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acted.sharepoint.com/sites/UkraineEmergency/Documents partages/Romania General/REACH/MSNA/6_Outputs/"/>
    </mc:Choice>
  </mc:AlternateContent>
  <xr:revisionPtr revIDLastSave="195" documentId="13_ncr:1_{EDE8BBC4-CE73-4AFF-B8D8-E1236F02D7E9}" xr6:coauthVersionLast="47" xr6:coauthVersionMax="47" xr10:uidLastSave="{27532641-C5F3-4F6E-A0CA-4859948D40E7}"/>
  <bookViews>
    <workbookView xWindow="28680" yWindow="-120" windowWidth="29040" windowHeight="15840" xr2:uid="{00000000-000D-0000-FFFF-FFFF00000000}"/>
  </bookViews>
  <sheets>
    <sheet name="read_me" sheetId="4" r:id="rId1"/>
    <sheet name="survey" sheetId="5" r:id="rId2"/>
    <sheet name="choices" sheetId="6" r:id="rId3"/>
    <sheet name="household_level_data" sheetId="9" r:id="rId4"/>
    <sheet name="individual_level_data" sheetId="10" r:id="rId5"/>
    <sheet name="cleaning_log" sheetId="7" r:id="rId6"/>
    <sheet name="deletion_log" sheetId="8" r:id="rId7"/>
  </sheets>
  <definedNames>
    <definedName name="_xlnm._FilterDatabase" localSheetId="2" hidden="1">choices!$A$1:$V$1121</definedName>
    <definedName name="_xlnm._FilterDatabase" localSheetId="3" hidden="1">household_level_data!$A$1:$VS$717</definedName>
    <definedName name="_xlnm._FilterDatabase" localSheetId="1" hidden="1">survey!$A$1:$Z$361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<sst xmlns="http://schemas.openxmlformats.org/spreadsheetml/2006/main" count="433257" uniqueCount="7924">
  <si>
    <t>uuid</t>
  </si>
  <si>
    <t>strata</t>
  </si>
  <si>
    <t>today</t>
  </si>
  <si>
    <t>judet</t>
  </si>
  <si>
    <t>introduction</t>
  </si>
  <si>
    <t>hoh_probing_qs</t>
  </si>
  <si>
    <t>hoh_not_available</t>
  </si>
  <si>
    <t>respondent_age</t>
  </si>
  <si>
    <t>language_home</t>
  </si>
  <si>
    <t>language_home_other</t>
  </si>
  <si>
    <t>hh_accomodation_type</t>
  </si>
  <si>
    <t>hh_accomodation_type_other</t>
  </si>
  <si>
    <t>respondent_nationality</t>
  </si>
  <si>
    <t>respondent_nationality_other</t>
  </si>
  <si>
    <t>respondent_status_in_ua</t>
  </si>
  <si>
    <t>respondent_status_in_ua_other</t>
  </si>
  <si>
    <t>date_arrival</t>
  </si>
  <si>
    <t>respondent_marital_status</t>
  </si>
  <si>
    <t>respondent_ethnic_identity</t>
  </si>
  <si>
    <t>respondent_what_ethnic_identity</t>
  </si>
  <si>
    <t>admin_oblast_of_origin</t>
  </si>
  <si>
    <t>hoh_members_language</t>
  </si>
  <si>
    <t>respondent_education</t>
  </si>
  <si>
    <t>respondent_education_other</t>
  </si>
  <si>
    <t>respondent_previous_occupation</t>
  </si>
  <si>
    <t>respondent_exp_sector</t>
  </si>
  <si>
    <t>respondent_exp_sector_other</t>
  </si>
  <si>
    <t>respondent_same_occupation</t>
  </si>
  <si>
    <t>respondent_current_occupation</t>
  </si>
  <si>
    <t>respondent_current_sector</t>
  </si>
  <si>
    <t>respondent_current_sector/sectors_none</t>
  </si>
  <si>
    <t>respondent_current_sector/agriculture</t>
  </si>
  <si>
    <t>respondent_current_sector/basic_metal_production</t>
  </si>
  <si>
    <t>respondent_current_sector/chemical_industries</t>
  </si>
  <si>
    <t>respondent_current_sector/commerce</t>
  </si>
  <si>
    <t>respondent_current_sector/construction</t>
  </si>
  <si>
    <t>respondent_current_sector/education</t>
  </si>
  <si>
    <t>respondent_current_sector/financial_services</t>
  </si>
  <si>
    <t>respondent_current_sector/food_tobacco_production</t>
  </si>
  <si>
    <t>respondent_current_sector/health_services</t>
  </si>
  <si>
    <t>respondent_current_sector/hotels_tourism_catering</t>
  </si>
  <si>
    <t>respondent_current_sector/minning</t>
  </si>
  <si>
    <t>respondent_current_sector/mechanical_electrical_engineering</t>
  </si>
  <si>
    <t>respondent_current_sector/media_graphical_production</t>
  </si>
  <si>
    <t>respondent_current_sector/oil_gas_production</t>
  </si>
  <si>
    <t>respondent_current_sector/postal_telecommunications_services</t>
  </si>
  <si>
    <t>respondent_current_sector/government_public_services</t>
  </si>
  <si>
    <t>respondent_current_sector/shipping_inland_waterways</t>
  </si>
  <si>
    <t>respondent_current_sector/textiles_clothing_production</t>
  </si>
  <si>
    <t>respondent_current_sector/transport_drivers</t>
  </si>
  <si>
    <t>respondent_current_sector/transport_equipment_manufacturing</t>
  </si>
  <si>
    <t>respondent_current_sector/beauty</t>
  </si>
  <si>
    <t>respondent_current_sector/utilities</t>
  </si>
  <si>
    <t>respondent_current_sector/other</t>
  </si>
  <si>
    <t>respondent_current_sector_other</t>
  </si>
  <si>
    <t>respondent_working_hours</t>
  </si>
  <si>
    <t>respondent_reasons_unemployment</t>
  </si>
  <si>
    <t>respondent_reasons_unemployment_other</t>
  </si>
  <si>
    <t>respondant_searching</t>
  </si>
  <si>
    <t>respondant_searching/searching_no</t>
  </si>
  <si>
    <t>respondant_searching/searching_accom</t>
  </si>
  <si>
    <t>respondant_searching/searching_jobboard</t>
  </si>
  <si>
    <t>respondant_searching/searching_anofm</t>
  </si>
  <si>
    <t>respondant_searching/searching_dopo</t>
  </si>
  <si>
    <t>respondant_searching/searching_gov</t>
  </si>
  <si>
    <t>respondant_searching/searching_unhcr</t>
  </si>
  <si>
    <t>respondant_searching/searching_jobsuk</t>
  </si>
  <si>
    <t>respondant_searching/searching_linkedin</t>
  </si>
  <si>
    <t>respondant_searching/searching_protect</t>
  </si>
  <si>
    <t>respondant_searching/searching_recomm</t>
  </si>
  <si>
    <t>respondant_searching/searching_ngo</t>
  </si>
  <si>
    <t>respondant_searching/searching_rom_fb</t>
  </si>
  <si>
    <t>respondant_searching/searching_unhcr_tele</t>
  </si>
  <si>
    <t>respondant_searching/searching_visiting</t>
  </si>
  <si>
    <t>respondant_searching/other</t>
  </si>
  <si>
    <t>respondant_searching/searching_ref</t>
  </si>
  <si>
    <t>respondant_searching_other</t>
  </si>
  <si>
    <t>respondent_register</t>
  </si>
  <si>
    <t>respondent_assistance</t>
  </si>
  <si>
    <t>respondent_employment_offer</t>
  </si>
  <si>
    <t>hh_accomodation_arrangement</t>
  </si>
  <si>
    <t>hh_accomodation_agreement</t>
  </si>
  <si>
    <t>hh_weekly_rent</t>
  </si>
  <si>
    <t>hh_monthly_rent</t>
  </si>
  <si>
    <t>hh_monthly_utilities</t>
  </si>
  <si>
    <t>hh_weekly_utilities</t>
  </si>
  <si>
    <t>hh_accommodation_sharing</t>
  </si>
  <si>
    <t>hh_accommodation_sharing_number</t>
  </si>
  <si>
    <t>hh_agreement_duration</t>
  </si>
  <si>
    <t>hh_agreement_notice</t>
  </si>
  <si>
    <t>hh_accomodation_stay</t>
  </si>
  <si>
    <t>hh_accommodation_issues</t>
  </si>
  <si>
    <t>hh_accommodation_issues/no_space</t>
  </si>
  <si>
    <t>hh_accommodation_issues/unable_to_cook</t>
  </si>
  <si>
    <t>hh_accommodation_issues/unable_to_do_hygiene</t>
  </si>
  <si>
    <t>hh_accommodation_issues/not_secure</t>
  </si>
  <si>
    <t>hh_accommodation_issues/no_privacy</t>
  </si>
  <si>
    <t>hh_accommodation_issues/unable_to_keep_warm</t>
  </si>
  <si>
    <t>hh_accommodation_issues/no_waste_system</t>
  </si>
  <si>
    <t>hh_accommodation_issues/accom_dk</t>
  </si>
  <si>
    <t>hh_accommodation_issues/accom_ref</t>
  </si>
  <si>
    <t>hh_accommodation_issues/none</t>
  </si>
  <si>
    <t>accommodation_winter</t>
  </si>
  <si>
    <t>accommodation_winter/winter1</t>
  </si>
  <si>
    <t>accommodation_winter/winter2</t>
  </si>
  <si>
    <t>accommodation_winter/winter3</t>
  </si>
  <si>
    <t>accommodation_winter/winter4</t>
  </si>
  <si>
    <t>accommodation_winter/winter_none</t>
  </si>
  <si>
    <t>accommodation_winter/winter_ref</t>
  </si>
  <si>
    <t>hh_accommodation_equipment</t>
  </si>
  <si>
    <t>hh_accommodation_equipment/none</t>
  </si>
  <si>
    <t>hh_accommodation_equipment/beds</t>
  </si>
  <si>
    <t>hh_accommodation_equipment/kitchen_set</t>
  </si>
  <si>
    <t>hh_accommodation_equipment/heater</t>
  </si>
  <si>
    <t>hh_accommodation_equipment/basic_hygiene</t>
  </si>
  <si>
    <t>hh_accommodation_equipment/menstrual_mat</t>
  </si>
  <si>
    <t>hh_accommodation_equipment/adult_clothing</t>
  </si>
  <si>
    <t>hh_accommodation_equipment/children_clothing</t>
  </si>
  <si>
    <t>hh_accommodation_equipment/diapers</t>
  </si>
  <si>
    <t>hh_accommodation_equipment/other</t>
  </si>
  <si>
    <t>hh_accommodation_equipment_other</t>
  </si>
  <si>
    <t>hh_movement_intentions</t>
  </si>
  <si>
    <t>hh_safe_transport</t>
  </si>
  <si>
    <t>hh_method_transport</t>
  </si>
  <si>
    <t>hh_support_travel</t>
  </si>
  <si>
    <t>family_note</t>
  </si>
  <si>
    <t>hh_family_size</t>
  </si>
  <si>
    <t>family_list_note</t>
  </si>
  <si>
    <t>introduction_individual_info</t>
  </si>
  <si>
    <t>hh_number_men_count</t>
  </si>
  <si>
    <t>hh_number_women_count</t>
  </si>
  <si>
    <t>hh_number_adult_other_count</t>
  </si>
  <si>
    <t>hh_number_boys_count</t>
  </si>
  <si>
    <t>hh_number_girls_count</t>
  </si>
  <si>
    <t>hh_number_children_other_count</t>
  </si>
  <si>
    <t>hh_total_count</t>
  </si>
  <si>
    <t>members_5_above_count</t>
  </si>
  <si>
    <t>children_count</t>
  </si>
  <si>
    <t>children_0_6_count</t>
  </si>
  <si>
    <t>children_7_16_count</t>
  </si>
  <si>
    <t>children_0_18_count</t>
  </si>
  <si>
    <t>male_count</t>
  </si>
  <si>
    <t>female_count</t>
  </si>
  <si>
    <t>edu_intending_enrol_count</t>
  </si>
  <si>
    <t>hh_composition_check</t>
  </si>
  <si>
    <t>mhpss_affects_functioning</t>
  </si>
  <si>
    <t>mhpss_need_support</t>
  </si>
  <si>
    <t>mhpss_received_support</t>
  </si>
  <si>
    <t>mhpss_barrierss_not_received</t>
  </si>
  <si>
    <t>mhpss_barrierss_not_received_other</t>
  </si>
  <si>
    <t>mhpss_awareness</t>
  </si>
  <si>
    <t>prot_national_passport</t>
  </si>
  <si>
    <t>prot_birth_cert</t>
  </si>
  <si>
    <t>prot_doc_awareness</t>
  </si>
  <si>
    <t>prot_protection_issued</t>
  </si>
  <si>
    <t>prot_hostility</t>
  </si>
  <si>
    <t>prot_hostility_types</t>
  </si>
  <si>
    <t>prot_hostility_types/hostility_forum</t>
  </si>
  <si>
    <t>prot_hostility_types/hostility_social_media</t>
  </si>
  <si>
    <t>prot_hostility_types/verbal_aggression</t>
  </si>
  <si>
    <t>prot_hostility_types/physical_attack</t>
  </si>
  <si>
    <t>prot_hostility_types/sexual_harassment</t>
  </si>
  <si>
    <t>prot_hostility_types/discim_behavior</t>
  </si>
  <si>
    <t>prot_hostility_types/other</t>
  </si>
  <si>
    <t>prot_hostility_types/hostility_ref</t>
  </si>
  <si>
    <t>prot_hostility_types_other</t>
  </si>
  <si>
    <t>prot_disc_roma</t>
  </si>
  <si>
    <t>prot_disc_roma/discrim_roma_non</t>
  </si>
  <si>
    <t>prot_disc_roma/discrim_roma_threats</t>
  </si>
  <si>
    <t>prot_disc_roma/discrim_roma_phyassult</t>
  </si>
  <si>
    <t>prot_disc_roma/discrim_roma_unsafe</t>
  </si>
  <si>
    <t>prot_disc_roma/discrim_roma_seg</t>
  </si>
  <si>
    <t>prot_disc_roma/discrim_roma_segschool</t>
  </si>
  <si>
    <t>prot_disc_roma/discrim_roma_psych</t>
  </si>
  <si>
    <t>prot_disc_roma/discrim_roma_obstacles</t>
  </si>
  <si>
    <t>prot_disc_roma/discrim_roma_exploited</t>
  </si>
  <si>
    <t>prot_disc_roma/other</t>
  </si>
  <si>
    <t>prot_disc_roma/discrim_roma_dk</t>
  </si>
  <si>
    <t>prot_disc_roma/discrim_roma_ref</t>
  </si>
  <si>
    <t>prot_disc_roma_other</t>
  </si>
  <si>
    <t>prot_services_available</t>
  </si>
  <si>
    <t>prot_services_available/hotline_gov</t>
  </si>
  <si>
    <t>prot_services_available/prot_serv_hotline</t>
  </si>
  <si>
    <t>prot_services_available/social_services</t>
  </si>
  <si>
    <t>prot_services_available/prot_serv_legal</t>
  </si>
  <si>
    <t>prot_services_available/child_space</t>
  </si>
  <si>
    <t>prot_services_available/mobile_teams</t>
  </si>
  <si>
    <t>prot_services_available/reproductive_services</t>
  </si>
  <si>
    <t>prot_services_available/services_for_women</t>
  </si>
  <si>
    <t>prot_services_available/language_classes</t>
  </si>
  <si>
    <t>prot_services_available/couching</t>
  </si>
  <si>
    <t>prot_services_available/prot_services_dk</t>
  </si>
  <si>
    <t>prot_services_available/prot_services_none</t>
  </si>
  <si>
    <t>prot_aware_status</t>
  </si>
  <si>
    <t>prot_concerns_women</t>
  </si>
  <si>
    <t>prot_concerns_women/no_prot_concerns</t>
  </si>
  <si>
    <t>prot_concerns_women/prot_concerns_robbed</t>
  </si>
  <si>
    <t>prot_concerns_women/prot_concerns_threatened</t>
  </si>
  <si>
    <t>prot_concerns_women/prot_concerns_kidnapped</t>
  </si>
  <si>
    <t>prot_concerns_women/prot_concerns_physical_harassment</t>
  </si>
  <si>
    <t>prot_concerns_women/prot_concerns_verbal_harrasment</t>
  </si>
  <si>
    <t>prot_concerns_women/prot_concerns_sexual_harrasment</t>
  </si>
  <si>
    <t>prot_concerns_women/prot_concerns_home_abuse</t>
  </si>
  <si>
    <t>prot_concerns_women/prot_concerns_discrimination</t>
  </si>
  <si>
    <t>prot_concerns_women/prot_concerns_psychological_abuse</t>
  </si>
  <si>
    <t>prot_concerns_women/prot_concerns_exploited</t>
  </si>
  <si>
    <t>prot_concerns_women/prot_concerns_trafficking_exploitation</t>
  </si>
  <si>
    <t>prot_concerns_women/prot_concerns_virtual_abuse</t>
  </si>
  <si>
    <t>prot_concerns_women/prot_concerns_detained</t>
  </si>
  <si>
    <t>prot_concerns_women/other</t>
  </si>
  <si>
    <t>prot_concerns_women/prot_concerns_dk</t>
  </si>
  <si>
    <t>prot_concerns_women/prot_concerns_ref</t>
  </si>
  <si>
    <t>prot_concerns_women_other</t>
  </si>
  <si>
    <t>prot_concerns_men</t>
  </si>
  <si>
    <t>prot_concerns_men/no_prot_concerns</t>
  </si>
  <si>
    <t>prot_concerns_men/prot_concerns_robbed</t>
  </si>
  <si>
    <t>prot_concerns_men/prot_concerns_threatened</t>
  </si>
  <si>
    <t>prot_concerns_men/prot_concerns_kidnapped</t>
  </si>
  <si>
    <t>prot_concerns_men/prot_concerns_physical_harassment</t>
  </si>
  <si>
    <t>prot_concerns_men/prot_concerns_verbal_harrasment</t>
  </si>
  <si>
    <t>prot_concerns_men/prot_concerns_sexual_harrasment</t>
  </si>
  <si>
    <t>prot_concerns_men/prot_concerns_home_abuse</t>
  </si>
  <si>
    <t>prot_concerns_men/prot_concerns_discrimination</t>
  </si>
  <si>
    <t>prot_concerns_men/prot_concerns_psychological_abuse</t>
  </si>
  <si>
    <t>prot_concerns_men/prot_concerns_exploited</t>
  </si>
  <si>
    <t>prot_concerns_men/prot_concerns_trafficking_exploitation</t>
  </si>
  <si>
    <t>prot_concerns_men/prot_concerns_virtual_abuse</t>
  </si>
  <si>
    <t>prot_concerns_men/prot_concerns_detained</t>
  </si>
  <si>
    <t>prot_concerns_men/other</t>
  </si>
  <si>
    <t>prot_concerns_men/prot_concerns_dk</t>
  </si>
  <si>
    <t>prot_concerns_men/prot_concerns_ref</t>
  </si>
  <si>
    <t>prot_concerns_men_other</t>
  </si>
  <si>
    <t>prot_safe_walking_alone</t>
  </si>
  <si>
    <t>prot_referral_organization</t>
  </si>
  <si>
    <t>prot_referral_organization/prot_referral_police</t>
  </si>
  <si>
    <t>prot_referral_organization/prot_hotline</t>
  </si>
  <si>
    <t>prot_referral_organization/prot_ngohotline</t>
  </si>
  <si>
    <t>prot_referral_organization/prot_socialservice</t>
  </si>
  <si>
    <t>prot_referral_organization/prot_legal</t>
  </si>
  <si>
    <t>prot_referral_organization/prot_health</t>
  </si>
  <si>
    <t>prot_referral_organization/prot_womenscentres</t>
  </si>
  <si>
    <t>prot_referral_organization/prot_cbo</t>
  </si>
  <si>
    <t>prot_referral_organization/prot_crisis</t>
  </si>
  <si>
    <t>prot_referral_organization/prot_mentalhealth</t>
  </si>
  <si>
    <t>prot_referral_organization/family</t>
  </si>
  <si>
    <t>prot_referral_organization/other</t>
  </si>
  <si>
    <t>prot_referral_organization/prot_dk</t>
  </si>
  <si>
    <t>prot_referral_organization/nowhere</t>
  </si>
  <si>
    <t>prot_support_organizations_other</t>
  </si>
  <si>
    <t>prot_safety_sogiesc</t>
  </si>
  <si>
    <t>prot_safety_sogiesc/sogiesc_none</t>
  </si>
  <si>
    <t>prot_safety_sogiesc/robbed</t>
  </si>
  <si>
    <t>prot_safety_sogiesc/threatened</t>
  </si>
  <si>
    <t>prot_safety_sogiesc/kidnapped</t>
  </si>
  <si>
    <t>prot_safety_sogiesc/physical_harassment</t>
  </si>
  <si>
    <t>prot_safety_sogiesc/verbal_harrasment</t>
  </si>
  <si>
    <t>prot_safety_sogiesc/sexual_harrasment</t>
  </si>
  <si>
    <t>prot_safety_sogiesc/home_abuse</t>
  </si>
  <si>
    <t>prot_safety_sogiesc/economic_violence</t>
  </si>
  <si>
    <t>prot_safety_sogiesc/sogiesc_discim</t>
  </si>
  <si>
    <t>prot_safety_sogiesc/psychological_abuse</t>
  </si>
  <si>
    <t>prot_safety_sogiesc/exploited</t>
  </si>
  <si>
    <t>prot_safety_sogiesc/criminality</t>
  </si>
  <si>
    <t>prot_safety_sogiesc/organs</t>
  </si>
  <si>
    <t>prot_safety_sogiesc/sex_aid_workers</t>
  </si>
  <si>
    <t>prot_safety_sogiesc/killed</t>
  </si>
  <si>
    <t>prot_safety_sogiesc/injured</t>
  </si>
  <si>
    <t>prot_safety_sogiesc/trafficking_exploitation</t>
  </si>
  <si>
    <t>prot_safety_sogiesc/virtual_abuse</t>
  </si>
  <si>
    <t>prot_safety_sogiesc/detained</t>
  </si>
  <si>
    <t>prot_safety_sogiesc/other</t>
  </si>
  <si>
    <t>prot_safety_sogiesc/sogiesc_dk</t>
  </si>
  <si>
    <t>prot_safety_sogiesc/sogiesc_ref</t>
  </si>
  <si>
    <t>prot_safety_sogiesc_other</t>
  </si>
  <si>
    <t>prot_concerns_children</t>
  </si>
  <si>
    <t>prot_concerns_children/no_concerns</t>
  </si>
  <si>
    <t>prot_concerns_children/physical_violence_home</t>
  </si>
  <si>
    <t>prot_concerns_children/physical_violence_community</t>
  </si>
  <si>
    <t>prot_concerns_children/mental_wellbeing</t>
  </si>
  <si>
    <t>prot_concerns_children/sexual_violence</t>
  </si>
  <si>
    <t>prot_concerns_children/violence_online</t>
  </si>
  <si>
    <t>prot_concerns_children/neglect</t>
  </si>
  <si>
    <t>prot_concerns_children/abuse</t>
  </si>
  <si>
    <t>prot_concerns_children/trafficking</t>
  </si>
  <si>
    <t>prot_concerns_children/separation</t>
  </si>
  <si>
    <t>prot_concerns_children/other</t>
  </si>
  <si>
    <t>prot_concerns_children/children_prot_dk</t>
  </si>
  <si>
    <t>prot_concerns_children/children_prot_ref</t>
  </si>
  <si>
    <t>prot_concerns_children_other</t>
  </si>
  <si>
    <t>prot_child_extra_activities</t>
  </si>
  <si>
    <t>cm_income_sources</t>
  </si>
  <si>
    <t>cm_income_sources/income_none</t>
  </si>
  <si>
    <t>cm_income_sources/formal_income_romania</t>
  </si>
  <si>
    <t>cm_income_sources/informal_income_romania</t>
  </si>
  <si>
    <t>cm_income_sources/income_ukraine</t>
  </si>
  <si>
    <t>cm_income_sources/remote_income</t>
  </si>
  <si>
    <t>cm_income_sources/social_benefits</t>
  </si>
  <si>
    <t>cm_income_sources/remittances</t>
  </si>
  <si>
    <t>cm_income_sources/loans</t>
  </si>
  <si>
    <t>cm_income_sources/received_cash_support</t>
  </si>
  <si>
    <t>cm_income_sources/unhcr_cash_assistance</t>
  </si>
  <si>
    <t>cm_income_sources/government_benefits_romania</t>
  </si>
  <si>
    <t>cm_income_sources/other</t>
  </si>
  <si>
    <t>cm_income_sources/income_ref</t>
  </si>
  <si>
    <t>cm_income_other</t>
  </si>
  <si>
    <t>cm_income_list_note</t>
  </si>
  <si>
    <t>cm_income_formal_income_romania</t>
  </si>
  <si>
    <t>cm_income_informal_income_romania</t>
  </si>
  <si>
    <t>cm_income_income_ukraine</t>
  </si>
  <si>
    <t>cm_income_remote_income</t>
  </si>
  <si>
    <t>cm_income_social_benefits</t>
  </si>
  <si>
    <t>cm_income_remittances</t>
  </si>
  <si>
    <t>cm_income_loans</t>
  </si>
  <si>
    <t>cm_income_received_cash_support</t>
  </si>
  <si>
    <t>cm_income_unhcr_cash_assistance</t>
  </si>
  <si>
    <t>cm_income_government_benefits_romania</t>
  </si>
  <si>
    <t>expenses_family</t>
  </si>
  <si>
    <t>expenses_food</t>
  </si>
  <si>
    <t>expenses_rent</t>
  </si>
  <si>
    <t>expenses_nonfood</t>
  </si>
  <si>
    <t>expenses_utilities</t>
  </si>
  <si>
    <t>expenses_fuel</t>
  </si>
  <si>
    <t>expenses_transport</t>
  </si>
  <si>
    <t>expenses_communication</t>
  </si>
  <si>
    <t>expenses_other</t>
  </si>
  <si>
    <t>healthcare_expense_proportion</t>
  </si>
  <si>
    <t>cm_challenges</t>
  </si>
  <si>
    <t>cm_main_challenges</t>
  </si>
  <si>
    <t>cm_main_challenges/no_offers</t>
  </si>
  <si>
    <t>cm_main_challenges/no_market_knowledge</t>
  </si>
  <si>
    <t>cm_main_challenges/challenge_language_barrier</t>
  </si>
  <si>
    <t>cm_main_challenges/childcare</t>
  </si>
  <si>
    <t>cm_main_challenges/challenges_discrimination</t>
  </si>
  <si>
    <t>cm_main_challenges/low_salary</t>
  </si>
  <si>
    <t>cm_main_challenges/no_access_humanitarian_assist</t>
  </si>
  <si>
    <t>cm_main_challenges/low_social_assist</t>
  </si>
  <si>
    <t>cm_main_challenges/unable_access_social_assistance</t>
  </si>
  <si>
    <t>cm_main_challenges/no_payments_social_assistance</t>
  </si>
  <si>
    <t>cm_main_challenges/no_technical_support_business</t>
  </si>
  <si>
    <t>cm_main_challenges/other</t>
  </si>
  <si>
    <t>cm_main_challenges/cm_none</t>
  </si>
  <si>
    <t>cm_main_challenges/challenges_dk</t>
  </si>
  <si>
    <t>cm_main_challenges/challenges_ref</t>
  </si>
  <si>
    <t>cm_main_challenges_other</t>
  </si>
  <si>
    <t>cm_future_challenges</t>
  </si>
  <si>
    <t>cm_future_challenges/no_offers</t>
  </si>
  <si>
    <t>cm_future_challenges/no_market_knowledge</t>
  </si>
  <si>
    <t>cm_future_challenges/challenge_language_barrier</t>
  </si>
  <si>
    <t>cm_future_challenges/childcare</t>
  </si>
  <si>
    <t>cm_future_challenges/challenges_discrimination</t>
  </si>
  <si>
    <t>cm_future_challenges/low_salary</t>
  </si>
  <si>
    <t>cm_future_challenges/no_access_humanitarian_assist</t>
  </si>
  <si>
    <t>cm_future_challenges/low_social_assist</t>
  </si>
  <si>
    <t>cm_future_challenges/unable_access_social_assistance</t>
  </si>
  <si>
    <t>cm_future_challenges/no_payments_social_assistance</t>
  </si>
  <si>
    <t>cm_future_challenges/no_technical_support_business</t>
  </si>
  <si>
    <t>cm_future_challenges/other</t>
  </si>
  <si>
    <t>cm_future_challenges/cm_none</t>
  </si>
  <si>
    <t>cm_future_challenges/challenges_dk</t>
  </si>
  <si>
    <t>cm_future_challenges/challenges_ref</t>
  </si>
  <si>
    <t>cm_future_challenges_other</t>
  </si>
  <si>
    <t>financial_services_available</t>
  </si>
  <si>
    <t>financial_services_available/f_service_banks</t>
  </si>
  <si>
    <t>financial_services_available/f_service_transfers</t>
  </si>
  <si>
    <t>financial_services_available/f_service_credit_unions</t>
  </si>
  <si>
    <t>financial_services_available/f_service_services_community</t>
  </si>
  <si>
    <t>financial_services_available/f_service_unhcr_cash</t>
  </si>
  <si>
    <t>financial_services_available/f_service_credits</t>
  </si>
  <si>
    <t>financial_services_available/other</t>
  </si>
  <si>
    <t>financial_services_available/f_service_none</t>
  </si>
  <si>
    <t>financial_services_available_other</t>
  </si>
  <si>
    <t>financial_services_usage</t>
  </si>
  <si>
    <t>fs_service_banks</t>
  </si>
  <si>
    <t>f_service_credit_unions</t>
  </si>
  <si>
    <t>fs_service_transfers</t>
  </si>
  <si>
    <t>fs_service_fast_loans</t>
  </si>
  <si>
    <t>fs_service_services_community</t>
  </si>
  <si>
    <t>fs_service_unhcr_cash</t>
  </si>
  <si>
    <t>fs_service_credits</t>
  </si>
  <si>
    <t>fs_service_different</t>
  </si>
  <si>
    <t>cm_bank_account</t>
  </si>
  <si>
    <t>cm_purchase_methods</t>
  </si>
  <si>
    <t>cm_purchase_methods/purchase_methods_cashlocal</t>
  </si>
  <si>
    <t>cm_purchase_methods/purchase_methods_credit</t>
  </si>
  <si>
    <t>cm_purchase_methods/purchase_methods_cards</t>
  </si>
  <si>
    <t>cm_purchase_methods/purchase_methods_giftcards</t>
  </si>
  <si>
    <t>cm_purchase_methods/purchase_methods_voucher</t>
  </si>
  <si>
    <t>cm_purchase_methods/purchase_methods_cheques</t>
  </si>
  <si>
    <t>cm_purchase_methods/purchase_methods_banktransfer</t>
  </si>
  <si>
    <t>cm_purchase_methods/purchase_methods_mobile</t>
  </si>
  <si>
    <t>cm_purchase_methods/other</t>
  </si>
  <si>
    <t>cm_purchase_methods/purchase_methods_dk</t>
  </si>
  <si>
    <t>cm_purchase_methods/purchase_methods_ref</t>
  </si>
  <si>
    <t>cm_purchase_methods_other</t>
  </si>
  <si>
    <t>hh_challenges_month</t>
  </si>
  <si>
    <t>hh_challenges_use_credit</t>
  </si>
  <si>
    <t>hh_challenges_use_savings</t>
  </si>
  <si>
    <t>hh_challenges_send_family</t>
  </si>
  <si>
    <t>hh_challenges_sell_assests</t>
  </si>
  <si>
    <t>hh_challenges_withdraw_children</t>
  </si>
  <si>
    <t>hh_challenges_reduce_expenditure</t>
  </si>
  <si>
    <t>hh_challenges_reduce_education</t>
  </si>
  <si>
    <t>hh_challenges_sell_property</t>
  </si>
  <si>
    <t>hh_challenges_migrate</t>
  </si>
  <si>
    <t>hh_challenges_move</t>
  </si>
  <si>
    <t>hh_challenges_risky_jobs</t>
  </si>
  <si>
    <t>aap_received_aid</t>
  </si>
  <si>
    <t>aap_reasons_no_aid</t>
  </si>
  <si>
    <t>aap_reasons_no_aid_other</t>
  </si>
  <si>
    <t>aap_aid_received_type</t>
  </si>
  <si>
    <t>aap_aid_received_type/aid_cash</t>
  </si>
  <si>
    <t>aap_aid_received_type/aid_food</t>
  </si>
  <si>
    <t>aap_aid_received_type/aid_clothes</t>
  </si>
  <si>
    <t>aap_aid_received_type/hygiene</t>
  </si>
  <si>
    <t>aap_aid_received_type/aid_diapers</t>
  </si>
  <si>
    <t>aap_aid_received_type/baby_formula</t>
  </si>
  <si>
    <t>aap_aid_received_type/aid_transport</t>
  </si>
  <si>
    <t>aap_aid_received_type/aid_hc</t>
  </si>
  <si>
    <t>aap_aid_received_type/aid_medicine</t>
  </si>
  <si>
    <t>aap_aid_received_type/aid_edu</t>
  </si>
  <si>
    <t>aap_aid_received_type/documentation</t>
  </si>
  <si>
    <t>aap_aid_received_type/aid_accom</t>
  </si>
  <si>
    <t>aap_aid_received_type/aid_employ</t>
  </si>
  <si>
    <t>aap_aid_received_type/other</t>
  </si>
  <si>
    <t>aap_aid_received_type/aid_ref</t>
  </si>
  <si>
    <t>aap_aid_type_other</t>
  </si>
  <si>
    <t>aap_aid_provider</t>
  </si>
  <si>
    <t>aap_aid_provider/international_ngo</t>
  </si>
  <si>
    <t>aap_aid_provider/romish_red_cross</t>
  </si>
  <si>
    <t>aap_aid_provider/local_ngo</t>
  </si>
  <si>
    <t>aap_aid_provider/faith_group</t>
  </si>
  <si>
    <t>aap_aid_provider/un_agency</t>
  </si>
  <si>
    <t>aap_aid_provider/romanian_society</t>
  </si>
  <si>
    <t>aap_aid_provider/romanian_authorities</t>
  </si>
  <si>
    <t>aap_aid_provider/other</t>
  </si>
  <si>
    <t>aap_aid_provider/provider_dk</t>
  </si>
  <si>
    <t>aap_aid_provider/provider_ref</t>
  </si>
  <si>
    <t>aap_aid_provider_other</t>
  </si>
  <si>
    <t>aap_aid_satisfied</t>
  </si>
  <si>
    <t>aap_aid_unsatisfied_reasons</t>
  </si>
  <si>
    <t>aap_aid_unsatisfied_reasons/need_different_products</t>
  </si>
  <si>
    <t>aap_aid_unsatisfied_reasons/not_frequent</t>
  </si>
  <si>
    <t>aap_aid_unsatisfied_reasons/not_enough</t>
  </si>
  <si>
    <t>aap_aid_unsatisfied_reasons/poor_quality</t>
  </si>
  <si>
    <t>aap_aid_unsatisfied_reasons/too_far</t>
  </si>
  <si>
    <t>aap_aid_unsatisfied_reasons/not_safe</t>
  </si>
  <si>
    <t>aap_aid_unsatisfied_reasons/unsure_entitled</t>
  </si>
  <si>
    <t>aap_aid_unsatisfied_reasons/problems_communication</t>
  </si>
  <si>
    <t>aap_aid_unsatisfied_reasons/other</t>
  </si>
  <si>
    <t>aap_aid_unsatisfied_reasons_other</t>
  </si>
  <si>
    <t>aid_workers_behavior</t>
  </si>
  <si>
    <t>complaint_mech_awareness_det</t>
  </si>
  <si>
    <t>complaint_mech_awareness_det/complaint_ftf</t>
  </si>
  <si>
    <t>complaint_mech_awareness_det/f2f_office_aid_worker</t>
  </si>
  <si>
    <t>complaint_mech_awareness_det/complaint_community_member</t>
  </si>
  <si>
    <t>complaint_mech_awareness_det/complaint_phone</t>
  </si>
  <si>
    <t>complaint_mech_awareness_det/complaint_sms</t>
  </si>
  <si>
    <t>complaint_mech_awareness_det/complaint_email</t>
  </si>
  <si>
    <t>complaint_mech_awareness_det/complaint_letter</t>
  </si>
  <si>
    <t>complaint_mech_awareness_det/complaint_tweet</t>
  </si>
  <si>
    <t>complaint_mech_awareness_det/complaint_community_socialmedia</t>
  </si>
  <si>
    <t>complaint_mech_awareness_det/complaint_community_box</t>
  </si>
  <si>
    <t>complaint_mech_awareness_det/other</t>
  </si>
  <si>
    <t>complaint_mech_awareness_det/complaint_non</t>
  </si>
  <si>
    <t>complaint_mech_awareness_det_other</t>
  </si>
  <si>
    <t>complaint_mech_awareness_media</t>
  </si>
  <si>
    <t>complaint_mech_awareness_media/social_media_whatsapp</t>
  </si>
  <si>
    <t>complaint_mech_awareness_media/social_media_viber</t>
  </si>
  <si>
    <t>complaint_mech_awareness_media/social_media_tele</t>
  </si>
  <si>
    <t>complaint_mech_awareness_media/social_media_signal</t>
  </si>
  <si>
    <t>complaint_mech_awareness_media/social_media_fb</t>
  </si>
  <si>
    <t>complaint_mech_awareness_media/other</t>
  </si>
  <si>
    <t>complaint_mech_awareness_media_other</t>
  </si>
  <si>
    <t>feedback</t>
  </si>
  <si>
    <t>feedback/f2f_home_aid_worker</t>
  </si>
  <si>
    <t>feedback/f2f_office_venue_aid_worker</t>
  </si>
  <si>
    <t>feedback/f2f_community</t>
  </si>
  <si>
    <t>feedback/phone</t>
  </si>
  <si>
    <t>feedback/feedback_sms</t>
  </si>
  <si>
    <t>feedback/email</t>
  </si>
  <si>
    <t>feedback/letter</t>
  </si>
  <si>
    <t>feedback/tweet</t>
  </si>
  <si>
    <t>feedback/social_media</t>
  </si>
  <si>
    <t>feedback/complaints_box</t>
  </si>
  <si>
    <t>feedback/other</t>
  </si>
  <si>
    <t>feedback/feedback_dk</t>
  </si>
  <si>
    <t>feedback_other</t>
  </si>
  <si>
    <t>feedback_socialmedia</t>
  </si>
  <si>
    <t>feedback_socialmedia/social_media_whatsapp</t>
  </si>
  <si>
    <t>feedback_socialmedia/social_media_viber</t>
  </si>
  <si>
    <t>feedback_socialmedia/social_media_tele</t>
  </si>
  <si>
    <t>feedback_socialmedia/social_media_signal</t>
  </si>
  <si>
    <t>feedback_socialmedia/social_media_fb</t>
  </si>
  <si>
    <t>feedback_socialmedia/other</t>
  </si>
  <si>
    <t>feedback_socialmedia_other</t>
  </si>
  <si>
    <t>aap_aid_needs_type</t>
  </si>
  <si>
    <t>aap_aid_needs_type/cash</t>
  </si>
  <si>
    <t>aap_aid_needs_type/food</t>
  </si>
  <si>
    <t>aap_aid_needs_type/clothes</t>
  </si>
  <si>
    <t>aap_aid_needs_type/sanitation_and_hygiene</t>
  </si>
  <si>
    <t>aap_aid_needs_type/baby_items</t>
  </si>
  <si>
    <t>aap_aid_needs_type/transportation</t>
  </si>
  <si>
    <t>aap_aid_needs_type/healthcare</t>
  </si>
  <si>
    <t>aap_aid_needs_type/child_care_education</t>
  </si>
  <si>
    <t>aap_aid_needs_type/legal_assistance</t>
  </si>
  <si>
    <t>aap_aid_needs_type/accommodation</t>
  </si>
  <si>
    <t>aap_aid_needs_type/medicines</t>
  </si>
  <si>
    <t>aap_aid_needs_type/livelihood_support</t>
  </si>
  <si>
    <t>aap_aid_needs_type/repay_debt</t>
  </si>
  <si>
    <t>aap_aid_needs_type/needs_type_mhpss_services</t>
  </si>
  <si>
    <t>aap_aid_needs_type/language_courses</t>
  </si>
  <si>
    <t>aap_aid_needs_type/communication</t>
  </si>
  <si>
    <t>aap_aid_needs_type/employment</t>
  </si>
  <si>
    <t>aap_aid_needs_type/no_needs</t>
  </si>
  <si>
    <t>aap_aid_needs_type/other</t>
  </si>
  <si>
    <t>aap_aid_needs_type_other</t>
  </si>
  <si>
    <t>aap_aid_needs_long</t>
  </si>
  <si>
    <t>aap_aid_needs_long/needs_long_gi</t>
  </si>
  <si>
    <t>aap_aid_needs_long/needs_long_shelter</t>
  </si>
  <si>
    <t>aap_aid_needs_long/needs_long_food</t>
  </si>
  <si>
    <t>aap_aid_needs_long/needs_long_hc</t>
  </si>
  <si>
    <t>aap_aid_needs_long/needs_long_transport</t>
  </si>
  <si>
    <t>aap_aid_needs_long/needs_long_financial</t>
  </si>
  <si>
    <t>aap_aid_needs_long/needs_long_support</t>
  </si>
  <si>
    <t>aap_aid_needs_long/needs_long_livelihood</t>
  </si>
  <si>
    <t>aap_aid_needs_long/needs_long_language</t>
  </si>
  <si>
    <t>aap_aid_needs_long/needs_long_hygiene</t>
  </si>
  <si>
    <t>aap_aid_needs_long/needs_long_sani</t>
  </si>
  <si>
    <t>aap_aid_needs_long/needs_long_debt</t>
  </si>
  <si>
    <t>aap_aid_needs_long/needs_long_legal</t>
  </si>
  <si>
    <t>aap_aid_needs_long/needs_long_education</t>
  </si>
  <si>
    <t>aap_aid_needs_long/needs_long_space</t>
  </si>
  <si>
    <t>aap_aid_needs_long/needs_long_childcare</t>
  </si>
  <si>
    <t>aap_aid_needs_long/needs_long_psycho</t>
  </si>
  <si>
    <t>aap_aid_needs_long/needs_long_comm</t>
  </si>
  <si>
    <t>aap_aid_needs_long/needs_long_family</t>
  </si>
  <si>
    <t>aap_aid_needs_long/needs_long_none</t>
  </si>
  <si>
    <t>aap_aid_needs_long/other</t>
  </si>
  <si>
    <t>aap_aid_needs_long/needs_long_ref</t>
  </si>
  <si>
    <t>aap_aid_needs_long_other</t>
  </si>
  <si>
    <t>aap_information_types1</t>
  </si>
  <si>
    <t>aap_information_types1/aap_none</t>
  </si>
  <si>
    <t>aap_information_types1/info_access_health</t>
  </si>
  <si>
    <t>aap_information_types1/aap_info_enroll_school</t>
  </si>
  <si>
    <t>aap_information_types1/aap_info_news_romania</t>
  </si>
  <si>
    <t>aap_information_types1/aap_info_news_ukraine</t>
  </si>
  <si>
    <t>aap_information_types1/aap_info_staying_safe</t>
  </si>
  <si>
    <t>aap_information_types1/aap_info_replace_documents</t>
  </si>
  <si>
    <t>aap_information_types1/aap_info_work</t>
  </si>
  <si>
    <t>aap_information_types1/aap_info_financial_services</t>
  </si>
  <si>
    <t>aap_information_types1/aap_info_transport_pl</t>
  </si>
  <si>
    <t>aap_information_types1/aap_info_transport_different_country</t>
  </si>
  <si>
    <t>aap_information_types1/aap_info_back_ukraine</t>
  </si>
  <si>
    <t>aap_information_types1/aap_info_financial_support</t>
  </si>
  <si>
    <t>aap_information_types1/aap_info_aid_register</t>
  </si>
  <si>
    <t>aap_information_types1/aap_info_aid_financial</t>
  </si>
  <si>
    <t>aap_information_types1/aap_info_info_aid_agencies</t>
  </si>
  <si>
    <t>aap_information_types1/aap_info_complaint_aid</t>
  </si>
  <si>
    <t>aap_information_types1/aap_info_legal_housing</t>
  </si>
  <si>
    <t>aap_information_types1/aap_info_start_business</t>
  </si>
  <si>
    <t>aap_information_types1/other</t>
  </si>
  <si>
    <t>aap_information_types1_other</t>
  </si>
  <si>
    <t>aap_info_channels</t>
  </si>
  <si>
    <t>aap_info_channels/aap_telephone</t>
  </si>
  <si>
    <t>aap_info_channels/aap_sms</t>
  </si>
  <si>
    <t>aap_info_channels/aap_twitter</t>
  </si>
  <si>
    <t>aap_info_channels/aap_viber</t>
  </si>
  <si>
    <t>aap_info_channels/aap_facebook</t>
  </si>
  <si>
    <t>aap_info_channels/aap_whatsapp</t>
  </si>
  <si>
    <t>aap_info_channels/aap_telegram</t>
  </si>
  <si>
    <t>aap_info_channels/aap_face_to_face</t>
  </si>
  <si>
    <t>aap_info_channels/aap_tv</t>
  </si>
  <si>
    <t>aap_info_channels/aap_billboards</t>
  </si>
  <si>
    <t>aap_info_channels/aap_leaflets</t>
  </si>
  <si>
    <t>aap_info_channels/other</t>
  </si>
  <si>
    <t>aap_info_channels/aap_dk</t>
  </si>
  <si>
    <t>aap_info_channels_other</t>
  </si>
  <si>
    <t>aap_info_comm</t>
  </si>
  <si>
    <t>aap_info_access_challenges1</t>
  </si>
  <si>
    <t>aap_info_access_challenges1/access_challenges_no</t>
  </si>
  <si>
    <t>aap_info_access_challenges1/idnk_where_look</t>
  </si>
  <si>
    <t>aap_info_access_challenges1/no_device</t>
  </si>
  <si>
    <t>aap_info_access_challenges1/idnk_which_trust</t>
  </si>
  <si>
    <t>aap_info_access_challenges1/not_my_language</t>
  </si>
  <si>
    <t>aap_info_access_challenges1/not_my_formats</t>
  </si>
  <si>
    <t>aap_info_access_challenges1/too_complex</t>
  </si>
  <si>
    <t>aap_info_access_challenges1/access_challenges_noaccess</t>
  </si>
  <si>
    <t>aap_info_access_challenges1/not_what_i_need</t>
  </si>
  <si>
    <t>aap_info_access_challenges1/other</t>
  </si>
  <si>
    <t>aap_info_access_challenges1_other</t>
  </si>
  <si>
    <t>2bbf47f3-e3bc-45e0-8e35-4aeb082f80d8</t>
  </si>
  <si>
    <t>Outside CCs</t>
  </si>
  <si>
    <t>2022-10-20</t>
  </si>
  <si>
    <t>judet 7</t>
  </si>
  <si>
    <t>yes</t>
  </si>
  <si>
    <t>50</t>
  </si>
  <si>
    <t>russian</t>
  </si>
  <si>
    <t>hosted_programme</t>
  </si>
  <si>
    <t>nat_ukr</t>
  </si>
  <si>
    <t>2022-04-07</t>
  </si>
  <si>
    <t>married</t>
  </si>
  <si>
    <t>no</t>
  </si>
  <si>
    <t>UA65</t>
  </si>
  <si>
    <t>basic_higher</t>
  </si>
  <si>
    <t>occ_formal_ua</t>
  </si>
  <si>
    <t>health_services</t>
  </si>
  <si>
    <t>occ_current_none</t>
  </si>
  <si>
    <t>no_rom_language_skills</t>
  </si>
  <si>
    <t>other</t>
  </si>
  <si>
    <t>0</t>
  </si>
  <si>
    <t>1</t>
  </si>
  <si>
    <t>i dont know where looking for</t>
  </si>
  <si>
    <t>respondant_register_no</t>
  </si>
  <si>
    <t>unpaid</t>
  </si>
  <si>
    <t>end_war</t>
  </si>
  <si>
    <t>none</t>
  </si>
  <si>
    <t>winter1 winter2 winter3 winter4</t>
  </si>
  <si>
    <t>remain</t>
  </si>
  <si>
    <t>4</t>
  </si>
  <si>
    <t>2</t>
  </si>
  <si>
    <t>3</t>
  </si>
  <si>
    <t>prot_birth_cert_no</t>
  </si>
  <si>
    <t>prot_doc_awareness_yes</t>
  </si>
  <si>
    <t>issued_yes</t>
  </si>
  <si>
    <t>prot_services_dk</t>
  </si>
  <si>
    <t>aware_status_weak</t>
  </si>
  <si>
    <t>no_prot_concerns</t>
  </si>
  <si>
    <t>very_safe</t>
  </si>
  <si>
    <t>prot_referral_police</t>
  </si>
  <si>
    <t>sogiesc_none</t>
  </si>
  <si>
    <t>no_concerns</t>
  </si>
  <si>
    <t>social_benefits government_benefits_romania</t>
  </si>
  <si>
    <t>500</t>
  </si>
  <si>
    <t>1500</t>
  </si>
  <si>
    <t>1000</t>
  </si>
  <si>
    <t>25_percent</t>
  </si>
  <si>
    <t>no_offers challenge_language_barrier low_salary</t>
  </si>
  <si>
    <t>f_service_none</t>
  </si>
  <si>
    <t>No_denied_access</t>
  </si>
  <si>
    <t>purchase_methods_cashlocal purchase_methods_cards</t>
  </si>
  <si>
    <t>hh_no</t>
  </si>
  <si>
    <t>aid_cash aid_food aid_transport aid_hc documentation aid_accom</t>
  </si>
  <si>
    <t>international_ngo local_ngo faith_group un_agency romanian_authorities</t>
  </si>
  <si>
    <t>very_little</t>
  </si>
  <si>
    <t>not_enough not_frequent</t>
  </si>
  <si>
    <t>behavior_yes</t>
  </si>
  <si>
    <t>complaint_phone</t>
  </si>
  <si>
    <t>phone</t>
  </si>
  <si>
    <t>healthcare cash employment</t>
  </si>
  <si>
    <t>needs_long_shelter needs_long_hc needs_long_financial</t>
  </si>
  <si>
    <t>aap_info_enroll_school aap_info_work aap_info_financial_services</t>
  </si>
  <si>
    <t>aap_telegram aap_viber</t>
  </si>
  <si>
    <t>slightly</t>
  </si>
  <si>
    <t>idnk_where_look</t>
  </si>
  <si>
    <t>ba20986f-6ecf-4694-9b42-f0415c7410e2</t>
  </si>
  <si>
    <t>29</t>
  </si>
  <si>
    <t>ukrainian</t>
  </si>
  <si>
    <t>2022-09-08</t>
  </si>
  <si>
    <t>single</t>
  </si>
  <si>
    <t>complete_higher</t>
  </si>
  <si>
    <t>occ_formal_remote</t>
  </si>
  <si>
    <t>IT</t>
  </si>
  <si>
    <t>40</t>
  </si>
  <si>
    <t>until_50_20</t>
  </si>
  <si>
    <t>unable_to_cook no_privacy</t>
  </si>
  <si>
    <t>winter1 winter2 winter3</t>
  </si>
  <si>
    <t>kitchen_set</t>
  </si>
  <si>
    <t>move_dk</t>
  </si>
  <si>
    <t>hotline_gov</t>
  </si>
  <si>
    <t>aware_status_sufficient</t>
  </si>
  <si>
    <t>remote_income</t>
  </si>
  <si>
    <t>5000</t>
  </si>
  <si>
    <t>2000</t>
  </si>
  <si>
    <t>200</t>
  </si>
  <si>
    <t>10_percent</t>
  </si>
  <si>
    <t>challenges_dk</t>
  </si>
  <si>
    <t>f_service_banks f_service_transfers</t>
  </si>
  <si>
    <t>financial_usage_yes</t>
  </si>
  <si>
    <t>bank_yes</t>
  </si>
  <si>
    <t>reasons_no_time</t>
  </si>
  <si>
    <t>behavior_na</t>
  </si>
  <si>
    <t>complaint_email</t>
  </si>
  <si>
    <t>email</t>
  </si>
  <si>
    <t>healthcare</t>
  </si>
  <si>
    <t>needs_long_shelter needs_long_hc</t>
  </si>
  <si>
    <t>aap_none</t>
  </si>
  <si>
    <t>aap_viber aap_whatsapp</t>
  </si>
  <si>
    <t>significantly</t>
  </si>
  <si>
    <t>access_challenges_no</t>
  </si>
  <si>
    <t>f1dac073-a49d-42b8-a92e-0692a5de70e4</t>
  </si>
  <si>
    <t>55</t>
  </si>
  <si>
    <t>2022-08-04</t>
  </si>
  <si>
    <t>UA51</t>
  </si>
  <si>
    <t>education</t>
  </si>
  <si>
    <t>30</t>
  </si>
  <si>
    <t>don't know</t>
  </si>
  <si>
    <t>language_classes</t>
  </si>
  <si>
    <t>remote_income remittances</t>
  </si>
  <si>
    <t>2500</t>
  </si>
  <si>
    <t>1800</t>
  </si>
  <si>
    <t>400</t>
  </si>
  <si>
    <t>100</t>
  </si>
  <si>
    <t>10_25</t>
  </si>
  <si>
    <t>no_no_need</t>
  </si>
  <si>
    <t>bank_no</t>
  </si>
  <si>
    <t>aid_food aid_accom documentation</t>
  </si>
  <si>
    <t>faith_group international_ngo local_ngo</t>
  </si>
  <si>
    <t>great</t>
  </si>
  <si>
    <t>cash food clothes</t>
  </si>
  <si>
    <t>moderately</t>
  </si>
  <si>
    <t>e29da0a8-ee54-4488-a492-0fafeb6e5690</t>
  </si>
  <si>
    <t>41</t>
  </si>
  <si>
    <t>acc_rented</t>
  </si>
  <si>
    <t>2022-08-16</t>
  </si>
  <si>
    <t>Lawyer</t>
  </si>
  <si>
    <t>25</t>
  </si>
  <si>
    <t>paid_monthly</t>
  </si>
  <si>
    <t>acc_stay_23m</t>
  </si>
  <si>
    <t>aware_status_high</t>
  </si>
  <si>
    <t>150</t>
  </si>
  <si>
    <t>do_not_know_where_to_reach_out_to_receive</t>
  </si>
  <si>
    <t>complaint_phone complaint_email</t>
  </si>
  <si>
    <t>child_care_education healthcare medicines</t>
  </si>
  <si>
    <t>needs_long_financial needs_long_education needs_long_comm</t>
  </si>
  <si>
    <t>aap_sms aap_viber aap_whatsapp</t>
  </si>
  <si>
    <t>2487893b-abcd-47eb-9c5f-c6678d27c765</t>
  </si>
  <si>
    <t>36</t>
  </si>
  <si>
    <t>2022-08-28</t>
  </si>
  <si>
    <t>occ_none</t>
  </si>
  <si>
    <t>financial_services</t>
  </si>
  <si>
    <t>maternity</t>
  </si>
  <si>
    <t>searching_no</t>
  </si>
  <si>
    <t>remittances</t>
  </si>
  <si>
    <t>expenses_zero</t>
  </si>
  <si>
    <t>aid_cash aid_food baby_formula aid_transport aid_accom</t>
  </si>
  <si>
    <t>international_ngo local_ngo faith_group un_agency romanian_society romanian_authorities</t>
  </si>
  <si>
    <t>complaint_ftf</t>
  </si>
  <si>
    <t>f2f_home_aid_worker</t>
  </si>
  <si>
    <t>needs_long_food needs_long_financial needs_long_education</t>
  </si>
  <si>
    <t>aap_info_aid_financial aap_info_financial_support aap_info_financial_services</t>
  </si>
  <si>
    <t>aap_sms aap_viber</t>
  </si>
  <si>
    <t>d9e61f77-e2bf-4597-95e8-851627a86be5</t>
  </si>
  <si>
    <t>Inside CCs</t>
  </si>
  <si>
    <t>judet 10</t>
  </si>
  <si>
    <t>24</t>
  </si>
  <si>
    <t>acc_collective</t>
  </si>
  <si>
    <t>2022-09-15</t>
  </si>
  <si>
    <t>UA61</t>
  </si>
  <si>
    <t>complete_secondary_vocational</t>
  </si>
  <si>
    <t>sectors_none</t>
  </si>
  <si>
    <t>searching_rom_fb</t>
  </si>
  <si>
    <t>acc_stay_dk</t>
  </si>
  <si>
    <t>winter3 winter2</t>
  </si>
  <si>
    <t>prot_services_none</t>
  </si>
  <si>
    <t>prot_concerns_dk</t>
  </si>
  <si>
    <t>sogiesc_dk</t>
  </si>
  <si>
    <t>unhcr_cash_assistance</t>
  </si>
  <si>
    <t>560</t>
  </si>
  <si>
    <t>challenge_language_barrier no_market_knowledge</t>
  </si>
  <si>
    <t>f_service_transfers f_service_unhcr_cash</t>
  </si>
  <si>
    <t>purchase_methods_cashlocal</t>
  </si>
  <si>
    <t>aid_food hygiene aid_cash</t>
  </si>
  <si>
    <t>romish_red_cross international_ngo</t>
  </si>
  <si>
    <t>complaint_non</t>
  </si>
  <si>
    <t>feedback_dk</t>
  </si>
  <si>
    <t>no_needs</t>
  </si>
  <si>
    <t>needs_long_shelter</t>
  </si>
  <si>
    <t>aap_sms</t>
  </si>
  <si>
    <t>aap_info_dk_use</t>
  </si>
  <si>
    <t>idnk_which_trust</t>
  </si>
  <si>
    <t>dcf49dc8-4592-42cf-a935-f76e9dc3fe95</t>
  </si>
  <si>
    <t>34</t>
  </si>
  <si>
    <t>caregiver_child</t>
  </si>
  <si>
    <t>winter1 winter3 winter2 winter4</t>
  </si>
  <si>
    <t>beds kitchen_set</t>
  </si>
  <si>
    <t>5</t>
  </si>
  <si>
    <t>prot_concerns_robbed</t>
  </si>
  <si>
    <t>prot_concerns_kidnapped</t>
  </si>
  <si>
    <t>social_benefits</t>
  </si>
  <si>
    <t>370</t>
  </si>
  <si>
    <t>challenge_language_barrier childcare</t>
  </si>
  <si>
    <t>purchase_methods_cards</t>
  </si>
  <si>
    <t>aid_food aid_medicine aid_diapers hygiene baby_formula</t>
  </si>
  <si>
    <t>international_ngo un_agency romish_red_cross</t>
  </si>
  <si>
    <t>need_different_products not_frequent</t>
  </si>
  <si>
    <t>behavior_no</t>
  </si>
  <si>
    <t>complaint_community_box</t>
  </si>
  <si>
    <t>email complaints_box</t>
  </si>
  <si>
    <t>baby_items</t>
  </si>
  <si>
    <t>needs_long_shelter needs_long_childcare</t>
  </si>
  <si>
    <t>info_access_health aap_info_enroll_school aap_info_financial_support</t>
  </si>
  <si>
    <t>aap_telephone</t>
  </si>
  <si>
    <t>idnk_where_look idnk_which_trust not_my_language too_complex</t>
  </si>
  <si>
    <t>ba6e2997-58cf-4bf5-9dad-74fe0669654f</t>
  </si>
  <si>
    <t>39</t>
  </si>
  <si>
    <t>2022-02-27</t>
  </si>
  <si>
    <t>occ_own_business</t>
  </si>
  <si>
    <t>hotels_tourism_catering</t>
  </si>
  <si>
    <t>care_sick_person</t>
  </si>
  <si>
    <t>hotline_gov prot_serv_hotline child_space language_classes</t>
  </si>
  <si>
    <t>remittances social_benefits</t>
  </si>
  <si>
    <t>140</t>
  </si>
  <si>
    <t>childcare low_salary low_social_assist</t>
  </si>
  <si>
    <t>childcare low_salary no_access_humanitarian_assist</t>
  </si>
  <si>
    <t>f_service_transfers</t>
  </si>
  <si>
    <t>purchase_methods_cashlocal purchase_methods_cards purchase_methods_voucher</t>
  </si>
  <si>
    <t>aid_food aid_clothes hygiene</t>
  </si>
  <si>
    <t>romish_red_cross un_agency international_ngo faith_group</t>
  </si>
  <si>
    <t>food cash clothes</t>
  </si>
  <si>
    <t>needs_long_food needs_long_financial</t>
  </si>
  <si>
    <t>aap_info_financial_support aap_info_aid_register aap_info_info_aid_agencies</t>
  </si>
  <si>
    <t>aap_telegram aap_facebook aap_whatsapp</t>
  </si>
  <si>
    <t>06c8776c-5aff-4968-b6e2-4d9b8afc38a8</t>
  </si>
  <si>
    <t>38</t>
  </si>
  <si>
    <t>2022-04-30</t>
  </si>
  <si>
    <t>informal_employment_rom</t>
  </si>
  <si>
    <t>beauty</t>
  </si>
  <si>
    <t>6</t>
  </si>
  <si>
    <t>acc_stay_6m</t>
  </si>
  <si>
    <t>winter1 winter3 winter2</t>
  </si>
  <si>
    <t>language_classes child_space social_services prot_serv_hotline hotline_gov</t>
  </si>
  <si>
    <t>somewhat_safe</t>
  </si>
  <si>
    <t>income_none</t>
  </si>
  <si>
    <t>no_access_humanitarian_assist childcare</t>
  </si>
  <si>
    <t>aid_food</t>
  </si>
  <si>
    <t>romish_red_cross faith_group un_agency</t>
  </si>
  <si>
    <t>clothes cash</t>
  </si>
  <si>
    <t>aap_telegram aap_sms aap_facebook</t>
  </si>
  <si>
    <t>0b3808b5-5366-4ab0-9bbb-268697b9fcb0</t>
  </si>
  <si>
    <t>28</t>
  </si>
  <si>
    <t>2022-04-14</t>
  </si>
  <si>
    <t>UA59</t>
  </si>
  <si>
    <t>hotline_gov prot_serv_hotline language_classes</t>
  </si>
  <si>
    <t>children_prot_dk</t>
  </si>
  <si>
    <t>unhcr_cash_assistance remittances</t>
  </si>
  <si>
    <t>160</t>
  </si>
  <si>
    <t>72</t>
  </si>
  <si>
    <t>no_market_knowledge challenge_language_barrier no_offers</t>
  </si>
  <si>
    <t>no_market_knowledge no_offers</t>
  </si>
  <si>
    <t>purchase_methods_cashlocal purchase_methods_voucher purchase_methods_cards</t>
  </si>
  <si>
    <t>international_ngo romish_red_cross</t>
  </si>
  <si>
    <t>some</t>
  </si>
  <si>
    <t>need_different_products not_enough</t>
  </si>
  <si>
    <t>food clothes cash</t>
  </si>
  <si>
    <t>needs_long_food needs_long_financial needs_long_shelter</t>
  </si>
  <si>
    <t>aap_info_financial_support</t>
  </si>
  <si>
    <t>aap_viber aap_telegram</t>
  </si>
  <si>
    <t>5d9652c9-2ff9-4c00-bd31-edaca96be7cc</t>
  </si>
  <si>
    <t>2022-06-08</t>
  </si>
  <si>
    <t>UA14</t>
  </si>
  <si>
    <t>salary_too_low_for_living</t>
  </si>
  <si>
    <t>searching_accom</t>
  </si>
  <si>
    <t>2200</t>
  </si>
  <si>
    <t>12</t>
  </si>
  <si>
    <t>no_space</t>
  </si>
  <si>
    <t>winter3 winter1 winter2 winter4</t>
  </si>
  <si>
    <t>adult_clothing menstrual_mat kitchen_set</t>
  </si>
  <si>
    <t>prot_serv_hotline reproductive_services language_classes</t>
  </si>
  <si>
    <t>300</t>
  </si>
  <si>
    <t>80</t>
  </si>
  <si>
    <t>low_salary</t>
  </si>
  <si>
    <t>low_salary unable_access_social_assistance</t>
  </si>
  <si>
    <t>f_service_banks f_service_transfers f_service_unhcr_cash</t>
  </si>
  <si>
    <t>purchase_methods_voucher purchase_methods_cards</t>
  </si>
  <si>
    <t>aid_food hygiene</t>
  </si>
  <si>
    <t>international_ngo romish_red_cross faith_group</t>
  </si>
  <si>
    <t>need_different_products not_frequent not_enough poor_quality</t>
  </si>
  <si>
    <t>cash clothes livelihood_support</t>
  </si>
  <si>
    <t>needs_long_shelter needs_long_financial needs_long_psycho</t>
  </si>
  <si>
    <t>aap_info_news_ukraine aap_info_financial_services aap_info_work</t>
  </si>
  <si>
    <t>aap_whatsapp aap_telegram aap_viber</t>
  </si>
  <si>
    <t>f19fa5b7-d655-4f98-a1fd-e0dbcdf50eec</t>
  </si>
  <si>
    <t>49</t>
  </si>
  <si>
    <t>2022-02-25</t>
  </si>
  <si>
    <t>widowed</t>
  </si>
  <si>
    <t>UA48</t>
  </si>
  <si>
    <t>winter_none</t>
  </si>
  <si>
    <t>prot_birth_cert_yes</t>
  </si>
  <si>
    <t>prot_serv_hotline social_services prot_serv_legal child_space mobile_teams reproductive_services language_classes</t>
  </si>
  <si>
    <t>formal_income_romania</t>
  </si>
  <si>
    <t>7000</t>
  </si>
  <si>
    <t>challenge_language_barrier low_salary low_social_assist</t>
  </si>
  <si>
    <t>aid_cash aid_food aid_clothes hygiene aid_transport aid_hc aid_medicine aid_edu aid_accom aid_employ</t>
  </si>
  <si>
    <t>international_ngo romish_red_cross local_ngo faith_group un_agency</t>
  </si>
  <si>
    <t>complaint_email complaint_community_box</t>
  </si>
  <si>
    <t>email social_media</t>
  </si>
  <si>
    <t>social_media_fb social_media_tele</t>
  </si>
  <si>
    <t>cash accommodation food</t>
  </si>
  <si>
    <t>needs_long_shelter needs_long_food needs_long_livelihood</t>
  </si>
  <si>
    <t>aap_viber aap_telegram aap_facebook</t>
  </si>
  <si>
    <t>f417c24b-a5d0-4400-89bc-f79be9124a8b</t>
  </si>
  <si>
    <t>2022-04-20</t>
  </si>
  <si>
    <t>UA63</t>
  </si>
  <si>
    <t>prot_serv_hotline social_services prot_serv_legal child_space reproductive_services language_classes</t>
  </si>
  <si>
    <t>informal_income_romania</t>
  </si>
  <si>
    <t>4000</t>
  </si>
  <si>
    <t>700</t>
  </si>
  <si>
    <t>hh_yes</t>
  </si>
  <si>
    <t>aid_cash aid_food aid_clothes hygiene aid_transport aid_hc aid_employ aid_accom</t>
  </si>
  <si>
    <t>romish_red_cross local_ngo faith_group un_agency</t>
  </si>
  <si>
    <t>cash food accommodation</t>
  </si>
  <si>
    <t>needs_long_livelihood needs_long_food needs_long_shelter</t>
  </si>
  <si>
    <t>aap_viber aap_facebook aap_face_to_face</t>
  </si>
  <si>
    <t>c14e4d05-fa77-419f-8541-8481de84c194</t>
  </si>
  <si>
    <t>59</t>
  </si>
  <si>
    <t>2022-03-24</t>
  </si>
  <si>
    <t>UA12</t>
  </si>
  <si>
    <t>prot_serv_hotline social_services prot_serv_legal reproductive_services language_classes</t>
  </si>
  <si>
    <t>challenge_language_barrier low_social_assist no_access_humanitarian_assist</t>
  </si>
  <si>
    <t>aid_cash aid_food aid_clothes hygiene aid_transport aid_edu aid_hc aid_accom</t>
  </si>
  <si>
    <t>romish_red_cross international_ngo local_ngo faith_group un_agency</t>
  </si>
  <si>
    <t>needs_long_shelter needs_long_food needs_long_financial</t>
  </si>
  <si>
    <t>info_access_health aap_info_financial_support aap_info_complaint_aid</t>
  </si>
  <si>
    <t>b08b96ca-dc8e-4f06-b16f-4b63d9b97ec9</t>
  </si>
  <si>
    <t>42</t>
  </si>
  <si>
    <t>2022-05-20</t>
  </si>
  <si>
    <t>divorced</t>
  </si>
  <si>
    <t>utilities</t>
  </si>
  <si>
    <t>no_privacy</t>
  </si>
  <si>
    <t>winter3 winter4</t>
  </si>
  <si>
    <t>prot_serv_hotline social_services hotline_gov prot_serv_legal child_space mobile_teams reproductive_services language_classes</t>
  </si>
  <si>
    <t>aid_cash aid_food aid_clothes hygiene aid_transport aid_hc aid_accom aid_employ</t>
  </si>
  <si>
    <t>needs_long_shelter needs_long_food needs_long_hc</t>
  </si>
  <si>
    <t>aap_face_to_face aap_telegram aap_facebook</t>
  </si>
  <si>
    <t>2d3e006d-55c8-40a5-a834-58649f22bd81</t>
  </si>
  <si>
    <t>2022-04-13</t>
  </si>
  <si>
    <t>prot_serv_hotline social_services prot_serv_legal child_space reproductive_services</t>
  </si>
  <si>
    <t>62</t>
  </si>
  <si>
    <t>challenge_language_barrier childcare low_salary low_social_assist</t>
  </si>
  <si>
    <t>no_market_knowledge challenge_language_barrier challenges_discrimination low_salary</t>
  </si>
  <si>
    <t>aid_cash aid_food aid_clothes hygiene aid_hc aid_transport aid_edu aid_accom aid_employ</t>
  </si>
  <si>
    <t>complaint_email complaint_community_socialmedia</t>
  </si>
  <si>
    <t>social_media_fb</t>
  </si>
  <si>
    <t>aap_facebook aap_telegram aap_face_to_face</t>
  </si>
  <si>
    <t>7d2b4475-28ed-4c0b-a50a-76ee2c2596fa</t>
  </si>
  <si>
    <t>2022-02-28</t>
  </si>
  <si>
    <t>occ_formal_othercountry</t>
  </si>
  <si>
    <t>searching_recomm</t>
  </si>
  <si>
    <t>verbal_aggression</t>
  </si>
  <si>
    <t>couching language_classes hotline_gov prot_serv_hotline social_services</t>
  </si>
  <si>
    <t>prot_concerns_robbed prot_concerns_threatened prot_concerns_kidnapped prot_concerns_physical_harassment prot_concerns_sexual_harrasment</t>
  </si>
  <si>
    <t>1400</t>
  </si>
  <si>
    <t>childcare challenge_language_barrier no_market_knowledge no_offers</t>
  </si>
  <si>
    <t>faith_group un_agency</t>
  </si>
  <si>
    <t>employment language_courses child_care_education</t>
  </si>
  <si>
    <t>needs_long_transport needs_long_hc needs_long_financial</t>
  </si>
  <si>
    <t>info_access_health aap_info_enroll_school aap_info_work</t>
  </si>
  <si>
    <t>aap_sms aap_telegram aap_viber</t>
  </si>
  <si>
    <t>ef50be0f-6600-4ea9-9a3f-1844832dbf4f</t>
  </si>
  <si>
    <t>commerce</t>
  </si>
  <si>
    <t>couching language_classes services_for_women reproductive_services mobile_teams child_space social_services prot_serv_hotline prot_serv_legal hotline_gov</t>
  </si>
  <si>
    <t>neither_nor</t>
  </si>
  <si>
    <t>prot_referral_police prot_health</t>
  </si>
  <si>
    <t>childcare</t>
  </si>
  <si>
    <t>local_ngo faith_group</t>
  </si>
  <si>
    <t>food</t>
  </si>
  <si>
    <t>needs_long_food</t>
  </si>
  <si>
    <t>aap_whatsapp</t>
  </si>
  <si>
    <t>7df4a3a7-acae-43c2-aedd-d13ff9192913</t>
  </si>
  <si>
    <t>21</t>
  </si>
  <si>
    <t>2022-09-10</t>
  </si>
  <si>
    <t>shipping_inland_waterways</t>
  </si>
  <si>
    <t>prot_ngohotline prot_cbo</t>
  </si>
  <si>
    <t>cm_none</t>
  </si>
  <si>
    <t>local_ngo</t>
  </si>
  <si>
    <t>No need for help</t>
  </si>
  <si>
    <t>accommodation</t>
  </si>
  <si>
    <t>needs_long_hc needs_long_shelter</t>
  </si>
  <si>
    <t>aap_dk</t>
  </si>
  <si>
    <t>d24e83aa-6bb4-44a6-8af2-ba13d469ddee</t>
  </si>
  <si>
    <t>2022-09-28</t>
  </si>
  <si>
    <t>unmarried_but_living_together</t>
  </si>
  <si>
    <t>olx.ro</t>
  </si>
  <si>
    <t>discim_behavior</t>
  </si>
  <si>
    <t>couching language_classes hotline_gov prot_serv_hotline social_services prot_serv_legal child_space</t>
  </si>
  <si>
    <t>no_offers no_market_knowledge challenge_language_barrier</t>
  </si>
  <si>
    <t>aid_clothes hygiene</t>
  </si>
  <si>
    <t>complaints_box</t>
  </si>
  <si>
    <t>employment clothes cash</t>
  </si>
  <si>
    <t>needs_long_shelter needs_long_financial needs_long_livelihood</t>
  </si>
  <si>
    <t>aap_info_work aap_info_financial_services</t>
  </si>
  <si>
    <t>aap_telegram</t>
  </si>
  <si>
    <t>not_what_i_need</t>
  </si>
  <si>
    <t>afe3895e-bf67-42c9-9d89-d306932d1884</t>
  </si>
  <si>
    <t>33</t>
  </si>
  <si>
    <t>2022-10-03</t>
  </si>
  <si>
    <t>Hasn't adapted yet</t>
  </si>
  <si>
    <t>income_ref</t>
  </si>
  <si>
    <t>healthcare_reg</t>
  </si>
  <si>
    <t>no_offers</t>
  </si>
  <si>
    <t>do_not_need</t>
  </si>
  <si>
    <t>cash</t>
  </si>
  <si>
    <t>aap_info_start_business</t>
  </si>
  <si>
    <t>712682d3-d2ea-43af-92b1-f8c39cad41dd</t>
  </si>
  <si>
    <t>2022-09-19</t>
  </si>
  <si>
    <t>occ_informal_employment_different_country</t>
  </si>
  <si>
    <t>language_classes couching hotline_gov prot_serv_hotline social_services prot_serv_legal</t>
  </si>
  <si>
    <t>income_ukraine</t>
  </si>
  <si>
    <t>1250</t>
  </si>
  <si>
    <t>accommodation healthcare</t>
  </si>
  <si>
    <t>ae92a039-0ef7-4007-8d1a-b893db50756e</t>
  </si>
  <si>
    <t>45</t>
  </si>
  <si>
    <t>2022-06-14</t>
  </si>
  <si>
    <t>UA32</t>
  </si>
  <si>
    <t>no_skills_recognition</t>
  </si>
  <si>
    <t>searching_accom searching_visiting</t>
  </si>
  <si>
    <t>utilities_only</t>
  </si>
  <si>
    <t>accom_dk</t>
  </si>
  <si>
    <t>hotline_gov social_services</t>
  </si>
  <si>
    <t>walking_safe_dk</t>
  </si>
  <si>
    <t>prot_referral_police prot_hotline</t>
  </si>
  <si>
    <t>350</t>
  </si>
  <si>
    <t>healthcare_dk</t>
  </si>
  <si>
    <t>challenge_language_barrier</t>
  </si>
  <si>
    <t>romish_red_cross un_agency</t>
  </si>
  <si>
    <t>food sanitation_and_hygiene healthcare</t>
  </si>
  <si>
    <t>fc696c84-0491-4b43-be33-8670baedc8b9</t>
  </si>
  <si>
    <t>2022-07-05</t>
  </si>
  <si>
    <t>UA80</t>
  </si>
  <si>
    <t>searching_accom searching_recomm</t>
  </si>
  <si>
    <t>prot_referral_police prot_hotline prot_health</t>
  </si>
  <si>
    <t>900</t>
  </si>
  <si>
    <t>challenge_language_barrier no_technical_support_business</t>
  </si>
  <si>
    <t>f_service_banks</t>
  </si>
  <si>
    <t>purchase_methods_cashlocal purchase_methods_voucher</t>
  </si>
  <si>
    <t>f2f_office_aid_worker</t>
  </si>
  <si>
    <t>f2f_office_venue_aid_worker</t>
  </si>
  <si>
    <t>cash food sanitation_and_hygiene</t>
  </si>
  <si>
    <t>info_access_health</t>
  </si>
  <si>
    <t>aap_telephone aap_viber</t>
  </si>
  <si>
    <t>621e8f29-e97c-455d-819b-34d1f90580c7</t>
  </si>
  <si>
    <t>64</t>
  </si>
  <si>
    <t>occ_retired</t>
  </si>
  <si>
    <t>aid_food aid_clothes aid_hc</t>
  </si>
  <si>
    <t>complaint_community_member</t>
  </si>
  <si>
    <t>f2f_community</t>
  </si>
  <si>
    <t>12489e93-a46f-4986-a3f3-3f30a6ddcb15</t>
  </si>
  <si>
    <t>2022-06-20</t>
  </si>
  <si>
    <t>occ_caregiver_child</t>
  </si>
  <si>
    <t>winter4 winter3 winter2 winter1</t>
  </si>
  <si>
    <t>hotline_gov child_space</t>
  </si>
  <si>
    <t>600</t>
  </si>
  <si>
    <t>35</t>
  </si>
  <si>
    <t>ref</t>
  </si>
  <si>
    <t>behavior_ref</t>
  </si>
  <si>
    <t>food clothes sanitation_and_hygiene</t>
  </si>
  <si>
    <t>aap_info_enroll_school</t>
  </si>
  <si>
    <t>bbdf3458-7a83-4f26-935e-bc91c49ac245</t>
  </si>
  <si>
    <t>2022-04-19</t>
  </si>
  <si>
    <t>prot_serv_hotline social_services prot_serv_legal mobile_teams reproductive_services</t>
  </si>
  <si>
    <t>aid_food aid_cash</t>
  </si>
  <si>
    <t>romish_red_cross international_ngo faith_group</t>
  </si>
  <si>
    <t>very_great</t>
  </si>
  <si>
    <t>complaint_community_socialmedia</t>
  </si>
  <si>
    <t>social_media_tele</t>
  </si>
  <si>
    <t>social_media</t>
  </si>
  <si>
    <t>sanitation_and_hygiene</t>
  </si>
  <si>
    <t>needs_long_none</t>
  </si>
  <si>
    <t>d2aa5961-68b2-44e4-8107-43d452e013cf</t>
  </si>
  <si>
    <t>2022-05-30</t>
  </si>
  <si>
    <t>acc_stay_36m</t>
  </si>
  <si>
    <t>winter3 winter1 winter4</t>
  </si>
  <si>
    <t>hotline_gov prot_serv_hotline social_services child_space mobile_teams reproductive_services language_classes</t>
  </si>
  <si>
    <t>prot_cbo</t>
  </si>
  <si>
    <t>formal_income_romania unhcr_cash_assistance</t>
  </si>
  <si>
    <t>60</t>
  </si>
  <si>
    <t>aid_cash aid_food hygiene aid_accom</t>
  </si>
  <si>
    <t>un_agency faith_group</t>
  </si>
  <si>
    <t>not_enough</t>
  </si>
  <si>
    <t>clothes food</t>
  </si>
  <si>
    <t>needs_long_food needs_long_hygiene</t>
  </si>
  <si>
    <t>aap_info_news_romania</t>
  </si>
  <si>
    <t>aap_viber aap_sms</t>
  </si>
  <si>
    <t>3e695504-cc5e-4d6c-a121-1d74c49a08d9</t>
  </si>
  <si>
    <t>2022-09-03</t>
  </si>
  <si>
    <t>occ_student</t>
  </si>
  <si>
    <t>no_space unable_to_cook</t>
  </si>
  <si>
    <t>winter3 winter1</t>
  </si>
  <si>
    <t>prot_serv_hotline</t>
  </si>
  <si>
    <t>prot_referral_police family</t>
  </si>
  <si>
    <t>social_benefits remittances</t>
  </si>
  <si>
    <t>20</t>
  </si>
  <si>
    <t>challenge_language_barrier low_salary</t>
  </si>
  <si>
    <t>cash food employment</t>
  </si>
  <si>
    <t>needs_long_gi needs_long_financial needs_long_livelihood</t>
  </si>
  <si>
    <t>aap_info_news_romania aap_info_work aap_info_financial_services</t>
  </si>
  <si>
    <t>aap_sms aap_facebook aap_telegram</t>
  </si>
  <si>
    <t>ab886481-d85e-4cc5-ad5a-ba588fbad653</t>
  </si>
  <si>
    <t>2022-09-30</t>
  </si>
  <si>
    <t>hotline_gov prot_serv_hotline</t>
  </si>
  <si>
    <t>210</t>
  </si>
  <si>
    <t>no_offers challenge_language_barrier</t>
  </si>
  <si>
    <t>child_care_education cash</t>
  </si>
  <si>
    <t>clothes</t>
  </si>
  <si>
    <t>aap_info_enroll_school other</t>
  </si>
  <si>
    <t>language courses</t>
  </si>
  <si>
    <t>aap_leaflets aap_dk</t>
  </si>
  <si>
    <t>5fe47be6-978b-4b66-aa39-f8e7c9e758f4</t>
  </si>
  <si>
    <t>18</t>
  </si>
  <si>
    <t>2022-09-05</t>
  </si>
  <si>
    <t>unable_to_cook</t>
  </si>
  <si>
    <t>winter1</t>
  </si>
  <si>
    <t>social_media_tele social_media_whatsapp</t>
  </si>
  <si>
    <t>social_media_whatsapp social_media_tele</t>
  </si>
  <si>
    <t>cash food</t>
  </si>
  <si>
    <t>aap_info_news_romania aap_info_financial_services</t>
  </si>
  <si>
    <t>aap_sms aap_telegram</t>
  </si>
  <si>
    <t>6d8f5b8f-e246-444a-9f9c-cc95465725d7</t>
  </si>
  <si>
    <t>2022-09-24</t>
  </si>
  <si>
    <t>winter4</t>
  </si>
  <si>
    <t>prot_serv_hotline language_classes</t>
  </si>
  <si>
    <t>prot_socialservice</t>
  </si>
  <si>
    <t>15</t>
  </si>
  <si>
    <t>purchase_methods_cards purchase_methods_cashlocal</t>
  </si>
  <si>
    <t>vaccinations for animals</t>
  </si>
  <si>
    <t>aap_leaflets aap_telegram</t>
  </si>
  <si>
    <t>6b1e7848-e0b9-43b3-8b86-1502c0d5b3d8</t>
  </si>
  <si>
    <t>2022-10-19</t>
  </si>
  <si>
    <t>judet 2</t>
  </si>
  <si>
    <t>UA53</t>
  </si>
  <si>
    <t>construction</t>
  </si>
  <si>
    <t>heater basic_hygiene adult_clothing</t>
  </si>
  <si>
    <t>hotline_gov prot_serv_legal</t>
  </si>
  <si>
    <t>prot_ngohotline</t>
  </si>
  <si>
    <t>verbal_harrasment</t>
  </si>
  <si>
    <t>neglect</t>
  </si>
  <si>
    <t>unable_access_social_assistance</t>
  </si>
  <si>
    <t>f_service_banks f_service_credits f_service_services_community</t>
  </si>
  <si>
    <t>purchase_methods_cashlocal purchase_methods_credit purchase_methods_voucher purchase_methods_cheques purchase_methods_mobile</t>
  </si>
  <si>
    <t>na_ref</t>
  </si>
  <si>
    <t>already_used</t>
  </si>
  <si>
    <t>hygiene aid_medicine aid_transport</t>
  </si>
  <si>
    <t>un_agency international_ngo romanian_authorities</t>
  </si>
  <si>
    <t>complaint_community_socialmedia complaint_phone</t>
  </si>
  <si>
    <t>social_media_viber</t>
  </si>
  <si>
    <t>phone social_media</t>
  </si>
  <si>
    <t>food baby_items</t>
  </si>
  <si>
    <t>needs_long_transport</t>
  </si>
  <si>
    <t>info_access_health aap_info_news_ukraine aap_info_transport_different_country</t>
  </si>
  <si>
    <t>aap_viber</t>
  </si>
  <si>
    <t>5462a2d0-b70c-40ac-b2a6-16972f493831</t>
  </si>
  <si>
    <t>2022-09-12</t>
  </si>
  <si>
    <t>informal_income_romania unhcr_cash_assistance</t>
  </si>
  <si>
    <t>1704</t>
  </si>
  <si>
    <t>1200</t>
  </si>
  <si>
    <t>aid_cash aid_food aid_hc</t>
  </si>
  <si>
    <t>romish_red_cross local_ngo international_ngo faith_group un_agency</t>
  </si>
  <si>
    <t>5a179031-6dea-4305-bc5a-703a618a582f</t>
  </si>
  <si>
    <t>2022-08-26</t>
  </si>
  <si>
    <t>food_tobacco_production</t>
  </si>
  <si>
    <t>heater</t>
  </si>
  <si>
    <t>prot_serv_hotline social_services hotline_gov prot_serv_legal child_space reproductive_services language_classes</t>
  </si>
  <si>
    <t>no_offers challenge_language_barrier low_salary unable_access_social_assistance low_social_assist</t>
  </si>
  <si>
    <t>financial_no_denied</t>
  </si>
  <si>
    <t>aid_cash aid_food aid_clothes hygiene aid_transport aid_edu aid_employ</t>
  </si>
  <si>
    <t>international_ngo romish_red_cross local_ngo un_agency faith_group</t>
  </si>
  <si>
    <t>aap_viber aap_facebook aap_telegram</t>
  </si>
  <si>
    <t>acd30d4a-40e3-4288-8516-99fd22158bd6</t>
  </si>
  <si>
    <t>2022-03-13</t>
  </si>
  <si>
    <t>UA35</t>
  </si>
  <si>
    <t>prot_serv_hotline social_services child_space reproductive_services language_classes</t>
  </si>
  <si>
    <t>challenge_language_barrier childcare no_offers no_access_humanitarian_assist low_social_assist</t>
  </si>
  <si>
    <t>challenge_language_barrier childcare low_salary no_access_humanitarian_assist low_social_assist</t>
  </si>
  <si>
    <t>aid_cash aid_food aid_clothes hygiene aid_hc aid_transport aid_medicine aid_employ aid_accom</t>
  </si>
  <si>
    <t>aap_facebook aap_face_to_face aap_telegram</t>
  </si>
  <si>
    <t>27559100-5b01-4e3a-a850-64748c2cb6b0</t>
  </si>
  <si>
    <t>2022-03-18</t>
  </si>
  <si>
    <t>mechanical_electrical_engineering</t>
  </si>
  <si>
    <t>income_ukraine social_benefits</t>
  </si>
  <si>
    <t>1300</t>
  </si>
  <si>
    <t>low_social_assist unable_access_social_assistance no_access_humanitarian_assist</t>
  </si>
  <si>
    <t>no_access_humanitarian_assist low_social_assist unable_access_social_assistance</t>
  </si>
  <si>
    <t>aid_cash aid_food hygiene aid_clothes aid_hc aid_medicine aid_transport aid_edu aid_accom</t>
  </si>
  <si>
    <t>cash food healthcare</t>
  </si>
  <si>
    <t>aap_info_news_romania aap_info_news_ukraine aap_info_financial_services</t>
  </si>
  <si>
    <t>82078b0c-7911-4338-891a-b2bbe6140179</t>
  </si>
  <si>
    <t>2022-03-02</t>
  </si>
  <si>
    <t>aid_cash aid_food aid_clothes hygiene aid_hc aid_medicine aid_employ</t>
  </si>
  <si>
    <t>needs_long_food needs_long_hc needs_long_financial</t>
  </si>
  <si>
    <t>aap_whatsapp aap_telegram aap_facebook</t>
  </si>
  <si>
    <t>c825c7ee-c064-49f6-b2f4-b0e9d4804200</t>
  </si>
  <si>
    <t>65</t>
  </si>
  <si>
    <t>kitchen_set heater</t>
  </si>
  <si>
    <t>social_services child_space language_classes</t>
  </si>
  <si>
    <t>unable_access_social_assistance low_social_assist no_access_humanitarian_assist</t>
  </si>
  <si>
    <t>aid_clothes aid_cash aid_food hygiene aid_transport aid_hc aid_medicine aid_accom</t>
  </si>
  <si>
    <t>social_media_fb social_media_tele social_media_viber</t>
  </si>
  <si>
    <t>food healthcare cash</t>
  </si>
  <si>
    <t>needs_long_shelter needs_long_hc needs_long_food</t>
  </si>
  <si>
    <t>aap_face_to_face aap_facebook aap_viber</t>
  </si>
  <si>
    <t>769436ee-9cf3-46b2-8c6c-f8a38501ebf1</t>
  </si>
  <si>
    <t>63</t>
  </si>
  <si>
    <t>2022-03-01</t>
  </si>
  <si>
    <t>basic_metal_production</t>
  </si>
  <si>
    <t>social_services language_classes</t>
  </si>
  <si>
    <t>no_access_humanitarian_assist unable_access_social_assistance low_social_assist</t>
  </si>
  <si>
    <t>aid_cash aid_food aid_clothes hygiene aid_hc aid_accom</t>
  </si>
  <si>
    <t>info_access_health aap_info_financial_support aap_info_aid_register</t>
  </si>
  <si>
    <t>not_my_language not_my_formats too_complex</t>
  </si>
  <si>
    <t>596e4617-e900-40a7-b4bd-61afb6a987f3</t>
  </si>
  <si>
    <t>61</t>
  </si>
  <si>
    <t>social_services child_space mobile_teams reproductive_services couching language_classes</t>
  </si>
  <si>
    <t>6cb535f9-4898-47f7-8a5a-1cb47c5845df</t>
  </si>
  <si>
    <t>48</t>
  </si>
  <si>
    <t>2022-04-15</t>
  </si>
  <si>
    <t>250</t>
  </si>
  <si>
    <t>low_social_assist no_offers</t>
  </si>
  <si>
    <t>low_social_assist no_access_humanitarian_assist</t>
  </si>
  <si>
    <t>aid_cash aid_food aid_clothes hygiene aid_hc aid_medicine aid_accom</t>
  </si>
  <si>
    <t>266d7653-e2f9-456b-b101-c1cdbdd21dfa</t>
  </si>
  <si>
    <t>44</t>
  </si>
  <si>
    <t>acc_hotel</t>
  </si>
  <si>
    <t>2022-07-19</t>
  </si>
  <si>
    <t>basic_secondary</t>
  </si>
  <si>
    <t>1100</t>
  </si>
  <si>
    <t>accom_ref</t>
  </si>
  <si>
    <t>move_within_svk</t>
  </si>
  <si>
    <t>transport_car</t>
  </si>
  <si>
    <t>prot_doc_awareness_no</t>
  </si>
  <si>
    <t>issued_some</t>
  </si>
  <si>
    <t>prot_ngohotline prot_referral_police prot_cbo family prot_mentalhealth prot_crisis prot_legal</t>
  </si>
  <si>
    <t>aid_clothes hygiene aid_transport aid_medicine</t>
  </si>
  <si>
    <t>romish_red_cross romanian_society romanian_authorities</t>
  </si>
  <si>
    <t>complaint_phone complaint_community_socialmedia complaint_community_member</t>
  </si>
  <si>
    <t>f2f_home_aid_worker social_media phone</t>
  </si>
  <si>
    <t>baby_items sanitation_and_hygiene</t>
  </si>
  <si>
    <t>needs_long_hc needs_long_gi</t>
  </si>
  <si>
    <t>aap_info_enroll_school aap_info_staying_safe aap_info_replace_documents</t>
  </si>
  <si>
    <t>2e7001ad-0c11-4f14-b989-056e50c37387</t>
  </si>
  <si>
    <t>31</t>
  </si>
  <si>
    <t>2022-05-03</t>
  </si>
  <si>
    <t>primary_education</t>
  </si>
  <si>
    <t>formal_rom</t>
  </si>
  <si>
    <t>commerce hotels_tourism_catering</t>
  </si>
  <si>
    <t>winter1 winter3</t>
  </si>
  <si>
    <t>basic_hygiene menstrual_mat adult_clothing children_clothing</t>
  </si>
  <si>
    <t>prot_serv_hotline hotline_gov language_classes</t>
  </si>
  <si>
    <t>prot_referral_police prot_legal prot_womenscentres family prot_cbo prot_ngohotline prot_hotline prot_socialservice prot_health</t>
  </si>
  <si>
    <t>aid_food hygiene aid_transport aid_medicine</t>
  </si>
  <si>
    <t>romanian_society romish_red_cross international_ngo</t>
  </si>
  <si>
    <t>child_care_education language_courses communication</t>
  </si>
  <si>
    <t>needs_long_food needs_long_sani needs_long_language</t>
  </si>
  <si>
    <t>aap_info_replace_documents aap_info_news_ukraine aap_info_enroll_school</t>
  </si>
  <si>
    <t>5d0519c5-6ad9-4d2a-8493-01d181b280c9</t>
  </si>
  <si>
    <t>2022-05-16</t>
  </si>
  <si>
    <t>winter3 winter1 winter4 winter2</t>
  </si>
  <si>
    <t>basic_hygiene kitchen_set adult_clothing</t>
  </si>
  <si>
    <t>issued_aware</t>
  </si>
  <si>
    <t>prot_serv_hotline social_services</t>
  </si>
  <si>
    <t>prot_hotline prot_socialservice prot_health prot_cbo family prot_crisis</t>
  </si>
  <si>
    <t>f_service_banks f_service_credits</t>
  </si>
  <si>
    <t>purchase_methods_cashlocal purchase_methods_voucher purchase_methods_cheques purchase_methods_mobile</t>
  </si>
  <si>
    <t>clothes cash medicines</t>
  </si>
  <si>
    <t>needs_long_transport needs_long_financial needs_long_gi</t>
  </si>
  <si>
    <t>info_access_health aap_info_aid_financial aap_info_replace_documents</t>
  </si>
  <si>
    <t>aap_viber aap_tv aap_telephone</t>
  </si>
  <si>
    <t>6c8b3c33-16ff-4f2c-9537-42da25a83b2e</t>
  </si>
  <si>
    <t>2022-06-19</t>
  </si>
  <si>
    <t>UA44</t>
  </si>
  <si>
    <t>chemical_industries</t>
  </si>
  <si>
    <t>issued_unaware</t>
  </si>
  <si>
    <t>prot_referral_police prot_socialservice prot_cbo family</t>
  </si>
  <si>
    <t>purchase_methods_cashlocal purchase_methods_voucher purchase_methods_giftcards purchase_methods_banktransfer</t>
  </si>
  <si>
    <t>complaint_community_box complaint_phone complaint_community_member</t>
  </si>
  <si>
    <t>f2f_home_aid_worker phone feedback_sms social_media</t>
  </si>
  <si>
    <t>cash accommodation repay_debt</t>
  </si>
  <si>
    <t>needs_long_gi needs_long_language</t>
  </si>
  <si>
    <t>aap_info_replace_documents aap_info_financial_services</t>
  </si>
  <si>
    <t>aap_viber aap_whatsapp aap_tv</t>
  </si>
  <si>
    <t>d5723e04-3178-44b8-81f5-48912f748636</t>
  </si>
  <si>
    <t>judet 6</t>
  </si>
  <si>
    <t>acc_hosted_rel_friends</t>
  </si>
  <si>
    <t>2022-06-01</t>
  </si>
  <si>
    <t>UA21</t>
  </si>
  <si>
    <t>illness</t>
  </si>
  <si>
    <t>return_origin_oblast</t>
  </si>
  <si>
    <t>transport_ref</t>
  </si>
  <si>
    <t>prot_doc_residence_before_war</t>
  </si>
  <si>
    <t>hotline_gov prot_serv_hotline child_space mobile_teams services_for_women language_classes</t>
  </si>
  <si>
    <t>prot_dk</t>
  </si>
  <si>
    <t>received_cash_support</t>
  </si>
  <si>
    <t>550</t>
  </si>
  <si>
    <t>no_technical_support_business</t>
  </si>
  <si>
    <t>aid_cash</t>
  </si>
  <si>
    <t>romish_red_cross</t>
  </si>
  <si>
    <t>need_different_products</t>
  </si>
  <si>
    <t>needs_long_financial</t>
  </si>
  <si>
    <t>aap_info_financial_services aap_info_financial_support aap_info_aid_financial</t>
  </si>
  <si>
    <t>aap_face_to_face</t>
  </si>
  <si>
    <t>c3db1666-a424-4696-8b00-55cf02fb6b0c</t>
  </si>
  <si>
    <t>2022-03-08</t>
  </si>
  <si>
    <t>searching_recomm searching_ngo</t>
  </si>
  <si>
    <t>hotline_gov prot_serv_hotline social_services prot_serv_legal child_space reproductive_services services_for_women language_classes</t>
  </si>
  <si>
    <t>Fear of Roma</t>
  </si>
  <si>
    <t>1650</t>
  </si>
  <si>
    <t>f_service_unhcr_cash f_service_banks</t>
  </si>
  <si>
    <t>purchase_methods_voucher purchase_methods_cards purchase_methods_cashlocal</t>
  </si>
  <si>
    <t>aid_clothes aid_food hygiene aid_medicine aid_accom aid_cash</t>
  </si>
  <si>
    <t>local_ngo faith_group romanian_society</t>
  </si>
  <si>
    <t>needs_long_food other</t>
  </si>
  <si>
    <t>8f8bdb76-62be-4805-9285-ee96675913dd</t>
  </si>
  <si>
    <t>acc_hotel_unpaid</t>
  </si>
  <si>
    <t>prot_serv_hotline child_space mobile_teams reproductive_services language_classes couching</t>
  </si>
  <si>
    <t>3300</t>
  </si>
  <si>
    <t>f_service_banks f_service_transfers f_service_services_community f_service_unhcr_cash</t>
  </si>
  <si>
    <t>purchase_methods_voucher purchase_methods_cashlocal purchase_methods_cards</t>
  </si>
  <si>
    <t>hygiene aid_clothes aid_food aid_edu aid_accom documentation aid_cash</t>
  </si>
  <si>
    <t>faith_group local_ngo international_ngo</t>
  </si>
  <si>
    <t>needs_long_ref</t>
  </si>
  <si>
    <t>info_access_health aap_info_financial_services aap_info_info_aid_agencies</t>
  </si>
  <si>
    <t>ee7acc59-f163-4d03-bb23-f343424fe32a</t>
  </si>
  <si>
    <t>judet 5</t>
  </si>
  <si>
    <t>no_work</t>
  </si>
  <si>
    <t>searching_jobsuk searching_rom_fb searching_unhcr_tele</t>
  </si>
  <si>
    <t>hotline_gov child_space social_services</t>
  </si>
  <si>
    <t>prot_hotline prot_referral_police</t>
  </si>
  <si>
    <t>government_benefits_romania</t>
  </si>
  <si>
    <t>2300</t>
  </si>
  <si>
    <t>low_social_assist unable_access_social_assistance</t>
  </si>
  <si>
    <t>aid_food baby_formula aid_medicine hygiene</t>
  </si>
  <si>
    <t>accommodation food language_courses</t>
  </si>
  <si>
    <t>needs_long_language needs_long_shelter</t>
  </si>
  <si>
    <t>aap_facebook aap_whatsapp aap_telegram</t>
  </si>
  <si>
    <t>2740b9a6-b536-4539-9de6-55fc3423ade1</t>
  </si>
  <si>
    <t>32</t>
  </si>
  <si>
    <t>2022-09-11</t>
  </si>
  <si>
    <t>postal_telecommunications_services</t>
  </si>
  <si>
    <t>child_space</t>
  </si>
  <si>
    <t>prot_referral_police prot_hotline prot_crisis</t>
  </si>
  <si>
    <t>aid_cash aid_food aid_clothes baby_formula aid_diapers</t>
  </si>
  <si>
    <t>un_agency</t>
  </si>
  <si>
    <t>food clothes healthcare</t>
  </si>
  <si>
    <t>needs_long_livelihood needs_long_shelter</t>
  </si>
  <si>
    <t>too_complex</t>
  </si>
  <si>
    <t>030256ec-1441-475d-bbe2-338b89197b81</t>
  </si>
  <si>
    <t>2022-08-17</t>
  </si>
  <si>
    <t>UA23</t>
  </si>
  <si>
    <t>no_information_on_access</t>
  </si>
  <si>
    <t>searching_dopo searching_rom_fb searching_unhcr_tele searching_recomm</t>
  </si>
  <si>
    <t>prot_referral_police prot_hotline prot_socialservice</t>
  </si>
  <si>
    <t>government_benefits_romania remittances</t>
  </si>
  <si>
    <t>220</t>
  </si>
  <si>
    <t>1700</t>
  </si>
  <si>
    <t>70</t>
  </si>
  <si>
    <t>purchase_methods_cashlocal purchase_methods_credit</t>
  </si>
  <si>
    <t>aid_food aid_cash aid_hc</t>
  </si>
  <si>
    <t>un_agency romanian_authorities</t>
  </si>
  <si>
    <t>food accommodation cash</t>
  </si>
  <si>
    <t>needs_long_shelter needs_long_language</t>
  </si>
  <si>
    <t>aap_whatsapp aap_facebook</t>
  </si>
  <si>
    <t>68547a3b-a33b-429d-82ba-b3c4ec9682e1</t>
  </si>
  <si>
    <t>2022-04-18</t>
  </si>
  <si>
    <t>Caregiver (child)</t>
  </si>
  <si>
    <t>450</t>
  </si>
  <si>
    <t>hotline_gov social_services child_space prot_serv_legal</t>
  </si>
  <si>
    <t>prot_hotline prot_cbo prot_referral_police</t>
  </si>
  <si>
    <t>government_benefits_romania informal_income_romania</t>
  </si>
  <si>
    <t>3000</t>
  </si>
  <si>
    <t>f_service_transfers f_service_banks</t>
  </si>
  <si>
    <t>aid_food aid_clothes hygiene documentation aid_cash</t>
  </si>
  <si>
    <t>romanian_authorities un_agency romish_red_cross</t>
  </si>
  <si>
    <t>food accommodation clothes</t>
  </si>
  <si>
    <t>needs_long_hc needs_long_shelter needs_long_language</t>
  </si>
  <si>
    <t>27841202-efc5-43ca-adba-e8b6baded34c</t>
  </si>
  <si>
    <t>46</t>
  </si>
  <si>
    <t>2022-07-15</t>
  </si>
  <si>
    <t>unemployment_ref</t>
  </si>
  <si>
    <t>acc_stay_pressured</t>
  </si>
  <si>
    <t>transport_train</t>
  </si>
  <si>
    <t>hotline_gov social_services prot_serv_legal child_space language_classes</t>
  </si>
  <si>
    <t>aid_food hygiene aid_clothes</t>
  </si>
  <si>
    <t>un_agency romish_red_cross romanian_authorities</t>
  </si>
  <si>
    <t>needs_long_shelter needs_long_language needs_long_hc</t>
  </si>
  <si>
    <t>86b7e957-40ce-4789-93d5-41f9eb0eda01</t>
  </si>
  <si>
    <t>2022-10-17</t>
  </si>
  <si>
    <t>27</t>
  </si>
  <si>
    <t>2022-07-26</t>
  </si>
  <si>
    <t>other searching_recomm</t>
  </si>
  <si>
    <t>facebook</t>
  </si>
  <si>
    <t>government_benefits_romania remote_income</t>
  </si>
  <si>
    <t>f_service_banks f_service_transfers f_service_services_community</t>
  </si>
  <si>
    <t>aid_food hygiene aid_transport aid_hc aid_accom documentation</t>
  </si>
  <si>
    <t>un_agency romish_red_cross</t>
  </si>
  <si>
    <t>clothes food cash</t>
  </si>
  <si>
    <t>needs_long_hc needs_long_shelter needs_long_food</t>
  </si>
  <si>
    <t>aap_info_enroll_school aap_info_work</t>
  </si>
  <si>
    <t>d7a66901-a657-4170-b590-c89dd01094e2</t>
  </si>
  <si>
    <t>53</t>
  </si>
  <si>
    <t>romanes</t>
  </si>
  <si>
    <t>2022-04-01</t>
  </si>
  <si>
    <t>searching_recomm searching_accom</t>
  </si>
  <si>
    <t>winter2 winter4 winter3</t>
  </si>
  <si>
    <t>basic_hygiene menstrual_mat</t>
  </si>
  <si>
    <t>discrim_roma_non</t>
  </si>
  <si>
    <t>hotline_gov prot_serv_hotline social_services prot_serv_legal language_classes</t>
  </si>
  <si>
    <t>prot_cbo family</t>
  </si>
  <si>
    <t>unable_access_social_assistance low_social_assist</t>
  </si>
  <si>
    <t>no_access_humanitarian_assist low_social_assist no_market_knowledge</t>
  </si>
  <si>
    <t>aid_food hygiene aid_accom documentation</t>
  </si>
  <si>
    <t>romanian_society international_ngo</t>
  </si>
  <si>
    <t>food sanitation_and_hygiene livelihood_support</t>
  </si>
  <si>
    <t>needs_long_hc needs_long_livelihood needs_long_financial</t>
  </si>
  <si>
    <t>aap_info_work aap_info_financial_services aap_info_aid_register</t>
  </si>
  <si>
    <t>aap_face_to_face aap_viber aap_telegram</t>
  </si>
  <si>
    <t>2a1a8440-b8cb-4255-a061-e7119e0f8b04</t>
  </si>
  <si>
    <t>searching_ngo searching_visiting</t>
  </si>
  <si>
    <t>aware_status_dk</t>
  </si>
  <si>
    <t>not_walk_alone</t>
  </si>
  <si>
    <t>568</t>
  </si>
  <si>
    <t>no_technical_support_business low_social_assist challenge_language_barrier no_market_knowledge</t>
  </si>
  <si>
    <t>no_access_humanitarian_assist no_technical_support_business unable_access_social_assistance</t>
  </si>
  <si>
    <t>f_service_unhcr_cash</t>
  </si>
  <si>
    <t>aid_clothes hygiene aid_food aid_accom aid_cash</t>
  </si>
  <si>
    <t>international_ngo un_agency romanian_society faith_group</t>
  </si>
  <si>
    <t>clothes food transportation</t>
  </si>
  <si>
    <t>needs_long_transport needs_long_livelihood needs_long_financial</t>
  </si>
  <si>
    <t>aap_viber aap_whatsapp aap_telegram</t>
  </si>
  <si>
    <t>8f4001c3-a306-4f2c-a6c1-9a1d37a399d6</t>
  </si>
  <si>
    <t>2022-05-26</t>
  </si>
  <si>
    <t>hotline_gov prot_serv_hotline social_services prot_serv_legal child_space language_classes reproductive_services</t>
  </si>
  <si>
    <t>no_offers challenge_language_barrier low_social_assist</t>
  </si>
  <si>
    <t>no_offers no_access_humanitarian_assist unable_access_social_assistance</t>
  </si>
  <si>
    <t>f_service_unhcr_cash f_service_services_community f_service_banks</t>
  </si>
  <si>
    <t>purchase_methods_cards purchase_methods_voucher purchase_methods_cashlocal</t>
  </si>
  <si>
    <t>aid_clothes hygiene aid_accom aid_cash</t>
  </si>
  <si>
    <t>clothes food healthcare</t>
  </si>
  <si>
    <t>info_access_health aap_info_work aap_info_aid_register</t>
  </si>
  <si>
    <t>aap_whatsapp aap_viber aap_telegram</t>
  </si>
  <si>
    <t>not_my_language idnk_where_look</t>
  </si>
  <si>
    <t>4496cfd3-b161-45ed-8f86-36a1ddd1b3ba</t>
  </si>
  <si>
    <t>judet 9</t>
  </si>
  <si>
    <t>2022-03-11</t>
  </si>
  <si>
    <t>separated_married_but_not_living_together</t>
  </si>
  <si>
    <t>prot_concerns_robbed prot_concerns_sexual_harrasment prot_concerns_psychological_abuse</t>
  </si>
  <si>
    <t>prot_referral_police prot_crisis prot_cbo prot_womenscentres prot_health</t>
  </si>
  <si>
    <t>800</t>
  </si>
  <si>
    <t>purchase_methods_credit purchase_methods_cashlocal</t>
  </si>
  <si>
    <t>aid_cash aid_accom aid_food</t>
  </si>
  <si>
    <t>cash food baby_items</t>
  </si>
  <si>
    <t>aap_info_news_ukraine aap_info_financial_support aap_info_aid_register</t>
  </si>
  <si>
    <t>9e8dbbd7-862f-407b-ae8a-fabfebf1e008</t>
  </si>
  <si>
    <t>68</t>
  </si>
  <si>
    <t>child_space social_services</t>
  </si>
  <si>
    <t>prot_concerns_verbal_harrasment prot_concerns_sexual_harrasment prot_concerns_robbed</t>
  </si>
  <si>
    <t>prot_crisis prot_cbo</t>
  </si>
  <si>
    <t>aid_cash aid_food aid_accom</t>
  </si>
  <si>
    <t>romish_red_cross romanian_authorities romanian_society</t>
  </si>
  <si>
    <t>aap_info_news_ukraine</t>
  </si>
  <si>
    <t>417e54db-9f77-4365-93ac-84c19441b850</t>
  </si>
  <si>
    <t>2022-04-27</t>
  </si>
  <si>
    <t>prot_crisis</t>
  </si>
  <si>
    <t>low_social_assist</t>
  </si>
  <si>
    <t>aid_cash hygiene</t>
  </si>
  <si>
    <t>romanian_society romanian_authorities</t>
  </si>
  <si>
    <t>not_enough need_different_products</t>
  </si>
  <si>
    <t>food cash healthcare</t>
  </si>
  <si>
    <t>needs_long_hc needs_long_financial needs_long_support</t>
  </si>
  <si>
    <t>aap_info_news_ukraine aap_info_financial_services</t>
  </si>
  <si>
    <t>0eea56ce-737e-4b1f-a925-f3ce5f2da653</t>
  </si>
  <si>
    <t>26</t>
  </si>
  <si>
    <t>2022-07-25</t>
  </si>
  <si>
    <t>acc_stay_1m</t>
  </si>
  <si>
    <t>transport_bus</t>
  </si>
  <si>
    <t>prot_serv_hotline child_space reproductive_services</t>
  </si>
  <si>
    <t>unhcr_cash_assistance received_cash_support government_benefits_romania</t>
  </si>
  <si>
    <t>750</t>
  </si>
  <si>
    <t>low_salary low_social_assist unable_access_social_assistance</t>
  </si>
  <si>
    <t>aid_cash aid_food aid_clothes hygiene aid_hc</t>
  </si>
  <si>
    <t>international_ngo local_ngo romish_red_cross un_agency</t>
  </si>
  <si>
    <t>cash clothes food</t>
  </si>
  <si>
    <t>aap_facebook aap_viber aap_whatsapp</t>
  </si>
  <si>
    <t>95a1cae2-e453-49af-94a7-3530f3e1ab80</t>
  </si>
  <si>
    <t>2022-08-20</t>
  </si>
  <si>
    <t>winter3</t>
  </si>
  <si>
    <t>prot_serv_hotline child_space language_classes</t>
  </si>
  <si>
    <t>refused to provide assistance because I do not have temporary protection</t>
  </si>
  <si>
    <t>sanitation_and_hygiene baby_items other</t>
  </si>
  <si>
    <t>Stationery</t>
  </si>
  <si>
    <t>winter clothes</t>
  </si>
  <si>
    <t>aap_facebook</t>
  </si>
  <si>
    <t>3fd69877-eb72-44ba-8135-df6a47719427</t>
  </si>
  <si>
    <t>aap_sms aap_facebook</t>
  </si>
  <si>
    <t>not_satisfied_at_all</t>
  </si>
  <si>
    <t>cf9288de-6a6c-4973-88fe-8c726d0d7ee2</t>
  </si>
  <si>
    <t>2022-09-01</t>
  </si>
  <si>
    <t>aware_status_none</t>
  </si>
  <si>
    <t>aap_telegram aap_facebook</t>
  </si>
  <si>
    <t>5223b7f5-1d02-4a5d-bc8d-25d9d6355234</t>
  </si>
  <si>
    <t>prot_serv_hotline social_services prot_serv_legal mobile_teams services_for_women</t>
  </si>
  <si>
    <t>prot_hotline prot_ngohotline prot_referral_police</t>
  </si>
  <si>
    <t>mental_wellbeing physical_violence_community</t>
  </si>
  <si>
    <t>120</t>
  </si>
  <si>
    <t>We will have to spend savings</t>
  </si>
  <si>
    <t>faith_group international_ngo</t>
  </si>
  <si>
    <t>poor_quality need_different_products not_enough too_far</t>
  </si>
  <si>
    <t>clothes sanitation_and_hygiene food</t>
  </si>
  <si>
    <t>a751ca75-cf39-4546-b3eb-c32239d9287b</t>
  </si>
  <si>
    <t>2022-10-18</t>
  </si>
  <si>
    <t>43</t>
  </si>
  <si>
    <t>searching_ngo</t>
  </si>
  <si>
    <t>no_market_knowledge</t>
  </si>
  <si>
    <t>no_market_knowledge low_social_assist</t>
  </si>
  <si>
    <t>aid_clothes aid_food hygiene aid_accom aid_transport documentation</t>
  </si>
  <si>
    <t>international_ngo romanian_society local_ngo</t>
  </si>
  <si>
    <t>livelihood_support employment food</t>
  </si>
  <si>
    <t>needs_long_financial needs_long_livelihood needs_long_hc</t>
  </si>
  <si>
    <t>aap_info_work aap_info_aid_financial aap_info_info_aid_agencies</t>
  </si>
  <si>
    <t>aap_sms aap_whatsapp aap_viber</t>
  </si>
  <si>
    <t>2e8f0f29-d98c-40c2-917f-6fc22de9fb93</t>
  </si>
  <si>
    <t>2022-06-15</t>
  </si>
  <si>
    <t>unable_to_cook unable_to_do_hygiene</t>
  </si>
  <si>
    <t>kitchen_set basic_hygiene menstrual_mat adult_clothing children_clothing</t>
  </si>
  <si>
    <t>hotline_gov prot_serv_hotline social_services prot_serv_legal reproductive_services services_for_women language_classes</t>
  </si>
  <si>
    <t>unhcr_cash_assistance received_cash_support</t>
  </si>
  <si>
    <t>f_service_banks f_service_unhcr_cash</t>
  </si>
  <si>
    <t>aid_clothes aid_food aid_accom aid_cash hygiene</t>
  </si>
  <si>
    <t>international_ngo un_agency local_ngo romanian_authorities</t>
  </si>
  <si>
    <t>cash clothes employment</t>
  </si>
  <si>
    <t>needs_long_food needs_long_financial needs_long_livelihood</t>
  </si>
  <si>
    <t>aap_info_work aap_info_financial_services info_access_health</t>
  </si>
  <si>
    <t>1014a1e0-a704-4e26-9275-24682edeceba</t>
  </si>
  <si>
    <t>searching_accom searching_ngo</t>
  </si>
  <si>
    <t>kitchen_set basic_hygiene adult_clothing children_clothing</t>
  </si>
  <si>
    <t>hotline_gov social_services language_classes</t>
  </si>
  <si>
    <t>prot_ngohotline prot_socialservice</t>
  </si>
  <si>
    <t>aid_food hygiene aid_cash aid_clothes</t>
  </si>
  <si>
    <t>international_ngo un_agency local_ngo</t>
  </si>
  <si>
    <t>not_frequent not_enough</t>
  </si>
  <si>
    <t>cash sanitation_and_hygiene food</t>
  </si>
  <si>
    <t>needs_long_financial needs_long_food needs_long_transport</t>
  </si>
  <si>
    <t>aap_whatsapp aap_viber aap_facebook</t>
  </si>
  <si>
    <t>5abafdbe-cdd4-43f2-b401-7affb351d6d9</t>
  </si>
  <si>
    <t>2022-03-15</t>
  </si>
  <si>
    <t>NGO</t>
  </si>
  <si>
    <t>hotline_gov prot_serv_hotline social_services prot_serv_legal mobile_teams language_classes</t>
  </si>
  <si>
    <t>aid_food aid_clothes hygiene aid_accom</t>
  </si>
  <si>
    <t>local_ngo un_agency</t>
  </si>
  <si>
    <t>needs_long_food needs_long_financial needs_long_gi</t>
  </si>
  <si>
    <t>info_access_health aap_info_financial_support aap_info_aid_financial</t>
  </si>
  <si>
    <t>47f3eedf-5916-4bb1-ad02-a9675606f3ae</t>
  </si>
  <si>
    <t>2022-04-08</t>
  </si>
  <si>
    <t>prot_referral_police prot_ngohotline</t>
  </si>
  <si>
    <t>unhcr_cash_assistance social_benefits</t>
  </si>
  <si>
    <t>purchase_methods_cashlocal purchase_methods_cards purchase_methods_cheques</t>
  </si>
  <si>
    <t>aid_clothes aid_food aid_cash hygiene aid_diapers baby_formula aid_hc aid_accom</t>
  </si>
  <si>
    <t>romanian_authorities international_ngo</t>
  </si>
  <si>
    <t>livelihood_support cash healthcare</t>
  </si>
  <si>
    <t>needs_long_hc needs_long_financial needs_long_food</t>
  </si>
  <si>
    <t>aap_facebook aap_telegram aap_whatsapp</t>
  </si>
  <si>
    <t>307a07a4-bb3b-459d-b96c-7cf0037b1a4f</t>
  </si>
  <si>
    <t>2022-09-06</t>
  </si>
  <si>
    <t>no_offers no_market_knowledge</t>
  </si>
  <si>
    <t>aid_food aid_cash hygiene</t>
  </si>
  <si>
    <t>faith_group local_ngo un_agency</t>
  </si>
  <si>
    <t>clothes food employment</t>
  </si>
  <si>
    <t>needs_long_food needs_long_language needs_long_financial</t>
  </si>
  <si>
    <t>aap_info_enroll_school aap_info_aid_register aap_info_info_aid_agencies</t>
  </si>
  <si>
    <t>aap_whatsapp aap_facebook aap_telegram</t>
  </si>
  <si>
    <t>270d1ee5-442a-4499-9fa6-d3a4847b76fd</t>
  </si>
  <si>
    <t>47</t>
  </si>
  <si>
    <t>2022-10-02</t>
  </si>
  <si>
    <t>winter1 winter3 winter4</t>
  </si>
  <si>
    <t>aid_food hygiene aid_accom</t>
  </si>
  <si>
    <t>cash clothes medicines</t>
  </si>
  <si>
    <t>info_access_health aap_info_financial_services aap_info_aid_register</t>
  </si>
  <si>
    <t>aap_whatsapp aap_telegram aap_sms</t>
  </si>
  <si>
    <t>94d1d2a0-14bc-47e5-8c8f-ca66f9d474ad</t>
  </si>
  <si>
    <t>2022-03-16</t>
  </si>
  <si>
    <t>searching_jobboard</t>
  </si>
  <si>
    <t>respondant_register_dontneed</t>
  </si>
  <si>
    <t>did_not_know</t>
  </si>
  <si>
    <t>purchase_methods_credit purchase_methods_cashlocal purchase_methods_voucher</t>
  </si>
  <si>
    <t>aid_cash aid_food hygiene aid_hc aid_accom</t>
  </si>
  <si>
    <t>romish_red_cross international_ngo romanian_authorities local_ngo</t>
  </si>
  <si>
    <t>complaint_phone complaint_sms complaint_email</t>
  </si>
  <si>
    <t>feedback_sms email phone</t>
  </si>
  <si>
    <t>cash accommodation healthcare</t>
  </si>
  <si>
    <t>needs_long_shelter needs_long_financial needs_long_language</t>
  </si>
  <si>
    <t>aap_info_financial_services aap_info_work info_access_health</t>
  </si>
  <si>
    <t>aap_viber aap_facebook aap_telephone</t>
  </si>
  <si>
    <t>72887302-7fcc-4c7c-9563-6291b18b7794</t>
  </si>
  <si>
    <t>2022-03-03</t>
  </si>
  <si>
    <t>social networks</t>
  </si>
  <si>
    <t>child_space language_classes hotline_gov prot_serv_hotline social_services</t>
  </si>
  <si>
    <t>prot_hotline prot_ngohotline</t>
  </si>
  <si>
    <t>international_ngo un_agency</t>
  </si>
  <si>
    <t>accommodation healthcare language_courses</t>
  </si>
  <si>
    <t>needs_long_shelter needs_long_hc needs_long_language</t>
  </si>
  <si>
    <t>info_access_health aap_info_legal_housing</t>
  </si>
  <si>
    <t>c2b11083-b320-4cec-b96f-d7b5de182bbc</t>
  </si>
  <si>
    <t>58</t>
  </si>
  <si>
    <t>cash healthcare</t>
  </si>
  <si>
    <t>needs_long_hc</t>
  </si>
  <si>
    <t>ff6d1837-054b-478e-80ee-a7bd60791b6f</t>
  </si>
  <si>
    <t>67</t>
  </si>
  <si>
    <t>2022-03-25</t>
  </si>
  <si>
    <t>no_space no_privacy</t>
  </si>
  <si>
    <t>sogiesc_ref</t>
  </si>
  <si>
    <t>no_access_humanitarian_assist low_social_assist</t>
  </si>
  <si>
    <t>hygiene aid_food</t>
  </si>
  <si>
    <t>food cash</t>
  </si>
  <si>
    <t>94d98f30-01e5-482c-bf7b-13be0c63db10</t>
  </si>
  <si>
    <t>2022-07-10</t>
  </si>
  <si>
    <t>winter1 winter3 winter4 winter2</t>
  </si>
  <si>
    <t>hotline_gov prot_serv_hotline social_services</t>
  </si>
  <si>
    <t>social_benefits unhcr_cash_assistance</t>
  </si>
  <si>
    <t>no_access_humanitarian_assist unable_access_social_assistance</t>
  </si>
  <si>
    <t>poor_quality not_enough</t>
  </si>
  <si>
    <t>accommodation food</t>
  </si>
  <si>
    <t>aap_facebook aap_telegram aap_viber</t>
  </si>
  <si>
    <t>da8dfdaf-fd4e-473c-8502-eaf0c68799f0</t>
  </si>
  <si>
    <t>2022-08-19</t>
  </si>
  <si>
    <t>dismissed</t>
  </si>
  <si>
    <t>child_space prot_serv_legal social_services prot_serv_hotline hotline_gov language_classes</t>
  </si>
  <si>
    <t>family</t>
  </si>
  <si>
    <t>too_far</t>
  </si>
  <si>
    <t>needs_long_hygiene needs_long_childcare</t>
  </si>
  <si>
    <t>a3d902f5-8be6-4b9e-9774-561174bfa183</t>
  </si>
  <si>
    <t>2022-03-07</t>
  </si>
  <si>
    <t>fbea1ea1-01b8-4d8c-85b1-aad36973c018</t>
  </si>
  <si>
    <t>2022-05-10</t>
  </si>
  <si>
    <t>mhpss_language_barrier</t>
  </si>
  <si>
    <t>child_space prot_serv_hotline social_services</t>
  </si>
  <si>
    <t>challenge_language_barrier low_salary childcare</t>
  </si>
  <si>
    <t>childcare low_social_assist challenge_language_barrier low_salary</t>
  </si>
  <si>
    <t>f_service_services_community</t>
  </si>
  <si>
    <t>usage_dontknow</t>
  </si>
  <si>
    <t>purchase_methods_cards purchase_methods_voucher purchase_methods_banktransfer purchase_methods_cashlocal</t>
  </si>
  <si>
    <t>aid_cash aid_food aid_clothes hygiene aid_transport documentation aid_accom</t>
  </si>
  <si>
    <t>international_ngo romish_red_cross romanian_authorities faith_group local_ngo</t>
  </si>
  <si>
    <t>needs_long_financial needs_long_food needs_long_shelter</t>
  </si>
  <si>
    <t>aap_info_enroll_school info_access_health aap_info_aid_financial</t>
  </si>
  <si>
    <t>aap_telephone aap_sms aap_viber</t>
  </si>
  <si>
    <t>a896755e-9e74-40c5-a49a-25b6c7bb4f42</t>
  </si>
  <si>
    <t>2022-07-01</t>
  </si>
  <si>
    <t>winter_ref</t>
  </si>
  <si>
    <t>move_different_country</t>
  </si>
  <si>
    <t>transport_plane</t>
  </si>
  <si>
    <t>no_market_knowledge challenge_language_barrier low_salary</t>
  </si>
  <si>
    <t>purchase_methods_cashlocal purchase_methods_voucher purchase_methods_banktransfer</t>
  </si>
  <si>
    <t>aid_cash aid_food aid_clothes hygiene documentation aid_accom aid_employ</t>
  </si>
  <si>
    <t>international_ngo romish_red_cross local_ngo un_agency romanian_society romanian_authorities</t>
  </si>
  <si>
    <t>complaint_sms complaint_email complaint_community_socialmedia</t>
  </si>
  <si>
    <t>social_media_whatsapp social_media_viber social_media_fb</t>
  </si>
  <si>
    <t>f2f_office_venue_aid_worker feedback_sms email social_media</t>
  </si>
  <si>
    <t>cash legal_assistance accommodation</t>
  </si>
  <si>
    <t>needs_long_shelter needs_long_financial needs_long_legal</t>
  </si>
  <si>
    <t>aap_viber aap_facebook</t>
  </si>
  <si>
    <t>41abaa7a-4ad8-4985-ad6a-6f65a9e026c5</t>
  </si>
  <si>
    <t>22</t>
  </si>
  <si>
    <t>2022-08-24</t>
  </si>
  <si>
    <t>aid_food aid_clothes baby_formula</t>
  </si>
  <si>
    <t>food clothes baby_items</t>
  </si>
  <si>
    <t>85a3ec01-82d8-4d35-b8f9-0d9a252d1e5d</t>
  </si>
  <si>
    <t>2022-06-10</t>
  </si>
  <si>
    <t>UA71</t>
  </si>
  <si>
    <t>info_access_health aap_info_news_ukraine</t>
  </si>
  <si>
    <t>8e46d6f4-aab7-40e3-98f6-ec197bf2ac3d</t>
  </si>
  <si>
    <t>2022-08-13</t>
  </si>
  <si>
    <t>mobile_teams</t>
  </si>
  <si>
    <t>prot_hotline</t>
  </si>
  <si>
    <t>9a1274bb-76c8-4764-a29d-e96e515ffd69</t>
  </si>
  <si>
    <t>2022-06-09</t>
  </si>
  <si>
    <t>textiles_clothing_production</t>
  </si>
  <si>
    <t>challenge_language_barrier low_salary unable_access_social_assistance</t>
  </si>
  <si>
    <t>aid_cash aid_food aid_clothes hygiene aid_transport</t>
  </si>
  <si>
    <t>international_ngo romish_red_cross local_ngo romanian_authorities</t>
  </si>
  <si>
    <t>phone feedback_sms email social_media</t>
  </si>
  <si>
    <t>6614d158-de2a-418f-b9c6-7284eb4be74e</t>
  </si>
  <si>
    <t>2022-07-07</t>
  </si>
  <si>
    <t>aid_cash aid_food aid_clothes</t>
  </si>
  <si>
    <t>provider_dk</t>
  </si>
  <si>
    <t>cash healthcare medicines</t>
  </si>
  <si>
    <t>needs_long_hc needs_long_food</t>
  </si>
  <si>
    <t>aap_info_financial_support info_access_health aap_info_aid_financial</t>
  </si>
  <si>
    <t>idnk_which_trust not_my_language</t>
  </si>
  <si>
    <t>cc51ade4-2647-4a62-80f6-35312f27e639</t>
  </si>
  <si>
    <t>2022-08-14</t>
  </si>
  <si>
    <t>no_space unable_to_cook no_privacy</t>
  </si>
  <si>
    <t>informal_income_romania remote_income</t>
  </si>
  <si>
    <t>aid_cash aid_food aid_clothes hygiene aid_transport aid_hc documentation aid_accom</t>
  </si>
  <si>
    <t>international_ngo local_ngo faith_group un_agency</t>
  </si>
  <si>
    <t>complaint_ftf f2f_office_aid_worker complaint_community_member complaint_phone complaint_sms complaint_email complaint_letter</t>
  </si>
  <si>
    <t>f2f_office_venue_aid_worker feedback_sms email letter</t>
  </si>
  <si>
    <t>info_access_health aap_info_financial_services aap_info_transport_pl</t>
  </si>
  <si>
    <t>not_my_formats not_my_language</t>
  </si>
  <si>
    <t>f21777b7-f52f-4d39-9da7-fda0ef92ef0b</t>
  </si>
  <si>
    <t>2022-04-10</t>
  </si>
  <si>
    <t>7</t>
  </si>
  <si>
    <t>social_benefits remote_income</t>
  </si>
  <si>
    <t>hygiene aid_transport documentation aid_accom</t>
  </si>
  <si>
    <t>Do not know</t>
  </si>
  <si>
    <t>complaint_email complaint_phone</t>
  </si>
  <si>
    <t>food medicines transportation</t>
  </si>
  <si>
    <t>needs_long_food needs_long_livelihood needs_long_shelter</t>
  </si>
  <si>
    <t>info_access_health aap_info_work aap_info_financial_services</t>
  </si>
  <si>
    <t>aap_telegram aap_telephone aap_face_to_face</t>
  </si>
  <si>
    <t>not_my_language</t>
  </si>
  <si>
    <t>6385c3b8-6eb1-4b0b-8b5f-3449b999f461</t>
  </si>
  <si>
    <t>2022-08-12</t>
  </si>
  <si>
    <t>hotline_gov language_classes child_space</t>
  </si>
  <si>
    <t>aid_food aid_cash aid_clothes hygiene aid_transport documentation aid_accom</t>
  </si>
  <si>
    <t>international_ngo local_ngo un_agency faith_group</t>
  </si>
  <si>
    <t>transportation language_courses cash</t>
  </si>
  <si>
    <t>needs_long_transport needs_long_financial needs_long_language</t>
  </si>
  <si>
    <t>aap_info_financial_services aap_info_transport_pl aap_info_aid_financial</t>
  </si>
  <si>
    <t>3db3d256-7850-4044-92df-d544a4025e98</t>
  </si>
  <si>
    <t>faith_group</t>
  </si>
  <si>
    <t>aap_info_financial_services aap_info_transport_pl aap_info_financial_support</t>
  </si>
  <si>
    <t>18a9babe-c332-4245-84ac-69c4182c99bd</t>
  </si>
  <si>
    <t>56</t>
  </si>
  <si>
    <t>2022-04-06</t>
  </si>
  <si>
    <t>postgraduate</t>
  </si>
  <si>
    <t>informal_employment_pl</t>
  </si>
  <si>
    <t>aid_cash aid_food aid_clothes hygiene baby_formula aid_hc aid_medicine aid_transport aid_accom</t>
  </si>
  <si>
    <t>international_ngo romish_red_cross local_ngo faith_group un_agency romanian_society</t>
  </si>
  <si>
    <t>feedback_sms email letter</t>
  </si>
  <si>
    <t>needs_long_gi needs_long_hc needs_long_transport</t>
  </si>
  <si>
    <t>17666846-45ce-46de-b0fc-d22046c3a5d5</t>
  </si>
  <si>
    <t>2022-04-09</t>
  </si>
  <si>
    <t>aid_cash aid_food aid_clothes hygiene aid_medicine documentation aid_accom aid_transport</t>
  </si>
  <si>
    <t>un_agency faith_group local_ngo international_ngo</t>
  </si>
  <si>
    <t>not_frequent</t>
  </si>
  <si>
    <t>needs_long_hc needs_long_food needs_long_financial</t>
  </si>
  <si>
    <t>79bbeb9a-a99a-406e-93f1-54a80bfb2d54</t>
  </si>
  <si>
    <t>2022-09-27</t>
  </si>
  <si>
    <t>hotline_gov prot_serv_hotline prot_serv_legal child_space language_classes couching</t>
  </si>
  <si>
    <t>healthcare medicines</t>
  </si>
  <si>
    <t>ba0b56fa-39e3-4ea5-92a5-6e2fcdcbac3f</t>
  </si>
  <si>
    <t>2022-09-17</t>
  </si>
  <si>
    <t>9</t>
  </si>
  <si>
    <t>couching language_classes child_space mobile_teams prot_serv_legal social_services prot_serv_hotline hotline_gov</t>
  </si>
  <si>
    <t>1150</t>
  </si>
  <si>
    <t>aid_food aid_accom aid_cash</t>
  </si>
  <si>
    <t>un_agency faith_group local_ngo</t>
  </si>
  <si>
    <t>2be12961-5bd6-437d-a54e-43219e63159b</t>
  </si>
  <si>
    <t>2022-03-10</t>
  </si>
  <si>
    <t>aid_food aid_clothes hygiene aid_diapers baby_formula aid_accom</t>
  </si>
  <si>
    <t>faith_group local_ngo un_agency international_ngo romanian_authorities romanian_society</t>
  </si>
  <si>
    <t>child_care_education livelihood_support language_courses</t>
  </si>
  <si>
    <t>aap_info_enroll_school info_access_health aap_info_work</t>
  </si>
  <si>
    <t>ccd9602e-a0ce-4aad-b10b-b1edff979334</t>
  </si>
  <si>
    <t>2022-10-10</t>
  </si>
  <si>
    <t>needs_long_food needs_long_financial needs_long_hc</t>
  </si>
  <si>
    <t>aap_info_work info_access_health</t>
  </si>
  <si>
    <t>cae40b3d-9c50-46c9-a330-474973e036a0</t>
  </si>
  <si>
    <t>2022-10-28</t>
  </si>
  <si>
    <t>2022-10-22</t>
  </si>
  <si>
    <t>social_benefits remote_income informal_income_romania</t>
  </si>
  <si>
    <t>aid_food aid_accom</t>
  </si>
  <si>
    <t>romanian_society romanian_authorities faith_group</t>
  </si>
  <si>
    <t>cash accommodation child_care_education</t>
  </si>
  <si>
    <t>needs_long_shelter needs_long_financial needs_long_hc</t>
  </si>
  <si>
    <t>aap_info_enroll_school info_access_health aap_info_financial_services</t>
  </si>
  <si>
    <t>a1bd5dc6-e2f6-4685-8517-3f248d1a99c8</t>
  </si>
  <si>
    <t>2022-10-27</t>
  </si>
  <si>
    <t>agriculture</t>
  </si>
  <si>
    <t>no_transport</t>
  </si>
  <si>
    <t>searching_visiting searching_recomm</t>
  </si>
  <si>
    <t>aid_food hygiene aid_transport documentation aid_accom</t>
  </si>
  <si>
    <t>complaint_ftf f2f_office_aid_worker</t>
  </si>
  <si>
    <t>f2f_home_aid_worker f2f_office_venue_aid_worker</t>
  </si>
  <si>
    <t>accommodation transportation cash</t>
  </si>
  <si>
    <t>needs_long_shelter needs_long_transport needs_long_financial</t>
  </si>
  <si>
    <t>aap_telegram aap_whatsapp aap_face_to_face</t>
  </si>
  <si>
    <t>not_my_formats</t>
  </si>
  <si>
    <t>b80a07ba-4471-4c17-ac95-2f1f1767b43d</t>
  </si>
  <si>
    <t>2022-05-11</t>
  </si>
  <si>
    <t>winter2 winter3 winter1 winter4</t>
  </si>
  <si>
    <t>social_services prot_serv_legal child_space language_classes</t>
  </si>
  <si>
    <t>aid_cash aid_food hygiene</t>
  </si>
  <si>
    <t>un_agency romanian_authorities romish_red_cross</t>
  </si>
  <si>
    <t>food healthcare accommodation</t>
  </si>
  <si>
    <t>needs_long_food needs_long_shelter needs_long_hc</t>
  </si>
  <si>
    <t>aap_facebook aap_telegram</t>
  </si>
  <si>
    <t>03ebb036-92ac-4d78-bd30-ada995c4836d</t>
  </si>
  <si>
    <t>2022-09-14</t>
  </si>
  <si>
    <t>retired</t>
  </si>
  <si>
    <t>child_space language_classes prot_serv_legal social_services</t>
  </si>
  <si>
    <t>purchase_methods_credit</t>
  </si>
  <si>
    <t>food medicines cash</t>
  </si>
  <si>
    <t>8f0586b9-56fe-452d-b349-42340c31585b</t>
  </si>
  <si>
    <t>2022-05-14</t>
  </si>
  <si>
    <t>social_services child_space language_classes hotline_gov</t>
  </si>
  <si>
    <t>aid_cash aid_food hygiene aid_clothes</t>
  </si>
  <si>
    <t>food accommodation baby_items</t>
  </si>
  <si>
    <t>146faa57-54c6-40a4-b8ae-de9d4b87957b</t>
  </si>
  <si>
    <t>2022-10-26</t>
  </si>
  <si>
    <t>2022-06-13</t>
  </si>
  <si>
    <t>winter2 winter1</t>
  </si>
  <si>
    <t>heater adult_clothing</t>
  </si>
  <si>
    <t>prot_referral_police prot_ngohotline prot_hotline prot_legal prot_health prot_womenscentres prot_cbo prot_crisis</t>
  </si>
  <si>
    <t>challenge_language_barrier no_offers</t>
  </si>
  <si>
    <t>aid_cash aid_clothes hygiene aid_transport</t>
  </si>
  <si>
    <t>international_ngo romish_red_cross romanian_society romanian_authorities</t>
  </si>
  <si>
    <t>complaint_phone complaint_community_socialmedia</t>
  </si>
  <si>
    <t>food sanitation_and_hygiene</t>
  </si>
  <si>
    <t>needs_long_gi</t>
  </si>
  <si>
    <t>aap_info_news_ukraine aap_info_staying_safe info_access_health</t>
  </si>
  <si>
    <t>3276bc6f-7b7c-47f0-a5f5-fbff9c848c03</t>
  </si>
  <si>
    <t>37</t>
  </si>
  <si>
    <t>2022-04-24</t>
  </si>
  <si>
    <t>no_space unable_to_cook no_waste_system</t>
  </si>
  <si>
    <t>hotline_gov prot_serv_hotline mobile_teams</t>
  </si>
  <si>
    <t>prot_hotline prot_socialservice</t>
  </si>
  <si>
    <t>complaint_ftf complaint_phone</t>
  </si>
  <si>
    <t>f2f_home_aid_worker phone</t>
  </si>
  <si>
    <t>transportation sanitation_and_hygiene</t>
  </si>
  <si>
    <t>needs_long_transport needs_long_gi</t>
  </si>
  <si>
    <t>aap_info_replace_documents</t>
  </si>
  <si>
    <t>4319b84f-8cb1-404d-9cb6-5baf60639144</t>
  </si>
  <si>
    <t>adult_clothing kitchen_set</t>
  </si>
  <si>
    <t>hotline_gov prot_serv_legal child_space</t>
  </si>
  <si>
    <t>prot_referral_police prot_hotline prot_socialservice prot_cbo prot_mentalhealth</t>
  </si>
  <si>
    <t>purchase_methods_credit purchase_methods_cashlocal purchase_methods_voucher purchase_methods_banktransfer purchase_methods_mobile</t>
  </si>
  <si>
    <t>social_media_whatsapp social_media_viber</t>
  </si>
  <si>
    <t>social_media phone f2f_office_venue_aid_worker f2f_community</t>
  </si>
  <si>
    <t>social_media_tele social_media_whatsapp social_media_viber</t>
  </si>
  <si>
    <t>cash sanitation_and_hygiene transportation</t>
  </si>
  <si>
    <t>aap_info_news_romania aap_info_replace_documents aap_info_transport_pl</t>
  </si>
  <si>
    <t>aap_telephone aap_facebook aap_viber</t>
  </si>
  <si>
    <t>9b47b900-1f31-4505-aae1-0eff3819d867</t>
  </si>
  <si>
    <t>2022-05-22</t>
  </si>
  <si>
    <t>winter2 winter3</t>
  </si>
  <si>
    <t>beds basic_hygiene</t>
  </si>
  <si>
    <t>prot_hotline prot_referral_police prot_legal</t>
  </si>
  <si>
    <t>cash transportation</t>
  </si>
  <si>
    <t>needs_long_gi needs_long_food</t>
  </si>
  <si>
    <t>aap_info_replace_documents aap_info_transport_pl aap_info_back_ukraine</t>
  </si>
  <si>
    <t>c4c2ec6c-3314-42f7-80bc-f7f0f6ddea80</t>
  </si>
  <si>
    <t>2022-03-06</t>
  </si>
  <si>
    <t>UA73</t>
  </si>
  <si>
    <t>adult_clothing basic_hygiene</t>
  </si>
  <si>
    <t>challenge_language_barrier challenges_discrimination</t>
  </si>
  <si>
    <t>aid_food aid_clothes aid_diapers aid_transport</t>
  </si>
  <si>
    <t>romish_red_cross local_ngo romanian_authorities romanian_society</t>
  </si>
  <si>
    <t>complaint_community_member complaint_phone complaint_community_socialmedia</t>
  </si>
  <si>
    <t>cash clothes</t>
  </si>
  <si>
    <t>cac291bb-d1e2-493a-bfdd-8cb569dec9dd</t>
  </si>
  <si>
    <t>2022-03-20</t>
  </si>
  <si>
    <t>winter2 winter1 winter3</t>
  </si>
  <si>
    <t>beds basic_hygiene menstrual_mat</t>
  </si>
  <si>
    <t>somewhat_unsafe</t>
  </si>
  <si>
    <t>sogiesc_discim</t>
  </si>
  <si>
    <t>aid_cash aid_food aid_clothes hygiene aid_employ aid_accom</t>
  </si>
  <si>
    <t>romish_red_cross local_ngo international_ngo romanian_society romanian_authorities</t>
  </si>
  <si>
    <t>needs_long_hc needs_long_financial needs_long_language</t>
  </si>
  <si>
    <t>aap_info_news_ukraine aap_info_financial_support</t>
  </si>
  <si>
    <t>aap_facebook aap_sms</t>
  </si>
  <si>
    <t>7e922ab0-8933-4c6e-a935-154955580f56</t>
  </si>
  <si>
    <t>2022-08-02</t>
  </si>
  <si>
    <t>unable_to_cook no_space unable_to_do_hygiene no_privacy</t>
  </si>
  <si>
    <t>beds adult_clothing basic_hygiene</t>
  </si>
  <si>
    <t>aid_cash aid_accom</t>
  </si>
  <si>
    <t>romish_red_cross local_ngo romanian_society</t>
  </si>
  <si>
    <t>No reason to use</t>
  </si>
  <si>
    <t>healthcare food cash</t>
  </si>
  <si>
    <t>aap_telephone aap_sms aap_tv</t>
  </si>
  <si>
    <t>63c058f9-8411-4f71-ae78-29c23a9bee20</t>
  </si>
  <si>
    <t>2022-10-09</t>
  </si>
  <si>
    <t>UA05</t>
  </si>
  <si>
    <t>complaint_email complaint_sms</t>
  </si>
  <si>
    <t>email feedback_sms</t>
  </si>
  <si>
    <t>cash baby_items child_care_education</t>
  </si>
  <si>
    <t>5f237821-b2ad-42e5-8de9-32f594f42725</t>
  </si>
  <si>
    <t>2022-06-25</t>
  </si>
  <si>
    <t>social_benefits income_ukraine</t>
  </si>
  <si>
    <t>no_access_humanitarian_assist low_social_assist unable_access_social_assistance no_technical_support_business no_offers</t>
  </si>
  <si>
    <t>aid_cash hygiene aid_transport aid_hc documentation aid_accom</t>
  </si>
  <si>
    <t>complaint_ftf f2f_office_aid_worker complaint_email</t>
  </si>
  <si>
    <t>f2f_home_aid_worker f2f_office_venue_aid_worker email</t>
  </si>
  <si>
    <t>healthcare medicines accommodation</t>
  </si>
  <si>
    <t>aap_info_financial_support aap_info_aid_financial</t>
  </si>
  <si>
    <t>aap_telegram aap_whatsapp aap_sms</t>
  </si>
  <si>
    <t>40e04c99-579a-4192-9cc7-d43de69a16b5</t>
  </si>
  <si>
    <t>return_different_oblast</t>
  </si>
  <si>
    <t>remittances remote_income social_benefits</t>
  </si>
  <si>
    <t>aid_cash aid_food aid_clothes hygiene aid_transport aid_hc aid_medicine documentation aid_accom</t>
  </si>
  <si>
    <t>international_ngo local_ngo faith_group un_agency romanian_society romanian_authorities romish_red_cross</t>
  </si>
  <si>
    <t>food medicines healthcare</t>
  </si>
  <si>
    <t>aap_info_financial_services aap_info_aid_financial aap_info_financial_support</t>
  </si>
  <si>
    <t>aap_sms aap_telephone</t>
  </si>
  <si>
    <t>no_device not_my_language</t>
  </si>
  <si>
    <t>96df03c0-6c23-4f4c-9f9a-2f08fcaaa0b6</t>
  </si>
  <si>
    <t>language_classes hotline_gov</t>
  </si>
  <si>
    <t>Formal income generating activities in a country other than Ukraine or Romania</t>
  </si>
  <si>
    <t>aid_cash aid_food aid_transport aid_hc aid_accom aid_employ documentation</t>
  </si>
  <si>
    <t>international_ngo romish_red_cross local_ngo faith_group romanian_society romanian_authorities un_agency</t>
  </si>
  <si>
    <t>healthcare accommodation medicines</t>
  </si>
  <si>
    <t>needs_long_shelter needs_long_hc needs_long_education</t>
  </si>
  <si>
    <t>aap_whatsapp aap_telegram</t>
  </si>
  <si>
    <t>e31da2d2-c868-4867-8b9b-b2a0f62dab82</t>
  </si>
  <si>
    <t>2022-03-05</t>
  </si>
  <si>
    <t>minning</t>
  </si>
  <si>
    <t>own_business</t>
  </si>
  <si>
    <t>hotline_gov language_classes</t>
  </si>
  <si>
    <t>informal_income_romania remittances</t>
  </si>
  <si>
    <t>aid_cash aid_food aid_accom aid_employ documentation aid_transport aid_hc</t>
  </si>
  <si>
    <t>international_ngo romish_red_cross local_ngo faith_group un_agency romanian_society romanian_authorities</t>
  </si>
  <si>
    <t>complaint_sms complaint_email</t>
  </si>
  <si>
    <t>feedback_sms email</t>
  </si>
  <si>
    <t>cash accommodation employment</t>
  </si>
  <si>
    <t>8</t>
  </si>
  <si>
    <t>1cb29060-c671-47db-8bd9-014e870fb856</t>
  </si>
  <si>
    <t>2022-07-16</t>
  </si>
  <si>
    <t>aid_cash aid_food aid_transport aid_accom aid_employ documentation</t>
  </si>
  <si>
    <t>international_ngo local_ngo un_agency faith_group romanian_society romanian_authorities</t>
  </si>
  <si>
    <t>complaint_ftf f2f_office_aid_worker complaint_community_member complaint_phone complaint_sms complaint_email</t>
  </si>
  <si>
    <t>f2f_home_aid_worker f2f_office_venue_aid_worker f2f_community phone feedback_sms email</t>
  </si>
  <si>
    <t>needs_long_shelter needs_long_transport needs_long_hc</t>
  </si>
  <si>
    <t>13c28f2c-0c4e-4b16-9584-3dfdfabf340f</t>
  </si>
  <si>
    <t>2022-10-11</t>
  </si>
  <si>
    <t>i did not have time find</t>
  </si>
  <si>
    <t>3500</t>
  </si>
  <si>
    <t>complaint_ftf f2f_office_aid_worker complaint_community_member</t>
  </si>
  <si>
    <t>f2f_home_aid_worker f2f_office_venue_aid_worker f2f_community</t>
  </si>
  <si>
    <t>cash accommodation transportation</t>
  </si>
  <si>
    <t>aap_viber aap_facebook aap_whatsapp</t>
  </si>
  <si>
    <t>ef34ceac-d4c4-42f9-8718-e1d9397c5b20</t>
  </si>
  <si>
    <t>2022-03-17</t>
  </si>
  <si>
    <t>winter1 winter2 winter4 winter3</t>
  </si>
  <si>
    <t>prot_serv_hotline hotline_gov</t>
  </si>
  <si>
    <t>no_access_humanitarian_assist challenge_language_barrier no_offers</t>
  </si>
  <si>
    <t>aid_clothes aid_food hygiene</t>
  </si>
  <si>
    <t>food cash medicines</t>
  </si>
  <si>
    <t>needs_long_food needs_long_shelter needs_long_financial</t>
  </si>
  <si>
    <t>c851ffdb-2250-43d0-a80f-86832eced6fb</t>
  </si>
  <si>
    <t>winter3 winter2 winter1 winter4</t>
  </si>
  <si>
    <t>child_space language_classes hotline_gov prot_serv_hotline</t>
  </si>
  <si>
    <t>international_ngo</t>
  </si>
  <si>
    <t>aap_sms aap_viber aap_telegram</t>
  </si>
  <si>
    <t>d77c622c-c52f-4e14-ad48-8c3ffeb50b27</t>
  </si>
  <si>
    <t>2022-02-26</t>
  </si>
  <si>
    <t>hotline_gov prot_serv_hotline social_services child_space prot_serv_legal mobile_teams reproductive_services services_for_women</t>
  </si>
  <si>
    <t>international_ngo faith_group</t>
  </si>
  <si>
    <t>food clothes</t>
  </si>
  <si>
    <t>aap_info_aid_financial aap_info_aid_register aap_info_financial_support</t>
  </si>
  <si>
    <t>66dbb3e1-90f6-49b5-8b8a-3cbdfb5b93ed</t>
  </si>
  <si>
    <t>language_classes prot_serv_hotline</t>
  </si>
  <si>
    <t>prot_referral_police prot_cbo</t>
  </si>
  <si>
    <t>income_ukraine remote_income</t>
  </si>
  <si>
    <t>aid_food hygiene documentation</t>
  </si>
  <si>
    <t>7f96be33-04e1-4b24-8453-c52d07ea0f48</t>
  </si>
  <si>
    <t>2022-03-29</t>
  </si>
  <si>
    <t>prot_serv_hotline social_services child_space mobile_teams couching language_classes</t>
  </si>
  <si>
    <t>aid_food aid_clothes hygiene aid_transport aid_medicine</t>
  </si>
  <si>
    <t>local_ngo un_agency romanian_society</t>
  </si>
  <si>
    <t>accommodation employment</t>
  </si>
  <si>
    <t>needs_long_shelter needs_long_hc needs_long_childcare</t>
  </si>
  <si>
    <t>aap_info_work aap_info_financial_services aap_info_financial_support</t>
  </si>
  <si>
    <t>c248ff85-6761-4e29-84f2-e41bd4a1a38a</t>
  </si>
  <si>
    <t>2022-03-09</t>
  </si>
  <si>
    <t>unable_to_do_hygiene</t>
  </si>
  <si>
    <t>couching language_classes social_services</t>
  </si>
  <si>
    <t>childcare challenge_language_barrier</t>
  </si>
  <si>
    <t>aid_food aid_diapers hygiene baby_formula</t>
  </si>
  <si>
    <t>romanian_society romanian_authorities local_ngo romish_red_cross</t>
  </si>
  <si>
    <t>not_enough too_far</t>
  </si>
  <si>
    <t>accommodation food healthcare</t>
  </si>
  <si>
    <t>aap_info_back_ukraine</t>
  </si>
  <si>
    <t>0c4188ae-2ceb-429e-b436-c22b207b4cb4</t>
  </si>
  <si>
    <t>hotline_gov mobile_teams</t>
  </si>
  <si>
    <t>650</t>
  </si>
  <si>
    <t>purchase_methods_cashlocal purchase_methods_voucher purchase_methods_cheques</t>
  </si>
  <si>
    <t>aap_telephone aap_viber aap_facebook</t>
  </si>
  <si>
    <t>a35c8483-8a3f-4a22-a3ee-2dab26f2dd0b</t>
  </si>
  <si>
    <t>2022-07-30</t>
  </si>
  <si>
    <t>aid_food hygiene aid_medicine</t>
  </si>
  <si>
    <t>8b54e02f-f0aa-4bb9-929d-7e07a16246f0</t>
  </si>
  <si>
    <t>2022-05-18</t>
  </si>
  <si>
    <t>social_services</t>
  </si>
  <si>
    <t>prot_concerns_physical_harassment</t>
  </si>
  <si>
    <t>robbed physical_harassment</t>
  </si>
  <si>
    <t>aid_food aid_diapers baby_formula</t>
  </si>
  <si>
    <t>food sanitation_and_hygiene baby_items</t>
  </si>
  <si>
    <t>49be1e17-d0c6-483b-9a0c-c9f1f39decbc</t>
  </si>
  <si>
    <t>no_device</t>
  </si>
  <si>
    <t>6d65062c-80ee-4439-99ec-b9878a16b030</t>
  </si>
  <si>
    <t>90</t>
  </si>
  <si>
    <t>not_secure unable_to_cook</t>
  </si>
  <si>
    <t>winter2 winter3 winter4</t>
  </si>
  <si>
    <t>menstrual_mat beds heater</t>
  </si>
  <si>
    <t>prot_serv_legal hotline_gov prot_serv_hotline mobile_teams</t>
  </si>
  <si>
    <t>prot_concerns_verbal_harrasment</t>
  </si>
  <si>
    <t>prot_ngohotline prot_referral_police prot_socialservice</t>
  </si>
  <si>
    <t>aid_cash aid_clothes hygiene</t>
  </si>
  <si>
    <t>needs_long_gi needs_long_transport</t>
  </si>
  <si>
    <t>aap_info_news_ukraine aap_info_replace_documents aap_info_work</t>
  </si>
  <si>
    <t>aap_telephone aap_viber aap_whatsapp</t>
  </si>
  <si>
    <t>3fa71181-69cb-4086-8aab-062f320e4505</t>
  </si>
  <si>
    <t>no_access_humanitarian_assist</t>
  </si>
  <si>
    <t>purchase_methods_cashlocal purchase_methods_voucher purchase_methods_cheques purchase_methods_banktransfer</t>
  </si>
  <si>
    <t>complaint_community_member complaint_ftf complaint_phone</t>
  </si>
  <si>
    <t>f2f_home_aid_worker phone social_media</t>
  </si>
  <si>
    <t>food cash baby_items</t>
  </si>
  <si>
    <t>aap_telephone aap_whatsapp</t>
  </si>
  <si>
    <t>ffb51727-d2c4-4971-87f8-6d3f6f5aa406</t>
  </si>
  <si>
    <t>unable_to_do_hygiene no_space unable_to_keep_warm</t>
  </si>
  <si>
    <t>winter2 winter3 winter4 winter1</t>
  </si>
  <si>
    <t>hotline_gov child_space reproductive_services services_for_women</t>
  </si>
  <si>
    <t>purchase_methods_cashlocal purchase_methods_voucher purchase_methods_giftcards</t>
  </si>
  <si>
    <t>sanitation_and_hygiene clothes baby_items</t>
  </si>
  <si>
    <t>needs_long_food needs_long_gi needs_long_transport</t>
  </si>
  <si>
    <t>aap_info_staying_safe aap_info_work aap_info_transport_different_country</t>
  </si>
  <si>
    <t>not_my_formats access_challenges_noaccess no_device</t>
  </si>
  <si>
    <t>b1bcbc77-197c-4959-aca1-025e2d50aa50</t>
  </si>
  <si>
    <t>2022-07-04</t>
  </si>
  <si>
    <t>no_space unable_to_do_hygiene</t>
  </si>
  <si>
    <t>winter2</t>
  </si>
  <si>
    <t>hotline_gov language_classes prot_serv_legal</t>
  </si>
  <si>
    <t>clothes transportation accommodation</t>
  </si>
  <si>
    <t>needs_long_financial needs_long_gi</t>
  </si>
  <si>
    <t>aap_info_news_ukraine info_access_health aap_info_replace_documents</t>
  </si>
  <si>
    <t>0432c836-3938-4c54-af9c-6f1c88d0226e</t>
  </si>
  <si>
    <t>2022-05-17</t>
  </si>
  <si>
    <t>heater basic_hygiene menstrual_mat adult_clothing</t>
  </si>
  <si>
    <t>aap_info_news_ukraine aap_info_replace_documents aap_info_financial_services</t>
  </si>
  <si>
    <t>ec09e591-bc86-4607-b9d4-1288e4e22372</t>
  </si>
  <si>
    <t>2022-05-15</t>
  </si>
  <si>
    <t>transport_equipment_manufacturing</t>
  </si>
  <si>
    <t>hotline_gov prot_serv_legal child_space social_services language_classes</t>
  </si>
  <si>
    <t>no_market_knowledge low_salary</t>
  </si>
  <si>
    <t>aid_food hygiene aid_clothes aid_cash</t>
  </si>
  <si>
    <t>aap_info_work</t>
  </si>
  <si>
    <t>46e40fea-f4eb-4876-bf0f-4d93901abfd6</t>
  </si>
  <si>
    <t>no_offers low_social_assist</t>
  </si>
  <si>
    <t>food accommodation healthcare</t>
  </si>
  <si>
    <t>38d48561-60aa-43f5-a5c0-ae3330ead959</t>
  </si>
  <si>
    <t>2022-04-04</t>
  </si>
  <si>
    <t>searching_unhcr_tele searching_rom_fb</t>
  </si>
  <si>
    <t>hotline_gov prot_serv_legal child_space language_classes</t>
  </si>
  <si>
    <t>healthcare food accommodation</t>
  </si>
  <si>
    <t>needs_long_livelihood needs_long_shelter needs_long_hc</t>
  </si>
  <si>
    <t>57e58883-6901-4994-9398-aa96c733325e</t>
  </si>
  <si>
    <t>2022-10-25</t>
  </si>
  <si>
    <t>Balloons decoration</t>
  </si>
  <si>
    <t>beds kitchen_set basic_hygiene menstrual_mat adult_clothing children_clothing</t>
  </si>
  <si>
    <t>prot_serv_hotline child_space social_services language_classes</t>
  </si>
  <si>
    <t>aid_cash aid_food aid_employ</t>
  </si>
  <si>
    <t>romish_red_cross romanian_society romanian_authorities local_ngo</t>
  </si>
  <si>
    <t>needs_long_financial needs_long_language needs_long_livelihood</t>
  </si>
  <si>
    <t>b0145adc-b530-4a8e-a640-01554084e023</t>
  </si>
  <si>
    <t>judet 1</t>
  </si>
  <si>
    <t>hotline_gov prot_serv_legal social_services language_classes</t>
  </si>
  <si>
    <t>prot_referral_police prot_cbo prot_hotline</t>
  </si>
  <si>
    <t>1600</t>
  </si>
  <si>
    <t>purchase_methods_cashlocal purchase_methods_credit purchase_methods_voucher</t>
  </si>
  <si>
    <t>aid_cash aid_food aid_clothes hygiene aid_hc aid_medicine aid_edu documentation aid_accom</t>
  </si>
  <si>
    <t>romish_red_cross romanian_society</t>
  </si>
  <si>
    <t>aap_telephone aap_telegram aap_viber</t>
  </si>
  <si>
    <t>d49379fb-4d83-4ac5-87b9-d6489a69e826</t>
  </si>
  <si>
    <t>UA26</t>
  </si>
  <si>
    <t>8e0a61a0-f867-46c2-83f5-6fcf43694b44</t>
  </si>
  <si>
    <t>2022-07-31</t>
  </si>
  <si>
    <t>aid_food aid_clothes aid_diapers</t>
  </si>
  <si>
    <t>33524d8e-daf9-451b-be75-7c4c7d7aa667</t>
  </si>
  <si>
    <t>b3de0ad7-5fba-4f36-a3ab-f26ce14d03a0</t>
  </si>
  <si>
    <t>2022-08-15</t>
  </si>
  <si>
    <t>UA07</t>
  </si>
  <si>
    <t>a4854dd7-21c3-4042-9bc5-44e58d5fe306</t>
  </si>
  <si>
    <t>2022-05-12</t>
  </si>
  <si>
    <t>government_public_services</t>
  </si>
  <si>
    <t>remittances informal_income_romania</t>
  </si>
  <si>
    <t>no_technical_support_business unable_access_social_assistance</t>
  </si>
  <si>
    <t>aid_cash aid_food hygiene aid_transport aid_hc aid_accom aid_employ documentation</t>
  </si>
  <si>
    <t>cash accommodation livelihood_support</t>
  </si>
  <si>
    <t>bf6547e5-9429-4d6d-aaa2-5295121b1bf2</t>
  </si>
  <si>
    <t>accommodation cash child_care_education</t>
  </si>
  <si>
    <t>info_access_health aap_info_financial_services</t>
  </si>
  <si>
    <t>15f7ff5e-67ce-44eb-9945-4c9d6017f046</t>
  </si>
  <si>
    <t>transportation accommodation</t>
  </si>
  <si>
    <t>needs_long_shelter needs_long_transport</t>
  </si>
  <si>
    <t>c79dfa2c-f8fa-4fe9-9b5d-122bb1a57d4c</t>
  </si>
  <si>
    <t>UA68</t>
  </si>
  <si>
    <t>healthcare legal_assistance</t>
  </si>
  <si>
    <t>needs_long_comm</t>
  </si>
  <si>
    <t>c0132031-9131-46ad-8106-e7910e7747bd</t>
  </si>
  <si>
    <t>russian and ukrainian</t>
  </si>
  <si>
    <t>international_ngo romanian_authorities faith_group</t>
  </si>
  <si>
    <t>complaint_email complaint_sms complaint_phone</t>
  </si>
  <si>
    <t>email feedback_sms phone</t>
  </si>
  <si>
    <t>cash baby_items transportation</t>
  </si>
  <si>
    <t>needs_long_shelter needs_long_financial needs_long_transport</t>
  </si>
  <si>
    <t>aap_info_enroll_school aap_info_financial_services aap_info_work</t>
  </si>
  <si>
    <t>aap_viber aap_sms aap_whatsapp</t>
  </si>
  <si>
    <t>1f3dd64f-3e04-4bbd-a170-557d65948442</t>
  </si>
  <si>
    <t>acc_hosted_locals</t>
  </si>
  <si>
    <t>UA56</t>
  </si>
  <si>
    <t>no_offers challenge_language_barrier no_market_knowledge</t>
  </si>
  <si>
    <t>aid_food aid_transport aid_accom documentation</t>
  </si>
  <si>
    <t>faith_group romanian_authorities local_ngo</t>
  </si>
  <si>
    <t>f2f_office_aid_worker complaint_email complaint_sms</t>
  </si>
  <si>
    <t>f2f_office_venue_aid_worker feedback_sms email</t>
  </si>
  <si>
    <t>aap_facebook aap_viber</t>
  </si>
  <si>
    <t>47d4d792-4e91-45b5-a1a7-ee887b48453f</t>
  </si>
  <si>
    <t>2022-03-23</t>
  </si>
  <si>
    <t>prot_serv_hotline child_space social_services language_classes couching</t>
  </si>
  <si>
    <t>prot_mentalhealth prot_referral_police prot_ngohotline</t>
  </si>
  <si>
    <t>income_ukraine remittances</t>
  </si>
  <si>
    <t>aid_food aid_clothes hygiene aid_transport aid_accom</t>
  </si>
  <si>
    <t>romish_red_cross un_agency local_ngo romanian_society</t>
  </si>
  <si>
    <t>needs_long_shelter needs_long_financial</t>
  </si>
  <si>
    <t>35c4730a-7f27-45d4-98f2-d6c55823c11b</t>
  </si>
  <si>
    <t>54</t>
  </si>
  <si>
    <t>social_services prot_serv_hotline hotline_gov couching language_classes</t>
  </si>
  <si>
    <t>prot_socialservice prot_cbo</t>
  </si>
  <si>
    <t>healthcare accommodation</t>
  </si>
  <si>
    <t>deadd30d-97f6-48c6-9310-0cdb7f9336c6</t>
  </si>
  <si>
    <t>2022-03-12</t>
  </si>
  <si>
    <t>language_classes couching services_for_women prot_serv_legal hotline_gov prot_serv_hotline social_services</t>
  </si>
  <si>
    <t>aid_medicine aid_hc aid_accom aid_transport aid_food aid_clothes hygiene</t>
  </si>
  <si>
    <t>international_ngo romish_red_cross local_ngo romanian_society un_agency</t>
  </si>
  <si>
    <t>accommodation medicines healthcare</t>
  </si>
  <si>
    <t>needs_long_hc needs_long_shelter needs_long_financial</t>
  </si>
  <si>
    <t>aap_info_financial_services aap_info_financial_support other</t>
  </si>
  <si>
    <t>How to communicate with Ukrainians</t>
  </si>
  <si>
    <t>f017cc60-6013-41a8-97fc-ef2c9f538511</t>
  </si>
  <si>
    <t>2022-08-10</t>
  </si>
  <si>
    <t>f_service_transfers f_service_services_community</t>
  </si>
  <si>
    <t>aap_telegram aap_sms</t>
  </si>
  <si>
    <t>185ee0ed-e3cb-4831-9814-982c1163138b</t>
  </si>
  <si>
    <t>language_classes couching hotline_gov prot_serv_hotline social_services child_space</t>
  </si>
  <si>
    <t>no_offers childcare</t>
  </si>
  <si>
    <t>aid_cash aid_transport aid_edu</t>
  </si>
  <si>
    <t>romish_red_cross local_ngo</t>
  </si>
  <si>
    <t>healthcare accommodation food</t>
  </si>
  <si>
    <t>aap_telegram aap_whatsapp</t>
  </si>
  <si>
    <t>f4dca119-9102-40ad-9cab-275338d23670</t>
  </si>
  <si>
    <t>child_space hotline_gov prot_serv_hotline social_services prot_serv_legal language_classes couching</t>
  </si>
  <si>
    <t>remittances unhcr_cash_assistance</t>
  </si>
  <si>
    <t>1130</t>
  </si>
  <si>
    <t>aid_food aid_clothes hygiene baby_formula aid_cash</t>
  </si>
  <si>
    <t>local_ngo un_agency romish_red_cross international_ngo romanian_society</t>
  </si>
  <si>
    <t>203182ca-753e-4711-9b07-bce25df4d34d</t>
  </si>
  <si>
    <t>2022-10-21</t>
  </si>
  <si>
    <t>10</t>
  </si>
  <si>
    <t>hotline_gov prot_serv_hotline child_space mobile_teams reproductive_services services_for_women language_classes</t>
  </si>
  <si>
    <t>no_access_humanitarian_assist no_offers</t>
  </si>
  <si>
    <t>purchase_methods_cards purchase_methods_cashlocal purchase_methods_voucher</t>
  </si>
  <si>
    <t>aid_cash aid_hc aid_medicine</t>
  </si>
  <si>
    <t>faith_group local_ngo</t>
  </si>
  <si>
    <t>employment</t>
  </si>
  <si>
    <t>needs_long_livelihood</t>
  </si>
  <si>
    <t>aap_info_work aap_info_financial_services other</t>
  </si>
  <si>
    <t>Legal rights and obligations</t>
  </si>
  <si>
    <t>aap_telegram aap_viber aap_whatsapp</t>
  </si>
  <si>
    <t>3de9f6a2-75aa-4a95-8638-75de163a1778</t>
  </si>
  <si>
    <t>child_space hotline_gov social_services</t>
  </si>
  <si>
    <t>challenge_language_barrier no_offers low_social_assist</t>
  </si>
  <si>
    <t>accommodation employment food</t>
  </si>
  <si>
    <t>needs_long_shelter needs_long_language needs_long_financial</t>
  </si>
  <si>
    <t>info_access_health aap_info_work</t>
  </si>
  <si>
    <t>aap_telegram aap_whatsapp aap_facebook</t>
  </si>
  <si>
    <t>idnk_which_trust idnk_where_look too_complex</t>
  </si>
  <si>
    <t>79918e84-bb60-4e66-b4f2-f5dc996c6e10</t>
  </si>
  <si>
    <t>hotline_gov child_space language_classes</t>
  </si>
  <si>
    <t>government_benefits_romania received_cash_support</t>
  </si>
  <si>
    <t>1132</t>
  </si>
  <si>
    <t>food healthcare baby_items</t>
  </si>
  <si>
    <t>aap_info_enroll_school info_access_health aap_info_info_aid_agencies</t>
  </si>
  <si>
    <t>idnk_where_look idnk_which_trust too_complex</t>
  </si>
  <si>
    <t>0f5f1461-3ada-4cb9-bb2c-e9fb1824203a</t>
  </si>
  <si>
    <t>2022-08-23</t>
  </si>
  <si>
    <t>prot_concerns_robbed prot_concerns_threatened prot_concerns_kidnapped</t>
  </si>
  <si>
    <t>very_unsafe</t>
  </si>
  <si>
    <t>trafficking</t>
  </si>
  <si>
    <t>aid_food aid_clothes</t>
  </si>
  <si>
    <t>healthcare baby_items food</t>
  </si>
  <si>
    <t>aap_info_info_aid_agencies aap_info_legal_housing</t>
  </si>
  <si>
    <t>cf65868f-bf99-408a-a1f0-f571e1eea285</t>
  </si>
  <si>
    <t>19</t>
  </si>
  <si>
    <t>2022-04-16</t>
  </si>
  <si>
    <t>winter3 winter2 winter1</t>
  </si>
  <si>
    <t>prot_concerns_exploited prot_concerns_sexual_harrasment</t>
  </si>
  <si>
    <t>prot_referral_police prot_ngohotline prot_cbo</t>
  </si>
  <si>
    <t>aid_cash aid_food aid_employ aid_accom</t>
  </si>
  <si>
    <t>accommodation language_courses</t>
  </si>
  <si>
    <t>9cf44c87-954e-44af-89e5-37fefb0fd793</t>
  </si>
  <si>
    <t>Roma</t>
  </si>
  <si>
    <t>discrim_roma_threats</t>
  </si>
  <si>
    <t>prot_referral_police prot_cbo family</t>
  </si>
  <si>
    <t>challenge_language_barrier low_social_assist</t>
  </si>
  <si>
    <t>challenge_language_barrier low_salary no_access_humanitarian_assist</t>
  </si>
  <si>
    <t>aid_food aid_cash aid_accom</t>
  </si>
  <si>
    <t>romish_red_cross romanian_society local_ngo</t>
  </si>
  <si>
    <t>needs_long_financial needs_long_livelihood</t>
  </si>
  <si>
    <t>aap_info_news_ukraine aap_info_work</t>
  </si>
  <si>
    <t>e1544a24-83fc-496c-a91e-b9f139b8c8f2</t>
  </si>
  <si>
    <t>57</t>
  </si>
  <si>
    <t>disability</t>
  </si>
  <si>
    <t>aid_cash aid_food hygiene documentation</t>
  </si>
  <si>
    <t>local_ngo romanian_authorities romanian_society</t>
  </si>
  <si>
    <t>language_courses employment</t>
  </si>
  <si>
    <t>needs_long_food needs_long_hc needs_long_language</t>
  </si>
  <si>
    <t>From the organization</t>
  </si>
  <si>
    <t>986fa51e-e7fc-426c-bcab-eb155b882042</t>
  </si>
  <si>
    <t>no_space unable_to_cook unable_to_do_hygiene not_secure</t>
  </si>
  <si>
    <t>basic_hygiene heater</t>
  </si>
  <si>
    <t>hotline_gov prot_serv_hotline prot_serv_legal mobile_teams</t>
  </si>
  <si>
    <t>challenge_language_barrier no_market_knowledge no_offers</t>
  </si>
  <si>
    <t>aap_telegram aap_sms aap_viber</t>
  </si>
  <si>
    <t>a36906a9-cf99-452e-b8ca-94086bd72edd</t>
  </si>
  <si>
    <t>low_salary no_market_knowledge challenge_language_barrier</t>
  </si>
  <si>
    <t>faith_group romish_red_cross international_ngo</t>
  </si>
  <si>
    <t>livelihood_support</t>
  </si>
  <si>
    <t>b75e836a-a208-4a23-9175-1821b9931614</t>
  </si>
  <si>
    <t>winter1 winter4 winter3 winter2</t>
  </si>
  <si>
    <t>hotline_gov prot_serv_hotline prot_serv_legal mobile_teams language_classes</t>
  </si>
  <si>
    <t>prot_concerns_robbed prot_concerns_threatened prot_concerns_kidnapped prot_concerns_sexual_harrasment</t>
  </si>
  <si>
    <t>b73dcd05-021d-4856-bea3-93f0bff92beb</t>
  </si>
  <si>
    <t>language_classes reproductive_services prot_serv_legal child_space hotline_gov prot_serv_hotline social_services mobile_teams</t>
  </si>
  <si>
    <t>2400</t>
  </si>
  <si>
    <t>hygiene aid_food aid_diapers baby_formula aid_cash</t>
  </si>
  <si>
    <t>food baby_items clothes</t>
  </si>
  <si>
    <t>needs_long_food needs_long_hygiene needs_long_hc</t>
  </si>
  <si>
    <t>aap_info_enroll_school aap_info_replace_documents</t>
  </si>
  <si>
    <t>fe882390-ad32-45d0-8009-15282652cc9b</t>
  </si>
  <si>
    <t>2022-10-01</t>
  </si>
  <si>
    <t>low_salary challenge_language_barrier no_offers no_market_knowledge</t>
  </si>
  <si>
    <t>too_far need_different_products</t>
  </si>
  <si>
    <t>3d8789a7-7fbf-45ba-947d-6626a0c2f89a</t>
  </si>
  <si>
    <t>need_different_products not_enough not_frequent</t>
  </si>
  <si>
    <t>3b0fd541-79b1-4cec-87e9-ef9920c950cf</t>
  </si>
  <si>
    <t>unable_access_social_assistance low_social_assist no_access_humanitarian_assist challenge_language_barrier</t>
  </si>
  <si>
    <t>phone email</t>
  </si>
  <si>
    <t>needs_long_shelter needs_long_financial needs_long_space</t>
  </si>
  <si>
    <t>aap_info_enroll_school aap_info_financial_services aap_info_aid_register</t>
  </si>
  <si>
    <t>94df1e52-1988-4ff5-8521-9563d4deb0e6</t>
  </si>
  <si>
    <t>aid_cash aid_food aid_transport documentation aid_accom</t>
  </si>
  <si>
    <t>4cdc6609-6b1e-4a6c-8f62-6554728f2866</t>
  </si>
  <si>
    <t>refused</t>
  </si>
  <si>
    <t>df7cd8a2-2c3a-477d-8f94-584ea7664567</t>
  </si>
  <si>
    <t>2022-10-12</t>
  </si>
  <si>
    <t>transportation</t>
  </si>
  <si>
    <t>needs_long_transport needs_long_shelter</t>
  </si>
  <si>
    <t>aap_info_transport_pl aap_info_start_business</t>
  </si>
  <si>
    <t>7c608d62-da13-45f7-828c-f046e737388f</t>
  </si>
  <si>
    <t>2022-10-08</t>
  </si>
  <si>
    <t>formal_ua</t>
  </si>
  <si>
    <t>850</t>
  </si>
  <si>
    <t>37a0b345-4bd6-45b5-8fb3-b9f4fd301d85</t>
  </si>
  <si>
    <t>cash food transportation</t>
  </si>
  <si>
    <t>needs_long_shelter needs_long_food needs_long_transport</t>
  </si>
  <si>
    <t>info_access_health aap_info_financial_services aap_info_financial_support</t>
  </si>
  <si>
    <t>fff0b2e8-11c5-4969-ae5d-2adabf627308</t>
  </si>
  <si>
    <t>2022-10-05</t>
  </si>
  <si>
    <t>email phone</t>
  </si>
  <si>
    <t>cash clothes transportation</t>
  </si>
  <si>
    <t>info_access_health aap_info_enroll_school aap_info_financial_services</t>
  </si>
  <si>
    <t>a55bfe5a-0fb7-4730-8780-f024c3b7fad4</t>
  </si>
  <si>
    <t>beds</t>
  </si>
  <si>
    <t>food healthcare child_care_education</t>
  </si>
  <si>
    <t>aap_info_aid_register aap_info_enroll_school info_access_health</t>
  </si>
  <si>
    <t>d292a51a-24bb-4456-b4ed-4a497b5341d9</t>
  </si>
  <si>
    <t>unable_to_cook no_privacy no_waste_system</t>
  </si>
  <si>
    <t>winter3 winter4 winter1</t>
  </si>
  <si>
    <t>kitchen_set heater diapers</t>
  </si>
  <si>
    <t>childcare low_social_assist unable_access_social_assistance no_payments_social_assistance</t>
  </si>
  <si>
    <t>childcare no_access_humanitarian_assist low_social_assist unable_access_social_assistance no_payments_social_assistance</t>
  </si>
  <si>
    <t>purchase_methods_voucher</t>
  </si>
  <si>
    <t>aid_food aid_clothes hygiene aid_diapers baby_formula aid_transport aid_accom</t>
  </si>
  <si>
    <t>idnk_where_look not_my_language not_my_formats too_complex</t>
  </si>
  <si>
    <t>a8436ee6-df0c-4d47-a886-cef084edc711</t>
  </si>
  <si>
    <t>UA18</t>
  </si>
  <si>
    <t>challenge_language_barrier no_access_humanitarian_assist low_social_assist</t>
  </si>
  <si>
    <t>aid_cash aid_food aid_clothes hygiene aid_transport aid_hc aid_edu</t>
  </si>
  <si>
    <t>aap_facebook aap_face_to_face aap_viber</t>
  </si>
  <si>
    <t>07d1dae2-bdfc-4bfc-9ae2-667a74384135</t>
  </si>
  <si>
    <t>2022-05-13</t>
  </si>
  <si>
    <t>social_services prot_serv_legal child_space language_classes reproductive_services</t>
  </si>
  <si>
    <t>aid_cash aid_food aid_clothes hygiene aid_edu aid_hc aid_transport aid_accom</t>
  </si>
  <si>
    <t>aap_facebook aap_face_to_face</t>
  </si>
  <si>
    <t>6917930c-3e6c-4957-bf5c-cc0dbd93fdbd</t>
  </si>
  <si>
    <t>no_space unable_to_keep_warm</t>
  </si>
  <si>
    <t>prot_serv_hotline hotline_gov social_services prot_serv_legal child_space reproductive_services</t>
  </si>
  <si>
    <t>aid_cash aid_food aid_clothes hygiene aid_transport aid_hc aid_accom</t>
  </si>
  <si>
    <t>fdc8e525-fe03-4973-9fb8-e0cb71cbbe84</t>
  </si>
  <si>
    <t>42817c2e-0f80-4028-9e9b-95cc70b3106e</t>
  </si>
  <si>
    <t>couching language_classes child_space prot_serv_hotline</t>
  </si>
  <si>
    <t>purchase_methods_cashlocal purchase_methods_cards purchase_methods_credit purchase_methods_voucher</t>
  </si>
  <si>
    <t>aid_food aid_clothes hygiene aid_transport aid_accom aid_cash</t>
  </si>
  <si>
    <t>romish_red_cross local_ngo international_ngo faith_group un_agency romanian_society romanian_authorities</t>
  </si>
  <si>
    <t>aap_info_enroll_school aap_info_financial_services</t>
  </si>
  <si>
    <t>0cd16921-05f9-4bb3-acd4-bdf6017e58dd</t>
  </si>
  <si>
    <t>needs_long_support needs_long_shelter</t>
  </si>
  <si>
    <t>f0e48216-b65d-4e07-973e-c873d27c5681</t>
  </si>
  <si>
    <t>prot_referral_police prot_hotline prot_ngohotline</t>
  </si>
  <si>
    <t>b482e125-7f13-4369-bb6d-7796f6689e79</t>
  </si>
  <si>
    <t>accommodation cash</t>
  </si>
  <si>
    <t>aap_info_financial_services</t>
  </si>
  <si>
    <t>cd35ed88-d2a0-4895-b064-39cf7056c321</t>
  </si>
  <si>
    <t>aid_food hygiene baby_formula</t>
  </si>
  <si>
    <t>clothes sanitation_and_hygiene healthcare</t>
  </si>
  <si>
    <t>b3acf28c-17cf-452d-8ca1-a85e22414239</t>
  </si>
  <si>
    <t>2022-08-30</t>
  </si>
  <si>
    <t>searching_accom searching_rom_fb searching_unhcr_tele</t>
  </si>
  <si>
    <t>6aeb67da-8ad8-4c87-aee4-9a11c35ccdcb</t>
  </si>
  <si>
    <t>51</t>
  </si>
  <si>
    <t>2022-06-03</t>
  </si>
  <si>
    <t>searching_accom searching_jobboard</t>
  </si>
  <si>
    <t>2fd03b3a-cb91-4242-b862-a27e71f9ba31</t>
  </si>
  <si>
    <t>2022-06-21</t>
  </si>
  <si>
    <t>prot_concerns_physical_harassment prot_concerns_trafficking_exploitation</t>
  </si>
  <si>
    <t>prot_concerns_exploited</t>
  </si>
  <si>
    <t>prot_health prot_referral_police</t>
  </si>
  <si>
    <t>95</t>
  </si>
  <si>
    <t>too_complex not_my_language</t>
  </si>
  <si>
    <t>7b884a42-f37e-43d7-98d7-b96710ab38dc</t>
  </si>
  <si>
    <t>judet 3</t>
  </si>
  <si>
    <t>2022-07-27</t>
  </si>
  <si>
    <t>16</t>
  </si>
  <si>
    <t>purchase_methods_dk</t>
  </si>
  <si>
    <t>aid_food aid_clothes hygiene aid_diapers baby_formula aid_hc aid_medicine</t>
  </si>
  <si>
    <t>d1b46e78-aa38-4e22-bf36-e34539a39914</t>
  </si>
  <si>
    <t>adult_clothing</t>
  </si>
  <si>
    <t>prot_concerns_psychological_abuse</t>
  </si>
  <si>
    <t>mental_wellbeing</t>
  </si>
  <si>
    <t>bank_ref</t>
  </si>
  <si>
    <t>aid_ref</t>
  </si>
  <si>
    <t>feedback_sms</t>
  </si>
  <si>
    <t>3cf98d4e-2621-4e0c-8e09-2f1f3c3508bb</t>
  </si>
  <si>
    <t>2022-05-21</t>
  </si>
  <si>
    <t>searching_ref</t>
  </si>
  <si>
    <t>respondant_register_yes</t>
  </si>
  <si>
    <t>accom_arrangement_ref</t>
  </si>
  <si>
    <t>13</t>
  </si>
  <si>
    <t>adult_clothing children_clothing menstrual_mat basic_hygiene</t>
  </si>
  <si>
    <t>prot_birth_cert_ref</t>
  </si>
  <si>
    <t>child_space prot_services_dk</t>
  </si>
  <si>
    <t>prot_concerns_robbed prot_concerns_trafficking_exploitation prot_concerns_kidnapped</t>
  </si>
  <si>
    <t>sexual_harrasment sex_aid_workers exploited</t>
  </si>
  <si>
    <t>children_prot_ref</t>
  </si>
  <si>
    <t>no_market_knowledge challenge_language_barrier low_social_assist</t>
  </si>
  <si>
    <t>sanitation_and_hygiene food clothes</t>
  </si>
  <si>
    <t>needs_long_financial needs_long_food needs_long_hygiene</t>
  </si>
  <si>
    <t>aap_facebook aap_viber aap_telephone</t>
  </si>
  <si>
    <t>017c23e3-f8f5-4095-8600-a70633e8ddae</t>
  </si>
  <si>
    <t>unable_to_do_hygiene no_space</t>
  </si>
  <si>
    <t>prot_serv_legal</t>
  </si>
  <si>
    <t>prot_referral_police prot_socialservice prot_womenscentres</t>
  </si>
  <si>
    <t>purchase_methods_cards purchase_methods_cashlocal purchase_methods_cheques purchase_methods_voucher purchase_methods_mobile</t>
  </si>
  <si>
    <t>aid_diapers aid_transport</t>
  </si>
  <si>
    <t>social_media_viber social_media_whatsapp</t>
  </si>
  <si>
    <t>social_media_viber social_media_tele social_media_whatsapp</t>
  </si>
  <si>
    <t>cash clothes accommodation</t>
  </si>
  <si>
    <t>needs_long_livelihood needs_long_language</t>
  </si>
  <si>
    <t>eb9c7e5f-c808-46de-8506-f68e1a009adc</t>
  </si>
  <si>
    <t>winter1 winter4 winter3</t>
  </si>
  <si>
    <t>hotline_gov couching prot_serv_legal</t>
  </si>
  <si>
    <t>prot_referral_police prot_hotline prot_socialservice prot_legal prot_womenscentres prot_cbo</t>
  </si>
  <si>
    <t>f_service_services_community f_service_banks</t>
  </si>
  <si>
    <t>purchase_methods_cards purchase_methods_cashlocal purchase_methods_voucher purchase_methods_cheques</t>
  </si>
  <si>
    <t>hygiene baby_formula</t>
  </si>
  <si>
    <t>transportation legal_assistance accommodation</t>
  </si>
  <si>
    <t>aap_whatsapp aap_viber</t>
  </si>
  <si>
    <t>d2a6ce65-21a1-4abc-a6ef-3c3e333f3ce6</t>
  </si>
  <si>
    <t>not_secure</t>
  </si>
  <si>
    <t>hotline_gov couching services_for_women mobile_teams social_services prot_serv_legal</t>
  </si>
  <si>
    <t>phone social_media f2f_home_aid_worker f2f_office_venue_aid_worker</t>
  </si>
  <si>
    <t>legal_assistance accommodation sanitation_and_hygiene</t>
  </si>
  <si>
    <t>needs_long_language needs_long_hygiene needs_long_transport</t>
  </si>
  <si>
    <t>aap_info_staying_safe aap_info_replace_documents aap_info_transport_different_country</t>
  </si>
  <si>
    <t>aap_telephone aap_viber aap_tv</t>
  </si>
  <si>
    <t>b07d7942-a7f8-4c22-b9a2-6f13e8a7af37</t>
  </si>
  <si>
    <t>winter3 winter2 winter4</t>
  </si>
  <si>
    <t>prot_serv_legal hotline_gov</t>
  </si>
  <si>
    <t>prot_referral_police prot_socialservice</t>
  </si>
  <si>
    <t>aid_food aid_clothes hygiene baby_formula aid_transport</t>
  </si>
  <si>
    <t>needs_long_food needs_long_gi needs_long_financial</t>
  </si>
  <si>
    <t>aap_info_news_romania aap_info_replace_documents aap_info_transport_different_country</t>
  </si>
  <si>
    <t>db534aca-a298-4472-b62c-fd5b26e7b15a</t>
  </si>
  <si>
    <t>hotline_gov prot_serv_legal language_classes</t>
  </si>
  <si>
    <t>prot_hotline prot_socialservice prot_referral_police</t>
  </si>
  <si>
    <t>f_service_credit_unions f_service_banks</t>
  </si>
  <si>
    <t>purchase_methods_cashlocal purchase_methods_giftcards purchase_methods_cheques</t>
  </si>
  <si>
    <t>hygiene</t>
  </si>
  <si>
    <t>romanian_society international_ngo romish_red_cross</t>
  </si>
  <si>
    <t>social_media phone</t>
  </si>
  <si>
    <t>sanitation_and_hygiene legal_assistance</t>
  </si>
  <si>
    <t>aap_viber aap_telephone aap_whatsapp</t>
  </si>
  <si>
    <t>b4bed3a9-b413-4f04-b826-bff067e7051a</t>
  </si>
  <si>
    <t>prot_serv_hotline language_classes social_services</t>
  </si>
  <si>
    <t>f_service_transfers f_service_banks f_service_unhcr_cash</t>
  </si>
  <si>
    <t>cash livelihood_support</t>
  </si>
  <si>
    <t>820b7b3a-6e18-40ee-96fb-6e1f08bbec8f</t>
  </si>
  <si>
    <t>hotline_gov prot_serv_hotline social_services mobile_teams prot_serv_legal reproductive_services</t>
  </si>
  <si>
    <t>informal_income_romania received_cash_support</t>
  </si>
  <si>
    <t>challenges_ref</t>
  </si>
  <si>
    <t>46130ce9-dcae-4577-b54a-225b98ac1749</t>
  </si>
  <si>
    <t>2022-02-24</t>
  </si>
  <si>
    <t>transport_drivers</t>
  </si>
  <si>
    <t>prot_serv_hotline child_space</t>
  </si>
  <si>
    <t>income_ukraine informal_income_romania</t>
  </si>
  <si>
    <t>Ran out of vouchers</t>
  </si>
  <si>
    <t>aap_info_financial_support aap_info_aid_register info_access_health</t>
  </si>
  <si>
    <t>e9af5df6-5db3-4667-a398-6bfed69e61c4</t>
  </si>
  <si>
    <t>2022-03-27</t>
  </si>
  <si>
    <t>Sociological studies</t>
  </si>
  <si>
    <t>prot_cbo prot_referral_police</t>
  </si>
  <si>
    <t>low_salary challenge_language_barrier low_social_assist</t>
  </si>
  <si>
    <t>food cash accommodation</t>
  </si>
  <si>
    <t>needs_long_language needs_long_financial needs_long_hc</t>
  </si>
  <si>
    <t>a03e504c-6d98-4254-afc5-af9d53063912</t>
  </si>
  <si>
    <t>2022-08-07</t>
  </si>
  <si>
    <t>searching_rom_fb searching_accom</t>
  </si>
  <si>
    <t>hotline_gov child_space prot_serv_legal social_services language_classes</t>
  </si>
  <si>
    <t>no_offers challenge_language_barrier no_access_humanitarian_assist</t>
  </si>
  <si>
    <t>aid_food aid_clothes aid_cash aid_medicine</t>
  </si>
  <si>
    <t>complaint_ftf complaint_letter</t>
  </si>
  <si>
    <t>needs_long_language needs_long_financial needs_long_shelter</t>
  </si>
  <si>
    <t>83ca9f07-2402-4db1-b4ab-c76a4e028ff9</t>
  </si>
  <si>
    <t>2022-07-28</t>
  </si>
  <si>
    <t>hotline_gov child_space prot_serv_legal language_classes</t>
  </si>
  <si>
    <t>low_social_assist low_salary</t>
  </si>
  <si>
    <t>f2f_office_aid_worker complaint_ftf</t>
  </si>
  <si>
    <t>accommodation food livelihood_support</t>
  </si>
  <si>
    <t>needs_long_shelter needs_long_hc needs_long_livelihood</t>
  </si>
  <si>
    <t>aap_info_aid_financial aap_info_info_aid_agencies</t>
  </si>
  <si>
    <t>979dde52-63ce-4498-9c4f-8a4070e748d7</t>
  </si>
  <si>
    <t>2022-09-20</t>
  </si>
  <si>
    <t>low_social_assist challenge_language_barrier</t>
  </si>
  <si>
    <t>food accommodation medicines</t>
  </si>
  <si>
    <t>6122acae-7e05-48f2-92aa-2336be60a169</t>
  </si>
  <si>
    <t>cash healthcare livelihood_support</t>
  </si>
  <si>
    <t>needs_long_gi needs_long_hc needs_long_livelihood</t>
  </si>
  <si>
    <t>info_access_health aap_info_aid_register aap_info_aid_financial</t>
  </si>
  <si>
    <t>aap_telephone aap_viber aap_face_to_face</t>
  </si>
  <si>
    <t>717060e7-94e7-41fa-9a57-2c9c1b4643aa</t>
  </si>
  <si>
    <t>Jewish</t>
  </si>
  <si>
    <t>lack_of_time</t>
  </si>
  <si>
    <t>verbal_aggression hostility_social_media</t>
  </si>
  <si>
    <t>prot_concerns_robbed prot_concerns_sexual_harrasment</t>
  </si>
  <si>
    <t>aid_food hygiene aid_transport</t>
  </si>
  <si>
    <t>food healthcare sanitation_and_hygiene</t>
  </si>
  <si>
    <t>needs_long_hc needs_long_food needs_long_gi</t>
  </si>
  <si>
    <t>info_access_health aap_info_info_aid_agencies aap_info_legal_housing</t>
  </si>
  <si>
    <t>aap_telegram aap_facebook aap_face_to_face</t>
  </si>
  <si>
    <t>a0ed7cd4-66b8-462d-ae60-941bf78bc0e2</t>
  </si>
  <si>
    <t>840</t>
  </si>
  <si>
    <t>purchase_methods_banktransfer purchase_methods_cards</t>
  </si>
  <si>
    <t>not_frequent not_enough need_different_products</t>
  </si>
  <si>
    <t>needs_long_hc needs_long_financial needs_long_livelihood</t>
  </si>
  <si>
    <t>aap_telegram aap_viber aap_face_to_face</t>
  </si>
  <si>
    <t>6197c3a2-d5dd-4065-9ece-71d6aaa032e8</t>
  </si>
  <si>
    <t>income_ukraine received_cash_support</t>
  </si>
  <si>
    <t>2250</t>
  </si>
  <si>
    <t>f_service_banks other</t>
  </si>
  <si>
    <t>NGO-cash assistance</t>
  </si>
  <si>
    <t>aid_cash aid_food aid_accom hygiene</t>
  </si>
  <si>
    <t>romish_red_cross international_ngo local_ngo</t>
  </si>
  <si>
    <t>healthcare medicines child_care_education</t>
  </si>
  <si>
    <t>needs_long_hc needs_long_childcare needs_long_gi</t>
  </si>
  <si>
    <t>info_access_health aap_info_aid_register aap_info_info_aid_agencies</t>
  </si>
  <si>
    <t>aap_face_to_face aap_facebook aap_telegram</t>
  </si>
  <si>
    <t>28d94ece-842a-49ba-879d-eb1c17c02176</t>
  </si>
  <si>
    <t>international_ngo romish_red_cross local_ngo un_agency romanian_society</t>
  </si>
  <si>
    <t>aap_telephone aap_whatsapp aap_telegram</t>
  </si>
  <si>
    <t>265f3882-908f-47fb-9803-24e7a751abb1</t>
  </si>
  <si>
    <t>2022-10-04</t>
  </si>
  <si>
    <t>remote_income other</t>
  </si>
  <si>
    <t>aap_viber aap_whatsapp aap_sms</t>
  </si>
  <si>
    <t>2f04cc9b-27fb-4cfa-aadb-b7a1ca57a24e</t>
  </si>
  <si>
    <t>2022-10-31</t>
  </si>
  <si>
    <t>hotline_gov prot_serv_hotline social_services child_space language_classes couching</t>
  </si>
  <si>
    <t>aid_food aid_clothes aid_cash aid_medicine hygiene</t>
  </si>
  <si>
    <t>9953d9ff-36f2-4500-9829-4c03fbd2bdf3</t>
  </si>
  <si>
    <t>aid_food aid_clothes hygiene aid_medicine aid_hc</t>
  </si>
  <si>
    <t>local_ngo romish_red_cross un_agency faith_group international_ngo</t>
  </si>
  <si>
    <t>1c594698-3141-4eaa-b818-9e12c5969613</t>
  </si>
  <si>
    <t>prot_serv_hotline social_services child_space language_classes couching</t>
  </si>
  <si>
    <t>local_ngo romish_red_cross un_agency faith_group</t>
  </si>
  <si>
    <t>needs_long_shelter needs_long_financial needs_long_food</t>
  </si>
  <si>
    <t>9760aced-5fee-4fd5-9e92-de5d68fbd8f9</t>
  </si>
  <si>
    <t>2022-08-22</t>
  </si>
  <si>
    <t>hotline_gov social_services child_space prot_serv_legal language_classes</t>
  </si>
  <si>
    <t>needs_long_language needs_long_hc needs_long_shelter</t>
  </si>
  <si>
    <t>b754e58f-f1da-4087-ae4f-c9fb22c8cae8</t>
  </si>
  <si>
    <t>2022-04-26</t>
  </si>
  <si>
    <t>child_space prot_serv_legal hotline_gov social_services language_classes</t>
  </si>
  <si>
    <t>aid_food aid_clothes aid_cash hygiene aid_medicine</t>
  </si>
  <si>
    <t>23c5734a-ed16-42a9-ba05-1e6ca71614ec</t>
  </si>
  <si>
    <t>c14627e1-8f86-469e-9fbd-df23c58e879b</t>
  </si>
  <si>
    <t>Childcare</t>
  </si>
  <si>
    <t>needs_long_food needs_long_hc needs_long_shelter</t>
  </si>
  <si>
    <t>a05617b1-3aeb-4bbb-bbe3-dd3046176018</t>
  </si>
  <si>
    <t>2022-06-23</t>
  </si>
  <si>
    <t>24c1d0ca-503a-4931-b5a8-4b3867ed7ce7</t>
  </si>
  <si>
    <t>7c8a87b4-3d32-4983-9586-16d500939417</t>
  </si>
  <si>
    <t>searching_accom searching_rom_fb</t>
  </si>
  <si>
    <t>prot_socialservice prot_referral_police</t>
  </si>
  <si>
    <t>complaint_letter</t>
  </si>
  <si>
    <t>letter</t>
  </si>
  <si>
    <t>799e4e9a-10bd-4844-bf28-e3d44bc220cc</t>
  </si>
  <si>
    <t>23</t>
  </si>
  <si>
    <t>2022-06-30</t>
  </si>
  <si>
    <t>aid_food baby_formula aid_diapers</t>
  </si>
  <si>
    <t>044df496-855b-4867-b2a3-68ec926fb289</t>
  </si>
  <si>
    <t>2022-06-24</t>
  </si>
  <si>
    <t>heater menstrual_mat adult_clothing</t>
  </si>
  <si>
    <t>hostility_forum verbal_aggression</t>
  </si>
  <si>
    <t>prot_hotline prot_legal</t>
  </si>
  <si>
    <t>complaint_ftf complaint_phone complaint_community_socialmedia complaint_community_member f2f_office_aid_worker</t>
  </si>
  <si>
    <t>needs_long_shelter needs_long_transport needs_long_gi</t>
  </si>
  <si>
    <t>info_access_health aap_info_news_ukraine aap_info_staying_safe</t>
  </si>
  <si>
    <t>aap_telephone aap_facebook aap_whatsapp</t>
  </si>
  <si>
    <t>access_challenges_noaccess not_my_language no_device</t>
  </si>
  <si>
    <t>f7f5bb9e-42eb-45f9-b6bf-23f5f1e07900</t>
  </si>
  <si>
    <t>2022-05-04</t>
  </si>
  <si>
    <t>124</t>
  </si>
  <si>
    <t>no_privacy no_space</t>
  </si>
  <si>
    <t>93</t>
  </si>
  <si>
    <t>aid_food aid_cash hygiene aid_transport aid_medicine aid_accom documentation</t>
  </si>
  <si>
    <t>international_ngo faith_group local_ngo un_agency romanian_society romanian_authorities</t>
  </si>
  <si>
    <t>complaint_ftf f2f_office_aid_worker complaint_community_member complaint_phone complaint_community_socialmedia</t>
  </si>
  <si>
    <t>f2f_home_aid_worker social_media phone f2f_community</t>
  </si>
  <si>
    <t>needs_long_language needs_long_gi</t>
  </si>
  <si>
    <t>info_access_health aap_info_news_ukraine aap_info_replace_documents</t>
  </si>
  <si>
    <t>idnk_which_trust too_complex not_what_i_need</t>
  </si>
  <si>
    <t>4051ee90-792f-4611-9979-58f7357aac97</t>
  </si>
  <si>
    <t>searching_unhcr searching_jobsuk searching_protect searching_ngo searching_rom_fb</t>
  </si>
  <si>
    <t>no_privacy no_space unable_to_do_hygiene</t>
  </si>
  <si>
    <t>winter2 winter4</t>
  </si>
  <si>
    <t>adult_clothing basic_hygiene heater</t>
  </si>
  <si>
    <t>prot_referral_police prot_socialservice prot_ngohotline prot_hotline prot_legal prot_health prot_womenscentres prot_mentalhealth</t>
  </si>
  <si>
    <t>mental_wellbeing physical_violence_home</t>
  </si>
  <si>
    <t>purchase_methods_voucher purchase_methods_cashlocal</t>
  </si>
  <si>
    <t>aid_clothes</t>
  </si>
  <si>
    <t>international_ngo romish_red_cross romanian_society</t>
  </si>
  <si>
    <t>complaint_phone complaint_ftf complaint_community_socialmedia</t>
  </si>
  <si>
    <t>social_media_signal social_media_whatsapp social_media_tele social_media_viber</t>
  </si>
  <si>
    <t>feedback_sms f2f_home_aid_worker phone social_media</t>
  </si>
  <si>
    <t>needs_long_transport needs_long_support</t>
  </si>
  <si>
    <t>6be5c229-ae5e-4c8c-ba0c-8776a5837ff6</t>
  </si>
  <si>
    <t>2022-07-24</t>
  </si>
  <si>
    <t>searching_anofm searching_accom searching_linkedin searching_jobsuk</t>
  </si>
  <si>
    <t>unable_to_keep_warm</t>
  </si>
  <si>
    <t>menstrual_mat adult_clothing heater kitchen_set beds basic_hygiene children_clothing</t>
  </si>
  <si>
    <t>challenges_discrimination</t>
  </si>
  <si>
    <t>complaint_ftf complaint_phone complaint_community_socialmedia complaint_community_box</t>
  </si>
  <si>
    <t>f2f_home_aid_worker phone social_media f2f_office_venue_aid_worker</t>
  </si>
  <si>
    <t>sanitation_and_hygiene transportation baby_items</t>
  </si>
  <si>
    <t>info_access_health aap_info_enroll_school aap_info_staying_safe</t>
  </si>
  <si>
    <t>idnk_where_look no_device too_complex</t>
  </si>
  <si>
    <t>b2074fcc-2d12-4c48-82a1-afb5b0a89d79</t>
  </si>
  <si>
    <t>no_privacy unable_to_do_hygiene no_space</t>
  </si>
  <si>
    <t>kitchen_set menstrual_mat adult_clothing</t>
  </si>
  <si>
    <t>75</t>
  </si>
  <si>
    <t>complaint_ftf complaint_phone complaint_community_socialmedia</t>
  </si>
  <si>
    <t>f2f_home_aid_worker social_media</t>
  </si>
  <si>
    <t>needs_long_hc needs_long_gi needs_long_support</t>
  </si>
  <si>
    <t>aap_info_staying_safe aap_info_work</t>
  </si>
  <si>
    <t>41c40d04-5282-4988-8a08-f9ce542c4185</t>
  </si>
  <si>
    <t>not_secure no_space no_privacy no_waste_system</t>
  </si>
  <si>
    <t>menstrual_mat adult_clothing</t>
  </si>
  <si>
    <t>prot_referral_police prot_socialservice prot_legal prot_crisis</t>
  </si>
  <si>
    <t>purchase_methods_cashlocal purchase_methods_voucher purchase_methods_cards purchase_methods_credit purchase_methods_banktransfer purchase_methods_mobile</t>
  </si>
  <si>
    <t>international_ngo faith_group un_agency romanian_society romanian_authorities</t>
  </si>
  <si>
    <t>complaint_ftf complaint_phone complaint_community_socialmedia complaint_email complaint_community_box</t>
  </si>
  <si>
    <t>social_media_viber social_media_whatsapp social_media_tele social_media_signal social_media_fb</t>
  </si>
  <si>
    <t>f2f_office_venue_aid_worker f2f_home_aid_worker phone social_media</t>
  </si>
  <si>
    <t>social_media_tele social_media_whatsapp social_media_viber social_media_signal</t>
  </si>
  <si>
    <t>clothes cash sanitation_and_hygiene</t>
  </si>
  <si>
    <t>needs_long_transport needs_long_gi needs_long_support</t>
  </si>
  <si>
    <t>aap_telephone aap_facebook</t>
  </si>
  <si>
    <t>ab12444e-6979-42e3-a0be-3b4e50d650bf</t>
  </si>
  <si>
    <t>no_waste_system no_space unable_to_do_hygiene</t>
  </si>
  <si>
    <t>prot_serv_legal hotline_gov mobile_teams reproductive_services</t>
  </si>
  <si>
    <t>prot_ngohotline prot_referral_police</t>
  </si>
  <si>
    <t>physical_violence_home</t>
  </si>
  <si>
    <t>social_media_whatsapp social_media_viber social_media_tele social_media_fb</t>
  </si>
  <si>
    <t>social_media_viber social_media_whatsapp social_media_tele</t>
  </si>
  <si>
    <t>cash sanitation_and_hygiene baby_items</t>
  </si>
  <si>
    <t>aap_info_enroll_school aap_info_news_ukraine aap_info_replace_documents</t>
  </si>
  <si>
    <t>no_device not_my_formats not_my_language</t>
  </si>
  <si>
    <t>8814eda6-97b9-4eb1-9718-00327f53e2dd</t>
  </si>
  <si>
    <t>unable_to_do_hygiene unable_to_cook</t>
  </si>
  <si>
    <t>basic_hygiene menstrual_mat adult_clothing</t>
  </si>
  <si>
    <t>hostility_forum</t>
  </si>
  <si>
    <t>robbed</t>
  </si>
  <si>
    <t>f_service_credits f_service_banks</t>
  </si>
  <si>
    <t>social_media_tele social_media_viber</t>
  </si>
  <si>
    <t>social_media f2f_community</t>
  </si>
  <si>
    <t>cash sanitation_and_hygiene</t>
  </si>
  <si>
    <t>info_access_health aap_info_news_romania aap_info_news_ukraine</t>
  </si>
  <si>
    <t>a16c59ce-5d04-4f00-9319-4f726c1e534d</t>
  </si>
  <si>
    <t>2022-03-30</t>
  </si>
  <si>
    <t>unable_to_do_hygiene no_space no_privacy</t>
  </si>
  <si>
    <t>winter1 winter4 winter2</t>
  </si>
  <si>
    <t>social_media_tele social_media_whatsapp social_media_viber social_media_signal social_media_fb</t>
  </si>
  <si>
    <t>clothes healthcare accommodation</t>
  </si>
  <si>
    <t>info_access_health aap_info_news_romania aap_info_replace_documents</t>
  </si>
  <si>
    <t>idnk_which_trust not_my_language too_complex</t>
  </si>
  <si>
    <t>8005fa31-608b-4f18-8272-fda27051f448</t>
  </si>
  <si>
    <t>2022-04-05</t>
  </si>
  <si>
    <t>no_space no_privacy unable_to_do_hygiene unable_to_cook no_waste_system</t>
  </si>
  <si>
    <t>hotline_gov prot_serv_hotline prot_serv_legal</t>
  </si>
  <si>
    <t>social_media_viber social_media_fb</t>
  </si>
  <si>
    <t>aap_info_news_ukraine aap_info_enroll_school</t>
  </si>
  <si>
    <t>aap_viber aap_telephone aap_telegram</t>
  </si>
  <si>
    <t>22243f01-caf5-48a6-86e7-fbc7f31d5cb5</t>
  </si>
  <si>
    <t>aap_telephone aap_whatsapp aap_viber</t>
  </si>
  <si>
    <t>e6c730b2-6dab-4bdd-8fe0-c2bb264057fd</t>
  </si>
  <si>
    <t>2022-07-23</t>
  </si>
  <si>
    <t>110</t>
  </si>
  <si>
    <t>no_space unable_to_do_hygiene not_secure</t>
  </si>
  <si>
    <t>hotline_gov prot_serv_legal social_services</t>
  </si>
  <si>
    <t>phone f2f_office_venue_aid_worker f2f_home_aid_worker f2f_community social_media</t>
  </si>
  <si>
    <t>sanitation_and_hygiene transportation</t>
  </si>
  <si>
    <t>03540e57-0096-4c6b-abbd-76df9da89ed7</t>
  </si>
  <si>
    <t>unable_to_cook not_secure</t>
  </si>
  <si>
    <t>hotline_gov prot_serv_legal prot_serv_hotline language_classes</t>
  </si>
  <si>
    <t>physical_violence_community violence_online neglect</t>
  </si>
  <si>
    <t>info_access_health aap_info_news_ukraine aap_info_work</t>
  </si>
  <si>
    <t>bb4c5e77-ed52-41ed-ad22-034b4b91cec7</t>
  </si>
  <si>
    <t>2022-10-13</t>
  </si>
  <si>
    <t>no_space not_secure</t>
  </si>
  <si>
    <t>issued_ref</t>
  </si>
  <si>
    <t>prot_hotline prot_legal prot_ngohotline prot_referral_police</t>
  </si>
  <si>
    <t>violence_online</t>
  </si>
  <si>
    <t>purchase_methods_cheques purchase_methods_voucher purchase_methods_credit purchase_methods_cashlocal</t>
  </si>
  <si>
    <t>phone social_media f2f_office_venue_aid_worker</t>
  </si>
  <si>
    <t>needs_long_support needs_long_language needs_long_sani</t>
  </si>
  <si>
    <t>aap_info_news_romania aap_info_staying_safe aap_info_work</t>
  </si>
  <si>
    <t>d1dcf2ec-cf91-47e0-9ae1-6711dc9fe8c1</t>
  </si>
  <si>
    <t>2022-10-30</t>
  </si>
  <si>
    <t>2022-05-06</t>
  </si>
  <si>
    <t>searching_ngo searching_recomm searching_visiting</t>
  </si>
  <si>
    <t>challenge_language_barrier no_offers no_access_humanitarian_assist</t>
  </si>
  <si>
    <t>romish_red_cross romanian_authorities</t>
  </si>
  <si>
    <t>cash healthcare accommodation</t>
  </si>
  <si>
    <t>needs_long_language</t>
  </si>
  <si>
    <t>6cd10e5a-9cfe-4ce8-94b8-88a66200894a</t>
  </si>
  <si>
    <t>11</t>
  </si>
  <si>
    <t>prot_referral_police prot_ngohotline prot_womenscentres</t>
  </si>
  <si>
    <t>ab463b25-3c2b-401b-a89a-8d3ab01070d5</t>
  </si>
  <si>
    <t>Children with disabilities</t>
  </si>
  <si>
    <t>Cleaning</t>
  </si>
  <si>
    <t>Some conditions for children with disabilities, such as bath tubs</t>
  </si>
  <si>
    <t>child_space prot_serv_hotline social_services language_classes</t>
  </si>
  <si>
    <t>prot_referral_police prot_ngohotline prot_womenscentres prot_cbo</t>
  </si>
  <si>
    <t>social_benefits formal_income_romania</t>
  </si>
  <si>
    <t>low_salary low_social_assist</t>
  </si>
  <si>
    <t>aid_accom</t>
  </si>
  <si>
    <t>romanian_authorities</t>
  </si>
  <si>
    <t>complaint_community_box complaint_community_socialmedia</t>
  </si>
  <si>
    <t>social_media complaints_box</t>
  </si>
  <si>
    <t>aap_telephone aap_sms aap_whatsapp</t>
  </si>
  <si>
    <t>53fdc0d2-2fc6-43dc-adca-bfffddd43395</t>
  </si>
  <si>
    <t>2022-10-29</t>
  </si>
  <si>
    <t>child_space social_services language_classes</t>
  </si>
  <si>
    <t>remittances government_benefits_romania</t>
  </si>
  <si>
    <t>low_social_assist childcare</t>
  </si>
  <si>
    <t>challenge_language_barrier low_social_assist no_market_knowledge no_offers</t>
  </si>
  <si>
    <t>romanian_authorities romanian_society local_ngo</t>
  </si>
  <si>
    <t>medicines accommodation employment</t>
  </si>
  <si>
    <t>needs_long_financial needs_long_childcare</t>
  </si>
  <si>
    <t>aap_sms aap_telephone aap_facebook</t>
  </si>
  <si>
    <t>c62f85b0-bef5-49cc-8c27-4506872ebed6</t>
  </si>
  <si>
    <t>aap_tv</t>
  </si>
  <si>
    <t>4d121bda-83f9-45c0-b12b-1bfb04cee283</t>
  </si>
  <si>
    <t>searching_rom_fb searching_linkedin</t>
  </si>
  <si>
    <t>informal_income_romania government_benefits_romania</t>
  </si>
  <si>
    <t>needs_long_hc needs_long_food needs_long_shelter</t>
  </si>
  <si>
    <t>deeaa1b6-5492-445d-96a6-69be29017b75</t>
  </si>
  <si>
    <t>child_space language_classes social_services hotline_gov prot_serv_legal</t>
  </si>
  <si>
    <t>romish_red_cross un_agency romanian_authorities</t>
  </si>
  <si>
    <t>food accommodation</t>
  </si>
  <si>
    <t>d1ef2979-2a97-4e42-ac6e-9a4bc389b9e7</t>
  </si>
  <si>
    <t>acc_stay_1w</t>
  </si>
  <si>
    <t>basic_hygiene heater kitchen_set beds adult_clothing</t>
  </si>
  <si>
    <t>Do not need</t>
  </si>
  <si>
    <t>c7e01854-0887-4d93-bfe8-b466d340d3a1</t>
  </si>
  <si>
    <t>beds basic_hygiene menstrual_mat adult_clothing</t>
  </si>
  <si>
    <t>info_access_health aap_info_news_ukraine aap_info_financial_services</t>
  </si>
  <si>
    <t>15e6b562-978f-426c-a8ef-20edffba1f8e</t>
  </si>
  <si>
    <t>winter4 winter3</t>
  </si>
  <si>
    <t>beds kitchen_set basic_hygiene menstrual_mat adult_clothing</t>
  </si>
  <si>
    <t>physical_attack</t>
  </si>
  <si>
    <t>prot_serv_hotline child_space services_for_women</t>
  </si>
  <si>
    <t>prot_referral_police prot_ngohotline prot_cbo prot_crisis prot_mentalhealth prot_socialservice</t>
  </si>
  <si>
    <t>social_media_fb social_media_whatsapp</t>
  </si>
  <si>
    <t>needs_long_food needs_long_language needs_long_hc</t>
  </si>
  <si>
    <t>aap_info_back_ukraine aap_info_financial_support aap_info_news_ukraine</t>
  </si>
  <si>
    <t>3f74186e-3d5c-40a9-aa39-24c111521e06</t>
  </si>
  <si>
    <t>unable_to_cook no_space unable_to_keep_warm no_waste_system not_secure no_privacy</t>
  </si>
  <si>
    <t>kitchen_set heater basic_hygiene menstrual_mat adult_clothing children_clothing</t>
  </si>
  <si>
    <t>challenge_language_barrier no_access_humanitarian_assist</t>
  </si>
  <si>
    <t>purchase_methods_cashlocal purchase_methods_banktransfer</t>
  </si>
  <si>
    <t>aid_clothes hygiene aid_transport</t>
  </si>
  <si>
    <t>romish_red_cross international_ngo romanian_society</t>
  </si>
  <si>
    <t>f2f_home_aid_worker f2f_community social_media</t>
  </si>
  <si>
    <t>sanitation_and_hygiene cash transportation</t>
  </si>
  <si>
    <t>aap_info_enroll_school aap_info_replace_documents aap_info_work</t>
  </si>
  <si>
    <t>321b54c7-487b-41a3-b0c5-b84c8a1f327b</t>
  </si>
  <si>
    <t>2022-09-29</t>
  </si>
  <si>
    <t>child_space hotline_gov prot_serv_hotline mobile_teams</t>
  </si>
  <si>
    <t>b7bdecf1-a4d1-43d6-8404-042140460ebf</t>
  </si>
  <si>
    <t>2bec25b5-8b04-4f0b-9fca-c194d8f20c86</t>
  </si>
  <si>
    <t>2022-03-22</t>
  </si>
  <si>
    <t>winter1 winter2</t>
  </si>
  <si>
    <t>Blankets</t>
  </si>
  <si>
    <t>hotline_gov prot_serv_hotline social_services mobile_teams language_classes reproductive_services services_for_women child_space prot_serv_legal</t>
  </si>
  <si>
    <t>childcare no_offers</t>
  </si>
  <si>
    <t>6e21ea95-d488-47dc-b7e6-c1adb2d99406</t>
  </si>
  <si>
    <t>winter2 winter1 winter3 winter4</t>
  </si>
  <si>
    <t>hotline_gov prot_serv_hotline social_services child_space prot_serv_legal mobile_teams reproductive_services</t>
  </si>
  <si>
    <t>aid_food hygiene aid_diapers baby_formula aid_cash</t>
  </si>
  <si>
    <t>baby_items food cash</t>
  </si>
  <si>
    <t>427ac3de-c2a2-42d6-93ef-96b28eb69b0b</t>
  </si>
  <si>
    <t>2022-04-12</t>
  </si>
  <si>
    <t>hotline_gov prot_serv_hotline social_services child_space prot_serv_legal reproductive_services</t>
  </si>
  <si>
    <t>aid_food hygiene baby_formula aid_diapers aid_cash</t>
  </si>
  <si>
    <t>232df43d-75e2-43cb-9592-ecb6823e32f5</t>
  </si>
  <si>
    <t>not_frequent need_different_products not_enough</t>
  </si>
  <si>
    <t>medicines cash</t>
  </si>
  <si>
    <t>needs_long_hc needs_long_financial</t>
  </si>
  <si>
    <t>bf01c98a-c076-440d-88a8-a98728a5fc94</t>
  </si>
  <si>
    <t>prot_serv_hotline hotline_gov social_services prot_serv_legal language_classes</t>
  </si>
  <si>
    <t>aid_food aid_clothes hygiene aid_hc aid_medicine</t>
  </si>
  <si>
    <t>local_ngo faith_group romish_red_cross un_agency</t>
  </si>
  <si>
    <t>needs_long_shelter needs_long_food needs_long_language</t>
  </si>
  <si>
    <t>aap_info_start_business aap_info_aid_financial</t>
  </si>
  <si>
    <t>aap_viber aap_telegram aap_whatsapp</t>
  </si>
  <si>
    <t>22178707-1d4f-4332-b469-37433679da15</t>
  </si>
  <si>
    <t>searching_dopo searching_jobsuk searching_rom_fb</t>
  </si>
  <si>
    <t>respondant_register_dk</t>
  </si>
  <si>
    <t>prot_serv_hotline social_services child_space couching</t>
  </si>
  <si>
    <t>no_market_knowledge challenge_language_barrier childcare</t>
  </si>
  <si>
    <t>aid_food aid_clothes hygiene aid_medicine</t>
  </si>
  <si>
    <t>local_ngo romish_red_cross un_agency</t>
  </si>
  <si>
    <t>food accommodation employment</t>
  </si>
  <si>
    <t>1fb2f929-5a30-4e03-8db6-0955dd92bff4</t>
  </si>
  <si>
    <t>hotline_gov prot_serv_hotline social_services prot_serv_legal</t>
  </si>
  <si>
    <t>aid_food aid_clothes hygiene aid_diapers baby_formula aid_hc aid_medicine aid_cash</t>
  </si>
  <si>
    <t>08b01cd8-6443-4c4a-b60a-0538d5be92cd</t>
  </si>
  <si>
    <t>2022-09-09</t>
  </si>
  <si>
    <t>child_space prot_serv_hotline couching language_classes</t>
  </si>
  <si>
    <t>2100</t>
  </si>
  <si>
    <t>challenge_language_barrier unable_access_social_assistance</t>
  </si>
  <si>
    <t>aid_food aid_clothes hygiene aid_cash</t>
  </si>
  <si>
    <t>local_ngo romish_red_cross un_agency international_ngo</t>
  </si>
  <si>
    <t>needs_long_shelter needs_long_food</t>
  </si>
  <si>
    <t>aap_info_work info_access_health aap_info_enroll_school</t>
  </si>
  <si>
    <t>441794e1-7b38-495d-9997-5f27eaa47c86</t>
  </si>
  <si>
    <t>local_ngo romanian_authorities un_agency romish_red_cross</t>
  </si>
  <si>
    <t>ae746a6d-1d2a-47a8-b787-34f39ded7ffb</t>
  </si>
  <si>
    <t>prot_serv_legal social_services prot_serv_hotline language_classes couching</t>
  </si>
  <si>
    <t>aid_food hygiene baby_formula aid_medicine</t>
  </si>
  <si>
    <t>un_agency local_ngo</t>
  </si>
  <si>
    <t>language_courses</t>
  </si>
  <si>
    <t>831e4d4f-d593-47ea-a98f-f84815d97ffb</t>
  </si>
  <si>
    <t>hotline_gov prot_serv_legal mobile_teams</t>
  </si>
  <si>
    <t>f53543aa-5342-4e24-a644-f6e1e4b31fe9</t>
  </si>
  <si>
    <t>2022-07-08</t>
  </si>
  <si>
    <t>child_space prot_serv_hotline</t>
  </si>
  <si>
    <t>problems_communication</t>
  </si>
  <si>
    <t>8b1debe7-4fb1-4e39-963b-11503c51c267</t>
  </si>
  <si>
    <t>2022-06-11</t>
  </si>
  <si>
    <t>access_challenges_noaccess</t>
  </si>
  <si>
    <t>869f683e-977d-4b9d-b6a0-e7353d06eb83</t>
  </si>
  <si>
    <t>f5f7a16f-1a79-4147-b764-303314e28dad</t>
  </si>
  <si>
    <t>no_education</t>
  </si>
  <si>
    <t>737289bb-ee7e-4149-8831-7997da1b8589</t>
  </si>
  <si>
    <t>2022-06-28</t>
  </si>
  <si>
    <t>child_space hotline_gov</t>
  </si>
  <si>
    <t>d347f0e9-95b4-47c9-862c-39537bc48915</t>
  </si>
  <si>
    <t>2022-09-07</t>
  </si>
  <si>
    <t>social_benefits informal_income_romania</t>
  </si>
  <si>
    <t>aid_food aid_transport aid_hc documentation aid_accom aid_employ</t>
  </si>
  <si>
    <t>romanian_society romanian_authorities faith_group international_ngo</t>
  </si>
  <si>
    <t>6362f899-f103-4298-8968-2c1caec91ecf</t>
  </si>
  <si>
    <t>kitchen_set basic_hygiene</t>
  </si>
  <si>
    <t>aid_food aid_transport aid_accom</t>
  </si>
  <si>
    <t>faith_group romanian_authorities</t>
  </si>
  <si>
    <t>da5b6f66-f69d-45a8-9d7a-32892e75bb88</t>
  </si>
  <si>
    <t>2022-09-23</t>
  </si>
  <si>
    <t>media_graphical_production</t>
  </si>
  <si>
    <t>a13d7b04-6f9f-41db-a7ae-2072b9d04b4a</t>
  </si>
  <si>
    <t>2270</t>
  </si>
  <si>
    <t>aid_food aid_cash hygiene aid_medicine</t>
  </si>
  <si>
    <t>faith_group un_agency international_ngo</t>
  </si>
  <si>
    <t>aap_info_enroll_school info_access_health aap_info_financial_support</t>
  </si>
  <si>
    <t>f44de6e8-41d5-4ff0-bb11-e3004a358a98</t>
  </si>
  <si>
    <t>remote_income income_ukraine</t>
  </si>
  <si>
    <t>unable_access_social_assistance low_salary</t>
  </si>
  <si>
    <t>faith_group local_ngo romanian_authorities romish_red_cross international_ngo un_agency</t>
  </si>
  <si>
    <t>3e5eefcf-11b4-4eb2-a294-ca299f06eb09</t>
  </si>
  <si>
    <t>move_ref</t>
  </si>
  <si>
    <t>prot_concerns_robbed prot_concerns_threatened prot_concerns_exploited</t>
  </si>
  <si>
    <t>childcare low_salary</t>
  </si>
  <si>
    <t>aid_food aid_cash aid_clothes aid_transport aid_hc aid_employ</t>
  </si>
  <si>
    <t>food baby_items healthcare</t>
  </si>
  <si>
    <t>needs_long_gi needs_long_shelter needs_long_financial</t>
  </si>
  <si>
    <t>idnk_which_trust too_complex</t>
  </si>
  <si>
    <t>3847be88-6e14-4490-a411-1783e8514924</t>
  </si>
  <si>
    <t>low_salary no_access_humanitarian_assist low_social_assist</t>
  </si>
  <si>
    <t>aid_cash aid_food hygiene aid_hc</t>
  </si>
  <si>
    <t>romish_red_cross local_ngo un_agency</t>
  </si>
  <si>
    <t>complaint_community_member f2f_office_aid_worker complaint_ftf</t>
  </si>
  <si>
    <t>aap_info_news_romania info_access_health</t>
  </si>
  <si>
    <t>6b015ac8-5c8d-4385-8b72-f38db1366c81</t>
  </si>
  <si>
    <t>602</t>
  </si>
  <si>
    <t>challenge_language_barrier low_salary no_technical_support_business no_payments_social_assistance</t>
  </si>
  <si>
    <t>purchase_methods_voucher purchase_methods_credit purchase_methods_cashlocal</t>
  </si>
  <si>
    <t>romish_red_cross faith_group</t>
  </si>
  <si>
    <t>language_courses child_care_education</t>
  </si>
  <si>
    <t>needs_long_shelter needs_long_transport other</t>
  </si>
  <si>
    <t>aap_leaflets</t>
  </si>
  <si>
    <t>2448af71-92f7-48ed-a79e-4a727de3b8f2</t>
  </si>
  <si>
    <t>Facebook groups</t>
  </si>
  <si>
    <t>info_access_health aap_info_news_romania aap_info_work</t>
  </si>
  <si>
    <t>c55234a9-2f11-42cf-9198-cbb74b50882c</t>
  </si>
  <si>
    <t>children_clothing</t>
  </si>
  <si>
    <t>hotline_gov prot_serv_hotline social_services prot_serv_legal mobile_teams reproductive_services services_for_women language_classes</t>
  </si>
  <si>
    <t>physical_violence_home violence_online</t>
  </si>
  <si>
    <t>income_ukraine social_benefits remittances received_cash_support</t>
  </si>
  <si>
    <t>1580</t>
  </si>
  <si>
    <t>2700</t>
  </si>
  <si>
    <t>6a8685e1-5a7e-4946-9aa4-984effda9899</t>
  </si>
  <si>
    <t>prot_serv_hotline hotline_gov prot_serv_legal reproductive_services child_space language_classes</t>
  </si>
  <si>
    <t>received_cash_support government_benefits_romania</t>
  </si>
  <si>
    <t>112</t>
  </si>
  <si>
    <t>challenge_language_barrier childcare low_social_assist no_access_humanitarian_assist</t>
  </si>
  <si>
    <t>romish_red_cross international_ngo un_agency faith_group</t>
  </si>
  <si>
    <t>6af86b88-d420-4586-a878-74c3eaed8fe5</t>
  </si>
  <si>
    <t>didn't have time. Just arrived</t>
  </si>
  <si>
    <t>received_cash_support remittances</t>
  </si>
  <si>
    <t>international_ngo local_ngo faith_group</t>
  </si>
  <si>
    <t>aap_info_news_romania aap_info_work</t>
  </si>
  <si>
    <t>4674e29d-049c-4837-9583-ba39e6a11516</t>
  </si>
  <si>
    <t>did not have time to find a job</t>
  </si>
  <si>
    <t>challenge_language_barrier no_payments_social_assistance childcare</t>
  </si>
  <si>
    <t>food clothes medicines</t>
  </si>
  <si>
    <t>aap_info_transport_pl aap_info_news_romania</t>
  </si>
  <si>
    <t>c71561fa-d5be-49c4-b014-95238288cda7</t>
  </si>
  <si>
    <t>i_do_not_want_to_respond</t>
  </si>
  <si>
    <t>hotline_gov social_services child_space</t>
  </si>
  <si>
    <t>prot_concerns_exploited prot_concerns_threatened prot_concerns_robbed</t>
  </si>
  <si>
    <t>aid_cash aid_food aid_clothes hygiene aid_employ</t>
  </si>
  <si>
    <t>need_different_products problems_communication not_frequent</t>
  </si>
  <si>
    <t>complaint_community_box complaint_ftf</t>
  </si>
  <si>
    <t>complaints_box f2f_home_aid_worker</t>
  </si>
  <si>
    <t>needs_long_financial needs_long_language needs_long_debt</t>
  </si>
  <si>
    <t>6a2cac04-4fef-493b-81a7-be9f2e90c7d5</t>
  </si>
  <si>
    <t>UA74</t>
  </si>
  <si>
    <t>prot_serv_legal hotline_gov language_classes</t>
  </si>
  <si>
    <t>prot_referral_police prot_socialservice prot_cbo</t>
  </si>
  <si>
    <t>needs_long_hc needs_long_gi needs_long_language</t>
  </si>
  <si>
    <t>aap_info_staying_safe aap_info_replace_documents</t>
  </si>
  <si>
    <t>bd4f5b2d-a7bc-488d-887e-c148e5c9c0b7</t>
  </si>
  <si>
    <t>hotline_gov prot_serv_hotline mobile_teams child_space language_classes couching</t>
  </si>
  <si>
    <t>government_benefits_romania income_ukraine received_cash_support</t>
  </si>
  <si>
    <t>aid_food aid_clothes hygiene aid_cash aid_transport aid_medicine aid_accom</t>
  </si>
  <si>
    <t>local_ngo international_ngo romish_red_cross romanian_authorities</t>
  </si>
  <si>
    <t>cash healthcare clothes</t>
  </si>
  <si>
    <t>490d703d-8f38-42d4-aef3-db22b98b1c3a</t>
  </si>
  <si>
    <t>2022-03-04</t>
  </si>
  <si>
    <t>hotline_gov prot_serv_hotline social_services child_space language_classes</t>
  </si>
  <si>
    <t>aid_cash aid_food aid_clothes hygiene aid_edu aid_accom aid_employ documentation</t>
  </si>
  <si>
    <t>local_ngo international_ngo</t>
  </si>
  <si>
    <t>info_access_health aap_info_financial_support</t>
  </si>
  <si>
    <t>aap_sms aap_whatsapp</t>
  </si>
  <si>
    <t>3596437e-2f58-4ae9-b1be-4cac8bb0bc8b</t>
  </si>
  <si>
    <t>hotline_gov prot_serv_hotline social_services prot_serv_legal child_space services_for_women language_classes</t>
  </si>
  <si>
    <t>social_benefits received_cash_support</t>
  </si>
  <si>
    <t>low_social_assist no_payments_social_assistance</t>
  </si>
  <si>
    <t>f_service_banks f_service_transfers f_service_unhcr_cash f_service_credits</t>
  </si>
  <si>
    <t>purchase_methods_cards purchase_methods_voucher</t>
  </si>
  <si>
    <t>aid_food aid_cash aid_clothes hygiene aid_medicine aid_accom</t>
  </si>
  <si>
    <t>international_ngo romish_red_cross local_ngo faith_group romanian_authorities</t>
  </si>
  <si>
    <t>aap_info_financial_support aap_info_aid_register aap_info_aid_financial</t>
  </si>
  <si>
    <t>183d2290-edeb-41c8-a310-4e04f6245620</t>
  </si>
  <si>
    <t>2022-05-27</t>
  </si>
  <si>
    <t>To get lost</t>
  </si>
  <si>
    <t>325</t>
  </si>
  <si>
    <t>no_payments_social_assistance</t>
  </si>
  <si>
    <t>aid_food aid_clothes hygiene aid_transport aid_edu aid_accom aid_cash</t>
  </si>
  <si>
    <t>local_ngo faith_group romanian_authorities</t>
  </si>
  <si>
    <t>6f7489da-5109-46ac-8336-a38263f782b3</t>
  </si>
  <si>
    <t>paid_weekly</t>
  </si>
  <si>
    <t>1050</t>
  </si>
  <si>
    <t>f_service_banks f_service_transfers f_service_credits</t>
  </si>
  <si>
    <t>aap_comm_ref</t>
  </si>
  <si>
    <t>b3108490-4e71-4702-8afd-c46f68b88359</t>
  </si>
  <si>
    <t>52</t>
  </si>
  <si>
    <t>occ_ref</t>
  </si>
  <si>
    <t>1729c549-a276-44ae-b480-bba40db58ed5</t>
  </si>
  <si>
    <t>Will work in another country</t>
  </si>
  <si>
    <t>accommodation healthcare food</t>
  </si>
  <si>
    <t>aap_info_aid_register aap_info_financial_services aap_info_replace_documents</t>
  </si>
  <si>
    <t>05665d2c-949d-45db-89b0-f9e8a56186dd</t>
  </si>
  <si>
    <t>2022-10-15</t>
  </si>
  <si>
    <t>aap_facebook aap_viber aap_sms</t>
  </si>
  <si>
    <t>64951084-532e-443b-90fd-3bd069790208</t>
  </si>
  <si>
    <t>2022-03-21</t>
  </si>
  <si>
    <t>None</t>
  </si>
  <si>
    <t>transport_taxi</t>
  </si>
  <si>
    <t>7500</t>
  </si>
  <si>
    <t>747618ac-a061-4a27-8703-a30da7559c88</t>
  </si>
  <si>
    <t>a049c308-ce5a-4888-8832-9d047ee44a43</t>
  </si>
  <si>
    <t>winter3 winter4 winter2</t>
  </si>
  <si>
    <t>adult_clothing children_clothing</t>
  </si>
  <si>
    <t>language_classes child_space prot_serv_legal social_services prot_serv_hotline hotline_gov</t>
  </si>
  <si>
    <t>102d4148-ad2c-48e7-9d16-ef4b106bc4b0</t>
  </si>
  <si>
    <t>cash food communication</t>
  </si>
  <si>
    <t>aap_info_financial_services aap_info_aid_register aap_info_info_aid_agencies</t>
  </si>
  <si>
    <t>49f26564-5ca5-447e-b2b8-5dd1330eb455</t>
  </si>
  <si>
    <t>aid_food hygiene aid_clothes aid_medicine aid_cash</t>
  </si>
  <si>
    <t>healthcare needs_type_mhpss_services livelihood_support</t>
  </si>
  <si>
    <t>needs_long_hc needs_long_psycho needs_long_food</t>
  </si>
  <si>
    <t>aap_whatsapp aap_telegram aap_face_to_face</t>
  </si>
  <si>
    <t>c1bb5958-5e78-42d7-ac7e-b369b4631ef4</t>
  </si>
  <si>
    <t>basic_hygiene</t>
  </si>
  <si>
    <t>hotline_gov prot_serv_hotline social_services prot_serv_legal child_space</t>
  </si>
  <si>
    <t>romish_red_cross international_ngo un_agency</t>
  </si>
  <si>
    <t>needs_long_food needs_long_childcare needs_long_hc</t>
  </si>
  <si>
    <t>info_access_health aap_info_info_aid_agencies aap_info_aid_register</t>
  </si>
  <si>
    <t>77213fbb-37ee-4551-a009-b2e90c97962f</t>
  </si>
  <si>
    <t>needs_long_shelter needs_long_hc needs_long_gi</t>
  </si>
  <si>
    <t>aap_info_news_ukraine info_access_health aap_info_financial_services</t>
  </si>
  <si>
    <t>idnk_which_trust no_device</t>
  </si>
  <si>
    <t>6c200447-7ff3-4b52-8025-f0ef6a1a36f2</t>
  </si>
  <si>
    <t>social_services prot_serv_legal</t>
  </si>
  <si>
    <t>aap_telegram aap_whatsapp aap_viber</t>
  </si>
  <si>
    <t>9854499c-f8f4-4131-b101-79517bea7a0c</t>
  </si>
  <si>
    <t>2022-10-07</t>
  </si>
  <si>
    <t>food baby_items sanitation_and_hygiene</t>
  </si>
  <si>
    <t>needs_long_shelter needs_long_hygiene other</t>
  </si>
  <si>
    <t>info_access_health aap_info_enroll_school aap_info_news_romania</t>
  </si>
  <si>
    <t>aap_leaflets aap_telephone</t>
  </si>
  <si>
    <t>92e29035-4e1d-4140-bef3-56ee578310a0</t>
  </si>
  <si>
    <t>complaint_phone complaint_ftf</t>
  </si>
  <si>
    <t>baby_items medicines language_courses</t>
  </si>
  <si>
    <t>aap_info_news_romania aap_info_info_aid_agencies</t>
  </si>
  <si>
    <t>aap_telephone aap_sms aap_telegram</t>
  </si>
  <si>
    <t>927eeb10-8e56-484f-87dc-e74e1e5307c3</t>
  </si>
  <si>
    <t>d856f29b-0408-45cf-a2bf-2613cff74052</t>
  </si>
  <si>
    <t>2022-09-18</t>
  </si>
  <si>
    <t>healthcare child_care_education legal_assistance</t>
  </si>
  <si>
    <t>needs_long_hc needs_long_financial needs_long_education</t>
  </si>
  <si>
    <t>8067e873-a245-409f-b9e6-08602a1b2f6b</t>
  </si>
  <si>
    <t>remittances remote_income</t>
  </si>
  <si>
    <t>complaint_sms complaint_email complaint_letter</t>
  </si>
  <si>
    <t>77b441f4-aae5-402e-8763-a200067d22aa</t>
  </si>
  <si>
    <t>language_courses child_care_education healthcare</t>
  </si>
  <si>
    <t>needs_long_financial needs_long_hc needs_long_language</t>
  </si>
  <si>
    <t>6b2b2cef-3d19-4f8a-bb19-6b08492b629e</t>
  </si>
  <si>
    <t>71</t>
  </si>
  <si>
    <t>need_different_products not_frequent not_enough too_far</t>
  </si>
  <si>
    <t>7dddd3a2-eef8-4c95-8778-1cb91112b669</t>
  </si>
  <si>
    <t>language_classes prot_serv_legal</t>
  </si>
  <si>
    <t>faith_group romish_red_cross</t>
  </si>
  <si>
    <t>too_far need_different_products not_frequent not_enough</t>
  </si>
  <si>
    <t>complaint_email complaint_letter complaint_sms</t>
  </si>
  <si>
    <t>email letter feedback_sms</t>
  </si>
  <si>
    <t>cash food child_care_education</t>
  </si>
  <si>
    <t>needs_long_gi needs_long_financial needs_long_hc</t>
  </si>
  <si>
    <t>ee0d308d-5bb4-42f1-a134-ec4b04ff90e1</t>
  </si>
  <si>
    <t>2022-10-14</t>
  </si>
  <si>
    <t>needs_long_gi needs_long_hc needs_long_financial</t>
  </si>
  <si>
    <t>1508ae34-f816-4fbd-8ed8-ef5e670a5b37</t>
  </si>
  <si>
    <t>aap_viber aap_telephone</t>
  </si>
  <si>
    <t>idnk_where_look not_my_language</t>
  </si>
  <si>
    <t>80667db4-5737-4500-9bc7-b40386b79009</t>
  </si>
  <si>
    <t>74</t>
  </si>
  <si>
    <t>2022-03-14</t>
  </si>
  <si>
    <t>aid_cash aid_food aid_clothes hygiene aid_accom</t>
  </si>
  <si>
    <t>0308b231-472d-4b26-ae40-5299c5cf4bb5</t>
  </si>
  <si>
    <t>aid_cash aid_food hygiene aid_hc aid_edu aid_accom</t>
  </si>
  <si>
    <t>bdb631d9-084c-4eec-a165-ba9aea1073a4</t>
  </si>
  <si>
    <t>66601c13-e9db-43bf-b1df-794f52ce5e29</t>
  </si>
  <si>
    <t>beds kitchen_set diapers</t>
  </si>
  <si>
    <t>aid_cash aid_food aid_clothes hygiene aid_diapers baby_formula aid_accom</t>
  </si>
  <si>
    <t>food baby_items medicines</t>
  </si>
  <si>
    <t>needs_long_hc needs_long_childcare needs_long_food</t>
  </si>
  <si>
    <t>7e9c0505-f577-4079-8934-ca1e65159d9f</t>
  </si>
  <si>
    <t>2022-06-29</t>
  </si>
  <si>
    <t>adult_clothing beds kitchen_set</t>
  </si>
  <si>
    <t>aid_food aid_clothes hygiene aid_medicine aid_edu aid_accom</t>
  </si>
  <si>
    <t>romish_red_cross un_agency international_ngo local_ngo</t>
  </si>
  <si>
    <t>cash legal_assistance healthcare</t>
  </si>
  <si>
    <t>needs_long_financial needs_long_legal needs_long_hc</t>
  </si>
  <si>
    <t>92baeb43-cc00-4980-9ac8-56583e23262e</t>
  </si>
  <si>
    <t>purchase_methods_cards purchase_methods_banktransfer</t>
  </si>
  <si>
    <t>cash baby_items communication</t>
  </si>
  <si>
    <t>needs_long_gi needs_long_financial needs_long_family</t>
  </si>
  <si>
    <t>be10905c-a43b-4f19-96de-98bec20010bf</t>
  </si>
  <si>
    <t>2022-08-05</t>
  </si>
  <si>
    <t>hostility_social_media</t>
  </si>
  <si>
    <t>language_classes hotline_gov mobile_teams</t>
  </si>
  <si>
    <t>aid_diapers aid_clothes aid_transport</t>
  </si>
  <si>
    <t>5d8c5bc3-dbe9-413b-af3a-fe5be3a34a01</t>
  </si>
  <si>
    <t>no_space not_secure no_waste_system</t>
  </si>
  <si>
    <t>sogiesc_none economic_violence</t>
  </si>
  <si>
    <t>remote_income unhcr_cash_assistance</t>
  </si>
  <si>
    <t>aid_cash aid_diapers aid_transport</t>
  </si>
  <si>
    <t>needs_long_gi needs_long_financial needs_long_language</t>
  </si>
  <si>
    <t>info_access_health aap_info_enroll_school aap_info_transport_pl</t>
  </si>
  <si>
    <t>ce40a511-c5ff-438e-ae24-e2b0538048b2</t>
  </si>
  <si>
    <t>heater basic_hygiene</t>
  </si>
  <si>
    <t>abuse physical_violence_community</t>
  </si>
  <si>
    <t>aid_food aid_medicine aid_edu</t>
  </si>
  <si>
    <t>needs_long_space needs_long_education needs_long_family</t>
  </si>
  <si>
    <t>aap_info_enroll_school aap_info_info_aid_agencies</t>
  </si>
  <si>
    <t>85b947a8-6122-4413-a396-c328f595d405</t>
  </si>
  <si>
    <t>social_services prot_serv_hotline prot_serv_legal child_space reproductive_services language_classes</t>
  </si>
  <si>
    <t>aid_cash aid_food aid_clothes hygiene aid_edu</t>
  </si>
  <si>
    <t>6716e1f3-8311-4577-897c-f5d3361cce77</t>
  </si>
  <si>
    <t>2022-10-16</t>
  </si>
  <si>
    <t>Haven't had time to find a job yet</t>
  </si>
  <si>
    <t>no_offers no_market_knowledge challenge_language_barrier low_salary no_access_humanitarian_assist</t>
  </si>
  <si>
    <t>aid_food hygiene aid_transport aid_accom</t>
  </si>
  <si>
    <t>info_access_health aap_info_work aap_info_financial_support</t>
  </si>
  <si>
    <t>aap_facebook aap_viber aap_telegram</t>
  </si>
  <si>
    <t>not_my_language too_complex not_what_i_need</t>
  </si>
  <si>
    <t>9ad6f2fc-2de7-4120-a54d-fab93f893035</t>
  </si>
  <si>
    <t>sogiesc_none sogiesc_discim</t>
  </si>
  <si>
    <t>aid_cash hygiene aid_medicine</t>
  </si>
  <si>
    <t>un_agency international_ngo romish_red_cross</t>
  </si>
  <si>
    <t>needs_long_food needs_long_gi needs_long_support</t>
  </si>
  <si>
    <t>f37f3f99-da42-4846-a0ee-c43690017861</t>
  </si>
  <si>
    <t>2022-08-03</t>
  </si>
  <si>
    <t>searching_no searching_recomm</t>
  </si>
  <si>
    <t>no_space no_waste_system</t>
  </si>
  <si>
    <t>basic_hygiene menstrual_mat kitchen_set children_clothing adult_clothing</t>
  </si>
  <si>
    <t>hostility_ref</t>
  </si>
  <si>
    <t>prot_referral_police prot_ngohotline prot_socialservice prot_womenscentres</t>
  </si>
  <si>
    <t>home_abuse</t>
  </si>
  <si>
    <t>f_service_unhcr_cash f_service_transfers</t>
  </si>
  <si>
    <t>aid_food aid_cash hygiene baby_formula aid_hc aid_medicine aid_edu documentation aid_accom</t>
  </si>
  <si>
    <t>local_ngo international_ngo romish_red_cross romanian_authorities romanian_society</t>
  </si>
  <si>
    <t>beae3e23-d3b8-4fd4-bd8d-beb2c68cc617</t>
  </si>
  <si>
    <t>2022-09-21</t>
  </si>
  <si>
    <t>not_secure unable_to_keep_warm</t>
  </si>
  <si>
    <t>hotline_gov prot_serv_hotline services_for_women</t>
  </si>
  <si>
    <t>prot_referral_police prot_ngohotline prot_socialservice prot_cbo</t>
  </si>
  <si>
    <t>physical_harassment</t>
  </si>
  <si>
    <t>purchase_methods_voucher purchase_methods_banktransfer</t>
  </si>
  <si>
    <t>aid_cash aid_transport aid_medicine</t>
  </si>
  <si>
    <t>romanian_authorities romish_red_cross romanian_society</t>
  </si>
  <si>
    <t>cash clothes sanitation_and_hygiene</t>
  </si>
  <si>
    <t>1c4a2e6e-1f33-4e38-8980-4edb1b634ec5</t>
  </si>
  <si>
    <t>2022-07-21</t>
  </si>
  <si>
    <t>unable_to_cook no_waste_system</t>
  </si>
  <si>
    <t>services_for_women prot_serv_legal hotline_gov</t>
  </si>
  <si>
    <t>prot_concerns_verbal_harrasment prot_concerns_threatened</t>
  </si>
  <si>
    <t>prot_referral_police prot_health prot_cbo</t>
  </si>
  <si>
    <t>informal_income_romania social_benefits</t>
  </si>
  <si>
    <t>purchase_methods_credit purchase_methods_voucher</t>
  </si>
  <si>
    <t>needs_long_gi needs_long_transport needs_long_financial</t>
  </si>
  <si>
    <t>info_access_health aap_info_replace_documents</t>
  </si>
  <si>
    <t>da88412b-4433-4ab9-9c45-ca56b1876289</t>
  </si>
  <si>
    <t>2022-05-09</t>
  </si>
  <si>
    <t>winter1 winter4</t>
  </si>
  <si>
    <t>heater menstrual_mat children_clothing</t>
  </si>
  <si>
    <t>prot_concerns_home_abuse</t>
  </si>
  <si>
    <t>aap_info_staying_safe aap_info_back_ukraine</t>
  </si>
  <si>
    <t>a32115dc-e432-4731-a919-6a6d6a53f952</t>
  </si>
  <si>
    <t>unable_to_do_hygiene unable_to_cook no_space not_secure no_privacy</t>
  </si>
  <si>
    <t>winter4 winter2 winter1</t>
  </si>
  <si>
    <t>sogiesc_none economic_violence sex_aid_workers</t>
  </si>
  <si>
    <t>neglect physical_violence_home</t>
  </si>
  <si>
    <t>formal_income_romania remittances</t>
  </si>
  <si>
    <t>f_service_banks f_service_credit_unions f_service_credits</t>
  </si>
  <si>
    <t>purchase_methods_credit purchase_methods_voucher purchase_methods_cheques purchase_methods_banktransfer</t>
  </si>
  <si>
    <t>aid_food aid_cash baby_formula</t>
  </si>
  <si>
    <t>romanian_society romish_red_cross international_ngo faith_group</t>
  </si>
  <si>
    <t>f2f_office_aid_worker complaint_community_socialmedia</t>
  </si>
  <si>
    <t>needs_long_language needs_long_food needs_long_family</t>
  </si>
  <si>
    <t>not_my_language access_challenges_noaccess</t>
  </si>
  <si>
    <t>696f5e7b-9c59-44d9-b8b9-1dae73beee35</t>
  </si>
  <si>
    <t>2022-04-25</t>
  </si>
  <si>
    <t>searching_jobboard searching_unhcr</t>
  </si>
  <si>
    <t>no_waste_system no_space unable_to_cook</t>
  </si>
  <si>
    <t>winter4 winter1 winter2</t>
  </si>
  <si>
    <t>kitchen_set heater basic_hygiene menstrual_mat children_clothing</t>
  </si>
  <si>
    <t>prot_referral_police prot_socialservice prot_womenscentres prot_cbo prot_mentalhealth</t>
  </si>
  <si>
    <t>f_service_banks f_service_services_community</t>
  </si>
  <si>
    <t>financial_notavail</t>
  </si>
  <si>
    <t>purchase_methods_voucher purchase_methods_credit purchase_methods_cards</t>
  </si>
  <si>
    <t>social_media_whatsapp</t>
  </si>
  <si>
    <t>5ae759e5-6186-44cb-aaf4-efb21163ca9c</t>
  </si>
  <si>
    <t>unable_to_do_hygiene no_space no_waste_system</t>
  </si>
  <si>
    <t>kitchen_set basic_hygiene menstrual_mat</t>
  </si>
  <si>
    <t>prot_serv_legal hotline_gov services_for_women</t>
  </si>
  <si>
    <t>prot_ngohotline prot_womenscentres family</t>
  </si>
  <si>
    <t>remittances social_benefits income_ukraine formal_income_romania</t>
  </si>
  <si>
    <t>f_service_banks f_service_credit_unions</t>
  </si>
  <si>
    <t>sanitation_and_hygiene child_care_education</t>
  </si>
  <si>
    <t>needs_long_hygiene</t>
  </si>
  <si>
    <t>info_access_health aap_info_info_aid_agencies aap_info_financial_support</t>
  </si>
  <si>
    <t>no_device not_my_formats</t>
  </si>
  <si>
    <t>cd2e65a0-2ce4-4768-bdfb-5a9d9ad5f27b</t>
  </si>
  <si>
    <t>2022-05-25</t>
  </si>
  <si>
    <t>unable_to_do_hygiene unable_to_cook no_privacy</t>
  </si>
  <si>
    <t>prot_hotline prot_legal prot_cbo</t>
  </si>
  <si>
    <t>unhcr_cash_assistance formal_income_romania</t>
  </si>
  <si>
    <t>aid_cash aid_clothes hygiene baby_formula aid_medicine aid_edu documentation aid_accom</t>
  </si>
  <si>
    <t>local_ngo international_ngo romanian_society romanian_authorities</t>
  </si>
  <si>
    <t>342b8fdd-b40c-48f2-be92-40eab3528267</t>
  </si>
  <si>
    <t>no_privacy not_secure no_waste_system</t>
  </si>
  <si>
    <t>heater basic_hygiene menstrual_mat beds</t>
  </si>
  <si>
    <t>prot_concerns_verbal_harrasment prot_concerns_discrimination</t>
  </si>
  <si>
    <t>prot_referral_police prot_socialservice prot_womenscentres family</t>
  </si>
  <si>
    <t>formal_income_romania informal_income_romania</t>
  </si>
  <si>
    <t>challenges_discrimination low_salary</t>
  </si>
  <si>
    <t>aid_cash aid_food aid_clothes baby_formula aid_medicine</t>
  </si>
  <si>
    <t>local_ngo international_ngo romanian_authorities</t>
  </si>
  <si>
    <t>legal_assistance</t>
  </si>
  <si>
    <t>7302ddc8-cc02-4127-84a4-d75a92700d10</t>
  </si>
  <si>
    <t>hotline_gov social_services prot_serv_hotline language_classes</t>
  </si>
  <si>
    <t>2800</t>
  </si>
  <si>
    <t>international_ngo romish_red_cross romanian_society un_agency romanian_authorities</t>
  </si>
  <si>
    <t>accommodation food cash</t>
  </si>
  <si>
    <t>aap_telephone aap_viber aap_telegram</t>
  </si>
  <si>
    <t>4c727b36-67e2-47b8-a441-5fda04b62c15</t>
  </si>
  <si>
    <t>2022-03-19</t>
  </si>
  <si>
    <t>hotline_gov social_services prot_serv_hotline child_space reproductive_services language_classes</t>
  </si>
  <si>
    <t>prot_referral_police prot_hotline prot_cbo</t>
  </si>
  <si>
    <t>1136</t>
  </si>
  <si>
    <t>challenge_language_barrier childcare low_salary</t>
  </si>
  <si>
    <t>Payments will run out</t>
  </si>
  <si>
    <t>aid_cash aid_food aid_clothes hygiene aid_medicine aid_hc aid_edu aid_accom</t>
  </si>
  <si>
    <t>romish_red_cross romanian_authorities romanian_society international_ngo un_agency</t>
  </si>
  <si>
    <t>healthcare cash clothes</t>
  </si>
  <si>
    <t>needs_long_food needs_long_shelter needs_long_livelihood</t>
  </si>
  <si>
    <t>aap_facebook aap_whatsapp aap_viber</t>
  </si>
  <si>
    <t>not_my_language not_what_i_need</t>
  </si>
  <si>
    <t>958f4c1c-8a5c-46c9-ae24-4f0e22c2ee21</t>
  </si>
  <si>
    <t>verbal_aggression discim_behavior</t>
  </si>
  <si>
    <t>hotline_gov social_services prot_serv_legal reproductive_services services_for_women language_classes</t>
  </si>
  <si>
    <t>no_offers no_market_knowledge challenge_language_barrier challenges_discrimination</t>
  </si>
  <si>
    <t>complaint_phone complaint_sms complaint_email complaint_letter</t>
  </si>
  <si>
    <t>cash employment</t>
  </si>
  <si>
    <t>aap_telephone aap_sms</t>
  </si>
  <si>
    <t>0f3b6530-d57d-45e9-9631-39e203e6e41f</t>
  </si>
  <si>
    <t>nat_rus</t>
  </si>
  <si>
    <t>citizen</t>
  </si>
  <si>
    <t>prot_serv_hotline social_services language_classes</t>
  </si>
  <si>
    <t>f_service_banks f_service_transfers f_service_credit_unions</t>
  </si>
  <si>
    <t>aid_cash aid_food hygiene aid_transport aid_medicine aid_employ</t>
  </si>
  <si>
    <t>romish_red_cross local_ngo international_ngo faith_group un_agency romanian_authorities</t>
  </si>
  <si>
    <t>needs_long_shelter needs_long_livelihood needs_long_financial</t>
  </si>
  <si>
    <t>c547b9e5-87b6-4c99-9f47-9ef6452dd3b6</t>
  </si>
  <si>
    <t>no_space unable_to_do_hygiene no_privacy</t>
  </si>
  <si>
    <t>language_classes mobile_teams child_space social_services prot_serv_hotline hotline_gov</t>
  </si>
  <si>
    <t>income_ukraine received_cash_support unhcr_cash_assistance</t>
  </si>
  <si>
    <t>1950</t>
  </si>
  <si>
    <t>challenge_language_barrier no_payments_social_assistance</t>
  </si>
  <si>
    <t>unable_access_social_assistance no_technical_support_business no_market_knowledge</t>
  </si>
  <si>
    <t>aid_cash aid_food hygiene aid_medicine aid_edu aid_accom</t>
  </si>
  <si>
    <t>international_ngo romish_red_cross local_ngo un_agency faith_group romanian_authorities romanian_society</t>
  </si>
  <si>
    <t>complaint_ftf complaint_community_socialmedia</t>
  </si>
  <si>
    <t>f2f_home_aid_worker email</t>
  </si>
  <si>
    <t>cash food repay_debt</t>
  </si>
  <si>
    <t>f299e40b-412a-46cc-80ae-586168fa52c5</t>
  </si>
  <si>
    <t>hotline_gov prot_serv_hotline social_services child_space reproductive_services language_classes</t>
  </si>
  <si>
    <t>no_offers challenge_language_barrier childcare low_salary low_social_assist</t>
  </si>
  <si>
    <t>aid_cash aid_food aid_clothes aid_transport aid_hc aid_edu aid_accom</t>
  </si>
  <si>
    <t>5ac8e5ea-15a5-4327-885e-06cb58f32325</t>
  </si>
  <si>
    <t>no_offers challenge_language_barrier low_salary low_social_assist</t>
  </si>
  <si>
    <t>no_offers challenge_language_barrier no_access_humanitarian_assist low_social_assist</t>
  </si>
  <si>
    <t>aid_cash aid_food aid_clothes hygiene aid_hc aid_transport aid_edu aid_accom</t>
  </si>
  <si>
    <t>b2ad7a72-e425-4cc6-8fc0-f07ea40ba9dc</t>
  </si>
  <si>
    <t>Volunteer at NGO</t>
  </si>
  <si>
    <t>prot_serv_hotline social_services mobile_teams</t>
  </si>
  <si>
    <t>formal_income_romania unhcr_cash_assistance received_cash_support</t>
  </si>
  <si>
    <t>570</t>
  </si>
  <si>
    <t>international_ngo faith_group romanian_authorities</t>
  </si>
  <si>
    <t>info_access_health aap_info_news_romania</t>
  </si>
  <si>
    <t>aap_facebook aap_telegram aap_sms</t>
  </si>
  <si>
    <t>too_complex idnk_where_look</t>
  </si>
  <si>
    <t>546bb94c-fc11-46c9-b8cd-a077bf9ef61b</t>
  </si>
  <si>
    <t>prot_serv_hotline child_space reproductive_services language_classes</t>
  </si>
  <si>
    <t>international_ngo faith_group romanian_society</t>
  </si>
  <si>
    <t>aap_info_enroll_school aap_info_news_romania</t>
  </si>
  <si>
    <t>1c421f29-2ccd-4912-8171-3f38c92f1fe4</t>
  </si>
  <si>
    <t>prot_referral_police prot_health family</t>
  </si>
  <si>
    <t>formal_income_romania unhcr_cash_assistance received_cash_support social_benefits</t>
  </si>
  <si>
    <t>aid_cash aid_food aid_clothes hygiene aid_medicine aid_hc aid_edu aid_accom aid_employ</t>
  </si>
  <si>
    <t>aap_info_financial_services aap_info_back_ukraine</t>
  </si>
  <si>
    <t>aap_sms aap_telegram aap_facebook</t>
  </si>
  <si>
    <t>d6fdba24-ddcf-485d-89d0-cae35fa711fc</t>
  </si>
  <si>
    <t>aid_cash aid_food aid_clothes hygiene aid_transport aid_hc aid_medicine aid_edu</t>
  </si>
  <si>
    <t>romish_red_cross international_ngo local_ngo faith_group un_agency romanian_society</t>
  </si>
  <si>
    <t>aap_telegram aap_face_to_face aap_leaflets</t>
  </si>
  <si>
    <t>720efa5b-ee5b-408d-a48c-3062fb07bb0d</t>
  </si>
  <si>
    <t>2022-09-25</t>
  </si>
  <si>
    <t>low_social_assist no_access_humanitarian_assist childcare</t>
  </si>
  <si>
    <t>purchase_methods_cashlocal purchase_methods_giftcards purchase_methods_voucher purchase_methods_cards</t>
  </si>
  <si>
    <t>aid_cash aid_food hygiene aid_hc aid_medicine aid_edu aid_accom documentation</t>
  </si>
  <si>
    <t>complaint_community_member complaint_phone complaint_ftf complaint_email complaint_community_socialmedia complaint_letter complaint_community_box</t>
  </si>
  <si>
    <t>f2f_home_aid_worker f2f_community phone email feedback_sms letter social_media complaints_box</t>
  </si>
  <si>
    <t>cash baby_items healthcare</t>
  </si>
  <si>
    <t>c2a56737-d985-44b8-a1e7-bf8662e2eb52</t>
  </si>
  <si>
    <t>food language_courses cash</t>
  </si>
  <si>
    <t>0db58368-3507-41b5-80ec-354e08e72450</t>
  </si>
  <si>
    <t>2022-08-27</t>
  </si>
  <si>
    <t>formal_income_romania government_benefits_romania</t>
  </si>
  <si>
    <t>330</t>
  </si>
  <si>
    <t>aap_info_legal_housing</t>
  </si>
  <si>
    <t>26358103-3202-472f-a1ec-ea5cadb5b4aa</t>
  </si>
  <si>
    <t>270</t>
  </si>
  <si>
    <t>food medicines clothes</t>
  </si>
  <si>
    <t>needs_long_shelter needs_long_livelihood</t>
  </si>
  <si>
    <t>7c43060c-29c7-40d8-b5ce-a45cfa7d4fb3</t>
  </si>
  <si>
    <t>2022-10-24</t>
  </si>
  <si>
    <t>challenge_language_barrier low_salary low_social_assist unable_access_social_assistance</t>
  </si>
  <si>
    <t>no_offers no_market_knowledge challenge_language_barrier childcare no_access_humanitarian_assist</t>
  </si>
  <si>
    <t>0e69710e-2d49-4179-a218-7ff2e0f344ec</t>
  </si>
  <si>
    <t>108</t>
  </si>
  <si>
    <t>no_offers challenge_language_barrier low_salary no_access_humanitarian_assist low_social_assist</t>
  </si>
  <si>
    <t>no_offers no_market_knowledge challenge_language_barrier childcare low_salary</t>
  </si>
  <si>
    <t>aid_food aid_clothes aid_cash hygiene aid_hc aid_transport documentation aid_accom</t>
  </si>
  <si>
    <t>65d15b48-1fed-4f71-9ada-09b3fbbd1edf</t>
  </si>
  <si>
    <t>Waiting for a flight</t>
  </si>
  <si>
    <t>hotline_gov prot_serv_hotline social_services prot_serv_legal child_space language_classes</t>
  </si>
  <si>
    <t>940c7846-738e-43a7-bc77-f0a010882c61</t>
  </si>
  <si>
    <t>hotline_gov prot_serv_hotline social_services prot_serv_legal child_space reproductive_services language_classes</t>
  </si>
  <si>
    <t>challenge_language_barrier low_salary challenges_discrimination low_social_assist</t>
  </si>
  <si>
    <t>aid_cash aid_food aid_clothes hygiene aid_edu aid_accom</t>
  </si>
  <si>
    <t>9a271990-805e-4787-981f-d58d43eb99ac</t>
  </si>
  <si>
    <t>2022-10-23</t>
  </si>
  <si>
    <t>aid_cash aid_food aid_clothes hygiene aid_diapers baby_formula aid_transport aid_hc aid_accom</t>
  </si>
  <si>
    <t>cash healthcare food</t>
  </si>
  <si>
    <t>b4d3301a-393e-4e13-ac6b-fd43874f6c01</t>
  </si>
  <si>
    <t>2022-06-22</t>
  </si>
  <si>
    <t>cbe09ced-b4ca-4de4-bebc-2164b25e6535</t>
  </si>
  <si>
    <t>winter3 winter1 winter2</t>
  </si>
  <si>
    <t>hotline_gov prot_serv_hotline prot_serv_legal reproductive_services</t>
  </si>
  <si>
    <t>prot_referral_police prot_legal</t>
  </si>
  <si>
    <t>clothes sanitation_and_hygiene legal_assistance</t>
  </si>
  <si>
    <t>aap_info_staying_safe aap_info_replace_documents aap_info_work</t>
  </si>
  <si>
    <t>1da96e97-d469-4ffd-a03c-4eddad9aea19</t>
  </si>
  <si>
    <t>winter2 winter1 winter4 winter3</t>
  </si>
  <si>
    <t>hotline_gov prot_serv_legal couching</t>
  </si>
  <si>
    <t>prot_ngohotline prot_legal</t>
  </si>
  <si>
    <t>info_access_health aap_info_work aap_info_staying_safe</t>
  </si>
  <si>
    <t>idnk_where_look not_my_language too_complex</t>
  </si>
  <si>
    <t>77ea642d-56a3-419a-86eb-a50d7930a961</t>
  </si>
  <si>
    <t>prot_serv_legal hotline_gov mobile_teams services_for_women language_classes</t>
  </si>
  <si>
    <t>prot_hotline prot_ngohotline prot_referral_police prot_socialservice prot_legal prot_cbo prot_womenscentres prot_mentalhealth family</t>
  </si>
  <si>
    <t>social_media_whatsapp social_media_fb social_media_viber social_media_tele</t>
  </si>
  <si>
    <t>clothes cash transportation</t>
  </si>
  <si>
    <t>needs_long_gi needs_long_transport needs_long_support</t>
  </si>
  <si>
    <t>9b8402b5-a55d-4f8d-8c86-67e448d6f103</t>
  </si>
  <si>
    <t>no_space unable_to_cook not_secure no_privacy no_waste_system</t>
  </si>
  <si>
    <t>adult_clothing basic_hygiene heater kitchen_set children_clothing menstrual_mat beds</t>
  </si>
  <si>
    <t>aid_cash aid_clothes aid_transport</t>
  </si>
  <si>
    <t>complaint_phone complaint_tweet</t>
  </si>
  <si>
    <t>clothes baby_items legal_assistance</t>
  </si>
  <si>
    <t>needs_long_financial needs_long_sani needs_long_hygiene</t>
  </si>
  <si>
    <t>aap_info_enroll_school aap_info_news_romania aap_info_replace_documents</t>
  </si>
  <si>
    <t>64208a02-3605-4097-8b05-e5f86b3f73f7</t>
  </si>
  <si>
    <t>05b35f62-14b5-4fd7-8b9f-b2057ef1d6f8</t>
  </si>
  <si>
    <t>food sanitation_and_hygiene accommodation</t>
  </si>
  <si>
    <t>needs_long_livelihood needs_long_language needs_long_shelter</t>
  </si>
  <si>
    <t>35f52c69-4a01-46bf-9bf4-f455fa9500dd</t>
  </si>
  <si>
    <t>prot_hotline family</t>
  </si>
  <si>
    <t>07faf0eb-0a7f-40a9-a7a7-1688f9dde0fe</t>
  </si>
  <si>
    <t>2022-08-06</t>
  </si>
  <si>
    <t>accommodation child_care_education food</t>
  </si>
  <si>
    <t>53a65abf-df09-4458-a140-3a8b2b15e397</t>
  </si>
  <si>
    <t>judet 8</t>
  </si>
  <si>
    <t>prot_serv_hotline child_space prot_serv_legal mobile_teams services_for_women language_classes</t>
  </si>
  <si>
    <t>aid_food hygiene aid_clothes aid_cash aid_transport aid_hc aid_edu aid_accom</t>
  </si>
  <si>
    <t>un_agency faith_group romanian_society romanian_authorities</t>
  </si>
  <si>
    <t>aap_telephone aap_telegram aap_whatsapp</t>
  </si>
  <si>
    <t>e3125a9a-1cc8-4558-937b-53bdc4d467b4</t>
  </si>
  <si>
    <t>hotline_gov prot_serv_hotline social_services child_space prot_serv_legal mobile_teams services_for_women language_classes couching</t>
  </si>
  <si>
    <t>aid_food hygiene aid_cash aid_hc aid_edu documentation aid_accom aid_employ</t>
  </si>
  <si>
    <t>romanian_society romanian_authorities romish_red_cross faith_group local_ngo</t>
  </si>
  <si>
    <t>aap_info_financial_services aap_info_financial_support aap_info_aid_register</t>
  </si>
  <si>
    <t>87f38c73-169d-4449-b96b-609222d6dd79</t>
  </si>
  <si>
    <t>2022-10-06</t>
  </si>
  <si>
    <t>hotline_gov prot_serv_hotline social_services prot_serv_legal child_space mobile_teams services_for_women language_classes</t>
  </si>
  <si>
    <t>55f295c5-8010-42c5-9913-404f4a3bfed7</t>
  </si>
  <si>
    <t>hotline_gov prot_serv_hotline social_services prot_serv_legal child_space language_classes couching services_for_women</t>
  </si>
  <si>
    <t>formal_income_romania income_ukraine</t>
  </si>
  <si>
    <t>aid_food hygiene aid_cash aid_transport aid_accom</t>
  </si>
  <si>
    <t>romish_red_cross local_ngo romanian_authorities</t>
  </si>
  <si>
    <t>Town hall</t>
  </si>
  <si>
    <t>other needs_long_language</t>
  </si>
  <si>
    <t>continue 50/20 program</t>
  </si>
  <si>
    <t>aap_info_legal_housing aap_info_start_business other</t>
  </si>
  <si>
    <t>Information about residence and legal rights of refugees</t>
  </si>
  <si>
    <t>Email or letter</t>
  </si>
  <si>
    <t>452888c3-abde-4929-92d2-26bedf7fd332</t>
  </si>
  <si>
    <t>hotline_gov prot_serv_hotline social_services language_classes</t>
  </si>
  <si>
    <t>formal_income_romania social_benefits unhcr_cash_assistance</t>
  </si>
  <si>
    <t>purchase_methods_cards purchase_methods_cashlocal purchase_methods_mobile</t>
  </si>
  <si>
    <t>aid_food hygiene aid_cash aid_accom aid_employ</t>
  </si>
  <si>
    <t>un_agency local_ngo romanian_society romanian_authorities</t>
  </si>
  <si>
    <t>32c78702-c47e-4173-aee5-5d198d7c199f</t>
  </si>
  <si>
    <t>Guard</t>
  </si>
  <si>
    <t>no_access_humanitarian_assist unable_access_social_assistance other</t>
  </si>
  <si>
    <t>end of 50/20</t>
  </si>
  <si>
    <t>romish_red_cross international_ngo local_ngo faith_group romanian_society</t>
  </si>
  <si>
    <t>healthcare medicines livelihood_support</t>
  </si>
  <si>
    <t>needs_long_hc needs_long_financial needs_long_psycho</t>
  </si>
  <si>
    <t>6043abb2-6a6c-4f01-9d8c-bc37179b8ba0</t>
  </si>
  <si>
    <t>hotline_gov prot_serv_hotline child_space</t>
  </si>
  <si>
    <t>prot_concerns_psychological_abuse prot_concerns_sexual_harrasment prot_concerns_threatened</t>
  </si>
  <si>
    <t>physical_violence_community</t>
  </si>
  <si>
    <t>aid_food aid_clothes aid_accom hygiene</t>
  </si>
  <si>
    <t>needs_long_hc needs_long_gi needs_long_financial</t>
  </si>
  <si>
    <t>4b82f6eb-e789-4ef4-b82c-56aa8ef41ac5</t>
  </si>
  <si>
    <t>hotline_gov prot_serv_hotline social_services child_space mobile_teams language_classes</t>
  </si>
  <si>
    <t>aid_food hygiene aid_accom aid_cash</t>
  </si>
  <si>
    <t>international_ngo romanian_society un_agency</t>
  </si>
  <si>
    <t>transportation food livelihood_support</t>
  </si>
  <si>
    <t>needs_long_education needs_long_language needs_long_space</t>
  </si>
  <si>
    <t>aap_info_news_ukraine aap_info_transport_pl aap_info_aid_financial</t>
  </si>
  <si>
    <t>3cacb3b5-38d2-4d83-b65a-14bea00964d1</t>
  </si>
  <si>
    <t>hotline_gov prot_serv_hotline social_services prot_serv_legal child_space mobile_teams language_classes</t>
  </si>
  <si>
    <t>income_ukraine unhcr_cash_assistance</t>
  </si>
  <si>
    <t>romanian_society international_ngo romish_red_cross un_agency</t>
  </si>
  <si>
    <t>healthcare food sanitation_and_hygiene</t>
  </si>
  <si>
    <t>needs_long_hc needs_long_livelihood needs_long_food</t>
  </si>
  <si>
    <t>info_access_health aap_info_info_aid_agencies</t>
  </si>
  <si>
    <t>aap_telegram aap_whatsapp aap_telephone</t>
  </si>
  <si>
    <t>af89eb9d-72ec-4e9d-9a3a-116007732fa7</t>
  </si>
  <si>
    <t>searching_unhcr_tele searching_ngo</t>
  </si>
  <si>
    <t>hotline_gov prot_serv_hotline social_services language_classes child_space</t>
  </si>
  <si>
    <t>aid_accom hygiene aid_food</t>
  </si>
  <si>
    <t>romanian_society</t>
  </si>
  <si>
    <t>healthcare language_courses employment</t>
  </si>
  <si>
    <t>needs_long_livelihood needs_long_language needs_long_gi</t>
  </si>
  <si>
    <t>info_access_health aap_info_work aap_info_enroll_school</t>
  </si>
  <si>
    <t>aap_telegram aap_face_to_face aap_telephone</t>
  </si>
  <si>
    <t>02f97d2f-4fdb-4249-adeb-f4884d795ec1</t>
  </si>
  <si>
    <t>2022-05-02</t>
  </si>
  <si>
    <t>hotline_gov prot_serv_hotline social_services prot_serv_legal language_classes services_for_women reproductive_services</t>
  </si>
  <si>
    <t>international_ngo romish_red_cross local_ngo un_agency romanian_authorities romanian_society</t>
  </si>
  <si>
    <t>1ca781fc-3af0-4547-9d84-8ad15a8327ee</t>
  </si>
  <si>
    <t>aap_info_start_business aap_info_legal_housing</t>
  </si>
  <si>
    <t>291e38a4-ffae-4340-847a-01b36e2d1e8f</t>
  </si>
  <si>
    <t>complaint_phone complaint_community_member</t>
  </si>
  <si>
    <t>phone f2f_community</t>
  </si>
  <si>
    <t>cash accommodation medicines</t>
  </si>
  <si>
    <t>fd217599-7509-4ca3-aa51-de8e6413010a</t>
  </si>
  <si>
    <t>2022-08-01</t>
  </si>
  <si>
    <t>66e3a7e4-8b8f-4080-84f5-baeece67e6f7</t>
  </si>
  <si>
    <t>2022-06-12</t>
  </si>
  <si>
    <t>aid_cash aid_food aid_transport aid_hc aid_accom documentation</t>
  </si>
  <si>
    <t>international_ngo faith_group un_agency romanian_society</t>
  </si>
  <si>
    <t>need_different_products not_enough too_far</t>
  </si>
  <si>
    <t>eaca1d4c-550a-48a3-98b7-3fa427685c28</t>
  </si>
  <si>
    <t>hostility_forum hostility_social_media discim_behavior</t>
  </si>
  <si>
    <t>child_space language_classes</t>
  </si>
  <si>
    <t>remittances income_ukraine</t>
  </si>
  <si>
    <t>aid_cash aid_food hygiene aid_transport aid_hc aid_edu documentation aid_accom</t>
  </si>
  <si>
    <t>f2f_home_aid_worker f2f_community f2f_office_venue_aid_worker</t>
  </si>
  <si>
    <t>aap_info_financial_services aap_info_work</t>
  </si>
  <si>
    <t>4dda5dbf-b22e-4741-89b3-ac2e05f6e0ee</t>
  </si>
  <si>
    <t>aid_cash aid_food aid_accom documentation aid_edu aid_hc aid_medicine aid_transport baby_formula aid_diapers hygiene aid_clothes</t>
  </si>
  <si>
    <t>phone f2f_community f2f_office_venue_aid_worker f2f_home_aid_worker email feedback_sms social_media</t>
  </si>
  <si>
    <t>aap_info_enroll_school aap_info_financial_services aap_info_financial_support</t>
  </si>
  <si>
    <t>276af217-2f20-44ab-9a4b-83810845e1e3</t>
  </si>
  <si>
    <t>social_services child_space hotline_gov language_classes</t>
  </si>
  <si>
    <t>aid_clothes aid_food</t>
  </si>
  <si>
    <t>6bee7a2d-9982-46b9-8192-978a4c499238</t>
  </si>
  <si>
    <t>social worker</t>
  </si>
  <si>
    <t>only arrived</t>
  </si>
  <si>
    <t>hotline_gov child_space mobile_teams language_classes</t>
  </si>
  <si>
    <t>food clothes accommodation</t>
  </si>
  <si>
    <t>needs_long_food needs_long_shelter</t>
  </si>
  <si>
    <t>1ead854a-c9ec-4d07-ae87-ffbafee19559</t>
  </si>
  <si>
    <t>real estate</t>
  </si>
  <si>
    <t>aid_food aid_clothes hygiene aid_diapers baby_formula</t>
  </si>
  <si>
    <t>6ab364d5-d472-4f93-8c06-9505fba57501</t>
  </si>
  <si>
    <t>2022-04-11</t>
  </si>
  <si>
    <t>language_classes couching child_space social_services prot_serv_legal</t>
  </si>
  <si>
    <t>family prot_cbo</t>
  </si>
  <si>
    <t>unhcr_cash_assistance informal_income_romania</t>
  </si>
  <si>
    <t>aid_food hygiene aid_transport aid_accom aid_employ aid_cash</t>
  </si>
  <si>
    <t>romanian_society romish_red_cross un_agency local_ngo</t>
  </si>
  <si>
    <t>needs_long_shelter needs_long_comm</t>
  </si>
  <si>
    <t>info_access_health aap_info_start_business</t>
  </si>
  <si>
    <t>261ef789-0446-4d97-9d01-1b8f624ae791</t>
  </si>
  <si>
    <t>child_space prot_serv_legal hotline_gov</t>
  </si>
  <si>
    <t>530</t>
  </si>
  <si>
    <t>d4199008-5841-45e3-aa3f-b20cddf56d02</t>
  </si>
  <si>
    <t>8b7b092f-68ce-4074-a2c1-96d365d95fd2</t>
  </si>
  <si>
    <t>A start-up. The company is based in Norway</t>
  </si>
  <si>
    <t>prot_referral_police prot_mentalhealth prot_health</t>
  </si>
  <si>
    <t>complaint_community_member complaint_community_socialmedia</t>
  </si>
  <si>
    <t>f2f_community social_media</t>
  </si>
  <si>
    <t>medicines</t>
  </si>
  <si>
    <t>aacb39bf-91ae-4332-a8b4-b229d55250cc</t>
  </si>
  <si>
    <t>challenge_language_barrier low_salary no_market_knowledge</t>
  </si>
  <si>
    <t>aap_telegram aap_facebook aap_viber</t>
  </si>
  <si>
    <t>idnk_where_look idnk_which_trust</t>
  </si>
  <si>
    <t>97e79123-67b3-4bb1-9924-951d92a61c0a</t>
  </si>
  <si>
    <t>low_social_assist no_access_humanitarian_assist challenge_language_barrier childcare</t>
  </si>
  <si>
    <t>complaint_ftf complaint_email complaint_phone complaint_letter complaint_community_socialmedia complaint_community_box</t>
  </si>
  <si>
    <t>f2f_home_aid_worker f2f_community phone email social_media complaints_box</t>
  </si>
  <si>
    <t>social_media_tele social_media_viber social_media_whatsapp</t>
  </si>
  <si>
    <t>idnk_which_trust idnk_where_look</t>
  </si>
  <si>
    <t>7f15b843-aeac-48d8-af2f-6e27609ccb51</t>
  </si>
  <si>
    <t>aap_info_news_romania aap_info_start_business</t>
  </si>
  <si>
    <t>0ef66a6c-d029-4dfe-b242-dba15371830a</t>
  </si>
  <si>
    <t>hotline_gov social_services child_space language_classes reproductive_services</t>
  </si>
  <si>
    <t>3200</t>
  </si>
  <si>
    <t>aid_cash aid_food hygiene aid_clothes aid_accom</t>
  </si>
  <si>
    <t>aap_info_financial_services aap_info_financial_support</t>
  </si>
  <si>
    <t>dee7960b-1612-4ca9-b1c3-59438891f892</t>
  </si>
  <si>
    <t>aid_cash aid_food aid_clothes hygiene aid_transport aid_accom</t>
  </si>
  <si>
    <t>b3c0094c-b56e-4739-9f82-b56d4b3da25d</t>
  </si>
  <si>
    <t>not_secure no_privacy unable_to_cook</t>
  </si>
  <si>
    <t>prot_serv_hotline child_space services_for_women couching</t>
  </si>
  <si>
    <t>prot_hotline prot_referral_police prot_legal prot_cbo prot_mentalhealth</t>
  </si>
  <si>
    <t>purchase_methods_cashlocal purchase_methods_voucher purchase_methods_cheques purchase_methods_cards</t>
  </si>
  <si>
    <t>needs_long_gi needs_long_livelihood needs_long_language</t>
  </si>
  <si>
    <t>aap_info_staying_safe aap_info_replace_documents info_access_health</t>
  </si>
  <si>
    <t>9a381f2e-0393-4f23-8251-a5e7fafe4532</t>
  </si>
  <si>
    <t>acc_none</t>
  </si>
  <si>
    <t>no_offers unable_access_social_assistance</t>
  </si>
  <si>
    <t>f_service_credits</t>
  </si>
  <si>
    <t>social_media_viber social_media_tele</t>
  </si>
  <si>
    <t>sanitation_and_hygiene accommodation</t>
  </si>
  <si>
    <t>aap_info_staying_safe aap_info_replace_documents aap_info_back_ukraine</t>
  </si>
  <si>
    <t>13294252-15ec-4d83-825a-3d5debb9fda6</t>
  </si>
  <si>
    <t>prot_serv_legal hotline_gov prot_serv_hotline</t>
  </si>
  <si>
    <t>no_payments_social_assistance low_salary</t>
  </si>
  <si>
    <t>social_media_viber social_media_whatsapp other</t>
  </si>
  <si>
    <t>instagram</t>
  </si>
  <si>
    <t>cash sanitation_and_hygiene accommodation</t>
  </si>
  <si>
    <t>aap_info_news_romania aap_info_replace_documents aap_info_financial_services</t>
  </si>
  <si>
    <t>00e5b669-316f-4b7d-a401-e5d943a6245c</t>
  </si>
  <si>
    <t>cash language_courses accommodation</t>
  </si>
  <si>
    <t>not_what_i_need idnk_which_trust</t>
  </si>
  <si>
    <t>c3edf155-f773-4201-9601-cf3a6a6cefe7</t>
  </si>
  <si>
    <t>2022-09-26</t>
  </si>
  <si>
    <t>hotline_gov prot_serv_hotline social_services mobile_teams</t>
  </si>
  <si>
    <t>d2c3c42f-2d7f-4c6c-ae00-e418ca678d53</t>
  </si>
  <si>
    <t>2022-05-07</t>
  </si>
  <si>
    <t>have not yet had time to find</t>
  </si>
  <si>
    <t>searching_recomm other</t>
  </si>
  <si>
    <t>prot_referral_police other</t>
  </si>
  <si>
    <t>embassy</t>
  </si>
  <si>
    <t>aid_cash aid_food</t>
  </si>
  <si>
    <t>local_ngo un_agency romanian_authorities</t>
  </si>
  <si>
    <t>aap_sms aap_tv</t>
  </si>
  <si>
    <t>52c5746c-accc-4814-9953-d463ddc21d35</t>
  </si>
  <si>
    <t>searching_ngo searching_anofm searching_recomm</t>
  </si>
  <si>
    <t>prot_referral_police prot_cbo prot_ngohotline</t>
  </si>
  <si>
    <t>440</t>
  </si>
  <si>
    <t>no_access_humanitarian_assist low_salary no_market_knowledge</t>
  </si>
  <si>
    <t>international_ngo local_ngo romish_red_cross</t>
  </si>
  <si>
    <t>clothes healthcare employment</t>
  </si>
  <si>
    <t>aap_telephone aap_sms aap_face_to_face</t>
  </si>
  <si>
    <t>28233d27-0108-4fe8-a484-55bc4b94ef22</t>
  </si>
  <si>
    <t>aid_clothes hygiene aid_cash</t>
  </si>
  <si>
    <t>needs_long_gi needs_long_food needs_long_hc</t>
  </si>
  <si>
    <t>aap_telephone aap_face_to_face aap_billboards</t>
  </si>
  <si>
    <t>0683f21d-6136-4738-b725-04d1e37b4456</t>
  </si>
  <si>
    <t>3850</t>
  </si>
  <si>
    <t>280</t>
  </si>
  <si>
    <t>aid_cash hygiene aid_food</t>
  </si>
  <si>
    <t>romish_red_cross international_ngo local_ngo romanian_authorities</t>
  </si>
  <si>
    <t>healthcare cash legal_assistance</t>
  </si>
  <si>
    <t>info_access_health aap_info_financial_services aap_info_legal_housing</t>
  </si>
  <si>
    <t>9d405353-9849-46ca-901c-35a1aaf52b3c</t>
  </si>
  <si>
    <t>international_ngo local_ngo</t>
  </si>
  <si>
    <t>communication healthcare food</t>
  </si>
  <si>
    <t>aap_face_to_face aap_telephone aap_sms</t>
  </si>
  <si>
    <t>590590c8-b884-4fca-b77f-57f4dbb01f93</t>
  </si>
  <si>
    <t>social_services hotline_gov prot_serv_hotline language_classes</t>
  </si>
  <si>
    <t>received_cash_support income_ukraine</t>
  </si>
  <si>
    <t>aap_info_financial_services aap_info_aid_register aap_info_financial_support</t>
  </si>
  <si>
    <t>07eb6397-8689-418c-aafb-2c32b82ad95b</t>
  </si>
  <si>
    <t>social_benefits remittances unhcr_cash_assistance</t>
  </si>
  <si>
    <t>aid_food hygiene aid_diapers baby_formula aid_hc aid_medicine aid_accom aid_cash</t>
  </si>
  <si>
    <t>international_ngo local_ngo un_agency romanian_authorities</t>
  </si>
  <si>
    <t>food cash child_care_education</t>
  </si>
  <si>
    <t>needs_long_financial needs_long_comm</t>
  </si>
  <si>
    <t>aap_whatsapp aap_face_to_face</t>
  </si>
  <si>
    <t>94c4a8ee-fbad-47df-802b-8afba6294a8e</t>
  </si>
  <si>
    <t>73</t>
  </si>
  <si>
    <t>prot_serv_hotline mobile_teams language_classes</t>
  </si>
  <si>
    <t>aid_cash aid_food hygiene aid_clothes documentation aid_accom</t>
  </si>
  <si>
    <t>local_ngo un_agency romanian_society international_ngo</t>
  </si>
  <si>
    <t>829984b7-aa67-4972-b6fc-279bb49df46b</t>
  </si>
  <si>
    <t>Sport - fitness trainer - now online</t>
  </si>
  <si>
    <t>income_ukraine social_benefits received_cash_support</t>
  </si>
  <si>
    <t>no_technical_support_business challenge_language_barrier</t>
  </si>
  <si>
    <t>aid_food hygiene aid_cash aid_hc aid_accom</t>
  </si>
  <si>
    <t>employment cash</t>
  </si>
  <si>
    <t>other needs_long_livelihood</t>
  </si>
  <si>
    <t>aap_info_start_business aap_info_financial_support aap_info_replace_documents</t>
  </si>
  <si>
    <t>too_complex not_what_i_need</t>
  </si>
  <si>
    <t>1d5b1adc-1b43-4b29-b6ea-3e36c11fd044</t>
  </si>
  <si>
    <t>Just arrived, still searching</t>
  </si>
  <si>
    <t>searching_visiting searching_accom</t>
  </si>
  <si>
    <t>child_space mobile_teams language_classes</t>
  </si>
  <si>
    <t>cash sanitation_and_hygiene healthcare</t>
  </si>
  <si>
    <t>idnk_where_look not_my_formats too_complex</t>
  </si>
  <si>
    <t>1c90da9b-6e52-43b0-993c-97839cf8334d</t>
  </si>
  <si>
    <t>unable_to_cook unable_to_keep_warm</t>
  </si>
  <si>
    <t>hotline_gov prot_serv_hotline prot_serv_legal child_space reproductive_services services_for_women language_classes</t>
  </si>
  <si>
    <t>purchase_methods_cashlocal purchase_methods_voucher purchase_methods_credit</t>
  </si>
  <si>
    <t>aid_cash aid_food hygiene aid_clothes aid_hc aid_medicine aid_edu documentation aid_accom</t>
  </si>
  <si>
    <t>cash food medicines</t>
  </si>
  <si>
    <t>c507d43f-6432-4871-815c-6d955e668555</t>
  </si>
  <si>
    <t>searching_rom_fb searching_unhcr_tele searching_visiting</t>
  </si>
  <si>
    <t>85</t>
  </si>
  <si>
    <t>complaint_phone complaint_community_box</t>
  </si>
  <si>
    <t>phone complaints_box</t>
  </si>
  <si>
    <t>f19bb19b-36c2-43a7-95b2-32a4ce2e3212</t>
  </si>
  <si>
    <t>84e04e37-b57e-4c52-bd27-30266fb18eb7</t>
  </si>
  <si>
    <t>2022-04-23</t>
  </si>
  <si>
    <t>searching_unhcr_tele</t>
  </si>
  <si>
    <t>4c38df46-0e13-463b-86e2-288187632770</t>
  </si>
  <si>
    <t>2022-05-19</t>
  </si>
  <si>
    <t>021e4833-0d60-44cb-9e4a-876338d81d03</t>
  </si>
  <si>
    <t>hotline_gov child_space prot_serv_legal</t>
  </si>
  <si>
    <t>aid_food aid_hc aid_clothes</t>
  </si>
  <si>
    <t>aap_info_news_ukraine aap_info_back_ukraine</t>
  </si>
  <si>
    <t>78c7cb02-2bbc-4a6a-897c-fa5b6e8984cb</t>
  </si>
  <si>
    <t>2022-07-20</t>
  </si>
  <si>
    <t>hotline_gov prot_serv_hotline language_classes couching</t>
  </si>
  <si>
    <t>aid_food aid_clothes hygiene aid_cash aid_medicine</t>
  </si>
  <si>
    <t>0faf3c5e-dfe4-4b67-abdf-d704a00a6fe6</t>
  </si>
  <si>
    <t>prot_concerns_detained</t>
  </si>
  <si>
    <t>cd9b2881-d1f7-4ed2-84f8-e5112d999c16</t>
  </si>
  <si>
    <t>food accommodation language_courses</t>
  </si>
  <si>
    <t>326a882a-ba1f-4b06-adb1-061a1f8034d4</t>
  </si>
  <si>
    <t>couching language_classes child_space</t>
  </si>
  <si>
    <t>medicines healthcare accommodation</t>
  </si>
  <si>
    <t>a16b4c03-68f9-41ca-9949-8d588fba3eb1</t>
  </si>
  <si>
    <t>2022-09-02</t>
  </si>
  <si>
    <t>65a28f61-ba71-4e44-9413-c485cfe0820a</t>
  </si>
  <si>
    <t>food healthcare</t>
  </si>
  <si>
    <t>e95ea955-db3b-497c-b2b0-a22fd005477e</t>
  </si>
  <si>
    <t>2022-03-26</t>
  </si>
  <si>
    <t>food medicines</t>
  </si>
  <si>
    <t>fd4799eb-cd4b-41b2-9cea-7c964b4a17f4</t>
  </si>
  <si>
    <t>child_space language_classes social_services prot_serv_legal prot_serv_hotline hotline_gov</t>
  </si>
  <si>
    <t>need_different_products poor_quality</t>
  </si>
  <si>
    <t>be7f9448-a7bd-4515-9e07-58e9657bdc77</t>
  </si>
  <si>
    <t>Didn't have time to find</t>
  </si>
  <si>
    <t>challenge_language_barrier no_offers low_salary</t>
  </si>
  <si>
    <t>info_access_health aap_info_aid_register</t>
  </si>
  <si>
    <t>8fc251a8-3fbc-4fe8-a33e-0eebb4b02c3f</t>
  </si>
  <si>
    <t>language_classes reproductive_services child_space prot_serv_hotline hotline_gov</t>
  </si>
  <si>
    <t>4544</t>
  </si>
  <si>
    <t>medicines sanitation_and_hygiene employment</t>
  </si>
  <si>
    <t>a537c893-898a-41cf-a7ac-b57f70232534</t>
  </si>
  <si>
    <t>language_classes reproductive_services mobile_teams child_space prot_serv_hotline</t>
  </si>
  <si>
    <t>prot_concerns_discrimination</t>
  </si>
  <si>
    <t>needs_long_financial needs_long_food</t>
  </si>
  <si>
    <t>aap_info_financial_services aap_info_aid_register</t>
  </si>
  <si>
    <t>ddb2baec-90bd-4a0a-b185-b9f68e53d626</t>
  </si>
  <si>
    <t>kitchen_set adult_clothing children_clothing</t>
  </si>
  <si>
    <t>language_classes child_space</t>
  </si>
  <si>
    <t>aid_cash aid_food aid_clothes hygiene aid_transport aid_hc aid_edu documentation aid_accom</t>
  </si>
  <si>
    <t>international_ngo local_ngo faith_group romanian_society un_agency</t>
  </si>
  <si>
    <t>aap_info_financial_support aap_info_aid_financial aap_info_aid_register</t>
  </si>
  <si>
    <t>3d2e4b72-aad8-4c2f-997c-ad438e896ab9</t>
  </si>
  <si>
    <t>16c89e48-29fc-488f-be6a-9adce6c0ed50</t>
  </si>
  <si>
    <t>b82279b9-1e1e-4787-9e7e-a19400a8d9d4</t>
  </si>
  <si>
    <t>romanian_authorities romanian_society</t>
  </si>
  <si>
    <t>f5e2ca3a-0837-4b72-98dd-1d59dfbcef4b</t>
  </si>
  <si>
    <t>prot_serv_hotline social_services child_space reproductive_services services_for_women language_classes</t>
  </si>
  <si>
    <t>0a3215a5-1f28-4e69-9c7a-21579b310219</t>
  </si>
  <si>
    <t>aid_cash aid_food aid_clothes hygiene aid_hc aid_employ aid_accom</t>
  </si>
  <si>
    <t>romish_red_cross international_ngo faith_group un_agency</t>
  </si>
  <si>
    <t>f2f_office_aid_worker complaint_email</t>
  </si>
  <si>
    <t>6b9a489a-6e84-412d-93c8-92b49d75fac6</t>
  </si>
  <si>
    <t>aid_cash aid_food hygiene aid_transport aid_accom</t>
  </si>
  <si>
    <t>idnk_where_look not_my_language not_my_formats</t>
  </si>
  <si>
    <t>30fc7c19-20e3-4fe5-a77d-81904db28c6b</t>
  </si>
  <si>
    <t>2022-06-16</t>
  </si>
  <si>
    <t>childcare challenge_language_barrier no_access_humanitarian_assist</t>
  </si>
  <si>
    <t>aid_cash aid_food aid_clothes hygiene aid_hc aid_employ aid_edu aid_transport</t>
  </si>
  <si>
    <t>complaint_community_socialmedia complaint_email</t>
  </si>
  <si>
    <t>not_my_language not_my_formats</t>
  </si>
  <si>
    <t>95e92067-30a5-489a-9c88-3360233298f8</t>
  </si>
  <si>
    <t>prot_serv_hotline social_services prot_serv_legal</t>
  </si>
  <si>
    <t>aid_food aid_cash aid_clothes hygiene aid_transport aid_hc aid_medicine aid_accom</t>
  </si>
  <si>
    <t>a66c0d72-9587-47a5-8fec-a68b61c196da</t>
  </si>
  <si>
    <t>2022-05-08</t>
  </si>
  <si>
    <t>no_space unable_to_do_hygiene unable_to_keep_warm</t>
  </si>
  <si>
    <t>kitchen_set heater basic_hygiene adult_clothing</t>
  </si>
  <si>
    <t>prot_hotline prot_womenscentres prot_cbo</t>
  </si>
  <si>
    <t>aid_clothes aid_cash</t>
  </si>
  <si>
    <t>romish_red_cross faith_group romanian_authorities</t>
  </si>
  <si>
    <t>aap_viber aap_telegram aap_tv</t>
  </si>
  <si>
    <t>aede7fb3-747e-4d14-9e72-8758e524a061</t>
  </si>
  <si>
    <t>heater adult_clothing children_clothing beds</t>
  </si>
  <si>
    <t>prot_referral_police prot_womenscentres prot_cbo</t>
  </si>
  <si>
    <t>purchase_methods_credit purchase_methods_cashlocal purchase_methods_voucher purchase_methods_cheques purchase_methods_banktransfer</t>
  </si>
  <si>
    <t>complaint_phone complaint_community_socialmedia complaint_community_box complaint_community_member f2f_office_aid_worker complaint_ftf</t>
  </si>
  <si>
    <t>f2f_office_venue_aid_worker social_media</t>
  </si>
  <si>
    <t>cash baby_items</t>
  </si>
  <si>
    <t>needs_long_financial needs_long_language needs_long_education</t>
  </si>
  <si>
    <t>aap_info_enroll_school aap_info_staying_safe aap_info_financial_support</t>
  </si>
  <si>
    <t>62cbc9e7-287d-4da0-b382-7c9c692be554</t>
  </si>
  <si>
    <t>f_service_banks f_service_credit_unions f_service_transfers f_service_credits</t>
  </si>
  <si>
    <t>romanian_society romish_red_cross faith_group</t>
  </si>
  <si>
    <t>complaint_phone complaint_community_socialmedia f2f_office_aid_worker</t>
  </si>
  <si>
    <t>f0174068-700a-4c74-8a16-d8b3b6d36cfc</t>
  </si>
  <si>
    <t>hotline_gov prot_serv_legal services_for_women</t>
  </si>
  <si>
    <t>phone f2f_community social_media</t>
  </si>
  <si>
    <t>needs_long_food needs_long_gi needs_long_language</t>
  </si>
  <si>
    <t>aap_info_replace_documents aap_info_staying_safe aap_info_aid_financial</t>
  </si>
  <si>
    <t>aap_telephone aap_viber aap_sms</t>
  </si>
  <si>
    <t>b6d8c85f-d8f9-4a80-a0ca-7e47aadaf3dc</t>
  </si>
  <si>
    <t>kitchen_set heater basic_hygiene</t>
  </si>
  <si>
    <t>hotline_gov mobile_teams prot_serv_hotline</t>
  </si>
  <si>
    <t>prot_referral_police prot_socialservice prot_womenscentres prot_cbo family</t>
  </si>
  <si>
    <t>hygiene aid_transport aid_medicine</t>
  </si>
  <si>
    <t>romish_red_cross un_agency romanian_society romanian_authorities</t>
  </si>
  <si>
    <t>not_enough not_safe</t>
  </si>
  <si>
    <t>sanitation_and_hygiene baby_items clothes</t>
  </si>
  <si>
    <t>needs_long_transport needs_long_gi needs_long_food</t>
  </si>
  <si>
    <t>64ccc118-c66e-4334-a680-ba6e6f898c5e</t>
  </si>
  <si>
    <t>aid_food aid_clothes hygiene aid_transport</t>
  </si>
  <si>
    <t>international_ngo romish_red_cross local_ngo romanian_society romanian_authorities</t>
  </si>
  <si>
    <t>phone f2f_office_venue_aid_worker f2f_community</t>
  </si>
  <si>
    <t>food clothes transportation</t>
  </si>
  <si>
    <t>f7133c44-8f06-42a6-a8b2-b734c5f66461</t>
  </si>
  <si>
    <t>Groups on social media</t>
  </si>
  <si>
    <t>discim_behavior verbal_aggression</t>
  </si>
  <si>
    <t>prot_serv_hotline social_services prot_serv_legal child_space mobile_teams reproductive_services services_for_women language_classes couching</t>
  </si>
  <si>
    <t>local_ngo faith_group romanian_authorities international_ngo</t>
  </si>
  <si>
    <t>other needs_long_childcare</t>
  </si>
  <si>
    <t>heating</t>
  </si>
  <si>
    <t>Support for children with disability</t>
  </si>
  <si>
    <t>8a80f70a-008d-4136-a4c3-cc4452850e98</t>
  </si>
  <si>
    <t>hotline_gov prot_serv_hotline social_services prot_serv_legal child_space mobile_teams services_for_women language_classes couching</t>
  </si>
  <si>
    <t>local_ngo romanian_authorities</t>
  </si>
  <si>
    <t>employment clothes medicines</t>
  </si>
  <si>
    <t>70b5172f-a589-4384-81ac-9c3507cf6b83</t>
  </si>
  <si>
    <t>ejobs</t>
  </si>
  <si>
    <t>prot_serv_hotline child_space mobile_teams language_classes</t>
  </si>
  <si>
    <t>prot_concerns_threatened</t>
  </si>
  <si>
    <t>low_salary no_market_knowledge</t>
  </si>
  <si>
    <t>employment other</t>
  </si>
  <si>
    <t>calculator</t>
  </si>
  <si>
    <t>info_access_health aap_info_financial_services aap_info_enroll_school</t>
  </si>
  <si>
    <t>0f06b1ad-5758-4ee4-8a70-df6d12f7cf4b</t>
  </si>
  <si>
    <t>hotline_gov prot_serv_hotline child_space mobile_teams services_for_women language_classes couching</t>
  </si>
  <si>
    <t>other prot_concerns_physical_harassment</t>
  </si>
  <si>
    <t>f_service_banks f_service_unhcr_cash f_service_transfers</t>
  </si>
  <si>
    <t>aid_food aid_clothes hygiene aid_hc</t>
  </si>
  <si>
    <t>6eb87b26-a7de-46fc-814e-73d3ec1908a0</t>
  </si>
  <si>
    <t>prot_concerns_trafficking_exploitation</t>
  </si>
  <si>
    <t>1900</t>
  </si>
  <si>
    <t>f_service_transfers f_service_unhcr_cash f_service_banks</t>
  </si>
  <si>
    <t>d78ba101-b0f2-4ee8-9c21-2cb8240f05bb</t>
  </si>
  <si>
    <t>prot_serv_hotline social_services services_for_women language_classes</t>
  </si>
  <si>
    <t>3800</t>
  </si>
  <si>
    <t>aap_info_work other</t>
  </si>
  <si>
    <t>Legal status of Ukrainians in Romania</t>
  </si>
  <si>
    <t>Unable to get support, help for limited number of people</t>
  </si>
  <si>
    <t>9611778c-3791-49d7-9075-c4e0469ef668</t>
  </si>
  <si>
    <t>2022-06-07</t>
  </si>
  <si>
    <t>aid_cash aid_food aid_clothes hygiene aid_medicine aid_edu aid_accom documentation</t>
  </si>
  <si>
    <t>local_ngo romanian_authorities international_ngo</t>
  </si>
  <si>
    <t>aap_whatsapp aap_face_to_face aap_telephone</t>
  </si>
  <si>
    <t>dc9c19d9-f21f-42a1-b5f1-3ecad458d4c2</t>
  </si>
  <si>
    <t>hotline_gov prot_serv_hotline social_services prot_serv_legal child_space mobile_teams reproductive_services language_classes</t>
  </si>
  <si>
    <t>aid_food aid_cash hygiene aid_clothes aid_transport aid_hc aid_medicine aid_edu aid_accom aid_employ documentation</t>
  </si>
  <si>
    <t>local_ngo romanian_authorities international_ngo romish_red_cross un_agency</t>
  </si>
  <si>
    <t>child_care_education food healthcare</t>
  </si>
  <si>
    <t>needs_long_financial needs_long_shelter</t>
  </si>
  <si>
    <t>97317841-f2b8-4c38-8b41-bec7a0d36a96</t>
  </si>
  <si>
    <t>remote_income received_cash_support</t>
  </si>
  <si>
    <t>f_service_banks f_service_transfers f_service_unhcr_cash f_service_services_community</t>
  </si>
  <si>
    <t>aid_cash aid_food aid_clothes hygiene aid_transport aid_medicine aid_accom</t>
  </si>
  <si>
    <t>romanian_authorities local_ngo international_ngo romish_red_cross</t>
  </si>
  <si>
    <t>healthcare livelihood_support</t>
  </si>
  <si>
    <t>Legal support for rights and status in Romania</t>
  </si>
  <si>
    <t>aap_face_to_face aap_whatsapp</t>
  </si>
  <si>
    <t>899b133b-8f0f-44e3-8c42-d3288f092536</t>
  </si>
  <si>
    <t>aid_food hygiene aid_accom documentation aid_cash</t>
  </si>
  <si>
    <t>complaint_ftf complaint_email complaint_tweet</t>
  </si>
  <si>
    <t>f2f_home_aid_worker email tweet</t>
  </si>
  <si>
    <t>cash clothes healthcare</t>
  </si>
  <si>
    <t>needs_long_food needs_long_transport needs_long_financial</t>
  </si>
  <si>
    <t>cfcd5f61-f905-40e1-add8-8fa5cfe894f4</t>
  </si>
  <si>
    <t>no_access_humanitarian_assist unable_access_social_assistance no_payments_social_assistance</t>
  </si>
  <si>
    <t>no_access_humanitarian_assist unable_access_social_assistance childcare</t>
  </si>
  <si>
    <t>healthcare livelihood_support employment</t>
  </si>
  <si>
    <t>aap_sms aap_whatsapp aap_telegram</t>
  </si>
  <si>
    <t>24ad25f1-62e0-49ab-9a54-58f766e938c2</t>
  </si>
  <si>
    <t>2022-06-06</t>
  </si>
  <si>
    <t>hotline_gov prot_serv_hotline social_services prot_serv_legal mobile_teams</t>
  </si>
  <si>
    <t>challenge_language_barrier no_offers no_market_knowledge</t>
  </si>
  <si>
    <t>needs_long_support</t>
  </si>
  <si>
    <t>63730d49-3854-4b32-a768-f3e83fac103d</t>
  </si>
  <si>
    <t>Just arrived</t>
  </si>
  <si>
    <t>aid_diapers hygiene</t>
  </si>
  <si>
    <t>info_access_health aap_info_enroll_school</t>
  </si>
  <si>
    <t>00e89d4e-e17d-4858-8781-a492922a661c</t>
  </si>
  <si>
    <t>2022-07-14</t>
  </si>
  <si>
    <t>prot_ngohotline prot_referral_police prot_legal</t>
  </si>
  <si>
    <t>8fedcf32-446a-42fa-8d18-5d972312893e</t>
  </si>
  <si>
    <t>unable_to_do_hygiene unable_to_keep_warm unable_to_cook</t>
  </si>
  <si>
    <t>hygiene aid_transport aid_food</t>
  </si>
  <si>
    <t>10e2299f-496e-46d9-9620-b2904fa41e39</t>
  </si>
  <si>
    <t>occupation_ref</t>
  </si>
  <si>
    <t>no_privacy not_secure</t>
  </si>
  <si>
    <t>food transportation</t>
  </si>
  <si>
    <t>687e83af-c09c-4f4e-843e-cab67944fbe5</t>
  </si>
  <si>
    <t>preschool</t>
  </si>
  <si>
    <t>no_space no_privacy unable_to_do_hygiene</t>
  </si>
  <si>
    <t>prot_referral_police prot_ngohotline prot_legal prot_cbo prot_crisis</t>
  </si>
  <si>
    <t>needs_long_food needs_long_gi</t>
  </si>
  <si>
    <t>aap_info_staying_safe aap_info_work aap_info_replace_documents</t>
  </si>
  <si>
    <t>7b670b2f-2ada-43aa-b8cd-4d5278c7e908</t>
  </si>
  <si>
    <t>adult_clothing heater</t>
  </si>
  <si>
    <t>aap_info_staying_safe aap_info_financial_services aap_info_news_romania</t>
  </si>
  <si>
    <t>f3e61e86-430f-4338-97ad-6dc9e68cb855</t>
  </si>
  <si>
    <t>unable_to_do_hygiene no_privacy not_secure</t>
  </si>
  <si>
    <t>prot_serv_hotline prot_serv_legal</t>
  </si>
  <si>
    <t>no_access_humanitarian_assist no_payments_social_assistance no_market_knowledge</t>
  </si>
  <si>
    <t>cash sanitation_and_hygiene child_care_education</t>
  </si>
  <si>
    <t>no_device not_my_formats access_challenges_noaccess</t>
  </si>
  <si>
    <t>927fbb9a-0dd4-4217-9a48-ebe4865a7e21</t>
  </si>
  <si>
    <t>2022-08-18</t>
  </si>
  <si>
    <t>not_secure unable_to_cook unable_to_do_hygiene</t>
  </si>
  <si>
    <t>heater basic_hygiene children_clothing adult_clothing menstrual_mat kitchen_set beds</t>
  </si>
  <si>
    <t>prot_serv_hotline hotline_gov prot_serv_legal reproductive_services</t>
  </si>
  <si>
    <t>prot_hotline prot_referral_police prot_socialservice prot_health</t>
  </si>
  <si>
    <t>kidnapped robbed verbal_harrasment</t>
  </si>
  <si>
    <t>phone social_media f2f_office_venue_aid_worker feedback_sms</t>
  </si>
  <si>
    <t>social_media_viber social_media_whatsapp social_media_fb</t>
  </si>
  <si>
    <t>baby_items healthcare legal_assistance</t>
  </si>
  <si>
    <t>aap_info_news_romania aap_info_work aap_info_back_ukraine</t>
  </si>
  <si>
    <t>too_complex not_what_i_need not_my_language</t>
  </si>
  <si>
    <t>f426e437-c459-422b-a2e7-50ec6d92f3bd</t>
  </si>
  <si>
    <t>unable_to_cook unable_to_do_hygiene not_secure no_privacy</t>
  </si>
  <si>
    <t>social_services mobile_teams services_for_women language_classes</t>
  </si>
  <si>
    <t>prot_ngohotline prot_referral_police prot_socialservice prot_health prot_cbo prot_crisis</t>
  </si>
  <si>
    <t>social_media_viber social_media_tele social_media_whatsapp social_media_signal</t>
  </si>
  <si>
    <t>clothes sanitation_and_hygiene transportation</t>
  </si>
  <si>
    <t>1b4d1288-5123-4eff-893c-7922d7b624db</t>
  </si>
  <si>
    <t>69</t>
  </si>
  <si>
    <t>beds kitchen_set basic_hygiene menstrual_mat</t>
  </si>
  <si>
    <t>government_benefits_romania social_benefits</t>
  </si>
  <si>
    <t>5f46aa63-e733-43f5-b8f2-43fad741b4ef</t>
  </si>
  <si>
    <t>kitchen_set beds basic_hygiene menstrual_mat</t>
  </si>
  <si>
    <t>remote_income social_benefits</t>
  </si>
  <si>
    <t>no_access_humanitarian_assist low_salary</t>
  </si>
  <si>
    <t>low_salary no_access_humanitarian_assist low_social_assist challenge_language_barrier</t>
  </si>
  <si>
    <t>aap_info_news_ukraine aap_info_staying_safe</t>
  </si>
  <si>
    <t>aap_sms aap_telephone aap_tv</t>
  </si>
  <si>
    <t>f33362e6-4a8e-466b-af8f-a3d02820ba38</t>
  </si>
  <si>
    <t>hotline_gov prot_serv_hotline prot_serv_legal child_space mobile_teams reproductive_services services_for_women language_classes couching</t>
  </si>
  <si>
    <t>income_ukraine unhcr_cash_assistance government_benefits_romania informal_income_romania</t>
  </si>
  <si>
    <t>f_service_banks f_service_services_community f_service_unhcr_cash</t>
  </si>
  <si>
    <t>aid_cash aid_transport aid_accom</t>
  </si>
  <si>
    <t>un_agency romanian_authorities romanian_society</t>
  </si>
  <si>
    <t>237880e0-f3ce-455a-8259-c7018a5c323d</t>
  </si>
  <si>
    <t>other social_benefits</t>
  </si>
  <si>
    <t>Donations from art exhibitions he attends</t>
  </si>
  <si>
    <t>105</t>
  </si>
  <si>
    <t>romish_red_cross local_ngo faith_group romanian_society romanian_authorities</t>
  </si>
  <si>
    <t>aap_telegram aap_face_to_face</t>
  </si>
  <si>
    <t>87724d28-b991-4ed2-a6df-f7b6a55a9f91</t>
  </si>
  <si>
    <t>prot_serv_hotline social_services prot_serv_legal child_space mobile_teams language_classes</t>
  </si>
  <si>
    <t>unhcr_cash_assistance remote_income government_benefits_romania</t>
  </si>
  <si>
    <t>4200</t>
  </si>
  <si>
    <t>aid_cash aid_food aid_clothes hygiene aid_transport aid_hc aid_medicine aid_accom aid_diapers</t>
  </si>
  <si>
    <t>romish_red_cross faith_group local_ngo romanian_society romanian_authorities</t>
  </si>
  <si>
    <t>child_care_education other</t>
  </si>
  <si>
    <t>aap_info_aid_register info_access_health</t>
  </si>
  <si>
    <t>2c063492-ad32-4533-91c7-f30e344831bb</t>
  </si>
  <si>
    <t>info_access_health aap_info_enroll_school aap_info_replace_documents</t>
  </si>
  <si>
    <t>18711ef4-43ee-4a7c-856e-8a962eebd1a3</t>
  </si>
  <si>
    <t>prot_serv_hotline child_space mobile_teams services_for_women language_classes</t>
  </si>
  <si>
    <t>remote_income received_cash_support remittances government_benefits_romania</t>
  </si>
  <si>
    <t>f_service_banks f_service_transfers f_service_services_community f_service_unhcr_cash f_service_credits</t>
  </si>
  <si>
    <t>aid_cash aid_food hygiene aid_clothes aid_transport aid_edu aid_accom</t>
  </si>
  <si>
    <t>romish_red_cross romanian_society local_ngo romanian_authorities</t>
  </si>
  <si>
    <t>language_courses other cash</t>
  </si>
  <si>
    <t>aap_info_legal_housing aap_info_start_business aap_info_transport_pl other</t>
  </si>
  <si>
    <t>Public Consultation</t>
  </si>
  <si>
    <t>174f40bc-8bce-43f7-8ed6-6bcdee8bf19b</t>
  </si>
  <si>
    <t>2022-05-01</t>
  </si>
  <si>
    <t>social_benefits received_cash_support formal_income_romania</t>
  </si>
  <si>
    <t>290</t>
  </si>
  <si>
    <t>aid_cash aid_accom aid_employ aid_transport</t>
  </si>
  <si>
    <t>repay_debt</t>
  </si>
  <si>
    <t>aap_info_transport_pl other</t>
  </si>
  <si>
    <t>How to send packages to Romania and Ukraine</t>
  </si>
  <si>
    <t>8bb6511c-c250-4681-9cf6-3a5fb0fa04cb</t>
  </si>
  <si>
    <t>prot_serv_hotline hotline_gov prot_serv_legal mobile_teams</t>
  </si>
  <si>
    <t>local_ngo faith_group romanian_society romanian_authorities</t>
  </si>
  <si>
    <t>28538f9e-878a-43e5-a8ee-0a0ae6749a89</t>
  </si>
  <si>
    <t>prot_serv_hotline social_services child_space mobile_teams language_classes couching</t>
  </si>
  <si>
    <t>other prot_concerns_robbed</t>
  </si>
  <si>
    <t>remote_income government_benefits_romania</t>
  </si>
  <si>
    <t>aid_cash aid_food hygiene aid_clothes aid_transport aid_hc aid_edu aid_accom</t>
  </si>
  <si>
    <t>romish_red_cross international_ngo faith_group romanian_society romanian_authorities</t>
  </si>
  <si>
    <t>aap_info_legal_housing other</t>
  </si>
  <si>
    <t>Legal information</t>
  </si>
  <si>
    <t>81c39291-923e-406e-a4e8-b27b35b993d9</t>
  </si>
  <si>
    <t>income_ukraine government_benefits_romania formal_income_romania</t>
  </si>
  <si>
    <t>low_salary other</t>
  </si>
  <si>
    <t>Money for education costs</t>
  </si>
  <si>
    <t>aid_cash aid_food hygiene aid_clothes aid_hc aid_edu aid_accom</t>
  </si>
  <si>
    <t>romish_red_cross local_ngo faith_group romanian_authorities romanian_society</t>
  </si>
  <si>
    <t>cash child_care_education</t>
  </si>
  <si>
    <t>77e3f504-7eb1-4f02-bf63-7c3baea757ad</t>
  </si>
  <si>
    <t>volunteering for Ukrainians</t>
  </si>
  <si>
    <t>no_offers no_access_humanitarian_assist no_market_knowledge</t>
  </si>
  <si>
    <t>healthcare livelihood_support medicines</t>
  </si>
  <si>
    <t>needs_long_hc needs_long_gi needs_long_legal</t>
  </si>
  <si>
    <t>aap_telegram aap_face_to_face aap_viber</t>
  </si>
  <si>
    <t>e7e33dc8-b185-4963-a8f5-d057c55732f7</t>
  </si>
  <si>
    <t>employment healthcare livelihood_support</t>
  </si>
  <si>
    <t>needs_long_financial needs_long_hc needs_long_gi</t>
  </si>
  <si>
    <t>aap_info_work info_access_health aap_info_financial_services</t>
  </si>
  <si>
    <t>1debe0c3-4794-43dd-9e34-e76eea7c6215</t>
  </si>
  <si>
    <t>government_benefits_romania formal_income_romania</t>
  </si>
  <si>
    <t>no_access_humanitarian_assist other</t>
  </si>
  <si>
    <t>close of bank accounts</t>
  </si>
  <si>
    <t>local_ngo romanian_society</t>
  </si>
  <si>
    <t>legal_assistance language_courses</t>
  </si>
  <si>
    <t>needs_long_gi needs_long_legal needs_long_livelihood</t>
  </si>
  <si>
    <t>aap_info_info_aid_agencies aap_info_start_business</t>
  </si>
  <si>
    <t>aap_sms aap_telegram aap_whatsapp</t>
  </si>
  <si>
    <t>90c87c94-ad9b-4c23-896d-092beb99529d</t>
  </si>
  <si>
    <t>healthcare medicines language_courses</t>
  </si>
  <si>
    <t>needs_long_shelter needs_long_gi needs_long_hc</t>
  </si>
  <si>
    <t>idnk_where_look not_my_formats</t>
  </si>
  <si>
    <t>62f3a685-0898-4079-a4d0-c39ca9009608</t>
  </si>
  <si>
    <t>social_services mobile_teams</t>
  </si>
  <si>
    <t>9f194431-af2b-4dd1-b59e-052846020c4a</t>
  </si>
  <si>
    <t>oil_gas_production</t>
  </si>
  <si>
    <t>mobile_teams social_services</t>
  </si>
  <si>
    <t>faith_group romanian_society romish_red_cross</t>
  </si>
  <si>
    <t>needs_long_hc needs_long_gi needs_long_shelter</t>
  </si>
  <si>
    <t>087da326-9285-43ea-94d5-d47cfb8d5d7c</t>
  </si>
  <si>
    <t>looking for legal informations about how to open personal business</t>
  </si>
  <si>
    <t>government_benefits_romania remote_income unhcr_cash_assistance</t>
  </si>
  <si>
    <t>2750</t>
  </si>
  <si>
    <t>international_ngo un_agency romanian_authorities</t>
  </si>
  <si>
    <t>healthcare legal_assistance needs_type_mhpss_services</t>
  </si>
  <si>
    <t>needs_long_gi needs_long_hc needs_long_legal</t>
  </si>
  <si>
    <t>info_access_health aap_info_start_business aap_info_info_aid_agencies</t>
  </si>
  <si>
    <t>aap_face_to_face aap_telegram aap_viber</t>
  </si>
  <si>
    <t>b559f8c9-b820-4830-8f20-4b2745c13c48</t>
  </si>
  <si>
    <t>social_services child_space</t>
  </si>
  <si>
    <t>no_access_humanitarian_assist unable_access_social_assistance no_offers</t>
  </si>
  <si>
    <t>aid_accom documentation aid_food</t>
  </si>
  <si>
    <t>local_ngo romanian_society romanian_authorities</t>
  </si>
  <si>
    <t>64b49690-0ce4-4606-b90e-711fcfe3691e</t>
  </si>
  <si>
    <t>2022-04-02</t>
  </si>
  <si>
    <t>kitchen_set basic_hygiene adult_clothing</t>
  </si>
  <si>
    <t>prot_serv_legal hotline_gov mobile_teams</t>
  </si>
  <si>
    <t>prot_hotline prot_socialservice prot_womenscentres prot_mentalhealth family prot_crisis</t>
  </si>
  <si>
    <t>childcare no_market_knowledge challenge_language_barrier unable_access_social_assistance</t>
  </si>
  <si>
    <t>complaint_community_socialmedia complaint_phone complaint_community_box f2f_office_aid_worker</t>
  </si>
  <si>
    <t>social_media_whatsapp social_media_tele social_media_viber social_media_signal social_media_fb</t>
  </si>
  <si>
    <t>feedback_sms phone f2f_home_aid_worker social_media</t>
  </si>
  <si>
    <t>food child_care_education medicines</t>
  </si>
  <si>
    <t>needs_long_support needs_long_food needs_long_gi</t>
  </si>
  <si>
    <t>c23fea07-10d7-466f-a0de-b75734503ab7</t>
  </si>
  <si>
    <t>2022-04-29</t>
  </si>
  <si>
    <t>460</t>
  </si>
  <si>
    <t>3e24bac4-303c-4b97-b025-d33fa99f0199</t>
  </si>
  <si>
    <t>d75a0cee-ff68-43f0-a70e-a8ac5579c736</t>
  </si>
  <si>
    <t>c10bf515-f44d-4745-bfb5-86c0eed41cf3</t>
  </si>
  <si>
    <t>aid_food aid_transport documentation aid_accom</t>
  </si>
  <si>
    <t>international_ngo local_ngo romanian_society romanian_authorities</t>
  </si>
  <si>
    <t>complaint_ftf f2f_office_aid_worker complaint_community_member complaint_phone complaint_sms complaint_email complaint_community_socialmedia</t>
  </si>
  <si>
    <t>social_media_tele social_media_viber social_media_whatsapp social_media_fb</t>
  </si>
  <si>
    <t>f2f_home_aid_worker f2f_office_venue_aid_worker f2f_community phone feedback_sms email social_media</t>
  </si>
  <si>
    <t>social_media_whatsapp social_media_viber social_media_tele</t>
  </si>
  <si>
    <t>aap_info_work aap_info_financial_support aap_info_aid_financial</t>
  </si>
  <si>
    <t>aap_whatsapp aap_viber aap_sms</t>
  </si>
  <si>
    <t>0a02edfc-52bc-4a3a-8929-00e87a67b87b</t>
  </si>
  <si>
    <t>low_salary low_social_assist no_technical_support_business no_offers</t>
  </si>
  <si>
    <t>aid_food aid_accom documentation aid_transport</t>
  </si>
  <si>
    <t>f2f_office_venue_aid_worker email</t>
  </si>
  <si>
    <t>62a23513-48d2-4b71-9396-30196ab9224d</t>
  </si>
  <si>
    <t>UA46</t>
  </si>
  <si>
    <t>aid_food aid_accom aid_transport</t>
  </si>
  <si>
    <t>faith_group international_ngo romanian_authorities</t>
  </si>
  <si>
    <t>unsure_entitled</t>
  </si>
  <si>
    <t>healthcare accommodation cash</t>
  </si>
  <si>
    <t>aap_viber aap_sms aap_telephone</t>
  </si>
  <si>
    <t>242a2365-6fb8-4055-8a1d-2f17c22a08ae</t>
  </si>
  <si>
    <t>verbal_aggression hostility_social_media hostility_forum</t>
  </si>
  <si>
    <t>6000</t>
  </si>
  <si>
    <t>aid_cash aid_food hygiene aid_transport documentation</t>
  </si>
  <si>
    <t>international_ngo romish_red_cross local_ngo faith_group un_agency romanian_authorities romanian_society</t>
  </si>
  <si>
    <t>f2f_office_aid_worker complaint_sms complaint_email</t>
  </si>
  <si>
    <t>f2f_office_venue_aid_worker feedback_sms email phone</t>
  </si>
  <si>
    <t>16de03bf-c796-447f-ba20-32feb6b1e412</t>
  </si>
  <si>
    <t>aid_food aid_cash aid_accom documentation aid_hc aid_transport</t>
  </si>
  <si>
    <t>international_ngo faith_group un_agency local_ngo</t>
  </si>
  <si>
    <t>adcd7756-d714-4365-a689-3105b99a984d</t>
  </si>
  <si>
    <t>aap_info_work aap_info_financial_services aap_info_aid_financial</t>
  </si>
  <si>
    <t>4ec46df9-a2df-4853-a947-b8c3d1334e7a</t>
  </si>
  <si>
    <t>hotline_gov prot_serv_legal social_services reproductive_services services_for_women</t>
  </si>
  <si>
    <t>international_ngo romanian_society romish_red_cross</t>
  </si>
  <si>
    <t>needs_long_financial needs_long_hc</t>
  </si>
  <si>
    <t>aap_info_aid_financial</t>
  </si>
  <si>
    <t>b4cae74e-1e87-44fe-88b3-e25c40ba4985</t>
  </si>
  <si>
    <t>66</t>
  </si>
  <si>
    <t>2022-05-05</t>
  </si>
  <si>
    <t>beds kitchen_set heater basic_hygiene menstrual_mat adult_clothing children_clothing</t>
  </si>
  <si>
    <t>prot_concerns_threatened prot_concerns_robbed prot_concerns_exploited</t>
  </si>
  <si>
    <t>sanitation_and_hygiene accommodation food</t>
  </si>
  <si>
    <t>aap_tv aap_sms</t>
  </si>
  <si>
    <t>a36c9ef1-cd35-4b1a-bab4-23d9e6679560</t>
  </si>
  <si>
    <t>low_salary childcare challenge_language_barrier no_market_knowledge no_offers</t>
  </si>
  <si>
    <t>medicines healthcare food</t>
  </si>
  <si>
    <t>c1eeb486-3800-4436-8ca8-20eafd224096</t>
  </si>
  <si>
    <t>hotline_gov prot_serv_hotline social_services prot_serv_legal child_space language_classes reproductive_services services_for_women mobile_teams</t>
  </si>
  <si>
    <t>needs_long_food needs_long_space</t>
  </si>
  <si>
    <t>368d016e-cacd-4531-9af4-87f3e45753af</t>
  </si>
  <si>
    <t>winter4 winter3 winter1 winter2</t>
  </si>
  <si>
    <t>language_classes hotline_gov prot_serv_hotline social_services prot_serv_legal child_space mobile_teams</t>
  </si>
  <si>
    <t>accommodation food child_care_education</t>
  </si>
  <si>
    <t>4a32f9c6-251d-41e5-88cb-32f7ac20f4f1</t>
  </si>
  <si>
    <t>aap_info_enroll_school info_access_health aap_info_news_romania</t>
  </si>
  <si>
    <t>6834340e-16ef-46ca-b9c6-af2bf067cc80</t>
  </si>
  <si>
    <t>winter1 winter4 winter2 winter3</t>
  </si>
  <si>
    <t>5c8d8f17-85cf-4077-951e-48478547f9a9</t>
  </si>
  <si>
    <t>child_space hotline_gov prot_serv_hotline</t>
  </si>
  <si>
    <t>I don’t know</t>
  </si>
  <si>
    <t>e3c52850-6364-43ca-9850-076ddd3f4889</t>
  </si>
  <si>
    <t>language_classes couching prot_serv_legal child_space hotline_gov prot_serv_hotline social_services</t>
  </si>
  <si>
    <t>aid_food aid_diapers hygiene</t>
  </si>
  <si>
    <t>local_ngo romish_red_cross international_ngo</t>
  </si>
  <si>
    <t>f6ac5d0a-cf5a-4ab4-bad5-7551f57b0931</t>
  </si>
  <si>
    <t>prot_serv_hotline hotline_gov child_space language_classes couching</t>
  </si>
  <si>
    <t>unable_access_social_assistance childcare</t>
  </si>
  <si>
    <t>97eb727a-0a76-4032-ad41-9d7b583c147c</t>
  </si>
  <si>
    <t>searching_unhcr searching_rom_fb</t>
  </si>
  <si>
    <t>couching</t>
  </si>
  <si>
    <t>71bce224-5554-4261-8206-8ee2c041da90</t>
  </si>
  <si>
    <t>searching_dopo</t>
  </si>
  <si>
    <t>language_classes couching hotline_gov prot_serv_hotline</t>
  </si>
  <si>
    <t>aid_food hygiene other aid_cash</t>
  </si>
  <si>
    <t>local_ngo un_agency romish_red_cross</t>
  </si>
  <si>
    <t>10e225c4-c376-4e1e-9ee9-043a3a77bae0</t>
  </si>
  <si>
    <t>aid_food hygiene other</t>
  </si>
  <si>
    <t>food accommodation transportation</t>
  </si>
  <si>
    <t>5dd59bd7-b942-4c16-adeb-10412a87a223</t>
  </si>
  <si>
    <t>2022-04-03</t>
  </si>
  <si>
    <t>aid_food hygiene aid_accom aid_transport</t>
  </si>
  <si>
    <t>romish_red_cross un_agency local_ngo romanian_authorities</t>
  </si>
  <si>
    <t>aap_info_financial_support aap_info_work</t>
  </si>
  <si>
    <t>0514c1e5-28e9-4a6d-8679-9abcde37ee2f</t>
  </si>
  <si>
    <t>aid_cash aid_food aid_clothes hygiene aid_transport aid_hc aid_edu aid_medicine aid_accom</t>
  </si>
  <si>
    <t>238aa94b-00b0-4002-bb14-71d73bfb97a7</t>
  </si>
  <si>
    <t>social_services reproductive_services language_classes child_space prot_serv_hotline</t>
  </si>
  <si>
    <t>abuse other</t>
  </si>
  <si>
    <t>challenge_language_barrier no_offers low_social_assist unable_access_social_assistance</t>
  </si>
  <si>
    <t>f_service_transfers f_service_banks f_service_credit_unions f_service_services_community f_service_credits f_service_unhcr_cash</t>
  </si>
  <si>
    <t>aid_cash aid_food hygiene aid_transport aid_hc aid_employ</t>
  </si>
  <si>
    <t>complaint_ftf complaint_community_socialmedia complaint_phone</t>
  </si>
  <si>
    <t>needs_long_shelter needs_long_livelihood needs_long_food</t>
  </si>
  <si>
    <t>aap_info_financial_support aap_info_financial_services aap_info_news_romania</t>
  </si>
  <si>
    <t>20fbc23c-352e-401c-8f88-029a577643df</t>
  </si>
  <si>
    <t>Office work</t>
  </si>
  <si>
    <t>language_classes prot_serv_hotline hotline_gov</t>
  </si>
  <si>
    <t>formal_income_romania received_cash_support unhcr_cash_assistance</t>
  </si>
  <si>
    <t>8000</t>
  </si>
  <si>
    <t>240</t>
  </si>
  <si>
    <t>international_ngo un_agency faith_group</t>
  </si>
  <si>
    <t>64233d1c-5e1a-4ce3-a64c-6c95ced899e3</t>
  </si>
  <si>
    <t>Transport logistics</t>
  </si>
  <si>
    <t>searching_recomm searching_ngo searching_dopo other</t>
  </si>
  <si>
    <t>language_classes reproductive_services prot_serv_legal social_services prot_serv_hotline hotline_gov</t>
  </si>
  <si>
    <t>unhcr_cash_assistance received_cash_support remittances</t>
  </si>
  <si>
    <t>unable_access_social_assistance no_access_humanitarian_assist challenge_language_barrier no_offers low_social_assist</t>
  </si>
  <si>
    <t>faith_group romish_red_cross un_agency</t>
  </si>
  <si>
    <t>info_access_health aap_info_aid_financial</t>
  </si>
  <si>
    <t>c6733ddb-7b21-4e71-b429-1b6b6d53daf1</t>
  </si>
  <si>
    <t>children_clothing adult_clothing menstrual_mat heater</t>
  </si>
  <si>
    <t>language_classes reproductive_services mobile_teams prot_serv_legal social_services prot_serv_hotline</t>
  </si>
  <si>
    <t>prot_referral_police family prot_cbo prot_health</t>
  </si>
  <si>
    <t>unhcr_cash_assistance received_cash_support social_benefits</t>
  </si>
  <si>
    <t>6400</t>
  </si>
  <si>
    <t>unable_access_social_assistance other</t>
  </si>
  <si>
    <t>Waiting for a UK visa, concerned about the outcome</t>
  </si>
  <si>
    <t>aid_cash aid_food aid_clothes hygiene aid_diapers baby_formula aid_transport aid_hc aid_medicine documentation aid_accom</t>
  </si>
  <si>
    <t>complaint_phone complaint_community_socialmedia complaint_ftf</t>
  </si>
  <si>
    <t>needs_long_financial needs_long_shelter needs_long_food</t>
  </si>
  <si>
    <t>aap_info_aid_financial aap_info_financial_support aap_info_transport_different_country</t>
  </si>
  <si>
    <t>aap_face_to_face aap_sms aap_telegram</t>
  </si>
  <si>
    <t>1160cb0f-b60f-4729-907d-1242b7c3affd</t>
  </si>
  <si>
    <t>judet 4</t>
  </si>
  <si>
    <t>romish_red_cross un_agency faith_group</t>
  </si>
  <si>
    <t>cash livelihood_support food</t>
  </si>
  <si>
    <t>c535acd6-f723-4651-b64c-becb6ad3db75</t>
  </si>
  <si>
    <t>beds children_clothing basic_hygiene</t>
  </si>
  <si>
    <t>aid_clothes hygiene aid_cash aid_food</t>
  </si>
  <si>
    <t>needs_long_food needs_long_financial needs_long_language</t>
  </si>
  <si>
    <t>cdd4ec03-2582-48e4-a46c-22c468d91a79</t>
  </si>
  <si>
    <t>aid_food hygiene aid_transport aid_cash</t>
  </si>
  <si>
    <t>needs_long_food needs_long_hc needs_long_support</t>
  </si>
  <si>
    <t>info_access_health aap_info_aid_register aap_info_financial_services</t>
  </si>
  <si>
    <t>aap_sms aap_telephone aap_face_to_face</t>
  </si>
  <si>
    <t>idnk_where_look too_complex</t>
  </si>
  <si>
    <t>fcb40e2c-8bb9-4139-acc9-d382a4415a7d</t>
  </si>
  <si>
    <t>children_clothing heater</t>
  </si>
  <si>
    <t>prot_serv_hotline social_services child_space hotline_gov language_classes</t>
  </si>
  <si>
    <t>aid_food hygiene aid_transport aid_hc aid_cash</t>
  </si>
  <si>
    <t>aap_viber aap_telegram aap_telephone</t>
  </si>
  <si>
    <t>ef4ce9cb-52b9-4b65-8c80-7bba73998dfd</t>
  </si>
  <si>
    <t>hotline_gov prot_serv_hotline social_services prot_serv_legal child_space services_for_women mobile_teams language_classes couching</t>
  </si>
  <si>
    <t>c394af50-1156-4971-b128-8caa6f0870dc</t>
  </si>
  <si>
    <t>IT quality engineer</t>
  </si>
  <si>
    <t>hotline_gov prot_serv_hotline social_services child_space couching language_classes</t>
  </si>
  <si>
    <t>prot_referral_police family prot_cbo</t>
  </si>
  <si>
    <t>bd93bd1b-4661-4af1-9d63-25b6045c8e3a</t>
  </si>
  <si>
    <t>discim_behavior other</t>
  </si>
  <si>
    <t>The bank refused to speak while not speaking in Romanian. There was also an aggression in the store  by the seller due to not speaking Romanian</t>
  </si>
  <si>
    <t>local_ngo international_ngo un_agency</t>
  </si>
  <si>
    <t>employment clothes accommodation</t>
  </si>
  <si>
    <t>d11b0734-243f-463f-a8fb-984c331d08cb</t>
  </si>
  <si>
    <t>aid_food aid_clothes hygiene aid_accom aid_cash</t>
  </si>
  <si>
    <t>international_ngo romish_red_cross un_agency romanian_authorities</t>
  </si>
  <si>
    <t>cash accommodation</t>
  </si>
  <si>
    <t>2bf8c58a-0eeb-4971-818c-4b3c4db0328c</t>
  </si>
  <si>
    <t>social_services child_space language_classes couching</t>
  </si>
  <si>
    <t>aid_cash aid_food aid_clothes hygiene aid_transport aid_accom aid_edu</t>
  </si>
  <si>
    <t>f2f_office_aid_worker complaint_community_box</t>
  </si>
  <si>
    <t>f2f_office_venue_aid_worker complaints_box</t>
  </si>
  <si>
    <t>accommodation livelihood_support language_courses</t>
  </si>
  <si>
    <t>361310d9-9f6a-435b-896b-5b974fd8f360</t>
  </si>
  <si>
    <t>couching language_classes child_space prot_serv_legal hotline_gov prot_serv_hotline social_services</t>
  </si>
  <si>
    <t>aid_cash aid_food aid_clothes hygiene aid_diapers baby_formula</t>
  </si>
  <si>
    <t>international_ngo romish_red_cross faith_group local_ngo un_agency</t>
  </si>
  <si>
    <t>89faf911-40cb-4e2a-8709-3cec097d71e2</t>
  </si>
  <si>
    <t>hotline_gov prot_serv_hotline child_space prot_serv_legal language_classes</t>
  </si>
  <si>
    <t>clothes food communication</t>
  </si>
  <si>
    <t>ff6fc180-b539-4b97-a354-8c690b3173d1</t>
  </si>
  <si>
    <t>20b32a9a-7b22-42b8-b80c-fe44eb9e4fbb</t>
  </si>
  <si>
    <t>childcare no_access_humanitarian_assist unable_access_social_assistance</t>
  </si>
  <si>
    <t>f_service_transfers f_service_banks f_service_services_community</t>
  </si>
  <si>
    <t>aap_info_enroll_school aap_info_financial_support</t>
  </si>
  <si>
    <t>60d7fe2d-b349-476d-8ea2-514ef1d4de33</t>
  </si>
  <si>
    <t>language_classes child_space prot_serv_legal hotline_gov prot_serv_hotline</t>
  </si>
  <si>
    <t>unable_access_social_assistance no_access_humanitarian_assist</t>
  </si>
  <si>
    <t>international_ngo romish_red_cross un_agency</t>
  </si>
  <si>
    <t>child_care_education</t>
  </si>
  <si>
    <t>needs_long_shelter needs_long_food needs_long_space</t>
  </si>
  <si>
    <t>aap_info_aid_financial aap_info_financial_support aap_info_work</t>
  </si>
  <si>
    <t>50b126c7-68bd-43b4-b00a-04cc4a177bd7</t>
  </si>
  <si>
    <t>challenge_language_barrier low_salary low_social_assist no_technical_support_business</t>
  </si>
  <si>
    <t>food clothes child_care_education</t>
  </si>
  <si>
    <t>ab08c7d0-59b8-4b3d-bb98-2ef8199c85bd</t>
  </si>
  <si>
    <t>language_classes reproductive_services child_space social_services prot_serv_hotline hotline_gov</t>
  </si>
  <si>
    <t>aid_food aid_clothes hygiene documentation aid_accom aid_cash</t>
  </si>
  <si>
    <t>aap_viber aap_sms aap_telegram</t>
  </si>
  <si>
    <t>3494457b-e4c8-4377-bd8d-7416f5326630</t>
  </si>
  <si>
    <t>2022-09-22</t>
  </si>
  <si>
    <t>complaint_sms</t>
  </si>
  <si>
    <t>needs_long_shelter needs_long_gi needs_long_food</t>
  </si>
  <si>
    <t>acdf76f5-7ad5-42b2-84da-7ab2361a317a</t>
  </si>
  <si>
    <t>challenge_language_barrier challenges_discrimination low_social_assist unable_access_social_assistance no_technical_support_business</t>
  </si>
  <si>
    <t>clothes legal_assistance accommodation</t>
  </si>
  <si>
    <t>needs_long_gi needs_long_legal needs_long_hc</t>
  </si>
  <si>
    <t>aap_info_financial_services aap_info_work aap_info_financial_support</t>
  </si>
  <si>
    <t>64f1a75c-af38-4891-ba25-260ae6bc3111</t>
  </si>
  <si>
    <t>phone feedback_sms email</t>
  </si>
  <si>
    <t>needs_long_gi needs_long_legal</t>
  </si>
  <si>
    <t>info_access_health aap_info_news_romania aap_info_info_aid_agencies</t>
  </si>
  <si>
    <t>33e12cc9-7d06-4623-9280-dd53d65d4072</t>
  </si>
  <si>
    <t>challenge_language_barrier childcare no_access_humanitarian_assist low_social_assist unable_access_social_assistance</t>
  </si>
  <si>
    <t>complaint_phone complaint_email complaint_sms</t>
  </si>
  <si>
    <t>info_access_health aap_info_info_aid_agencies aap_info_financial_services</t>
  </si>
  <si>
    <t>2dd57ec9-5ade-4f3f-ad30-1e05ef741000</t>
  </si>
  <si>
    <t>accommodation child_care_education</t>
  </si>
  <si>
    <t>needs_long_shelter needs_long_education</t>
  </si>
  <si>
    <t>35de8153-0a54-4486-8a81-030364d3d184</t>
  </si>
  <si>
    <t>58804669-5b34-4d2f-ba68-01f7f25a0cb5</t>
  </si>
  <si>
    <t>social_services prot_serv_legal child_space reproductive_services language_classes</t>
  </si>
  <si>
    <t>no_market_knowledge challenge_language_barrier childcare low_social_assist</t>
  </si>
  <si>
    <t>aid_cash aid_food hygiene aid_clothes aid_edu aid_accom aid_transport</t>
  </si>
  <si>
    <t>romish_red_cross international_ngo romanian_authorities romanian_society un_agency</t>
  </si>
  <si>
    <t>90ba370a-26f2-4945-91c6-15befbae42d8</t>
  </si>
  <si>
    <t>prot_serv_hotline social_services prot_serv_legal child_space reproductive_services services_for_women language_classes</t>
  </si>
  <si>
    <t>aid_food aid_cash aid_clothes hygiene aid_hc aid_edu</t>
  </si>
  <si>
    <t>10c173bf-eb53-4550-8274-6eae92610d07</t>
  </si>
  <si>
    <t>hotline_gov social_services prot_serv_legal reproductive_services language_classes</t>
  </si>
  <si>
    <t>aid_cash aid_food hygiene aid_hc aid_medicine aid_edu aid_employ aid_accom</t>
  </si>
  <si>
    <t>4a797748-d463-4227-a4fe-79f8f51032f4</t>
  </si>
  <si>
    <t>logistician</t>
  </si>
  <si>
    <t>hotline_gov social_services prot_serv_legal language_classes</t>
  </si>
  <si>
    <t>aid_cash aid_food aid_clothes hygiene aid_transport aid_hc aid_medicine aid_edu aid_accom documentation</t>
  </si>
  <si>
    <t>4494304d-8e50-4366-99e3-d21604636213</t>
  </si>
  <si>
    <t>hotline_gov social_services prot_serv_legal child_space reproductive_services language_classes</t>
  </si>
  <si>
    <t>aid_food aid_clothes hygiene aid_hc aid_medicine aid_accom</t>
  </si>
  <si>
    <t>aap_info_aid_financial aap_info_financial_support</t>
  </si>
  <si>
    <t>d22365bb-d12c-4b85-8284-50353d96b4de</t>
  </si>
  <si>
    <t>prot_referral_police prot_cbo prot_crisis</t>
  </si>
  <si>
    <t>violence_online mental_wellbeing</t>
  </si>
  <si>
    <t>f2f_office_aid_worker complaint_phone complaint_community_socialmedia</t>
  </si>
  <si>
    <t>ba05b9cd-7223-495d-b46d-d767a417cd27</t>
  </si>
  <si>
    <t>heater children_clothing</t>
  </si>
  <si>
    <t>purchase_methods_credit purchase_methods_voucher purchase_methods_cashlocal</t>
  </si>
  <si>
    <t>aid_food aid_cash hygiene aid_hc</t>
  </si>
  <si>
    <t>complaint_sms complaint_phone complaint_ftf f2f_office_aid_worker complaint_community_member complaint_community_socialmedia complaint_email complaint_community_box</t>
  </si>
  <si>
    <t>aap_info_work aap_info_financial_support</t>
  </si>
  <si>
    <t>idnk_which_trust idnk_where_look no_device</t>
  </si>
  <si>
    <t>ae69e95f-c21f-4e98-8354-bff1bf58c400</t>
  </si>
  <si>
    <t>income_ukraine received_cash_support remittances unhcr_cash_assistance</t>
  </si>
  <si>
    <t>Moving to Canada</t>
  </si>
  <si>
    <t>aid_cash aid_food hygiene aid_medicine</t>
  </si>
  <si>
    <t>phone f2f_office_venue_aid_worker social_media</t>
  </si>
  <si>
    <t>2cab1108-1584-4358-9478-4160f18f90c3</t>
  </si>
  <si>
    <t>prot_serv_hotline social_services prot_serv_legal mobile_teams reproductive_services language_classes</t>
  </si>
  <si>
    <t>mental_wellbeing abuse separation</t>
  </si>
  <si>
    <t>unable_access_social_assistance low_social_assist no_payments_social_assistance</t>
  </si>
  <si>
    <t>aid_cash aid_food aid_clothes hygiene baby_formula aid_diapers aid_transport aid_hc aid_medicine</t>
  </si>
  <si>
    <t>aap_info_transport_different_country</t>
  </si>
  <si>
    <t>98734c72-3c5d-44f0-a9d1-f95e476b67a4</t>
  </si>
  <si>
    <t>hotline_gov prot_serv_hotline social_services prot_serv_legal child_space mobile_teams reproductive_services language_classes services_for_women couching</t>
  </si>
  <si>
    <t>prot_referral_police prot_mentalhealth prot_crisis</t>
  </si>
  <si>
    <t>Moving to Japan with a sports organization, do not know what the financial situation will be</t>
  </si>
  <si>
    <t>aid_cash aid_food aid_clothes hygiene aid_hc aid_medicine aid_edu</t>
  </si>
  <si>
    <t>484c5809-f8a9-47b7-ab46-111794ac8bee</t>
  </si>
  <si>
    <t>heater kitchen_set beds</t>
  </si>
  <si>
    <t>prot_referral_police prot_socialservice prot_cbo prot_health</t>
  </si>
  <si>
    <t>remittances received_cash_support</t>
  </si>
  <si>
    <t>aid_cash aid_food baby_formula aid_diapers aid_hc aid_accom</t>
  </si>
  <si>
    <t>international_ngo local_ngo romish_red_cross faith_group un_agency romanian_society</t>
  </si>
  <si>
    <t>needs_long_comm needs_long_education</t>
  </si>
  <si>
    <t>aap_info_news_romania aap_info_news_ukraine</t>
  </si>
  <si>
    <t>76e85dbc-067a-41f8-b3fa-7467521daf78</t>
  </si>
  <si>
    <t>Moldovan</t>
  </si>
  <si>
    <t>low_social_assist unable_access_social_assistance no_offers low_salary</t>
  </si>
  <si>
    <t>aid_cash aid_food aid_clothes hygiene aid_transport aid_medicine documentation aid_accom aid_employ</t>
  </si>
  <si>
    <t>international_ngo romish_red_cross local_ngo faith_group romanian_society</t>
  </si>
  <si>
    <t>f2f_home_aid_worker f2f_office_venue_aid_worker phone</t>
  </si>
  <si>
    <t>aap_telegram aap_sms aap_face_to_face</t>
  </si>
  <si>
    <t>7bd5f8c4-b698-428a-b256-806a68e0c6ef</t>
  </si>
  <si>
    <t>10000</t>
  </si>
  <si>
    <t>I have business in Ukraine. I am worried that people will have less money and will buy less</t>
  </si>
  <si>
    <t>f2f_home_aid_worker f2f_office_venue_aid_worker social_media phone</t>
  </si>
  <si>
    <t>28321793-a6a2-4703-a961-51e83659f4a6</t>
  </si>
  <si>
    <t>2022-09-13</t>
  </si>
  <si>
    <t>Road accident</t>
  </si>
  <si>
    <t>local_ngo romish_red_cross faith_group romanian_authorities</t>
  </si>
  <si>
    <t>f2f_office_aid_worker complaint_community_member</t>
  </si>
  <si>
    <t>e2cb36e9-d4de-47ab-a7e6-d1f7dae05278</t>
  </si>
  <si>
    <t>81</t>
  </si>
  <si>
    <t>2022-04-28</t>
  </si>
  <si>
    <t>social_benefits unhcr_cash_assistance received_cash_support</t>
  </si>
  <si>
    <t>830</t>
  </si>
  <si>
    <t>aid_cash aid_food aid_clothes hygiene aid_hc aid_medicine documentation aid_accom</t>
  </si>
  <si>
    <t>440f3e5d-2ca9-4628-86e7-3189c3bdda1b</t>
  </si>
  <si>
    <t>aid_food aid_clothes aid_cash hygiene aid_hc aid_medicine aid_accom documentation</t>
  </si>
  <si>
    <t>international_ngo romish_red_cross local_ngo faith_group romanian_authorities un_agency</t>
  </si>
  <si>
    <t>d3a799ec-d9a5-48fe-b2d3-7783168286b5</t>
  </si>
  <si>
    <t>Cleaning, manufacturing</t>
  </si>
  <si>
    <t>hotline_gov prot_serv_hotline social_services prot_serv_legal child_space reproductive_services language_classes couching</t>
  </si>
  <si>
    <t>formal_income_romania informal_income_romania social_benefits</t>
  </si>
  <si>
    <t>aid_food aid_clothes hygiene aid_diapers aid_transport aid_hc aid_medicine aid_edu documentation aid_accom aid_employ</t>
  </si>
  <si>
    <t>faith_group romish_red_cross romanian_authorities romanian_society</t>
  </si>
  <si>
    <t>aap_telegram aap_telephone</t>
  </si>
  <si>
    <t>6115be9e-3865-4d70-82cc-ad567855d4e9</t>
  </si>
  <si>
    <t>language_classes social_services prot_serv_hotline</t>
  </si>
  <si>
    <t>legal_assistance medicines healthcare</t>
  </si>
  <si>
    <t>needs_long_hc needs_long_support needs_long_gi</t>
  </si>
  <si>
    <t>info_access_health aap_info_back_ukraine aap_info_info_aid_agencies</t>
  </si>
  <si>
    <t>ffa01e8c-d3e0-406c-a401-54bc134beeda</t>
  </si>
  <si>
    <t>aid_food hygiene aid_transport documentation</t>
  </si>
  <si>
    <t>aap_info_info_aid_agencies info_access_health aap_info_work</t>
  </si>
  <si>
    <t>aap_whatsapp aap_sms aap_telegram</t>
  </si>
  <si>
    <t>f657a844-5949-4784-82b2-9023753021fb</t>
  </si>
  <si>
    <t>adult_clothing children_clothing diapers</t>
  </si>
  <si>
    <t>prot_serv_hotline social_services child_space language_classes</t>
  </si>
  <si>
    <t>received_cash_support unhcr_cash_assistance</t>
  </si>
  <si>
    <t>aid_food aid_clothes hygiene aid_diapers aid_transport aid_accom aid_cash</t>
  </si>
  <si>
    <t>international_ngo romish_red_cross faith_group un_agency</t>
  </si>
  <si>
    <t>info_access_health aap_info_work aap_info_back_ukraine</t>
  </si>
  <si>
    <t>b3b72073-4bae-48bb-9963-0c3743aed096</t>
  </si>
  <si>
    <t>searching_rom_fb searching_unhcr_tele</t>
  </si>
  <si>
    <t>aid_food baby_formula hygiene</t>
  </si>
  <si>
    <t>88d9c9f3-411c-401e-b0f9-ef2c28476e30</t>
  </si>
  <si>
    <t>aware_status_pref</t>
  </si>
  <si>
    <t>2192edbf-bcbd-4057-aaff-b3f7ee57ddc4</t>
  </si>
  <si>
    <t>2022-08-25</t>
  </si>
  <si>
    <t>I would ignore them</t>
  </si>
  <si>
    <t>18e6b119-43b3-4ed8-8404-4c6b1f7101cc</t>
  </si>
  <si>
    <t>3201f762-3cab-4ff0-aad6-e5ecafa75357</t>
  </si>
  <si>
    <t>aid_food aid_clothes hygiene baby_formula</t>
  </si>
  <si>
    <t>2f34a8b5-4084-4e49-8cef-d28b84663e17</t>
  </si>
  <si>
    <t>b66419b4-e8d8-42fb-93f7-ea5e4eaa043e</t>
  </si>
  <si>
    <t>161346a3-8186-4d3b-85c7-b4028cef7558</t>
  </si>
  <si>
    <t>no_technical_support_business unable_access_social_assistance challenge_language_barrier</t>
  </si>
  <si>
    <t>aid_food hygiene aid_edu aid_cash</t>
  </si>
  <si>
    <t>Where to find affordable products</t>
  </si>
  <si>
    <t>f1e08454-6bf7-4e3a-bccc-3dd7ba024cc0</t>
  </si>
  <si>
    <t>child_space social_services language_classes couching</t>
  </si>
  <si>
    <t>7594296b-dea8-4166-b996-905fbde1ef58</t>
  </si>
  <si>
    <t>language_classes couching child_space prot_serv_legal social_services prot_serv_hotline hotline_gov</t>
  </si>
  <si>
    <t>aid_cash aid_food hygiene aid_hc aid_accom documentation</t>
  </si>
  <si>
    <t>international_ngo romish_red_cross romanian_authorities un_agency local_ngo</t>
  </si>
  <si>
    <t>dbd59a16-ed1c-4592-ab23-4ea8c58e5452</t>
  </si>
  <si>
    <t>purchase_methods_cards purchase_methods_credit</t>
  </si>
  <si>
    <t>accommodation cash food</t>
  </si>
  <si>
    <t>ea4ed11c-8374-4ae9-b0a5-16a69eda7db8</t>
  </si>
  <si>
    <t>prot_serv_legal child_space social_services prot_serv_hotline hotline_gov language_classes couching</t>
  </si>
  <si>
    <t>784c83f1-ceb1-4283-89e1-d3e87b86b548</t>
  </si>
  <si>
    <t>transportation accommodation healthcare</t>
  </si>
  <si>
    <t>needs_long_shelter needs_long_hc needs_long_transport</t>
  </si>
  <si>
    <t>fea7ff4f-8b70-43f7-9368-8781090a6bbb</t>
  </si>
  <si>
    <t>social_benefits other</t>
  </si>
  <si>
    <t>660</t>
  </si>
  <si>
    <t>aid_food aid_cash documentation aid_accom</t>
  </si>
  <si>
    <t>romanian_society faith_group romanian_authorities un_agency</t>
  </si>
  <si>
    <t>d0e6b5f2-15f1-45c8-bead-fc467dcce6af</t>
  </si>
  <si>
    <t>aid_food aid_cash baby_formula aid_transport documentation aid_accom</t>
  </si>
  <si>
    <t>child_care_education accommodation medicines</t>
  </si>
  <si>
    <t>aap_info_financial_support aap_info_financial_services</t>
  </si>
  <si>
    <t>ce2417a0-5ace-4ab0-93a3-2f0477bc6b5d</t>
  </si>
  <si>
    <t>aid_food aid_transport aid_edu aid_accom documentation</t>
  </si>
  <si>
    <t>romanian_authorities romanian_society faith_group international_ngo local_ngo</t>
  </si>
  <si>
    <t>f2f_office_aid_worker complaint_phone complaint_email</t>
  </si>
  <si>
    <t>f2f_office_venue_aid_worker phone email</t>
  </si>
  <si>
    <t>healthcare accommodation child_care_education</t>
  </si>
  <si>
    <t>2f201fa1-f5b5-4a4c-8440-0fb1ac0adcea</t>
  </si>
  <si>
    <t>no_access_humanitarian_assist low_social_assist challenge_language_barrier</t>
  </si>
  <si>
    <t>32b2f535-2068-427d-82a5-e4e9f1c266f7</t>
  </si>
  <si>
    <t>prot_concerns_ref</t>
  </si>
  <si>
    <t>challenge_language_barrier low_salary no_offers</t>
  </si>
  <si>
    <t>no_offers low_salary challenge_language_barrier</t>
  </si>
  <si>
    <t>397d8f71-1b0d-4925-ba59-18436b49d008</t>
  </si>
  <si>
    <t>ab3b306b-8a50-4f9b-b860-e464a66214c8</t>
  </si>
  <si>
    <t>childcare low_salary challenge_language_barrier</t>
  </si>
  <si>
    <t>no_market_knowledge childcare low_salary</t>
  </si>
  <si>
    <t>aid_food hygiene aid_hc</t>
  </si>
  <si>
    <t>food healthcare medicines</t>
  </si>
  <si>
    <t>aap_sms aap_viber aap_facebook</t>
  </si>
  <si>
    <t>5fa05ea8-7211-4b24-9307-1a25ffc260d7</t>
  </si>
  <si>
    <t>no_offers challenge_language_barrier childcare</t>
  </si>
  <si>
    <t>aid_diapers baby_formula aid_food hygiene aid_clothes</t>
  </si>
  <si>
    <t>sanitation_and_hygiene baby_items food</t>
  </si>
  <si>
    <t>needs_long_financial needs_long_food needs_long_childcare</t>
  </si>
  <si>
    <t>7b755441-84fd-41ee-8982-1a9400a344c6</t>
  </si>
  <si>
    <t>2022-04-21</t>
  </si>
  <si>
    <t>aap_viber aap_telegram aap_sms</t>
  </si>
  <si>
    <t>d9ab2f32-d6fa-4cce-888a-1e1a3168ffc4</t>
  </si>
  <si>
    <t>prot_serv_hotline social_services language_classes couching</t>
  </si>
  <si>
    <t>informal_income_romania income_ukraine remittances</t>
  </si>
  <si>
    <t>purchase_methods_cashlocal purchase_methods_cards purchase_methods_credit</t>
  </si>
  <si>
    <t>un_agency faith_group local_ngo romanian_society</t>
  </si>
  <si>
    <t>ea89d51f-7cd4-42bd-879a-530e9c49e034</t>
  </si>
  <si>
    <t>no_market_knowledge challenge_language_barrier</t>
  </si>
  <si>
    <t>aid_food aid_clothes hygiene aid_medicine aid_cash</t>
  </si>
  <si>
    <t>local_ngo faith_group un_agency</t>
  </si>
  <si>
    <t>needs_long_financial needs_long_shelter needs_long_language</t>
  </si>
  <si>
    <t>6d0a6047-86c6-4551-9237-90a180253a7d</t>
  </si>
  <si>
    <t>needs_long_food needs_long_education</t>
  </si>
  <si>
    <t>89856bd1-8351-4133-89bb-dd2866377850</t>
  </si>
  <si>
    <t>Volunteer</t>
  </si>
  <si>
    <t>couching language_classes hotline_gov prot_serv_hotline social_services child_space prot_serv_legal</t>
  </si>
  <si>
    <t>accommodation repay_debt food</t>
  </si>
  <si>
    <t>info_access_health aap_info_financial_services aap_info_replace_documents</t>
  </si>
  <si>
    <t>f413d6f8-e4fc-47f2-b92a-1d7c07cb387f</t>
  </si>
  <si>
    <t>Help to adapt for those who just arrived</t>
  </si>
  <si>
    <t>aap_info_aid_register aap_info_financial_support aap_info_enroll_school</t>
  </si>
  <si>
    <t>189611cb-801a-4d50-a702-3580b635a0a3</t>
  </si>
  <si>
    <t>540</t>
  </si>
  <si>
    <t>clothes healthcare medicines</t>
  </si>
  <si>
    <t>7607a4f2-89d2-49a2-9368-26f113a3589e</t>
  </si>
  <si>
    <t>international_ngo romanian_society</t>
  </si>
  <si>
    <t>social_media f2f_home_aid_worker</t>
  </si>
  <si>
    <t>clothes child_care_education</t>
  </si>
  <si>
    <t>aap_info_replace_documents aap_info_complaint_aid aap_info_news_romania</t>
  </si>
  <si>
    <t>0688a7df-bc4e-4319-b2d0-a02b5bf9feb3</t>
  </si>
  <si>
    <t>unable_to_do_hygiene no_privacy not_secure no_space no_waste_system</t>
  </si>
  <si>
    <t>winter2 winter1 winter4</t>
  </si>
  <si>
    <t>prot_referral_police prot_ngohotline prot_socialservice prot_cbo prot_legal prot_health</t>
  </si>
  <si>
    <t>f_service_credit_unions f_service_banks f_service_credits</t>
  </si>
  <si>
    <t>social_media_viber social_media_whatsapp social_media_tele social_media_fb</t>
  </si>
  <si>
    <t>phone f2f_home_aid_worker social_media</t>
  </si>
  <si>
    <t>sanitation_and_hygiene transportation accommodation</t>
  </si>
  <si>
    <t>needs_long_transport needs_long_language</t>
  </si>
  <si>
    <t>9470d59e-5475-44c4-8972-1559e5691451</t>
  </si>
  <si>
    <t>kitchen_set menstrual_mat adult_clothing children_clothing</t>
  </si>
  <si>
    <t>prot_serv_legal language_classes couching reproductive_services</t>
  </si>
  <si>
    <t>prot_referral_police prot_hotline prot_ngohotline prot_socialservice prot_cbo</t>
  </si>
  <si>
    <t>transportation cash</t>
  </si>
  <si>
    <t>needs_long_food needs_long_language</t>
  </si>
  <si>
    <t>3de0ea3c-eebe-44a1-a9fb-19665d3dee8a</t>
  </si>
  <si>
    <t>2022-05-28</t>
  </si>
  <si>
    <t>complaint_ftf complaint_phone complaint_community_member f2f_office_aid_worker complaint_community_socialmedia</t>
  </si>
  <si>
    <t>transportation medicines</t>
  </si>
  <si>
    <t>aap_info_legal_housing aap_info_back_ukraine aap_info_transport_pl</t>
  </si>
  <si>
    <t>acf085d9-4828-4209-a030-3b79dd76895a</t>
  </si>
  <si>
    <t>prot_serv_hotline language_classes couching reproductive_services</t>
  </si>
  <si>
    <t>needs_long_hc needs_long_transport needs_long_gi</t>
  </si>
  <si>
    <t>aap_viber aap_whatsapp aap_facebook</t>
  </si>
  <si>
    <t>9e3637d6-3bb9-4d4a-97b1-5ac40addd116</t>
  </si>
  <si>
    <t>prot_serv_hotline services_for_women</t>
  </si>
  <si>
    <t>complaint_ftf complaint_community_box complaint_phone</t>
  </si>
  <si>
    <t>phone f2f_home_aid_worker feedback_sms social_media</t>
  </si>
  <si>
    <t>needs_long_gi needs_long_hygiene needs_long_sani</t>
  </si>
  <si>
    <t>info_access_health aap_info_staying_safe aap_info_replace_documents</t>
  </si>
  <si>
    <t>aap_telephone aap_telegram</t>
  </si>
  <si>
    <t>d8dddc8b-9fde-4a53-a9fa-85af839cd646</t>
  </si>
  <si>
    <t>no_space unable_to_cook unable_to_do_hygiene not_secure no_privacy unable_to_keep_warm</t>
  </si>
  <si>
    <t>heater kitchen_set basic_hygiene adult_clothing</t>
  </si>
  <si>
    <t>prot_referral_police prot_ngohotline prot_cbo family</t>
  </si>
  <si>
    <t>purchase_methods_cashlocal purchase_methods_credit purchase_methods_voucher purchase_methods_banktransfer</t>
  </si>
  <si>
    <t>language_courses medicines</t>
  </si>
  <si>
    <t>needs_long_gi needs_long_financial needs_long_sani</t>
  </si>
  <si>
    <t>aap_info_work aap_info_transport_different_country aap_info_aid_financial</t>
  </si>
  <si>
    <t>13003d49-082d-48e0-9c38-b5b0b85b49bc</t>
  </si>
  <si>
    <t>child_space social_services prot_serv_hotline</t>
  </si>
  <si>
    <t>ad603e5f-e23d-43d5-a37f-0e6fde7dfd48</t>
  </si>
  <si>
    <t>local_ngo romish_red_cross romanian_society romanian_authorities</t>
  </si>
  <si>
    <t>aap_info_news_ukraine aap_info_start_business</t>
  </si>
  <si>
    <t>9867737f-1c21-4c8f-9766-386007ed73ed</t>
  </si>
  <si>
    <t>beds kitchen_set heater basic_hygiene adult_clothing</t>
  </si>
  <si>
    <t>prot_concerns_robbed prot_concerns_threatened prot_concerns_sexual_harrasment prot_concerns_home_abuse prot_concerns_exploited</t>
  </si>
  <si>
    <t>nowhere</t>
  </si>
  <si>
    <t>idnk_where_look no_device</t>
  </si>
  <si>
    <t>fb567ac9-ef8e-4896-9726-f9c5a5161065</t>
  </si>
  <si>
    <t>winter3 winter4 winter2 winter1</t>
  </si>
  <si>
    <t>cash medicines accommodation</t>
  </si>
  <si>
    <t>ef1b9b83-9521-45da-98e9-7416987880b0</t>
  </si>
  <si>
    <t>no_space unable_to_do_hygiene unable_to_cook</t>
  </si>
  <si>
    <t>prot_ngohotline prot_referral_police prot_socialservice prot_womenscentres prot_cbo</t>
  </si>
  <si>
    <t>reasons_no_ref</t>
  </si>
  <si>
    <t>phone f2f_home_aid_worker f2f_office_venue_aid_worker f2f_community social_media</t>
  </si>
  <si>
    <t>needs_long_transport needs_long_shelter needs_long_language</t>
  </si>
  <si>
    <t>aap_info_news_romania info_access_health aap_info_financial_services</t>
  </si>
  <si>
    <t>00d9f63c-da6e-4900-ac25-61b72b5df4f9</t>
  </si>
  <si>
    <t>78</t>
  </si>
  <si>
    <t>no_space no_privacy unable_to_cook</t>
  </si>
  <si>
    <t>hotline_gov social_services prot_serv_hotline</t>
  </si>
  <si>
    <t>pensioner</t>
  </si>
  <si>
    <t>f2f_office_aid_worker complaint_phone complaint_community_member</t>
  </si>
  <si>
    <t>medicines livelihood_support cash</t>
  </si>
  <si>
    <t>info_access_health aap_info_back_ukraine aap_info_financial_support</t>
  </si>
  <si>
    <t>950691ca-8e4e-4ae9-8f64-0ab15112ec3e</t>
  </si>
  <si>
    <t>basic_hygiene adult_clothing kitchen_set</t>
  </si>
  <si>
    <t>prot_ngohotline prot_hotline prot_cbo</t>
  </si>
  <si>
    <t>sogiesc_none home_abuse</t>
  </si>
  <si>
    <t>transportation communication</t>
  </si>
  <si>
    <t>227286ed-246c-4ca9-865a-af60b014bbde</t>
  </si>
  <si>
    <t>children_clothing adult_clothing heater</t>
  </si>
  <si>
    <t>hotline_gov social_services reproductive_services</t>
  </si>
  <si>
    <t>aid_cash aid_food aid_clothes hygiene baby_formula aid_transport aid_medicine aid_accom</t>
  </si>
  <si>
    <t>romish_red_cross international_ngo romanian_society romanian_authorities</t>
  </si>
  <si>
    <t>clothes sanitation_and_hygiene accommodation</t>
  </si>
  <si>
    <t>6f46d035-5a60-4a4e-8beb-08432ea57023</t>
  </si>
  <si>
    <t>prot_serv_legal hotline_gov prot_serv_hotline services_for_women couching language_classes</t>
  </si>
  <si>
    <t>prot_hotline prot_ngohotline prot_cbo</t>
  </si>
  <si>
    <t>needs_long_support needs_long_language needs_long_hygiene</t>
  </si>
  <si>
    <t>info_access_health aap_info_news_ukraine aap_info_back_ukraine</t>
  </si>
  <si>
    <t>5dd03e6e-516b-43e9-8055-6e950fd3888e</t>
  </si>
  <si>
    <t>legal_assistance accommodation communication</t>
  </si>
  <si>
    <t>needs_long_language needs_long_gi needs_long_transport</t>
  </si>
  <si>
    <t>d8cf9813-1f2e-412d-ba90-fc762cc0a33b</t>
  </si>
  <si>
    <t>f_service_credit_unions f_service_credits</t>
  </si>
  <si>
    <t>purchase_methods_cashlocal purchase_methods_cards purchase_methods_banktransfer</t>
  </si>
  <si>
    <t>accommodation communication</t>
  </si>
  <si>
    <t>e59fc5b9-ed24-4bad-b1a9-6523650b6370</t>
  </si>
  <si>
    <t>2022-04-22</t>
  </si>
  <si>
    <t>formal_income_romania government_benefits_romania unhcr_cash_assistance received_cash_support</t>
  </si>
  <si>
    <t>950</t>
  </si>
  <si>
    <t>aid_cash aid_food aid_clothes hygiene aid_transport aid_hc aid_medicine aid_employ aid_accom</t>
  </si>
  <si>
    <t>complaint_community_socialmedia complaint_community_box complaint_phone</t>
  </si>
  <si>
    <t>phone email social_media</t>
  </si>
  <si>
    <t>aap_info_news_romania aap_info_replace_documents</t>
  </si>
  <si>
    <t>0260a870-5bd7-440b-b258-900002d11851</t>
  </si>
  <si>
    <t>Haven't had time to address the issue</t>
  </si>
  <si>
    <t>childcare no_access_humanitarian_assist low_social_assist</t>
  </si>
  <si>
    <t>no_technical_support_business no_payments_social_assistance</t>
  </si>
  <si>
    <t>info_access_health aap_info_news_romania aap_info_financial_services</t>
  </si>
  <si>
    <t>896b3899-ca99-4d9b-8fa8-be4de0579ead</t>
  </si>
  <si>
    <t>15000</t>
  </si>
  <si>
    <t>8a5a8ca8-7ea0-4040-b618-196db6277579</t>
  </si>
  <si>
    <t>d2b2b57f-dfda-4aab-91ba-6ae349c37d6b</t>
  </si>
  <si>
    <t>trafficking_exploitation</t>
  </si>
  <si>
    <t>info_access_health aap_info_enroll_school aap_info_news_ukraine</t>
  </si>
  <si>
    <t>aa8e5066-3c9e-463c-a789-21d61e0a01cb</t>
  </si>
  <si>
    <t>4500</t>
  </si>
  <si>
    <t>aid_clothes hygiene aid_food</t>
  </si>
  <si>
    <t>healthcare clothes sanitation_and_hygiene</t>
  </si>
  <si>
    <t>15692fa7-7372-4b83-8310-980f064199dc</t>
  </si>
  <si>
    <t>needs_type_mhpss_services clothes food</t>
  </si>
  <si>
    <t>d6cb00e0-49ee-43c7-a0bd-735918d3188f</t>
  </si>
  <si>
    <t>unhcr_cash_assistance government_benefits_romania</t>
  </si>
  <si>
    <t>aid_cash aid_food aid_clothes hygiene aid_transport aid_hc</t>
  </si>
  <si>
    <t>international_ngo romish_red_cross local_ngo un_agency</t>
  </si>
  <si>
    <t>complaint_community_member complaint_phone complaint_sms</t>
  </si>
  <si>
    <t>f2f_community phone feedback_sms email</t>
  </si>
  <si>
    <t>be160d9e-c04c-4107-b64a-280017b62a00</t>
  </si>
  <si>
    <t>prot_serv_hotline social_services reproductive_services child_space</t>
  </si>
  <si>
    <t>468e951f-0142-4f13-b734-c3addbac901c</t>
  </si>
  <si>
    <t>international_ngo romish_red_cross local_ngo faith_group</t>
  </si>
  <si>
    <t>344d6bf3-fdda-4867-a161-15ac79cf106b</t>
  </si>
  <si>
    <t>aid_cash aid_food aid_clothes hygiene aid_transport aid_hc aid_edu aid_accom</t>
  </si>
  <si>
    <t>aap_twitter aap_viber aap_facebook</t>
  </si>
  <si>
    <t>329d6800-e334-49c6-8148-450ab2253544</t>
  </si>
  <si>
    <t>not_my_language too_complex</t>
  </si>
  <si>
    <t>33096505-0423-4bc3-a50e-80d01492e940</t>
  </si>
  <si>
    <t>discrim_roma_seg</t>
  </si>
  <si>
    <t>no_offers no_market_knowledge other</t>
  </si>
  <si>
    <t>Health of mother</t>
  </si>
  <si>
    <t>no_market_knowledge no_offers other</t>
  </si>
  <si>
    <t>My mother is sick</t>
  </si>
  <si>
    <t>not_enough not_frequent too_far</t>
  </si>
  <si>
    <t>faee7d2b-8699-49fa-917d-599e49153251</t>
  </si>
  <si>
    <t>Health</t>
  </si>
  <si>
    <t>healthcare medicines food</t>
  </si>
  <si>
    <t>638df739-afa1-41c3-85d5-44705a3fb13c</t>
  </si>
  <si>
    <t>7b83a938-36b9-4378-bbe2-78e64a56dd12</t>
  </si>
  <si>
    <t>de975d96-529f-43a5-a59f-5a2441ef2d2c</t>
  </si>
  <si>
    <t>un_agency romanian_society</t>
  </si>
  <si>
    <t>73353e44-27e9-4795-a927-a9d4f324f72c</t>
  </si>
  <si>
    <t>hygiene aid_food aid_hc</t>
  </si>
  <si>
    <t>romanian_authorities romish_red_cross international_ngo un_agency</t>
  </si>
  <si>
    <t>needs_long_financial needs_long_food needs_long_hc</t>
  </si>
  <si>
    <t>5b8e022f-9922-4efc-9be9-fb9d0fea0b25</t>
  </si>
  <si>
    <t>low_salary no_access_humanitarian_assist no_offers</t>
  </si>
  <si>
    <t>aid_food hygiene documentation aid_cash</t>
  </si>
  <si>
    <t>food sanitation_and_hygiene employment</t>
  </si>
  <si>
    <t>needs_long_financial needs_long_food needs_long_livelihood</t>
  </si>
  <si>
    <t>0e926762-d07f-4ca8-abfb-3277fcde98a9</t>
  </si>
  <si>
    <t>2022-07-02</t>
  </si>
  <si>
    <t>prot_serv_hotline social_services prot_serv_legal child_space language_classes</t>
  </si>
  <si>
    <t>formal_income_romania received_cash_support</t>
  </si>
  <si>
    <t>social_media_whatsapp social_media_tele social_media_viber social_media_fb</t>
  </si>
  <si>
    <t>healthcare child_care_education language_courses</t>
  </si>
  <si>
    <t>needs_long_hc needs_long_language needs_long_comm</t>
  </si>
  <si>
    <t>Legal assistance</t>
  </si>
  <si>
    <t>52fdd508-0a79-4ec4-af67-466093bdae74</t>
  </si>
  <si>
    <t>cb97baa0-2088-49e8-a8d5-8c4d3189b0f7</t>
  </si>
  <si>
    <t>64a573d0-4234-4b8c-8670-11d022b3586e</t>
  </si>
  <si>
    <t>purchase_methods_cashlocal purchase_methods_credit purchase_methods_cards</t>
  </si>
  <si>
    <t>complaint_ftf complaint_email</t>
  </si>
  <si>
    <t>27e22632-1707-438c-98fb-d24d61dae4ff</t>
  </si>
  <si>
    <t>social_services child_space prot_serv_hotline hotline_gov language_classes couching</t>
  </si>
  <si>
    <t>aid_cash aid_food aid_clothes hygiene baby_formula aid_transport aid_accom</t>
  </si>
  <si>
    <t>d6210120-ba08-482d-b553-2076bd3ab2fb</t>
  </si>
  <si>
    <t>internationals organizations</t>
  </si>
  <si>
    <t>challenge_language_barrier no_access_humanitarian_assist unable_access_social_assistance no_offers</t>
  </si>
  <si>
    <t>international_ngo romish_red_cross un_agency romanian_authorities romanian_society</t>
  </si>
  <si>
    <t>f2f_office_aid_worker complaint_email complaint_community_socialmedia</t>
  </si>
  <si>
    <t>social_media_fb social_media_tele social_media_viber social_media_whatsapp</t>
  </si>
  <si>
    <t>f2f_office_venue_aid_worker email social_media</t>
  </si>
  <si>
    <t>524dd403-91b2-4810-bce2-22aa689f886d</t>
  </si>
  <si>
    <t>2022-07-11</t>
  </si>
  <si>
    <t>no_access_humanitarian_assist unable_access_social_assistance no_technical_support_business</t>
  </si>
  <si>
    <t>healthcare food</t>
  </si>
  <si>
    <t>ed30c3b4-02f7-4966-9f4d-b4069c5da094</t>
  </si>
  <si>
    <t>40ea8d14-9e91-4011-bce6-13c8d53a0e4c</t>
  </si>
  <si>
    <t>mobile_teams child_space hotline_gov prot_serv_hotline social_services</t>
  </si>
  <si>
    <t>no_market_knowledge childcare</t>
  </si>
  <si>
    <t>aid_food documentation</t>
  </si>
  <si>
    <t>international_ngo romanian_authorities</t>
  </si>
  <si>
    <t>aap_sms aap_telephone aap_viber</t>
  </si>
  <si>
    <t>0fb7b93e-4747-4b84-bf0c-ee811d1953e5</t>
  </si>
  <si>
    <t>2022-04-17</t>
  </si>
  <si>
    <t>searching_rom_fb searching_unhcr_tele searching_dopo</t>
  </si>
  <si>
    <t>employment cash accommodation</t>
  </si>
  <si>
    <t>c75b41dd-0924-412f-bc6d-357b6be9b550</t>
  </si>
  <si>
    <t>2022-06-04</t>
  </si>
  <si>
    <t>aap_info_financial_services info_access_health</t>
  </si>
  <si>
    <t>2c1d8f55-9ebb-4f11-b5e6-7747eb765307</t>
  </si>
  <si>
    <t>child_space hotline_gov prot_serv_hotline language_classes</t>
  </si>
  <si>
    <t>aid_cash aid_food hygiene aid_diapers baby_formula aid_hc documentation</t>
  </si>
  <si>
    <t>7a4f97d7-b9a3-4063-9cc0-ac1cb0c89fa3</t>
  </si>
  <si>
    <t>child_space language_classes social_services hotline_gov</t>
  </si>
  <si>
    <t>aid_cash aid_food aid_diapers baby_formula hygiene aid_hc aid_edu documentation</t>
  </si>
  <si>
    <t>e9d069c2-8d62-458f-a783-d12c77b098d7</t>
  </si>
  <si>
    <t>challenge_language_barrier no_offers childcare low_salary low_social_assist</t>
  </si>
  <si>
    <t>410604a5-6585-4905-b5a7-584afff76801</t>
  </si>
  <si>
    <t>e17be2e5-e9e1-478c-8f23-9595d43b95b3</t>
  </si>
  <si>
    <t>child_space prot_serv_legal social_services language_classes reproductive_services</t>
  </si>
  <si>
    <t>international_ngo romish_red_cross un_agency local_ngo</t>
  </si>
  <si>
    <t>clothes employment accommodation</t>
  </si>
  <si>
    <t>d666f864-f204-414b-a8b7-1f00dca91d4d</t>
  </si>
  <si>
    <t>low_salary low_social_assist challenge_language_barrier</t>
  </si>
  <si>
    <t>language_courses healthcare clothes</t>
  </si>
  <si>
    <t>needs_long_hc needs_long_language needs_long_livelihood</t>
  </si>
  <si>
    <t>aap_telegram aap_viber aap_facebook</t>
  </si>
  <si>
    <t>454cb2cd-38de-4910-958c-737e8782d666</t>
  </si>
  <si>
    <t>menstrual_mat</t>
  </si>
  <si>
    <t>social_services prot_serv_legal child_space</t>
  </si>
  <si>
    <t>challenge_language_barrier no_access_humanitarian_assist low_social_assist unable_access_social_assistance no_payments_social_assistance</t>
  </si>
  <si>
    <t>aid_food aid_clothes hygiene aid_transport aid_hc aid_medicine</t>
  </si>
  <si>
    <t>international_ngo local_ngo un_agency</t>
  </si>
  <si>
    <t>info_access_health aap_info_financial_services aap_info_aid_financial</t>
  </si>
  <si>
    <t>idnk_where_look no_device not_my_formats too_complex</t>
  </si>
  <si>
    <t>cb7f5f68-7a56-4ce2-a01c-5a7c99800049</t>
  </si>
  <si>
    <t>hotline_gov prot_serv_hotline social_services prot_serv_legal mobile_teams child_space reproductive_services services_for_women language_classes</t>
  </si>
  <si>
    <t>aid_cash aid_food aid_clothes hygiene aid_diapers baby_formula aid_transport aid_hc aid_edu aid_accom documentation</t>
  </si>
  <si>
    <t>needs_long_food needs_long_financial needs_long_hygiene</t>
  </si>
  <si>
    <t>aap_info_financial_support aap_info_news_romania</t>
  </si>
  <si>
    <t>8e242265-4bcd-42d9-b2d3-cd557bbed954</t>
  </si>
  <si>
    <t>prot_serv_hotline hotline_gov social_services child_space reproductive_services language_classes</t>
  </si>
  <si>
    <t>aid_cash aid_food aid_clothes hygiene aid_accom aid_edu aid_transport aid_diapers baby_formula</t>
  </si>
  <si>
    <t>complaint_community_box complaint_email</t>
  </si>
  <si>
    <t>cae09f3a-623b-4c09-8d9a-a60c6c932a99</t>
  </si>
  <si>
    <t>prot_serv_hotline social_services child_space mobile_teams reproductive_services services_for_women language_classes</t>
  </si>
  <si>
    <t>formal_income_romania social_benefits</t>
  </si>
  <si>
    <t>aid_cash aid_food aid_clothes hygiene aid_hc aid_transport aid_medicine aid_edu aid_employ</t>
  </si>
  <si>
    <t>d4723dad-aeba-4026-9165-c367c63b4e1d</t>
  </si>
  <si>
    <t>did not have time to find</t>
  </si>
  <si>
    <t>searching_recomm searching_dopo other</t>
  </si>
  <si>
    <t>look in groups for ukrainian people in romania</t>
  </si>
  <si>
    <t>cash child_care_education accommodation</t>
  </si>
  <si>
    <t>needs_long_shelter needs_long_education needs_long_hc</t>
  </si>
  <si>
    <t>aap_info_financial_support aap_info_financial_services aap_info_work</t>
  </si>
  <si>
    <t>f3926b5d-e413-4c64-8e70-373460dff826</t>
  </si>
  <si>
    <t>complaint_sms complaint_email complaint_letter complaint_phone</t>
  </si>
  <si>
    <t>phone feedback_sms email letter</t>
  </si>
  <si>
    <t>needs_long_shelter needs_long_financial needs_long_education</t>
  </si>
  <si>
    <t>b914b5ac-6221-48c1-96a1-5cd53038d053</t>
  </si>
  <si>
    <t>needs_long_legal</t>
  </si>
  <si>
    <t>65f32b3d-44c9-431b-8adb-6752a716bdfe</t>
  </si>
  <si>
    <t>fe1dccfa-e9ad-48bc-84df-c58107d8d0c5</t>
  </si>
  <si>
    <t>complaint_sms complaint_email complaint_phone complaint_community_member complaint_letter</t>
  </si>
  <si>
    <t>feedback_sms email letter phone f2f_community</t>
  </si>
  <si>
    <t>food accommodation legal_assistance</t>
  </si>
  <si>
    <t>aap_info_news_romania aap_info_financial_services aap_info_back_ukraine</t>
  </si>
  <si>
    <t>5c0d44a7-bfd6-4b88-975b-b5d5bc6365ef</t>
  </si>
  <si>
    <t>medicines healthcare cash</t>
  </si>
  <si>
    <t>needs_long_hc needs_long_language needs_long_education</t>
  </si>
  <si>
    <t>000d6f92-0a53-4768-b07f-02ef07f9b030</t>
  </si>
  <si>
    <t>2022-09-04</t>
  </si>
  <si>
    <t>informal_income_romania remittances unhcr_cash_assistance</t>
  </si>
  <si>
    <t>380</t>
  </si>
  <si>
    <t>aid_cash aid_food aid_accom documentation</t>
  </si>
  <si>
    <t>needs_long_shelter needs_long_education needs_long_space</t>
  </si>
  <si>
    <t>aap_info_news_romania aap_info_financial_services aap_info_financial_support</t>
  </si>
  <si>
    <t>0f58bebc-611c-4ffe-9773-4e930c051cc9</t>
  </si>
  <si>
    <t>not_my_formats not_my_language idnk_which_trust</t>
  </si>
  <si>
    <t>7937a700-fa6c-4b13-ba22-64cfa73cfbfb</t>
  </si>
  <si>
    <t>refugee</t>
  </si>
  <si>
    <t>hotline_gov mobile_teams language_classes</t>
  </si>
  <si>
    <t>prot_referral_police prot_socialservice prot_legal prot_health prot_cbo family</t>
  </si>
  <si>
    <t>Lack of employment or unable to get work;</t>
  </si>
  <si>
    <t>purchase_methods_voucher purchase_methods_banktransfer purchase_methods_cashlocal</t>
  </si>
  <si>
    <t>aid_cash aid_medicine</t>
  </si>
  <si>
    <t>romish_red_cross romanian_society romanian_authorities local_ngo faith_group</t>
  </si>
  <si>
    <t>68caa6b4-d36f-4cc3-9921-45b557e37641</t>
  </si>
  <si>
    <t>social_services prot_serv_legal mobile_teams language_classes</t>
  </si>
  <si>
    <t>prot_concerns_verbal_harrasment prot_concerns_robbed</t>
  </si>
  <si>
    <t>aid_cash aid_food aid_clothes hygiene aid_diapers baby_formula aid_transport aid_hc aid_medicine aid_edu documentation aid_accom</t>
  </si>
  <si>
    <t>romish_red_cross romanian_society local_ngo un_agency</t>
  </si>
  <si>
    <t>needs_long_transport needs_long_gi needs_long_language</t>
  </si>
  <si>
    <t>48ce8985-791e-4122-9691-8619ed7936dc</t>
  </si>
  <si>
    <t>kitchen_set basic_hygiene menstrual_mat adult_clothing diapers children_clothing</t>
  </si>
  <si>
    <t>social_services prot_serv_legal mobile_teams services_for_women language_classes</t>
  </si>
  <si>
    <t>prot_concerns_threatened prot_concerns_verbal_harrasment prot_concerns_discrimination</t>
  </si>
  <si>
    <t>prot_concerns_threatened prot_concerns_verbal_harrasment</t>
  </si>
  <si>
    <t>aid_cash aid_food aid_clothes aid_transport aid_hc aid_medicine aid_edu documentation aid_accom</t>
  </si>
  <si>
    <t>f2f_office_aid_worker complaint_phone complaint_sms complaint_community_socialmedia</t>
  </si>
  <si>
    <t>08cc319b-622e-4510-b365-d684d80cb0fe</t>
  </si>
  <si>
    <t>unable_to_cook no_space</t>
  </si>
  <si>
    <t>other beds</t>
  </si>
  <si>
    <t>Furniture</t>
  </si>
  <si>
    <t>low_salary no_access_humanitarian_assist</t>
  </si>
  <si>
    <t>aid_food aid_clothes hygiene aid_diapers aid_transport aid_accom aid_employ</t>
  </si>
  <si>
    <t>complaint_phone f2f_office_aid_worker</t>
  </si>
  <si>
    <t>language_courses accommodation employment</t>
  </si>
  <si>
    <t>needs_long_language needs_long_childcare needs_long_livelihood</t>
  </si>
  <si>
    <t>8a22041c-5eb0-4b86-becb-5f422bf3b3d8</t>
  </si>
  <si>
    <t>aid_cash documentation aid_employ</t>
  </si>
  <si>
    <t>af968db0-c083-4c4b-bdbd-3886169d7d4a</t>
  </si>
  <si>
    <t>hotline_gov social_services language_classes prot_serv_legal</t>
  </si>
  <si>
    <t>aid_food hygiene aid_hc aid_medicine documentation aid_accom</t>
  </si>
  <si>
    <t>romish_red_cross un_agency romanian_society</t>
  </si>
  <si>
    <t>cash livelihood_support employment</t>
  </si>
  <si>
    <t>needs_long_food needs_long_hc needs_long_livelihood</t>
  </si>
  <si>
    <t>5e404d5d-23ac-4add-a77f-dc8d0edf49a3</t>
  </si>
  <si>
    <t>formal_income_romania social_benefits remittances</t>
  </si>
  <si>
    <t>aid_food aid_clothes hygiene aid_transport aid_accom aid_employ documentation</t>
  </si>
  <si>
    <t>aap_face_to_face aap_telegram aap_telephone</t>
  </si>
  <si>
    <t>d4f74b69-9612-4a7a-9537-6c992c067e12</t>
  </si>
  <si>
    <t>prot_serv_legal social_services prot_serv_hotline hotline_gov child_space reproductive_services mobile_teams services_for_women language_classes</t>
  </si>
  <si>
    <t>f_service_transfers f_service_services_community f_service_unhcr_cash f_service_banks</t>
  </si>
  <si>
    <t>90b70780-efa8-4586-80c7-f9f88d7f04a1</t>
  </si>
  <si>
    <t>info_access_health aap_info_news_romania aap_info_financial_support</t>
  </si>
  <si>
    <t>60de82d2-f63a-4144-824c-c4e9ff47ecdd</t>
  </si>
  <si>
    <t>12a14831-ef6e-4edc-b4d9-3ec266baf6d1</t>
  </si>
  <si>
    <t>hotels_tourism_catering financial_services</t>
  </si>
  <si>
    <t>aap_info_aid_financial info_access_health aap_info_news_romania</t>
  </si>
  <si>
    <t>1e671891-0bec-4dbb-9ce3-18aa617c3b1d</t>
  </si>
  <si>
    <t>challenge_language_barrier no_offers challenges_discrimination</t>
  </si>
  <si>
    <t>aap_info_financial_services info_access_health aap_info_financial_support</t>
  </si>
  <si>
    <t>f5391e92-dc04-4a0b-ac6e-755a20f4d2ea</t>
  </si>
  <si>
    <t>hotline_gov social_services child_space language_classes</t>
  </si>
  <si>
    <t>physical_violence_home physical_violence_community sexual_violence</t>
  </si>
  <si>
    <t>b1011e10-814d-44b8-8245-8800e2b1e625</t>
  </si>
  <si>
    <t>info_access_health aap_info_enroll_school aap_info_aid_register</t>
  </si>
  <si>
    <t>0127c41c-88bc-46be-a8a1-146bb5fa07ad</t>
  </si>
  <si>
    <t>social_benefits remittances government_benefits_romania</t>
  </si>
  <si>
    <t>780</t>
  </si>
  <si>
    <t>aid_clothes aid_food aid_hc</t>
  </si>
  <si>
    <t>aap_info_news_romania info_access_health aap_info_aid_register</t>
  </si>
  <si>
    <t>564df215-eacc-490e-b73c-02afd5859530</t>
  </si>
  <si>
    <t>aid_food hygiene aid_hc baby_formula aid_diapers</t>
  </si>
  <si>
    <t>6881a1a4-d397-4bf9-ab0f-40d4640685ca</t>
  </si>
  <si>
    <t>aid_clothes aid_food aid_transport aid_accom</t>
  </si>
  <si>
    <t>healthcare medicines cash</t>
  </si>
  <si>
    <t>e09d8aae-7ae5-459b-a689-e4e904304d39</t>
  </si>
  <si>
    <t>prot_serv_legal child_space social_services reproductive_services services_for_women language_classes</t>
  </si>
  <si>
    <t>no_access_humanitarian_assist low_salary challenge_language_barrier no_market_knowledge no_offers</t>
  </si>
  <si>
    <t>4fd69e9d-dae0-43b5-b93d-fa0d45e6abb6</t>
  </si>
  <si>
    <t>language_classes reproductive_services social_services</t>
  </si>
  <si>
    <t>unable_access_social_assistance challenge_language_barrier no_offers</t>
  </si>
  <si>
    <t>faith_group romish_red_cross un_agency international_ngo</t>
  </si>
  <si>
    <t>0160272e-f6aa-4165-a773-cf2a78be0f2e</t>
  </si>
  <si>
    <t>winter4 winter1</t>
  </si>
  <si>
    <t>aid_cash aid_food aid_clothes hygiene aid_transport aid_edu</t>
  </si>
  <si>
    <t>romish_red_cross international_ngo local_ngo un_agency</t>
  </si>
  <si>
    <t>aap_face_to_face aap_telegram</t>
  </si>
  <si>
    <t>c68fea16-21b0-4a0c-8ffa-1a637914960c</t>
  </si>
  <si>
    <t>social_services prot_serv_legal prot_serv_hotline child_space language_classes</t>
  </si>
  <si>
    <t>aid_food aid_clothes aid_cash hygiene aid_hc aid_medicine aid_accom</t>
  </si>
  <si>
    <t>d5c80d0b-4e00-4114-916e-868e2fe7f6fd</t>
  </si>
  <si>
    <t>aid_cash aid_food aid_clothes hygiene aid_transport aid_hc aid_edu aid_accom aid_employ</t>
  </si>
  <si>
    <t>international_ngo romish_red_cross un_agency romanian_society romanian_authorities</t>
  </si>
  <si>
    <t>f2f_home_aid_worker email phone</t>
  </si>
  <si>
    <t>a87da56b-7edc-4a0f-8fb6-11f14077326a</t>
  </si>
  <si>
    <t>child_space social_services prot_serv_hotline reproductive_services language_classes</t>
  </si>
  <si>
    <t>challenge_language_barrier childcare low_salary no_access_humanitarian_assist</t>
  </si>
  <si>
    <t>purchase_methods_cashlocal purchase_methods_cards purchase_methods_voucher purchase_methods_giftcards</t>
  </si>
  <si>
    <t>aid_cash aid_food aid_clothes hygiene aid_transport aid_edu aid_accom</t>
  </si>
  <si>
    <t>complaint_ftf complaint_phone f2f_office_aid_worker complaint_community_member</t>
  </si>
  <si>
    <t>f2f_home_aid_worker phone email</t>
  </si>
  <si>
    <t>82810801-f80f-4c7f-b5dc-955ab6d199b0</t>
  </si>
  <si>
    <t>remittances formal_income_romania</t>
  </si>
  <si>
    <t>accommodation cash medicines</t>
  </si>
  <si>
    <t>idnk_which_trust not_my_formats idnk_where_look</t>
  </si>
  <si>
    <t>ea5ac805-66cc-4678-b723-c17d4e26dca5</t>
  </si>
  <si>
    <t>complaint_letter complaint_sms</t>
  </si>
  <si>
    <t>letter feedback_sms</t>
  </si>
  <si>
    <t>employment accommodation</t>
  </si>
  <si>
    <t>0d0d9c6c-2dcf-41c2-ba6d-2b3371602a21</t>
  </si>
  <si>
    <t>aid_cash aid_food hygiene aid_diapers baby_formula aid_transport aid_hc aid_medicine documentation aid_accom</t>
  </si>
  <si>
    <t>romish_red_cross local_ngo international_ngo faith_group un_agency romanian_authorities romanian_society</t>
  </si>
  <si>
    <t>complaint_sms complaint_email complaint_letter complaint_community_socialmedia</t>
  </si>
  <si>
    <t>feedback_sms email letter social_media</t>
  </si>
  <si>
    <t>2aead373-ca4d-42ef-828b-54b3c63f8096</t>
  </si>
  <si>
    <t>informal_income_romania remote_income remittances</t>
  </si>
  <si>
    <t>purchase_methods_cashlocal purchase_methods_cards purchase_methods_voucher purchase_methods_banktransfer</t>
  </si>
  <si>
    <t>aid_cash aid_food aid_clothes hygiene baby_formula aid_transport aid_hc aid_medicine aid_edu documentation aid_accom aid_employ</t>
  </si>
  <si>
    <t>adf3715a-609f-4821-919a-2dba4d5a3529</t>
  </si>
  <si>
    <t>no_access_humanitarian_assist no_technical_support_business childcare</t>
  </si>
  <si>
    <t>aid_food aid_clothes aid_cash hygiene aid_transport aid_hc aid_medicine aid_edu documentation aid_accom</t>
  </si>
  <si>
    <t>feedback_sms letter email</t>
  </si>
  <si>
    <t>6681bb21-2407-4dd4-89b5-d645e09ab35e</t>
  </si>
  <si>
    <t>I cant receive money from program from owner</t>
  </si>
  <si>
    <t>purchase_methods_cards purchase_methods_voucher purchase_methods_cashlocal purchase_methods_banktransfer</t>
  </si>
  <si>
    <t>romish_red_cross faith_group international_ngo un_agency romanian_authorities</t>
  </si>
  <si>
    <t>needs_long_financial needs_long_education</t>
  </si>
  <si>
    <t>85fff65a-7013-40f7-9046-9dec49f701af</t>
  </si>
  <si>
    <t>winter4 winter1 winter2 winter3</t>
  </si>
  <si>
    <t>1120</t>
  </si>
  <si>
    <t>low_salary low_social_assist no_access_humanitarian_assist unable_access_social_assistance no_market_knowledge</t>
  </si>
  <si>
    <t>aid_food aid_clothes hygiene aid_edu aid_accom aid_cash</t>
  </si>
  <si>
    <t>f2cdc497-556b-4d83-a130-33c27e4aad08</t>
  </si>
  <si>
    <t>2022-11-01</t>
  </si>
  <si>
    <t>hotline_gov prot_serv_legal services_for_women language_classes couching mobile_teams</t>
  </si>
  <si>
    <t>aap_info_replace_documents aap_info_work aap_info_news_romania</t>
  </si>
  <si>
    <t>8a5798d8-8d7a-4219-9ef8-fb9de8dc2d0c</t>
  </si>
  <si>
    <t>searching_jobsuk searching_accom</t>
  </si>
  <si>
    <t>heater menstrual_mat</t>
  </si>
  <si>
    <t>clothes transportation</t>
  </si>
  <si>
    <t>needs_long_hc needs_long_support</t>
  </si>
  <si>
    <t>c46d73a5-03ea-459a-895d-9a17137e5279</t>
  </si>
  <si>
    <t>basic_hygiene adult_clothing</t>
  </si>
  <si>
    <t>complaint_ftf complaint_phone f2f_office_aid_worker complaint_community_member complaint_community_socialmedia</t>
  </si>
  <si>
    <t>f2f_home_aid_worker phone social_media feedback_sms</t>
  </si>
  <si>
    <t>cash sanitation_and_hygiene legal_assistance</t>
  </si>
  <si>
    <t>a484b6a7-45e1-477f-a650-e75be78445d9</t>
  </si>
  <si>
    <t>no_space unable_to_cook not_secure</t>
  </si>
  <si>
    <t>f2f_office_venue_aid_worker phone social_media</t>
  </si>
  <si>
    <t>food sanitation_and_hygiene transportation</t>
  </si>
  <si>
    <t>aap_info_news_ukraine aap_info_work aap_info_financial_services</t>
  </si>
  <si>
    <t>b672290b-22fe-4c00-bd13-9771c255b1d8</t>
  </si>
  <si>
    <t>unable_to_do_hygiene no_privacy</t>
  </si>
  <si>
    <t>winter2 winter4 winter1 winter3</t>
  </si>
  <si>
    <t>fe09b49a-0c9f-4f00-ad5e-a6f192b469de</t>
  </si>
  <si>
    <t>purchase_methods_voucher purchase_methods_cashlocal purchase_methods_credit</t>
  </si>
  <si>
    <t>aid_diapers aid_food</t>
  </si>
  <si>
    <t>complaint_phone complaint_community_socialmedia f2f_office_aid_worker complaint_ftf complaint_community_member</t>
  </si>
  <si>
    <t>06c4a130-dcb1-4296-90b5-3afe46d88e98</t>
  </si>
  <si>
    <t>hotline_gov prot_serv_legal child_space language_classes social_services</t>
  </si>
  <si>
    <t>un_agency romanian_society romish_red_cross</t>
  </si>
  <si>
    <t>6cb2a25c-b228-48fb-8214-6c2a2b72416a</t>
  </si>
  <si>
    <t>language_classes child_space prot_serv_legal social_services hotline_gov</t>
  </si>
  <si>
    <t>income_ukraine government_benefits_romania</t>
  </si>
  <si>
    <t>271cba05-d167-452a-b4f6-e997e5b13201</t>
  </si>
  <si>
    <t>prot_serv_hotline child_space language_classes couching</t>
  </si>
  <si>
    <t>aid_food aid_clothes hygiene baby_formula aid_transport documentation</t>
  </si>
  <si>
    <t>romish_red_cross un_agency faith_group local_ngo international_ngo romanian_society</t>
  </si>
  <si>
    <t>accommodation livelihood_support</t>
  </si>
  <si>
    <t>ff88b2cd-9bd2-4db1-a6b0-333b0265692e</t>
  </si>
  <si>
    <t>prot_serv_hotline social_services couching</t>
  </si>
  <si>
    <t>romish_red_cross faith_group un_agency international_ngo</t>
  </si>
  <si>
    <t>child_care_education accommodation livelihood_support</t>
  </si>
  <si>
    <t>aap_info_enroll_school aap_info_work aap_info_start_business</t>
  </si>
  <si>
    <t>e2c04438-dc51-4e65-a2b6-33a5f8e5a220</t>
  </si>
  <si>
    <t>child_space hotline_gov prot_serv_hotline social_services prot_serv_legal language_classes reproductive_services mobile_teams</t>
  </si>
  <si>
    <t>3f9f478f-70a2-469c-9a05-51e9a59cc6b2</t>
  </si>
  <si>
    <t>child_space social_services prot_serv_hotline hotline_gov language_classes</t>
  </si>
  <si>
    <t>51e2af7a-a227-4fa9-8978-77682be009b6</t>
  </si>
  <si>
    <t>fb ,viber</t>
  </si>
  <si>
    <t>d806775e-0576-43c8-be08-9c02f7e54ea0</t>
  </si>
  <si>
    <t>no_access_humanitarian_assist challenge_language_barrier low_social_assist unable_access_social_assistance</t>
  </si>
  <si>
    <t>transportation accommodation cash</t>
  </si>
  <si>
    <t>21e6ecbe-820f-4c55-bb85-f6892ab1f90c</t>
  </si>
  <si>
    <t>b22e7fbb-7629-4f38-8961-930712f14b12</t>
  </si>
  <si>
    <t>d4fc37c9-a837-4643-9a08-28f8914b879e</t>
  </si>
  <si>
    <t>bea77a0b-32bd-48b6-9b88-ba008527e899</t>
  </si>
  <si>
    <t>not_secure no_space</t>
  </si>
  <si>
    <t>threatened</t>
  </si>
  <si>
    <t>aid_cash aid_clothes aid_food hygiene baby_formula aid_transport aid_hc aid_medicine aid_edu aid_accom</t>
  </si>
  <si>
    <t>international_ngo local_ngo romanian_authorities</t>
  </si>
  <si>
    <t>e9f11703-6858-436f-ab31-2535111dab68</t>
  </si>
  <si>
    <t>prot_legal prot_referral_police prot_hotline</t>
  </si>
  <si>
    <t>challenge_language_barrier no_technical_support_business other</t>
  </si>
  <si>
    <t>purchase_methods_cashlocal purchase_methods_voucher purchase_methods_cheques purchase_methods_banktransfer purchase_methods_cards</t>
  </si>
  <si>
    <t>hygiene aid_food aid_cash</t>
  </si>
  <si>
    <t>transportation legal_assistance</t>
  </si>
  <si>
    <t>idnk_which_trust not_what_i_need</t>
  </si>
  <si>
    <t>7a42e0ee-9e56-48f2-9ceb-40818299d4f4</t>
  </si>
  <si>
    <t>unable_to_do_hygiene unable_to_cook no_space no_privacy</t>
  </si>
  <si>
    <t>purchase_methods_cashlocal purchase_methods_giftcards purchase_methods_voucher</t>
  </si>
  <si>
    <t>baby_items healthcare accommodation</t>
  </si>
  <si>
    <t>needs_long_gi needs_long_transport needs_long_hygiene</t>
  </si>
  <si>
    <t>aap_info_enroll_school aap_info_work aap_info_replace_documents</t>
  </si>
  <si>
    <t>7ce0b740-9d5f-4aa0-94a7-3e648e850a65</t>
  </si>
  <si>
    <t>2022-07-18</t>
  </si>
  <si>
    <t>unable_to_keep_warm no_waste_system no_space unable_to_cook unable_to_do_hygiene</t>
  </si>
  <si>
    <t>78fe5913-246c-4e04-87c9-14eae1913a67</t>
  </si>
  <si>
    <t>winter2 winter3 winter1</t>
  </si>
  <si>
    <t>child_space social_services language_classes prot_serv_hotline</t>
  </si>
  <si>
    <t>prot_concerns_verbal_harrasment prot_concerns_discrimination prot_concerns_exploited</t>
  </si>
  <si>
    <t>aid_cash aid_food hygiene aid_employ aid_accom documentation</t>
  </si>
  <si>
    <t>romish_red_cross local_ngo romanian_society romanian_authorities</t>
  </si>
  <si>
    <t>8cca6580-4ae4-421e-abb9-28c784c11eac</t>
  </si>
  <si>
    <t>searching_accom searching_unhcr</t>
  </si>
  <si>
    <t>basic_hygiene menstrual_mat adult_clothing children_clothing kitchen_set beds</t>
  </si>
  <si>
    <t>hotline_gov services_for_women language_classes couching</t>
  </si>
  <si>
    <t>low_salary challenge_language_barrier unable_access_social_assistance</t>
  </si>
  <si>
    <t>complaint_phone complaint_ftf f2f_office_aid_worker complaint_community_member complaint_sms complaint_community_socialmedia</t>
  </si>
  <si>
    <t>needs_long_transport needs_long_support needs_long_language</t>
  </si>
  <si>
    <t>aap_info_news_ukraine aap_info_news_romania aap_info_replace_documents</t>
  </si>
  <si>
    <t>8ced47f9-f5f4-439f-b73a-92e08f924515</t>
  </si>
  <si>
    <t>unable_access_social_assistance challenge_language_barrier</t>
  </si>
  <si>
    <t>a984117b-3d09-42d2-ac28-9d701abe57bd</t>
  </si>
  <si>
    <t>unable_access_social_assistance low_social_assist no_access_humanitarian_assist challenge_language_barrier no_market_knowledge</t>
  </si>
  <si>
    <t>accommodation clothes food</t>
  </si>
  <si>
    <t>aap_info_work aap_info_financial_services aap_info_transport_pl</t>
  </si>
  <si>
    <t>f92404e5-73cb-4193-a45d-de2b8ece352a</t>
  </si>
  <si>
    <t>accommodation transportation</t>
  </si>
  <si>
    <t>aap_info_transport_pl</t>
  </si>
  <si>
    <t>88ab567c-10e1-4420-b0bc-b8f017dde73f</t>
  </si>
  <si>
    <t>22fba359-53df-441e-842f-4affdf2a0e52</t>
  </si>
  <si>
    <t>sanitation_and_hygiene food cash</t>
  </si>
  <si>
    <t>a763401e-7eb8-4bdd-b263-334ddb37a69b</t>
  </si>
  <si>
    <t>food cash sanitation_and_hygiene</t>
  </si>
  <si>
    <t>2377ef87-35bb-49c0-b13d-5e186deb4caf</t>
  </si>
  <si>
    <t>other searching_gov</t>
  </si>
  <si>
    <t>olx</t>
  </si>
  <si>
    <t>hotline_gov prot_serv_hotline social_services prot_serv_legal mobile_teams child_space language_classes</t>
  </si>
  <si>
    <t>If resources run out</t>
  </si>
  <si>
    <t>aid_food aid_cash hygiene aid_diapers aid_transport aid_hc aid_accom documentation</t>
  </si>
  <si>
    <t>international_ngo romish_red_cross local_ngo faith_group un_agency romanian_authorities</t>
  </si>
  <si>
    <t>complaint_community_member f2f_office_aid_worker</t>
  </si>
  <si>
    <t>88b8afbb-ee52-40d5-8f35-5a3a9ba9432b</t>
  </si>
  <si>
    <t>informal_income_romania income_ukraine</t>
  </si>
  <si>
    <t>aid_food aid_clothes hygiene aid_transport aid_hc aid_medicine aid_edu documentation aid_accom aid_employ</t>
  </si>
  <si>
    <t>51bc72aa-a657-4baf-beed-ceca9ea1a952</t>
  </si>
  <si>
    <t>He left his former job because of bad hours</t>
  </si>
  <si>
    <t>other searching_linkedin searching_ngo</t>
  </si>
  <si>
    <t>bestjobs</t>
  </si>
  <si>
    <t>625</t>
  </si>
  <si>
    <t>aid_food hygiene aid_transport aid_hc aid_medicine aid_edu aid_accom aid_employ documentation</t>
  </si>
  <si>
    <t>romish_red_cross faith_group romanian_society international_ngo local_ngo</t>
  </si>
  <si>
    <t>healthcare medicines employment</t>
  </si>
  <si>
    <t>Romanian language courses</t>
  </si>
  <si>
    <t>e5b29e36-726e-4674-9ca6-5a755095383f</t>
  </si>
  <si>
    <t>no_offers low_social_assist no_access_humanitarian_assist</t>
  </si>
  <si>
    <t>aid_food aid_clothes hygiene aid_transport aid_hc aid_medicine aid_accom</t>
  </si>
  <si>
    <t>76f1bc17-e5e1-40f2-8205-7baf4ff37e96</t>
  </si>
  <si>
    <t>heater other beds</t>
  </si>
  <si>
    <t>social_services prot_serv_legal reproductive_services services_for_women language_classes</t>
  </si>
  <si>
    <t>cash clothes needs_type_mhpss_services</t>
  </si>
  <si>
    <t>needs_long_education needs_long_hc needs_long_livelihood</t>
  </si>
  <si>
    <t>e0485332-83fd-4709-a411-f98c049d06df</t>
  </si>
  <si>
    <t>searching_no searching_anofm</t>
  </si>
  <si>
    <t>prot_serv_hotline social_services reproductive_services services_for_women language_classes</t>
  </si>
  <si>
    <t>challenge_language_barrier childcare low_social_assist no_access_humanitarian_assist unable_access_social_assistance</t>
  </si>
  <si>
    <t>aid_food aid_clothes aid_cash hygiene aid_hc aid_transport aid_accom</t>
  </si>
  <si>
    <t>healthcare cash food</t>
  </si>
  <si>
    <t>152a8fa1-142c-4c58-80b9-b64a76611541</t>
  </si>
  <si>
    <t>2022-03-28</t>
  </si>
  <si>
    <t>needs_long_food needs_long_financial needs_long_childcare</t>
  </si>
  <si>
    <t>aap_telegram aap_telephone aap_sms</t>
  </si>
  <si>
    <t>c9e9864f-f96d-4877-ae48-3022ceb0d1bf</t>
  </si>
  <si>
    <t>low_social_assist no_access_humanitarian_assist unable_access_social_assistance</t>
  </si>
  <si>
    <t>aid_food aid_clothes hygiene aid_hc aid_cash</t>
  </si>
  <si>
    <t>d91df00e-e8b0-473b-a908-ad2d95e973f9</t>
  </si>
  <si>
    <t>needs_long_food needs_long_hc</t>
  </si>
  <si>
    <t>aa0ea238-b38b-4f6f-a32a-30f461d8c677</t>
  </si>
  <si>
    <t>un_agency international_ngo</t>
  </si>
  <si>
    <t>e636c27d-2fa7-4e53-9624-63f095bb4d2f</t>
  </si>
  <si>
    <t>low_salary no_offers</t>
  </si>
  <si>
    <t>911092b9-1bb6-4a39-859d-c964f0141a60</t>
  </si>
  <si>
    <t>child_space language_classes prot_serv_hotline hotline_gov</t>
  </si>
  <si>
    <t>4a1142a6-3b0e-456b-8ff6-0c99e3234dab</t>
  </si>
  <si>
    <t>child_space language_classes couching prot_serv_legal prot_serv_hotline hotline_gov</t>
  </si>
  <si>
    <t>0a56937a-d209-413d-b653-9772c22c7473</t>
  </si>
  <si>
    <t>language_classes couching child_space</t>
  </si>
  <si>
    <t>aid_cash aid_food aid_clothes hygiene aid_diapers baby_formula aid_transport documentation aid_accom</t>
  </si>
  <si>
    <t>romanian_authorities un_agency</t>
  </si>
  <si>
    <t>f8aafceb-ff7c-4fda-a62a-1a2f3fbc4745</t>
  </si>
  <si>
    <t>76</t>
  </si>
  <si>
    <t>unable to get work due to age</t>
  </si>
  <si>
    <t>aid_cash aid_food aid_clothes hygiene aid_transport aid_hc aid_medicine aid_accom</t>
  </si>
  <si>
    <t>accommodation food medicines</t>
  </si>
  <si>
    <t>f60fc755-4c56-4dce-9e19-0070328aa5fe</t>
  </si>
  <si>
    <t>aid_cash aid_food hygiene aid_clothes aid_transport aid_accom</t>
  </si>
  <si>
    <t>romanian_authorities un_agency international_ngo</t>
  </si>
  <si>
    <t>aap_info_financial_support aap_info_aid_register</t>
  </si>
  <si>
    <t>aap_viber aap_face_to_face</t>
  </si>
  <si>
    <t>de1ab033-7492-4c9c-af34-ec0393ffa51d</t>
  </si>
  <si>
    <t>child_space social_services couching services_for_women language_classes</t>
  </si>
  <si>
    <t>aid_cash aid_food aid_clothes hygiene baby_formula aid_accom</t>
  </si>
  <si>
    <t>aap_info_work aap_info_enroll_school</t>
  </si>
  <si>
    <t>4efee11a-1e57-4ad6-a55e-73ba09191389</t>
  </si>
  <si>
    <t>children_clothing kitchen_set</t>
  </si>
  <si>
    <t>prot_referral_police prot_hotline prot_socialservice prot_cbo</t>
  </si>
  <si>
    <t>social_benefits remittances received_cash_support unhcr_cash_assistance</t>
  </si>
  <si>
    <t>aid_cash aid_food aid_clothes hygiene baby_formula aid_transport aid_hc aid_medicine aid_accom</t>
  </si>
  <si>
    <t>international_ngo romish_red_cross un_agency faith_group local_ngo romanian_authorities</t>
  </si>
  <si>
    <t>complaint_phone complaint_community_member complaint_community_socialmedia</t>
  </si>
  <si>
    <t>social_media_whatsapp social_media_tele social_media_viber</t>
  </si>
  <si>
    <t>aap_telegram aap_sms aap_telephone</t>
  </si>
  <si>
    <t>e3a9861f-dbd5-460d-a0c0-6c3043066761</t>
  </si>
  <si>
    <t>cash medicines</t>
  </si>
  <si>
    <t>needs_long_gi needs_long_food needs_long_financial</t>
  </si>
  <si>
    <t>2289d9be-e7ac-41c2-a184-03663f7f9af4</t>
  </si>
  <si>
    <t>social_benefits received_cash_support unhcr_cash_assistance</t>
  </si>
  <si>
    <t>challenge_language_barrier other</t>
  </si>
  <si>
    <t>challenge_language_barrier low_social_assist no_payments_social_assistance</t>
  </si>
  <si>
    <t>aid_cash aid_food aid_clothes hygiene aid_medicine documentation</t>
  </si>
  <si>
    <t>f2f_office_aid_worker complaint_phone</t>
  </si>
  <si>
    <t>healthcare cash medicines</t>
  </si>
  <si>
    <t>aap_info_back_ukraine aap_info_news_ukraine</t>
  </si>
  <si>
    <t>aap_telephone aap_face_to_face</t>
  </si>
  <si>
    <t>932538bb-a8d0-49f1-966a-a9fc2d817e50</t>
  </si>
  <si>
    <t>info_access_health aap_info_staying_safe</t>
  </si>
  <si>
    <t>3ac87056-af86-4442-806e-3802f33e0ebd</t>
  </si>
  <si>
    <t>hotline_gov prot_serv_hotline social_services prot_serv_legal child_space mobile_teams reproductive_services services_for_women language_classes couching</t>
  </si>
  <si>
    <t>low_salary low_social_assist no_access_humanitarian_assist unable_access_social_assistance</t>
  </si>
  <si>
    <t>f2ba2bac-9c84-4326-85e6-8669ab7e58d2</t>
  </si>
  <si>
    <t>kitchen_set other</t>
  </si>
  <si>
    <t>prot_ngohotline prot_mentalhealth prot_cbo</t>
  </si>
  <si>
    <t>informal_income_romania received_cash_support unhcr_cash_assistance</t>
  </si>
  <si>
    <t>healthcare cash</t>
  </si>
  <si>
    <t>aap_info_enroll_school info_access_health</t>
  </si>
  <si>
    <t>42890f09-17e1-4dd2-98e4-def2a93f2d57</t>
  </si>
  <si>
    <t>formal_income_romania remote_income social_benefits received_cash_support</t>
  </si>
  <si>
    <t>aid_cash aid_food hygiene aid_transport aid_edu documentation aid_accom</t>
  </si>
  <si>
    <t>complaint_community_socialmedia complaint_ftf</t>
  </si>
  <si>
    <t>social_media_viber social_media_tele social_media_fb social_media_whatsapp</t>
  </si>
  <si>
    <t>aap_telegram aap_face_to_face aap_sms</t>
  </si>
  <si>
    <t>relationship</t>
  </si>
  <si>
    <t>relationship_nuclear</t>
  </si>
  <si>
    <t>relationship_extended</t>
  </si>
  <si>
    <t>relationship_unrelated</t>
  </si>
  <si>
    <t>age</t>
  </si>
  <si>
    <t>What_is_this_person_s_age_in_m</t>
  </si>
  <si>
    <t>gender</t>
  </si>
  <si>
    <t>note_respondent</t>
  </si>
  <si>
    <t>respondent</t>
  </si>
  <si>
    <t>female</t>
  </si>
  <si>
    <t>nuclear</t>
  </si>
  <si>
    <t>relation_spouse</t>
  </si>
  <si>
    <t>male</t>
  </si>
  <si>
    <t>relation_child</t>
  </si>
  <si>
    <t>extended</t>
  </si>
  <si>
    <t>relation_grandchild</t>
  </si>
  <si>
    <t>unrelated</t>
  </si>
  <si>
    <t>relation_friend</t>
  </si>
  <si>
    <t>relation_parent</t>
  </si>
  <si>
    <t>14</t>
  </si>
  <si>
    <t>relation_sibling</t>
  </si>
  <si>
    <t>17</t>
  </si>
  <si>
    <t>relation_grandparent</t>
  </si>
  <si>
    <t>relation_uncle_aunt</t>
  </si>
  <si>
    <t>relation_inlaws</t>
  </si>
  <si>
    <t>relation_nephew_niece</t>
  </si>
  <si>
    <t>prefer_not_to_answer</t>
  </si>
  <si>
    <t>relation_cousin</t>
  </si>
  <si>
    <t>83</t>
  </si>
  <si>
    <t>relation_colleague</t>
  </si>
  <si>
    <t>79</t>
  </si>
  <si>
    <t>current_name</t>
  </si>
  <si>
    <t>relationship_age</t>
  </si>
  <si>
    <t>relationship_gender</t>
  </si>
  <si>
    <t>relationship_relation</t>
  </si>
  <si>
    <t>pregnant_breastfeeding</t>
  </si>
  <si>
    <t>health_needed_healthcare</t>
  </si>
  <si>
    <t>health_need_type</t>
  </si>
  <si>
    <t>health_need_type/preventative_consultation_check_up</t>
  </si>
  <si>
    <t>health_need_type/acute_illness</t>
  </si>
  <si>
    <t>health_need_type/covid_19</t>
  </si>
  <si>
    <t>health_need_type/chronic_illness</t>
  </si>
  <si>
    <t>health_need_type/mhpss_services</t>
  </si>
  <si>
    <t>health_need_type/reproductive_healt</t>
  </si>
  <si>
    <t>health_need_type/dental_services</t>
  </si>
  <si>
    <t>health_need_type/other</t>
  </si>
  <si>
    <t>health_need_type/health_need_dk</t>
  </si>
  <si>
    <t>health_need_type/health_need_ref</t>
  </si>
  <si>
    <t>health_need_type_other</t>
  </si>
  <si>
    <t>health_need_chronic</t>
  </si>
  <si>
    <t>health_need_chronic/cardiovascular</t>
  </si>
  <si>
    <t>health_need_chronic/pulmonary</t>
  </si>
  <si>
    <t>health_need_chronic/diabetes</t>
  </si>
  <si>
    <t>health_need_chronic/kidney</t>
  </si>
  <si>
    <t>health_need_chronic/infectious</t>
  </si>
  <si>
    <t>health_need_chronic/cancer</t>
  </si>
  <si>
    <t>health_need_chronic/other</t>
  </si>
  <si>
    <t>health_need_chronic/health_need_chronic_dk</t>
  </si>
  <si>
    <t>health_need_chronic/health_need_chronic_ref</t>
  </si>
  <si>
    <t>health_need_chronic_other</t>
  </si>
  <si>
    <t>health_received_healthcare</t>
  </si>
  <si>
    <t>healthcare_barriers_not_received</t>
  </si>
  <si>
    <t>healthcare_barriers_not_received/hcbarriers_language_barrier</t>
  </si>
  <si>
    <t>healthcare_barriers_not_received/information_barrier</t>
  </si>
  <si>
    <t>healthcare_barriers_not_received/high_costs</t>
  </si>
  <si>
    <t>healthcare_barriers_not_received/logistics</t>
  </si>
  <si>
    <t>healthcare_barriers_not_received/lack_of_treatment</t>
  </si>
  <si>
    <t>healthcare_barriers_not_received/long_waiting_time</t>
  </si>
  <si>
    <t>healthcare_barriers_not_received/insecurity</t>
  </si>
  <si>
    <t>healthcare_barriers_not_received/other</t>
  </si>
  <si>
    <t>healthcare_barriers_not_received/barrier_dk</t>
  </si>
  <si>
    <t>healthcare_barriers_not_received/barrier_ref</t>
  </si>
  <si>
    <t>healthcare_barriers_not_received_other</t>
  </si>
  <si>
    <t>health_need_facilities_rom</t>
  </si>
  <si>
    <t>health_need_facilities_rom_other</t>
  </si>
  <si>
    <t>vaccination_covid</t>
  </si>
  <si>
    <t>vaccination_covid_barrier</t>
  </si>
  <si>
    <t>vaccination_covid_barrier_other</t>
  </si>
  <si>
    <t>vaccination_05_mmr</t>
  </si>
  <si>
    <t>vaccination_05_mmr_doses</t>
  </si>
  <si>
    <t>vaccination_05_polio</t>
  </si>
  <si>
    <t>vaccination_05_polio_doses</t>
  </si>
  <si>
    <t>vaccination_05_dtp</t>
  </si>
  <si>
    <t>vaccination_05_dtp_doses</t>
  </si>
  <si>
    <t>lack_of_vaccination</t>
  </si>
  <si>
    <t>lack_of_vaccination_other</t>
  </si>
  <si>
    <t>wg_note</t>
  </si>
  <si>
    <t>wg_seeing</t>
  </si>
  <si>
    <t>wg_hearing</t>
  </si>
  <si>
    <t>wg_walking</t>
  </si>
  <si>
    <t>wg_remembering</t>
  </si>
  <si>
    <t>wg_self_care</t>
  </si>
  <si>
    <t>wg_cust_language</t>
  </si>
  <si>
    <t>child_entrusted</t>
  </si>
  <si>
    <t>child_entrusted_documented</t>
  </si>
  <si>
    <t>edu_enrolment_last_sem</t>
  </si>
  <si>
    <t>edu_enrolment_last_sem_type</t>
  </si>
  <si>
    <t>edu_enrolment_last_school_priv</t>
  </si>
  <si>
    <t>edu_ukr_distance_learning</t>
  </si>
  <si>
    <t>edu_enrolment_new_year</t>
  </si>
  <si>
    <t>edu_enrolment_new_sem_type_current</t>
  </si>
  <si>
    <t>edu_enrolment_new_school_priv</t>
  </si>
  <si>
    <t>edu_program_romania</t>
  </si>
  <si>
    <t>edu_program_romania_other</t>
  </si>
  <si>
    <t>edu_school_romania_location</t>
  </si>
  <si>
    <t>edu_barriers_attending_school1</t>
  </si>
  <si>
    <t>edu_barriers_attending_school1/none_no_barrier</t>
  </si>
  <si>
    <t>edu_barriers_attending_school1/school_moving_soon</t>
  </si>
  <si>
    <t>edu_barriers_attending_school1/school_attend_online_classes</t>
  </si>
  <si>
    <t>edu_barriers_attending_school1/school_waiting_for_response</t>
  </si>
  <si>
    <t>edu_barriers_attending_school1/school_errors_app</t>
  </si>
  <si>
    <t>edu_barriers_attending_school1/school_no_space</t>
  </si>
  <si>
    <t>edu_barriers_attending_school1/school_no_prep_classes</t>
  </si>
  <si>
    <t>edu_barriers_attending_school1/school_language_barrier</t>
  </si>
  <si>
    <t>edu_barriers_attending_school1/school_no_materials</t>
  </si>
  <si>
    <t>edu_barriers_attending_school1/school_no_it_equip</t>
  </si>
  <si>
    <t>edu_barriers_attending_school1/school_no_meals</t>
  </si>
  <si>
    <t>edu_barriers_attending_school1/school_no_schools_nearby</t>
  </si>
  <si>
    <t>edu_barriers_attending_school1/school_no_inclusive_school</t>
  </si>
  <si>
    <t>edu_barriers_attending_school1/school_no_special_needs_assess</t>
  </si>
  <si>
    <t>edu_barriers_attending_school1/school_no_special_educators</t>
  </si>
  <si>
    <t>edu_barriers_attending_school1/school_no_certification</t>
  </si>
  <si>
    <t>edu_barriers_attending_school1/school_no_information</t>
  </si>
  <si>
    <t>edu_barriers_attending_school1/school_no_internet</t>
  </si>
  <si>
    <t>edu_barriers_attending_school1/school_buden</t>
  </si>
  <si>
    <t>edu_barriers_attending_school1/school_lose_yr</t>
  </si>
  <si>
    <t>edu_barriers_attending_school1/other</t>
  </si>
  <si>
    <t>edu_barriers_attending_school1/school_dk</t>
  </si>
  <si>
    <t>edu_barriers_attending_school1/school_ref</t>
  </si>
  <si>
    <t>edu_barriers_attending_school1_other</t>
  </si>
  <si>
    <t>edu_reasons_dropout_school</t>
  </si>
  <si>
    <t>edu_reasons_dropout_school/none_no_barrier</t>
  </si>
  <si>
    <t>edu_reasons_dropout_school/moving_soon</t>
  </si>
  <si>
    <t>edu_reasons_dropout_school/discrimination</t>
  </si>
  <si>
    <t>edu_reasons_dropout_school/child_not_doing_well</t>
  </si>
  <si>
    <t>edu_reasons_dropout_school/home_schooling</t>
  </si>
  <si>
    <t>edu_reasons_dropout_school/other</t>
  </si>
  <si>
    <t>edu_reasons_dropout_school/prot_services_none</t>
  </si>
  <si>
    <t>edu_reasons_dropout_school/prefer_not_to_answer</t>
  </si>
  <si>
    <t>edu_reasons_dropout_school_other</t>
  </si>
  <si>
    <t>edu_support_needs_romania</t>
  </si>
  <si>
    <t>edu_support_needs_romania/edu_support_need_no</t>
  </si>
  <si>
    <t>edu_support_needs_romania/rom_classes</t>
  </si>
  <si>
    <t>edu_support_needs_romania/equipment</t>
  </si>
  <si>
    <t>edu_support_needs_romania/laptop</t>
  </si>
  <si>
    <t>edu_support_needs_romania/tablet</t>
  </si>
  <si>
    <t>edu_support_needs_romania/internet</t>
  </si>
  <si>
    <t>edu_support_needs_romania/transport</t>
  </si>
  <si>
    <t>edu_support_needs_romania/space_distance</t>
  </si>
  <si>
    <t>edu_support_needs_romania/textbooks</t>
  </si>
  <si>
    <t>edu_support_needs_romania/assistance_disabilities</t>
  </si>
  <si>
    <t>edu_support_needs_romania/assistance_minoritiwa</t>
  </si>
  <si>
    <t>edu_support_needs_romania/other</t>
  </si>
  <si>
    <t>edu_support_needs_romania/support_dk</t>
  </si>
  <si>
    <t>edu_support_needs_romania_other</t>
  </si>
  <si>
    <t>edu_support_needs_ukraine</t>
  </si>
  <si>
    <t>edu_support_needs_ukraine/edu_support_need_no</t>
  </si>
  <si>
    <t>edu_support_needs_ukraine/rom_classes</t>
  </si>
  <si>
    <t>edu_support_needs_ukraine/equipment</t>
  </si>
  <si>
    <t>edu_support_needs_ukraine/laptop</t>
  </si>
  <si>
    <t>edu_support_needs_ukraine/tablet</t>
  </si>
  <si>
    <t>edu_support_needs_ukraine/internet</t>
  </si>
  <si>
    <t>edu_support_needs_ukraine/transport</t>
  </si>
  <si>
    <t>edu_support_needs_ukraine/space_distance</t>
  </si>
  <si>
    <t>edu_support_needs_ukraine/textbooks</t>
  </si>
  <si>
    <t>edu_support_needs_ukraine/assistance_disabilities</t>
  </si>
  <si>
    <t>edu_support_needs_ukraine/assistance_minoritiwa</t>
  </si>
  <si>
    <t>edu_support_needs_ukraine/other</t>
  </si>
  <si>
    <t>edu_support_needs_ukraine/support_dk</t>
  </si>
  <si>
    <t>edu_support_needs_ukraine_other</t>
  </si>
  <si>
    <t>edu_assistance_disability</t>
  </si>
  <si>
    <t>edu_assistance_disability/indiv_learning_plan</t>
  </si>
  <si>
    <t>edu_assistance_disability/transport_support</t>
  </si>
  <si>
    <t>edu_assistance_disability/personal_assistant</t>
  </si>
  <si>
    <t>edu_assistance_disability/psych_assistance</t>
  </si>
  <si>
    <t>edu_assistance_disability/speech_therapist</t>
  </si>
  <si>
    <t>edu_assistance_disability/anger_management</t>
  </si>
  <si>
    <t>edu_assistance_disability/medical_equip</t>
  </si>
  <si>
    <t>edu_assistance_disability/hearing_impairment</t>
  </si>
  <si>
    <t>edu_assistance_disability/vision_impairment</t>
  </si>
  <si>
    <t>edu_assistance_disability/other</t>
  </si>
  <si>
    <t>edu_assistance_disability/edu_assistance_dk</t>
  </si>
  <si>
    <t>edu_assistance_disability_other</t>
  </si>
  <si>
    <t>access_rom_class_plan</t>
  </si>
  <si>
    <t>barriers_language_class</t>
  </si>
  <si>
    <t>barriers_language_class/attend_online_classes</t>
  </si>
  <si>
    <t>barriers_language_class/waiting_for_response</t>
  </si>
  <si>
    <t>barriers_language_class/errors_app</t>
  </si>
  <si>
    <t>barriers_language_class/dropout_no_space</t>
  </si>
  <si>
    <t>barriers_language_class/no_prep_classes</t>
  </si>
  <si>
    <t>barriers_language_class/language_barrier</t>
  </si>
  <si>
    <t>barriers_language_class/no_materials</t>
  </si>
  <si>
    <t>barriers_language_class/no_it_equip</t>
  </si>
  <si>
    <t>barriers_language_class/no_meals</t>
  </si>
  <si>
    <t>barriers_language_class/no_schools_nearby</t>
  </si>
  <si>
    <t>barriers_language_class/no_inclusive_school</t>
  </si>
  <si>
    <t>barriers_language_class/no_special_needs_assess</t>
  </si>
  <si>
    <t>barriers_language_class/no_special_educators</t>
  </si>
  <si>
    <t>barriers_language_class/no_certification</t>
  </si>
  <si>
    <t>barriers_language_class/no_information</t>
  </si>
  <si>
    <t>barriers_language_class/no_internet</t>
  </si>
  <si>
    <t>barriers_language_class/do_not_want_to_burden_child</t>
  </si>
  <si>
    <t>barriers_language_class/do_not_want_child_to_loose_year</t>
  </si>
  <si>
    <t>barriers_language_class/other</t>
  </si>
  <si>
    <t>barriers_language_class/dropout_dk</t>
  </si>
  <si>
    <t>barriers_language_class/dropout_ref</t>
  </si>
  <si>
    <t>barriers_language_class_other</t>
  </si>
  <si>
    <t>ind_next_person_note</t>
  </si>
  <si>
    <t>indv_pos</t>
  </si>
  <si>
    <t>hh_number_men</t>
  </si>
  <si>
    <t>hh_number_women</t>
  </si>
  <si>
    <t>hh_number_adult_other</t>
  </si>
  <si>
    <t>hh_number_boys</t>
  </si>
  <si>
    <t>hh_number_girls</t>
  </si>
  <si>
    <t>hh_number_children_other</t>
  </si>
  <si>
    <t>members_5_above</t>
  </si>
  <si>
    <t>children</t>
  </si>
  <si>
    <t>children_0_6</t>
  </si>
  <si>
    <t>children_7_16</t>
  </si>
  <si>
    <t>children_0_18</t>
  </si>
  <si>
    <t>edu_intending_enrol</t>
  </si>
  <si>
    <t>dental_services</t>
  </si>
  <si>
    <t>high_costs</t>
  </si>
  <si>
    <t>yes_some_difficulty</t>
  </si>
  <si>
    <t>no_difficulty</t>
  </si>
  <si>
    <t>chronic_illness</t>
  </si>
  <si>
    <t>kidney</t>
  </si>
  <si>
    <t>government_hospital</t>
  </si>
  <si>
    <t>yes_a_lot_difficult</t>
  </si>
  <si>
    <t>pregnant_none</t>
  </si>
  <si>
    <t>did_not_want</t>
  </si>
  <si>
    <t>acute_illness</t>
  </si>
  <si>
    <t>primary_healthcare_facility</t>
  </si>
  <si>
    <t>measles_dk</t>
  </si>
  <si>
    <t>polio_doses_dk</t>
  </si>
  <si>
    <t>entrusted_no</t>
  </si>
  <si>
    <t>enrolled_no</t>
  </si>
  <si>
    <t>ukr_distance_learning_no</t>
  </si>
  <si>
    <t>edu_enrolment_dk</t>
  </si>
  <si>
    <t>school_waiting_for_response</t>
  </si>
  <si>
    <t>Too young</t>
  </si>
  <si>
    <t>preventative_consultation_check_up</t>
  </si>
  <si>
    <t>child_too_young</t>
  </si>
  <si>
    <t>yes_primary</t>
  </si>
  <si>
    <t>ukr_distance</t>
  </si>
  <si>
    <t>school_attend_online_classes</t>
  </si>
  <si>
    <t>equipment rom_classes internet textbooks</t>
  </si>
  <si>
    <t>no_schools_nearby</t>
  </si>
  <si>
    <t>edu_support_need_no</t>
  </si>
  <si>
    <t>no_special_needs_assess</t>
  </si>
  <si>
    <t>yes_preschool</t>
  </si>
  <si>
    <t>school_language_barrier</t>
  </si>
  <si>
    <t>laptop</t>
  </si>
  <si>
    <t>attend_online_classes</t>
  </si>
  <si>
    <t>tablet laptop</t>
  </si>
  <si>
    <t>one</t>
  </si>
  <si>
    <t>polio_one</t>
  </si>
  <si>
    <t>yes_secondary</t>
  </si>
  <si>
    <t>tablet equipment</t>
  </si>
  <si>
    <t>two</t>
  </si>
  <si>
    <t>polio_three</t>
  </si>
  <si>
    <t>polio_two</t>
  </si>
  <si>
    <t>not_enrol</t>
  </si>
  <si>
    <t>The child will not go to kindergarden in Ukraine or in Romania because they don’t want to</t>
  </si>
  <si>
    <t>Were not planning to enrol child in kindergarten</t>
  </si>
  <si>
    <t>Contraindications</t>
  </si>
  <si>
    <t>ukr_school_rom</t>
  </si>
  <si>
    <t>edu_primary</t>
  </si>
  <si>
    <t>private</t>
  </si>
  <si>
    <t>regular_classes</t>
  </si>
  <si>
    <t>current_city</t>
  </si>
  <si>
    <t>dropout_dk</t>
  </si>
  <si>
    <t>do_not_want_to_burden_child</t>
  </si>
  <si>
    <t>cardiovascular</t>
  </si>
  <si>
    <t>school_attend_online_classes school_moving_soon</t>
  </si>
  <si>
    <t>both_ukr_rom</t>
  </si>
  <si>
    <t>edu_secondary</t>
  </si>
  <si>
    <t>public</t>
  </si>
  <si>
    <t>support_dk</t>
  </si>
  <si>
    <t>long_waiting_time</t>
  </si>
  <si>
    <t>rom_enrol</t>
  </si>
  <si>
    <t>compulsory_pre_school</t>
  </si>
  <si>
    <t>covid_barrier_dk</t>
  </si>
  <si>
    <t>The child will go to school at an older age</t>
  </si>
  <si>
    <t>tablet</t>
  </si>
  <si>
    <t>hcbarriers_language_barrier</t>
  </si>
  <si>
    <t>internet laptop</t>
  </si>
  <si>
    <t>school_attend_online_classes school_no_schools_nearby school_moving_soon</t>
  </si>
  <si>
    <t>school_moving_soon school_language_barrier school_no_schools_nearby</t>
  </si>
  <si>
    <t>three</t>
  </si>
  <si>
    <t>early_activities</t>
  </si>
  <si>
    <t>Did not have time to enrol</t>
  </si>
  <si>
    <t>pregnant</t>
  </si>
  <si>
    <t>reproductive_healt</t>
  </si>
  <si>
    <t>reproductive_healt chronic_illness</t>
  </si>
  <si>
    <t>spine problems</t>
  </si>
  <si>
    <t>Neurologic problem</t>
  </si>
  <si>
    <t>guardians_in_hh</t>
  </si>
  <si>
    <t>laptop tablet</t>
  </si>
  <si>
    <t>cardiovascular pulmonary</t>
  </si>
  <si>
    <t>preventative_consultation_check_up chronic_illness</t>
  </si>
  <si>
    <t>diabetes cardiovascular</t>
  </si>
  <si>
    <t>did_not_want_to</t>
  </si>
  <si>
    <t>reasons_not_dk</t>
  </si>
  <si>
    <t>none_no_barrier</t>
  </si>
  <si>
    <t>did_not_know_which</t>
  </si>
  <si>
    <t>diabetes</t>
  </si>
  <si>
    <t>private_hospital</t>
  </si>
  <si>
    <t>transport</t>
  </si>
  <si>
    <t>city_other</t>
  </si>
  <si>
    <t>breast_feeding</t>
  </si>
  <si>
    <t>ukr_attend</t>
  </si>
  <si>
    <t>school_no_space</t>
  </si>
  <si>
    <t>school_language_barrier school_attend_online_classes</t>
  </si>
  <si>
    <t>language_barrier</t>
  </si>
  <si>
    <t>private_public_dk</t>
  </si>
  <si>
    <t>prep_classes</t>
  </si>
  <si>
    <t>rom_classes</t>
  </si>
  <si>
    <t>no_information</t>
  </si>
  <si>
    <t>preventative_consultation_check_up dental_services</t>
  </si>
  <si>
    <t>enrolled_yes</t>
  </si>
  <si>
    <t>textbooks space_distance laptop</t>
  </si>
  <si>
    <t>laptop internet textbooks space_distance</t>
  </si>
  <si>
    <t>chronic_illness preventative_consultation_check_up</t>
  </si>
  <si>
    <t>hcbarriers_language_barrier lack_of_treatment</t>
  </si>
  <si>
    <t>hcbarriers_language_barrier high_costs</t>
  </si>
  <si>
    <t>school_moving_soon</t>
  </si>
  <si>
    <t>Return to Ukraine</t>
  </si>
  <si>
    <t>equipment</t>
  </si>
  <si>
    <t>attend_online_classes other</t>
  </si>
  <si>
    <t>mother speaks Romanian</t>
  </si>
  <si>
    <t>equipment tablet textbooks</t>
  </si>
  <si>
    <t>tablet laptop textbooks</t>
  </si>
  <si>
    <t>laptop tablet equipment</t>
  </si>
  <si>
    <t>Physical injury - broken arm</t>
  </si>
  <si>
    <t>not_vaccinate_child_too_young</t>
  </si>
  <si>
    <t>yes_tertiary</t>
  </si>
  <si>
    <t>yes_listener</t>
  </si>
  <si>
    <t>four</t>
  </si>
  <si>
    <t>Did not apply</t>
  </si>
  <si>
    <t>not interested</t>
  </si>
  <si>
    <t>did_not_have_time</t>
  </si>
  <si>
    <t>internet tablet</t>
  </si>
  <si>
    <t>dropout_ref</t>
  </si>
  <si>
    <t>logistics</t>
  </si>
  <si>
    <t>bad health</t>
  </si>
  <si>
    <t>hcbarriers_language_barrier information_barrier high_costs logistics</t>
  </si>
  <si>
    <t>laptop textbooks</t>
  </si>
  <si>
    <t>I don’t have time</t>
  </si>
  <si>
    <t>school_location_dk</t>
  </si>
  <si>
    <t>health problem</t>
  </si>
  <si>
    <t>barrier_dk</t>
  </si>
  <si>
    <t>covid_19</t>
  </si>
  <si>
    <t>school_no_schools_nearby school_language_barrier</t>
  </si>
  <si>
    <t>school_buden school_no_special_needs_assess</t>
  </si>
  <si>
    <t>do_not_want_child_to_loose_year no_special_needs_assess</t>
  </si>
  <si>
    <t>school_no_schools_nearby</t>
  </si>
  <si>
    <t>waiting_for_response</t>
  </si>
  <si>
    <t>entrusted_yes</t>
  </si>
  <si>
    <t>yes_official</t>
  </si>
  <si>
    <t>Child have autism and does not speak</t>
  </si>
  <si>
    <t>information_barrier lack_of_treatment</t>
  </si>
  <si>
    <t>did_not_know_where</t>
  </si>
  <si>
    <t>cancer</t>
  </si>
  <si>
    <t>cardiovascular kidney</t>
  </si>
  <si>
    <t>do_not_want_to_burden_child no_schools_nearby</t>
  </si>
  <si>
    <t>enrolled_dk</t>
  </si>
  <si>
    <t>school_attend_online_classes school_language_barrier</t>
  </si>
  <si>
    <t>space_distance</t>
  </si>
  <si>
    <t>attend_online_classes language_barrier</t>
  </si>
  <si>
    <t>textbooks</t>
  </si>
  <si>
    <t>Urgent care</t>
  </si>
  <si>
    <t>Didn't have time to make</t>
  </si>
  <si>
    <t>tablet internet</t>
  </si>
  <si>
    <t>measles_doses_ref</t>
  </si>
  <si>
    <t>polo_doses_ref</t>
  </si>
  <si>
    <t>school_dk</t>
  </si>
  <si>
    <t>school_attend_online_classes school_buden school_lose_yr</t>
  </si>
  <si>
    <t>do_not_want_to_burden_child no_information</t>
  </si>
  <si>
    <t>edu_support_need_no space_distance</t>
  </si>
  <si>
    <t>I did not think about enrolment</t>
  </si>
  <si>
    <t>school_no_schools_nearby school_no_special_needs_assess school_language_barrier</t>
  </si>
  <si>
    <t>school_attend_online_classes school_no_schools_nearby</t>
  </si>
  <si>
    <t>health_facility_dk</t>
  </si>
  <si>
    <t>reasons_vaccinate_where</t>
  </si>
  <si>
    <t>internet equipment</t>
  </si>
  <si>
    <t>no_prep_classes</t>
  </si>
  <si>
    <t>school_no_information</t>
  </si>
  <si>
    <t>insecurity</t>
  </si>
  <si>
    <t>lack_of_treatment long_waiting_time</t>
  </si>
  <si>
    <t>equipment tablet space_distance</t>
  </si>
  <si>
    <t>no_schools_nearby no_information do_not_want_to_burden_child</t>
  </si>
  <si>
    <t>school_no_prep_classes school_no_schools_nearby school_no_information</t>
  </si>
  <si>
    <t>no_special_needs_assess other</t>
  </si>
  <si>
    <t>I have not had time</t>
  </si>
  <si>
    <t>cardiovascular diabetes</t>
  </si>
  <si>
    <t>school_language_barrier other</t>
  </si>
  <si>
    <t>Not able to pay for school</t>
  </si>
  <si>
    <t>school_moving_soon school_attend_online_classes</t>
  </si>
  <si>
    <t>school_ref</t>
  </si>
  <si>
    <t>wg_q_dk</t>
  </si>
  <si>
    <t>high_costs logistics</t>
  </si>
  <si>
    <t>school_buden</t>
  </si>
  <si>
    <t>dropout_ref attend_online_classes</t>
  </si>
  <si>
    <t>I already know the language</t>
  </si>
  <si>
    <t>Vest syndrome</t>
  </si>
  <si>
    <t>assistance_disabilities</t>
  </si>
  <si>
    <t>speech_therapist psych_assistance personal_assistant</t>
  </si>
  <si>
    <t>information_barrier</t>
  </si>
  <si>
    <t>the child is too young</t>
  </si>
  <si>
    <t>high_costs information_barrier</t>
  </si>
  <si>
    <t>pulmonary</t>
  </si>
  <si>
    <t>reproductive_healt preventative_consultation_check_up</t>
  </si>
  <si>
    <t>did_not_know_about</t>
  </si>
  <si>
    <t>not vaccinate_forgot</t>
  </si>
  <si>
    <t>school_waiting_for_response school_no_prep_classes</t>
  </si>
  <si>
    <t>rom_classes equipment tablet internet textbooks</t>
  </si>
  <si>
    <t>epilepsy and other very serious problems, disabled person</t>
  </si>
  <si>
    <t>wg_q_refused</t>
  </si>
  <si>
    <t>Child is disabled and is not able to learn</t>
  </si>
  <si>
    <t>no_inclusive_school</t>
  </si>
  <si>
    <t>laptop internet space_distance rom_classes</t>
  </si>
  <si>
    <t>rom_classes equipment textbooks</t>
  </si>
  <si>
    <t>equipment rom_classes textbooks</t>
  </si>
  <si>
    <t>school_language_barrier school_no_materials school_no_it_equip</t>
  </si>
  <si>
    <t>ulcer</t>
  </si>
  <si>
    <t>covid_barrier_ref</t>
  </si>
  <si>
    <t>stomach</t>
  </si>
  <si>
    <t>Not able to take a place at the school if access to online learning in Ukraine is available. An advantage is given to people from regions where schools have been destroyed.</t>
  </si>
  <si>
    <t>Cannot afford to pay</t>
  </si>
  <si>
    <t>uk_distance_learning_dk</t>
  </si>
  <si>
    <t>school_language_barrier school_no_space other</t>
  </si>
  <si>
    <t>Travel to Ukraine</t>
  </si>
  <si>
    <t>Language barrier</t>
  </si>
  <si>
    <t>Dermotologist</t>
  </si>
  <si>
    <t>Got sick.  He didn't want to be vaccinated</t>
  </si>
  <si>
    <t>Had a covid. Didn't want to be vaccinated</t>
  </si>
  <si>
    <t>attend_online_classes waiting_for_response</t>
  </si>
  <si>
    <t>attend_online_classes do_not_want_to_burden_child</t>
  </si>
  <si>
    <t>Endocrine/spine/locomotor sytems</t>
  </si>
  <si>
    <t>hcbarriers_language_barrier information_barrier</t>
  </si>
  <si>
    <t>internet</t>
  </si>
  <si>
    <t>cardiovascular diabetes kidney</t>
  </si>
  <si>
    <t>health_need_dk</t>
  </si>
  <si>
    <t>cannot_do_it</t>
  </si>
  <si>
    <t>pregnant_breast_feeding</t>
  </si>
  <si>
    <t>no_materials language_barrier</t>
  </si>
  <si>
    <t>different_country_attend</t>
  </si>
  <si>
    <t>hcbarriers_language_barrier logistics</t>
  </si>
  <si>
    <t>hcbarriers_language_barrier high_costs information_barrier insecurity</t>
  </si>
  <si>
    <t>health_need_ref</t>
  </si>
  <si>
    <t>covid_19 dental_services</t>
  </si>
  <si>
    <t>preventative_consultation_check_up chronic_illness dental_services</t>
  </si>
  <si>
    <t>Age does not allow</t>
  </si>
  <si>
    <t>equipment tablet</t>
  </si>
  <si>
    <t>Stomach disease/ Musculoskeletal system</t>
  </si>
  <si>
    <t>dental_services acute_illness</t>
  </si>
  <si>
    <t>Child attends Ukrainian school in Romania</t>
  </si>
  <si>
    <t>school_attend_online_classes school_language_barrier school_lose_yr</t>
  </si>
  <si>
    <t>school_no_special_educators school_no_it_equip school_no_prep_classes</t>
  </si>
  <si>
    <t>school_no_materials</t>
  </si>
  <si>
    <t>equipment tablet internet transport textbooks</t>
  </si>
  <si>
    <t>no_meals attend_online_classes</t>
  </si>
  <si>
    <t>school_language_barrier school_buden</t>
  </si>
  <si>
    <t>The class is not available for the age of the person</t>
  </si>
  <si>
    <t>Already learning the language at school</t>
  </si>
  <si>
    <t>internet edu_support_need_no</t>
  </si>
  <si>
    <t>autoimmune disease</t>
  </si>
  <si>
    <t>no_special_needs_assess do_not_want_to_burden_child</t>
  </si>
  <si>
    <t>school_attend_online_classes school_language_barrier school_no_information</t>
  </si>
  <si>
    <t>school_attend_online_classes school_no_information school_language_barrier</t>
  </si>
  <si>
    <t>school_attend_online_classes school_language_barrier school_buden</t>
  </si>
  <si>
    <t>dropout_no_space</t>
  </si>
  <si>
    <t>textbooks space_distance</t>
  </si>
  <si>
    <t>We plan to move to Norway</t>
  </si>
  <si>
    <t>Plan to return to Ukraine, do not want to integrate</t>
  </si>
  <si>
    <t>school_program_rom_dk</t>
  </si>
  <si>
    <t>information_barrier high_costs</t>
  </si>
  <si>
    <t>dental_services chronic_illness</t>
  </si>
  <si>
    <t>reproductive_healt dental_services</t>
  </si>
  <si>
    <t>other attend_online_classes</t>
  </si>
  <si>
    <t>I have not tried to enrol my child</t>
  </si>
  <si>
    <t>laptop internet</t>
  </si>
  <si>
    <t>laptop tablet space_distance textbooks</t>
  </si>
  <si>
    <t>school_attend_online_classes school_language_barrier school_no_schools_nearby</t>
  </si>
  <si>
    <t>information_barrier insecurity</t>
  </si>
  <si>
    <t>school_no_inclusive_school school_no_special_educators</t>
  </si>
  <si>
    <t>personal_assistant indiv_learning_plan</t>
  </si>
  <si>
    <t>no_inclusive_school no_special_educators</t>
  </si>
  <si>
    <t>The child refuses to go to school</t>
  </si>
  <si>
    <t>school_language_barrier school_no_inclusive_school school_no_special_educators</t>
  </si>
  <si>
    <t>preventative_consultation_check_up acute_illness</t>
  </si>
  <si>
    <t>neurologic diesase</t>
  </si>
  <si>
    <t>laptop tablet textbooks</t>
  </si>
  <si>
    <t>mhpss_services</t>
  </si>
  <si>
    <t>school_moving_soon none_no_barrier</t>
  </si>
  <si>
    <t>school_no_special_needs_assess</t>
  </si>
  <si>
    <t>no_inclusive_school no_special_needs_assess no_special_educators</t>
  </si>
  <si>
    <t>hcbarriers_language_barrier information_barrier logistics high_costs</t>
  </si>
  <si>
    <t>cerebral palsy</t>
  </si>
  <si>
    <t>no_special_educators no_inclusive_school</t>
  </si>
  <si>
    <t>none_no_barrier other</t>
  </si>
  <si>
    <t>Have not had time to apply</t>
  </si>
  <si>
    <t>They have not tried</t>
  </si>
  <si>
    <t>Learning another language-Czech</t>
  </si>
  <si>
    <t>Health probelems</t>
  </si>
  <si>
    <t>school_lose_yr school_buden school_attend_online_classes</t>
  </si>
  <si>
    <t>school_attend_online_classes school_lose_yr school_buden</t>
  </si>
  <si>
    <t>preventative_consultation_check_up reproductive_healt dental_services</t>
  </si>
  <si>
    <t>private and government  health facility</t>
  </si>
  <si>
    <t>no_schools_nearby no_information</t>
  </si>
  <si>
    <t>chronic_illness dental_services</t>
  </si>
  <si>
    <t>Heart problems</t>
  </si>
  <si>
    <t>Because of illness, you can't get vaccinated</t>
  </si>
  <si>
    <t>preventative_consultation_check_up reproductive_healt</t>
  </si>
  <si>
    <t>laptop space_distance textbooks</t>
  </si>
  <si>
    <t>dental_services preventative_consultation_check_up</t>
  </si>
  <si>
    <t>Physical injury - arm fracture</t>
  </si>
  <si>
    <t>equipment laptop</t>
  </si>
  <si>
    <t>school_waiting_for_response school_errors_app school_no_space</t>
  </si>
  <si>
    <t>school_no_space school_errors_app school_language_barrier</t>
  </si>
  <si>
    <t>rom_classes textbooks space_distance</t>
  </si>
  <si>
    <t>no_information no_schools_nearby</t>
  </si>
  <si>
    <t>rom_classes textbooks</t>
  </si>
  <si>
    <t>uk_distance_learning_ref</t>
  </si>
  <si>
    <t>edu_support_need_no internet space_distance</t>
  </si>
  <si>
    <t>Medical contraindications</t>
  </si>
  <si>
    <t>language_barrier other</t>
  </si>
  <si>
    <t>language_barrier attend_online_classes</t>
  </si>
  <si>
    <t>Health facility in ukraine</t>
  </si>
  <si>
    <t>Pediatrician in Ukraine</t>
  </si>
  <si>
    <t>no_certification</t>
  </si>
  <si>
    <t>The child is allergic</t>
  </si>
  <si>
    <t>preg_ref</t>
  </si>
  <si>
    <t>school_language_barrier school_no_prep_classes other</t>
  </si>
  <si>
    <t>tablet space_distance equipment</t>
  </si>
  <si>
    <t>space_distance tablet</t>
  </si>
  <si>
    <t>space_distance textbooks</t>
  </si>
  <si>
    <t>MRI examination</t>
  </si>
  <si>
    <t>school_lose_yr</t>
  </si>
  <si>
    <t>rom_classes equipment tablet internet</t>
  </si>
  <si>
    <t>mhpss_services preventative_consultation_check_up</t>
  </si>
  <si>
    <t>tablet laptop internet</t>
  </si>
  <si>
    <t>laptop tablet internet</t>
  </si>
  <si>
    <t>Neurosurgery</t>
  </si>
  <si>
    <t>attend_online_classes waiting_for_response language_barrier</t>
  </si>
  <si>
    <t>health_need_chronic_ref</t>
  </si>
  <si>
    <t>high_costs lack_of_treatment</t>
  </si>
  <si>
    <t>dropout_no_space other</t>
  </si>
  <si>
    <t>did not have temporary protection</t>
  </si>
  <si>
    <t>Yes_preschool</t>
  </si>
  <si>
    <t>999</t>
  </si>
  <si>
    <t>Documents</t>
  </si>
  <si>
    <t>UN</t>
  </si>
  <si>
    <t>ENT</t>
  </si>
  <si>
    <t>enrolled_ref</t>
  </si>
  <si>
    <t>Went to Ukraine</t>
  </si>
  <si>
    <t>chronic illness</t>
  </si>
  <si>
    <t>reasons_not_ref</t>
  </si>
  <si>
    <t>Went to a neighbor who is a doctor from Ukraine</t>
  </si>
  <si>
    <t>dropout_dk language_barrier</t>
  </si>
  <si>
    <t>logistics lack_of_treatment</t>
  </si>
  <si>
    <t>Too young for school</t>
  </si>
  <si>
    <t>school_language_barrier school_no_space school_no_schools_nearby</t>
  </si>
  <si>
    <t>dropout_no_space language_barrier no_schools_nearby</t>
  </si>
  <si>
    <t>school_attend_online_classes other</t>
  </si>
  <si>
    <t>Not aware of school for Ukrainians</t>
  </si>
  <si>
    <t>infectious</t>
  </si>
  <si>
    <t>Problem with the knees (legs)</t>
  </si>
  <si>
    <t>Not allowed for health reasons</t>
  </si>
  <si>
    <t>Child is too young</t>
  </si>
  <si>
    <t>school_no_inclusive_school</t>
  </si>
  <si>
    <t>rom_classes other</t>
  </si>
  <si>
    <t>Art courses</t>
  </si>
  <si>
    <t>Items</t>
  </si>
  <si>
    <t>Description</t>
  </si>
  <si>
    <t>Project Background</t>
  </si>
  <si>
    <t>Objective</t>
  </si>
  <si>
    <t>Research Questions</t>
  </si>
  <si>
    <t>Methodology</t>
  </si>
  <si>
    <t>Time Period and Indicator Groups</t>
  </si>
  <si>
    <t xml:space="preserve">Analysis </t>
  </si>
  <si>
    <t xml:space="preserve">Please refer to the analysis tabs for quick disaggregation of indicators and answer options by strata and specific demographics. </t>
  </si>
  <si>
    <t>Geographic Coverage</t>
  </si>
  <si>
    <t>Credit</t>
  </si>
  <si>
    <t>Contacts</t>
  </si>
  <si>
    <t>Content of this file</t>
  </si>
  <si>
    <t>Overall information about the assessment</t>
  </si>
  <si>
    <t>Multi-Sector Needs Assessment Romania</t>
  </si>
  <si>
    <t>As of 10 November 2022, at total of 7,824,440 people have arrived from Ukraine into neighbouring countries.  According to the latest figures, 2,203,910 people have crossed into Romania from the Republic of Moldova and Ukraine since the 24 February, with around 88,831 remaining in the country.  The overwhelming majority of refugees are residing in the host community; however, little to no information is currently available to response actors regarding their demographic profile, household composition, geographical presence, vulnerabilities, humanitarian needs, movement intentions, or coping capacities. Even less information is available regarding the Collective Sites both in terms of numbers and in terms of HHs composition and their needs.
REACH, in partnership with UNHCR, sectoral working groups, and cross-cutting working groups, plan to conduct a Multi- Sector Needs Assessment to ensure these response actors have the necessary evidence base to effectively respond to the needs of refugee households in Romania. Response partners will use this data to inform strategic planning and prioritize key areas and subsets of the refugee population that are found to be most vulnerable. Information regarding movement intentions will also support contingency planning efforts, in the event of various displacement scenarios that depend on how the conflict in Ukraine evolves. Moreover, partner organizations will use the data to 1) plan interventions that target cash and other assistance to those households found to be most in need, and 2) refer refugee households to appropriate service providers, such as job placement and skills training or protection specialists. Data about access to information and preferred means of information dissemination will also support response actors with community engagement, outreach, and improve overall accountability mechanisms</t>
  </si>
  <si>
    <t>The research intended to reach its objectives by answering the following questions:
1.	What is the demographic composition of the refugee population in Romania?
a.	What is the average household size?
b.	What is the gender and age composition of household’s members?
c.	What proportion of households contain vulnerable groups, including but not limited to minors, pregnant or lactating women, elderly members, or people with disabilities?
2.	What are households’ reported priority needs across the active sectors within the humanitarian response (specified below)?
a.	Protection – including Gender Based Violence (GBV) and Child Protection (CP)
b.	Health – including Mental Health and Psychosocial Support (MHPSS)
c.	Education
d.	Accommodation
e.	Livelihoods and Inclusion
3.	To what extent do refugee households in Romania possess coping and resilience capacities, in the event of a protracted displacement?
a.	What are households’ current income and expenditure patterns?
b.	What are the primary livelihoods sources for adult household members?
c.	What are the most prevalent education levels attained and labour skills of adult household members?
d.	What are the movement intentions of households in the next three months?
4.	To what extent are refugee households able to access information regarding services, assistance, and humanitarian aid?
5.	What, if any, humanitarian assistance does HH receive, and to what extent does this humanitarian assistance meet their needs?
6.	Which household demographic profiles, have the highest needs across the assessed sectors?</t>
  </si>
  <si>
    <t xml:space="preserve">This data set consists of data collected from 14 October to 1st November 2022 and refers to the situation in October - November 2022. 
Specific indicator groups of this assessment are:
1. Demographics
2. Accommodation 
3. Education
4. Health
5. Cash and Markets
6. Livelihoods and Inclusion
6. Accountability to Affected Population (AAP)
7. Intentions and transports
8. Protection
9. MHPSS
10. Special needs and disabilities
</t>
  </si>
  <si>
    <t>The assessment consisted of two key stages, namely a desk review of available data about the refugee population in Romania and a primary data collection. Design of indicators and survey questions has been conducted in consultation with UNHCR and MSNA partners .
Due to lack of complete data on location and profile of refugees residing in Romania, temporary protection registration data has been used as a proxy indicator for non-probability purposive sampling for refugees residing in host community. Although not generalizable with a known level of statistical precision, it still generates indicative findings with a high level of representation. 
Primary data collection has been conducted through a structured household survey tool, including as well individual level questions, implemented among a target sample of refugee households living in Romania. The target groups consists of refugee households residing in host community (outside the collective sites) and those residing in Collective Sites (CSs). The rationale behind this stratification is that the humanitarian community believes that the situation of these two groups may be significantly different and therefore should be analyzed independently.</t>
  </si>
  <si>
    <t>The assessment has been conducted, based on the UNHCR focus areas and the high number refugee hosting locations, in the following counties: Bucharest/Ilfov; Constanta; Suceava; Maramures; Brasov; Iasi; Timis; Sibiu; Galati; Cluj.</t>
  </si>
  <si>
    <t>This assessment is implemented by REACH Initiative, with support from UNHCR</t>
  </si>
  <si>
    <t xml:space="preserve">Alin LUCHIAN, Regional Senior Assessment Officer (alin.luchian@reach-initiative.org)
Joanna FILOPOULOS, Assessment Officer  (joanna.filopoulos@reach-initiative.org)
Emilie FOURNIER, Assessment Officer (emilie.fournier@reach-initiative.org) 
Gemma ROBSON, Regional Country Coordinator  (gemma.robson@reach-initiative.org) </t>
  </si>
  <si>
    <t>level</t>
  </si>
  <si>
    <t>Sector</t>
  </si>
  <si>
    <t>type</t>
  </si>
  <si>
    <t>name</t>
  </si>
  <si>
    <t>label::English</t>
  </si>
  <si>
    <t>hint::English</t>
  </si>
  <si>
    <t>required</t>
  </si>
  <si>
    <t>calculation</t>
  </si>
  <si>
    <t>appearance</t>
  </si>
  <si>
    <t>relevant</t>
  </si>
  <si>
    <t>constraint</t>
  </si>
  <si>
    <t>constraint_message::English</t>
  </si>
  <si>
    <t>repeat_count</t>
  </si>
  <si>
    <t>meta</t>
  </si>
  <si>
    <t>start</t>
  </si>
  <si>
    <t>end</t>
  </si>
  <si>
    <t>deviceid</t>
  </si>
  <si>
    <t>audit</t>
  </si>
  <si>
    <t>calculate</t>
  </si>
  <si>
    <t>instance_name</t>
  </si>
  <si>
    <t>false</t>
  </si>
  <si>
    <t>uuid()</t>
  </si>
  <si>
    <t>begin_group</t>
  </si>
  <si>
    <t>overview</t>
  </si>
  <si>
    <t>Overview</t>
  </si>
  <si>
    <t>enum_group</t>
  </si>
  <si>
    <t>field-list</t>
  </si>
  <si>
    <t>note</t>
  </si>
  <si>
    <t>start_note</t>
  </si>
  <si>
    <t>ROU 2204 MSNA survey</t>
  </si>
  <si>
    <t>integer</t>
  </si>
  <si>
    <t>enumerator_num</t>
  </si>
  <si>
    <t>Please record your enumerator's ID</t>
  </si>
  <si>
    <t>Enter ID</t>
  </si>
  <si>
    <t>true</t>
  </si>
  <si>
    <t>select_one judet</t>
  </si>
  <si>
    <t>Select judet where interview is taking place</t>
  </si>
  <si>
    <t>Select one</t>
  </si>
  <si>
    <t>minimal</t>
  </si>
  <si>
    <t>end_group</t>
  </si>
  <si>
    <t>screener_group</t>
  </si>
  <si>
    <t>Interview</t>
  </si>
  <si>
    <t xml:space="preserve"> </t>
  </si>
  <si>
    <t>hh</t>
  </si>
  <si>
    <t>select_one yes_no</t>
  </si>
  <si>
    <t>Hello, my name is [interviewer name].
We are conducting this survey on behalf of UN Agencies and REACH initiative, in order to improve our understanding of the situation facing your household and others who have been displaced from Ukraine to Romania since the 24th of February. Your family has been randomly selected to participate in this survey. Your contribution will enable us to deliver more effective assistance to those who need it the most. This survey will take approximately 35 minutes, and includes questions about your family and your access to basic services. You can stop the interview and withdraw your participation at any point if you wish. You can also decline to answer specific questions if you wish. Please keep in mind that participation in the survey does not guarantee the receipt of humanitarian assistance. Your participation is completely anonymous and voluntary. Do you agree to participate?</t>
  </si>
  <si>
    <t>**If no, end the interview**</t>
  </si>
  <si>
    <t>interview_after_agree</t>
  </si>
  <si>
    <t>Start interview</t>
  </si>
  <si>
    <t>${introduction} = 'yes'</t>
  </si>
  <si>
    <t>Demographics</t>
  </si>
  <si>
    <t>In the current situation of displacement, would you consider yourself the head of the household, i.e. a person who takes the main part in decision-making for household? By Household we understand a group of people who live together under the same roof and share key resources and expenses (i.e. share income, key resources and expenses beyond rent). Household may include people that are not part of your family.</t>
  </si>
  <si>
    <t>Note: a head of household is an adult member of the family who takes decisions on the allocation of famly resources, is aware about the current challenges of the family and can provide information on the topic</t>
  </si>
  <si>
    <t>If no, are you willing and able to respond to the questions on behalf of the household?</t>
  </si>
  <si>
    <t>${hoh_probing_qs}  = 'no'</t>
  </si>
  <si>
    <t>main_interview</t>
  </si>
  <si>
    <t>Main interview</t>
  </si>
  <si>
    <t>${hoh_probing_qs} = 'yes' or ${hoh_not_available} = 'yes'</t>
  </si>
  <si>
    <t>interview_after_hh</t>
  </si>
  <si>
    <t>Begin</t>
  </si>
  <si>
    <t>How old are you?</t>
  </si>
  <si>
    <t>If age is &lt;18, end the interview.</t>
  </si>
  <si>
    <t>. &gt;= 18 and . &lt; 130</t>
  </si>
  <si>
    <t>Must be 18 or older</t>
  </si>
  <si>
    <t>intro and meta</t>
  </si>
  <si>
    <t xml:space="preserve">select_one language_home </t>
  </si>
  <si>
    <t>What is the main language your household uses at home?</t>
  </si>
  <si>
    <t>autocomplete</t>
  </si>
  <si>
    <t>${respondent_age} &gt;= 18</t>
  </si>
  <si>
    <t>text</t>
  </si>
  <si>
    <t>Other, please specify</t>
  </si>
  <si>
    <t>${language_home} = 'other'</t>
  </si>
  <si>
    <t>Accommodation</t>
  </si>
  <si>
    <t>select_one accomodation_type</t>
  </si>
  <si>
    <t>What is your current housing situation?</t>
  </si>
  <si>
    <t>If it is obvious from the beginning which is the type of accomodation the household lives in, code this and skip this question</t>
  </si>
  <si>
    <t>${hh_accomodation_type} = 'other'</t>
  </si>
  <si>
    <t>indv</t>
  </si>
  <si>
    <t>select_one nationality</t>
  </si>
  <si>
    <t>What is your nationality?</t>
  </si>
  <si>
    <t>other, specify</t>
  </si>
  <si>
    <t>${respondent_nationality} = 'other'</t>
  </si>
  <si>
    <t>select_one status_in_ua</t>
  </si>
  <si>
    <t>What was your status in Ukraine?</t>
  </si>
  <si>
    <t>${respondent_nationality} != 'nat_ukr'</t>
  </si>
  <si>
    <t>${respondent_status_in_ua} = 'other'</t>
  </si>
  <si>
    <t>after_arrival</t>
  </si>
  <si>
    <t>After arrival</t>
  </si>
  <si>
    <t>date</t>
  </si>
  <si>
    <t>When did you arrive to Romania?</t>
  </si>
  <si>
    <t>if arrived before the start of the invasion, 24 Feb, end interview</t>
  </si>
  <si>
    <t>no-calendar</t>
  </si>
  <si>
    <t>.&gt;=date('2022-02-23') and .&lt;=date(today())</t>
  </si>
  <si>
    <t>details</t>
  </si>
  <si>
    <t>Demographic Details</t>
  </si>
  <si>
    <t>${introduction} = 'yes' and ${respondent_age} &gt;= 18 and ${hoh_probing_qs} = 'yes' or ${hoh_not_available} = 'yes'</t>
  </si>
  <si>
    <t>demographic_group</t>
  </si>
  <si>
    <t>select_one marital</t>
  </si>
  <si>
    <t>What is your marital status?</t>
  </si>
  <si>
    <t>select_one yes_no_dk_ref</t>
  </si>
  <si>
    <t>Do you identify with / belong to any ethnic minority group?</t>
  </si>
  <si>
    <t>What ethnic minority group do you belong to / identify with?</t>
  </si>
  <si>
    <t>${respondent_ethnic_identity} = 'yes'</t>
  </si>
  <si>
    <t>select_one oblast</t>
  </si>
  <si>
    <t>Which oblast were you living in Ukraine before the war started on 24th February?</t>
  </si>
  <si>
    <t>Note: Before 24 February 2022</t>
  </si>
  <si>
    <t>Livelihood</t>
  </si>
  <si>
    <t>skills_group</t>
  </si>
  <si>
    <t>Skills</t>
  </si>
  <si>
    <t>Education</t>
  </si>
  <si>
    <t>Does the head of household have access to Romanian language courses/ plan to take Romanian language courses?</t>
  </si>
  <si>
    <t>Livelihood and inclusion</t>
  </si>
  <si>
    <t>select_one education</t>
  </si>
  <si>
    <t xml:space="preserve">What is the highest level of education attained by the head of your family? </t>
  </si>
  <si>
    <t>selected(${respondent_education}, 'other')</t>
  </si>
  <si>
    <t>select_one occupation</t>
  </si>
  <si>
    <t>What was your occupation before arriving to  Romania?</t>
  </si>
  <si>
    <t>if(selected(. , 'occ_none') or selected(. , 'occ_ref'), count-selected(.)=1, 1)</t>
  </si>
  <si>
    <t>Don't choose any other options if you already selected "None" or "Prefer not to answer"</t>
  </si>
  <si>
    <t>select_one employment_sectors</t>
  </si>
  <si>
    <t>In which sector do you have work experience or training?</t>
  </si>
  <si>
    <t>Do not read the list out loud.</t>
  </si>
  <si>
    <t>if(selected(. , 'sectors_none') or selected(. , 'sectors_ref'), count-selected(.)=1, 1)</t>
  </si>
  <si>
    <t>selected(${respondent_exp_sector}, 'other')</t>
  </si>
  <si>
    <t>Are you currently in the same occupation since arriving to Romania?</t>
  </si>
  <si>
    <t>select_one occupation_current</t>
  </si>
  <si>
    <t>If not, what is your current occupation?</t>
  </si>
  <si>
    <t>Note: If not same occupation since arriving to Romania</t>
  </si>
  <si>
    <t>${respondent_same_occupation} = 'no'</t>
  </si>
  <si>
    <t>if(selected(. , 'occ_current_none') or selected(. , 'occupation_ref'), count-selected(.)=1, 1)</t>
  </si>
  <si>
    <t>respondent_current_occupation_other</t>
  </si>
  <si>
    <t>selected(${respondent_current_occupation}, 'occ_other_current')</t>
  </si>
  <si>
    <t>select_multiple employment_sectors</t>
  </si>
  <si>
    <t>What is the sector of your occupation now?</t>
  </si>
  <si>
    <t>${respondent_same_occupation} = 'no' and not(selected(${respondent_current_occupation}, 'occ_current_none')) and not(selected(${respondent_current_occupation}, 'retired')) and not(selected(${respondent_current_occupation}, 'student')) and not(selected(${respondent_current_occupation}, 'occupation_ref'))</t>
  </si>
  <si>
    <t>selected(${respondent_current_sector}, 'other')</t>
  </si>
  <si>
    <t>How many hours do you typically work per week?</t>
  </si>
  <si>
    <t>Full time is 40 hours per week. Part time is 20 hours per week. Insert 999 if do not know.</t>
  </si>
  <si>
    <t xml:space="preserve">not(selected(${respondent_current_occupation}, 'occ_current_none')) and not(selected(${respondent_current_occupation}, 'retired')) and not(selected(${respondent_current_occupation}, 'occupation_ref')) </t>
  </si>
  <si>
    <t>(.&gt;=0 and .&lt;130 ) or .=999</t>
  </si>
  <si>
    <t>Number should be between 0 and 130.</t>
  </si>
  <si>
    <t>select_one reasons_unemployment</t>
  </si>
  <si>
    <t>If unemployed, what is the main reason for your current unemployment?</t>
  </si>
  <si>
    <t>Note: Ask if not working</t>
  </si>
  <si>
    <t>selected(${respondent_current_occupation}, 'occ_current_none') or selected(${respondent_previous_occupation}, 'occ_none') and ${respondent_same_occupation} = 'yes'</t>
  </si>
  <si>
    <t>${respondent_reasons_unemployment} = 'other'</t>
  </si>
  <si>
    <t>select_multiple searching</t>
  </si>
  <si>
    <t>(If searching for work) what resources do you use to find job opportunities and information regarding economic inclusion and rights to work?</t>
  </si>
  <si>
    <t>selected(${respondant_searching} ,'other')</t>
  </si>
  <si>
    <t>select_one respondent_register</t>
  </si>
  <si>
    <t>Did anyone in your household register with the Romanian government's employment services agency AJOFM / ANOFM to receive free employment and job readiness services assistance?</t>
  </si>
  <si>
    <t>${respondent_same_occupation} = 'no' and selected(${respondent_current_occupation}, 'occ_current_none') or selected(${respondent_previous_occupation}, 'occ_none') and ${respondent_same_occupation} = 'yes'</t>
  </si>
  <si>
    <t>Did anyone in your household receive assistance from AJOFM / ANOFM?</t>
  </si>
  <si>
    <t>selected(${respondent_register}, 'respondant_register_yes')</t>
  </si>
  <si>
    <t>Did you person in your household earn an offer of employment through AJOFM / ANOFM assistance?</t>
  </si>
  <si>
    <t>selected(${respondent_assistance}, 'yes')</t>
  </si>
  <si>
    <t>Begin Accommodation</t>
  </si>
  <si>
    <t>accommodation_group</t>
  </si>
  <si>
    <t>select_one accomodation_arrangement</t>
  </si>
  <si>
    <t>What type of arrangement/contract does your household have for accommodation?</t>
  </si>
  <si>
    <t>${hh_accomodation_type} != 'acc_none' and ${hh_accomodation_type} != 'prefer_not_to_answer' and ${hh_accomodation_type} != 'acc_collective' and ${hh_accomodation_type} != 'acc_hosted_rel_friends' and ${hh_accomodation_type} != 'acc_hosted_locals'</t>
  </si>
  <si>
    <t>Does your household have a written agreement/contract for the rent or hosting arrangement?</t>
  </si>
  <si>
    <t>${hh_accomodation_type} != 'acc_none' and ${hh_accomodation_type} != 'prefer_not_to_answer'</t>
  </si>
  <si>
    <t>How much does your household pay for the rent per week (in Romania lei)?</t>
  </si>
  <si>
    <t>input "999" if don’t know</t>
  </si>
  <si>
    <t>${hh_accomodation_arrangement} = 'paid_weekly'</t>
  </si>
  <si>
    <t>(.&gt;=0 and .&lt;10000 ) or .=999</t>
  </si>
  <si>
    <t>How much does your household pay for the rent per month (in Romania lei)?</t>
  </si>
  <si>
    <t>${hh_accomodation_arrangement} = 'paid_monthly'</t>
  </si>
  <si>
    <t>(.&gt;=0 and .&lt;15000 ) or .=999</t>
  </si>
  <si>
    <t>How much does your household pay for utilities per month (e.g. gas, electricity, media)? (in Romania lei)</t>
  </si>
  <si>
    <t>${hh_accomodation_arrangement} = 'paid_monthly' or ${hh_accomodation_arrangement} = 'utilities_only'</t>
  </si>
  <si>
    <t xml:space="preserve">${hh_accomodation_arrangement} != 'unpaid'  and ${hh_accomodation_arrangement} != 'accom_arrangement_ref' and ${hh_accomodation_type} != 'acc_hosted_rel_friends' and ${hh_accomodation_type} != 'acc_hosted_locals' and ${hh_accomodation_type} != 'acc_collective' and ${hh_accomodation_type} != 'acc_ref' and ${hh_accomodation_type} != 'acc_none' and ${hh_accomodation_type} != 'acc_hotel_unpaid' </t>
  </si>
  <si>
    <t>How much does your household pay for utilities per week (e.g. gas, electricity, media) in the last 30 days? (in Romania lei)</t>
  </si>
  <si>
    <t>Do your household share this accommodation with people outside your family/household? (e.g. with hosting family, other refugees)</t>
  </si>
  <si>
    <t>${hh_accomodation_type} != 'acc_none' and ${hh_accomodation_type} != 'acc_ref' and ${hh_accomodation_type} != 'acc_collective' and ${hh_accomodation_type} != 'acc_hotel'</t>
  </si>
  <si>
    <t>How many other people does your household share the accommodation with?</t>
  </si>
  <si>
    <t>${hh_accommodation_sharing} = 'yes'</t>
  </si>
  <si>
    <t>.&gt;=0</t>
  </si>
  <si>
    <t>What is the duration of the agreement (in months)?</t>
  </si>
  <si>
    <t>Enter number of months. Input 999 if do not know.</t>
  </si>
  <si>
    <t>${hh_accomodation_agreement} = 'yes'</t>
  </si>
  <si>
    <t>What is the notice period (in months)?</t>
  </si>
  <si>
    <t>select_one accommodation_stay</t>
  </si>
  <si>
    <t>How long do you believe your household can stay in this accommodation if you need to?</t>
  </si>
  <si>
    <t>select_multiple accommodation_issues</t>
  </si>
  <si>
    <t>Is any member of the household facing any of the following issues in terms of living conditions in your accommodation?</t>
  </si>
  <si>
    <t>Do not read out loud. Select all that apply</t>
  </si>
  <si>
    <t>if(selected(. , 'none') or selected(. , 'accom_ref') or selected(. , 'accom_dk'), count-selected(.)=1, 1)</t>
  </si>
  <si>
    <t>Do not know or Refuse to answer or none cannot be selected with other responses!</t>
  </si>
  <si>
    <t>select_multiple accommodation_winter</t>
  </si>
  <si>
    <t>Thinking about the coming autumn and winter, please select which of the following features characterize your accommodation?</t>
  </si>
  <si>
    <t>if(selected(. , 'winter_none') or selected(. , 'winter_ref'), count-selected(.)=1, 1)</t>
  </si>
  <si>
    <t>select_multiple accommodation_equipment</t>
  </si>
  <si>
    <t>I will read a list of equipments, items and devices which might or might not be available in an accommodation. 
Please select ones which are missing or are not enough quantity in your household's accomodation.</t>
  </si>
  <si>
    <t>Select all that are missing / not enough</t>
  </si>
  <si>
    <t>if(selected(. , 'none'), count-selected(.)=1, 1)</t>
  </si>
  <si>
    <t>None of the above cannot be selected with other responses!</t>
  </si>
  <si>
    <t>Other - please specify what is missing.</t>
  </si>
  <si>
    <t>selected(${hh_accommodation_equipment}, 'other')</t>
  </si>
  <si>
    <t>select_one movement_intentions</t>
  </si>
  <si>
    <t>What are your household's movement intentions in the next month?</t>
  </si>
  <si>
    <t>Note to enumerator: emphasise to the respondent that this question is asked about plans and intentions, not about desired state</t>
  </si>
  <si>
    <t>Transport</t>
  </si>
  <si>
    <t>Is there any member of your household that does not feel safe using transportation in Romania?</t>
  </si>
  <si>
    <t>select_one transport_method</t>
  </si>
  <si>
    <t>What is your household's intended method of transport to get to your next destination(s)?</t>
  </si>
  <si>
    <t>selected(${hh_movement_intentions}, 'return_origin_oblast') or selected(${hh_movement_intentions}, 'return_different_oblast') or selected(${hh_movement_intentions}, 'move_within_svk') orselected(${hh_movement_intentions}, 'move_different_country')</t>
  </si>
  <si>
    <t>Does your household require support in travelling?</t>
  </si>
  <si>
    <t>Now I would like to speak with you about your **household** - please know that household may include people that are not a part of your family, but you are sharing key resources and expenses with (i.e. are persons with whom you share income, key resources and expenses beyond rent).</t>
  </si>
  <si>
    <t>How many people of your household, are you currently living with (including yourself)?</t>
  </si>
  <si>
    <t>Note: HH may include people that are not a part of your family, but you are sharing key resources and expenses with (i.e. are persons with whom you share income, key resources and expenses beyond rent)</t>
  </si>
  <si>
    <t>. &gt; 0 and . &lt; 12</t>
  </si>
  <si>
    <t>HH must contain at least 1 person (at least the respondent)</t>
  </si>
  <si>
    <t>Can you tell me for each of them their age, gender, and your relationship with them? 
Please start with yourself ("Myself") and then continue with each member of your household (son, daughter, cousin, husband, grandmother, unrelated friend, etc.).</t>
  </si>
  <si>
    <t>begin_repeat</t>
  </si>
  <si>
    <t>relationship_rooster</t>
  </si>
  <si>
    <t>Household members</t>
  </si>
  <si>
    <t>Please start with the respondent in front of you and then move to the next individuals in the family starting from the youngest and finishing with the oldest.</t>
  </si>
  <si>
    <t>${hh_family_size}</t>
  </si>
  <si>
    <t>ind_pos</t>
  </si>
  <si>
    <t>position(..)</t>
  </si>
  <si>
    <t>select_one relationship</t>
  </si>
  <si>
    <t>Relationship this person has with the speaker.</t>
  </si>
  <si>
    <t>**Myself (respondent) option must be selected only once - as first**
Nuclear family means spouse, child, sibling or parent of the respondent.
Extended family is any other related person (uncle, grandmother, cousin etc.)</t>
  </si>
  <si>
    <t>if(${ind_pos} = 1,  selected(. , 'respondent'),  not(selected(. , 'respondent') ))</t>
  </si>
  <si>
    <t>The first person should be the respondent, and then other HH members. The option "Myself" should be selected only once.</t>
  </si>
  <si>
    <t>select_one relationship_nuclear</t>
  </si>
  <si>
    <t>Detailed relationship this person has with the speaker - nuclear family</t>
  </si>
  <si>
    <t>${relationship} = 'nuclear'</t>
  </si>
  <si>
    <t>select_one relationship_extended</t>
  </si>
  <si>
    <t>Detailed relationship this person has with the speaker - extended family</t>
  </si>
  <si>
    <t>${relationship} = 'extended'</t>
  </si>
  <si>
    <t>select_one relationship_unrelated</t>
  </si>
  <si>
    <t>Detailed relationship this person has with the speaker - unrelated</t>
  </si>
  <si>
    <t>${relationship} = 'unrelated'</t>
  </si>
  <si>
    <t>What is the age of this person (in years)?</t>
  </si>
  <si>
    <t>Enter "0" if less than one year old. Enter 999 if do not know.</t>
  </si>
  <si>
    <t>For the respondent the age must match the value provided at the beginning of this survey.</t>
  </si>
  <si>
    <t>What is this person's age in months?</t>
  </si>
  <si>
    <t>Enter 999 if do not know.</t>
  </si>
  <si>
    <t>${age} = 0</t>
  </si>
  <si>
    <t>(. &gt;= 0 and . &lt;= 12) or .=999</t>
  </si>
  <si>
    <t>Value should be between 0 and 12</t>
  </si>
  <si>
    <t>select_one gender</t>
  </si>
  <si>
    <t>What is the gender of this person?</t>
  </si>
  <si>
    <t>&lt;span style=”color:red”&gt;**The age provided does not match the respondent's age (the respondent should mention themselves first - please go back and correct).**&lt;/span&gt;</t>
  </si>
  <si>
    <t>${age} != ${respondent_age} and selected(${relationship},'respondent')</t>
  </si>
  <si>
    <t>end_repeat</t>
  </si>
  <si>
    <t>I am going to ask you a few questions about each individual mentioned previously. Please begin with yourself.</t>
  </si>
  <si>
    <t>[note to enumerator] please confirm with respondent the age and gender of the person you are talking about</t>
  </si>
  <si>
    <t>individual_rooster</t>
  </si>
  <si>
    <t>Individual Rooster</t>
  </si>
  <si>
    <t>count(${relationship_rooster})</t>
  </si>
  <si>
    <t>indexed-repeat(${relationship}, ${relationship_rooster}, position(..))</t>
  </si>
  <si>
    <t>relationship_instance</t>
  </si>
  <si>
    <t>${instance_name}</t>
  </si>
  <si>
    <t>relationship_instance_name</t>
  </si>
  <si>
    <t>relationship_position</t>
  </si>
  <si>
    <t>indexed-repeat(${age}, ${relationship_rooster}, ${relationship_position})</t>
  </si>
  <si>
    <t>indexed-repeat(${gender}, ${relationship_rooster}, ${relationship_position})</t>
  </si>
  <si>
    <t>indexed-repeat(${relationship}, ${relationship_rooster}, ${relationship_position})</t>
  </si>
  <si>
    <t>relationship_gender_label</t>
  </si>
  <si>
    <t>jr:choice-name(${relationship_gender}, '${gender}')</t>
  </si>
  <si>
    <t>relationship_relation_label</t>
  </si>
  <si>
    <t>jr:choice-name(${relationship_relation}, '${relationship}')</t>
  </si>
  <si>
    <t>individual_information</t>
  </si>
  <si>
    <t>Information on each individual member relationship</t>
  </si>
  <si>
    <t>${hh_family_size} &gt; 0</t>
  </si>
  <si>
    <t>indv_healthcare_group</t>
  </si>
  <si>
    <t>Healthcare. current person: ${relationship_gender_label}, ${relationship_age} y.o.,  ${relationship_relation_label}</t>
  </si>
  <si>
    <t>select_one pregnantbreastfeeding</t>
  </si>
  <si>
    <t>Is this person currently pregnant, breastfeeding, or both? (current person: ${relationship_age} y.o., ${relationship_gender_label}, ${relationship_relation_label}</t>
  </si>
  <si>
    <t>${relationship_age} &gt;= 14 and ${relationship_age} &lt;= 49 and selected(${relationship_gender}, 'female')</t>
  </si>
  <si>
    <t>In the last month (or since arrival in case less than 30 days since arrival), did this person have a health problem and needed to access health care?
(current person: ${relationship_age} y.o., ${relationship_gender_label}, ${relationship_relation_label})</t>
  </si>
  <si>
    <t>select_multiple health_need_type</t>
  </si>
  <si>
    <t>What was the health care need for this person?
(current person: ${relationship_age} y.o., ${relationship_gender_label}, ${relationship_relation_label}</t>
  </si>
  <si>
    <t>Do not read responses out loud. Choose the most suitable.</t>
  </si>
  <si>
    <t>horizontal</t>
  </si>
  <si>
    <t>${health_needed_healthcare} = 'yes'</t>
  </si>
  <si>
    <t>if(selected(. , 'health_need_dk') or selected(. , 'health_need_ref'), count-selected(.)=1, 1)</t>
  </si>
  <si>
    <t>Don't choose any other options if "Dont know" or "prefer not to answer" is selected.</t>
  </si>
  <si>
    <t>selected(${health_need_type}, 'other')</t>
  </si>
  <si>
    <t>select_multiple health_need_chronic</t>
  </si>
  <si>
    <t>What chronic disease was it?</t>
  </si>
  <si>
    <t>Select all that apply</t>
  </si>
  <si>
    <t>selected(${health_need_type}, 'chronic_illness')</t>
  </si>
  <si>
    <t>if(selected(. , 'health_need_chronic_dk') or selected(. , 'health_need_chronic_ref'), count-selected(.)=1, 1)</t>
  </si>
  <si>
    <t>selected(${health_need_chronic}, 'other')</t>
  </si>
  <si>
    <t>Was he / she able to obtain health care when he / she felt they needed it? 
(current person:  ${relationship_age} y.o., ${relationship_gender_label}, ${relationship_relation_label}</t>
  </si>
  <si>
    <t>select_multiple healthcare_barriers</t>
  </si>
  <si>
    <t>If no, what were the reasons this person was unable to access health care?</t>
  </si>
  <si>
    <t>${health_received_healthcare} = 'no' and ${health_needed_healthcare} = 'yes'</t>
  </si>
  <si>
    <t>if(selected(. , 'barrier_dk') or selected(. , 'barrier_ref'), count-selected(.)=1, 1)</t>
  </si>
  <si>
    <t>selected(${healthcare_barriers_not_received}, 'other') and ${health_needed_healthcare} = 'yes'</t>
  </si>
  <si>
    <t>select_one health_facility</t>
  </si>
  <si>
    <t>Where did she/he seek care?
(current person: ${relationship_age} y.o., ${relationship_gender_label}, ${relationship_relation_label})</t>
  </si>
  <si>
    <t>${health_needed_healthcare} = 'yes' and ${health_received_healthcare} = 'yes'</t>
  </si>
  <si>
    <t>if(selected(. , 'idnk'), count-selected(.)=1, 1)</t>
  </si>
  <si>
    <t>Don't choose any other options if "Don't know" is selected.</t>
  </si>
  <si>
    <t>selected(${health_need_facilities_rom}, 'other')</t>
  </si>
  <si>
    <t>vax_group</t>
  </si>
  <si>
    <t>Vaccinations</t>
  </si>
  <si>
    <t>Has this person ever received any vaccinations against COVID-19?
current person: ${relationship_age} y.o., ${relationship_gender_label}, ${relationship_relation_label}</t>
  </si>
  <si>
    <t>${relationship_age} &gt;=5</t>
  </si>
  <si>
    <t>select_one covid_barrier</t>
  </si>
  <si>
    <t>What was the main reason for not receiving the vaccination?
(current person:  ${relationship_age}, ${relationship_gender_label}, ${relationship_relation_label})</t>
  </si>
  <si>
    <t>${vaccination_covid} = 'no'</t>
  </si>
  <si>
    <t>${vaccination_covid_barrier} = 'other'</t>
  </si>
  <si>
    <t>Did this child ever receive a MMR vaccine? (current person: ${relationship_age} y.o., ${relationship_gender_label}, ${relationship_relation_label})</t>
  </si>
  <si>
    <t>MMR (measles, Mumps, Rubella)
The vaccine is injected in the upper left upper arm, in Ukraine the first measles vaccine is given at the age of 12 months or older. It is also offered in all refugee hosting countries as a catch-up vaccine for all children.</t>
  </si>
  <si>
    <t>${relationship_age} &gt;= 0 and ${relationship_age} &lt;= 5</t>
  </si>
  <si>
    <t>select_one measles_doses</t>
  </si>
  <si>
    <t>How many MMR doses did this child receive? ${relationship_age} y.o., ${relationship_gender_label}, ${relationship_relation_label}</t>
  </si>
  <si>
    <t>${vaccination_05_mmr} = 'yes'</t>
  </si>
  <si>
    <t>Did this child ever receive a polio vaccine? (current person: ${relationship_age} y.o., ${relationship_gender_label}, ${relationship_relation_label})</t>
  </si>
  <si>
    <t>select_one polio_doses</t>
  </si>
  <si>
    <t>How many doses did this child receive? (current person: ${relationship_age} y.o., ${relationship_gender_label}, ${relationship_relation_label})</t>
  </si>
  <si>
    <t>${vaccination_05_polio} = 'yes'</t>
  </si>
  <si>
    <t>Did this child ever receive a DTP (Diphtheria, Tetanus, Pertussis/Whooping Cough) vaccine? (current person:${relationship_age} y.o., ${relationship_gender_label}, ${relationship_relation_label})</t>
  </si>
  <si>
    <t>DTP (Diphtheria, Tetanus, Pertussis/Whooping Cough)</t>
  </si>
  <si>
    <t>${vaccination_05_dtp} = 'yes'</t>
  </si>
  <si>
    <t>select_one reasons_not_vaccinate</t>
  </si>
  <si>
    <t>What is the reason the child is not vaccinated? (for polio or DTP or MMR)
${relationship_age} y.o., ${relationship_gender_label}, ${relationship_relation_label}</t>
  </si>
  <si>
    <t>DTP (Diphtheria, Tetanus, Pertussis/Whooping Cough)
MMR (measles, Mumps, Rubella)</t>
  </si>
  <si>
    <t>${vaccination_05_dtp} = 'no' or ${vaccination_05_polio} = 'no' or ${vaccination_05_mmr} = 'no'</t>
  </si>
  <si>
    <t>${lack_of_vaccination} = 'other'</t>
  </si>
  <si>
    <t>WG</t>
  </si>
  <si>
    <t>wg_group</t>
  </si>
  <si>
    <t>WG. current person: ${relationship_age} y.o., ${relationship_gender_label}, ${relationship_relation_label}</t>
  </si>
  <si>
    <t>${relationship_age} &gt;= 5</t>
  </si>
  <si>
    <t>Does this member of this household (identified as  ${relationship_age} y.o., ${relationship_gender_label}, ${relationship_relation_label}) have any difficulty in:</t>
  </si>
  <si>
    <t>Read response options out loud.</t>
  </si>
  <si>
    <t>select_one wg_q</t>
  </si>
  <si>
    <t>_...seeing, even if wearing glasses?_</t>
  </si>
  <si>
    <t>_...hearing, even if using a hearing aid?_</t>
  </si>
  <si>
    <t>_...walking or climbing steps?_</t>
  </si>
  <si>
    <t>_...remembering or concentrating?_</t>
  </si>
  <si>
    <t>_...with self-care such as washing all over or dressing?_</t>
  </si>
  <si>
    <t>_...communicating using your usual (customary) language?_</t>
  </si>
  <si>
    <t>For example understanding or being understood when speaking.</t>
  </si>
  <si>
    <t>indv_edu_group</t>
  </si>
  <si>
    <t>Education. current person: ${relationship_age} y.o., ${relationship_gender_label}, ${relationship_relation_label}</t>
  </si>
  <si>
    <t>${relationship_age} &lt; 18</t>
  </si>
  <si>
    <t>entrust_group</t>
  </si>
  <si>
    <t>Child information</t>
  </si>
  <si>
    <t>${relationship_age} &lt; 18 and not(selected(${relationship_relation}, 'nuclear'))</t>
  </si>
  <si>
    <t>select_one child_entrusted</t>
  </si>
  <si>
    <t>Was this child (${relationship_age} y.o) entrusted to your care by his/her parents/legal guardian before leaving Ukraine?</t>
  </si>
  <si>
    <t>select_one child_entrusted_documentation</t>
  </si>
  <si>
    <t>If yes, do you have any official/non official document attesting it?</t>
  </si>
  <si>
    <t>${child_entrusted} = 'entrusted_yes'</t>
  </si>
  <si>
    <t>select_one enrolled_school</t>
  </si>
  <si>
    <t>Was this person enrolled in school/kindergarten/nursery here in Romania in the PREVIOUS school year?
(current person: ${relationship_age}, ${relationship_gender_label}, ${relationship_relation_label})</t>
  </si>
  <si>
    <t>${relationship_age} &gt;= 3  and ${relationship_age} &lt; 26</t>
  </si>
  <si>
    <t>select_one edu_type</t>
  </si>
  <si>
    <t>Please select the type of Romanian school that this person was enrolled in.</t>
  </si>
  <si>
    <t>${edu_enrolment_last_sem} = 'enrolled_yes' or ${edu_enrolment_last_sem} = 'yes_listener'</t>
  </si>
  <si>
    <t>select_one private_public</t>
  </si>
  <si>
    <t>Was this school private or public?</t>
  </si>
  <si>
    <t xml:space="preserve">${relationship_age} &gt;= 3  and ${relationship_age} &lt; 26 and ${edu_enrolment_last_sem} != 'enrolled_no' and ${edu_enrolment_last_sem} != 'enrolled_ref' and ${edu_enrolment_last_sem} != 'enrolled_dk' </t>
  </si>
  <si>
    <t>select_one ukr_distance_learning</t>
  </si>
  <si>
    <t>Was this person (${relationship_age} y.o) accessing Ukrainian distance learning (AOS-All Ukrainian Online School or other platforms) regularly since arriving to Romania?</t>
  </si>
  <si>
    <t>This means they were doing some distance learning activities at least 4 days per week, for at least 3 hours per day e.g. listening to radio/TV broadcasts, textbook learning, online learning</t>
  </si>
  <si>
    <t>select_one edu_enrolment_new_year</t>
  </si>
  <si>
    <t>For this person, what are the CURRENT plans in terms of education for the school year, 2022? (current person:  ${relationship_age} y.o., ${relationship_gender_label}, ${relationship_relation_label})</t>
  </si>
  <si>
    <t>Please select the type of Romanian school that  ${relationship_age} y.o., ${relationship_gender_label}, ${relationship_relation_label} will be enrolled / is enrolled starting from September 2022.</t>
  </si>
  <si>
    <t xml:space="preserve">${edu_enrolment_new_year} = 'rom_enrol' or ${edu_enrolment_new_year} = 'both_ukr_rom' or ${edu_enrolment_new_year} = 'ukr_school_rom' </t>
  </si>
  <si>
    <t>Is this school in Romania private or public?</t>
  </si>
  <si>
    <t xml:space="preserve">${relationship_age} &gt;= 3  and ${relationship_age} &lt; 26 and ${edu_enrolment_new_year} = 'rom_enrol' or ${edu_enrolment_new_year} = 'ukr_school_rom' </t>
  </si>
  <si>
    <t>select_one school_program_rom</t>
  </si>
  <si>
    <t>What kind of program this  ${relationship_age}-years old ${relationship_gender_label}  is enrolled / will be enrolled in Romanian school?</t>
  </si>
  <si>
    <t>${edu_program_romania} = 'other'</t>
  </si>
  <si>
    <t>select_one school_location</t>
  </si>
  <si>
    <t>Where is the location of school in romania where this  ${relationship_age}-years old ${relationship_gender_label} is or will be enrolled?</t>
  </si>
  <si>
    <t>select_multiple barriers_attending_school</t>
  </si>
  <si>
    <t>What are the reasons this person ( ${relationship_age}-years old ${relationship_gender_label}) do not attend school/kindergarden/nursery in Romania?</t>
  </si>
  <si>
    <t>Choose no more than three.</t>
  </si>
  <si>
    <t>${edu_enrolment_new_year} = 'not_enrol' or ${edu_enrolment_new_year} = 'ukr_distance' or ${edu_enrolment_new_year} = 'different_country_attend' or ${edu_enrolment_new_year} = 'ukr_attend' or ${edu_enrolment_new_year} = 'edu_enrolment_dk'</t>
  </si>
  <si>
    <t>if(selected(. , 'school_dk') or selected(. , 'school_ref'), count-selected(.)=1, count-selected(.)&lt;=3)</t>
  </si>
  <si>
    <t>Choose no more than three! Don't choose any other options if you already selected "Don't know" or "prefer not to answer"</t>
  </si>
  <si>
    <t>selected(${edu_barriers_attending_school1}, 'other')</t>
  </si>
  <si>
    <t>select_multiple reasons_dropout_school</t>
  </si>
  <si>
    <t>Why has this person ${relationship_age}-years old ${relationship_gender_label} stopped attending school/kindergarden/nursery in Romania? 
Meaning: was enrolled last year, but not this year</t>
  </si>
  <si>
    <t>${edu_enrolment_last_sem} != 'enrolled_no' and ${edu_enrolment_new_year} = 'not_enrol' and ${edu_enrolment_last_sem} != 'enrolled_ref' and ${edu_enrolment_last_sem} != 'enrolled_dk'</t>
  </si>
  <si>
    <t>if(selected(. , 'idnk') or selected(. , 'prefer_not_to_answer'), count-selected(.)=1, count-selected(.)&lt;=3)</t>
  </si>
  <si>
    <t>selected(${edu_reasons_dropout_school}, 'other')</t>
  </si>
  <si>
    <t>select_multiple edu_support_need</t>
  </si>
  <si>
    <t>If available, what type of support would help your child with attending school or participating in regular learning activities in Romanian schools?</t>
  </si>
  <si>
    <t>${relationship_age} &gt;= 3  and ${relationship_age}  &lt; 25 and ${edu_enrolment_new_year} = 'rom_enrol' or ${edu_enrolment_new_year} = 'ukr_school_rom'</t>
  </si>
  <si>
    <t>if(selected(. , 'other') or selected(. , 'support_dk'), count-selected(.)=1, 1)</t>
  </si>
  <si>
    <t>Don't choose any other options if you already selected "No support needed" or "Don't know"</t>
  </si>
  <si>
    <t>selected(${edu_support_needs_romania}, 'other')</t>
  </si>
  <si>
    <t>If available, what type of support would help your child in participating in Ukrainian online learning / doing Ukrainian curriculum?</t>
  </si>
  <si>
    <t>${relationship_age} &gt;= 3  and ${relationship_age}  &lt; 25 and ${edu_enrolment_new_year} != 'rom_enrol' and ${edu_enrolment_new_year} != 'different_country_attend' and ${edu_enrolment_new_year} = 'ukr_distance'</t>
  </si>
  <si>
    <t>if(selected(. , 'support_dk') or selected(. , 'no_need'), count-selected(.)=1, 1)</t>
  </si>
  <si>
    <t>selected(${edu_support_needs_ukraine}, 'other')</t>
  </si>
  <si>
    <t>select_multiple edu_assistance_disability</t>
  </si>
  <si>
    <t>What kind of support for children with disabilities would help your child?</t>
  </si>
  <si>
    <t>selected(${edu_support_needs_romania}, 'assistance_disabilities') or selected(${edu_support_needs_ukraine}, 'assistance_disabilities')</t>
  </si>
  <si>
    <t>Don't choose any other options if you already selected "Don't know"</t>
  </si>
  <si>
    <t>selected(${edu_assistance_disability}, 'other')</t>
  </si>
  <si>
    <t xml:space="preserve">Did you enroll this person/child for Romanian language classes? </t>
  </si>
  <si>
    <t xml:space="preserve">${relationship_age} &gt;= 4  </t>
  </si>
  <si>
    <t>select_multiple dropout_school</t>
  </si>
  <si>
    <t>What barriers has your household faced when trying to enroll person/child in Romanian language classess?</t>
  </si>
  <si>
    <t>selected(${access_rom_class_plan}, 'no')</t>
  </si>
  <si>
    <t>if(selected(. , 'prefer_not_to_answer ') or selected(. , 'none_no_barrier'), count-selected(.)=1, 1)</t>
  </si>
  <si>
    <t>Don’t choose any other options if you have already selected "prefer not to answer" or "none"</t>
  </si>
  <si>
    <t>selected(${barriers_language_class}, 'other')</t>
  </si>
  <si>
    <t>Moving on to the next member of the household.</t>
  </si>
  <si>
    <t>${relationship_position} &lt; ${hh_family_size}</t>
  </si>
  <si>
    <t>if((${relationship_age} &gt;= 18 and selected(${relationship_gender}, 'male')), 1, 0)</t>
  </si>
  <si>
    <t>if((${relationship_age} &gt;= 18 and selected(${relationship_gender}, 'female')), 1, 0)</t>
  </si>
  <si>
    <t>if((${relationship_age} &gt;= 18 and selected(${relationship_gender}, 'other')), 1, 0)</t>
  </si>
  <si>
    <t>if((${relationship_age} &lt;= 17 and selected(${relationship_gender}, 'male')), 1, 0)</t>
  </si>
  <si>
    <t>if((${relationship_age} &lt;= 17 and selected(${relationship_gender}, 'female')), 1, 0)</t>
  </si>
  <si>
    <t>if((${relationship_age} &lt;= 17 and selected(${relationship_gender}, 'other')), 1, 0)</t>
  </si>
  <si>
    <t>if(${relationship_age} &gt;= 5, 1, 0)</t>
  </si>
  <si>
    <t>if(${relationship_age} &lt;= 17, 1, 0)</t>
  </si>
  <si>
    <t>if(${relationship_age} &gt;= 0 and ${relationship_age} &lt; 6, 1, 0)</t>
  </si>
  <si>
    <t>if(${relationship_age} &gt;= 7 and ${relationship_age} &lt; 16, 1, 0)</t>
  </si>
  <si>
    <t>if(${relationship_age} &gt;= 0 and ${relationship_age} &lt; 18, 1, 0)</t>
  </si>
  <si>
    <t>children_boys</t>
  </si>
  <si>
    <t>if(selected(${relationship_gender}, 'male'), 1, 0)</t>
  </si>
  <si>
    <t>children_girls</t>
  </si>
  <si>
    <t>if(selected(${relationship_gender}, 'female'), 1, 0)</t>
  </si>
  <si>
    <t>edu_enrolled_number</t>
  </si>
  <si>
    <t>if(selected(${edu_enrolment_last_sem}, 'yes'), 1, 0)</t>
  </si>
  <si>
    <t>if(selected(${edu_enrolment_new_year}, 'rom_enrol') or selected(${edu_enrolment_new_year}, 'both_ukr_rom'), 1, 0)</t>
  </si>
  <si>
    <t>sum(${hh_number_men})</t>
  </si>
  <si>
    <t>sum(${hh_number_women})</t>
  </si>
  <si>
    <t>sum(${hh_number_adult_other})</t>
  </si>
  <si>
    <t>sum(${hh_number_boys})</t>
  </si>
  <si>
    <t>sum(${hh_number_girls})</t>
  </si>
  <si>
    <t>sum(${hh_number_children_other})</t>
  </si>
  <si>
    <t>${hh_number_men_count} + ${hh_number_women_count} + ${hh_number_adult_other_count} + ${hh_number_boys_count} + ${hh_number_girls_count} + ${hh_number_children_other_count}</t>
  </si>
  <si>
    <t>sum(${members_5_above})</t>
  </si>
  <si>
    <t>sum(${children})</t>
  </si>
  <si>
    <t>sum(${children_0_6})</t>
  </si>
  <si>
    <t>sum(${children_7_16})</t>
  </si>
  <si>
    <t>sum(${children_0_18})</t>
  </si>
  <si>
    <t>children_boys_count</t>
  </si>
  <si>
    <t>sum(${children_boys})</t>
  </si>
  <si>
    <t>children_girls_count</t>
  </si>
  <si>
    <t>sum(${children_girls})</t>
  </si>
  <si>
    <t>edu_enrolled_count</t>
  </si>
  <si>
    <t>sum(${edu_enrolled_number})</t>
  </si>
  <si>
    <t>sum(${edu_intending_enrol})</t>
  </si>
  <si>
    <t>Please confirm the following information with the respondent. In case of mistakes, please go back and correct the information.
I will now summarize the information you gave me to confirm the composition of your household with you: 
- Total number of household members: ${hh_total_count} 
- Boys (&lt; 18): ${hh_number_boys_count} 
- Girls (&lt; 18): ${hh_number_girls_count} 
- Other children (&lt; 18): ${hh_number_children_other_count} 
- Adult men (18+): ${hh_number_men_count} 
- Adult women (18+): ${hh_number_women_count} 
- Other adults (18+): ${hh_number_adult_other_count} 
Number of persons who: 
- attended school in romania last semester: ${edu_enrolled_count} 
- are intending to register for school in romania for the next semester: ${edu_intending_enrol_count}</t>
  </si>
  <si>
    <t>Protection</t>
  </si>
  <si>
    <t>protection_group</t>
  </si>
  <si>
    <t>mhpss_group</t>
  </si>
  <si>
    <t>MHPSS</t>
  </si>
  <si>
    <t>Is anyone in your household currently so upset, anxious, worried, agitated, angry, or depressed that it affects the person's daily functioning?</t>
  </si>
  <si>
    <t>For example, having difficulty getting out of bed, caring for self or for others in the household, or doing daily household activities such as cooking and cleaning.</t>
  </si>
  <si>
    <t>Do you think that this person/s need/s mental health or psychosocial support  for this problem?</t>
  </si>
  <si>
    <t>${mhpss_affects_functioning} = 'yes'</t>
  </si>
  <si>
    <t>Was this person/s able to obtain professional support for mental health and psychosocial support when he/she felt they needed it?</t>
  </si>
  <si>
    <t>${mhpss_need_support} = 'yes' and ${mhpss_affects_functioning} = 'yes'</t>
  </si>
  <si>
    <t>select_one mhpss_barriers</t>
  </si>
  <si>
    <t>What was the main reason he/she was unable to access mental health  or psychosocial care?</t>
  </si>
  <si>
    <t>${mhpss_received_support} = 'no'</t>
  </si>
  <si>
    <t>${mhpss_barrierss_not_received} = 'other'</t>
  </si>
  <si>
    <t xml:space="preserve">Is your household aware of psychosocial support services, i.e. how to seek help when under distress, are available in your area? </t>
  </si>
  <si>
    <t>select one</t>
  </si>
  <si>
    <t>How many persons of your household who are eligible for an national ID document/passport have one? This means you have it, it is valid, and it is stored in a secure place</t>
  </si>
  <si>
    <t>.&lt;= ${hh_family_size}</t>
  </si>
  <si>
    <t>Number must not exceed total number of people in your household.</t>
  </si>
  <si>
    <t>select_one rom_certificate</t>
  </si>
  <si>
    <t>Does your HH include  Ukrainian children who hold a Romanian birth certificate (were  born in Romania?)</t>
  </si>
  <si>
    <t>select_one prot_doc</t>
  </si>
  <si>
    <t>Have you heard before of the temporary protection document introduced in Romania?</t>
  </si>
  <si>
    <t>Read Temporary Protection for Ukrainians - a document confirming the legal stay on the territory of Romania of Ukrainian citizens fleeing the war. It  grants the right to stay in Romania for up to one year, which will be automatically expanded by a maximum of two sixth-month periods if the conflict in Ukraine persists. Ukrainian nationals are entitled, but not limited to: free access to the Romanian labor market (with all rights associated to the employee status), access to the public health care system, access to education in the public system, social aid in the absence of other means of financial support.</t>
  </si>
  <si>
    <t>select_one protection_issued</t>
  </si>
  <si>
    <t>Does every person in your HHs have a temporary protection document?</t>
  </si>
  <si>
    <t>Have you or anyone in your HH experienced what you felt was hostile behavior or attitudes since arriving to Romania?</t>
  </si>
  <si>
    <t>Note: hostile means that you felt agression or disrimination directed towards you</t>
  </si>
  <si>
    <t>select_multiple hostility_types</t>
  </si>
  <si>
    <t>What kind of hostile behavior(s) were these?</t>
  </si>
  <si>
    <t>${prot_hostility} = 'yes'</t>
  </si>
  <si>
    <t>if(selected(. , 'hostility_ref'), count-selected(.) = 1, 1)</t>
  </si>
  <si>
    <t>Don't choose any other options if "Prefer not to answer" is selected.</t>
  </si>
  <si>
    <t>selected(${prot_hostility_types}, 'other')</t>
  </si>
  <si>
    <t>select_multiple prot_discrim_roma</t>
  </si>
  <si>
    <t xml:space="preserve">Have you and/or your family members experience discrimination because of being part of a minority? </t>
  </si>
  <si>
    <t>selected(${respondent_ethnic_identity}, 'yes')</t>
  </si>
  <si>
    <t xml:space="preserve">if(selected(. , 'discrim_roma_dk') or selected(. , 'discrim_roma_ref') or selected(. , 'discrim_roma_non'), count-selected(.)=1, 1)  </t>
  </si>
  <si>
    <t>selected(${prot_disc_roma}, 'other')</t>
  </si>
  <si>
    <t>select_multiple prot_services_available</t>
  </si>
  <si>
    <t>Are the following services available in your area?</t>
  </si>
  <si>
    <t>Select all that are available. Note to enumerator: Crisis Intervention Centers is a local government center</t>
  </si>
  <si>
    <t>if(selected(. , 'none_no_barrier') or selected(. , 'prefer_not_to_answer '), count-selected(.)=1, 1)</t>
  </si>
  <si>
    <t>Don't choose any other options if you already selected "None" or "Don't know"</t>
  </si>
  <si>
    <t>prot_aware_group</t>
  </si>
  <si>
    <t>select_one prot_aware_status</t>
  </si>
  <si>
    <t>What is the level of awareness of your legal status and rights in romania?</t>
  </si>
  <si>
    <t>Note to enumerator: elaborate what is meant: are you aware of your rights in romania, what free services you have access to, rules of temporary protection, etc.</t>
  </si>
  <si>
    <t>Protection GBV</t>
  </si>
  <si>
    <t>select_multiple prot_concerns_adult</t>
  </si>
  <si>
    <t>What do you think are the main safety and security concerns for women in the HH, if any?</t>
  </si>
  <si>
    <t>Do not read list. Select the most appropriate based on what respondent say.</t>
  </si>
  <si>
    <t>if(selected(. , 'prot_concerns_dk') or selected(. , 'prot_concerns_ref') or selected(. , 'no_prot_concerns'), count-selected(.)=1, 1)</t>
  </si>
  <si>
    <t>Don't choose any other options if you already selected "No concerns" or "Don't know" or "prefer not to answer".</t>
  </si>
  <si>
    <t>selected(${prot_concerns_women}, 'other')</t>
  </si>
  <si>
    <t>What do you think are the main safety and security concerns for men in the HH, if any?</t>
  </si>
  <si>
    <t>Don't choose any other options if you already selected "No concerns" or "Don't know"</t>
  </si>
  <si>
    <t>selected(${prot_concerns_men}, 'other')</t>
  </si>
  <si>
    <t>select_one prot_safe_walking_alone</t>
  </si>
  <si>
    <t>How safe does your household members feel walking alone in your neighborhood?</t>
  </si>
  <si>
    <t>select_multiple prot_referral_organization</t>
  </si>
  <si>
    <t>To which organization or person would you refer a friend who has experienced protection/safety issues for care and support? The types of isseues may include physical violence, sexual violence, psychological or emotional abuse, and denial of resources, opportunities or services.</t>
  </si>
  <si>
    <t>Note to enumerator: Crisis Intervention Centers is a local government center</t>
  </si>
  <si>
    <t>if(selected(. , 'prot_dk') or selected(. , 'nowhere'), count-selected(.)=1, 1)</t>
  </si>
  <si>
    <t>Don't choose any other options if you already selected "Nowhere" or "Don't know"</t>
  </si>
  <si>
    <t>selected(${prot_referral_organization}, 'other')</t>
  </si>
  <si>
    <t>select_multiple safety_concerns_sogiesc</t>
  </si>
  <si>
    <t>What do you think are the main safety and security concerns for people (LGBTQ) in this area, if any?</t>
  </si>
  <si>
    <t>if(selected(. , 'sogiesc_dk') or selected(. , 'sogiesc_ref'), count-selected(.)=1, 1)</t>
  </si>
  <si>
    <t>selected(${prot_safety_sogiesc}, 'other')</t>
  </si>
  <si>
    <t>Child Protection</t>
  </si>
  <si>
    <t>child_protection_group</t>
  </si>
  <si>
    <t>Child protection</t>
  </si>
  <si>
    <t>select_multiple prot_concerns_children</t>
  </si>
  <si>
    <t>What are your main concerns regarding the protection and safety of children under the age of 18 in your neighborhood, if any?</t>
  </si>
  <si>
    <t>Note to enumerator: do not read list. Select top 3.</t>
  </si>
  <si>
    <t>if(selected(. , 'children_prot_dk') or selected(. , 'children_prot_ref') or selected(. , 'no_concerns'), count-selected(.)=1, count-selected(.)&lt;=3)</t>
  </si>
  <si>
    <t>Select no more than 3. Don't choose any other options if you already selected "No concerns" or "Don't know" or "prefer not to answer"</t>
  </si>
  <si>
    <t>selected(${prot_concerns_children}, 'other')</t>
  </si>
  <si>
    <t xml:space="preserve">prot_child_extra_activities </t>
  </si>
  <si>
    <t>Has your household benefited from support for children to participate in extracurricular activities, such as access to safe spaces or recreational areas?</t>
  </si>
  <si>
    <t>${children_count} &gt;= 1</t>
  </si>
  <si>
    <t>cm_group</t>
  </si>
  <si>
    <t>Cash &amp; Markets</t>
  </si>
  <si>
    <t>select_multiple cm_income_sources</t>
  </si>
  <si>
    <t>Which sources of income did your household have in the past 30 days (or since arrival in case arrival to romania was less than 30 days ago)?</t>
  </si>
  <si>
    <t>Do not read this list out loud. Select all that apply.</t>
  </si>
  <si>
    <t>if(selected(. , 'income_ref') or selected(. , 'income_none'), count-selected(.)=1, 1)</t>
  </si>
  <si>
    <t>Don't choose any other options if you already selected "Prefer not to answer" or "no income</t>
  </si>
  <si>
    <t>Other (specify)</t>
  </si>
  <si>
    <t>list</t>
  </si>
  <si>
    <t>selected(${cm_income_sources}, 'other')</t>
  </si>
  <si>
    <t>income_group</t>
  </si>
  <si>
    <t>**Household income**</t>
  </si>
  <si>
    <t>table-list</t>
  </si>
  <si>
    <t>count-selected(${cm_income_sources}) &gt; 0 and not(selected(${cm_income_sources}, 'income_none')) and not(selected(${cm_income_sources}, 'income_ref'))</t>
  </si>
  <si>
    <t>Can you estimate your household's income in RON (LEI) over the last 30 days (or since arrival in case arrival to Romania was less than 30 days ago) from each of the mentioned sources?</t>
  </si>
  <si>
    <t>label</t>
  </si>
  <si>
    <t>Salaried work in Romania:</t>
  </si>
  <si>
    <t>In romanian lei.
Input 999 if do not know / refuse to answer</t>
  </si>
  <si>
    <t>selected(${cm_income_sources}, 'formal_income_romania')</t>
  </si>
  <si>
    <t>. &gt;= 0</t>
  </si>
  <si>
    <t>Value should be greater than 0</t>
  </si>
  <si>
    <t>Casual or daily labour in Romania:</t>
  </si>
  <si>
    <t>selected(${cm_income_sources}, 'informal_income_romania')</t>
  </si>
  <si>
    <t>Formal or informal income generating activities in Ukraine e.g., any business or activities generating money, or salary (working remotely), including rental income</t>
  </si>
  <si>
    <t>in romanian lei
Input 999 if do not know / refuse to answer</t>
  </si>
  <si>
    <t>selected(${cm_income_sources}, 'income_ukraine')</t>
  </si>
  <si>
    <t>Remote income generating activities in other than Ukraine countries (working remotely)</t>
  </si>
  <si>
    <t>selected(${cm_income_sources}, 'remote_income')</t>
  </si>
  <si>
    <t xml:space="preserve">Social benefits from Ukraine: </t>
  </si>
  <si>
    <t>In Romania lei.
Input 999 if do not know / refuse to answer</t>
  </si>
  <si>
    <t>selected(${cm_income_sources}, 'social_benefits')</t>
  </si>
  <si>
    <t>Remittances</t>
  </si>
  <si>
    <t>selected(${cm_income_sources}, 'remittances')</t>
  </si>
  <si>
    <t>Loans (debt or credit):</t>
  </si>
  <si>
    <t>selected(${cm_income_sources}, 'loans')</t>
  </si>
  <si>
    <t>NGOs/agencies/private sector (businesses) – giving cash support</t>
  </si>
  <si>
    <t>selected(${cm_income_sources}, 'received_cash_support')</t>
  </si>
  <si>
    <t>UNHCR cash assistance:</t>
  </si>
  <si>
    <t>selected(${cm_income_sources}, 'unhcr_cash_assistance')</t>
  </si>
  <si>
    <t>Government social benefits or assistance:</t>
  </si>
  <si>
    <t>selected(${cm_income_sources}, 'government_benefits_romania')</t>
  </si>
  <si>
    <t>Other</t>
  </si>
  <si>
    <t>expenditure</t>
  </si>
  <si>
    <t>Expenditure</t>
  </si>
  <si>
    <t>Spending_group</t>
  </si>
  <si>
    <t>Household expenses</t>
  </si>
  <si>
    <t xml:space="preserve">During the past 30 days, how much did your family spend, in local currency, on each of the following categories of items and services for domestic consumption? For each, please estimate the total amount spent by your family using all modalities (cash, credit, mobile money, etc.). </t>
  </si>
  <si>
    <t>Food items</t>
  </si>
  <si>
    <t>Input 999 if do not know / refuse to answer</t>
  </si>
  <si>
    <t>Rent</t>
  </si>
  <si>
    <t>Non-food household items for regular purchase (hygiene items, lightbulbs, etc.)</t>
  </si>
  <si>
    <t>Utilities (electricity or gas connections, etc.)</t>
  </si>
  <si>
    <t>Fuel (for cooking, for vehicles, etc.)</t>
  </si>
  <si>
    <t xml:space="preserve">Transportation </t>
  </si>
  <si>
    <t>Communications (phone airtime, Internet costs, etc.)</t>
  </si>
  <si>
    <t>All other frequent expenditures (please specify)</t>
  </si>
  <si>
    <t>count-selected(.)=3</t>
  </si>
  <si>
    <t>purchase_group</t>
  </si>
  <si>
    <t>Household purchases</t>
  </si>
  <si>
    <t>select_one healthcare_expense</t>
  </si>
  <si>
    <t>In the past 30 days or less, what proportion of your income/ savings did your household need to spend on healthcare-related costs for you and your household members? (includes service fees, medication, other treatment costs)</t>
  </si>
  <si>
    <t>Do not read this list out loud. 
Choose no more than five.
Note:
Skills recognition issues - e.g. certificate was not recognized</t>
  </si>
  <si>
    <t>if(selected(. , 'idnk') or selected(. , 'prefer_not_to_answer'), count-selected(.)=1, count-selected(.)&lt;=5)</t>
  </si>
  <si>
    <t>Вибирайте не більше п'ять! Не вибирайте жодних інших варіантів, якщо ви вже вибрали "не знаю" або "Я вважаю за краще не відповідати".</t>
  </si>
  <si>
    <t>Did your household face any challenges obtaining enough money to meet its needs over the last 30 days?</t>
  </si>
  <si>
    <t>select_multiple cm_challenges</t>
  </si>
  <si>
    <t>If yes, what were the main challenges in obtaining enough money to meet your household's needs over the last 30 days?</t>
  </si>
  <si>
    <t>${cm_challenges} = 'yes'</t>
  </si>
  <si>
    <t>if(selected(. , 'challenges_dk') or selected(. , 'challenges_ref') or selected(. , 'cm_none'), count-selected(.)=1, count-selected(.)&lt;=5)</t>
  </si>
  <si>
    <t>Choose no more than five! Don't choose any other options if you already selected "Don't know" or "Prefer not to answer"</t>
  </si>
  <si>
    <t>selected(${cm_main_challenges}, 'other')</t>
  </si>
  <si>
    <t>What, if any, do you think challenges in obtaining money may arise for your household in the next 3-6 months?</t>
  </si>
  <si>
    <t>Do not read this list out loud. 
Note:
Skills recognition issues - e.g. certificate was not recognized</t>
  </si>
  <si>
    <t>Choose no more than five! Don't choose any other options if you already selected "Don't know" or "none"</t>
  </si>
  <si>
    <t>selected(${cm_future_challenges}, 'other')</t>
  </si>
  <si>
    <t>select_multiple financial_services</t>
  </si>
  <si>
    <t>Which of the following types of financial services are available in your immediate area?</t>
  </si>
  <si>
    <t>Financial service providers are businesses or individuals that give people the opportunity to manage their money by offering savings programs, mobile wallets, loans, credit, money transfer services, etc.</t>
  </si>
  <si>
    <t>if(selected(. , 'f_service_none'), count-selected(.) = 1, 1)</t>
  </si>
  <si>
    <t>Don't select any other answer after you selected "None"</t>
  </si>
  <si>
    <t>selected(${financial_services_available}, 'other')</t>
  </si>
  <si>
    <t>Household Purchases</t>
  </si>
  <si>
    <t>financial_services_group</t>
  </si>
  <si>
    <t>Financial services</t>
  </si>
  <si>
    <t>not(selected(${financial_services_available}, 'f_service_none'))</t>
  </si>
  <si>
    <t>Which of those financial services is your household using?</t>
  </si>
  <si>
    <t>select_one financial_usage</t>
  </si>
  <si>
    <t>Banks</t>
  </si>
  <si>
    <t>selected(${financial_services_available},'f_service_banks')</t>
  </si>
  <si>
    <t>Credit Unions</t>
  </si>
  <si>
    <t>selected(${financial_services_available},'f_service_credit_unions')</t>
  </si>
  <si>
    <t>Formal money transfer services (Western Union, etc.)</t>
  </si>
  <si>
    <t>selected(${financial_services_available},'f_service_transfers')</t>
  </si>
  <si>
    <t xml:space="preserve">Fast-loan / pay-day loans </t>
  </si>
  <si>
    <t>selected(${financial_services_available},'f_service_fast_loans')</t>
  </si>
  <si>
    <t>Financial services provided by members of the community</t>
  </si>
  <si>
    <t>selected(${financial_services_available},'f_service_services_community')</t>
  </si>
  <si>
    <t>Cash enrolment centers (UNHCR)</t>
  </si>
  <si>
    <t>selected(${financial_services_available},'f_service_unhcr_cash')</t>
  </si>
  <si>
    <t>Credits</t>
  </si>
  <si>
    <t>selected(${financial_services_available},'f_service_credits')</t>
  </si>
  <si>
    <t>Other mentioned previously</t>
  </si>
  <si>
    <t>selected(${financial_services_available},'f_service_different')</t>
  </si>
  <si>
    <t>select_one bank_account</t>
  </si>
  <si>
    <t>Do your household have a bank account registered in Romania?</t>
  </si>
  <si>
    <t>select_multiple purchase_methods</t>
  </si>
  <si>
    <t>In the past 30 days, how did your household most often pay for the purchases it made</t>
  </si>
  <si>
    <t>if(selected(. , 'purchase_methods_dk') or selected(. , 'purchase_methods_ref'), count-selected(.) = 1, 1)</t>
  </si>
  <si>
    <t>Don't select any other answer after you selected "None" or prefer not to answer</t>
  </si>
  <si>
    <t>selected(${cm_purchase_methods}, 'other')</t>
  </si>
  <si>
    <t>coping_group</t>
  </si>
  <si>
    <t>Coping strategies</t>
  </si>
  <si>
    <t>In the last 30 days, did your household have any of these challenges?</t>
  </si>
  <si>
    <t>select_one hh_challenges</t>
  </si>
  <si>
    <t>_...Sold household assets/goods (radio/furniture/TV...)due to a lack of resources to cover basic needs?</t>
  </si>
  <si>
    <t>_...purchase food using savings  due to a lack of resources to cover basic needs (such as food, shelter, health, education, etc.)?_</t>
  </si>
  <si>
    <t>_...send household members to eat/live with another family or friends due to a lack of resources to cover basic needs (such as food, shelter, health, education, etc.)?_</t>
  </si>
  <si>
    <t>_...sell productive assets or means of transport (sewing machine, bicycle, car, etc.) due to a lack of resources to cover basic needs (such as food, shelter, health, education, etc.?_</t>
  </si>
  <si>
    <t>_...withdraw children from school, due to a lack of resources to cover basic needs (such as food, shelter, health, education, etc.)?_</t>
  </si>
  <si>
    <t>_...reduce essential health expenditures (including drugs) due to a lack of resources to cover basic needs (such as food, shelter, health, education, etc.)?_</t>
  </si>
  <si>
    <t>_...reduce essential education expenditures due to a lack of resources to cover basic needs (such as food, shelter, health, education, etc.)?_</t>
  </si>
  <si>
    <t>_...sell house or land due to a lack of resources to cover basic needs (such as food, shelter, health, education, etc.)?_</t>
  </si>
  <si>
    <t>_...did your entire household migrated/displaced due to a lack of resources to cover basic needs (such as food, shelter, health, education, etc.)?_</t>
  </si>
  <si>
    <t>_...HH member(-s) move elsewhere in search of work sell house or land due to a lack of resources to cover basic needs (such as food, shelter, health, education, etc.)?_</t>
  </si>
  <si>
    <t>_...use degrading sources of income, illegal work, or high risk jobs due to a lack of resources to cover basic needs (such as food, shelter, health, education, etc.)?_</t>
  </si>
  <si>
    <t>Accountability AAP</t>
  </si>
  <si>
    <t>assist_group</t>
  </si>
  <si>
    <t>Has your household received any humanitarian aid since arriving to Romania?</t>
  </si>
  <si>
    <t>By humanitarian aid we understand any type of assistance from humanitarian and social organizations or state: among others cash, food, clothing, housing or assistance in finding job or accomodation.</t>
  </si>
  <si>
    <t>select_one reasons_no_aid</t>
  </si>
  <si>
    <t>What is the reason for not receiving the humanitarian aid by your household?</t>
  </si>
  <si>
    <t>${aap_received_aid} = 'no'</t>
  </si>
  <si>
    <t>${aap_reasons_no_aid} = 'other'</t>
  </si>
  <si>
    <t>select_multiple aid_type</t>
  </si>
  <si>
    <t>What type of aid did your HH receive?</t>
  </si>
  <si>
    <t>Do not read the list out loud. Select all that apply</t>
  </si>
  <si>
    <t>${aap_received_aid} = 'yes'</t>
  </si>
  <si>
    <t>if(selected(. , 'aid_ref'), count-selected(.)=1, 1)</t>
  </si>
  <si>
    <t>Don't choose any other options if you already selected "Prefer not to answer"</t>
  </si>
  <si>
    <t>selected(${aap_aid_received_type}, 'other')</t>
  </si>
  <si>
    <t>select_multiple aid_provider</t>
  </si>
  <si>
    <t>Who provided this aid?</t>
  </si>
  <si>
    <t>if(selected(. , 'provider_dk') or selected(. , 'provider_ref'), count-selected(.)=1, 1)</t>
  </si>
  <si>
    <t>Don't select any other answer after you selected "Do not know / refuse"</t>
  </si>
  <si>
    <t>selected(${aap_aid_provider}, 'other')</t>
  </si>
  <si>
    <t>select_one aid_satisfaction</t>
  </si>
  <si>
    <t>To what extent does the aid received help you meet you and your HH priority needs ?</t>
  </si>
  <si>
    <t>select_multiple aid_unsatisfied_reasons</t>
  </si>
  <si>
    <t>For what reasons the provided aid did not meet your household's needs?</t>
  </si>
  <si>
    <t xml:space="preserve">${aap_aid_satisfied} = 'not_at_all' or ${aap_aid_satisfied} = 'very_little' or ${aap_aid_satisfied} = 'some' </t>
  </si>
  <si>
    <t>selected(${aap_aid_unsatisfied_reasons}, 'other')</t>
  </si>
  <si>
    <t>select_one aid_workers_behavior</t>
  </si>
  <si>
    <t>Are you satisfied with the way aid workers have behaved in your location?</t>
  </si>
  <si>
    <t>select_multiple complaint_mechanism</t>
  </si>
  <si>
    <t>Which of the following complaints mechanisms in your community are you aware of and know how to use?</t>
  </si>
  <si>
    <t>**Community-based complaints mechanism** is a system blending both formal and informal community structures, built on engagement with the community where individuals are able and encouraged to safely report grievances – including Sexual Exploitation and Abuse incidents – and those reports are referred to the appropriate entities for follow-up.
Do not read list. Select the most appropriate based on what respondent say.</t>
  </si>
  <si>
    <t>if(selected(. , 'complaint_non'), count-selected(.) = 1, 1)</t>
  </si>
  <si>
    <t>selected(${complaint_mech_awareness_det}, 'other')</t>
  </si>
  <si>
    <t>select_multiple social_media</t>
  </si>
  <si>
    <t>Which social media? Please specify</t>
  </si>
  <si>
    <t>selected(${complaint_mech_awareness_det}, 'complaint_community_socialmedia')</t>
  </si>
  <si>
    <t>Other social media, please specify</t>
  </si>
  <si>
    <t>selected(${complaint_mech_awareness_media}, 'other')</t>
  </si>
  <si>
    <t>select_multiple feedback</t>
  </si>
  <si>
    <t>How would you prefer to give feedback to aid agencies about any bad behavior/misconduct of aid workers?</t>
  </si>
  <si>
    <t>if(selected(. , 'feedback_dk'), count-selected(.) = 1, 1)</t>
  </si>
  <si>
    <t>selected(${feedback}, 'other')</t>
  </si>
  <si>
    <t>selected(${feedback}, 'social_media')</t>
  </si>
  <si>
    <t>selected(${feedback_socialmedia}, 'other')</t>
  </si>
  <si>
    <t>select_multiple needs_type</t>
  </si>
  <si>
    <t>What are the top three priority needs of your HH?</t>
  </si>
  <si>
    <t>Do not read the list out loud. Select no more than three.</t>
  </si>
  <si>
    <t>if(selected(. , 'no_needs'), count-selected(.)=1, count-selected(.)&lt;=3)</t>
  </si>
  <si>
    <t>Select no more than three. Don't select any other answer after you selected "None"</t>
  </si>
  <si>
    <t>selected(${aap_aid_needs_type}, 'other')</t>
  </si>
  <si>
    <t>select_multiple needs_long</t>
  </si>
  <si>
    <t>What are the top three medium and long term needs of your HH?</t>
  </si>
  <si>
    <t>if(selected(. ,'needs_long_none') or selected(. ,'needs_long_ref'), count-selected(.)=1, count-selected(.)&lt;=3)</t>
  </si>
  <si>
    <t>selected(${aap_aid_needs_long}, 'other')</t>
  </si>
  <si>
    <t xml:space="preserve">access_group </t>
  </si>
  <si>
    <t>Access to information</t>
  </si>
  <si>
    <t>select_multiple aap_information_types1</t>
  </si>
  <si>
    <t>What type of information would your household like to receive from aid providers? Please specify your top 3 priorities.</t>
  </si>
  <si>
    <t>Do not read out loud. Select no more than three.</t>
  </si>
  <si>
    <t>if(selected(. , 'aap_none'), count-selected(.) = 1, count-selected(.)&lt;=3)</t>
  </si>
  <si>
    <t>selected(${aap_information_types1}, 'other')</t>
  </si>
  <si>
    <t>select_multiple aap_info_channels</t>
  </si>
  <si>
    <t>How would you and your HH members like to receive this information? 
Please mention top 3 sources</t>
  </si>
  <si>
    <t>Select no more than three.</t>
  </si>
  <si>
    <t>if(selected(. , 'channels_dk'), count-selected(.) = 1, count-selected(.)&lt;=3)</t>
  </si>
  <si>
    <t>Select no more than three. Do not select any other option if "do not know" was selected.</t>
  </si>
  <si>
    <t>selected(${aap_info_channels}, 'other')</t>
  </si>
  <si>
    <t>select_one aap_info_comm</t>
  </si>
  <si>
    <t>To what extent are you satisfied with the quality of the available communication lines  (language, availability) of aid organizations?</t>
  </si>
  <si>
    <t>select_multiple info_access_challenges1</t>
  </si>
  <si>
    <t>What challenges are you facing in accessing information that you need at the moment?</t>
  </si>
  <si>
    <t>Information is too complex/difficult for me to understand clearly - means that information is not in plain language and too difficult for recipent. E.g. written in overly complicated language.</t>
  </si>
  <si>
    <t>if(selected(. , 'access_challenges_no'), count-selected(.)=1, 1)</t>
  </si>
  <si>
    <t>Don't choose any other options if you already selected "No challenges"</t>
  </si>
  <si>
    <t>selected(${aap_info_access_challenges1}, 'other')</t>
  </si>
  <si>
    <t>GPS_group</t>
  </si>
  <si>
    <t>GPS</t>
  </si>
  <si>
    <t>geopoint</t>
  </si>
  <si>
    <t>Please record the GPS location</t>
  </si>
  <si>
    <t>snow_group</t>
  </si>
  <si>
    <t>Accountability of REACH Initiative</t>
  </si>
  <si>
    <t>screener_end_note</t>
  </si>
  <si>
    <t>Thank you for your time and kindness for answering our survey. Your responses are really important for us and they will be used to gain a better understanding of your current challenges in terms of your household needs during this crisis.</t>
  </si>
  <si>
    <t>m1_crm</t>
  </si>
  <si>
    <t>I will now provide you with the phone numbers for the UNHCR helpline for registration services, or if you need protection:
hotline UNHCR +40 723 653 651
support line for women from Ukraine 0800 500 333</t>
  </si>
  <si>
    <t>m3_comments_enumerators</t>
  </si>
  <si>
    <t>Enumerator's comments</t>
  </si>
  <si>
    <t>multiline</t>
  </si>
  <si>
    <t>list_name</t>
  </si>
  <si>
    <t>Galați</t>
  </si>
  <si>
    <t>Suceava</t>
  </si>
  <si>
    <t>Iași</t>
  </si>
  <si>
    <t>Cluj</t>
  </si>
  <si>
    <t>Brașov</t>
  </si>
  <si>
    <t>Maramureș</t>
  </si>
  <si>
    <t>Constanța</t>
  </si>
  <si>
    <t>Sibiu</t>
  </si>
  <si>
    <t>Timiș</t>
  </si>
  <si>
    <t>Bucharest and Ilfov</t>
  </si>
  <si>
    <t>nationality</t>
  </si>
  <si>
    <t>Ukrainian</t>
  </si>
  <si>
    <t>Russian</t>
  </si>
  <si>
    <t>nat_stateless</t>
  </si>
  <si>
    <t>Stateless</t>
  </si>
  <si>
    <t>Multiple</t>
  </si>
  <si>
    <t>Multiple Nationalities</t>
  </si>
  <si>
    <t>nat_ref</t>
  </si>
  <si>
    <t>Prefer not to answer</t>
  </si>
  <si>
    <t>status_in_ua</t>
  </si>
  <si>
    <t>Citizen/Legal Resident</t>
  </si>
  <si>
    <t>student_visa</t>
  </si>
  <si>
    <t>Student visa</t>
  </si>
  <si>
    <t>work_permit</t>
  </si>
  <si>
    <t>Work Permit</t>
  </si>
  <si>
    <t>Refugee</t>
  </si>
  <si>
    <t>asylum_seeker</t>
  </si>
  <si>
    <t>Asylum Seeker</t>
  </si>
  <si>
    <t>tourist</t>
  </si>
  <si>
    <t>Tourist</t>
  </si>
  <si>
    <t>stateless</t>
  </si>
  <si>
    <t>status_in_ua_ref</t>
  </si>
  <si>
    <t xml:space="preserve">ukrainian </t>
  </si>
  <si>
    <t>Romanes</t>
  </si>
  <si>
    <t>ukrainian_sign_language</t>
  </si>
  <si>
    <t>Ukrainian Sign Language</t>
  </si>
  <si>
    <t>marital</t>
  </si>
  <si>
    <t>Single</t>
  </si>
  <si>
    <t>Married</t>
  </si>
  <si>
    <t>Widowed</t>
  </si>
  <si>
    <t>Divorced</t>
  </si>
  <si>
    <t>Unmarried, but living together</t>
  </si>
  <si>
    <t>Separated (married, but not living together)</t>
  </si>
  <si>
    <t>I do not want to respond</t>
  </si>
  <si>
    <t>yes_no_dk_ref</t>
  </si>
  <si>
    <t>Yes</t>
  </si>
  <si>
    <t>No</t>
  </si>
  <si>
    <t xml:space="preserve">don’t know </t>
  </si>
  <si>
    <t>oblast</t>
  </si>
  <si>
    <t>UA01</t>
  </si>
  <si>
    <t>Avtonomna Respublika Krym</t>
  </si>
  <si>
    <t>Cherkasy</t>
  </si>
  <si>
    <t>Chernihiv</t>
  </si>
  <si>
    <t>Chernivtsi</t>
  </si>
  <si>
    <t>Dnipropetrovsk</t>
  </si>
  <si>
    <t>Donetsk</t>
  </si>
  <si>
    <t>Ivano-Frankivsk</t>
  </si>
  <si>
    <t>Kharkiv</t>
  </si>
  <si>
    <t>Kherson</t>
  </si>
  <si>
    <t>Khmelnytskyi</t>
  </si>
  <si>
    <t>Kirovohrad</t>
  </si>
  <si>
    <t>Kyiv city</t>
  </si>
  <si>
    <t>Kyiv oblast</t>
  </si>
  <si>
    <t>Luhansk</t>
  </si>
  <si>
    <t>Lviv</t>
  </si>
  <si>
    <t>Mykolaiv</t>
  </si>
  <si>
    <t>Odessa</t>
  </si>
  <si>
    <t>Poltava</t>
  </si>
  <si>
    <t>Rivne</t>
  </si>
  <si>
    <t>Sumy</t>
  </si>
  <si>
    <t>Ternopil</t>
  </si>
  <si>
    <t>Vinnytsia</t>
  </si>
  <si>
    <t>Volyn</t>
  </si>
  <si>
    <t>Zakarpattia</t>
  </si>
  <si>
    <t>Zaporizhzhia</t>
  </si>
  <si>
    <t>Zhytomyr</t>
  </si>
  <si>
    <t>yes_no</t>
  </si>
  <si>
    <t>Preschool</t>
  </si>
  <si>
    <t>Primary education</t>
  </si>
  <si>
    <t>Basic secondary</t>
  </si>
  <si>
    <t>Complete secondary vocational</t>
  </si>
  <si>
    <t>Basic higher</t>
  </si>
  <si>
    <t>Complete higher</t>
  </si>
  <si>
    <t>Postgraduate</t>
  </si>
  <si>
    <t>employment_sectors</t>
  </si>
  <si>
    <t>None of these</t>
  </si>
  <si>
    <t>Agriculture</t>
  </si>
  <si>
    <t>Basic metal production</t>
  </si>
  <si>
    <t>Chemical Industries</t>
  </si>
  <si>
    <t>Commerce</t>
  </si>
  <si>
    <t>Construction</t>
  </si>
  <si>
    <t>Food, drinks and tobacco production</t>
  </si>
  <si>
    <t>Health services</t>
  </si>
  <si>
    <t>Hotels, tourism, catering</t>
  </si>
  <si>
    <t>Mining</t>
  </si>
  <si>
    <t>Mechanical and electrical engineering</t>
  </si>
  <si>
    <t>Media, culture and graphical production</t>
  </si>
  <si>
    <t>Oil and gas production</t>
  </si>
  <si>
    <t>Postal and telecommunications services</t>
  </si>
  <si>
    <t>Government or public services</t>
  </si>
  <si>
    <t>Shipping ports, fisheries, inland waterways</t>
  </si>
  <si>
    <t>Textiles clothing production</t>
  </si>
  <si>
    <t xml:space="preserve">Transport (drivers) </t>
  </si>
  <si>
    <t>Transport equipment manufacturing</t>
  </si>
  <si>
    <t>Beauty and care</t>
  </si>
  <si>
    <t>Utilities (water, gas, electricity)</t>
  </si>
  <si>
    <t>Other (please specify)</t>
  </si>
  <si>
    <t>occupation</t>
  </si>
  <si>
    <t>Formal work (paid) labor in Ukraine</t>
  </si>
  <si>
    <t>Formal work(paid) labor in country other than Ukraine</t>
  </si>
  <si>
    <t>Remote work</t>
  </si>
  <si>
    <t>Own business or family business</t>
  </si>
  <si>
    <t>Informal employment in Ukraine</t>
  </si>
  <si>
    <t>Informal employment in other country</t>
  </si>
  <si>
    <t>Caregiver for a child or a person with special needs</t>
  </si>
  <si>
    <t>Retired</t>
  </si>
  <si>
    <t>Student</t>
  </si>
  <si>
    <t>Not working</t>
  </si>
  <si>
    <t>Prefer not to say</t>
  </si>
  <si>
    <t>occupation_current</t>
  </si>
  <si>
    <t>Formal work (paid) labor in Romania</t>
  </si>
  <si>
    <t>Informal employment</t>
  </si>
  <si>
    <t>Caregiver for a child or elderly person</t>
  </si>
  <si>
    <t>student</t>
  </si>
  <si>
    <t>occ_other_current</t>
  </si>
  <si>
    <t>reasons_unemployment</t>
  </si>
  <si>
    <t>Illness or incapable to work</t>
  </si>
  <si>
    <t>Maternity leave</t>
  </si>
  <si>
    <t>Lack of education/training</t>
  </si>
  <si>
    <t>Lack of skills recognition</t>
  </si>
  <si>
    <t>Lack of Romanian language skills</t>
  </si>
  <si>
    <t>Lack of transport</t>
  </si>
  <si>
    <t>Lack of information how to access employment</t>
  </si>
  <si>
    <t>No work available</t>
  </si>
  <si>
    <t>Dismissed from work</t>
  </si>
  <si>
    <t>Disability</t>
  </si>
  <si>
    <t>Caretaker for a child, elder or sick person</t>
  </si>
  <si>
    <t>Salary offered too low to pay for a living</t>
  </si>
  <si>
    <t>searching</t>
  </si>
  <si>
    <t>I am not looking for a job</t>
  </si>
  <si>
    <t>Accomodation Information Boards</t>
  </si>
  <si>
    <t>Community job boards &amp; job posters AJOFM / ANOFM Employment Services Offices</t>
  </si>
  <si>
    <t>searching_anofm</t>
  </si>
  <si>
    <t>www.anofm.ro</t>
  </si>
  <si>
    <t>https://dopomoha.ro</t>
  </si>
  <si>
    <t>searching_gov</t>
  </si>
  <si>
    <t>www.Gov.ro</t>
  </si>
  <si>
    <t>searching_unhcr</t>
  </si>
  <si>
    <t>https://help.unhcr.org/</t>
  </si>
  <si>
    <t>searching_jobsuk</t>
  </si>
  <si>
    <t>https://jobs4ukr.com/</t>
  </si>
  <si>
    <t>searching_linkedin</t>
  </si>
  <si>
    <t>www.Linkedin.com</t>
  </si>
  <si>
    <t>searching_protect</t>
  </si>
  <si>
    <t>https://protectieucraina.gov.ro/1/</t>
  </si>
  <si>
    <t>Recommendations from friends and family</t>
  </si>
  <si>
    <t xml:space="preserve">NGOs or Community Based Organizations </t>
  </si>
  <si>
    <t>UNHCR Romania on Facebook</t>
  </si>
  <si>
    <t>UNHCR_Romania on Telegram</t>
  </si>
  <si>
    <t>searching_visiting</t>
  </si>
  <si>
    <t>Visiting local shops and businesses</t>
  </si>
  <si>
    <t xml:space="preserve">yes </t>
  </si>
  <si>
    <t>I don't know</t>
  </si>
  <si>
    <t>At this moment, I am not interested in working in Romania</t>
  </si>
  <si>
    <t>accomodation_type</t>
  </si>
  <si>
    <t>Rented accommodation (flat, room)</t>
  </si>
  <si>
    <t>Hosted by relatives or close friends (unpaid)</t>
  </si>
  <si>
    <t>Hosted by locals (unrelated) (unpaid)</t>
  </si>
  <si>
    <t>Hotel/hostel or similar</t>
  </si>
  <si>
    <t>Hotel/hostel or similar (unpaid)</t>
  </si>
  <si>
    <t>Collective accommodation</t>
  </si>
  <si>
    <t>Hosted by a family enrolled in state programme 50/20</t>
  </si>
  <si>
    <t>Do not have anywhere to stay</t>
  </si>
  <si>
    <t>accomodation_arrangement</t>
  </si>
  <si>
    <t>Paid - monthly rent</t>
  </si>
  <si>
    <t>Paid - weekly rent</t>
  </si>
  <si>
    <t>Unpaid</t>
  </si>
  <si>
    <t>50/20 contract in which only utilities are paid</t>
  </si>
  <si>
    <t>accommodation_stay</t>
  </si>
  <si>
    <t>Currently under pressure to leave</t>
  </si>
  <si>
    <t>Up to 1 week</t>
  </si>
  <si>
    <t>Up to 1 month</t>
  </si>
  <si>
    <t>Up to 2-3 months</t>
  </si>
  <si>
    <t>Up to 3-6 months</t>
  </si>
  <si>
    <t>6 months or longer</t>
  </si>
  <si>
    <t>Until the end of 50/20</t>
  </si>
  <si>
    <t>Until the end of the war</t>
  </si>
  <si>
    <t>acc_stay_ref</t>
  </si>
  <si>
    <t>movement_intentions</t>
  </si>
  <si>
    <t>Remain in present location</t>
  </si>
  <si>
    <t>Return to area (oblast) of origin</t>
  </si>
  <si>
    <t>Return to another location (oblast) inside Ukraine</t>
  </si>
  <si>
    <t>Move to another city or area (judet) inside romania</t>
  </si>
  <si>
    <t>Move to another country</t>
  </si>
  <si>
    <t>Do not know - waiting to make a decision</t>
  </si>
  <si>
    <t>accommodation_issues</t>
  </si>
  <si>
    <t>Insufficient space</t>
  </si>
  <si>
    <t>Lack of cooking facilities</t>
  </si>
  <si>
    <t>Lack of hygiene facilities</t>
  </si>
  <si>
    <t>Lack of security</t>
  </si>
  <si>
    <t>Lack of privacy</t>
  </si>
  <si>
    <t>Unable to keep warm of cool</t>
  </si>
  <si>
    <t>no_waste_system</t>
  </si>
  <si>
    <t>Lack of trash disposal</t>
  </si>
  <si>
    <t>None of the above</t>
  </si>
  <si>
    <t>transport_method</t>
  </si>
  <si>
    <t>personal car</t>
  </si>
  <si>
    <t>train</t>
  </si>
  <si>
    <t>plane</t>
  </si>
  <si>
    <t>bus</t>
  </si>
  <si>
    <t>taxi</t>
  </si>
  <si>
    <t>car_sharing</t>
  </si>
  <si>
    <t>Car sharing (BlaBlaCar, car with driver, paying for the gas, riding with friends etc.)</t>
  </si>
  <si>
    <t xml:space="preserve">Sufficient heating </t>
  </si>
  <si>
    <t>Insulation</t>
  </si>
  <si>
    <t>Hot water</t>
  </si>
  <si>
    <t>Place to store winter clothes</t>
  </si>
  <si>
    <t>accommodation_equipment</t>
  </si>
  <si>
    <t>Everything is available</t>
  </si>
  <si>
    <t>Mattresses / beds</t>
  </si>
  <si>
    <t>Kitchen sets/household cooking items</t>
  </si>
  <si>
    <t>Temperature regulating devices (heater or cooler)</t>
  </si>
  <si>
    <t>Basic hygeine items (Soap, shampoo, toothpaste, etc.)</t>
  </si>
  <si>
    <t>Menstrual materials (e.g. sanitary pad/towel)</t>
  </si>
  <si>
    <t>Adult clothing items</t>
  </si>
  <si>
    <t>Children's clothing items</t>
  </si>
  <si>
    <t>diapers</t>
  </si>
  <si>
    <t xml:space="preserve">Diapers </t>
  </si>
  <si>
    <t>Myself (respondent)</t>
  </si>
  <si>
    <t>Nuclear family</t>
  </si>
  <si>
    <t>Extended family</t>
  </si>
  <si>
    <t>Unrelated</t>
  </si>
  <si>
    <t>Spouse</t>
  </si>
  <si>
    <t>Child</t>
  </si>
  <si>
    <t>Parent</t>
  </si>
  <si>
    <t>Sibling</t>
  </si>
  <si>
    <t>Cousin</t>
  </si>
  <si>
    <t>Uncle/aunt</t>
  </si>
  <si>
    <t>Nephew/niece</t>
  </si>
  <si>
    <t>Grandchild</t>
  </si>
  <si>
    <t>Grandparent</t>
  </si>
  <si>
    <t>Daughter-in-law / son-in-law</t>
  </si>
  <si>
    <t>Friend</t>
  </si>
  <si>
    <t>Colleague</t>
  </si>
  <si>
    <t>Female</t>
  </si>
  <si>
    <t>Male</t>
  </si>
  <si>
    <t>education_level</t>
  </si>
  <si>
    <t>education_level_none</t>
  </si>
  <si>
    <t>No education</t>
  </si>
  <si>
    <t>education_level_preprim</t>
  </si>
  <si>
    <t>Pre-primary</t>
  </si>
  <si>
    <t>education_level_primary</t>
  </si>
  <si>
    <t>Primary Education</t>
  </si>
  <si>
    <t>education_level_second</t>
  </si>
  <si>
    <t>Secondary</t>
  </si>
  <si>
    <t>education_level_vocation</t>
  </si>
  <si>
    <t>Vocational</t>
  </si>
  <si>
    <t>education_level_bachelor</t>
  </si>
  <si>
    <t>Bachelor’s degree</t>
  </si>
  <si>
    <t>education_level_specialist</t>
  </si>
  <si>
    <t>Specialist's degree</t>
  </si>
  <si>
    <t>education_level_masters</t>
  </si>
  <si>
    <t>Master’s degree</t>
  </si>
  <si>
    <t>education_level_postgrad</t>
  </si>
  <si>
    <t>education_level_dk</t>
  </si>
  <si>
    <t>education_level_ref</t>
  </si>
  <si>
    <t>occupation_current_status</t>
  </si>
  <si>
    <t>occupation_formal</t>
  </si>
  <si>
    <t>occupation_remote</t>
  </si>
  <si>
    <t>Formal work (paid) labor remotely in Ukraine or another country</t>
  </si>
  <si>
    <t>occupation_own</t>
  </si>
  <si>
    <t>occupation_freelance</t>
  </si>
  <si>
    <t>Freelance</t>
  </si>
  <si>
    <t>occupation_informal</t>
  </si>
  <si>
    <t>occupation_caregiver</t>
  </si>
  <si>
    <t>Caregiver for child</t>
  </si>
  <si>
    <t>occupation_elderly</t>
  </si>
  <si>
    <t>Caregiver for elderly person or person with special needs</t>
  </si>
  <si>
    <t>occupation_retired</t>
  </si>
  <si>
    <t>occupation_student</t>
  </si>
  <si>
    <t>occupation_notworking</t>
  </si>
  <si>
    <t>occupation_dk</t>
  </si>
  <si>
    <t>occupation_current_ref</t>
  </si>
  <si>
    <t>employment_sectors_status</t>
  </si>
  <si>
    <t>pregnantbreastfeeding</t>
  </si>
  <si>
    <t>Pregnant</t>
  </si>
  <si>
    <t>Breastfeeding</t>
  </si>
  <si>
    <t>Pregnant and breastfeeding</t>
  </si>
  <si>
    <t>preg_dk</t>
  </si>
  <si>
    <t>Preventative consultation / check-up</t>
  </si>
  <si>
    <t>Acute illness (fever, diarrhoea, cough, etc)</t>
  </si>
  <si>
    <t>COVID-19</t>
  </si>
  <si>
    <t>Chronic disease</t>
  </si>
  <si>
    <t>Mental Health and Psychosocial Support services</t>
  </si>
  <si>
    <t>Sexual and Reproductive Health (Ante-natal or post-natal services, safe delivery, etc.)</t>
  </si>
  <si>
    <t>Dental services</t>
  </si>
  <si>
    <t>Cardiovascular disease</t>
  </si>
  <si>
    <t>Pulmonary disease</t>
  </si>
  <si>
    <t>Diabetes</t>
  </si>
  <si>
    <t>Renal/kidney disease</t>
  </si>
  <si>
    <t>Infectious disease</t>
  </si>
  <si>
    <t>Cancer</t>
  </si>
  <si>
    <t>health_need_chronic_dk</t>
  </si>
  <si>
    <t>healthcare_barriers</t>
  </si>
  <si>
    <t>Information barrier (lack of information, cultural difference)</t>
  </si>
  <si>
    <t>Costs of services</t>
  </si>
  <si>
    <t>Logistics to attend facilities (transport, distance)</t>
  </si>
  <si>
    <t>lack_of_treatment</t>
  </si>
  <si>
    <t>Unavailability of medical care or treatment</t>
  </si>
  <si>
    <t>Long waiting time</t>
  </si>
  <si>
    <t>Insecurity / safety concerns</t>
  </si>
  <si>
    <t>barrier_ref</t>
  </si>
  <si>
    <t>health_country</t>
  </si>
  <si>
    <t>health_country_romania</t>
  </si>
  <si>
    <t>In romania</t>
  </si>
  <si>
    <t>outside_romania</t>
  </si>
  <si>
    <t>Outside romania</t>
  </si>
  <si>
    <t>health_country_dk</t>
  </si>
  <si>
    <t>health_country_ref</t>
  </si>
  <si>
    <t>country</t>
  </si>
  <si>
    <t>Ukraine</t>
  </si>
  <si>
    <t>United_Kingdom</t>
  </si>
  <si>
    <t>United Kingdom</t>
  </si>
  <si>
    <t>Germany</t>
  </si>
  <si>
    <t>Australia</t>
  </si>
  <si>
    <t>Austria</t>
  </si>
  <si>
    <t>Belarus</t>
  </si>
  <si>
    <t>Belgium</t>
  </si>
  <si>
    <t>Bulgaria</t>
  </si>
  <si>
    <t>Canada</t>
  </si>
  <si>
    <t>Croatia</t>
  </si>
  <si>
    <t>Czech_Republic</t>
  </si>
  <si>
    <t>Czech Republic</t>
  </si>
  <si>
    <t>Denmark</t>
  </si>
  <si>
    <t>Estonia</t>
  </si>
  <si>
    <t>Finland</t>
  </si>
  <si>
    <t>France</t>
  </si>
  <si>
    <t>Greece</t>
  </si>
  <si>
    <t>Hungary</t>
  </si>
  <si>
    <t>Italy</t>
  </si>
  <si>
    <t>Latvia</t>
  </si>
  <si>
    <t>Lithuania</t>
  </si>
  <si>
    <t>Luxembourg</t>
  </si>
  <si>
    <t>Malta</t>
  </si>
  <si>
    <t>Moldova</t>
  </si>
  <si>
    <t>Netherlands</t>
  </si>
  <si>
    <t>Norway</t>
  </si>
  <si>
    <t>Romania</t>
  </si>
  <si>
    <t>Slovakia</t>
  </si>
  <si>
    <t>Slovenia</t>
  </si>
  <si>
    <t>Spain</t>
  </si>
  <si>
    <t>Sweden</t>
  </si>
  <si>
    <t>Switzerland</t>
  </si>
  <si>
    <t>United_States</t>
  </si>
  <si>
    <t>United States</t>
  </si>
  <si>
    <t>Russia</t>
  </si>
  <si>
    <t>country_ref</t>
  </si>
  <si>
    <t>health_facility</t>
  </si>
  <si>
    <t>Government / state health facility</t>
  </si>
  <si>
    <t>Private health facility</t>
  </si>
  <si>
    <t>Mobile/ temporary health facility</t>
  </si>
  <si>
    <t>covid_barrier</t>
  </si>
  <si>
    <t>Do not want to vaccinate against COVID</t>
  </si>
  <si>
    <t>Did not know where to go for vaccination</t>
  </si>
  <si>
    <t>Did not know which vaccination to choose from</t>
  </si>
  <si>
    <t>Did not have time to go</t>
  </si>
  <si>
    <t>forgot</t>
  </si>
  <si>
    <t>Forgot to vaccinate</t>
  </si>
  <si>
    <t>Child was too young</t>
  </si>
  <si>
    <t>measles_doses</t>
  </si>
  <si>
    <t>One dose</t>
  </si>
  <si>
    <t>Two doses</t>
  </si>
  <si>
    <t>Three doses</t>
  </si>
  <si>
    <t>polio_doses</t>
  </si>
  <si>
    <t>Four doses</t>
  </si>
  <si>
    <t>reasons_not_vaccinate</t>
  </si>
  <si>
    <t>I / another caregiver did not want to vaccinate the child</t>
  </si>
  <si>
    <t>Did not know about the vaccination</t>
  </si>
  <si>
    <t>mhpss_barriers</t>
  </si>
  <si>
    <t>Did not know where to go</t>
  </si>
  <si>
    <t>Lack of time</t>
  </si>
  <si>
    <t>insecurity_safety</t>
  </si>
  <si>
    <t>Insecurity/safety concerns</t>
  </si>
  <si>
    <t>lack_of_transport</t>
  </si>
  <si>
    <t>Too far away or transport too expensive</t>
  </si>
  <si>
    <t>cannot_afford</t>
  </si>
  <si>
    <t>Cannot afford fee at the clinic</t>
  </si>
  <si>
    <t>distrust_provider</t>
  </si>
  <si>
    <t>Do not trust local provider</t>
  </si>
  <si>
    <t>healthcare_unavailable</t>
  </si>
  <si>
    <t>Specific medication, treatment or service not available</t>
  </si>
  <si>
    <t>mhpss_long_waiting_time</t>
  </si>
  <si>
    <t>Long waiting time for the service</t>
  </si>
  <si>
    <t>waited_to_get_better</t>
  </si>
  <si>
    <t>Wanted to wait and see if problem got better on its own</t>
  </si>
  <si>
    <t>could_not_take_time_off</t>
  </si>
  <si>
    <t>Could not take time off work / from caring for children</t>
  </si>
  <si>
    <t>negative_perception</t>
  </si>
  <si>
    <t>Afraid of negative perception by others</t>
  </si>
  <si>
    <t>Refused by service provider (medical staff)</t>
  </si>
  <si>
    <t>mphss_barrier_dk</t>
  </si>
  <si>
    <t>mphss_barrier_ref</t>
  </si>
  <si>
    <t>wg_q</t>
  </si>
  <si>
    <t>No difficulty</t>
  </si>
  <si>
    <t>Some difficulty</t>
  </si>
  <si>
    <t>A lot of difficulty</t>
  </si>
  <si>
    <t>Cannot do at all</t>
  </si>
  <si>
    <t>Refused</t>
  </si>
  <si>
    <t>No, because their legal guardians are in our household</t>
  </si>
  <si>
    <t>child_entrusted_documentation</t>
  </si>
  <si>
    <t>Yes, an official document</t>
  </si>
  <si>
    <t>yes_unofficial</t>
  </si>
  <si>
    <t>Yes, an unofficial document</t>
  </si>
  <si>
    <t>entrusted_doc_no</t>
  </si>
  <si>
    <t>enrolled_school</t>
  </si>
  <si>
    <t>Yes - enrolled on regular basis</t>
  </si>
  <si>
    <t>Yes - enrolled as listener only (not able to participate in exams)</t>
  </si>
  <si>
    <t>edu_type</t>
  </si>
  <si>
    <t>Nursery / children's club</t>
  </si>
  <si>
    <t>Pre-primary / kindergarden</t>
  </si>
  <si>
    <t>Primary school</t>
  </si>
  <si>
    <t>Secondary (High school / technical school)</t>
  </si>
  <si>
    <t>tertiary</t>
  </si>
  <si>
    <t>Tertiary Education (university)</t>
  </si>
  <si>
    <t>edu_type_dk</t>
  </si>
  <si>
    <t>edu_type_ref</t>
  </si>
  <si>
    <t>private_public</t>
  </si>
  <si>
    <t>Private</t>
  </si>
  <si>
    <t>Public</t>
  </si>
  <si>
    <t>private_public_ref</t>
  </si>
  <si>
    <t>ukr_distance_learning</t>
  </si>
  <si>
    <t>Yes-Preschool</t>
  </si>
  <si>
    <t>Yes - primary education</t>
  </si>
  <si>
    <t>Yes - secondary education (High school / technical school)</t>
  </si>
  <si>
    <t>Yes - tertiary education (university)</t>
  </si>
  <si>
    <t>Will be enrolled (registered) in formal school in romania</t>
  </si>
  <si>
    <t>Will access Ukrainian distance learning</t>
  </si>
  <si>
    <t>Will attend school in Ukraine</t>
  </si>
  <si>
    <t>Will attend school in different country</t>
  </si>
  <si>
    <t>Will attend Ukrainian school in Romania</t>
  </si>
  <si>
    <t>Will follow both Ukrainian and Romanian curriculum</t>
  </si>
  <si>
    <t>Will not be enrolled in a school</t>
  </si>
  <si>
    <t xml:space="preserve"> I don't know</t>
  </si>
  <si>
    <t>school_program_rom</t>
  </si>
  <si>
    <t>Regular classes</t>
  </si>
  <si>
    <t>Preparatory classes for children from Ukraine</t>
  </si>
  <si>
    <t>school_location</t>
  </si>
  <si>
    <t>The city I currently reside in</t>
  </si>
  <si>
    <t>Other City</t>
  </si>
  <si>
    <t>I do not know</t>
  </si>
  <si>
    <t>school_location_ref</t>
  </si>
  <si>
    <t>barriers_attending_school</t>
  </si>
  <si>
    <t xml:space="preserve">None </t>
  </si>
  <si>
    <t>Intention to move soon to another country or return to Ukraine</t>
  </si>
  <si>
    <t>Child is attending online classes in Ukraine</t>
  </si>
  <si>
    <t>Waiting for a response to the application</t>
  </si>
  <si>
    <t>school_errors_app</t>
  </si>
  <si>
    <t>Errors with application</t>
  </si>
  <si>
    <t>Space in school not available</t>
  </si>
  <si>
    <t>school_no_prep_classes</t>
  </si>
  <si>
    <t>Preparatory classess not available</t>
  </si>
  <si>
    <t>Lack of school materials (notebooks, books, pencils)</t>
  </si>
  <si>
    <t>school_no_it_equip</t>
  </si>
  <si>
    <t>Lack of IT equipment (laptop, tablet etc.)</t>
  </si>
  <si>
    <t>school_no_meals</t>
  </si>
  <si>
    <t>Lack of school meals</t>
  </si>
  <si>
    <t>Lack of schools in accessible distance</t>
  </si>
  <si>
    <t>Lack of inclusive schools (allowing the enrolment and learning of children with disabilities)</t>
  </si>
  <si>
    <t>Lack of special needs assessment</t>
  </si>
  <si>
    <t>school_no_special_educators</t>
  </si>
  <si>
    <t>Lack of special educators (assitant teacher, assistant student, psychologist)</t>
  </si>
  <si>
    <t>school_no_certification</t>
  </si>
  <si>
    <t>Lack of certification through graduation</t>
  </si>
  <si>
    <t>Lack of information services (no clear mechanism for enrolment)</t>
  </si>
  <si>
    <t>school_no_internet</t>
  </si>
  <si>
    <t>Unavailability of Internet</t>
  </si>
  <si>
    <t>I do not want to put additional burden on child(ren) to follow both (Ukr+rom) curriculum</t>
  </si>
  <si>
    <t>I don't want my child to loose one academic year (in case of enrolment in Romanian class, a child will repeat the program of the previous year)</t>
  </si>
  <si>
    <t>reasons_dropout_school</t>
  </si>
  <si>
    <t>moving_soon</t>
  </si>
  <si>
    <t>discrimination</t>
  </si>
  <si>
    <t>The child was discriminated/not well treated in school</t>
  </si>
  <si>
    <t>child_not_doing_well</t>
  </si>
  <si>
    <t>The child was not doing well in school</t>
  </si>
  <si>
    <t>home_schooling</t>
  </si>
  <si>
    <t>Child switching to home-schooling</t>
  </si>
  <si>
    <t xml:space="preserve">prefer_not_to_answer </t>
  </si>
  <si>
    <t>dropout_school</t>
  </si>
  <si>
    <t>errors_app</t>
  </si>
  <si>
    <t>no_materials</t>
  </si>
  <si>
    <t>no_it_equip</t>
  </si>
  <si>
    <t>no_meals</t>
  </si>
  <si>
    <t>no_special_educators</t>
  </si>
  <si>
    <t>no_internet</t>
  </si>
  <si>
    <t>do_not_want_child_to_loose_year</t>
  </si>
  <si>
    <t>I don't want my child to loose one academic year (in case of enrolment in romanian class, a child will repeat the program of the previous year)</t>
  </si>
  <si>
    <t>edu_support_need</t>
  </si>
  <si>
    <t>No support needed or wanted</t>
  </si>
  <si>
    <t>Additional romanian language classes</t>
  </si>
  <si>
    <t>Equipment (bags, pencils, uniforms)</t>
  </si>
  <si>
    <t>Laptop</t>
  </si>
  <si>
    <t>Tablet</t>
  </si>
  <si>
    <t>Internet connection</t>
  </si>
  <si>
    <t>Transportation</t>
  </si>
  <si>
    <t>Space to attend or listen to distance learning classes</t>
  </si>
  <si>
    <t>Ukrainian textbooks</t>
  </si>
  <si>
    <t>Assistance for children with disabilities</t>
  </si>
  <si>
    <t>assistance_minoritiwa</t>
  </si>
  <si>
    <t>Assistance for children of minority groups</t>
  </si>
  <si>
    <t>indiv_learning_plan</t>
  </si>
  <si>
    <t>Individual learning plan</t>
  </si>
  <si>
    <t>transport_support</t>
  </si>
  <si>
    <t>Transport support</t>
  </si>
  <si>
    <t>personal_assistant</t>
  </si>
  <si>
    <t>Personal assistant</t>
  </si>
  <si>
    <t>psych_assistance</t>
  </si>
  <si>
    <t>Psychological assistance</t>
  </si>
  <si>
    <t>speech_therapist</t>
  </si>
  <si>
    <t>Speech therapist</t>
  </si>
  <si>
    <t>anger_management</t>
  </si>
  <si>
    <t>Anger and/or stress management</t>
  </si>
  <si>
    <t>medical_equip</t>
  </si>
  <si>
    <t>Medical equiment - wheelchair, crutches</t>
  </si>
  <si>
    <t>hearing_impairment</t>
  </si>
  <si>
    <t>Assistive technology for hearing impairment</t>
  </si>
  <si>
    <t>vision_impairment</t>
  </si>
  <si>
    <t>Assistive technology for vision impairment</t>
  </si>
  <si>
    <t>edu_assistance_dk</t>
  </si>
  <si>
    <t>edu_benefit</t>
  </si>
  <si>
    <t>edu_benefit_yes</t>
  </si>
  <si>
    <t>Yes - received</t>
  </si>
  <si>
    <t>No_and_not_needed</t>
  </si>
  <si>
    <t>Did not receive, but did not needed</t>
  </si>
  <si>
    <t>No_but_needed</t>
  </si>
  <si>
    <t>Did not receive, although needed</t>
  </si>
  <si>
    <t>edu_benefit_ref</t>
  </si>
  <si>
    <t>not_received_benefit</t>
  </si>
  <si>
    <t>no_time</t>
  </si>
  <si>
    <t>Did not have time to apply</t>
  </si>
  <si>
    <t>do_not_know_where</t>
  </si>
  <si>
    <t>Did not know where to apply</t>
  </si>
  <si>
    <t>did_not_know_how_to_apply</t>
  </si>
  <si>
    <t>Did not know how to apply</t>
  </si>
  <si>
    <t>not_recieved_ref</t>
  </si>
  <si>
    <t>rom_certificate</t>
  </si>
  <si>
    <t>prot_doc</t>
  </si>
  <si>
    <t>prot_doc_awareness_ref</t>
  </si>
  <si>
    <t>protection_issued</t>
  </si>
  <si>
    <t xml:space="preserve">No, and I'm not aware about the temporary protection system   </t>
  </si>
  <si>
    <t xml:space="preserve">No, but I know what the temporary protection is </t>
  </si>
  <si>
    <t>Yes: every adult person has been issued this document</t>
  </si>
  <si>
    <t xml:space="preserve">Partial: only one/some adult member have been issued this document  </t>
  </si>
  <si>
    <t>Residence issued before the start of the war</t>
  </si>
  <si>
    <t>hostility_types</t>
  </si>
  <si>
    <t>Hostile/agressive comments in news forums online</t>
  </si>
  <si>
    <t>Hostile/agressive comments in social media</t>
  </si>
  <si>
    <t>Verbal aggression</t>
  </si>
  <si>
    <t>Physical attack</t>
  </si>
  <si>
    <t>sexual_harassment</t>
  </si>
  <si>
    <t>Sexual harassment</t>
  </si>
  <si>
    <t>Discriminatory behavior (e.g. while searching for job, accommodation)</t>
  </si>
  <si>
    <t>prot_discrim_roma</t>
  </si>
  <si>
    <t>Did not experience discrimination</t>
  </si>
  <si>
    <t>Threats/ intimidation</t>
  </si>
  <si>
    <t>discrim_roma_phyassult</t>
  </si>
  <si>
    <t>Physical assault</t>
  </si>
  <si>
    <t>discrim_roma_unsafe</t>
  </si>
  <si>
    <t>Feeling unsafe in the community</t>
  </si>
  <si>
    <t>Seggregation at reception centres/ accommodation</t>
  </si>
  <si>
    <t>discrim_roma_segschool</t>
  </si>
  <si>
    <t>Seggregation at schools/ education facilities</t>
  </si>
  <si>
    <t>discrim_roma_psych</t>
  </si>
  <si>
    <t>Psychological or emotional abuse</t>
  </si>
  <si>
    <t>discrim_roma_obstacles</t>
  </si>
  <si>
    <t>Obstacles to access other public services</t>
  </si>
  <si>
    <t>discrim_roma_exploited</t>
  </si>
  <si>
    <t>Being exploited (i.e. being engaged in harmful forms of labor, including sexual exploitation, for economic gain of the exploiter)</t>
  </si>
  <si>
    <t>discrim_roma_dk</t>
  </si>
  <si>
    <t>discrim_roma_ref</t>
  </si>
  <si>
    <t>Hotline - state</t>
  </si>
  <si>
    <t>Hotline - NGO</t>
  </si>
  <si>
    <t>Social services (e.g. social assistance center)</t>
  </si>
  <si>
    <t>Legal services</t>
  </si>
  <si>
    <t>Child friendly spaces</t>
  </si>
  <si>
    <t>Psychological Support Services mobile teams</t>
  </si>
  <si>
    <t>reproductive_services</t>
  </si>
  <si>
    <t xml:space="preserve">Reproductive health services for women and girls: service delivery point </t>
  </si>
  <si>
    <t>services_for_women</t>
  </si>
  <si>
    <t>Services offer for women and girls if they experience some form of violence: shelter, crisis room, daycare centre</t>
  </si>
  <si>
    <t>Language classes</t>
  </si>
  <si>
    <t>Couching / mentoring programs</t>
  </si>
  <si>
    <t>high</t>
  </si>
  <si>
    <t>Sufficient</t>
  </si>
  <si>
    <t>Weak</t>
  </si>
  <si>
    <t>prot_concerns_adult</t>
  </si>
  <si>
    <t>No concerns</t>
  </si>
  <si>
    <t>Being robbed</t>
  </si>
  <si>
    <t>Being threatened with violence</t>
  </si>
  <si>
    <t>Being kidnapped/abducted</t>
  </si>
  <si>
    <t>Physical harassment or violence (not sexual)</t>
  </si>
  <si>
    <t>Verbal harassment</t>
  </si>
  <si>
    <t>prot_concerns_sexual_harrasment</t>
  </si>
  <si>
    <t>Sexual harassment or violence</t>
  </si>
  <si>
    <t>Domestic abuse</t>
  </si>
  <si>
    <t>Discrimination or persecution</t>
  </si>
  <si>
    <t>Exploitation</t>
  </si>
  <si>
    <t>Trafficking for puposes of sexual exploitation</t>
  </si>
  <si>
    <t>prot_concerns_virtual_abuse</t>
  </si>
  <si>
    <t>Any form of online or virtual abuse(not trafficing recruitment)</t>
  </si>
  <si>
    <t>Being detained</t>
  </si>
  <si>
    <t>Very safe</t>
  </si>
  <si>
    <t>Somewhat safe</t>
  </si>
  <si>
    <t>Neither safe nor unsafe</t>
  </si>
  <si>
    <t xml:space="preserve">prot_safe_walking_alone </t>
  </si>
  <si>
    <t>Somewhat unsafe</t>
  </si>
  <si>
    <t>Very unsafe</t>
  </si>
  <si>
    <t>I never walk alone</t>
  </si>
  <si>
    <t>walking_safe_ref</t>
  </si>
  <si>
    <t>I prefer not to answer</t>
  </si>
  <si>
    <t>prot_ethnic_discrimination</t>
  </si>
  <si>
    <t>threats</t>
  </si>
  <si>
    <t>physical_assault</t>
  </si>
  <si>
    <t>feeling_unsafe</t>
  </si>
  <si>
    <t>segregation_accommodation</t>
  </si>
  <si>
    <t>Segregation at reception centres/ accommodation</t>
  </si>
  <si>
    <t>segregation_education</t>
  </si>
  <si>
    <t>Segregation at schools/ education facilities</t>
  </si>
  <si>
    <t>obstacles_accessing_public_services</t>
  </si>
  <si>
    <t>prot_ethnic_psychological_abuse</t>
  </si>
  <si>
    <t>exploitation</t>
  </si>
  <si>
    <t>prot_ethnic_reg</t>
  </si>
  <si>
    <t>Police</t>
  </si>
  <si>
    <t>Social services - state</t>
  </si>
  <si>
    <t>prot_legal</t>
  </si>
  <si>
    <t>prot_health</t>
  </si>
  <si>
    <t>Health facilities</t>
  </si>
  <si>
    <t>prot_womenscentres</t>
  </si>
  <si>
    <t>Women's centres/NGOs</t>
  </si>
  <si>
    <t>Volunteer/community organizations</t>
  </si>
  <si>
    <t>Crisis Intervention Centers</t>
  </si>
  <si>
    <t>prot_mentalhealth</t>
  </si>
  <si>
    <t>Mental health/Psychological Support services</t>
  </si>
  <si>
    <t>Family/relative</t>
  </si>
  <si>
    <t>Nowhere</t>
  </si>
  <si>
    <t>safety_concerns_sogiesc</t>
  </si>
  <si>
    <t>kidnapped</t>
  </si>
  <si>
    <t>sexual_harrasment</t>
  </si>
  <si>
    <t>economic_violence</t>
  </si>
  <si>
    <t>Denial of resources, opportunities or services including economic violence</t>
  </si>
  <si>
    <t>Discrimination or persecution (because of ethnicity, status, gender, sexual orientation or gender identity, disability, age, etc.)</t>
  </si>
  <si>
    <t>psychological_abuse</t>
  </si>
  <si>
    <t>exploited</t>
  </si>
  <si>
    <t>criminality</t>
  </si>
  <si>
    <t>forced criminality</t>
  </si>
  <si>
    <t>sex_aid_workers</t>
  </si>
  <si>
    <t>Being subject to sexual exploitation by aid workers</t>
  </si>
  <si>
    <t>killed</t>
  </si>
  <si>
    <t>Being killed</t>
  </si>
  <si>
    <t>injured</t>
  </si>
  <si>
    <t>Being injured</t>
  </si>
  <si>
    <t>virtual_abuse</t>
  </si>
  <si>
    <t>detained</t>
  </si>
  <si>
    <t>Physical violence within home</t>
  </si>
  <si>
    <t>Physical violence in the community</t>
  </si>
  <si>
    <t>Worsened mental health and psycho-social wellbeing</t>
  </si>
  <si>
    <t>sexual_violence</t>
  </si>
  <si>
    <t>Sexual violence</t>
  </si>
  <si>
    <t>Increased vulnerability to violence online</t>
  </si>
  <si>
    <t>Increased vulnerability to neglect</t>
  </si>
  <si>
    <t>abuse</t>
  </si>
  <si>
    <t>Increased vulnerability to abuse</t>
  </si>
  <si>
    <t>Increased risks of trafficking</t>
  </si>
  <si>
    <t>separation</t>
  </si>
  <si>
    <t>Increased risks of separation from the family and/or placement into residential facility</t>
  </si>
  <si>
    <t>prot_child_services</t>
  </si>
  <si>
    <t>police</t>
  </si>
  <si>
    <t>hotline_state</t>
  </si>
  <si>
    <t>hotline_ngo</t>
  </si>
  <si>
    <t>social_services_state</t>
  </si>
  <si>
    <t>legal_services</t>
  </si>
  <si>
    <t>health_facilities</t>
  </si>
  <si>
    <t>volunteer_community</t>
  </si>
  <si>
    <t>crisis_centers</t>
  </si>
  <si>
    <t>mental_pss</t>
  </si>
  <si>
    <t>women_ngo</t>
  </si>
  <si>
    <t>prot_child_services_dk</t>
  </si>
  <si>
    <t>prot_child_services_none</t>
  </si>
  <si>
    <t>No income</t>
  </si>
  <si>
    <t>Formal income generating activities e.g., any business or activities generating money, or salary in romania</t>
  </si>
  <si>
    <t>Informal income generating activities e.g., casual /seasonal labour in romania</t>
  </si>
  <si>
    <t>Social benefits from Ukraine (pension, disability allowance etc)</t>
  </si>
  <si>
    <t>Remittances (support from friends/family in other countries)</t>
  </si>
  <si>
    <t>loans</t>
  </si>
  <si>
    <t>Loans (debt or credit)</t>
  </si>
  <si>
    <t>UNHCR cash assistance</t>
  </si>
  <si>
    <t>Government social benefits in romania</t>
  </si>
  <si>
    <t>cm_expenses</t>
  </si>
  <si>
    <t>Food and beverages</t>
  </si>
  <si>
    <t>expenses_personal_hygiene</t>
  </si>
  <si>
    <t>Personal hygiene items</t>
  </si>
  <si>
    <t>expenses_healthcare</t>
  </si>
  <si>
    <t>Health costs (including medicines, assistive devices)</t>
  </si>
  <si>
    <t>expenses_accommodation_repair</t>
  </si>
  <si>
    <t>Accommodation repair (e.g. rehabilitation, extension, materials)</t>
  </si>
  <si>
    <t>expenses_hh_items</t>
  </si>
  <si>
    <t>Household items (e.g. mattress, blankets, cleaning supplies)</t>
  </si>
  <si>
    <t>expenses_clothes</t>
  </si>
  <si>
    <t>Clothes / shoes</t>
  </si>
  <si>
    <t>Utilities and bills (e.g. electricity, gas, heating, water bills, phone calling credit, building administrative fees)</t>
  </si>
  <si>
    <t>expenses_livelihood_activity</t>
  </si>
  <si>
    <t>Assets for a livelihood activity (e.g. equipment, seeds, tools, farming, fishing , petty trade, car fuel etc.)</t>
  </si>
  <si>
    <t>expenses_water</t>
  </si>
  <si>
    <t>Water</t>
  </si>
  <si>
    <t>Fuel</t>
  </si>
  <si>
    <t>expenses_comm</t>
  </si>
  <si>
    <t>Communication</t>
  </si>
  <si>
    <t>expenses_education</t>
  </si>
  <si>
    <t>Education (e.g. school fees, uniform, books, IT equipment or data bundles)</t>
  </si>
  <si>
    <t>expenses_entertainment</t>
  </si>
  <si>
    <t>Entertainment (including cafes, cinema, alcohol, cigarettes)</t>
  </si>
  <si>
    <t>expenses_debt</t>
  </si>
  <si>
    <t>Debt repayment</t>
  </si>
  <si>
    <t>expenses_gave_to_people</t>
  </si>
  <si>
    <t>Gave some to other family members/relatives/friends (in romania or other countries, not Ukraine)</t>
  </si>
  <si>
    <t>expenses_childcare</t>
  </si>
  <si>
    <t>expenses_legal_assistance</t>
  </si>
  <si>
    <t>Legal assistance / documents</t>
  </si>
  <si>
    <t>expenses_money_transfers</t>
  </si>
  <si>
    <t>Money transfers to Ukraine to support family/friends</t>
  </si>
  <si>
    <t>expenses_travelling_third_country</t>
  </si>
  <si>
    <t>Travel onward to a third country</t>
  </si>
  <si>
    <t>expenses_return_ukraine</t>
  </si>
  <si>
    <t>expenses_deposit</t>
  </si>
  <si>
    <t>House deposit</t>
  </si>
  <si>
    <t>expenses_ref</t>
  </si>
  <si>
    <t>healthcare_expense</t>
  </si>
  <si>
    <t>Less than 10%</t>
  </si>
  <si>
    <t>between 10% and 25%</t>
  </si>
  <si>
    <t>More than 25%</t>
  </si>
  <si>
    <t>Lack of employment or unable to get work</t>
  </si>
  <si>
    <t>Lack of knowledge on labor market</t>
  </si>
  <si>
    <t>Childcare needs</t>
  </si>
  <si>
    <t>Discrimination</t>
  </si>
  <si>
    <t>Salary or wages too low</t>
  </si>
  <si>
    <t>Cannot access humanitarian assistance</t>
  </si>
  <si>
    <t>Social assistance too low</t>
  </si>
  <si>
    <t>Unable to access social assistance</t>
  </si>
  <si>
    <t>Registered for social assistance but no payments have been made so far</t>
  </si>
  <si>
    <t>Lack of technical or financial support for relocating/starting my business</t>
  </si>
  <si>
    <t>Credit unions</t>
  </si>
  <si>
    <t>financial_usage</t>
  </si>
  <si>
    <t>Yes, Available and I am using it</t>
  </si>
  <si>
    <t>Available- not using (did not need)</t>
  </si>
  <si>
    <t>No - wanted to use, but was denied access</t>
  </si>
  <si>
    <t>Not available</t>
  </si>
  <si>
    <t>bank_account</t>
  </si>
  <si>
    <t>No, and did not try to open</t>
  </si>
  <si>
    <t>No, tried to open but was denied access</t>
  </si>
  <si>
    <t>Prefer not to tell</t>
  </si>
  <si>
    <t>purchase_methods</t>
  </si>
  <si>
    <t>Cash</t>
  </si>
  <si>
    <t>Credit card</t>
  </si>
  <si>
    <t>Debit cards</t>
  </si>
  <si>
    <t>purchase_methods_giftcards</t>
  </si>
  <si>
    <t>Prepaid or gift cards</t>
  </si>
  <si>
    <t>Vouchers</t>
  </si>
  <si>
    <t>purchase_methods_cheques</t>
  </si>
  <si>
    <t>Cheques</t>
  </si>
  <si>
    <t>purchase_methods_banktransfer</t>
  </si>
  <si>
    <t>Bank transfers</t>
  </si>
  <si>
    <t>purchase_methods_mobile</t>
  </si>
  <si>
    <t>Mobile money</t>
  </si>
  <si>
    <t>Don’t know</t>
  </si>
  <si>
    <t>purchase_methods_ref</t>
  </si>
  <si>
    <t>hh_challenges</t>
  </si>
  <si>
    <t>No, had no need to use this coping strategy</t>
  </si>
  <si>
    <t>No, have already exhausted this coping strategy and cannot use it again</t>
  </si>
  <si>
    <t>Not applicable / This coping strategy is not available to me / Prefer not to answer</t>
  </si>
  <si>
    <t>reasons_no_aid</t>
  </si>
  <si>
    <t>I do not need humanitarian aid</t>
  </si>
  <si>
    <t>I do not know where to reach out to receive humantarian aid</t>
  </si>
  <si>
    <t>I did not have time to apply</t>
  </si>
  <si>
    <t>aid_type</t>
  </si>
  <si>
    <t>Food</t>
  </si>
  <si>
    <t>Clothing</t>
  </si>
  <si>
    <t>Hygiene items</t>
  </si>
  <si>
    <t>aid_diapers</t>
  </si>
  <si>
    <t>Diapers</t>
  </si>
  <si>
    <t>baby_formula</t>
  </si>
  <si>
    <t>Formula</t>
  </si>
  <si>
    <t>aid_transport</t>
  </si>
  <si>
    <t>Support with Transport</t>
  </si>
  <si>
    <t>aid_hc</t>
  </si>
  <si>
    <t>Healthcare services</t>
  </si>
  <si>
    <t>aid_medicine</t>
  </si>
  <si>
    <t>Medicines</t>
  </si>
  <si>
    <t>aid_edu</t>
  </si>
  <si>
    <t>Education services</t>
  </si>
  <si>
    <t>documentation</t>
  </si>
  <si>
    <t>Support with documentation</t>
  </si>
  <si>
    <t>Support with accommodation</t>
  </si>
  <si>
    <t>aid_employ</t>
  </si>
  <si>
    <t>Employment</t>
  </si>
  <si>
    <t>aid_provider</t>
  </si>
  <si>
    <t>International NGO</t>
  </si>
  <si>
    <t>Romania Red Cross</t>
  </si>
  <si>
    <t>Local NGO</t>
  </si>
  <si>
    <t>Faith-based group</t>
  </si>
  <si>
    <t>UN agency</t>
  </si>
  <si>
    <t>Romanian society</t>
  </si>
  <si>
    <t>Romanian authorities</t>
  </si>
  <si>
    <t>provider_ref</t>
  </si>
  <si>
    <t>aid_satisfaction</t>
  </si>
  <si>
    <t>To a very great extent</t>
  </si>
  <si>
    <t>To a great extent</t>
  </si>
  <si>
    <t>To some extent</t>
  </si>
  <si>
    <t>To a very little extent</t>
  </si>
  <si>
    <t>not_at_all</t>
  </si>
  <si>
    <t>Not at all</t>
  </si>
  <si>
    <t>aid_unsatisfied_reasons</t>
  </si>
  <si>
    <t>Need for other types of products</t>
  </si>
  <si>
    <t>Assistance is not frequent enough</t>
  </si>
  <si>
    <t>Assistance is not enough</t>
  </si>
  <si>
    <t>poor_quality</t>
  </si>
  <si>
    <t>Poor quality services</t>
  </si>
  <si>
    <t>Services are too far</t>
  </si>
  <si>
    <t>not_safe</t>
  </si>
  <si>
    <t>Services did not feel safe or were not provided in a safe way</t>
  </si>
  <si>
    <t>I was unsure of my entitlements</t>
  </si>
  <si>
    <t>Problems with communication</t>
  </si>
  <si>
    <t>Not applicable – did not have contact with aid workers</t>
  </si>
  <si>
    <t>complaint_mechanism</t>
  </si>
  <si>
    <t xml:space="preserve">Face to face (at home) with aid worker </t>
  </si>
  <si>
    <t xml:space="preserve">Face to face (in office/other venue) with aid worker </t>
  </si>
  <si>
    <t xml:space="preserve">Face to face with member of the community </t>
  </si>
  <si>
    <t xml:space="preserve">Phone call </t>
  </si>
  <si>
    <t xml:space="preserve">SMS </t>
  </si>
  <si>
    <t xml:space="preserve">E-mail </t>
  </si>
  <si>
    <t xml:space="preserve">Letter </t>
  </si>
  <si>
    <t>complaint_tweet</t>
  </si>
  <si>
    <t xml:space="preserve">Tweet </t>
  </si>
  <si>
    <t>Social media</t>
  </si>
  <si>
    <t xml:space="preserve">Complaints/suggestions box </t>
  </si>
  <si>
    <t>Whatsapp</t>
  </si>
  <si>
    <t>Viber</t>
  </si>
  <si>
    <t>Telegram</t>
  </si>
  <si>
    <t>social_media_signal</t>
  </si>
  <si>
    <t>Signal</t>
  </si>
  <si>
    <t>Facebook / Messenger</t>
  </si>
  <si>
    <t xml:space="preserve">Phone call – trough a unique hotline. </t>
  </si>
  <si>
    <t>tweet</t>
  </si>
  <si>
    <t>Do not know / hard to tell</t>
  </si>
  <si>
    <t>needs_type</t>
  </si>
  <si>
    <t>Clothes</t>
  </si>
  <si>
    <t>Sanitation and Hygiene Products (e.g. soap, sanitary pads)</t>
  </si>
  <si>
    <t>Baby items</t>
  </si>
  <si>
    <t>Support with transport</t>
  </si>
  <si>
    <t>Support with child-care/child education</t>
  </si>
  <si>
    <t>Housing / accommodation</t>
  </si>
  <si>
    <t>Livelihoods support</t>
  </si>
  <si>
    <t>Need to repay debt</t>
  </si>
  <si>
    <t>needs_type_mhpss_services</t>
  </si>
  <si>
    <t>Psychosocial support</t>
  </si>
  <si>
    <t>Language courses</t>
  </si>
  <si>
    <t>communication</t>
  </si>
  <si>
    <t>Communication (phone or internet access)</t>
  </si>
  <si>
    <t>No needs</t>
  </si>
  <si>
    <t>needs_long</t>
  </si>
  <si>
    <t xml:space="preserve">General information </t>
  </si>
  <si>
    <t>Shelter / housing</t>
  </si>
  <si>
    <t>Healthcare</t>
  </si>
  <si>
    <t xml:space="preserve">Transportation support </t>
  </si>
  <si>
    <t>Financial support</t>
  </si>
  <si>
    <t>Support to return home</t>
  </si>
  <si>
    <t>Livelihoods support / employment</t>
  </si>
  <si>
    <t>Hygiene NFIs (e.g. soap, sanitary pads)</t>
  </si>
  <si>
    <t>needs_long_sani</t>
  </si>
  <si>
    <t>Sanitation services (e.g. latrines)</t>
  </si>
  <si>
    <t>needs_long_debt</t>
  </si>
  <si>
    <t>Legal consular assistance</t>
  </si>
  <si>
    <t>needs_long_education</t>
  </si>
  <si>
    <t xml:space="preserve">Education for children under 18 </t>
  </si>
  <si>
    <t>needs_long_space</t>
  </si>
  <si>
    <t>Spaces / activities for children</t>
  </si>
  <si>
    <t>needs_long_childcare</t>
  </si>
  <si>
    <t>needs_long_psycho</t>
  </si>
  <si>
    <t>Psychosocial support / counselling</t>
  </si>
  <si>
    <t xml:space="preserve">Communication with other Ukrainians/elsewhere </t>
  </si>
  <si>
    <t>needs_long_family</t>
  </si>
  <si>
    <t>Family tracing</t>
  </si>
  <si>
    <t xml:space="preserve"> needs_long_ref</t>
  </si>
  <si>
    <t>How to access health care services</t>
  </si>
  <si>
    <t>How to enroll children in school / kindergarden</t>
  </si>
  <si>
    <t>News on what is happening in Romania</t>
  </si>
  <si>
    <t>News on what is happening at home</t>
  </si>
  <si>
    <t>aap_info_staying_safe</t>
  </si>
  <si>
    <t>How to stay safe to prevent attack / harassment or to get help after</t>
  </si>
  <si>
    <t>How to replace personal documentation (e.g. birth certificate, ID)</t>
  </si>
  <si>
    <t>How to find work</t>
  </si>
  <si>
    <t>How to access financial services</t>
  </si>
  <si>
    <t>How to get transport within romania</t>
  </si>
  <si>
    <t>How to get transport to another country</t>
  </si>
  <si>
    <t>How to legally travel to Ukraine and go back to romania after some time</t>
  </si>
  <si>
    <t>How to get more money/financial support</t>
  </si>
  <si>
    <t>aap_info_aid_register</t>
  </si>
  <si>
    <t>How to register for aid</t>
  </si>
  <si>
    <t>aap_info_info_aid_agencies</t>
  </si>
  <si>
    <t>Info about the aid agencies they are receiving aid from</t>
  </si>
  <si>
    <t>aap_info_complaint_aid</t>
  </si>
  <si>
    <t>How to complain about the aid you are receiving or the behaviour of the aid workers</t>
  </si>
  <si>
    <t>Legal rights to housing, land and property</t>
  </si>
  <si>
    <t>How to start/relocate my business</t>
  </si>
  <si>
    <t>Phone call</t>
  </si>
  <si>
    <t>SMS</t>
  </si>
  <si>
    <t>aap_twitter</t>
  </si>
  <si>
    <t>Twitter</t>
  </si>
  <si>
    <t>Facebook</t>
  </si>
  <si>
    <t>WhatsApp</t>
  </si>
  <si>
    <t>Face to face</t>
  </si>
  <si>
    <t>TV</t>
  </si>
  <si>
    <t>aap_billboards</t>
  </si>
  <si>
    <t>Billboards, posters</t>
  </si>
  <si>
    <t>Leaflets</t>
  </si>
  <si>
    <t>not satisfied at all</t>
  </si>
  <si>
    <t>Do not know/Did not use</t>
  </si>
  <si>
    <t>prefer not to answer</t>
  </si>
  <si>
    <t>info_access_challenges</t>
  </si>
  <si>
    <t>access_challenges_none</t>
  </si>
  <si>
    <t>No challenges</t>
  </si>
  <si>
    <t>access_challenge_dk_where_look</t>
  </si>
  <si>
    <t>I don’t know where to look for information</t>
  </si>
  <si>
    <t>access_challenges_no_device</t>
  </si>
  <si>
    <t>I don’t have a device to access online information</t>
  </si>
  <si>
    <t>access_challenges_dk_which_trust</t>
  </si>
  <si>
    <t>I don’t know which information to trust</t>
  </si>
  <si>
    <t>access_challenges_not_my_language</t>
  </si>
  <si>
    <t>Information is not available in the language(s) I speak</t>
  </si>
  <si>
    <t>access_challenges_not_my_formats</t>
  </si>
  <si>
    <t>Information is not available in formats that are accessible for me</t>
  </si>
  <si>
    <t>access_challenges_too_complex</t>
  </si>
  <si>
    <t>Information is too complex/difficult for me to understand clearly.</t>
  </si>
  <si>
    <t>access_challenges_no_internet</t>
  </si>
  <si>
    <t>I don't have access to the internet</t>
  </si>
  <si>
    <t>access_challenges_not_what_i_need</t>
  </si>
  <si>
    <t>The available information is not what I need</t>
  </si>
  <si>
    <t>respondent_contact_information_consent_opt</t>
  </si>
  <si>
    <t>contact_whatsapp</t>
  </si>
  <si>
    <t>contact_viber</t>
  </si>
  <si>
    <t>contact_telegram</t>
  </si>
  <si>
    <t>signal</t>
  </si>
  <si>
    <t>messenger</t>
  </si>
  <si>
    <t>Messenger</t>
  </si>
  <si>
    <t>contact_none</t>
  </si>
  <si>
    <t>respondent_language_proficiency_opt</t>
  </si>
  <si>
    <t>prof_ukrainian</t>
  </si>
  <si>
    <t>prof_russian</t>
  </si>
  <si>
    <t>prof_english</t>
  </si>
  <si>
    <t>English</t>
  </si>
  <si>
    <t>prof_polish</t>
  </si>
  <si>
    <t>Polish</t>
  </si>
  <si>
    <t>prof_hungarian</t>
  </si>
  <si>
    <t>Hungarian</t>
  </si>
  <si>
    <t>prof_romanian</t>
  </si>
  <si>
    <t>Romanian</t>
  </si>
  <si>
    <t>prof_slovak</t>
  </si>
  <si>
    <t>Slovak</t>
  </si>
  <si>
    <t>prof_french</t>
  </si>
  <si>
    <t>French</t>
  </si>
  <si>
    <t>prof_italian</t>
  </si>
  <si>
    <t>Italian</t>
  </si>
  <si>
    <t>prof_spanish</t>
  </si>
  <si>
    <t>Spanish</t>
  </si>
  <si>
    <t>aap_information_types</t>
  </si>
  <si>
    <t>info_enroll_school</t>
  </si>
  <si>
    <t>info_news_romania</t>
  </si>
  <si>
    <t>News on what is happening in romania</t>
  </si>
  <si>
    <t>info_news_ukraine</t>
  </si>
  <si>
    <t>info_help_after_attack</t>
  </si>
  <si>
    <t>How to get help after attack or harassment</t>
  </si>
  <si>
    <t>info_staying_safe</t>
  </si>
  <si>
    <t>How to stay safe to prevent attack / harassment</t>
  </si>
  <si>
    <t>info_replace_documents</t>
  </si>
  <si>
    <t>info_work</t>
  </si>
  <si>
    <t>info_financial_services</t>
  </si>
  <si>
    <t>info_transport_pl</t>
  </si>
  <si>
    <t>info_transport_different_country</t>
  </si>
  <si>
    <t>info_back_ukraine</t>
  </si>
  <si>
    <t>info_financial_support</t>
  </si>
  <si>
    <t>info_aid_register</t>
  </si>
  <si>
    <t>info_aid_financial</t>
  </si>
  <si>
    <t>info_info_aid_agencies</t>
  </si>
  <si>
    <t>info_complaint_aid</t>
  </si>
  <si>
    <t>How to complain about the aid you are receiving</t>
  </si>
  <si>
    <t>info_complaint_workers</t>
  </si>
  <si>
    <t>How to complain about bad behaviour of aid workers</t>
  </si>
  <si>
    <t>info_legal_housing</t>
  </si>
  <si>
    <t>info_start_business</t>
  </si>
  <si>
    <t>info_access_challenges1</t>
  </si>
  <si>
    <t>proficiency_ukrainian</t>
  </si>
  <si>
    <t xml:space="preserve">respondent_language_proficiency_opt </t>
  </si>
  <si>
    <t>proficiency_russian</t>
  </si>
  <si>
    <t>proficiency_english</t>
  </si>
  <si>
    <t>proficiency_polish</t>
  </si>
  <si>
    <t>proficiency_hungarian</t>
  </si>
  <si>
    <t>proficiency_romanian</t>
  </si>
  <si>
    <t>proficiency_slovak</t>
  </si>
  <si>
    <t>proficiency_french</t>
  </si>
  <si>
    <t>proficiency_italian</t>
  </si>
  <si>
    <t>proficiency_spanish</t>
  </si>
  <si>
    <t>enumerator</t>
  </si>
  <si>
    <t>enum_yes</t>
  </si>
  <si>
    <t>enum_no</t>
  </si>
  <si>
    <t>enum_maybe</t>
  </si>
  <si>
    <t>maybe</t>
  </si>
  <si>
    <t>survey</t>
  </si>
  <si>
    <t xml:space="preserve">MSNA Romania questionnaire Kobo tool. This tab contains the questions and Kobo encodage of the survey. The list of possible choices can be found in the tab "choices". Reader should note that indicators that allowed multiple choice questions are expressed in the family-level and individual findings datasets as columns with a binary 0/1 variable. Common reported responses in the "other" section were recoded. </t>
  </si>
  <si>
    <t xml:space="preserve">MSNA Romania questionnaire Kobo tool. This tab contains the list of possible options (answers) appearing in the survey. </t>
  </si>
  <si>
    <t>Dataset with variables collected at household level.</t>
  </si>
  <si>
    <t>Dataset with variable collected at individual level (questions about each household member as reported by the head of the household or another adult member of the household)</t>
  </si>
  <si>
    <t>Log of the deletions related to quality assurance to the dataset for the findings at household level and individual level</t>
  </si>
  <si>
    <t>read_me</t>
  </si>
  <si>
    <t>choices</t>
  </si>
  <si>
    <t>deletion_log</t>
  </si>
  <si>
    <t>variable</t>
  </si>
  <si>
    <t>loop_index</t>
  </si>
  <si>
    <t>issue</t>
  </si>
  <si>
    <t>old.value</t>
  </si>
  <si>
    <t>new.value</t>
  </si>
  <si>
    <t>loop2_294</t>
  </si>
  <si>
    <t>Recoding basing on answer to health_need_type_other</t>
  </si>
  <si>
    <t>loop2_1709</t>
  </si>
  <si>
    <t>Recoding other response</t>
  </si>
  <si>
    <t>other aap_info_legal_housing</t>
  </si>
  <si>
    <t>aap_info_start_business other aap_info_legal_housing</t>
  </si>
  <si>
    <t>Invalid other response</t>
  </si>
  <si>
    <t>0 or 1</t>
  </si>
  <si>
    <t>remittances other</t>
  </si>
  <si>
    <t>loop2_31</t>
  </si>
  <si>
    <t>Проблема с коленом</t>
  </si>
  <si>
    <t>loop2_1752</t>
  </si>
  <si>
    <t>loop2_1772</t>
  </si>
  <si>
    <t>Не обращалась</t>
  </si>
  <si>
    <t>loop2_1927</t>
  </si>
  <si>
    <t>loop2_243</t>
  </si>
  <si>
    <t>Dont want</t>
  </si>
  <si>
    <t>loop2_244</t>
  </si>
  <si>
    <t>loop2_783</t>
  </si>
  <si>
    <t>I will go</t>
  </si>
  <si>
    <t>loop2_784</t>
  </si>
  <si>
    <t>loop2_1227</t>
  </si>
  <si>
    <t>Time matter</t>
  </si>
  <si>
    <t>loop2_1706</t>
  </si>
  <si>
    <t>Dont Have time</t>
  </si>
  <si>
    <t>Боится врача</t>
  </si>
  <si>
    <t>loop2_1879</t>
  </si>
  <si>
    <t>Не может найти времени</t>
  </si>
  <si>
    <t>В квартире высокая влажность, грибок</t>
  </si>
  <si>
    <t>c92b1736-9a14-494d-a1f1-64ad5bf1783c</t>
  </si>
  <si>
    <t>Tranzit</t>
  </si>
  <si>
    <t>Both of Them</t>
  </si>
  <si>
    <t>Украли телефон в торговом центре</t>
  </si>
  <si>
    <t>I hope no</t>
  </si>
  <si>
    <t>Din cauza copilului cu dizabilități și faptul că este ucraineană</t>
  </si>
  <si>
    <t>I am looking for</t>
  </si>
  <si>
    <t>I dont want say</t>
  </si>
  <si>
    <t>Пенсионер</t>
  </si>
  <si>
    <t>Декрет</t>
  </si>
  <si>
    <t>Пенсия</t>
  </si>
  <si>
    <t>Не работает</t>
  </si>
  <si>
    <t>loop2_1673</t>
  </si>
  <si>
    <t>Была в положении</t>
  </si>
  <si>
    <t>Job</t>
  </si>
  <si>
    <t>Loc de muncă</t>
  </si>
  <si>
    <t>Трудоустройство</t>
  </si>
  <si>
    <t>needs_long_language needs_long_hc other</t>
  </si>
  <si>
    <t>Acces la studii, educație</t>
  </si>
  <si>
    <t>food healthcare other</t>
  </si>
  <si>
    <t>Logs</t>
  </si>
  <si>
    <t>romanian_society romanian_authorities other</t>
  </si>
  <si>
    <t>Owner of hotel</t>
  </si>
  <si>
    <t>From owner</t>
  </si>
  <si>
    <t>other romanian_authorities</t>
  </si>
  <si>
    <t>Sânge pentru România</t>
  </si>
  <si>
    <t>international_ngo romish_red_cross other</t>
  </si>
  <si>
    <t>Vouchere</t>
  </si>
  <si>
    <t>other aid_cash aid_hc aid_medicine</t>
  </si>
  <si>
    <t>Did not receive money from Government</t>
  </si>
  <si>
    <t>Din not Have enought time to understand all</t>
  </si>
  <si>
    <t>Nu mereu e disponibila informația pentru toți locuitorii din regiune</t>
  </si>
  <si>
    <t>Немає румунського телефоного зв'язку</t>
  </si>
  <si>
    <t>Uneori nici organizațiile de specialitate nu știu să răspundă la anumite întrebări</t>
  </si>
  <si>
    <t>Проблема в достоверности информации</t>
  </si>
  <si>
    <t>Меня интересует закон или правила про программу 50/20. Волонтеры и в серии мне не смогли дать ознакомиться с законом</t>
  </si>
  <si>
    <t>Informația nu ajunge la toată lumea, fiind transmisă doar verbal uneori</t>
  </si>
  <si>
    <t>I dont see one place for looking for</t>
  </si>
  <si>
    <t>Иногда после получения информации нужно много уточнить у волонтеров</t>
  </si>
  <si>
    <t>Unele informații sunt transmise doar verbal, nefiind cunoscute de toata lumea</t>
  </si>
  <si>
    <t>Informația nu ajunge la toată lumea</t>
  </si>
  <si>
    <t>Оказание помощи животному, стрижка, получение лекарств</t>
  </si>
  <si>
    <t>Prelungirea acordării asistenței financiare</t>
  </si>
  <si>
    <t>I want receive money from owner, i want knew phone eher i can call</t>
  </si>
  <si>
    <t>Пенсионеры не могут работать</t>
  </si>
  <si>
    <t>I hope i will not Have big problem with money</t>
  </si>
  <si>
    <t>Снижение заработной платы за мою работу в Украине. Есть разговоры хозяина бизнеса, что он не сможет платить такую зарплату</t>
  </si>
  <si>
    <t>no_access_humanitarian_assist low_social_assist unable_access_social_assistance other</t>
  </si>
  <si>
    <t>Сбережения, накопление денег</t>
  </si>
  <si>
    <t>husband my daughter - sailor</t>
  </si>
  <si>
    <t>social_benefits remote_income other</t>
  </si>
  <si>
    <t>Сбережения личные</t>
  </si>
  <si>
    <t>Собственные сбережения</t>
  </si>
  <si>
    <t>Salariu Polonia</t>
  </si>
  <si>
    <t>Свои сбережения</t>
  </si>
  <si>
    <t>Сбережения</t>
  </si>
  <si>
    <t>Не может работать, по состоянию здоровья</t>
  </si>
  <si>
    <t>low_social_assist other</t>
  </si>
  <si>
    <t>Nu pot munci din cauza problemelor de sănătate</t>
  </si>
  <si>
    <t>Не берут из за возраста</t>
  </si>
  <si>
    <t>Еще не было времени искать работу</t>
  </si>
  <si>
    <t>loop2_1023</t>
  </si>
  <si>
    <t>Пологи</t>
  </si>
  <si>
    <t>loop2_1136</t>
  </si>
  <si>
    <t>Alergie</t>
  </si>
  <si>
    <t>loop2_1160</t>
  </si>
  <si>
    <t>Autism</t>
  </si>
  <si>
    <t>Hronic</t>
  </si>
  <si>
    <t>Hight pressure</t>
  </si>
  <si>
    <t>loop2_1904</t>
  </si>
  <si>
    <t>Слух</t>
  </si>
  <si>
    <t>loop2_1771</t>
  </si>
  <si>
    <t>Нет финансирования</t>
  </si>
  <si>
    <t>Mănăstire, fără programul 50/20</t>
  </si>
  <si>
    <t>Monastery</t>
  </si>
  <si>
    <t>House, the respondent doesn't know if it's 50/20</t>
  </si>
  <si>
    <t>Church</t>
  </si>
  <si>
    <t>Română</t>
  </si>
  <si>
    <t>Румынский</t>
  </si>
  <si>
    <t>She is followed and threatened by a Romanian man with whom she refused to be in a relashionship</t>
  </si>
  <si>
    <t>prot_concerns_threatened prot_concerns_psychological_abuse other</t>
  </si>
  <si>
    <t>Отказ в продаже билетов на вокзале</t>
  </si>
  <si>
    <t>Відмовили в гуманітарній допомозі в зв'язку з відсутністю тимчасово захисту</t>
  </si>
  <si>
    <t>Отказали в гуманитарной помощи, потому что нет временной защиты и я мужчина</t>
  </si>
  <si>
    <t>A avut niște certuri în când a locuit în centru colectiv.</t>
  </si>
  <si>
    <t>Игнорирование в магазине</t>
  </si>
  <si>
    <t>I dont Have interest</t>
  </si>
  <si>
    <t>LOGS</t>
  </si>
  <si>
    <t>other searching_ngo</t>
  </si>
  <si>
    <t>Только приехали</t>
  </si>
  <si>
    <t>Ещё не искала</t>
  </si>
  <si>
    <t>1 день в Румынии</t>
  </si>
  <si>
    <t>Dont know</t>
  </si>
  <si>
    <t>Кухня</t>
  </si>
  <si>
    <t>Психолог</t>
  </si>
  <si>
    <t>Моряк</t>
  </si>
  <si>
    <t>Contabilitate</t>
  </si>
  <si>
    <t>Telefonie mobilă</t>
  </si>
  <si>
    <t>Logoped</t>
  </si>
  <si>
    <t>Предприниматель</t>
  </si>
  <si>
    <t>Лесное хозяйство</t>
  </si>
  <si>
    <t>Psiholog și meșter handmade</t>
  </si>
  <si>
    <t>Militar</t>
  </si>
  <si>
    <t>Sailor</t>
  </si>
  <si>
    <t>Трудоустройство моряков</t>
  </si>
  <si>
    <t>Торговля</t>
  </si>
  <si>
    <t>Инженер печатных издательств, полиграфия</t>
  </si>
  <si>
    <t>Design</t>
  </si>
  <si>
    <t>Фармацевтичный бизнес</t>
  </si>
  <si>
    <t>Sales manager</t>
  </si>
  <si>
    <t>Психотерапевт</t>
  </si>
  <si>
    <t>Низкая зп</t>
  </si>
  <si>
    <t>Беременность</t>
  </si>
  <si>
    <t>loop2_974</t>
  </si>
  <si>
    <t>Личные убеждения</t>
  </si>
  <si>
    <t>loop2_1129</t>
  </si>
  <si>
    <t>Frica</t>
  </si>
  <si>
    <t>Translating other responses</t>
  </si>
  <si>
    <t>Одежа</t>
  </si>
  <si>
    <t>Щеплення для тварин</t>
  </si>
  <si>
    <t>Haine</t>
  </si>
  <si>
    <t>Зимовий одяг</t>
  </si>
  <si>
    <t>Одяг</t>
  </si>
  <si>
    <t>Одежда</t>
  </si>
  <si>
    <t>Continuitatea 50/20</t>
  </si>
  <si>
    <t>Nesiguranța pt continuitatea programului 50/20</t>
  </si>
  <si>
    <t>Încălzire</t>
  </si>
  <si>
    <t>Зависит от ситуации</t>
  </si>
  <si>
    <t>Канцтовари</t>
  </si>
  <si>
    <t>Calculator</t>
  </si>
  <si>
    <t>Sprijin pentru copii cu nevoi speciale (gemeni cu paralizie cerebrală)</t>
  </si>
  <si>
    <t>Адаптируются люди , только приехали</t>
  </si>
  <si>
    <t>Канцелярия</t>
  </si>
  <si>
    <t>Не хочу получать помощь. Пусть помощь получают более нуждающиеся люди.</t>
  </si>
  <si>
    <t>I can not answer</t>
  </si>
  <si>
    <t>Prea multă informație uneori, ajutor pentru un număr limitat de persoane, respectiv nu au reușit să obțină suport</t>
  </si>
  <si>
    <t>Organizație</t>
  </si>
  <si>
    <t>Nu este nevoie.</t>
  </si>
  <si>
    <t>Scrisoare sau email</t>
  </si>
  <si>
    <t>Email</t>
  </si>
  <si>
    <t>Consultații publice</t>
  </si>
  <si>
    <t>E-mail</t>
  </si>
  <si>
    <t>Мовні курси</t>
  </si>
  <si>
    <t>Общение с украинцами</t>
  </si>
  <si>
    <t>Informații despre evenimente culturale în oraș, despre drepturi și obligații</t>
  </si>
  <si>
    <t>Suport pentru copilul cu autism</t>
  </si>
  <si>
    <t>Continuitatea programului 50/20</t>
  </si>
  <si>
    <t>Statut legal, drepturile ucrainenilor in România</t>
  </si>
  <si>
    <t>Suport juridic, informații despre drepturi și statut</t>
  </si>
  <si>
    <t>Cum pot expedia colete în România și în Ucraina</t>
  </si>
  <si>
    <t>Informații de ordin juridic</t>
  </si>
  <si>
    <t>Где подешевле продукты</t>
  </si>
  <si>
    <t>Юридична допомога</t>
  </si>
  <si>
    <t>Cursuri limba romana</t>
  </si>
  <si>
    <t>Відмовили в наданні допомоги, оскільки не маю тимчасового захисту</t>
  </si>
  <si>
    <t>A incercat să primească ajutor sub forma de vouchere, însă stocul era deja epuizat</t>
  </si>
  <si>
    <t>Не дают без временной защиты</t>
  </si>
  <si>
    <t>loop2_4</t>
  </si>
  <si>
    <t>Small for study</t>
  </si>
  <si>
    <t>loop2_26</t>
  </si>
  <si>
    <t>Не планировали записывать в сад</t>
  </si>
  <si>
    <t>loop2_84</t>
  </si>
  <si>
    <t>Не не встигли зайти курси</t>
  </si>
  <si>
    <t>loop2_155</t>
  </si>
  <si>
    <t>Don't need to</t>
  </si>
  <si>
    <t>loop2_164</t>
  </si>
  <si>
    <t>Возвращение в Украину</t>
  </si>
  <si>
    <t>loop2_167</t>
  </si>
  <si>
    <t>Мати володіє румунською мовою</t>
  </si>
  <si>
    <t>loop2_207</t>
  </si>
  <si>
    <t>Не интересовались</t>
  </si>
  <si>
    <t>loop2_208</t>
  </si>
  <si>
    <t>Не обращались</t>
  </si>
  <si>
    <t>loop2_236</t>
  </si>
  <si>
    <t>I dont Have time</t>
  </si>
  <si>
    <t>loop2_277</t>
  </si>
  <si>
    <t>Nu vorbește (autism)</t>
  </si>
  <si>
    <t>loop2_385</t>
  </si>
  <si>
    <t>I did not think about it</t>
  </si>
  <si>
    <t>loop2_441</t>
  </si>
  <si>
    <t>I did not Have time think about it</t>
  </si>
  <si>
    <t>loop2_445</t>
  </si>
  <si>
    <t>loop2_521</t>
  </si>
  <si>
    <t>Deja cunosc limba</t>
  </si>
  <si>
    <t>loop2_522</t>
  </si>
  <si>
    <t>Cunoaște deja limba</t>
  </si>
  <si>
    <t>loop2_532</t>
  </si>
  <si>
    <t>No need, already knows romanian</t>
  </si>
  <si>
    <t>loop2_536</t>
  </si>
  <si>
    <t>The child is too young</t>
  </si>
  <si>
    <t>loop2_538</t>
  </si>
  <si>
    <t>Will learn in the community, contact with romanian kids</t>
  </si>
  <si>
    <t>loop2_539</t>
  </si>
  <si>
    <t>Will learn in the community, interaction with other people</t>
  </si>
  <si>
    <t>loop2_692</t>
  </si>
  <si>
    <t>Курсы были только платными. Семья не готова платить за курсы.</t>
  </si>
  <si>
    <t>loop2_701</t>
  </si>
  <si>
    <t>Планують поветратись до Украины</t>
  </si>
  <si>
    <t>loop2_873</t>
  </si>
  <si>
    <t>Ребенок посещает в Румынии школу на Украинском языке</t>
  </si>
  <si>
    <t>loop2_921</t>
  </si>
  <si>
    <t>O învață la grădiniță</t>
  </si>
  <si>
    <t>loop2_922</t>
  </si>
  <si>
    <t>Învață la grădiniță</t>
  </si>
  <si>
    <t>loop2_927</t>
  </si>
  <si>
    <t>Au cursuri la grădiniță, deci nu e nevoie</t>
  </si>
  <si>
    <t>loop2_930</t>
  </si>
  <si>
    <t>Deja învață română la școală</t>
  </si>
  <si>
    <t>loop2_931</t>
  </si>
  <si>
    <t>loop2_993</t>
  </si>
  <si>
    <t>Планируем переезд в Норвегию. Ждём согласование по жилью</t>
  </si>
  <si>
    <t>loop2_994</t>
  </si>
  <si>
    <t>Планируем приехать в Норвегию</t>
  </si>
  <si>
    <t>loop2_1006</t>
  </si>
  <si>
    <t>Мой ребенок находится со мной дома. У меня нет возможности водить его в садик. Планируем вернуться в Украину. Не хочу интегрировать ребенка</t>
  </si>
  <si>
    <t>loop2_1028</t>
  </si>
  <si>
    <t>loop2_1052</t>
  </si>
  <si>
    <t>Învață deja româna la școală</t>
  </si>
  <si>
    <t>loop2_1066</t>
  </si>
  <si>
    <t>Я не пыталась записать ребенка в румынскую школу</t>
  </si>
  <si>
    <t>loop2_1199</t>
  </si>
  <si>
    <t>Încă nu au reușit</t>
  </si>
  <si>
    <t>loop2_1201</t>
  </si>
  <si>
    <t>loop2_1213</t>
  </si>
  <si>
    <t>Învață altă limbă - cehă</t>
  </si>
  <si>
    <t>loop2_1301</t>
  </si>
  <si>
    <t>Слишком мал</t>
  </si>
  <si>
    <t>Будемо витрачати заощадження</t>
  </si>
  <si>
    <t>Закончатся выплаты</t>
  </si>
  <si>
    <t>End of 50/20</t>
  </si>
  <si>
    <t>Close of Bank accounts</t>
  </si>
  <si>
    <t>Ждут визу в UK.  Их  там берет на обеспечение спонсор. Переживают, как это все получится</t>
  </si>
  <si>
    <t>Переезд в Канаду</t>
  </si>
  <si>
    <t>Переезжают в Японию. Перевозит  спортивная организация. Не знают какие будут финансовая ситуация</t>
  </si>
  <si>
    <t>У меня бизнес в Украине. Переживаю, что денег у людей станет меньше и мои товары будут меньше покупать</t>
  </si>
  <si>
    <t>Болеет мама</t>
  </si>
  <si>
    <t>Здоровье</t>
  </si>
  <si>
    <t>Age</t>
  </si>
  <si>
    <t>Să se termine resursele</t>
  </si>
  <si>
    <t>Donații de la expozițiile de artă la care participă</t>
  </si>
  <si>
    <t>Bani pentru educație - contractul de studii pentru copilul de 16 ani, în Cehia, unde a fost admis. Este vorba despre 5000€</t>
  </si>
  <si>
    <t>Пенсионеры</t>
  </si>
  <si>
    <t>Больная мама</t>
  </si>
  <si>
    <t>По состоянию здоровья</t>
  </si>
  <si>
    <t>Возраст</t>
  </si>
  <si>
    <t>Пенсионный возраст</t>
  </si>
  <si>
    <t>Fără motiv</t>
  </si>
  <si>
    <t>Nu exista motiv</t>
  </si>
  <si>
    <t>Не буду жаловаться</t>
  </si>
  <si>
    <t>Primărie</t>
  </si>
  <si>
    <t>Не буду</t>
  </si>
  <si>
    <t>Проигнорировала бы их</t>
  </si>
  <si>
    <t>Instagram</t>
  </si>
  <si>
    <t>В Украине не посещала сад , румынский тоже не хочет</t>
  </si>
  <si>
    <t>loop2_59</t>
  </si>
  <si>
    <t>Пойдёт в школу в 7 лет</t>
  </si>
  <si>
    <t>loop2_451</t>
  </si>
  <si>
    <t>Not free</t>
  </si>
  <si>
    <t>loop2_607</t>
  </si>
  <si>
    <t>Nu poate învăța, persoană cu dizabilități</t>
  </si>
  <si>
    <t>loop2_608</t>
  </si>
  <si>
    <t>Școală e cu taxă - 170 €</t>
  </si>
  <si>
    <t>В школе попросили не занимать место если есть доступ к онлайн в Украине. Преимущество дают регионам где разрушены школы.</t>
  </si>
  <si>
    <t>Висока оплата</t>
  </si>
  <si>
    <t>loop2_755</t>
  </si>
  <si>
    <t>loop2_942</t>
  </si>
  <si>
    <t>loop2_950</t>
  </si>
  <si>
    <t>loop2_1133</t>
  </si>
  <si>
    <t>Copilul nu vrea</t>
  </si>
  <si>
    <t>Încă nu au reusit</t>
  </si>
  <si>
    <t>loop2_1200</t>
  </si>
  <si>
    <t>loop2_1229</t>
  </si>
  <si>
    <t>Health problem</t>
  </si>
  <si>
    <t>loop2_1282</t>
  </si>
  <si>
    <t>Планируем подать заявку</t>
  </si>
  <si>
    <t>loop2_1502</t>
  </si>
  <si>
    <t>All for money</t>
  </si>
  <si>
    <t>loop2_1826</t>
  </si>
  <si>
    <t>В школу ещё рано идти</t>
  </si>
  <si>
    <t>loop2_1835</t>
  </si>
  <si>
    <t>I dont know Schools for Ukrainian</t>
  </si>
  <si>
    <t>loop2_1911</t>
  </si>
  <si>
    <t>Ребенок поступит в школу в 7 лет</t>
  </si>
  <si>
    <t>loop2_703</t>
  </si>
  <si>
    <t>Нет возможности пойти в государственном садике. В частном ребенок не хочет учиться, все говорят на румынсом</t>
  </si>
  <si>
    <t>loop2_1925</t>
  </si>
  <si>
    <t>Курси з креслення</t>
  </si>
  <si>
    <t>Red cross</t>
  </si>
  <si>
    <t>loop2_92</t>
  </si>
  <si>
    <t>Проблемы со спиной</t>
  </si>
  <si>
    <t>loop2_97</t>
  </si>
  <si>
    <t>Невропатолог</t>
  </si>
  <si>
    <t>Sindrom vesta</t>
  </si>
  <si>
    <t>loop2_632</t>
  </si>
  <si>
    <t>Язва</t>
  </si>
  <si>
    <t>loop2_682</t>
  </si>
  <si>
    <t>Stomach</t>
  </si>
  <si>
    <t>loop2_727</t>
  </si>
  <si>
    <t>Endocrinologie, coloana vertebrală și sistemul locomotor</t>
  </si>
  <si>
    <t>loop2_849</t>
  </si>
  <si>
    <t>Желудочные заболевания 
Опорно двигательная система</t>
  </si>
  <si>
    <t>loop2_943</t>
  </si>
  <si>
    <t>Autoimune</t>
  </si>
  <si>
    <t>loop2_1152</t>
  </si>
  <si>
    <t>Neurologie</t>
  </si>
  <si>
    <t>loop2_1192</t>
  </si>
  <si>
    <t>Paralizie cerebrală</t>
  </si>
  <si>
    <t>loop2_1193</t>
  </si>
  <si>
    <t>loop2_1194</t>
  </si>
  <si>
    <t>loop2_1266</t>
  </si>
  <si>
    <t>loop2_1773</t>
  </si>
  <si>
    <t>Лор</t>
  </si>
  <si>
    <t>loop2_1264</t>
  </si>
  <si>
    <t>Private and Government  health facility</t>
  </si>
  <si>
    <t>loop2_1438</t>
  </si>
  <si>
    <t>Мы ездили на неделю в Украину для прохождения врачей. Нам это было дешевле.</t>
  </si>
  <si>
    <t>loop2_1440</t>
  </si>
  <si>
    <t>Ездили на осмотр у педиатра в Украину</t>
  </si>
  <si>
    <t>Оон</t>
  </si>
  <si>
    <t>loop2_1799</t>
  </si>
  <si>
    <t>Neighbor doctor from Ukraine</t>
  </si>
  <si>
    <t>loop2_181</t>
  </si>
  <si>
    <t>Broken arm</t>
  </si>
  <si>
    <t>loop2_336</t>
  </si>
  <si>
    <t>Засунул изюм в нос</t>
  </si>
  <si>
    <t>Epilepsie și alte probleme foarte grave, persoana cu dizabilități</t>
  </si>
  <si>
    <t>loop2_707</t>
  </si>
  <si>
    <t>Дермотолог</t>
  </si>
  <si>
    <t>loop2_753</t>
  </si>
  <si>
    <t>loop2_1351</t>
  </si>
  <si>
    <t>Перелом руки</t>
  </si>
  <si>
    <t>loop2_1535</t>
  </si>
  <si>
    <t>МРТ обследование</t>
  </si>
  <si>
    <t>loop2_1607</t>
  </si>
  <si>
    <t>Неврохирургия</t>
  </si>
  <si>
    <t>loop2_1905</t>
  </si>
  <si>
    <t>Проблема с коленями (ноги)</t>
  </si>
  <si>
    <t>Didnt Have temporar protection</t>
  </si>
  <si>
    <t>Unele condiții pentru copiii cu dizabilități, precum cada pentru baie</t>
  </si>
  <si>
    <t>Одеяла</t>
  </si>
  <si>
    <t>Все купили сами</t>
  </si>
  <si>
    <t>Kids table</t>
  </si>
  <si>
    <t>Стулья</t>
  </si>
  <si>
    <t>Нету одеял</t>
  </si>
  <si>
    <t>loop2_28</t>
  </si>
  <si>
    <t>Противопоказания</t>
  </si>
  <si>
    <t>Не успели сделать</t>
  </si>
  <si>
    <t>Both Russian and Ukrainian</t>
  </si>
  <si>
    <t>Russian and Ukrainian</t>
  </si>
  <si>
    <t>Молдавский</t>
  </si>
  <si>
    <t>Frica de romi</t>
  </si>
  <si>
    <t>Să se rătăcească</t>
  </si>
  <si>
    <t>Много цыган. Страшно отпускать детей самих в школу</t>
  </si>
  <si>
    <t>Много циганей в Бухаресте. Боюсь отпускать ребенка самого в городе.</t>
  </si>
  <si>
    <t>Accident rutier</t>
  </si>
  <si>
    <t>Romi agresivi</t>
  </si>
  <si>
    <t>Romii</t>
  </si>
  <si>
    <t>Prezența romilor care cerșesc și sunt foarte insistenți în a cere ajutor</t>
  </si>
  <si>
    <t>Romi</t>
  </si>
  <si>
    <t>Посольство</t>
  </si>
  <si>
    <t>I dont know where looking for</t>
  </si>
  <si>
    <t>Olx.ro</t>
  </si>
  <si>
    <t>Соц.сети</t>
  </si>
  <si>
    <t>Группы в Фейсбуке</t>
  </si>
  <si>
    <t>Олх.ро</t>
  </si>
  <si>
    <t>Grupuri pe rețele de socializare</t>
  </si>
  <si>
    <t>Grupuri de pe rețele de socializare</t>
  </si>
  <si>
    <t>Ejobs</t>
  </si>
  <si>
    <t>I looking for in groups for Ukrainian people in Romania</t>
  </si>
  <si>
    <t>FB ,Viber</t>
  </si>
  <si>
    <t>Olx</t>
  </si>
  <si>
    <t>BestJobs</t>
  </si>
  <si>
    <t>Волонтер</t>
  </si>
  <si>
    <t>Îngrijitoare(copil)</t>
  </si>
  <si>
    <t>Curățenie în blocuri de locuit</t>
  </si>
  <si>
    <t>Cleaner</t>
  </si>
  <si>
    <t>Няня</t>
  </si>
  <si>
    <t>ONG</t>
  </si>
  <si>
    <t>Волонтер в ngo</t>
  </si>
  <si>
    <t>Care kids</t>
  </si>
  <si>
    <t>Офисная работа</t>
  </si>
  <si>
    <t>Curățenie, manufactură</t>
  </si>
  <si>
    <t>Children  care</t>
  </si>
  <si>
    <t>Internationals organizations</t>
  </si>
  <si>
    <t>Lower</t>
  </si>
  <si>
    <t>Legal</t>
  </si>
  <si>
    <t>Decor baloane</t>
  </si>
  <si>
    <t>Информационные технологии</t>
  </si>
  <si>
    <t>It</t>
  </si>
  <si>
    <t>Studii sociologice</t>
  </si>
  <si>
    <t>Администратор в театральной школе для детей</t>
  </si>
  <si>
    <t>Administrator at a drama school for children</t>
  </si>
  <si>
    <t>По уходу за ребенком</t>
  </si>
  <si>
    <t>Copii cu dizabilități</t>
  </si>
  <si>
    <t>Marketing , it</t>
  </si>
  <si>
    <t>marketing , it</t>
  </si>
  <si>
    <t>Юрист</t>
  </si>
  <si>
    <t>Guardian</t>
  </si>
  <si>
    <t>Соц.работник</t>
  </si>
  <si>
    <t>Риелтор</t>
  </si>
  <si>
    <t>Стартап. Компания находится в Норвегии</t>
  </si>
  <si>
    <t>Уход за ребенком инвалидом</t>
  </si>
  <si>
    <t>Sport - antrenoare fitness - acum online</t>
  </si>
  <si>
    <t>Imobiliare</t>
  </si>
  <si>
    <t>Транспортная логистика</t>
  </si>
  <si>
    <t>IT quality engeenir</t>
  </si>
  <si>
    <t>Logistica</t>
  </si>
  <si>
    <t>Пока не адаптировалась</t>
  </si>
  <si>
    <t>I did not Have time find</t>
  </si>
  <si>
    <t>Не встигли. Тільки приїхали</t>
  </si>
  <si>
    <t>Не встигли працевлаштуватися</t>
  </si>
  <si>
    <t>Будет работать в другой стране</t>
  </si>
  <si>
    <t>Ещё не успела найти работу</t>
  </si>
  <si>
    <t>Ждёт рейса</t>
  </si>
  <si>
    <t>Только прибыли</t>
  </si>
  <si>
    <t>Ще не встигли знайти</t>
  </si>
  <si>
    <t>Abia au venit, încă sunt în căutare</t>
  </si>
  <si>
    <t>Не успела найти</t>
  </si>
  <si>
    <t>Volunteer for Ucrainians</t>
  </si>
  <si>
    <t>Looking for legal informations about how to open personal business</t>
  </si>
  <si>
    <t>I didn't look for a job</t>
  </si>
  <si>
    <t>i didn't look for a job</t>
  </si>
  <si>
    <t>Не успела заняться данным вопросом</t>
  </si>
  <si>
    <t>Did not Have time to find</t>
  </si>
  <si>
    <t>A plecat de la fostul loc de muncă din cauza programului nepotrivit</t>
  </si>
  <si>
    <t>loop2_227</t>
  </si>
  <si>
    <t>Bad health</t>
  </si>
  <si>
    <t>I Have problem with health</t>
  </si>
  <si>
    <t>loop2_301</t>
  </si>
  <si>
    <t>loop2_433</t>
  </si>
  <si>
    <t>loop2_443</t>
  </si>
  <si>
    <t>loop2_708</t>
  </si>
  <si>
    <t>Переболели.  Вакцинацию не захотел делать</t>
  </si>
  <si>
    <t>loop2_709</t>
  </si>
  <si>
    <t>Переболел ковид. Не захотел вакцинироваться</t>
  </si>
  <si>
    <t>loop2_846</t>
  </si>
  <si>
    <t>Не позволяет возраст</t>
  </si>
  <si>
    <t>loop2_1032</t>
  </si>
  <si>
    <t>Diabet</t>
  </si>
  <si>
    <t>loop2_1260</t>
  </si>
  <si>
    <t>loop2_1299</t>
  </si>
  <si>
    <t>Проблемы с сердцем</t>
  </si>
  <si>
    <t>loop2_1304</t>
  </si>
  <si>
    <t>Из за болезни, нельзя делать прививку</t>
  </si>
  <si>
    <t>loop2_1425</t>
  </si>
  <si>
    <t>Медицине противопоказания</t>
  </si>
  <si>
    <t>loop2_1470</t>
  </si>
  <si>
    <t>Ребенок аллегетик</t>
  </si>
  <si>
    <t>loop2_1543</t>
  </si>
  <si>
    <t>loop2_1794</t>
  </si>
  <si>
    <t>Chronic illness</t>
  </si>
  <si>
    <t>loop2_1909</t>
  </si>
  <si>
    <t>Нельзя по здоровью</t>
  </si>
  <si>
    <t>Ce alte acte se pot face după protecția temporară; ce avantaje oferă permisul de ședere față de statutul de refugiat etc. Acte necesare pentru a iniția o afacere, a cumpăra un imobil, un automobil etc.</t>
  </si>
  <si>
    <t>Suport Juridic - procedura în cazul în care vinde sau cumpăra un automobil</t>
  </si>
  <si>
    <t>В банке отказались говорить без румынского языка. Также в магазине была агрессия из за незнания румынского со стороны продавца</t>
  </si>
  <si>
    <t>Român</t>
  </si>
  <si>
    <t>Rusă</t>
  </si>
  <si>
    <t>Minoritatea română</t>
  </si>
  <si>
    <t>Еврей</t>
  </si>
  <si>
    <t>Ромы</t>
  </si>
  <si>
    <t>recoding</t>
  </si>
  <si>
    <t>challenge_language_barrier low_salary no_access_humanitarian_assist low_social_assist unable_access_social_assistance</t>
  </si>
  <si>
    <t>Accomodation type is 'rented' or 'hotel', but hh_accomodation_arrangement is 'unpaid' or 'utilities only'</t>
  </si>
  <si>
    <t>Accomodation type is 'rented' or 'hotel', but hh_accomodation_stay is 'until_50_20'</t>
  </si>
  <si>
    <t>Accomodation type is CC or an unpaid hotel, but reported stay is until the end of 50/20 programme</t>
  </si>
  <si>
    <t>Enumerator selected wrong judet by mistake</t>
  </si>
  <si>
    <t>Respondent answered 'no' in question respondent_same_occupation, but selected the same current and previous occupation</t>
  </si>
  <si>
    <t>Recoding all 999 to NA</t>
  </si>
  <si>
    <t>loop1_1745</t>
  </si>
  <si>
    <t>loop1_1746</t>
  </si>
  <si>
    <t>loop1_1747</t>
  </si>
  <si>
    <t>loop1_1749</t>
  </si>
  <si>
    <t>Respondent reported cash income source from NGO or UNCHR with not cash as type of aap received</t>
  </si>
  <si>
    <t>aid_clothes aid_food hygiene aid_medicine aid_accom</t>
  </si>
  <si>
    <t>hygiene aid_clothes aid_food aid_edu aid_accom documentation</t>
  </si>
  <si>
    <t>aid_clothes hygiene aid_food aid_accom</t>
  </si>
  <si>
    <t>hygiene aid_food aid_diapers baby_formula</t>
  </si>
  <si>
    <t>aid_food hygiene aid_diapers baby_formula</t>
  </si>
  <si>
    <t>aid_food hygiene baby_formula aid_diapers</t>
  </si>
  <si>
    <t>aid_food hygiene aid_clothes aid_medicine</t>
  </si>
  <si>
    <t>aid_food hygiene aid_transport aid_accom aid_employ</t>
  </si>
  <si>
    <t>aid_food hygiene aid_transport aid_hc</t>
  </si>
  <si>
    <t>aid_food aid_clothes hygiene documentation aid_accom</t>
  </si>
  <si>
    <t>aid_food aid_clothes hygiene aid_diapers aid_transport aid_accom</t>
  </si>
  <si>
    <t>aid_food hygiene aid_edu</t>
  </si>
  <si>
    <t>aid_food aid_clothes hygiene aid_edu aid_accom</t>
  </si>
  <si>
    <t>Outliers</t>
  </si>
  <si>
    <t>25000</t>
  </si>
  <si>
    <t>5500</t>
  </si>
  <si>
    <t>9999</t>
  </si>
  <si>
    <t>Recoding after follow-up: this respondent is on maternity leave</t>
  </si>
  <si>
    <t>According to enumerator's comments, this respondent lives alone</t>
  </si>
  <si>
    <t>Recoding wrong input: hh_family_size mismatched with number of entries in roster</t>
  </si>
  <si>
    <t>Changing incomes from 0 to NA</t>
  </si>
  <si>
    <t>Paid/unpaid not applicable to collective sites</t>
  </si>
  <si>
    <t>Paid/unpaid not applicable to hosted accom</t>
  </si>
  <si>
    <t>These respondents have selected stay under end of 50/20.</t>
  </si>
  <si>
    <t>The respondent answered the same occupation as previous and current (occ_none)</t>
  </si>
  <si>
    <t>Homogenisation - replacing 0 by NA</t>
  </si>
  <si>
    <t>Fixing an issue with the tool</t>
  </si>
  <si>
    <t>1025</t>
  </si>
  <si>
    <t>This respondent should not be paying any rent based on their accomodation type</t>
  </si>
  <si>
    <t>Recoding to match the value provided in hh_monthly_rent</t>
  </si>
  <si>
    <t>3250</t>
  </si>
  <si>
    <t>Recoding to match the value provided in expenses_rent</t>
  </si>
  <si>
    <t>Mismatch in the values provided in hh_monthly_rent and expenses_rent</t>
  </si>
  <si>
    <t>1850</t>
  </si>
  <si>
    <t>This respondent should not be paying any utilities based on their accomodation type</t>
  </si>
  <si>
    <t>375</t>
  </si>
  <si>
    <t>Recoding to match the value provided in hh_monthly_utilities</t>
  </si>
  <si>
    <t>Mismatch in the values provided in expenses_utilities and hh_monthly_utilities</t>
  </si>
  <si>
    <t>145</t>
  </si>
  <si>
    <t>reason</t>
  </si>
  <si>
    <t>25253335-09d6-4fec-8f95-3a01fc6bca69</t>
  </si>
  <si>
    <t>No consent</t>
  </si>
  <si>
    <t>e2ac2068-ea3f-413d-a1aa-5233c46b9c3a</t>
  </si>
  <si>
    <t>8a2d8a28-df9a-4f83-bcc1-8949693b5183</t>
  </si>
  <si>
    <t>52e7e8de-2af0-4504-ad10-b14adaa5c1c5</t>
  </si>
  <si>
    <t>a029cf99-3f9a-4fa6-8728-f90ec2c75563</t>
  </si>
  <si>
    <t>7c7a2c60-fce1-4569-b846-4d73bc691aec</t>
  </si>
  <si>
    <t>897bc184-c977-4069-9834-05d4dfaa28dd</t>
  </si>
  <si>
    <t>b9c42600-6194-4e35-8710-dccce786caf8</t>
  </si>
  <si>
    <t>0e5c45b4-7cb3-40c3-bb9a-034a6e7dbe6e</t>
  </si>
  <si>
    <t>f4a720eb-fc9c-466c-8b5e-562e34101e8d</t>
  </si>
  <si>
    <t>5950123f-7963-4c74-9c99-e822312b285b</t>
  </si>
  <si>
    <t>5bdfb965-9b31-4dd8-9766-daf77dfbc457</t>
  </si>
  <si>
    <t>b629d603-5e35-432d-a877-ff2f9a068b1e</t>
  </si>
  <si>
    <t>9515eb5f-fc67-4771-965d-b137778fd880</t>
  </si>
  <si>
    <t>031e6557-5270-4fa7-a04a-d94c2b972fa7</t>
  </si>
  <si>
    <t>312f3b56-c263-4c37-876e-e56802c2652d</t>
  </si>
  <si>
    <t>90b0d639-5cef-4e10-8061-38b26d9f3221</t>
  </si>
  <si>
    <t>069419b2-e69e-4210-bf6c-d52190c36fc0</t>
  </si>
  <si>
    <t>fccfc5dc-031a-4f3c-831e-fd2165de5702</t>
  </si>
  <si>
    <t>46c5142b-9d32-4b9c-afe3-17fb21b4a14e</t>
  </si>
  <si>
    <t>5fc9030c-cdff-4491-9a2b-68529d3eb762</t>
  </si>
  <si>
    <t>e066b933-6a80-4237-9d9b-b451d9bdd528</t>
  </si>
  <si>
    <t>e74a804d-df39-4d47-a300-bf332c6c2675</t>
  </si>
  <si>
    <t>0a849249-d47e-4f2e-907d-b6235f00d5aa</t>
  </si>
  <si>
    <t>8dcc7188-cd53-45d2-a85e-11fc60b49b99</t>
  </si>
  <si>
    <t>0784e2b1-4ef8-4afb-974f-a04f32c88439</t>
  </si>
  <si>
    <t>773d72c6-ba93-42f4-9850-44c5919db08e</t>
  </si>
  <si>
    <t>4d96e927-d285-4d7f-91f9-7f02fa28d600</t>
  </si>
  <si>
    <t>5b35ca7a-3150-4bb0-91e7-1706e0deda5f</t>
  </si>
  <si>
    <t>3fbaefb0-0322-4f3f-9f3c-a1afcd225c7a</t>
  </si>
  <si>
    <t>285aa699-32a3-4e0a-87d3-3fcc9ad8acf4</t>
  </si>
  <si>
    <t>099713f3-f299-46fd-9b52-cf0c4381c907</t>
  </si>
  <si>
    <t>dad1de5f-0363-43e6-8c59-3f207a2c767a</t>
  </si>
  <si>
    <t>f4525b89-5ad2-4787-8b54-64190dbc19a8</t>
  </si>
  <si>
    <t>543b5d0b-37e5-4c5e-a7cc-18cb16f47711</t>
  </si>
  <si>
    <t>948071bb-f9ea-4c69-8951-547356cef39d</t>
  </si>
  <si>
    <t>463b2f1b-754a-480b-9738-0e90d1c6b3f8</t>
  </si>
  <si>
    <t>ec795930-86f0-44cf-a3d3-a2595868eac5</t>
  </si>
  <si>
    <t>77073174-6931-479a-993a-e7295dbef2db</t>
  </si>
  <si>
    <t>2b78aaa2-95b9-4534-852f-d7512fbdc497</t>
  </si>
  <si>
    <t>406b8dff-ec6c-4c41-9e9e-c82ac5a573b8</t>
  </si>
  <si>
    <t>e419a94d-6dac-4d78-a364-d7bec2429f6f</t>
  </si>
  <si>
    <t>5b590b51-b480-4a52-b43f-3cda89a2c104</t>
  </si>
  <si>
    <t>d165a483-e2b2-4a42-a4ea-b463ef4950f7</t>
  </si>
  <si>
    <t>dd0a4a9b-6050-41fe-8c73-78e9463b7ea5</t>
  </si>
  <si>
    <t>7fb0f537-ee41-4f23-a841-e91d9a985691</t>
  </si>
  <si>
    <t>e51176ad-b275-43ac-8821-3e68995a1e7f</t>
  </si>
  <si>
    <t>dc504aba-c451-4d97-b3ad-e3a73c8d4c90</t>
  </si>
  <si>
    <t>13a073b7-7138-4922-ae34-e2158b9499fe</t>
  </si>
  <si>
    <t>1eeee818-f3bd-456b-b294-af1bbc6f2414</t>
  </si>
  <si>
    <t>ef0bdeb0-72ac-4429-b763-b9cc9bbcef05</t>
  </si>
  <si>
    <t>741f9c5c-16c1-4d31-ba0b-641bd8fdf82d</t>
  </si>
  <si>
    <t>dda58e06-f83e-4216-92a6-a8348a554d7e</t>
  </si>
  <si>
    <t>b70da034-1204-474c-b8ed-cde50e1dd913</t>
  </si>
  <si>
    <t>f63fe47b-d249-419b-a5a7-adacc6145e70</t>
  </si>
  <si>
    <t>9c54bdd9-547b-4e99-99a9-34ade7753c8d</t>
  </si>
  <si>
    <t>867f7dad-04fe-4476-ba51-f91be2248a5c</t>
  </si>
  <si>
    <t>5bfd2a84-ed76-4a0a-a59a-0b0f80b3fa11</t>
  </si>
  <si>
    <t>45982bd2-70a5-42f4-b568-74bdd92ede9a</t>
  </si>
  <si>
    <t>dc5e6be0-1e70-421e-ab60-6485b693d565</t>
  </si>
  <si>
    <t>fb32dc0d-f94e-469b-9673-2d7203dc14a1</t>
  </si>
  <si>
    <t>8fdcc54c-34ec-4fe3-9a64-d3fcce514cc0</t>
  </si>
  <si>
    <t>c0732fc2-dafb-40ca-8af9-c27f42ed151e</t>
  </si>
  <si>
    <t>3e4c5c6b-7ffa-4139-97c1-c35ad83fe8a2</t>
  </si>
  <si>
    <t>a2734168-1240-4d6b-af56-b64503ec6dca</t>
  </si>
  <si>
    <t>6740f36e-dfbc-41b7-997b-3295feb93d3c</t>
  </si>
  <si>
    <t>89a3e5db-368c-4c1b-88c7-12f3a034b8cc</t>
  </si>
  <si>
    <t>5d5d59f9-89b1-4396-bb05-0707eb6c68e6</t>
  </si>
  <si>
    <t>de579024-674d-4578-918e-c5308664ae73</t>
  </si>
  <si>
    <t>3bf0d733-a2d5-4899-9e41-deb65a2e616c</t>
  </si>
  <si>
    <t>8279f79d-7525-4b50-919d-1084e70fcf1a</t>
  </si>
  <si>
    <t>f3d5b847-78ac-4e03-8e7e-f75bdd0ab4d2</t>
  </si>
  <si>
    <t>dc92c27e-441e-4bf3-b9bc-441aa7a4c53d</t>
  </si>
  <si>
    <t>2922c1e1-170c-4fcc-9397-6f5521186e41</t>
  </si>
  <si>
    <t>f04cfb97-d3e0-4d26-922c-6a7746a3848e</t>
  </si>
  <si>
    <t>36a215c2-689d-4d45-8e19-920e92fb0110</t>
  </si>
  <si>
    <t>0063e313-4d0b-45c6-b121-86e5232a6e50</t>
  </si>
  <si>
    <t>d44c6859-b776-4997-be1f-4e899c34367b</t>
  </si>
  <si>
    <t>c1822256-454e-436a-bb23-87dcb493d976</t>
  </si>
  <si>
    <t>cbe8b0fc-de5e-4a6a-a92f-12aabaddeeec</t>
  </si>
  <si>
    <t>f92cee66-e355-4300-a8d2-31724a8ad96f</t>
  </si>
  <si>
    <t>776b3214-1e81-4bec-95f6-a776b90b7f13</t>
  </si>
  <si>
    <t>3420fd1a-26fa-4e33-a4d0-46aa97060782</t>
  </si>
  <si>
    <t>e2a41539-abb9-4be8-a28e-f79d404bbe17</t>
  </si>
  <si>
    <t>57b07841-2789-4662-9183-3c8134196597</t>
  </si>
  <si>
    <t>21ba603f-4643-4c57-ae0c-91ba5fc95f06</t>
  </si>
  <si>
    <t>d4451579-8985-4b1e-9f3b-fa4c4cdc2825</t>
  </si>
  <si>
    <t>a8fb1c59-f56a-4d8b-8173-59a13ab073e8</t>
  </si>
  <si>
    <t>021399c9-7d4d-4b95-aaff-f1bf5d945e78</t>
  </si>
  <si>
    <t>1f994969-25a3-40b3-bc5a-db56c9e909a5</t>
  </si>
  <si>
    <t>2b9db8c9-1ebc-4be5-9ff1-57e9d2f6a535</t>
  </si>
  <si>
    <t>2113c934-4907-4d63-af35-8d12efcb5f93</t>
  </si>
  <si>
    <t>989adfdc-a18c-473d-a0eb-a81c26b76eb7</t>
  </si>
  <si>
    <t>28a63313-cc28-4ddf-b6aa-8d2e36fb90fe</t>
  </si>
  <si>
    <t>ddff8f0f-e836-4819-b0ca-2e361fa09842</t>
  </si>
  <si>
    <t>Incomplete submission</t>
  </si>
  <si>
    <t>d9e35968-f83f-4cdf-8677-dab079020ce1</t>
  </si>
  <si>
    <t>Soft duplicate surveys, below 20 minutes</t>
  </si>
  <si>
    <t>e2f684d5-51f2-4a80-9dc8-ca2c22fc6a4f</t>
  </si>
  <si>
    <t>3396d29b-7836-4377-895d-ea7da5d55870</t>
  </si>
  <si>
    <t>98d310d0-a4d2-4d25-8099-bffa9df8e855</t>
  </si>
  <si>
    <t>304bd938-ca95-49bd-b999-b87d72ad9c7f</t>
  </si>
  <si>
    <t>6bd40e48-3e09-4975-a3cc-22dd8ddf60b9</t>
  </si>
  <si>
    <t>177bd486-2a17-40cc-ae0e-63825923a01e</t>
  </si>
  <si>
    <t>Surveys with duration below 15 minutes</t>
  </si>
  <si>
    <t>f250a0f9-919f-43a4-b1df-339046cf85fe</t>
  </si>
  <si>
    <t>2d032164-84da-4bbc-8c0e-a185bd017443</t>
  </si>
  <si>
    <t>a2475ce8-bbfd-4fe5-a58c-0ac07bb34485</t>
  </si>
  <si>
    <t>c70c3402-adde-467c-8881-84e4d01faed1</t>
  </si>
  <si>
    <t>9b827c9c-52f8-40a4-b4cc-cf1ac79b3922</t>
  </si>
  <si>
    <t>3521511b-4450-44a3-8f5d-29c74f60a990</t>
  </si>
  <si>
    <t>a25b9714-39fa-4228-ba9c-7cd6dc49ac0e</t>
  </si>
  <si>
    <t>8acffe90-9fed-458c-803b-00486fcfca54</t>
  </si>
  <si>
    <t>dd0ce6a0-b145-4813-adff-419152203b6e</t>
  </si>
  <si>
    <t>ef03f668-7a7f-4a52-bc11-6cf506803806</t>
  </si>
  <si>
    <t>85548009-73e3-4b4b-a66a-79782d3bea21</t>
  </si>
  <si>
    <t>92c881ae-124c-4053-9f9f-6ae4c0a586fa</t>
  </si>
  <si>
    <t>0285f74c-7a44-4100-8f4d-7e9990905818</t>
  </si>
  <si>
    <t>00140485-2aed-4c8a-adde-5bf3e44a19dd</t>
  </si>
  <si>
    <t>6aa8054f-e4e2-41d3-9704-3eda5803f1b1</t>
  </si>
  <si>
    <t>7063d5e9-9ed5-4bbc-a13e-bd10cec4919a</t>
  </si>
  <si>
    <t>42420cc3-2865-4b1a-960c-525b02749584</t>
  </si>
  <si>
    <t>06e80cdd-8dad-42f0-9e7f-e0bcd18c9153</t>
  </si>
  <si>
    <t>4e2890c9-942c-4809-bdd5-d6afbcded560</t>
  </si>
  <si>
    <t>ad5daa15-39ab-49a9-a0f1-1d49d0ec3eaa</t>
  </si>
  <si>
    <t>3535c97f-242d-4a59-90e2-ebd2c079d1a9</t>
  </si>
  <si>
    <t>8f48cb4e-503b-4ba6-9e09-1a143f6cff96</t>
  </si>
  <si>
    <t>80ba87de-23b2-46b6-b9ff-650fe17d9b4a</t>
  </si>
  <si>
    <t>7cfa26c6-e702-4df9-9e9a-b0c206e78ff2</t>
  </si>
  <si>
    <t>Respondent from a transit center -&gt; going to another country, not relevant for MSNA</t>
  </si>
  <si>
    <t>cleaning_log</t>
  </si>
  <si>
    <t xml:space="preserve">Log of the modifications related to quality assurance to the dataset for the findings at household and individual level. </t>
  </si>
  <si>
    <t>household_level_data</t>
  </si>
  <si>
    <t>individal_level_data</t>
  </si>
  <si>
    <t>The overall objective of the MSNA is to support an evidence-based humanitarian response in Romania through the provision of multi-sectoral data about the needs and coping capacities of refugee households in the country.
The specific objectives Romania MSNA were:
1. To identify the demographic composition of refugees households: key demographics, relationship between household (HH) members, etc.
2. To identify priority protection, health, education, accommodation, and livelihood needs of refugee households in Romania;
3. To understand coping capacity and vulnerability/resilience in the event of protracted displacement, including socio-economic vulnerabilities, labour skills, and movement intentions;
4. To identify household profiles with the highest severity of needs 
5. To identify information needs and preferences and access to humanitarian assistance of refugee HHs in Romania</t>
  </si>
  <si>
    <t>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</si>
</sst>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rgb="FF000000"/>
      <name val="Calibri"/>
      <family val="2"/>
      <scheme val="minor"/>
    </font>
    <font>
      <sz val="11"/>
      <color theme="1"/>
      <name val="Calibri"/>
      <family val="2"/>
      <scheme val="minor"/>
    </font>
    <font>
      <sz val="11"/>
      <color rgb="FF000000"/>
      <name val="Calibri"/>
      <family val="2"/>
      <charset val="1"/>
    </font>
    <font>
      <sz val="11"/>
      <color theme="1"/>
      <name val="Leelawadee"/>
      <family val="2"/>
    </font>
    <font>
      <b/>
      <sz val="11"/>
      <color theme="0"/>
      <name val="Leelawadee"/>
      <family val="2"/>
    </font>
    <font>
      <b/>
      <sz val="11"/>
      <name val="Leelawadee"/>
      <family val="2"/>
    </font>
    <font>
      <sz val="11"/>
      <name val="Leelawadee"/>
      <family val="2"/>
    </font>
    <font>
      <sz val="11"/>
      <color rgb="FF000000"/>
      <name val="Arial Narrow"/>
      <family val="2"/>
    </font>
    <font>
      <b/>
      <sz val="11"/>
      <name val="Arial Narrow"/>
      <family val="2"/>
    </font>
    <font>
      <sz val="11"/>
      <color theme="1"/>
      <name val="Arial Narrow"/>
      <family val="2"/>
    </font>
    <font>
      <sz val="11"/>
      <name val="Arial Narrow"/>
      <family val="2"/>
    </font>
    <font>
      <sz val="11"/>
      <color theme="0"/>
      <name val="Arial Narrow"/>
      <family val="2"/>
    </font>
    <font>
      <b/>
      <sz val="10"/>
      <color theme="0"/>
      <name val="Arial Narrow"/>
      <family val="2"/>
    </font>
    <font>
      <sz val="12"/>
      <color rgb="FF000000"/>
      <name val="Calibri"/>
      <family val="2"/>
    </font>
    <font>
      <sz val="10"/>
      <name val="Arial Narrow"/>
      <family val="2"/>
    </font>
    <font>
      <b/>
      <sz val="11"/>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EE5859"/>
        <bgColor rgb="FF000000"/>
      </patternFill>
    </fill>
    <fill>
      <patternFill patternType="solid">
        <fgColor rgb="FFEE5859"/>
        <bgColor theme="4"/>
      </patternFill>
    </fill>
    <fill>
      <patternFill patternType="solid">
        <fgColor rgb="FFEE5859"/>
        <bgColor indexed="64"/>
      </patternFill>
    </fill>
    <fill>
      <patternFill patternType="solid">
        <fgColor rgb="FF58585A"/>
        <bgColor rgb="FFFFC7CE"/>
      </patternFill>
    </fill>
    <fill>
      <patternFill patternType="solid">
        <fgColor rgb="FFD1D3D4"/>
        <bgColor indexed="64"/>
      </patternFill>
    </fill>
    <fill>
      <patternFill patternType="solid">
        <fgColor rgb="FFD2CBB8"/>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58585A"/>
      </left>
      <right style="thin">
        <color rgb="FF58585A"/>
      </right>
      <top style="thin">
        <color rgb="FF58585A"/>
      </top>
      <bottom style="thin">
        <color rgb="FF58585A"/>
      </bottom>
      <diagonal/>
    </border>
  </borders>
  <cellStyleXfs count="4">
    <xf numFmtId="0" fontId="0" fillId="0" borderId="0"/>
    <xf numFmtId="0" fontId="1" fillId="0" borderId="0"/>
    <xf numFmtId="0" fontId="2" fillId="0" borderId="0"/>
    <xf numFmtId="0" fontId="13" fillId="0" borderId="0"/>
  </cellStyleXfs>
  <cellXfs count="54">
    <xf numFmtId="0" fontId="0" fillId="0" borderId="0" xfId="0"/>
    <xf numFmtId="0" fontId="3" fillId="0" borderId="0" xfId="1" applyFont="1"/>
    <xf numFmtId="0" fontId="5" fillId="0" borderId="1" xfId="1" applyFont="1" applyBorder="1" applyAlignment="1">
      <alignment vertical="top" wrapText="1"/>
    </xf>
    <xf numFmtId="0" fontId="3" fillId="0" borderId="1" xfId="1" applyFont="1" applyBorder="1" applyAlignment="1">
      <alignment vertical="top" wrapText="1"/>
    </xf>
    <xf numFmtId="164" fontId="5" fillId="0" borderId="1" xfId="2" applyNumberFormat="1" applyFont="1" applyBorder="1" applyAlignment="1">
      <alignment horizontal="left" vertical="top" wrapText="1"/>
    </xf>
    <xf numFmtId="164" fontId="6" fillId="0" borderId="1" xfId="2" applyNumberFormat="1" applyFont="1" applyBorder="1" applyAlignment="1">
      <alignment horizontal="left" vertical="top" wrapText="1"/>
    </xf>
    <xf numFmtId="0" fontId="5" fillId="2" borderId="1" xfId="1" applyFont="1" applyFill="1" applyBorder="1" applyAlignment="1">
      <alignment vertical="top" wrapText="1"/>
    </xf>
    <xf numFmtId="0" fontId="3" fillId="2" borderId="1" xfId="1" applyFont="1" applyFill="1" applyBorder="1" applyAlignment="1">
      <alignment vertical="top" wrapText="1"/>
    </xf>
    <xf numFmtId="0" fontId="9" fillId="0" borderId="0" xfId="1" applyFont="1" applyAlignment="1">
      <alignment horizontal="left" vertical="top"/>
    </xf>
    <xf numFmtId="0" fontId="10" fillId="0" borderId="0" xfId="1" applyFont="1" applyAlignment="1">
      <alignment horizontal="left" vertical="top"/>
    </xf>
    <xf numFmtId="0" fontId="9" fillId="0" borderId="0" xfId="1" applyFont="1" applyAlignment="1">
      <alignment horizontal="left" vertical="top" wrapText="1"/>
    </xf>
    <xf numFmtId="0" fontId="10" fillId="0" borderId="0" xfId="1" applyFont="1"/>
    <xf numFmtId="0" fontId="10" fillId="0" borderId="0" xfId="1" applyFont="1" applyAlignment="1">
      <alignment horizontal="left"/>
    </xf>
    <xf numFmtId="0" fontId="10" fillId="0" borderId="0" xfId="1" applyFont="1" applyAlignment="1">
      <alignment vertical="center"/>
    </xf>
    <xf numFmtId="9" fontId="10" fillId="0" borderId="0" xfId="1" applyNumberFormat="1" applyFont="1" applyAlignment="1">
      <alignment horizontal="left" vertical="top"/>
    </xf>
    <xf numFmtId="0" fontId="10" fillId="0" borderId="0" xfId="1" applyFont="1" applyAlignment="1">
      <alignment wrapText="1"/>
    </xf>
    <xf numFmtId="0" fontId="10" fillId="0" borderId="0" xfId="1" applyFont="1" applyAlignment="1">
      <alignment horizontal="justify" vertical="center"/>
    </xf>
    <xf numFmtId="0" fontId="7" fillId="0" borderId="0" xfId="0" applyFont="1"/>
    <xf numFmtId="164" fontId="4" fillId="7" borderId="1" xfId="2" applyNumberFormat="1" applyFont="1" applyFill="1" applyBorder="1" applyAlignment="1">
      <alignment horizontal="center" vertical="top" wrapText="1"/>
    </xf>
    <xf numFmtId="0" fontId="5" fillId="8" borderId="1" xfId="1" applyFont="1" applyFill="1" applyBorder="1" applyAlignment="1">
      <alignment vertical="top" wrapText="1"/>
    </xf>
    <xf numFmtId="0" fontId="6" fillId="8" borderId="1" xfId="1" applyFont="1" applyFill="1" applyBorder="1" applyAlignment="1">
      <alignment vertical="top" wrapText="1"/>
    </xf>
    <xf numFmtId="0" fontId="3" fillId="8" borderId="1" xfId="1" applyFont="1" applyFill="1" applyBorder="1" applyAlignment="1">
      <alignment vertical="top" wrapText="1"/>
    </xf>
    <xf numFmtId="0" fontId="6" fillId="0" borderId="0" xfId="1" applyFont="1" applyAlignment="1">
      <alignment horizontal="left" vertical="top" wrapText="1" indent="2"/>
    </xf>
    <xf numFmtId="0" fontId="6" fillId="0" borderId="1" xfId="1" applyFont="1" applyBorder="1" applyAlignment="1">
      <alignment horizontal="left" vertical="top" wrapText="1" indent="2"/>
    </xf>
    <xf numFmtId="0" fontId="6" fillId="0" borderId="1" xfId="1" applyFont="1" applyBorder="1" applyAlignment="1">
      <alignment vertical="top" wrapText="1"/>
    </xf>
    <xf numFmtId="0" fontId="6" fillId="8" borderId="1" xfId="1" applyFont="1" applyFill="1" applyBorder="1" applyAlignment="1">
      <alignment horizontal="left" vertical="top" wrapText="1" indent="2"/>
    </xf>
    <xf numFmtId="0" fontId="15" fillId="5" borderId="4" xfId="1" applyFont="1" applyFill="1" applyBorder="1" applyAlignment="1">
      <alignment horizontal="left" vertical="top"/>
    </xf>
    <xf numFmtId="0" fontId="15" fillId="5" borderId="4" xfId="1" applyFont="1" applyFill="1" applyBorder="1" applyAlignment="1">
      <alignment horizontal="left" vertical="top" wrapText="1"/>
    </xf>
    <xf numFmtId="0" fontId="10" fillId="0" borderId="4" xfId="1" applyFont="1" applyBorder="1" applyAlignment="1">
      <alignment horizontal="left" vertical="top"/>
    </xf>
    <xf numFmtId="0" fontId="10" fillId="0" borderId="4" xfId="1" applyFont="1" applyBorder="1" applyAlignment="1">
      <alignment horizontal="left" vertical="top" wrapText="1"/>
    </xf>
    <xf numFmtId="0" fontId="11" fillId="3" borderId="4" xfId="1" applyFont="1" applyFill="1" applyBorder="1" applyAlignment="1">
      <alignment horizontal="left" vertical="top"/>
    </xf>
    <xf numFmtId="0" fontId="11" fillId="3" borderId="4" xfId="1" applyFont="1" applyFill="1" applyBorder="1" applyAlignment="1">
      <alignment horizontal="left" vertical="top" wrapText="1"/>
    </xf>
    <xf numFmtId="0" fontId="8" fillId="0" borderId="4" xfId="1" applyFont="1" applyBorder="1" applyAlignment="1">
      <alignment horizontal="left" vertical="top"/>
    </xf>
    <xf numFmtId="0" fontId="8" fillId="0" borderId="4" xfId="1" applyFont="1" applyBorder="1" applyAlignment="1">
      <alignment horizontal="left" vertical="top" wrapText="1"/>
    </xf>
    <xf numFmtId="0" fontId="12" fillId="3" borderId="4" xfId="1" applyFont="1" applyFill="1" applyBorder="1" applyAlignment="1">
      <alignment horizontal="left" vertical="top"/>
    </xf>
    <xf numFmtId="0" fontId="12" fillId="3" borderId="4" xfId="1" applyFont="1" applyFill="1" applyBorder="1" applyAlignment="1">
      <alignment horizontal="left" vertical="top" wrapText="1"/>
    </xf>
    <xf numFmtId="0" fontId="14" fillId="0" borderId="4" xfId="3" applyFont="1" applyBorder="1" applyAlignment="1">
      <alignment horizontal="left" vertical="top"/>
    </xf>
    <xf numFmtId="0" fontId="11" fillId="0" borderId="0" xfId="1" applyFont="1" applyFill="1" applyAlignment="1">
      <alignment horizontal="left" vertical="top"/>
    </xf>
    <xf numFmtId="0" fontId="10" fillId="0" borderId="0" xfId="1" applyFont="1" applyFill="1" applyAlignment="1">
      <alignment horizontal="left" vertical="top"/>
    </xf>
    <xf numFmtId="0" fontId="8" fillId="0" borderId="0" xfId="1" applyFont="1" applyFill="1" applyAlignment="1">
      <alignment horizontal="left" vertical="top"/>
    </xf>
    <xf numFmtId="0" fontId="9" fillId="0" borderId="0" xfId="1" applyFont="1" applyFill="1" applyAlignment="1">
      <alignment horizontal="left" vertical="top" wrapText="1"/>
    </xf>
    <xf numFmtId="0" fontId="9" fillId="0" borderId="0" xfId="1" applyFont="1" applyFill="1" applyAlignment="1">
      <alignment horizontal="left" vertical="top"/>
    </xf>
    <xf numFmtId="0" fontId="7" fillId="9" borderId="0" xfId="0" applyFont="1" applyFill="1"/>
    <xf numFmtId="0" fontId="15" fillId="6" borderId="4" xfId="0" applyFont="1" applyFill="1" applyBorder="1"/>
    <xf numFmtId="0" fontId="7" fillId="0" borderId="4" xfId="0" applyFont="1" applyBorder="1"/>
    <xf numFmtId="0" fontId="6" fillId="2" borderId="1" xfId="1" applyFont="1" applyFill="1" applyBorder="1" applyAlignment="1">
      <alignment horizontal="left" vertical="top" wrapText="1" indent="2"/>
    </xf>
    <xf numFmtId="0" fontId="6" fillId="2" borderId="1" xfId="1" applyFont="1" applyFill="1" applyBorder="1" applyAlignment="1">
      <alignment vertical="top" wrapText="1"/>
    </xf>
    <xf numFmtId="0" fontId="15" fillId="6" borderId="0" xfId="1" applyFont="1" applyFill="1"/>
    <xf numFmtId="0" fontId="15" fillId="6" borderId="0" xfId="1" applyFont="1" applyFill="1" applyAlignment="1">
      <alignment horizontal="left"/>
    </xf>
    <xf numFmtId="0" fontId="7" fillId="9" borderId="0" xfId="0" applyFont="1" applyFill="1" applyAlignment="1">
      <alignment vertical="top"/>
    </xf>
    <xf numFmtId="0" fontId="7" fillId="0" borderId="0" xfId="0" applyFont="1" applyAlignment="1">
      <alignment vertical="top"/>
    </xf>
    <xf numFmtId="0" fontId="4" fillId="4" borderId="1" xfId="1" applyFont="1" applyFill="1" applyBorder="1" applyAlignment="1">
      <alignment horizontal="center" vertical="center"/>
    </xf>
    <xf numFmtId="0" fontId="5" fillId="9" borderId="2" xfId="1" applyFont="1" applyFill="1" applyBorder="1" applyAlignment="1">
      <alignment horizontal="left" vertical="top" wrapText="1"/>
    </xf>
    <xf numFmtId="0" fontId="5" fillId="9" borderId="3" xfId="1" applyFont="1" applyFill="1" applyBorder="1" applyAlignment="1">
      <alignment horizontal="left" vertical="top" wrapText="1"/>
    </xf>
  </cellXfs>
  <cellStyles count="4">
    <cellStyle name="Normal" xfId="0" builtinId="0"/>
    <cellStyle name="Normal 2" xfId="1" xr:uid="{E812B84F-BF78-463E-A233-093980FEF4D4}"/>
    <cellStyle name="Normal 2 2" xfId="2" xr:uid="{9F5A3D5D-75AF-4E9F-97F6-75AF5E3B3331}"/>
    <cellStyle name="Normal 2 3" xfId="3" xr:uid="{585B8757-5DEA-4685-BECF-A64216EDBEDE}"/>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color rgb="FF58585A"/>
      <color rgb="FFD1D3D4"/>
      <color rgb="FFDED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A8CD-3AC1-4CC0-84BA-D9D7F55C9D13}">
  <dimension ref="A1:B21"/>
  <sheetViews>
    <sheetView showGridLines="0" tabSelected="1" zoomScale="70" zoomScaleNormal="70" workbookViewId="0">
      <selection activeCell="F5" sqref="F5"/>
    </sheetView>
  </sheetViews>
  <sheetFormatPr defaultColWidth="8.90625" defaultRowHeight="14" x14ac:dyDescent="0.3"/>
  <cols>
    <col min="1" max="1" width="31.6328125" style="1" customWidth="1"/>
    <col min="2" max="2" width="124.08984375" style="1" customWidth="1"/>
    <col min="3" max="16384" width="8.90625" style="1"/>
  </cols>
  <sheetData>
    <row r="1" spans="1:2" ht="17" customHeight="1" x14ac:dyDescent="0.3">
      <c r="A1" s="51" t="s">
        <v>5462</v>
      </c>
      <c r="B1" s="51"/>
    </row>
    <row r="2" spans="1:2" ht="17" customHeight="1" x14ac:dyDescent="0.3">
      <c r="A2" s="18" t="s">
        <v>5448</v>
      </c>
      <c r="B2" s="18" t="s">
        <v>5449</v>
      </c>
    </row>
    <row r="3" spans="1:2" ht="231" customHeight="1" x14ac:dyDescent="0.3">
      <c r="A3" s="2" t="s">
        <v>5450</v>
      </c>
      <c r="B3" s="3" t="s">
        <v>5463</v>
      </c>
    </row>
    <row r="4" spans="1:2" ht="166.5" customHeight="1" x14ac:dyDescent="0.3">
      <c r="A4" s="19" t="s">
        <v>5451</v>
      </c>
      <c r="B4" s="20" t="s">
        <v>7922</v>
      </c>
    </row>
    <row r="5" spans="1:2" ht="336" x14ac:dyDescent="0.3">
      <c r="A5" s="4" t="s">
        <v>5452</v>
      </c>
      <c r="B5" s="5" t="s">
        <v>5464</v>
      </c>
    </row>
    <row r="6" spans="1:2" ht="168" x14ac:dyDescent="0.3">
      <c r="A6" s="19" t="s">
        <v>5453</v>
      </c>
      <c r="B6" s="21" t="s">
        <v>5466</v>
      </c>
    </row>
    <row r="7" spans="1:2" ht="238" x14ac:dyDescent="0.3">
      <c r="A7" s="4" t="s">
        <v>5454</v>
      </c>
      <c r="B7" s="5" t="s">
        <v>5465</v>
      </c>
    </row>
    <row r="8" spans="1:2" x14ac:dyDescent="0.3">
      <c r="A8" s="19" t="s">
        <v>5455</v>
      </c>
      <c r="B8" s="21" t="s">
        <v>5456</v>
      </c>
    </row>
    <row r="9" spans="1:2" ht="28" x14ac:dyDescent="0.3">
      <c r="A9" s="6" t="s">
        <v>5457</v>
      </c>
      <c r="B9" s="7" t="s">
        <v>5467</v>
      </c>
    </row>
    <row r="10" spans="1:2" x14ac:dyDescent="0.3">
      <c r="A10" s="19" t="s">
        <v>5458</v>
      </c>
      <c r="B10" s="21" t="s">
        <v>5468</v>
      </c>
    </row>
    <row r="11" spans="1:2" ht="56" x14ac:dyDescent="0.3">
      <c r="A11" s="6" t="s">
        <v>5459</v>
      </c>
      <c r="B11" s="7" t="s">
        <v>5469</v>
      </c>
    </row>
    <row r="12" spans="1:2" customFormat="1" ht="14.5" x14ac:dyDescent="0.35"/>
    <row r="13" spans="1:2" x14ac:dyDescent="0.3">
      <c r="A13" s="52" t="s">
        <v>5460</v>
      </c>
      <c r="B13" s="53"/>
    </row>
    <row r="14" spans="1:2" x14ac:dyDescent="0.3">
      <c r="A14" s="23" t="s">
        <v>7236</v>
      </c>
      <c r="B14" s="24" t="s">
        <v>5461</v>
      </c>
    </row>
    <row r="15" spans="1:2" ht="56" x14ac:dyDescent="0.3">
      <c r="A15" s="25" t="s">
        <v>7230</v>
      </c>
      <c r="B15" s="20" t="s">
        <v>7231</v>
      </c>
    </row>
    <row r="16" spans="1:2" x14ac:dyDescent="0.3">
      <c r="A16" s="23" t="s">
        <v>7237</v>
      </c>
      <c r="B16" s="24" t="s">
        <v>7232</v>
      </c>
    </row>
    <row r="17" spans="1:2" x14ac:dyDescent="0.3">
      <c r="A17" s="25" t="s">
        <v>7920</v>
      </c>
      <c r="B17" s="20" t="s">
        <v>7233</v>
      </c>
    </row>
    <row r="18" spans="1:2" ht="28" x14ac:dyDescent="0.3">
      <c r="A18" s="23" t="s">
        <v>7921</v>
      </c>
      <c r="B18" s="24" t="s">
        <v>7234</v>
      </c>
    </row>
    <row r="19" spans="1:2" x14ac:dyDescent="0.3">
      <c r="A19" s="25" t="s">
        <v>7918</v>
      </c>
      <c r="B19" s="20" t="s">
        <v>7919</v>
      </c>
    </row>
    <row r="20" spans="1:2" x14ac:dyDescent="0.3">
      <c r="A20" s="45" t="s">
        <v>7238</v>
      </c>
      <c r="B20" s="46" t="s">
        <v>7235</v>
      </c>
    </row>
    <row r="21" spans="1:2" x14ac:dyDescent="0.3">
      <c r="A21" s="22"/>
    </row>
  </sheetData>
  <mergeCells count="2">
    <mergeCell ref="A1:B1"/>
    <mergeCell ref="A13:B1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5406-B063-40B8-AC86-CD9F58AD6083}">
  <dimension ref="A1:N373"/>
  <sheetViews>
    <sheetView showGridLines="0" zoomScale="81" zoomScaleNormal="81" workbookViewId="0">
      <selection activeCell="C16" sqref="C16"/>
    </sheetView>
  </sheetViews>
  <sheetFormatPr defaultColWidth="8.81640625" defaultRowHeight="14" x14ac:dyDescent="0.35"/>
  <cols>
    <col min="1" max="1" width="15.6328125" style="8" customWidth="1"/>
    <col min="2" max="2" width="15.6328125" style="9" customWidth="1"/>
    <col min="3" max="3" width="35.1796875" style="8" customWidth="1"/>
    <col min="4" max="4" width="49.54296875" style="8" customWidth="1"/>
    <col min="5" max="5" width="46.54296875" style="10" customWidth="1"/>
    <col min="6" max="6" width="32.453125" style="8" customWidth="1"/>
    <col min="7" max="7" width="8.81640625" style="8"/>
    <col min="8" max="10" width="15.6328125" style="8" customWidth="1"/>
    <col min="11" max="11" width="8.81640625" style="8"/>
    <col min="12" max="13" width="15.6328125" style="8" customWidth="1"/>
    <col min="14" max="14" width="15.6328125" style="40" customWidth="1"/>
    <col min="15" max="15" width="15.6328125" style="41" customWidth="1"/>
    <col min="16" max="16" width="21.26953125" style="41" customWidth="1"/>
    <col min="17" max="16384" width="8.81640625" style="41"/>
  </cols>
  <sheetData>
    <row r="1" spans="1:13" s="37" customFormat="1" x14ac:dyDescent="0.35">
      <c r="A1" s="26" t="s">
        <v>5470</v>
      </c>
      <c r="B1" s="26" t="s">
        <v>5471</v>
      </c>
      <c r="C1" s="26" t="s">
        <v>5472</v>
      </c>
      <c r="D1" s="26" t="s">
        <v>5473</v>
      </c>
      <c r="E1" s="27" t="s">
        <v>5474</v>
      </c>
      <c r="F1" s="26" t="s">
        <v>5475</v>
      </c>
      <c r="G1" s="26" t="s">
        <v>5476</v>
      </c>
      <c r="H1" s="26" t="s">
        <v>5477</v>
      </c>
      <c r="I1" s="26" t="s">
        <v>5478</v>
      </c>
      <c r="J1" s="26" t="s">
        <v>5479</v>
      </c>
      <c r="K1" s="27" t="s">
        <v>5480</v>
      </c>
      <c r="L1" s="26" t="s">
        <v>5481</v>
      </c>
      <c r="M1" s="26" t="s">
        <v>5482</v>
      </c>
    </row>
    <row r="2" spans="1:13" s="38" customFormat="1" x14ac:dyDescent="0.35">
      <c r="A2" s="28"/>
      <c r="B2" s="28" t="s">
        <v>5483</v>
      </c>
      <c r="C2" s="28" t="s">
        <v>5484</v>
      </c>
      <c r="D2" s="28" t="s">
        <v>5484</v>
      </c>
      <c r="E2" s="29"/>
      <c r="F2" s="29"/>
      <c r="G2" s="28"/>
      <c r="H2" s="28"/>
      <c r="I2" s="28"/>
      <c r="J2" s="28"/>
      <c r="K2" s="28"/>
      <c r="L2" s="28"/>
      <c r="M2" s="28"/>
    </row>
    <row r="3" spans="1:13" s="38" customFormat="1" x14ac:dyDescent="0.35">
      <c r="A3" s="28"/>
      <c r="B3" s="28" t="s">
        <v>5483</v>
      </c>
      <c r="C3" s="28" t="s">
        <v>5485</v>
      </c>
      <c r="D3" s="28" t="s">
        <v>5485</v>
      </c>
      <c r="E3" s="29"/>
      <c r="F3" s="29"/>
      <c r="G3" s="28"/>
      <c r="H3" s="28"/>
      <c r="I3" s="28"/>
      <c r="J3" s="28"/>
      <c r="K3" s="28"/>
      <c r="L3" s="28"/>
      <c r="M3" s="28"/>
    </row>
    <row r="4" spans="1:13" s="38" customFormat="1" x14ac:dyDescent="0.35">
      <c r="A4" s="28"/>
      <c r="B4" s="28" t="s">
        <v>5483</v>
      </c>
      <c r="C4" s="28" t="s">
        <v>2</v>
      </c>
      <c r="D4" s="28" t="s">
        <v>2</v>
      </c>
      <c r="E4" s="29"/>
      <c r="F4" s="29"/>
      <c r="G4" s="28"/>
      <c r="H4" s="28"/>
      <c r="I4" s="28"/>
      <c r="J4" s="28"/>
      <c r="K4" s="28"/>
      <c r="L4" s="28"/>
      <c r="M4" s="28"/>
    </row>
    <row r="5" spans="1:13" s="38" customFormat="1" x14ac:dyDescent="0.35">
      <c r="A5" s="28"/>
      <c r="B5" s="28" t="s">
        <v>5483</v>
      </c>
      <c r="C5" s="28" t="s">
        <v>5486</v>
      </c>
      <c r="D5" s="28" t="s">
        <v>5486</v>
      </c>
      <c r="E5" s="29"/>
      <c r="F5" s="29"/>
      <c r="G5" s="28"/>
      <c r="H5" s="28"/>
      <c r="I5" s="28"/>
      <c r="J5" s="28"/>
      <c r="K5" s="28"/>
      <c r="L5" s="28"/>
      <c r="M5" s="28"/>
    </row>
    <row r="6" spans="1:13" s="38" customFormat="1" x14ac:dyDescent="0.35">
      <c r="A6" s="28"/>
      <c r="B6" s="28" t="s">
        <v>5483</v>
      </c>
      <c r="C6" s="28" t="s">
        <v>5487</v>
      </c>
      <c r="D6" s="28" t="s">
        <v>5487</v>
      </c>
      <c r="E6" s="29"/>
      <c r="F6" s="29"/>
      <c r="G6" s="28"/>
      <c r="H6" s="28"/>
      <c r="I6" s="28"/>
      <c r="J6" s="28"/>
      <c r="K6" s="28"/>
      <c r="L6" s="28"/>
      <c r="M6" s="28"/>
    </row>
    <row r="7" spans="1:13" s="38" customFormat="1" x14ac:dyDescent="0.35">
      <c r="A7" s="28"/>
      <c r="B7" s="28" t="s">
        <v>5483</v>
      </c>
      <c r="C7" s="28" t="s">
        <v>5488</v>
      </c>
      <c r="D7" s="28" t="s">
        <v>5489</v>
      </c>
      <c r="E7" s="29"/>
      <c r="F7" s="29"/>
      <c r="G7" s="28" t="s">
        <v>5490</v>
      </c>
      <c r="H7" s="28" t="s">
        <v>5491</v>
      </c>
      <c r="I7" s="28"/>
      <c r="J7" s="28"/>
      <c r="K7" s="28"/>
      <c r="L7" s="28"/>
      <c r="M7" s="28"/>
    </row>
    <row r="8" spans="1:13" s="37" customFormat="1" x14ac:dyDescent="0.35">
      <c r="A8" s="30"/>
      <c r="B8" s="30"/>
      <c r="C8" s="30" t="s">
        <v>5492</v>
      </c>
      <c r="D8" s="30" t="s">
        <v>5493</v>
      </c>
      <c r="E8" s="31" t="s">
        <v>5494</v>
      </c>
      <c r="F8" s="31"/>
      <c r="G8" s="30" t="s">
        <v>5490</v>
      </c>
      <c r="H8" s="30"/>
      <c r="I8" s="30"/>
      <c r="J8" s="30"/>
      <c r="K8" s="30"/>
      <c r="L8" s="30"/>
      <c r="M8" s="30"/>
    </row>
    <row r="9" spans="1:13" s="37" customFormat="1" x14ac:dyDescent="0.35">
      <c r="A9" s="30"/>
      <c r="B9" s="30"/>
      <c r="C9" s="30" t="s">
        <v>5492</v>
      </c>
      <c r="D9" s="30" t="s">
        <v>5495</v>
      </c>
      <c r="E9" s="31"/>
      <c r="F9" s="31"/>
      <c r="G9" s="30" t="s">
        <v>5490</v>
      </c>
      <c r="H9" s="30"/>
      <c r="I9" s="30" t="s">
        <v>5496</v>
      </c>
      <c r="J9" s="30"/>
      <c r="K9" s="30"/>
      <c r="L9" s="30"/>
      <c r="M9" s="30"/>
    </row>
    <row r="10" spans="1:13" s="38" customFormat="1" x14ac:dyDescent="0.35">
      <c r="A10" s="28"/>
      <c r="B10" s="28" t="s">
        <v>5483</v>
      </c>
      <c r="C10" s="28" t="s">
        <v>5497</v>
      </c>
      <c r="D10" s="28" t="s">
        <v>5498</v>
      </c>
      <c r="E10" s="29" t="s">
        <v>5499</v>
      </c>
      <c r="F10" s="29"/>
      <c r="G10" s="28" t="s">
        <v>5490</v>
      </c>
      <c r="H10" s="28"/>
      <c r="I10" s="28"/>
      <c r="J10" s="28"/>
      <c r="K10" s="28"/>
      <c r="L10" s="28"/>
      <c r="M10" s="28"/>
    </row>
    <row r="11" spans="1:13" s="38" customFormat="1" x14ac:dyDescent="0.35">
      <c r="A11" s="28"/>
      <c r="B11" s="28" t="s">
        <v>5483</v>
      </c>
      <c r="C11" s="28" t="s">
        <v>5500</v>
      </c>
      <c r="D11" s="28" t="s">
        <v>5501</v>
      </c>
      <c r="E11" s="29" t="s">
        <v>5502</v>
      </c>
      <c r="F11" s="29" t="s">
        <v>5503</v>
      </c>
      <c r="G11" s="28" t="s">
        <v>5504</v>
      </c>
      <c r="H11" s="28"/>
      <c r="I11" s="28"/>
      <c r="J11" s="28"/>
      <c r="K11" s="28"/>
      <c r="L11" s="28"/>
      <c r="M11" s="28"/>
    </row>
    <row r="12" spans="1:13" s="38" customFormat="1" x14ac:dyDescent="0.35">
      <c r="A12" s="28"/>
      <c r="B12" s="28" t="s">
        <v>5483</v>
      </c>
      <c r="C12" s="28" t="s">
        <v>5505</v>
      </c>
      <c r="D12" s="28" t="s">
        <v>3</v>
      </c>
      <c r="E12" s="29" t="s">
        <v>5506</v>
      </c>
      <c r="F12" s="29" t="s">
        <v>5507</v>
      </c>
      <c r="G12" s="28" t="s">
        <v>5504</v>
      </c>
      <c r="H12" s="28"/>
      <c r="I12" s="28" t="s">
        <v>5508</v>
      </c>
      <c r="J12" s="28"/>
      <c r="K12" s="28"/>
      <c r="L12" s="28"/>
      <c r="M12" s="28"/>
    </row>
    <row r="13" spans="1:13" s="38" customFormat="1" x14ac:dyDescent="0.35">
      <c r="A13" s="28"/>
      <c r="B13" s="28"/>
      <c r="C13" s="28" t="s">
        <v>5509</v>
      </c>
      <c r="D13" s="28" t="s">
        <v>5495</v>
      </c>
      <c r="E13" s="29"/>
      <c r="F13" s="29"/>
      <c r="G13" s="28"/>
      <c r="H13" s="28"/>
      <c r="I13" s="28"/>
      <c r="J13" s="28"/>
      <c r="K13" s="28"/>
      <c r="L13" s="28"/>
      <c r="M13" s="28"/>
    </row>
    <row r="14" spans="1:13" s="38" customFormat="1" x14ac:dyDescent="0.35">
      <c r="A14" s="28"/>
      <c r="B14" s="28"/>
      <c r="C14" s="28" t="s">
        <v>5509</v>
      </c>
      <c r="D14" s="28" t="s">
        <v>5493</v>
      </c>
      <c r="E14" s="29"/>
      <c r="F14" s="29"/>
      <c r="G14" s="28"/>
      <c r="H14" s="28"/>
      <c r="I14" s="28"/>
      <c r="J14" s="28"/>
      <c r="K14" s="28"/>
      <c r="L14" s="28"/>
      <c r="M14" s="28"/>
    </row>
    <row r="15" spans="1:13" s="37" customFormat="1" x14ac:dyDescent="0.35">
      <c r="A15" s="30"/>
      <c r="B15" s="30" t="s">
        <v>5483</v>
      </c>
      <c r="C15" s="30" t="s">
        <v>5492</v>
      </c>
      <c r="D15" s="30" t="s">
        <v>5510</v>
      </c>
      <c r="E15" s="31" t="s">
        <v>5511</v>
      </c>
      <c r="F15" s="31"/>
      <c r="G15" s="30" t="s">
        <v>5490</v>
      </c>
      <c r="H15" s="30"/>
      <c r="I15" s="30"/>
      <c r="J15" s="30" t="s">
        <v>5512</v>
      </c>
      <c r="K15" s="30"/>
      <c r="L15" s="30"/>
      <c r="M15" s="30"/>
    </row>
    <row r="16" spans="1:13" s="38" customFormat="1" ht="238" x14ac:dyDescent="0.35">
      <c r="A16" s="28" t="s">
        <v>5513</v>
      </c>
      <c r="B16" s="28" t="s">
        <v>5483</v>
      </c>
      <c r="C16" s="28" t="s">
        <v>5514</v>
      </c>
      <c r="D16" s="28" t="s">
        <v>4</v>
      </c>
      <c r="E16" s="29" t="s">
        <v>5515</v>
      </c>
      <c r="F16" s="29" t="s">
        <v>5516</v>
      </c>
      <c r="G16" s="28" t="s">
        <v>5504</v>
      </c>
      <c r="H16" s="28"/>
      <c r="I16" s="28"/>
      <c r="J16" s="28"/>
      <c r="K16" s="28"/>
      <c r="L16" s="28"/>
      <c r="M16" s="28"/>
    </row>
    <row r="17" spans="1:13" s="37" customFormat="1" x14ac:dyDescent="0.35">
      <c r="A17" s="30"/>
      <c r="B17" s="30" t="s">
        <v>5483</v>
      </c>
      <c r="C17" s="30" t="s">
        <v>5492</v>
      </c>
      <c r="D17" s="30" t="s">
        <v>5517</v>
      </c>
      <c r="E17" s="31" t="s">
        <v>5518</v>
      </c>
      <c r="F17" s="31"/>
      <c r="G17" s="30" t="s">
        <v>5490</v>
      </c>
      <c r="H17" s="30"/>
      <c r="I17" s="30"/>
      <c r="J17" s="30" t="s">
        <v>5519</v>
      </c>
      <c r="K17" s="30"/>
      <c r="L17" s="30"/>
      <c r="M17" s="30"/>
    </row>
    <row r="18" spans="1:13" s="38" customFormat="1" ht="112" x14ac:dyDescent="0.35">
      <c r="A18" s="28" t="s">
        <v>5513</v>
      </c>
      <c r="B18" s="28" t="s">
        <v>5520</v>
      </c>
      <c r="C18" s="28" t="s">
        <v>5514</v>
      </c>
      <c r="D18" s="28" t="s">
        <v>5</v>
      </c>
      <c r="E18" s="29" t="s">
        <v>5521</v>
      </c>
      <c r="F18" s="29" t="s">
        <v>5522</v>
      </c>
      <c r="G18" s="28" t="s">
        <v>5490</v>
      </c>
      <c r="H18" s="28"/>
      <c r="I18" s="28"/>
      <c r="J18" s="28" t="s">
        <v>5519</v>
      </c>
      <c r="K18" s="28"/>
      <c r="L18" s="28"/>
      <c r="M18" s="28"/>
    </row>
    <row r="19" spans="1:13" s="38" customFormat="1" ht="28" x14ac:dyDescent="0.35">
      <c r="A19" s="28" t="s">
        <v>5513</v>
      </c>
      <c r="B19" s="28" t="s">
        <v>5520</v>
      </c>
      <c r="C19" s="28" t="s">
        <v>5514</v>
      </c>
      <c r="D19" s="28" t="s">
        <v>6</v>
      </c>
      <c r="E19" s="29" t="s">
        <v>5523</v>
      </c>
      <c r="F19" s="29" t="s">
        <v>5516</v>
      </c>
      <c r="G19" s="28" t="s">
        <v>5504</v>
      </c>
      <c r="H19" s="28"/>
      <c r="I19" s="28"/>
      <c r="J19" s="28" t="s">
        <v>5524</v>
      </c>
      <c r="K19" s="28"/>
      <c r="L19" s="28"/>
      <c r="M19" s="28"/>
    </row>
    <row r="20" spans="1:13" s="38" customFormat="1" x14ac:dyDescent="0.35">
      <c r="A20" s="28"/>
      <c r="B20" s="28"/>
      <c r="C20" s="28" t="s">
        <v>5492</v>
      </c>
      <c r="D20" s="28" t="s">
        <v>5525</v>
      </c>
      <c r="E20" s="29" t="s">
        <v>5526</v>
      </c>
      <c r="F20" s="29"/>
      <c r="G20" s="28"/>
      <c r="H20" s="28"/>
      <c r="I20" s="28"/>
      <c r="J20" s="28" t="s">
        <v>5527</v>
      </c>
      <c r="K20" s="28"/>
      <c r="L20" s="28"/>
      <c r="M20" s="28"/>
    </row>
    <row r="21" spans="1:13" s="37" customFormat="1" x14ac:dyDescent="0.35">
      <c r="A21" s="30"/>
      <c r="B21" s="30"/>
      <c r="C21" s="30" t="s">
        <v>5492</v>
      </c>
      <c r="D21" s="30" t="s">
        <v>5528</v>
      </c>
      <c r="E21" s="31" t="s">
        <v>5529</v>
      </c>
      <c r="F21" s="31"/>
      <c r="G21" s="30" t="s">
        <v>5490</v>
      </c>
      <c r="H21" s="30"/>
      <c r="I21" s="30"/>
      <c r="J21" s="30" t="s">
        <v>5527</v>
      </c>
      <c r="K21" s="30"/>
      <c r="L21" s="30"/>
      <c r="M21" s="30"/>
    </row>
    <row r="22" spans="1:13" s="38" customFormat="1" x14ac:dyDescent="0.35">
      <c r="A22" s="28" t="s">
        <v>5513</v>
      </c>
      <c r="B22" s="28" t="s">
        <v>5520</v>
      </c>
      <c r="C22" s="28" t="s">
        <v>5500</v>
      </c>
      <c r="D22" s="28" t="s">
        <v>7</v>
      </c>
      <c r="E22" s="29" t="s">
        <v>5530</v>
      </c>
      <c r="F22" s="29" t="s">
        <v>5531</v>
      </c>
      <c r="G22" s="28" t="s">
        <v>5504</v>
      </c>
      <c r="H22" s="28"/>
      <c r="I22" s="28"/>
      <c r="J22" s="28"/>
      <c r="K22" s="28" t="s">
        <v>5532</v>
      </c>
      <c r="L22" s="28" t="s">
        <v>5533</v>
      </c>
      <c r="M22" s="28"/>
    </row>
    <row r="23" spans="1:13" s="38" customFormat="1" x14ac:dyDescent="0.35">
      <c r="A23" s="28" t="s">
        <v>5513</v>
      </c>
      <c r="B23" s="28" t="s">
        <v>5534</v>
      </c>
      <c r="C23" s="28" t="s">
        <v>5535</v>
      </c>
      <c r="D23" s="28" t="s">
        <v>8</v>
      </c>
      <c r="E23" s="29" t="s">
        <v>5536</v>
      </c>
      <c r="F23" s="29" t="s">
        <v>5507</v>
      </c>
      <c r="G23" s="28" t="s">
        <v>5504</v>
      </c>
      <c r="H23" s="28"/>
      <c r="I23" s="28" t="s">
        <v>5537</v>
      </c>
      <c r="J23" s="28" t="s">
        <v>5538</v>
      </c>
      <c r="K23" s="28"/>
      <c r="L23" s="28"/>
      <c r="M23" s="28"/>
    </row>
    <row r="24" spans="1:13" s="38" customFormat="1" x14ac:dyDescent="0.35">
      <c r="A24" s="28" t="s">
        <v>5513</v>
      </c>
      <c r="B24" s="28" t="s">
        <v>5534</v>
      </c>
      <c r="C24" s="28" t="s">
        <v>5539</v>
      </c>
      <c r="D24" s="28" t="s">
        <v>9</v>
      </c>
      <c r="E24" s="29" t="s">
        <v>5540</v>
      </c>
      <c r="F24" s="29"/>
      <c r="G24" s="28" t="s">
        <v>5504</v>
      </c>
      <c r="H24" s="28"/>
      <c r="I24" s="28"/>
      <c r="J24" s="28" t="s">
        <v>5541</v>
      </c>
      <c r="K24" s="28"/>
      <c r="L24" s="28"/>
      <c r="M24" s="28"/>
    </row>
    <row r="25" spans="1:13" s="38" customFormat="1" ht="42" x14ac:dyDescent="0.35">
      <c r="A25" s="28" t="s">
        <v>5513</v>
      </c>
      <c r="B25" s="28" t="s">
        <v>5542</v>
      </c>
      <c r="C25" s="28" t="s">
        <v>5543</v>
      </c>
      <c r="D25" s="28" t="s">
        <v>10</v>
      </c>
      <c r="E25" s="29" t="s">
        <v>5544</v>
      </c>
      <c r="F25" s="29" t="s">
        <v>5545</v>
      </c>
      <c r="G25" s="28" t="s">
        <v>5504</v>
      </c>
      <c r="H25" s="28"/>
      <c r="I25" s="28"/>
      <c r="J25" s="28"/>
      <c r="K25" s="28"/>
      <c r="L25" s="28"/>
      <c r="M25" s="28"/>
    </row>
    <row r="26" spans="1:13" s="38" customFormat="1" x14ac:dyDescent="0.35">
      <c r="A26" s="28" t="s">
        <v>5513</v>
      </c>
      <c r="B26" s="28" t="s">
        <v>5542</v>
      </c>
      <c r="C26" s="28" t="s">
        <v>5539</v>
      </c>
      <c r="D26" s="28" t="s">
        <v>11</v>
      </c>
      <c r="E26" s="29" t="s">
        <v>5540</v>
      </c>
      <c r="F26" s="29"/>
      <c r="G26" s="28" t="s">
        <v>5504</v>
      </c>
      <c r="H26" s="28"/>
      <c r="I26" s="28"/>
      <c r="J26" s="28" t="s">
        <v>5546</v>
      </c>
      <c r="K26" s="28"/>
      <c r="L26" s="28"/>
      <c r="M26" s="28"/>
    </row>
    <row r="27" spans="1:13" s="38" customFormat="1" x14ac:dyDescent="0.35">
      <c r="A27" s="28" t="s">
        <v>5547</v>
      </c>
      <c r="B27" s="28" t="s">
        <v>5534</v>
      </c>
      <c r="C27" s="28" t="s">
        <v>5548</v>
      </c>
      <c r="D27" s="28" t="s">
        <v>12</v>
      </c>
      <c r="E27" s="29" t="s">
        <v>5549</v>
      </c>
      <c r="F27" s="29" t="s">
        <v>5507</v>
      </c>
      <c r="G27" s="28" t="s">
        <v>5504</v>
      </c>
      <c r="H27" s="28"/>
      <c r="I27" s="28"/>
      <c r="J27" s="28"/>
      <c r="K27" s="28"/>
      <c r="L27" s="28"/>
      <c r="M27" s="28"/>
    </row>
    <row r="28" spans="1:13" s="38" customFormat="1" x14ac:dyDescent="0.35">
      <c r="A28" s="28" t="s">
        <v>5547</v>
      </c>
      <c r="B28" s="28" t="s">
        <v>5534</v>
      </c>
      <c r="C28" s="28" t="s">
        <v>5539</v>
      </c>
      <c r="D28" s="28" t="s">
        <v>13</v>
      </c>
      <c r="E28" s="29" t="s">
        <v>5550</v>
      </c>
      <c r="F28" s="29"/>
      <c r="G28" s="28" t="s">
        <v>5504</v>
      </c>
      <c r="H28" s="28"/>
      <c r="I28" s="28" t="s">
        <v>5537</v>
      </c>
      <c r="J28" s="28" t="s">
        <v>5551</v>
      </c>
      <c r="K28" s="28"/>
      <c r="L28" s="28"/>
      <c r="M28" s="28"/>
    </row>
    <row r="29" spans="1:13" s="38" customFormat="1" x14ac:dyDescent="0.35">
      <c r="A29" s="28" t="s">
        <v>5547</v>
      </c>
      <c r="B29" s="28" t="s">
        <v>5534</v>
      </c>
      <c r="C29" s="28" t="s">
        <v>5552</v>
      </c>
      <c r="D29" s="28" t="s">
        <v>14</v>
      </c>
      <c r="E29" s="29" t="s">
        <v>5553</v>
      </c>
      <c r="F29" s="29" t="s">
        <v>5507</v>
      </c>
      <c r="G29" s="28" t="s">
        <v>5504</v>
      </c>
      <c r="H29" s="28"/>
      <c r="I29" s="28"/>
      <c r="J29" s="28" t="s">
        <v>5554</v>
      </c>
      <c r="K29" s="28"/>
      <c r="L29" s="28"/>
      <c r="M29" s="28"/>
    </row>
    <row r="30" spans="1:13" s="38" customFormat="1" x14ac:dyDescent="0.35">
      <c r="A30" s="28" t="s">
        <v>5513</v>
      </c>
      <c r="B30" s="28"/>
      <c r="C30" s="28" t="s">
        <v>5539</v>
      </c>
      <c r="D30" s="28" t="s">
        <v>15</v>
      </c>
      <c r="E30" s="29" t="s">
        <v>5540</v>
      </c>
      <c r="F30" s="29"/>
      <c r="G30" s="28" t="s">
        <v>5504</v>
      </c>
      <c r="H30" s="28"/>
      <c r="I30" s="28"/>
      <c r="J30" s="28" t="s">
        <v>5555</v>
      </c>
      <c r="K30" s="28"/>
      <c r="L30" s="28"/>
      <c r="M30" s="28"/>
    </row>
    <row r="31" spans="1:13" s="37" customFormat="1" x14ac:dyDescent="0.35">
      <c r="A31" s="30"/>
      <c r="B31" s="30"/>
      <c r="C31" s="30" t="s">
        <v>5492</v>
      </c>
      <c r="D31" s="30" t="s">
        <v>5556</v>
      </c>
      <c r="E31" s="31" t="s">
        <v>5557</v>
      </c>
      <c r="F31" s="31"/>
      <c r="G31" s="30" t="s">
        <v>5490</v>
      </c>
      <c r="H31" s="30"/>
      <c r="I31" s="30"/>
      <c r="J31" s="30"/>
      <c r="K31" s="30"/>
      <c r="L31" s="30"/>
      <c r="M31" s="30"/>
    </row>
    <row r="32" spans="1:13" s="38" customFormat="1" ht="28" x14ac:dyDescent="0.35">
      <c r="A32" s="28" t="s">
        <v>5513</v>
      </c>
      <c r="B32" s="28" t="s">
        <v>5520</v>
      </c>
      <c r="C32" s="28" t="s">
        <v>5558</v>
      </c>
      <c r="D32" s="28" t="s">
        <v>16</v>
      </c>
      <c r="E32" s="29" t="s">
        <v>5559</v>
      </c>
      <c r="F32" s="29" t="s">
        <v>5560</v>
      </c>
      <c r="G32" s="28" t="s">
        <v>5504</v>
      </c>
      <c r="H32" s="28"/>
      <c r="I32" s="28" t="s">
        <v>5561</v>
      </c>
      <c r="J32" s="28"/>
      <c r="K32" s="28" t="s">
        <v>5562</v>
      </c>
      <c r="L32" s="28"/>
      <c r="M32" s="28"/>
    </row>
    <row r="33" spans="1:13" s="37" customFormat="1" x14ac:dyDescent="0.35">
      <c r="A33" s="30"/>
      <c r="B33" s="30"/>
      <c r="C33" s="30" t="s">
        <v>5492</v>
      </c>
      <c r="D33" s="30" t="s">
        <v>5563</v>
      </c>
      <c r="E33" s="31" t="s">
        <v>5564</v>
      </c>
      <c r="F33" s="31"/>
      <c r="G33" s="30" t="s">
        <v>5490</v>
      </c>
      <c r="H33" s="30" t="s">
        <v>5512</v>
      </c>
      <c r="I33" s="30"/>
      <c r="J33" s="30" t="s">
        <v>5565</v>
      </c>
      <c r="K33" s="30"/>
      <c r="L33" s="30"/>
      <c r="M33" s="30"/>
    </row>
    <row r="34" spans="1:13" s="37" customFormat="1" x14ac:dyDescent="0.35">
      <c r="A34" s="30"/>
      <c r="B34" s="30"/>
      <c r="C34" s="30" t="s">
        <v>5492</v>
      </c>
      <c r="D34" s="30" t="s">
        <v>5566</v>
      </c>
      <c r="E34" s="31" t="s">
        <v>5520</v>
      </c>
      <c r="F34" s="31"/>
      <c r="G34" s="30" t="s">
        <v>5490</v>
      </c>
      <c r="H34" s="30"/>
      <c r="I34" s="30"/>
      <c r="J34" s="30"/>
      <c r="K34" s="30"/>
      <c r="L34" s="30"/>
      <c r="M34" s="30"/>
    </row>
    <row r="35" spans="1:13" s="38" customFormat="1" x14ac:dyDescent="0.35">
      <c r="A35" s="28" t="s">
        <v>5547</v>
      </c>
      <c r="B35" s="28" t="s">
        <v>5520</v>
      </c>
      <c r="C35" s="28" t="s">
        <v>5567</v>
      </c>
      <c r="D35" s="28" t="s">
        <v>17</v>
      </c>
      <c r="E35" s="29" t="s">
        <v>5568</v>
      </c>
      <c r="F35" s="29" t="s">
        <v>5507</v>
      </c>
      <c r="G35" s="28" t="s">
        <v>5504</v>
      </c>
      <c r="H35" s="28"/>
      <c r="I35" s="28"/>
      <c r="J35" s="28"/>
      <c r="K35" s="28"/>
      <c r="L35" s="28"/>
      <c r="M35" s="28"/>
    </row>
    <row r="36" spans="1:13" s="38" customFormat="1" x14ac:dyDescent="0.35">
      <c r="A36" s="28" t="s">
        <v>5547</v>
      </c>
      <c r="B36" s="28" t="s">
        <v>5520</v>
      </c>
      <c r="C36" s="28" t="s">
        <v>5569</v>
      </c>
      <c r="D36" s="28" t="s">
        <v>18</v>
      </c>
      <c r="E36" s="29" t="s">
        <v>5570</v>
      </c>
      <c r="F36" s="29" t="s">
        <v>5507</v>
      </c>
      <c r="G36" s="28" t="s">
        <v>5504</v>
      </c>
      <c r="H36" s="28"/>
      <c r="I36" s="28"/>
      <c r="J36" s="28"/>
      <c r="K36" s="28"/>
      <c r="L36" s="28"/>
      <c r="M36" s="28"/>
    </row>
    <row r="37" spans="1:13" s="38" customFormat="1" x14ac:dyDescent="0.35">
      <c r="A37" s="28" t="s">
        <v>5547</v>
      </c>
      <c r="B37" s="28" t="s">
        <v>5520</v>
      </c>
      <c r="C37" s="28" t="s">
        <v>5539</v>
      </c>
      <c r="D37" s="28" t="s">
        <v>19</v>
      </c>
      <c r="E37" s="29" t="s">
        <v>5571</v>
      </c>
      <c r="F37" s="29"/>
      <c r="G37" s="28" t="s">
        <v>5504</v>
      </c>
      <c r="H37" s="28"/>
      <c r="I37" s="28"/>
      <c r="J37" s="28" t="s">
        <v>5572</v>
      </c>
      <c r="K37" s="28"/>
      <c r="L37" s="28"/>
      <c r="M37" s="28"/>
    </row>
    <row r="38" spans="1:13" s="38" customFormat="1" ht="28" x14ac:dyDescent="0.35">
      <c r="A38" s="28" t="s">
        <v>5513</v>
      </c>
      <c r="B38" s="28" t="s">
        <v>5520</v>
      </c>
      <c r="C38" s="28" t="s">
        <v>5573</v>
      </c>
      <c r="D38" s="28" t="s">
        <v>20</v>
      </c>
      <c r="E38" s="29" t="s">
        <v>5574</v>
      </c>
      <c r="F38" s="29" t="s">
        <v>5575</v>
      </c>
      <c r="G38" s="28" t="s">
        <v>5504</v>
      </c>
      <c r="H38" s="28"/>
      <c r="I38" s="28" t="s">
        <v>5537</v>
      </c>
      <c r="J38" s="28"/>
      <c r="K38" s="28"/>
      <c r="L38" s="28"/>
      <c r="M38" s="28"/>
    </row>
    <row r="39" spans="1:13" s="37" customFormat="1" x14ac:dyDescent="0.35">
      <c r="A39" s="30"/>
      <c r="B39" s="30" t="s">
        <v>5576</v>
      </c>
      <c r="C39" s="30" t="s">
        <v>5492</v>
      </c>
      <c r="D39" s="30" t="s">
        <v>5577</v>
      </c>
      <c r="E39" s="31" t="s">
        <v>5578</v>
      </c>
      <c r="F39" s="31"/>
      <c r="G39" s="30" t="s">
        <v>5490</v>
      </c>
      <c r="H39" s="30"/>
      <c r="I39" s="30"/>
      <c r="J39" s="30"/>
      <c r="K39" s="30"/>
      <c r="L39" s="30"/>
      <c r="M39" s="30"/>
    </row>
    <row r="40" spans="1:13" s="38" customFormat="1" ht="42" x14ac:dyDescent="0.35">
      <c r="A40" s="28"/>
      <c r="B40" s="28" t="s">
        <v>5579</v>
      </c>
      <c r="C40" s="28" t="s">
        <v>5514</v>
      </c>
      <c r="D40" s="28" t="s">
        <v>21</v>
      </c>
      <c r="E40" s="29" t="s">
        <v>5580</v>
      </c>
      <c r="F40" s="29"/>
      <c r="G40" s="28" t="s">
        <v>5504</v>
      </c>
      <c r="H40" s="28"/>
      <c r="I40" s="28"/>
      <c r="J40" s="28" t="s">
        <v>5512</v>
      </c>
      <c r="K40" s="28"/>
      <c r="L40" s="28"/>
      <c r="M40" s="28"/>
    </row>
    <row r="41" spans="1:13" s="38" customFormat="1" ht="82.5" customHeight="1" x14ac:dyDescent="0.35">
      <c r="A41" s="28" t="s">
        <v>5547</v>
      </c>
      <c r="B41" s="29" t="s">
        <v>5581</v>
      </c>
      <c r="C41" s="29" t="s">
        <v>5582</v>
      </c>
      <c r="D41" s="29" t="s">
        <v>22</v>
      </c>
      <c r="E41" s="29" t="s">
        <v>5583</v>
      </c>
      <c r="F41" s="29" t="s">
        <v>5507</v>
      </c>
      <c r="G41" s="28" t="s">
        <v>5504</v>
      </c>
      <c r="H41" s="28"/>
      <c r="I41" s="28"/>
      <c r="J41" s="28"/>
      <c r="K41" s="28"/>
      <c r="L41" s="28"/>
      <c r="M41" s="28"/>
    </row>
    <row r="42" spans="1:13" s="38" customFormat="1" ht="28" x14ac:dyDescent="0.35">
      <c r="A42" s="28" t="s">
        <v>5547</v>
      </c>
      <c r="B42" s="29" t="s">
        <v>5581</v>
      </c>
      <c r="C42" s="29" t="s">
        <v>5539</v>
      </c>
      <c r="D42" s="29" t="s">
        <v>23</v>
      </c>
      <c r="E42" s="29" t="s">
        <v>5540</v>
      </c>
      <c r="F42" s="29"/>
      <c r="G42" s="28" t="s">
        <v>5504</v>
      </c>
      <c r="H42" s="28"/>
      <c r="I42" s="28"/>
      <c r="J42" s="28" t="s">
        <v>5584</v>
      </c>
      <c r="K42" s="28"/>
      <c r="L42" s="28"/>
      <c r="M42" s="28"/>
    </row>
    <row r="43" spans="1:13" s="38" customFormat="1" ht="43" customHeight="1" x14ac:dyDescent="0.35">
      <c r="A43" s="28" t="s">
        <v>5547</v>
      </c>
      <c r="B43" s="29" t="s">
        <v>5581</v>
      </c>
      <c r="C43" s="29" t="s">
        <v>5585</v>
      </c>
      <c r="D43" s="29" t="s">
        <v>24</v>
      </c>
      <c r="E43" s="29" t="s">
        <v>5586</v>
      </c>
      <c r="F43" s="29" t="s">
        <v>5507</v>
      </c>
      <c r="G43" s="28" t="s">
        <v>5504</v>
      </c>
      <c r="H43" s="28"/>
      <c r="I43" s="28"/>
      <c r="J43" s="28"/>
      <c r="K43" s="29" t="s">
        <v>5587</v>
      </c>
      <c r="L43" s="28" t="s">
        <v>5588</v>
      </c>
      <c r="M43" s="28"/>
    </row>
    <row r="44" spans="1:13" s="38" customFormat="1" ht="70" customHeight="1" x14ac:dyDescent="0.35">
      <c r="A44" s="28" t="s">
        <v>5547</v>
      </c>
      <c r="B44" s="28" t="s">
        <v>5581</v>
      </c>
      <c r="C44" s="28" t="s">
        <v>5589</v>
      </c>
      <c r="D44" s="28" t="s">
        <v>25</v>
      </c>
      <c r="E44" s="29" t="s">
        <v>5590</v>
      </c>
      <c r="F44" s="29" t="s">
        <v>5591</v>
      </c>
      <c r="G44" s="28" t="s">
        <v>5504</v>
      </c>
      <c r="H44" s="28"/>
      <c r="I44" s="28" t="s">
        <v>5537</v>
      </c>
      <c r="J44" s="29"/>
      <c r="K44" s="29" t="s">
        <v>5592</v>
      </c>
      <c r="L44" s="28" t="s">
        <v>5588</v>
      </c>
      <c r="M44" s="28"/>
    </row>
    <row r="45" spans="1:13" s="38" customFormat="1" x14ac:dyDescent="0.35">
      <c r="A45" s="28" t="s">
        <v>5547</v>
      </c>
      <c r="B45" s="28"/>
      <c r="C45" s="28" t="s">
        <v>5539</v>
      </c>
      <c r="D45" s="28" t="s">
        <v>26</v>
      </c>
      <c r="E45" s="29" t="s">
        <v>5540</v>
      </c>
      <c r="F45" s="29"/>
      <c r="G45" s="28" t="s">
        <v>5504</v>
      </c>
      <c r="H45" s="28"/>
      <c r="I45" s="28"/>
      <c r="J45" s="28" t="s">
        <v>5593</v>
      </c>
      <c r="K45" s="29"/>
      <c r="L45" s="28"/>
      <c r="M45" s="28"/>
    </row>
    <row r="46" spans="1:13" s="38" customFormat="1" ht="65.150000000000006" customHeight="1" x14ac:dyDescent="0.35">
      <c r="A46" s="28" t="s">
        <v>5547</v>
      </c>
      <c r="B46" s="28" t="s">
        <v>5581</v>
      </c>
      <c r="C46" s="28" t="s">
        <v>5514</v>
      </c>
      <c r="D46" s="28" t="s">
        <v>27</v>
      </c>
      <c r="E46" s="29" t="s">
        <v>5594</v>
      </c>
      <c r="F46" s="29" t="s">
        <v>5507</v>
      </c>
      <c r="G46" s="28" t="s">
        <v>5504</v>
      </c>
      <c r="H46" s="28"/>
      <c r="I46" s="28"/>
      <c r="J46" s="29"/>
      <c r="K46" s="28"/>
      <c r="L46" s="28"/>
      <c r="M46" s="28"/>
    </row>
    <row r="47" spans="1:13" s="38" customFormat="1" ht="87" customHeight="1" x14ac:dyDescent="0.35">
      <c r="A47" s="28" t="s">
        <v>5547</v>
      </c>
      <c r="B47" s="28" t="s">
        <v>5581</v>
      </c>
      <c r="C47" s="28" t="s">
        <v>5595</v>
      </c>
      <c r="D47" s="28" t="s">
        <v>28</v>
      </c>
      <c r="E47" s="29" t="s">
        <v>5596</v>
      </c>
      <c r="F47" s="29" t="s">
        <v>5597</v>
      </c>
      <c r="G47" s="28" t="s">
        <v>5504</v>
      </c>
      <c r="H47" s="29"/>
      <c r="I47" s="28"/>
      <c r="J47" s="28" t="s">
        <v>5598</v>
      </c>
      <c r="K47" s="29" t="s">
        <v>5599</v>
      </c>
      <c r="L47" s="28" t="s">
        <v>5588</v>
      </c>
      <c r="M47" s="28"/>
    </row>
    <row r="48" spans="1:13" s="38" customFormat="1" ht="87" customHeight="1" x14ac:dyDescent="0.35">
      <c r="A48" s="28" t="s">
        <v>5547</v>
      </c>
      <c r="B48" s="28" t="s">
        <v>5581</v>
      </c>
      <c r="C48" s="28" t="s">
        <v>5539</v>
      </c>
      <c r="D48" s="28" t="s">
        <v>5600</v>
      </c>
      <c r="E48" s="29" t="s">
        <v>5540</v>
      </c>
      <c r="F48" s="29"/>
      <c r="G48" s="28" t="s">
        <v>5504</v>
      </c>
      <c r="H48" s="29"/>
      <c r="I48" s="28"/>
      <c r="J48" s="28" t="s">
        <v>5601</v>
      </c>
      <c r="K48" s="29"/>
      <c r="L48" s="28"/>
      <c r="M48" s="28"/>
    </row>
    <row r="49" spans="1:13" s="38" customFormat="1" ht="120" customHeight="1" x14ac:dyDescent="0.35">
      <c r="A49" s="28" t="s">
        <v>5547</v>
      </c>
      <c r="B49" s="28" t="s">
        <v>5581</v>
      </c>
      <c r="C49" s="28" t="s">
        <v>5602</v>
      </c>
      <c r="D49" s="28" t="s">
        <v>29</v>
      </c>
      <c r="E49" s="29" t="s">
        <v>5603</v>
      </c>
      <c r="F49" s="29"/>
      <c r="G49" s="28" t="s">
        <v>5504</v>
      </c>
      <c r="H49" s="28"/>
      <c r="I49" s="28" t="s">
        <v>5537</v>
      </c>
      <c r="J49" s="29" t="s">
        <v>5604</v>
      </c>
      <c r="K49" s="29" t="s">
        <v>5592</v>
      </c>
      <c r="L49" s="28" t="s">
        <v>5588</v>
      </c>
      <c r="M49" s="28"/>
    </row>
    <row r="50" spans="1:13" s="38" customFormat="1" x14ac:dyDescent="0.35">
      <c r="A50" s="28" t="s">
        <v>5547</v>
      </c>
      <c r="B50" s="28" t="s">
        <v>5581</v>
      </c>
      <c r="C50" s="28" t="s">
        <v>5539</v>
      </c>
      <c r="D50" s="28" t="s">
        <v>54</v>
      </c>
      <c r="E50" s="29" t="s">
        <v>5540</v>
      </c>
      <c r="F50" s="29"/>
      <c r="G50" s="28" t="s">
        <v>5504</v>
      </c>
      <c r="H50" s="28"/>
      <c r="I50" s="28"/>
      <c r="J50" s="28" t="s">
        <v>5605</v>
      </c>
      <c r="K50" s="28"/>
      <c r="L50" s="28"/>
      <c r="M50" s="28"/>
    </row>
    <row r="51" spans="1:13" s="38" customFormat="1" ht="61.5" customHeight="1" x14ac:dyDescent="0.35">
      <c r="A51" s="28" t="s">
        <v>5547</v>
      </c>
      <c r="B51" s="28" t="s">
        <v>5581</v>
      </c>
      <c r="C51" s="28" t="s">
        <v>5500</v>
      </c>
      <c r="D51" s="28" t="s">
        <v>55</v>
      </c>
      <c r="E51" s="29" t="s">
        <v>5606</v>
      </c>
      <c r="F51" s="29" t="s">
        <v>5607</v>
      </c>
      <c r="G51" s="28" t="s">
        <v>5504</v>
      </c>
      <c r="H51" s="28"/>
      <c r="I51" s="28"/>
      <c r="J51" s="29" t="s">
        <v>5608</v>
      </c>
      <c r="K51" s="28" t="s">
        <v>5609</v>
      </c>
      <c r="L51" s="28" t="s">
        <v>5610</v>
      </c>
      <c r="M51" s="28"/>
    </row>
    <row r="52" spans="1:13" s="38" customFormat="1" ht="28" x14ac:dyDescent="0.35">
      <c r="A52" s="28" t="s">
        <v>5547</v>
      </c>
      <c r="B52" s="28" t="s">
        <v>5581</v>
      </c>
      <c r="C52" s="28" t="s">
        <v>5611</v>
      </c>
      <c r="D52" s="28" t="s">
        <v>56</v>
      </c>
      <c r="E52" s="29" t="s">
        <v>5612</v>
      </c>
      <c r="F52" s="29" t="s">
        <v>5613</v>
      </c>
      <c r="G52" s="28" t="s">
        <v>5504</v>
      </c>
      <c r="H52" s="28"/>
      <c r="I52" s="28"/>
      <c r="J52" s="28" t="s">
        <v>5614</v>
      </c>
      <c r="K52" s="28"/>
      <c r="L52" s="28"/>
      <c r="M52" s="28"/>
    </row>
    <row r="53" spans="1:13" s="38" customFormat="1" x14ac:dyDescent="0.35">
      <c r="A53" s="28" t="s">
        <v>5547</v>
      </c>
      <c r="B53" s="28" t="s">
        <v>5581</v>
      </c>
      <c r="C53" s="28" t="s">
        <v>5539</v>
      </c>
      <c r="D53" s="28" t="s">
        <v>57</v>
      </c>
      <c r="E53" s="29" t="s">
        <v>5540</v>
      </c>
      <c r="F53" s="29"/>
      <c r="G53" s="28" t="s">
        <v>5504</v>
      </c>
      <c r="H53" s="28"/>
      <c r="I53" s="28"/>
      <c r="J53" s="28" t="s">
        <v>5615</v>
      </c>
      <c r="K53" s="28"/>
      <c r="L53" s="28"/>
      <c r="M53" s="28"/>
    </row>
    <row r="54" spans="1:13" s="38" customFormat="1" ht="168" x14ac:dyDescent="0.35">
      <c r="A54" s="28" t="s">
        <v>5547</v>
      </c>
      <c r="B54" s="28" t="s">
        <v>5581</v>
      </c>
      <c r="C54" s="28" t="s">
        <v>5616</v>
      </c>
      <c r="D54" s="28" t="s">
        <v>58</v>
      </c>
      <c r="E54" s="29" t="s">
        <v>5617</v>
      </c>
      <c r="F54" s="29"/>
      <c r="G54" s="28" t="s">
        <v>5504</v>
      </c>
      <c r="H54" s="29"/>
      <c r="I54" s="28" t="s">
        <v>5512</v>
      </c>
      <c r="J54" s="28" t="s">
        <v>5614</v>
      </c>
      <c r="K54" s="29" t="s">
        <v>5599</v>
      </c>
      <c r="L54" s="28" t="s">
        <v>5588</v>
      </c>
      <c r="M54" s="28"/>
    </row>
    <row r="55" spans="1:13" s="38" customFormat="1" x14ac:dyDescent="0.35">
      <c r="A55" s="28" t="s">
        <v>5547</v>
      </c>
      <c r="B55" s="28" t="s">
        <v>5581</v>
      </c>
      <c r="C55" s="28" t="s">
        <v>5539</v>
      </c>
      <c r="D55" s="28" t="s">
        <v>76</v>
      </c>
      <c r="E55" s="29" t="s">
        <v>5540</v>
      </c>
      <c r="F55" s="29"/>
      <c r="G55" s="28" t="s">
        <v>5504</v>
      </c>
      <c r="H55" s="28"/>
      <c r="I55" s="28"/>
      <c r="J55" s="28" t="s">
        <v>5618</v>
      </c>
      <c r="K55" s="28"/>
      <c r="L55" s="28"/>
      <c r="M55" s="28"/>
    </row>
    <row r="56" spans="1:13" s="38" customFormat="1" ht="196" x14ac:dyDescent="0.35">
      <c r="A56" s="28" t="s">
        <v>5547</v>
      </c>
      <c r="B56" s="28" t="s">
        <v>5581</v>
      </c>
      <c r="C56" s="28" t="s">
        <v>5619</v>
      </c>
      <c r="D56" s="28" t="s">
        <v>77</v>
      </c>
      <c r="E56" s="29" t="s">
        <v>5620</v>
      </c>
      <c r="F56" s="29"/>
      <c r="G56" s="28" t="s">
        <v>5504</v>
      </c>
      <c r="H56" s="29"/>
      <c r="I56" s="28"/>
      <c r="J56" s="29" t="s">
        <v>5621</v>
      </c>
      <c r="K56" s="28" t="s">
        <v>5512</v>
      </c>
      <c r="L56" s="28"/>
      <c r="M56" s="28"/>
    </row>
    <row r="57" spans="1:13" s="38" customFormat="1" ht="28" x14ac:dyDescent="0.35">
      <c r="A57" s="28" t="s">
        <v>5547</v>
      </c>
      <c r="B57" s="28" t="s">
        <v>5581</v>
      </c>
      <c r="C57" s="28" t="s">
        <v>5569</v>
      </c>
      <c r="D57" s="28" t="s">
        <v>78</v>
      </c>
      <c r="E57" s="29" t="s">
        <v>5622</v>
      </c>
      <c r="F57" s="29"/>
      <c r="G57" s="28" t="s">
        <v>5504</v>
      </c>
      <c r="H57" s="28" t="s">
        <v>5512</v>
      </c>
      <c r="I57" s="28"/>
      <c r="J57" s="28" t="s">
        <v>5623</v>
      </c>
      <c r="K57" s="28"/>
      <c r="L57" s="28"/>
      <c r="M57" s="28"/>
    </row>
    <row r="58" spans="1:13" s="38" customFormat="1" ht="28" x14ac:dyDescent="0.35">
      <c r="A58" s="28" t="s">
        <v>5547</v>
      </c>
      <c r="B58" s="28" t="s">
        <v>5581</v>
      </c>
      <c r="C58" s="28" t="s">
        <v>5569</v>
      </c>
      <c r="D58" s="28" t="s">
        <v>79</v>
      </c>
      <c r="E58" s="29" t="s">
        <v>5624</v>
      </c>
      <c r="F58" s="29"/>
      <c r="G58" s="28" t="s">
        <v>5504</v>
      </c>
      <c r="H58" s="28"/>
      <c r="I58" s="28"/>
      <c r="J58" s="28" t="s">
        <v>5625</v>
      </c>
      <c r="K58" s="28"/>
      <c r="L58" s="28"/>
      <c r="M58" s="28"/>
    </row>
    <row r="59" spans="1:13" s="38" customFormat="1" x14ac:dyDescent="0.35">
      <c r="A59" s="28"/>
      <c r="B59" s="28"/>
      <c r="C59" s="28" t="s">
        <v>5509</v>
      </c>
      <c r="D59" s="28" t="s">
        <v>5566</v>
      </c>
      <c r="E59" s="29" t="s">
        <v>5626</v>
      </c>
      <c r="F59" s="29"/>
      <c r="G59" s="28"/>
      <c r="H59" s="28"/>
      <c r="I59" s="28"/>
      <c r="J59" s="28"/>
      <c r="K59" s="28"/>
      <c r="L59" s="28"/>
      <c r="M59" s="28"/>
    </row>
    <row r="60" spans="1:13" s="37" customFormat="1" x14ac:dyDescent="0.35">
      <c r="A60" s="30"/>
      <c r="B60" s="30" t="s">
        <v>5542</v>
      </c>
      <c r="C60" s="30" t="s">
        <v>5492</v>
      </c>
      <c r="D60" s="30" t="s">
        <v>5627</v>
      </c>
      <c r="E60" s="31" t="s">
        <v>5542</v>
      </c>
      <c r="F60" s="31"/>
      <c r="G60" s="30" t="s">
        <v>5490</v>
      </c>
      <c r="H60" s="30"/>
      <c r="I60" s="30"/>
      <c r="J60" s="30"/>
      <c r="K60" s="30"/>
      <c r="L60" s="30"/>
      <c r="M60" s="30"/>
    </row>
    <row r="61" spans="1:13" s="38" customFormat="1" ht="75.650000000000006" customHeight="1" x14ac:dyDescent="0.35">
      <c r="A61" s="28" t="s">
        <v>5513</v>
      </c>
      <c r="B61" s="28" t="s">
        <v>5542</v>
      </c>
      <c r="C61" s="28" t="s">
        <v>5628</v>
      </c>
      <c r="D61" s="28" t="s">
        <v>80</v>
      </c>
      <c r="E61" s="29" t="s">
        <v>5629</v>
      </c>
      <c r="F61" s="29" t="s">
        <v>5507</v>
      </c>
      <c r="G61" s="28" t="s">
        <v>5504</v>
      </c>
      <c r="H61" s="28"/>
      <c r="I61" s="28"/>
      <c r="J61" s="28" t="s">
        <v>5630</v>
      </c>
      <c r="K61" s="28"/>
      <c r="L61" s="28"/>
      <c r="M61" s="28"/>
    </row>
    <row r="62" spans="1:13" s="38" customFormat="1" ht="38.5" customHeight="1" x14ac:dyDescent="0.35">
      <c r="A62" s="28" t="s">
        <v>5513</v>
      </c>
      <c r="B62" s="28" t="s">
        <v>5542</v>
      </c>
      <c r="C62" s="28" t="s">
        <v>5569</v>
      </c>
      <c r="D62" s="28" t="s">
        <v>81</v>
      </c>
      <c r="E62" s="29" t="s">
        <v>5631</v>
      </c>
      <c r="F62" s="29" t="s">
        <v>5507</v>
      </c>
      <c r="G62" s="28" t="s">
        <v>5504</v>
      </c>
      <c r="H62" s="28"/>
      <c r="I62" s="28"/>
      <c r="J62" s="28" t="s">
        <v>5632</v>
      </c>
      <c r="K62" s="28"/>
      <c r="L62" s="28"/>
      <c r="M62" s="28"/>
    </row>
    <row r="63" spans="1:13" s="38" customFormat="1" ht="87.65" customHeight="1" x14ac:dyDescent="0.35">
      <c r="A63" s="28" t="s">
        <v>5513</v>
      </c>
      <c r="B63" s="28" t="s">
        <v>5542</v>
      </c>
      <c r="C63" s="28" t="s">
        <v>5500</v>
      </c>
      <c r="D63" s="28" t="s">
        <v>82</v>
      </c>
      <c r="E63" s="29" t="s">
        <v>5633</v>
      </c>
      <c r="F63" s="29" t="s">
        <v>5634</v>
      </c>
      <c r="G63" s="28" t="s">
        <v>5504</v>
      </c>
      <c r="H63" s="28"/>
      <c r="I63" s="28"/>
      <c r="J63" s="28" t="s">
        <v>5635</v>
      </c>
      <c r="K63" s="28" t="s">
        <v>5636</v>
      </c>
      <c r="L63" s="28"/>
      <c r="M63" s="28"/>
    </row>
    <row r="64" spans="1:13" s="38" customFormat="1" ht="40" customHeight="1" x14ac:dyDescent="0.35">
      <c r="A64" s="28" t="s">
        <v>5513</v>
      </c>
      <c r="B64" s="28" t="s">
        <v>5542</v>
      </c>
      <c r="C64" s="28" t="s">
        <v>5500</v>
      </c>
      <c r="D64" s="28" t="s">
        <v>83</v>
      </c>
      <c r="E64" s="29" t="s">
        <v>5637</v>
      </c>
      <c r="F64" s="29" t="s">
        <v>5634</v>
      </c>
      <c r="G64" s="28" t="s">
        <v>5504</v>
      </c>
      <c r="H64" s="28"/>
      <c r="I64" s="28"/>
      <c r="J64" s="28" t="s">
        <v>5638</v>
      </c>
      <c r="K64" s="28" t="s">
        <v>5639</v>
      </c>
      <c r="L64" s="28"/>
      <c r="M64" s="28"/>
    </row>
    <row r="65" spans="1:13" s="38" customFormat="1" ht="50.15" customHeight="1" x14ac:dyDescent="0.35">
      <c r="A65" s="28" t="s">
        <v>5513</v>
      </c>
      <c r="B65" s="28" t="s">
        <v>5542</v>
      </c>
      <c r="C65" s="28" t="s">
        <v>5500</v>
      </c>
      <c r="D65" s="28" t="s">
        <v>84</v>
      </c>
      <c r="E65" s="29" t="s">
        <v>5640</v>
      </c>
      <c r="F65" s="29" t="s">
        <v>5634</v>
      </c>
      <c r="G65" s="28" t="s">
        <v>5504</v>
      </c>
      <c r="H65" s="28"/>
      <c r="I65" s="28"/>
      <c r="J65" s="29" t="s">
        <v>5641</v>
      </c>
      <c r="K65" s="28" t="s">
        <v>5642</v>
      </c>
      <c r="L65" s="28"/>
      <c r="M65" s="28"/>
    </row>
    <row r="66" spans="1:13" s="38" customFormat="1" ht="61" customHeight="1" x14ac:dyDescent="0.35">
      <c r="A66" s="28" t="s">
        <v>5513</v>
      </c>
      <c r="B66" s="28" t="s">
        <v>5542</v>
      </c>
      <c r="C66" s="28" t="s">
        <v>5500</v>
      </c>
      <c r="D66" s="28" t="s">
        <v>85</v>
      </c>
      <c r="E66" s="29" t="s">
        <v>5643</v>
      </c>
      <c r="F66" s="29" t="s">
        <v>5634</v>
      </c>
      <c r="G66" s="28" t="s">
        <v>5504</v>
      </c>
      <c r="H66" s="28"/>
      <c r="I66" s="28"/>
      <c r="J66" s="28" t="s">
        <v>5635</v>
      </c>
      <c r="K66" s="28" t="s">
        <v>5636</v>
      </c>
      <c r="L66" s="28"/>
      <c r="M66" s="28"/>
    </row>
    <row r="67" spans="1:13" s="38" customFormat="1" ht="42" x14ac:dyDescent="0.35">
      <c r="A67" s="28" t="s">
        <v>5513</v>
      </c>
      <c r="B67" s="28" t="s">
        <v>5542</v>
      </c>
      <c r="C67" s="28" t="s">
        <v>5514</v>
      </c>
      <c r="D67" s="28" t="s">
        <v>86</v>
      </c>
      <c r="E67" s="29" t="s">
        <v>5644</v>
      </c>
      <c r="F67" s="29" t="s">
        <v>5507</v>
      </c>
      <c r="G67" s="28" t="s">
        <v>5504</v>
      </c>
      <c r="H67" s="28"/>
      <c r="I67" s="28"/>
      <c r="J67" s="28" t="s">
        <v>5645</v>
      </c>
      <c r="K67" s="28"/>
      <c r="L67" s="28"/>
      <c r="M67" s="28"/>
    </row>
    <row r="68" spans="1:13" s="38" customFormat="1" ht="193" customHeight="1" x14ac:dyDescent="0.35">
      <c r="A68" s="28" t="s">
        <v>5513</v>
      </c>
      <c r="B68" s="28" t="s">
        <v>5542</v>
      </c>
      <c r="C68" s="28" t="s">
        <v>5500</v>
      </c>
      <c r="D68" s="28" t="s">
        <v>87</v>
      </c>
      <c r="E68" s="29" t="s">
        <v>5646</v>
      </c>
      <c r="F68" s="29" t="s">
        <v>5634</v>
      </c>
      <c r="G68" s="28" t="s">
        <v>5504</v>
      </c>
      <c r="H68" s="28"/>
      <c r="I68" s="28"/>
      <c r="J68" s="28" t="s">
        <v>5647</v>
      </c>
      <c r="K68" s="28" t="s">
        <v>5648</v>
      </c>
      <c r="L68" s="28"/>
      <c r="M68" s="28"/>
    </row>
    <row r="69" spans="1:13" s="38" customFormat="1" ht="93.65" customHeight="1" x14ac:dyDescent="0.35">
      <c r="A69" s="28" t="s">
        <v>5513</v>
      </c>
      <c r="B69" s="28" t="s">
        <v>5542</v>
      </c>
      <c r="C69" s="28" t="s">
        <v>5500</v>
      </c>
      <c r="D69" s="28" t="s">
        <v>88</v>
      </c>
      <c r="E69" s="29" t="s">
        <v>5649</v>
      </c>
      <c r="F69" s="29" t="s">
        <v>5650</v>
      </c>
      <c r="G69" s="28" t="s">
        <v>5504</v>
      </c>
      <c r="H69" s="28"/>
      <c r="I69" s="28"/>
      <c r="J69" s="28" t="s">
        <v>5651</v>
      </c>
      <c r="K69" s="28" t="s">
        <v>5648</v>
      </c>
      <c r="L69" s="28"/>
      <c r="M69" s="28"/>
    </row>
    <row r="70" spans="1:13" s="38" customFormat="1" ht="54" customHeight="1" x14ac:dyDescent="0.35">
      <c r="A70" s="28" t="s">
        <v>5513</v>
      </c>
      <c r="B70" s="28" t="s">
        <v>5542</v>
      </c>
      <c r="C70" s="28" t="s">
        <v>5500</v>
      </c>
      <c r="D70" s="28" t="s">
        <v>89</v>
      </c>
      <c r="E70" s="29" t="s">
        <v>5652</v>
      </c>
      <c r="F70" s="29" t="s">
        <v>5650</v>
      </c>
      <c r="G70" s="28" t="s">
        <v>5504</v>
      </c>
      <c r="H70" s="28"/>
      <c r="I70" s="28"/>
      <c r="J70" s="28" t="s">
        <v>5651</v>
      </c>
      <c r="K70" s="28" t="s">
        <v>5648</v>
      </c>
      <c r="L70" s="28"/>
      <c r="M70" s="28"/>
    </row>
    <row r="71" spans="1:13" s="38" customFormat="1" ht="32.5" customHeight="1" x14ac:dyDescent="0.35">
      <c r="A71" s="28" t="s">
        <v>5513</v>
      </c>
      <c r="B71" s="28" t="s">
        <v>5542</v>
      </c>
      <c r="C71" s="28" t="s">
        <v>5653</v>
      </c>
      <c r="D71" s="28" t="s">
        <v>90</v>
      </c>
      <c r="E71" s="29" t="s">
        <v>5654</v>
      </c>
      <c r="F71" s="29" t="s">
        <v>5507</v>
      </c>
      <c r="G71" s="28" t="s">
        <v>5504</v>
      </c>
      <c r="H71" s="28"/>
      <c r="I71" s="28"/>
      <c r="J71" s="28" t="s">
        <v>5632</v>
      </c>
      <c r="K71" s="28"/>
      <c r="L71" s="28"/>
      <c r="M71" s="28"/>
    </row>
    <row r="72" spans="1:13" s="38" customFormat="1" ht="45.65" customHeight="1" x14ac:dyDescent="0.35">
      <c r="A72" s="28" t="s">
        <v>5513</v>
      </c>
      <c r="B72" s="28" t="s">
        <v>5542</v>
      </c>
      <c r="C72" s="28" t="s">
        <v>5655</v>
      </c>
      <c r="D72" s="28" t="s">
        <v>91</v>
      </c>
      <c r="E72" s="29" t="s">
        <v>5656</v>
      </c>
      <c r="F72" s="29" t="s">
        <v>5657</v>
      </c>
      <c r="G72" s="28" t="s">
        <v>5504</v>
      </c>
      <c r="H72" s="28"/>
      <c r="I72" s="28"/>
      <c r="J72" s="28"/>
      <c r="K72" s="29" t="s">
        <v>5658</v>
      </c>
      <c r="L72" s="28" t="s">
        <v>5659</v>
      </c>
      <c r="M72" s="28"/>
    </row>
    <row r="73" spans="1:13" s="38" customFormat="1" ht="140" x14ac:dyDescent="0.35">
      <c r="A73" s="28" t="s">
        <v>5513</v>
      </c>
      <c r="B73" s="28" t="s">
        <v>5542</v>
      </c>
      <c r="C73" s="28" t="s">
        <v>5660</v>
      </c>
      <c r="D73" s="28" t="s">
        <v>102</v>
      </c>
      <c r="E73" s="29" t="s">
        <v>5661</v>
      </c>
      <c r="F73" s="29"/>
      <c r="G73" s="28" t="s">
        <v>5504</v>
      </c>
      <c r="H73" s="28"/>
      <c r="I73" s="28"/>
      <c r="J73" s="28"/>
      <c r="K73" s="29" t="s">
        <v>5662</v>
      </c>
      <c r="L73" s="28"/>
      <c r="M73" s="28"/>
    </row>
    <row r="74" spans="1:13" s="38" customFormat="1" ht="70" customHeight="1" x14ac:dyDescent="0.35">
      <c r="A74" s="28" t="s">
        <v>5513</v>
      </c>
      <c r="B74" s="28" t="s">
        <v>5542</v>
      </c>
      <c r="C74" s="28" t="s">
        <v>5663</v>
      </c>
      <c r="D74" s="28" t="s">
        <v>109</v>
      </c>
      <c r="E74" s="29" t="s">
        <v>5664</v>
      </c>
      <c r="F74" s="29" t="s">
        <v>5665</v>
      </c>
      <c r="G74" s="28" t="s">
        <v>5504</v>
      </c>
      <c r="H74" s="28"/>
      <c r="I74" s="28"/>
      <c r="J74" s="28"/>
      <c r="K74" s="29" t="s">
        <v>5666</v>
      </c>
      <c r="L74" s="28" t="s">
        <v>5667</v>
      </c>
      <c r="M74" s="28"/>
    </row>
    <row r="75" spans="1:13" s="38" customFormat="1" x14ac:dyDescent="0.35">
      <c r="A75" s="28"/>
      <c r="B75" s="28" t="s">
        <v>5542</v>
      </c>
      <c r="C75" s="28" t="s">
        <v>5539</v>
      </c>
      <c r="D75" s="28" t="s">
        <v>120</v>
      </c>
      <c r="E75" s="29" t="s">
        <v>5668</v>
      </c>
      <c r="F75" s="29"/>
      <c r="G75" s="28" t="s">
        <v>5504</v>
      </c>
      <c r="H75" s="28"/>
      <c r="I75" s="28"/>
      <c r="J75" s="28" t="s">
        <v>5669</v>
      </c>
      <c r="K75" s="28"/>
      <c r="L75" s="28"/>
      <c r="M75" s="28"/>
    </row>
    <row r="76" spans="1:13" s="38" customFormat="1" ht="47.15" customHeight="1" x14ac:dyDescent="0.35">
      <c r="A76" s="28" t="s">
        <v>5513</v>
      </c>
      <c r="B76" s="28" t="s">
        <v>5542</v>
      </c>
      <c r="C76" s="28" t="s">
        <v>5670</v>
      </c>
      <c r="D76" s="28" t="s">
        <v>121</v>
      </c>
      <c r="E76" s="29" t="s">
        <v>5671</v>
      </c>
      <c r="F76" s="29" t="s">
        <v>5672</v>
      </c>
      <c r="G76" s="28" t="s">
        <v>5504</v>
      </c>
      <c r="H76" s="28"/>
      <c r="I76" s="28"/>
      <c r="J76" s="28" t="s">
        <v>5512</v>
      </c>
      <c r="K76" s="28"/>
      <c r="L76" s="28"/>
      <c r="M76" s="28"/>
    </row>
    <row r="77" spans="1:13" s="38" customFormat="1" ht="28" x14ac:dyDescent="0.35">
      <c r="A77" s="28" t="s">
        <v>5513</v>
      </c>
      <c r="B77" s="28" t="s">
        <v>5673</v>
      </c>
      <c r="C77" s="28" t="s">
        <v>5569</v>
      </c>
      <c r="D77" s="28" t="s">
        <v>122</v>
      </c>
      <c r="E77" s="29" t="s">
        <v>5674</v>
      </c>
      <c r="F77" s="29"/>
      <c r="G77" s="28" t="s">
        <v>5504</v>
      </c>
      <c r="H77" s="28"/>
      <c r="I77" s="28"/>
      <c r="J77" s="28"/>
      <c r="K77" s="28"/>
      <c r="L77" s="28"/>
      <c r="M77" s="28"/>
    </row>
    <row r="78" spans="1:13" s="38" customFormat="1" ht="28" x14ac:dyDescent="0.35">
      <c r="A78" s="28" t="s">
        <v>5513</v>
      </c>
      <c r="B78" s="28" t="s">
        <v>5673</v>
      </c>
      <c r="C78" s="28" t="s">
        <v>5675</v>
      </c>
      <c r="D78" s="28" t="s">
        <v>123</v>
      </c>
      <c r="E78" s="29" t="s">
        <v>5676</v>
      </c>
      <c r="F78" s="29"/>
      <c r="G78" s="28" t="s">
        <v>5504</v>
      </c>
      <c r="H78" s="28"/>
      <c r="I78" s="28"/>
      <c r="J78" s="28" t="s">
        <v>5677</v>
      </c>
      <c r="K78" s="28"/>
      <c r="L78" s="28"/>
      <c r="M78" s="28"/>
    </row>
    <row r="79" spans="1:13" s="38" customFormat="1" x14ac:dyDescent="0.35">
      <c r="A79" s="28" t="s">
        <v>5513</v>
      </c>
      <c r="B79" s="28" t="s">
        <v>5673</v>
      </c>
      <c r="C79" s="28" t="s">
        <v>5514</v>
      </c>
      <c r="D79" s="28" t="s">
        <v>124</v>
      </c>
      <c r="E79" s="29" t="s">
        <v>5678</v>
      </c>
      <c r="F79" s="29"/>
      <c r="G79" s="28" t="s">
        <v>5504</v>
      </c>
      <c r="H79" s="28"/>
      <c r="I79" s="28"/>
      <c r="J79" s="28" t="s">
        <v>5677</v>
      </c>
      <c r="K79" s="28"/>
      <c r="L79" s="28"/>
      <c r="M79" s="28"/>
    </row>
    <row r="80" spans="1:13" s="38" customFormat="1" x14ac:dyDescent="0.35">
      <c r="A80" s="28"/>
      <c r="B80" s="28"/>
      <c r="C80" s="28" t="s">
        <v>5509</v>
      </c>
      <c r="D80" s="28"/>
      <c r="E80" s="29"/>
      <c r="F80" s="29"/>
      <c r="G80" s="28"/>
      <c r="H80" s="28"/>
      <c r="I80" s="28"/>
      <c r="J80" s="28"/>
      <c r="K80" s="28"/>
      <c r="L80" s="28"/>
      <c r="M80" s="28"/>
    </row>
    <row r="81" spans="1:13" s="38" customFormat="1" ht="56.5" customHeight="1" x14ac:dyDescent="0.35">
      <c r="A81" s="28" t="s">
        <v>5513</v>
      </c>
      <c r="B81" s="28" t="s">
        <v>5520</v>
      </c>
      <c r="C81" s="28" t="s">
        <v>5497</v>
      </c>
      <c r="D81" s="28" t="s">
        <v>125</v>
      </c>
      <c r="E81" s="29" t="s">
        <v>5679</v>
      </c>
      <c r="F81" s="29"/>
      <c r="G81" s="28" t="s">
        <v>5490</v>
      </c>
      <c r="H81" s="28"/>
      <c r="I81" s="28"/>
      <c r="J81" s="28"/>
      <c r="K81" s="28"/>
      <c r="L81" s="28"/>
      <c r="M81" s="28"/>
    </row>
    <row r="82" spans="1:13" s="38" customFormat="1" ht="117.65" customHeight="1" x14ac:dyDescent="0.35">
      <c r="A82" s="28" t="s">
        <v>5513</v>
      </c>
      <c r="B82" s="28" t="s">
        <v>5520</v>
      </c>
      <c r="C82" s="28" t="s">
        <v>5500</v>
      </c>
      <c r="D82" s="28" t="s">
        <v>126</v>
      </c>
      <c r="E82" s="29" t="s">
        <v>5680</v>
      </c>
      <c r="F82" s="29" t="s">
        <v>5681</v>
      </c>
      <c r="G82" s="28" t="s">
        <v>5504</v>
      </c>
      <c r="H82" s="28"/>
      <c r="I82" s="28"/>
      <c r="J82" s="28"/>
      <c r="K82" s="28" t="s">
        <v>5682</v>
      </c>
      <c r="L82" s="28" t="s">
        <v>5683</v>
      </c>
      <c r="M82" s="28"/>
    </row>
    <row r="83" spans="1:13" s="38" customFormat="1" ht="100.5" customHeight="1" x14ac:dyDescent="0.35">
      <c r="A83" s="28" t="s">
        <v>5513</v>
      </c>
      <c r="B83" s="28"/>
      <c r="C83" s="28" t="s">
        <v>5497</v>
      </c>
      <c r="D83" s="28" t="s">
        <v>127</v>
      </c>
      <c r="E83" s="29" t="s">
        <v>5684</v>
      </c>
      <c r="F83" s="29"/>
      <c r="G83" s="28" t="s">
        <v>5490</v>
      </c>
      <c r="H83" s="28"/>
      <c r="I83" s="28"/>
      <c r="J83" s="28"/>
      <c r="K83" s="28"/>
      <c r="L83" s="28"/>
      <c r="M83" s="28"/>
    </row>
    <row r="84" spans="1:13" s="38" customFormat="1" ht="65.150000000000006" customHeight="1" x14ac:dyDescent="0.35">
      <c r="A84" s="28" t="s">
        <v>5513</v>
      </c>
      <c r="B84" s="28"/>
      <c r="C84" s="28" t="s">
        <v>5685</v>
      </c>
      <c r="D84" s="28" t="s">
        <v>5686</v>
      </c>
      <c r="E84" s="29" t="s">
        <v>5687</v>
      </c>
      <c r="F84" s="29" t="s">
        <v>5688</v>
      </c>
      <c r="G84" s="28" t="s">
        <v>5490</v>
      </c>
      <c r="H84" s="28"/>
      <c r="I84" s="28" t="s">
        <v>5496</v>
      </c>
      <c r="J84" s="28"/>
      <c r="K84" s="28"/>
      <c r="L84" s="28"/>
      <c r="M84" s="28" t="s">
        <v>5689</v>
      </c>
    </row>
    <row r="85" spans="1:13" s="38" customFormat="1" x14ac:dyDescent="0.35">
      <c r="A85" s="28"/>
      <c r="B85" s="28"/>
      <c r="C85" s="28" t="s">
        <v>5488</v>
      </c>
      <c r="D85" s="28" t="s">
        <v>5690</v>
      </c>
      <c r="E85" s="29"/>
      <c r="F85" s="29"/>
      <c r="G85" s="28" t="s">
        <v>5490</v>
      </c>
      <c r="H85" s="28" t="s">
        <v>5691</v>
      </c>
      <c r="I85" s="28"/>
      <c r="J85" s="28"/>
      <c r="K85" s="28"/>
      <c r="L85" s="28"/>
      <c r="M85" s="28"/>
    </row>
    <row r="86" spans="1:13" s="38" customFormat="1" ht="71.150000000000006" customHeight="1" x14ac:dyDescent="0.35">
      <c r="A86" s="28" t="s">
        <v>5547</v>
      </c>
      <c r="B86" s="28" t="s">
        <v>5520</v>
      </c>
      <c r="C86" s="28" t="s">
        <v>5692</v>
      </c>
      <c r="D86" s="28" t="s">
        <v>4874</v>
      </c>
      <c r="E86" s="29" t="s">
        <v>5693</v>
      </c>
      <c r="F86" s="29" t="s">
        <v>5694</v>
      </c>
      <c r="G86" s="28" t="s">
        <v>5504</v>
      </c>
      <c r="H86" s="28"/>
      <c r="I86" s="28"/>
      <c r="J86" s="28"/>
      <c r="K86" s="28" t="s">
        <v>5695</v>
      </c>
      <c r="L86" s="28" t="s">
        <v>5696</v>
      </c>
      <c r="M86" s="28"/>
    </row>
    <row r="87" spans="1:13" s="38" customFormat="1" ht="28" x14ac:dyDescent="0.35">
      <c r="A87" s="28" t="s">
        <v>5547</v>
      </c>
      <c r="B87" s="28" t="s">
        <v>5520</v>
      </c>
      <c r="C87" s="28" t="s">
        <v>5697</v>
      </c>
      <c r="D87" s="28" t="s">
        <v>4875</v>
      </c>
      <c r="E87" s="29" t="s">
        <v>5698</v>
      </c>
      <c r="F87" s="29"/>
      <c r="G87" s="28" t="s">
        <v>5504</v>
      </c>
      <c r="H87" s="28"/>
      <c r="I87" s="28"/>
      <c r="J87" s="28" t="s">
        <v>5699</v>
      </c>
      <c r="K87" s="28" t="s">
        <v>5695</v>
      </c>
      <c r="L87" s="28" t="s">
        <v>5696</v>
      </c>
      <c r="M87" s="28"/>
    </row>
    <row r="88" spans="1:13" s="38" customFormat="1" ht="28" x14ac:dyDescent="0.35">
      <c r="A88" s="28" t="s">
        <v>5547</v>
      </c>
      <c r="B88" s="28" t="s">
        <v>5520</v>
      </c>
      <c r="C88" s="28" t="s">
        <v>5700</v>
      </c>
      <c r="D88" s="28" t="s">
        <v>4876</v>
      </c>
      <c r="E88" s="29" t="s">
        <v>5701</v>
      </c>
      <c r="F88" s="29"/>
      <c r="G88" s="28" t="s">
        <v>5504</v>
      </c>
      <c r="H88" s="28"/>
      <c r="I88" s="28"/>
      <c r="J88" s="28" t="s">
        <v>5702</v>
      </c>
      <c r="K88" s="28" t="s">
        <v>5695</v>
      </c>
      <c r="L88" s="28" t="s">
        <v>5696</v>
      </c>
      <c r="M88" s="28"/>
    </row>
    <row r="89" spans="1:13" s="38" customFormat="1" ht="28" x14ac:dyDescent="0.35">
      <c r="A89" s="28" t="s">
        <v>5547</v>
      </c>
      <c r="B89" s="28" t="s">
        <v>5520</v>
      </c>
      <c r="C89" s="28" t="s">
        <v>5703</v>
      </c>
      <c r="D89" s="28" t="s">
        <v>4877</v>
      </c>
      <c r="E89" s="29" t="s">
        <v>5704</v>
      </c>
      <c r="F89" s="29"/>
      <c r="G89" s="28" t="s">
        <v>5504</v>
      </c>
      <c r="H89" s="28"/>
      <c r="I89" s="28"/>
      <c r="J89" s="28" t="s">
        <v>5705</v>
      </c>
      <c r="K89" s="28" t="s">
        <v>5695</v>
      </c>
      <c r="L89" s="28" t="s">
        <v>5696</v>
      </c>
      <c r="M89" s="28"/>
    </row>
    <row r="90" spans="1:13" s="38" customFormat="1" ht="39.65" customHeight="1" x14ac:dyDescent="0.35">
      <c r="A90" s="28" t="s">
        <v>5547</v>
      </c>
      <c r="B90" s="28" t="s">
        <v>5520</v>
      </c>
      <c r="C90" s="28" t="s">
        <v>5500</v>
      </c>
      <c r="D90" s="28" t="s">
        <v>4878</v>
      </c>
      <c r="E90" s="29" t="s">
        <v>5706</v>
      </c>
      <c r="F90" s="29" t="s">
        <v>5707</v>
      </c>
      <c r="G90" s="28" t="s">
        <v>5504</v>
      </c>
      <c r="H90" s="28"/>
      <c r="I90" s="28"/>
      <c r="J90" s="28"/>
      <c r="K90" s="28" t="s">
        <v>5648</v>
      </c>
      <c r="L90" s="28" t="s">
        <v>5708</v>
      </c>
      <c r="M90" s="28"/>
    </row>
    <row r="91" spans="1:13" s="38" customFormat="1" ht="56.5" customHeight="1" x14ac:dyDescent="0.35">
      <c r="A91" s="28"/>
      <c r="B91" s="28"/>
      <c r="C91" s="28" t="s">
        <v>5500</v>
      </c>
      <c r="D91" s="28" t="s">
        <v>4879</v>
      </c>
      <c r="E91" s="29" t="s">
        <v>5709</v>
      </c>
      <c r="F91" s="29" t="s">
        <v>5710</v>
      </c>
      <c r="G91" s="28" t="s">
        <v>5490</v>
      </c>
      <c r="H91" s="28"/>
      <c r="I91" s="28"/>
      <c r="J91" s="28" t="s">
        <v>5711</v>
      </c>
      <c r="K91" s="28" t="s">
        <v>5712</v>
      </c>
      <c r="L91" s="28" t="s">
        <v>5713</v>
      </c>
      <c r="M91" s="28"/>
    </row>
    <row r="92" spans="1:13" s="38" customFormat="1" x14ac:dyDescent="0.35">
      <c r="A92" s="28" t="s">
        <v>5547</v>
      </c>
      <c r="B92" s="28" t="s">
        <v>5520</v>
      </c>
      <c r="C92" s="28" t="s">
        <v>5714</v>
      </c>
      <c r="D92" s="28" t="s">
        <v>4880</v>
      </c>
      <c r="E92" s="29" t="s">
        <v>5715</v>
      </c>
      <c r="F92" s="29"/>
      <c r="G92" s="28" t="s">
        <v>5504</v>
      </c>
      <c r="H92" s="28"/>
      <c r="I92" s="28"/>
      <c r="J92" s="28"/>
      <c r="K92" s="28"/>
      <c r="L92" s="28"/>
      <c r="M92" s="28"/>
    </row>
    <row r="93" spans="1:13" s="38" customFormat="1" ht="42" x14ac:dyDescent="0.35">
      <c r="A93" s="28" t="s">
        <v>5547</v>
      </c>
      <c r="B93" s="28" t="s">
        <v>5520</v>
      </c>
      <c r="C93" s="28" t="s">
        <v>5497</v>
      </c>
      <c r="D93" s="28" t="s">
        <v>4881</v>
      </c>
      <c r="E93" s="29" t="s">
        <v>5716</v>
      </c>
      <c r="F93" s="29"/>
      <c r="G93" s="28" t="s">
        <v>5504</v>
      </c>
      <c r="H93" s="28"/>
      <c r="I93" s="28"/>
      <c r="J93" s="28" t="s">
        <v>5717</v>
      </c>
      <c r="K93" s="28"/>
      <c r="L93" s="28"/>
      <c r="M93" s="28"/>
    </row>
    <row r="94" spans="1:13" s="38" customFormat="1" x14ac:dyDescent="0.35">
      <c r="A94" s="28"/>
      <c r="B94" s="28"/>
      <c r="C94" s="28" t="s">
        <v>5718</v>
      </c>
      <c r="D94" s="28"/>
      <c r="E94" s="29"/>
      <c r="F94" s="29"/>
      <c r="G94" s="28"/>
      <c r="H94" s="28"/>
      <c r="I94" s="28"/>
      <c r="J94" s="28"/>
      <c r="K94" s="28"/>
      <c r="L94" s="28"/>
      <c r="M94" s="28"/>
    </row>
    <row r="95" spans="1:13" s="38" customFormat="1" x14ac:dyDescent="0.35">
      <c r="A95" s="28"/>
      <c r="B95" s="28"/>
      <c r="C95" s="28" t="s">
        <v>5509</v>
      </c>
      <c r="D95" s="28"/>
      <c r="E95" s="29"/>
      <c r="F95" s="29"/>
      <c r="G95" s="28"/>
      <c r="H95" s="28"/>
      <c r="I95" s="28"/>
      <c r="J95" s="28"/>
      <c r="K95" s="28"/>
      <c r="L95" s="28"/>
      <c r="M95" s="28"/>
    </row>
    <row r="96" spans="1:13" s="38" customFormat="1" ht="54.65" customHeight="1" x14ac:dyDescent="0.35">
      <c r="A96" s="28"/>
      <c r="B96" s="28"/>
      <c r="C96" s="28" t="s">
        <v>5497</v>
      </c>
      <c r="D96" s="28" t="s">
        <v>128</v>
      </c>
      <c r="E96" s="29" t="s">
        <v>5719</v>
      </c>
      <c r="F96" s="29" t="s">
        <v>5720</v>
      </c>
      <c r="G96" s="28" t="s">
        <v>5490</v>
      </c>
      <c r="H96" s="28"/>
      <c r="I96" s="28"/>
      <c r="J96" s="28"/>
      <c r="K96" s="28"/>
      <c r="L96" s="28"/>
      <c r="M96" s="28"/>
    </row>
    <row r="97" spans="1:13" s="38" customFormat="1" x14ac:dyDescent="0.35">
      <c r="A97" s="28"/>
      <c r="B97" s="28"/>
      <c r="C97" s="28" t="s">
        <v>5685</v>
      </c>
      <c r="D97" s="28" t="s">
        <v>5721</v>
      </c>
      <c r="E97" s="29" t="s">
        <v>5722</v>
      </c>
      <c r="F97" s="29"/>
      <c r="G97" s="28" t="s">
        <v>5490</v>
      </c>
      <c r="H97" s="28"/>
      <c r="I97" s="28"/>
      <c r="J97" s="28"/>
      <c r="K97" s="28"/>
      <c r="L97" s="28"/>
      <c r="M97" s="28" t="s">
        <v>5723</v>
      </c>
    </row>
    <row r="98" spans="1:13" s="38" customFormat="1" x14ac:dyDescent="0.35">
      <c r="A98" s="28"/>
      <c r="B98" s="28"/>
      <c r="C98" s="28" t="s">
        <v>5488</v>
      </c>
      <c r="D98" s="28" t="s">
        <v>4905</v>
      </c>
      <c r="E98" s="29"/>
      <c r="F98" s="29"/>
      <c r="G98" s="28" t="s">
        <v>5490</v>
      </c>
      <c r="H98" s="28" t="s">
        <v>5724</v>
      </c>
      <c r="I98" s="28"/>
      <c r="J98" s="28"/>
      <c r="K98" s="28"/>
      <c r="L98" s="28"/>
      <c r="M98" s="28"/>
    </row>
    <row r="99" spans="1:13" s="38" customFormat="1" x14ac:dyDescent="0.35">
      <c r="A99" s="28"/>
      <c r="B99" s="28"/>
      <c r="C99" s="28" t="s">
        <v>5488</v>
      </c>
      <c r="D99" s="28" t="s">
        <v>5725</v>
      </c>
      <c r="E99" s="29"/>
      <c r="F99" s="29"/>
      <c r="G99" s="28" t="s">
        <v>5490</v>
      </c>
      <c r="H99" s="28" t="s">
        <v>5726</v>
      </c>
      <c r="I99" s="28"/>
      <c r="J99" s="28"/>
      <c r="K99" s="28"/>
      <c r="L99" s="28"/>
      <c r="M99" s="28"/>
    </row>
    <row r="100" spans="1:13" s="38" customFormat="1" x14ac:dyDescent="0.35">
      <c r="A100" s="28"/>
      <c r="B100" s="28"/>
      <c r="C100" s="28" t="s">
        <v>5488</v>
      </c>
      <c r="D100" s="28" t="s">
        <v>5727</v>
      </c>
      <c r="E100" s="29"/>
      <c r="F100" s="29"/>
      <c r="G100" s="28" t="s">
        <v>5490</v>
      </c>
      <c r="H100" s="28" t="s">
        <v>5491</v>
      </c>
      <c r="I100" s="28"/>
      <c r="J100" s="28"/>
      <c r="K100" s="28"/>
      <c r="L100" s="28"/>
      <c r="M100" s="28"/>
    </row>
    <row r="101" spans="1:13" s="38" customFormat="1" x14ac:dyDescent="0.35">
      <c r="A101" s="28"/>
      <c r="B101" s="28"/>
      <c r="C101" s="28" t="s">
        <v>5488</v>
      </c>
      <c r="D101" s="28" t="s">
        <v>5728</v>
      </c>
      <c r="E101" s="29"/>
      <c r="F101" s="29"/>
      <c r="G101" s="28" t="s">
        <v>5490</v>
      </c>
      <c r="H101" s="28" t="s">
        <v>5691</v>
      </c>
      <c r="I101" s="28"/>
      <c r="J101" s="28"/>
      <c r="K101" s="28"/>
      <c r="L101" s="28"/>
      <c r="M101" s="28"/>
    </row>
    <row r="102" spans="1:13" s="38" customFormat="1" x14ac:dyDescent="0.35">
      <c r="A102" s="28"/>
      <c r="B102" s="28"/>
      <c r="C102" s="28" t="s">
        <v>5488</v>
      </c>
      <c r="D102" s="28" t="s">
        <v>4906</v>
      </c>
      <c r="E102" s="29"/>
      <c r="F102" s="29"/>
      <c r="G102" s="28" t="s">
        <v>5490</v>
      </c>
      <c r="H102" s="28" t="s">
        <v>5729</v>
      </c>
      <c r="I102" s="28"/>
      <c r="J102" s="28"/>
      <c r="K102" s="28"/>
      <c r="L102" s="28"/>
      <c r="M102" s="28"/>
    </row>
    <row r="103" spans="1:13" s="38" customFormat="1" x14ac:dyDescent="0.35">
      <c r="A103" s="28"/>
      <c r="B103" s="28"/>
      <c r="C103" s="28" t="s">
        <v>5488</v>
      </c>
      <c r="D103" s="28" t="s">
        <v>4907</v>
      </c>
      <c r="E103" s="29"/>
      <c r="F103" s="29"/>
      <c r="G103" s="28" t="s">
        <v>5490</v>
      </c>
      <c r="H103" s="28" t="s">
        <v>5730</v>
      </c>
      <c r="I103" s="28"/>
      <c r="J103" s="28"/>
      <c r="K103" s="28"/>
      <c r="L103" s="28"/>
      <c r="M103" s="28"/>
    </row>
    <row r="104" spans="1:13" s="38" customFormat="1" x14ac:dyDescent="0.35">
      <c r="A104" s="28"/>
      <c r="B104" s="28"/>
      <c r="C104" s="28" t="s">
        <v>5488</v>
      </c>
      <c r="D104" s="28" t="s">
        <v>4908</v>
      </c>
      <c r="E104" s="29"/>
      <c r="F104" s="29"/>
      <c r="G104" s="28" t="s">
        <v>5490</v>
      </c>
      <c r="H104" s="28" t="s">
        <v>5731</v>
      </c>
      <c r="I104" s="28"/>
      <c r="J104" s="28"/>
      <c r="K104" s="28"/>
      <c r="L104" s="28"/>
      <c r="M104" s="28"/>
    </row>
    <row r="105" spans="1:13" s="38" customFormat="1" x14ac:dyDescent="0.35">
      <c r="A105" s="28"/>
      <c r="B105" s="28"/>
      <c r="C105" s="28" t="s">
        <v>5488</v>
      </c>
      <c r="D105" s="28" t="s">
        <v>5732</v>
      </c>
      <c r="E105" s="29"/>
      <c r="F105" s="29"/>
      <c r="G105" s="28" t="s">
        <v>5490</v>
      </c>
      <c r="H105" s="28" t="s">
        <v>5733</v>
      </c>
      <c r="I105" s="28"/>
      <c r="J105" s="28"/>
      <c r="K105" s="28"/>
      <c r="L105" s="28"/>
      <c r="M105" s="28"/>
    </row>
    <row r="106" spans="1:13" s="38" customFormat="1" x14ac:dyDescent="0.35">
      <c r="A106" s="28"/>
      <c r="B106" s="28"/>
      <c r="C106" s="28" t="s">
        <v>5488</v>
      </c>
      <c r="D106" s="28" t="s">
        <v>5734</v>
      </c>
      <c r="E106" s="29"/>
      <c r="F106" s="29"/>
      <c r="G106" s="28" t="s">
        <v>5490</v>
      </c>
      <c r="H106" s="28" t="s">
        <v>5735</v>
      </c>
      <c r="I106" s="28"/>
      <c r="J106" s="28"/>
      <c r="K106" s="28"/>
      <c r="L106" s="28"/>
      <c r="M106" s="28"/>
    </row>
    <row r="107" spans="1:13" s="37" customFormat="1" x14ac:dyDescent="0.35">
      <c r="A107" s="30"/>
      <c r="B107" s="30"/>
      <c r="C107" s="30" t="s">
        <v>5492</v>
      </c>
      <c r="D107" s="30" t="s">
        <v>5736</v>
      </c>
      <c r="E107" s="31" t="s">
        <v>5737</v>
      </c>
      <c r="F107" s="31"/>
      <c r="G107" s="30" t="s">
        <v>5490</v>
      </c>
      <c r="H107" s="30"/>
      <c r="I107" s="30"/>
      <c r="J107" s="30" t="s">
        <v>5738</v>
      </c>
      <c r="K107" s="30"/>
      <c r="L107" s="30"/>
      <c r="M107" s="30"/>
    </row>
    <row r="108" spans="1:13" s="37" customFormat="1" ht="28" x14ac:dyDescent="0.35">
      <c r="A108" s="30"/>
      <c r="B108" s="30" t="s">
        <v>4412</v>
      </c>
      <c r="C108" s="30" t="s">
        <v>5492</v>
      </c>
      <c r="D108" s="30" t="s">
        <v>5739</v>
      </c>
      <c r="E108" s="31" t="s">
        <v>5740</v>
      </c>
      <c r="F108" s="31"/>
      <c r="G108" s="30" t="s">
        <v>5490</v>
      </c>
      <c r="H108" s="30"/>
      <c r="I108" s="30"/>
      <c r="J108" s="30"/>
      <c r="K108" s="30"/>
      <c r="L108" s="30"/>
      <c r="M108" s="30"/>
    </row>
    <row r="109" spans="1:13" s="38" customFormat="1" ht="42" x14ac:dyDescent="0.35">
      <c r="A109" s="28" t="s">
        <v>5547</v>
      </c>
      <c r="B109" s="28" t="s">
        <v>4412</v>
      </c>
      <c r="C109" s="28" t="s">
        <v>5741</v>
      </c>
      <c r="D109" s="28" t="s">
        <v>4909</v>
      </c>
      <c r="E109" s="29" t="s">
        <v>5742</v>
      </c>
      <c r="F109" s="29" t="s">
        <v>5507</v>
      </c>
      <c r="G109" s="28" t="s">
        <v>5504</v>
      </c>
      <c r="H109" s="28"/>
      <c r="I109" s="28"/>
      <c r="J109" s="28" t="s">
        <v>5743</v>
      </c>
      <c r="K109" s="28"/>
      <c r="L109" s="28"/>
      <c r="M109" s="28"/>
    </row>
    <row r="110" spans="1:13" s="38" customFormat="1" ht="70" x14ac:dyDescent="0.35">
      <c r="A110" s="28" t="s">
        <v>5547</v>
      </c>
      <c r="B110" s="28" t="s">
        <v>4412</v>
      </c>
      <c r="C110" s="28" t="s">
        <v>5569</v>
      </c>
      <c r="D110" s="28" t="s">
        <v>4910</v>
      </c>
      <c r="E110" s="29" t="s">
        <v>5744</v>
      </c>
      <c r="F110" s="29" t="s">
        <v>5507</v>
      </c>
      <c r="G110" s="28" t="s">
        <v>5504</v>
      </c>
      <c r="H110" s="28"/>
      <c r="I110" s="28"/>
      <c r="J110" s="28"/>
      <c r="K110" s="28"/>
      <c r="L110" s="28"/>
      <c r="M110" s="28"/>
    </row>
    <row r="111" spans="1:13" s="38" customFormat="1" ht="67.5" customHeight="1" x14ac:dyDescent="0.35">
      <c r="A111" s="28" t="s">
        <v>5547</v>
      </c>
      <c r="B111" s="28" t="s">
        <v>4412</v>
      </c>
      <c r="C111" s="28" t="s">
        <v>5745</v>
      </c>
      <c r="D111" s="28" t="s">
        <v>4911</v>
      </c>
      <c r="E111" s="29" t="s">
        <v>5746</v>
      </c>
      <c r="F111" s="29" t="s">
        <v>5747</v>
      </c>
      <c r="G111" s="28" t="s">
        <v>5504</v>
      </c>
      <c r="H111" s="28"/>
      <c r="I111" s="28" t="s">
        <v>5748</v>
      </c>
      <c r="J111" s="28" t="s">
        <v>5749</v>
      </c>
      <c r="K111" s="29" t="s">
        <v>5750</v>
      </c>
      <c r="L111" s="28" t="s">
        <v>5751</v>
      </c>
      <c r="M111" s="28"/>
    </row>
    <row r="112" spans="1:13" s="38" customFormat="1" x14ac:dyDescent="0.35">
      <c r="A112" s="28" t="s">
        <v>5547</v>
      </c>
      <c r="B112" s="28" t="s">
        <v>4412</v>
      </c>
      <c r="C112" s="28" t="s">
        <v>5539</v>
      </c>
      <c r="D112" s="28" t="s">
        <v>4922</v>
      </c>
      <c r="E112" s="29" t="s">
        <v>5540</v>
      </c>
      <c r="F112" s="29"/>
      <c r="G112" s="28" t="s">
        <v>5504</v>
      </c>
      <c r="H112" s="28"/>
      <c r="I112" s="28"/>
      <c r="J112" s="28" t="s">
        <v>5752</v>
      </c>
      <c r="K112" s="28"/>
      <c r="L112" s="28"/>
      <c r="M112" s="28"/>
    </row>
    <row r="113" spans="1:13" s="38" customFormat="1" ht="47.15" customHeight="1" x14ac:dyDescent="0.35">
      <c r="A113" s="28" t="s">
        <v>5547</v>
      </c>
      <c r="B113" s="28" t="s">
        <v>4412</v>
      </c>
      <c r="C113" s="28" t="s">
        <v>5753</v>
      </c>
      <c r="D113" s="28" t="s">
        <v>4923</v>
      </c>
      <c r="E113" s="29" t="s">
        <v>5754</v>
      </c>
      <c r="F113" s="29" t="s">
        <v>5755</v>
      </c>
      <c r="G113" s="28" t="s">
        <v>5504</v>
      </c>
      <c r="H113" s="28"/>
      <c r="I113" s="28"/>
      <c r="J113" s="28" t="s">
        <v>5756</v>
      </c>
      <c r="K113" s="29" t="s">
        <v>5757</v>
      </c>
      <c r="L113" s="28" t="s">
        <v>5751</v>
      </c>
      <c r="M113" s="28"/>
    </row>
    <row r="114" spans="1:13" s="38" customFormat="1" x14ac:dyDescent="0.35">
      <c r="A114" s="28" t="s">
        <v>5547</v>
      </c>
      <c r="B114" s="28" t="s">
        <v>4412</v>
      </c>
      <c r="C114" s="28" t="s">
        <v>5539</v>
      </c>
      <c r="D114" s="28" t="s">
        <v>4933</v>
      </c>
      <c r="E114" s="29" t="s">
        <v>5540</v>
      </c>
      <c r="F114" s="29"/>
      <c r="G114" s="28" t="s">
        <v>5504</v>
      </c>
      <c r="H114" s="28"/>
      <c r="I114" s="28"/>
      <c r="J114" s="28" t="s">
        <v>5758</v>
      </c>
      <c r="K114" s="28"/>
      <c r="L114" s="28"/>
      <c r="M114" s="28"/>
    </row>
    <row r="115" spans="1:13" s="38" customFormat="1" ht="71.5" customHeight="1" x14ac:dyDescent="0.35">
      <c r="A115" s="28" t="s">
        <v>5547</v>
      </c>
      <c r="B115" s="28" t="s">
        <v>4412</v>
      </c>
      <c r="C115" s="28" t="s">
        <v>5569</v>
      </c>
      <c r="D115" s="28" t="s">
        <v>4934</v>
      </c>
      <c r="E115" s="29" t="s">
        <v>5759</v>
      </c>
      <c r="F115" s="29" t="s">
        <v>5507</v>
      </c>
      <c r="G115" s="28" t="s">
        <v>5504</v>
      </c>
      <c r="H115" s="28"/>
      <c r="I115" s="28"/>
      <c r="J115" s="28" t="s">
        <v>5749</v>
      </c>
      <c r="K115" s="28"/>
      <c r="L115" s="28"/>
      <c r="M115" s="28"/>
    </row>
    <row r="116" spans="1:13" s="38" customFormat="1" ht="65.150000000000006" customHeight="1" x14ac:dyDescent="0.35">
      <c r="A116" s="28" t="s">
        <v>5547</v>
      </c>
      <c r="B116" s="28" t="s">
        <v>4412</v>
      </c>
      <c r="C116" s="28" t="s">
        <v>5760</v>
      </c>
      <c r="D116" s="28" t="s">
        <v>4935</v>
      </c>
      <c r="E116" s="29" t="s">
        <v>5761</v>
      </c>
      <c r="F116" s="29" t="s">
        <v>5755</v>
      </c>
      <c r="G116" s="28" t="s">
        <v>5504</v>
      </c>
      <c r="H116" s="28"/>
      <c r="I116" s="28" t="s">
        <v>5748</v>
      </c>
      <c r="J116" s="28" t="s">
        <v>5762</v>
      </c>
      <c r="K116" s="29" t="s">
        <v>5763</v>
      </c>
      <c r="L116" s="28" t="s">
        <v>5751</v>
      </c>
      <c r="M116" s="28"/>
    </row>
    <row r="117" spans="1:13" s="38" customFormat="1" x14ac:dyDescent="0.35">
      <c r="A117" s="28" t="s">
        <v>5547</v>
      </c>
      <c r="B117" s="28" t="s">
        <v>4412</v>
      </c>
      <c r="C117" s="28" t="s">
        <v>5539</v>
      </c>
      <c r="D117" s="28" t="s">
        <v>4946</v>
      </c>
      <c r="E117" s="29" t="s">
        <v>5540</v>
      </c>
      <c r="F117" s="29"/>
      <c r="G117" s="28" t="s">
        <v>5504</v>
      </c>
      <c r="H117" s="28"/>
      <c r="I117" s="28"/>
      <c r="J117" s="28" t="s">
        <v>5764</v>
      </c>
      <c r="K117" s="28"/>
      <c r="L117" s="28"/>
      <c r="M117" s="28"/>
    </row>
    <row r="118" spans="1:13" s="38" customFormat="1" ht="86.5" customHeight="1" x14ac:dyDescent="0.35">
      <c r="A118" s="28" t="s">
        <v>5547</v>
      </c>
      <c r="B118" s="28" t="s">
        <v>4412</v>
      </c>
      <c r="C118" s="28" t="s">
        <v>5765</v>
      </c>
      <c r="D118" s="28" t="s">
        <v>4947</v>
      </c>
      <c r="E118" s="29" t="s">
        <v>5766</v>
      </c>
      <c r="F118" s="29" t="s">
        <v>5755</v>
      </c>
      <c r="G118" s="28" t="s">
        <v>5504</v>
      </c>
      <c r="H118" s="28"/>
      <c r="I118" s="28" t="s">
        <v>5748</v>
      </c>
      <c r="J118" s="28" t="s">
        <v>5767</v>
      </c>
      <c r="K118" s="29" t="s">
        <v>5768</v>
      </c>
      <c r="L118" s="28" t="s">
        <v>5769</v>
      </c>
      <c r="M118" s="28"/>
    </row>
    <row r="119" spans="1:13" s="38" customFormat="1" x14ac:dyDescent="0.35">
      <c r="A119" s="28" t="s">
        <v>5547</v>
      </c>
      <c r="B119" s="28" t="s">
        <v>4412</v>
      </c>
      <c r="C119" s="28" t="s">
        <v>5539</v>
      </c>
      <c r="D119" s="28" t="s">
        <v>4948</v>
      </c>
      <c r="E119" s="29" t="s">
        <v>5540</v>
      </c>
      <c r="F119" s="29"/>
      <c r="G119" s="28" t="s">
        <v>5504</v>
      </c>
      <c r="H119" s="28"/>
      <c r="I119" s="28"/>
      <c r="J119" s="28" t="s">
        <v>5770</v>
      </c>
      <c r="K119" s="28"/>
      <c r="L119" s="28"/>
      <c r="M119" s="28"/>
    </row>
    <row r="120" spans="1:13" s="37" customFormat="1" x14ac:dyDescent="0.35">
      <c r="A120" s="30"/>
      <c r="B120" s="30" t="s">
        <v>4412</v>
      </c>
      <c r="C120" s="30" t="s">
        <v>5492</v>
      </c>
      <c r="D120" s="30" t="s">
        <v>5771</v>
      </c>
      <c r="E120" s="31" t="s">
        <v>5772</v>
      </c>
      <c r="F120" s="31"/>
      <c r="G120" s="30" t="s">
        <v>5490</v>
      </c>
      <c r="H120" s="30"/>
      <c r="I120" s="30" t="s">
        <v>5496</v>
      </c>
      <c r="J120" s="30"/>
      <c r="K120" s="30"/>
      <c r="L120" s="30"/>
      <c r="M120" s="30"/>
    </row>
    <row r="121" spans="1:13" s="38" customFormat="1" ht="56" x14ac:dyDescent="0.35">
      <c r="A121" s="28" t="s">
        <v>5547</v>
      </c>
      <c r="B121" s="28" t="s">
        <v>4412</v>
      </c>
      <c r="C121" s="28" t="s">
        <v>5569</v>
      </c>
      <c r="D121" s="28" t="s">
        <v>4949</v>
      </c>
      <c r="E121" s="29" t="s">
        <v>5773</v>
      </c>
      <c r="F121" s="29" t="s">
        <v>5507</v>
      </c>
      <c r="G121" s="28" t="s">
        <v>5504</v>
      </c>
      <c r="H121" s="28"/>
      <c r="I121" s="28"/>
      <c r="J121" s="28" t="s">
        <v>5774</v>
      </c>
      <c r="K121" s="28"/>
      <c r="L121" s="28"/>
      <c r="M121" s="28"/>
    </row>
    <row r="122" spans="1:13" s="38" customFormat="1" ht="42" x14ac:dyDescent="0.35">
      <c r="A122" s="28" t="s">
        <v>5547</v>
      </c>
      <c r="B122" s="28" t="s">
        <v>4412</v>
      </c>
      <c r="C122" s="28" t="s">
        <v>5775</v>
      </c>
      <c r="D122" s="28" t="s">
        <v>4950</v>
      </c>
      <c r="E122" s="29" t="s">
        <v>5776</v>
      </c>
      <c r="F122" s="29" t="s">
        <v>5507</v>
      </c>
      <c r="G122" s="28" t="s">
        <v>5504</v>
      </c>
      <c r="H122" s="28"/>
      <c r="I122" s="28"/>
      <c r="J122" s="28" t="s">
        <v>5777</v>
      </c>
      <c r="K122" s="28"/>
      <c r="L122" s="28"/>
      <c r="M122" s="28"/>
    </row>
    <row r="123" spans="1:13" s="38" customFormat="1" x14ac:dyDescent="0.35">
      <c r="A123" s="28" t="s">
        <v>5547</v>
      </c>
      <c r="B123" s="28" t="s">
        <v>4412</v>
      </c>
      <c r="C123" s="28" t="s">
        <v>5539</v>
      </c>
      <c r="D123" s="28" t="s">
        <v>4951</v>
      </c>
      <c r="E123" s="29" t="s">
        <v>5540</v>
      </c>
      <c r="F123" s="29"/>
      <c r="G123" s="28" t="s">
        <v>5504</v>
      </c>
      <c r="H123" s="28"/>
      <c r="I123" s="28"/>
      <c r="J123" s="28" t="s">
        <v>5778</v>
      </c>
      <c r="K123" s="28"/>
      <c r="L123" s="28"/>
      <c r="M123" s="28"/>
    </row>
    <row r="124" spans="1:13" s="38" customFormat="1" ht="45.65" customHeight="1" x14ac:dyDescent="0.35">
      <c r="A124" s="28" t="s">
        <v>5547</v>
      </c>
      <c r="B124" s="28" t="s">
        <v>4412</v>
      </c>
      <c r="C124" s="28" t="s">
        <v>5569</v>
      </c>
      <c r="D124" s="28" t="s">
        <v>4952</v>
      </c>
      <c r="E124" s="29" t="s">
        <v>5779</v>
      </c>
      <c r="F124" s="29" t="s">
        <v>5780</v>
      </c>
      <c r="G124" s="28" t="s">
        <v>5504</v>
      </c>
      <c r="H124" s="28"/>
      <c r="I124" s="28"/>
      <c r="J124" s="28" t="s">
        <v>5781</v>
      </c>
      <c r="K124" s="28"/>
      <c r="L124" s="28"/>
      <c r="M124" s="28"/>
    </row>
    <row r="125" spans="1:13" s="38" customFormat="1" ht="69" customHeight="1" x14ac:dyDescent="0.35">
      <c r="A125" s="28" t="s">
        <v>5547</v>
      </c>
      <c r="B125" s="28" t="s">
        <v>4412</v>
      </c>
      <c r="C125" s="28" t="s">
        <v>5782</v>
      </c>
      <c r="D125" s="28" t="s">
        <v>4953</v>
      </c>
      <c r="E125" s="29" t="s">
        <v>5783</v>
      </c>
      <c r="F125" s="29" t="s">
        <v>5780</v>
      </c>
      <c r="G125" s="28" t="s">
        <v>5504</v>
      </c>
      <c r="H125" s="28"/>
      <c r="I125" s="28"/>
      <c r="J125" s="28" t="s">
        <v>5784</v>
      </c>
      <c r="K125" s="28"/>
      <c r="L125" s="28"/>
      <c r="M125" s="28"/>
    </row>
    <row r="126" spans="1:13" s="38" customFormat="1" ht="42" x14ac:dyDescent="0.35">
      <c r="A126" s="28" t="s">
        <v>5547</v>
      </c>
      <c r="B126" s="28" t="s">
        <v>4412</v>
      </c>
      <c r="C126" s="28" t="s">
        <v>5569</v>
      </c>
      <c r="D126" s="28" t="s">
        <v>4954</v>
      </c>
      <c r="E126" s="29" t="s">
        <v>5785</v>
      </c>
      <c r="F126" s="29" t="s">
        <v>5507</v>
      </c>
      <c r="G126" s="28" t="s">
        <v>5504</v>
      </c>
      <c r="H126" s="28"/>
      <c r="I126" s="28"/>
      <c r="J126" s="28" t="s">
        <v>5781</v>
      </c>
      <c r="K126" s="28"/>
      <c r="L126" s="28"/>
      <c r="M126" s="28"/>
    </row>
    <row r="127" spans="1:13" s="38" customFormat="1" ht="42" x14ac:dyDescent="0.35">
      <c r="A127" s="28" t="s">
        <v>5547</v>
      </c>
      <c r="B127" s="28" t="s">
        <v>4412</v>
      </c>
      <c r="C127" s="28" t="s">
        <v>5786</v>
      </c>
      <c r="D127" s="28" t="s">
        <v>4955</v>
      </c>
      <c r="E127" s="29" t="s">
        <v>5787</v>
      </c>
      <c r="F127" s="29" t="s">
        <v>5507</v>
      </c>
      <c r="G127" s="28" t="s">
        <v>5504</v>
      </c>
      <c r="H127" s="28"/>
      <c r="I127" s="28"/>
      <c r="J127" s="28" t="s">
        <v>5788</v>
      </c>
      <c r="K127" s="28"/>
      <c r="L127" s="28"/>
      <c r="M127" s="28"/>
    </row>
    <row r="128" spans="1:13" s="38" customFormat="1" ht="70.5" customHeight="1" x14ac:dyDescent="0.35">
      <c r="A128" s="28" t="s">
        <v>5547</v>
      </c>
      <c r="B128" s="28" t="s">
        <v>4412</v>
      </c>
      <c r="C128" s="28" t="s">
        <v>5569</v>
      </c>
      <c r="D128" s="28" t="s">
        <v>4956</v>
      </c>
      <c r="E128" s="29" t="s">
        <v>5789</v>
      </c>
      <c r="F128" s="29" t="s">
        <v>5790</v>
      </c>
      <c r="G128" s="28" t="s">
        <v>5504</v>
      </c>
      <c r="H128" s="28"/>
      <c r="I128" s="28"/>
      <c r="J128" s="28" t="s">
        <v>5781</v>
      </c>
      <c r="K128" s="28"/>
      <c r="L128" s="28"/>
      <c r="M128" s="28"/>
    </row>
    <row r="129" spans="1:13" s="38" customFormat="1" ht="101.15" customHeight="1" x14ac:dyDescent="0.35">
      <c r="A129" s="28" t="s">
        <v>5547</v>
      </c>
      <c r="B129" s="28" t="s">
        <v>4412</v>
      </c>
      <c r="C129" s="28" t="s">
        <v>5786</v>
      </c>
      <c r="D129" s="28" t="s">
        <v>4957</v>
      </c>
      <c r="E129" s="29" t="s">
        <v>5787</v>
      </c>
      <c r="F129" s="29" t="s">
        <v>5790</v>
      </c>
      <c r="G129" s="28" t="s">
        <v>5504</v>
      </c>
      <c r="H129" s="28"/>
      <c r="I129" s="28"/>
      <c r="J129" s="28" t="s">
        <v>5791</v>
      </c>
      <c r="K129" s="28"/>
      <c r="L129" s="28"/>
      <c r="M129" s="28"/>
    </row>
    <row r="130" spans="1:13" s="38" customFormat="1" ht="77.150000000000006" customHeight="1" x14ac:dyDescent="0.35">
      <c r="A130" s="28" t="s">
        <v>5547</v>
      </c>
      <c r="B130" s="28" t="s">
        <v>4412</v>
      </c>
      <c r="C130" s="28" t="s">
        <v>5792</v>
      </c>
      <c r="D130" s="28" t="s">
        <v>4958</v>
      </c>
      <c r="E130" s="29" t="s">
        <v>5793</v>
      </c>
      <c r="F130" s="29" t="s">
        <v>5794</v>
      </c>
      <c r="G130" s="28" t="s">
        <v>5504</v>
      </c>
      <c r="H130" s="28"/>
      <c r="I130" s="28"/>
      <c r="J130" s="28" t="s">
        <v>5795</v>
      </c>
      <c r="K130" s="28"/>
      <c r="L130" s="28"/>
      <c r="M130" s="28"/>
    </row>
    <row r="131" spans="1:13" s="38" customFormat="1" x14ac:dyDescent="0.35">
      <c r="A131" s="28" t="s">
        <v>5547</v>
      </c>
      <c r="B131" s="28" t="s">
        <v>4412</v>
      </c>
      <c r="C131" s="28" t="s">
        <v>5539</v>
      </c>
      <c r="D131" s="28" t="s">
        <v>4959</v>
      </c>
      <c r="E131" s="29" t="s">
        <v>5540</v>
      </c>
      <c r="F131" s="29"/>
      <c r="G131" s="28" t="s">
        <v>5504</v>
      </c>
      <c r="H131" s="28"/>
      <c r="I131" s="28"/>
      <c r="J131" s="28" t="s">
        <v>5796</v>
      </c>
      <c r="K131" s="28"/>
      <c r="L131" s="28"/>
      <c r="M131" s="28"/>
    </row>
    <row r="132" spans="1:13" s="38" customFormat="1" x14ac:dyDescent="0.35">
      <c r="A132" s="28"/>
      <c r="B132" s="28"/>
      <c r="C132" s="28" t="s">
        <v>5509</v>
      </c>
      <c r="D132" s="28"/>
      <c r="E132" s="29"/>
      <c r="F132" s="29"/>
      <c r="G132" s="28"/>
      <c r="H132" s="28"/>
      <c r="I132" s="28"/>
      <c r="J132" s="28"/>
      <c r="K132" s="28"/>
      <c r="L132" s="28"/>
      <c r="M132" s="28"/>
    </row>
    <row r="133" spans="1:13" s="38" customFormat="1" x14ac:dyDescent="0.35">
      <c r="A133" s="28"/>
      <c r="B133" s="28"/>
      <c r="C133" s="28" t="s">
        <v>5509</v>
      </c>
      <c r="D133" s="28"/>
      <c r="E133" s="29"/>
      <c r="F133" s="29"/>
      <c r="G133" s="28"/>
      <c r="H133" s="28"/>
      <c r="I133" s="28"/>
      <c r="J133" s="28"/>
      <c r="K133" s="28"/>
      <c r="L133" s="28"/>
      <c r="M133" s="28"/>
    </row>
    <row r="134" spans="1:13" s="37" customFormat="1" ht="28" x14ac:dyDescent="0.35">
      <c r="A134" s="30"/>
      <c r="B134" s="30" t="s">
        <v>5797</v>
      </c>
      <c r="C134" s="30" t="s">
        <v>5492</v>
      </c>
      <c r="D134" s="30" t="s">
        <v>5798</v>
      </c>
      <c r="E134" s="31" t="s">
        <v>5799</v>
      </c>
      <c r="F134" s="31"/>
      <c r="G134" s="30" t="s">
        <v>5490</v>
      </c>
      <c r="H134" s="30"/>
      <c r="I134" s="30" t="s">
        <v>5496</v>
      </c>
      <c r="J134" s="30" t="s">
        <v>5800</v>
      </c>
      <c r="K134" s="30"/>
      <c r="L134" s="30"/>
      <c r="M134" s="30"/>
    </row>
    <row r="135" spans="1:13" s="38" customFormat="1" ht="68.5" customHeight="1" x14ac:dyDescent="0.35">
      <c r="A135" s="28"/>
      <c r="B135" s="28" t="s">
        <v>5797</v>
      </c>
      <c r="C135" s="28" t="s">
        <v>5497</v>
      </c>
      <c r="D135" s="28" t="s">
        <v>4960</v>
      </c>
      <c r="E135" s="29" t="s">
        <v>5801</v>
      </c>
      <c r="F135" s="29" t="s">
        <v>5802</v>
      </c>
      <c r="G135" s="28" t="s">
        <v>5490</v>
      </c>
      <c r="H135" s="28"/>
      <c r="I135" s="28"/>
      <c r="J135" s="28" t="s">
        <v>5800</v>
      </c>
      <c r="K135" s="28"/>
      <c r="L135" s="28"/>
      <c r="M135" s="28"/>
    </row>
    <row r="136" spans="1:13" s="38" customFormat="1" x14ac:dyDescent="0.35">
      <c r="A136" s="28"/>
      <c r="B136" s="28" t="s">
        <v>5797</v>
      </c>
      <c r="C136" s="28" t="s">
        <v>5803</v>
      </c>
      <c r="D136" s="28" t="s">
        <v>4961</v>
      </c>
      <c r="E136" s="29" t="s">
        <v>5804</v>
      </c>
      <c r="F136" s="29"/>
      <c r="G136" s="28" t="s">
        <v>5504</v>
      </c>
      <c r="H136" s="28"/>
      <c r="I136" s="28"/>
      <c r="J136" s="28" t="s">
        <v>5800</v>
      </c>
      <c r="K136" s="28"/>
      <c r="L136" s="28"/>
      <c r="M136" s="28"/>
    </row>
    <row r="137" spans="1:13" s="38" customFormat="1" x14ac:dyDescent="0.35">
      <c r="A137" s="28"/>
      <c r="B137" s="28" t="s">
        <v>5797</v>
      </c>
      <c r="C137" s="28" t="s">
        <v>5803</v>
      </c>
      <c r="D137" s="28" t="s">
        <v>4962</v>
      </c>
      <c r="E137" s="29" t="s">
        <v>5805</v>
      </c>
      <c r="F137" s="29"/>
      <c r="G137" s="28" t="s">
        <v>5504</v>
      </c>
      <c r="H137" s="28"/>
      <c r="I137" s="28"/>
      <c r="J137" s="28" t="s">
        <v>5800</v>
      </c>
      <c r="K137" s="28"/>
      <c r="L137" s="28"/>
      <c r="M137" s="28"/>
    </row>
    <row r="138" spans="1:13" s="38" customFormat="1" x14ac:dyDescent="0.35">
      <c r="A138" s="28"/>
      <c r="B138" s="28" t="s">
        <v>5797</v>
      </c>
      <c r="C138" s="28" t="s">
        <v>5803</v>
      </c>
      <c r="D138" s="28" t="s">
        <v>4963</v>
      </c>
      <c r="E138" s="29" t="s">
        <v>5806</v>
      </c>
      <c r="F138" s="29"/>
      <c r="G138" s="28" t="s">
        <v>5504</v>
      </c>
      <c r="H138" s="28"/>
      <c r="I138" s="28"/>
      <c r="J138" s="28" t="s">
        <v>5800</v>
      </c>
      <c r="K138" s="28"/>
      <c r="L138" s="28"/>
      <c r="M138" s="28"/>
    </row>
    <row r="139" spans="1:13" s="38" customFormat="1" x14ac:dyDescent="0.35">
      <c r="A139" s="28"/>
      <c r="B139" s="28" t="s">
        <v>5797</v>
      </c>
      <c r="C139" s="28" t="s">
        <v>5803</v>
      </c>
      <c r="D139" s="28" t="s">
        <v>4964</v>
      </c>
      <c r="E139" s="29" t="s">
        <v>5807</v>
      </c>
      <c r="F139" s="29"/>
      <c r="G139" s="28" t="s">
        <v>5504</v>
      </c>
      <c r="H139" s="28"/>
      <c r="I139" s="28"/>
      <c r="J139" s="28" t="s">
        <v>5800</v>
      </c>
      <c r="K139" s="28"/>
      <c r="L139" s="28"/>
      <c r="M139" s="28"/>
    </row>
    <row r="140" spans="1:13" s="38" customFormat="1" x14ac:dyDescent="0.35">
      <c r="A140" s="28"/>
      <c r="B140" s="28" t="s">
        <v>5797</v>
      </c>
      <c r="C140" s="28" t="s">
        <v>5803</v>
      </c>
      <c r="D140" s="28" t="s">
        <v>4965</v>
      </c>
      <c r="E140" s="29" t="s">
        <v>5808</v>
      </c>
      <c r="F140" s="29"/>
      <c r="G140" s="28" t="s">
        <v>5504</v>
      </c>
      <c r="H140" s="28"/>
      <c r="I140" s="28"/>
      <c r="J140" s="28" t="s">
        <v>5800</v>
      </c>
      <c r="K140" s="28"/>
      <c r="L140" s="28"/>
      <c r="M140" s="28"/>
    </row>
    <row r="141" spans="1:13" s="38" customFormat="1" ht="88.5" customHeight="1" x14ac:dyDescent="0.35">
      <c r="A141" s="28"/>
      <c r="B141" s="28" t="s">
        <v>5797</v>
      </c>
      <c r="C141" s="28" t="s">
        <v>5803</v>
      </c>
      <c r="D141" s="28" t="s">
        <v>4966</v>
      </c>
      <c r="E141" s="29" t="s">
        <v>5809</v>
      </c>
      <c r="F141" s="29" t="s">
        <v>5810</v>
      </c>
      <c r="G141" s="28" t="s">
        <v>5504</v>
      </c>
      <c r="H141" s="28"/>
      <c r="I141" s="28"/>
      <c r="J141" s="28" t="s">
        <v>5800</v>
      </c>
      <c r="K141" s="28"/>
      <c r="L141" s="28"/>
      <c r="M141" s="28"/>
    </row>
    <row r="142" spans="1:13" s="38" customFormat="1" x14ac:dyDescent="0.35">
      <c r="A142" s="28"/>
      <c r="B142" s="28"/>
      <c r="C142" s="28" t="s">
        <v>5509</v>
      </c>
      <c r="D142" s="28"/>
      <c r="E142" s="29"/>
      <c r="F142" s="29"/>
      <c r="G142" s="28"/>
      <c r="H142" s="28"/>
      <c r="I142" s="28"/>
      <c r="J142" s="28"/>
      <c r="K142" s="28"/>
      <c r="L142" s="28"/>
      <c r="M142" s="28"/>
    </row>
    <row r="143" spans="1:13" s="37" customFormat="1" ht="28" x14ac:dyDescent="0.35">
      <c r="A143" s="30"/>
      <c r="B143" s="30"/>
      <c r="C143" s="30" t="s">
        <v>5492</v>
      </c>
      <c r="D143" s="30" t="s">
        <v>5811</v>
      </c>
      <c r="E143" s="31" t="s">
        <v>5812</v>
      </c>
      <c r="F143" s="31"/>
      <c r="G143" s="30" t="s">
        <v>5490</v>
      </c>
      <c r="H143" s="30"/>
      <c r="I143" s="30"/>
      <c r="J143" s="30" t="s">
        <v>5813</v>
      </c>
      <c r="K143" s="30"/>
      <c r="L143" s="30"/>
      <c r="M143" s="30"/>
    </row>
    <row r="144" spans="1:13" s="37" customFormat="1" x14ac:dyDescent="0.35">
      <c r="A144" s="30"/>
      <c r="B144" s="30"/>
      <c r="C144" s="30" t="s">
        <v>5492</v>
      </c>
      <c r="D144" s="30" t="s">
        <v>5814</v>
      </c>
      <c r="E144" s="31" t="s">
        <v>5815</v>
      </c>
      <c r="F144" s="31"/>
      <c r="G144" s="30" t="s">
        <v>5490</v>
      </c>
      <c r="H144" s="30"/>
      <c r="I144" s="30" t="s">
        <v>5496</v>
      </c>
      <c r="J144" s="30" t="s">
        <v>5816</v>
      </c>
      <c r="K144" s="30"/>
      <c r="L144" s="30"/>
      <c r="M144" s="30"/>
    </row>
    <row r="145" spans="1:13" s="39" customFormat="1" ht="71.5" customHeight="1" x14ac:dyDescent="0.35">
      <c r="A145" s="32" t="s">
        <v>5547</v>
      </c>
      <c r="B145" s="32" t="s">
        <v>5579</v>
      </c>
      <c r="C145" s="32" t="s">
        <v>5817</v>
      </c>
      <c r="D145" s="32" t="s">
        <v>4967</v>
      </c>
      <c r="E145" s="33" t="s">
        <v>5818</v>
      </c>
      <c r="F145" s="33" t="s">
        <v>5507</v>
      </c>
      <c r="G145" s="32" t="s">
        <v>5504</v>
      </c>
      <c r="H145" s="32"/>
      <c r="I145" s="32"/>
      <c r="J145" s="32" t="s">
        <v>5816</v>
      </c>
      <c r="K145" s="32"/>
      <c r="L145" s="32"/>
      <c r="M145" s="32"/>
    </row>
    <row r="146" spans="1:13" s="38" customFormat="1" ht="72.650000000000006" customHeight="1" x14ac:dyDescent="0.35">
      <c r="A146" s="28" t="s">
        <v>5547</v>
      </c>
      <c r="B146" s="28" t="s">
        <v>5579</v>
      </c>
      <c r="C146" s="28" t="s">
        <v>5819</v>
      </c>
      <c r="D146" s="28" t="s">
        <v>4968</v>
      </c>
      <c r="E146" s="29" t="s">
        <v>5820</v>
      </c>
      <c r="F146" s="29" t="s">
        <v>5507</v>
      </c>
      <c r="G146" s="28" t="s">
        <v>5504</v>
      </c>
      <c r="H146" s="28"/>
      <c r="I146" s="28"/>
      <c r="J146" s="28" t="s">
        <v>5821</v>
      </c>
      <c r="K146" s="28"/>
      <c r="L146" s="28"/>
      <c r="M146" s="28"/>
    </row>
    <row r="147" spans="1:13" s="38" customFormat="1" x14ac:dyDescent="0.35">
      <c r="A147" s="28"/>
      <c r="B147" s="28"/>
      <c r="C147" s="28" t="s">
        <v>5509</v>
      </c>
      <c r="D147" s="28"/>
      <c r="E147" s="29"/>
      <c r="F147" s="29"/>
      <c r="G147" s="28"/>
      <c r="H147" s="28"/>
      <c r="I147" s="28"/>
      <c r="J147" s="28"/>
      <c r="K147" s="28"/>
      <c r="L147" s="28"/>
      <c r="M147" s="28"/>
    </row>
    <row r="148" spans="1:13" s="38" customFormat="1" ht="52" customHeight="1" x14ac:dyDescent="0.35">
      <c r="A148" s="28" t="s">
        <v>5547</v>
      </c>
      <c r="B148" s="28" t="s">
        <v>5579</v>
      </c>
      <c r="C148" s="28" t="s">
        <v>5822</v>
      </c>
      <c r="D148" s="28" t="s">
        <v>4969</v>
      </c>
      <c r="E148" s="29" t="s">
        <v>5823</v>
      </c>
      <c r="F148" s="29" t="s">
        <v>5507</v>
      </c>
      <c r="G148" s="28" t="s">
        <v>5504</v>
      </c>
      <c r="H148" s="28"/>
      <c r="I148" s="28"/>
      <c r="J148" s="28" t="s">
        <v>5824</v>
      </c>
      <c r="K148" s="28"/>
      <c r="L148" s="28"/>
      <c r="M148" s="28"/>
    </row>
    <row r="149" spans="1:13" s="38" customFormat="1" ht="87.65" customHeight="1" x14ac:dyDescent="0.35">
      <c r="A149" s="28" t="s">
        <v>5547</v>
      </c>
      <c r="B149" s="28" t="s">
        <v>5579</v>
      </c>
      <c r="C149" s="28" t="s">
        <v>5825</v>
      </c>
      <c r="D149" s="28" t="s">
        <v>4970</v>
      </c>
      <c r="E149" s="29" t="s">
        <v>5826</v>
      </c>
      <c r="F149" s="29" t="s">
        <v>5507</v>
      </c>
      <c r="G149" s="28" t="s">
        <v>5504</v>
      </c>
      <c r="H149" s="28"/>
      <c r="I149" s="28"/>
      <c r="J149" s="28" t="s">
        <v>5827</v>
      </c>
      <c r="K149" s="28"/>
      <c r="L149" s="28"/>
      <c r="M149" s="28"/>
    </row>
    <row r="150" spans="1:13" s="38" customFormat="1" ht="73" customHeight="1" x14ac:dyDescent="0.35">
      <c r="A150" s="28" t="s">
        <v>5547</v>
      </c>
      <c r="B150" s="28" t="s">
        <v>5579</v>
      </c>
      <c r="C150" s="28" t="s">
        <v>5828</v>
      </c>
      <c r="D150" s="28" t="s">
        <v>4971</v>
      </c>
      <c r="E150" s="29" t="s">
        <v>5829</v>
      </c>
      <c r="F150" s="29" t="s">
        <v>5507</v>
      </c>
      <c r="G150" s="28" t="s">
        <v>5504</v>
      </c>
      <c r="H150" s="28"/>
      <c r="I150" s="28"/>
      <c r="J150" s="28" t="s">
        <v>5830</v>
      </c>
      <c r="K150" s="28"/>
      <c r="L150" s="28"/>
      <c r="M150" s="28"/>
    </row>
    <row r="151" spans="1:13" s="38" customFormat="1" ht="51.65" customHeight="1" x14ac:dyDescent="0.35">
      <c r="A151" s="28" t="s">
        <v>5547</v>
      </c>
      <c r="B151" s="28" t="s">
        <v>5579</v>
      </c>
      <c r="C151" s="28" t="s">
        <v>5831</v>
      </c>
      <c r="D151" s="28" t="s">
        <v>4972</v>
      </c>
      <c r="E151" s="29" t="s">
        <v>5832</v>
      </c>
      <c r="F151" s="29" t="s">
        <v>5833</v>
      </c>
      <c r="G151" s="28" t="s">
        <v>5504</v>
      </c>
      <c r="H151" s="28"/>
      <c r="I151" s="28"/>
      <c r="J151" s="28" t="s">
        <v>5824</v>
      </c>
      <c r="K151" s="28" t="s">
        <v>5512</v>
      </c>
      <c r="L151" s="28"/>
      <c r="M151" s="28"/>
    </row>
    <row r="152" spans="1:13" s="38" customFormat="1" ht="64" customHeight="1" x14ac:dyDescent="0.35">
      <c r="A152" s="28" t="s">
        <v>5547</v>
      </c>
      <c r="B152" s="28" t="s">
        <v>5579</v>
      </c>
      <c r="C152" s="28" t="s">
        <v>5834</v>
      </c>
      <c r="D152" s="28" t="s">
        <v>4973</v>
      </c>
      <c r="E152" s="29" t="s">
        <v>5835</v>
      </c>
      <c r="F152" s="29" t="s">
        <v>5507</v>
      </c>
      <c r="G152" s="28" t="s">
        <v>5504</v>
      </c>
      <c r="H152" s="28"/>
      <c r="I152" s="28"/>
      <c r="J152" s="28" t="s">
        <v>5824</v>
      </c>
      <c r="K152" s="28" t="s">
        <v>5512</v>
      </c>
      <c r="L152" s="28"/>
      <c r="M152" s="28"/>
    </row>
    <row r="153" spans="1:13" s="38" customFormat="1" ht="64.5" customHeight="1" x14ac:dyDescent="0.35">
      <c r="A153" s="28" t="s">
        <v>5547</v>
      </c>
      <c r="B153" s="28" t="s">
        <v>5579</v>
      </c>
      <c r="C153" s="28" t="s">
        <v>5825</v>
      </c>
      <c r="D153" s="28" t="s">
        <v>4974</v>
      </c>
      <c r="E153" s="29" t="s">
        <v>5836</v>
      </c>
      <c r="F153" s="29" t="s">
        <v>5507</v>
      </c>
      <c r="G153" s="28" t="s">
        <v>5504</v>
      </c>
      <c r="H153" s="28"/>
      <c r="I153" s="28"/>
      <c r="J153" s="28" t="s">
        <v>5837</v>
      </c>
      <c r="K153" s="28" t="s">
        <v>5824</v>
      </c>
      <c r="L153" s="28"/>
      <c r="M153" s="28"/>
    </row>
    <row r="154" spans="1:13" s="38" customFormat="1" ht="65.150000000000006" customHeight="1" x14ac:dyDescent="0.35">
      <c r="A154" s="28" t="s">
        <v>5547</v>
      </c>
      <c r="B154" s="28" t="s">
        <v>5579</v>
      </c>
      <c r="C154" s="28" t="s">
        <v>5828</v>
      </c>
      <c r="D154" s="28" t="s">
        <v>4975</v>
      </c>
      <c r="E154" s="29" t="s">
        <v>5838</v>
      </c>
      <c r="F154" s="29" t="s">
        <v>5507</v>
      </c>
      <c r="G154" s="28" t="s">
        <v>5504</v>
      </c>
      <c r="H154" s="28"/>
      <c r="I154" s="28"/>
      <c r="J154" s="29" t="s">
        <v>5839</v>
      </c>
      <c r="K154" s="28"/>
      <c r="L154" s="28"/>
      <c r="M154" s="28"/>
    </row>
    <row r="155" spans="1:13" s="38" customFormat="1" ht="126" x14ac:dyDescent="0.35">
      <c r="A155" s="28" t="s">
        <v>5547</v>
      </c>
      <c r="B155" s="28" t="s">
        <v>5579</v>
      </c>
      <c r="C155" s="28" t="s">
        <v>5840</v>
      </c>
      <c r="D155" s="28" t="s">
        <v>4976</v>
      </c>
      <c r="E155" s="29" t="s">
        <v>5841</v>
      </c>
      <c r="F155" s="29" t="s">
        <v>5507</v>
      </c>
      <c r="G155" s="28" t="s">
        <v>5504</v>
      </c>
      <c r="H155" s="28"/>
      <c r="I155" s="28"/>
      <c r="J155" s="29" t="s">
        <v>5837</v>
      </c>
      <c r="K155" s="28"/>
      <c r="L155" s="28"/>
      <c r="M155" s="28"/>
    </row>
    <row r="156" spans="1:13" s="38" customFormat="1" x14ac:dyDescent="0.35">
      <c r="A156" s="28" t="s">
        <v>5547</v>
      </c>
      <c r="B156" s="28" t="s">
        <v>5579</v>
      </c>
      <c r="C156" s="28" t="s">
        <v>5539</v>
      </c>
      <c r="D156" s="28" t="s">
        <v>4977</v>
      </c>
      <c r="E156" s="29" t="s">
        <v>5540</v>
      </c>
      <c r="F156" s="29"/>
      <c r="G156" s="28" t="s">
        <v>5504</v>
      </c>
      <c r="H156" s="28"/>
      <c r="I156" s="28"/>
      <c r="J156" s="28" t="s">
        <v>5842</v>
      </c>
      <c r="K156" s="28"/>
      <c r="L156" s="28"/>
      <c r="M156" s="28"/>
    </row>
    <row r="157" spans="1:13" s="38" customFormat="1" ht="72.650000000000006" customHeight="1" x14ac:dyDescent="0.35">
      <c r="A157" s="28" t="s">
        <v>5547</v>
      </c>
      <c r="B157" s="28" t="s">
        <v>5579</v>
      </c>
      <c r="C157" s="28" t="s">
        <v>5843</v>
      </c>
      <c r="D157" s="28" t="s">
        <v>4978</v>
      </c>
      <c r="E157" s="29" t="s">
        <v>5844</v>
      </c>
      <c r="F157" s="29" t="s">
        <v>5507</v>
      </c>
      <c r="G157" s="28" t="s">
        <v>5504</v>
      </c>
      <c r="H157" s="28"/>
      <c r="I157" s="28"/>
      <c r="J157" s="28" t="s">
        <v>5837</v>
      </c>
      <c r="K157" s="28"/>
      <c r="L157" s="28"/>
      <c r="M157" s="28"/>
    </row>
    <row r="158" spans="1:13" s="38" customFormat="1" ht="93.65" customHeight="1" x14ac:dyDescent="0.35">
      <c r="A158" s="28" t="s">
        <v>5547</v>
      </c>
      <c r="B158" s="28" t="s">
        <v>5579</v>
      </c>
      <c r="C158" s="28" t="s">
        <v>5845</v>
      </c>
      <c r="D158" s="28" t="s">
        <v>4979</v>
      </c>
      <c r="E158" s="29" t="s">
        <v>5846</v>
      </c>
      <c r="F158" s="29" t="s">
        <v>5847</v>
      </c>
      <c r="G158" s="28" t="s">
        <v>5504</v>
      </c>
      <c r="H158" s="28"/>
      <c r="I158" s="28"/>
      <c r="J158" s="28" t="s">
        <v>5848</v>
      </c>
      <c r="K158" s="29" t="s">
        <v>5849</v>
      </c>
      <c r="L158" s="28" t="s">
        <v>5850</v>
      </c>
      <c r="M158" s="28"/>
    </row>
    <row r="159" spans="1:13" s="38" customFormat="1" x14ac:dyDescent="0.35">
      <c r="A159" s="28" t="s">
        <v>5547</v>
      </c>
      <c r="B159" s="28" t="s">
        <v>5579</v>
      </c>
      <c r="C159" s="28" t="s">
        <v>5539</v>
      </c>
      <c r="D159" s="28" t="s">
        <v>5003</v>
      </c>
      <c r="E159" s="29" t="s">
        <v>5540</v>
      </c>
      <c r="F159" s="29"/>
      <c r="G159" s="28" t="s">
        <v>5504</v>
      </c>
      <c r="H159" s="28"/>
      <c r="I159" s="28"/>
      <c r="J159" s="28" t="s">
        <v>5851</v>
      </c>
      <c r="K159" s="28"/>
      <c r="L159" s="28"/>
      <c r="M159" s="28"/>
    </row>
    <row r="160" spans="1:13" s="38" customFormat="1" ht="82.5" customHeight="1" x14ac:dyDescent="0.35">
      <c r="A160" s="28" t="s">
        <v>5547</v>
      </c>
      <c r="B160" s="28" t="s">
        <v>5579</v>
      </c>
      <c r="C160" s="28" t="s">
        <v>5852</v>
      </c>
      <c r="D160" s="28" t="s">
        <v>5004</v>
      </c>
      <c r="E160" s="29" t="s">
        <v>5853</v>
      </c>
      <c r="F160" s="29" t="s">
        <v>5847</v>
      </c>
      <c r="G160" s="28" t="s">
        <v>5504</v>
      </c>
      <c r="H160" s="28"/>
      <c r="I160" s="28"/>
      <c r="J160" s="29" t="s">
        <v>5854</v>
      </c>
      <c r="K160" s="29" t="s">
        <v>5855</v>
      </c>
      <c r="L160" s="28" t="s">
        <v>5850</v>
      </c>
      <c r="M160" s="28"/>
    </row>
    <row r="161" spans="1:13" s="38" customFormat="1" x14ac:dyDescent="0.35">
      <c r="A161" s="28" t="s">
        <v>5547</v>
      </c>
      <c r="B161" s="28" t="s">
        <v>5579</v>
      </c>
      <c r="C161" s="28" t="s">
        <v>5539</v>
      </c>
      <c r="D161" s="28" t="s">
        <v>5013</v>
      </c>
      <c r="E161" s="29" t="s">
        <v>5540</v>
      </c>
      <c r="F161" s="29"/>
      <c r="G161" s="28" t="s">
        <v>5504</v>
      </c>
      <c r="H161" s="28"/>
      <c r="I161" s="28"/>
      <c r="J161" s="28" t="s">
        <v>5856</v>
      </c>
      <c r="K161" s="28"/>
      <c r="L161" s="28"/>
      <c r="M161" s="28"/>
    </row>
    <row r="162" spans="1:13" s="38" customFormat="1" ht="140" x14ac:dyDescent="0.35">
      <c r="A162" s="28" t="s">
        <v>5547</v>
      </c>
      <c r="B162" s="28" t="s">
        <v>5579</v>
      </c>
      <c r="C162" s="28" t="s">
        <v>5857</v>
      </c>
      <c r="D162" s="28" t="s">
        <v>5014</v>
      </c>
      <c r="E162" s="29" t="s">
        <v>5858</v>
      </c>
      <c r="F162" s="29"/>
      <c r="G162" s="28" t="s">
        <v>5504</v>
      </c>
      <c r="H162" s="28"/>
      <c r="I162" s="28" t="s">
        <v>5748</v>
      </c>
      <c r="J162" s="29" t="s">
        <v>5859</v>
      </c>
      <c r="K162" s="29" t="s">
        <v>5860</v>
      </c>
      <c r="L162" s="28" t="s">
        <v>5861</v>
      </c>
      <c r="M162" s="28"/>
    </row>
    <row r="163" spans="1:13" s="38" customFormat="1" x14ac:dyDescent="0.35">
      <c r="A163" s="28" t="s">
        <v>5547</v>
      </c>
      <c r="B163" s="28" t="s">
        <v>5579</v>
      </c>
      <c r="C163" s="28" t="s">
        <v>5539</v>
      </c>
      <c r="D163" s="28" t="s">
        <v>5028</v>
      </c>
      <c r="E163" s="29" t="s">
        <v>5540</v>
      </c>
      <c r="F163" s="29"/>
      <c r="G163" s="28" t="s">
        <v>5504</v>
      </c>
      <c r="H163" s="28"/>
      <c r="I163" s="28"/>
      <c r="J163" s="28" t="s">
        <v>5862</v>
      </c>
      <c r="K163" s="28"/>
      <c r="L163" s="28"/>
      <c r="M163" s="28"/>
    </row>
    <row r="164" spans="1:13" s="38" customFormat="1" ht="196" x14ac:dyDescent="0.35">
      <c r="A164" s="28" t="s">
        <v>5547</v>
      </c>
      <c r="B164" s="28" t="s">
        <v>5579</v>
      </c>
      <c r="C164" s="28" t="s">
        <v>5857</v>
      </c>
      <c r="D164" s="28" t="s">
        <v>5029</v>
      </c>
      <c r="E164" s="29" t="s">
        <v>5863</v>
      </c>
      <c r="F164" s="29"/>
      <c r="G164" s="28" t="s">
        <v>5504</v>
      </c>
      <c r="H164" s="28"/>
      <c r="I164" s="28" t="s">
        <v>5748</v>
      </c>
      <c r="J164" s="29" t="s">
        <v>5864</v>
      </c>
      <c r="K164" s="29" t="s">
        <v>5865</v>
      </c>
      <c r="L164" s="28" t="s">
        <v>5861</v>
      </c>
      <c r="M164" s="28"/>
    </row>
    <row r="165" spans="1:13" s="38" customFormat="1" x14ac:dyDescent="0.35">
      <c r="A165" s="28" t="s">
        <v>5547</v>
      </c>
      <c r="B165" s="28" t="s">
        <v>5579</v>
      </c>
      <c r="C165" s="28" t="s">
        <v>5539</v>
      </c>
      <c r="D165" s="28" t="s">
        <v>5043</v>
      </c>
      <c r="E165" s="29" t="s">
        <v>5540</v>
      </c>
      <c r="F165" s="29"/>
      <c r="G165" s="28" t="s">
        <v>5504</v>
      </c>
      <c r="H165" s="28"/>
      <c r="I165" s="28"/>
      <c r="J165" s="28" t="s">
        <v>5866</v>
      </c>
      <c r="K165" s="28"/>
      <c r="L165" s="28"/>
      <c r="M165" s="28"/>
    </row>
    <row r="166" spans="1:13" s="38" customFormat="1" ht="140" x14ac:dyDescent="0.35">
      <c r="A166" s="28" t="s">
        <v>5547</v>
      </c>
      <c r="B166" s="28" t="s">
        <v>5579</v>
      </c>
      <c r="C166" s="28" t="s">
        <v>5867</v>
      </c>
      <c r="D166" s="28" t="s">
        <v>5044</v>
      </c>
      <c r="E166" s="29" t="s">
        <v>5868</v>
      </c>
      <c r="F166" s="29"/>
      <c r="G166" s="28" t="s">
        <v>5504</v>
      </c>
      <c r="H166" s="28"/>
      <c r="I166" s="28" t="s">
        <v>5748</v>
      </c>
      <c r="J166" s="29" t="s">
        <v>5869</v>
      </c>
      <c r="K166" s="29" t="s">
        <v>5768</v>
      </c>
      <c r="L166" s="28" t="s">
        <v>5870</v>
      </c>
      <c r="M166" s="28"/>
    </row>
    <row r="167" spans="1:13" s="38" customFormat="1" x14ac:dyDescent="0.35">
      <c r="A167" s="28"/>
      <c r="B167" s="28" t="s">
        <v>5579</v>
      </c>
      <c r="C167" s="28" t="s">
        <v>5539</v>
      </c>
      <c r="D167" s="28" t="s">
        <v>5056</v>
      </c>
      <c r="E167" s="29" t="s">
        <v>5540</v>
      </c>
      <c r="F167" s="29"/>
      <c r="G167" s="28" t="s">
        <v>5504</v>
      </c>
      <c r="H167" s="28"/>
      <c r="I167" s="28"/>
      <c r="J167" s="28" t="s">
        <v>5871</v>
      </c>
      <c r="K167" s="28"/>
      <c r="L167" s="28"/>
      <c r="M167" s="28"/>
    </row>
    <row r="168" spans="1:13" s="38" customFormat="1" ht="28" x14ac:dyDescent="0.35">
      <c r="A168" s="28"/>
      <c r="B168" s="28" t="s">
        <v>5579</v>
      </c>
      <c r="C168" s="28" t="s">
        <v>5569</v>
      </c>
      <c r="D168" s="28" t="s">
        <v>5057</v>
      </c>
      <c r="E168" s="29" t="s">
        <v>5872</v>
      </c>
      <c r="F168" s="29"/>
      <c r="G168" s="28" t="s">
        <v>5504</v>
      </c>
      <c r="H168" s="28"/>
      <c r="I168" s="28"/>
      <c r="J168" s="28" t="s">
        <v>5873</v>
      </c>
      <c r="K168" s="28"/>
      <c r="L168" s="28"/>
      <c r="M168" s="28"/>
    </row>
    <row r="169" spans="1:13" s="38" customFormat="1" ht="168" x14ac:dyDescent="0.35">
      <c r="A169" s="28"/>
      <c r="B169" s="28" t="s">
        <v>5579</v>
      </c>
      <c r="C169" s="28" t="s">
        <v>5874</v>
      </c>
      <c r="D169" s="28" t="s">
        <v>5058</v>
      </c>
      <c r="E169" s="29" t="s">
        <v>5875</v>
      </c>
      <c r="F169" s="29"/>
      <c r="G169" s="28" t="s">
        <v>5504</v>
      </c>
      <c r="H169" s="28"/>
      <c r="I169" s="28"/>
      <c r="J169" s="28" t="s">
        <v>5876</v>
      </c>
      <c r="K169" s="29" t="s">
        <v>5877</v>
      </c>
      <c r="L169" s="28" t="s">
        <v>5878</v>
      </c>
      <c r="M169" s="28"/>
    </row>
    <row r="170" spans="1:13" s="38" customFormat="1" x14ac:dyDescent="0.35">
      <c r="A170" s="28"/>
      <c r="B170" s="28" t="s">
        <v>5579</v>
      </c>
      <c r="C170" s="28" t="s">
        <v>5539</v>
      </c>
      <c r="D170" s="28" t="s">
        <v>5080</v>
      </c>
      <c r="E170" s="29" t="s">
        <v>5550</v>
      </c>
      <c r="F170" s="29"/>
      <c r="G170" s="28" t="s">
        <v>5504</v>
      </c>
      <c r="H170" s="28"/>
      <c r="I170" s="28"/>
      <c r="J170" s="28" t="s">
        <v>5879</v>
      </c>
      <c r="K170" s="29"/>
      <c r="L170" s="28"/>
      <c r="M170" s="28"/>
    </row>
    <row r="171" spans="1:13" s="38" customFormat="1" x14ac:dyDescent="0.35">
      <c r="A171" s="28"/>
      <c r="B171" s="28"/>
      <c r="C171" s="28" t="s">
        <v>5509</v>
      </c>
      <c r="D171" s="28"/>
      <c r="E171" s="29"/>
      <c r="F171" s="29"/>
      <c r="G171" s="28"/>
      <c r="H171" s="28"/>
      <c r="I171" s="28"/>
      <c r="J171" s="28"/>
      <c r="K171" s="28"/>
      <c r="L171" s="28"/>
      <c r="M171" s="28"/>
    </row>
    <row r="172" spans="1:13" s="38" customFormat="1" x14ac:dyDescent="0.35">
      <c r="A172" s="28"/>
      <c r="B172" s="28"/>
      <c r="C172" s="28" t="s">
        <v>5497</v>
      </c>
      <c r="D172" s="28" t="s">
        <v>5081</v>
      </c>
      <c r="E172" s="29" t="s">
        <v>5880</v>
      </c>
      <c r="F172" s="29"/>
      <c r="G172" s="28" t="s">
        <v>5490</v>
      </c>
      <c r="H172" s="28"/>
      <c r="I172" s="28"/>
      <c r="J172" s="28" t="s">
        <v>5881</v>
      </c>
      <c r="K172" s="28"/>
      <c r="L172" s="28"/>
      <c r="M172" s="28"/>
    </row>
    <row r="173" spans="1:13" s="38" customFormat="1" x14ac:dyDescent="0.35">
      <c r="A173" s="28"/>
      <c r="B173" s="28"/>
      <c r="C173" s="28" t="s">
        <v>5509</v>
      </c>
      <c r="D173" s="28"/>
      <c r="E173" s="29"/>
      <c r="F173" s="29"/>
      <c r="G173" s="28"/>
      <c r="H173" s="28"/>
      <c r="I173" s="28"/>
      <c r="J173" s="28"/>
      <c r="K173" s="28"/>
      <c r="L173" s="28"/>
      <c r="M173" s="28"/>
    </row>
    <row r="174" spans="1:13" s="38" customFormat="1" x14ac:dyDescent="0.35">
      <c r="A174" s="28"/>
      <c r="B174" s="28"/>
      <c r="C174" s="28" t="s">
        <v>5488</v>
      </c>
      <c r="D174" s="28" t="s">
        <v>5082</v>
      </c>
      <c r="E174" s="29"/>
      <c r="F174" s="29"/>
      <c r="G174" s="28" t="s">
        <v>5490</v>
      </c>
      <c r="H174" s="28" t="s">
        <v>5691</v>
      </c>
      <c r="I174" s="28"/>
      <c r="J174" s="28"/>
      <c r="K174" s="28"/>
      <c r="L174" s="28"/>
      <c r="M174" s="28"/>
    </row>
    <row r="175" spans="1:13" s="38" customFormat="1" x14ac:dyDescent="0.35">
      <c r="A175" s="28"/>
      <c r="B175" s="28"/>
      <c r="C175" s="28" t="s">
        <v>5488</v>
      </c>
      <c r="D175" s="28" t="s">
        <v>5083</v>
      </c>
      <c r="E175" s="29"/>
      <c r="F175" s="29"/>
      <c r="G175" s="28" t="s">
        <v>5490</v>
      </c>
      <c r="H175" s="28" t="s">
        <v>5882</v>
      </c>
      <c r="I175" s="28"/>
      <c r="J175" s="28"/>
      <c r="K175" s="28"/>
      <c r="L175" s="28"/>
      <c r="M175" s="28"/>
    </row>
    <row r="176" spans="1:13" s="38" customFormat="1" x14ac:dyDescent="0.35">
      <c r="A176" s="28"/>
      <c r="B176" s="28"/>
      <c r="C176" s="28" t="s">
        <v>5488</v>
      </c>
      <c r="D176" s="28" t="s">
        <v>5084</v>
      </c>
      <c r="E176" s="29"/>
      <c r="F176" s="29"/>
      <c r="G176" s="28" t="s">
        <v>5490</v>
      </c>
      <c r="H176" s="28" t="s">
        <v>5883</v>
      </c>
      <c r="I176" s="28"/>
      <c r="J176" s="28"/>
      <c r="K176" s="28"/>
      <c r="L176" s="28"/>
      <c r="M176" s="28"/>
    </row>
    <row r="177" spans="1:13" s="38" customFormat="1" x14ac:dyDescent="0.35">
      <c r="A177" s="28"/>
      <c r="B177" s="28"/>
      <c r="C177" s="28" t="s">
        <v>5488</v>
      </c>
      <c r="D177" s="28" t="s">
        <v>5085</v>
      </c>
      <c r="E177" s="29"/>
      <c r="F177" s="29"/>
      <c r="G177" s="28" t="s">
        <v>5490</v>
      </c>
      <c r="H177" s="28" t="s">
        <v>5884</v>
      </c>
      <c r="I177" s="28"/>
      <c r="J177" s="28"/>
      <c r="K177" s="28"/>
      <c r="L177" s="28"/>
      <c r="M177" s="28"/>
    </row>
    <row r="178" spans="1:13" s="38" customFormat="1" x14ac:dyDescent="0.35">
      <c r="A178" s="28"/>
      <c r="B178" s="28"/>
      <c r="C178" s="28" t="s">
        <v>5488</v>
      </c>
      <c r="D178" s="28" t="s">
        <v>5086</v>
      </c>
      <c r="E178" s="29"/>
      <c r="F178" s="29"/>
      <c r="G178" s="28" t="s">
        <v>5490</v>
      </c>
      <c r="H178" s="28" t="s">
        <v>5885</v>
      </c>
      <c r="I178" s="28"/>
      <c r="J178" s="28"/>
      <c r="K178" s="28"/>
      <c r="L178" s="28"/>
      <c r="M178" s="28"/>
    </row>
    <row r="179" spans="1:13" s="38" customFormat="1" x14ac:dyDescent="0.35">
      <c r="A179" s="28"/>
      <c r="B179" s="28"/>
      <c r="C179" s="28" t="s">
        <v>5488</v>
      </c>
      <c r="D179" s="28" t="s">
        <v>5087</v>
      </c>
      <c r="E179" s="29"/>
      <c r="F179" s="29"/>
      <c r="G179" s="28" t="s">
        <v>5490</v>
      </c>
      <c r="H179" s="28" t="s">
        <v>5886</v>
      </c>
      <c r="I179" s="28"/>
      <c r="J179" s="28"/>
      <c r="K179" s="28"/>
      <c r="L179" s="28"/>
      <c r="M179" s="28"/>
    </row>
    <row r="180" spans="1:13" s="38" customFormat="1" x14ac:dyDescent="0.35">
      <c r="A180" s="28"/>
      <c r="B180" s="28"/>
      <c r="C180" s="28" t="s">
        <v>5488</v>
      </c>
      <c r="D180" s="28" t="s">
        <v>5088</v>
      </c>
      <c r="E180" s="29"/>
      <c r="F180" s="29"/>
      <c r="G180" s="28" t="s">
        <v>5490</v>
      </c>
      <c r="H180" s="28" t="s">
        <v>5887</v>
      </c>
      <c r="I180" s="28"/>
      <c r="J180" s="28"/>
      <c r="K180" s="28"/>
      <c r="L180" s="28"/>
      <c r="M180" s="28"/>
    </row>
    <row r="181" spans="1:13" s="38" customFormat="1" x14ac:dyDescent="0.35">
      <c r="A181" s="28"/>
      <c r="B181" s="28"/>
      <c r="C181" s="28" t="s">
        <v>5488</v>
      </c>
      <c r="D181" s="28" t="s">
        <v>5089</v>
      </c>
      <c r="E181" s="29"/>
      <c r="F181" s="29"/>
      <c r="G181" s="28" t="s">
        <v>5490</v>
      </c>
      <c r="H181" s="28" t="s">
        <v>5888</v>
      </c>
      <c r="I181" s="28"/>
      <c r="J181" s="28"/>
      <c r="K181" s="28"/>
      <c r="L181" s="28"/>
      <c r="M181" s="28"/>
    </row>
    <row r="182" spans="1:13" s="38" customFormat="1" x14ac:dyDescent="0.35">
      <c r="A182" s="28"/>
      <c r="B182" s="28"/>
      <c r="C182" s="28" t="s">
        <v>5488</v>
      </c>
      <c r="D182" s="28" t="s">
        <v>5090</v>
      </c>
      <c r="E182" s="29"/>
      <c r="F182" s="29"/>
      <c r="G182" s="28" t="s">
        <v>5490</v>
      </c>
      <c r="H182" s="28" t="s">
        <v>5889</v>
      </c>
      <c r="I182" s="28"/>
      <c r="J182" s="28"/>
      <c r="K182" s="28"/>
      <c r="L182" s="28"/>
      <c r="M182" s="28"/>
    </row>
    <row r="183" spans="1:13" s="38" customFormat="1" x14ac:dyDescent="0.35">
      <c r="A183" s="28"/>
      <c r="B183" s="28"/>
      <c r="C183" s="28" t="s">
        <v>5488</v>
      </c>
      <c r="D183" s="28" t="s">
        <v>5091</v>
      </c>
      <c r="E183" s="29"/>
      <c r="F183" s="29"/>
      <c r="G183" s="28" t="s">
        <v>5490</v>
      </c>
      <c r="H183" s="28" t="s">
        <v>5890</v>
      </c>
      <c r="I183" s="28"/>
      <c r="J183" s="28"/>
      <c r="K183" s="28"/>
      <c r="L183" s="28"/>
      <c r="M183" s="28"/>
    </row>
    <row r="184" spans="1:13" s="38" customFormat="1" x14ac:dyDescent="0.35">
      <c r="A184" s="28"/>
      <c r="B184" s="28"/>
      <c r="C184" s="28" t="s">
        <v>5488</v>
      </c>
      <c r="D184" s="28" t="s">
        <v>5092</v>
      </c>
      <c r="E184" s="29"/>
      <c r="F184" s="29"/>
      <c r="G184" s="28" t="s">
        <v>5490</v>
      </c>
      <c r="H184" s="28" t="s">
        <v>5891</v>
      </c>
      <c r="I184" s="28"/>
      <c r="J184" s="28"/>
      <c r="K184" s="28"/>
      <c r="L184" s="28"/>
      <c r="M184" s="28"/>
    </row>
    <row r="185" spans="1:13" s="38" customFormat="1" x14ac:dyDescent="0.35">
      <c r="A185" s="28"/>
      <c r="B185" s="28"/>
      <c r="C185" s="28" t="s">
        <v>5488</v>
      </c>
      <c r="D185" s="28" t="s">
        <v>5093</v>
      </c>
      <c r="E185" s="29"/>
      <c r="F185" s="29"/>
      <c r="G185" s="28" t="s">
        <v>5490</v>
      </c>
      <c r="H185" s="28" t="s">
        <v>5892</v>
      </c>
      <c r="I185" s="28"/>
      <c r="J185" s="28"/>
      <c r="K185" s="28"/>
      <c r="L185" s="28"/>
      <c r="M185" s="28"/>
    </row>
    <row r="186" spans="1:13" s="38" customFormat="1" x14ac:dyDescent="0.35">
      <c r="A186" s="28"/>
      <c r="B186" s="28"/>
      <c r="C186" s="28" t="s">
        <v>5488</v>
      </c>
      <c r="D186" s="28" t="s">
        <v>5893</v>
      </c>
      <c r="E186" s="29"/>
      <c r="F186" s="29"/>
      <c r="G186" s="28" t="s">
        <v>5490</v>
      </c>
      <c r="H186" s="28" t="s">
        <v>5894</v>
      </c>
      <c r="I186" s="28"/>
      <c r="J186" s="28"/>
      <c r="K186" s="28"/>
      <c r="L186" s="28"/>
      <c r="M186" s="28"/>
    </row>
    <row r="187" spans="1:13" s="38" customFormat="1" x14ac:dyDescent="0.35">
      <c r="A187" s="28"/>
      <c r="B187" s="28"/>
      <c r="C187" s="28" t="s">
        <v>5488</v>
      </c>
      <c r="D187" s="28" t="s">
        <v>5895</v>
      </c>
      <c r="E187" s="29"/>
      <c r="F187" s="29"/>
      <c r="G187" s="28" t="s">
        <v>5490</v>
      </c>
      <c r="H187" s="28" t="s">
        <v>5896</v>
      </c>
      <c r="I187" s="28"/>
      <c r="J187" s="28"/>
      <c r="K187" s="28"/>
      <c r="L187" s="28"/>
      <c r="M187" s="28"/>
    </row>
    <row r="188" spans="1:13" s="38" customFormat="1" x14ac:dyDescent="0.35">
      <c r="A188" s="28"/>
      <c r="B188" s="28"/>
      <c r="C188" s="28" t="s">
        <v>5488</v>
      </c>
      <c r="D188" s="28" t="s">
        <v>5897</v>
      </c>
      <c r="E188" s="29"/>
      <c r="F188" s="29"/>
      <c r="G188" s="28" t="s">
        <v>5490</v>
      </c>
      <c r="H188" s="28" t="s">
        <v>5898</v>
      </c>
      <c r="I188" s="28"/>
      <c r="J188" s="28"/>
      <c r="K188" s="28"/>
      <c r="L188" s="28"/>
      <c r="M188" s="28"/>
    </row>
    <row r="189" spans="1:13" s="38" customFormat="1" x14ac:dyDescent="0.35">
      <c r="A189" s="28"/>
      <c r="B189" s="28"/>
      <c r="C189" s="28" t="s">
        <v>5488</v>
      </c>
      <c r="D189" s="28" t="s">
        <v>5094</v>
      </c>
      <c r="E189" s="29"/>
      <c r="F189" s="29"/>
      <c r="G189" s="28" t="s">
        <v>5490</v>
      </c>
      <c r="H189" s="28" t="s">
        <v>5899</v>
      </c>
      <c r="I189" s="28"/>
      <c r="J189" s="28"/>
      <c r="K189" s="28"/>
      <c r="L189" s="28"/>
      <c r="M189" s="28"/>
    </row>
    <row r="190" spans="1:13" s="38" customFormat="1" x14ac:dyDescent="0.35">
      <c r="A190" s="28"/>
      <c r="B190" s="28"/>
      <c r="C190" s="28" t="s">
        <v>5718</v>
      </c>
      <c r="D190" s="28"/>
      <c r="E190" s="29"/>
      <c r="F190" s="29"/>
      <c r="G190" s="28"/>
      <c r="H190" s="28"/>
      <c r="I190" s="28"/>
      <c r="J190" s="28"/>
      <c r="K190" s="28"/>
      <c r="L190" s="28"/>
      <c r="M190" s="28"/>
    </row>
    <row r="191" spans="1:13" s="38" customFormat="1" x14ac:dyDescent="0.35">
      <c r="A191" s="28"/>
      <c r="B191" s="28"/>
      <c r="C191" s="28" t="s">
        <v>5488</v>
      </c>
      <c r="D191" s="28" t="s">
        <v>129</v>
      </c>
      <c r="E191" s="29"/>
      <c r="F191" s="29"/>
      <c r="G191" s="28" t="s">
        <v>5490</v>
      </c>
      <c r="H191" s="28" t="s">
        <v>5900</v>
      </c>
      <c r="I191" s="28"/>
      <c r="J191" s="28"/>
      <c r="K191" s="28"/>
      <c r="L191" s="28"/>
      <c r="M191" s="28"/>
    </row>
    <row r="192" spans="1:13" s="38" customFormat="1" x14ac:dyDescent="0.35">
      <c r="A192" s="28"/>
      <c r="B192" s="28"/>
      <c r="C192" s="28" t="s">
        <v>5488</v>
      </c>
      <c r="D192" s="28" t="s">
        <v>130</v>
      </c>
      <c r="E192" s="29"/>
      <c r="F192" s="29"/>
      <c r="G192" s="28" t="s">
        <v>5490</v>
      </c>
      <c r="H192" s="28" t="s">
        <v>5901</v>
      </c>
      <c r="I192" s="28"/>
      <c r="J192" s="28"/>
      <c r="K192" s="28"/>
      <c r="L192" s="28"/>
      <c r="M192" s="28"/>
    </row>
    <row r="193" spans="1:13" s="38" customFormat="1" x14ac:dyDescent="0.35">
      <c r="A193" s="28"/>
      <c r="B193" s="28"/>
      <c r="C193" s="28" t="s">
        <v>5488</v>
      </c>
      <c r="D193" s="28" t="s">
        <v>131</v>
      </c>
      <c r="E193" s="29"/>
      <c r="F193" s="29"/>
      <c r="G193" s="28" t="s">
        <v>5490</v>
      </c>
      <c r="H193" s="28" t="s">
        <v>5902</v>
      </c>
      <c r="I193" s="28"/>
      <c r="J193" s="28"/>
      <c r="K193" s="28"/>
      <c r="L193" s="28"/>
      <c r="M193" s="28"/>
    </row>
    <row r="194" spans="1:13" s="38" customFormat="1" x14ac:dyDescent="0.35">
      <c r="A194" s="28"/>
      <c r="B194" s="28"/>
      <c r="C194" s="28" t="s">
        <v>5488</v>
      </c>
      <c r="D194" s="28" t="s">
        <v>132</v>
      </c>
      <c r="E194" s="29"/>
      <c r="F194" s="29"/>
      <c r="G194" s="28" t="s">
        <v>5490</v>
      </c>
      <c r="H194" s="28" t="s">
        <v>5903</v>
      </c>
      <c r="I194" s="28"/>
      <c r="J194" s="28"/>
      <c r="K194" s="28"/>
      <c r="L194" s="28"/>
      <c r="M194" s="28"/>
    </row>
    <row r="195" spans="1:13" s="38" customFormat="1" x14ac:dyDescent="0.35">
      <c r="A195" s="28"/>
      <c r="B195" s="28"/>
      <c r="C195" s="28" t="s">
        <v>5488</v>
      </c>
      <c r="D195" s="28" t="s">
        <v>133</v>
      </c>
      <c r="E195" s="29"/>
      <c r="F195" s="29"/>
      <c r="G195" s="28" t="s">
        <v>5490</v>
      </c>
      <c r="H195" s="28" t="s">
        <v>5904</v>
      </c>
      <c r="I195" s="28"/>
      <c r="J195" s="28"/>
      <c r="K195" s="28"/>
      <c r="L195" s="28"/>
      <c r="M195" s="28"/>
    </row>
    <row r="196" spans="1:13" s="38" customFormat="1" x14ac:dyDescent="0.35">
      <c r="A196" s="28"/>
      <c r="B196" s="28"/>
      <c r="C196" s="28" t="s">
        <v>5488</v>
      </c>
      <c r="D196" s="28" t="s">
        <v>134</v>
      </c>
      <c r="E196" s="29"/>
      <c r="F196" s="29"/>
      <c r="G196" s="28" t="s">
        <v>5490</v>
      </c>
      <c r="H196" s="28" t="s">
        <v>5905</v>
      </c>
      <c r="I196" s="28"/>
      <c r="J196" s="28"/>
      <c r="K196" s="28"/>
      <c r="L196" s="28"/>
      <c r="M196" s="28"/>
    </row>
    <row r="197" spans="1:13" s="38" customFormat="1" x14ac:dyDescent="0.35">
      <c r="A197" s="28"/>
      <c r="B197" s="28"/>
      <c r="C197" s="28" t="s">
        <v>5488</v>
      </c>
      <c r="D197" s="28" t="s">
        <v>135</v>
      </c>
      <c r="E197" s="29"/>
      <c r="F197" s="29"/>
      <c r="G197" s="28" t="s">
        <v>5490</v>
      </c>
      <c r="H197" s="28" t="s">
        <v>5906</v>
      </c>
      <c r="I197" s="28"/>
      <c r="J197" s="28"/>
      <c r="K197" s="28"/>
      <c r="L197" s="28"/>
      <c r="M197" s="28"/>
    </row>
    <row r="198" spans="1:13" s="38" customFormat="1" x14ac:dyDescent="0.35">
      <c r="A198" s="28"/>
      <c r="B198" s="28"/>
      <c r="C198" s="28" t="s">
        <v>5488</v>
      </c>
      <c r="D198" s="28" t="s">
        <v>136</v>
      </c>
      <c r="E198" s="29"/>
      <c r="F198" s="29"/>
      <c r="G198" s="28" t="s">
        <v>5490</v>
      </c>
      <c r="H198" s="28" t="s">
        <v>5907</v>
      </c>
      <c r="I198" s="28"/>
      <c r="J198" s="28"/>
      <c r="K198" s="28"/>
      <c r="L198" s="28"/>
      <c r="M198" s="28"/>
    </row>
    <row r="199" spans="1:13" s="38" customFormat="1" x14ac:dyDescent="0.35">
      <c r="A199" s="28"/>
      <c r="B199" s="28"/>
      <c r="C199" s="28" t="s">
        <v>5488</v>
      </c>
      <c r="D199" s="28" t="s">
        <v>137</v>
      </c>
      <c r="E199" s="29"/>
      <c r="F199" s="29"/>
      <c r="G199" s="28" t="s">
        <v>5490</v>
      </c>
      <c r="H199" s="28" t="s">
        <v>5908</v>
      </c>
      <c r="I199" s="28"/>
      <c r="J199" s="28"/>
      <c r="K199" s="28"/>
      <c r="L199" s="28"/>
      <c r="M199" s="28"/>
    </row>
    <row r="200" spans="1:13" s="38" customFormat="1" x14ac:dyDescent="0.35">
      <c r="A200" s="28"/>
      <c r="B200" s="28"/>
      <c r="C200" s="28" t="s">
        <v>5488</v>
      </c>
      <c r="D200" s="28" t="s">
        <v>138</v>
      </c>
      <c r="E200" s="29"/>
      <c r="F200" s="29"/>
      <c r="G200" s="28" t="s">
        <v>5490</v>
      </c>
      <c r="H200" s="28" t="s">
        <v>5909</v>
      </c>
      <c r="I200" s="28"/>
      <c r="J200" s="28"/>
      <c r="K200" s="28"/>
      <c r="L200" s="28"/>
      <c r="M200" s="28"/>
    </row>
    <row r="201" spans="1:13" s="38" customFormat="1" x14ac:dyDescent="0.35">
      <c r="A201" s="28"/>
      <c r="B201" s="28"/>
      <c r="C201" s="28" t="s">
        <v>5488</v>
      </c>
      <c r="D201" s="28" t="s">
        <v>139</v>
      </c>
      <c r="E201" s="29"/>
      <c r="F201" s="29"/>
      <c r="G201" s="28" t="s">
        <v>5490</v>
      </c>
      <c r="H201" s="28" t="s">
        <v>5910</v>
      </c>
      <c r="I201" s="28"/>
      <c r="J201" s="28"/>
      <c r="K201" s="28"/>
      <c r="L201" s="28"/>
      <c r="M201" s="28"/>
    </row>
    <row r="202" spans="1:13" s="38" customFormat="1" x14ac:dyDescent="0.35">
      <c r="A202" s="28"/>
      <c r="B202" s="28"/>
      <c r="C202" s="28" t="s">
        <v>5488</v>
      </c>
      <c r="D202" s="28" t="s">
        <v>140</v>
      </c>
      <c r="E202" s="29"/>
      <c r="F202" s="29"/>
      <c r="G202" s="28" t="s">
        <v>5490</v>
      </c>
      <c r="H202" s="28" t="s">
        <v>5911</v>
      </c>
      <c r="I202" s="28"/>
      <c r="J202" s="28"/>
      <c r="K202" s="28"/>
      <c r="L202" s="28"/>
      <c r="M202" s="28"/>
    </row>
    <row r="203" spans="1:13" s="38" customFormat="1" x14ac:dyDescent="0.35">
      <c r="A203" s="28"/>
      <c r="B203" s="28"/>
      <c r="C203" s="28" t="s">
        <v>5488</v>
      </c>
      <c r="D203" s="28" t="s">
        <v>5912</v>
      </c>
      <c r="E203" s="29"/>
      <c r="F203" s="29"/>
      <c r="G203" s="28" t="s">
        <v>5490</v>
      </c>
      <c r="H203" s="28" t="s">
        <v>5913</v>
      </c>
      <c r="I203" s="28"/>
      <c r="J203" s="28"/>
      <c r="K203" s="28"/>
      <c r="L203" s="28"/>
      <c r="M203" s="28"/>
    </row>
    <row r="204" spans="1:13" s="38" customFormat="1" x14ac:dyDescent="0.35">
      <c r="A204" s="28"/>
      <c r="B204" s="28"/>
      <c r="C204" s="28" t="s">
        <v>5488</v>
      </c>
      <c r="D204" s="28" t="s">
        <v>5914</v>
      </c>
      <c r="E204" s="29"/>
      <c r="F204" s="29"/>
      <c r="G204" s="28" t="s">
        <v>5490</v>
      </c>
      <c r="H204" s="28" t="s">
        <v>5915</v>
      </c>
      <c r="I204" s="28"/>
      <c r="J204" s="28"/>
      <c r="K204" s="28"/>
      <c r="L204" s="28"/>
      <c r="M204" s="28"/>
    </row>
    <row r="205" spans="1:13" s="38" customFormat="1" x14ac:dyDescent="0.35">
      <c r="A205" s="28"/>
      <c r="B205" s="28"/>
      <c r="C205" s="28" t="s">
        <v>5488</v>
      </c>
      <c r="D205" s="28" t="s">
        <v>5916</v>
      </c>
      <c r="E205" s="29"/>
      <c r="F205" s="29"/>
      <c r="G205" s="28" t="s">
        <v>5490</v>
      </c>
      <c r="H205" s="28" t="s">
        <v>5917</v>
      </c>
      <c r="I205" s="28"/>
      <c r="J205" s="28"/>
      <c r="K205" s="28"/>
      <c r="L205" s="28"/>
      <c r="M205" s="28"/>
    </row>
    <row r="206" spans="1:13" s="38" customFormat="1" x14ac:dyDescent="0.35">
      <c r="A206" s="28"/>
      <c r="B206" s="28"/>
      <c r="C206" s="28" t="s">
        <v>5488</v>
      </c>
      <c r="D206" s="28" t="s">
        <v>143</v>
      </c>
      <c r="E206" s="29"/>
      <c r="F206" s="29"/>
      <c r="G206" s="28" t="s">
        <v>5490</v>
      </c>
      <c r="H206" s="28" t="s">
        <v>5918</v>
      </c>
      <c r="I206" s="28"/>
      <c r="J206" s="28"/>
      <c r="K206" s="28"/>
      <c r="L206" s="28"/>
      <c r="M206" s="28"/>
    </row>
    <row r="207" spans="1:13" s="38" customFormat="1" ht="266" x14ac:dyDescent="0.35">
      <c r="A207" s="28" t="s">
        <v>5513</v>
      </c>
      <c r="B207" s="28"/>
      <c r="C207" s="28" t="s">
        <v>5497</v>
      </c>
      <c r="D207" s="28" t="s">
        <v>144</v>
      </c>
      <c r="E207" s="29" t="s">
        <v>5919</v>
      </c>
      <c r="F207" s="29"/>
      <c r="G207" s="28" t="s">
        <v>5490</v>
      </c>
      <c r="H207" s="28"/>
      <c r="I207" s="28"/>
      <c r="J207" s="28"/>
      <c r="K207" s="28"/>
      <c r="L207" s="28"/>
      <c r="M207" s="28"/>
    </row>
    <row r="208" spans="1:13" s="38" customFormat="1" x14ac:dyDescent="0.35">
      <c r="A208" s="28"/>
      <c r="B208" s="28"/>
      <c r="C208" s="28" t="s">
        <v>5509</v>
      </c>
      <c r="D208" s="28"/>
      <c r="E208" s="29"/>
      <c r="F208" s="29"/>
      <c r="G208" s="28"/>
      <c r="H208" s="28"/>
      <c r="I208" s="28"/>
      <c r="J208" s="28"/>
      <c r="K208" s="28"/>
      <c r="L208" s="28"/>
      <c r="M208" s="28"/>
    </row>
    <row r="209" spans="1:13" s="37" customFormat="1" x14ac:dyDescent="0.35">
      <c r="A209" s="30"/>
      <c r="B209" s="30" t="s">
        <v>5920</v>
      </c>
      <c r="C209" s="30" t="s">
        <v>5492</v>
      </c>
      <c r="D209" s="30" t="s">
        <v>5921</v>
      </c>
      <c r="E209" s="31" t="s">
        <v>5920</v>
      </c>
      <c r="F209" s="31"/>
      <c r="G209" s="30" t="s">
        <v>5490</v>
      </c>
      <c r="H209" s="30"/>
      <c r="I209" s="30"/>
      <c r="J209" s="30" t="s">
        <v>5565</v>
      </c>
      <c r="K209" s="30"/>
      <c r="L209" s="30"/>
      <c r="M209" s="30"/>
    </row>
    <row r="210" spans="1:13" s="37" customFormat="1" x14ac:dyDescent="0.35">
      <c r="A210" s="30"/>
      <c r="B210" s="30"/>
      <c r="C210" s="30" t="s">
        <v>5492</v>
      </c>
      <c r="D210" s="30" t="s">
        <v>5922</v>
      </c>
      <c r="E210" s="31" t="s">
        <v>5923</v>
      </c>
      <c r="F210" s="31"/>
      <c r="G210" s="30" t="s">
        <v>5490</v>
      </c>
      <c r="H210" s="30"/>
      <c r="I210" s="30"/>
      <c r="J210" s="30" t="s">
        <v>5565</v>
      </c>
      <c r="K210" s="30"/>
      <c r="L210" s="30"/>
      <c r="M210" s="30"/>
    </row>
    <row r="211" spans="1:13" s="38" customFormat="1" ht="68.5" customHeight="1" x14ac:dyDescent="0.35">
      <c r="A211" s="28" t="s">
        <v>5547</v>
      </c>
      <c r="B211" s="28" t="s">
        <v>5923</v>
      </c>
      <c r="C211" s="28" t="s">
        <v>5569</v>
      </c>
      <c r="D211" s="28" t="s">
        <v>145</v>
      </c>
      <c r="E211" s="29" t="s">
        <v>5924</v>
      </c>
      <c r="F211" s="29" t="s">
        <v>5925</v>
      </c>
      <c r="G211" s="28" t="s">
        <v>5504</v>
      </c>
      <c r="H211" s="28"/>
      <c r="I211" s="28"/>
      <c r="J211" s="28"/>
      <c r="K211" s="28"/>
      <c r="L211" s="28"/>
      <c r="M211" s="28"/>
    </row>
    <row r="212" spans="1:13" s="38" customFormat="1" ht="28" x14ac:dyDescent="0.35">
      <c r="A212" s="28" t="s">
        <v>5547</v>
      </c>
      <c r="B212" s="28" t="s">
        <v>5923</v>
      </c>
      <c r="C212" s="28" t="s">
        <v>5569</v>
      </c>
      <c r="D212" s="28" t="s">
        <v>146</v>
      </c>
      <c r="E212" s="29" t="s">
        <v>5926</v>
      </c>
      <c r="F212" s="29" t="s">
        <v>5507</v>
      </c>
      <c r="G212" s="28" t="s">
        <v>5504</v>
      </c>
      <c r="H212" s="28"/>
      <c r="I212" s="28"/>
      <c r="J212" s="28" t="s">
        <v>5927</v>
      </c>
      <c r="K212" s="28"/>
      <c r="L212" s="28"/>
      <c r="M212" s="28"/>
    </row>
    <row r="213" spans="1:13" s="38" customFormat="1" ht="42" x14ac:dyDescent="0.35">
      <c r="A213" s="28" t="s">
        <v>5547</v>
      </c>
      <c r="B213" s="28" t="s">
        <v>5923</v>
      </c>
      <c r="C213" s="28" t="s">
        <v>5569</v>
      </c>
      <c r="D213" s="28" t="s">
        <v>147</v>
      </c>
      <c r="E213" s="29" t="s">
        <v>5928</v>
      </c>
      <c r="F213" s="29" t="s">
        <v>5507</v>
      </c>
      <c r="G213" s="28" t="s">
        <v>5504</v>
      </c>
      <c r="H213" s="28"/>
      <c r="I213" s="28"/>
      <c r="J213" s="28" t="s">
        <v>5929</v>
      </c>
      <c r="K213" s="28"/>
      <c r="L213" s="28"/>
      <c r="M213" s="28"/>
    </row>
    <row r="214" spans="1:13" s="38" customFormat="1" ht="28" x14ac:dyDescent="0.35">
      <c r="A214" s="28" t="s">
        <v>5547</v>
      </c>
      <c r="B214" s="28" t="s">
        <v>5923</v>
      </c>
      <c r="C214" s="28" t="s">
        <v>5930</v>
      </c>
      <c r="D214" s="28" t="s">
        <v>148</v>
      </c>
      <c r="E214" s="29" t="s">
        <v>5931</v>
      </c>
      <c r="F214" s="29" t="s">
        <v>5507</v>
      </c>
      <c r="G214" s="28" t="s">
        <v>5504</v>
      </c>
      <c r="H214" s="28"/>
      <c r="I214" s="28"/>
      <c r="J214" s="28" t="s">
        <v>5932</v>
      </c>
      <c r="K214" s="28"/>
      <c r="L214" s="28"/>
      <c r="M214" s="28"/>
    </row>
    <row r="215" spans="1:13" s="38" customFormat="1" x14ac:dyDescent="0.35">
      <c r="A215" s="28" t="s">
        <v>5547</v>
      </c>
      <c r="B215" s="28" t="s">
        <v>5923</v>
      </c>
      <c r="C215" s="28" t="s">
        <v>5539</v>
      </c>
      <c r="D215" s="28" t="s">
        <v>149</v>
      </c>
      <c r="E215" s="29" t="s">
        <v>5540</v>
      </c>
      <c r="F215" s="29"/>
      <c r="G215" s="28" t="s">
        <v>5504</v>
      </c>
      <c r="H215" s="28"/>
      <c r="I215" s="28"/>
      <c r="J215" s="28" t="s">
        <v>5933</v>
      </c>
      <c r="K215" s="28"/>
      <c r="L215" s="28"/>
      <c r="M215" s="28"/>
    </row>
    <row r="216" spans="1:13" s="38" customFormat="1" x14ac:dyDescent="0.35">
      <c r="A216" s="28"/>
      <c r="B216" s="28"/>
      <c r="C216" s="28" t="s">
        <v>5509</v>
      </c>
      <c r="D216" s="28"/>
      <c r="E216" s="29"/>
      <c r="F216" s="29"/>
      <c r="G216" s="28"/>
      <c r="H216" s="28"/>
      <c r="I216" s="28"/>
      <c r="J216" s="28"/>
      <c r="K216" s="28"/>
      <c r="L216" s="28"/>
      <c r="M216" s="28"/>
    </row>
    <row r="217" spans="1:13" s="38" customFormat="1" ht="42" x14ac:dyDescent="0.35">
      <c r="A217" s="28"/>
      <c r="B217" s="28" t="s">
        <v>5923</v>
      </c>
      <c r="C217" s="28" t="s">
        <v>5569</v>
      </c>
      <c r="D217" s="28" t="s">
        <v>150</v>
      </c>
      <c r="E217" s="29" t="s">
        <v>5934</v>
      </c>
      <c r="F217" s="29" t="s">
        <v>5935</v>
      </c>
      <c r="G217" s="28" t="s">
        <v>5504</v>
      </c>
      <c r="H217" s="28"/>
      <c r="I217" s="28"/>
      <c r="J217" s="28"/>
      <c r="K217" s="28"/>
      <c r="L217" s="28"/>
      <c r="M217" s="28"/>
    </row>
    <row r="218" spans="1:13" s="38" customFormat="1" ht="42" x14ac:dyDescent="0.35">
      <c r="A218" s="28" t="s">
        <v>5513</v>
      </c>
      <c r="B218" s="28" t="s">
        <v>5920</v>
      </c>
      <c r="C218" s="28" t="s">
        <v>5500</v>
      </c>
      <c r="D218" s="28" t="s">
        <v>151</v>
      </c>
      <c r="E218" s="29" t="s">
        <v>5936</v>
      </c>
      <c r="F218" s="29"/>
      <c r="G218" s="28" t="s">
        <v>5504</v>
      </c>
      <c r="H218" s="28"/>
      <c r="I218" s="28"/>
      <c r="J218" s="28"/>
      <c r="K218" s="28" t="s">
        <v>5937</v>
      </c>
      <c r="L218" s="28" t="s">
        <v>5938</v>
      </c>
      <c r="M218" s="28"/>
    </row>
    <row r="219" spans="1:13" s="38" customFormat="1" ht="28" x14ac:dyDescent="0.35">
      <c r="A219" s="28"/>
      <c r="B219" s="28" t="s">
        <v>5920</v>
      </c>
      <c r="C219" s="28" t="s">
        <v>5939</v>
      </c>
      <c r="D219" s="28" t="s">
        <v>152</v>
      </c>
      <c r="E219" s="29" t="s">
        <v>5940</v>
      </c>
      <c r="F219" s="29" t="s">
        <v>5507</v>
      </c>
      <c r="G219" s="28" t="s">
        <v>5504</v>
      </c>
      <c r="H219" s="28"/>
      <c r="I219" s="28"/>
      <c r="J219" s="28"/>
      <c r="K219" s="28"/>
      <c r="L219" s="28"/>
      <c r="M219" s="28"/>
    </row>
    <row r="220" spans="1:13" s="38" customFormat="1" ht="88.5" customHeight="1" x14ac:dyDescent="0.35">
      <c r="A220" s="28"/>
      <c r="B220" s="28" t="s">
        <v>5920</v>
      </c>
      <c r="C220" s="28" t="s">
        <v>5941</v>
      </c>
      <c r="D220" s="28" t="s">
        <v>153</v>
      </c>
      <c r="E220" s="29" t="s">
        <v>5942</v>
      </c>
      <c r="F220" s="29" t="s">
        <v>5943</v>
      </c>
      <c r="G220" s="28" t="s">
        <v>5504</v>
      </c>
      <c r="H220" s="28"/>
      <c r="I220" s="28"/>
      <c r="J220" s="28"/>
      <c r="K220" s="28"/>
      <c r="L220" s="28"/>
      <c r="M220" s="28"/>
    </row>
    <row r="221" spans="1:13" s="38" customFormat="1" ht="89.15" customHeight="1" x14ac:dyDescent="0.35">
      <c r="A221" s="28"/>
      <c r="B221" s="28" t="s">
        <v>5920</v>
      </c>
      <c r="C221" s="28" t="s">
        <v>5944</v>
      </c>
      <c r="D221" s="28" t="s">
        <v>154</v>
      </c>
      <c r="E221" s="29" t="s">
        <v>5945</v>
      </c>
      <c r="F221" s="29" t="s">
        <v>5943</v>
      </c>
      <c r="G221" s="28" t="s">
        <v>5504</v>
      </c>
      <c r="H221" s="28"/>
      <c r="I221" s="28"/>
      <c r="J221" s="28"/>
      <c r="K221" s="28"/>
      <c r="L221" s="28"/>
      <c r="M221" s="28"/>
    </row>
    <row r="222" spans="1:13" s="38" customFormat="1" ht="63" customHeight="1" x14ac:dyDescent="0.35">
      <c r="A222" s="28"/>
      <c r="B222" s="28" t="s">
        <v>5920</v>
      </c>
      <c r="C222" s="28" t="s">
        <v>5514</v>
      </c>
      <c r="D222" s="28" t="s">
        <v>155</v>
      </c>
      <c r="E222" s="29" t="s">
        <v>5946</v>
      </c>
      <c r="F222" s="29" t="s">
        <v>5947</v>
      </c>
      <c r="G222" s="28" t="s">
        <v>5504</v>
      </c>
      <c r="H222" s="28"/>
      <c r="I222" s="28"/>
      <c r="J222" s="28"/>
      <c r="K222" s="28"/>
      <c r="L222" s="28"/>
      <c r="M222" s="28"/>
    </row>
    <row r="223" spans="1:13" s="38" customFormat="1" ht="69.650000000000006" customHeight="1" x14ac:dyDescent="0.35">
      <c r="A223" s="28"/>
      <c r="B223" s="28" t="s">
        <v>5920</v>
      </c>
      <c r="C223" s="28" t="s">
        <v>5948</v>
      </c>
      <c r="D223" s="28" t="s">
        <v>156</v>
      </c>
      <c r="E223" s="29" t="s">
        <v>5949</v>
      </c>
      <c r="F223" s="29" t="s">
        <v>5755</v>
      </c>
      <c r="G223" s="28" t="s">
        <v>5504</v>
      </c>
      <c r="H223" s="28"/>
      <c r="I223" s="28"/>
      <c r="J223" s="28" t="s">
        <v>5950</v>
      </c>
      <c r="K223" s="29" t="s">
        <v>5951</v>
      </c>
      <c r="L223" s="28" t="s">
        <v>5952</v>
      </c>
      <c r="M223" s="28"/>
    </row>
    <row r="224" spans="1:13" s="38" customFormat="1" x14ac:dyDescent="0.35">
      <c r="A224" s="28"/>
      <c r="B224" s="28" t="s">
        <v>5920</v>
      </c>
      <c r="C224" s="28" t="s">
        <v>5539</v>
      </c>
      <c r="D224" s="28" t="s">
        <v>165</v>
      </c>
      <c r="E224" s="29" t="s">
        <v>5540</v>
      </c>
      <c r="F224" s="29"/>
      <c r="G224" s="28" t="s">
        <v>5504</v>
      </c>
      <c r="H224" s="28"/>
      <c r="I224" s="28"/>
      <c r="J224" s="28" t="s">
        <v>5953</v>
      </c>
      <c r="K224" s="28"/>
      <c r="L224" s="28"/>
      <c r="M224" s="28"/>
    </row>
    <row r="225" spans="1:13" s="39" customFormat="1" ht="238" x14ac:dyDescent="0.35">
      <c r="A225" s="32"/>
      <c r="B225" s="32" t="s">
        <v>5920</v>
      </c>
      <c r="C225" s="32" t="s">
        <v>5954</v>
      </c>
      <c r="D225" s="32" t="s">
        <v>166</v>
      </c>
      <c r="E225" s="33" t="s">
        <v>5955</v>
      </c>
      <c r="F225" s="33"/>
      <c r="G225" s="32"/>
      <c r="H225" s="32"/>
      <c r="I225" s="32"/>
      <c r="J225" s="28" t="s">
        <v>5956</v>
      </c>
      <c r="K225" s="33" t="s">
        <v>5957</v>
      </c>
      <c r="L225" s="32"/>
      <c r="M225" s="32"/>
    </row>
    <row r="226" spans="1:13" s="38" customFormat="1" x14ac:dyDescent="0.35">
      <c r="A226" s="28"/>
      <c r="B226" s="28"/>
      <c r="C226" s="28" t="s">
        <v>5539</v>
      </c>
      <c r="D226" s="28" t="s">
        <v>179</v>
      </c>
      <c r="E226" s="29" t="s">
        <v>5540</v>
      </c>
      <c r="F226" s="29"/>
      <c r="G226" s="28"/>
      <c r="H226" s="28"/>
      <c r="I226" s="28"/>
      <c r="J226" s="28" t="s">
        <v>5958</v>
      </c>
      <c r="K226" s="28"/>
      <c r="L226" s="28"/>
      <c r="M226" s="28"/>
    </row>
    <row r="227" spans="1:13" s="38" customFormat="1" ht="93.65" customHeight="1" x14ac:dyDescent="0.35">
      <c r="A227" s="28" t="s">
        <v>5513</v>
      </c>
      <c r="B227" s="28" t="s">
        <v>5920</v>
      </c>
      <c r="C227" s="28" t="s">
        <v>5959</v>
      </c>
      <c r="D227" s="28" t="s">
        <v>180</v>
      </c>
      <c r="E227" s="29" t="s">
        <v>5960</v>
      </c>
      <c r="F227" s="29" t="s">
        <v>5961</v>
      </c>
      <c r="G227" s="28" t="s">
        <v>5504</v>
      </c>
      <c r="H227" s="28"/>
      <c r="I227" s="28" t="s">
        <v>5748</v>
      </c>
      <c r="J227" s="28"/>
      <c r="K227" s="29" t="s">
        <v>5962</v>
      </c>
      <c r="L227" s="28" t="s">
        <v>5963</v>
      </c>
      <c r="M227" s="28"/>
    </row>
    <row r="228" spans="1:13" s="37" customFormat="1" x14ac:dyDescent="0.35">
      <c r="A228" s="30"/>
      <c r="B228" s="30" t="s">
        <v>5920</v>
      </c>
      <c r="C228" s="30" t="s">
        <v>5492</v>
      </c>
      <c r="D228" s="30" t="s">
        <v>5964</v>
      </c>
      <c r="E228" s="31"/>
      <c r="F228" s="31"/>
      <c r="G228" s="30" t="s">
        <v>5504</v>
      </c>
      <c r="H228" s="30"/>
      <c r="I228" s="30" t="s">
        <v>5496</v>
      </c>
      <c r="J228" s="30"/>
      <c r="K228" s="30"/>
      <c r="L228" s="30"/>
      <c r="M228" s="30"/>
    </row>
    <row r="229" spans="1:13" s="38" customFormat="1" ht="96.65" customHeight="1" x14ac:dyDescent="0.35">
      <c r="A229" s="28"/>
      <c r="B229" s="28" t="s">
        <v>5920</v>
      </c>
      <c r="C229" s="28" t="s">
        <v>5965</v>
      </c>
      <c r="D229" s="28" t="s">
        <v>193</v>
      </c>
      <c r="E229" s="29" t="s">
        <v>5966</v>
      </c>
      <c r="F229" s="29" t="s">
        <v>5967</v>
      </c>
      <c r="G229" s="28" t="s">
        <v>5504</v>
      </c>
      <c r="H229" s="28"/>
      <c r="I229" s="28"/>
      <c r="J229" s="28"/>
      <c r="K229" s="28"/>
      <c r="L229" s="28"/>
      <c r="M229" s="28"/>
    </row>
    <row r="230" spans="1:13" s="38" customFormat="1" x14ac:dyDescent="0.35">
      <c r="A230" s="28"/>
      <c r="B230" s="28"/>
      <c r="C230" s="28" t="s">
        <v>5509</v>
      </c>
      <c r="D230" s="28"/>
      <c r="E230" s="29"/>
      <c r="F230" s="29"/>
      <c r="G230" s="28"/>
      <c r="H230" s="28"/>
      <c r="I230" s="28"/>
      <c r="J230" s="28"/>
      <c r="K230" s="28"/>
      <c r="L230" s="28"/>
      <c r="M230" s="28"/>
    </row>
    <row r="231" spans="1:13" s="38" customFormat="1" ht="94.5" customHeight="1" x14ac:dyDescent="0.35">
      <c r="A231" s="28" t="s">
        <v>5513</v>
      </c>
      <c r="B231" s="28" t="s">
        <v>5968</v>
      </c>
      <c r="C231" s="28" t="s">
        <v>5969</v>
      </c>
      <c r="D231" s="28" t="s">
        <v>194</v>
      </c>
      <c r="E231" s="29" t="s">
        <v>5970</v>
      </c>
      <c r="F231" s="29" t="s">
        <v>5971</v>
      </c>
      <c r="G231" s="28" t="s">
        <v>5504</v>
      </c>
      <c r="H231" s="28"/>
      <c r="I231" s="28" t="s">
        <v>5748</v>
      </c>
      <c r="J231" s="28"/>
      <c r="K231" s="29" t="s">
        <v>5972</v>
      </c>
      <c r="L231" s="28" t="s">
        <v>5973</v>
      </c>
      <c r="M231" s="28"/>
    </row>
    <row r="232" spans="1:13" s="38" customFormat="1" x14ac:dyDescent="0.35">
      <c r="A232" s="28" t="s">
        <v>5513</v>
      </c>
      <c r="B232" s="28" t="s">
        <v>5968</v>
      </c>
      <c r="C232" s="28" t="s">
        <v>5539</v>
      </c>
      <c r="D232" s="28" t="s">
        <v>212</v>
      </c>
      <c r="E232" s="29" t="s">
        <v>5540</v>
      </c>
      <c r="F232" s="29"/>
      <c r="G232" s="28" t="s">
        <v>5504</v>
      </c>
      <c r="H232" s="28"/>
      <c r="I232" s="28"/>
      <c r="J232" s="28" t="s">
        <v>5974</v>
      </c>
      <c r="K232" s="28"/>
      <c r="L232" s="28"/>
      <c r="M232" s="28"/>
    </row>
    <row r="233" spans="1:13" s="38" customFormat="1" ht="99" customHeight="1" x14ac:dyDescent="0.35">
      <c r="A233" s="28" t="s">
        <v>5513</v>
      </c>
      <c r="B233" s="28" t="s">
        <v>5968</v>
      </c>
      <c r="C233" s="28" t="s">
        <v>5969</v>
      </c>
      <c r="D233" s="28" t="s">
        <v>213</v>
      </c>
      <c r="E233" s="29" t="s">
        <v>5975</v>
      </c>
      <c r="F233" s="29" t="s">
        <v>5971</v>
      </c>
      <c r="G233" s="28" t="s">
        <v>5504</v>
      </c>
      <c r="H233" s="28"/>
      <c r="I233" s="28" t="s">
        <v>5748</v>
      </c>
      <c r="J233" s="28"/>
      <c r="K233" s="29" t="s">
        <v>5972</v>
      </c>
      <c r="L233" s="28" t="s">
        <v>5976</v>
      </c>
      <c r="M233" s="28"/>
    </row>
    <row r="234" spans="1:13" s="38" customFormat="1" x14ac:dyDescent="0.35">
      <c r="A234" s="28"/>
      <c r="B234" s="28" t="s">
        <v>5968</v>
      </c>
      <c r="C234" s="28" t="s">
        <v>5539</v>
      </c>
      <c r="D234" s="28" t="s">
        <v>231</v>
      </c>
      <c r="E234" s="29" t="s">
        <v>5540</v>
      </c>
      <c r="F234" s="29"/>
      <c r="G234" s="28" t="s">
        <v>5504</v>
      </c>
      <c r="H234" s="28"/>
      <c r="I234" s="28"/>
      <c r="J234" s="28" t="s">
        <v>5977</v>
      </c>
      <c r="K234" s="28"/>
      <c r="L234" s="28"/>
      <c r="M234" s="28"/>
    </row>
    <row r="235" spans="1:13" s="38" customFormat="1" ht="83.15" customHeight="1" x14ac:dyDescent="0.35">
      <c r="A235" s="28"/>
      <c r="B235" s="28" t="s">
        <v>5920</v>
      </c>
      <c r="C235" s="28" t="s">
        <v>5978</v>
      </c>
      <c r="D235" s="28" t="s">
        <v>232</v>
      </c>
      <c r="E235" s="29" t="s">
        <v>5979</v>
      </c>
      <c r="F235" s="29" t="s">
        <v>5507</v>
      </c>
      <c r="G235" s="28" t="s">
        <v>5504</v>
      </c>
      <c r="H235" s="28"/>
      <c r="I235" s="28"/>
      <c r="J235" s="28"/>
      <c r="K235" s="28"/>
      <c r="L235" s="28"/>
      <c r="M235" s="28"/>
    </row>
    <row r="236" spans="1:13" s="38" customFormat="1" ht="46.5" customHeight="1" x14ac:dyDescent="0.35">
      <c r="A236" s="28"/>
      <c r="B236" s="28" t="s">
        <v>5920</v>
      </c>
      <c r="C236" s="28" t="s">
        <v>5980</v>
      </c>
      <c r="D236" s="28" t="s">
        <v>233</v>
      </c>
      <c r="E236" s="29" t="s">
        <v>5981</v>
      </c>
      <c r="F236" s="29" t="s">
        <v>5982</v>
      </c>
      <c r="G236" s="28" t="s">
        <v>5504</v>
      </c>
      <c r="H236" s="28"/>
      <c r="I236" s="28"/>
      <c r="J236" s="28"/>
      <c r="K236" s="29" t="s">
        <v>5983</v>
      </c>
      <c r="L236" s="28" t="s">
        <v>5984</v>
      </c>
      <c r="M236" s="28"/>
    </row>
    <row r="237" spans="1:13" s="38" customFormat="1" x14ac:dyDescent="0.35">
      <c r="A237" s="28" t="s">
        <v>5513</v>
      </c>
      <c r="B237" s="28" t="s">
        <v>5920</v>
      </c>
      <c r="C237" s="28" t="s">
        <v>5539</v>
      </c>
      <c r="D237" s="28" t="s">
        <v>248</v>
      </c>
      <c r="E237" s="29" t="s">
        <v>5540</v>
      </c>
      <c r="F237" s="29"/>
      <c r="G237" s="28" t="s">
        <v>5504</v>
      </c>
      <c r="H237" s="28"/>
      <c r="I237" s="28"/>
      <c r="J237" s="28" t="s">
        <v>5985</v>
      </c>
      <c r="K237" s="28"/>
      <c r="L237" s="28"/>
      <c r="M237" s="28"/>
    </row>
    <row r="238" spans="1:13" s="38" customFormat="1" ht="140" x14ac:dyDescent="0.35">
      <c r="A238" s="28"/>
      <c r="B238" s="28" t="s">
        <v>5968</v>
      </c>
      <c r="C238" s="28" t="s">
        <v>5986</v>
      </c>
      <c r="D238" s="28" t="s">
        <v>249</v>
      </c>
      <c r="E238" s="29" t="s">
        <v>5987</v>
      </c>
      <c r="F238" s="29"/>
      <c r="G238" s="28" t="s">
        <v>5504</v>
      </c>
      <c r="H238" s="28"/>
      <c r="I238" s="28"/>
      <c r="J238" s="28"/>
      <c r="K238" s="29" t="s">
        <v>5988</v>
      </c>
      <c r="L238" s="28"/>
      <c r="M238" s="28"/>
    </row>
    <row r="239" spans="1:13" s="38" customFormat="1" x14ac:dyDescent="0.35">
      <c r="A239" s="28"/>
      <c r="B239" s="28"/>
      <c r="C239" s="28" t="s">
        <v>5539</v>
      </c>
      <c r="D239" s="28" t="s">
        <v>273</v>
      </c>
      <c r="E239" s="29" t="s">
        <v>5540</v>
      </c>
      <c r="F239" s="29"/>
      <c r="G239" s="28"/>
      <c r="H239" s="28"/>
      <c r="I239" s="28"/>
      <c r="J239" s="28" t="s">
        <v>5989</v>
      </c>
      <c r="K239" s="28"/>
      <c r="L239" s="28"/>
      <c r="M239" s="28"/>
    </row>
    <row r="240" spans="1:13" s="38" customFormat="1" x14ac:dyDescent="0.35">
      <c r="A240" s="28"/>
      <c r="B240" s="28"/>
      <c r="C240" s="28" t="s">
        <v>5509</v>
      </c>
      <c r="D240" s="28"/>
      <c r="E240" s="29"/>
      <c r="F240" s="29"/>
      <c r="G240" s="28"/>
      <c r="H240" s="28"/>
      <c r="I240" s="28"/>
      <c r="J240" s="28"/>
      <c r="K240" s="28"/>
      <c r="L240" s="28"/>
      <c r="M240" s="28"/>
    </row>
    <row r="241" spans="1:13" s="37" customFormat="1" x14ac:dyDescent="0.35">
      <c r="A241" s="30"/>
      <c r="B241" s="30" t="s">
        <v>5990</v>
      </c>
      <c r="C241" s="30" t="s">
        <v>5492</v>
      </c>
      <c r="D241" s="30" t="s">
        <v>5991</v>
      </c>
      <c r="E241" s="31" t="s">
        <v>5992</v>
      </c>
      <c r="F241" s="31"/>
      <c r="G241" s="30" t="s">
        <v>5490</v>
      </c>
      <c r="H241" s="30"/>
      <c r="I241" s="30"/>
      <c r="J241" s="31"/>
      <c r="K241" s="30"/>
      <c r="L241" s="30"/>
      <c r="M241" s="30"/>
    </row>
    <row r="242" spans="1:13" s="38" customFormat="1" ht="54" customHeight="1" x14ac:dyDescent="0.35">
      <c r="A242" s="28" t="s">
        <v>5513</v>
      </c>
      <c r="B242" s="28" t="s">
        <v>5990</v>
      </c>
      <c r="C242" s="28" t="s">
        <v>5993</v>
      </c>
      <c r="D242" s="28" t="s">
        <v>274</v>
      </c>
      <c r="E242" s="29" t="s">
        <v>5994</v>
      </c>
      <c r="F242" s="29" t="s">
        <v>5995</v>
      </c>
      <c r="G242" s="28" t="s">
        <v>5504</v>
      </c>
      <c r="H242" s="28"/>
      <c r="I242" s="28" t="s">
        <v>5748</v>
      </c>
      <c r="J242" s="29"/>
      <c r="K242" s="29" t="s">
        <v>5996</v>
      </c>
      <c r="L242" s="28" t="s">
        <v>5997</v>
      </c>
      <c r="M242" s="28"/>
    </row>
    <row r="243" spans="1:13" s="38" customFormat="1" x14ac:dyDescent="0.35">
      <c r="A243" s="28" t="s">
        <v>5513</v>
      </c>
      <c r="B243" s="28" t="s">
        <v>5990</v>
      </c>
      <c r="C243" s="28" t="s">
        <v>5539</v>
      </c>
      <c r="D243" s="28" t="s">
        <v>288</v>
      </c>
      <c r="E243" s="29" t="s">
        <v>5540</v>
      </c>
      <c r="F243" s="29"/>
      <c r="G243" s="28" t="s">
        <v>5504</v>
      </c>
      <c r="H243" s="28"/>
      <c r="I243" s="28"/>
      <c r="J243" s="28" t="s">
        <v>5998</v>
      </c>
      <c r="K243" s="28"/>
      <c r="L243" s="28"/>
      <c r="M243" s="28"/>
    </row>
    <row r="244" spans="1:13" s="38" customFormat="1" ht="59.15" customHeight="1" x14ac:dyDescent="0.35">
      <c r="A244" s="28" t="s">
        <v>5513</v>
      </c>
      <c r="B244" s="28" t="s">
        <v>5990</v>
      </c>
      <c r="C244" s="28" t="s">
        <v>5514</v>
      </c>
      <c r="D244" s="28" t="s">
        <v>5999</v>
      </c>
      <c r="E244" s="29" t="s">
        <v>6000</v>
      </c>
      <c r="F244" s="29" t="s">
        <v>5507</v>
      </c>
      <c r="G244" s="28" t="s">
        <v>5504</v>
      </c>
      <c r="H244" s="28"/>
      <c r="I244" s="28"/>
      <c r="J244" s="28" t="s">
        <v>6001</v>
      </c>
      <c r="K244" s="28"/>
      <c r="L244" s="28"/>
      <c r="M244" s="28"/>
    </row>
    <row r="245" spans="1:13" s="38" customFormat="1" x14ac:dyDescent="0.35">
      <c r="A245" s="28"/>
      <c r="B245" s="28"/>
      <c r="C245" s="28" t="s">
        <v>5509</v>
      </c>
      <c r="D245" s="28"/>
      <c r="E245" s="29"/>
      <c r="F245" s="29"/>
      <c r="G245" s="28"/>
      <c r="H245" s="28"/>
      <c r="I245" s="28"/>
      <c r="J245" s="28"/>
      <c r="K245" s="28"/>
      <c r="L245" s="28"/>
      <c r="M245" s="28"/>
    </row>
    <row r="246" spans="1:13" s="37" customFormat="1" x14ac:dyDescent="0.35">
      <c r="A246" s="30"/>
      <c r="B246" s="30"/>
      <c r="C246" s="30" t="s">
        <v>5492</v>
      </c>
      <c r="D246" s="30" t="s">
        <v>6002</v>
      </c>
      <c r="E246" s="31" t="s">
        <v>6003</v>
      </c>
      <c r="F246" s="31"/>
      <c r="G246" s="30" t="s">
        <v>5490</v>
      </c>
      <c r="H246" s="30"/>
      <c r="I246" s="30"/>
      <c r="J246" s="30" t="s">
        <v>5565</v>
      </c>
      <c r="K246" s="30"/>
      <c r="L246" s="30"/>
      <c r="M246" s="30"/>
    </row>
    <row r="247" spans="1:13" s="38" customFormat="1" ht="47.15" customHeight="1" x14ac:dyDescent="0.35">
      <c r="A247" s="28"/>
      <c r="B247" s="28" t="s">
        <v>6003</v>
      </c>
      <c r="C247" s="28" t="s">
        <v>6004</v>
      </c>
      <c r="D247" s="28" t="s">
        <v>290</v>
      </c>
      <c r="E247" s="29" t="s">
        <v>6005</v>
      </c>
      <c r="F247" s="29" t="s">
        <v>6006</v>
      </c>
      <c r="G247" s="28" t="s">
        <v>5490</v>
      </c>
      <c r="H247" s="28"/>
      <c r="I247" s="28"/>
      <c r="J247" s="28"/>
      <c r="K247" s="29" t="s">
        <v>6007</v>
      </c>
      <c r="L247" s="28" t="s">
        <v>6008</v>
      </c>
      <c r="M247" s="28"/>
    </row>
    <row r="248" spans="1:13" s="38" customFormat="1" x14ac:dyDescent="0.35">
      <c r="A248" s="28" t="s">
        <v>5513</v>
      </c>
      <c r="B248" s="28" t="s">
        <v>6003</v>
      </c>
      <c r="C248" s="28" t="s">
        <v>5539</v>
      </c>
      <c r="D248" s="28" t="s">
        <v>304</v>
      </c>
      <c r="E248" s="29" t="s">
        <v>6009</v>
      </c>
      <c r="F248" s="29"/>
      <c r="G248" s="28" t="s">
        <v>5504</v>
      </c>
      <c r="H248" s="28"/>
      <c r="I248" s="28" t="s">
        <v>6010</v>
      </c>
      <c r="J248" s="28" t="s">
        <v>6011</v>
      </c>
      <c r="K248" s="28"/>
      <c r="L248" s="28"/>
      <c r="M248" s="28"/>
    </row>
    <row r="249" spans="1:13" s="37" customFormat="1" x14ac:dyDescent="0.35">
      <c r="A249" s="30"/>
      <c r="B249" s="30" t="s">
        <v>5581</v>
      </c>
      <c r="C249" s="30" t="s">
        <v>5492</v>
      </c>
      <c r="D249" s="30" t="s">
        <v>6012</v>
      </c>
      <c r="E249" s="31" t="s">
        <v>6013</v>
      </c>
      <c r="F249" s="31"/>
      <c r="G249" s="30" t="s">
        <v>5490</v>
      </c>
      <c r="H249" s="30"/>
      <c r="I249" s="30" t="s">
        <v>6014</v>
      </c>
      <c r="J249" s="30" t="s">
        <v>6015</v>
      </c>
      <c r="K249" s="30"/>
      <c r="L249" s="30"/>
      <c r="M249" s="30"/>
    </row>
    <row r="250" spans="1:13" s="38" customFormat="1" ht="65.150000000000006" customHeight="1" x14ac:dyDescent="0.35">
      <c r="A250" s="28" t="s">
        <v>5513</v>
      </c>
      <c r="B250" s="28" t="s">
        <v>5581</v>
      </c>
      <c r="C250" s="28" t="s">
        <v>5497</v>
      </c>
      <c r="D250" s="28" t="s">
        <v>305</v>
      </c>
      <c r="E250" s="29" t="s">
        <v>6016</v>
      </c>
      <c r="F250" s="29"/>
      <c r="G250" s="28" t="s">
        <v>5490</v>
      </c>
      <c r="H250" s="28" t="s">
        <v>5512</v>
      </c>
      <c r="I250" s="28" t="s">
        <v>6017</v>
      </c>
      <c r="J250" s="28"/>
      <c r="K250" s="28"/>
      <c r="L250" s="28"/>
      <c r="M250" s="28"/>
    </row>
    <row r="251" spans="1:13" s="38" customFormat="1" ht="70.5" customHeight="1" x14ac:dyDescent="0.35">
      <c r="A251" s="28" t="s">
        <v>5513</v>
      </c>
      <c r="B251" s="28" t="s">
        <v>5581</v>
      </c>
      <c r="C251" s="28" t="s">
        <v>5500</v>
      </c>
      <c r="D251" s="28" t="s">
        <v>306</v>
      </c>
      <c r="E251" s="29" t="s">
        <v>6018</v>
      </c>
      <c r="F251" s="29" t="s">
        <v>6019</v>
      </c>
      <c r="G251" s="28" t="s">
        <v>5504</v>
      </c>
      <c r="H251" s="28"/>
      <c r="I251" s="28" t="s">
        <v>6010</v>
      </c>
      <c r="J251" s="28" t="s">
        <v>6020</v>
      </c>
      <c r="K251" s="28" t="s">
        <v>6021</v>
      </c>
      <c r="L251" s="28" t="s">
        <v>6022</v>
      </c>
      <c r="M251" s="28"/>
    </row>
    <row r="252" spans="1:13" s="38" customFormat="1" ht="93" customHeight="1" x14ac:dyDescent="0.35">
      <c r="A252" s="28" t="s">
        <v>5513</v>
      </c>
      <c r="B252" s="28" t="s">
        <v>5581</v>
      </c>
      <c r="C252" s="28" t="s">
        <v>5500</v>
      </c>
      <c r="D252" s="28" t="s">
        <v>307</v>
      </c>
      <c r="E252" s="29" t="s">
        <v>6023</v>
      </c>
      <c r="F252" s="29" t="s">
        <v>6019</v>
      </c>
      <c r="G252" s="28" t="s">
        <v>5504</v>
      </c>
      <c r="H252" s="28"/>
      <c r="I252" s="28" t="s">
        <v>6010</v>
      </c>
      <c r="J252" s="28" t="s">
        <v>6024</v>
      </c>
      <c r="K252" s="28" t="s">
        <v>6021</v>
      </c>
      <c r="L252" s="28" t="s">
        <v>6022</v>
      </c>
      <c r="M252" s="28"/>
    </row>
    <row r="253" spans="1:13" s="38" customFormat="1" ht="42" x14ac:dyDescent="0.35">
      <c r="A253" s="28" t="s">
        <v>5513</v>
      </c>
      <c r="B253" s="28" t="s">
        <v>5581</v>
      </c>
      <c r="C253" s="28" t="s">
        <v>5500</v>
      </c>
      <c r="D253" s="28" t="s">
        <v>308</v>
      </c>
      <c r="E253" s="29" t="s">
        <v>6025</v>
      </c>
      <c r="F253" s="29" t="s">
        <v>6026</v>
      </c>
      <c r="G253" s="28" t="s">
        <v>5504</v>
      </c>
      <c r="H253" s="28"/>
      <c r="I253" s="28" t="s">
        <v>6010</v>
      </c>
      <c r="J253" s="28" t="s">
        <v>6027</v>
      </c>
      <c r="K253" s="28" t="s">
        <v>6021</v>
      </c>
      <c r="L253" s="28" t="s">
        <v>6022</v>
      </c>
      <c r="M253" s="28"/>
    </row>
    <row r="254" spans="1:13" s="38" customFormat="1" ht="28" x14ac:dyDescent="0.35">
      <c r="A254" s="28" t="s">
        <v>5513</v>
      </c>
      <c r="B254" s="28" t="s">
        <v>5581</v>
      </c>
      <c r="C254" s="28" t="s">
        <v>5500</v>
      </c>
      <c r="D254" s="28" t="s">
        <v>309</v>
      </c>
      <c r="E254" s="29" t="s">
        <v>6028</v>
      </c>
      <c r="F254" s="29" t="s">
        <v>6026</v>
      </c>
      <c r="G254" s="28" t="s">
        <v>5504</v>
      </c>
      <c r="H254" s="28"/>
      <c r="I254" s="28" t="s">
        <v>6010</v>
      </c>
      <c r="J254" s="28" t="s">
        <v>6029</v>
      </c>
      <c r="K254" s="28" t="s">
        <v>6021</v>
      </c>
      <c r="L254" s="28" t="s">
        <v>6022</v>
      </c>
      <c r="M254" s="28"/>
    </row>
    <row r="255" spans="1:13" s="38" customFormat="1" ht="66" customHeight="1" x14ac:dyDescent="0.35">
      <c r="A255" s="28" t="s">
        <v>5513</v>
      </c>
      <c r="B255" s="28" t="s">
        <v>5581</v>
      </c>
      <c r="C255" s="28" t="s">
        <v>5500</v>
      </c>
      <c r="D255" s="28" t="s">
        <v>310</v>
      </c>
      <c r="E255" s="29" t="s">
        <v>6030</v>
      </c>
      <c r="F255" s="29" t="s">
        <v>6031</v>
      </c>
      <c r="G255" s="28" t="s">
        <v>5504</v>
      </c>
      <c r="H255" s="28"/>
      <c r="I255" s="28" t="s">
        <v>6010</v>
      </c>
      <c r="J255" s="28" t="s">
        <v>6032</v>
      </c>
      <c r="K255" s="28" t="s">
        <v>6021</v>
      </c>
      <c r="L255" s="28" t="s">
        <v>6022</v>
      </c>
      <c r="M255" s="28"/>
    </row>
    <row r="256" spans="1:13" s="38" customFormat="1" ht="59.15" customHeight="1" x14ac:dyDescent="0.35">
      <c r="A256" s="28" t="s">
        <v>5513</v>
      </c>
      <c r="B256" s="28" t="s">
        <v>5581</v>
      </c>
      <c r="C256" s="28" t="s">
        <v>5500</v>
      </c>
      <c r="D256" s="28" t="s">
        <v>311</v>
      </c>
      <c r="E256" s="29" t="s">
        <v>6033</v>
      </c>
      <c r="F256" s="29" t="s">
        <v>6031</v>
      </c>
      <c r="G256" s="28" t="s">
        <v>5504</v>
      </c>
      <c r="H256" s="28"/>
      <c r="I256" s="28" t="s">
        <v>6010</v>
      </c>
      <c r="J256" s="28" t="s">
        <v>6034</v>
      </c>
      <c r="K256" s="28" t="s">
        <v>6021</v>
      </c>
      <c r="L256" s="28" t="s">
        <v>6022</v>
      </c>
      <c r="M256" s="28"/>
    </row>
    <row r="257" spans="1:13" s="38" customFormat="1" ht="54.65" customHeight="1" x14ac:dyDescent="0.35">
      <c r="A257" s="28" t="s">
        <v>5513</v>
      </c>
      <c r="B257" s="28" t="s">
        <v>5581</v>
      </c>
      <c r="C257" s="28" t="s">
        <v>5500</v>
      </c>
      <c r="D257" s="28" t="s">
        <v>312</v>
      </c>
      <c r="E257" s="29" t="s">
        <v>6035</v>
      </c>
      <c r="F257" s="29" t="s">
        <v>6031</v>
      </c>
      <c r="G257" s="28" t="s">
        <v>5504</v>
      </c>
      <c r="H257" s="28"/>
      <c r="I257" s="28" t="s">
        <v>6010</v>
      </c>
      <c r="J257" s="28" t="s">
        <v>6036</v>
      </c>
      <c r="K257" s="28" t="s">
        <v>6021</v>
      </c>
      <c r="L257" s="28" t="s">
        <v>6022</v>
      </c>
      <c r="M257" s="28"/>
    </row>
    <row r="258" spans="1:13" s="38" customFormat="1" ht="28" x14ac:dyDescent="0.35">
      <c r="A258" s="28" t="s">
        <v>5513</v>
      </c>
      <c r="B258" s="28" t="s">
        <v>5581</v>
      </c>
      <c r="C258" s="28" t="s">
        <v>5500</v>
      </c>
      <c r="D258" s="28" t="s">
        <v>313</v>
      </c>
      <c r="E258" s="29" t="s">
        <v>6037</v>
      </c>
      <c r="F258" s="29" t="s">
        <v>6031</v>
      </c>
      <c r="G258" s="28" t="s">
        <v>5504</v>
      </c>
      <c r="H258" s="28"/>
      <c r="I258" s="28" t="s">
        <v>6010</v>
      </c>
      <c r="J258" s="28" t="s">
        <v>6038</v>
      </c>
      <c r="K258" s="28" t="s">
        <v>6021</v>
      </c>
      <c r="L258" s="28" t="s">
        <v>6022</v>
      </c>
      <c r="M258" s="28"/>
    </row>
    <row r="259" spans="1:13" s="38" customFormat="1" ht="28" x14ac:dyDescent="0.35">
      <c r="A259" s="28" t="s">
        <v>5513</v>
      </c>
      <c r="B259" s="28" t="s">
        <v>5581</v>
      </c>
      <c r="C259" s="28" t="s">
        <v>5500</v>
      </c>
      <c r="D259" s="28" t="s">
        <v>314</v>
      </c>
      <c r="E259" s="29" t="s">
        <v>6039</v>
      </c>
      <c r="F259" s="29" t="s">
        <v>6031</v>
      </c>
      <c r="G259" s="28" t="s">
        <v>5504</v>
      </c>
      <c r="H259" s="28"/>
      <c r="I259" s="28" t="s">
        <v>6010</v>
      </c>
      <c r="J259" s="28" t="s">
        <v>6040</v>
      </c>
      <c r="K259" s="28" t="s">
        <v>6021</v>
      </c>
      <c r="L259" s="28" t="s">
        <v>6022</v>
      </c>
      <c r="M259" s="28"/>
    </row>
    <row r="260" spans="1:13" s="38" customFormat="1" ht="28" x14ac:dyDescent="0.35">
      <c r="A260" s="28" t="s">
        <v>5513</v>
      </c>
      <c r="B260" s="28" t="s">
        <v>5581</v>
      </c>
      <c r="C260" s="28" t="s">
        <v>5500</v>
      </c>
      <c r="D260" s="28" t="s">
        <v>315</v>
      </c>
      <c r="E260" s="29" t="s">
        <v>6041</v>
      </c>
      <c r="F260" s="29" t="s">
        <v>6031</v>
      </c>
      <c r="G260" s="28" t="s">
        <v>5504</v>
      </c>
      <c r="H260" s="28"/>
      <c r="I260" s="28" t="s">
        <v>6010</v>
      </c>
      <c r="J260" s="28" t="s">
        <v>6042</v>
      </c>
      <c r="K260" s="28" t="s">
        <v>6021</v>
      </c>
      <c r="L260" s="28" t="s">
        <v>6022</v>
      </c>
      <c r="M260" s="28"/>
    </row>
    <row r="261" spans="1:13" s="38" customFormat="1" ht="28" x14ac:dyDescent="0.35">
      <c r="A261" s="28" t="s">
        <v>5513</v>
      </c>
      <c r="B261" s="28" t="s">
        <v>5581</v>
      </c>
      <c r="C261" s="28" t="s">
        <v>5500</v>
      </c>
      <c r="D261" s="28" t="s">
        <v>304</v>
      </c>
      <c r="E261" s="29" t="s">
        <v>6043</v>
      </c>
      <c r="F261" s="29" t="s">
        <v>6031</v>
      </c>
      <c r="G261" s="28" t="s">
        <v>5504</v>
      </c>
      <c r="H261" s="28"/>
      <c r="I261" s="28" t="s">
        <v>6010</v>
      </c>
      <c r="J261" s="28" t="s">
        <v>6011</v>
      </c>
      <c r="K261" s="28" t="s">
        <v>6021</v>
      </c>
      <c r="L261" s="28" t="s">
        <v>6022</v>
      </c>
      <c r="M261" s="28"/>
    </row>
    <row r="262" spans="1:13" s="38" customFormat="1" x14ac:dyDescent="0.35">
      <c r="A262" s="28"/>
      <c r="B262" s="28"/>
      <c r="C262" s="28" t="s">
        <v>5509</v>
      </c>
      <c r="D262" s="28"/>
      <c r="E262" s="29"/>
      <c r="F262" s="29"/>
      <c r="G262" s="28"/>
      <c r="H262" s="28"/>
      <c r="I262" s="28"/>
      <c r="J262" s="28"/>
      <c r="K262" s="28"/>
      <c r="L262" s="28"/>
      <c r="M262" s="28"/>
    </row>
    <row r="263" spans="1:13" s="38" customFormat="1" x14ac:dyDescent="0.35">
      <c r="A263" s="28"/>
      <c r="B263" s="28"/>
      <c r="C263" s="28" t="s">
        <v>5509</v>
      </c>
      <c r="D263" s="28"/>
      <c r="E263" s="29"/>
      <c r="F263" s="29"/>
      <c r="G263" s="28"/>
      <c r="H263" s="28"/>
      <c r="I263" s="28"/>
      <c r="J263" s="28"/>
      <c r="K263" s="28"/>
      <c r="L263" s="28"/>
      <c r="M263" s="28"/>
    </row>
    <row r="264" spans="1:13" s="37" customFormat="1" x14ac:dyDescent="0.35">
      <c r="A264" s="30"/>
      <c r="B264" s="30"/>
      <c r="C264" s="30" t="s">
        <v>5492</v>
      </c>
      <c r="D264" s="30" t="s">
        <v>6044</v>
      </c>
      <c r="E264" s="31" t="s">
        <v>6045</v>
      </c>
      <c r="F264" s="31"/>
      <c r="G264" s="30"/>
      <c r="H264" s="30"/>
      <c r="I264" s="30"/>
      <c r="J264" s="30"/>
      <c r="K264" s="30"/>
      <c r="L264" s="30"/>
      <c r="M264" s="30"/>
    </row>
    <row r="265" spans="1:13" s="37" customFormat="1" x14ac:dyDescent="0.35">
      <c r="A265" s="30"/>
      <c r="B265" s="30"/>
      <c r="C265" s="30" t="s">
        <v>5492</v>
      </c>
      <c r="D265" s="30" t="s">
        <v>6046</v>
      </c>
      <c r="E265" s="31" t="s">
        <v>6047</v>
      </c>
      <c r="F265" s="31"/>
      <c r="G265" s="30" t="s">
        <v>5490</v>
      </c>
      <c r="H265" s="30"/>
      <c r="I265" s="30" t="s">
        <v>5496</v>
      </c>
      <c r="J265" s="30"/>
      <c r="K265" s="30"/>
      <c r="L265" s="30"/>
      <c r="M265" s="30"/>
    </row>
    <row r="266" spans="1:13" s="38" customFormat="1" ht="70" x14ac:dyDescent="0.35">
      <c r="A266" s="28"/>
      <c r="B266" s="28" t="s">
        <v>5581</v>
      </c>
      <c r="C266" s="28" t="s">
        <v>5497</v>
      </c>
      <c r="D266" s="28" t="s">
        <v>316</v>
      </c>
      <c r="E266" s="29" t="s">
        <v>6048</v>
      </c>
      <c r="F266" s="29"/>
      <c r="G266" s="28" t="s">
        <v>5490</v>
      </c>
      <c r="H266" s="28"/>
      <c r="I266" s="28"/>
      <c r="J266" s="28"/>
      <c r="K266" s="28"/>
      <c r="L266" s="28"/>
      <c r="M266" s="28"/>
    </row>
    <row r="267" spans="1:13" s="38" customFormat="1" x14ac:dyDescent="0.35">
      <c r="A267" s="28"/>
      <c r="B267" s="28" t="s">
        <v>5581</v>
      </c>
      <c r="C267" s="28" t="s">
        <v>5500</v>
      </c>
      <c r="D267" s="28" t="s">
        <v>317</v>
      </c>
      <c r="E267" s="29" t="s">
        <v>6049</v>
      </c>
      <c r="F267" s="29" t="s">
        <v>6050</v>
      </c>
      <c r="G267" s="28" t="s">
        <v>5504</v>
      </c>
      <c r="H267" s="28"/>
      <c r="I267" s="28"/>
      <c r="J267" s="28"/>
      <c r="K267" s="28"/>
      <c r="L267" s="28"/>
      <c r="M267" s="28"/>
    </row>
    <row r="268" spans="1:13" s="38" customFormat="1" x14ac:dyDescent="0.35">
      <c r="A268" s="28"/>
      <c r="B268" s="28" t="s">
        <v>5581</v>
      </c>
      <c r="C268" s="28" t="s">
        <v>5500</v>
      </c>
      <c r="D268" s="28" t="s">
        <v>318</v>
      </c>
      <c r="E268" s="29" t="s">
        <v>6051</v>
      </c>
      <c r="F268" s="29" t="s">
        <v>6050</v>
      </c>
      <c r="G268" s="28" t="s">
        <v>5504</v>
      </c>
      <c r="H268" s="28"/>
      <c r="I268" s="28"/>
      <c r="J268" s="28"/>
      <c r="K268" s="28"/>
      <c r="L268" s="28"/>
      <c r="M268" s="28"/>
    </row>
    <row r="269" spans="1:13" s="38" customFormat="1" ht="28" x14ac:dyDescent="0.35">
      <c r="A269" s="28"/>
      <c r="B269" s="28" t="s">
        <v>5581</v>
      </c>
      <c r="C269" s="28" t="s">
        <v>5500</v>
      </c>
      <c r="D269" s="28" t="s">
        <v>319</v>
      </c>
      <c r="E269" s="29" t="s">
        <v>6052</v>
      </c>
      <c r="F269" s="29" t="s">
        <v>6050</v>
      </c>
      <c r="G269" s="28" t="s">
        <v>5504</v>
      </c>
      <c r="H269" s="28"/>
      <c r="I269" s="28"/>
      <c r="J269" s="28"/>
      <c r="K269" s="28"/>
      <c r="L269" s="28"/>
      <c r="M269" s="28"/>
    </row>
    <row r="270" spans="1:13" s="38" customFormat="1" x14ac:dyDescent="0.35">
      <c r="A270" s="28"/>
      <c r="B270" s="28" t="s">
        <v>5581</v>
      </c>
      <c r="C270" s="28" t="s">
        <v>5500</v>
      </c>
      <c r="D270" s="28" t="s">
        <v>320</v>
      </c>
      <c r="E270" s="29" t="s">
        <v>6053</v>
      </c>
      <c r="F270" s="29" t="s">
        <v>6050</v>
      </c>
      <c r="G270" s="28" t="s">
        <v>5504</v>
      </c>
      <c r="H270" s="28"/>
      <c r="I270" s="28"/>
      <c r="J270" s="28"/>
      <c r="K270" s="28"/>
      <c r="L270" s="28"/>
      <c r="M270" s="28"/>
    </row>
    <row r="271" spans="1:13" s="38" customFormat="1" x14ac:dyDescent="0.35">
      <c r="A271" s="28"/>
      <c r="B271" s="28" t="s">
        <v>5581</v>
      </c>
      <c r="C271" s="28" t="s">
        <v>5500</v>
      </c>
      <c r="D271" s="28" t="s">
        <v>321</v>
      </c>
      <c r="E271" s="29" t="s">
        <v>6054</v>
      </c>
      <c r="F271" s="29" t="s">
        <v>6050</v>
      </c>
      <c r="G271" s="28" t="s">
        <v>5504</v>
      </c>
      <c r="H271" s="28"/>
      <c r="I271" s="28"/>
      <c r="J271" s="28"/>
      <c r="K271" s="28"/>
      <c r="L271" s="28"/>
      <c r="M271" s="28"/>
    </row>
    <row r="272" spans="1:13" s="38" customFormat="1" x14ac:dyDescent="0.35">
      <c r="A272" s="28"/>
      <c r="B272" s="28" t="s">
        <v>5581</v>
      </c>
      <c r="C272" s="28" t="s">
        <v>5500</v>
      </c>
      <c r="D272" s="28" t="s">
        <v>322</v>
      </c>
      <c r="E272" s="29" t="s">
        <v>6055</v>
      </c>
      <c r="F272" s="29" t="s">
        <v>6050</v>
      </c>
      <c r="G272" s="28" t="s">
        <v>5504</v>
      </c>
      <c r="H272" s="28"/>
      <c r="I272" s="28"/>
      <c r="J272" s="28"/>
      <c r="K272" s="28"/>
      <c r="L272" s="28"/>
      <c r="M272" s="28"/>
    </row>
    <row r="273" spans="1:13" s="38" customFormat="1" x14ac:dyDescent="0.35">
      <c r="A273" s="28"/>
      <c r="B273" s="28" t="s">
        <v>5581</v>
      </c>
      <c r="C273" s="28" t="s">
        <v>5500</v>
      </c>
      <c r="D273" s="28" t="s">
        <v>323</v>
      </c>
      <c r="E273" s="29" t="s">
        <v>6056</v>
      </c>
      <c r="F273" s="29" t="s">
        <v>6050</v>
      </c>
      <c r="G273" s="28" t="s">
        <v>5504</v>
      </c>
      <c r="H273" s="28"/>
      <c r="I273" s="28"/>
      <c r="J273" s="28"/>
      <c r="K273" s="28"/>
      <c r="L273" s="28"/>
      <c r="M273" s="28"/>
    </row>
    <row r="274" spans="1:13" s="38" customFormat="1" x14ac:dyDescent="0.35">
      <c r="A274" s="28"/>
      <c r="B274" s="28" t="s">
        <v>5581</v>
      </c>
      <c r="C274" s="28" t="s">
        <v>5500</v>
      </c>
      <c r="D274" s="28" t="s">
        <v>324</v>
      </c>
      <c r="E274" s="29" t="s">
        <v>6057</v>
      </c>
      <c r="F274" s="29" t="s">
        <v>6050</v>
      </c>
      <c r="G274" s="28" t="s">
        <v>5504</v>
      </c>
      <c r="H274" s="28"/>
      <c r="I274" s="28"/>
      <c r="J274" s="28"/>
      <c r="K274" s="28"/>
      <c r="L274" s="28"/>
      <c r="M274" s="28"/>
    </row>
    <row r="275" spans="1:13" s="38" customFormat="1" x14ac:dyDescent="0.35">
      <c r="A275" s="28"/>
      <c r="B275" s="28"/>
      <c r="C275" s="28" t="s">
        <v>5509</v>
      </c>
      <c r="D275" s="28"/>
      <c r="E275" s="29"/>
      <c r="F275" s="29"/>
      <c r="G275" s="28"/>
      <c r="H275" s="28"/>
      <c r="I275" s="28"/>
      <c r="J275" s="28"/>
      <c r="K275" s="28" t="s">
        <v>6058</v>
      </c>
      <c r="L275" s="28"/>
      <c r="M275" s="28"/>
    </row>
    <row r="276" spans="1:13" s="37" customFormat="1" x14ac:dyDescent="0.35">
      <c r="A276" s="30"/>
      <c r="B276" s="30"/>
      <c r="C276" s="30" t="s">
        <v>5492</v>
      </c>
      <c r="D276" s="30" t="s">
        <v>6059</v>
      </c>
      <c r="E276" s="31" t="s">
        <v>6060</v>
      </c>
      <c r="F276" s="31"/>
      <c r="G276" s="30" t="s">
        <v>5490</v>
      </c>
      <c r="H276" s="30"/>
      <c r="I276" s="30"/>
      <c r="J276" s="30"/>
      <c r="K276" s="30"/>
      <c r="L276" s="30"/>
      <c r="M276" s="30"/>
    </row>
    <row r="277" spans="1:13" s="38" customFormat="1" ht="90.65" customHeight="1" x14ac:dyDescent="0.35">
      <c r="A277" s="28"/>
      <c r="B277" s="28" t="s">
        <v>4412</v>
      </c>
      <c r="C277" s="28" t="s">
        <v>6061</v>
      </c>
      <c r="D277" s="28" t="s">
        <v>325</v>
      </c>
      <c r="E277" s="29" t="s">
        <v>6062</v>
      </c>
      <c r="F277" s="29" t="s">
        <v>6063</v>
      </c>
      <c r="G277" s="28" t="s">
        <v>5504</v>
      </c>
      <c r="H277" s="28"/>
      <c r="I277" s="28"/>
      <c r="J277" s="28"/>
      <c r="K277" s="28" t="s">
        <v>6064</v>
      </c>
      <c r="L277" s="28"/>
      <c r="M277" s="28" t="s">
        <v>6065</v>
      </c>
    </row>
    <row r="278" spans="1:13" s="38" customFormat="1" ht="28" x14ac:dyDescent="0.35">
      <c r="A278" s="28" t="s">
        <v>5513</v>
      </c>
      <c r="B278" s="28" t="s">
        <v>5581</v>
      </c>
      <c r="C278" s="28" t="s">
        <v>5569</v>
      </c>
      <c r="D278" s="28" t="s">
        <v>326</v>
      </c>
      <c r="E278" s="29" t="s">
        <v>6066</v>
      </c>
      <c r="F278" s="29" t="s">
        <v>5507</v>
      </c>
      <c r="G278" s="28" t="s">
        <v>5504</v>
      </c>
      <c r="H278" s="28"/>
      <c r="I278" s="28"/>
      <c r="J278" s="28"/>
      <c r="K278" s="28"/>
      <c r="L278" s="28"/>
      <c r="M278" s="28"/>
    </row>
    <row r="279" spans="1:13" s="38" customFormat="1" ht="65.150000000000006" customHeight="1" x14ac:dyDescent="0.35">
      <c r="A279" s="28" t="s">
        <v>5513</v>
      </c>
      <c r="B279" s="28" t="s">
        <v>5581</v>
      </c>
      <c r="C279" s="28" t="s">
        <v>6067</v>
      </c>
      <c r="D279" s="28" t="s">
        <v>327</v>
      </c>
      <c r="E279" s="29" t="s">
        <v>6068</v>
      </c>
      <c r="F279" s="29" t="s">
        <v>6063</v>
      </c>
      <c r="G279" s="28" t="s">
        <v>5504</v>
      </c>
      <c r="H279" s="28"/>
      <c r="I279" s="28"/>
      <c r="J279" s="28" t="s">
        <v>6069</v>
      </c>
      <c r="K279" s="29" t="s">
        <v>6070</v>
      </c>
      <c r="L279" s="28" t="s">
        <v>6071</v>
      </c>
      <c r="M279" s="28"/>
    </row>
    <row r="280" spans="1:13" s="38" customFormat="1" x14ac:dyDescent="0.35">
      <c r="A280" s="28" t="s">
        <v>5513</v>
      </c>
      <c r="B280" s="28" t="s">
        <v>5581</v>
      </c>
      <c r="C280" s="28" t="s">
        <v>5539</v>
      </c>
      <c r="D280" s="28" t="s">
        <v>343</v>
      </c>
      <c r="E280" s="29" t="s">
        <v>5540</v>
      </c>
      <c r="F280" s="29"/>
      <c r="G280" s="28" t="s">
        <v>5504</v>
      </c>
      <c r="H280" s="28"/>
      <c r="I280" s="28"/>
      <c r="J280" s="28" t="s">
        <v>6072</v>
      </c>
      <c r="K280" s="28"/>
      <c r="L280" s="28"/>
      <c r="M280" s="28"/>
    </row>
    <row r="281" spans="1:13" s="38" customFormat="1" ht="90.65" customHeight="1" x14ac:dyDescent="0.35">
      <c r="A281" s="28" t="s">
        <v>5513</v>
      </c>
      <c r="B281" s="28" t="s">
        <v>5581</v>
      </c>
      <c r="C281" s="28" t="s">
        <v>6067</v>
      </c>
      <c r="D281" s="28" t="s">
        <v>344</v>
      </c>
      <c r="E281" s="29" t="s">
        <v>6073</v>
      </c>
      <c r="F281" s="29" t="s">
        <v>6074</v>
      </c>
      <c r="G281" s="28" t="s">
        <v>5504</v>
      </c>
      <c r="H281" s="28"/>
      <c r="I281" s="28"/>
      <c r="J281" s="28"/>
      <c r="K281" s="29" t="s">
        <v>6070</v>
      </c>
      <c r="L281" s="28" t="s">
        <v>6075</v>
      </c>
      <c r="M281" s="28"/>
    </row>
    <row r="282" spans="1:13" s="38" customFormat="1" x14ac:dyDescent="0.35">
      <c r="A282" s="28" t="s">
        <v>5513</v>
      </c>
      <c r="B282" s="28" t="s">
        <v>5581</v>
      </c>
      <c r="C282" s="28" t="s">
        <v>5539</v>
      </c>
      <c r="D282" s="28" t="s">
        <v>360</v>
      </c>
      <c r="E282" s="29" t="s">
        <v>5540</v>
      </c>
      <c r="F282" s="29"/>
      <c r="G282" s="28" t="s">
        <v>5504</v>
      </c>
      <c r="H282" s="28"/>
      <c r="I282" s="28"/>
      <c r="J282" s="28" t="s">
        <v>6076</v>
      </c>
      <c r="K282" s="28"/>
      <c r="L282" s="28"/>
      <c r="M282" s="28"/>
    </row>
    <row r="283" spans="1:13" s="38" customFormat="1" ht="66" customHeight="1" x14ac:dyDescent="0.35">
      <c r="A283" s="28"/>
      <c r="B283" s="28" t="s">
        <v>5581</v>
      </c>
      <c r="C283" s="28" t="s">
        <v>6077</v>
      </c>
      <c r="D283" s="28" t="s">
        <v>361</v>
      </c>
      <c r="E283" s="29" t="s">
        <v>6078</v>
      </c>
      <c r="F283" s="29" t="s">
        <v>6079</v>
      </c>
      <c r="G283" s="28" t="s">
        <v>5504</v>
      </c>
      <c r="H283" s="28"/>
      <c r="I283" s="28"/>
      <c r="J283" s="28"/>
      <c r="K283" s="29" t="s">
        <v>6080</v>
      </c>
      <c r="L283" s="28" t="s">
        <v>6081</v>
      </c>
      <c r="M283" s="28"/>
    </row>
    <row r="284" spans="1:13" s="38" customFormat="1" x14ac:dyDescent="0.35">
      <c r="A284" s="28" t="s">
        <v>5513</v>
      </c>
      <c r="B284" s="28" t="s">
        <v>5581</v>
      </c>
      <c r="C284" s="28" t="s">
        <v>5539</v>
      </c>
      <c r="D284" s="28" t="s">
        <v>370</v>
      </c>
      <c r="E284" s="29" t="s">
        <v>5540</v>
      </c>
      <c r="F284" s="29"/>
      <c r="G284" s="28" t="s">
        <v>5504</v>
      </c>
      <c r="H284" s="28"/>
      <c r="I284" s="28"/>
      <c r="J284" s="28" t="s">
        <v>6082</v>
      </c>
      <c r="K284" s="28"/>
      <c r="L284" s="28"/>
      <c r="M284" s="28"/>
    </row>
    <row r="285" spans="1:13" s="38" customFormat="1" x14ac:dyDescent="0.35">
      <c r="A285" s="28"/>
      <c r="B285" s="28" t="s">
        <v>5581</v>
      </c>
      <c r="C285" s="28" t="s">
        <v>5509</v>
      </c>
      <c r="D285" s="28" t="s">
        <v>6059</v>
      </c>
      <c r="E285" s="29" t="s">
        <v>6083</v>
      </c>
      <c r="F285" s="29"/>
      <c r="G285" s="28"/>
      <c r="H285" s="28"/>
      <c r="I285" s="28"/>
      <c r="J285" s="28"/>
      <c r="K285" s="28"/>
      <c r="L285" s="28"/>
      <c r="M285" s="28"/>
    </row>
    <row r="286" spans="1:13" s="37" customFormat="1" x14ac:dyDescent="0.35">
      <c r="A286" s="30"/>
      <c r="B286" s="30" t="s">
        <v>5581</v>
      </c>
      <c r="C286" s="30" t="s">
        <v>5492</v>
      </c>
      <c r="D286" s="30" t="s">
        <v>6084</v>
      </c>
      <c r="E286" s="31" t="s">
        <v>6085</v>
      </c>
      <c r="F286" s="31"/>
      <c r="G286" s="30" t="s">
        <v>5490</v>
      </c>
      <c r="H286" s="30"/>
      <c r="I286" s="30" t="s">
        <v>5496</v>
      </c>
      <c r="J286" s="30" t="s">
        <v>6086</v>
      </c>
      <c r="K286" s="30"/>
      <c r="L286" s="30" t="s">
        <v>5512</v>
      </c>
      <c r="M286" s="30"/>
    </row>
    <row r="287" spans="1:13" s="39" customFormat="1" ht="28" x14ac:dyDescent="0.35">
      <c r="A287" s="32"/>
      <c r="B287" s="32" t="s">
        <v>5581</v>
      </c>
      <c r="C287" s="32" t="s">
        <v>5497</v>
      </c>
      <c r="D287" s="32" t="s">
        <v>371</v>
      </c>
      <c r="E287" s="33" t="s">
        <v>6087</v>
      </c>
      <c r="F287" s="33"/>
      <c r="G287" s="32" t="s">
        <v>5490</v>
      </c>
      <c r="H287" s="32"/>
      <c r="I287" s="32" t="s">
        <v>6017</v>
      </c>
      <c r="J287" s="32" t="s">
        <v>6086</v>
      </c>
      <c r="K287" s="32"/>
      <c r="L287" s="32"/>
      <c r="M287" s="32"/>
    </row>
    <row r="288" spans="1:13" s="38" customFormat="1" x14ac:dyDescent="0.35">
      <c r="A288" s="28"/>
      <c r="B288" s="28" t="s">
        <v>5581</v>
      </c>
      <c r="C288" s="28" t="s">
        <v>6088</v>
      </c>
      <c r="D288" s="28" t="s">
        <v>372</v>
      </c>
      <c r="E288" s="29" t="s">
        <v>6089</v>
      </c>
      <c r="F288" s="29"/>
      <c r="G288" s="28" t="s">
        <v>5504</v>
      </c>
      <c r="H288" s="28"/>
      <c r="I288" s="28" t="s">
        <v>5748</v>
      </c>
      <c r="J288" s="28" t="s">
        <v>6090</v>
      </c>
      <c r="K288" s="28"/>
      <c r="L288" s="28"/>
      <c r="M288" s="28"/>
    </row>
    <row r="289" spans="1:13" s="38" customFormat="1" x14ac:dyDescent="0.35">
      <c r="A289" s="28"/>
      <c r="B289" s="28" t="s">
        <v>5581</v>
      </c>
      <c r="C289" s="28" t="s">
        <v>6088</v>
      </c>
      <c r="D289" s="28" t="s">
        <v>373</v>
      </c>
      <c r="E289" s="29" t="s">
        <v>6091</v>
      </c>
      <c r="F289" s="29"/>
      <c r="G289" s="28" t="s">
        <v>5504</v>
      </c>
      <c r="H289" s="28"/>
      <c r="I289" s="28" t="s">
        <v>5748</v>
      </c>
      <c r="J289" s="28" t="s">
        <v>6092</v>
      </c>
      <c r="K289" s="28"/>
      <c r="L289" s="28"/>
      <c r="M289" s="28"/>
    </row>
    <row r="290" spans="1:13" s="38" customFormat="1" x14ac:dyDescent="0.35">
      <c r="A290" s="28"/>
      <c r="B290" s="28" t="s">
        <v>5581</v>
      </c>
      <c r="C290" s="28" t="s">
        <v>6088</v>
      </c>
      <c r="D290" s="28" t="s">
        <v>374</v>
      </c>
      <c r="E290" s="29" t="s">
        <v>6093</v>
      </c>
      <c r="F290" s="29"/>
      <c r="G290" s="28" t="s">
        <v>5504</v>
      </c>
      <c r="H290" s="28"/>
      <c r="I290" s="28" t="s">
        <v>5748</v>
      </c>
      <c r="J290" s="28" t="s">
        <v>6094</v>
      </c>
      <c r="K290" s="28"/>
      <c r="L290" s="28"/>
      <c r="M290" s="28"/>
    </row>
    <row r="291" spans="1:13" s="38" customFormat="1" x14ac:dyDescent="0.35">
      <c r="A291" s="28"/>
      <c r="B291" s="28" t="s">
        <v>5581</v>
      </c>
      <c r="C291" s="28" t="s">
        <v>6088</v>
      </c>
      <c r="D291" s="28" t="s">
        <v>375</v>
      </c>
      <c r="E291" s="29" t="s">
        <v>6095</v>
      </c>
      <c r="F291" s="29"/>
      <c r="G291" s="28" t="s">
        <v>5504</v>
      </c>
      <c r="H291" s="28"/>
      <c r="I291" s="28" t="s">
        <v>5748</v>
      </c>
      <c r="J291" s="28" t="s">
        <v>6096</v>
      </c>
      <c r="K291" s="28"/>
      <c r="L291" s="28"/>
      <c r="M291" s="28"/>
    </row>
    <row r="292" spans="1:13" s="38" customFormat="1" x14ac:dyDescent="0.35">
      <c r="A292" s="28"/>
      <c r="B292" s="28" t="s">
        <v>5581</v>
      </c>
      <c r="C292" s="28" t="s">
        <v>6088</v>
      </c>
      <c r="D292" s="28" t="s">
        <v>376</v>
      </c>
      <c r="E292" s="29" t="s">
        <v>6097</v>
      </c>
      <c r="F292" s="29"/>
      <c r="G292" s="28" t="s">
        <v>5504</v>
      </c>
      <c r="H292" s="28"/>
      <c r="I292" s="28" t="s">
        <v>5748</v>
      </c>
      <c r="J292" s="28" t="s">
        <v>6098</v>
      </c>
      <c r="K292" s="28"/>
      <c r="L292" s="28"/>
      <c r="M292" s="28"/>
    </row>
    <row r="293" spans="1:13" s="38" customFormat="1" x14ac:dyDescent="0.35">
      <c r="A293" s="28"/>
      <c r="B293" s="28" t="s">
        <v>5581</v>
      </c>
      <c r="C293" s="28" t="s">
        <v>6088</v>
      </c>
      <c r="D293" s="28" t="s">
        <v>377</v>
      </c>
      <c r="E293" s="29" t="s">
        <v>6099</v>
      </c>
      <c r="F293" s="29"/>
      <c r="G293" s="28" t="s">
        <v>5504</v>
      </c>
      <c r="H293" s="28"/>
      <c r="I293" s="28" t="s">
        <v>5748</v>
      </c>
      <c r="J293" s="28" t="s">
        <v>6100</v>
      </c>
      <c r="K293" s="28"/>
      <c r="L293" s="28"/>
      <c r="M293" s="28"/>
    </row>
    <row r="294" spans="1:13" s="38" customFormat="1" x14ac:dyDescent="0.35">
      <c r="A294" s="28"/>
      <c r="B294" s="28" t="s">
        <v>5581</v>
      </c>
      <c r="C294" s="28" t="s">
        <v>6088</v>
      </c>
      <c r="D294" s="28" t="s">
        <v>378</v>
      </c>
      <c r="E294" s="29" t="s">
        <v>6101</v>
      </c>
      <c r="F294" s="29"/>
      <c r="G294" s="28" t="s">
        <v>5504</v>
      </c>
      <c r="H294" s="28"/>
      <c r="I294" s="28" t="s">
        <v>5748</v>
      </c>
      <c r="J294" s="28" t="s">
        <v>6102</v>
      </c>
      <c r="K294" s="28"/>
      <c r="L294" s="28"/>
      <c r="M294" s="28"/>
    </row>
    <row r="295" spans="1:13" s="38" customFormat="1" x14ac:dyDescent="0.35">
      <c r="A295" s="28"/>
      <c r="B295" s="28" t="s">
        <v>5581</v>
      </c>
      <c r="C295" s="28" t="s">
        <v>6088</v>
      </c>
      <c r="D295" s="28" t="s">
        <v>379</v>
      </c>
      <c r="E295" s="29" t="s">
        <v>6103</v>
      </c>
      <c r="F295" s="29"/>
      <c r="G295" s="28" t="s">
        <v>5504</v>
      </c>
      <c r="H295" s="28"/>
      <c r="I295" s="28"/>
      <c r="J295" s="28" t="s">
        <v>6104</v>
      </c>
      <c r="K295" s="28"/>
      <c r="L295" s="28"/>
      <c r="M295" s="28"/>
    </row>
    <row r="296" spans="1:13" s="38" customFormat="1" x14ac:dyDescent="0.35">
      <c r="A296" s="28"/>
      <c r="B296" s="28"/>
      <c r="C296" s="28" t="s">
        <v>5509</v>
      </c>
      <c r="D296" s="28"/>
      <c r="E296" s="29"/>
      <c r="F296" s="29"/>
      <c r="G296" s="28"/>
      <c r="H296" s="28"/>
      <c r="I296" s="28"/>
      <c r="J296" s="28"/>
      <c r="K296" s="28"/>
      <c r="L296" s="28"/>
      <c r="M296" s="28"/>
    </row>
    <row r="297" spans="1:13" s="38" customFormat="1" ht="41.15" customHeight="1" x14ac:dyDescent="0.35">
      <c r="A297" s="28"/>
      <c r="B297" s="28" t="s">
        <v>5581</v>
      </c>
      <c r="C297" s="28" t="s">
        <v>6105</v>
      </c>
      <c r="D297" s="28" t="s">
        <v>380</v>
      </c>
      <c r="E297" s="29" t="s">
        <v>6106</v>
      </c>
      <c r="F297" s="29" t="s">
        <v>5507</v>
      </c>
      <c r="G297" s="28" t="s">
        <v>5504</v>
      </c>
      <c r="H297" s="28"/>
      <c r="I297" s="28"/>
      <c r="J297" s="28"/>
      <c r="K297" s="28"/>
      <c r="L297" s="28"/>
      <c r="M297" s="28"/>
    </row>
    <row r="298" spans="1:13" s="38" customFormat="1" ht="168" x14ac:dyDescent="0.35">
      <c r="A298" s="28"/>
      <c r="B298" s="28" t="s">
        <v>5581</v>
      </c>
      <c r="C298" s="28" t="s">
        <v>6107</v>
      </c>
      <c r="D298" s="28" t="s">
        <v>381</v>
      </c>
      <c r="E298" s="29" t="s">
        <v>6108</v>
      </c>
      <c r="F298" s="29"/>
      <c r="G298" s="28" t="s">
        <v>5504</v>
      </c>
      <c r="H298" s="28"/>
      <c r="I298" s="28"/>
      <c r="J298" s="28"/>
      <c r="K298" s="29" t="s">
        <v>6109</v>
      </c>
      <c r="L298" s="28" t="s">
        <v>6110</v>
      </c>
      <c r="M298" s="28"/>
    </row>
    <row r="299" spans="1:13" s="38" customFormat="1" x14ac:dyDescent="0.35">
      <c r="A299" s="28"/>
      <c r="B299" s="28" t="s">
        <v>5581</v>
      </c>
      <c r="C299" s="28" t="s">
        <v>5539</v>
      </c>
      <c r="D299" s="28" t="s">
        <v>393</v>
      </c>
      <c r="E299" s="29" t="s">
        <v>5540</v>
      </c>
      <c r="F299" s="29"/>
      <c r="G299" s="28" t="s">
        <v>5504</v>
      </c>
      <c r="H299" s="28"/>
      <c r="I299" s="28"/>
      <c r="J299" s="28" t="s">
        <v>6111</v>
      </c>
      <c r="K299" s="28"/>
      <c r="L299" s="28"/>
      <c r="M299" s="28"/>
    </row>
    <row r="300" spans="1:13" s="37" customFormat="1" x14ac:dyDescent="0.35">
      <c r="A300" s="30"/>
      <c r="B300" s="30"/>
      <c r="C300" s="30" t="s">
        <v>5492</v>
      </c>
      <c r="D300" s="34" t="s">
        <v>6112</v>
      </c>
      <c r="E300" s="35" t="s">
        <v>6113</v>
      </c>
      <c r="F300" s="31"/>
      <c r="G300" s="30"/>
      <c r="H300" s="30"/>
      <c r="I300" s="34" t="s">
        <v>5496</v>
      </c>
      <c r="J300" s="30"/>
      <c r="K300" s="30"/>
      <c r="L300" s="30"/>
      <c r="M300" s="30"/>
    </row>
    <row r="301" spans="1:13" s="38" customFormat="1" ht="28" x14ac:dyDescent="0.35">
      <c r="A301" s="28"/>
      <c r="B301" s="28" t="s">
        <v>5581</v>
      </c>
      <c r="C301" s="28" t="s">
        <v>5497</v>
      </c>
      <c r="D301" s="28" t="s">
        <v>394</v>
      </c>
      <c r="E301" s="29" t="s">
        <v>6114</v>
      </c>
      <c r="F301" s="29"/>
      <c r="G301" s="28" t="s">
        <v>5490</v>
      </c>
      <c r="H301" s="28"/>
      <c r="I301" s="28"/>
      <c r="J301" s="28"/>
      <c r="K301" s="28"/>
      <c r="L301" s="28"/>
      <c r="M301" s="28"/>
    </row>
    <row r="302" spans="1:13" s="38" customFormat="1" ht="28" x14ac:dyDescent="0.35">
      <c r="A302" s="28"/>
      <c r="B302" s="28" t="s">
        <v>5581</v>
      </c>
      <c r="C302" s="28" t="s">
        <v>6115</v>
      </c>
      <c r="D302" s="28" t="s">
        <v>395</v>
      </c>
      <c r="E302" s="29" t="s">
        <v>6116</v>
      </c>
      <c r="F302" s="29"/>
      <c r="G302" s="28" t="s">
        <v>5504</v>
      </c>
      <c r="H302" s="28"/>
      <c r="I302" s="28"/>
      <c r="J302" s="28"/>
      <c r="K302" s="28"/>
      <c r="L302" s="28"/>
      <c r="M302" s="28"/>
    </row>
    <row r="303" spans="1:13" s="38" customFormat="1" ht="42" x14ac:dyDescent="0.35">
      <c r="A303" s="28"/>
      <c r="B303" s="28" t="s">
        <v>5581</v>
      </c>
      <c r="C303" s="28" t="s">
        <v>6115</v>
      </c>
      <c r="D303" s="28" t="s">
        <v>396</v>
      </c>
      <c r="E303" s="29" t="s">
        <v>6117</v>
      </c>
      <c r="F303" s="29"/>
      <c r="G303" s="28" t="s">
        <v>5504</v>
      </c>
      <c r="H303" s="28"/>
      <c r="I303" s="28"/>
      <c r="J303" s="28"/>
      <c r="K303" s="28"/>
      <c r="L303" s="28"/>
      <c r="M303" s="28"/>
    </row>
    <row r="304" spans="1:13" s="38" customFormat="1" ht="42" x14ac:dyDescent="0.35">
      <c r="A304" s="28"/>
      <c r="B304" s="28" t="s">
        <v>5581</v>
      </c>
      <c r="C304" s="28" t="s">
        <v>6115</v>
      </c>
      <c r="D304" s="28" t="s">
        <v>397</v>
      </c>
      <c r="E304" s="29" t="s">
        <v>6118</v>
      </c>
      <c r="F304" s="29"/>
      <c r="G304" s="28" t="s">
        <v>5504</v>
      </c>
      <c r="H304" s="28"/>
      <c r="I304" s="28"/>
      <c r="J304" s="28"/>
      <c r="K304" s="28"/>
      <c r="L304" s="28"/>
      <c r="M304" s="28"/>
    </row>
    <row r="305" spans="1:13" s="38" customFormat="1" ht="56" x14ac:dyDescent="0.35">
      <c r="A305" s="28"/>
      <c r="B305" s="28" t="s">
        <v>5581</v>
      </c>
      <c r="C305" s="28" t="s">
        <v>6115</v>
      </c>
      <c r="D305" s="28" t="s">
        <v>398</v>
      </c>
      <c r="E305" s="29" t="s">
        <v>6119</v>
      </c>
      <c r="F305" s="29"/>
      <c r="G305" s="28" t="s">
        <v>5504</v>
      </c>
      <c r="H305" s="28"/>
      <c r="I305" s="28"/>
      <c r="J305" s="28"/>
      <c r="K305" s="28"/>
      <c r="L305" s="28"/>
      <c r="M305" s="28"/>
    </row>
    <row r="306" spans="1:13" s="38" customFormat="1" ht="42" x14ac:dyDescent="0.35">
      <c r="A306" s="28"/>
      <c r="B306" s="28" t="s">
        <v>5581</v>
      </c>
      <c r="C306" s="28" t="s">
        <v>6115</v>
      </c>
      <c r="D306" s="28" t="s">
        <v>399</v>
      </c>
      <c r="E306" s="29" t="s">
        <v>6120</v>
      </c>
      <c r="F306" s="29"/>
      <c r="G306" s="28" t="s">
        <v>5504</v>
      </c>
      <c r="H306" s="28"/>
      <c r="I306" s="28"/>
      <c r="J306" s="28"/>
      <c r="K306" s="28"/>
      <c r="L306" s="28"/>
      <c r="M306" s="28"/>
    </row>
    <row r="307" spans="1:13" s="38" customFormat="1" ht="42" x14ac:dyDescent="0.35">
      <c r="A307" s="28"/>
      <c r="B307" s="28" t="s">
        <v>5581</v>
      </c>
      <c r="C307" s="28" t="s">
        <v>6115</v>
      </c>
      <c r="D307" s="28" t="s">
        <v>400</v>
      </c>
      <c r="E307" s="29" t="s">
        <v>6121</v>
      </c>
      <c r="F307" s="29"/>
      <c r="G307" s="28" t="s">
        <v>5504</v>
      </c>
      <c r="H307" s="28"/>
      <c r="I307" s="28"/>
      <c r="J307" s="28"/>
      <c r="K307" s="28"/>
      <c r="L307" s="28"/>
      <c r="M307" s="28"/>
    </row>
    <row r="308" spans="1:13" s="38" customFormat="1" ht="42" x14ac:dyDescent="0.35">
      <c r="A308" s="28"/>
      <c r="B308" s="28" t="s">
        <v>5581</v>
      </c>
      <c r="C308" s="28" t="s">
        <v>6115</v>
      </c>
      <c r="D308" s="28" t="s">
        <v>401</v>
      </c>
      <c r="E308" s="29" t="s">
        <v>6122</v>
      </c>
      <c r="F308" s="29"/>
      <c r="G308" s="28" t="s">
        <v>5504</v>
      </c>
      <c r="H308" s="28"/>
      <c r="I308" s="28"/>
      <c r="J308" s="28"/>
      <c r="K308" s="28"/>
      <c r="L308" s="28"/>
      <c r="M308" s="28"/>
    </row>
    <row r="309" spans="1:13" s="38" customFormat="1" ht="28" x14ac:dyDescent="0.35">
      <c r="A309" s="28"/>
      <c r="B309" s="28" t="s">
        <v>5581</v>
      </c>
      <c r="C309" s="28" t="s">
        <v>6115</v>
      </c>
      <c r="D309" s="28" t="s">
        <v>402</v>
      </c>
      <c r="E309" s="29" t="s">
        <v>6123</v>
      </c>
      <c r="F309" s="29"/>
      <c r="G309" s="28" t="s">
        <v>5504</v>
      </c>
      <c r="H309" s="28"/>
      <c r="I309" s="28"/>
      <c r="J309" s="28"/>
      <c r="K309" s="28"/>
      <c r="L309" s="28"/>
      <c r="M309" s="28"/>
    </row>
    <row r="310" spans="1:13" s="38" customFormat="1" ht="42" x14ac:dyDescent="0.35">
      <c r="A310" s="28"/>
      <c r="B310" s="28" t="s">
        <v>5581</v>
      </c>
      <c r="C310" s="28" t="s">
        <v>6115</v>
      </c>
      <c r="D310" s="28" t="s">
        <v>403</v>
      </c>
      <c r="E310" s="29" t="s">
        <v>6124</v>
      </c>
      <c r="F310" s="29"/>
      <c r="G310" s="28" t="s">
        <v>5504</v>
      </c>
      <c r="H310" s="28"/>
      <c r="I310" s="28"/>
      <c r="J310" s="28"/>
      <c r="K310" s="28"/>
      <c r="L310" s="28"/>
      <c r="M310" s="28"/>
    </row>
    <row r="311" spans="1:13" s="38" customFormat="1" ht="42" x14ac:dyDescent="0.35">
      <c r="A311" s="28"/>
      <c r="B311" s="28" t="s">
        <v>5581</v>
      </c>
      <c r="C311" s="28" t="s">
        <v>6115</v>
      </c>
      <c r="D311" s="28" t="s">
        <v>404</v>
      </c>
      <c r="E311" s="29" t="s">
        <v>6125</v>
      </c>
      <c r="F311" s="29"/>
      <c r="G311" s="28" t="s">
        <v>5504</v>
      </c>
      <c r="H311" s="28"/>
      <c r="I311" s="28"/>
      <c r="J311" s="28"/>
      <c r="K311" s="28"/>
      <c r="L311" s="28"/>
      <c r="M311" s="28"/>
    </row>
    <row r="312" spans="1:13" s="38" customFormat="1" ht="42" x14ac:dyDescent="0.35">
      <c r="A312" s="28"/>
      <c r="B312" s="28" t="s">
        <v>5581</v>
      </c>
      <c r="C312" s="28" t="s">
        <v>6115</v>
      </c>
      <c r="D312" s="28" t="s">
        <v>405</v>
      </c>
      <c r="E312" s="29" t="s">
        <v>6126</v>
      </c>
      <c r="F312" s="29"/>
      <c r="G312" s="28" t="s">
        <v>5504</v>
      </c>
      <c r="H312" s="28"/>
      <c r="I312" s="28"/>
      <c r="J312" s="28"/>
      <c r="K312" s="28"/>
      <c r="L312" s="28"/>
      <c r="M312" s="28"/>
    </row>
    <row r="313" spans="1:13" s="38" customFormat="1" x14ac:dyDescent="0.35">
      <c r="A313" s="28"/>
      <c r="B313" s="28"/>
      <c r="C313" s="28" t="s">
        <v>5509</v>
      </c>
      <c r="D313" s="28"/>
      <c r="E313" s="29"/>
      <c r="F313" s="29"/>
      <c r="G313" s="28"/>
      <c r="H313" s="28"/>
      <c r="I313" s="28"/>
      <c r="J313" s="28"/>
      <c r="K313" s="28"/>
      <c r="L313" s="28"/>
      <c r="M313" s="28"/>
    </row>
    <row r="314" spans="1:13" s="37" customFormat="1" x14ac:dyDescent="0.35">
      <c r="A314" s="30"/>
      <c r="B314" s="30" t="s">
        <v>6127</v>
      </c>
      <c r="C314" s="30" t="s">
        <v>5492</v>
      </c>
      <c r="D314" s="30" t="s">
        <v>6128</v>
      </c>
      <c r="E314" s="31" t="s">
        <v>6127</v>
      </c>
      <c r="F314" s="31"/>
      <c r="G314" s="30" t="s">
        <v>5490</v>
      </c>
      <c r="H314" s="30"/>
      <c r="I314" s="30"/>
      <c r="J314" s="30"/>
      <c r="K314" s="30"/>
      <c r="L314" s="30"/>
      <c r="M314" s="30"/>
    </row>
    <row r="315" spans="1:13" s="38" customFormat="1" ht="57.65" customHeight="1" x14ac:dyDescent="0.35">
      <c r="A315" s="28"/>
      <c r="B315" s="28" t="s">
        <v>6127</v>
      </c>
      <c r="C315" s="28" t="s">
        <v>5569</v>
      </c>
      <c r="D315" s="28" t="s">
        <v>406</v>
      </c>
      <c r="E315" s="29" t="s">
        <v>6129</v>
      </c>
      <c r="F315" s="29" t="s">
        <v>6130</v>
      </c>
      <c r="G315" s="28" t="s">
        <v>5504</v>
      </c>
      <c r="H315" s="28"/>
      <c r="I315" s="28"/>
      <c r="J315" s="28"/>
      <c r="K315" s="28"/>
      <c r="L315" s="28"/>
      <c r="M315" s="28"/>
    </row>
    <row r="316" spans="1:13" s="38" customFormat="1" ht="28" x14ac:dyDescent="0.35">
      <c r="A316" s="28"/>
      <c r="B316" s="28" t="s">
        <v>6127</v>
      </c>
      <c r="C316" s="28" t="s">
        <v>6131</v>
      </c>
      <c r="D316" s="28" t="s">
        <v>407</v>
      </c>
      <c r="E316" s="29" t="s">
        <v>6132</v>
      </c>
      <c r="F316" s="29" t="s">
        <v>5507</v>
      </c>
      <c r="G316" s="28" t="s">
        <v>5504</v>
      </c>
      <c r="H316" s="28"/>
      <c r="I316" s="28"/>
      <c r="J316" s="28" t="s">
        <v>6133</v>
      </c>
      <c r="K316" s="28"/>
      <c r="L316" s="28"/>
      <c r="M316" s="28"/>
    </row>
    <row r="317" spans="1:13" s="38" customFormat="1" x14ac:dyDescent="0.35">
      <c r="A317" s="28"/>
      <c r="B317" s="28" t="s">
        <v>6127</v>
      </c>
      <c r="C317" s="28" t="s">
        <v>5539</v>
      </c>
      <c r="D317" s="28" t="s">
        <v>408</v>
      </c>
      <c r="E317" s="29" t="s">
        <v>5540</v>
      </c>
      <c r="F317" s="29"/>
      <c r="G317" s="28" t="s">
        <v>5504</v>
      </c>
      <c r="H317" s="28"/>
      <c r="I317" s="28"/>
      <c r="J317" s="28" t="s">
        <v>6134</v>
      </c>
      <c r="K317" s="28"/>
      <c r="L317" s="28"/>
      <c r="M317" s="28"/>
    </row>
    <row r="318" spans="1:13" s="38" customFormat="1" ht="54.65" customHeight="1" x14ac:dyDescent="0.35">
      <c r="A318" s="28"/>
      <c r="B318" s="28" t="s">
        <v>6127</v>
      </c>
      <c r="C318" s="28" t="s">
        <v>6135</v>
      </c>
      <c r="D318" s="28" t="s">
        <v>409</v>
      </c>
      <c r="E318" s="29" t="s">
        <v>6136</v>
      </c>
      <c r="F318" s="29" t="s">
        <v>6137</v>
      </c>
      <c r="G318" s="28" t="s">
        <v>5504</v>
      </c>
      <c r="H318" s="28"/>
      <c r="I318" s="28"/>
      <c r="J318" s="28" t="s">
        <v>6138</v>
      </c>
      <c r="K318" s="29" t="s">
        <v>6139</v>
      </c>
      <c r="L318" s="28" t="s">
        <v>6140</v>
      </c>
      <c r="M318" s="28"/>
    </row>
    <row r="319" spans="1:13" s="38" customFormat="1" x14ac:dyDescent="0.35">
      <c r="A319" s="28"/>
      <c r="B319" s="28" t="s">
        <v>6127</v>
      </c>
      <c r="C319" s="28" t="s">
        <v>5539</v>
      </c>
      <c r="D319" s="28" t="s">
        <v>425</v>
      </c>
      <c r="E319" s="29" t="s">
        <v>5540</v>
      </c>
      <c r="F319" s="29"/>
      <c r="G319" s="28" t="s">
        <v>5504</v>
      </c>
      <c r="H319" s="28"/>
      <c r="I319" s="28"/>
      <c r="J319" s="28" t="s">
        <v>6141</v>
      </c>
      <c r="K319" s="28"/>
      <c r="L319" s="28"/>
      <c r="M319" s="28"/>
    </row>
    <row r="320" spans="1:13" s="38" customFormat="1" ht="56.15" customHeight="1" x14ac:dyDescent="0.35">
      <c r="A320" s="28"/>
      <c r="B320" s="28" t="s">
        <v>6127</v>
      </c>
      <c r="C320" s="28" t="s">
        <v>6142</v>
      </c>
      <c r="D320" s="28" t="s">
        <v>426</v>
      </c>
      <c r="E320" s="29" t="s">
        <v>6143</v>
      </c>
      <c r="F320" s="29" t="s">
        <v>5755</v>
      </c>
      <c r="G320" s="28" t="s">
        <v>5504</v>
      </c>
      <c r="H320" s="28"/>
      <c r="I320" s="28"/>
      <c r="J320" s="28" t="s">
        <v>6138</v>
      </c>
      <c r="K320" s="29" t="s">
        <v>6144</v>
      </c>
      <c r="L320" s="28" t="s">
        <v>6145</v>
      </c>
      <c r="M320" s="28"/>
    </row>
    <row r="321" spans="1:13" s="38" customFormat="1" x14ac:dyDescent="0.35">
      <c r="A321" s="28"/>
      <c r="B321" s="28" t="s">
        <v>6127</v>
      </c>
      <c r="C321" s="28" t="s">
        <v>5539</v>
      </c>
      <c r="D321" s="28" t="s">
        <v>437</v>
      </c>
      <c r="E321" s="29" t="s">
        <v>5540</v>
      </c>
      <c r="F321" s="29"/>
      <c r="G321" s="28" t="s">
        <v>5504</v>
      </c>
      <c r="H321" s="28"/>
      <c r="I321" s="28"/>
      <c r="J321" s="28" t="s">
        <v>6146</v>
      </c>
      <c r="K321" s="28"/>
      <c r="L321" s="28"/>
      <c r="M321" s="28"/>
    </row>
    <row r="322" spans="1:13" s="38" customFormat="1" ht="78.650000000000006" customHeight="1" x14ac:dyDescent="0.35">
      <c r="A322" s="28"/>
      <c r="B322" s="28" t="s">
        <v>6127</v>
      </c>
      <c r="C322" s="28" t="s">
        <v>6147</v>
      </c>
      <c r="D322" s="28" t="s">
        <v>438</v>
      </c>
      <c r="E322" s="29" t="s">
        <v>6148</v>
      </c>
      <c r="F322" s="29" t="s">
        <v>5507</v>
      </c>
      <c r="G322" s="28" t="s">
        <v>5504</v>
      </c>
      <c r="H322" s="28"/>
      <c r="I322" s="28"/>
      <c r="J322" s="28" t="s">
        <v>6138</v>
      </c>
      <c r="K322" s="28"/>
      <c r="L322" s="28"/>
      <c r="M322" s="28"/>
    </row>
    <row r="323" spans="1:13" s="38" customFormat="1" ht="77.150000000000006" customHeight="1" x14ac:dyDescent="0.35">
      <c r="A323" s="28"/>
      <c r="B323" s="28" t="s">
        <v>6127</v>
      </c>
      <c r="C323" s="28" t="s">
        <v>6149</v>
      </c>
      <c r="D323" s="28" t="s">
        <v>439</v>
      </c>
      <c r="E323" s="29" t="s">
        <v>6150</v>
      </c>
      <c r="F323" s="29" t="s">
        <v>5755</v>
      </c>
      <c r="G323" s="28" t="s">
        <v>5504</v>
      </c>
      <c r="H323" s="28"/>
      <c r="I323" s="28"/>
      <c r="J323" s="28" t="s">
        <v>6151</v>
      </c>
      <c r="K323" s="29"/>
      <c r="L323" s="28"/>
      <c r="M323" s="28"/>
    </row>
    <row r="324" spans="1:13" s="38" customFormat="1" x14ac:dyDescent="0.35">
      <c r="A324" s="28"/>
      <c r="B324" s="28" t="s">
        <v>6127</v>
      </c>
      <c r="C324" s="28" t="s">
        <v>5539</v>
      </c>
      <c r="D324" s="28" t="s">
        <v>449</v>
      </c>
      <c r="E324" s="29" t="s">
        <v>5540</v>
      </c>
      <c r="F324" s="29"/>
      <c r="G324" s="28" t="s">
        <v>5490</v>
      </c>
      <c r="H324" s="28"/>
      <c r="I324" s="28"/>
      <c r="J324" s="28" t="s">
        <v>6152</v>
      </c>
      <c r="K324" s="28"/>
      <c r="L324" s="28"/>
      <c r="M324" s="28"/>
    </row>
    <row r="325" spans="1:13" s="38" customFormat="1" ht="28" x14ac:dyDescent="0.35">
      <c r="A325" s="28"/>
      <c r="B325" s="28" t="s">
        <v>6127</v>
      </c>
      <c r="C325" s="28" t="s">
        <v>6153</v>
      </c>
      <c r="D325" s="28" t="s">
        <v>450</v>
      </c>
      <c r="E325" s="29" t="s">
        <v>6154</v>
      </c>
      <c r="F325" s="29" t="s">
        <v>5507</v>
      </c>
      <c r="G325" s="28" t="s">
        <v>5504</v>
      </c>
      <c r="H325" s="28"/>
      <c r="I325" s="28"/>
      <c r="J325" s="28"/>
      <c r="K325" s="28"/>
      <c r="L325" s="28"/>
      <c r="M325" s="28"/>
    </row>
    <row r="326" spans="1:13" s="38" customFormat="1" ht="53.15" customHeight="1" x14ac:dyDescent="0.35">
      <c r="A326" s="28"/>
      <c r="B326" s="28" t="s">
        <v>6127</v>
      </c>
      <c r="C326" s="28" t="s">
        <v>6155</v>
      </c>
      <c r="D326" s="28" t="s">
        <v>451</v>
      </c>
      <c r="E326" s="29" t="s">
        <v>6156</v>
      </c>
      <c r="F326" s="29" t="s">
        <v>6157</v>
      </c>
      <c r="G326" s="28" t="s">
        <v>5504</v>
      </c>
      <c r="H326" s="28"/>
      <c r="I326" s="28"/>
      <c r="J326" s="28"/>
      <c r="K326" s="29" t="s">
        <v>6158</v>
      </c>
      <c r="L326" s="28" t="s">
        <v>6081</v>
      </c>
      <c r="M326" s="28"/>
    </row>
    <row r="327" spans="1:13" s="38" customFormat="1" x14ac:dyDescent="0.35">
      <c r="A327" s="28"/>
      <c r="B327" s="28" t="s">
        <v>6127</v>
      </c>
      <c r="C327" s="28" t="s">
        <v>5539</v>
      </c>
      <c r="D327" s="28" t="s">
        <v>464</v>
      </c>
      <c r="E327" s="29" t="s">
        <v>5540</v>
      </c>
      <c r="F327" s="29"/>
      <c r="G327" s="28" t="s">
        <v>5504</v>
      </c>
      <c r="H327" s="28"/>
      <c r="I327" s="28"/>
      <c r="J327" s="28" t="s">
        <v>6159</v>
      </c>
      <c r="K327" s="28"/>
      <c r="L327" s="28"/>
      <c r="M327" s="28"/>
    </row>
    <row r="328" spans="1:13" s="38" customFormat="1" ht="49.5" customHeight="1" x14ac:dyDescent="0.35">
      <c r="A328" s="28"/>
      <c r="B328" s="28" t="s">
        <v>6127</v>
      </c>
      <c r="C328" s="28" t="s">
        <v>6160</v>
      </c>
      <c r="D328" s="28" t="s">
        <v>465</v>
      </c>
      <c r="E328" s="29" t="s">
        <v>6161</v>
      </c>
      <c r="F328" s="29" t="s">
        <v>5971</v>
      </c>
      <c r="G328" s="28" t="s">
        <v>5504</v>
      </c>
      <c r="H328" s="28"/>
      <c r="I328" s="28"/>
      <c r="J328" s="28" t="s">
        <v>6162</v>
      </c>
      <c r="K328" s="29"/>
      <c r="L328" s="28"/>
      <c r="M328" s="28"/>
    </row>
    <row r="329" spans="1:13" s="38" customFormat="1" x14ac:dyDescent="0.35">
      <c r="A329" s="28"/>
      <c r="B329" s="28" t="s">
        <v>6127</v>
      </c>
      <c r="C329" s="28" t="s">
        <v>5539</v>
      </c>
      <c r="D329" s="28" t="s">
        <v>472</v>
      </c>
      <c r="E329" s="29" t="s">
        <v>6163</v>
      </c>
      <c r="F329" s="29"/>
      <c r="G329" s="28" t="s">
        <v>5504</v>
      </c>
      <c r="H329" s="28"/>
      <c r="I329" s="28"/>
      <c r="J329" s="28" t="s">
        <v>6164</v>
      </c>
      <c r="K329" s="28"/>
      <c r="L329" s="28"/>
      <c r="M329" s="28"/>
    </row>
    <row r="330" spans="1:13" s="38" customFormat="1" ht="78.650000000000006" customHeight="1" x14ac:dyDescent="0.35">
      <c r="A330" s="28"/>
      <c r="B330" s="28" t="s">
        <v>6127</v>
      </c>
      <c r="C330" s="28" t="s">
        <v>6165</v>
      </c>
      <c r="D330" s="28" t="s">
        <v>473</v>
      </c>
      <c r="E330" s="29" t="s">
        <v>6166</v>
      </c>
      <c r="F330" s="29" t="s">
        <v>5755</v>
      </c>
      <c r="G330" s="28" t="s">
        <v>5504</v>
      </c>
      <c r="H330" s="28"/>
      <c r="I330" s="28"/>
      <c r="J330" s="36"/>
      <c r="K330" s="29" t="s">
        <v>6167</v>
      </c>
      <c r="L330" s="28" t="s">
        <v>6145</v>
      </c>
      <c r="M330" s="28"/>
    </row>
    <row r="331" spans="1:13" s="38" customFormat="1" x14ac:dyDescent="0.35">
      <c r="A331" s="28"/>
      <c r="B331" s="28" t="s">
        <v>6127</v>
      </c>
      <c r="C331" s="28" t="s">
        <v>5539</v>
      </c>
      <c r="D331" s="28" t="s">
        <v>486</v>
      </c>
      <c r="E331" s="29" t="s">
        <v>5540</v>
      </c>
      <c r="F331" s="29"/>
      <c r="G331" s="28" t="s">
        <v>5504</v>
      </c>
      <c r="H331" s="28"/>
      <c r="I331" s="28"/>
      <c r="J331" s="28" t="s">
        <v>6168</v>
      </c>
      <c r="K331" s="28"/>
      <c r="L331" s="28"/>
      <c r="M331" s="28"/>
    </row>
    <row r="332" spans="1:13" s="38" customFormat="1" ht="42.65" customHeight="1" x14ac:dyDescent="0.35">
      <c r="A332" s="28"/>
      <c r="B332" s="28" t="s">
        <v>6127</v>
      </c>
      <c r="C332" s="28" t="s">
        <v>6160</v>
      </c>
      <c r="D332" s="28" t="s">
        <v>487</v>
      </c>
      <c r="E332" s="29" t="s">
        <v>6161</v>
      </c>
      <c r="F332" s="29" t="s">
        <v>5971</v>
      </c>
      <c r="G332" s="28" t="s">
        <v>5504</v>
      </c>
      <c r="H332" s="28"/>
      <c r="I332" s="28"/>
      <c r="J332" s="28" t="s">
        <v>6169</v>
      </c>
      <c r="K332" s="29"/>
      <c r="L332" s="28" t="s">
        <v>5512</v>
      </c>
      <c r="M332" s="28"/>
    </row>
    <row r="333" spans="1:13" s="38" customFormat="1" x14ac:dyDescent="0.35">
      <c r="A333" s="28"/>
      <c r="B333" s="28"/>
      <c r="C333" s="28" t="s">
        <v>5539</v>
      </c>
      <c r="D333" s="28" t="s">
        <v>494</v>
      </c>
      <c r="E333" s="29" t="s">
        <v>6163</v>
      </c>
      <c r="F333" s="29"/>
      <c r="G333" s="28" t="s">
        <v>5504</v>
      </c>
      <c r="H333" s="28"/>
      <c r="I333" s="28"/>
      <c r="J333" s="28" t="s">
        <v>6170</v>
      </c>
      <c r="K333" s="28"/>
      <c r="L333" s="28"/>
      <c r="M333" s="28"/>
    </row>
    <row r="334" spans="1:13" s="38" customFormat="1" ht="72.650000000000006" customHeight="1" x14ac:dyDescent="0.35">
      <c r="A334" s="28"/>
      <c r="B334" s="28" t="s">
        <v>6127</v>
      </c>
      <c r="C334" s="28" t="s">
        <v>6171</v>
      </c>
      <c r="D334" s="28" t="s">
        <v>495</v>
      </c>
      <c r="E334" s="29" t="s">
        <v>6172</v>
      </c>
      <c r="F334" s="29" t="s">
        <v>6173</v>
      </c>
      <c r="G334" s="28" t="s">
        <v>5504</v>
      </c>
      <c r="H334" s="28"/>
      <c r="I334" s="28"/>
      <c r="J334" s="28"/>
      <c r="K334" s="29" t="s">
        <v>6174</v>
      </c>
      <c r="L334" s="28" t="s">
        <v>6175</v>
      </c>
      <c r="M334" s="28"/>
    </row>
    <row r="335" spans="1:13" s="38" customFormat="1" x14ac:dyDescent="0.35">
      <c r="A335" s="28"/>
      <c r="B335" s="28"/>
      <c r="C335" s="28" t="s">
        <v>5539</v>
      </c>
      <c r="D335" s="28" t="s">
        <v>515</v>
      </c>
      <c r="E335" s="29" t="s">
        <v>5540</v>
      </c>
      <c r="F335" s="29"/>
      <c r="G335" s="28" t="s">
        <v>5504</v>
      </c>
      <c r="H335" s="28"/>
      <c r="I335" s="28"/>
      <c r="J335" s="28" t="s">
        <v>6176</v>
      </c>
      <c r="K335" s="28"/>
      <c r="L335" s="28"/>
      <c r="M335" s="28"/>
    </row>
    <row r="336" spans="1:13" s="38" customFormat="1" ht="182" x14ac:dyDescent="0.35">
      <c r="A336" s="28"/>
      <c r="B336" s="28"/>
      <c r="C336" s="28" t="s">
        <v>6177</v>
      </c>
      <c r="D336" s="28" t="s">
        <v>516</v>
      </c>
      <c r="E336" s="29" t="s">
        <v>6178</v>
      </c>
      <c r="F336" s="29"/>
      <c r="G336" s="28" t="s">
        <v>5504</v>
      </c>
      <c r="H336" s="28"/>
      <c r="I336" s="28"/>
      <c r="J336" s="28"/>
      <c r="K336" s="29" t="s">
        <v>6179</v>
      </c>
      <c r="L336" s="28" t="s">
        <v>6175</v>
      </c>
      <c r="M336" s="28"/>
    </row>
    <row r="337" spans="1:13" s="38" customFormat="1" x14ac:dyDescent="0.35">
      <c r="A337" s="28"/>
      <c r="B337" s="28" t="s">
        <v>6127</v>
      </c>
      <c r="C337" s="28" t="s">
        <v>5539</v>
      </c>
      <c r="D337" s="28" t="s">
        <v>539</v>
      </c>
      <c r="E337" s="29" t="s">
        <v>5540</v>
      </c>
      <c r="F337" s="29"/>
      <c r="G337" s="28" t="s">
        <v>5504</v>
      </c>
      <c r="H337" s="28"/>
      <c r="I337" s="28"/>
      <c r="J337" s="28" t="s">
        <v>6180</v>
      </c>
      <c r="K337" s="28"/>
      <c r="L337" s="28"/>
      <c r="M337" s="28"/>
    </row>
    <row r="338" spans="1:13" s="38" customFormat="1" x14ac:dyDescent="0.35">
      <c r="A338" s="28"/>
      <c r="B338" s="28"/>
      <c r="C338" s="28" t="s">
        <v>5509</v>
      </c>
      <c r="D338" s="28"/>
      <c r="E338" s="29"/>
      <c r="F338" s="29"/>
      <c r="G338" s="28"/>
      <c r="H338" s="28"/>
      <c r="I338" s="28"/>
      <c r="J338" s="28"/>
      <c r="K338" s="28"/>
      <c r="L338" s="28"/>
      <c r="M338" s="28"/>
    </row>
    <row r="339" spans="1:13" s="37" customFormat="1" x14ac:dyDescent="0.35">
      <c r="A339" s="30"/>
      <c r="B339" s="30"/>
      <c r="C339" s="30" t="s">
        <v>5492</v>
      </c>
      <c r="D339" s="30" t="s">
        <v>6181</v>
      </c>
      <c r="E339" s="31" t="s">
        <v>6182</v>
      </c>
      <c r="F339" s="31"/>
      <c r="G339" s="30" t="s">
        <v>5490</v>
      </c>
      <c r="H339" s="30"/>
      <c r="I339" s="30"/>
      <c r="J339" s="30" t="s">
        <v>5512</v>
      </c>
      <c r="K339" s="30"/>
      <c r="L339" s="30"/>
      <c r="M339" s="30"/>
    </row>
    <row r="340" spans="1:13" s="38" customFormat="1" ht="78.650000000000006" customHeight="1" x14ac:dyDescent="0.35">
      <c r="A340" s="28"/>
      <c r="B340" s="28" t="s">
        <v>6182</v>
      </c>
      <c r="C340" s="28" t="s">
        <v>6183</v>
      </c>
      <c r="D340" s="28" t="s">
        <v>540</v>
      </c>
      <c r="E340" s="29" t="s">
        <v>6184</v>
      </c>
      <c r="F340" s="29" t="s">
        <v>6185</v>
      </c>
      <c r="G340" s="28" t="s">
        <v>5504</v>
      </c>
      <c r="H340" s="28"/>
      <c r="I340" s="28"/>
      <c r="J340" s="28"/>
      <c r="K340" s="29" t="s">
        <v>6186</v>
      </c>
      <c r="L340" s="28" t="s">
        <v>6175</v>
      </c>
      <c r="M340" s="28"/>
    </row>
    <row r="341" spans="1:13" s="38" customFormat="1" x14ac:dyDescent="0.35">
      <c r="A341" s="28"/>
      <c r="B341" s="28" t="s">
        <v>6182</v>
      </c>
      <c r="C341" s="28" t="s">
        <v>5539</v>
      </c>
      <c r="D341" s="28" t="s">
        <v>561</v>
      </c>
      <c r="E341" s="29" t="s">
        <v>5540</v>
      </c>
      <c r="F341" s="29"/>
      <c r="G341" s="28" t="s">
        <v>5504</v>
      </c>
      <c r="H341" s="28"/>
      <c r="I341" s="28"/>
      <c r="J341" s="28" t="s">
        <v>6187</v>
      </c>
      <c r="K341" s="28"/>
      <c r="L341" s="28"/>
      <c r="M341" s="28"/>
    </row>
    <row r="342" spans="1:13" s="38" customFormat="1" ht="49.5" customHeight="1" x14ac:dyDescent="0.35">
      <c r="A342" s="28"/>
      <c r="B342" s="28" t="s">
        <v>6182</v>
      </c>
      <c r="C342" s="28" t="s">
        <v>6188</v>
      </c>
      <c r="D342" s="28" t="s">
        <v>562</v>
      </c>
      <c r="E342" s="29" t="s">
        <v>6189</v>
      </c>
      <c r="F342" s="29" t="s">
        <v>6190</v>
      </c>
      <c r="G342" s="28" t="s">
        <v>5504</v>
      </c>
      <c r="H342" s="28"/>
      <c r="I342" s="28"/>
      <c r="J342" s="28"/>
      <c r="K342" s="29" t="s">
        <v>6191</v>
      </c>
      <c r="L342" s="28" t="s">
        <v>6192</v>
      </c>
      <c r="M342" s="28"/>
    </row>
    <row r="343" spans="1:13" s="38" customFormat="1" x14ac:dyDescent="0.35">
      <c r="A343" s="28"/>
      <c r="B343" s="28" t="s">
        <v>6182</v>
      </c>
      <c r="C343" s="28" t="s">
        <v>5539</v>
      </c>
      <c r="D343" s="28" t="s">
        <v>576</v>
      </c>
      <c r="E343" s="29" t="s">
        <v>5540</v>
      </c>
      <c r="F343" s="29"/>
      <c r="G343" s="28" t="s">
        <v>5504</v>
      </c>
      <c r="H343" s="28"/>
      <c r="I343" s="28"/>
      <c r="J343" s="28" t="s">
        <v>6193</v>
      </c>
      <c r="K343" s="28"/>
      <c r="L343" s="28"/>
      <c r="M343" s="28"/>
    </row>
    <row r="344" spans="1:13" s="38" customFormat="1" ht="42" x14ac:dyDescent="0.35">
      <c r="A344" s="28"/>
      <c r="B344" s="28"/>
      <c r="C344" s="28" t="s">
        <v>6194</v>
      </c>
      <c r="D344" s="28" t="s">
        <v>577</v>
      </c>
      <c r="E344" s="29" t="s">
        <v>6195</v>
      </c>
      <c r="F344" s="29"/>
      <c r="G344" s="28" t="s">
        <v>5504</v>
      </c>
      <c r="H344" s="28"/>
      <c r="I344" s="28"/>
      <c r="J344" s="28"/>
      <c r="K344" s="29"/>
      <c r="L344" s="28"/>
      <c r="M344" s="28"/>
    </row>
    <row r="345" spans="1:13" s="38" customFormat="1" ht="66.650000000000006" customHeight="1" x14ac:dyDescent="0.35">
      <c r="A345" s="28"/>
      <c r="B345" s="28" t="s">
        <v>6182</v>
      </c>
      <c r="C345" s="28" t="s">
        <v>6196</v>
      </c>
      <c r="D345" s="28" t="s">
        <v>578</v>
      </c>
      <c r="E345" s="29" t="s">
        <v>6197</v>
      </c>
      <c r="F345" s="29" t="s">
        <v>6198</v>
      </c>
      <c r="G345" s="28" t="s">
        <v>5504</v>
      </c>
      <c r="H345" s="28"/>
      <c r="I345" s="28"/>
      <c r="J345" s="28"/>
      <c r="K345" s="29" t="s">
        <v>6199</v>
      </c>
      <c r="L345" s="28" t="s">
        <v>6200</v>
      </c>
      <c r="M345" s="28"/>
    </row>
    <row r="346" spans="1:13" s="38" customFormat="1" x14ac:dyDescent="0.35">
      <c r="A346" s="28"/>
      <c r="B346" s="28" t="s">
        <v>6182</v>
      </c>
      <c r="C346" s="28" t="s">
        <v>5539</v>
      </c>
      <c r="D346" s="28" t="s">
        <v>589</v>
      </c>
      <c r="E346" s="29" t="s">
        <v>5540</v>
      </c>
      <c r="F346" s="29"/>
      <c r="G346" s="28" t="s">
        <v>5504</v>
      </c>
      <c r="H346" s="28"/>
      <c r="I346" s="28"/>
      <c r="J346" s="28" t="s">
        <v>6201</v>
      </c>
      <c r="K346" s="28"/>
      <c r="L346" s="28"/>
      <c r="M346" s="28"/>
    </row>
    <row r="347" spans="1:13" s="38" customFormat="1" x14ac:dyDescent="0.35">
      <c r="A347" s="28"/>
      <c r="B347" s="28"/>
      <c r="C347" s="28" t="s">
        <v>5509</v>
      </c>
      <c r="D347" s="28"/>
      <c r="E347" s="29"/>
      <c r="F347" s="29"/>
      <c r="G347" s="28"/>
      <c r="H347" s="28"/>
      <c r="I347" s="28"/>
      <c r="J347" s="28"/>
      <c r="K347" s="28"/>
      <c r="L347" s="28"/>
      <c r="M347" s="28"/>
    </row>
    <row r="348" spans="1:13" s="38" customFormat="1" x14ac:dyDescent="0.35">
      <c r="A348" s="28"/>
      <c r="B348" s="28"/>
      <c r="C348" s="28" t="s">
        <v>5492</v>
      </c>
      <c r="D348" s="28" t="s">
        <v>6202</v>
      </c>
      <c r="E348" s="29" t="s">
        <v>6203</v>
      </c>
      <c r="F348" s="29"/>
      <c r="G348" s="28"/>
      <c r="H348" s="28"/>
      <c r="I348" s="28"/>
      <c r="J348" s="28"/>
      <c r="K348" s="28"/>
      <c r="L348" s="28"/>
      <c r="M348" s="28"/>
    </row>
    <row r="349" spans="1:13" s="38" customFormat="1" x14ac:dyDescent="0.35">
      <c r="A349" s="28"/>
      <c r="B349" s="28" t="s">
        <v>5483</v>
      </c>
      <c r="C349" s="28" t="s">
        <v>6204</v>
      </c>
      <c r="D349" s="28" t="s">
        <v>6203</v>
      </c>
      <c r="E349" s="29" t="s">
        <v>6205</v>
      </c>
      <c r="F349" s="29" t="s">
        <v>6203</v>
      </c>
      <c r="G349" s="28" t="s">
        <v>5504</v>
      </c>
      <c r="H349" s="28"/>
      <c r="I349" s="28"/>
      <c r="J349" s="28"/>
      <c r="K349" s="28"/>
      <c r="L349" s="28"/>
      <c r="M349" s="28"/>
    </row>
    <row r="350" spans="1:13" s="37" customFormat="1" x14ac:dyDescent="0.35">
      <c r="A350" s="30"/>
      <c r="B350" s="30"/>
      <c r="C350" s="30" t="s">
        <v>5492</v>
      </c>
      <c r="D350" s="30" t="s">
        <v>6206</v>
      </c>
      <c r="E350" s="31" t="s">
        <v>6207</v>
      </c>
      <c r="F350" s="31"/>
      <c r="G350" s="30" t="s">
        <v>5490</v>
      </c>
      <c r="H350" s="30"/>
      <c r="I350" s="30"/>
      <c r="J350" s="30"/>
      <c r="K350" s="30"/>
      <c r="L350" s="30"/>
      <c r="M350" s="30"/>
    </row>
    <row r="351" spans="1:13" s="38" customFormat="1" ht="70" x14ac:dyDescent="0.35">
      <c r="A351" s="28"/>
      <c r="B351" s="28"/>
      <c r="C351" s="28" t="s">
        <v>5497</v>
      </c>
      <c r="D351" s="28" t="s">
        <v>6208</v>
      </c>
      <c r="E351" s="29" t="s">
        <v>6209</v>
      </c>
      <c r="F351" s="29"/>
      <c r="G351" s="28" t="s">
        <v>5490</v>
      </c>
      <c r="H351" s="28"/>
      <c r="I351" s="28"/>
      <c r="J351" s="28"/>
      <c r="K351" s="28"/>
      <c r="L351" s="28" t="s">
        <v>5512</v>
      </c>
      <c r="M351" s="28"/>
    </row>
    <row r="352" spans="1:13" s="38" customFormat="1" ht="84" x14ac:dyDescent="0.35">
      <c r="A352" s="28"/>
      <c r="B352" s="28"/>
      <c r="C352" s="28" t="s">
        <v>5497</v>
      </c>
      <c r="D352" s="28" t="s">
        <v>6210</v>
      </c>
      <c r="E352" s="29" t="s">
        <v>6211</v>
      </c>
      <c r="F352" s="29"/>
      <c r="G352" s="28" t="s">
        <v>5490</v>
      </c>
      <c r="H352" s="28"/>
      <c r="I352" s="28"/>
      <c r="J352" s="28"/>
      <c r="K352" s="28"/>
      <c r="L352" s="28"/>
      <c r="M352" s="28"/>
    </row>
    <row r="353" spans="1:13" s="38" customFormat="1" x14ac:dyDescent="0.35">
      <c r="A353" s="28"/>
      <c r="B353" s="28"/>
      <c r="C353" s="28" t="s">
        <v>5539</v>
      </c>
      <c r="D353" s="28" t="s">
        <v>6212</v>
      </c>
      <c r="E353" s="29" t="s">
        <v>6213</v>
      </c>
      <c r="F353" s="29"/>
      <c r="G353" s="28" t="b">
        <v>0</v>
      </c>
      <c r="H353" s="28"/>
      <c r="I353" s="28" t="s">
        <v>6214</v>
      </c>
      <c r="J353" s="28"/>
      <c r="K353" s="28"/>
      <c r="L353" s="28"/>
      <c r="M353" s="28"/>
    </row>
    <row r="354" spans="1:13" s="38" customFormat="1" x14ac:dyDescent="0.35">
      <c r="A354" s="28"/>
      <c r="B354" s="28"/>
      <c r="C354" s="28" t="s">
        <v>5509</v>
      </c>
      <c r="D354" s="28"/>
      <c r="E354" s="29"/>
      <c r="F354" s="29"/>
      <c r="G354" s="28"/>
      <c r="H354" s="28"/>
      <c r="I354" s="28"/>
      <c r="J354" s="28"/>
      <c r="K354" s="28"/>
      <c r="L354" s="28"/>
      <c r="M354" s="28"/>
    </row>
    <row r="355" spans="1:13" s="38" customFormat="1" x14ac:dyDescent="0.35">
      <c r="A355" s="28"/>
      <c r="B355" s="28"/>
      <c r="C355" s="28" t="s">
        <v>5509</v>
      </c>
      <c r="D355" s="28" t="s">
        <v>5512</v>
      </c>
      <c r="E355" s="29"/>
      <c r="F355" s="29"/>
      <c r="G355" s="28"/>
      <c r="H355" s="28"/>
      <c r="I355" s="28"/>
      <c r="J355" s="28"/>
      <c r="K355" s="28"/>
      <c r="L355" s="28"/>
      <c r="M355" s="28"/>
    </row>
    <row r="356" spans="1:13" s="38" customFormat="1" x14ac:dyDescent="0.35">
      <c r="A356" s="28"/>
      <c r="B356" s="28"/>
      <c r="C356" s="28" t="s">
        <v>5509</v>
      </c>
      <c r="D356" s="28"/>
      <c r="E356" s="29"/>
      <c r="F356" s="29"/>
      <c r="G356" s="28"/>
      <c r="H356" s="28"/>
      <c r="I356" s="28"/>
      <c r="J356" s="28"/>
      <c r="K356" s="28"/>
      <c r="L356" s="28"/>
      <c r="M356" s="28"/>
    </row>
    <row r="357" spans="1:13" s="38" customFormat="1" x14ac:dyDescent="0.35">
      <c r="A357" s="28"/>
      <c r="B357" s="28"/>
      <c r="C357" s="28" t="s">
        <v>5509</v>
      </c>
      <c r="D357" s="28"/>
      <c r="E357" s="29"/>
      <c r="F357" s="29"/>
      <c r="G357" s="28"/>
      <c r="H357" s="28"/>
      <c r="I357" s="28"/>
      <c r="J357" s="28"/>
      <c r="K357" s="28"/>
      <c r="L357" s="28"/>
      <c r="M357" s="28"/>
    </row>
    <row r="358" spans="1:13" s="38" customFormat="1" x14ac:dyDescent="0.35">
      <c r="A358" s="28"/>
      <c r="B358" s="28"/>
      <c r="C358" s="28" t="s">
        <v>5509</v>
      </c>
      <c r="D358" s="28"/>
      <c r="E358" s="29"/>
      <c r="F358" s="29"/>
      <c r="G358" s="28"/>
      <c r="H358" s="28"/>
      <c r="I358" s="28"/>
      <c r="J358" s="28"/>
      <c r="K358" s="28"/>
      <c r="L358" s="28"/>
      <c r="M358" s="28"/>
    </row>
    <row r="359" spans="1:13" s="38" customFormat="1" x14ac:dyDescent="0.35">
      <c r="A359" s="28"/>
      <c r="B359" s="28"/>
      <c r="C359" s="28" t="s">
        <v>5509</v>
      </c>
      <c r="D359" s="28"/>
      <c r="E359" s="29"/>
      <c r="F359" s="29"/>
      <c r="G359" s="28"/>
      <c r="H359" s="28"/>
      <c r="I359" s="28"/>
      <c r="J359" s="28"/>
      <c r="K359" s="28"/>
      <c r="L359" s="28"/>
      <c r="M359" s="28"/>
    </row>
    <row r="360" spans="1:13" s="38" customFormat="1" x14ac:dyDescent="0.35">
      <c r="A360" s="28"/>
      <c r="B360" s="28"/>
      <c r="C360" s="28" t="s">
        <v>5509</v>
      </c>
      <c r="D360" s="28"/>
      <c r="E360" s="29"/>
      <c r="F360" s="29"/>
      <c r="G360" s="28"/>
      <c r="H360" s="28"/>
      <c r="I360" s="28"/>
      <c r="J360" s="28"/>
      <c r="K360" s="28"/>
      <c r="L360" s="28"/>
      <c r="M360" s="28"/>
    </row>
    <row r="361" spans="1:13" s="38" customFormat="1" x14ac:dyDescent="0.35">
      <c r="A361" s="28"/>
      <c r="B361" s="28"/>
      <c r="C361" s="28" t="s">
        <v>5509</v>
      </c>
      <c r="D361" s="28"/>
      <c r="E361" s="29"/>
      <c r="F361" s="29"/>
      <c r="G361" s="28"/>
      <c r="H361" s="28"/>
      <c r="I361" s="28"/>
      <c r="J361" s="28"/>
      <c r="K361" s="28"/>
      <c r="L361" s="28"/>
      <c r="M361" s="28"/>
    </row>
    <row r="362" spans="1:13" x14ac:dyDescent="0.35">
      <c r="B362" s="8"/>
    </row>
    <row r="363" spans="1:13" x14ac:dyDescent="0.35">
      <c r="B363" s="8"/>
      <c r="H363" s="9"/>
      <c r="I363" s="9"/>
      <c r="J363" s="9"/>
    </row>
    <row r="364" spans="1:13" x14ac:dyDescent="0.35">
      <c r="D364" s="8" t="s">
        <v>5512</v>
      </c>
    </row>
    <row r="373" spans="4:4" x14ac:dyDescent="0.35">
      <c r="D373" s="8" t="s">
        <v>5512</v>
      </c>
    </row>
  </sheetData>
  <conditionalFormatting sqref="K35:K38">
    <cfRule type="duplicateValues" dxfId="2" priority="3"/>
  </conditionalFormatting>
  <conditionalFormatting sqref="D289">
    <cfRule type="duplicateValues" dxfId="1" priority="2"/>
  </conditionalFormatting>
  <conditionalFormatting sqref="D254">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9FE9-E1F4-4962-85F2-6F1A5496D285}">
  <dimension ref="A1:C1121"/>
  <sheetViews>
    <sheetView zoomScale="87" zoomScaleNormal="87" workbookViewId="0">
      <selection activeCell="D30" sqref="D30"/>
    </sheetView>
  </sheetViews>
  <sheetFormatPr defaultColWidth="8.81640625" defaultRowHeight="14" x14ac:dyDescent="0.3"/>
  <cols>
    <col min="1" max="1" width="52" style="11" customWidth="1"/>
    <col min="2" max="2" width="38.54296875" style="12" customWidth="1"/>
    <col min="3" max="3" width="67.453125" style="11" customWidth="1"/>
    <col min="4" max="4" width="25.453125" style="11" customWidth="1"/>
    <col min="5" max="5" width="23.1796875" style="11" customWidth="1"/>
    <col min="6" max="16384" width="8.81640625" style="11"/>
  </cols>
  <sheetData>
    <row r="1" spans="1:3" x14ac:dyDescent="0.3">
      <c r="A1" s="47" t="s">
        <v>6215</v>
      </c>
      <c r="B1" s="48" t="s">
        <v>5473</v>
      </c>
      <c r="C1" s="47" t="s">
        <v>5474</v>
      </c>
    </row>
    <row r="2" spans="1:3" x14ac:dyDescent="0.3">
      <c r="A2" s="11" t="s">
        <v>3</v>
      </c>
      <c r="B2" s="12" t="s">
        <v>2042</v>
      </c>
      <c r="C2" s="11" t="s">
        <v>6216</v>
      </c>
    </row>
    <row r="3" spans="1:3" x14ac:dyDescent="0.3">
      <c r="A3" s="11" t="s">
        <v>3</v>
      </c>
      <c r="B3" s="12" t="s">
        <v>1118</v>
      </c>
      <c r="C3" s="11" t="s">
        <v>6217</v>
      </c>
    </row>
    <row r="4" spans="1:3" x14ac:dyDescent="0.3">
      <c r="A4" s="11" t="s">
        <v>3</v>
      </c>
      <c r="B4" s="12" t="s">
        <v>2308</v>
      </c>
      <c r="C4" s="11" t="s">
        <v>6218</v>
      </c>
    </row>
    <row r="5" spans="1:3" x14ac:dyDescent="0.3">
      <c r="A5" s="11" t="s">
        <v>3</v>
      </c>
      <c r="B5" s="12" t="s">
        <v>3991</v>
      </c>
      <c r="C5" s="11" t="s">
        <v>6219</v>
      </c>
    </row>
    <row r="6" spans="1:3" x14ac:dyDescent="0.3">
      <c r="A6" s="11" t="s">
        <v>3</v>
      </c>
      <c r="B6" s="12" t="s">
        <v>1311</v>
      </c>
      <c r="C6" s="11" t="s">
        <v>6220</v>
      </c>
    </row>
    <row r="7" spans="1:3" x14ac:dyDescent="0.3">
      <c r="A7" s="11" t="s">
        <v>3</v>
      </c>
      <c r="B7" s="12" t="s">
        <v>1270</v>
      </c>
      <c r="C7" s="11" t="s">
        <v>6221</v>
      </c>
    </row>
    <row r="8" spans="1:3" x14ac:dyDescent="0.3">
      <c r="A8" s="11" t="s">
        <v>3</v>
      </c>
      <c r="B8" s="12" t="s">
        <v>593</v>
      </c>
      <c r="C8" s="11" t="s">
        <v>6222</v>
      </c>
    </row>
    <row r="9" spans="1:3" x14ac:dyDescent="0.3">
      <c r="A9" s="11" t="s">
        <v>3</v>
      </c>
      <c r="B9" s="12" t="s">
        <v>3263</v>
      </c>
      <c r="C9" s="11" t="s">
        <v>6223</v>
      </c>
    </row>
    <row r="10" spans="1:3" x14ac:dyDescent="0.3">
      <c r="A10" s="11" t="s">
        <v>3</v>
      </c>
      <c r="B10" s="12" t="s">
        <v>1430</v>
      </c>
      <c r="C10" s="11" t="s">
        <v>6224</v>
      </c>
    </row>
    <row r="11" spans="1:3" x14ac:dyDescent="0.3">
      <c r="A11" s="11" t="s">
        <v>3</v>
      </c>
      <c r="B11" s="12" t="s">
        <v>743</v>
      </c>
      <c r="C11" s="11" t="s">
        <v>6225</v>
      </c>
    </row>
    <row r="13" spans="1:3" x14ac:dyDescent="0.3">
      <c r="A13" s="11" t="s">
        <v>6226</v>
      </c>
      <c r="B13" s="12" t="s">
        <v>598</v>
      </c>
      <c r="C13" s="11" t="s">
        <v>6227</v>
      </c>
    </row>
    <row r="14" spans="1:3" x14ac:dyDescent="0.3">
      <c r="A14" s="11" t="s">
        <v>6226</v>
      </c>
      <c r="B14" s="12" t="s">
        <v>3136</v>
      </c>
      <c r="C14" s="11" t="s">
        <v>6228</v>
      </c>
    </row>
    <row r="15" spans="1:3" x14ac:dyDescent="0.3">
      <c r="A15" s="11" t="s">
        <v>6226</v>
      </c>
      <c r="B15" s="12" t="s">
        <v>6229</v>
      </c>
      <c r="C15" s="11" t="s">
        <v>6230</v>
      </c>
    </row>
    <row r="16" spans="1:3" x14ac:dyDescent="0.3">
      <c r="A16" s="11" t="s">
        <v>6226</v>
      </c>
      <c r="B16" s="12" t="s">
        <v>6231</v>
      </c>
      <c r="C16" s="11" t="s">
        <v>6232</v>
      </c>
    </row>
    <row r="17" spans="1:3" x14ac:dyDescent="0.3">
      <c r="A17" s="11" t="s">
        <v>6226</v>
      </c>
      <c r="B17" s="12" t="s">
        <v>608</v>
      </c>
      <c r="C17" s="11" t="s">
        <v>6043</v>
      </c>
    </row>
    <row r="18" spans="1:3" x14ac:dyDescent="0.3">
      <c r="A18" s="11" t="s">
        <v>6226</v>
      </c>
      <c r="B18" s="12" t="s">
        <v>6233</v>
      </c>
      <c r="C18" s="11" t="s">
        <v>6234</v>
      </c>
    </row>
    <row r="20" spans="1:3" x14ac:dyDescent="0.3">
      <c r="A20" s="11" t="s">
        <v>6235</v>
      </c>
      <c r="B20" s="12" t="s">
        <v>3137</v>
      </c>
      <c r="C20" s="11" t="s">
        <v>6236</v>
      </c>
    </row>
    <row r="21" spans="1:3" x14ac:dyDescent="0.3">
      <c r="A21" s="11" t="s">
        <v>6235</v>
      </c>
      <c r="B21" s="12" t="s">
        <v>6237</v>
      </c>
      <c r="C21" s="11" t="s">
        <v>6238</v>
      </c>
    </row>
    <row r="22" spans="1:3" x14ac:dyDescent="0.3">
      <c r="A22" s="11" t="s">
        <v>6235</v>
      </c>
      <c r="B22" s="12" t="s">
        <v>6239</v>
      </c>
      <c r="C22" s="11" t="s">
        <v>6240</v>
      </c>
    </row>
    <row r="23" spans="1:3" x14ac:dyDescent="0.3">
      <c r="A23" s="11" t="s">
        <v>6235</v>
      </c>
      <c r="B23" s="12" t="s">
        <v>4539</v>
      </c>
      <c r="C23" s="11" t="s">
        <v>6241</v>
      </c>
    </row>
    <row r="24" spans="1:3" x14ac:dyDescent="0.3">
      <c r="A24" s="11" t="s">
        <v>6235</v>
      </c>
      <c r="B24" s="12" t="s">
        <v>6242</v>
      </c>
      <c r="C24" s="11" t="s">
        <v>6243</v>
      </c>
    </row>
    <row r="25" spans="1:3" x14ac:dyDescent="0.3">
      <c r="A25" s="11" t="s">
        <v>6235</v>
      </c>
      <c r="B25" s="12" t="s">
        <v>6244</v>
      </c>
      <c r="C25" s="11" t="s">
        <v>6245</v>
      </c>
    </row>
    <row r="26" spans="1:3" x14ac:dyDescent="0.3">
      <c r="A26" s="11" t="s">
        <v>6235</v>
      </c>
      <c r="B26" s="12" t="s">
        <v>6246</v>
      </c>
      <c r="C26" s="11" t="s">
        <v>6230</v>
      </c>
    </row>
    <row r="27" spans="1:3" x14ac:dyDescent="0.3">
      <c r="A27" s="11" t="s">
        <v>6235</v>
      </c>
      <c r="B27" s="12" t="s">
        <v>608</v>
      </c>
      <c r="C27" s="11" t="s">
        <v>6043</v>
      </c>
    </row>
    <row r="28" spans="1:3" x14ac:dyDescent="0.3">
      <c r="A28" s="11" t="s">
        <v>6235</v>
      </c>
      <c r="B28" s="12" t="s">
        <v>6247</v>
      </c>
      <c r="C28" s="11" t="s">
        <v>6234</v>
      </c>
    </row>
    <row r="30" spans="1:3" x14ac:dyDescent="0.3">
      <c r="A30" s="11" t="s">
        <v>8</v>
      </c>
      <c r="B30" s="12" t="s">
        <v>6248</v>
      </c>
      <c r="C30" s="11" t="s">
        <v>6227</v>
      </c>
    </row>
    <row r="31" spans="1:3" x14ac:dyDescent="0.3">
      <c r="A31" s="11" t="s">
        <v>8</v>
      </c>
      <c r="B31" s="12" t="s">
        <v>596</v>
      </c>
      <c r="C31" s="11" t="s">
        <v>6228</v>
      </c>
    </row>
    <row r="32" spans="1:3" x14ac:dyDescent="0.3">
      <c r="A32" s="11" t="s">
        <v>8</v>
      </c>
      <c r="B32" s="12" t="s">
        <v>1388</v>
      </c>
      <c r="C32" s="11" t="s">
        <v>6249</v>
      </c>
    </row>
    <row r="33" spans="1:3" x14ac:dyDescent="0.3">
      <c r="A33" s="11" t="s">
        <v>8</v>
      </c>
      <c r="B33" s="12" t="s">
        <v>6250</v>
      </c>
      <c r="C33" s="11" t="s">
        <v>6251</v>
      </c>
    </row>
    <row r="34" spans="1:3" x14ac:dyDescent="0.3">
      <c r="A34" s="11" t="s">
        <v>8</v>
      </c>
      <c r="B34" s="12" t="s">
        <v>608</v>
      </c>
      <c r="C34" s="11" t="s">
        <v>6043</v>
      </c>
    </row>
    <row r="36" spans="1:3" x14ac:dyDescent="0.3">
      <c r="A36" s="11" t="s">
        <v>6252</v>
      </c>
      <c r="B36" s="12" t="s">
        <v>658</v>
      </c>
      <c r="C36" s="11" t="s">
        <v>6253</v>
      </c>
    </row>
    <row r="37" spans="1:3" x14ac:dyDescent="0.3">
      <c r="A37" s="11" t="s">
        <v>6252</v>
      </c>
      <c r="B37" s="12" t="s">
        <v>600</v>
      </c>
      <c r="C37" s="11" t="s">
        <v>6254</v>
      </c>
    </row>
    <row r="38" spans="1:3" x14ac:dyDescent="0.3">
      <c r="A38" s="11" t="s">
        <v>6252</v>
      </c>
      <c r="B38" s="12" t="s">
        <v>874</v>
      </c>
      <c r="C38" s="11" t="s">
        <v>6255</v>
      </c>
    </row>
    <row r="39" spans="1:3" x14ac:dyDescent="0.3">
      <c r="A39" s="11" t="s">
        <v>6252</v>
      </c>
      <c r="B39" s="12" t="s">
        <v>916</v>
      </c>
      <c r="C39" s="11" t="s">
        <v>6256</v>
      </c>
    </row>
    <row r="40" spans="1:3" x14ac:dyDescent="0.3">
      <c r="A40" s="11" t="s">
        <v>6252</v>
      </c>
      <c r="B40" s="12" t="s">
        <v>971</v>
      </c>
      <c r="C40" s="11" t="s">
        <v>6257</v>
      </c>
    </row>
    <row r="41" spans="1:3" x14ac:dyDescent="0.3">
      <c r="A41" s="11" t="s">
        <v>6252</v>
      </c>
      <c r="B41" s="12" t="s">
        <v>1432</v>
      </c>
      <c r="C41" s="11" t="s">
        <v>6258</v>
      </c>
    </row>
    <row r="42" spans="1:3" x14ac:dyDescent="0.3">
      <c r="A42" s="11" t="s">
        <v>6252</v>
      </c>
      <c r="B42" s="12" t="s">
        <v>2835</v>
      </c>
      <c r="C42" s="11" t="s">
        <v>6259</v>
      </c>
    </row>
    <row r="44" spans="1:3" x14ac:dyDescent="0.3">
      <c r="A44" s="11" t="s">
        <v>6260</v>
      </c>
      <c r="B44" s="12" t="s">
        <v>594</v>
      </c>
      <c r="C44" s="11" t="s">
        <v>6261</v>
      </c>
    </row>
    <row r="45" spans="1:3" x14ac:dyDescent="0.3">
      <c r="A45" s="11" t="s">
        <v>6260</v>
      </c>
      <c r="B45" s="12" t="s">
        <v>601</v>
      </c>
      <c r="C45" s="11" t="s">
        <v>6262</v>
      </c>
    </row>
    <row r="46" spans="1:3" x14ac:dyDescent="0.3">
      <c r="A46" s="11" t="s">
        <v>6260</v>
      </c>
      <c r="B46" s="12" t="s">
        <v>6263</v>
      </c>
      <c r="C46" s="11" t="s">
        <v>3927</v>
      </c>
    </row>
    <row r="47" spans="1:3" x14ac:dyDescent="0.3">
      <c r="A47" s="11" t="s">
        <v>6260</v>
      </c>
      <c r="B47" s="12" t="s">
        <v>1043</v>
      </c>
      <c r="C47" s="11" t="s">
        <v>6234</v>
      </c>
    </row>
    <row r="49" spans="1:3" x14ac:dyDescent="0.3">
      <c r="A49" s="11" t="s">
        <v>6264</v>
      </c>
      <c r="B49" s="12" t="s">
        <v>6265</v>
      </c>
      <c r="C49" s="11" t="s">
        <v>6266</v>
      </c>
    </row>
    <row r="50" spans="1:3" x14ac:dyDescent="0.3">
      <c r="A50" s="11" t="s">
        <v>6264</v>
      </c>
      <c r="B50" s="12" t="s">
        <v>1655</v>
      </c>
      <c r="C50" s="11" t="s">
        <v>6267</v>
      </c>
    </row>
    <row r="51" spans="1:3" x14ac:dyDescent="0.3">
      <c r="A51" s="11" t="s">
        <v>6264</v>
      </c>
      <c r="B51" s="12" t="s">
        <v>2844</v>
      </c>
      <c r="C51" s="11" t="s">
        <v>6268</v>
      </c>
    </row>
    <row r="52" spans="1:3" x14ac:dyDescent="0.3">
      <c r="A52" s="11" t="s">
        <v>6264</v>
      </c>
      <c r="B52" s="12" t="s">
        <v>1831</v>
      </c>
      <c r="C52" s="11" t="s">
        <v>6269</v>
      </c>
    </row>
    <row r="53" spans="1:3" x14ac:dyDescent="0.3">
      <c r="A53" s="11" t="s">
        <v>6264</v>
      </c>
      <c r="B53" s="12" t="s">
        <v>906</v>
      </c>
      <c r="C53" s="11" t="s">
        <v>6270</v>
      </c>
    </row>
    <row r="54" spans="1:3" x14ac:dyDescent="0.3">
      <c r="A54" s="11" t="s">
        <v>6264</v>
      </c>
      <c r="B54" s="12" t="s">
        <v>849</v>
      </c>
      <c r="C54" s="11" t="s">
        <v>6271</v>
      </c>
    </row>
    <row r="55" spans="1:3" x14ac:dyDescent="0.3">
      <c r="A55" s="11" t="s">
        <v>6264</v>
      </c>
      <c r="B55" s="12" t="s">
        <v>2051</v>
      </c>
      <c r="C55" s="11" t="s">
        <v>6272</v>
      </c>
    </row>
    <row r="56" spans="1:3" x14ac:dyDescent="0.3">
      <c r="A56" s="11" t="s">
        <v>6264</v>
      </c>
      <c r="B56" s="12" t="s">
        <v>892</v>
      </c>
      <c r="C56" s="11" t="s">
        <v>6273</v>
      </c>
    </row>
    <row r="57" spans="1:3" x14ac:dyDescent="0.3">
      <c r="A57" s="11" t="s">
        <v>6264</v>
      </c>
      <c r="B57" s="12" t="s">
        <v>602</v>
      </c>
      <c r="C57" s="11" t="s">
        <v>6274</v>
      </c>
    </row>
    <row r="58" spans="1:3" x14ac:dyDescent="0.3">
      <c r="A58" s="11" t="s">
        <v>6264</v>
      </c>
      <c r="B58" s="12" t="s">
        <v>2073</v>
      </c>
      <c r="C58" s="11" t="s">
        <v>6275</v>
      </c>
    </row>
    <row r="59" spans="1:3" x14ac:dyDescent="0.3">
      <c r="A59" s="11" t="s">
        <v>6264</v>
      </c>
      <c r="B59" s="12" t="s">
        <v>1159</v>
      </c>
      <c r="C59" s="11" t="s">
        <v>6276</v>
      </c>
    </row>
    <row r="60" spans="1:3" x14ac:dyDescent="0.3">
      <c r="A60" s="11" t="s">
        <v>6264</v>
      </c>
      <c r="B60" s="12" t="s">
        <v>1018</v>
      </c>
      <c r="C60" s="11" t="s">
        <v>6277</v>
      </c>
    </row>
    <row r="61" spans="1:3" x14ac:dyDescent="0.3">
      <c r="A61" s="11" t="s">
        <v>6264</v>
      </c>
      <c r="B61" s="12" t="s">
        <v>1003</v>
      </c>
      <c r="C61" s="11" t="s">
        <v>6278</v>
      </c>
    </row>
    <row r="62" spans="1:3" x14ac:dyDescent="0.3">
      <c r="A62" s="11" t="s">
        <v>6264</v>
      </c>
      <c r="B62" s="12" t="s">
        <v>1258</v>
      </c>
      <c r="C62" s="11" t="s">
        <v>6279</v>
      </c>
    </row>
    <row r="63" spans="1:3" x14ac:dyDescent="0.3">
      <c r="A63" s="11" t="s">
        <v>6264</v>
      </c>
      <c r="B63" s="12" t="s">
        <v>3881</v>
      </c>
      <c r="C63" s="11" t="s">
        <v>6280</v>
      </c>
    </row>
    <row r="64" spans="1:3" x14ac:dyDescent="0.3">
      <c r="A64" s="11" t="s">
        <v>6264</v>
      </c>
      <c r="B64" s="12" t="s">
        <v>875</v>
      </c>
      <c r="C64" s="11" t="s">
        <v>6281</v>
      </c>
    </row>
    <row r="65" spans="1:3" x14ac:dyDescent="0.3">
      <c r="A65" s="11" t="s">
        <v>6264</v>
      </c>
      <c r="B65" s="12" t="s">
        <v>692</v>
      </c>
      <c r="C65" s="11" t="s">
        <v>6282</v>
      </c>
    </row>
    <row r="66" spans="1:3" x14ac:dyDescent="0.3">
      <c r="A66" s="11" t="s">
        <v>6264</v>
      </c>
      <c r="B66" s="12" t="s">
        <v>1119</v>
      </c>
      <c r="C66" s="11" t="s">
        <v>6283</v>
      </c>
    </row>
    <row r="67" spans="1:3" x14ac:dyDescent="0.3">
      <c r="A67" s="11" t="s">
        <v>6264</v>
      </c>
      <c r="B67" s="12" t="s">
        <v>2087</v>
      </c>
      <c r="C67" s="11" t="s">
        <v>6284</v>
      </c>
    </row>
    <row r="68" spans="1:3" x14ac:dyDescent="0.3">
      <c r="A68" s="11" t="s">
        <v>6264</v>
      </c>
      <c r="B68" s="12" t="s">
        <v>831</v>
      </c>
      <c r="C68" s="11" t="s">
        <v>6285</v>
      </c>
    </row>
    <row r="69" spans="1:3" x14ac:dyDescent="0.3">
      <c r="A69" s="11" t="s">
        <v>6264</v>
      </c>
      <c r="B69" s="12" t="s">
        <v>747</v>
      </c>
      <c r="C69" s="11" t="s">
        <v>6286</v>
      </c>
    </row>
    <row r="70" spans="1:3" x14ac:dyDescent="0.3">
      <c r="A70" s="11" t="s">
        <v>6264</v>
      </c>
      <c r="B70" s="12" t="s">
        <v>1860</v>
      </c>
      <c r="C70" s="11" t="s">
        <v>6287</v>
      </c>
    </row>
    <row r="71" spans="1:3" x14ac:dyDescent="0.3">
      <c r="A71" s="11" t="s">
        <v>6264</v>
      </c>
      <c r="B71" s="12" t="s">
        <v>2058</v>
      </c>
      <c r="C71" s="11" t="s">
        <v>6288</v>
      </c>
    </row>
    <row r="72" spans="1:3" x14ac:dyDescent="0.3">
      <c r="A72" s="11" t="s">
        <v>6264</v>
      </c>
      <c r="B72" s="12" t="s">
        <v>1273</v>
      </c>
      <c r="C72" s="11" t="s">
        <v>6289</v>
      </c>
    </row>
    <row r="73" spans="1:3" x14ac:dyDescent="0.3">
      <c r="A73" s="11" t="s">
        <v>6264</v>
      </c>
      <c r="B73" s="12" t="s">
        <v>1336</v>
      </c>
      <c r="C73" s="11" t="s">
        <v>6290</v>
      </c>
    </row>
    <row r="74" spans="1:3" x14ac:dyDescent="0.3">
      <c r="A74" s="11" t="s">
        <v>6264</v>
      </c>
      <c r="B74" s="12" t="s">
        <v>2263</v>
      </c>
      <c r="C74" s="11" t="s">
        <v>6291</v>
      </c>
    </row>
    <row r="76" spans="1:3" x14ac:dyDescent="0.3">
      <c r="A76" s="11" t="s">
        <v>6292</v>
      </c>
      <c r="B76" s="12" t="s">
        <v>594</v>
      </c>
      <c r="C76" s="11" t="s">
        <v>6261</v>
      </c>
    </row>
    <row r="77" spans="1:3" x14ac:dyDescent="0.3">
      <c r="A77" s="11" t="s">
        <v>6292</v>
      </c>
      <c r="B77" s="12" t="s">
        <v>601</v>
      </c>
      <c r="C77" s="11" t="s">
        <v>6262</v>
      </c>
    </row>
    <row r="79" spans="1:3" x14ac:dyDescent="0.3">
      <c r="A79" s="11" t="s">
        <v>693</v>
      </c>
      <c r="B79" s="12" t="s">
        <v>601</v>
      </c>
      <c r="C79" s="11" t="s">
        <v>2895</v>
      </c>
    </row>
    <row r="80" spans="1:3" x14ac:dyDescent="0.3">
      <c r="A80" s="11" t="s">
        <v>693</v>
      </c>
      <c r="B80" s="12" t="s">
        <v>3707</v>
      </c>
      <c r="C80" s="11" t="s">
        <v>6293</v>
      </c>
    </row>
    <row r="81" spans="1:3" x14ac:dyDescent="0.3">
      <c r="A81" s="11" t="s">
        <v>693</v>
      </c>
      <c r="B81" s="12" t="s">
        <v>1231</v>
      </c>
      <c r="C81" s="11" t="s">
        <v>6294</v>
      </c>
    </row>
    <row r="82" spans="1:3" x14ac:dyDescent="0.3">
      <c r="A82" s="11" t="s">
        <v>693</v>
      </c>
      <c r="B82" s="12" t="s">
        <v>1213</v>
      </c>
      <c r="C82" s="11" t="s">
        <v>6295</v>
      </c>
    </row>
    <row r="83" spans="1:3" x14ac:dyDescent="0.3">
      <c r="A83" s="11" t="s">
        <v>693</v>
      </c>
      <c r="B83" s="12" t="s">
        <v>748</v>
      </c>
      <c r="C83" s="11" t="s">
        <v>6296</v>
      </c>
    </row>
    <row r="84" spans="1:3" x14ac:dyDescent="0.3">
      <c r="A84" s="11" t="s">
        <v>693</v>
      </c>
      <c r="B84" s="12" t="s">
        <v>603</v>
      </c>
      <c r="C84" s="11" t="s">
        <v>6297</v>
      </c>
    </row>
    <row r="85" spans="1:3" x14ac:dyDescent="0.3">
      <c r="A85" s="11" t="s">
        <v>693</v>
      </c>
      <c r="B85" s="12" t="s">
        <v>659</v>
      </c>
      <c r="C85" s="11" t="s">
        <v>6298</v>
      </c>
    </row>
    <row r="86" spans="1:3" x14ac:dyDescent="0.3">
      <c r="A86" s="11" t="s">
        <v>693</v>
      </c>
      <c r="B86" s="12" t="s">
        <v>1712</v>
      </c>
      <c r="C86" s="11" t="s">
        <v>6299</v>
      </c>
    </row>
    <row r="87" spans="1:3" x14ac:dyDescent="0.3">
      <c r="A87" s="11" t="s">
        <v>693</v>
      </c>
      <c r="B87" s="12" t="s">
        <v>608</v>
      </c>
      <c r="C87" s="11" t="s">
        <v>5540</v>
      </c>
    </row>
    <row r="88" spans="1:3" x14ac:dyDescent="0.3">
      <c r="A88" s="11" t="s">
        <v>693</v>
      </c>
      <c r="B88" s="12" t="s">
        <v>2835</v>
      </c>
      <c r="C88" s="11" t="s">
        <v>6259</v>
      </c>
    </row>
    <row r="90" spans="1:3" x14ac:dyDescent="0.3">
      <c r="A90" s="11" t="s">
        <v>6300</v>
      </c>
      <c r="B90" s="12" t="s">
        <v>749</v>
      </c>
      <c r="C90" s="11" t="s">
        <v>6301</v>
      </c>
    </row>
    <row r="91" spans="1:3" x14ac:dyDescent="0.3">
      <c r="A91" s="11" t="s">
        <v>6300</v>
      </c>
      <c r="B91" s="12" t="s">
        <v>1756</v>
      </c>
      <c r="C91" s="11" t="s">
        <v>6302</v>
      </c>
    </row>
    <row r="92" spans="1:3" x14ac:dyDescent="0.3">
      <c r="A92" s="11" t="s">
        <v>6300</v>
      </c>
      <c r="B92" s="12" t="s">
        <v>1193</v>
      </c>
      <c r="C92" s="11" t="s">
        <v>6303</v>
      </c>
    </row>
    <row r="93" spans="1:3" x14ac:dyDescent="0.3">
      <c r="A93" s="11" t="s">
        <v>6300</v>
      </c>
      <c r="B93" s="12" t="s">
        <v>1259</v>
      </c>
      <c r="C93" s="11" t="s">
        <v>6304</v>
      </c>
    </row>
    <row r="94" spans="1:3" x14ac:dyDescent="0.3">
      <c r="A94" s="11" t="s">
        <v>6300</v>
      </c>
      <c r="B94" s="12" t="s">
        <v>949</v>
      </c>
      <c r="C94" s="11" t="s">
        <v>6305</v>
      </c>
    </row>
    <row r="95" spans="1:3" x14ac:dyDescent="0.3">
      <c r="A95" s="11" t="s">
        <v>6300</v>
      </c>
      <c r="B95" s="12" t="s">
        <v>1120</v>
      </c>
      <c r="C95" s="11" t="s">
        <v>6306</v>
      </c>
    </row>
    <row r="96" spans="1:3" x14ac:dyDescent="0.3">
      <c r="A96" s="11" t="s">
        <v>6300</v>
      </c>
      <c r="B96" s="12" t="s">
        <v>693</v>
      </c>
      <c r="C96" s="11" t="s">
        <v>5579</v>
      </c>
    </row>
    <row r="97" spans="1:3" x14ac:dyDescent="0.3">
      <c r="A97" s="11" t="s">
        <v>6300</v>
      </c>
      <c r="B97" s="12" t="s">
        <v>729</v>
      </c>
      <c r="C97" s="11" t="s">
        <v>6085</v>
      </c>
    </row>
    <row r="98" spans="1:3" x14ac:dyDescent="0.3">
      <c r="A98" s="11" t="s">
        <v>6300</v>
      </c>
      <c r="B98" s="12" t="s">
        <v>1149</v>
      </c>
      <c r="C98" s="11" t="s">
        <v>6307</v>
      </c>
    </row>
    <row r="99" spans="1:3" x14ac:dyDescent="0.3">
      <c r="A99" s="11" t="s">
        <v>6300</v>
      </c>
      <c r="B99" s="12" t="s">
        <v>605</v>
      </c>
      <c r="C99" s="11" t="s">
        <v>6308</v>
      </c>
    </row>
    <row r="100" spans="1:3" x14ac:dyDescent="0.3">
      <c r="A100" s="11" t="s">
        <v>6300</v>
      </c>
      <c r="B100" s="12" t="s">
        <v>797</v>
      </c>
      <c r="C100" s="11" t="s">
        <v>6309</v>
      </c>
    </row>
    <row r="101" spans="1:3" x14ac:dyDescent="0.3">
      <c r="A101" s="11" t="s">
        <v>6300</v>
      </c>
      <c r="B101" s="12" t="s">
        <v>1893</v>
      </c>
      <c r="C101" s="11" t="s">
        <v>6310</v>
      </c>
    </row>
    <row r="102" spans="1:3" x14ac:dyDescent="0.3">
      <c r="A102" s="11" t="s">
        <v>6300</v>
      </c>
      <c r="B102" s="12" t="s">
        <v>1167</v>
      </c>
      <c r="C102" s="11" t="s">
        <v>6311</v>
      </c>
    </row>
    <row r="103" spans="1:3" x14ac:dyDescent="0.3">
      <c r="A103" s="11" t="s">
        <v>6300</v>
      </c>
      <c r="B103" s="12" t="s">
        <v>2776</v>
      </c>
      <c r="C103" s="11" t="s">
        <v>6312</v>
      </c>
    </row>
    <row r="104" spans="1:3" x14ac:dyDescent="0.3">
      <c r="A104" s="11" t="s">
        <v>6300</v>
      </c>
      <c r="B104" s="12" t="s">
        <v>3833</v>
      </c>
      <c r="C104" s="11" t="s">
        <v>6313</v>
      </c>
    </row>
    <row r="105" spans="1:3" x14ac:dyDescent="0.3">
      <c r="A105" s="11" t="s">
        <v>6300</v>
      </c>
      <c r="B105" s="12" t="s">
        <v>1326</v>
      </c>
      <c r="C105" s="11" t="s">
        <v>6314</v>
      </c>
    </row>
    <row r="106" spans="1:3" x14ac:dyDescent="0.3">
      <c r="A106" s="11" t="s">
        <v>6300</v>
      </c>
      <c r="B106" s="12" t="s">
        <v>2061</v>
      </c>
      <c r="C106" s="11" t="s">
        <v>6315</v>
      </c>
    </row>
    <row r="107" spans="1:3" x14ac:dyDescent="0.3">
      <c r="A107" s="11" t="s">
        <v>6300</v>
      </c>
      <c r="B107" s="12" t="s">
        <v>961</v>
      </c>
      <c r="C107" s="11" t="s">
        <v>6316</v>
      </c>
    </row>
    <row r="108" spans="1:3" x14ac:dyDescent="0.3">
      <c r="A108" s="11" t="s">
        <v>6300</v>
      </c>
      <c r="B108" s="12" t="s">
        <v>1663</v>
      </c>
      <c r="C108" s="11" t="s">
        <v>6317</v>
      </c>
    </row>
    <row r="109" spans="1:3" x14ac:dyDescent="0.3">
      <c r="A109" s="11" t="s">
        <v>6300</v>
      </c>
      <c r="B109" s="12" t="s">
        <v>2390</v>
      </c>
      <c r="C109" s="11" t="s">
        <v>6318</v>
      </c>
    </row>
    <row r="110" spans="1:3" x14ac:dyDescent="0.3">
      <c r="A110" s="11" t="s">
        <v>6300</v>
      </c>
      <c r="B110" s="12" t="s">
        <v>2019</v>
      </c>
      <c r="C110" s="11" t="s">
        <v>6319</v>
      </c>
    </row>
    <row r="111" spans="1:3" x14ac:dyDescent="0.3">
      <c r="A111" s="11" t="s">
        <v>6300</v>
      </c>
      <c r="B111" s="12" t="s">
        <v>816</v>
      </c>
      <c r="C111" s="11" t="s">
        <v>6320</v>
      </c>
    </row>
    <row r="112" spans="1:3" x14ac:dyDescent="0.3">
      <c r="A112" s="11" t="s">
        <v>6300</v>
      </c>
      <c r="B112" s="12" t="s">
        <v>917</v>
      </c>
      <c r="C112" s="11" t="s">
        <v>6321</v>
      </c>
    </row>
    <row r="113" spans="1:3" x14ac:dyDescent="0.3">
      <c r="A113" s="11" t="s">
        <v>6300</v>
      </c>
      <c r="B113" s="12" t="s">
        <v>608</v>
      </c>
      <c r="C113" s="11" t="s">
        <v>6322</v>
      </c>
    </row>
    <row r="115" spans="1:3" x14ac:dyDescent="0.3">
      <c r="A115" s="11" t="s">
        <v>6323</v>
      </c>
      <c r="B115" s="12" t="s">
        <v>604</v>
      </c>
      <c r="C115" s="11" t="s">
        <v>6324</v>
      </c>
    </row>
    <row r="116" spans="1:3" x14ac:dyDescent="0.3">
      <c r="A116" s="11" t="s">
        <v>6323</v>
      </c>
      <c r="B116" s="12" t="s">
        <v>936</v>
      </c>
      <c r="C116" s="11" t="s">
        <v>6325</v>
      </c>
    </row>
    <row r="117" spans="1:3" x14ac:dyDescent="0.3">
      <c r="A117" s="11" t="s">
        <v>6323</v>
      </c>
      <c r="B117" s="12" t="s">
        <v>660</v>
      </c>
      <c r="C117" s="11" t="s">
        <v>6326</v>
      </c>
    </row>
    <row r="118" spans="1:3" x14ac:dyDescent="0.3">
      <c r="A118" s="11" t="s">
        <v>6323</v>
      </c>
      <c r="B118" s="12" t="s">
        <v>796</v>
      </c>
      <c r="C118" s="11" t="s">
        <v>6327</v>
      </c>
    </row>
    <row r="119" spans="1:3" x14ac:dyDescent="0.3">
      <c r="A119" s="11" t="s">
        <v>6323</v>
      </c>
      <c r="B119" s="12" t="s">
        <v>815</v>
      </c>
      <c r="C119" s="11" t="s">
        <v>6328</v>
      </c>
    </row>
    <row r="120" spans="1:3" x14ac:dyDescent="0.3">
      <c r="A120" s="11" t="s">
        <v>6323</v>
      </c>
      <c r="B120" s="12" t="s">
        <v>995</v>
      </c>
      <c r="C120" s="11" t="s">
        <v>6329</v>
      </c>
    </row>
    <row r="121" spans="1:3" x14ac:dyDescent="0.3">
      <c r="A121" s="11" t="s">
        <v>6323</v>
      </c>
      <c r="B121" s="12" t="s">
        <v>1038</v>
      </c>
      <c r="C121" s="11" t="s">
        <v>6330</v>
      </c>
    </row>
    <row r="122" spans="1:3" x14ac:dyDescent="0.3">
      <c r="A122" s="11" t="s">
        <v>6323</v>
      </c>
      <c r="B122" s="12" t="s">
        <v>1032</v>
      </c>
      <c r="C122" s="11" t="s">
        <v>6331</v>
      </c>
    </row>
    <row r="123" spans="1:3" x14ac:dyDescent="0.3">
      <c r="A123" s="11" t="s">
        <v>6323</v>
      </c>
      <c r="B123" s="12" t="s">
        <v>1075</v>
      </c>
      <c r="C123" s="11" t="s">
        <v>6332</v>
      </c>
    </row>
    <row r="124" spans="1:3" x14ac:dyDescent="0.3">
      <c r="A124" s="11" t="s">
        <v>6323</v>
      </c>
      <c r="B124" s="12" t="s">
        <v>728</v>
      </c>
      <c r="C124" s="11" t="s">
        <v>6333</v>
      </c>
    </row>
    <row r="125" spans="1:3" x14ac:dyDescent="0.3">
      <c r="A125" s="11" t="s">
        <v>6323</v>
      </c>
      <c r="B125" s="12" t="s">
        <v>2885</v>
      </c>
      <c r="C125" s="11" t="s">
        <v>6334</v>
      </c>
    </row>
    <row r="126" spans="1:3" x14ac:dyDescent="0.3">
      <c r="B126" s="12" t="s">
        <v>5512</v>
      </c>
    </row>
    <row r="127" spans="1:3" x14ac:dyDescent="0.3">
      <c r="A127" s="11" t="s">
        <v>6335</v>
      </c>
      <c r="B127" s="12" t="s">
        <v>1232</v>
      </c>
      <c r="C127" s="11" t="s">
        <v>6336</v>
      </c>
    </row>
    <row r="128" spans="1:3" x14ac:dyDescent="0.3">
      <c r="A128" s="11" t="s">
        <v>6335</v>
      </c>
      <c r="B128" s="12" t="s">
        <v>2238</v>
      </c>
      <c r="C128" s="11" t="s">
        <v>6326</v>
      </c>
    </row>
    <row r="129" spans="1:3" x14ac:dyDescent="0.3">
      <c r="A129" s="11" t="s">
        <v>6335</v>
      </c>
      <c r="B129" s="12" t="s">
        <v>1894</v>
      </c>
      <c r="C129" s="11" t="s">
        <v>6327</v>
      </c>
    </row>
    <row r="130" spans="1:3" x14ac:dyDescent="0.3">
      <c r="A130" s="11" t="s">
        <v>6335</v>
      </c>
      <c r="B130" s="12" t="s">
        <v>1713</v>
      </c>
      <c r="C130" s="11" t="s">
        <v>6337</v>
      </c>
    </row>
    <row r="131" spans="1:3" x14ac:dyDescent="0.3">
      <c r="A131" s="11" t="s">
        <v>6335</v>
      </c>
      <c r="B131" s="12" t="s">
        <v>772</v>
      </c>
      <c r="C131" s="11" t="s">
        <v>6338</v>
      </c>
    </row>
    <row r="132" spans="1:3" x14ac:dyDescent="0.3">
      <c r="A132" s="11" t="s">
        <v>6335</v>
      </c>
      <c r="B132" s="12" t="s">
        <v>1777</v>
      </c>
      <c r="C132" s="11" t="s">
        <v>6331</v>
      </c>
    </row>
    <row r="133" spans="1:3" x14ac:dyDescent="0.3">
      <c r="A133" s="11" t="s">
        <v>6335</v>
      </c>
      <c r="B133" s="12" t="s">
        <v>6339</v>
      </c>
      <c r="C133" s="11" t="s">
        <v>6332</v>
      </c>
    </row>
    <row r="134" spans="1:3" x14ac:dyDescent="0.3">
      <c r="A134" s="11" t="s">
        <v>6335</v>
      </c>
      <c r="B134" s="12" t="s">
        <v>606</v>
      </c>
      <c r="C134" s="11" t="s">
        <v>6333</v>
      </c>
    </row>
    <row r="135" spans="1:3" x14ac:dyDescent="0.3">
      <c r="A135" s="11" t="s">
        <v>6335</v>
      </c>
      <c r="B135" s="12" t="s">
        <v>3703</v>
      </c>
      <c r="C135" s="11" t="s">
        <v>6334</v>
      </c>
    </row>
    <row r="136" spans="1:3" x14ac:dyDescent="0.3">
      <c r="A136" s="11" t="s">
        <v>6335</v>
      </c>
      <c r="B136" s="12" t="s">
        <v>6340</v>
      </c>
      <c r="C136" s="11" t="s">
        <v>6043</v>
      </c>
    </row>
    <row r="138" spans="1:3" x14ac:dyDescent="0.3">
      <c r="A138" s="11" t="s">
        <v>6341</v>
      </c>
      <c r="B138" s="12" t="s">
        <v>1274</v>
      </c>
      <c r="C138" s="11" t="s">
        <v>6342</v>
      </c>
    </row>
    <row r="139" spans="1:3" x14ac:dyDescent="0.3">
      <c r="A139" s="11" t="s">
        <v>6341</v>
      </c>
      <c r="B139" s="12" t="s">
        <v>730</v>
      </c>
      <c r="C139" s="11" t="s">
        <v>6343</v>
      </c>
    </row>
    <row r="140" spans="1:3" x14ac:dyDescent="0.3">
      <c r="A140" s="11" t="s">
        <v>6341</v>
      </c>
      <c r="B140" s="12" t="s">
        <v>2761</v>
      </c>
      <c r="C140" s="11" t="s">
        <v>6344</v>
      </c>
    </row>
    <row r="141" spans="1:3" x14ac:dyDescent="0.3">
      <c r="A141" s="11" t="s">
        <v>6341</v>
      </c>
      <c r="B141" s="12" t="s">
        <v>1004</v>
      </c>
      <c r="C141" s="11" t="s">
        <v>6345</v>
      </c>
    </row>
    <row r="142" spans="1:3" x14ac:dyDescent="0.3">
      <c r="A142" s="11" t="s">
        <v>6341</v>
      </c>
      <c r="B142" s="12" t="s">
        <v>607</v>
      </c>
      <c r="C142" s="11" t="s">
        <v>6346</v>
      </c>
    </row>
    <row r="143" spans="1:3" x14ac:dyDescent="0.3">
      <c r="A143" s="11" t="s">
        <v>6341</v>
      </c>
      <c r="B143" s="12" t="s">
        <v>1757</v>
      </c>
      <c r="C143" s="11" t="s">
        <v>6347</v>
      </c>
    </row>
    <row r="144" spans="1:3" x14ac:dyDescent="0.3">
      <c r="A144" s="11" t="s">
        <v>6341</v>
      </c>
      <c r="B144" s="12" t="s">
        <v>1337</v>
      </c>
      <c r="C144" s="11" t="s">
        <v>6348</v>
      </c>
    </row>
    <row r="145" spans="1:3" x14ac:dyDescent="0.3">
      <c r="A145" s="11" t="s">
        <v>6341</v>
      </c>
      <c r="B145" s="12" t="s">
        <v>1312</v>
      </c>
      <c r="C145" s="11" t="s">
        <v>6349</v>
      </c>
    </row>
    <row r="146" spans="1:3" x14ac:dyDescent="0.3">
      <c r="A146" s="11" t="s">
        <v>6341</v>
      </c>
      <c r="B146" s="12" t="s">
        <v>1612</v>
      </c>
      <c r="C146" s="11" t="s">
        <v>6350</v>
      </c>
    </row>
    <row r="147" spans="1:3" x14ac:dyDescent="0.3">
      <c r="A147" s="11" t="s">
        <v>6341</v>
      </c>
      <c r="B147" s="12" t="s">
        <v>2189</v>
      </c>
      <c r="C147" s="11" t="s">
        <v>6351</v>
      </c>
    </row>
    <row r="148" spans="1:3" x14ac:dyDescent="0.3">
      <c r="A148" s="11" t="s">
        <v>6341</v>
      </c>
      <c r="B148" s="12" t="s">
        <v>798</v>
      </c>
      <c r="C148" s="11" t="s">
        <v>6352</v>
      </c>
    </row>
    <row r="149" spans="1:3" x14ac:dyDescent="0.3">
      <c r="A149" s="11" t="s">
        <v>6341</v>
      </c>
      <c r="B149" s="12" t="s">
        <v>850</v>
      </c>
      <c r="C149" s="11" t="s">
        <v>6353</v>
      </c>
    </row>
    <row r="150" spans="1:3" x14ac:dyDescent="0.3">
      <c r="A150" s="11" t="s">
        <v>6341</v>
      </c>
      <c r="B150" s="12" t="s">
        <v>608</v>
      </c>
      <c r="C150" s="11" t="s">
        <v>6043</v>
      </c>
    </row>
    <row r="151" spans="1:3" x14ac:dyDescent="0.3">
      <c r="A151" s="11" t="s">
        <v>6341</v>
      </c>
      <c r="B151" s="12" t="s">
        <v>1366</v>
      </c>
      <c r="C151" s="11" t="s">
        <v>6234</v>
      </c>
    </row>
    <row r="153" spans="1:3" x14ac:dyDescent="0.3">
      <c r="A153" s="11" t="s">
        <v>6354</v>
      </c>
      <c r="B153" s="12" t="s">
        <v>731</v>
      </c>
      <c r="C153" s="11" t="s">
        <v>6355</v>
      </c>
    </row>
    <row r="154" spans="1:3" x14ac:dyDescent="0.3">
      <c r="A154" s="11" t="s">
        <v>6354</v>
      </c>
      <c r="B154" s="12" t="s">
        <v>851</v>
      </c>
      <c r="C154" s="11" t="s">
        <v>6356</v>
      </c>
    </row>
    <row r="155" spans="1:3" x14ac:dyDescent="0.3">
      <c r="A155" s="11" t="s">
        <v>6354</v>
      </c>
      <c r="B155" s="12" t="s">
        <v>1568</v>
      </c>
      <c r="C155" s="11" t="s">
        <v>6357</v>
      </c>
    </row>
    <row r="156" spans="1:3" x14ac:dyDescent="0.3">
      <c r="A156" s="11" t="s">
        <v>6354</v>
      </c>
      <c r="B156" s="12" t="s">
        <v>6358</v>
      </c>
      <c r="C156" s="11" t="s">
        <v>6359</v>
      </c>
    </row>
    <row r="157" spans="1:3" x14ac:dyDescent="0.3">
      <c r="A157" s="11" t="s">
        <v>6354</v>
      </c>
      <c r="B157" s="12" t="s">
        <v>3939</v>
      </c>
      <c r="C157" s="11" t="s">
        <v>6360</v>
      </c>
    </row>
    <row r="158" spans="1:3" x14ac:dyDescent="0.3">
      <c r="A158" s="11" t="s">
        <v>6354</v>
      </c>
      <c r="B158" s="12" t="s">
        <v>6361</v>
      </c>
      <c r="C158" s="11" t="s">
        <v>6362</v>
      </c>
    </row>
    <row r="159" spans="1:3" x14ac:dyDescent="0.3">
      <c r="A159" s="11" t="s">
        <v>6354</v>
      </c>
      <c r="B159" s="12" t="s">
        <v>6363</v>
      </c>
      <c r="C159" s="11" t="s">
        <v>6364</v>
      </c>
    </row>
    <row r="160" spans="1:3" x14ac:dyDescent="0.3">
      <c r="A160" s="11" t="s">
        <v>6354</v>
      </c>
      <c r="B160" s="12" t="s">
        <v>6365</v>
      </c>
      <c r="C160" s="11" t="s">
        <v>6366</v>
      </c>
    </row>
    <row r="161" spans="1:3" x14ac:dyDescent="0.3">
      <c r="A161" s="11" t="s">
        <v>6354</v>
      </c>
      <c r="B161" s="12" t="s">
        <v>6367</v>
      </c>
      <c r="C161" s="11" t="s">
        <v>6368</v>
      </c>
    </row>
    <row r="162" spans="1:3" x14ac:dyDescent="0.3">
      <c r="A162" s="11" t="s">
        <v>6354</v>
      </c>
      <c r="B162" s="12" t="s">
        <v>6369</v>
      </c>
      <c r="C162" s="11" t="s">
        <v>6370</v>
      </c>
    </row>
    <row r="163" spans="1:3" x14ac:dyDescent="0.3">
      <c r="A163" s="11" t="s">
        <v>6354</v>
      </c>
      <c r="B163" s="12" t="s">
        <v>937</v>
      </c>
      <c r="C163" s="11" t="s">
        <v>6371</v>
      </c>
    </row>
    <row r="164" spans="1:3" x14ac:dyDescent="0.3">
      <c r="A164" s="11" t="s">
        <v>6354</v>
      </c>
      <c r="B164" s="12" t="s">
        <v>1499</v>
      </c>
      <c r="C164" s="11" t="s">
        <v>6372</v>
      </c>
    </row>
    <row r="165" spans="1:3" x14ac:dyDescent="0.3">
      <c r="A165" s="11" t="s">
        <v>6354</v>
      </c>
      <c r="B165" s="12" t="s">
        <v>750</v>
      </c>
      <c r="C165" s="11" t="s">
        <v>6373</v>
      </c>
    </row>
    <row r="166" spans="1:3" x14ac:dyDescent="0.3">
      <c r="A166" s="11" t="s">
        <v>6354</v>
      </c>
      <c r="B166" s="12" t="s">
        <v>3512</v>
      </c>
      <c r="C166" s="11" t="s">
        <v>6374</v>
      </c>
    </row>
    <row r="167" spans="1:3" x14ac:dyDescent="0.3">
      <c r="A167" s="11" t="s">
        <v>6354</v>
      </c>
      <c r="B167" s="12" t="s">
        <v>6375</v>
      </c>
      <c r="C167" s="11" t="s">
        <v>6376</v>
      </c>
    </row>
    <row r="168" spans="1:3" x14ac:dyDescent="0.3">
      <c r="A168" s="11" t="s">
        <v>6354</v>
      </c>
      <c r="B168" s="12" t="s">
        <v>608</v>
      </c>
      <c r="C168" s="11" t="s">
        <v>608</v>
      </c>
    </row>
    <row r="169" spans="1:3" x14ac:dyDescent="0.3">
      <c r="A169" s="11" t="s">
        <v>6354</v>
      </c>
      <c r="B169" s="12" t="s">
        <v>2322</v>
      </c>
      <c r="C169" s="11" t="s">
        <v>6234</v>
      </c>
    </row>
    <row r="171" spans="1:3" x14ac:dyDescent="0.3">
      <c r="A171" s="11" t="s">
        <v>77</v>
      </c>
      <c r="B171" s="12" t="s">
        <v>2323</v>
      </c>
      <c r="C171" s="11" t="s">
        <v>6377</v>
      </c>
    </row>
    <row r="172" spans="1:3" x14ac:dyDescent="0.3">
      <c r="A172" s="11" t="s">
        <v>77</v>
      </c>
      <c r="B172" s="12" t="s">
        <v>612</v>
      </c>
      <c r="C172" s="11" t="s">
        <v>601</v>
      </c>
    </row>
    <row r="173" spans="1:3" x14ac:dyDescent="0.3">
      <c r="A173" s="11" t="s">
        <v>77</v>
      </c>
      <c r="B173" s="12" t="s">
        <v>2725</v>
      </c>
      <c r="C173" s="11" t="s">
        <v>6378</v>
      </c>
    </row>
    <row r="174" spans="1:3" x14ac:dyDescent="0.3">
      <c r="A174" s="11" t="s">
        <v>77</v>
      </c>
      <c r="B174" s="12" t="s">
        <v>1569</v>
      </c>
      <c r="C174" s="11" t="s">
        <v>6379</v>
      </c>
    </row>
    <row r="176" spans="1:3" x14ac:dyDescent="0.3">
      <c r="A176" s="11" t="s">
        <v>6380</v>
      </c>
      <c r="B176" s="12" t="s">
        <v>712</v>
      </c>
      <c r="C176" s="11" t="s">
        <v>6381</v>
      </c>
    </row>
    <row r="177" spans="1:3" x14ac:dyDescent="0.3">
      <c r="A177" s="11" t="s">
        <v>6380</v>
      </c>
      <c r="B177" s="12" t="s">
        <v>1271</v>
      </c>
      <c r="C177" s="11" t="s">
        <v>6382</v>
      </c>
    </row>
    <row r="178" spans="1:3" x14ac:dyDescent="0.3">
      <c r="A178" s="11" t="s">
        <v>6380</v>
      </c>
      <c r="B178" s="12" t="s">
        <v>2086</v>
      </c>
      <c r="C178" s="11" t="s">
        <v>6383</v>
      </c>
    </row>
    <row r="179" spans="1:3" x14ac:dyDescent="0.3">
      <c r="A179" s="11" t="s">
        <v>6380</v>
      </c>
      <c r="B179" s="12" t="s">
        <v>1211</v>
      </c>
      <c r="C179" s="11" t="s">
        <v>6384</v>
      </c>
    </row>
    <row r="180" spans="1:3" x14ac:dyDescent="0.3">
      <c r="A180" s="11" t="s">
        <v>6380</v>
      </c>
      <c r="B180" s="12" t="s">
        <v>1301</v>
      </c>
      <c r="C180" s="11" t="s">
        <v>6385</v>
      </c>
    </row>
    <row r="181" spans="1:3" x14ac:dyDescent="0.3">
      <c r="A181" s="11" t="s">
        <v>6380</v>
      </c>
      <c r="B181" s="12" t="s">
        <v>745</v>
      </c>
      <c r="C181" s="11" t="s">
        <v>6386</v>
      </c>
    </row>
    <row r="182" spans="1:3" x14ac:dyDescent="0.3">
      <c r="A182" s="11" t="s">
        <v>6380</v>
      </c>
      <c r="B182" s="12" t="s">
        <v>597</v>
      </c>
      <c r="C182" s="11" t="s">
        <v>6387</v>
      </c>
    </row>
    <row r="183" spans="1:3" x14ac:dyDescent="0.3">
      <c r="A183" s="11" t="s">
        <v>6380</v>
      </c>
      <c r="B183" s="12" t="s">
        <v>3416</v>
      </c>
      <c r="C183" s="11" t="s">
        <v>6388</v>
      </c>
    </row>
    <row r="184" spans="1:3" x14ac:dyDescent="0.3">
      <c r="A184" s="11" t="s">
        <v>6380</v>
      </c>
      <c r="B184" s="12" t="s">
        <v>608</v>
      </c>
      <c r="C184" s="11" t="s">
        <v>608</v>
      </c>
    </row>
    <row r="186" spans="1:3" x14ac:dyDescent="0.3">
      <c r="A186" s="11" t="s">
        <v>6389</v>
      </c>
      <c r="B186" s="12" t="s">
        <v>716</v>
      </c>
      <c r="C186" s="11" t="s">
        <v>6390</v>
      </c>
    </row>
    <row r="187" spans="1:3" x14ac:dyDescent="0.3">
      <c r="A187" s="11" t="s">
        <v>6389</v>
      </c>
      <c r="B187" s="12" t="s">
        <v>2879</v>
      </c>
      <c r="C187" s="11" t="s">
        <v>6391</v>
      </c>
    </row>
    <row r="188" spans="1:3" x14ac:dyDescent="0.3">
      <c r="A188" s="11" t="s">
        <v>6389</v>
      </c>
      <c r="B188" s="12" t="s">
        <v>613</v>
      </c>
      <c r="C188" s="11" t="s">
        <v>6392</v>
      </c>
    </row>
    <row r="189" spans="1:3" x14ac:dyDescent="0.3">
      <c r="A189" s="11" t="s">
        <v>6389</v>
      </c>
      <c r="B189" s="12" t="s">
        <v>1006</v>
      </c>
      <c r="C189" s="11" t="s">
        <v>6393</v>
      </c>
    </row>
    <row r="190" spans="1:3" x14ac:dyDescent="0.3">
      <c r="A190" s="11" t="s">
        <v>6389</v>
      </c>
      <c r="B190" s="12" t="s">
        <v>2324</v>
      </c>
      <c r="C190" s="11" t="s">
        <v>6234</v>
      </c>
    </row>
    <row r="192" spans="1:3" x14ac:dyDescent="0.3">
      <c r="A192" s="11" t="s">
        <v>6394</v>
      </c>
      <c r="B192" s="12" t="s">
        <v>1367</v>
      </c>
      <c r="C192" s="11" t="s">
        <v>6395</v>
      </c>
    </row>
    <row r="193" spans="1:3" x14ac:dyDescent="0.3">
      <c r="A193" s="11" t="s">
        <v>6394</v>
      </c>
      <c r="B193" s="12" t="s">
        <v>2668</v>
      </c>
      <c r="C193" s="11" t="s">
        <v>6396</v>
      </c>
    </row>
    <row r="194" spans="1:3" x14ac:dyDescent="0.3">
      <c r="A194" s="11" t="s">
        <v>6394</v>
      </c>
      <c r="B194" s="12" t="s">
        <v>1461</v>
      </c>
      <c r="C194" s="11" t="s">
        <v>6397</v>
      </c>
    </row>
    <row r="195" spans="1:3" x14ac:dyDescent="0.3">
      <c r="A195" s="11" t="s">
        <v>6394</v>
      </c>
      <c r="B195" s="12" t="s">
        <v>717</v>
      </c>
      <c r="C195" s="11" t="s">
        <v>6398</v>
      </c>
    </row>
    <row r="196" spans="1:3" x14ac:dyDescent="0.3">
      <c r="A196" s="11" t="s">
        <v>6394</v>
      </c>
      <c r="B196" s="12" t="s">
        <v>1060</v>
      </c>
      <c r="C196" s="11" t="s">
        <v>6399</v>
      </c>
    </row>
    <row r="197" spans="1:3" x14ac:dyDescent="0.3">
      <c r="A197" s="11" t="s">
        <v>6394</v>
      </c>
      <c r="B197" s="12" t="s">
        <v>818</v>
      </c>
      <c r="C197" s="11" t="s">
        <v>6400</v>
      </c>
    </row>
    <row r="198" spans="1:3" x14ac:dyDescent="0.3">
      <c r="A198" s="11" t="s">
        <v>6394</v>
      </c>
      <c r="B198" s="12" t="s">
        <v>663</v>
      </c>
      <c r="C198" s="11" t="s">
        <v>6401</v>
      </c>
    </row>
    <row r="199" spans="1:3" x14ac:dyDescent="0.3">
      <c r="A199" s="11" t="s">
        <v>6394</v>
      </c>
      <c r="B199" s="12" t="s">
        <v>614</v>
      </c>
      <c r="C199" s="11" t="s">
        <v>6402</v>
      </c>
    </row>
    <row r="200" spans="1:3" x14ac:dyDescent="0.3">
      <c r="A200" s="11" t="s">
        <v>6394</v>
      </c>
      <c r="B200" s="12" t="s">
        <v>751</v>
      </c>
      <c r="C200" s="11" t="s">
        <v>6378</v>
      </c>
    </row>
    <row r="201" spans="1:3" x14ac:dyDescent="0.3">
      <c r="A201" s="11" t="s">
        <v>6394</v>
      </c>
      <c r="B201" s="12" t="s">
        <v>6403</v>
      </c>
      <c r="C201" s="11" t="s">
        <v>6234</v>
      </c>
    </row>
    <row r="203" spans="1:3" x14ac:dyDescent="0.3">
      <c r="A203" s="11" t="s">
        <v>6404</v>
      </c>
      <c r="B203" s="12" t="s">
        <v>617</v>
      </c>
      <c r="C203" s="11" t="s">
        <v>6405</v>
      </c>
    </row>
    <row r="204" spans="1:3" x14ac:dyDescent="0.3">
      <c r="A204" s="11" t="s">
        <v>6404</v>
      </c>
      <c r="B204" s="12" t="s">
        <v>1275</v>
      </c>
      <c r="C204" s="11" t="s">
        <v>6406</v>
      </c>
    </row>
    <row r="205" spans="1:3" x14ac:dyDescent="0.3">
      <c r="A205" s="11" t="s">
        <v>6404</v>
      </c>
      <c r="B205" s="12" t="s">
        <v>1875</v>
      </c>
      <c r="C205" s="11" t="s">
        <v>6407</v>
      </c>
    </row>
    <row r="206" spans="1:3" x14ac:dyDescent="0.3">
      <c r="A206" s="11" t="s">
        <v>6404</v>
      </c>
      <c r="B206" s="12" t="s">
        <v>1216</v>
      </c>
      <c r="C206" s="11" t="s">
        <v>6408</v>
      </c>
    </row>
    <row r="207" spans="1:3" x14ac:dyDescent="0.3">
      <c r="A207" s="11" t="s">
        <v>6404</v>
      </c>
      <c r="B207" s="12" t="s">
        <v>1636</v>
      </c>
      <c r="C207" s="11" t="s">
        <v>6409</v>
      </c>
    </row>
    <row r="208" spans="1:3" x14ac:dyDescent="0.3">
      <c r="A208" s="11" t="s">
        <v>6404</v>
      </c>
      <c r="B208" s="12" t="s">
        <v>667</v>
      </c>
      <c r="C208" s="11" t="s">
        <v>6410</v>
      </c>
    </row>
    <row r="209" spans="1:3" x14ac:dyDescent="0.3">
      <c r="A209" s="11" t="s">
        <v>6404</v>
      </c>
      <c r="B209" s="12" t="s">
        <v>2787</v>
      </c>
      <c r="C209" s="11" t="s">
        <v>6234</v>
      </c>
    </row>
    <row r="211" spans="1:3" x14ac:dyDescent="0.3">
      <c r="A211" s="11" t="s">
        <v>6411</v>
      </c>
      <c r="B211" s="12" t="s">
        <v>854</v>
      </c>
      <c r="C211" s="11" t="s">
        <v>6412</v>
      </c>
    </row>
    <row r="212" spans="1:3" x14ac:dyDescent="0.3">
      <c r="A212" s="11" t="s">
        <v>6411</v>
      </c>
      <c r="B212" s="12" t="s">
        <v>1100</v>
      </c>
      <c r="C212" s="11" t="s">
        <v>6413</v>
      </c>
    </row>
    <row r="213" spans="1:3" x14ac:dyDescent="0.3">
      <c r="A213" s="11" t="s">
        <v>6411</v>
      </c>
      <c r="B213" s="12" t="s">
        <v>1952</v>
      </c>
      <c r="C213" s="11" t="s">
        <v>6414</v>
      </c>
    </row>
    <row r="214" spans="1:3" x14ac:dyDescent="0.3">
      <c r="A214" s="11" t="s">
        <v>6411</v>
      </c>
      <c r="B214" s="12" t="s">
        <v>2356</v>
      </c>
      <c r="C214" s="11" t="s">
        <v>6415</v>
      </c>
    </row>
    <row r="215" spans="1:3" x14ac:dyDescent="0.3">
      <c r="A215" s="11" t="s">
        <v>6411</v>
      </c>
      <c r="B215" s="12" t="s">
        <v>918</v>
      </c>
      <c r="C215" s="11" t="s">
        <v>6416</v>
      </c>
    </row>
    <row r="216" spans="1:3" x14ac:dyDescent="0.3">
      <c r="A216" s="11" t="s">
        <v>6411</v>
      </c>
      <c r="B216" s="12" t="s">
        <v>2535</v>
      </c>
      <c r="C216" s="11" t="s">
        <v>6417</v>
      </c>
    </row>
    <row r="217" spans="1:3" x14ac:dyDescent="0.3">
      <c r="A217" s="11" t="s">
        <v>6411</v>
      </c>
      <c r="B217" s="12" t="s">
        <v>6418</v>
      </c>
      <c r="C217" s="11" t="s">
        <v>6419</v>
      </c>
    </row>
    <row r="218" spans="1:3" x14ac:dyDescent="0.3">
      <c r="A218" s="11" t="s">
        <v>6411</v>
      </c>
      <c r="B218" s="12" t="s">
        <v>1007</v>
      </c>
      <c r="C218" s="11" t="s">
        <v>6378</v>
      </c>
    </row>
    <row r="219" spans="1:3" x14ac:dyDescent="0.3">
      <c r="A219" s="11" t="s">
        <v>6411</v>
      </c>
      <c r="B219" s="12" t="s">
        <v>1215</v>
      </c>
      <c r="C219" s="11" t="s">
        <v>6234</v>
      </c>
    </row>
    <row r="220" spans="1:3" x14ac:dyDescent="0.3">
      <c r="A220" s="11" t="s">
        <v>6411</v>
      </c>
      <c r="B220" s="12" t="s">
        <v>615</v>
      </c>
      <c r="C220" s="11" t="s">
        <v>6420</v>
      </c>
    </row>
    <row r="222" spans="1:3" x14ac:dyDescent="0.3">
      <c r="A222" s="11" t="s">
        <v>6421</v>
      </c>
      <c r="B222" s="12" t="s">
        <v>1217</v>
      </c>
      <c r="C222" s="11" t="s">
        <v>6422</v>
      </c>
    </row>
    <row r="223" spans="1:3" x14ac:dyDescent="0.3">
      <c r="A223" s="11" t="s">
        <v>6421</v>
      </c>
      <c r="B223" s="12" t="s">
        <v>1368</v>
      </c>
      <c r="C223" s="11" t="s">
        <v>6423</v>
      </c>
    </row>
    <row r="224" spans="1:3" x14ac:dyDescent="0.3">
      <c r="A224" s="11" t="s">
        <v>6421</v>
      </c>
      <c r="B224" s="12" t="s">
        <v>1637</v>
      </c>
      <c r="C224" s="11" t="s">
        <v>6424</v>
      </c>
    </row>
    <row r="225" spans="1:3" x14ac:dyDescent="0.3">
      <c r="A225" s="11" t="s">
        <v>6421</v>
      </c>
      <c r="B225" s="12" t="s">
        <v>1462</v>
      </c>
      <c r="C225" s="11" t="s">
        <v>6425</v>
      </c>
    </row>
    <row r="226" spans="1:3" x14ac:dyDescent="0.3">
      <c r="A226" s="11" t="s">
        <v>6421</v>
      </c>
      <c r="B226" s="12" t="s">
        <v>2896</v>
      </c>
      <c r="C226" s="11" t="s">
        <v>6426</v>
      </c>
    </row>
    <row r="227" spans="1:3" x14ac:dyDescent="0.3">
      <c r="A227" s="11" t="s">
        <v>6421</v>
      </c>
      <c r="B227" s="12" t="s">
        <v>6427</v>
      </c>
      <c r="C227" s="11" t="s">
        <v>6428</v>
      </c>
    </row>
    <row r="228" spans="1:3" x14ac:dyDescent="0.3">
      <c r="A228" s="11" t="s">
        <v>6421</v>
      </c>
      <c r="B228" s="12" t="s">
        <v>1276</v>
      </c>
      <c r="C228" s="11" t="s">
        <v>6234</v>
      </c>
    </row>
    <row r="230" spans="1:3" x14ac:dyDescent="0.3">
      <c r="A230" s="11" t="s">
        <v>102</v>
      </c>
      <c r="B230" s="12" t="s">
        <v>1101</v>
      </c>
      <c r="C230" s="11" t="s">
        <v>6429</v>
      </c>
    </row>
    <row r="231" spans="1:3" x14ac:dyDescent="0.3">
      <c r="A231" s="11" t="s">
        <v>102</v>
      </c>
      <c r="B231" s="12" t="s">
        <v>2008</v>
      </c>
      <c r="C231" s="11" t="s">
        <v>6430</v>
      </c>
    </row>
    <row r="232" spans="1:3" x14ac:dyDescent="0.3">
      <c r="A232" s="11" t="s">
        <v>102</v>
      </c>
      <c r="B232" s="12" t="s">
        <v>1473</v>
      </c>
      <c r="C232" s="11" t="s">
        <v>6431</v>
      </c>
    </row>
    <row r="233" spans="1:3" x14ac:dyDescent="0.3">
      <c r="A233" s="11" t="s">
        <v>102</v>
      </c>
      <c r="B233" s="12" t="s">
        <v>1109</v>
      </c>
      <c r="C233" s="11" t="s">
        <v>6432</v>
      </c>
    </row>
    <row r="234" spans="1:3" x14ac:dyDescent="0.3">
      <c r="A234" s="11" t="s">
        <v>102</v>
      </c>
      <c r="B234" s="12" t="s">
        <v>876</v>
      </c>
      <c r="C234" s="11" t="s">
        <v>6420</v>
      </c>
    </row>
    <row r="235" spans="1:3" x14ac:dyDescent="0.3">
      <c r="A235" s="11" t="s">
        <v>102</v>
      </c>
      <c r="B235" s="12" t="s">
        <v>1635</v>
      </c>
      <c r="C235" s="11" t="s">
        <v>6234</v>
      </c>
    </row>
    <row r="237" spans="1:3" x14ac:dyDescent="0.3">
      <c r="A237" s="11" t="s">
        <v>6433</v>
      </c>
      <c r="B237" s="12" t="s">
        <v>615</v>
      </c>
      <c r="C237" s="11" t="s">
        <v>6434</v>
      </c>
    </row>
    <row r="238" spans="1:3" x14ac:dyDescent="0.3">
      <c r="A238" s="11" t="s">
        <v>6433</v>
      </c>
      <c r="B238" s="12" t="s">
        <v>2250</v>
      </c>
      <c r="C238" s="11" t="s">
        <v>6435</v>
      </c>
    </row>
    <row r="239" spans="1:3" x14ac:dyDescent="0.3">
      <c r="A239" s="11" t="s">
        <v>6433</v>
      </c>
      <c r="B239" s="12" t="s">
        <v>666</v>
      </c>
      <c r="C239" s="11" t="s">
        <v>6436</v>
      </c>
    </row>
    <row r="240" spans="1:3" x14ac:dyDescent="0.3">
      <c r="A240" s="11" t="s">
        <v>6433</v>
      </c>
      <c r="B240" s="12" t="s">
        <v>1150</v>
      </c>
      <c r="C240" s="11" t="s">
        <v>6437</v>
      </c>
    </row>
    <row r="241" spans="1:3" x14ac:dyDescent="0.3">
      <c r="A241" s="11" t="s">
        <v>6433</v>
      </c>
      <c r="B241" s="12" t="s">
        <v>2912</v>
      </c>
      <c r="C241" s="11" t="s">
        <v>6438</v>
      </c>
    </row>
    <row r="242" spans="1:3" x14ac:dyDescent="0.3">
      <c r="A242" s="11" t="s">
        <v>6433</v>
      </c>
      <c r="B242" s="12" t="s">
        <v>4487</v>
      </c>
      <c r="C242" s="11" t="s">
        <v>6439</v>
      </c>
    </row>
    <row r="243" spans="1:3" x14ac:dyDescent="0.3">
      <c r="A243" s="11" t="s">
        <v>6433</v>
      </c>
      <c r="B243" s="12" t="s">
        <v>2314</v>
      </c>
      <c r="C243" s="11" t="s">
        <v>6440</v>
      </c>
    </row>
    <row r="244" spans="1:3" x14ac:dyDescent="0.3">
      <c r="A244" s="11" t="s">
        <v>6433</v>
      </c>
      <c r="B244" s="12" t="s">
        <v>2812</v>
      </c>
      <c r="C244" s="11" t="s">
        <v>6441</v>
      </c>
    </row>
    <row r="245" spans="1:3" x14ac:dyDescent="0.3">
      <c r="A245" s="11" t="s">
        <v>6433</v>
      </c>
      <c r="B245" s="12" t="s">
        <v>6442</v>
      </c>
      <c r="C245" s="11" t="s">
        <v>6443</v>
      </c>
    </row>
    <row r="246" spans="1:3" x14ac:dyDescent="0.3">
      <c r="A246" s="11" t="s">
        <v>6433</v>
      </c>
      <c r="B246" s="12" t="s">
        <v>608</v>
      </c>
      <c r="C246" s="11" t="s">
        <v>6043</v>
      </c>
    </row>
    <row r="248" spans="1:3" x14ac:dyDescent="0.3">
      <c r="A248" s="11" t="s">
        <v>4874</v>
      </c>
      <c r="B248" s="12" t="s">
        <v>4882</v>
      </c>
      <c r="C248" s="11" t="s">
        <v>6444</v>
      </c>
    </row>
    <row r="249" spans="1:3" x14ac:dyDescent="0.3">
      <c r="A249" s="11" t="s">
        <v>4874</v>
      </c>
      <c r="B249" s="12" t="s">
        <v>4884</v>
      </c>
      <c r="C249" s="11" t="s">
        <v>6445</v>
      </c>
    </row>
    <row r="250" spans="1:3" x14ac:dyDescent="0.3">
      <c r="A250" s="11" t="s">
        <v>4874</v>
      </c>
      <c r="B250" s="12" t="s">
        <v>4888</v>
      </c>
      <c r="C250" s="11" t="s">
        <v>6446</v>
      </c>
    </row>
    <row r="251" spans="1:3" x14ac:dyDescent="0.3">
      <c r="A251" s="11" t="s">
        <v>4874</v>
      </c>
      <c r="B251" s="12" t="s">
        <v>4890</v>
      </c>
      <c r="C251" s="11" t="s">
        <v>6447</v>
      </c>
    </row>
    <row r="252" spans="1:3" x14ac:dyDescent="0.3">
      <c r="A252" s="11" t="s">
        <v>4874</v>
      </c>
      <c r="B252" s="12" t="s">
        <v>4900</v>
      </c>
      <c r="C252" s="11" t="s">
        <v>6234</v>
      </c>
    </row>
    <row r="254" spans="1:3" x14ac:dyDescent="0.3">
      <c r="A254" s="11" t="s">
        <v>4875</v>
      </c>
      <c r="B254" s="12" t="s">
        <v>4885</v>
      </c>
      <c r="C254" s="11" t="s">
        <v>6448</v>
      </c>
    </row>
    <row r="255" spans="1:3" x14ac:dyDescent="0.3">
      <c r="A255" s="11" t="s">
        <v>4875</v>
      </c>
      <c r="B255" s="12" t="s">
        <v>4887</v>
      </c>
      <c r="C255" s="11" t="s">
        <v>6449</v>
      </c>
    </row>
    <row r="256" spans="1:3" x14ac:dyDescent="0.3">
      <c r="A256" s="11" t="s">
        <v>4875</v>
      </c>
      <c r="B256" s="12" t="s">
        <v>4892</v>
      </c>
      <c r="C256" s="11" t="s">
        <v>6450</v>
      </c>
    </row>
    <row r="257" spans="1:3" x14ac:dyDescent="0.3">
      <c r="A257" s="11" t="s">
        <v>4875</v>
      </c>
      <c r="B257" s="12" t="s">
        <v>4894</v>
      </c>
      <c r="C257" s="11" t="s">
        <v>6451</v>
      </c>
    </row>
    <row r="258" spans="1:3" x14ac:dyDescent="0.3">
      <c r="A258" s="11" t="s">
        <v>4875</v>
      </c>
      <c r="B258" s="12" t="s">
        <v>608</v>
      </c>
      <c r="C258" s="11" t="s">
        <v>6043</v>
      </c>
    </row>
    <row r="260" spans="1:3" x14ac:dyDescent="0.3">
      <c r="A260" s="11" t="s">
        <v>4876</v>
      </c>
      <c r="B260" s="12" t="s">
        <v>4901</v>
      </c>
      <c r="C260" s="11" t="s">
        <v>6452</v>
      </c>
    </row>
    <row r="261" spans="1:3" x14ac:dyDescent="0.3">
      <c r="A261" s="11" t="s">
        <v>4876</v>
      </c>
      <c r="B261" s="12" t="s">
        <v>4897</v>
      </c>
      <c r="C261" s="11" t="s">
        <v>6453</v>
      </c>
    </row>
    <row r="262" spans="1:3" x14ac:dyDescent="0.3">
      <c r="A262" s="11" t="s">
        <v>4876</v>
      </c>
      <c r="B262" s="12" t="s">
        <v>4899</v>
      </c>
      <c r="C262" s="11" t="s">
        <v>6454</v>
      </c>
    </row>
    <row r="263" spans="1:3" x14ac:dyDescent="0.3">
      <c r="A263" s="11" t="s">
        <v>4876</v>
      </c>
      <c r="B263" s="12" t="s">
        <v>4889</v>
      </c>
      <c r="C263" s="11" t="s">
        <v>6455</v>
      </c>
    </row>
    <row r="264" spans="1:3" x14ac:dyDescent="0.3">
      <c r="A264" s="11" t="s">
        <v>4876</v>
      </c>
      <c r="B264" s="12" t="s">
        <v>4896</v>
      </c>
      <c r="C264" s="11" t="s">
        <v>6456</v>
      </c>
    </row>
    <row r="265" spans="1:3" x14ac:dyDescent="0.3">
      <c r="A265" s="11" t="s">
        <v>4876</v>
      </c>
      <c r="B265" s="12" t="s">
        <v>4898</v>
      </c>
      <c r="C265" s="11" t="s">
        <v>6457</v>
      </c>
    </row>
    <row r="266" spans="1:3" x14ac:dyDescent="0.3">
      <c r="A266" s="11" t="s">
        <v>4876</v>
      </c>
      <c r="B266" s="12" t="s">
        <v>608</v>
      </c>
      <c r="C266" s="11" t="s">
        <v>6043</v>
      </c>
    </row>
    <row r="267" spans="1:3" x14ac:dyDescent="0.3">
      <c r="A267" s="11" t="s">
        <v>4877</v>
      </c>
      <c r="B267" s="12" t="s">
        <v>4891</v>
      </c>
      <c r="C267" s="11" t="s">
        <v>6458</v>
      </c>
    </row>
    <row r="268" spans="1:3" x14ac:dyDescent="0.3">
      <c r="A268" s="11" t="s">
        <v>4877</v>
      </c>
      <c r="B268" s="12" t="s">
        <v>4903</v>
      </c>
      <c r="C268" s="11" t="s">
        <v>6459</v>
      </c>
    </row>
    <row r="269" spans="1:3" x14ac:dyDescent="0.3">
      <c r="A269" s="11" t="s">
        <v>4877</v>
      </c>
      <c r="B269" s="12" t="s">
        <v>608</v>
      </c>
      <c r="C269" s="11" t="s">
        <v>6043</v>
      </c>
    </row>
    <row r="271" spans="1:3" x14ac:dyDescent="0.3">
      <c r="A271" s="11" t="s">
        <v>4880</v>
      </c>
      <c r="B271" s="12" t="s">
        <v>4883</v>
      </c>
      <c r="C271" s="11" t="s">
        <v>6460</v>
      </c>
    </row>
    <row r="272" spans="1:3" x14ac:dyDescent="0.3">
      <c r="A272" s="11" t="s">
        <v>4880</v>
      </c>
      <c r="B272" s="12" t="s">
        <v>4886</v>
      </c>
      <c r="C272" s="11" t="s">
        <v>6461</v>
      </c>
    </row>
    <row r="273" spans="1:3" x14ac:dyDescent="0.3">
      <c r="A273" s="11" t="s">
        <v>4880</v>
      </c>
      <c r="B273" s="12" t="s">
        <v>608</v>
      </c>
      <c r="C273" s="11" t="s">
        <v>6043</v>
      </c>
    </row>
    <row r="275" spans="1:3" x14ac:dyDescent="0.3">
      <c r="A275" s="11" t="s">
        <v>6462</v>
      </c>
      <c r="B275" s="12" t="s">
        <v>6463</v>
      </c>
      <c r="C275" s="11" t="s">
        <v>6464</v>
      </c>
    </row>
    <row r="276" spans="1:3" x14ac:dyDescent="0.3">
      <c r="A276" s="11" t="s">
        <v>6462</v>
      </c>
      <c r="B276" s="12" t="s">
        <v>6465</v>
      </c>
      <c r="C276" s="11" t="s">
        <v>6466</v>
      </c>
    </row>
    <row r="277" spans="1:3" x14ac:dyDescent="0.3">
      <c r="A277" s="11" t="s">
        <v>6462</v>
      </c>
      <c r="B277" s="12" t="s">
        <v>6467</v>
      </c>
      <c r="C277" s="11" t="s">
        <v>6468</v>
      </c>
    </row>
    <row r="278" spans="1:3" x14ac:dyDescent="0.3">
      <c r="A278" s="11" t="s">
        <v>6462</v>
      </c>
      <c r="B278" s="12" t="s">
        <v>6469</v>
      </c>
      <c r="C278" s="11" t="s">
        <v>6470</v>
      </c>
    </row>
    <row r="279" spans="1:3" x14ac:dyDescent="0.3">
      <c r="A279" s="11" t="s">
        <v>6462</v>
      </c>
      <c r="B279" s="12" t="s">
        <v>6471</v>
      </c>
      <c r="C279" s="11" t="s">
        <v>6472</v>
      </c>
    </row>
    <row r="280" spans="1:3" x14ac:dyDescent="0.3">
      <c r="A280" s="11" t="s">
        <v>6462</v>
      </c>
      <c r="B280" s="12" t="s">
        <v>6473</v>
      </c>
      <c r="C280" s="11" t="s">
        <v>6474</v>
      </c>
    </row>
    <row r="281" spans="1:3" x14ac:dyDescent="0.3">
      <c r="A281" s="11" t="s">
        <v>6462</v>
      </c>
      <c r="B281" s="12" t="s">
        <v>6475</v>
      </c>
      <c r="C281" s="11" t="s">
        <v>6476</v>
      </c>
    </row>
    <row r="282" spans="1:3" x14ac:dyDescent="0.3">
      <c r="A282" s="11" t="s">
        <v>6462</v>
      </c>
      <c r="B282" s="12" t="s">
        <v>6477</v>
      </c>
      <c r="C282" s="11" t="s">
        <v>6478</v>
      </c>
    </row>
    <row r="283" spans="1:3" x14ac:dyDescent="0.3">
      <c r="A283" s="11" t="s">
        <v>6462</v>
      </c>
      <c r="B283" s="12" t="s">
        <v>6479</v>
      </c>
      <c r="C283" s="11" t="s">
        <v>6299</v>
      </c>
    </row>
    <row r="284" spans="1:3" x14ac:dyDescent="0.3">
      <c r="A284" s="11" t="s">
        <v>6462</v>
      </c>
      <c r="B284" s="12" t="s">
        <v>6480</v>
      </c>
      <c r="C284" s="11" t="s">
        <v>6378</v>
      </c>
    </row>
    <row r="285" spans="1:3" x14ac:dyDescent="0.3">
      <c r="A285" s="11" t="s">
        <v>6462</v>
      </c>
      <c r="B285" s="12" t="s">
        <v>6481</v>
      </c>
      <c r="C285" s="11" t="s">
        <v>6234</v>
      </c>
    </row>
    <row r="287" spans="1:3" x14ac:dyDescent="0.3">
      <c r="A287" s="11" t="s">
        <v>6482</v>
      </c>
      <c r="B287" s="12" t="s">
        <v>6483</v>
      </c>
      <c r="C287" s="11" t="s">
        <v>6336</v>
      </c>
    </row>
    <row r="288" spans="1:3" x14ac:dyDescent="0.3">
      <c r="A288" s="11" t="s">
        <v>6482</v>
      </c>
      <c r="B288" s="12" t="s">
        <v>6484</v>
      </c>
      <c r="C288" s="11" t="s">
        <v>6485</v>
      </c>
    </row>
    <row r="289" spans="1:3" x14ac:dyDescent="0.3">
      <c r="A289" s="11" t="s">
        <v>6482</v>
      </c>
      <c r="B289" s="12" t="s">
        <v>6486</v>
      </c>
      <c r="C289" s="11" t="s">
        <v>6327</v>
      </c>
    </row>
    <row r="290" spans="1:3" x14ac:dyDescent="0.3">
      <c r="A290" s="11" t="s">
        <v>6482</v>
      </c>
      <c r="B290" s="12" t="s">
        <v>6487</v>
      </c>
      <c r="C290" s="11" t="s">
        <v>6488</v>
      </c>
    </row>
    <row r="291" spans="1:3" x14ac:dyDescent="0.3">
      <c r="A291" s="11" t="s">
        <v>6482</v>
      </c>
      <c r="B291" s="12" t="s">
        <v>6489</v>
      </c>
      <c r="C291" s="11" t="s">
        <v>6337</v>
      </c>
    </row>
    <row r="292" spans="1:3" x14ac:dyDescent="0.3">
      <c r="A292" s="11" t="s">
        <v>6482</v>
      </c>
      <c r="B292" s="12" t="s">
        <v>6490</v>
      </c>
      <c r="C292" s="11" t="s">
        <v>6491</v>
      </c>
    </row>
    <row r="293" spans="1:3" x14ac:dyDescent="0.3">
      <c r="A293" s="11" t="s">
        <v>6482</v>
      </c>
      <c r="B293" s="12" t="s">
        <v>6492</v>
      </c>
      <c r="C293" s="11" t="s">
        <v>6493</v>
      </c>
    </row>
    <row r="294" spans="1:3" x14ac:dyDescent="0.3">
      <c r="A294" s="11" t="s">
        <v>6482</v>
      </c>
      <c r="B294" s="12" t="s">
        <v>6494</v>
      </c>
      <c r="C294" s="11" t="s">
        <v>6331</v>
      </c>
    </row>
    <row r="295" spans="1:3" x14ac:dyDescent="0.3">
      <c r="A295" s="11" t="s">
        <v>6482</v>
      </c>
      <c r="B295" s="12" t="s">
        <v>6495</v>
      </c>
      <c r="C295" s="11" t="s">
        <v>6332</v>
      </c>
    </row>
    <row r="296" spans="1:3" x14ac:dyDescent="0.3">
      <c r="A296" s="11" t="s">
        <v>6482</v>
      </c>
      <c r="B296" s="12" t="s">
        <v>6496</v>
      </c>
      <c r="C296" s="11" t="s">
        <v>6333</v>
      </c>
    </row>
    <row r="297" spans="1:3" x14ac:dyDescent="0.3">
      <c r="A297" s="11" t="s">
        <v>6482</v>
      </c>
      <c r="B297" s="12" t="s">
        <v>6497</v>
      </c>
      <c r="C297" s="11" t="s">
        <v>6378</v>
      </c>
    </row>
    <row r="298" spans="1:3" x14ac:dyDescent="0.3">
      <c r="A298" s="11" t="s">
        <v>6482</v>
      </c>
      <c r="B298" s="12" t="s">
        <v>6498</v>
      </c>
      <c r="C298" s="11" t="s">
        <v>6234</v>
      </c>
    </row>
    <row r="299" spans="1:3" x14ac:dyDescent="0.3">
      <c r="A299" s="11" t="s">
        <v>5512</v>
      </c>
    </row>
    <row r="300" spans="1:3" x14ac:dyDescent="0.3">
      <c r="A300" s="11" t="s">
        <v>6499</v>
      </c>
      <c r="B300" s="12" t="s">
        <v>749</v>
      </c>
      <c r="C300" s="11" t="s">
        <v>6301</v>
      </c>
    </row>
    <row r="301" spans="1:3" x14ac:dyDescent="0.3">
      <c r="A301" s="11" t="s">
        <v>6499</v>
      </c>
      <c r="B301" s="12" t="s">
        <v>1756</v>
      </c>
      <c r="C301" s="11" t="s">
        <v>6302</v>
      </c>
    </row>
    <row r="302" spans="1:3" x14ac:dyDescent="0.3">
      <c r="A302" s="11" t="s">
        <v>6499</v>
      </c>
      <c r="B302" s="12" t="s">
        <v>1193</v>
      </c>
      <c r="C302" s="11" t="s">
        <v>6303</v>
      </c>
    </row>
    <row r="303" spans="1:3" x14ac:dyDescent="0.3">
      <c r="A303" s="11" t="s">
        <v>6499</v>
      </c>
      <c r="B303" s="12" t="s">
        <v>1259</v>
      </c>
      <c r="C303" s="11" t="s">
        <v>6304</v>
      </c>
    </row>
    <row r="304" spans="1:3" x14ac:dyDescent="0.3">
      <c r="A304" s="11" t="s">
        <v>6499</v>
      </c>
      <c r="B304" s="12" t="s">
        <v>949</v>
      </c>
      <c r="C304" s="11" t="s">
        <v>6305</v>
      </c>
    </row>
    <row r="305" spans="1:3" x14ac:dyDescent="0.3">
      <c r="A305" s="11" t="s">
        <v>6499</v>
      </c>
      <c r="B305" s="12" t="s">
        <v>1120</v>
      </c>
      <c r="C305" s="11" t="s">
        <v>6306</v>
      </c>
    </row>
    <row r="306" spans="1:3" x14ac:dyDescent="0.3">
      <c r="A306" s="11" t="s">
        <v>6499</v>
      </c>
      <c r="B306" s="12" t="s">
        <v>693</v>
      </c>
      <c r="C306" s="11" t="s">
        <v>5579</v>
      </c>
    </row>
    <row r="307" spans="1:3" x14ac:dyDescent="0.3">
      <c r="A307" s="11" t="s">
        <v>6499</v>
      </c>
      <c r="B307" s="12" t="s">
        <v>729</v>
      </c>
      <c r="C307" s="11" t="s">
        <v>6085</v>
      </c>
    </row>
    <row r="308" spans="1:3" x14ac:dyDescent="0.3">
      <c r="A308" s="11" t="s">
        <v>6499</v>
      </c>
      <c r="B308" s="12" t="s">
        <v>1149</v>
      </c>
      <c r="C308" s="11" t="s">
        <v>6307</v>
      </c>
    </row>
    <row r="309" spans="1:3" x14ac:dyDescent="0.3">
      <c r="A309" s="11" t="s">
        <v>6499</v>
      </c>
      <c r="B309" s="12" t="s">
        <v>605</v>
      </c>
      <c r="C309" s="11" t="s">
        <v>6308</v>
      </c>
    </row>
    <row r="310" spans="1:3" x14ac:dyDescent="0.3">
      <c r="A310" s="11" t="s">
        <v>6499</v>
      </c>
      <c r="B310" s="12" t="s">
        <v>797</v>
      </c>
      <c r="C310" s="11" t="s">
        <v>6309</v>
      </c>
    </row>
    <row r="311" spans="1:3" x14ac:dyDescent="0.3">
      <c r="A311" s="11" t="s">
        <v>6499</v>
      </c>
      <c r="B311" s="12" t="s">
        <v>1893</v>
      </c>
      <c r="C311" s="11" t="s">
        <v>6310</v>
      </c>
    </row>
    <row r="312" spans="1:3" x14ac:dyDescent="0.3">
      <c r="A312" s="11" t="s">
        <v>6499</v>
      </c>
      <c r="B312" s="12" t="s">
        <v>1167</v>
      </c>
      <c r="C312" s="11" t="s">
        <v>6311</v>
      </c>
    </row>
    <row r="313" spans="1:3" x14ac:dyDescent="0.3">
      <c r="A313" s="11" t="s">
        <v>6499</v>
      </c>
      <c r="B313" s="12" t="s">
        <v>2776</v>
      </c>
      <c r="C313" s="11" t="s">
        <v>6312</v>
      </c>
    </row>
    <row r="314" spans="1:3" x14ac:dyDescent="0.3">
      <c r="A314" s="11" t="s">
        <v>6499</v>
      </c>
      <c r="B314" s="12" t="s">
        <v>3833</v>
      </c>
      <c r="C314" s="11" t="s">
        <v>6313</v>
      </c>
    </row>
    <row r="315" spans="1:3" x14ac:dyDescent="0.3">
      <c r="A315" s="11" t="s">
        <v>6499</v>
      </c>
      <c r="B315" s="12" t="s">
        <v>1326</v>
      </c>
      <c r="C315" s="11" t="s">
        <v>6314</v>
      </c>
    </row>
    <row r="316" spans="1:3" x14ac:dyDescent="0.3">
      <c r="A316" s="11" t="s">
        <v>6499</v>
      </c>
      <c r="B316" s="12" t="s">
        <v>2061</v>
      </c>
      <c r="C316" s="11" t="s">
        <v>6315</v>
      </c>
    </row>
    <row r="317" spans="1:3" x14ac:dyDescent="0.3">
      <c r="A317" s="11" t="s">
        <v>6499</v>
      </c>
      <c r="B317" s="12" t="s">
        <v>961</v>
      </c>
      <c r="C317" s="11" t="s">
        <v>6316</v>
      </c>
    </row>
    <row r="318" spans="1:3" x14ac:dyDescent="0.3">
      <c r="A318" s="11" t="s">
        <v>6499</v>
      </c>
      <c r="B318" s="12" t="s">
        <v>1663</v>
      </c>
      <c r="C318" s="11" t="s">
        <v>6317</v>
      </c>
    </row>
    <row r="319" spans="1:3" x14ac:dyDescent="0.3">
      <c r="A319" s="11" t="s">
        <v>6499</v>
      </c>
      <c r="B319" s="12" t="s">
        <v>2390</v>
      </c>
      <c r="C319" s="11" t="s">
        <v>6318</v>
      </c>
    </row>
    <row r="320" spans="1:3" x14ac:dyDescent="0.3">
      <c r="A320" s="11" t="s">
        <v>6499</v>
      </c>
      <c r="B320" s="12" t="s">
        <v>2019</v>
      </c>
      <c r="C320" s="11" t="s">
        <v>6319</v>
      </c>
    </row>
    <row r="321" spans="1:3" x14ac:dyDescent="0.3">
      <c r="A321" s="11" t="s">
        <v>6499</v>
      </c>
      <c r="B321" s="12" t="s">
        <v>816</v>
      </c>
      <c r="C321" s="11" t="s">
        <v>6320</v>
      </c>
    </row>
    <row r="322" spans="1:3" x14ac:dyDescent="0.3">
      <c r="A322" s="11" t="s">
        <v>6499</v>
      </c>
      <c r="B322" s="12" t="s">
        <v>917</v>
      </c>
      <c r="C322" s="11" t="s">
        <v>6321</v>
      </c>
    </row>
    <row r="323" spans="1:3" x14ac:dyDescent="0.3">
      <c r="A323" s="11" t="s">
        <v>6499</v>
      </c>
      <c r="B323" s="12" t="s">
        <v>608</v>
      </c>
      <c r="C323" s="11" t="s">
        <v>6322</v>
      </c>
    </row>
    <row r="325" spans="1:3" x14ac:dyDescent="0.3">
      <c r="A325" s="11" t="s">
        <v>6500</v>
      </c>
      <c r="B325" s="12" t="s">
        <v>5103</v>
      </c>
      <c r="C325" s="11" t="s">
        <v>6301</v>
      </c>
    </row>
    <row r="326" spans="1:3" x14ac:dyDescent="0.3">
      <c r="A326" s="11" t="s">
        <v>6500</v>
      </c>
      <c r="B326" s="12" t="s">
        <v>5166</v>
      </c>
      <c r="C326" s="11" t="s">
        <v>6501</v>
      </c>
    </row>
    <row r="327" spans="1:3" x14ac:dyDescent="0.3">
      <c r="A327" s="11" t="s">
        <v>6500</v>
      </c>
      <c r="B327" s="12" t="s">
        <v>5184</v>
      </c>
      <c r="C327" s="11" t="s">
        <v>6502</v>
      </c>
    </row>
    <row r="328" spans="1:3" x14ac:dyDescent="0.3">
      <c r="A328" s="11" t="s">
        <v>6500</v>
      </c>
      <c r="B328" s="12" t="s">
        <v>5319</v>
      </c>
      <c r="C328" s="11" t="s">
        <v>6503</v>
      </c>
    </row>
    <row r="329" spans="1:3" x14ac:dyDescent="0.3">
      <c r="A329" s="11" t="s">
        <v>6500</v>
      </c>
      <c r="B329" s="12" t="s">
        <v>6504</v>
      </c>
      <c r="C329" s="11" t="s">
        <v>6378</v>
      </c>
    </row>
    <row r="330" spans="1:3" x14ac:dyDescent="0.3">
      <c r="A330" s="11" t="s">
        <v>6500</v>
      </c>
      <c r="B330" s="12" t="s">
        <v>5407</v>
      </c>
      <c r="C330" s="11" t="s">
        <v>6234</v>
      </c>
    </row>
    <row r="332" spans="1:3" x14ac:dyDescent="0.3">
      <c r="A332" s="11" t="s">
        <v>4911</v>
      </c>
      <c r="B332" s="12" t="s">
        <v>5115</v>
      </c>
      <c r="C332" s="11" t="s">
        <v>6505</v>
      </c>
    </row>
    <row r="333" spans="1:3" x14ac:dyDescent="0.3">
      <c r="A333" s="11" t="s">
        <v>4911</v>
      </c>
      <c r="B333" s="12" t="s">
        <v>5105</v>
      </c>
      <c r="C333" s="11" t="s">
        <v>6506</v>
      </c>
    </row>
    <row r="334" spans="1:3" x14ac:dyDescent="0.3">
      <c r="A334" s="11" t="s">
        <v>4911</v>
      </c>
      <c r="B334" s="12" t="s">
        <v>5226</v>
      </c>
      <c r="C334" s="11" t="s">
        <v>6507</v>
      </c>
    </row>
    <row r="335" spans="1:3" x14ac:dyDescent="0.3">
      <c r="A335" s="11" t="s">
        <v>4911</v>
      </c>
      <c r="B335" s="12" t="s">
        <v>5099</v>
      </c>
      <c r="C335" s="11" t="s">
        <v>6508</v>
      </c>
    </row>
    <row r="336" spans="1:3" x14ac:dyDescent="0.3">
      <c r="A336" s="11" t="s">
        <v>4911</v>
      </c>
      <c r="B336" s="12" t="s">
        <v>5368</v>
      </c>
      <c r="C336" s="11" t="s">
        <v>6509</v>
      </c>
    </row>
    <row r="337" spans="1:3" x14ac:dyDescent="0.3">
      <c r="A337" s="11" t="s">
        <v>4911</v>
      </c>
      <c r="B337" s="12" t="s">
        <v>5167</v>
      </c>
      <c r="C337" s="11" t="s">
        <v>6510</v>
      </c>
    </row>
    <row r="338" spans="1:3" x14ac:dyDescent="0.3">
      <c r="A338" s="11" t="s">
        <v>4911</v>
      </c>
      <c r="B338" s="12" t="s">
        <v>5095</v>
      </c>
      <c r="C338" s="11" t="s">
        <v>6511</v>
      </c>
    </row>
    <row r="339" spans="1:3" x14ac:dyDescent="0.3">
      <c r="A339" s="11" t="s">
        <v>4911</v>
      </c>
      <c r="B339" s="12" t="s">
        <v>608</v>
      </c>
      <c r="C339" s="11" t="s">
        <v>6043</v>
      </c>
    </row>
    <row r="340" spans="1:3" x14ac:dyDescent="0.3">
      <c r="A340" s="11" t="s">
        <v>4911</v>
      </c>
      <c r="B340" s="12" t="s">
        <v>5317</v>
      </c>
      <c r="C340" s="11" t="s">
        <v>6378</v>
      </c>
    </row>
    <row r="341" spans="1:3" x14ac:dyDescent="0.3">
      <c r="A341" s="11" t="s">
        <v>4911</v>
      </c>
      <c r="B341" s="12" t="s">
        <v>5324</v>
      </c>
      <c r="C341" s="11" t="s">
        <v>6234</v>
      </c>
    </row>
    <row r="343" spans="1:3" x14ac:dyDescent="0.3">
      <c r="A343" s="11" t="s">
        <v>4923</v>
      </c>
      <c r="B343" s="12" t="s">
        <v>5147</v>
      </c>
      <c r="C343" s="11" t="s">
        <v>6512</v>
      </c>
    </row>
    <row r="344" spans="1:3" x14ac:dyDescent="0.3">
      <c r="A344" s="11" t="s">
        <v>4923</v>
      </c>
      <c r="B344" s="12" t="s">
        <v>5285</v>
      </c>
      <c r="C344" s="11" t="s">
        <v>6513</v>
      </c>
    </row>
    <row r="345" spans="1:3" x14ac:dyDescent="0.3">
      <c r="A345" s="11" t="s">
        <v>4923</v>
      </c>
      <c r="B345" s="12" t="s">
        <v>5180</v>
      </c>
      <c r="C345" s="11" t="s">
        <v>6514</v>
      </c>
    </row>
    <row r="346" spans="1:3" x14ac:dyDescent="0.3">
      <c r="A346" s="11" t="s">
        <v>4923</v>
      </c>
      <c r="B346" s="12" t="s">
        <v>5100</v>
      </c>
      <c r="C346" s="11" t="s">
        <v>6515</v>
      </c>
    </row>
    <row r="347" spans="1:3" x14ac:dyDescent="0.3">
      <c r="A347" s="11" t="s">
        <v>4923</v>
      </c>
      <c r="B347" s="12" t="s">
        <v>5441</v>
      </c>
      <c r="C347" s="11" t="s">
        <v>6516</v>
      </c>
    </row>
    <row r="348" spans="1:3" x14ac:dyDescent="0.3">
      <c r="A348" s="11" t="s">
        <v>4923</v>
      </c>
      <c r="B348" s="12" t="s">
        <v>5237</v>
      </c>
      <c r="C348" s="11" t="s">
        <v>6517</v>
      </c>
    </row>
    <row r="349" spans="1:3" x14ac:dyDescent="0.3">
      <c r="A349" s="11" t="s">
        <v>4923</v>
      </c>
      <c r="B349" s="12" t="s">
        <v>608</v>
      </c>
      <c r="C349" s="11" t="s">
        <v>6043</v>
      </c>
    </row>
    <row r="350" spans="1:3" x14ac:dyDescent="0.3">
      <c r="A350" s="11" t="s">
        <v>4923</v>
      </c>
      <c r="B350" s="12" t="s">
        <v>6518</v>
      </c>
      <c r="C350" s="11" t="s">
        <v>6378</v>
      </c>
    </row>
    <row r="351" spans="1:3" x14ac:dyDescent="0.3">
      <c r="A351" s="11" t="s">
        <v>4923</v>
      </c>
      <c r="B351" s="12" t="s">
        <v>5420</v>
      </c>
      <c r="C351" s="11" t="s">
        <v>6234</v>
      </c>
    </row>
    <row r="353" spans="1:3" x14ac:dyDescent="0.3">
      <c r="A353" s="11" t="s">
        <v>6519</v>
      </c>
      <c r="B353" s="12" t="s">
        <v>5159</v>
      </c>
      <c r="C353" s="11" t="s">
        <v>5307</v>
      </c>
    </row>
    <row r="354" spans="1:3" x14ac:dyDescent="0.3">
      <c r="A354" s="11" t="s">
        <v>6519</v>
      </c>
      <c r="B354" s="12" t="s">
        <v>5282</v>
      </c>
      <c r="C354" s="11" t="s">
        <v>6520</v>
      </c>
    </row>
    <row r="355" spans="1:3" x14ac:dyDescent="0.3">
      <c r="A355" s="11" t="s">
        <v>6519</v>
      </c>
      <c r="B355" s="12" t="s">
        <v>5096</v>
      </c>
      <c r="C355" s="11" t="s">
        <v>6521</v>
      </c>
    </row>
    <row r="356" spans="1:3" x14ac:dyDescent="0.3">
      <c r="A356" s="11" t="s">
        <v>6519</v>
      </c>
      <c r="B356" s="12" t="s">
        <v>5218</v>
      </c>
      <c r="C356" s="11" t="s">
        <v>6522</v>
      </c>
    </row>
    <row r="357" spans="1:3" x14ac:dyDescent="0.3">
      <c r="A357" s="11" t="s">
        <v>6519</v>
      </c>
      <c r="B357" s="12" t="s">
        <v>6523</v>
      </c>
      <c r="C357" s="11" t="s">
        <v>6524</v>
      </c>
    </row>
    <row r="358" spans="1:3" x14ac:dyDescent="0.3">
      <c r="A358" s="11" t="s">
        <v>6519</v>
      </c>
      <c r="B358" s="12" t="s">
        <v>5153</v>
      </c>
      <c r="C358" s="11" t="s">
        <v>6525</v>
      </c>
    </row>
    <row r="359" spans="1:3" x14ac:dyDescent="0.3">
      <c r="A359" s="11" t="s">
        <v>6519</v>
      </c>
      <c r="B359" s="12" t="s">
        <v>5262</v>
      </c>
      <c r="C359" s="11" t="s">
        <v>6526</v>
      </c>
    </row>
    <row r="360" spans="1:3" x14ac:dyDescent="0.3">
      <c r="A360" s="11" t="s">
        <v>6519</v>
      </c>
      <c r="B360" s="12" t="s">
        <v>608</v>
      </c>
      <c r="C360" s="11" t="s">
        <v>6043</v>
      </c>
    </row>
    <row r="361" spans="1:3" x14ac:dyDescent="0.3">
      <c r="A361" s="11" t="s">
        <v>6519</v>
      </c>
      <c r="B361" s="12" t="s">
        <v>5225</v>
      </c>
      <c r="C361" s="11" t="s">
        <v>6378</v>
      </c>
    </row>
    <row r="362" spans="1:3" x14ac:dyDescent="0.3">
      <c r="A362" s="11" t="s">
        <v>6519</v>
      </c>
      <c r="B362" s="12" t="s">
        <v>6527</v>
      </c>
      <c r="C362" s="11" t="s">
        <v>6234</v>
      </c>
    </row>
    <row r="364" spans="1:3" x14ac:dyDescent="0.3">
      <c r="A364" s="11" t="s">
        <v>6528</v>
      </c>
      <c r="B364" s="12" t="s">
        <v>6529</v>
      </c>
      <c r="C364" s="11" t="s">
        <v>6530</v>
      </c>
    </row>
    <row r="365" spans="1:3" x14ac:dyDescent="0.3">
      <c r="A365" s="11" t="s">
        <v>6528</v>
      </c>
      <c r="B365" s="12" t="s">
        <v>6531</v>
      </c>
      <c r="C365" s="11" t="s">
        <v>6532</v>
      </c>
    </row>
    <row r="366" spans="1:3" x14ac:dyDescent="0.3">
      <c r="A366" s="11" t="s">
        <v>6528</v>
      </c>
      <c r="B366" s="12" t="s">
        <v>6533</v>
      </c>
      <c r="C366" s="11" t="s">
        <v>6378</v>
      </c>
    </row>
    <row r="367" spans="1:3" x14ac:dyDescent="0.3">
      <c r="A367" s="11" t="s">
        <v>6528</v>
      </c>
      <c r="B367" s="12" t="s">
        <v>6534</v>
      </c>
      <c r="C367" s="11" t="s">
        <v>6234</v>
      </c>
    </row>
    <row r="369" spans="1:3" x14ac:dyDescent="0.3">
      <c r="A369" s="11" t="s">
        <v>6535</v>
      </c>
      <c r="B369" s="12" t="s">
        <v>6536</v>
      </c>
      <c r="C369" s="11" t="s">
        <v>6536</v>
      </c>
    </row>
    <row r="370" spans="1:3" x14ac:dyDescent="0.3">
      <c r="A370" s="11" t="s">
        <v>6535</v>
      </c>
      <c r="B370" s="12" t="s">
        <v>6537</v>
      </c>
      <c r="C370" s="11" t="s">
        <v>6538</v>
      </c>
    </row>
    <row r="371" spans="1:3" x14ac:dyDescent="0.3">
      <c r="A371" s="11" t="s">
        <v>6535</v>
      </c>
      <c r="B371" s="12" t="s">
        <v>6539</v>
      </c>
      <c r="C371" s="11" t="s">
        <v>6539</v>
      </c>
    </row>
    <row r="372" spans="1:3" x14ac:dyDescent="0.3">
      <c r="A372" s="11" t="s">
        <v>6535</v>
      </c>
      <c r="B372" s="12" t="s">
        <v>6540</v>
      </c>
      <c r="C372" s="11" t="s">
        <v>6540</v>
      </c>
    </row>
    <row r="373" spans="1:3" x14ac:dyDescent="0.3">
      <c r="A373" s="11" t="s">
        <v>6535</v>
      </c>
      <c r="B373" s="12" t="s">
        <v>6541</v>
      </c>
      <c r="C373" s="11" t="s">
        <v>6541</v>
      </c>
    </row>
    <row r="374" spans="1:3" x14ac:dyDescent="0.3">
      <c r="A374" s="11" t="s">
        <v>6535</v>
      </c>
      <c r="B374" s="12" t="s">
        <v>6542</v>
      </c>
      <c r="C374" s="11" t="s">
        <v>6542</v>
      </c>
    </row>
    <row r="375" spans="1:3" x14ac:dyDescent="0.3">
      <c r="A375" s="11" t="s">
        <v>6535</v>
      </c>
      <c r="B375" s="12" t="s">
        <v>6543</v>
      </c>
      <c r="C375" s="11" t="s">
        <v>6543</v>
      </c>
    </row>
    <row r="376" spans="1:3" x14ac:dyDescent="0.3">
      <c r="A376" s="11" t="s">
        <v>6535</v>
      </c>
      <c r="B376" s="12" t="s">
        <v>6544</v>
      </c>
      <c r="C376" s="11" t="s">
        <v>6544</v>
      </c>
    </row>
    <row r="377" spans="1:3" x14ac:dyDescent="0.3">
      <c r="A377" s="11" t="s">
        <v>6535</v>
      </c>
      <c r="B377" s="12" t="s">
        <v>6545</v>
      </c>
      <c r="C377" s="11" t="s">
        <v>6545</v>
      </c>
    </row>
    <row r="378" spans="1:3" x14ac:dyDescent="0.3">
      <c r="A378" s="11" t="s">
        <v>6535</v>
      </c>
      <c r="B378" s="12" t="s">
        <v>6546</v>
      </c>
      <c r="C378" s="11" t="s">
        <v>6546</v>
      </c>
    </row>
    <row r="379" spans="1:3" x14ac:dyDescent="0.3">
      <c r="A379" s="11" t="s">
        <v>6535</v>
      </c>
      <c r="B379" s="12" t="s">
        <v>6547</v>
      </c>
      <c r="C379" s="11" t="s">
        <v>6548</v>
      </c>
    </row>
    <row r="380" spans="1:3" x14ac:dyDescent="0.3">
      <c r="A380" s="11" t="s">
        <v>6535</v>
      </c>
      <c r="B380" s="12" t="s">
        <v>6549</v>
      </c>
      <c r="C380" s="11" t="s">
        <v>6549</v>
      </c>
    </row>
    <row r="381" spans="1:3" x14ac:dyDescent="0.3">
      <c r="A381" s="11" t="s">
        <v>6535</v>
      </c>
      <c r="B381" s="12" t="s">
        <v>6550</v>
      </c>
      <c r="C381" s="11" t="s">
        <v>6550</v>
      </c>
    </row>
    <row r="382" spans="1:3" x14ac:dyDescent="0.3">
      <c r="A382" s="11" t="s">
        <v>6535</v>
      </c>
      <c r="B382" s="12" t="s">
        <v>6551</v>
      </c>
      <c r="C382" s="11" t="s">
        <v>6551</v>
      </c>
    </row>
    <row r="383" spans="1:3" x14ac:dyDescent="0.3">
      <c r="A383" s="11" t="s">
        <v>6535</v>
      </c>
      <c r="B383" s="12" t="s">
        <v>6552</v>
      </c>
      <c r="C383" s="11" t="s">
        <v>6552</v>
      </c>
    </row>
    <row r="384" spans="1:3" x14ac:dyDescent="0.3">
      <c r="A384" s="11" t="s">
        <v>6535</v>
      </c>
      <c r="B384" s="12" t="s">
        <v>6553</v>
      </c>
      <c r="C384" s="11" t="s">
        <v>6553</v>
      </c>
    </row>
    <row r="385" spans="1:3" x14ac:dyDescent="0.3">
      <c r="A385" s="11" t="s">
        <v>6535</v>
      </c>
      <c r="B385" s="12" t="s">
        <v>6554</v>
      </c>
      <c r="C385" s="11" t="s">
        <v>6554</v>
      </c>
    </row>
    <row r="386" spans="1:3" x14ac:dyDescent="0.3">
      <c r="A386" s="11" t="s">
        <v>6535</v>
      </c>
      <c r="B386" s="12" t="s">
        <v>6555</v>
      </c>
      <c r="C386" s="11" t="s">
        <v>6555</v>
      </c>
    </row>
    <row r="387" spans="1:3" x14ac:dyDescent="0.3">
      <c r="A387" s="11" t="s">
        <v>6535</v>
      </c>
      <c r="B387" s="12" t="s">
        <v>6556</v>
      </c>
      <c r="C387" s="11" t="s">
        <v>6556</v>
      </c>
    </row>
    <row r="388" spans="1:3" x14ac:dyDescent="0.3">
      <c r="A388" s="11" t="s">
        <v>6535</v>
      </c>
      <c r="B388" s="12" t="s">
        <v>6557</v>
      </c>
      <c r="C388" s="11" t="s">
        <v>6557</v>
      </c>
    </row>
    <row r="389" spans="1:3" x14ac:dyDescent="0.3">
      <c r="A389" s="11" t="s">
        <v>6535</v>
      </c>
      <c r="B389" s="12" t="s">
        <v>6558</v>
      </c>
      <c r="C389" s="11" t="s">
        <v>6558</v>
      </c>
    </row>
    <row r="390" spans="1:3" x14ac:dyDescent="0.3">
      <c r="A390" s="11" t="s">
        <v>6535</v>
      </c>
      <c r="B390" s="12" t="s">
        <v>6559</v>
      </c>
      <c r="C390" s="11" t="s">
        <v>6559</v>
      </c>
    </row>
    <row r="391" spans="1:3" x14ac:dyDescent="0.3">
      <c r="A391" s="11" t="s">
        <v>6535</v>
      </c>
      <c r="B391" s="12" t="s">
        <v>6560</v>
      </c>
      <c r="C391" s="11" t="s">
        <v>6560</v>
      </c>
    </row>
    <row r="392" spans="1:3" x14ac:dyDescent="0.3">
      <c r="A392" s="11" t="s">
        <v>6535</v>
      </c>
      <c r="B392" s="12" t="s">
        <v>6561</v>
      </c>
      <c r="C392" s="11" t="s">
        <v>6561</v>
      </c>
    </row>
    <row r="393" spans="1:3" x14ac:dyDescent="0.3">
      <c r="A393" s="11" t="s">
        <v>6535</v>
      </c>
      <c r="B393" s="12" t="s">
        <v>6562</v>
      </c>
      <c r="C393" s="11" t="s">
        <v>6562</v>
      </c>
    </row>
    <row r="394" spans="1:3" x14ac:dyDescent="0.3">
      <c r="A394" s="11" t="s">
        <v>6535</v>
      </c>
      <c r="B394" s="12" t="s">
        <v>6563</v>
      </c>
      <c r="C394" s="11" t="s">
        <v>6563</v>
      </c>
    </row>
    <row r="395" spans="1:3" x14ac:dyDescent="0.3">
      <c r="A395" s="11" t="s">
        <v>6535</v>
      </c>
      <c r="B395" s="12" t="s">
        <v>6564</v>
      </c>
      <c r="C395" s="11" t="s">
        <v>6564</v>
      </c>
    </row>
    <row r="396" spans="1:3" x14ac:dyDescent="0.3">
      <c r="A396" s="11" t="s">
        <v>6535</v>
      </c>
      <c r="B396" s="12" t="s">
        <v>6565</v>
      </c>
      <c r="C396" s="11" t="s">
        <v>6565</v>
      </c>
    </row>
    <row r="397" spans="1:3" x14ac:dyDescent="0.3">
      <c r="A397" s="11" t="s">
        <v>6535</v>
      </c>
      <c r="B397" s="12" t="s">
        <v>6566</v>
      </c>
      <c r="C397" s="11" t="s">
        <v>6566</v>
      </c>
    </row>
    <row r="398" spans="1:3" x14ac:dyDescent="0.3">
      <c r="A398" s="11" t="s">
        <v>6535</v>
      </c>
      <c r="B398" s="12" t="s">
        <v>6567</v>
      </c>
      <c r="C398" s="11" t="s">
        <v>6567</v>
      </c>
    </row>
    <row r="399" spans="1:3" x14ac:dyDescent="0.3">
      <c r="A399" s="11" t="s">
        <v>6535</v>
      </c>
      <c r="B399" s="12" t="s">
        <v>6568</v>
      </c>
      <c r="C399" s="11" t="s">
        <v>6568</v>
      </c>
    </row>
    <row r="400" spans="1:3" x14ac:dyDescent="0.3">
      <c r="A400" s="11" t="s">
        <v>6535</v>
      </c>
      <c r="B400" s="12" t="s">
        <v>6569</v>
      </c>
      <c r="C400" s="11" t="s">
        <v>6570</v>
      </c>
    </row>
    <row r="401" spans="1:3" x14ac:dyDescent="0.3">
      <c r="A401" s="11" t="s">
        <v>6535</v>
      </c>
      <c r="B401" s="12" t="s">
        <v>6571</v>
      </c>
      <c r="C401" s="11" t="s">
        <v>6571</v>
      </c>
    </row>
    <row r="402" spans="1:3" x14ac:dyDescent="0.3">
      <c r="A402" s="11" t="s">
        <v>6535</v>
      </c>
      <c r="B402" s="12" t="s">
        <v>608</v>
      </c>
      <c r="C402" s="11" t="s">
        <v>6043</v>
      </c>
    </row>
    <row r="403" spans="1:3" x14ac:dyDescent="0.3">
      <c r="A403" s="11" t="s">
        <v>6535</v>
      </c>
      <c r="B403" s="12" t="s">
        <v>6572</v>
      </c>
      <c r="C403" s="11" t="s">
        <v>6234</v>
      </c>
    </row>
    <row r="405" spans="1:3" x14ac:dyDescent="0.3">
      <c r="A405" s="11" t="s">
        <v>6573</v>
      </c>
      <c r="B405" s="12" t="s">
        <v>5101</v>
      </c>
      <c r="C405" s="11" t="s">
        <v>6574</v>
      </c>
    </row>
    <row r="406" spans="1:3" x14ac:dyDescent="0.3">
      <c r="A406" s="11" t="s">
        <v>6573</v>
      </c>
      <c r="B406" s="12" t="s">
        <v>5106</v>
      </c>
      <c r="C406" s="11" t="s">
        <v>6575</v>
      </c>
    </row>
    <row r="407" spans="1:3" x14ac:dyDescent="0.3">
      <c r="A407" s="11" t="s">
        <v>6573</v>
      </c>
      <c r="B407" s="12" t="s">
        <v>5181</v>
      </c>
      <c r="C407" s="11" t="s">
        <v>6576</v>
      </c>
    </row>
    <row r="408" spans="1:3" x14ac:dyDescent="0.3">
      <c r="A408" s="11" t="s">
        <v>6573</v>
      </c>
      <c r="B408" s="12" t="s">
        <v>5257</v>
      </c>
      <c r="C408" s="11" t="s">
        <v>6378</v>
      </c>
    </row>
    <row r="409" spans="1:3" x14ac:dyDescent="0.3">
      <c r="A409" s="11" t="s">
        <v>6573</v>
      </c>
      <c r="B409" s="12" t="s">
        <v>608</v>
      </c>
      <c r="C409" s="11" t="s">
        <v>6043</v>
      </c>
    </row>
    <row r="411" spans="1:3" x14ac:dyDescent="0.3">
      <c r="A411" s="11" t="s">
        <v>6577</v>
      </c>
      <c r="B411" s="12" t="s">
        <v>5104</v>
      </c>
      <c r="C411" s="11" t="s">
        <v>6578</v>
      </c>
    </row>
    <row r="412" spans="1:3" x14ac:dyDescent="0.3">
      <c r="A412" s="11" t="s">
        <v>6577</v>
      </c>
      <c r="B412" s="12" t="s">
        <v>5236</v>
      </c>
      <c r="C412" s="11" t="s">
        <v>6579</v>
      </c>
    </row>
    <row r="413" spans="1:3" x14ac:dyDescent="0.3">
      <c r="A413" s="11" t="s">
        <v>6577</v>
      </c>
      <c r="B413" s="12" t="s">
        <v>5179</v>
      </c>
      <c r="C413" s="11" t="s">
        <v>6580</v>
      </c>
    </row>
    <row r="414" spans="1:3" x14ac:dyDescent="0.3">
      <c r="A414" s="11" t="s">
        <v>6577</v>
      </c>
      <c r="B414" s="12" t="s">
        <v>5215</v>
      </c>
      <c r="C414" s="11" t="s">
        <v>6581</v>
      </c>
    </row>
    <row r="415" spans="1:3" x14ac:dyDescent="0.3">
      <c r="A415" s="11" t="s">
        <v>6577</v>
      </c>
      <c r="B415" s="12" t="s">
        <v>6582</v>
      </c>
      <c r="C415" s="11" t="s">
        <v>6583</v>
      </c>
    </row>
    <row r="416" spans="1:3" x14ac:dyDescent="0.3">
      <c r="A416" s="11" t="s">
        <v>6577</v>
      </c>
      <c r="B416" s="12" t="s">
        <v>5116</v>
      </c>
      <c r="C416" s="11" t="s">
        <v>6584</v>
      </c>
    </row>
    <row r="417" spans="1:3" x14ac:dyDescent="0.3">
      <c r="A417" s="11" t="s">
        <v>6577</v>
      </c>
      <c r="B417" s="12" t="s">
        <v>608</v>
      </c>
      <c r="C417" s="11" t="s">
        <v>6043</v>
      </c>
    </row>
    <row r="418" spans="1:3" x14ac:dyDescent="0.3">
      <c r="A418" s="11" t="s">
        <v>6577</v>
      </c>
      <c r="B418" s="12" t="s">
        <v>5156</v>
      </c>
      <c r="C418" s="11" t="s">
        <v>6378</v>
      </c>
    </row>
    <row r="419" spans="1:3" x14ac:dyDescent="0.3">
      <c r="A419" s="11" t="s">
        <v>6577</v>
      </c>
      <c r="B419" s="12" t="s">
        <v>5300</v>
      </c>
      <c r="C419" s="11" t="s">
        <v>6234</v>
      </c>
    </row>
    <row r="421" spans="1:3" x14ac:dyDescent="0.3">
      <c r="A421" s="11" t="s">
        <v>6585</v>
      </c>
      <c r="B421" s="12" t="s">
        <v>5129</v>
      </c>
      <c r="C421" s="11" t="s">
        <v>6586</v>
      </c>
    </row>
    <row r="422" spans="1:3" x14ac:dyDescent="0.3">
      <c r="A422" s="11" t="s">
        <v>6585</v>
      </c>
      <c r="B422" s="12" t="s">
        <v>5133</v>
      </c>
      <c r="C422" s="11" t="s">
        <v>6587</v>
      </c>
    </row>
    <row r="423" spans="1:3" x14ac:dyDescent="0.3">
      <c r="A423" s="11" t="s">
        <v>6585</v>
      </c>
      <c r="B423" s="12" t="s">
        <v>5163</v>
      </c>
      <c r="C423" s="11" t="s">
        <v>6588</v>
      </c>
    </row>
    <row r="424" spans="1:3" x14ac:dyDescent="0.3">
      <c r="A424" s="11" t="s">
        <v>6585</v>
      </c>
      <c r="B424" s="12" t="s">
        <v>5107</v>
      </c>
      <c r="C424" s="11" t="s">
        <v>6378</v>
      </c>
    </row>
    <row r="425" spans="1:3" x14ac:dyDescent="0.3">
      <c r="A425" s="11" t="s">
        <v>6585</v>
      </c>
      <c r="B425" s="12" t="s">
        <v>5248</v>
      </c>
      <c r="C425" s="11" t="s">
        <v>6234</v>
      </c>
    </row>
    <row r="427" spans="1:3" x14ac:dyDescent="0.3">
      <c r="A427" s="11" t="s">
        <v>6589</v>
      </c>
      <c r="B427" s="12" t="s">
        <v>5130</v>
      </c>
      <c r="C427" s="11" t="s">
        <v>6586</v>
      </c>
    </row>
    <row r="428" spans="1:3" x14ac:dyDescent="0.3">
      <c r="A428" s="11" t="s">
        <v>6589</v>
      </c>
      <c r="B428" s="12" t="s">
        <v>5135</v>
      </c>
      <c r="C428" s="11" t="s">
        <v>6587</v>
      </c>
    </row>
    <row r="429" spans="1:3" x14ac:dyDescent="0.3">
      <c r="A429" s="11" t="s">
        <v>6589</v>
      </c>
      <c r="B429" s="12" t="s">
        <v>5134</v>
      </c>
      <c r="C429" s="11" t="s">
        <v>6588</v>
      </c>
    </row>
    <row r="430" spans="1:3" x14ac:dyDescent="0.3">
      <c r="A430" s="11" t="s">
        <v>6589</v>
      </c>
      <c r="B430" s="12" t="s">
        <v>5212</v>
      </c>
      <c r="C430" s="11" t="s">
        <v>6590</v>
      </c>
    </row>
    <row r="431" spans="1:3" x14ac:dyDescent="0.3">
      <c r="A431" s="11" t="s">
        <v>6589</v>
      </c>
      <c r="B431" s="12" t="s">
        <v>5108</v>
      </c>
      <c r="C431" s="11" t="s">
        <v>6378</v>
      </c>
    </row>
    <row r="432" spans="1:3" x14ac:dyDescent="0.3">
      <c r="A432" s="11" t="s">
        <v>6589</v>
      </c>
      <c r="B432" s="12" t="s">
        <v>5249</v>
      </c>
      <c r="C432" s="11" t="s">
        <v>6234</v>
      </c>
    </row>
    <row r="434" spans="1:3" x14ac:dyDescent="0.3">
      <c r="A434" s="11" t="s">
        <v>6591</v>
      </c>
      <c r="B434" s="12" t="s">
        <v>5176</v>
      </c>
      <c r="C434" s="11" t="s">
        <v>6592</v>
      </c>
    </row>
    <row r="435" spans="1:3" x14ac:dyDescent="0.3">
      <c r="A435" s="11" t="s">
        <v>6591</v>
      </c>
      <c r="B435" s="12" t="s">
        <v>5258</v>
      </c>
      <c r="C435" s="11" t="s">
        <v>6579</v>
      </c>
    </row>
    <row r="436" spans="1:3" x14ac:dyDescent="0.3">
      <c r="A436" s="11" t="s">
        <v>6591</v>
      </c>
      <c r="B436" s="12" t="s">
        <v>5287</v>
      </c>
      <c r="C436" s="11" t="s">
        <v>6593</v>
      </c>
    </row>
    <row r="437" spans="1:3" x14ac:dyDescent="0.3">
      <c r="A437" s="11" t="s">
        <v>6591</v>
      </c>
      <c r="B437" s="12" t="s">
        <v>5288</v>
      </c>
      <c r="C437" s="11" t="s">
        <v>6583</v>
      </c>
    </row>
    <row r="438" spans="1:3" x14ac:dyDescent="0.3">
      <c r="A438" s="11" t="s">
        <v>6591</v>
      </c>
      <c r="B438" s="12" t="s">
        <v>5209</v>
      </c>
      <c r="C438" s="11" t="s">
        <v>6584</v>
      </c>
    </row>
    <row r="439" spans="1:3" x14ac:dyDescent="0.3">
      <c r="A439" s="11" t="s">
        <v>6591</v>
      </c>
      <c r="B439" s="12" t="s">
        <v>608</v>
      </c>
      <c r="C439" s="11" t="s">
        <v>6043</v>
      </c>
    </row>
    <row r="440" spans="1:3" x14ac:dyDescent="0.3">
      <c r="A440" s="11" t="s">
        <v>6591</v>
      </c>
      <c r="B440" s="12" t="s">
        <v>5177</v>
      </c>
      <c r="C440" s="11" t="s">
        <v>6378</v>
      </c>
    </row>
    <row r="441" spans="1:3" x14ac:dyDescent="0.3">
      <c r="A441" s="11" t="s">
        <v>6591</v>
      </c>
      <c r="B441" s="12" t="s">
        <v>5432</v>
      </c>
      <c r="C441" s="11" t="s">
        <v>6234</v>
      </c>
    </row>
    <row r="443" spans="1:3" x14ac:dyDescent="0.3">
      <c r="A443" s="11" t="s">
        <v>6594</v>
      </c>
      <c r="B443" s="12" t="s">
        <v>1570</v>
      </c>
      <c r="C443" s="11" t="s">
        <v>6595</v>
      </c>
    </row>
    <row r="444" spans="1:3" x14ac:dyDescent="0.3">
      <c r="A444" s="11" t="s">
        <v>6594</v>
      </c>
      <c r="B444" s="12" t="s">
        <v>2429</v>
      </c>
      <c r="C444" s="11" t="s">
        <v>6596</v>
      </c>
    </row>
    <row r="445" spans="1:3" x14ac:dyDescent="0.3">
      <c r="A445" s="11" t="s">
        <v>6594</v>
      </c>
      <c r="B445" s="12" t="s">
        <v>1621</v>
      </c>
      <c r="C445" s="11" t="s">
        <v>5307</v>
      </c>
    </row>
    <row r="446" spans="1:3" x14ac:dyDescent="0.3">
      <c r="A446" s="11" t="s">
        <v>6594</v>
      </c>
      <c r="B446" s="12" t="s">
        <v>6597</v>
      </c>
      <c r="C446" s="11" t="s">
        <v>6598</v>
      </c>
    </row>
    <row r="447" spans="1:3" x14ac:dyDescent="0.3">
      <c r="A447" s="11" t="s">
        <v>6594</v>
      </c>
      <c r="B447" s="12" t="s">
        <v>6599</v>
      </c>
      <c r="C447" s="11" t="s">
        <v>6600</v>
      </c>
    </row>
    <row r="448" spans="1:3" x14ac:dyDescent="0.3">
      <c r="A448" s="11" t="s">
        <v>6594</v>
      </c>
      <c r="B448" s="12" t="s">
        <v>6601</v>
      </c>
      <c r="C448" s="11" t="s">
        <v>6602</v>
      </c>
    </row>
    <row r="449" spans="1:3" x14ac:dyDescent="0.3">
      <c r="A449" s="11" t="s">
        <v>6594</v>
      </c>
      <c r="B449" s="12" t="s">
        <v>6603</v>
      </c>
      <c r="C449" s="11" t="s">
        <v>6604</v>
      </c>
    </row>
    <row r="450" spans="1:3" x14ac:dyDescent="0.3">
      <c r="A450" s="11" t="s">
        <v>6594</v>
      </c>
      <c r="B450" s="12" t="s">
        <v>6605</v>
      </c>
      <c r="C450" s="11" t="s">
        <v>6606</v>
      </c>
    </row>
    <row r="451" spans="1:3" x14ac:dyDescent="0.3">
      <c r="A451" s="11" t="s">
        <v>6594</v>
      </c>
      <c r="B451" s="12" t="s">
        <v>6607</v>
      </c>
      <c r="C451" s="11" t="s">
        <v>6608</v>
      </c>
    </row>
    <row r="452" spans="1:3" x14ac:dyDescent="0.3">
      <c r="A452" s="11" t="s">
        <v>6594</v>
      </c>
      <c r="B452" s="12" t="s">
        <v>6609</v>
      </c>
      <c r="C452" s="11" t="s">
        <v>6610</v>
      </c>
    </row>
    <row r="453" spans="1:3" x14ac:dyDescent="0.3">
      <c r="A453" s="11" t="s">
        <v>6594</v>
      </c>
      <c r="B453" s="12" t="s">
        <v>6611</v>
      </c>
      <c r="C453" s="11" t="s">
        <v>6612</v>
      </c>
    </row>
    <row r="454" spans="1:3" x14ac:dyDescent="0.3">
      <c r="A454" s="11" t="s">
        <v>6594</v>
      </c>
      <c r="B454" s="12" t="s">
        <v>6613</v>
      </c>
      <c r="C454" s="11" t="s">
        <v>6614</v>
      </c>
    </row>
    <row r="455" spans="1:3" x14ac:dyDescent="0.3">
      <c r="A455" s="11" t="s">
        <v>6594</v>
      </c>
      <c r="B455" s="12" t="s">
        <v>2230</v>
      </c>
      <c r="C455" s="11" t="s">
        <v>6615</v>
      </c>
    </row>
    <row r="456" spans="1:3" x14ac:dyDescent="0.3">
      <c r="A456" s="11" t="s">
        <v>6594</v>
      </c>
      <c r="B456" s="12" t="s">
        <v>6616</v>
      </c>
      <c r="C456" s="11" t="s">
        <v>1691</v>
      </c>
    </row>
    <row r="457" spans="1:3" x14ac:dyDescent="0.3">
      <c r="A457" s="11" t="s">
        <v>6594</v>
      </c>
      <c r="B457" s="12" t="s">
        <v>6617</v>
      </c>
      <c r="C457" s="11" t="s">
        <v>6234</v>
      </c>
    </row>
    <row r="458" spans="1:3" x14ac:dyDescent="0.3">
      <c r="A458" s="11" t="s">
        <v>6594</v>
      </c>
      <c r="B458" s="12" t="s">
        <v>608</v>
      </c>
      <c r="C458" s="11" t="s">
        <v>6043</v>
      </c>
    </row>
    <row r="460" spans="1:3" x14ac:dyDescent="0.3">
      <c r="A460" s="11" t="s">
        <v>6618</v>
      </c>
      <c r="B460" s="12" t="s">
        <v>5098</v>
      </c>
      <c r="C460" s="11" t="s">
        <v>6619</v>
      </c>
    </row>
    <row r="461" spans="1:3" x14ac:dyDescent="0.3">
      <c r="A461" s="11" t="s">
        <v>6618</v>
      </c>
      <c r="B461" s="12" t="s">
        <v>5097</v>
      </c>
      <c r="C461" s="11" t="s">
        <v>6620</v>
      </c>
    </row>
    <row r="462" spans="1:3" x14ac:dyDescent="0.3">
      <c r="A462" s="11" t="s">
        <v>6618</v>
      </c>
      <c r="B462" s="12" t="s">
        <v>5102</v>
      </c>
      <c r="C462" s="11" t="s">
        <v>6621</v>
      </c>
    </row>
    <row r="463" spans="1:3" x14ac:dyDescent="0.3">
      <c r="A463" s="11" t="s">
        <v>6618</v>
      </c>
      <c r="B463" s="12" t="s">
        <v>5318</v>
      </c>
      <c r="C463" s="11" t="s">
        <v>6622</v>
      </c>
    </row>
    <row r="464" spans="1:3" x14ac:dyDescent="0.3">
      <c r="A464" s="11" t="s">
        <v>6618</v>
      </c>
      <c r="B464" s="12" t="s">
        <v>5292</v>
      </c>
      <c r="C464" s="11" t="s">
        <v>6623</v>
      </c>
    </row>
    <row r="465" spans="1:3" x14ac:dyDescent="0.3">
      <c r="A465" s="11" t="s">
        <v>6618</v>
      </c>
      <c r="B465" s="12" t="s">
        <v>5274</v>
      </c>
      <c r="C465" s="11" t="s">
        <v>6378</v>
      </c>
    </row>
    <row r="467" spans="1:3" x14ac:dyDescent="0.3">
      <c r="A467" s="11" t="s">
        <v>4967</v>
      </c>
      <c r="B467" s="12" t="s">
        <v>5232</v>
      </c>
      <c r="C467" s="11" t="s">
        <v>6261</v>
      </c>
    </row>
    <row r="468" spans="1:3" x14ac:dyDescent="0.3">
      <c r="A468" s="11" t="s">
        <v>4967</v>
      </c>
      <c r="B468" s="12" t="s">
        <v>5109</v>
      </c>
      <c r="C468" s="11" t="s">
        <v>6262</v>
      </c>
    </row>
    <row r="469" spans="1:3" x14ac:dyDescent="0.3">
      <c r="A469" s="11" t="s">
        <v>4967</v>
      </c>
      <c r="B469" s="12" t="s">
        <v>5171</v>
      </c>
      <c r="C469" s="11" t="s">
        <v>6624</v>
      </c>
    </row>
    <row r="471" spans="1:3" x14ac:dyDescent="0.3">
      <c r="A471" s="11" t="s">
        <v>6625</v>
      </c>
      <c r="B471" s="12" t="s">
        <v>5233</v>
      </c>
      <c r="C471" s="11" t="s">
        <v>6626</v>
      </c>
    </row>
    <row r="472" spans="1:3" x14ac:dyDescent="0.3">
      <c r="A472" s="11" t="s">
        <v>6625</v>
      </c>
      <c r="B472" s="12" t="s">
        <v>6627</v>
      </c>
      <c r="C472" s="11" t="s">
        <v>6628</v>
      </c>
    </row>
    <row r="473" spans="1:3" x14ac:dyDescent="0.3">
      <c r="A473" s="11" t="s">
        <v>6625</v>
      </c>
      <c r="B473" s="12" t="s">
        <v>6629</v>
      </c>
      <c r="C473" s="11" t="s">
        <v>6262</v>
      </c>
    </row>
    <row r="475" spans="1:3" x14ac:dyDescent="0.3">
      <c r="A475" s="11" t="s">
        <v>6630</v>
      </c>
      <c r="B475" s="12" t="s">
        <v>5194</v>
      </c>
      <c r="C475" s="11" t="s">
        <v>6631</v>
      </c>
    </row>
    <row r="476" spans="1:3" x14ac:dyDescent="0.3">
      <c r="A476" s="11" t="s">
        <v>6630</v>
      </c>
      <c r="B476" s="12" t="s">
        <v>5211</v>
      </c>
      <c r="C476" s="11" t="s">
        <v>6632</v>
      </c>
    </row>
    <row r="477" spans="1:3" x14ac:dyDescent="0.3">
      <c r="A477" s="11" t="s">
        <v>6630</v>
      </c>
      <c r="B477" s="12" t="s">
        <v>5110</v>
      </c>
      <c r="C477" s="11" t="s">
        <v>6262</v>
      </c>
    </row>
    <row r="478" spans="1:3" x14ac:dyDescent="0.3">
      <c r="A478" s="11" t="s">
        <v>6630</v>
      </c>
      <c r="B478" s="12" t="s">
        <v>5240</v>
      </c>
      <c r="C478" s="11" t="s">
        <v>6378</v>
      </c>
    </row>
    <row r="479" spans="1:3" x14ac:dyDescent="0.3">
      <c r="A479" s="11" t="s">
        <v>6630</v>
      </c>
      <c r="B479" s="12" t="s">
        <v>5429</v>
      </c>
      <c r="C479" s="11" t="s">
        <v>6234</v>
      </c>
    </row>
    <row r="481" spans="1:3" x14ac:dyDescent="0.3">
      <c r="A481" s="11" t="s">
        <v>6633</v>
      </c>
      <c r="B481" s="12" t="s">
        <v>5164</v>
      </c>
      <c r="C481" s="11" t="s">
        <v>6634</v>
      </c>
    </row>
    <row r="482" spans="1:3" x14ac:dyDescent="0.3">
      <c r="A482" s="11" t="s">
        <v>6633</v>
      </c>
      <c r="B482" s="12" t="s">
        <v>5155</v>
      </c>
      <c r="C482" s="11" t="s">
        <v>6635</v>
      </c>
    </row>
    <row r="483" spans="1:3" x14ac:dyDescent="0.3">
      <c r="A483" s="11" t="s">
        <v>6633</v>
      </c>
      <c r="B483" s="12" t="s">
        <v>5141</v>
      </c>
      <c r="C483" s="11" t="s">
        <v>6636</v>
      </c>
    </row>
    <row r="484" spans="1:3" x14ac:dyDescent="0.3">
      <c r="A484" s="11" t="s">
        <v>6633</v>
      </c>
      <c r="B484" s="12" t="s">
        <v>5150</v>
      </c>
      <c r="C484" s="11" t="s">
        <v>6637</v>
      </c>
    </row>
    <row r="485" spans="1:3" x14ac:dyDescent="0.3">
      <c r="A485" s="11" t="s">
        <v>6633</v>
      </c>
      <c r="B485" s="12" t="s">
        <v>6638</v>
      </c>
      <c r="C485" s="11" t="s">
        <v>6639</v>
      </c>
    </row>
    <row r="486" spans="1:3" x14ac:dyDescent="0.3">
      <c r="A486" s="11" t="s">
        <v>6633</v>
      </c>
      <c r="B486" s="12" t="s">
        <v>6640</v>
      </c>
      <c r="C486" s="11" t="s">
        <v>6378</v>
      </c>
    </row>
    <row r="487" spans="1:3" x14ac:dyDescent="0.3">
      <c r="A487" s="11" t="s">
        <v>6633</v>
      </c>
      <c r="B487" s="12" t="s">
        <v>6641</v>
      </c>
      <c r="C487" s="11" t="s">
        <v>6234</v>
      </c>
    </row>
    <row r="489" spans="1:3" x14ac:dyDescent="0.3">
      <c r="A489" s="11" t="s">
        <v>6642</v>
      </c>
      <c r="B489" s="12" t="s">
        <v>5142</v>
      </c>
      <c r="C489" s="11" t="s">
        <v>6643</v>
      </c>
    </row>
    <row r="490" spans="1:3" x14ac:dyDescent="0.3">
      <c r="A490" s="11" t="s">
        <v>6642</v>
      </c>
      <c r="B490" s="12" t="s">
        <v>5151</v>
      </c>
      <c r="C490" s="11" t="s">
        <v>6644</v>
      </c>
    </row>
    <row r="491" spans="1:3" x14ac:dyDescent="0.3">
      <c r="A491" s="11" t="s">
        <v>6642</v>
      </c>
      <c r="B491" s="12" t="s">
        <v>5189</v>
      </c>
      <c r="C491" s="11" t="s">
        <v>6378</v>
      </c>
    </row>
    <row r="492" spans="1:3" x14ac:dyDescent="0.3">
      <c r="A492" s="11" t="s">
        <v>6642</v>
      </c>
      <c r="B492" s="12" t="s">
        <v>6645</v>
      </c>
      <c r="C492" s="11" t="s">
        <v>6234</v>
      </c>
    </row>
    <row r="494" spans="1:3" x14ac:dyDescent="0.3">
      <c r="A494" s="11" t="s">
        <v>6646</v>
      </c>
      <c r="B494" s="12" t="s">
        <v>5111</v>
      </c>
      <c r="C494" s="11" t="s">
        <v>6262</v>
      </c>
    </row>
    <row r="495" spans="1:3" x14ac:dyDescent="0.3">
      <c r="A495" s="11" t="s">
        <v>6646</v>
      </c>
      <c r="B495" s="12" t="s">
        <v>5124</v>
      </c>
      <c r="C495" s="11" t="s">
        <v>6647</v>
      </c>
    </row>
    <row r="496" spans="1:3" x14ac:dyDescent="0.3">
      <c r="A496" s="11" t="s">
        <v>6646</v>
      </c>
      <c r="B496" s="12" t="s">
        <v>5117</v>
      </c>
      <c r="C496" s="11" t="s">
        <v>6648</v>
      </c>
    </row>
    <row r="497" spans="1:3" x14ac:dyDescent="0.3">
      <c r="A497" s="11" t="s">
        <v>6646</v>
      </c>
      <c r="B497" s="12" t="s">
        <v>5131</v>
      </c>
      <c r="C497" s="11" t="s">
        <v>6649</v>
      </c>
    </row>
    <row r="498" spans="1:3" x14ac:dyDescent="0.3">
      <c r="A498" s="11" t="s">
        <v>6646</v>
      </c>
      <c r="B498" s="12" t="s">
        <v>5210</v>
      </c>
      <c r="C498" s="11" t="s">
        <v>6650</v>
      </c>
    </row>
    <row r="499" spans="1:3" x14ac:dyDescent="0.3">
      <c r="A499" s="11" t="s">
        <v>6646</v>
      </c>
      <c r="B499" s="12" t="s">
        <v>5304</v>
      </c>
      <c r="C499" s="11" t="s">
        <v>6378</v>
      </c>
    </row>
    <row r="500" spans="1:3" x14ac:dyDescent="0.3">
      <c r="A500" s="11" t="s">
        <v>6646</v>
      </c>
      <c r="B500" s="12" t="s">
        <v>5398</v>
      </c>
      <c r="C500" s="11" t="s">
        <v>6234</v>
      </c>
    </row>
    <row r="502" spans="1:3" x14ac:dyDescent="0.3">
      <c r="A502" s="11" t="s">
        <v>4973</v>
      </c>
      <c r="B502" s="12" t="s">
        <v>5154</v>
      </c>
      <c r="C502" s="11" t="s">
        <v>6651</v>
      </c>
    </row>
    <row r="503" spans="1:3" x14ac:dyDescent="0.3">
      <c r="A503" s="11" t="s">
        <v>4973</v>
      </c>
      <c r="B503" s="12" t="s">
        <v>5118</v>
      </c>
      <c r="C503" s="11" t="s">
        <v>6652</v>
      </c>
    </row>
    <row r="504" spans="1:3" x14ac:dyDescent="0.3">
      <c r="A504" s="11" t="s">
        <v>4973</v>
      </c>
      <c r="B504" s="12" t="s">
        <v>5185</v>
      </c>
      <c r="C504" s="11" t="s">
        <v>6653</v>
      </c>
    </row>
    <row r="505" spans="1:3" x14ac:dyDescent="0.3">
      <c r="A505" s="11" t="s">
        <v>4973</v>
      </c>
      <c r="B505" s="12" t="s">
        <v>5321</v>
      </c>
      <c r="C505" s="11" t="s">
        <v>6654</v>
      </c>
    </row>
    <row r="506" spans="1:3" x14ac:dyDescent="0.3">
      <c r="A506" s="11" t="s">
        <v>4973</v>
      </c>
      <c r="B506" s="12" t="s">
        <v>5140</v>
      </c>
      <c r="C506" s="11" t="s">
        <v>6655</v>
      </c>
    </row>
    <row r="507" spans="1:3" x14ac:dyDescent="0.3">
      <c r="A507" s="11" t="s">
        <v>4973</v>
      </c>
      <c r="B507" s="12" t="s">
        <v>5149</v>
      </c>
      <c r="C507" s="11" t="s">
        <v>6656</v>
      </c>
    </row>
    <row r="508" spans="1:3" x14ac:dyDescent="0.3">
      <c r="A508" s="11" t="s">
        <v>4973</v>
      </c>
      <c r="B508" s="12" t="s">
        <v>5136</v>
      </c>
      <c r="C508" s="11" t="s">
        <v>6657</v>
      </c>
    </row>
    <row r="509" spans="1:3" x14ac:dyDescent="0.3">
      <c r="A509" s="11" t="s">
        <v>4973</v>
      </c>
      <c r="B509" s="12" t="s">
        <v>5112</v>
      </c>
      <c r="C509" s="11" t="s">
        <v>6658</v>
      </c>
    </row>
    <row r="511" spans="1:3" x14ac:dyDescent="0.3">
      <c r="A511" s="11" t="s">
        <v>6659</v>
      </c>
      <c r="B511" s="12" t="s">
        <v>5143</v>
      </c>
      <c r="C511" s="11" t="s">
        <v>6660</v>
      </c>
    </row>
    <row r="512" spans="1:3" x14ac:dyDescent="0.3">
      <c r="A512" s="11" t="s">
        <v>6659</v>
      </c>
      <c r="B512" s="12" t="s">
        <v>5190</v>
      </c>
      <c r="C512" s="11" t="s">
        <v>6661</v>
      </c>
    </row>
    <row r="513" spans="1:3" x14ac:dyDescent="0.3">
      <c r="A513" s="11" t="s">
        <v>6659</v>
      </c>
      <c r="B513" s="12" t="s">
        <v>608</v>
      </c>
      <c r="C513" s="11" t="s">
        <v>6043</v>
      </c>
    </row>
    <row r="514" spans="1:3" x14ac:dyDescent="0.3">
      <c r="A514" s="11" t="s">
        <v>6659</v>
      </c>
      <c r="B514" s="12" t="s">
        <v>5350</v>
      </c>
      <c r="C514" s="11" t="s">
        <v>6378</v>
      </c>
    </row>
    <row r="516" spans="1:3" x14ac:dyDescent="0.3">
      <c r="A516" s="11" t="s">
        <v>6662</v>
      </c>
      <c r="B516" s="12" t="s">
        <v>5144</v>
      </c>
      <c r="C516" s="11" t="s">
        <v>6663</v>
      </c>
    </row>
    <row r="517" spans="1:3" x14ac:dyDescent="0.3">
      <c r="A517" s="11" t="s">
        <v>6662</v>
      </c>
      <c r="B517" s="12" t="s">
        <v>5183</v>
      </c>
      <c r="C517" s="11" t="s">
        <v>6664</v>
      </c>
    </row>
    <row r="518" spans="1:3" x14ac:dyDescent="0.3">
      <c r="A518" s="11" t="s">
        <v>6662</v>
      </c>
      <c r="B518" s="12" t="s">
        <v>5223</v>
      </c>
      <c r="C518" s="11" t="s">
        <v>6665</v>
      </c>
    </row>
    <row r="519" spans="1:3" x14ac:dyDescent="0.3">
      <c r="A519" s="11" t="s">
        <v>6662</v>
      </c>
      <c r="B519" s="12" t="s">
        <v>6666</v>
      </c>
      <c r="C519" s="11" t="s">
        <v>6234</v>
      </c>
    </row>
    <row r="521" spans="1:3" x14ac:dyDescent="0.3">
      <c r="A521" s="11" t="s">
        <v>6667</v>
      </c>
      <c r="B521" s="12" t="s">
        <v>5178</v>
      </c>
      <c r="C521" s="11" t="s">
        <v>6668</v>
      </c>
    </row>
    <row r="522" spans="1:3" x14ac:dyDescent="0.3">
      <c r="A522" s="11" t="s">
        <v>6667</v>
      </c>
      <c r="B522" s="12" t="s">
        <v>5200</v>
      </c>
      <c r="C522" s="11" t="s">
        <v>6669</v>
      </c>
    </row>
    <row r="523" spans="1:3" x14ac:dyDescent="0.3">
      <c r="A523" s="11" t="s">
        <v>6667</v>
      </c>
      <c r="B523" s="12" t="s">
        <v>5119</v>
      </c>
      <c r="C523" s="11" t="s">
        <v>6670</v>
      </c>
    </row>
    <row r="524" spans="1:3" x14ac:dyDescent="0.3">
      <c r="A524" s="11" t="s">
        <v>6667</v>
      </c>
      <c r="B524" s="12" t="s">
        <v>5113</v>
      </c>
      <c r="C524" s="11" t="s">
        <v>6671</v>
      </c>
    </row>
    <row r="525" spans="1:3" x14ac:dyDescent="0.3">
      <c r="A525" s="11" t="s">
        <v>6667</v>
      </c>
      <c r="B525" s="12" t="s">
        <v>6672</v>
      </c>
      <c r="C525" s="11" t="s">
        <v>6673</v>
      </c>
    </row>
    <row r="526" spans="1:3" x14ac:dyDescent="0.3">
      <c r="A526" s="11" t="s">
        <v>6667</v>
      </c>
      <c r="B526" s="12" t="s">
        <v>5186</v>
      </c>
      <c r="C526" s="11" t="s">
        <v>6674</v>
      </c>
    </row>
    <row r="527" spans="1:3" x14ac:dyDescent="0.3">
      <c r="A527" s="11" t="s">
        <v>6667</v>
      </c>
      <c r="B527" s="12" t="s">
        <v>6675</v>
      </c>
      <c r="C527" s="11" t="s">
        <v>6676</v>
      </c>
    </row>
    <row r="528" spans="1:3" x14ac:dyDescent="0.3">
      <c r="A528" s="11" t="s">
        <v>6667</v>
      </c>
      <c r="B528" s="12" t="s">
        <v>5125</v>
      </c>
      <c r="C528" s="11" t="s">
        <v>5307</v>
      </c>
    </row>
    <row r="529" spans="1:3" x14ac:dyDescent="0.3">
      <c r="A529" s="11" t="s">
        <v>6667</v>
      </c>
      <c r="B529" s="12" t="s">
        <v>5334</v>
      </c>
      <c r="C529" s="11" t="s">
        <v>6677</v>
      </c>
    </row>
    <row r="530" spans="1:3" x14ac:dyDescent="0.3">
      <c r="A530" s="11" t="s">
        <v>6667</v>
      </c>
      <c r="B530" s="12" t="s">
        <v>6678</v>
      </c>
      <c r="C530" s="11" t="s">
        <v>6679</v>
      </c>
    </row>
    <row r="531" spans="1:3" x14ac:dyDescent="0.3">
      <c r="A531" s="11" t="s">
        <v>6667</v>
      </c>
      <c r="B531" s="12" t="s">
        <v>6680</v>
      </c>
      <c r="C531" s="11" t="s">
        <v>6681</v>
      </c>
    </row>
    <row r="532" spans="1:3" x14ac:dyDescent="0.3">
      <c r="A532" s="11" t="s">
        <v>6667</v>
      </c>
      <c r="B532" s="12" t="s">
        <v>5230</v>
      </c>
      <c r="C532" s="11" t="s">
        <v>6682</v>
      </c>
    </row>
    <row r="533" spans="1:3" x14ac:dyDescent="0.3">
      <c r="A533" s="11" t="s">
        <v>6667</v>
      </c>
      <c r="B533" s="12" t="s">
        <v>5445</v>
      </c>
      <c r="C533" s="11" t="s">
        <v>6683</v>
      </c>
    </row>
    <row r="534" spans="1:3" x14ac:dyDescent="0.3">
      <c r="A534" s="11" t="s">
        <v>6667</v>
      </c>
      <c r="B534" s="12" t="s">
        <v>5370</v>
      </c>
      <c r="C534" s="11" t="s">
        <v>6684</v>
      </c>
    </row>
    <row r="535" spans="1:3" x14ac:dyDescent="0.3">
      <c r="A535" s="11" t="s">
        <v>6667</v>
      </c>
      <c r="B535" s="12" t="s">
        <v>6685</v>
      </c>
      <c r="C535" s="11" t="s">
        <v>6686</v>
      </c>
    </row>
    <row r="536" spans="1:3" x14ac:dyDescent="0.3">
      <c r="A536" s="11" t="s">
        <v>6667</v>
      </c>
      <c r="B536" s="12" t="s">
        <v>6687</v>
      </c>
      <c r="C536" s="11" t="s">
        <v>6688</v>
      </c>
    </row>
    <row r="537" spans="1:3" x14ac:dyDescent="0.3">
      <c r="A537" s="11" t="s">
        <v>6667</v>
      </c>
      <c r="B537" s="12" t="s">
        <v>5261</v>
      </c>
      <c r="C537" s="11" t="s">
        <v>6689</v>
      </c>
    </row>
    <row r="538" spans="1:3" x14ac:dyDescent="0.3">
      <c r="A538" s="11" t="s">
        <v>6667</v>
      </c>
      <c r="B538" s="12" t="s">
        <v>6690</v>
      </c>
      <c r="C538" s="11" t="s">
        <v>6691</v>
      </c>
    </row>
    <row r="539" spans="1:3" x14ac:dyDescent="0.3">
      <c r="A539" s="11" t="s">
        <v>6667</v>
      </c>
      <c r="B539" s="12" t="s">
        <v>5276</v>
      </c>
      <c r="C539" s="11" t="s">
        <v>6692</v>
      </c>
    </row>
    <row r="540" spans="1:3" x14ac:dyDescent="0.3">
      <c r="A540" s="11" t="s">
        <v>6667</v>
      </c>
      <c r="B540" s="12" t="s">
        <v>5413</v>
      </c>
      <c r="C540" s="11" t="s">
        <v>6693</v>
      </c>
    </row>
    <row r="541" spans="1:3" x14ac:dyDescent="0.3">
      <c r="A541" s="11" t="s">
        <v>6667</v>
      </c>
      <c r="B541" s="12" t="s">
        <v>608</v>
      </c>
      <c r="C541" s="11" t="s">
        <v>6043</v>
      </c>
    </row>
    <row r="542" spans="1:3" x14ac:dyDescent="0.3">
      <c r="A542" s="11" t="s">
        <v>6667</v>
      </c>
      <c r="B542" s="12" t="s">
        <v>5250</v>
      </c>
      <c r="C542" s="11" t="s">
        <v>6665</v>
      </c>
    </row>
    <row r="543" spans="1:3" x14ac:dyDescent="0.3">
      <c r="A543" s="11" t="s">
        <v>6667</v>
      </c>
      <c r="B543" s="12" t="s">
        <v>5273</v>
      </c>
      <c r="C543" s="11" t="s">
        <v>6234</v>
      </c>
    </row>
    <row r="545" spans="1:3" x14ac:dyDescent="0.3">
      <c r="A545" s="11" t="s">
        <v>6694</v>
      </c>
      <c r="B545" s="12" t="s">
        <v>5178</v>
      </c>
      <c r="C545" s="11" t="s">
        <v>6420</v>
      </c>
    </row>
    <row r="546" spans="1:3" x14ac:dyDescent="0.3">
      <c r="A546" s="11" t="s">
        <v>6694</v>
      </c>
      <c r="B546" s="12" t="s">
        <v>6695</v>
      </c>
      <c r="C546" s="11" t="s">
        <v>6669</v>
      </c>
    </row>
    <row r="547" spans="1:3" x14ac:dyDescent="0.3">
      <c r="A547" s="11" t="s">
        <v>6694</v>
      </c>
      <c r="B547" s="12" t="s">
        <v>6696</v>
      </c>
      <c r="C547" s="11" t="s">
        <v>6697</v>
      </c>
    </row>
    <row r="548" spans="1:3" x14ac:dyDescent="0.3">
      <c r="A548" s="11" t="s">
        <v>6694</v>
      </c>
      <c r="B548" s="12" t="s">
        <v>6698</v>
      </c>
      <c r="C548" s="11" t="s">
        <v>6699</v>
      </c>
    </row>
    <row r="549" spans="1:3" x14ac:dyDescent="0.3">
      <c r="A549" s="11" t="s">
        <v>6694</v>
      </c>
      <c r="B549" s="12" t="s">
        <v>6700</v>
      </c>
      <c r="C549" s="11" t="s">
        <v>6701</v>
      </c>
    </row>
    <row r="550" spans="1:3" x14ac:dyDescent="0.3">
      <c r="A550" s="11" t="s">
        <v>6694</v>
      </c>
      <c r="B550" s="12" t="s">
        <v>608</v>
      </c>
      <c r="C550" s="11" t="s">
        <v>608</v>
      </c>
    </row>
    <row r="551" spans="1:3" x14ac:dyDescent="0.3">
      <c r="A551" s="11" t="s">
        <v>6694</v>
      </c>
      <c r="B551" s="12" t="s">
        <v>6702</v>
      </c>
      <c r="C551" s="11" t="s">
        <v>6234</v>
      </c>
    </row>
    <row r="553" spans="1:3" x14ac:dyDescent="0.3">
      <c r="A553" s="11" t="s">
        <v>6703</v>
      </c>
      <c r="B553" s="12" t="s">
        <v>5127</v>
      </c>
      <c r="C553" s="11" t="s">
        <v>6670</v>
      </c>
    </row>
    <row r="554" spans="1:3" x14ac:dyDescent="0.3">
      <c r="A554" s="11" t="s">
        <v>6703</v>
      </c>
      <c r="B554" s="12" t="s">
        <v>5231</v>
      </c>
      <c r="C554" s="11" t="s">
        <v>6671</v>
      </c>
    </row>
    <row r="555" spans="1:3" x14ac:dyDescent="0.3">
      <c r="A555" s="11" t="s">
        <v>6703</v>
      </c>
      <c r="B555" s="12" t="s">
        <v>6704</v>
      </c>
      <c r="C555" s="11" t="s">
        <v>6673</v>
      </c>
    </row>
    <row r="556" spans="1:3" x14ac:dyDescent="0.3">
      <c r="A556" s="11" t="s">
        <v>6703</v>
      </c>
      <c r="B556" s="12" t="s">
        <v>5346</v>
      </c>
      <c r="C556" s="11" t="s">
        <v>6674</v>
      </c>
    </row>
    <row r="557" spans="1:3" x14ac:dyDescent="0.3">
      <c r="A557" s="11" t="s">
        <v>6703</v>
      </c>
      <c r="B557" s="12" t="s">
        <v>5260</v>
      </c>
      <c r="C557" s="11" t="s">
        <v>6676</v>
      </c>
    </row>
    <row r="558" spans="1:3" x14ac:dyDescent="0.3">
      <c r="A558" s="11" t="s">
        <v>6703</v>
      </c>
      <c r="B558" s="12" t="s">
        <v>5188</v>
      </c>
      <c r="C558" s="11" t="s">
        <v>5307</v>
      </c>
    </row>
    <row r="559" spans="1:3" x14ac:dyDescent="0.3">
      <c r="A559" s="11" t="s">
        <v>6703</v>
      </c>
      <c r="B559" s="12" t="s">
        <v>6705</v>
      </c>
      <c r="C559" s="11" t="s">
        <v>6677</v>
      </c>
    </row>
    <row r="560" spans="1:3" x14ac:dyDescent="0.3">
      <c r="A560" s="11" t="s">
        <v>6703</v>
      </c>
      <c r="B560" s="12" t="s">
        <v>6706</v>
      </c>
      <c r="C560" s="11" t="s">
        <v>6679</v>
      </c>
    </row>
    <row r="561" spans="1:3" x14ac:dyDescent="0.3">
      <c r="A561" s="11" t="s">
        <v>6703</v>
      </c>
      <c r="B561" s="12" t="s">
        <v>6707</v>
      </c>
      <c r="C561" s="11" t="s">
        <v>6681</v>
      </c>
    </row>
    <row r="562" spans="1:3" x14ac:dyDescent="0.3">
      <c r="A562" s="11" t="s">
        <v>6703</v>
      </c>
      <c r="B562" s="12" t="s">
        <v>5121</v>
      </c>
      <c r="C562" s="11" t="s">
        <v>6682</v>
      </c>
    </row>
    <row r="563" spans="1:3" x14ac:dyDescent="0.3">
      <c r="A563" s="11" t="s">
        <v>6703</v>
      </c>
      <c r="B563" s="12" t="s">
        <v>5294</v>
      </c>
      <c r="C563" s="11" t="s">
        <v>6683</v>
      </c>
    </row>
    <row r="564" spans="1:3" x14ac:dyDescent="0.3">
      <c r="A564" s="11" t="s">
        <v>6703</v>
      </c>
      <c r="B564" s="12" t="s">
        <v>5123</v>
      </c>
      <c r="C564" s="11" t="s">
        <v>6684</v>
      </c>
    </row>
    <row r="565" spans="1:3" x14ac:dyDescent="0.3">
      <c r="A565" s="11" t="s">
        <v>6703</v>
      </c>
      <c r="B565" s="12" t="s">
        <v>6708</v>
      </c>
      <c r="C565" s="11" t="s">
        <v>6686</v>
      </c>
    </row>
    <row r="566" spans="1:3" x14ac:dyDescent="0.3">
      <c r="A566" s="11" t="s">
        <v>6703</v>
      </c>
      <c r="B566" s="12" t="s">
        <v>5405</v>
      </c>
      <c r="C566" s="11" t="s">
        <v>6688</v>
      </c>
    </row>
    <row r="567" spans="1:3" x14ac:dyDescent="0.3">
      <c r="A567" s="11" t="s">
        <v>6703</v>
      </c>
      <c r="B567" s="12" t="s">
        <v>5192</v>
      </c>
      <c r="C567" s="11" t="s">
        <v>6689</v>
      </c>
    </row>
    <row r="568" spans="1:3" x14ac:dyDescent="0.3">
      <c r="A568" s="11" t="s">
        <v>6703</v>
      </c>
      <c r="B568" s="12" t="s">
        <v>6709</v>
      </c>
      <c r="C568" s="11" t="s">
        <v>6691</v>
      </c>
    </row>
    <row r="569" spans="1:3" x14ac:dyDescent="0.3">
      <c r="A569" s="11" t="s">
        <v>6703</v>
      </c>
      <c r="B569" s="12" t="s">
        <v>5146</v>
      </c>
      <c r="C569" s="11" t="s">
        <v>6692</v>
      </c>
    </row>
    <row r="570" spans="1:3" x14ac:dyDescent="0.3">
      <c r="A570" s="11" t="s">
        <v>6703</v>
      </c>
      <c r="B570" s="12" t="s">
        <v>6710</v>
      </c>
      <c r="C570" s="11" t="s">
        <v>6711</v>
      </c>
    </row>
    <row r="571" spans="1:3" x14ac:dyDescent="0.3">
      <c r="A571" s="11" t="s">
        <v>6703</v>
      </c>
      <c r="B571" s="12" t="s">
        <v>608</v>
      </c>
      <c r="C571" s="11" t="s">
        <v>6043</v>
      </c>
    </row>
    <row r="572" spans="1:3" x14ac:dyDescent="0.3">
      <c r="A572" s="11" t="s">
        <v>6703</v>
      </c>
      <c r="B572" s="12" t="s">
        <v>5145</v>
      </c>
      <c r="C572" s="11" t="s">
        <v>6665</v>
      </c>
    </row>
    <row r="573" spans="1:3" x14ac:dyDescent="0.3">
      <c r="A573" s="11" t="s">
        <v>6703</v>
      </c>
      <c r="B573" s="12" t="s">
        <v>5217</v>
      </c>
      <c r="C573" s="11" t="s">
        <v>6234</v>
      </c>
    </row>
    <row r="575" spans="1:3" x14ac:dyDescent="0.3">
      <c r="A575" s="11" t="s">
        <v>6712</v>
      </c>
      <c r="B575" s="12" t="s">
        <v>5122</v>
      </c>
      <c r="C575" s="11" t="s">
        <v>6713</v>
      </c>
    </row>
    <row r="576" spans="1:3" x14ac:dyDescent="0.3">
      <c r="A576" s="11" t="s">
        <v>6712</v>
      </c>
      <c r="B576" s="12" t="s">
        <v>5191</v>
      </c>
      <c r="C576" s="11" t="s">
        <v>6714</v>
      </c>
    </row>
    <row r="577" spans="1:3" x14ac:dyDescent="0.3">
      <c r="A577" s="11" t="s">
        <v>6712</v>
      </c>
      <c r="B577" s="12" t="s">
        <v>5202</v>
      </c>
      <c r="C577" s="11" t="s">
        <v>6715</v>
      </c>
    </row>
    <row r="578" spans="1:3" x14ac:dyDescent="0.3">
      <c r="A578" s="11" t="s">
        <v>6712</v>
      </c>
      <c r="B578" s="12" t="s">
        <v>5126</v>
      </c>
      <c r="C578" s="11" t="s">
        <v>6716</v>
      </c>
    </row>
    <row r="579" spans="1:3" x14ac:dyDescent="0.3">
      <c r="A579" s="11" t="s">
        <v>6712</v>
      </c>
      <c r="B579" s="12" t="s">
        <v>5158</v>
      </c>
      <c r="C579" s="11" t="s">
        <v>6717</v>
      </c>
    </row>
    <row r="580" spans="1:3" x14ac:dyDescent="0.3">
      <c r="A580" s="11" t="s">
        <v>6712</v>
      </c>
      <c r="B580" s="12" t="s">
        <v>5315</v>
      </c>
      <c r="C580" s="11" t="s">
        <v>6718</v>
      </c>
    </row>
    <row r="581" spans="1:3" x14ac:dyDescent="0.3">
      <c r="A581" s="11" t="s">
        <v>6712</v>
      </c>
      <c r="B581" s="12" t="s">
        <v>5182</v>
      </c>
      <c r="C581" s="11" t="s">
        <v>6719</v>
      </c>
    </row>
    <row r="582" spans="1:3" x14ac:dyDescent="0.3">
      <c r="A582" s="11" t="s">
        <v>6712</v>
      </c>
      <c r="B582" s="12" t="s">
        <v>5242</v>
      </c>
      <c r="C582" s="11" t="s">
        <v>6720</v>
      </c>
    </row>
    <row r="583" spans="1:3" x14ac:dyDescent="0.3">
      <c r="A583" s="11" t="s">
        <v>6712</v>
      </c>
      <c r="B583" s="12" t="s">
        <v>5244</v>
      </c>
      <c r="C583" s="11" t="s">
        <v>6721</v>
      </c>
    </row>
    <row r="584" spans="1:3" x14ac:dyDescent="0.3">
      <c r="A584" s="11" t="s">
        <v>6712</v>
      </c>
      <c r="B584" s="12" t="s">
        <v>5280</v>
      </c>
      <c r="C584" s="11" t="s">
        <v>6722</v>
      </c>
    </row>
    <row r="585" spans="1:3" x14ac:dyDescent="0.3">
      <c r="A585" s="11" t="s">
        <v>6712</v>
      </c>
      <c r="B585" s="12" t="s">
        <v>6723</v>
      </c>
      <c r="C585" s="11" t="s">
        <v>6724</v>
      </c>
    </row>
    <row r="586" spans="1:3" x14ac:dyDescent="0.3">
      <c r="A586" s="11" t="s">
        <v>6712</v>
      </c>
      <c r="B586" s="12" t="s">
        <v>608</v>
      </c>
      <c r="C586" s="13" t="s">
        <v>6043</v>
      </c>
    </row>
    <row r="587" spans="1:3" x14ac:dyDescent="0.3">
      <c r="A587" s="11" t="s">
        <v>6712</v>
      </c>
      <c r="B587" s="12" t="s">
        <v>5152</v>
      </c>
      <c r="C587" s="11" t="s">
        <v>6378</v>
      </c>
    </row>
    <row r="589" spans="1:3" x14ac:dyDescent="0.3">
      <c r="A589" s="11" t="s">
        <v>5044</v>
      </c>
      <c r="B589" s="12" t="s">
        <v>6725</v>
      </c>
      <c r="C589" s="11" t="s">
        <v>6726</v>
      </c>
    </row>
    <row r="590" spans="1:3" x14ac:dyDescent="0.3">
      <c r="A590" s="11" t="s">
        <v>5044</v>
      </c>
      <c r="B590" s="12" t="s">
        <v>6727</v>
      </c>
      <c r="C590" s="11" t="s">
        <v>6728</v>
      </c>
    </row>
    <row r="591" spans="1:3" x14ac:dyDescent="0.3">
      <c r="A591" s="11" t="s">
        <v>5044</v>
      </c>
      <c r="B591" s="12" t="s">
        <v>6729</v>
      </c>
      <c r="C591" s="11" t="s">
        <v>6730</v>
      </c>
    </row>
    <row r="592" spans="1:3" x14ac:dyDescent="0.3">
      <c r="A592" s="11" t="s">
        <v>5044</v>
      </c>
      <c r="B592" s="12" t="s">
        <v>6731</v>
      </c>
      <c r="C592" s="11" t="s">
        <v>6732</v>
      </c>
    </row>
    <row r="593" spans="1:3" x14ac:dyDescent="0.3">
      <c r="A593" s="11" t="s">
        <v>5044</v>
      </c>
      <c r="B593" s="12" t="s">
        <v>6733</v>
      </c>
      <c r="C593" s="11" t="s">
        <v>6734</v>
      </c>
    </row>
    <row r="594" spans="1:3" x14ac:dyDescent="0.3">
      <c r="A594" s="11" t="s">
        <v>5044</v>
      </c>
      <c r="B594" s="12" t="s">
        <v>6735</v>
      </c>
      <c r="C594" s="11" t="s">
        <v>6736</v>
      </c>
    </row>
    <row r="595" spans="1:3" x14ac:dyDescent="0.3">
      <c r="A595" s="11" t="s">
        <v>5044</v>
      </c>
      <c r="B595" s="12" t="s">
        <v>6737</v>
      </c>
      <c r="C595" s="11" t="s">
        <v>6738</v>
      </c>
    </row>
    <row r="596" spans="1:3" x14ac:dyDescent="0.3">
      <c r="A596" s="11" t="s">
        <v>5044</v>
      </c>
      <c r="B596" s="12" t="s">
        <v>6739</v>
      </c>
      <c r="C596" s="11" t="s">
        <v>6740</v>
      </c>
    </row>
    <row r="597" spans="1:3" x14ac:dyDescent="0.3">
      <c r="A597" s="11" t="s">
        <v>5044</v>
      </c>
      <c r="B597" s="12" t="s">
        <v>6741</v>
      </c>
      <c r="C597" s="11" t="s">
        <v>6742</v>
      </c>
    </row>
    <row r="598" spans="1:3" x14ac:dyDescent="0.3">
      <c r="A598" s="11" t="s">
        <v>5044</v>
      </c>
      <c r="B598" s="12" t="s">
        <v>608</v>
      </c>
      <c r="C598" s="13" t="s">
        <v>6043</v>
      </c>
    </row>
    <row r="599" spans="1:3" x14ac:dyDescent="0.3">
      <c r="A599" s="11" t="s">
        <v>5044</v>
      </c>
      <c r="B599" s="12" t="s">
        <v>6743</v>
      </c>
      <c r="C599" s="11" t="s">
        <v>6378</v>
      </c>
    </row>
    <row r="601" spans="1:3" x14ac:dyDescent="0.3">
      <c r="A601" s="11" t="s">
        <v>6744</v>
      </c>
      <c r="B601" s="12" t="s">
        <v>6745</v>
      </c>
      <c r="C601" s="11" t="s">
        <v>6746</v>
      </c>
    </row>
    <row r="602" spans="1:3" x14ac:dyDescent="0.3">
      <c r="A602" s="11" t="s">
        <v>6744</v>
      </c>
      <c r="B602" s="12" t="s">
        <v>6747</v>
      </c>
      <c r="C602" s="11" t="s">
        <v>6748</v>
      </c>
    </row>
    <row r="603" spans="1:3" x14ac:dyDescent="0.3">
      <c r="A603" s="11" t="s">
        <v>6744</v>
      </c>
      <c r="B603" s="12" t="s">
        <v>6749</v>
      </c>
      <c r="C603" s="11" t="s">
        <v>6750</v>
      </c>
    </row>
    <row r="604" spans="1:3" x14ac:dyDescent="0.3">
      <c r="A604" s="11" t="s">
        <v>6744</v>
      </c>
      <c r="B604" s="12" t="s">
        <v>6751</v>
      </c>
      <c r="C604" s="11" t="s">
        <v>6234</v>
      </c>
    </row>
    <row r="606" spans="1:3" x14ac:dyDescent="0.3">
      <c r="A606" s="11" t="s">
        <v>6752</v>
      </c>
      <c r="B606" s="12" t="s">
        <v>6753</v>
      </c>
      <c r="C606" s="11" t="s">
        <v>6754</v>
      </c>
    </row>
    <row r="607" spans="1:3" x14ac:dyDescent="0.3">
      <c r="A607" s="11" t="s">
        <v>6752</v>
      </c>
      <c r="B607" s="12" t="s">
        <v>6755</v>
      </c>
      <c r="C607" s="11" t="s">
        <v>6756</v>
      </c>
    </row>
    <row r="608" spans="1:3" x14ac:dyDescent="0.3">
      <c r="A608" s="11" t="s">
        <v>6752</v>
      </c>
      <c r="B608" s="12" t="s">
        <v>6757</v>
      </c>
      <c r="C608" s="11" t="s">
        <v>6758</v>
      </c>
    </row>
    <row r="609" spans="1:3" x14ac:dyDescent="0.3">
      <c r="A609" s="11" t="s">
        <v>6752</v>
      </c>
      <c r="B609" s="12" t="s">
        <v>608</v>
      </c>
      <c r="C609" s="13" t="s">
        <v>6043</v>
      </c>
    </row>
    <row r="610" spans="1:3" x14ac:dyDescent="0.3">
      <c r="A610" s="11" t="s">
        <v>6752</v>
      </c>
      <c r="B610" s="12" t="s">
        <v>6759</v>
      </c>
      <c r="C610" s="11" t="s">
        <v>6234</v>
      </c>
    </row>
    <row r="612" spans="1:3" x14ac:dyDescent="0.3">
      <c r="A612" s="11" t="s">
        <v>6760</v>
      </c>
      <c r="B612" s="12" t="s">
        <v>877</v>
      </c>
      <c r="C612" s="11" t="s">
        <v>594</v>
      </c>
    </row>
    <row r="613" spans="1:3" x14ac:dyDescent="0.3">
      <c r="A613" s="11" t="s">
        <v>6760</v>
      </c>
      <c r="B613" s="12" t="s">
        <v>621</v>
      </c>
      <c r="C613" s="11" t="s">
        <v>601</v>
      </c>
    </row>
    <row r="614" spans="1:3" x14ac:dyDescent="0.3">
      <c r="A614" s="11" t="s">
        <v>6760</v>
      </c>
      <c r="B614" s="12" t="s">
        <v>2327</v>
      </c>
      <c r="C614" s="11" t="s">
        <v>6234</v>
      </c>
    </row>
    <row r="616" spans="1:3" x14ac:dyDescent="0.3">
      <c r="A616" s="11" t="s">
        <v>6761</v>
      </c>
      <c r="B616" s="12" t="s">
        <v>622</v>
      </c>
      <c r="C616" s="11" t="s">
        <v>594</v>
      </c>
    </row>
    <row r="617" spans="1:3" x14ac:dyDescent="0.3">
      <c r="A617" s="11" t="s">
        <v>6761</v>
      </c>
      <c r="B617" s="12" t="s">
        <v>1218</v>
      </c>
      <c r="C617" s="11" t="s">
        <v>601</v>
      </c>
    </row>
    <row r="618" spans="1:3" x14ac:dyDescent="0.3">
      <c r="A618" s="11" t="s">
        <v>6761</v>
      </c>
      <c r="B618" s="12" t="s">
        <v>6762</v>
      </c>
      <c r="C618" s="11" t="s">
        <v>6234</v>
      </c>
    </row>
    <row r="620" spans="1:3" x14ac:dyDescent="0.3">
      <c r="A620" s="11" t="s">
        <v>6763</v>
      </c>
      <c r="B620" s="12" t="s">
        <v>1260</v>
      </c>
      <c r="C620" s="11" t="s">
        <v>6764</v>
      </c>
    </row>
    <row r="621" spans="1:3" x14ac:dyDescent="0.3">
      <c r="A621" s="11" t="s">
        <v>6763</v>
      </c>
      <c r="B621" s="12" t="s">
        <v>1247</v>
      </c>
      <c r="C621" s="11" t="s">
        <v>6765</v>
      </c>
    </row>
    <row r="622" spans="1:3" x14ac:dyDescent="0.3">
      <c r="A622" s="11" t="s">
        <v>6763</v>
      </c>
      <c r="B622" s="12" t="s">
        <v>623</v>
      </c>
      <c r="C622" s="11" t="s">
        <v>6766</v>
      </c>
    </row>
    <row r="623" spans="1:3" x14ac:dyDescent="0.3">
      <c r="A623" s="11" t="s">
        <v>6763</v>
      </c>
      <c r="B623" s="12" t="s">
        <v>1219</v>
      </c>
      <c r="C623" s="11" t="s">
        <v>6767</v>
      </c>
    </row>
    <row r="624" spans="1:3" x14ac:dyDescent="0.3">
      <c r="A624" s="11" t="s">
        <v>6763</v>
      </c>
      <c r="B624" s="12" t="s">
        <v>2616</v>
      </c>
      <c r="C624" s="11" t="s">
        <v>6234</v>
      </c>
    </row>
    <row r="625" spans="1:3" x14ac:dyDescent="0.3">
      <c r="A625" s="11" t="s">
        <v>6763</v>
      </c>
      <c r="B625" s="12" t="s">
        <v>1277</v>
      </c>
      <c r="C625" s="11" t="s">
        <v>6768</v>
      </c>
    </row>
    <row r="627" spans="1:3" x14ac:dyDescent="0.3">
      <c r="A627" s="11" t="s">
        <v>6769</v>
      </c>
      <c r="B627" s="12" t="s">
        <v>2577</v>
      </c>
      <c r="C627" s="11" t="s">
        <v>6770</v>
      </c>
    </row>
    <row r="628" spans="1:3" x14ac:dyDescent="0.3">
      <c r="A628" s="11" t="s">
        <v>6769</v>
      </c>
      <c r="B628" s="12" t="s">
        <v>2988</v>
      </c>
      <c r="C628" s="11" t="s">
        <v>6771</v>
      </c>
    </row>
    <row r="629" spans="1:3" x14ac:dyDescent="0.3">
      <c r="A629" s="11" t="s">
        <v>6769</v>
      </c>
      <c r="B629" s="12" t="s">
        <v>938</v>
      </c>
      <c r="C629" s="11" t="s">
        <v>6772</v>
      </c>
    </row>
    <row r="630" spans="1:3" x14ac:dyDescent="0.3">
      <c r="A630" s="11" t="s">
        <v>6769</v>
      </c>
      <c r="B630" s="12" t="s">
        <v>2677</v>
      </c>
      <c r="C630" s="11" t="s">
        <v>6773</v>
      </c>
    </row>
    <row r="631" spans="1:3" x14ac:dyDescent="0.3">
      <c r="A631" s="11" t="s">
        <v>6769</v>
      </c>
      <c r="B631" s="12" t="s">
        <v>6774</v>
      </c>
      <c r="C631" s="11" t="s">
        <v>6775</v>
      </c>
    </row>
    <row r="632" spans="1:3" x14ac:dyDescent="0.3">
      <c r="A632" s="11" t="s">
        <v>6769</v>
      </c>
      <c r="B632" s="12" t="s">
        <v>973</v>
      </c>
      <c r="C632" s="11" t="s">
        <v>6776</v>
      </c>
    </row>
    <row r="633" spans="1:3" x14ac:dyDescent="0.3">
      <c r="A633" s="11" t="s">
        <v>6769</v>
      </c>
      <c r="B633" s="12" t="s">
        <v>608</v>
      </c>
      <c r="C633" s="13" t="s">
        <v>6043</v>
      </c>
    </row>
    <row r="634" spans="1:3" x14ac:dyDescent="0.3">
      <c r="A634" s="11" t="s">
        <v>6769</v>
      </c>
      <c r="B634" s="12" t="s">
        <v>3025</v>
      </c>
      <c r="C634" s="11" t="s">
        <v>6234</v>
      </c>
    </row>
    <row r="636" spans="1:3" x14ac:dyDescent="0.3">
      <c r="A636" s="11" t="s">
        <v>6777</v>
      </c>
      <c r="B636" s="12" t="s">
        <v>1393</v>
      </c>
      <c r="C636" s="11" t="s">
        <v>6778</v>
      </c>
    </row>
    <row r="637" spans="1:3" x14ac:dyDescent="0.3">
      <c r="A637" s="11" t="s">
        <v>6777</v>
      </c>
      <c r="B637" s="12" t="s">
        <v>2179</v>
      </c>
      <c r="C637" s="11" t="s">
        <v>6779</v>
      </c>
    </row>
    <row r="638" spans="1:3" x14ac:dyDescent="0.3">
      <c r="A638" s="11" t="s">
        <v>6777</v>
      </c>
      <c r="B638" s="12" t="s">
        <v>6780</v>
      </c>
      <c r="C638" s="11" t="s">
        <v>6781</v>
      </c>
    </row>
    <row r="639" spans="1:3" x14ac:dyDescent="0.3">
      <c r="A639" s="11" t="s">
        <v>6777</v>
      </c>
      <c r="B639" s="12" t="s">
        <v>6782</v>
      </c>
      <c r="C639" s="11" t="s">
        <v>6783</v>
      </c>
    </row>
    <row r="640" spans="1:3" x14ac:dyDescent="0.3">
      <c r="A640" s="11" t="s">
        <v>6777</v>
      </c>
      <c r="B640" s="12" t="s">
        <v>4405</v>
      </c>
      <c r="C640" s="11" t="s">
        <v>6784</v>
      </c>
    </row>
    <row r="641" spans="1:3" x14ac:dyDescent="0.3">
      <c r="A641" s="11" t="s">
        <v>6777</v>
      </c>
      <c r="B641" s="12" t="s">
        <v>6785</v>
      </c>
      <c r="C641" s="11" t="s">
        <v>6786</v>
      </c>
    </row>
    <row r="642" spans="1:3" x14ac:dyDescent="0.3">
      <c r="A642" s="11" t="s">
        <v>6777</v>
      </c>
      <c r="B642" s="12" t="s">
        <v>6787</v>
      </c>
      <c r="C642" s="11" t="s">
        <v>6788</v>
      </c>
    </row>
    <row r="643" spans="1:3" x14ac:dyDescent="0.3">
      <c r="A643" s="11" t="s">
        <v>6777</v>
      </c>
      <c r="B643" s="12" t="s">
        <v>6789</v>
      </c>
      <c r="C643" s="11" t="s">
        <v>6790</v>
      </c>
    </row>
    <row r="644" spans="1:3" x14ac:dyDescent="0.3">
      <c r="A644" s="11" t="s">
        <v>6777</v>
      </c>
      <c r="B644" s="12" t="s">
        <v>6791</v>
      </c>
      <c r="C644" s="11" t="s">
        <v>6792</v>
      </c>
    </row>
    <row r="645" spans="1:3" x14ac:dyDescent="0.3">
      <c r="A645" s="11" t="s">
        <v>6777</v>
      </c>
      <c r="B645" s="12" t="s">
        <v>608</v>
      </c>
      <c r="C645" s="11" t="s">
        <v>6043</v>
      </c>
    </row>
    <row r="646" spans="1:3" x14ac:dyDescent="0.3">
      <c r="A646" s="11" t="s">
        <v>6777</v>
      </c>
      <c r="B646" s="12" t="s">
        <v>6793</v>
      </c>
      <c r="C646" s="11" t="s">
        <v>6378</v>
      </c>
    </row>
    <row r="647" spans="1:3" x14ac:dyDescent="0.3">
      <c r="A647" s="11" t="s">
        <v>6777</v>
      </c>
      <c r="B647" s="12" t="s">
        <v>6794</v>
      </c>
      <c r="C647" s="11" t="s">
        <v>6234</v>
      </c>
    </row>
    <row r="649" spans="1:3" x14ac:dyDescent="0.3">
      <c r="A649" s="11" t="s">
        <v>180</v>
      </c>
      <c r="B649" s="12" t="s">
        <v>668</v>
      </c>
      <c r="C649" s="11" t="s">
        <v>6795</v>
      </c>
    </row>
    <row r="650" spans="1:3" x14ac:dyDescent="0.3">
      <c r="A650" s="11" t="s">
        <v>180</v>
      </c>
      <c r="B650" s="12" t="s">
        <v>1078</v>
      </c>
      <c r="C650" s="11" t="s">
        <v>6796</v>
      </c>
    </row>
    <row r="651" spans="1:3" x14ac:dyDescent="0.3">
      <c r="A651" s="11" t="s">
        <v>180</v>
      </c>
      <c r="B651" s="12" t="s">
        <v>1970</v>
      </c>
      <c r="C651" s="11" t="s">
        <v>6797</v>
      </c>
    </row>
    <row r="652" spans="1:3" x14ac:dyDescent="0.3">
      <c r="A652" s="11" t="s">
        <v>180</v>
      </c>
      <c r="B652" s="12" t="s">
        <v>2338</v>
      </c>
      <c r="C652" s="11" t="s">
        <v>6798</v>
      </c>
    </row>
    <row r="653" spans="1:3" x14ac:dyDescent="0.3">
      <c r="A653" s="11" t="s">
        <v>180</v>
      </c>
      <c r="B653" s="12" t="s">
        <v>1327</v>
      </c>
      <c r="C653" s="11" t="s">
        <v>6799</v>
      </c>
    </row>
    <row r="654" spans="1:3" x14ac:dyDescent="0.3">
      <c r="A654" s="11" t="s">
        <v>180</v>
      </c>
      <c r="B654" s="12" t="s">
        <v>1659</v>
      </c>
      <c r="C654" s="11" t="s">
        <v>6800</v>
      </c>
    </row>
    <row r="655" spans="1:3" x14ac:dyDescent="0.3">
      <c r="A655" s="11" t="s">
        <v>180</v>
      </c>
      <c r="B655" s="12" t="s">
        <v>6801</v>
      </c>
      <c r="C655" s="11" t="s">
        <v>6802</v>
      </c>
    </row>
    <row r="656" spans="1:3" x14ac:dyDescent="0.3">
      <c r="A656" s="11" t="s">
        <v>180</v>
      </c>
      <c r="B656" s="12" t="s">
        <v>6803</v>
      </c>
      <c r="C656" s="11" t="s">
        <v>6804</v>
      </c>
    </row>
    <row r="657" spans="1:3" x14ac:dyDescent="0.3">
      <c r="A657" s="11" t="s">
        <v>180</v>
      </c>
      <c r="B657" s="12" t="s">
        <v>696</v>
      </c>
      <c r="C657" s="11" t="s">
        <v>6805</v>
      </c>
    </row>
    <row r="658" spans="1:3" x14ac:dyDescent="0.3">
      <c r="A658" s="11" t="s">
        <v>180</v>
      </c>
      <c r="B658" s="12" t="s">
        <v>3937</v>
      </c>
      <c r="C658" s="11" t="s">
        <v>6806</v>
      </c>
    </row>
    <row r="659" spans="1:3" x14ac:dyDescent="0.3">
      <c r="A659" s="11" t="s">
        <v>180</v>
      </c>
      <c r="B659" s="12" t="s">
        <v>624</v>
      </c>
      <c r="C659" s="11" t="s">
        <v>6378</v>
      </c>
    </row>
    <row r="660" spans="1:3" x14ac:dyDescent="0.3">
      <c r="A660" s="11" t="s">
        <v>180</v>
      </c>
      <c r="B660" s="12" t="s">
        <v>753</v>
      </c>
      <c r="C660" s="11" t="s">
        <v>6420</v>
      </c>
    </row>
    <row r="662" spans="1:3" x14ac:dyDescent="0.3">
      <c r="A662" s="11" t="s">
        <v>193</v>
      </c>
      <c r="B662" s="12" t="s">
        <v>718</v>
      </c>
      <c r="C662" s="11" t="s">
        <v>6807</v>
      </c>
    </row>
    <row r="663" spans="1:3" x14ac:dyDescent="0.3">
      <c r="A663" s="11" t="s">
        <v>193</v>
      </c>
      <c r="B663" s="12" t="s">
        <v>669</v>
      </c>
      <c r="C663" s="11" t="s">
        <v>6808</v>
      </c>
    </row>
    <row r="664" spans="1:3" x14ac:dyDescent="0.3">
      <c r="A664" s="11" t="s">
        <v>193</v>
      </c>
      <c r="B664" s="12" t="s">
        <v>625</v>
      </c>
      <c r="C664" s="11" t="s">
        <v>6809</v>
      </c>
    </row>
    <row r="665" spans="1:3" x14ac:dyDescent="0.3">
      <c r="A665" s="11" t="s">
        <v>193</v>
      </c>
      <c r="B665" s="12" t="s">
        <v>1485</v>
      </c>
      <c r="C665" s="11" t="s">
        <v>615</v>
      </c>
    </row>
    <row r="666" spans="1:3" x14ac:dyDescent="0.3">
      <c r="A666" s="11" t="s">
        <v>193</v>
      </c>
      <c r="B666" s="12" t="s">
        <v>1406</v>
      </c>
      <c r="C666" s="11" t="s">
        <v>6378</v>
      </c>
    </row>
    <row r="667" spans="1:3" x14ac:dyDescent="0.3">
      <c r="A667" s="11" t="s">
        <v>193</v>
      </c>
      <c r="B667" s="12" t="s">
        <v>4183</v>
      </c>
      <c r="C667" s="11" t="s">
        <v>6234</v>
      </c>
    </row>
    <row r="669" spans="1:3" x14ac:dyDescent="0.3">
      <c r="A669" s="11" t="s">
        <v>6810</v>
      </c>
      <c r="B669" s="12" t="s">
        <v>626</v>
      </c>
      <c r="C669" s="11" t="s">
        <v>6811</v>
      </c>
    </row>
    <row r="670" spans="1:3" x14ac:dyDescent="0.3">
      <c r="A670" s="11" t="s">
        <v>6810</v>
      </c>
      <c r="B670" s="12" t="s">
        <v>776</v>
      </c>
      <c r="C670" s="11" t="s">
        <v>6812</v>
      </c>
    </row>
    <row r="671" spans="1:3" x14ac:dyDescent="0.3">
      <c r="A671" s="11" t="s">
        <v>6810</v>
      </c>
      <c r="B671" s="12" t="s">
        <v>3637</v>
      </c>
      <c r="C671" s="11" t="s">
        <v>6813</v>
      </c>
    </row>
    <row r="672" spans="1:3" x14ac:dyDescent="0.3">
      <c r="A672" s="11" t="s">
        <v>6810</v>
      </c>
      <c r="B672" s="12" t="s">
        <v>777</v>
      </c>
      <c r="C672" s="11" t="s">
        <v>6814</v>
      </c>
    </row>
    <row r="673" spans="1:3" x14ac:dyDescent="0.3">
      <c r="A673" s="11" t="s">
        <v>6810</v>
      </c>
      <c r="B673" s="12" t="s">
        <v>1971</v>
      </c>
      <c r="C673" s="11" t="s">
        <v>6815</v>
      </c>
    </row>
    <row r="674" spans="1:3" x14ac:dyDescent="0.3">
      <c r="A674" s="11" t="s">
        <v>6810</v>
      </c>
      <c r="B674" s="12" t="s">
        <v>1983</v>
      </c>
      <c r="C674" s="11" t="s">
        <v>6816</v>
      </c>
    </row>
    <row r="675" spans="1:3" x14ac:dyDescent="0.3">
      <c r="A675" s="11" t="s">
        <v>6810</v>
      </c>
      <c r="B675" s="12" t="s">
        <v>6817</v>
      </c>
      <c r="C675" s="11" t="s">
        <v>6818</v>
      </c>
    </row>
    <row r="676" spans="1:3" x14ac:dyDescent="0.3">
      <c r="A676" s="11" t="s">
        <v>6810</v>
      </c>
      <c r="B676" s="12" t="s">
        <v>3055</v>
      </c>
      <c r="C676" s="11" t="s">
        <v>6819</v>
      </c>
    </row>
    <row r="677" spans="1:3" x14ac:dyDescent="0.3">
      <c r="A677" s="11" t="s">
        <v>6810</v>
      </c>
      <c r="B677" s="12" t="s">
        <v>3550</v>
      </c>
      <c r="C677" s="11" t="s">
        <v>6820</v>
      </c>
    </row>
    <row r="678" spans="1:3" x14ac:dyDescent="0.3">
      <c r="A678" s="11" t="s">
        <v>6810</v>
      </c>
      <c r="B678" s="12" t="s">
        <v>2315</v>
      </c>
      <c r="C678" s="11" t="s">
        <v>6788</v>
      </c>
    </row>
    <row r="679" spans="1:3" x14ac:dyDescent="0.3">
      <c r="A679" s="11" t="s">
        <v>6810</v>
      </c>
      <c r="B679" s="12" t="s">
        <v>2303</v>
      </c>
      <c r="C679" s="11" t="s">
        <v>6821</v>
      </c>
    </row>
    <row r="680" spans="1:3" x14ac:dyDescent="0.3">
      <c r="A680" s="11" t="s">
        <v>6810</v>
      </c>
      <c r="B680" s="12" t="s">
        <v>3648</v>
      </c>
      <c r="C680" s="11" t="s">
        <v>6822</v>
      </c>
    </row>
    <row r="681" spans="1:3" x14ac:dyDescent="0.3">
      <c r="A681" s="11" t="s">
        <v>6810</v>
      </c>
      <c r="B681" s="12" t="s">
        <v>6823</v>
      </c>
      <c r="C681" s="11" t="s">
        <v>6824</v>
      </c>
    </row>
    <row r="682" spans="1:3" x14ac:dyDescent="0.3">
      <c r="A682" s="11" t="s">
        <v>6810</v>
      </c>
      <c r="B682" s="12" t="s">
        <v>3524</v>
      </c>
      <c r="C682" s="11" t="s">
        <v>6825</v>
      </c>
    </row>
    <row r="683" spans="1:3" x14ac:dyDescent="0.3">
      <c r="A683" s="11" t="s">
        <v>6810</v>
      </c>
      <c r="B683" s="12" t="s">
        <v>608</v>
      </c>
      <c r="C683" s="11" t="s">
        <v>6043</v>
      </c>
    </row>
    <row r="684" spans="1:3" x14ac:dyDescent="0.3">
      <c r="A684" s="11" t="s">
        <v>6810</v>
      </c>
      <c r="B684" s="12" t="s">
        <v>754</v>
      </c>
      <c r="C684" s="11" t="s">
        <v>6378</v>
      </c>
    </row>
    <row r="685" spans="1:3" x14ac:dyDescent="0.3">
      <c r="A685" s="11" t="s">
        <v>6810</v>
      </c>
      <c r="B685" s="12" t="s">
        <v>4228</v>
      </c>
      <c r="C685" s="11" t="s">
        <v>6234</v>
      </c>
    </row>
    <row r="687" spans="1:3" x14ac:dyDescent="0.3">
      <c r="A687" s="11" t="s">
        <v>232</v>
      </c>
      <c r="B687" s="12" t="s">
        <v>627</v>
      </c>
      <c r="C687" s="11" t="s">
        <v>6826</v>
      </c>
    </row>
    <row r="688" spans="1:3" x14ac:dyDescent="0.3">
      <c r="A688" s="11" t="s">
        <v>232</v>
      </c>
      <c r="B688" s="12" t="s">
        <v>821</v>
      </c>
      <c r="C688" s="11" t="s">
        <v>6827</v>
      </c>
    </row>
    <row r="689" spans="1:3" x14ac:dyDescent="0.3">
      <c r="A689" s="11" t="s">
        <v>232</v>
      </c>
      <c r="B689" s="12" t="s">
        <v>951</v>
      </c>
      <c r="C689" s="11" t="s">
        <v>6828</v>
      </c>
    </row>
    <row r="690" spans="1:3" x14ac:dyDescent="0.3">
      <c r="A690" s="11" t="s">
        <v>6829</v>
      </c>
      <c r="B690" s="12" t="s">
        <v>1842</v>
      </c>
      <c r="C690" s="11" t="s">
        <v>6830</v>
      </c>
    </row>
    <row r="691" spans="1:3" x14ac:dyDescent="0.3">
      <c r="A691" s="11" t="s">
        <v>232</v>
      </c>
      <c r="B691" s="12" t="s">
        <v>2164</v>
      </c>
      <c r="C691" s="11" t="s">
        <v>6831</v>
      </c>
    </row>
    <row r="692" spans="1:3" x14ac:dyDescent="0.3">
      <c r="A692" s="11" t="s">
        <v>232</v>
      </c>
      <c r="B692" s="12" t="s">
        <v>1407</v>
      </c>
      <c r="C692" s="11" t="s">
        <v>6832</v>
      </c>
    </row>
    <row r="693" spans="1:3" x14ac:dyDescent="0.3">
      <c r="A693" s="11" t="s">
        <v>232</v>
      </c>
      <c r="B693" s="12" t="s">
        <v>1009</v>
      </c>
      <c r="C693" s="11" t="s">
        <v>3927</v>
      </c>
    </row>
    <row r="694" spans="1:3" x14ac:dyDescent="0.3">
      <c r="A694" s="11" t="s">
        <v>232</v>
      </c>
      <c r="B694" s="12" t="s">
        <v>6833</v>
      </c>
      <c r="C694" s="11" t="s">
        <v>6834</v>
      </c>
    </row>
    <row r="696" spans="1:3" x14ac:dyDescent="0.3">
      <c r="A696" s="11" t="s">
        <v>6835</v>
      </c>
      <c r="B696" s="12" t="s">
        <v>6836</v>
      </c>
      <c r="C696" s="11" t="s">
        <v>6779</v>
      </c>
    </row>
    <row r="697" spans="1:3" x14ac:dyDescent="0.3">
      <c r="A697" s="11" t="s">
        <v>6835</v>
      </c>
      <c r="B697" s="12" t="s">
        <v>6837</v>
      </c>
      <c r="C697" s="11" t="s">
        <v>6781</v>
      </c>
    </row>
    <row r="698" spans="1:3" x14ac:dyDescent="0.3">
      <c r="A698" s="11" t="s">
        <v>6835</v>
      </c>
      <c r="B698" s="12" t="s">
        <v>6838</v>
      </c>
      <c r="C698" s="11" t="s">
        <v>6783</v>
      </c>
    </row>
    <row r="699" spans="1:3" x14ac:dyDescent="0.3">
      <c r="A699" s="11" t="s">
        <v>6835</v>
      </c>
      <c r="B699" s="12" t="s">
        <v>6839</v>
      </c>
      <c r="C699" s="11" t="s">
        <v>6840</v>
      </c>
    </row>
    <row r="700" spans="1:3" x14ac:dyDescent="0.3">
      <c r="A700" s="11" t="s">
        <v>6835</v>
      </c>
      <c r="B700" s="12" t="s">
        <v>6841</v>
      </c>
      <c r="C700" s="11" t="s">
        <v>6842</v>
      </c>
    </row>
    <row r="701" spans="1:3" x14ac:dyDescent="0.3">
      <c r="A701" s="11" t="s">
        <v>6835</v>
      </c>
      <c r="B701" s="12" t="s">
        <v>6843</v>
      </c>
      <c r="C701" s="11" t="s">
        <v>6790</v>
      </c>
    </row>
    <row r="702" spans="1:3" x14ac:dyDescent="0.3">
      <c r="A702" s="11" t="s">
        <v>6835</v>
      </c>
      <c r="B702" s="12" t="s">
        <v>6844</v>
      </c>
      <c r="C702" s="11" t="s">
        <v>6788</v>
      </c>
    </row>
    <row r="703" spans="1:3" x14ac:dyDescent="0.3">
      <c r="A703" s="11" t="s">
        <v>6835</v>
      </c>
      <c r="B703" s="12" t="s">
        <v>6845</v>
      </c>
      <c r="C703" s="11" t="s">
        <v>6792</v>
      </c>
    </row>
    <row r="704" spans="1:3" x14ac:dyDescent="0.3">
      <c r="A704" s="11" t="s">
        <v>6835</v>
      </c>
      <c r="B704" s="12" t="s">
        <v>608</v>
      </c>
      <c r="C704" s="11" t="s">
        <v>6043</v>
      </c>
    </row>
    <row r="705" spans="1:3" x14ac:dyDescent="0.3">
      <c r="A705" s="11" t="s">
        <v>6835</v>
      </c>
      <c r="B705" s="12" t="s">
        <v>6846</v>
      </c>
      <c r="C705" s="11" t="s">
        <v>6234</v>
      </c>
    </row>
    <row r="707" spans="1:3" x14ac:dyDescent="0.3">
      <c r="A707" s="11" t="s">
        <v>233</v>
      </c>
      <c r="B707" s="12" t="s">
        <v>628</v>
      </c>
      <c r="C707" s="11" t="s">
        <v>6847</v>
      </c>
    </row>
    <row r="708" spans="1:3" x14ac:dyDescent="0.3">
      <c r="A708" s="11" t="s">
        <v>233</v>
      </c>
      <c r="B708" s="12" t="s">
        <v>1660</v>
      </c>
      <c r="C708" s="11" t="s">
        <v>6795</v>
      </c>
    </row>
    <row r="709" spans="1:3" x14ac:dyDescent="0.3">
      <c r="A709" s="11" t="s">
        <v>233</v>
      </c>
      <c r="B709" s="12" t="s">
        <v>1123</v>
      </c>
      <c r="C709" s="11" t="s">
        <v>6796</v>
      </c>
    </row>
    <row r="710" spans="1:3" x14ac:dyDescent="0.3">
      <c r="A710" s="11" t="s">
        <v>233</v>
      </c>
      <c r="B710" s="12" t="s">
        <v>1111</v>
      </c>
      <c r="C710" s="11" t="s">
        <v>6848</v>
      </c>
    </row>
    <row r="711" spans="1:3" x14ac:dyDescent="0.3">
      <c r="A711" s="11" t="s">
        <v>233</v>
      </c>
      <c r="B711" s="12" t="s">
        <v>6849</v>
      </c>
      <c r="C711" s="11" t="s">
        <v>6798</v>
      </c>
    </row>
    <row r="712" spans="1:3" x14ac:dyDescent="0.3">
      <c r="A712" s="11" t="s">
        <v>233</v>
      </c>
      <c r="B712" s="12" t="s">
        <v>6850</v>
      </c>
      <c r="C712" s="11" t="s">
        <v>6851</v>
      </c>
    </row>
    <row r="713" spans="1:3" x14ac:dyDescent="0.3">
      <c r="A713" s="11" t="s">
        <v>233</v>
      </c>
      <c r="B713" s="12" t="s">
        <v>6852</v>
      </c>
      <c r="C713" s="11" t="s">
        <v>6853</v>
      </c>
    </row>
    <row r="714" spans="1:3" x14ac:dyDescent="0.3">
      <c r="A714" s="11" t="s">
        <v>233</v>
      </c>
      <c r="B714" s="12" t="s">
        <v>1063</v>
      </c>
      <c r="C714" s="11" t="s">
        <v>6854</v>
      </c>
    </row>
    <row r="715" spans="1:3" x14ac:dyDescent="0.3">
      <c r="A715" s="11" t="s">
        <v>233</v>
      </c>
      <c r="B715" s="12" t="s">
        <v>1450</v>
      </c>
      <c r="C715" s="11" t="s">
        <v>6855</v>
      </c>
    </row>
    <row r="716" spans="1:3" x14ac:dyDescent="0.3">
      <c r="A716" s="11" t="s">
        <v>233</v>
      </c>
      <c r="B716" s="12" t="s">
        <v>6856</v>
      </c>
      <c r="C716" s="11" t="s">
        <v>6857</v>
      </c>
    </row>
    <row r="717" spans="1:3" x14ac:dyDescent="0.3">
      <c r="A717" s="11" t="s">
        <v>233</v>
      </c>
      <c r="B717" s="12" t="s">
        <v>1614</v>
      </c>
      <c r="C717" s="11" t="s">
        <v>6858</v>
      </c>
    </row>
    <row r="718" spans="1:3" x14ac:dyDescent="0.3">
      <c r="A718" s="11" t="s">
        <v>233</v>
      </c>
      <c r="B718" s="12" t="s">
        <v>608</v>
      </c>
      <c r="C718" s="11" t="s">
        <v>6043</v>
      </c>
    </row>
    <row r="719" spans="1:3" x14ac:dyDescent="0.3">
      <c r="A719" s="11" t="s">
        <v>233</v>
      </c>
      <c r="B719" s="12" t="s">
        <v>1279</v>
      </c>
      <c r="C719" s="11" t="s">
        <v>6378</v>
      </c>
    </row>
    <row r="720" spans="1:3" x14ac:dyDescent="0.3">
      <c r="A720" s="11" t="s">
        <v>233</v>
      </c>
      <c r="B720" s="12" t="s">
        <v>4321</v>
      </c>
      <c r="C720" s="11" t="s">
        <v>6859</v>
      </c>
    </row>
    <row r="722" spans="1:3" x14ac:dyDescent="0.3">
      <c r="A722" s="11" t="s">
        <v>6860</v>
      </c>
      <c r="B722" s="12" t="s">
        <v>629</v>
      </c>
      <c r="C722" s="11" t="s">
        <v>6811</v>
      </c>
    </row>
    <row r="723" spans="1:3" x14ac:dyDescent="0.3">
      <c r="A723" s="11" t="s">
        <v>6860</v>
      </c>
      <c r="B723" s="12" t="s">
        <v>2578</v>
      </c>
      <c r="C723" s="11" t="s">
        <v>6812</v>
      </c>
    </row>
    <row r="724" spans="1:3" x14ac:dyDescent="0.3">
      <c r="A724" s="11" t="s">
        <v>6860</v>
      </c>
      <c r="B724" s="12" t="s">
        <v>4720</v>
      </c>
      <c r="C724" s="11" t="s">
        <v>6813</v>
      </c>
    </row>
    <row r="725" spans="1:3" x14ac:dyDescent="0.3">
      <c r="A725" s="11" t="s">
        <v>6860</v>
      </c>
      <c r="B725" s="12" t="s">
        <v>6861</v>
      </c>
      <c r="C725" s="11" t="s">
        <v>6814</v>
      </c>
    </row>
    <row r="726" spans="1:3" x14ac:dyDescent="0.3">
      <c r="A726" s="11" t="s">
        <v>6860</v>
      </c>
      <c r="B726" s="12" t="s">
        <v>3036</v>
      </c>
      <c r="C726" s="11" t="s">
        <v>6815</v>
      </c>
    </row>
    <row r="727" spans="1:3" x14ac:dyDescent="0.3">
      <c r="A727" s="11" t="s">
        <v>6860</v>
      </c>
      <c r="B727" s="12" t="s">
        <v>1124</v>
      </c>
      <c r="C727" s="11" t="s">
        <v>6816</v>
      </c>
    </row>
    <row r="728" spans="1:3" x14ac:dyDescent="0.3">
      <c r="A728" s="11" t="s">
        <v>6860</v>
      </c>
      <c r="B728" s="12" t="s">
        <v>6862</v>
      </c>
      <c r="C728" s="11" t="s">
        <v>6818</v>
      </c>
    </row>
    <row r="729" spans="1:3" x14ac:dyDescent="0.3">
      <c r="A729" s="11" t="s">
        <v>6860</v>
      </c>
      <c r="B729" s="12" t="s">
        <v>3027</v>
      </c>
      <c r="C729" s="11" t="s">
        <v>6819</v>
      </c>
    </row>
    <row r="730" spans="1:3" x14ac:dyDescent="0.3">
      <c r="A730" s="11" t="s">
        <v>6860</v>
      </c>
      <c r="B730" s="12" t="s">
        <v>6863</v>
      </c>
      <c r="C730" s="11" t="s">
        <v>6864</v>
      </c>
    </row>
    <row r="731" spans="1:3" x14ac:dyDescent="0.3">
      <c r="A731" s="11" t="s">
        <v>6860</v>
      </c>
      <c r="B731" s="12" t="s">
        <v>1843</v>
      </c>
      <c r="C731" s="11" t="s">
        <v>6865</v>
      </c>
    </row>
    <row r="732" spans="1:3" x14ac:dyDescent="0.3">
      <c r="A732" s="11" t="s">
        <v>6860</v>
      </c>
      <c r="B732" s="12" t="s">
        <v>6866</v>
      </c>
      <c r="C732" s="11" t="s">
        <v>6788</v>
      </c>
    </row>
    <row r="733" spans="1:3" x14ac:dyDescent="0.3">
      <c r="A733" s="11" t="s">
        <v>6860</v>
      </c>
      <c r="B733" s="12" t="s">
        <v>6867</v>
      </c>
      <c r="C733" s="11" t="s">
        <v>6792</v>
      </c>
    </row>
    <row r="734" spans="1:3" x14ac:dyDescent="0.3">
      <c r="A734" s="11" t="s">
        <v>6860</v>
      </c>
      <c r="B734" s="12" t="s">
        <v>6868</v>
      </c>
      <c r="C734" s="11" t="s">
        <v>6869</v>
      </c>
    </row>
    <row r="735" spans="1:3" x14ac:dyDescent="0.3">
      <c r="A735" s="11" t="s">
        <v>6860</v>
      </c>
      <c r="B735" s="12" t="s">
        <v>6870</v>
      </c>
      <c r="C735" s="11" t="s">
        <v>6871</v>
      </c>
    </row>
    <row r="736" spans="1:3" x14ac:dyDescent="0.3">
      <c r="A736" s="11" t="s">
        <v>6860</v>
      </c>
      <c r="B736" s="12" t="s">
        <v>6872</v>
      </c>
      <c r="C736" s="11" t="s">
        <v>6873</v>
      </c>
    </row>
    <row r="737" spans="1:3" x14ac:dyDescent="0.3">
      <c r="A737" s="11" t="s">
        <v>6860</v>
      </c>
      <c r="B737" s="12" t="s">
        <v>6874</v>
      </c>
      <c r="C737" s="11" t="s">
        <v>6875</v>
      </c>
    </row>
    <row r="738" spans="1:3" x14ac:dyDescent="0.3">
      <c r="A738" s="11" t="s">
        <v>6860</v>
      </c>
      <c r="B738" s="12" t="s">
        <v>4381</v>
      </c>
      <c r="C738" s="11" t="s">
        <v>6822</v>
      </c>
    </row>
    <row r="739" spans="1:3" x14ac:dyDescent="0.3">
      <c r="A739" s="11" t="s">
        <v>6860</v>
      </c>
      <c r="B739" s="12" t="s">
        <v>6876</v>
      </c>
      <c r="C739" s="11" t="s">
        <v>6824</v>
      </c>
    </row>
    <row r="740" spans="1:3" x14ac:dyDescent="0.3">
      <c r="A740" s="11" t="s">
        <v>6860</v>
      </c>
      <c r="B740" s="12" t="s">
        <v>6877</v>
      </c>
      <c r="C740" s="11" t="s">
        <v>6825</v>
      </c>
    </row>
    <row r="741" spans="1:3" x14ac:dyDescent="0.3">
      <c r="A741" s="11" t="s">
        <v>6860</v>
      </c>
      <c r="B741" s="12" t="s">
        <v>608</v>
      </c>
      <c r="C741" s="11" t="s">
        <v>6043</v>
      </c>
    </row>
    <row r="742" spans="1:3" x14ac:dyDescent="0.3">
      <c r="A742" s="11" t="s">
        <v>6860</v>
      </c>
      <c r="B742" s="12" t="s">
        <v>755</v>
      </c>
      <c r="C742" s="11" t="s">
        <v>6378</v>
      </c>
    </row>
    <row r="743" spans="1:3" x14ac:dyDescent="0.3">
      <c r="A743" s="11" t="s">
        <v>6860</v>
      </c>
      <c r="B743" s="12" t="s">
        <v>1597</v>
      </c>
      <c r="C743" s="11" t="s">
        <v>6234</v>
      </c>
    </row>
    <row r="745" spans="1:3" x14ac:dyDescent="0.3">
      <c r="A745" s="11" t="s">
        <v>274</v>
      </c>
      <c r="B745" s="12" t="s">
        <v>630</v>
      </c>
      <c r="C745" s="11" t="s">
        <v>6811</v>
      </c>
    </row>
    <row r="746" spans="1:3" x14ac:dyDescent="0.3">
      <c r="A746" s="11" t="s">
        <v>274</v>
      </c>
      <c r="B746" s="12" t="s">
        <v>2568</v>
      </c>
      <c r="C746" s="11" t="s">
        <v>6878</v>
      </c>
    </row>
    <row r="747" spans="1:3" x14ac:dyDescent="0.3">
      <c r="A747" s="11" t="s">
        <v>274</v>
      </c>
      <c r="B747" s="12" t="s">
        <v>3303</v>
      </c>
      <c r="C747" s="11" t="s">
        <v>6879</v>
      </c>
    </row>
    <row r="748" spans="1:3" x14ac:dyDescent="0.3">
      <c r="A748" s="11" t="s">
        <v>274</v>
      </c>
      <c r="B748" s="12" t="s">
        <v>2316</v>
      </c>
      <c r="C748" s="11" t="s">
        <v>6880</v>
      </c>
    </row>
    <row r="749" spans="1:3" x14ac:dyDescent="0.3">
      <c r="A749" s="11" t="s">
        <v>274</v>
      </c>
      <c r="B749" s="12" t="s">
        <v>6881</v>
      </c>
      <c r="C749" s="11" t="s">
        <v>6882</v>
      </c>
    </row>
    <row r="750" spans="1:3" x14ac:dyDescent="0.3">
      <c r="A750" s="11" t="s">
        <v>274</v>
      </c>
      <c r="B750" s="12" t="s">
        <v>2618</v>
      </c>
      <c r="C750" s="11" t="s">
        <v>6883</v>
      </c>
    </row>
    <row r="751" spans="1:3" x14ac:dyDescent="0.3">
      <c r="A751" s="11" t="s">
        <v>274</v>
      </c>
      <c r="B751" s="12" t="s">
        <v>1125</v>
      </c>
      <c r="C751" s="11" t="s">
        <v>6884</v>
      </c>
    </row>
    <row r="752" spans="1:3" x14ac:dyDescent="0.3">
      <c r="A752" s="11" t="s">
        <v>274</v>
      </c>
      <c r="B752" s="12" t="s">
        <v>6885</v>
      </c>
      <c r="C752" s="11" t="s">
        <v>6886</v>
      </c>
    </row>
    <row r="753" spans="1:3" x14ac:dyDescent="0.3">
      <c r="A753" s="11" t="s">
        <v>274</v>
      </c>
      <c r="B753" s="12" t="s">
        <v>2165</v>
      </c>
      <c r="C753" s="11" t="s">
        <v>6887</v>
      </c>
    </row>
    <row r="754" spans="1:3" x14ac:dyDescent="0.3">
      <c r="A754" s="11" t="s">
        <v>274</v>
      </c>
      <c r="B754" s="12" t="s">
        <v>6888</v>
      </c>
      <c r="C754" s="11" t="s">
        <v>6889</v>
      </c>
    </row>
    <row r="755" spans="1:3" x14ac:dyDescent="0.3">
      <c r="A755" s="11" t="s">
        <v>274</v>
      </c>
      <c r="B755" s="12" t="s">
        <v>608</v>
      </c>
      <c r="C755" s="11" t="s">
        <v>6043</v>
      </c>
    </row>
    <row r="756" spans="1:3" x14ac:dyDescent="0.3">
      <c r="A756" s="11" t="s">
        <v>274</v>
      </c>
      <c r="B756" s="12" t="s">
        <v>833</v>
      </c>
      <c r="C756" s="11" t="s">
        <v>1691</v>
      </c>
    </row>
    <row r="757" spans="1:3" x14ac:dyDescent="0.3">
      <c r="A757" s="11" t="s">
        <v>274</v>
      </c>
      <c r="B757" s="12" t="s">
        <v>2331</v>
      </c>
      <c r="C757" s="11" t="s">
        <v>6234</v>
      </c>
    </row>
    <row r="759" spans="1:3" x14ac:dyDescent="0.3">
      <c r="A759" s="11" t="s">
        <v>6890</v>
      </c>
      <c r="B759" s="12" t="s">
        <v>6891</v>
      </c>
      <c r="C759" s="11" t="s">
        <v>6847</v>
      </c>
    </row>
    <row r="760" spans="1:3" x14ac:dyDescent="0.3">
      <c r="A760" s="11" t="s">
        <v>6890</v>
      </c>
      <c r="B760" s="12" t="s">
        <v>6892</v>
      </c>
      <c r="C760" s="11" t="s">
        <v>6795</v>
      </c>
    </row>
    <row r="761" spans="1:3" x14ac:dyDescent="0.3">
      <c r="A761" s="11" t="s">
        <v>6890</v>
      </c>
      <c r="B761" s="12" t="s">
        <v>6893</v>
      </c>
      <c r="C761" s="11" t="s">
        <v>6796</v>
      </c>
    </row>
    <row r="762" spans="1:3" x14ac:dyDescent="0.3">
      <c r="A762" s="11" t="s">
        <v>6890</v>
      </c>
      <c r="B762" s="12" t="s">
        <v>6894</v>
      </c>
      <c r="C762" s="11" t="s">
        <v>6848</v>
      </c>
    </row>
    <row r="763" spans="1:3" x14ac:dyDescent="0.3">
      <c r="A763" s="11" t="s">
        <v>6890</v>
      </c>
      <c r="B763" s="12" t="s">
        <v>6895</v>
      </c>
      <c r="C763" s="11" t="s">
        <v>6798</v>
      </c>
    </row>
    <row r="764" spans="1:3" x14ac:dyDescent="0.3">
      <c r="A764" s="11" t="s">
        <v>6890</v>
      </c>
      <c r="B764" s="12" t="s">
        <v>6896</v>
      </c>
      <c r="C764" s="11" t="s">
        <v>6851</v>
      </c>
    </row>
    <row r="765" spans="1:3" x14ac:dyDescent="0.3">
      <c r="A765" s="11" t="s">
        <v>6890</v>
      </c>
      <c r="B765" s="12" t="s">
        <v>6897</v>
      </c>
      <c r="C765" s="11" t="s">
        <v>6854</v>
      </c>
    </row>
    <row r="766" spans="1:3" x14ac:dyDescent="0.3">
      <c r="A766" s="11" t="s">
        <v>6890</v>
      </c>
      <c r="B766" s="12" t="s">
        <v>6898</v>
      </c>
      <c r="C766" s="11" t="s">
        <v>6855</v>
      </c>
    </row>
    <row r="767" spans="1:3" x14ac:dyDescent="0.3">
      <c r="A767" s="11" t="s">
        <v>6890</v>
      </c>
      <c r="B767" s="12" t="s">
        <v>6899</v>
      </c>
      <c r="C767" s="11" t="s">
        <v>6857</v>
      </c>
    </row>
    <row r="768" spans="1:3" x14ac:dyDescent="0.3">
      <c r="A768" s="11" t="s">
        <v>6890</v>
      </c>
      <c r="B768" s="12" t="s">
        <v>6900</v>
      </c>
      <c r="C768" s="11" t="s">
        <v>6853</v>
      </c>
    </row>
    <row r="769" spans="1:3" x14ac:dyDescent="0.3">
      <c r="A769" s="11" t="s">
        <v>6890</v>
      </c>
      <c r="B769" s="12" t="s">
        <v>608</v>
      </c>
      <c r="C769" s="11" t="s">
        <v>6043</v>
      </c>
    </row>
    <row r="770" spans="1:3" x14ac:dyDescent="0.3">
      <c r="A770" s="11" t="s">
        <v>6890</v>
      </c>
      <c r="B770" s="12" t="s">
        <v>6901</v>
      </c>
      <c r="C770" s="11" t="s">
        <v>6665</v>
      </c>
    </row>
    <row r="771" spans="1:3" x14ac:dyDescent="0.3">
      <c r="A771" s="11" t="s">
        <v>6890</v>
      </c>
      <c r="B771" s="12" t="s">
        <v>6902</v>
      </c>
      <c r="C771" s="11" t="s">
        <v>2895</v>
      </c>
    </row>
    <row r="773" spans="1:3" x14ac:dyDescent="0.3">
      <c r="A773" s="11" t="s">
        <v>290</v>
      </c>
      <c r="B773" s="12" t="s">
        <v>822</v>
      </c>
      <c r="C773" s="11" t="s">
        <v>6903</v>
      </c>
    </row>
    <row r="774" spans="1:3" x14ac:dyDescent="0.3">
      <c r="A774" s="11" t="s">
        <v>290</v>
      </c>
      <c r="B774" s="12" t="s">
        <v>879</v>
      </c>
      <c r="C774" s="11" t="s">
        <v>6904</v>
      </c>
    </row>
    <row r="775" spans="1:3" x14ac:dyDescent="0.3">
      <c r="A775" s="11" t="s">
        <v>290</v>
      </c>
      <c r="B775" s="12" t="s">
        <v>894</v>
      </c>
      <c r="C775" s="11" t="s">
        <v>6905</v>
      </c>
    </row>
    <row r="776" spans="1:3" x14ac:dyDescent="0.3">
      <c r="A776" s="11" t="s">
        <v>290</v>
      </c>
      <c r="B776" s="12" t="s">
        <v>997</v>
      </c>
      <c r="C776" s="11" t="s">
        <v>6025</v>
      </c>
    </row>
    <row r="777" spans="1:3" x14ac:dyDescent="0.3">
      <c r="A777" s="11" t="s">
        <v>290</v>
      </c>
      <c r="B777" s="12" t="s">
        <v>670</v>
      </c>
      <c r="C777" s="11" t="s">
        <v>6028</v>
      </c>
    </row>
    <row r="778" spans="1:3" x14ac:dyDescent="0.3">
      <c r="A778" s="11" t="s">
        <v>290</v>
      </c>
      <c r="B778" s="12" t="s">
        <v>778</v>
      </c>
      <c r="C778" s="11" t="s">
        <v>6906</v>
      </c>
    </row>
    <row r="779" spans="1:3" x14ac:dyDescent="0.3">
      <c r="A779" s="11" t="s">
        <v>290</v>
      </c>
      <c r="B779" s="12" t="s">
        <v>732</v>
      </c>
      <c r="C779" s="11" t="s">
        <v>6907</v>
      </c>
    </row>
    <row r="780" spans="1:3" x14ac:dyDescent="0.3">
      <c r="A780" s="11" t="s">
        <v>290</v>
      </c>
      <c r="B780" s="12" t="s">
        <v>6908</v>
      </c>
      <c r="C780" s="11" t="s">
        <v>6909</v>
      </c>
    </row>
    <row r="781" spans="1:3" x14ac:dyDescent="0.3">
      <c r="A781" s="11" t="s">
        <v>290</v>
      </c>
      <c r="B781" s="12" t="s">
        <v>1280</v>
      </c>
      <c r="C781" s="11" t="s">
        <v>6037</v>
      </c>
    </row>
    <row r="782" spans="1:3" x14ac:dyDescent="0.3">
      <c r="A782" s="11" t="s">
        <v>290</v>
      </c>
      <c r="B782" s="12" t="s">
        <v>756</v>
      </c>
      <c r="C782" s="11" t="s">
        <v>6910</v>
      </c>
    </row>
    <row r="783" spans="1:3" x14ac:dyDescent="0.3">
      <c r="A783" s="11" t="s">
        <v>290</v>
      </c>
      <c r="B783" s="12" t="s">
        <v>1316</v>
      </c>
      <c r="C783" s="11" t="s">
        <v>6911</v>
      </c>
    </row>
    <row r="784" spans="1:3" x14ac:dyDescent="0.3">
      <c r="A784" s="11" t="s">
        <v>290</v>
      </c>
      <c r="B784" s="12" t="s">
        <v>608</v>
      </c>
      <c r="C784" s="11" t="s">
        <v>6043</v>
      </c>
    </row>
    <row r="785" spans="1:3" x14ac:dyDescent="0.3">
      <c r="A785" s="11" t="s">
        <v>290</v>
      </c>
      <c r="B785" s="12" t="s">
        <v>987</v>
      </c>
      <c r="C785" s="11" t="s">
        <v>6234</v>
      </c>
    </row>
    <row r="787" spans="1:3" x14ac:dyDescent="0.3">
      <c r="A787" s="11" t="s">
        <v>6912</v>
      </c>
      <c r="B787" s="12" t="s">
        <v>317</v>
      </c>
      <c r="C787" s="11" t="s">
        <v>6913</v>
      </c>
    </row>
    <row r="788" spans="1:3" x14ac:dyDescent="0.3">
      <c r="A788" s="11" t="s">
        <v>6912</v>
      </c>
      <c r="B788" s="12" t="s">
        <v>6914</v>
      </c>
      <c r="C788" s="11" t="s">
        <v>6915</v>
      </c>
    </row>
    <row r="789" spans="1:3" x14ac:dyDescent="0.3">
      <c r="A789" s="11" t="s">
        <v>6912</v>
      </c>
      <c r="B789" s="12" t="s">
        <v>6916</v>
      </c>
      <c r="C789" s="11" t="s">
        <v>6917</v>
      </c>
    </row>
    <row r="790" spans="1:3" x14ac:dyDescent="0.3">
      <c r="A790" s="11" t="s">
        <v>6912</v>
      </c>
      <c r="B790" s="12" t="s">
        <v>318</v>
      </c>
      <c r="C790" s="11" t="s">
        <v>6051</v>
      </c>
    </row>
    <row r="791" spans="1:3" x14ac:dyDescent="0.3">
      <c r="A791" s="11" t="s">
        <v>6912</v>
      </c>
      <c r="B791" s="12" t="s">
        <v>6918</v>
      </c>
      <c r="C791" s="11" t="s">
        <v>6919</v>
      </c>
    </row>
    <row r="792" spans="1:3" x14ac:dyDescent="0.3">
      <c r="A792" s="11" t="s">
        <v>6912</v>
      </c>
      <c r="B792" s="12" t="s">
        <v>6920</v>
      </c>
      <c r="C792" s="11" t="s">
        <v>6921</v>
      </c>
    </row>
    <row r="793" spans="1:3" x14ac:dyDescent="0.3">
      <c r="A793" s="11" t="s">
        <v>6912</v>
      </c>
      <c r="B793" s="12" t="s">
        <v>6922</v>
      </c>
      <c r="C793" s="11" t="s">
        <v>6923</v>
      </c>
    </row>
    <row r="794" spans="1:3" x14ac:dyDescent="0.3">
      <c r="A794" s="11" t="s">
        <v>6912</v>
      </c>
      <c r="B794" s="12" t="s">
        <v>320</v>
      </c>
      <c r="C794" s="11" t="s">
        <v>6924</v>
      </c>
    </row>
    <row r="795" spans="1:3" x14ac:dyDescent="0.3">
      <c r="A795" s="11" t="s">
        <v>6912</v>
      </c>
      <c r="B795" s="12" t="s">
        <v>6925</v>
      </c>
      <c r="C795" s="11" t="s">
        <v>6926</v>
      </c>
    </row>
    <row r="796" spans="1:3" x14ac:dyDescent="0.3">
      <c r="A796" s="11" t="s">
        <v>6912</v>
      </c>
      <c r="B796" s="12" t="s">
        <v>6927</v>
      </c>
      <c r="C796" s="11" t="s">
        <v>6928</v>
      </c>
    </row>
    <row r="797" spans="1:3" x14ac:dyDescent="0.3">
      <c r="A797" s="11" t="s">
        <v>6912</v>
      </c>
      <c r="B797" s="12" t="s">
        <v>321</v>
      </c>
      <c r="C797" s="11" t="s">
        <v>6929</v>
      </c>
    </row>
    <row r="798" spans="1:3" x14ac:dyDescent="0.3">
      <c r="A798" s="11" t="s">
        <v>6912</v>
      </c>
      <c r="B798" s="12" t="s">
        <v>6930</v>
      </c>
      <c r="C798" s="11" t="s">
        <v>6931</v>
      </c>
    </row>
    <row r="799" spans="1:3" x14ac:dyDescent="0.3">
      <c r="A799" s="11" t="s">
        <v>6912</v>
      </c>
      <c r="B799" s="12" t="s">
        <v>6932</v>
      </c>
      <c r="C799" s="11" t="s">
        <v>6933</v>
      </c>
    </row>
    <row r="800" spans="1:3" x14ac:dyDescent="0.3">
      <c r="A800" s="11" t="s">
        <v>6912</v>
      </c>
      <c r="B800" s="12" t="s">
        <v>6934</v>
      </c>
      <c r="C800" s="11" t="s">
        <v>6935</v>
      </c>
    </row>
    <row r="801" spans="1:3" x14ac:dyDescent="0.3">
      <c r="A801" s="11" t="s">
        <v>6912</v>
      </c>
      <c r="B801" s="12" t="s">
        <v>322</v>
      </c>
      <c r="C801" s="11" t="s">
        <v>5673</v>
      </c>
    </row>
    <row r="802" spans="1:3" x14ac:dyDescent="0.3">
      <c r="A802" s="11" t="s">
        <v>6912</v>
      </c>
      <c r="B802" s="12" t="s">
        <v>6936</v>
      </c>
      <c r="C802" s="11" t="s">
        <v>6937</v>
      </c>
    </row>
    <row r="803" spans="1:3" x14ac:dyDescent="0.3">
      <c r="A803" s="11" t="s">
        <v>6912</v>
      </c>
      <c r="B803" s="12" t="s">
        <v>6938</v>
      </c>
      <c r="C803" s="11" t="s">
        <v>6939</v>
      </c>
    </row>
    <row r="804" spans="1:3" x14ac:dyDescent="0.3">
      <c r="A804" s="11" t="s">
        <v>6912</v>
      </c>
      <c r="B804" s="12" t="s">
        <v>6940</v>
      </c>
      <c r="C804" s="11" t="s">
        <v>2482</v>
      </c>
    </row>
    <row r="805" spans="1:3" x14ac:dyDescent="0.3">
      <c r="A805" s="11" t="s">
        <v>6912</v>
      </c>
      <c r="B805" s="12" t="s">
        <v>6941</v>
      </c>
      <c r="C805" s="11" t="s">
        <v>6942</v>
      </c>
    </row>
    <row r="806" spans="1:3" x14ac:dyDescent="0.3">
      <c r="A806" s="11" t="s">
        <v>6912</v>
      </c>
      <c r="B806" s="12" t="s">
        <v>6943</v>
      </c>
      <c r="C806" s="11" t="s">
        <v>6944</v>
      </c>
    </row>
    <row r="807" spans="1:3" x14ac:dyDescent="0.3">
      <c r="A807" s="11" t="s">
        <v>6912</v>
      </c>
      <c r="B807" s="12" t="s">
        <v>6945</v>
      </c>
      <c r="C807" s="11" t="s">
        <v>6946</v>
      </c>
    </row>
    <row r="808" spans="1:3" x14ac:dyDescent="0.3">
      <c r="A808" s="11" t="s">
        <v>6912</v>
      </c>
      <c r="B808" s="12" t="s">
        <v>6947</v>
      </c>
      <c r="C808" s="11" t="s">
        <v>5201</v>
      </c>
    </row>
    <row r="809" spans="1:3" x14ac:dyDescent="0.3">
      <c r="A809" s="11" t="s">
        <v>6912</v>
      </c>
      <c r="B809" s="12" t="s">
        <v>6948</v>
      </c>
      <c r="C809" s="11" t="s">
        <v>6949</v>
      </c>
    </row>
    <row r="810" spans="1:3" x14ac:dyDescent="0.3">
      <c r="A810" s="11" t="s">
        <v>6912</v>
      </c>
      <c r="B810" s="12" t="s">
        <v>608</v>
      </c>
      <c r="C810" s="11" t="s">
        <v>6043</v>
      </c>
    </row>
    <row r="811" spans="1:3" x14ac:dyDescent="0.3">
      <c r="A811" s="11" t="s">
        <v>6912</v>
      </c>
      <c r="B811" s="12" t="s">
        <v>6950</v>
      </c>
      <c r="C811" s="11" t="s">
        <v>6234</v>
      </c>
    </row>
    <row r="813" spans="1:3" x14ac:dyDescent="0.3">
      <c r="A813" s="11" t="s">
        <v>6951</v>
      </c>
      <c r="B813" s="12" t="s">
        <v>733</v>
      </c>
      <c r="C813" s="14">
        <v>0</v>
      </c>
    </row>
    <row r="814" spans="1:3" x14ac:dyDescent="0.3">
      <c r="A814" s="11" t="s">
        <v>6951</v>
      </c>
      <c r="B814" s="12" t="s">
        <v>674</v>
      </c>
      <c r="C814" s="11" t="s">
        <v>6952</v>
      </c>
    </row>
    <row r="815" spans="1:3" x14ac:dyDescent="0.3">
      <c r="A815" s="11" t="s">
        <v>6951</v>
      </c>
      <c r="B815" s="12" t="s">
        <v>702</v>
      </c>
      <c r="C815" s="11" t="s">
        <v>6953</v>
      </c>
    </row>
    <row r="816" spans="1:3" x14ac:dyDescent="0.3">
      <c r="A816" s="11" t="s">
        <v>6951</v>
      </c>
      <c r="B816" s="12" t="s">
        <v>635</v>
      </c>
      <c r="C816" s="11" t="s">
        <v>6954</v>
      </c>
    </row>
    <row r="817" spans="1:3" x14ac:dyDescent="0.3">
      <c r="A817" s="11" t="s">
        <v>6951</v>
      </c>
      <c r="B817" s="12" t="s">
        <v>1012</v>
      </c>
      <c r="C817" s="11" t="s">
        <v>6665</v>
      </c>
    </row>
    <row r="818" spans="1:3" x14ac:dyDescent="0.3">
      <c r="A818" s="11" t="s">
        <v>6951</v>
      </c>
      <c r="B818" s="12" t="s">
        <v>988</v>
      </c>
      <c r="C818" s="11" t="s">
        <v>6234</v>
      </c>
    </row>
    <row r="820" spans="1:3" x14ac:dyDescent="0.3">
      <c r="A820" s="11" t="s">
        <v>326</v>
      </c>
      <c r="B820" s="12" t="s">
        <v>989</v>
      </c>
      <c r="C820" s="12" t="s">
        <v>6955</v>
      </c>
    </row>
    <row r="821" spans="1:3" x14ac:dyDescent="0.3">
      <c r="A821" s="11" t="s">
        <v>326</v>
      </c>
      <c r="B821" s="12" t="s">
        <v>1500</v>
      </c>
      <c r="C821" s="11" t="s">
        <v>6956</v>
      </c>
    </row>
    <row r="822" spans="1:3" x14ac:dyDescent="0.3">
      <c r="A822" s="11" t="s">
        <v>326</v>
      </c>
      <c r="B822" s="12" t="s">
        <v>1013</v>
      </c>
      <c r="C822" s="11" t="s">
        <v>5307</v>
      </c>
    </row>
    <row r="823" spans="1:3" x14ac:dyDescent="0.3">
      <c r="A823" s="11" t="s">
        <v>326</v>
      </c>
      <c r="B823" s="12" t="s">
        <v>953</v>
      </c>
      <c r="C823" s="11" t="s">
        <v>6957</v>
      </c>
    </row>
    <row r="824" spans="1:3" x14ac:dyDescent="0.3">
      <c r="A824" s="11" t="s">
        <v>326</v>
      </c>
      <c r="B824" s="12" t="s">
        <v>2537</v>
      </c>
      <c r="C824" s="11" t="s">
        <v>6958</v>
      </c>
    </row>
    <row r="825" spans="1:3" x14ac:dyDescent="0.3">
      <c r="A825" s="11" t="s">
        <v>326</v>
      </c>
      <c r="B825" s="12" t="s">
        <v>860</v>
      </c>
      <c r="C825" s="11" t="s">
        <v>6959</v>
      </c>
    </row>
    <row r="826" spans="1:3" x14ac:dyDescent="0.3">
      <c r="A826" s="11" t="s">
        <v>326</v>
      </c>
      <c r="B826" s="12" t="s">
        <v>1990</v>
      </c>
      <c r="C826" s="11" t="s">
        <v>6960</v>
      </c>
    </row>
    <row r="827" spans="1:3" x14ac:dyDescent="0.3">
      <c r="A827" s="11" t="s">
        <v>326</v>
      </c>
      <c r="B827" s="12" t="s">
        <v>1451</v>
      </c>
      <c r="C827" s="11" t="s">
        <v>6961</v>
      </c>
    </row>
    <row r="828" spans="1:3" x14ac:dyDescent="0.3">
      <c r="A828" s="11" t="s">
        <v>326</v>
      </c>
      <c r="B828" s="12" t="s">
        <v>1126</v>
      </c>
      <c r="C828" s="11" t="s">
        <v>6962</v>
      </c>
    </row>
    <row r="829" spans="1:3" x14ac:dyDescent="0.3">
      <c r="A829" s="11" t="s">
        <v>326</v>
      </c>
      <c r="B829" s="12" t="s">
        <v>2875</v>
      </c>
      <c r="C829" s="11" t="s">
        <v>6963</v>
      </c>
    </row>
    <row r="830" spans="1:3" x14ac:dyDescent="0.3">
      <c r="A830" s="11" t="s">
        <v>326</v>
      </c>
      <c r="B830" s="12" t="s">
        <v>1282</v>
      </c>
      <c r="C830" s="11" t="s">
        <v>6964</v>
      </c>
    </row>
    <row r="831" spans="1:3" x14ac:dyDescent="0.3">
      <c r="A831" s="11" t="s">
        <v>326</v>
      </c>
      <c r="B831" s="12" t="s">
        <v>608</v>
      </c>
      <c r="C831" s="11" t="s">
        <v>6043</v>
      </c>
    </row>
    <row r="832" spans="1:3" x14ac:dyDescent="0.3">
      <c r="A832" s="11" t="s">
        <v>326</v>
      </c>
      <c r="B832" s="12" t="s">
        <v>963</v>
      </c>
      <c r="C832" s="11" t="s">
        <v>6420</v>
      </c>
    </row>
    <row r="833" spans="1:3" x14ac:dyDescent="0.3">
      <c r="A833" s="11" t="s">
        <v>326</v>
      </c>
      <c r="B833" s="12" t="s">
        <v>675</v>
      </c>
      <c r="C833" s="11" t="s">
        <v>6378</v>
      </c>
    </row>
    <row r="834" spans="1:3" x14ac:dyDescent="0.3">
      <c r="A834" s="11" t="s">
        <v>326</v>
      </c>
      <c r="B834" s="12" t="s">
        <v>2387</v>
      </c>
      <c r="C834" s="11" t="s">
        <v>6234</v>
      </c>
    </row>
    <row r="836" spans="1:3" x14ac:dyDescent="0.3">
      <c r="A836" s="11" t="s">
        <v>729</v>
      </c>
      <c r="B836" s="12" t="s">
        <v>1023</v>
      </c>
      <c r="C836" s="15" t="s">
        <v>6089</v>
      </c>
    </row>
    <row r="837" spans="1:3" x14ac:dyDescent="0.3">
      <c r="A837" s="11" t="s">
        <v>729</v>
      </c>
      <c r="B837" s="12" t="s">
        <v>804</v>
      </c>
      <c r="C837" s="15" t="s">
        <v>6093</v>
      </c>
    </row>
    <row r="838" spans="1:3" x14ac:dyDescent="0.3">
      <c r="A838" s="11" t="s">
        <v>729</v>
      </c>
      <c r="B838" s="12" t="s">
        <v>373</v>
      </c>
      <c r="C838" s="15" t="s">
        <v>6965</v>
      </c>
    </row>
    <row r="839" spans="1:3" x14ac:dyDescent="0.3">
      <c r="A839" s="11" t="s">
        <v>729</v>
      </c>
      <c r="B839" s="12" t="s">
        <v>1625</v>
      </c>
      <c r="C839" s="15" t="s">
        <v>6097</v>
      </c>
    </row>
    <row r="840" spans="1:3" x14ac:dyDescent="0.3">
      <c r="A840" s="11" t="s">
        <v>729</v>
      </c>
      <c r="B840" s="12" t="s">
        <v>1411</v>
      </c>
      <c r="C840" s="15" t="s">
        <v>6099</v>
      </c>
    </row>
    <row r="841" spans="1:3" x14ac:dyDescent="0.3">
      <c r="A841" s="11" t="s">
        <v>729</v>
      </c>
      <c r="B841" s="12" t="s">
        <v>3418</v>
      </c>
      <c r="C841" s="15" t="s">
        <v>6101</v>
      </c>
    </row>
    <row r="842" spans="1:3" x14ac:dyDescent="0.3">
      <c r="A842" s="11" t="s">
        <v>729</v>
      </c>
      <c r="B842" s="12" t="s">
        <v>608</v>
      </c>
      <c r="C842" s="15" t="s">
        <v>6043</v>
      </c>
    </row>
    <row r="843" spans="1:3" x14ac:dyDescent="0.3">
      <c r="A843" s="11" t="s">
        <v>729</v>
      </c>
      <c r="B843" s="12" t="s">
        <v>637</v>
      </c>
      <c r="C843" s="15" t="s">
        <v>6420</v>
      </c>
    </row>
    <row r="844" spans="1:3" x14ac:dyDescent="0.3">
      <c r="C844" s="15"/>
    </row>
    <row r="845" spans="1:3" x14ac:dyDescent="0.3">
      <c r="A845" s="11" t="s">
        <v>6966</v>
      </c>
      <c r="B845" s="12" t="s">
        <v>677</v>
      </c>
      <c r="C845" s="11" t="s">
        <v>6967</v>
      </c>
    </row>
    <row r="846" spans="1:3" x14ac:dyDescent="0.3">
      <c r="A846" s="11" t="s">
        <v>6966</v>
      </c>
      <c r="B846" s="12" t="s">
        <v>703</v>
      </c>
      <c r="C846" s="11" t="s">
        <v>6968</v>
      </c>
    </row>
    <row r="847" spans="1:3" x14ac:dyDescent="0.3">
      <c r="A847" s="11" t="s">
        <v>6966</v>
      </c>
      <c r="B847" s="12" t="s">
        <v>1153</v>
      </c>
      <c r="C847" s="11" t="s">
        <v>6969</v>
      </c>
    </row>
    <row r="848" spans="1:3" x14ac:dyDescent="0.3">
      <c r="A848" s="11" t="s">
        <v>6966</v>
      </c>
      <c r="B848" s="12" t="s">
        <v>3078</v>
      </c>
      <c r="C848" s="11" t="s">
        <v>6970</v>
      </c>
    </row>
    <row r="849" spans="1:3" x14ac:dyDescent="0.3">
      <c r="A849" s="11" t="s">
        <v>6966</v>
      </c>
      <c r="B849" s="12" t="s">
        <v>1626</v>
      </c>
      <c r="C849" s="11" t="s">
        <v>3927</v>
      </c>
    </row>
    <row r="851" spans="1:3" x14ac:dyDescent="0.3">
      <c r="A851" s="11" t="s">
        <v>6971</v>
      </c>
      <c r="B851" s="12" t="s">
        <v>678</v>
      </c>
      <c r="C851" s="11" t="s">
        <v>6261</v>
      </c>
    </row>
    <row r="852" spans="1:3" x14ac:dyDescent="0.3">
      <c r="A852" s="11" t="s">
        <v>6971</v>
      </c>
      <c r="B852" s="12" t="s">
        <v>704</v>
      </c>
      <c r="C852" s="11" t="s">
        <v>6972</v>
      </c>
    </row>
    <row r="853" spans="1:3" x14ac:dyDescent="0.3">
      <c r="A853" s="11" t="s">
        <v>6971</v>
      </c>
      <c r="B853" s="12" t="s">
        <v>638</v>
      </c>
      <c r="C853" s="11" t="s">
        <v>6973</v>
      </c>
    </row>
    <row r="854" spans="1:3" x14ac:dyDescent="0.3">
      <c r="A854" s="11" t="s">
        <v>6971</v>
      </c>
      <c r="B854" s="12" t="s">
        <v>2317</v>
      </c>
      <c r="C854" s="11" t="s">
        <v>6974</v>
      </c>
    </row>
    <row r="856" spans="1:3" x14ac:dyDescent="0.3">
      <c r="A856" s="11" t="s">
        <v>6975</v>
      </c>
      <c r="B856" s="12" t="s">
        <v>760</v>
      </c>
      <c r="C856" s="11" t="s">
        <v>6976</v>
      </c>
    </row>
    <row r="857" spans="1:3" x14ac:dyDescent="0.3">
      <c r="A857" s="11" t="s">
        <v>6975</v>
      </c>
      <c r="B857" s="12" t="s">
        <v>1779</v>
      </c>
      <c r="C857" s="11" t="s">
        <v>6977</v>
      </c>
    </row>
    <row r="858" spans="1:3" x14ac:dyDescent="0.3">
      <c r="A858" s="11" t="s">
        <v>6975</v>
      </c>
      <c r="B858" s="12" t="s">
        <v>781</v>
      </c>
      <c r="C858" s="11" t="s">
        <v>6978</v>
      </c>
    </row>
    <row r="859" spans="1:3" x14ac:dyDescent="0.3">
      <c r="A859" s="11" t="s">
        <v>6975</v>
      </c>
      <c r="B859" s="12" t="s">
        <v>6979</v>
      </c>
      <c r="C859" s="11" t="s">
        <v>6980</v>
      </c>
    </row>
    <row r="860" spans="1:3" x14ac:dyDescent="0.3">
      <c r="A860" s="11" t="s">
        <v>6975</v>
      </c>
      <c r="B860" s="12" t="s">
        <v>2259</v>
      </c>
      <c r="C860" s="11" t="s">
        <v>6981</v>
      </c>
    </row>
    <row r="861" spans="1:3" x14ac:dyDescent="0.3">
      <c r="A861" s="11" t="s">
        <v>6975</v>
      </c>
      <c r="B861" s="12" t="s">
        <v>6982</v>
      </c>
      <c r="C861" s="11" t="s">
        <v>6983</v>
      </c>
    </row>
    <row r="862" spans="1:3" x14ac:dyDescent="0.3">
      <c r="A862" s="11" t="s">
        <v>6975</v>
      </c>
      <c r="B862" s="12" t="s">
        <v>6984</v>
      </c>
      <c r="C862" s="11" t="s">
        <v>6985</v>
      </c>
    </row>
    <row r="863" spans="1:3" x14ac:dyDescent="0.3">
      <c r="A863" s="11" t="s">
        <v>6975</v>
      </c>
      <c r="B863" s="12" t="s">
        <v>6986</v>
      </c>
      <c r="C863" s="11" t="s">
        <v>6987</v>
      </c>
    </row>
    <row r="864" spans="1:3" x14ac:dyDescent="0.3">
      <c r="A864" s="11" t="s">
        <v>6975</v>
      </c>
      <c r="B864" s="12" t="s">
        <v>608</v>
      </c>
      <c r="C864" s="11" t="s">
        <v>6043</v>
      </c>
    </row>
    <row r="865" spans="1:3" x14ac:dyDescent="0.3">
      <c r="A865" s="11" t="s">
        <v>6975</v>
      </c>
      <c r="B865" s="12" t="s">
        <v>2311</v>
      </c>
      <c r="C865" s="11" t="s">
        <v>6988</v>
      </c>
    </row>
    <row r="866" spans="1:3" x14ac:dyDescent="0.3">
      <c r="A866" s="11" t="s">
        <v>6975</v>
      </c>
      <c r="B866" s="12" t="s">
        <v>6989</v>
      </c>
      <c r="C866" s="11" t="s">
        <v>6234</v>
      </c>
    </row>
    <row r="868" spans="1:3" x14ac:dyDescent="0.3">
      <c r="A868" s="11" t="s">
        <v>6990</v>
      </c>
      <c r="B868" s="12" t="s">
        <v>897</v>
      </c>
      <c r="C868" s="11" t="s">
        <v>6261</v>
      </c>
    </row>
    <row r="869" spans="1:3" x14ac:dyDescent="0.3">
      <c r="A869" s="11" t="s">
        <v>6990</v>
      </c>
      <c r="B869" s="12" t="s">
        <v>640</v>
      </c>
      <c r="C869" s="11" t="s">
        <v>6991</v>
      </c>
    </row>
    <row r="870" spans="1:3" x14ac:dyDescent="0.3">
      <c r="A870" s="11" t="s">
        <v>6990</v>
      </c>
      <c r="B870" s="12" t="s">
        <v>1130</v>
      </c>
      <c r="C870" s="11" t="s">
        <v>6992</v>
      </c>
    </row>
    <row r="871" spans="1:3" x14ac:dyDescent="0.3">
      <c r="A871" s="11" t="s">
        <v>6990</v>
      </c>
      <c r="B871" s="12" t="s">
        <v>1129</v>
      </c>
      <c r="C871" s="11" t="s">
        <v>6993</v>
      </c>
    </row>
    <row r="873" spans="1:3" x14ac:dyDescent="0.3">
      <c r="A873" s="11" t="s">
        <v>6994</v>
      </c>
      <c r="B873" s="12" t="s">
        <v>990</v>
      </c>
      <c r="C873" s="11" t="s">
        <v>6995</v>
      </c>
    </row>
    <row r="874" spans="1:3" x14ac:dyDescent="0.3">
      <c r="A874" s="11" t="s">
        <v>6994</v>
      </c>
      <c r="B874" s="12" t="s">
        <v>720</v>
      </c>
      <c r="C874" s="11" t="s">
        <v>6996</v>
      </c>
    </row>
    <row r="875" spans="1:3" x14ac:dyDescent="0.3">
      <c r="A875" s="11" t="s">
        <v>6994</v>
      </c>
      <c r="B875" s="12" t="s">
        <v>679</v>
      </c>
      <c r="C875" s="11" t="s">
        <v>6997</v>
      </c>
    </row>
    <row r="876" spans="1:3" x14ac:dyDescent="0.3">
      <c r="A876" s="11" t="s">
        <v>6994</v>
      </c>
      <c r="B876" s="12" t="s">
        <v>608</v>
      </c>
      <c r="C876" s="11" t="s">
        <v>6043</v>
      </c>
    </row>
    <row r="877" spans="1:3" x14ac:dyDescent="0.3">
      <c r="A877" s="11" t="s">
        <v>6994</v>
      </c>
      <c r="B877" s="12" t="s">
        <v>4329</v>
      </c>
      <c r="C877" s="11" t="s">
        <v>6234</v>
      </c>
    </row>
    <row r="879" spans="1:3" x14ac:dyDescent="0.3">
      <c r="A879" s="11" t="s">
        <v>6998</v>
      </c>
      <c r="B879" s="12" t="s">
        <v>1283</v>
      </c>
      <c r="C879" s="11" t="s">
        <v>6976</v>
      </c>
    </row>
    <row r="880" spans="1:3" x14ac:dyDescent="0.3">
      <c r="A880" s="11" t="s">
        <v>6998</v>
      </c>
      <c r="B880" s="12" t="s">
        <v>824</v>
      </c>
      <c r="C880" s="11" t="s">
        <v>6999</v>
      </c>
    </row>
    <row r="881" spans="1:3" x14ac:dyDescent="0.3">
      <c r="A881" s="11" t="s">
        <v>6998</v>
      </c>
      <c r="B881" s="12" t="s">
        <v>2526</v>
      </c>
      <c r="C881" s="11" t="s">
        <v>7000</v>
      </c>
    </row>
    <row r="882" spans="1:3" x14ac:dyDescent="0.3">
      <c r="A882" s="11" t="s">
        <v>6998</v>
      </c>
      <c r="B882" s="12" t="s">
        <v>2375</v>
      </c>
      <c r="C882" s="11" t="s">
        <v>7001</v>
      </c>
    </row>
    <row r="883" spans="1:3" x14ac:dyDescent="0.3">
      <c r="A883" s="11" t="s">
        <v>6998</v>
      </c>
      <c r="B883" s="12" t="s">
        <v>7002</v>
      </c>
      <c r="C883" s="11" t="s">
        <v>7003</v>
      </c>
    </row>
    <row r="884" spans="1:3" x14ac:dyDescent="0.3">
      <c r="A884" s="11" t="s">
        <v>6998</v>
      </c>
      <c r="B884" s="12" t="s">
        <v>7004</v>
      </c>
      <c r="C884" s="11" t="s">
        <v>7005</v>
      </c>
    </row>
    <row r="885" spans="1:3" x14ac:dyDescent="0.3">
      <c r="A885" s="11" t="s">
        <v>6998</v>
      </c>
      <c r="B885" s="12" t="s">
        <v>7006</v>
      </c>
      <c r="C885" s="11" t="s">
        <v>7007</v>
      </c>
    </row>
    <row r="886" spans="1:3" x14ac:dyDescent="0.3">
      <c r="A886" s="11" t="s">
        <v>6998</v>
      </c>
      <c r="B886" s="12" t="s">
        <v>7008</v>
      </c>
      <c r="C886" s="11" t="s">
        <v>7009</v>
      </c>
    </row>
    <row r="887" spans="1:3" x14ac:dyDescent="0.3">
      <c r="A887" s="11" t="s">
        <v>6998</v>
      </c>
      <c r="B887" s="12" t="s">
        <v>7010</v>
      </c>
      <c r="C887" s="11" t="s">
        <v>7011</v>
      </c>
    </row>
    <row r="888" spans="1:3" x14ac:dyDescent="0.3">
      <c r="A888" s="11" t="s">
        <v>6998</v>
      </c>
      <c r="B888" s="12" t="s">
        <v>7012</v>
      </c>
      <c r="C888" s="11" t="s">
        <v>7013</v>
      </c>
    </row>
    <row r="889" spans="1:3" x14ac:dyDescent="0.3">
      <c r="A889" s="11" t="s">
        <v>6998</v>
      </c>
      <c r="B889" s="12" t="s">
        <v>7014</v>
      </c>
      <c r="C889" s="11" t="s">
        <v>7015</v>
      </c>
    </row>
    <row r="890" spans="1:3" x14ac:dyDescent="0.3">
      <c r="A890" s="11" t="s">
        <v>6998</v>
      </c>
      <c r="B890" s="12" t="s">
        <v>2642</v>
      </c>
      <c r="C890" s="11" t="s">
        <v>7016</v>
      </c>
    </row>
    <row r="891" spans="1:3" x14ac:dyDescent="0.3">
      <c r="A891" s="11" t="s">
        <v>6998</v>
      </c>
      <c r="B891" s="12" t="s">
        <v>7017</v>
      </c>
      <c r="C891" s="11" t="s">
        <v>7018</v>
      </c>
    </row>
    <row r="892" spans="1:3" x14ac:dyDescent="0.3">
      <c r="A892" s="11" t="s">
        <v>6998</v>
      </c>
      <c r="B892" s="12" t="s">
        <v>608</v>
      </c>
      <c r="C892" s="11" t="s">
        <v>6043</v>
      </c>
    </row>
    <row r="893" spans="1:3" x14ac:dyDescent="0.3">
      <c r="A893" s="11" t="s">
        <v>6998</v>
      </c>
      <c r="B893" s="12" t="s">
        <v>2318</v>
      </c>
      <c r="C893" s="11" t="s">
        <v>6234</v>
      </c>
    </row>
    <row r="895" spans="1:3" x14ac:dyDescent="0.3">
      <c r="A895" s="11" t="s">
        <v>7019</v>
      </c>
      <c r="B895" s="12" t="s">
        <v>1929</v>
      </c>
      <c r="C895" s="11" t="s">
        <v>7020</v>
      </c>
    </row>
    <row r="896" spans="1:3" x14ac:dyDescent="0.3">
      <c r="A896" s="11" t="s">
        <v>7019</v>
      </c>
      <c r="B896" s="12" t="s">
        <v>1284</v>
      </c>
      <c r="C896" s="11" t="s">
        <v>7021</v>
      </c>
    </row>
    <row r="897" spans="1:3" x14ac:dyDescent="0.3">
      <c r="A897" s="11" t="s">
        <v>7019</v>
      </c>
      <c r="B897" s="12" t="s">
        <v>964</v>
      </c>
      <c r="C897" s="11" t="s">
        <v>7022</v>
      </c>
    </row>
    <row r="898" spans="1:3" x14ac:dyDescent="0.3">
      <c r="A898" s="11" t="s">
        <v>7019</v>
      </c>
      <c r="B898" s="12" t="s">
        <v>1707</v>
      </c>
      <c r="C898" s="11" t="s">
        <v>7023</v>
      </c>
    </row>
    <row r="899" spans="1:3" x14ac:dyDescent="0.3">
      <c r="A899" s="11" t="s">
        <v>7019</v>
      </c>
      <c r="B899" s="12" t="s">
        <v>1330</v>
      </c>
      <c r="C899" s="11" t="s">
        <v>7024</v>
      </c>
    </row>
    <row r="900" spans="1:3" x14ac:dyDescent="0.3">
      <c r="A900" s="11" t="s">
        <v>7019</v>
      </c>
      <c r="B900" s="12" t="s">
        <v>3325</v>
      </c>
      <c r="C900" s="11" t="s">
        <v>7025</v>
      </c>
    </row>
    <row r="901" spans="1:3" x14ac:dyDescent="0.3">
      <c r="A901" s="11" t="s">
        <v>7019</v>
      </c>
      <c r="B901" s="12" t="s">
        <v>2643</v>
      </c>
      <c r="C901" s="11" t="s">
        <v>7026</v>
      </c>
    </row>
    <row r="902" spans="1:3" x14ac:dyDescent="0.3">
      <c r="A902" s="11" t="s">
        <v>7019</v>
      </c>
      <c r="B902" s="12" t="s">
        <v>608</v>
      </c>
      <c r="C902" s="11" t="s">
        <v>6043</v>
      </c>
    </row>
    <row r="903" spans="1:3" x14ac:dyDescent="0.3">
      <c r="A903" s="11" t="s">
        <v>7019</v>
      </c>
      <c r="B903" s="12" t="s">
        <v>1671</v>
      </c>
      <c r="C903" s="11" t="s">
        <v>6378</v>
      </c>
    </row>
    <row r="904" spans="1:3" x14ac:dyDescent="0.3">
      <c r="A904" s="11" t="s">
        <v>7019</v>
      </c>
      <c r="B904" s="12" t="s">
        <v>7027</v>
      </c>
      <c r="C904" s="11" t="s">
        <v>6234</v>
      </c>
    </row>
    <row r="906" spans="1:3" x14ac:dyDescent="0.3">
      <c r="A906" s="11" t="s">
        <v>7028</v>
      </c>
      <c r="B906" s="12" t="s">
        <v>1052</v>
      </c>
      <c r="C906" s="11" t="s">
        <v>7029</v>
      </c>
    </row>
    <row r="907" spans="1:3" x14ac:dyDescent="0.3">
      <c r="A907" s="11" t="s">
        <v>7028</v>
      </c>
      <c r="B907" s="12" t="s">
        <v>707</v>
      </c>
      <c r="C907" s="11" t="s">
        <v>7030</v>
      </c>
    </row>
    <row r="908" spans="1:3" x14ac:dyDescent="0.3">
      <c r="A908" s="11" t="s">
        <v>7028</v>
      </c>
      <c r="B908" s="12" t="s">
        <v>841</v>
      </c>
      <c r="C908" s="11" t="s">
        <v>7031</v>
      </c>
    </row>
    <row r="909" spans="1:3" x14ac:dyDescent="0.3">
      <c r="A909" s="11" t="s">
        <v>7028</v>
      </c>
      <c r="B909" s="12" t="s">
        <v>643</v>
      </c>
      <c r="C909" s="11" t="s">
        <v>7032</v>
      </c>
    </row>
    <row r="910" spans="1:3" x14ac:dyDescent="0.3">
      <c r="A910" s="11" t="s">
        <v>7028</v>
      </c>
      <c r="B910" s="12" t="s">
        <v>7033</v>
      </c>
      <c r="C910" s="11" t="s">
        <v>7034</v>
      </c>
    </row>
    <row r="912" spans="1:3" x14ac:dyDescent="0.3">
      <c r="A912" s="11" t="s">
        <v>7035</v>
      </c>
      <c r="B912" s="12" t="s">
        <v>1285</v>
      </c>
      <c r="C912" s="11" t="s">
        <v>7036</v>
      </c>
    </row>
    <row r="913" spans="1:3" x14ac:dyDescent="0.3">
      <c r="A913" s="11" t="s">
        <v>7035</v>
      </c>
      <c r="B913" s="12" t="s">
        <v>1722</v>
      </c>
      <c r="C913" s="11" t="s">
        <v>7037</v>
      </c>
    </row>
    <row r="914" spans="1:3" x14ac:dyDescent="0.3">
      <c r="A914" s="11" t="s">
        <v>7035</v>
      </c>
      <c r="B914" s="12" t="s">
        <v>1068</v>
      </c>
      <c r="C914" s="11" t="s">
        <v>7038</v>
      </c>
    </row>
    <row r="915" spans="1:3" x14ac:dyDescent="0.3">
      <c r="A915" s="11" t="s">
        <v>7035</v>
      </c>
      <c r="B915" s="12" t="s">
        <v>7039</v>
      </c>
      <c r="C915" s="11" t="s">
        <v>7040</v>
      </c>
    </row>
    <row r="916" spans="1:3" x14ac:dyDescent="0.3">
      <c r="A916" s="11" t="s">
        <v>7035</v>
      </c>
      <c r="B916" s="12" t="s">
        <v>1615</v>
      </c>
      <c r="C916" s="11" t="s">
        <v>7041</v>
      </c>
    </row>
    <row r="917" spans="1:3" x14ac:dyDescent="0.3">
      <c r="A917" s="11" t="s">
        <v>7035</v>
      </c>
      <c r="B917" s="12" t="s">
        <v>7042</v>
      </c>
      <c r="C917" s="11" t="s">
        <v>7043</v>
      </c>
    </row>
    <row r="918" spans="1:3" x14ac:dyDescent="0.3">
      <c r="A918" s="11" t="s">
        <v>7035</v>
      </c>
      <c r="B918" s="12" t="s">
        <v>3884</v>
      </c>
      <c r="C918" s="11" t="s">
        <v>7044</v>
      </c>
    </row>
    <row r="919" spans="1:3" x14ac:dyDescent="0.3">
      <c r="A919" s="11" t="s">
        <v>7035</v>
      </c>
      <c r="B919" s="12" t="s">
        <v>2755</v>
      </c>
      <c r="C919" s="11" t="s">
        <v>7045</v>
      </c>
    </row>
    <row r="920" spans="1:3" x14ac:dyDescent="0.3">
      <c r="A920" s="11" t="s">
        <v>7035</v>
      </c>
      <c r="B920" s="12" t="s">
        <v>608</v>
      </c>
      <c r="C920" s="11" t="s">
        <v>6043</v>
      </c>
    </row>
    <row r="922" spans="1:3" x14ac:dyDescent="0.3">
      <c r="A922" s="11" t="s">
        <v>450</v>
      </c>
      <c r="B922" s="12" t="s">
        <v>645</v>
      </c>
      <c r="C922" s="13" t="s">
        <v>6261</v>
      </c>
    </row>
    <row r="923" spans="1:3" x14ac:dyDescent="0.3">
      <c r="A923" s="11" t="s">
        <v>450</v>
      </c>
      <c r="B923" s="12" t="s">
        <v>785</v>
      </c>
      <c r="C923" s="13" t="s">
        <v>6262</v>
      </c>
    </row>
    <row r="924" spans="1:3" x14ac:dyDescent="0.3">
      <c r="A924" s="11" t="s">
        <v>450</v>
      </c>
      <c r="B924" s="12" t="s">
        <v>680</v>
      </c>
      <c r="C924" s="13" t="s">
        <v>7046</v>
      </c>
    </row>
    <row r="925" spans="1:3" x14ac:dyDescent="0.3">
      <c r="A925" s="11" t="s">
        <v>450</v>
      </c>
      <c r="B925" s="12" t="s">
        <v>1044</v>
      </c>
      <c r="C925" s="11" t="s">
        <v>6234</v>
      </c>
    </row>
    <row r="927" spans="1:3" x14ac:dyDescent="0.3">
      <c r="A927" s="11" t="s">
        <v>7047</v>
      </c>
      <c r="B927" s="12" t="s">
        <v>736</v>
      </c>
      <c r="C927" s="16" t="s">
        <v>7048</v>
      </c>
    </row>
    <row r="928" spans="1:3" x14ac:dyDescent="0.3">
      <c r="A928" s="11" t="s">
        <v>7047</v>
      </c>
      <c r="B928" s="12" t="s">
        <v>1025</v>
      </c>
      <c r="C928" s="16" t="s">
        <v>7049</v>
      </c>
    </row>
    <row r="929" spans="1:3" x14ac:dyDescent="0.3">
      <c r="A929" s="11" t="s">
        <v>7047</v>
      </c>
      <c r="B929" s="12" t="s">
        <v>1034</v>
      </c>
      <c r="C929" s="16" t="s">
        <v>7050</v>
      </c>
    </row>
    <row r="930" spans="1:3" x14ac:dyDescent="0.3">
      <c r="A930" s="11" t="s">
        <v>7047</v>
      </c>
      <c r="B930" s="12" t="s">
        <v>646</v>
      </c>
      <c r="C930" s="16" t="s">
        <v>7051</v>
      </c>
    </row>
    <row r="931" spans="1:3" x14ac:dyDescent="0.3">
      <c r="A931" s="11" t="s">
        <v>7047</v>
      </c>
      <c r="B931" s="12" t="s">
        <v>4058</v>
      </c>
      <c r="C931" s="16" t="s">
        <v>7052</v>
      </c>
    </row>
    <row r="932" spans="1:3" x14ac:dyDescent="0.3">
      <c r="A932" s="11" t="s">
        <v>7047</v>
      </c>
      <c r="B932" s="12" t="s">
        <v>681</v>
      </c>
      <c r="C932" s="16" t="s">
        <v>7053</v>
      </c>
    </row>
    <row r="933" spans="1:3" x14ac:dyDescent="0.3">
      <c r="A933" s="11" t="s">
        <v>7047</v>
      </c>
      <c r="B933" s="12" t="s">
        <v>2490</v>
      </c>
      <c r="C933" s="16" t="s">
        <v>7054</v>
      </c>
    </row>
    <row r="934" spans="1:3" x14ac:dyDescent="0.3">
      <c r="A934" s="11" t="s">
        <v>7047</v>
      </c>
      <c r="B934" s="12" t="s">
        <v>7055</v>
      </c>
      <c r="C934" s="16" t="s">
        <v>7056</v>
      </c>
    </row>
    <row r="935" spans="1:3" x14ac:dyDescent="0.3">
      <c r="A935" s="11" t="s">
        <v>7047</v>
      </c>
      <c r="B935" s="12" t="s">
        <v>1053</v>
      </c>
      <c r="C935" s="16" t="s">
        <v>7057</v>
      </c>
    </row>
    <row r="936" spans="1:3" x14ac:dyDescent="0.3">
      <c r="A936" s="11" t="s">
        <v>7047</v>
      </c>
      <c r="B936" s="12" t="s">
        <v>786</v>
      </c>
      <c r="C936" s="16" t="s">
        <v>7058</v>
      </c>
    </row>
    <row r="937" spans="1:3" x14ac:dyDescent="0.3">
      <c r="A937" s="11" t="s">
        <v>7047</v>
      </c>
      <c r="B937" s="12" t="s">
        <v>608</v>
      </c>
      <c r="C937" s="13" t="s">
        <v>6043</v>
      </c>
    </row>
    <row r="938" spans="1:3" x14ac:dyDescent="0.3">
      <c r="A938" s="11" t="s">
        <v>7047</v>
      </c>
      <c r="B938" s="12" t="s">
        <v>763</v>
      </c>
      <c r="C938" s="13" t="s">
        <v>6420</v>
      </c>
    </row>
    <row r="939" spans="1:3" x14ac:dyDescent="0.3">
      <c r="C939" s="13"/>
    </row>
    <row r="940" spans="1:3" x14ac:dyDescent="0.3">
      <c r="A940" s="11" t="s">
        <v>1055</v>
      </c>
      <c r="B940" s="12" t="s">
        <v>3080</v>
      </c>
      <c r="C940" s="11" t="s">
        <v>7059</v>
      </c>
    </row>
    <row r="941" spans="1:3" x14ac:dyDescent="0.3">
      <c r="A941" s="11" t="s">
        <v>1055</v>
      </c>
      <c r="B941" s="12" t="s">
        <v>1134</v>
      </c>
      <c r="C941" s="11" t="s">
        <v>7060</v>
      </c>
    </row>
    <row r="942" spans="1:3" x14ac:dyDescent="0.3">
      <c r="A942" s="11" t="s">
        <v>1055</v>
      </c>
      <c r="B942" s="12" t="s">
        <v>1054</v>
      </c>
      <c r="C942" s="11" t="s">
        <v>7061</v>
      </c>
    </row>
    <row r="943" spans="1:3" x14ac:dyDescent="0.3">
      <c r="A943" s="11" t="s">
        <v>1055</v>
      </c>
      <c r="B943" s="12" t="s">
        <v>7062</v>
      </c>
      <c r="C943" s="11" t="s">
        <v>7063</v>
      </c>
    </row>
    <row r="944" spans="1:3" x14ac:dyDescent="0.3">
      <c r="A944" s="11" t="s">
        <v>1055</v>
      </c>
      <c r="B944" s="12" t="s">
        <v>932</v>
      </c>
      <c r="C944" s="11" t="s">
        <v>7064</v>
      </c>
    </row>
    <row r="945" spans="1:3" x14ac:dyDescent="0.3">
      <c r="A945" s="11" t="s">
        <v>1055</v>
      </c>
      <c r="B945" s="12" t="s">
        <v>608</v>
      </c>
      <c r="C945" s="11" t="s">
        <v>6043</v>
      </c>
    </row>
    <row r="947" spans="1:3" x14ac:dyDescent="0.3">
      <c r="A947" s="11" t="s">
        <v>473</v>
      </c>
      <c r="B947" s="12" t="s">
        <v>737</v>
      </c>
      <c r="C947" s="16" t="s">
        <v>7048</v>
      </c>
    </row>
    <row r="948" spans="1:3" x14ac:dyDescent="0.3">
      <c r="A948" s="11" t="s">
        <v>473</v>
      </c>
      <c r="B948" s="12" t="s">
        <v>1026</v>
      </c>
      <c r="C948" s="16" t="s">
        <v>7049</v>
      </c>
    </row>
    <row r="949" spans="1:3" x14ac:dyDescent="0.3">
      <c r="A949" s="11" t="s">
        <v>473</v>
      </c>
      <c r="B949" s="12" t="s">
        <v>1035</v>
      </c>
      <c r="C949" s="16" t="s">
        <v>7050</v>
      </c>
    </row>
    <row r="950" spans="1:3" x14ac:dyDescent="0.3">
      <c r="A950" s="11" t="s">
        <v>473</v>
      </c>
      <c r="B950" s="12" t="s">
        <v>647</v>
      </c>
      <c r="C950" s="16" t="s">
        <v>7065</v>
      </c>
    </row>
    <row r="951" spans="1:3" x14ac:dyDescent="0.3">
      <c r="A951" s="11" t="s">
        <v>473</v>
      </c>
      <c r="B951" s="12" t="s">
        <v>2319</v>
      </c>
      <c r="C951" s="16" t="s">
        <v>7052</v>
      </c>
    </row>
    <row r="952" spans="1:3" x14ac:dyDescent="0.3">
      <c r="A952" s="11" t="s">
        <v>473</v>
      </c>
      <c r="B952" s="12" t="s">
        <v>682</v>
      </c>
      <c r="C952" s="16" t="s">
        <v>7053</v>
      </c>
    </row>
    <row r="953" spans="1:3" x14ac:dyDescent="0.3">
      <c r="A953" s="11" t="s">
        <v>473</v>
      </c>
      <c r="B953" s="12" t="s">
        <v>2491</v>
      </c>
      <c r="C953" s="16" t="s">
        <v>7054</v>
      </c>
    </row>
    <row r="954" spans="1:3" x14ac:dyDescent="0.3">
      <c r="A954" s="11" t="s">
        <v>473</v>
      </c>
      <c r="B954" s="12" t="s">
        <v>7066</v>
      </c>
      <c r="C954" s="16" t="s">
        <v>7056</v>
      </c>
    </row>
    <row r="955" spans="1:3" x14ac:dyDescent="0.3">
      <c r="A955" s="11" t="s">
        <v>473</v>
      </c>
      <c r="B955" s="12" t="s">
        <v>1055</v>
      </c>
      <c r="C955" s="16" t="s">
        <v>7057</v>
      </c>
    </row>
    <row r="956" spans="1:3" x14ac:dyDescent="0.3">
      <c r="A956" s="11" t="s">
        <v>473</v>
      </c>
      <c r="B956" s="12" t="s">
        <v>977</v>
      </c>
      <c r="C956" s="16" t="s">
        <v>7058</v>
      </c>
    </row>
    <row r="957" spans="1:3" x14ac:dyDescent="0.3">
      <c r="A957" s="11" t="s">
        <v>473</v>
      </c>
      <c r="B957" s="12" t="s">
        <v>608</v>
      </c>
      <c r="C957" s="11" t="s">
        <v>6043</v>
      </c>
    </row>
    <row r="958" spans="1:3" x14ac:dyDescent="0.3">
      <c r="A958" s="11" t="s">
        <v>473</v>
      </c>
      <c r="B958" s="12" t="s">
        <v>764</v>
      </c>
      <c r="C958" s="16" t="s">
        <v>7067</v>
      </c>
    </row>
    <row r="959" spans="1:3" x14ac:dyDescent="0.3">
      <c r="C959" s="16"/>
    </row>
    <row r="960" spans="1:3" x14ac:dyDescent="0.3">
      <c r="A960" s="11" t="s">
        <v>7068</v>
      </c>
      <c r="B960" s="12" t="s">
        <v>991</v>
      </c>
      <c r="C960" s="11" t="s">
        <v>6976</v>
      </c>
    </row>
    <row r="961" spans="1:3" x14ac:dyDescent="0.3">
      <c r="A961" s="11" t="s">
        <v>7068</v>
      </c>
      <c r="B961" s="12" t="s">
        <v>955</v>
      </c>
      <c r="C961" s="11" t="s">
        <v>6999</v>
      </c>
    </row>
    <row r="962" spans="1:3" x14ac:dyDescent="0.3">
      <c r="A962" s="11" t="s">
        <v>7068</v>
      </c>
      <c r="B962" s="12" t="s">
        <v>1093</v>
      </c>
      <c r="C962" s="11" t="s">
        <v>7069</v>
      </c>
    </row>
    <row r="963" spans="1:3" x14ac:dyDescent="0.3">
      <c r="A963" s="11" t="s">
        <v>7068</v>
      </c>
      <c r="B963" s="12" t="s">
        <v>1056</v>
      </c>
      <c r="C963" s="11" t="s">
        <v>7070</v>
      </c>
    </row>
    <row r="964" spans="1:3" x14ac:dyDescent="0.3">
      <c r="A964" s="11" t="s">
        <v>7068</v>
      </c>
      <c r="B964" s="12" t="s">
        <v>788</v>
      </c>
      <c r="C964" s="11" t="s">
        <v>7071</v>
      </c>
    </row>
    <row r="965" spans="1:3" x14ac:dyDescent="0.3">
      <c r="A965" s="11" t="s">
        <v>7068</v>
      </c>
      <c r="B965" s="12" t="s">
        <v>2233</v>
      </c>
      <c r="C965" s="11" t="s">
        <v>7072</v>
      </c>
    </row>
    <row r="966" spans="1:3" x14ac:dyDescent="0.3">
      <c r="A966" s="11" t="s">
        <v>7068</v>
      </c>
      <c r="B966" s="12" t="s">
        <v>683</v>
      </c>
      <c r="C966" s="11" t="s">
        <v>7009</v>
      </c>
    </row>
    <row r="967" spans="1:3" x14ac:dyDescent="0.3">
      <c r="A967" s="11" t="s">
        <v>7068</v>
      </c>
      <c r="B967" s="12" t="s">
        <v>4046</v>
      </c>
      <c r="C967" s="11" t="s">
        <v>7073</v>
      </c>
    </row>
    <row r="968" spans="1:3" x14ac:dyDescent="0.3">
      <c r="A968" s="11" t="s">
        <v>7068</v>
      </c>
      <c r="B968" s="12" t="s">
        <v>3108</v>
      </c>
      <c r="C968" s="11" t="s">
        <v>4434</v>
      </c>
    </row>
    <row r="969" spans="1:3" x14ac:dyDescent="0.3">
      <c r="A969" s="11" t="s">
        <v>7068</v>
      </c>
      <c r="B969" s="12" t="s">
        <v>966</v>
      </c>
      <c r="C969" s="11" t="s">
        <v>7074</v>
      </c>
    </row>
    <row r="970" spans="1:3" x14ac:dyDescent="0.3">
      <c r="A970" s="11" t="s">
        <v>7068</v>
      </c>
      <c r="B970" s="12" t="s">
        <v>3388</v>
      </c>
      <c r="C970" s="11" t="s">
        <v>7011</v>
      </c>
    </row>
    <row r="971" spans="1:3" x14ac:dyDescent="0.3">
      <c r="A971" s="11" t="s">
        <v>7068</v>
      </c>
      <c r="B971" s="12" t="s">
        <v>2204</v>
      </c>
      <c r="C971" s="11" t="s">
        <v>7075</v>
      </c>
    </row>
    <row r="972" spans="1:3" x14ac:dyDescent="0.3">
      <c r="A972" s="11" t="s">
        <v>7068</v>
      </c>
      <c r="B972" s="12" t="s">
        <v>3786</v>
      </c>
      <c r="C972" s="11" t="s">
        <v>7076</v>
      </c>
    </row>
    <row r="973" spans="1:3" x14ac:dyDescent="0.3">
      <c r="A973" s="11" t="s">
        <v>7068</v>
      </c>
      <c r="B973" s="12" t="s">
        <v>7077</v>
      </c>
      <c r="C973" s="11" t="s">
        <v>7078</v>
      </c>
    </row>
    <row r="974" spans="1:3" x14ac:dyDescent="0.3">
      <c r="A974" s="11" t="s">
        <v>7068</v>
      </c>
      <c r="B974" s="12" t="s">
        <v>2749</v>
      </c>
      <c r="C974" s="11" t="s">
        <v>7079</v>
      </c>
    </row>
    <row r="975" spans="1:3" x14ac:dyDescent="0.3">
      <c r="A975" s="11" t="s">
        <v>7068</v>
      </c>
      <c r="B975" s="12" t="s">
        <v>7080</v>
      </c>
      <c r="C975" s="11" t="s">
        <v>7081</v>
      </c>
    </row>
    <row r="976" spans="1:3" x14ac:dyDescent="0.3">
      <c r="A976" s="11" t="s">
        <v>7068</v>
      </c>
      <c r="B976" s="12" t="s">
        <v>2141</v>
      </c>
      <c r="C976" s="11" t="s">
        <v>7018</v>
      </c>
    </row>
    <row r="977" spans="1:3" x14ac:dyDescent="0.3">
      <c r="A977" s="11" t="s">
        <v>7068</v>
      </c>
      <c r="B977" s="12" t="s">
        <v>765</v>
      </c>
      <c r="C977" s="11" t="s">
        <v>7082</v>
      </c>
    </row>
    <row r="978" spans="1:3" x14ac:dyDescent="0.3">
      <c r="A978" s="11" t="s">
        <v>7068</v>
      </c>
      <c r="B978" s="12" t="s">
        <v>608</v>
      </c>
      <c r="C978" s="11" t="s">
        <v>6043</v>
      </c>
    </row>
    <row r="980" spans="1:3" x14ac:dyDescent="0.3">
      <c r="A980" s="11" t="s">
        <v>7083</v>
      </c>
      <c r="B980" s="12" t="s">
        <v>1797</v>
      </c>
      <c r="C980" s="11" t="s">
        <v>7084</v>
      </c>
    </row>
    <row r="981" spans="1:3" x14ac:dyDescent="0.3">
      <c r="A981" s="11" t="s">
        <v>7083</v>
      </c>
      <c r="B981" s="12" t="s">
        <v>766</v>
      </c>
      <c r="C981" s="11" t="s">
        <v>7085</v>
      </c>
    </row>
    <row r="982" spans="1:3" x14ac:dyDescent="0.3">
      <c r="A982" s="11" t="s">
        <v>7083</v>
      </c>
      <c r="B982" s="12" t="s">
        <v>956</v>
      </c>
      <c r="C982" s="11" t="s">
        <v>6999</v>
      </c>
    </row>
    <row r="983" spans="1:3" x14ac:dyDescent="0.3">
      <c r="A983" s="11" t="s">
        <v>7083</v>
      </c>
      <c r="B983" s="12" t="s">
        <v>1592</v>
      </c>
      <c r="C983" s="11" t="s">
        <v>7086</v>
      </c>
    </row>
    <row r="984" spans="1:3" x14ac:dyDescent="0.3">
      <c r="A984" s="11" t="s">
        <v>7083</v>
      </c>
      <c r="B984" s="12" t="s">
        <v>1137</v>
      </c>
      <c r="C984" s="11" t="s">
        <v>7087</v>
      </c>
    </row>
    <row r="985" spans="1:3" ht="17.899999999999999" customHeight="1" x14ac:dyDescent="0.3">
      <c r="A985" s="11" t="s">
        <v>7083</v>
      </c>
      <c r="B985" s="12" t="s">
        <v>1286</v>
      </c>
      <c r="C985" s="11" t="s">
        <v>7088</v>
      </c>
    </row>
    <row r="986" spans="1:3" x14ac:dyDescent="0.3">
      <c r="A986" s="11" t="s">
        <v>7083</v>
      </c>
      <c r="B986" s="12" t="s">
        <v>3691</v>
      </c>
      <c r="C986" s="11" t="s">
        <v>7089</v>
      </c>
    </row>
    <row r="987" spans="1:3" x14ac:dyDescent="0.3">
      <c r="A987" s="11" t="s">
        <v>7083</v>
      </c>
      <c r="B987" s="12" t="s">
        <v>2142</v>
      </c>
      <c r="C987" s="11" t="s">
        <v>7090</v>
      </c>
    </row>
    <row r="988" spans="1:3" x14ac:dyDescent="0.3">
      <c r="A988" s="11" t="s">
        <v>7083</v>
      </c>
      <c r="B988" s="12" t="s">
        <v>2630</v>
      </c>
      <c r="C988" s="11" t="s">
        <v>7079</v>
      </c>
    </row>
    <row r="989" spans="1:3" x14ac:dyDescent="0.3">
      <c r="A989" s="11" t="s">
        <v>7083</v>
      </c>
      <c r="B989" s="12" t="s">
        <v>3089</v>
      </c>
      <c r="C989" s="11" t="s">
        <v>7091</v>
      </c>
    </row>
    <row r="990" spans="1:3" x14ac:dyDescent="0.3">
      <c r="A990" s="11" t="s">
        <v>7083</v>
      </c>
      <c r="B990" s="12" t="s">
        <v>7092</v>
      </c>
      <c r="C990" s="11" t="s">
        <v>7093</v>
      </c>
    </row>
    <row r="991" spans="1:3" x14ac:dyDescent="0.3">
      <c r="A991" s="11" t="s">
        <v>7083</v>
      </c>
      <c r="B991" s="12" t="s">
        <v>7094</v>
      </c>
      <c r="C991" s="11" t="s">
        <v>7076</v>
      </c>
    </row>
    <row r="992" spans="1:3" x14ac:dyDescent="0.3">
      <c r="A992" s="11" t="s">
        <v>7083</v>
      </c>
      <c r="B992" s="12" t="s">
        <v>4519</v>
      </c>
      <c r="C992" s="11" t="s">
        <v>7095</v>
      </c>
    </row>
    <row r="993" spans="1:3" x14ac:dyDescent="0.3">
      <c r="A993" s="11" t="s">
        <v>7083</v>
      </c>
      <c r="B993" s="12" t="s">
        <v>7096</v>
      </c>
      <c r="C993" s="11" t="s">
        <v>7097</v>
      </c>
    </row>
    <row r="994" spans="1:3" x14ac:dyDescent="0.3">
      <c r="A994" s="11" t="s">
        <v>7083</v>
      </c>
      <c r="B994" s="12" t="s">
        <v>7098</v>
      </c>
      <c r="C994" s="11" t="s">
        <v>7099</v>
      </c>
    </row>
    <row r="995" spans="1:3" x14ac:dyDescent="0.3">
      <c r="A995" s="11" t="s">
        <v>7083</v>
      </c>
      <c r="B995" s="12" t="s">
        <v>7100</v>
      </c>
      <c r="C995" s="11" t="s">
        <v>2482</v>
      </c>
    </row>
    <row r="996" spans="1:3" x14ac:dyDescent="0.3">
      <c r="A996" s="11" t="s">
        <v>7083</v>
      </c>
      <c r="B996" s="12" t="s">
        <v>7101</v>
      </c>
      <c r="C996" s="11" t="s">
        <v>7102</v>
      </c>
    </row>
    <row r="997" spans="1:3" x14ac:dyDescent="0.3">
      <c r="A997" s="11" t="s">
        <v>7083</v>
      </c>
      <c r="B997" s="12" t="s">
        <v>2075</v>
      </c>
      <c r="C997" s="11" t="s">
        <v>7103</v>
      </c>
    </row>
    <row r="998" spans="1:3" x14ac:dyDescent="0.3">
      <c r="A998" s="11" t="s">
        <v>7083</v>
      </c>
      <c r="B998" s="12" t="s">
        <v>7104</v>
      </c>
      <c r="C998" s="11" t="s">
        <v>7105</v>
      </c>
    </row>
    <row r="999" spans="1:3" x14ac:dyDescent="0.3">
      <c r="A999" s="11" t="s">
        <v>7083</v>
      </c>
      <c r="B999" s="12" t="s">
        <v>1057</v>
      </c>
      <c r="C999" s="11" t="s">
        <v>615</v>
      </c>
    </row>
    <row r="1000" spans="1:3" x14ac:dyDescent="0.3">
      <c r="A1000" s="11" t="s">
        <v>7083</v>
      </c>
      <c r="B1000" s="12" t="s">
        <v>608</v>
      </c>
      <c r="C1000" s="11" t="s">
        <v>608</v>
      </c>
    </row>
    <row r="1001" spans="1:3" x14ac:dyDescent="0.3">
      <c r="A1001" s="11" t="s">
        <v>7083</v>
      </c>
      <c r="B1001" s="12" t="s">
        <v>7106</v>
      </c>
      <c r="C1001" s="11" t="s">
        <v>6234</v>
      </c>
    </row>
    <row r="1003" spans="1:3" x14ac:dyDescent="0.3">
      <c r="A1003" s="11" t="s">
        <v>540</v>
      </c>
      <c r="B1003" s="12" t="s">
        <v>685</v>
      </c>
      <c r="C1003" s="11" t="s">
        <v>2895</v>
      </c>
    </row>
    <row r="1004" spans="1:3" x14ac:dyDescent="0.3">
      <c r="A1004" s="11" t="s">
        <v>540</v>
      </c>
      <c r="B1004" s="12" t="s">
        <v>1028</v>
      </c>
      <c r="C1004" s="11" t="s">
        <v>7107</v>
      </c>
    </row>
    <row r="1005" spans="1:3" x14ac:dyDescent="0.3">
      <c r="A1005" s="11" t="s">
        <v>540</v>
      </c>
      <c r="B1005" s="12" t="s">
        <v>1046</v>
      </c>
      <c r="C1005" s="11" t="s">
        <v>7108</v>
      </c>
    </row>
    <row r="1006" spans="1:3" x14ac:dyDescent="0.3">
      <c r="A1006" s="11" t="s">
        <v>540</v>
      </c>
      <c r="B1006" s="12" t="s">
        <v>1071</v>
      </c>
      <c r="C1006" s="11" t="s">
        <v>7109</v>
      </c>
    </row>
    <row r="1007" spans="1:3" x14ac:dyDescent="0.3">
      <c r="A1007" s="11" t="s">
        <v>540</v>
      </c>
      <c r="B1007" s="12" t="s">
        <v>1447</v>
      </c>
      <c r="C1007" s="11" t="s">
        <v>7110</v>
      </c>
    </row>
    <row r="1008" spans="1:3" x14ac:dyDescent="0.3">
      <c r="A1008" s="11" t="s">
        <v>540</v>
      </c>
      <c r="B1008" s="12" t="s">
        <v>7111</v>
      </c>
      <c r="C1008" s="11" t="s">
        <v>7112</v>
      </c>
    </row>
    <row r="1009" spans="1:3" x14ac:dyDescent="0.3">
      <c r="A1009" s="11" t="s">
        <v>540</v>
      </c>
      <c r="B1009" s="12" t="s">
        <v>1809</v>
      </c>
      <c r="C1009" s="11" t="s">
        <v>7113</v>
      </c>
    </row>
    <row r="1010" spans="1:3" x14ac:dyDescent="0.3">
      <c r="A1010" s="11" t="s">
        <v>540</v>
      </c>
      <c r="B1010" s="12" t="s">
        <v>2023</v>
      </c>
      <c r="C1010" s="11" t="s">
        <v>7114</v>
      </c>
    </row>
    <row r="1011" spans="1:3" x14ac:dyDescent="0.3">
      <c r="A1011" s="11" t="s">
        <v>540</v>
      </c>
      <c r="B1011" s="12" t="s">
        <v>2289</v>
      </c>
      <c r="C1011" s="11" t="s">
        <v>7115</v>
      </c>
    </row>
    <row r="1012" spans="1:3" x14ac:dyDescent="0.3">
      <c r="A1012" s="11" t="s">
        <v>540</v>
      </c>
      <c r="B1012" s="12" t="s">
        <v>4761</v>
      </c>
      <c r="C1012" s="11" t="s">
        <v>7116</v>
      </c>
    </row>
    <row r="1013" spans="1:3" x14ac:dyDescent="0.3">
      <c r="A1013" s="11" t="s">
        <v>540</v>
      </c>
      <c r="B1013" s="12" t="s">
        <v>4117</v>
      </c>
      <c r="C1013" s="11" t="s">
        <v>7117</v>
      </c>
    </row>
    <row r="1014" spans="1:3" x14ac:dyDescent="0.3">
      <c r="A1014" s="11" t="s">
        <v>540</v>
      </c>
      <c r="B1014" s="12" t="s">
        <v>1959</v>
      </c>
      <c r="C1014" s="13" t="s">
        <v>7118</v>
      </c>
    </row>
    <row r="1015" spans="1:3" x14ac:dyDescent="0.3">
      <c r="A1015" s="11" t="s">
        <v>540</v>
      </c>
      <c r="B1015" s="12" t="s">
        <v>845</v>
      </c>
      <c r="C1015" s="11" t="s">
        <v>7119</v>
      </c>
    </row>
    <row r="1016" spans="1:3" x14ac:dyDescent="0.3">
      <c r="A1016" s="11" t="s">
        <v>540</v>
      </c>
      <c r="B1016" s="12" t="s">
        <v>7120</v>
      </c>
      <c r="C1016" s="11" t="s">
        <v>7121</v>
      </c>
    </row>
    <row r="1017" spans="1:3" x14ac:dyDescent="0.3">
      <c r="A1017" s="11" t="s">
        <v>540</v>
      </c>
      <c r="B1017" s="12" t="s">
        <v>3903</v>
      </c>
      <c r="C1017" s="11" t="s">
        <v>7115</v>
      </c>
    </row>
    <row r="1018" spans="1:3" x14ac:dyDescent="0.3">
      <c r="A1018" s="11" t="s">
        <v>540</v>
      </c>
      <c r="B1018" s="12" t="s">
        <v>7122</v>
      </c>
      <c r="C1018" s="11" t="s">
        <v>7123</v>
      </c>
    </row>
    <row r="1019" spans="1:3" x14ac:dyDescent="0.3">
      <c r="A1019" s="11" t="s">
        <v>540</v>
      </c>
      <c r="B1019" s="12" t="s">
        <v>7124</v>
      </c>
      <c r="C1019" s="11" t="s">
        <v>7125</v>
      </c>
    </row>
    <row r="1020" spans="1:3" x14ac:dyDescent="0.3">
      <c r="A1020" s="11" t="s">
        <v>540</v>
      </c>
      <c r="B1020" s="12" t="s">
        <v>3200</v>
      </c>
      <c r="C1020" s="11" t="s">
        <v>7126</v>
      </c>
    </row>
    <row r="1021" spans="1:3" x14ac:dyDescent="0.3">
      <c r="A1021" s="11" t="s">
        <v>540</v>
      </c>
      <c r="B1021" s="12" t="s">
        <v>992</v>
      </c>
      <c r="C1021" s="11" t="s">
        <v>7127</v>
      </c>
    </row>
    <row r="1022" spans="1:3" x14ac:dyDescent="0.3">
      <c r="A1022" s="11" t="s">
        <v>540</v>
      </c>
      <c r="B1022" s="12" t="s">
        <v>608</v>
      </c>
      <c r="C1022" s="11" t="s">
        <v>6043</v>
      </c>
    </row>
    <row r="1024" spans="1:3" x14ac:dyDescent="0.3">
      <c r="A1024" s="11" t="s">
        <v>562</v>
      </c>
      <c r="B1024" s="12" t="s">
        <v>791</v>
      </c>
      <c r="C1024" s="11" t="s">
        <v>7128</v>
      </c>
    </row>
    <row r="1025" spans="1:3" x14ac:dyDescent="0.3">
      <c r="A1025" s="11" t="s">
        <v>562</v>
      </c>
      <c r="B1025" s="12" t="s">
        <v>767</v>
      </c>
      <c r="C1025" s="11" t="s">
        <v>7129</v>
      </c>
    </row>
    <row r="1026" spans="1:3" x14ac:dyDescent="0.3">
      <c r="A1026" s="11" t="s">
        <v>562</v>
      </c>
      <c r="B1026" s="12" t="s">
        <v>7130</v>
      </c>
      <c r="C1026" s="11" t="s">
        <v>7131</v>
      </c>
    </row>
    <row r="1027" spans="1:3" x14ac:dyDescent="0.3">
      <c r="A1027" s="11" t="s">
        <v>562</v>
      </c>
      <c r="B1027" s="12" t="s">
        <v>1139</v>
      </c>
      <c r="C1027" s="11" t="s">
        <v>7060</v>
      </c>
    </row>
    <row r="1028" spans="1:3" x14ac:dyDescent="0.3">
      <c r="A1028" s="11" t="s">
        <v>562</v>
      </c>
      <c r="B1028" s="12" t="s">
        <v>1479</v>
      </c>
      <c r="C1028" s="11" t="s">
        <v>7132</v>
      </c>
    </row>
    <row r="1029" spans="1:3" x14ac:dyDescent="0.3">
      <c r="A1029" s="11" t="s">
        <v>562</v>
      </c>
      <c r="B1029" s="12" t="s">
        <v>957</v>
      </c>
      <c r="C1029" s="11" t="s">
        <v>7133</v>
      </c>
    </row>
    <row r="1030" spans="1:3" x14ac:dyDescent="0.3">
      <c r="A1030" s="11" t="s">
        <v>562</v>
      </c>
      <c r="B1030" s="12" t="s">
        <v>981</v>
      </c>
      <c r="C1030" s="11" t="s">
        <v>7061</v>
      </c>
    </row>
    <row r="1031" spans="1:3" x14ac:dyDescent="0.3">
      <c r="A1031" s="11" t="s">
        <v>562</v>
      </c>
      <c r="B1031" s="12" t="s">
        <v>1288</v>
      </c>
      <c r="C1031" s="11" t="s">
        <v>7134</v>
      </c>
    </row>
    <row r="1032" spans="1:3" x14ac:dyDescent="0.3">
      <c r="A1032" s="11" t="s">
        <v>562</v>
      </c>
      <c r="B1032" s="12" t="s">
        <v>2658</v>
      </c>
      <c r="C1032" s="11" t="s">
        <v>7135</v>
      </c>
    </row>
    <row r="1033" spans="1:3" x14ac:dyDescent="0.3">
      <c r="A1033" s="11" t="s">
        <v>562</v>
      </c>
      <c r="B1033" s="12" t="s">
        <v>7136</v>
      </c>
      <c r="C1033" s="11" t="s">
        <v>7137</v>
      </c>
    </row>
    <row r="1034" spans="1:3" x14ac:dyDescent="0.3">
      <c r="A1034" s="11" t="s">
        <v>562</v>
      </c>
      <c r="B1034" s="12" t="s">
        <v>2807</v>
      </c>
      <c r="C1034" s="11" t="s">
        <v>7138</v>
      </c>
    </row>
    <row r="1035" spans="1:3" x14ac:dyDescent="0.3">
      <c r="A1035" s="11" t="s">
        <v>562</v>
      </c>
      <c r="B1035" s="12" t="s">
        <v>608</v>
      </c>
      <c r="C1035" s="11" t="s">
        <v>6043</v>
      </c>
    </row>
    <row r="1036" spans="1:3" x14ac:dyDescent="0.3">
      <c r="A1036" s="11" t="s">
        <v>562</v>
      </c>
      <c r="B1036" s="12" t="s">
        <v>968</v>
      </c>
      <c r="C1036" s="11" t="s">
        <v>1691</v>
      </c>
    </row>
    <row r="1038" spans="1:3" x14ac:dyDescent="0.3">
      <c r="A1038" s="11" t="s">
        <v>577</v>
      </c>
      <c r="B1038" s="12" t="s">
        <v>687</v>
      </c>
      <c r="C1038" s="11" t="s">
        <v>687</v>
      </c>
    </row>
    <row r="1039" spans="1:3" x14ac:dyDescent="0.3">
      <c r="A1039" s="11" t="s">
        <v>577</v>
      </c>
      <c r="B1039" s="12" t="s">
        <v>709</v>
      </c>
      <c r="C1039" s="11" t="s">
        <v>709</v>
      </c>
    </row>
    <row r="1040" spans="1:3" x14ac:dyDescent="0.3">
      <c r="A1040" s="11" t="s">
        <v>577</v>
      </c>
      <c r="B1040" s="12" t="s">
        <v>652</v>
      </c>
      <c r="C1040" s="11" t="s">
        <v>652</v>
      </c>
    </row>
    <row r="1041" spans="1:3" x14ac:dyDescent="0.3">
      <c r="A1041" s="11" t="s">
        <v>577</v>
      </c>
      <c r="B1041" s="12" t="s">
        <v>1482</v>
      </c>
      <c r="C1041" s="11" t="s">
        <v>7139</v>
      </c>
    </row>
    <row r="1042" spans="1:3" x14ac:dyDescent="0.3">
      <c r="A1042" s="11" t="s">
        <v>577</v>
      </c>
      <c r="B1042" s="12" t="s">
        <v>768</v>
      </c>
      <c r="C1042" s="11" t="s">
        <v>7140</v>
      </c>
    </row>
    <row r="1043" spans="1:3" x14ac:dyDescent="0.3">
      <c r="A1043" s="11" t="s">
        <v>577</v>
      </c>
      <c r="B1043" s="12" t="s">
        <v>2882</v>
      </c>
      <c r="C1043" s="11" t="s">
        <v>7141</v>
      </c>
    </row>
    <row r="1045" spans="1:3" x14ac:dyDescent="0.3">
      <c r="A1045" s="11" t="s">
        <v>7142</v>
      </c>
      <c r="B1045" s="12" t="s">
        <v>7143</v>
      </c>
      <c r="C1045" s="11" t="s">
        <v>7144</v>
      </c>
    </row>
    <row r="1046" spans="1:3" x14ac:dyDescent="0.3">
      <c r="A1046" s="11" t="s">
        <v>7142</v>
      </c>
      <c r="B1046" s="12" t="s">
        <v>7145</v>
      </c>
      <c r="C1046" s="11" t="s">
        <v>7146</v>
      </c>
    </row>
    <row r="1047" spans="1:3" x14ac:dyDescent="0.3">
      <c r="A1047" s="11" t="s">
        <v>7142</v>
      </c>
      <c r="B1047" s="12" t="s">
        <v>7147</v>
      </c>
      <c r="C1047" s="11" t="s">
        <v>7148</v>
      </c>
    </row>
    <row r="1048" spans="1:3" x14ac:dyDescent="0.3">
      <c r="A1048" s="11" t="s">
        <v>7142</v>
      </c>
      <c r="B1048" s="12" t="s">
        <v>7149</v>
      </c>
      <c r="C1048" s="11" t="s">
        <v>7150</v>
      </c>
    </row>
    <row r="1049" spans="1:3" x14ac:dyDescent="0.3">
      <c r="A1049" s="11" t="s">
        <v>7142</v>
      </c>
      <c r="B1049" s="12" t="s">
        <v>7151</v>
      </c>
      <c r="C1049" s="11" t="s">
        <v>7152</v>
      </c>
    </row>
    <row r="1050" spans="1:3" x14ac:dyDescent="0.3">
      <c r="A1050" s="11" t="s">
        <v>7142</v>
      </c>
      <c r="B1050" s="12" t="s">
        <v>7153</v>
      </c>
      <c r="C1050" s="11" t="s">
        <v>7154</v>
      </c>
    </row>
    <row r="1051" spans="1:3" x14ac:dyDescent="0.3">
      <c r="A1051" s="11" t="s">
        <v>7142</v>
      </c>
      <c r="B1051" s="12" t="s">
        <v>7155</v>
      </c>
      <c r="C1051" s="11" t="s">
        <v>7156</v>
      </c>
    </row>
    <row r="1052" spans="1:3" x14ac:dyDescent="0.3">
      <c r="A1052" s="11" t="s">
        <v>7142</v>
      </c>
      <c r="B1052" s="12" t="s">
        <v>7157</v>
      </c>
      <c r="C1052" s="11" t="s">
        <v>7158</v>
      </c>
    </row>
    <row r="1053" spans="1:3" x14ac:dyDescent="0.3">
      <c r="A1053" s="11" t="s">
        <v>7142</v>
      </c>
      <c r="B1053" s="12" t="s">
        <v>7159</v>
      </c>
      <c r="C1053" s="11" t="s">
        <v>7160</v>
      </c>
    </row>
    <row r="1054" spans="1:3" x14ac:dyDescent="0.3">
      <c r="A1054" s="11" t="s">
        <v>7142</v>
      </c>
      <c r="B1054" s="12" t="s">
        <v>608</v>
      </c>
      <c r="C1054" s="11" t="s">
        <v>6043</v>
      </c>
    </row>
    <row r="1056" spans="1:3" x14ac:dyDescent="0.3">
      <c r="A1056" s="11" t="s">
        <v>7161</v>
      </c>
      <c r="B1056" s="12" t="s">
        <v>7162</v>
      </c>
      <c r="C1056" s="11" t="s">
        <v>7059</v>
      </c>
    </row>
    <row r="1057" spans="1:3" x14ac:dyDescent="0.3">
      <c r="A1057" s="11" t="s">
        <v>7161</v>
      </c>
      <c r="B1057" s="12" t="s">
        <v>7163</v>
      </c>
      <c r="C1057" s="11" t="s">
        <v>7060</v>
      </c>
    </row>
    <row r="1058" spans="1:3" x14ac:dyDescent="0.3">
      <c r="A1058" s="11" t="s">
        <v>7161</v>
      </c>
      <c r="B1058" s="12" t="s">
        <v>7164</v>
      </c>
      <c r="C1058" s="11" t="s">
        <v>7061</v>
      </c>
    </row>
    <row r="1059" spans="1:3" x14ac:dyDescent="0.3">
      <c r="A1059" s="11" t="s">
        <v>7161</v>
      </c>
      <c r="B1059" s="12" t="s">
        <v>7165</v>
      </c>
      <c r="C1059" s="11" t="s">
        <v>7063</v>
      </c>
    </row>
    <row r="1060" spans="1:3" x14ac:dyDescent="0.3">
      <c r="A1060" s="11" t="s">
        <v>7161</v>
      </c>
      <c r="B1060" s="12" t="s">
        <v>7166</v>
      </c>
      <c r="C1060" s="11" t="s">
        <v>7167</v>
      </c>
    </row>
    <row r="1061" spans="1:3" x14ac:dyDescent="0.3">
      <c r="A1061" s="11" t="s">
        <v>7161</v>
      </c>
      <c r="B1061" s="12" t="s">
        <v>7168</v>
      </c>
      <c r="C1061" s="11" t="s">
        <v>6420</v>
      </c>
    </row>
    <row r="1063" spans="1:3" x14ac:dyDescent="0.3">
      <c r="A1063" s="11" t="s">
        <v>7169</v>
      </c>
      <c r="B1063" s="12" t="s">
        <v>7170</v>
      </c>
      <c r="C1063" s="11" t="s">
        <v>6227</v>
      </c>
    </row>
    <row r="1064" spans="1:3" x14ac:dyDescent="0.3">
      <c r="A1064" s="11" t="s">
        <v>7169</v>
      </c>
      <c r="B1064" s="12" t="s">
        <v>7171</v>
      </c>
      <c r="C1064" s="11" t="s">
        <v>6228</v>
      </c>
    </row>
    <row r="1065" spans="1:3" x14ac:dyDescent="0.3">
      <c r="A1065" s="11" t="s">
        <v>7169</v>
      </c>
      <c r="B1065" s="12" t="s">
        <v>7172</v>
      </c>
      <c r="C1065" s="11" t="s">
        <v>7173</v>
      </c>
    </row>
    <row r="1066" spans="1:3" x14ac:dyDescent="0.3">
      <c r="A1066" s="11" t="s">
        <v>7169</v>
      </c>
      <c r="B1066" s="12" t="s">
        <v>7174</v>
      </c>
      <c r="C1066" s="11" t="s">
        <v>7175</v>
      </c>
    </row>
    <row r="1067" spans="1:3" x14ac:dyDescent="0.3">
      <c r="A1067" s="11" t="s">
        <v>7169</v>
      </c>
      <c r="B1067" s="12" t="s">
        <v>7176</v>
      </c>
      <c r="C1067" s="11" t="s">
        <v>7177</v>
      </c>
    </row>
    <row r="1068" spans="1:3" x14ac:dyDescent="0.3">
      <c r="A1068" s="11" t="s">
        <v>7169</v>
      </c>
      <c r="B1068" s="12" t="s">
        <v>7178</v>
      </c>
      <c r="C1068" s="11" t="s">
        <v>7179</v>
      </c>
    </row>
    <row r="1069" spans="1:3" x14ac:dyDescent="0.3">
      <c r="A1069" s="11" t="s">
        <v>7169</v>
      </c>
      <c r="B1069" s="12" t="s">
        <v>7180</v>
      </c>
      <c r="C1069" s="11" t="s">
        <v>7181</v>
      </c>
    </row>
    <row r="1070" spans="1:3" x14ac:dyDescent="0.3">
      <c r="A1070" s="11" t="s">
        <v>7169</v>
      </c>
      <c r="B1070" s="12" t="s">
        <v>7182</v>
      </c>
      <c r="C1070" s="11" t="s">
        <v>7183</v>
      </c>
    </row>
    <row r="1071" spans="1:3" x14ac:dyDescent="0.3">
      <c r="A1071" s="11" t="s">
        <v>7169</v>
      </c>
      <c r="B1071" s="12" t="s">
        <v>7184</v>
      </c>
      <c r="C1071" s="11" t="s">
        <v>7185</v>
      </c>
    </row>
    <row r="1072" spans="1:3" x14ac:dyDescent="0.3">
      <c r="A1072" s="11" t="s">
        <v>7169</v>
      </c>
      <c r="B1072" s="12" t="s">
        <v>7186</v>
      </c>
      <c r="C1072" s="11" t="s">
        <v>7187</v>
      </c>
    </row>
    <row r="1073" spans="1:3" x14ac:dyDescent="0.3">
      <c r="A1073" s="11" t="s">
        <v>7169</v>
      </c>
      <c r="B1073" s="12" t="s">
        <v>608</v>
      </c>
      <c r="C1073" s="13" t="s">
        <v>6043</v>
      </c>
    </row>
    <row r="1074" spans="1:3" x14ac:dyDescent="0.3">
      <c r="C1074" s="13"/>
    </row>
    <row r="1075" spans="1:3" x14ac:dyDescent="0.3">
      <c r="A1075" s="11" t="s">
        <v>7188</v>
      </c>
      <c r="B1075" s="12" t="s">
        <v>7189</v>
      </c>
      <c r="C1075" s="11" t="s">
        <v>7108</v>
      </c>
    </row>
    <row r="1076" spans="1:3" x14ac:dyDescent="0.3">
      <c r="A1076" s="11" t="s">
        <v>7188</v>
      </c>
      <c r="B1076" s="12" t="s">
        <v>7190</v>
      </c>
      <c r="C1076" s="11" t="s">
        <v>7191</v>
      </c>
    </row>
    <row r="1077" spans="1:3" x14ac:dyDescent="0.3">
      <c r="A1077" s="11" t="s">
        <v>7188</v>
      </c>
      <c r="B1077" s="12" t="s">
        <v>7192</v>
      </c>
      <c r="C1077" s="11" t="s">
        <v>7110</v>
      </c>
    </row>
    <row r="1078" spans="1:3" x14ac:dyDescent="0.3">
      <c r="A1078" s="11" t="s">
        <v>7188</v>
      </c>
      <c r="B1078" s="12" t="s">
        <v>7193</v>
      </c>
      <c r="C1078" s="11" t="s">
        <v>7194</v>
      </c>
    </row>
    <row r="1079" spans="1:3" x14ac:dyDescent="0.3">
      <c r="A1079" s="11" t="s">
        <v>7188</v>
      </c>
      <c r="B1079" s="12" t="s">
        <v>7195</v>
      </c>
      <c r="C1079" s="11" t="s">
        <v>7196</v>
      </c>
    </row>
    <row r="1080" spans="1:3" x14ac:dyDescent="0.3">
      <c r="A1080" s="11" t="s">
        <v>7188</v>
      </c>
      <c r="B1080" s="12" t="s">
        <v>7197</v>
      </c>
      <c r="C1080" s="11" t="s">
        <v>7113</v>
      </c>
    </row>
    <row r="1081" spans="1:3" x14ac:dyDescent="0.3">
      <c r="A1081" s="11" t="s">
        <v>7188</v>
      </c>
      <c r="B1081" s="12" t="s">
        <v>7198</v>
      </c>
      <c r="C1081" s="11" t="s">
        <v>7114</v>
      </c>
    </row>
    <row r="1082" spans="1:3" x14ac:dyDescent="0.3">
      <c r="A1082" s="11" t="s">
        <v>7188</v>
      </c>
      <c r="B1082" s="12" t="s">
        <v>7199</v>
      </c>
      <c r="C1082" s="11" t="s">
        <v>7115</v>
      </c>
    </row>
    <row r="1083" spans="1:3" x14ac:dyDescent="0.3">
      <c r="A1083" s="11" t="s">
        <v>7188</v>
      </c>
      <c r="B1083" s="12" t="s">
        <v>7200</v>
      </c>
      <c r="C1083" s="11" t="s">
        <v>7116</v>
      </c>
    </row>
    <row r="1084" spans="1:3" x14ac:dyDescent="0.3">
      <c r="A1084" s="11" t="s">
        <v>7188</v>
      </c>
      <c r="B1084" s="12" t="s">
        <v>7201</v>
      </c>
      <c r="C1084" s="11" t="s">
        <v>7117</v>
      </c>
    </row>
    <row r="1085" spans="1:3" x14ac:dyDescent="0.3">
      <c r="A1085" s="11" t="s">
        <v>7188</v>
      </c>
      <c r="B1085" s="12" t="s">
        <v>7202</v>
      </c>
      <c r="C1085" s="13" t="s">
        <v>7118</v>
      </c>
    </row>
    <row r="1086" spans="1:3" x14ac:dyDescent="0.3">
      <c r="A1086" s="11" t="s">
        <v>7188</v>
      </c>
      <c r="B1086" s="12" t="s">
        <v>7203</v>
      </c>
      <c r="C1086" s="11" t="s">
        <v>7119</v>
      </c>
    </row>
    <row r="1087" spans="1:3" x14ac:dyDescent="0.3">
      <c r="A1087" s="11" t="s">
        <v>7188</v>
      </c>
      <c r="B1087" s="12" t="s">
        <v>7204</v>
      </c>
      <c r="C1087" s="11" t="s">
        <v>7121</v>
      </c>
    </row>
    <row r="1088" spans="1:3" x14ac:dyDescent="0.3">
      <c r="A1088" s="11" t="s">
        <v>7188</v>
      </c>
      <c r="B1088" s="12" t="s">
        <v>7205</v>
      </c>
      <c r="C1088" s="11" t="s">
        <v>7115</v>
      </c>
    </row>
    <row r="1089" spans="1:3" x14ac:dyDescent="0.3">
      <c r="A1089" s="11" t="s">
        <v>7188</v>
      </c>
      <c r="B1089" s="12" t="s">
        <v>7206</v>
      </c>
      <c r="C1089" s="11" t="s">
        <v>7123</v>
      </c>
    </row>
    <row r="1090" spans="1:3" x14ac:dyDescent="0.3">
      <c r="A1090" s="11" t="s">
        <v>7188</v>
      </c>
      <c r="B1090" s="12" t="s">
        <v>7207</v>
      </c>
      <c r="C1090" s="11" t="s">
        <v>7208</v>
      </c>
    </row>
    <row r="1091" spans="1:3" x14ac:dyDescent="0.3">
      <c r="A1091" s="11" t="s">
        <v>7188</v>
      </c>
      <c r="B1091" s="12" t="s">
        <v>7209</v>
      </c>
      <c r="C1091" s="11" t="s">
        <v>7210</v>
      </c>
    </row>
    <row r="1092" spans="1:3" x14ac:dyDescent="0.3">
      <c r="A1092" s="11" t="s">
        <v>7188</v>
      </c>
      <c r="B1092" s="12" t="s">
        <v>7211</v>
      </c>
      <c r="C1092" s="11" t="s">
        <v>7126</v>
      </c>
    </row>
    <row r="1093" spans="1:3" x14ac:dyDescent="0.3">
      <c r="A1093" s="11" t="s">
        <v>7188</v>
      </c>
      <c r="B1093" s="12" t="s">
        <v>7212</v>
      </c>
      <c r="C1093" s="11" t="s">
        <v>7127</v>
      </c>
    </row>
    <row r="1094" spans="1:3" x14ac:dyDescent="0.3">
      <c r="A1094" s="11" t="s">
        <v>7188</v>
      </c>
      <c r="B1094" s="12" t="s">
        <v>608</v>
      </c>
      <c r="C1094" s="11" t="s">
        <v>6043</v>
      </c>
    </row>
    <row r="1096" spans="1:3" x14ac:dyDescent="0.3">
      <c r="A1096" s="11" t="s">
        <v>7213</v>
      </c>
      <c r="B1096" s="12" t="s">
        <v>688</v>
      </c>
      <c r="C1096" s="11" t="s">
        <v>7144</v>
      </c>
    </row>
    <row r="1097" spans="1:3" x14ac:dyDescent="0.3">
      <c r="A1097" s="11" t="s">
        <v>7213</v>
      </c>
      <c r="B1097" s="12" t="s">
        <v>653</v>
      </c>
      <c r="C1097" s="11" t="s">
        <v>7146</v>
      </c>
    </row>
    <row r="1098" spans="1:3" x14ac:dyDescent="0.3">
      <c r="A1098" s="11" t="s">
        <v>7213</v>
      </c>
      <c r="B1098" s="12" t="s">
        <v>1976</v>
      </c>
      <c r="C1098" s="11" t="s">
        <v>7148</v>
      </c>
    </row>
    <row r="1099" spans="1:3" x14ac:dyDescent="0.3">
      <c r="A1099" s="11" t="s">
        <v>7213</v>
      </c>
      <c r="B1099" s="12" t="s">
        <v>769</v>
      </c>
      <c r="C1099" s="11" t="s">
        <v>7150</v>
      </c>
    </row>
    <row r="1100" spans="1:3" x14ac:dyDescent="0.3">
      <c r="A1100" s="11" t="s">
        <v>7213</v>
      </c>
      <c r="B1100" s="12" t="s">
        <v>1697</v>
      </c>
      <c r="C1100" s="11" t="s">
        <v>7152</v>
      </c>
    </row>
    <row r="1101" spans="1:3" x14ac:dyDescent="0.3">
      <c r="A1101" s="11" t="s">
        <v>7213</v>
      </c>
      <c r="B1101" s="12" t="s">
        <v>1765</v>
      </c>
      <c r="C1101" s="11" t="s">
        <v>7154</v>
      </c>
    </row>
    <row r="1102" spans="1:3" x14ac:dyDescent="0.3">
      <c r="A1102" s="11" t="s">
        <v>7213</v>
      </c>
      <c r="B1102" s="12" t="s">
        <v>1333</v>
      </c>
      <c r="C1102" s="11" t="s">
        <v>7156</v>
      </c>
    </row>
    <row r="1103" spans="1:3" x14ac:dyDescent="0.3">
      <c r="A1103" s="11" t="s">
        <v>7213</v>
      </c>
      <c r="B1103" s="12" t="s">
        <v>2758</v>
      </c>
      <c r="C1103" s="11" t="s">
        <v>7158</v>
      </c>
    </row>
    <row r="1104" spans="1:3" x14ac:dyDescent="0.3">
      <c r="A1104" s="11" t="s">
        <v>7213</v>
      </c>
      <c r="B1104" s="12" t="s">
        <v>982</v>
      </c>
      <c r="C1104" s="11" t="s">
        <v>7160</v>
      </c>
    </row>
    <row r="1105" spans="1:3" x14ac:dyDescent="0.3">
      <c r="A1105" s="11" t="s">
        <v>7213</v>
      </c>
      <c r="B1105" s="12" t="s">
        <v>608</v>
      </c>
      <c r="C1105" s="11" t="s">
        <v>6043</v>
      </c>
    </row>
    <row r="1107" spans="1:3" x14ac:dyDescent="0.3">
      <c r="A1107" s="11" t="s">
        <v>7169</v>
      </c>
      <c r="B1107" s="12" t="s">
        <v>7214</v>
      </c>
      <c r="C1107" s="11" t="s">
        <v>6227</v>
      </c>
    </row>
    <row r="1108" spans="1:3" x14ac:dyDescent="0.3">
      <c r="A1108" s="11" t="s">
        <v>7215</v>
      </c>
      <c r="B1108" s="12" t="s">
        <v>7216</v>
      </c>
      <c r="C1108" s="11" t="s">
        <v>6228</v>
      </c>
    </row>
    <row r="1109" spans="1:3" x14ac:dyDescent="0.3">
      <c r="A1109" s="11" t="s">
        <v>7169</v>
      </c>
      <c r="B1109" s="12" t="s">
        <v>7217</v>
      </c>
      <c r="C1109" s="11" t="s">
        <v>7173</v>
      </c>
    </row>
    <row r="1110" spans="1:3" x14ac:dyDescent="0.3">
      <c r="A1110" s="11" t="s">
        <v>7169</v>
      </c>
      <c r="B1110" s="12" t="s">
        <v>7218</v>
      </c>
      <c r="C1110" s="11" t="s">
        <v>7175</v>
      </c>
    </row>
    <row r="1111" spans="1:3" x14ac:dyDescent="0.3">
      <c r="A1111" s="11" t="s">
        <v>7169</v>
      </c>
      <c r="B1111" s="12" t="s">
        <v>7219</v>
      </c>
      <c r="C1111" s="11" t="s">
        <v>7177</v>
      </c>
    </row>
    <row r="1112" spans="1:3" x14ac:dyDescent="0.3">
      <c r="A1112" s="11" t="s">
        <v>7169</v>
      </c>
      <c r="B1112" s="12" t="s">
        <v>7220</v>
      </c>
      <c r="C1112" s="11" t="s">
        <v>7179</v>
      </c>
    </row>
    <row r="1113" spans="1:3" x14ac:dyDescent="0.3">
      <c r="A1113" s="11" t="s">
        <v>7169</v>
      </c>
      <c r="B1113" s="12" t="s">
        <v>7221</v>
      </c>
      <c r="C1113" s="11" t="s">
        <v>7181</v>
      </c>
    </row>
    <row r="1114" spans="1:3" x14ac:dyDescent="0.3">
      <c r="A1114" s="11" t="s">
        <v>7169</v>
      </c>
      <c r="B1114" s="12" t="s">
        <v>7222</v>
      </c>
      <c r="C1114" s="11" t="s">
        <v>7183</v>
      </c>
    </row>
    <row r="1115" spans="1:3" x14ac:dyDescent="0.3">
      <c r="A1115" s="11" t="s">
        <v>7169</v>
      </c>
      <c r="B1115" s="12" t="s">
        <v>7223</v>
      </c>
      <c r="C1115" s="11" t="s">
        <v>7185</v>
      </c>
    </row>
    <row r="1116" spans="1:3" x14ac:dyDescent="0.3">
      <c r="A1116" s="11" t="s">
        <v>7169</v>
      </c>
      <c r="B1116" s="12" t="s">
        <v>7224</v>
      </c>
      <c r="C1116" s="11" t="s">
        <v>7187</v>
      </c>
    </row>
    <row r="1117" spans="1:3" x14ac:dyDescent="0.3">
      <c r="A1117" s="11" t="s">
        <v>7169</v>
      </c>
      <c r="B1117" s="12" t="s">
        <v>608</v>
      </c>
      <c r="C1117" s="13" t="s">
        <v>6043</v>
      </c>
    </row>
    <row r="1118" spans="1:3" x14ac:dyDescent="0.3">
      <c r="C1118" s="13"/>
    </row>
    <row r="1119" spans="1:3" x14ac:dyDescent="0.3">
      <c r="A1119" s="11" t="s">
        <v>7225</v>
      </c>
      <c r="B1119" s="12" t="s">
        <v>7226</v>
      </c>
      <c r="C1119" s="13" t="s">
        <v>594</v>
      </c>
    </row>
    <row r="1120" spans="1:3" x14ac:dyDescent="0.3">
      <c r="A1120" s="11" t="s">
        <v>7225</v>
      </c>
      <c r="B1120" s="12" t="s">
        <v>7227</v>
      </c>
      <c r="C1120" s="13" t="s">
        <v>601</v>
      </c>
    </row>
    <row r="1121" spans="1:3" x14ac:dyDescent="0.3">
      <c r="A1121" s="11" t="s">
        <v>7225</v>
      </c>
      <c r="B1121" s="12" t="s">
        <v>7228</v>
      </c>
      <c r="C1121" s="13" t="s">
        <v>7229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7F4F-61BF-4BF7-8A7D-564162F81E24}">
  <dimension ref="A1:VS717"/>
  <sheetViews>
    <sheetView zoomScale="90" zoomScaleNormal="90" workbookViewId="0">
      <pane ySplit="1" topLeftCell="A2" activePane="bottomLeft" state="frozen"/>
      <selection activeCell="D17" sqref="D17"/>
      <selection pane="bottomLeft" activeCell="D17" sqref="D17"/>
    </sheetView>
  </sheetViews>
  <sheetFormatPr defaultColWidth="11.453125" defaultRowHeight="14" x14ac:dyDescent="0.3"/>
  <cols>
    <col min="1" max="16384" width="11.453125" style="17"/>
  </cols>
  <sheetData>
    <row r="1" spans="1:591" s="42" customFormat="1" x14ac:dyDescent="0.3">
      <c r="A1" s="42" t="s">
        <v>0</v>
      </c>
      <c r="B1" s="42" t="s">
        <v>1</v>
      </c>
      <c r="C1" s="42" t="s">
        <v>7923</v>
      </c>
      <c r="D1" s="42" t="s">
        <v>2</v>
      </c>
      <c r="E1" s="42" t="s">
        <v>3</v>
      </c>
      <c r="F1" s="42" t="s">
        <v>4</v>
      </c>
      <c r="G1" s="42" t="s">
        <v>5</v>
      </c>
      <c r="H1" s="42" t="s">
        <v>6</v>
      </c>
      <c r="I1" s="42" t="s">
        <v>7</v>
      </c>
      <c r="J1" s="42" t="s">
        <v>8</v>
      </c>
      <c r="K1" s="42" t="s">
        <v>9</v>
      </c>
      <c r="L1" s="42" t="s">
        <v>10</v>
      </c>
      <c r="M1" s="42" t="s">
        <v>11</v>
      </c>
      <c r="N1" s="42" t="s">
        <v>12</v>
      </c>
      <c r="O1" s="42" t="s">
        <v>13</v>
      </c>
      <c r="P1" s="42" t="s">
        <v>14</v>
      </c>
      <c r="Q1" s="42" t="s">
        <v>15</v>
      </c>
      <c r="R1" s="42" t="s">
        <v>16</v>
      </c>
      <c r="S1" s="42" t="s">
        <v>17</v>
      </c>
      <c r="T1" s="42" t="s">
        <v>18</v>
      </c>
      <c r="U1" s="42" t="s">
        <v>19</v>
      </c>
      <c r="V1" s="42" t="s">
        <v>20</v>
      </c>
      <c r="W1" s="42" t="s">
        <v>21</v>
      </c>
      <c r="X1" s="42" t="s">
        <v>22</v>
      </c>
      <c r="Y1" s="42" t="s">
        <v>23</v>
      </c>
      <c r="Z1" s="42" t="s">
        <v>24</v>
      </c>
      <c r="AA1" s="42" t="s">
        <v>25</v>
      </c>
      <c r="AB1" s="42" t="s">
        <v>26</v>
      </c>
      <c r="AC1" s="42" t="s">
        <v>27</v>
      </c>
      <c r="AD1" s="42" t="s">
        <v>28</v>
      </c>
      <c r="AE1" s="42" t="s">
        <v>29</v>
      </c>
      <c r="AF1" s="42" t="s">
        <v>30</v>
      </c>
      <c r="AG1" s="42" t="s">
        <v>31</v>
      </c>
      <c r="AH1" s="42" t="s">
        <v>32</v>
      </c>
      <c r="AI1" s="42" t="s">
        <v>33</v>
      </c>
      <c r="AJ1" s="42" t="s">
        <v>34</v>
      </c>
      <c r="AK1" s="42" t="s">
        <v>35</v>
      </c>
      <c r="AL1" s="42" t="s">
        <v>36</v>
      </c>
      <c r="AM1" s="42" t="s">
        <v>37</v>
      </c>
      <c r="AN1" s="42" t="s">
        <v>38</v>
      </c>
      <c r="AO1" s="42" t="s">
        <v>39</v>
      </c>
      <c r="AP1" s="42" t="s">
        <v>40</v>
      </c>
      <c r="AQ1" s="42" t="s">
        <v>41</v>
      </c>
      <c r="AR1" s="42" t="s">
        <v>42</v>
      </c>
      <c r="AS1" s="42" t="s">
        <v>43</v>
      </c>
      <c r="AT1" s="42" t="s">
        <v>44</v>
      </c>
      <c r="AU1" s="42" t="s">
        <v>45</v>
      </c>
      <c r="AV1" s="42" t="s">
        <v>46</v>
      </c>
      <c r="AW1" s="42" t="s">
        <v>47</v>
      </c>
      <c r="AX1" s="42" t="s">
        <v>48</v>
      </c>
      <c r="AY1" s="42" t="s">
        <v>49</v>
      </c>
      <c r="AZ1" s="42" t="s">
        <v>50</v>
      </c>
      <c r="BA1" s="42" t="s">
        <v>51</v>
      </c>
      <c r="BB1" s="42" t="s">
        <v>52</v>
      </c>
      <c r="BC1" s="42" t="s">
        <v>53</v>
      </c>
      <c r="BD1" s="42" t="s">
        <v>54</v>
      </c>
      <c r="BE1" s="42" t="s">
        <v>55</v>
      </c>
      <c r="BF1" s="42" t="s">
        <v>56</v>
      </c>
      <c r="BG1" s="42" t="s">
        <v>57</v>
      </c>
      <c r="BH1" s="42" t="s">
        <v>58</v>
      </c>
      <c r="BI1" s="42" t="s">
        <v>59</v>
      </c>
      <c r="BJ1" s="42" t="s">
        <v>60</v>
      </c>
      <c r="BK1" s="42" t="s">
        <v>61</v>
      </c>
      <c r="BL1" s="42" t="s">
        <v>62</v>
      </c>
      <c r="BM1" s="42" t="s">
        <v>63</v>
      </c>
      <c r="BN1" s="42" t="s">
        <v>64</v>
      </c>
      <c r="BO1" s="42" t="s">
        <v>65</v>
      </c>
      <c r="BP1" s="42" t="s">
        <v>66</v>
      </c>
      <c r="BQ1" s="42" t="s">
        <v>67</v>
      </c>
      <c r="BR1" s="42" t="s">
        <v>68</v>
      </c>
      <c r="BS1" s="42" t="s">
        <v>69</v>
      </c>
      <c r="BT1" s="42" t="s">
        <v>70</v>
      </c>
      <c r="BU1" s="42" t="s">
        <v>71</v>
      </c>
      <c r="BV1" s="42" t="s">
        <v>72</v>
      </c>
      <c r="BW1" s="42" t="s">
        <v>73</v>
      </c>
      <c r="BX1" s="42" t="s">
        <v>74</v>
      </c>
      <c r="BY1" s="42" t="s">
        <v>75</v>
      </c>
      <c r="BZ1" s="42" t="s">
        <v>76</v>
      </c>
      <c r="CA1" s="42" t="s">
        <v>77</v>
      </c>
      <c r="CB1" s="42" t="s">
        <v>78</v>
      </c>
      <c r="CC1" s="42" t="s">
        <v>79</v>
      </c>
      <c r="CD1" s="42" t="s">
        <v>80</v>
      </c>
      <c r="CE1" s="42" t="s">
        <v>81</v>
      </c>
      <c r="CF1" s="42" t="s">
        <v>82</v>
      </c>
      <c r="CG1" s="42" t="s">
        <v>83</v>
      </c>
      <c r="CH1" s="42" t="s">
        <v>84</v>
      </c>
      <c r="CI1" s="42" t="s">
        <v>85</v>
      </c>
      <c r="CJ1" s="42" t="s">
        <v>86</v>
      </c>
      <c r="CK1" s="42" t="s">
        <v>87</v>
      </c>
      <c r="CL1" s="42" t="s">
        <v>88</v>
      </c>
      <c r="CM1" s="42" t="s">
        <v>89</v>
      </c>
      <c r="CN1" s="42" t="s">
        <v>90</v>
      </c>
      <c r="CO1" s="42" t="s">
        <v>91</v>
      </c>
      <c r="CP1" s="42" t="s">
        <v>92</v>
      </c>
      <c r="CQ1" s="42" t="s">
        <v>93</v>
      </c>
      <c r="CR1" s="42" t="s">
        <v>94</v>
      </c>
      <c r="CS1" s="42" t="s">
        <v>95</v>
      </c>
      <c r="CT1" s="42" t="s">
        <v>96</v>
      </c>
      <c r="CU1" s="42" t="s">
        <v>97</v>
      </c>
      <c r="CV1" s="42" t="s">
        <v>98</v>
      </c>
      <c r="CW1" s="42" t="s">
        <v>99</v>
      </c>
      <c r="CX1" s="42" t="s">
        <v>100</v>
      </c>
      <c r="CY1" s="42" t="s">
        <v>101</v>
      </c>
      <c r="CZ1" s="42" t="s">
        <v>102</v>
      </c>
      <c r="DA1" s="42" t="s">
        <v>103</v>
      </c>
      <c r="DB1" s="42" t="s">
        <v>104</v>
      </c>
      <c r="DC1" s="42" t="s">
        <v>105</v>
      </c>
      <c r="DD1" s="42" t="s">
        <v>106</v>
      </c>
      <c r="DE1" s="42" t="s">
        <v>107</v>
      </c>
      <c r="DF1" s="42" t="s">
        <v>108</v>
      </c>
      <c r="DG1" s="42" t="s">
        <v>109</v>
      </c>
      <c r="DH1" s="42" t="s">
        <v>110</v>
      </c>
      <c r="DI1" s="42" t="s">
        <v>111</v>
      </c>
      <c r="DJ1" s="42" t="s">
        <v>112</v>
      </c>
      <c r="DK1" s="42" t="s">
        <v>113</v>
      </c>
      <c r="DL1" s="42" t="s">
        <v>114</v>
      </c>
      <c r="DM1" s="42" t="s">
        <v>115</v>
      </c>
      <c r="DN1" s="42" t="s">
        <v>116</v>
      </c>
      <c r="DO1" s="42" t="s">
        <v>117</v>
      </c>
      <c r="DP1" s="42" t="s">
        <v>118</v>
      </c>
      <c r="DQ1" s="42" t="s">
        <v>119</v>
      </c>
      <c r="DR1" s="42" t="s">
        <v>120</v>
      </c>
      <c r="DS1" s="42" t="s">
        <v>121</v>
      </c>
      <c r="DT1" s="42" t="s">
        <v>122</v>
      </c>
      <c r="DU1" s="42" t="s">
        <v>123</v>
      </c>
      <c r="DV1" s="42" t="s">
        <v>124</v>
      </c>
      <c r="DW1" s="42" t="s">
        <v>125</v>
      </c>
      <c r="DX1" s="42" t="s">
        <v>126</v>
      </c>
      <c r="DY1" s="42" t="s">
        <v>127</v>
      </c>
      <c r="DZ1" s="42" t="s">
        <v>128</v>
      </c>
      <c r="EA1" s="42" t="s">
        <v>129</v>
      </c>
      <c r="EB1" s="42" t="s">
        <v>130</v>
      </c>
      <c r="EC1" s="42" t="s">
        <v>131</v>
      </c>
      <c r="ED1" s="42" t="s">
        <v>132</v>
      </c>
      <c r="EE1" s="42" t="s">
        <v>133</v>
      </c>
      <c r="EF1" s="42" t="s">
        <v>134</v>
      </c>
      <c r="EG1" s="42" t="s">
        <v>135</v>
      </c>
      <c r="EH1" s="42" t="s">
        <v>136</v>
      </c>
      <c r="EI1" s="42" t="s">
        <v>137</v>
      </c>
      <c r="EJ1" s="42" t="s">
        <v>138</v>
      </c>
      <c r="EK1" s="42" t="s">
        <v>139</v>
      </c>
      <c r="EL1" s="42" t="s">
        <v>140</v>
      </c>
      <c r="EM1" s="42" t="s">
        <v>141</v>
      </c>
      <c r="EN1" s="42" t="s">
        <v>142</v>
      </c>
      <c r="EO1" s="42" t="s">
        <v>143</v>
      </c>
      <c r="EP1" s="42" t="s">
        <v>144</v>
      </c>
      <c r="EQ1" s="42" t="s">
        <v>145</v>
      </c>
      <c r="ER1" s="42" t="s">
        <v>146</v>
      </c>
      <c r="ES1" s="42" t="s">
        <v>147</v>
      </c>
      <c r="ET1" s="42" t="s">
        <v>148</v>
      </c>
      <c r="EU1" s="42" t="s">
        <v>149</v>
      </c>
      <c r="EV1" s="42" t="s">
        <v>150</v>
      </c>
      <c r="EW1" s="42" t="s">
        <v>151</v>
      </c>
      <c r="EX1" s="42" t="s">
        <v>152</v>
      </c>
      <c r="EY1" s="42" t="s">
        <v>153</v>
      </c>
      <c r="EZ1" s="42" t="s">
        <v>154</v>
      </c>
      <c r="FA1" s="42" t="s">
        <v>155</v>
      </c>
      <c r="FB1" s="42" t="s">
        <v>156</v>
      </c>
      <c r="FC1" s="42" t="s">
        <v>157</v>
      </c>
      <c r="FD1" s="42" t="s">
        <v>158</v>
      </c>
      <c r="FE1" s="42" t="s">
        <v>159</v>
      </c>
      <c r="FF1" s="42" t="s">
        <v>160</v>
      </c>
      <c r="FG1" s="42" t="s">
        <v>161</v>
      </c>
      <c r="FH1" s="42" t="s">
        <v>162</v>
      </c>
      <c r="FI1" s="42" t="s">
        <v>163</v>
      </c>
      <c r="FJ1" s="42" t="s">
        <v>164</v>
      </c>
      <c r="FK1" s="42" t="s">
        <v>165</v>
      </c>
      <c r="FL1" s="42" t="s">
        <v>166</v>
      </c>
      <c r="FM1" s="42" t="s">
        <v>167</v>
      </c>
      <c r="FN1" s="42" t="s">
        <v>168</v>
      </c>
      <c r="FO1" s="42" t="s">
        <v>169</v>
      </c>
      <c r="FP1" s="42" t="s">
        <v>170</v>
      </c>
      <c r="FQ1" s="42" t="s">
        <v>171</v>
      </c>
      <c r="FR1" s="42" t="s">
        <v>172</v>
      </c>
      <c r="FS1" s="42" t="s">
        <v>173</v>
      </c>
      <c r="FT1" s="42" t="s">
        <v>174</v>
      </c>
      <c r="FU1" s="42" t="s">
        <v>175</v>
      </c>
      <c r="FV1" s="42" t="s">
        <v>176</v>
      </c>
      <c r="FW1" s="42" t="s">
        <v>177</v>
      </c>
      <c r="FX1" s="42" t="s">
        <v>178</v>
      </c>
      <c r="FY1" s="42" t="s">
        <v>179</v>
      </c>
      <c r="FZ1" s="42" t="s">
        <v>180</v>
      </c>
      <c r="GA1" s="42" t="s">
        <v>181</v>
      </c>
      <c r="GB1" s="42" t="s">
        <v>182</v>
      </c>
      <c r="GC1" s="42" t="s">
        <v>183</v>
      </c>
      <c r="GD1" s="42" t="s">
        <v>184</v>
      </c>
      <c r="GE1" s="42" t="s">
        <v>185</v>
      </c>
      <c r="GF1" s="42" t="s">
        <v>186</v>
      </c>
      <c r="GG1" s="42" t="s">
        <v>187</v>
      </c>
      <c r="GH1" s="42" t="s">
        <v>188</v>
      </c>
      <c r="GI1" s="42" t="s">
        <v>189</v>
      </c>
      <c r="GJ1" s="42" t="s">
        <v>190</v>
      </c>
      <c r="GK1" s="42" t="s">
        <v>191</v>
      </c>
      <c r="GL1" s="42" t="s">
        <v>192</v>
      </c>
      <c r="GM1" s="42" t="s">
        <v>193</v>
      </c>
      <c r="GN1" s="42" t="s">
        <v>194</v>
      </c>
      <c r="GO1" s="42" t="s">
        <v>195</v>
      </c>
      <c r="GP1" s="42" t="s">
        <v>196</v>
      </c>
      <c r="GQ1" s="42" t="s">
        <v>197</v>
      </c>
      <c r="GR1" s="42" t="s">
        <v>198</v>
      </c>
      <c r="GS1" s="42" t="s">
        <v>199</v>
      </c>
      <c r="GT1" s="42" t="s">
        <v>200</v>
      </c>
      <c r="GU1" s="42" t="s">
        <v>201</v>
      </c>
      <c r="GV1" s="42" t="s">
        <v>202</v>
      </c>
      <c r="GW1" s="42" t="s">
        <v>203</v>
      </c>
      <c r="GX1" s="42" t="s">
        <v>204</v>
      </c>
      <c r="GY1" s="42" t="s">
        <v>205</v>
      </c>
      <c r="GZ1" s="42" t="s">
        <v>206</v>
      </c>
      <c r="HA1" s="42" t="s">
        <v>207</v>
      </c>
      <c r="HB1" s="42" t="s">
        <v>208</v>
      </c>
      <c r="HC1" s="42" t="s">
        <v>209</v>
      </c>
      <c r="HD1" s="42" t="s">
        <v>210</v>
      </c>
      <c r="HE1" s="42" t="s">
        <v>211</v>
      </c>
      <c r="HF1" s="42" t="s">
        <v>212</v>
      </c>
      <c r="HG1" s="42" t="s">
        <v>213</v>
      </c>
      <c r="HH1" s="42" t="s">
        <v>214</v>
      </c>
      <c r="HI1" s="42" t="s">
        <v>215</v>
      </c>
      <c r="HJ1" s="42" t="s">
        <v>216</v>
      </c>
      <c r="HK1" s="42" t="s">
        <v>217</v>
      </c>
      <c r="HL1" s="42" t="s">
        <v>218</v>
      </c>
      <c r="HM1" s="42" t="s">
        <v>219</v>
      </c>
      <c r="HN1" s="42" t="s">
        <v>220</v>
      </c>
      <c r="HO1" s="42" t="s">
        <v>221</v>
      </c>
      <c r="HP1" s="42" t="s">
        <v>222</v>
      </c>
      <c r="HQ1" s="42" t="s">
        <v>223</v>
      </c>
      <c r="HR1" s="42" t="s">
        <v>224</v>
      </c>
      <c r="HS1" s="42" t="s">
        <v>225</v>
      </c>
      <c r="HT1" s="42" t="s">
        <v>226</v>
      </c>
      <c r="HU1" s="42" t="s">
        <v>227</v>
      </c>
      <c r="HV1" s="42" t="s">
        <v>228</v>
      </c>
      <c r="HW1" s="42" t="s">
        <v>229</v>
      </c>
      <c r="HX1" s="42" t="s">
        <v>230</v>
      </c>
      <c r="HY1" s="42" t="s">
        <v>231</v>
      </c>
      <c r="HZ1" s="42" t="s">
        <v>232</v>
      </c>
      <c r="IA1" s="42" t="s">
        <v>233</v>
      </c>
      <c r="IB1" s="42" t="s">
        <v>234</v>
      </c>
      <c r="IC1" s="42" t="s">
        <v>235</v>
      </c>
      <c r="ID1" s="42" t="s">
        <v>236</v>
      </c>
      <c r="IE1" s="42" t="s">
        <v>237</v>
      </c>
      <c r="IF1" s="42" t="s">
        <v>238</v>
      </c>
      <c r="IG1" s="42" t="s">
        <v>239</v>
      </c>
      <c r="IH1" s="42" t="s">
        <v>240</v>
      </c>
      <c r="II1" s="42" t="s">
        <v>241</v>
      </c>
      <c r="IJ1" s="42" t="s">
        <v>242</v>
      </c>
      <c r="IK1" s="42" t="s">
        <v>243</v>
      </c>
      <c r="IL1" s="42" t="s">
        <v>244</v>
      </c>
      <c r="IM1" s="42" t="s">
        <v>245</v>
      </c>
      <c r="IN1" s="42" t="s">
        <v>246</v>
      </c>
      <c r="IO1" s="42" t="s">
        <v>247</v>
      </c>
      <c r="IP1" s="42" t="s">
        <v>248</v>
      </c>
      <c r="IQ1" s="42" t="s">
        <v>249</v>
      </c>
      <c r="IR1" s="42" t="s">
        <v>250</v>
      </c>
      <c r="IS1" s="42" t="s">
        <v>251</v>
      </c>
      <c r="IT1" s="42" t="s">
        <v>252</v>
      </c>
      <c r="IU1" s="42" t="s">
        <v>253</v>
      </c>
      <c r="IV1" s="42" t="s">
        <v>254</v>
      </c>
      <c r="IW1" s="42" t="s">
        <v>255</v>
      </c>
      <c r="IX1" s="42" t="s">
        <v>256</v>
      </c>
      <c r="IY1" s="42" t="s">
        <v>257</v>
      </c>
      <c r="IZ1" s="42" t="s">
        <v>258</v>
      </c>
      <c r="JA1" s="42" t="s">
        <v>259</v>
      </c>
      <c r="JB1" s="42" t="s">
        <v>260</v>
      </c>
      <c r="JC1" s="42" t="s">
        <v>261</v>
      </c>
      <c r="JD1" s="42" t="s">
        <v>262</v>
      </c>
      <c r="JE1" s="42" t="s">
        <v>263</v>
      </c>
      <c r="JF1" s="42" t="s">
        <v>264</v>
      </c>
      <c r="JG1" s="42" t="s">
        <v>265</v>
      </c>
      <c r="JH1" s="42" t="s">
        <v>266</v>
      </c>
      <c r="JI1" s="42" t="s">
        <v>267</v>
      </c>
      <c r="JJ1" s="42" t="s">
        <v>268</v>
      </c>
      <c r="JK1" s="42" t="s">
        <v>269</v>
      </c>
      <c r="JL1" s="42" t="s">
        <v>270</v>
      </c>
      <c r="JM1" s="42" t="s">
        <v>271</v>
      </c>
      <c r="JN1" s="42" t="s">
        <v>272</v>
      </c>
      <c r="JO1" s="42" t="s">
        <v>273</v>
      </c>
      <c r="JP1" s="42" t="s">
        <v>274</v>
      </c>
      <c r="JQ1" s="42" t="s">
        <v>275</v>
      </c>
      <c r="JR1" s="42" t="s">
        <v>276</v>
      </c>
      <c r="JS1" s="42" t="s">
        <v>277</v>
      </c>
      <c r="JT1" s="42" t="s">
        <v>278</v>
      </c>
      <c r="JU1" s="42" t="s">
        <v>279</v>
      </c>
      <c r="JV1" s="42" t="s">
        <v>280</v>
      </c>
      <c r="JW1" s="42" t="s">
        <v>281</v>
      </c>
      <c r="JX1" s="42" t="s">
        <v>282</v>
      </c>
      <c r="JY1" s="42" t="s">
        <v>283</v>
      </c>
      <c r="JZ1" s="42" t="s">
        <v>284</v>
      </c>
      <c r="KA1" s="42" t="s">
        <v>285</v>
      </c>
      <c r="KB1" s="42" t="s">
        <v>286</v>
      </c>
      <c r="KC1" s="42" t="s">
        <v>287</v>
      </c>
      <c r="KD1" s="42" t="s">
        <v>288</v>
      </c>
      <c r="KE1" s="42" t="s">
        <v>289</v>
      </c>
      <c r="KF1" s="42" t="s">
        <v>290</v>
      </c>
      <c r="KG1" s="42" t="s">
        <v>291</v>
      </c>
      <c r="KH1" s="42" t="s">
        <v>292</v>
      </c>
      <c r="KI1" s="42" t="s">
        <v>293</v>
      </c>
      <c r="KJ1" s="42" t="s">
        <v>294</v>
      </c>
      <c r="KK1" s="42" t="s">
        <v>295</v>
      </c>
      <c r="KL1" s="42" t="s">
        <v>296</v>
      </c>
      <c r="KM1" s="42" t="s">
        <v>297</v>
      </c>
      <c r="KN1" s="42" t="s">
        <v>298</v>
      </c>
      <c r="KO1" s="42" t="s">
        <v>299</v>
      </c>
      <c r="KP1" s="42" t="s">
        <v>300</v>
      </c>
      <c r="KQ1" s="42" t="s">
        <v>301</v>
      </c>
      <c r="KR1" s="42" t="s">
        <v>302</v>
      </c>
      <c r="KS1" s="42" t="s">
        <v>303</v>
      </c>
      <c r="KT1" s="42" t="s">
        <v>304</v>
      </c>
      <c r="KU1" s="42" t="s">
        <v>305</v>
      </c>
      <c r="KV1" s="42" t="s">
        <v>306</v>
      </c>
      <c r="KW1" s="42" t="s">
        <v>307</v>
      </c>
      <c r="KX1" s="42" t="s">
        <v>308</v>
      </c>
      <c r="KY1" s="42" t="s">
        <v>309</v>
      </c>
      <c r="KZ1" s="42" t="s">
        <v>310</v>
      </c>
      <c r="LA1" s="42" t="s">
        <v>311</v>
      </c>
      <c r="LB1" s="42" t="s">
        <v>312</v>
      </c>
      <c r="LC1" s="42" t="s">
        <v>313</v>
      </c>
      <c r="LD1" s="42" t="s">
        <v>314</v>
      </c>
      <c r="LE1" s="42" t="s">
        <v>315</v>
      </c>
      <c r="LF1" s="42" t="s">
        <v>316</v>
      </c>
      <c r="LG1" s="42" t="s">
        <v>317</v>
      </c>
      <c r="LH1" s="42" t="s">
        <v>318</v>
      </c>
      <c r="LI1" s="42" t="s">
        <v>319</v>
      </c>
      <c r="LJ1" s="42" t="s">
        <v>320</v>
      </c>
      <c r="LK1" s="42" t="s">
        <v>321</v>
      </c>
      <c r="LL1" s="42" t="s">
        <v>322</v>
      </c>
      <c r="LM1" s="42" t="s">
        <v>323</v>
      </c>
      <c r="LN1" s="42" t="s">
        <v>324</v>
      </c>
      <c r="LO1" s="42" t="s">
        <v>325</v>
      </c>
      <c r="LP1" s="42" t="s">
        <v>326</v>
      </c>
      <c r="LQ1" s="42" t="s">
        <v>327</v>
      </c>
      <c r="LR1" s="42" t="s">
        <v>328</v>
      </c>
      <c r="LS1" s="42" t="s">
        <v>329</v>
      </c>
      <c r="LT1" s="42" t="s">
        <v>330</v>
      </c>
      <c r="LU1" s="42" t="s">
        <v>331</v>
      </c>
      <c r="LV1" s="42" t="s">
        <v>332</v>
      </c>
      <c r="LW1" s="42" t="s">
        <v>333</v>
      </c>
      <c r="LX1" s="42" t="s">
        <v>334</v>
      </c>
      <c r="LY1" s="42" t="s">
        <v>335</v>
      </c>
      <c r="LZ1" s="42" t="s">
        <v>336</v>
      </c>
      <c r="MA1" s="42" t="s">
        <v>337</v>
      </c>
      <c r="MB1" s="42" t="s">
        <v>338</v>
      </c>
      <c r="MC1" s="42" t="s">
        <v>339</v>
      </c>
      <c r="MD1" s="42" t="s">
        <v>340</v>
      </c>
      <c r="ME1" s="42" t="s">
        <v>341</v>
      </c>
      <c r="MF1" s="42" t="s">
        <v>342</v>
      </c>
      <c r="MG1" s="42" t="s">
        <v>343</v>
      </c>
      <c r="MH1" s="42" t="s">
        <v>344</v>
      </c>
      <c r="MI1" s="42" t="s">
        <v>345</v>
      </c>
      <c r="MJ1" s="42" t="s">
        <v>346</v>
      </c>
      <c r="MK1" s="42" t="s">
        <v>347</v>
      </c>
      <c r="ML1" s="42" t="s">
        <v>348</v>
      </c>
      <c r="MM1" s="42" t="s">
        <v>349</v>
      </c>
      <c r="MN1" s="42" t="s">
        <v>350</v>
      </c>
      <c r="MO1" s="42" t="s">
        <v>351</v>
      </c>
      <c r="MP1" s="42" t="s">
        <v>352</v>
      </c>
      <c r="MQ1" s="42" t="s">
        <v>353</v>
      </c>
      <c r="MR1" s="42" t="s">
        <v>354</v>
      </c>
      <c r="MS1" s="42" t="s">
        <v>355</v>
      </c>
      <c r="MT1" s="42" t="s">
        <v>356</v>
      </c>
      <c r="MU1" s="42" t="s">
        <v>357</v>
      </c>
      <c r="MV1" s="42" t="s">
        <v>358</v>
      </c>
      <c r="MW1" s="42" t="s">
        <v>359</v>
      </c>
      <c r="MX1" s="42" t="s">
        <v>360</v>
      </c>
      <c r="MY1" s="42" t="s">
        <v>361</v>
      </c>
      <c r="MZ1" s="42" t="s">
        <v>362</v>
      </c>
      <c r="NA1" s="42" t="s">
        <v>363</v>
      </c>
      <c r="NB1" s="42" t="s">
        <v>364</v>
      </c>
      <c r="NC1" s="42" t="s">
        <v>365</v>
      </c>
      <c r="ND1" s="42" t="s">
        <v>366</v>
      </c>
      <c r="NE1" s="42" t="s">
        <v>367</v>
      </c>
      <c r="NF1" s="42" t="s">
        <v>368</v>
      </c>
      <c r="NG1" s="42" t="s">
        <v>369</v>
      </c>
      <c r="NH1" s="42" t="s">
        <v>370</v>
      </c>
      <c r="NI1" s="42" t="s">
        <v>371</v>
      </c>
      <c r="NJ1" s="42" t="s">
        <v>372</v>
      </c>
      <c r="NK1" s="42" t="s">
        <v>373</v>
      </c>
      <c r="NL1" s="42" t="s">
        <v>374</v>
      </c>
      <c r="NM1" s="42" t="s">
        <v>375</v>
      </c>
      <c r="NN1" s="42" t="s">
        <v>376</v>
      </c>
      <c r="NO1" s="42" t="s">
        <v>377</v>
      </c>
      <c r="NP1" s="42" t="s">
        <v>378</v>
      </c>
      <c r="NQ1" s="42" t="s">
        <v>379</v>
      </c>
      <c r="NR1" s="42" t="s">
        <v>380</v>
      </c>
      <c r="NS1" s="42" t="s">
        <v>381</v>
      </c>
      <c r="NT1" s="42" t="s">
        <v>382</v>
      </c>
      <c r="NU1" s="42" t="s">
        <v>383</v>
      </c>
      <c r="NV1" s="42" t="s">
        <v>384</v>
      </c>
      <c r="NW1" s="42" t="s">
        <v>385</v>
      </c>
      <c r="NX1" s="42" t="s">
        <v>386</v>
      </c>
      <c r="NY1" s="42" t="s">
        <v>387</v>
      </c>
      <c r="NZ1" s="42" t="s">
        <v>388</v>
      </c>
      <c r="OA1" s="42" t="s">
        <v>389</v>
      </c>
      <c r="OB1" s="42" t="s">
        <v>390</v>
      </c>
      <c r="OC1" s="42" t="s">
        <v>391</v>
      </c>
      <c r="OD1" s="42" t="s">
        <v>392</v>
      </c>
      <c r="OE1" s="42" t="s">
        <v>393</v>
      </c>
      <c r="OF1" s="42" t="s">
        <v>394</v>
      </c>
      <c r="OG1" s="42" t="s">
        <v>395</v>
      </c>
      <c r="OH1" s="42" t="s">
        <v>396</v>
      </c>
      <c r="OI1" s="42" t="s">
        <v>397</v>
      </c>
      <c r="OJ1" s="42" t="s">
        <v>398</v>
      </c>
      <c r="OK1" s="42" t="s">
        <v>399</v>
      </c>
      <c r="OL1" s="42" t="s">
        <v>400</v>
      </c>
      <c r="OM1" s="42" t="s">
        <v>401</v>
      </c>
      <c r="ON1" s="42" t="s">
        <v>402</v>
      </c>
      <c r="OO1" s="42" t="s">
        <v>403</v>
      </c>
      <c r="OP1" s="42" t="s">
        <v>404</v>
      </c>
      <c r="OQ1" s="42" t="s">
        <v>405</v>
      </c>
      <c r="OR1" s="42" t="s">
        <v>406</v>
      </c>
      <c r="OS1" s="42" t="s">
        <v>407</v>
      </c>
      <c r="OT1" s="42" t="s">
        <v>408</v>
      </c>
      <c r="OU1" s="42" t="s">
        <v>409</v>
      </c>
      <c r="OV1" s="42" t="s">
        <v>410</v>
      </c>
      <c r="OW1" s="42" t="s">
        <v>411</v>
      </c>
      <c r="OX1" s="42" t="s">
        <v>412</v>
      </c>
      <c r="OY1" s="42" t="s">
        <v>413</v>
      </c>
      <c r="OZ1" s="42" t="s">
        <v>414</v>
      </c>
      <c r="PA1" s="42" t="s">
        <v>415</v>
      </c>
      <c r="PB1" s="42" t="s">
        <v>416</v>
      </c>
      <c r="PC1" s="42" t="s">
        <v>417</v>
      </c>
      <c r="PD1" s="42" t="s">
        <v>418</v>
      </c>
      <c r="PE1" s="42" t="s">
        <v>419</v>
      </c>
      <c r="PF1" s="42" t="s">
        <v>420</v>
      </c>
      <c r="PG1" s="42" t="s">
        <v>421</v>
      </c>
      <c r="PH1" s="42" t="s">
        <v>422</v>
      </c>
      <c r="PI1" s="42" t="s">
        <v>423</v>
      </c>
      <c r="PJ1" s="42" t="s">
        <v>424</v>
      </c>
      <c r="PK1" s="42" t="s">
        <v>425</v>
      </c>
      <c r="PL1" s="42" t="s">
        <v>426</v>
      </c>
      <c r="PM1" s="42" t="s">
        <v>427</v>
      </c>
      <c r="PN1" s="42" t="s">
        <v>428</v>
      </c>
      <c r="PO1" s="42" t="s">
        <v>429</v>
      </c>
      <c r="PP1" s="42" t="s">
        <v>430</v>
      </c>
      <c r="PQ1" s="42" t="s">
        <v>431</v>
      </c>
      <c r="PR1" s="42" t="s">
        <v>432</v>
      </c>
      <c r="PS1" s="42" t="s">
        <v>433</v>
      </c>
      <c r="PT1" s="42" t="s">
        <v>434</v>
      </c>
      <c r="PU1" s="42" t="s">
        <v>435</v>
      </c>
      <c r="PV1" s="42" t="s">
        <v>436</v>
      </c>
      <c r="PW1" s="42" t="s">
        <v>437</v>
      </c>
      <c r="PX1" s="42" t="s">
        <v>438</v>
      </c>
      <c r="PY1" s="42" t="s">
        <v>439</v>
      </c>
      <c r="PZ1" s="42" t="s">
        <v>440</v>
      </c>
      <c r="QA1" s="42" t="s">
        <v>441</v>
      </c>
      <c r="QB1" s="42" t="s">
        <v>442</v>
      </c>
      <c r="QC1" s="42" t="s">
        <v>443</v>
      </c>
      <c r="QD1" s="42" t="s">
        <v>444</v>
      </c>
      <c r="QE1" s="42" t="s">
        <v>445</v>
      </c>
      <c r="QF1" s="42" t="s">
        <v>446</v>
      </c>
      <c r="QG1" s="42" t="s">
        <v>447</v>
      </c>
      <c r="QH1" s="42" t="s">
        <v>448</v>
      </c>
      <c r="QI1" s="42" t="s">
        <v>449</v>
      </c>
      <c r="QJ1" s="42" t="s">
        <v>450</v>
      </c>
      <c r="QK1" s="42" t="s">
        <v>451</v>
      </c>
      <c r="QL1" s="42" t="s">
        <v>452</v>
      </c>
      <c r="QM1" s="42" t="s">
        <v>453</v>
      </c>
      <c r="QN1" s="42" t="s">
        <v>454</v>
      </c>
      <c r="QO1" s="42" t="s">
        <v>455</v>
      </c>
      <c r="QP1" s="42" t="s">
        <v>456</v>
      </c>
      <c r="QQ1" s="42" t="s">
        <v>457</v>
      </c>
      <c r="QR1" s="42" t="s">
        <v>458</v>
      </c>
      <c r="QS1" s="42" t="s">
        <v>459</v>
      </c>
      <c r="QT1" s="42" t="s">
        <v>460</v>
      </c>
      <c r="QU1" s="42" t="s">
        <v>461</v>
      </c>
      <c r="QV1" s="42" t="s">
        <v>462</v>
      </c>
      <c r="QW1" s="42" t="s">
        <v>463</v>
      </c>
      <c r="QX1" s="42" t="s">
        <v>464</v>
      </c>
      <c r="QY1" s="42" t="s">
        <v>465</v>
      </c>
      <c r="QZ1" s="42" t="s">
        <v>466</v>
      </c>
      <c r="RA1" s="42" t="s">
        <v>467</v>
      </c>
      <c r="RB1" s="42" t="s">
        <v>468</v>
      </c>
      <c r="RC1" s="42" t="s">
        <v>469</v>
      </c>
      <c r="RD1" s="42" t="s">
        <v>470</v>
      </c>
      <c r="RE1" s="42" t="s">
        <v>471</v>
      </c>
      <c r="RF1" s="42" t="s">
        <v>472</v>
      </c>
      <c r="RG1" s="42" t="s">
        <v>473</v>
      </c>
      <c r="RH1" s="42" t="s">
        <v>474</v>
      </c>
      <c r="RI1" s="42" t="s">
        <v>475</v>
      </c>
      <c r="RJ1" s="42" t="s">
        <v>476</v>
      </c>
      <c r="RK1" s="42" t="s">
        <v>477</v>
      </c>
      <c r="RL1" s="42" t="s">
        <v>478</v>
      </c>
      <c r="RM1" s="42" t="s">
        <v>479</v>
      </c>
      <c r="RN1" s="42" t="s">
        <v>480</v>
      </c>
      <c r="RO1" s="42" t="s">
        <v>481</v>
      </c>
      <c r="RP1" s="42" t="s">
        <v>482</v>
      </c>
      <c r="RQ1" s="42" t="s">
        <v>483</v>
      </c>
      <c r="RR1" s="42" t="s">
        <v>484</v>
      </c>
      <c r="RS1" s="42" t="s">
        <v>485</v>
      </c>
      <c r="RT1" s="42" t="s">
        <v>486</v>
      </c>
      <c r="RU1" s="42" t="s">
        <v>487</v>
      </c>
      <c r="RV1" s="42" t="s">
        <v>488</v>
      </c>
      <c r="RW1" s="42" t="s">
        <v>489</v>
      </c>
      <c r="RX1" s="42" t="s">
        <v>490</v>
      </c>
      <c r="RY1" s="42" t="s">
        <v>491</v>
      </c>
      <c r="RZ1" s="42" t="s">
        <v>492</v>
      </c>
      <c r="SA1" s="42" t="s">
        <v>493</v>
      </c>
      <c r="SB1" s="42" t="s">
        <v>494</v>
      </c>
      <c r="SC1" s="42" t="s">
        <v>495</v>
      </c>
      <c r="SD1" s="42" t="s">
        <v>496</v>
      </c>
      <c r="SE1" s="42" t="s">
        <v>497</v>
      </c>
      <c r="SF1" s="42" t="s">
        <v>498</v>
      </c>
      <c r="SG1" s="42" t="s">
        <v>499</v>
      </c>
      <c r="SH1" s="42" t="s">
        <v>500</v>
      </c>
      <c r="SI1" s="42" t="s">
        <v>501</v>
      </c>
      <c r="SJ1" s="42" t="s">
        <v>502</v>
      </c>
      <c r="SK1" s="42" t="s">
        <v>503</v>
      </c>
      <c r="SL1" s="42" t="s">
        <v>504</v>
      </c>
      <c r="SM1" s="42" t="s">
        <v>505</v>
      </c>
      <c r="SN1" s="42" t="s">
        <v>506</v>
      </c>
      <c r="SO1" s="42" t="s">
        <v>507</v>
      </c>
      <c r="SP1" s="42" t="s">
        <v>508</v>
      </c>
      <c r="SQ1" s="42" t="s">
        <v>509</v>
      </c>
      <c r="SR1" s="42" t="s">
        <v>510</v>
      </c>
      <c r="SS1" s="42" t="s">
        <v>511</v>
      </c>
      <c r="ST1" s="42" t="s">
        <v>512</v>
      </c>
      <c r="SU1" s="42" t="s">
        <v>513</v>
      </c>
      <c r="SV1" s="42" t="s">
        <v>514</v>
      </c>
      <c r="SW1" s="42" t="s">
        <v>515</v>
      </c>
      <c r="SX1" s="42" t="s">
        <v>516</v>
      </c>
      <c r="SY1" s="42" t="s">
        <v>517</v>
      </c>
      <c r="SZ1" s="42" t="s">
        <v>518</v>
      </c>
      <c r="TA1" s="42" t="s">
        <v>519</v>
      </c>
      <c r="TB1" s="42" t="s">
        <v>520</v>
      </c>
      <c r="TC1" s="42" t="s">
        <v>521</v>
      </c>
      <c r="TD1" s="42" t="s">
        <v>522</v>
      </c>
      <c r="TE1" s="42" t="s">
        <v>523</v>
      </c>
      <c r="TF1" s="42" t="s">
        <v>524</v>
      </c>
      <c r="TG1" s="42" t="s">
        <v>525</v>
      </c>
      <c r="TH1" s="42" t="s">
        <v>526</v>
      </c>
      <c r="TI1" s="42" t="s">
        <v>527</v>
      </c>
      <c r="TJ1" s="42" t="s">
        <v>528</v>
      </c>
      <c r="TK1" s="42" t="s">
        <v>529</v>
      </c>
      <c r="TL1" s="42" t="s">
        <v>530</v>
      </c>
      <c r="TM1" s="42" t="s">
        <v>531</v>
      </c>
      <c r="TN1" s="42" t="s">
        <v>532</v>
      </c>
      <c r="TO1" s="42" t="s">
        <v>533</v>
      </c>
      <c r="TP1" s="42" t="s">
        <v>534</v>
      </c>
      <c r="TQ1" s="42" t="s">
        <v>535</v>
      </c>
      <c r="TR1" s="42" t="s">
        <v>536</v>
      </c>
      <c r="TS1" s="42" t="s">
        <v>537</v>
      </c>
      <c r="TT1" s="42" t="s">
        <v>538</v>
      </c>
      <c r="TU1" s="42" t="s">
        <v>539</v>
      </c>
      <c r="TV1" s="42" t="s">
        <v>540</v>
      </c>
      <c r="TW1" s="42" t="s">
        <v>541</v>
      </c>
      <c r="TX1" s="42" t="s">
        <v>542</v>
      </c>
      <c r="TY1" s="42" t="s">
        <v>543</v>
      </c>
      <c r="TZ1" s="42" t="s">
        <v>544</v>
      </c>
      <c r="UA1" s="42" t="s">
        <v>545</v>
      </c>
      <c r="UB1" s="42" t="s">
        <v>546</v>
      </c>
      <c r="UC1" s="42" t="s">
        <v>547</v>
      </c>
      <c r="UD1" s="42" t="s">
        <v>548</v>
      </c>
      <c r="UE1" s="42" t="s">
        <v>549</v>
      </c>
      <c r="UF1" s="42" t="s">
        <v>550</v>
      </c>
      <c r="UG1" s="42" t="s">
        <v>551</v>
      </c>
      <c r="UH1" s="42" t="s">
        <v>552</v>
      </c>
      <c r="UI1" s="42" t="s">
        <v>553</v>
      </c>
      <c r="UJ1" s="42" t="s">
        <v>554</v>
      </c>
      <c r="UK1" s="42" t="s">
        <v>555</v>
      </c>
      <c r="UL1" s="42" t="s">
        <v>556</v>
      </c>
      <c r="UM1" s="42" t="s">
        <v>557</v>
      </c>
      <c r="UN1" s="42" t="s">
        <v>558</v>
      </c>
      <c r="UO1" s="42" t="s">
        <v>559</v>
      </c>
      <c r="UP1" s="42" t="s">
        <v>560</v>
      </c>
      <c r="UQ1" s="42" t="s">
        <v>561</v>
      </c>
      <c r="UR1" s="42" t="s">
        <v>562</v>
      </c>
      <c r="US1" s="42" t="s">
        <v>563</v>
      </c>
      <c r="UT1" s="42" t="s">
        <v>564</v>
      </c>
      <c r="UU1" s="42" t="s">
        <v>565</v>
      </c>
      <c r="UV1" s="42" t="s">
        <v>566</v>
      </c>
      <c r="UW1" s="42" t="s">
        <v>567</v>
      </c>
      <c r="UX1" s="42" t="s">
        <v>568</v>
      </c>
      <c r="UY1" s="42" t="s">
        <v>569</v>
      </c>
      <c r="UZ1" s="42" t="s">
        <v>570</v>
      </c>
      <c r="VA1" s="42" t="s">
        <v>571</v>
      </c>
      <c r="VB1" s="42" t="s">
        <v>572</v>
      </c>
      <c r="VC1" s="42" t="s">
        <v>573</v>
      </c>
      <c r="VD1" s="42" t="s">
        <v>574</v>
      </c>
      <c r="VE1" s="42" t="s">
        <v>575</v>
      </c>
      <c r="VF1" s="42" t="s">
        <v>576</v>
      </c>
      <c r="VG1" s="42" t="s">
        <v>577</v>
      </c>
      <c r="VH1" s="42" t="s">
        <v>578</v>
      </c>
      <c r="VI1" s="42" t="s">
        <v>579</v>
      </c>
      <c r="VJ1" s="42" t="s">
        <v>580</v>
      </c>
      <c r="VK1" s="42" t="s">
        <v>581</v>
      </c>
      <c r="VL1" s="42" t="s">
        <v>582</v>
      </c>
      <c r="VM1" s="42" t="s">
        <v>583</v>
      </c>
      <c r="VN1" s="42" t="s">
        <v>584</v>
      </c>
      <c r="VO1" s="42" t="s">
        <v>585</v>
      </c>
      <c r="VP1" s="42" t="s">
        <v>586</v>
      </c>
      <c r="VQ1" s="42" t="s">
        <v>587</v>
      </c>
      <c r="VR1" s="42" t="s">
        <v>588</v>
      </c>
      <c r="VS1" s="42" t="s">
        <v>589</v>
      </c>
    </row>
    <row r="2" spans="1:591" x14ac:dyDescent="0.3">
      <c r="A2" s="17" t="s">
        <v>590</v>
      </c>
      <c r="B2" s="17" t="s">
        <v>591</v>
      </c>
      <c r="C2" s="17">
        <v>0.99851006987258495</v>
      </c>
      <c r="D2" s="17" t="s">
        <v>592</v>
      </c>
      <c r="E2" s="17" t="s">
        <v>593</v>
      </c>
      <c r="F2" s="17" t="s">
        <v>594</v>
      </c>
      <c r="G2" s="17" t="s">
        <v>594</v>
      </c>
      <c r="I2" s="17" t="s">
        <v>595</v>
      </c>
      <c r="J2" s="17" t="s">
        <v>596</v>
      </c>
      <c r="L2" s="17" t="s">
        <v>597</v>
      </c>
      <c r="N2" s="17" t="s">
        <v>598</v>
      </c>
      <c r="R2" s="17" t="s">
        <v>599</v>
      </c>
      <c r="S2" s="17" t="s">
        <v>600</v>
      </c>
      <c r="T2" s="17" t="s">
        <v>601</v>
      </c>
      <c r="V2" s="17" t="s">
        <v>602</v>
      </c>
      <c r="W2" s="17" t="s">
        <v>594</v>
      </c>
      <c r="X2" s="17" t="s">
        <v>603</v>
      </c>
      <c r="Z2" s="17" t="s">
        <v>604</v>
      </c>
      <c r="AA2" s="17" t="s">
        <v>605</v>
      </c>
      <c r="AC2" s="17" t="s">
        <v>601</v>
      </c>
      <c r="AD2" s="17" t="s">
        <v>606</v>
      </c>
      <c r="BF2" s="17" t="s">
        <v>607</v>
      </c>
      <c r="BH2" s="17" t="s">
        <v>608</v>
      </c>
      <c r="BI2" s="17" t="s">
        <v>609</v>
      </c>
      <c r="BJ2" s="17" t="s">
        <v>609</v>
      </c>
      <c r="BK2" s="17" t="s">
        <v>609</v>
      </c>
      <c r="BL2" s="17" t="s">
        <v>609</v>
      </c>
      <c r="BM2" s="17" t="s">
        <v>609</v>
      </c>
      <c r="BN2" s="17" t="s">
        <v>609</v>
      </c>
      <c r="BO2" s="17" t="s">
        <v>609</v>
      </c>
      <c r="BP2" s="17" t="s">
        <v>609</v>
      </c>
      <c r="BQ2" s="17" t="s">
        <v>609</v>
      </c>
      <c r="BR2" s="17" t="s">
        <v>609</v>
      </c>
      <c r="BS2" s="17" t="s">
        <v>609</v>
      </c>
      <c r="BT2" s="17" t="s">
        <v>609</v>
      </c>
      <c r="BU2" s="17" t="s">
        <v>609</v>
      </c>
      <c r="BV2" s="17" t="s">
        <v>609</v>
      </c>
      <c r="BW2" s="17" t="s">
        <v>609</v>
      </c>
      <c r="BX2" s="17" t="s">
        <v>610</v>
      </c>
      <c r="BY2" s="17" t="s">
        <v>609</v>
      </c>
      <c r="BZ2" s="17" t="s">
        <v>611</v>
      </c>
      <c r="CA2" s="17" t="s">
        <v>612</v>
      </c>
      <c r="CD2" s="17" t="s">
        <v>613</v>
      </c>
      <c r="CE2" s="17" t="s">
        <v>601</v>
      </c>
      <c r="CJ2" s="17" t="s">
        <v>601</v>
      </c>
      <c r="CN2" s="17" t="s">
        <v>614</v>
      </c>
      <c r="CO2" s="17" t="s">
        <v>615</v>
      </c>
      <c r="CP2" s="17" t="s">
        <v>609</v>
      </c>
      <c r="CQ2" s="17" t="s">
        <v>609</v>
      </c>
      <c r="CR2" s="17" t="s">
        <v>609</v>
      </c>
      <c r="CS2" s="17" t="s">
        <v>609</v>
      </c>
      <c r="CT2" s="17" t="s">
        <v>609</v>
      </c>
      <c r="CU2" s="17" t="s">
        <v>609</v>
      </c>
      <c r="CV2" s="17" t="s">
        <v>609</v>
      </c>
      <c r="CW2" s="17" t="s">
        <v>609</v>
      </c>
      <c r="CX2" s="17" t="s">
        <v>609</v>
      </c>
      <c r="CY2" s="17" t="s">
        <v>610</v>
      </c>
      <c r="CZ2" s="17" t="s">
        <v>616</v>
      </c>
      <c r="DA2" s="17" t="s">
        <v>610</v>
      </c>
      <c r="DB2" s="17" t="s">
        <v>610</v>
      </c>
      <c r="DC2" s="17" t="s">
        <v>610</v>
      </c>
      <c r="DD2" s="17" t="s">
        <v>610</v>
      </c>
      <c r="DE2" s="17" t="s">
        <v>609</v>
      </c>
      <c r="DF2" s="17" t="s">
        <v>609</v>
      </c>
      <c r="DG2" s="17" t="s">
        <v>615</v>
      </c>
      <c r="DH2" s="17" t="s">
        <v>610</v>
      </c>
      <c r="DI2" s="17" t="s">
        <v>609</v>
      </c>
      <c r="DJ2" s="17" t="s">
        <v>609</v>
      </c>
      <c r="DK2" s="17" t="s">
        <v>609</v>
      </c>
      <c r="DL2" s="17" t="s">
        <v>609</v>
      </c>
      <c r="DM2" s="17" t="s">
        <v>609</v>
      </c>
      <c r="DN2" s="17" t="s">
        <v>609</v>
      </c>
      <c r="DO2" s="17" t="s">
        <v>609</v>
      </c>
      <c r="DP2" s="17" t="s">
        <v>609</v>
      </c>
      <c r="DQ2" s="17" t="s">
        <v>609</v>
      </c>
      <c r="DS2" s="17" t="s">
        <v>617</v>
      </c>
      <c r="DT2" s="17" t="s">
        <v>594</v>
      </c>
      <c r="DX2" s="17" t="s">
        <v>618</v>
      </c>
      <c r="EA2" s="17" t="s">
        <v>610</v>
      </c>
      <c r="EB2" s="17" t="s">
        <v>619</v>
      </c>
      <c r="EC2" s="17" t="s">
        <v>609</v>
      </c>
      <c r="ED2" s="17" t="s">
        <v>609</v>
      </c>
      <c r="EE2" s="17" t="s">
        <v>610</v>
      </c>
      <c r="EF2" s="17" t="s">
        <v>609</v>
      </c>
      <c r="EG2" s="17" t="s">
        <v>618</v>
      </c>
      <c r="EH2" s="17" t="s">
        <v>620</v>
      </c>
      <c r="EI2" s="17" t="s">
        <v>610</v>
      </c>
      <c r="EJ2" s="17" t="s">
        <v>610</v>
      </c>
      <c r="EK2" s="17" t="s">
        <v>609</v>
      </c>
      <c r="EL2" s="17" t="s">
        <v>610</v>
      </c>
      <c r="EM2" s="17" t="s">
        <v>610</v>
      </c>
      <c r="EN2" s="17" t="s">
        <v>620</v>
      </c>
      <c r="EO2" s="17" t="s">
        <v>609</v>
      </c>
      <c r="EQ2" s="17" t="s">
        <v>601</v>
      </c>
      <c r="EV2" s="17" t="s">
        <v>601</v>
      </c>
      <c r="EW2" s="17" t="s">
        <v>618</v>
      </c>
      <c r="EX2" s="17" t="s">
        <v>621</v>
      </c>
      <c r="EY2" s="17" t="s">
        <v>622</v>
      </c>
      <c r="EZ2" s="17" t="s">
        <v>623</v>
      </c>
      <c r="FA2" s="17" t="s">
        <v>601</v>
      </c>
      <c r="FZ2" s="17" t="s">
        <v>624</v>
      </c>
      <c r="GA2" s="17" t="s">
        <v>609</v>
      </c>
      <c r="GB2" s="17" t="s">
        <v>609</v>
      </c>
      <c r="GC2" s="17" t="s">
        <v>609</v>
      </c>
      <c r="GD2" s="17" t="s">
        <v>609</v>
      </c>
      <c r="GE2" s="17" t="s">
        <v>609</v>
      </c>
      <c r="GF2" s="17" t="s">
        <v>609</v>
      </c>
      <c r="GG2" s="17" t="s">
        <v>609</v>
      </c>
      <c r="GH2" s="17" t="s">
        <v>609</v>
      </c>
      <c r="GI2" s="17" t="s">
        <v>609</v>
      </c>
      <c r="GJ2" s="17" t="s">
        <v>609</v>
      </c>
      <c r="GK2" s="17" t="s">
        <v>610</v>
      </c>
      <c r="GL2" s="17" t="s">
        <v>609</v>
      </c>
      <c r="GM2" s="17" t="s">
        <v>625</v>
      </c>
      <c r="GN2" s="17" t="s">
        <v>626</v>
      </c>
      <c r="GO2" s="17" t="s">
        <v>610</v>
      </c>
      <c r="GP2" s="17" t="s">
        <v>609</v>
      </c>
      <c r="GQ2" s="17" t="s">
        <v>609</v>
      </c>
      <c r="GR2" s="17" t="s">
        <v>609</v>
      </c>
      <c r="GS2" s="17" t="s">
        <v>609</v>
      </c>
      <c r="GT2" s="17" t="s">
        <v>609</v>
      </c>
      <c r="GU2" s="17" t="s">
        <v>609</v>
      </c>
      <c r="GV2" s="17" t="s">
        <v>609</v>
      </c>
      <c r="GW2" s="17" t="s">
        <v>609</v>
      </c>
      <c r="GX2" s="17" t="s">
        <v>609</v>
      </c>
      <c r="GY2" s="17" t="s">
        <v>609</v>
      </c>
      <c r="GZ2" s="17" t="s">
        <v>609</v>
      </c>
      <c r="HA2" s="17" t="s">
        <v>609</v>
      </c>
      <c r="HB2" s="17" t="s">
        <v>609</v>
      </c>
      <c r="HC2" s="17" t="s">
        <v>609</v>
      </c>
      <c r="HD2" s="17" t="s">
        <v>609</v>
      </c>
      <c r="HE2" s="17" t="s">
        <v>609</v>
      </c>
      <c r="HG2" s="17" t="s">
        <v>626</v>
      </c>
      <c r="HH2" s="17" t="s">
        <v>610</v>
      </c>
      <c r="HI2" s="17" t="s">
        <v>609</v>
      </c>
      <c r="HJ2" s="17" t="s">
        <v>609</v>
      </c>
      <c r="HK2" s="17" t="s">
        <v>609</v>
      </c>
      <c r="HL2" s="17" t="s">
        <v>609</v>
      </c>
      <c r="HM2" s="17" t="s">
        <v>609</v>
      </c>
      <c r="HN2" s="17" t="s">
        <v>609</v>
      </c>
      <c r="HO2" s="17" t="s">
        <v>609</v>
      </c>
      <c r="HP2" s="17" t="s">
        <v>609</v>
      </c>
      <c r="HQ2" s="17" t="s">
        <v>609</v>
      </c>
      <c r="HR2" s="17" t="s">
        <v>609</v>
      </c>
      <c r="HS2" s="17" t="s">
        <v>609</v>
      </c>
      <c r="HT2" s="17" t="s">
        <v>609</v>
      </c>
      <c r="HU2" s="17" t="s">
        <v>609</v>
      </c>
      <c r="HV2" s="17" t="s">
        <v>609</v>
      </c>
      <c r="HW2" s="17" t="s">
        <v>609</v>
      </c>
      <c r="HX2" s="17" t="s">
        <v>609</v>
      </c>
      <c r="HZ2" s="17" t="s">
        <v>627</v>
      </c>
      <c r="IA2" s="17" t="s">
        <v>628</v>
      </c>
      <c r="IB2" s="17" t="s">
        <v>610</v>
      </c>
      <c r="IC2" s="17" t="s">
        <v>609</v>
      </c>
      <c r="ID2" s="17" t="s">
        <v>609</v>
      </c>
      <c r="IE2" s="17" t="s">
        <v>609</v>
      </c>
      <c r="IF2" s="17" t="s">
        <v>609</v>
      </c>
      <c r="IG2" s="17" t="s">
        <v>609</v>
      </c>
      <c r="IH2" s="17" t="s">
        <v>609</v>
      </c>
      <c r="II2" s="17" t="s">
        <v>609</v>
      </c>
      <c r="IJ2" s="17" t="s">
        <v>609</v>
      </c>
      <c r="IK2" s="17" t="s">
        <v>609</v>
      </c>
      <c r="IL2" s="17" t="s">
        <v>609</v>
      </c>
      <c r="IM2" s="17" t="s">
        <v>609</v>
      </c>
      <c r="IN2" s="17" t="s">
        <v>609</v>
      </c>
      <c r="IO2" s="17" t="s">
        <v>609</v>
      </c>
      <c r="IQ2" s="17" t="s">
        <v>629</v>
      </c>
      <c r="IR2" s="17" t="s">
        <v>610</v>
      </c>
      <c r="IS2" s="17" t="s">
        <v>609</v>
      </c>
      <c r="IT2" s="17" t="s">
        <v>609</v>
      </c>
      <c r="IU2" s="17" t="s">
        <v>609</v>
      </c>
      <c r="IV2" s="17" t="s">
        <v>609</v>
      </c>
      <c r="IW2" s="17" t="s">
        <v>609</v>
      </c>
      <c r="IX2" s="17" t="s">
        <v>609</v>
      </c>
      <c r="IY2" s="17" t="s">
        <v>609</v>
      </c>
      <c r="IZ2" s="17" t="s">
        <v>609</v>
      </c>
      <c r="JA2" s="17" t="s">
        <v>609</v>
      </c>
      <c r="JB2" s="17" t="s">
        <v>609</v>
      </c>
      <c r="JC2" s="17" t="s">
        <v>609</v>
      </c>
      <c r="JD2" s="17" t="s">
        <v>609</v>
      </c>
      <c r="JE2" s="17" t="s">
        <v>609</v>
      </c>
      <c r="JF2" s="17" t="s">
        <v>609</v>
      </c>
      <c r="JG2" s="17" t="s">
        <v>609</v>
      </c>
      <c r="JH2" s="17" t="s">
        <v>609</v>
      </c>
      <c r="JI2" s="17" t="s">
        <v>609</v>
      </c>
      <c r="JJ2" s="17" t="s">
        <v>609</v>
      </c>
      <c r="JK2" s="17" t="s">
        <v>609</v>
      </c>
      <c r="JL2" s="17" t="s">
        <v>609</v>
      </c>
      <c r="JM2" s="17" t="s">
        <v>609</v>
      </c>
      <c r="JN2" s="17" t="s">
        <v>609</v>
      </c>
      <c r="JP2" s="17" t="s">
        <v>630</v>
      </c>
      <c r="JQ2" s="17" t="s">
        <v>610</v>
      </c>
      <c r="JR2" s="17" t="s">
        <v>609</v>
      </c>
      <c r="JS2" s="17" t="s">
        <v>609</v>
      </c>
      <c r="JT2" s="17" t="s">
        <v>609</v>
      </c>
      <c r="JU2" s="17" t="s">
        <v>609</v>
      </c>
      <c r="JV2" s="17" t="s">
        <v>609</v>
      </c>
      <c r="JW2" s="17" t="s">
        <v>609</v>
      </c>
      <c r="JX2" s="17" t="s">
        <v>609</v>
      </c>
      <c r="JY2" s="17" t="s">
        <v>609</v>
      </c>
      <c r="JZ2" s="17" t="s">
        <v>609</v>
      </c>
      <c r="KA2" s="17" t="s">
        <v>609</v>
      </c>
      <c r="KB2" s="17" t="s">
        <v>609</v>
      </c>
      <c r="KC2" s="17" t="s">
        <v>609</v>
      </c>
      <c r="KE2" s="17" t="s">
        <v>601</v>
      </c>
      <c r="KF2" s="17" t="s">
        <v>631</v>
      </c>
      <c r="KG2" s="17" t="s">
        <v>609</v>
      </c>
      <c r="KH2" s="17" t="s">
        <v>609</v>
      </c>
      <c r="KI2" s="17" t="s">
        <v>609</v>
      </c>
      <c r="KJ2" s="17" t="s">
        <v>609</v>
      </c>
      <c r="KK2" s="17" t="s">
        <v>609</v>
      </c>
      <c r="KL2" s="17" t="s">
        <v>610</v>
      </c>
      <c r="KM2" s="17" t="s">
        <v>609</v>
      </c>
      <c r="KN2" s="17" t="s">
        <v>609</v>
      </c>
      <c r="KO2" s="17" t="s">
        <v>609</v>
      </c>
      <c r="KP2" s="17" t="s">
        <v>609</v>
      </c>
      <c r="KQ2" s="17" t="s">
        <v>610</v>
      </c>
      <c r="KR2" s="17" t="s">
        <v>609</v>
      </c>
      <c r="KS2" s="17" t="s">
        <v>609</v>
      </c>
      <c r="KZ2" s="17" t="s">
        <v>632</v>
      </c>
      <c r="LE2" s="17" t="s">
        <v>633</v>
      </c>
      <c r="LG2" s="17" t="s">
        <v>632</v>
      </c>
      <c r="LN2" s="17" t="s">
        <v>634</v>
      </c>
      <c r="LO2" s="17" t="s">
        <v>635</v>
      </c>
      <c r="LP2" s="17" t="s">
        <v>601</v>
      </c>
      <c r="MH2" s="17" t="s">
        <v>636</v>
      </c>
      <c r="MI2" s="17" t="s">
        <v>610</v>
      </c>
      <c r="MJ2" s="17" t="s">
        <v>609</v>
      </c>
      <c r="MK2" s="17" t="s">
        <v>610</v>
      </c>
      <c r="ML2" s="17" t="s">
        <v>609</v>
      </c>
      <c r="MM2" s="17" t="s">
        <v>609</v>
      </c>
      <c r="MN2" s="17" t="s">
        <v>610</v>
      </c>
      <c r="MO2" s="17" t="s">
        <v>609</v>
      </c>
      <c r="MP2" s="17" t="s">
        <v>609</v>
      </c>
      <c r="MQ2" s="17" t="s">
        <v>609</v>
      </c>
      <c r="MR2" s="17" t="s">
        <v>609</v>
      </c>
      <c r="MS2" s="17" t="s">
        <v>609</v>
      </c>
      <c r="MT2" s="17" t="s">
        <v>609</v>
      </c>
      <c r="MU2" s="17" t="s">
        <v>609</v>
      </c>
      <c r="MV2" s="17" t="s">
        <v>609</v>
      </c>
      <c r="MW2" s="17" t="s">
        <v>609</v>
      </c>
      <c r="MY2" s="17" t="s">
        <v>637</v>
      </c>
      <c r="MZ2" s="17" t="s">
        <v>609</v>
      </c>
      <c r="NA2" s="17" t="s">
        <v>609</v>
      </c>
      <c r="NB2" s="17" t="s">
        <v>609</v>
      </c>
      <c r="NC2" s="17" t="s">
        <v>609</v>
      </c>
      <c r="ND2" s="17" t="s">
        <v>609</v>
      </c>
      <c r="NE2" s="17" t="s">
        <v>609</v>
      </c>
      <c r="NF2" s="17" t="s">
        <v>609</v>
      </c>
      <c r="NG2" s="17" t="s">
        <v>610</v>
      </c>
      <c r="NR2" s="17" t="s">
        <v>638</v>
      </c>
      <c r="NS2" s="17" t="s">
        <v>639</v>
      </c>
      <c r="NT2" s="17" t="s">
        <v>610</v>
      </c>
      <c r="NU2" s="17" t="s">
        <v>609</v>
      </c>
      <c r="NV2" s="17" t="s">
        <v>610</v>
      </c>
      <c r="NW2" s="17" t="s">
        <v>609</v>
      </c>
      <c r="NX2" s="17" t="s">
        <v>609</v>
      </c>
      <c r="NY2" s="17" t="s">
        <v>609</v>
      </c>
      <c r="NZ2" s="17" t="s">
        <v>609</v>
      </c>
      <c r="OA2" s="17" t="s">
        <v>609</v>
      </c>
      <c r="OB2" s="17" t="s">
        <v>609</v>
      </c>
      <c r="OC2" s="17" t="s">
        <v>609</v>
      </c>
      <c r="OD2" s="17" t="s">
        <v>609</v>
      </c>
      <c r="OG2" s="17" t="s">
        <v>640</v>
      </c>
      <c r="OH2" s="17" t="s">
        <v>640</v>
      </c>
      <c r="OI2" s="17" t="s">
        <v>640</v>
      </c>
      <c r="OJ2" s="17" t="s">
        <v>640</v>
      </c>
      <c r="OK2" s="17" t="s">
        <v>640</v>
      </c>
      <c r="OL2" s="17" t="s">
        <v>640</v>
      </c>
      <c r="OM2" s="17" t="s">
        <v>640</v>
      </c>
      <c r="ON2" s="17" t="s">
        <v>640</v>
      </c>
      <c r="OO2" s="17" t="s">
        <v>640</v>
      </c>
      <c r="OP2" s="17" t="s">
        <v>640</v>
      </c>
      <c r="OQ2" s="17" t="s">
        <v>640</v>
      </c>
      <c r="OR2" s="17" t="s">
        <v>594</v>
      </c>
      <c r="OU2" s="17" t="s">
        <v>641</v>
      </c>
      <c r="OV2" s="17" t="s">
        <v>610</v>
      </c>
      <c r="OW2" s="17" t="s">
        <v>610</v>
      </c>
      <c r="OX2" s="17" t="s">
        <v>609</v>
      </c>
      <c r="OY2" s="17" t="s">
        <v>609</v>
      </c>
      <c r="OZ2" s="17" t="s">
        <v>609</v>
      </c>
      <c r="PA2" s="17" t="s">
        <v>609</v>
      </c>
      <c r="PB2" s="17" t="s">
        <v>610</v>
      </c>
      <c r="PC2" s="17" t="s">
        <v>610</v>
      </c>
      <c r="PD2" s="17" t="s">
        <v>609</v>
      </c>
      <c r="PE2" s="17" t="s">
        <v>609</v>
      </c>
      <c r="PF2" s="17" t="s">
        <v>610</v>
      </c>
      <c r="PG2" s="17" t="s">
        <v>610</v>
      </c>
      <c r="PH2" s="17" t="s">
        <v>609</v>
      </c>
      <c r="PI2" s="17" t="s">
        <v>609</v>
      </c>
      <c r="PJ2" s="17" t="s">
        <v>609</v>
      </c>
      <c r="PL2" s="17" t="s">
        <v>642</v>
      </c>
      <c r="PM2" s="17" t="s">
        <v>610</v>
      </c>
      <c r="PN2" s="17" t="s">
        <v>609</v>
      </c>
      <c r="PO2" s="17" t="s">
        <v>610</v>
      </c>
      <c r="PP2" s="17" t="s">
        <v>610</v>
      </c>
      <c r="PQ2" s="17" t="s">
        <v>610</v>
      </c>
      <c r="PR2" s="17" t="s">
        <v>609</v>
      </c>
      <c r="PS2" s="17" t="s">
        <v>610</v>
      </c>
      <c r="PT2" s="17" t="s">
        <v>609</v>
      </c>
      <c r="PU2" s="17" t="s">
        <v>609</v>
      </c>
      <c r="PV2" s="17" t="s">
        <v>609</v>
      </c>
      <c r="PX2" s="17" t="s">
        <v>643</v>
      </c>
      <c r="PY2" s="17" t="s">
        <v>644</v>
      </c>
      <c r="PZ2" s="17" t="s">
        <v>609</v>
      </c>
      <c r="QA2" s="17" t="s">
        <v>610</v>
      </c>
      <c r="QB2" s="17" t="s">
        <v>610</v>
      </c>
      <c r="QC2" s="17" t="s">
        <v>609</v>
      </c>
      <c r="QD2" s="17" t="s">
        <v>609</v>
      </c>
      <c r="QE2" s="17" t="s">
        <v>609</v>
      </c>
      <c r="QF2" s="17" t="s">
        <v>609</v>
      </c>
      <c r="QG2" s="17" t="s">
        <v>609</v>
      </c>
      <c r="QH2" s="17" t="s">
        <v>609</v>
      </c>
      <c r="QJ2" s="17" t="s">
        <v>645</v>
      </c>
      <c r="QK2" s="17" t="s">
        <v>646</v>
      </c>
      <c r="QL2" s="17" t="s">
        <v>609</v>
      </c>
      <c r="QM2" s="17" t="s">
        <v>609</v>
      </c>
      <c r="QN2" s="17" t="s">
        <v>609</v>
      </c>
      <c r="QO2" s="17" t="s">
        <v>610</v>
      </c>
      <c r="QP2" s="17" t="s">
        <v>609</v>
      </c>
      <c r="QQ2" s="17" t="s">
        <v>609</v>
      </c>
      <c r="QR2" s="17" t="s">
        <v>609</v>
      </c>
      <c r="QS2" s="17" t="s">
        <v>609</v>
      </c>
      <c r="QT2" s="17" t="s">
        <v>609</v>
      </c>
      <c r="QU2" s="17" t="s">
        <v>609</v>
      </c>
      <c r="QV2" s="17" t="s">
        <v>609</v>
      </c>
      <c r="QW2" s="17" t="s">
        <v>609</v>
      </c>
      <c r="RG2" s="17" t="s">
        <v>647</v>
      </c>
      <c r="RH2" s="17" t="s">
        <v>609</v>
      </c>
      <c r="RI2" s="17" t="s">
        <v>609</v>
      </c>
      <c r="RJ2" s="17" t="s">
        <v>609</v>
      </c>
      <c r="RK2" s="17" t="s">
        <v>610</v>
      </c>
      <c r="RL2" s="17" t="s">
        <v>609</v>
      </c>
      <c r="RM2" s="17" t="s">
        <v>609</v>
      </c>
      <c r="RN2" s="17" t="s">
        <v>609</v>
      </c>
      <c r="RO2" s="17" t="s">
        <v>609</v>
      </c>
      <c r="RP2" s="17" t="s">
        <v>609</v>
      </c>
      <c r="RQ2" s="17" t="s">
        <v>609</v>
      </c>
      <c r="RR2" s="17" t="s">
        <v>609</v>
      </c>
      <c r="RS2" s="17" t="s">
        <v>609</v>
      </c>
      <c r="SC2" s="17" t="s">
        <v>648</v>
      </c>
      <c r="SD2" s="17" t="s">
        <v>610</v>
      </c>
      <c r="SE2" s="17" t="s">
        <v>609</v>
      </c>
      <c r="SF2" s="17" t="s">
        <v>609</v>
      </c>
      <c r="SG2" s="17" t="s">
        <v>609</v>
      </c>
      <c r="SH2" s="17" t="s">
        <v>609</v>
      </c>
      <c r="SI2" s="17" t="s">
        <v>609</v>
      </c>
      <c r="SJ2" s="17" t="s">
        <v>610</v>
      </c>
      <c r="SK2" s="17" t="s">
        <v>609</v>
      </c>
      <c r="SL2" s="17" t="s">
        <v>609</v>
      </c>
      <c r="SM2" s="17" t="s">
        <v>609</v>
      </c>
      <c r="SN2" s="17" t="s">
        <v>609</v>
      </c>
      <c r="SO2" s="17" t="s">
        <v>609</v>
      </c>
      <c r="SP2" s="17" t="s">
        <v>609</v>
      </c>
      <c r="SQ2" s="17" t="s">
        <v>609</v>
      </c>
      <c r="SR2" s="17" t="s">
        <v>609</v>
      </c>
      <c r="SS2" s="17" t="s">
        <v>609</v>
      </c>
      <c r="ST2" s="17" t="s">
        <v>610</v>
      </c>
      <c r="SU2" s="17" t="s">
        <v>609</v>
      </c>
      <c r="SV2" s="17" t="s">
        <v>609</v>
      </c>
      <c r="SX2" s="17" t="s">
        <v>649</v>
      </c>
      <c r="SY2" s="17" t="s">
        <v>609</v>
      </c>
      <c r="SZ2" s="17" t="s">
        <v>610</v>
      </c>
      <c r="TA2" s="17" t="s">
        <v>609</v>
      </c>
      <c r="TB2" s="17" t="s">
        <v>610</v>
      </c>
      <c r="TC2" s="17" t="s">
        <v>609</v>
      </c>
      <c r="TD2" s="17" t="s">
        <v>610</v>
      </c>
      <c r="TE2" s="17" t="s">
        <v>609</v>
      </c>
      <c r="TF2" s="17" t="s">
        <v>609</v>
      </c>
      <c r="TG2" s="17" t="s">
        <v>609</v>
      </c>
      <c r="TH2" s="17" t="s">
        <v>609</v>
      </c>
      <c r="TI2" s="17" t="s">
        <v>609</v>
      </c>
      <c r="TJ2" s="17" t="s">
        <v>609</v>
      </c>
      <c r="TK2" s="17" t="s">
        <v>609</v>
      </c>
      <c r="TL2" s="17" t="s">
        <v>609</v>
      </c>
      <c r="TM2" s="17" t="s">
        <v>609</v>
      </c>
      <c r="TN2" s="17" t="s">
        <v>609</v>
      </c>
      <c r="TO2" s="17" t="s">
        <v>609</v>
      </c>
      <c r="TP2" s="17" t="s">
        <v>609</v>
      </c>
      <c r="TQ2" s="17" t="s">
        <v>609</v>
      </c>
      <c r="TR2" s="17" t="s">
        <v>609</v>
      </c>
      <c r="TS2" s="17" t="s">
        <v>609</v>
      </c>
      <c r="TT2" s="17" t="s">
        <v>609</v>
      </c>
      <c r="TV2" s="17" t="s">
        <v>650</v>
      </c>
      <c r="TW2" s="17" t="s">
        <v>609</v>
      </c>
      <c r="TX2" s="17" t="s">
        <v>609</v>
      </c>
      <c r="TY2" s="17" t="s">
        <v>610</v>
      </c>
      <c r="TZ2" s="17" t="s">
        <v>609</v>
      </c>
      <c r="UA2" s="17" t="s">
        <v>609</v>
      </c>
      <c r="UB2" s="17" t="s">
        <v>609</v>
      </c>
      <c r="UC2" s="17" t="s">
        <v>609</v>
      </c>
      <c r="UD2" s="17" t="s">
        <v>610</v>
      </c>
      <c r="UE2" s="17" t="s">
        <v>610</v>
      </c>
      <c r="UF2" s="17" t="s">
        <v>609</v>
      </c>
      <c r="UG2" s="17" t="s">
        <v>609</v>
      </c>
      <c r="UH2" s="17" t="s">
        <v>609</v>
      </c>
      <c r="UI2" s="17" t="s">
        <v>609</v>
      </c>
      <c r="UJ2" s="17" t="s">
        <v>609</v>
      </c>
      <c r="UK2" s="17" t="s">
        <v>609</v>
      </c>
      <c r="UL2" s="17" t="s">
        <v>609</v>
      </c>
      <c r="UM2" s="17" t="s">
        <v>609</v>
      </c>
      <c r="UN2" s="17" t="s">
        <v>609</v>
      </c>
      <c r="UO2" s="17" t="s">
        <v>609</v>
      </c>
      <c r="UP2" s="17" t="s">
        <v>609</v>
      </c>
      <c r="UR2" s="17" t="s">
        <v>651</v>
      </c>
      <c r="US2" s="17" t="s">
        <v>609</v>
      </c>
      <c r="UT2" s="17" t="s">
        <v>609</v>
      </c>
      <c r="UU2" s="17" t="s">
        <v>609</v>
      </c>
      <c r="UV2" s="17" t="s">
        <v>610</v>
      </c>
      <c r="UW2" s="17" t="s">
        <v>609</v>
      </c>
      <c r="UX2" s="17" t="s">
        <v>609</v>
      </c>
      <c r="UY2" s="17" t="s">
        <v>610</v>
      </c>
      <c r="UZ2" s="17" t="s">
        <v>609</v>
      </c>
      <c r="VA2" s="17" t="s">
        <v>609</v>
      </c>
      <c r="VB2" s="17" t="s">
        <v>609</v>
      </c>
      <c r="VC2" s="17" t="s">
        <v>609</v>
      </c>
      <c r="VD2" s="17" t="s">
        <v>609</v>
      </c>
      <c r="VE2" s="17" t="s">
        <v>609</v>
      </c>
      <c r="VG2" s="17" t="s">
        <v>652</v>
      </c>
      <c r="VH2" s="17" t="s">
        <v>653</v>
      </c>
      <c r="VI2" s="17" t="s">
        <v>609</v>
      </c>
      <c r="VJ2" s="17" t="s">
        <v>610</v>
      </c>
      <c r="VK2" s="17" t="s">
        <v>609</v>
      </c>
      <c r="VL2" s="17" t="s">
        <v>609</v>
      </c>
      <c r="VM2" s="17" t="s">
        <v>609</v>
      </c>
      <c r="VN2" s="17" t="s">
        <v>609</v>
      </c>
      <c r="VO2" s="17" t="s">
        <v>609</v>
      </c>
      <c r="VP2" s="17" t="s">
        <v>609</v>
      </c>
      <c r="VQ2" s="17" t="s">
        <v>609</v>
      </c>
      <c r="VR2" s="17" t="s">
        <v>609</v>
      </c>
    </row>
    <row r="3" spans="1:591" x14ac:dyDescent="0.3">
      <c r="A3" s="17" t="s">
        <v>654</v>
      </c>
      <c r="B3" s="17" t="s">
        <v>591</v>
      </c>
      <c r="C3" s="17">
        <v>0.99851006987258495</v>
      </c>
      <c r="D3" s="17" t="s">
        <v>592</v>
      </c>
      <c r="E3" s="17" t="s">
        <v>593</v>
      </c>
      <c r="F3" s="17" t="s">
        <v>594</v>
      </c>
      <c r="G3" s="17" t="s">
        <v>594</v>
      </c>
      <c r="I3" s="17" t="s">
        <v>655</v>
      </c>
      <c r="J3" s="17" t="s">
        <v>656</v>
      </c>
      <c r="L3" s="17" t="s">
        <v>597</v>
      </c>
      <c r="N3" s="17" t="s">
        <v>598</v>
      </c>
      <c r="R3" s="17" t="s">
        <v>657</v>
      </c>
      <c r="S3" s="17" t="s">
        <v>658</v>
      </c>
      <c r="T3" s="17" t="s">
        <v>601</v>
      </c>
      <c r="V3" s="17" t="s">
        <v>602</v>
      </c>
      <c r="W3" s="17" t="s">
        <v>601</v>
      </c>
      <c r="X3" s="17" t="s">
        <v>659</v>
      </c>
      <c r="Z3" s="17" t="s">
        <v>660</v>
      </c>
      <c r="AA3" s="17" t="s">
        <v>608</v>
      </c>
      <c r="AB3" s="17" t="s">
        <v>661</v>
      </c>
      <c r="AC3" s="17" t="s">
        <v>594</v>
      </c>
      <c r="BE3" s="17" t="s">
        <v>662</v>
      </c>
      <c r="CE3" s="17" t="s">
        <v>601</v>
      </c>
      <c r="CN3" s="17" t="s">
        <v>663</v>
      </c>
      <c r="CO3" s="17" t="s">
        <v>664</v>
      </c>
      <c r="CP3" s="17" t="s">
        <v>609</v>
      </c>
      <c r="CQ3" s="17" t="s">
        <v>610</v>
      </c>
      <c r="CR3" s="17" t="s">
        <v>609</v>
      </c>
      <c r="CS3" s="17" t="s">
        <v>609</v>
      </c>
      <c r="CT3" s="17" t="s">
        <v>610</v>
      </c>
      <c r="CU3" s="17" t="s">
        <v>609</v>
      </c>
      <c r="CV3" s="17" t="s">
        <v>609</v>
      </c>
      <c r="CW3" s="17" t="s">
        <v>609</v>
      </c>
      <c r="CX3" s="17" t="s">
        <v>609</v>
      </c>
      <c r="CY3" s="17" t="s">
        <v>609</v>
      </c>
      <c r="CZ3" s="17" t="s">
        <v>665</v>
      </c>
      <c r="DA3" s="17" t="s">
        <v>610</v>
      </c>
      <c r="DB3" s="17" t="s">
        <v>610</v>
      </c>
      <c r="DC3" s="17" t="s">
        <v>610</v>
      </c>
      <c r="DD3" s="17" t="s">
        <v>609</v>
      </c>
      <c r="DE3" s="17" t="s">
        <v>609</v>
      </c>
      <c r="DF3" s="17" t="s">
        <v>609</v>
      </c>
      <c r="DG3" s="17" t="s">
        <v>666</v>
      </c>
      <c r="DH3" s="17" t="s">
        <v>609</v>
      </c>
      <c r="DI3" s="17" t="s">
        <v>609</v>
      </c>
      <c r="DJ3" s="17" t="s">
        <v>610</v>
      </c>
      <c r="DK3" s="17" t="s">
        <v>609</v>
      </c>
      <c r="DL3" s="17" t="s">
        <v>609</v>
      </c>
      <c r="DM3" s="17" t="s">
        <v>609</v>
      </c>
      <c r="DN3" s="17" t="s">
        <v>609</v>
      </c>
      <c r="DO3" s="17" t="s">
        <v>609</v>
      </c>
      <c r="DP3" s="17" t="s">
        <v>609</v>
      </c>
      <c r="DQ3" s="17" t="s">
        <v>609</v>
      </c>
      <c r="DS3" s="17" t="s">
        <v>667</v>
      </c>
      <c r="DT3" s="17" t="s">
        <v>594</v>
      </c>
      <c r="DX3" s="17" t="s">
        <v>619</v>
      </c>
      <c r="EA3" s="17" t="s">
        <v>610</v>
      </c>
      <c r="EB3" s="17" t="s">
        <v>610</v>
      </c>
      <c r="EC3" s="17" t="s">
        <v>609</v>
      </c>
      <c r="ED3" s="17" t="s">
        <v>609</v>
      </c>
      <c r="EE3" s="17" t="s">
        <v>609</v>
      </c>
      <c r="EF3" s="17" t="s">
        <v>609</v>
      </c>
      <c r="EG3" s="17" t="s">
        <v>619</v>
      </c>
      <c r="EH3" s="17" t="s">
        <v>619</v>
      </c>
      <c r="EI3" s="17" t="s">
        <v>609</v>
      </c>
      <c r="EJ3" s="17" t="s">
        <v>609</v>
      </c>
      <c r="EK3" s="17" t="s">
        <v>609</v>
      </c>
      <c r="EL3" s="17" t="s">
        <v>609</v>
      </c>
      <c r="EM3" s="17" t="s">
        <v>610</v>
      </c>
      <c r="EN3" s="17" t="s">
        <v>610</v>
      </c>
      <c r="EO3" s="17" t="s">
        <v>609</v>
      </c>
      <c r="EQ3" s="17" t="s">
        <v>601</v>
      </c>
      <c r="EV3" s="17" t="s">
        <v>601</v>
      </c>
      <c r="EW3" s="17" t="s">
        <v>619</v>
      </c>
      <c r="EX3" s="17" t="s">
        <v>621</v>
      </c>
      <c r="EY3" s="17" t="s">
        <v>622</v>
      </c>
      <c r="EZ3" s="17" t="s">
        <v>623</v>
      </c>
      <c r="FA3" s="17" t="s">
        <v>601</v>
      </c>
      <c r="FZ3" s="17" t="s">
        <v>668</v>
      </c>
      <c r="GA3" s="17" t="s">
        <v>610</v>
      </c>
      <c r="GB3" s="17" t="s">
        <v>609</v>
      </c>
      <c r="GC3" s="17" t="s">
        <v>609</v>
      </c>
      <c r="GD3" s="17" t="s">
        <v>609</v>
      </c>
      <c r="GE3" s="17" t="s">
        <v>609</v>
      </c>
      <c r="GF3" s="17" t="s">
        <v>609</v>
      </c>
      <c r="GG3" s="17" t="s">
        <v>609</v>
      </c>
      <c r="GH3" s="17" t="s">
        <v>609</v>
      </c>
      <c r="GI3" s="17" t="s">
        <v>609</v>
      </c>
      <c r="GJ3" s="17" t="s">
        <v>609</v>
      </c>
      <c r="GK3" s="17" t="s">
        <v>609</v>
      </c>
      <c r="GL3" s="17" t="s">
        <v>609</v>
      </c>
      <c r="GM3" s="17" t="s">
        <v>669</v>
      </c>
      <c r="GN3" s="17" t="s">
        <v>626</v>
      </c>
      <c r="GO3" s="17" t="s">
        <v>610</v>
      </c>
      <c r="GP3" s="17" t="s">
        <v>609</v>
      </c>
      <c r="GQ3" s="17" t="s">
        <v>609</v>
      </c>
      <c r="GR3" s="17" t="s">
        <v>609</v>
      </c>
      <c r="GS3" s="17" t="s">
        <v>609</v>
      </c>
      <c r="GT3" s="17" t="s">
        <v>609</v>
      </c>
      <c r="GU3" s="17" t="s">
        <v>609</v>
      </c>
      <c r="GV3" s="17" t="s">
        <v>609</v>
      </c>
      <c r="GW3" s="17" t="s">
        <v>609</v>
      </c>
      <c r="GX3" s="17" t="s">
        <v>609</v>
      </c>
      <c r="GY3" s="17" t="s">
        <v>609</v>
      </c>
      <c r="GZ3" s="17" t="s">
        <v>609</v>
      </c>
      <c r="HA3" s="17" t="s">
        <v>609</v>
      </c>
      <c r="HB3" s="17" t="s">
        <v>609</v>
      </c>
      <c r="HC3" s="17" t="s">
        <v>609</v>
      </c>
      <c r="HD3" s="17" t="s">
        <v>609</v>
      </c>
      <c r="HE3" s="17" t="s">
        <v>609</v>
      </c>
      <c r="HG3" s="17" t="s">
        <v>626</v>
      </c>
      <c r="HH3" s="17" t="s">
        <v>610</v>
      </c>
      <c r="HI3" s="17" t="s">
        <v>609</v>
      </c>
      <c r="HJ3" s="17" t="s">
        <v>609</v>
      </c>
      <c r="HK3" s="17" t="s">
        <v>609</v>
      </c>
      <c r="HL3" s="17" t="s">
        <v>609</v>
      </c>
      <c r="HM3" s="17" t="s">
        <v>609</v>
      </c>
      <c r="HN3" s="17" t="s">
        <v>609</v>
      </c>
      <c r="HO3" s="17" t="s">
        <v>609</v>
      </c>
      <c r="HP3" s="17" t="s">
        <v>609</v>
      </c>
      <c r="HQ3" s="17" t="s">
        <v>609</v>
      </c>
      <c r="HR3" s="17" t="s">
        <v>609</v>
      </c>
      <c r="HS3" s="17" t="s">
        <v>609</v>
      </c>
      <c r="HT3" s="17" t="s">
        <v>609</v>
      </c>
      <c r="HU3" s="17" t="s">
        <v>609</v>
      </c>
      <c r="HV3" s="17" t="s">
        <v>609</v>
      </c>
      <c r="HW3" s="17" t="s">
        <v>609</v>
      </c>
      <c r="HX3" s="17" t="s">
        <v>609</v>
      </c>
      <c r="HZ3" s="17" t="s">
        <v>627</v>
      </c>
      <c r="IA3" s="17" t="s">
        <v>628</v>
      </c>
      <c r="IB3" s="17" t="s">
        <v>610</v>
      </c>
      <c r="IC3" s="17" t="s">
        <v>609</v>
      </c>
      <c r="ID3" s="17" t="s">
        <v>609</v>
      </c>
      <c r="IE3" s="17" t="s">
        <v>609</v>
      </c>
      <c r="IF3" s="17" t="s">
        <v>609</v>
      </c>
      <c r="IG3" s="17" t="s">
        <v>609</v>
      </c>
      <c r="IH3" s="17" t="s">
        <v>609</v>
      </c>
      <c r="II3" s="17" t="s">
        <v>609</v>
      </c>
      <c r="IJ3" s="17" t="s">
        <v>609</v>
      </c>
      <c r="IK3" s="17" t="s">
        <v>609</v>
      </c>
      <c r="IL3" s="17" t="s">
        <v>609</v>
      </c>
      <c r="IM3" s="17" t="s">
        <v>609</v>
      </c>
      <c r="IN3" s="17" t="s">
        <v>609</v>
      </c>
      <c r="IO3" s="17" t="s">
        <v>609</v>
      </c>
      <c r="IQ3" s="17" t="s">
        <v>629</v>
      </c>
      <c r="IR3" s="17" t="s">
        <v>610</v>
      </c>
      <c r="IS3" s="17" t="s">
        <v>609</v>
      </c>
      <c r="IT3" s="17" t="s">
        <v>609</v>
      </c>
      <c r="IU3" s="17" t="s">
        <v>609</v>
      </c>
      <c r="IV3" s="17" t="s">
        <v>609</v>
      </c>
      <c r="IW3" s="17" t="s">
        <v>609</v>
      </c>
      <c r="IX3" s="17" t="s">
        <v>609</v>
      </c>
      <c r="IY3" s="17" t="s">
        <v>609</v>
      </c>
      <c r="IZ3" s="17" t="s">
        <v>609</v>
      </c>
      <c r="JA3" s="17" t="s">
        <v>609</v>
      </c>
      <c r="JB3" s="17" t="s">
        <v>609</v>
      </c>
      <c r="JC3" s="17" t="s">
        <v>609</v>
      </c>
      <c r="JD3" s="17" t="s">
        <v>609</v>
      </c>
      <c r="JE3" s="17" t="s">
        <v>609</v>
      </c>
      <c r="JF3" s="17" t="s">
        <v>609</v>
      </c>
      <c r="JG3" s="17" t="s">
        <v>609</v>
      </c>
      <c r="JH3" s="17" t="s">
        <v>609</v>
      </c>
      <c r="JI3" s="17" t="s">
        <v>609</v>
      </c>
      <c r="JJ3" s="17" t="s">
        <v>609</v>
      </c>
      <c r="JK3" s="17" t="s">
        <v>609</v>
      </c>
      <c r="JL3" s="17" t="s">
        <v>609</v>
      </c>
      <c r="JM3" s="17" t="s">
        <v>609</v>
      </c>
      <c r="JN3" s="17" t="s">
        <v>609</v>
      </c>
      <c r="JP3" s="17" t="s">
        <v>630</v>
      </c>
      <c r="JQ3" s="17" t="s">
        <v>610</v>
      </c>
      <c r="JR3" s="17" t="s">
        <v>609</v>
      </c>
      <c r="JS3" s="17" t="s">
        <v>609</v>
      </c>
      <c r="JT3" s="17" t="s">
        <v>609</v>
      </c>
      <c r="JU3" s="17" t="s">
        <v>609</v>
      </c>
      <c r="JV3" s="17" t="s">
        <v>609</v>
      </c>
      <c r="JW3" s="17" t="s">
        <v>609</v>
      </c>
      <c r="JX3" s="17" t="s">
        <v>609</v>
      </c>
      <c r="JY3" s="17" t="s">
        <v>609</v>
      </c>
      <c r="JZ3" s="17" t="s">
        <v>609</v>
      </c>
      <c r="KA3" s="17" t="s">
        <v>609</v>
      </c>
      <c r="KB3" s="17" t="s">
        <v>609</v>
      </c>
      <c r="KC3" s="17" t="s">
        <v>609</v>
      </c>
      <c r="KF3" s="17" t="s">
        <v>670</v>
      </c>
      <c r="KG3" s="17" t="s">
        <v>609</v>
      </c>
      <c r="KH3" s="17" t="s">
        <v>609</v>
      </c>
      <c r="KI3" s="17" t="s">
        <v>609</v>
      </c>
      <c r="KJ3" s="17" t="s">
        <v>609</v>
      </c>
      <c r="KK3" s="17" t="s">
        <v>610</v>
      </c>
      <c r="KL3" s="17" t="s">
        <v>609</v>
      </c>
      <c r="KM3" s="17" t="s">
        <v>609</v>
      </c>
      <c r="KN3" s="17" t="s">
        <v>609</v>
      </c>
      <c r="KO3" s="17" t="s">
        <v>609</v>
      </c>
      <c r="KP3" s="17" t="s">
        <v>609</v>
      </c>
      <c r="KQ3" s="17" t="s">
        <v>609</v>
      </c>
      <c r="KR3" s="17" t="s">
        <v>609</v>
      </c>
      <c r="KS3" s="17" t="s">
        <v>609</v>
      </c>
      <c r="KY3" s="17" t="s">
        <v>671</v>
      </c>
      <c r="LG3" s="17" t="s">
        <v>672</v>
      </c>
      <c r="LI3" s="17" t="s">
        <v>632</v>
      </c>
      <c r="LK3" s="17" t="s">
        <v>632</v>
      </c>
      <c r="LM3" s="17" t="s">
        <v>673</v>
      </c>
      <c r="LN3" s="17" t="s">
        <v>672</v>
      </c>
      <c r="LO3" s="17" t="s">
        <v>674</v>
      </c>
      <c r="LP3" s="17" t="s">
        <v>601</v>
      </c>
      <c r="MH3" s="17" t="s">
        <v>675</v>
      </c>
      <c r="MI3" s="17" t="s">
        <v>609</v>
      </c>
      <c r="MJ3" s="17" t="s">
        <v>609</v>
      </c>
      <c r="MK3" s="17" t="s">
        <v>609</v>
      </c>
      <c r="ML3" s="17" t="s">
        <v>609</v>
      </c>
      <c r="MM3" s="17" t="s">
        <v>609</v>
      </c>
      <c r="MN3" s="17" t="s">
        <v>609</v>
      </c>
      <c r="MO3" s="17" t="s">
        <v>609</v>
      </c>
      <c r="MP3" s="17" t="s">
        <v>609</v>
      </c>
      <c r="MQ3" s="17" t="s">
        <v>609</v>
      </c>
      <c r="MR3" s="17" t="s">
        <v>609</v>
      </c>
      <c r="MS3" s="17" t="s">
        <v>609</v>
      </c>
      <c r="MT3" s="17" t="s">
        <v>609</v>
      </c>
      <c r="MU3" s="17" t="s">
        <v>609</v>
      </c>
      <c r="MV3" s="17" t="s">
        <v>610</v>
      </c>
      <c r="MW3" s="17" t="s">
        <v>609</v>
      </c>
      <c r="MY3" s="17" t="s">
        <v>676</v>
      </c>
      <c r="MZ3" s="17" t="s">
        <v>610</v>
      </c>
      <c r="NA3" s="17" t="s">
        <v>610</v>
      </c>
      <c r="NB3" s="17" t="s">
        <v>609</v>
      </c>
      <c r="NC3" s="17" t="s">
        <v>609</v>
      </c>
      <c r="ND3" s="17" t="s">
        <v>609</v>
      </c>
      <c r="NE3" s="17" t="s">
        <v>609</v>
      </c>
      <c r="NF3" s="17" t="s">
        <v>609</v>
      </c>
      <c r="NG3" s="17" t="s">
        <v>609</v>
      </c>
      <c r="NJ3" s="17" t="s">
        <v>677</v>
      </c>
      <c r="NL3" s="17" t="s">
        <v>677</v>
      </c>
      <c r="NR3" s="17" t="s">
        <v>678</v>
      </c>
      <c r="NS3" s="17" t="s">
        <v>639</v>
      </c>
      <c r="NT3" s="17" t="s">
        <v>610</v>
      </c>
      <c r="NU3" s="17" t="s">
        <v>609</v>
      </c>
      <c r="NV3" s="17" t="s">
        <v>610</v>
      </c>
      <c r="NW3" s="17" t="s">
        <v>609</v>
      </c>
      <c r="NX3" s="17" t="s">
        <v>609</v>
      </c>
      <c r="NY3" s="17" t="s">
        <v>609</v>
      </c>
      <c r="NZ3" s="17" t="s">
        <v>609</v>
      </c>
      <c r="OA3" s="17" t="s">
        <v>609</v>
      </c>
      <c r="OB3" s="17" t="s">
        <v>609</v>
      </c>
      <c r="OC3" s="17" t="s">
        <v>609</v>
      </c>
      <c r="OD3" s="17" t="s">
        <v>609</v>
      </c>
      <c r="OG3" s="17" t="s">
        <v>640</v>
      </c>
      <c r="OH3" s="17" t="s">
        <v>640</v>
      </c>
      <c r="OI3" s="17" t="s">
        <v>640</v>
      </c>
      <c r="OJ3" s="17" t="s">
        <v>640</v>
      </c>
      <c r="OK3" s="17" t="s">
        <v>640</v>
      </c>
      <c r="OL3" s="17" t="s">
        <v>640</v>
      </c>
      <c r="OM3" s="17" t="s">
        <v>640</v>
      </c>
      <c r="ON3" s="17" t="s">
        <v>640</v>
      </c>
      <c r="OO3" s="17" t="s">
        <v>640</v>
      </c>
      <c r="OP3" s="17" t="s">
        <v>640</v>
      </c>
      <c r="OQ3" s="17" t="s">
        <v>640</v>
      </c>
      <c r="OR3" s="17" t="s">
        <v>601</v>
      </c>
      <c r="OS3" s="17" t="s">
        <v>679</v>
      </c>
      <c r="QJ3" s="17" t="s">
        <v>680</v>
      </c>
      <c r="QK3" s="17" t="s">
        <v>681</v>
      </c>
      <c r="QL3" s="17" t="s">
        <v>609</v>
      </c>
      <c r="QM3" s="17" t="s">
        <v>609</v>
      </c>
      <c r="QN3" s="17" t="s">
        <v>609</v>
      </c>
      <c r="QO3" s="17" t="s">
        <v>609</v>
      </c>
      <c r="QP3" s="17" t="s">
        <v>609</v>
      </c>
      <c r="QQ3" s="17" t="s">
        <v>610</v>
      </c>
      <c r="QR3" s="17" t="s">
        <v>609</v>
      </c>
      <c r="QS3" s="17" t="s">
        <v>609</v>
      </c>
      <c r="QT3" s="17" t="s">
        <v>609</v>
      </c>
      <c r="QU3" s="17" t="s">
        <v>609</v>
      </c>
      <c r="QV3" s="17" t="s">
        <v>609</v>
      </c>
      <c r="QW3" s="17" t="s">
        <v>609</v>
      </c>
      <c r="RG3" s="17" t="s">
        <v>682</v>
      </c>
      <c r="RH3" s="17" t="s">
        <v>609</v>
      </c>
      <c r="RI3" s="17" t="s">
        <v>609</v>
      </c>
      <c r="RJ3" s="17" t="s">
        <v>609</v>
      </c>
      <c r="RK3" s="17" t="s">
        <v>609</v>
      </c>
      <c r="RL3" s="17" t="s">
        <v>609</v>
      </c>
      <c r="RM3" s="17" t="s">
        <v>610</v>
      </c>
      <c r="RN3" s="17" t="s">
        <v>609</v>
      </c>
      <c r="RO3" s="17" t="s">
        <v>609</v>
      </c>
      <c r="RP3" s="17" t="s">
        <v>609</v>
      </c>
      <c r="RQ3" s="17" t="s">
        <v>609</v>
      </c>
      <c r="RR3" s="17" t="s">
        <v>609</v>
      </c>
      <c r="RS3" s="17" t="s">
        <v>609</v>
      </c>
      <c r="SC3" s="17" t="s">
        <v>683</v>
      </c>
      <c r="SD3" s="17" t="s">
        <v>609</v>
      </c>
      <c r="SE3" s="17" t="s">
        <v>609</v>
      </c>
      <c r="SF3" s="17" t="s">
        <v>609</v>
      </c>
      <c r="SG3" s="17" t="s">
        <v>609</v>
      </c>
      <c r="SH3" s="17" t="s">
        <v>609</v>
      </c>
      <c r="SI3" s="17" t="s">
        <v>609</v>
      </c>
      <c r="SJ3" s="17" t="s">
        <v>610</v>
      </c>
      <c r="SK3" s="17" t="s">
        <v>609</v>
      </c>
      <c r="SL3" s="17" t="s">
        <v>609</v>
      </c>
      <c r="SM3" s="17" t="s">
        <v>609</v>
      </c>
      <c r="SN3" s="17" t="s">
        <v>609</v>
      </c>
      <c r="SO3" s="17" t="s">
        <v>609</v>
      </c>
      <c r="SP3" s="17" t="s">
        <v>609</v>
      </c>
      <c r="SQ3" s="17" t="s">
        <v>609</v>
      </c>
      <c r="SR3" s="17" t="s">
        <v>609</v>
      </c>
      <c r="SS3" s="17" t="s">
        <v>609</v>
      </c>
      <c r="ST3" s="17" t="s">
        <v>609</v>
      </c>
      <c r="SU3" s="17" t="s">
        <v>609</v>
      </c>
      <c r="SV3" s="17" t="s">
        <v>609</v>
      </c>
      <c r="SX3" s="17" t="s">
        <v>684</v>
      </c>
      <c r="SY3" s="17" t="s">
        <v>609</v>
      </c>
      <c r="SZ3" s="17" t="s">
        <v>610</v>
      </c>
      <c r="TA3" s="17" t="s">
        <v>609</v>
      </c>
      <c r="TB3" s="17" t="s">
        <v>610</v>
      </c>
      <c r="TC3" s="17" t="s">
        <v>609</v>
      </c>
      <c r="TD3" s="17" t="s">
        <v>609</v>
      </c>
      <c r="TE3" s="17" t="s">
        <v>609</v>
      </c>
      <c r="TF3" s="17" t="s">
        <v>609</v>
      </c>
      <c r="TG3" s="17" t="s">
        <v>609</v>
      </c>
      <c r="TH3" s="17" t="s">
        <v>609</v>
      </c>
      <c r="TI3" s="17" t="s">
        <v>609</v>
      </c>
      <c r="TJ3" s="17" t="s">
        <v>609</v>
      </c>
      <c r="TK3" s="17" t="s">
        <v>609</v>
      </c>
      <c r="TL3" s="17" t="s">
        <v>609</v>
      </c>
      <c r="TM3" s="17" t="s">
        <v>609</v>
      </c>
      <c r="TN3" s="17" t="s">
        <v>609</v>
      </c>
      <c r="TO3" s="17" t="s">
        <v>609</v>
      </c>
      <c r="TP3" s="17" t="s">
        <v>609</v>
      </c>
      <c r="TQ3" s="17" t="s">
        <v>609</v>
      </c>
      <c r="TR3" s="17" t="s">
        <v>609</v>
      </c>
      <c r="TS3" s="17" t="s">
        <v>609</v>
      </c>
      <c r="TT3" s="17" t="s">
        <v>609</v>
      </c>
      <c r="TV3" s="17" t="s">
        <v>685</v>
      </c>
      <c r="TW3" s="17" t="s">
        <v>610</v>
      </c>
      <c r="TX3" s="17" t="s">
        <v>609</v>
      </c>
      <c r="TY3" s="17" t="s">
        <v>609</v>
      </c>
      <c r="TZ3" s="17" t="s">
        <v>609</v>
      </c>
      <c r="UA3" s="17" t="s">
        <v>609</v>
      </c>
      <c r="UB3" s="17" t="s">
        <v>609</v>
      </c>
      <c r="UC3" s="17" t="s">
        <v>609</v>
      </c>
      <c r="UD3" s="17" t="s">
        <v>609</v>
      </c>
      <c r="UE3" s="17" t="s">
        <v>609</v>
      </c>
      <c r="UF3" s="17" t="s">
        <v>609</v>
      </c>
      <c r="UG3" s="17" t="s">
        <v>609</v>
      </c>
      <c r="UH3" s="17" t="s">
        <v>609</v>
      </c>
      <c r="UI3" s="17" t="s">
        <v>609</v>
      </c>
      <c r="UJ3" s="17" t="s">
        <v>609</v>
      </c>
      <c r="UK3" s="17" t="s">
        <v>609</v>
      </c>
      <c r="UL3" s="17" t="s">
        <v>609</v>
      </c>
      <c r="UM3" s="17" t="s">
        <v>609</v>
      </c>
      <c r="UN3" s="17" t="s">
        <v>609</v>
      </c>
      <c r="UO3" s="17" t="s">
        <v>609</v>
      </c>
      <c r="UP3" s="17" t="s">
        <v>609</v>
      </c>
      <c r="UR3" s="17" t="s">
        <v>686</v>
      </c>
      <c r="US3" s="17" t="s">
        <v>609</v>
      </c>
      <c r="UT3" s="17" t="s">
        <v>609</v>
      </c>
      <c r="UU3" s="17" t="s">
        <v>609</v>
      </c>
      <c r="UV3" s="17" t="s">
        <v>610</v>
      </c>
      <c r="UW3" s="17" t="s">
        <v>609</v>
      </c>
      <c r="UX3" s="17" t="s">
        <v>610</v>
      </c>
      <c r="UY3" s="17" t="s">
        <v>609</v>
      </c>
      <c r="UZ3" s="17" t="s">
        <v>609</v>
      </c>
      <c r="VA3" s="17" t="s">
        <v>609</v>
      </c>
      <c r="VB3" s="17" t="s">
        <v>609</v>
      </c>
      <c r="VC3" s="17" t="s">
        <v>609</v>
      </c>
      <c r="VD3" s="17" t="s">
        <v>609</v>
      </c>
      <c r="VE3" s="17" t="s">
        <v>609</v>
      </c>
      <c r="VG3" s="17" t="s">
        <v>687</v>
      </c>
      <c r="VH3" s="17" t="s">
        <v>688</v>
      </c>
      <c r="VI3" s="17" t="s">
        <v>610</v>
      </c>
      <c r="VJ3" s="17" t="s">
        <v>609</v>
      </c>
      <c r="VK3" s="17" t="s">
        <v>609</v>
      </c>
      <c r="VL3" s="17" t="s">
        <v>609</v>
      </c>
      <c r="VM3" s="17" t="s">
        <v>609</v>
      </c>
      <c r="VN3" s="17" t="s">
        <v>609</v>
      </c>
      <c r="VO3" s="17" t="s">
        <v>609</v>
      </c>
      <c r="VP3" s="17" t="s">
        <v>609</v>
      </c>
      <c r="VQ3" s="17" t="s">
        <v>609</v>
      </c>
      <c r="VR3" s="17" t="s">
        <v>609</v>
      </c>
    </row>
    <row r="4" spans="1:591" x14ac:dyDescent="0.3">
      <c r="A4" s="17" t="s">
        <v>689</v>
      </c>
      <c r="B4" s="17" t="s">
        <v>591</v>
      </c>
      <c r="C4" s="17">
        <v>0.99851006987258495</v>
      </c>
      <c r="D4" s="17" t="s">
        <v>592</v>
      </c>
      <c r="E4" s="17" t="s">
        <v>593</v>
      </c>
      <c r="F4" s="17" t="s">
        <v>594</v>
      </c>
      <c r="G4" s="17" t="s">
        <v>594</v>
      </c>
      <c r="I4" s="17" t="s">
        <v>690</v>
      </c>
      <c r="J4" s="17" t="s">
        <v>656</v>
      </c>
      <c r="L4" s="17" t="s">
        <v>597</v>
      </c>
      <c r="N4" s="17" t="s">
        <v>598</v>
      </c>
      <c r="R4" s="17" t="s">
        <v>691</v>
      </c>
      <c r="S4" s="17" t="s">
        <v>658</v>
      </c>
      <c r="T4" s="17" t="s">
        <v>601</v>
      </c>
      <c r="V4" s="17" t="s">
        <v>692</v>
      </c>
      <c r="W4" s="17" t="s">
        <v>601</v>
      </c>
      <c r="X4" s="17" t="s">
        <v>659</v>
      </c>
      <c r="Z4" s="17" t="s">
        <v>660</v>
      </c>
      <c r="AA4" s="17" t="s">
        <v>693</v>
      </c>
      <c r="AC4" s="17" t="s">
        <v>594</v>
      </c>
      <c r="BE4" s="17" t="s">
        <v>694</v>
      </c>
      <c r="CD4" s="17" t="s">
        <v>613</v>
      </c>
      <c r="CE4" s="17" t="s">
        <v>601</v>
      </c>
      <c r="CJ4" s="17" t="s">
        <v>601</v>
      </c>
      <c r="CN4" s="17" t="s">
        <v>663</v>
      </c>
      <c r="CO4" s="17" t="s">
        <v>615</v>
      </c>
      <c r="CP4" s="17" t="s">
        <v>609</v>
      </c>
      <c r="CQ4" s="17" t="s">
        <v>609</v>
      </c>
      <c r="CR4" s="17" t="s">
        <v>609</v>
      </c>
      <c r="CS4" s="17" t="s">
        <v>609</v>
      </c>
      <c r="CT4" s="17" t="s">
        <v>609</v>
      </c>
      <c r="CU4" s="17" t="s">
        <v>609</v>
      </c>
      <c r="CV4" s="17" t="s">
        <v>609</v>
      </c>
      <c r="CW4" s="17" t="s">
        <v>609</v>
      </c>
      <c r="CX4" s="17" t="s">
        <v>609</v>
      </c>
      <c r="CY4" s="17" t="s">
        <v>610</v>
      </c>
      <c r="CZ4" s="17" t="s">
        <v>616</v>
      </c>
      <c r="DA4" s="17" t="s">
        <v>610</v>
      </c>
      <c r="DB4" s="17" t="s">
        <v>610</v>
      </c>
      <c r="DC4" s="17" t="s">
        <v>610</v>
      </c>
      <c r="DD4" s="17" t="s">
        <v>610</v>
      </c>
      <c r="DE4" s="17" t="s">
        <v>609</v>
      </c>
      <c r="DF4" s="17" t="s">
        <v>609</v>
      </c>
      <c r="DG4" s="17" t="s">
        <v>615</v>
      </c>
      <c r="DH4" s="17" t="s">
        <v>610</v>
      </c>
      <c r="DI4" s="17" t="s">
        <v>609</v>
      </c>
      <c r="DJ4" s="17" t="s">
        <v>609</v>
      </c>
      <c r="DK4" s="17" t="s">
        <v>609</v>
      </c>
      <c r="DL4" s="17" t="s">
        <v>609</v>
      </c>
      <c r="DM4" s="17" t="s">
        <v>609</v>
      </c>
      <c r="DN4" s="17" t="s">
        <v>609</v>
      </c>
      <c r="DO4" s="17" t="s">
        <v>609</v>
      </c>
      <c r="DP4" s="17" t="s">
        <v>609</v>
      </c>
      <c r="DQ4" s="17" t="s">
        <v>609</v>
      </c>
      <c r="DS4" s="17" t="s">
        <v>617</v>
      </c>
      <c r="DT4" s="17" t="s">
        <v>594</v>
      </c>
      <c r="DX4" s="17" t="s">
        <v>620</v>
      </c>
      <c r="EA4" s="17" t="s">
        <v>609</v>
      </c>
      <c r="EB4" s="17" t="s">
        <v>619</v>
      </c>
      <c r="EC4" s="17" t="s">
        <v>609</v>
      </c>
      <c r="ED4" s="17" t="s">
        <v>610</v>
      </c>
      <c r="EE4" s="17" t="s">
        <v>609</v>
      </c>
      <c r="EF4" s="17" t="s">
        <v>609</v>
      </c>
      <c r="EG4" s="17" t="s">
        <v>620</v>
      </c>
      <c r="EH4" s="17" t="s">
        <v>620</v>
      </c>
      <c r="EI4" s="17" t="s">
        <v>610</v>
      </c>
      <c r="EJ4" s="17" t="s">
        <v>609</v>
      </c>
      <c r="EK4" s="17" t="s">
        <v>610</v>
      </c>
      <c r="EL4" s="17" t="s">
        <v>610</v>
      </c>
      <c r="EM4" s="17" t="s">
        <v>610</v>
      </c>
      <c r="EN4" s="17" t="s">
        <v>619</v>
      </c>
      <c r="EO4" s="17" t="s">
        <v>609</v>
      </c>
      <c r="EQ4" s="17" t="s">
        <v>594</v>
      </c>
      <c r="ER4" s="17" t="s">
        <v>695</v>
      </c>
      <c r="EV4" s="17" t="s">
        <v>601</v>
      </c>
      <c r="EW4" s="17" t="s">
        <v>620</v>
      </c>
      <c r="EX4" s="17" t="s">
        <v>621</v>
      </c>
      <c r="EY4" s="17" t="s">
        <v>622</v>
      </c>
      <c r="EZ4" s="17" t="s">
        <v>623</v>
      </c>
      <c r="FA4" s="17" t="s">
        <v>601</v>
      </c>
      <c r="FZ4" s="17" t="s">
        <v>696</v>
      </c>
      <c r="GA4" s="17" t="s">
        <v>609</v>
      </c>
      <c r="GB4" s="17" t="s">
        <v>609</v>
      </c>
      <c r="GC4" s="17" t="s">
        <v>609</v>
      </c>
      <c r="GD4" s="17" t="s">
        <v>609</v>
      </c>
      <c r="GE4" s="17" t="s">
        <v>609</v>
      </c>
      <c r="GF4" s="17" t="s">
        <v>609</v>
      </c>
      <c r="GG4" s="17" t="s">
        <v>609</v>
      </c>
      <c r="GH4" s="17" t="s">
        <v>609</v>
      </c>
      <c r="GI4" s="17" t="s">
        <v>610</v>
      </c>
      <c r="GJ4" s="17" t="s">
        <v>609</v>
      </c>
      <c r="GK4" s="17" t="s">
        <v>609</v>
      </c>
      <c r="GL4" s="17" t="s">
        <v>609</v>
      </c>
      <c r="GM4" s="17" t="s">
        <v>669</v>
      </c>
      <c r="GN4" s="17" t="s">
        <v>626</v>
      </c>
      <c r="GO4" s="17" t="s">
        <v>610</v>
      </c>
      <c r="GP4" s="17" t="s">
        <v>609</v>
      </c>
      <c r="GQ4" s="17" t="s">
        <v>609</v>
      </c>
      <c r="GR4" s="17" t="s">
        <v>609</v>
      </c>
      <c r="GS4" s="17" t="s">
        <v>609</v>
      </c>
      <c r="GT4" s="17" t="s">
        <v>609</v>
      </c>
      <c r="GU4" s="17" t="s">
        <v>609</v>
      </c>
      <c r="GV4" s="17" t="s">
        <v>609</v>
      </c>
      <c r="GW4" s="17" t="s">
        <v>609</v>
      </c>
      <c r="GX4" s="17" t="s">
        <v>609</v>
      </c>
      <c r="GY4" s="17" t="s">
        <v>609</v>
      </c>
      <c r="GZ4" s="17" t="s">
        <v>609</v>
      </c>
      <c r="HA4" s="17" t="s">
        <v>609</v>
      </c>
      <c r="HB4" s="17" t="s">
        <v>609</v>
      </c>
      <c r="HC4" s="17" t="s">
        <v>609</v>
      </c>
      <c r="HD4" s="17" t="s">
        <v>609</v>
      </c>
      <c r="HE4" s="17" t="s">
        <v>609</v>
      </c>
      <c r="HG4" s="17" t="s">
        <v>626</v>
      </c>
      <c r="HH4" s="17" t="s">
        <v>610</v>
      </c>
      <c r="HI4" s="17" t="s">
        <v>609</v>
      </c>
      <c r="HJ4" s="17" t="s">
        <v>609</v>
      </c>
      <c r="HK4" s="17" t="s">
        <v>609</v>
      </c>
      <c r="HL4" s="17" t="s">
        <v>609</v>
      </c>
      <c r="HM4" s="17" t="s">
        <v>609</v>
      </c>
      <c r="HN4" s="17" t="s">
        <v>609</v>
      </c>
      <c r="HO4" s="17" t="s">
        <v>609</v>
      </c>
      <c r="HP4" s="17" t="s">
        <v>609</v>
      </c>
      <c r="HQ4" s="17" t="s">
        <v>609</v>
      </c>
      <c r="HR4" s="17" t="s">
        <v>609</v>
      </c>
      <c r="HS4" s="17" t="s">
        <v>609</v>
      </c>
      <c r="HT4" s="17" t="s">
        <v>609</v>
      </c>
      <c r="HU4" s="17" t="s">
        <v>609</v>
      </c>
      <c r="HV4" s="17" t="s">
        <v>609</v>
      </c>
      <c r="HW4" s="17" t="s">
        <v>609</v>
      </c>
      <c r="HX4" s="17" t="s">
        <v>609</v>
      </c>
      <c r="HZ4" s="17" t="s">
        <v>627</v>
      </c>
      <c r="IA4" s="17" t="s">
        <v>628</v>
      </c>
      <c r="IB4" s="17" t="s">
        <v>610</v>
      </c>
      <c r="IC4" s="17" t="s">
        <v>609</v>
      </c>
      <c r="ID4" s="17" t="s">
        <v>609</v>
      </c>
      <c r="IE4" s="17" t="s">
        <v>609</v>
      </c>
      <c r="IF4" s="17" t="s">
        <v>609</v>
      </c>
      <c r="IG4" s="17" t="s">
        <v>609</v>
      </c>
      <c r="IH4" s="17" t="s">
        <v>609</v>
      </c>
      <c r="II4" s="17" t="s">
        <v>609</v>
      </c>
      <c r="IJ4" s="17" t="s">
        <v>609</v>
      </c>
      <c r="IK4" s="17" t="s">
        <v>609</v>
      </c>
      <c r="IL4" s="17" t="s">
        <v>609</v>
      </c>
      <c r="IM4" s="17" t="s">
        <v>609</v>
      </c>
      <c r="IN4" s="17" t="s">
        <v>609</v>
      </c>
      <c r="IO4" s="17" t="s">
        <v>609</v>
      </c>
      <c r="IQ4" s="17" t="s">
        <v>629</v>
      </c>
      <c r="IR4" s="17" t="s">
        <v>610</v>
      </c>
      <c r="IS4" s="17" t="s">
        <v>609</v>
      </c>
      <c r="IT4" s="17" t="s">
        <v>609</v>
      </c>
      <c r="IU4" s="17" t="s">
        <v>609</v>
      </c>
      <c r="IV4" s="17" t="s">
        <v>609</v>
      </c>
      <c r="IW4" s="17" t="s">
        <v>609</v>
      </c>
      <c r="IX4" s="17" t="s">
        <v>609</v>
      </c>
      <c r="IY4" s="17" t="s">
        <v>609</v>
      </c>
      <c r="IZ4" s="17" t="s">
        <v>609</v>
      </c>
      <c r="JA4" s="17" t="s">
        <v>609</v>
      </c>
      <c r="JB4" s="17" t="s">
        <v>609</v>
      </c>
      <c r="JC4" s="17" t="s">
        <v>609</v>
      </c>
      <c r="JD4" s="17" t="s">
        <v>609</v>
      </c>
      <c r="JE4" s="17" t="s">
        <v>609</v>
      </c>
      <c r="JF4" s="17" t="s">
        <v>609</v>
      </c>
      <c r="JG4" s="17" t="s">
        <v>609</v>
      </c>
      <c r="JH4" s="17" t="s">
        <v>609</v>
      </c>
      <c r="JI4" s="17" t="s">
        <v>609</v>
      </c>
      <c r="JJ4" s="17" t="s">
        <v>609</v>
      </c>
      <c r="JK4" s="17" t="s">
        <v>609</v>
      </c>
      <c r="JL4" s="17" t="s">
        <v>609</v>
      </c>
      <c r="JM4" s="17" t="s">
        <v>609</v>
      </c>
      <c r="JN4" s="17" t="s">
        <v>609</v>
      </c>
      <c r="JP4" s="17" t="s">
        <v>630</v>
      </c>
      <c r="JQ4" s="17" t="s">
        <v>610</v>
      </c>
      <c r="JR4" s="17" t="s">
        <v>609</v>
      </c>
      <c r="JS4" s="17" t="s">
        <v>609</v>
      </c>
      <c r="JT4" s="17" t="s">
        <v>609</v>
      </c>
      <c r="JU4" s="17" t="s">
        <v>609</v>
      </c>
      <c r="JV4" s="17" t="s">
        <v>609</v>
      </c>
      <c r="JW4" s="17" t="s">
        <v>609</v>
      </c>
      <c r="JX4" s="17" t="s">
        <v>609</v>
      </c>
      <c r="JY4" s="17" t="s">
        <v>609</v>
      </c>
      <c r="JZ4" s="17" t="s">
        <v>609</v>
      </c>
      <c r="KA4" s="17" t="s">
        <v>609</v>
      </c>
      <c r="KB4" s="17" t="s">
        <v>609</v>
      </c>
      <c r="KC4" s="17" t="s">
        <v>609</v>
      </c>
      <c r="KE4" s="17" t="s">
        <v>601</v>
      </c>
      <c r="KF4" s="17" t="s">
        <v>697</v>
      </c>
      <c r="KG4" s="17" t="s">
        <v>609</v>
      </c>
      <c r="KH4" s="17" t="s">
        <v>609</v>
      </c>
      <c r="KI4" s="17" t="s">
        <v>609</v>
      </c>
      <c r="KJ4" s="17" t="s">
        <v>609</v>
      </c>
      <c r="KK4" s="17" t="s">
        <v>610</v>
      </c>
      <c r="KL4" s="17" t="s">
        <v>609</v>
      </c>
      <c r="KM4" s="17" t="s">
        <v>610</v>
      </c>
      <c r="KN4" s="17" t="s">
        <v>609</v>
      </c>
      <c r="KO4" s="17" t="s">
        <v>609</v>
      </c>
      <c r="KP4" s="17" t="s">
        <v>609</v>
      </c>
      <c r="KQ4" s="17" t="s">
        <v>609</v>
      </c>
      <c r="KR4" s="17" t="s">
        <v>609</v>
      </c>
      <c r="KS4" s="17" t="s">
        <v>609</v>
      </c>
      <c r="KY4" s="17" t="s">
        <v>698</v>
      </c>
      <c r="LA4" s="17" t="s">
        <v>672</v>
      </c>
      <c r="LG4" s="17" t="s">
        <v>699</v>
      </c>
      <c r="LI4" s="17" t="s">
        <v>700</v>
      </c>
      <c r="LM4" s="17" t="s">
        <v>701</v>
      </c>
      <c r="LN4" s="17" t="s">
        <v>672</v>
      </c>
      <c r="LO4" s="17" t="s">
        <v>702</v>
      </c>
      <c r="LP4" s="17" t="s">
        <v>601</v>
      </c>
      <c r="MH4" s="17" t="s">
        <v>675</v>
      </c>
      <c r="MI4" s="17" t="s">
        <v>609</v>
      </c>
      <c r="MJ4" s="17" t="s">
        <v>609</v>
      </c>
      <c r="MK4" s="17" t="s">
        <v>609</v>
      </c>
      <c r="ML4" s="17" t="s">
        <v>609</v>
      </c>
      <c r="MM4" s="17" t="s">
        <v>609</v>
      </c>
      <c r="MN4" s="17" t="s">
        <v>609</v>
      </c>
      <c r="MO4" s="17" t="s">
        <v>609</v>
      </c>
      <c r="MP4" s="17" t="s">
        <v>609</v>
      </c>
      <c r="MQ4" s="17" t="s">
        <v>609</v>
      </c>
      <c r="MR4" s="17" t="s">
        <v>609</v>
      </c>
      <c r="MS4" s="17" t="s">
        <v>609</v>
      </c>
      <c r="MT4" s="17" t="s">
        <v>609</v>
      </c>
      <c r="MU4" s="17" t="s">
        <v>609</v>
      </c>
      <c r="MV4" s="17" t="s">
        <v>610</v>
      </c>
      <c r="MW4" s="17" t="s">
        <v>609</v>
      </c>
      <c r="MY4" s="17" t="s">
        <v>676</v>
      </c>
      <c r="MZ4" s="17" t="s">
        <v>610</v>
      </c>
      <c r="NA4" s="17" t="s">
        <v>610</v>
      </c>
      <c r="NB4" s="17" t="s">
        <v>609</v>
      </c>
      <c r="NC4" s="17" t="s">
        <v>609</v>
      </c>
      <c r="ND4" s="17" t="s">
        <v>609</v>
      </c>
      <c r="NE4" s="17" t="s">
        <v>609</v>
      </c>
      <c r="NF4" s="17" t="s">
        <v>609</v>
      </c>
      <c r="NG4" s="17" t="s">
        <v>609</v>
      </c>
      <c r="NJ4" s="17" t="s">
        <v>703</v>
      </c>
      <c r="NL4" s="17" t="s">
        <v>703</v>
      </c>
      <c r="NR4" s="17" t="s">
        <v>704</v>
      </c>
      <c r="NS4" s="17" t="s">
        <v>639</v>
      </c>
      <c r="NT4" s="17" t="s">
        <v>610</v>
      </c>
      <c r="NU4" s="17" t="s">
        <v>609</v>
      </c>
      <c r="NV4" s="17" t="s">
        <v>610</v>
      </c>
      <c r="NW4" s="17" t="s">
        <v>609</v>
      </c>
      <c r="NX4" s="17" t="s">
        <v>609</v>
      </c>
      <c r="NY4" s="17" t="s">
        <v>609</v>
      </c>
      <c r="NZ4" s="17" t="s">
        <v>609</v>
      </c>
      <c r="OA4" s="17" t="s">
        <v>609</v>
      </c>
      <c r="OB4" s="17" t="s">
        <v>609</v>
      </c>
      <c r="OC4" s="17" t="s">
        <v>609</v>
      </c>
      <c r="OD4" s="17" t="s">
        <v>609</v>
      </c>
      <c r="OG4" s="17" t="s">
        <v>640</v>
      </c>
      <c r="OH4" s="17" t="s">
        <v>640</v>
      </c>
      <c r="OI4" s="17" t="s">
        <v>640</v>
      </c>
      <c r="OJ4" s="17" t="s">
        <v>640</v>
      </c>
      <c r="OK4" s="17" t="s">
        <v>640</v>
      </c>
      <c r="OL4" s="17" t="s">
        <v>640</v>
      </c>
      <c r="OM4" s="17" t="s">
        <v>640</v>
      </c>
      <c r="ON4" s="17" t="s">
        <v>640</v>
      </c>
      <c r="OO4" s="17" t="s">
        <v>640</v>
      </c>
      <c r="OP4" s="17" t="s">
        <v>640</v>
      </c>
      <c r="OQ4" s="17" t="s">
        <v>640</v>
      </c>
      <c r="OR4" s="17" t="s">
        <v>594</v>
      </c>
      <c r="OU4" s="17" t="s">
        <v>705</v>
      </c>
      <c r="OV4" s="17" t="s">
        <v>609</v>
      </c>
      <c r="OW4" s="17" t="s">
        <v>610</v>
      </c>
      <c r="OX4" s="17" t="s">
        <v>609</v>
      </c>
      <c r="OY4" s="17" t="s">
        <v>609</v>
      </c>
      <c r="OZ4" s="17" t="s">
        <v>609</v>
      </c>
      <c r="PA4" s="17" t="s">
        <v>609</v>
      </c>
      <c r="PB4" s="17" t="s">
        <v>609</v>
      </c>
      <c r="PC4" s="17" t="s">
        <v>609</v>
      </c>
      <c r="PD4" s="17" t="s">
        <v>609</v>
      </c>
      <c r="PE4" s="17" t="s">
        <v>609</v>
      </c>
      <c r="PF4" s="17" t="s">
        <v>610</v>
      </c>
      <c r="PG4" s="17" t="s">
        <v>610</v>
      </c>
      <c r="PH4" s="17" t="s">
        <v>609</v>
      </c>
      <c r="PI4" s="17" t="s">
        <v>609</v>
      </c>
      <c r="PJ4" s="17" t="s">
        <v>609</v>
      </c>
      <c r="PL4" s="17" t="s">
        <v>706</v>
      </c>
      <c r="PM4" s="17" t="s">
        <v>610</v>
      </c>
      <c r="PN4" s="17" t="s">
        <v>609</v>
      </c>
      <c r="PO4" s="17" t="s">
        <v>610</v>
      </c>
      <c r="PP4" s="17" t="s">
        <v>610</v>
      </c>
      <c r="PQ4" s="17" t="s">
        <v>609</v>
      </c>
      <c r="PR4" s="17" t="s">
        <v>609</v>
      </c>
      <c r="PS4" s="17" t="s">
        <v>609</v>
      </c>
      <c r="PT4" s="17" t="s">
        <v>609</v>
      </c>
      <c r="PU4" s="17" t="s">
        <v>609</v>
      </c>
      <c r="PV4" s="17" t="s">
        <v>609</v>
      </c>
      <c r="PX4" s="17" t="s">
        <v>707</v>
      </c>
      <c r="QJ4" s="17" t="s">
        <v>645</v>
      </c>
      <c r="QK4" s="17" t="s">
        <v>681</v>
      </c>
      <c r="QL4" s="17" t="s">
        <v>609</v>
      </c>
      <c r="QM4" s="17" t="s">
        <v>609</v>
      </c>
      <c r="QN4" s="17" t="s">
        <v>609</v>
      </c>
      <c r="QO4" s="17" t="s">
        <v>609</v>
      </c>
      <c r="QP4" s="17" t="s">
        <v>609</v>
      </c>
      <c r="QQ4" s="17" t="s">
        <v>610</v>
      </c>
      <c r="QR4" s="17" t="s">
        <v>609</v>
      </c>
      <c r="QS4" s="17" t="s">
        <v>609</v>
      </c>
      <c r="QT4" s="17" t="s">
        <v>609</v>
      </c>
      <c r="QU4" s="17" t="s">
        <v>609</v>
      </c>
      <c r="QV4" s="17" t="s">
        <v>609</v>
      </c>
      <c r="QW4" s="17" t="s">
        <v>609</v>
      </c>
      <c r="RG4" s="17" t="s">
        <v>682</v>
      </c>
      <c r="RH4" s="17" t="s">
        <v>609</v>
      </c>
      <c r="RI4" s="17" t="s">
        <v>609</v>
      </c>
      <c r="RJ4" s="17" t="s">
        <v>609</v>
      </c>
      <c r="RK4" s="17" t="s">
        <v>609</v>
      </c>
      <c r="RL4" s="17" t="s">
        <v>609</v>
      </c>
      <c r="RM4" s="17" t="s">
        <v>610</v>
      </c>
      <c r="RN4" s="17" t="s">
        <v>609</v>
      </c>
      <c r="RO4" s="17" t="s">
        <v>609</v>
      </c>
      <c r="RP4" s="17" t="s">
        <v>609</v>
      </c>
      <c r="RQ4" s="17" t="s">
        <v>609</v>
      </c>
      <c r="RR4" s="17" t="s">
        <v>609</v>
      </c>
      <c r="RS4" s="17" t="s">
        <v>609</v>
      </c>
      <c r="SC4" s="17" t="s">
        <v>708</v>
      </c>
      <c r="SD4" s="17" t="s">
        <v>610</v>
      </c>
      <c r="SE4" s="17" t="s">
        <v>610</v>
      </c>
      <c r="SF4" s="17" t="s">
        <v>610</v>
      </c>
      <c r="SG4" s="17" t="s">
        <v>609</v>
      </c>
      <c r="SH4" s="17" t="s">
        <v>609</v>
      </c>
      <c r="SI4" s="17" t="s">
        <v>609</v>
      </c>
      <c r="SJ4" s="17" t="s">
        <v>609</v>
      </c>
      <c r="SK4" s="17" t="s">
        <v>609</v>
      </c>
      <c r="SL4" s="17" t="s">
        <v>609</v>
      </c>
      <c r="SM4" s="17" t="s">
        <v>609</v>
      </c>
      <c r="SN4" s="17" t="s">
        <v>609</v>
      </c>
      <c r="SO4" s="17" t="s">
        <v>609</v>
      </c>
      <c r="SP4" s="17" t="s">
        <v>609</v>
      </c>
      <c r="SQ4" s="17" t="s">
        <v>609</v>
      </c>
      <c r="SR4" s="17" t="s">
        <v>609</v>
      </c>
      <c r="SS4" s="17" t="s">
        <v>609</v>
      </c>
      <c r="ST4" s="17" t="s">
        <v>609</v>
      </c>
      <c r="SU4" s="17" t="s">
        <v>609</v>
      </c>
      <c r="SV4" s="17" t="s">
        <v>609</v>
      </c>
      <c r="SX4" s="17" t="s">
        <v>649</v>
      </c>
      <c r="SY4" s="17" t="s">
        <v>609</v>
      </c>
      <c r="SZ4" s="17" t="s">
        <v>610</v>
      </c>
      <c r="TA4" s="17" t="s">
        <v>609</v>
      </c>
      <c r="TB4" s="17" t="s">
        <v>610</v>
      </c>
      <c r="TC4" s="17" t="s">
        <v>609</v>
      </c>
      <c r="TD4" s="17" t="s">
        <v>610</v>
      </c>
      <c r="TE4" s="17" t="s">
        <v>609</v>
      </c>
      <c r="TF4" s="17" t="s">
        <v>609</v>
      </c>
      <c r="TG4" s="17" t="s">
        <v>609</v>
      </c>
      <c r="TH4" s="17" t="s">
        <v>609</v>
      </c>
      <c r="TI4" s="17" t="s">
        <v>609</v>
      </c>
      <c r="TJ4" s="17" t="s">
        <v>609</v>
      </c>
      <c r="TK4" s="17" t="s">
        <v>609</v>
      </c>
      <c r="TL4" s="17" t="s">
        <v>609</v>
      </c>
      <c r="TM4" s="17" t="s">
        <v>609</v>
      </c>
      <c r="TN4" s="17" t="s">
        <v>609</v>
      </c>
      <c r="TO4" s="17" t="s">
        <v>609</v>
      </c>
      <c r="TP4" s="17" t="s">
        <v>609</v>
      </c>
      <c r="TQ4" s="17" t="s">
        <v>609</v>
      </c>
      <c r="TR4" s="17" t="s">
        <v>609</v>
      </c>
      <c r="TS4" s="17" t="s">
        <v>609</v>
      </c>
      <c r="TT4" s="17" t="s">
        <v>609</v>
      </c>
      <c r="TV4" s="17" t="s">
        <v>685</v>
      </c>
      <c r="TW4" s="17" t="s">
        <v>610</v>
      </c>
      <c r="TX4" s="17" t="s">
        <v>609</v>
      </c>
      <c r="TY4" s="17" t="s">
        <v>609</v>
      </c>
      <c r="TZ4" s="17" t="s">
        <v>609</v>
      </c>
      <c r="UA4" s="17" t="s">
        <v>609</v>
      </c>
      <c r="UB4" s="17" t="s">
        <v>609</v>
      </c>
      <c r="UC4" s="17" t="s">
        <v>609</v>
      </c>
      <c r="UD4" s="17" t="s">
        <v>609</v>
      </c>
      <c r="UE4" s="17" t="s">
        <v>609</v>
      </c>
      <c r="UF4" s="17" t="s">
        <v>609</v>
      </c>
      <c r="UG4" s="17" t="s">
        <v>609</v>
      </c>
      <c r="UH4" s="17" t="s">
        <v>609</v>
      </c>
      <c r="UI4" s="17" t="s">
        <v>609</v>
      </c>
      <c r="UJ4" s="17" t="s">
        <v>609</v>
      </c>
      <c r="UK4" s="17" t="s">
        <v>609</v>
      </c>
      <c r="UL4" s="17" t="s">
        <v>609</v>
      </c>
      <c r="UM4" s="17" t="s">
        <v>609</v>
      </c>
      <c r="UN4" s="17" t="s">
        <v>609</v>
      </c>
      <c r="UO4" s="17" t="s">
        <v>609</v>
      </c>
      <c r="UP4" s="17" t="s">
        <v>609</v>
      </c>
      <c r="UR4" s="17" t="s">
        <v>686</v>
      </c>
      <c r="US4" s="17" t="s">
        <v>609</v>
      </c>
      <c r="UT4" s="17" t="s">
        <v>609</v>
      </c>
      <c r="UU4" s="17" t="s">
        <v>609</v>
      </c>
      <c r="UV4" s="17" t="s">
        <v>610</v>
      </c>
      <c r="UW4" s="17" t="s">
        <v>609</v>
      </c>
      <c r="UX4" s="17" t="s">
        <v>610</v>
      </c>
      <c r="UY4" s="17" t="s">
        <v>609</v>
      </c>
      <c r="UZ4" s="17" t="s">
        <v>609</v>
      </c>
      <c r="VA4" s="17" t="s">
        <v>609</v>
      </c>
      <c r="VB4" s="17" t="s">
        <v>609</v>
      </c>
      <c r="VC4" s="17" t="s">
        <v>609</v>
      </c>
      <c r="VD4" s="17" t="s">
        <v>609</v>
      </c>
      <c r="VE4" s="17" t="s">
        <v>609</v>
      </c>
      <c r="VG4" s="17" t="s">
        <v>709</v>
      </c>
      <c r="VH4" s="17" t="s">
        <v>688</v>
      </c>
      <c r="VI4" s="17" t="s">
        <v>610</v>
      </c>
      <c r="VJ4" s="17" t="s">
        <v>609</v>
      </c>
      <c r="VK4" s="17" t="s">
        <v>609</v>
      </c>
      <c r="VL4" s="17" t="s">
        <v>609</v>
      </c>
      <c r="VM4" s="17" t="s">
        <v>609</v>
      </c>
      <c r="VN4" s="17" t="s">
        <v>609</v>
      </c>
      <c r="VO4" s="17" t="s">
        <v>609</v>
      </c>
      <c r="VP4" s="17" t="s">
        <v>609</v>
      </c>
      <c r="VQ4" s="17" t="s">
        <v>609</v>
      </c>
      <c r="VR4" s="17" t="s">
        <v>609</v>
      </c>
    </row>
    <row r="5" spans="1:591" x14ac:dyDescent="0.3">
      <c r="A5" s="17" t="s">
        <v>710</v>
      </c>
      <c r="B5" s="17" t="s">
        <v>591</v>
      </c>
      <c r="C5" s="17">
        <v>0.99851006987258495</v>
      </c>
      <c r="D5" s="17" t="s">
        <v>592</v>
      </c>
      <c r="E5" s="17" t="s">
        <v>593</v>
      </c>
      <c r="F5" s="17" t="s">
        <v>594</v>
      </c>
      <c r="G5" s="17" t="s">
        <v>594</v>
      </c>
      <c r="I5" s="17" t="s">
        <v>711</v>
      </c>
      <c r="J5" s="17" t="s">
        <v>596</v>
      </c>
      <c r="L5" s="17" t="s">
        <v>712</v>
      </c>
      <c r="N5" s="17" t="s">
        <v>598</v>
      </c>
      <c r="R5" s="17" t="s">
        <v>713</v>
      </c>
      <c r="S5" s="17" t="s">
        <v>600</v>
      </c>
      <c r="T5" s="17" t="s">
        <v>601</v>
      </c>
      <c r="V5" s="17" t="s">
        <v>692</v>
      </c>
      <c r="W5" s="17" t="s">
        <v>601</v>
      </c>
      <c r="X5" s="17" t="s">
        <v>659</v>
      </c>
      <c r="Z5" s="17" t="s">
        <v>604</v>
      </c>
      <c r="AA5" s="17" t="s">
        <v>608</v>
      </c>
      <c r="AB5" s="17" t="s">
        <v>714</v>
      </c>
      <c r="AC5" s="17" t="s">
        <v>594</v>
      </c>
      <c r="BE5" s="17" t="s">
        <v>715</v>
      </c>
      <c r="CD5" s="17" t="s">
        <v>716</v>
      </c>
      <c r="CE5" s="17" t="s">
        <v>601</v>
      </c>
      <c r="CG5" s="17" t="s">
        <v>672</v>
      </c>
      <c r="CH5" s="17" t="s">
        <v>609</v>
      </c>
      <c r="CJ5" s="17" t="s">
        <v>601</v>
      </c>
      <c r="CN5" s="17" t="s">
        <v>717</v>
      </c>
      <c r="CO5" s="17" t="s">
        <v>615</v>
      </c>
      <c r="CP5" s="17" t="s">
        <v>609</v>
      </c>
      <c r="CQ5" s="17" t="s">
        <v>609</v>
      </c>
      <c r="CR5" s="17" t="s">
        <v>609</v>
      </c>
      <c r="CS5" s="17" t="s">
        <v>609</v>
      </c>
      <c r="CT5" s="17" t="s">
        <v>609</v>
      </c>
      <c r="CU5" s="17" t="s">
        <v>609</v>
      </c>
      <c r="CV5" s="17" t="s">
        <v>609</v>
      </c>
      <c r="CW5" s="17" t="s">
        <v>609</v>
      </c>
      <c r="CX5" s="17" t="s">
        <v>609</v>
      </c>
      <c r="CY5" s="17" t="s">
        <v>610</v>
      </c>
      <c r="CZ5" s="17" t="s">
        <v>616</v>
      </c>
      <c r="DA5" s="17" t="s">
        <v>610</v>
      </c>
      <c r="DB5" s="17" t="s">
        <v>610</v>
      </c>
      <c r="DC5" s="17" t="s">
        <v>610</v>
      </c>
      <c r="DD5" s="17" t="s">
        <v>610</v>
      </c>
      <c r="DE5" s="17" t="s">
        <v>609</v>
      </c>
      <c r="DF5" s="17" t="s">
        <v>609</v>
      </c>
      <c r="DG5" s="17" t="s">
        <v>615</v>
      </c>
      <c r="DH5" s="17" t="s">
        <v>610</v>
      </c>
      <c r="DI5" s="17" t="s">
        <v>609</v>
      </c>
      <c r="DJ5" s="17" t="s">
        <v>609</v>
      </c>
      <c r="DK5" s="17" t="s">
        <v>609</v>
      </c>
      <c r="DL5" s="17" t="s">
        <v>609</v>
      </c>
      <c r="DM5" s="17" t="s">
        <v>609</v>
      </c>
      <c r="DN5" s="17" t="s">
        <v>609</v>
      </c>
      <c r="DO5" s="17" t="s">
        <v>609</v>
      </c>
      <c r="DP5" s="17" t="s">
        <v>609</v>
      </c>
      <c r="DQ5" s="17" t="s">
        <v>609</v>
      </c>
      <c r="DS5" s="17" t="s">
        <v>617</v>
      </c>
      <c r="DT5" s="17" t="s">
        <v>594</v>
      </c>
      <c r="DX5" s="17" t="s">
        <v>620</v>
      </c>
      <c r="EA5" s="17" t="s">
        <v>610</v>
      </c>
      <c r="EB5" s="17" t="s">
        <v>610</v>
      </c>
      <c r="EC5" s="17" t="s">
        <v>609</v>
      </c>
      <c r="ED5" s="17" t="s">
        <v>609</v>
      </c>
      <c r="EE5" s="17" t="s">
        <v>610</v>
      </c>
      <c r="EF5" s="17" t="s">
        <v>609</v>
      </c>
      <c r="EG5" s="17" t="s">
        <v>620</v>
      </c>
      <c r="EH5" s="17" t="s">
        <v>620</v>
      </c>
      <c r="EI5" s="17" t="s">
        <v>610</v>
      </c>
      <c r="EJ5" s="17" t="s">
        <v>609</v>
      </c>
      <c r="EK5" s="17" t="s">
        <v>610</v>
      </c>
      <c r="EL5" s="17" t="s">
        <v>610</v>
      </c>
      <c r="EM5" s="17" t="s">
        <v>610</v>
      </c>
      <c r="EN5" s="17" t="s">
        <v>619</v>
      </c>
      <c r="EO5" s="17" t="s">
        <v>609</v>
      </c>
      <c r="EQ5" s="17" t="s">
        <v>601</v>
      </c>
      <c r="EV5" s="17" t="s">
        <v>601</v>
      </c>
      <c r="EW5" s="17" t="s">
        <v>620</v>
      </c>
      <c r="EX5" s="17" t="s">
        <v>621</v>
      </c>
      <c r="EY5" s="17" t="s">
        <v>622</v>
      </c>
      <c r="EZ5" s="17" t="s">
        <v>623</v>
      </c>
      <c r="FA5" s="17" t="s">
        <v>601</v>
      </c>
      <c r="FZ5" s="17" t="s">
        <v>624</v>
      </c>
      <c r="GA5" s="17" t="s">
        <v>609</v>
      </c>
      <c r="GB5" s="17" t="s">
        <v>609</v>
      </c>
      <c r="GC5" s="17" t="s">
        <v>609</v>
      </c>
      <c r="GD5" s="17" t="s">
        <v>609</v>
      </c>
      <c r="GE5" s="17" t="s">
        <v>609</v>
      </c>
      <c r="GF5" s="17" t="s">
        <v>609</v>
      </c>
      <c r="GG5" s="17" t="s">
        <v>609</v>
      </c>
      <c r="GH5" s="17" t="s">
        <v>609</v>
      </c>
      <c r="GI5" s="17" t="s">
        <v>609</v>
      </c>
      <c r="GJ5" s="17" t="s">
        <v>609</v>
      </c>
      <c r="GK5" s="17" t="s">
        <v>610</v>
      </c>
      <c r="GL5" s="17" t="s">
        <v>609</v>
      </c>
      <c r="GM5" s="17" t="s">
        <v>718</v>
      </c>
      <c r="GN5" s="17" t="s">
        <v>626</v>
      </c>
      <c r="GO5" s="17" t="s">
        <v>610</v>
      </c>
      <c r="GP5" s="17" t="s">
        <v>609</v>
      </c>
      <c r="GQ5" s="17" t="s">
        <v>609</v>
      </c>
      <c r="GR5" s="17" t="s">
        <v>609</v>
      </c>
      <c r="GS5" s="17" t="s">
        <v>609</v>
      </c>
      <c r="GT5" s="17" t="s">
        <v>609</v>
      </c>
      <c r="GU5" s="17" t="s">
        <v>609</v>
      </c>
      <c r="GV5" s="17" t="s">
        <v>609</v>
      </c>
      <c r="GW5" s="17" t="s">
        <v>609</v>
      </c>
      <c r="GX5" s="17" t="s">
        <v>609</v>
      </c>
      <c r="GY5" s="17" t="s">
        <v>609</v>
      </c>
      <c r="GZ5" s="17" t="s">
        <v>609</v>
      </c>
      <c r="HA5" s="17" t="s">
        <v>609</v>
      </c>
      <c r="HB5" s="17" t="s">
        <v>609</v>
      </c>
      <c r="HC5" s="17" t="s">
        <v>609</v>
      </c>
      <c r="HD5" s="17" t="s">
        <v>609</v>
      </c>
      <c r="HE5" s="17" t="s">
        <v>609</v>
      </c>
      <c r="HG5" s="17" t="s">
        <v>626</v>
      </c>
      <c r="HH5" s="17" t="s">
        <v>610</v>
      </c>
      <c r="HI5" s="17" t="s">
        <v>609</v>
      </c>
      <c r="HJ5" s="17" t="s">
        <v>609</v>
      </c>
      <c r="HK5" s="17" t="s">
        <v>609</v>
      </c>
      <c r="HL5" s="17" t="s">
        <v>609</v>
      </c>
      <c r="HM5" s="17" t="s">
        <v>609</v>
      </c>
      <c r="HN5" s="17" t="s">
        <v>609</v>
      </c>
      <c r="HO5" s="17" t="s">
        <v>609</v>
      </c>
      <c r="HP5" s="17" t="s">
        <v>609</v>
      </c>
      <c r="HQ5" s="17" t="s">
        <v>609</v>
      </c>
      <c r="HR5" s="17" t="s">
        <v>609</v>
      </c>
      <c r="HS5" s="17" t="s">
        <v>609</v>
      </c>
      <c r="HT5" s="17" t="s">
        <v>609</v>
      </c>
      <c r="HU5" s="17" t="s">
        <v>609</v>
      </c>
      <c r="HV5" s="17" t="s">
        <v>609</v>
      </c>
      <c r="HW5" s="17" t="s">
        <v>609</v>
      </c>
      <c r="HX5" s="17" t="s">
        <v>609</v>
      </c>
      <c r="HZ5" s="17" t="s">
        <v>627</v>
      </c>
      <c r="IA5" s="17" t="s">
        <v>628</v>
      </c>
      <c r="IB5" s="17" t="s">
        <v>610</v>
      </c>
      <c r="IC5" s="17" t="s">
        <v>609</v>
      </c>
      <c r="ID5" s="17" t="s">
        <v>609</v>
      </c>
      <c r="IE5" s="17" t="s">
        <v>609</v>
      </c>
      <c r="IF5" s="17" t="s">
        <v>609</v>
      </c>
      <c r="IG5" s="17" t="s">
        <v>609</v>
      </c>
      <c r="IH5" s="17" t="s">
        <v>609</v>
      </c>
      <c r="II5" s="17" t="s">
        <v>609</v>
      </c>
      <c r="IJ5" s="17" t="s">
        <v>609</v>
      </c>
      <c r="IK5" s="17" t="s">
        <v>609</v>
      </c>
      <c r="IL5" s="17" t="s">
        <v>609</v>
      </c>
      <c r="IM5" s="17" t="s">
        <v>609</v>
      </c>
      <c r="IN5" s="17" t="s">
        <v>609</v>
      </c>
      <c r="IO5" s="17" t="s">
        <v>609</v>
      </c>
      <c r="IQ5" s="17" t="s">
        <v>629</v>
      </c>
      <c r="IR5" s="17" t="s">
        <v>610</v>
      </c>
      <c r="IS5" s="17" t="s">
        <v>609</v>
      </c>
      <c r="IT5" s="17" t="s">
        <v>609</v>
      </c>
      <c r="IU5" s="17" t="s">
        <v>609</v>
      </c>
      <c r="IV5" s="17" t="s">
        <v>609</v>
      </c>
      <c r="IW5" s="17" t="s">
        <v>609</v>
      </c>
      <c r="IX5" s="17" t="s">
        <v>609</v>
      </c>
      <c r="IY5" s="17" t="s">
        <v>609</v>
      </c>
      <c r="IZ5" s="17" t="s">
        <v>609</v>
      </c>
      <c r="JA5" s="17" t="s">
        <v>609</v>
      </c>
      <c r="JB5" s="17" t="s">
        <v>609</v>
      </c>
      <c r="JC5" s="17" t="s">
        <v>609</v>
      </c>
      <c r="JD5" s="17" t="s">
        <v>609</v>
      </c>
      <c r="JE5" s="17" t="s">
        <v>609</v>
      </c>
      <c r="JF5" s="17" t="s">
        <v>609</v>
      </c>
      <c r="JG5" s="17" t="s">
        <v>609</v>
      </c>
      <c r="JH5" s="17" t="s">
        <v>609</v>
      </c>
      <c r="JI5" s="17" t="s">
        <v>609</v>
      </c>
      <c r="JJ5" s="17" t="s">
        <v>609</v>
      </c>
      <c r="JK5" s="17" t="s">
        <v>609</v>
      </c>
      <c r="JL5" s="17" t="s">
        <v>609</v>
      </c>
      <c r="JM5" s="17" t="s">
        <v>609</v>
      </c>
      <c r="JN5" s="17" t="s">
        <v>609</v>
      </c>
      <c r="JP5" s="17" t="s">
        <v>630</v>
      </c>
      <c r="JQ5" s="17" t="s">
        <v>610</v>
      </c>
      <c r="JR5" s="17" t="s">
        <v>609</v>
      </c>
      <c r="JS5" s="17" t="s">
        <v>609</v>
      </c>
      <c r="JT5" s="17" t="s">
        <v>609</v>
      </c>
      <c r="JU5" s="17" t="s">
        <v>609</v>
      </c>
      <c r="JV5" s="17" t="s">
        <v>609</v>
      </c>
      <c r="JW5" s="17" t="s">
        <v>609</v>
      </c>
      <c r="JX5" s="17" t="s">
        <v>609</v>
      </c>
      <c r="JY5" s="17" t="s">
        <v>609</v>
      </c>
      <c r="JZ5" s="17" t="s">
        <v>609</v>
      </c>
      <c r="KA5" s="17" t="s">
        <v>609</v>
      </c>
      <c r="KB5" s="17" t="s">
        <v>609</v>
      </c>
      <c r="KC5" s="17" t="s">
        <v>609</v>
      </c>
      <c r="KE5" s="17" t="s">
        <v>601</v>
      </c>
      <c r="KF5" s="17" t="s">
        <v>697</v>
      </c>
      <c r="KG5" s="17" t="s">
        <v>609</v>
      </c>
      <c r="KH5" s="17" t="s">
        <v>609</v>
      </c>
      <c r="KI5" s="17" t="s">
        <v>609</v>
      </c>
      <c r="KJ5" s="17" t="s">
        <v>609</v>
      </c>
      <c r="KK5" s="17" t="s">
        <v>610</v>
      </c>
      <c r="KL5" s="17" t="s">
        <v>609</v>
      </c>
      <c r="KM5" s="17" t="s">
        <v>610</v>
      </c>
      <c r="KN5" s="17" t="s">
        <v>609</v>
      </c>
      <c r="KO5" s="17" t="s">
        <v>609</v>
      </c>
      <c r="KP5" s="17" t="s">
        <v>609</v>
      </c>
      <c r="KQ5" s="17" t="s">
        <v>609</v>
      </c>
      <c r="KR5" s="17" t="s">
        <v>609</v>
      </c>
      <c r="KS5" s="17" t="s">
        <v>609</v>
      </c>
      <c r="LA5" s="17" t="s">
        <v>698</v>
      </c>
      <c r="LG5" s="17" t="s">
        <v>671</v>
      </c>
      <c r="LH5" s="17" t="s">
        <v>672</v>
      </c>
      <c r="LK5" s="17" t="s">
        <v>634</v>
      </c>
      <c r="LM5" s="17" t="s">
        <v>719</v>
      </c>
      <c r="LO5" s="17" t="s">
        <v>674</v>
      </c>
      <c r="LP5" s="17" t="s">
        <v>601</v>
      </c>
      <c r="MH5" s="17" t="s">
        <v>675</v>
      </c>
      <c r="MI5" s="17" t="s">
        <v>609</v>
      </c>
      <c r="MJ5" s="17" t="s">
        <v>609</v>
      </c>
      <c r="MK5" s="17" t="s">
        <v>609</v>
      </c>
      <c r="ML5" s="17" t="s">
        <v>609</v>
      </c>
      <c r="MM5" s="17" t="s">
        <v>609</v>
      </c>
      <c r="MN5" s="17" t="s">
        <v>609</v>
      </c>
      <c r="MO5" s="17" t="s">
        <v>609</v>
      </c>
      <c r="MP5" s="17" t="s">
        <v>609</v>
      </c>
      <c r="MQ5" s="17" t="s">
        <v>609</v>
      </c>
      <c r="MR5" s="17" t="s">
        <v>609</v>
      </c>
      <c r="MS5" s="17" t="s">
        <v>609</v>
      </c>
      <c r="MT5" s="17" t="s">
        <v>609</v>
      </c>
      <c r="MU5" s="17" t="s">
        <v>609</v>
      </c>
      <c r="MV5" s="17" t="s">
        <v>610</v>
      </c>
      <c r="MW5" s="17" t="s">
        <v>609</v>
      </c>
      <c r="MY5" s="17" t="s">
        <v>676</v>
      </c>
      <c r="MZ5" s="17" t="s">
        <v>610</v>
      </c>
      <c r="NA5" s="17" t="s">
        <v>610</v>
      </c>
      <c r="NB5" s="17" t="s">
        <v>609</v>
      </c>
      <c r="NC5" s="17" t="s">
        <v>609</v>
      </c>
      <c r="ND5" s="17" t="s">
        <v>609</v>
      </c>
      <c r="NE5" s="17" t="s">
        <v>609</v>
      </c>
      <c r="NF5" s="17" t="s">
        <v>609</v>
      </c>
      <c r="NG5" s="17" t="s">
        <v>609</v>
      </c>
      <c r="NJ5" s="17" t="s">
        <v>703</v>
      </c>
      <c r="NL5" s="17" t="s">
        <v>703</v>
      </c>
      <c r="NR5" s="17" t="s">
        <v>704</v>
      </c>
      <c r="NS5" s="17" t="s">
        <v>639</v>
      </c>
      <c r="NT5" s="17" t="s">
        <v>610</v>
      </c>
      <c r="NU5" s="17" t="s">
        <v>609</v>
      </c>
      <c r="NV5" s="17" t="s">
        <v>610</v>
      </c>
      <c r="NW5" s="17" t="s">
        <v>609</v>
      </c>
      <c r="NX5" s="17" t="s">
        <v>609</v>
      </c>
      <c r="NY5" s="17" t="s">
        <v>609</v>
      </c>
      <c r="NZ5" s="17" t="s">
        <v>609</v>
      </c>
      <c r="OA5" s="17" t="s">
        <v>609</v>
      </c>
      <c r="OB5" s="17" t="s">
        <v>609</v>
      </c>
      <c r="OC5" s="17" t="s">
        <v>609</v>
      </c>
      <c r="OD5" s="17" t="s">
        <v>609</v>
      </c>
      <c r="OG5" s="17" t="s">
        <v>640</v>
      </c>
      <c r="OH5" s="17" t="s">
        <v>640</v>
      </c>
      <c r="OI5" s="17" t="s">
        <v>640</v>
      </c>
      <c r="OJ5" s="17" t="s">
        <v>640</v>
      </c>
      <c r="OK5" s="17" t="s">
        <v>640</v>
      </c>
      <c r="OL5" s="17" t="s">
        <v>640</v>
      </c>
      <c r="OM5" s="17" t="s">
        <v>640</v>
      </c>
      <c r="ON5" s="17" t="s">
        <v>640</v>
      </c>
      <c r="OO5" s="17" t="s">
        <v>640</v>
      </c>
      <c r="OP5" s="17" t="s">
        <v>640</v>
      </c>
      <c r="OQ5" s="17" t="s">
        <v>640</v>
      </c>
      <c r="OR5" s="17" t="s">
        <v>601</v>
      </c>
      <c r="OS5" s="17" t="s">
        <v>720</v>
      </c>
      <c r="QJ5" s="17" t="s">
        <v>680</v>
      </c>
      <c r="QK5" s="17" t="s">
        <v>721</v>
      </c>
      <c r="QL5" s="17" t="s">
        <v>609</v>
      </c>
      <c r="QM5" s="17" t="s">
        <v>609</v>
      </c>
      <c r="QN5" s="17" t="s">
        <v>609</v>
      </c>
      <c r="QO5" s="17" t="s">
        <v>610</v>
      </c>
      <c r="QP5" s="17" t="s">
        <v>609</v>
      </c>
      <c r="QQ5" s="17" t="s">
        <v>610</v>
      </c>
      <c r="QR5" s="17" t="s">
        <v>609</v>
      </c>
      <c r="QS5" s="17" t="s">
        <v>609</v>
      </c>
      <c r="QT5" s="17" t="s">
        <v>609</v>
      </c>
      <c r="QU5" s="17" t="s">
        <v>609</v>
      </c>
      <c r="QV5" s="17" t="s">
        <v>609</v>
      </c>
      <c r="QW5" s="17" t="s">
        <v>609</v>
      </c>
      <c r="RG5" s="17" t="s">
        <v>682</v>
      </c>
      <c r="RH5" s="17" t="s">
        <v>609</v>
      </c>
      <c r="RI5" s="17" t="s">
        <v>609</v>
      </c>
      <c r="RJ5" s="17" t="s">
        <v>609</v>
      </c>
      <c r="RK5" s="17" t="s">
        <v>609</v>
      </c>
      <c r="RL5" s="17" t="s">
        <v>609</v>
      </c>
      <c r="RM5" s="17" t="s">
        <v>610</v>
      </c>
      <c r="RN5" s="17" t="s">
        <v>609</v>
      </c>
      <c r="RO5" s="17" t="s">
        <v>609</v>
      </c>
      <c r="RP5" s="17" t="s">
        <v>609</v>
      </c>
      <c r="RQ5" s="17" t="s">
        <v>609</v>
      </c>
      <c r="RR5" s="17" t="s">
        <v>609</v>
      </c>
      <c r="RS5" s="17" t="s">
        <v>609</v>
      </c>
      <c r="SC5" s="17" t="s">
        <v>722</v>
      </c>
      <c r="SD5" s="17" t="s">
        <v>609</v>
      </c>
      <c r="SE5" s="17" t="s">
        <v>609</v>
      </c>
      <c r="SF5" s="17" t="s">
        <v>609</v>
      </c>
      <c r="SG5" s="17" t="s">
        <v>609</v>
      </c>
      <c r="SH5" s="17" t="s">
        <v>609</v>
      </c>
      <c r="SI5" s="17" t="s">
        <v>609</v>
      </c>
      <c r="SJ5" s="17" t="s">
        <v>610</v>
      </c>
      <c r="SK5" s="17" t="s">
        <v>610</v>
      </c>
      <c r="SL5" s="17" t="s">
        <v>609</v>
      </c>
      <c r="SM5" s="17" t="s">
        <v>609</v>
      </c>
      <c r="SN5" s="17" t="s">
        <v>610</v>
      </c>
      <c r="SO5" s="17" t="s">
        <v>609</v>
      </c>
      <c r="SP5" s="17" t="s">
        <v>609</v>
      </c>
      <c r="SQ5" s="17" t="s">
        <v>609</v>
      </c>
      <c r="SR5" s="17" t="s">
        <v>609</v>
      </c>
      <c r="SS5" s="17" t="s">
        <v>609</v>
      </c>
      <c r="ST5" s="17" t="s">
        <v>609</v>
      </c>
      <c r="SU5" s="17" t="s">
        <v>609</v>
      </c>
      <c r="SV5" s="17" t="s">
        <v>609</v>
      </c>
      <c r="SX5" s="17" t="s">
        <v>723</v>
      </c>
      <c r="SY5" s="17" t="s">
        <v>609</v>
      </c>
      <c r="SZ5" s="17" t="s">
        <v>609</v>
      </c>
      <c r="TA5" s="17" t="s">
        <v>609</v>
      </c>
      <c r="TB5" s="17" t="s">
        <v>609</v>
      </c>
      <c r="TC5" s="17" t="s">
        <v>609</v>
      </c>
      <c r="TD5" s="17" t="s">
        <v>610</v>
      </c>
      <c r="TE5" s="17" t="s">
        <v>609</v>
      </c>
      <c r="TF5" s="17" t="s">
        <v>609</v>
      </c>
      <c r="TG5" s="17" t="s">
        <v>609</v>
      </c>
      <c r="TH5" s="17" t="s">
        <v>609</v>
      </c>
      <c r="TI5" s="17" t="s">
        <v>609</v>
      </c>
      <c r="TJ5" s="17" t="s">
        <v>609</v>
      </c>
      <c r="TK5" s="17" t="s">
        <v>609</v>
      </c>
      <c r="TL5" s="17" t="s">
        <v>610</v>
      </c>
      <c r="TM5" s="17" t="s">
        <v>609</v>
      </c>
      <c r="TN5" s="17" t="s">
        <v>609</v>
      </c>
      <c r="TO5" s="17" t="s">
        <v>609</v>
      </c>
      <c r="TP5" s="17" t="s">
        <v>610</v>
      </c>
      <c r="TQ5" s="17" t="s">
        <v>609</v>
      </c>
      <c r="TR5" s="17" t="s">
        <v>609</v>
      </c>
      <c r="TS5" s="17" t="s">
        <v>609</v>
      </c>
      <c r="TT5" s="17" t="s">
        <v>609</v>
      </c>
      <c r="TV5" s="17" t="s">
        <v>685</v>
      </c>
      <c r="TW5" s="17" t="s">
        <v>610</v>
      </c>
      <c r="TX5" s="17" t="s">
        <v>609</v>
      </c>
      <c r="TY5" s="17" t="s">
        <v>609</v>
      </c>
      <c r="TZ5" s="17" t="s">
        <v>609</v>
      </c>
      <c r="UA5" s="17" t="s">
        <v>609</v>
      </c>
      <c r="UB5" s="17" t="s">
        <v>609</v>
      </c>
      <c r="UC5" s="17" t="s">
        <v>609</v>
      </c>
      <c r="UD5" s="17" t="s">
        <v>609</v>
      </c>
      <c r="UE5" s="17" t="s">
        <v>609</v>
      </c>
      <c r="UF5" s="17" t="s">
        <v>609</v>
      </c>
      <c r="UG5" s="17" t="s">
        <v>609</v>
      </c>
      <c r="UH5" s="17" t="s">
        <v>609</v>
      </c>
      <c r="UI5" s="17" t="s">
        <v>609</v>
      </c>
      <c r="UJ5" s="17" t="s">
        <v>609</v>
      </c>
      <c r="UK5" s="17" t="s">
        <v>609</v>
      </c>
      <c r="UL5" s="17" t="s">
        <v>609</v>
      </c>
      <c r="UM5" s="17" t="s">
        <v>609</v>
      </c>
      <c r="UN5" s="17" t="s">
        <v>609</v>
      </c>
      <c r="UO5" s="17" t="s">
        <v>609</v>
      </c>
      <c r="UP5" s="17" t="s">
        <v>609</v>
      </c>
      <c r="UR5" s="17" t="s">
        <v>724</v>
      </c>
      <c r="US5" s="17" t="s">
        <v>609</v>
      </c>
      <c r="UT5" s="17" t="s">
        <v>610</v>
      </c>
      <c r="UU5" s="17" t="s">
        <v>609</v>
      </c>
      <c r="UV5" s="17" t="s">
        <v>610</v>
      </c>
      <c r="UW5" s="17" t="s">
        <v>609</v>
      </c>
      <c r="UX5" s="17" t="s">
        <v>610</v>
      </c>
      <c r="UY5" s="17" t="s">
        <v>609</v>
      </c>
      <c r="UZ5" s="17" t="s">
        <v>609</v>
      </c>
      <c r="VA5" s="17" t="s">
        <v>609</v>
      </c>
      <c r="VB5" s="17" t="s">
        <v>609</v>
      </c>
      <c r="VC5" s="17" t="s">
        <v>609</v>
      </c>
      <c r="VD5" s="17" t="s">
        <v>609</v>
      </c>
      <c r="VE5" s="17" t="s">
        <v>609</v>
      </c>
      <c r="VG5" s="17" t="s">
        <v>709</v>
      </c>
      <c r="VH5" s="17" t="s">
        <v>688</v>
      </c>
      <c r="VI5" s="17" t="s">
        <v>610</v>
      </c>
      <c r="VJ5" s="17" t="s">
        <v>609</v>
      </c>
      <c r="VK5" s="17" t="s">
        <v>609</v>
      </c>
      <c r="VL5" s="17" t="s">
        <v>609</v>
      </c>
      <c r="VM5" s="17" t="s">
        <v>609</v>
      </c>
      <c r="VN5" s="17" t="s">
        <v>609</v>
      </c>
      <c r="VO5" s="17" t="s">
        <v>609</v>
      </c>
      <c r="VP5" s="17" t="s">
        <v>609</v>
      </c>
      <c r="VQ5" s="17" t="s">
        <v>609</v>
      </c>
      <c r="VR5" s="17" t="s">
        <v>609</v>
      </c>
    </row>
    <row r="6" spans="1:591" x14ac:dyDescent="0.3">
      <c r="A6" s="17" t="s">
        <v>725</v>
      </c>
      <c r="B6" s="17" t="s">
        <v>591</v>
      </c>
      <c r="C6" s="17">
        <v>0.99851006987258495</v>
      </c>
      <c r="D6" s="17" t="s">
        <v>592</v>
      </c>
      <c r="E6" s="17" t="s">
        <v>593</v>
      </c>
      <c r="F6" s="17" t="s">
        <v>594</v>
      </c>
      <c r="G6" s="17" t="s">
        <v>594</v>
      </c>
      <c r="I6" s="17" t="s">
        <v>726</v>
      </c>
      <c r="J6" s="17" t="s">
        <v>596</v>
      </c>
      <c r="L6" s="17" t="s">
        <v>597</v>
      </c>
      <c r="N6" s="17" t="s">
        <v>598</v>
      </c>
      <c r="R6" s="17" t="s">
        <v>727</v>
      </c>
      <c r="S6" s="17" t="s">
        <v>600</v>
      </c>
      <c r="T6" s="17" t="s">
        <v>601</v>
      </c>
      <c r="V6" s="17" t="s">
        <v>692</v>
      </c>
      <c r="W6" s="17" t="s">
        <v>594</v>
      </c>
      <c r="X6" s="17" t="s">
        <v>659</v>
      </c>
      <c r="Z6" s="17" t="s">
        <v>728</v>
      </c>
      <c r="AA6" s="17" t="s">
        <v>729</v>
      </c>
      <c r="AC6" s="17" t="s">
        <v>594</v>
      </c>
      <c r="BF6" s="17" t="s">
        <v>730</v>
      </c>
      <c r="BH6" s="17" t="s">
        <v>731</v>
      </c>
      <c r="BI6" s="17" t="s">
        <v>610</v>
      </c>
      <c r="BJ6" s="17" t="s">
        <v>609</v>
      </c>
      <c r="BK6" s="17" t="s">
        <v>609</v>
      </c>
      <c r="BL6" s="17" t="s">
        <v>609</v>
      </c>
      <c r="BM6" s="17" t="s">
        <v>609</v>
      </c>
      <c r="BN6" s="17" t="s">
        <v>609</v>
      </c>
      <c r="BO6" s="17" t="s">
        <v>609</v>
      </c>
      <c r="BP6" s="17" t="s">
        <v>609</v>
      </c>
      <c r="BQ6" s="17" t="s">
        <v>609</v>
      </c>
      <c r="BR6" s="17" t="s">
        <v>609</v>
      </c>
      <c r="BS6" s="17" t="s">
        <v>609</v>
      </c>
      <c r="BT6" s="17" t="s">
        <v>609</v>
      </c>
      <c r="BU6" s="17" t="s">
        <v>609</v>
      </c>
      <c r="BV6" s="17" t="s">
        <v>609</v>
      </c>
      <c r="BW6" s="17" t="s">
        <v>609</v>
      </c>
      <c r="BX6" s="17" t="s">
        <v>609</v>
      </c>
      <c r="BY6" s="17" t="s">
        <v>609</v>
      </c>
      <c r="CA6" s="17" t="s">
        <v>612</v>
      </c>
      <c r="CD6" s="17" t="s">
        <v>613</v>
      </c>
      <c r="CE6" s="17" t="s">
        <v>601</v>
      </c>
      <c r="CJ6" s="17" t="s">
        <v>601</v>
      </c>
      <c r="CN6" s="17" t="s">
        <v>663</v>
      </c>
      <c r="CO6" s="17" t="s">
        <v>615</v>
      </c>
      <c r="CP6" s="17" t="s">
        <v>609</v>
      </c>
      <c r="CQ6" s="17" t="s">
        <v>609</v>
      </c>
      <c r="CR6" s="17" t="s">
        <v>609</v>
      </c>
      <c r="CS6" s="17" t="s">
        <v>609</v>
      </c>
      <c r="CT6" s="17" t="s">
        <v>609</v>
      </c>
      <c r="CU6" s="17" t="s">
        <v>609</v>
      </c>
      <c r="CV6" s="17" t="s">
        <v>609</v>
      </c>
      <c r="CW6" s="17" t="s">
        <v>609</v>
      </c>
      <c r="CX6" s="17" t="s">
        <v>609</v>
      </c>
      <c r="CY6" s="17" t="s">
        <v>610</v>
      </c>
      <c r="CZ6" s="17" t="s">
        <v>616</v>
      </c>
      <c r="DA6" s="17" t="s">
        <v>610</v>
      </c>
      <c r="DB6" s="17" t="s">
        <v>610</v>
      </c>
      <c r="DC6" s="17" t="s">
        <v>610</v>
      </c>
      <c r="DD6" s="17" t="s">
        <v>610</v>
      </c>
      <c r="DE6" s="17" t="s">
        <v>609</v>
      </c>
      <c r="DF6" s="17" t="s">
        <v>609</v>
      </c>
      <c r="DG6" s="17" t="s">
        <v>615</v>
      </c>
      <c r="DH6" s="17" t="s">
        <v>610</v>
      </c>
      <c r="DI6" s="17" t="s">
        <v>609</v>
      </c>
      <c r="DJ6" s="17" t="s">
        <v>609</v>
      </c>
      <c r="DK6" s="17" t="s">
        <v>609</v>
      </c>
      <c r="DL6" s="17" t="s">
        <v>609</v>
      </c>
      <c r="DM6" s="17" t="s">
        <v>609</v>
      </c>
      <c r="DN6" s="17" t="s">
        <v>609</v>
      </c>
      <c r="DO6" s="17" t="s">
        <v>609</v>
      </c>
      <c r="DP6" s="17" t="s">
        <v>609</v>
      </c>
      <c r="DQ6" s="17" t="s">
        <v>609</v>
      </c>
      <c r="DS6" s="17" t="s">
        <v>617</v>
      </c>
      <c r="DT6" s="17" t="s">
        <v>594</v>
      </c>
      <c r="DX6" s="17" t="s">
        <v>618</v>
      </c>
      <c r="EA6" s="17" t="s">
        <v>610</v>
      </c>
      <c r="EB6" s="17" t="s">
        <v>610</v>
      </c>
      <c r="EC6" s="17" t="s">
        <v>609</v>
      </c>
      <c r="ED6" s="17" t="s">
        <v>619</v>
      </c>
      <c r="EE6" s="17" t="s">
        <v>609</v>
      </c>
      <c r="EF6" s="17" t="s">
        <v>609</v>
      </c>
      <c r="EG6" s="17" t="s">
        <v>618</v>
      </c>
      <c r="EH6" s="17" t="s">
        <v>620</v>
      </c>
      <c r="EI6" s="17" t="s">
        <v>619</v>
      </c>
      <c r="EJ6" s="17" t="s">
        <v>610</v>
      </c>
      <c r="EK6" s="17" t="s">
        <v>610</v>
      </c>
      <c r="EL6" s="17" t="s">
        <v>619</v>
      </c>
      <c r="EM6" s="17" t="s">
        <v>620</v>
      </c>
      <c r="EN6" s="17" t="s">
        <v>610</v>
      </c>
      <c r="EO6" s="17" t="s">
        <v>609</v>
      </c>
      <c r="EQ6" s="17" t="s">
        <v>601</v>
      </c>
      <c r="EV6" s="17" t="s">
        <v>601</v>
      </c>
      <c r="EW6" s="17" t="s">
        <v>618</v>
      </c>
      <c r="EX6" s="17" t="s">
        <v>621</v>
      </c>
      <c r="EY6" s="17" t="s">
        <v>622</v>
      </c>
      <c r="EZ6" s="17" t="s">
        <v>623</v>
      </c>
      <c r="FA6" s="17" t="s">
        <v>601</v>
      </c>
      <c r="FZ6" s="17" t="s">
        <v>696</v>
      </c>
      <c r="GA6" s="17" t="s">
        <v>609</v>
      </c>
      <c r="GB6" s="17" t="s">
        <v>609</v>
      </c>
      <c r="GC6" s="17" t="s">
        <v>609</v>
      </c>
      <c r="GD6" s="17" t="s">
        <v>609</v>
      </c>
      <c r="GE6" s="17" t="s">
        <v>609</v>
      </c>
      <c r="GF6" s="17" t="s">
        <v>609</v>
      </c>
      <c r="GG6" s="17" t="s">
        <v>609</v>
      </c>
      <c r="GH6" s="17" t="s">
        <v>609</v>
      </c>
      <c r="GI6" s="17" t="s">
        <v>610</v>
      </c>
      <c r="GJ6" s="17" t="s">
        <v>609</v>
      </c>
      <c r="GK6" s="17" t="s">
        <v>609</v>
      </c>
      <c r="GL6" s="17" t="s">
        <v>609</v>
      </c>
      <c r="GM6" s="17" t="s">
        <v>669</v>
      </c>
      <c r="GN6" s="17" t="s">
        <v>626</v>
      </c>
      <c r="GO6" s="17" t="s">
        <v>610</v>
      </c>
      <c r="GP6" s="17" t="s">
        <v>609</v>
      </c>
      <c r="GQ6" s="17" t="s">
        <v>609</v>
      </c>
      <c r="GR6" s="17" t="s">
        <v>609</v>
      </c>
      <c r="GS6" s="17" t="s">
        <v>609</v>
      </c>
      <c r="GT6" s="17" t="s">
        <v>609</v>
      </c>
      <c r="GU6" s="17" t="s">
        <v>609</v>
      </c>
      <c r="GV6" s="17" t="s">
        <v>609</v>
      </c>
      <c r="GW6" s="17" t="s">
        <v>609</v>
      </c>
      <c r="GX6" s="17" t="s">
        <v>609</v>
      </c>
      <c r="GY6" s="17" t="s">
        <v>609</v>
      </c>
      <c r="GZ6" s="17" t="s">
        <v>609</v>
      </c>
      <c r="HA6" s="17" t="s">
        <v>609</v>
      </c>
      <c r="HB6" s="17" t="s">
        <v>609</v>
      </c>
      <c r="HC6" s="17" t="s">
        <v>609</v>
      </c>
      <c r="HD6" s="17" t="s">
        <v>609</v>
      </c>
      <c r="HE6" s="17" t="s">
        <v>609</v>
      </c>
      <c r="HG6" s="17" t="s">
        <v>626</v>
      </c>
      <c r="HH6" s="17" t="s">
        <v>610</v>
      </c>
      <c r="HI6" s="17" t="s">
        <v>609</v>
      </c>
      <c r="HJ6" s="17" t="s">
        <v>609</v>
      </c>
      <c r="HK6" s="17" t="s">
        <v>609</v>
      </c>
      <c r="HL6" s="17" t="s">
        <v>609</v>
      </c>
      <c r="HM6" s="17" t="s">
        <v>609</v>
      </c>
      <c r="HN6" s="17" t="s">
        <v>609</v>
      </c>
      <c r="HO6" s="17" t="s">
        <v>609</v>
      </c>
      <c r="HP6" s="17" t="s">
        <v>609</v>
      </c>
      <c r="HQ6" s="17" t="s">
        <v>609</v>
      </c>
      <c r="HR6" s="17" t="s">
        <v>609</v>
      </c>
      <c r="HS6" s="17" t="s">
        <v>609</v>
      </c>
      <c r="HT6" s="17" t="s">
        <v>609</v>
      </c>
      <c r="HU6" s="17" t="s">
        <v>609</v>
      </c>
      <c r="HV6" s="17" t="s">
        <v>609</v>
      </c>
      <c r="HW6" s="17" t="s">
        <v>609</v>
      </c>
      <c r="HX6" s="17" t="s">
        <v>609</v>
      </c>
      <c r="HZ6" s="17" t="s">
        <v>627</v>
      </c>
      <c r="IA6" s="17" t="s">
        <v>628</v>
      </c>
      <c r="IB6" s="17" t="s">
        <v>610</v>
      </c>
      <c r="IC6" s="17" t="s">
        <v>609</v>
      </c>
      <c r="ID6" s="17" t="s">
        <v>609</v>
      </c>
      <c r="IE6" s="17" t="s">
        <v>609</v>
      </c>
      <c r="IF6" s="17" t="s">
        <v>609</v>
      </c>
      <c r="IG6" s="17" t="s">
        <v>609</v>
      </c>
      <c r="IH6" s="17" t="s">
        <v>609</v>
      </c>
      <c r="II6" s="17" t="s">
        <v>609</v>
      </c>
      <c r="IJ6" s="17" t="s">
        <v>609</v>
      </c>
      <c r="IK6" s="17" t="s">
        <v>609</v>
      </c>
      <c r="IL6" s="17" t="s">
        <v>609</v>
      </c>
      <c r="IM6" s="17" t="s">
        <v>609</v>
      </c>
      <c r="IN6" s="17" t="s">
        <v>609</v>
      </c>
      <c r="IO6" s="17" t="s">
        <v>609</v>
      </c>
      <c r="IQ6" s="17" t="s">
        <v>629</v>
      </c>
      <c r="IR6" s="17" t="s">
        <v>610</v>
      </c>
      <c r="IS6" s="17" t="s">
        <v>609</v>
      </c>
      <c r="IT6" s="17" t="s">
        <v>609</v>
      </c>
      <c r="IU6" s="17" t="s">
        <v>609</v>
      </c>
      <c r="IV6" s="17" t="s">
        <v>609</v>
      </c>
      <c r="IW6" s="17" t="s">
        <v>609</v>
      </c>
      <c r="IX6" s="17" t="s">
        <v>609</v>
      </c>
      <c r="IY6" s="17" t="s">
        <v>609</v>
      </c>
      <c r="IZ6" s="17" t="s">
        <v>609</v>
      </c>
      <c r="JA6" s="17" t="s">
        <v>609</v>
      </c>
      <c r="JB6" s="17" t="s">
        <v>609</v>
      </c>
      <c r="JC6" s="17" t="s">
        <v>609</v>
      </c>
      <c r="JD6" s="17" t="s">
        <v>609</v>
      </c>
      <c r="JE6" s="17" t="s">
        <v>609</v>
      </c>
      <c r="JF6" s="17" t="s">
        <v>609</v>
      </c>
      <c r="JG6" s="17" t="s">
        <v>609</v>
      </c>
      <c r="JH6" s="17" t="s">
        <v>609</v>
      </c>
      <c r="JI6" s="17" t="s">
        <v>609</v>
      </c>
      <c r="JJ6" s="17" t="s">
        <v>609</v>
      </c>
      <c r="JK6" s="17" t="s">
        <v>609</v>
      </c>
      <c r="JL6" s="17" t="s">
        <v>609</v>
      </c>
      <c r="JM6" s="17" t="s">
        <v>609</v>
      </c>
      <c r="JN6" s="17" t="s">
        <v>609</v>
      </c>
      <c r="JP6" s="17" t="s">
        <v>630</v>
      </c>
      <c r="JQ6" s="17" t="s">
        <v>610</v>
      </c>
      <c r="JR6" s="17" t="s">
        <v>609</v>
      </c>
      <c r="JS6" s="17" t="s">
        <v>609</v>
      </c>
      <c r="JT6" s="17" t="s">
        <v>609</v>
      </c>
      <c r="JU6" s="17" t="s">
        <v>609</v>
      </c>
      <c r="JV6" s="17" t="s">
        <v>609</v>
      </c>
      <c r="JW6" s="17" t="s">
        <v>609</v>
      </c>
      <c r="JX6" s="17" t="s">
        <v>609</v>
      </c>
      <c r="JY6" s="17" t="s">
        <v>609</v>
      </c>
      <c r="JZ6" s="17" t="s">
        <v>609</v>
      </c>
      <c r="KA6" s="17" t="s">
        <v>609</v>
      </c>
      <c r="KB6" s="17" t="s">
        <v>609</v>
      </c>
      <c r="KC6" s="17" t="s">
        <v>609</v>
      </c>
      <c r="KE6" s="17" t="s">
        <v>601</v>
      </c>
      <c r="KF6" s="17" t="s">
        <v>732</v>
      </c>
      <c r="KG6" s="17" t="s">
        <v>609</v>
      </c>
      <c r="KH6" s="17" t="s">
        <v>609</v>
      </c>
      <c r="KI6" s="17" t="s">
        <v>609</v>
      </c>
      <c r="KJ6" s="17" t="s">
        <v>609</v>
      </c>
      <c r="KK6" s="17" t="s">
        <v>609</v>
      </c>
      <c r="KL6" s="17" t="s">
        <v>609</v>
      </c>
      <c r="KM6" s="17" t="s">
        <v>610</v>
      </c>
      <c r="KN6" s="17" t="s">
        <v>609</v>
      </c>
      <c r="KO6" s="17" t="s">
        <v>609</v>
      </c>
      <c r="KP6" s="17" t="s">
        <v>609</v>
      </c>
      <c r="KQ6" s="17" t="s">
        <v>609</v>
      </c>
      <c r="KR6" s="17" t="s">
        <v>609</v>
      </c>
      <c r="KS6" s="17" t="s">
        <v>609</v>
      </c>
      <c r="LA6" s="17" t="s">
        <v>698</v>
      </c>
      <c r="LG6" s="17" t="s">
        <v>633</v>
      </c>
      <c r="LI6" s="17" t="s">
        <v>632</v>
      </c>
      <c r="LK6" s="17" t="s">
        <v>632</v>
      </c>
      <c r="LM6" s="17" t="s">
        <v>701</v>
      </c>
      <c r="LO6" s="17" t="s">
        <v>733</v>
      </c>
      <c r="LP6" s="17" t="s">
        <v>601</v>
      </c>
      <c r="MH6" s="17" t="s">
        <v>675</v>
      </c>
      <c r="MI6" s="17" t="s">
        <v>609</v>
      </c>
      <c r="MJ6" s="17" t="s">
        <v>609</v>
      </c>
      <c r="MK6" s="17" t="s">
        <v>609</v>
      </c>
      <c r="ML6" s="17" t="s">
        <v>609</v>
      </c>
      <c r="MM6" s="17" t="s">
        <v>609</v>
      </c>
      <c r="MN6" s="17" t="s">
        <v>609</v>
      </c>
      <c r="MO6" s="17" t="s">
        <v>609</v>
      </c>
      <c r="MP6" s="17" t="s">
        <v>609</v>
      </c>
      <c r="MQ6" s="17" t="s">
        <v>609</v>
      </c>
      <c r="MR6" s="17" t="s">
        <v>609</v>
      </c>
      <c r="MS6" s="17" t="s">
        <v>609</v>
      </c>
      <c r="MT6" s="17" t="s">
        <v>609</v>
      </c>
      <c r="MU6" s="17" t="s">
        <v>609</v>
      </c>
      <c r="MV6" s="17" t="s">
        <v>610</v>
      </c>
      <c r="MW6" s="17" t="s">
        <v>609</v>
      </c>
      <c r="MY6" s="17" t="s">
        <v>676</v>
      </c>
      <c r="MZ6" s="17" t="s">
        <v>610</v>
      </c>
      <c r="NA6" s="17" t="s">
        <v>610</v>
      </c>
      <c r="NB6" s="17" t="s">
        <v>609</v>
      </c>
      <c r="NC6" s="17" t="s">
        <v>609</v>
      </c>
      <c r="ND6" s="17" t="s">
        <v>609</v>
      </c>
      <c r="NE6" s="17" t="s">
        <v>609</v>
      </c>
      <c r="NF6" s="17" t="s">
        <v>609</v>
      </c>
      <c r="NG6" s="17" t="s">
        <v>609</v>
      </c>
      <c r="NJ6" s="17" t="s">
        <v>703</v>
      </c>
      <c r="NL6" s="17" t="s">
        <v>703</v>
      </c>
      <c r="NR6" s="17" t="s">
        <v>704</v>
      </c>
      <c r="NS6" s="17" t="s">
        <v>639</v>
      </c>
      <c r="NT6" s="17" t="s">
        <v>610</v>
      </c>
      <c r="NU6" s="17" t="s">
        <v>609</v>
      </c>
      <c r="NV6" s="17" t="s">
        <v>610</v>
      </c>
      <c r="NW6" s="17" t="s">
        <v>609</v>
      </c>
      <c r="NX6" s="17" t="s">
        <v>609</v>
      </c>
      <c r="NY6" s="17" t="s">
        <v>609</v>
      </c>
      <c r="NZ6" s="17" t="s">
        <v>609</v>
      </c>
      <c r="OA6" s="17" t="s">
        <v>609</v>
      </c>
      <c r="OB6" s="17" t="s">
        <v>609</v>
      </c>
      <c r="OC6" s="17" t="s">
        <v>609</v>
      </c>
      <c r="OD6" s="17" t="s">
        <v>609</v>
      </c>
      <c r="OG6" s="17" t="s">
        <v>640</v>
      </c>
      <c r="OH6" s="17" t="s">
        <v>640</v>
      </c>
      <c r="OI6" s="17" t="s">
        <v>640</v>
      </c>
      <c r="OJ6" s="17" t="s">
        <v>640</v>
      </c>
      <c r="OK6" s="17" t="s">
        <v>640</v>
      </c>
      <c r="OL6" s="17" t="s">
        <v>640</v>
      </c>
      <c r="OM6" s="17" t="s">
        <v>640</v>
      </c>
      <c r="ON6" s="17" t="s">
        <v>640</v>
      </c>
      <c r="OO6" s="17" t="s">
        <v>640</v>
      </c>
      <c r="OP6" s="17" t="s">
        <v>640</v>
      </c>
      <c r="OQ6" s="17" t="s">
        <v>640</v>
      </c>
      <c r="OR6" s="17" t="s">
        <v>594</v>
      </c>
      <c r="OU6" s="17" t="s">
        <v>734</v>
      </c>
      <c r="OV6" s="17" t="s">
        <v>610</v>
      </c>
      <c r="OW6" s="17" t="s">
        <v>610</v>
      </c>
      <c r="OX6" s="17" t="s">
        <v>609</v>
      </c>
      <c r="OY6" s="17" t="s">
        <v>609</v>
      </c>
      <c r="OZ6" s="17" t="s">
        <v>609</v>
      </c>
      <c r="PA6" s="17" t="s">
        <v>610</v>
      </c>
      <c r="PB6" s="17" t="s">
        <v>610</v>
      </c>
      <c r="PC6" s="17" t="s">
        <v>609</v>
      </c>
      <c r="PD6" s="17" t="s">
        <v>609</v>
      </c>
      <c r="PE6" s="17" t="s">
        <v>609</v>
      </c>
      <c r="PF6" s="17" t="s">
        <v>609</v>
      </c>
      <c r="PG6" s="17" t="s">
        <v>610</v>
      </c>
      <c r="PH6" s="17" t="s">
        <v>609</v>
      </c>
      <c r="PI6" s="17" t="s">
        <v>609</v>
      </c>
      <c r="PJ6" s="17" t="s">
        <v>609</v>
      </c>
      <c r="PL6" s="17" t="s">
        <v>735</v>
      </c>
      <c r="PM6" s="17" t="s">
        <v>610</v>
      </c>
      <c r="PN6" s="17" t="s">
        <v>609</v>
      </c>
      <c r="PO6" s="17" t="s">
        <v>610</v>
      </c>
      <c r="PP6" s="17" t="s">
        <v>610</v>
      </c>
      <c r="PQ6" s="17" t="s">
        <v>610</v>
      </c>
      <c r="PR6" s="17" t="s">
        <v>610</v>
      </c>
      <c r="PS6" s="17" t="s">
        <v>610</v>
      </c>
      <c r="PT6" s="17" t="s">
        <v>609</v>
      </c>
      <c r="PU6" s="17" t="s">
        <v>609</v>
      </c>
      <c r="PV6" s="17" t="s">
        <v>609</v>
      </c>
      <c r="PX6" s="17" t="s">
        <v>707</v>
      </c>
      <c r="QJ6" s="17" t="s">
        <v>645</v>
      </c>
      <c r="QK6" s="17" t="s">
        <v>736</v>
      </c>
      <c r="QL6" s="17" t="s">
        <v>610</v>
      </c>
      <c r="QM6" s="17" t="s">
        <v>609</v>
      </c>
      <c r="QN6" s="17" t="s">
        <v>609</v>
      </c>
      <c r="QO6" s="17" t="s">
        <v>609</v>
      </c>
      <c r="QP6" s="17" t="s">
        <v>609</v>
      </c>
      <c r="QQ6" s="17" t="s">
        <v>609</v>
      </c>
      <c r="QR6" s="17" t="s">
        <v>609</v>
      </c>
      <c r="QS6" s="17" t="s">
        <v>609</v>
      </c>
      <c r="QT6" s="17" t="s">
        <v>609</v>
      </c>
      <c r="QU6" s="17" t="s">
        <v>609</v>
      </c>
      <c r="QV6" s="17" t="s">
        <v>609</v>
      </c>
      <c r="QW6" s="17" t="s">
        <v>609</v>
      </c>
      <c r="RG6" s="17" t="s">
        <v>737</v>
      </c>
      <c r="RH6" s="17" t="s">
        <v>610</v>
      </c>
      <c r="RI6" s="17" t="s">
        <v>609</v>
      </c>
      <c r="RJ6" s="17" t="s">
        <v>609</v>
      </c>
      <c r="RK6" s="17" t="s">
        <v>609</v>
      </c>
      <c r="RL6" s="17" t="s">
        <v>609</v>
      </c>
      <c r="RM6" s="17" t="s">
        <v>609</v>
      </c>
      <c r="RN6" s="17" t="s">
        <v>609</v>
      </c>
      <c r="RO6" s="17" t="s">
        <v>609</v>
      </c>
      <c r="RP6" s="17" t="s">
        <v>609</v>
      </c>
      <c r="RQ6" s="17" t="s">
        <v>609</v>
      </c>
      <c r="RR6" s="17" t="s">
        <v>609</v>
      </c>
      <c r="RS6" s="17" t="s">
        <v>609</v>
      </c>
      <c r="SC6" s="17" t="s">
        <v>708</v>
      </c>
      <c r="SD6" s="17" t="s">
        <v>610</v>
      </c>
      <c r="SE6" s="17" t="s">
        <v>610</v>
      </c>
      <c r="SF6" s="17" t="s">
        <v>610</v>
      </c>
      <c r="SG6" s="17" t="s">
        <v>609</v>
      </c>
      <c r="SH6" s="17" t="s">
        <v>609</v>
      </c>
      <c r="SI6" s="17" t="s">
        <v>609</v>
      </c>
      <c r="SJ6" s="17" t="s">
        <v>609</v>
      </c>
      <c r="SK6" s="17" t="s">
        <v>609</v>
      </c>
      <c r="SL6" s="17" t="s">
        <v>609</v>
      </c>
      <c r="SM6" s="17" t="s">
        <v>609</v>
      </c>
      <c r="SN6" s="17" t="s">
        <v>609</v>
      </c>
      <c r="SO6" s="17" t="s">
        <v>609</v>
      </c>
      <c r="SP6" s="17" t="s">
        <v>609</v>
      </c>
      <c r="SQ6" s="17" t="s">
        <v>609</v>
      </c>
      <c r="SR6" s="17" t="s">
        <v>609</v>
      </c>
      <c r="SS6" s="17" t="s">
        <v>609</v>
      </c>
      <c r="ST6" s="17" t="s">
        <v>609</v>
      </c>
      <c r="SU6" s="17" t="s">
        <v>609</v>
      </c>
      <c r="SV6" s="17" t="s">
        <v>609</v>
      </c>
      <c r="SX6" s="17" t="s">
        <v>738</v>
      </c>
      <c r="SY6" s="17" t="s">
        <v>609</v>
      </c>
      <c r="SZ6" s="17" t="s">
        <v>609</v>
      </c>
      <c r="TA6" s="17" t="s">
        <v>610</v>
      </c>
      <c r="TB6" s="17" t="s">
        <v>609</v>
      </c>
      <c r="TC6" s="17" t="s">
        <v>609</v>
      </c>
      <c r="TD6" s="17" t="s">
        <v>610</v>
      </c>
      <c r="TE6" s="17" t="s">
        <v>609</v>
      </c>
      <c r="TF6" s="17" t="s">
        <v>609</v>
      </c>
      <c r="TG6" s="17" t="s">
        <v>609</v>
      </c>
      <c r="TH6" s="17" t="s">
        <v>609</v>
      </c>
      <c r="TI6" s="17" t="s">
        <v>609</v>
      </c>
      <c r="TJ6" s="17" t="s">
        <v>609</v>
      </c>
      <c r="TK6" s="17" t="s">
        <v>609</v>
      </c>
      <c r="TL6" s="17" t="s">
        <v>610</v>
      </c>
      <c r="TM6" s="17" t="s">
        <v>609</v>
      </c>
      <c r="TN6" s="17" t="s">
        <v>609</v>
      </c>
      <c r="TO6" s="17" t="s">
        <v>609</v>
      </c>
      <c r="TP6" s="17" t="s">
        <v>609</v>
      </c>
      <c r="TQ6" s="17" t="s">
        <v>609</v>
      </c>
      <c r="TR6" s="17" t="s">
        <v>609</v>
      </c>
      <c r="TS6" s="17" t="s">
        <v>609</v>
      </c>
      <c r="TT6" s="17" t="s">
        <v>609</v>
      </c>
      <c r="TV6" s="17" t="s">
        <v>739</v>
      </c>
      <c r="TW6" s="17" t="s">
        <v>609</v>
      </c>
      <c r="TX6" s="17" t="s">
        <v>609</v>
      </c>
      <c r="TY6" s="17" t="s">
        <v>609</v>
      </c>
      <c r="TZ6" s="17" t="s">
        <v>609</v>
      </c>
      <c r="UA6" s="17" t="s">
        <v>609</v>
      </c>
      <c r="UB6" s="17" t="s">
        <v>609</v>
      </c>
      <c r="UC6" s="17" t="s">
        <v>609</v>
      </c>
      <c r="UD6" s="17" t="s">
        <v>609</v>
      </c>
      <c r="UE6" s="17" t="s">
        <v>610</v>
      </c>
      <c r="UF6" s="17" t="s">
        <v>609</v>
      </c>
      <c r="UG6" s="17" t="s">
        <v>609</v>
      </c>
      <c r="UH6" s="17" t="s">
        <v>609</v>
      </c>
      <c r="UI6" s="17" t="s">
        <v>610</v>
      </c>
      <c r="UJ6" s="17" t="s">
        <v>609</v>
      </c>
      <c r="UK6" s="17" t="s">
        <v>610</v>
      </c>
      <c r="UL6" s="17" t="s">
        <v>609</v>
      </c>
      <c r="UM6" s="17" t="s">
        <v>609</v>
      </c>
      <c r="UN6" s="17" t="s">
        <v>609</v>
      </c>
      <c r="UO6" s="17" t="s">
        <v>609</v>
      </c>
      <c r="UP6" s="17" t="s">
        <v>609</v>
      </c>
      <c r="UR6" s="17" t="s">
        <v>740</v>
      </c>
      <c r="US6" s="17" t="s">
        <v>609</v>
      </c>
      <c r="UT6" s="17" t="s">
        <v>610</v>
      </c>
      <c r="UU6" s="17" t="s">
        <v>609</v>
      </c>
      <c r="UV6" s="17" t="s">
        <v>610</v>
      </c>
      <c r="UW6" s="17" t="s">
        <v>609</v>
      </c>
      <c r="UX6" s="17" t="s">
        <v>609</v>
      </c>
      <c r="UY6" s="17" t="s">
        <v>609</v>
      </c>
      <c r="UZ6" s="17" t="s">
        <v>609</v>
      </c>
      <c r="VA6" s="17" t="s">
        <v>609</v>
      </c>
      <c r="VB6" s="17" t="s">
        <v>609</v>
      </c>
      <c r="VC6" s="17" t="s">
        <v>609</v>
      </c>
      <c r="VD6" s="17" t="s">
        <v>609</v>
      </c>
      <c r="VE6" s="17" t="s">
        <v>609</v>
      </c>
      <c r="VG6" s="17" t="s">
        <v>709</v>
      </c>
      <c r="VH6" s="17" t="s">
        <v>688</v>
      </c>
      <c r="VI6" s="17" t="s">
        <v>610</v>
      </c>
      <c r="VJ6" s="17" t="s">
        <v>609</v>
      </c>
      <c r="VK6" s="17" t="s">
        <v>609</v>
      </c>
      <c r="VL6" s="17" t="s">
        <v>609</v>
      </c>
      <c r="VM6" s="17" t="s">
        <v>609</v>
      </c>
      <c r="VN6" s="17" t="s">
        <v>609</v>
      </c>
      <c r="VO6" s="17" t="s">
        <v>609</v>
      </c>
      <c r="VP6" s="17" t="s">
        <v>609</v>
      </c>
      <c r="VQ6" s="17" t="s">
        <v>609</v>
      </c>
      <c r="VR6" s="17" t="s">
        <v>609</v>
      </c>
    </row>
    <row r="7" spans="1:591" x14ac:dyDescent="0.3">
      <c r="A7" s="17" t="s">
        <v>741</v>
      </c>
      <c r="B7" s="17" t="s">
        <v>742</v>
      </c>
      <c r="C7" s="17">
        <v>0.815880392844616</v>
      </c>
      <c r="D7" s="17" t="s">
        <v>592</v>
      </c>
      <c r="E7" s="17" t="s">
        <v>743</v>
      </c>
      <c r="F7" s="17" t="s">
        <v>594</v>
      </c>
      <c r="G7" s="17" t="s">
        <v>594</v>
      </c>
      <c r="I7" s="17" t="s">
        <v>744</v>
      </c>
      <c r="J7" s="17" t="s">
        <v>656</v>
      </c>
      <c r="L7" s="17" t="s">
        <v>745</v>
      </c>
      <c r="N7" s="17" t="s">
        <v>598</v>
      </c>
      <c r="R7" s="17" t="s">
        <v>746</v>
      </c>
      <c r="S7" s="17" t="s">
        <v>658</v>
      </c>
      <c r="T7" s="17" t="s">
        <v>601</v>
      </c>
      <c r="V7" s="17" t="s">
        <v>747</v>
      </c>
      <c r="W7" s="17" t="s">
        <v>601</v>
      </c>
      <c r="X7" s="17" t="s">
        <v>748</v>
      </c>
      <c r="Z7" s="17" t="s">
        <v>728</v>
      </c>
      <c r="AA7" s="17" t="s">
        <v>749</v>
      </c>
      <c r="AC7" s="17" t="s">
        <v>594</v>
      </c>
      <c r="BF7" s="17" t="s">
        <v>607</v>
      </c>
      <c r="BH7" s="17" t="s">
        <v>750</v>
      </c>
      <c r="BI7" s="17" t="s">
        <v>609</v>
      </c>
      <c r="BJ7" s="17" t="s">
        <v>609</v>
      </c>
      <c r="BK7" s="17" t="s">
        <v>609</v>
      </c>
      <c r="BL7" s="17" t="s">
        <v>609</v>
      </c>
      <c r="BM7" s="17" t="s">
        <v>609</v>
      </c>
      <c r="BN7" s="17" t="s">
        <v>609</v>
      </c>
      <c r="BO7" s="17" t="s">
        <v>609</v>
      </c>
      <c r="BP7" s="17" t="s">
        <v>609</v>
      </c>
      <c r="BQ7" s="17" t="s">
        <v>609</v>
      </c>
      <c r="BR7" s="17" t="s">
        <v>609</v>
      </c>
      <c r="BS7" s="17" t="s">
        <v>609</v>
      </c>
      <c r="BT7" s="17" t="s">
        <v>609</v>
      </c>
      <c r="BU7" s="17" t="s">
        <v>610</v>
      </c>
      <c r="BV7" s="17" t="s">
        <v>609</v>
      </c>
      <c r="BW7" s="17" t="s">
        <v>609</v>
      </c>
      <c r="BX7" s="17" t="s">
        <v>609</v>
      </c>
      <c r="BY7" s="17" t="s">
        <v>609</v>
      </c>
      <c r="CA7" s="17" t="s">
        <v>612</v>
      </c>
      <c r="CE7" s="17" t="s">
        <v>601</v>
      </c>
      <c r="CN7" s="17" t="s">
        <v>751</v>
      </c>
      <c r="CO7" s="17" t="s">
        <v>615</v>
      </c>
      <c r="CP7" s="17" t="s">
        <v>609</v>
      </c>
      <c r="CQ7" s="17" t="s">
        <v>609</v>
      </c>
      <c r="CR7" s="17" t="s">
        <v>609</v>
      </c>
      <c r="CS7" s="17" t="s">
        <v>609</v>
      </c>
      <c r="CT7" s="17" t="s">
        <v>609</v>
      </c>
      <c r="CU7" s="17" t="s">
        <v>609</v>
      </c>
      <c r="CV7" s="17" t="s">
        <v>609</v>
      </c>
      <c r="CW7" s="17" t="s">
        <v>609</v>
      </c>
      <c r="CX7" s="17" t="s">
        <v>609</v>
      </c>
      <c r="CY7" s="17" t="s">
        <v>610</v>
      </c>
      <c r="CZ7" s="17" t="s">
        <v>752</v>
      </c>
      <c r="DA7" s="17" t="s">
        <v>609</v>
      </c>
      <c r="DB7" s="17" t="s">
        <v>610</v>
      </c>
      <c r="DC7" s="17" t="s">
        <v>610</v>
      </c>
      <c r="DD7" s="17" t="s">
        <v>609</v>
      </c>
      <c r="DE7" s="17" t="s">
        <v>609</v>
      </c>
      <c r="DF7" s="17" t="s">
        <v>609</v>
      </c>
      <c r="DG7" s="17" t="s">
        <v>615</v>
      </c>
      <c r="DH7" s="17" t="s">
        <v>610</v>
      </c>
      <c r="DI7" s="17" t="s">
        <v>609</v>
      </c>
      <c r="DJ7" s="17" t="s">
        <v>609</v>
      </c>
      <c r="DK7" s="17" t="s">
        <v>609</v>
      </c>
      <c r="DL7" s="17" t="s">
        <v>609</v>
      </c>
      <c r="DM7" s="17" t="s">
        <v>609</v>
      </c>
      <c r="DN7" s="17" t="s">
        <v>609</v>
      </c>
      <c r="DO7" s="17" t="s">
        <v>609</v>
      </c>
      <c r="DP7" s="17" t="s">
        <v>609</v>
      </c>
      <c r="DQ7" s="17" t="s">
        <v>609</v>
      </c>
      <c r="DS7" s="17" t="s">
        <v>617</v>
      </c>
      <c r="DT7" s="17" t="s">
        <v>594</v>
      </c>
      <c r="DX7" s="17" t="s">
        <v>610</v>
      </c>
      <c r="EA7" s="17" t="s">
        <v>609</v>
      </c>
      <c r="EB7" s="17" t="s">
        <v>610</v>
      </c>
      <c r="EC7" s="17" t="s">
        <v>609</v>
      </c>
      <c r="ED7" s="17" t="s">
        <v>609</v>
      </c>
      <c r="EE7" s="17" t="s">
        <v>609</v>
      </c>
      <c r="EF7" s="17" t="s">
        <v>609</v>
      </c>
      <c r="EG7" s="17" t="s">
        <v>610</v>
      </c>
      <c r="EH7" s="17" t="s">
        <v>610</v>
      </c>
      <c r="EI7" s="17" t="s">
        <v>609</v>
      </c>
      <c r="EJ7" s="17" t="s">
        <v>609</v>
      </c>
      <c r="EK7" s="17" t="s">
        <v>609</v>
      </c>
      <c r="EL7" s="17" t="s">
        <v>609</v>
      </c>
      <c r="EM7" s="17" t="s">
        <v>609</v>
      </c>
      <c r="EN7" s="17" t="s">
        <v>610</v>
      </c>
      <c r="EO7" s="17" t="s">
        <v>609</v>
      </c>
      <c r="EQ7" s="17" t="s">
        <v>594</v>
      </c>
      <c r="ER7" s="17" t="s">
        <v>695</v>
      </c>
      <c r="EV7" s="17" t="s">
        <v>695</v>
      </c>
      <c r="EW7" s="17" t="s">
        <v>610</v>
      </c>
      <c r="EX7" s="17" t="s">
        <v>621</v>
      </c>
      <c r="EY7" s="17" t="s">
        <v>622</v>
      </c>
      <c r="EZ7" s="17" t="s">
        <v>623</v>
      </c>
      <c r="FA7" s="17" t="s">
        <v>601</v>
      </c>
      <c r="FZ7" s="17" t="s">
        <v>753</v>
      </c>
      <c r="GA7" s="17" t="s">
        <v>609</v>
      </c>
      <c r="GB7" s="17" t="s">
        <v>609</v>
      </c>
      <c r="GC7" s="17" t="s">
        <v>609</v>
      </c>
      <c r="GD7" s="17" t="s">
        <v>609</v>
      </c>
      <c r="GE7" s="17" t="s">
        <v>609</v>
      </c>
      <c r="GF7" s="17" t="s">
        <v>609</v>
      </c>
      <c r="GG7" s="17" t="s">
        <v>609</v>
      </c>
      <c r="GH7" s="17" t="s">
        <v>609</v>
      </c>
      <c r="GI7" s="17" t="s">
        <v>609</v>
      </c>
      <c r="GJ7" s="17" t="s">
        <v>609</v>
      </c>
      <c r="GK7" s="17" t="s">
        <v>609</v>
      </c>
      <c r="GL7" s="17" t="s">
        <v>610</v>
      </c>
      <c r="GM7" s="17" t="s">
        <v>625</v>
      </c>
      <c r="GN7" s="17" t="s">
        <v>626</v>
      </c>
      <c r="GO7" s="17" t="s">
        <v>610</v>
      </c>
      <c r="GP7" s="17" t="s">
        <v>609</v>
      </c>
      <c r="GQ7" s="17" t="s">
        <v>609</v>
      </c>
      <c r="GR7" s="17" t="s">
        <v>609</v>
      </c>
      <c r="GS7" s="17" t="s">
        <v>609</v>
      </c>
      <c r="GT7" s="17" t="s">
        <v>609</v>
      </c>
      <c r="GU7" s="17" t="s">
        <v>609</v>
      </c>
      <c r="GV7" s="17" t="s">
        <v>609</v>
      </c>
      <c r="GW7" s="17" t="s">
        <v>609</v>
      </c>
      <c r="GX7" s="17" t="s">
        <v>609</v>
      </c>
      <c r="GY7" s="17" t="s">
        <v>609</v>
      </c>
      <c r="GZ7" s="17" t="s">
        <v>609</v>
      </c>
      <c r="HA7" s="17" t="s">
        <v>609</v>
      </c>
      <c r="HB7" s="17" t="s">
        <v>609</v>
      </c>
      <c r="HC7" s="17" t="s">
        <v>609</v>
      </c>
      <c r="HD7" s="17" t="s">
        <v>609</v>
      </c>
      <c r="HE7" s="17" t="s">
        <v>609</v>
      </c>
      <c r="HG7" s="17" t="s">
        <v>754</v>
      </c>
      <c r="HH7" s="17" t="s">
        <v>609</v>
      </c>
      <c r="HI7" s="17" t="s">
        <v>609</v>
      </c>
      <c r="HJ7" s="17" t="s">
        <v>609</v>
      </c>
      <c r="HK7" s="17" t="s">
        <v>609</v>
      </c>
      <c r="HL7" s="17" t="s">
        <v>609</v>
      </c>
      <c r="HM7" s="17" t="s">
        <v>609</v>
      </c>
      <c r="HN7" s="17" t="s">
        <v>609</v>
      </c>
      <c r="HO7" s="17" t="s">
        <v>609</v>
      </c>
      <c r="HP7" s="17" t="s">
        <v>609</v>
      </c>
      <c r="HQ7" s="17" t="s">
        <v>609</v>
      </c>
      <c r="HR7" s="17" t="s">
        <v>609</v>
      </c>
      <c r="HS7" s="17" t="s">
        <v>609</v>
      </c>
      <c r="HT7" s="17" t="s">
        <v>609</v>
      </c>
      <c r="HU7" s="17" t="s">
        <v>609</v>
      </c>
      <c r="HV7" s="17" t="s">
        <v>609</v>
      </c>
      <c r="HW7" s="17" t="s">
        <v>610</v>
      </c>
      <c r="HX7" s="17" t="s">
        <v>609</v>
      </c>
      <c r="HZ7" s="17" t="s">
        <v>627</v>
      </c>
      <c r="IA7" s="17" t="s">
        <v>628</v>
      </c>
      <c r="IB7" s="17" t="s">
        <v>610</v>
      </c>
      <c r="IC7" s="17" t="s">
        <v>609</v>
      </c>
      <c r="ID7" s="17" t="s">
        <v>609</v>
      </c>
      <c r="IE7" s="17" t="s">
        <v>609</v>
      </c>
      <c r="IF7" s="17" t="s">
        <v>609</v>
      </c>
      <c r="IG7" s="17" t="s">
        <v>609</v>
      </c>
      <c r="IH7" s="17" t="s">
        <v>609</v>
      </c>
      <c r="II7" s="17" t="s">
        <v>609</v>
      </c>
      <c r="IJ7" s="17" t="s">
        <v>609</v>
      </c>
      <c r="IK7" s="17" t="s">
        <v>609</v>
      </c>
      <c r="IL7" s="17" t="s">
        <v>609</v>
      </c>
      <c r="IM7" s="17" t="s">
        <v>609</v>
      </c>
      <c r="IN7" s="17" t="s">
        <v>609</v>
      </c>
      <c r="IO7" s="17" t="s">
        <v>609</v>
      </c>
      <c r="IQ7" s="17" t="s">
        <v>755</v>
      </c>
      <c r="IR7" s="17" t="s">
        <v>609</v>
      </c>
      <c r="IS7" s="17" t="s">
        <v>609</v>
      </c>
      <c r="IT7" s="17" t="s">
        <v>609</v>
      </c>
      <c r="IU7" s="17" t="s">
        <v>609</v>
      </c>
      <c r="IV7" s="17" t="s">
        <v>609</v>
      </c>
      <c r="IW7" s="17" t="s">
        <v>609</v>
      </c>
      <c r="IX7" s="17" t="s">
        <v>609</v>
      </c>
      <c r="IY7" s="17" t="s">
        <v>609</v>
      </c>
      <c r="IZ7" s="17" t="s">
        <v>609</v>
      </c>
      <c r="JA7" s="17" t="s">
        <v>609</v>
      </c>
      <c r="JB7" s="17" t="s">
        <v>609</v>
      </c>
      <c r="JC7" s="17" t="s">
        <v>609</v>
      </c>
      <c r="JD7" s="17" t="s">
        <v>609</v>
      </c>
      <c r="JE7" s="17" t="s">
        <v>609</v>
      </c>
      <c r="JF7" s="17" t="s">
        <v>609</v>
      </c>
      <c r="JG7" s="17" t="s">
        <v>609</v>
      </c>
      <c r="JH7" s="17" t="s">
        <v>609</v>
      </c>
      <c r="JI7" s="17" t="s">
        <v>609</v>
      </c>
      <c r="JJ7" s="17" t="s">
        <v>609</v>
      </c>
      <c r="JK7" s="17" t="s">
        <v>609</v>
      </c>
      <c r="JL7" s="17" t="s">
        <v>609</v>
      </c>
      <c r="JM7" s="17" t="s">
        <v>610</v>
      </c>
      <c r="JN7" s="17" t="s">
        <v>609</v>
      </c>
      <c r="JP7" s="17" t="s">
        <v>630</v>
      </c>
      <c r="JQ7" s="17" t="s">
        <v>610</v>
      </c>
      <c r="JR7" s="17" t="s">
        <v>609</v>
      </c>
      <c r="JS7" s="17" t="s">
        <v>609</v>
      </c>
      <c r="JT7" s="17" t="s">
        <v>609</v>
      </c>
      <c r="JU7" s="17" t="s">
        <v>609</v>
      </c>
      <c r="JV7" s="17" t="s">
        <v>609</v>
      </c>
      <c r="JW7" s="17" t="s">
        <v>609</v>
      </c>
      <c r="JX7" s="17" t="s">
        <v>609</v>
      </c>
      <c r="JY7" s="17" t="s">
        <v>609</v>
      </c>
      <c r="JZ7" s="17" t="s">
        <v>609</v>
      </c>
      <c r="KA7" s="17" t="s">
        <v>609</v>
      </c>
      <c r="KB7" s="17" t="s">
        <v>609</v>
      </c>
      <c r="KC7" s="17" t="s">
        <v>609</v>
      </c>
      <c r="KF7" s="17" t="s">
        <v>756</v>
      </c>
      <c r="KG7" s="17" t="s">
        <v>609</v>
      </c>
      <c r="KH7" s="17" t="s">
        <v>609</v>
      </c>
      <c r="KI7" s="17" t="s">
        <v>609</v>
      </c>
      <c r="KJ7" s="17" t="s">
        <v>609</v>
      </c>
      <c r="KK7" s="17" t="s">
        <v>609</v>
      </c>
      <c r="KL7" s="17" t="s">
        <v>609</v>
      </c>
      <c r="KM7" s="17" t="s">
        <v>609</v>
      </c>
      <c r="KN7" s="17" t="s">
        <v>609</v>
      </c>
      <c r="KO7" s="17" t="s">
        <v>609</v>
      </c>
      <c r="KP7" s="17" t="s">
        <v>610</v>
      </c>
      <c r="KQ7" s="17" t="s">
        <v>609</v>
      </c>
      <c r="KR7" s="17" t="s">
        <v>609</v>
      </c>
      <c r="KS7" s="17" t="s">
        <v>609</v>
      </c>
      <c r="LD7" s="17" t="s">
        <v>757</v>
      </c>
      <c r="LM7" s="17" t="s">
        <v>694</v>
      </c>
      <c r="LO7" s="17" t="s">
        <v>733</v>
      </c>
      <c r="LP7" s="17" t="s">
        <v>594</v>
      </c>
      <c r="LQ7" s="17" t="s">
        <v>758</v>
      </c>
      <c r="LR7" s="17" t="s">
        <v>609</v>
      </c>
      <c r="LS7" s="17" t="s">
        <v>610</v>
      </c>
      <c r="LT7" s="17" t="s">
        <v>610</v>
      </c>
      <c r="LU7" s="17" t="s">
        <v>609</v>
      </c>
      <c r="LV7" s="17" t="s">
        <v>609</v>
      </c>
      <c r="LW7" s="17" t="s">
        <v>609</v>
      </c>
      <c r="LX7" s="17" t="s">
        <v>609</v>
      </c>
      <c r="LY7" s="17" t="s">
        <v>609</v>
      </c>
      <c r="LZ7" s="17" t="s">
        <v>609</v>
      </c>
      <c r="MA7" s="17" t="s">
        <v>609</v>
      </c>
      <c r="MB7" s="17" t="s">
        <v>609</v>
      </c>
      <c r="MC7" s="17" t="s">
        <v>609</v>
      </c>
      <c r="MD7" s="17" t="s">
        <v>609</v>
      </c>
      <c r="ME7" s="17" t="s">
        <v>609</v>
      </c>
      <c r="MF7" s="17" t="s">
        <v>609</v>
      </c>
      <c r="MH7" s="17" t="s">
        <v>758</v>
      </c>
      <c r="MI7" s="17" t="s">
        <v>609</v>
      </c>
      <c r="MJ7" s="17" t="s">
        <v>610</v>
      </c>
      <c r="MK7" s="17" t="s">
        <v>610</v>
      </c>
      <c r="ML7" s="17" t="s">
        <v>609</v>
      </c>
      <c r="MM7" s="17" t="s">
        <v>609</v>
      </c>
      <c r="MN7" s="17" t="s">
        <v>609</v>
      </c>
      <c r="MO7" s="17" t="s">
        <v>609</v>
      </c>
      <c r="MP7" s="17" t="s">
        <v>609</v>
      </c>
      <c r="MQ7" s="17" t="s">
        <v>609</v>
      </c>
      <c r="MR7" s="17" t="s">
        <v>609</v>
      </c>
      <c r="MS7" s="17" t="s">
        <v>609</v>
      </c>
      <c r="MT7" s="17" t="s">
        <v>609</v>
      </c>
      <c r="MU7" s="17" t="s">
        <v>609</v>
      </c>
      <c r="MV7" s="17" t="s">
        <v>609</v>
      </c>
      <c r="MW7" s="17" t="s">
        <v>609</v>
      </c>
      <c r="MY7" s="17" t="s">
        <v>759</v>
      </c>
      <c r="MZ7" s="17" t="s">
        <v>609</v>
      </c>
      <c r="NA7" s="17" t="s">
        <v>610</v>
      </c>
      <c r="NB7" s="17" t="s">
        <v>609</v>
      </c>
      <c r="NC7" s="17" t="s">
        <v>609</v>
      </c>
      <c r="ND7" s="17" t="s">
        <v>610</v>
      </c>
      <c r="NE7" s="17" t="s">
        <v>609</v>
      </c>
      <c r="NF7" s="17" t="s">
        <v>609</v>
      </c>
      <c r="NG7" s="17" t="s">
        <v>609</v>
      </c>
      <c r="NL7" s="17" t="s">
        <v>677</v>
      </c>
      <c r="NO7" s="17" t="s">
        <v>677</v>
      </c>
      <c r="NR7" s="17" t="s">
        <v>704</v>
      </c>
      <c r="NS7" s="17" t="s">
        <v>760</v>
      </c>
      <c r="NT7" s="17" t="s">
        <v>610</v>
      </c>
      <c r="NU7" s="17" t="s">
        <v>609</v>
      </c>
      <c r="NV7" s="17" t="s">
        <v>609</v>
      </c>
      <c r="NW7" s="17" t="s">
        <v>609</v>
      </c>
      <c r="NX7" s="17" t="s">
        <v>609</v>
      </c>
      <c r="NY7" s="17" t="s">
        <v>609</v>
      </c>
      <c r="NZ7" s="17" t="s">
        <v>609</v>
      </c>
      <c r="OA7" s="17" t="s">
        <v>609</v>
      </c>
      <c r="OB7" s="17" t="s">
        <v>609</v>
      </c>
      <c r="OC7" s="17" t="s">
        <v>609</v>
      </c>
      <c r="OD7" s="17" t="s">
        <v>609</v>
      </c>
      <c r="OG7" s="17" t="s">
        <v>640</v>
      </c>
      <c r="OH7" s="17" t="s">
        <v>640</v>
      </c>
      <c r="OI7" s="17" t="s">
        <v>640</v>
      </c>
      <c r="OJ7" s="17" t="s">
        <v>640</v>
      </c>
      <c r="OK7" s="17" t="s">
        <v>640</v>
      </c>
      <c r="OL7" s="17" t="s">
        <v>640</v>
      </c>
      <c r="OM7" s="17" t="s">
        <v>640</v>
      </c>
      <c r="ON7" s="17" t="s">
        <v>640</v>
      </c>
      <c r="OO7" s="17" t="s">
        <v>640</v>
      </c>
      <c r="OP7" s="17" t="s">
        <v>640</v>
      </c>
      <c r="OQ7" s="17" t="s">
        <v>640</v>
      </c>
      <c r="OR7" s="17" t="s">
        <v>594</v>
      </c>
      <c r="OU7" s="17" t="s">
        <v>761</v>
      </c>
      <c r="OV7" s="17" t="s">
        <v>610</v>
      </c>
      <c r="OW7" s="17" t="s">
        <v>610</v>
      </c>
      <c r="OX7" s="17" t="s">
        <v>609</v>
      </c>
      <c r="OY7" s="17" t="s">
        <v>610</v>
      </c>
      <c r="OZ7" s="17" t="s">
        <v>609</v>
      </c>
      <c r="PA7" s="17" t="s">
        <v>609</v>
      </c>
      <c r="PB7" s="17" t="s">
        <v>609</v>
      </c>
      <c r="PC7" s="17" t="s">
        <v>609</v>
      </c>
      <c r="PD7" s="17" t="s">
        <v>609</v>
      </c>
      <c r="PE7" s="17" t="s">
        <v>609</v>
      </c>
      <c r="PF7" s="17" t="s">
        <v>609</v>
      </c>
      <c r="PG7" s="17" t="s">
        <v>609</v>
      </c>
      <c r="PH7" s="17" t="s">
        <v>609</v>
      </c>
      <c r="PI7" s="17" t="s">
        <v>609</v>
      </c>
      <c r="PJ7" s="17" t="s">
        <v>609</v>
      </c>
      <c r="PL7" s="17" t="s">
        <v>762</v>
      </c>
      <c r="PM7" s="17" t="s">
        <v>610</v>
      </c>
      <c r="PN7" s="17" t="s">
        <v>610</v>
      </c>
      <c r="PO7" s="17" t="s">
        <v>609</v>
      </c>
      <c r="PP7" s="17" t="s">
        <v>609</v>
      </c>
      <c r="PQ7" s="17" t="s">
        <v>609</v>
      </c>
      <c r="PR7" s="17" t="s">
        <v>609</v>
      </c>
      <c r="PS7" s="17" t="s">
        <v>609</v>
      </c>
      <c r="PT7" s="17" t="s">
        <v>609</v>
      </c>
      <c r="PU7" s="17" t="s">
        <v>609</v>
      </c>
      <c r="PV7" s="17" t="s">
        <v>609</v>
      </c>
      <c r="PX7" s="17" t="s">
        <v>707</v>
      </c>
      <c r="QJ7" s="17" t="s">
        <v>645</v>
      </c>
      <c r="QK7" s="17" t="s">
        <v>763</v>
      </c>
      <c r="QL7" s="17" t="s">
        <v>609</v>
      </c>
      <c r="QM7" s="17" t="s">
        <v>609</v>
      </c>
      <c r="QN7" s="17" t="s">
        <v>609</v>
      </c>
      <c r="QO7" s="17" t="s">
        <v>609</v>
      </c>
      <c r="QP7" s="17" t="s">
        <v>609</v>
      </c>
      <c r="QQ7" s="17" t="s">
        <v>609</v>
      </c>
      <c r="QR7" s="17" t="s">
        <v>609</v>
      </c>
      <c r="QS7" s="17" t="s">
        <v>609</v>
      </c>
      <c r="QT7" s="17" t="s">
        <v>609</v>
      </c>
      <c r="QU7" s="17" t="s">
        <v>609</v>
      </c>
      <c r="QV7" s="17" t="s">
        <v>609</v>
      </c>
      <c r="QW7" s="17" t="s">
        <v>610</v>
      </c>
      <c r="RG7" s="17" t="s">
        <v>764</v>
      </c>
      <c r="RH7" s="17" t="s">
        <v>609</v>
      </c>
      <c r="RI7" s="17" t="s">
        <v>609</v>
      </c>
      <c r="RJ7" s="17" t="s">
        <v>609</v>
      </c>
      <c r="RK7" s="17" t="s">
        <v>609</v>
      </c>
      <c r="RL7" s="17" t="s">
        <v>609</v>
      </c>
      <c r="RM7" s="17" t="s">
        <v>609</v>
      </c>
      <c r="RN7" s="17" t="s">
        <v>609</v>
      </c>
      <c r="RO7" s="17" t="s">
        <v>609</v>
      </c>
      <c r="RP7" s="17" t="s">
        <v>609</v>
      </c>
      <c r="RQ7" s="17" t="s">
        <v>609</v>
      </c>
      <c r="RR7" s="17" t="s">
        <v>609</v>
      </c>
      <c r="RS7" s="17" t="s">
        <v>610</v>
      </c>
      <c r="SC7" s="17" t="s">
        <v>765</v>
      </c>
      <c r="SD7" s="17" t="s">
        <v>609</v>
      </c>
      <c r="SE7" s="17" t="s">
        <v>609</v>
      </c>
      <c r="SF7" s="17" t="s">
        <v>609</v>
      </c>
      <c r="SG7" s="17" t="s">
        <v>609</v>
      </c>
      <c r="SH7" s="17" t="s">
        <v>609</v>
      </c>
      <c r="SI7" s="17" t="s">
        <v>609</v>
      </c>
      <c r="SJ7" s="17" t="s">
        <v>609</v>
      </c>
      <c r="SK7" s="17" t="s">
        <v>609</v>
      </c>
      <c r="SL7" s="17" t="s">
        <v>609</v>
      </c>
      <c r="SM7" s="17" t="s">
        <v>609</v>
      </c>
      <c r="SN7" s="17" t="s">
        <v>609</v>
      </c>
      <c r="SO7" s="17" t="s">
        <v>609</v>
      </c>
      <c r="SP7" s="17" t="s">
        <v>609</v>
      </c>
      <c r="SQ7" s="17" t="s">
        <v>609</v>
      </c>
      <c r="SR7" s="17" t="s">
        <v>609</v>
      </c>
      <c r="SS7" s="17" t="s">
        <v>609</v>
      </c>
      <c r="ST7" s="17" t="s">
        <v>609</v>
      </c>
      <c r="SU7" s="17" t="s">
        <v>610</v>
      </c>
      <c r="SV7" s="17" t="s">
        <v>609</v>
      </c>
      <c r="SX7" s="17" t="s">
        <v>766</v>
      </c>
      <c r="SY7" s="17" t="s">
        <v>609</v>
      </c>
      <c r="SZ7" s="17" t="s">
        <v>610</v>
      </c>
      <c r="TA7" s="17" t="s">
        <v>609</v>
      </c>
      <c r="TB7" s="17" t="s">
        <v>609</v>
      </c>
      <c r="TC7" s="17" t="s">
        <v>609</v>
      </c>
      <c r="TD7" s="17" t="s">
        <v>609</v>
      </c>
      <c r="TE7" s="17" t="s">
        <v>609</v>
      </c>
      <c r="TF7" s="17" t="s">
        <v>609</v>
      </c>
      <c r="TG7" s="17" t="s">
        <v>609</v>
      </c>
      <c r="TH7" s="17" t="s">
        <v>609</v>
      </c>
      <c r="TI7" s="17" t="s">
        <v>609</v>
      </c>
      <c r="TJ7" s="17" t="s">
        <v>609</v>
      </c>
      <c r="TK7" s="17" t="s">
        <v>609</v>
      </c>
      <c r="TL7" s="17" t="s">
        <v>609</v>
      </c>
      <c r="TM7" s="17" t="s">
        <v>609</v>
      </c>
      <c r="TN7" s="17" t="s">
        <v>609</v>
      </c>
      <c r="TO7" s="17" t="s">
        <v>609</v>
      </c>
      <c r="TP7" s="17" t="s">
        <v>609</v>
      </c>
      <c r="TQ7" s="17" t="s">
        <v>609</v>
      </c>
      <c r="TR7" s="17" t="s">
        <v>609</v>
      </c>
      <c r="TS7" s="17" t="s">
        <v>609</v>
      </c>
      <c r="TT7" s="17" t="s">
        <v>609</v>
      </c>
      <c r="TV7" s="17" t="s">
        <v>685</v>
      </c>
      <c r="TW7" s="17" t="s">
        <v>610</v>
      </c>
      <c r="TX7" s="17" t="s">
        <v>609</v>
      </c>
      <c r="TY7" s="17" t="s">
        <v>609</v>
      </c>
      <c r="TZ7" s="17" t="s">
        <v>609</v>
      </c>
      <c r="UA7" s="17" t="s">
        <v>609</v>
      </c>
      <c r="UB7" s="17" t="s">
        <v>609</v>
      </c>
      <c r="UC7" s="17" t="s">
        <v>609</v>
      </c>
      <c r="UD7" s="17" t="s">
        <v>609</v>
      </c>
      <c r="UE7" s="17" t="s">
        <v>609</v>
      </c>
      <c r="UF7" s="17" t="s">
        <v>609</v>
      </c>
      <c r="UG7" s="17" t="s">
        <v>609</v>
      </c>
      <c r="UH7" s="17" t="s">
        <v>609</v>
      </c>
      <c r="UI7" s="17" t="s">
        <v>609</v>
      </c>
      <c r="UJ7" s="17" t="s">
        <v>609</v>
      </c>
      <c r="UK7" s="17" t="s">
        <v>609</v>
      </c>
      <c r="UL7" s="17" t="s">
        <v>609</v>
      </c>
      <c r="UM7" s="17" t="s">
        <v>609</v>
      </c>
      <c r="UN7" s="17" t="s">
        <v>609</v>
      </c>
      <c r="UO7" s="17" t="s">
        <v>609</v>
      </c>
      <c r="UP7" s="17" t="s">
        <v>609</v>
      </c>
      <c r="UR7" s="17" t="s">
        <v>767</v>
      </c>
      <c r="US7" s="17" t="s">
        <v>609</v>
      </c>
      <c r="UT7" s="17" t="s">
        <v>610</v>
      </c>
      <c r="UU7" s="17" t="s">
        <v>609</v>
      </c>
      <c r="UV7" s="17" t="s">
        <v>609</v>
      </c>
      <c r="UW7" s="17" t="s">
        <v>609</v>
      </c>
      <c r="UX7" s="17" t="s">
        <v>609</v>
      </c>
      <c r="UY7" s="17" t="s">
        <v>609</v>
      </c>
      <c r="UZ7" s="17" t="s">
        <v>609</v>
      </c>
      <c r="VA7" s="17" t="s">
        <v>609</v>
      </c>
      <c r="VB7" s="17" t="s">
        <v>609</v>
      </c>
      <c r="VC7" s="17" t="s">
        <v>609</v>
      </c>
      <c r="VD7" s="17" t="s">
        <v>609</v>
      </c>
      <c r="VE7" s="17" t="s">
        <v>609</v>
      </c>
      <c r="VG7" s="17" t="s">
        <v>768</v>
      </c>
      <c r="VH7" s="17" t="s">
        <v>769</v>
      </c>
      <c r="VI7" s="17" t="s">
        <v>609</v>
      </c>
      <c r="VJ7" s="17" t="s">
        <v>609</v>
      </c>
      <c r="VK7" s="17" t="s">
        <v>609</v>
      </c>
      <c r="VL7" s="17" t="s">
        <v>610</v>
      </c>
      <c r="VM7" s="17" t="s">
        <v>609</v>
      </c>
      <c r="VN7" s="17" t="s">
        <v>609</v>
      </c>
      <c r="VO7" s="17" t="s">
        <v>609</v>
      </c>
      <c r="VP7" s="17" t="s">
        <v>609</v>
      </c>
      <c r="VQ7" s="17" t="s">
        <v>609</v>
      </c>
      <c r="VR7" s="17" t="s">
        <v>609</v>
      </c>
    </row>
    <row r="8" spans="1:591" x14ac:dyDescent="0.3">
      <c r="A8" s="17" t="s">
        <v>770</v>
      </c>
      <c r="B8" s="17" t="s">
        <v>591</v>
      </c>
      <c r="C8" s="17">
        <v>0.83082961393515198</v>
      </c>
      <c r="D8" s="17" t="s">
        <v>592</v>
      </c>
      <c r="E8" s="17" t="s">
        <v>743</v>
      </c>
      <c r="F8" s="17" t="s">
        <v>594</v>
      </c>
      <c r="G8" s="17" t="s">
        <v>594</v>
      </c>
      <c r="I8" s="17" t="s">
        <v>771</v>
      </c>
      <c r="J8" s="17" t="s">
        <v>596</v>
      </c>
      <c r="L8" s="17" t="s">
        <v>597</v>
      </c>
      <c r="N8" s="17" t="s">
        <v>598</v>
      </c>
      <c r="R8" s="17" t="s">
        <v>746</v>
      </c>
      <c r="S8" s="17" t="s">
        <v>600</v>
      </c>
      <c r="T8" s="17" t="s">
        <v>601</v>
      </c>
      <c r="V8" s="17" t="s">
        <v>692</v>
      </c>
      <c r="W8" s="17" t="s">
        <v>601</v>
      </c>
      <c r="X8" s="17" t="s">
        <v>748</v>
      </c>
      <c r="Z8" s="17" t="s">
        <v>604</v>
      </c>
      <c r="AA8" s="17" t="s">
        <v>749</v>
      </c>
      <c r="AC8" s="17" t="s">
        <v>601</v>
      </c>
      <c r="AD8" s="17" t="s">
        <v>772</v>
      </c>
      <c r="AE8" s="17" t="s">
        <v>749</v>
      </c>
      <c r="AF8" s="17" t="s">
        <v>610</v>
      </c>
      <c r="AG8" s="17" t="s">
        <v>609</v>
      </c>
      <c r="AH8" s="17" t="s">
        <v>609</v>
      </c>
      <c r="AI8" s="17" t="s">
        <v>609</v>
      </c>
      <c r="AJ8" s="17" t="s">
        <v>609</v>
      </c>
      <c r="AK8" s="17" t="s">
        <v>609</v>
      </c>
      <c r="AL8" s="17" t="s">
        <v>609</v>
      </c>
      <c r="AM8" s="17" t="s">
        <v>609</v>
      </c>
      <c r="AN8" s="17" t="s">
        <v>609</v>
      </c>
      <c r="AO8" s="17" t="s">
        <v>609</v>
      </c>
      <c r="AP8" s="17" t="s">
        <v>609</v>
      </c>
      <c r="AQ8" s="17" t="s">
        <v>609</v>
      </c>
      <c r="AR8" s="17" t="s">
        <v>609</v>
      </c>
      <c r="AS8" s="17" t="s">
        <v>609</v>
      </c>
      <c r="AT8" s="17" t="s">
        <v>609</v>
      </c>
      <c r="AU8" s="17" t="s">
        <v>609</v>
      </c>
      <c r="AV8" s="17" t="s">
        <v>609</v>
      </c>
      <c r="AW8" s="17" t="s">
        <v>609</v>
      </c>
      <c r="AX8" s="17" t="s">
        <v>609</v>
      </c>
      <c r="AY8" s="17" t="s">
        <v>609</v>
      </c>
      <c r="AZ8" s="17" t="s">
        <v>609</v>
      </c>
      <c r="BA8" s="17" t="s">
        <v>609</v>
      </c>
      <c r="BB8" s="17" t="s">
        <v>609</v>
      </c>
      <c r="BC8" s="17" t="s">
        <v>609</v>
      </c>
      <c r="CD8" s="17" t="s">
        <v>613</v>
      </c>
      <c r="CE8" s="17" t="s">
        <v>601</v>
      </c>
      <c r="CJ8" s="17" t="s">
        <v>601</v>
      </c>
      <c r="CN8" s="17" t="s">
        <v>663</v>
      </c>
      <c r="CO8" s="17" t="s">
        <v>615</v>
      </c>
      <c r="CP8" s="17" t="s">
        <v>609</v>
      </c>
      <c r="CQ8" s="17" t="s">
        <v>609</v>
      </c>
      <c r="CR8" s="17" t="s">
        <v>609</v>
      </c>
      <c r="CS8" s="17" t="s">
        <v>609</v>
      </c>
      <c r="CT8" s="17" t="s">
        <v>609</v>
      </c>
      <c r="CU8" s="17" t="s">
        <v>609</v>
      </c>
      <c r="CV8" s="17" t="s">
        <v>609</v>
      </c>
      <c r="CW8" s="17" t="s">
        <v>609</v>
      </c>
      <c r="CX8" s="17" t="s">
        <v>609</v>
      </c>
      <c r="CY8" s="17" t="s">
        <v>610</v>
      </c>
      <c r="CZ8" s="17" t="s">
        <v>773</v>
      </c>
      <c r="DA8" s="17" t="s">
        <v>610</v>
      </c>
      <c r="DB8" s="17" t="s">
        <v>610</v>
      </c>
      <c r="DC8" s="17" t="s">
        <v>610</v>
      </c>
      <c r="DD8" s="17" t="s">
        <v>610</v>
      </c>
      <c r="DE8" s="17" t="s">
        <v>609</v>
      </c>
      <c r="DF8" s="17" t="s">
        <v>609</v>
      </c>
      <c r="DG8" s="17" t="s">
        <v>774</v>
      </c>
      <c r="DH8" s="17" t="s">
        <v>609</v>
      </c>
      <c r="DI8" s="17" t="s">
        <v>610</v>
      </c>
      <c r="DJ8" s="17" t="s">
        <v>610</v>
      </c>
      <c r="DK8" s="17" t="s">
        <v>609</v>
      </c>
      <c r="DL8" s="17" t="s">
        <v>609</v>
      </c>
      <c r="DM8" s="17" t="s">
        <v>609</v>
      </c>
      <c r="DN8" s="17" t="s">
        <v>609</v>
      </c>
      <c r="DO8" s="17" t="s">
        <v>609</v>
      </c>
      <c r="DP8" s="17" t="s">
        <v>609</v>
      </c>
      <c r="DQ8" s="17" t="s">
        <v>609</v>
      </c>
      <c r="DS8" s="17" t="s">
        <v>617</v>
      </c>
      <c r="DT8" s="17" t="s">
        <v>695</v>
      </c>
      <c r="DX8" s="17" t="s">
        <v>775</v>
      </c>
      <c r="EA8" s="17" t="s">
        <v>610</v>
      </c>
      <c r="EB8" s="17" t="s">
        <v>610</v>
      </c>
      <c r="EC8" s="17" t="s">
        <v>609</v>
      </c>
      <c r="ED8" s="17" t="s">
        <v>610</v>
      </c>
      <c r="EE8" s="17" t="s">
        <v>619</v>
      </c>
      <c r="EF8" s="17" t="s">
        <v>609</v>
      </c>
      <c r="EG8" s="17" t="s">
        <v>775</v>
      </c>
      <c r="EH8" s="17" t="s">
        <v>618</v>
      </c>
      <c r="EI8" s="17" t="s">
        <v>620</v>
      </c>
      <c r="EJ8" s="17" t="s">
        <v>610</v>
      </c>
      <c r="EK8" s="17" t="s">
        <v>619</v>
      </c>
      <c r="EL8" s="17" t="s">
        <v>620</v>
      </c>
      <c r="EM8" s="17" t="s">
        <v>619</v>
      </c>
      <c r="EN8" s="17" t="s">
        <v>620</v>
      </c>
      <c r="EO8" s="17" t="s">
        <v>609</v>
      </c>
      <c r="EQ8" s="17" t="s">
        <v>601</v>
      </c>
      <c r="EV8" s="17" t="s">
        <v>601</v>
      </c>
      <c r="EW8" s="17" t="s">
        <v>775</v>
      </c>
      <c r="EX8" s="17" t="s">
        <v>621</v>
      </c>
      <c r="EY8" s="17" t="s">
        <v>622</v>
      </c>
      <c r="EZ8" s="17" t="s">
        <v>623</v>
      </c>
      <c r="FA8" s="17" t="s">
        <v>601</v>
      </c>
      <c r="FZ8" s="17" t="s">
        <v>624</v>
      </c>
      <c r="GA8" s="17" t="s">
        <v>609</v>
      </c>
      <c r="GB8" s="17" t="s">
        <v>609</v>
      </c>
      <c r="GC8" s="17" t="s">
        <v>609</v>
      </c>
      <c r="GD8" s="17" t="s">
        <v>609</v>
      </c>
      <c r="GE8" s="17" t="s">
        <v>609</v>
      </c>
      <c r="GF8" s="17" t="s">
        <v>609</v>
      </c>
      <c r="GG8" s="17" t="s">
        <v>609</v>
      </c>
      <c r="GH8" s="17" t="s">
        <v>609</v>
      </c>
      <c r="GI8" s="17" t="s">
        <v>609</v>
      </c>
      <c r="GJ8" s="17" t="s">
        <v>609</v>
      </c>
      <c r="GK8" s="17" t="s">
        <v>610</v>
      </c>
      <c r="GL8" s="17" t="s">
        <v>609</v>
      </c>
      <c r="GM8" s="17" t="s">
        <v>625</v>
      </c>
      <c r="GN8" s="17" t="s">
        <v>776</v>
      </c>
      <c r="GO8" s="17" t="s">
        <v>609</v>
      </c>
      <c r="GP8" s="17" t="s">
        <v>610</v>
      </c>
      <c r="GQ8" s="17" t="s">
        <v>609</v>
      </c>
      <c r="GR8" s="17" t="s">
        <v>609</v>
      </c>
      <c r="GS8" s="17" t="s">
        <v>609</v>
      </c>
      <c r="GT8" s="17" t="s">
        <v>609</v>
      </c>
      <c r="GU8" s="17" t="s">
        <v>609</v>
      </c>
      <c r="GV8" s="17" t="s">
        <v>609</v>
      </c>
      <c r="GW8" s="17" t="s">
        <v>609</v>
      </c>
      <c r="GX8" s="17" t="s">
        <v>609</v>
      </c>
      <c r="GY8" s="17" t="s">
        <v>609</v>
      </c>
      <c r="GZ8" s="17" t="s">
        <v>609</v>
      </c>
      <c r="HA8" s="17" t="s">
        <v>609</v>
      </c>
      <c r="HB8" s="17" t="s">
        <v>609</v>
      </c>
      <c r="HC8" s="17" t="s">
        <v>609</v>
      </c>
      <c r="HD8" s="17" t="s">
        <v>609</v>
      </c>
      <c r="HE8" s="17" t="s">
        <v>609</v>
      </c>
      <c r="HG8" s="17" t="s">
        <v>777</v>
      </c>
      <c r="HH8" s="17" t="s">
        <v>609</v>
      </c>
      <c r="HI8" s="17" t="s">
        <v>609</v>
      </c>
      <c r="HJ8" s="17" t="s">
        <v>609</v>
      </c>
      <c r="HK8" s="17" t="s">
        <v>610</v>
      </c>
      <c r="HL8" s="17" t="s">
        <v>609</v>
      </c>
      <c r="HM8" s="17" t="s">
        <v>609</v>
      </c>
      <c r="HN8" s="17" t="s">
        <v>609</v>
      </c>
      <c r="HO8" s="17" t="s">
        <v>609</v>
      </c>
      <c r="HP8" s="17" t="s">
        <v>609</v>
      </c>
      <c r="HQ8" s="17" t="s">
        <v>609</v>
      </c>
      <c r="HR8" s="17" t="s">
        <v>609</v>
      </c>
      <c r="HS8" s="17" t="s">
        <v>609</v>
      </c>
      <c r="HT8" s="17" t="s">
        <v>609</v>
      </c>
      <c r="HU8" s="17" t="s">
        <v>609</v>
      </c>
      <c r="HV8" s="17" t="s">
        <v>609</v>
      </c>
      <c r="HW8" s="17" t="s">
        <v>609</v>
      </c>
      <c r="HX8" s="17" t="s">
        <v>609</v>
      </c>
      <c r="HZ8" s="17" t="s">
        <v>627</v>
      </c>
      <c r="IA8" s="17" t="s">
        <v>628</v>
      </c>
      <c r="IB8" s="17" t="s">
        <v>610</v>
      </c>
      <c r="IC8" s="17" t="s">
        <v>609</v>
      </c>
      <c r="ID8" s="17" t="s">
        <v>609</v>
      </c>
      <c r="IE8" s="17" t="s">
        <v>609</v>
      </c>
      <c r="IF8" s="17" t="s">
        <v>609</v>
      </c>
      <c r="IG8" s="17" t="s">
        <v>609</v>
      </c>
      <c r="IH8" s="17" t="s">
        <v>609</v>
      </c>
      <c r="II8" s="17" t="s">
        <v>609</v>
      </c>
      <c r="IJ8" s="17" t="s">
        <v>609</v>
      </c>
      <c r="IK8" s="17" t="s">
        <v>609</v>
      </c>
      <c r="IL8" s="17" t="s">
        <v>609</v>
      </c>
      <c r="IM8" s="17" t="s">
        <v>609</v>
      </c>
      <c r="IN8" s="17" t="s">
        <v>609</v>
      </c>
      <c r="IO8" s="17" t="s">
        <v>609</v>
      </c>
      <c r="IQ8" s="17" t="s">
        <v>755</v>
      </c>
      <c r="IR8" s="17" t="s">
        <v>609</v>
      </c>
      <c r="IS8" s="17" t="s">
        <v>609</v>
      </c>
      <c r="IT8" s="17" t="s">
        <v>609</v>
      </c>
      <c r="IU8" s="17" t="s">
        <v>609</v>
      </c>
      <c r="IV8" s="17" t="s">
        <v>609</v>
      </c>
      <c r="IW8" s="17" t="s">
        <v>609</v>
      </c>
      <c r="IX8" s="17" t="s">
        <v>609</v>
      </c>
      <c r="IY8" s="17" t="s">
        <v>609</v>
      </c>
      <c r="IZ8" s="17" t="s">
        <v>609</v>
      </c>
      <c r="JA8" s="17" t="s">
        <v>609</v>
      </c>
      <c r="JB8" s="17" t="s">
        <v>609</v>
      </c>
      <c r="JC8" s="17" t="s">
        <v>609</v>
      </c>
      <c r="JD8" s="17" t="s">
        <v>609</v>
      </c>
      <c r="JE8" s="17" t="s">
        <v>609</v>
      </c>
      <c r="JF8" s="17" t="s">
        <v>609</v>
      </c>
      <c r="JG8" s="17" t="s">
        <v>609</v>
      </c>
      <c r="JH8" s="17" t="s">
        <v>609</v>
      </c>
      <c r="JI8" s="17" t="s">
        <v>609</v>
      </c>
      <c r="JJ8" s="17" t="s">
        <v>609</v>
      </c>
      <c r="JK8" s="17" t="s">
        <v>609</v>
      </c>
      <c r="JL8" s="17" t="s">
        <v>609</v>
      </c>
      <c r="JM8" s="17" t="s">
        <v>610</v>
      </c>
      <c r="JN8" s="17" t="s">
        <v>609</v>
      </c>
      <c r="JP8" s="17" t="s">
        <v>630</v>
      </c>
      <c r="JQ8" s="17" t="s">
        <v>610</v>
      </c>
      <c r="JR8" s="17" t="s">
        <v>609</v>
      </c>
      <c r="JS8" s="17" t="s">
        <v>609</v>
      </c>
      <c r="JT8" s="17" t="s">
        <v>609</v>
      </c>
      <c r="JU8" s="17" t="s">
        <v>609</v>
      </c>
      <c r="JV8" s="17" t="s">
        <v>609</v>
      </c>
      <c r="JW8" s="17" t="s">
        <v>609</v>
      </c>
      <c r="JX8" s="17" t="s">
        <v>609</v>
      </c>
      <c r="JY8" s="17" t="s">
        <v>609</v>
      </c>
      <c r="JZ8" s="17" t="s">
        <v>609</v>
      </c>
      <c r="KA8" s="17" t="s">
        <v>609</v>
      </c>
      <c r="KB8" s="17" t="s">
        <v>609</v>
      </c>
      <c r="KC8" s="17" t="s">
        <v>609</v>
      </c>
      <c r="KE8" s="17" t="s">
        <v>601</v>
      </c>
      <c r="KF8" s="17" t="s">
        <v>778</v>
      </c>
      <c r="KG8" s="17" t="s">
        <v>609</v>
      </c>
      <c r="KH8" s="17" t="s">
        <v>609</v>
      </c>
      <c r="KI8" s="17" t="s">
        <v>609</v>
      </c>
      <c r="KJ8" s="17" t="s">
        <v>609</v>
      </c>
      <c r="KK8" s="17" t="s">
        <v>609</v>
      </c>
      <c r="KL8" s="17" t="s">
        <v>610</v>
      </c>
      <c r="KM8" s="17" t="s">
        <v>609</v>
      </c>
      <c r="KN8" s="17" t="s">
        <v>609</v>
      </c>
      <c r="KO8" s="17" t="s">
        <v>609</v>
      </c>
      <c r="KP8" s="17" t="s">
        <v>609</v>
      </c>
      <c r="KQ8" s="17" t="s">
        <v>609</v>
      </c>
      <c r="KR8" s="17" t="s">
        <v>609</v>
      </c>
      <c r="KS8" s="17" t="s">
        <v>609</v>
      </c>
      <c r="KZ8" s="17" t="s">
        <v>779</v>
      </c>
      <c r="LG8" s="17" t="s">
        <v>698</v>
      </c>
      <c r="LO8" s="17" t="s">
        <v>674</v>
      </c>
      <c r="LP8" s="17" t="s">
        <v>594</v>
      </c>
      <c r="LQ8" s="17" t="s">
        <v>780</v>
      </c>
      <c r="LR8" s="17" t="s">
        <v>609</v>
      </c>
      <c r="LS8" s="17" t="s">
        <v>609</v>
      </c>
      <c r="LT8" s="17" t="s">
        <v>610</v>
      </c>
      <c r="LU8" s="17" t="s">
        <v>610</v>
      </c>
      <c r="LV8" s="17" t="s">
        <v>609</v>
      </c>
      <c r="LW8" s="17" t="s">
        <v>609</v>
      </c>
      <c r="LX8" s="17" t="s">
        <v>609</v>
      </c>
      <c r="LY8" s="17" t="s">
        <v>609</v>
      </c>
      <c r="LZ8" s="17" t="s">
        <v>609</v>
      </c>
      <c r="MA8" s="17" t="s">
        <v>609</v>
      </c>
      <c r="MB8" s="17" t="s">
        <v>609</v>
      </c>
      <c r="MC8" s="17" t="s">
        <v>609</v>
      </c>
      <c r="MD8" s="17" t="s">
        <v>609</v>
      </c>
      <c r="ME8" s="17" t="s">
        <v>609</v>
      </c>
      <c r="MF8" s="17" t="s">
        <v>609</v>
      </c>
      <c r="MH8" s="17" t="s">
        <v>780</v>
      </c>
      <c r="MI8" s="17" t="s">
        <v>609</v>
      </c>
      <c r="MJ8" s="17" t="s">
        <v>609</v>
      </c>
      <c r="MK8" s="17" t="s">
        <v>610</v>
      </c>
      <c r="ML8" s="17" t="s">
        <v>610</v>
      </c>
      <c r="MM8" s="17" t="s">
        <v>609</v>
      </c>
      <c r="MN8" s="17" t="s">
        <v>609</v>
      </c>
      <c r="MO8" s="17" t="s">
        <v>609</v>
      </c>
      <c r="MP8" s="17" t="s">
        <v>609</v>
      </c>
      <c r="MQ8" s="17" t="s">
        <v>609</v>
      </c>
      <c r="MR8" s="17" t="s">
        <v>609</v>
      </c>
      <c r="MS8" s="17" t="s">
        <v>609</v>
      </c>
      <c r="MT8" s="17" t="s">
        <v>609</v>
      </c>
      <c r="MU8" s="17" t="s">
        <v>609</v>
      </c>
      <c r="MV8" s="17" t="s">
        <v>609</v>
      </c>
      <c r="MW8" s="17" t="s">
        <v>609</v>
      </c>
      <c r="MY8" s="17" t="s">
        <v>637</v>
      </c>
      <c r="MZ8" s="17" t="s">
        <v>609</v>
      </c>
      <c r="NA8" s="17" t="s">
        <v>609</v>
      </c>
      <c r="NB8" s="17" t="s">
        <v>609</v>
      </c>
      <c r="NC8" s="17" t="s">
        <v>609</v>
      </c>
      <c r="ND8" s="17" t="s">
        <v>609</v>
      </c>
      <c r="NE8" s="17" t="s">
        <v>609</v>
      </c>
      <c r="NF8" s="17" t="s">
        <v>609</v>
      </c>
      <c r="NG8" s="17" t="s">
        <v>610</v>
      </c>
      <c r="NR8" s="17" t="s">
        <v>704</v>
      </c>
      <c r="NS8" s="17" t="s">
        <v>781</v>
      </c>
      <c r="NT8" s="17" t="s">
        <v>609</v>
      </c>
      <c r="NU8" s="17" t="s">
        <v>609</v>
      </c>
      <c r="NV8" s="17" t="s">
        <v>610</v>
      </c>
      <c r="NW8" s="17" t="s">
        <v>609</v>
      </c>
      <c r="NX8" s="17" t="s">
        <v>609</v>
      </c>
      <c r="NY8" s="17" t="s">
        <v>609</v>
      </c>
      <c r="NZ8" s="17" t="s">
        <v>609</v>
      </c>
      <c r="OA8" s="17" t="s">
        <v>609</v>
      </c>
      <c r="OB8" s="17" t="s">
        <v>609</v>
      </c>
      <c r="OC8" s="17" t="s">
        <v>609</v>
      </c>
      <c r="OD8" s="17" t="s">
        <v>609</v>
      </c>
      <c r="OG8" s="17" t="s">
        <v>640</v>
      </c>
      <c r="OH8" s="17" t="s">
        <v>640</v>
      </c>
      <c r="OI8" s="17" t="s">
        <v>640</v>
      </c>
      <c r="OJ8" s="17" t="s">
        <v>640</v>
      </c>
      <c r="OK8" s="17" t="s">
        <v>640</v>
      </c>
      <c r="OL8" s="17" t="s">
        <v>640</v>
      </c>
      <c r="OM8" s="17" t="s">
        <v>640</v>
      </c>
      <c r="ON8" s="17" t="s">
        <v>640</v>
      </c>
      <c r="OO8" s="17" t="s">
        <v>640</v>
      </c>
      <c r="OP8" s="17" t="s">
        <v>640</v>
      </c>
      <c r="OQ8" s="17" t="s">
        <v>640</v>
      </c>
      <c r="OR8" s="17" t="s">
        <v>594</v>
      </c>
      <c r="OU8" s="17" t="s">
        <v>782</v>
      </c>
      <c r="OV8" s="17" t="s">
        <v>609</v>
      </c>
      <c r="OW8" s="17" t="s">
        <v>610</v>
      </c>
      <c r="OX8" s="17" t="s">
        <v>609</v>
      </c>
      <c r="OY8" s="17" t="s">
        <v>610</v>
      </c>
      <c r="OZ8" s="17" t="s">
        <v>610</v>
      </c>
      <c r="PA8" s="17" t="s">
        <v>610</v>
      </c>
      <c r="PB8" s="17" t="s">
        <v>609</v>
      </c>
      <c r="PC8" s="17" t="s">
        <v>609</v>
      </c>
      <c r="PD8" s="17" t="s">
        <v>610</v>
      </c>
      <c r="PE8" s="17" t="s">
        <v>609</v>
      </c>
      <c r="PF8" s="17" t="s">
        <v>609</v>
      </c>
      <c r="PG8" s="17" t="s">
        <v>609</v>
      </c>
      <c r="PH8" s="17" t="s">
        <v>609</v>
      </c>
      <c r="PI8" s="17" t="s">
        <v>609</v>
      </c>
      <c r="PJ8" s="17" t="s">
        <v>609</v>
      </c>
      <c r="PL8" s="17" t="s">
        <v>783</v>
      </c>
      <c r="PM8" s="17" t="s">
        <v>610</v>
      </c>
      <c r="PN8" s="17" t="s">
        <v>610</v>
      </c>
      <c r="PO8" s="17" t="s">
        <v>609</v>
      </c>
      <c r="PP8" s="17" t="s">
        <v>609</v>
      </c>
      <c r="PQ8" s="17" t="s">
        <v>610</v>
      </c>
      <c r="PR8" s="17" t="s">
        <v>609</v>
      </c>
      <c r="PS8" s="17" t="s">
        <v>609</v>
      </c>
      <c r="PT8" s="17" t="s">
        <v>609</v>
      </c>
      <c r="PU8" s="17" t="s">
        <v>609</v>
      </c>
      <c r="PV8" s="17" t="s">
        <v>609</v>
      </c>
      <c r="PX8" s="17" t="s">
        <v>643</v>
      </c>
      <c r="PY8" s="17" t="s">
        <v>784</v>
      </c>
      <c r="PZ8" s="17" t="s">
        <v>610</v>
      </c>
      <c r="QA8" s="17" t="s">
        <v>610</v>
      </c>
      <c r="QB8" s="17" t="s">
        <v>609</v>
      </c>
      <c r="QC8" s="17" t="s">
        <v>609</v>
      </c>
      <c r="QD8" s="17" t="s">
        <v>609</v>
      </c>
      <c r="QE8" s="17" t="s">
        <v>609</v>
      </c>
      <c r="QF8" s="17" t="s">
        <v>609</v>
      </c>
      <c r="QG8" s="17" t="s">
        <v>609</v>
      </c>
      <c r="QH8" s="17" t="s">
        <v>609</v>
      </c>
      <c r="QJ8" s="17" t="s">
        <v>785</v>
      </c>
      <c r="QK8" s="17" t="s">
        <v>786</v>
      </c>
      <c r="QL8" s="17" t="s">
        <v>609</v>
      </c>
      <c r="QM8" s="17" t="s">
        <v>609</v>
      </c>
      <c r="QN8" s="17" t="s">
        <v>609</v>
      </c>
      <c r="QO8" s="17" t="s">
        <v>609</v>
      </c>
      <c r="QP8" s="17" t="s">
        <v>609</v>
      </c>
      <c r="QQ8" s="17" t="s">
        <v>609</v>
      </c>
      <c r="QR8" s="17" t="s">
        <v>609</v>
      </c>
      <c r="QS8" s="17" t="s">
        <v>609</v>
      </c>
      <c r="QT8" s="17" t="s">
        <v>609</v>
      </c>
      <c r="QU8" s="17" t="s">
        <v>610</v>
      </c>
      <c r="QV8" s="17" t="s">
        <v>609</v>
      </c>
      <c r="QW8" s="17" t="s">
        <v>609</v>
      </c>
      <c r="RG8" s="17" t="s">
        <v>787</v>
      </c>
      <c r="RH8" s="17" t="s">
        <v>609</v>
      </c>
      <c r="RI8" s="17" t="s">
        <v>609</v>
      </c>
      <c r="RJ8" s="17" t="s">
        <v>609</v>
      </c>
      <c r="RK8" s="17" t="s">
        <v>609</v>
      </c>
      <c r="RL8" s="17" t="s">
        <v>609</v>
      </c>
      <c r="RM8" s="17" t="s">
        <v>610</v>
      </c>
      <c r="RN8" s="17" t="s">
        <v>609</v>
      </c>
      <c r="RO8" s="17" t="s">
        <v>609</v>
      </c>
      <c r="RP8" s="17" t="s">
        <v>609</v>
      </c>
      <c r="RQ8" s="17" t="s">
        <v>610</v>
      </c>
      <c r="RR8" s="17" t="s">
        <v>609</v>
      </c>
      <c r="RS8" s="17" t="s">
        <v>609</v>
      </c>
      <c r="SC8" s="17" t="s">
        <v>788</v>
      </c>
      <c r="SD8" s="17" t="s">
        <v>609</v>
      </c>
      <c r="SE8" s="17" t="s">
        <v>609</v>
      </c>
      <c r="SF8" s="17" t="s">
        <v>609</v>
      </c>
      <c r="SG8" s="17" t="s">
        <v>609</v>
      </c>
      <c r="SH8" s="17" t="s">
        <v>610</v>
      </c>
      <c r="SI8" s="17" t="s">
        <v>609</v>
      </c>
      <c r="SJ8" s="17" t="s">
        <v>609</v>
      </c>
      <c r="SK8" s="17" t="s">
        <v>609</v>
      </c>
      <c r="SL8" s="17" t="s">
        <v>609</v>
      </c>
      <c r="SM8" s="17" t="s">
        <v>609</v>
      </c>
      <c r="SN8" s="17" t="s">
        <v>609</v>
      </c>
      <c r="SO8" s="17" t="s">
        <v>609</v>
      </c>
      <c r="SP8" s="17" t="s">
        <v>609</v>
      </c>
      <c r="SQ8" s="17" t="s">
        <v>609</v>
      </c>
      <c r="SR8" s="17" t="s">
        <v>609</v>
      </c>
      <c r="SS8" s="17" t="s">
        <v>609</v>
      </c>
      <c r="ST8" s="17" t="s">
        <v>609</v>
      </c>
      <c r="SU8" s="17" t="s">
        <v>609</v>
      </c>
      <c r="SV8" s="17" t="s">
        <v>609</v>
      </c>
      <c r="SX8" s="17" t="s">
        <v>789</v>
      </c>
      <c r="SY8" s="17" t="s">
        <v>609</v>
      </c>
      <c r="SZ8" s="17" t="s">
        <v>610</v>
      </c>
      <c r="TA8" s="17" t="s">
        <v>609</v>
      </c>
      <c r="TB8" s="17" t="s">
        <v>609</v>
      </c>
      <c r="TC8" s="17" t="s">
        <v>609</v>
      </c>
      <c r="TD8" s="17" t="s">
        <v>609</v>
      </c>
      <c r="TE8" s="17" t="s">
        <v>609</v>
      </c>
      <c r="TF8" s="17" t="s">
        <v>609</v>
      </c>
      <c r="TG8" s="17" t="s">
        <v>609</v>
      </c>
      <c r="TH8" s="17" t="s">
        <v>609</v>
      </c>
      <c r="TI8" s="17" t="s">
        <v>609</v>
      </c>
      <c r="TJ8" s="17" t="s">
        <v>609</v>
      </c>
      <c r="TK8" s="17" t="s">
        <v>609</v>
      </c>
      <c r="TL8" s="17" t="s">
        <v>609</v>
      </c>
      <c r="TM8" s="17" t="s">
        <v>609</v>
      </c>
      <c r="TN8" s="17" t="s">
        <v>610</v>
      </c>
      <c r="TO8" s="17" t="s">
        <v>609</v>
      </c>
      <c r="TP8" s="17" t="s">
        <v>609</v>
      </c>
      <c r="TQ8" s="17" t="s">
        <v>609</v>
      </c>
      <c r="TR8" s="17" t="s">
        <v>609</v>
      </c>
      <c r="TS8" s="17" t="s">
        <v>609</v>
      </c>
      <c r="TT8" s="17" t="s">
        <v>609</v>
      </c>
      <c r="TV8" s="17" t="s">
        <v>790</v>
      </c>
      <c r="TW8" s="17" t="s">
        <v>609</v>
      </c>
      <c r="TX8" s="17" t="s">
        <v>610</v>
      </c>
      <c r="TY8" s="17" t="s">
        <v>610</v>
      </c>
      <c r="TZ8" s="17" t="s">
        <v>609</v>
      </c>
      <c r="UA8" s="17" t="s">
        <v>609</v>
      </c>
      <c r="UB8" s="17" t="s">
        <v>609</v>
      </c>
      <c r="UC8" s="17" t="s">
        <v>609</v>
      </c>
      <c r="UD8" s="17" t="s">
        <v>609</v>
      </c>
      <c r="UE8" s="17" t="s">
        <v>609</v>
      </c>
      <c r="UF8" s="17" t="s">
        <v>609</v>
      </c>
      <c r="UG8" s="17" t="s">
        <v>609</v>
      </c>
      <c r="UH8" s="17" t="s">
        <v>609</v>
      </c>
      <c r="UI8" s="17" t="s">
        <v>610</v>
      </c>
      <c r="UJ8" s="17" t="s">
        <v>609</v>
      </c>
      <c r="UK8" s="17" t="s">
        <v>609</v>
      </c>
      <c r="UL8" s="17" t="s">
        <v>609</v>
      </c>
      <c r="UM8" s="17" t="s">
        <v>609</v>
      </c>
      <c r="UN8" s="17" t="s">
        <v>609</v>
      </c>
      <c r="UO8" s="17" t="s">
        <v>609</v>
      </c>
      <c r="UP8" s="17" t="s">
        <v>609</v>
      </c>
      <c r="UR8" s="17" t="s">
        <v>791</v>
      </c>
      <c r="US8" s="17" t="s">
        <v>610</v>
      </c>
      <c r="UT8" s="17" t="s">
        <v>609</v>
      </c>
      <c r="UU8" s="17" t="s">
        <v>609</v>
      </c>
      <c r="UV8" s="17" t="s">
        <v>609</v>
      </c>
      <c r="UW8" s="17" t="s">
        <v>609</v>
      </c>
      <c r="UX8" s="17" t="s">
        <v>609</v>
      </c>
      <c r="UY8" s="17" t="s">
        <v>609</v>
      </c>
      <c r="UZ8" s="17" t="s">
        <v>609</v>
      </c>
      <c r="VA8" s="17" t="s">
        <v>609</v>
      </c>
      <c r="VB8" s="17" t="s">
        <v>609</v>
      </c>
      <c r="VC8" s="17" t="s">
        <v>609</v>
      </c>
      <c r="VD8" s="17" t="s">
        <v>609</v>
      </c>
      <c r="VE8" s="17" t="s">
        <v>609</v>
      </c>
      <c r="VG8" s="17" t="s">
        <v>768</v>
      </c>
      <c r="VH8" s="17" t="s">
        <v>792</v>
      </c>
      <c r="VI8" s="17" t="s">
        <v>609</v>
      </c>
      <c r="VJ8" s="17" t="s">
        <v>610</v>
      </c>
      <c r="VK8" s="17" t="s">
        <v>609</v>
      </c>
      <c r="VL8" s="17" t="s">
        <v>610</v>
      </c>
      <c r="VM8" s="17" t="s">
        <v>610</v>
      </c>
      <c r="VN8" s="17" t="s">
        <v>609</v>
      </c>
      <c r="VO8" s="17" t="s">
        <v>610</v>
      </c>
      <c r="VP8" s="17" t="s">
        <v>609</v>
      </c>
      <c r="VQ8" s="17" t="s">
        <v>609</v>
      </c>
      <c r="VR8" s="17" t="s">
        <v>609</v>
      </c>
    </row>
    <row r="9" spans="1:591" x14ac:dyDescent="0.3">
      <c r="A9" s="17" t="s">
        <v>793</v>
      </c>
      <c r="B9" s="17" t="s">
        <v>591</v>
      </c>
      <c r="C9" s="17">
        <v>0.83082961393515198</v>
      </c>
      <c r="D9" s="17" t="s">
        <v>592</v>
      </c>
      <c r="E9" s="17" t="s">
        <v>743</v>
      </c>
      <c r="F9" s="17" t="s">
        <v>594</v>
      </c>
      <c r="G9" s="17" t="s">
        <v>594</v>
      </c>
      <c r="I9" s="17" t="s">
        <v>794</v>
      </c>
      <c r="J9" s="17" t="s">
        <v>596</v>
      </c>
      <c r="L9" s="17" t="s">
        <v>597</v>
      </c>
      <c r="N9" s="17" t="s">
        <v>598</v>
      </c>
      <c r="R9" s="17" t="s">
        <v>795</v>
      </c>
      <c r="S9" s="17" t="s">
        <v>600</v>
      </c>
      <c r="T9" s="17" t="s">
        <v>601</v>
      </c>
      <c r="V9" s="17" t="s">
        <v>692</v>
      </c>
      <c r="W9" s="17" t="s">
        <v>594</v>
      </c>
      <c r="X9" s="17" t="s">
        <v>659</v>
      </c>
      <c r="Z9" s="17" t="s">
        <v>796</v>
      </c>
      <c r="AA9" s="17" t="s">
        <v>797</v>
      </c>
      <c r="AC9" s="17" t="s">
        <v>601</v>
      </c>
      <c r="AD9" s="17" t="s">
        <v>606</v>
      </c>
      <c r="BF9" s="17" t="s">
        <v>798</v>
      </c>
      <c r="BH9" s="17" t="s">
        <v>731</v>
      </c>
      <c r="BI9" s="17" t="s">
        <v>610</v>
      </c>
      <c r="BJ9" s="17" t="s">
        <v>609</v>
      </c>
      <c r="BK9" s="17" t="s">
        <v>609</v>
      </c>
      <c r="BL9" s="17" t="s">
        <v>609</v>
      </c>
      <c r="BM9" s="17" t="s">
        <v>609</v>
      </c>
      <c r="BN9" s="17" t="s">
        <v>609</v>
      </c>
      <c r="BO9" s="17" t="s">
        <v>609</v>
      </c>
      <c r="BP9" s="17" t="s">
        <v>609</v>
      </c>
      <c r="BQ9" s="17" t="s">
        <v>609</v>
      </c>
      <c r="BR9" s="17" t="s">
        <v>609</v>
      </c>
      <c r="BS9" s="17" t="s">
        <v>609</v>
      </c>
      <c r="BT9" s="17" t="s">
        <v>609</v>
      </c>
      <c r="BU9" s="17" t="s">
        <v>609</v>
      </c>
      <c r="BV9" s="17" t="s">
        <v>609</v>
      </c>
      <c r="BW9" s="17" t="s">
        <v>609</v>
      </c>
      <c r="BX9" s="17" t="s">
        <v>609</v>
      </c>
      <c r="BY9" s="17" t="s">
        <v>609</v>
      </c>
      <c r="CA9" s="17" t="s">
        <v>612</v>
      </c>
      <c r="CD9" s="17" t="s">
        <v>613</v>
      </c>
      <c r="CE9" s="17" t="s">
        <v>601</v>
      </c>
      <c r="CJ9" s="17" t="s">
        <v>601</v>
      </c>
      <c r="CN9" s="17" t="s">
        <v>614</v>
      </c>
      <c r="CO9" s="17" t="s">
        <v>615</v>
      </c>
      <c r="CP9" s="17" t="s">
        <v>609</v>
      </c>
      <c r="CQ9" s="17" t="s">
        <v>609</v>
      </c>
      <c r="CR9" s="17" t="s">
        <v>609</v>
      </c>
      <c r="CS9" s="17" t="s">
        <v>609</v>
      </c>
      <c r="CT9" s="17" t="s">
        <v>609</v>
      </c>
      <c r="CU9" s="17" t="s">
        <v>609</v>
      </c>
      <c r="CV9" s="17" t="s">
        <v>609</v>
      </c>
      <c r="CW9" s="17" t="s">
        <v>609</v>
      </c>
      <c r="CX9" s="17" t="s">
        <v>609</v>
      </c>
      <c r="CY9" s="17" t="s">
        <v>610</v>
      </c>
      <c r="CZ9" s="17" t="s">
        <v>616</v>
      </c>
      <c r="DA9" s="17" t="s">
        <v>610</v>
      </c>
      <c r="DB9" s="17" t="s">
        <v>610</v>
      </c>
      <c r="DC9" s="17" t="s">
        <v>610</v>
      </c>
      <c r="DD9" s="17" t="s">
        <v>610</v>
      </c>
      <c r="DE9" s="17" t="s">
        <v>609</v>
      </c>
      <c r="DF9" s="17" t="s">
        <v>609</v>
      </c>
      <c r="DG9" s="17" t="s">
        <v>615</v>
      </c>
      <c r="DH9" s="17" t="s">
        <v>610</v>
      </c>
      <c r="DI9" s="17" t="s">
        <v>609</v>
      </c>
      <c r="DJ9" s="17" t="s">
        <v>609</v>
      </c>
      <c r="DK9" s="17" t="s">
        <v>609</v>
      </c>
      <c r="DL9" s="17" t="s">
        <v>609</v>
      </c>
      <c r="DM9" s="17" t="s">
        <v>609</v>
      </c>
      <c r="DN9" s="17" t="s">
        <v>609</v>
      </c>
      <c r="DO9" s="17" t="s">
        <v>609</v>
      </c>
      <c r="DP9" s="17" t="s">
        <v>609</v>
      </c>
      <c r="DQ9" s="17" t="s">
        <v>609</v>
      </c>
      <c r="DS9" s="17" t="s">
        <v>617</v>
      </c>
      <c r="DT9" s="17" t="s">
        <v>594</v>
      </c>
      <c r="DX9" s="17" t="s">
        <v>618</v>
      </c>
      <c r="EA9" s="17" t="s">
        <v>609</v>
      </c>
      <c r="EB9" s="17" t="s">
        <v>619</v>
      </c>
      <c r="EC9" s="17" t="s">
        <v>609</v>
      </c>
      <c r="ED9" s="17" t="s">
        <v>609</v>
      </c>
      <c r="EE9" s="17" t="s">
        <v>619</v>
      </c>
      <c r="EF9" s="17" t="s">
        <v>609</v>
      </c>
      <c r="EG9" s="17" t="s">
        <v>618</v>
      </c>
      <c r="EH9" s="17" t="s">
        <v>618</v>
      </c>
      <c r="EI9" s="17" t="s">
        <v>619</v>
      </c>
      <c r="EJ9" s="17" t="s">
        <v>610</v>
      </c>
      <c r="EK9" s="17" t="s">
        <v>610</v>
      </c>
      <c r="EL9" s="17" t="s">
        <v>619</v>
      </c>
      <c r="EM9" s="17" t="s">
        <v>609</v>
      </c>
      <c r="EN9" s="17" t="s">
        <v>618</v>
      </c>
      <c r="EO9" s="17" t="s">
        <v>609</v>
      </c>
      <c r="EQ9" s="17" t="s">
        <v>594</v>
      </c>
      <c r="ER9" s="17" t="s">
        <v>601</v>
      </c>
      <c r="EV9" s="17" t="s">
        <v>594</v>
      </c>
      <c r="EW9" s="17" t="s">
        <v>618</v>
      </c>
      <c r="EX9" s="17" t="s">
        <v>621</v>
      </c>
      <c r="EY9" s="17" t="s">
        <v>622</v>
      </c>
      <c r="EZ9" s="17" t="s">
        <v>623</v>
      </c>
      <c r="FA9" s="17" t="s">
        <v>601</v>
      </c>
      <c r="FZ9" s="17" t="s">
        <v>799</v>
      </c>
      <c r="GA9" s="17" t="s">
        <v>610</v>
      </c>
      <c r="GB9" s="17" t="s">
        <v>610</v>
      </c>
      <c r="GC9" s="17" t="s">
        <v>609</v>
      </c>
      <c r="GD9" s="17" t="s">
        <v>609</v>
      </c>
      <c r="GE9" s="17" t="s">
        <v>610</v>
      </c>
      <c r="GF9" s="17" t="s">
        <v>609</v>
      </c>
      <c r="GG9" s="17" t="s">
        <v>609</v>
      </c>
      <c r="GH9" s="17" t="s">
        <v>609</v>
      </c>
      <c r="GI9" s="17" t="s">
        <v>610</v>
      </c>
      <c r="GJ9" s="17" t="s">
        <v>609</v>
      </c>
      <c r="GK9" s="17" t="s">
        <v>609</v>
      </c>
      <c r="GL9" s="17" t="s">
        <v>609</v>
      </c>
      <c r="GM9" s="17" t="s">
        <v>669</v>
      </c>
      <c r="GN9" s="17" t="s">
        <v>626</v>
      </c>
      <c r="GO9" s="17" t="s">
        <v>610</v>
      </c>
      <c r="GP9" s="17" t="s">
        <v>609</v>
      </c>
      <c r="GQ9" s="17" t="s">
        <v>609</v>
      </c>
      <c r="GR9" s="17" t="s">
        <v>609</v>
      </c>
      <c r="GS9" s="17" t="s">
        <v>609</v>
      </c>
      <c r="GT9" s="17" t="s">
        <v>609</v>
      </c>
      <c r="GU9" s="17" t="s">
        <v>609</v>
      </c>
      <c r="GV9" s="17" t="s">
        <v>609</v>
      </c>
      <c r="GW9" s="17" t="s">
        <v>609</v>
      </c>
      <c r="GX9" s="17" t="s">
        <v>609</v>
      </c>
      <c r="GY9" s="17" t="s">
        <v>609</v>
      </c>
      <c r="GZ9" s="17" t="s">
        <v>609</v>
      </c>
      <c r="HA9" s="17" t="s">
        <v>609</v>
      </c>
      <c r="HB9" s="17" t="s">
        <v>609</v>
      </c>
      <c r="HC9" s="17" t="s">
        <v>609</v>
      </c>
      <c r="HD9" s="17" t="s">
        <v>609</v>
      </c>
      <c r="HE9" s="17" t="s">
        <v>609</v>
      </c>
      <c r="HG9" s="17" t="s">
        <v>754</v>
      </c>
      <c r="HH9" s="17" t="s">
        <v>609</v>
      </c>
      <c r="HI9" s="17" t="s">
        <v>609</v>
      </c>
      <c r="HJ9" s="17" t="s">
        <v>609</v>
      </c>
      <c r="HK9" s="17" t="s">
        <v>609</v>
      </c>
      <c r="HL9" s="17" t="s">
        <v>609</v>
      </c>
      <c r="HM9" s="17" t="s">
        <v>609</v>
      </c>
      <c r="HN9" s="17" t="s">
        <v>609</v>
      </c>
      <c r="HO9" s="17" t="s">
        <v>609</v>
      </c>
      <c r="HP9" s="17" t="s">
        <v>609</v>
      </c>
      <c r="HQ9" s="17" t="s">
        <v>609</v>
      </c>
      <c r="HR9" s="17" t="s">
        <v>609</v>
      </c>
      <c r="HS9" s="17" t="s">
        <v>609</v>
      </c>
      <c r="HT9" s="17" t="s">
        <v>609</v>
      </c>
      <c r="HU9" s="17" t="s">
        <v>609</v>
      </c>
      <c r="HV9" s="17" t="s">
        <v>609</v>
      </c>
      <c r="HW9" s="17" t="s">
        <v>610</v>
      </c>
      <c r="HX9" s="17" t="s">
        <v>609</v>
      </c>
      <c r="HZ9" s="17" t="s">
        <v>627</v>
      </c>
      <c r="IA9" s="17" t="s">
        <v>628</v>
      </c>
      <c r="IB9" s="17" t="s">
        <v>610</v>
      </c>
      <c r="IC9" s="17" t="s">
        <v>609</v>
      </c>
      <c r="ID9" s="17" t="s">
        <v>609</v>
      </c>
      <c r="IE9" s="17" t="s">
        <v>609</v>
      </c>
      <c r="IF9" s="17" t="s">
        <v>609</v>
      </c>
      <c r="IG9" s="17" t="s">
        <v>609</v>
      </c>
      <c r="IH9" s="17" t="s">
        <v>609</v>
      </c>
      <c r="II9" s="17" t="s">
        <v>609</v>
      </c>
      <c r="IJ9" s="17" t="s">
        <v>609</v>
      </c>
      <c r="IK9" s="17" t="s">
        <v>609</v>
      </c>
      <c r="IL9" s="17" t="s">
        <v>609</v>
      </c>
      <c r="IM9" s="17" t="s">
        <v>609</v>
      </c>
      <c r="IN9" s="17" t="s">
        <v>609</v>
      </c>
      <c r="IO9" s="17" t="s">
        <v>609</v>
      </c>
      <c r="IQ9" s="17" t="s">
        <v>755</v>
      </c>
      <c r="IR9" s="17" t="s">
        <v>609</v>
      </c>
      <c r="IS9" s="17" t="s">
        <v>609</v>
      </c>
      <c r="IT9" s="17" t="s">
        <v>609</v>
      </c>
      <c r="IU9" s="17" t="s">
        <v>609</v>
      </c>
      <c r="IV9" s="17" t="s">
        <v>609</v>
      </c>
      <c r="IW9" s="17" t="s">
        <v>609</v>
      </c>
      <c r="IX9" s="17" t="s">
        <v>609</v>
      </c>
      <c r="IY9" s="17" t="s">
        <v>609</v>
      </c>
      <c r="IZ9" s="17" t="s">
        <v>609</v>
      </c>
      <c r="JA9" s="17" t="s">
        <v>609</v>
      </c>
      <c r="JB9" s="17" t="s">
        <v>609</v>
      </c>
      <c r="JC9" s="17" t="s">
        <v>609</v>
      </c>
      <c r="JD9" s="17" t="s">
        <v>609</v>
      </c>
      <c r="JE9" s="17" t="s">
        <v>609</v>
      </c>
      <c r="JF9" s="17" t="s">
        <v>609</v>
      </c>
      <c r="JG9" s="17" t="s">
        <v>609</v>
      </c>
      <c r="JH9" s="17" t="s">
        <v>609</v>
      </c>
      <c r="JI9" s="17" t="s">
        <v>609</v>
      </c>
      <c r="JJ9" s="17" t="s">
        <v>609</v>
      </c>
      <c r="JK9" s="17" t="s">
        <v>609</v>
      </c>
      <c r="JL9" s="17" t="s">
        <v>609</v>
      </c>
      <c r="JM9" s="17" t="s">
        <v>610</v>
      </c>
      <c r="JN9" s="17" t="s">
        <v>609</v>
      </c>
      <c r="JP9" s="17" t="s">
        <v>630</v>
      </c>
      <c r="JQ9" s="17" t="s">
        <v>610</v>
      </c>
      <c r="JR9" s="17" t="s">
        <v>609</v>
      </c>
      <c r="JS9" s="17" t="s">
        <v>609</v>
      </c>
      <c r="JT9" s="17" t="s">
        <v>609</v>
      </c>
      <c r="JU9" s="17" t="s">
        <v>609</v>
      </c>
      <c r="JV9" s="17" t="s">
        <v>609</v>
      </c>
      <c r="JW9" s="17" t="s">
        <v>609</v>
      </c>
      <c r="JX9" s="17" t="s">
        <v>609</v>
      </c>
      <c r="JY9" s="17" t="s">
        <v>609</v>
      </c>
      <c r="JZ9" s="17" t="s">
        <v>609</v>
      </c>
      <c r="KA9" s="17" t="s">
        <v>609</v>
      </c>
      <c r="KB9" s="17" t="s">
        <v>609</v>
      </c>
      <c r="KC9" s="17" t="s">
        <v>609</v>
      </c>
      <c r="KE9" s="17" t="s">
        <v>594</v>
      </c>
      <c r="KF9" s="17" t="s">
        <v>800</v>
      </c>
      <c r="KG9" s="17" t="s">
        <v>609</v>
      </c>
      <c r="KH9" s="17" t="s">
        <v>609</v>
      </c>
      <c r="KI9" s="17" t="s">
        <v>609</v>
      </c>
      <c r="KJ9" s="17" t="s">
        <v>609</v>
      </c>
      <c r="KK9" s="17" t="s">
        <v>609</v>
      </c>
      <c r="KL9" s="17" t="s">
        <v>610</v>
      </c>
      <c r="KM9" s="17" t="s">
        <v>610</v>
      </c>
      <c r="KN9" s="17" t="s">
        <v>609</v>
      </c>
      <c r="KO9" s="17" t="s">
        <v>609</v>
      </c>
      <c r="KP9" s="17" t="s">
        <v>609</v>
      </c>
      <c r="KQ9" s="17" t="s">
        <v>609</v>
      </c>
      <c r="KR9" s="17" t="s">
        <v>609</v>
      </c>
      <c r="KS9" s="17" t="s">
        <v>609</v>
      </c>
      <c r="KZ9" s="17" t="s">
        <v>632</v>
      </c>
      <c r="LA9" s="17" t="s">
        <v>633</v>
      </c>
      <c r="LL9" s="17" t="s">
        <v>801</v>
      </c>
      <c r="LM9" s="17" t="s">
        <v>726</v>
      </c>
      <c r="LO9" s="17" t="s">
        <v>702</v>
      </c>
      <c r="LP9" s="17" t="s">
        <v>594</v>
      </c>
      <c r="LQ9" s="17" t="s">
        <v>802</v>
      </c>
      <c r="LR9" s="17" t="s">
        <v>609</v>
      </c>
      <c r="LS9" s="17" t="s">
        <v>609</v>
      </c>
      <c r="LT9" s="17" t="s">
        <v>609</v>
      </c>
      <c r="LU9" s="17" t="s">
        <v>610</v>
      </c>
      <c r="LV9" s="17" t="s">
        <v>609</v>
      </c>
      <c r="LW9" s="17" t="s">
        <v>610</v>
      </c>
      <c r="LX9" s="17" t="s">
        <v>609</v>
      </c>
      <c r="LY9" s="17" t="s">
        <v>610</v>
      </c>
      <c r="LZ9" s="17" t="s">
        <v>609</v>
      </c>
      <c r="MA9" s="17" t="s">
        <v>609</v>
      </c>
      <c r="MB9" s="17" t="s">
        <v>609</v>
      </c>
      <c r="MC9" s="17" t="s">
        <v>609</v>
      </c>
      <c r="MD9" s="17" t="s">
        <v>609</v>
      </c>
      <c r="ME9" s="17" t="s">
        <v>609</v>
      </c>
      <c r="MF9" s="17" t="s">
        <v>609</v>
      </c>
      <c r="MH9" s="17" t="s">
        <v>803</v>
      </c>
      <c r="MI9" s="17" t="s">
        <v>609</v>
      </c>
      <c r="MJ9" s="17" t="s">
        <v>609</v>
      </c>
      <c r="MK9" s="17" t="s">
        <v>609</v>
      </c>
      <c r="ML9" s="17" t="s">
        <v>610</v>
      </c>
      <c r="MM9" s="17" t="s">
        <v>609</v>
      </c>
      <c r="MN9" s="17" t="s">
        <v>610</v>
      </c>
      <c r="MO9" s="17" t="s">
        <v>610</v>
      </c>
      <c r="MP9" s="17" t="s">
        <v>609</v>
      </c>
      <c r="MQ9" s="17" t="s">
        <v>609</v>
      </c>
      <c r="MR9" s="17" t="s">
        <v>609</v>
      </c>
      <c r="MS9" s="17" t="s">
        <v>609</v>
      </c>
      <c r="MT9" s="17" t="s">
        <v>609</v>
      </c>
      <c r="MU9" s="17" t="s">
        <v>609</v>
      </c>
      <c r="MV9" s="17" t="s">
        <v>609</v>
      </c>
      <c r="MW9" s="17" t="s">
        <v>609</v>
      </c>
      <c r="MY9" s="17" t="s">
        <v>804</v>
      </c>
      <c r="MZ9" s="17" t="s">
        <v>609</v>
      </c>
      <c r="NA9" s="17" t="s">
        <v>610</v>
      </c>
      <c r="NB9" s="17" t="s">
        <v>609</v>
      </c>
      <c r="NC9" s="17" t="s">
        <v>609</v>
      </c>
      <c r="ND9" s="17" t="s">
        <v>609</v>
      </c>
      <c r="NE9" s="17" t="s">
        <v>609</v>
      </c>
      <c r="NF9" s="17" t="s">
        <v>609</v>
      </c>
      <c r="NG9" s="17" t="s">
        <v>609</v>
      </c>
      <c r="NL9" s="17" t="s">
        <v>677</v>
      </c>
      <c r="NR9" s="17" t="s">
        <v>704</v>
      </c>
      <c r="NS9" s="17" t="s">
        <v>805</v>
      </c>
      <c r="NT9" s="17" t="s">
        <v>610</v>
      </c>
      <c r="NU9" s="17" t="s">
        <v>609</v>
      </c>
      <c r="NV9" s="17" t="s">
        <v>610</v>
      </c>
      <c r="NW9" s="17" t="s">
        <v>609</v>
      </c>
      <c r="NX9" s="17" t="s">
        <v>610</v>
      </c>
      <c r="NY9" s="17" t="s">
        <v>609</v>
      </c>
      <c r="NZ9" s="17" t="s">
        <v>609</v>
      </c>
      <c r="OA9" s="17" t="s">
        <v>609</v>
      </c>
      <c r="OB9" s="17" t="s">
        <v>609</v>
      </c>
      <c r="OC9" s="17" t="s">
        <v>609</v>
      </c>
      <c r="OD9" s="17" t="s">
        <v>609</v>
      </c>
      <c r="OG9" s="17" t="s">
        <v>640</v>
      </c>
      <c r="OH9" s="17" t="s">
        <v>640</v>
      </c>
      <c r="OI9" s="17" t="s">
        <v>640</v>
      </c>
      <c r="OJ9" s="17" t="s">
        <v>640</v>
      </c>
      <c r="OK9" s="17" t="s">
        <v>640</v>
      </c>
      <c r="OL9" s="17" t="s">
        <v>640</v>
      </c>
      <c r="OM9" s="17" t="s">
        <v>640</v>
      </c>
      <c r="ON9" s="17" t="s">
        <v>640</v>
      </c>
      <c r="OO9" s="17" t="s">
        <v>640</v>
      </c>
      <c r="OP9" s="17" t="s">
        <v>640</v>
      </c>
      <c r="OQ9" s="17" t="s">
        <v>640</v>
      </c>
      <c r="OR9" s="17" t="s">
        <v>594</v>
      </c>
      <c r="OU9" s="17" t="s">
        <v>806</v>
      </c>
      <c r="OV9" s="17" t="s">
        <v>609</v>
      </c>
      <c r="OW9" s="17" t="s">
        <v>610</v>
      </c>
      <c r="OX9" s="17" t="s">
        <v>610</v>
      </c>
      <c r="OY9" s="17" t="s">
        <v>610</v>
      </c>
      <c r="OZ9" s="17" t="s">
        <v>609</v>
      </c>
      <c r="PA9" s="17" t="s">
        <v>609</v>
      </c>
      <c r="PB9" s="17" t="s">
        <v>609</v>
      </c>
      <c r="PC9" s="17" t="s">
        <v>609</v>
      </c>
      <c r="PD9" s="17" t="s">
        <v>609</v>
      </c>
      <c r="PE9" s="17" t="s">
        <v>609</v>
      </c>
      <c r="PF9" s="17" t="s">
        <v>609</v>
      </c>
      <c r="PG9" s="17" t="s">
        <v>609</v>
      </c>
      <c r="PH9" s="17" t="s">
        <v>609</v>
      </c>
      <c r="PI9" s="17" t="s">
        <v>609</v>
      </c>
      <c r="PJ9" s="17" t="s">
        <v>609</v>
      </c>
      <c r="PL9" s="17" t="s">
        <v>807</v>
      </c>
      <c r="PM9" s="17" t="s">
        <v>610</v>
      </c>
      <c r="PN9" s="17" t="s">
        <v>610</v>
      </c>
      <c r="PO9" s="17" t="s">
        <v>609</v>
      </c>
      <c r="PP9" s="17" t="s">
        <v>610</v>
      </c>
      <c r="PQ9" s="17" t="s">
        <v>610</v>
      </c>
      <c r="PR9" s="17" t="s">
        <v>609</v>
      </c>
      <c r="PS9" s="17" t="s">
        <v>609</v>
      </c>
      <c r="PT9" s="17" t="s">
        <v>609</v>
      </c>
      <c r="PU9" s="17" t="s">
        <v>609</v>
      </c>
      <c r="PV9" s="17" t="s">
        <v>609</v>
      </c>
      <c r="PX9" s="17" t="s">
        <v>707</v>
      </c>
      <c r="QJ9" s="17" t="s">
        <v>645</v>
      </c>
      <c r="QK9" s="17" t="s">
        <v>763</v>
      </c>
      <c r="QL9" s="17" t="s">
        <v>609</v>
      </c>
      <c r="QM9" s="17" t="s">
        <v>609</v>
      </c>
      <c r="QN9" s="17" t="s">
        <v>609</v>
      </c>
      <c r="QO9" s="17" t="s">
        <v>609</v>
      </c>
      <c r="QP9" s="17" t="s">
        <v>609</v>
      </c>
      <c r="QQ9" s="17" t="s">
        <v>609</v>
      </c>
      <c r="QR9" s="17" t="s">
        <v>609</v>
      </c>
      <c r="QS9" s="17" t="s">
        <v>609</v>
      </c>
      <c r="QT9" s="17" t="s">
        <v>609</v>
      </c>
      <c r="QU9" s="17" t="s">
        <v>609</v>
      </c>
      <c r="QV9" s="17" t="s">
        <v>609</v>
      </c>
      <c r="QW9" s="17" t="s">
        <v>610</v>
      </c>
      <c r="RG9" s="17" t="s">
        <v>764</v>
      </c>
      <c r="RH9" s="17" t="s">
        <v>609</v>
      </c>
      <c r="RI9" s="17" t="s">
        <v>609</v>
      </c>
      <c r="RJ9" s="17" t="s">
        <v>609</v>
      </c>
      <c r="RK9" s="17" t="s">
        <v>609</v>
      </c>
      <c r="RL9" s="17" t="s">
        <v>609</v>
      </c>
      <c r="RM9" s="17" t="s">
        <v>609</v>
      </c>
      <c r="RN9" s="17" t="s">
        <v>609</v>
      </c>
      <c r="RO9" s="17" t="s">
        <v>609</v>
      </c>
      <c r="RP9" s="17" t="s">
        <v>609</v>
      </c>
      <c r="RQ9" s="17" t="s">
        <v>609</v>
      </c>
      <c r="RR9" s="17" t="s">
        <v>609</v>
      </c>
      <c r="RS9" s="17" t="s">
        <v>610</v>
      </c>
      <c r="SC9" s="17" t="s">
        <v>808</v>
      </c>
      <c r="SD9" s="17" t="s">
        <v>610</v>
      </c>
      <c r="SE9" s="17" t="s">
        <v>610</v>
      </c>
      <c r="SF9" s="17" t="s">
        <v>610</v>
      </c>
      <c r="SG9" s="17" t="s">
        <v>609</v>
      </c>
      <c r="SH9" s="17" t="s">
        <v>609</v>
      </c>
      <c r="SI9" s="17" t="s">
        <v>609</v>
      </c>
      <c r="SJ9" s="17" t="s">
        <v>609</v>
      </c>
      <c r="SK9" s="17" t="s">
        <v>609</v>
      </c>
      <c r="SL9" s="17" t="s">
        <v>609</v>
      </c>
      <c r="SM9" s="17" t="s">
        <v>609</v>
      </c>
      <c r="SN9" s="17" t="s">
        <v>609</v>
      </c>
      <c r="SO9" s="17" t="s">
        <v>609</v>
      </c>
      <c r="SP9" s="17" t="s">
        <v>609</v>
      </c>
      <c r="SQ9" s="17" t="s">
        <v>609</v>
      </c>
      <c r="SR9" s="17" t="s">
        <v>609</v>
      </c>
      <c r="SS9" s="17" t="s">
        <v>609</v>
      </c>
      <c r="ST9" s="17" t="s">
        <v>609</v>
      </c>
      <c r="SU9" s="17" t="s">
        <v>609</v>
      </c>
      <c r="SV9" s="17" t="s">
        <v>609</v>
      </c>
      <c r="SX9" s="17" t="s">
        <v>809</v>
      </c>
      <c r="SY9" s="17" t="s">
        <v>609</v>
      </c>
      <c r="SZ9" s="17" t="s">
        <v>609</v>
      </c>
      <c r="TA9" s="17" t="s">
        <v>610</v>
      </c>
      <c r="TB9" s="17" t="s">
        <v>609</v>
      </c>
      <c r="TC9" s="17" t="s">
        <v>609</v>
      </c>
      <c r="TD9" s="17" t="s">
        <v>610</v>
      </c>
      <c r="TE9" s="17" t="s">
        <v>609</v>
      </c>
      <c r="TF9" s="17" t="s">
        <v>609</v>
      </c>
      <c r="TG9" s="17" t="s">
        <v>609</v>
      </c>
      <c r="TH9" s="17" t="s">
        <v>609</v>
      </c>
      <c r="TI9" s="17" t="s">
        <v>609</v>
      </c>
      <c r="TJ9" s="17" t="s">
        <v>609</v>
      </c>
      <c r="TK9" s="17" t="s">
        <v>609</v>
      </c>
      <c r="TL9" s="17" t="s">
        <v>609</v>
      </c>
      <c r="TM9" s="17" t="s">
        <v>609</v>
      </c>
      <c r="TN9" s="17" t="s">
        <v>609</v>
      </c>
      <c r="TO9" s="17" t="s">
        <v>609</v>
      </c>
      <c r="TP9" s="17" t="s">
        <v>609</v>
      </c>
      <c r="TQ9" s="17" t="s">
        <v>609</v>
      </c>
      <c r="TR9" s="17" t="s">
        <v>609</v>
      </c>
      <c r="TS9" s="17" t="s">
        <v>609</v>
      </c>
      <c r="TT9" s="17" t="s">
        <v>609</v>
      </c>
      <c r="TV9" s="17" t="s">
        <v>810</v>
      </c>
      <c r="TW9" s="17" t="s">
        <v>609</v>
      </c>
      <c r="TX9" s="17" t="s">
        <v>609</v>
      </c>
      <c r="TY9" s="17" t="s">
        <v>609</v>
      </c>
      <c r="TZ9" s="17" t="s">
        <v>609</v>
      </c>
      <c r="UA9" s="17" t="s">
        <v>609</v>
      </c>
      <c r="UB9" s="17" t="s">
        <v>609</v>
      </c>
      <c r="UC9" s="17" t="s">
        <v>609</v>
      </c>
      <c r="UD9" s="17" t="s">
        <v>609</v>
      </c>
      <c r="UE9" s="17" t="s">
        <v>609</v>
      </c>
      <c r="UF9" s="17" t="s">
        <v>609</v>
      </c>
      <c r="UG9" s="17" t="s">
        <v>609</v>
      </c>
      <c r="UH9" s="17" t="s">
        <v>609</v>
      </c>
      <c r="UI9" s="17" t="s">
        <v>610</v>
      </c>
      <c r="UJ9" s="17" t="s">
        <v>610</v>
      </c>
      <c r="UK9" s="17" t="s">
        <v>609</v>
      </c>
      <c r="UL9" s="17" t="s">
        <v>610</v>
      </c>
      <c r="UM9" s="17" t="s">
        <v>609</v>
      </c>
      <c r="UN9" s="17" t="s">
        <v>609</v>
      </c>
      <c r="UO9" s="17" t="s">
        <v>609</v>
      </c>
      <c r="UP9" s="17" t="s">
        <v>609</v>
      </c>
      <c r="UR9" s="17" t="s">
        <v>811</v>
      </c>
      <c r="US9" s="17" t="s">
        <v>609</v>
      </c>
      <c r="UT9" s="17" t="s">
        <v>609</v>
      </c>
      <c r="UU9" s="17" t="s">
        <v>609</v>
      </c>
      <c r="UV9" s="17" t="s">
        <v>609</v>
      </c>
      <c r="UW9" s="17" t="s">
        <v>610</v>
      </c>
      <c r="UX9" s="17" t="s">
        <v>610</v>
      </c>
      <c r="UY9" s="17" t="s">
        <v>610</v>
      </c>
      <c r="UZ9" s="17" t="s">
        <v>609</v>
      </c>
      <c r="VA9" s="17" t="s">
        <v>609</v>
      </c>
      <c r="VB9" s="17" t="s">
        <v>609</v>
      </c>
      <c r="VC9" s="17" t="s">
        <v>609</v>
      </c>
      <c r="VD9" s="17" t="s">
        <v>609</v>
      </c>
      <c r="VE9" s="17" t="s">
        <v>609</v>
      </c>
      <c r="VG9" s="17" t="s">
        <v>709</v>
      </c>
      <c r="VH9" s="17" t="s">
        <v>688</v>
      </c>
      <c r="VI9" s="17" t="s">
        <v>610</v>
      </c>
      <c r="VJ9" s="17" t="s">
        <v>609</v>
      </c>
      <c r="VK9" s="17" t="s">
        <v>609</v>
      </c>
      <c r="VL9" s="17" t="s">
        <v>609</v>
      </c>
      <c r="VM9" s="17" t="s">
        <v>609</v>
      </c>
      <c r="VN9" s="17" t="s">
        <v>609</v>
      </c>
      <c r="VO9" s="17" t="s">
        <v>609</v>
      </c>
      <c r="VP9" s="17" t="s">
        <v>609</v>
      </c>
      <c r="VQ9" s="17" t="s">
        <v>609</v>
      </c>
      <c r="VR9" s="17" t="s">
        <v>609</v>
      </c>
    </row>
    <row r="10" spans="1:591" x14ac:dyDescent="0.3">
      <c r="A10" s="17" t="s">
        <v>812</v>
      </c>
      <c r="B10" s="17" t="s">
        <v>591</v>
      </c>
      <c r="C10" s="17">
        <v>0.83082961393515198</v>
      </c>
      <c r="D10" s="17" t="s">
        <v>592</v>
      </c>
      <c r="E10" s="17" t="s">
        <v>743</v>
      </c>
      <c r="F10" s="17" t="s">
        <v>594</v>
      </c>
      <c r="G10" s="17" t="s">
        <v>594</v>
      </c>
      <c r="I10" s="17" t="s">
        <v>813</v>
      </c>
      <c r="J10" s="17" t="s">
        <v>596</v>
      </c>
      <c r="L10" s="17" t="s">
        <v>597</v>
      </c>
      <c r="N10" s="17" t="s">
        <v>598</v>
      </c>
      <c r="R10" s="17" t="s">
        <v>814</v>
      </c>
      <c r="S10" s="17" t="s">
        <v>600</v>
      </c>
      <c r="T10" s="17" t="s">
        <v>601</v>
      </c>
      <c r="V10" s="17" t="s">
        <v>692</v>
      </c>
      <c r="W10" s="17" t="s">
        <v>594</v>
      </c>
      <c r="X10" s="17" t="s">
        <v>748</v>
      </c>
      <c r="Z10" s="17" t="s">
        <v>815</v>
      </c>
      <c r="AA10" s="17" t="s">
        <v>816</v>
      </c>
      <c r="AC10" s="17" t="s">
        <v>601</v>
      </c>
      <c r="AD10" s="17" t="s">
        <v>606</v>
      </c>
      <c r="BF10" s="17" t="s">
        <v>798</v>
      </c>
      <c r="BH10" s="17" t="s">
        <v>731</v>
      </c>
      <c r="BI10" s="17" t="s">
        <v>610</v>
      </c>
      <c r="BJ10" s="17" t="s">
        <v>609</v>
      </c>
      <c r="BK10" s="17" t="s">
        <v>609</v>
      </c>
      <c r="BL10" s="17" t="s">
        <v>609</v>
      </c>
      <c r="BM10" s="17" t="s">
        <v>609</v>
      </c>
      <c r="BN10" s="17" t="s">
        <v>609</v>
      </c>
      <c r="BO10" s="17" t="s">
        <v>609</v>
      </c>
      <c r="BP10" s="17" t="s">
        <v>609</v>
      </c>
      <c r="BQ10" s="17" t="s">
        <v>609</v>
      </c>
      <c r="BR10" s="17" t="s">
        <v>609</v>
      </c>
      <c r="BS10" s="17" t="s">
        <v>609</v>
      </c>
      <c r="BT10" s="17" t="s">
        <v>609</v>
      </c>
      <c r="BU10" s="17" t="s">
        <v>609</v>
      </c>
      <c r="BV10" s="17" t="s">
        <v>609</v>
      </c>
      <c r="BW10" s="17" t="s">
        <v>609</v>
      </c>
      <c r="BX10" s="17" t="s">
        <v>609</v>
      </c>
      <c r="BY10" s="17" t="s">
        <v>609</v>
      </c>
      <c r="CA10" s="17" t="s">
        <v>612</v>
      </c>
      <c r="CD10" s="17" t="s">
        <v>613</v>
      </c>
      <c r="CE10" s="17" t="s">
        <v>594</v>
      </c>
      <c r="CJ10" s="17" t="s">
        <v>601</v>
      </c>
      <c r="CL10" s="17" t="s">
        <v>817</v>
      </c>
      <c r="CM10" s="17" t="s">
        <v>817</v>
      </c>
      <c r="CN10" s="17" t="s">
        <v>818</v>
      </c>
      <c r="CO10" s="17" t="s">
        <v>615</v>
      </c>
      <c r="CP10" s="17" t="s">
        <v>609</v>
      </c>
      <c r="CQ10" s="17" t="s">
        <v>609</v>
      </c>
      <c r="CR10" s="17" t="s">
        <v>609</v>
      </c>
      <c r="CS10" s="17" t="s">
        <v>609</v>
      </c>
      <c r="CT10" s="17" t="s">
        <v>609</v>
      </c>
      <c r="CU10" s="17" t="s">
        <v>609</v>
      </c>
      <c r="CV10" s="17" t="s">
        <v>609</v>
      </c>
      <c r="CW10" s="17" t="s">
        <v>609</v>
      </c>
      <c r="CX10" s="17" t="s">
        <v>609</v>
      </c>
      <c r="CY10" s="17" t="s">
        <v>610</v>
      </c>
      <c r="CZ10" s="17" t="s">
        <v>819</v>
      </c>
      <c r="DA10" s="17" t="s">
        <v>610</v>
      </c>
      <c r="DB10" s="17" t="s">
        <v>610</v>
      </c>
      <c r="DC10" s="17" t="s">
        <v>610</v>
      </c>
      <c r="DD10" s="17" t="s">
        <v>609</v>
      </c>
      <c r="DE10" s="17" t="s">
        <v>609</v>
      </c>
      <c r="DF10" s="17" t="s">
        <v>609</v>
      </c>
      <c r="DG10" s="17" t="s">
        <v>615</v>
      </c>
      <c r="DH10" s="17" t="s">
        <v>610</v>
      </c>
      <c r="DI10" s="17" t="s">
        <v>609</v>
      </c>
      <c r="DJ10" s="17" t="s">
        <v>609</v>
      </c>
      <c r="DK10" s="17" t="s">
        <v>609</v>
      </c>
      <c r="DL10" s="17" t="s">
        <v>609</v>
      </c>
      <c r="DM10" s="17" t="s">
        <v>609</v>
      </c>
      <c r="DN10" s="17" t="s">
        <v>609</v>
      </c>
      <c r="DO10" s="17" t="s">
        <v>609</v>
      </c>
      <c r="DP10" s="17" t="s">
        <v>609</v>
      </c>
      <c r="DQ10" s="17" t="s">
        <v>609</v>
      </c>
      <c r="DS10" s="17" t="s">
        <v>617</v>
      </c>
      <c r="DT10" s="17" t="s">
        <v>594</v>
      </c>
      <c r="DX10" s="17" t="s">
        <v>619</v>
      </c>
      <c r="EA10" s="17" t="s">
        <v>609</v>
      </c>
      <c r="EB10" s="17" t="s">
        <v>610</v>
      </c>
      <c r="EC10" s="17" t="s">
        <v>609</v>
      </c>
      <c r="ED10" s="17" t="s">
        <v>609</v>
      </c>
      <c r="EE10" s="17" t="s">
        <v>610</v>
      </c>
      <c r="EF10" s="17" t="s">
        <v>609</v>
      </c>
      <c r="EG10" s="17" t="s">
        <v>619</v>
      </c>
      <c r="EH10" s="17" t="s">
        <v>619</v>
      </c>
      <c r="EI10" s="17" t="s">
        <v>610</v>
      </c>
      <c r="EJ10" s="17" t="s">
        <v>610</v>
      </c>
      <c r="EK10" s="17" t="s">
        <v>609</v>
      </c>
      <c r="EL10" s="17" t="s">
        <v>610</v>
      </c>
      <c r="EM10" s="17" t="s">
        <v>609</v>
      </c>
      <c r="EN10" s="17" t="s">
        <v>619</v>
      </c>
      <c r="EO10" s="17" t="s">
        <v>609</v>
      </c>
      <c r="EQ10" s="17" t="s">
        <v>601</v>
      </c>
      <c r="EV10" s="17" t="s">
        <v>594</v>
      </c>
      <c r="EW10" s="17" t="s">
        <v>619</v>
      </c>
      <c r="EX10" s="17" t="s">
        <v>621</v>
      </c>
      <c r="EY10" s="17" t="s">
        <v>622</v>
      </c>
      <c r="EZ10" s="17" t="s">
        <v>623</v>
      </c>
      <c r="FA10" s="17" t="s">
        <v>601</v>
      </c>
      <c r="FZ10" s="17" t="s">
        <v>820</v>
      </c>
      <c r="GA10" s="17" t="s">
        <v>610</v>
      </c>
      <c r="GB10" s="17" t="s">
        <v>610</v>
      </c>
      <c r="GC10" s="17" t="s">
        <v>610</v>
      </c>
      <c r="GD10" s="17" t="s">
        <v>609</v>
      </c>
      <c r="GE10" s="17" t="s">
        <v>610</v>
      </c>
      <c r="GF10" s="17" t="s">
        <v>609</v>
      </c>
      <c r="GG10" s="17" t="s">
        <v>609</v>
      </c>
      <c r="GH10" s="17" t="s">
        <v>609</v>
      </c>
      <c r="GI10" s="17" t="s">
        <v>610</v>
      </c>
      <c r="GJ10" s="17" t="s">
        <v>609</v>
      </c>
      <c r="GK10" s="17" t="s">
        <v>609</v>
      </c>
      <c r="GL10" s="17" t="s">
        <v>609</v>
      </c>
      <c r="GM10" s="17" t="s">
        <v>669</v>
      </c>
      <c r="GN10" s="17" t="s">
        <v>626</v>
      </c>
      <c r="GO10" s="17" t="s">
        <v>610</v>
      </c>
      <c r="GP10" s="17" t="s">
        <v>609</v>
      </c>
      <c r="GQ10" s="17" t="s">
        <v>609</v>
      </c>
      <c r="GR10" s="17" t="s">
        <v>609</v>
      </c>
      <c r="GS10" s="17" t="s">
        <v>609</v>
      </c>
      <c r="GT10" s="17" t="s">
        <v>609</v>
      </c>
      <c r="GU10" s="17" t="s">
        <v>609</v>
      </c>
      <c r="GV10" s="17" t="s">
        <v>609</v>
      </c>
      <c r="GW10" s="17" t="s">
        <v>609</v>
      </c>
      <c r="GX10" s="17" t="s">
        <v>609</v>
      </c>
      <c r="GY10" s="17" t="s">
        <v>609</v>
      </c>
      <c r="GZ10" s="17" t="s">
        <v>609</v>
      </c>
      <c r="HA10" s="17" t="s">
        <v>609</v>
      </c>
      <c r="HB10" s="17" t="s">
        <v>609</v>
      </c>
      <c r="HC10" s="17" t="s">
        <v>609</v>
      </c>
      <c r="HD10" s="17" t="s">
        <v>609</v>
      </c>
      <c r="HE10" s="17" t="s">
        <v>609</v>
      </c>
      <c r="HG10" s="17" t="s">
        <v>754</v>
      </c>
      <c r="HH10" s="17" t="s">
        <v>609</v>
      </c>
      <c r="HI10" s="17" t="s">
        <v>609</v>
      </c>
      <c r="HJ10" s="17" t="s">
        <v>609</v>
      </c>
      <c r="HK10" s="17" t="s">
        <v>609</v>
      </c>
      <c r="HL10" s="17" t="s">
        <v>609</v>
      </c>
      <c r="HM10" s="17" t="s">
        <v>609</v>
      </c>
      <c r="HN10" s="17" t="s">
        <v>609</v>
      </c>
      <c r="HO10" s="17" t="s">
        <v>609</v>
      </c>
      <c r="HP10" s="17" t="s">
        <v>609</v>
      </c>
      <c r="HQ10" s="17" t="s">
        <v>609</v>
      </c>
      <c r="HR10" s="17" t="s">
        <v>609</v>
      </c>
      <c r="HS10" s="17" t="s">
        <v>609</v>
      </c>
      <c r="HT10" s="17" t="s">
        <v>609</v>
      </c>
      <c r="HU10" s="17" t="s">
        <v>609</v>
      </c>
      <c r="HV10" s="17" t="s">
        <v>609</v>
      </c>
      <c r="HW10" s="17" t="s">
        <v>610</v>
      </c>
      <c r="HX10" s="17" t="s">
        <v>609</v>
      </c>
      <c r="HZ10" s="17" t="s">
        <v>821</v>
      </c>
      <c r="IA10" s="17" t="s">
        <v>628</v>
      </c>
      <c r="IB10" s="17" t="s">
        <v>610</v>
      </c>
      <c r="IC10" s="17" t="s">
        <v>609</v>
      </c>
      <c r="ID10" s="17" t="s">
        <v>609</v>
      </c>
      <c r="IE10" s="17" t="s">
        <v>609</v>
      </c>
      <c r="IF10" s="17" t="s">
        <v>609</v>
      </c>
      <c r="IG10" s="17" t="s">
        <v>609</v>
      </c>
      <c r="IH10" s="17" t="s">
        <v>609</v>
      </c>
      <c r="II10" s="17" t="s">
        <v>609</v>
      </c>
      <c r="IJ10" s="17" t="s">
        <v>609</v>
      </c>
      <c r="IK10" s="17" t="s">
        <v>609</v>
      </c>
      <c r="IL10" s="17" t="s">
        <v>609</v>
      </c>
      <c r="IM10" s="17" t="s">
        <v>609</v>
      </c>
      <c r="IN10" s="17" t="s">
        <v>609</v>
      </c>
      <c r="IO10" s="17" t="s">
        <v>609</v>
      </c>
      <c r="IQ10" s="17" t="s">
        <v>755</v>
      </c>
      <c r="IR10" s="17" t="s">
        <v>609</v>
      </c>
      <c r="IS10" s="17" t="s">
        <v>609</v>
      </c>
      <c r="IT10" s="17" t="s">
        <v>609</v>
      </c>
      <c r="IU10" s="17" t="s">
        <v>609</v>
      </c>
      <c r="IV10" s="17" t="s">
        <v>609</v>
      </c>
      <c r="IW10" s="17" t="s">
        <v>609</v>
      </c>
      <c r="IX10" s="17" t="s">
        <v>609</v>
      </c>
      <c r="IY10" s="17" t="s">
        <v>609</v>
      </c>
      <c r="IZ10" s="17" t="s">
        <v>609</v>
      </c>
      <c r="JA10" s="17" t="s">
        <v>609</v>
      </c>
      <c r="JB10" s="17" t="s">
        <v>609</v>
      </c>
      <c r="JC10" s="17" t="s">
        <v>609</v>
      </c>
      <c r="JD10" s="17" t="s">
        <v>609</v>
      </c>
      <c r="JE10" s="17" t="s">
        <v>609</v>
      </c>
      <c r="JF10" s="17" t="s">
        <v>609</v>
      </c>
      <c r="JG10" s="17" t="s">
        <v>609</v>
      </c>
      <c r="JH10" s="17" t="s">
        <v>609</v>
      </c>
      <c r="JI10" s="17" t="s">
        <v>609</v>
      </c>
      <c r="JJ10" s="17" t="s">
        <v>609</v>
      </c>
      <c r="JK10" s="17" t="s">
        <v>609</v>
      </c>
      <c r="JL10" s="17" t="s">
        <v>609</v>
      </c>
      <c r="JM10" s="17" t="s">
        <v>610</v>
      </c>
      <c r="JN10" s="17" t="s">
        <v>609</v>
      </c>
      <c r="JP10" s="17" t="s">
        <v>630</v>
      </c>
      <c r="JQ10" s="17" t="s">
        <v>610</v>
      </c>
      <c r="JR10" s="17" t="s">
        <v>609</v>
      </c>
      <c r="JS10" s="17" t="s">
        <v>609</v>
      </c>
      <c r="JT10" s="17" t="s">
        <v>609</v>
      </c>
      <c r="JU10" s="17" t="s">
        <v>609</v>
      </c>
      <c r="JV10" s="17" t="s">
        <v>609</v>
      </c>
      <c r="JW10" s="17" t="s">
        <v>609</v>
      </c>
      <c r="JX10" s="17" t="s">
        <v>609</v>
      </c>
      <c r="JY10" s="17" t="s">
        <v>609</v>
      </c>
      <c r="JZ10" s="17" t="s">
        <v>609</v>
      </c>
      <c r="KA10" s="17" t="s">
        <v>609</v>
      </c>
      <c r="KB10" s="17" t="s">
        <v>609</v>
      </c>
      <c r="KC10" s="17" t="s">
        <v>609</v>
      </c>
      <c r="KE10" s="17" t="s">
        <v>594</v>
      </c>
      <c r="KF10" s="17" t="s">
        <v>822</v>
      </c>
      <c r="KG10" s="17" t="s">
        <v>610</v>
      </c>
      <c r="KH10" s="17" t="s">
        <v>609</v>
      </c>
      <c r="KI10" s="17" t="s">
        <v>609</v>
      </c>
      <c r="KJ10" s="17" t="s">
        <v>609</v>
      </c>
      <c r="KK10" s="17" t="s">
        <v>609</v>
      </c>
      <c r="KL10" s="17" t="s">
        <v>609</v>
      </c>
      <c r="KM10" s="17" t="s">
        <v>609</v>
      </c>
      <c r="KN10" s="17" t="s">
        <v>609</v>
      </c>
      <c r="KO10" s="17" t="s">
        <v>609</v>
      </c>
      <c r="KP10" s="17" t="s">
        <v>609</v>
      </c>
      <c r="KQ10" s="17" t="s">
        <v>609</v>
      </c>
      <c r="KR10" s="17" t="s">
        <v>609</v>
      </c>
      <c r="KS10" s="17" t="s">
        <v>609</v>
      </c>
      <c r="LO10" s="17" t="s">
        <v>674</v>
      </c>
      <c r="LP10" s="17" t="s">
        <v>601</v>
      </c>
      <c r="MH10" s="17" t="s">
        <v>823</v>
      </c>
      <c r="MI10" s="17" t="s">
        <v>609</v>
      </c>
      <c r="MJ10" s="17" t="s">
        <v>609</v>
      </c>
      <c r="MK10" s="17" t="s">
        <v>609</v>
      </c>
      <c r="ML10" s="17" t="s">
        <v>610</v>
      </c>
      <c r="MM10" s="17" t="s">
        <v>609</v>
      </c>
      <c r="MN10" s="17" t="s">
        <v>609</v>
      </c>
      <c r="MO10" s="17" t="s">
        <v>610</v>
      </c>
      <c r="MP10" s="17" t="s">
        <v>609</v>
      </c>
      <c r="MQ10" s="17" t="s">
        <v>609</v>
      </c>
      <c r="MR10" s="17" t="s">
        <v>609</v>
      </c>
      <c r="MS10" s="17" t="s">
        <v>609</v>
      </c>
      <c r="MT10" s="17" t="s">
        <v>609</v>
      </c>
      <c r="MU10" s="17" t="s">
        <v>609</v>
      </c>
      <c r="MV10" s="17" t="s">
        <v>609</v>
      </c>
      <c r="MW10" s="17" t="s">
        <v>609</v>
      </c>
      <c r="MY10" s="17" t="s">
        <v>804</v>
      </c>
      <c r="MZ10" s="17" t="s">
        <v>609</v>
      </c>
      <c r="NA10" s="17" t="s">
        <v>610</v>
      </c>
      <c r="NB10" s="17" t="s">
        <v>609</v>
      </c>
      <c r="NC10" s="17" t="s">
        <v>609</v>
      </c>
      <c r="ND10" s="17" t="s">
        <v>609</v>
      </c>
      <c r="NE10" s="17" t="s">
        <v>609</v>
      </c>
      <c r="NF10" s="17" t="s">
        <v>609</v>
      </c>
      <c r="NG10" s="17" t="s">
        <v>609</v>
      </c>
      <c r="NL10" s="17" t="s">
        <v>677</v>
      </c>
      <c r="NR10" s="17" t="s">
        <v>704</v>
      </c>
      <c r="NS10" s="17" t="s">
        <v>760</v>
      </c>
      <c r="NT10" s="17" t="s">
        <v>610</v>
      </c>
      <c r="NU10" s="17" t="s">
        <v>609</v>
      </c>
      <c r="NV10" s="17" t="s">
        <v>609</v>
      </c>
      <c r="NW10" s="17" t="s">
        <v>609</v>
      </c>
      <c r="NX10" s="17" t="s">
        <v>609</v>
      </c>
      <c r="NY10" s="17" t="s">
        <v>609</v>
      </c>
      <c r="NZ10" s="17" t="s">
        <v>609</v>
      </c>
      <c r="OA10" s="17" t="s">
        <v>609</v>
      </c>
      <c r="OB10" s="17" t="s">
        <v>609</v>
      </c>
      <c r="OC10" s="17" t="s">
        <v>609</v>
      </c>
      <c r="OD10" s="17" t="s">
        <v>609</v>
      </c>
      <c r="OG10" s="17" t="s">
        <v>640</v>
      </c>
      <c r="OH10" s="17" t="s">
        <v>640</v>
      </c>
      <c r="OI10" s="17" t="s">
        <v>640</v>
      </c>
      <c r="OJ10" s="17" t="s">
        <v>640</v>
      </c>
      <c r="OK10" s="17" t="s">
        <v>640</v>
      </c>
      <c r="OL10" s="17" t="s">
        <v>640</v>
      </c>
      <c r="OM10" s="17" t="s">
        <v>640</v>
      </c>
      <c r="ON10" s="17" t="s">
        <v>640</v>
      </c>
      <c r="OO10" s="17" t="s">
        <v>640</v>
      </c>
      <c r="OP10" s="17" t="s">
        <v>640</v>
      </c>
      <c r="OQ10" s="17" t="s">
        <v>640</v>
      </c>
      <c r="OR10" s="17" t="s">
        <v>594</v>
      </c>
      <c r="OU10" s="17" t="s">
        <v>824</v>
      </c>
      <c r="OV10" s="17" t="s">
        <v>609</v>
      </c>
      <c r="OW10" s="17" t="s">
        <v>610</v>
      </c>
      <c r="OX10" s="17" t="s">
        <v>609</v>
      </c>
      <c r="OY10" s="17" t="s">
        <v>609</v>
      </c>
      <c r="OZ10" s="17" t="s">
        <v>609</v>
      </c>
      <c r="PA10" s="17" t="s">
        <v>609</v>
      </c>
      <c r="PB10" s="17" t="s">
        <v>609</v>
      </c>
      <c r="PC10" s="17" t="s">
        <v>609</v>
      </c>
      <c r="PD10" s="17" t="s">
        <v>609</v>
      </c>
      <c r="PE10" s="17" t="s">
        <v>609</v>
      </c>
      <c r="PF10" s="17" t="s">
        <v>609</v>
      </c>
      <c r="PG10" s="17" t="s">
        <v>609</v>
      </c>
      <c r="PH10" s="17" t="s">
        <v>609</v>
      </c>
      <c r="PI10" s="17" t="s">
        <v>609</v>
      </c>
      <c r="PJ10" s="17" t="s">
        <v>609</v>
      </c>
      <c r="PL10" s="17" t="s">
        <v>825</v>
      </c>
      <c r="PM10" s="17" t="s">
        <v>609</v>
      </c>
      <c r="PN10" s="17" t="s">
        <v>610</v>
      </c>
      <c r="PO10" s="17" t="s">
        <v>609</v>
      </c>
      <c r="PP10" s="17" t="s">
        <v>610</v>
      </c>
      <c r="PQ10" s="17" t="s">
        <v>610</v>
      </c>
      <c r="PR10" s="17" t="s">
        <v>609</v>
      </c>
      <c r="PS10" s="17" t="s">
        <v>609</v>
      </c>
      <c r="PT10" s="17" t="s">
        <v>609</v>
      </c>
      <c r="PU10" s="17" t="s">
        <v>609</v>
      </c>
      <c r="PV10" s="17" t="s">
        <v>609</v>
      </c>
      <c r="PX10" s="17" t="s">
        <v>707</v>
      </c>
      <c r="QJ10" s="17" t="s">
        <v>645</v>
      </c>
      <c r="QK10" s="17" t="s">
        <v>763</v>
      </c>
      <c r="QL10" s="17" t="s">
        <v>609</v>
      </c>
      <c r="QM10" s="17" t="s">
        <v>609</v>
      </c>
      <c r="QN10" s="17" t="s">
        <v>609</v>
      </c>
      <c r="QO10" s="17" t="s">
        <v>609</v>
      </c>
      <c r="QP10" s="17" t="s">
        <v>609</v>
      </c>
      <c r="QQ10" s="17" t="s">
        <v>609</v>
      </c>
      <c r="QR10" s="17" t="s">
        <v>609</v>
      </c>
      <c r="QS10" s="17" t="s">
        <v>609</v>
      </c>
      <c r="QT10" s="17" t="s">
        <v>609</v>
      </c>
      <c r="QU10" s="17" t="s">
        <v>609</v>
      </c>
      <c r="QV10" s="17" t="s">
        <v>609</v>
      </c>
      <c r="QW10" s="17" t="s">
        <v>610</v>
      </c>
      <c r="RG10" s="17" t="s">
        <v>764</v>
      </c>
      <c r="RH10" s="17" t="s">
        <v>609</v>
      </c>
      <c r="RI10" s="17" t="s">
        <v>609</v>
      </c>
      <c r="RJ10" s="17" t="s">
        <v>609</v>
      </c>
      <c r="RK10" s="17" t="s">
        <v>609</v>
      </c>
      <c r="RL10" s="17" t="s">
        <v>609</v>
      </c>
      <c r="RM10" s="17" t="s">
        <v>609</v>
      </c>
      <c r="RN10" s="17" t="s">
        <v>609</v>
      </c>
      <c r="RO10" s="17" t="s">
        <v>609</v>
      </c>
      <c r="RP10" s="17" t="s">
        <v>609</v>
      </c>
      <c r="RQ10" s="17" t="s">
        <v>609</v>
      </c>
      <c r="RR10" s="17" t="s">
        <v>609</v>
      </c>
      <c r="RS10" s="17" t="s">
        <v>610</v>
      </c>
      <c r="SC10" s="17" t="s">
        <v>826</v>
      </c>
      <c r="SD10" s="17" t="s">
        <v>610</v>
      </c>
      <c r="SE10" s="17" t="s">
        <v>609</v>
      </c>
      <c r="SF10" s="17" t="s">
        <v>610</v>
      </c>
      <c r="SG10" s="17" t="s">
        <v>609</v>
      </c>
      <c r="SH10" s="17" t="s">
        <v>609</v>
      </c>
      <c r="SI10" s="17" t="s">
        <v>609</v>
      </c>
      <c r="SJ10" s="17" t="s">
        <v>609</v>
      </c>
      <c r="SK10" s="17" t="s">
        <v>609</v>
      </c>
      <c r="SL10" s="17" t="s">
        <v>609</v>
      </c>
      <c r="SM10" s="17" t="s">
        <v>609</v>
      </c>
      <c r="SN10" s="17" t="s">
        <v>609</v>
      </c>
      <c r="SO10" s="17" t="s">
        <v>609</v>
      </c>
      <c r="SP10" s="17" t="s">
        <v>609</v>
      </c>
      <c r="SQ10" s="17" t="s">
        <v>609</v>
      </c>
      <c r="SR10" s="17" t="s">
        <v>609</v>
      </c>
      <c r="SS10" s="17" t="s">
        <v>609</v>
      </c>
      <c r="ST10" s="17" t="s">
        <v>609</v>
      </c>
      <c r="SU10" s="17" t="s">
        <v>609</v>
      </c>
      <c r="SV10" s="17" t="s">
        <v>609</v>
      </c>
      <c r="SX10" s="17" t="s">
        <v>809</v>
      </c>
      <c r="SY10" s="17" t="s">
        <v>609</v>
      </c>
      <c r="SZ10" s="17" t="s">
        <v>609</v>
      </c>
      <c r="TA10" s="17" t="s">
        <v>610</v>
      </c>
      <c r="TB10" s="17" t="s">
        <v>609</v>
      </c>
      <c r="TC10" s="17" t="s">
        <v>609</v>
      </c>
      <c r="TD10" s="17" t="s">
        <v>610</v>
      </c>
      <c r="TE10" s="17" t="s">
        <v>609</v>
      </c>
      <c r="TF10" s="17" t="s">
        <v>609</v>
      </c>
      <c r="TG10" s="17" t="s">
        <v>609</v>
      </c>
      <c r="TH10" s="17" t="s">
        <v>609</v>
      </c>
      <c r="TI10" s="17" t="s">
        <v>609</v>
      </c>
      <c r="TJ10" s="17" t="s">
        <v>609</v>
      </c>
      <c r="TK10" s="17" t="s">
        <v>609</v>
      </c>
      <c r="TL10" s="17" t="s">
        <v>609</v>
      </c>
      <c r="TM10" s="17" t="s">
        <v>609</v>
      </c>
      <c r="TN10" s="17" t="s">
        <v>609</v>
      </c>
      <c r="TO10" s="17" t="s">
        <v>609</v>
      </c>
      <c r="TP10" s="17" t="s">
        <v>609</v>
      </c>
      <c r="TQ10" s="17" t="s">
        <v>609</v>
      </c>
      <c r="TR10" s="17" t="s">
        <v>609</v>
      </c>
      <c r="TS10" s="17" t="s">
        <v>609</v>
      </c>
      <c r="TT10" s="17" t="s">
        <v>609</v>
      </c>
      <c r="TV10" s="17" t="s">
        <v>685</v>
      </c>
      <c r="TW10" s="17" t="s">
        <v>610</v>
      </c>
      <c r="TX10" s="17" t="s">
        <v>609</v>
      </c>
      <c r="TY10" s="17" t="s">
        <v>609</v>
      </c>
      <c r="TZ10" s="17" t="s">
        <v>609</v>
      </c>
      <c r="UA10" s="17" t="s">
        <v>609</v>
      </c>
      <c r="UB10" s="17" t="s">
        <v>609</v>
      </c>
      <c r="UC10" s="17" t="s">
        <v>609</v>
      </c>
      <c r="UD10" s="17" t="s">
        <v>609</v>
      </c>
      <c r="UE10" s="17" t="s">
        <v>609</v>
      </c>
      <c r="UF10" s="17" t="s">
        <v>609</v>
      </c>
      <c r="UG10" s="17" t="s">
        <v>609</v>
      </c>
      <c r="UH10" s="17" t="s">
        <v>609</v>
      </c>
      <c r="UI10" s="17" t="s">
        <v>609</v>
      </c>
      <c r="UJ10" s="17" t="s">
        <v>609</v>
      </c>
      <c r="UK10" s="17" t="s">
        <v>609</v>
      </c>
      <c r="UL10" s="17" t="s">
        <v>609</v>
      </c>
      <c r="UM10" s="17" t="s">
        <v>609</v>
      </c>
      <c r="UN10" s="17" t="s">
        <v>609</v>
      </c>
      <c r="UO10" s="17" t="s">
        <v>609</v>
      </c>
      <c r="UP10" s="17" t="s">
        <v>609</v>
      </c>
      <c r="UR10" s="17" t="s">
        <v>827</v>
      </c>
      <c r="US10" s="17" t="s">
        <v>609</v>
      </c>
      <c r="UT10" s="17" t="s">
        <v>610</v>
      </c>
      <c r="UU10" s="17" t="s">
        <v>609</v>
      </c>
      <c r="UV10" s="17" t="s">
        <v>609</v>
      </c>
      <c r="UW10" s="17" t="s">
        <v>610</v>
      </c>
      <c r="UX10" s="17" t="s">
        <v>609</v>
      </c>
      <c r="UY10" s="17" t="s">
        <v>610</v>
      </c>
      <c r="UZ10" s="17" t="s">
        <v>609</v>
      </c>
      <c r="VA10" s="17" t="s">
        <v>609</v>
      </c>
      <c r="VB10" s="17" t="s">
        <v>609</v>
      </c>
      <c r="VC10" s="17" t="s">
        <v>609</v>
      </c>
      <c r="VD10" s="17" t="s">
        <v>609</v>
      </c>
      <c r="VE10" s="17" t="s">
        <v>609</v>
      </c>
      <c r="VG10" s="17" t="s">
        <v>709</v>
      </c>
      <c r="VH10" s="17" t="s">
        <v>688</v>
      </c>
      <c r="VI10" s="17" t="s">
        <v>610</v>
      </c>
      <c r="VJ10" s="17" t="s">
        <v>609</v>
      </c>
      <c r="VK10" s="17" t="s">
        <v>609</v>
      </c>
      <c r="VL10" s="17" t="s">
        <v>609</v>
      </c>
      <c r="VM10" s="17" t="s">
        <v>609</v>
      </c>
      <c r="VN10" s="17" t="s">
        <v>609</v>
      </c>
      <c r="VO10" s="17" t="s">
        <v>609</v>
      </c>
      <c r="VP10" s="17" t="s">
        <v>609</v>
      </c>
      <c r="VQ10" s="17" t="s">
        <v>609</v>
      </c>
      <c r="VR10" s="17" t="s">
        <v>609</v>
      </c>
    </row>
    <row r="11" spans="1:591" x14ac:dyDescent="0.3">
      <c r="A11" s="17" t="s">
        <v>828</v>
      </c>
      <c r="B11" s="17" t="s">
        <v>591</v>
      </c>
      <c r="C11" s="17">
        <v>0.83082961393515198</v>
      </c>
      <c r="D11" s="17" t="s">
        <v>592</v>
      </c>
      <c r="E11" s="17" t="s">
        <v>743</v>
      </c>
      <c r="F11" s="17" t="s">
        <v>594</v>
      </c>
      <c r="G11" s="17" t="s">
        <v>594</v>
      </c>
      <c r="I11" s="17" t="s">
        <v>829</v>
      </c>
      <c r="J11" s="17" t="s">
        <v>656</v>
      </c>
      <c r="L11" s="17" t="s">
        <v>597</v>
      </c>
      <c r="N11" s="17" t="s">
        <v>598</v>
      </c>
      <c r="R11" s="17" t="s">
        <v>830</v>
      </c>
      <c r="S11" s="17" t="s">
        <v>658</v>
      </c>
      <c r="T11" s="17" t="s">
        <v>601</v>
      </c>
      <c r="V11" s="17" t="s">
        <v>831</v>
      </c>
      <c r="W11" s="17" t="s">
        <v>594</v>
      </c>
      <c r="X11" s="17" t="s">
        <v>603</v>
      </c>
      <c r="Z11" s="17" t="s">
        <v>604</v>
      </c>
      <c r="AA11" s="17" t="s">
        <v>693</v>
      </c>
      <c r="AC11" s="17" t="s">
        <v>601</v>
      </c>
      <c r="AD11" s="17" t="s">
        <v>606</v>
      </c>
      <c r="BF11" s="17" t="s">
        <v>607</v>
      </c>
      <c r="BH11" s="17" t="s">
        <v>750</v>
      </c>
      <c r="BI11" s="17" t="s">
        <v>609</v>
      </c>
      <c r="BJ11" s="17" t="s">
        <v>609</v>
      </c>
      <c r="BK11" s="17" t="s">
        <v>609</v>
      </c>
      <c r="BL11" s="17" t="s">
        <v>609</v>
      </c>
      <c r="BM11" s="17" t="s">
        <v>609</v>
      </c>
      <c r="BN11" s="17" t="s">
        <v>609</v>
      </c>
      <c r="BO11" s="17" t="s">
        <v>609</v>
      </c>
      <c r="BP11" s="17" t="s">
        <v>609</v>
      </c>
      <c r="BQ11" s="17" t="s">
        <v>609</v>
      </c>
      <c r="BR11" s="17" t="s">
        <v>609</v>
      </c>
      <c r="BS11" s="17" t="s">
        <v>609</v>
      </c>
      <c r="BT11" s="17" t="s">
        <v>609</v>
      </c>
      <c r="BU11" s="17" t="s">
        <v>610</v>
      </c>
      <c r="BV11" s="17" t="s">
        <v>609</v>
      </c>
      <c r="BW11" s="17" t="s">
        <v>609</v>
      </c>
      <c r="BX11" s="17" t="s">
        <v>609</v>
      </c>
      <c r="BY11" s="17" t="s">
        <v>609</v>
      </c>
      <c r="CA11" s="17" t="s">
        <v>612</v>
      </c>
      <c r="CD11" s="17" t="s">
        <v>613</v>
      </c>
      <c r="CE11" s="17" t="s">
        <v>601</v>
      </c>
      <c r="CJ11" s="17" t="s">
        <v>601</v>
      </c>
      <c r="CN11" s="17" t="s">
        <v>663</v>
      </c>
      <c r="CO11" s="17" t="s">
        <v>615</v>
      </c>
      <c r="CP11" s="17" t="s">
        <v>609</v>
      </c>
      <c r="CQ11" s="17" t="s">
        <v>609</v>
      </c>
      <c r="CR11" s="17" t="s">
        <v>609</v>
      </c>
      <c r="CS11" s="17" t="s">
        <v>609</v>
      </c>
      <c r="CT11" s="17" t="s">
        <v>609</v>
      </c>
      <c r="CU11" s="17" t="s">
        <v>609</v>
      </c>
      <c r="CV11" s="17" t="s">
        <v>609</v>
      </c>
      <c r="CW11" s="17" t="s">
        <v>609</v>
      </c>
      <c r="CX11" s="17" t="s">
        <v>609</v>
      </c>
      <c r="CY11" s="17" t="s">
        <v>610</v>
      </c>
      <c r="CZ11" s="17" t="s">
        <v>665</v>
      </c>
      <c r="DA11" s="17" t="s">
        <v>610</v>
      </c>
      <c r="DB11" s="17" t="s">
        <v>610</v>
      </c>
      <c r="DC11" s="17" t="s">
        <v>610</v>
      </c>
      <c r="DD11" s="17" t="s">
        <v>609</v>
      </c>
      <c r="DE11" s="17" t="s">
        <v>609</v>
      </c>
      <c r="DF11" s="17" t="s">
        <v>609</v>
      </c>
      <c r="DG11" s="17" t="s">
        <v>615</v>
      </c>
      <c r="DH11" s="17" t="s">
        <v>610</v>
      </c>
      <c r="DI11" s="17" t="s">
        <v>609</v>
      </c>
      <c r="DJ11" s="17" t="s">
        <v>609</v>
      </c>
      <c r="DK11" s="17" t="s">
        <v>609</v>
      </c>
      <c r="DL11" s="17" t="s">
        <v>609</v>
      </c>
      <c r="DM11" s="17" t="s">
        <v>609</v>
      </c>
      <c r="DN11" s="17" t="s">
        <v>609</v>
      </c>
      <c r="DO11" s="17" t="s">
        <v>609</v>
      </c>
      <c r="DP11" s="17" t="s">
        <v>609</v>
      </c>
      <c r="DQ11" s="17" t="s">
        <v>609</v>
      </c>
      <c r="DS11" s="17" t="s">
        <v>617</v>
      </c>
      <c r="DT11" s="17" t="s">
        <v>594</v>
      </c>
      <c r="DX11" s="17" t="s">
        <v>619</v>
      </c>
      <c r="EA11" s="17" t="s">
        <v>609</v>
      </c>
      <c r="EB11" s="17" t="s">
        <v>619</v>
      </c>
      <c r="EC11" s="17" t="s">
        <v>609</v>
      </c>
      <c r="ED11" s="17" t="s">
        <v>609</v>
      </c>
      <c r="EE11" s="17" t="s">
        <v>609</v>
      </c>
      <c r="EF11" s="17" t="s">
        <v>609</v>
      </c>
      <c r="EG11" s="17" t="s">
        <v>619</v>
      </c>
      <c r="EH11" s="17" t="s">
        <v>619</v>
      </c>
      <c r="EI11" s="17" t="s">
        <v>609</v>
      </c>
      <c r="EJ11" s="17" t="s">
        <v>609</v>
      </c>
      <c r="EK11" s="17" t="s">
        <v>609</v>
      </c>
      <c r="EL11" s="17" t="s">
        <v>609</v>
      </c>
      <c r="EM11" s="17" t="s">
        <v>609</v>
      </c>
      <c r="EN11" s="17" t="s">
        <v>619</v>
      </c>
      <c r="EO11" s="17" t="s">
        <v>609</v>
      </c>
      <c r="EQ11" s="17" t="s">
        <v>594</v>
      </c>
      <c r="ER11" s="17" t="s">
        <v>601</v>
      </c>
      <c r="EV11" s="17" t="s">
        <v>594</v>
      </c>
      <c r="EW11" s="17" t="s">
        <v>619</v>
      </c>
      <c r="EX11" s="17" t="s">
        <v>621</v>
      </c>
      <c r="EY11" s="17" t="s">
        <v>622</v>
      </c>
      <c r="EZ11" s="17" t="s">
        <v>623</v>
      </c>
      <c r="FA11" s="17" t="s">
        <v>601</v>
      </c>
      <c r="FZ11" s="17" t="s">
        <v>832</v>
      </c>
      <c r="GA11" s="17" t="s">
        <v>610</v>
      </c>
      <c r="GB11" s="17" t="s">
        <v>610</v>
      </c>
      <c r="GC11" s="17" t="s">
        <v>609</v>
      </c>
      <c r="GD11" s="17" t="s">
        <v>609</v>
      </c>
      <c r="GE11" s="17" t="s">
        <v>609</v>
      </c>
      <c r="GF11" s="17" t="s">
        <v>609</v>
      </c>
      <c r="GG11" s="17" t="s">
        <v>609</v>
      </c>
      <c r="GH11" s="17" t="s">
        <v>609</v>
      </c>
      <c r="GI11" s="17" t="s">
        <v>610</v>
      </c>
      <c r="GJ11" s="17" t="s">
        <v>609</v>
      </c>
      <c r="GK11" s="17" t="s">
        <v>609</v>
      </c>
      <c r="GL11" s="17" t="s">
        <v>609</v>
      </c>
      <c r="GM11" s="17" t="s">
        <v>669</v>
      </c>
      <c r="GN11" s="17" t="s">
        <v>626</v>
      </c>
      <c r="GO11" s="17" t="s">
        <v>610</v>
      </c>
      <c r="GP11" s="17" t="s">
        <v>609</v>
      </c>
      <c r="GQ11" s="17" t="s">
        <v>609</v>
      </c>
      <c r="GR11" s="17" t="s">
        <v>609</v>
      </c>
      <c r="GS11" s="17" t="s">
        <v>609</v>
      </c>
      <c r="GT11" s="17" t="s">
        <v>609</v>
      </c>
      <c r="GU11" s="17" t="s">
        <v>609</v>
      </c>
      <c r="GV11" s="17" t="s">
        <v>609</v>
      </c>
      <c r="GW11" s="17" t="s">
        <v>609</v>
      </c>
      <c r="GX11" s="17" t="s">
        <v>609</v>
      </c>
      <c r="GY11" s="17" t="s">
        <v>609</v>
      </c>
      <c r="GZ11" s="17" t="s">
        <v>609</v>
      </c>
      <c r="HA11" s="17" t="s">
        <v>609</v>
      </c>
      <c r="HB11" s="17" t="s">
        <v>609</v>
      </c>
      <c r="HC11" s="17" t="s">
        <v>609</v>
      </c>
      <c r="HD11" s="17" t="s">
        <v>609</v>
      </c>
      <c r="HE11" s="17" t="s">
        <v>609</v>
      </c>
      <c r="HG11" s="17" t="s">
        <v>754</v>
      </c>
      <c r="HH11" s="17" t="s">
        <v>609</v>
      </c>
      <c r="HI11" s="17" t="s">
        <v>609</v>
      </c>
      <c r="HJ11" s="17" t="s">
        <v>609</v>
      </c>
      <c r="HK11" s="17" t="s">
        <v>609</v>
      </c>
      <c r="HL11" s="17" t="s">
        <v>609</v>
      </c>
      <c r="HM11" s="17" t="s">
        <v>609</v>
      </c>
      <c r="HN11" s="17" t="s">
        <v>609</v>
      </c>
      <c r="HO11" s="17" t="s">
        <v>609</v>
      </c>
      <c r="HP11" s="17" t="s">
        <v>609</v>
      </c>
      <c r="HQ11" s="17" t="s">
        <v>609</v>
      </c>
      <c r="HR11" s="17" t="s">
        <v>609</v>
      </c>
      <c r="HS11" s="17" t="s">
        <v>609</v>
      </c>
      <c r="HT11" s="17" t="s">
        <v>609</v>
      </c>
      <c r="HU11" s="17" t="s">
        <v>609</v>
      </c>
      <c r="HV11" s="17" t="s">
        <v>609</v>
      </c>
      <c r="HW11" s="17" t="s">
        <v>610</v>
      </c>
      <c r="HX11" s="17" t="s">
        <v>609</v>
      </c>
      <c r="HZ11" s="17" t="s">
        <v>627</v>
      </c>
      <c r="IA11" s="17" t="s">
        <v>628</v>
      </c>
      <c r="IB11" s="17" t="s">
        <v>610</v>
      </c>
      <c r="IC11" s="17" t="s">
        <v>609</v>
      </c>
      <c r="ID11" s="17" t="s">
        <v>609</v>
      </c>
      <c r="IE11" s="17" t="s">
        <v>609</v>
      </c>
      <c r="IF11" s="17" t="s">
        <v>609</v>
      </c>
      <c r="IG11" s="17" t="s">
        <v>609</v>
      </c>
      <c r="IH11" s="17" t="s">
        <v>609</v>
      </c>
      <c r="II11" s="17" t="s">
        <v>609</v>
      </c>
      <c r="IJ11" s="17" t="s">
        <v>609</v>
      </c>
      <c r="IK11" s="17" t="s">
        <v>609</v>
      </c>
      <c r="IL11" s="17" t="s">
        <v>609</v>
      </c>
      <c r="IM11" s="17" t="s">
        <v>609</v>
      </c>
      <c r="IN11" s="17" t="s">
        <v>609</v>
      </c>
      <c r="IO11" s="17" t="s">
        <v>609</v>
      </c>
      <c r="IQ11" s="17" t="s">
        <v>755</v>
      </c>
      <c r="IR11" s="17" t="s">
        <v>609</v>
      </c>
      <c r="IS11" s="17" t="s">
        <v>609</v>
      </c>
      <c r="IT11" s="17" t="s">
        <v>609</v>
      </c>
      <c r="IU11" s="17" t="s">
        <v>609</v>
      </c>
      <c r="IV11" s="17" t="s">
        <v>609</v>
      </c>
      <c r="IW11" s="17" t="s">
        <v>609</v>
      </c>
      <c r="IX11" s="17" t="s">
        <v>609</v>
      </c>
      <c r="IY11" s="17" t="s">
        <v>609</v>
      </c>
      <c r="IZ11" s="17" t="s">
        <v>609</v>
      </c>
      <c r="JA11" s="17" t="s">
        <v>609</v>
      </c>
      <c r="JB11" s="17" t="s">
        <v>609</v>
      </c>
      <c r="JC11" s="17" t="s">
        <v>609</v>
      </c>
      <c r="JD11" s="17" t="s">
        <v>609</v>
      </c>
      <c r="JE11" s="17" t="s">
        <v>609</v>
      </c>
      <c r="JF11" s="17" t="s">
        <v>609</v>
      </c>
      <c r="JG11" s="17" t="s">
        <v>609</v>
      </c>
      <c r="JH11" s="17" t="s">
        <v>609</v>
      </c>
      <c r="JI11" s="17" t="s">
        <v>609</v>
      </c>
      <c r="JJ11" s="17" t="s">
        <v>609</v>
      </c>
      <c r="JK11" s="17" t="s">
        <v>609</v>
      </c>
      <c r="JL11" s="17" t="s">
        <v>609</v>
      </c>
      <c r="JM11" s="17" t="s">
        <v>610</v>
      </c>
      <c r="JN11" s="17" t="s">
        <v>609</v>
      </c>
      <c r="JP11" s="17" t="s">
        <v>833</v>
      </c>
      <c r="JQ11" s="17" t="s">
        <v>609</v>
      </c>
      <c r="JR11" s="17" t="s">
        <v>609</v>
      </c>
      <c r="JS11" s="17" t="s">
        <v>609</v>
      </c>
      <c r="JT11" s="17" t="s">
        <v>609</v>
      </c>
      <c r="JU11" s="17" t="s">
        <v>609</v>
      </c>
      <c r="JV11" s="17" t="s">
        <v>609</v>
      </c>
      <c r="JW11" s="17" t="s">
        <v>609</v>
      </c>
      <c r="JX11" s="17" t="s">
        <v>609</v>
      </c>
      <c r="JY11" s="17" t="s">
        <v>609</v>
      </c>
      <c r="JZ11" s="17" t="s">
        <v>609</v>
      </c>
      <c r="KA11" s="17" t="s">
        <v>609</v>
      </c>
      <c r="KB11" s="17" t="s">
        <v>610</v>
      </c>
      <c r="KC11" s="17" t="s">
        <v>609</v>
      </c>
      <c r="KF11" s="17" t="s">
        <v>834</v>
      </c>
      <c r="KG11" s="17" t="s">
        <v>609</v>
      </c>
      <c r="KH11" s="17" t="s">
        <v>609</v>
      </c>
      <c r="KI11" s="17" t="s">
        <v>609</v>
      </c>
      <c r="KJ11" s="17" t="s">
        <v>609</v>
      </c>
      <c r="KK11" s="17" t="s">
        <v>609</v>
      </c>
      <c r="KL11" s="17" t="s">
        <v>609</v>
      </c>
      <c r="KM11" s="17" t="s">
        <v>610</v>
      </c>
      <c r="KN11" s="17" t="s">
        <v>609</v>
      </c>
      <c r="KO11" s="17" t="s">
        <v>609</v>
      </c>
      <c r="KP11" s="17" t="s">
        <v>610</v>
      </c>
      <c r="KQ11" s="17" t="s">
        <v>609</v>
      </c>
      <c r="KR11" s="17" t="s">
        <v>609</v>
      </c>
      <c r="KS11" s="17" t="s">
        <v>609</v>
      </c>
      <c r="LA11" s="17" t="s">
        <v>672</v>
      </c>
      <c r="LL11" s="17" t="s">
        <v>835</v>
      </c>
      <c r="LM11" s="17" t="s">
        <v>836</v>
      </c>
      <c r="LO11" s="17" t="s">
        <v>674</v>
      </c>
      <c r="LP11" s="17" t="s">
        <v>594</v>
      </c>
      <c r="LQ11" s="17" t="s">
        <v>837</v>
      </c>
      <c r="LR11" s="17" t="s">
        <v>610</v>
      </c>
      <c r="LS11" s="17" t="s">
        <v>610</v>
      </c>
      <c r="LT11" s="17" t="s">
        <v>610</v>
      </c>
      <c r="LU11" s="17" t="s">
        <v>609</v>
      </c>
      <c r="LV11" s="17" t="s">
        <v>609</v>
      </c>
      <c r="LW11" s="17" t="s">
        <v>609</v>
      </c>
      <c r="LX11" s="17" t="s">
        <v>609</v>
      </c>
      <c r="LY11" s="17" t="s">
        <v>609</v>
      </c>
      <c r="LZ11" s="17" t="s">
        <v>609</v>
      </c>
      <c r="MA11" s="17" t="s">
        <v>609</v>
      </c>
      <c r="MB11" s="17" t="s">
        <v>609</v>
      </c>
      <c r="MC11" s="17" t="s">
        <v>609</v>
      </c>
      <c r="MD11" s="17" t="s">
        <v>609</v>
      </c>
      <c r="ME11" s="17" t="s">
        <v>609</v>
      </c>
      <c r="MF11" s="17" t="s">
        <v>609</v>
      </c>
      <c r="MH11" s="17" t="s">
        <v>838</v>
      </c>
      <c r="MI11" s="17" t="s">
        <v>610</v>
      </c>
      <c r="MJ11" s="17" t="s">
        <v>610</v>
      </c>
      <c r="MK11" s="17" t="s">
        <v>609</v>
      </c>
      <c r="ML11" s="17" t="s">
        <v>609</v>
      </c>
      <c r="MM11" s="17" t="s">
        <v>609</v>
      </c>
      <c r="MN11" s="17" t="s">
        <v>609</v>
      </c>
      <c r="MO11" s="17" t="s">
        <v>609</v>
      </c>
      <c r="MP11" s="17" t="s">
        <v>609</v>
      </c>
      <c r="MQ11" s="17" t="s">
        <v>609</v>
      </c>
      <c r="MR11" s="17" t="s">
        <v>609</v>
      </c>
      <c r="MS11" s="17" t="s">
        <v>609</v>
      </c>
      <c r="MT11" s="17" t="s">
        <v>609</v>
      </c>
      <c r="MU11" s="17" t="s">
        <v>609</v>
      </c>
      <c r="MV11" s="17" t="s">
        <v>609</v>
      </c>
      <c r="MW11" s="17" t="s">
        <v>609</v>
      </c>
      <c r="MY11" s="17" t="s">
        <v>759</v>
      </c>
      <c r="MZ11" s="17" t="s">
        <v>609</v>
      </c>
      <c r="NA11" s="17" t="s">
        <v>610</v>
      </c>
      <c r="NB11" s="17" t="s">
        <v>609</v>
      </c>
      <c r="NC11" s="17" t="s">
        <v>609</v>
      </c>
      <c r="ND11" s="17" t="s">
        <v>610</v>
      </c>
      <c r="NE11" s="17" t="s">
        <v>609</v>
      </c>
      <c r="NF11" s="17" t="s">
        <v>609</v>
      </c>
      <c r="NG11" s="17" t="s">
        <v>609</v>
      </c>
      <c r="NL11" s="17" t="s">
        <v>677</v>
      </c>
      <c r="NO11" s="17" t="s">
        <v>677</v>
      </c>
      <c r="NR11" s="17" t="s">
        <v>704</v>
      </c>
      <c r="NS11" s="17" t="s">
        <v>839</v>
      </c>
      <c r="NT11" s="17" t="s">
        <v>610</v>
      </c>
      <c r="NU11" s="17" t="s">
        <v>609</v>
      </c>
      <c r="NV11" s="17" t="s">
        <v>610</v>
      </c>
      <c r="NW11" s="17" t="s">
        <v>609</v>
      </c>
      <c r="NX11" s="17" t="s">
        <v>610</v>
      </c>
      <c r="NY11" s="17" t="s">
        <v>609</v>
      </c>
      <c r="NZ11" s="17" t="s">
        <v>609</v>
      </c>
      <c r="OA11" s="17" t="s">
        <v>609</v>
      </c>
      <c r="OB11" s="17" t="s">
        <v>609</v>
      </c>
      <c r="OC11" s="17" t="s">
        <v>609</v>
      </c>
      <c r="OD11" s="17" t="s">
        <v>609</v>
      </c>
      <c r="OG11" s="17" t="s">
        <v>640</v>
      </c>
      <c r="OH11" s="17" t="s">
        <v>640</v>
      </c>
      <c r="OI11" s="17" t="s">
        <v>640</v>
      </c>
      <c r="OJ11" s="17" t="s">
        <v>640</v>
      </c>
      <c r="OK11" s="17" t="s">
        <v>640</v>
      </c>
      <c r="OL11" s="17" t="s">
        <v>640</v>
      </c>
      <c r="OM11" s="17" t="s">
        <v>640</v>
      </c>
      <c r="ON11" s="17" t="s">
        <v>640</v>
      </c>
      <c r="OO11" s="17" t="s">
        <v>640</v>
      </c>
      <c r="OP11" s="17" t="s">
        <v>640</v>
      </c>
      <c r="OQ11" s="17" t="s">
        <v>640</v>
      </c>
      <c r="OR11" s="17" t="s">
        <v>594</v>
      </c>
      <c r="OU11" s="17" t="s">
        <v>761</v>
      </c>
      <c r="OV11" s="17" t="s">
        <v>610</v>
      </c>
      <c r="OW11" s="17" t="s">
        <v>610</v>
      </c>
      <c r="OX11" s="17" t="s">
        <v>609</v>
      </c>
      <c r="OY11" s="17" t="s">
        <v>610</v>
      </c>
      <c r="OZ11" s="17" t="s">
        <v>609</v>
      </c>
      <c r="PA11" s="17" t="s">
        <v>609</v>
      </c>
      <c r="PB11" s="17" t="s">
        <v>609</v>
      </c>
      <c r="PC11" s="17" t="s">
        <v>609</v>
      </c>
      <c r="PD11" s="17" t="s">
        <v>609</v>
      </c>
      <c r="PE11" s="17" t="s">
        <v>609</v>
      </c>
      <c r="PF11" s="17" t="s">
        <v>609</v>
      </c>
      <c r="PG11" s="17" t="s">
        <v>609</v>
      </c>
      <c r="PH11" s="17" t="s">
        <v>609</v>
      </c>
      <c r="PI11" s="17" t="s">
        <v>609</v>
      </c>
      <c r="PJ11" s="17" t="s">
        <v>609</v>
      </c>
      <c r="PL11" s="17" t="s">
        <v>840</v>
      </c>
      <c r="PM11" s="17" t="s">
        <v>610</v>
      </c>
      <c r="PN11" s="17" t="s">
        <v>610</v>
      </c>
      <c r="PO11" s="17" t="s">
        <v>609</v>
      </c>
      <c r="PP11" s="17" t="s">
        <v>609</v>
      </c>
      <c r="PQ11" s="17" t="s">
        <v>609</v>
      </c>
      <c r="PR11" s="17" t="s">
        <v>609</v>
      </c>
      <c r="PS11" s="17" t="s">
        <v>609</v>
      </c>
      <c r="PT11" s="17" t="s">
        <v>609</v>
      </c>
      <c r="PU11" s="17" t="s">
        <v>609</v>
      </c>
      <c r="PV11" s="17" t="s">
        <v>609</v>
      </c>
      <c r="PX11" s="17" t="s">
        <v>841</v>
      </c>
      <c r="PY11" s="17" t="s">
        <v>842</v>
      </c>
      <c r="PZ11" s="17" t="s">
        <v>610</v>
      </c>
      <c r="QA11" s="17" t="s">
        <v>609</v>
      </c>
      <c r="QB11" s="17" t="s">
        <v>610</v>
      </c>
      <c r="QC11" s="17" t="s">
        <v>609</v>
      </c>
      <c r="QD11" s="17" t="s">
        <v>609</v>
      </c>
      <c r="QE11" s="17" t="s">
        <v>609</v>
      </c>
      <c r="QF11" s="17" t="s">
        <v>609</v>
      </c>
      <c r="QG11" s="17" t="s">
        <v>609</v>
      </c>
      <c r="QH11" s="17" t="s">
        <v>609</v>
      </c>
      <c r="QJ11" s="17" t="s">
        <v>645</v>
      </c>
      <c r="QK11" s="17" t="s">
        <v>763</v>
      </c>
      <c r="QL11" s="17" t="s">
        <v>609</v>
      </c>
      <c r="QM11" s="17" t="s">
        <v>609</v>
      </c>
      <c r="QN11" s="17" t="s">
        <v>609</v>
      </c>
      <c r="QO11" s="17" t="s">
        <v>609</v>
      </c>
      <c r="QP11" s="17" t="s">
        <v>609</v>
      </c>
      <c r="QQ11" s="17" t="s">
        <v>609</v>
      </c>
      <c r="QR11" s="17" t="s">
        <v>609</v>
      </c>
      <c r="QS11" s="17" t="s">
        <v>609</v>
      </c>
      <c r="QT11" s="17" t="s">
        <v>609</v>
      </c>
      <c r="QU11" s="17" t="s">
        <v>609</v>
      </c>
      <c r="QV11" s="17" t="s">
        <v>609</v>
      </c>
      <c r="QW11" s="17" t="s">
        <v>610</v>
      </c>
      <c r="RG11" s="17" t="s">
        <v>764</v>
      </c>
      <c r="RH11" s="17" t="s">
        <v>609</v>
      </c>
      <c r="RI11" s="17" t="s">
        <v>609</v>
      </c>
      <c r="RJ11" s="17" t="s">
        <v>609</v>
      </c>
      <c r="RK11" s="17" t="s">
        <v>609</v>
      </c>
      <c r="RL11" s="17" t="s">
        <v>609</v>
      </c>
      <c r="RM11" s="17" t="s">
        <v>609</v>
      </c>
      <c r="RN11" s="17" t="s">
        <v>609</v>
      </c>
      <c r="RO11" s="17" t="s">
        <v>609</v>
      </c>
      <c r="RP11" s="17" t="s">
        <v>609</v>
      </c>
      <c r="RQ11" s="17" t="s">
        <v>609</v>
      </c>
      <c r="RR11" s="17" t="s">
        <v>609</v>
      </c>
      <c r="RS11" s="17" t="s">
        <v>610</v>
      </c>
      <c r="SC11" s="17" t="s">
        <v>843</v>
      </c>
      <c r="SD11" s="17" t="s">
        <v>610</v>
      </c>
      <c r="SE11" s="17" t="s">
        <v>610</v>
      </c>
      <c r="SF11" s="17" t="s">
        <v>610</v>
      </c>
      <c r="SG11" s="17" t="s">
        <v>609</v>
      </c>
      <c r="SH11" s="17" t="s">
        <v>609</v>
      </c>
      <c r="SI11" s="17" t="s">
        <v>609</v>
      </c>
      <c r="SJ11" s="17" t="s">
        <v>609</v>
      </c>
      <c r="SK11" s="17" t="s">
        <v>609</v>
      </c>
      <c r="SL11" s="17" t="s">
        <v>609</v>
      </c>
      <c r="SM11" s="17" t="s">
        <v>609</v>
      </c>
      <c r="SN11" s="17" t="s">
        <v>609</v>
      </c>
      <c r="SO11" s="17" t="s">
        <v>609</v>
      </c>
      <c r="SP11" s="17" t="s">
        <v>609</v>
      </c>
      <c r="SQ11" s="17" t="s">
        <v>609</v>
      </c>
      <c r="SR11" s="17" t="s">
        <v>609</v>
      </c>
      <c r="SS11" s="17" t="s">
        <v>609</v>
      </c>
      <c r="ST11" s="17" t="s">
        <v>609</v>
      </c>
      <c r="SU11" s="17" t="s">
        <v>609</v>
      </c>
      <c r="SV11" s="17" t="s">
        <v>609</v>
      </c>
      <c r="SX11" s="17" t="s">
        <v>844</v>
      </c>
      <c r="SY11" s="17" t="s">
        <v>609</v>
      </c>
      <c r="SZ11" s="17" t="s">
        <v>610</v>
      </c>
      <c r="TA11" s="17" t="s">
        <v>610</v>
      </c>
      <c r="TB11" s="17" t="s">
        <v>609</v>
      </c>
      <c r="TC11" s="17" t="s">
        <v>609</v>
      </c>
      <c r="TD11" s="17" t="s">
        <v>610</v>
      </c>
      <c r="TE11" s="17" t="s">
        <v>609</v>
      </c>
      <c r="TF11" s="17" t="s">
        <v>609</v>
      </c>
      <c r="TG11" s="17" t="s">
        <v>609</v>
      </c>
      <c r="TH11" s="17" t="s">
        <v>609</v>
      </c>
      <c r="TI11" s="17" t="s">
        <v>609</v>
      </c>
      <c r="TJ11" s="17" t="s">
        <v>609</v>
      </c>
      <c r="TK11" s="17" t="s">
        <v>609</v>
      </c>
      <c r="TL11" s="17" t="s">
        <v>609</v>
      </c>
      <c r="TM11" s="17" t="s">
        <v>609</v>
      </c>
      <c r="TN11" s="17" t="s">
        <v>609</v>
      </c>
      <c r="TO11" s="17" t="s">
        <v>609</v>
      </c>
      <c r="TP11" s="17" t="s">
        <v>609</v>
      </c>
      <c r="TQ11" s="17" t="s">
        <v>609</v>
      </c>
      <c r="TR11" s="17" t="s">
        <v>609</v>
      </c>
      <c r="TS11" s="17" t="s">
        <v>609</v>
      </c>
      <c r="TT11" s="17" t="s">
        <v>609</v>
      </c>
      <c r="TV11" s="17" t="s">
        <v>845</v>
      </c>
      <c r="TW11" s="17" t="s">
        <v>609</v>
      </c>
      <c r="TX11" s="17" t="s">
        <v>609</v>
      </c>
      <c r="TY11" s="17" t="s">
        <v>609</v>
      </c>
      <c r="TZ11" s="17" t="s">
        <v>609</v>
      </c>
      <c r="UA11" s="17" t="s">
        <v>609</v>
      </c>
      <c r="UB11" s="17" t="s">
        <v>609</v>
      </c>
      <c r="UC11" s="17" t="s">
        <v>609</v>
      </c>
      <c r="UD11" s="17" t="s">
        <v>609</v>
      </c>
      <c r="UE11" s="17" t="s">
        <v>609</v>
      </c>
      <c r="UF11" s="17" t="s">
        <v>609</v>
      </c>
      <c r="UG11" s="17" t="s">
        <v>609</v>
      </c>
      <c r="UH11" s="17" t="s">
        <v>609</v>
      </c>
      <c r="UI11" s="17" t="s">
        <v>610</v>
      </c>
      <c r="UJ11" s="17" t="s">
        <v>609</v>
      </c>
      <c r="UK11" s="17" t="s">
        <v>609</v>
      </c>
      <c r="UL11" s="17" t="s">
        <v>609</v>
      </c>
      <c r="UM11" s="17" t="s">
        <v>609</v>
      </c>
      <c r="UN11" s="17" t="s">
        <v>609</v>
      </c>
      <c r="UO11" s="17" t="s">
        <v>609</v>
      </c>
      <c r="UP11" s="17" t="s">
        <v>609</v>
      </c>
      <c r="UR11" s="17" t="s">
        <v>846</v>
      </c>
      <c r="US11" s="17" t="s">
        <v>609</v>
      </c>
      <c r="UT11" s="17" t="s">
        <v>609</v>
      </c>
      <c r="UU11" s="17" t="s">
        <v>609</v>
      </c>
      <c r="UV11" s="17" t="s">
        <v>610</v>
      </c>
      <c r="UW11" s="17" t="s">
        <v>609</v>
      </c>
      <c r="UX11" s="17" t="s">
        <v>609</v>
      </c>
      <c r="UY11" s="17" t="s">
        <v>610</v>
      </c>
      <c r="UZ11" s="17" t="s">
        <v>609</v>
      </c>
      <c r="VA11" s="17" t="s">
        <v>609</v>
      </c>
      <c r="VB11" s="17" t="s">
        <v>609</v>
      </c>
      <c r="VC11" s="17" t="s">
        <v>609</v>
      </c>
      <c r="VD11" s="17" t="s">
        <v>609</v>
      </c>
      <c r="VE11" s="17" t="s">
        <v>609</v>
      </c>
      <c r="VG11" s="17" t="s">
        <v>768</v>
      </c>
      <c r="VH11" s="17" t="s">
        <v>769</v>
      </c>
      <c r="VI11" s="17" t="s">
        <v>609</v>
      </c>
      <c r="VJ11" s="17" t="s">
        <v>609</v>
      </c>
      <c r="VK11" s="17" t="s">
        <v>609</v>
      </c>
      <c r="VL11" s="17" t="s">
        <v>610</v>
      </c>
      <c r="VM11" s="17" t="s">
        <v>609</v>
      </c>
      <c r="VN11" s="17" t="s">
        <v>609</v>
      </c>
      <c r="VO11" s="17" t="s">
        <v>609</v>
      </c>
      <c r="VP11" s="17" t="s">
        <v>609</v>
      </c>
      <c r="VQ11" s="17" t="s">
        <v>609</v>
      </c>
      <c r="VR11" s="17" t="s">
        <v>609</v>
      </c>
    </row>
    <row r="12" spans="1:591" x14ac:dyDescent="0.3">
      <c r="A12" s="17" t="s">
        <v>847</v>
      </c>
      <c r="B12" s="17" t="s">
        <v>591</v>
      </c>
      <c r="C12" s="17">
        <v>0.83082961393515198</v>
      </c>
      <c r="D12" s="17" t="s">
        <v>592</v>
      </c>
      <c r="E12" s="17" t="s">
        <v>743</v>
      </c>
      <c r="F12" s="17" t="s">
        <v>594</v>
      </c>
      <c r="G12" s="17" t="s">
        <v>594</v>
      </c>
      <c r="I12" s="17" t="s">
        <v>771</v>
      </c>
      <c r="J12" s="17" t="s">
        <v>596</v>
      </c>
      <c r="L12" s="17" t="s">
        <v>712</v>
      </c>
      <c r="N12" s="17" t="s">
        <v>598</v>
      </c>
      <c r="R12" s="17" t="s">
        <v>848</v>
      </c>
      <c r="S12" s="17" t="s">
        <v>658</v>
      </c>
      <c r="T12" s="17" t="s">
        <v>601</v>
      </c>
      <c r="V12" s="17" t="s">
        <v>849</v>
      </c>
      <c r="W12" s="17" t="s">
        <v>594</v>
      </c>
      <c r="X12" s="17" t="s">
        <v>659</v>
      </c>
      <c r="Z12" s="17" t="s">
        <v>604</v>
      </c>
      <c r="AA12" s="17" t="s">
        <v>749</v>
      </c>
      <c r="AC12" s="17" t="s">
        <v>601</v>
      </c>
      <c r="AD12" s="17" t="s">
        <v>606</v>
      </c>
      <c r="BF12" s="17" t="s">
        <v>850</v>
      </c>
      <c r="BH12" s="17" t="s">
        <v>851</v>
      </c>
      <c r="BI12" s="17" t="s">
        <v>609</v>
      </c>
      <c r="BJ12" s="17" t="s">
        <v>610</v>
      </c>
      <c r="BK12" s="17" t="s">
        <v>609</v>
      </c>
      <c r="BL12" s="17" t="s">
        <v>609</v>
      </c>
      <c r="BM12" s="17" t="s">
        <v>609</v>
      </c>
      <c r="BN12" s="17" t="s">
        <v>609</v>
      </c>
      <c r="BO12" s="17" t="s">
        <v>609</v>
      </c>
      <c r="BP12" s="17" t="s">
        <v>609</v>
      </c>
      <c r="BQ12" s="17" t="s">
        <v>609</v>
      </c>
      <c r="BR12" s="17" t="s">
        <v>609</v>
      </c>
      <c r="BS12" s="17" t="s">
        <v>609</v>
      </c>
      <c r="BT12" s="17" t="s">
        <v>609</v>
      </c>
      <c r="BU12" s="17" t="s">
        <v>609</v>
      </c>
      <c r="BV12" s="17" t="s">
        <v>609</v>
      </c>
      <c r="BW12" s="17" t="s">
        <v>609</v>
      </c>
      <c r="BX12" s="17" t="s">
        <v>609</v>
      </c>
      <c r="BY12" s="17" t="s">
        <v>609</v>
      </c>
      <c r="CA12" s="17" t="s">
        <v>612</v>
      </c>
      <c r="CD12" s="17" t="s">
        <v>716</v>
      </c>
      <c r="CE12" s="17" t="s">
        <v>594</v>
      </c>
      <c r="CG12" s="17" t="s">
        <v>852</v>
      </c>
      <c r="CJ12" s="17" t="s">
        <v>601</v>
      </c>
      <c r="CL12" s="17" t="s">
        <v>853</v>
      </c>
      <c r="CM12" s="17" t="s">
        <v>853</v>
      </c>
      <c r="CN12" s="17" t="s">
        <v>818</v>
      </c>
      <c r="CO12" s="17" t="s">
        <v>854</v>
      </c>
      <c r="CP12" s="17" t="s">
        <v>610</v>
      </c>
      <c r="CQ12" s="17" t="s">
        <v>609</v>
      </c>
      <c r="CR12" s="17" t="s">
        <v>609</v>
      </c>
      <c r="CS12" s="17" t="s">
        <v>609</v>
      </c>
      <c r="CT12" s="17" t="s">
        <v>609</v>
      </c>
      <c r="CU12" s="17" t="s">
        <v>609</v>
      </c>
      <c r="CV12" s="17" t="s">
        <v>609</v>
      </c>
      <c r="CW12" s="17" t="s">
        <v>609</v>
      </c>
      <c r="CX12" s="17" t="s">
        <v>609</v>
      </c>
      <c r="CY12" s="17" t="s">
        <v>609</v>
      </c>
      <c r="CZ12" s="17" t="s">
        <v>855</v>
      </c>
      <c r="DA12" s="17" t="s">
        <v>610</v>
      </c>
      <c r="DB12" s="17" t="s">
        <v>610</v>
      </c>
      <c r="DC12" s="17" t="s">
        <v>610</v>
      </c>
      <c r="DD12" s="17" t="s">
        <v>610</v>
      </c>
      <c r="DE12" s="17" t="s">
        <v>609</v>
      </c>
      <c r="DF12" s="17" t="s">
        <v>609</v>
      </c>
      <c r="DG12" s="17" t="s">
        <v>856</v>
      </c>
      <c r="DH12" s="17" t="s">
        <v>609</v>
      </c>
      <c r="DI12" s="17" t="s">
        <v>609</v>
      </c>
      <c r="DJ12" s="17" t="s">
        <v>610</v>
      </c>
      <c r="DK12" s="17" t="s">
        <v>609</v>
      </c>
      <c r="DL12" s="17" t="s">
        <v>609</v>
      </c>
      <c r="DM12" s="17" t="s">
        <v>610</v>
      </c>
      <c r="DN12" s="17" t="s">
        <v>610</v>
      </c>
      <c r="DO12" s="17" t="s">
        <v>609</v>
      </c>
      <c r="DP12" s="17" t="s">
        <v>609</v>
      </c>
      <c r="DQ12" s="17" t="s">
        <v>609</v>
      </c>
      <c r="DS12" s="17" t="s">
        <v>617</v>
      </c>
      <c r="DT12" s="17" t="s">
        <v>594</v>
      </c>
      <c r="DX12" s="17" t="s">
        <v>610</v>
      </c>
      <c r="EA12" s="17" t="s">
        <v>609</v>
      </c>
      <c r="EB12" s="17" t="s">
        <v>610</v>
      </c>
      <c r="EC12" s="17" t="s">
        <v>609</v>
      </c>
      <c r="ED12" s="17" t="s">
        <v>609</v>
      </c>
      <c r="EE12" s="17" t="s">
        <v>609</v>
      </c>
      <c r="EF12" s="17" t="s">
        <v>609</v>
      </c>
      <c r="EG12" s="17" t="s">
        <v>610</v>
      </c>
      <c r="EH12" s="17" t="s">
        <v>610</v>
      </c>
      <c r="EI12" s="17" t="s">
        <v>609</v>
      </c>
      <c r="EJ12" s="17" t="s">
        <v>609</v>
      </c>
      <c r="EK12" s="17" t="s">
        <v>609</v>
      </c>
      <c r="EL12" s="17" t="s">
        <v>609</v>
      </c>
      <c r="EM12" s="17" t="s">
        <v>609</v>
      </c>
      <c r="EN12" s="17" t="s">
        <v>610</v>
      </c>
      <c r="EO12" s="17" t="s">
        <v>609</v>
      </c>
      <c r="EQ12" s="17" t="s">
        <v>601</v>
      </c>
      <c r="EV12" s="17" t="s">
        <v>594</v>
      </c>
      <c r="EW12" s="17" t="s">
        <v>610</v>
      </c>
      <c r="EX12" s="17" t="s">
        <v>621</v>
      </c>
      <c r="EY12" s="17" t="s">
        <v>622</v>
      </c>
      <c r="EZ12" s="17" t="s">
        <v>623</v>
      </c>
      <c r="FA12" s="17" t="s">
        <v>601</v>
      </c>
      <c r="FZ12" s="17" t="s">
        <v>857</v>
      </c>
      <c r="GA12" s="17" t="s">
        <v>609</v>
      </c>
      <c r="GB12" s="17" t="s">
        <v>610</v>
      </c>
      <c r="GC12" s="17" t="s">
        <v>609</v>
      </c>
      <c r="GD12" s="17" t="s">
        <v>609</v>
      </c>
      <c r="GE12" s="17" t="s">
        <v>609</v>
      </c>
      <c r="GF12" s="17" t="s">
        <v>609</v>
      </c>
      <c r="GG12" s="17" t="s">
        <v>610</v>
      </c>
      <c r="GH12" s="17" t="s">
        <v>609</v>
      </c>
      <c r="GI12" s="17" t="s">
        <v>610</v>
      </c>
      <c r="GJ12" s="17" t="s">
        <v>609</v>
      </c>
      <c r="GK12" s="17" t="s">
        <v>609</v>
      </c>
      <c r="GL12" s="17" t="s">
        <v>609</v>
      </c>
      <c r="GM12" s="17" t="s">
        <v>625</v>
      </c>
      <c r="GN12" s="17" t="s">
        <v>626</v>
      </c>
      <c r="GO12" s="17" t="s">
        <v>610</v>
      </c>
      <c r="GP12" s="17" t="s">
        <v>609</v>
      </c>
      <c r="GQ12" s="17" t="s">
        <v>609</v>
      </c>
      <c r="GR12" s="17" t="s">
        <v>609</v>
      </c>
      <c r="GS12" s="17" t="s">
        <v>609</v>
      </c>
      <c r="GT12" s="17" t="s">
        <v>609</v>
      </c>
      <c r="GU12" s="17" t="s">
        <v>609</v>
      </c>
      <c r="GV12" s="17" t="s">
        <v>609</v>
      </c>
      <c r="GW12" s="17" t="s">
        <v>609</v>
      </c>
      <c r="GX12" s="17" t="s">
        <v>609</v>
      </c>
      <c r="GY12" s="17" t="s">
        <v>609</v>
      </c>
      <c r="GZ12" s="17" t="s">
        <v>609</v>
      </c>
      <c r="HA12" s="17" t="s">
        <v>609</v>
      </c>
      <c r="HB12" s="17" t="s">
        <v>609</v>
      </c>
      <c r="HC12" s="17" t="s">
        <v>609</v>
      </c>
      <c r="HD12" s="17" t="s">
        <v>609</v>
      </c>
      <c r="HE12" s="17" t="s">
        <v>609</v>
      </c>
      <c r="HG12" s="17" t="s">
        <v>754</v>
      </c>
      <c r="HH12" s="17" t="s">
        <v>609</v>
      </c>
      <c r="HI12" s="17" t="s">
        <v>609</v>
      </c>
      <c r="HJ12" s="17" t="s">
        <v>609</v>
      </c>
      <c r="HK12" s="17" t="s">
        <v>609</v>
      </c>
      <c r="HL12" s="17" t="s">
        <v>609</v>
      </c>
      <c r="HM12" s="17" t="s">
        <v>609</v>
      </c>
      <c r="HN12" s="17" t="s">
        <v>609</v>
      </c>
      <c r="HO12" s="17" t="s">
        <v>609</v>
      </c>
      <c r="HP12" s="17" t="s">
        <v>609</v>
      </c>
      <c r="HQ12" s="17" t="s">
        <v>609</v>
      </c>
      <c r="HR12" s="17" t="s">
        <v>609</v>
      </c>
      <c r="HS12" s="17" t="s">
        <v>609</v>
      </c>
      <c r="HT12" s="17" t="s">
        <v>609</v>
      </c>
      <c r="HU12" s="17" t="s">
        <v>609</v>
      </c>
      <c r="HV12" s="17" t="s">
        <v>609</v>
      </c>
      <c r="HW12" s="17" t="s">
        <v>610</v>
      </c>
      <c r="HX12" s="17" t="s">
        <v>609</v>
      </c>
      <c r="HZ12" s="17" t="s">
        <v>627</v>
      </c>
      <c r="IA12" s="17" t="s">
        <v>628</v>
      </c>
      <c r="IB12" s="17" t="s">
        <v>610</v>
      </c>
      <c r="IC12" s="17" t="s">
        <v>609</v>
      </c>
      <c r="ID12" s="17" t="s">
        <v>609</v>
      </c>
      <c r="IE12" s="17" t="s">
        <v>609</v>
      </c>
      <c r="IF12" s="17" t="s">
        <v>609</v>
      </c>
      <c r="IG12" s="17" t="s">
        <v>609</v>
      </c>
      <c r="IH12" s="17" t="s">
        <v>609</v>
      </c>
      <c r="II12" s="17" t="s">
        <v>609</v>
      </c>
      <c r="IJ12" s="17" t="s">
        <v>609</v>
      </c>
      <c r="IK12" s="17" t="s">
        <v>609</v>
      </c>
      <c r="IL12" s="17" t="s">
        <v>609</v>
      </c>
      <c r="IM12" s="17" t="s">
        <v>609</v>
      </c>
      <c r="IN12" s="17" t="s">
        <v>609</v>
      </c>
      <c r="IO12" s="17" t="s">
        <v>609</v>
      </c>
      <c r="IQ12" s="17" t="s">
        <v>755</v>
      </c>
      <c r="IR12" s="17" t="s">
        <v>609</v>
      </c>
      <c r="IS12" s="17" t="s">
        <v>609</v>
      </c>
      <c r="IT12" s="17" t="s">
        <v>609</v>
      </c>
      <c r="IU12" s="17" t="s">
        <v>609</v>
      </c>
      <c r="IV12" s="17" t="s">
        <v>609</v>
      </c>
      <c r="IW12" s="17" t="s">
        <v>609</v>
      </c>
      <c r="IX12" s="17" t="s">
        <v>609</v>
      </c>
      <c r="IY12" s="17" t="s">
        <v>609</v>
      </c>
      <c r="IZ12" s="17" t="s">
        <v>609</v>
      </c>
      <c r="JA12" s="17" t="s">
        <v>609</v>
      </c>
      <c r="JB12" s="17" t="s">
        <v>609</v>
      </c>
      <c r="JC12" s="17" t="s">
        <v>609</v>
      </c>
      <c r="JD12" s="17" t="s">
        <v>609</v>
      </c>
      <c r="JE12" s="17" t="s">
        <v>609</v>
      </c>
      <c r="JF12" s="17" t="s">
        <v>609</v>
      </c>
      <c r="JG12" s="17" t="s">
        <v>609</v>
      </c>
      <c r="JH12" s="17" t="s">
        <v>609</v>
      </c>
      <c r="JI12" s="17" t="s">
        <v>609</v>
      </c>
      <c r="JJ12" s="17" t="s">
        <v>609</v>
      </c>
      <c r="JK12" s="17" t="s">
        <v>609</v>
      </c>
      <c r="JL12" s="17" t="s">
        <v>609</v>
      </c>
      <c r="JM12" s="17" t="s">
        <v>610</v>
      </c>
      <c r="JN12" s="17" t="s">
        <v>609</v>
      </c>
      <c r="JP12" s="17" t="s">
        <v>833</v>
      </c>
      <c r="JQ12" s="17" t="s">
        <v>609</v>
      </c>
      <c r="JR12" s="17" t="s">
        <v>609</v>
      </c>
      <c r="JS12" s="17" t="s">
        <v>609</v>
      </c>
      <c r="JT12" s="17" t="s">
        <v>609</v>
      </c>
      <c r="JU12" s="17" t="s">
        <v>609</v>
      </c>
      <c r="JV12" s="17" t="s">
        <v>609</v>
      </c>
      <c r="JW12" s="17" t="s">
        <v>609</v>
      </c>
      <c r="JX12" s="17" t="s">
        <v>609</v>
      </c>
      <c r="JY12" s="17" t="s">
        <v>609</v>
      </c>
      <c r="JZ12" s="17" t="s">
        <v>609</v>
      </c>
      <c r="KA12" s="17" t="s">
        <v>609</v>
      </c>
      <c r="KB12" s="17" t="s">
        <v>610</v>
      </c>
      <c r="KC12" s="17" t="s">
        <v>609</v>
      </c>
      <c r="KF12" s="17" t="s">
        <v>822</v>
      </c>
      <c r="KG12" s="17" t="s">
        <v>610</v>
      </c>
      <c r="KH12" s="17" t="s">
        <v>609</v>
      </c>
      <c r="KI12" s="17" t="s">
        <v>609</v>
      </c>
      <c r="KJ12" s="17" t="s">
        <v>609</v>
      </c>
      <c r="KK12" s="17" t="s">
        <v>609</v>
      </c>
      <c r="KL12" s="17" t="s">
        <v>609</v>
      </c>
      <c r="KM12" s="17" t="s">
        <v>609</v>
      </c>
      <c r="KN12" s="17" t="s">
        <v>609</v>
      </c>
      <c r="KO12" s="17" t="s">
        <v>609</v>
      </c>
      <c r="KP12" s="17" t="s">
        <v>609</v>
      </c>
      <c r="KQ12" s="17" t="s">
        <v>609</v>
      </c>
      <c r="KR12" s="17" t="s">
        <v>609</v>
      </c>
      <c r="KS12" s="17" t="s">
        <v>609</v>
      </c>
      <c r="LG12" s="17" t="s">
        <v>632</v>
      </c>
      <c r="LH12" s="17" t="s">
        <v>852</v>
      </c>
      <c r="LI12" s="17" t="s">
        <v>858</v>
      </c>
      <c r="LL12" s="17" t="s">
        <v>859</v>
      </c>
      <c r="LM12" s="17" t="s">
        <v>726</v>
      </c>
      <c r="LO12" s="17" t="s">
        <v>635</v>
      </c>
      <c r="LP12" s="17" t="s">
        <v>594</v>
      </c>
      <c r="LQ12" s="17" t="s">
        <v>860</v>
      </c>
      <c r="LR12" s="17" t="s">
        <v>609</v>
      </c>
      <c r="LS12" s="17" t="s">
        <v>609</v>
      </c>
      <c r="LT12" s="17" t="s">
        <v>609</v>
      </c>
      <c r="LU12" s="17" t="s">
        <v>609</v>
      </c>
      <c r="LV12" s="17" t="s">
        <v>609</v>
      </c>
      <c r="LW12" s="17" t="s">
        <v>610</v>
      </c>
      <c r="LX12" s="17" t="s">
        <v>609</v>
      </c>
      <c r="LY12" s="17" t="s">
        <v>609</v>
      </c>
      <c r="LZ12" s="17" t="s">
        <v>609</v>
      </c>
      <c r="MA12" s="17" t="s">
        <v>609</v>
      </c>
      <c r="MB12" s="17" t="s">
        <v>609</v>
      </c>
      <c r="MC12" s="17" t="s">
        <v>609</v>
      </c>
      <c r="MD12" s="17" t="s">
        <v>609</v>
      </c>
      <c r="ME12" s="17" t="s">
        <v>609</v>
      </c>
      <c r="MF12" s="17" t="s">
        <v>609</v>
      </c>
      <c r="MH12" s="17" t="s">
        <v>861</v>
      </c>
      <c r="MI12" s="17" t="s">
        <v>609</v>
      </c>
      <c r="MJ12" s="17" t="s">
        <v>609</v>
      </c>
      <c r="MK12" s="17" t="s">
        <v>609</v>
      </c>
      <c r="ML12" s="17" t="s">
        <v>609</v>
      </c>
      <c r="MM12" s="17" t="s">
        <v>609</v>
      </c>
      <c r="MN12" s="17" t="s">
        <v>610</v>
      </c>
      <c r="MO12" s="17" t="s">
        <v>609</v>
      </c>
      <c r="MP12" s="17" t="s">
        <v>609</v>
      </c>
      <c r="MQ12" s="17" t="s">
        <v>610</v>
      </c>
      <c r="MR12" s="17" t="s">
        <v>609</v>
      </c>
      <c r="MS12" s="17" t="s">
        <v>609</v>
      </c>
      <c r="MT12" s="17" t="s">
        <v>609</v>
      </c>
      <c r="MU12" s="17" t="s">
        <v>609</v>
      </c>
      <c r="MV12" s="17" t="s">
        <v>609</v>
      </c>
      <c r="MW12" s="17" t="s">
        <v>609</v>
      </c>
      <c r="MY12" s="17" t="s">
        <v>862</v>
      </c>
      <c r="MZ12" s="17" t="s">
        <v>610</v>
      </c>
      <c r="NA12" s="17" t="s">
        <v>610</v>
      </c>
      <c r="NB12" s="17" t="s">
        <v>609</v>
      </c>
      <c r="NC12" s="17" t="s">
        <v>609</v>
      </c>
      <c r="ND12" s="17" t="s">
        <v>610</v>
      </c>
      <c r="NE12" s="17" t="s">
        <v>609</v>
      </c>
      <c r="NF12" s="17" t="s">
        <v>609</v>
      </c>
      <c r="NG12" s="17" t="s">
        <v>609</v>
      </c>
      <c r="NJ12" s="17" t="s">
        <v>677</v>
      </c>
      <c r="NL12" s="17" t="s">
        <v>677</v>
      </c>
      <c r="NO12" s="17" t="s">
        <v>677</v>
      </c>
      <c r="NR12" s="17" t="s">
        <v>678</v>
      </c>
      <c r="NS12" s="17" t="s">
        <v>863</v>
      </c>
      <c r="NT12" s="17" t="s">
        <v>609</v>
      </c>
      <c r="NU12" s="17" t="s">
        <v>609</v>
      </c>
      <c r="NV12" s="17" t="s">
        <v>610</v>
      </c>
      <c r="NW12" s="17" t="s">
        <v>609</v>
      </c>
      <c r="NX12" s="17" t="s">
        <v>610</v>
      </c>
      <c r="NY12" s="17" t="s">
        <v>609</v>
      </c>
      <c r="NZ12" s="17" t="s">
        <v>609</v>
      </c>
      <c r="OA12" s="17" t="s">
        <v>609</v>
      </c>
      <c r="OB12" s="17" t="s">
        <v>609</v>
      </c>
      <c r="OC12" s="17" t="s">
        <v>609</v>
      </c>
      <c r="OD12" s="17" t="s">
        <v>609</v>
      </c>
      <c r="OG12" s="17" t="s">
        <v>640</v>
      </c>
      <c r="OH12" s="17" t="s">
        <v>640</v>
      </c>
      <c r="OI12" s="17" t="s">
        <v>640</v>
      </c>
      <c r="OJ12" s="17" t="s">
        <v>640</v>
      </c>
      <c r="OK12" s="17" t="s">
        <v>640</v>
      </c>
      <c r="OL12" s="17" t="s">
        <v>640</v>
      </c>
      <c r="OM12" s="17" t="s">
        <v>640</v>
      </c>
      <c r="ON12" s="17" t="s">
        <v>640</v>
      </c>
      <c r="OO12" s="17" t="s">
        <v>640</v>
      </c>
      <c r="OP12" s="17" t="s">
        <v>640</v>
      </c>
      <c r="OQ12" s="17" t="s">
        <v>640</v>
      </c>
      <c r="OR12" s="17" t="s">
        <v>594</v>
      </c>
      <c r="OU12" s="17" t="s">
        <v>864</v>
      </c>
      <c r="OV12" s="17" t="s">
        <v>609</v>
      </c>
      <c r="OW12" s="17" t="s">
        <v>610</v>
      </c>
      <c r="OX12" s="17" t="s">
        <v>609</v>
      </c>
      <c r="OY12" s="17" t="s">
        <v>610</v>
      </c>
      <c r="OZ12" s="17" t="s">
        <v>609</v>
      </c>
      <c r="PA12" s="17" t="s">
        <v>609</v>
      </c>
      <c r="PB12" s="17" t="s">
        <v>609</v>
      </c>
      <c r="PC12" s="17" t="s">
        <v>609</v>
      </c>
      <c r="PD12" s="17" t="s">
        <v>609</v>
      </c>
      <c r="PE12" s="17" t="s">
        <v>609</v>
      </c>
      <c r="PF12" s="17" t="s">
        <v>609</v>
      </c>
      <c r="PG12" s="17" t="s">
        <v>609</v>
      </c>
      <c r="PH12" s="17" t="s">
        <v>609</v>
      </c>
      <c r="PI12" s="17" t="s">
        <v>609</v>
      </c>
      <c r="PJ12" s="17" t="s">
        <v>609</v>
      </c>
      <c r="PL12" s="17" t="s">
        <v>865</v>
      </c>
      <c r="PM12" s="17" t="s">
        <v>610</v>
      </c>
      <c r="PN12" s="17" t="s">
        <v>610</v>
      </c>
      <c r="PO12" s="17" t="s">
        <v>609</v>
      </c>
      <c r="PP12" s="17" t="s">
        <v>610</v>
      </c>
      <c r="PQ12" s="17" t="s">
        <v>609</v>
      </c>
      <c r="PR12" s="17" t="s">
        <v>609</v>
      </c>
      <c r="PS12" s="17" t="s">
        <v>609</v>
      </c>
      <c r="PT12" s="17" t="s">
        <v>609</v>
      </c>
      <c r="PU12" s="17" t="s">
        <v>609</v>
      </c>
      <c r="PV12" s="17" t="s">
        <v>609</v>
      </c>
      <c r="PX12" s="17" t="s">
        <v>841</v>
      </c>
      <c r="PY12" s="17" t="s">
        <v>866</v>
      </c>
      <c r="PZ12" s="17" t="s">
        <v>610</v>
      </c>
      <c r="QA12" s="17" t="s">
        <v>610</v>
      </c>
      <c r="QB12" s="17" t="s">
        <v>610</v>
      </c>
      <c r="QC12" s="17" t="s">
        <v>610</v>
      </c>
      <c r="QD12" s="17" t="s">
        <v>609</v>
      </c>
      <c r="QE12" s="17" t="s">
        <v>609</v>
      </c>
      <c r="QF12" s="17" t="s">
        <v>609</v>
      </c>
      <c r="QG12" s="17" t="s">
        <v>609</v>
      </c>
      <c r="QH12" s="17" t="s">
        <v>609</v>
      </c>
      <c r="QJ12" s="17" t="s">
        <v>645</v>
      </c>
      <c r="QK12" s="17" t="s">
        <v>763</v>
      </c>
      <c r="QL12" s="17" t="s">
        <v>609</v>
      </c>
      <c r="QM12" s="17" t="s">
        <v>609</v>
      </c>
      <c r="QN12" s="17" t="s">
        <v>609</v>
      </c>
      <c r="QO12" s="17" t="s">
        <v>609</v>
      </c>
      <c r="QP12" s="17" t="s">
        <v>609</v>
      </c>
      <c r="QQ12" s="17" t="s">
        <v>609</v>
      </c>
      <c r="QR12" s="17" t="s">
        <v>609</v>
      </c>
      <c r="QS12" s="17" t="s">
        <v>609</v>
      </c>
      <c r="QT12" s="17" t="s">
        <v>609</v>
      </c>
      <c r="QU12" s="17" t="s">
        <v>609</v>
      </c>
      <c r="QV12" s="17" t="s">
        <v>609</v>
      </c>
      <c r="QW12" s="17" t="s">
        <v>610</v>
      </c>
      <c r="RG12" s="17" t="s">
        <v>764</v>
      </c>
      <c r="RH12" s="17" t="s">
        <v>609</v>
      </c>
      <c r="RI12" s="17" t="s">
        <v>609</v>
      </c>
      <c r="RJ12" s="17" t="s">
        <v>609</v>
      </c>
      <c r="RK12" s="17" t="s">
        <v>609</v>
      </c>
      <c r="RL12" s="17" t="s">
        <v>609</v>
      </c>
      <c r="RM12" s="17" t="s">
        <v>609</v>
      </c>
      <c r="RN12" s="17" t="s">
        <v>609</v>
      </c>
      <c r="RO12" s="17" t="s">
        <v>609</v>
      </c>
      <c r="RP12" s="17" t="s">
        <v>609</v>
      </c>
      <c r="RQ12" s="17" t="s">
        <v>609</v>
      </c>
      <c r="RR12" s="17" t="s">
        <v>609</v>
      </c>
      <c r="RS12" s="17" t="s">
        <v>610</v>
      </c>
      <c r="SC12" s="17" t="s">
        <v>867</v>
      </c>
      <c r="SD12" s="17" t="s">
        <v>610</v>
      </c>
      <c r="SE12" s="17" t="s">
        <v>609</v>
      </c>
      <c r="SF12" s="17" t="s">
        <v>610</v>
      </c>
      <c r="SG12" s="17" t="s">
        <v>609</v>
      </c>
      <c r="SH12" s="17" t="s">
        <v>609</v>
      </c>
      <c r="SI12" s="17" t="s">
        <v>609</v>
      </c>
      <c r="SJ12" s="17" t="s">
        <v>609</v>
      </c>
      <c r="SK12" s="17" t="s">
        <v>609</v>
      </c>
      <c r="SL12" s="17" t="s">
        <v>609</v>
      </c>
      <c r="SM12" s="17" t="s">
        <v>609</v>
      </c>
      <c r="SN12" s="17" t="s">
        <v>609</v>
      </c>
      <c r="SO12" s="17" t="s">
        <v>610</v>
      </c>
      <c r="SP12" s="17" t="s">
        <v>609</v>
      </c>
      <c r="SQ12" s="17" t="s">
        <v>609</v>
      </c>
      <c r="SR12" s="17" t="s">
        <v>609</v>
      </c>
      <c r="SS12" s="17" t="s">
        <v>609</v>
      </c>
      <c r="ST12" s="17" t="s">
        <v>609</v>
      </c>
      <c r="SU12" s="17" t="s">
        <v>609</v>
      </c>
      <c r="SV12" s="17" t="s">
        <v>609</v>
      </c>
      <c r="SX12" s="17" t="s">
        <v>868</v>
      </c>
      <c r="SY12" s="17" t="s">
        <v>609</v>
      </c>
      <c r="SZ12" s="17" t="s">
        <v>610</v>
      </c>
      <c r="TA12" s="17" t="s">
        <v>609</v>
      </c>
      <c r="TB12" s="17" t="s">
        <v>609</v>
      </c>
      <c r="TC12" s="17" t="s">
        <v>609</v>
      </c>
      <c r="TD12" s="17" t="s">
        <v>610</v>
      </c>
      <c r="TE12" s="17" t="s">
        <v>609</v>
      </c>
      <c r="TF12" s="17" t="s">
        <v>609</v>
      </c>
      <c r="TG12" s="17" t="s">
        <v>609</v>
      </c>
      <c r="TH12" s="17" t="s">
        <v>609</v>
      </c>
      <c r="TI12" s="17" t="s">
        <v>609</v>
      </c>
      <c r="TJ12" s="17" t="s">
        <v>609</v>
      </c>
      <c r="TK12" s="17" t="s">
        <v>609</v>
      </c>
      <c r="TL12" s="17" t="s">
        <v>609</v>
      </c>
      <c r="TM12" s="17" t="s">
        <v>609</v>
      </c>
      <c r="TN12" s="17" t="s">
        <v>609</v>
      </c>
      <c r="TO12" s="17" t="s">
        <v>610</v>
      </c>
      <c r="TP12" s="17" t="s">
        <v>609</v>
      </c>
      <c r="TQ12" s="17" t="s">
        <v>609</v>
      </c>
      <c r="TR12" s="17" t="s">
        <v>609</v>
      </c>
      <c r="TS12" s="17" t="s">
        <v>609</v>
      </c>
      <c r="TT12" s="17" t="s">
        <v>609</v>
      </c>
      <c r="TV12" s="17" t="s">
        <v>869</v>
      </c>
      <c r="TW12" s="17" t="s">
        <v>609</v>
      </c>
      <c r="TX12" s="17" t="s">
        <v>609</v>
      </c>
      <c r="TY12" s="17" t="s">
        <v>609</v>
      </c>
      <c r="TZ12" s="17" t="s">
        <v>609</v>
      </c>
      <c r="UA12" s="17" t="s">
        <v>610</v>
      </c>
      <c r="UB12" s="17" t="s">
        <v>609</v>
      </c>
      <c r="UC12" s="17" t="s">
        <v>609</v>
      </c>
      <c r="UD12" s="17" t="s">
        <v>610</v>
      </c>
      <c r="UE12" s="17" t="s">
        <v>610</v>
      </c>
      <c r="UF12" s="17" t="s">
        <v>609</v>
      </c>
      <c r="UG12" s="17" t="s">
        <v>609</v>
      </c>
      <c r="UH12" s="17" t="s">
        <v>609</v>
      </c>
      <c r="UI12" s="17" t="s">
        <v>609</v>
      </c>
      <c r="UJ12" s="17" t="s">
        <v>609</v>
      </c>
      <c r="UK12" s="17" t="s">
        <v>609</v>
      </c>
      <c r="UL12" s="17" t="s">
        <v>609</v>
      </c>
      <c r="UM12" s="17" t="s">
        <v>609</v>
      </c>
      <c r="UN12" s="17" t="s">
        <v>609</v>
      </c>
      <c r="UO12" s="17" t="s">
        <v>609</v>
      </c>
      <c r="UP12" s="17" t="s">
        <v>609</v>
      </c>
      <c r="UR12" s="17" t="s">
        <v>870</v>
      </c>
      <c r="US12" s="17" t="s">
        <v>609</v>
      </c>
      <c r="UT12" s="17" t="s">
        <v>609</v>
      </c>
      <c r="UU12" s="17" t="s">
        <v>609</v>
      </c>
      <c r="UV12" s="17" t="s">
        <v>610</v>
      </c>
      <c r="UW12" s="17" t="s">
        <v>609</v>
      </c>
      <c r="UX12" s="17" t="s">
        <v>610</v>
      </c>
      <c r="UY12" s="17" t="s">
        <v>610</v>
      </c>
      <c r="UZ12" s="17" t="s">
        <v>609</v>
      </c>
      <c r="VA12" s="17" t="s">
        <v>609</v>
      </c>
      <c r="VB12" s="17" t="s">
        <v>609</v>
      </c>
      <c r="VC12" s="17" t="s">
        <v>609</v>
      </c>
      <c r="VD12" s="17" t="s">
        <v>609</v>
      </c>
      <c r="VE12" s="17" t="s">
        <v>609</v>
      </c>
      <c r="VG12" s="17" t="s">
        <v>687</v>
      </c>
      <c r="VH12" s="17" t="s">
        <v>688</v>
      </c>
      <c r="VI12" s="17" t="s">
        <v>610</v>
      </c>
      <c r="VJ12" s="17" t="s">
        <v>609</v>
      </c>
      <c r="VK12" s="17" t="s">
        <v>609</v>
      </c>
      <c r="VL12" s="17" t="s">
        <v>609</v>
      </c>
      <c r="VM12" s="17" t="s">
        <v>609</v>
      </c>
      <c r="VN12" s="17" t="s">
        <v>609</v>
      </c>
      <c r="VO12" s="17" t="s">
        <v>609</v>
      </c>
      <c r="VP12" s="17" t="s">
        <v>609</v>
      </c>
      <c r="VQ12" s="17" t="s">
        <v>609</v>
      </c>
      <c r="VR12" s="17" t="s">
        <v>609</v>
      </c>
    </row>
    <row r="13" spans="1:591" x14ac:dyDescent="0.3">
      <c r="A13" s="17" t="s">
        <v>871</v>
      </c>
      <c r="B13" s="17" t="s">
        <v>591</v>
      </c>
      <c r="C13" s="17">
        <v>0.83082961393515198</v>
      </c>
      <c r="D13" s="17" t="s">
        <v>592</v>
      </c>
      <c r="E13" s="17" t="s">
        <v>743</v>
      </c>
      <c r="F13" s="17" t="s">
        <v>594</v>
      </c>
      <c r="G13" s="17" t="s">
        <v>594</v>
      </c>
      <c r="I13" s="17" t="s">
        <v>872</v>
      </c>
      <c r="J13" s="17" t="s">
        <v>596</v>
      </c>
      <c r="L13" s="17" t="s">
        <v>597</v>
      </c>
      <c r="N13" s="17" t="s">
        <v>598</v>
      </c>
      <c r="R13" s="17" t="s">
        <v>873</v>
      </c>
      <c r="S13" s="17" t="s">
        <v>874</v>
      </c>
      <c r="T13" s="17" t="s">
        <v>601</v>
      </c>
      <c r="V13" s="17" t="s">
        <v>875</v>
      </c>
      <c r="W13" s="17" t="s">
        <v>594</v>
      </c>
      <c r="X13" s="17" t="s">
        <v>659</v>
      </c>
      <c r="Z13" s="17" t="s">
        <v>815</v>
      </c>
      <c r="AA13" s="17" t="s">
        <v>605</v>
      </c>
      <c r="AC13" s="17" t="s">
        <v>594</v>
      </c>
      <c r="BE13" s="17" t="s">
        <v>662</v>
      </c>
      <c r="CD13" s="17" t="s">
        <v>613</v>
      </c>
      <c r="CE13" s="17" t="s">
        <v>601</v>
      </c>
      <c r="CJ13" s="17" t="s">
        <v>601</v>
      </c>
      <c r="CN13" s="17" t="s">
        <v>663</v>
      </c>
      <c r="CO13" s="17" t="s">
        <v>615</v>
      </c>
      <c r="CP13" s="17" t="s">
        <v>609</v>
      </c>
      <c r="CQ13" s="17" t="s">
        <v>609</v>
      </c>
      <c r="CR13" s="17" t="s">
        <v>609</v>
      </c>
      <c r="CS13" s="17" t="s">
        <v>609</v>
      </c>
      <c r="CT13" s="17" t="s">
        <v>609</v>
      </c>
      <c r="CU13" s="17" t="s">
        <v>609</v>
      </c>
      <c r="CV13" s="17" t="s">
        <v>609</v>
      </c>
      <c r="CW13" s="17" t="s">
        <v>609</v>
      </c>
      <c r="CX13" s="17" t="s">
        <v>609</v>
      </c>
      <c r="CY13" s="17" t="s">
        <v>610</v>
      </c>
      <c r="CZ13" s="17" t="s">
        <v>876</v>
      </c>
      <c r="DA13" s="17" t="s">
        <v>609</v>
      </c>
      <c r="DB13" s="17" t="s">
        <v>609</v>
      </c>
      <c r="DC13" s="17" t="s">
        <v>609</v>
      </c>
      <c r="DD13" s="17" t="s">
        <v>609</v>
      </c>
      <c r="DE13" s="17" t="s">
        <v>610</v>
      </c>
      <c r="DF13" s="17" t="s">
        <v>609</v>
      </c>
      <c r="DG13" s="17" t="s">
        <v>615</v>
      </c>
      <c r="DH13" s="17" t="s">
        <v>610</v>
      </c>
      <c r="DI13" s="17" t="s">
        <v>609</v>
      </c>
      <c r="DJ13" s="17" t="s">
        <v>609</v>
      </c>
      <c r="DK13" s="17" t="s">
        <v>609</v>
      </c>
      <c r="DL13" s="17" t="s">
        <v>609</v>
      </c>
      <c r="DM13" s="17" t="s">
        <v>609</v>
      </c>
      <c r="DN13" s="17" t="s">
        <v>609</v>
      </c>
      <c r="DO13" s="17" t="s">
        <v>609</v>
      </c>
      <c r="DP13" s="17" t="s">
        <v>609</v>
      </c>
      <c r="DQ13" s="17" t="s">
        <v>609</v>
      </c>
      <c r="DS13" s="17" t="s">
        <v>617</v>
      </c>
      <c r="DT13" s="17" t="s">
        <v>594</v>
      </c>
      <c r="DX13" s="17" t="s">
        <v>620</v>
      </c>
      <c r="EA13" s="17" t="s">
        <v>609</v>
      </c>
      <c r="EB13" s="17" t="s">
        <v>620</v>
      </c>
      <c r="EC13" s="17" t="s">
        <v>609</v>
      </c>
      <c r="ED13" s="17" t="s">
        <v>609</v>
      </c>
      <c r="EE13" s="17" t="s">
        <v>609</v>
      </c>
      <c r="EF13" s="17" t="s">
        <v>609</v>
      </c>
      <c r="EG13" s="17" t="s">
        <v>620</v>
      </c>
      <c r="EH13" s="17" t="s">
        <v>620</v>
      </c>
      <c r="EI13" s="17" t="s">
        <v>609</v>
      </c>
      <c r="EJ13" s="17" t="s">
        <v>609</v>
      </c>
      <c r="EK13" s="17" t="s">
        <v>609</v>
      </c>
      <c r="EL13" s="17" t="s">
        <v>609</v>
      </c>
      <c r="EM13" s="17" t="s">
        <v>609</v>
      </c>
      <c r="EN13" s="17" t="s">
        <v>620</v>
      </c>
      <c r="EO13" s="17" t="s">
        <v>609</v>
      </c>
      <c r="EQ13" s="17" t="s">
        <v>601</v>
      </c>
      <c r="EV13" s="17" t="s">
        <v>594</v>
      </c>
      <c r="EW13" s="17" t="s">
        <v>620</v>
      </c>
      <c r="EX13" s="17" t="s">
        <v>877</v>
      </c>
      <c r="EY13" s="17" t="s">
        <v>622</v>
      </c>
      <c r="EZ13" s="17" t="s">
        <v>623</v>
      </c>
      <c r="FA13" s="17" t="s">
        <v>601</v>
      </c>
      <c r="FZ13" s="17" t="s">
        <v>878</v>
      </c>
      <c r="GA13" s="17" t="s">
        <v>609</v>
      </c>
      <c r="GB13" s="17" t="s">
        <v>610</v>
      </c>
      <c r="GC13" s="17" t="s">
        <v>610</v>
      </c>
      <c r="GD13" s="17" t="s">
        <v>610</v>
      </c>
      <c r="GE13" s="17" t="s">
        <v>610</v>
      </c>
      <c r="GF13" s="17" t="s">
        <v>610</v>
      </c>
      <c r="GG13" s="17" t="s">
        <v>610</v>
      </c>
      <c r="GH13" s="17" t="s">
        <v>609</v>
      </c>
      <c r="GI13" s="17" t="s">
        <v>610</v>
      </c>
      <c r="GJ13" s="17" t="s">
        <v>609</v>
      </c>
      <c r="GK13" s="17" t="s">
        <v>609</v>
      </c>
      <c r="GL13" s="17" t="s">
        <v>609</v>
      </c>
      <c r="GM13" s="17" t="s">
        <v>669</v>
      </c>
      <c r="GN13" s="17" t="s">
        <v>626</v>
      </c>
      <c r="GO13" s="17" t="s">
        <v>610</v>
      </c>
      <c r="GP13" s="17" t="s">
        <v>609</v>
      </c>
      <c r="GQ13" s="17" t="s">
        <v>609</v>
      </c>
      <c r="GR13" s="17" t="s">
        <v>609</v>
      </c>
      <c r="GS13" s="17" t="s">
        <v>609</v>
      </c>
      <c r="GT13" s="17" t="s">
        <v>609</v>
      </c>
      <c r="GU13" s="17" t="s">
        <v>609</v>
      </c>
      <c r="GV13" s="17" t="s">
        <v>609</v>
      </c>
      <c r="GW13" s="17" t="s">
        <v>609</v>
      </c>
      <c r="GX13" s="17" t="s">
        <v>609</v>
      </c>
      <c r="GY13" s="17" t="s">
        <v>609</v>
      </c>
      <c r="GZ13" s="17" t="s">
        <v>609</v>
      </c>
      <c r="HA13" s="17" t="s">
        <v>609</v>
      </c>
      <c r="HB13" s="17" t="s">
        <v>609</v>
      </c>
      <c r="HC13" s="17" t="s">
        <v>609</v>
      </c>
      <c r="HD13" s="17" t="s">
        <v>609</v>
      </c>
      <c r="HE13" s="17" t="s">
        <v>609</v>
      </c>
      <c r="HG13" s="17" t="s">
        <v>626</v>
      </c>
      <c r="HH13" s="17" t="s">
        <v>610</v>
      </c>
      <c r="HI13" s="17" t="s">
        <v>609</v>
      </c>
      <c r="HJ13" s="17" t="s">
        <v>609</v>
      </c>
      <c r="HK13" s="17" t="s">
        <v>609</v>
      </c>
      <c r="HL13" s="17" t="s">
        <v>609</v>
      </c>
      <c r="HM13" s="17" t="s">
        <v>609</v>
      </c>
      <c r="HN13" s="17" t="s">
        <v>609</v>
      </c>
      <c r="HO13" s="17" t="s">
        <v>609</v>
      </c>
      <c r="HP13" s="17" t="s">
        <v>609</v>
      </c>
      <c r="HQ13" s="17" t="s">
        <v>609</v>
      </c>
      <c r="HR13" s="17" t="s">
        <v>609</v>
      </c>
      <c r="HS13" s="17" t="s">
        <v>609</v>
      </c>
      <c r="HT13" s="17" t="s">
        <v>609</v>
      </c>
      <c r="HU13" s="17" t="s">
        <v>609</v>
      </c>
      <c r="HV13" s="17" t="s">
        <v>609</v>
      </c>
      <c r="HW13" s="17" t="s">
        <v>609</v>
      </c>
      <c r="HX13" s="17" t="s">
        <v>609</v>
      </c>
      <c r="HZ13" s="17" t="s">
        <v>627</v>
      </c>
      <c r="IA13" s="17" t="s">
        <v>628</v>
      </c>
      <c r="IB13" s="17" t="s">
        <v>610</v>
      </c>
      <c r="IC13" s="17" t="s">
        <v>609</v>
      </c>
      <c r="ID13" s="17" t="s">
        <v>609</v>
      </c>
      <c r="IE13" s="17" t="s">
        <v>609</v>
      </c>
      <c r="IF13" s="17" t="s">
        <v>609</v>
      </c>
      <c r="IG13" s="17" t="s">
        <v>609</v>
      </c>
      <c r="IH13" s="17" t="s">
        <v>609</v>
      </c>
      <c r="II13" s="17" t="s">
        <v>609</v>
      </c>
      <c r="IJ13" s="17" t="s">
        <v>609</v>
      </c>
      <c r="IK13" s="17" t="s">
        <v>609</v>
      </c>
      <c r="IL13" s="17" t="s">
        <v>609</v>
      </c>
      <c r="IM13" s="17" t="s">
        <v>609</v>
      </c>
      <c r="IN13" s="17" t="s">
        <v>609</v>
      </c>
      <c r="IO13" s="17" t="s">
        <v>609</v>
      </c>
      <c r="IQ13" s="17" t="s">
        <v>629</v>
      </c>
      <c r="IR13" s="17" t="s">
        <v>610</v>
      </c>
      <c r="IS13" s="17" t="s">
        <v>609</v>
      </c>
      <c r="IT13" s="17" t="s">
        <v>609</v>
      </c>
      <c r="IU13" s="17" t="s">
        <v>609</v>
      </c>
      <c r="IV13" s="17" t="s">
        <v>609</v>
      </c>
      <c r="IW13" s="17" t="s">
        <v>609</v>
      </c>
      <c r="IX13" s="17" t="s">
        <v>609</v>
      </c>
      <c r="IY13" s="17" t="s">
        <v>609</v>
      </c>
      <c r="IZ13" s="17" t="s">
        <v>609</v>
      </c>
      <c r="JA13" s="17" t="s">
        <v>609</v>
      </c>
      <c r="JB13" s="17" t="s">
        <v>609</v>
      </c>
      <c r="JC13" s="17" t="s">
        <v>609</v>
      </c>
      <c r="JD13" s="17" t="s">
        <v>609</v>
      </c>
      <c r="JE13" s="17" t="s">
        <v>609</v>
      </c>
      <c r="JF13" s="17" t="s">
        <v>609</v>
      </c>
      <c r="JG13" s="17" t="s">
        <v>609</v>
      </c>
      <c r="JH13" s="17" t="s">
        <v>609</v>
      </c>
      <c r="JI13" s="17" t="s">
        <v>609</v>
      </c>
      <c r="JJ13" s="17" t="s">
        <v>609</v>
      </c>
      <c r="JK13" s="17" t="s">
        <v>609</v>
      </c>
      <c r="JL13" s="17" t="s">
        <v>609</v>
      </c>
      <c r="JM13" s="17" t="s">
        <v>609</v>
      </c>
      <c r="JN13" s="17" t="s">
        <v>609</v>
      </c>
      <c r="JP13" s="17" t="s">
        <v>630</v>
      </c>
      <c r="JQ13" s="17" t="s">
        <v>610</v>
      </c>
      <c r="JR13" s="17" t="s">
        <v>609</v>
      </c>
      <c r="JS13" s="17" t="s">
        <v>609</v>
      </c>
      <c r="JT13" s="17" t="s">
        <v>609</v>
      </c>
      <c r="JU13" s="17" t="s">
        <v>609</v>
      </c>
      <c r="JV13" s="17" t="s">
        <v>609</v>
      </c>
      <c r="JW13" s="17" t="s">
        <v>609</v>
      </c>
      <c r="JX13" s="17" t="s">
        <v>609</v>
      </c>
      <c r="JY13" s="17" t="s">
        <v>609</v>
      </c>
      <c r="JZ13" s="17" t="s">
        <v>609</v>
      </c>
      <c r="KA13" s="17" t="s">
        <v>609</v>
      </c>
      <c r="KB13" s="17" t="s">
        <v>609</v>
      </c>
      <c r="KC13" s="17" t="s">
        <v>609</v>
      </c>
      <c r="KF13" s="17" t="s">
        <v>879</v>
      </c>
      <c r="KG13" s="17" t="s">
        <v>609</v>
      </c>
      <c r="KH13" s="17" t="s">
        <v>610</v>
      </c>
      <c r="KI13" s="17" t="s">
        <v>609</v>
      </c>
      <c r="KJ13" s="17" t="s">
        <v>609</v>
      </c>
      <c r="KK13" s="17" t="s">
        <v>609</v>
      </c>
      <c r="KL13" s="17" t="s">
        <v>609</v>
      </c>
      <c r="KM13" s="17" t="s">
        <v>609</v>
      </c>
      <c r="KN13" s="17" t="s">
        <v>609</v>
      </c>
      <c r="KO13" s="17" t="s">
        <v>609</v>
      </c>
      <c r="KP13" s="17" t="s">
        <v>609</v>
      </c>
      <c r="KQ13" s="17" t="s">
        <v>609</v>
      </c>
      <c r="KR13" s="17" t="s">
        <v>609</v>
      </c>
      <c r="KS13" s="17" t="s">
        <v>609</v>
      </c>
      <c r="KV13" s="17" t="s">
        <v>880</v>
      </c>
      <c r="LG13" s="17" t="s">
        <v>633</v>
      </c>
      <c r="LI13" s="17" t="s">
        <v>632</v>
      </c>
      <c r="LM13" s="17" t="s">
        <v>719</v>
      </c>
      <c r="LN13" s="17" t="s">
        <v>632</v>
      </c>
      <c r="LO13" s="17" t="s">
        <v>674</v>
      </c>
      <c r="LP13" s="17" t="s">
        <v>601</v>
      </c>
      <c r="MH13" s="17" t="s">
        <v>881</v>
      </c>
      <c r="MI13" s="17" t="s">
        <v>609</v>
      </c>
      <c r="MJ13" s="17" t="s">
        <v>609</v>
      </c>
      <c r="MK13" s="17" t="s">
        <v>610</v>
      </c>
      <c r="ML13" s="17" t="s">
        <v>609</v>
      </c>
      <c r="MM13" s="17" t="s">
        <v>609</v>
      </c>
      <c r="MN13" s="17" t="s">
        <v>610</v>
      </c>
      <c r="MO13" s="17" t="s">
        <v>609</v>
      </c>
      <c r="MP13" s="17" t="s">
        <v>610</v>
      </c>
      <c r="MQ13" s="17" t="s">
        <v>609</v>
      </c>
      <c r="MR13" s="17" t="s">
        <v>609</v>
      </c>
      <c r="MS13" s="17" t="s">
        <v>609</v>
      </c>
      <c r="MT13" s="17" t="s">
        <v>609</v>
      </c>
      <c r="MU13" s="17" t="s">
        <v>609</v>
      </c>
      <c r="MV13" s="17" t="s">
        <v>609</v>
      </c>
      <c r="MW13" s="17" t="s">
        <v>609</v>
      </c>
      <c r="MY13" s="17" t="s">
        <v>676</v>
      </c>
      <c r="MZ13" s="17" t="s">
        <v>610</v>
      </c>
      <c r="NA13" s="17" t="s">
        <v>610</v>
      </c>
      <c r="NB13" s="17" t="s">
        <v>609</v>
      </c>
      <c r="NC13" s="17" t="s">
        <v>609</v>
      </c>
      <c r="ND13" s="17" t="s">
        <v>609</v>
      </c>
      <c r="NE13" s="17" t="s">
        <v>609</v>
      </c>
      <c r="NF13" s="17" t="s">
        <v>609</v>
      </c>
      <c r="NG13" s="17" t="s">
        <v>609</v>
      </c>
      <c r="NJ13" s="17" t="s">
        <v>677</v>
      </c>
      <c r="NL13" s="17" t="s">
        <v>677</v>
      </c>
      <c r="NR13" s="17" t="s">
        <v>678</v>
      </c>
      <c r="NS13" s="17" t="s">
        <v>639</v>
      </c>
      <c r="NT13" s="17" t="s">
        <v>610</v>
      </c>
      <c r="NU13" s="17" t="s">
        <v>609</v>
      </c>
      <c r="NV13" s="17" t="s">
        <v>610</v>
      </c>
      <c r="NW13" s="17" t="s">
        <v>609</v>
      </c>
      <c r="NX13" s="17" t="s">
        <v>609</v>
      </c>
      <c r="NY13" s="17" t="s">
        <v>609</v>
      </c>
      <c r="NZ13" s="17" t="s">
        <v>609</v>
      </c>
      <c r="OA13" s="17" t="s">
        <v>609</v>
      </c>
      <c r="OB13" s="17" t="s">
        <v>609</v>
      </c>
      <c r="OC13" s="17" t="s">
        <v>609</v>
      </c>
      <c r="OD13" s="17" t="s">
        <v>609</v>
      </c>
      <c r="OG13" s="17" t="s">
        <v>640</v>
      </c>
      <c r="OH13" s="17" t="s">
        <v>640</v>
      </c>
      <c r="OI13" s="17" t="s">
        <v>640</v>
      </c>
      <c r="OJ13" s="17" t="s">
        <v>640</v>
      </c>
      <c r="OK13" s="17" t="s">
        <v>640</v>
      </c>
      <c r="OL13" s="17" t="s">
        <v>640</v>
      </c>
      <c r="OM13" s="17" t="s">
        <v>640</v>
      </c>
      <c r="ON13" s="17" t="s">
        <v>640</v>
      </c>
      <c r="OO13" s="17" t="s">
        <v>640</v>
      </c>
      <c r="OP13" s="17" t="s">
        <v>640</v>
      </c>
      <c r="OQ13" s="17" t="s">
        <v>640</v>
      </c>
      <c r="OR13" s="17" t="s">
        <v>594</v>
      </c>
      <c r="OU13" s="17" t="s">
        <v>882</v>
      </c>
      <c r="OV13" s="17" t="s">
        <v>610</v>
      </c>
      <c r="OW13" s="17" t="s">
        <v>610</v>
      </c>
      <c r="OX13" s="17" t="s">
        <v>610</v>
      </c>
      <c r="OY13" s="17" t="s">
        <v>610</v>
      </c>
      <c r="OZ13" s="17" t="s">
        <v>609</v>
      </c>
      <c r="PA13" s="17" t="s">
        <v>609</v>
      </c>
      <c r="PB13" s="17" t="s">
        <v>610</v>
      </c>
      <c r="PC13" s="17" t="s">
        <v>610</v>
      </c>
      <c r="PD13" s="17" t="s">
        <v>610</v>
      </c>
      <c r="PE13" s="17" t="s">
        <v>610</v>
      </c>
      <c r="PF13" s="17" t="s">
        <v>609</v>
      </c>
      <c r="PG13" s="17" t="s">
        <v>610</v>
      </c>
      <c r="PH13" s="17" t="s">
        <v>610</v>
      </c>
      <c r="PI13" s="17" t="s">
        <v>609</v>
      </c>
      <c r="PJ13" s="17" t="s">
        <v>609</v>
      </c>
      <c r="PL13" s="17" t="s">
        <v>883</v>
      </c>
      <c r="PM13" s="17" t="s">
        <v>610</v>
      </c>
      <c r="PN13" s="17" t="s">
        <v>610</v>
      </c>
      <c r="PO13" s="17" t="s">
        <v>610</v>
      </c>
      <c r="PP13" s="17" t="s">
        <v>610</v>
      </c>
      <c r="PQ13" s="17" t="s">
        <v>610</v>
      </c>
      <c r="PR13" s="17" t="s">
        <v>609</v>
      </c>
      <c r="PS13" s="17" t="s">
        <v>609</v>
      </c>
      <c r="PT13" s="17" t="s">
        <v>609</v>
      </c>
      <c r="PU13" s="17" t="s">
        <v>609</v>
      </c>
      <c r="PV13" s="17" t="s">
        <v>609</v>
      </c>
      <c r="PX13" s="17" t="s">
        <v>707</v>
      </c>
      <c r="QJ13" s="17" t="s">
        <v>645</v>
      </c>
      <c r="QK13" s="17" t="s">
        <v>884</v>
      </c>
      <c r="QL13" s="17" t="s">
        <v>609</v>
      </c>
      <c r="QM13" s="17" t="s">
        <v>609</v>
      </c>
      <c r="QN13" s="17" t="s">
        <v>609</v>
      </c>
      <c r="QO13" s="17" t="s">
        <v>609</v>
      </c>
      <c r="QP13" s="17" t="s">
        <v>609</v>
      </c>
      <c r="QQ13" s="17" t="s">
        <v>610</v>
      </c>
      <c r="QR13" s="17" t="s">
        <v>609</v>
      </c>
      <c r="QS13" s="17" t="s">
        <v>609</v>
      </c>
      <c r="QT13" s="17" t="s">
        <v>609</v>
      </c>
      <c r="QU13" s="17" t="s">
        <v>610</v>
      </c>
      <c r="QV13" s="17" t="s">
        <v>609</v>
      </c>
      <c r="QW13" s="17" t="s">
        <v>609</v>
      </c>
      <c r="RG13" s="17" t="s">
        <v>885</v>
      </c>
      <c r="RH13" s="17" t="s">
        <v>609</v>
      </c>
      <c r="RI13" s="17" t="s">
        <v>609</v>
      </c>
      <c r="RJ13" s="17" t="s">
        <v>609</v>
      </c>
      <c r="RK13" s="17" t="s">
        <v>609</v>
      </c>
      <c r="RL13" s="17" t="s">
        <v>609</v>
      </c>
      <c r="RM13" s="17" t="s">
        <v>610</v>
      </c>
      <c r="RN13" s="17" t="s">
        <v>609</v>
      </c>
      <c r="RO13" s="17" t="s">
        <v>609</v>
      </c>
      <c r="RP13" s="17" t="s">
        <v>610</v>
      </c>
      <c r="RQ13" s="17" t="s">
        <v>609</v>
      </c>
      <c r="RR13" s="17" t="s">
        <v>609</v>
      </c>
      <c r="RS13" s="17" t="s">
        <v>609</v>
      </c>
      <c r="RU13" s="17" t="s">
        <v>886</v>
      </c>
      <c r="RV13" s="17" t="s">
        <v>609</v>
      </c>
      <c r="RW13" s="17" t="s">
        <v>609</v>
      </c>
      <c r="RX13" s="17" t="s">
        <v>610</v>
      </c>
      <c r="RY13" s="17" t="s">
        <v>609</v>
      </c>
      <c r="RZ13" s="17" t="s">
        <v>610</v>
      </c>
      <c r="SA13" s="17" t="s">
        <v>609</v>
      </c>
      <c r="SC13" s="17" t="s">
        <v>887</v>
      </c>
      <c r="SD13" s="17" t="s">
        <v>610</v>
      </c>
      <c r="SE13" s="17" t="s">
        <v>610</v>
      </c>
      <c r="SF13" s="17" t="s">
        <v>609</v>
      </c>
      <c r="SG13" s="17" t="s">
        <v>609</v>
      </c>
      <c r="SH13" s="17" t="s">
        <v>609</v>
      </c>
      <c r="SI13" s="17" t="s">
        <v>609</v>
      </c>
      <c r="SJ13" s="17" t="s">
        <v>609</v>
      </c>
      <c r="SK13" s="17" t="s">
        <v>609</v>
      </c>
      <c r="SL13" s="17" t="s">
        <v>609</v>
      </c>
      <c r="SM13" s="17" t="s">
        <v>610</v>
      </c>
      <c r="SN13" s="17" t="s">
        <v>609</v>
      </c>
      <c r="SO13" s="17" t="s">
        <v>609</v>
      </c>
      <c r="SP13" s="17" t="s">
        <v>609</v>
      </c>
      <c r="SQ13" s="17" t="s">
        <v>609</v>
      </c>
      <c r="SR13" s="17" t="s">
        <v>609</v>
      </c>
      <c r="SS13" s="17" t="s">
        <v>609</v>
      </c>
      <c r="ST13" s="17" t="s">
        <v>609</v>
      </c>
      <c r="SU13" s="17" t="s">
        <v>609</v>
      </c>
      <c r="SV13" s="17" t="s">
        <v>609</v>
      </c>
      <c r="SX13" s="17" t="s">
        <v>888</v>
      </c>
      <c r="SY13" s="17" t="s">
        <v>609</v>
      </c>
      <c r="SZ13" s="17" t="s">
        <v>610</v>
      </c>
      <c r="TA13" s="17" t="s">
        <v>610</v>
      </c>
      <c r="TB13" s="17" t="s">
        <v>609</v>
      </c>
      <c r="TC13" s="17" t="s">
        <v>609</v>
      </c>
      <c r="TD13" s="17" t="s">
        <v>609</v>
      </c>
      <c r="TE13" s="17" t="s">
        <v>609</v>
      </c>
      <c r="TF13" s="17" t="s">
        <v>610</v>
      </c>
      <c r="TG13" s="17" t="s">
        <v>609</v>
      </c>
      <c r="TH13" s="17" t="s">
        <v>609</v>
      </c>
      <c r="TI13" s="17" t="s">
        <v>609</v>
      </c>
      <c r="TJ13" s="17" t="s">
        <v>609</v>
      </c>
      <c r="TK13" s="17" t="s">
        <v>609</v>
      </c>
      <c r="TL13" s="17" t="s">
        <v>609</v>
      </c>
      <c r="TM13" s="17" t="s">
        <v>609</v>
      </c>
      <c r="TN13" s="17" t="s">
        <v>609</v>
      </c>
      <c r="TO13" s="17" t="s">
        <v>609</v>
      </c>
      <c r="TP13" s="17" t="s">
        <v>609</v>
      </c>
      <c r="TQ13" s="17" t="s">
        <v>609</v>
      </c>
      <c r="TR13" s="17" t="s">
        <v>609</v>
      </c>
      <c r="TS13" s="17" t="s">
        <v>609</v>
      </c>
      <c r="TT13" s="17" t="s">
        <v>609</v>
      </c>
      <c r="TV13" s="17" t="s">
        <v>685</v>
      </c>
      <c r="TW13" s="17" t="s">
        <v>610</v>
      </c>
      <c r="TX13" s="17" t="s">
        <v>609</v>
      </c>
      <c r="TY13" s="17" t="s">
        <v>609</v>
      </c>
      <c r="TZ13" s="17" t="s">
        <v>609</v>
      </c>
      <c r="UA13" s="17" t="s">
        <v>609</v>
      </c>
      <c r="UB13" s="17" t="s">
        <v>609</v>
      </c>
      <c r="UC13" s="17" t="s">
        <v>609</v>
      </c>
      <c r="UD13" s="17" t="s">
        <v>609</v>
      </c>
      <c r="UE13" s="17" t="s">
        <v>609</v>
      </c>
      <c r="UF13" s="17" t="s">
        <v>609</v>
      </c>
      <c r="UG13" s="17" t="s">
        <v>609</v>
      </c>
      <c r="UH13" s="17" t="s">
        <v>609</v>
      </c>
      <c r="UI13" s="17" t="s">
        <v>609</v>
      </c>
      <c r="UJ13" s="17" t="s">
        <v>609</v>
      </c>
      <c r="UK13" s="17" t="s">
        <v>609</v>
      </c>
      <c r="UL13" s="17" t="s">
        <v>609</v>
      </c>
      <c r="UM13" s="17" t="s">
        <v>609</v>
      </c>
      <c r="UN13" s="17" t="s">
        <v>609</v>
      </c>
      <c r="UO13" s="17" t="s">
        <v>609</v>
      </c>
      <c r="UP13" s="17" t="s">
        <v>609</v>
      </c>
      <c r="UR13" s="17" t="s">
        <v>889</v>
      </c>
      <c r="US13" s="17" t="s">
        <v>609</v>
      </c>
      <c r="UT13" s="17" t="s">
        <v>609</v>
      </c>
      <c r="UU13" s="17" t="s">
        <v>609</v>
      </c>
      <c r="UV13" s="17" t="s">
        <v>610</v>
      </c>
      <c r="UW13" s="17" t="s">
        <v>610</v>
      </c>
      <c r="UX13" s="17" t="s">
        <v>609</v>
      </c>
      <c r="UY13" s="17" t="s">
        <v>610</v>
      </c>
      <c r="UZ13" s="17" t="s">
        <v>609</v>
      </c>
      <c r="VA13" s="17" t="s">
        <v>609</v>
      </c>
      <c r="VB13" s="17" t="s">
        <v>609</v>
      </c>
      <c r="VC13" s="17" t="s">
        <v>609</v>
      </c>
      <c r="VD13" s="17" t="s">
        <v>609</v>
      </c>
      <c r="VE13" s="17" t="s">
        <v>609</v>
      </c>
      <c r="VG13" s="17" t="s">
        <v>709</v>
      </c>
      <c r="VH13" s="17" t="s">
        <v>688</v>
      </c>
      <c r="VI13" s="17" t="s">
        <v>610</v>
      </c>
      <c r="VJ13" s="17" t="s">
        <v>609</v>
      </c>
      <c r="VK13" s="17" t="s">
        <v>609</v>
      </c>
      <c r="VL13" s="17" t="s">
        <v>609</v>
      </c>
      <c r="VM13" s="17" t="s">
        <v>609</v>
      </c>
      <c r="VN13" s="17" t="s">
        <v>609</v>
      </c>
      <c r="VO13" s="17" t="s">
        <v>609</v>
      </c>
      <c r="VP13" s="17" t="s">
        <v>609</v>
      </c>
      <c r="VQ13" s="17" t="s">
        <v>609</v>
      </c>
      <c r="VR13" s="17" t="s">
        <v>609</v>
      </c>
    </row>
    <row r="14" spans="1:591" x14ac:dyDescent="0.3">
      <c r="A14" s="17" t="s">
        <v>890</v>
      </c>
      <c r="B14" s="17" t="s">
        <v>591</v>
      </c>
      <c r="C14" s="17">
        <v>0.83082961393515198</v>
      </c>
      <c r="D14" s="17" t="s">
        <v>592</v>
      </c>
      <c r="E14" s="17" t="s">
        <v>743</v>
      </c>
      <c r="F14" s="17" t="s">
        <v>594</v>
      </c>
      <c r="G14" s="17" t="s">
        <v>594</v>
      </c>
      <c r="I14" s="17" t="s">
        <v>726</v>
      </c>
      <c r="J14" s="17" t="s">
        <v>596</v>
      </c>
      <c r="L14" s="17" t="s">
        <v>597</v>
      </c>
      <c r="N14" s="17" t="s">
        <v>598</v>
      </c>
      <c r="R14" s="17" t="s">
        <v>891</v>
      </c>
      <c r="S14" s="17" t="s">
        <v>600</v>
      </c>
      <c r="T14" s="17" t="s">
        <v>601</v>
      </c>
      <c r="V14" s="17" t="s">
        <v>892</v>
      </c>
      <c r="W14" s="17" t="s">
        <v>594</v>
      </c>
      <c r="X14" s="17" t="s">
        <v>659</v>
      </c>
      <c r="Z14" s="17" t="s">
        <v>796</v>
      </c>
      <c r="AA14" s="17" t="s">
        <v>816</v>
      </c>
      <c r="AC14" s="17" t="s">
        <v>594</v>
      </c>
      <c r="BE14" s="17" t="s">
        <v>662</v>
      </c>
      <c r="CD14" s="17" t="s">
        <v>613</v>
      </c>
      <c r="CE14" s="17" t="s">
        <v>601</v>
      </c>
      <c r="CJ14" s="17" t="s">
        <v>601</v>
      </c>
      <c r="CN14" s="17" t="s">
        <v>663</v>
      </c>
      <c r="CO14" s="17" t="s">
        <v>615</v>
      </c>
      <c r="CP14" s="17" t="s">
        <v>609</v>
      </c>
      <c r="CQ14" s="17" t="s">
        <v>609</v>
      </c>
      <c r="CR14" s="17" t="s">
        <v>609</v>
      </c>
      <c r="CS14" s="17" t="s">
        <v>609</v>
      </c>
      <c r="CT14" s="17" t="s">
        <v>609</v>
      </c>
      <c r="CU14" s="17" t="s">
        <v>609</v>
      </c>
      <c r="CV14" s="17" t="s">
        <v>609</v>
      </c>
      <c r="CW14" s="17" t="s">
        <v>609</v>
      </c>
      <c r="CX14" s="17" t="s">
        <v>609</v>
      </c>
      <c r="CY14" s="17" t="s">
        <v>610</v>
      </c>
      <c r="CZ14" s="17" t="s">
        <v>876</v>
      </c>
      <c r="DA14" s="17" t="s">
        <v>609</v>
      </c>
      <c r="DB14" s="17" t="s">
        <v>609</v>
      </c>
      <c r="DC14" s="17" t="s">
        <v>609</v>
      </c>
      <c r="DD14" s="17" t="s">
        <v>609</v>
      </c>
      <c r="DE14" s="17" t="s">
        <v>610</v>
      </c>
      <c r="DF14" s="17" t="s">
        <v>609</v>
      </c>
      <c r="DG14" s="17" t="s">
        <v>615</v>
      </c>
      <c r="DH14" s="17" t="s">
        <v>610</v>
      </c>
      <c r="DI14" s="17" t="s">
        <v>609</v>
      </c>
      <c r="DJ14" s="17" t="s">
        <v>609</v>
      </c>
      <c r="DK14" s="17" t="s">
        <v>609</v>
      </c>
      <c r="DL14" s="17" t="s">
        <v>609</v>
      </c>
      <c r="DM14" s="17" t="s">
        <v>609</v>
      </c>
      <c r="DN14" s="17" t="s">
        <v>609</v>
      </c>
      <c r="DO14" s="17" t="s">
        <v>609</v>
      </c>
      <c r="DP14" s="17" t="s">
        <v>609</v>
      </c>
      <c r="DQ14" s="17" t="s">
        <v>609</v>
      </c>
      <c r="DS14" s="17" t="s">
        <v>617</v>
      </c>
      <c r="DT14" s="17" t="s">
        <v>594</v>
      </c>
      <c r="DX14" s="17" t="s">
        <v>619</v>
      </c>
      <c r="EA14" s="17" t="s">
        <v>609</v>
      </c>
      <c r="EB14" s="17" t="s">
        <v>610</v>
      </c>
      <c r="EC14" s="17" t="s">
        <v>609</v>
      </c>
      <c r="ED14" s="17" t="s">
        <v>609</v>
      </c>
      <c r="EE14" s="17" t="s">
        <v>610</v>
      </c>
      <c r="EF14" s="17" t="s">
        <v>609</v>
      </c>
      <c r="EG14" s="17" t="s">
        <v>619</v>
      </c>
      <c r="EH14" s="17" t="s">
        <v>619</v>
      </c>
      <c r="EI14" s="17" t="s">
        <v>610</v>
      </c>
      <c r="EJ14" s="17" t="s">
        <v>609</v>
      </c>
      <c r="EK14" s="17" t="s">
        <v>610</v>
      </c>
      <c r="EL14" s="17" t="s">
        <v>610</v>
      </c>
      <c r="EM14" s="17" t="s">
        <v>609</v>
      </c>
      <c r="EN14" s="17" t="s">
        <v>619</v>
      </c>
      <c r="EO14" s="17" t="s">
        <v>609</v>
      </c>
      <c r="EQ14" s="17" t="s">
        <v>601</v>
      </c>
      <c r="EV14" s="17" t="s">
        <v>594</v>
      </c>
      <c r="EW14" s="17" t="s">
        <v>619</v>
      </c>
      <c r="EX14" s="17" t="s">
        <v>621</v>
      </c>
      <c r="EY14" s="17" t="s">
        <v>622</v>
      </c>
      <c r="EZ14" s="17" t="s">
        <v>623</v>
      </c>
      <c r="FA14" s="17" t="s">
        <v>601</v>
      </c>
      <c r="FZ14" s="17" t="s">
        <v>893</v>
      </c>
      <c r="GA14" s="17" t="s">
        <v>609</v>
      </c>
      <c r="GB14" s="17" t="s">
        <v>610</v>
      </c>
      <c r="GC14" s="17" t="s">
        <v>610</v>
      </c>
      <c r="GD14" s="17" t="s">
        <v>610</v>
      </c>
      <c r="GE14" s="17" t="s">
        <v>610</v>
      </c>
      <c r="GF14" s="17" t="s">
        <v>609</v>
      </c>
      <c r="GG14" s="17" t="s">
        <v>610</v>
      </c>
      <c r="GH14" s="17" t="s">
        <v>609</v>
      </c>
      <c r="GI14" s="17" t="s">
        <v>610</v>
      </c>
      <c r="GJ14" s="17" t="s">
        <v>609</v>
      </c>
      <c r="GK14" s="17" t="s">
        <v>609</v>
      </c>
      <c r="GL14" s="17" t="s">
        <v>609</v>
      </c>
      <c r="GM14" s="17" t="s">
        <v>669</v>
      </c>
      <c r="GN14" s="17" t="s">
        <v>626</v>
      </c>
      <c r="GO14" s="17" t="s">
        <v>610</v>
      </c>
      <c r="GP14" s="17" t="s">
        <v>609</v>
      </c>
      <c r="GQ14" s="17" t="s">
        <v>609</v>
      </c>
      <c r="GR14" s="17" t="s">
        <v>609</v>
      </c>
      <c r="GS14" s="17" t="s">
        <v>609</v>
      </c>
      <c r="GT14" s="17" t="s">
        <v>609</v>
      </c>
      <c r="GU14" s="17" t="s">
        <v>609</v>
      </c>
      <c r="GV14" s="17" t="s">
        <v>609</v>
      </c>
      <c r="GW14" s="17" t="s">
        <v>609</v>
      </c>
      <c r="GX14" s="17" t="s">
        <v>609</v>
      </c>
      <c r="GY14" s="17" t="s">
        <v>609</v>
      </c>
      <c r="GZ14" s="17" t="s">
        <v>609</v>
      </c>
      <c r="HA14" s="17" t="s">
        <v>609</v>
      </c>
      <c r="HB14" s="17" t="s">
        <v>609</v>
      </c>
      <c r="HC14" s="17" t="s">
        <v>609</v>
      </c>
      <c r="HD14" s="17" t="s">
        <v>609</v>
      </c>
      <c r="HE14" s="17" t="s">
        <v>609</v>
      </c>
      <c r="HG14" s="17" t="s">
        <v>626</v>
      </c>
      <c r="HH14" s="17" t="s">
        <v>610</v>
      </c>
      <c r="HI14" s="17" t="s">
        <v>609</v>
      </c>
      <c r="HJ14" s="17" t="s">
        <v>609</v>
      </c>
      <c r="HK14" s="17" t="s">
        <v>609</v>
      </c>
      <c r="HL14" s="17" t="s">
        <v>609</v>
      </c>
      <c r="HM14" s="17" t="s">
        <v>609</v>
      </c>
      <c r="HN14" s="17" t="s">
        <v>609</v>
      </c>
      <c r="HO14" s="17" t="s">
        <v>609</v>
      </c>
      <c r="HP14" s="17" t="s">
        <v>609</v>
      </c>
      <c r="HQ14" s="17" t="s">
        <v>609</v>
      </c>
      <c r="HR14" s="17" t="s">
        <v>609</v>
      </c>
      <c r="HS14" s="17" t="s">
        <v>609</v>
      </c>
      <c r="HT14" s="17" t="s">
        <v>609</v>
      </c>
      <c r="HU14" s="17" t="s">
        <v>609</v>
      </c>
      <c r="HV14" s="17" t="s">
        <v>609</v>
      </c>
      <c r="HW14" s="17" t="s">
        <v>609</v>
      </c>
      <c r="HX14" s="17" t="s">
        <v>609</v>
      </c>
      <c r="HZ14" s="17" t="s">
        <v>627</v>
      </c>
      <c r="IA14" s="17" t="s">
        <v>628</v>
      </c>
      <c r="IB14" s="17" t="s">
        <v>610</v>
      </c>
      <c r="IC14" s="17" t="s">
        <v>609</v>
      </c>
      <c r="ID14" s="17" t="s">
        <v>609</v>
      </c>
      <c r="IE14" s="17" t="s">
        <v>609</v>
      </c>
      <c r="IF14" s="17" t="s">
        <v>609</v>
      </c>
      <c r="IG14" s="17" t="s">
        <v>609</v>
      </c>
      <c r="IH14" s="17" t="s">
        <v>609</v>
      </c>
      <c r="II14" s="17" t="s">
        <v>609</v>
      </c>
      <c r="IJ14" s="17" t="s">
        <v>609</v>
      </c>
      <c r="IK14" s="17" t="s">
        <v>609</v>
      </c>
      <c r="IL14" s="17" t="s">
        <v>609</v>
      </c>
      <c r="IM14" s="17" t="s">
        <v>609</v>
      </c>
      <c r="IN14" s="17" t="s">
        <v>609</v>
      </c>
      <c r="IO14" s="17" t="s">
        <v>609</v>
      </c>
      <c r="IQ14" s="17" t="s">
        <v>629</v>
      </c>
      <c r="IR14" s="17" t="s">
        <v>610</v>
      </c>
      <c r="IS14" s="17" t="s">
        <v>609</v>
      </c>
      <c r="IT14" s="17" t="s">
        <v>609</v>
      </c>
      <c r="IU14" s="17" t="s">
        <v>609</v>
      </c>
      <c r="IV14" s="17" t="s">
        <v>609</v>
      </c>
      <c r="IW14" s="17" t="s">
        <v>609</v>
      </c>
      <c r="IX14" s="17" t="s">
        <v>609</v>
      </c>
      <c r="IY14" s="17" t="s">
        <v>609</v>
      </c>
      <c r="IZ14" s="17" t="s">
        <v>609</v>
      </c>
      <c r="JA14" s="17" t="s">
        <v>609</v>
      </c>
      <c r="JB14" s="17" t="s">
        <v>609</v>
      </c>
      <c r="JC14" s="17" t="s">
        <v>609</v>
      </c>
      <c r="JD14" s="17" t="s">
        <v>609</v>
      </c>
      <c r="JE14" s="17" t="s">
        <v>609</v>
      </c>
      <c r="JF14" s="17" t="s">
        <v>609</v>
      </c>
      <c r="JG14" s="17" t="s">
        <v>609</v>
      </c>
      <c r="JH14" s="17" t="s">
        <v>609</v>
      </c>
      <c r="JI14" s="17" t="s">
        <v>609</v>
      </c>
      <c r="JJ14" s="17" t="s">
        <v>609</v>
      </c>
      <c r="JK14" s="17" t="s">
        <v>609</v>
      </c>
      <c r="JL14" s="17" t="s">
        <v>609</v>
      </c>
      <c r="JM14" s="17" t="s">
        <v>609</v>
      </c>
      <c r="JN14" s="17" t="s">
        <v>609</v>
      </c>
      <c r="JP14" s="17" t="s">
        <v>630</v>
      </c>
      <c r="JQ14" s="17" t="s">
        <v>610</v>
      </c>
      <c r="JR14" s="17" t="s">
        <v>609</v>
      </c>
      <c r="JS14" s="17" t="s">
        <v>609</v>
      </c>
      <c r="JT14" s="17" t="s">
        <v>609</v>
      </c>
      <c r="JU14" s="17" t="s">
        <v>609</v>
      </c>
      <c r="JV14" s="17" t="s">
        <v>609</v>
      </c>
      <c r="JW14" s="17" t="s">
        <v>609</v>
      </c>
      <c r="JX14" s="17" t="s">
        <v>609</v>
      </c>
      <c r="JY14" s="17" t="s">
        <v>609</v>
      </c>
      <c r="JZ14" s="17" t="s">
        <v>609</v>
      </c>
      <c r="KA14" s="17" t="s">
        <v>609</v>
      </c>
      <c r="KB14" s="17" t="s">
        <v>609</v>
      </c>
      <c r="KC14" s="17" t="s">
        <v>609</v>
      </c>
      <c r="KE14" s="17" t="s">
        <v>594</v>
      </c>
      <c r="KF14" s="17" t="s">
        <v>894</v>
      </c>
      <c r="KG14" s="17" t="s">
        <v>609</v>
      </c>
      <c r="KH14" s="17" t="s">
        <v>609</v>
      </c>
      <c r="KI14" s="17" t="s">
        <v>610</v>
      </c>
      <c r="KJ14" s="17" t="s">
        <v>609</v>
      </c>
      <c r="KK14" s="17" t="s">
        <v>609</v>
      </c>
      <c r="KL14" s="17" t="s">
        <v>609</v>
      </c>
      <c r="KM14" s="17" t="s">
        <v>609</v>
      </c>
      <c r="KN14" s="17" t="s">
        <v>609</v>
      </c>
      <c r="KO14" s="17" t="s">
        <v>609</v>
      </c>
      <c r="KP14" s="17" t="s">
        <v>609</v>
      </c>
      <c r="KQ14" s="17" t="s">
        <v>609</v>
      </c>
      <c r="KR14" s="17" t="s">
        <v>609</v>
      </c>
      <c r="KS14" s="17" t="s">
        <v>609</v>
      </c>
      <c r="KW14" s="17" t="s">
        <v>895</v>
      </c>
      <c r="LG14" s="17" t="s">
        <v>896</v>
      </c>
      <c r="LI14" s="17" t="s">
        <v>701</v>
      </c>
      <c r="LM14" s="17" t="s">
        <v>836</v>
      </c>
      <c r="LO14" s="17" t="s">
        <v>674</v>
      </c>
      <c r="LP14" s="17" t="s">
        <v>601</v>
      </c>
      <c r="MH14" s="17" t="s">
        <v>881</v>
      </c>
      <c r="MI14" s="17" t="s">
        <v>609</v>
      </c>
      <c r="MJ14" s="17" t="s">
        <v>609</v>
      </c>
      <c r="MK14" s="17" t="s">
        <v>610</v>
      </c>
      <c r="ML14" s="17" t="s">
        <v>609</v>
      </c>
      <c r="MM14" s="17" t="s">
        <v>609</v>
      </c>
      <c r="MN14" s="17" t="s">
        <v>610</v>
      </c>
      <c r="MO14" s="17" t="s">
        <v>609</v>
      </c>
      <c r="MP14" s="17" t="s">
        <v>610</v>
      </c>
      <c r="MQ14" s="17" t="s">
        <v>609</v>
      </c>
      <c r="MR14" s="17" t="s">
        <v>609</v>
      </c>
      <c r="MS14" s="17" t="s">
        <v>609</v>
      </c>
      <c r="MT14" s="17" t="s">
        <v>609</v>
      </c>
      <c r="MU14" s="17" t="s">
        <v>609</v>
      </c>
      <c r="MV14" s="17" t="s">
        <v>609</v>
      </c>
      <c r="MW14" s="17" t="s">
        <v>609</v>
      </c>
      <c r="MY14" s="17" t="s">
        <v>676</v>
      </c>
      <c r="MZ14" s="17" t="s">
        <v>610</v>
      </c>
      <c r="NA14" s="17" t="s">
        <v>610</v>
      </c>
      <c r="NB14" s="17" t="s">
        <v>609</v>
      </c>
      <c r="NC14" s="17" t="s">
        <v>609</v>
      </c>
      <c r="ND14" s="17" t="s">
        <v>609</v>
      </c>
      <c r="NE14" s="17" t="s">
        <v>609</v>
      </c>
      <c r="NF14" s="17" t="s">
        <v>609</v>
      </c>
      <c r="NG14" s="17" t="s">
        <v>609</v>
      </c>
      <c r="NJ14" s="17" t="s">
        <v>677</v>
      </c>
      <c r="NL14" s="17" t="s">
        <v>677</v>
      </c>
      <c r="NR14" s="17" t="s">
        <v>678</v>
      </c>
      <c r="NS14" s="17" t="s">
        <v>805</v>
      </c>
      <c r="NT14" s="17" t="s">
        <v>610</v>
      </c>
      <c r="NU14" s="17" t="s">
        <v>609</v>
      </c>
      <c r="NV14" s="17" t="s">
        <v>610</v>
      </c>
      <c r="NW14" s="17" t="s">
        <v>609</v>
      </c>
      <c r="NX14" s="17" t="s">
        <v>610</v>
      </c>
      <c r="NY14" s="17" t="s">
        <v>609</v>
      </c>
      <c r="NZ14" s="17" t="s">
        <v>609</v>
      </c>
      <c r="OA14" s="17" t="s">
        <v>609</v>
      </c>
      <c r="OB14" s="17" t="s">
        <v>609</v>
      </c>
      <c r="OC14" s="17" t="s">
        <v>609</v>
      </c>
      <c r="OD14" s="17" t="s">
        <v>609</v>
      </c>
      <c r="OG14" s="17" t="s">
        <v>640</v>
      </c>
      <c r="OH14" s="17" t="s">
        <v>897</v>
      </c>
      <c r="OI14" s="17" t="s">
        <v>640</v>
      </c>
      <c r="OJ14" s="17" t="s">
        <v>640</v>
      </c>
      <c r="OK14" s="17" t="s">
        <v>640</v>
      </c>
      <c r="OL14" s="17" t="s">
        <v>640</v>
      </c>
      <c r="OM14" s="17" t="s">
        <v>640</v>
      </c>
      <c r="ON14" s="17" t="s">
        <v>640</v>
      </c>
      <c r="OO14" s="17" t="s">
        <v>640</v>
      </c>
      <c r="OP14" s="17" t="s">
        <v>640</v>
      </c>
      <c r="OQ14" s="17" t="s">
        <v>640</v>
      </c>
      <c r="OR14" s="17" t="s">
        <v>594</v>
      </c>
      <c r="OU14" s="17" t="s">
        <v>898</v>
      </c>
      <c r="OV14" s="17" t="s">
        <v>610</v>
      </c>
      <c r="OW14" s="17" t="s">
        <v>610</v>
      </c>
      <c r="OX14" s="17" t="s">
        <v>610</v>
      </c>
      <c r="OY14" s="17" t="s">
        <v>610</v>
      </c>
      <c r="OZ14" s="17" t="s">
        <v>609</v>
      </c>
      <c r="PA14" s="17" t="s">
        <v>609</v>
      </c>
      <c r="PB14" s="17" t="s">
        <v>610</v>
      </c>
      <c r="PC14" s="17" t="s">
        <v>610</v>
      </c>
      <c r="PD14" s="17" t="s">
        <v>609</v>
      </c>
      <c r="PE14" s="17" t="s">
        <v>609</v>
      </c>
      <c r="PF14" s="17" t="s">
        <v>609</v>
      </c>
      <c r="PG14" s="17" t="s">
        <v>610</v>
      </c>
      <c r="PH14" s="17" t="s">
        <v>610</v>
      </c>
      <c r="PI14" s="17" t="s">
        <v>609</v>
      </c>
      <c r="PJ14" s="17" t="s">
        <v>609</v>
      </c>
      <c r="PL14" s="17" t="s">
        <v>899</v>
      </c>
      <c r="PM14" s="17" t="s">
        <v>609</v>
      </c>
      <c r="PN14" s="17" t="s">
        <v>610</v>
      </c>
      <c r="PO14" s="17" t="s">
        <v>610</v>
      </c>
      <c r="PP14" s="17" t="s">
        <v>610</v>
      </c>
      <c r="PQ14" s="17" t="s">
        <v>610</v>
      </c>
      <c r="PR14" s="17" t="s">
        <v>609</v>
      </c>
      <c r="PS14" s="17" t="s">
        <v>609</v>
      </c>
      <c r="PT14" s="17" t="s">
        <v>609</v>
      </c>
      <c r="PU14" s="17" t="s">
        <v>609</v>
      </c>
      <c r="PV14" s="17" t="s">
        <v>609</v>
      </c>
      <c r="PX14" s="17" t="s">
        <v>707</v>
      </c>
      <c r="QJ14" s="17" t="s">
        <v>645</v>
      </c>
      <c r="QK14" s="17" t="s">
        <v>681</v>
      </c>
      <c r="QL14" s="17" t="s">
        <v>609</v>
      </c>
      <c r="QM14" s="17" t="s">
        <v>609</v>
      </c>
      <c r="QN14" s="17" t="s">
        <v>609</v>
      </c>
      <c r="QO14" s="17" t="s">
        <v>609</v>
      </c>
      <c r="QP14" s="17" t="s">
        <v>609</v>
      </c>
      <c r="QQ14" s="17" t="s">
        <v>610</v>
      </c>
      <c r="QR14" s="17" t="s">
        <v>609</v>
      </c>
      <c r="QS14" s="17" t="s">
        <v>609</v>
      </c>
      <c r="QT14" s="17" t="s">
        <v>609</v>
      </c>
      <c r="QU14" s="17" t="s">
        <v>609</v>
      </c>
      <c r="QV14" s="17" t="s">
        <v>609</v>
      </c>
      <c r="QW14" s="17" t="s">
        <v>609</v>
      </c>
      <c r="RG14" s="17" t="s">
        <v>764</v>
      </c>
      <c r="RH14" s="17" t="s">
        <v>609</v>
      </c>
      <c r="RI14" s="17" t="s">
        <v>609</v>
      </c>
      <c r="RJ14" s="17" t="s">
        <v>609</v>
      </c>
      <c r="RK14" s="17" t="s">
        <v>609</v>
      </c>
      <c r="RL14" s="17" t="s">
        <v>609</v>
      </c>
      <c r="RM14" s="17" t="s">
        <v>609</v>
      </c>
      <c r="RN14" s="17" t="s">
        <v>609</v>
      </c>
      <c r="RO14" s="17" t="s">
        <v>609</v>
      </c>
      <c r="RP14" s="17" t="s">
        <v>609</v>
      </c>
      <c r="RQ14" s="17" t="s">
        <v>609</v>
      </c>
      <c r="RR14" s="17" t="s">
        <v>609</v>
      </c>
      <c r="RS14" s="17" t="s">
        <v>610</v>
      </c>
      <c r="SC14" s="17" t="s">
        <v>900</v>
      </c>
      <c r="SD14" s="17" t="s">
        <v>610</v>
      </c>
      <c r="SE14" s="17" t="s">
        <v>610</v>
      </c>
      <c r="SF14" s="17" t="s">
        <v>609</v>
      </c>
      <c r="SG14" s="17" t="s">
        <v>609</v>
      </c>
      <c r="SH14" s="17" t="s">
        <v>609</v>
      </c>
      <c r="SI14" s="17" t="s">
        <v>609</v>
      </c>
      <c r="SJ14" s="17" t="s">
        <v>609</v>
      </c>
      <c r="SK14" s="17" t="s">
        <v>609</v>
      </c>
      <c r="SL14" s="17" t="s">
        <v>609</v>
      </c>
      <c r="SM14" s="17" t="s">
        <v>610</v>
      </c>
      <c r="SN14" s="17" t="s">
        <v>609</v>
      </c>
      <c r="SO14" s="17" t="s">
        <v>609</v>
      </c>
      <c r="SP14" s="17" t="s">
        <v>609</v>
      </c>
      <c r="SQ14" s="17" t="s">
        <v>609</v>
      </c>
      <c r="SR14" s="17" t="s">
        <v>609</v>
      </c>
      <c r="SS14" s="17" t="s">
        <v>609</v>
      </c>
      <c r="ST14" s="17" t="s">
        <v>609</v>
      </c>
      <c r="SU14" s="17" t="s">
        <v>609</v>
      </c>
      <c r="SV14" s="17" t="s">
        <v>609</v>
      </c>
      <c r="SX14" s="17" t="s">
        <v>901</v>
      </c>
      <c r="SY14" s="17" t="s">
        <v>609</v>
      </c>
      <c r="SZ14" s="17" t="s">
        <v>610</v>
      </c>
      <c r="TA14" s="17" t="s">
        <v>610</v>
      </c>
      <c r="TB14" s="17" t="s">
        <v>609</v>
      </c>
      <c r="TC14" s="17" t="s">
        <v>609</v>
      </c>
      <c r="TD14" s="17" t="s">
        <v>609</v>
      </c>
      <c r="TE14" s="17" t="s">
        <v>609</v>
      </c>
      <c r="TF14" s="17" t="s">
        <v>610</v>
      </c>
      <c r="TG14" s="17" t="s">
        <v>609</v>
      </c>
      <c r="TH14" s="17" t="s">
        <v>609</v>
      </c>
      <c r="TI14" s="17" t="s">
        <v>609</v>
      </c>
      <c r="TJ14" s="17" t="s">
        <v>609</v>
      </c>
      <c r="TK14" s="17" t="s">
        <v>609</v>
      </c>
      <c r="TL14" s="17" t="s">
        <v>609</v>
      </c>
      <c r="TM14" s="17" t="s">
        <v>609</v>
      </c>
      <c r="TN14" s="17" t="s">
        <v>609</v>
      </c>
      <c r="TO14" s="17" t="s">
        <v>609</v>
      </c>
      <c r="TP14" s="17" t="s">
        <v>609</v>
      </c>
      <c r="TQ14" s="17" t="s">
        <v>609</v>
      </c>
      <c r="TR14" s="17" t="s">
        <v>609</v>
      </c>
      <c r="TS14" s="17" t="s">
        <v>609</v>
      </c>
      <c r="TT14" s="17" t="s">
        <v>609</v>
      </c>
      <c r="TV14" s="17" t="s">
        <v>685</v>
      </c>
      <c r="TW14" s="17" t="s">
        <v>610</v>
      </c>
      <c r="TX14" s="17" t="s">
        <v>609</v>
      </c>
      <c r="TY14" s="17" t="s">
        <v>609</v>
      </c>
      <c r="TZ14" s="17" t="s">
        <v>609</v>
      </c>
      <c r="UA14" s="17" t="s">
        <v>609</v>
      </c>
      <c r="UB14" s="17" t="s">
        <v>609</v>
      </c>
      <c r="UC14" s="17" t="s">
        <v>609</v>
      </c>
      <c r="UD14" s="17" t="s">
        <v>609</v>
      </c>
      <c r="UE14" s="17" t="s">
        <v>609</v>
      </c>
      <c r="UF14" s="17" t="s">
        <v>609</v>
      </c>
      <c r="UG14" s="17" t="s">
        <v>609</v>
      </c>
      <c r="UH14" s="17" t="s">
        <v>609</v>
      </c>
      <c r="UI14" s="17" t="s">
        <v>609</v>
      </c>
      <c r="UJ14" s="17" t="s">
        <v>609</v>
      </c>
      <c r="UK14" s="17" t="s">
        <v>609</v>
      </c>
      <c r="UL14" s="17" t="s">
        <v>609</v>
      </c>
      <c r="UM14" s="17" t="s">
        <v>609</v>
      </c>
      <c r="UN14" s="17" t="s">
        <v>609</v>
      </c>
      <c r="UO14" s="17" t="s">
        <v>609</v>
      </c>
      <c r="UP14" s="17" t="s">
        <v>609</v>
      </c>
      <c r="UR14" s="17" t="s">
        <v>902</v>
      </c>
      <c r="US14" s="17" t="s">
        <v>609</v>
      </c>
      <c r="UT14" s="17" t="s">
        <v>609</v>
      </c>
      <c r="UU14" s="17" t="s">
        <v>609</v>
      </c>
      <c r="UV14" s="17" t="s">
        <v>610</v>
      </c>
      <c r="UW14" s="17" t="s">
        <v>610</v>
      </c>
      <c r="UX14" s="17" t="s">
        <v>609</v>
      </c>
      <c r="UY14" s="17" t="s">
        <v>609</v>
      </c>
      <c r="UZ14" s="17" t="s">
        <v>610</v>
      </c>
      <c r="VA14" s="17" t="s">
        <v>609</v>
      </c>
      <c r="VB14" s="17" t="s">
        <v>609</v>
      </c>
      <c r="VC14" s="17" t="s">
        <v>609</v>
      </c>
      <c r="VD14" s="17" t="s">
        <v>609</v>
      </c>
      <c r="VE14" s="17" t="s">
        <v>609</v>
      </c>
      <c r="VG14" s="17" t="s">
        <v>709</v>
      </c>
      <c r="VH14" s="17" t="s">
        <v>688</v>
      </c>
      <c r="VI14" s="17" t="s">
        <v>610</v>
      </c>
      <c r="VJ14" s="17" t="s">
        <v>609</v>
      </c>
      <c r="VK14" s="17" t="s">
        <v>609</v>
      </c>
      <c r="VL14" s="17" t="s">
        <v>609</v>
      </c>
      <c r="VM14" s="17" t="s">
        <v>609</v>
      </c>
      <c r="VN14" s="17" t="s">
        <v>609</v>
      </c>
      <c r="VO14" s="17" t="s">
        <v>609</v>
      </c>
      <c r="VP14" s="17" t="s">
        <v>609</v>
      </c>
      <c r="VQ14" s="17" t="s">
        <v>609</v>
      </c>
      <c r="VR14" s="17" t="s">
        <v>609</v>
      </c>
    </row>
    <row r="15" spans="1:591" x14ac:dyDescent="0.3">
      <c r="A15" s="17" t="s">
        <v>903</v>
      </c>
      <c r="B15" s="17" t="s">
        <v>591</v>
      </c>
      <c r="C15" s="17">
        <v>0.83082961393515198</v>
      </c>
      <c r="D15" s="17" t="s">
        <v>592</v>
      </c>
      <c r="E15" s="17" t="s">
        <v>743</v>
      </c>
      <c r="F15" s="17" t="s">
        <v>594</v>
      </c>
      <c r="G15" s="17" t="s">
        <v>594</v>
      </c>
      <c r="I15" s="17" t="s">
        <v>904</v>
      </c>
      <c r="J15" s="17" t="s">
        <v>596</v>
      </c>
      <c r="L15" s="17" t="s">
        <v>597</v>
      </c>
      <c r="N15" s="17" t="s">
        <v>598</v>
      </c>
      <c r="R15" s="17" t="s">
        <v>905</v>
      </c>
      <c r="S15" s="17" t="s">
        <v>600</v>
      </c>
      <c r="T15" s="17" t="s">
        <v>601</v>
      </c>
      <c r="V15" s="17" t="s">
        <v>906</v>
      </c>
      <c r="W15" s="17" t="s">
        <v>594</v>
      </c>
      <c r="X15" s="17" t="s">
        <v>659</v>
      </c>
      <c r="Z15" s="17" t="s">
        <v>604</v>
      </c>
      <c r="AA15" s="17" t="s">
        <v>605</v>
      </c>
      <c r="AC15" s="17" t="s">
        <v>601</v>
      </c>
      <c r="AD15" s="17" t="s">
        <v>606</v>
      </c>
      <c r="BF15" s="17" t="s">
        <v>607</v>
      </c>
      <c r="BH15" s="17" t="s">
        <v>731</v>
      </c>
      <c r="BI15" s="17" t="s">
        <v>610</v>
      </c>
      <c r="BJ15" s="17" t="s">
        <v>609</v>
      </c>
      <c r="BK15" s="17" t="s">
        <v>609</v>
      </c>
      <c r="BL15" s="17" t="s">
        <v>609</v>
      </c>
      <c r="BM15" s="17" t="s">
        <v>609</v>
      </c>
      <c r="BN15" s="17" t="s">
        <v>609</v>
      </c>
      <c r="BO15" s="17" t="s">
        <v>609</v>
      </c>
      <c r="BP15" s="17" t="s">
        <v>609</v>
      </c>
      <c r="BQ15" s="17" t="s">
        <v>609</v>
      </c>
      <c r="BR15" s="17" t="s">
        <v>609</v>
      </c>
      <c r="BS15" s="17" t="s">
        <v>609</v>
      </c>
      <c r="BT15" s="17" t="s">
        <v>609</v>
      </c>
      <c r="BU15" s="17" t="s">
        <v>609</v>
      </c>
      <c r="BV15" s="17" t="s">
        <v>609</v>
      </c>
      <c r="BW15" s="17" t="s">
        <v>609</v>
      </c>
      <c r="BX15" s="17" t="s">
        <v>609</v>
      </c>
      <c r="BY15" s="17" t="s">
        <v>609</v>
      </c>
      <c r="CA15" s="17" t="s">
        <v>612</v>
      </c>
      <c r="CD15" s="17" t="s">
        <v>613</v>
      </c>
      <c r="CE15" s="17" t="s">
        <v>601</v>
      </c>
      <c r="CJ15" s="17" t="s">
        <v>601</v>
      </c>
      <c r="CN15" s="17" t="s">
        <v>663</v>
      </c>
      <c r="CO15" s="17" t="s">
        <v>615</v>
      </c>
      <c r="CP15" s="17" t="s">
        <v>609</v>
      </c>
      <c r="CQ15" s="17" t="s">
        <v>609</v>
      </c>
      <c r="CR15" s="17" t="s">
        <v>609</v>
      </c>
      <c r="CS15" s="17" t="s">
        <v>609</v>
      </c>
      <c r="CT15" s="17" t="s">
        <v>609</v>
      </c>
      <c r="CU15" s="17" t="s">
        <v>609</v>
      </c>
      <c r="CV15" s="17" t="s">
        <v>609</v>
      </c>
      <c r="CW15" s="17" t="s">
        <v>609</v>
      </c>
      <c r="CX15" s="17" t="s">
        <v>609</v>
      </c>
      <c r="CY15" s="17" t="s">
        <v>610</v>
      </c>
      <c r="CZ15" s="17" t="s">
        <v>876</v>
      </c>
      <c r="DA15" s="17" t="s">
        <v>609</v>
      </c>
      <c r="DB15" s="17" t="s">
        <v>609</v>
      </c>
      <c r="DC15" s="17" t="s">
        <v>609</v>
      </c>
      <c r="DD15" s="17" t="s">
        <v>609</v>
      </c>
      <c r="DE15" s="17" t="s">
        <v>610</v>
      </c>
      <c r="DF15" s="17" t="s">
        <v>609</v>
      </c>
      <c r="DG15" s="17" t="s">
        <v>615</v>
      </c>
      <c r="DH15" s="17" t="s">
        <v>610</v>
      </c>
      <c r="DI15" s="17" t="s">
        <v>609</v>
      </c>
      <c r="DJ15" s="17" t="s">
        <v>609</v>
      </c>
      <c r="DK15" s="17" t="s">
        <v>609</v>
      </c>
      <c r="DL15" s="17" t="s">
        <v>609</v>
      </c>
      <c r="DM15" s="17" t="s">
        <v>609</v>
      </c>
      <c r="DN15" s="17" t="s">
        <v>609</v>
      </c>
      <c r="DO15" s="17" t="s">
        <v>609</v>
      </c>
      <c r="DP15" s="17" t="s">
        <v>609</v>
      </c>
      <c r="DQ15" s="17" t="s">
        <v>609</v>
      </c>
      <c r="DS15" s="17" t="s">
        <v>617</v>
      </c>
      <c r="DT15" s="17" t="s">
        <v>594</v>
      </c>
      <c r="DX15" s="17" t="s">
        <v>619</v>
      </c>
      <c r="EA15" s="17" t="s">
        <v>610</v>
      </c>
      <c r="EB15" s="17" t="s">
        <v>610</v>
      </c>
      <c r="EC15" s="17" t="s">
        <v>609</v>
      </c>
      <c r="ED15" s="17" t="s">
        <v>609</v>
      </c>
      <c r="EE15" s="17" t="s">
        <v>609</v>
      </c>
      <c r="EF15" s="17" t="s">
        <v>609</v>
      </c>
      <c r="EG15" s="17" t="s">
        <v>619</v>
      </c>
      <c r="EH15" s="17" t="s">
        <v>619</v>
      </c>
      <c r="EI15" s="17" t="s">
        <v>609</v>
      </c>
      <c r="EJ15" s="17" t="s">
        <v>609</v>
      </c>
      <c r="EK15" s="17" t="s">
        <v>609</v>
      </c>
      <c r="EL15" s="17" t="s">
        <v>609</v>
      </c>
      <c r="EM15" s="17" t="s">
        <v>610</v>
      </c>
      <c r="EN15" s="17" t="s">
        <v>610</v>
      </c>
      <c r="EO15" s="17" t="s">
        <v>609</v>
      </c>
      <c r="EQ15" s="17" t="s">
        <v>601</v>
      </c>
      <c r="EV15" s="17" t="s">
        <v>594</v>
      </c>
      <c r="EW15" s="17" t="s">
        <v>619</v>
      </c>
      <c r="EX15" s="17" t="s">
        <v>621</v>
      </c>
      <c r="EY15" s="17" t="s">
        <v>622</v>
      </c>
      <c r="EZ15" s="17" t="s">
        <v>623</v>
      </c>
      <c r="FA15" s="17" t="s">
        <v>601</v>
      </c>
      <c r="FZ15" s="17" t="s">
        <v>907</v>
      </c>
      <c r="GA15" s="17" t="s">
        <v>609</v>
      </c>
      <c r="GB15" s="17" t="s">
        <v>610</v>
      </c>
      <c r="GC15" s="17" t="s">
        <v>610</v>
      </c>
      <c r="GD15" s="17" t="s">
        <v>610</v>
      </c>
      <c r="GE15" s="17" t="s">
        <v>609</v>
      </c>
      <c r="GF15" s="17" t="s">
        <v>609</v>
      </c>
      <c r="GG15" s="17" t="s">
        <v>610</v>
      </c>
      <c r="GH15" s="17" t="s">
        <v>609</v>
      </c>
      <c r="GI15" s="17" t="s">
        <v>610</v>
      </c>
      <c r="GJ15" s="17" t="s">
        <v>609</v>
      </c>
      <c r="GK15" s="17" t="s">
        <v>609</v>
      </c>
      <c r="GL15" s="17" t="s">
        <v>609</v>
      </c>
      <c r="GM15" s="17" t="s">
        <v>669</v>
      </c>
      <c r="GN15" s="17" t="s">
        <v>626</v>
      </c>
      <c r="GO15" s="17" t="s">
        <v>610</v>
      </c>
      <c r="GP15" s="17" t="s">
        <v>609</v>
      </c>
      <c r="GQ15" s="17" t="s">
        <v>609</v>
      </c>
      <c r="GR15" s="17" t="s">
        <v>609</v>
      </c>
      <c r="GS15" s="17" t="s">
        <v>609</v>
      </c>
      <c r="GT15" s="17" t="s">
        <v>609</v>
      </c>
      <c r="GU15" s="17" t="s">
        <v>609</v>
      </c>
      <c r="GV15" s="17" t="s">
        <v>609</v>
      </c>
      <c r="GW15" s="17" t="s">
        <v>609</v>
      </c>
      <c r="GX15" s="17" t="s">
        <v>609</v>
      </c>
      <c r="GY15" s="17" t="s">
        <v>609</v>
      </c>
      <c r="GZ15" s="17" t="s">
        <v>609</v>
      </c>
      <c r="HA15" s="17" t="s">
        <v>609</v>
      </c>
      <c r="HB15" s="17" t="s">
        <v>609</v>
      </c>
      <c r="HC15" s="17" t="s">
        <v>609</v>
      </c>
      <c r="HD15" s="17" t="s">
        <v>609</v>
      </c>
      <c r="HE15" s="17" t="s">
        <v>609</v>
      </c>
      <c r="HG15" s="17" t="s">
        <v>626</v>
      </c>
      <c r="HH15" s="17" t="s">
        <v>610</v>
      </c>
      <c r="HI15" s="17" t="s">
        <v>609</v>
      </c>
      <c r="HJ15" s="17" t="s">
        <v>609</v>
      </c>
      <c r="HK15" s="17" t="s">
        <v>609</v>
      </c>
      <c r="HL15" s="17" t="s">
        <v>609</v>
      </c>
      <c r="HM15" s="17" t="s">
        <v>609</v>
      </c>
      <c r="HN15" s="17" t="s">
        <v>609</v>
      </c>
      <c r="HO15" s="17" t="s">
        <v>609</v>
      </c>
      <c r="HP15" s="17" t="s">
        <v>609</v>
      </c>
      <c r="HQ15" s="17" t="s">
        <v>609</v>
      </c>
      <c r="HR15" s="17" t="s">
        <v>609</v>
      </c>
      <c r="HS15" s="17" t="s">
        <v>609</v>
      </c>
      <c r="HT15" s="17" t="s">
        <v>609</v>
      </c>
      <c r="HU15" s="17" t="s">
        <v>609</v>
      </c>
      <c r="HV15" s="17" t="s">
        <v>609</v>
      </c>
      <c r="HW15" s="17" t="s">
        <v>609</v>
      </c>
      <c r="HX15" s="17" t="s">
        <v>609</v>
      </c>
      <c r="HZ15" s="17" t="s">
        <v>627</v>
      </c>
      <c r="IA15" s="17" t="s">
        <v>628</v>
      </c>
      <c r="IB15" s="17" t="s">
        <v>610</v>
      </c>
      <c r="IC15" s="17" t="s">
        <v>609</v>
      </c>
      <c r="ID15" s="17" t="s">
        <v>609</v>
      </c>
      <c r="IE15" s="17" t="s">
        <v>609</v>
      </c>
      <c r="IF15" s="17" t="s">
        <v>609</v>
      </c>
      <c r="IG15" s="17" t="s">
        <v>609</v>
      </c>
      <c r="IH15" s="17" t="s">
        <v>609</v>
      </c>
      <c r="II15" s="17" t="s">
        <v>609</v>
      </c>
      <c r="IJ15" s="17" t="s">
        <v>609</v>
      </c>
      <c r="IK15" s="17" t="s">
        <v>609</v>
      </c>
      <c r="IL15" s="17" t="s">
        <v>609</v>
      </c>
      <c r="IM15" s="17" t="s">
        <v>609</v>
      </c>
      <c r="IN15" s="17" t="s">
        <v>609</v>
      </c>
      <c r="IO15" s="17" t="s">
        <v>609</v>
      </c>
      <c r="IQ15" s="17" t="s">
        <v>629</v>
      </c>
      <c r="IR15" s="17" t="s">
        <v>610</v>
      </c>
      <c r="IS15" s="17" t="s">
        <v>609</v>
      </c>
      <c r="IT15" s="17" t="s">
        <v>609</v>
      </c>
      <c r="IU15" s="17" t="s">
        <v>609</v>
      </c>
      <c r="IV15" s="17" t="s">
        <v>609</v>
      </c>
      <c r="IW15" s="17" t="s">
        <v>609</v>
      </c>
      <c r="IX15" s="17" t="s">
        <v>609</v>
      </c>
      <c r="IY15" s="17" t="s">
        <v>609</v>
      </c>
      <c r="IZ15" s="17" t="s">
        <v>609</v>
      </c>
      <c r="JA15" s="17" t="s">
        <v>609</v>
      </c>
      <c r="JB15" s="17" t="s">
        <v>609</v>
      </c>
      <c r="JC15" s="17" t="s">
        <v>609</v>
      </c>
      <c r="JD15" s="17" t="s">
        <v>609</v>
      </c>
      <c r="JE15" s="17" t="s">
        <v>609</v>
      </c>
      <c r="JF15" s="17" t="s">
        <v>609</v>
      </c>
      <c r="JG15" s="17" t="s">
        <v>609</v>
      </c>
      <c r="JH15" s="17" t="s">
        <v>609</v>
      </c>
      <c r="JI15" s="17" t="s">
        <v>609</v>
      </c>
      <c r="JJ15" s="17" t="s">
        <v>609</v>
      </c>
      <c r="JK15" s="17" t="s">
        <v>609</v>
      </c>
      <c r="JL15" s="17" t="s">
        <v>609</v>
      </c>
      <c r="JM15" s="17" t="s">
        <v>609</v>
      </c>
      <c r="JN15" s="17" t="s">
        <v>609</v>
      </c>
      <c r="JP15" s="17" t="s">
        <v>630</v>
      </c>
      <c r="JQ15" s="17" t="s">
        <v>610</v>
      </c>
      <c r="JR15" s="17" t="s">
        <v>609</v>
      </c>
      <c r="JS15" s="17" t="s">
        <v>609</v>
      </c>
      <c r="JT15" s="17" t="s">
        <v>609</v>
      </c>
      <c r="JU15" s="17" t="s">
        <v>609</v>
      </c>
      <c r="JV15" s="17" t="s">
        <v>609</v>
      </c>
      <c r="JW15" s="17" t="s">
        <v>609</v>
      </c>
      <c r="JX15" s="17" t="s">
        <v>609</v>
      </c>
      <c r="JY15" s="17" t="s">
        <v>609</v>
      </c>
      <c r="JZ15" s="17" t="s">
        <v>609</v>
      </c>
      <c r="KA15" s="17" t="s">
        <v>609</v>
      </c>
      <c r="KB15" s="17" t="s">
        <v>609</v>
      </c>
      <c r="KC15" s="17" t="s">
        <v>609</v>
      </c>
      <c r="KF15" s="17" t="s">
        <v>778</v>
      </c>
      <c r="KG15" s="17" t="s">
        <v>609</v>
      </c>
      <c r="KH15" s="17" t="s">
        <v>609</v>
      </c>
      <c r="KI15" s="17" t="s">
        <v>609</v>
      </c>
      <c r="KJ15" s="17" t="s">
        <v>609</v>
      </c>
      <c r="KK15" s="17" t="s">
        <v>609</v>
      </c>
      <c r="KL15" s="17" t="s">
        <v>610</v>
      </c>
      <c r="KM15" s="17" t="s">
        <v>609</v>
      </c>
      <c r="KN15" s="17" t="s">
        <v>609</v>
      </c>
      <c r="KO15" s="17" t="s">
        <v>609</v>
      </c>
      <c r="KP15" s="17" t="s">
        <v>609</v>
      </c>
      <c r="KQ15" s="17" t="s">
        <v>609</v>
      </c>
      <c r="KR15" s="17" t="s">
        <v>609</v>
      </c>
      <c r="KS15" s="17" t="s">
        <v>609</v>
      </c>
      <c r="KZ15" s="17" t="s">
        <v>634</v>
      </c>
      <c r="LG15" s="17" t="s">
        <v>632</v>
      </c>
      <c r="LI15" s="17" t="s">
        <v>701</v>
      </c>
      <c r="LM15" s="17" t="s">
        <v>836</v>
      </c>
      <c r="LO15" s="17" t="s">
        <v>674</v>
      </c>
      <c r="LP15" s="17" t="s">
        <v>601</v>
      </c>
      <c r="MH15" s="17" t="s">
        <v>908</v>
      </c>
      <c r="MI15" s="17" t="s">
        <v>609</v>
      </c>
      <c r="MJ15" s="17" t="s">
        <v>609</v>
      </c>
      <c r="MK15" s="17" t="s">
        <v>610</v>
      </c>
      <c r="ML15" s="17" t="s">
        <v>609</v>
      </c>
      <c r="MM15" s="17" t="s">
        <v>609</v>
      </c>
      <c r="MN15" s="17" t="s">
        <v>609</v>
      </c>
      <c r="MO15" s="17" t="s">
        <v>610</v>
      </c>
      <c r="MP15" s="17" t="s">
        <v>610</v>
      </c>
      <c r="MQ15" s="17" t="s">
        <v>609</v>
      </c>
      <c r="MR15" s="17" t="s">
        <v>609</v>
      </c>
      <c r="MS15" s="17" t="s">
        <v>609</v>
      </c>
      <c r="MT15" s="17" t="s">
        <v>609</v>
      </c>
      <c r="MU15" s="17" t="s">
        <v>609</v>
      </c>
      <c r="MV15" s="17" t="s">
        <v>609</v>
      </c>
      <c r="MW15" s="17" t="s">
        <v>609</v>
      </c>
      <c r="MY15" s="17" t="s">
        <v>676</v>
      </c>
      <c r="MZ15" s="17" t="s">
        <v>610</v>
      </c>
      <c r="NA15" s="17" t="s">
        <v>610</v>
      </c>
      <c r="NB15" s="17" t="s">
        <v>609</v>
      </c>
      <c r="NC15" s="17" t="s">
        <v>609</v>
      </c>
      <c r="ND15" s="17" t="s">
        <v>609</v>
      </c>
      <c r="NE15" s="17" t="s">
        <v>609</v>
      </c>
      <c r="NF15" s="17" t="s">
        <v>609</v>
      </c>
      <c r="NG15" s="17" t="s">
        <v>609</v>
      </c>
      <c r="NJ15" s="17" t="s">
        <v>703</v>
      </c>
      <c r="NL15" s="17" t="s">
        <v>677</v>
      </c>
      <c r="NR15" s="17" t="s">
        <v>704</v>
      </c>
      <c r="NS15" s="17" t="s">
        <v>639</v>
      </c>
      <c r="NT15" s="17" t="s">
        <v>610</v>
      </c>
      <c r="NU15" s="17" t="s">
        <v>609</v>
      </c>
      <c r="NV15" s="17" t="s">
        <v>610</v>
      </c>
      <c r="NW15" s="17" t="s">
        <v>609</v>
      </c>
      <c r="NX15" s="17" t="s">
        <v>609</v>
      </c>
      <c r="NY15" s="17" t="s">
        <v>609</v>
      </c>
      <c r="NZ15" s="17" t="s">
        <v>609</v>
      </c>
      <c r="OA15" s="17" t="s">
        <v>609</v>
      </c>
      <c r="OB15" s="17" t="s">
        <v>609</v>
      </c>
      <c r="OC15" s="17" t="s">
        <v>609</v>
      </c>
      <c r="OD15" s="17" t="s">
        <v>609</v>
      </c>
      <c r="OG15" s="17" t="s">
        <v>640</v>
      </c>
      <c r="OH15" s="17" t="s">
        <v>897</v>
      </c>
      <c r="OI15" s="17" t="s">
        <v>640</v>
      </c>
      <c r="OJ15" s="17" t="s">
        <v>640</v>
      </c>
      <c r="OK15" s="17" t="s">
        <v>640</v>
      </c>
      <c r="OL15" s="17" t="s">
        <v>640</v>
      </c>
      <c r="OM15" s="17" t="s">
        <v>640</v>
      </c>
      <c r="ON15" s="17" t="s">
        <v>640</v>
      </c>
      <c r="OO15" s="17" t="s">
        <v>640</v>
      </c>
      <c r="OP15" s="17" t="s">
        <v>640</v>
      </c>
      <c r="OQ15" s="17" t="s">
        <v>640</v>
      </c>
      <c r="OR15" s="17" t="s">
        <v>594</v>
      </c>
      <c r="OU15" s="17" t="s">
        <v>909</v>
      </c>
      <c r="OV15" s="17" t="s">
        <v>610</v>
      </c>
      <c r="OW15" s="17" t="s">
        <v>610</v>
      </c>
      <c r="OX15" s="17" t="s">
        <v>610</v>
      </c>
      <c r="OY15" s="17" t="s">
        <v>610</v>
      </c>
      <c r="OZ15" s="17" t="s">
        <v>609</v>
      </c>
      <c r="PA15" s="17" t="s">
        <v>609</v>
      </c>
      <c r="PB15" s="17" t="s">
        <v>610</v>
      </c>
      <c r="PC15" s="17" t="s">
        <v>610</v>
      </c>
      <c r="PD15" s="17" t="s">
        <v>609</v>
      </c>
      <c r="PE15" s="17" t="s">
        <v>610</v>
      </c>
      <c r="PF15" s="17" t="s">
        <v>609</v>
      </c>
      <c r="PG15" s="17" t="s">
        <v>610</v>
      </c>
      <c r="PH15" s="17" t="s">
        <v>609</v>
      </c>
      <c r="PI15" s="17" t="s">
        <v>609</v>
      </c>
      <c r="PJ15" s="17" t="s">
        <v>609</v>
      </c>
      <c r="PL15" s="17" t="s">
        <v>910</v>
      </c>
      <c r="PM15" s="17" t="s">
        <v>610</v>
      </c>
      <c r="PN15" s="17" t="s">
        <v>610</v>
      </c>
      <c r="PO15" s="17" t="s">
        <v>610</v>
      </c>
      <c r="PP15" s="17" t="s">
        <v>610</v>
      </c>
      <c r="PQ15" s="17" t="s">
        <v>610</v>
      </c>
      <c r="PR15" s="17" t="s">
        <v>609</v>
      </c>
      <c r="PS15" s="17" t="s">
        <v>609</v>
      </c>
      <c r="PT15" s="17" t="s">
        <v>609</v>
      </c>
      <c r="PU15" s="17" t="s">
        <v>609</v>
      </c>
      <c r="PV15" s="17" t="s">
        <v>609</v>
      </c>
      <c r="PX15" s="17" t="s">
        <v>707</v>
      </c>
      <c r="QJ15" s="17" t="s">
        <v>645</v>
      </c>
      <c r="QK15" s="17" t="s">
        <v>681</v>
      </c>
      <c r="QL15" s="17" t="s">
        <v>609</v>
      </c>
      <c r="QM15" s="17" t="s">
        <v>609</v>
      </c>
      <c r="QN15" s="17" t="s">
        <v>609</v>
      </c>
      <c r="QO15" s="17" t="s">
        <v>609</v>
      </c>
      <c r="QP15" s="17" t="s">
        <v>609</v>
      </c>
      <c r="QQ15" s="17" t="s">
        <v>610</v>
      </c>
      <c r="QR15" s="17" t="s">
        <v>609</v>
      </c>
      <c r="QS15" s="17" t="s">
        <v>609</v>
      </c>
      <c r="QT15" s="17" t="s">
        <v>609</v>
      </c>
      <c r="QU15" s="17" t="s">
        <v>609</v>
      </c>
      <c r="QV15" s="17" t="s">
        <v>609</v>
      </c>
      <c r="QW15" s="17" t="s">
        <v>609</v>
      </c>
      <c r="RG15" s="17" t="s">
        <v>682</v>
      </c>
      <c r="RH15" s="17" t="s">
        <v>609</v>
      </c>
      <c r="RI15" s="17" t="s">
        <v>609</v>
      </c>
      <c r="RJ15" s="17" t="s">
        <v>609</v>
      </c>
      <c r="RK15" s="17" t="s">
        <v>609</v>
      </c>
      <c r="RL15" s="17" t="s">
        <v>609</v>
      </c>
      <c r="RM15" s="17" t="s">
        <v>610</v>
      </c>
      <c r="RN15" s="17" t="s">
        <v>609</v>
      </c>
      <c r="RO15" s="17" t="s">
        <v>609</v>
      </c>
      <c r="RP15" s="17" t="s">
        <v>609</v>
      </c>
      <c r="RQ15" s="17" t="s">
        <v>609</v>
      </c>
      <c r="RR15" s="17" t="s">
        <v>609</v>
      </c>
      <c r="RS15" s="17" t="s">
        <v>609</v>
      </c>
      <c r="SC15" s="17" t="s">
        <v>900</v>
      </c>
      <c r="SD15" s="17" t="s">
        <v>610</v>
      </c>
      <c r="SE15" s="17" t="s">
        <v>610</v>
      </c>
      <c r="SF15" s="17" t="s">
        <v>609</v>
      </c>
      <c r="SG15" s="17" t="s">
        <v>609</v>
      </c>
      <c r="SH15" s="17" t="s">
        <v>609</v>
      </c>
      <c r="SI15" s="17" t="s">
        <v>609</v>
      </c>
      <c r="SJ15" s="17" t="s">
        <v>609</v>
      </c>
      <c r="SK15" s="17" t="s">
        <v>609</v>
      </c>
      <c r="SL15" s="17" t="s">
        <v>609</v>
      </c>
      <c r="SM15" s="17" t="s">
        <v>610</v>
      </c>
      <c r="SN15" s="17" t="s">
        <v>609</v>
      </c>
      <c r="SO15" s="17" t="s">
        <v>609</v>
      </c>
      <c r="SP15" s="17" t="s">
        <v>609</v>
      </c>
      <c r="SQ15" s="17" t="s">
        <v>609</v>
      </c>
      <c r="SR15" s="17" t="s">
        <v>609</v>
      </c>
      <c r="SS15" s="17" t="s">
        <v>609</v>
      </c>
      <c r="ST15" s="17" t="s">
        <v>609</v>
      </c>
      <c r="SU15" s="17" t="s">
        <v>609</v>
      </c>
      <c r="SV15" s="17" t="s">
        <v>609</v>
      </c>
      <c r="SX15" s="17" t="s">
        <v>911</v>
      </c>
      <c r="SY15" s="17" t="s">
        <v>609</v>
      </c>
      <c r="SZ15" s="17" t="s">
        <v>610</v>
      </c>
      <c r="TA15" s="17" t="s">
        <v>610</v>
      </c>
      <c r="TB15" s="17" t="s">
        <v>609</v>
      </c>
      <c r="TC15" s="17" t="s">
        <v>609</v>
      </c>
      <c r="TD15" s="17" t="s">
        <v>610</v>
      </c>
      <c r="TE15" s="17" t="s">
        <v>609</v>
      </c>
      <c r="TF15" s="17" t="s">
        <v>609</v>
      </c>
      <c r="TG15" s="17" t="s">
        <v>609</v>
      </c>
      <c r="TH15" s="17" t="s">
        <v>609</v>
      </c>
      <c r="TI15" s="17" t="s">
        <v>609</v>
      </c>
      <c r="TJ15" s="17" t="s">
        <v>609</v>
      </c>
      <c r="TK15" s="17" t="s">
        <v>609</v>
      </c>
      <c r="TL15" s="17" t="s">
        <v>609</v>
      </c>
      <c r="TM15" s="17" t="s">
        <v>609</v>
      </c>
      <c r="TN15" s="17" t="s">
        <v>609</v>
      </c>
      <c r="TO15" s="17" t="s">
        <v>609</v>
      </c>
      <c r="TP15" s="17" t="s">
        <v>609</v>
      </c>
      <c r="TQ15" s="17" t="s">
        <v>609</v>
      </c>
      <c r="TR15" s="17" t="s">
        <v>609</v>
      </c>
      <c r="TS15" s="17" t="s">
        <v>609</v>
      </c>
      <c r="TT15" s="17" t="s">
        <v>609</v>
      </c>
      <c r="TV15" s="17" t="s">
        <v>912</v>
      </c>
      <c r="TW15" s="17" t="s">
        <v>609</v>
      </c>
      <c r="TX15" s="17" t="s">
        <v>610</v>
      </c>
      <c r="TY15" s="17" t="s">
        <v>609</v>
      </c>
      <c r="TZ15" s="17" t="s">
        <v>609</v>
      </c>
      <c r="UA15" s="17" t="s">
        <v>609</v>
      </c>
      <c r="UB15" s="17" t="s">
        <v>609</v>
      </c>
      <c r="UC15" s="17" t="s">
        <v>609</v>
      </c>
      <c r="UD15" s="17" t="s">
        <v>609</v>
      </c>
      <c r="UE15" s="17" t="s">
        <v>609</v>
      </c>
      <c r="UF15" s="17" t="s">
        <v>609</v>
      </c>
      <c r="UG15" s="17" t="s">
        <v>609</v>
      </c>
      <c r="UH15" s="17" t="s">
        <v>609</v>
      </c>
      <c r="UI15" s="17" t="s">
        <v>610</v>
      </c>
      <c r="UJ15" s="17" t="s">
        <v>609</v>
      </c>
      <c r="UK15" s="17" t="s">
        <v>609</v>
      </c>
      <c r="UL15" s="17" t="s">
        <v>609</v>
      </c>
      <c r="UM15" s="17" t="s">
        <v>610</v>
      </c>
      <c r="UN15" s="17" t="s">
        <v>609</v>
      </c>
      <c r="UO15" s="17" t="s">
        <v>609</v>
      </c>
      <c r="UP15" s="17" t="s">
        <v>609</v>
      </c>
      <c r="UR15" s="17" t="s">
        <v>902</v>
      </c>
      <c r="US15" s="17" t="s">
        <v>609</v>
      </c>
      <c r="UT15" s="17" t="s">
        <v>609</v>
      </c>
      <c r="UU15" s="17" t="s">
        <v>609</v>
      </c>
      <c r="UV15" s="17" t="s">
        <v>610</v>
      </c>
      <c r="UW15" s="17" t="s">
        <v>610</v>
      </c>
      <c r="UX15" s="17" t="s">
        <v>609</v>
      </c>
      <c r="UY15" s="17" t="s">
        <v>609</v>
      </c>
      <c r="UZ15" s="17" t="s">
        <v>610</v>
      </c>
      <c r="VA15" s="17" t="s">
        <v>609</v>
      </c>
      <c r="VB15" s="17" t="s">
        <v>609</v>
      </c>
      <c r="VC15" s="17" t="s">
        <v>609</v>
      </c>
      <c r="VD15" s="17" t="s">
        <v>609</v>
      </c>
      <c r="VE15" s="17" t="s">
        <v>609</v>
      </c>
      <c r="VG15" s="17" t="s">
        <v>709</v>
      </c>
      <c r="VH15" s="17" t="s">
        <v>688</v>
      </c>
      <c r="VI15" s="17" t="s">
        <v>610</v>
      </c>
      <c r="VJ15" s="17" t="s">
        <v>609</v>
      </c>
      <c r="VK15" s="17" t="s">
        <v>609</v>
      </c>
      <c r="VL15" s="17" t="s">
        <v>609</v>
      </c>
      <c r="VM15" s="17" t="s">
        <v>609</v>
      </c>
      <c r="VN15" s="17" t="s">
        <v>609</v>
      </c>
      <c r="VO15" s="17" t="s">
        <v>609</v>
      </c>
      <c r="VP15" s="17" t="s">
        <v>609</v>
      </c>
      <c r="VQ15" s="17" t="s">
        <v>609</v>
      </c>
      <c r="VR15" s="17" t="s">
        <v>609</v>
      </c>
    </row>
    <row r="16" spans="1:591" x14ac:dyDescent="0.3">
      <c r="A16" s="17" t="s">
        <v>913</v>
      </c>
      <c r="B16" s="17" t="s">
        <v>591</v>
      </c>
      <c r="C16" s="17">
        <v>0.83082961393515198</v>
      </c>
      <c r="D16" s="17" t="s">
        <v>592</v>
      </c>
      <c r="E16" s="17" t="s">
        <v>743</v>
      </c>
      <c r="F16" s="17" t="s">
        <v>594</v>
      </c>
      <c r="G16" s="17" t="s">
        <v>594</v>
      </c>
      <c r="I16" s="17" t="s">
        <v>914</v>
      </c>
      <c r="J16" s="17" t="s">
        <v>596</v>
      </c>
      <c r="L16" s="17" t="s">
        <v>597</v>
      </c>
      <c r="N16" s="17" t="s">
        <v>598</v>
      </c>
      <c r="R16" s="17" t="s">
        <v>915</v>
      </c>
      <c r="S16" s="17" t="s">
        <v>916</v>
      </c>
      <c r="T16" s="17" t="s">
        <v>601</v>
      </c>
      <c r="V16" s="17" t="s">
        <v>692</v>
      </c>
      <c r="W16" s="17" t="s">
        <v>594</v>
      </c>
      <c r="X16" s="17" t="s">
        <v>659</v>
      </c>
      <c r="Z16" s="17" t="s">
        <v>604</v>
      </c>
      <c r="AA16" s="17" t="s">
        <v>917</v>
      </c>
      <c r="AC16" s="17" t="s">
        <v>601</v>
      </c>
      <c r="AD16" s="17" t="s">
        <v>606</v>
      </c>
      <c r="BF16" s="17" t="s">
        <v>607</v>
      </c>
      <c r="BH16" s="17" t="s">
        <v>731</v>
      </c>
      <c r="BI16" s="17" t="s">
        <v>610</v>
      </c>
      <c r="BJ16" s="17" t="s">
        <v>609</v>
      </c>
      <c r="BK16" s="17" t="s">
        <v>609</v>
      </c>
      <c r="BL16" s="17" t="s">
        <v>609</v>
      </c>
      <c r="BM16" s="17" t="s">
        <v>609</v>
      </c>
      <c r="BN16" s="17" t="s">
        <v>609</v>
      </c>
      <c r="BO16" s="17" t="s">
        <v>609</v>
      </c>
      <c r="BP16" s="17" t="s">
        <v>609</v>
      </c>
      <c r="BQ16" s="17" t="s">
        <v>609</v>
      </c>
      <c r="BR16" s="17" t="s">
        <v>609</v>
      </c>
      <c r="BS16" s="17" t="s">
        <v>609</v>
      </c>
      <c r="BT16" s="17" t="s">
        <v>609</v>
      </c>
      <c r="BU16" s="17" t="s">
        <v>609</v>
      </c>
      <c r="BV16" s="17" t="s">
        <v>609</v>
      </c>
      <c r="BW16" s="17" t="s">
        <v>609</v>
      </c>
      <c r="BX16" s="17" t="s">
        <v>609</v>
      </c>
      <c r="BY16" s="17" t="s">
        <v>609</v>
      </c>
      <c r="CA16" s="17" t="s">
        <v>612</v>
      </c>
      <c r="CD16" s="17" t="s">
        <v>613</v>
      </c>
      <c r="CE16" s="17" t="s">
        <v>601</v>
      </c>
      <c r="CJ16" s="17" t="s">
        <v>601</v>
      </c>
      <c r="CN16" s="17" t="s">
        <v>663</v>
      </c>
      <c r="CO16" s="17" t="s">
        <v>918</v>
      </c>
      <c r="CP16" s="17" t="s">
        <v>609</v>
      </c>
      <c r="CQ16" s="17" t="s">
        <v>609</v>
      </c>
      <c r="CR16" s="17" t="s">
        <v>609</v>
      </c>
      <c r="CS16" s="17" t="s">
        <v>609</v>
      </c>
      <c r="CT16" s="17" t="s">
        <v>610</v>
      </c>
      <c r="CU16" s="17" t="s">
        <v>609</v>
      </c>
      <c r="CV16" s="17" t="s">
        <v>609</v>
      </c>
      <c r="CW16" s="17" t="s">
        <v>609</v>
      </c>
      <c r="CX16" s="17" t="s">
        <v>609</v>
      </c>
      <c r="CY16" s="17" t="s">
        <v>609</v>
      </c>
      <c r="CZ16" s="17" t="s">
        <v>919</v>
      </c>
      <c r="DA16" s="17" t="s">
        <v>609</v>
      </c>
      <c r="DB16" s="17" t="s">
        <v>609</v>
      </c>
      <c r="DC16" s="17" t="s">
        <v>610</v>
      </c>
      <c r="DD16" s="17" t="s">
        <v>610</v>
      </c>
      <c r="DE16" s="17" t="s">
        <v>609</v>
      </c>
      <c r="DF16" s="17" t="s">
        <v>609</v>
      </c>
      <c r="DG16" s="17" t="s">
        <v>666</v>
      </c>
      <c r="DH16" s="17" t="s">
        <v>609</v>
      </c>
      <c r="DI16" s="17" t="s">
        <v>609</v>
      </c>
      <c r="DJ16" s="17" t="s">
        <v>610</v>
      </c>
      <c r="DK16" s="17" t="s">
        <v>609</v>
      </c>
      <c r="DL16" s="17" t="s">
        <v>609</v>
      </c>
      <c r="DM16" s="17" t="s">
        <v>609</v>
      </c>
      <c r="DN16" s="17" t="s">
        <v>609</v>
      </c>
      <c r="DO16" s="17" t="s">
        <v>609</v>
      </c>
      <c r="DP16" s="17" t="s">
        <v>609</v>
      </c>
      <c r="DQ16" s="17" t="s">
        <v>609</v>
      </c>
      <c r="DS16" s="17" t="s">
        <v>617</v>
      </c>
      <c r="DT16" s="17" t="s">
        <v>594</v>
      </c>
      <c r="DX16" s="17" t="s">
        <v>618</v>
      </c>
      <c r="EA16" s="17" t="s">
        <v>609</v>
      </c>
      <c r="EB16" s="17" t="s">
        <v>619</v>
      </c>
      <c r="EC16" s="17" t="s">
        <v>609</v>
      </c>
      <c r="ED16" s="17" t="s">
        <v>619</v>
      </c>
      <c r="EE16" s="17" t="s">
        <v>609</v>
      </c>
      <c r="EF16" s="17" t="s">
        <v>609</v>
      </c>
      <c r="EG16" s="17" t="s">
        <v>618</v>
      </c>
      <c r="EH16" s="17" t="s">
        <v>618</v>
      </c>
      <c r="EI16" s="17" t="s">
        <v>619</v>
      </c>
      <c r="EJ16" s="17" t="s">
        <v>609</v>
      </c>
      <c r="EK16" s="17" t="s">
        <v>610</v>
      </c>
      <c r="EL16" s="17" t="s">
        <v>619</v>
      </c>
      <c r="EM16" s="17" t="s">
        <v>619</v>
      </c>
      <c r="EN16" s="17" t="s">
        <v>619</v>
      </c>
      <c r="EO16" s="17" t="s">
        <v>609</v>
      </c>
      <c r="EQ16" s="17" t="s">
        <v>601</v>
      </c>
      <c r="EV16" s="17" t="s">
        <v>594</v>
      </c>
      <c r="EW16" s="17" t="s">
        <v>618</v>
      </c>
      <c r="EX16" s="17" t="s">
        <v>621</v>
      </c>
      <c r="EY16" s="17" t="s">
        <v>622</v>
      </c>
      <c r="EZ16" s="17" t="s">
        <v>623</v>
      </c>
      <c r="FA16" s="17" t="s">
        <v>601</v>
      </c>
      <c r="FZ16" s="17" t="s">
        <v>920</v>
      </c>
      <c r="GA16" s="17" t="s">
        <v>610</v>
      </c>
      <c r="GB16" s="17" t="s">
        <v>610</v>
      </c>
      <c r="GC16" s="17" t="s">
        <v>610</v>
      </c>
      <c r="GD16" s="17" t="s">
        <v>610</v>
      </c>
      <c r="GE16" s="17" t="s">
        <v>610</v>
      </c>
      <c r="GF16" s="17" t="s">
        <v>610</v>
      </c>
      <c r="GG16" s="17" t="s">
        <v>610</v>
      </c>
      <c r="GH16" s="17" t="s">
        <v>609</v>
      </c>
      <c r="GI16" s="17" t="s">
        <v>610</v>
      </c>
      <c r="GJ16" s="17" t="s">
        <v>609</v>
      </c>
      <c r="GK16" s="17" t="s">
        <v>609</v>
      </c>
      <c r="GL16" s="17" t="s">
        <v>609</v>
      </c>
      <c r="GM16" s="17" t="s">
        <v>669</v>
      </c>
      <c r="GN16" s="17" t="s">
        <v>626</v>
      </c>
      <c r="GO16" s="17" t="s">
        <v>610</v>
      </c>
      <c r="GP16" s="17" t="s">
        <v>609</v>
      </c>
      <c r="GQ16" s="17" t="s">
        <v>609</v>
      </c>
      <c r="GR16" s="17" t="s">
        <v>609</v>
      </c>
      <c r="GS16" s="17" t="s">
        <v>609</v>
      </c>
      <c r="GT16" s="17" t="s">
        <v>609</v>
      </c>
      <c r="GU16" s="17" t="s">
        <v>609</v>
      </c>
      <c r="GV16" s="17" t="s">
        <v>609</v>
      </c>
      <c r="GW16" s="17" t="s">
        <v>609</v>
      </c>
      <c r="GX16" s="17" t="s">
        <v>609</v>
      </c>
      <c r="GY16" s="17" t="s">
        <v>609</v>
      </c>
      <c r="GZ16" s="17" t="s">
        <v>609</v>
      </c>
      <c r="HA16" s="17" t="s">
        <v>609</v>
      </c>
      <c r="HB16" s="17" t="s">
        <v>609</v>
      </c>
      <c r="HC16" s="17" t="s">
        <v>609</v>
      </c>
      <c r="HD16" s="17" t="s">
        <v>609</v>
      </c>
      <c r="HE16" s="17" t="s">
        <v>609</v>
      </c>
      <c r="HG16" s="17" t="s">
        <v>626</v>
      </c>
      <c r="HH16" s="17" t="s">
        <v>610</v>
      </c>
      <c r="HI16" s="17" t="s">
        <v>609</v>
      </c>
      <c r="HJ16" s="17" t="s">
        <v>609</v>
      </c>
      <c r="HK16" s="17" t="s">
        <v>609</v>
      </c>
      <c r="HL16" s="17" t="s">
        <v>609</v>
      </c>
      <c r="HM16" s="17" t="s">
        <v>609</v>
      </c>
      <c r="HN16" s="17" t="s">
        <v>609</v>
      </c>
      <c r="HO16" s="17" t="s">
        <v>609</v>
      </c>
      <c r="HP16" s="17" t="s">
        <v>609</v>
      </c>
      <c r="HQ16" s="17" t="s">
        <v>609</v>
      </c>
      <c r="HR16" s="17" t="s">
        <v>609</v>
      </c>
      <c r="HS16" s="17" t="s">
        <v>609</v>
      </c>
      <c r="HT16" s="17" t="s">
        <v>609</v>
      </c>
      <c r="HU16" s="17" t="s">
        <v>609</v>
      </c>
      <c r="HV16" s="17" t="s">
        <v>609</v>
      </c>
      <c r="HW16" s="17" t="s">
        <v>609</v>
      </c>
      <c r="HX16" s="17" t="s">
        <v>609</v>
      </c>
      <c r="HZ16" s="17" t="s">
        <v>627</v>
      </c>
      <c r="IA16" s="17" t="s">
        <v>628</v>
      </c>
      <c r="IB16" s="17" t="s">
        <v>610</v>
      </c>
      <c r="IC16" s="17" t="s">
        <v>609</v>
      </c>
      <c r="ID16" s="17" t="s">
        <v>609</v>
      </c>
      <c r="IE16" s="17" t="s">
        <v>609</v>
      </c>
      <c r="IF16" s="17" t="s">
        <v>609</v>
      </c>
      <c r="IG16" s="17" t="s">
        <v>609</v>
      </c>
      <c r="IH16" s="17" t="s">
        <v>609</v>
      </c>
      <c r="II16" s="17" t="s">
        <v>609</v>
      </c>
      <c r="IJ16" s="17" t="s">
        <v>609</v>
      </c>
      <c r="IK16" s="17" t="s">
        <v>609</v>
      </c>
      <c r="IL16" s="17" t="s">
        <v>609</v>
      </c>
      <c r="IM16" s="17" t="s">
        <v>609</v>
      </c>
      <c r="IN16" s="17" t="s">
        <v>609</v>
      </c>
      <c r="IO16" s="17" t="s">
        <v>609</v>
      </c>
      <c r="IQ16" s="17" t="s">
        <v>755</v>
      </c>
      <c r="IR16" s="17" t="s">
        <v>609</v>
      </c>
      <c r="IS16" s="17" t="s">
        <v>609</v>
      </c>
      <c r="IT16" s="17" t="s">
        <v>609</v>
      </c>
      <c r="IU16" s="17" t="s">
        <v>609</v>
      </c>
      <c r="IV16" s="17" t="s">
        <v>609</v>
      </c>
      <c r="IW16" s="17" t="s">
        <v>609</v>
      </c>
      <c r="IX16" s="17" t="s">
        <v>609</v>
      </c>
      <c r="IY16" s="17" t="s">
        <v>609</v>
      </c>
      <c r="IZ16" s="17" t="s">
        <v>609</v>
      </c>
      <c r="JA16" s="17" t="s">
        <v>609</v>
      </c>
      <c r="JB16" s="17" t="s">
        <v>609</v>
      </c>
      <c r="JC16" s="17" t="s">
        <v>609</v>
      </c>
      <c r="JD16" s="17" t="s">
        <v>609</v>
      </c>
      <c r="JE16" s="17" t="s">
        <v>609</v>
      </c>
      <c r="JF16" s="17" t="s">
        <v>609</v>
      </c>
      <c r="JG16" s="17" t="s">
        <v>609</v>
      </c>
      <c r="JH16" s="17" t="s">
        <v>609</v>
      </c>
      <c r="JI16" s="17" t="s">
        <v>609</v>
      </c>
      <c r="JJ16" s="17" t="s">
        <v>609</v>
      </c>
      <c r="JK16" s="17" t="s">
        <v>609</v>
      </c>
      <c r="JL16" s="17" t="s">
        <v>609</v>
      </c>
      <c r="JM16" s="17" t="s">
        <v>610</v>
      </c>
      <c r="JN16" s="17" t="s">
        <v>609</v>
      </c>
      <c r="JP16" s="17" t="s">
        <v>630</v>
      </c>
      <c r="JQ16" s="17" t="s">
        <v>610</v>
      </c>
      <c r="JR16" s="17" t="s">
        <v>609</v>
      </c>
      <c r="JS16" s="17" t="s">
        <v>609</v>
      </c>
      <c r="JT16" s="17" t="s">
        <v>609</v>
      </c>
      <c r="JU16" s="17" t="s">
        <v>609</v>
      </c>
      <c r="JV16" s="17" t="s">
        <v>609</v>
      </c>
      <c r="JW16" s="17" t="s">
        <v>609</v>
      </c>
      <c r="JX16" s="17" t="s">
        <v>609</v>
      </c>
      <c r="JY16" s="17" t="s">
        <v>609</v>
      </c>
      <c r="JZ16" s="17" t="s">
        <v>609</v>
      </c>
      <c r="KA16" s="17" t="s">
        <v>609</v>
      </c>
      <c r="KB16" s="17" t="s">
        <v>609</v>
      </c>
      <c r="KC16" s="17" t="s">
        <v>609</v>
      </c>
      <c r="KE16" s="17" t="s">
        <v>594</v>
      </c>
      <c r="KF16" s="17" t="s">
        <v>822</v>
      </c>
      <c r="KG16" s="17" t="s">
        <v>610</v>
      </c>
      <c r="KH16" s="17" t="s">
        <v>609</v>
      </c>
      <c r="KI16" s="17" t="s">
        <v>609</v>
      </c>
      <c r="KJ16" s="17" t="s">
        <v>609</v>
      </c>
      <c r="KK16" s="17" t="s">
        <v>609</v>
      </c>
      <c r="KL16" s="17" t="s">
        <v>609</v>
      </c>
      <c r="KM16" s="17" t="s">
        <v>609</v>
      </c>
      <c r="KN16" s="17" t="s">
        <v>609</v>
      </c>
      <c r="KO16" s="17" t="s">
        <v>609</v>
      </c>
      <c r="KP16" s="17" t="s">
        <v>609</v>
      </c>
      <c r="KQ16" s="17" t="s">
        <v>609</v>
      </c>
      <c r="KR16" s="17" t="s">
        <v>609</v>
      </c>
      <c r="KS16" s="17" t="s">
        <v>609</v>
      </c>
      <c r="LM16" s="17" t="s">
        <v>701</v>
      </c>
      <c r="LO16" s="17" t="s">
        <v>674</v>
      </c>
      <c r="LP16" s="17" t="s">
        <v>594</v>
      </c>
      <c r="LQ16" s="17" t="s">
        <v>881</v>
      </c>
      <c r="LR16" s="17" t="s">
        <v>609</v>
      </c>
      <c r="LS16" s="17" t="s">
        <v>609</v>
      </c>
      <c r="LT16" s="17" t="s">
        <v>610</v>
      </c>
      <c r="LU16" s="17" t="s">
        <v>609</v>
      </c>
      <c r="LV16" s="17" t="s">
        <v>609</v>
      </c>
      <c r="LW16" s="17" t="s">
        <v>610</v>
      </c>
      <c r="LX16" s="17" t="s">
        <v>609</v>
      </c>
      <c r="LY16" s="17" t="s">
        <v>610</v>
      </c>
      <c r="LZ16" s="17" t="s">
        <v>609</v>
      </c>
      <c r="MA16" s="17" t="s">
        <v>609</v>
      </c>
      <c r="MB16" s="17" t="s">
        <v>609</v>
      </c>
      <c r="MC16" s="17" t="s">
        <v>609</v>
      </c>
      <c r="MD16" s="17" t="s">
        <v>609</v>
      </c>
      <c r="ME16" s="17" t="s">
        <v>609</v>
      </c>
      <c r="MF16" s="17" t="s">
        <v>609</v>
      </c>
      <c r="MH16" s="17" t="s">
        <v>881</v>
      </c>
      <c r="MI16" s="17" t="s">
        <v>609</v>
      </c>
      <c r="MJ16" s="17" t="s">
        <v>609</v>
      </c>
      <c r="MK16" s="17" t="s">
        <v>610</v>
      </c>
      <c r="ML16" s="17" t="s">
        <v>609</v>
      </c>
      <c r="MM16" s="17" t="s">
        <v>609</v>
      </c>
      <c r="MN16" s="17" t="s">
        <v>610</v>
      </c>
      <c r="MO16" s="17" t="s">
        <v>609</v>
      </c>
      <c r="MP16" s="17" t="s">
        <v>610</v>
      </c>
      <c r="MQ16" s="17" t="s">
        <v>609</v>
      </c>
      <c r="MR16" s="17" t="s">
        <v>609</v>
      </c>
      <c r="MS16" s="17" t="s">
        <v>609</v>
      </c>
      <c r="MT16" s="17" t="s">
        <v>609</v>
      </c>
      <c r="MU16" s="17" t="s">
        <v>609</v>
      </c>
      <c r="MV16" s="17" t="s">
        <v>609</v>
      </c>
      <c r="MW16" s="17" t="s">
        <v>609</v>
      </c>
      <c r="MY16" s="17" t="s">
        <v>676</v>
      </c>
      <c r="MZ16" s="17" t="s">
        <v>610</v>
      </c>
      <c r="NA16" s="17" t="s">
        <v>610</v>
      </c>
      <c r="NB16" s="17" t="s">
        <v>609</v>
      </c>
      <c r="NC16" s="17" t="s">
        <v>609</v>
      </c>
      <c r="ND16" s="17" t="s">
        <v>609</v>
      </c>
      <c r="NE16" s="17" t="s">
        <v>609</v>
      </c>
      <c r="NF16" s="17" t="s">
        <v>609</v>
      </c>
      <c r="NG16" s="17" t="s">
        <v>609</v>
      </c>
      <c r="NJ16" s="17" t="s">
        <v>677</v>
      </c>
      <c r="NL16" s="17" t="s">
        <v>677</v>
      </c>
      <c r="NR16" s="17" t="s">
        <v>678</v>
      </c>
      <c r="NS16" s="17" t="s">
        <v>805</v>
      </c>
      <c r="NT16" s="17" t="s">
        <v>610</v>
      </c>
      <c r="NU16" s="17" t="s">
        <v>609</v>
      </c>
      <c r="NV16" s="17" t="s">
        <v>610</v>
      </c>
      <c r="NW16" s="17" t="s">
        <v>609</v>
      </c>
      <c r="NX16" s="17" t="s">
        <v>610</v>
      </c>
      <c r="NY16" s="17" t="s">
        <v>609</v>
      </c>
      <c r="NZ16" s="17" t="s">
        <v>609</v>
      </c>
      <c r="OA16" s="17" t="s">
        <v>609</v>
      </c>
      <c r="OB16" s="17" t="s">
        <v>609</v>
      </c>
      <c r="OC16" s="17" t="s">
        <v>609</v>
      </c>
      <c r="OD16" s="17" t="s">
        <v>609</v>
      </c>
      <c r="OG16" s="17" t="s">
        <v>640</v>
      </c>
      <c r="OH16" s="17" t="s">
        <v>897</v>
      </c>
      <c r="OI16" s="17" t="s">
        <v>640</v>
      </c>
      <c r="OJ16" s="17" t="s">
        <v>640</v>
      </c>
      <c r="OK16" s="17" t="s">
        <v>640</v>
      </c>
      <c r="OL16" s="17" t="s">
        <v>640</v>
      </c>
      <c r="OM16" s="17" t="s">
        <v>640</v>
      </c>
      <c r="ON16" s="17" t="s">
        <v>640</v>
      </c>
      <c r="OO16" s="17" t="s">
        <v>640</v>
      </c>
      <c r="OP16" s="17" t="s">
        <v>640</v>
      </c>
      <c r="OQ16" s="17" t="s">
        <v>640</v>
      </c>
      <c r="OR16" s="17" t="s">
        <v>594</v>
      </c>
      <c r="OU16" s="17" t="s">
        <v>921</v>
      </c>
      <c r="OV16" s="17" t="s">
        <v>610</v>
      </c>
      <c r="OW16" s="17" t="s">
        <v>610</v>
      </c>
      <c r="OX16" s="17" t="s">
        <v>610</v>
      </c>
      <c r="OY16" s="17" t="s">
        <v>610</v>
      </c>
      <c r="OZ16" s="17" t="s">
        <v>609</v>
      </c>
      <c r="PA16" s="17" t="s">
        <v>609</v>
      </c>
      <c r="PB16" s="17" t="s">
        <v>610</v>
      </c>
      <c r="PC16" s="17" t="s">
        <v>610</v>
      </c>
      <c r="PD16" s="17" t="s">
        <v>609</v>
      </c>
      <c r="PE16" s="17" t="s">
        <v>609</v>
      </c>
      <c r="PF16" s="17" t="s">
        <v>609</v>
      </c>
      <c r="PG16" s="17" t="s">
        <v>610</v>
      </c>
      <c r="PH16" s="17" t="s">
        <v>610</v>
      </c>
      <c r="PI16" s="17" t="s">
        <v>609</v>
      </c>
      <c r="PJ16" s="17" t="s">
        <v>609</v>
      </c>
      <c r="PL16" s="17" t="s">
        <v>883</v>
      </c>
      <c r="PM16" s="17" t="s">
        <v>610</v>
      </c>
      <c r="PN16" s="17" t="s">
        <v>610</v>
      </c>
      <c r="PO16" s="17" t="s">
        <v>610</v>
      </c>
      <c r="PP16" s="17" t="s">
        <v>610</v>
      </c>
      <c r="PQ16" s="17" t="s">
        <v>610</v>
      </c>
      <c r="PR16" s="17" t="s">
        <v>609</v>
      </c>
      <c r="PS16" s="17" t="s">
        <v>609</v>
      </c>
      <c r="PT16" s="17" t="s">
        <v>609</v>
      </c>
      <c r="PU16" s="17" t="s">
        <v>609</v>
      </c>
      <c r="PV16" s="17" t="s">
        <v>609</v>
      </c>
      <c r="PX16" s="17" t="s">
        <v>707</v>
      </c>
      <c r="QJ16" s="17" t="s">
        <v>645</v>
      </c>
      <c r="QK16" s="17" t="s">
        <v>681</v>
      </c>
      <c r="QL16" s="17" t="s">
        <v>609</v>
      </c>
      <c r="QM16" s="17" t="s">
        <v>609</v>
      </c>
      <c r="QN16" s="17" t="s">
        <v>609</v>
      </c>
      <c r="QO16" s="17" t="s">
        <v>609</v>
      </c>
      <c r="QP16" s="17" t="s">
        <v>609</v>
      </c>
      <c r="QQ16" s="17" t="s">
        <v>610</v>
      </c>
      <c r="QR16" s="17" t="s">
        <v>609</v>
      </c>
      <c r="QS16" s="17" t="s">
        <v>609</v>
      </c>
      <c r="QT16" s="17" t="s">
        <v>609</v>
      </c>
      <c r="QU16" s="17" t="s">
        <v>609</v>
      </c>
      <c r="QV16" s="17" t="s">
        <v>609</v>
      </c>
      <c r="QW16" s="17" t="s">
        <v>609</v>
      </c>
      <c r="RG16" s="17" t="s">
        <v>682</v>
      </c>
      <c r="RH16" s="17" t="s">
        <v>609</v>
      </c>
      <c r="RI16" s="17" t="s">
        <v>609</v>
      </c>
      <c r="RJ16" s="17" t="s">
        <v>609</v>
      </c>
      <c r="RK16" s="17" t="s">
        <v>609</v>
      </c>
      <c r="RL16" s="17" t="s">
        <v>609</v>
      </c>
      <c r="RM16" s="17" t="s">
        <v>610</v>
      </c>
      <c r="RN16" s="17" t="s">
        <v>609</v>
      </c>
      <c r="RO16" s="17" t="s">
        <v>609</v>
      </c>
      <c r="RP16" s="17" t="s">
        <v>609</v>
      </c>
      <c r="RQ16" s="17" t="s">
        <v>609</v>
      </c>
      <c r="RR16" s="17" t="s">
        <v>609</v>
      </c>
      <c r="RS16" s="17" t="s">
        <v>609</v>
      </c>
      <c r="SC16" s="17" t="s">
        <v>900</v>
      </c>
      <c r="SD16" s="17" t="s">
        <v>610</v>
      </c>
      <c r="SE16" s="17" t="s">
        <v>610</v>
      </c>
      <c r="SF16" s="17" t="s">
        <v>609</v>
      </c>
      <c r="SG16" s="17" t="s">
        <v>609</v>
      </c>
      <c r="SH16" s="17" t="s">
        <v>609</v>
      </c>
      <c r="SI16" s="17" t="s">
        <v>609</v>
      </c>
      <c r="SJ16" s="17" t="s">
        <v>609</v>
      </c>
      <c r="SK16" s="17" t="s">
        <v>609</v>
      </c>
      <c r="SL16" s="17" t="s">
        <v>609</v>
      </c>
      <c r="SM16" s="17" t="s">
        <v>610</v>
      </c>
      <c r="SN16" s="17" t="s">
        <v>609</v>
      </c>
      <c r="SO16" s="17" t="s">
        <v>609</v>
      </c>
      <c r="SP16" s="17" t="s">
        <v>609</v>
      </c>
      <c r="SQ16" s="17" t="s">
        <v>609</v>
      </c>
      <c r="SR16" s="17" t="s">
        <v>609</v>
      </c>
      <c r="SS16" s="17" t="s">
        <v>609</v>
      </c>
      <c r="ST16" s="17" t="s">
        <v>609</v>
      </c>
      <c r="SU16" s="17" t="s">
        <v>609</v>
      </c>
      <c r="SV16" s="17" t="s">
        <v>609</v>
      </c>
      <c r="SX16" s="17" t="s">
        <v>922</v>
      </c>
      <c r="SY16" s="17" t="s">
        <v>609</v>
      </c>
      <c r="SZ16" s="17" t="s">
        <v>610</v>
      </c>
      <c r="TA16" s="17" t="s">
        <v>610</v>
      </c>
      <c r="TB16" s="17" t="s">
        <v>610</v>
      </c>
      <c r="TC16" s="17" t="s">
        <v>609</v>
      </c>
      <c r="TD16" s="17" t="s">
        <v>609</v>
      </c>
      <c r="TE16" s="17" t="s">
        <v>609</v>
      </c>
      <c r="TF16" s="17" t="s">
        <v>609</v>
      </c>
      <c r="TG16" s="17" t="s">
        <v>609</v>
      </c>
      <c r="TH16" s="17" t="s">
        <v>609</v>
      </c>
      <c r="TI16" s="17" t="s">
        <v>609</v>
      </c>
      <c r="TJ16" s="17" t="s">
        <v>609</v>
      </c>
      <c r="TK16" s="17" t="s">
        <v>609</v>
      </c>
      <c r="TL16" s="17" t="s">
        <v>609</v>
      </c>
      <c r="TM16" s="17" t="s">
        <v>609</v>
      </c>
      <c r="TN16" s="17" t="s">
        <v>609</v>
      </c>
      <c r="TO16" s="17" t="s">
        <v>609</v>
      </c>
      <c r="TP16" s="17" t="s">
        <v>609</v>
      </c>
      <c r="TQ16" s="17" t="s">
        <v>609</v>
      </c>
      <c r="TR16" s="17" t="s">
        <v>609</v>
      </c>
      <c r="TS16" s="17" t="s">
        <v>609</v>
      </c>
      <c r="TT16" s="17" t="s">
        <v>609</v>
      </c>
      <c r="TV16" s="17" t="s">
        <v>685</v>
      </c>
      <c r="TW16" s="17" t="s">
        <v>610</v>
      </c>
      <c r="TX16" s="17" t="s">
        <v>609</v>
      </c>
      <c r="TY16" s="17" t="s">
        <v>609</v>
      </c>
      <c r="TZ16" s="17" t="s">
        <v>609</v>
      </c>
      <c r="UA16" s="17" t="s">
        <v>609</v>
      </c>
      <c r="UB16" s="17" t="s">
        <v>609</v>
      </c>
      <c r="UC16" s="17" t="s">
        <v>609</v>
      </c>
      <c r="UD16" s="17" t="s">
        <v>609</v>
      </c>
      <c r="UE16" s="17" t="s">
        <v>609</v>
      </c>
      <c r="UF16" s="17" t="s">
        <v>609</v>
      </c>
      <c r="UG16" s="17" t="s">
        <v>609</v>
      </c>
      <c r="UH16" s="17" t="s">
        <v>609</v>
      </c>
      <c r="UI16" s="17" t="s">
        <v>609</v>
      </c>
      <c r="UJ16" s="17" t="s">
        <v>609</v>
      </c>
      <c r="UK16" s="17" t="s">
        <v>609</v>
      </c>
      <c r="UL16" s="17" t="s">
        <v>609</v>
      </c>
      <c r="UM16" s="17" t="s">
        <v>609</v>
      </c>
      <c r="UN16" s="17" t="s">
        <v>609</v>
      </c>
      <c r="UO16" s="17" t="s">
        <v>609</v>
      </c>
      <c r="UP16" s="17" t="s">
        <v>609</v>
      </c>
      <c r="UR16" s="17" t="s">
        <v>923</v>
      </c>
      <c r="US16" s="17" t="s">
        <v>609</v>
      </c>
      <c r="UT16" s="17" t="s">
        <v>609</v>
      </c>
      <c r="UU16" s="17" t="s">
        <v>609</v>
      </c>
      <c r="UV16" s="17" t="s">
        <v>609</v>
      </c>
      <c r="UW16" s="17" t="s">
        <v>610</v>
      </c>
      <c r="UX16" s="17" t="s">
        <v>609</v>
      </c>
      <c r="UY16" s="17" t="s">
        <v>610</v>
      </c>
      <c r="UZ16" s="17" t="s">
        <v>610</v>
      </c>
      <c r="VA16" s="17" t="s">
        <v>609</v>
      </c>
      <c r="VB16" s="17" t="s">
        <v>609</v>
      </c>
      <c r="VC16" s="17" t="s">
        <v>609</v>
      </c>
      <c r="VD16" s="17" t="s">
        <v>609</v>
      </c>
      <c r="VE16" s="17" t="s">
        <v>609</v>
      </c>
      <c r="VG16" s="17" t="s">
        <v>709</v>
      </c>
      <c r="VH16" s="17" t="s">
        <v>688</v>
      </c>
      <c r="VI16" s="17" t="s">
        <v>610</v>
      </c>
      <c r="VJ16" s="17" t="s">
        <v>609</v>
      </c>
      <c r="VK16" s="17" t="s">
        <v>609</v>
      </c>
      <c r="VL16" s="17" t="s">
        <v>609</v>
      </c>
      <c r="VM16" s="17" t="s">
        <v>609</v>
      </c>
      <c r="VN16" s="17" t="s">
        <v>609</v>
      </c>
      <c r="VO16" s="17" t="s">
        <v>609</v>
      </c>
      <c r="VP16" s="17" t="s">
        <v>609</v>
      </c>
      <c r="VQ16" s="17" t="s">
        <v>609</v>
      </c>
      <c r="VR16" s="17" t="s">
        <v>609</v>
      </c>
    </row>
    <row r="17" spans="1:590" x14ac:dyDescent="0.3">
      <c r="A17" s="17" t="s">
        <v>924</v>
      </c>
      <c r="B17" s="17" t="s">
        <v>591</v>
      </c>
      <c r="C17" s="17">
        <v>0.83082961393515198</v>
      </c>
      <c r="D17" s="17" t="s">
        <v>592</v>
      </c>
      <c r="E17" s="17" t="s">
        <v>743</v>
      </c>
      <c r="F17" s="17" t="s">
        <v>594</v>
      </c>
      <c r="G17" s="17" t="s">
        <v>594</v>
      </c>
      <c r="I17" s="17" t="s">
        <v>813</v>
      </c>
      <c r="J17" s="17" t="s">
        <v>596</v>
      </c>
      <c r="L17" s="17" t="s">
        <v>597</v>
      </c>
      <c r="N17" s="17" t="s">
        <v>598</v>
      </c>
      <c r="R17" s="17" t="s">
        <v>925</v>
      </c>
      <c r="S17" s="17" t="s">
        <v>600</v>
      </c>
      <c r="T17" s="17" t="s">
        <v>601</v>
      </c>
      <c r="V17" s="17" t="s">
        <v>692</v>
      </c>
      <c r="W17" s="17" t="s">
        <v>594</v>
      </c>
      <c r="X17" s="17" t="s">
        <v>659</v>
      </c>
      <c r="Z17" s="17" t="s">
        <v>604</v>
      </c>
      <c r="AA17" s="17" t="s">
        <v>729</v>
      </c>
      <c r="AC17" s="17" t="s">
        <v>601</v>
      </c>
      <c r="AD17" s="17" t="s">
        <v>606</v>
      </c>
      <c r="BF17" s="17" t="s">
        <v>607</v>
      </c>
      <c r="BH17" s="17" t="s">
        <v>731</v>
      </c>
      <c r="BI17" s="17" t="s">
        <v>610</v>
      </c>
      <c r="BJ17" s="17" t="s">
        <v>609</v>
      </c>
      <c r="BK17" s="17" t="s">
        <v>609</v>
      </c>
      <c r="BL17" s="17" t="s">
        <v>609</v>
      </c>
      <c r="BM17" s="17" t="s">
        <v>609</v>
      </c>
      <c r="BN17" s="17" t="s">
        <v>609</v>
      </c>
      <c r="BO17" s="17" t="s">
        <v>609</v>
      </c>
      <c r="BP17" s="17" t="s">
        <v>609</v>
      </c>
      <c r="BQ17" s="17" t="s">
        <v>609</v>
      </c>
      <c r="BR17" s="17" t="s">
        <v>609</v>
      </c>
      <c r="BS17" s="17" t="s">
        <v>609</v>
      </c>
      <c r="BT17" s="17" t="s">
        <v>609</v>
      </c>
      <c r="BU17" s="17" t="s">
        <v>609</v>
      </c>
      <c r="BV17" s="17" t="s">
        <v>609</v>
      </c>
      <c r="BW17" s="17" t="s">
        <v>609</v>
      </c>
      <c r="BX17" s="17" t="s">
        <v>609</v>
      </c>
      <c r="BY17" s="17" t="s">
        <v>609</v>
      </c>
      <c r="CA17" s="17" t="s">
        <v>612</v>
      </c>
      <c r="CD17" s="17" t="s">
        <v>613</v>
      </c>
      <c r="CE17" s="17" t="s">
        <v>601</v>
      </c>
      <c r="CJ17" s="17" t="s">
        <v>601</v>
      </c>
      <c r="CN17" s="17" t="s">
        <v>663</v>
      </c>
      <c r="CO17" s="17" t="s">
        <v>615</v>
      </c>
      <c r="CP17" s="17" t="s">
        <v>609</v>
      </c>
      <c r="CQ17" s="17" t="s">
        <v>609</v>
      </c>
      <c r="CR17" s="17" t="s">
        <v>609</v>
      </c>
      <c r="CS17" s="17" t="s">
        <v>609</v>
      </c>
      <c r="CT17" s="17" t="s">
        <v>609</v>
      </c>
      <c r="CU17" s="17" t="s">
        <v>609</v>
      </c>
      <c r="CV17" s="17" t="s">
        <v>609</v>
      </c>
      <c r="CW17" s="17" t="s">
        <v>609</v>
      </c>
      <c r="CX17" s="17" t="s">
        <v>609</v>
      </c>
      <c r="CY17" s="17" t="s">
        <v>610</v>
      </c>
      <c r="CZ17" s="17" t="s">
        <v>876</v>
      </c>
      <c r="DA17" s="17" t="s">
        <v>609</v>
      </c>
      <c r="DB17" s="17" t="s">
        <v>609</v>
      </c>
      <c r="DC17" s="17" t="s">
        <v>609</v>
      </c>
      <c r="DD17" s="17" t="s">
        <v>609</v>
      </c>
      <c r="DE17" s="17" t="s">
        <v>610</v>
      </c>
      <c r="DF17" s="17" t="s">
        <v>609</v>
      </c>
      <c r="DG17" s="17" t="s">
        <v>615</v>
      </c>
      <c r="DH17" s="17" t="s">
        <v>610</v>
      </c>
      <c r="DI17" s="17" t="s">
        <v>609</v>
      </c>
      <c r="DJ17" s="17" t="s">
        <v>609</v>
      </c>
      <c r="DK17" s="17" t="s">
        <v>609</v>
      </c>
      <c r="DL17" s="17" t="s">
        <v>609</v>
      </c>
      <c r="DM17" s="17" t="s">
        <v>609</v>
      </c>
      <c r="DN17" s="17" t="s">
        <v>609</v>
      </c>
      <c r="DO17" s="17" t="s">
        <v>609</v>
      </c>
      <c r="DP17" s="17" t="s">
        <v>609</v>
      </c>
      <c r="DQ17" s="17" t="s">
        <v>609</v>
      </c>
      <c r="DS17" s="17" t="s">
        <v>617</v>
      </c>
      <c r="DT17" s="17" t="s">
        <v>594</v>
      </c>
      <c r="DX17" s="17" t="s">
        <v>620</v>
      </c>
      <c r="EA17" s="17" t="s">
        <v>609</v>
      </c>
      <c r="EB17" s="17" t="s">
        <v>610</v>
      </c>
      <c r="EC17" s="17" t="s">
        <v>609</v>
      </c>
      <c r="ED17" s="17" t="s">
        <v>610</v>
      </c>
      <c r="EE17" s="17" t="s">
        <v>610</v>
      </c>
      <c r="EF17" s="17" t="s">
        <v>609</v>
      </c>
      <c r="EG17" s="17" t="s">
        <v>620</v>
      </c>
      <c r="EH17" s="17" t="s">
        <v>620</v>
      </c>
      <c r="EI17" s="17" t="s">
        <v>619</v>
      </c>
      <c r="EJ17" s="17" t="s">
        <v>609</v>
      </c>
      <c r="EK17" s="17" t="s">
        <v>619</v>
      </c>
      <c r="EL17" s="17" t="s">
        <v>619</v>
      </c>
      <c r="EM17" s="17" t="s">
        <v>610</v>
      </c>
      <c r="EN17" s="17" t="s">
        <v>619</v>
      </c>
      <c r="EO17" s="17" t="s">
        <v>609</v>
      </c>
      <c r="EQ17" s="17" t="s">
        <v>601</v>
      </c>
      <c r="EV17" s="17" t="s">
        <v>594</v>
      </c>
      <c r="EW17" s="17" t="s">
        <v>620</v>
      </c>
      <c r="EX17" s="17" t="s">
        <v>621</v>
      </c>
      <c r="EY17" s="17" t="s">
        <v>622</v>
      </c>
      <c r="EZ17" s="17" t="s">
        <v>623</v>
      </c>
      <c r="FA17" s="17" t="s">
        <v>601</v>
      </c>
      <c r="FZ17" s="17" t="s">
        <v>926</v>
      </c>
      <c r="GA17" s="17" t="s">
        <v>609</v>
      </c>
      <c r="GB17" s="17" t="s">
        <v>610</v>
      </c>
      <c r="GC17" s="17" t="s">
        <v>610</v>
      </c>
      <c r="GD17" s="17" t="s">
        <v>610</v>
      </c>
      <c r="GE17" s="17" t="s">
        <v>610</v>
      </c>
      <c r="GF17" s="17" t="s">
        <v>609</v>
      </c>
      <c r="GG17" s="17" t="s">
        <v>610</v>
      </c>
      <c r="GH17" s="17" t="s">
        <v>609</v>
      </c>
      <c r="GI17" s="17" t="s">
        <v>609</v>
      </c>
      <c r="GJ17" s="17" t="s">
        <v>609</v>
      </c>
      <c r="GK17" s="17" t="s">
        <v>609</v>
      </c>
      <c r="GL17" s="17" t="s">
        <v>609</v>
      </c>
      <c r="GM17" s="17" t="s">
        <v>669</v>
      </c>
      <c r="GN17" s="17" t="s">
        <v>626</v>
      </c>
      <c r="GO17" s="17" t="s">
        <v>610</v>
      </c>
      <c r="GP17" s="17" t="s">
        <v>609</v>
      </c>
      <c r="GQ17" s="17" t="s">
        <v>609</v>
      </c>
      <c r="GR17" s="17" t="s">
        <v>609</v>
      </c>
      <c r="GS17" s="17" t="s">
        <v>609</v>
      </c>
      <c r="GT17" s="17" t="s">
        <v>609</v>
      </c>
      <c r="GU17" s="17" t="s">
        <v>609</v>
      </c>
      <c r="GV17" s="17" t="s">
        <v>609</v>
      </c>
      <c r="GW17" s="17" t="s">
        <v>609</v>
      </c>
      <c r="GX17" s="17" t="s">
        <v>609</v>
      </c>
      <c r="GY17" s="17" t="s">
        <v>609</v>
      </c>
      <c r="GZ17" s="17" t="s">
        <v>609</v>
      </c>
      <c r="HA17" s="17" t="s">
        <v>609</v>
      </c>
      <c r="HB17" s="17" t="s">
        <v>609</v>
      </c>
      <c r="HC17" s="17" t="s">
        <v>609</v>
      </c>
      <c r="HD17" s="17" t="s">
        <v>609</v>
      </c>
      <c r="HE17" s="17" t="s">
        <v>609</v>
      </c>
      <c r="HG17" s="17" t="s">
        <v>626</v>
      </c>
      <c r="HH17" s="17" t="s">
        <v>610</v>
      </c>
      <c r="HI17" s="17" t="s">
        <v>609</v>
      </c>
      <c r="HJ17" s="17" t="s">
        <v>609</v>
      </c>
      <c r="HK17" s="17" t="s">
        <v>609</v>
      </c>
      <c r="HL17" s="17" t="s">
        <v>609</v>
      </c>
      <c r="HM17" s="17" t="s">
        <v>609</v>
      </c>
      <c r="HN17" s="17" t="s">
        <v>609</v>
      </c>
      <c r="HO17" s="17" t="s">
        <v>609</v>
      </c>
      <c r="HP17" s="17" t="s">
        <v>609</v>
      </c>
      <c r="HQ17" s="17" t="s">
        <v>609</v>
      </c>
      <c r="HR17" s="17" t="s">
        <v>609</v>
      </c>
      <c r="HS17" s="17" t="s">
        <v>609</v>
      </c>
      <c r="HT17" s="17" t="s">
        <v>609</v>
      </c>
      <c r="HU17" s="17" t="s">
        <v>609</v>
      </c>
      <c r="HV17" s="17" t="s">
        <v>609</v>
      </c>
      <c r="HW17" s="17" t="s">
        <v>609</v>
      </c>
      <c r="HX17" s="17" t="s">
        <v>609</v>
      </c>
      <c r="HZ17" s="17" t="s">
        <v>627</v>
      </c>
      <c r="IA17" s="17" t="s">
        <v>628</v>
      </c>
      <c r="IB17" s="17" t="s">
        <v>610</v>
      </c>
      <c r="IC17" s="17" t="s">
        <v>609</v>
      </c>
      <c r="ID17" s="17" t="s">
        <v>609</v>
      </c>
      <c r="IE17" s="17" t="s">
        <v>609</v>
      </c>
      <c r="IF17" s="17" t="s">
        <v>609</v>
      </c>
      <c r="IG17" s="17" t="s">
        <v>609</v>
      </c>
      <c r="IH17" s="17" t="s">
        <v>609</v>
      </c>
      <c r="II17" s="17" t="s">
        <v>609</v>
      </c>
      <c r="IJ17" s="17" t="s">
        <v>609</v>
      </c>
      <c r="IK17" s="17" t="s">
        <v>609</v>
      </c>
      <c r="IL17" s="17" t="s">
        <v>609</v>
      </c>
      <c r="IM17" s="17" t="s">
        <v>609</v>
      </c>
      <c r="IN17" s="17" t="s">
        <v>609</v>
      </c>
      <c r="IO17" s="17" t="s">
        <v>609</v>
      </c>
      <c r="IQ17" s="17" t="s">
        <v>755</v>
      </c>
      <c r="IR17" s="17" t="s">
        <v>609</v>
      </c>
      <c r="IS17" s="17" t="s">
        <v>609</v>
      </c>
      <c r="IT17" s="17" t="s">
        <v>609</v>
      </c>
      <c r="IU17" s="17" t="s">
        <v>609</v>
      </c>
      <c r="IV17" s="17" t="s">
        <v>609</v>
      </c>
      <c r="IW17" s="17" t="s">
        <v>609</v>
      </c>
      <c r="IX17" s="17" t="s">
        <v>609</v>
      </c>
      <c r="IY17" s="17" t="s">
        <v>609</v>
      </c>
      <c r="IZ17" s="17" t="s">
        <v>609</v>
      </c>
      <c r="JA17" s="17" t="s">
        <v>609</v>
      </c>
      <c r="JB17" s="17" t="s">
        <v>609</v>
      </c>
      <c r="JC17" s="17" t="s">
        <v>609</v>
      </c>
      <c r="JD17" s="17" t="s">
        <v>609</v>
      </c>
      <c r="JE17" s="17" t="s">
        <v>609</v>
      </c>
      <c r="JF17" s="17" t="s">
        <v>609</v>
      </c>
      <c r="JG17" s="17" t="s">
        <v>609</v>
      </c>
      <c r="JH17" s="17" t="s">
        <v>609</v>
      </c>
      <c r="JI17" s="17" t="s">
        <v>609</v>
      </c>
      <c r="JJ17" s="17" t="s">
        <v>609</v>
      </c>
      <c r="JK17" s="17" t="s">
        <v>609</v>
      </c>
      <c r="JL17" s="17" t="s">
        <v>609</v>
      </c>
      <c r="JM17" s="17" t="s">
        <v>610</v>
      </c>
      <c r="JN17" s="17" t="s">
        <v>609</v>
      </c>
      <c r="JP17" s="17" t="s">
        <v>630</v>
      </c>
      <c r="JQ17" s="17" t="s">
        <v>610</v>
      </c>
      <c r="JR17" s="17" t="s">
        <v>609</v>
      </c>
      <c r="JS17" s="17" t="s">
        <v>609</v>
      </c>
      <c r="JT17" s="17" t="s">
        <v>609</v>
      </c>
      <c r="JU17" s="17" t="s">
        <v>609</v>
      </c>
      <c r="JV17" s="17" t="s">
        <v>609</v>
      </c>
      <c r="JW17" s="17" t="s">
        <v>609</v>
      </c>
      <c r="JX17" s="17" t="s">
        <v>609</v>
      </c>
      <c r="JY17" s="17" t="s">
        <v>609</v>
      </c>
      <c r="JZ17" s="17" t="s">
        <v>609</v>
      </c>
      <c r="KA17" s="17" t="s">
        <v>609</v>
      </c>
      <c r="KB17" s="17" t="s">
        <v>609</v>
      </c>
      <c r="KC17" s="17" t="s">
        <v>609</v>
      </c>
      <c r="KE17" s="17" t="s">
        <v>594</v>
      </c>
      <c r="KF17" s="17" t="s">
        <v>822</v>
      </c>
      <c r="KG17" s="17" t="s">
        <v>610</v>
      </c>
      <c r="KH17" s="17" t="s">
        <v>609</v>
      </c>
      <c r="KI17" s="17" t="s">
        <v>609</v>
      </c>
      <c r="KJ17" s="17" t="s">
        <v>609</v>
      </c>
      <c r="KK17" s="17" t="s">
        <v>609</v>
      </c>
      <c r="KL17" s="17" t="s">
        <v>609</v>
      </c>
      <c r="KM17" s="17" t="s">
        <v>609</v>
      </c>
      <c r="KN17" s="17" t="s">
        <v>609</v>
      </c>
      <c r="KO17" s="17" t="s">
        <v>609</v>
      </c>
      <c r="KP17" s="17" t="s">
        <v>609</v>
      </c>
      <c r="KQ17" s="17" t="s">
        <v>609</v>
      </c>
      <c r="KR17" s="17" t="s">
        <v>609</v>
      </c>
      <c r="KS17" s="17" t="s">
        <v>609</v>
      </c>
      <c r="LM17" s="17" t="s">
        <v>927</v>
      </c>
      <c r="LO17" s="17" t="s">
        <v>733</v>
      </c>
      <c r="LP17" s="17" t="s">
        <v>594</v>
      </c>
      <c r="LQ17" s="17" t="s">
        <v>928</v>
      </c>
      <c r="LR17" s="17" t="s">
        <v>609</v>
      </c>
      <c r="LS17" s="17" t="s">
        <v>609</v>
      </c>
      <c r="LT17" s="17" t="s">
        <v>610</v>
      </c>
      <c r="LU17" s="17" t="s">
        <v>610</v>
      </c>
      <c r="LV17" s="17" t="s">
        <v>609</v>
      </c>
      <c r="LW17" s="17" t="s">
        <v>610</v>
      </c>
      <c r="LX17" s="17" t="s">
        <v>609</v>
      </c>
      <c r="LY17" s="17" t="s">
        <v>610</v>
      </c>
      <c r="LZ17" s="17" t="s">
        <v>609</v>
      </c>
      <c r="MA17" s="17" t="s">
        <v>609</v>
      </c>
      <c r="MB17" s="17" t="s">
        <v>609</v>
      </c>
      <c r="MC17" s="17" t="s">
        <v>609</v>
      </c>
      <c r="MD17" s="17" t="s">
        <v>609</v>
      </c>
      <c r="ME17" s="17" t="s">
        <v>609</v>
      </c>
      <c r="MF17" s="17" t="s">
        <v>609</v>
      </c>
      <c r="MH17" s="17" t="s">
        <v>929</v>
      </c>
      <c r="MI17" s="17" t="s">
        <v>609</v>
      </c>
      <c r="MJ17" s="17" t="s">
        <v>610</v>
      </c>
      <c r="MK17" s="17" t="s">
        <v>610</v>
      </c>
      <c r="ML17" s="17" t="s">
        <v>609</v>
      </c>
      <c r="MM17" s="17" t="s">
        <v>610</v>
      </c>
      <c r="MN17" s="17" t="s">
        <v>610</v>
      </c>
      <c r="MO17" s="17" t="s">
        <v>609</v>
      </c>
      <c r="MP17" s="17" t="s">
        <v>609</v>
      </c>
      <c r="MQ17" s="17" t="s">
        <v>609</v>
      </c>
      <c r="MR17" s="17" t="s">
        <v>609</v>
      </c>
      <c r="MS17" s="17" t="s">
        <v>609</v>
      </c>
      <c r="MT17" s="17" t="s">
        <v>609</v>
      </c>
      <c r="MU17" s="17" t="s">
        <v>609</v>
      </c>
      <c r="MV17" s="17" t="s">
        <v>609</v>
      </c>
      <c r="MW17" s="17" t="s">
        <v>609</v>
      </c>
      <c r="MY17" s="17" t="s">
        <v>676</v>
      </c>
      <c r="MZ17" s="17" t="s">
        <v>610</v>
      </c>
      <c r="NA17" s="17" t="s">
        <v>610</v>
      </c>
      <c r="NB17" s="17" t="s">
        <v>609</v>
      </c>
      <c r="NC17" s="17" t="s">
        <v>609</v>
      </c>
      <c r="ND17" s="17" t="s">
        <v>609</v>
      </c>
      <c r="NE17" s="17" t="s">
        <v>609</v>
      </c>
      <c r="NF17" s="17" t="s">
        <v>609</v>
      </c>
      <c r="NG17" s="17" t="s">
        <v>609</v>
      </c>
      <c r="NJ17" s="17" t="s">
        <v>677</v>
      </c>
      <c r="NL17" s="17" t="s">
        <v>677</v>
      </c>
      <c r="NR17" s="17" t="s">
        <v>678</v>
      </c>
      <c r="NS17" s="17" t="s">
        <v>639</v>
      </c>
      <c r="NT17" s="17" t="s">
        <v>610</v>
      </c>
      <c r="NU17" s="17" t="s">
        <v>609</v>
      </c>
      <c r="NV17" s="17" t="s">
        <v>610</v>
      </c>
      <c r="NW17" s="17" t="s">
        <v>609</v>
      </c>
      <c r="NX17" s="17" t="s">
        <v>609</v>
      </c>
      <c r="NY17" s="17" t="s">
        <v>609</v>
      </c>
      <c r="NZ17" s="17" t="s">
        <v>609</v>
      </c>
      <c r="OA17" s="17" t="s">
        <v>609</v>
      </c>
      <c r="OB17" s="17" t="s">
        <v>609</v>
      </c>
      <c r="OC17" s="17" t="s">
        <v>609</v>
      </c>
      <c r="OD17" s="17" t="s">
        <v>609</v>
      </c>
      <c r="OG17" s="17" t="s">
        <v>640</v>
      </c>
      <c r="OH17" s="17" t="s">
        <v>897</v>
      </c>
      <c r="OI17" s="17" t="s">
        <v>640</v>
      </c>
      <c r="OJ17" s="17" t="s">
        <v>640</v>
      </c>
      <c r="OK17" s="17" t="s">
        <v>640</v>
      </c>
      <c r="OL17" s="17" t="s">
        <v>640</v>
      </c>
      <c r="OM17" s="17" t="s">
        <v>640</v>
      </c>
      <c r="ON17" s="17" t="s">
        <v>640</v>
      </c>
      <c r="OO17" s="17" t="s">
        <v>640</v>
      </c>
      <c r="OP17" s="17" t="s">
        <v>640</v>
      </c>
      <c r="OQ17" s="17" t="s">
        <v>640</v>
      </c>
      <c r="OR17" s="17" t="s">
        <v>594</v>
      </c>
      <c r="OU17" s="17" t="s">
        <v>930</v>
      </c>
      <c r="OV17" s="17" t="s">
        <v>610</v>
      </c>
      <c r="OW17" s="17" t="s">
        <v>610</v>
      </c>
      <c r="OX17" s="17" t="s">
        <v>610</v>
      </c>
      <c r="OY17" s="17" t="s">
        <v>610</v>
      </c>
      <c r="OZ17" s="17" t="s">
        <v>609</v>
      </c>
      <c r="PA17" s="17" t="s">
        <v>609</v>
      </c>
      <c r="PB17" s="17" t="s">
        <v>610</v>
      </c>
      <c r="PC17" s="17" t="s">
        <v>610</v>
      </c>
      <c r="PD17" s="17" t="s">
        <v>609</v>
      </c>
      <c r="PE17" s="17" t="s">
        <v>610</v>
      </c>
      <c r="PF17" s="17" t="s">
        <v>609</v>
      </c>
      <c r="PG17" s="17" t="s">
        <v>610</v>
      </c>
      <c r="PH17" s="17" t="s">
        <v>610</v>
      </c>
      <c r="PI17" s="17" t="s">
        <v>609</v>
      </c>
      <c r="PJ17" s="17" t="s">
        <v>609</v>
      </c>
      <c r="PL17" s="17" t="s">
        <v>883</v>
      </c>
      <c r="PM17" s="17" t="s">
        <v>610</v>
      </c>
      <c r="PN17" s="17" t="s">
        <v>610</v>
      </c>
      <c r="PO17" s="17" t="s">
        <v>610</v>
      </c>
      <c r="PP17" s="17" t="s">
        <v>610</v>
      </c>
      <c r="PQ17" s="17" t="s">
        <v>610</v>
      </c>
      <c r="PR17" s="17" t="s">
        <v>609</v>
      </c>
      <c r="PS17" s="17" t="s">
        <v>609</v>
      </c>
      <c r="PT17" s="17" t="s">
        <v>609</v>
      </c>
      <c r="PU17" s="17" t="s">
        <v>609</v>
      </c>
      <c r="PV17" s="17" t="s">
        <v>609</v>
      </c>
      <c r="PX17" s="17" t="s">
        <v>707</v>
      </c>
      <c r="QJ17" s="17" t="s">
        <v>645</v>
      </c>
      <c r="QK17" s="17" t="s">
        <v>931</v>
      </c>
      <c r="QL17" s="17" t="s">
        <v>609</v>
      </c>
      <c r="QM17" s="17" t="s">
        <v>609</v>
      </c>
      <c r="QN17" s="17" t="s">
        <v>609</v>
      </c>
      <c r="QO17" s="17" t="s">
        <v>609</v>
      </c>
      <c r="QP17" s="17" t="s">
        <v>609</v>
      </c>
      <c r="QQ17" s="17" t="s">
        <v>610</v>
      </c>
      <c r="QR17" s="17" t="s">
        <v>609</v>
      </c>
      <c r="QS17" s="17" t="s">
        <v>609</v>
      </c>
      <c r="QT17" s="17" t="s">
        <v>610</v>
      </c>
      <c r="QU17" s="17" t="s">
        <v>609</v>
      </c>
      <c r="QV17" s="17" t="s">
        <v>609</v>
      </c>
      <c r="QW17" s="17" t="s">
        <v>609</v>
      </c>
      <c r="QY17" s="17" t="s">
        <v>932</v>
      </c>
      <c r="QZ17" s="17" t="s">
        <v>609</v>
      </c>
      <c r="RA17" s="17" t="s">
        <v>609</v>
      </c>
      <c r="RB17" s="17" t="s">
        <v>609</v>
      </c>
      <c r="RC17" s="17" t="s">
        <v>609</v>
      </c>
      <c r="RD17" s="17" t="s">
        <v>610</v>
      </c>
      <c r="RE17" s="17" t="s">
        <v>609</v>
      </c>
      <c r="RG17" s="17" t="s">
        <v>682</v>
      </c>
      <c r="RH17" s="17" t="s">
        <v>609</v>
      </c>
      <c r="RI17" s="17" t="s">
        <v>609</v>
      </c>
      <c r="RJ17" s="17" t="s">
        <v>609</v>
      </c>
      <c r="RK17" s="17" t="s">
        <v>609</v>
      </c>
      <c r="RL17" s="17" t="s">
        <v>609</v>
      </c>
      <c r="RM17" s="17" t="s">
        <v>610</v>
      </c>
      <c r="RN17" s="17" t="s">
        <v>609</v>
      </c>
      <c r="RO17" s="17" t="s">
        <v>609</v>
      </c>
      <c r="RP17" s="17" t="s">
        <v>609</v>
      </c>
      <c r="RQ17" s="17" t="s">
        <v>609</v>
      </c>
      <c r="RR17" s="17" t="s">
        <v>609</v>
      </c>
      <c r="RS17" s="17" t="s">
        <v>609</v>
      </c>
      <c r="SC17" s="17" t="s">
        <v>900</v>
      </c>
      <c r="SD17" s="17" t="s">
        <v>610</v>
      </c>
      <c r="SE17" s="17" t="s">
        <v>610</v>
      </c>
      <c r="SF17" s="17" t="s">
        <v>609</v>
      </c>
      <c r="SG17" s="17" t="s">
        <v>609</v>
      </c>
      <c r="SH17" s="17" t="s">
        <v>609</v>
      </c>
      <c r="SI17" s="17" t="s">
        <v>609</v>
      </c>
      <c r="SJ17" s="17" t="s">
        <v>609</v>
      </c>
      <c r="SK17" s="17" t="s">
        <v>609</v>
      </c>
      <c r="SL17" s="17" t="s">
        <v>609</v>
      </c>
      <c r="SM17" s="17" t="s">
        <v>610</v>
      </c>
      <c r="SN17" s="17" t="s">
        <v>609</v>
      </c>
      <c r="SO17" s="17" t="s">
        <v>609</v>
      </c>
      <c r="SP17" s="17" t="s">
        <v>609</v>
      </c>
      <c r="SQ17" s="17" t="s">
        <v>609</v>
      </c>
      <c r="SR17" s="17" t="s">
        <v>609</v>
      </c>
      <c r="SS17" s="17" t="s">
        <v>609</v>
      </c>
      <c r="ST17" s="17" t="s">
        <v>609</v>
      </c>
      <c r="SU17" s="17" t="s">
        <v>609</v>
      </c>
      <c r="SV17" s="17" t="s">
        <v>609</v>
      </c>
      <c r="SX17" s="17" t="s">
        <v>922</v>
      </c>
      <c r="SY17" s="17" t="s">
        <v>609</v>
      </c>
      <c r="SZ17" s="17" t="s">
        <v>610</v>
      </c>
      <c r="TA17" s="17" t="s">
        <v>610</v>
      </c>
      <c r="TB17" s="17" t="s">
        <v>610</v>
      </c>
      <c r="TC17" s="17" t="s">
        <v>609</v>
      </c>
      <c r="TD17" s="17" t="s">
        <v>609</v>
      </c>
      <c r="TE17" s="17" t="s">
        <v>609</v>
      </c>
      <c r="TF17" s="17" t="s">
        <v>609</v>
      </c>
      <c r="TG17" s="17" t="s">
        <v>609</v>
      </c>
      <c r="TH17" s="17" t="s">
        <v>609</v>
      </c>
      <c r="TI17" s="17" t="s">
        <v>609</v>
      </c>
      <c r="TJ17" s="17" t="s">
        <v>609</v>
      </c>
      <c r="TK17" s="17" t="s">
        <v>609</v>
      </c>
      <c r="TL17" s="17" t="s">
        <v>609</v>
      </c>
      <c r="TM17" s="17" t="s">
        <v>609</v>
      </c>
      <c r="TN17" s="17" t="s">
        <v>609</v>
      </c>
      <c r="TO17" s="17" t="s">
        <v>609</v>
      </c>
      <c r="TP17" s="17" t="s">
        <v>609</v>
      </c>
      <c r="TQ17" s="17" t="s">
        <v>609</v>
      </c>
      <c r="TR17" s="17" t="s">
        <v>609</v>
      </c>
      <c r="TS17" s="17" t="s">
        <v>609</v>
      </c>
      <c r="TT17" s="17" t="s">
        <v>609</v>
      </c>
      <c r="TV17" s="17" t="s">
        <v>685</v>
      </c>
      <c r="TW17" s="17" t="s">
        <v>610</v>
      </c>
      <c r="TX17" s="17" t="s">
        <v>609</v>
      </c>
      <c r="TY17" s="17" t="s">
        <v>609</v>
      </c>
      <c r="TZ17" s="17" t="s">
        <v>609</v>
      </c>
      <c r="UA17" s="17" t="s">
        <v>609</v>
      </c>
      <c r="UB17" s="17" t="s">
        <v>609</v>
      </c>
      <c r="UC17" s="17" t="s">
        <v>609</v>
      </c>
      <c r="UD17" s="17" t="s">
        <v>609</v>
      </c>
      <c r="UE17" s="17" t="s">
        <v>609</v>
      </c>
      <c r="UF17" s="17" t="s">
        <v>609</v>
      </c>
      <c r="UG17" s="17" t="s">
        <v>609</v>
      </c>
      <c r="UH17" s="17" t="s">
        <v>609</v>
      </c>
      <c r="UI17" s="17" t="s">
        <v>609</v>
      </c>
      <c r="UJ17" s="17" t="s">
        <v>609</v>
      </c>
      <c r="UK17" s="17" t="s">
        <v>609</v>
      </c>
      <c r="UL17" s="17" t="s">
        <v>609</v>
      </c>
      <c r="UM17" s="17" t="s">
        <v>609</v>
      </c>
      <c r="UN17" s="17" t="s">
        <v>609</v>
      </c>
      <c r="UO17" s="17" t="s">
        <v>609</v>
      </c>
      <c r="UP17" s="17" t="s">
        <v>609</v>
      </c>
      <c r="UR17" s="17" t="s">
        <v>933</v>
      </c>
      <c r="US17" s="17" t="s">
        <v>609</v>
      </c>
      <c r="UT17" s="17" t="s">
        <v>609</v>
      </c>
      <c r="UU17" s="17" t="s">
        <v>609</v>
      </c>
      <c r="UV17" s="17" t="s">
        <v>609</v>
      </c>
      <c r="UW17" s="17" t="s">
        <v>610</v>
      </c>
      <c r="UX17" s="17" t="s">
        <v>609</v>
      </c>
      <c r="UY17" s="17" t="s">
        <v>610</v>
      </c>
      <c r="UZ17" s="17" t="s">
        <v>610</v>
      </c>
      <c r="VA17" s="17" t="s">
        <v>609</v>
      </c>
      <c r="VB17" s="17" t="s">
        <v>609</v>
      </c>
      <c r="VC17" s="17" t="s">
        <v>609</v>
      </c>
      <c r="VD17" s="17" t="s">
        <v>609</v>
      </c>
      <c r="VE17" s="17" t="s">
        <v>609</v>
      </c>
      <c r="VG17" s="17" t="s">
        <v>709</v>
      </c>
      <c r="VH17" s="17" t="s">
        <v>688</v>
      </c>
      <c r="VI17" s="17" t="s">
        <v>610</v>
      </c>
      <c r="VJ17" s="17" t="s">
        <v>609</v>
      </c>
      <c r="VK17" s="17" t="s">
        <v>609</v>
      </c>
      <c r="VL17" s="17" t="s">
        <v>609</v>
      </c>
      <c r="VM17" s="17" t="s">
        <v>609</v>
      </c>
      <c r="VN17" s="17" t="s">
        <v>609</v>
      </c>
      <c r="VO17" s="17" t="s">
        <v>609</v>
      </c>
      <c r="VP17" s="17" t="s">
        <v>609</v>
      </c>
      <c r="VQ17" s="17" t="s">
        <v>609</v>
      </c>
      <c r="VR17" s="17" t="s">
        <v>609</v>
      </c>
    </row>
    <row r="18" spans="1:590" x14ac:dyDescent="0.3">
      <c r="A18" s="17" t="s">
        <v>934</v>
      </c>
      <c r="B18" s="17" t="s">
        <v>591</v>
      </c>
      <c r="C18" s="17">
        <v>0.99851006987258495</v>
      </c>
      <c r="D18" s="17" t="s">
        <v>592</v>
      </c>
      <c r="E18" s="17" t="s">
        <v>593</v>
      </c>
      <c r="F18" s="17" t="s">
        <v>594</v>
      </c>
      <c r="G18" s="17" t="s">
        <v>594</v>
      </c>
      <c r="I18" s="17" t="s">
        <v>711</v>
      </c>
      <c r="J18" s="17" t="s">
        <v>596</v>
      </c>
      <c r="L18" s="17" t="s">
        <v>597</v>
      </c>
      <c r="N18" s="17" t="s">
        <v>598</v>
      </c>
      <c r="R18" s="17" t="s">
        <v>935</v>
      </c>
      <c r="S18" s="17" t="s">
        <v>600</v>
      </c>
      <c r="T18" s="17" t="s">
        <v>601</v>
      </c>
      <c r="V18" s="17" t="s">
        <v>875</v>
      </c>
      <c r="W18" s="17" t="s">
        <v>594</v>
      </c>
      <c r="X18" s="17" t="s">
        <v>659</v>
      </c>
      <c r="Z18" s="17" t="s">
        <v>936</v>
      </c>
      <c r="AA18" s="17" t="s">
        <v>816</v>
      </c>
      <c r="AC18" s="17" t="s">
        <v>601</v>
      </c>
      <c r="AD18" s="17" t="s">
        <v>606</v>
      </c>
      <c r="BF18" s="17" t="s">
        <v>607</v>
      </c>
      <c r="BH18" s="17" t="s">
        <v>937</v>
      </c>
      <c r="BI18" s="17" t="s">
        <v>609</v>
      </c>
      <c r="BJ18" s="17" t="s">
        <v>609</v>
      </c>
      <c r="BK18" s="17" t="s">
        <v>609</v>
      </c>
      <c r="BL18" s="17" t="s">
        <v>609</v>
      </c>
      <c r="BM18" s="17" t="s">
        <v>609</v>
      </c>
      <c r="BN18" s="17" t="s">
        <v>609</v>
      </c>
      <c r="BO18" s="17" t="s">
        <v>609</v>
      </c>
      <c r="BP18" s="17" t="s">
        <v>609</v>
      </c>
      <c r="BQ18" s="17" t="s">
        <v>609</v>
      </c>
      <c r="BR18" s="17" t="s">
        <v>609</v>
      </c>
      <c r="BS18" s="17" t="s">
        <v>610</v>
      </c>
      <c r="BT18" s="17" t="s">
        <v>609</v>
      </c>
      <c r="BU18" s="17" t="s">
        <v>609</v>
      </c>
      <c r="BV18" s="17" t="s">
        <v>609</v>
      </c>
      <c r="BW18" s="17" t="s">
        <v>609</v>
      </c>
      <c r="BX18" s="17" t="s">
        <v>609</v>
      </c>
      <c r="BY18" s="17" t="s">
        <v>609</v>
      </c>
      <c r="CA18" s="17" t="s">
        <v>612</v>
      </c>
      <c r="CD18" s="17" t="s">
        <v>613</v>
      </c>
      <c r="CE18" s="17" t="s">
        <v>601</v>
      </c>
      <c r="CJ18" s="17" t="s">
        <v>594</v>
      </c>
      <c r="CK18" s="17" t="s">
        <v>618</v>
      </c>
      <c r="CN18" s="17" t="s">
        <v>751</v>
      </c>
      <c r="CO18" s="17" t="s">
        <v>615</v>
      </c>
      <c r="CP18" s="17" t="s">
        <v>609</v>
      </c>
      <c r="CQ18" s="17" t="s">
        <v>609</v>
      </c>
      <c r="CR18" s="17" t="s">
        <v>609</v>
      </c>
      <c r="CS18" s="17" t="s">
        <v>609</v>
      </c>
      <c r="CT18" s="17" t="s">
        <v>609</v>
      </c>
      <c r="CU18" s="17" t="s">
        <v>609</v>
      </c>
      <c r="CV18" s="17" t="s">
        <v>609</v>
      </c>
      <c r="CW18" s="17" t="s">
        <v>609</v>
      </c>
      <c r="CX18" s="17" t="s">
        <v>609</v>
      </c>
      <c r="CY18" s="17" t="s">
        <v>610</v>
      </c>
      <c r="CZ18" s="17" t="s">
        <v>616</v>
      </c>
      <c r="DA18" s="17" t="s">
        <v>610</v>
      </c>
      <c r="DB18" s="17" t="s">
        <v>610</v>
      </c>
      <c r="DC18" s="17" t="s">
        <v>610</v>
      </c>
      <c r="DD18" s="17" t="s">
        <v>610</v>
      </c>
      <c r="DE18" s="17" t="s">
        <v>609</v>
      </c>
      <c r="DF18" s="17" t="s">
        <v>609</v>
      </c>
      <c r="DG18" s="17" t="s">
        <v>615</v>
      </c>
      <c r="DH18" s="17" t="s">
        <v>610</v>
      </c>
      <c r="DI18" s="17" t="s">
        <v>609</v>
      </c>
      <c r="DJ18" s="17" t="s">
        <v>609</v>
      </c>
      <c r="DK18" s="17" t="s">
        <v>609</v>
      </c>
      <c r="DL18" s="17" t="s">
        <v>609</v>
      </c>
      <c r="DM18" s="17" t="s">
        <v>609</v>
      </c>
      <c r="DN18" s="17" t="s">
        <v>609</v>
      </c>
      <c r="DO18" s="17" t="s">
        <v>609</v>
      </c>
      <c r="DP18" s="17" t="s">
        <v>609</v>
      </c>
      <c r="DQ18" s="17" t="s">
        <v>609</v>
      </c>
      <c r="DS18" s="17" t="s">
        <v>617</v>
      </c>
      <c r="DT18" s="17" t="s">
        <v>594</v>
      </c>
      <c r="DX18" s="17" t="s">
        <v>620</v>
      </c>
      <c r="EA18" s="17" t="s">
        <v>609</v>
      </c>
      <c r="EB18" s="17" t="s">
        <v>610</v>
      </c>
      <c r="EC18" s="17" t="s">
        <v>609</v>
      </c>
      <c r="ED18" s="17" t="s">
        <v>609</v>
      </c>
      <c r="EE18" s="17" t="s">
        <v>619</v>
      </c>
      <c r="EF18" s="17" t="s">
        <v>609</v>
      </c>
      <c r="EG18" s="17" t="s">
        <v>620</v>
      </c>
      <c r="EH18" s="17" t="s">
        <v>620</v>
      </c>
      <c r="EI18" s="17" t="s">
        <v>619</v>
      </c>
      <c r="EJ18" s="17" t="s">
        <v>609</v>
      </c>
      <c r="EK18" s="17" t="s">
        <v>619</v>
      </c>
      <c r="EL18" s="17" t="s">
        <v>619</v>
      </c>
      <c r="EM18" s="17" t="s">
        <v>609</v>
      </c>
      <c r="EN18" s="17" t="s">
        <v>620</v>
      </c>
      <c r="EO18" s="17" t="s">
        <v>610</v>
      </c>
      <c r="EQ18" s="17" t="s">
        <v>601</v>
      </c>
      <c r="EV18" s="17" t="s">
        <v>594</v>
      </c>
      <c r="EW18" s="17" t="s">
        <v>620</v>
      </c>
      <c r="EX18" s="17" t="s">
        <v>621</v>
      </c>
      <c r="EY18" s="17" t="s">
        <v>622</v>
      </c>
      <c r="EZ18" s="17" t="s">
        <v>623</v>
      </c>
      <c r="FA18" s="17" t="s">
        <v>594</v>
      </c>
      <c r="FB18" s="17" t="s">
        <v>938</v>
      </c>
      <c r="FC18" s="17" t="s">
        <v>609</v>
      </c>
      <c r="FD18" s="17" t="s">
        <v>609</v>
      </c>
      <c r="FE18" s="17" t="s">
        <v>610</v>
      </c>
      <c r="FF18" s="17" t="s">
        <v>609</v>
      </c>
      <c r="FG18" s="17" t="s">
        <v>609</v>
      </c>
      <c r="FH18" s="17" t="s">
        <v>609</v>
      </c>
      <c r="FI18" s="17" t="s">
        <v>609</v>
      </c>
      <c r="FJ18" s="17" t="s">
        <v>609</v>
      </c>
      <c r="FZ18" s="17" t="s">
        <v>939</v>
      </c>
      <c r="GA18" s="17" t="s">
        <v>610</v>
      </c>
      <c r="GB18" s="17" t="s">
        <v>610</v>
      </c>
      <c r="GC18" s="17" t="s">
        <v>610</v>
      </c>
      <c r="GD18" s="17" t="s">
        <v>609</v>
      </c>
      <c r="GE18" s="17" t="s">
        <v>609</v>
      </c>
      <c r="GF18" s="17" t="s">
        <v>609</v>
      </c>
      <c r="GG18" s="17" t="s">
        <v>609</v>
      </c>
      <c r="GH18" s="17" t="s">
        <v>609</v>
      </c>
      <c r="GI18" s="17" t="s">
        <v>610</v>
      </c>
      <c r="GJ18" s="17" t="s">
        <v>610</v>
      </c>
      <c r="GK18" s="17" t="s">
        <v>609</v>
      </c>
      <c r="GL18" s="17" t="s">
        <v>609</v>
      </c>
      <c r="GM18" s="17" t="s">
        <v>669</v>
      </c>
      <c r="GN18" s="17" t="s">
        <v>940</v>
      </c>
      <c r="GO18" s="17" t="s">
        <v>609</v>
      </c>
      <c r="GP18" s="17" t="s">
        <v>610</v>
      </c>
      <c r="GQ18" s="17" t="s">
        <v>610</v>
      </c>
      <c r="GR18" s="17" t="s">
        <v>610</v>
      </c>
      <c r="GS18" s="17" t="s">
        <v>610</v>
      </c>
      <c r="GT18" s="17" t="s">
        <v>609</v>
      </c>
      <c r="GU18" s="17" t="s">
        <v>610</v>
      </c>
      <c r="GV18" s="17" t="s">
        <v>609</v>
      </c>
      <c r="GW18" s="17" t="s">
        <v>609</v>
      </c>
      <c r="GX18" s="17" t="s">
        <v>609</v>
      </c>
      <c r="GY18" s="17" t="s">
        <v>609</v>
      </c>
      <c r="GZ18" s="17" t="s">
        <v>609</v>
      </c>
      <c r="HA18" s="17" t="s">
        <v>609</v>
      </c>
      <c r="HB18" s="17" t="s">
        <v>609</v>
      </c>
      <c r="HC18" s="17" t="s">
        <v>609</v>
      </c>
      <c r="HD18" s="17" t="s">
        <v>609</v>
      </c>
      <c r="HE18" s="17" t="s">
        <v>609</v>
      </c>
      <c r="HG18" s="17" t="s">
        <v>754</v>
      </c>
      <c r="HH18" s="17" t="s">
        <v>609</v>
      </c>
      <c r="HI18" s="17" t="s">
        <v>609</v>
      </c>
      <c r="HJ18" s="17" t="s">
        <v>609</v>
      </c>
      <c r="HK18" s="17" t="s">
        <v>609</v>
      </c>
      <c r="HL18" s="17" t="s">
        <v>609</v>
      </c>
      <c r="HM18" s="17" t="s">
        <v>609</v>
      </c>
      <c r="HN18" s="17" t="s">
        <v>609</v>
      </c>
      <c r="HO18" s="17" t="s">
        <v>609</v>
      </c>
      <c r="HP18" s="17" t="s">
        <v>609</v>
      </c>
      <c r="HQ18" s="17" t="s">
        <v>609</v>
      </c>
      <c r="HR18" s="17" t="s">
        <v>609</v>
      </c>
      <c r="HS18" s="17" t="s">
        <v>609</v>
      </c>
      <c r="HT18" s="17" t="s">
        <v>609</v>
      </c>
      <c r="HU18" s="17" t="s">
        <v>609</v>
      </c>
      <c r="HV18" s="17" t="s">
        <v>609</v>
      </c>
      <c r="HW18" s="17" t="s">
        <v>610</v>
      </c>
      <c r="HX18" s="17" t="s">
        <v>609</v>
      </c>
      <c r="HZ18" s="17" t="s">
        <v>821</v>
      </c>
      <c r="IA18" s="17" t="s">
        <v>628</v>
      </c>
      <c r="IB18" s="17" t="s">
        <v>610</v>
      </c>
      <c r="IC18" s="17" t="s">
        <v>609</v>
      </c>
      <c r="ID18" s="17" t="s">
        <v>609</v>
      </c>
      <c r="IE18" s="17" t="s">
        <v>609</v>
      </c>
      <c r="IF18" s="17" t="s">
        <v>609</v>
      </c>
      <c r="IG18" s="17" t="s">
        <v>609</v>
      </c>
      <c r="IH18" s="17" t="s">
        <v>609</v>
      </c>
      <c r="II18" s="17" t="s">
        <v>609</v>
      </c>
      <c r="IJ18" s="17" t="s">
        <v>609</v>
      </c>
      <c r="IK18" s="17" t="s">
        <v>609</v>
      </c>
      <c r="IL18" s="17" t="s">
        <v>609</v>
      </c>
      <c r="IM18" s="17" t="s">
        <v>609</v>
      </c>
      <c r="IN18" s="17" t="s">
        <v>609</v>
      </c>
      <c r="IO18" s="17" t="s">
        <v>609</v>
      </c>
      <c r="IQ18" s="17" t="s">
        <v>755</v>
      </c>
      <c r="IR18" s="17" t="s">
        <v>609</v>
      </c>
      <c r="IS18" s="17" t="s">
        <v>609</v>
      </c>
      <c r="IT18" s="17" t="s">
        <v>609</v>
      </c>
      <c r="IU18" s="17" t="s">
        <v>609</v>
      </c>
      <c r="IV18" s="17" t="s">
        <v>609</v>
      </c>
      <c r="IW18" s="17" t="s">
        <v>609</v>
      </c>
      <c r="IX18" s="17" t="s">
        <v>609</v>
      </c>
      <c r="IY18" s="17" t="s">
        <v>609</v>
      </c>
      <c r="IZ18" s="17" t="s">
        <v>609</v>
      </c>
      <c r="JA18" s="17" t="s">
        <v>609</v>
      </c>
      <c r="JB18" s="17" t="s">
        <v>609</v>
      </c>
      <c r="JC18" s="17" t="s">
        <v>609</v>
      </c>
      <c r="JD18" s="17" t="s">
        <v>609</v>
      </c>
      <c r="JE18" s="17" t="s">
        <v>609</v>
      </c>
      <c r="JF18" s="17" t="s">
        <v>609</v>
      </c>
      <c r="JG18" s="17" t="s">
        <v>609</v>
      </c>
      <c r="JH18" s="17" t="s">
        <v>609</v>
      </c>
      <c r="JI18" s="17" t="s">
        <v>609</v>
      </c>
      <c r="JJ18" s="17" t="s">
        <v>609</v>
      </c>
      <c r="JK18" s="17" t="s">
        <v>609</v>
      </c>
      <c r="JL18" s="17" t="s">
        <v>609</v>
      </c>
      <c r="JM18" s="17" t="s">
        <v>610</v>
      </c>
      <c r="JN18" s="17" t="s">
        <v>609</v>
      </c>
      <c r="JP18" s="17" t="s">
        <v>833</v>
      </c>
      <c r="JQ18" s="17" t="s">
        <v>609</v>
      </c>
      <c r="JR18" s="17" t="s">
        <v>609</v>
      </c>
      <c r="JS18" s="17" t="s">
        <v>609</v>
      </c>
      <c r="JT18" s="17" t="s">
        <v>609</v>
      </c>
      <c r="JU18" s="17" t="s">
        <v>609</v>
      </c>
      <c r="JV18" s="17" t="s">
        <v>609</v>
      </c>
      <c r="JW18" s="17" t="s">
        <v>609</v>
      </c>
      <c r="JX18" s="17" t="s">
        <v>609</v>
      </c>
      <c r="JY18" s="17" t="s">
        <v>609</v>
      </c>
      <c r="JZ18" s="17" t="s">
        <v>609</v>
      </c>
      <c r="KA18" s="17" t="s">
        <v>609</v>
      </c>
      <c r="KB18" s="17" t="s">
        <v>610</v>
      </c>
      <c r="KC18" s="17" t="s">
        <v>609</v>
      </c>
      <c r="KE18" s="17" t="s">
        <v>594</v>
      </c>
      <c r="KF18" s="17" t="s">
        <v>756</v>
      </c>
      <c r="KG18" s="17" t="s">
        <v>609</v>
      </c>
      <c r="KH18" s="17" t="s">
        <v>609</v>
      </c>
      <c r="KI18" s="17" t="s">
        <v>609</v>
      </c>
      <c r="KJ18" s="17" t="s">
        <v>609</v>
      </c>
      <c r="KK18" s="17" t="s">
        <v>609</v>
      </c>
      <c r="KL18" s="17" t="s">
        <v>609</v>
      </c>
      <c r="KM18" s="17" t="s">
        <v>609</v>
      </c>
      <c r="KN18" s="17" t="s">
        <v>609</v>
      </c>
      <c r="KO18" s="17" t="s">
        <v>609</v>
      </c>
      <c r="KP18" s="17" t="s">
        <v>610</v>
      </c>
      <c r="KQ18" s="17" t="s">
        <v>609</v>
      </c>
      <c r="KR18" s="17" t="s">
        <v>609</v>
      </c>
      <c r="KS18" s="17" t="s">
        <v>609</v>
      </c>
      <c r="LD18" s="17" t="s">
        <v>941</v>
      </c>
      <c r="LG18" s="17" t="s">
        <v>941</v>
      </c>
      <c r="LO18" s="17" t="s">
        <v>733</v>
      </c>
      <c r="LP18" s="17" t="s">
        <v>601</v>
      </c>
      <c r="MH18" s="17" t="s">
        <v>942</v>
      </c>
      <c r="MI18" s="17" t="s">
        <v>610</v>
      </c>
      <c r="MJ18" s="17" t="s">
        <v>610</v>
      </c>
      <c r="MK18" s="17" t="s">
        <v>610</v>
      </c>
      <c r="ML18" s="17" t="s">
        <v>610</v>
      </c>
      <c r="MM18" s="17" t="s">
        <v>609</v>
      </c>
      <c r="MN18" s="17" t="s">
        <v>609</v>
      </c>
      <c r="MO18" s="17" t="s">
        <v>609</v>
      </c>
      <c r="MP18" s="17" t="s">
        <v>609</v>
      </c>
      <c r="MQ18" s="17" t="s">
        <v>609</v>
      </c>
      <c r="MR18" s="17" t="s">
        <v>609</v>
      </c>
      <c r="MS18" s="17" t="s">
        <v>609</v>
      </c>
      <c r="MT18" s="17" t="s">
        <v>609</v>
      </c>
      <c r="MU18" s="17" t="s">
        <v>609</v>
      </c>
      <c r="MV18" s="17" t="s">
        <v>609</v>
      </c>
      <c r="MW18" s="17" t="s">
        <v>609</v>
      </c>
      <c r="MY18" s="17" t="s">
        <v>804</v>
      </c>
      <c r="MZ18" s="17" t="s">
        <v>609</v>
      </c>
      <c r="NA18" s="17" t="s">
        <v>610</v>
      </c>
      <c r="NB18" s="17" t="s">
        <v>609</v>
      </c>
      <c r="NC18" s="17" t="s">
        <v>609</v>
      </c>
      <c r="ND18" s="17" t="s">
        <v>609</v>
      </c>
      <c r="NE18" s="17" t="s">
        <v>609</v>
      </c>
      <c r="NF18" s="17" t="s">
        <v>609</v>
      </c>
      <c r="NG18" s="17" t="s">
        <v>609</v>
      </c>
      <c r="NL18" s="17" t="s">
        <v>677</v>
      </c>
      <c r="NR18" s="17" t="s">
        <v>704</v>
      </c>
      <c r="NS18" s="17" t="s">
        <v>760</v>
      </c>
      <c r="NT18" s="17" t="s">
        <v>610</v>
      </c>
      <c r="NU18" s="17" t="s">
        <v>609</v>
      </c>
      <c r="NV18" s="17" t="s">
        <v>609</v>
      </c>
      <c r="NW18" s="17" t="s">
        <v>609</v>
      </c>
      <c r="NX18" s="17" t="s">
        <v>609</v>
      </c>
      <c r="NY18" s="17" t="s">
        <v>609</v>
      </c>
      <c r="NZ18" s="17" t="s">
        <v>609</v>
      </c>
      <c r="OA18" s="17" t="s">
        <v>609</v>
      </c>
      <c r="OB18" s="17" t="s">
        <v>609</v>
      </c>
      <c r="OC18" s="17" t="s">
        <v>609</v>
      </c>
      <c r="OD18" s="17" t="s">
        <v>609</v>
      </c>
      <c r="OG18" s="17" t="s">
        <v>640</v>
      </c>
      <c r="OH18" s="17" t="s">
        <v>640</v>
      </c>
      <c r="OI18" s="17" t="s">
        <v>640</v>
      </c>
      <c r="OJ18" s="17" t="s">
        <v>640</v>
      </c>
      <c r="OK18" s="17" t="s">
        <v>640</v>
      </c>
      <c r="OL18" s="17" t="s">
        <v>640</v>
      </c>
      <c r="OM18" s="17" t="s">
        <v>640</v>
      </c>
      <c r="ON18" s="17" t="s">
        <v>640</v>
      </c>
      <c r="OO18" s="17" t="s">
        <v>640</v>
      </c>
      <c r="OP18" s="17" t="s">
        <v>640</v>
      </c>
      <c r="OQ18" s="17" t="s">
        <v>640</v>
      </c>
      <c r="OR18" s="17" t="s">
        <v>594</v>
      </c>
      <c r="OU18" s="17" t="s">
        <v>761</v>
      </c>
      <c r="OV18" s="17" t="s">
        <v>610</v>
      </c>
      <c r="OW18" s="17" t="s">
        <v>610</v>
      </c>
      <c r="OX18" s="17" t="s">
        <v>609</v>
      </c>
      <c r="OY18" s="17" t="s">
        <v>610</v>
      </c>
      <c r="OZ18" s="17" t="s">
        <v>609</v>
      </c>
      <c r="PA18" s="17" t="s">
        <v>609</v>
      </c>
      <c r="PB18" s="17" t="s">
        <v>609</v>
      </c>
      <c r="PC18" s="17" t="s">
        <v>609</v>
      </c>
      <c r="PD18" s="17" t="s">
        <v>609</v>
      </c>
      <c r="PE18" s="17" t="s">
        <v>609</v>
      </c>
      <c r="PF18" s="17" t="s">
        <v>609</v>
      </c>
      <c r="PG18" s="17" t="s">
        <v>609</v>
      </c>
      <c r="PH18" s="17" t="s">
        <v>609</v>
      </c>
      <c r="PI18" s="17" t="s">
        <v>609</v>
      </c>
      <c r="PJ18" s="17" t="s">
        <v>609</v>
      </c>
      <c r="PL18" s="17" t="s">
        <v>943</v>
      </c>
      <c r="PM18" s="17" t="s">
        <v>609</v>
      </c>
      <c r="PN18" s="17" t="s">
        <v>609</v>
      </c>
      <c r="PO18" s="17" t="s">
        <v>609</v>
      </c>
      <c r="PP18" s="17" t="s">
        <v>610</v>
      </c>
      <c r="PQ18" s="17" t="s">
        <v>610</v>
      </c>
      <c r="PR18" s="17" t="s">
        <v>609</v>
      </c>
      <c r="PS18" s="17" t="s">
        <v>609</v>
      </c>
      <c r="PT18" s="17" t="s">
        <v>609</v>
      </c>
      <c r="PU18" s="17" t="s">
        <v>609</v>
      </c>
      <c r="PV18" s="17" t="s">
        <v>609</v>
      </c>
      <c r="PX18" s="17" t="s">
        <v>707</v>
      </c>
      <c r="QJ18" s="17" t="s">
        <v>645</v>
      </c>
      <c r="QK18" s="17" t="s">
        <v>646</v>
      </c>
      <c r="QL18" s="17" t="s">
        <v>609</v>
      </c>
      <c r="QM18" s="17" t="s">
        <v>609</v>
      </c>
      <c r="QN18" s="17" t="s">
        <v>609</v>
      </c>
      <c r="QO18" s="17" t="s">
        <v>610</v>
      </c>
      <c r="QP18" s="17" t="s">
        <v>609</v>
      </c>
      <c r="QQ18" s="17" t="s">
        <v>609</v>
      </c>
      <c r="QR18" s="17" t="s">
        <v>609</v>
      </c>
      <c r="QS18" s="17" t="s">
        <v>609</v>
      </c>
      <c r="QT18" s="17" t="s">
        <v>609</v>
      </c>
      <c r="QU18" s="17" t="s">
        <v>609</v>
      </c>
      <c r="QV18" s="17" t="s">
        <v>609</v>
      </c>
      <c r="QW18" s="17" t="s">
        <v>609</v>
      </c>
      <c r="RG18" s="17" t="s">
        <v>647</v>
      </c>
      <c r="RH18" s="17" t="s">
        <v>609</v>
      </c>
      <c r="RI18" s="17" t="s">
        <v>609</v>
      </c>
      <c r="RJ18" s="17" t="s">
        <v>609</v>
      </c>
      <c r="RK18" s="17" t="s">
        <v>610</v>
      </c>
      <c r="RL18" s="17" t="s">
        <v>609</v>
      </c>
      <c r="RM18" s="17" t="s">
        <v>609</v>
      </c>
      <c r="RN18" s="17" t="s">
        <v>609</v>
      </c>
      <c r="RO18" s="17" t="s">
        <v>609</v>
      </c>
      <c r="RP18" s="17" t="s">
        <v>609</v>
      </c>
      <c r="RQ18" s="17" t="s">
        <v>609</v>
      </c>
      <c r="RR18" s="17" t="s">
        <v>609</v>
      </c>
      <c r="RS18" s="17" t="s">
        <v>609</v>
      </c>
      <c r="SC18" s="17" t="s">
        <v>944</v>
      </c>
      <c r="SD18" s="17" t="s">
        <v>609</v>
      </c>
      <c r="SE18" s="17" t="s">
        <v>609</v>
      </c>
      <c r="SF18" s="17" t="s">
        <v>609</v>
      </c>
      <c r="SG18" s="17" t="s">
        <v>609</v>
      </c>
      <c r="SH18" s="17" t="s">
        <v>609</v>
      </c>
      <c r="SI18" s="17" t="s">
        <v>609</v>
      </c>
      <c r="SJ18" s="17" t="s">
        <v>609</v>
      </c>
      <c r="SK18" s="17" t="s">
        <v>610</v>
      </c>
      <c r="SL18" s="17" t="s">
        <v>609</v>
      </c>
      <c r="SM18" s="17" t="s">
        <v>609</v>
      </c>
      <c r="SN18" s="17" t="s">
        <v>609</v>
      </c>
      <c r="SO18" s="17" t="s">
        <v>609</v>
      </c>
      <c r="SP18" s="17" t="s">
        <v>609</v>
      </c>
      <c r="SQ18" s="17" t="s">
        <v>609</v>
      </c>
      <c r="SR18" s="17" t="s">
        <v>610</v>
      </c>
      <c r="SS18" s="17" t="s">
        <v>609</v>
      </c>
      <c r="ST18" s="17" t="s">
        <v>610</v>
      </c>
      <c r="SU18" s="17" t="s">
        <v>609</v>
      </c>
      <c r="SV18" s="17" t="s">
        <v>609</v>
      </c>
      <c r="SX18" s="17" t="s">
        <v>945</v>
      </c>
      <c r="SY18" s="17" t="s">
        <v>609</v>
      </c>
      <c r="SZ18" s="17" t="s">
        <v>609</v>
      </c>
      <c r="TA18" s="17" t="s">
        <v>609</v>
      </c>
      <c r="TB18" s="17" t="s">
        <v>610</v>
      </c>
      <c r="TC18" s="17" t="s">
        <v>610</v>
      </c>
      <c r="TD18" s="17" t="s">
        <v>610</v>
      </c>
      <c r="TE18" s="17" t="s">
        <v>609</v>
      </c>
      <c r="TF18" s="17" t="s">
        <v>609</v>
      </c>
      <c r="TG18" s="17" t="s">
        <v>609</v>
      </c>
      <c r="TH18" s="17" t="s">
        <v>609</v>
      </c>
      <c r="TI18" s="17" t="s">
        <v>609</v>
      </c>
      <c r="TJ18" s="17" t="s">
        <v>609</v>
      </c>
      <c r="TK18" s="17" t="s">
        <v>609</v>
      </c>
      <c r="TL18" s="17" t="s">
        <v>609</v>
      </c>
      <c r="TM18" s="17" t="s">
        <v>609</v>
      </c>
      <c r="TN18" s="17" t="s">
        <v>609</v>
      </c>
      <c r="TO18" s="17" t="s">
        <v>609</v>
      </c>
      <c r="TP18" s="17" t="s">
        <v>609</v>
      </c>
      <c r="TQ18" s="17" t="s">
        <v>609</v>
      </c>
      <c r="TR18" s="17" t="s">
        <v>609</v>
      </c>
      <c r="TS18" s="17" t="s">
        <v>609</v>
      </c>
      <c r="TT18" s="17" t="s">
        <v>609</v>
      </c>
      <c r="TV18" s="17" t="s">
        <v>946</v>
      </c>
      <c r="TW18" s="17" t="s">
        <v>609</v>
      </c>
      <c r="TX18" s="17" t="s">
        <v>610</v>
      </c>
      <c r="TY18" s="17" t="s">
        <v>610</v>
      </c>
      <c r="TZ18" s="17" t="s">
        <v>609</v>
      </c>
      <c r="UA18" s="17" t="s">
        <v>609</v>
      </c>
      <c r="UB18" s="17" t="s">
        <v>609</v>
      </c>
      <c r="UC18" s="17" t="s">
        <v>609</v>
      </c>
      <c r="UD18" s="17" t="s">
        <v>610</v>
      </c>
      <c r="UE18" s="17" t="s">
        <v>609</v>
      </c>
      <c r="UF18" s="17" t="s">
        <v>609</v>
      </c>
      <c r="UG18" s="17" t="s">
        <v>609</v>
      </c>
      <c r="UH18" s="17" t="s">
        <v>609</v>
      </c>
      <c r="UI18" s="17" t="s">
        <v>609</v>
      </c>
      <c r="UJ18" s="17" t="s">
        <v>609</v>
      </c>
      <c r="UK18" s="17" t="s">
        <v>609</v>
      </c>
      <c r="UL18" s="17" t="s">
        <v>609</v>
      </c>
      <c r="UM18" s="17" t="s">
        <v>609</v>
      </c>
      <c r="UN18" s="17" t="s">
        <v>609</v>
      </c>
      <c r="UO18" s="17" t="s">
        <v>609</v>
      </c>
      <c r="UP18" s="17" t="s">
        <v>609</v>
      </c>
      <c r="UR18" s="17" t="s">
        <v>947</v>
      </c>
      <c r="US18" s="17" t="s">
        <v>609</v>
      </c>
      <c r="UT18" s="17" t="s">
        <v>610</v>
      </c>
      <c r="UU18" s="17" t="s">
        <v>609</v>
      </c>
      <c r="UV18" s="17" t="s">
        <v>610</v>
      </c>
      <c r="UW18" s="17" t="s">
        <v>609</v>
      </c>
      <c r="UX18" s="17" t="s">
        <v>609</v>
      </c>
      <c r="UY18" s="17" t="s">
        <v>610</v>
      </c>
      <c r="UZ18" s="17" t="s">
        <v>609</v>
      </c>
      <c r="VA18" s="17" t="s">
        <v>609</v>
      </c>
      <c r="VB18" s="17" t="s">
        <v>609</v>
      </c>
      <c r="VC18" s="17" t="s">
        <v>609</v>
      </c>
      <c r="VD18" s="17" t="s">
        <v>609</v>
      </c>
      <c r="VE18" s="17" t="s">
        <v>609</v>
      </c>
      <c r="VG18" s="17" t="s">
        <v>768</v>
      </c>
      <c r="VH18" s="17" t="s">
        <v>688</v>
      </c>
      <c r="VI18" s="17" t="s">
        <v>610</v>
      </c>
      <c r="VJ18" s="17" t="s">
        <v>609</v>
      </c>
      <c r="VK18" s="17" t="s">
        <v>609</v>
      </c>
      <c r="VL18" s="17" t="s">
        <v>609</v>
      </c>
      <c r="VM18" s="17" t="s">
        <v>609</v>
      </c>
      <c r="VN18" s="17" t="s">
        <v>609</v>
      </c>
      <c r="VO18" s="17" t="s">
        <v>609</v>
      </c>
      <c r="VP18" s="17" t="s">
        <v>609</v>
      </c>
      <c r="VQ18" s="17" t="s">
        <v>609</v>
      </c>
      <c r="VR18" s="17" t="s">
        <v>609</v>
      </c>
    </row>
    <row r="19" spans="1:590" x14ac:dyDescent="0.3">
      <c r="A19" s="17" t="s">
        <v>948</v>
      </c>
      <c r="B19" s="17" t="s">
        <v>591</v>
      </c>
      <c r="C19" s="17">
        <v>0.99851006987258495</v>
      </c>
      <c r="D19" s="17" t="s">
        <v>592</v>
      </c>
      <c r="E19" s="17" t="s">
        <v>593</v>
      </c>
      <c r="F19" s="17" t="s">
        <v>594</v>
      </c>
      <c r="G19" s="17" t="s">
        <v>594</v>
      </c>
      <c r="I19" s="17" t="s">
        <v>726</v>
      </c>
      <c r="J19" s="17" t="s">
        <v>596</v>
      </c>
      <c r="L19" s="17" t="s">
        <v>597</v>
      </c>
      <c r="N19" s="17" t="s">
        <v>598</v>
      </c>
      <c r="R19" s="17" t="s">
        <v>915</v>
      </c>
      <c r="S19" s="17" t="s">
        <v>600</v>
      </c>
      <c r="T19" s="17" t="s">
        <v>601</v>
      </c>
      <c r="V19" s="17" t="s">
        <v>602</v>
      </c>
      <c r="W19" s="17" t="s">
        <v>594</v>
      </c>
      <c r="X19" s="17" t="s">
        <v>659</v>
      </c>
      <c r="Z19" s="17" t="s">
        <v>604</v>
      </c>
      <c r="AA19" s="17" t="s">
        <v>949</v>
      </c>
      <c r="AC19" s="17" t="s">
        <v>601</v>
      </c>
      <c r="AD19" s="17" t="s">
        <v>606</v>
      </c>
      <c r="BF19" s="17" t="s">
        <v>730</v>
      </c>
      <c r="BH19" s="17" t="s">
        <v>731</v>
      </c>
      <c r="BI19" s="17" t="s">
        <v>610</v>
      </c>
      <c r="BJ19" s="17" t="s">
        <v>609</v>
      </c>
      <c r="BK19" s="17" t="s">
        <v>609</v>
      </c>
      <c r="BL19" s="17" t="s">
        <v>609</v>
      </c>
      <c r="BM19" s="17" t="s">
        <v>609</v>
      </c>
      <c r="BN19" s="17" t="s">
        <v>609</v>
      </c>
      <c r="BO19" s="17" t="s">
        <v>609</v>
      </c>
      <c r="BP19" s="17" t="s">
        <v>609</v>
      </c>
      <c r="BQ19" s="17" t="s">
        <v>609</v>
      </c>
      <c r="BR19" s="17" t="s">
        <v>609</v>
      </c>
      <c r="BS19" s="17" t="s">
        <v>609</v>
      </c>
      <c r="BT19" s="17" t="s">
        <v>609</v>
      </c>
      <c r="BU19" s="17" t="s">
        <v>609</v>
      </c>
      <c r="BV19" s="17" t="s">
        <v>609</v>
      </c>
      <c r="BW19" s="17" t="s">
        <v>609</v>
      </c>
      <c r="BX19" s="17" t="s">
        <v>609</v>
      </c>
      <c r="BY19" s="17" t="s">
        <v>609</v>
      </c>
      <c r="CA19" s="17" t="s">
        <v>612</v>
      </c>
      <c r="CD19" s="17" t="s">
        <v>613</v>
      </c>
      <c r="CE19" s="17" t="s">
        <v>601</v>
      </c>
      <c r="CJ19" s="17" t="s">
        <v>601</v>
      </c>
      <c r="CN19" s="17" t="s">
        <v>663</v>
      </c>
      <c r="CO19" s="17" t="s">
        <v>854</v>
      </c>
      <c r="CP19" s="17" t="s">
        <v>610</v>
      </c>
      <c r="CQ19" s="17" t="s">
        <v>609</v>
      </c>
      <c r="CR19" s="17" t="s">
        <v>609</v>
      </c>
      <c r="CS19" s="17" t="s">
        <v>609</v>
      </c>
      <c r="CT19" s="17" t="s">
        <v>609</v>
      </c>
      <c r="CU19" s="17" t="s">
        <v>609</v>
      </c>
      <c r="CV19" s="17" t="s">
        <v>609</v>
      </c>
      <c r="CW19" s="17" t="s">
        <v>609</v>
      </c>
      <c r="CX19" s="17" t="s">
        <v>609</v>
      </c>
      <c r="CY19" s="17" t="s">
        <v>609</v>
      </c>
      <c r="CZ19" s="17" t="s">
        <v>616</v>
      </c>
      <c r="DA19" s="17" t="s">
        <v>610</v>
      </c>
      <c r="DB19" s="17" t="s">
        <v>610</v>
      </c>
      <c r="DC19" s="17" t="s">
        <v>610</v>
      </c>
      <c r="DD19" s="17" t="s">
        <v>610</v>
      </c>
      <c r="DE19" s="17" t="s">
        <v>609</v>
      </c>
      <c r="DF19" s="17" t="s">
        <v>609</v>
      </c>
      <c r="DG19" s="17" t="s">
        <v>615</v>
      </c>
      <c r="DH19" s="17" t="s">
        <v>610</v>
      </c>
      <c r="DI19" s="17" t="s">
        <v>609</v>
      </c>
      <c r="DJ19" s="17" t="s">
        <v>609</v>
      </c>
      <c r="DK19" s="17" t="s">
        <v>609</v>
      </c>
      <c r="DL19" s="17" t="s">
        <v>609</v>
      </c>
      <c r="DM19" s="17" t="s">
        <v>609</v>
      </c>
      <c r="DN19" s="17" t="s">
        <v>609</v>
      </c>
      <c r="DO19" s="17" t="s">
        <v>609</v>
      </c>
      <c r="DP19" s="17" t="s">
        <v>609</v>
      </c>
      <c r="DQ19" s="17" t="s">
        <v>609</v>
      </c>
      <c r="DS19" s="17" t="s">
        <v>617</v>
      </c>
      <c r="DT19" s="17" t="s">
        <v>594</v>
      </c>
      <c r="DX19" s="17" t="s">
        <v>620</v>
      </c>
      <c r="EA19" s="17" t="s">
        <v>609</v>
      </c>
      <c r="EB19" s="17" t="s">
        <v>610</v>
      </c>
      <c r="EC19" s="17" t="s">
        <v>609</v>
      </c>
      <c r="ED19" s="17" t="s">
        <v>609</v>
      </c>
      <c r="EE19" s="17" t="s">
        <v>619</v>
      </c>
      <c r="EF19" s="17" t="s">
        <v>609</v>
      </c>
      <c r="EG19" s="17" t="s">
        <v>620</v>
      </c>
      <c r="EH19" s="17" t="s">
        <v>620</v>
      </c>
      <c r="EI19" s="17" t="s">
        <v>619</v>
      </c>
      <c r="EJ19" s="17" t="s">
        <v>610</v>
      </c>
      <c r="EK19" s="17" t="s">
        <v>610</v>
      </c>
      <c r="EL19" s="17" t="s">
        <v>619</v>
      </c>
      <c r="EM19" s="17" t="s">
        <v>609</v>
      </c>
      <c r="EN19" s="17" t="s">
        <v>620</v>
      </c>
      <c r="EO19" s="17" t="s">
        <v>619</v>
      </c>
      <c r="EQ19" s="17" t="s">
        <v>601</v>
      </c>
      <c r="EV19" s="17" t="s">
        <v>594</v>
      </c>
      <c r="EW19" s="17" t="s">
        <v>620</v>
      </c>
      <c r="EX19" s="17" t="s">
        <v>621</v>
      </c>
      <c r="EY19" s="17" t="s">
        <v>622</v>
      </c>
      <c r="EZ19" s="17" t="s">
        <v>623</v>
      </c>
      <c r="FA19" s="17" t="s">
        <v>601</v>
      </c>
      <c r="FZ19" s="17" t="s">
        <v>950</v>
      </c>
      <c r="GA19" s="17" t="s">
        <v>610</v>
      </c>
      <c r="GB19" s="17" t="s">
        <v>610</v>
      </c>
      <c r="GC19" s="17" t="s">
        <v>610</v>
      </c>
      <c r="GD19" s="17" t="s">
        <v>610</v>
      </c>
      <c r="GE19" s="17" t="s">
        <v>610</v>
      </c>
      <c r="GF19" s="17" t="s">
        <v>610</v>
      </c>
      <c r="GG19" s="17" t="s">
        <v>610</v>
      </c>
      <c r="GH19" s="17" t="s">
        <v>610</v>
      </c>
      <c r="GI19" s="17" t="s">
        <v>610</v>
      </c>
      <c r="GJ19" s="17" t="s">
        <v>610</v>
      </c>
      <c r="GK19" s="17" t="s">
        <v>609</v>
      </c>
      <c r="GL19" s="17" t="s">
        <v>609</v>
      </c>
      <c r="GM19" s="17" t="s">
        <v>669</v>
      </c>
      <c r="GN19" s="17" t="s">
        <v>754</v>
      </c>
      <c r="GO19" s="17" t="s">
        <v>609</v>
      </c>
      <c r="GP19" s="17" t="s">
        <v>609</v>
      </c>
      <c r="GQ19" s="17" t="s">
        <v>609</v>
      </c>
      <c r="GR19" s="17" t="s">
        <v>609</v>
      </c>
      <c r="GS19" s="17" t="s">
        <v>609</v>
      </c>
      <c r="GT19" s="17" t="s">
        <v>609</v>
      </c>
      <c r="GU19" s="17" t="s">
        <v>609</v>
      </c>
      <c r="GV19" s="17" t="s">
        <v>609</v>
      </c>
      <c r="GW19" s="17" t="s">
        <v>609</v>
      </c>
      <c r="GX19" s="17" t="s">
        <v>609</v>
      </c>
      <c r="GY19" s="17" t="s">
        <v>609</v>
      </c>
      <c r="GZ19" s="17" t="s">
        <v>609</v>
      </c>
      <c r="HA19" s="17" t="s">
        <v>609</v>
      </c>
      <c r="HB19" s="17" t="s">
        <v>609</v>
      </c>
      <c r="HC19" s="17" t="s">
        <v>609</v>
      </c>
      <c r="HD19" s="17" t="s">
        <v>610</v>
      </c>
      <c r="HE19" s="17" t="s">
        <v>609</v>
      </c>
      <c r="HG19" s="17" t="s">
        <v>754</v>
      </c>
      <c r="HH19" s="17" t="s">
        <v>609</v>
      </c>
      <c r="HI19" s="17" t="s">
        <v>609</v>
      </c>
      <c r="HJ19" s="17" t="s">
        <v>609</v>
      </c>
      <c r="HK19" s="17" t="s">
        <v>609</v>
      </c>
      <c r="HL19" s="17" t="s">
        <v>609</v>
      </c>
      <c r="HM19" s="17" t="s">
        <v>609</v>
      </c>
      <c r="HN19" s="17" t="s">
        <v>609</v>
      </c>
      <c r="HO19" s="17" t="s">
        <v>609</v>
      </c>
      <c r="HP19" s="17" t="s">
        <v>609</v>
      </c>
      <c r="HQ19" s="17" t="s">
        <v>609</v>
      </c>
      <c r="HR19" s="17" t="s">
        <v>609</v>
      </c>
      <c r="HS19" s="17" t="s">
        <v>609</v>
      </c>
      <c r="HT19" s="17" t="s">
        <v>609</v>
      </c>
      <c r="HU19" s="17" t="s">
        <v>609</v>
      </c>
      <c r="HV19" s="17" t="s">
        <v>609</v>
      </c>
      <c r="HW19" s="17" t="s">
        <v>610</v>
      </c>
      <c r="HX19" s="17" t="s">
        <v>609</v>
      </c>
      <c r="HZ19" s="17" t="s">
        <v>951</v>
      </c>
      <c r="IA19" s="17" t="s">
        <v>952</v>
      </c>
      <c r="IB19" s="17" t="s">
        <v>610</v>
      </c>
      <c r="IC19" s="17" t="s">
        <v>609</v>
      </c>
      <c r="ID19" s="17" t="s">
        <v>609</v>
      </c>
      <c r="IE19" s="17" t="s">
        <v>609</v>
      </c>
      <c r="IF19" s="17" t="s">
        <v>609</v>
      </c>
      <c r="IG19" s="17" t="s">
        <v>610</v>
      </c>
      <c r="IH19" s="17" t="s">
        <v>609</v>
      </c>
      <c r="II19" s="17" t="s">
        <v>609</v>
      </c>
      <c r="IJ19" s="17" t="s">
        <v>609</v>
      </c>
      <c r="IK19" s="17" t="s">
        <v>609</v>
      </c>
      <c r="IL19" s="17" t="s">
        <v>609</v>
      </c>
      <c r="IM19" s="17" t="s">
        <v>609</v>
      </c>
      <c r="IN19" s="17" t="s">
        <v>609</v>
      </c>
      <c r="IO19" s="17" t="s">
        <v>609</v>
      </c>
      <c r="IQ19" s="17" t="s">
        <v>755</v>
      </c>
      <c r="IR19" s="17" t="s">
        <v>609</v>
      </c>
      <c r="IS19" s="17" t="s">
        <v>609</v>
      </c>
      <c r="IT19" s="17" t="s">
        <v>609</v>
      </c>
      <c r="IU19" s="17" t="s">
        <v>609</v>
      </c>
      <c r="IV19" s="17" t="s">
        <v>609</v>
      </c>
      <c r="IW19" s="17" t="s">
        <v>609</v>
      </c>
      <c r="IX19" s="17" t="s">
        <v>609</v>
      </c>
      <c r="IY19" s="17" t="s">
        <v>609</v>
      </c>
      <c r="IZ19" s="17" t="s">
        <v>609</v>
      </c>
      <c r="JA19" s="17" t="s">
        <v>609</v>
      </c>
      <c r="JB19" s="17" t="s">
        <v>609</v>
      </c>
      <c r="JC19" s="17" t="s">
        <v>609</v>
      </c>
      <c r="JD19" s="17" t="s">
        <v>609</v>
      </c>
      <c r="JE19" s="17" t="s">
        <v>609</v>
      </c>
      <c r="JF19" s="17" t="s">
        <v>609</v>
      </c>
      <c r="JG19" s="17" t="s">
        <v>609</v>
      </c>
      <c r="JH19" s="17" t="s">
        <v>609</v>
      </c>
      <c r="JI19" s="17" t="s">
        <v>609</v>
      </c>
      <c r="JJ19" s="17" t="s">
        <v>609</v>
      </c>
      <c r="JK19" s="17" t="s">
        <v>609</v>
      </c>
      <c r="JL19" s="17" t="s">
        <v>609</v>
      </c>
      <c r="JM19" s="17" t="s">
        <v>610</v>
      </c>
      <c r="JN19" s="17" t="s">
        <v>609</v>
      </c>
      <c r="JP19" s="17" t="s">
        <v>833</v>
      </c>
      <c r="JQ19" s="17" t="s">
        <v>609</v>
      </c>
      <c r="JR19" s="17" t="s">
        <v>609</v>
      </c>
      <c r="JS19" s="17" t="s">
        <v>609</v>
      </c>
      <c r="JT19" s="17" t="s">
        <v>609</v>
      </c>
      <c r="JU19" s="17" t="s">
        <v>609</v>
      </c>
      <c r="JV19" s="17" t="s">
        <v>609</v>
      </c>
      <c r="JW19" s="17" t="s">
        <v>609</v>
      </c>
      <c r="JX19" s="17" t="s">
        <v>609</v>
      </c>
      <c r="JY19" s="17" t="s">
        <v>609</v>
      </c>
      <c r="JZ19" s="17" t="s">
        <v>609</v>
      </c>
      <c r="KA19" s="17" t="s">
        <v>609</v>
      </c>
      <c r="KB19" s="17" t="s">
        <v>610</v>
      </c>
      <c r="KC19" s="17" t="s">
        <v>609</v>
      </c>
      <c r="KE19" s="17" t="s">
        <v>601</v>
      </c>
      <c r="KF19" s="17" t="s">
        <v>822</v>
      </c>
      <c r="KG19" s="17" t="s">
        <v>610</v>
      </c>
      <c r="KH19" s="17" t="s">
        <v>609</v>
      </c>
      <c r="KI19" s="17" t="s">
        <v>609</v>
      </c>
      <c r="KJ19" s="17" t="s">
        <v>609</v>
      </c>
      <c r="KK19" s="17" t="s">
        <v>609</v>
      </c>
      <c r="KL19" s="17" t="s">
        <v>609</v>
      </c>
      <c r="KM19" s="17" t="s">
        <v>609</v>
      </c>
      <c r="KN19" s="17" t="s">
        <v>609</v>
      </c>
      <c r="KO19" s="17" t="s">
        <v>609</v>
      </c>
      <c r="KP19" s="17" t="s">
        <v>609</v>
      </c>
      <c r="KQ19" s="17" t="s">
        <v>609</v>
      </c>
      <c r="KR19" s="17" t="s">
        <v>609</v>
      </c>
      <c r="KS19" s="17" t="s">
        <v>609</v>
      </c>
      <c r="LO19" s="17" t="s">
        <v>635</v>
      </c>
      <c r="LP19" s="17" t="s">
        <v>601</v>
      </c>
      <c r="MH19" s="17" t="s">
        <v>953</v>
      </c>
      <c r="MI19" s="17" t="s">
        <v>609</v>
      </c>
      <c r="MJ19" s="17" t="s">
        <v>609</v>
      </c>
      <c r="MK19" s="17" t="s">
        <v>609</v>
      </c>
      <c r="ML19" s="17" t="s">
        <v>610</v>
      </c>
      <c r="MM19" s="17" t="s">
        <v>609</v>
      </c>
      <c r="MN19" s="17" t="s">
        <v>609</v>
      </c>
      <c r="MO19" s="17" t="s">
        <v>609</v>
      </c>
      <c r="MP19" s="17" t="s">
        <v>609</v>
      </c>
      <c r="MQ19" s="17" t="s">
        <v>609</v>
      </c>
      <c r="MR19" s="17" t="s">
        <v>609</v>
      </c>
      <c r="MS19" s="17" t="s">
        <v>609</v>
      </c>
      <c r="MT19" s="17" t="s">
        <v>609</v>
      </c>
      <c r="MU19" s="17" t="s">
        <v>609</v>
      </c>
      <c r="MV19" s="17" t="s">
        <v>609</v>
      </c>
      <c r="MW19" s="17" t="s">
        <v>609</v>
      </c>
      <c r="MY19" s="17" t="s">
        <v>676</v>
      </c>
      <c r="MZ19" s="17" t="s">
        <v>610</v>
      </c>
      <c r="NA19" s="17" t="s">
        <v>610</v>
      </c>
      <c r="NB19" s="17" t="s">
        <v>609</v>
      </c>
      <c r="NC19" s="17" t="s">
        <v>609</v>
      </c>
      <c r="ND19" s="17" t="s">
        <v>609</v>
      </c>
      <c r="NE19" s="17" t="s">
        <v>609</v>
      </c>
      <c r="NF19" s="17" t="s">
        <v>609</v>
      </c>
      <c r="NG19" s="17" t="s">
        <v>609</v>
      </c>
      <c r="NJ19" s="17" t="s">
        <v>677</v>
      </c>
      <c r="NL19" s="17" t="s">
        <v>703</v>
      </c>
      <c r="NR19" s="17" t="s">
        <v>678</v>
      </c>
      <c r="NS19" s="17" t="s">
        <v>781</v>
      </c>
      <c r="NT19" s="17" t="s">
        <v>609</v>
      </c>
      <c r="NU19" s="17" t="s">
        <v>609</v>
      </c>
      <c r="NV19" s="17" t="s">
        <v>610</v>
      </c>
      <c r="NW19" s="17" t="s">
        <v>609</v>
      </c>
      <c r="NX19" s="17" t="s">
        <v>609</v>
      </c>
      <c r="NY19" s="17" t="s">
        <v>609</v>
      </c>
      <c r="NZ19" s="17" t="s">
        <v>609</v>
      </c>
      <c r="OA19" s="17" t="s">
        <v>609</v>
      </c>
      <c r="OB19" s="17" t="s">
        <v>609</v>
      </c>
      <c r="OC19" s="17" t="s">
        <v>609</v>
      </c>
      <c r="OD19" s="17" t="s">
        <v>609</v>
      </c>
      <c r="OG19" s="17" t="s">
        <v>640</v>
      </c>
      <c r="OH19" s="17" t="s">
        <v>640</v>
      </c>
      <c r="OI19" s="17" t="s">
        <v>640</v>
      </c>
      <c r="OJ19" s="17" t="s">
        <v>640</v>
      </c>
      <c r="OK19" s="17" t="s">
        <v>640</v>
      </c>
      <c r="OL19" s="17" t="s">
        <v>640</v>
      </c>
      <c r="OM19" s="17" t="s">
        <v>640</v>
      </c>
      <c r="ON19" s="17" t="s">
        <v>640</v>
      </c>
      <c r="OO19" s="17" t="s">
        <v>640</v>
      </c>
      <c r="OP19" s="17" t="s">
        <v>640</v>
      </c>
      <c r="OQ19" s="17" t="s">
        <v>640</v>
      </c>
      <c r="OR19" s="17" t="s">
        <v>594</v>
      </c>
      <c r="OU19" s="17" t="s">
        <v>864</v>
      </c>
      <c r="OV19" s="17" t="s">
        <v>609</v>
      </c>
      <c r="OW19" s="17" t="s">
        <v>610</v>
      </c>
      <c r="OX19" s="17" t="s">
        <v>609</v>
      </c>
      <c r="OY19" s="17" t="s">
        <v>610</v>
      </c>
      <c r="OZ19" s="17" t="s">
        <v>609</v>
      </c>
      <c r="PA19" s="17" t="s">
        <v>609</v>
      </c>
      <c r="PB19" s="17" t="s">
        <v>609</v>
      </c>
      <c r="PC19" s="17" t="s">
        <v>609</v>
      </c>
      <c r="PD19" s="17" t="s">
        <v>609</v>
      </c>
      <c r="PE19" s="17" t="s">
        <v>609</v>
      </c>
      <c r="PF19" s="17" t="s">
        <v>609</v>
      </c>
      <c r="PG19" s="17" t="s">
        <v>609</v>
      </c>
      <c r="PH19" s="17" t="s">
        <v>609</v>
      </c>
      <c r="PI19" s="17" t="s">
        <v>609</v>
      </c>
      <c r="PJ19" s="17" t="s">
        <v>609</v>
      </c>
      <c r="PL19" s="17" t="s">
        <v>954</v>
      </c>
      <c r="PM19" s="17" t="s">
        <v>609</v>
      </c>
      <c r="PN19" s="17" t="s">
        <v>609</v>
      </c>
      <c r="PO19" s="17" t="s">
        <v>610</v>
      </c>
      <c r="PP19" s="17" t="s">
        <v>610</v>
      </c>
      <c r="PQ19" s="17" t="s">
        <v>609</v>
      </c>
      <c r="PR19" s="17" t="s">
        <v>609</v>
      </c>
      <c r="PS19" s="17" t="s">
        <v>609</v>
      </c>
      <c r="PT19" s="17" t="s">
        <v>609</v>
      </c>
      <c r="PU19" s="17" t="s">
        <v>609</v>
      </c>
      <c r="PV19" s="17" t="s">
        <v>609</v>
      </c>
      <c r="PX19" s="17" t="s">
        <v>707</v>
      </c>
      <c r="QJ19" s="17" t="s">
        <v>645</v>
      </c>
      <c r="QK19" s="17" t="s">
        <v>763</v>
      </c>
      <c r="QL19" s="17" t="s">
        <v>609</v>
      </c>
      <c r="QM19" s="17" t="s">
        <v>609</v>
      </c>
      <c r="QN19" s="17" t="s">
        <v>609</v>
      </c>
      <c r="QO19" s="17" t="s">
        <v>609</v>
      </c>
      <c r="QP19" s="17" t="s">
        <v>609</v>
      </c>
      <c r="QQ19" s="17" t="s">
        <v>609</v>
      </c>
      <c r="QR19" s="17" t="s">
        <v>609</v>
      </c>
      <c r="QS19" s="17" t="s">
        <v>609</v>
      </c>
      <c r="QT19" s="17" t="s">
        <v>609</v>
      </c>
      <c r="QU19" s="17" t="s">
        <v>609</v>
      </c>
      <c r="QV19" s="17" t="s">
        <v>609</v>
      </c>
      <c r="QW19" s="17" t="s">
        <v>610</v>
      </c>
      <c r="RG19" s="17" t="s">
        <v>764</v>
      </c>
      <c r="RH19" s="17" t="s">
        <v>609</v>
      </c>
      <c r="RI19" s="17" t="s">
        <v>609</v>
      </c>
      <c r="RJ19" s="17" t="s">
        <v>609</v>
      </c>
      <c r="RK19" s="17" t="s">
        <v>609</v>
      </c>
      <c r="RL19" s="17" t="s">
        <v>609</v>
      </c>
      <c r="RM19" s="17" t="s">
        <v>609</v>
      </c>
      <c r="RN19" s="17" t="s">
        <v>609</v>
      </c>
      <c r="RO19" s="17" t="s">
        <v>609</v>
      </c>
      <c r="RP19" s="17" t="s">
        <v>609</v>
      </c>
      <c r="RQ19" s="17" t="s">
        <v>609</v>
      </c>
      <c r="RR19" s="17" t="s">
        <v>609</v>
      </c>
      <c r="RS19" s="17" t="s">
        <v>610</v>
      </c>
      <c r="SC19" s="17" t="s">
        <v>955</v>
      </c>
      <c r="SD19" s="17" t="s">
        <v>609</v>
      </c>
      <c r="SE19" s="17" t="s">
        <v>610</v>
      </c>
      <c r="SF19" s="17" t="s">
        <v>609</v>
      </c>
      <c r="SG19" s="17" t="s">
        <v>609</v>
      </c>
      <c r="SH19" s="17" t="s">
        <v>609</v>
      </c>
      <c r="SI19" s="17" t="s">
        <v>609</v>
      </c>
      <c r="SJ19" s="17" t="s">
        <v>609</v>
      </c>
      <c r="SK19" s="17" t="s">
        <v>609</v>
      </c>
      <c r="SL19" s="17" t="s">
        <v>609</v>
      </c>
      <c r="SM19" s="17" t="s">
        <v>609</v>
      </c>
      <c r="SN19" s="17" t="s">
        <v>609</v>
      </c>
      <c r="SO19" s="17" t="s">
        <v>609</v>
      </c>
      <c r="SP19" s="17" t="s">
        <v>609</v>
      </c>
      <c r="SQ19" s="17" t="s">
        <v>609</v>
      </c>
      <c r="SR19" s="17" t="s">
        <v>609</v>
      </c>
      <c r="SS19" s="17" t="s">
        <v>609</v>
      </c>
      <c r="ST19" s="17" t="s">
        <v>609</v>
      </c>
      <c r="SU19" s="17" t="s">
        <v>609</v>
      </c>
      <c r="SV19" s="17" t="s">
        <v>609</v>
      </c>
      <c r="SX19" s="17" t="s">
        <v>956</v>
      </c>
      <c r="SY19" s="17" t="s">
        <v>609</v>
      </c>
      <c r="SZ19" s="17" t="s">
        <v>609</v>
      </c>
      <c r="TA19" s="17" t="s">
        <v>610</v>
      </c>
      <c r="TB19" s="17" t="s">
        <v>609</v>
      </c>
      <c r="TC19" s="17" t="s">
        <v>609</v>
      </c>
      <c r="TD19" s="17" t="s">
        <v>609</v>
      </c>
      <c r="TE19" s="17" t="s">
        <v>609</v>
      </c>
      <c r="TF19" s="17" t="s">
        <v>609</v>
      </c>
      <c r="TG19" s="17" t="s">
        <v>609</v>
      </c>
      <c r="TH19" s="17" t="s">
        <v>609</v>
      </c>
      <c r="TI19" s="17" t="s">
        <v>609</v>
      </c>
      <c r="TJ19" s="17" t="s">
        <v>609</v>
      </c>
      <c r="TK19" s="17" t="s">
        <v>609</v>
      </c>
      <c r="TL19" s="17" t="s">
        <v>609</v>
      </c>
      <c r="TM19" s="17" t="s">
        <v>609</v>
      </c>
      <c r="TN19" s="17" t="s">
        <v>609</v>
      </c>
      <c r="TO19" s="17" t="s">
        <v>609</v>
      </c>
      <c r="TP19" s="17" t="s">
        <v>609</v>
      </c>
      <c r="TQ19" s="17" t="s">
        <v>609</v>
      </c>
      <c r="TR19" s="17" t="s">
        <v>609</v>
      </c>
      <c r="TS19" s="17" t="s">
        <v>609</v>
      </c>
      <c r="TT19" s="17" t="s">
        <v>609</v>
      </c>
      <c r="TV19" s="17" t="s">
        <v>685</v>
      </c>
      <c r="TW19" s="17" t="s">
        <v>610</v>
      </c>
      <c r="TX19" s="17" t="s">
        <v>609</v>
      </c>
      <c r="TY19" s="17" t="s">
        <v>609</v>
      </c>
      <c r="TZ19" s="17" t="s">
        <v>609</v>
      </c>
      <c r="UA19" s="17" t="s">
        <v>609</v>
      </c>
      <c r="UB19" s="17" t="s">
        <v>609</v>
      </c>
      <c r="UC19" s="17" t="s">
        <v>609</v>
      </c>
      <c r="UD19" s="17" t="s">
        <v>609</v>
      </c>
      <c r="UE19" s="17" t="s">
        <v>609</v>
      </c>
      <c r="UF19" s="17" t="s">
        <v>609</v>
      </c>
      <c r="UG19" s="17" t="s">
        <v>609</v>
      </c>
      <c r="UH19" s="17" t="s">
        <v>609</v>
      </c>
      <c r="UI19" s="17" t="s">
        <v>609</v>
      </c>
      <c r="UJ19" s="17" t="s">
        <v>609</v>
      </c>
      <c r="UK19" s="17" t="s">
        <v>609</v>
      </c>
      <c r="UL19" s="17" t="s">
        <v>609</v>
      </c>
      <c r="UM19" s="17" t="s">
        <v>609</v>
      </c>
      <c r="UN19" s="17" t="s">
        <v>609</v>
      </c>
      <c r="UO19" s="17" t="s">
        <v>609</v>
      </c>
      <c r="UP19" s="17" t="s">
        <v>609</v>
      </c>
      <c r="UR19" s="17" t="s">
        <v>957</v>
      </c>
      <c r="US19" s="17" t="s">
        <v>609</v>
      </c>
      <c r="UT19" s="17" t="s">
        <v>609</v>
      </c>
      <c r="UU19" s="17" t="s">
        <v>609</v>
      </c>
      <c r="UV19" s="17" t="s">
        <v>609</v>
      </c>
      <c r="UW19" s="17" t="s">
        <v>609</v>
      </c>
      <c r="UX19" s="17" t="s">
        <v>610</v>
      </c>
      <c r="UY19" s="17" t="s">
        <v>609</v>
      </c>
      <c r="UZ19" s="17" t="s">
        <v>609</v>
      </c>
      <c r="VA19" s="17" t="s">
        <v>609</v>
      </c>
      <c r="VB19" s="17" t="s">
        <v>609</v>
      </c>
      <c r="VC19" s="17" t="s">
        <v>609</v>
      </c>
      <c r="VD19" s="17" t="s">
        <v>609</v>
      </c>
      <c r="VE19" s="17" t="s">
        <v>609</v>
      </c>
      <c r="VG19" s="17" t="s">
        <v>709</v>
      </c>
      <c r="VH19" s="17" t="s">
        <v>688</v>
      </c>
      <c r="VI19" s="17" t="s">
        <v>610</v>
      </c>
      <c r="VJ19" s="17" t="s">
        <v>609</v>
      </c>
      <c r="VK19" s="17" t="s">
        <v>609</v>
      </c>
      <c r="VL19" s="17" t="s">
        <v>609</v>
      </c>
      <c r="VM19" s="17" t="s">
        <v>609</v>
      </c>
      <c r="VN19" s="17" t="s">
        <v>609</v>
      </c>
      <c r="VO19" s="17" t="s">
        <v>609</v>
      </c>
      <c r="VP19" s="17" t="s">
        <v>609</v>
      </c>
      <c r="VQ19" s="17" t="s">
        <v>609</v>
      </c>
      <c r="VR19" s="17" t="s">
        <v>609</v>
      </c>
    </row>
    <row r="20" spans="1:590" x14ac:dyDescent="0.3">
      <c r="A20" s="17" t="s">
        <v>958</v>
      </c>
      <c r="B20" s="17" t="s">
        <v>742</v>
      </c>
      <c r="C20" s="17">
        <v>1.9214836899333601</v>
      </c>
      <c r="D20" s="17" t="s">
        <v>592</v>
      </c>
      <c r="E20" s="17" t="s">
        <v>593</v>
      </c>
      <c r="F20" s="17" t="s">
        <v>594</v>
      </c>
      <c r="G20" s="17" t="s">
        <v>594</v>
      </c>
      <c r="I20" s="17" t="s">
        <v>959</v>
      </c>
      <c r="J20" s="17" t="s">
        <v>596</v>
      </c>
      <c r="L20" s="17" t="s">
        <v>745</v>
      </c>
      <c r="N20" s="17" t="s">
        <v>598</v>
      </c>
      <c r="R20" s="17" t="s">
        <v>960</v>
      </c>
      <c r="S20" s="17" t="s">
        <v>658</v>
      </c>
      <c r="T20" s="17" t="s">
        <v>601</v>
      </c>
      <c r="V20" s="17" t="s">
        <v>692</v>
      </c>
      <c r="W20" s="17" t="s">
        <v>594</v>
      </c>
      <c r="X20" s="17" t="s">
        <v>748</v>
      </c>
      <c r="Z20" s="17" t="s">
        <v>936</v>
      </c>
      <c r="AA20" s="17" t="s">
        <v>961</v>
      </c>
      <c r="AC20" s="17" t="s">
        <v>594</v>
      </c>
      <c r="CE20" s="17" t="s">
        <v>594</v>
      </c>
      <c r="CL20" s="17" t="s">
        <v>817</v>
      </c>
      <c r="CM20" s="17" t="s">
        <v>817</v>
      </c>
      <c r="CN20" s="17" t="s">
        <v>717</v>
      </c>
      <c r="CO20" s="17" t="s">
        <v>615</v>
      </c>
      <c r="CP20" s="17" t="s">
        <v>609</v>
      </c>
      <c r="CQ20" s="17" t="s">
        <v>609</v>
      </c>
      <c r="CR20" s="17" t="s">
        <v>609</v>
      </c>
      <c r="CS20" s="17" t="s">
        <v>609</v>
      </c>
      <c r="CT20" s="17" t="s">
        <v>609</v>
      </c>
      <c r="CU20" s="17" t="s">
        <v>609</v>
      </c>
      <c r="CV20" s="17" t="s">
        <v>609</v>
      </c>
      <c r="CW20" s="17" t="s">
        <v>609</v>
      </c>
      <c r="CX20" s="17" t="s">
        <v>609</v>
      </c>
      <c r="CY20" s="17" t="s">
        <v>610</v>
      </c>
      <c r="CZ20" s="17" t="s">
        <v>773</v>
      </c>
      <c r="DA20" s="17" t="s">
        <v>610</v>
      </c>
      <c r="DB20" s="17" t="s">
        <v>610</v>
      </c>
      <c r="DC20" s="17" t="s">
        <v>610</v>
      </c>
      <c r="DD20" s="17" t="s">
        <v>610</v>
      </c>
      <c r="DE20" s="17" t="s">
        <v>609</v>
      </c>
      <c r="DF20" s="17" t="s">
        <v>609</v>
      </c>
      <c r="DG20" s="17" t="s">
        <v>615</v>
      </c>
      <c r="DH20" s="17" t="s">
        <v>610</v>
      </c>
      <c r="DI20" s="17" t="s">
        <v>609</v>
      </c>
      <c r="DJ20" s="17" t="s">
        <v>609</v>
      </c>
      <c r="DK20" s="17" t="s">
        <v>609</v>
      </c>
      <c r="DL20" s="17" t="s">
        <v>609</v>
      </c>
      <c r="DM20" s="17" t="s">
        <v>609</v>
      </c>
      <c r="DN20" s="17" t="s">
        <v>609</v>
      </c>
      <c r="DO20" s="17" t="s">
        <v>609</v>
      </c>
      <c r="DP20" s="17" t="s">
        <v>609</v>
      </c>
      <c r="DQ20" s="17" t="s">
        <v>609</v>
      </c>
      <c r="DS20" s="17" t="s">
        <v>617</v>
      </c>
      <c r="DT20" s="17" t="s">
        <v>594</v>
      </c>
      <c r="DX20" s="17" t="s">
        <v>610</v>
      </c>
      <c r="EA20" s="17" t="s">
        <v>610</v>
      </c>
      <c r="EB20" s="17" t="s">
        <v>609</v>
      </c>
      <c r="EC20" s="17" t="s">
        <v>609</v>
      </c>
      <c r="ED20" s="17" t="s">
        <v>609</v>
      </c>
      <c r="EE20" s="17" t="s">
        <v>609</v>
      </c>
      <c r="EF20" s="17" t="s">
        <v>609</v>
      </c>
      <c r="EG20" s="17" t="s">
        <v>610</v>
      </c>
      <c r="EH20" s="17" t="s">
        <v>610</v>
      </c>
      <c r="EI20" s="17" t="s">
        <v>609</v>
      </c>
      <c r="EJ20" s="17" t="s">
        <v>609</v>
      </c>
      <c r="EK20" s="17" t="s">
        <v>609</v>
      </c>
      <c r="EL20" s="17" t="s">
        <v>609</v>
      </c>
      <c r="EM20" s="17" t="s">
        <v>610</v>
      </c>
      <c r="EN20" s="17" t="s">
        <v>609</v>
      </c>
      <c r="EO20" s="17" t="s">
        <v>609</v>
      </c>
      <c r="EQ20" s="17" t="s">
        <v>601</v>
      </c>
      <c r="EV20" s="17" t="s">
        <v>601</v>
      </c>
      <c r="EW20" s="17" t="s">
        <v>610</v>
      </c>
      <c r="EX20" s="17" t="s">
        <v>621</v>
      </c>
      <c r="EY20" s="17" t="s">
        <v>622</v>
      </c>
      <c r="EZ20" s="17" t="s">
        <v>623</v>
      </c>
      <c r="FA20" s="17" t="s">
        <v>601</v>
      </c>
      <c r="FZ20" s="17" t="s">
        <v>624</v>
      </c>
      <c r="GA20" s="17" t="s">
        <v>609</v>
      </c>
      <c r="GB20" s="17" t="s">
        <v>609</v>
      </c>
      <c r="GC20" s="17" t="s">
        <v>609</v>
      </c>
      <c r="GD20" s="17" t="s">
        <v>609</v>
      </c>
      <c r="GE20" s="17" t="s">
        <v>609</v>
      </c>
      <c r="GF20" s="17" t="s">
        <v>609</v>
      </c>
      <c r="GG20" s="17" t="s">
        <v>609</v>
      </c>
      <c r="GH20" s="17" t="s">
        <v>609</v>
      </c>
      <c r="GI20" s="17" t="s">
        <v>609</v>
      </c>
      <c r="GJ20" s="17" t="s">
        <v>609</v>
      </c>
      <c r="GK20" s="17" t="s">
        <v>610</v>
      </c>
      <c r="GL20" s="17" t="s">
        <v>609</v>
      </c>
      <c r="GM20" s="17" t="s">
        <v>669</v>
      </c>
      <c r="GN20" s="17" t="s">
        <v>754</v>
      </c>
      <c r="GO20" s="17" t="s">
        <v>609</v>
      </c>
      <c r="GP20" s="17" t="s">
        <v>609</v>
      </c>
      <c r="GQ20" s="17" t="s">
        <v>609</v>
      </c>
      <c r="GR20" s="17" t="s">
        <v>609</v>
      </c>
      <c r="GS20" s="17" t="s">
        <v>609</v>
      </c>
      <c r="GT20" s="17" t="s">
        <v>609</v>
      </c>
      <c r="GU20" s="17" t="s">
        <v>609</v>
      </c>
      <c r="GV20" s="17" t="s">
        <v>609</v>
      </c>
      <c r="GW20" s="17" t="s">
        <v>609</v>
      </c>
      <c r="GX20" s="17" t="s">
        <v>609</v>
      </c>
      <c r="GY20" s="17" t="s">
        <v>609</v>
      </c>
      <c r="GZ20" s="17" t="s">
        <v>609</v>
      </c>
      <c r="HA20" s="17" t="s">
        <v>609</v>
      </c>
      <c r="HB20" s="17" t="s">
        <v>609</v>
      </c>
      <c r="HC20" s="17" t="s">
        <v>609</v>
      </c>
      <c r="HD20" s="17" t="s">
        <v>610</v>
      </c>
      <c r="HE20" s="17" t="s">
        <v>609</v>
      </c>
      <c r="HG20" s="17" t="s">
        <v>754</v>
      </c>
      <c r="HH20" s="17" t="s">
        <v>609</v>
      </c>
      <c r="HI20" s="17" t="s">
        <v>609</v>
      </c>
      <c r="HJ20" s="17" t="s">
        <v>609</v>
      </c>
      <c r="HK20" s="17" t="s">
        <v>609</v>
      </c>
      <c r="HL20" s="17" t="s">
        <v>609</v>
      </c>
      <c r="HM20" s="17" t="s">
        <v>609</v>
      </c>
      <c r="HN20" s="17" t="s">
        <v>609</v>
      </c>
      <c r="HO20" s="17" t="s">
        <v>609</v>
      </c>
      <c r="HP20" s="17" t="s">
        <v>609</v>
      </c>
      <c r="HQ20" s="17" t="s">
        <v>609</v>
      </c>
      <c r="HR20" s="17" t="s">
        <v>609</v>
      </c>
      <c r="HS20" s="17" t="s">
        <v>609</v>
      </c>
      <c r="HT20" s="17" t="s">
        <v>609</v>
      </c>
      <c r="HU20" s="17" t="s">
        <v>609</v>
      </c>
      <c r="HV20" s="17" t="s">
        <v>609</v>
      </c>
      <c r="HW20" s="17" t="s">
        <v>610</v>
      </c>
      <c r="HX20" s="17" t="s">
        <v>609</v>
      </c>
      <c r="HZ20" s="17" t="s">
        <v>821</v>
      </c>
      <c r="IA20" s="17" t="s">
        <v>962</v>
      </c>
      <c r="IB20" s="17" t="s">
        <v>609</v>
      </c>
      <c r="IC20" s="17" t="s">
        <v>609</v>
      </c>
      <c r="ID20" s="17" t="s">
        <v>610</v>
      </c>
      <c r="IE20" s="17" t="s">
        <v>609</v>
      </c>
      <c r="IF20" s="17" t="s">
        <v>609</v>
      </c>
      <c r="IG20" s="17" t="s">
        <v>609</v>
      </c>
      <c r="IH20" s="17" t="s">
        <v>609</v>
      </c>
      <c r="II20" s="17" t="s">
        <v>610</v>
      </c>
      <c r="IJ20" s="17" t="s">
        <v>609</v>
      </c>
      <c r="IK20" s="17" t="s">
        <v>609</v>
      </c>
      <c r="IL20" s="17" t="s">
        <v>609</v>
      </c>
      <c r="IM20" s="17" t="s">
        <v>609</v>
      </c>
      <c r="IN20" s="17" t="s">
        <v>609</v>
      </c>
      <c r="IO20" s="17" t="s">
        <v>609</v>
      </c>
      <c r="IQ20" s="17" t="s">
        <v>755</v>
      </c>
      <c r="IR20" s="17" t="s">
        <v>609</v>
      </c>
      <c r="IS20" s="17" t="s">
        <v>609</v>
      </c>
      <c r="IT20" s="17" t="s">
        <v>609</v>
      </c>
      <c r="IU20" s="17" t="s">
        <v>609</v>
      </c>
      <c r="IV20" s="17" t="s">
        <v>609</v>
      </c>
      <c r="IW20" s="17" t="s">
        <v>609</v>
      </c>
      <c r="IX20" s="17" t="s">
        <v>609</v>
      </c>
      <c r="IY20" s="17" t="s">
        <v>609</v>
      </c>
      <c r="IZ20" s="17" t="s">
        <v>609</v>
      </c>
      <c r="JA20" s="17" t="s">
        <v>609</v>
      </c>
      <c r="JB20" s="17" t="s">
        <v>609</v>
      </c>
      <c r="JC20" s="17" t="s">
        <v>609</v>
      </c>
      <c r="JD20" s="17" t="s">
        <v>609</v>
      </c>
      <c r="JE20" s="17" t="s">
        <v>609</v>
      </c>
      <c r="JF20" s="17" t="s">
        <v>609</v>
      </c>
      <c r="JG20" s="17" t="s">
        <v>609</v>
      </c>
      <c r="JH20" s="17" t="s">
        <v>609</v>
      </c>
      <c r="JI20" s="17" t="s">
        <v>609</v>
      </c>
      <c r="JJ20" s="17" t="s">
        <v>609</v>
      </c>
      <c r="JK20" s="17" t="s">
        <v>609</v>
      </c>
      <c r="JL20" s="17" t="s">
        <v>609</v>
      </c>
      <c r="JM20" s="17" t="s">
        <v>610</v>
      </c>
      <c r="JN20" s="17" t="s">
        <v>609</v>
      </c>
      <c r="JP20" s="17" t="s">
        <v>833</v>
      </c>
      <c r="JQ20" s="17" t="s">
        <v>609</v>
      </c>
      <c r="JR20" s="17" t="s">
        <v>609</v>
      </c>
      <c r="JS20" s="17" t="s">
        <v>609</v>
      </c>
      <c r="JT20" s="17" t="s">
        <v>609</v>
      </c>
      <c r="JU20" s="17" t="s">
        <v>609</v>
      </c>
      <c r="JV20" s="17" t="s">
        <v>609</v>
      </c>
      <c r="JW20" s="17" t="s">
        <v>609</v>
      </c>
      <c r="JX20" s="17" t="s">
        <v>609</v>
      </c>
      <c r="JY20" s="17" t="s">
        <v>609</v>
      </c>
      <c r="JZ20" s="17" t="s">
        <v>609</v>
      </c>
      <c r="KA20" s="17" t="s">
        <v>609</v>
      </c>
      <c r="KB20" s="17" t="s">
        <v>610</v>
      </c>
      <c r="KC20" s="17" t="s">
        <v>609</v>
      </c>
      <c r="KF20" s="17" t="s">
        <v>822</v>
      </c>
      <c r="KG20" s="17" t="s">
        <v>610</v>
      </c>
      <c r="KH20" s="17" t="s">
        <v>609</v>
      </c>
      <c r="KI20" s="17" t="s">
        <v>609</v>
      </c>
      <c r="KJ20" s="17" t="s">
        <v>609</v>
      </c>
      <c r="KK20" s="17" t="s">
        <v>609</v>
      </c>
      <c r="KL20" s="17" t="s">
        <v>609</v>
      </c>
      <c r="KM20" s="17" t="s">
        <v>609</v>
      </c>
      <c r="KN20" s="17" t="s">
        <v>609</v>
      </c>
      <c r="KO20" s="17" t="s">
        <v>609</v>
      </c>
      <c r="KP20" s="17" t="s">
        <v>609</v>
      </c>
      <c r="KQ20" s="17" t="s">
        <v>609</v>
      </c>
      <c r="KR20" s="17" t="s">
        <v>609</v>
      </c>
      <c r="KS20" s="17" t="s">
        <v>609</v>
      </c>
      <c r="LG20" s="17" t="s">
        <v>632</v>
      </c>
      <c r="LI20" s="17" t="s">
        <v>701</v>
      </c>
      <c r="LL20" s="17" t="s">
        <v>595</v>
      </c>
      <c r="LM20" s="17" t="s">
        <v>595</v>
      </c>
      <c r="LN20" s="17" t="s">
        <v>701</v>
      </c>
      <c r="LO20" s="17" t="s">
        <v>674</v>
      </c>
      <c r="LP20" s="17" t="s">
        <v>601</v>
      </c>
      <c r="MH20" s="17" t="s">
        <v>963</v>
      </c>
      <c r="MI20" s="17" t="s">
        <v>609</v>
      </c>
      <c r="MJ20" s="17" t="s">
        <v>609</v>
      </c>
      <c r="MK20" s="17" t="s">
        <v>609</v>
      </c>
      <c r="ML20" s="17" t="s">
        <v>609</v>
      </c>
      <c r="MM20" s="17" t="s">
        <v>609</v>
      </c>
      <c r="MN20" s="17" t="s">
        <v>609</v>
      </c>
      <c r="MO20" s="17" t="s">
        <v>609</v>
      </c>
      <c r="MP20" s="17" t="s">
        <v>609</v>
      </c>
      <c r="MQ20" s="17" t="s">
        <v>609</v>
      </c>
      <c r="MR20" s="17" t="s">
        <v>609</v>
      </c>
      <c r="MS20" s="17" t="s">
        <v>609</v>
      </c>
      <c r="MT20" s="17" t="s">
        <v>609</v>
      </c>
      <c r="MU20" s="17" t="s">
        <v>610</v>
      </c>
      <c r="MV20" s="17" t="s">
        <v>609</v>
      </c>
      <c r="MW20" s="17" t="s">
        <v>609</v>
      </c>
      <c r="MY20" s="17" t="s">
        <v>676</v>
      </c>
      <c r="MZ20" s="17" t="s">
        <v>610</v>
      </c>
      <c r="NA20" s="17" t="s">
        <v>610</v>
      </c>
      <c r="NB20" s="17" t="s">
        <v>609</v>
      </c>
      <c r="NC20" s="17" t="s">
        <v>609</v>
      </c>
      <c r="ND20" s="17" t="s">
        <v>609</v>
      </c>
      <c r="NE20" s="17" t="s">
        <v>609</v>
      </c>
      <c r="NF20" s="17" t="s">
        <v>609</v>
      </c>
      <c r="NG20" s="17" t="s">
        <v>609</v>
      </c>
      <c r="NJ20" s="17" t="s">
        <v>677</v>
      </c>
      <c r="NL20" s="17" t="s">
        <v>703</v>
      </c>
      <c r="NR20" s="17" t="s">
        <v>704</v>
      </c>
      <c r="NS20" s="17" t="s">
        <v>639</v>
      </c>
      <c r="NT20" s="17" t="s">
        <v>610</v>
      </c>
      <c r="NU20" s="17" t="s">
        <v>609</v>
      </c>
      <c r="NV20" s="17" t="s">
        <v>610</v>
      </c>
      <c r="NW20" s="17" t="s">
        <v>609</v>
      </c>
      <c r="NX20" s="17" t="s">
        <v>609</v>
      </c>
      <c r="NY20" s="17" t="s">
        <v>609</v>
      </c>
      <c r="NZ20" s="17" t="s">
        <v>609</v>
      </c>
      <c r="OA20" s="17" t="s">
        <v>609</v>
      </c>
      <c r="OB20" s="17" t="s">
        <v>609</v>
      </c>
      <c r="OC20" s="17" t="s">
        <v>609</v>
      </c>
      <c r="OD20" s="17" t="s">
        <v>609</v>
      </c>
      <c r="OG20" s="17" t="s">
        <v>640</v>
      </c>
      <c r="OH20" s="17" t="s">
        <v>640</v>
      </c>
      <c r="OI20" s="17" t="s">
        <v>640</v>
      </c>
      <c r="OJ20" s="17" t="s">
        <v>640</v>
      </c>
      <c r="OK20" s="17" t="s">
        <v>640</v>
      </c>
      <c r="OL20" s="17" t="s">
        <v>640</v>
      </c>
      <c r="OM20" s="17" t="s">
        <v>640</v>
      </c>
      <c r="ON20" s="17" t="s">
        <v>640</v>
      </c>
      <c r="OO20" s="17" t="s">
        <v>640</v>
      </c>
      <c r="OP20" s="17" t="s">
        <v>640</v>
      </c>
      <c r="OQ20" s="17" t="s">
        <v>640</v>
      </c>
      <c r="OR20" s="17" t="s">
        <v>594</v>
      </c>
      <c r="OU20" s="17" t="s">
        <v>864</v>
      </c>
      <c r="OV20" s="17" t="s">
        <v>609</v>
      </c>
      <c r="OW20" s="17" t="s">
        <v>610</v>
      </c>
      <c r="OX20" s="17" t="s">
        <v>609</v>
      </c>
      <c r="OY20" s="17" t="s">
        <v>610</v>
      </c>
      <c r="OZ20" s="17" t="s">
        <v>609</v>
      </c>
      <c r="PA20" s="17" t="s">
        <v>609</v>
      </c>
      <c r="PB20" s="17" t="s">
        <v>609</v>
      </c>
      <c r="PC20" s="17" t="s">
        <v>609</v>
      </c>
      <c r="PD20" s="17" t="s">
        <v>609</v>
      </c>
      <c r="PE20" s="17" t="s">
        <v>609</v>
      </c>
      <c r="PF20" s="17" t="s">
        <v>609</v>
      </c>
      <c r="PG20" s="17" t="s">
        <v>609</v>
      </c>
      <c r="PH20" s="17" t="s">
        <v>609</v>
      </c>
      <c r="PI20" s="17" t="s">
        <v>609</v>
      </c>
      <c r="PJ20" s="17" t="s">
        <v>609</v>
      </c>
      <c r="PL20" s="17" t="s">
        <v>964</v>
      </c>
      <c r="PM20" s="17" t="s">
        <v>609</v>
      </c>
      <c r="PN20" s="17" t="s">
        <v>609</v>
      </c>
      <c r="PO20" s="17" t="s">
        <v>610</v>
      </c>
      <c r="PP20" s="17" t="s">
        <v>609</v>
      </c>
      <c r="PQ20" s="17" t="s">
        <v>609</v>
      </c>
      <c r="PR20" s="17" t="s">
        <v>609</v>
      </c>
      <c r="PS20" s="17" t="s">
        <v>609</v>
      </c>
      <c r="PT20" s="17" t="s">
        <v>609</v>
      </c>
      <c r="PU20" s="17" t="s">
        <v>609</v>
      </c>
      <c r="PV20" s="17" t="s">
        <v>609</v>
      </c>
      <c r="PX20" s="17" t="s">
        <v>841</v>
      </c>
      <c r="PY20" s="17" t="s">
        <v>608</v>
      </c>
      <c r="PZ20" s="17" t="s">
        <v>609</v>
      </c>
      <c r="QA20" s="17" t="s">
        <v>609</v>
      </c>
      <c r="QB20" s="17" t="s">
        <v>609</v>
      </c>
      <c r="QC20" s="17" t="s">
        <v>609</v>
      </c>
      <c r="QD20" s="17" t="s">
        <v>609</v>
      </c>
      <c r="QE20" s="17" t="s">
        <v>609</v>
      </c>
      <c r="QF20" s="17" t="s">
        <v>609</v>
      </c>
      <c r="QG20" s="17" t="s">
        <v>609</v>
      </c>
      <c r="QH20" s="17" t="s">
        <v>610</v>
      </c>
      <c r="QI20" s="17" t="s">
        <v>965</v>
      </c>
      <c r="QJ20" s="17" t="s">
        <v>645</v>
      </c>
      <c r="QK20" s="17" t="s">
        <v>763</v>
      </c>
      <c r="QL20" s="17" t="s">
        <v>609</v>
      </c>
      <c r="QM20" s="17" t="s">
        <v>609</v>
      </c>
      <c r="QN20" s="17" t="s">
        <v>609</v>
      </c>
      <c r="QO20" s="17" t="s">
        <v>609</v>
      </c>
      <c r="QP20" s="17" t="s">
        <v>609</v>
      </c>
      <c r="QQ20" s="17" t="s">
        <v>609</v>
      </c>
      <c r="QR20" s="17" t="s">
        <v>609</v>
      </c>
      <c r="QS20" s="17" t="s">
        <v>609</v>
      </c>
      <c r="QT20" s="17" t="s">
        <v>609</v>
      </c>
      <c r="QU20" s="17" t="s">
        <v>609</v>
      </c>
      <c r="QV20" s="17" t="s">
        <v>609</v>
      </c>
      <c r="QW20" s="17" t="s">
        <v>610</v>
      </c>
      <c r="RG20" s="17" t="s">
        <v>764</v>
      </c>
      <c r="RH20" s="17" t="s">
        <v>609</v>
      </c>
      <c r="RI20" s="17" t="s">
        <v>609</v>
      </c>
      <c r="RJ20" s="17" t="s">
        <v>609</v>
      </c>
      <c r="RK20" s="17" t="s">
        <v>609</v>
      </c>
      <c r="RL20" s="17" t="s">
        <v>609</v>
      </c>
      <c r="RM20" s="17" t="s">
        <v>609</v>
      </c>
      <c r="RN20" s="17" t="s">
        <v>609</v>
      </c>
      <c r="RO20" s="17" t="s">
        <v>609</v>
      </c>
      <c r="RP20" s="17" t="s">
        <v>609</v>
      </c>
      <c r="RQ20" s="17" t="s">
        <v>609</v>
      </c>
      <c r="RR20" s="17" t="s">
        <v>609</v>
      </c>
      <c r="RS20" s="17" t="s">
        <v>610</v>
      </c>
      <c r="SC20" s="17" t="s">
        <v>966</v>
      </c>
      <c r="SD20" s="17" t="s">
        <v>609</v>
      </c>
      <c r="SE20" s="17" t="s">
        <v>609</v>
      </c>
      <c r="SF20" s="17" t="s">
        <v>609</v>
      </c>
      <c r="SG20" s="17" t="s">
        <v>609</v>
      </c>
      <c r="SH20" s="17" t="s">
        <v>609</v>
      </c>
      <c r="SI20" s="17" t="s">
        <v>609</v>
      </c>
      <c r="SJ20" s="17" t="s">
        <v>609</v>
      </c>
      <c r="SK20" s="17" t="s">
        <v>609</v>
      </c>
      <c r="SL20" s="17" t="s">
        <v>609</v>
      </c>
      <c r="SM20" s="17" t="s">
        <v>610</v>
      </c>
      <c r="SN20" s="17" t="s">
        <v>609</v>
      </c>
      <c r="SO20" s="17" t="s">
        <v>609</v>
      </c>
      <c r="SP20" s="17" t="s">
        <v>609</v>
      </c>
      <c r="SQ20" s="17" t="s">
        <v>609</v>
      </c>
      <c r="SR20" s="17" t="s">
        <v>609</v>
      </c>
      <c r="SS20" s="17" t="s">
        <v>609</v>
      </c>
      <c r="ST20" s="17" t="s">
        <v>609</v>
      </c>
      <c r="SU20" s="17" t="s">
        <v>609</v>
      </c>
      <c r="SV20" s="17" t="s">
        <v>609</v>
      </c>
      <c r="SX20" s="17" t="s">
        <v>967</v>
      </c>
      <c r="SY20" s="17" t="s">
        <v>609</v>
      </c>
      <c r="SZ20" s="17" t="s">
        <v>610</v>
      </c>
      <c r="TA20" s="17" t="s">
        <v>609</v>
      </c>
      <c r="TB20" s="17" t="s">
        <v>610</v>
      </c>
      <c r="TC20" s="17" t="s">
        <v>609</v>
      </c>
      <c r="TD20" s="17" t="s">
        <v>609</v>
      </c>
      <c r="TE20" s="17" t="s">
        <v>609</v>
      </c>
      <c r="TF20" s="17" t="s">
        <v>609</v>
      </c>
      <c r="TG20" s="17" t="s">
        <v>609</v>
      </c>
      <c r="TH20" s="17" t="s">
        <v>609</v>
      </c>
      <c r="TI20" s="17" t="s">
        <v>609</v>
      </c>
      <c r="TJ20" s="17" t="s">
        <v>609</v>
      </c>
      <c r="TK20" s="17" t="s">
        <v>609</v>
      </c>
      <c r="TL20" s="17" t="s">
        <v>609</v>
      </c>
      <c r="TM20" s="17" t="s">
        <v>609</v>
      </c>
      <c r="TN20" s="17" t="s">
        <v>609</v>
      </c>
      <c r="TO20" s="17" t="s">
        <v>609</v>
      </c>
      <c r="TP20" s="17" t="s">
        <v>609</v>
      </c>
      <c r="TQ20" s="17" t="s">
        <v>609</v>
      </c>
      <c r="TR20" s="17" t="s">
        <v>609</v>
      </c>
      <c r="TS20" s="17" t="s">
        <v>609</v>
      </c>
      <c r="TT20" s="17" t="s">
        <v>609</v>
      </c>
      <c r="TV20" s="17" t="s">
        <v>685</v>
      </c>
      <c r="TW20" s="17" t="s">
        <v>610</v>
      </c>
      <c r="TX20" s="17" t="s">
        <v>609</v>
      </c>
      <c r="TY20" s="17" t="s">
        <v>609</v>
      </c>
      <c r="TZ20" s="17" t="s">
        <v>609</v>
      </c>
      <c r="UA20" s="17" t="s">
        <v>609</v>
      </c>
      <c r="UB20" s="17" t="s">
        <v>609</v>
      </c>
      <c r="UC20" s="17" t="s">
        <v>609</v>
      </c>
      <c r="UD20" s="17" t="s">
        <v>609</v>
      </c>
      <c r="UE20" s="17" t="s">
        <v>609</v>
      </c>
      <c r="UF20" s="17" t="s">
        <v>609</v>
      </c>
      <c r="UG20" s="17" t="s">
        <v>609</v>
      </c>
      <c r="UH20" s="17" t="s">
        <v>609</v>
      </c>
      <c r="UI20" s="17" t="s">
        <v>609</v>
      </c>
      <c r="UJ20" s="17" t="s">
        <v>609</v>
      </c>
      <c r="UK20" s="17" t="s">
        <v>609</v>
      </c>
      <c r="UL20" s="17" t="s">
        <v>609</v>
      </c>
      <c r="UM20" s="17" t="s">
        <v>609</v>
      </c>
      <c r="UN20" s="17" t="s">
        <v>609</v>
      </c>
      <c r="UO20" s="17" t="s">
        <v>609</v>
      </c>
      <c r="UP20" s="17" t="s">
        <v>609</v>
      </c>
      <c r="UR20" s="17" t="s">
        <v>968</v>
      </c>
      <c r="US20" s="17" t="s">
        <v>609</v>
      </c>
      <c r="UT20" s="17" t="s">
        <v>609</v>
      </c>
      <c r="UU20" s="17" t="s">
        <v>609</v>
      </c>
      <c r="UV20" s="17" t="s">
        <v>609</v>
      </c>
      <c r="UW20" s="17" t="s">
        <v>609</v>
      </c>
      <c r="UX20" s="17" t="s">
        <v>609</v>
      </c>
      <c r="UY20" s="17" t="s">
        <v>609</v>
      </c>
      <c r="UZ20" s="17" t="s">
        <v>609</v>
      </c>
      <c r="VA20" s="17" t="s">
        <v>609</v>
      </c>
      <c r="VB20" s="17" t="s">
        <v>609</v>
      </c>
      <c r="VC20" s="17" t="s">
        <v>609</v>
      </c>
      <c r="VD20" s="17" t="s">
        <v>609</v>
      </c>
      <c r="VE20" s="17" t="s">
        <v>610</v>
      </c>
      <c r="VG20" s="17" t="s">
        <v>768</v>
      </c>
      <c r="VH20" s="17" t="s">
        <v>688</v>
      </c>
      <c r="VI20" s="17" t="s">
        <v>610</v>
      </c>
      <c r="VJ20" s="17" t="s">
        <v>609</v>
      </c>
      <c r="VK20" s="17" t="s">
        <v>609</v>
      </c>
      <c r="VL20" s="17" t="s">
        <v>609</v>
      </c>
      <c r="VM20" s="17" t="s">
        <v>609</v>
      </c>
      <c r="VN20" s="17" t="s">
        <v>609</v>
      </c>
      <c r="VO20" s="17" t="s">
        <v>609</v>
      </c>
      <c r="VP20" s="17" t="s">
        <v>609</v>
      </c>
      <c r="VQ20" s="17" t="s">
        <v>609</v>
      </c>
      <c r="VR20" s="17" t="s">
        <v>609</v>
      </c>
    </row>
    <row r="21" spans="1:590" x14ac:dyDescent="0.3">
      <c r="A21" s="17" t="s">
        <v>969</v>
      </c>
      <c r="B21" s="17" t="s">
        <v>591</v>
      </c>
      <c r="C21" s="17">
        <v>0.99851006987258495</v>
      </c>
      <c r="D21" s="17" t="s">
        <v>592</v>
      </c>
      <c r="E21" s="17" t="s">
        <v>593</v>
      </c>
      <c r="F21" s="17" t="s">
        <v>594</v>
      </c>
      <c r="G21" s="17" t="s">
        <v>594</v>
      </c>
      <c r="I21" s="17" t="s">
        <v>715</v>
      </c>
      <c r="J21" s="17" t="s">
        <v>596</v>
      </c>
      <c r="L21" s="17" t="s">
        <v>597</v>
      </c>
      <c r="N21" s="17" t="s">
        <v>598</v>
      </c>
      <c r="R21" s="17" t="s">
        <v>970</v>
      </c>
      <c r="S21" s="17" t="s">
        <v>971</v>
      </c>
      <c r="T21" s="17" t="s">
        <v>601</v>
      </c>
      <c r="V21" s="17" t="s">
        <v>692</v>
      </c>
      <c r="W21" s="17" t="s">
        <v>594</v>
      </c>
      <c r="X21" s="17" t="s">
        <v>748</v>
      </c>
      <c r="Z21" s="17" t="s">
        <v>815</v>
      </c>
      <c r="AA21" s="17" t="s">
        <v>949</v>
      </c>
      <c r="AC21" s="17" t="s">
        <v>601</v>
      </c>
      <c r="AD21" s="17" t="s">
        <v>606</v>
      </c>
      <c r="BF21" s="17" t="s">
        <v>607</v>
      </c>
      <c r="BH21" s="17" t="s">
        <v>608</v>
      </c>
      <c r="BI21" s="17" t="s">
        <v>609</v>
      </c>
      <c r="BJ21" s="17" t="s">
        <v>609</v>
      </c>
      <c r="BK21" s="17" t="s">
        <v>609</v>
      </c>
      <c r="BL21" s="17" t="s">
        <v>609</v>
      </c>
      <c r="BM21" s="17" t="s">
        <v>609</v>
      </c>
      <c r="BN21" s="17" t="s">
        <v>609</v>
      </c>
      <c r="BO21" s="17" t="s">
        <v>609</v>
      </c>
      <c r="BP21" s="17" t="s">
        <v>609</v>
      </c>
      <c r="BQ21" s="17" t="s">
        <v>609</v>
      </c>
      <c r="BR21" s="17" t="s">
        <v>609</v>
      </c>
      <c r="BS21" s="17" t="s">
        <v>609</v>
      </c>
      <c r="BT21" s="17" t="s">
        <v>609</v>
      </c>
      <c r="BU21" s="17" t="s">
        <v>609</v>
      </c>
      <c r="BV21" s="17" t="s">
        <v>609</v>
      </c>
      <c r="BW21" s="17" t="s">
        <v>609</v>
      </c>
      <c r="BX21" s="17" t="s">
        <v>610</v>
      </c>
      <c r="BY21" s="17" t="s">
        <v>609</v>
      </c>
      <c r="BZ21" s="17" t="s">
        <v>972</v>
      </c>
      <c r="CA21" s="17" t="s">
        <v>612</v>
      </c>
      <c r="CE21" s="17" t="s">
        <v>601</v>
      </c>
      <c r="CN21" s="17" t="s">
        <v>663</v>
      </c>
      <c r="CO21" s="17" t="s">
        <v>615</v>
      </c>
      <c r="CP21" s="17" t="s">
        <v>609</v>
      </c>
      <c r="CQ21" s="17" t="s">
        <v>609</v>
      </c>
      <c r="CR21" s="17" t="s">
        <v>609</v>
      </c>
      <c r="CS21" s="17" t="s">
        <v>609</v>
      </c>
      <c r="CT21" s="17" t="s">
        <v>609</v>
      </c>
      <c r="CU21" s="17" t="s">
        <v>609</v>
      </c>
      <c r="CV21" s="17" t="s">
        <v>609</v>
      </c>
      <c r="CW21" s="17" t="s">
        <v>609</v>
      </c>
      <c r="CX21" s="17" t="s">
        <v>609</v>
      </c>
      <c r="CY21" s="17" t="s">
        <v>610</v>
      </c>
      <c r="CZ21" s="17" t="s">
        <v>616</v>
      </c>
      <c r="DA21" s="17" t="s">
        <v>610</v>
      </c>
      <c r="DB21" s="17" t="s">
        <v>610</v>
      </c>
      <c r="DC21" s="17" t="s">
        <v>610</v>
      </c>
      <c r="DD21" s="17" t="s">
        <v>610</v>
      </c>
      <c r="DE21" s="17" t="s">
        <v>609</v>
      </c>
      <c r="DF21" s="17" t="s">
        <v>609</v>
      </c>
      <c r="DG21" s="17" t="s">
        <v>615</v>
      </c>
      <c r="DH21" s="17" t="s">
        <v>610</v>
      </c>
      <c r="DI21" s="17" t="s">
        <v>609</v>
      </c>
      <c r="DJ21" s="17" t="s">
        <v>609</v>
      </c>
      <c r="DK21" s="17" t="s">
        <v>609</v>
      </c>
      <c r="DL21" s="17" t="s">
        <v>609</v>
      </c>
      <c r="DM21" s="17" t="s">
        <v>609</v>
      </c>
      <c r="DN21" s="17" t="s">
        <v>609</v>
      </c>
      <c r="DO21" s="17" t="s">
        <v>609</v>
      </c>
      <c r="DP21" s="17" t="s">
        <v>609</v>
      </c>
      <c r="DQ21" s="17" t="s">
        <v>609</v>
      </c>
      <c r="DS21" s="17" t="s">
        <v>617</v>
      </c>
      <c r="DT21" s="17" t="s">
        <v>594</v>
      </c>
      <c r="DX21" s="17" t="s">
        <v>619</v>
      </c>
      <c r="EA21" s="17" t="s">
        <v>610</v>
      </c>
      <c r="EB21" s="17" t="s">
        <v>610</v>
      </c>
      <c r="EC21" s="17" t="s">
        <v>609</v>
      </c>
      <c r="ED21" s="17" t="s">
        <v>609</v>
      </c>
      <c r="EE21" s="17" t="s">
        <v>609</v>
      </c>
      <c r="EF21" s="17" t="s">
        <v>609</v>
      </c>
      <c r="EG21" s="17" t="s">
        <v>619</v>
      </c>
      <c r="EH21" s="17" t="s">
        <v>619</v>
      </c>
      <c r="EI21" s="17" t="s">
        <v>609</v>
      </c>
      <c r="EJ21" s="17" t="s">
        <v>609</v>
      </c>
      <c r="EK21" s="17" t="s">
        <v>609</v>
      </c>
      <c r="EL21" s="17" t="s">
        <v>609</v>
      </c>
      <c r="EM21" s="17" t="s">
        <v>610</v>
      </c>
      <c r="EN21" s="17" t="s">
        <v>610</v>
      </c>
      <c r="EO21" s="17" t="s">
        <v>609</v>
      </c>
      <c r="EQ21" s="17" t="s">
        <v>601</v>
      </c>
      <c r="EV21" s="17" t="s">
        <v>695</v>
      </c>
      <c r="EW21" s="17" t="s">
        <v>619</v>
      </c>
      <c r="EX21" s="17" t="s">
        <v>621</v>
      </c>
      <c r="EY21" s="17" t="s">
        <v>622</v>
      </c>
      <c r="EZ21" s="17" t="s">
        <v>623</v>
      </c>
      <c r="FA21" s="17" t="s">
        <v>594</v>
      </c>
      <c r="FB21" s="17" t="s">
        <v>973</v>
      </c>
      <c r="FC21" s="17" t="s">
        <v>609</v>
      </c>
      <c r="FD21" s="17" t="s">
        <v>609</v>
      </c>
      <c r="FE21" s="17" t="s">
        <v>609</v>
      </c>
      <c r="FF21" s="17" t="s">
        <v>609</v>
      </c>
      <c r="FG21" s="17" t="s">
        <v>609</v>
      </c>
      <c r="FH21" s="17" t="s">
        <v>610</v>
      </c>
      <c r="FI21" s="17" t="s">
        <v>609</v>
      </c>
      <c r="FJ21" s="17" t="s">
        <v>609</v>
      </c>
      <c r="FZ21" s="17" t="s">
        <v>974</v>
      </c>
      <c r="GA21" s="17" t="s">
        <v>610</v>
      </c>
      <c r="GB21" s="17" t="s">
        <v>610</v>
      </c>
      <c r="GC21" s="17" t="s">
        <v>610</v>
      </c>
      <c r="GD21" s="17" t="s">
        <v>610</v>
      </c>
      <c r="GE21" s="17" t="s">
        <v>610</v>
      </c>
      <c r="GF21" s="17" t="s">
        <v>609</v>
      </c>
      <c r="GG21" s="17" t="s">
        <v>609</v>
      </c>
      <c r="GH21" s="17" t="s">
        <v>609</v>
      </c>
      <c r="GI21" s="17" t="s">
        <v>610</v>
      </c>
      <c r="GJ21" s="17" t="s">
        <v>610</v>
      </c>
      <c r="GK21" s="17" t="s">
        <v>609</v>
      </c>
      <c r="GL21" s="17" t="s">
        <v>609</v>
      </c>
      <c r="GM21" s="17" t="s">
        <v>669</v>
      </c>
      <c r="GN21" s="17" t="s">
        <v>626</v>
      </c>
      <c r="GO21" s="17" t="s">
        <v>610</v>
      </c>
      <c r="GP21" s="17" t="s">
        <v>609</v>
      </c>
      <c r="GQ21" s="17" t="s">
        <v>609</v>
      </c>
      <c r="GR21" s="17" t="s">
        <v>609</v>
      </c>
      <c r="GS21" s="17" t="s">
        <v>609</v>
      </c>
      <c r="GT21" s="17" t="s">
        <v>609</v>
      </c>
      <c r="GU21" s="17" t="s">
        <v>609</v>
      </c>
      <c r="GV21" s="17" t="s">
        <v>609</v>
      </c>
      <c r="GW21" s="17" t="s">
        <v>609</v>
      </c>
      <c r="GX21" s="17" t="s">
        <v>609</v>
      </c>
      <c r="GY21" s="17" t="s">
        <v>609</v>
      </c>
      <c r="GZ21" s="17" t="s">
        <v>609</v>
      </c>
      <c r="HA21" s="17" t="s">
        <v>609</v>
      </c>
      <c r="HB21" s="17" t="s">
        <v>609</v>
      </c>
      <c r="HC21" s="17" t="s">
        <v>609</v>
      </c>
      <c r="HD21" s="17" t="s">
        <v>609</v>
      </c>
      <c r="HE21" s="17" t="s">
        <v>609</v>
      </c>
      <c r="HG21" s="17" t="s">
        <v>626</v>
      </c>
      <c r="HH21" s="17" t="s">
        <v>610</v>
      </c>
      <c r="HI21" s="17" t="s">
        <v>609</v>
      </c>
      <c r="HJ21" s="17" t="s">
        <v>609</v>
      </c>
      <c r="HK21" s="17" t="s">
        <v>609</v>
      </c>
      <c r="HL21" s="17" t="s">
        <v>609</v>
      </c>
      <c r="HM21" s="17" t="s">
        <v>609</v>
      </c>
      <c r="HN21" s="17" t="s">
        <v>609</v>
      </c>
      <c r="HO21" s="17" t="s">
        <v>609</v>
      </c>
      <c r="HP21" s="17" t="s">
        <v>609</v>
      </c>
      <c r="HQ21" s="17" t="s">
        <v>609</v>
      </c>
      <c r="HR21" s="17" t="s">
        <v>609</v>
      </c>
      <c r="HS21" s="17" t="s">
        <v>609</v>
      </c>
      <c r="HT21" s="17" t="s">
        <v>609</v>
      </c>
      <c r="HU21" s="17" t="s">
        <v>609</v>
      </c>
      <c r="HV21" s="17" t="s">
        <v>609</v>
      </c>
      <c r="HW21" s="17" t="s">
        <v>609</v>
      </c>
      <c r="HX21" s="17" t="s">
        <v>609</v>
      </c>
      <c r="HZ21" s="17" t="s">
        <v>627</v>
      </c>
      <c r="IA21" s="17" t="s">
        <v>628</v>
      </c>
      <c r="IB21" s="17" t="s">
        <v>610</v>
      </c>
      <c r="IC21" s="17" t="s">
        <v>609</v>
      </c>
      <c r="ID21" s="17" t="s">
        <v>609</v>
      </c>
      <c r="IE21" s="17" t="s">
        <v>609</v>
      </c>
      <c r="IF21" s="17" t="s">
        <v>609</v>
      </c>
      <c r="IG21" s="17" t="s">
        <v>609</v>
      </c>
      <c r="IH21" s="17" t="s">
        <v>609</v>
      </c>
      <c r="II21" s="17" t="s">
        <v>609</v>
      </c>
      <c r="IJ21" s="17" t="s">
        <v>609</v>
      </c>
      <c r="IK21" s="17" t="s">
        <v>609</v>
      </c>
      <c r="IL21" s="17" t="s">
        <v>609</v>
      </c>
      <c r="IM21" s="17" t="s">
        <v>609</v>
      </c>
      <c r="IN21" s="17" t="s">
        <v>609</v>
      </c>
      <c r="IO21" s="17" t="s">
        <v>609</v>
      </c>
      <c r="IQ21" s="17" t="s">
        <v>755</v>
      </c>
      <c r="IR21" s="17" t="s">
        <v>609</v>
      </c>
      <c r="IS21" s="17" t="s">
        <v>609</v>
      </c>
      <c r="IT21" s="17" t="s">
        <v>609</v>
      </c>
      <c r="IU21" s="17" t="s">
        <v>609</v>
      </c>
      <c r="IV21" s="17" t="s">
        <v>609</v>
      </c>
      <c r="IW21" s="17" t="s">
        <v>609</v>
      </c>
      <c r="IX21" s="17" t="s">
        <v>609</v>
      </c>
      <c r="IY21" s="17" t="s">
        <v>609</v>
      </c>
      <c r="IZ21" s="17" t="s">
        <v>609</v>
      </c>
      <c r="JA21" s="17" t="s">
        <v>609</v>
      </c>
      <c r="JB21" s="17" t="s">
        <v>609</v>
      </c>
      <c r="JC21" s="17" t="s">
        <v>609</v>
      </c>
      <c r="JD21" s="17" t="s">
        <v>609</v>
      </c>
      <c r="JE21" s="17" t="s">
        <v>609</v>
      </c>
      <c r="JF21" s="17" t="s">
        <v>609</v>
      </c>
      <c r="JG21" s="17" t="s">
        <v>609</v>
      </c>
      <c r="JH21" s="17" t="s">
        <v>609</v>
      </c>
      <c r="JI21" s="17" t="s">
        <v>609</v>
      </c>
      <c r="JJ21" s="17" t="s">
        <v>609</v>
      </c>
      <c r="JK21" s="17" t="s">
        <v>609</v>
      </c>
      <c r="JL21" s="17" t="s">
        <v>609</v>
      </c>
      <c r="JM21" s="17" t="s">
        <v>610</v>
      </c>
      <c r="JN21" s="17" t="s">
        <v>609</v>
      </c>
      <c r="JP21" s="17" t="s">
        <v>833</v>
      </c>
      <c r="JQ21" s="17" t="s">
        <v>609</v>
      </c>
      <c r="JR21" s="17" t="s">
        <v>609</v>
      </c>
      <c r="JS21" s="17" t="s">
        <v>609</v>
      </c>
      <c r="JT21" s="17" t="s">
        <v>609</v>
      </c>
      <c r="JU21" s="17" t="s">
        <v>609</v>
      </c>
      <c r="JV21" s="17" t="s">
        <v>609</v>
      </c>
      <c r="JW21" s="17" t="s">
        <v>609</v>
      </c>
      <c r="JX21" s="17" t="s">
        <v>609</v>
      </c>
      <c r="JY21" s="17" t="s">
        <v>609</v>
      </c>
      <c r="JZ21" s="17" t="s">
        <v>609</v>
      </c>
      <c r="KA21" s="17" t="s">
        <v>609</v>
      </c>
      <c r="KB21" s="17" t="s">
        <v>610</v>
      </c>
      <c r="KC21" s="17" t="s">
        <v>609</v>
      </c>
      <c r="KF21" s="17" t="s">
        <v>822</v>
      </c>
      <c r="KG21" s="17" t="s">
        <v>610</v>
      </c>
      <c r="KH21" s="17" t="s">
        <v>609</v>
      </c>
      <c r="KI21" s="17" t="s">
        <v>609</v>
      </c>
      <c r="KJ21" s="17" t="s">
        <v>609</v>
      </c>
      <c r="KK21" s="17" t="s">
        <v>609</v>
      </c>
      <c r="KL21" s="17" t="s">
        <v>609</v>
      </c>
      <c r="KM21" s="17" t="s">
        <v>609</v>
      </c>
      <c r="KN21" s="17" t="s">
        <v>609</v>
      </c>
      <c r="KO21" s="17" t="s">
        <v>609</v>
      </c>
      <c r="KP21" s="17" t="s">
        <v>609</v>
      </c>
      <c r="KQ21" s="17" t="s">
        <v>609</v>
      </c>
      <c r="KR21" s="17" t="s">
        <v>609</v>
      </c>
      <c r="KS21" s="17" t="s">
        <v>609</v>
      </c>
      <c r="LG21" s="17" t="s">
        <v>632</v>
      </c>
      <c r="LL21" s="17" t="s">
        <v>673</v>
      </c>
      <c r="LM21" s="17" t="s">
        <v>595</v>
      </c>
      <c r="LO21" s="17" t="s">
        <v>702</v>
      </c>
      <c r="LP21" s="17" t="s">
        <v>601</v>
      </c>
      <c r="MH21" s="17" t="s">
        <v>975</v>
      </c>
      <c r="MI21" s="17" t="s">
        <v>610</v>
      </c>
      <c r="MJ21" s="17" t="s">
        <v>610</v>
      </c>
      <c r="MK21" s="17" t="s">
        <v>610</v>
      </c>
      <c r="ML21" s="17" t="s">
        <v>609</v>
      </c>
      <c r="MM21" s="17" t="s">
        <v>609</v>
      </c>
      <c r="MN21" s="17" t="s">
        <v>609</v>
      </c>
      <c r="MO21" s="17" t="s">
        <v>609</v>
      </c>
      <c r="MP21" s="17" t="s">
        <v>609</v>
      </c>
      <c r="MQ21" s="17" t="s">
        <v>609</v>
      </c>
      <c r="MR21" s="17" t="s">
        <v>609</v>
      </c>
      <c r="MS21" s="17" t="s">
        <v>609</v>
      </c>
      <c r="MT21" s="17" t="s">
        <v>609</v>
      </c>
      <c r="MU21" s="17" t="s">
        <v>609</v>
      </c>
      <c r="MV21" s="17" t="s">
        <v>609</v>
      </c>
      <c r="MW21" s="17" t="s">
        <v>609</v>
      </c>
      <c r="MY21" s="17" t="s">
        <v>637</v>
      </c>
      <c r="MZ21" s="17" t="s">
        <v>609</v>
      </c>
      <c r="NA21" s="17" t="s">
        <v>609</v>
      </c>
      <c r="NB21" s="17" t="s">
        <v>609</v>
      </c>
      <c r="NC21" s="17" t="s">
        <v>609</v>
      </c>
      <c r="ND21" s="17" t="s">
        <v>609</v>
      </c>
      <c r="NE21" s="17" t="s">
        <v>609</v>
      </c>
      <c r="NF21" s="17" t="s">
        <v>609</v>
      </c>
      <c r="NG21" s="17" t="s">
        <v>610</v>
      </c>
      <c r="NR21" s="17" t="s">
        <v>704</v>
      </c>
      <c r="NS21" s="17" t="s">
        <v>760</v>
      </c>
      <c r="NT21" s="17" t="s">
        <v>610</v>
      </c>
      <c r="NU21" s="17" t="s">
        <v>609</v>
      </c>
      <c r="NV21" s="17" t="s">
        <v>609</v>
      </c>
      <c r="NW21" s="17" t="s">
        <v>609</v>
      </c>
      <c r="NX21" s="17" t="s">
        <v>609</v>
      </c>
      <c r="NY21" s="17" t="s">
        <v>609</v>
      </c>
      <c r="NZ21" s="17" t="s">
        <v>609</v>
      </c>
      <c r="OA21" s="17" t="s">
        <v>609</v>
      </c>
      <c r="OB21" s="17" t="s">
        <v>609</v>
      </c>
      <c r="OC21" s="17" t="s">
        <v>609</v>
      </c>
      <c r="OD21" s="17" t="s">
        <v>609</v>
      </c>
      <c r="OG21" s="17" t="s">
        <v>640</v>
      </c>
      <c r="OH21" s="17" t="s">
        <v>640</v>
      </c>
      <c r="OI21" s="17" t="s">
        <v>640</v>
      </c>
      <c r="OJ21" s="17" t="s">
        <v>640</v>
      </c>
      <c r="OK21" s="17" t="s">
        <v>640</v>
      </c>
      <c r="OL21" s="17" t="s">
        <v>640</v>
      </c>
      <c r="OM21" s="17" t="s">
        <v>640</v>
      </c>
      <c r="ON21" s="17" t="s">
        <v>640</v>
      </c>
      <c r="OO21" s="17" t="s">
        <v>640</v>
      </c>
      <c r="OP21" s="17" t="s">
        <v>640</v>
      </c>
      <c r="OQ21" s="17" t="s">
        <v>640</v>
      </c>
      <c r="OR21" s="17" t="s">
        <v>594</v>
      </c>
      <c r="OU21" s="17" t="s">
        <v>976</v>
      </c>
      <c r="OV21" s="17" t="s">
        <v>609</v>
      </c>
      <c r="OW21" s="17" t="s">
        <v>609</v>
      </c>
      <c r="OX21" s="17" t="s">
        <v>610</v>
      </c>
      <c r="OY21" s="17" t="s">
        <v>610</v>
      </c>
      <c r="OZ21" s="17" t="s">
        <v>609</v>
      </c>
      <c r="PA21" s="17" t="s">
        <v>609</v>
      </c>
      <c r="PB21" s="17" t="s">
        <v>609</v>
      </c>
      <c r="PC21" s="17" t="s">
        <v>609</v>
      </c>
      <c r="PD21" s="17" t="s">
        <v>609</v>
      </c>
      <c r="PE21" s="17" t="s">
        <v>609</v>
      </c>
      <c r="PF21" s="17" t="s">
        <v>609</v>
      </c>
      <c r="PG21" s="17" t="s">
        <v>609</v>
      </c>
      <c r="PH21" s="17" t="s">
        <v>609</v>
      </c>
      <c r="PI21" s="17" t="s">
        <v>609</v>
      </c>
      <c r="PJ21" s="17" t="s">
        <v>609</v>
      </c>
      <c r="PL21" s="17" t="s">
        <v>964</v>
      </c>
      <c r="PM21" s="17" t="s">
        <v>609</v>
      </c>
      <c r="PN21" s="17" t="s">
        <v>609</v>
      </c>
      <c r="PO21" s="17" t="s">
        <v>610</v>
      </c>
      <c r="PP21" s="17" t="s">
        <v>609</v>
      </c>
      <c r="PQ21" s="17" t="s">
        <v>609</v>
      </c>
      <c r="PR21" s="17" t="s">
        <v>609</v>
      </c>
      <c r="PS21" s="17" t="s">
        <v>609</v>
      </c>
      <c r="PT21" s="17" t="s">
        <v>609</v>
      </c>
      <c r="PU21" s="17" t="s">
        <v>609</v>
      </c>
      <c r="PV21" s="17" t="s">
        <v>609</v>
      </c>
      <c r="PX21" s="17" t="s">
        <v>707</v>
      </c>
      <c r="QJ21" s="17" t="s">
        <v>645</v>
      </c>
      <c r="QK21" s="17" t="s">
        <v>786</v>
      </c>
      <c r="QL21" s="17" t="s">
        <v>609</v>
      </c>
      <c r="QM21" s="17" t="s">
        <v>609</v>
      </c>
      <c r="QN21" s="17" t="s">
        <v>609</v>
      </c>
      <c r="QO21" s="17" t="s">
        <v>609</v>
      </c>
      <c r="QP21" s="17" t="s">
        <v>609</v>
      </c>
      <c r="QQ21" s="17" t="s">
        <v>609</v>
      </c>
      <c r="QR21" s="17" t="s">
        <v>609</v>
      </c>
      <c r="QS21" s="17" t="s">
        <v>609</v>
      </c>
      <c r="QT21" s="17" t="s">
        <v>609</v>
      </c>
      <c r="QU21" s="17" t="s">
        <v>610</v>
      </c>
      <c r="QV21" s="17" t="s">
        <v>609</v>
      </c>
      <c r="QW21" s="17" t="s">
        <v>609</v>
      </c>
      <c r="RG21" s="17" t="s">
        <v>977</v>
      </c>
      <c r="RH21" s="17" t="s">
        <v>609</v>
      </c>
      <c r="RI21" s="17" t="s">
        <v>609</v>
      </c>
      <c r="RJ21" s="17" t="s">
        <v>609</v>
      </c>
      <c r="RK21" s="17" t="s">
        <v>609</v>
      </c>
      <c r="RL21" s="17" t="s">
        <v>609</v>
      </c>
      <c r="RM21" s="17" t="s">
        <v>609</v>
      </c>
      <c r="RN21" s="17" t="s">
        <v>609</v>
      </c>
      <c r="RO21" s="17" t="s">
        <v>609</v>
      </c>
      <c r="RP21" s="17" t="s">
        <v>609</v>
      </c>
      <c r="RQ21" s="17" t="s">
        <v>610</v>
      </c>
      <c r="RR21" s="17" t="s">
        <v>609</v>
      </c>
      <c r="RS21" s="17" t="s">
        <v>609</v>
      </c>
      <c r="SC21" s="17" t="s">
        <v>978</v>
      </c>
      <c r="SD21" s="17" t="s">
        <v>610</v>
      </c>
      <c r="SE21" s="17" t="s">
        <v>609</v>
      </c>
      <c r="SF21" s="17" t="s">
        <v>610</v>
      </c>
      <c r="SG21" s="17" t="s">
        <v>609</v>
      </c>
      <c r="SH21" s="17" t="s">
        <v>609</v>
      </c>
      <c r="SI21" s="17" t="s">
        <v>609</v>
      </c>
      <c r="SJ21" s="17" t="s">
        <v>609</v>
      </c>
      <c r="SK21" s="17" t="s">
        <v>609</v>
      </c>
      <c r="SL21" s="17" t="s">
        <v>609</v>
      </c>
      <c r="SM21" s="17" t="s">
        <v>609</v>
      </c>
      <c r="SN21" s="17" t="s">
        <v>609</v>
      </c>
      <c r="SO21" s="17" t="s">
        <v>609</v>
      </c>
      <c r="SP21" s="17" t="s">
        <v>609</v>
      </c>
      <c r="SQ21" s="17" t="s">
        <v>609</v>
      </c>
      <c r="SR21" s="17" t="s">
        <v>609</v>
      </c>
      <c r="SS21" s="17" t="s">
        <v>609</v>
      </c>
      <c r="ST21" s="17" t="s">
        <v>610</v>
      </c>
      <c r="SU21" s="17" t="s">
        <v>609</v>
      </c>
      <c r="SV21" s="17" t="s">
        <v>609</v>
      </c>
      <c r="SX21" s="17" t="s">
        <v>979</v>
      </c>
      <c r="SY21" s="17" t="s">
        <v>609</v>
      </c>
      <c r="SZ21" s="17" t="s">
        <v>610</v>
      </c>
      <c r="TA21" s="17" t="s">
        <v>609</v>
      </c>
      <c r="TB21" s="17" t="s">
        <v>609</v>
      </c>
      <c r="TC21" s="17" t="s">
        <v>609</v>
      </c>
      <c r="TD21" s="17" t="s">
        <v>610</v>
      </c>
      <c r="TE21" s="17" t="s">
        <v>609</v>
      </c>
      <c r="TF21" s="17" t="s">
        <v>610</v>
      </c>
      <c r="TG21" s="17" t="s">
        <v>609</v>
      </c>
      <c r="TH21" s="17" t="s">
        <v>609</v>
      </c>
      <c r="TI21" s="17" t="s">
        <v>609</v>
      </c>
      <c r="TJ21" s="17" t="s">
        <v>609</v>
      </c>
      <c r="TK21" s="17" t="s">
        <v>609</v>
      </c>
      <c r="TL21" s="17" t="s">
        <v>609</v>
      </c>
      <c r="TM21" s="17" t="s">
        <v>609</v>
      </c>
      <c r="TN21" s="17" t="s">
        <v>609</v>
      </c>
      <c r="TO21" s="17" t="s">
        <v>609</v>
      </c>
      <c r="TP21" s="17" t="s">
        <v>609</v>
      </c>
      <c r="TQ21" s="17" t="s">
        <v>609</v>
      </c>
      <c r="TR21" s="17" t="s">
        <v>609</v>
      </c>
      <c r="TS21" s="17" t="s">
        <v>609</v>
      </c>
      <c r="TT21" s="17" t="s">
        <v>609</v>
      </c>
      <c r="TV21" s="17" t="s">
        <v>980</v>
      </c>
      <c r="TW21" s="17" t="s">
        <v>609</v>
      </c>
      <c r="TX21" s="17" t="s">
        <v>609</v>
      </c>
      <c r="TY21" s="17" t="s">
        <v>609</v>
      </c>
      <c r="TZ21" s="17" t="s">
        <v>609</v>
      </c>
      <c r="UA21" s="17" t="s">
        <v>609</v>
      </c>
      <c r="UB21" s="17" t="s">
        <v>609</v>
      </c>
      <c r="UC21" s="17" t="s">
        <v>609</v>
      </c>
      <c r="UD21" s="17" t="s">
        <v>610</v>
      </c>
      <c r="UE21" s="17" t="s">
        <v>610</v>
      </c>
      <c r="UF21" s="17" t="s">
        <v>609</v>
      </c>
      <c r="UG21" s="17" t="s">
        <v>609</v>
      </c>
      <c r="UH21" s="17" t="s">
        <v>609</v>
      </c>
      <c r="UI21" s="17" t="s">
        <v>609</v>
      </c>
      <c r="UJ21" s="17" t="s">
        <v>609</v>
      </c>
      <c r="UK21" s="17" t="s">
        <v>609</v>
      </c>
      <c r="UL21" s="17" t="s">
        <v>609</v>
      </c>
      <c r="UM21" s="17" t="s">
        <v>609</v>
      </c>
      <c r="UN21" s="17" t="s">
        <v>609</v>
      </c>
      <c r="UO21" s="17" t="s">
        <v>609</v>
      </c>
      <c r="UP21" s="17" t="s">
        <v>609</v>
      </c>
      <c r="UR21" s="17" t="s">
        <v>981</v>
      </c>
      <c r="US21" s="17" t="s">
        <v>609</v>
      </c>
      <c r="UT21" s="17" t="s">
        <v>609</v>
      </c>
      <c r="UU21" s="17" t="s">
        <v>609</v>
      </c>
      <c r="UV21" s="17" t="s">
        <v>609</v>
      </c>
      <c r="UW21" s="17" t="s">
        <v>609</v>
      </c>
      <c r="UX21" s="17" t="s">
        <v>609</v>
      </c>
      <c r="UY21" s="17" t="s">
        <v>610</v>
      </c>
      <c r="UZ21" s="17" t="s">
        <v>609</v>
      </c>
      <c r="VA21" s="17" t="s">
        <v>609</v>
      </c>
      <c r="VB21" s="17" t="s">
        <v>609</v>
      </c>
      <c r="VC21" s="17" t="s">
        <v>609</v>
      </c>
      <c r="VD21" s="17" t="s">
        <v>609</v>
      </c>
      <c r="VE21" s="17" t="s">
        <v>609</v>
      </c>
      <c r="VG21" s="17" t="s">
        <v>709</v>
      </c>
      <c r="VH21" s="17" t="s">
        <v>982</v>
      </c>
      <c r="VI21" s="17" t="s">
        <v>609</v>
      </c>
      <c r="VJ21" s="17" t="s">
        <v>609</v>
      </c>
      <c r="VK21" s="17" t="s">
        <v>609</v>
      </c>
      <c r="VL21" s="17" t="s">
        <v>609</v>
      </c>
      <c r="VM21" s="17" t="s">
        <v>609</v>
      </c>
      <c r="VN21" s="17" t="s">
        <v>609</v>
      </c>
      <c r="VO21" s="17" t="s">
        <v>609</v>
      </c>
      <c r="VP21" s="17" t="s">
        <v>609</v>
      </c>
      <c r="VQ21" s="17" t="s">
        <v>610</v>
      </c>
      <c r="VR21" s="17" t="s">
        <v>609</v>
      </c>
    </row>
    <row r="22" spans="1:590" x14ac:dyDescent="0.3">
      <c r="A22" s="17" t="s">
        <v>983</v>
      </c>
      <c r="B22" s="17" t="s">
        <v>591</v>
      </c>
      <c r="C22" s="17">
        <v>0.99851006987258495</v>
      </c>
      <c r="D22" s="17" t="s">
        <v>592</v>
      </c>
      <c r="E22" s="17" t="s">
        <v>593</v>
      </c>
      <c r="F22" s="17" t="s">
        <v>594</v>
      </c>
      <c r="G22" s="17" t="s">
        <v>594</v>
      </c>
      <c r="I22" s="17" t="s">
        <v>984</v>
      </c>
      <c r="J22" s="17" t="s">
        <v>596</v>
      </c>
      <c r="L22" s="17" t="s">
        <v>712</v>
      </c>
      <c r="N22" s="17" t="s">
        <v>598</v>
      </c>
      <c r="R22" s="17" t="s">
        <v>985</v>
      </c>
      <c r="S22" s="17" t="s">
        <v>658</v>
      </c>
      <c r="T22" s="17" t="s">
        <v>601</v>
      </c>
      <c r="V22" s="17" t="s">
        <v>692</v>
      </c>
      <c r="W22" s="17" t="s">
        <v>601</v>
      </c>
      <c r="X22" s="17" t="s">
        <v>659</v>
      </c>
      <c r="Z22" s="17" t="s">
        <v>815</v>
      </c>
      <c r="AA22" s="17" t="s">
        <v>816</v>
      </c>
      <c r="AC22" s="17" t="s">
        <v>601</v>
      </c>
      <c r="AD22" s="17" t="s">
        <v>606</v>
      </c>
      <c r="BF22" s="17" t="s">
        <v>608</v>
      </c>
      <c r="BG22" s="17" t="s">
        <v>986</v>
      </c>
      <c r="BH22" s="17" t="s">
        <v>731</v>
      </c>
      <c r="BI22" s="17" t="s">
        <v>610</v>
      </c>
      <c r="BJ22" s="17" t="s">
        <v>609</v>
      </c>
      <c r="BK22" s="17" t="s">
        <v>609</v>
      </c>
      <c r="BL22" s="17" t="s">
        <v>609</v>
      </c>
      <c r="BM22" s="17" t="s">
        <v>609</v>
      </c>
      <c r="BN22" s="17" t="s">
        <v>609</v>
      </c>
      <c r="BO22" s="17" t="s">
        <v>609</v>
      </c>
      <c r="BP22" s="17" t="s">
        <v>609</v>
      </c>
      <c r="BQ22" s="17" t="s">
        <v>609</v>
      </c>
      <c r="BR22" s="17" t="s">
        <v>609</v>
      </c>
      <c r="BS22" s="17" t="s">
        <v>609</v>
      </c>
      <c r="BT22" s="17" t="s">
        <v>609</v>
      </c>
      <c r="BU22" s="17" t="s">
        <v>609</v>
      </c>
      <c r="BV22" s="17" t="s">
        <v>609</v>
      </c>
      <c r="BW22" s="17" t="s">
        <v>609</v>
      </c>
      <c r="BX22" s="17" t="s">
        <v>609</v>
      </c>
      <c r="BY22" s="17" t="s">
        <v>609</v>
      </c>
      <c r="CA22" s="17" t="s">
        <v>612</v>
      </c>
      <c r="CD22" s="17" t="s">
        <v>716</v>
      </c>
      <c r="CE22" s="17" t="s">
        <v>601</v>
      </c>
      <c r="CJ22" s="17" t="s">
        <v>601</v>
      </c>
      <c r="CN22" s="17" t="s">
        <v>614</v>
      </c>
      <c r="CO22" s="17" t="s">
        <v>615</v>
      </c>
      <c r="CP22" s="17" t="s">
        <v>609</v>
      </c>
      <c r="CQ22" s="17" t="s">
        <v>609</v>
      </c>
      <c r="CR22" s="17" t="s">
        <v>609</v>
      </c>
      <c r="CS22" s="17" t="s">
        <v>609</v>
      </c>
      <c r="CT22" s="17" t="s">
        <v>609</v>
      </c>
      <c r="CU22" s="17" t="s">
        <v>609</v>
      </c>
      <c r="CV22" s="17" t="s">
        <v>609</v>
      </c>
      <c r="CW22" s="17" t="s">
        <v>609</v>
      </c>
      <c r="CX22" s="17" t="s">
        <v>609</v>
      </c>
      <c r="CY22" s="17" t="s">
        <v>610</v>
      </c>
      <c r="CZ22" s="17" t="s">
        <v>616</v>
      </c>
      <c r="DA22" s="17" t="s">
        <v>610</v>
      </c>
      <c r="DB22" s="17" t="s">
        <v>610</v>
      </c>
      <c r="DC22" s="17" t="s">
        <v>610</v>
      </c>
      <c r="DD22" s="17" t="s">
        <v>610</v>
      </c>
      <c r="DE22" s="17" t="s">
        <v>609</v>
      </c>
      <c r="DF22" s="17" t="s">
        <v>609</v>
      </c>
      <c r="DG22" s="17" t="s">
        <v>615</v>
      </c>
      <c r="DH22" s="17" t="s">
        <v>610</v>
      </c>
      <c r="DI22" s="17" t="s">
        <v>609</v>
      </c>
      <c r="DJ22" s="17" t="s">
        <v>609</v>
      </c>
      <c r="DK22" s="17" t="s">
        <v>609</v>
      </c>
      <c r="DL22" s="17" t="s">
        <v>609</v>
      </c>
      <c r="DM22" s="17" t="s">
        <v>609</v>
      </c>
      <c r="DN22" s="17" t="s">
        <v>609</v>
      </c>
      <c r="DO22" s="17" t="s">
        <v>609</v>
      </c>
      <c r="DP22" s="17" t="s">
        <v>609</v>
      </c>
      <c r="DQ22" s="17" t="s">
        <v>609</v>
      </c>
      <c r="DS22" s="17" t="s">
        <v>617</v>
      </c>
      <c r="DT22" s="17" t="s">
        <v>594</v>
      </c>
      <c r="DX22" s="17" t="s">
        <v>619</v>
      </c>
      <c r="EA22" s="17" t="s">
        <v>610</v>
      </c>
      <c r="EB22" s="17" t="s">
        <v>610</v>
      </c>
      <c r="EC22" s="17" t="s">
        <v>609</v>
      </c>
      <c r="ED22" s="17" t="s">
        <v>609</v>
      </c>
      <c r="EE22" s="17" t="s">
        <v>609</v>
      </c>
      <c r="EF22" s="17" t="s">
        <v>609</v>
      </c>
      <c r="EG22" s="17" t="s">
        <v>619</v>
      </c>
      <c r="EH22" s="17" t="s">
        <v>619</v>
      </c>
      <c r="EI22" s="17" t="s">
        <v>609</v>
      </c>
      <c r="EJ22" s="17" t="s">
        <v>609</v>
      </c>
      <c r="EK22" s="17" t="s">
        <v>609</v>
      </c>
      <c r="EL22" s="17" t="s">
        <v>609</v>
      </c>
      <c r="EM22" s="17" t="s">
        <v>610</v>
      </c>
      <c r="EN22" s="17" t="s">
        <v>610</v>
      </c>
      <c r="EO22" s="17" t="s">
        <v>609</v>
      </c>
      <c r="EQ22" s="17" t="s">
        <v>601</v>
      </c>
      <c r="EV22" s="17" t="s">
        <v>695</v>
      </c>
      <c r="EW22" s="17" t="s">
        <v>619</v>
      </c>
      <c r="EX22" s="17" t="s">
        <v>621</v>
      </c>
      <c r="EY22" s="17" t="s">
        <v>622</v>
      </c>
      <c r="EZ22" s="17" t="s">
        <v>623</v>
      </c>
      <c r="FA22" s="17" t="s">
        <v>601</v>
      </c>
      <c r="FZ22" s="17" t="s">
        <v>624</v>
      </c>
      <c r="GA22" s="17" t="s">
        <v>609</v>
      </c>
      <c r="GB22" s="17" t="s">
        <v>609</v>
      </c>
      <c r="GC22" s="17" t="s">
        <v>609</v>
      </c>
      <c r="GD22" s="17" t="s">
        <v>609</v>
      </c>
      <c r="GE22" s="17" t="s">
        <v>609</v>
      </c>
      <c r="GF22" s="17" t="s">
        <v>609</v>
      </c>
      <c r="GG22" s="17" t="s">
        <v>609</v>
      </c>
      <c r="GH22" s="17" t="s">
        <v>609</v>
      </c>
      <c r="GI22" s="17" t="s">
        <v>609</v>
      </c>
      <c r="GJ22" s="17" t="s">
        <v>609</v>
      </c>
      <c r="GK22" s="17" t="s">
        <v>610</v>
      </c>
      <c r="GL22" s="17" t="s">
        <v>609</v>
      </c>
      <c r="GM22" s="17" t="s">
        <v>669</v>
      </c>
      <c r="GN22" s="17" t="s">
        <v>754</v>
      </c>
      <c r="GO22" s="17" t="s">
        <v>609</v>
      </c>
      <c r="GP22" s="17" t="s">
        <v>609</v>
      </c>
      <c r="GQ22" s="17" t="s">
        <v>609</v>
      </c>
      <c r="GR22" s="17" t="s">
        <v>609</v>
      </c>
      <c r="GS22" s="17" t="s">
        <v>609</v>
      </c>
      <c r="GT22" s="17" t="s">
        <v>609</v>
      </c>
      <c r="GU22" s="17" t="s">
        <v>609</v>
      </c>
      <c r="GV22" s="17" t="s">
        <v>609</v>
      </c>
      <c r="GW22" s="17" t="s">
        <v>609</v>
      </c>
      <c r="GX22" s="17" t="s">
        <v>609</v>
      </c>
      <c r="GY22" s="17" t="s">
        <v>609</v>
      </c>
      <c r="GZ22" s="17" t="s">
        <v>609</v>
      </c>
      <c r="HA22" s="17" t="s">
        <v>609</v>
      </c>
      <c r="HB22" s="17" t="s">
        <v>609</v>
      </c>
      <c r="HC22" s="17" t="s">
        <v>609</v>
      </c>
      <c r="HD22" s="17" t="s">
        <v>610</v>
      </c>
      <c r="HE22" s="17" t="s">
        <v>609</v>
      </c>
      <c r="HG22" s="17" t="s">
        <v>626</v>
      </c>
      <c r="HH22" s="17" t="s">
        <v>610</v>
      </c>
      <c r="HI22" s="17" t="s">
        <v>609</v>
      </c>
      <c r="HJ22" s="17" t="s">
        <v>609</v>
      </c>
      <c r="HK22" s="17" t="s">
        <v>609</v>
      </c>
      <c r="HL22" s="17" t="s">
        <v>609</v>
      </c>
      <c r="HM22" s="17" t="s">
        <v>609</v>
      </c>
      <c r="HN22" s="17" t="s">
        <v>609</v>
      </c>
      <c r="HO22" s="17" t="s">
        <v>609</v>
      </c>
      <c r="HP22" s="17" t="s">
        <v>609</v>
      </c>
      <c r="HQ22" s="17" t="s">
        <v>609</v>
      </c>
      <c r="HR22" s="17" t="s">
        <v>609</v>
      </c>
      <c r="HS22" s="17" t="s">
        <v>609</v>
      </c>
      <c r="HT22" s="17" t="s">
        <v>609</v>
      </c>
      <c r="HU22" s="17" t="s">
        <v>609</v>
      </c>
      <c r="HV22" s="17" t="s">
        <v>609</v>
      </c>
      <c r="HW22" s="17" t="s">
        <v>609</v>
      </c>
      <c r="HX22" s="17" t="s">
        <v>609</v>
      </c>
      <c r="HZ22" s="17" t="s">
        <v>951</v>
      </c>
      <c r="IA22" s="17" t="s">
        <v>628</v>
      </c>
      <c r="IB22" s="17" t="s">
        <v>610</v>
      </c>
      <c r="IC22" s="17" t="s">
        <v>609</v>
      </c>
      <c r="ID22" s="17" t="s">
        <v>609</v>
      </c>
      <c r="IE22" s="17" t="s">
        <v>609</v>
      </c>
      <c r="IF22" s="17" t="s">
        <v>609</v>
      </c>
      <c r="IG22" s="17" t="s">
        <v>609</v>
      </c>
      <c r="IH22" s="17" t="s">
        <v>609</v>
      </c>
      <c r="II22" s="17" t="s">
        <v>609</v>
      </c>
      <c r="IJ22" s="17" t="s">
        <v>609</v>
      </c>
      <c r="IK22" s="17" t="s">
        <v>609</v>
      </c>
      <c r="IL22" s="17" t="s">
        <v>609</v>
      </c>
      <c r="IM22" s="17" t="s">
        <v>609</v>
      </c>
      <c r="IN22" s="17" t="s">
        <v>609</v>
      </c>
      <c r="IO22" s="17" t="s">
        <v>609</v>
      </c>
      <c r="IQ22" s="17" t="s">
        <v>755</v>
      </c>
      <c r="IR22" s="17" t="s">
        <v>609</v>
      </c>
      <c r="IS22" s="17" t="s">
        <v>609</v>
      </c>
      <c r="IT22" s="17" t="s">
        <v>609</v>
      </c>
      <c r="IU22" s="17" t="s">
        <v>609</v>
      </c>
      <c r="IV22" s="17" t="s">
        <v>609</v>
      </c>
      <c r="IW22" s="17" t="s">
        <v>609</v>
      </c>
      <c r="IX22" s="17" t="s">
        <v>609</v>
      </c>
      <c r="IY22" s="17" t="s">
        <v>609</v>
      </c>
      <c r="IZ22" s="17" t="s">
        <v>609</v>
      </c>
      <c r="JA22" s="17" t="s">
        <v>609</v>
      </c>
      <c r="JB22" s="17" t="s">
        <v>609</v>
      </c>
      <c r="JC22" s="17" t="s">
        <v>609</v>
      </c>
      <c r="JD22" s="17" t="s">
        <v>609</v>
      </c>
      <c r="JE22" s="17" t="s">
        <v>609</v>
      </c>
      <c r="JF22" s="17" t="s">
        <v>609</v>
      </c>
      <c r="JG22" s="17" t="s">
        <v>609</v>
      </c>
      <c r="JH22" s="17" t="s">
        <v>609</v>
      </c>
      <c r="JI22" s="17" t="s">
        <v>609</v>
      </c>
      <c r="JJ22" s="17" t="s">
        <v>609</v>
      </c>
      <c r="JK22" s="17" t="s">
        <v>609</v>
      </c>
      <c r="JL22" s="17" t="s">
        <v>609</v>
      </c>
      <c r="JM22" s="17" t="s">
        <v>610</v>
      </c>
      <c r="JN22" s="17" t="s">
        <v>609</v>
      </c>
      <c r="JP22" s="17" t="s">
        <v>833</v>
      </c>
      <c r="JQ22" s="17" t="s">
        <v>609</v>
      </c>
      <c r="JR22" s="17" t="s">
        <v>609</v>
      </c>
      <c r="JS22" s="17" t="s">
        <v>609</v>
      </c>
      <c r="JT22" s="17" t="s">
        <v>609</v>
      </c>
      <c r="JU22" s="17" t="s">
        <v>609</v>
      </c>
      <c r="JV22" s="17" t="s">
        <v>609</v>
      </c>
      <c r="JW22" s="17" t="s">
        <v>609</v>
      </c>
      <c r="JX22" s="17" t="s">
        <v>609</v>
      </c>
      <c r="JY22" s="17" t="s">
        <v>609</v>
      </c>
      <c r="JZ22" s="17" t="s">
        <v>609</v>
      </c>
      <c r="KA22" s="17" t="s">
        <v>609</v>
      </c>
      <c r="KB22" s="17" t="s">
        <v>610</v>
      </c>
      <c r="KC22" s="17" t="s">
        <v>609</v>
      </c>
      <c r="KF22" s="17" t="s">
        <v>987</v>
      </c>
      <c r="KG22" s="17" t="s">
        <v>609</v>
      </c>
      <c r="KH22" s="17" t="s">
        <v>609</v>
      </c>
      <c r="KI22" s="17" t="s">
        <v>609</v>
      </c>
      <c r="KJ22" s="17" t="s">
        <v>609</v>
      </c>
      <c r="KK22" s="17" t="s">
        <v>609</v>
      </c>
      <c r="KL22" s="17" t="s">
        <v>609</v>
      </c>
      <c r="KM22" s="17" t="s">
        <v>609</v>
      </c>
      <c r="KN22" s="17" t="s">
        <v>609</v>
      </c>
      <c r="KO22" s="17" t="s">
        <v>609</v>
      </c>
      <c r="KP22" s="17" t="s">
        <v>609</v>
      </c>
      <c r="KQ22" s="17" t="s">
        <v>609</v>
      </c>
      <c r="KR22" s="17" t="s">
        <v>609</v>
      </c>
      <c r="KS22" s="17" t="s">
        <v>610</v>
      </c>
      <c r="LO22" s="17" t="s">
        <v>988</v>
      </c>
      <c r="LP22" s="17" t="s">
        <v>601</v>
      </c>
      <c r="MH22" s="17" t="s">
        <v>989</v>
      </c>
      <c r="MI22" s="17" t="s">
        <v>610</v>
      </c>
      <c r="MJ22" s="17" t="s">
        <v>609</v>
      </c>
      <c r="MK22" s="17" t="s">
        <v>609</v>
      </c>
      <c r="ML22" s="17" t="s">
        <v>609</v>
      </c>
      <c r="MM22" s="17" t="s">
        <v>609</v>
      </c>
      <c r="MN22" s="17" t="s">
        <v>609</v>
      </c>
      <c r="MO22" s="17" t="s">
        <v>609</v>
      </c>
      <c r="MP22" s="17" t="s">
        <v>609</v>
      </c>
      <c r="MQ22" s="17" t="s">
        <v>609</v>
      </c>
      <c r="MR22" s="17" t="s">
        <v>609</v>
      </c>
      <c r="MS22" s="17" t="s">
        <v>609</v>
      </c>
      <c r="MT22" s="17" t="s">
        <v>609</v>
      </c>
      <c r="MU22" s="17" t="s">
        <v>609</v>
      </c>
      <c r="MV22" s="17" t="s">
        <v>609</v>
      </c>
      <c r="MW22" s="17" t="s">
        <v>609</v>
      </c>
      <c r="MY22" s="17" t="s">
        <v>637</v>
      </c>
      <c r="MZ22" s="17" t="s">
        <v>609</v>
      </c>
      <c r="NA22" s="17" t="s">
        <v>609</v>
      </c>
      <c r="NB22" s="17" t="s">
        <v>609</v>
      </c>
      <c r="NC22" s="17" t="s">
        <v>609</v>
      </c>
      <c r="ND22" s="17" t="s">
        <v>609</v>
      </c>
      <c r="NE22" s="17" t="s">
        <v>609</v>
      </c>
      <c r="NF22" s="17" t="s">
        <v>609</v>
      </c>
      <c r="NG22" s="17" t="s">
        <v>610</v>
      </c>
      <c r="NR22" s="17" t="s">
        <v>704</v>
      </c>
      <c r="NS22" s="17" t="s">
        <v>760</v>
      </c>
      <c r="NT22" s="17" t="s">
        <v>610</v>
      </c>
      <c r="NU22" s="17" t="s">
        <v>609</v>
      </c>
      <c r="NV22" s="17" t="s">
        <v>609</v>
      </c>
      <c r="NW22" s="17" t="s">
        <v>609</v>
      </c>
      <c r="NX22" s="17" t="s">
        <v>609</v>
      </c>
      <c r="NY22" s="17" t="s">
        <v>609</v>
      </c>
      <c r="NZ22" s="17" t="s">
        <v>609</v>
      </c>
      <c r="OA22" s="17" t="s">
        <v>609</v>
      </c>
      <c r="OB22" s="17" t="s">
        <v>609</v>
      </c>
      <c r="OC22" s="17" t="s">
        <v>609</v>
      </c>
      <c r="OD22" s="17" t="s">
        <v>609</v>
      </c>
      <c r="OG22" s="17" t="s">
        <v>640</v>
      </c>
      <c r="OH22" s="17" t="s">
        <v>640</v>
      </c>
      <c r="OI22" s="17" t="s">
        <v>640</v>
      </c>
      <c r="OJ22" s="17" t="s">
        <v>640</v>
      </c>
      <c r="OK22" s="17" t="s">
        <v>640</v>
      </c>
      <c r="OL22" s="17" t="s">
        <v>640</v>
      </c>
      <c r="OM22" s="17" t="s">
        <v>640</v>
      </c>
      <c r="ON22" s="17" t="s">
        <v>640</v>
      </c>
      <c r="OO22" s="17" t="s">
        <v>640</v>
      </c>
      <c r="OP22" s="17" t="s">
        <v>640</v>
      </c>
      <c r="OQ22" s="17" t="s">
        <v>640</v>
      </c>
      <c r="OR22" s="17" t="s">
        <v>601</v>
      </c>
      <c r="OS22" s="17" t="s">
        <v>990</v>
      </c>
      <c r="QJ22" s="17" t="s">
        <v>680</v>
      </c>
      <c r="QK22" s="17" t="s">
        <v>763</v>
      </c>
      <c r="QL22" s="17" t="s">
        <v>609</v>
      </c>
      <c r="QM22" s="17" t="s">
        <v>609</v>
      </c>
      <c r="QN22" s="17" t="s">
        <v>609</v>
      </c>
      <c r="QO22" s="17" t="s">
        <v>609</v>
      </c>
      <c r="QP22" s="17" t="s">
        <v>609</v>
      </c>
      <c r="QQ22" s="17" t="s">
        <v>609</v>
      </c>
      <c r="QR22" s="17" t="s">
        <v>609</v>
      </c>
      <c r="QS22" s="17" t="s">
        <v>609</v>
      </c>
      <c r="QT22" s="17" t="s">
        <v>609</v>
      </c>
      <c r="QU22" s="17" t="s">
        <v>609</v>
      </c>
      <c r="QV22" s="17" t="s">
        <v>609</v>
      </c>
      <c r="QW22" s="17" t="s">
        <v>610</v>
      </c>
      <c r="RG22" s="17" t="s">
        <v>764</v>
      </c>
      <c r="RH22" s="17" t="s">
        <v>609</v>
      </c>
      <c r="RI22" s="17" t="s">
        <v>609</v>
      </c>
      <c r="RJ22" s="17" t="s">
        <v>609</v>
      </c>
      <c r="RK22" s="17" t="s">
        <v>609</v>
      </c>
      <c r="RL22" s="17" t="s">
        <v>609</v>
      </c>
      <c r="RM22" s="17" t="s">
        <v>609</v>
      </c>
      <c r="RN22" s="17" t="s">
        <v>609</v>
      </c>
      <c r="RO22" s="17" t="s">
        <v>609</v>
      </c>
      <c r="RP22" s="17" t="s">
        <v>609</v>
      </c>
      <c r="RQ22" s="17" t="s">
        <v>609</v>
      </c>
      <c r="RR22" s="17" t="s">
        <v>609</v>
      </c>
      <c r="RS22" s="17" t="s">
        <v>610</v>
      </c>
      <c r="SC22" s="17" t="s">
        <v>991</v>
      </c>
      <c r="SD22" s="17" t="s">
        <v>610</v>
      </c>
      <c r="SE22" s="17" t="s">
        <v>609</v>
      </c>
      <c r="SF22" s="17" t="s">
        <v>609</v>
      </c>
      <c r="SG22" s="17" t="s">
        <v>609</v>
      </c>
      <c r="SH22" s="17" t="s">
        <v>609</v>
      </c>
      <c r="SI22" s="17" t="s">
        <v>609</v>
      </c>
      <c r="SJ22" s="17" t="s">
        <v>609</v>
      </c>
      <c r="SK22" s="17" t="s">
        <v>609</v>
      </c>
      <c r="SL22" s="17" t="s">
        <v>609</v>
      </c>
      <c r="SM22" s="17" t="s">
        <v>609</v>
      </c>
      <c r="SN22" s="17" t="s">
        <v>609</v>
      </c>
      <c r="SO22" s="17" t="s">
        <v>609</v>
      </c>
      <c r="SP22" s="17" t="s">
        <v>609</v>
      </c>
      <c r="SQ22" s="17" t="s">
        <v>609</v>
      </c>
      <c r="SR22" s="17" t="s">
        <v>609</v>
      </c>
      <c r="SS22" s="17" t="s">
        <v>609</v>
      </c>
      <c r="ST22" s="17" t="s">
        <v>609</v>
      </c>
      <c r="SU22" s="17" t="s">
        <v>609</v>
      </c>
      <c r="SV22" s="17" t="s">
        <v>609</v>
      </c>
      <c r="SX22" s="17" t="s">
        <v>684</v>
      </c>
      <c r="SY22" s="17" t="s">
        <v>609</v>
      </c>
      <c r="SZ22" s="17" t="s">
        <v>610</v>
      </c>
      <c r="TA22" s="17" t="s">
        <v>609</v>
      </c>
      <c r="TB22" s="17" t="s">
        <v>610</v>
      </c>
      <c r="TC22" s="17" t="s">
        <v>609</v>
      </c>
      <c r="TD22" s="17" t="s">
        <v>609</v>
      </c>
      <c r="TE22" s="17" t="s">
        <v>609</v>
      </c>
      <c r="TF22" s="17" t="s">
        <v>609</v>
      </c>
      <c r="TG22" s="17" t="s">
        <v>609</v>
      </c>
      <c r="TH22" s="17" t="s">
        <v>609</v>
      </c>
      <c r="TI22" s="17" t="s">
        <v>609</v>
      </c>
      <c r="TJ22" s="17" t="s">
        <v>609</v>
      </c>
      <c r="TK22" s="17" t="s">
        <v>609</v>
      </c>
      <c r="TL22" s="17" t="s">
        <v>609</v>
      </c>
      <c r="TM22" s="17" t="s">
        <v>609</v>
      </c>
      <c r="TN22" s="17" t="s">
        <v>609</v>
      </c>
      <c r="TO22" s="17" t="s">
        <v>609</v>
      </c>
      <c r="TP22" s="17" t="s">
        <v>609</v>
      </c>
      <c r="TQ22" s="17" t="s">
        <v>609</v>
      </c>
      <c r="TR22" s="17" t="s">
        <v>609</v>
      </c>
      <c r="TS22" s="17" t="s">
        <v>609</v>
      </c>
      <c r="TT22" s="17" t="s">
        <v>609</v>
      </c>
      <c r="TV22" s="17" t="s">
        <v>992</v>
      </c>
      <c r="TW22" s="17" t="s">
        <v>609</v>
      </c>
      <c r="TX22" s="17" t="s">
        <v>609</v>
      </c>
      <c r="TY22" s="17" t="s">
        <v>609</v>
      </c>
      <c r="TZ22" s="17" t="s">
        <v>609</v>
      </c>
      <c r="UA22" s="17" t="s">
        <v>609</v>
      </c>
      <c r="UB22" s="17" t="s">
        <v>609</v>
      </c>
      <c r="UC22" s="17" t="s">
        <v>609</v>
      </c>
      <c r="UD22" s="17" t="s">
        <v>609</v>
      </c>
      <c r="UE22" s="17" t="s">
        <v>609</v>
      </c>
      <c r="UF22" s="17" t="s">
        <v>609</v>
      </c>
      <c r="UG22" s="17" t="s">
        <v>609</v>
      </c>
      <c r="UH22" s="17" t="s">
        <v>609</v>
      </c>
      <c r="UI22" s="17" t="s">
        <v>609</v>
      </c>
      <c r="UJ22" s="17" t="s">
        <v>609</v>
      </c>
      <c r="UK22" s="17" t="s">
        <v>609</v>
      </c>
      <c r="UL22" s="17" t="s">
        <v>609</v>
      </c>
      <c r="UM22" s="17" t="s">
        <v>609</v>
      </c>
      <c r="UN22" s="17" t="s">
        <v>609</v>
      </c>
      <c r="UO22" s="17" t="s">
        <v>610</v>
      </c>
      <c r="UP22" s="17" t="s">
        <v>609</v>
      </c>
      <c r="UR22" s="17" t="s">
        <v>651</v>
      </c>
      <c r="US22" s="17" t="s">
        <v>609</v>
      </c>
      <c r="UT22" s="17" t="s">
        <v>609</v>
      </c>
      <c r="UU22" s="17" t="s">
        <v>609</v>
      </c>
      <c r="UV22" s="17" t="s">
        <v>610</v>
      </c>
      <c r="UW22" s="17" t="s">
        <v>609</v>
      </c>
      <c r="UX22" s="17" t="s">
        <v>609</v>
      </c>
      <c r="UY22" s="17" t="s">
        <v>610</v>
      </c>
      <c r="UZ22" s="17" t="s">
        <v>609</v>
      </c>
      <c r="VA22" s="17" t="s">
        <v>609</v>
      </c>
      <c r="VB22" s="17" t="s">
        <v>609</v>
      </c>
      <c r="VC22" s="17" t="s">
        <v>609</v>
      </c>
      <c r="VD22" s="17" t="s">
        <v>609</v>
      </c>
      <c r="VE22" s="17" t="s">
        <v>609</v>
      </c>
      <c r="VG22" s="17" t="s">
        <v>709</v>
      </c>
      <c r="VH22" s="17" t="s">
        <v>688</v>
      </c>
      <c r="VI22" s="17" t="s">
        <v>610</v>
      </c>
      <c r="VJ22" s="17" t="s">
        <v>609</v>
      </c>
      <c r="VK22" s="17" t="s">
        <v>609</v>
      </c>
      <c r="VL22" s="17" t="s">
        <v>609</v>
      </c>
      <c r="VM22" s="17" t="s">
        <v>609</v>
      </c>
      <c r="VN22" s="17" t="s">
        <v>609</v>
      </c>
      <c r="VO22" s="17" t="s">
        <v>609</v>
      </c>
      <c r="VP22" s="17" t="s">
        <v>609</v>
      </c>
      <c r="VQ22" s="17" t="s">
        <v>609</v>
      </c>
      <c r="VR22" s="17" t="s">
        <v>609</v>
      </c>
    </row>
    <row r="23" spans="1:590" x14ac:dyDescent="0.3">
      <c r="A23" s="17" t="s">
        <v>993</v>
      </c>
      <c r="B23" s="17" t="s">
        <v>591</v>
      </c>
      <c r="C23" s="17">
        <v>0.99851006987258495</v>
      </c>
      <c r="D23" s="17" t="s">
        <v>592</v>
      </c>
      <c r="E23" s="17" t="s">
        <v>593</v>
      </c>
      <c r="F23" s="17" t="s">
        <v>594</v>
      </c>
      <c r="G23" s="17" t="s">
        <v>594</v>
      </c>
      <c r="I23" s="17" t="s">
        <v>771</v>
      </c>
      <c r="J23" s="17" t="s">
        <v>596</v>
      </c>
      <c r="L23" s="17" t="s">
        <v>597</v>
      </c>
      <c r="N23" s="17" t="s">
        <v>598</v>
      </c>
      <c r="R23" s="17" t="s">
        <v>994</v>
      </c>
      <c r="S23" s="17" t="s">
        <v>971</v>
      </c>
      <c r="T23" s="17" t="s">
        <v>601</v>
      </c>
      <c r="V23" s="17" t="s">
        <v>692</v>
      </c>
      <c r="W23" s="17" t="s">
        <v>601</v>
      </c>
      <c r="X23" s="17" t="s">
        <v>659</v>
      </c>
      <c r="Z23" s="17" t="s">
        <v>995</v>
      </c>
      <c r="AA23" s="17" t="s">
        <v>961</v>
      </c>
      <c r="AC23" s="17" t="s">
        <v>594</v>
      </c>
      <c r="CD23" s="17" t="s">
        <v>613</v>
      </c>
      <c r="CE23" s="17" t="s">
        <v>601</v>
      </c>
      <c r="CJ23" s="17" t="s">
        <v>601</v>
      </c>
      <c r="CN23" s="17" t="s">
        <v>663</v>
      </c>
      <c r="CO23" s="17" t="s">
        <v>615</v>
      </c>
      <c r="CP23" s="17" t="s">
        <v>609</v>
      </c>
      <c r="CQ23" s="17" t="s">
        <v>609</v>
      </c>
      <c r="CR23" s="17" t="s">
        <v>609</v>
      </c>
      <c r="CS23" s="17" t="s">
        <v>609</v>
      </c>
      <c r="CT23" s="17" t="s">
        <v>609</v>
      </c>
      <c r="CU23" s="17" t="s">
        <v>609</v>
      </c>
      <c r="CV23" s="17" t="s">
        <v>609</v>
      </c>
      <c r="CW23" s="17" t="s">
        <v>609</v>
      </c>
      <c r="CX23" s="17" t="s">
        <v>609</v>
      </c>
      <c r="CY23" s="17" t="s">
        <v>610</v>
      </c>
      <c r="CZ23" s="17" t="s">
        <v>616</v>
      </c>
      <c r="DA23" s="17" t="s">
        <v>610</v>
      </c>
      <c r="DB23" s="17" t="s">
        <v>610</v>
      </c>
      <c r="DC23" s="17" t="s">
        <v>610</v>
      </c>
      <c r="DD23" s="17" t="s">
        <v>610</v>
      </c>
      <c r="DE23" s="17" t="s">
        <v>609</v>
      </c>
      <c r="DF23" s="17" t="s">
        <v>609</v>
      </c>
      <c r="DG23" s="17" t="s">
        <v>615</v>
      </c>
      <c r="DH23" s="17" t="s">
        <v>610</v>
      </c>
      <c r="DI23" s="17" t="s">
        <v>609</v>
      </c>
      <c r="DJ23" s="17" t="s">
        <v>609</v>
      </c>
      <c r="DK23" s="17" t="s">
        <v>609</v>
      </c>
      <c r="DL23" s="17" t="s">
        <v>609</v>
      </c>
      <c r="DM23" s="17" t="s">
        <v>609</v>
      </c>
      <c r="DN23" s="17" t="s">
        <v>609</v>
      </c>
      <c r="DO23" s="17" t="s">
        <v>609</v>
      </c>
      <c r="DP23" s="17" t="s">
        <v>609</v>
      </c>
      <c r="DQ23" s="17" t="s">
        <v>609</v>
      </c>
      <c r="DS23" s="17" t="s">
        <v>617</v>
      </c>
      <c r="DT23" s="17" t="s">
        <v>594</v>
      </c>
      <c r="DX23" s="17" t="s">
        <v>620</v>
      </c>
      <c r="EA23" s="17" t="s">
        <v>610</v>
      </c>
      <c r="EB23" s="17" t="s">
        <v>610</v>
      </c>
      <c r="EC23" s="17" t="s">
        <v>609</v>
      </c>
      <c r="ED23" s="17" t="s">
        <v>610</v>
      </c>
      <c r="EE23" s="17" t="s">
        <v>609</v>
      </c>
      <c r="EF23" s="17" t="s">
        <v>609</v>
      </c>
      <c r="EG23" s="17" t="s">
        <v>620</v>
      </c>
      <c r="EH23" s="17" t="s">
        <v>620</v>
      </c>
      <c r="EI23" s="17" t="s">
        <v>610</v>
      </c>
      <c r="EJ23" s="17" t="s">
        <v>609</v>
      </c>
      <c r="EK23" s="17" t="s">
        <v>609</v>
      </c>
      <c r="EL23" s="17" t="s">
        <v>610</v>
      </c>
      <c r="EM23" s="17" t="s">
        <v>619</v>
      </c>
      <c r="EN23" s="17" t="s">
        <v>610</v>
      </c>
      <c r="EO23" s="17" t="s">
        <v>609</v>
      </c>
      <c r="EQ23" s="17" t="s">
        <v>601</v>
      </c>
      <c r="EV23" s="17" t="s">
        <v>695</v>
      </c>
      <c r="EW23" s="17" t="s">
        <v>620</v>
      </c>
      <c r="EX23" s="17" t="s">
        <v>621</v>
      </c>
      <c r="EY23" s="17" t="s">
        <v>622</v>
      </c>
      <c r="EZ23" s="17" t="s">
        <v>623</v>
      </c>
      <c r="FA23" s="17" t="s">
        <v>601</v>
      </c>
      <c r="FZ23" s="17" t="s">
        <v>996</v>
      </c>
      <c r="GA23" s="17" t="s">
        <v>610</v>
      </c>
      <c r="GB23" s="17" t="s">
        <v>610</v>
      </c>
      <c r="GC23" s="17" t="s">
        <v>610</v>
      </c>
      <c r="GD23" s="17" t="s">
        <v>610</v>
      </c>
      <c r="GE23" s="17" t="s">
        <v>609</v>
      </c>
      <c r="GF23" s="17" t="s">
        <v>609</v>
      </c>
      <c r="GG23" s="17" t="s">
        <v>609</v>
      </c>
      <c r="GH23" s="17" t="s">
        <v>609</v>
      </c>
      <c r="GI23" s="17" t="s">
        <v>610</v>
      </c>
      <c r="GJ23" s="17" t="s">
        <v>610</v>
      </c>
      <c r="GK23" s="17" t="s">
        <v>609</v>
      </c>
      <c r="GL23" s="17" t="s">
        <v>609</v>
      </c>
      <c r="GM23" s="17" t="s">
        <v>718</v>
      </c>
      <c r="GN23" s="17" t="s">
        <v>754</v>
      </c>
      <c r="GO23" s="17" t="s">
        <v>609</v>
      </c>
      <c r="GP23" s="17" t="s">
        <v>609</v>
      </c>
      <c r="GQ23" s="17" t="s">
        <v>609</v>
      </c>
      <c r="GR23" s="17" t="s">
        <v>609</v>
      </c>
      <c r="GS23" s="17" t="s">
        <v>609</v>
      </c>
      <c r="GT23" s="17" t="s">
        <v>609</v>
      </c>
      <c r="GU23" s="17" t="s">
        <v>609</v>
      </c>
      <c r="GV23" s="17" t="s">
        <v>609</v>
      </c>
      <c r="GW23" s="17" t="s">
        <v>609</v>
      </c>
      <c r="GX23" s="17" t="s">
        <v>609</v>
      </c>
      <c r="GY23" s="17" t="s">
        <v>609</v>
      </c>
      <c r="GZ23" s="17" t="s">
        <v>609</v>
      </c>
      <c r="HA23" s="17" t="s">
        <v>609</v>
      </c>
      <c r="HB23" s="17" t="s">
        <v>609</v>
      </c>
      <c r="HC23" s="17" t="s">
        <v>609</v>
      </c>
      <c r="HD23" s="17" t="s">
        <v>610</v>
      </c>
      <c r="HE23" s="17" t="s">
        <v>609</v>
      </c>
      <c r="HG23" s="17" t="s">
        <v>626</v>
      </c>
      <c r="HH23" s="17" t="s">
        <v>610</v>
      </c>
      <c r="HI23" s="17" t="s">
        <v>609</v>
      </c>
      <c r="HJ23" s="17" t="s">
        <v>609</v>
      </c>
      <c r="HK23" s="17" t="s">
        <v>609</v>
      </c>
      <c r="HL23" s="17" t="s">
        <v>609</v>
      </c>
      <c r="HM23" s="17" t="s">
        <v>609</v>
      </c>
      <c r="HN23" s="17" t="s">
        <v>609</v>
      </c>
      <c r="HO23" s="17" t="s">
        <v>609</v>
      </c>
      <c r="HP23" s="17" t="s">
        <v>609</v>
      </c>
      <c r="HQ23" s="17" t="s">
        <v>609</v>
      </c>
      <c r="HR23" s="17" t="s">
        <v>609</v>
      </c>
      <c r="HS23" s="17" t="s">
        <v>609</v>
      </c>
      <c r="HT23" s="17" t="s">
        <v>609</v>
      </c>
      <c r="HU23" s="17" t="s">
        <v>609</v>
      </c>
      <c r="HV23" s="17" t="s">
        <v>609</v>
      </c>
      <c r="HW23" s="17" t="s">
        <v>609</v>
      </c>
      <c r="HX23" s="17" t="s">
        <v>609</v>
      </c>
      <c r="HZ23" s="17" t="s">
        <v>821</v>
      </c>
      <c r="IA23" s="17" t="s">
        <v>628</v>
      </c>
      <c r="IB23" s="17" t="s">
        <v>610</v>
      </c>
      <c r="IC23" s="17" t="s">
        <v>609</v>
      </c>
      <c r="ID23" s="17" t="s">
        <v>609</v>
      </c>
      <c r="IE23" s="17" t="s">
        <v>609</v>
      </c>
      <c r="IF23" s="17" t="s">
        <v>609</v>
      </c>
      <c r="IG23" s="17" t="s">
        <v>609</v>
      </c>
      <c r="IH23" s="17" t="s">
        <v>609</v>
      </c>
      <c r="II23" s="17" t="s">
        <v>609</v>
      </c>
      <c r="IJ23" s="17" t="s">
        <v>609</v>
      </c>
      <c r="IK23" s="17" t="s">
        <v>609</v>
      </c>
      <c r="IL23" s="17" t="s">
        <v>609</v>
      </c>
      <c r="IM23" s="17" t="s">
        <v>609</v>
      </c>
      <c r="IN23" s="17" t="s">
        <v>609</v>
      </c>
      <c r="IO23" s="17" t="s">
        <v>609</v>
      </c>
      <c r="IQ23" s="17" t="s">
        <v>755</v>
      </c>
      <c r="IR23" s="17" t="s">
        <v>609</v>
      </c>
      <c r="IS23" s="17" t="s">
        <v>609</v>
      </c>
      <c r="IT23" s="17" t="s">
        <v>609</v>
      </c>
      <c r="IU23" s="17" t="s">
        <v>609</v>
      </c>
      <c r="IV23" s="17" t="s">
        <v>609</v>
      </c>
      <c r="IW23" s="17" t="s">
        <v>609</v>
      </c>
      <c r="IX23" s="17" t="s">
        <v>609</v>
      </c>
      <c r="IY23" s="17" t="s">
        <v>609</v>
      </c>
      <c r="IZ23" s="17" t="s">
        <v>609</v>
      </c>
      <c r="JA23" s="17" t="s">
        <v>609</v>
      </c>
      <c r="JB23" s="17" t="s">
        <v>609</v>
      </c>
      <c r="JC23" s="17" t="s">
        <v>609</v>
      </c>
      <c r="JD23" s="17" t="s">
        <v>609</v>
      </c>
      <c r="JE23" s="17" t="s">
        <v>609</v>
      </c>
      <c r="JF23" s="17" t="s">
        <v>609</v>
      </c>
      <c r="JG23" s="17" t="s">
        <v>609</v>
      </c>
      <c r="JH23" s="17" t="s">
        <v>609</v>
      </c>
      <c r="JI23" s="17" t="s">
        <v>609</v>
      </c>
      <c r="JJ23" s="17" t="s">
        <v>609</v>
      </c>
      <c r="JK23" s="17" t="s">
        <v>609</v>
      </c>
      <c r="JL23" s="17" t="s">
        <v>609</v>
      </c>
      <c r="JM23" s="17" t="s">
        <v>610</v>
      </c>
      <c r="JN23" s="17" t="s">
        <v>609</v>
      </c>
      <c r="JP23" s="17" t="s">
        <v>630</v>
      </c>
      <c r="JQ23" s="17" t="s">
        <v>610</v>
      </c>
      <c r="JR23" s="17" t="s">
        <v>609</v>
      </c>
      <c r="JS23" s="17" t="s">
        <v>609</v>
      </c>
      <c r="JT23" s="17" t="s">
        <v>609</v>
      </c>
      <c r="JU23" s="17" t="s">
        <v>609</v>
      </c>
      <c r="JV23" s="17" t="s">
        <v>609</v>
      </c>
      <c r="JW23" s="17" t="s">
        <v>609</v>
      </c>
      <c r="JX23" s="17" t="s">
        <v>609</v>
      </c>
      <c r="JY23" s="17" t="s">
        <v>609</v>
      </c>
      <c r="JZ23" s="17" t="s">
        <v>609</v>
      </c>
      <c r="KA23" s="17" t="s">
        <v>609</v>
      </c>
      <c r="KB23" s="17" t="s">
        <v>609</v>
      </c>
      <c r="KC23" s="17" t="s">
        <v>609</v>
      </c>
      <c r="KE23" s="17" t="s">
        <v>601</v>
      </c>
      <c r="KF23" s="17" t="s">
        <v>997</v>
      </c>
      <c r="KG23" s="17" t="s">
        <v>609</v>
      </c>
      <c r="KH23" s="17" t="s">
        <v>609</v>
      </c>
      <c r="KI23" s="17" t="s">
        <v>609</v>
      </c>
      <c r="KJ23" s="17" t="s">
        <v>610</v>
      </c>
      <c r="KK23" s="17" t="s">
        <v>609</v>
      </c>
      <c r="KL23" s="17" t="s">
        <v>609</v>
      </c>
      <c r="KM23" s="17" t="s">
        <v>609</v>
      </c>
      <c r="KN23" s="17" t="s">
        <v>609</v>
      </c>
      <c r="KO23" s="17" t="s">
        <v>609</v>
      </c>
      <c r="KP23" s="17" t="s">
        <v>609</v>
      </c>
      <c r="KQ23" s="17" t="s">
        <v>609</v>
      </c>
      <c r="KR23" s="17" t="s">
        <v>609</v>
      </c>
      <c r="KS23" s="17" t="s">
        <v>609</v>
      </c>
      <c r="LG23" s="17" t="s">
        <v>998</v>
      </c>
      <c r="LO23" s="17" t="s">
        <v>733</v>
      </c>
      <c r="LP23" s="17" t="s">
        <v>601</v>
      </c>
      <c r="MH23" s="17" t="s">
        <v>675</v>
      </c>
      <c r="MI23" s="17" t="s">
        <v>609</v>
      </c>
      <c r="MJ23" s="17" t="s">
        <v>609</v>
      </c>
      <c r="MK23" s="17" t="s">
        <v>609</v>
      </c>
      <c r="ML23" s="17" t="s">
        <v>609</v>
      </c>
      <c r="MM23" s="17" t="s">
        <v>609</v>
      </c>
      <c r="MN23" s="17" t="s">
        <v>609</v>
      </c>
      <c r="MO23" s="17" t="s">
        <v>609</v>
      </c>
      <c r="MP23" s="17" t="s">
        <v>609</v>
      </c>
      <c r="MQ23" s="17" t="s">
        <v>609</v>
      </c>
      <c r="MR23" s="17" t="s">
        <v>609</v>
      </c>
      <c r="MS23" s="17" t="s">
        <v>609</v>
      </c>
      <c r="MT23" s="17" t="s">
        <v>609</v>
      </c>
      <c r="MU23" s="17" t="s">
        <v>609</v>
      </c>
      <c r="MV23" s="17" t="s">
        <v>610</v>
      </c>
      <c r="MW23" s="17" t="s">
        <v>609</v>
      </c>
      <c r="MY23" s="17" t="s">
        <v>676</v>
      </c>
      <c r="MZ23" s="17" t="s">
        <v>610</v>
      </c>
      <c r="NA23" s="17" t="s">
        <v>610</v>
      </c>
      <c r="NB23" s="17" t="s">
        <v>609</v>
      </c>
      <c r="NC23" s="17" t="s">
        <v>609</v>
      </c>
      <c r="ND23" s="17" t="s">
        <v>609</v>
      </c>
      <c r="NE23" s="17" t="s">
        <v>609</v>
      </c>
      <c r="NF23" s="17" t="s">
        <v>609</v>
      </c>
      <c r="NG23" s="17" t="s">
        <v>609</v>
      </c>
      <c r="NJ23" s="17" t="s">
        <v>677</v>
      </c>
      <c r="NL23" s="17" t="s">
        <v>677</v>
      </c>
      <c r="NR23" s="17" t="s">
        <v>678</v>
      </c>
      <c r="NS23" s="17" t="s">
        <v>639</v>
      </c>
      <c r="NT23" s="17" t="s">
        <v>610</v>
      </c>
      <c r="NU23" s="17" t="s">
        <v>609</v>
      </c>
      <c r="NV23" s="17" t="s">
        <v>610</v>
      </c>
      <c r="NW23" s="17" t="s">
        <v>609</v>
      </c>
      <c r="NX23" s="17" t="s">
        <v>609</v>
      </c>
      <c r="NY23" s="17" t="s">
        <v>609</v>
      </c>
      <c r="NZ23" s="17" t="s">
        <v>609</v>
      </c>
      <c r="OA23" s="17" t="s">
        <v>609</v>
      </c>
      <c r="OB23" s="17" t="s">
        <v>609</v>
      </c>
      <c r="OC23" s="17" t="s">
        <v>609</v>
      </c>
      <c r="OD23" s="17" t="s">
        <v>609</v>
      </c>
      <c r="OG23" s="17" t="s">
        <v>640</v>
      </c>
      <c r="OH23" s="17" t="s">
        <v>640</v>
      </c>
      <c r="OI23" s="17" t="s">
        <v>640</v>
      </c>
      <c r="OJ23" s="17" t="s">
        <v>640</v>
      </c>
      <c r="OK23" s="17" t="s">
        <v>640</v>
      </c>
      <c r="OL23" s="17" t="s">
        <v>640</v>
      </c>
      <c r="OM23" s="17" t="s">
        <v>640</v>
      </c>
      <c r="ON23" s="17" t="s">
        <v>640</v>
      </c>
      <c r="OO23" s="17" t="s">
        <v>640</v>
      </c>
      <c r="OP23" s="17" t="s">
        <v>640</v>
      </c>
      <c r="OQ23" s="17" t="s">
        <v>640</v>
      </c>
      <c r="OR23" s="17" t="s">
        <v>601</v>
      </c>
      <c r="OS23" s="17" t="s">
        <v>679</v>
      </c>
      <c r="QJ23" s="17" t="s">
        <v>680</v>
      </c>
      <c r="QK23" s="17" t="s">
        <v>763</v>
      </c>
      <c r="QL23" s="17" t="s">
        <v>609</v>
      </c>
      <c r="QM23" s="17" t="s">
        <v>609</v>
      </c>
      <c r="QN23" s="17" t="s">
        <v>609</v>
      </c>
      <c r="QO23" s="17" t="s">
        <v>609</v>
      </c>
      <c r="QP23" s="17" t="s">
        <v>609</v>
      </c>
      <c r="QQ23" s="17" t="s">
        <v>609</v>
      </c>
      <c r="QR23" s="17" t="s">
        <v>609</v>
      </c>
      <c r="QS23" s="17" t="s">
        <v>609</v>
      </c>
      <c r="QT23" s="17" t="s">
        <v>609</v>
      </c>
      <c r="QU23" s="17" t="s">
        <v>609</v>
      </c>
      <c r="QV23" s="17" t="s">
        <v>609</v>
      </c>
      <c r="QW23" s="17" t="s">
        <v>610</v>
      </c>
      <c r="RG23" s="17" t="s">
        <v>764</v>
      </c>
      <c r="RH23" s="17" t="s">
        <v>609</v>
      </c>
      <c r="RI23" s="17" t="s">
        <v>609</v>
      </c>
      <c r="RJ23" s="17" t="s">
        <v>609</v>
      </c>
      <c r="RK23" s="17" t="s">
        <v>609</v>
      </c>
      <c r="RL23" s="17" t="s">
        <v>609</v>
      </c>
      <c r="RM23" s="17" t="s">
        <v>609</v>
      </c>
      <c r="RN23" s="17" t="s">
        <v>609</v>
      </c>
      <c r="RO23" s="17" t="s">
        <v>609</v>
      </c>
      <c r="RP23" s="17" t="s">
        <v>609</v>
      </c>
      <c r="RQ23" s="17" t="s">
        <v>609</v>
      </c>
      <c r="RR23" s="17" t="s">
        <v>609</v>
      </c>
      <c r="RS23" s="17" t="s">
        <v>610</v>
      </c>
      <c r="SC23" s="17" t="s">
        <v>999</v>
      </c>
      <c r="SD23" s="17" t="s">
        <v>609</v>
      </c>
      <c r="SE23" s="17" t="s">
        <v>609</v>
      </c>
      <c r="SF23" s="17" t="s">
        <v>609</v>
      </c>
      <c r="SG23" s="17" t="s">
        <v>609</v>
      </c>
      <c r="SH23" s="17" t="s">
        <v>609</v>
      </c>
      <c r="SI23" s="17" t="s">
        <v>609</v>
      </c>
      <c r="SJ23" s="17" t="s">
        <v>610</v>
      </c>
      <c r="SK23" s="17" t="s">
        <v>609</v>
      </c>
      <c r="SL23" s="17" t="s">
        <v>609</v>
      </c>
      <c r="SM23" s="17" t="s">
        <v>610</v>
      </c>
      <c r="SN23" s="17" t="s">
        <v>609</v>
      </c>
      <c r="SO23" s="17" t="s">
        <v>609</v>
      </c>
      <c r="SP23" s="17" t="s">
        <v>609</v>
      </c>
      <c r="SQ23" s="17" t="s">
        <v>609</v>
      </c>
      <c r="SR23" s="17" t="s">
        <v>609</v>
      </c>
      <c r="SS23" s="17" t="s">
        <v>609</v>
      </c>
      <c r="ST23" s="17" t="s">
        <v>609</v>
      </c>
      <c r="SU23" s="17" t="s">
        <v>609</v>
      </c>
      <c r="SV23" s="17" t="s">
        <v>609</v>
      </c>
      <c r="SX23" s="17" t="s">
        <v>684</v>
      </c>
      <c r="SY23" s="17" t="s">
        <v>609</v>
      </c>
      <c r="SZ23" s="17" t="s">
        <v>610</v>
      </c>
      <c r="TA23" s="17" t="s">
        <v>609</v>
      </c>
      <c r="TB23" s="17" t="s">
        <v>610</v>
      </c>
      <c r="TC23" s="17" t="s">
        <v>609</v>
      </c>
      <c r="TD23" s="17" t="s">
        <v>609</v>
      </c>
      <c r="TE23" s="17" t="s">
        <v>609</v>
      </c>
      <c r="TF23" s="17" t="s">
        <v>609</v>
      </c>
      <c r="TG23" s="17" t="s">
        <v>609</v>
      </c>
      <c r="TH23" s="17" t="s">
        <v>609</v>
      </c>
      <c r="TI23" s="17" t="s">
        <v>609</v>
      </c>
      <c r="TJ23" s="17" t="s">
        <v>609</v>
      </c>
      <c r="TK23" s="17" t="s">
        <v>609</v>
      </c>
      <c r="TL23" s="17" t="s">
        <v>609</v>
      </c>
      <c r="TM23" s="17" t="s">
        <v>609</v>
      </c>
      <c r="TN23" s="17" t="s">
        <v>609</v>
      </c>
      <c r="TO23" s="17" t="s">
        <v>609</v>
      </c>
      <c r="TP23" s="17" t="s">
        <v>609</v>
      </c>
      <c r="TQ23" s="17" t="s">
        <v>609</v>
      </c>
      <c r="TR23" s="17" t="s">
        <v>609</v>
      </c>
      <c r="TS23" s="17" t="s">
        <v>609</v>
      </c>
      <c r="TT23" s="17" t="s">
        <v>609</v>
      </c>
      <c r="TV23" s="17" t="s">
        <v>685</v>
      </c>
      <c r="TW23" s="17" t="s">
        <v>610</v>
      </c>
      <c r="TX23" s="17" t="s">
        <v>609</v>
      </c>
      <c r="TY23" s="17" t="s">
        <v>609</v>
      </c>
      <c r="TZ23" s="17" t="s">
        <v>609</v>
      </c>
      <c r="UA23" s="17" t="s">
        <v>609</v>
      </c>
      <c r="UB23" s="17" t="s">
        <v>609</v>
      </c>
      <c r="UC23" s="17" t="s">
        <v>609</v>
      </c>
      <c r="UD23" s="17" t="s">
        <v>609</v>
      </c>
      <c r="UE23" s="17" t="s">
        <v>609</v>
      </c>
      <c r="UF23" s="17" t="s">
        <v>609</v>
      </c>
      <c r="UG23" s="17" t="s">
        <v>609</v>
      </c>
      <c r="UH23" s="17" t="s">
        <v>609</v>
      </c>
      <c r="UI23" s="17" t="s">
        <v>609</v>
      </c>
      <c r="UJ23" s="17" t="s">
        <v>609</v>
      </c>
      <c r="UK23" s="17" t="s">
        <v>609</v>
      </c>
      <c r="UL23" s="17" t="s">
        <v>609</v>
      </c>
      <c r="UM23" s="17" t="s">
        <v>609</v>
      </c>
      <c r="UN23" s="17" t="s">
        <v>609</v>
      </c>
      <c r="UO23" s="17" t="s">
        <v>609</v>
      </c>
      <c r="UP23" s="17" t="s">
        <v>609</v>
      </c>
      <c r="UR23" s="17" t="s">
        <v>968</v>
      </c>
      <c r="US23" s="17" t="s">
        <v>609</v>
      </c>
      <c r="UT23" s="17" t="s">
        <v>609</v>
      </c>
      <c r="UU23" s="17" t="s">
        <v>609</v>
      </c>
      <c r="UV23" s="17" t="s">
        <v>609</v>
      </c>
      <c r="UW23" s="17" t="s">
        <v>609</v>
      </c>
      <c r="UX23" s="17" t="s">
        <v>609</v>
      </c>
      <c r="UY23" s="17" t="s">
        <v>609</v>
      </c>
      <c r="UZ23" s="17" t="s">
        <v>609</v>
      </c>
      <c r="VA23" s="17" t="s">
        <v>609</v>
      </c>
      <c r="VB23" s="17" t="s">
        <v>609</v>
      </c>
      <c r="VC23" s="17" t="s">
        <v>609</v>
      </c>
      <c r="VD23" s="17" t="s">
        <v>609</v>
      </c>
      <c r="VE23" s="17" t="s">
        <v>610</v>
      </c>
      <c r="VG23" s="17" t="s">
        <v>709</v>
      </c>
      <c r="VH23" s="17" t="s">
        <v>688</v>
      </c>
      <c r="VI23" s="17" t="s">
        <v>610</v>
      </c>
      <c r="VJ23" s="17" t="s">
        <v>609</v>
      </c>
      <c r="VK23" s="17" t="s">
        <v>609</v>
      </c>
      <c r="VL23" s="17" t="s">
        <v>609</v>
      </c>
      <c r="VM23" s="17" t="s">
        <v>609</v>
      </c>
      <c r="VN23" s="17" t="s">
        <v>609</v>
      </c>
      <c r="VO23" s="17" t="s">
        <v>609</v>
      </c>
      <c r="VP23" s="17" t="s">
        <v>609</v>
      </c>
      <c r="VQ23" s="17" t="s">
        <v>609</v>
      </c>
      <c r="VR23" s="17" t="s">
        <v>609</v>
      </c>
    </row>
    <row r="24" spans="1:590" x14ac:dyDescent="0.3">
      <c r="A24" s="17" t="s">
        <v>1000</v>
      </c>
      <c r="B24" s="17" t="s">
        <v>591</v>
      </c>
      <c r="C24" s="17">
        <v>0.83082961393515198</v>
      </c>
      <c r="D24" s="17" t="s">
        <v>592</v>
      </c>
      <c r="E24" s="17" t="s">
        <v>743</v>
      </c>
      <c r="F24" s="17" t="s">
        <v>594</v>
      </c>
      <c r="G24" s="17" t="s">
        <v>594</v>
      </c>
      <c r="I24" s="17" t="s">
        <v>1001</v>
      </c>
      <c r="J24" s="17" t="s">
        <v>596</v>
      </c>
      <c r="L24" s="17" t="s">
        <v>597</v>
      </c>
      <c r="N24" s="17" t="s">
        <v>598</v>
      </c>
      <c r="R24" s="17" t="s">
        <v>1002</v>
      </c>
      <c r="S24" s="17" t="s">
        <v>658</v>
      </c>
      <c r="T24" s="17" t="s">
        <v>601</v>
      </c>
      <c r="V24" s="17" t="s">
        <v>1003</v>
      </c>
      <c r="W24" s="17" t="s">
        <v>601</v>
      </c>
      <c r="X24" s="17" t="s">
        <v>659</v>
      </c>
      <c r="Z24" s="17" t="s">
        <v>604</v>
      </c>
      <c r="AA24" s="17" t="s">
        <v>749</v>
      </c>
      <c r="AC24" s="17" t="s">
        <v>601</v>
      </c>
      <c r="AD24" s="17" t="s">
        <v>606</v>
      </c>
      <c r="BF24" s="17" t="s">
        <v>1004</v>
      </c>
      <c r="BH24" s="17" t="s">
        <v>1005</v>
      </c>
      <c r="BI24" s="17" t="s">
        <v>609</v>
      </c>
      <c r="BJ24" s="17" t="s">
        <v>610</v>
      </c>
      <c r="BK24" s="17" t="s">
        <v>609</v>
      </c>
      <c r="BL24" s="17" t="s">
        <v>609</v>
      </c>
      <c r="BM24" s="17" t="s">
        <v>609</v>
      </c>
      <c r="BN24" s="17" t="s">
        <v>609</v>
      </c>
      <c r="BO24" s="17" t="s">
        <v>609</v>
      </c>
      <c r="BP24" s="17" t="s">
        <v>609</v>
      </c>
      <c r="BQ24" s="17" t="s">
        <v>609</v>
      </c>
      <c r="BR24" s="17" t="s">
        <v>609</v>
      </c>
      <c r="BS24" s="17" t="s">
        <v>609</v>
      </c>
      <c r="BT24" s="17" t="s">
        <v>609</v>
      </c>
      <c r="BU24" s="17" t="s">
        <v>609</v>
      </c>
      <c r="BV24" s="17" t="s">
        <v>609</v>
      </c>
      <c r="BW24" s="17" t="s">
        <v>610</v>
      </c>
      <c r="BX24" s="17" t="s">
        <v>609</v>
      </c>
      <c r="BY24" s="17" t="s">
        <v>609</v>
      </c>
      <c r="CA24" s="17" t="s">
        <v>612</v>
      </c>
      <c r="CD24" s="17" t="s">
        <v>1006</v>
      </c>
      <c r="CE24" s="17" t="s">
        <v>601</v>
      </c>
      <c r="CJ24" s="17" t="s">
        <v>601</v>
      </c>
      <c r="CN24" s="17" t="s">
        <v>614</v>
      </c>
      <c r="CO24" s="17" t="s">
        <v>1007</v>
      </c>
      <c r="CP24" s="17" t="s">
        <v>609</v>
      </c>
      <c r="CQ24" s="17" t="s">
        <v>609</v>
      </c>
      <c r="CR24" s="17" t="s">
        <v>609</v>
      </c>
      <c r="CS24" s="17" t="s">
        <v>609</v>
      </c>
      <c r="CT24" s="17" t="s">
        <v>609</v>
      </c>
      <c r="CU24" s="17" t="s">
        <v>609</v>
      </c>
      <c r="CV24" s="17" t="s">
        <v>609</v>
      </c>
      <c r="CW24" s="17" t="s">
        <v>610</v>
      </c>
      <c r="CX24" s="17" t="s">
        <v>609</v>
      </c>
      <c r="CY24" s="17" t="s">
        <v>609</v>
      </c>
      <c r="CZ24" s="17" t="s">
        <v>616</v>
      </c>
      <c r="DA24" s="17" t="s">
        <v>610</v>
      </c>
      <c r="DB24" s="17" t="s">
        <v>610</v>
      </c>
      <c r="DC24" s="17" t="s">
        <v>610</v>
      </c>
      <c r="DD24" s="17" t="s">
        <v>610</v>
      </c>
      <c r="DE24" s="17" t="s">
        <v>609</v>
      </c>
      <c r="DF24" s="17" t="s">
        <v>609</v>
      </c>
      <c r="DG24" s="17" t="s">
        <v>615</v>
      </c>
      <c r="DH24" s="17" t="s">
        <v>610</v>
      </c>
      <c r="DI24" s="17" t="s">
        <v>609</v>
      </c>
      <c r="DJ24" s="17" t="s">
        <v>609</v>
      </c>
      <c r="DK24" s="17" t="s">
        <v>609</v>
      </c>
      <c r="DL24" s="17" t="s">
        <v>609</v>
      </c>
      <c r="DM24" s="17" t="s">
        <v>609</v>
      </c>
      <c r="DN24" s="17" t="s">
        <v>609</v>
      </c>
      <c r="DO24" s="17" t="s">
        <v>609</v>
      </c>
      <c r="DP24" s="17" t="s">
        <v>609</v>
      </c>
      <c r="DQ24" s="17" t="s">
        <v>609</v>
      </c>
      <c r="DS24" s="17" t="s">
        <v>617</v>
      </c>
      <c r="DT24" s="17" t="s">
        <v>594</v>
      </c>
      <c r="DX24" s="17" t="s">
        <v>619</v>
      </c>
      <c r="EA24" s="17" t="s">
        <v>609</v>
      </c>
      <c r="EB24" s="17" t="s">
        <v>619</v>
      </c>
      <c r="EC24" s="17" t="s">
        <v>609</v>
      </c>
      <c r="ED24" s="17" t="s">
        <v>609</v>
      </c>
      <c r="EE24" s="17" t="s">
        <v>609</v>
      </c>
      <c r="EF24" s="17" t="s">
        <v>609</v>
      </c>
      <c r="EG24" s="17" t="s">
        <v>619</v>
      </c>
      <c r="EH24" s="17" t="s">
        <v>619</v>
      </c>
      <c r="EI24" s="17" t="s">
        <v>609</v>
      </c>
      <c r="EJ24" s="17" t="s">
        <v>609</v>
      </c>
      <c r="EK24" s="17" t="s">
        <v>609</v>
      </c>
      <c r="EL24" s="17" t="s">
        <v>609</v>
      </c>
      <c r="EM24" s="17" t="s">
        <v>609</v>
      </c>
      <c r="EN24" s="17" t="s">
        <v>619</v>
      </c>
      <c r="EO24" s="17" t="s">
        <v>609</v>
      </c>
      <c r="EQ24" s="17" t="s">
        <v>601</v>
      </c>
      <c r="EV24" s="17" t="s">
        <v>594</v>
      </c>
      <c r="EW24" s="17" t="s">
        <v>619</v>
      </c>
      <c r="EX24" s="17" t="s">
        <v>621</v>
      </c>
      <c r="EY24" s="17" t="s">
        <v>622</v>
      </c>
      <c r="EZ24" s="17" t="s">
        <v>623</v>
      </c>
      <c r="FA24" s="17" t="s">
        <v>601</v>
      </c>
      <c r="FZ24" s="17" t="s">
        <v>1008</v>
      </c>
      <c r="GA24" s="17" t="s">
        <v>610</v>
      </c>
      <c r="GB24" s="17" t="s">
        <v>609</v>
      </c>
      <c r="GC24" s="17" t="s">
        <v>610</v>
      </c>
      <c r="GD24" s="17" t="s">
        <v>609</v>
      </c>
      <c r="GE24" s="17" t="s">
        <v>609</v>
      </c>
      <c r="GF24" s="17" t="s">
        <v>609</v>
      </c>
      <c r="GG24" s="17" t="s">
        <v>609</v>
      </c>
      <c r="GH24" s="17" t="s">
        <v>609</v>
      </c>
      <c r="GI24" s="17" t="s">
        <v>609</v>
      </c>
      <c r="GJ24" s="17" t="s">
        <v>609</v>
      </c>
      <c r="GK24" s="17" t="s">
        <v>609</v>
      </c>
      <c r="GL24" s="17" t="s">
        <v>609</v>
      </c>
      <c r="GM24" s="17" t="s">
        <v>669</v>
      </c>
      <c r="GN24" s="17" t="s">
        <v>626</v>
      </c>
      <c r="GO24" s="17" t="s">
        <v>610</v>
      </c>
      <c r="GP24" s="17" t="s">
        <v>609</v>
      </c>
      <c r="GQ24" s="17" t="s">
        <v>609</v>
      </c>
      <c r="GR24" s="17" t="s">
        <v>609</v>
      </c>
      <c r="GS24" s="17" t="s">
        <v>609</v>
      </c>
      <c r="GT24" s="17" t="s">
        <v>609</v>
      </c>
      <c r="GU24" s="17" t="s">
        <v>609</v>
      </c>
      <c r="GV24" s="17" t="s">
        <v>609</v>
      </c>
      <c r="GW24" s="17" t="s">
        <v>609</v>
      </c>
      <c r="GX24" s="17" t="s">
        <v>609</v>
      </c>
      <c r="GY24" s="17" t="s">
        <v>609</v>
      </c>
      <c r="GZ24" s="17" t="s">
        <v>609</v>
      </c>
      <c r="HA24" s="17" t="s">
        <v>609</v>
      </c>
      <c r="HB24" s="17" t="s">
        <v>609</v>
      </c>
      <c r="HC24" s="17" t="s">
        <v>609</v>
      </c>
      <c r="HD24" s="17" t="s">
        <v>609</v>
      </c>
      <c r="HE24" s="17" t="s">
        <v>609</v>
      </c>
      <c r="HG24" s="17" t="s">
        <v>626</v>
      </c>
      <c r="HH24" s="17" t="s">
        <v>610</v>
      </c>
      <c r="HI24" s="17" t="s">
        <v>609</v>
      </c>
      <c r="HJ24" s="17" t="s">
        <v>609</v>
      </c>
      <c r="HK24" s="17" t="s">
        <v>609</v>
      </c>
      <c r="HL24" s="17" t="s">
        <v>609</v>
      </c>
      <c r="HM24" s="17" t="s">
        <v>609</v>
      </c>
      <c r="HN24" s="17" t="s">
        <v>609</v>
      </c>
      <c r="HO24" s="17" t="s">
        <v>609</v>
      </c>
      <c r="HP24" s="17" t="s">
        <v>609</v>
      </c>
      <c r="HQ24" s="17" t="s">
        <v>609</v>
      </c>
      <c r="HR24" s="17" t="s">
        <v>609</v>
      </c>
      <c r="HS24" s="17" t="s">
        <v>609</v>
      </c>
      <c r="HT24" s="17" t="s">
        <v>609</v>
      </c>
      <c r="HU24" s="17" t="s">
        <v>609</v>
      </c>
      <c r="HV24" s="17" t="s">
        <v>609</v>
      </c>
      <c r="HW24" s="17" t="s">
        <v>609</v>
      </c>
      <c r="HX24" s="17" t="s">
        <v>609</v>
      </c>
      <c r="HZ24" s="17" t="s">
        <v>1009</v>
      </c>
      <c r="IA24" s="17" t="s">
        <v>1010</v>
      </c>
      <c r="IB24" s="17" t="s">
        <v>610</v>
      </c>
      <c r="IC24" s="17" t="s">
        <v>610</v>
      </c>
      <c r="ID24" s="17" t="s">
        <v>609</v>
      </c>
      <c r="IE24" s="17" t="s">
        <v>609</v>
      </c>
      <c r="IF24" s="17" t="s">
        <v>609</v>
      </c>
      <c r="IG24" s="17" t="s">
        <v>609</v>
      </c>
      <c r="IH24" s="17" t="s">
        <v>609</v>
      </c>
      <c r="II24" s="17" t="s">
        <v>609</v>
      </c>
      <c r="IJ24" s="17" t="s">
        <v>609</v>
      </c>
      <c r="IK24" s="17" t="s">
        <v>609</v>
      </c>
      <c r="IL24" s="17" t="s">
        <v>609</v>
      </c>
      <c r="IM24" s="17" t="s">
        <v>609</v>
      </c>
      <c r="IN24" s="17" t="s">
        <v>609</v>
      </c>
      <c r="IO24" s="17" t="s">
        <v>609</v>
      </c>
      <c r="IQ24" s="17" t="s">
        <v>629</v>
      </c>
      <c r="IR24" s="17" t="s">
        <v>610</v>
      </c>
      <c r="IS24" s="17" t="s">
        <v>609</v>
      </c>
      <c r="IT24" s="17" t="s">
        <v>609</v>
      </c>
      <c r="IU24" s="17" t="s">
        <v>609</v>
      </c>
      <c r="IV24" s="17" t="s">
        <v>609</v>
      </c>
      <c r="IW24" s="17" t="s">
        <v>609</v>
      </c>
      <c r="IX24" s="17" t="s">
        <v>609</v>
      </c>
      <c r="IY24" s="17" t="s">
        <v>609</v>
      </c>
      <c r="IZ24" s="17" t="s">
        <v>609</v>
      </c>
      <c r="JA24" s="17" t="s">
        <v>609</v>
      </c>
      <c r="JB24" s="17" t="s">
        <v>609</v>
      </c>
      <c r="JC24" s="17" t="s">
        <v>609</v>
      </c>
      <c r="JD24" s="17" t="s">
        <v>609</v>
      </c>
      <c r="JE24" s="17" t="s">
        <v>609</v>
      </c>
      <c r="JF24" s="17" t="s">
        <v>609</v>
      </c>
      <c r="JG24" s="17" t="s">
        <v>609</v>
      </c>
      <c r="JH24" s="17" t="s">
        <v>609</v>
      </c>
      <c r="JI24" s="17" t="s">
        <v>609</v>
      </c>
      <c r="JJ24" s="17" t="s">
        <v>609</v>
      </c>
      <c r="JK24" s="17" t="s">
        <v>609</v>
      </c>
      <c r="JL24" s="17" t="s">
        <v>609</v>
      </c>
      <c r="JM24" s="17" t="s">
        <v>609</v>
      </c>
      <c r="JN24" s="17" t="s">
        <v>609</v>
      </c>
      <c r="JP24" s="17" t="s">
        <v>630</v>
      </c>
      <c r="JQ24" s="17" t="s">
        <v>610</v>
      </c>
      <c r="JR24" s="17" t="s">
        <v>609</v>
      </c>
      <c r="JS24" s="17" t="s">
        <v>609</v>
      </c>
      <c r="JT24" s="17" t="s">
        <v>609</v>
      </c>
      <c r="JU24" s="17" t="s">
        <v>609</v>
      </c>
      <c r="JV24" s="17" t="s">
        <v>609</v>
      </c>
      <c r="JW24" s="17" t="s">
        <v>609</v>
      </c>
      <c r="JX24" s="17" t="s">
        <v>609</v>
      </c>
      <c r="JY24" s="17" t="s">
        <v>609</v>
      </c>
      <c r="JZ24" s="17" t="s">
        <v>609</v>
      </c>
      <c r="KA24" s="17" t="s">
        <v>609</v>
      </c>
      <c r="KB24" s="17" t="s">
        <v>609</v>
      </c>
      <c r="KC24" s="17" t="s">
        <v>609</v>
      </c>
      <c r="LG24" s="17" t="s">
        <v>1011</v>
      </c>
      <c r="LM24" s="17" t="s">
        <v>859</v>
      </c>
      <c r="LO24" s="17" t="s">
        <v>1012</v>
      </c>
      <c r="LP24" s="17" t="s">
        <v>601</v>
      </c>
      <c r="MH24" s="17" t="s">
        <v>1013</v>
      </c>
      <c r="MI24" s="17" t="s">
        <v>609</v>
      </c>
      <c r="MJ24" s="17" t="s">
        <v>609</v>
      </c>
      <c r="MK24" s="17" t="s">
        <v>610</v>
      </c>
      <c r="ML24" s="17" t="s">
        <v>609</v>
      </c>
      <c r="MM24" s="17" t="s">
        <v>609</v>
      </c>
      <c r="MN24" s="17" t="s">
        <v>609</v>
      </c>
      <c r="MO24" s="17" t="s">
        <v>609</v>
      </c>
      <c r="MP24" s="17" t="s">
        <v>609</v>
      </c>
      <c r="MQ24" s="17" t="s">
        <v>609</v>
      </c>
      <c r="MR24" s="17" t="s">
        <v>609</v>
      </c>
      <c r="MS24" s="17" t="s">
        <v>609</v>
      </c>
      <c r="MT24" s="17" t="s">
        <v>609</v>
      </c>
      <c r="MU24" s="17" t="s">
        <v>609</v>
      </c>
      <c r="MV24" s="17" t="s">
        <v>609</v>
      </c>
      <c r="MW24" s="17" t="s">
        <v>609</v>
      </c>
      <c r="MY24" s="17" t="s">
        <v>676</v>
      </c>
      <c r="MZ24" s="17" t="s">
        <v>610</v>
      </c>
      <c r="NA24" s="17" t="s">
        <v>610</v>
      </c>
      <c r="NB24" s="17" t="s">
        <v>609</v>
      </c>
      <c r="NC24" s="17" t="s">
        <v>609</v>
      </c>
      <c r="ND24" s="17" t="s">
        <v>609</v>
      </c>
      <c r="NE24" s="17" t="s">
        <v>609</v>
      </c>
      <c r="NF24" s="17" t="s">
        <v>609</v>
      </c>
      <c r="NG24" s="17" t="s">
        <v>609</v>
      </c>
      <c r="NJ24" s="17" t="s">
        <v>703</v>
      </c>
      <c r="NL24" s="17" t="s">
        <v>703</v>
      </c>
      <c r="NR24" s="17" t="s">
        <v>638</v>
      </c>
      <c r="NS24" s="17" t="s">
        <v>760</v>
      </c>
      <c r="NT24" s="17" t="s">
        <v>610</v>
      </c>
      <c r="NU24" s="17" t="s">
        <v>609</v>
      </c>
      <c r="NV24" s="17" t="s">
        <v>609</v>
      </c>
      <c r="NW24" s="17" t="s">
        <v>609</v>
      </c>
      <c r="NX24" s="17" t="s">
        <v>609</v>
      </c>
      <c r="NY24" s="17" t="s">
        <v>609</v>
      </c>
      <c r="NZ24" s="17" t="s">
        <v>609</v>
      </c>
      <c r="OA24" s="17" t="s">
        <v>609</v>
      </c>
      <c r="OB24" s="17" t="s">
        <v>609</v>
      </c>
      <c r="OC24" s="17" t="s">
        <v>609</v>
      </c>
      <c r="OD24" s="17" t="s">
        <v>609</v>
      </c>
      <c r="OG24" s="17" t="s">
        <v>640</v>
      </c>
      <c r="OH24" s="17" t="s">
        <v>640</v>
      </c>
      <c r="OI24" s="17" t="s">
        <v>640</v>
      </c>
      <c r="OJ24" s="17" t="s">
        <v>640</v>
      </c>
      <c r="OK24" s="17" t="s">
        <v>640</v>
      </c>
      <c r="OL24" s="17" t="s">
        <v>640</v>
      </c>
      <c r="OM24" s="17" t="s">
        <v>640</v>
      </c>
      <c r="ON24" s="17" t="s">
        <v>640</v>
      </c>
      <c r="OO24" s="17" t="s">
        <v>640</v>
      </c>
      <c r="OP24" s="17" t="s">
        <v>640</v>
      </c>
      <c r="OQ24" s="17" t="s">
        <v>640</v>
      </c>
      <c r="OR24" s="17" t="s">
        <v>594</v>
      </c>
      <c r="OU24" s="17" t="s">
        <v>806</v>
      </c>
      <c r="OV24" s="17" t="s">
        <v>609</v>
      </c>
      <c r="OW24" s="17" t="s">
        <v>610</v>
      </c>
      <c r="OX24" s="17" t="s">
        <v>610</v>
      </c>
      <c r="OY24" s="17" t="s">
        <v>610</v>
      </c>
      <c r="OZ24" s="17" t="s">
        <v>609</v>
      </c>
      <c r="PA24" s="17" t="s">
        <v>609</v>
      </c>
      <c r="PB24" s="17" t="s">
        <v>609</v>
      </c>
      <c r="PC24" s="17" t="s">
        <v>609</v>
      </c>
      <c r="PD24" s="17" t="s">
        <v>609</v>
      </c>
      <c r="PE24" s="17" t="s">
        <v>609</v>
      </c>
      <c r="PF24" s="17" t="s">
        <v>609</v>
      </c>
      <c r="PG24" s="17" t="s">
        <v>609</v>
      </c>
      <c r="PH24" s="17" t="s">
        <v>609</v>
      </c>
      <c r="PI24" s="17" t="s">
        <v>609</v>
      </c>
      <c r="PJ24" s="17" t="s">
        <v>609</v>
      </c>
      <c r="PL24" s="17" t="s">
        <v>1014</v>
      </c>
      <c r="PM24" s="17" t="s">
        <v>609</v>
      </c>
      <c r="PN24" s="17" t="s">
        <v>610</v>
      </c>
      <c r="PO24" s="17" t="s">
        <v>609</v>
      </c>
      <c r="PP24" s="17" t="s">
        <v>609</v>
      </c>
      <c r="PQ24" s="17" t="s">
        <v>610</v>
      </c>
      <c r="PR24" s="17" t="s">
        <v>609</v>
      </c>
      <c r="PS24" s="17" t="s">
        <v>609</v>
      </c>
      <c r="PT24" s="17" t="s">
        <v>609</v>
      </c>
      <c r="PU24" s="17" t="s">
        <v>609</v>
      </c>
      <c r="PV24" s="17" t="s">
        <v>609</v>
      </c>
      <c r="PX24" s="17" t="s">
        <v>707</v>
      </c>
      <c r="QJ24" s="17" t="s">
        <v>645</v>
      </c>
      <c r="QK24" s="17" t="s">
        <v>681</v>
      </c>
      <c r="QL24" s="17" t="s">
        <v>609</v>
      </c>
      <c r="QM24" s="17" t="s">
        <v>609</v>
      </c>
      <c r="QN24" s="17" t="s">
        <v>609</v>
      </c>
      <c r="QO24" s="17" t="s">
        <v>609</v>
      </c>
      <c r="QP24" s="17" t="s">
        <v>609</v>
      </c>
      <c r="QQ24" s="17" t="s">
        <v>610</v>
      </c>
      <c r="QR24" s="17" t="s">
        <v>609</v>
      </c>
      <c r="QS24" s="17" t="s">
        <v>609</v>
      </c>
      <c r="QT24" s="17" t="s">
        <v>609</v>
      </c>
      <c r="QU24" s="17" t="s">
        <v>609</v>
      </c>
      <c r="QV24" s="17" t="s">
        <v>609</v>
      </c>
      <c r="QW24" s="17" t="s">
        <v>609</v>
      </c>
      <c r="RG24" s="17" t="s">
        <v>682</v>
      </c>
      <c r="RH24" s="17" t="s">
        <v>609</v>
      </c>
      <c r="RI24" s="17" t="s">
        <v>609</v>
      </c>
      <c r="RJ24" s="17" t="s">
        <v>609</v>
      </c>
      <c r="RK24" s="17" t="s">
        <v>609</v>
      </c>
      <c r="RL24" s="17" t="s">
        <v>609</v>
      </c>
      <c r="RM24" s="17" t="s">
        <v>610</v>
      </c>
      <c r="RN24" s="17" t="s">
        <v>609</v>
      </c>
      <c r="RO24" s="17" t="s">
        <v>609</v>
      </c>
      <c r="RP24" s="17" t="s">
        <v>609</v>
      </c>
      <c r="RQ24" s="17" t="s">
        <v>609</v>
      </c>
      <c r="RR24" s="17" t="s">
        <v>609</v>
      </c>
      <c r="RS24" s="17" t="s">
        <v>609</v>
      </c>
      <c r="SC24" s="17" t="s">
        <v>1015</v>
      </c>
      <c r="SD24" s="17" t="s">
        <v>609</v>
      </c>
      <c r="SE24" s="17" t="s">
        <v>610</v>
      </c>
      <c r="SF24" s="17" t="s">
        <v>609</v>
      </c>
      <c r="SG24" s="17" t="s">
        <v>610</v>
      </c>
      <c r="SH24" s="17" t="s">
        <v>609</v>
      </c>
      <c r="SI24" s="17" t="s">
        <v>609</v>
      </c>
      <c r="SJ24" s="17" t="s">
        <v>610</v>
      </c>
      <c r="SK24" s="17" t="s">
        <v>609</v>
      </c>
      <c r="SL24" s="17" t="s">
        <v>609</v>
      </c>
      <c r="SM24" s="17" t="s">
        <v>609</v>
      </c>
      <c r="SN24" s="17" t="s">
        <v>609</v>
      </c>
      <c r="SO24" s="17" t="s">
        <v>609</v>
      </c>
      <c r="SP24" s="17" t="s">
        <v>609</v>
      </c>
      <c r="SQ24" s="17" t="s">
        <v>609</v>
      </c>
      <c r="SR24" s="17" t="s">
        <v>609</v>
      </c>
      <c r="SS24" s="17" t="s">
        <v>609</v>
      </c>
      <c r="ST24" s="17" t="s">
        <v>609</v>
      </c>
      <c r="SU24" s="17" t="s">
        <v>609</v>
      </c>
      <c r="SV24" s="17" t="s">
        <v>609</v>
      </c>
      <c r="SX24" s="17" t="s">
        <v>922</v>
      </c>
      <c r="SY24" s="17" t="s">
        <v>609</v>
      </c>
      <c r="SZ24" s="17" t="s">
        <v>610</v>
      </c>
      <c r="TA24" s="17" t="s">
        <v>610</v>
      </c>
      <c r="TB24" s="17" t="s">
        <v>610</v>
      </c>
      <c r="TC24" s="17" t="s">
        <v>609</v>
      </c>
      <c r="TD24" s="17" t="s">
        <v>609</v>
      </c>
      <c r="TE24" s="17" t="s">
        <v>609</v>
      </c>
      <c r="TF24" s="17" t="s">
        <v>609</v>
      </c>
      <c r="TG24" s="17" t="s">
        <v>609</v>
      </c>
      <c r="TH24" s="17" t="s">
        <v>609</v>
      </c>
      <c r="TI24" s="17" t="s">
        <v>609</v>
      </c>
      <c r="TJ24" s="17" t="s">
        <v>609</v>
      </c>
      <c r="TK24" s="17" t="s">
        <v>609</v>
      </c>
      <c r="TL24" s="17" t="s">
        <v>609</v>
      </c>
      <c r="TM24" s="17" t="s">
        <v>609</v>
      </c>
      <c r="TN24" s="17" t="s">
        <v>609</v>
      </c>
      <c r="TO24" s="17" t="s">
        <v>609</v>
      </c>
      <c r="TP24" s="17" t="s">
        <v>609</v>
      </c>
      <c r="TQ24" s="17" t="s">
        <v>609</v>
      </c>
      <c r="TR24" s="17" t="s">
        <v>609</v>
      </c>
      <c r="TS24" s="17" t="s">
        <v>609</v>
      </c>
      <c r="TT24" s="17" t="s">
        <v>609</v>
      </c>
      <c r="TV24" s="17" t="s">
        <v>685</v>
      </c>
      <c r="TW24" s="17" t="s">
        <v>610</v>
      </c>
      <c r="TX24" s="17" t="s">
        <v>609</v>
      </c>
      <c r="TY24" s="17" t="s">
        <v>609</v>
      </c>
      <c r="TZ24" s="17" t="s">
        <v>609</v>
      </c>
      <c r="UA24" s="17" t="s">
        <v>609</v>
      </c>
      <c r="UB24" s="17" t="s">
        <v>609</v>
      </c>
      <c r="UC24" s="17" t="s">
        <v>609</v>
      </c>
      <c r="UD24" s="17" t="s">
        <v>609</v>
      </c>
      <c r="UE24" s="17" t="s">
        <v>609</v>
      </c>
      <c r="UF24" s="17" t="s">
        <v>609</v>
      </c>
      <c r="UG24" s="17" t="s">
        <v>609</v>
      </c>
      <c r="UH24" s="17" t="s">
        <v>609</v>
      </c>
      <c r="UI24" s="17" t="s">
        <v>609</v>
      </c>
      <c r="UJ24" s="17" t="s">
        <v>609</v>
      </c>
      <c r="UK24" s="17" t="s">
        <v>609</v>
      </c>
      <c r="UL24" s="17" t="s">
        <v>609</v>
      </c>
      <c r="UM24" s="17" t="s">
        <v>609</v>
      </c>
      <c r="UN24" s="17" t="s">
        <v>609</v>
      </c>
      <c r="UO24" s="17" t="s">
        <v>609</v>
      </c>
      <c r="UP24" s="17" t="s">
        <v>609</v>
      </c>
      <c r="UR24" s="17" t="s">
        <v>791</v>
      </c>
      <c r="US24" s="17" t="s">
        <v>610</v>
      </c>
      <c r="UT24" s="17" t="s">
        <v>609</v>
      </c>
      <c r="UU24" s="17" t="s">
        <v>609</v>
      </c>
      <c r="UV24" s="17" t="s">
        <v>609</v>
      </c>
      <c r="UW24" s="17" t="s">
        <v>609</v>
      </c>
      <c r="UX24" s="17" t="s">
        <v>609</v>
      </c>
      <c r="UY24" s="17" t="s">
        <v>609</v>
      </c>
      <c r="UZ24" s="17" t="s">
        <v>609</v>
      </c>
      <c r="VA24" s="17" t="s">
        <v>609</v>
      </c>
      <c r="VB24" s="17" t="s">
        <v>609</v>
      </c>
      <c r="VC24" s="17" t="s">
        <v>609</v>
      </c>
      <c r="VD24" s="17" t="s">
        <v>609</v>
      </c>
      <c r="VE24" s="17" t="s">
        <v>609</v>
      </c>
      <c r="VG24" s="17" t="s">
        <v>709</v>
      </c>
      <c r="VH24" s="17" t="s">
        <v>688</v>
      </c>
      <c r="VI24" s="17" t="s">
        <v>610</v>
      </c>
      <c r="VJ24" s="17" t="s">
        <v>609</v>
      </c>
      <c r="VK24" s="17" t="s">
        <v>609</v>
      </c>
      <c r="VL24" s="17" t="s">
        <v>609</v>
      </c>
      <c r="VM24" s="17" t="s">
        <v>609</v>
      </c>
      <c r="VN24" s="17" t="s">
        <v>609</v>
      </c>
      <c r="VO24" s="17" t="s">
        <v>609</v>
      </c>
      <c r="VP24" s="17" t="s">
        <v>609</v>
      </c>
      <c r="VQ24" s="17" t="s">
        <v>609</v>
      </c>
      <c r="VR24" s="17" t="s">
        <v>609</v>
      </c>
    </row>
    <row r="25" spans="1:590" x14ac:dyDescent="0.3">
      <c r="A25" s="17" t="s">
        <v>1016</v>
      </c>
      <c r="B25" s="17" t="s">
        <v>742</v>
      </c>
      <c r="C25" s="17">
        <v>0.815880392844616</v>
      </c>
      <c r="D25" s="17" t="s">
        <v>592</v>
      </c>
      <c r="E25" s="17" t="s">
        <v>743</v>
      </c>
      <c r="F25" s="17" t="s">
        <v>594</v>
      </c>
      <c r="G25" s="17" t="s">
        <v>594</v>
      </c>
      <c r="I25" s="17" t="s">
        <v>794</v>
      </c>
      <c r="J25" s="17" t="s">
        <v>596</v>
      </c>
      <c r="L25" s="17" t="s">
        <v>745</v>
      </c>
      <c r="N25" s="17" t="s">
        <v>598</v>
      </c>
      <c r="R25" s="17" t="s">
        <v>1017</v>
      </c>
      <c r="S25" s="17" t="s">
        <v>600</v>
      </c>
      <c r="T25" s="17" t="s">
        <v>601</v>
      </c>
      <c r="V25" s="17" t="s">
        <v>1018</v>
      </c>
      <c r="W25" s="17" t="s">
        <v>601</v>
      </c>
      <c r="X25" s="17" t="s">
        <v>603</v>
      </c>
      <c r="Z25" s="17" t="s">
        <v>604</v>
      </c>
      <c r="AA25" s="17" t="s">
        <v>749</v>
      </c>
      <c r="AC25" s="17" t="s">
        <v>601</v>
      </c>
      <c r="AD25" s="17" t="s">
        <v>606</v>
      </c>
      <c r="BF25" s="17" t="s">
        <v>607</v>
      </c>
      <c r="BH25" s="17" t="s">
        <v>1019</v>
      </c>
      <c r="BI25" s="17" t="s">
        <v>609</v>
      </c>
      <c r="BJ25" s="17" t="s">
        <v>610</v>
      </c>
      <c r="BK25" s="17" t="s">
        <v>609</v>
      </c>
      <c r="BL25" s="17" t="s">
        <v>609</v>
      </c>
      <c r="BM25" s="17" t="s">
        <v>609</v>
      </c>
      <c r="BN25" s="17" t="s">
        <v>609</v>
      </c>
      <c r="BO25" s="17" t="s">
        <v>609</v>
      </c>
      <c r="BP25" s="17" t="s">
        <v>609</v>
      </c>
      <c r="BQ25" s="17" t="s">
        <v>609</v>
      </c>
      <c r="BR25" s="17" t="s">
        <v>609</v>
      </c>
      <c r="BS25" s="17" t="s">
        <v>610</v>
      </c>
      <c r="BT25" s="17" t="s">
        <v>609</v>
      </c>
      <c r="BU25" s="17" t="s">
        <v>609</v>
      </c>
      <c r="BV25" s="17" t="s">
        <v>609</v>
      </c>
      <c r="BW25" s="17" t="s">
        <v>609</v>
      </c>
      <c r="BX25" s="17" t="s">
        <v>609</v>
      </c>
      <c r="BY25" s="17" t="s">
        <v>609</v>
      </c>
      <c r="CA25" s="17" t="s">
        <v>612</v>
      </c>
      <c r="CE25" s="17" t="s">
        <v>594</v>
      </c>
      <c r="CL25" s="17" t="s">
        <v>853</v>
      </c>
      <c r="CM25" s="17" t="s">
        <v>817</v>
      </c>
      <c r="CN25" s="17" t="s">
        <v>614</v>
      </c>
      <c r="CO25" s="17" t="s">
        <v>615</v>
      </c>
      <c r="CP25" s="17" t="s">
        <v>609</v>
      </c>
      <c r="CQ25" s="17" t="s">
        <v>609</v>
      </c>
      <c r="CR25" s="17" t="s">
        <v>609</v>
      </c>
      <c r="CS25" s="17" t="s">
        <v>609</v>
      </c>
      <c r="CT25" s="17" t="s">
        <v>609</v>
      </c>
      <c r="CU25" s="17" t="s">
        <v>609</v>
      </c>
      <c r="CV25" s="17" t="s">
        <v>609</v>
      </c>
      <c r="CW25" s="17" t="s">
        <v>609</v>
      </c>
      <c r="CX25" s="17" t="s">
        <v>609</v>
      </c>
      <c r="CY25" s="17" t="s">
        <v>610</v>
      </c>
      <c r="CZ25" s="17" t="s">
        <v>616</v>
      </c>
      <c r="DA25" s="17" t="s">
        <v>610</v>
      </c>
      <c r="DB25" s="17" t="s">
        <v>610</v>
      </c>
      <c r="DC25" s="17" t="s">
        <v>610</v>
      </c>
      <c r="DD25" s="17" t="s">
        <v>610</v>
      </c>
      <c r="DE25" s="17" t="s">
        <v>609</v>
      </c>
      <c r="DF25" s="17" t="s">
        <v>609</v>
      </c>
      <c r="DG25" s="17" t="s">
        <v>615</v>
      </c>
      <c r="DH25" s="17" t="s">
        <v>610</v>
      </c>
      <c r="DI25" s="17" t="s">
        <v>609</v>
      </c>
      <c r="DJ25" s="17" t="s">
        <v>609</v>
      </c>
      <c r="DK25" s="17" t="s">
        <v>609</v>
      </c>
      <c r="DL25" s="17" t="s">
        <v>609</v>
      </c>
      <c r="DM25" s="17" t="s">
        <v>609</v>
      </c>
      <c r="DN25" s="17" t="s">
        <v>609</v>
      </c>
      <c r="DO25" s="17" t="s">
        <v>609</v>
      </c>
      <c r="DP25" s="17" t="s">
        <v>609</v>
      </c>
      <c r="DQ25" s="17" t="s">
        <v>609</v>
      </c>
      <c r="DS25" s="17" t="s">
        <v>617</v>
      </c>
      <c r="DT25" s="17" t="s">
        <v>594</v>
      </c>
      <c r="DX25" s="17" t="s">
        <v>620</v>
      </c>
      <c r="EA25" s="17" t="s">
        <v>609</v>
      </c>
      <c r="EB25" s="17" t="s">
        <v>610</v>
      </c>
      <c r="EC25" s="17" t="s">
        <v>609</v>
      </c>
      <c r="ED25" s="17" t="s">
        <v>609</v>
      </c>
      <c r="EE25" s="17" t="s">
        <v>619</v>
      </c>
      <c r="EF25" s="17" t="s">
        <v>609</v>
      </c>
      <c r="EG25" s="17" t="s">
        <v>620</v>
      </c>
      <c r="EH25" s="17" t="s">
        <v>620</v>
      </c>
      <c r="EI25" s="17" t="s">
        <v>619</v>
      </c>
      <c r="EJ25" s="17" t="s">
        <v>609</v>
      </c>
      <c r="EK25" s="17" t="s">
        <v>609</v>
      </c>
      <c r="EL25" s="17" t="s">
        <v>619</v>
      </c>
      <c r="EM25" s="17" t="s">
        <v>609</v>
      </c>
      <c r="EN25" s="17" t="s">
        <v>620</v>
      </c>
      <c r="EO25" s="17" t="s">
        <v>609</v>
      </c>
      <c r="EQ25" s="17" t="s">
        <v>601</v>
      </c>
      <c r="EV25" s="17" t="s">
        <v>594</v>
      </c>
      <c r="EW25" s="17" t="s">
        <v>620</v>
      </c>
      <c r="EX25" s="17" t="s">
        <v>621</v>
      </c>
      <c r="EY25" s="17" t="s">
        <v>622</v>
      </c>
      <c r="EZ25" s="17" t="s">
        <v>623</v>
      </c>
      <c r="FA25" s="17" t="s">
        <v>601</v>
      </c>
      <c r="FZ25" s="17" t="s">
        <v>668</v>
      </c>
      <c r="GA25" s="17" t="s">
        <v>610</v>
      </c>
      <c r="GB25" s="17" t="s">
        <v>609</v>
      </c>
      <c r="GC25" s="17" t="s">
        <v>609</v>
      </c>
      <c r="GD25" s="17" t="s">
        <v>609</v>
      </c>
      <c r="GE25" s="17" t="s">
        <v>609</v>
      </c>
      <c r="GF25" s="17" t="s">
        <v>609</v>
      </c>
      <c r="GG25" s="17" t="s">
        <v>609</v>
      </c>
      <c r="GH25" s="17" t="s">
        <v>609</v>
      </c>
      <c r="GI25" s="17" t="s">
        <v>609</v>
      </c>
      <c r="GJ25" s="17" t="s">
        <v>609</v>
      </c>
      <c r="GK25" s="17" t="s">
        <v>609</v>
      </c>
      <c r="GL25" s="17" t="s">
        <v>609</v>
      </c>
      <c r="GM25" s="17" t="s">
        <v>669</v>
      </c>
      <c r="GN25" s="17" t="s">
        <v>626</v>
      </c>
      <c r="GO25" s="17" t="s">
        <v>610</v>
      </c>
      <c r="GP25" s="17" t="s">
        <v>609</v>
      </c>
      <c r="GQ25" s="17" t="s">
        <v>609</v>
      </c>
      <c r="GR25" s="17" t="s">
        <v>609</v>
      </c>
      <c r="GS25" s="17" t="s">
        <v>609</v>
      </c>
      <c r="GT25" s="17" t="s">
        <v>609</v>
      </c>
      <c r="GU25" s="17" t="s">
        <v>609</v>
      </c>
      <c r="GV25" s="17" t="s">
        <v>609</v>
      </c>
      <c r="GW25" s="17" t="s">
        <v>609</v>
      </c>
      <c r="GX25" s="17" t="s">
        <v>609</v>
      </c>
      <c r="GY25" s="17" t="s">
        <v>609</v>
      </c>
      <c r="GZ25" s="17" t="s">
        <v>609</v>
      </c>
      <c r="HA25" s="17" t="s">
        <v>609</v>
      </c>
      <c r="HB25" s="17" t="s">
        <v>609</v>
      </c>
      <c r="HC25" s="17" t="s">
        <v>609</v>
      </c>
      <c r="HD25" s="17" t="s">
        <v>609</v>
      </c>
      <c r="HE25" s="17" t="s">
        <v>609</v>
      </c>
      <c r="HG25" s="17" t="s">
        <v>626</v>
      </c>
      <c r="HH25" s="17" t="s">
        <v>610</v>
      </c>
      <c r="HI25" s="17" t="s">
        <v>609</v>
      </c>
      <c r="HJ25" s="17" t="s">
        <v>609</v>
      </c>
      <c r="HK25" s="17" t="s">
        <v>609</v>
      </c>
      <c r="HL25" s="17" t="s">
        <v>609</v>
      </c>
      <c r="HM25" s="17" t="s">
        <v>609</v>
      </c>
      <c r="HN25" s="17" t="s">
        <v>609</v>
      </c>
      <c r="HO25" s="17" t="s">
        <v>609</v>
      </c>
      <c r="HP25" s="17" t="s">
        <v>609</v>
      </c>
      <c r="HQ25" s="17" t="s">
        <v>609</v>
      </c>
      <c r="HR25" s="17" t="s">
        <v>609</v>
      </c>
      <c r="HS25" s="17" t="s">
        <v>609</v>
      </c>
      <c r="HT25" s="17" t="s">
        <v>609</v>
      </c>
      <c r="HU25" s="17" t="s">
        <v>609</v>
      </c>
      <c r="HV25" s="17" t="s">
        <v>609</v>
      </c>
      <c r="HW25" s="17" t="s">
        <v>609</v>
      </c>
      <c r="HX25" s="17" t="s">
        <v>609</v>
      </c>
      <c r="HZ25" s="17" t="s">
        <v>627</v>
      </c>
      <c r="IA25" s="17" t="s">
        <v>1020</v>
      </c>
      <c r="IB25" s="17" t="s">
        <v>610</v>
      </c>
      <c r="IC25" s="17" t="s">
        <v>610</v>
      </c>
      <c r="ID25" s="17" t="s">
        <v>609</v>
      </c>
      <c r="IE25" s="17" t="s">
        <v>609</v>
      </c>
      <c r="IF25" s="17" t="s">
        <v>609</v>
      </c>
      <c r="IG25" s="17" t="s">
        <v>610</v>
      </c>
      <c r="IH25" s="17" t="s">
        <v>609</v>
      </c>
      <c r="II25" s="17" t="s">
        <v>609</v>
      </c>
      <c r="IJ25" s="17" t="s">
        <v>609</v>
      </c>
      <c r="IK25" s="17" t="s">
        <v>609</v>
      </c>
      <c r="IL25" s="17" t="s">
        <v>609</v>
      </c>
      <c r="IM25" s="17" t="s">
        <v>609</v>
      </c>
      <c r="IN25" s="17" t="s">
        <v>609</v>
      </c>
      <c r="IO25" s="17" t="s">
        <v>609</v>
      </c>
      <c r="IQ25" s="17" t="s">
        <v>629</v>
      </c>
      <c r="IR25" s="17" t="s">
        <v>610</v>
      </c>
      <c r="IS25" s="17" t="s">
        <v>609</v>
      </c>
      <c r="IT25" s="17" t="s">
        <v>609</v>
      </c>
      <c r="IU25" s="17" t="s">
        <v>609</v>
      </c>
      <c r="IV25" s="17" t="s">
        <v>609</v>
      </c>
      <c r="IW25" s="17" t="s">
        <v>609</v>
      </c>
      <c r="IX25" s="17" t="s">
        <v>609</v>
      </c>
      <c r="IY25" s="17" t="s">
        <v>609</v>
      </c>
      <c r="IZ25" s="17" t="s">
        <v>609</v>
      </c>
      <c r="JA25" s="17" t="s">
        <v>609</v>
      </c>
      <c r="JB25" s="17" t="s">
        <v>609</v>
      </c>
      <c r="JC25" s="17" t="s">
        <v>609</v>
      </c>
      <c r="JD25" s="17" t="s">
        <v>609</v>
      </c>
      <c r="JE25" s="17" t="s">
        <v>609</v>
      </c>
      <c r="JF25" s="17" t="s">
        <v>609</v>
      </c>
      <c r="JG25" s="17" t="s">
        <v>609</v>
      </c>
      <c r="JH25" s="17" t="s">
        <v>609</v>
      </c>
      <c r="JI25" s="17" t="s">
        <v>609</v>
      </c>
      <c r="JJ25" s="17" t="s">
        <v>609</v>
      </c>
      <c r="JK25" s="17" t="s">
        <v>609</v>
      </c>
      <c r="JL25" s="17" t="s">
        <v>609</v>
      </c>
      <c r="JM25" s="17" t="s">
        <v>609</v>
      </c>
      <c r="JN25" s="17" t="s">
        <v>609</v>
      </c>
      <c r="JP25" s="17" t="s">
        <v>630</v>
      </c>
      <c r="JQ25" s="17" t="s">
        <v>610</v>
      </c>
      <c r="JR25" s="17" t="s">
        <v>609</v>
      </c>
      <c r="JS25" s="17" t="s">
        <v>609</v>
      </c>
      <c r="JT25" s="17" t="s">
        <v>609</v>
      </c>
      <c r="JU25" s="17" t="s">
        <v>609</v>
      </c>
      <c r="JV25" s="17" t="s">
        <v>609</v>
      </c>
      <c r="JW25" s="17" t="s">
        <v>609</v>
      </c>
      <c r="JX25" s="17" t="s">
        <v>609</v>
      </c>
      <c r="JY25" s="17" t="s">
        <v>609</v>
      </c>
      <c r="JZ25" s="17" t="s">
        <v>609</v>
      </c>
      <c r="KA25" s="17" t="s">
        <v>609</v>
      </c>
      <c r="KB25" s="17" t="s">
        <v>609</v>
      </c>
      <c r="KC25" s="17" t="s">
        <v>609</v>
      </c>
      <c r="KE25" s="17" t="s">
        <v>594</v>
      </c>
      <c r="KF25" s="17" t="s">
        <v>822</v>
      </c>
      <c r="KG25" s="17" t="s">
        <v>610</v>
      </c>
      <c r="KH25" s="17" t="s">
        <v>609</v>
      </c>
      <c r="KI25" s="17" t="s">
        <v>609</v>
      </c>
      <c r="KJ25" s="17" t="s">
        <v>609</v>
      </c>
      <c r="KK25" s="17" t="s">
        <v>609</v>
      </c>
      <c r="KL25" s="17" t="s">
        <v>609</v>
      </c>
      <c r="KM25" s="17" t="s">
        <v>609</v>
      </c>
      <c r="KN25" s="17" t="s">
        <v>609</v>
      </c>
      <c r="KO25" s="17" t="s">
        <v>609</v>
      </c>
      <c r="KP25" s="17" t="s">
        <v>609</v>
      </c>
      <c r="KQ25" s="17" t="s">
        <v>609</v>
      </c>
      <c r="KR25" s="17" t="s">
        <v>609</v>
      </c>
      <c r="KS25" s="17" t="s">
        <v>609</v>
      </c>
      <c r="LG25" s="17" t="s">
        <v>1021</v>
      </c>
      <c r="LL25" s="17" t="s">
        <v>719</v>
      </c>
      <c r="LM25" s="17" t="s">
        <v>673</v>
      </c>
      <c r="LO25" s="17" t="s">
        <v>1012</v>
      </c>
      <c r="LP25" s="17" t="s">
        <v>601</v>
      </c>
      <c r="MH25" s="17" t="s">
        <v>1022</v>
      </c>
      <c r="MI25" s="17" t="s">
        <v>609</v>
      </c>
      <c r="MJ25" s="17" t="s">
        <v>609</v>
      </c>
      <c r="MK25" s="17" t="s">
        <v>610</v>
      </c>
      <c r="ML25" s="17" t="s">
        <v>609</v>
      </c>
      <c r="MM25" s="17" t="s">
        <v>609</v>
      </c>
      <c r="MN25" s="17" t="s">
        <v>609</v>
      </c>
      <c r="MO25" s="17" t="s">
        <v>609</v>
      </c>
      <c r="MP25" s="17" t="s">
        <v>609</v>
      </c>
      <c r="MQ25" s="17" t="s">
        <v>609</v>
      </c>
      <c r="MR25" s="17" t="s">
        <v>609</v>
      </c>
      <c r="MS25" s="17" t="s">
        <v>610</v>
      </c>
      <c r="MT25" s="17" t="s">
        <v>609</v>
      </c>
      <c r="MU25" s="17" t="s">
        <v>609</v>
      </c>
      <c r="MV25" s="17" t="s">
        <v>609</v>
      </c>
      <c r="MW25" s="17" t="s">
        <v>609</v>
      </c>
      <c r="MY25" s="17" t="s">
        <v>1023</v>
      </c>
      <c r="MZ25" s="17" t="s">
        <v>610</v>
      </c>
      <c r="NA25" s="17" t="s">
        <v>609</v>
      </c>
      <c r="NB25" s="17" t="s">
        <v>609</v>
      </c>
      <c r="NC25" s="17" t="s">
        <v>609</v>
      </c>
      <c r="ND25" s="17" t="s">
        <v>609</v>
      </c>
      <c r="NE25" s="17" t="s">
        <v>609</v>
      </c>
      <c r="NF25" s="17" t="s">
        <v>609</v>
      </c>
      <c r="NG25" s="17" t="s">
        <v>609</v>
      </c>
      <c r="NJ25" s="17" t="s">
        <v>677</v>
      </c>
      <c r="NR25" s="17" t="s">
        <v>704</v>
      </c>
      <c r="NS25" s="17" t="s">
        <v>1024</v>
      </c>
      <c r="NT25" s="17" t="s">
        <v>610</v>
      </c>
      <c r="NU25" s="17" t="s">
        <v>609</v>
      </c>
      <c r="NV25" s="17" t="s">
        <v>609</v>
      </c>
      <c r="NW25" s="17" t="s">
        <v>609</v>
      </c>
      <c r="NX25" s="17" t="s">
        <v>610</v>
      </c>
      <c r="NY25" s="17" t="s">
        <v>609</v>
      </c>
      <c r="NZ25" s="17" t="s">
        <v>609</v>
      </c>
      <c r="OA25" s="17" t="s">
        <v>609</v>
      </c>
      <c r="OB25" s="17" t="s">
        <v>609</v>
      </c>
      <c r="OC25" s="17" t="s">
        <v>609</v>
      </c>
      <c r="OD25" s="17" t="s">
        <v>609</v>
      </c>
      <c r="OG25" s="17" t="s">
        <v>640</v>
      </c>
      <c r="OH25" s="17" t="s">
        <v>640</v>
      </c>
      <c r="OI25" s="17" t="s">
        <v>640</v>
      </c>
      <c r="OJ25" s="17" t="s">
        <v>640</v>
      </c>
      <c r="OK25" s="17" t="s">
        <v>640</v>
      </c>
      <c r="OL25" s="17" t="s">
        <v>640</v>
      </c>
      <c r="OM25" s="17" t="s">
        <v>640</v>
      </c>
      <c r="ON25" s="17" t="s">
        <v>640</v>
      </c>
      <c r="OO25" s="17" t="s">
        <v>640</v>
      </c>
      <c r="OP25" s="17" t="s">
        <v>640</v>
      </c>
      <c r="OQ25" s="17" t="s">
        <v>640</v>
      </c>
      <c r="OR25" s="17" t="s">
        <v>594</v>
      </c>
      <c r="OU25" s="17" t="s">
        <v>806</v>
      </c>
      <c r="OV25" s="17" t="s">
        <v>609</v>
      </c>
      <c r="OW25" s="17" t="s">
        <v>610</v>
      </c>
      <c r="OX25" s="17" t="s">
        <v>610</v>
      </c>
      <c r="OY25" s="17" t="s">
        <v>610</v>
      </c>
      <c r="OZ25" s="17" t="s">
        <v>609</v>
      </c>
      <c r="PA25" s="17" t="s">
        <v>609</v>
      </c>
      <c r="PB25" s="17" t="s">
        <v>609</v>
      </c>
      <c r="PC25" s="17" t="s">
        <v>609</v>
      </c>
      <c r="PD25" s="17" t="s">
        <v>609</v>
      </c>
      <c r="PE25" s="17" t="s">
        <v>609</v>
      </c>
      <c r="PF25" s="17" t="s">
        <v>609</v>
      </c>
      <c r="PG25" s="17" t="s">
        <v>609</v>
      </c>
      <c r="PH25" s="17" t="s">
        <v>609</v>
      </c>
      <c r="PI25" s="17" t="s">
        <v>609</v>
      </c>
      <c r="PJ25" s="17" t="s">
        <v>609</v>
      </c>
      <c r="PL25" s="17" t="s">
        <v>1014</v>
      </c>
      <c r="PM25" s="17" t="s">
        <v>609</v>
      </c>
      <c r="PN25" s="17" t="s">
        <v>610</v>
      </c>
      <c r="PO25" s="17" t="s">
        <v>609</v>
      </c>
      <c r="PP25" s="17" t="s">
        <v>609</v>
      </c>
      <c r="PQ25" s="17" t="s">
        <v>610</v>
      </c>
      <c r="PR25" s="17" t="s">
        <v>609</v>
      </c>
      <c r="PS25" s="17" t="s">
        <v>609</v>
      </c>
      <c r="PT25" s="17" t="s">
        <v>609</v>
      </c>
      <c r="PU25" s="17" t="s">
        <v>609</v>
      </c>
      <c r="PV25" s="17" t="s">
        <v>609</v>
      </c>
      <c r="PX25" s="17" t="s">
        <v>707</v>
      </c>
      <c r="QJ25" s="17" t="s">
        <v>680</v>
      </c>
      <c r="QK25" s="17" t="s">
        <v>1025</v>
      </c>
      <c r="QL25" s="17" t="s">
        <v>609</v>
      </c>
      <c r="QM25" s="17" t="s">
        <v>610</v>
      </c>
      <c r="QN25" s="17" t="s">
        <v>609</v>
      </c>
      <c r="QO25" s="17" t="s">
        <v>609</v>
      </c>
      <c r="QP25" s="17" t="s">
        <v>609</v>
      </c>
      <c r="QQ25" s="17" t="s">
        <v>609</v>
      </c>
      <c r="QR25" s="17" t="s">
        <v>609</v>
      </c>
      <c r="QS25" s="17" t="s">
        <v>609</v>
      </c>
      <c r="QT25" s="17" t="s">
        <v>609</v>
      </c>
      <c r="QU25" s="17" t="s">
        <v>609</v>
      </c>
      <c r="QV25" s="17" t="s">
        <v>609</v>
      </c>
      <c r="QW25" s="17" t="s">
        <v>609</v>
      </c>
      <c r="RG25" s="17" t="s">
        <v>1026</v>
      </c>
      <c r="RH25" s="17" t="s">
        <v>609</v>
      </c>
      <c r="RI25" s="17" t="s">
        <v>610</v>
      </c>
      <c r="RJ25" s="17" t="s">
        <v>609</v>
      </c>
      <c r="RK25" s="17" t="s">
        <v>609</v>
      </c>
      <c r="RL25" s="17" t="s">
        <v>609</v>
      </c>
      <c r="RM25" s="17" t="s">
        <v>609</v>
      </c>
      <c r="RN25" s="17" t="s">
        <v>609</v>
      </c>
      <c r="RO25" s="17" t="s">
        <v>609</v>
      </c>
      <c r="RP25" s="17" t="s">
        <v>609</v>
      </c>
      <c r="RQ25" s="17" t="s">
        <v>609</v>
      </c>
      <c r="RR25" s="17" t="s">
        <v>609</v>
      </c>
      <c r="RS25" s="17" t="s">
        <v>609</v>
      </c>
      <c r="SC25" s="17" t="s">
        <v>1027</v>
      </c>
      <c r="SD25" s="17" t="s">
        <v>610</v>
      </c>
      <c r="SE25" s="17" t="s">
        <v>610</v>
      </c>
      <c r="SF25" s="17" t="s">
        <v>609</v>
      </c>
      <c r="SG25" s="17" t="s">
        <v>610</v>
      </c>
      <c r="SH25" s="17" t="s">
        <v>609</v>
      </c>
      <c r="SI25" s="17" t="s">
        <v>609</v>
      </c>
      <c r="SJ25" s="17" t="s">
        <v>609</v>
      </c>
      <c r="SK25" s="17" t="s">
        <v>609</v>
      </c>
      <c r="SL25" s="17" t="s">
        <v>609</v>
      </c>
      <c r="SM25" s="17" t="s">
        <v>609</v>
      </c>
      <c r="SN25" s="17" t="s">
        <v>609</v>
      </c>
      <c r="SO25" s="17" t="s">
        <v>609</v>
      </c>
      <c r="SP25" s="17" t="s">
        <v>609</v>
      </c>
      <c r="SQ25" s="17" t="s">
        <v>609</v>
      </c>
      <c r="SR25" s="17" t="s">
        <v>609</v>
      </c>
      <c r="SS25" s="17" t="s">
        <v>609</v>
      </c>
      <c r="ST25" s="17" t="s">
        <v>609</v>
      </c>
      <c r="SU25" s="17" t="s">
        <v>609</v>
      </c>
      <c r="SV25" s="17" t="s">
        <v>609</v>
      </c>
      <c r="SX25" s="17" t="s">
        <v>922</v>
      </c>
      <c r="SY25" s="17" t="s">
        <v>609</v>
      </c>
      <c r="SZ25" s="17" t="s">
        <v>610</v>
      </c>
      <c r="TA25" s="17" t="s">
        <v>610</v>
      </c>
      <c r="TB25" s="17" t="s">
        <v>610</v>
      </c>
      <c r="TC25" s="17" t="s">
        <v>609</v>
      </c>
      <c r="TD25" s="17" t="s">
        <v>609</v>
      </c>
      <c r="TE25" s="17" t="s">
        <v>609</v>
      </c>
      <c r="TF25" s="17" t="s">
        <v>609</v>
      </c>
      <c r="TG25" s="17" t="s">
        <v>609</v>
      </c>
      <c r="TH25" s="17" t="s">
        <v>609</v>
      </c>
      <c r="TI25" s="17" t="s">
        <v>609</v>
      </c>
      <c r="TJ25" s="17" t="s">
        <v>609</v>
      </c>
      <c r="TK25" s="17" t="s">
        <v>609</v>
      </c>
      <c r="TL25" s="17" t="s">
        <v>609</v>
      </c>
      <c r="TM25" s="17" t="s">
        <v>609</v>
      </c>
      <c r="TN25" s="17" t="s">
        <v>609</v>
      </c>
      <c r="TO25" s="17" t="s">
        <v>609</v>
      </c>
      <c r="TP25" s="17" t="s">
        <v>609</v>
      </c>
      <c r="TQ25" s="17" t="s">
        <v>609</v>
      </c>
      <c r="TR25" s="17" t="s">
        <v>609</v>
      </c>
      <c r="TS25" s="17" t="s">
        <v>609</v>
      </c>
      <c r="TT25" s="17" t="s">
        <v>609</v>
      </c>
      <c r="TV25" s="17" t="s">
        <v>1028</v>
      </c>
      <c r="TW25" s="17" t="s">
        <v>609</v>
      </c>
      <c r="TX25" s="17" t="s">
        <v>610</v>
      </c>
      <c r="TY25" s="17" t="s">
        <v>609</v>
      </c>
      <c r="TZ25" s="17" t="s">
        <v>609</v>
      </c>
      <c r="UA25" s="17" t="s">
        <v>609</v>
      </c>
      <c r="UB25" s="17" t="s">
        <v>609</v>
      </c>
      <c r="UC25" s="17" t="s">
        <v>609</v>
      </c>
      <c r="UD25" s="17" t="s">
        <v>609</v>
      </c>
      <c r="UE25" s="17" t="s">
        <v>609</v>
      </c>
      <c r="UF25" s="17" t="s">
        <v>609</v>
      </c>
      <c r="UG25" s="17" t="s">
        <v>609</v>
      </c>
      <c r="UH25" s="17" t="s">
        <v>609</v>
      </c>
      <c r="UI25" s="17" t="s">
        <v>609</v>
      </c>
      <c r="UJ25" s="17" t="s">
        <v>609</v>
      </c>
      <c r="UK25" s="17" t="s">
        <v>609</v>
      </c>
      <c r="UL25" s="17" t="s">
        <v>609</v>
      </c>
      <c r="UM25" s="17" t="s">
        <v>609</v>
      </c>
      <c r="UN25" s="17" t="s">
        <v>609</v>
      </c>
      <c r="UO25" s="17" t="s">
        <v>609</v>
      </c>
      <c r="UP25" s="17" t="s">
        <v>609</v>
      </c>
      <c r="UR25" s="17" t="s">
        <v>1029</v>
      </c>
      <c r="US25" s="17" t="s">
        <v>610</v>
      </c>
      <c r="UT25" s="17" t="s">
        <v>609</v>
      </c>
      <c r="UU25" s="17" t="s">
        <v>609</v>
      </c>
      <c r="UV25" s="17" t="s">
        <v>610</v>
      </c>
      <c r="UW25" s="17" t="s">
        <v>609</v>
      </c>
      <c r="UX25" s="17" t="s">
        <v>609</v>
      </c>
      <c r="UY25" s="17" t="s">
        <v>609</v>
      </c>
      <c r="UZ25" s="17" t="s">
        <v>609</v>
      </c>
      <c r="VA25" s="17" t="s">
        <v>609</v>
      </c>
      <c r="VB25" s="17" t="s">
        <v>609</v>
      </c>
      <c r="VC25" s="17" t="s">
        <v>609</v>
      </c>
      <c r="VD25" s="17" t="s">
        <v>609</v>
      </c>
      <c r="VE25" s="17" t="s">
        <v>609</v>
      </c>
      <c r="VG25" s="17" t="s">
        <v>709</v>
      </c>
      <c r="VH25" s="17" t="s">
        <v>688</v>
      </c>
      <c r="VI25" s="17" t="s">
        <v>610</v>
      </c>
      <c r="VJ25" s="17" t="s">
        <v>609</v>
      </c>
      <c r="VK25" s="17" t="s">
        <v>609</v>
      </c>
      <c r="VL25" s="17" t="s">
        <v>609</v>
      </c>
      <c r="VM25" s="17" t="s">
        <v>609</v>
      </c>
      <c r="VN25" s="17" t="s">
        <v>609</v>
      </c>
      <c r="VO25" s="17" t="s">
        <v>609</v>
      </c>
      <c r="VP25" s="17" t="s">
        <v>609</v>
      </c>
      <c r="VQ25" s="17" t="s">
        <v>609</v>
      </c>
      <c r="VR25" s="17" t="s">
        <v>609</v>
      </c>
    </row>
    <row r="26" spans="1:590" x14ac:dyDescent="0.3">
      <c r="A26" s="17" t="s">
        <v>1030</v>
      </c>
      <c r="B26" s="17" t="s">
        <v>591</v>
      </c>
      <c r="C26" s="17">
        <v>0.83082961393515198</v>
      </c>
      <c r="D26" s="17" t="s">
        <v>592</v>
      </c>
      <c r="E26" s="17" t="s">
        <v>743</v>
      </c>
      <c r="F26" s="17" t="s">
        <v>594</v>
      </c>
      <c r="G26" s="17" t="s">
        <v>594</v>
      </c>
      <c r="I26" s="17" t="s">
        <v>1031</v>
      </c>
      <c r="J26" s="17" t="s">
        <v>596</v>
      </c>
      <c r="L26" s="17" t="s">
        <v>597</v>
      </c>
      <c r="N26" s="17" t="s">
        <v>598</v>
      </c>
      <c r="R26" s="17" t="s">
        <v>814</v>
      </c>
      <c r="S26" s="17" t="s">
        <v>600</v>
      </c>
      <c r="T26" s="17" t="s">
        <v>601</v>
      </c>
      <c r="V26" s="17" t="s">
        <v>602</v>
      </c>
      <c r="W26" s="17" t="s">
        <v>601</v>
      </c>
      <c r="X26" s="17" t="s">
        <v>748</v>
      </c>
      <c r="Z26" s="17" t="s">
        <v>1032</v>
      </c>
      <c r="AA26" s="17" t="s">
        <v>749</v>
      </c>
      <c r="AC26" s="17" t="s">
        <v>594</v>
      </c>
      <c r="CD26" s="17" t="s">
        <v>1006</v>
      </c>
      <c r="CE26" s="17" t="s">
        <v>594</v>
      </c>
      <c r="CJ26" s="17" t="s">
        <v>601</v>
      </c>
      <c r="CL26" s="17" t="s">
        <v>817</v>
      </c>
      <c r="CM26" s="17" t="s">
        <v>610</v>
      </c>
      <c r="CN26" s="17" t="s">
        <v>614</v>
      </c>
      <c r="CO26" s="17" t="s">
        <v>1007</v>
      </c>
      <c r="CP26" s="17" t="s">
        <v>609</v>
      </c>
      <c r="CQ26" s="17" t="s">
        <v>609</v>
      </c>
      <c r="CR26" s="17" t="s">
        <v>609</v>
      </c>
      <c r="CS26" s="17" t="s">
        <v>609</v>
      </c>
      <c r="CT26" s="17" t="s">
        <v>609</v>
      </c>
      <c r="CU26" s="17" t="s">
        <v>609</v>
      </c>
      <c r="CV26" s="17" t="s">
        <v>609</v>
      </c>
      <c r="CW26" s="17" t="s">
        <v>610</v>
      </c>
      <c r="CX26" s="17" t="s">
        <v>609</v>
      </c>
      <c r="CY26" s="17" t="s">
        <v>609</v>
      </c>
      <c r="CZ26" s="17" t="s">
        <v>616</v>
      </c>
      <c r="DA26" s="17" t="s">
        <v>610</v>
      </c>
      <c r="DB26" s="17" t="s">
        <v>610</v>
      </c>
      <c r="DC26" s="17" t="s">
        <v>610</v>
      </c>
      <c r="DD26" s="17" t="s">
        <v>610</v>
      </c>
      <c r="DE26" s="17" t="s">
        <v>609</v>
      </c>
      <c r="DF26" s="17" t="s">
        <v>609</v>
      </c>
      <c r="DG26" s="17" t="s">
        <v>615</v>
      </c>
      <c r="DH26" s="17" t="s">
        <v>610</v>
      </c>
      <c r="DI26" s="17" t="s">
        <v>609</v>
      </c>
      <c r="DJ26" s="17" t="s">
        <v>609</v>
      </c>
      <c r="DK26" s="17" t="s">
        <v>609</v>
      </c>
      <c r="DL26" s="17" t="s">
        <v>609</v>
      </c>
      <c r="DM26" s="17" t="s">
        <v>609</v>
      </c>
      <c r="DN26" s="17" t="s">
        <v>609</v>
      </c>
      <c r="DO26" s="17" t="s">
        <v>609</v>
      </c>
      <c r="DP26" s="17" t="s">
        <v>609</v>
      </c>
      <c r="DQ26" s="17" t="s">
        <v>609</v>
      </c>
      <c r="DS26" s="17" t="s">
        <v>617</v>
      </c>
      <c r="DT26" s="17" t="s">
        <v>594</v>
      </c>
      <c r="DX26" s="17" t="s">
        <v>619</v>
      </c>
      <c r="EA26" s="17" t="s">
        <v>610</v>
      </c>
      <c r="EB26" s="17" t="s">
        <v>610</v>
      </c>
      <c r="EC26" s="17" t="s">
        <v>609</v>
      </c>
      <c r="ED26" s="17" t="s">
        <v>609</v>
      </c>
      <c r="EE26" s="17" t="s">
        <v>609</v>
      </c>
      <c r="EF26" s="17" t="s">
        <v>609</v>
      </c>
      <c r="EG26" s="17" t="s">
        <v>619</v>
      </c>
      <c r="EH26" s="17" t="s">
        <v>619</v>
      </c>
      <c r="EI26" s="17" t="s">
        <v>609</v>
      </c>
      <c r="EJ26" s="17" t="s">
        <v>609</v>
      </c>
      <c r="EK26" s="17" t="s">
        <v>609</v>
      </c>
      <c r="EL26" s="17" t="s">
        <v>609</v>
      </c>
      <c r="EM26" s="17" t="s">
        <v>610</v>
      </c>
      <c r="EN26" s="17" t="s">
        <v>610</v>
      </c>
      <c r="EO26" s="17" t="s">
        <v>609</v>
      </c>
      <c r="EQ26" s="17" t="s">
        <v>601</v>
      </c>
      <c r="EV26" s="17" t="s">
        <v>594</v>
      </c>
      <c r="EW26" s="17" t="s">
        <v>619</v>
      </c>
      <c r="EX26" s="17" t="s">
        <v>621</v>
      </c>
      <c r="EY26" s="17" t="s">
        <v>622</v>
      </c>
      <c r="EZ26" s="17" t="s">
        <v>623</v>
      </c>
      <c r="FA26" s="17" t="s">
        <v>601</v>
      </c>
      <c r="FZ26" s="17" t="s">
        <v>668</v>
      </c>
      <c r="GA26" s="17" t="s">
        <v>610</v>
      </c>
      <c r="GB26" s="17" t="s">
        <v>609</v>
      </c>
      <c r="GC26" s="17" t="s">
        <v>609</v>
      </c>
      <c r="GD26" s="17" t="s">
        <v>609</v>
      </c>
      <c r="GE26" s="17" t="s">
        <v>609</v>
      </c>
      <c r="GF26" s="17" t="s">
        <v>609</v>
      </c>
      <c r="GG26" s="17" t="s">
        <v>609</v>
      </c>
      <c r="GH26" s="17" t="s">
        <v>609</v>
      </c>
      <c r="GI26" s="17" t="s">
        <v>609</v>
      </c>
      <c r="GJ26" s="17" t="s">
        <v>609</v>
      </c>
      <c r="GK26" s="17" t="s">
        <v>609</v>
      </c>
      <c r="GL26" s="17" t="s">
        <v>609</v>
      </c>
      <c r="GM26" s="17" t="s">
        <v>669</v>
      </c>
      <c r="GN26" s="17" t="s">
        <v>626</v>
      </c>
      <c r="GO26" s="17" t="s">
        <v>610</v>
      </c>
      <c r="GP26" s="17" t="s">
        <v>609</v>
      </c>
      <c r="GQ26" s="17" t="s">
        <v>609</v>
      </c>
      <c r="GR26" s="17" t="s">
        <v>609</v>
      </c>
      <c r="GS26" s="17" t="s">
        <v>609</v>
      </c>
      <c r="GT26" s="17" t="s">
        <v>609</v>
      </c>
      <c r="GU26" s="17" t="s">
        <v>609</v>
      </c>
      <c r="GV26" s="17" t="s">
        <v>609</v>
      </c>
      <c r="GW26" s="17" t="s">
        <v>609</v>
      </c>
      <c r="GX26" s="17" t="s">
        <v>609</v>
      </c>
      <c r="GY26" s="17" t="s">
        <v>609</v>
      </c>
      <c r="GZ26" s="17" t="s">
        <v>609</v>
      </c>
      <c r="HA26" s="17" t="s">
        <v>609</v>
      </c>
      <c r="HB26" s="17" t="s">
        <v>609</v>
      </c>
      <c r="HC26" s="17" t="s">
        <v>609</v>
      </c>
      <c r="HD26" s="17" t="s">
        <v>609</v>
      </c>
      <c r="HE26" s="17" t="s">
        <v>609</v>
      </c>
      <c r="HG26" s="17" t="s">
        <v>626</v>
      </c>
      <c r="HH26" s="17" t="s">
        <v>610</v>
      </c>
      <c r="HI26" s="17" t="s">
        <v>609</v>
      </c>
      <c r="HJ26" s="17" t="s">
        <v>609</v>
      </c>
      <c r="HK26" s="17" t="s">
        <v>609</v>
      </c>
      <c r="HL26" s="17" t="s">
        <v>609</v>
      </c>
      <c r="HM26" s="17" t="s">
        <v>609</v>
      </c>
      <c r="HN26" s="17" t="s">
        <v>609</v>
      </c>
      <c r="HO26" s="17" t="s">
        <v>609</v>
      </c>
      <c r="HP26" s="17" t="s">
        <v>609</v>
      </c>
      <c r="HQ26" s="17" t="s">
        <v>609</v>
      </c>
      <c r="HR26" s="17" t="s">
        <v>609</v>
      </c>
      <c r="HS26" s="17" t="s">
        <v>609</v>
      </c>
      <c r="HT26" s="17" t="s">
        <v>609</v>
      </c>
      <c r="HU26" s="17" t="s">
        <v>609</v>
      </c>
      <c r="HV26" s="17" t="s">
        <v>609</v>
      </c>
      <c r="HW26" s="17" t="s">
        <v>609</v>
      </c>
      <c r="HX26" s="17" t="s">
        <v>609</v>
      </c>
      <c r="HZ26" s="17" t="s">
        <v>627</v>
      </c>
      <c r="IA26" s="17" t="s">
        <v>628</v>
      </c>
      <c r="IB26" s="17" t="s">
        <v>610</v>
      </c>
      <c r="IC26" s="17" t="s">
        <v>609</v>
      </c>
      <c r="ID26" s="17" t="s">
        <v>609</v>
      </c>
      <c r="IE26" s="17" t="s">
        <v>609</v>
      </c>
      <c r="IF26" s="17" t="s">
        <v>609</v>
      </c>
      <c r="IG26" s="17" t="s">
        <v>609</v>
      </c>
      <c r="IH26" s="17" t="s">
        <v>609</v>
      </c>
      <c r="II26" s="17" t="s">
        <v>609</v>
      </c>
      <c r="IJ26" s="17" t="s">
        <v>609</v>
      </c>
      <c r="IK26" s="17" t="s">
        <v>609</v>
      </c>
      <c r="IL26" s="17" t="s">
        <v>609</v>
      </c>
      <c r="IM26" s="17" t="s">
        <v>609</v>
      </c>
      <c r="IN26" s="17" t="s">
        <v>609</v>
      </c>
      <c r="IO26" s="17" t="s">
        <v>609</v>
      </c>
      <c r="IQ26" s="17" t="s">
        <v>629</v>
      </c>
      <c r="IR26" s="17" t="s">
        <v>610</v>
      </c>
      <c r="IS26" s="17" t="s">
        <v>609</v>
      </c>
      <c r="IT26" s="17" t="s">
        <v>609</v>
      </c>
      <c r="IU26" s="17" t="s">
        <v>609</v>
      </c>
      <c r="IV26" s="17" t="s">
        <v>609</v>
      </c>
      <c r="IW26" s="17" t="s">
        <v>609</v>
      </c>
      <c r="IX26" s="17" t="s">
        <v>609</v>
      </c>
      <c r="IY26" s="17" t="s">
        <v>609</v>
      </c>
      <c r="IZ26" s="17" t="s">
        <v>609</v>
      </c>
      <c r="JA26" s="17" t="s">
        <v>609</v>
      </c>
      <c r="JB26" s="17" t="s">
        <v>609</v>
      </c>
      <c r="JC26" s="17" t="s">
        <v>609</v>
      </c>
      <c r="JD26" s="17" t="s">
        <v>609</v>
      </c>
      <c r="JE26" s="17" t="s">
        <v>609</v>
      </c>
      <c r="JF26" s="17" t="s">
        <v>609</v>
      </c>
      <c r="JG26" s="17" t="s">
        <v>609</v>
      </c>
      <c r="JH26" s="17" t="s">
        <v>609</v>
      </c>
      <c r="JI26" s="17" t="s">
        <v>609</v>
      </c>
      <c r="JJ26" s="17" t="s">
        <v>609</v>
      </c>
      <c r="JK26" s="17" t="s">
        <v>609</v>
      </c>
      <c r="JL26" s="17" t="s">
        <v>609</v>
      </c>
      <c r="JM26" s="17" t="s">
        <v>609</v>
      </c>
      <c r="JN26" s="17" t="s">
        <v>609</v>
      </c>
      <c r="JP26" s="17" t="s">
        <v>630</v>
      </c>
      <c r="JQ26" s="17" t="s">
        <v>610</v>
      </c>
      <c r="JR26" s="17" t="s">
        <v>609</v>
      </c>
      <c r="JS26" s="17" t="s">
        <v>609</v>
      </c>
      <c r="JT26" s="17" t="s">
        <v>609</v>
      </c>
      <c r="JU26" s="17" t="s">
        <v>609</v>
      </c>
      <c r="JV26" s="17" t="s">
        <v>609</v>
      </c>
      <c r="JW26" s="17" t="s">
        <v>609</v>
      </c>
      <c r="JX26" s="17" t="s">
        <v>609</v>
      </c>
      <c r="JY26" s="17" t="s">
        <v>609</v>
      </c>
      <c r="JZ26" s="17" t="s">
        <v>609</v>
      </c>
      <c r="KA26" s="17" t="s">
        <v>609</v>
      </c>
      <c r="KB26" s="17" t="s">
        <v>609</v>
      </c>
      <c r="KC26" s="17" t="s">
        <v>609</v>
      </c>
      <c r="KF26" s="17" t="s">
        <v>822</v>
      </c>
      <c r="KG26" s="17" t="s">
        <v>610</v>
      </c>
      <c r="KH26" s="17" t="s">
        <v>609</v>
      </c>
      <c r="KI26" s="17" t="s">
        <v>609</v>
      </c>
      <c r="KJ26" s="17" t="s">
        <v>609</v>
      </c>
      <c r="KK26" s="17" t="s">
        <v>609</v>
      </c>
      <c r="KL26" s="17" t="s">
        <v>609</v>
      </c>
      <c r="KM26" s="17" t="s">
        <v>609</v>
      </c>
      <c r="KN26" s="17" t="s">
        <v>609</v>
      </c>
      <c r="KO26" s="17" t="s">
        <v>609</v>
      </c>
      <c r="KP26" s="17" t="s">
        <v>609</v>
      </c>
      <c r="KQ26" s="17" t="s">
        <v>609</v>
      </c>
      <c r="KR26" s="17" t="s">
        <v>609</v>
      </c>
      <c r="KS26" s="17" t="s">
        <v>609</v>
      </c>
      <c r="LG26" s="17" t="s">
        <v>673</v>
      </c>
      <c r="LM26" s="17" t="s">
        <v>859</v>
      </c>
      <c r="LO26" s="17" t="s">
        <v>702</v>
      </c>
      <c r="LP26" s="17" t="s">
        <v>695</v>
      </c>
      <c r="MH26" s="17" t="s">
        <v>1013</v>
      </c>
      <c r="MI26" s="17" t="s">
        <v>609</v>
      </c>
      <c r="MJ26" s="17" t="s">
        <v>609</v>
      </c>
      <c r="MK26" s="17" t="s">
        <v>610</v>
      </c>
      <c r="ML26" s="17" t="s">
        <v>609</v>
      </c>
      <c r="MM26" s="17" t="s">
        <v>609</v>
      </c>
      <c r="MN26" s="17" t="s">
        <v>609</v>
      </c>
      <c r="MO26" s="17" t="s">
        <v>609</v>
      </c>
      <c r="MP26" s="17" t="s">
        <v>609</v>
      </c>
      <c r="MQ26" s="17" t="s">
        <v>609</v>
      </c>
      <c r="MR26" s="17" t="s">
        <v>609</v>
      </c>
      <c r="MS26" s="17" t="s">
        <v>609</v>
      </c>
      <c r="MT26" s="17" t="s">
        <v>609</v>
      </c>
      <c r="MU26" s="17" t="s">
        <v>609</v>
      </c>
      <c r="MV26" s="17" t="s">
        <v>609</v>
      </c>
      <c r="MW26" s="17" t="s">
        <v>609</v>
      </c>
      <c r="MY26" s="17" t="s">
        <v>637</v>
      </c>
      <c r="MZ26" s="17" t="s">
        <v>609</v>
      </c>
      <c r="NA26" s="17" t="s">
        <v>609</v>
      </c>
      <c r="NB26" s="17" t="s">
        <v>609</v>
      </c>
      <c r="NC26" s="17" t="s">
        <v>609</v>
      </c>
      <c r="ND26" s="17" t="s">
        <v>609</v>
      </c>
      <c r="NE26" s="17" t="s">
        <v>609</v>
      </c>
      <c r="NF26" s="17" t="s">
        <v>609</v>
      </c>
      <c r="NG26" s="17" t="s">
        <v>610</v>
      </c>
      <c r="NR26" s="17" t="s">
        <v>704</v>
      </c>
      <c r="NS26" s="17" t="s">
        <v>760</v>
      </c>
      <c r="NT26" s="17" t="s">
        <v>610</v>
      </c>
      <c r="NU26" s="17" t="s">
        <v>609</v>
      </c>
      <c r="NV26" s="17" t="s">
        <v>609</v>
      </c>
      <c r="NW26" s="17" t="s">
        <v>609</v>
      </c>
      <c r="NX26" s="17" t="s">
        <v>609</v>
      </c>
      <c r="NY26" s="17" t="s">
        <v>609</v>
      </c>
      <c r="NZ26" s="17" t="s">
        <v>609</v>
      </c>
      <c r="OA26" s="17" t="s">
        <v>609</v>
      </c>
      <c r="OB26" s="17" t="s">
        <v>609</v>
      </c>
      <c r="OC26" s="17" t="s">
        <v>609</v>
      </c>
      <c r="OD26" s="17" t="s">
        <v>609</v>
      </c>
      <c r="OG26" s="17" t="s">
        <v>640</v>
      </c>
      <c r="OH26" s="17" t="s">
        <v>640</v>
      </c>
      <c r="OI26" s="17" t="s">
        <v>640</v>
      </c>
      <c r="OJ26" s="17" t="s">
        <v>640</v>
      </c>
      <c r="OK26" s="17" t="s">
        <v>640</v>
      </c>
      <c r="OL26" s="17" t="s">
        <v>640</v>
      </c>
      <c r="OM26" s="17" t="s">
        <v>640</v>
      </c>
      <c r="ON26" s="17" t="s">
        <v>640</v>
      </c>
      <c r="OO26" s="17" t="s">
        <v>640</v>
      </c>
      <c r="OP26" s="17" t="s">
        <v>640</v>
      </c>
      <c r="OQ26" s="17" t="s">
        <v>640</v>
      </c>
      <c r="OR26" s="17" t="s">
        <v>594</v>
      </c>
      <c r="OU26" s="17" t="s">
        <v>1033</v>
      </c>
      <c r="OV26" s="17" t="s">
        <v>609</v>
      </c>
      <c r="OW26" s="17" t="s">
        <v>610</v>
      </c>
      <c r="OX26" s="17" t="s">
        <v>610</v>
      </c>
      <c r="OY26" s="17" t="s">
        <v>609</v>
      </c>
      <c r="OZ26" s="17" t="s">
        <v>609</v>
      </c>
      <c r="PA26" s="17" t="s">
        <v>609</v>
      </c>
      <c r="PB26" s="17" t="s">
        <v>609</v>
      </c>
      <c r="PC26" s="17" t="s">
        <v>610</v>
      </c>
      <c r="PD26" s="17" t="s">
        <v>609</v>
      </c>
      <c r="PE26" s="17" t="s">
        <v>609</v>
      </c>
      <c r="PF26" s="17" t="s">
        <v>609</v>
      </c>
      <c r="PG26" s="17" t="s">
        <v>609</v>
      </c>
      <c r="PH26" s="17" t="s">
        <v>609</v>
      </c>
      <c r="PI26" s="17" t="s">
        <v>609</v>
      </c>
      <c r="PJ26" s="17" t="s">
        <v>609</v>
      </c>
      <c r="PL26" s="17" t="s">
        <v>1014</v>
      </c>
      <c r="PM26" s="17" t="s">
        <v>609</v>
      </c>
      <c r="PN26" s="17" t="s">
        <v>610</v>
      </c>
      <c r="PO26" s="17" t="s">
        <v>609</v>
      </c>
      <c r="PP26" s="17" t="s">
        <v>609</v>
      </c>
      <c r="PQ26" s="17" t="s">
        <v>610</v>
      </c>
      <c r="PR26" s="17" t="s">
        <v>609</v>
      </c>
      <c r="PS26" s="17" t="s">
        <v>609</v>
      </c>
      <c r="PT26" s="17" t="s">
        <v>609</v>
      </c>
      <c r="PU26" s="17" t="s">
        <v>609</v>
      </c>
      <c r="PV26" s="17" t="s">
        <v>609</v>
      </c>
      <c r="PX26" s="17" t="s">
        <v>707</v>
      </c>
      <c r="QJ26" s="17" t="s">
        <v>645</v>
      </c>
      <c r="QK26" s="17" t="s">
        <v>1034</v>
      </c>
      <c r="QL26" s="17" t="s">
        <v>609</v>
      </c>
      <c r="QM26" s="17" t="s">
        <v>609</v>
      </c>
      <c r="QN26" s="17" t="s">
        <v>610</v>
      </c>
      <c r="QO26" s="17" t="s">
        <v>609</v>
      </c>
      <c r="QP26" s="17" t="s">
        <v>609</v>
      </c>
      <c r="QQ26" s="17" t="s">
        <v>609</v>
      </c>
      <c r="QR26" s="17" t="s">
        <v>609</v>
      </c>
      <c r="QS26" s="17" t="s">
        <v>609</v>
      </c>
      <c r="QT26" s="17" t="s">
        <v>609</v>
      </c>
      <c r="QU26" s="17" t="s">
        <v>609</v>
      </c>
      <c r="QV26" s="17" t="s">
        <v>609</v>
      </c>
      <c r="QW26" s="17" t="s">
        <v>609</v>
      </c>
      <c r="RG26" s="17" t="s">
        <v>1035</v>
      </c>
      <c r="RH26" s="17" t="s">
        <v>609</v>
      </c>
      <c r="RI26" s="17" t="s">
        <v>609</v>
      </c>
      <c r="RJ26" s="17" t="s">
        <v>610</v>
      </c>
      <c r="RK26" s="17" t="s">
        <v>609</v>
      </c>
      <c r="RL26" s="17" t="s">
        <v>609</v>
      </c>
      <c r="RM26" s="17" t="s">
        <v>609</v>
      </c>
      <c r="RN26" s="17" t="s">
        <v>609</v>
      </c>
      <c r="RO26" s="17" t="s">
        <v>609</v>
      </c>
      <c r="RP26" s="17" t="s">
        <v>609</v>
      </c>
      <c r="RQ26" s="17" t="s">
        <v>609</v>
      </c>
      <c r="RR26" s="17" t="s">
        <v>609</v>
      </c>
      <c r="RS26" s="17" t="s">
        <v>609</v>
      </c>
      <c r="SC26" s="17" t="s">
        <v>1015</v>
      </c>
      <c r="SD26" s="17" t="s">
        <v>609</v>
      </c>
      <c r="SE26" s="17" t="s">
        <v>610</v>
      </c>
      <c r="SF26" s="17" t="s">
        <v>609</v>
      </c>
      <c r="SG26" s="17" t="s">
        <v>610</v>
      </c>
      <c r="SH26" s="17" t="s">
        <v>609</v>
      </c>
      <c r="SI26" s="17" t="s">
        <v>609</v>
      </c>
      <c r="SJ26" s="17" t="s">
        <v>610</v>
      </c>
      <c r="SK26" s="17" t="s">
        <v>609</v>
      </c>
      <c r="SL26" s="17" t="s">
        <v>609</v>
      </c>
      <c r="SM26" s="17" t="s">
        <v>609</v>
      </c>
      <c r="SN26" s="17" t="s">
        <v>609</v>
      </c>
      <c r="SO26" s="17" t="s">
        <v>609</v>
      </c>
      <c r="SP26" s="17" t="s">
        <v>609</v>
      </c>
      <c r="SQ26" s="17" t="s">
        <v>609</v>
      </c>
      <c r="SR26" s="17" t="s">
        <v>609</v>
      </c>
      <c r="SS26" s="17" t="s">
        <v>609</v>
      </c>
      <c r="ST26" s="17" t="s">
        <v>609</v>
      </c>
      <c r="SU26" s="17" t="s">
        <v>609</v>
      </c>
      <c r="SV26" s="17" t="s">
        <v>609</v>
      </c>
      <c r="SX26" s="17" t="s">
        <v>922</v>
      </c>
      <c r="SY26" s="17" t="s">
        <v>609</v>
      </c>
      <c r="SZ26" s="17" t="s">
        <v>610</v>
      </c>
      <c r="TA26" s="17" t="s">
        <v>610</v>
      </c>
      <c r="TB26" s="17" t="s">
        <v>610</v>
      </c>
      <c r="TC26" s="17" t="s">
        <v>609</v>
      </c>
      <c r="TD26" s="17" t="s">
        <v>609</v>
      </c>
      <c r="TE26" s="17" t="s">
        <v>609</v>
      </c>
      <c r="TF26" s="17" t="s">
        <v>609</v>
      </c>
      <c r="TG26" s="17" t="s">
        <v>609</v>
      </c>
      <c r="TH26" s="17" t="s">
        <v>609</v>
      </c>
      <c r="TI26" s="17" t="s">
        <v>609</v>
      </c>
      <c r="TJ26" s="17" t="s">
        <v>609</v>
      </c>
      <c r="TK26" s="17" t="s">
        <v>609</v>
      </c>
      <c r="TL26" s="17" t="s">
        <v>609</v>
      </c>
      <c r="TM26" s="17" t="s">
        <v>609</v>
      </c>
      <c r="TN26" s="17" t="s">
        <v>609</v>
      </c>
      <c r="TO26" s="17" t="s">
        <v>609</v>
      </c>
      <c r="TP26" s="17" t="s">
        <v>609</v>
      </c>
      <c r="TQ26" s="17" t="s">
        <v>609</v>
      </c>
      <c r="TR26" s="17" t="s">
        <v>609</v>
      </c>
      <c r="TS26" s="17" t="s">
        <v>609</v>
      </c>
      <c r="TT26" s="17" t="s">
        <v>609</v>
      </c>
      <c r="TV26" s="17" t="s">
        <v>1028</v>
      </c>
      <c r="TW26" s="17" t="s">
        <v>609</v>
      </c>
      <c r="TX26" s="17" t="s">
        <v>610</v>
      </c>
      <c r="TY26" s="17" t="s">
        <v>609</v>
      </c>
      <c r="TZ26" s="17" t="s">
        <v>609</v>
      </c>
      <c r="UA26" s="17" t="s">
        <v>609</v>
      </c>
      <c r="UB26" s="17" t="s">
        <v>609</v>
      </c>
      <c r="UC26" s="17" t="s">
        <v>609</v>
      </c>
      <c r="UD26" s="17" t="s">
        <v>609</v>
      </c>
      <c r="UE26" s="17" t="s">
        <v>609</v>
      </c>
      <c r="UF26" s="17" t="s">
        <v>609</v>
      </c>
      <c r="UG26" s="17" t="s">
        <v>609</v>
      </c>
      <c r="UH26" s="17" t="s">
        <v>609</v>
      </c>
      <c r="UI26" s="17" t="s">
        <v>609</v>
      </c>
      <c r="UJ26" s="17" t="s">
        <v>609</v>
      </c>
      <c r="UK26" s="17" t="s">
        <v>609</v>
      </c>
      <c r="UL26" s="17" t="s">
        <v>609</v>
      </c>
      <c r="UM26" s="17" t="s">
        <v>609</v>
      </c>
      <c r="UN26" s="17" t="s">
        <v>609</v>
      </c>
      <c r="UO26" s="17" t="s">
        <v>609</v>
      </c>
      <c r="UP26" s="17" t="s">
        <v>609</v>
      </c>
      <c r="UR26" s="17" t="s">
        <v>1029</v>
      </c>
      <c r="US26" s="17" t="s">
        <v>610</v>
      </c>
      <c r="UT26" s="17" t="s">
        <v>609</v>
      </c>
      <c r="UU26" s="17" t="s">
        <v>609</v>
      </c>
      <c r="UV26" s="17" t="s">
        <v>610</v>
      </c>
      <c r="UW26" s="17" t="s">
        <v>609</v>
      </c>
      <c r="UX26" s="17" t="s">
        <v>609</v>
      </c>
      <c r="UY26" s="17" t="s">
        <v>609</v>
      </c>
      <c r="UZ26" s="17" t="s">
        <v>609</v>
      </c>
      <c r="VA26" s="17" t="s">
        <v>609</v>
      </c>
      <c r="VB26" s="17" t="s">
        <v>609</v>
      </c>
      <c r="VC26" s="17" t="s">
        <v>609</v>
      </c>
      <c r="VD26" s="17" t="s">
        <v>609</v>
      </c>
      <c r="VE26" s="17" t="s">
        <v>609</v>
      </c>
      <c r="VG26" s="17" t="s">
        <v>709</v>
      </c>
      <c r="VH26" s="17" t="s">
        <v>688</v>
      </c>
      <c r="VI26" s="17" t="s">
        <v>610</v>
      </c>
      <c r="VJ26" s="17" t="s">
        <v>609</v>
      </c>
      <c r="VK26" s="17" t="s">
        <v>609</v>
      </c>
      <c r="VL26" s="17" t="s">
        <v>609</v>
      </c>
      <c r="VM26" s="17" t="s">
        <v>609</v>
      </c>
      <c r="VN26" s="17" t="s">
        <v>609</v>
      </c>
      <c r="VO26" s="17" t="s">
        <v>609</v>
      </c>
      <c r="VP26" s="17" t="s">
        <v>609</v>
      </c>
      <c r="VQ26" s="17" t="s">
        <v>609</v>
      </c>
      <c r="VR26" s="17" t="s">
        <v>609</v>
      </c>
    </row>
    <row r="27" spans="1:590" x14ac:dyDescent="0.3">
      <c r="A27" s="17" t="s">
        <v>1036</v>
      </c>
      <c r="B27" s="17" t="s">
        <v>591</v>
      </c>
      <c r="C27" s="17">
        <v>0.83082961393515198</v>
      </c>
      <c r="D27" s="17" t="s">
        <v>592</v>
      </c>
      <c r="E27" s="17" t="s">
        <v>743</v>
      </c>
      <c r="F27" s="17" t="s">
        <v>594</v>
      </c>
      <c r="G27" s="17" t="s">
        <v>594</v>
      </c>
      <c r="I27" s="17" t="s">
        <v>829</v>
      </c>
      <c r="J27" s="17" t="s">
        <v>596</v>
      </c>
      <c r="L27" s="17" t="s">
        <v>597</v>
      </c>
      <c r="N27" s="17" t="s">
        <v>598</v>
      </c>
      <c r="R27" s="17" t="s">
        <v>1037</v>
      </c>
      <c r="S27" s="17" t="s">
        <v>600</v>
      </c>
      <c r="T27" s="17" t="s">
        <v>601</v>
      </c>
      <c r="V27" s="17" t="s">
        <v>849</v>
      </c>
      <c r="W27" s="17" t="s">
        <v>601</v>
      </c>
      <c r="X27" s="17" t="s">
        <v>603</v>
      </c>
      <c r="Z27" s="17" t="s">
        <v>1038</v>
      </c>
      <c r="AA27" s="17" t="s">
        <v>749</v>
      </c>
      <c r="AC27" s="17" t="s">
        <v>594</v>
      </c>
      <c r="BE27" s="17" t="s">
        <v>662</v>
      </c>
      <c r="CD27" s="17" t="s">
        <v>1006</v>
      </c>
      <c r="CE27" s="17" t="s">
        <v>601</v>
      </c>
      <c r="CJ27" s="17" t="s">
        <v>601</v>
      </c>
      <c r="CN27" s="17" t="s">
        <v>663</v>
      </c>
      <c r="CO27" s="17" t="s">
        <v>1007</v>
      </c>
      <c r="CP27" s="17" t="s">
        <v>609</v>
      </c>
      <c r="CQ27" s="17" t="s">
        <v>609</v>
      </c>
      <c r="CR27" s="17" t="s">
        <v>609</v>
      </c>
      <c r="CS27" s="17" t="s">
        <v>609</v>
      </c>
      <c r="CT27" s="17" t="s">
        <v>609</v>
      </c>
      <c r="CU27" s="17" t="s">
        <v>609</v>
      </c>
      <c r="CV27" s="17" t="s">
        <v>609</v>
      </c>
      <c r="CW27" s="17" t="s">
        <v>610</v>
      </c>
      <c r="CX27" s="17" t="s">
        <v>609</v>
      </c>
      <c r="CY27" s="17" t="s">
        <v>609</v>
      </c>
      <c r="CZ27" s="17" t="s">
        <v>1039</v>
      </c>
      <c r="DA27" s="17" t="s">
        <v>610</v>
      </c>
      <c r="DB27" s="17" t="s">
        <v>610</v>
      </c>
      <c r="DC27" s="17" t="s">
        <v>610</v>
      </c>
      <c r="DD27" s="17" t="s">
        <v>610</v>
      </c>
      <c r="DE27" s="17" t="s">
        <v>609</v>
      </c>
      <c r="DF27" s="17" t="s">
        <v>609</v>
      </c>
      <c r="DG27" s="17" t="s">
        <v>615</v>
      </c>
      <c r="DH27" s="17" t="s">
        <v>610</v>
      </c>
      <c r="DI27" s="17" t="s">
        <v>609</v>
      </c>
      <c r="DJ27" s="17" t="s">
        <v>609</v>
      </c>
      <c r="DK27" s="17" t="s">
        <v>609</v>
      </c>
      <c r="DL27" s="17" t="s">
        <v>609</v>
      </c>
      <c r="DM27" s="17" t="s">
        <v>609</v>
      </c>
      <c r="DN27" s="17" t="s">
        <v>609</v>
      </c>
      <c r="DO27" s="17" t="s">
        <v>609</v>
      </c>
      <c r="DP27" s="17" t="s">
        <v>609</v>
      </c>
      <c r="DQ27" s="17" t="s">
        <v>609</v>
      </c>
      <c r="DS27" s="17" t="s">
        <v>617</v>
      </c>
      <c r="DT27" s="17" t="s">
        <v>594</v>
      </c>
      <c r="DX27" s="17" t="s">
        <v>620</v>
      </c>
      <c r="EA27" s="17" t="s">
        <v>609</v>
      </c>
      <c r="EB27" s="17" t="s">
        <v>610</v>
      </c>
      <c r="EC27" s="17" t="s">
        <v>609</v>
      </c>
      <c r="ED27" s="17" t="s">
        <v>610</v>
      </c>
      <c r="EE27" s="17" t="s">
        <v>610</v>
      </c>
      <c r="EF27" s="17" t="s">
        <v>609</v>
      </c>
      <c r="EG27" s="17" t="s">
        <v>620</v>
      </c>
      <c r="EH27" s="17" t="s">
        <v>619</v>
      </c>
      <c r="EI27" s="17" t="s">
        <v>619</v>
      </c>
      <c r="EJ27" s="17" t="s">
        <v>610</v>
      </c>
      <c r="EK27" s="17" t="s">
        <v>610</v>
      </c>
      <c r="EL27" s="17" t="s">
        <v>619</v>
      </c>
      <c r="EM27" s="17" t="s">
        <v>610</v>
      </c>
      <c r="EN27" s="17" t="s">
        <v>619</v>
      </c>
      <c r="EO27" s="17" t="s">
        <v>609</v>
      </c>
      <c r="EQ27" s="17" t="s">
        <v>601</v>
      </c>
      <c r="EV27" s="17" t="s">
        <v>594</v>
      </c>
      <c r="EW27" s="17" t="s">
        <v>620</v>
      </c>
      <c r="EX27" s="17" t="s">
        <v>621</v>
      </c>
      <c r="EY27" s="17" t="s">
        <v>622</v>
      </c>
      <c r="EZ27" s="17" t="s">
        <v>623</v>
      </c>
      <c r="FA27" s="17" t="s">
        <v>601</v>
      </c>
      <c r="FZ27" s="17" t="s">
        <v>1040</v>
      </c>
      <c r="GA27" s="17" t="s">
        <v>610</v>
      </c>
      <c r="GB27" s="17" t="s">
        <v>609</v>
      </c>
      <c r="GC27" s="17" t="s">
        <v>609</v>
      </c>
      <c r="GD27" s="17" t="s">
        <v>609</v>
      </c>
      <c r="GE27" s="17" t="s">
        <v>610</v>
      </c>
      <c r="GF27" s="17" t="s">
        <v>609</v>
      </c>
      <c r="GG27" s="17" t="s">
        <v>609</v>
      </c>
      <c r="GH27" s="17" t="s">
        <v>609</v>
      </c>
      <c r="GI27" s="17" t="s">
        <v>609</v>
      </c>
      <c r="GJ27" s="17" t="s">
        <v>609</v>
      </c>
      <c r="GK27" s="17" t="s">
        <v>609</v>
      </c>
      <c r="GL27" s="17" t="s">
        <v>609</v>
      </c>
      <c r="GM27" s="17" t="s">
        <v>669</v>
      </c>
      <c r="GN27" s="17" t="s">
        <v>626</v>
      </c>
      <c r="GO27" s="17" t="s">
        <v>610</v>
      </c>
      <c r="GP27" s="17" t="s">
        <v>609</v>
      </c>
      <c r="GQ27" s="17" t="s">
        <v>609</v>
      </c>
      <c r="GR27" s="17" t="s">
        <v>609</v>
      </c>
      <c r="GS27" s="17" t="s">
        <v>609</v>
      </c>
      <c r="GT27" s="17" t="s">
        <v>609</v>
      </c>
      <c r="GU27" s="17" t="s">
        <v>609</v>
      </c>
      <c r="GV27" s="17" t="s">
        <v>609</v>
      </c>
      <c r="GW27" s="17" t="s">
        <v>609</v>
      </c>
      <c r="GX27" s="17" t="s">
        <v>609</v>
      </c>
      <c r="GY27" s="17" t="s">
        <v>609</v>
      </c>
      <c r="GZ27" s="17" t="s">
        <v>609</v>
      </c>
      <c r="HA27" s="17" t="s">
        <v>609</v>
      </c>
      <c r="HB27" s="17" t="s">
        <v>609</v>
      </c>
      <c r="HC27" s="17" t="s">
        <v>609</v>
      </c>
      <c r="HD27" s="17" t="s">
        <v>609</v>
      </c>
      <c r="HE27" s="17" t="s">
        <v>609</v>
      </c>
      <c r="HG27" s="17" t="s">
        <v>626</v>
      </c>
      <c r="HH27" s="17" t="s">
        <v>610</v>
      </c>
      <c r="HI27" s="17" t="s">
        <v>609</v>
      </c>
      <c r="HJ27" s="17" t="s">
        <v>609</v>
      </c>
      <c r="HK27" s="17" t="s">
        <v>609</v>
      </c>
      <c r="HL27" s="17" t="s">
        <v>609</v>
      </c>
      <c r="HM27" s="17" t="s">
        <v>609</v>
      </c>
      <c r="HN27" s="17" t="s">
        <v>609</v>
      </c>
      <c r="HO27" s="17" t="s">
        <v>609</v>
      </c>
      <c r="HP27" s="17" t="s">
        <v>609</v>
      </c>
      <c r="HQ27" s="17" t="s">
        <v>609</v>
      </c>
      <c r="HR27" s="17" t="s">
        <v>609</v>
      </c>
      <c r="HS27" s="17" t="s">
        <v>609</v>
      </c>
      <c r="HT27" s="17" t="s">
        <v>609</v>
      </c>
      <c r="HU27" s="17" t="s">
        <v>609</v>
      </c>
      <c r="HV27" s="17" t="s">
        <v>609</v>
      </c>
      <c r="HW27" s="17" t="s">
        <v>609</v>
      </c>
      <c r="HX27" s="17" t="s">
        <v>609</v>
      </c>
      <c r="HZ27" s="17" t="s">
        <v>627</v>
      </c>
      <c r="IA27" s="17" t="s">
        <v>1010</v>
      </c>
      <c r="IB27" s="17" t="s">
        <v>610</v>
      </c>
      <c r="IC27" s="17" t="s">
        <v>610</v>
      </c>
      <c r="ID27" s="17" t="s">
        <v>609</v>
      </c>
      <c r="IE27" s="17" t="s">
        <v>609</v>
      </c>
      <c r="IF27" s="17" t="s">
        <v>609</v>
      </c>
      <c r="IG27" s="17" t="s">
        <v>609</v>
      </c>
      <c r="IH27" s="17" t="s">
        <v>609</v>
      </c>
      <c r="II27" s="17" t="s">
        <v>609</v>
      </c>
      <c r="IJ27" s="17" t="s">
        <v>609</v>
      </c>
      <c r="IK27" s="17" t="s">
        <v>609</v>
      </c>
      <c r="IL27" s="17" t="s">
        <v>609</v>
      </c>
      <c r="IM27" s="17" t="s">
        <v>609</v>
      </c>
      <c r="IN27" s="17" t="s">
        <v>609</v>
      </c>
      <c r="IO27" s="17" t="s">
        <v>609</v>
      </c>
      <c r="IQ27" s="17" t="s">
        <v>629</v>
      </c>
      <c r="IR27" s="17" t="s">
        <v>610</v>
      </c>
      <c r="IS27" s="17" t="s">
        <v>609</v>
      </c>
      <c r="IT27" s="17" t="s">
        <v>609</v>
      </c>
      <c r="IU27" s="17" t="s">
        <v>609</v>
      </c>
      <c r="IV27" s="17" t="s">
        <v>609</v>
      </c>
      <c r="IW27" s="17" t="s">
        <v>609</v>
      </c>
      <c r="IX27" s="17" t="s">
        <v>609</v>
      </c>
      <c r="IY27" s="17" t="s">
        <v>609</v>
      </c>
      <c r="IZ27" s="17" t="s">
        <v>609</v>
      </c>
      <c r="JA27" s="17" t="s">
        <v>609</v>
      </c>
      <c r="JB27" s="17" t="s">
        <v>609</v>
      </c>
      <c r="JC27" s="17" t="s">
        <v>609</v>
      </c>
      <c r="JD27" s="17" t="s">
        <v>609</v>
      </c>
      <c r="JE27" s="17" t="s">
        <v>609</v>
      </c>
      <c r="JF27" s="17" t="s">
        <v>609</v>
      </c>
      <c r="JG27" s="17" t="s">
        <v>609</v>
      </c>
      <c r="JH27" s="17" t="s">
        <v>609</v>
      </c>
      <c r="JI27" s="17" t="s">
        <v>609</v>
      </c>
      <c r="JJ27" s="17" t="s">
        <v>609</v>
      </c>
      <c r="JK27" s="17" t="s">
        <v>609</v>
      </c>
      <c r="JL27" s="17" t="s">
        <v>609</v>
      </c>
      <c r="JM27" s="17" t="s">
        <v>609</v>
      </c>
      <c r="JN27" s="17" t="s">
        <v>609</v>
      </c>
      <c r="JP27" s="17" t="s">
        <v>630</v>
      </c>
      <c r="JQ27" s="17" t="s">
        <v>610</v>
      </c>
      <c r="JR27" s="17" t="s">
        <v>609</v>
      </c>
      <c r="JS27" s="17" t="s">
        <v>609</v>
      </c>
      <c r="JT27" s="17" t="s">
        <v>609</v>
      </c>
      <c r="JU27" s="17" t="s">
        <v>609</v>
      </c>
      <c r="JV27" s="17" t="s">
        <v>609</v>
      </c>
      <c r="JW27" s="17" t="s">
        <v>609</v>
      </c>
      <c r="JX27" s="17" t="s">
        <v>609</v>
      </c>
      <c r="JY27" s="17" t="s">
        <v>609</v>
      </c>
      <c r="JZ27" s="17" t="s">
        <v>609</v>
      </c>
      <c r="KA27" s="17" t="s">
        <v>609</v>
      </c>
      <c r="KB27" s="17" t="s">
        <v>609</v>
      </c>
      <c r="KC27" s="17" t="s">
        <v>609</v>
      </c>
      <c r="KE27" s="17" t="s">
        <v>601</v>
      </c>
      <c r="KF27" s="17" t="s">
        <v>822</v>
      </c>
      <c r="KG27" s="17" t="s">
        <v>610</v>
      </c>
      <c r="KH27" s="17" t="s">
        <v>609</v>
      </c>
      <c r="KI27" s="17" t="s">
        <v>609</v>
      </c>
      <c r="KJ27" s="17" t="s">
        <v>609</v>
      </c>
      <c r="KK27" s="17" t="s">
        <v>609</v>
      </c>
      <c r="KL27" s="17" t="s">
        <v>609</v>
      </c>
      <c r="KM27" s="17" t="s">
        <v>609</v>
      </c>
      <c r="KN27" s="17" t="s">
        <v>609</v>
      </c>
      <c r="KO27" s="17" t="s">
        <v>609</v>
      </c>
      <c r="KP27" s="17" t="s">
        <v>609</v>
      </c>
      <c r="KQ27" s="17" t="s">
        <v>609</v>
      </c>
      <c r="KR27" s="17" t="s">
        <v>609</v>
      </c>
      <c r="KS27" s="17" t="s">
        <v>609</v>
      </c>
      <c r="LG27" s="17" t="s">
        <v>1041</v>
      </c>
      <c r="LM27" s="17" t="s">
        <v>1042</v>
      </c>
      <c r="LO27" s="17" t="s">
        <v>1012</v>
      </c>
      <c r="LP27" s="17" t="s">
        <v>695</v>
      </c>
      <c r="MH27" s="17" t="s">
        <v>1013</v>
      </c>
      <c r="MI27" s="17" t="s">
        <v>609</v>
      </c>
      <c r="MJ27" s="17" t="s">
        <v>609</v>
      </c>
      <c r="MK27" s="17" t="s">
        <v>610</v>
      </c>
      <c r="ML27" s="17" t="s">
        <v>609</v>
      </c>
      <c r="MM27" s="17" t="s">
        <v>609</v>
      </c>
      <c r="MN27" s="17" t="s">
        <v>609</v>
      </c>
      <c r="MO27" s="17" t="s">
        <v>609</v>
      </c>
      <c r="MP27" s="17" t="s">
        <v>609</v>
      </c>
      <c r="MQ27" s="17" t="s">
        <v>609</v>
      </c>
      <c r="MR27" s="17" t="s">
        <v>609</v>
      </c>
      <c r="MS27" s="17" t="s">
        <v>609</v>
      </c>
      <c r="MT27" s="17" t="s">
        <v>609</v>
      </c>
      <c r="MU27" s="17" t="s">
        <v>609</v>
      </c>
      <c r="MV27" s="17" t="s">
        <v>609</v>
      </c>
      <c r="MW27" s="17" t="s">
        <v>609</v>
      </c>
      <c r="MY27" s="17" t="s">
        <v>1023</v>
      </c>
      <c r="MZ27" s="17" t="s">
        <v>610</v>
      </c>
      <c r="NA27" s="17" t="s">
        <v>609</v>
      </c>
      <c r="NB27" s="17" t="s">
        <v>609</v>
      </c>
      <c r="NC27" s="17" t="s">
        <v>609</v>
      </c>
      <c r="ND27" s="17" t="s">
        <v>609</v>
      </c>
      <c r="NE27" s="17" t="s">
        <v>609</v>
      </c>
      <c r="NF27" s="17" t="s">
        <v>609</v>
      </c>
      <c r="NG27" s="17" t="s">
        <v>609</v>
      </c>
      <c r="NJ27" s="17" t="s">
        <v>677</v>
      </c>
      <c r="NR27" s="17" t="s">
        <v>704</v>
      </c>
      <c r="NS27" s="17" t="s">
        <v>760</v>
      </c>
      <c r="NT27" s="17" t="s">
        <v>610</v>
      </c>
      <c r="NU27" s="17" t="s">
        <v>609</v>
      </c>
      <c r="NV27" s="17" t="s">
        <v>609</v>
      </c>
      <c r="NW27" s="17" t="s">
        <v>609</v>
      </c>
      <c r="NX27" s="17" t="s">
        <v>609</v>
      </c>
      <c r="NY27" s="17" t="s">
        <v>609</v>
      </c>
      <c r="NZ27" s="17" t="s">
        <v>609</v>
      </c>
      <c r="OA27" s="17" t="s">
        <v>609</v>
      </c>
      <c r="OB27" s="17" t="s">
        <v>609</v>
      </c>
      <c r="OC27" s="17" t="s">
        <v>609</v>
      </c>
      <c r="OD27" s="17" t="s">
        <v>609</v>
      </c>
      <c r="OG27" s="17" t="s">
        <v>640</v>
      </c>
      <c r="OH27" s="17" t="s">
        <v>640</v>
      </c>
      <c r="OI27" s="17" t="s">
        <v>640</v>
      </c>
      <c r="OJ27" s="17" t="s">
        <v>640</v>
      </c>
      <c r="OK27" s="17" t="s">
        <v>640</v>
      </c>
      <c r="OL27" s="17" t="s">
        <v>640</v>
      </c>
      <c r="OM27" s="17" t="s">
        <v>640</v>
      </c>
      <c r="ON27" s="17" t="s">
        <v>640</v>
      </c>
      <c r="OO27" s="17" t="s">
        <v>640</v>
      </c>
      <c r="OP27" s="17" t="s">
        <v>640</v>
      </c>
      <c r="OQ27" s="17" t="s">
        <v>640</v>
      </c>
      <c r="OR27" s="17" t="s">
        <v>1043</v>
      </c>
      <c r="QJ27" s="17" t="s">
        <v>1044</v>
      </c>
      <c r="QK27" s="17" t="s">
        <v>681</v>
      </c>
      <c r="QL27" s="17" t="s">
        <v>609</v>
      </c>
      <c r="QM27" s="17" t="s">
        <v>609</v>
      </c>
      <c r="QN27" s="17" t="s">
        <v>609</v>
      </c>
      <c r="QO27" s="17" t="s">
        <v>609</v>
      </c>
      <c r="QP27" s="17" t="s">
        <v>609</v>
      </c>
      <c r="QQ27" s="17" t="s">
        <v>610</v>
      </c>
      <c r="QR27" s="17" t="s">
        <v>609</v>
      </c>
      <c r="QS27" s="17" t="s">
        <v>609</v>
      </c>
      <c r="QT27" s="17" t="s">
        <v>609</v>
      </c>
      <c r="QU27" s="17" t="s">
        <v>609</v>
      </c>
      <c r="QV27" s="17" t="s">
        <v>609</v>
      </c>
      <c r="QW27" s="17" t="s">
        <v>609</v>
      </c>
      <c r="RG27" s="17" t="s">
        <v>682</v>
      </c>
      <c r="RH27" s="17" t="s">
        <v>609</v>
      </c>
      <c r="RI27" s="17" t="s">
        <v>609</v>
      </c>
      <c r="RJ27" s="17" t="s">
        <v>609</v>
      </c>
      <c r="RK27" s="17" t="s">
        <v>609</v>
      </c>
      <c r="RL27" s="17" t="s">
        <v>609</v>
      </c>
      <c r="RM27" s="17" t="s">
        <v>610</v>
      </c>
      <c r="RN27" s="17" t="s">
        <v>609</v>
      </c>
      <c r="RO27" s="17" t="s">
        <v>609</v>
      </c>
      <c r="RP27" s="17" t="s">
        <v>609</v>
      </c>
      <c r="RQ27" s="17" t="s">
        <v>609</v>
      </c>
      <c r="RR27" s="17" t="s">
        <v>609</v>
      </c>
      <c r="RS27" s="17" t="s">
        <v>609</v>
      </c>
      <c r="SC27" s="17" t="s">
        <v>1045</v>
      </c>
      <c r="SD27" s="17" t="s">
        <v>609</v>
      </c>
      <c r="SE27" s="17" t="s">
        <v>610</v>
      </c>
      <c r="SF27" s="17" t="s">
        <v>610</v>
      </c>
      <c r="SG27" s="17" t="s">
        <v>610</v>
      </c>
      <c r="SH27" s="17" t="s">
        <v>609</v>
      </c>
      <c r="SI27" s="17" t="s">
        <v>609</v>
      </c>
      <c r="SJ27" s="17" t="s">
        <v>609</v>
      </c>
      <c r="SK27" s="17" t="s">
        <v>609</v>
      </c>
      <c r="SL27" s="17" t="s">
        <v>609</v>
      </c>
      <c r="SM27" s="17" t="s">
        <v>609</v>
      </c>
      <c r="SN27" s="17" t="s">
        <v>609</v>
      </c>
      <c r="SO27" s="17" t="s">
        <v>609</v>
      </c>
      <c r="SP27" s="17" t="s">
        <v>609</v>
      </c>
      <c r="SQ27" s="17" t="s">
        <v>609</v>
      </c>
      <c r="SR27" s="17" t="s">
        <v>609</v>
      </c>
      <c r="SS27" s="17" t="s">
        <v>609</v>
      </c>
      <c r="ST27" s="17" t="s">
        <v>609</v>
      </c>
      <c r="SU27" s="17" t="s">
        <v>609</v>
      </c>
      <c r="SV27" s="17" t="s">
        <v>609</v>
      </c>
      <c r="SX27" s="17" t="s">
        <v>922</v>
      </c>
      <c r="SY27" s="17" t="s">
        <v>609</v>
      </c>
      <c r="SZ27" s="17" t="s">
        <v>610</v>
      </c>
      <c r="TA27" s="17" t="s">
        <v>610</v>
      </c>
      <c r="TB27" s="17" t="s">
        <v>610</v>
      </c>
      <c r="TC27" s="17" t="s">
        <v>609</v>
      </c>
      <c r="TD27" s="17" t="s">
        <v>609</v>
      </c>
      <c r="TE27" s="17" t="s">
        <v>609</v>
      </c>
      <c r="TF27" s="17" t="s">
        <v>609</v>
      </c>
      <c r="TG27" s="17" t="s">
        <v>609</v>
      </c>
      <c r="TH27" s="17" t="s">
        <v>609</v>
      </c>
      <c r="TI27" s="17" t="s">
        <v>609</v>
      </c>
      <c r="TJ27" s="17" t="s">
        <v>609</v>
      </c>
      <c r="TK27" s="17" t="s">
        <v>609</v>
      </c>
      <c r="TL27" s="17" t="s">
        <v>609</v>
      </c>
      <c r="TM27" s="17" t="s">
        <v>609</v>
      </c>
      <c r="TN27" s="17" t="s">
        <v>609</v>
      </c>
      <c r="TO27" s="17" t="s">
        <v>609</v>
      </c>
      <c r="TP27" s="17" t="s">
        <v>609</v>
      </c>
      <c r="TQ27" s="17" t="s">
        <v>609</v>
      </c>
      <c r="TR27" s="17" t="s">
        <v>609</v>
      </c>
      <c r="TS27" s="17" t="s">
        <v>609</v>
      </c>
      <c r="TT27" s="17" t="s">
        <v>609</v>
      </c>
      <c r="TV27" s="17" t="s">
        <v>1046</v>
      </c>
      <c r="TW27" s="17" t="s">
        <v>609</v>
      </c>
      <c r="TX27" s="17" t="s">
        <v>609</v>
      </c>
      <c r="TY27" s="17" t="s">
        <v>610</v>
      </c>
      <c r="TZ27" s="17" t="s">
        <v>609</v>
      </c>
      <c r="UA27" s="17" t="s">
        <v>609</v>
      </c>
      <c r="UB27" s="17" t="s">
        <v>609</v>
      </c>
      <c r="UC27" s="17" t="s">
        <v>609</v>
      </c>
      <c r="UD27" s="17" t="s">
        <v>609</v>
      </c>
      <c r="UE27" s="17" t="s">
        <v>609</v>
      </c>
      <c r="UF27" s="17" t="s">
        <v>609</v>
      </c>
      <c r="UG27" s="17" t="s">
        <v>609</v>
      </c>
      <c r="UH27" s="17" t="s">
        <v>609</v>
      </c>
      <c r="UI27" s="17" t="s">
        <v>609</v>
      </c>
      <c r="UJ27" s="17" t="s">
        <v>609</v>
      </c>
      <c r="UK27" s="17" t="s">
        <v>609</v>
      </c>
      <c r="UL27" s="17" t="s">
        <v>609</v>
      </c>
      <c r="UM27" s="17" t="s">
        <v>609</v>
      </c>
      <c r="UN27" s="17" t="s">
        <v>609</v>
      </c>
      <c r="UO27" s="17" t="s">
        <v>609</v>
      </c>
      <c r="UP27" s="17" t="s">
        <v>609</v>
      </c>
      <c r="UR27" s="17" t="s">
        <v>1029</v>
      </c>
      <c r="US27" s="17" t="s">
        <v>610</v>
      </c>
      <c r="UT27" s="17" t="s">
        <v>609</v>
      </c>
      <c r="UU27" s="17" t="s">
        <v>609</v>
      </c>
      <c r="UV27" s="17" t="s">
        <v>610</v>
      </c>
      <c r="UW27" s="17" t="s">
        <v>609</v>
      </c>
      <c r="UX27" s="17" t="s">
        <v>609</v>
      </c>
      <c r="UY27" s="17" t="s">
        <v>609</v>
      </c>
      <c r="UZ27" s="17" t="s">
        <v>609</v>
      </c>
      <c r="VA27" s="17" t="s">
        <v>609</v>
      </c>
      <c r="VB27" s="17" t="s">
        <v>609</v>
      </c>
      <c r="VC27" s="17" t="s">
        <v>609</v>
      </c>
      <c r="VD27" s="17" t="s">
        <v>609</v>
      </c>
      <c r="VE27" s="17" t="s">
        <v>609</v>
      </c>
      <c r="VG27" s="17" t="s">
        <v>709</v>
      </c>
      <c r="VH27" s="17" t="s">
        <v>688</v>
      </c>
      <c r="VI27" s="17" t="s">
        <v>610</v>
      </c>
      <c r="VJ27" s="17" t="s">
        <v>609</v>
      </c>
      <c r="VK27" s="17" t="s">
        <v>609</v>
      </c>
      <c r="VL27" s="17" t="s">
        <v>609</v>
      </c>
      <c r="VM27" s="17" t="s">
        <v>609</v>
      </c>
      <c r="VN27" s="17" t="s">
        <v>609</v>
      </c>
      <c r="VO27" s="17" t="s">
        <v>609</v>
      </c>
      <c r="VP27" s="17" t="s">
        <v>609</v>
      </c>
      <c r="VQ27" s="17" t="s">
        <v>609</v>
      </c>
      <c r="VR27" s="17" t="s">
        <v>609</v>
      </c>
    </row>
    <row r="28" spans="1:590" x14ac:dyDescent="0.3">
      <c r="A28" s="17" t="s">
        <v>1047</v>
      </c>
      <c r="B28" s="17" t="s">
        <v>591</v>
      </c>
      <c r="C28" s="17">
        <v>0.99851006987258495</v>
      </c>
      <c r="D28" s="17" t="s">
        <v>592</v>
      </c>
      <c r="E28" s="17" t="s">
        <v>593</v>
      </c>
      <c r="F28" s="17" t="s">
        <v>594</v>
      </c>
      <c r="G28" s="17" t="s">
        <v>594</v>
      </c>
      <c r="I28" s="17" t="s">
        <v>655</v>
      </c>
      <c r="J28" s="17" t="s">
        <v>596</v>
      </c>
      <c r="L28" s="17" t="s">
        <v>597</v>
      </c>
      <c r="N28" s="17" t="s">
        <v>598</v>
      </c>
      <c r="R28" s="17" t="s">
        <v>1048</v>
      </c>
      <c r="S28" s="17" t="s">
        <v>600</v>
      </c>
      <c r="T28" s="17" t="s">
        <v>601</v>
      </c>
      <c r="V28" s="17" t="s">
        <v>692</v>
      </c>
      <c r="W28" s="17" t="s">
        <v>601</v>
      </c>
      <c r="X28" s="17" t="s">
        <v>748</v>
      </c>
      <c r="Z28" s="17" t="s">
        <v>728</v>
      </c>
      <c r="AA28" s="17" t="s">
        <v>749</v>
      </c>
      <c r="AC28" s="17" t="s">
        <v>594</v>
      </c>
      <c r="BF28" s="17" t="s">
        <v>730</v>
      </c>
      <c r="BH28" s="17" t="s">
        <v>731</v>
      </c>
      <c r="BI28" s="17" t="s">
        <v>610</v>
      </c>
      <c r="BJ28" s="17" t="s">
        <v>609</v>
      </c>
      <c r="BK28" s="17" t="s">
        <v>609</v>
      </c>
      <c r="BL28" s="17" t="s">
        <v>609</v>
      </c>
      <c r="BM28" s="17" t="s">
        <v>609</v>
      </c>
      <c r="BN28" s="17" t="s">
        <v>609</v>
      </c>
      <c r="BO28" s="17" t="s">
        <v>609</v>
      </c>
      <c r="BP28" s="17" t="s">
        <v>609</v>
      </c>
      <c r="BQ28" s="17" t="s">
        <v>609</v>
      </c>
      <c r="BR28" s="17" t="s">
        <v>609</v>
      </c>
      <c r="BS28" s="17" t="s">
        <v>609</v>
      </c>
      <c r="BT28" s="17" t="s">
        <v>609</v>
      </c>
      <c r="BU28" s="17" t="s">
        <v>609</v>
      </c>
      <c r="BV28" s="17" t="s">
        <v>609</v>
      </c>
      <c r="BW28" s="17" t="s">
        <v>609</v>
      </c>
      <c r="BX28" s="17" t="s">
        <v>609</v>
      </c>
      <c r="BY28" s="17" t="s">
        <v>609</v>
      </c>
      <c r="CA28" s="17" t="s">
        <v>612</v>
      </c>
      <c r="CD28" s="17" t="s">
        <v>613</v>
      </c>
      <c r="CE28" s="17" t="s">
        <v>601</v>
      </c>
      <c r="CJ28" s="17" t="s">
        <v>601</v>
      </c>
      <c r="CN28" s="17" t="s">
        <v>751</v>
      </c>
      <c r="CO28" s="17" t="s">
        <v>615</v>
      </c>
      <c r="CP28" s="17" t="s">
        <v>609</v>
      </c>
      <c r="CQ28" s="17" t="s">
        <v>609</v>
      </c>
      <c r="CR28" s="17" t="s">
        <v>609</v>
      </c>
      <c r="CS28" s="17" t="s">
        <v>609</v>
      </c>
      <c r="CT28" s="17" t="s">
        <v>609</v>
      </c>
      <c r="CU28" s="17" t="s">
        <v>609</v>
      </c>
      <c r="CV28" s="17" t="s">
        <v>609</v>
      </c>
      <c r="CW28" s="17" t="s">
        <v>609</v>
      </c>
      <c r="CX28" s="17" t="s">
        <v>609</v>
      </c>
      <c r="CY28" s="17" t="s">
        <v>610</v>
      </c>
      <c r="CZ28" s="17" t="s">
        <v>616</v>
      </c>
      <c r="DA28" s="17" t="s">
        <v>610</v>
      </c>
      <c r="DB28" s="17" t="s">
        <v>610</v>
      </c>
      <c r="DC28" s="17" t="s">
        <v>610</v>
      </c>
      <c r="DD28" s="17" t="s">
        <v>610</v>
      </c>
      <c r="DE28" s="17" t="s">
        <v>609</v>
      </c>
      <c r="DF28" s="17" t="s">
        <v>609</v>
      </c>
      <c r="DG28" s="17" t="s">
        <v>615</v>
      </c>
      <c r="DH28" s="17" t="s">
        <v>610</v>
      </c>
      <c r="DI28" s="17" t="s">
        <v>609</v>
      </c>
      <c r="DJ28" s="17" t="s">
        <v>609</v>
      </c>
      <c r="DK28" s="17" t="s">
        <v>609</v>
      </c>
      <c r="DL28" s="17" t="s">
        <v>609</v>
      </c>
      <c r="DM28" s="17" t="s">
        <v>609</v>
      </c>
      <c r="DN28" s="17" t="s">
        <v>609</v>
      </c>
      <c r="DO28" s="17" t="s">
        <v>609</v>
      </c>
      <c r="DP28" s="17" t="s">
        <v>609</v>
      </c>
      <c r="DQ28" s="17" t="s">
        <v>609</v>
      </c>
      <c r="DS28" s="17" t="s">
        <v>617</v>
      </c>
      <c r="DT28" s="17" t="s">
        <v>594</v>
      </c>
      <c r="DX28" s="17" t="s">
        <v>620</v>
      </c>
      <c r="EA28" s="17" t="s">
        <v>609</v>
      </c>
      <c r="EB28" s="17" t="s">
        <v>619</v>
      </c>
      <c r="EC28" s="17" t="s">
        <v>609</v>
      </c>
      <c r="ED28" s="17" t="s">
        <v>610</v>
      </c>
      <c r="EE28" s="17" t="s">
        <v>609</v>
      </c>
      <c r="EF28" s="17" t="s">
        <v>609</v>
      </c>
      <c r="EG28" s="17" t="s">
        <v>620</v>
      </c>
      <c r="EH28" s="17" t="s">
        <v>619</v>
      </c>
      <c r="EI28" s="17" t="s">
        <v>610</v>
      </c>
      <c r="EJ28" s="17" t="s">
        <v>610</v>
      </c>
      <c r="EK28" s="17" t="s">
        <v>609</v>
      </c>
      <c r="EL28" s="17" t="s">
        <v>610</v>
      </c>
      <c r="EM28" s="17" t="s">
        <v>610</v>
      </c>
      <c r="EN28" s="17" t="s">
        <v>619</v>
      </c>
      <c r="EO28" s="17" t="s">
        <v>609</v>
      </c>
      <c r="EQ28" s="17" t="s">
        <v>601</v>
      </c>
      <c r="EV28" s="17" t="s">
        <v>594</v>
      </c>
      <c r="EW28" s="17" t="s">
        <v>620</v>
      </c>
      <c r="EX28" s="17" t="s">
        <v>621</v>
      </c>
      <c r="EY28" s="17" t="s">
        <v>622</v>
      </c>
      <c r="EZ28" s="17" t="s">
        <v>623</v>
      </c>
      <c r="FA28" s="17" t="s">
        <v>601</v>
      </c>
      <c r="FZ28" s="17" t="s">
        <v>1049</v>
      </c>
      <c r="GA28" s="17" t="s">
        <v>609</v>
      </c>
      <c r="GB28" s="17" t="s">
        <v>610</v>
      </c>
      <c r="GC28" s="17" t="s">
        <v>610</v>
      </c>
      <c r="GD28" s="17" t="s">
        <v>610</v>
      </c>
      <c r="GE28" s="17" t="s">
        <v>609</v>
      </c>
      <c r="GF28" s="17" t="s">
        <v>610</v>
      </c>
      <c r="GG28" s="17" t="s">
        <v>610</v>
      </c>
      <c r="GH28" s="17" t="s">
        <v>609</v>
      </c>
      <c r="GI28" s="17" t="s">
        <v>609</v>
      </c>
      <c r="GJ28" s="17" t="s">
        <v>609</v>
      </c>
      <c r="GK28" s="17" t="s">
        <v>609</v>
      </c>
      <c r="GL28" s="17" t="s">
        <v>609</v>
      </c>
      <c r="GM28" s="17" t="s">
        <v>625</v>
      </c>
      <c r="GN28" s="17" t="s">
        <v>626</v>
      </c>
      <c r="GO28" s="17" t="s">
        <v>610</v>
      </c>
      <c r="GP28" s="17" t="s">
        <v>609</v>
      </c>
      <c r="GQ28" s="17" t="s">
        <v>609</v>
      </c>
      <c r="GR28" s="17" t="s">
        <v>609</v>
      </c>
      <c r="GS28" s="17" t="s">
        <v>609</v>
      </c>
      <c r="GT28" s="17" t="s">
        <v>609</v>
      </c>
      <c r="GU28" s="17" t="s">
        <v>609</v>
      </c>
      <c r="GV28" s="17" t="s">
        <v>609</v>
      </c>
      <c r="GW28" s="17" t="s">
        <v>609</v>
      </c>
      <c r="GX28" s="17" t="s">
        <v>609</v>
      </c>
      <c r="GY28" s="17" t="s">
        <v>609</v>
      </c>
      <c r="GZ28" s="17" t="s">
        <v>609</v>
      </c>
      <c r="HA28" s="17" t="s">
        <v>609</v>
      </c>
      <c r="HB28" s="17" t="s">
        <v>609</v>
      </c>
      <c r="HC28" s="17" t="s">
        <v>609</v>
      </c>
      <c r="HD28" s="17" t="s">
        <v>609</v>
      </c>
      <c r="HE28" s="17" t="s">
        <v>609</v>
      </c>
      <c r="HG28" s="17" t="s">
        <v>626</v>
      </c>
      <c r="HH28" s="17" t="s">
        <v>610</v>
      </c>
      <c r="HI28" s="17" t="s">
        <v>609</v>
      </c>
      <c r="HJ28" s="17" t="s">
        <v>609</v>
      </c>
      <c r="HK28" s="17" t="s">
        <v>609</v>
      </c>
      <c r="HL28" s="17" t="s">
        <v>609</v>
      </c>
      <c r="HM28" s="17" t="s">
        <v>609</v>
      </c>
      <c r="HN28" s="17" t="s">
        <v>609</v>
      </c>
      <c r="HO28" s="17" t="s">
        <v>609</v>
      </c>
      <c r="HP28" s="17" t="s">
        <v>609</v>
      </c>
      <c r="HQ28" s="17" t="s">
        <v>609</v>
      </c>
      <c r="HR28" s="17" t="s">
        <v>609</v>
      </c>
      <c r="HS28" s="17" t="s">
        <v>609</v>
      </c>
      <c r="HT28" s="17" t="s">
        <v>609</v>
      </c>
      <c r="HU28" s="17" t="s">
        <v>609</v>
      </c>
      <c r="HV28" s="17" t="s">
        <v>609</v>
      </c>
      <c r="HW28" s="17" t="s">
        <v>609</v>
      </c>
      <c r="HX28" s="17" t="s">
        <v>609</v>
      </c>
      <c r="HZ28" s="17" t="s">
        <v>627</v>
      </c>
      <c r="IA28" s="17" t="s">
        <v>628</v>
      </c>
      <c r="IB28" s="17" t="s">
        <v>610</v>
      </c>
      <c r="IC28" s="17" t="s">
        <v>609</v>
      </c>
      <c r="ID28" s="17" t="s">
        <v>609</v>
      </c>
      <c r="IE28" s="17" t="s">
        <v>609</v>
      </c>
      <c r="IF28" s="17" t="s">
        <v>609</v>
      </c>
      <c r="IG28" s="17" t="s">
        <v>609</v>
      </c>
      <c r="IH28" s="17" t="s">
        <v>609</v>
      </c>
      <c r="II28" s="17" t="s">
        <v>609</v>
      </c>
      <c r="IJ28" s="17" t="s">
        <v>609</v>
      </c>
      <c r="IK28" s="17" t="s">
        <v>609</v>
      </c>
      <c r="IL28" s="17" t="s">
        <v>609</v>
      </c>
      <c r="IM28" s="17" t="s">
        <v>609</v>
      </c>
      <c r="IN28" s="17" t="s">
        <v>609</v>
      </c>
      <c r="IO28" s="17" t="s">
        <v>609</v>
      </c>
      <c r="IQ28" s="17" t="s">
        <v>629</v>
      </c>
      <c r="IR28" s="17" t="s">
        <v>610</v>
      </c>
      <c r="IS28" s="17" t="s">
        <v>609</v>
      </c>
      <c r="IT28" s="17" t="s">
        <v>609</v>
      </c>
      <c r="IU28" s="17" t="s">
        <v>609</v>
      </c>
      <c r="IV28" s="17" t="s">
        <v>609</v>
      </c>
      <c r="IW28" s="17" t="s">
        <v>609</v>
      </c>
      <c r="IX28" s="17" t="s">
        <v>609</v>
      </c>
      <c r="IY28" s="17" t="s">
        <v>609</v>
      </c>
      <c r="IZ28" s="17" t="s">
        <v>609</v>
      </c>
      <c r="JA28" s="17" t="s">
        <v>609</v>
      </c>
      <c r="JB28" s="17" t="s">
        <v>609</v>
      </c>
      <c r="JC28" s="17" t="s">
        <v>609</v>
      </c>
      <c r="JD28" s="17" t="s">
        <v>609</v>
      </c>
      <c r="JE28" s="17" t="s">
        <v>609</v>
      </c>
      <c r="JF28" s="17" t="s">
        <v>609</v>
      </c>
      <c r="JG28" s="17" t="s">
        <v>609</v>
      </c>
      <c r="JH28" s="17" t="s">
        <v>609</v>
      </c>
      <c r="JI28" s="17" t="s">
        <v>609</v>
      </c>
      <c r="JJ28" s="17" t="s">
        <v>609</v>
      </c>
      <c r="JK28" s="17" t="s">
        <v>609</v>
      </c>
      <c r="JL28" s="17" t="s">
        <v>609</v>
      </c>
      <c r="JM28" s="17" t="s">
        <v>609</v>
      </c>
      <c r="JN28" s="17" t="s">
        <v>609</v>
      </c>
      <c r="JP28" s="17" t="s">
        <v>630</v>
      </c>
      <c r="JQ28" s="17" t="s">
        <v>610</v>
      </c>
      <c r="JR28" s="17" t="s">
        <v>609</v>
      </c>
      <c r="JS28" s="17" t="s">
        <v>609</v>
      </c>
      <c r="JT28" s="17" t="s">
        <v>609</v>
      </c>
      <c r="JU28" s="17" t="s">
        <v>609</v>
      </c>
      <c r="JV28" s="17" t="s">
        <v>609</v>
      </c>
      <c r="JW28" s="17" t="s">
        <v>609</v>
      </c>
      <c r="JX28" s="17" t="s">
        <v>609</v>
      </c>
      <c r="JY28" s="17" t="s">
        <v>609</v>
      </c>
      <c r="JZ28" s="17" t="s">
        <v>609</v>
      </c>
      <c r="KA28" s="17" t="s">
        <v>609</v>
      </c>
      <c r="KB28" s="17" t="s">
        <v>609</v>
      </c>
      <c r="KC28" s="17" t="s">
        <v>609</v>
      </c>
      <c r="KE28" s="17" t="s">
        <v>601</v>
      </c>
      <c r="KF28" s="17" t="s">
        <v>879</v>
      </c>
      <c r="KG28" s="17" t="s">
        <v>609</v>
      </c>
      <c r="KH28" s="17" t="s">
        <v>610</v>
      </c>
      <c r="KI28" s="17" t="s">
        <v>609</v>
      </c>
      <c r="KJ28" s="17" t="s">
        <v>609</v>
      </c>
      <c r="KK28" s="17" t="s">
        <v>609</v>
      </c>
      <c r="KL28" s="17" t="s">
        <v>609</v>
      </c>
      <c r="KM28" s="17" t="s">
        <v>609</v>
      </c>
      <c r="KN28" s="17" t="s">
        <v>609</v>
      </c>
      <c r="KO28" s="17" t="s">
        <v>609</v>
      </c>
      <c r="KP28" s="17" t="s">
        <v>609</v>
      </c>
      <c r="KQ28" s="17" t="s">
        <v>609</v>
      </c>
      <c r="KR28" s="17" t="s">
        <v>609</v>
      </c>
      <c r="KS28" s="17" t="s">
        <v>609</v>
      </c>
      <c r="LG28" s="17" t="s">
        <v>634</v>
      </c>
      <c r="LI28" s="17" t="s">
        <v>673</v>
      </c>
      <c r="LM28" s="17" t="s">
        <v>694</v>
      </c>
      <c r="LO28" s="17" t="s">
        <v>733</v>
      </c>
      <c r="LP28" s="17" t="s">
        <v>601</v>
      </c>
      <c r="MH28" s="17" t="s">
        <v>963</v>
      </c>
      <c r="MI28" s="17" t="s">
        <v>609</v>
      </c>
      <c r="MJ28" s="17" t="s">
        <v>609</v>
      </c>
      <c r="MK28" s="17" t="s">
        <v>609</v>
      </c>
      <c r="ML28" s="17" t="s">
        <v>609</v>
      </c>
      <c r="MM28" s="17" t="s">
        <v>609</v>
      </c>
      <c r="MN28" s="17" t="s">
        <v>609</v>
      </c>
      <c r="MO28" s="17" t="s">
        <v>609</v>
      </c>
      <c r="MP28" s="17" t="s">
        <v>609</v>
      </c>
      <c r="MQ28" s="17" t="s">
        <v>609</v>
      </c>
      <c r="MR28" s="17" t="s">
        <v>609</v>
      </c>
      <c r="MS28" s="17" t="s">
        <v>609</v>
      </c>
      <c r="MT28" s="17" t="s">
        <v>609</v>
      </c>
      <c r="MU28" s="17" t="s">
        <v>610</v>
      </c>
      <c r="MV28" s="17" t="s">
        <v>609</v>
      </c>
      <c r="MW28" s="17" t="s">
        <v>609</v>
      </c>
      <c r="MY28" s="17" t="s">
        <v>637</v>
      </c>
      <c r="MZ28" s="17" t="s">
        <v>609</v>
      </c>
      <c r="NA28" s="17" t="s">
        <v>609</v>
      </c>
      <c r="NB28" s="17" t="s">
        <v>609</v>
      </c>
      <c r="NC28" s="17" t="s">
        <v>609</v>
      </c>
      <c r="ND28" s="17" t="s">
        <v>609</v>
      </c>
      <c r="NE28" s="17" t="s">
        <v>609</v>
      </c>
      <c r="NF28" s="17" t="s">
        <v>609</v>
      </c>
      <c r="NG28" s="17" t="s">
        <v>610</v>
      </c>
      <c r="NR28" s="17" t="s">
        <v>704</v>
      </c>
      <c r="NS28" s="17" t="s">
        <v>781</v>
      </c>
      <c r="NT28" s="17" t="s">
        <v>609</v>
      </c>
      <c r="NU28" s="17" t="s">
        <v>609</v>
      </c>
      <c r="NV28" s="17" t="s">
        <v>610</v>
      </c>
      <c r="NW28" s="17" t="s">
        <v>609</v>
      </c>
      <c r="NX28" s="17" t="s">
        <v>609</v>
      </c>
      <c r="NY28" s="17" t="s">
        <v>609</v>
      </c>
      <c r="NZ28" s="17" t="s">
        <v>609</v>
      </c>
      <c r="OA28" s="17" t="s">
        <v>609</v>
      </c>
      <c r="OB28" s="17" t="s">
        <v>609</v>
      </c>
      <c r="OC28" s="17" t="s">
        <v>609</v>
      </c>
      <c r="OD28" s="17" t="s">
        <v>609</v>
      </c>
      <c r="OG28" s="17" t="s">
        <v>640</v>
      </c>
      <c r="OH28" s="17" t="s">
        <v>897</v>
      </c>
      <c r="OI28" s="17" t="s">
        <v>640</v>
      </c>
      <c r="OJ28" s="17" t="s">
        <v>640</v>
      </c>
      <c r="OK28" s="17" t="s">
        <v>640</v>
      </c>
      <c r="OL28" s="17" t="s">
        <v>640</v>
      </c>
      <c r="OM28" s="17" t="s">
        <v>640</v>
      </c>
      <c r="ON28" s="17" t="s">
        <v>640</v>
      </c>
      <c r="OO28" s="17" t="s">
        <v>640</v>
      </c>
      <c r="OP28" s="17" t="s">
        <v>640</v>
      </c>
      <c r="OQ28" s="17" t="s">
        <v>640</v>
      </c>
      <c r="OR28" s="17" t="s">
        <v>594</v>
      </c>
      <c r="OU28" s="17" t="s">
        <v>1050</v>
      </c>
      <c r="OV28" s="17" t="s">
        <v>610</v>
      </c>
      <c r="OW28" s="17" t="s">
        <v>610</v>
      </c>
      <c r="OX28" s="17" t="s">
        <v>609</v>
      </c>
      <c r="OY28" s="17" t="s">
        <v>609</v>
      </c>
      <c r="OZ28" s="17" t="s">
        <v>609</v>
      </c>
      <c r="PA28" s="17" t="s">
        <v>609</v>
      </c>
      <c r="PB28" s="17" t="s">
        <v>609</v>
      </c>
      <c r="PC28" s="17" t="s">
        <v>609</v>
      </c>
      <c r="PD28" s="17" t="s">
        <v>609</v>
      </c>
      <c r="PE28" s="17" t="s">
        <v>609</v>
      </c>
      <c r="PF28" s="17" t="s">
        <v>609</v>
      </c>
      <c r="PG28" s="17" t="s">
        <v>609</v>
      </c>
      <c r="PH28" s="17" t="s">
        <v>609</v>
      </c>
      <c r="PI28" s="17" t="s">
        <v>609</v>
      </c>
      <c r="PJ28" s="17" t="s">
        <v>609</v>
      </c>
      <c r="PL28" s="17" t="s">
        <v>1051</v>
      </c>
      <c r="PM28" s="17" t="s">
        <v>610</v>
      </c>
      <c r="PN28" s="17" t="s">
        <v>610</v>
      </c>
      <c r="PO28" s="17" t="s">
        <v>609</v>
      </c>
      <c r="PP28" s="17" t="s">
        <v>610</v>
      </c>
      <c r="PQ28" s="17" t="s">
        <v>609</v>
      </c>
      <c r="PR28" s="17" t="s">
        <v>609</v>
      </c>
      <c r="PS28" s="17" t="s">
        <v>609</v>
      </c>
      <c r="PT28" s="17" t="s">
        <v>609</v>
      </c>
      <c r="PU28" s="17" t="s">
        <v>609</v>
      </c>
      <c r="PV28" s="17" t="s">
        <v>609</v>
      </c>
      <c r="PX28" s="17" t="s">
        <v>1052</v>
      </c>
      <c r="QJ28" s="17" t="s">
        <v>645</v>
      </c>
      <c r="QK28" s="17" t="s">
        <v>1053</v>
      </c>
      <c r="QL28" s="17" t="s">
        <v>609</v>
      </c>
      <c r="QM28" s="17" t="s">
        <v>609</v>
      </c>
      <c r="QN28" s="17" t="s">
        <v>609</v>
      </c>
      <c r="QO28" s="17" t="s">
        <v>609</v>
      </c>
      <c r="QP28" s="17" t="s">
        <v>609</v>
      </c>
      <c r="QQ28" s="17" t="s">
        <v>609</v>
      </c>
      <c r="QR28" s="17" t="s">
        <v>609</v>
      </c>
      <c r="QS28" s="17" t="s">
        <v>609</v>
      </c>
      <c r="QT28" s="17" t="s">
        <v>610</v>
      </c>
      <c r="QU28" s="17" t="s">
        <v>609</v>
      </c>
      <c r="QV28" s="17" t="s">
        <v>609</v>
      </c>
      <c r="QW28" s="17" t="s">
        <v>609</v>
      </c>
      <c r="QY28" s="17" t="s">
        <v>1054</v>
      </c>
      <c r="QZ28" s="17" t="s">
        <v>609</v>
      </c>
      <c r="RA28" s="17" t="s">
        <v>609</v>
      </c>
      <c r="RB28" s="17" t="s">
        <v>610</v>
      </c>
      <c r="RC28" s="17" t="s">
        <v>609</v>
      </c>
      <c r="RD28" s="17" t="s">
        <v>609</v>
      </c>
      <c r="RE28" s="17" t="s">
        <v>609</v>
      </c>
      <c r="RG28" s="17" t="s">
        <v>1055</v>
      </c>
      <c r="RH28" s="17" t="s">
        <v>609</v>
      </c>
      <c r="RI28" s="17" t="s">
        <v>609</v>
      </c>
      <c r="RJ28" s="17" t="s">
        <v>609</v>
      </c>
      <c r="RK28" s="17" t="s">
        <v>609</v>
      </c>
      <c r="RL28" s="17" t="s">
        <v>609</v>
      </c>
      <c r="RM28" s="17" t="s">
        <v>609</v>
      </c>
      <c r="RN28" s="17" t="s">
        <v>609</v>
      </c>
      <c r="RO28" s="17" t="s">
        <v>609</v>
      </c>
      <c r="RP28" s="17" t="s">
        <v>610</v>
      </c>
      <c r="RQ28" s="17" t="s">
        <v>609</v>
      </c>
      <c r="RR28" s="17" t="s">
        <v>609</v>
      </c>
      <c r="RS28" s="17" t="s">
        <v>609</v>
      </c>
      <c r="RU28" s="17" t="s">
        <v>1054</v>
      </c>
      <c r="RV28" s="17" t="s">
        <v>609</v>
      </c>
      <c r="RW28" s="17" t="s">
        <v>609</v>
      </c>
      <c r="RX28" s="17" t="s">
        <v>610</v>
      </c>
      <c r="RY28" s="17" t="s">
        <v>609</v>
      </c>
      <c r="RZ28" s="17" t="s">
        <v>609</v>
      </c>
      <c r="SA28" s="17" t="s">
        <v>609</v>
      </c>
      <c r="SC28" s="17" t="s">
        <v>1056</v>
      </c>
      <c r="SD28" s="17" t="s">
        <v>609</v>
      </c>
      <c r="SE28" s="17" t="s">
        <v>609</v>
      </c>
      <c r="SF28" s="17" t="s">
        <v>609</v>
      </c>
      <c r="SG28" s="17" t="s">
        <v>610</v>
      </c>
      <c r="SH28" s="17" t="s">
        <v>609</v>
      </c>
      <c r="SI28" s="17" t="s">
        <v>609</v>
      </c>
      <c r="SJ28" s="17" t="s">
        <v>609</v>
      </c>
      <c r="SK28" s="17" t="s">
        <v>609</v>
      </c>
      <c r="SL28" s="17" t="s">
        <v>609</v>
      </c>
      <c r="SM28" s="17" t="s">
        <v>609</v>
      </c>
      <c r="SN28" s="17" t="s">
        <v>609</v>
      </c>
      <c r="SO28" s="17" t="s">
        <v>609</v>
      </c>
      <c r="SP28" s="17" t="s">
        <v>609</v>
      </c>
      <c r="SQ28" s="17" t="s">
        <v>609</v>
      </c>
      <c r="SR28" s="17" t="s">
        <v>609</v>
      </c>
      <c r="SS28" s="17" t="s">
        <v>609</v>
      </c>
      <c r="ST28" s="17" t="s">
        <v>609</v>
      </c>
      <c r="SU28" s="17" t="s">
        <v>609</v>
      </c>
      <c r="SV28" s="17" t="s">
        <v>609</v>
      </c>
      <c r="SX28" s="17" t="s">
        <v>1057</v>
      </c>
      <c r="SY28" s="17" t="s">
        <v>609</v>
      </c>
      <c r="SZ28" s="17" t="s">
        <v>609</v>
      </c>
      <c r="TA28" s="17" t="s">
        <v>609</v>
      </c>
      <c r="TB28" s="17" t="s">
        <v>609</v>
      </c>
      <c r="TC28" s="17" t="s">
        <v>609</v>
      </c>
      <c r="TD28" s="17" t="s">
        <v>609</v>
      </c>
      <c r="TE28" s="17" t="s">
        <v>609</v>
      </c>
      <c r="TF28" s="17" t="s">
        <v>609</v>
      </c>
      <c r="TG28" s="17" t="s">
        <v>609</v>
      </c>
      <c r="TH28" s="17" t="s">
        <v>609</v>
      </c>
      <c r="TI28" s="17" t="s">
        <v>609</v>
      </c>
      <c r="TJ28" s="17" t="s">
        <v>609</v>
      </c>
      <c r="TK28" s="17" t="s">
        <v>609</v>
      </c>
      <c r="TL28" s="17" t="s">
        <v>609</v>
      </c>
      <c r="TM28" s="17" t="s">
        <v>609</v>
      </c>
      <c r="TN28" s="17" t="s">
        <v>609</v>
      </c>
      <c r="TO28" s="17" t="s">
        <v>609</v>
      </c>
      <c r="TP28" s="17" t="s">
        <v>609</v>
      </c>
      <c r="TQ28" s="17" t="s">
        <v>609</v>
      </c>
      <c r="TR28" s="17" t="s">
        <v>610</v>
      </c>
      <c r="TS28" s="17" t="s">
        <v>609</v>
      </c>
      <c r="TT28" s="17" t="s">
        <v>609</v>
      </c>
      <c r="TV28" s="17" t="s">
        <v>685</v>
      </c>
      <c r="TW28" s="17" t="s">
        <v>610</v>
      </c>
      <c r="TX28" s="17" t="s">
        <v>609</v>
      </c>
      <c r="TY28" s="17" t="s">
        <v>609</v>
      </c>
      <c r="TZ28" s="17" t="s">
        <v>609</v>
      </c>
      <c r="UA28" s="17" t="s">
        <v>609</v>
      </c>
      <c r="UB28" s="17" t="s">
        <v>609</v>
      </c>
      <c r="UC28" s="17" t="s">
        <v>609</v>
      </c>
      <c r="UD28" s="17" t="s">
        <v>609</v>
      </c>
      <c r="UE28" s="17" t="s">
        <v>609</v>
      </c>
      <c r="UF28" s="17" t="s">
        <v>609</v>
      </c>
      <c r="UG28" s="17" t="s">
        <v>609</v>
      </c>
      <c r="UH28" s="17" t="s">
        <v>609</v>
      </c>
      <c r="UI28" s="17" t="s">
        <v>609</v>
      </c>
      <c r="UJ28" s="17" t="s">
        <v>609</v>
      </c>
      <c r="UK28" s="17" t="s">
        <v>609</v>
      </c>
      <c r="UL28" s="17" t="s">
        <v>609</v>
      </c>
      <c r="UM28" s="17" t="s">
        <v>609</v>
      </c>
      <c r="UN28" s="17" t="s">
        <v>609</v>
      </c>
      <c r="UO28" s="17" t="s">
        <v>609</v>
      </c>
      <c r="UP28" s="17" t="s">
        <v>609</v>
      </c>
      <c r="UR28" s="17" t="s">
        <v>981</v>
      </c>
      <c r="US28" s="17" t="s">
        <v>609</v>
      </c>
      <c r="UT28" s="17" t="s">
        <v>609</v>
      </c>
      <c r="UU28" s="17" t="s">
        <v>609</v>
      </c>
      <c r="UV28" s="17" t="s">
        <v>609</v>
      </c>
      <c r="UW28" s="17" t="s">
        <v>609</v>
      </c>
      <c r="UX28" s="17" t="s">
        <v>609</v>
      </c>
      <c r="UY28" s="17" t="s">
        <v>610</v>
      </c>
      <c r="UZ28" s="17" t="s">
        <v>609</v>
      </c>
      <c r="VA28" s="17" t="s">
        <v>609</v>
      </c>
      <c r="VB28" s="17" t="s">
        <v>609</v>
      </c>
      <c r="VC28" s="17" t="s">
        <v>609</v>
      </c>
      <c r="VD28" s="17" t="s">
        <v>609</v>
      </c>
      <c r="VE28" s="17" t="s">
        <v>609</v>
      </c>
      <c r="VG28" s="17" t="s">
        <v>768</v>
      </c>
      <c r="VH28" s="17" t="s">
        <v>688</v>
      </c>
      <c r="VI28" s="17" t="s">
        <v>610</v>
      </c>
      <c r="VJ28" s="17" t="s">
        <v>609</v>
      </c>
      <c r="VK28" s="17" t="s">
        <v>609</v>
      </c>
      <c r="VL28" s="17" t="s">
        <v>609</v>
      </c>
      <c r="VM28" s="17" t="s">
        <v>609</v>
      </c>
      <c r="VN28" s="17" t="s">
        <v>609</v>
      </c>
      <c r="VO28" s="17" t="s">
        <v>609</v>
      </c>
      <c r="VP28" s="17" t="s">
        <v>609</v>
      </c>
      <c r="VQ28" s="17" t="s">
        <v>609</v>
      </c>
      <c r="VR28" s="17" t="s">
        <v>609</v>
      </c>
    </row>
    <row r="29" spans="1:590" x14ac:dyDescent="0.3">
      <c r="A29" s="17" t="s">
        <v>1058</v>
      </c>
      <c r="B29" s="17" t="s">
        <v>591</v>
      </c>
      <c r="C29" s="17">
        <v>0.99851006987258495</v>
      </c>
      <c r="D29" s="17" t="s">
        <v>592</v>
      </c>
      <c r="E29" s="17" t="s">
        <v>593</v>
      </c>
      <c r="F29" s="17" t="s">
        <v>594</v>
      </c>
      <c r="G29" s="17" t="s">
        <v>594</v>
      </c>
      <c r="I29" s="17" t="s">
        <v>813</v>
      </c>
      <c r="J29" s="17" t="s">
        <v>596</v>
      </c>
      <c r="L29" s="17" t="s">
        <v>597</v>
      </c>
      <c r="N29" s="17" t="s">
        <v>598</v>
      </c>
      <c r="R29" s="17" t="s">
        <v>1059</v>
      </c>
      <c r="S29" s="17" t="s">
        <v>600</v>
      </c>
      <c r="T29" s="17" t="s">
        <v>601</v>
      </c>
      <c r="V29" s="17" t="s">
        <v>602</v>
      </c>
      <c r="W29" s="17" t="s">
        <v>594</v>
      </c>
      <c r="X29" s="17" t="s">
        <v>659</v>
      </c>
      <c r="Z29" s="17" t="s">
        <v>604</v>
      </c>
      <c r="AA29" s="17" t="s">
        <v>693</v>
      </c>
      <c r="AC29" s="17" t="s">
        <v>601</v>
      </c>
      <c r="AD29" s="17" t="s">
        <v>606</v>
      </c>
      <c r="BF29" s="17" t="s">
        <v>798</v>
      </c>
      <c r="BH29" s="17" t="s">
        <v>731</v>
      </c>
      <c r="BI29" s="17" t="s">
        <v>610</v>
      </c>
      <c r="BJ29" s="17" t="s">
        <v>609</v>
      </c>
      <c r="BK29" s="17" t="s">
        <v>609</v>
      </c>
      <c r="BL29" s="17" t="s">
        <v>609</v>
      </c>
      <c r="BM29" s="17" t="s">
        <v>609</v>
      </c>
      <c r="BN29" s="17" t="s">
        <v>609</v>
      </c>
      <c r="BO29" s="17" t="s">
        <v>609</v>
      </c>
      <c r="BP29" s="17" t="s">
        <v>609</v>
      </c>
      <c r="BQ29" s="17" t="s">
        <v>609</v>
      </c>
      <c r="BR29" s="17" t="s">
        <v>609</v>
      </c>
      <c r="BS29" s="17" t="s">
        <v>609</v>
      </c>
      <c r="BT29" s="17" t="s">
        <v>609</v>
      </c>
      <c r="BU29" s="17" t="s">
        <v>609</v>
      </c>
      <c r="BV29" s="17" t="s">
        <v>609</v>
      </c>
      <c r="BW29" s="17" t="s">
        <v>609</v>
      </c>
      <c r="BX29" s="17" t="s">
        <v>609</v>
      </c>
      <c r="BY29" s="17" t="s">
        <v>609</v>
      </c>
      <c r="CA29" s="17" t="s">
        <v>612</v>
      </c>
      <c r="CD29" s="17" t="s">
        <v>613</v>
      </c>
      <c r="CE29" s="17" t="s">
        <v>601</v>
      </c>
      <c r="CJ29" s="17" t="s">
        <v>601</v>
      </c>
      <c r="CN29" s="17" t="s">
        <v>1060</v>
      </c>
      <c r="CO29" s="17" t="s">
        <v>615</v>
      </c>
      <c r="CP29" s="17" t="s">
        <v>609</v>
      </c>
      <c r="CQ29" s="17" t="s">
        <v>609</v>
      </c>
      <c r="CR29" s="17" t="s">
        <v>609</v>
      </c>
      <c r="CS29" s="17" t="s">
        <v>609</v>
      </c>
      <c r="CT29" s="17" t="s">
        <v>609</v>
      </c>
      <c r="CU29" s="17" t="s">
        <v>609</v>
      </c>
      <c r="CV29" s="17" t="s">
        <v>609</v>
      </c>
      <c r="CW29" s="17" t="s">
        <v>609</v>
      </c>
      <c r="CX29" s="17" t="s">
        <v>609</v>
      </c>
      <c r="CY29" s="17" t="s">
        <v>610</v>
      </c>
      <c r="CZ29" s="17" t="s">
        <v>1061</v>
      </c>
      <c r="DA29" s="17" t="s">
        <v>610</v>
      </c>
      <c r="DB29" s="17" t="s">
        <v>609</v>
      </c>
      <c r="DC29" s="17" t="s">
        <v>610</v>
      </c>
      <c r="DD29" s="17" t="s">
        <v>610</v>
      </c>
      <c r="DE29" s="17" t="s">
        <v>609</v>
      </c>
      <c r="DF29" s="17" t="s">
        <v>609</v>
      </c>
      <c r="DG29" s="17" t="s">
        <v>615</v>
      </c>
      <c r="DH29" s="17" t="s">
        <v>610</v>
      </c>
      <c r="DI29" s="17" t="s">
        <v>609</v>
      </c>
      <c r="DJ29" s="17" t="s">
        <v>609</v>
      </c>
      <c r="DK29" s="17" t="s">
        <v>609</v>
      </c>
      <c r="DL29" s="17" t="s">
        <v>609</v>
      </c>
      <c r="DM29" s="17" t="s">
        <v>609</v>
      </c>
      <c r="DN29" s="17" t="s">
        <v>609</v>
      </c>
      <c r="DO29" s="17" t="s">
        <v>609</v>
      </c>
      <c r="DP29" s="17" t="s">
        <v>609</v>
      </c>
      <c r="DQ29" s="17" t="s">
        <v>609</v>
      </c>
      <c r="DS29" s="17" t="s">
        <v>617</v>
      </c>
      <c r="DT29" s="17" t="s">
        <v>695</v>
      </c>
      <c r="DX29" s="17" t="s">
        <v>620</v>
      </c>
      <c r="EA29" s="17" t="s">
        <v>609</v>
      </c>
      <c r="EB29" s="17" t="s">
        <v>610</v>
      </c>
      <c r="EC29" s="17" t="s">
        <v>609</v>
      </c>
      <c r="ED29" s="17" t="s">
        <v>619</v>
      </c>
      <c r="EE29" s="17" t="s">
        <v>609</v>
      </c>
      <c r="EF29" s="17" t="s">
        <v>609</v>
      </c>
      <c r="EG29" s="17" t="s">
        <v>620</v>
      </c>
      <c r="EH29" s="17" t="s">
        <v>620</v>
      </c>
      <c r="EI29" s="17" t="s">
        <v>619</v>
      </c>
      <c r="EJ29" s="17" t="s">
        <v>609</v>
      </c>
      <c r="EK29" s="17" t="s">
        <v>619</v>
      </c>
      <c r="EL29" s="17" t="s">
        <v>619</v>
      </c>
      <c r="EM29" s="17" t="s">
        <v>619</v>
      </c>
      <c r="EN29" s="17" t="s">
        <v>610</v>
      </c>
      <c r="EO29" s="17" t="s">
        <v>609</v>
      </c>
      <c r="EQ29" s="17" t="s">
        <v>601</v>
      </c>
      <c r="EV29" s="17" t="s">
        <v>594</v>
      </c>
      <c r="EW29" s="17" t="s">
        <v>620</v>
      </c>
      <c r="EX29" s="17" t="s">
        <v>621</v>
      </c>
      <c r="EY29" s="17" t="s">
        <v>622</v>
      </c>
      <c r="EZ29" s="17" t="s">
        <v>623</v>
      </c>
      <c r="FA29" s="17" t="s">
        <v>601</v>
      </c>
      <c r="FZ29" s="17" t="s">
        <v>1062</v>
      </c>
      <c r="GA29" s="17" t="s">
        <v>610</v>
      </c>
      <c r="GB29" s="17" t="s">
        <v>610</v>
      </c>
      <c r="GC29" s="17" t="s">
        <v>610</v>
      </c>
      <c r="GD29" s="17" t="s">
        <v>609</v>
      </c>
      <c r="GE29" s="17" t="s">
        <v>610</v>
      </c>
      <c r="GF29" s="17" t="s">
        <v>610</v>
      </c>
      <c r="GG29" s="17" t="s">
        <v>610</v>
      </c>
      <c r="GH29" s="17" t="s">
        <v>609</v>
      </c>
      <c r="GI29" s="17" t="s">
        <v>610</v>
      </c>
      <c r="GJ29" s="17" t="s">
        <v>609</v>
      </c>
      <c r="GK29" s="17" t="s">
        <v>609</v>
      </c>
      <c r="GL29" s="17" t="s">
        <v>609</v>
      </c>
      <c r="GM29" s="17" t="s">
        <v>625</v>
      </c>
      <c r="GN29" s="17" t="s">
        <v>754</v>
      </c>
      <c r="GO29" s="17" t="s">
        <v>609</v>
      </c>
      <c r="GP29" s="17" t="s">
        <v>609</v>
      </c>
      <c r="GQ29" s="17" t="s">
        <v>609</v>
      </c>
      <c r="GR29" s="17" t="s">
        <v>609</v>
      </c>
      <c r="GS29" s="17" t="s">
        <v>609</v>
      </c>
      <c r="GT29" s="17" t="s">
        <v>609</v>
      </c>
      <c r="GU29" s="17" t="s">
        <v>609</v>
      </c>
      <c r="GV29" s="17" t="s">
        <v>609</v>
      </c>
      <c r="GW29" s="17" t="s">
        <v>609</v>
      </c>
      <c r="GX29" s="17" t="s">
        <v>609</v>
      </c>
      <c r="GY29" s="17" t="s">
        <v>609</v>
      </c>
      <c r="GZ29" s="17" t="s">
        <v>609</v>
      </c>
      <c r="HA29" s="17" t="s">
        <v>609</v>
      </c>
      <c r="HB29" s="17" t="s">
        <v>609</v>
      </c>
      <c r="HC29" s="17" t="s">
        <v>609</v>
      </c>
      <c r="HD29" s="17" t="s">
        <v>610</v>
      </c>
      <c r="HE29" s="17" t="s">
        <v>609</v>
      </c>
      <c r="HG29" s="17" t="s">
        <v>754</v>
      </c>
      <c r="HH29" s="17" t="s">
        <v>609</v>
      </c>
      <c r="HI29" s="17" t="s">
        <v>609</v>
      </c>
      <c r="HJ29" s="17" t="s">
        <v>609</v>
      </c>
      <c r="HK29" s="17" t="s">
        <v>609</v>
      </c>
      <c r="HL29" s="17" t="s">
        <v>609</v>
      </c>
      <c r="HM29" s="17" t="s">
        <v>609</v>
      </c>
      <c r="HN29" s="17" t="s">
        <v>609</v>
      </c>
      <c r="HO29" s="17" t="s">
        <v>609</v>
      </c>
      <c r="HP29" s="17" t="s">
        <v>609</v>
      </c>
      <c r="HQ29" s="17" t="s">
        <v>609</v>
      </c>
      <c r="HR29" s="17" t="s">
        <v>609</v>
      </c>
      <c r="HS29" s="17" t="s">
        <v>609</v>
      </c>
      <c r="HT29" s="17" t="s">
        <v>609</v>
      </c>
      <c r="HU29" s="17" t="s">
        <v>609</v>
      </c>
      <c r="HV29" s="17" t="s">
        <v>609</v>
      </c>
      <c r="HW29" s="17" t="s">
        <v>610</v>
      </c>
      <c r="HX29" s="17" t="s">
        <v>609</v>
      </c>
      <c r="HZ29" s="17" t="s">
        <v>627</v>
      </c>
      <c r="IA29" s="17" t="s">
        <v>1063</v>
      </c>
      <c r="IB29" s="17" t="s">
        <v>609</v>
      </c>
      <c r="IC29" s="17" t="s">
        <v>609</v>
      </c>
      <c r="ID29" s="17" t="s">
        <v>609</v>
      </c>
      <c r="IE29" s="17" t="s">
        <v>609</v>
      </c>
      <c r="IF29" s="17" t="s">
        <v>609</v>
      </c>
      <c r="IG29" s="17" t="s">
        <v>609</v>
      </c>
      <c r="IH29" s="17" t="s">
        <v>609</v>
      </c>
      <c r="II29" s="17" t="s">
        <v>610</v>
      </c>
      <c r="IJ29" s="17" t="s">
        <v>609</v>
      </c>
      <c r="IK29" s="17" t="s">
        <v>609</v>
      </c>
      <c r="IL29" s="17" t="s">
        <v>609</v>
      </c>
      <c r="IM29" s="17" t="s">
        <v>609</v>
      </c>
      <c r="IN29" s="17" t="s">
        <v>609</v>
      </c>
      <c r="IO29" s="17" t="s">
        <v>609</v>
      </c>
      <c r="IQ29" s="17" t="s">
        <v>629</v>
      </c>
      <c r="IR29" s="17" t="s">
        <v>610</v>
      </c>
      <c r="IS29" s="17" t="s">
        <v>609</v>
      </c>
      <c r="IT29" s="17" t="s">
        <v>609</v>
      </c>
      <c r="IU29" s="17" t="s">
        <v>609</v>
      </c>
      <c r="IV29" s="17" t="s">
        <v>609</v>
      </c>
      <c r="IW29" s="17" t="s">
        <v>609</v>
      </c>
      <c r="IX29" s="17" t="s">
        <v>609</v>
      </c>
      <c r="IY29" s="17" t="s">
        <v>609</v>
      </c>
      <c r="IZ29" s="17" t="s">
        <v>609</v>
      </c>
      <c r="JA29" s="17" t="s">
        <v>609</v>
      </c>
      <c r="JB29" s="17" t="s">
        <v>609</v>
      </c>
      <c r="JC29" s="17" t="s">
        <v>609</v>
      </c>
      <c r="JD29" s="17" t="s">
        <v>609</v>
      </c>
      <c r="JE29" s="17" t="s">
        <v>609</v>
      </c>
      <c r="JF29" s="17" t="s">
        <v>609</v>
      </c>
      <c r="JG29" s="17" t="s">
        <v>609</v>
      </c>
      <c r="JH29" s="17" t="s">
        <v>609</v>
      </c>
      <c r="JI29" s="17" t="s">
        <v>609</v>
      </c>
      <c r="JJ29" s="17" t="s">
        <v>609</v>
      </c>
      <c r="JK29" s="17" t="s">
        <v>609</v>
      </c>
      <c r="JL29" s="17" t="s">
        <v>609</v>
      </c>
      <c r="JM29" s="17" t="s">
        <v>609</v>
      </c>
      <c r="JN29" s="17" t="s">
        <v>609</v>
      </c>
      <c r="JP29" s="17" t="s">
        <v>833</v>
      </c>
      <c r="JQ29" s="17" t="s">
        <v>609</v>
      </c>
      <c r="JR29" s="17" t="s">
        <v>609</v>
      </c>
      <c r="JS29" s="17" t="s">
        <v>609</v>
      </c>
      <c r="JT29" s="17" t="s">
        <v>609</v>
      </c>
      <c r="JU29" s="17" t="s">
        <v>609</v>
      </c>
      <c r="JV29" s="17" t="s">
        <v>609</v>
      </c>
      <c r="JW29" s="17" t="s">
        <v>609</v>
      </c>
      <c r="JX29" s="17" t="s">
        <v>609</v>
      </c>
      <c r="JY29" s="17" t="s">
        <v>609</v>
      </c>
      <c r="JZ29" s="17" t="s">
        <v>609</v>
      </c>
      <c r="KA29" s="17" t="s">
        <v>609</v>
      </c>
      <c r="KB29" s="17" t="s">
        <v>610</v>
      </c>
      <c r="KC29" s="17" t="s">
        <v>609</v>
      </c>
      <c r="KE29" s="17" t="s">
        <v>594</v>
      </c>
      <c r="KF29" s="17" t="s">
        <v>1064</v>
      </c>
      <c r="KG29" s="17" t="s">
        <v>609</v>
      </c>
      <c r="KH29" s="17" t="s">
        <v>610</v>
      </c>
      <c r="KI29" s="17" t="s">
        <v>609</v>
      </c>
      <c r="KJ29" s="17" t="s">
        <v>609</v>
      </c>
      <c r="KK29" s="17" t="s">
        <v>609</v>
      </c>
      <c r="KL29" s="17" t="s">
        <v>609</v>
      </c>
      <c r="KM29" s="17" t="s">
        <v>609</v>
      </c>
      <c r="KN29" s="17" t="s">
        <v>609</v>
      </c>
      <c r="KO29" s="17" t="s">
        <v>609</v>
      </c>
      <c r="KP29" s="17" t="s">
        <v>610</v>
      </c>
      <c r="KQ29" s="17" t="s">
        <v>609</v>
      </c>
      <c r="KR29" s="17" t="s">
        <v>609</v>
      </c>
      <c r="KS29" s="17" t="s">
        <v>609</v>
      </c>
      <c r="LD29" s="17" t="s">
        <v>633</v>
      </c>
      <c r="LG29" s="17" t="s">
        <v>698</v>
      </c>
      <c r="LI29" s="17" t="s">
        <v>1041</v>
      </c>
      <c r="LK29" s="17" t="s">
        <v>801</v>
      </c>
      <c r="LM29" s="17" t="s">
        <v>1065</v>
      </c>
      <c r="LO29" s="17" t="s">
        <v>674</v>
      </c>
      <c r="LP29" s="17" t="s">
        <v>601</v>
      </c>
      <c r="MH29" s="17" t="s">
        <v>963</v>
      </c>
      <c r="MI29" s="17" t="s">
        <v>609</v>
      </c>
      <c r="MJ29" s="17" t="s">
        <v>609</v>
      </c>
      <c r="MK29" s="17" t="s">
        <v>609</v>
      </c>
      <c r="ML29" s="17" t="s">
        <v>609</v>
      </c>
      <c r="MM29" s="17" t="s">
        <v>609</v>
      </c>
      <c r="MN29" s="17" t="s">
        <v>609</v>
      </c>
      <c r="MO29" s="17" t="s">
        <v>609</v>
      </c>
      <c r="MP29" s="17" t="s">
        <v>609</v>
      </c>
      <c r="MQ29" s="17" t="s">
        <v>609</v>
      </c>
      <c r="MR29" s="17" t="s">
        <v>609</v>
      </c>
      <c r="MS29" s="17" t="s">
        <v>609</v>
      </c>
      <c r="MT29" s="17" t="s">
        <v>609</v>
      </c>
      <c r="MU29" s="17" t="s">
        <v>610</v>
      </c>
      <c r="MV29" s="17" t="s">
        <v>609</v>
      </c>
      <c r="MW29" s="17" t="s">
        <v>609</v>
      </c>
      <c r="MY29" s="17" t="s">
        <v>804</v>
      </c>
      <c r="MZ29" s="17" t="s">
        <v>609</v>
      </c>
      <c r="NA29" s="17" t="s">
        <v>610</v>
      </c>
      <c r="NB29" s="17" t="s">
        <v>609</v>
      </c>
      <c r="NC29" s="17" t="s">
        <v>609</v>
      </c>
      <c r="ND29" s="17" t="s">
        <v>609</v>
      </c>
      <c r="NE29" s="17" t="s">
        <v>609</v>
      </c>
      <c r="NF29" s="17" t="s">
        <v>609</v>
      </c>
      <c r="NG29" s="17" t="s">
        <v>609</v>
      </c>
      <c r="NL29" s="17" t="s">
        <v>677</v>
      </c>
      <c r="NR29" s="17" t="s">
        <v>704</v>
      </c>
      <c r="NS29" s="17" t="s">
        <v>760</v>
      </c>
      <c r="NT29" s="17" t="s">
        <v>610</v>
      </c>
      <c r="NU29" s="17" t="s">
        <v>609</v>
      </c>
      <c r="NV29" s="17" t="s">
        <v>609</v>
      </c>
      <c r="NW29" s="17" t="s">
        <v>609</v>
      </c>
      <c r="NX29" s="17" t="s">
        <v>609</v>
      </c>
      <c r="NY29" s="17" t="s">
        <v>609</v>
      </c>
      <c r="NZ29" s="17" t="s">
        <v>609</v>
      </c>
      <c r="OA29" s="17" t="s">
        <v>609</v>
      </c>
      <c r="OB29" s="17" t="s">
        <v>609</v>
      </c>
      <c r="OC29" s="17" t="s">
        <v>609</v>
      </c>
      <c r="OD29" s="17" t="s">
        <v>609</v>
      </c>
      <c r="OG29" s="17" t="s">
        <v>640</v>
      </c>
      <c r="OH29" s="17" t="s">
        <v>897</v>
      </c>
      <c r="OI29" s="17" t="s">
        <v>640</v>
      </c>
      <c r="OJ29" s="17" t="s">
        <v>640</v>
      </c>
      <c r="OK29" s="17" t="s">
        <v>897</v>
      </c>
      <c r="OL29" s="17" t="s">
        <v>640</v>
      </c>
      <c r="OM29" s="17" t="s">
        <v>897</v>
      </c>
      <c r="ON29" s="17" t="s">
        <v>640</v>
      </c>
      <c r="OO29" s="17" t="s">
        <v>640</v>
      </c>
      <c r="OP29" s="17" t="s">
        <v>640</v>
      </c>
      <c r="OQ29" s="17" t="s">
        <v>640</v>
      </c>
      <c r="OR29" s="17" t="s">
        <v>594</v>
      </c>
      <c r="OU29" s="17" t="s">
        <v>1066</v>
      </c>
      <c r="OV29" s="17" t="s">
        <v>610</v>
      </c>
      <c r="OW29" s="17" t="s">
        <v>610</v>
      </c>
      <c r="OX29" s="17" t="s">
        <v>609</v>
      </c>
      <c r="OY29" s="17" t="s">
        <v>610</v>
      </c>
      <c r="OZ29" s="17" t="s">
        <v>609</v>
      </c>
      <c r="PA29" s="17" t="s">
        <v>609</v>
      </c>
      <c r="PB29" s="17" t="s">
        <v>609</v>
      </c>
      <c r="PC29" s="17" t="s">
        <v>609</v>
      </c>
      <c r="PD29" s="17" t="s">
        <v>609</v>
      </c>
      <c r="PE29" s="17" t="s">
        <v>609</v>
      </c>
      <c r="PF29" s="17" t="s">
        <v>609</v>
      </c>
      <c r="PG29" s="17" t="s">
        <v>610</v>
      </c>
      <c r="PH29" s="17" t="s">
        <v>609</v>
      </c>
      <c r="PI29" s="17" t="s">
        <v>609</v>
      </c>
      <c r="PJ29" s="17" t="s">
        <v>609</v>
      </c>
      <c r="PL29" s="17" t="s">
        <v>1067</v>
      </c>
      <c r="PM29" s="17" t="s">
        <v>609</v>
      </c>
      <c r="PN29" s="17" t="s">
        <v>609</v>
      </c>
      <c r="PO29" s="17" t="s">
        <v>609</v>
      </c>
      <c r="PP29" s="17" t="s">
        <v>610</v>
      </c>
      <c r="PQ29" s="17" t="s">
        <v>610</v>
      </c>
      <c r="PR29" s="17" t="s">
        <v>609</v>
      </c>
      <c r="PS29" s="17" t="s">
        <v>609</v>
      </c>
      <c r="PT29" s="17" t="s">
        <v>609</v>
      </c>
      <c r="PU29" s="17" t="s">
        <v>609</v>
      </c>
      <c r="PV29" s="17" t="s">
        <v>609</v>
      </c>
      <c r="PX29" s="17" t="s">
        <v>841</v>
      </c>
      <c r="PY29" s="17" t="s">
        <v>1068</v>
      </c>
      <c r="PZ29" s="17" t="s">
        <v>609</v>
      </c>
      <c r="QA29" s="17" t="s">
        <v>609</v>
      </c>
      <c r="QB29" s="17" t="s">
        <v>610</v>
      </c>
      <c r="QC29" s="17" t="s">
        <v>609</v>
      </c>
      <c r="QD29" s="17" t="s">
        <v>609</v>
      </c>
      <c r="QE29" s="17" t="s">
        <v>609</v>
      </c>
      <c r="QF29" s="17" t="s">
        <v>609</v>
      </c>
      <c r="QG29" s="17" t="s">
        <v>609</v>
      </c>
      <c r="QH29" s="17" t="s">
        <v>609</v>
      </c>
      <c r="QJ29" s="17" t="s">
        <v>645</v>
      </c>
      <c r="QK29" s="17" t="s">
        <v>736</v>
      </c>
      <c r="QL29" s="17" t="s">
        <v>610</v>
      </c>
      <c r="QM29" s="17" t="s">
        <v>609</v>
      </c>
      <c r="QN29" s="17" t="s">
        <v>609</v>
      </c>
      <c r="QO29" s="17" t="s">
        <v>609</v>
      </c>
      <c r="QP29" s="17" t="s">
        <v>609</v>
      </c>
      <c r="QQ29" s="17" t="s">
        <v>609</v>
      </c>
      <c r="QR29" s="17" t="s">
        <v>609</v>
      </c>
      <c r="QS29" s="17" t="s">
        <v>609</v>
      </c>
      <c r="QT29" s="17" t="s">
        <v>609</v>
      </c>
      <c r="QU29" s="17" t="s">
        <v>609</v>
      </c>
      <c r="QV29" s="17" t="s">
        <v>609</v>
      </c>
      <c r="QW29" s="17" t="s">
        <v>609</v>
      </c>
      <c r="RG29" s="17" t="s">
        <v>737</v>
      </c>
      <c r="RH29" s="17" t="s">
        <v>610</v>
      </c>
      <c r="RI29" s="17" t="s">
        <v>609</v>
      </c>
      <c r="RJ29" s="17" t="s">
        <v>609</v>
      </c>
      <c r="RK29" s="17" t="s">
        <v>609</v>
      </c>
      <c r="RL29" s="17" t="s">
        <v>609</v>
      </c>
      <c r="RM29" s="17" t="s">
        <v>609</v>
      </c>
      <c r="RN29" s="17" t="s">
        <v>609</v>
      </c>
      <c r="RO29" s="17" t="s">
        <v>609</v>
      </c>
      <c r="RP29" s="17" t="s">
        <v>609</v>
      </c>
      <c r="RQ29" s="17" t="s">
        <v>609</v>
      </c>
      <c r="RR29" s="17" t="s">
        <v>609</v>
      </c>
      <c r="RS29" s="17" t="s">
        <v>609</v>
      </c>
      <c r="SC29" s="17" t="s">
        <v>1069</v>
      </c>
      <c r="SD29" s="17" t="s">
        <v>609</v>
      </c>
      <c r="SE29" s="17" t="s">
        <v>610</v>
      </c>
      <c r="SF29" s="17" t="s">
        <v>610</v>
      </c>
      <c r="SG29" s="17" t="s">
        <v>609</v>
      </c>
      <c r="SH29" s="17" t="s">
        <v>609</v>
      </c>
      <c r="SI29" s="17" t="s">
        <v>609</v>
      </c>
      <c r="SJ29" s="17" t="s">
        <v>609</v>
      </c>
      <c r="SK29" s="17" t="s">
        <v>609</v>
      </c>
      <c r="SL29" s="17" t="s">
        <v>609</v>
      </c>
      <c r="SM29" s="17" t="s">
        <v>609</v>
      </c>
      <c r="SN29" s="17" t="s">
        <v>609</v>
      </c>
      <c r="SO29" s="17" t="s">
        <v>609</v>
      </c>
      <c r="SP29" s="17" t="s">
        <v>609</v>
      </c>
      <c r="SQ29" s="17" t="s">
        <v>609</v>
      </c>
      <c r="SR29" s="17" t="s">
        <v>609</v>
      </c>
      <c r="SS29" s="17" t="s">
        <v>609</v>
      </c>
      <c r="ST29" s="17" t="s">
        <v>609</v>
      </c>
      <c r="SU29" s="17" t="s">
        <v>609</v>
      </c>
      <c r="SV29" s="17" t="s">
        <v>609</v>
      </c>
      <c r="SX29" s="17" t="s">
        <v>1070</v>
      </c>
      <c r="SY29" s="17" t="s">
        <v>609</v>
      </c>
      <c r="SZ29" s="17" t="s">
        <v>609</v>
      </c>
      <c r="TA29" s="17" t="s">
        <v>610</v>
      </c>
      <c r="TB29" s="17" t="s">
        <v>609</v>
      </c>
      <c r="TC29" s="17" t="s">
        <v>609</v>
      </c>
      <c r="TD29" s="17" t="s">
        <v>609</v>
      </c>
      <c r="TE29" s="17" t="s">
        <v>609</v>
      </c>
      <c r="TF29" s="17" t="s">
        <v>609</v>
      </c>
      <c r="TG29" s="17" t="s">
        <v>609</v>
      </c>
      <c r="TH29" s="17" t="s">
        <v>610</v>
      </c>
      <c r="TI29" s="17" t="s">
        <v>609</v>
      </c>
      <c r="TJ29" s="17" t="s">
        <v>609</v>
      </c>
      <c r="TK29" s="17" t="s">
        <v>609</v>
      </c>
      <c r="TL29" s="17" t="s">
        <v>609</v>
      </c>
      <c r="TM29" s="17" t="s">
        <v>609</v>
      </c>
      <c r="TN29" s="17" t="s">
        <v>609</v>
      </c>
      <c r="TO29" s="17" t="s">
        <v>609</v>
      </c>
      <c r="TP29" s="17" t="s">
        <v>609</v>
      </c>
      <c r="TQ29" s="17" t="s">
        <v>609</v>
      </c>
      <c r="TR29" s="17" t="s">
        <v>609</v>
      </c>
      <c r="TS29" s="17" t="s">
        <v>609</v>
      </c>
      <c r="TT29" s="17" t="s">
        <v>609</v>
      </c>
      <c r="TV29" s="17" t="s">
        <v>1071</v>
      </c>
      <c r="TW29" s="17" t="s">
        <v>609</v>
      </c>
      <c r="TX29" s="17" t="s">
        <v>609</v>
      </c>
      <c r="TY29" s="17" t="s">
        <v>609</v>
      </c>
      <c r="TZ29" s="17" t="s">
        <v>610</v>
      </c>
      <c r="UA29" s="17" t="s">
        <v>609</v>
      </c>
      <c r="UB29" s="17" t="s">
        <v>609</v>
      </c>
      <c r="UC29" s="17" t="s">
        <v>609</v>
      </c>
      <c r="UD29" s="17" t="s">
        <v>609</v>
      </c>
      <c r="UE29" s="17" t="s">
        <v>609</v>
      </c>
      <c r="UF29" s="17" t="s">
        <v>609</v>
      </c>
      <c r="UG29" s="17" t="s">
        <v>609</v>
      </c>
      <c r="UH29" s="17" t="s">
        <v>609</v>
      </c>
      <c r="UI29" s="17" t="s">
        <v>609</v>
      </c>
      <c r="UJ29" s="17" t="s">
        <v>609</v>
      </c>
      <c r="UK29" s="17" t="s">
        <v>609</v>
      </c>
      <c r="UL29" s="17" t="s">
        <v>609</v>
      </c>
      <c r="UM29" s="17" t="s">
        <v>609</v>
      </c>
      <c r="UN29" s="17" t="s">
        <v>609</v>
      </c>
      <c r="UO29" s="17" t="s">
        <v>609</v>
      </c>
      <c r="UP29" s="17" t="s">
        <v>609</v>
      </c>
      <c r="UR29" s="17" t="s">
        <v>1072</v>
      </c>
      <c r="US29" s="17" t="s">
        <v>609</v>
      </c>
      <c r="UT29" s="17" t="s">
        <v>610</v>
      </c>
      <c r="UU29" s="17" t="s">
        <v>609</v>
      </c>
      <c r="UV29" s="17" t="s">
        <v>610</v>
      </c>
      <c r="UW29" s="17" t="s">
        <v>609</v>
      </c>
      <c r="UX29" s="17" t="s">
        <v>609</v>
      </c>
      <c r="UY29" s="17" t="s">
        <v>609</v>
      </c>
      <c r="UZ29" s="17" t="s">
        <v>609</v>
      </c>
      <c r="VA29" s="17" t="s">
        <v>609</v>
      </c>
      <c r="VB29" s="17" t="s">
        <v>609</v>
      </c>
      <c r="VC29" s="17" t="s">
        <v>609</v>
      </c>
      <c r="VD29" s="17" t="s">
        <v>609</v>
      </c>
      <c r="VE29" s="17" t="s">
        <v>609</v>
      </c>
      <c r="VG29" s="17" t="s">
        <v>768</v>
      </c>
      <c r="VH29" s="17" t="s">
        <v>688</v>
      </c>
      <c r="VI29" s="17" t="s">
        <v>610</v>
      </c>
      <c r="VJ29" s="17" t="s">
        <v>609</v>
      </c>
      <c r="VK29" s="17" t="s">
        <v>609</v>
      </c>
      <c r="VL29" s="17" t="s">
        <v>609</v>
      </c>
      <c r="VM29" s="17" t="s">
        <v>609</v>
      </c>
      <c r="VN29" s="17" t="s">
        <v>609</v>
      </c>
      <c r="VO29" s="17" t="s">
        <v>609</v>
      </c>
      <c r="VP29" s="17" t="s">
        <v>609</v>
      </c>
      <c r="VQ29" s="17" t="s">
        <v>609</v>
      </c>
      <c r="VR29" s="17" t="s">
        <v>609</v>
      </c>
    </row>
    <row r="30" spans="1:590" x14ac:dyDescent="0.3">
      <c r="A30" s="17" t="s">
        <v>1073</v>
      </c>
      <c r="B30" s="17" t="s">
        <v>742</v>
      </c>
      <c r="C30" s="17">
        <v>1.9214836899333601</v>
      </c>
      <c r="D30" s="17" t="s">
        <v>592</v>
      </c>
      <c r="E30" s="17" t="s">
        <v>593</v>
      </c>
      <c r="F30" s="17" t="s">
        <v>594</v>
      </c>
      <c r="G30" s="17" t="s">
        <v>594</v>
      </c>
      <c r="I30" s="17" t="s">
        <v>959</v>
      </c>
      <c r="J30" s="17" t="s">
        <v>656</v>
      </c>
      <c r="L30" s="17" t="s">
        <v>745</v>
      </c>
      <c r="N30" s="17" t="s">
        <v>598</v>
      </c>
      <c r="R30" s="17" t="s">
        <v>1074</v>
      </c>
      <c r="S30" s="17" t="s">
        <v>658</v>
      </c>
      <c r="T30" s="17" t="s">
        <v>601</v>
      </c>
      <c r="V30" s="17" t="s">
        <v>692</v>
      </c>
      <c r="W30" s="17" t="s">
        <v>601</v>
      </c>
      <c r="X30" s="17" t="s">
        <v>748</v>
      </c>
      <c r="Z30" s="17" t="s">
        <v>1075</v>
      </c>
      <c r="AA30" s="17" t="s">
        <v>961</v>
      </c>
      <c r="AC30" s="17" t="s">
        <v>594</v>
      </c>
      <c r="BE30" s="17" t="s">
        <v>662</v>
      </c>
      <c r="CE30" s="17" t="s">
        <v>594</v>
      </c>
      <c r="CL30" s="17" t="s">
        <v>853</v>
      </c>
      <c r="CM30" s="17" t="s">
        <v>610</v>
      </c>
      <c r="CN30" s="17" t="s">
        <v>818</v>
      </c>
      <c r="CO30" s="17" t="s">
        <v>1076</v>
      </c>
      <c r="CP30" s="17" t="s">
        <v>610</v>
      </c>
      <c r="CQ30" s="17" t="s">
        <v>610</v>
      </c>
      <c r="CR30" s="17" t="s">
        <v>609</v>
      </c>
      <c r="CS30" s="17" t="s">
        <v>609</v>
      </c>
      <c r="CT30" s="17" t="s">
        <v>609</v>
      </c>
      <c r="CU30" s="17" t="s">
        <v>609</v>
      </c>
      <c r="CV30" s="17" t="s">
        <v>609</v>
      </c>
      <c r="CW30" s="17" t="s">
        <v>609</v>
      </c>
      <c r="CX30" s="17" t="s">
        <v>609</v>
      </c>
      <c r="CY30" s="17" t="s">
        <v>609</v>
      </c>
      <c r="CZ30" s="17" t="s">
        <v>1077</v>
      </c>
      <c r="DA30" s="17" t="s">
        <v>610</v>
      </c>
      <c r="DB30" s="17" t="s">
        <v>609</v>
      </c>
      <c r="DC30" s="17" t="s">
        <v>610</v>
      </c>
      <c r="DD30" s="17" t="s">
        <v>609</v>
      </c>
      <c r="DE30" s="17" t="s">
        <v>609</v>
      </c>
      <c r="DF30" s="17" t="s">
        <v>609</v>
      </c>
      <c r="DG30" s="17" t="s">
        <v>615</v>
      </c>
      <c r="DH30" s="17" t="s">
        <v>610</v>
      </c>
      <c r="DI30" s="17" t="s">
        <v>609</v>
      </c>
      <c r="DJ30" s="17" t="s">
        <v>609</v>
      </c>
      <c r="DK30" s="17" t="s">
        <v>609</v>
      </c>
      <c r="DL30" s="17" t="s">
        <v>609</v>
      </c>
      <c r="DM30" s="17" t="s">
        <v>609</v>
      </c>
      <c r="DN30" s="17" t="s">
        <v>609</v>
      </c>
      <c r="DO30" s="17" t="s">
        <v>609</v>
      </c>
      <c r="DP30" s="17" t="s">
        <v>609</v>
      </c>
      <c r="DQ30" s="17" t="s">
        <v>609</v>
      </c>
      <c r="DS30" s="17" t="s">
        <v>617</v>
      </c>
      <c r="DT30" s="17" t="s">
        <v>594</v>
      </c>
      <c r="DX30" s="17" t="s">
        <v>610</v>
      </c>
      <c r="EA30" s="17" t="s">
        <v>610</v>
      </c>
      <c r="EB30" s="17" t="s">
        <v>609</v>
      </c>
      <c r="EC30" s="17" t="s">
        <v>609</v>
      </c>
      <c r="ED30" s="17" t="s">
        <v>609</v>
      </c>
      <c r="EE30" s="17" t="s">
        <v>609</v>
      </c>
      <c r="EF30" s="17" t="s">
        <v>609</v>
      </c>
      <c r="EG30" s="17" t="s">
        <v>610</v>
      </c>
      <c r="EH30" s="17" t="s">
        <v>610</v>
      </c>
      <c r="EI30" s="17" t="s">
        <v>609</v>
      </c>
      <c r="EJ30" s="17" t="s">
        <v>609</v>
      </c>
      <c r="EK30" s="17" t="s">
        <v>609</v>
      </c>
      <c r="EL30" s="17" t="s">
        <v>609</v>
      </c>
      <c r="EM30" s="17" t="s">
        <v>610</v>
      </c>
      <c r="EN30" s="17" t="s">
        <v>609</v>
      </c>
      <c r="EO30" s="17" t="s">
        <v>609</v>
      </c>
      <c r="EQ30" s="17" t="s">
        <v>601</v>
      </c>
      <c r="EV30" s="17" t="s">
        <v>601</v>
      </c>
      <c r="EW30" s="17" t="s">
        <v>610</v>
      </c>
      <c r="EX30" s="17" t="s">
        <v>621</v>
      </c>
      <c r="EY30" s="17" t="s">
        <v>622</v>
      </c>
      <c r="EZ30" s="17" t="s">
        <v>623</v>
      </c>
      <c r="FA30" s="17" t="s">
        <v>601</v>
      </c>
      <c r="FZ30" s="17" t="s">
        <v>1078</v>
      </c>
      <c r="GA30" s="17" t="s">
        <v>609</v>
      </c>
      <c r="GB30" s="17" t="s">
        <v>610</v>
      </c>
      <c r="GC30" s="17" t="s">
        <v>609</v>
      </c>
      <c r="GD30" s="17" t="s">
        <v>609</v>
      </c>
      <c r="GE30" s="17" t="s">
        <v>609</v>
      </c>
      <c r="GF30" s="17" t="s">
        <v>609</v>
      </c>
      <c r="GG30" s="17" t="s">
        <v>609</v>
      </c>
      <c r="GH30" s="17" t="s">
        <v>609</v>
      </c>
      <c r="GI30" s="17" t="s">
        <v>609</v>
      </c>
      <c r="GJ30" s="17" t="s">
        <v>609</v>
      </c>
      <c r="GK30" s="17" t="s">
        <v>609</v>
      </c>
      <c r="GL30" s="17" t="s">
        <v>609</v>
      </c>
      <c r="GM30" s="17" t="s">
        <v>669</v>
      </c>
      <c r="GN30" s="17" t="s">
        <v>626</v>
      </c>
      <c r="GO30" s="17" t="s">
        <v>610</v>
      </c>
      <c r="GP30" s="17" t="s">
        <v>609</v>
      </c>
      <c r="GQ30" s="17" t="s">
        <v>609</v>
      </c>
      <c r="GR30" s="17" t="s">
        <v>609</v>
      </c>
      <c r="GS30" s="17" t="s">
        <v>609</v>
      </c>
      <c r="GT30" s="17" t="s">
        <v>609</v>
      </c>
      <c r="GU30" s="17" t="s">
        <v>609</v>
      </c>
      <c r="GV30" s="17" t="s">
        <v>609</v>
      </c>
      <c r="GW30" s="17" t="s">
        <v>609</v>
      </c>
      <c r="GX30" s="17" t="s">
        <v>609</v>
      </c>
      <c r="GY30" s="17" t="s">
        <v>609</v>
      </c>
      <c r="GZ30" s="17" t="s">
        <v>609</v>
      </c>
      <c r="HA30" s="17" t="s">
        <v>609</v>
      </c>
      <c r="HB30" s="17" t="s">
        <v>609</v>
      </c>
      <c r="HC30" s="17" t="s">
        <v>609</v>
      </c>
      <c r="HD30" s="17" t="s">
        <v>609</v>
      </c>
      <c r="HE30" s="17" t="s">
        <v>609</v>
      </c>
      <c r="HG30" s="17" t="s">
        <v>626</v>
      </c>
      <c r="HH30" s="17" t="s">
        <v>610</v>
      </c>
      <c r="HI30" s="17" t="s">
        <v>609</v>
      </c>
      <c r="HJ30" s="17" t="s">
        <v>609</v>
      </c>
      <c r="HK30" s="17" t="s">
        <v>609</v>
      </c>
      <c r="HL30" s="17" t="s">
        <v>609</v>
      </c>
      <c r="HM30" s="17" t="s">
        <v>609</v>
      </c>
      <c r="HN30" s="17" t="s">
        <v>609</v>
      </c>
      <c r="HO30" s="17" t="s">
        <v>609</v>
      </c>
      <c r="HP30" s="17" t="s">
        <v>609</v>
      </c>
      <c r="HQ30" s="17" t="s">
        <v>609</v>
      </c>
      <c r="HR30" s="17" t="s">
        <v>609</v>
      </c>
      <c r="HS30" s="17" t="s">
        <v>609</v>
      </c>
      <c r="HT30" s="17" t="s">
        <v>609</v>
      </c>
      <c r="HU30" s="17" t="s">
        <v>609</v>
      </c>
      <c r="HV30" s="17" t="s">
        <v>609</v>
      </c>
      <c r="HW30" s="17" t="s">
        <v>609</v>
      </c>
      <c r="HX30" s="17" t="s">
        <v>609</v>
      </c>
      <c r="HZ30" s="17" t="s">
        <v>821</v>
      </c>
      <c r="IA30" s="17" t="s">
        <v>1079</v>
      </c>
      <c r="IB30" s="17" t="s">
        <v>610</v>
      </c>
      <c r="IC30" s="17" t="s">
        <v>609</v>
      </c>
      <c r="ID30" s="17" t="s">
        <v>609</v>
      </c>
      <c r="IE30" s="17" t="s">
        <v>609</v>
      </c>
      <c r="IF30" s="17" t="s">
        <v>609</v>
      </c>
      <c r="IG30" s="17" t="s">
        <v>609</v>
      </c>
      <c r="IH30" s="17" t="s">
        <v>609</v>
      </c>
      <c r="II30" s="17" t="s">
        <v>609</v>
      </c>
      <c r="IJ30" s="17" t="s">
        <v>609</v>
      </c>
      <c r="IK30" s="17" t="s">
        <v>609</v>
      </c>
      <c r="IL30" s="17" t="s">
        <v>610</v>
      </c>
      <c r="IM30" s="17" t="s">
        <v>609</v>
      </c>
      <c r="IN30" s="17" t="s">
        <v>609</v>
      </c>
      <c r="IO30" s="17" t="s">
        <v>609</v>
      </c>
      <c r="IQ30" s="17" t="s">
        <v>629</v>
      </c>
      <c r="IR30" s="17" t="s">
        <v>610</v>
      </c>
      <c r="IS30" s="17" t="s">
        <v>609</v>
      </c>
      <c r="IT30" s="17" t="s">
        <v>609</v>
      </c>
      <c r="IU30" s="17" t="s">
        <v>609</v>
      </c>
      <c r="IV30" s="17" t="s">
        <v>609</v>
      </c>
      <c r="IW30" s="17" t="s">
        <v>609</v>
      </c>
      <c r="IX30" s="17" t="s">
        <v>609</v>
      </c>
      <c r="IY30" s="17" t="s">
        <v>609</v>
      </c>
      <c r="IZ30" s="17" t="s">
        <v>609</v>
      </c>
      <c r="JA30" s="17" t="s">
        <v>609</v>
      </c>
      <c r="JB30" s="17" t="s">
        <v>609</v>
      </c>
      <c r="JC30" s="17" t="s">
        <v>609</v>
      </c>
      <c r="JD30" s="17" t="s">
        <v>609</v>
      </c>
      <c r="JE30" s="17" t="s">
        <v>609</v>
      </c>
      <c r="JF30" s="17" t="s">
        <v>609</v>
      </c>
      <c r="JG30" s="17" t="s">
        <v>609</v>
      </c>
      <c r="JH30" s="17" t="s">
        <v>609</v>
      </c>
      <c r="JI30" s="17" t="s">
        <v>609</v>
      </c>
      <c r="JJ30" s="17" t="s">
        <v>609</v>
      </c>
      <c r="JK30" s="17" t="s">
        <v>609</v>
      </c>
      <c r="JL30" s="17" t="s">
        <v>609</v>
      </c>
      <c r="JM30" s="17" t="s">
        <v>609</v>
      </c>
      <c r="JN30" s="17" t="s">
        <v>609</v>
      </c>
      <c r="JP30" s="17" t="s">
        <v>630</v>
      </c>
      <c r="JQ30" s="17" t="s">
        <v>610</v>
      </c>
      <c r="JR30" s="17" t="s">
        <v>609</v>
      </c>
      <c r="JS30" s="17" t="s">
        <v>609</v>
      </c>
      <c r="JT30" s="17" t="s">
        <v>609</v>
      </c>
      <c r="JU30" s="17" t="s">
        <v>609</v>
      </c>
      <c r="JV30" s="17" t="s">
        <v>609</v>
      </c>
      <c r="JW30" s="17" t="s">
        <v>609</v>
      </c>
      <c r="JX30" s="17" t="s">
        <v>609</v>
      </c>
      <c r="JY30" s="17" t="s">
        <v>609</v>
      </c>
      <c r="JZ30" s="17" t="s">
        <v>609</v>
      </c>
      <c r="KA30" s="17" t="s">
        <v>609</v>
      </c>
      <c r="KB30" s="17" t="s">
        <v>609</v>
      </c>
      <c r="KC30" s="17" t="s">
        <v>609</v>
      </c>
      <c r="KF30" s="17" t="s">
        <v>1080</v>
      </c>
      <c r="KG30" s="17" t="s">
        <v>609</v>
      </c>
      <c r="KH30" s="17" t="s">
        <v>609</v>
      </c>
      <c r="KI30" s="17" t="s">
        <v>609</v>
      </c>
      <c r="KJ30" s="17" t="s">
        <v>609</v>
      </c>
      <c r="KK30" s="17" t="s">
        <v>609</v>
      </c>
      <c r="KL30" s="17" t="s">
        <v>610</v>
      </c>
      <c r="KM30" s="17" t="s">
        <v>610</v>
      </c>
      <c r="KN30" s="17" t="s">
        <v>609</v>
      </c>
      <c r="KO30" s="17" t="s">
        <v>609</v>
      </c>
      <c r="KP30" s="17" t="s">
        <v>609</v>
      </c>
      <c r="KQ30" s="17" t="s">
        <v>609</v>
      </c>
      <c r="KR30" s="17" t="s">
        <v>609</v>
      </c>
      <c r="KS30" s="17" t="s">
        <v>609</v>
      </c>
      <c r="LA30" s="17" t="s">
        <v>700</v>
      </c>
      <c r="LG30" s="17" t="s">
        <v>673</v>
      </c>
      <c r="LI30" s="17" t="s">
        <v>701</v>
      </c>
      <c r="LL30" s="17" t="s">
        <v>1001</v>
      </c>
      <c r="LM30" s="17" t="s">
        <v>1081</v>
      </c>
      <c r="LO30" s="17" t="s">
        <v>674</v>
      </c>
      <c r="LP30" s="17" t="s">
        <v>601</v>
      </c>
      <c r="MH30" s="17" t="s">
        <v>1082</v>
      </c>
      <c r="MI30" s="17" t="s">
        <v>609</v>
      </c>
      <c r="MJ30" s="17" t="s">
        <v>609</v>
      </c>
      <c r="MK30" s="17" t="s">
        <v>610</v>
      </c>
      <c r="ML30" s="17" t="s">
        <v>609</v>
      </c>
      <c r="MM30" s="17" t="s">
        <v>609</v>
      </c>
      <c r="MN30" s="17" t="s">
        <v>610</v>
      </c>
      <c r="MO30" s="17" t="s">
        <v>609</v>
      </c>
      <c r="MP30" s="17" t="s">
        <v>609</v>
      </c>
      <c r="MQ30" s="17" t="s">
        <v>609</v>
      </c>
      <c r="MR30" s="17" t="s">
        <v>609</v>
      </c>
      <c r="MS30" s="17" t="s">
        <v>609</v>
      </c>
      <c r="MT30" s="17" t="s">
        <v>609</v>
      </c>
      <c r="MU30" s="17" t="s">
        <v>609</v>
      </c>
      <c r="MV30" s="17" t="s">
        <v>609</v>
      </c>
      <c r="MW30" s="17" t="s">
        <v>609</v>
      </c>
      <c r="MY30" s="17" t="s">
        <v>676</v>
      </c>
      <c r="MZ30" s="17" t="s">
        <v>610</v>
      </c>
      <c r="NA30" s="17" t="s">
        <v>610</v>
      </c>
      <c r="NB30" s="17" t="s">
        <v>609</v>
      </c>
      <c r="NC30" s="17" t="s">
        <v>609</v>
      </c>
      <c r="ND30" s="17" t="s">
        <v>609</v>
      </c>
      <c r="NE30" s="17" t="s">
        <v>609</v>
      </c>
      <c r="NF30" s="17" t="s">
        <v>609</v>
      </c>
      <c r="NG30" s="17" t="s">
        <v>609</v>
      </c>
      <c r="NJ30" s="17" t="s">
        <v>677</v>
      </c>
      <c r="NL30" s="17" t="s">
        <v>677</v>
      </c>
      <c r="NR30" s="17" t="s">
        <v>678</v>
      </c>
      <c r="NS30" s="17" t="s">
        <v>639</v>
      </c>
      <c r="NT30" s="17" t="s">
        <v>610</v>
      </c>
      <c r="NU30" s="17" t="s">
        <v>609</v>
      </c>
      <c r="NV30" s="17" t="s">
        <v>610</v>
      </c>
      <c r="NW30" s="17" t="s">
        <v>609</v>
      </c>
      <c r="NX30" s="17" t="s">
        <v>609</v>
      </c>
      <c r="NY30" s="17" t="s">
        <v>609</v>
      </c>
      <c r="NZ30" s="17" t="s">
        <v>609</v>
      </c>
      <c r="OA30" s="17" t="s">
        <v>609</v>
      </c>
      <c r="OB30" s="17" t="s">
        <v>609</v>
      </c>
      <c r="OC30" s="17" t="s">
        <v>609</v>
      </c>
      <c r="OD30" s="17" t="s">
        <v>609</v>
      </c>
      <c r="OG30" s="17" t="s">
        <v>640</v>
      </c>
      <c r="OH30" s="17" t="s">
        <v>897</v>
      </c>
      <c r="OI30" s="17" t="s">
        <v>640</v>
      </c>
      <c r="OJ30" s="17" t="s">
        <v>897</v>
      </c>
      <c r="OK30" s="17" t="s">
        <v>640</v>
      </c>
      <c r="OL30" s="17" t="s">
        <v>897</v>
      </c>
      <c r="OM30" s="17" t="s">
        <v>640</v>
      </c>
      <c r="ON30" s="17" t="s">
        <v>640</v>
      </c>
      <c r="OO30" s="17" t="s">
        <v>640</v>
      </c>
      <c r="OP30" s="17" t="s">
        <v>640</v>
      </c>
      <c r="OQ30" s="17" t="s">
        <v>640</v>
      </c>
      <c r="OR30" s="17" t="s">
        <v>601</v>
      </c>
      <c r="OS30" s="17" t="s">
        <v>720</v>
      </c>
      <c r="QJ30" s="17" t="s">
        <v>680</v>
      </c>
      <c r="QK30" s="17" t="s">
        <v>681</v>
      </c>
      <c r="QL30" s="17" t="s">
        <v>609</v>
      </c>
      <c r="QM30" s="17" t="s">
        <v>609</v>
      </c>
      <c r="QN30" s="17" t="s">
        <v>609</v>
      </c>
      <c r="QO30" s="17" t="s">
        <v>609</v>
      </c>
      <c r="QP30" s="17" t="s">
        <v>609</v>
      </c>
      <c r="QQ30" s="17" t="s">
        <v>610</v>
      </c>
      <c r="QR30" s="17" t="s">
        <v>609</v>
      </c>
      <c r="QS30" s="17" t="s">
        <v>609</v>
      </c>
      <c r="QT30" s="17" t="s">
        <v>609</v>
      </c>
      <c r="QU30" s="17" t="s">
        <v>609</v>
      </c>
      <c r="QV30" s="17" t="s">
        <v>609</v>
      </c>
      <c r="QW30" s="17" t="s">
        <v>609</v>
      </c>
      <c r="RG30" s="17" t="s">
        <v>682</v>
      </c>
      <c r="RH30" s="17" t="s">
        <v>609</v>
      </c>
      <c r="RI30" s="17" t="s">
        <v>609</v>
      </c>
      <c r="RJ30" s="17" t="s">
        <v>609</v>
      </c>
      <c r="RK30" s="17" t="s">
        <v>609</v>
      </c>
      <c r="RL30" s="17" t="s">
        <v>609</v>
      </c>
      <c r="RM30" s="17" t="s">
        <v>610</v>
      </c>
      <c r="RN30" s="17" t="s">
        <v>609</v>
      </c>
      <c r="RO30" s="17" t="s">
        <v>609</v>
      </c>
      <c r="RP30" s="17" t="s">
        <v>609</v>
      </c>
      <c r="RQ30" s="17" t="s">
        <v>609</v>
      </c>
      <c r="RR30" s="17" t="s">
        <v>609</v>
      </c>
      <c r="RS30" s="17" t="s">
        <v>609</v>
      </c>
      <c r="SC30" s="17" t="s">
        <v>1083</v>
      </c>
      <c r="SD30" s="17" t="s">
        <v>610</v>
      </c>
      <c r="SE30" s="17" t="s">
        <v>610</v>
      </c>
      <c r="SF30" s="17" t="s">
        <v>609</v>
      </c>
      <c r="SG30" s="17" t="s">
        <v>609</v>
      </c>
      <c r="SH30" s="17" t="s">
        <v>609</v>
      </c>
      <c r="SI30" s="17" t="s">
        <v>609</v>
      </c>
      <c r="SJ30" s="17" t="s">
        <v>609</v>
      </c>
      <c r="SK30" s="17" t="s">
        <v>609</v>
      </c>
      <c r="SL30" s="17" t="s">
        <v>609</v>
      </c>
      <c r="SM30" s="17" t="s">
        <v>609</v>
      </c>
      <c r="SN30" s="17" t="s">
        <v>609</v>
      </c>
      <c r="SO30" s="17" t="s">
        <v>609</v>
      </c>
      <c r="SP30" s="17" t="s">
        <v>609</v>
      </c>
      <c r="SQ30" s="17" t="s">
        <v>609</v>
      </c>
      <c r="SR30" s="17" t="s">
        <v>609</v>
      </c>
      <c r="SS30" s="17" t="s">
        <v>609</v>
      </c>
      <c r="ST30" s="17" t="s">
        <v>610</v>
      </c>
      <c r="SU30" s="17" t="s">
        <v>609</v>
      </c>
      <c r="SV30" s="17" t="s">
        <v>609</v>
      </c>
      <c r="SX30" s="17" t="s">
        <v>1084</v>
      </c>
      <c r="SY30" s="17" t="s">
        <v>610</v>
      </c>
      <c r="SZ30" s="17" t="s">
        <v>609</v>
      </c>
      <c r="TA30" s="17" t="s">
        <v>609</v>
      </c>
      <c r="TB30" s="17" t="s">
        <v>609</v>
      </c>
      <c r="TC30" s="17" t="s">
        <v>609</v>
      </c>
      <c r="TD30" s="17" t="s">
        <v>610</v>
      </c>
      <c r="TE30" s="17" t="s">
        <v>609</v>
      </c>
      <c r="TF30" s="17" t="s">
        <v>610</v>
      </c>
      <c r="TG30" s="17" t="s">
        <v>609</v>
      </c>
      <c r="TH30" s="17" t="s">
        <v>609</v>
      </c>
      <c r="TI30" s="17" t="s">
        <v>609</v>
      </c>
      <c r="TJ30" s="17" t="s">
        <v>609</v>
      </c>
      <c r="TK30" s="17" t="s">
        <v>609</v>
      </c>
      <c r="TL30" s="17" t="s">
        <v>609</v>
      </c>
      <c r="TM30" s="17" t="s">
        <v>609</v>
      </c>
      <c r="TN30" s="17" t="s">
        <v>609</v>
      </c>
      <c r="TO30" s="17" t="s">
        <v>609</v>
      </c>
      <c r="TP30" s="17" t="s">
        <v>609</v>
      </c>
      <c r="TQ30" s="17" t="s">
        <v>609</v>
      </c>
      <c r="TR30" s="17" t="s">
        <v>609</v>
      </c>
      <c r="TS30" s="17" t="s">
        <v>609</v>
      </c>
      <c r="TT30" s="17" t="s">
        <v>609</v>
      </c>
      <c r="TV30" s="17" t="s">
        <v>1085</v>
      </c>
      <c r="TW30" s="17" t="s">
        <v>609</v>
      </c>
      <c r="TX30" s="17" t="s">
        <v>609</v>
      </c>
      <c r="TY30" s="17" t="s">
        <v>609</v>
      </c>
      <c r="TZ30" s="17" t="s">
        <v>610</v>
      </c>
      <c r="UA30" s="17" t="s">
        <v>609</v>
      </c>
      <c r="UB30" s="17" t="s">
        <v>609</v>
      </c>
      <c r="UC30" s="17" t="s">
        <v>609</v>
      </c>
      <c r="UD30" s="17" t="s">
        <v>610</v>
      </c>
      <c r="UE30" s="17" t="s">
        <v>610</v>
      </c>
      <c r="UF30" s="17" t="s">
        <v>609</v>
      </c>
      <c r="UG30" s="17" t="s">
        <v>609</v>
      </c>
      <c r="UH30" s="17" t="s">
        <v>609</v>
      </c>
      <c r="UI30" s="17" t="s">
        <v>609</v>
      </c>
      <c r="UJ30" s="17" t="s">
        <v>609</v>
      </c>
      <c r="UK30" s="17" t="s">
        <v>609</v>
      </c>
      <c r="UL30" s="17" t="s">
        <v>609</v>
      </c>
      <c r="UM30" s="17" t="s">
        <v>609</v>
      </c>
      <c r="UN30" s="17" t="s">
        <v>609</v>
      </c>
      <c r="UO30" s="17" t="s">
        <v>609</v>
      </c>
      <c r="UP30" s="17" t="s">
        <v>609</v>
      </c>
      <c r="UR30" s="17" t="s">
        <v>1086</v>
      </c>
      <c r="US30" s="17" t="s">
        <v>609</v>
      </c>
      <c r="UT30" s="17" t="s">
        <v>610</v>
      </c>
      <c r="UU30" s="17" t="s">
        <v>609</v>
      </c>
      <c r="UV30" s="17" t="s">
        <v>609</v>
      </c>
      <c r="UW30" s="17" t="s">
        <v>610</v>
      </c>
      <c r="UX30" s="17" t="s">
        <v>609</v>
      </c>
      <c r="UY30" s="17" t="s">
        <v>610</v>
      </c>
      <c r="UZ30" s="17" t="s">
        <v>609</v>
      </c>
      <c r="VA30" s="17" t="s">
        <v>609</v>
      </c>
      <c r="VB30" s="17" t="s">
        <v>609</v>
      </c>
      <c r="VC30" s="17" t="s">
        <v>609</v>
      </c>
      <c r="VD30" s="17" t="s">
        <v>609</v>
      </c>
      <c r="VE30" s="17" t="s">
        <v>609</v>
      </c>
      <c r="VG30" s="17" t="s">
        <v>768</v>
      </c>
      <c r="VH30" s="17" t="s">
        <v>688</v>
      </c>
      <c r="VI30" s="17" t="s">
        <v>610</v>
      </c>
      <c r="VJ30" s="17" t="s">
        <v>609</v>
      </c>
      <c r="VK30" s="17" t="s">
        <v>609</v>
      </c>
      <c r="VL30" s="17" t="s">
        <v>609</v>
      </c>
      <c r="VM30" s="17" t="s">
        <v>609</v>
      </c>
      <c r="VN30" s="17" t="s">
        <v>609</v>
      </c>
      <c r="VO30" s="17" t="s">
        <v>609</v>
      </c>
      <c r="VP30" s="17" t="s">
        <v>609</v>
      </c>
      <c r="VQ30" s="17" t="s">
        <v>609</v>
      </c>
      <c r="VR30" s="17" t="s">
        <v>609</v>
      </c>
    </row>
    <row r="31" spans="1:590" x14ac:dyDescent="0.3">
      <c r="A31" s="17" t="s">
        <v>1087</v>
      </c>
      <c r="B31" s="17" t="s">
        <v>591</v>
      </c>
      <c r="C31" s="17">
        <v>0.99851006987258495</v>
      </c>
      <c r="D31" s="17" t="s">
        <v>592</v>
      </c>
      <c r="E31" s="17" t="s">
        <v>593</v>
      </c>
      <c r="F31" s="17" t="s">
        <v>594</v>
      </c>
      <c r="G31" s="17" t="s">
        <v>594</v>
      </c>
      <c r="I31" s="17" t="s">
        <v>662</v>
      </c>
      <c r="J31" s="17" t="s">
        <v>656</v>
      </c>
      <c r="L31" s="17" t="s">
        <v>597</v>
      </c>
      <c r="N31" s="17" t="s">
        <v>598</v>
      </c>
      <c r="R31" s="17" t="s">
        <v>1088</v>
      </c>
      <c r="S31" s="17" t="s">
        <v>658</v>
      </c>
      <c r="T31" s="17" t="s">
        <v>601</v>
      </c>
      <c r="V31" s="17" t="s">
        <v>1003</v>
      </c>
      <c r="W31" s="17" t="s">
        <v>601</v>
      </c>
      <c r="X31" s="17" t="s">
        <v>659</v>
      </c>
      <c r="Z31" s="17" t="s">
        <v>604</v>
      </c>
      <c r="AA31" s="17" t="s">
        <v>729</v>
      </c>
      <c r="AC31" s="17" t="s">
        <v>601</v>
      </c>
      <c r="AD31" s="17" t="s">
        <v>606</v>
      </c>
      <c r="BF31" s="17" t="s">
        <v>607</v>
      </c>
      <c r="BH31" s="17" t="s">
        <v>731</v>
      </c>
      <c r="BI31" s="17" t="s">
        <v>610</v>
      </c>
      <c r="BJ31" s="17" t="s">
        <v>609</v>
      </c>
      <c r="BK31" s="17" t="s">
        <v>609</v>
      </c>
      <c r="BL31" s="17" t="s">
        <v>609</v>
      </c>
      <c r="BM31" s="17" t="s">
        <v>609</v>
      </c>
      <c r="BN31" s="17" t="s">
        <v>609</v>
      </c>
      <c r="BO31" s="17" t="s">
        <v>609</v>
      </c>
      <c r="BP31" s="17" t="s">
        <v>609</v>
      </c>
      <c r="BQ31" s="17" t="s">
        <v>609</v>
      </c>
      <c r="BR31" s="17" t="s">
        <v>609</v>
      </c>
      <c r="BS31" s="17" t="s">
        <v>609</v>
      </c>
      <c r="BT31" s="17" t="s">
        <v>609</v>
      </c>
      <c r="BU31" s="17" t="s">
        <v>609</v>
      </c>
      <c r="BV31" s="17" t="s">
        <v>609</v>
      </c>
      <c r="BW31" s="17" t="s">
        <v>609</v>
      </c>
      <c r="BX31" s="17" t="s">
        <v>609</v>
      </c>
      <c r="BY31" s="17" t="s">
        <v>609</v>
      </c>
      <c r="CA31" s="17" t="s">
        <v>612</v>
      </c>
      <c r="CD31" s="17" t="s">
        <v>613</v>
      </c>
      <c r="CE31" s="17" t="s">
        <v>601</v>
      </c>
      <c r="CJ31" s="17" t="s">
        <v>601</v>
      </c>
      <c r="CN31" s="17" t="s">
        <v>818</v>
      </c>
      <c r="CO31" s="17" t="s">
        <v>615</v>
      </c>
      <c r="CP31" s="17" t="s">
        <v>609</v>
      </c>
      <c r="CQ31" s="17" t="s">
        <v>609</v>
      </c>
      <c r="CR31" s="17" t="s">
        <v>609</v>
      </c>
      <c r="CS31" s="17" t="s">
        <v>609</v>
      </c>
      <c r="CT31" s="17" t="s">
        <v>609</v>
      </c>
      <c r="CU31" s="17" t="s">
        <v>609</v>
      </c>
      <c r="CV31" s="17" t="s">
        <v>609</v>
      </c>
      <c r="CW31" s="17" t="s">
        <v>609</v>
      </c>
      <c r="CX31" s="17" t="s">
        <v>609</v>
      </c>
      <c r="CY31" s="17" t="s">
        <v>610</v>
      </c>
      <c r="CZ31" s="17" t="s">
        <v>616</v>
      </c>
      <c r="DA31" s="17" t="s">
        <v>610</v>
      </c>
      <c r="DB31" s="17" t="s">
        <v>610</v>
      </c>
      <c r="DC31" s="17" t="s">
        <v>610</v>
      </c>
      <c r="DD31" s="17" t="s">
        <v>610</v>
      </c>
      <c r="DE31" s="17" t="s">
        <v>609</v>
      </c>
      <c r="DF31" s="17" t="s">
        <v>609</v>
      </c>
      <c r="DG31" s="17" t="s">
        <v>615</v>
      </c>
      <c r="DH31" s="17" t="s">
        <v>610</v>
      </c>
      <c r="DI31" s="17" t="s">
        <v>609</v>
      </c>
      <c r="DJ31" s="17" t="s">
        <v>609</v>
      </c>
      <c r="DK31" s="17" t="s">
        <v>609</v>
      </c>
      <c r="DL31" s="17" t="s">
        <v>609</v>
      </c>
      <c r="DM31" s="17" t="s">
        <v>609</v>
      </c>
      <c r="DN31" s="17" t="s">
        <v>609</v>
      </c>
      <c r="DO31" s="17" t="s">
        <v>609</v>
      </c>
      <c r="DP31" s="17" t="s">
        <v>609</v>
      </c>
      <c r="DQ31" s="17" t="s">
        <v>609</v>
      </c>
      <c r="DS31" s="17" t="s">
        <v>617</v>
      </c>
      <c r="DT31" s="17" t="s">
        <v>695</v>
      </c>
      <c r="DX31" s="17" t="s">
        <v>619</v>
      </c>
      <c r="EA31" s="17" t="s">
        <v>609</v>
      </c>
      <c r="EB31" s="17" t="s">
        <v>610</v>
      </c>
      <c r="EC31" s="17" t="s">
        <v>609</v>
      </c>
      <c r="ED31" s="17" t="s">
        <v>609</v>
      </c>
      <c r="EE31" s="17" t="s">
        <v>610</v>
      </c>
      <c r="EF31" s="17" t="s">
        <v>609</v>
      </c>
      <c r="EG31" s="17" t="s">
        <v>619</v>
      </c>
      <c r="EH31" s="17" t="s">
        <v>619</v>
      </c>
      <c r="EI31" s="17" t="s">
        <v>610</v>
      </c>
      <c r="EJ31" s="17" t="s">
        <v>610</v>
      </c>
      <c r="EK31" s="17" t="s">
        <v>609</v>
      </c>
      <c r="EL31" s="17" t="s">
        <v>610</v>
      </c>
      <c r="EM31" s="17" t="s">
        <v>609</v>
      </c>
      <c r="EN31" s="17" t="s">
        <v>619</v>
      </c>
      <c r="EO31" s="17" t="s">
        <v>610</v>
      </c>
      <c r="EQ31" s="17" t="s">
        <v>601</v>
      </c>
      <c r="EV31" s="17" t="s">
        <v>594</v>
      </c>
      <c r="EW31" s="17" t="s">
        <v>619</v>
      </c>
      <c r="EX31" s="17" t="s">
        <v>621</v>
      </c>
      <c r="EY31" s="17" t="s">
        <v>622</v>
      </c>
      <c r="EZ31" s="17" t="s">
        <v>623</v>
      </c>
      <c r="FA31" s="17" t="s">
        <v>601</v>
      </c>
      <c r="FZ31" s="17" t="s">
        <v>1089</v>
      </c>
      <c r="GA31" s="17" t="s">
        <v>610</v>
      </c>
      <c r="GB31" s="17" t="s">
        <v>610</v>
      </c>
      <c r="GC31" s="17" t="s">
        <v>609</v>
      </c>
      <c r="GD31" s="17" t="s">
        <v>609</v>
      </c>
      <c r="GE31" s="17" t="s">
        <v>609</v>
      </c>
      <c r="GF31" s="17" t="s">
        <v>609</v>
      </c>
      <c r="GG31" s="17" t="s">
        <v>609</v>
      </c>
      <c r="GH31" s="17" t="s">
        <v>609</v>
      </c>
      <c r="GI31" s="17" t="s">
        <v>609</v>
      </c>
      <c r="GJ31" s="17" t="s">
        <v>609</v>
      </c>
      <c r="GK31" s="17" t="s">
        <v>609</v>
      </c>
      <c r="GL31" s="17" t="s">
        <v>609</v>
      </c>
      <c r="GM31" s="17" t="s">
        <v>669</v>
      </c>
      <c r="GN31" s="17" t="s">
        <v>626</v>
      </c>
      <c r="GO31" s="17" t="s">
        <v>610</v>
      </c>
      <c r="GP31" s="17" t="s">
        <v>609</v>
      </c>
      <c r="GQ31" s="17" t="s">
        <v>609</v>
      </c>
      <c r="GR31" s="17" t="s">
        <v>609</v>
      </c>
      <c r="GS31" s="17" t="s">
        <v>609</v>
      </c>
      <c r="GT31" s="17" t="s">
        <v>609</v>
      </c>
      <c r="GU31" s="17" t="s">
        <v>609</v>
      </c>
      <c r="GV31" s="17" t="s">
        <v>609</v>
      </c>
      <c r="GW31" s="17" t="s">
        <v>609</v>
      </c>
      <c r="GX31" s="17" t="s">
        <v>609</v>
      </c>
      <c r="GY31" s="17" t="s">
        <v>609</v>
      </c>
      <c r="GZ31" s="17" t="s">
        <v>609</v>
      </c>
      <c r="HA31" s="17" t="s">
        <v>609</v>
      </c>
      <c r="HB31" s="17" t="s">
        <v>609</v>
      </c>
      <c r="HC31" s="17" t="s">
        <v>609</v>
      </c>
      <c r="HD31" s="17" t="s">
        <v>609</v>
      </c>
      <c r="HE31" s="17" t="s">
        <v>609</v>
      </c>
      <c r="HG31" s="17" t="s">
        <v>754</v>
      </c>
      <c r="HH31" s="17" t="s">
        <v>609</v>
      </c>
      <c r="HI31" s="17" t="s">
        <v>609</v>
      </c>
      <c r="HJ31" s="17" t="s">
        <v>609</v>
      </c>
      <c r="HK31" s="17" t="s">
        <v>609</v>
      </c>
      <c r="HL31" s="17" t="s">
        <v>609</v>
      </c>
      <c r="HM31" s="17" t="s">
        <v>609</v>
      </c>
      <c r="HN31" s="17" t="s">
        <v>609</v>
      </c>
      <c r="HO31" s="17" t="s">
        <v>609</v>
      </c>
      <c r="HP31" s="17" t="s">
        <v>609</v>
      </c>
      <c r="HQ31" s="17" t="s">
        <v>609</v>
      </c>
      <c r="HR31" s="17" t="s">
        <v>609</v>
      </c>
      <c r="HS31" s="17" t="s">
        <v>609</v>
      </c>
      <c r="HT31" s="17" t="s">
        <v>609</v>
      </c>
      <c r="HU31" s="17" t="s">
        <v>609</v>
      </c>
      <c r="HV31" s="17" t="s">
        <v>609</v>
      </c>
      <c r="HW31" s="17" t="s">
        <v>610</v>
      </c>
      <c r="HX31" s="17" t="s">
        <v>609</v>
      </c>
      <c r="HZ31" s="17" t="s">
        <v>821</v>
      </c>
      <c r="IA31" s="17" t="s">
        <v>628</v>
      </c>
      <c r="IB31" s="17" t="s">
        <v>610</v>
      </c>
      <c r="IC31" s="17" t="s">
        <v>609</v>
      </c>
      <c r="ID31" s="17" t="s">
        <v>609</v>
      </c>
      <c r="IE31" s="17" t="s">
        <v>609</v>
      </c>
      <c r="IF31" s="17" t="s">
        <v>609</v>
      </c>
      <c r="IG31" s="17" t="s">
        <v>609</v>
      </c>
      <c r="IH31" s="17" t="s">
        <v>609</v>
      </c>
      <c r="II31" s="17" t="s">
        <v>609</v>
      </c>
      <c r="IJ31" s="17" t="s">
        <v>609</v>
      </c>
      <c r="IK31" s="17" t="s">
        <v>609</v>
      </c>
      <c r="IL31" s="17" t="s">
        <v>609</v>
      </c>
      <c r="IM31" s="17" t="s">
        <v>609</v>
      </c>
      <c r="IN31" s="17" t="s">
        <v>609</v>
      </c>
      <c r="IO31" s="17" t="s">
        <v>609</v>
      </c>
      <c r="IQ31" s="17" t="s">
        <v>755</v>
      </c>
      <c r="IR31" s="17" t="s">
        <v>609</v>
      </c>
      <c r="IS31" s="17" t="s">
        <v>609</v>
      </c>
      <c r="IT31" s="17" t="s">
        <v>609</v>
      </c>
      <c r="IU31" s="17" t="s">
        <v>609</v>
      </c>
      <c r="IV31" s="17" t="s">
        <v>609</v>
      </c>
      <c r="IW31" s="17" t="s">
        <v>609</v>
      </c>
      <c r="IX31" s="17" t="s">
        <v>609</v>
      </c>
      <c r="IY31" s="17" t="s">
        <v>609</v>
      </c>
      <c r="IZ31" s="17" t="s">
        <v>609</v>
      </c>
      <c r="JA31" s="17" t="s">
        <v>609</v>
      </c>
      <c r="JB31" s="17" t="s">
        <v>609</v>
      </c>
      <c r="JC31" s="17" t="s">
        <v>609</v>
      </c>
      <c r="JD31" s="17" t="s">
        <v>609</v>
      </c>
      <c r="JE31" s="17" t="s">
        <v>609</v>
      </c>
      <c r="JF31" s="17" t="s">
        <v>609</v>
      </c>
      <c r="JG31" s="17" t="s">
        <v>609</v>
      </c>
      <c r="JH31" s="17" t="s">
        <v>609</v>
      </c>
      <c r="JI31" s="17" t="s">
        <v>609</v>
      </c>
      <c r="JJ31" s="17" t="s">
        <v>609</v>
      </c>
      <c r="JK31" s="17" t="s">
        <v>609</v>
      </c>
      <c r="JL31" s="17" t="s">
        <v>609</v>
      </c>
      <c r="JM31" s="17" t="s">
        <v>610</v>
      </c>
      <c r="JN31" s="17" t="s">
        <v>609</v>
      </c>
      <c r="JP31" s="17" t="s">
        <v>630</v>
      </c>
      <c r="JQ31" s="17" t="s">
        <v>610</v>
      </c>
      <c r="JR31" s="17" t="s">
        <v>609</v>
      </c>
      <c r="JS31" s="17" t="s">
        <v>609</v>
      </c>
      <c r="JT31" s="17" t="s">
        <v>609</v>
      </c>
      <c r="JU31" s="17" t="s">
        <v>609</v>
      </c>
      <c r="JV31" s="17" t="s">
        <v>609</v>
      </c>
      <c r="JW31" s="17" t="s">
        <v>609</v>
      </c>
      <c r="JX31" s="17" t="s">
        <v>609</v>
      </c>
      <c r="JY31" s="17" t="s">
        <v>609</v>
      </c>
      <c r="JZ31" s="17" t="s">
        <v>609</v>
      </c>
      <c r="KA31" s="17" t="s">
        <v>609</v>
      </c>
      <c r="KB31" s="17" t="s">
        <v>609</v>
      </c>
      <c r="KC31" s="17" t="s">
        <v>609</v>
      </c>
      <c r="KE31" s="17" t="s">
        <v>601</v>
      </c>
      <c r="KF31" s="17" t="s">
        <v>822</v>
      </c>
      <c r="KG31" s="17" t="s">
        <v>610</v>
      </c>
      <c r="KH31" s="17" t="s">
        <v>609</v>
      </c>
      <c r="KI31" s="17" t="s">
        <v>609</v>
      </c>
      <c r="KJ31" s="17" t="s">
        <v>609</v>
      </c>
      <c r="KK31" s="17" t="s">
        <v>609</v>
      </c>
      <c r="KL31" s="17" t="s">
        <v>609</v>
      </c>
      <c r="KM31" s="17" t="s">
        <v>609</v>
      </c>
      <c r="KN31" s="17" t="s">
        <v>609</v>
      </c>
      <c r="KO31" s="17" t="s">
        <v>609</v>
      </c>
      <c r="KP31" s="17" t="s">
        <v>609</v>
      </c>
      <c r="KQ31" s="17" t="s">
        <v>609</v>
      </c>
      <c r="KR31" s="17" t="s">
        <v>609</v>
      </c>
      <c r="KS31" s="17" t="s">
        <v>609</v>
      </c>
      <c r="LG31" s="17" t="s">
        <v>634</v>
      </c>
      <c r="LI31" s="17" t="s">
        <v>700</v>
      </c>
      <c r="LK31" s="17" t="s">
        <v>1090</v>
      </c>
      <c r="LM31" s="17" t="s">
        <v>1081</v>
      </c>
      <c r="LO31" s="17" t="s">
        <v>674</v>
      </c>
      <c r="LP31" s="17" t="s">
        <v>601</v>
      </c>
      <c r="MH31" s="17" t="s">
        <v>1091</v>
      </c>
      <c r="MI31" s="17" t="s">
        <v>610</v>
      </c>
      <c r="MJ31" s="17" t="s">
        <v>609</v>
      </c>
      <c r="MK31" s="17" t="s">
        <v>610</v>
      </c>
      <c r="ML31" s="17" t="s">
        <v>609</v>
      </c>
      <c r="MM31" s="17" t="s">
        <v>609</v>
      </c>
      <c r="MN31" s="17" t="s">
        <v>609</v>
      </c>
      <c r="MO31" s="17" t="s">
        <v>609</v>
      </c>
      <c r="MP31" s="17" t="s">
        <v>609</v>
      </c>
      <c r="MQ31" s="17" t="s">
        <v>609</v>
      </c>
      <c r="MR31" s="17" t="s">
        <v>609</v>
      </c>
      <c r="MS31" s="17" t="s">
        <v>609</v>
      </c>
      <c r="MT31" s="17" t="s">
        <v>609</v>
      </c>
      <c r="MU31" s="17" t="s">
        <v>609</v>
      </c>
      <c r="MV31" s="17" t="s">
        <v>609</v>
      </c>
      <c r="MW31" s="17" t="s">
        <v>609</v>
      </c>
      <c r="MY31" s="17" t="s">
        <v>637</v>
      </c>
      <c r="MZ31" s="17" t="s">
        <v>609</v>
      </c>
      <c r="NA31" s="17" t="s">
        <v>609</v>
      </c>
      <c r="NB31" s="17" t="s">
        <v>609</v>
      </c>
      <c r="NC31" s="17" t="s">
        <v>609</v>
      </c>
      <c r="ND31" s="17" t="s">
        <v>609</v>
      </c>
      <c r="NE31" s="17" t="s">
        <v>609</v>
      </c>
      <c r="NF31" s="17" t="s">
        <v>609</v>
      </c>
      <c r="NG31" s="17" t="s">
        <v>610</v>
      </c>
      <c r="NR31" s="17" t="s">
        <v>704</v>
      </c>
      <c r="NS31" s="17" t="s">
        <v>781</v>
      </c>
      <c r="NT31" s="17" t="s">
        <v>609</v>
      </c>
      <c r="NU31" s="17" t="s">
        <v>609</v>
      </c>
      <c r="NV31" s="17" t="s">
        <v>610</v>
      </c>
      <c r="NW31" s="17" t="s">
        <v>609</v>
      </c>
      <c r="NX31" s="17" t="s">
        <v>609</v>
      </c>
      <c r="NY31" s="17" t="s">
        <v>609</v>
      </c>
      <c r="NZ31" s="17" t="s">
        <v>609</v>
      </c>
      <c r="OA31" s="17" t="s">
        <v>609</v>
      </c>
      <c r="OB31" s="17" t="s">
        <v>609</v>
      </c>
      <c r="OC31" s="17" t="s">
        <v>609</v>
      </c>
      <c r="OD31" s="17" t="s">
        <v>609</v>
      </c>
      <c r="OG31" s="17" t="s">
        <v>640</v>
      </c>
      <c r="OH31" s="17" t="s">
        <v>897</v>
      </c>
      <c r="OI31" s="17" t="s">
        <v>640</v>
      </c>
      <c r="OJ31" s="17" t="s">
        <v>640</v>
      </c>
      <c r="OK31" s="17" t="s">
        <v>640</v>
      </c>
      <c r="OL31" s="17" t="s">
        <v>640</v>
      </c>
      <c r="OM31" s="17" t="s">
        <v>640</v>
      </c>
      <c r="ON31" s="17" t="s">
        <v>640</v>
      </c>
      <c r="OO31" s="17" t="s">
        <v>640</v>
      </c>
      <c r="OP31" s="17" t="s">
        <v>640</v>
      </c>
      <c r="OQ31" s="17" t="s">
        <v>640</v>
      </c>
      <c r="OR31" s="17" t="s">
        <v>601</v>
      </c>
      <c r="OS31" s="17" t="s">
        <v>679</v>
      </c>
      <c r="QJ31" s="17" t="s">
        <v>680</v>
      </c>
      <c r="QK31" s="17" t="s">
        <v>1053</v>
      </c>
      <c r="QL31" s="17" t="s">
        <v>609</v>
      </c>
      <c r="QM31" s="17" t="s">
        <v>609</v>
      </c>
      <c r="QN31" s="17" t="s">
        <v>609</v>
      </c>
      <c r="QO31" s="17" t="s">
        <v>609</v>
      </c>
      <c r="QP31" s="17" t="s">
        <v>609</v>
      </c>
      <c r="QQ31" s="17" t="s">
        <v>609</v>
      </c>
      <c r="QR31" s="17" t="s">
        <v>609</v>
      </c>
      <c r="QS31" s="17" t="s">
        <v>609</v>
      </c>
      <c r="QT31" s="17" t="s">
        <v>610</v>
      </c>
      <c r="QU31" s="17" t="s">
        <v>609</v>
      </c>
      <c r="QV31" s="17" t="s">
        <v>609</v>
      </c>
      <c r="QW31" s="17" t="s">
        <v>609</v>
      </c>
      <c r="QY31" s="17" t="s">
        <v>1054</v>
      </c>
      <c r="QZ31" s="17" t="s">
        <v>609</v>
      </c>
      <c r="RA31" s="17" t="s">
        <v>609</v>
      </c>
      <c r="RB31" s="17" t="s">
        <v>610</v>
      </c>
      <c r="RC31" s="17" t="s">
        <v>609</v>
      </c>
      <c r="RD31" s="17" t="s">
        <v>609</v>
      </c>
      <c r="RE31" s="17" t="s">
        <v>609</v>
      </c>
      <c r="RG31" s="17" t="s">
        <v>1055</v>
      </c>
      <c r="RH31" s="17" t="s">
        <v>609</v>
      </c>
      <c r="RI31" s="17" t="s">
        <v>609</v>
      </c>
      <c r="RJ31" s="17" t="s">
        <v>609</v>
      </c>
      <c r="RK31" s="17" t="s">
        <v>609</v>
      </c>
      <c r="RL31" s="17" t="s">
        <v>609</v>
      </c>
      <c r="RM31" s="17" t="s">
        <v>609</v>
      </c>
      <c r="RN31" s="17" t="s">
        <v>609</v>
      </c>
      <c r="RO31" s="17" t="s">
        <v>609</v>
      </c>
      <c r="RP31" s="17" t="s">
        <v>610</v>
      </c>
      <c r="RQ31" s="17" t="s">
        <v>609</v>
      </c>
      <c r="RR31" s="17" t="s">
        <v>609</v>
      </c>
      <c r="RS31" s="17" t="s">
        <v>609</v>
      </c>
      <c r="RU31" s="17" t="s">
        <v>1054</v>
      </c>
      <c r="RV31" s="17" t="s">
        <v>609</v>
      </c>
      <c r="RW31" s="17" t="s">
        <v>609</v>
      </c>
      <c r="RX31" s="17" t="s">
        <v>610</v>
      </c>
      <c r="RY31" s="17" t="s">
        <v>609</v>
      </c>
      <c r="RZ31" s="17" t="s">
        <v>609</v>
      </c>
      <c r="SA31" s="17" t="s">
        <v>609</v>
      </c>
      <c r="SC31" s="17" t="s">
        <v>1092</v>
      </c>
      <c r="SD31" s="17" t="s">
        <v>610</v>
      </c>
      <c r="SE31" s="17" t="s">
        <v>609</v>
      </c>
      <c r="SF31" s="17" t="s">
        <v>609</v>
      </c>
      <c r="SG31" s="17" t="s">
        <v>609</v>
      </c>
      <c r="SH31" s="17" t="s">
        <v>609</v>
      </c>
      <c r="SI31" s="17" t="s">
        <v>609</v>
      </c>
      <c r="SJ31" s="17" t="s">
        <v>609</v>
      </c>
      <c r="SK31" s="17" t="s">
        <v>610</v>
      </c>
      <c r="SL31" s="17" t="s">
        <v>609</v>
      </c>
      <c r="SM31" s="17" t="s">
        <v>609</v>
      </c>
      <c r="SN31" s="17" t="s">
        <v>609</v>
      </c>
      <c r="SO31" s="17" t="s">
        <v>609</v>
      </c>
      <c r="SP31" s="17" t="s">
        <v>609</v>
      </c>
      <c r="SQ31" s="17" t="s">
        <v>609</v>
      </c>
      <c r="SR31" s="17" t="s">
        <v>609</v>
      </c>
      <c r="SS31" s="17" t="s">
        <v>609</v>
      </c>
      <c r="ST31" s="17" t="s">
        <v>609</v>
      </c>
      <c r="SU31" s="17" t="s">
        <v>609</v>
      </c>
      <c r="SV31" s="17" t="s">
        <v>609</v>
      </c>
      <c r="SX31" s="17" t="s">
        <v>608</v>
      </c>
      <c r="SY31" s="17" t="s">
        <v>609</v>
      </c>
      <c r="SZ31" s="17" t="s">
        <v>609</v>
      </c>
      <c r="TA31" s="17" t="s">
        <v>609</v>
      </c>
      <c r="TB31" s="17" t="s">
        <v>609</v>
      </c>
      <c r="TC31" s="17" t="s">
        <v>609</v>
      </c>
      <c r="TD31" s="17" t="s">
        <v>609</v>
      </c>
      <c r="TE31" s="17" t="s">
        <v>609</v>
      </c>
      <c r="TF31" s="17" t="s">
        <v>609</v>
      </c>
      <c r="TG31" s="17" t="s">
        <v>609</v>
      </c>
      <c r="TH31" s="17" t="s">
        <v>609</v>
      </c>
      <c r="TI31" s="17" t="s">
        <v>609</v>
      </c>
      <c r="TJ31" s="17" t="s">
        <v>609</v>
      </c>
      <c r="TK31" s="17" t="s">
        <v>609</v>
      </c>
      <c r="TL31" s="17" t="s">
        <v>609</v>
      </c>
      <c r="TM31" s="17" t="s">
        <v>609</v>
      </c>
      <c r="TN31" s="17" t="s">
        <v>609</v>
      </c>
      <c r="TO31" s="17" t="s">
        <v>609</v>
      </c>
      <c r="TP31" s="17" t="s">
        <v>609</v>
      </c>
      <c r="TQ31" s="17" t="s">
        <v>609</v>
      </c>
      <c r="TR31" s="17" t="s">
        <v>609</v>
      </c>
      <c r="TS31" s="17" t="s">
        <v>610</v>
      </c>
      <c r="TT31" s="17" t="s">
        <v>609</v>
      </c>
      <c r="TU31" s="17" t="s">
        <v>1093</v>
      </c>
      <c r="TV31" s="17" t="s">
        <v>1094</v>
      </c>
      <c r="TW31" s="17" t="s">
        <v>609</v>
      </c>
      <c r="TX31" s="17" t="s">
        <v>609</v>
      </c>
      <c r="TY31" s="17" t="s">
        <v>610</v>
      </c>
      <c r="TZ31" s="17" t="s">
        <v>609</v>
      </c>
      <c r="UA31" s="17" t="s">
        <v>609</v>
      </c>
      <c r="UB31" s="17" t="s">
        <v>609</v>
      </c>
      <c r="UC31" s="17" t="s">
        <v>609</v>
      </c>
      <c r="UD31" s="17" t="s">
        <v>609</v>
      </c>
      <c r="UE31" s="17" t="s">
        <v>609</v>
      </c>
      <c r="UF31" s="17" t="s">
        <v>609</v>
      </c>
      <c r="UG31" s="17" t="s">
        <v>609</v>
      </c>
      <c r="UH31" s="17" t="s">
        <v>609</v>
      </c>
      <c r="UI31" s="17" t="s">
        <v>609</v>
      </c>
      <c r="UJ31" s="17" t="s">
        <v>609</v>
      </c>
      <c r="UK31" s="17" t="s">
        <v>609</v>
      </c>
      <c r="UL31" s="17" t="s">
        <v>609</v>
      </c>
      <c r="UM31" s="17" t="s">
        <v>609</v>
      </c>
      <c r="UN31" s="17" t="s">
        <v>609</v>
      </c>
      <c r="UO31" s="17" t="s">
        <v>609</v>
      </c>
      <c r="UP31" s="17" t="s">
        <v>610</v>
      </c>
      <c r="UQ31" s="17" t="s">
        <v>1095</v>
      </c>
      <c r="UR31" s="17" t="s">
        <v>1096</v>
      </c>
      <c r="US31" s="17" t="s">
        <v>609</v>
      </c>
      <c r="UT31" s="17" t="s">
        <v>609</v>
      </c>
      <c r="UU31" s="17" t="s">
        <v>609</v>
      </c>
      <c r="UV31" s="17" t="s">
        <v>609</v>
      </c>
      <c r="UW31" s="17" t="s">
        <v>609</v>
      </c>
      <c r="UX31" s="17" t="s">
        <v>609</v>
      </c>
      <c r="UY31" s="17" t="s">
        <v>609</v>
      </c>
      <c r="UZ31" s="17" t="s">
        <v>609</v>
      </c>
      <c r="VA31" s="17" t="s">
        <v>609</v>
      </c>
      <c r="VB31" s="17" t="s">
        <v>609</v>
      </c>
      <c r="VC31" s="17" t="s">
        <v>610</v>
      </c>
      <c r="VD31" s="17" t="s">
        <v>609</v>
      </c>
      <c r="VE31" s="17" t="s">
        <v>610</v>
      </c>
      <c r="VG31" s="17" t="s">
        <v>768</v>
      </c>
      <c r="VH31" s="17" t="s">
        <v>688</v>
      </c>
      <c r="VI31" s="17" t="s">
        <v>610</v>
      </c>
      <c r="VJ31" s="17" t="s">
        <v>609</v>
      </c>
      <c r="VK31" s="17" t="s">
        <v>609</v>
      </c>
      <c r="VL31" s="17" t="s">
        <v>609</v>
      </c>
      <c r="VM31" s="17" t="s">
        <v>609</v>
      </c>
      <c r="VN31" s="17" t="s">
        <v>609</v>
      </c>
      <c r="VO31" s="17" t="s">
        <v>609</v>
      </c>
      <c r="VP31" s="17" t="s">
        <v>609</v>
      </c>
      <c r="VQ31" s="17" t="s">
        <v>609</v>
      </c>
      <c r="VR31" s="17" t="s">
        <v>609</v>
      </c>
    </row>
    <row r="32" spans="1:590" x14ac:dyDescent="0.3">
      <c r="A32" s="17" t="s">
        <v>1097</v>
      </c>
      <c r="B32" s="17" t="s">
        <v>742</v>
      </c>
      <c r="C32" s="17">
        <v>1.9214836899333601</v>
      </c>
      <c r="D32" s="17" t="s">
        <v>592</v>
      </c>
      <c r="E32" s="17" t="s">
        <v>593</v>
      </c>
      <c r="F32" s="17" t="s">
        <v>594</v>
      </c>
      <c r="G32" s="17" t="s">
        <v>594</v>
      </c>
      <c r="I32" s="17" t="s">
        <v>1098</v>
      </c>
      <c r="J32" s="17" t="s">
        <v>596</v>
      </c>
      <c r="L32" s="17" t="s">
        <v>745</v>
      </c>
      <c r="N32" s="17" t="s">
        <v>598</v>
      </c>
      <c r="R32" s="17" t="s">
        <v>1099</v>
      </c>
      <c r="S32" s="17" t="s">
        <v>658</v>
      </c>
      <c r="T32" s="17" t="s">
        <v>601</v>
      </c>
      <c r="V32" s="17" t="s">
        <v>692</v>
      </c>
      <c r="W32" s="17" t="s">
        <v>594</v>
      </c>
      <c r="X32" s="17" t="s">
        <v>748</v>
      </c>
      <c r="Z32" s="17" t="s">
        <v>1075</v>
      </c>
      <c r="AA32" s="17" t="s">
        <v>961</v>
      </c>
      <c r="AC32" s="17" t="s">
        <v>594</v>
      </c>
      <c r="BE32" s="17" t="s">
        <v>662</v>
      </c>
      <c r="CE32" s="17" t="s">
        <v>594</v>
      </c>
      <c r="CL32" s="17" t="s">
        <v>853</v>
      </c>
      <c r="CM32" s="17" t="s">
        <v>610</v>
      </c>
      <c r="CN32" s="17" t="s">
        <v>818</v>
      </c>
      <c r="CO32" s="17" t="s">
        <v>1100</v>
      </c>
      <c r="CP32" s="17" t="s">
        <v>609</v>
      </c>
      <c r="CQ32" s="17" t="s">
        <v>610</v>
      </c>
      <c r="CR32" s="17" t="s">
        <v>609</v>
      </c>
      <c r="CS32" s="17" t="s">
        <v>609</v>
      </c>
      <c r="CT32" s="17" t="s">
        <v>609</v>
      </c>
      <c r="CU32" s="17" t="s">
        <v>609</v>
      </c>
      <c r="CV32" s="17" t="s">
        <v>609</v>
      </c>
      <c r="CW32" s="17" t="s">
        <v>609</v>
      </c>
      <c r="CX32" s="17" t="s">
        <v>609</v>
      </c>
      <c r="CY32" s="17" t="s">
        <v>609</v>
      </c>
      <c r="CZ32" s="17" t="s">
        <v>1101</v>
      </c>
      <c r="DA32" s="17" t="s">
        <v>610</v>
      </c>
      <c r="DB32" s="17" t="s">
        <v>609</v>
      </c>
      <c r="DC32" s="17" t="s">
        <v>609</v>
      </c>
      <c r="DD32" s="17" t="s">
        <v>609</v>
      </c>
      <c r="DE32" s="17" t="s">
        <v>609</v>
      </c>
      <c r="DF32" s="17" t="s">
        <v>609</v>
      </c>
      <c r="DG32" s="17" t="s">
        <v>615</v>
      </c>
      <c r="DH32" s="17" t="s">
        <v>610</v>
      </c>
      <c r="DI32" s="17" t="s">
        <v>609</v>
      </c>
      <c r="DJ32" s="17" t="s">
        <v>609</v>
      </c>
      <c r="DK32" s="17" t="s">
        <v>609</v>
      </c>
      <c r="DL32" s="17" t="s">
        <v>609</v>
      </c>
      <c r="DM32" s="17" t="s">
        <v>609</v>
      </c>
      <c r="DN32" s="17" t="s">
        <v>609</v>
      </c>
      <c r="DO32" s="17" t="s">
        <v>609</v>
      </c>
      <c r="DP32" s="17" t="s">
        <v>609</v>
      </c>
      <c r="DQ32" s="17" t="s">
        <v>609</v>
      </c>
      <c r="DS32" s="17" t="s">
        <v>617</v>
      </c>
      <c r="DT32" s="17" t="s">
        <v>594</v>
      </c>
      <c r="DX32" s="17" t="s">
        <v>610</v>
      </c>
      <c r="EA32" s="17" t="s">
        <v>610</v>
      </c>
      <c r="EB32" s="17" t="s">
        <v>609</v>
      </c>
      <c r="EC32" s="17" t="s">
        <v>609</v>
      </c>
      <c r="ED32" s="17" t="s">
        <v>609</v>
      </c>
      <c r="EE32" s="17" t="s">
        <v>609</v>
      </c>
      <c r="EF32" s="17" t="s">
        <v>609</v>
      </c>
      <c r="EG32" s="17" t="s">
        <v>610</v>
      </c>
      <c r="EH32" s="17" t="s">
        <v>610</v>
      </c>
      <c r="EI32" s="17" t="s">
        <v>609</v>
      </c>
      <c r="EJ32" s="17" t="s">
        <v>609</v>
      </c>
      <c r="EK32" s="17" t="s">
        <v>609</v>
      </c>
      <c r="EL32" s="17" t="s">
        <v>609</v>
      </c>
      <c r="EM32" s="17" t="s">
        <v>610</v>
      </c>
      <c r="EN32" s="17" t="s">
        <v>609</v>
      </c>
      <c r="EO32" s="17" t="s">
        <v>609</v>
      </c>
      <c r="EQ32" s="17" t="s">
        <v>601</v>
      </c>
      <c r="EV32" s="17" t="s">
        <v>601</v>
      </c>
      <c r="EW32" s="17" t="s">
        <v>610</v>
      </c>
      <c r="EX32" s="17" t="s">
        <v>621</v>
      </c>
      <c r="EY32" s="17" t="s">
        <v>622</v>
      </c>
      <c r="EZ32" s="17" t="s">
        <v>623</v>
      </c>
      <c r="FA32" s="17" t="s">
        <v>601</v>
      </c>
      <c r="FZ32" s="17" t="s">
        <v>753</v>
      </c>
      <c r="GA32" s="17" t="s">
        <v>609</v>
      </c>
      <c r="GB32" s="17" t="s">
        <v>609</v>
      </c>
      <c r="GC32" s="17" t="s">
        <v>609</v>
      </c>
      <c r="GD32" s="17" t="s">
        <v>609</v>
      </c>
      <c r="GE32" s="17" t="s">
        <v>609</v>
      </c>
      <c r="GF32" s="17" t="s">
        <v>609</v>
      </c>
      <c r="GG32" s="17" t="s">
        <v>609</v>
      </c>
      <c r="GH32" s="17" t="s">
        <v>609</v>
      </c>
      <c r="GI32" s="17" t="s">
        <v>609</v>
      </c>
      <c r="GJ32" s="17" t="s">
        <v>609</v>
      </c>
      <c r="GK32" s="17" t="s">
        <v>609</v>
      </c>
      <c r="GL32" s="17" t="s">
        <v>610</v>
      </c>
      <c r="GM32" s="17" t="s">
        <v>669</v>
      </c>
      <c r="GN32" s="17" t="s">
        <v>626</v>
      </c>
      <c r="GO32" s="17" t="s">
        <v>610</v>
      </c>
      <c r="GP32" s="17" t="s">
        <v>609</v>
      </c>
      <c r="GQ32" s="17" t="s">
        <v>609</v>
      </c>
      <c r="GR32" s="17" t="s">
        <v>609</v>
      </c>
      <c r="GS32" s="17" t="s">
        <v>609</v>
      </c>
      <c r="GT32" s="17" t="s">
        <v>609</v>
      </c>
      <c r="GU32" s="17" t="s">
        <v>609</v>
      </c>
      <c r="GV32" s="17" t="s">
        <v>609</v>
      </c>
      <c r="GW32" s="17" t="s">
        <v>609</v>
      </c>
      <c r="GX32" s="17" t="s">
        <v>609</v>
      </c>
      <c r="GY32" s="17" t="s">
        <v>609</v>
      </c>
      <c r="GZ32" s="17" t="s">
        <v>609</v>
      </c>
      <c r="HA32" s="17" t="s">
        <v>609</v>
      </c>
      <c r="HB32" s="17" t="s">
        <v>609</v>
      </c>
      <c r="HC32" s="17" t="s">
        <v>609</v>
      </c>
      <c r="HD32" s="17" t="s">
        <v>609</v>
      </c>
      <c r="HE32" s="17" t="s">
        <v>609</v>
      </c>
      <c r="HG32" s="17" t="s">
        <v>626</v>
      </c>
      <c r="HH32" s="17" t="s">
        <v>610</v>
      </c>
      <c r="HI32" s="17" t="s">
        <v>609</v>
      </c>
      <c r="HJ32" s="17" t="s">
        <v>609</v>
      </c>
      <c r="HK32" s="17" t="s">
        <v>609</v>
      </c>
      <c r="HL32" s="17" t="s">
        <v>609</v>
      </c>
      <c r="HM32" s="17" t="s">
        <v>609</v>
      </c>
      <c r="HN32" s="17" t="s">
        <v>609</v>
      </c>
      <c r="HO32" s="17" t="s">
        <v>609</v>
      </c>
      <c r="HP32" s="17" t="s">
        <v>609</v>
      </c>
      <c r="HQ32" s="17" t="s">
        <v>609</v>
      </c>
      <c r="HR32" s="17" t="s">
        <v>609</v>
      </c>
      <c r="HS32" s="17" t="s">
        <v>609</v>
      </c>
      <c r="HT32" s="17" t="s">
        <v>609</v>
      </c>
      <c r="HU32" s="17" t="s">
        <v>609</v>
      </c>
      <c r="HV32" s="17" t="s">
        <v>609</v>
      </c>
      <c r="HW32" s="17" t="s">
        <v>609</v>
      </c>
      <c r="HX32" s="17" t="s">
        <v>609</v>
      </c>
      <c r="HZ32" s="17" t="s">
        <v>821</v>
      </c>
      <c r="IA32" s="17" t="s">
        <v>628</v>
      </c>
      <c r="IB32" s="17" t="s">
        <v>610</v>
      </c>
      <c r="IC32" s="17" t="s">
        <v>609</v>
      </c>
      <c r="ID32" s="17" t="s">
        <v>609</v>
      </c>
      <c r="IE32" s="17" t="s">
        <v>609</v>
      </c>
      <c r="IF32" s="17" t="s">
        <v>609</v>
      </c>
      <c r="IG32" s="17" t="s">
        <v>609</v>
      </c>
      <c r="IH32" s="17" t="s">
        <v>609</v>
      </c>
      <c r="II32" s="17" t="s">
        <v>609</v>
      </c>
      <c r="IJ32" s="17" t="s">
        <v>609</v>
      </c>
      <c r="IK32" s="17" t="s">
        <v>609</v>
      </c>
      <c r="IL32" s="17" t="s">
        <v>609</v>
      </c>
      <c r="IM32" s="17" t="s">
        <v>609</v>
      </c>
      <c r="IN32" s="17" t="s">
        <v>609</v>
      </c>
      <c r="IO32" s="17" t="s">
        <v>609</v>
      </c>
      <c r="IQ32" s="17" t="s">
        <v>629</v>
      </c>
      <c r="IR32" s="17" t="s">
        <v>610</v>
      </c>
      <c r="IS32" s="17" t="s">
        <v>609</v>
      </c>
      <c r="IT32" s="17" t="s">
        <v>609</v>
      </c>
      <c r="IU32" s="17" t="s">
        <v>609</v>
      </c>
      <c r="IV32" s="17" t="s">
        <v>609</v>
      </c>
      <c r="IW32" s="17" t="s">
        <v>609</v>
      </c>
      <c r="IX32" s="17" t="s">
        <v>609</v>
      </c>
      <c r="IY32" s="17" t="s">
        <v>609</v>
      </c>
      <c r="IZ32" s="17" t="s">
        <v>609</v>
      </c>
      <c r="JA32" s="17" t="s">
        <v>609</v>
      </c>
      <c r="JB32" s="17" t="s">
        <v>609</v>
      </c>
      <c r="JC32" s="17" t="s">
        <v>609</v>
      </c>
      <c r="JD32" s="17" t="s">
        <v>609</v>
      </c>
      <c r="JE32" s="17" t="s">
        <v>609</v>
      </c>
      <c r="JF32" s="17" t="s">
        <v>609</v>
      </c>
      <c r="JG32" s="17" t="s">
        <v>609</v>
      </c>
      <c r="JH32" s="17" t="s">
        <v>609</v>
      </c>
      <c r="JI32" s="17" t="s">
        <v>609</v>
      </c>
      <c r="JJ32" s="17" t="s">
        <v>609</v>
      </c>
      <c r="JK32" s="17" t="s">
        <v>609</v>
      </c>
      <c r="JL32" s="17" t="s">
        <v>609</v>
      </c>
      <c r="JM32" s="17" t="s">
        <v>609</v>
      </c>
      <c r="JN32" s="17" t="s">
        <v>609</v>
      </c>
      <c r="JP32" s="17" t="s">
        <v>630</v>
      </c>
      <c r="JQ32" s="17" t="s">
        <v>610</v>
      </c>
      <c r="JR32" s="17" t="s">
        <v>609</v>
      </c>
      <c r="JS32" s="17" t="s">
        <v>609</v>
      </c>
      <c r="JT32" s="17" t="s">
        <v>609</v>
      </c>
      <c r="JU32" s="17" t="s">
        <v>609</v>
      </c>
      <c r="JV32" s="17" t="s">
        <v>609</v>
      </c>
      <c r="JW32" s="17" t="s">
        <v>609</v>
      </c>
      <c r="JX32" s="17" t="s">
        <v>609</v>
      </c>
      <c r="JY32" s="17" t="s">
        <v>609</v>
      </c>
      <c r="JZ32" s="17" t="s">
        <v>609</v>
      </c>
      <c r="KA32" s="17" t="s">
        <v>609</v>
      </c>
      <c r="KB32" s="17" t="s">
        <v>609</v>
      </c>
      <c r="KC32" s="17" t="s">
        <v>609</v>
      </c>
      <c r="KF32" s="17" t="s">
        <v>732</v>
      </c>
      <c r="KG32" s="17" t="s">
        <v>609</v>
      </c>
      <c r="KH32" s="17" t="s">
        <v>609</v>
      </c>
      <c r="KI32" s="17" t="s">
        <v>609</v>
      </c>
      <c r="KJ32" s="17" t="s">
        <v>609</v>
      </c>
      <c r="KK32" s="17" t="s">
        <v>609</v>
      </c>
      <c r="KL32" s="17" t="s">
        <v>609</v>
      </c>
      <c r="KM32" s="17" t="s">
        <v>610</v>
      </c>
      <c r="KN32" s="17" t="s">
        <v>609</v>
      </c>
      <c r="KO32" s="17" t="s">
        <v>609</v>
      </c>
      <c r="KP32" s="17" t="s">
        <v>609</v>
      </c>
      <c r="KQ32" s="17" t="s">
        <v>609</v>
      </c>
      <c r="KR32" s="17" t="s">
        <v>609</v>
      </c>
      <c r="KS32" s="17" t="s">
        <v>609</v>
      </c>
      <c r="LA32" s="17" t="s">
        <v>632</v>
      </c>
      <c r="LG32" s="17" t="s">
        <v>858</v>
      </c>
      <c r="LI32" s="17" t="s">
        <v>595</v>
      </c>
      <c r="LL32" s="17" t="s">
        <v>662</v>
      </c>
      <c r="LM32" s="17" t="s">
        <v>694</v>
      </c>
      <c r="LO32" s="17" t="s">
        <v>733</v>
      </c>
      <c r="LP32" s="17" t="s">
        <v>601</v>
      </c>
      <c r="MH32" s="17" t="s">
        <v>675</v>
      </c>
      <c r="MI32" s="17" t="s">
        <v>609</v>
      </c>
      <c r="MJ32" s="17" t="s">
        <v>609</v>
      </c>
      <c r="MK32" s="17" t="s">
        <v>609</v>
      </c>
      <c r="ML32" s="17" t="s">
        <v>609</v>
      </c>
      <c r="MM32" s="17" t="s">
        <v>609</v>
      </c>
      <c r="MN32" s="17" t="s">
        <v>609</v>
      </c>
      <c r="MO32" s="17" t="s">
        <v>609</v>
      </c>
      <c r="MP32" s="17" t="s">
        <v>609</v>
      </c>
      <c r="MQ32" s="17" t="s">
        <v>609</v>
      </c>
      <c r="MR32" s="17" t="s">
        <v>609</v>
      </c>
      <c r="MS32" s="17" t="s">
        <v>609</v>
      </c>
      <c r="MT32" s="17" t="s">
        <v>609</v>
      </c>
      <c r="MU32" s="17" t="s">
        <v>609</v>
      </c>
      <c r="MV32" s="17" t="s">
        <v>610</v>
      </c>
      <c r="MW32" s="17" t="s">
        <v>609</v>
      </c>
      <c r="MY32" s="17" t="s">
        <v>804</v>
      </c>
      <c r="MZ32" s="17" t="s">
        <v>609</v>
      </c>
      <c r="NA32" s="17" t="s">
        <v>610</v>
      </c>
      <c r="NB32" s="17" t="s">
        <v>609</v>
      </c>
      <c r="NC32" s="17" t="s">
        <v>609</v>
      </c>
      <c r="ND32" s="17" t="s">
        <v>609</v>
      </c>
      <c r="NE32" s="17" t="s">
        <v>609</v>
      </c>
      <c r="NF32" s="17" t="s">
        <v>609</v>
      </c>
      <c r="NG32" s="17" t="s">
        <v>609</v>
      </c>
      <c r="NL32" s="17" t="s">
        <v>677</v>
      </c>
      <c r="NR32" s="17" t="s">
        <v>704</v>
      </c>
      <c r="NS32" s="17" t="s">
        <v>639</v>
      </c>
      <c r="NT32" s="17" t="s">
        <v>610</v>
      </c>
      <c r="NU32" s="17" t="s">
        <v>609</v>
      </c>
      <c r="NV32" s="17" t="s">
        <v>610</v>
      </c>
      <c r="NW32" s="17" t="s">
        <v>609</v>
      </c>
      <c r="NX32" s="17" t="s">
        <v>609</v>
      </c>
      <c r="NY32" s="17" t="s">
        <v>609</v>
      </c>
      <c r="NZ32" s="17" t="s">
        <v>609</v>
      </c>
      <c r="OA32" s="17" t="s">
        <v>609</v>
      </c>
      <c r="OB32" s="17" t="s">
        <v>609</v>
      </c>
      <c r="OC32" s="17" t="s">
        <v>609</v>
      </c>
      <c r="OD32" s="17" t="s">
        <v>609</v>
      </c>
      <c r="OG32" s="17" t="s">
        <v>640</v>
      </c>
      <c r="OH32" s="17" t="s">
        <v>640</v>
      </c>
      <c r="OI32" s="17" t="s">
        <v>640</v>
      </c>
      <c r="OJ32" s="17" t="s">
        <v>640</v>
      </c>
      <c r="OK32" s="17" t="s">
        <v>640</v>
      </c>
      <c r="OL32" s="17" t="s">
        <v>640</v>
      </c>
      <c r="OM32" s="17" t="s">
        <v>640</v>
      </c>
      <c r="ON32" s="17" t="s">
        <v>640</v>
      </c>
      <c r="OO32" s="17" t="s">
        <v>640</v>
      </c>
      <c r="OP32" s="17" t="s">
        <v>640</v>
      </c>
      <c r="OQ32" s="17" t="s">
        <v>640</v>
      </c>
      <c r="OR32" s="17" t="s">
        <v>601</v>
      </c>
      <c r="OS32" s="17" t="s">
        <v>720</v>
      </c>
      <c r="QJ32" s="17" t="s">
        <v>680</v>
      </c>
      <c r="QK32" s="17" t="s">
        <v>1053</v>
      </c>
      <c r="QL32" s="17" t="s">
        <v>609</v>
      </c>
      <c r="QM32" s="17" t="s">
        <v>609</v>
      </c>
      <c r="QN32" s="17" t="s">
        <v>609</v>
      </c>
      <c r="QO32" s="17" t="s">
        <v>609</v>
      </c>
      <c r="QP32" s="17" t="s">
        <v>609</v>
      </c>
      <c r="QQ32" s="17" t="s">
        <v>609</v>
      </c>
      <c r="QR32" s="17" t="s">
        <v>609</v>
      </c>
      <c r="QS32" s="17" t="s">
        <v>609</v>
      </c>
      <c r="QT32" s="17" t="s">
        <v>610</v>
      </c>
      <c r="QU32" s="17" t="s">
        <v>609</v>
      </c>
      <c r="QV32" s="17" t="s">
        <v>609</v>
      </c>
      <c r="QW32" s="17" t="s">
        <v>609</v>
      </c>
      <c r="QY32" s="17" t="s">
        <v>1102</v>
      </c>
      <c r="QZ32" s="17" t="s">
        <v>610</v>
      </c>
      <c r="RA32" s="17" t="s">
        <v>609</v>
      </c>
      <c r="RB32" s="17" t="s">
        <v>610</v>
      </c>
      <c r="RC32" s="17" t="s">
        <v>609</v>
      </c>
      <c r="RD32" s="17" t="s">
        <v>609</v>
      </c>
      <c r="RE32" s="17" t="s">
        <v>609</v>
      </c>
      <c r="RG32" s="17" t="s">
        <v>1055</v>
      </c>
      <c r="RH32" s="17" t="s">
        <v>609</v>
      </c>
      <c r="RI32" s="17" t="s">
        <v>609</v>
      </c>
      <c r="RJ32" s="17" t="s">
        <v>609</v>
      </c>
      <c r="RK32" s="17" t="s">
        <v>609</v>
      </c>
      <c r="RL32" s="17" t="s">
        <v>609</v>
      </c>
      <c r="RM32" s="17" t="s">
        <v>609</v>
      </c>
      <c r="RN32" s="17" t="s">
        <v>609</v>
      </c>
      <c r="RO32" s="17" t="s">
        <v>609</v>
      </c>
      <c r="RP32" s="17" t="s">
        <v>610</v>
      </c>
      <c r="RQ32" s="17" t="s">
        <v>609</v>
      </c>
      <c r="RR32" s="17" t="s">
        <v>609</v>
      </c>
      <c r="RS32" s="17" t="s">
        <v>609</v>
      </c>
      <c r="RU32" s="17" t="s">
        <v>1103</v>
      </c>
      <c r="RV32" s="17" t="s">
        <v>610</v>
      </c>
      <c r="RW32" s="17" t="s">
        <v>609</v>
      </c>
      <c r="RX32" s="17" t="s">
        <v>610</v>
      </c>
      <c r="RY32" s="17" t="s">
        <v>609</v>
      </c>
      <c r="RZ32" s="17" t="s">
        <v>609</v>
      </c>
      <c r="SA32" s="17" t="s">
        <v>609</v>
      </c>
      <c r="SC32" s="17" t="s">
        <v>1104</v>
      </c>
      <c r="SD32" s="17" t="s">
        <v>610</v>
      </c>
      <c r="SE32" s="17" t="s">
        <v>610</v>
      </c>
      <c r="SF32" s="17" t="s">
        <v>609</v>
      </c>
      <c r="SG32" s="17" t="s">
        <v>609</v>
      </c>
      <c r="SH32" s="17" t="s">
        <v>609</v>
      </c>
      <c r="SI32" s="17" t="s">
        <v>609</v>
      </c>
      <c r="SJ32" s="17" t="s">
        <v>609</v>
      </c>
      <c r="SK32" s="17" t="s">
        <v>609</v>
      </c>
      <c r="SL32" s="17" t="s">
        <v>609</v>
      </c>
      <c r="SM32" s="17" t="s">
        <v>609</v>
      </c>
      <c r="SN32" s="17" t="s">
        <v>609</v>
      </c>
      <c r="SO32" s="17" t="s">
        <v>609</v>
      </c>
      <c r="SP32" s="17" t="s">
        <v>609</v>
      </c>
      <c r="SQ32" s="17" t="s">
        <v>609</v>
      </c>
      <c r="SR32" s="17" t="s">
        <v>609</v>
      </c>
      <c r="SS32" s="17" t="s">
        <v>609</v>
      </c>
      <c r="ST32" s="17" t="s">
        <v>609</v>
      </c>
      <c r="SU32" s="17" t="s">
        <v>609</v>
      </c>
      <c r="SV32" s="17" t="s">
        <v>609</v>
      </c>
      <c r="SX32" s="17" t="s">
        <v>809</v>
      </c>
      <c r="SY32" s="17" t="s">
        <v>609</v>
      </c>
      <c r="SZ32" s="17" t="s">
        <v>609</v>
      </c>
      <c r="TA32" s="17" t="s">
        <v>610</v>
      </c>
      <c r="TB32" s="17" t="s">
        <v>609</v>
      </c>
      <c r="TC32" s="17" t="s">
        <v>609</v>
      </c>
      <c r="TD32" s="17" t="s">
        <v>610</v>
      </c>
      <c r="TE32" s="17" t="s">
        <v>609</v>
      </c>
      <c r="TF32" s="17" t="s">
        <v>609</v>
      </c>
      <c r="TG32" s="17" t="s">
        <v>609</v>
      </c>
      <c r="TH32" s="17" t="s">
        <v>609</v>
      </c>
      <c r="TI32" s="17" t="s">
        <v>609</v>
      </c>
      <c r="TJ32" s="17" t="s">
        <v>609</v>
      </c>
      <c r="TK32" s="17" t="s">
        <v>609</v>
      </c>
      <c r="TL32" s="17" t="s">
        <v>609</v>
      </c>
      <c r="TM32" s="17" t="s">
        <v>609</v>
      </c>
      <c r="TN32" s="17" t="s">
        <v>609</v>
      </c>
      <c r="TO32" s="17" t="s">
        <v>609</v>
      </c>
      <c r="TP32" s="17" t="s">
        <v>609</v>
      </c>
      <c r="TQ32" s="17" t="s">
        <v>609</v>
      </c>
      <c r="TR32" s="17" t="s">
        <v>609</v>
      </c>
      <c r="TS32" s="17" t="s">
        <v>609</v>
      </c>
      <c r="TT32" s="17" t="s">
        <v>609</v>
      </c>
      <c r="TV32" s="17" t="s">
        <v>1105</v>
      </c>
      <c r="TW32" s="17" t="s">
        <v>609</v>
      </c>
      <c r="TX32" s="17" t="s">
        <v>609</v>
      </c>
      <c r="TY32" s="17" t="s">
        <v>609</v>
      </c>
      <c r="TZ32" s="17" t="s">
        <v>610</v>
      </c>
      <c r="UA32" s="17" t="s">
        <v>609</v>
      </c>
      <c r="UB32" s="17" t="s">
        <v>609</v>
      </c>
      <c r="UC32" s="17" t="s">
        <v>609</v>
      </c>
      <c r="UD32" s="17" t="s">
        <v>609</v>
      </c>
      <c r="UE32" s="17" t="s">
        <v>610</v>
      </c>
      <c r="UF32" s="17" t="s">
        <v>609</v>
      </c>
      <c r="UG32" s="17" t="s">
        <v>609</v>
      </c>
      <c r="UH32" s="17" t="s">
        <v>609</v>
      </c>
      <c r="UI32" s="17" t="s">
        <v>609</v>
      </c>
      <c r="UJ32" s="17" t="s">
        <v>609</v>
      </c>
      <c r="UK32" s="17" t="s">
        <v>609</v>
      </c>
      <c r="UL32" s="17" t="s">
        <v>609</v>
      </c>
      <c r="UM32" s="17" t="s">
        <v>609</v>
      </c>
      <c r="UN32" s="17" t="s">
        <v>609</v>
      </c>
      <c r="UO32" s="17" t="s">
        <v>609</v>
      </c>
      <c r="UP32" s="17" t="s">
        <v>609</v>
      </c>
      <c r="UR32" s="17" t="s">
        <v>1106</v>
      </c>
      <c r="US32" s="17" t="s">
        <v>609</v>
      </c>
      <c r="UT32" s="17" t="s">
        <v>610</v>
      </c>
      <c r="UU32" s="17" t="s">
        <v>609</v>
      </c>
      <c r="UV32" s="17" t="s">
        <v>609</v>
      </c>
      <c r="UW32" s="17" t="s">
        <v>609</v>
      </c>
      <c r="UX32" s="17" t="s">
        <v>609</v>
      </c>
      <c r="UY32" s="17" t="s">
        <v>610</v>
      </c>
      <c r="UZ32" s="17" t="s">
        <v>609</v>
      </c>
      <c r="VA32" s="17" t="s">
        <v>609</v>
      </c>
      <c r="VB32" s="17" t="s">
        <v>609</v>
      </c>
      <c r="VC32" s="17" t="s">
        <v>609</v>
      </c>
      <c r="VD32" s="17" t="s">
        <v>609</v>
      </c>
      <c r="VE32" s="17" t="s">
        <v>609</v>
      </c>
      <c r="VG32" s="17" t="s">
        <v>709</v>
      </c>
      <c r="VH32" s="17" t="s">
        <v>688</v>
      </c>
      <c r="VI32" s="17" t="s">
        <v>610</v>
      </c>
      <c r="VJ32" s="17" t="s">
        <v>609</v>
      </c>
      <c r="VK32" s="17" t="s">
        <v>609</v>
      </c>
      <c r="VL32" s="17" t="s">
        <v>609</v>
      </c>
      <c r="VM32" s="17" t="s">
        <v>609</v>
      </c>
      <c r="VN32" s="17" t="s">
        <v>609</v>
      </c>
      <c r="VO32" s="17" t="s">
        <v>609</v>
      </c>
      <c r="VP32" s="17" t="s">
        <v>609</v>
      </c>
      <c r="VQ32" s="17" t="s">
        <v>609</v>
      </c>
      <c r="VR32" s="17" t="s">
        <v>609</v>
      </c>
    </row>
    <row r="33" spans="1:590" x14ac:dyDescent="0.3">
      <c r="A33" s="17" t="s">
        <v>1107</v>
      </c>
      <c r="B33" s="17" t="s">
        <v>591</v>
      </c>
      <c r="C33" s="17">
        <v>0.99851006987258495</v>
      </c>
      <c r="D33" s="17" t="s">
        <v>592</v>
      </c>
      <c r="E33" s="17" t="s">
        <v>593</v>
      </c>
      <c r="F33" s="17" t="s">
        <v>594</v>
      </c>
      <c r="G33" s="17" t="s">
        <v>594</v>
      </c>
      <c r="I33" s="17" t="s">
        <v>655</v>
      </c>
      <c r="J33" s="17" t="s">
        <v>596</v>
      </c>
      <c r="L33" s="17" t="s">
        <v>712</v>
      </c>
      <c r="N33" s="17" t="s">
        <v>598</v>
      </c>
      <c r="R33" s="17" t="s">
        <v>1108</v>
      </c>
      <c r="S33" s="17" t="s">
        <v>600</v>
      </c>
      <c r="T33" s="17" t="s">
        <v>601</v>
      </c>
      <c r="V33" s="17" t="s">
        <v>692</v>
      </c>
      <c r="W33" s="17" t="s">
        <v>594</v>
      </c>
      <c r="X33" s="17" t="s">
        <v>659</v>
      </c>
      <c r="Z33" s="17" t="s">
        <v>604</v>
      </c>
      <c r="AA33" s="17" t="s">
        <v>961</v>
      </c>
      <c r="AC33" s="17" t="s">
        <v>594</v>
      </c>
      <c r="BE33" s="17" t="s">
        <v>595</v>
      </c>
      <c r="CD33" s="17" t="s">
        <v>716</v>
      </c>
      <c r="CE33" s="17" t="s">
        <v>601</v>
      </c>
      <c r="CH33" s="17" t="s">
        <v>609</v>
      </c>
      <c r="CJ33" s="17" t="s">
        <v>601</v>
      </c>
      <c r="CN33" s="17" t="s">
        <v>1060</v>
      </c>
      <c r="CO33" s="17" t="s">
        <v>615</v>
      </c>
      <c r="CP33" s="17" t="s">
        <v>609</v>
      </c>
      <c r="CQ33" s="17" t="s">
        <v>609</v>
      </c>
      <c r="CR33" s="17" t="s">
        <v>609</v>
      </c>
      <c r="CS33" s="17" t="s">
        <v>609</v>
      </c>
      <c r="CT33" s="17" t="s">
        <v>609</v>
      </c>
      <c r="CU33" s="17" t="s">
        <v>609</v>
      </c>
      <c r="CV33" s="17" t="s">
        <v>609</v>
      </c>
      <c r="CW33" s="17" t="s">
        <v>609</v>
      </c>
      <c r="CX33" s="17" t="s">
        <v>609</v>
      </c>
      <c r="CY33" s="17" t="s">
        <v>610</v>
      </c>
      <c r="CZ33" s="17" t="s">
        <v>1109</v>
      </c>
      <c r="DA33" s="17" t="s">
        <v>609</v>
      </c>
      <c r="DB33" s="17" t="s">
        <v>609</v>
      </c>
      <c r="DC33" s="17" t="s">
        <v>609</v>
      </c>
      <c r="DD33" s="17" t="s">
        <v>610</v>
      </c>
      <c r="DE33" s="17" t="s">
        <v>609</v>
      </c>
      <c r="DF33" s="17" t="s">
        <v>609</v>
      </c>
      <c r="DG33" s="17" t="s">
        <v>615</v>
      </c>
      <c r="DH33" s="17" t="s">
        <v>610</v>
      </c>
      <c r="DI33" s="17" t="s">
        <v>609</v>
      </c>
      <c r="DJ33" s="17" t="s">
        <v>609</v>
      </c>
      <c r="DK33" s="17" t="s">
        <v>609</v>
      </c>
      <c r="DL33" s="17" t="s">
        <v>609</v>
      </c>
      <c r="DM33" s="17" t="s">
        <v>609</v>
      </c>
      <c r="DN33" s="17" t="s">
        <v>609</v>
      </c>
      <c r="DO33" s="17" t="s">
        <v>609</v>
      </c>
      <c r="DP33" s="17" t="s">
        <v>609</v>
      </c>
      <c r="DQ33" s="17" t="s">
        <v>609</v>
      </c>
      <c r="DS33" s="17" t="s">
        <v>617</v>
      </c>
      <c r="DT33" s="17" t="s">
        <v>695</v>
      </c>
      <c r="DX33" s="17" t="s">
        <v>610</v>
      </c>
      <c r="EA33" s="17" t="s">
        <v>609</v>
      </c>
      <c r="EB33" s="17" t="s">
        <v>610</v>
      </c>
      <c r="EC33" s="17" t="s">
        <v>609</v>
      </c>
      <c r="ED33" s="17" t="s">
        <v>609</v>
      </c>
      <c r="EE33" s="17" t="s">
        <v>609</v>
      </c>
      <c r="EF33" s="17" t="s">
        <v>609</v>
      </c>
      <c r="EG33" s="17" t="s">
        <v>610</v>
      </c>
      <c r="EH33" s="17" t="s">
        <v>610</v>
      </c>
      <c r="EI33" s="17" t="s">
        <v>609</v>
      </c>
      <c r="EJ33" s="17" t="s">
        <v>609</v>
      </c>
      <c r="EK33" s="17" t="s">
        <v>609</v>
      </c>
      <c r="EL33" s="17" t="s">
        <v>609</v>
      </c>
      <c r="EM33" s="17" t="s">
        <v>609</v>
      </c>
      <c r="EN33" s="17" t="s">
        <v>610</v>
      </c>
      <c r="EO33" s="17" t="s">
        <v>609</v>
      </c>
      <c r="EQ33" s="17" t="s">
        <v>601</v>
      </c>
      <c r="EV33" s="17" t="s">
        <v>601</v>
      </c>
      <c r="EW33" s="17" t="s">
        <v>610</v>
      </c>
      <c r="EX33" s="17" t="s">
        <v>621</v>
      </c>
      <c r="EY33" s="17" t="s">
        <v>622</v>
      </c>
      <c r="EZ33" s="17" t="s">
        <v>623</v>
      </c>
      <c r="FA33" s="17" t="s">
        <v>601</v>
      </c>
      <c r="FZ33" s="17" t="s">
        <v>1110</v>
      </c>
      <c r="GA33" s="17" t="s">
        <v>609</v>
      </c>
      <c r="GB33" s="17" t="s">
        <v>610</v>
      </c>
      <c r="GC33" s="17" t="s">
        <v>609</v>
      </c>
      <c r="GD33" s="17" t="s">
        <v>609</v>
      </c>
      <c r="GE33" s="17" t="s">
        <v>609</v>
      </c>
      <c r="GF33" s="17" t="s">
        <v>609</v>
      </c>
      <c r="GG33" s="17" t="s">
        <v>609</v>
      </c>
      <c r="GH33" s="17" t="s">
        <v>609</v>
      </c>
      <c r="GI33" s="17" t="s">
        <v>610</v>
      </c>
      <c r="GJ33" s="17" t="s">
        <v>609</v>
      </c>
      <c r="GK33" s="17" t="s">
        <v>609</v>
      </c>
      <c r="GL33" s="17" t="s">
        <v>609</v>
      </c>
      <c r="GM33" s="17" t="s">
        <v>718</v>
      </c>
      <c r="GN33" s="17" t="s">
        <v>626</v>
      </c>
      <c r="GO33" s="17" t="s">
        <v>610</v>
      </c>
      <c r="GP33" s="17" t="s">
        <v>609</v>
      </c>
      <c r="GQ33" s="17" t="s">
        <v>609</v>
      </c>
      <c r="GR33" s="17" t="s">
        <v>609</v>
      </c>
      <c r="GS33" s="17" t="s">
        <v>609</v>
      </c>
      <c r="GT33" s="17" t="s">
        <v>609</v>
      </c>
      <c r="GU33" s="17" t="s">
        <v>609</v>
      </c>
      <c r="GV33" s="17" t="s">
        <v>609</v>
      </c>
      <c r="GW33" s="17" t="s">
        <v>609</v>
      </c>
      <c r="GX33" s="17" t="s">
        <v>609</v>
      </c>
      <c r="GY33" s="17" t="s">
        <v>609</v>
      </c>
      <c r="GZ33" s="17" t="s">
        <v>609</v>
      </c>
      <c r="HA33" s="17" t="s">
        <v>609</v>
      </c>
      <c r="HB33" s="17" t="s">
        <v>609</v>
      </c>
      <c r="HC33" s="17" t="s">
        <v>609</v>
      </c>
      <c r="HD33" s="17" t="s">
        <v>609</v>
      </c>
      <c r="HE33" s="17" t="s">
        <v>609</v>
      </c>
      <c r="HG33" s="17" t="s">
        <v>626</v>
      </c>
      <c r="HH33" s="17" t="s">
        <v>610</v>
      </c>
      <c r="HI33" s="17" t="s">
        <v>609</v>
      </c>
      <c r="HJ33" s="17" t="s">
        <v>609</v>
      </c>
      <c r="HK33" s="17" t="s">
        <v>609</v>
      </c>
      <c r="HL33" s="17" t="s">
        <v>609</v>
      </c>
      <c r="HM33" s="17" t="s">
        <v>609</v>
      </c>
      <c r="HN33" s="17" t="s">
        <v>609</v>
      </c>
      <c r="HO33" s="17" t="s">
        <v>609</v>
      </c>
      <c r="HP33" s="17" t="s">
        <v>609</v>
      </c>
      <c r="HQ33" s="17" t="s">
        <v>609</v>
      </c>
      <c r="HR33" s="17" t="s">
        <v>609</v>
      </c>
      <c r="HS33" s="17" t="s">
        <v>609</v>
      </c>
      <c r="HT33" s="17" t="s">
        <v>609</v>
      </c>
      <c r="HU33" s="17" t="s">
        <v>609</v>
      </c>
      <c r="HV33" s="17" t="s">
        <v>609</v>
      </c>
      <c r="HW33" s="17" t="s">
        <v>609</v>
      </c>
      <c r="HX33" s="17" t="s">
        <v>609</v>
      </c>
      <c r="HZ33" s="17" t="s">
        <v>821</v>
      </c>
      <c r="IA33" s="17" t="s">
        <v>1111</v>
      </c>
      <c r="IB33" s="17" t="s">
        <v>609</v>
      </c>
      <c r="IC33" s="17" t="s">
        <v>609</v>
      </c>
      <c r="ID33" s="17" t="s">
        <v>609</v>
      </c>
      <c r="IE33" s="17" t="s">
        <v>610</v>
      </c>
      <c r="IF33" s="17" t="s">
        <v>609</v>
      </c>
      <c r="IG33" s="17" t="s">
        <v>609</v>
      </c>
      <c r="IH33" s="17" t="s">
        <v>609</v>
      </c>
      <c r="II33" s="17" t="s">
        <v>609</v>
      </c>
      <c r="IJ33" s="17" t="s">
        <v>609</v>
      </c>
      <c r="IK33" s="17" t="s">
        <v>609</v>
      </c>
      <c r="IL33" s="17" t="s">
        <v>609</v>
      </c>
      <c r="IM33" s="17" t="s">
        <v>609</v>
      </c>
      <c r="IN33" s="17" t="s">
        <v>609</v>
      </c>
      <c r="IO33" s="17" t="s">
        <v>609</v>
      </c>
      <c r="IQ33" s="17" t="s">
        <v>755</v>
      </c>
      <c r="IR33" s="17" t="s">
        <v>609</v>
      </c>
      <c r="IS33" s="17" t="s">
        <v>609</v>
      </c>
      <c r="IT33" s="17" t="s">
        <v>609</v>
      </c>
      <c r="IU33" s="17" t="s">
        <v>609</v>
      </c>
      <c r="IV33" s="17" t="s">
        <v>609</v>
      </c>
      <c r="IW33" s="17" t="s">
        <v>609</v>
      </c>
      <c r="IX33" s="17" t="s">
        <v>609</v>
      </c>
      <c r="IY33" s="17" t="s">
        <v>609</v>
      </c>
      <c r="IZ33" s="17" t="s">
        <v>609</v>
      </c>
      <c r="JA33" s="17" t="s">
        <v>609</v>
      </c>
      <c r="JB33" s="17" t="s">
        <v>609</v>
      </c>
      <c r="JC33" s="17" t="s">
        <v>609</v>
      </c>
      <c r="JD33" s="17" t="s">
        <v>609</v>
      </c>
      <c r="JE33" s="17" t="s">
        <v>609</v>
      </c>
      <c r="JF33" s="17" t="s">
        <v>609</v>
      </c>
      <c r="JG33" s="17" t="s">
        <v>609</v>
      </c>
      <c r="JH33" s="17" t="s">
        <v>609</v>
      </c>
      <c r="JI33" s="17" t="s">
        <v>609</v>
      </c>
      <c r="JJ33" s="17" t="s">
        <v>609</v>
      </c>
      <c r="JK33" s="17" t="s">
        <v>609</v>
      </c>
      <c r="JL33" s="17" t="s">
        <v>609</v>
      </c>
      <c r="JM33" s="17" t="s">
        <v>610</v>
      </c>
      <c r="JN33" s="17" t="s">
        <v>609</v>
      </c>
      <c r="JP33" s="17" t="s">
        <v>833</v>
      </c>
      <c r="JQ33" s="17" t="s">
        <v>609</v>
      </c>
      <c r="JR33" s="17" t="s">
        <v>609</v>
      </c>
      <c r="JS33" s="17" t="s">
        <v>609</v>
      </c>
      <c r="JT33" s="17" t="s">
        <v>609</v>
      </c>
      <c r="JU33" s="17" t="s">
        <v>609</v>
      </c>
      <c r="JV33" s="17" t="s">
        <v>609</v>
      </c>
      <c r="JW33" s="17" t="s">
        <v>609</v>
      </c>
      <c r="JX33" s="17" t="s">
        <v>609</v>
      </c>
      <c r="JY33" s="17" t="s">
        <v>609</v>
      </c>
      <c r="JZ33" s="17" t="s">
        <v>609</v>
      </c>
      <c r="KA33" s="17" t="s">
        <v>609</v>
      </c>
      <c r="KB33" s="17" t="s">
        <v>610</v>
      </c>
      <c r="KC33" s="17" t="s">
        <v>609</v>
      </c>
      <c r="KF33" s="17" t="s">
        <v>879</v>
      </c>
      <c r="KG33" s="17" t="s">
        <v>609</v>
      </c>
      <c r="KH33" s="17" t="s">
        <v>610</v>
      </c>
      <c r="KI33" s="17" t="s">
        <v>609</v>
      </c>
      <c r="KJ33" s="17" t="s">
        <v>609</v>
      </c>
      <c r="KK33" s="17" t="s">
        <v>609</v>
      </c>
      <c r="KL33" s="17" t="s">
        <v>609</v>
      </c>
      <c r="KM33" s="17" t="s">
        <v>609</v>
      </c>
      <c r="KN33" s="17" t="s">
        <v>609</v>
      </c>
      <c r="KO33" s="17" t="s">
        <v>609</v>
      </c>
      <c r="KP33" s="17" t="s">
        <v>609</v>
      </c>
      <c r="KQ33" s="17" t="s">
        <v>609</v>
      </c>
      <c r="KR33" s="17" t="s">
        <v>609</v>
      </c>
      <c r="KS33" s="17" t="s">
        <v>609</v>
      </c>
      <c r="LG33" s="17" t="s">
        <v>672</v>
      </c>
      <c r="LI33" s="17" t="s">
        <v>701</v>
      </c>
      <c r="LM33" s="17" t="s">
        <v>1112</v>
      </c>
      <c r="LO33" s="17" t="s">
        <v>733</v>
      </c>
      <c r="LP33" s="17" t="s">
        <v>601</v>
      </c>
      <c r="MH33" s="17" t="s">
        <v>963</v>
      </c>
      <c r="MI33" s="17" t="s">
        <v>609</v>
      </c>
      <c r="MJ33" s="17" t="s">
        <v>609</v>
      </c>
      <c r="MK33" s="17" t="s">
        <v>609</v>
      </c>
      <c r="ML33" s="17" t="s">
        <v>609</v>
      </c>
      <c r="MM33" s="17" t="s">
        <v>609</v>
      </c>
      <c r="MN33" s="17" t="s">
        <v>609</v>
      </c>
      <c r="MO33" s="17" t="s">
        <v>609</v>
      </c>
      <c r="MP33" s="17" t="s">
        <v>609</v>
      </c>
      <c r="MQ33" s="17" t="s">
        <v>609</v>
      </c>
      <c r="MR33" s="17" t="s">
        <v>609</v>
      </c>
      <c r="MS33" s="17" t="s">
        <v>609</v>
      </c>
      <c r="MT33" s="17" t="s">
        <v>609</v>
      </c>
      <c r="MU33" s="17" t="s">
        <v>610</v>
      </c>
      <c r="MV33" s="17" t="s">
        <v>609</v>
      </c>
      <c r="MW33" s="17" t="s">
        <v>609</v>
      </c>
      <c r="MY33" s="17" t="s">
        <v>1023</v>
      </c>
      <c r="MZ33" s="17" t="s">
        <v>610</v>
      </c>
      <c r="NA33" s="17" t="s">
        <v>609</v>
      </c>
      <c r="NB33" s="17" t="s">
        <v>609</v>
      </c>
      <c r="NC33" s="17" t="s">
        <v>609</v>
      </c>
      <c r="ND33" s="17" t="s">
        <v>609</v>
      </c>
      <c r="NE33" s="17" t="s">
        <v>609</v>
      </c>
      <c r="NF33" s="17" t="s">
        <v>609</v>
      </c>
      <c r="NG33" s="17" t="s">
        <v>609</v>
      </c>
      <c r="NJ33" s="17" t="s">
        <v>677</v>
      </c>
      <c r="NR33" s="17" t="s">
        <v>678</v>
      </c>
      <c r="NS33" s="17" t="s">
        <v>1113</v>
      </c>
      <c r="NT33" s="17" t="s">
        <v>610</v>
      </c>
      <c r="NU33" s="17" t="s">
        <v>609</v>
      </c>
      <c r="NV33" s="17" t="s">
        <v>610</v>
      </c>
      <c r="NW33" s="17" t="s">
        <v>609</v>
      </c>
      <c r="NX33" s="17" t="s">
        <v>609</v>
      </c>
      <c r="NY33" s="17" t="s">
        <v>609</v>
      </c>
      <c r="NZ33" s="17" t="s">
        <v>609</v>
      </c>
      <c r="OA33" s="17" t="s">
        <v>609</v>
      </c>
      <c r="OB33" s="17" t="s">
        <v>609</v>
      </c>
      <c r="OC33" s="17" t="s">
        <v>609</v>
      </c>
      <c r="OD33" s="17" t="s">
        <v>609</v>
      </c>
      <c r="OG33" s="17" t="s">
        <v>640</v>
      </c>
      <c r="OH33" s="17" t="s">
        <v>897</v>
      </c>
      <c r="OI33" s="17" t="s">
        <v>640</v>
      </c>
      <c r="OJ33" s="17" t="s">
        <v>640</v>
      </c>
      <c r="OK33" s="17" t="s">
        <v>640</v>
      </c>
      <c r="OL33" s="17" t="s">
        <v>640</v>
      </c>
      <c r="OM33" s="17" t="s">
        <v>640</v>
      </c>
      <c r="ON33" s="17" t="s">
        <v>640</v>
      </c>
      <c r="OO33" s="17" t="s">
        <v>640</v>
      </c>
      <c r="OP33" s="17" t="s">
        <v>640</v>
      </c>
      <c r="OQ33" s="17" t="s">
        <v>640</v>
      </c>
      <c r="OR33" s="17" t="s">
        <v>601</v>
      </c>
      <c r="OS33" s="17" t="s">
        <v>990</v>
      </c>
      <c r="QJ33" s="17" t="s">
        <v>680</v>
      </c>
      <c r="QK33" s="17" t="s">
        <v>681</v>
      </c>
      <c r="QL33" s="17" t="s">
        <v>609</v>
      </c>
      <c r="QM33" s="17" t="s">
        <v>609</v>
      </c>
      <c r="QN33" s="17" t="s">
        <v>609</v>
      </c>
      <c r="QO33" s="17" t="s">
        <v>609</v>
      </c>
      <c r="QP33" s="17" t="s">
        <v>609</v>
      </c>
      <c r="QQ33" s="17" t="s">
        <v>610</v>
      </c>
      <c r="QR33" s="17" t="s">
        <v>609</v>
      </c>
      <c r="QS33" s="17" t="s">
        <v>609</v>
      </c>
      <c r="QT33" s="17" t="s">
        <v>609</v>
      </c>
      <c r="QU33" s="17" t="s">
        <v>609</v>
      </c>
      <c r="QV33" s="17" t="s">
        <v>609</v>
      </c>
      <c r="QW33" s="17" t="s">
        <v>609</v>
      </c>
      <c r="RG33" s="17" t="s">
        <v>682</v>
      </c>
      <c r="RH33" s="17" t="s">
        <v>609</v>
      </c>
      <c r="RI33" s="17" t="s">
        <v>609</v>
      </c>
      <c r="RJ33" s="17" t="s">
        <v>609</v>
      </c>
      <c r="RK33" s="17" t="s">
        <v>609</v>
      </c>
      <c r="RL33" s="17" t="s">
        <v>609</v>
      </c>
      <c r="RM33" s="17" t="s">
        <v>610</v>
      </c>
      <c r="RN33" s="17" t="s">
        <v>609</v>
      </c>
      <c r="RO33" s="17" t="s">
        <v>609</v>
      </c>
      <c r="RP33" s="17" t="s">
        <v>609</v>
      </c>
      <c r="RQ33" s="17" t="s">
        <v>609</v>
      </c>
      <c r="RR33" s="17" t="s">
        <v>609</v>
      </c>
      <c r="RS33" s="17" t="s">
        <v>609</v>
      </c>
      <c r="SC33" s="17" t="s">
        <v>765</v>
      </c>
      <c r="SD33" s="17" t="s">
        <v>609</v>
      </c>
      <c r="SE33" s="17" t="s">
        <v>609</v>
      </c>
      <c r="SF33" s="17" t="s">
        <v>609</v>
      </c>
      <c r="SG33" s="17" t="s">
        <v>609</v>
      </c>
      <c r="SH33" s="17" t="s">
        <v>609</v>
      </c>
      <c r="SI33" s="17" t="s">
        <v>609</v>
      </c>
      <c r="SJ33" s="17" t="s">
        <v>609</v>
      </c>
      <c r="SK33" s="17" t="s">
        <v>609</v>
      </c>
      <c r="SL33" s="17" t="s">
        <v>609</v>
      </c>
      <c r="SM33" s="17" t="s">
        <v>609</v>
      </c>
      <c r="SN33" s="17" t="s">
        <v>609</v>
      </c>
      <c r="SO33" s="17" t="s">
        <v>609</v>
      </c>
      <c r="SP33" s="17" t="s">
        <v>609</v>
      </c>
      <c r="SQ33" s="17" t="s">
        <v>609</v>
      </c>
      <c r="SR33" s="17" t="s">
        <v>609</v>
      </c>
      <c r="SS33" s="17" t="s">
        <v>609</v>
      </c>
      <c r="ST33" s="17" t="s">
        <v>609</v>
      </c>
      <c r="SU33" s="17" t="s">
        <v>610</v>
      </c>
      <c r="SV33" s="17" t="s">
        <v>609</v>
      </c>
      <c r="SX33" s="17" t="s">
        <v>608</v>
      </c>
      <c r="SY33" s="17" t="s">
        <v>609</v>
      </c>
      <c r="SZ33" s="17" t="s">
        <v>609</v>
      </c>
      <c r="TA33" s="17" t="s">
        <v>609</v>
      </c>
      <c r="TB33" s="17" t="s">
        <v>609</v>
      </c>
      <c r="TC33" s="17" t="s">
        <v>609</v>
      </c>
      <c r="TD33" s="17" t="s">
        <v>609</v>
      </c>
      <c r="TE33" s="17" t="s">
        <v>609</v>
      </c>
      <c r="TF33" s="17" t="s">
        <v>609</v>
      </c>
      <c r="TG33" s="17" t="s">
        <v>609</v>
      </c>
      <c r="TH33" s="17" t="s">
        <v>609</v>
      </c>
      <c r="TI33" s="17" t="s">
        <v>609</v>
      </c>
      <c r="TJ33" s="17" t="s">
        <v>609</v>
      </c>
      <c r="TK33" s="17" t="s">
        <v>609</v>
      </c>
      <c r="TL33" s="17" t="s">
        <v>609</v>
      </c>
      <c r="TM33" s="17" t="s">
        <v>609</v>
      </c>
      <c r="TN33" s="17" t="s">
        <v>609</v>
      </c>
      <c r="TO33" s="17" t="s">
        <v>609</v>
      </c>
      <c r="TP33" s="17" t="s">
        <v>609</v>
      </c>
      <c r="TQ33" s="17" t="s">
        <v>609</v>
      </c>
      <c r="TR33" s="17" t="s">
        <v>609</v>
      </c>
      <c r="TS33" s="17" t="s">
        <v>610</v>
      </c>
      <c r="TT33" s="17" t="s">
        <v>609</v>
      </c>
      <c r="TU33" s="17" t="s">
        <v>1114</v>
      </c>
      <c r="TV33" s="17" t="s">
        <v>685</v>
      </c>
      <c r="TW33" s="17" t="s">
        <v>610</v>
      </c>
      <c r="TX33" s="17" t="s">
        <v>609</v>
      </c>
      <c r="TY33" s="17" t="s">
        <v>609</v>
      </c>
      <c r="TZ33" s="17" t="s">
        <v>609</v>
      </c>
      <c r="UA33" s="17" t="s">
        <v>609</v>
      </c>
      <c r="UB33" s="17" t="s">
        <v>609</v>
      </c>
      <c r="UC33" s="17" t="s">
        <v>609</v>
      </c>
      <c r="UD33" s="17" t="s">
        <v>609</v>
      </c>
      <c r="UE33" s="17" t="s">
        <v>609</v>
      </c>
      <c r="UF33" s="17" t="s">
        <v>609</v>
      </c>
      <c r="UG33" s="17" t="s">
        <v>609</v>
      </c>
      <c r="UH33" s="17" t="s">
        <v>609</v>
      </c>
      <c r="UI33" s="17" t="s">
        <v>609</v>
      </c>
      <c r="UJ33" s="17" t="s">
        <v>609</v>
      </c>
      <c r="UK33" s="17" t="s">
        <v>609</v>
      </c>
      <c r="UL33" s="17" t="s">
        <v>609</v>
      </c>
      <c r="UM33" s="17" t="s">
        <v>609</v>
      </c>
      <c r="UN33" s="17" t="s">
        <v>609</v>
      </c>
      <c r="UO33" s="17" t="s">
        <v>609</v>
      </c>
      <c r="UP33" s="17" t="s">
        <v>609</v>
      </c>
      <c r="UR33" s="17" t="s">
        <v>1115</v>
      </c>
      <c r="US33" s="17" t="s">
        <v>609</v>
      </c>
      <c r="UT33" s="17" t="s">
        <v>609</v>
      </c>
      <c r="UU33" s="17" t="s">
        <v>609</v>
      </c>
      <c r="UV33" s="17" t="s">
        <v>609</v>
      </c>
      <c r="UW33" s="17" t="s">
        <v>609</v>
      </c>
      <c r="UX33" s="17" t="s">
        <v>609</v>
      </c>
      <c r="UY33" s="17" t="s">
        <v>610</v>
      </c>
      <c r="UZ33" s="17" t="s">
        <v>609</v>
      </c>
      <c r="VA33" s="17" t="s">
        <v>609</v>
      </c>
      <c r="VB33" s="17" t="s">
        <v>609</v>
      </c>
      <c r="VC33" s="17" t="s">
        <v>610</v>
      </c>
      <c r="VD33" s="17" t="s">
        <v>609</v>
      </c>
      <c r="VE33" s="17" t="s">
        <v>609</v>
      </c>
      <c r="VG33" s="17" t="s">
        <v>768</v>
      </c>
      <c r="VH33" s="17" t="s">
        <v>688</v>
      </c>
      <c r="VI33" s="17" t="s">
        <v>610</v>
      </c>
      <c r="VJ33" s="17" t="s">
        <v>609</v>
      </c>
      <c r="VK33" s="17" t="s">
        <v>609</v>
      </c>
      <c r="VL33" s="17" t="s">
        <v>609</v>
      </c>
      <c r="VM33" s="17" t="s">
        <v>609</v>
      </c>
      <c r="VN33" s="17" t="s">
        <v>609</v>
      </c>
      <c r="VO33" s="17" t="s">
        <v>609</v>
      </c>
      <c r="VP33" s="17" t="s">
        <v>609</v>
      </c>
      <c r="VQ33" s="17" t="s">
        <v>609</v>
      </c>
      <c r="VR33" s="17" t="s">
        <v>609</v>
      </c>
    </row>
    <row r="34" spans="1:590" x14ac:dyDescent="0.3">
      <c r="A34" s="17" t="s">
        <v>1116</v>
      </c>
      <c r="B34" s="17" t="s">
        <v>591</v>
      </c>
      <c r="C34" s="17">
        <v>1.10604192355117</v>
      </c>
      <c r="D34" s="17" t="s">
        <v>1117</v>
      </c>
      <c r="E34" s="17" t="s">
        <v>1118</v>
      </c>
      <c r="F34" s="17" t="s">
        <v>594</v>
      </c>
      <c r="G34" s="17" t="s">
        <v>594</v>
      </c>
      <c r="I34" s="17" t="s">
        <v>829</v>
      </c>
      <c r="J34" s="17" t="s">
        <v>596</v>
      </c>
      <c r="L34" s="17" t="s">
        <v>597</v>
      </c>
      <c r="N34" s="17" t="s">
        <v>598</v>
      </c>
      <c r="R34" s="17" t="s">
        <v>713</v>
      </c>
      <c r="S34" s="17" t="s">
        <v>971</v>
      </c>
      <c r="T34" s="17" t="s">
        <v>601</v>
      </c>
      <c r="V34" s="17" t="s">
        <v>1119</v>
      </c>
      <c r="W34" s="17" t="s">
        <v>594</v>
      </c>
      <c r="X34" s="17" t="s">
        <v>659</v>
      </c>
      <c r="Z34" s="17" t="s">
        <v>604</v>
      </c>
      <c r="AA34" s="17" t="s">
        <v>1120</v>
      </c>
      <c r="AC34" s="17" t="s">
        <v>594</v>
      </c>
      <c r="CD34" s="17" t="s">
        <v>1006</v>
      </c>
      <c r="CE34" s="17" t="s">
        <v>594</v>
      </c>
      <c r="CJ34" s="17" t="s">
        <v>601</v>
      </c>
      <c r="CL34" s="17" t="s">
        <v>620</v>
      </c>
      <c r="CM34" s="17" t="s">
        <v>620</v>
      </c>
      <c r="CN34" s="17" t="s">
        <v>1060</v>
      </c>
      <c r="CO34" s="17" t="s">
        <v>1007</v>
      </c>
      <c r="CP34" s="17" t="s">
        <v>609</v>
      </c>
      <c r="CQ34" s="17" t="s">
        <v>609</v>
      </c>
      <c r="CR34" s="17" t="s">
        <v>609</v>
      </c>
      <c r="CS34" s="17" t="s">
        <v>609</v>
      </c>
      <c r="CT34" s="17" t="s">
        <v>609</v>
      </c>
      <c r="CU34" s="17" t="s">
        <v>609</v>
      </c>
      <c r="CV34" s="17" t="s">
        <v>609</v>
      </c>
      <c r="CW34" s="17" t="s">
        <v>610</v>
      </c>
      <c r="CX34" s="17" t="s">
        <v>609</v>
      </c>
      <c r="CY34" s="17" t="s">
        <v>609</v>
      </c>
      <c r="CZ34" s="17" t="s">
        <v>1101</v>
      </c>
      <c r="DA34" s="17" t="s">
        <v>610</v>
      </c>
      <c r="DB34" s="17" t="s">
        <v>609</v>
      </c>
      <c r="DC34" s="17" t="s">
        <v>609</v>
      </c>
      <c r="DD34" s="17" t="s">
        <v>609</v>
      </c>
      <c r="DE34" s="17" t="s">
        <v>609</v>
      </c>
      <c r="DF34" s="17" t="s">
        <v>609</v>
      </c>
      <c r="DG34" s="17" t="s">
        <v>1121</v>
      </c>
      <c r="DH34" s="17" t="s">
        <v>609</v>
      </c>
      <c r="DI34" s="17" t="s">
        <v>609</v>
      </c>
      <c r="DJ34" s="17" t="s">
        <v>609</v>
      </c>
      <c r="DK34" s="17" t="s">
        <v>610</v>
      </c>
      <c r="DL34" s="17" t="s">
        <v>610</v>
      </c>
      <c r="DM34" s="17" t="s">
        <v>609</v>
      </c>
      <c r="DN34" s="17" t="s">
        <v>610</v>
      </c>
      <c r="DO34" s="17" t="s">
        <v>609</v>
      </c>
      <c r="DP34" s="17" t="s">
        <v>609</v>
      </c>
      <c r="DQ34" s="17" t="s">
        <v>609</v>
      </c>
      <c r="DS34" s="17" t="s">
        <v>617</v>
      </c>
      <c r="DT34" s="17" t="s">
        <v>601</v>
      </c>
      <c r="DX34" s="17" t="s">
        <v>619</v>
      </c>
      <c r="EA34" s="17" t="s">
        <v>610</v>
      </c>
      <c r="EB34" s="17" t="s">
        <v>610</v>
      </c>
      <c r="EC34" s="17" t="s">
        <v>609</v>
      </c>
      <c r="ED34" s="17" t="s">
        <v>609</v>
      </c>
      <c r="EE34" s="17" t="s">
        <v>609</v>
      </c>
      <c r="EF34" s="17" t="s">
        <v>609</v>
      </c>
      <c r="EG34" s="17" t="s">
        <v>619</v>
      </c>
      <c r="EH34" s="17" t="s">
        <v>619</v>
      </c>
      <c r="EI34" s="17" t="s">
        <v>609</v>
      </c>
      <c r="EJ34" s="17" t="s">
        <v>609</v>
      </c>
      <c r="EK34" s="17" t="s">
        <v>609</v>
      </c>
      <c r="EL34" s="17" t="s">
        <v>609</v>
      </c>
      <c r="EM34" s="17" t="s">
        <v>610</v>
      </c>
      <c r="EN34" s="17" t="s">
        <v>610</v>
      </c>
      <c r="EO34" s="17" t="s">
        <v>609</v>
      </c>
      <c r="EQ34" s="17" t="s">
        <v>601</v>
      </c>
      <c r="EV34" s="17" t="s">
        <v>601</v>
      </c>
      <c r="EW34" s="17" t="s">
        <v>619</v>
      </c>
      <c r="EX34" s="17" t="s">
        <v>621</v>
      </c>
      <c r="EY34" s="17" t="s">
        <v>622</v>
      </c>
      <c r="EZ34" s="17" t="s">
        <v>623</v>
      </c>
      <c r="FA34" s="17" t="s">
        <v>601</v>
      </c>
      <c r="FZ34" s="17" t="s">
        <v>1122</v>
      </c>
      <c r="GA34" s="17" t="s">
        <v>610</v>
      </c>
      <c r="GB34" s="17" t="s">
        <v>609</v>
      </c>
      <c r="GC34" s="17" t="s">
        <v>609</v>
      </c>
      <c r="GD34" s="17" t="s">
        <v>610</v>
      </c>
      <c r="GE34" s="17" t="s">
        <v>609</v>
      </c>
      <c r="GF34" s="17" t="s">
        <v>609</v>
      </c>
      <c r="GG34" s="17" t="s">
        <v>609</v>
      </c>
      <c r="GH34" s="17" t="s">
        <v>609</v>
      </c>
      <c r="GI34" s="17" t="s">
        <v>609</v>
      </c>
      <c r="GJ34" s="17" t="s">
        <v>609</v>
      </c>
      <c r="GK34" s="17" t="s">
        <v>609</v>
      </c>
      <c r="GL34" s="17" t="s">
        <v>609</v>
      </c>
      <c r="GM34" s="17" t="s">
        <v>718</v>
      </c>
      <c r="GN34" s="17" t="s">
        <v>626</v>
      </c>
      <c r="GO34" s="17" t="s">
        <v>610</v>
      </c>
      <c r="GP34" s="17" t="s">
        <v>609</v>
      </c>
      <c r="GQ34" s="17" t="s">
        <v>609</v>
      </c>
      <c r="GR34" s="17" t="s">
        <v>609</v>
      </c>
      <c r="GS34" s="17" t="s">
        <v>609</v>
      </c>
      <c r="GT34" s="17" t="s">
        <v>609</v>
      </c>
      <c r="GU34" s="17" t="s">
        <v>609</v>
      </c>
      <c r="GV34" s="17" t="s">
        <v>609</v>
      </c>
      <c r="GW34" s="17" t="s">
        <v>609</v>
      </c>
      <c r="GX34" s="17" t="s">
        <v>609</v>
      </c>
      <c r="GY34" s="17" t="s">
        <v>609</v>
      </c>
      <c r="GZ34" s="17" t="s">
        <v>609</v>
      </c>
      <c r="HA34" s="17" t="s">
        <v>609</v>
      </c>
      <c r="HB34" s="17" t="s">
        <v>609</v>
      </c>
      <c r="HC34" s="17" t="s">
        <v>609</v>
      </c>
      <c r="HD34" s="17" t="s">
        <v>609</v>
      </c>
      <c r="HE34" s="17" t="s">
        <v>609</v>
      </c>
      <c r="HG34" s="17" t="s">
        <v>626</v>
      </c>
      <c r="HH34" s="17" t="s">
        <v>610</v>
      </c>
      <c r="HI34" s="17" t="s">
        <v>609</v>
      </c>
      <c r="HJ34" s="17" t="s">
        <v>609</v>
      </c>
      <c r="HK34" s="17" t="s">
        <v>609</v>
      </c>
      <c r="HL34" s="17" t="s">
        <v>609</v>
      </c>
      <c r="HM34" s="17" t="s">
        <v>609</v>
      </c>
      <c r="HN34" s="17" t="s">
        <v>609</v>
      </c>
      <c r="HO34" s="17" t="s">
        <v>609</v>
      </c>
      <c r="HP34" s="17" t="s">
        <v>609</v>
      </c>
      <c r="HQ34" s="17" t="s">
        <v>609</v>
      </c>
      <c r="HR34" s="17" t="s">
        <v>609</v>
      </c>
      <c r="HS34" s="17" t="s">
        <v>609</v>
      </c>
      <c r="HT34" s="17" t="s">
        <v>609</v>
      </c>
      <c r="HU34" s="17" t="s">
        <v>609</v>
      </c>
      <c r="HV34" s="17" t="s">
        <v>609</v>
      </c>
      <c r="HW34" s="17" t="s">
        <v>609</v>
      </c>
      <c r="HX34" s="17" t="s">
        <v>609</v>
      </c>
      <c r="HZ34" s="17" t="s">
        <v>627</v>
      </c>
      <c r="IA34" s="17" t="s">
        <v>1123</v>
      </c>
      <c r="IB34" s="17" t="s">
        <v>609</v>
      </c>
      <c r="IC34" s="17" t="s">
        <v>609</v>
      </c>
      <c r="ID34" s="17" t="s">
        <v>610</v>
      </c>
      <c r="IE34" s="17" t="s">
        <v>609</v>
      </c>
      <c r="IF34" s="17" t="s">
        <v>609</v>
      </c>
      <c r="IG34" s="17" t="s">
        <v>609</v>
      </c>
      <c r="IH34" s="17" t="s">
        <v>609</v>
      </c>
      <c r="II34" s="17" t="s">
        <v>609</v>
      </c>
      <c r="IJ34" s="17" t="s">
        <v>609</v>
      </c>
      <c r="IK34" s="17" t="s">
        <v>609</v>
      </c>
      <c r="IL34" s="17" t="s">
        <v>609</v>
      </c>
      <c r="IM34" s="17" t="s">
        <v>609</v>
      </c>
      <c r="IN34" s="17" t="s">
        <v>609</v>
      </c>
      <c r="IO34" s="17" t="s">
        <v>609</v>
      </c>
      <c r="IQ34" s="17" t="s">
        <v>1124</v>
      </c>
      <c r="IR34" s="17" t="s">
        <v>609</v>
      </c>
      <c r="IS34" s="17" t="s">
        <v>609</v>
      </c>
      <c r="IT34" s="17" t="s">
        <v>609</v>
      </c>
      <c r="IU34" s="17" t="s">
        <v>609</v>
      </c>
      <c r="IV34" s="17" t="s">
        <v>609</v>
      </c>
      <c r="IW34" s="17" t="s">
        <v>610</v>
      </c>
      <c r="IX34" s="17" t="s">
        <v>609</v>
      </c>
      <c r="IY34" s="17" t="s">
        <v>609</v>
      </c>
      <c r="IZ34" s="17" t="s">
        <v>609</v>
      </c>
      <c r="JA34" s="17" t="s">
        <v>609</v>
      </c>
      <c r="JB34" s="17" t="s">
        <v>609</v>
      </c>
      <c r="JC34" s="17" t="s">
        <v>609</v>
      </c>
      <c r="JD34" s="17" t="s">
        <v>609</v>
      </c>
      <c r="JF34" s="17" t="s">
        <v>609</v>
      </c>
      <c r="JG34" s="17" t="s">
        <v>609</v>
      </c>
      <c r="JH34" s="17" t="s">
        <v>609</v>
      </c>
      <c r="JI34" s="17" t="s">
        <v>609</v>
      </c>
      <c r="JJ34" s="17" t="s">
        <v>609</v>
      </c>
      <c r="JK34" s="17" t="s">
        <v>609</v>
      </c>
      <c r="JL34" s="17" t="s">
        <v>609</v>
      </c>
      <c r="JM34" s="17" t="s">
        <v>609</v>
      </c>
      <c r="JN34" s="17" t="s">
        <v>609</v>
      </c>
      <c r="JP34" s="17" t="s">
        <v>1125</v>
      </c>
      <c r="JQ34" s="17" t="s">
        <v>609</v>
      </c>
      <c r="JR34" s="17" t="s">
        <v>609</v>
      </c>
      <c r="JS34" s="17" t="s">
        <v>609</v>
      </c>
      <c r="JT34" s="17" t="s">
        <v>609</v>
      </c>
      <c r="JU34" s="17" t="s">
        <v>609</v>
      </c>
      <c r="JV34" s="17" t="s">
        <v>609</v>
      </c>
      <c r="JW34" s="17" t="s">
        <v>610</v>
      </c>
      <c r="JX34" s="17" t="s">
        <v>609</v>
      </c>
      <c r="JY34" s="17" t="s">
        <v>609</v>
      </c>
      <c r="JZ34" s="17" t="s">
        <v>609</v>
      </c>
      <c r="KA34" s="17" t="s">
        <v>609</v>
      </c>
      <c r="KB34" s="17" t="s">
        <v>609</v>
      </c>
      <c r="KC34" s="17" t="s">
        <v>609</v>
      </c>
      <c r="KF34" s="17" t="s">
        <v>822</v>
      </c>
      <c r="KG34" s="17" t="s">
        <v>610</v>
      </c>
      <c r="KH34" s="17" t="s">
        <v>609</v>
      </c>
      <c r="KI34" s="17" t="s">
        <v>609</v>
      </c>
      <c r="KJ34" s="17" t="s">
        <v>609</v>
      </c>
      <c r="KK34" s="17" t="s">
        <v>609</v>
      </c>
      <c r="KL34" s="17" t="s">
        <v>609</v>
      </c>
      <c r="KM34" s="17" t="s">
        <v>609</v>
      </c>
      <c r="KN34" s="17" t="s">
        <v>609</v>
      </c>
      <c r="KO34" s="17" t="s">
        <v>609</v>
      </c>
      <c r="KP34" s="17" t="s">
        <v>609</v>
      </c>
      <c r="KQ34" s="17" t="s">
        <v>609</v>
      </c>
      <c r="KR34" s="17" t="s">
        <v>609</v>
      </c>
      <c r="KS34" s="17" t="s">
        <v>609</v>
      </c>
      <c r="LG34" s="17" t="s">
        <v>858</v>
      </c>
      <c r="LL34" s="17" t="s">
        <v>595</v>
      </c>
      <c r="LM34" s="17" t="s">
        <v>701</v>
      </c>
      <c r="LO34" s="17" t="s">
        <v>1012</v>
      </c>
      <c r="LP34" s="17" t="s">
        <v>601</v>
      </c>
      <c r="MH34" s="17" t="s">
        <v>1126</v>
      </c>
      <c r="MI34" s="17" t="s">
        <v>609</v>
      </c>
      <c r="MJ34" s="17" t="s">
        <v>609</v>
      </c>
      <c r="MK34" s="17" t="s">
        <v>609</v>
      </c>
      <c r="ML34" s="17" t="s">
        <v>609</v>
      </c>
      <c r="MM34" s="17" t="s">
        <v>609</v>
      </c>
      <c r="MN34" s="17" t="s">
        <v>609</v>
      </c>
      <c r="MO34" s="17" t="s">
        <v>609</v>
      </c>
      <c r="MP34" s="17" t="s">
        <v>609</v>
      </c>
      <c r="MQ34" s="17" t="s">
        <v>610</v>
      </c>
      <c r="MR34" s="17" t="s">
        <v>609</v>
      </c>
      <c r="MS34" s="17" t="s">
        <v>609</v>
      </c>
      <c r="MT34" s="17" t="s">
        <v>609</v>
      </c>
      <c r="MU34" s="17" t="s">
        <v>609</v>
      </c>
      <c r="MV34" s="17" t="s">
        <v>609</v>
      </c>
      <c r="MW34" s="17" t="s">
        <v>609</v>
      </c>
      <c r="MY34" s="17" t="s">
        <v>1127</v>
      </c>
      <c r="MZ34" s="17" t="s">
        <v>610</v>
      </c>
      <c r="NA34" s="17" t="s">
        <v>609</v>
      </c>
      <c r="NB34" s="17" t="s">
        <v>609</v>
      </c>
      <c r="NC34" s="17" t="s">
        <v>610</v>
      </c>
      <c r="ND34" s="17" t="s">
        <v>609</v>
      </c>
      <c r="NE34" s="17" t="s">
        <v>610</v>
      </c>
      <c r="NF34" s="17" t="s">
        <v>609</v>
      </c>
      <c r="NG34" s="17" t="s">
        <v>609</v>
      </c>
      <c r="NJ34" s="17" t="s">
        <v>677</v>
      </c>
      <c r="NN34" s="17" t="s">
        <v>703</v>
      </c>
      <c r="NP34" s="17" t="s">
        <v>677</v>
      </c>
      <c r="NR34" s="17" t="s">
        <v>678</v>
      </c>
      <c r="NS34" s="17" t="s">
        <v>1128</v>
      </c>
      <c r="NT34" s="17" t="s">
        <v>610</v>
      </c>
      <c r="NU34" s="17" t="s">
        <v>610</v>
      </c>
      <c r="NV34" s="17" t="s">
        <v>609</v>
      </c>
      <c r="NW34" s="17" t="s">
        <v>609</v>
      </c>
      <c r="NX34" s="17" t="s">
        <v>610</v>
      </c>
      <c r="NY34" s="17" t="s">
        <v>610</v>
      </c>
      <c r="NZ34" s="17" t="s">
        <v>609</v>
      </c>
      <c r="OA34" s="17" t="s">
        <v>610</v>
      </c>
      <c r="OB34" s="17" t="s">
        <v>609</v>
      </c>
      <c r="OC34" s="17" t="s">
        <v>609</v>
      </c>
      <c r="OD34" s="17" t="s">
        <v>609</v>
      </c>
      <c r="OG34" s="17" t="s">
        <v>1129</v>
      </c>
      <c r="OH34" s="17" t="s">
        <v>1130</v>
      </c>
      <c r="OI34" s="17" t="s">
        <v>1129</v>
      </c>
      <c r="OJ34" s="17" t="s">
        <v>640</v>
      </c>
      <c r="OK34" s="17" t="s">
        <v>1129</v>
      </c>
      <c r="OL34" s="17" t="s">
        <v>640</v>
      </c>
      <c r="OM34" s="17" t="s">
        <v>1129</v>
      </c>
      <c r="ON34" s="17" t="s">
        <v>1129</v>
      </c>
      <c r="OO34" s="17" t="s">
        <v>1129</v>
      </c>
      <c r="OP34" s="17" t="s">
        <v>1129</v>
      </c>
      <c r="OQ34" s="17" t="s">
        <v>640</v>
      </c>
      <c r="OR34" s="17" t="s">
        <v>594</v>
      </c>
      <c r="OU34" s="17" t="s">
        <v>1131</v>
      </c>
      <c r="OV34" s="17" t="s">
        <v>609</v>
      </c>
      <c r="OW34" s="17" t="s">
        <v>609</v>
      </c>
      <c r="OX34" s="17" t="s">
        <v>609</v>
      </c>
      <c r="OY34" s="17" t="s">
        <v>610</v>
      </c>
      <c r="OZ34" s="17" t="s">
        <v>609</v>
      </c>
      <c r="PA34" s="17" t="s">
        <v>609</v>
      </c>
      <c r="PB34" s="17" t="s">
        <v>610</v>
      </c>
      <c r="PC34" s="17" t="s">
        <v>609</v>
      </c>
      <c r="PD34" s="17" t="s">
        <v>610</v>
      </c>
      <c r="PE34" s="17" t="s">
        <v>609</v>
      </c>
      <c r="PF34" s="17" t="s">
        <v>609</v>
      </c>
      <c r="PG34" s="17" t="s">
        <v>609</v>
      </c>
      <c r="PH34" s="17" t="s">
        <v>609</v>
      </c>
      <c r="PI34" s="17" t="s">
        <v>609</v>
      </c>
      <c r="PJ34" s="17" t="s">
        <v>609</v>
      </c>
      <c r="PL34" s="17" t="s">
        <v>1132</v>
      </c>
      <c r="PM34" s="17" t="s">
        <v>610</v>
      </c>
      <c r="PN34" s="17" t="s">
        <v>609</v>
      </c>
      <c r="PO34" s="17" t="s">
        <v>609</v>
      </c>
      <c r="PP34" s="17" t="s">
        <v>609</v>
      </c>
      <c r="PQ34" s="17" t="s">
        <v>610</v>
      </c>
      <c r="PR34" s="17" t="s">
        <v>609</v>
      </c>
      <c r="PS34" s="17" t="s">
        <v>610</v>
      </c>
      <c r="PT34" s="17" t="s">
        <v>609</v>
      </c>
      <c r="PU34" s="17" t="s">
        <v>609</v>
      </c>
      <c r="PV34" s="17" t="s">
        <v>609</v>
      </c>
      <c r="PX34" s="17" t="s">
        <v>707</v>
      </c>
      <c r="QJ34" s="17" t="s">
        <v>680</v>
      </c>
      <c r="QK34" s="17" t="s">
        <v>1133</v>
      </c>
      <c r="QL34" s="17" t="s">
        <v>609</v>
      </c>
      <c r="QM34" s="17" t="s">
        <v>609</v>
      </c>
      <c r="QN34" s="17" t="s">
        <v>609</v>
      </c>
      <c r="QO34" s="17" t="s">
        <v>610</v>
      </c>
      <c r="QP34" s="17" t="s">
        <v>609</v>
      </c>
      <c r="QQ34" s="17" t="s">
        <v>609</v>
      </c>
      <c r="QR34" s="17" t="s">
        <v>609</v>
      </c>
      <c r="QS34" s="17" t="s">
        <v>609</v>
      </c>
      <c r="QT34" s="17" t="s">
        <v>610</v>
      </c>
      <c r="QU34" s="17" t="s">
        <v>609</v>
      </c>
      <c r="QV34" s="17" t="s">
        <v>609</v>
      </c>
      <c r="QW34" s="17" t="s">
        <v>609</v>
      </c>
      <c r="QY34" s="17" t="s">
        <v>1134</v>
      </c>
      <c r="QZ34" s="17" t="s">
        <v>609</v>
      </c>
      <c r="RA34" s="17" t="s">
        <v>610</v>
      </c>
      <c r="RB34" s="17" t="s">
        <v>609</v>
      </c>
      <c r="RC34" s="17" t="s">
        <v>609</v>
      </c>
      <c r="RD34" s="17" t="s">
        <v>609</v>
      </c>
      <c r="RE34" s="17" t="s">
        <v>609</v>
      </c>
      <c r="RG34" s="17" t="s">
        <v>1135</v>
      </c>
      <c r="RH34" s="17" t="s">
        <v>609</v>
      </c>
      <c r="RI34" s="17" t="s">
        <v>609</v>
      </c>
      <c r="RJ34" s="17" t="s">
        <v>609</v>
      </c>
      <c r="RK34" s="17" t="s">
        <v>610</v>
      </c>
      <c r="RL34" s="17" t="s">
        <v>609</v>
      </c>
      <c r="RM34" s="17" t="s">
        <v>609</v>
      </c>
      <c r="RN34" s="17" t="s">
        <v>609</v>
      </c>
      <c r="RO34" s="17" t="s">
        <v>609</v>
      </c>
      <c r="RP34" s="17" t="s">
        <v>610</v>
      </c>
      <c r="RQ34" s="17" t="s">
        <v>609</v>
      </c>
      <c r="RR34" s="17" t="s">
        <v>609</v>
      </c>
      <c r="RS34" s="17" t="s">
        <v>609</v>
      </c>
      <c r="RU34" s="17" t="s">
        <v>1134</v>
      </c>
      <c r="RV34" s="17" t="s">
        <v>609</v>
      </c>
      <c r="RW34" s="17" t="s">
        <v>610</v>
      </c>
      <c r="RX34" s="17" t="s">
        <v>609</v>
      </c>
      <c r="RY34" s="17" t="s">
        <v>609</v>
      </c>
      <c r="RZ34" s="17" t="s">
        <v>609</v>
      </c>
      <c r="SA34" s="17" t="s">
        <v>609</v>
      </c>
      <c r="SC34" s="17" t="s">
        <v>1136</v>
      </c>
      <c r="SD34" s="17" t="s">
        <v>609</v>
      </c>
      <c r="SE34" s="17" t="s">
        <v>610</v>
      </c>
      <c r="SF34" s="17" t="s">
        <v>609</v>
      </c>
      <c r="SG34" s="17" t="s">
        <v>609</v>
      </c>
      <c r="SH34" s="17" t="s">
        <v>610</v>
      </c>
      <c r="SI34" s="17" t="s">
        <v>609</v>
      </c>
      <c r="SJ34" s="17" t="s">
        <v>609</v>
      </c>
      <c r="SK34" s="17" t="s">
        <v>609</v>
      </c>
      <c r="SL34" s="17" t="s">
        <v>609</v>
      </c>
      <c r="SM34" s="17" t="s">
        <v>609</v>
      </c>
      <c r="SN34" s="17" t="s">
        <v>609</v>
      </c>
      <c r="SO34" s="17" t="s">
        <v>609</v>
      </c>
      <c r="SP34" s="17" t="s">
        <v>609</v>
      </c>
      <c r="SQ34" s="17" t="s">
        <v>609</v>
      </c>
      <c r="SR34" s="17" t="s">
        <v>609</v>
      </c>
      <c r="SS34" s="17" t="s">
        <v>609</v>
      </c>
      <c r="ST34" s="17" t="s">
        <v>609</v>
      </c>
      <c r="SU34" s="17" t="s">
        <v>609</v>
      </c>
      <c r="SV34" s="17" t="s">
        <v>609</v>
      </c>
      <c r="SX34" s="17" t="s">
        <v>1137</v>
      </c>
      <c r="SY34" s="17" t="s">
        <v>609</v>
      </c>
      <c r="SZ34" s="17" t="s">
        <v>609</v>
      </c>
      <c r="TA34" s="17" t="s">
        <v>609</v>
      </c>
      <c r="TB34" s="17" t="s">
        <v>609</v>
      </c>
      <c r="TC34" s="17" t="s">
        <v>610</v>
      </c>
      <c r="TD34" s="17" t="s">
        <v>609</v>
      </c>
      <c r="TE34" s="17" t="s">
        <v>609</v>
      </c>
      <c r="TF34" s="17" t="s">
        <v>609</v>
      </c>
      <c r="TG34" s="17" t="s">
        <v>609</v>
      </c>
      <c r="TH34" s="17" t="s">
        <v>609</v>
      </c>
      <c r="TI34" s="17" t="s">
        <v>609</v>
      </c>
      <c r="TJ34" s="17" t="s">
        <v>609</v>
      </c>
      <c r="TK34" s="17" t="s">
        <v>609</v>
      </c>
      <c r="TL34" s="17" t="s">
        <v>609</v>
      </c>
      <c r="TM34" s="17" t="s">
        <v>609</v>
      </c>
      <c r="TN34" s="17" t="s">
        <v>609</v>
      </c>
      <c r="TO34" s="17" t="s">
        <v>609</v>
      </c>
      <c r="TP34" s="17" t="s">
        <v>609</v>
      </c>
      <c r="TQ34" s="17" t="s">
        <v>609</v>
      </c>
      <c r="TR34" s="17" t="s">
        <v>609</v>
      </c>
      <c r="TS34" s="17" t="s">
        <v>609</v>
      </c>
      <c r="TT34" s="17" t="s">
        <v>609</v>
      </c>
      <c r="TV34" s="17" t="s">
        <v>1138</v>
      </c>
      <c r="TW34" s="17" t="s">
        <v>609</v>
      </c>
      <c r="TX34" s="17" t="s">
        <v>610</v>
      </c>
      <c r="TY34" s="17" t="s">
        <v>609</v>
      </c>
      <c r="TZ34" s="17" t="s">
        <v>609</v>
      </c>
      <c r="UA34" s="17" t="s">
        <v>610</v>
      </c>
      <c r="UB34" s="17" t="s">
        <v>609</v>
      </c>
      <c r="UC34" s="17" t="s">
        <v>609</v>
      </c>
      <c r="UD34" s="17" t="s">
        <v>609</v>
      </c>
      <c r="UE34" s="17" t="s">
        <v>609</v>
      </c>
      <c r="UF34" s="17" t="s">
        <v>609</v>
      </c>
      <c r="UG34" s="17" t="s">
        <v>610</v>
      </c>
      <c r="UH34" s="17" t="s">
        <v>609</v>
      </c>
      <c r="UI34" s="17" t="s">
        <v>609</v>
      </c>
      <c r="UJ34" s="17" t="s">
        <v>609</v>
      </c>
      <c r="UK34" s="17" t="s">
        <v>609</v>
      </c>
      <c r="UL34" s="17" t="s">
        <v>609</v>
      </c>
      <c r="UM34" s="17" t="s">
        <v>609</v>
      </c>
      <c r="UN34" s="17" t="s">
        <v>609</v>
      </c>
      <c r="UO34" s="17" t="s">
        <v>609</v>
      </c>
      <c r="UP34" s="17" t="s">
        <v>609</v>
      </c>
      <c r="UR34" s="17" t="s">
        <v>1139</v>
      </c>
      <c r="US34" s="17" t="s">
        <v>609</v>
      </c>
      <c r="UT34" s="17" t="s">
        <v>609</v>
      </c>
      <c r="UU34" s="17" t="s">
        <v>609</v>
      </c>
      <c r="UV34" s="17" t="s">
        <v>610</v>
      </c>
      <c r="UW34" s="17" t="s">
        <v>609</v>
      </c>
      <c r="UX34" s="17" t="s">
        <v>609</v>
      </c>
      <c r="UY34" s="17" t="s">
        <v>609</v>
      </c>
      <c r="UZ34" s="17" t="s">
        <v>609</v>
      </c>
      <c r="VA34" s="17" t="s">
        <v>609</v>
      </c>
      <c r="VB34" s="17" t="s">
        <v>609</v>
      </c>
      <c r="VC34" s="17" t="s">
        <v>609</v>
      </c>
      <c r="VD34" s="17" t="s">
        <v>609</v>
      </c>
      <c r="VE34" s="17" t="s">
        <v>609</v>
      </c>
      <c r="VG34" s="17" t="s">
        <v>709</v>
      </c>
      <c r="VH34" s="17" t="s">
        <v>688</v>
      </c>
      <c r="VI34" s="17" t="s">
        <v>610</v>
      </c>
      <c r="VJ34" s="17" t="s">
        <v>609</v>
      </c>
      <c r="VK34" s="17" t="s">
        <v>609</v>
      </c>
      <c r="VL34" s="17" t="s">
        <v>609</v>
      </c>
      <c r="VM34" s="17" t="s">
        <v>609</v>
      </c>
      <c r="VN34" s="17" t="s">
        <v>609</v>
      </c>
      <c r="VO34" s="17" t="s">
        <v>609</v>
      </c>
      <c r="VP34" s="17" t="s">
        <v>609</v>
      </c>
      <c r="VQ34" s="17" t="s">
        <v>609</v>
      </c>
      <c r="VR34" s="17" t="s">
        <v>609</v>
      </c>
    </row>
    <row r="35" spans="1:590" x14ac:dyDescent="0.3">
      <c r="A35" s="17" t="s">
        <v>1140</v>
      </c>
      <c r="B35" s="17" t="s">
        <v>591</v>
      </c>
      <c r="C35" s="17">
        <v>0.83082961393515198</v>
      </c>
      <c r="D35" s="17" t="s">
        <v>1117</v>
      </c>
      <c r="E35" s="17" t="s">
        <v>743</v>
      </c>
      <c r="F35" s="17" t="s">
        <v>594</v>
      </c>
      <c r="G35" s="17" t="s">
        <v>594</v>
      </c>
      <c r="I35" s="17" t="s">
        <v>829</v>
      </c>
      <c r="J35" s="17" t="s">
        <v>596</v>
      </c>
      <c r="L35" s="17" t="s">
        <v>597</v>
      </c>
      <c r="N35" s="17" t="s">
        <v>598</v>
      </c>
      <c r="R35" s="17" t="s">
        <v>1141</v>
      </c>
      <c r="S35" s="17" t="s">
        <v>600</v>
      </c>
      <c r="T35" s="17" t="s">
        <v>601</v>
      </c>
      <c r="V35" s="17" t="s">
        <v>692</v>
      </c>
      <c r="W35" s="17" t="s">
        <v>594</v>
      </c>
      <c r="X35" s="17" t="s">
        <v>748</v>
      </c>
      <c r="Z35" s="17" t="s">
        <v>815</v>
      </c>
      <c r="AA35" s="17" t="s">
        <v>816</v>
      </c>
      <c r="AC35" s="17" t="s">
        <v>594</v>
      </c>
      <c r="BE35" s="17" t="s">
        <v>662</v>
      </c>
      <c r="CD35" s="17" t="s">
        <v>613</v>
      </c>
      <c r="CE35" s="17" t="s">
        <v>601</v>
      </c>
      <c r="CJ35" s="17" t="s">
        <v>601</v>
      </c>
      <c r="CN35" s="17" t="s">
        <v>614</v>
      </c>
      <c r="CO35" s="17" t="s">
        <v>615</v>
      </c>
      <c r="CP35" s="17" t="s">
        <v>609</v>
      </c>
      <c r="CQ35" s="17" t="s">
        <v>609</v>
      </c>
      <c r="CR35" s="17" t="s">
        <v>609</v>
      </c>
      <c r="CS35" s="17" t="s">
        <v>609</v>
      </c>
      <c r="CT35" s="17" t="s">
        <v>609</v>
      </c>
      <c r="CU35" s="17" t="s">
        <v>609</v>
      </c>
      <c r="CV35" s="17" t="s">
        <v>609</v>
      </c>
      <c r="CW35" s="17" t="s">
        <v>609</v>
      </c>
      <c r="CX35" s="17" t="s">
        <v>609</v>
      </c>
      <c r="CY35" s="17" t="s">
        <v>610</v>
      </c>
      <c r="CZ35" s="17" t="s">
        <v>876</v>
      </c>
      <c r="DA35" s="17" t="s">
        <v>609</v>
      </c>
      <c r="DB35" s="17" t="s">
        <v>609</v>
      </c>
      <c r="DC35" s="17" t="s">
        <v>609</v>
      </c>
      <c r="DD35" s="17" t="s">
        <v>609</v>
      </c>
      <c r="DE35" s="17" t="s">
        <v>610</v>
      </c>
      <c r="DF35" s="17" t="s">
        <v>609</v>
      </c>
      <c r="DG35" s="17" t="s">
        <v>615</v>
      </c>
      <c r="DH35" s="17" t="s">
        <v>610</v>
      </c>
      <c r="DI35" s="17" t="s">
        <v>609</v>
      </c>
      <c r="DJ35" s="17" t="s">
        <v>609</v>
      </c>
      <c r="DK35" s="17" t="s">
        <v>609</v>
      </c>
      <c r="DL35" s="17" t="s">
        <v>609</v>
      </c>
      <c r="DM35" s="17" t="s">
        <v>609</v>
      </c>
      <c r="DN35" s="17" t="s">
        <v>609</v>
      </c>
      <c r="DO35" s="17" t="s">
        <v>609</v>
      </c>
      <c r="DP35" s="17" t="s">
        <v>609</v>
      </c>
      <c r="DQ35" s="17" t="s">
        <v>609</v>
      </c>
      <c r="DS35" s="17" t="s">
        <v>617</v>
      </c>
      <c r="DT35" s="17" t="s">
        <v>594</v>
      </c>
      <c r="DX35" s="17" t="s">
        <v>620</v>
      </c>
      <c r="EA35" s="17" t="s">
        <v>610</v>
      </c>
      <c r="EB35" s="17" t="s">
        <v>610</v>
      </c>
      <c r="EC35" s="17" t="s">
        <v>609</v>
      </c>
      <c r="ED35" s="17" t="s">
        <v>609</v>
      </c>
      <c r="EE35" s="17" t="s">
        <v>610</v>
      </c>
      <c r="EF35" s="17" t="s">
        <v>609</v>
      </c>
      <c r="EG35" s="17" t="s">
        <v>620</v>
      </c>
      <c r="EH35" s="17" t="s">
        <v>620</v>
      </c>
      <c r="EI35" s="17" t="s">
        <v>610</v>
      </c>
      <c r="EJ35" s="17" t="s">
        <v>609</v>
      </c>
      <c r="EK35" s="17" t="s">
        <v>610</v>
      </c>
      <c r="EL35" s="17" t="s">
        <v>610</v>
      </c>
      <c r="EM35" s="17" t="s">
        <v>610</v>
      </c>
      <c r="EN35" s="17" t="s">
        <v>619</v>
      </c>
      <c r="EO35" s="17" t="s">
        <v>609</v>
      </c>
      <c r="EQ35" s="17" t="s">
        <v>601</v>
      </c>
      <c r="EV35" s="17" t="s">
        <v>594</v>
      </c>
      <c r="EW35" s="17" t="s">
        <v>620</v>
      </c>
      <c r="EX35" s="17" t="s">
        <v>621</v>
      </c>
      <c r="EY35" s="17" t="s">
        <v>622</v>
      </c>
      <c r="EZ35" s="17" t="s">
        <v>623</v>
      </c>
      <c r="FA35" s="17" t="s">
        <v>601</v>
      </c>
      <c r="FZ35" s="17" t="s">
        <v>893</v>
      </c>
      <c r="GA35" s="17" t="s">
        <v>609</v>
      </c>
      <c r="GB35" s="17" t="s">
        <v>610</v>
      </c>
      <c r="GC35" s="17" t="s">
        <v>610</v>
      </c>
      <c r="GD35" s="17" t="s">
        <v>610</v>
      </c>
      <c r="GE35" s="17" t="s">
        <v>610</v>
      </c>
      <c r="GF35" s="17" t="s">
        <v>609</v>
      </c>
      <c r="GG35" s="17" t="s">
        <v>610</v>
      </c>
      <c r="GH35" s="17" t="s">
        <v>609</v>
      </c>
      <c r="GI35" s="17" t="s">
        <v>610</v>
      </c>
      <c r="GJ35" s="17" t="s">
        <v>609</v>
      </c>
      <c r="GK35" s="17" t="s">
        <v>609</v>
      </c>
      <c r="GL35" s="17" t="s">
        <v>609</v>
      </c>
      <c r="GM35" s="17" t="s">
        <v>625</v>
      </c>
      <c r="GN35" s="17" t="s">
        <v>626</v>
      </c>
      <c r="GO35" s="17" t="s">
        <v>610</v>
      </c>
      <c r="GP35" s="17" t="s">
        <v>609</v>
      </c>
      <c r="GQ35" s="17" t="s">
        <v>609</v>
      </c>
      <c r="GR35" s="17" t="s">
        <v>609</v>
      </c>
      <c r="GS35" s="17" t="s">
        <v>609</v>
      </c>
      <c r="GT35" s="17" t="s">
        <v>609</v>
      </c>
      <c r="GU35" s="17" t="s">
        <v>609</v>
      </c>
      <c r="GV35" s="17" t="s">
        <v>609</v>
      </c>
      <c r="GW35" s="17" t="s">
        <v>609</v>
      </c>
      <c r="GX35" s="17" t="s">
        <v>609</v>
      </c>
      <c r="GY35" s="17" t="s">
        <v>609</v>
      </c>
      <c r="GZ35" s="17" t="s">
        <v>609</v>
      </c>
      <c r="HA35" s="17" t="s">
        <v>609</v>
      </c>
      <c r="HB35" s="17" t="s">
        <v>609</v>
      </c>
      <c r="HC35" s="17" t="s">
        <v>609</v>
      </c>
      <c r="HD35" s="17" t="s">
        <v>609</v>
      </c>
      <c r="HE35" s="17" t="s">
        <v>609</v>
      </c>
      <c r="HG35" s="17" t="s">
        <v>626</v>
      </c>
      <c r="HH35" s="17" t="s">
        <v>610</v>
      </c>
      <c r="HI35" s="17" t="s">
        <v>609</v>
      </c>
      <c r="HJ35" s="17" t="s">
        <v>609</v>
      </c>
      <c r="HK35" s="17" t="s">
        <v>609</v>
      </c>
      <c r="HL35" s="17" t="s">
        <v>609</v>
      </c>
      <c r="HM35" s="17" t="s">
        <v>609</v>
      </c>
      <c r="HN35" s="17" t="s">
        <v>609</v>
      </c>
      <c r="HO35" s="17" t="s">
        <v>609</v>
      </c>
      <c r="HP35" s="17" t="s">
        <v>609</v>
      </c>
      <c r="HQ35" s="17" t="s">
        <v>609</v>
      </c>
      <c r="HR35" s="17" t="s">
        <v>609</v>
      </c>
      <c r="HS35" s="17" t="s">
        <v>609</v>
      </c>
      <c r="HT35" s="17" t="s">
        <v>609</v>
      </c>
      <c r="HU35" s="17" t="s">
        <v>609</v>
      </c>
      <c r="HV35" s="17" t="s">
        <v>609</v>
      </c>
      <c r="HW35" s="17" t="s">
        <v>609</v>
      </c>
      <c r="HX35" s="17" t="s">
        <v>609</v>
      </c>
      <c r="HZ35" s="17" t="s">
        <v>627</v>
      </c>
      <c r="IA35" s="17" t="s">
        <v>628</v>
      </c>
      <c r="IB35" s="17" t="s">
        <v>610</v>
      </c>
      <c r="IC35" s="17" t="s">
        <v>609</v>
      </c>
      <c r="ID35" s="17" t="s">
        <v>609</v>
      </c>
      <c r="IE35" s="17" t="s">
        <v>609</v>
      </c>
      <c r="IF35" s="17" t="s">
        <v>609</v>
      </c>
      <c r="IG35" s="17" t="s">
        <v>609</v>
      </c>
      <c r="IH35" s="17" t="s">
        <v>609</v>
      </c>
      <c r="II35" s="17" t="s">
        <v>609</v>
      </c>
      <c r="IJ35" s="17" t="s">
        <v>609</v>
      </c>
      <c r="IK35" s="17" t="s">
        <v>609</v>
      </c>
      <c r="IL35" s="17" t="s">
        <v>609</v>
      </c>
      <c r="IM35" s="17" t="s">
        <v>609</v>
      </c>
      <c r="IN35" s="17" t="s">
        <v>609</v>
      </c>
      <c r="IO35" s="17" t="s">
        <v>609</v>
      </c>
      <c r="IQ35" s="17" t="s">
        <v>629</v>
      </c>
      <c r="IR35" s="17" t="s">
        <v>610</v>
      </c>
      <c r="IS35" s="17" t="s">
        <v>609</v>
      </c>
      <c r="IT35" s="17" t="s">
        <v>609</v>
      </c>
      <c r="IU35" s="17" t="s">
        <v>609</v>
      </c>
      <c r="IV35" s="17" t="s">
        <v>609</v>
      </c>
      <c r="IW35" s="17" t="s">
        <v>609</v>
      </c>
      <c r="IX35" s="17" t="s">
        <v>609</v>
      </c>
      <c r="IY35" s="17" t="s">
        <v>609</v>
      </c>
      <c r="IZ35" s="17" t="s">
        <v>609</v>
      </c>
      <c r="JA35" s="17" t="s">
        <v>609</v>
      </c>
      <c r="JB35" s="17" t="s">
        <v>609</v>
      </c>
      <c r="JC35" s="17" t="s">
        <v>609</v>
      </c>
      <c r="JD35" s="17" t="s">
        <v>609</v>
      </c>
      <c r="JE35" s="17" t="s">
        <v>609</v>
      </c>
      <c r="JF35" s="17" t="s">
        <v>609</v>
      </c>
      <c r="JG35" s="17" t="s">
        <v>609</v>
      </c>
      <c r="JH35" s="17" t="s">
        <v>609</v>
      </c>
      <c r="JI35" s="17" t="s">
        <v>609</v>
      </c>
      <c r="JJ35" s="17" t="s">
        <v>609</v>
      </c>
      <c r="JK35" s="17" t="s">
        <v>609</v>
      </c>
      <c r="JL35" s="17" t="s">
        <v>609</v>
      </c>
      <c r="JM35" s="17" t="s">
        <v>609</v>
      </c>
      <c r="JN35" s="17" t="s">
        <v>609</v>
      </c>
      <c r="JP35" s="17" t="s">
        <v>630</v>
      </c>
      <c r="JQ35" s="17" t="s">
        <v>610</v>
      </c>
      <c r="JR35" s="17" t="s">
        <v>609</v>
      </c>
      <c r="JS35" s="17" t="s">
        <v>609</v>
      </c>
      <c r="JT35" s="17" t="s">
        <v>609</v>
      </c>
      <c r="JU35" s="17" t="s">
        <v>609</v>
      </c>
      <c r="JV35" s="17" t="s">
        <v>609</v>
      </c>
      <c r="JW35" s="17" t="s">
        <v>609</v>
      </c>
      <c r="JX35" s="17" t="s">
        <v>609</v>
      </c>
      <c r="JY35" s="17" t="s">
        <v>609</v>
      </c>
      <c r="JZ35" s="17" t="s">
        <v>609</v>
      </c>
      <c r="KA35" s="17" t="s">
        <v>609</v>
      </c>
      <c r="KB35" s="17" t="s">
        <v>609</v>
      </c>
      <c r="KC35" s="17" t="s">
        <v>609</v>
      </c>
      <c r="KE35" s="17" t="s">
        <v>601</v>
      </c>
      <c r="KF35" s="17" t="s">
        <v>1142</v>
      </c>
      <c r="KG35" s="17" t="s">
        <v>609</v>
      </c>
      <c r="KH35" s="17" t="s">
        <v>609</v>
      </c>
      <c r="KI35" s="17" t="s">
        <v>610</v>
      </c>
      <c r="KJ35" s="17" t="s">
        <v>609</v>
      </c>
      <c r="KK35" s="17" t="s">
        <v>609</v>
      </c>
      <c r="KL35" s="17" t="s">
        <v>609</v>
      </c>
      <c r="KM35" s="17" t="s">
        <v>609</v>
      </c>
      <c r="KN35" s="17" t="s">
        <v>609</v>
      </c>
      <c r="KO35" s="17" t="s">
        <v>609</v>
      </c>
      <c r="KP35" s="17" t="s">
        <v>610</v>
      </c>
      <c r="KQ35" s="17" t="s">
        <v>609</v>
      </c>
      <c r="KR35" s="17" t="s">
        <v>609</v>
      </c>
      <c r="KS35" s="17" t="s">
        <v>609</v>
      </c>
      <c r="KW35" s="17" t="s">
        <v>895</v>
      </c>
      <c r="LD35" s="17" t="s">
        <v>1143</v>
      </c>
      <c r="LG35" s="17" t="s">
        <v>1144</v>
      </c>
      <c r="LI35" s="17" t="s">
        <v>858</v>
      </c>
      <c r="LK35" s="17" t="s">
        <v>633</v>
      </c>
      <c r="LM35" s="17" t="s">
        <v>701</v>
      </c>
      <c r="LN35" s="17" t="s">
        <v>632</v>
      </c>
      <c r="LO35" s="17" t="s">
        <v>674</v>
      </c>
      <c r="LP35" s="17" t="s">
        <v>601</v>
      </c>
      <c r="MH35" s="17" t="s">
        <v>928</v>
      </c>
      <c r="MI35" s="17" t="s">
        <v>609</v>
      </c>
      <c r="MJ35" s="17" t="s">
        <v>609</v>
      </c>
      <c r="MK35" s="17" t="s">
        <v>610</v>
      </c>
      <c r="ML35" s="17" t="s">
        <v>610</v>
      </c>
      <c r="MM35" s="17" t="s">
        <v>609</v>
      </c>
      <c r="MN35" s="17" t="s">
        <v>610</v>
      </c>
      <c r="MO35" s="17" t="s">
        <v>609</v>
      </c>
      <c r="MP35" s="17" t="s">
        <v>610</v>
      </c>
      <c r="MQ35" s="17" t="s">
        <v>609</v>
      </c>
      <c r="MR35" s="17" t="s">
        <v>609</v>
      </c>
      <c r="MS35" s="17" t="s">
        <v>609</v>
      </c>
      <c r="MT35" s="17" t="s">
        <v>609</v>
      </c>
      <c r="MU35" s="17" t="s">
        <v>609</v>
      </c>
      <c r="MV35" s="17" t="s">
        <v>609</v>
      </c>
      <c r="MW35" s="17" t="s">
        <v>609</v>
      </c>
      <c r="MY35" s="17" t="s">
        <v>676</v>
      </c>
      <c r="MZ35" s="17" t="s">
        <v>610</v>
      </c>
      <c r="NA35" s="17" t="s">
        <v>610</v>
      </c>
      <c r="NB35" s="17" t="s">
        <v>609</v>
      </c>
      <c r="NC35" s="17" t="s">
        <v>609</v>
      </c>
      <c r="ND35" s="17" t="s">
        <v>609</v>
      </c>
      <c r="NE35" s="17" t="s">
        <v>609</v>
      </c>
      <c r="NF35" s="17" t="s">
        <v>609</v>
      </c>
      <c r="NG35" s="17" t="s">
        <v>609</v>
      </c>
      <c r="NJ35" s="17" t="s">
        <v>703</v>
      </c>
      <c r="NL35" s="17" t="s">
        <v>677</v>
      </c>
      <c r="NR35" s="17" t="s">
        <v>704</v>
      </c>
      <c r="NS35" s="17" t="s">
        <v>805</v>
      </c>
      <c r="NT35" s="17" t="s">
        <v>610</v>
      </c>
      <c r="NU35" s="17" t="s">
        <v>609</v>
      </c>
      <c r="NV35" s="17" t="s">
        <v>610</v>
      </c>
      <c r="NW35" s="17" t="s">
        <v>609</v>
      </c>
      <c r="NX35" s="17" t="s">
        <v>610</v>
      </c>
      <c r="NY35" s="17" t="s">
        <v>609</v>
      </c>
      <c r="NZ35" s="17" t="s">
        <v>609</v>
      </c>
      <c r="OA35" s="17" t="s">
        <v>609</v>
      </c>
      <c r="OB35" s="17" t="s">
        <v>609</v>
      </c>
      <c r="OC35" s="17" t="s">
        <v>609</v>
      </c>
      <c r="OD35" s="17" t="s">
        <v>609</v>
      </c>
      <c r="OG35" s="17" t="s">
        <v>640</v>
      </c>
      <c r="OH35" s="17" t="s">
        <v>640</v>
      </c>
      <c r="OI35" s="17" t="s">
        <v>640</v>
      </c>
      <c r="OJ35" s="17" t="s">
        <v>640</v>
      </c>
      <c r="OK35" s="17" t="s">
        <v>640</v>
      </c>
      <c r="OL35" s="17" t="s">
        <v>640</v>
      </c>
      <c r="OM35" s="17" t="s">
        <v>640</v>
      </c>
      <c r="ON35" s="17" t="s">
        <v>640</v>
      </c>
      <c r="OO35" s="17" t="s">
        <v>640</v>
      </c>
      <c r="OP35" s="17" t="s">
        <v>640</v>
      </c>
      <c r="OQ35" s="17" t="s">
        <v>640</v>
      </c>
      <c r="OR35" s="17" t="s">
        <v>594</v>
      </c>
      <c r="OU35" s="17" t="s">
        <v>1145</v>
      </c>
      <c r="OV35" s="17" t="s">
        <v>610</v>
      </c>
      <c r="OW35" s="17" t="s">
        <v>610</v>
      </c>
      <c r="OX35" s="17" t="s">
        <v>609</v>
      </c>
      <c r="OY35" s="17" t="s">
        <v>609</v>
      </c>
      <c r="OZ35" s="17" t="s">
        <v>609</v>
      </c>
      <c r="PA35" s="17" t="s">
        <v>609</v>
      </c>
      <c r="PB35" s="17" t="s">
        <v>609</v>
      </c>
      <c r="PC35" s="17" t="s">
        <v>610</v>
      </c>
      <c r="PD35" s="17" t="s">
        <v>609</v>
      </c>
      <c r="PE35" s="17" t="s">
        <v>609</v>
      </c>
      <c r="PF35" s="17" t="s">
        <v>609</v>
      </c>
      <c r="PG35" s="17" t="s">
        <v>609</v>
      </c>
      <c r="PH35" s="17" t="s">
        <v>609</v>
      </c>
      <c r="PI35" s="17" t="s">
        <v>609</v>
      </c>
      <c r="PJ35" s="17" t="s">
        <v>609</v>
      </c>
      <c r="PL35" s="17" t="s">
        <v>1146</v>
      </c>
      <c r="PM35" s="17" t="s">
        <v>610</v>
      </c>
      <c r="PN35" s="17" t="s">
        <v>610</v>
      </c>
      <c r="PO35" s="17" t="s">
        <v>610</v>
      </c>
      <c r="PP35" s="17" t="s">
        <v>610</v>
      </c>
      <c r="PQ35" s="17" t="s">
        <v>610</v>
      </c>
      <c r="PR35" s="17" t="s">
        <v>609</v>
      </c>
      <c r="PS35" s="17" t="s">
        <v>609</v>
      </c>
      <c r="PT35" s="17" t="s">
        <v>609</v>
      </c>
      <c r="PU35" s="17" t="s">
        <v>609</v>
      </c>
      <c r="PV35" s="17" t="s">
        <v>609</v>
      </c>
      <c r="PX35" s="17" t="s">
        <v>707</v>
      </c>
      <c r="QJ35" s="17" t="s">
        <v>645</v>
      </c>
      <c r="QK35" s="17" t="s">
        <v>681</v>
      </c>
      <c r="QL35" s="17" t="s">
        <v>609</v>
      </c>
      <c r="QM35" s="17" t="s">
        <v>609</v>
      </c>
      <c r="QN35" s="17" t="s">
        <v>609</v>
      </c>
      <c r="QO35" s="17" t="s">
        <v>609</v>
      </c>
      <c r="QP35" s="17" t="s">
        <v>609</v>
      </c>
      <c r="QQ35" s="17" t="s">
        <v>610</v>
      </c>
      <c r="QR35" s="17" t="s">
        <v>609</v>
      </c>
      <c r="QS35" s="17" t="s">
        <v>609</v>
      </c>
      <c r="QT35" s="17" t="s">
        <v>609</v>
      </c>
      <c r="QU35" s="17" t="s">
        <v>609</v>
      </c>
      <c r="QV35" s="17" t="s">
        <v>609</v>
      </c>
      <c r="QW35" s="17" t="s">
        <v>609</v>
      </c>
      <c r="RG35" s="17" t="s">
        <v>682</v>
      </c>
      <c r="RH35" s="17" t="s">
        <v>609</v>
      </c>
      <c r="RI35" s="17" t="s">
        <v>609</v>
      </c>
      <c r="RJ35" s="17" t="s">
        <v>609</v>
      </c>
      <c r="RK35" s="17" t="s">
        <v>609</v>
      </c>
      <c r="RL35" s="17" t="s">
        <v>609</v>
      </c>
      <c r="RM35" s="17" t="s">
        <v>610</v>
      </c>
      <c r="RN35" s="17" t="s">
        <v>609</v>
      </c>
      <c r="RO35" s="17" t="s">
        <v>609</v>
      </c>
      <c r="RP35" s="17" t="s">
        <v>609</v>
      </c>
      <c r="RQ35" s="17" t="s">
        <v>609</v>
      </c>
      <c r="RR35" s="17" t="s">
        <v>609</v>
      </c>
      <c r="RS35" s="17" t="s">
        <v>609</v>
      </c>
      <c r="SC35" s="17" t="s">
        <v>900</v>
      </c>
      <c r="SD35" s="17" t="s">
        <v>610</v>
      </c>
      <c r="SE35" s="17" t="s">
        <v>610</v>
      </c>
      <c r="SF35" s="17" t="s">
        <v>609</v>
      </c>
      <c r="SG35" s="17" t="s">
        <v>609</v>
      </c>
      <c r="SH35" s="17" t="s">
        <v>609</v>
      </c>
      <c r="SI35" s="17" t="s">
        <v>609</v>
      </c>
      <c r="SJ35" s="17" t="s">
        <v>609</v>
      </c>
      <c r="SK35" s="17" t="s">
        <v>609</v>
      </c>
      <c r="SL35" s="17" t="s">
        <v>609</v>
      </c>
      <c r="SM35" s="17" t="s">
        <v>610</v>
      </c>
      <c r="SN35" s="17" t="s">
        <v>609</v>
      </c>
      <c r="SO35" s="17" t="s">
        <v>609</v>
      </c>
      <c r="SP35" s="17" t="s">
        <v>609</v>
      </c>
      <c r="SQ35" s="17" t="s">
        <v>609</v>
      </c>
      <c r="SR35" s="17" t="s">
        <v>609</v>
      </c>
      <c r="SS35" s="17" t="s">
        <v>609</v>
      </c>
      <c r="ST35" s="17" t="s">
        <v>609</v>
      </c>
      <c r="SU35" s="17" t="s">
        <v>609</v>
      </c>
      <c r="SV35" s="17" t="s">
        <v>609</v>
      </c>
      <c r="SX35" s="17" t="s">
        <v>911</v>
      </c>
      <c r="SY35" s="17" t="s">
        <v>609</v>
      </c>
      <c r="SZ35" s="17" t="s">
        <v>610</v>
      </c>
      <c r="TA35" s="17" t="s">
        <v>610</v>
      </c>
      <c r="TB35" s="17" t="s">
        <v>609</v>
      </c>
      <c r="TC35" s="17" t="s">
        <v>609</v>
      </c>
      <c r="TD35" s="17" t="s">
        <v>610</v>
      </c>
      <c r="TE35" s="17" t="s">
        <v>609</v>
      </c>
      <c r="TF35" s="17" t="s">
        <v>609</v>
      </c>
      <c r="TG35" s="17" t="s">
        <v>609</v>
      </c>
      <c r="TH35" s="17" t="s">
        <v>609</v>
      </c>
      <c r="TI35" s="17" t="s">
        <v>609</v>
      </c>
      <c r="TJ35" s="17" t="s">
        <v>609</v>
      </c>
      <c r="TK35" s="17" t="s">
        <v>609</v>
      </c>
      <c r="TL35" s="17" t="s">
        <v>609</v>
      </c>
      <c r="TM35" s="17" t="s">
        <v>609</v>
      </c>
      <c r="TN35" s="17" t="s">
        <v>609</v>
      </c>
      <c r="TO35" s="17" t="s">
        <v>609</v>
      </c>
      <c r="TP35" s="17" t="s">
        <v>609</v>
      </c>
      <c r="TQ35" s="17" t="s">
        <v>609</v>
      </c>
      <c r="TR35" s="17" t="s">
        <v>609</v>
      </c>
      <c r="TS35" s="17" t="s">
        <v>609</v>
      </c>
      <c r="TT35" s="17" t="s">
        <v>609</v>
      </c>
      <c r="TV35" s="17" t="s">
        <v>685</v>
      </c>
      <c r="TW35" s="17" t="s">
        <v>610</v>
      </c>
      <c r="TX35" s="17" t="s">
        <v>609</v>
      </c>
      <c r="TY35" s="17" t="s">
        <v>609</v>
      </c>
      <c r="TZ35" s="17" t="s">
        <v>609</v>
      </c>
      <c r="UA35" s="17" t="s">
        <v>609</v>
      </c>
      <c r="UB35" s="17" t="s">
        <v>609</v>
      </c>
      <c r="UC35" s="17" t="s">
        <v>609</v>
      </c>
      <c r="UD35" s="17" t="s">
        <v>609</v>
      </c>
      <c r="UE35" s="17" t="s">
        <v>609</v>
      </c>
      <c r="UF35" s="17" t="s">
        <v>609</v>
      </c>
      <c r="UG35" s="17" t="s">
        <v>609</v>
      </c>
      <c r="UH35" s="17" t="s">
        <v>609</v>
      </c>
      <c r="UI35" s="17" t="s">
        <v>609</v>
      </c>
      <c r="UJ35" s="17" t="s">
        <v>609</v>
      </c>
      <c r="UK35" s="17" t="s">
        <v>609</v>
      </c>
      <c r="UL35" s="17" t="s">
        <v>609</v>
      </c>
      <c r="UM35" s="17" t="s">
        <v>609</v>
      </c>
      <c r="UN35" s="17" t="s">
        <v>609</v>
      </c>
      <c r="UO35" s="17" t="s">
        <v>609</v>
      </c>
      <c r="UP35" s="17" t="s">
        <v>609</v>
      </c>
      <c r="UR35" s="17" t="s">
        <v>933</v>
      </c>
      <c r="US35" s="17" t="s">
        <v>609</v>
      </c>
      <c r="UT35" s="17" t="s">
        <v>609</v>
      </c>
      <c r="UU35" s="17" t="s">
        <v>609</v>
      </c>
      <c r="UV35" s="17" t="s">
        <v>609</v>
      </c>
      <c r="UW35" s="17" t="s">
        <v>610</v>
      </c>
      <c r="UX35" s="17" t="s">
        <v>609</v>
      </c>
      <c r="UY35" s="17" t="s">
        <v>610</v>
      </c>
      <c r="UZ35" s="17" t="s">
        <v>610</v>
      </c>
      <c r="VA35" s="17" t="s">
        <v>609</v>
      </c>
      <c r="VB35" s="17" t="s">
        <v>609</v>
      </c>
      <c r="VC35" s="17" t="s">
        <v>609</v>
      </c>
      <c r="VD35" s="17" t="s">
        <v>609</v>
      </c>
      <c r="VE35" s="17" t="s">
        <v>609</v>
      </c>
      <c r="VG35" s="17" t="s">
        <v>768</v>
      </c>
      <c r="VH35" s="17" t="s">
        <v>688</v>
      </c>
      <c r="VI35" s="17" t="s">
        <v>610</v>
      </c>
      <c r="VJ35" s="17" t="s">
        <v>609</v>
      </c>
      <c r="VK35" s="17" t="s">
        <v>609</v>
      </c>
      <c r="VL35" s="17" t="s">
        <v>609</v>
      </c>
      <c r="VM35" s="17" t="s">
        <v>609</v>
      </c>
      <c r="VN35" s="17" t="s">
        <v>609</v>
      </c>
      <c r="VO35" s="17" t="s">
        <v>609</v>
      </c>
      <c r="VP35" s="17" t="s">
        <v>609</v>
      </c>
      <c r="VQ35" s="17" t="s">
        <v>609</v>
      </c>
      <c r="VR35" s="17" t="s">
        <v>609</v>
      </c>
    </row>
    <row r="36" spans="1:590" x14ac:dyDescent="0.3">
      <c r="A36" s="17" t="s">
        <v>1147</v>
      </c>
      <c r="B36" s="17" t="s">
        <v>591</v>
      </c>
      <c r="C36" s="17">
        <v>0.83082961393515198</v>
      </c>
      <c r="D36" s="17" t="s">
        <v>1117</v>
      </c>
      <c r="E36" s="17" t="s">
        <v>743</v>
      </c>
      <c r="F36" s="17" t="s">
        <v>594</v>
      </c>
      <c r="G36" s="17" t="s">
        <v>594</v>
      </c>
      <c r="I36" s="17" t="s">
        <v>872</v>
      </c>
      <c r="J36" s="17" t="s">
        <v>596</v>
      </c>
      <c r="L36" s="17" t="s">
        <v>597</v>
      </c>
      <c r="N36" s="17" t="s">
        <v>598</v>
      </c>
      <c r="R36" s="17" t="s">
        <v>1148</v>
      </c>
      <c r="S36" s="17" t="s">
        <v>916</v>
      </c>
      <c r="T36" s="17" t="s">
        <v>601</v>
      </c>
      <c r="V36" s="17" t="s">
        <v>875</v>
      </c>
      <c r="W36" s="17" t="s">
        <v>594</v>
      </c>
      <c r="X36" s="17" t="s">
        <v>603</v>
      </c>
      <c r="Z36" s="17" t="s">
        <v>604</v>
      </c>
      <c r="AA36" s="17" t="s">
        <v>1149</v>
      </c>
      <c r="AC36" s="17" t="s">
        <v>601</v>
      </c>
      <c r="AD36" s="17" t="s">
        <v>772</v>
      </c>
      <c r="AE36" s="17" t="s">
        <v>693</v>
      </c>
      <c r="AF36" s="17" t="s">
        <v>609</v>
      </c>
      <c r="AG36" s="17" t="s">
        <v>609</v>
      </c>
      <c r="AH36" s="17" t="s">
        <v>609</v>
      </c>
      <c r="AI36" s="17" t="s">
        <v>609</v>
      </c>
      <c r="AJ36" s="17" t="s">
        <v>609</v>
      </c>
      <c r="AK36" s="17" t="s">
        <v>609</v>
      </c>
      <c r="AL36" s="17" t="s">
        <v>610</v>
      </c>
      <c r="AM36" s="17" t="s">
        <v>609</v>
      </c>
      <c r="AN36" s="17" t="s">
        <v>609</v>
      </c>
      <c r="AO36" s="17" t="s">
        <v>609</v>
      </c>
      <c r="AP36" s="17" t="s">
        <v>609</v>
      </c>
      <c r="AQ36" s="17" t="s">
        <v>609</v>
      </c>
      <c r="AR36" s="17" t="s">
        <v>609</v>
      </c>
      <c r="AS36" s="17" t="s">
        <v>609</v>
      </c>
      <c r="AT36" s="17" t="s">
        <v>609</v>
      </c>
      <c r="AU36" s="17" t="s">
        <v>609</v>
      </c>
      <c r="AV36" s="17" t="s">
        <v>609</v>
      </c>
      <c r="AW36" s="17" t="s">
        <v>609</v>
      </c>
      <c r="AX36" s="17" t="s">
        <v>609</v>
      </c>
      <c r="AY36" s="17" t="s">
        <v>609</v>
      </c>
      <c r="AZ36" s="17" t="s">
        <v>609</v>
      </c>
      <c r="BA36" s="17" t="s">
        <v>609</v>
      </c>
      <c r="BB36" s="17" t="s">
        <v>609</v>
      </c>
      <c r="BC36" s="17" t="s">
        <v>609</v>
      </c>
      <c r="BE36" s="17" t="s">
        <v>1081</v>
      </c>
      <c r="CD36" s="17" t="s">
        <v>613</v>
      </c>
      <c r="CE36" s="17" t="s">
        <v>601</v>
      </c>
      <c r="CJ36" s="17" t="s">
        <v>601</v>
      </c>
      <c r="CN36" s="17" t="s">
        <v>663</v>
      </c>
      <c r="CO36" s="17" t="s">
        <v>854</v>
      </c>
      <c r="CP36" s="17" t="s">
        <v>610</v>
      </c>
      <c r="CQ36" s="17" t="s">
        <v>609</v>
      </c>
      <c r="CR36" s="17" t="s">
        <v>609</v>
      </c>
      <c r="CS36" s="17" t="s">
        <v>609</v>
      </c>
      <c r="CT36" s="17" t="s">
        <v>609</v>
      </c>
      <c r="CU36" s="17" t="s">
        <v>609</v>
      </c>
      <c r="CV36" s="17" t="s">
        <v>609</v>
      </c>
      <c r="CW36" s="17" t="s">
        <v>609</v>
      </c>
      <c r="CX36" s="17" t="s">
        <v>609</v>
      </c>
      <c r="CY36" s="17" t="s">
        <v>609</v>
      </c>
      <c r="CZ36" s="17" t="s">
        <v>819</v>
      </c>
      <c r="DA36" s="17" t="s">
        <v>610</v>
      </c>
      <c r="DB36" s="17" t="s">
        <v>610</v>
      </c>
      <c r="DC36" s="17" t="s">
        <v>610</v>
      </c>
      <c r="DD36" s="17" t="s">
        <v>609</v>
      </c>
      <c r="DE36" s="17" t="s">
        <v>609</v>
      </c>
      <c r="DF36" s="17" t="s">
        <v>609</v>
      </c>
      <c r="DG36" s="17" t="s">
        <v>1150</v>
      </c>
      <c r="DH36" s="17" t="s">
        <v>609</v>
      </c>
      <c r="DI36" s="17" t="s">
        <v>609</v>
      </c>
      <c r="DJ36" s="17" t="s">
        <v>609</v>
      </c>
      <c r="DK36" s="17" t="s">
        <v>610</v>
      </c>
      <c r="DL36" s="17" t="s">
        <v>609</v>
      </c>
      <c r="DM36" s="17" t="s">
        <v>609</v>
      </c>
      <c r="DN36" s="17" t="s">
        <v>609</v>
      </c>
      <c r="DO36" s="17" t="s">
        <v>609</v>
      </c>
      <c r="DP36" s="17" t="s">
        <v>609</v>
      </c>
      <c r="DQ36" s="17" t="s">
        <v>609</v>
      </c>
      <c r="DS36" s="17" t="s">
        <v>617</v>
      </c>
      <c r="DT36" s="17" t="s">
        <v>594</v>
      </c>
      <c r="DX36" s="17" t="s">
        <v>619</v>
      </c>
      <c r="EA36" s="17" t="s">
        <v>609</v>
      </c>
      <c r="EB36" s="17" t="s">
        <v>610</v>
      </c>
      <c r="EC36" s="17" t="s">
        <v>609</v>
      </c>
      <c r="ED36" s="17" t="s">
        <v>610</v>
      </c>
      <c r="EE36" s="17" t="s">
        <v>609</v>
      </c>
      <c r="EF36" s="17" t="s">
        <v>609</v>
      </c>
      <c r="EG36" s="17" t="s">
        <v>619</v>
      </c>
      <c r="EH36" s="17" t="s">
        <v>619</v>
      </c>
      <c r="EI36" s="17" t="s">
        <v>610</v>
      </c>
      <c r="EJ36" s="17" t="s">
        <v>609</v>
      </c>
      <c r="EK36" s="17" t="s">
        <v>610</v>
      </c>
      <c r="EL36" s="17" t="s">
        <v>610</v>
      </c>
      <c r="EM36" s="17" t="s">
        <v>610</v>
      </c>
      <c r="EN36" s="17" t="s">
        <v>610</v>
      </c>
      <c r="EO36" s="17" t="s">
        <v>609</v>
      </c>
      <c r="EQ36" s="17" t="s">
        <v>601</v>
      </c>
      <c r="EV36" s="17" t="s">
        <v>594</v>
      </c>
      <c r="EW36" s="17" t="s">
        <v>619</v>
      </c>
      <c r="EX36" s="17" t="s">
        <v>877</v>
      </c>
      <c r="EY36" s="17" t="s">
        <v>622</v>
      </c>
      <c r="EZ36" s="17" t="s">
        <v>623</v>
      </c>
      <c r="FA36" s="17" t="s">
        <v>601</v>
      </c>
      <c r="FZ36" s="17" t="s">
        <v>1151</v>
      </c>
      <c r="GA36" s="17" t="s">
        <v>610</v>
      </c>
      <c r="GB36" s="17" t="s">
        <v>610</v>
      </c>
      <c r="GC36" s="17" t="s">
        <v>610</v>
      </c>
      <c r="GD36" s="17" t="s">
        <v>610</v>
      </c>
      <c r="GE36" s="17" t="s">
        <v>610</v>
      </c>
      <c r="GF36" s="17" t="s">
        <v>609</v>
      </c>
      <c r="GG36" s="17" t="s">
        <v>610</v>
      </c>
      <c r="GH36" s="17" t="s">
        <v>609</v>
      </c>
      <c r="GI36" s="17" t="s">
        <v>610</v>
      </c>
      <c r="GJ36" s="17" t="s">
        <v>609</v>
      </c>
      <c r="GK36" s="17" t="s">
        <v>609</v>
      </c>
      <c r="GL36" s="17" t="s">
        <v>609</v>
      </c>
      <c r="GM36" s="17" t="s">
        <v>669</v>
      </c>
      <c r="GN36" s="17" t="s">
        <v>626</v>
      </c>
      <c r="GO36" s="17" t="s">
        <v>610</v>
      </c>
      <c r="GP36" s="17" t="s">
        <v>609</v>
      </c>
      <c r="GQ36" s="17" t="s">
        <v>609</v>
      </c>
      <c r="GR36" s="17" t="s">
        <v>609</v>
      </c>
      <c r="GS36" s="17" t="s">
        <v>609</v>
      </c>
      <c r="GT36" s="17" t="s">
        <v>609</v>
      </c>
      <c r="GU36" s="17" t="s">
        <v>609</v>
      </c>
      <c r="GV36" s="17" t="s">
        <v>609</v>
      </c>
      <c r="GW36" s="17" t="s">
        <v>609</v>
      </c>
      <c r="GX36" s="17" t="s">
        <v>609</v>
      </c>
      <c r="GY36" s="17" t="s">
        <v>609</v>
      </c>
      <c r="GZ36" s="17" t="s">
        <v>609</v>
      </c>
      <c r="HA36" s="17" t="s">
        <v>609</v>
      </c>
      <c r="HB36" s="17" t="s">
        <v>609</v>
      </c>
      <c r="HC36" s="17" t="s">
        <v>609</v>
      </c>
      <c r="HD36" s="17" t="s">
        <v>609</v>
      </c>
      <c r="HE36" s="17" t="s">
        <v>609</v>
      </c>
      <c r="HG36" s="17" t="s">
        <v>626</v>
      </c>
      <c r="HH36" s="17" t="s">
        <v>610</v>
      </c>
      <c r="HI36" s="17" t="s">
        <v>609</v>
      </c>
      <c r="HJ36" s="17" t="s">
        <v>609</v>
      </c>
      <c r="HK36" s="17" t="s">
        <v>609</v>
      </c>
      <c r="HL36" s="17" t="s">
        <v>609</v>
      </c>
      <c r="HM36" s="17" t="s">
        <v>609</v>
      </c>
      <c r="HN36" s="17" t="s">
        <v>609</v>
      </c>
      <c r="HO36" s="17" t="s">
        <v>609</v>
      </c>
      <c r="HP36" s="17" t="s">
        <v>609</v>
      </c>
      <c r="HQ36" s="17" t="s">
        <v>609</v>
      </c>
      <c r="HR36" s="17" t="s">
        <v>609</v>
      </c>
      <c r="HS36" s="17" t="s">
        <v>609</v>
      </c>
      <c r="HT36" s="17" t="s">
        <v>609</v>
      </c>
      <c r="HU36" s="17" t="s">
        <v>609</v>
      </c>
      <c r="HV36" s="17" t="s">
        <v>609</v>
      </c>
      <c r="HW36" s="17" t="s">
        <v>609</v>
      </c>
      <c r="HX36" s="17" t="s">
        <v>609</v>
      </c>
      <c r="HZ36" s="17" t="s">
        <v>627</v>
      </c>
      <c r="IA36" s="17" t="s">
        <v>628</v>
      </c>
      <c r="IB36" s="17" t="s">
        <v>610</v>
      </c>
      <c r="IC36" s="17" t="s">
        <v>609</v>
      </c>
      <c r="ID36" s="17" t="s">
        <v>609</v>
      </c>
      <c r="IE36" s="17" t="s">
        <v>609</v>
      </c>
      <c r="IF36" s="17" t="s">
        <v>609</v>
      </c>
      <c r="IG36" s="17" t="s">
        <v>609</v>
      </c>
      <c r="IH36" s="17" t="s">
        <v>609</v>
      </c>
      <c r="II36" s="17" t="s">
        <v>609</v>
      </c>
      <c r="IJ36" s="17" t="s">
        <v>609</v>
      </c>
      <c r="IK36" s="17" t="s">
        <v>609</v>
      </c>
      <c r="IL36" s="17" t="s">
        <v>609</v>
      </c>
      <c r="IM36" s="17" t="s">
        <v>609</v>
      </c>
      <c r="IN36" s="17" t="s">
        <v>609</v>
      </c>
      <c r="IO36" s="17" t="s">
        <v>609</v>
      </c>
      <c r="IQ36" s="17" t="s">
        <v>755</v>
      </c>
      <c r="IR36" s="17" t="s">
        <v>609</v>
      </c>
      <c r="IS36" s="17" t="s">
        <v>609</v>
      </c>
      <c r="IT36" s="17" t="s">
        <v>609</v>
      </c>
      <c r="IU36" s="17" t="s">
        <v>609</v>
      </c>
      <c r="IV36" s="17" t="s">
        <v>609</v>
      </c>
      <c r="IW36" s="17" t="s">
        <v>609</v>
      </c>
      <c r="IX36" s="17" t="s">
        <v>609</v>
      </c>
      <c r="IY36" s="17" t="s">
        <v>609</v>
      </c>
      <c r="IZ36" s="17" t="s">
        <v>609</v>
      </c>
      <c r="JA36" s="17" t="s">
        <v>609</v>
      </c>
      <c r="JB36" s="17" t="s">
        <v>609</v>
      </c>
      <c r="JC36" s="17" t="s">
        <v>609</v>
      </c>
      <c r="JD36" s="17" t="s">
        <v>609</v>
      </c>
      <c r="JF36" s="17" t="s">
        <v>609</v>
      </c>
      <c r="JG36" s="17" t="s">
        <v>609</v>
      </c>
      <c r="JH36" s="17" t="s">
        <v>609</v>
      </c>
      <c r="JI36" s="17" t="s">
        <v>609</v>
      </c>
      <c r="JJ36" s="17" t="s">
        <v>609</v>
      </c>
      <c r="JK36" s="17" t="s">
        <v>609</v>
      </c>
      <c r="JL36" s="17" t="s">
        <v>609</v>
      </c>
      <c r="JM36" s="17" t="s">
        <v>610</v>
      </c>
      <c r="JN36" s="17" t="s">
        <v>609</v>
      </c>
      <c r="JP36" s="17" t="s">
        <v>630</v>
      </c>
      <c r="JQ36" s="17" t="s">
        <v>610</v>
      </c>
      <c r="JR36" s="17" t="s">
        <v>609</v>
      </c>
      <c r="JS36" s="17" t="s">
        <v>609</v>
      </c>
      <c r="JT36" s="17" t="s">
        <v>609</v>
      </c>
      <c r="JU36" s="17" t="s">
        <v>609</v>
      </c>
      <c r="JV36" s="17" t="s">
        <v>609</v>
      </c>
      <c r="JW36" s="17" t="s">
        <v>609</v>
      </c>
      <c r="JX36" s="17" t="s">
        <v>609</v>
      </c>
      <c r="JY36" s="17" t="s">
        <v>609</v>
      </c>
      <c r="JZ36" s="17" t="s">
        <v>609</v>
      </c>
      <c r="KA36" s="17" t="s">
        <v>609</v>
      </c>
      <c r="KB36" s="17" t="s">
        <v>609</v>
      </c>
      <c r="KC36" s="17" t="s">
        <v>609</v>
      </c>
      <c r="KE36" s="17" t="s">
        <v>594</v>
      </c>
      <c r="KF36" s="17" t="s">
        <v>894</v>
      </c>
      <c r="KG36" s="17" t="s">
        <v>609</v>
      </c>
      <c r="KH36" s="17" t="s">
        <v>609</v>
      </c>
      <c r="KI36" s="17" t="s">
        <v>610</v>
      </c>
      <c r="KJ36" s="17" t="s">
        <v>609</v>
      </c>
      <c r="KK36" s="17" t="s">
        <v>609</v>
      </c>
      <c r="KL36" s="17" t="s">
        <v>609</v>
      </c>
      <c r="KM36" s="17" t="s">
        <v>609</v>
      </c>
      <c r="KN36" s="17" t="s">
        <v>609</v>
      </c>
      <c r="KO36" s="17" t="s">
        <v>609</v>
      </c>
      <c r="KP36" s="17" t="s">
        <v>609</v>
      </c>
      <c r="KQ36" s="17" t="s">
        <v>609</v>
      </c>
      <c r="KR36" s="17" t="s">
        <v>609</v>
      </c>
      <c r="KS36" s="17" t="s">
        <v>609</v>
      </c>
      <c r="KW36" s="17" t="s">
        <v>698</v>
      </c>
      <c r="LG36" s="17" t="s">
        <v>896</v>
      </c>
      <c r="LI36" s="17" t="s">
        <v>673</v>
      </c>
      <c r="LM36" s="17" t="s">
        <v>836</v>
      </c>
      <c r="LO36" s="17" t="s">
        <v>674</v>
      </c>
      <c r="LP36" s="17" t="s">
        <v>601</v>
      </c>
      <c r="MH36" s="17" t="s">
        <v>1152</v>
      </c>
      <c r="MI36" s="17" t="s">
        <v>610</v>
      </c>
      <c r="MJ36" s="17" t="s">
        <v>609</v>
      </c>
      <c r="MK36" s="17" t="s">
        <v>610</v>
      </c>
      <c r="ML36" s="17" t="s">
        <v>609</v>
      </c>
      <c r="MM36" s="17" t="s">
        <v>609</v>
      </c>
      <c r="MN36" s="17" t="s">
        <v>610</v>
      </c>
      <c r="MO36" s="17" t="s">
        <v>609</v>
      </c>
      <c r="MP36" s="17" t="s">
        <v>610</v>
      </c>
      <c r="MQ36" s="17" t="s">
        <v>610</v>
      </c>
      <c r="MR36" s="17" t="s">
        <v>609</v>
      </c>
      <c r="MS36" s="17" t="s">
        <v>609</v>
      </c>
      <c r="MT36" s="17" t="s">
        <v>609</v>
      </c>
      <c r="MU36" s="17" t="s">
        <v>609</v>
      </c>
      <c r="MV36" s="17" t="s">
        <v>609</v>
      </c>
      <c r="MW36" s="17" t="s">
        <v>609</v>
      </c>
      <c r="MY36" s="17" t="s">
        <v>676</v>
      </c>
      <c r="MZ36" s="17" t="s">
        <v>610</v>
      </c>
      <c r="NA36" s="17" t="s">
        <v>610</v>
      </c>
      <c r="NB36" s="17" t="s">
        <v>609</v>
      </c>
      <c r="NC36" s="17" t="s">
        <v>609</v>
      </c>
      <c r="ND36" s="17" t="s">
        <v>609</v>
      </c>
      <c r="NE36" s="17" t="s">
        <v>609</v>
      </c>
      <c r="NF36" s="17" t="s">
        <v>609</v>
      </c>
      <c r="NG36" s="17" t="s">
        <v>609</v>
      </c>
      <c r="NJ36" s="17" t="s">
        <v>1153</v>
      </c>
      <c r="NL36" s="17" t="s">
        <v>677</v>
      </c>
      <c r="NR36" s="17" t="s">
        <v>704</v>
      </c>
      <c r="NS36" s="17" t="s">
        <v>805</v>
      </c>
      <c r="NT36" s="17" t="s">
        <v>610</v>
      </c>
      <c r="NU36" s="17" t="s">
        <v>609</v>
      </c>
      <c r="NV36" s="17" t="s">
        <v>610</v>
      </c>
      <c r="NW36" s="17" t="s">
        <v>609</v>
      </c>
      <c r="NX36" s="17" t="s">
        <v>610</v>
      </c>
      <c r="NY36" s="17" t="s">
        <v>609</v>
      </c>
      <c r="NZ36" s="17" t="s">
        <v>609</v>
      </c>
      <c r="OA36" s="17" t="s">
        <v>609</v>
      </c>
      <c r="OB36" s="17" t="s">
        <v>609</v>
      </c>
      <c r="OC36" s="17" t="s">
        <v>609</v>
      </c>
      <c r="OD36" s="17" t="s">
        <v>609</v>
      </c>
      <c r="OG36" s="17" t="s">
        <v>640</v>
      </c>
      <c r="OH36" s="17" t="s">
        <v>897</v>
      </c>
      <c r="OI36" s="17" t="s">
        <v>640</v>
      </c>
      <c r="OJ36" s="17" t="s">
        <v>640</v>
      </c>
      <c r="OK36" s="17" t="s">
        <v>640</v>
      </c>
      <c r="OL36" s="17" t="s">
        <v>640</v>
      </c>
      <c r="OM36" s="17" t="s">
        <v>640</v>
      </c>
      <c r="ON36" s="17" t="s">
        <v>640</v>
      </c>
      <c r="OO36" s="17" t="s">
        <v>640</v>
      </c>
      <c r="OP36" s="17" t="s">
        <v>640</v>
      </c>
      <c r="OQ36" s="17" t="s">
        <v>640</v>
      </c>
      <c r="OR36" s="17" t="s">
        <v>594</v>
      </c>
      <c r="OU36" s="17" t="s">
        <v>1154</v>
      </c>
      <c r="OV36" s="17" t="s">
        <v>610</v>
      </c>
      <c r="OW36" s="17" t="s">
        <v>610</v>
      </c>
      <c r="OX36" s="17" t="s">
        <v>610</v>
      </c>
      <c r="OY36" s="17" t="s">
        <v>610</v>
      </c>
      <c r="OZ36" s="17" t="s">
        <v>609</v>
      </c>
      <c r="PA36" s="17" t="s">
        <v>609</v>
      </c>
      <c r="PB36" s="17" t="s">
        <v>610</v>
      </c>
      <c r="PC36" s="17" t="s">
        <v>609</v>
      </c>
      <c r="PD36" s="17" t="s">
        <v>609</v>
      </c>
      <c r="PE36" s="17" t="s">
        <v>610</v>
      </c>
      <c r="PF36" s="17" t="s">
        <v>609</v>
      </c>
      <c r="PG36" s="17" t="s">
        <v>609</v>
      </c>
      <c r="PH36" s="17" t="s">
        <v>610</v>
      </c>
      <c r="PI36" s="17" t="s">
        <v>609</v>
      </c>
      <c r="PJ36" s="17" t="s">
        <v>609</v>
      </c>
      <c r="PL36" s="17" t="s">
        <v>1155</v>
      </c>
      <c r="PM36" s="17" t="s">
        <v>610</v>
      </c>
      <c r="PN36" s="17" t="s">
        <v>610</v>
      </c>
      <c r="PO36" s="17" t="s">
        <v>610</v>
      </c>
      <c r="PP36" s="17" t="s">
        <v>610</v>
      </c>
      <c r="PQ36" s="17" t="s">
        <v>610</v>
      </c>
      <c r="PR36" s="17" t="s">
        <v>609</v>
      </c>
      <c r="PS36" s="17" t="s">
        <v>609</v>
      </c>
      <c r="PT36" s="17" t="s">
        <v>609</v>
      </c>
      <c r="PU36" s="17" t="s">
        <v>609</v>
      </c>
      <c r="PV36" s="17" t="s">
        <v>609</v>
      </c>
      <c r="PX36" s="17" t="s">
        <v>707</v>
      </c>
      <c r="QJ36" s="17" t="s">
        <v>645</v>
      </c>
      <c r="QK36" s="17" t="s">
        <v>681</v>
      </c>
      <c r="QL36" s="17" t="s">
        <v>609</v>
      </c>
      <c r="QM36" s="17" t="s">
        <v>609</v>
      </c>
      <c r="QN36" s="17" t="s">
        <v>609</v>
      </c>
      <c r="QO36" s="17" t="s">
        <v>609</v>
      </c>
      <c r="QP36" s="17" t="s">
        <v>609</v>
      </c>
      <c r="QQ36" s="17" t="s">
        <v>610</v>
      </c>
      <c r="QR36" s="17" t="s">
        <v>609</v>
      </c>
      <c r="QS36" s="17" t="s">
        <v>609</v>
      </c>
      <c r="QT36" s="17" t="s">
        <v>609</v>
      </c>
      <c r="QU36" s="17" t="s">
        <v>609</v>
      </c>
      <c r="QV36" s="17" t="s">
        <v>609</v>
      </c>
      <c r="QW36" s="17" t="s">
        <v>609</v>
      </c>
      <c r="RG36" s="17" t="s">
        <v>682</v>
      </c>
      <c r="RH36" s="17" t="s">
        <v>609</v>
      </c>
      <c r="RI36" s="17" t="s">
        <v>609</v>
      </c>
      <c r="RJ36" s="17" t="s">
        <v>609</v>
      </c>
      <c r="RK36" s="17" t="s">
        <v>609</v>
      </c>
      <c r="RL36" s="17" t="s">
        <v>609</v>
      </c>
      <c r="RM36" s="17" t="s">
        <v>610</v>
      </c>
      <c r="RN36" s="17" t="s">
        <v>609</v>
      </c>
      <c r="RO36" s="17" t="s">
        <v>609</v>
      </c>
      <c r="RP36" s="17" t="s">
        <v>609</v>
      </c>
      <c r="RQ36" s="17" t="s">
        <v>609</v>
      </c>
      <c r="RR36" s="17" t="s">
        <v>609</v>
      </c>
      <c r="RS36" s="17" t="s">
        <v>609</v>
      </c>
      <c r="SC36" s="17" t="s">
        <v>900</v>
      </c>
      <c r="SD36" s="17" t="s">
        <v>610</v>
      </c>
      <c r="SE36" s="17" t="s">
        <v>610</v>
      </c>
      <c r="SF36" s="17" t="s">
        <v>609</v>
      </c>
      <c r="SG36" s="17" t="s">
        <v>609</v>
      </c>
      <c r="SH36" s="17" t="s">
        <v>609</v>
      </c>
      <c r="SI36" s="17" t="s">
        <v>609</v>
      </c>
      <c r="SJ36" s="17" t="s">
        <v>609</v>
      </c>
      <c r="SK36" s="17" t="s">
        <v>609</v>
      </c>
      <c r="SL36" s="17" t="s">
        <v>609</v>
      </c>
      <c r="SM36" s="17" t="s">
        <v>610</v>
      </c>
      <c r="SN36" s="17" t="s">
        <v>609</v>
      </c>
      <c r="SO36" s="17" t="s">
        <v>609</v>
      </c>
      <c r="SP36" s="17" t="s">
        <v>609</v>
      </c>
      <c r="SQ36" s="17" t="s">
        <v>609</v>
      </c>
      <c r="SR36" s="17" t="s">
        <v>609</v>
      </c>
      <c r="SS36" s="17" t="s">
        <v>609</v>
      </c>
      <c r="ST36" s="17" t="s">
        <v>609</v>
      </c>
      <c r="SU36" s="17" t="s">
        <v>609</v>
      </c>
      <c r="SV36" s="17" t="s">
        <v>609</v>
      </c>
      <c r="SX36" s="17" t="s">
        <v>911</v>
      </c>
      <c r="SY36" s="17" t="s">
        <v>609</v>
      </c>
      <c r="SZ36" s="17" t="s">
        <v>610</v>
      </c>
      <c r="TA36" s="17" t="s">
        <v>610</v>
      </c>
      <c r="TB36" s="17" t="s">
        <v>609</v>
      </c>
      <c r="TC36" s="17" t="s">
        <v>609</v>
      </c>
      <c r="TD36" s="17" t="s">
        <v>610</v>
      </c>
      <c r="TE36" s="17" t="s">
        <v>609</v>
      </c>
      <c r="TF36" s="17" t="s">
        <v>609</v>
      </c>
      <c r="TG36" s="17" t="s">
        <v>609</v>
      </c>
      <c r="TH36" s="17" t="s">
        <v>609</v>
      </c>
      <c r="TI36" s="17" t="s">
        <v>609</v>
      </c>
      <c r="TJ36" s="17" t="s">
        <v>609</v>
      </c>
      <c r="TK36" s="17" t="s">
        <v>609</v>
      </c>
      <c r="TL36" s="17" t="s">
        <v>609</v>
      </c>
      <c r="TM36" s="17" t="s">
        <v>609</v>
      </c>
      <c r="TN36" s="17" t="s">
        <v>609</v>
      </c>
      <c r="TO36" s="17" t="s">
        <v>609</v>
      </c>
      <c r="TP36" s="17" t="s">
        <v>609</v>
      </c>
      <c r="TQ36" s="17" t="s">
        <v>609</v>
      </c>
      <c r="TR36" s="17" t="s">
        <v>609</v>
      </c>
      <c r="TS36" s="17" t="s">
        <v>609</v>
      </c>
      <c r="TT36" s="17" t="s">
        <v>609</v>
      </c>
      <c r="TV36" s="17" t="s">
        <v>685</v>
      </c>
      <c r="TW36" s="17" t="s">
        <v>610</v>
      </c>
      <c r="TX36" s="17" t="s">
        <v>609</v>
      </c>
      <c r="TY36" s="17" t="s">
        <v>609</v>
      </c>
      <c r="TZ36" s="17" t="s">
        <v>609</v>
      </c>
      <c r="UA36" s="17" t="s">
        <v>609</v>
      </c>
      <c r="UB36" s="17" t="s">
        <v>609</v>
      </c>
      <c r="UC36" s="17" t="s">
        <v>609</v>
      </c>
      <c r="UD36" s="17" t="s">
        <v>609</v>
      </c>
      <c r="UE36" s="17" t="s">
        <v>609</v>
      </c>
      <c r="UF36" s="17" t="s">
        <v>609</v>
      </c>
      <c r="UG36" s="17" t="s">
        <v>609</v>
      </c>
      <c r="UH36" s="17" t="s">
        <v>609</v>
      </c>
      <c r="UI36" s="17" t="s">
        <v>609</v>
      </c>
      <c r="UJ36" s="17" t="s">
        <v>609</v>
      </c>
      <c r="UK36" s="17" t="s">
        <v>609</v>
      </c>
      <c r="UL36" s="17" t="s">
        <v>609</v>
      </c>
      <c r="UM36" s="17" t="s">
        <v>609</v>
      </c>
      <c r="UN36" s="17" t="s">
        <v>609</v>
      </c>
      <c r="UO36" s="17" t="s">
        <v>609</v>
      </c>
      <c r="UP36" s="17" t="s">
        <v>609</v>
      </c>
      <c r="UR36" s="17" t="s">
        <v>1156</v>
      </c>
      <c r="US36" s="17" t="s">
        <v>609</v>
      </c>
      <c r="UT36" s="17" t="s">
        <v>609</v>
      </c>
      <c r="UU36" s="17" t="s">
        <v>609</v>
      </c>
      <c r="UV36" s="17" t="s">
        <v>610</v>
      </c>
      <c r="UW36" s="17" t="s">
        <v>610</v>
      </c>
      <c r="UX36" s="17" t="s">
        <v>609</v>
      </c>
      <c r="UY36" s="17" t="s">
        <v>610</v>
      </c>
      <c r="UZ36" s="17" t="s">
        <v>609</v>
      </c>
      <c r="VA36" s="17" t="s">
        <v>609</v>
      </c>
      <c r="VB36" s="17" t="s">
        <v>609</v>
      </c>
      <c r="VC36" s="17" t="s">
        <v>609</v>
      </c>
      <c r="VD36" s="17" t="s">
        <v>609</v>
      </c>
      <c r="VE36" s="17" t="s">
        <v>609</v>
      </c>
      <c r="VG36" s="17" t="s">
        <v>709</v>
      </c>
      <c r="VH36" s="17" t="s">
        <v>688</v>
      </c>
      <c r="VI36" s="17" t="s">
        <v>610</v>
      </c>
      <c r="VJ36" s="17" t="s">
        <v>609</v>
      </c>
      <c r="VK36" s="17" t="s">
        <v>609</v>
      </c>
      <c r="VL36" s="17" t="s">
        <v>609</v>
      </c>
      <c r="VM36" s="17" t="s">
        <v>609</v>
      </c>
      <c r="VN36" s="17" t="s">
        <v>609</v>
      </c>
      <c r="VO36" s="17" t="s">
        <v>609</v>
      </c>
      <c r="VP36" s="17" t="s">
        <v>609</v>
      </c>
      <c r="VQ36" s="17" t="s">
        <v>609</v>
      </c>
      <c r="VR36" s="17" t="s">
        <v>609</v>
      </c>
    </row>
    <row r="37" spans="1:590" x14ac:dyDescent="0.3">
      <c r="A37" s="17" t="s">
        <v>1157</v>
      </c>
      <c r="B37" s="17" t="s">
        <v>591</v>
      </c>
      <c r="C37" s="17">
        <v>0.83082961393515198</v>
      </c>
      <c r="D37" s="17" t="s">
        <v>1117</v>
      </c>
      <c r="E37" s="17" t="s">
        <v>743</v>
      </c>
      <c r="F37" s="17" t="s">
        <v>594</v>
      </c>
      <c r="G37" s="17" t="s">
        <v>594</v>
      </c>
      <c r="I37" s="17" t="s">
        <v>914</v>
      </c>
      <c r="J37" s="17" t="s">
        <v>596</v>
      </c>
      <c r="L37" s="17" t="s">
        <v>597</v>
      </c>
      <c r="N37" s="17" t="s">
        <v>598</v>
      </c>
      <c r="R37" s="17" t="s">
        <v>1158</v>
      </c>
      <c r="S37" s="17" t="s">
        <v>600</v>
      </c>
      <c r="T37" s="17" t="s">
        <v>601</v>
      </c>
      <c r="V37" s="17" t="s">
        <v>1159</v>
      </c>
      <c r="W37" s="17" t="s">
        <v>594</v>
      </c>
      <c r="X37" s="17" t="s">
        <v>748</v>
      </c>
      <c r="Z37" s="17" t="s">
        <v>604</v>
      </c>
      <c r="AA37" s="17" t="s">
        <v>917</v>
      </c>
      <c r="AC37" s="17" t="s">
        <v>601</v>
      </c>
      <c r="AD37" s="17" t="s">
        <v>606</v>
      </c>
      <c r="BF37" s="17" t="s">
        <v>607</v>
      </c>
      <c r="BH37" s="17" t="s">
        <v>937</v>
      </c>
      <c r="BI37" s="17" t="s">
        <v>609</v>
      </c>
      <c r="BJ37" s="17" t="s">
        <v>609</v>
      </c>
      <c r="BK37" s="17" t="s">
        <v>609</v>
      </c>
      <c r="BL37" s="17" t="s">
        <v>609</v>
      </c>
      <c r="BM37" s="17" t="s">
        <v>609</v>
      </c>
      <c r="BN37" s="17" t="s">
        <v>609</v>
      </c>
      <c r="BO37" s="17" t="s">
        <v>609</v>
      </c>
      <c r="BP37" s="17" t="s">
        <v>609</v>
      </c>
      <c r="BQ37" s="17" t="s">
        <v>609</v>
      </c>
      <c r="BR37" s="17" t="s">
        <v>609</v>
      </c>
      <c r="BS37" s="17" t="s">
        <v>610</v>
      </c>
      <c r="BT37" s="17" t="s">
        <v>609</v>
      </c>
      <c r="BU37" s="17" t="s">
        <v>609</v>
      </c>
      <c r="BV37" s="17" t="s">
        <v>609</v>
      </c>
      <c r="BW37" s="17" t="s">
        <v>609</v>
      </c>
      <c r="BX37" s="17" t="s">
        <v>609</v>
      </c>
      <c r="BY37" s="17" t="s">
        <v>609</v>
      </c>
      <c r="CA37" s="17" t="s">
        <v>612</v>
      </c>
      <c r="CD37" s="17" t="s">
        <v>613</v>
      </c>
      <c r="CE37" s="17" t="s">
        <v>601</v>
      </c>
      <c r="CJ37" s="17" t="s">
        <v>601</v>
      </c>
      <c r="CN37" s="17" t="s">
        <v>663</v>
      </c>
      <c r="CO37" s="17" t="s">
        <v>615</v>
      </c>
      <c r="CP37" s="17" t="s">
        <v>609</v>
      </c>
      <c r="CQ37" s="17" t="s">
        <v>609</v>
      </c>
      <c r="CR37" s="17" t="s">
        <v>609</v>
      </c>
      <c r="CS37" s="17" t="s">
        <v>609</v>
      </c>
      <c r="CT37" s="17" t="s">
        <v>609</v>
      </c>
      <c r="CU37" s="17" t="s">
        <v>609</v>
      </c>
      <c r="CV37" s="17" t="s">
        <v>609</v>
      </c>
      <c r="CW37" s="17" t="s">
        <v>609</v>
      </c>
      <c r="CX37" s="17" t="s">
        <v>609</v>
      </c>
      <c r="CY37" s="17" t="s">
        <v>610</v>
      </c>
      <c r="CZ37" s="17" t="s">
        <v>876</v>
      </c>
      <c r="DA37" s="17" t="s">
        <v>609</v>
      </c>
      <c r="DB37" s="17" t="s">
        <v>609</v>
      </c>
      <c r="DC37" s="17" t="s">
        <v>609</v>
      </c>
      <c r="DD37" s="17" t="s">
        <v>609</v>
      </c>
      <c r="DE37" s="17" t="s">
        <v>610</v>
      </c>
      <c r="DF37" s="17" t="s">
        <v>609</v>
      </c>
      <c r="DG37" s="17" t="s">
        <v>615</v>
      </c>
      <c r="DH37" s="17" t="s">
        <v>610</v>
      </c>
      <c r="DI37" s="17" t="s">
        <v>609</v>
      </c>
      <c r="DJ37" s="17" t="s">
        <v>609</v>
      </c>
      <c r="DK37" s="17" t="s">
        <v>609</v>
      </c>
      <c r="DL37" s="17" t="s">
        <v>609</v>
      </c>
      <c r="DM37" s="17" t="s">
        <v>609</v>
      </c>
      <c r="DN37" s="17" t="s">
        <v>609</v>
      </c>
      <c r="DO37" s="17" t="s">
        <v>609</v>
      </c>
      <c r="DP37" s="17" t="s">
        <v>609</v>
      </c>
      <c r="DQ37" s="17" t="s">
        <v>609</v>
      </c>
      <c r="DS37" s="17" t="s">
        <v>617</v>
      </c>
      <c r="DT37" s="17" t="s">
        <v>594</v>
      </c>
      <c r="DX37" s="17" t="s">
        <v>620</v>
      </c>
      <c r="EA37" s="17" t="s">
        <v>609</v>
      </c>
      <c r="EB37" s="17" t="s">
        <v>610</v>
      </c>
      <c r="EC37" s="17" t="s">
        <v>609</v>
      </c>
      <c r="ED37" s="17" t="s">
        <v>619</v>
      </c>
      <c r="EE37" s="17" t="s">
        <v>609</v>
      </c>
      <c r="EF37" s="17" t="s">
        <v>609</v>
      </c>
      <c r="EG37" s="17" t="s">
        <v>620</v>
      </c>
      <c r="EH37" s="17" t="s">
        <v>620</v>
      </c>
      <c r="EI37" s="17" t="s">
        <v>619</v>
      </c>
      <c r="EJ37" s="17" t="s">
        <v>609</v>
      </c>
      <c r="EK37" s="17" t="s">
        <v>619</v>
      </c>
      <c r="EL37" s="17" t="s">
        <v>619</v>
      </c>
      <c r="EM37" s="17" t="s">
        <v>619</v>
      </c>
      <c r="EN37" s="17" t="s">
        <v>610</v>
      </c>
      <c r="EO37" s="17" t="s">
        <v>609</v>
      </c>
      <c r="EQ37" s="17" t="s">
        <v>601</v>
      </c>
      <c r="EV37" s="17" t="s">
        <v>601</v>
      </c>
      <c r="EW37" s="17" t="s">
        <v>620</v>
      </c>
      <c r="EX37" s="17" t="s">
        <v>621</v>
      </c>
      <c r="EY37" s="17" t="s">
        <v>622</v>
      </c>
      <c r="EZ37" s="17" t="s">
        <v>623</v>
      </c>
      <c r="FA37" s="17" t="s">
        <v>601</v>
      </c>
      <c r="FZ37" s="17" t="s">
        <v>1160</v>
      </c>
      <c r="GA37" s="17" t="s">
        <v>609</v>
      </c>
      <c r="GB37" s="17" t="s">
        <v>610</v>
      </c>
      <c r="GC37" s="17" t="s">
        <v>610</v>
      </c>
      <c r="GD37" s="17" t="s">
        <v>609</v>
      </c>
      <c r="GE37" s="17" t="s">
        <v>610</v>
      </c>
      <c r="GF37" s="17" t="s">
        <v>609</v>
      </c>
      <c r="GG37" s="17" t="s">
        <v>610</v>
      </c>
      <c r="GH37" s="17" t="s">
        <v>609</v>
      </c>
      <c r="GI37" s="17" t="s">
        <v>610</v>
      </c>
      <c r="GJ37" s="17" t="s">
        <v>609</v>
      </c>
      <c r="GK37" s="17" t="s">
        <v>609</v>
      </c>
      <c r="GL37" s="17" t="s">
        <v>609</v>
      </c>
      <c r="GM37" s="17" t="s">
        <v>669</v>
      </c>
      <c r="GN37" s="17" t="s">
        <v>626</v>
      </c>
      <c r="GO37" s="17" t="s">
        <v>610</v>
      </c>
      <c r="GP37" s="17" t="s">
        <v>609</v>
      </c>
      <c r="GQ37" s="17" t="s">
        <v>609</v>
      </c>
      <c r="GR37" s="17" t="s">
        <v>609</v>
      </c>
      <c r="GS37" s="17" t="s">
        <v>609</v>
      </c>
      <c r="GT37" s="17" t="s">
        <v>609</v>
      </c>
      <c r="GU37" s="17" t="s">
        <v>609</v>
      </c>
      <c r="GV37" s="17" t="s">
        <v>609</v>
      </c>
      <c r="GW37" s="17" t="s">
        <v>609</v>
      </c>
      <c r="GX37" s="17" t="s">
        <v>609</v>
      </c>
      <c r="GY37" s="17" t="s">
        <v>609</v>
      </c>
      <c r="GZ37" s="17" t="s">
        <v>609</v>
      </c>
      <c r="HA37" s="17" t="s">
        <v>609</v>
      </c>
      <c r="HB37" s="17" t="s">
        <v>609</v>
      </c>
      <c r="HC37" s="17" t="s">
        <v>609</v>
      </c>
      <c r="HD37" s="17" t="s">
        <v>609</v>
      </c>
      <c r="HE37" s="17" t="s">
        <v>609</v>
      </c>
      <c r="HG37" s="17" t="s">
        <v>626</v>
      </c>
      <c r="HH37" s="17" t="s">
        <v>610</v>
      </c>
      <c r="HI37" s="17" t="s">
        <v>609</v>
      </c>
      <c r="HJ37" s="17" t="s">
        <v>609</v>
      </c>
      <c r="HK37" s="17" t="s">
        <v>609</v>
      </c>
      <c r="HL37" s="17" t="s">
        <v>609</v>
      </c>
      <c r="HM37" s="17" t="s">
        <v>609</v>
      </c>
      <c r="HN37" s="17" t="s">
        <v>609</v>
      </c>
      <c r="HO37" s="17" t="s">
        <v>609</v>
      </c>
      <c r="HP37" s="17" t="s">
        <v>609</v>
      </c>
      <c r="HQ37" s="17" t="s">
        <v>609</v>
      </c>
      <c r="HR37" s="17" t="s">
        <v>609</v>
      </c>
      <c r="HS37" s="17" t="s">
        <v>609</v>
      </c>
      <c r="HT37" s="17" t="s">
        <v>609</v>
      </c>
      <c r="HU37" s="17" t="s">
        <v>609</v>
      </c>
      <c r="HV37" s="17" t="s">
        <v>609</v>
      </c>
      <c r="HW37" s="17" t="s">
        <v>609</v>
      </c>
      <c r="HX37" s="17" t="s">
        <v>609</v>
      </c>
      <c r="HZ37" s="17" t="s">
        <v>627</v>
      </c>
      <c r="IA37" s="17" t="s">
        <v>628</v>
      </c>
      <c r="IB37" s="17" t="s">
        <v>610</v>
      </c>
      <c r="IC37" s="17" t="s">
        <v>609</v>
      </c>
      <c r="ID37" s="17" t="s">
        <v>609</v>
      </c>
      <c r="IE37" s="17" t="s">
        <v>609</v>
      </c>
      <c r="IF37" s="17" t="s">
        <v>609</v>
      </c>
      <c r="IG37" s="17" t="s">
        <v>609</v>
      </c>
      <c r="IH37" s="17" t="s">
        <v>609</v>
      </c>
      <c r="II37" s="17" t="s">
        <v>609</v>
      </c>
      <c r="IJ37" s="17" t="s">
        <v>609</v>
      </c>
      <c r="IK37" s="17" t="s">
        <v>609</v>
      </c>
      <c r="IL37" s="17" t="s">
        <v>609</v>
      </c>
      <c r="IM37" s="17" t="s">
        <v>609</v>
      </c>
      <c r="IN37" s="17" t="s">
        <v>609</v>
      </c>
      <c r="IO37" s="17" t="s">
        <v>609</v>
      </c>
      <c r="IQ37" s="17" t="s">
        <v>755</v>
      </c>
      <c r="IR37" s="17" t="s">
        <v>609</v>
      </c>
      <c r="IS37" s="17" t="s">
        <v>609</v>
      </c>
      <c r="IT37" s="17" t="s">
        <v>609</v>
      </c>
      <c r="IU37" s="17" t="s">
        <v>609</v>
      </c>
      <c r="IV37" s="17" t="s">
        <v>609</v>
      </c>
      <c r="IW37" s="17" t="s">
        <v>609</v>
      </c>
      <c r="IX37" s="17" t="s">
        <v>609</v>
      </c>
      <c r="IY37" s="17" t="s">
        <v>609</v>
      </c>
      <c r="IZ37" s="17" t="s">
        <v>609</v>
      </c>
      <c r="JA37" s="17" t="s">
        <v>609</v>
      </c>
      <c r="JB37" s="17" t="s">
        <v>609</v>
      </c>
      <c r="JC37" s="17" t="s">
        <v>609</v>
      </c>
      <c r="JD37" s="17" t="s">
        <v>609</v>
      </c>
      <c r="JF37" s="17" t="s">
        <v>609</v>
      </c>
      <c r="JG37" s="17" t="s">
        <v>609</v>
      </c>
      <c r="JH37" s="17" t="s">
        <v>609</v>
      </c>
      <c r="JI37" s="17" t="s">
        <v>609</v>
      </c>
      <c r="JJ37" s="17" t="s">
        <v>609</v>
      </c>
      <c r="JK37" s="17" t="s">
        <v>609</v>
      </c>
      <c r="JL37" s="17" t="s">
        <v>609</v>
      </c>
      <c r="JM37" s="17" t="s">
        <v>610</v>
      </c>
      <c r="JN37" s="17" t="s">
        <v>609</v>
      </c>
      <c r="JP37" s="17" t="s">
        <v>630</v>
      </c>
      <c r="JQ37" s="17" t="s">
        <v>610</v>
      </c>
      <c r="JR37" s="17" t="s">
        <v>609</v>
      </c>
      <c r="JS37" s="17" t="s">
        <v>609</v>
      </c>
      <c r="JT37" s="17" t="s">
        <v>609</v>
      </c>
      <c r="JU37" s="17" t="s">
        <v>609</v>
      </c>
      <c r="JV37" s="17" t="s">
        <v>609</v>
      </c>
      <c r="JW37" s="17" t="s">
        <v>609</v>
      </c>
      <c r="JX37" s="17" t="s">
        <v>609</v>
      </c>
      <c r="JY37" s="17" t="s">
        <v>609</v>
      </c>
      <c r="JZ37" s="17" t="s">
        <v>609</v>
      </c>
      <c r="KA37" s="17" t="s">
        <v>609</v>
      </c>
      <c r="KB37" s="17" t="s">
        <v>609</v>
      </c>
      <c r="KC37" s="17" t="s">
        <v>609</v>
      </c>
      <c r="KE37" s="17" t="s">
        <v>594</v>
      </c>
      <c r="KF37" s="17" t="s">
        <v>822</v>
      </c>
      <c r="KG37" s="17" t="s">
        <v>610</v>
      </c>
      <c r="KH37" s="17" t="s">
        <v>609</v>
      </c>
      <c r="KI37" s="17" t="s">
        <v>609</v>
      </c>
      <c r="KJ37" s="17" t="s">
        <v>609</v>
      </c>
      <c r="KK37" s="17" t="s">
        <v>609</v>
      </c>
      <c r="KL37" s="17" t="s">
        <v>609</v>
      </c>
      <c r="KM37" s="17" t="s">
        <v>609</v>
      </c>
      <c r="KN37" s="17" t="s">
        <v>609</v>
      </c>
      <c r="KO37" s="17" t="s">
        <v>609</v>
      </c>
      <c r="KP37" s="17" t="s">
        <v>609</v>
      </c>
      <c r="KQ37" s="17" t="s">
        <v>609</v>
      </c>
      <c r="KR37" s="17" t="s">
        <v>609</v>
      </c>
      <c r="KS37" s="17" t="s">
        <v>609</v>
      </c>
      <c r="LO37" s="17" t="s">
        <v>733</v>
      </c>
      <c r="LP37" s="17" t="s">
        <v>594</v>
      </c>
      <c r="LQ37" s="17" t="s">
        <v>1161</v>
      </c>
      <c r="LR37" s="17" t="s">
        <v>610</v>
      </c>
      <c r="LS37" s="17" t="s">
        <v>609</v>
      </c>
      <c r="LT37" s="17" t="s">
        <v>610</v>
      </c>
      <c r="LU37" s="17" t="s">
        <v>610</v>
      </c>
      <c r="LV37" s="17" t="s">
        <v>609</v>
      </c>
      <c r="LW37" s="17" t="s">
        <v>609</v>
      </c>
      <c r="LX37" s="17" t="s">
        <v>610</v>
      </c>
      <c r="LY37" s="17" t="s">
        <v>610</v>
      </c>
      <c r="LZ37" s="17" t="s">
        <v>609</v>
      </c>
      <c r="MA37" s="17" t="s">
        <v>609</v>
      </c>
      <c r="MB37" s="17" t="s">
        <v>609</v>
      </c>
      <c r="MC37" s="17" t="s">
        <v>609</v>
      </c>
      <c r="MD37" s="17" t="s">
        <v>609</v>
      </c>
      <c r="ME37" s="17" t="s">
        <v>609</v>
      </c>
      <c r="MF37" s="17" t="s">
        <v>609</v>
      </c>
      <c r="MH37" s="17" t="s">
        <v>1162</v>
      </c>
      <c r="MI37" s="17" t="s">
        <v>609</v>
      </c>
      <c r="MJ37" s="17" t="s">
        <v>609</v>
      </c>
      <c r="MK37" s="17" t="s">
        <v>610</v>
      </c>
      <c r="ML37" s="17" t="s">
        <v>610</v>
      </c>
      <c r="MM37" s="17" t="s">
        <v>609</v>
      </c>
      <c r="MN37" s="17" t="s">
        <v>610</v>
      </c>
      <c r="MO37" s="17" t="s">
        <v>610</v>
      </c>
      <c r="MP37" s="17" t="s">
        <v>610</v>
      </c>
      <c r="MQ37" s="17" t="s">
        <v>609</v>
      </c>
      <c r="MR37" s="17" t="s">
        <v>609</v>
      </c>
      <c r="MS37" s="17" t="s">
        <v>609</v>
      </c>
      <c r="MT37" s="17" t="s">
        <v>609</v>
      </c>
      <c r="MU37" s="17" t="s">
        <v>609</v>
      </c>
      <c r="MV37" s="17" t="s">
        <v>609</v>
      </c>
      <c r="MW37" s="17" t="s">
        <v>609</v>
      </c>
      <c r="MY37" s="17" t="s">
        <v>676</v>
      </c>
      <c r="MZ37" s="17" t="s">
        <v>610</v>
      </c>
      <c r="NA37" s="17" t="s">
        <v>610</v>
      </c>
      <c r="NB37" s="17" t="s">
        <v>609</v>
      </c>
      <c r="NC37" s="17" t="s">
        <v>609</v>
      </c>
      <c r="ND37" s="17" t="s">
        <v>609</v>
      </c>
      <c r="NE37" s="17" t="s">
        <v>609</v>
      </c>
      <c r="NF37" s="17" t="s">
        <v>609</v>
      </c>
      <c r="NG37" s="17" t="s">
        <v>609</v>
      </c>
      <c r="NJ37" s="17" t="s">
        <v>703</v>
      </c>
      <c r="NL37" s="17" t="s">
        <v>677</v>
      </c>
      <c r="NR37" s="17" t="s">
        <v>704</v>
      </c>
      <c r="NS37" s="17" t="s">
        <v>1113</v>
      </c>
      <c r="NT37" s="17" t="s">
        <v>610</v>
      </c>
      <c r="NU37" s="17" t="s">
        <v>609</v>
      </c>
      <c r="NV37" s="17" t="s">
        <v>610</v>
      </c>
      <c r="NW37" s="17" t="s">
        <v>609</v>
      </c>
      <c r="NX37" s="17" t="s">
        <v>609</v>
      </c>
      <c r="NY37" s="17" t="s">
        <v>609</v>
      </c>
      <c r="NZ37" s="17" t="s">
        <v>609</v>
      </c>
      <c r="OA37" s="17" t="s">
        <v>609</v>
      </c>
      <c r="OB37" s="17" t="s">
        <v>609</v>
      </c>
      <c r="OC37" s="17" t="s">
        <v>609</v>
      </c>
      <c r="OD37" s="17" t="s">
        <v>609</v>
      </c>
      <c r="OG37" s="17" t="s">
        <v>640</v>
      </c>
      <c r="OH37" s="17" t="s">
        <v>897</v>
      </c>
      <c r="OI37" s="17" t="s">
        <v>640</v>
      </c>
      <c r="OJ37" s="17" t="s">
        <v>640</v>
      </c>
      <c r="OK37" s="17" t="s">
        <v>640</v>
      </c>
      <c r="OL37" s="17" t="s">
        <v>640</v>
      </c>
      <c r="OM37" s="17" t="s">
        <v>640</v>
      </c>
      <c r="ON37" s="17" t="s">
        <v>640</v>
      </c>
      <c r="OO37" s="17" t="s">
        <v>640</v>
      </c>
      <c r="OP37" s="17" t="s">
        <v>640</v>
      </c>
      <c r="OQ37" s="17" t="s">
        <v>640</v>
      </c>
      <c r="OR37" s="17" t="s">
        <v>594</v>
      </c>
      <c r="OU37" s="17" t="s">
        <v>1163</v>
      </c>
      <c r="OV37" s="17" t="s">
        <v>610</v>
      </c>
      <c r="OW37" s="17" t="s">
        <v>610</v>
      </c>
      <c r="OX37" s="17" t="s">
        <v>610</v>
      </c>
      <c r="OY37" s="17" t="s">
        <v>610</v>
      </c>
      <c r="OZ37" s="17" t="s">
        <v>609</v>
      </c>
      <c r="PA37" s="17" t="s">
        <v>609</v>
      </c>
      <c r="PB37" s="17" t="s">
        <v>610</v>
      </c>
      <c r="PC37" s="17" t="s">
        <v>610</v>
      </c>
      <c r="PD37" s="17" t="s">
        <v>610</v>
      </c>
      <c r="PE37" s="17" t="s">
        <v>609</v>
      </c>
      <c r="PF37" s="17" t="s">
        <v>609</v>
      </c>
      <c r="PG37" s="17" t="s">
        <v>610</v>
      </c>
      <c r="PH37" s="17" t="s">
        <v>610</v>
      </c>
      <c r="PI37" s="17" t="s">
        <v>609</v>
      </c>
      <c r="PJ37" s="17" t="s">
        <v>609</v>
      </c>
      <c r="PL37" s="17" t="s">
        <v>883</v>
      </c>
      <c r="PM37" s="17" t="s">
        <v>610</v>
      </c>
      <c r="PN37" s="17" t="s">
        <v>610</v>
      </c>
      <c r="PO37" s="17" t="s">
        <v>610</v>
      </c>
      <c r="PP37" s="17" t="s">
        <v>610</v>
      </c>
      <c r="PQ37" s="17" t="s">
        <v>610</v>
      </c>
      <c r="PR37" s="17" t="s">
        <v>609</v>
      </c>
      <c r="PS37" s="17" t="s">
        <v>609</v>
      </c>
      <c r="PT37" s="17" t="s">
        <v>609</v>
      </c>
      <c r="PU37" s="17" t="s">
        <v>609</v>
      </c>
      <c r="PV37" s="17" t="s">
        <v>609</v>
      </c>
      <c r="PX37" s="17" t="s">
        <v>707</v>
      </c>
      <c r="QJ37" s="17" t="s">
        <v>645</v>
      </c>
      <c r="QK37" s="17" t="s">
        <v>681</v>
      </c>
      <c r="QL37" s="17" t="s">
        <v>609</v>
      </c>
      <c r="QM37" s="17" t="s">
        <v>609</v>
      </c>
      <c r="QN37" s="17" t="s">
        <v>609</v>
      </c>
      <c r="QO37" s="17" t="s">
        <v>609</v>
      </c>
      <c r="QP37" s="17" t="s">
        <v>609</v>
      </c>
      <c r="QQ37" s="17" t="s">
        <v>610</v>
      </c>
      <c r="QR37" s="17" t="s">
        <v>609</v>
      </c>
      <c r="QS37" s="17" t="s">
        <v>609</v>
      </c>
      <c r="QT37" s="17" t="s">
        <v>609</v>
      </c>
      <c r="QU37" s="17" t="s">
        <v>609</v>
      </c>
      <c r="QV37" s="17" t="s">
        <v>609</v>
      </c>
      <c r="QW37" s="17" t="s">
        <v>609</v>
      </c>
      <c r="RG37" s="17" t="s">
        <v>682</v>
      </c>
      <c r="RH37" s="17" t="s">
        <v>609</v>
      </c>
      <c r="RI37" s="17" t="s">
        <v>609</v>
      </c>
      <c r="RJ37" s="17" t="s">
        <v>609</v>
      </c>
      <c r="RK37" s="17" t="s">
        <v>609</v>
      </c>
      <c r="RL37" s="17" t="s">
        <v>609</v>
      </c>
      <c r="RM37" s="17" t="s">
        <v>610</v>
      </c>
      <c r="RN37" s="17" t="s">
        <v>609</v>
      </c>
      <c r="RO37" s="17" t="s">
        <v>609</v>
      </c>
      <c r="RP37" s="17" t="s">
        <v>609</v>
      </c>
      <c r="RQ37" s="17" t="s">
        <v>609</v>
      </c>
      <c r="RR37" s="17" t="s">
        <v>609</v>
      </c>
      <c r="RS37" s="17" t="s">
        <v>609</v>
      </c>
      <c r="SC37" s="17" t="s">
        <v>900</v>
      </c>
      <c r="SD37" s="17" t="s">
        <v>610</v>
      </c>
      <c r="SE37" s="17" t="s">
        <v>610</v>
      </c>
      <c r="SF37" s="17" t="s">
        <v>609</v>
      </c>
      <c r="SG37" s="17" t="s">
        <v>609</v>
      </c>
      <c r="SH37" s="17" t="s">
        <v>609</v>
      </c>
      <c r="SI37" s="17" t="s">
        <v>609</v>
      </c>
      <c r="SJ37" s="17" t="s">
        <v>609</v>
      </c>
      <c r="SK37" s="17" t="s">
        <v>609</v>
      </c>
      <c r="SL37" s="17" t="s">
        <v>609</v>
      </c>
      <c r="SM37" s="17" t="s">
        <v>610</v>
      </c>
      <c r="SN37" s="17" t="s">
        <v>609</v>
      </c>
      <c r="SO37" s="17" t="s">
        <v>609</v>
      </c>
      <c r="SP37" s="17" t="s">
        <v>609</v>
      </c>
      <c r="SQ37" s="17" t="s">
        <v>609</v>
      </c>
      <c r="SR37" s="17" t="s">
        <v>609</v>
      </c>
      <c r="SS37" s="17" t="s">
        <v>609</v>
      </c>
      <c r="ST37" s="17" t="s">
        <v>609</v>
      </c>
      <c r="SU37" s="17" t="s">
        <v>609</v>
      </c>
      <c r="SV37" s="17" t="s">
        <v>609</v>
      </c>
      <c r="SX37" s="17" t="s">
        <v>922</v>
      </c>
      <c r="SY37" s="17" t="s">
        <v>609</v>
      </c>
      <c r="SZ37" s="17" t="s">
        <v>610</v>
      </c>
      <c r="TA37" s="17" t="s">
        <v>610</v>
      </c>
      <c r="TB37" s="17" t="s">
        <v>610</v>
      </c>
      <c r="TC37" s="17" t="s">
        <v>609</v>
      </c>
      <c r="TD37" s="17" t="s">
        <v>609</v>
      </c>
      <c r="TE37" s="17" t="s">
        <v>609</v>
      </c>
      <c r="TF37" s="17" t="s">
        <v>609</v>
      </c>
      <c r="TG37" s="17" t="s">
        <v>609</v>
      </c>
      <c r="TH37" s="17" t="s">
        <v>609</v>
      </c>
      <c r="TI37" s="17" t="s">
        <v>609</v>
      </c>
      <c r="TJ37" s="17" t="s">
        <v>609</v>
      </c>
      <c r="TK37" s="17" t="s">
        <v>609</v>
      </c>
      <c r="TL37" s="17" t="s">
        <v>609</v>
      </c>
      <c r="TM37" s="17" t="s">
        <v>609</v>
      </c>
      <c r="TN37" s="17" t="s">
        <v>609</v>
      </c>
      <c r="TO37" s="17" t="s">
        <v>609</v>
      </c>
      <c r="TP37" s="17" t="s">
        <v>609</v>
      </c>
      <c r="TQ37" s="17" t="s">
        <v>609</v>
      </c>
      <c r="TR37" s="17" t="s">
        <v>609</v>
      </c>
      <c r="TS37" s="17" t="s">
        <v>609</v>
      </c>
      <c r="TT37" s="17" t="s">
        <v>609</v>
      </c>
      <c r="TV37" s="17" t="s">
        <v>685</v>
      </c>
      <c r="TW37" s="17" t="s">
        <v>610</v>
      </c>
      <c r="TX37" s="17" t="s">
        <v>609</v>
      </c>
      <c r="TY37" s="17" t="s">
        <v>609</v>
      </c>
      <c r="TZ37" s="17" t="s">
        <v>609</v>
      </c>
      <c r="UA37" s="17" t="s">
        <v>609</v>
      </c>
      <c r="UB37" s="17" t="s">
        <v>609</v>
      </c>
      <c r="UC37" s="17" t="s">
        <v>609</v>
      </c>
      <c r="UD37" s="17" t="s">
        <v>609</v>
      </c>
      <c r="UE37" s="17" t="s">
        <v>609</v>
      </c>
      <c r="UF37" s="17" t="s">
        <v>609</v>
      </c>
      <c r="UG37" s="17" t="s">
        <v>609</v>
      </c>
      <c r="UH37" s="17" t="s">
        <v>609</v>
      </c>
      <c r="UI37" s="17" t="s">
        <v>609</v>
      </c>
      <c r="UJ37" s="17" t="s">
        <v>609</v>
      </c>
      <c r="UK37" s="17" t="s">
        <v>609</v>
      </c>
      <c r="UL37" s="17" t="s">
        <v>609</v>
      </c>
      <c r="UM37" s="17" t="s">
        <v>609</v>
      </c>
      <c r="UN37" s="17" t="s">
        <v>609</v>
      </c>
      <c r="UO37" s="17" t="s">
        <v>609</v>
      </c>
      <c r="UP37" s="17" t="s">
        <v>609</v>
      </c>
      <c r="UR37" s="17" t="s">
        <v>1164</v>
      </c>
      <c r="US37" s="17" t="s">
        <v>609</v>
      </c>
      <c r="UT37" s="17" t="s">
        <v>609</v>
      </c>
      <c r="UU37" s="17" t="s">
        <v>609</v>
      </c>
      <c r="UV37" s="17" t="s">
        <v>609</v>
      </c>
      <c r="UW37" s="17" t="s">
        <v>610</v>
      </c>
      <c r="UX37" s="17" t="s">
        <v>609</v>
      </c>
      <c r="UY37" s="17" t="s">
        <v>610</v>
      </c>
      <c r="UZ37" s="17" t="s">
        <v>610</v>
      </c>
      <c r="VA37" s="17" t="s">
        <v>609</v>
      </c>
      <c r="VB37" s="17" t="s">
        <v>609</v>
      </c>
      <c r="VC37" s="17" t="s">
        <v>609</v>
      </c>
      <c r="VD37" s="17" t="s">
        <v>609</v>
      </c>
      <c r="VE37" s="17" t="s">
        <v>609</v>
      </c>
      <c r="VG37" s="17" t="s">
        <v>768</v>
      </c>
      <c r="VH37" s="17" t="s">
        <v>688</v>
      </c>
      <c r="VI37" s="17" t="s">
        <v>610</v>
      </c>
      <c r="VJ37" s="17" t="s">
        <v>609</v>
      </c>
      <c r="VK37" s="17" t="s">
        <v>609</v>
      </c>
      <c r="VL37" s="17" t="s">
        <v>609</v>
      </c>
      <c r="VM37" s="17" t="s">
        <v>609</v>
      </c>
      <c r="VN37" s="17" t="s">
        <v>609</v>
      </c>
      <c r="VO37" s="17" t="s">
        <v>609</v>
      </c>
      <c r="VP37" s="17" t="s">
        <v>609</v>
      </c>
      <c r="VQ37" s="17" t="s">
        <v>609</v>
      </c>
      <c r="VR37" s="17" t="s">
        <v>609</v>
      </c>
    </row>
    <row r="38" spans="1:590" x14ac:dyDescent="0.3">
      <c r="A38" s="17" t="s">
        <v>1165</v>
      </c>
      <c r="B38" s="17" t="s">
        <v>591</v>
      </c>
      <c r="C38" s="17">
        <v>0.83082961393515198</v>
      </c>
      <c r="D38" s="17" t="s">
        <v>1117</v>
      </c>
      <c r="E38" s="17" t="s">
        <v>743</v>
      </c>
      <c r="F38" s="17" t="s">
        <v>594</v>
      </c>
      <c r="G38" s="17" t="s">
        <v>594</v>
      </c>
      <c r="I38" s="17" t="s">
        <v>927</v>
      </c>
      <c r="J38" s="17" t="s">
        <v>596</v>
      </c>
      <c r="L38" s="17" t="s">
        <v>597</v>
      </c>
      <c r="N38" s="17" t="s">
        <v>598</v>
      </c>
      <c r="R38" s="17" t="s">
        <v>1166</v>
      </c>
      <c r="S38" s="17" t="s">
        <v>600</v>
      </c>
      <c r="T38" s="17" t="s">
        <v>601</v>
      </c>
      <c r="V38" s="17" t="s">
        <v>892</v>
      </c>
      <c r="W38" s="17" t="s">
        <v>594</v>
      </c>
      <c r="X38" s="17" t="s">
        <v>748</v>
      </c>
      <c r="Z38" s="17" t="s">
        <v>1032</v>
      </c>
      <c r="AA38" s="17" t="s">
        <v>1167</v>
      </c>
      <c r="AC38" s="17" t="s">
        <v>594</v>
      </c>
      <c r="CD38" s="17" t="s">
        <v>613</v>
      </c>
      <c r="CE38" s="17" t="s">
        <v>601</v>
      </c>
      <c r="CJ38" s="17" t="s">
        <v>601</v>
      </c>
      <c r="CN38" s="17" t="s">
        <v>663</v>
      </c>
      <c r="CO38" s="17" t="s">
        <v>615</v>
      </c>
      <c r="CP38" s="17" t="s">
        <v>609</v>
      </c>
      <c r="CQ38" s="17" t="s">
        <v>609</v>
      </c>
      <c r="CR38" s="17" t="s">
        <v>609</v>
      </c>
      <c r="CS38" s="17" t="s">
        <v>609</v>
      </c>
      <c r="CT38" s="17" t="s">
        <v>609</v>
      </c>
      <c r="CU38" s="17" t="s">
        <v>609</v>
      </c>
      <c r="CV38" s="17" t="s">
        <v>609</v>
      </c>
      <c r="CW38" s="17" t="s">
        <v>609</v>
      </c>
      <c r="CX38" s="17" t="s">
        <v>609</v>
      </c>
      <c r="CY38" s="17" t="s">
        <v>610</v>
      </c>
      <c r="CZ38" s="17" t="s">
        <v>876</v>
      </c>
      <c r="DA38" s="17" t="s">
        <v>609</v>
      </c>
      <c r="DB38" s="17" t="s">
        <v>609</v>
      </c>
      <c r="DC38" s="17" t="s">
        <v>609</v>
      </c>
      <c r="DD38" s="17" t="s">
        <v>609</v>
      </c>
      <c r="DE38" s="17" t="s">
        <v>610</v>
      </c>
      <c r="DF38" s="17" t="s">
        <v>609</v>
      </c>
      <c r="DG38" s="17" t="s">
        <v>615</v>
      </c>
      <c r="DH38" s="17" t="s">
        <v>610</v>
      </c>
      <c r="DI38" s="17" t="s">
        <v>609</v>
      </c>
      <c r="DJ38" s="17" t="s">
        <v>609</v>
      </c>
      <c r="DK38" s="17" t="s">
        <v>609</v>
      </c>
      <c r="DL38" s="17" t="s">
        <v>609</v>
      </c>
      <c r="DM38" s="17" t="s">
        <v>609</v>
      </c>
      <c r="DN38" s="17" t="s">
        <v>609</v>
      </c>
      <c r="DO38" s="17" t="s">
        <v>609</v>
      </c>
      <c r="DP38" s="17" t="s">
        <v>609</v>
      </c>
      <c r="DQ38" s="17" t="s">
        <v>609</v>
      </c>
      <c r="DS38" s="17" t="s">
        <v>617</v>
      </c>
      <c r="DT38" s="17" t="s">
        <v>594</v>
      </c>
      <c r="DX38" s="17" t="s">
        <v>618</v>
      </c>
      <c r="EA38" s="17" t="s">
        <v>610</v>
      </c>
      <c r="EB38" s="17" t="s">
        <v>619</v>
      </c>
      <c r="EC38" s="17" t="s">
        <v>609</v>
      </c>
      <c r="ED38" s="17" t="s">
        <v>609</v>
      </c>
      <c r="EE38" s="17" t="s">
        <v>610</v>
      </c>
      <c r="EF38" s="17" t="s">
        <v>609</v>
      </c>
      <c r="EG38" s="17" t="s">
        <v>618</v>
      </c>
      <c r="EH38" s="17" t="s">
        <v>618</v>
      </c>
      <c r="EI38" s="17" t="s">
        <v>610</v>
      </c>
      <c r="EJ38" s="17" t="s">
        <v>609</v>
      </c>
      <c r="EK38" s="17" t="s">
        <v>610</v>
      </c>
      <c r="EL38" s="17" t="s">
        <v>610</v>
      </c>
      <c r="EM38" s="17" t="s">
        <v>610</v>
      </c>
      <c r="EN38" s="17" t="s">
        <v>620</v>
      </c>
      <c r="EO38" s="17" t="s">
        <v>609</v>
      </c>
      <c r="EQ38" s="17" t="s">
        <v>601</v>
      </c>
      <c r="EV38" s="17" t="s">
        <v>594</v>
      </c>
      <c r="EW38" s="17" t="s">
        <v>618</v>
      </c>
      <c r="EX38" s="17" t="s">
        <v>621</v>
      </c>
      <c r="EY38" s="17" t="s">
        <v>622</v>
      </c>
      <c r="EZ38" s="17" t="s">
        <v>623</v>
      </c>
      <c r="FA38" s="17" t="s">
        <v>601</v>
      </c>
      <c r="FZ38" s="17" t="s">
        <v>893</v>
      </c>
      <c r="GA38" s="17" t="s">
        <v>609</v>
      </c>
      <c r="GB38" s="17" t="s">
        <v>610</v>
      </c>
      <c r="GC38" s="17" t="s">
        <v>610</v>
      </c>
      <c r="GD38" s="17" t="s">
        <v>610</v>
      </c>
      <c r="GE38" s="17" t="s">
        <v>610</v>
      </c>
      <c r="GF38" s="17" t="s">
        <v>609</v>
      </c>
      <c r="GG38" s="17" t="s">
        <v>610</v>
      </c>
      <c r="GH38" s="17" t="s">
        <v>609</v>
      </c>
      <c r="GI38" s="17" t="s">
        <v>610</v>
      </c>
      <c r="GJ38" s="17" t="s">
        <v>609</v>
      </c>
      <c r="GK38" s="17" t="s">
        <v>609</v>
      </c>
      <c r="GL38" s="17" t="s">
        <v>609</v>
      </c>
      <c r="GM38" s="17" t="s">
        <v>669</v>
      </c>
      <c r="GN38" s="17" t="s">
        <v>626</v>
      </c>
      <c r="GO38" s="17" t="s">
        <v>610</v>
      </c>
      <c r="GP38" s="17" t="s">
        <v>609</v>
      </c>
      <c r="GQ38" s="17" t="s">
        <v>609</v>
      </c>
      <c r="GR38" s="17" t="s">
        <v>609</v>
      </c>
      <c r="GS38" s="17" t="s">
        <v>609</v>
      </c>
      <c r="GT38" s="17" t="s">
        <v>609</v>
      </c>
      <c r="GU38" s="17" t="s">
        <v>609</v>
      </c>
      <c r="GV38" s="17" t="s">
        <v>609</v>
      </c>
      <c r="GW38" s="17" t="s">
        <v>609</v>
      </c>
      <c r="GX38" s="17" t="s">
        <v>609</v>
      </c>
      <c r="GY38" s="17" t="s">
        <v>609</v>
      </c>
      <c r="GZ38" s="17" t="s">
        <v>609</v>
      </c>
      <c r="HA38" s="17" t="s">
        <v>609</v>
      </c>
      <c r="HB38" s="17" t="s">
        <v>609</v>
      </c>
      <c r="HC38" s="17" t="s">
        <v>609</v>
      </c>
      <c r="HD38" s="17" t="s">
        <v>609</v>
      </c>
      <c r="HE38" s="17" t="s">
        <v>609</v>
      </c>
      <c r="HG38" s="17" t="s">
        <v>626</v>
      </c>
      <c r="HH38" s="17" t="s">
        <v>610</v>
      </c>
      <c r="HI38" s="17" t="s">
        <v>609</v>
      </c>
      <c r="HJ38" s="17" t="s">
        <v>609</v>
      </c>
      <c r="HK38" s="17" t="s">
        <v>609</v>
      </c>
      <c r="HL38" s="17" t="s">
        <v>609</v>
      </c>
      <c r="HM38" s="17" t="s">
        <v>609</v>
      </c>
      <c r="HN38" s="17" t="s">
        <v>609</v>
      </c>
      <c r="HO38" s="17" t="s">
        <v>609</v>
      </c>
      <c r="HP38" s="17" t="s">
        <v>609</v>
      </c>
      <c r="HQ38" s="17" t="s">
        <v>609</v>
      </c>
      <c r="HR38" s="17" t="s">
        <v>609</v>
      </c>
      <c r="HS38" s="17" t="s">
        <v>609</v>
      </c>
      <c r="HT38" s="17" t="s">
        <v>609</v>
      </c>
      <c r="HU38" s="17" t="s">
        <v>609</v>
      </c>
      <c r="HV38" s="17" t="s">
        <v>609</v>
      </c>
      <c r="HW38" s="17" t="s">
        <v>609</v>
      </c>
      <c r="HX38" s="17" t="s">
        <v>609</v>
      </c>
      <c r="HZ38" s="17" t="s">
        <v>627</v>
      </c>
      <c r="IA38" s="17" t="s">
        <v>628</v>
      </c>
      <c r="IB38" s="17" t="s">
        <v>610</v>
      </c>
      <c r="IC38" s="17" t="s">
        <v>609</v>
      </c>
      <c r="ID38" s="17" t="s">
        <v>609</v>
      </c>
      <c r="IE38" s="17" t="s">
        <v>609</v>
      </c>
      <c r="IF38" s="17" t="s">
        <v>609</v>
      </c>
      <c r="IG38" s="17" t="s">
        <v>609</v>
      </c>
      <c r="IH38" s="17" t="s">
        <v>609</v>
      </c>
      <c r="II38" s="17" t="s">
        <v>609</v>
      </c>
      <c r="IJ38" s="17" t="s">
        <v>609</v>
      </c>
      <c r="IK38" s="17" t="s">
        <v>609</v>
      </c>
      <c r="IL38" s="17" t="s">
        <v>609</v>
      </c>
      <c r="IM38" s="17" t="s">
        <v>609</v>
      </c>
      <c r="IN38" s="17" t="s">
        <v>609</v>
      </c>
      <c r="IO38" s="17" t="s">
        <v>609</v>
      </c>
      <c r="IQ38" s="17" t="s">
        <v>755</v>
      </c>
      <c r="IR38" s="17" t="s">
        <v>609</v>
      </c>
      <c r="IS38" s="17" t="s">
        <v>609</v>
      </c>
      <c r="IT38" s="17" t="s">
        <v>609</v>
      </c>
      <c r="IU38" s="17" t="s">
        <v>609</v>
      </c>
      <c r="IV38" s="17" t="s">
        <v>609</v>
      </c>
      <c r="IW38" s="17" t="s">
        <v>609</v>
      </c>
      <c r="IX38" s="17" t="s">
        <v>609</v>
      </c>
      <c r="IY38" s="17" t="s">
        <v>609</v>
      </c>
      <c r="IZ38" s="17" t="s">
        <v>609</v>
      </c>
      <c r="JA38" s="17" t="s">
        <v>609</v>
      </c>
      <c r="JB38" s="17" t="s">
        <v>609</v>
      </c>
      <c r="JC38" s="17" t="s">
        <v>609</v>
      </c>
      <c r="JD38" s="17" t="s">
        <v>609</v>
      </c>
      <c r="JF38" s="17" t="s">
        <v>609</v>
      </c>
      <c r="JG38" s="17" t="s">
        <v>609</v>
      </c>
      <c r="JH38" s="17" t="s">
        <v>609</v>
      </c>
      <c r="JI38" s="17" t="s">
        <v>609</v>
      </c>
      <c r="JJ38" s="17" t="s">
        <v>609</v>
      </c>
      <c r="JK38" s="17" t="s">
        <v>609</v>
      </c>
      <c r="JL38" s="17" t="s">
        <v>609</v>
      </c>
      <c r="JM38" s="17" t="s">
        <v>610</v>
      </c>
      <c r="JN38" s="17" t="s">
        <v>609</v>
      </c>
      <c r="JP38" s="17" t="s">
        <v>630</v>
      </c>
      <c r="JQ38" s="17" t="s">
        <v>610</v>
      </c>
      <c r="JR38" s="17" t="s">
        <v>609</v>
      </c>
      <c r="JS38" s="17" t="s">
        <v>609</v>
      </c>
      <c r="JT38" s="17" t="s">
        <v>609</v>
      </c>
      <c r="JU38" s="17" t="s">
        <v>609</v>
      </c>
      <c r="JV38" s="17" t="s">
        <v>609</v>
      </c>
      <c r="JW38" s="17" t="s">
        <v>609</v>
      </c>
      <c r="JX38" s="17" t="s">
        <v>609</v>
      </c>
      <c r="JY38" s="17" t="s">
        <v>609</v>
      </c>
      <c r="JZ38" s="17" t="s">
        <v>609</v>
      </c>
      <c r="KA38" s="17" t="s">
        <v>609</v>
      </c>
      <c r="KB38" s="17" t="s">
        <v>609</v>
      </c>
      <c r="KC38" s="17" t="s">
        <v>609</v>
      </c>
      <c r="KE38" s="17" t="s">
        <v>594</v>
      </c>
      <c r="KF38" s="17" t="s">
        <v>1168</v>
      </c>
      <c r="KG38" s="17" t="s">
        <v>609</v>
      </c>
      <c r="KH38" s="17" t="s">
        <v>609</v>
      </c>
      <c r="KI38" s="17" t="s">
        <v>609</v>
      </c>
      <c r="KJ38" s="17" t="s">
        <v>610</v>
      </c>
      <c r="KK38" s="17" t="s">
        <v>609</v>
      </c>
      <c r="KL38" s="17" t="s">
        <v>610</v>
      </c>
      <c r="KM38" s="17" t="s">
        <v>609</v>
      </c>
      <c r="KN38" s="17" t="s">
        <v>609</v>
      </c>
      <c r="KO38" s="17" t="s">
        <v>609</v>
      </c>
      <c r="KP38" s="17" t="s">
        <v>609</v>
      </c>
      <c r="KQ38" s="17" t="s">
        <v>609</v>
      </c>
      <c r="KR38" s="17" t="s">
        <v>609</v>
      </c>
      <c r="KS38" s="17" t="s">
        <v>609</v>
      </c>
      <c r="KX38" s="17" t="s">
        <v>671</v>
      </c>
      <c r="KZ38" s="17" t="s">
        <v>634</v>
      </c>
      <c r="LG38" s="17" t="s">
        <v>1169</v>
      </c>
      <c r="LI38" s="17" t="s">
        <v>673</v>
      </c>
      <c r="LK38" s="17" t="s">
        <v>632</v>
      </c>
      <c r="LM38" s="17" t="s">
        <v>673</v>
      </c>
      <c r="LN38" s="17" t="s">
        <v>632</v>
      </c>
      <c r="LO38" s="17" t="s">
        <v>674</v>
      </c>
      <c r="LP38" s="17" t="s">
        <v>594</v>
      </c>
      <c r="LQ38" s="17" t="s">
        <v>1170</v>
      </c>
      <c r="LR38" s="17" t="s">
        <v>609</v>
      </c>
      <c r="LS38" s="17" t="s">
        <v>609</v>
      </c>
      <c r="LT38" s="17" t="s">
        <v>609</v>
      </c>
      <c r="LU38" s="17" t="s">
        <v>609</v>
      </c>
      <c r="LV38" s="17" t="s">
        <v>609</v>
      </c>
      <c r="LW38" s="17" t="s">
        <v>609</v>
      </c>
      <c r="LX38" s="17" t="s">
        <v>610</v>
      </c>
      <c r="LY38" s="17" t="s">
        <v>610</v>
      </c>
      <c r="LZ38" s="17" t="s">
        <v>610</v>
      </c>
      <c r="MA38" s="17" t="s">
        <v>609</v>
      </c>
      <c r="MB38" s="17" t="s">
        <v>609</v>
      </c>
      <c r="MC38" s="17" t="s">
        <v>609</v>
      </c>
      <c r="MD38" s="17" t="s">
        <v>609</v>
      </c>
      <c r="ME38" s="17" t="s">
        <v>609</v>
      </c>
      <c r="MF38" s="17" t="s">
        <v>609</v>
      </c>
      <c r="MH38" s="17" t="s">
        <v>1171</v>
      </c>
      <c r="MI38" s="17" t="s">
        <v>609</v>
      </c>
      <c r="MJ38" s="17" t="s">
        <v>609</v>
      </c>
      <c r="MK38" s="17" t="s">
        <v>609</v>
      </c>
      <c r="ML38" s="17" t="s">
        <v>609</v>
      </c>
      <c r="MM38" s="17" t="s">
        <v>609</v>
      </c>
      <c r="MN38" s="17" t="s">
        <v>609</v>
      </c>
      <c r="MO38" s="17" t="s">
        <v>610</v>
      </c>
      <c r="MP38" s="17" t="s">
        <v>610</v>
      </c>
      <c r="MQ38" s="17" t="s">
        <v>610</v>
      </c>
      <c r="MR38" s="17" t="s">
        <v>609</v>
      </c>
      <c r="MS38" s="17" t="s">
        <v>609</v>
      </c>
      <c r="MT38" s="17" t="s">
        <v>609</v>
      </c>
      <c r="MU38" s="17" t="s">
        <v>609</v>
      </c>
      <c r="MV38" s="17" t="s">
        <v>609</v>
      </c>
      <c r="MW38" s="17" t="s">
        <v>609</v>
      </c>
      <c r="MY38" s="17" t="s">
        <v>676</v>
      </c>
      <c r="MZ38" s="17" t="s">
        <v>610</v>
      </c>
      <c r="NA38" s="17" t="s">
        <v>610</v>
      </c>
      <c r="NB38" s="17" t="s">
        <v>609</v>
      </c>
      <c r="NC38" s="17" t="s">
        <v>609</v>
      </c>
      <c r="ND38" s="17" t="s">
        <v>609</v>
      </c>
      <c r="NE38" s="17" t="s">
        <v>609</v>
      </c>
      <c r="NF38" s="17" t="s">
        <v>609</v>
      </c>
      <c r="NG38" s="17" t="s">
        <v>609</v>
      </c>
      <c r="NJ38" s="17" t="s">
        <v>1153</v>
      </c>
      <c r="NL38" s="17" t="s">
        <v>677</v>
      </c>
      <c r="NR38" s="17" t="s">
        <v>638</v>
      </c>
      <c r="NS38" s="17" t="s">
        <v>639</v>
      </c>
      <c r="NT38" s="17" t="s">
        <v>610</v>
      </c>
      <c r="NU38" s="17" t="s">
        <v>609</v>
      </c>
      <c r="NV38" s="17" t="s">
        <v>610</v>
      </c>
      <c r="NW38" s="17" t="s">
        <v>609</v>
      </c>
      <c r="NX38" s="17" t="s">
        <v>609</v>
      </c>
      <c r="NY38" s="17" t="s">
        <v>609</v>
      </c>
      <c r="NZ38" s="17" t="s">
        <v>609</v>
      </c>
      <c r="OA38" s="17" t="s">
        <v>609</v>
      </c>
      <c r="OB38" s="17" t="s">
        <v>609</v>
      </c>
      <c r="OC38" s="17" t="s">
        <v>609</v>
      </c>
      <c r="OD38" s="17" t="s">
        <v>609</v>
      </c>
      <c r="OG38" s="17" t="s">
        <v>640</v>
      </c>
      <c r="OH38" s="17" t="s">
        <v>897</v>
      </c>
      <c r="OI38" s="17" t="s">
        <v>640</v>
      </c>
      <c r="OJ38" s="17" t="s">
        <v>640</v>
      </c>
      <c r="OK38" s="17" t="s">
        <v>640</v>
      </c>
      <c r="OL38" s="17" t="s">
        <v>640</v>
      </c>
      <c r="OM38" s="17" t="s">
        <v>640</v>
      </c>
      <c r="ON38" s="17" t="s">
        <v>640</v>
      </c>
      <c r="OO38" s="17" t="s">
        <v>640</v>
      </c>
      <c r="OP38" s="17" t="s">
        <v>640</v>
      </c>
      <c r="OQ38" s="17" t="s">
        <v>640</v>
      </c>
      <c r="OR38" s="17" t="s">
        <v>594</v>
      </c>
      <c r="OU38" s="17" t="s">
        <v>1172</v>
      </c>
      <c r="OV38" s="17" t="s">
        <v>610</v>
      </c>
      <c r="OW38" s="17" t="s">
        <v>610</v>
      </c>
      <c r="OX38" s="17" t="s">
        <v>610</v>
      </c>
      <c r="OY38" s="17" t="s">
        <v>610</v>
      </c>
      <c r="OZ38" s="17" t="s">
        <v>609</v>
      </c>
      <c r="PA38" s="17" t="s">
        <v>609</v>
      </c>
      <c r="PB38" s="17" t="s">
        <v>610</v>
      </c>
      <c r="PC38" s="17" t="s">
        <v>610</v>
      </c>
      <c r="PD38" s="17" t="s">
        <v>610</v>
      </c>
      <c r="PE38" s="17" t="s">
        <v>610</v>
      </c>
      <c r="PF38" s="17" t="s">
        <v>609</v>
      </c>
      <c r="PG38" s="17" t="s">
        <v>610</v>
      </c>
      <c r="PH38" s="17" t="s">
        <v>609</v>
      </c>
      <c r="PI38" s="17" t="s">
        <v>609</v>
      </c>
      <c r="PJ38" s="17" t="s">
        <v>609</v>
      </c>
      <c r="PL38" s="17" t="s">
        <v>883</v>
      </c>
      <c r="PM38" s="17" t="s">
        <v>610</v>
      </c>
      <c r="PN38" s="17" t="s">
        <v>610</v>
      </c>
      <c r="PO38" s="17" t="s">
        <v>610</v>
      </c>
      <c r="PP38" s="17" t="s">
        <v>610</v>
      </c>
      <c r="PQ38" s="17" t="s">
        <v>610</v>
      </c>
      <c r="PR38" s="17" t="s">
        <v>609</v>
      </c>
      <c r="PS38" s="17" t="s">
        <v>609</v>
      </c>
      <c r="PT38" s="17" t="s">
        <v>609</v>
      </c>
      <c r="PU38" s="17" t="s">
        <v>609</v>
      </c>
      <c r="PV38" s="17" t="s">
        <v>609</v>
      </c>
      <c r="PX38" s="17" t="s">
        <v>707</v>
      </c>
      <c r="QJ38" s="17" t="s">
        <v>645</v>
      </c>
      <c r="QK38" s="17" t="s">
        <v>681</v>
      </c>
      <c r="QL38" s="17" t="s">
        <v>609</v>
      </c>
      <c r="QM38" s="17" t="s">
        <v>609</v>
      </c>
      <c r="QN38" s="17" t="s">
        <v>609</v>
      </c>
      <c r="QO38" s="17" t="s">
        <v>609</v>
      </c>
      <c r="QP38" s="17" t="s">
        <v>609</v>
      </c>
      <c r="QQ38" s="17" t="s">
        <v>610</v>
      </c>
      <c r="QR38" s="17" t="s">
        <v>609</v>
      </c>
      <c r="QS38" s="17" t="s">
        <v>609</v>
      </c>
      <c r="QT38" s="17" t="s">
        <v>609</v>
      </c>
      <c r="QU38" s="17" t="s">
        <v>609</v>
      </c>
      <c r="QV38" s="17" t="s">
        <v>609</v>
      </c>
      <c r="QW38" s="17" t="s">
        <v>609</v>
      </c>
      <c r="RG38" s="17" t="s">
        <v>764</v>
      </c>
      <c r="RH38" s="17" t="s">
        <v>609</v>
      </c>
      <c r="RI38" s="17" t="s">
        <v>609</v>
      </c>
      <c r="RJ38" s="17" t="s">
        <v>609</v>
      </c>
      <c r="RK38" s="17" t="s">
        <v>609</v>
      </c>
      <c r="RL38" s="17" t="s">
        <v>609</v>
      </c>
      <c r="RM38" s="17" t="s">
        <v>609</v>
      </c>
      <c r="RN38" s="17" t="s">
        <v>609</v>
      </c>
      <c r="RO38" s="17" t="s">
        <v>609</v>
      </c>
      <c r="RP38" s="17" t="s">
        <v>609</v>
      </c>
      <c r="RQ38" s="17" t="s">
        <v>609</v>
      </c>
      <c r="RR38" s="17" t="s">
        <v>609</v>
      </c>
      <c r="RS38" s="17" t="s">
        <v>610</v>
      </c>
      <c r="SC38" s="17" t="s">
        <v>1173</v>
      </c>
      <c r="SD38" s="17" t="s">
        <v>610</v>
      </c>
      <c r="SE38" s="17" t="s">
        <v>610</v>
      </c>
      <c r="SF38" s="17" t="s">
        <v>609</v>
      </c>
      <c r="SG38" s="17" t="s">
        <v>609</v>
      </c>
      <c r="SH38" s="17" t="s">
        <v>609</v>
      </c>
      <c r="SI38" s="17" t="s">
        <v>609</v>
      </c>
      <c r="SJ38" s="17" t="s">
        <v>610</v>
      </c>
      <c r="SK38" s="17" t="s">
        <v>609</v>
      </c>
      <c r="SL38" s="17" t="s">
        <v>609</v>
      </c>
      <c r="SM38" s="17" t="s">
        <v>609</v>
      </c>
      <c r="SN38" s="17" t="s">
        <v>609</v>
      </c>
      <c r="SO38" s="17" t="s">
        <v>609</v>
      </c>
      <c r="SP38" s="17" t="s">
        <v>609</v>
      </c>
      <c r="SQ38" s="17" t="s">
        <v>609</v>
      </c>
      <c r="SR38" s="17" t="s">
        <v>609</v>
      </c>
      <c r="SS38" s="17" t="s">
        <v>609</v>
      </c>
      <c r="ST38" s="17" t="s">
        <v>609</v>
      </c>
      <c r="SU38" s="17" t="s">
        <v>609</v>
      </c>
      <c r="SV38" s="17" t="s">
        <v>609</v>
      </c>
      <c r="SX38" s="17" t="s">
        <v>922</v>
      </c>
      <c r="SY38" s="17" t="s">
        <v>609</v>
      </c>
      <c r="SZ38" s="17" t="s">
        <v>610</v>
      </c>
      <c r="TA38" s="17" t="s">
        <v>610</v>
      </c>
      <c r="TB38" s="17" t="s">
        <v>610</v>
      </c>
      <c r="TC38" s="17" t="s">
        <v>609</v>
      </c>
      <c r="TD38" s="17" t="s">
        <v>609</v>
      </c>
      <c r="TE38" s="17" t="s">
        <v>609</v>
      </c>
      <c r="TF38" s="17" t="s">
        <v>609</v>
      </c>
      <c r="TG38" s="17" t="s">
        <v>609</v>
      </c>
      <c r="TH38" s="17" t="s">
        <v>609</v>
      </c>
      <c r="TI38" s="17" t="s">
        <v>609</v>
      </c>
      <c r="TJ38" s="17" t="s">
        <v>609</v>
      </c>
      <c r="TK38" s="17" t="s">
        <v>609</v>
      </c>
      <c r="TL38" s="17" t="s">
        <v>609</v>
      </c>
      <c r="TM38" s="17" t="s">
        <v>609</v>
      </c>
      <c r="TN38" s="17" t="s">
        <v>609</v>
      </c>
      <c r="TO38" s="17" t="s">
        <v>609</v>
      </c>
      <c r="TP38" s="17" t="s">
        <v>609</v>
      </c>
      <c r="TQ38" s="17" t="s">
        <v>609</v>
      </c>
      <c r="TR38" s="17" t="s">
        <v>609</v>
      </c>
      <c r="TS38" s="17" t="s">
        <v>609</v>
      </c>
      <c r="TT38" s="17" t="s">
        <v>609</v>
      </c>
      <c r="TV38" s="17" t="s">
        <v>1174</v>
      </c>
      <c r="TW38" s="17" t="s">
        <v>609</v>
      </c>
      <c r="TX38" s="17" t="s">
        <v>609</v>
      </c>
      <c r="TY38" s="17" t="s">
        <v>609</v>
      </c>
      <c r="TZ38" s="17" t="s">
        <v>610</v>
      </c>
      <c r="UA38" s="17" t="s">
        <v>610</v>
      </c>
      <c r="UB38" s="17" t="s">
        <v>609</v>
      </c>
      <c r="UC38" s="17" t="s">
        <v>609</v>
      </c>
      <c r="UD38" s="17" t="s">
        <v>609</v>
      </c>
      <c r="UE38" s="17" t="s">
        <v>610</v>
      </c>
      <c r="UF38" s="17" t="s">
        <v>609</v>
      </c>
      <c r="UG38" s="17" t="s">
        <v>609</v>
      </c>
      <c r="UH38" s="17" t="s">
        <v>609</v>
      </c>
      <c r="UI38" s="17" t="s">
        <v>609</v>
      </c>
      <c r="UJ38" s="17" t="s">
        <v>609</v>
      </c>
      <c r="UK38" s="17" t="s">
        <v>609</v>
      </c>
      <c r="UL38" s="17" t="s">
        <v>609</v>
      </c>
      <c r="UM38" s="17" t="s">
        <v>609</v>
      </c>
      <c r="UN38" s="17" t="s">
        <v>609</v>
      </c>
      <c r="UO38" s="17" t="s">
        <v>609</v>
      </c>
      <c r="UP38" s="17" t="s">
        <v>609</v>
      </c>
      <c r="UR38" s="17" t="s">
        <v>1156</v>
      </c>
      <c r="US38" s="17" t="s">
        <v>609</v>
      </c>
      <c r="UT38" s="17" t="s">
        <v>609</v>
      </c>
      <c r="UU38" s="17" t="s">
        <v>609</v>
      </c>
      <c r="UV38" s="17" t="s">
        <v>610</v>
      </c>
      <c r="UW38" s="17" t="s">
        <v>610</v>
      </c>
      <c r="UX38" s="17" t="s">
        <v>609</v>
      </c>
      <c r="UY38" s="17" t="s">
        <v>610</v>
      </c>
      <c r="UZ38" s="17" t="s">
        <v>609</v>
      </c>
      <c r="VA38" s="17" t="s">
        <v>609</v>
      </c>
      <c r="VB38" s="17" t="s">
        <v>609</v>
      </c>
      <c r="VC38" s="17" t="s">
        <v>609</v>
      </c>
      <c r="VD38" s="17" t="s">
        <v>609</v>
      </c>
      <c r="VE38" s="17" t="s">
        <v>609</v>
      </c>
      <c r="VG38" s="17" t="s">
        <v>768</v>
      </c>
      <c r="VH38" s="17" t="s">
        <v>688</v>
      </c>
      <c r="VI38" s="17" t="s">
        <v>610</v>
      </c>
      <c r="VJ38" s="17" t="s">
        <v>609</v>
      </c>
      <c r="VK38" s="17" t="s">
        <v>609</v>
      </c>
      <c r="VL38" s="17" t="s">
        <v>609</v>
      </c>
      <c r="VM38" s="17" t="s">
        <v>609</v>
      </c>
      <c r="VN38" s="17" t="s">
        <v>609</v>
      </c>
      <c r="VO38" s="17" t="s">
        <v>609</v>
      </c>
      <c r="VP38" s="17" t="s">
        <v>609</v>
      </c>
      <c r="VQ38" s="17" t="s">
        <v>609</v>
      </c>
      <c r="VR38" s="17" t="s">
        <v>609</v>
      </c>
    </row>
    <row r="39" spans="1:590" x14ac:dyDescent="0.3">
      <c r="A39" s="17" t="s">
        <v>1175</v>
      </c>
      <c r="B39" s="17" t="s">
        <v>591</v>
      </c>
      <c r="C39" s="17">
        <v>0.83082961393515198</v>
      </c>
      <c r="D39" s="17" t="s">
        <v>1117</v>
      </c>
      <c r="E39" s="17" t="s">
        <v>743</v>
      </c>
      <c r="F39" s="17" t="s">
        <v>594</v>
      </c>
      <c r="G39" s="17" t="s">
        <v>594</v>
      </c>
      <c r="I39" s="17" t="s">
        <v>1042</v>
      </c>
      <c r="J39" s="17" t="s">
        <v>596</v>
      </c>
      <c r="L39" s="17" t="s">
        <v>712</v>
      </c>
      <c r="N39" s="17" t="s">
        <v>598</v>
      </c>
      <c r="R39" s="17" t="s">
        <v>1176</v>
      </c>
      <c r="S39" s="17" t="s">
        <v>916</v>
      </c>
      <c r="T39" s="17" t="s">
        <v>601</v>
      </c>
      <c r="V39" s="17" t="s">
        <v>692</v>
      </c>
      <c r="W39" s="17" t="s">
        <v>594</v>
      </c>
      <c r="X39" s="17" t="s">
        <v>659</v>
      </c>
      <c r="Z39" s="17" t="s">
        <v>796</v>
      </c>
      <c r="AA39" s="17" t="s">
        <v>693</v>
      </c>
      <c r="AC39" s="17" t="s">
        <v>594</v>
      </c>
      <c r="BE39" s="17" t="s">
        <v>662</v>
      </c>
      <c r="CD39" s="17" t="s">
        <v>716</v>
      </c>
      <c r="CE39" s="17" t="s">
        <v>594</v>
      </c>
      <c r="CJ39" s="17" t="s">
        <v>601</v>
      </c>
      <c r="CL39" s="17" t="s">
        <v>853</v>
      </c>
      <c r="CM39" s="17" t="s">
        <v>610</v>
      </c>
      <c r="CN39" s="17" t="s">
        <v>614</v>
      </c>
      <c r="CO39" s="17" t="s">
        <v>615</v>
      </c>
      <c r="CP39" s="17" t="s">
        <v>609</v>
      </c>
      <c r="CQ39" s="17" t="s">
        <v>609</v>
      </c>
      <c r="CR39" s="17" t="s">
        <v>609</v>
      </c>
      <c r="CS39" s="17" t="s">
        <v>609</v>
      </c>
      <c r="CT39" s="17" t="s">
        <v>609</v>
      </c>
      <c r="CU39" s="17" t="s">
        <v>609</v>
      </c>
      <c r="CV39" s="17" t="s">
        <v>609</v>
      </c>
      <c r="CW39" s="17" t="s">
        <v>609</v>
      </c>
      <c r="CX39" s="17" t="s">
        <v>609</v>
      </c>
      <c r="CY39" s="17" t="s">
        <v>610</v>
      </c>
      <c r="CZ39" s="17" t="s">
        <v>876</v>
      </c>
      <c r="DA39" s="17" t="s">
        <v>609</v>
      </c>
      <c r="DB39" s="17" t="s">
        <v>609</v>
      </c>
      <c r="DC39" s="17" t="s">
        <v>609</v>
      </c>
      <c r="DD39" s="17" t="s">
        <v>609</v>
      </c>
      <c r="DE39" s="17" t="s">
        <v>610</v>
      </c>
      <c r="DF39" s="17" t="s">
        <v>609</v>
      </c>
      <c r="DG39" s="17" t="s">
        <v>615</v>
      </c>
      <c r="DH39" s="17" t="s">
        <v>610</v>
      </c>
      <c r="DI39" s="17" t="s">
        <v>609</v>
      </c>
      <c r="DJ39" s="17" t="s">
        <v>609</v>
      </c>
      <c r="DK39" s="17" t="s">
        <v>609</v>
      </c>
      <c r="DL39" s="17" t="s">
        <v>609</v>
      </c>
      <c r="DM39" s="17" t="s">
        <v>609</v>
      </c>
      <c r="DN39" s="17" t="s">
        <v>609</v>
      </c>
      <c r="DO39" s="17" t="s">
        <v>609</v>
      </c>
      <c r="DP39" s="17" t="s">
        <v>609</v>
      </c>
      <c r="DQ39" s="17" t="s">
        <v>609</v>
      </c>
      <c r="DS39" s="17" t="s">
        <v>617</v>
      </c>
      <c r="DT39" s="17" t="s">
        <v>594</v>
      </c>
      <c r="DX39" s="17" t="s">
        <v>610</v>
      </c>
      <c r="EA39" s="17" t="s">
        <v>609</v>
      </c>
      <c r="EB39" s="17" t="s">
        <v>610</v>
      </c>
      <c r="EC39" s="17" t="s">
        <v>609</v>
      </c>
      <c r="ED39" s="17" t="s">
        <v>609</v>
      </c>
      <c r="EE39" s="17" t="s">
        <v>609</v>
      </c>
      <c r="EF39" s="17" t="s">
        <v>609</v>
      </c>
      <c r="EG39" s="17" t="s">
        <v>610</v>
      </c>
      <c r="EH39" s="17" t="s">
        <v>610</v>
      </c>
      <c r="EI39" s="17" t="s">
        <v>609</v>
      </c>
      <c r="EJ39" s="17" t="s">
        <v>609</v>
      </c>
      <c r="EK39" s="17" t="s">
        <v>609</v>
      </c>
      <c r="EL39" s="17" t="s">
        <v>609</v>
      </c>
      <c r="EM39" s="17" t="s">
        <v>609</v>
      </c>
      <c r="EN39" s="17" t="s">
        <v>610</v>
      </c>
      <c r="EO39" s="17" t="s">
        <v>609</v>
      </c>
      <c r="EQ39" s="17" t="s">
        <v>601</v>
      </c>
      <c r="EV39" s="17" t="s">
        <v>594</v>
      </c>
      <c r="EW39" s="17" t="s">
        <v>610</v>
      </c>
      <c r="EX39" s="17" t="s">
        <v>621</v>
      </c>
      <c r="EY39" s="17" t="s">
        <v>622</v>
      </c>
      <c r="EZ39" s="17" t="s">
        <v>623</v>
      </c>
      <c r="FA39" s="17" t="s">
        <v>601</v>
      </c>
      <c r="FZ39" s="17" t="s">
        <v>893</v>
      </c>
      <c r="GA39" s="17" t="s">
        <v>609</v>
      </c>
      <c r="GB39" s="17" t="s">
        <v>610</v>
      </c>
      <c r="GC39" s="17" t="s">
        <v>610</v>
      </c>
      <c r="GD39" s="17" t="s">
        <v>610</v>
      </c>
      <c r="GE39" s="17" t="s">
        <v>610</v>
      </c>
      <c r="GF39" s="17" t="s">
        <v>609</v>
      </c>
      <c r="GG39" s="17" t="s">
        <v>610</v>
      </c>
      <c r="GH39" s="17" t="s">
        <v>609</v>
      </c>
      <c r="GI39" s="17" t="s">
        <v>610</v>
      </c>
      <c r="GJ39" s="17" t="s">
        <v>609</v>
      </c>
      <c r="GK39" s="17" t="s">
        <v>609</v>
      </c>
      <c r="GL39" s="17" t="s">
        <v>609</v>
      </c>
      <c r="GM39" s="17" t="s">
        <v>669</v>
      </c>
      <c r="GN39" s="17" t="s">
        <v>626</v>
      </c>
      <c r="GO39" s="17" t="s">
        <v>610</v>
      </c>
      <c r="GP39" s="17" t="s">
        <v>609</v>
      </c>
      <c r="GQ39" s="17" t="s">
        <v>609</v>
      </c>
      <c r="GR39" s="17" t="s">
        <v>609</v>
      </c>
      <c r="GS39" s="17" t="s">
        <v>609</v>
      </c>
      <c r="GT39" s="17" t="s">
        <v>609</v>
      </c>
      <c r="GU39" s="17" t="s">
        <v>609</v>
      </c>
      <c r="GV39" s="17" t="s">
        <v>609</v>
      </c>
      <c r="GW39" s="17" t="s">
        <v>609</v>
      </c>
      <c r="GX39" s="17" t="s">
        <v>609</v>
      </c>
      <c r="GY39" s="17" t="s">
        <v>609</v>
      </c>
      <c r="GZ39" s="17" t="s">
        <v>609</v>
      </c>
      <c r="HA39" s="17" t="s">
        <v>609</v>
      </c>
      <c r="HB39" s="17" t="s">
        <v>609</v>
      </c>
      <c r="HC39" s="17" t="s">
        <v>609</v>
      </c>
      <c r="HD39" s="17" t="s">
        <v>609</v>
      </c>
      <c r="HE39" s="17" t="s">
        <v>609</v>
      </c>
      <c r="HG39" s="17" t="s">
        <v>626</v>
      </c>
      <c r="HH39" s="17" t="s">
        <v>610</v>
      </c>
      <c r="HI39" s="17" t="s">
        <v>609</v>
      </c>
      <c r="HJ39" s="17" t="s">
        <v>609</v>
      </c>
      <c r="HK39" s="17" t="s">
        <v>609</v>
      </c>
      <c r="HL39" s="17" t="s">
        <v>609</v>
      </c>
      <c r="HM39" s="17" t="s">
        <v>609</v>
      </c>
      <c r="HN39" s="17" t="s">
        <v>609</v>
      </c>
      <c r="HO39" s="17" t="s">
        <v>609</v>
      </c>
      <c r="HP39" s="17" t="s">
        <v>609</v>
      </c>
      <c r="HQ39" s="17" t="s">
        <v>609</v>
      </c>
      <c r="HR39" s="17" t="s">
        <v>609</v>
      </c>
      <c r="HS39" s="17" t="s">
        <v>609</v>
      </c>
      <c r="HT39" s="17" t="s">
        <v>609</v>
      </c>
      <c r="HU39" s="17" t="s">
        <v>609</v>
      </c>
      <c r="HV39" s="17" t="s">
        <v>609</v>
      </c>
      <c r="HW39" s="17" t="s">
        <v>609</v>
      </c>
      <c r="HX39" s="17" t="s">
        <v>609</v>
      </c>
      <c r="HZ39" s="17" t="s">
        <v>627</v>
      </c>
      <c r="IA39" s="17" t="s">
        <v>628</v>
      </c>
      <c r="IB39" s="17" t="s">
        <v>610</v>
      </c>
      <c r="IC39" s="17" t="s">
        <v>609</v>
      </c>
      <c r="ID39" s="17" t="s">
        <v>609</v>
      </c>
      <c r="IE39" s="17" t="s">
        <v>609</v>
      </c>
      <c r="IF39" s="17" t="s">
        <v>609</v>
      </c>
      <c r="IG39" s="17" t="s">
        <v>609</v>
      </c>
      <c r="IH39" s="17" t="s">
        <v>609</v>
      </c>
      <c r="II39" s="17" t="s">
        <v>609</v>
      </c>
      <c r="IJ39" s="17" t="s">
        <v>609</v>
      </c>
      <c r="IK39" s="17" t="s">
        <v>609</v>
      </c>
      <c r="IL39" s="17" t="s">
        <v>609</v>
      </c>
      <c r="IM39" s="17" t="s">
        <v>609</v>
      </c>
      <c r="IN39" s="17" t="s">
        <v>609</v>
      </c>
      <c r="IO39" s="17" t="s">
        <v>609</v>
      </c>
      <c r="IQ39" s="17" t="s">
        <v>755</v>
      </c>
      <c r="IR39" s="17" t="s">
        <v>609</v>
      </c>
      <c r="IS39" s="17" t="s">
        <v>609</v>
      </c>
      <c r="IT39" s="17" t="s">
        <v>609</v>
      </c>
      <c r="IU39" s="17" t="s">
        <v>609</v>
      </c>
      <c r="IV39" s="17" t="s">
        <v>609</v>
      </c>
      <c r="IW39" s="17" t="s">
        <v>609</v>
      </c>
      <c r="IX39" s="17" t="s">
        <v>609</v>
      </c>
      <c r="IY39" s="17" t="s">
        <v>609</v>
      </c>
      <c r="IZ39" s="17" t="s">
        <v>609</v>
      </c>
      <c r="JA39" s="17" t="s">
        <v>609</v>
      </c>
      <c r="JB39" s="17" t="s">
        <v>609</v>
      </c>
      <c r="JC39" s="17" t="s">
        <v>609</v>
      </c>
      <c r="JD39" s="17" t="s">
        <v>609</v>
      </c>
      <c r="JF39" s="17" t="s">
        <v>609</v>
      </c>
      <c r="JG39" s="17" t="s">
        <v>609</v>
      </c>
      <c r="JH39" s="17" t="s">
        <v>609</v>
      </c>
      <c r="JI39" s="17" t="s">
        <v>609</v>
      </c>
      <c r="JJ39" s="17" t="s">
        <v>609</v>
      </c>
      <c r="JK39" s="17" t="s">
        <v>609</v>
      </c>
      <c r="JL39" s="17" t="s">
        <v>609</v>
      </c>
      <c r="JM39" s="17" t="s">
        <v>610</v>
      </c>
      <c r="JN39" s="17" t="s">
        <v>609</v>
      </c>
      <c r="JP39" s="17" t="s">
        <v>630</v>
      </c>
      <c r="JQ39" s="17" t="s">
        <v>610</v>
      </c>
      <c r="JR39" s="17" t="s">
        <v>609</v>
      </c>
      <c r="JS39" s="17" t="s">
        <v>609</v>
      </c>
      <c r="JT39" s="17" t="s">
        <v>609</v>
      </c>
      <c r="JU39" s="17" t="s">
        <v>609</v>
      </c>
      <c r="JV39" s="17" t="s">
        <v>609</v>
      </c>
      <c r="JW39" s="17" t="s">
        <v>609</v>
      </c>
      <c r="JX39" s="17" t="s">
        <v>609</v>
      </c>
      <c r="JY39" s="17" t="s">
        <v>609</v>
      </c>
      <c r="JZ39" s="17" t="s">
        <v>609</v>
      </c>
      <c r="KA39" s="17" t="s">
        <v>609</v>
      </c>
      <c r="KB39" s="17" t="s">
        <v>609</v>
      </c>
      <c r="KC39" s="17" t="s">
        <v>609</v>
      </c>
      <c r="KF39" s="17" t="s">
        <v>879</v>
      </c>
      <c r="KG39" s="17" t="s">
        <v>609</v>
      </c>
      <c r="KH39" s="17" t="s">
        <v>610</v>
      </c>
      <c r="KI39" s="17" t="s">
        <v>609</v>
      </c>
      <c r="KJ39" s="17" t="s">
        <v>609</v>
      </c>
      <c r="KK39" s="17" t="s">
        <v>609</v>
      </c>
      <c r="KL39" s="17" t="s">
        <v>609</v>
      </c>
      <c r="KM39" s="17" t="s">
        <v>609</v>
      </c>
      <c r="KN39" s="17" t="s">
        <v>609</v>
      </c>
      <c r="KO39" s="17" t="s">
        <v>609</v>
      </c>
      <c r="KP39" s="17" t="s">
        <v>609</v>
      </c>
      <c r="KQ39" s="17" t="s">
        <v>609</v>
      </c>
      <c r="KR39" s="17" t="s">
        <v>609</v>
      </c>
      <c r="KS39" s="17" t="s">
        <v>609</v>
      </c>
      <c r="KV39" s="17" t="s">
        <v>895</v>
      </c>
      <c r="LG39" s="17" t="s">
        <v>896</v>
      </c>
      <c r="LI39" s="17" t="s">
        <v>858</v>
      </c>
      <c r="LK39" s="17" t="s">
        <v>896</v>
      </c>
      <c r="LM39" s="17" t="s">
        <v>726</v>
      </c>
      <c r="LO39" s="17" t="s">
        <v>674</v>
      </c>
      <c r="LP39" s="17" t="s">
        <v>601</v>
      </c>
      <c r="MH39" s="17" t="s">
        <v>881</v>
      </c>
      <c r="MI39" s="17" t="s">
        <v>609</v>
      </c>
      <c r="MJ39" s="17" t="s">
        <v>609</v>
      </c>
      <c r="MK39" s="17" t="s">
        <v>610</v>
      </c>
      <c r="ML39" s="17" t="s">
        <v>609</v>
      </c>
      <c r="MM39" s="17" t="s">
        <v>609</v>
      </c>
      <c r="MN39" s="17" t="s">
        <v>610</v>
      </c>
      <c r="MO39" s="17" t="s">
        <v>609</v>
      </c>
      <c r="MP39" s="17" t="s">
        <v>610</v>
      </c>
      <c r="MQ39" s="17" t="s">
        <v>609</v>
      </c>
      <c r="MR39" s="17" t="s">
        <v>609</v>
      </c>
      <c r="MS39" s="17" t="s">
        <v>609</v>
      </c>
      <c r="MT39" s="17" t="s">
        <v>609</v>
      </c>
      <c r="MU39" s="17" t="s">
        <v>609</v>
      </c>
      <c r="MV39" s="17" t="s">
        <v>609</v>
      </c>
      <c r="MW39" s="17" t="s">
        <v>609</v>
      </c>
      <c r="MY39" s="17" t="s">
        <v>676</v>
      </c>
      <c r="MZ39" s="17" t="s">
        <v>610</v>
      </c>
      <c r="NA39" s="17" t="s">
        <v>610</v>
      </c>
      <c r="NB39" s="17" t="s">
        <v>609</v>
      </c>
      <c r="NC39" s="17" t="s">
        <v>609</v>
      </c>
      <c r="ND39" s="17" t="s">
        <v>609</v>
      </c>
      <c r="NE39" s="17" t="s">
        <v>609</v>
      </c>
      <c r="NF39" s="17" t="s">
        <v>609</v>
      </c>
      <c r="NG39" s="17" t="s">
        <v>609</v>
      </c>
      <c r="NJ39" s="17" t="s">
        <v>677</v>
      </c>
      <c r="NL39" s="17" t="s">
        <v>677</v>
      </c>
      <c r="NR39" s="17" t="s">
        <v>678</v>
      </c>
      <c r="NS39" s="17" t="s">
        <v>639</v>
      </c>
      <c r="NT39" s="17" t="s">
        <v>610</v>
      </c>
      <c r="NU39" s="17" t="s">
        <v>609</v>
      </c>
      <c r="NV39" s="17" t="s">
        <v>610</v>
      </c>
      <c r="NW39" s="17" t="s">
        <v>609</v>
      </c>
      <c r="NX39" s="17" t="s">
        <v>609</v>
      </c>
      <c r="NY39" s="17" t="s">
        <v>609</v>
      </c>
      <c r="NZ39" s="17" t="s">
        <v>609</v>
      </c>
      <c r="OA39" s="17" t="s">
        <v>609</v>
      </c>
      <c r="OB39" s="17" t="s">
        <v>609</v>
      </c>
      <c r="OC39" s="17" t="s">
        <v>609</v>
      </c>
      <c r="OD39" s="17" t="s">
        <v>609</v>
      </c>
      <c r="OG39" s="17" t="s">
        <v>640</v>
      </c>
      <c r="OH39" s="17" t="s">
        <v>640</v>
      </c>
      <c r="OI39" s="17" t="s">
        <v>640</v>
      </c>
      <c r="OJ39" s="17" t="s">
        <v>640</v>
      </c>
      <c r="OK39" s="17" t="s">
        <v>640</v>
      </c>
      <c r="OL39" s="17" t="s">
        <v>640</v>
      </c>
      <c r="OM39" s="17" t="s">
        <v>640</v>
      </c>
      <c r="ON39" s="17" t="s">
        <v>640</v>
      </c>
      <c r="OO39" s="17" t="s">
        <v>640</v>
      </c>
      <c r="OP39" s="17" t="s">
        <v>640</v>
      </c>
      <c r="OQ39" s="17" t="s">
        <v>640</v>
      </c>
      <c r="OR39" s="17" t="s">
        <v>594</v>
      </c>
      <c r="OU39" s="17" t="s">
        <v>1177</v>
      </c>
      <c r="OV39" s="17" t="s">
        <v>610</v>
      </c>
      <c r="OW39" s="17" t="s">
        <v>610</v>
      </c>
      <c r="OX39" s="17" t="s">
        <v>610</v>
      </c>
      <c r="OY39" s="17" t="s">
        <v>610</v>
      </c>
      <c r="OZ39" s="17" t="s">
        <v>609</v>
      </c>
      <c r="PA39" s="17" t="s">
        <v>609</v>
      </c>
      <c r="PB39" s="17" t="s">
        <v>609</v>
      </c>
      <c r="PC39" s="17" t="s">
        <v>610</v>
      </c>
      <c r="PD39" s="17" t="s">
        <v>610</v>
      </c>
      <c r="PE39" s="17" t="s">
        <v>609</v>
      </c>
      <c r="PF39" s="17" t="s">
        <v>609</v>
      </c>
      <c r="PG39" s="17" t="s">
        <v>609</v>
      </c>
      <c r="PH39" s="17" t="s">
        <v>610</v>
      </c>
      <c r="PI39" s="17" t="s">
        <v>609</v>
      </c>
      <c r="PJ39" s="17" t="s">
        <v>609</v>
      </c>
      <c r="PL39" s="17" t="s">
        <v>883</v>
      </c>
      <c r="PM39" s="17" t="s">
        <v>610</v>
      </c>
      <c r="PN39" s="17" t="s">
        <v>610</v>
      </c>
      <c r="PO39" s="17" t="s">
        <v>610</v>
      </c>
      <c r="PP39" s="17" t="s">
        <v>610</v>
      </c>
      <c r="PQ39" s="17" t="s">
        <v>610</v>
      </c>
      <c r="PR39" s="17" t="s">
        <v>609</v>
      </c>
      <c r="PS39" s="17" t="s">
        <v>609</v>
      </c>
      <c r="PT39" s="17" t="s">
        <v>609</v>
      </c>
      <c r="PU39" s="17" t="s">
        <v>609</v>
      </c>
      <c r="PV39" s="17" t="s">
        <v>609</v>
      </c>
      <c r="PX39" s="17" t="s">
        <v>707</v>
      </c>
      <c r="QJ39" s="17" t="s">
        <v>645</v>
      </c>
      <c r="QK39" s="17" t="s">
        <v>681</v>
      </c>
      <c r="QL39" s="17" t="s">
        <v>609</v>
      </c>
      <c r="QM39" s="17" t="s">
        <v>609</v>
      </c>
      <c r="QN39" s="17" t="s">
        <v>609</v>
      </c>
      <c r="QO39" s="17" t="s">
        <v>609</v>
      </c>
      <c r="QP39" s="17" t="s">
        <v>609</v>
      </c>
      <c r="QQ39" s="17" t="s">
        <v>610</v>
      </c>
      <c r="QR39" s="17" t="s">
        <v>609</v>
      </c>
      <c r="QS39" s="17" t="s">
        <v>609</v>
      </c>
      <c r="QT39" s="17" t="s">
        <v>609</v>
      </c>
      <c r="QU39" s="17" t="s">
        <v>609</v>
      </c>
      <c r="QV39" s="17" t="s">
        <v>609</v>
      </c>
      <c r="QW39" s="17" t="s">
        <v>609</v>
      </c>
      <c r="RG39" s="17" t="s">
        <v>682</v>
      </c>
      <c r="RH39" s="17" t="s">
        <v>609</v>
      </c>
      <c r="RI39" s="17" t="s">
        <v>609</v>
      </c>
      <c r="RJ39" s="17" t="s">
        <v>609</v>
      </c>
      <c r="RK39" s="17" t="s">
        <v>609</v>
      </c>
      <c r="RL39" s="17" t="s">
        <v>609</v>
      </c>
      <c r="RM39" s="17" t="s">
        <v>610</v>
      </c>
      <c r="RN39" s="17" t="s">
        <v>609</v>
      </c>
      <c r="RO39" s="17" t="s">
        <v>609</v>
      </c>
      <c r="RP39" s="17" t="s">
        <v>609</v>
      </c>
      <c r="RQ39" s="17" t="s">
        <v>609</v>
      </c>
      <c r="RR39" s="17" t="s">
        <v>609</v>
      </c>
      <c r="RS39" s="17" t="s">
        <v>609</v>
      </c>
      <c r="SC39" s="17" t="s">
        <v>1173</v>
      </c>
      <c r="SD39" s="17" t="s">
        <v>610</v>
      </c>
      <c r="SE39" s="17" t="s">
        <v>610</v>
      </c>
      <c r="SF39" s="17" t="s">
        <v>609</v>
      </c>
      <c r="SG39" s="17" t="s">
        <v>609</v>
      </c>
      <c r="SH39" s="17" t="s">
        <v>609</v>
      </c>
      <c r="SI39" s="17" t="s">
        <v>609</v>
      </c>
      <c r="SJ39" s="17" t="s">
        <v>610</v>
      </c>
      <c r="SK39" s="17" t="s">
        <v>609</v>
      </c>
      <c r="SL39" s="17" t="s">
        <v>609</v>
      </c>
      <c r="SM39" s="17" t="s">
        <v>609</v>
      </c>
      <c r="SN39" s="17" t="s">
        <v>609</v>
      </c>
      <c r="SO39" s="17" t="s">
        <v>609</v>
      </c>
      <c r="SP39" s="17" t="s">
        <v>609</v>
      </c>
      <c r="SQ39" s="17" t="s">
        <v>609</v>
      </c>
      <c r="SR39" s="17" t="s">
        <v>609</v>
      </c>
      <c r="SS39" s="17" t="s">
        <v>609</v>
      </c>
      <c r="ST39" s="17" t="s">
        <v>609</v>
      </c>
      <c r="SU39" s="17" t="s">
        <v>609</v>
      </c>
      <c r="SV39" s="17" t="s">
        <v>609</v>
      </c>
      <c r="SX39" s="17" t="s">
        <v>1178</v>
      </c>
      <c r="SY39" s="17" t="s">
        <v>609</v>
      </c>
      <c r="SZ39" s="17" t="s">
        <v>609</v>
      </c>
      <c r="TA39" s="17" t="s">
        <v>610</v>
      </c>
      <c r="TB39" s="17" t="s">
        <v>610</v>
      </c>
      <c r="TC39" s="17" t="s">
        <v>609</v>
      </c>
      <c r="TD39" s="17" t="s">
        <v>610</v>
      </c>
      <c r="TE39" s="17" t="s">
        <v>609</v>
      </c>
      <c r="TF39" s="17" t="s">
        <v>609</v>
      </c>
      <c r="TG39" s="17" t="s">
        <v>609</v>
      </c>
      <c r="TH39" s="17" t="s">
        <v>609</v>
      </c>
      <c r="TI39" s="17" t="s">
        <v>609</v>
      </c>
      <c r="TJ39" s="17" t="s">
        <v>609</v>
      </c>
      <c r="TK39" s="17" t="s">
        <v>609</v>
      </c>
      <c r="TL39" s="17" t="s">
        <v>609</v>
      </c>
      <c r="TM39" s="17" t="s">
        <v>609</v>
      </c>
      <c r="TN39" s="17" t="s">
        <v>609</v>
      </c>
      <c r="TO39" s="17" t="s">
        <v>609</v>
      </c>
      <c r="TP39" s="17" t="s">
        <v>609</v>
      </c>
      <c r="TQ39" s="17" t="s">
        <v>609</v>
      </c>
      <c r="TR39" s="17" t="s">
        <v>609</v>
      </c>
      <c r="TS39" s="17" t="s">
        <v>609</v>
      </c>
      <c r="TT39" s="17" t="s">
        <v>609</v>
      </c>
      <c r="TV39" s="17" t="s">
        <v>685</v>
      </c>
      <c r="TW39" s="17" t="s">
        <v>610</v>
      </c>
      <c r="TX39" s="17" t="s">
        <v>609</v>
      </c>
      <c r="TY39" s="17" t="s">
        <v>609</v>
      </c>
      <c r="TZ39" s="17" t="s">
        <v>609</v>
      </c>
      <c r="UA39" s="17" t="s">
        <v>609</v>
      </c>
      <c r="UB39" s="17" t="s">
        <v>609</v>
      </c>
      <c r="UC39" s="17" t="s">
        <v>609</v>
      </c>
      <c r="UD39" s="17" t="s">
        <v>609</v>
      </c>
      <c r="UE39" s="17" t="s">
        <v>609</v>
      </c>
      <c r="UF39" s="17" t="s">
        <v>609</v>
      </c>
      <c r="UG39" s="17" t="s">
        <v>609</v>
      </c>
      <c r="UH39" s="17" t="s">
        <v>609</v>
      </c>
      <c r="UI39" s="17" t="s">
        <v>609</v>
      </c>
      <c r="UJ39" s="17" t="s">
        <v>609</v>
      </c>
      <c r="UK39" s="17" t="s">
        <v>609</v>
      </c>
      <c r="UL39" s="17" t="s">
        <v>609</v>
      </c>
      <c r="UM39" s="17" t="s">
        <v>609</v>
      </c>
      <c r="UN39" s="17" t="s">
        <v>609</v>
      </c>
      <c r="UO39" s="17" t="s">
        <v>609</v>
      </c>
      <c r="UP39" s="17" t="s">
        <v>609</v>
      </c>
      <c r="UR39" s="17" t="s">
        <v>1179</v>
      </c>
      <c r="US39" s="17" t="s">
        <v>609</v>
      </c>
      <c r="UT39" s="17" t="s">
        <v>609</v>
      </c>
      <c r="UU39" s="17" t="s">
        <v>609</v>
      </c>
      <c r="UV39" s="17" t="s">
        <v>609</v>
      </c>
      <c r="UW39" s="17" t="s">
        <v>610</v>
      </c>
      <c r="UX39" s="17" t="s">
        <v>610</v>
      </c>
      <c r="UY39" s="17" t="s">
        <v>610</v>
      </c>
      <c r="UZ39" s="17" t="s">
        <v>609</v>
      </c>
      <c r="VA39" s="17" t="s">
        <v>609</v>
      </c>
      <c r="VB39" s="17" t="s">
        <v>609</v>
      </c>
      <c r="VC39" s="17" t="s">
        <v>609</v>
      </c>
      <c r="VD39" s="17" t="s">
        <v>609</v>
      </c>
      <c r="VE39" s="17" t="s">
        <v>609</v>
      </c>
      <c r="VG39" s="17" t="s">
        <v>709</v>
      </c>
      <c r="VH39" s="17" t="s">
        <v>688</v>
      </c>
      <c r="VI39" s="17" t="s">
        <v>610</v>
      </c>
      <c r="VJ39" s="17" t="s">
        <v>609</v>
      </c>
      <c r="VK39" s="17" t="s">
        <v>609</v>
      </c>
      <c r="VL39" s="17" t="s">
        <v>609</v>
      </c>
      <c r="VM39" s="17" t="s">
        <v>609</v>
      </c>
      <c r="VN39" s="17" t="s">
        <v>609</v>
      </c>
      <c r="VO39" s="17" t="s">
        <v>609</v>
      </c>
      <c r="VP39" s="17" t="s">
        <v>609</v>
      </c>
      <c r="VQ39" s="17" t="s">
        <v>609</v>
      </c>
      <c r="VR39" s="17" t="s">
        <v>609</v>
      </c>
    </row>
    <row r="40" spans="1:590" x14ac:dyDescent="0.3">
      <c r="A40" s="17" t="s">
        <v>1180</v>
      </c>
      <c r="B40" s="17" t="s">
        <v>742</v>
      </c>
      <c r="C40" s="17">
        <v>0.815880392844616</v>
      </c>
      <c r="D40" s="17" t="s">
        <v>1117</v>
      </c>
      <c r="E40" s="17" t="s">
        <v>743</v>
      </c>
      <c r="F40" s="17" t="s">
        <v>594</v>
      </c>
      <c r="G40" s="17" t="s">
        <v>594</v>
      </c>
      <c r="I40" s="17" t="s">
        <v>1181</v>
      </c>
      <c r="J40" s="17" t="s">
        <v>596</v>
      </c>
      <c r="L40" s="17" t="s">
        <v>745</v>
      </c>
      <c r="N40" s="17" t="s">
        <v>598</v>
      </c>
      <c r="R40" s="17" t="s">
        <v>795</v>
      </c>
      <c r="S40" s="17" t="s">
        <v>600</v>
      </c>
      <c r="T40" s="17" t="s">
        <v>601</v>
      </c>
      <c r="V40" s="17" t="s">
        <v>1018</v>
      </c>
      <c r="W40" s="17" t="s">
        <v>594</v>
      </c>
      <c r="X40" s="17" t="s">
        <v>659</v>
      </c>
      <c r="Z40" s="17" t="s">
        <v>1032</v>
      </c>
      <c r="AA40" s="17" t="s">
        <v>1120</v>
      </c>
      <c r="AC40" s="17" t="s">
        <v>594</v>
      </c>
      <c r="CE40" s="17" t="s">
        <v>601</v>
      </c>
      <c r="CN40" s="17" t="s">
        <v>751</v>
      </c>
      <c r="CO40" s="17" t="s">
        <v>615</v>
      </c>
      <c r="CP40" s="17" t="s">
        <v>609</v>
      </c>
      <c r="CQ40" s="17" t="s">
        <v>609</v>
      </c>
      <c r="CR40" s="17" t="s">
        <v>609</v>
      </c>
      <c r="CS40" s="17" t="s">
        <v>609</v>
      </c>
      <c r="CT40" s="17" t="s">
        <v>609</v>
      </c>
      <c r="CU40" s="17" t="s">
        <v>609</v>
      </c>
      <c r="CV40" s="17" t="s">
        <v>609</v>
      </c>
      <c r="CW40" s="17" t="s">
        <v>609</v>
      </c>
      <c r="CX40" s="17" t="s">
        <v>609</v>
      </c>
      <c r="CY40" s="17" t="s">
        <v>610</v>
      </c>
      <c r="CZ40" s="17" t="s">
        <v>876</v>
      </c>
      <c r="DA40" s="17" t="s">
        <v>609</v>
      </c>
      <c r="DB40" s="17" t="s">
        <v>609</v>
      </c>
      <c r="DC40" s="17" t="s">
        <v>609</v>
      </c>
      <c r="DD40" s="17" t="s">
        <v>609</v>
      </c>
      <c r="DE40" s="17" t="s">
        <v>610</v>
      </c>
      <c r="DF40" s="17" t="s">
        <v>609</v>
      </c>
      <c r="DG40" s="17" t="s">
        <v>1182</v>
      </c>
      <c r="DH40" s="17" t="s">
        <v>609</v>
      </c>
      <c r="DI40" s="17" t="s">
        <v>609</v>
      </c>
      <c r="DJ40" s="17" t="s">
        <v>610</v>
      </c>
      <c r="DK40" s="17" t="s">
        <v>610</v>
      </c>
      <c r="DL40" s="17" t="s">
        <v>609</v>
      </c>
      <c r="DM40" s="17" t="s">
        <v>609</v>
      </c>
      <c r="DN40" s="17" t="s">
        <v>609</v>
      </c>
      <c r="DO40" s="17" t="s">
        <v>609</v>
      </c>
      <c r="DP40" s="17" t="s">
        <v>609</v>
      </c>
      <c r="DQ40" s="17" t="s">
        <v>609</v>
      </c>
      <c r="DS40" s="17" t="s">
        <v>617</v>
      </c>
      <c r="DT40" s="17" t="s">
        <v>594</v>
      </c>
      <c r="DX40" s="17" t="s">
        <v>619</v>
      </c>
      <c r="EA40" s="17" t="s">
        <v>610</v>
      </c>
      <c r="EB40" s="17" t="s">
        <v>610</v>
      </c>
      <c r="EC40" s="17" t="s">
        <v>609</v>
      </c>
      <c r="ED40" s="17" t="s">
        <v>609</v>
      </c>
      <c r="EE40" s="17" t="s">
        <v>609</v>
      </c>
      <c r="EF40" s="17" t="s">
        <v>609</v>
      </c>
      <c r="EG40" s="17" t="s">
        <v>619</v>
      </c>
      <c r="EH40" s="17" t="s">
        <v>619</v>
      </c>
      <c r="EI40" s="17" t="s">
        <v>609</v>
      </c>
      <c r="EJ40" s="17" t="s">
        <v>609</v>
      </c>
      <c r="EK40" s="17" t="s">
        <v>609</v>
      </c>
      <c r="EL40" s="17" t="s">
        <v>609</v>
      </c>
      <c r="EM40" s="17" t="s">
        <v>610</v>
      </c>
      <c r="EN40" s="17" t="s">
        <v>610</v>
      </c>
      <c r="EO40" s="17" t="s">
        <v>609</v>
      </c>
      <c r="EQ40" s="17" t="s">
        <v>601</v>
      </c>
      <c r="EV40" s="17" t="s">
        <v>594</v>
      </c>
      <c r="EW40" s="17" t="s">
        <v>619</v>
      </c>
      <c r="EX40" s="17" t="s">
        <v>621</v>
      </c>
      <c r="EY40" s="17" t="s">
        <v>622</v>
      </c>
      <c r="EZ40" s="17" t="s">
        <v>623</v>
      </c>
      <c r="FA40" s="17" t="s">
        <v>601</v>
      </c>
      <c r="FZ40" s="17" t="s">
        <v>1183</v>
      </c>
      <c r="GA40" s="17" t="s">
        <v>609</v>
      </c>
      <c r="GB40" s="17" t="s">
        <v>609</v>
      </c>
      <c r="GC40" s="17" t="s">
        <v>610</v>
      </c>
      <c r="GD40" s="17" t="s">
        <v>609</v>
      </c>
      <c r="GE40" s="17" t="s">
        <v>610</v>
      </c>
      <c r="GF40" s="17" t="s">
        <v>609</v>
      </c>
      <c r="GG40" s="17" t="s">
        <v>609</v>
      </c>
      <c r="GH40" s="17" t="s">
        <v>609</v>
      </c>
      <c r="GI40" s="17" t="s">
        <v>610</v>
      </c>
      <c r="GJ40" s="17" t="s">
        <v>609</v>
      </c>
      <c r="GK40" s="17" t="s">
        <v>609</v>
      </c>
      <c r="GL40" s="17" t="s">
        <v>609</v>
      </c>
      <c r="GM40" s="17" t="s">
        <v>669</v>
      </c>
      <c r="GN40" s="17" t="s">
        <v>626</v>
      </c>
      <c r="GO40" s="17" t="s">
        <v>610</v>
      </c>
      <c r="GP40" s="17" t="s">
        <v>609</v>
      </c>
      <c r="GQ40" s="17" t="s">
        <v>609</v>
      </c>
      <c r="GR40" s="17" t="s">
        <v>609</v>
      </c>
      <c r="GS40" s="17" t="s">
        <v>609</v>
      </c>
      <c r="GT40" s="17" t="s">
        <v>609</v>
      </c>
      <c r="GU40" s="17" t="s">
        <v>609</v>
      </c>
      <c r="GV40" s="17" t="s">
        <v>609</v>
      </c>
      <c r="GW40" s="17" t="s">
        <v>609</v>
      </c>
      <c r="GX40" s="17" t="s">
        <v>609</v>
      </c>
      <c r="GY40" s="17" t="s">
        <v>609</v>
      </c>
      <c r="GZ40" s="17" t="s">
        <v>609</v>
      </c>
      <c r="HA40" s="17" t="s">
        <v>609</v>
      </c>
      <c r="HB40" s="17" t="s">
        <v>609</v>
      </c>
      <c r="HC40" s="17" t="s">
        <v>609</v>
      </c>
      <c r="HD40" s="17" t="s">
        <v>609</v>
      </c>
      <c r="HE40" s="17" t="s">
        <v>609</v>
      </c>
      <c r="HG40" s="17" t="s">
        <v>626</v>
      </c>
      <c r="HH40" s="17" t="s">
        <v>610</v>
      </c>
      <c r="HI40" s="17" t="s">
        <v>609</v>
      </c>
      <c r="HJ40" s="17" t="s">
        <v>609</v>
      </c>
      <c r="HK40" s="17" t="s">
        <v>609</v>
      </c>
      <c r="HL40" s="17" t="s">
        <v>609</v>
      </c>
      <c r="HM40" s="17" t="s">
        <v>609</v>
      </c>
      <c r="HN40" s="17" t="s">
        <v>609</v>
      </c>
      <c r="HO40" s="17" t="s">
        <v>609</v>
      </c>
      <c r="HP40" s="17" t="s">
        <v>609</v>
      </c>
      <c r="HQ40" s="17" t="s">
        <v>609</v>
      </c>
      <c r="HR40" s="17" t="s">
        <v>609</v>
      </c>
      <c r="HS40" s="17" t="s">
        <v>609</v>
      </c>
      <c r="HT40" s="17" t="s">
        <v>609</v>
      </c>
      <c r="HU40" s="17" t="s">
        <v>609</v>
      </c>
      <c r="HV40" s="17" t="s">
        <v>609</v>
      </c>
      <c r="HW40" s="17" t="s">
        <v>609</v>
      </c>
      <c r="HX40" s="17" t="s">
        <v>609</v>
      </c>
      <c r="HZ40" s="17" t="s">
        <v>627</v>
      </c>
      <c r="IA40" s="17" t="s">
        <v>628</v>
      </c>
      <c r="IB40" s="17" t="s">
        <v>610</v>
      </c>
      <c r="IC40" s="17" t="s">
        <v>609</v>
      </c>
      <c r="ID40" s="17" t="s">
        <v>609</v>
      </c>
      <c r="IE40" s="17" t="s">
        <v>609</v>
      </c>
      <c r="IF40" s="17" t="s">
        <v>609</v>
      </c>
      <c r="IG40" s="17" t="s">
        <v>609</v>
      </c>
      <c r="IH40" s="17" t="s">
        <v>609</v>
      </c>
      <c r="II40" s="17" t="s">
        <v>609</v>
      </c>
      <c r="IJ40" s="17" t="s">
        <v>609</v>
      </c>
      <c r="IK40" s="17" t="s">
        <v>609</v>
      </c>
      <c r="IL40" s="17" t="s">
        <v>609</v>
      </c>
      <c r="IM40" s="17" t="s">
        <v>609</v>
      </c>
      <c r="IN40" s="17" t="s">
        <v>609</v>
      </c>
      <c r="IO40" s="17" t="s">
        <v>609</v>
      </c>
      <c r="IQ40" s="17" t="s">
        <v>755</v>
      </c>
      <c r="IR40" s="17" t="s">
        <v>609</v>
      </c>
      <c r="IS40" s="17" t="s">
        <v>609</v>
      </c>
      <c r="IT40" s="17" t="s">
        <v>609</v>
      </c>
      <c r="IU40" s="17" t="s">
        <v>609</v>
      </c>
      <c r="IV40" s="17" t="s">
        <v>609</v>
      </c>
      <c r="IW40" s="17" t="s">
        <v>609</v>
      </c>
      <c r="IX40" s="17" t="s">
        <v>609</v>
      </c>
      <c r="IY40" s="17" t="s">
        <v>609</v>
      </c>
      <c r="IZ40" s="17" t="s">
        <v>609</v>
      </c>
      <c r="JA40" s="17" t="s">
        <v>609</v>
      </c>
      <c r="JB40" s="17" t="s">
        <v>609</v>
      </c>
      <c r="JC40" s="17" t="s">
        <v>609</v>
      </c>
      <c r="JD40" s="17" t="s">
        <v>609</v>
      </c>
      <c r="JF40" s="17" t="s">
        <v>609</v>
      </c>
      <c r="JG40" s="17" t="s">
        <v>609</v>
      </c>
      <c r="JH40" s="17" t="s">
        <v>609</v>
      </c>
      <c r="JI40" s="17" t="s">
        <v>609</v>
      </c>
      <c r="JJ40" s="17" t="s">
        <v>609</v>
      </c>
      <c r="JK40" s="17" t="s">
        <v>609</v>
      </c>
      <c r="JL40" s="17" t="s">
        <v>609</v>
      </c>
      <c r="JM40" s="17" t="s">
        <v>610</v>
      </c>
      <c r="JN40" s="17" t="s">
        <v>609</v>
      </c>
      <c r="JP40" s="17" t="s">
        <v>630</v>
      </c>
      <c r="JQ40" s="17" t="s">
        <v>610</v>
      </c>
      <c r="JR40" s="17" t="s">
        <v>609</v>
      </c>
      <c r="JS40" s="17" t="s">
        <v>609</v>
      </c>
      <c r="JT40" s="17" t="s">
        <v>609</v>
      </c>
      <c r="JU40" s="17" t="s">
        <v>609</v>
      </c>
      <c r="JV40" s="17" t="s">
        <v>609</v>
      </c>
      <c r="JW40" s="17" t="s">
        <v>609</v>
      </c>
      <c r="JX40" s="17" t="s">
        <v>609</v>
      </c>
      <c r="JY40" s="17" t="s">
        <v>609</v>
      </c>
      <c r="JZ40" s="17" t="s">
        <v>609</v>
      </c>
      <c r="KA40" s="17" t="s">
        <v>609</v>
      </c>
      <c r="KB40" s="17" t="s">
        <v>609</v>
      </c>
      <c r="KC40" s="17" t="s">
        <v>609</v>
      </c>
      <c r="KF40" s="17" t="s">
        <v>778</v>
      </c>
      <c r="KG40" s="17" t="s">
        <v>609</v>
      </c>
      <c r="KH40" s="17" t="s">
        <v>609</v>
      </c>
      <c r="KI40" s="17" t="s">
        <v>609</v>
      </c>
      <c r="KJ40" s="17" t="s">
        <v>609</v>
      </c>
      <c r="KK40" s="17" t="s">
        <v>609</v>
      </c>
      <c r="KL40" s="17" t="s">
        <v>610</v>
      </c>
      <c r="KM40" s="17" t="s">
        <v>609</v>
      </c>
      <c r="KN40" s="17" t="s">
        <v>609</v>
      </c>
      <c r="KO40" s="17" t="s">
        <v>609</v>
      </c>
      <c r="KP40" s="17" t="s">
        <v>609</v>
      </c>
      <c r="KQ40" s="17" t="s">
        <v>609</v>
      </c>
      <c r="KR40" s="17" t="s">
        <v>609</v>
      </c>
      <c r="KS40" s="17" t="s">
        <v>609</v>
      </c>
      <c r="KZ40" s="17" t="s">
        <v>1144</v>
      </c>
      <c r="LO40" s="17" t="s">
        <v>674</v>
      </c>
      <c r="LP40" s="17" t="s">
        <v>601</v>
      </c>
      <c r="MH40" s="17" t="s">
        <v>1184</v>
      </c>
      <c r="MI40" s="17" t="s">
        <v>609</v>
      </c>
      <c r="MJ40" s="17" t="s">
        <v>609</v>
      </c>
      <c r="MK40" s="17" t="s">
        <v>609</v>
      </c>
      <c r="ML40" s="17" t="s">
        <v>609</v>
      </c>
      <c r="MM40" s="17" t="s">
        <v>609</v>
      </c>
      <c r="MN40" s="17" t="s">
        <v>609</v>
      </c>
      <c r="MO40" s="17" t="s">
        <v>610</v>
      </c>
      <c r="MP40" s="17" t="s">
        <v>610</v>
      </c>
      <c r="MQ40" s="17" t="s">
        <v>610</v>
      </c>
      <c r="MR40" s="17" t="s">
        <v>609</v>
      </c>
      <c r="MS40" s="17" t="s">
        <v>609</v>
      </c>
      <c r="MT40" s="17" t="s">
        <v>609</v>
      </c>
      <c r="MU40" s="17" t="s">
        <v>609</v>
      </c>
      <c r="MV40" s="17" t="s">
        <v>609</v>
      </c>
      <c r="MW40" s="17" t="s">
        <v>609</v>
      </c>
      <c r="MY40" s="17" t="s">
        <v>676</v>
      </c>
      <c r="MZ40" s="17" t="s">
        <v>610</v>
      </c>
      <c r="NA40" s="17" t="s">
        <v>610</v>
      </c>
      <c r="NB40" s="17" t="s">
        <v>609</v>
      </c>
      <c r="NC40" s="17" t="s">
        <v>609</v>
      </c>
      <c r="ND40" s="17" t="s">
        <v>609</v>
      </c>
      <c r="NE40" s="17" t="s">
        <v>609</v>
      </c>
      <c r="NF40" s="17" t="s">
        <v>609</v>
      </c>
      <c r="NG40" s="17" t="s">
        <v>609</v>
      </c>
      <c r="NJ40" s="17" t="s">
        <v>677</v>
      </c>
      <c r="NL40" s="17" t="s">
        <v>677</v>
      </c>
      <c r="NR40" s="17" t="s">
        <v>678</v>
      </c>
      <c r="NS40" s="17" t="s">
        <v>805</v>
      </c>
      <c r="NT40" s="17" t="s">
        <v>610</v>
      </c>
      <c r="NU40" s="17" t="s">
        <v>609</v>
      </c>
      <c r="NV40" s="17" t="s">
        <v>610</v>
      </c>
      <c r="NW40" s="17" t="s">
        <v>609</v>
      </c>
      <c r="NX40" s="17" t="s">
        <v>610</v>
      </c>
      <c r="NY40" s="17" t="s">
        <v>609</v>
      </c>
      <c r="NZ40" s="17" t="s">
        <v>609</v>
      </c>
      <c r="OA40" s="17" t="s">
        <v>609</v>
      </c>
      <c r="OB40" s="17" t="s">
        <v>609</v>
      </c>
      <c r="OC40" s="17" t="s">
        <v>609</v>
      </c>
      <c r="OD40" s="17" t="s">
        <v>609</v>
      </c>
      <c r="OG40" s="17" t="s">
        <v>640</v>
      </c>
      <c r="OH40" s="17" t="s">
        <v>897</v>
      </c>
      <c r="OI40" s="17" t="s">
        <v>640</v>
      </c>
      <c r="OJ40" s="17" t="s">
        <v>640</v>
      </c>
      <c r="OK40" s="17" t="s">
        <v>640</v>
      </c>
      <c r="OL40" s="17" t="s">
        <v>640</v>
      </c>
      <c r="OM40" s="17" t="s">
        <v>640</v>
      </c>
      <c r="ON40" s="17" t="s">
        <v>640</v>
      </c>
      <c r="OO40" s="17" t="s">
        <v>640</v>
      </c>
      <c r="OP40" s="17" t="s">
        <v>640</v>
      </c>
      <c r="OQ40" s="17" t="s">
        <v>640</v>
      </c>
      <c r="OR40" s="17" t="s">
        <v>594</v>
      </c>
      <c r="OU40" s="17" t="s">
        <v>1185</v>
      </c>
      <c r="OV40" s="17" t="s">
        <v>610</v>
      </c>
      <c r="OW40" s="17" t="s">
        <v>610</v>
      </c>
      <c r="OX40" s="17" t="s">
        <v>610</v>
      </c>
      <c r="OY40" s="17" t="s">
        <v>610</v>
      </c>
      <c r="OZ40" s="17" t="s">
        <v>609</v>
      </c>
      <c r="PA40" s="17" t="s">
        <v>609</v>
      </c>
      <c r="PB40" s="17" t="s">
        <v>610</v>
      </c>
      <c r="PC40" s="17" t="s">
        <v>610</v>
      </c>
      <c r="PD40" s="17" t="s">
        <v>610</v>
      </c>
      <c r="PE40" s="17" t="s">
        <v>609</v>
      </c>
      <c r="PF40" s="17" t="s">
        <v>609</v>
      </c>
      <c r="PG40" s="17" t="s">
        <v>610</v>
      </c>
      <c r="PH40" s="17" t="s">
        <v>609</v>
      </c>
      <c r="PI40" s="17" t="s">
        <v>609</v>
      </c>
      <c r="PJ40" s="17" t="s">
        <v>609</v>
      </c>
      <c r="PL40" s="17" t="s">
        <v>883</v>
      </c>
      <c r="PM40" s="17" t="s">
        <v>610</v>
      </c>
      <c r="PN40" s="17" t="s">
        <v>610</v>
      </c>
      <c r="PO40" s="17" t="s">
        <v>610</v>
      </c>
      <c r="PP40" s="17" t="s">
        <v>610</v>
      </c>
      <c r="PQ40" s="17" t="s">
        <v>610</v>
      </c>
      <c r="PR40" s="17" t="s">
        <v>609</v>
      </c>
      <c r="PS40" s="17" t="s">
        <v>609</v>
      </c>
      <c r="PT40" s="17" t="s">
        <v>609</v>
      </c>
      <c r="PU40" s="17" t="s">
        <v>609</v>
      </c>
      <c r="PV40" s="17" t="s">
        <v>609</v>
      </c>
      <c r="PX40" s="17" t="s">
        <v>707</v>
      </c>
      <c r="QJ40" s="17" t="s">
        <v>645</v>
      </c>
      <c r="QK40" s="17" t="s">
        <v>681</v>
      </c>
      <c r="QL40" s="17" t="s">
        <v>609</v>
      </c>
      <c r="QM40" s="17" t="s">
        <v>609</v>
      </c>
      <c r="QN40" s="17" t="s">
        <v>609</v>
      </c>
      <c r="QO40" s="17" t="s">
        <v>609</v>
      </c>
      <c r="QP40" s="17" t="s">
        <v>609</v>
      </c>
      <c r="QQ40" s="17" t="s">
        <v>610</v>
      </c>
      <c r="QR40" s="17" t="s">
        <v>609</v>
      </c>
      <c r="QS40" s="17" t="s">
        <v>609</v>
      </c>
      <c r="QT40" s="17" t="s">
        <v>609</v>
      </c>
      <c r="QU40" s="17" t="s">
        <v>609</v>
      </c>
      <c r="QV40" s="17" t="s">
        <v>609</v>
      </c>
      <c r="QW40" s="17" t="s">
        <v>609</v>
      </c>
      <c r="RG40" s="17" t="s">
        <v>1055</v>
      </c>
      <c r="RH40" s="17" t="s">
        <v>609</v>
      </c>
      <c r="RI40" s="17" t="s">
        <v>609</v>
      </c>
      <c r="RJ40" s="17" t="s">
        <v>609</v>
      </c>
      <c r="RK40" s="17" t="s">
        <v>609</v>
      </c>
      <c r="RL40" s="17" t="s">
        <v>609</v>
      </c>
      <c r="RM40" s="17" t="s">
        <v>609</v>
      </c>
      <c r="RN40" s="17" t="s">
        <v>609</v>
      </c>
      <c r="RO40" s="17" t="s">
        <v>609</v>
      </c>
      <c r="RP40" s="17" t="s">
        <v>610</v>
      </c>
      <c r="RQ40" s="17" t="s">
        <v>609</v>
      </c>
      <c r="RR40" s="17" t="s">
        <v>609</v>
      </c>
      <c r="RS40" s="17" t="s">
        <v>609</v>
      </c>
      <c r="RU40" s="17" t="s">
        <v>1186</v>
      </c>
      <c r="RV40" s="17" t="s">
        <v>609</v>
      </c>
      <c r="RW40" s="17" t="s">
        <v>610</v>
      </c>
      <c r="RX40" s="17" t="s">
        <v>610</v>
      </c>
      <c r="RY40" s="17" t="s">
        <v>609</v>
      </c>
      <c r="RZ40" s="17" t="s">
        <v>610</v>
      </c>
      <c r="SA40" s="17" t="s">
        <v>609</v>
      </c>
      <c r="SC40" s="17" t="s">
        <v>1187</v>
      </c>
      <c r="SD40" s="17" t="s">
        <v>610</v>
      </c>
      <c r="SE40" s="17" t="s">
        <v>610</v>
      </c>
      <c r="SF40" s="17" t="s">
        <v>609</v>
      </c>
      <c r="SG40" s="17" t="s">
        <v>609</v>
      </c>
      <c r="SH40" s="17" t="s">
        <v>609</v>
      </c>
      <c r="SI40" s="17" t="s">
        <v>609</v>
      </c>
      <c r="SJ40" s="17" t="s">
        <v>610</v>
      </c>
      <c r="SK40" s="17" t="s">
        <v>609</v>
      </c>
      <c r="SL40" s="17" t="s">
        <v>609</v>
      </c>
      <c r="SM40" s="17" t="s">
        <v>609</v>
      </c>
      <c r="SN40" s="17" t="s">
        <v>609</v>
      </c>
      <c r="SO40" s="17" t="s">
        <v>609</v>
      </c>
      <c r="SP40" s="17" t="s">
        <v>609</v>
      </c>
      <c r="SQ40" s="17" t="s">
        <v>609</v>
      </c>
      <c r="SR40" s="17" t="s">
        <v>609</v>
      </c>
      <c r="SS40" s="17" t="s">
        <v>609</v>
      </c>
      <c r="ST40" s="17" t="s">
        <v>609</v>
      </c>
      <c r="SU40" s="17" t="s">
        <v>609</v>
      </c>
      <c r="SV40" s="17" t="s">
        <v>609</v>
      </c>
      <c r="SX40" s="17" t="s">
        <v>1188</v>
      </c>
      <c r="SY40" s="17" t="s">
        <v>609</v>
      </c>
      <c r="SZ40" s="17" t="s">
        <v>610</v>
      </c>
      <c r="TA40" s="17" t="s">
        <v>610</v>
      </c>
      <c r="TB40" s="17" t="s">
        <v>610</v>
      </c>
      <c r="TC40" s="17" t="s">
        <v>609</v>
      </c>
      <c r="TD40" s="17" t="s">
        <v>609</v>
      </c>
      <c r="TE40" s="17" t="s">
        <v>609</v>
      </c>
      <c r="TF40" s="17" t="s">
        <v>609</v>
      </c>
      <c r="TG40" s="17" t="s">
        <v>609</v>
      </c>
      <c r="TH40" s="17" t="s">
        <v>609</v>
      </c>
      <c r="TI40" s="17" t="s">
        <v>609</v>
      </c>
      <c r="TJ40" s="17" t="s">
        <v>609</v>
      </c>
      <c r="TK40" s="17" t="s">
        <v>609</v>
      </c>
      <c r="TL40" s="17" t="s">
        <v>609</v>
      </c>
      <c r="TM40" s="17" t="s">
        <v>609</v>
      </c>
      <c r="TN40" s="17" t="s">
        <v>609</v>
      </c>
      <c r="TO40" s="17" t="s">
        <v>609</v>
      </c>
      <c r="TP40" s="17" t="s">
        <v>609</v>
      </c>
      <c r="TQ40" s="17" t="s">
        <v>609</v>
      </c>
      <c r="TR40" s="17" t="s">
        <v>609</v>
      </c>
      <c r="TS40" s="17" t="s">
        <v>609</v>
      </c>
      <c r="TT40" s="17" t="s">
        <v>609</v>
      </c>
      <c r="TV40" s="17" t="s">
        <v>685</v>
      </c>
      <c r="TW40" s="17" t="s">
        <v>610</v>
      </c>
      <c r="TX40" s="17" t="s">
        <v>609</v>
      </c>
      <c r="TY40" s="17" t="s">
        <v>609</v>
      </c>
      <c r="TZ40" s="17" t="s">
        <v>609</v>
      </c>
      <c r="UA40" s="17" t="s">
        <v>609</v>
      </c>
      <c r="UB40" s="17" t="s">
        <v>609</v>
      </c>
      <c r="UC40" s="17" t="s">
        <v>609</v>
      </c>
      <c r="UD40" s="17" t="s">
        <v>609</v>
      </c>
      <c r="UE40" s="17" t="s">
        <v>609</v>
      </c>
      <c r="UF40" s="17" t="s">
        <v>609</v>
      </c>
      <c r="UG40" s="17" t="s">
        <v>609</v>
      </c>
      <c r="UH40" s="17" t="s">
        <v>609</v>
      </c>
      <c r="UI40" s="17" t="s">
        <v>609</v>
      </c>
      <c r="UJ40" s="17" t="s">
        <v>609</v>
      </c>
      <c r="UK40" s="17" t="s">
        <v>609</v>
      </c>
      <c r="UL40" s="17" t="s">
        <v>609</v>
      </c>
      <c r="UM40" s="17" t="s">
        <v>609</v>
      </c>
      <c r="UN40" s="17" t="s">
        <v>609</v>
      </c>
      <c r="UO40" s="17" t="s">
        <v>609</v>
      </c>
      <c r="UP40" s="17" t="s">
        <v>609</v>
      </c>
      <c r="UR40" s="17" t="s">
        <v>1189</v>
      </c>
      <c r="US40" s="17" t="s">
        <v>609</v>
      </c>
      <c r="UT40" s="17" t="s">
        <v>609</v>
      </c>
      <c r="UU40" s="17" t="s">
        <v>609</v>
      </c>
      <c r="UV40" s="17" t="s">
        <v>610</v>
      </c>
      <c r="UW40" s="17" t="s">
        <v>610</v>
      </c>
      <c r="UX40" s="17" t="s">
        <v>609</v>
      </c>
      <c r="UY40" s="17" t="s">
        <v>609</v>
      </c>
      <c r="UZ40" s="17" t="s">
        <v>610</v>
      </c>
      <c r="VA40" s="17" t="s">
        <v>609</v>
      </c>
      <c r="VB40" s="17" t="s">
        <v>609</v>
      </c>
      <c r="VC40" s="17" t="s">
        <v>609</v>
      </c>
      <c r="VD40" s="17" t="s">
        <v>609</v>
      </c>
      <c r="VE40" s="17" t="s">
        <v>609</v>
      </c>
      <c r="VG40" s="17" t="s">
        <v>709</v>
      </c>
      <c r="VH40" s="17" t="s">
        <v>688</v>
      </c>
      <c r="VI40" s="17" t="s">
        <v>610</v>
      </c>
      <c r="VJ40" s="17" t="s">
        <v>609</v>
      </c>
      <c r="VK40" s="17" t="s">
        <v>609</v>
      </c>
      <c r="VL40" s="17" t="s">
        <v>609</v>
      </c>
      <c r="VM40" s="17" t="s">
        <v>609</v>
      </c>
      <c r="VN40" s="17" t="s">
        <v>609</v>
      </c>
      <c r="VO40" s="17" t="s">
        <v>609</v>
      </c>
      <c r="VP40" s="17" t="s">
        <v>609</v>
      </c>
      <c r="VQ40" s="17" t="s">
        <v>609</v>
      </c>
      <c r="VR40" s="17" t="s">
        <v>609</v>
      </c>
    </row>
    <row r="41" spans="1:590" x14ac:dyDescent="0.3">
      <c r="A41" s="17" t="s">
        <v>1190</v>
      </c>
      <c r="B41" s="17" t="s">
        <v>591</v>
      </c>
      <c r="C41" s="17">
        <v>0.83082961393515198</v>
      </c>
      <c r="D41" s="17" t="s">
        <v>1117</v>
      </c>
      <c r="E41" s="17" t="s">
        <v>743</v>
      </c>
      <c r="F41" s="17" t="s">
        <v>594</v>
      </c>
      <c r="G41" s="17" t="s">
        <v>594</v>
      </c>
      <c r="I41" s="17" t="s">
        <v>1191</v>
      </c>
      <c r="J41" s="17" t="s">
        <v>596</v>
      </c>
      <c r="L41" s="17" t="s">
        <v>597</v>
      </c>
      <c r="N41" s="17" t="s">
        <v>598</v>
      </c>
      <c r="R41" s="17" t="s">
        <v>1192</v>
      </c>
      <c r="S41" s="17" t="s">
        <v>600</v>
      </c>
      <c r="T41" s="17" t="s">
        <v>601</v>
      </c>
      <c r="V41" s="17" t="s">
        <v>849</v>
      </c>
      <c r="W41" s="17" t="s">
        <v>594</v>
      </c>
      <c r="X41" s="17" t="s">
        <v>659</v>
      </c>
      <c r="Z41" s="17" t="s">
        <v>1032</v>
      </c>
      <c r="AA41" s="17" t="s">
        <v>1193</v>
      </c>
      <c r="AC41" s="17" t="s">
        <v>594</v>
      </c>
      <c r="CD41" s="17" t="s">
        <v>613</v>
      </c>
      <c r="CE41" s="17" t="s">
        <v>601</v>
      </c>
      <c r="CJ41" s="17" t="s">
        <v>601</v>
      </c>
      <c r="CN41" s="17" t="s">
        <v>614</v>
      </c>
      <c r="CO41" s="17" t="s">
        <v>615</v>
      </c>
      <c r="CP41" s="17" t="s">
        <v>609</v>
      </c>
      <c r="CQ41" s="17" t="s">
        <v>609</v>
      </c>
      <c r="CR41" s="17" t="s">
        <v>609</v>
      </c>
      <c r="CS41" s="17" t="s">
        <v>609</v>
      </c>
      <c r="CT41" s="17" t="s">
        <v>609</v>
      </c>
      <c r="CU41" s="17" t="s">
        <v>609</v>
      </c>
      <c r="CV41" s="17" t="s">
        <v>609</v>
      </c>
      <c r="CW41" s="17" t="s">
        <v>609</v>
      </c>
      <c r="CX41" s="17" t="s">
        <v>609</v>
      </c>
      <c r="CY41" s="17" t="s">
        <v>610</v>
      </c>
      <c r="CZ41" s="17" t="s">
        <v>876</v>
      </c>
      <c r="DA41" s="17" t="s">
        <v>609</v>
      </c>
      <c r="DB41" s="17" t="s">
        <v>609</v>
      </c>
      <c r="DC41" s="17" t="s">
        <v>609</v>
      </c>
      <c r="DD41" s="17" t="s">
        <v>609</v>
      </c>
      <c r="DE41" s="17" t="s">
        <v>610</v>
      </c>
      <c r="DF41" s="17" t="s">
        <v>609</v>
      </c>
      <c r="DG41" s="17" t="s">
        <v>615</v>
      </c>
      <c r="DH41" s="17" t="s">
        <v>610</v>
      </c>
      <c r="DI41" s="17" t="s">
        <v>609</v>
      </c>
      <c r="DJ41" s="17" t="s">
        <v>609</v>
      </c>
      <c r="DK41" s="17" t="s">
        <v>609</v>
      </c>
      <c r="DL41" s="17" t="s">
        <v>609</v>
      </c>
      <c r="DM41" s="17" t="s">
        <v>609</v>
      </c>
      <c r="DN41" s="17" t="s">
        <v>609</v>
      </c>
      <c r="DO41" s="17" t="s">
        <v>609</v>
      </c>
      <c r="DP41" s="17" t="s">
        <v>609</v>
      </c>
      <c r="DQ41" s="17" t="s">
        <v>609</v>
      </c>
      <c r="DS41" s="17" t="s">
        <v>617</v>
      </c>
      <c r="DT41" s="17" t="s">
        <v>594</v>
      </c>
      <c r="DX41" s="17" t="s">
        <v>619</v>
      </c>
      <c r="EA41" s="17" t="s">
        <v>610</v>
      </c>
      <c r="EB41" s="17" t="s">
        <v>610</v>
      </c>
      <c r="EC41" s="17" t="s">
        <v>609</v>
      </c>
      <c r="ED41" s="17" t="s">
        <v>609</v>
      </c>
      <c r="EE41" s="17" t="s">
        <v>609</v>
      </c>
      <c r="EF41" s="17" t="s">
        <v>609</v>
      </c>
      <c r="EG41" s="17" t="s">
        <v>619</v>
      </c>
      <c r="EH41" s="17" t="s">
        <v>619</v>
      </c>
      <c r="EI41" s="17" t="s">
        <v>609</v>
      </c>
      <c r="EJ41" s="17" t="s">
        <v>609</v>
      </c>
      <c r="EK41" s="17" t="s">
        <v>609</v>
      </c>
      <c r="EL41" s="17" t="s">
        <v>609</v>
      </c>
      <c r="EM41" s="17" t="s">
        <v>610</v>
      </c>
      <c r="EN41" s="17" t="s">
        <v>610</v>
      </c>
      <c r="EO41" s="17" t="s">
        <v>609</v>
      </c>
      <c r="EQ41" s="17" t="s">
        <v>601</v>
      </c>
      <c r="EV41" s="17" t="s">
        <v>594</v>
      </c>
      <c r="EW41" s="17" t="s">
        <v>619</v>
      </c>
      <c r="EX41" s="17" t="s">
        <v>621</v>
      </c>
      <c r="EY41" s="17" t="s">
        <v>622</v>
      </c>
      <c r="EZ41" s="17" t="s">
        <v>623</v>
      </c>
      <c r="FA41" s="17" t="s">
        <v>601</v>
      </c>
      <c r="FZ41" s="17" t="s">
        <v>1194</v>
      </c>
      <c r="GA41" s="17" t="s">
        <v>609</v>
      </c>
      <c r="GB41" s="17" t="s">
        <v>609</v>
      </c>
      <c r="GC41" s="17" t="s">
        <v>610</v>
      </c>
      <c r="GD41" s="17" t="s">
        <v>609</v>
      </c>
      <c r="GE41" s="17" t="s">
        <v>609</v>
      </c>
      <c r="GF41" s="17" t="s">
        <v>609</v>
      </c>
      <c r="GG41" s="17" t="s">
        <v>609</v>
      </c>
      <c r="GH41" s="17" t="s">
        <v>609</v>
      </c>
      <c r="GI41" s="17" t="s">
        <v>610</v>
      </c>
      <c r="GJ41" s="17" t="s">
        <v>609</v>
      </c>
      <c r="GK41" s="17" t="s">
        <v>609</v>
      </c>
      <c r="GL41" s="17" t="s">
        <v>609</v>
      </c>
      <c r="GM41" s="17" t="s">
        <v>625</v>
      </c>
      <c r="GN41" s="17" t="s">
        <v>626</v>
      </c>
      <c r="GO41" s="17" t="s">
        <v>610</v>
      </c>
      <c r="GP41" s="17" t="s">
        <v>609</v>
      </c>
      <c r="GQ41" s="17" t="s">
        <v>609</v>
      </c>
      <c r="GR41" s="17" t="s">
        <v>609</v>
      </c>
      <c r="GS41" s="17" t="s">
        <v>609</v>
      </c>
      <c r="GT41" s="17" t="s">
        <v>609</v>
      </c>
      <c r="GU41" s="17" t="s">
        <v>609</v>
      </c>
      <c r="GV41" s="17" t="s">
        <v>609</v>
      </c>
      <c r="GW41" s="17" t="s">
        <v>609</v>
      </c>
      <c r="GX41" s="17" t="s">
        <v>609</v>
      </c>
      <c r="GY41" s="17" t="s">
        <v>609</v>
      </c>
      <c r="GZ41" s="17" t="s">
        <v>609</v>
      </c>
      <c r="HA41" s="17" t="s">
        <v>609</v>
      </c>
      <c r="HB41" s="17" t="s">
        <v>609</v>
      </c>
      <c r="HC41" s="17" t="s">
        <v>609</v>
      </c>
      <c r="HD41" s="17" t="s">
        <v>609</v>
      </c>
      <c r="HE41" s="17" t="s">
        <v>609</v>
      </c>
      <c r="HG41" s="17" t="s">
        <v>626</v>
      </c>
      <c r="HH41" s="17" t="s">
        <v>610</v>
      </c>
      <c r="HI41" s="17" t="s">
        <v>609</v>
      </c>
      <c r="HJ41" s="17" t="s">
        <v>609</v>
      </c>
      <c r="HK41" s="17" t="s">
        <v>609</v>
      </c>
      <c r="HL41" s="17" t="s">
        <v>609</v>
      </c>
      <c r="HM41" s="17" t="s">
        <v>609</v>
      </c>
      <c r="HN41" s="17" t="s">
        <v>609</v>
      </c>
      <c r="HO41" s="17" t="s">
        <v>609</v>
      </c>
      <c r="HP41" s="17" t="s">
        <v>609</v>
      </c>
      <c r="HQ41" s="17" t="s">
        <v>609</v>
      </c>
      <c r="HR41" s="17" t="s">
        <v>609</v>
      </c>
      <c r="HS41" s="17" t="s">
        <v>609</v>
      </c>
      <c r="HT41" s="17" t="s">
        <v>609</v>
      </c>
      <c r="HU41" s="17" t="s">
        <v>609</v>
      </c>
      <c r="HV41" s="17" t="s">
        <v>609</v>
      </c>
      <c r="HW41" s="17" t="s">
        <v>609</v>
      </c>
      <c r="HX41" s="17" t="s">
        <v>609</v>
      </c>
      <c r="HZ41" s="17" t="s">
        <v>627</v>
      </c>
      <c r="IA41" s="17" t="s">
        <v>628</v>
      </c>
      <c r="IB41" s="17" t="s">
        <v>610</v>
      </c>
      <c r="IC41" s="17" t="s">
        <v>609</v>
      </c>
      <c r="ID41" s="17" t="s">
        <v>609</v>
      </c>
      <c r="IE41" s="17" t="s">
        <v>609</v>
      </c>
      <c r="IF41" s="17" t="s">
        <v>609</v>
      </c>
      <c r="IG41" s="17" t="s">
        <v>609</v>
      </c>
      <c r="IH41" s="17" t="s">
        <v>609</v>
      </c>
      <c r="II41" s="17" t="s">
        <v>609</v>
      </c>
      <c r="IJ41" s="17" t="s">
        <v>609</v>
      </c>
      <c r="IK41" s="17" t="s">
        <v>609</v>
      </c>
      <c r="IL41" s="17" t="s">
        <v>609</v>
      </c>
      <c r="IM41" s="17" t="s">
        <v>609</v>
      </c>
      <c r="IN41" s="17" t="s">
        <v>609</v>
      </c>
      <c r="IO41" s="17" t="s">
        <v>609</v>
      </c>
      <c r="IQ41" s="17" t="s">
        <v>755</v>
      </c>
      <c r="IR41" s="17" t="s">
        <v>609</v>
      </c>
      <c r="IS41" s="17" t="s">
        <v>609</v>
      </c>
      <c r="IT41" s="17" t="s">
        <v>609</v>
      </c>
      <c r="IU41" s="17" t="s">
        <v>609</v>
      </c>
      <c r="IV41" s="17" t="s">
        <v>609</v>
      </c>
      <c r="IW41" s="17" t="s">
        <v>609</v>
      </c>
      <c r="IX41" s="17" t="s">
        <v>609</v>
      </c>
      <c r="IY41" s="17" t="s">
        <v>609</v>
      </c>
      <c r="IZ41" s="17" t="s">
        <v>609</v>
      </c>
      <c r="JA41" s="17" t="s">
        <v>609</v>
      </c>
      <c r="JB41" s="17" t="s">
        <v>609</v>
      </c>
      <c r="JC41" s="17" t="s">
        <v>609</v>
      </c>
      <c r="JD41" s="17" t="s">
        <v>609</v>
      </c>
      <c r="JF41" s="17" t="s">
        <v>609</v>
      </c>
      <c r="JG41" s="17" t="s">
        <v>609</v>
      </c>
      <c r="JH41" s="17" t="s">
        <v>609</v>
      </c>
      <c r="JI41" s="17" t="s">
        <v>609</v>
      </c>
      <c r="JJ41" s="17" t="s">
        <v>609</v>
      </c>
      <c r="JK41" s="17" t="s">
        <v>609</v>
      </c>
      <c r="JL41" s="17" t="s">
        <v>609</v>
      </c>
      <c r="JM41" s="17" t="s">
        <v>610</v>
      </c>
      <c r="JN41" s="17" t="s">
        <v>609</v>
      </c>
      <c r="JP41" s="17" t="s">
        <v>630</v>
      </c>
      <c r="JQ41" s="17" t="s">
        <v>610</v>
      </c>
      <c r="JR41" s="17" t="s">
        <v>609</v>
      </c>
      <c r="JS41" s="17" t="s">
        <v>609</v>
      </c>
      <c r="JT41" s="17" t="s">
        <v>609</v>
      </c>
      <c r="JU41" s="17" t="s">
        <v>609</v>
      </c>
      <c r="JV41" s="17" t="s">
        <v>609</v>
      </c>
      <c r="JW41" s="17" t="s">
        <v>609</v>
      </c>
      <c r="JX41" s="17" t="s">
        <v>609</v>
      </c>
      <c r="JY41" s="17" t="s">
        <v>609</v>
      </c>
      <c r="JZ41" s="17" t="s">
        <v>609</v>
      </c>
      <c r="KA41" s="17" t="s">
        <v>609</v>
      </c>
      <c r="KB41" s="17" t="s">
        <v>609</v>
      </c>
      <c r="KC41" s="17" t="s">
        <v>609</v>
      </c>
      <c r="KF41" s="17" t="s">
        <v>778</v>
      </c>
      <c r="KG41" s="17" t="s">
        <v>609</v>
      </c>
      <c r="KH41" s="17" t="s">
        <v>609</v>
      </c>
      <c r="KI41" s="17" t="s">
        <v>609</v>
      </c>
      <c r="KJ41" s="17" t="s">
        <v>609</v>
      </c>
      <c r="KK41" s="17" t="s">
        <v>609</v>
      </c>
      <c r="KL41" s="17" t="s">
        <v>610</v>
      </c>
      <c r="KM41" s="17" t="s">
        <v>609</v>
      </c>
      <c r="KN41" s="17" t="s">
        <v>609</v>
      </c>
      <c r="KO41" s="17" t="s">
        <v>609</v>
      </c>
      <c r="KP41" s="17" t="s">
        <v>609</v>
      </c>
      <c r="KQ41" s="17" t="s">
        <v>609</v>
      </c>
      <c r="KR41" s="17" t="s">
        <v>609</v>
      </c>
      <c r="KS41" s="17" t="s">
        <v>609</v>
      </c>
      <c r="LO41" s="17" t="s">
        <v>733</v>
      </c>
      <c r="LP41" s="17" t="s">
        <v>601</v>
      </c>
      <c r="MH41" s="17" t="s">
        <v>1195</v>
      </c>
      <c r="MI41" s="17" t="s">
        <v>609</v>
      </c>
      <c r="MJ41" s="17" t="s">
        <v>609</v>
      </c>
      <c r="MK41" s="17" t="s">
        <v>609</v>
      </c>
      <c r="ML41" s="17" t="s">
        <v>609</v>
      </c>
      <c r="MM41" s="17" t="s">
        <v>609</v>
      </c>
      <c r="MN41" s="17" t="s">
        <v>609</v>
      </c>
      <c r="MO41" s="17" t="s">
        <v>610</v>
      </c>
      <c r="MP41" s="17" t="s">
        <v>610</v>
      </c>
      <c r="MQ41" s="17" t="s">
        <v>610</v>
      </c>
      <c r="MR41" s="17" t="s">
        <v>609</v>
      </c>
      <c r="MS41" s="17" t="s">
        <v>609</v>
      </c>
      <c r="MT41" s="17" t="s">
        <v>609</v>
      </c>
      <c r="MU41" s="17" t="s">
        <v>609</v>
      </c>
      <c r="MV41" s="17" t="s">
        <v>609</v>
      </c>
      <c r="MW41" s="17" t="s">
        <v>609</v>
      </c>
      <c r="MY41" s="17" t="s">
        <v>676</v>
      </c>
      <c r="MZ41" s="17" t="s">
        <v>610</v>
      </c>
      <c r="NA41" s="17" t="s">
        <v>610</v>
      </c>
      <c r="NB41" s="17" t="s">
        <v>609</v>
      </c>
      <c r="NC41" s="17" t="s">
        <v>609</v>
      </c>
      <c r="ND41" s="17" t="s">
        <v>609</v>
      </c>
      <c r="NE41" s="17" t="s">
        <v>609</v>
      </c>
      <c r="NF41" s="17" t="s">
        <v>609</v>
      </c>
      <c r="NG41" s="17" t="s">
        <v>609</v>
      </c>
      <c r="NJ41" s="17" t="s">
        <v>677</v>
      </c>
      <c r="NL41" s="17" t="s">
        <v>677</v>
      </c>
      <c r="NR41" s="17" t="s">
        <v>678</v>
      </c>
      <c r="NS41" s="17" t="s">
        <v>805</v>
      </c>
      <c r="NT41" s="17" t="s">
        <v>610</v>
      </c>
      <c r="NU41" s="17" t="s">
        <v>609</v>
      </c>
      <c r="NV41" s="17" t="s">
        <v>610</v>
      </c>
      <c r="NW41" s="17" t="s">
        <v>609</v>
      </c>
      <c r="NX41" s="17" t="s">
        <v>610</v>
      </c>
      <c r="NY41" s="17" t="s">
        <v>609</v>
      </c>
      <c r="NZ41" s="17" t="s">
        <v>609</v>
      </c>
      <c r="OA41" s="17" t="s">
        <v>609</v>
      </c>
      <c r="OB41" s="17" t="s">
        <v>609</v>
      </c>
      <c r="OC41" s="17" t="s">
        <v>609</v>
      </c>
      <c r="OD41" s="17" t="s">
        <v>609</v>
      </c>
      <c r="OG41" s="17" t="s">
        <v>640</v>
      </c>
      <c r="OH41" s="17" t="s">
        <v>897</v>
      </c>
      <c r="OI41" s="17" t="s">
        <v>640</v>
      </c>
      <c r="OJ41" s="17" t="s">
        <v>640</v>
      </c>
      <c r="OK41" s="17" t="s">
        <v>640</v>
      </c>
      <c r="OL41" s="17" t="s">
        <v>640</v>
      </c>
      <c r="OM41" s="17" t="s">
        <v>640</v>
      </c>
      <c r="ON41" s="17" t="s">
        <v>640</v>
      </c>
      <c r="OO41" s="17" t="s">
        <v>640</v>
      </c>
      <c r="OP41" s="17" t="s">
        <v>640</v>
      </c>
      <c r="OQ41" s="17" t="s">
        <v>640</v>
      </c>
      <c r="OR41" s="17" t="s">
        <v>594</v>
      </c>
      <c r="OU41" s="17" t="s">
        <v>1196</v>
      </c>
      <c r="OV41" s="17" t="s">
        <v>610</v>
      </c>
      <c r="OW41" s="17" t="s">
        <v>610</v>
      </c>
      <c r="OX41" s="17" t="s">
        <v>610</v>
      </c>
      <c r="OY41" s="17" t="s">
        <v>610</v>
      </c>
      <c r="OZ41" s="17" t="s">
        <v>609</v>
      </c>
      <c r="PA41" s="17" t="s">
        <v>609</v>
      </c>
      <c r="PB41" s="17" t="s">
        <v>609</v>
      </c>
      <c r="PC41" s="17" t="s">
        <v>610</v>
      </c>
      <c r="PD41" s="17" t="s">
        <v>609</v>
      </c>
      <c r="PE41" s="17" t="s">
        <v>609</v>
      </c>
      <c r="PF41" s="17" t="s">
        <v>609</v>
      </c>
      <c r="PG41" s="17" t="s">
        <v>610</v>
      </c>
      <c r="PH41" s="17" t="s">
        <v>609</v>
      </c>
      <c r="PI41" s="17" t="s">
        <v>609</v>
      </c>
      <c r="PJ41" s="17" t="s">
        <v>609</v>
      </c>
      <c r="PL41" s="17" t="s">
        <v>910</v>
      </c>
      <c r="PM41" s="17" t="s">
        <v>610</v>
      </c>
      <c r="PN41" s="17" t="s">
        <v>610</v>
      </c>
      <c r="PO41" s="17" t="s">
        <v>610</v>
      </c>
      <c r="PP41" s="17" t="s">
        <v>610</v>
      </c>
      <c r="PQ41" s="17" t="s">
        <v>610</v>
      </c>
      <c r="PR41" s="17" t="s">
        <v>609</v>
      </c>
      <c r="PS41" s="17" t="s">
        <v>609</v>
      </c>
      <c r="PT41" s="17" t="s">
        <v>609</v>
      </c>
      <c r="PU41" s="17" t="s">
        <v>609</v>
      </c>
      <c r="PV41" s="17" t="s">
        <v>609</v>
      </c>
      <c r="PX41" s="17" t="s">
        <v>707</v>
      </c>
      <c r="QJ41" s="17" t="s">
        <v>645</v>
      </c>
      <c r="QK41" s="17" t="s">
        <v>681</v>
      </c>
      <c r="QL41" s="17" t="s">
        <v>609</v>
      </c>
      <c r="QM41" s="17" t="s">
        <v>609</v>
      </c>
      <c r="QN41" s="17" t="s">
        <v>609</v>
      </c>
      <c r="QO41" s="17" t="s">
        <v>609</v>
      </c>
      <c r="QP41" s="17" t="s">
        <v>609</v>
      </c>
      <c r="QQ41" s="17" t="s">
        <v>610</v>
      </c>
      <c r="QR41" s="17" t="s">
        <v>609</v>
      </c>
      <c r="QS41" s="17" t="s">
        <v>609</v>
      </c>
      <c r="QT41" s="17" t="s">
        <v>609</v>
      </c>
      <c r="QU41" s="17" t="s">
        <v>609</v>
      </c>
      <c r="QV41" s="17" t="s">
        <v>609</v>
      </c>
      <c r="QW41" s="17" t="s">
        <v>609</v>
      </c>
      <c r="RG41" s="17" t="s">
        <v>682</v>
      </c>
      <c r="RH41" s="17" t="s">
        <v>609</v>
      </c>
      <c r="RI41" s="17" t="s">
        <v>609</v>
      </c>
      <c r="RJ41" s="17" t="s">
        <v>609</v>
      </c>
      <c r="RK41" s="17" t="s">
        <v>609</v>
      </c>
      <c r="RL41" s="17" t="s">
        <v>609</v>
      </c>
      <c r="RM41" s="17" t="s">
        <v>610</v>
      </c>
      <c r="RN41" s="17" t="s">
        <v>609</v>
      </c>
      <c r="RO41" s="17" t="s">
        <v>609</v>
      </c>
      <c r="RP41" s="17" t="s">
        <v>609</v>
      </c>
      <c r="RQ41" s="17" t="s">
        <v>609</v>
      </c>
      <c r="RR41" s="17" t="s">
        <v>609</v>
      </c>
      <c r="RS41" s="17" t="s">
        <v>609</v>
      </c>
      <c r="SC41" s="17" t="s">
        <v>900</v>
      </c>
      <c r="SD41" s="17" t="s">
        <v>610</v>
      </c>
      <c r="SE41" s="17" t="s">
        <v>610</v>
      </c>
      <c r="SF41" s="17" t="s">
        <v>609</v>
      </c>
      <c r="SG41" s="17" t="s">
        <v>609</v>
      </c>
      <c r="SH41" s="17" t="s">
        <v>609</v>
      </c>
      <c r="SI41" s="17" t="s">
        <v>609</v>
      </c>
      <c r="SJ41" s="17" t="s">
        <v>609</v>
      </c>
      <c r="SK41" s="17" t="s">
        <v>609</v>
      </c>
      <c r="SL41" s="17" t="s">
        <v>609</v>
      </c>
      <c r="SM41" s="17" t="s">
        <v>610</v>
      </c>
      <c r="SN41" s="17" t="s">
        <v>609</v>
      </c>
      <c r="SO41" s="17" t="s">
        <v>609</v>
      </c>
      <c r="SP41" s="17" t="s">
        <v>609</v>
      </c>
      <c r="SQ41" s="17" t="s">
        <v>609</v>
      </c>
      <c r="SR41" s="17" t="s">
        <v>609</v>
      </c>
      <c r="SS41" s="17" t="s">
        <v>609</v>
      </c>
      <c r="ST41" s="17" t="s">
        <v>609</v>
      </c>
      <c r="SU41" s="17" t="s">
        <v>609</v>
      </c>
      <c r="SV41" s="17" t="s">
        <v>609</v>
      </c>
      <c r="SX41" s="17" t="s">
        <v>888</v>
      </c>
      <c r="SY41" s="17" t="s">
        <v>609</v>
      </c>
      <c r="SZ41" s="17" t="s">
        <v>610</v>
      </c>
      <c r="TA41" s="17" t="s">
        <v>610</v>
      </c>
      <c r="TB41" s="17" t="s">
        <v>609</v>
      </c>
      <c r="TC41" s="17" t="s">
        <v>609</v>
      </c>
      <c r="TD41" s="17" t="s">
        <v>609</v>
      </c>
      <c r="TE41" s="17" t="s">
        <v>609</v>
      </c>
      <c r="TF41" s="17" t="s">
        <v>610</v>
      </c>
      <c r="TG41" s="17" t="s">
        <v>609</v>
      </c>
      <c r="TH41" s="17" t="s">
        <v>609</v>
      </c>
      <c r="TI41" s="17" t="s">
        <v>609</v>
      </c>
      <c r="TJ41" s="17" t="s">
        <v>609</v>
      </c>
      <c r="TK41" s="17" t="s">
        <v>609</v>
      </c>
      <c r="TL41" s="17" t="s">
        <v>609</v>
      </c>
      <c r="TM41" s="17" t="s">
        <v>609</v>
      </c>
      <c r="TN41" s="17" t="s">
        <v>609</v>
      </c>
      <c r="TO41" s="17" t="s">
        <v>609</v>
      </c>
      <c r="TP41" s="17" t="s">
        <v>609</v>
      </c>
      <c r="TQ41" s="17" t="s">
        <v>609</v>
      </c>
      <c r="TR41" s="17" t="s">
        <v>609</v>
      </c>
      <c r="TS41" s="17" t="s">
        <v>609</v>
      </c>
      <c r="TT41" s="17" t="s">
        <v>609</v>
      </c>
      <c r="TV41" s="17" t="s">
        <v>1197</v>
      </c>
      <c r="TW41" s="17" t="s">
        <v>609</v>
      </c>
      <c r="TX41" s="17" t="s">
        <v>610</v>
      </c>
      <c r="TY41" s="17" t="s">
        <v>609</v>
      </c>
      <c r="TZ41" s="17" t="s">
        <v>609</v>
      </c>
      <c r="UA41" s="17" t="s">
        <v>609</v>
      </c>
      <c r="UB41" s="17" t="s">
        <v>609</v>
      </c>
      <c r="UC41" s="17" t="s">
        <v>609</v>
      </c>
      <c r="UD41" s="17" t="s">
        <v>609</v>
      </c>
      <c r="UE41" s="17" t="s">
        <v>609</v>
      </c>
      <c r="UF41" s="17" t="s">
        <v>609</v>
      </c>
      <c r="UG41" s="17" t="s">
        <v>609</v>
      </c>
      <c r="UH41" s="17" t="s">
        <v>609</v>
      </c>
      <c r="UI41" s="17" t="s">
        <v>610</v>
      </c>
      <c r="UJ41" s="17" t="s">
        <v>610</v>
      </c>
      <c r="UK41" s="17" t="s">
        <v>609</v>
      </c>
      <c r="UL41" s="17" t="s">
        <v>609</v>
      </c>
      <c r="UM41" s="17" t="s">
        <v>609</v>
      </c>
      <c r="UN41" s="17" t="s">
        <v>609</v>
      </c>
      <c r="UO41" s="17" t="s">
        <v>609</v>
      </c>
      <c r="UP41" s="17" t="s">
        <v>609</v>
      </c>
      <c r="UR41" s="17" t="s">
        <v>1156</v>
      </c>
      <c r="US41" s="17" t="s">
        <v>609</v>
      </c>
      <c r="UT41" s="17" t="s">
        <v>609</v>
      </c>
      <c r="UU41" s="17" t="s">
        <v>609</v>
      </c>
      <c r="UV41" s="17" t="s">
        <v>610</v>
      </c>
      <c r="UW41" s="17" t="s">
        <v>610</v>
      </c>
      <c r="UX41" s="17" t="s">
        <v>609</v>
      </c>
      <c r="UY41" s="17" t="s">
        <v>610</v>
      </c>
      <c r="UZ41" s="17" t="s">
        <v>609</v>
      </c>
      <c r="VA41" s="17" t="s">
        <v>609</v>
      </c>
      <c r="VB41" s="17" t="s">
        <v>609</v>
      </c>
      <c r="VC41" s="17" t="s">
        <v>609</v>
      </c>
      <c r="VD41" s="17" t="s">
        <v>609</v>
      </c>
      <c r="VE41" s="17" t="s">
        <v>609</v>
      </c>
      <c r="VG41" s="17" t="s">
        <v>768</v>
      </c>
      <c r="VH41" s="17" t="s">
        <v>1198</v>
      </c>
      <c r="VI41" s="17" t="s">
        <v>609</v>
      </c>
      <c r="VJ41" s="17" t="s">
        <v>609</v>
      </c>
      <c r="VK41" s="17" t="s">
        <v>609</v>
      </c>
      <c r="VL41" s="17" t="s">
        <v>609</v>
      </c>
      <c r="VM41" s="17" t="s">
        <v>610</v>
      </c>
      <c r="VN41" s="17" t="s">
        <v>610</v>
      </c>
      <c r="VO41" s="17" t="s">
        <v>610</v>
      </c>
      <c r="VP41" s="17" t="s">
        <v>609</v>
      </c>
      <c r="VQ41" s="17" t="s">
        <v>609</v>
      </c>
      <c r="VR41" s="17" t="s">
        <v>609</v>
      </c>
    </row>
    <row r="42" spans="1:590" x14ac:dyDescent="0.3">
      <c r="A42" s="17" t="s">
        <v>1199</v>
      </c>
      <c r="B42" s="17" t="s">
        <v>591</v>
      </c>
      <c r="C42" s="17">
        <v>0.83082961393515198</v>
      </c>
      <c r="D42" s="17" t="s">
        <v>1117</v>
      </c>
      <c r="E42" s="17" t="s">
        <v>743</v>
      </c>
      <c r="F42" s="17" t="s">
        <v>594</v>
      </c>
      <c r="G42" s="17" t="s">
        <v>594</v>
      </c>
      <c r="I42" s="17" t="s">
        <v>1200</v>
      </c>
      <c r="J42" s="17" t="s">
        <v>596</v>
      </c>
      <c r="L42" s="17" t="s">
        <v>597</v>
      </c>
      <c r="N42" s="17" t="s">
        <v>598</v>
      </c>
      <c r="R42" s="17" t="s">
        <v>1166</v>
      </c>
      <c r="S42" s="17" t="s">
        <v>874</v>
      </c>
      <c r="T42" s="17" t="s">
        <v>601</v>
      </c>
      <c r="V42" s="17" t="s">
        <v>875</v>
      </c>
      <c r="W42" s="17" t="s">
        <v>594</v>
      </c>
      <c r="X42" s="17" t="s">
        <v>659</v>
      </c>
      <c r="Z42" s="17" t="s">
        <v>1032</v>
      </c>
      <c r="AA42" s="17" t="s">
        <v>605</v>
      </c>
      <c r="AC42" s="17" t="s">
        <v>594</v>
      </c>
      <c r="CD42" s="17" t="s">
        <v>613</v>
      </c>
      <c r="CE42" s="17" t="s">
        <v>601</v>
      </c>
      <c r="CJ42" s="17" t="s">
        <v>601</v>
      </c>
      <c r="CN42" s="17" t="s">
        <v>614</v>
      </c>
      <c r="CO42" s="17" t="s">
        <v>615</v>
      </c>
      <c r="CP42" s="17" t="s">
        <v>609</v>
      </c>
      <c r="CQ42" s="17" t="s">
        <v>609</v>
      </c>
      <c r="CR42" s="17" t="s">
        <v>609</v>
      </c>
      <c r="CS42" s="17" t="s">
        <v>609</v>
      </c>
      <c r="CT42" s="17" t="s">
        <v>609</v>
      </c>
      <c r="CU42" s="17" t="s">
        <v>609</v>
      </c>
      <c r="CV42" s="17" t="s">
        <v>609</v>
      </c>
      <c r="CW42" s="17" t="s">
        <v>609</v>
      </c>
      <c r="CX42" s="17" t="s">
        <v>609</v>
      </c>
      <c r="CY42" s="17" t="s">
        <v>610</v>
      </c>
      <c r="CZ42" s="17" t="s">
        <v>876</v>
      </c>
      <c r="DA42" s="17" t="s">
        <v>609</v>
      </c>
      <c r="DB42" s="17" t="s">
        <v>609</v>
      </c>
      <c r="DC42" s="17" t="s">
        <v>609</v>
      </c>
      <c r="DD42" s="17" t="s">
        <v>609</v>
      </c>
      <c r="DE42" s="17" t="s">
        <v>610</v>
      </c>
      <c r="DF42" s="17" t="s">
        <v>609</v>
      </c>
      <c r="DG42" s="17" t="s">
        <v>666</v>
      </c>
      <c r="DH42" s="17" t="s">
        <v>609</v>
      </c>
      <c r="DI42" s="17" t="s">
        <v>609</v>
      </c>
      <c r="DJ42" s="17" t="s">
        <v>610</v>
      </c>
      <c r="DK42" s="17" t="s">
        <v>609</v>
      </c>
      <c r="DL42" s="17" t="s">
        <v>609</v>
      </c>
      <c r="DM42" s="17" t="s">
        <v>609</v>
      </c>
      <c r="DN42" s="17" t="s">
        <v>609</v>
      </c>
      <c r="DO42" s="17" t="s">
        <v>609</v>
      </c>
      <c r="DP42" s="17" t="s">
        <v>609</v>
      </c>
      <c r="DQ42" s="17" t="s">
        <v>609</v>
      </c>
      <c r="DS42" s="17" t="s">
        <v>617</v>
      </c>
      <c r="DT42" s="17" t="s">
        <v>594</v>
      </c>
      <c r="DX42" s="17" t="s">
        <v>618</v>
      </c>
      <c r="EA42" s="17" t="s">
        <v>609</v>
      </c>
      <c r="EB42" s="17" t="s">
        <v>619</v>
      </c>
      <c r="EC42" s="17" t="s">
        <v>609</v>
      </c>
      <c r="ED42" s="17" t="s">
        <v>619</v>
      </c>
      <c r="EE42" s="17" t="s">
        <v>609</v>
      </c>
      <c r="EF42" s="17" t="s">
        <v>609</v>
      </c>
      <c r="EG42" s="17" t="s">
        <v>618</v>
      </c>
      <c r="EH42" s="17" t="s">
        <v>618</v>
      </c>
      <c r="EI42" s="17" t="s">
        <v>619</v>
      </c>
      <c r="EJ42" s="17" t="s">
        <v>609</v>
      </c>
      <c r="EK42" s="17" t="s">
        <v>619</v>
      </c>
      <c r="EL42" s="17" t="s">
        <v>619</v>
      </c>
      <c r="EM42" s="17" t="s">
        <v>619</v>
      </c>
      <c r="EN42" s="17" t="s">
        <v>619</v>
      </c>
      <c r="EO42" s="17" t="s">
        <v>609</v>
      </c>
      <c r="EQ42" s="17" t="s">
        <v>601</v>
      </c>
      <c r="EV42" s="17" t="s">
        <v>594</v>
      </c>
      <c r="EW42" s="17" t="s">
        <v>618</v>
      </c>
      <c r="EX42" s="17" t="s">
        <v>621</v>
      </c>
      <c r="EY42" s="17" t="s">
        <v>622</v>
      </c>
      <c r="EZ42" s="17" t="s">
        <v>623</v>
      </c>
      <c r="FA42" s="17" t="s">
        <v>601</v>
      </c>
      <c r="FZ42" s="17" t="s">
        <v>1201</v>
      </c>
      <c r="GA42" s="17" t="s">
        <v>609</v>
      </c>
      <c r="GB42" s="17" t="s">
        <v>609</v>
      </c>
      <c r="GC42" s="17" t="s">
        <v>610</v>
      </c>
      <c r="GD42" s="17" t="s">
        <v>609</v>
      </c>
      <c r="GE42" s="17" t="s">
        <v>610</v>
      </c>
      <c r="GF42" s="17" t="s">
        <v>610</v>
      </c>
      <c r="GG42" s="17" t="s">
        <v>610</v>
      </c>
      <c r="GH42" s="17" t="s">
        <v>609</v>
      </c>
      <c r="GI42" s="17" t="s">
        <v>610</v>
      </c>
      <c r="GJ42" s="17" t="s">
        <v>610</v>
      </c>
      <c r="GK42" s="17" t="s">
        <v>609</v>
      </c>
      <c r="GL42" s="17" t="s">
        <v>609</v>
      </c>
      <c r="GM42" s="17" t="s">
        <v>669</v>
      </c>
      <c r="GN42" s="17" t="s">
        <v>626</v>
      </c>
      <c r="GO42" s="17" t="s">
        <v>610</v>
      </c>
      <c r="GP42" s="17" t="s">
        <v>609</v>
      </c>
      <c r="GQ42" s="17" t="s">
        <v>609</v>
      </c>
      <c r="GR42" s="17" t="s">
        <v>609</v>
      </c>
      <c r="GS42" s="17" t="s">
        <v>609</v>
      </c>
      <c r="GT42" s="17" t="s">
        <v>609</v>
      </c>
      <c r="GU42" s="17" t="s">
        <v>609</v>
      </c>
      <c r="GV42" s="17" t="s">
        <v>609</v>
      </c>
      <c r="GW42" s="17" t="s">
        <v>609</v>
      </c>
      <c r="GX42" s="17" t="s">
        <v>609</v>
      </c>
      <c r="GY42" s="17" t="s">
        <v>609</v>
      </c>
      <c r="GZ42" s="17" t="s">
        <v>609</v>
      </c>
      <c r="HA42" s="17" t="s">
        <v>609</v>
      </c>
      <c r="HB42" s="17" t="s">
        <v>609</v>
      </c>
      <c r="HC42" s="17" t="s">
        <v>609</v>
      </c>
      <c r="HD42" s="17" t="s">
        <v>609</v>
      </c>
      <c r="HE42" s="17" t="s">
        <v>609</v>
      </c>
      <c r="HG42" s="17" t="s">
        <v>626</v>
      </c>
      <c r="HH42" s="17" t="s">
        <v>610</v>
      </c>
      <c r="HI42" s="17" t="s">
        <v>609</v>
      </c>
      <c r="HJ42" s="17" t="s">
        <v>609</v>
      </c>
      <c r="HK42" s="17" t="s">
        <v>609</v>
      </c>
      <c r="HL42" s="17" t="s">
        <v>609</v>
      </c>
      <c r="HM42" s="17" t="s">
        <v>609</v>
      </c>
      <c r="HN42" s="17" t="s">
        <v>609</v>
      </c>
      <c r="HO42" s="17" t="s">
        <v>609</v>
      </c>
      <c r="HP42" s="17" t="s">
        <v>609</v>
      </c>
      <c r="HQ42" s="17" t="s">
        <v>609</v>
      </c>
      <c r="HR42" s="17" t="s">
        <v>609</v>
      </c>
      <c r="HS42" s="17" t="s">
        <v>609</v>
      </c>
      <c r="HT42" s="17" t="s">
        <v>609</v>
      </c>
      <c r="HU42" s="17" t="s">
        <v>609</v>
      </c>
      <c r="HV42" s="17" t="s">
        <v>609</v>
      </c>
      <c r="HW42" s="17" t="s">
        <v>609</v>
      </c>
      <c r="HX42" s="17" t="s">
        <v>609</v>
      </c>
      <c r="HZ42" s="17" t="s">
        <v>627</v>
      </c>
      <c r="IA42" s="17" t="s">
        <v>628</v>
      </c>
      <c r="IB42" s="17" t="s">
        <v>610</v>
      </c>
      <c r="IC42" s="17" t="s">
        <v>609</v>
      </c>
      <c r="ID42" s="17" t="s">
        <v>609</v>
      </c>
      <c r="IE42" s="17" t="s">
        <v>609</v>
      </c>
      <c r="IF42" s="17" t="s">
        <v>609</v>
      </c>
      <c r="IG42" s="17" t="s">
        <v>609</v>
      </c>
      <c r="IH42" s="17" t="s">
        <v>609</v>
      </c>
      <c r="II42" s="17" t="s">
        <v>609</v>
      </c>
      <c r="IJ42" s="17" t="s">
        <v>609</v>
      </c>
      <c r="IK42" s="17" t="s">
        <v>609</v>
      </c>
      <c r="IL42" s="17" t="s">
        <v>609</v>
      </c>
      <c r="IM42" s="17" t="s">
        <v>609</v>
      </c>
      <c r="IN42" s="17" t="s">
        <v>609</v>
      </c>
      <c r="IO42" s="17" t="s">
        <v>609</v>
      </c>
      <c r="IQ42" s="17" t="s">
        <v>755</v>
      </c>
      <c r="IR42" s="17" t="s">
        <v>609</v>
      </c>
      <c r="IS42" s="17" t="s">
        <v>609</v>
      </c>
      <c r="IT42" s="17" t="s">
        <v>609</v>
      </c>
      <c r="IU42" s="17" t="s">
        <v>609</v>
      </c>
      <c r="IV42" s="17" t="s">
        <v>609</v>
      </c>
      <c r="IW42" s="17" t="s">
        <v>609</v>
      </c>
      <c r="IX42" s="17" t="s">
        <v>609</v>
      </c>
      <c r="IY42" s="17" t="s">
        <v>609</v>
      </c>
      <c r="IZ42" s="17" t="s">
        <v>609</v>
      </c>
      <c r="JA42" s="17" t="s">
        <v>609</v>
      </c>
      <c r="JB42" s="17" t="s">
        <v>609</v>
      </c>
      <c r="JC42" s="17" t="s">
        <v>609</v>
      </c>
      <c r="JD42" s="17" t="s">
        <v>609</v>
      </c>
      <c r="JF42" s="17" t="s">
        <v>609</v>
      </c>
      <c r="JG42" s="17" t="s">
        <v>609</v>
      </c>
      <c r="JH42" s="17" t="s">
        <v>609</v>
      </c>
      <c r="JI42" s="17" t="s">
        <v>609</v>
      </c>
      <c r="JJ42" s="17" t="s">
        <v>609</v>
      </c>
      <c r="JK42" s="17" t="s">
        <v>609</v>
      </c>
      <c r="JL42" s="17" t="s">
        <v>609</v>
      </c>
      <c r="JM42" s="17" t="s">
        <v>610</v>
      </c>
      <c r="JN42" s="17" t="s">
        <v>609</v>
      </c>
      <c r="JP42" s="17" t="s">
        <v>630</v>
      </c>
      <c r="JQ42" s="17" t="s">
        <v>610</v>
      </c>
      <c r="JR42" s="17" t="s">
        <v>609</v>
      </c>
      <c r="JS42" s="17" t="s">
        <v>609</v>
      </c>
      <c r="JT42" s="17" t="s">
        <v>609</v>
      </c>
      <c r="JU42" s="17" t="s">
        <v>609</v>
      </c>
      <c r="JV42" s="17" t="s">
        <v>609</v>
      </c>
      <c r="JW42" s="17" t="s">
        <v>609</v>
      </c>
      <c r="JX42" s="17" t="s">
        <v>609</v>
      </c>
      <c r="JY42" s="17" t="s">
        <v>609</v>
      </c>
      <c r="JZ42" s="17" t="s">
        <v>609</v>
      </c>
      <c r="KA42" s="17" t="s">
        <v>609</v>
      </c>
      <c r="KB42" s="17" t="s">
        <v>609</v>
      </c>
      <c r="KC42" s="17" t="s">
        <v>609</v>
      </c>
      <c r="KE42" s="17" t="s">
        <v>594</v>
      </c>
      <c r="KF42" s="17" t="s">
        <v>778</v>
      </c>
      <c r="KG42" s="17" t="s">
        <v>609</v>
      </c>
      <c r="KH42" s="17" t="s">
        <v>609</v>
      </c>
      <c r="KI42" s="17" t="s">
        <v>609</v>
      </c>
      <c r="KJ42" s="17" t="s">
        <v>609</v>
      </c>
      <c r="KK42" s="17" t="s">
        <v>609</v>
      </c>
      <c r="KL42" s="17" t="s">
        <v>610</v>
      </c>
      <c r="KM42" s="17" t="s">
        <v>609</v>
      </c>
      <c r="KN42" s="17" t="s">
        <v>609</v>
      </c>
      <c r="KO42" s="17" t="s">
        <v>609</v>
      </c>
      <c r="KP42" s="17" t="s">
        <v>609</v>
      </c>
      <c r="KQ42" s="17" t="s">
        <v>609</v>
      </c>
      <c r="KR42" s="17" t="s">
        <v>609</v>
      </c>
      <c r="KS42" s="17" t="s">
        <v>609</v>
      </c>
      <c r="KZ42" s="17" t="s">
        <v>858</v>
      </c>
      <c r="LO42" s="17" t="s">
        <v>702</v>
      </c>
      <c r="LP42" s="17" t="s">
        <v>601</v>
      </c>
      <c r="MH42" s="17" t="s">
        <v>675</v>
      </c>
      <c r="MI42" s="17" t="s">
        <v>609</v>
      </c>
      <c r="MJ42" s="17" t="s">
        <v>609</v>
      </c>
      <c r="MK42" s="17" t="s">
        <v>609</v>
      </c>
      <c r="ML42" s="17" t="s">
        <v>609</v>
      </c>
      <c r="MM42" s="17" t="s">
        <v>609</v>
      </c>
      <c r="MN42" s="17" t="s">
        <v>609</v>
      </c>
      <c r="MO42" s="17" t="s">
        <v>609</v>
      </c>
      <c r="MP42" s="17" t="s">
        <v>609</v>
      </c>
      <c r="MQ42" s="17" t="s">
        <v>609</v>
      </c>
      <c r="MR42" s="17" t="s">
        <v>609</v>
      </c>
      <c r="MS42" s="17" t="s">
        <v>609</v>
      </c>
      <c r="MT42" s="17" t="s">
        <v>609</v>
      </c>
      <c r="MU42" s="17" t="s">
        <v>609</v>
      </c>
      <c r="MV42" s="17" t="s">
        <v>610</v>
      </c>
      <c r="MW42" s="17" t="s">
        <v>609</v>
      </c>
      <c r="MY42" s="17" t="s">
        <v>676</v>
      </c>
      <c r="MZ42" s="17" t="s">
        <v>610</v>
      </c>
      <c r="NA42" s="17" t="s">
        <v>610</v>
      </c>
      <c r="NB42" s="17" t="s">
        <v>609</v>
      </c>
      <c r="NC42" s="17" t="s">
        <v>609</v>
      </c>
      <c r="ND42" s="17" t="s">
        <v>609</v>
      </c>
      <c r="NE42" s="17" t="s">
        <v>609</v>
      </c>
      <c r="NF42" s="17" t="s">
        <v>609</v>
      </c>
      <c r="NG42" s="17" t="s">
        <v>609</v>
      </c>
      <c r="NJ42" s="17" t="s">
        <v>703</v>
      </c>
      <c r="NL42" s="17" t="s">
        <v>677</v>
      </c>
      <c r="NR42" s="17" t="s">
        <v>704</v>
      </c>
      <c r="NS42" s="17" t="s">
        <v>639</v>
      </c>
      <c r="NT42" s="17" t="s">
        <v>610</v>
      </c>
      <c r="NU42" s="17" t="s">
        <v>609</v>
      </c>
      <c r="NV42" s="17" t="s">
        <v>610</v>
      </c>
      <c r="NW42" s="17" t="s">
        <v>609</v>
      </c>
      <c r="NX42" s="17" t="s">
        <v>609</v>
      </c>
      <c r="NY42" s="17" t="s">
        <v>609</v>
      </c>
      <c r="NZ42" s="17" t="s">
        <v>609</v>
      </c>
      <c r="OA42" s="17" t="s">
        <v>609</v>
      </c>
      <c r="OB42" s="17" t="s">
        <v>609</v>
      </c>
      <c r="OC42" s="17" t="s">
        <v>609</v>
      </c>
      <c r="OD42" s="17" t="s">
        <v>609</v>
      </c>
      <c r="OG42" s="17" t="s">
        <v>640</v>
      </c>
      <c r="OH42" s="17" t="s">
        <v>897</v>
      </c>
      <c r="OI42" s="17" t="s">
        <v>640</v>
      </c>
      <c r="OJ42" s="17" t="s">
        <v>640</v>
      </c>
      <c r="OK42" s="17" t="s">
        <v>640</v>
      </c>
      <c r="OL42" s="17" t="s">
        <v>640</v>
      </c>
      <c r="OM42" s="17" t="s">
        <v>640</v>
      </c>
      <c r="ON42" s="17" t="s">
        <v>640</v>
      </c>
      <c r="OO42" s="17" t="s">
        <v>640</v>
      </c>
      <c r="OP42" s="17" t="s">
        <v>640</v>
      </c>
      <c r="OQ42" s="17" t="s">
        <v>640</v>
      </c>
      <c r="OR42" s="17" t="s">
        <v>594</v>
      </c>
      <c r="OU42" s="17" t="s">
        <v>1196</v>
      </c>
      <c r="OV42" s="17" t="s">
        <v>610</v>
      </c>
      <c r="OW42" s="17" t="s">
        <v>610</v>
      </c>
      <c r="OX42" s="17" t="s">
        <v>610</v>
      </c>
      <c r="OY42" s="17" t="s">
        <v>610</v>
      </c>
      <c r="OZ42" s="17" t="s">
        <v>609</v>
      </c>
      <c r="PA42" s="17" t="s">
        <v>609</v>
      </c>
      <c r="PB42" s="17" t="s">
        <v>609</v>
      </c>
      <c r="PC42" s="17" t="s">
        <v>610</v>
      </c>
      <c r="PD42" s="17" t="s">
        <v>609</v>
      </c>
      <c r="PE42" s="17" t="s">
        <v>609</v>
      </c>
      <c r="PF42" s="17" t="s">
        <v>609</v>
      </c>
      <c r="PG42" s="17" t="s">
        <v>610</v>
      </c>
      <c r="PH42" s="17" t="s">
        <v>609</v>
      </c>
      <c r="PI42" s="17" t="s">
        <v>609</v>
      </c>
      <c r="PJ42" s="17" t="s">
        <v>609</v>
      </c>
      <c r="PL42" s="17" t="s">
        <v>1014</v>
      </c>
      <c r="PM42" s="17" t="s">
        <v>609</v>
      </c>
      <c r="PN42" s="17" t="s">
        <v>610</v>
      </c>
      <c r="PO42" s="17" t="s">
        <v>609</v>
      </c>
      <c r="PP42" s="17" t="s">
        <v>609</v>
      </c>
      <c r="PQ42" s="17" t="s">
        <v>610</v>
      </c>
      <c r="PR42" s="17" t="s">
        <v>609</v>
      </c>
      <c r="PS42" s="17" t="s">
        <v>609</v>
      </c>
      <c r="PT42" s="17" t="s">
        <v>609</v>
      </c>
      <c r="PU42" s="17" t="s">
        <v>609</v>
      </c>
      <c r="PV42" s="17" t="s">
        <v>609</v>
      </c>
      <c r="PX42" s="17" t="s">
        <v>707</v>
      </c>
      <c r="QJ42" s="17" t="s">
        <v>645</v>
      </c>
      <c r="QK42" s="17" t="s">
        <v>736</v>
      </c>
      <c r="QL42" s="17" t="s">
        <v>610</v>
      </c>
      <c r="QM42" s="17" t="s">
        <v>609</v>
      </c>
      <c r="QN42" s="17" t="s">
        <v>609</v>
      </c>
      <c r="QO42" s="17" t="s">
        <v>609</v>
      </c>
      <c r="QP42" s="17" t="s">
        <v>609</v>
      </c>
      <c r="QQ42" s="17" t="s">
        <v>609</v>
      </c>
      <c r="QR42" s="17" t="s">
        <v>609</v>
      </c>
      <c r="QS42" s="17" t="s">
        <v>609</v>
      </c>
      <c r="QT42" s="17" t="s">
        <v>609</v>
      </c>
      <c r="QU42" s="17" t="s">
        <v>609</v>
      </c>
      <c r="QV42" s="17" t="s">
        <v>609</v>
      </c>
      <c r="QW42" s="17" t="s">
        <v>609</v>
      </c>
      <c r="RG42" s="17" t="s">
        <v>737</v>
      </c>
      <c r="RH42" s="17" t="s">
        <v>610</v>
      </c>
      <c r="RI42" s="17" t="s">
        <v>609</v>
      </c>
      <c r="RJ42" s="17" t="s">
        <v>609</v>
      </c>
      <c r="RK42" s="17" t="s">
        <v>609</v>
      </c>
      <c r="RL42" s="17" t="s">
        <v>609</v>
      </c>
      <c r="RM42" s="17" t="s">
        <v>609</v>
      </c>
      <c r="RN42" s="17" t="s">
        <v>609</v>
      </c>
      <c r="RO42" s="17" t="s">
        <v>609</v>
      </c>
      <c r="RP42" s="17" t="s">
        <v>609</v>
      </c>
      <c r="RQ42" s="17" t="s">
        <v>609</v>
      </c>
      <c r="RR42" s="17" t="s">
        <v>609</v>
      </c>
      <c r="RS42" s="17" t="s">
        <v>609</v>
      </c>
      <c r="SC42" s="17" t="s">
        <v>900</v>
      </c>
      <c r="SD42" s="17" t="s">
        <v>610</v>
      </c>
      <c r="SE42" s="17" t="s">
        <v>610</v>
      </c>
      <c r="SF42" s="17" t="s">
        <v>609</v>
      </c>
      <c r="SG42" s="17" t="s">
        <v>609</v>
      </c>
      <c r="SH42" s="17" t="s">
        <v>609</v>
      </c>
      <c r="SI42" s="17" t="s">
        <v>609</v>
      </c>
      <c r="SJ42" s="17" t="s">
        <v>609</v>
      </c>
      <c r="SK42" s="17" t="s">
        <v>609</v>
      </c>
      <c r="SL42" s="17" t="s">
        <v>609</v>
      </c>
      <c r="SM42" s="17" t="s">
        <v>610</v>
      </c>
      <c r="SN42" s="17" t="s">
        <v>609</v>
      </c>
      <c r="SO42" s="17" t="s">
        <v>609</v>
      </c>
      <c r="SP42" s="17" t="s">
        <v>609</v>
      </c>
      <c r="SQ42" s="17" t="s">
        <v>609</v>
      </c>
      <c r="SR42" s="17" t="s">
        <v>609</v>
      </c>
      <c r="SS42" s="17" t="s">
        <v>609</v>
      </c>
      <c r="ST42" s="17" t="s">
        <v>609</v>
      </c>
      <c r="SU42" s="17" t="s">
        <v>609</v>
      </c>
      <c r="SV42" s="17" t="s">
        <v>609</v>
      </c>
      <c r="SX42" s="17" t="s">
        <v>888</v>
      </c>
      <c r="SY42" s="17" t="s">
        <v>609</v>
      </c>
      <c r="SZ42" s="17" t="s">
        <v>610</v>
      </c>
      <c r="TA42" s="17" t="s">
        <v>610</v>
      </c>
      <c r="TB42" s="17" t="s">
        <v>609</v>
      </c>
      <c r="TC42" s="17" t="s">
        <v>609</v>
      </c>
      <c r="TD42" s="17" t="s">
        <v>609</v>
      </c>
      <c r="TE42" s="17" t="s">
        <v>609</v>
      </c>
      <c r="TF42" s="17" t="s">
        <v>610</v>
      </c>
      <c r="TG42" s="17" t="s">
        <v>609</v>
      </c>
      <c r="TH42" s="17" t="s">
        <v>609</v>
      </c>
      <c r="TI42" s="17" t="s">
        <v>609</v>
      </c>
      <c r="TJ42" s="17" t="s">
        <v>609</v>
      </c>
      <c r="TK42" s="17" t="s">
        <v>609</v>
      </c>
      <c r="TL42" s="17" t="s">
        <v>609</v>
      </c>
      <c r="TM42" s="17" t="s">
        <v>609</v>
      </c>
      <c r="TN42" s="17" t="s">
        <v>609</v>
      </c>
      <c r="TO42" s="17" t="s">
        <v>609</v>
      </c>
      <c r="TP42" s="17" t="s">
        <v>609</v>
      </c>
      <c r="TQ42" s="17" t="s">
        <v>609</v>
      </c>
      <c r="TR42" s="17" t="s">
        <v>609</v>
      </c>
      <c r="TS42" s="17" t="s">
        <v>609</v>
      </c>
      <c r="TT42" s="17" t="s">
        <v>609</v>
      </c>
      <c r="TV42" s="17" t="s">
        <v>685</v>
      </c>
      <c r="TW42" s="17" t="s">
        <v>610</v>
      </c>
      <c r="TX42" s="17" t="s">
        <v>609</v>
      </c>
      <c r="TY42" s="17" t="s">
        <v>609</v>
      </c>
      <c r="TZ42" s="17" t="s">
        <v>609</v>
      </c>
      <c r="UA42" s="17" t="s">
        <v>609</v>
      </c>
      <c r="UB42" s="17" t="s">
        <v>609</v>
      </c>
      <c r="UC42" s="17" t="s">
        <v>609</v>
      </c>
      <c r="UD42" s="17" t="s">
        <v>609</v>
      </c>
      <c r="UE42" s="17" t="s">
        <v>609</v>
      </c>
      <c r="UF42" s="17" t="s">
        <v>609</v>
      </c>
      <c r="UG42" s="17" t="s">
        <v>609</v>
      </c>
      <c r="UH42" s="17" t="s">
        <v>609</v>
      </c>
      <c r="UI42" s="17" t="s">
        <v>609</v>
      </c>
      <c r="UJ42" s="17" t="s">
        <v>609</v>
      </c>
      <c r="UK42" s="17" t="s">
        <v>609</v>
      </c>
      <c r="UL42" s="17" t="s">
        <v>609</v>
      </c>
      <c r="UM42" s="17" t="s">
        <v>609</v>
      </c>
      <c r="UN42" s="17" t="s">
        <v>609</v>
      </c>
      <c r="UO42" s="17" t="s">
        <v>609</v>
      </c>
      <c r="UP42" s="17" t="s">
        <v>609</v>
      </c>
      <c r="UR42" s="17" t="s">
        <v>923</v>
      </c>
      <c r="US42" s="17" t="s">
        <v>609</v>
      </c>
      <c r="UT42" s="17" t="s">
        <v>609</v>
      </c>
      <c r="UU42" s="17" t="s">
        <v>609</v>
      </c>
      <c r="UV42" s="17" t="s">
        <v>609</v>
      </c>
      <c r="UW42" s="17" t="s">
        <v>610</v>
      </c>
      <c r="UX42" s="17" t="s">
        <v>609</v>
      </c>
      <c r="UY42" s="17" t="s">
        <v>610</v>
      </c>
      <c r="UZ42" s="17" t="s">
        <v>610</v>
      </c>
      <c r="VA42" s="17" t="s">
        <v>609</v>
      </c>
      <c r="VB42" s="17" t="s">
        <v>609</v>
      </c>
      <c r="VC42" s="17" t="s">
        <v>609</v>
      </c>
      <c r="VD42" s="17" t="s">
        <v>609</v>
      </c>
      <c r="VE42" s="17" t="s">
        <v>609</v>
      </c>
      <c r="VG42" s="17" t="s">
        <v>768</v>
      </c>
      <c r="VH42" s="17" t="s">
        <v>688</v>
      </c>
      <c r="VI42" s="17" t="s">
        <v>610</v>
      </c>
      <c r="VJ42" s="17" t="s">
        <v>609</v>
      </c>
      <c r="VK42" s="17" t="s">
        <v>609</v>
      </c>
      <c r="VL42" s="17" t="s">
        <v>609</v>
      </c>
      <c r="VM42" s="17" t="s">
        <v>609</v>
      </c>
      <c r="VN42" s="17" t="s">
        <v>609</v>
      </c>
      <c r="VO42" s="17" t="s">
        <v>609</v>
      </c>
      <c r="VP42" s="17" t="s">
        <v>609</v>
      </c>
      <c r="VQ42" s="17" t="s">
        <v>609</v>
      </c>
      <c r="VR42" s="17" t="s">
        <v>609</v>
      </c>
    </row>
    <row r="43" spans="1:590" x14ac:dyDescent="0.3">
      <c r="A43" s="17" t="s">
        <v>1202</v>
      </c>
      <c r="B43" s="17" t="s">
        <v>742</v>
      </c>
      <c r="C43" s="17">
        <v>0.815880392844616</v>
      </c>
      <c r="D43" s="17" t="s">
        <v>1117</v>
      </c>
      <c r="E43" s="17" t="s">
        <v>743</v>
      </c>
      <c r="F43" s="17" t="s">
        <v>594</v>
      </c>
      <c r="G43" s="17" t="s">
        <v>594</v>
      </c>
      <c r="I43" s="17" t="s">
        <v>1203</v>
      </c>
      <c r="J43" s="17" t="s">
        <v>596</v>
      </c>
      <c r="L43" s="17" t="s">
        <v>745</v>
      </c>
      <c r="N43" s="17" t="s">
        <v>598</v>
      </c>
      <c r="R43" s="17" t="s">
        <v>1204</v>
      </c>
      <c r="S43" s="17" t="s">
        <v>658</v>
      </c>
      <c r="T43" s="17" t="s">
        <v>601</v>
      </c>
      <c r="V43" s="17" t="s">
        <v>892</v>
      </c>
      <c r="W43" s="17" t="s">
        <v>594</v>
      </c>
      <c r="X43" s="17" t="s">
        <v>748</v>
      </c>
      <c r="Z43" s="17" t="s">
        <v>1032</v>
      </c>
      <c r="AA43" s="17" t="s">
        <v>749</v>
      </c>
      <c r="AC43" s="17" t="s">
        <v>594</v>
      </c>
      <c r="CE43" s="17" t="s">
        <v>601</v>
      </c>
      <c r="CN43" s="17" t="s">
        <v>614</v>
      </c>
      <c r="CO43" s="17" t="s">
        <v>615</v>
      </c>
      <c r="CP43" s="17" t="s">
        <v>609</v>
      </c>
      <c r="CQ43" s="17" t="s">
        <v>609</v>
      </c>
      <c r="CR43" s="17" t="s">
        <v>609</v>
      </c>
      <c r="CS43" s="17" t="s">
        <v>609</v>
      </c>
      <c r="CT43" s="17" t="s">
        <v>609</v>
      </c>
      <c r="CU43" s="17" t="s">
        <v>609</v>
      </c>
      <c r="CV43" s="17" t="s">
        <v>609</v>
      </c>
      <c r="CW43" s="17" t="s">
        <v>609</v>
      </c>
      <c r="CX43" s="17" t="s">
        <v>609</v>
      </c>
      <c r="CY43" s="17" t="s">
        <v>610</v>
      </c>
      <c r="CZ43" s="17" t="s">
        <v>876</v>
      </c>
      <c r="DA43" s="17" t="s">
        <v>609</v>
      </c>
      <c r="DB43" s="17" t="s">
        <v>609</v>
      </c>
      <c r="DC43" s="17" t="s">
        <v>609</v>
      </c>
      <c r="DD43" s="17" t="s">
        <v>609</v>
      </c>
      <c r="DE43" s="17" t="s">
        <v>610</v>
      </c>
      <c r="DF43" s="17" t="s">
        <v>609</v>
      </c>
      <c r="DG43" s="17" t="s">
        <v>615</v>
      </c>
      <c r="DH43" s="17" t="s">
        <v>610</v>
      </c>
      <c r="DI43" s="17" t="s">
        <v>609</v>
      </c>
      <c r="DJ43" s="17" t="s">
        <v>609</v>
      </c>
      <c r="DK43" s="17" t="s">
        <v>609</v>
      </c>
      <c r="DL43" s="17" t="s">
        <v>609</v>
      </c>
      <c r="DM43" s="17" t="s">
        <v>609</v>
      </c>
      <c r="DN43" s="17" t="s">
        <v>609</v>
      </c>
      <c r="DO43" s="17" t="s">
        <v>609</v>
      </c>
      <c r="DP43" s="17" t="s">
        <v>609</v>
      </c>
      <c r="DQ43" s="17" t="s">
        <v>609</v>
      </c>
      <c r="DS43" s="17" t="s">
        <v>617</v>
      </c>
      <c r="DT43" s="17" t="s">
        <v>594</v>
      </c>
      <c r="DX43" s="17" t="s">
        <v>610</v>
      </c>
      <c r="EA43" s="17" t="s">
        <v>610</v>
      </c>
      <c r="EB43" s="17" t="s">
        <v>609</v>
      </c>
      <c r="EC43" s="17" t="s">
        <v>609</v>
      </c>
      <c r="ED43" s="17" t="s">
        <v>609</v>
      </c>
      <c r="EE43" s="17" t="s">
        <v>609</v>
      </c>
      <c r="EF43" s="17" t="s">
        <v>609</v>
      </c>
      <c r="EG43" s="17" t="s">
        <v>610</v>
      </c>
      <c r="EH43" s="17" t="s">
        <v>610</v>
      </c>
      <c r="EI43" s="17" t="s">
        <v>609</v>
      </c>
      <c r="EJ43" s="17" t="s">
        <v>609</v>
      </c>
      <c r="EK43" s="17" t="s">
        <v>609</v>
      </c>
      <c r="EL43" s="17" t="s">
        <v>609</v>
      </c>
      <c r="EM43" s="17" t="s">
        <v>610</v>
      </c>
      <c r="EN43" s="17" t="s">
        <v>609</v>
      </c>
      <c r="EO43" s="17" t="s">
        <v>609</v>
      </c>
      <c r="EQ43" s="17" t="s">
        <v>601</v>
      </c>
      <c r="EV43" s="17" t="s">
        <v>594</v>
      </c>
      <c r="EW43" s="17" t="s">
        <v>610</v>
      </c>
      <c r="EX43" s="17" t="s">
        <v>621</v>
      </c>
      <c r="EY43" s="17" t="s">
        <v>622</v>
      </c>
      <c r="EZ43" s="17" t="s">
        <v>623</v>
      </c>
      <c r="FA43" s="17" t="s">
        <v>601</v>
      </c>
      <c r="FZ43" s="17" t="s">
        <v>893</v>
      </c>
      <c r="GA43" s="17" t="s">
        <v>609</v>
      </c>
      <c r="GB43" s="17" t="s">
        <v>610</v>
      </c>
      <c r="GC43" s="17" t="s">
        <v>610</v>
      </c>
      <c r="GD43" s="17" t="s">
        <v>610</v>
      </c>
      <c r="GE43" s="17" t="s">
        <v>610</v>
      </c>
      <c r="GF43" s="17" t="s">
        <v>609</v>
      </c>
      <c r="GG43" s="17" t="s">
        <v>610</v>
      </c>
      <c r="GH43" s="17" t="s">
        <v>609</v>
      </c>
      <c r="GI43" s="17" t="s">
        <v>610</v>
      </c>
      <c r="GJ43" s="17" t="s">
        <v>609</v>
      </c>
      <c r="GK43" s="17" t="s">
        <v>609</v>
      </c>
      <c r="GL43" s="17" t="s">
        <v>609</v>
      </c>
      <c r="GM43" s="17" t="s">
        <v>669</v>
      </c>
      <c r="GN43" s="17" t="s">
        <v>626</v>
      </c>
      <c r="GO43" s="17" t="s">
        <v>610</v>
      </c>
      <c r="GP43" s="17" t="s">
        <v>609</v>
      </c>
      <c r="GQ43" s="17" t="s">
        <v>609</v>
      </c>
      <c r="GR43" s="17" t="s">
        <v>609</v>
      </c>
      <c r="GS43" s="17" t="s">
        <v>609</v>
      </c>
      <c r="GT43" s="17" t="s">
        <v>609</v>
      </c>
      <c r="GU43" s="17" t="s">
        <v>609</v>
      </c>
      <c r="GV43" s="17" t="s">
        <v>609</v>
      </c>
      <c r="GW43" s="17" t="s">
        <v>609</v>
      </c>
      <c r="GX43" s="17" t="s">
        <v>609</v>
      </c>
      <c r="GY43" s="17" t="s">
        <v>609</v>
      </c>
      <c r="GZ43" s="17" t="s">
        <v>609</v>
      </c>
      <c r="HA43" s="17" t="s">
        <v>609</v>
      </c>
      <c r="HB43" s="17" t="s">
        <v>609</v>
      </c>
      <c r="HC43" s="17" t="s">
        <v>609</v>
      </c>
      <c r="HD43" s="17" t="s">
        <v>609</v>
      </c>
      <c r="HE43" s="17" t="s">
        <v>609</v>
      </c>
      <c r="HG43" s="17" t="s">
        <v>626</v>
      </c>
      <c r="HH43" s="17" t="s">
        <v>610</v>
      </c>
      <c r="HI43" s="17" t="s">
        <v>609</v>
      </c>
      <c r="HJ43" s="17" t="s">
        <v>609</v>
      </c>
      <c r="HK43" s="17" t="s">
        <v>609</v>
      </c>
      <c r="HL43" s="17" t="s">
        <v>609</v>
      </c>
      <c r="HM43" s="17" t="s">
        <v>609</v>
      </c>
      <c r="HN43" s="17" t="s">
        <v>609</v>
      </c>
      <c r="HO43" s="17" t="s">
        <v>609</v>
      </c>
      <c r="HP43" s="17" t="s">
        <v>609</v>
      </c>
      <c r="HQ43" s="17" t="s">
        <v>609</v>
      </c>
      <c r="HR43" s="17" t="s">
        <v>609</v>
      </c>
      <c r="HS43" s="17" t="s">
        <v>609</v>
      </c>
      <c r="HT43" s="17" t="s">
        <v>609</v>
      </c>
      <c r="HU43" s="17" t="s">
        <v>609</v>
      </c>
      <c r="HV43" s="17" t="s">
        <v>609</v>
      </c>
      <c r="HW43" s="17" t="s">
        <v>609</v>
      </c>
      <c r="HX43" s="17" t="s">
        <v>609</v>
      </c>
      <c r="HZ43" s="17" t="s">
        <v>627</v>
      </c>
      <c r="IA43" s="17" t="s">
        <v>628</v>
      </c>
      <c r="IB43" s="17" t="s">
        <v>610</v>
      </c>
      <c r="IC43" s="17" t="s">
        <v>609</v>
      </c>
      <c r="ID43" s="17" t="s">
        <v>609</v>
      </c>
      <c r="IE43" s="17" t="s">
        <v>609</v>
      </c>
      <c r="IF43" s="17" t="s">
        <v>609</v>
      </c>
      <c r="IG43" s="17" t="s">
        <v>609</v>
      </c>
      <c r="IH43" s="17" t="s">
        <v>609</v>
      </c>
      <c r="II43" s="17" t="s">
        <v>609</v>
      </c>
      <c r="IJ43" s="17" t="s">
        <v>609</v>
      </c>
      <c r="IK43" s="17" t="s">
        <v>609</v>
      </c>
      <c r="IL43" s="17" t="s">
        <v>609</v>
      </c>
      <c r="IM43" s="17" t="s">
        <v>609</v>
      </c>
      <c r="IN43" s="17" t="s">
        <v>609</v>
      </c>
      <c r="IO43" s="17" t="s">
        <v>609</v>
      </c>
      <c r="IQ43" s="17" t="s">
        <v>755</v>
      </c>
      <c r="IR43" s="17" t="s">
        <v>609</v>
      </c>
      <c r="IS43" s="17" t="s">
        <v>609</v>
      </c>
      <c r="IT43" s="17" t="s">
        <v>609</v>
      </c>
      <c r="IU43" s="17" t="s">
        <v>609</v>
      </c>
      <c r="IV43" s="17" t="s">
        <v>609</v>
      </c>
      <c r="IW43" s="17" t="s">
        <v>609</v>
      </c>
      <c r="IX43" s="17" t="s">
        <v>609</v>
      </c>
      <c r="IY43" s="17" t="s">
        <v>609</v>
      </c>
      <c r="IZ43" s="17" t="s">
        <v>609</v>
      </c>
      <c r="JA43" s="17" t="s">
        <v>609</v>
      </c>
      <c r="JB43" s="17" t="s">
        <v>609</v>
      </c>
      <c r="JC43" s="17" t="s">
        <v>609</v>
      </c>
      <c r="JD43" s="17" t="s">
        <v>609</v>
      </c>
      <c r="JF43" s="17" t="s">
        <v>609</v>
      </c>
      <c r="JG43" s="17" t="s">
        <v>609</v>
      </c>
      <c r="JH43" s="17" t="s">
        <v>609</v>
      </c>
      <c r="JI43" s="17" t="s">
        <v>609</v>
      </c>
      <c r="JJ43" s="17" t="s">
        <v>609</v>
      </c>
      <c r="JK43" s="17" t="s">
        <v>609</v>
      </c>
      <c r="JL43" s="17" t="s">
        <v>609</v>
      </c>
      <c r="JM43" s="17" t="s">
        <v>610</v>
      </c>
      <c r="JN43" s="17" t="s">
        <v>609</v>
      </c>
      <c r="JP43" s="17" t="s">
        <v>630</v>
      </c>
      <c r="JQ43" s="17" t="s">
        <v>610</v>
      </c>
      <c r="JR43" s="17" t="s">
        <v>609</v>
      </c>
      <c r="JS43" s="17" t="s">
        <v>609</v>
      </c>
      <c r="JT43" s="17" t="s">
        <v>609</v>
      </c>
      <c r="JU43" s="17" t="s">
        <v>609</v>
      </c>
      <c r="JV43" s="17" t="s">
        <v>609</v>
      </c>
      <c r="JW43" s="17" t="s">
        <v>609</v>
      </c>
      <c r="JX43" s="17" t="s">
        <v>609</v>
      </c>
      <c r="JY43" s="17" t="s">
        <v>609</v>
      </c>
      <c r="JZ43" s="17" t="s">
        <v>609</v>
      </c>
      <c r="KA43" s="17" t="s">
        <v>609</v>
      </c>
      <c r="KB43" s="17" t="s">
        <v>609</v>
      </c>
      <c r="KC43" s="17" t="s">
        <v>609</v>
      </c>
      <c r="KF43" s="17" t="s">
        <v>778</v>
      </c>
      <c r="KG43" s="17" t="s">
        <v>609</v>
      </c>
      <c r="KH43" s="17" t="s">
        <v>609</v>
      </c>
      <c r="KI43" s="17" t="s">
        <v>609</v>
      </c>
      <c r="KJ43" s="17" t="s">
        <v>609</v>
      </c>
      <c r="KK43" s="17" t="s">
        <v>609</v>
      </c>
      <c r="KL43" s="17" t="s">
        <v>610</v>
      </c>
      <c r="KM43" s="17" t="s">
        <v>609</v>
      </c>
      <c r="KN43" s="17" t="s">
        <v>609</v>
      </c>
      <c r="KO43" s="17" t="s">
        <v>609</v>
      </c>
      <c r="KP43" s="17" t="s">
        <v>609</v>
      </c>
      <c r="KQ43" s="17" t="s">
        <v>609</v>
      </c>
      <c r="KR43" s="17" t="s">
        <v>609</v>
      </c>
      <c r="KS43" s="17" t="s">
        <v>609</v>
      </c>
      <c r="KZ43" s="17" t="s">
        <v>1205</v>
      </c>
      <c r="LO43" s="17" t="s">
        <v>702</v>
      </c>
      <c r="LP43" s="17" t="s">
        <v>594</v>
      </c>
      <c r="LQ43" s="17" t="s">
        <v>1206</v>
      </c>
      <c r="LR43" s="17" t="s">
        <v>610</v>
      </c>
      <c r="LS43" s="17" t="s">
        <v>609</v>
      </c>
      <c r="LT43" s="17" t="s">
        <v>609</v>
      </c>
      <c r="LU43" s="17" t="s">
        <v>609</v>
      </c>
      <c r="LV43" s="17" t="s">
        <v>609</v>
      </c>
      <c r="LW43" s="17" t="s">
        <v>609</v>
      </c>
      <c r="LX43" s="17" t="s">
        <v>609</v>
      </c>
      <c r="LY43" s="17" t="s">
        <v>610</v>
      </c>
      <c r="LZ43" s="17" t="s">
        <v>609</v>
      </c>
      <c r="MA43" s="17" t="s">
        <v>609</v>
      </c>
      <c r="MB43" s="17" t="s">
        <v>609</v>
      </c>
      <c r="MC43" s="17" t="s">
        <v>609</v>
      </c>
      <c r="MD43" s="17" t="s">
        <v>609</v>
      </c>
      <c r="ME43" s="17" t="s">
        <v>609</v>
      </c>
      <c r="MF43" s="17" t="s">
        <v>609</v>
      </c>
      <c r="MH43" s="17" t="s">
        <v>1207</v>
      </c>
      <c r="MI43" s="17" t="s">
        <v>609</v>
      </c>
      <c r="MJ43" s="17" t="s">
        <v>609</v>
      </c>
      <c r="MK43" s="17" t="s">
        <v>609</v>
      </c>
      <c r="ML43" s="17" t="s">
        <v>609</v>
      </c>
      <c r="MM43" s="17" t="s">
        <v>609</v>
      </c>
      <c r="MN43" s="17" t="s">
        <v>609</v>
      </c>
      <c r="MO43" s="17" t="s">
        <v>610</v>
      </c>
      <c r="MP43" s="17" t="s">
        <v>610</v>
      </c>
      <c r="MQ43" s="17" t="s">
        <v>609</v>
      </c>
      <c r="MR43" s="17" t="s">
        <v>609</v>
      </c>
      <c r="MS43" s="17" t="s">
        <v>609</v>
      </c>
      <c r="MT43" s="17" t="s">
        <v>609</v>
      </c>
      <c r="MU43" s="17" t="s">
        <v>609</v>
      </c>
      <c r="MV43" s="17" t="s">
        <v>609</v>
      </c>
      <c r="MW43" s="17" t="s">
        <v>609</v>
      </c>
      <c r="MY43" s="17" t="s">
        <v>676</v>
      </c>
      <c r="MZ43" s="17" t="s">
        <v>610</v>
      </c>
      <c r="NA43" s="17" t="s">
        <v>610</v>
      </c>
      <c r="NB43" s="17" t="s">
        <v>609</v>
      </c>
      <c r="NC43" s="17" t="s">
        <v>609</v>
      </c>
      <c r="ND43" s="17" t="s">
        <v>609</v>
      </c>
      <c r="NE43" s="17" t="s">
        <v>609</v>
      </c>
      <c r="NF43" s="17" t="s">
        <v>609</v>
      </c>
      <c r="NG43" s="17" t="s">
        <v>609</v>
      </c>
      <c r="NJ43" s="17" t="s">
        <v>703</v>
      </c>
      <c r="NL43" s="17" t="s">
        <v>677</v>
      </c>
      <c r="NR43" s="17" t="s">
        <v>704</v>
      </c>
      <c r="NS43" s="17" t="s">
        <v>639</v>
      </c>
      <c r="NT43" s="17" t="s">
        <v>610</v>
      </c>
      <c r="NU43" s="17" t="s">
        <v>609</v>
      </c>
      <c r="NV43" s="17" t="s">
        <v>610</v>
      </c>
      <c r="NW43" s="17" t="s">
        <v>609</v>
      </c>
      <c r="NX43" s="17" t="s">
        <v>609</v>
      </c>
      <c r="NY43" s="17" t="s">
        <v>609</v>
      </c>
      <c r="NZ43" s="17" t="s">
        <v>609</v>
      </c>
      <c r="OA43" s="17" t="s">
        <v>609</v>
      </c>
      <c r="OB43" s="17" t="s">
        <v>609</v>
      </c>
      <c r="OC43" s="17" t="s">
        <v>609</v>
      </c>
      <c r="OD43" s="17" t="s">
        <v>609</v>
      </c>
      <c r="OG43" s="17" t="s">
        <v>640</v>
      </c>
      <c r="OH43" s="17" t="s">
        <v>1129</v>
      </c>
      <c r="OI43" s="17" t="s">
        <v>640</v>
      </c>
      <c r="OJ43" s="17" t="s">
        <v>640</v>
      </c>
      <c r="OK43" s="17" t="s">
        <v>640</v>
      </c>
      <c r="OL43" s="17" t="s">
        <v>640</v>
      </c>
      <c r="OM43" s="17" t="s">
        <v>640</v>
      </c>
      <c r="ON43" s="17" t="s">
        <v>640</v>
      </c>
      <c r="OO43" s="17" t="s">
        <v>640</v>
      </c>
      <c r="OP43" s="17" t="s">
        <v>640</v>
      </c>
      <c r="OQ43" s="17" t="s">
        <v>640</v>
      </c>
      <c r="OR43" s="17" t="s">
        <v>594</v>
      </c>
      <c r="OU43" s="17" t="s">
        <v>1208</v>
      </c>
      <c r="OV43" s="17" t="s">
        <v>610</v>
      </c>
      <c r="OW43" s="17" t="s">
        <v>610</v>
      </c>
      <c r="OX43" s="17" t="s">
        <v>610</v>
      </c>
      <c r="OY43" s="17" t="s">
        <v>610</v>
      </c>
      <c r="OZ43" s="17" t="s">
        <v>609</v>
      </c>
      <c r="PA43" s="17" t="s">
        <v>609</v>
      </c>
      <c r="PB43" s="17" t="s">
        <v>609</v>
      </c>
      <c r="PC43" s="17" t="s">
        <v>610</v>
      </c>
      <c r="PD43" s="17" t="s">
        <v>610</v>
      </c>
      <c r="PE43" s="17" t="s">
        <v>609</v>
      </c>
      <c r="PF43" s="17" t="s">
        <v>609</v>
      </c>
      <c r="PG43" s="17" t="s">
        <v>610</v>
      </c>
      <c r="PH43" s="17" t="s">
        <v>609</v>
      </c>
      <c r="PI43" s="17" t="s">
        <v>609</v>
      </c>
      <c r="PJ43" s="17" t="s">
        <v>609</v>
      </c>
      <c r="PL43" s="17" t="s">
        <v>883</v>
      </c>
      <c r="PM43" s="17" t="s">
        <v>610</v>
      </c>
      <c r="PN43" s="17" t="s">
        <v>610</v>
      </c>
      <c r="PO43" s="17" t="s">
        <v>610</v>
      </c>
      <c r="PP43" s="17" t="s">
        <v>610</v>
      </c>
      <c r="PQ43" s="17" t="s">
        <v>610</v>
      </c>
      <c r="PR43" s="17" t="s">
        <v>609</v>
      </c>
      <c r="PS43" s="17" t="s">
        <v>609</v>
      </c>
      <c r="PT43" s="17" t="s">
        <v>609</v>
      </c>
      <c r="PU43" s="17" t="s">
        <v>609</v>
      </c>
      <c r="PV43" s="17" t="s">
        <v>609</v>
      </c>
      <c r="PX43" s="17" t="s">
        <v>707</v>
      </c>
      <c r="QJ43" s="17" t="s">
        <v>645</v>
      </c>
      <c r="QK43" s="17" t="s">
        <v>1053</v>
      </c>
      <c r="QL43" s="17" t="s">
        <v>609</v>
      </c>
      <c r="QM43" s="17" t="s">
        <v>609</v>
      </c>
      <c r="QN43" s="17" t="s">
        <v>609</v>
      </c>
      <c r="QO43" s="17" t="s">
        <v>609</v>
      </c>
      <c r="QP43" s="17" t="s">
        <v>609</v>
      </c>
      <c r="QQ43" s="17" t="s">
        <v>609</v>
      </c>
      <c r="QR43" s="17" t="s">
        <v>609</v>
      </c>
      <c r="QS43" s="17" t="s">
        <v>609</v>
      </c>
      <c r="QT43" s="17" t="s">
        <v>610</v>
      </c>
      <c r="QU43" s="17" t="s">
        <v>609</v>
      </c>
      <c r="QV43" s="17" t="s">
        <v>609</v>
      </c>
      <c r="QW43" s="17" t="s">
        <v>609</v>
      </c>
      <c r="QY43" s="17" t="s">
        <v>932</v>
      </c>
      <c r="QZ43" s="17" t="s">
        <v>609</v>
      </c>
      <c r="RA43" s="17" t="s">
        <v>609</v>
      </c>
      <c r="RB43" s="17" t="s">
        <v>609</v>
      </c>
      <c r="RC43" s="17" t="s">
        <v>609</v>
      </c>
      <c r="RD43" s="17" t="s">
        <v>610</v>
      </c>
      <c r="RE43" s="17" t="s">
        <v>609</v>
      </c>
      <c r="RG43" s="17" t="s">
        <v>1055</v>
      </c>
      <c r="RH43" s="17" t="s">
        <v>609</v>
      </c>
      <c r="RI43" s="17" t="s">
        <v>609</v>
      </c>
      <c r="RJ43" s="17" t="s">
        <v>609</v>
      </c>
      <c r="RK43" s="17" t="s">
        <v>609</v>
      </c>
      <c r="RL43" s="17" t="s">
        <v>609</v>
      </c>
      <c r="RM43" s="17" t="s">
        <v>609</v>
      </c>
      <c r="RN43" s="17" t="s">
        <v>609</v>
      </c>
      <c r="RO43" s="17" t="s">
        <v>609</v>
      </c>
      <c r="RP43" s="17" t="s">
        <v>610</v>
      </c>
      <c r="RQ43" s="17" t="s">
        <v>609</v>
      </c>
      <c r="RR43" s="17" t="s">
        <v>609</v>
      </c>
      <c r="RS43" s="17" t="s">
        <v>609</v>
      </c>
      <c r="RU43" s="17" t="s">
        <v>932</v>
      </c>
      <c r="RV43" s="17" t="s">
        <v>609</v>
      </c>
      <c r="RW43" s="17" t="s">
        <v>609</v>
      </c>
      <c r="RX43" s="17" t="s">
        <v>609</v>
      </c>
      <c r="RY43" s="17" t="s">
        <v>609</v>
      </c>
      <c r="RZ43" s="17" t="s">
        <v>610</v>
      </c>
      <c r="SA43" s="17" t="s">
        <v>609</v>
      </c>
      <c r="SC43" s="17" t="s">
        <v>900</v>
      </c>
      <c r="SD43" s="17" t="s">
        <v>610</v>
      </c>
      <c r="SE43" s="17" t="s">
        <v>610</v>
      </c>
      <c r="SF43" s="17" t="s">
        <v>609</v>
      </c>
      <c r="SG43" s="17" t="s">
        <v>609</v>
      </c>
      <c r="SH43" s="17" t="s">
        <v>609</v>
      </c>
      <c r="SI43" s="17" t="s">
        <v>609</v>
      </c>
      <c r="SJ43" s="17" t="s">
        <v>609</v>
      </c>
      <c r="SK43" s="17" t="s">
        <v>609</v>
      </c>
      <c r="SL43" s="17" t="s">
        <v>609</v>
      </c>
      <c r="SM43" s="17" t="s">
        <v>610</v>
      </c>
      <c r="SN43" s="17" t="s">
        <v>609</v>
      </c>
      <c r="SO43" s="17" t="s">
        <v>609</v>
      </c>
      <c r="SP43" s="17" t="s">
        <v>609</v>
      </c>
      <c r="SQ43" s="17" t="s">
        <v>609</v>
      </c>
      <c r="SR43" s="17" t="s">
        <v>609</v>
      </c>
      <c r="SS43" s="17" t="s">
        <v>609</v>
      </c>
      <c r="ST43" s="17" t="s">
        <v>609</v>
      </c>
      <c r="SU43" s="17" t="s">
        <v>609</v>
      </c>
      <c r="SV43" s="17" t="s">
        <v>609</v>
      </c>
      <c r="SX43" s="17" t="s">
        <v>911</v>
      </c>
      <c r="SY43" s="17" t="s">
        <v>609</v>
      </c>
      <c r="SZ43" s="17" t="s">
        <v>610</v>
      </c>
      <c r="TA43" s="17" t="s">
        <v>610</v>
      </c>
      <c r="TB43" s="17" t="s">
        <v>609</v>
      </c>
      <c r="TC43" s="17" t="s">
        <v>609</v>
      </c>
      <c r="TD43" s="17" t="s">
        <v>610</v>
      </c>
      <c r="TE43" s="17" t="s">
        <v>609</v>
      </c>
      <c r="TF43" s="17" t="s">
        <v>609</v>
      </c>
      <c r="TG43" s="17" t="s">
        <v>609</v>
      </c>
      <c r="TH43" s="17" t="s">
        <v>609</v>
      </c>
      <c r="TI43" s="17" t="s">
        <v>609</v>
      </c>
      <c r="TJ43" s="17" t="s">
        <v>609</v>
      </c>
      <c r="TK43" s="17" t="s">
        <v>609</v>
      </c>
      <c r="TL43" s="17" t="s">
        <v>609</v>
      </c>
      <c r="TM43" s="17" t="s">
        <v>609</v>
      </c>
      <c r="TN43" s="17" t="s">
        <v>609</v>
      </c>
      <c r="TO43" s="17" t="s">
        <v>609</v>
      </c>
      <c r="TP43" s="17" t="s">
        <v>609</v>
      </c>
      <c r="TQ43" s="17" t="s">
        <v>609</v>
      </c>
      <c r="TR43" s="17" t="s">
        <v>609</v>
      </c>
      <c r="TS43" s="17" t="s">
        <v>609</v>
      </c>
      <c r="TT43" s="17" t="s">
        <v>609</v>
      </c>
      <c r="TV43" s="17" t="s">
        <v>685</v>
      </c>
      <c r="TW43" s="17" t="s">
        <v>610</v>
      </c>
      <c r="TX43" s="17" t="s">
        <v>609</v>
      </c>
      <c r="TY43" s="17" t="s">
        <v>609</v>
      </c>
      <c r="TZ43" s="17" t="s">
        <v>609</v>
      </c>
      <c r="UA43" s="17" t="s">
        <v>609</v>
      </c>
      <c r="UB43" s="17" t="s">
        <v>609</v>
      </c>
      <c r="UC43" s="17" t="s">
        <v>609</v>
      </c>
      <c r="UD43" s="17" t="s">
        <v>609</v>
      </c>
      <c r="UE43" s="17" t="s">
        <v>609</v>
      </c>
      <c r="UF43" s="17" t="s">
        <v>609</v>
      </c>
      <c r="UG43" s="17" t="s">
        <v>609</v>
      </c>
      <c r="UH43" s="17" t="s">
        <v>609</v>
      </c>
      <c r="UI43" s="17" t="s">
        <v>609</v>
      </c>
      <c r="UJ43" s="17" t="s">
        <v>609</v>
      </c>
      <c r="UK43" s="17" t="s">
        <v>609</v>
      </c>
      <c r="UL43" s="17" t="s">
        <v>609</v>
      </c>
      <c r="UM43" s="17" t="s">
        <v>609</v>
      </c>
      <c r="UN43" s="17" t="s">
        <v>609</v>
      </c>
      <c r="UO43" s="17" t="s">
        <v>609</v>
      </c>
      <c r="UP43" s="17" t="s">
        <v>609</v>
      </c>
      <c r="UR43" s="17" t="s">
        <v>1156</v>
      </c>
      <c r="US43" s="17" t="s">
        <v>609</v>
      </c>
      <c r="UT43" s="17" t="s">
        <v>609</v>
      </c>
      <c r="UU43" s="17" t="s">
        <v>609</v>
      </c>
      <c r="UV43" s="17" t="s">
        <v>610</v>
      </c>
      <c r="UW43" s="17" t="s">
        <v>610</v>
      </c>
      <c r="UX43" s="17" t="s">
        <v>609</v>
      </c>
      <c r="UY43" s="17" t="s">
        <v>610</v>
      </c>
      <c r="UZ43" s="17" t="s">
        <v>609</v>
      </c>
      <c r="VA43" s="17" t="s">
        <v>609</v>
      </c>
      <c r="VB43" s="17" t="s">
        <v>609</v>
      </c>
      <c r="VC43" s="17" t="s">
        <v>609</v>
      </c>
      <c r="VD43" s="17" t="s">
        <v>609</v>
      </c>
      <c r="VE43" s="17" t="s">
        <v>609</v>
      </c>
      <c r="VG43" s="17" t="s">
        <v>768</v>
      </c>
      <c r="VH43" s="17" t="s">
        <v>1198</v>
      </c>
      <c r="VI43" s="17" t="s">
        <v>609</v>
      </c>
      <c r="VJ43" s="17" t="s">
        <v>609</v>
      </c>
      <c r="VK43" s="17" t="s">
        <v>609</v>
      </c>
      <c r="VL43" s="17" t="s">
        <v>609</v>
      </c>
      <c r="VM43" s="17" t="s">
        <v>610</v>
      </c>
      <c r="VN43" s="17" t="s">
        <v>610</v>
      </c>
      <c r="VO43" s="17" t="s">
        <v>610</v>
      </c>
      <c r="VP43" s="17" t="s">
        <v>609</v>
      </c>
      <c r="VQ43" s="17" t="s">
        <v>609</v>
      </c>
      <c r="VR43" s="17" t="s">
        <v>609</v>
      </c>
    </row>
    <row r="44" spans="1:590" x14ac:dyDescent="0.3">
      <c r="A44" s="17" t="s">
        <v>1209</v>
      </c>
      <c r="B44" s="17" t="s">
        <v>591</v>
      </c>
      <c r="C44" s="17">
        <v>1.10604192355117</v>
      </c>
      <c r="D44" s="17" t="s">
        <v>1117</v>
      </c>
      <c r="E44" s="17" t="s">
        <v>1118</v>
      </c>
      <c r="F44" s="17" t="s">
        <v>594</v>
      </c>
      <c r="G44" s="17" t="s">
        <v>594</v>
      </c>
      <c r="I44" s="17" t="s">
        <v>1210</v>
      </c>
      <c r="J44" s="17" t="s">
        <v>596</v>
      </c>
      <c r="L44" s="17" t="s">
        <v>1211</v>
      </c>
      <c r="N44" s="17" t="s">
        <v>598</v>
      </c>
      <c r="R44" s="17" t="s">
        <v>1212</v>
      </c>
      <c r="S44" s="17" t="s">
        <v>600</v>
      </c>
      <c r="T44" s="17" t="s">
        <v>601</v>
      </c>
      <c r="V44" s="17" t="s">
        <v>849</v>
      </c>
      <c r="W44" s="17" t="s">
        <v>594</v>
      </c>
      <c r="X44" s="17" t="s">
        <v>1213</v>
      </c>
      <c r="Z44" s="17" t="s">
        <v>936</v>
      </c>
      <c r="AA44" s="17" t="s">
        <v>1120</v>
      </c>
      <c r="AC44" s="17" t="s">
        <v>594</v>
      </c>
      <c r="CD44" s="17" t="s">
        <v>716</v>
      </c>
      <c r="CE44" s="17" t="s">
        <v>594</v>
      </c>
      <c r="CG44" s="17" t="s">
        <v>1214</v>
      </c>
      <c r="CM44" s="17" t="s">
        <v>618</v>
      </c>
      <c r="CN44" s="17" t="s">
        <v>818</v>
      </c>
      <c r="CO44" s="17" t="s">
        <v>1215</v>
      </c>
      <c r="CP44" s="17" t="s">
        <v>609</v>
      </c>
      <c r="CQ44" s="17" t="s">
        <v>609</v>
      </c>
      <c r="CR44" s="17" t="s">
        <v>609</v>
      </c>
      <c r="CS44" s="17" t="s">
        <v>609</v>
      </c>
      <c r="CT44" s="17" t="s">
        <v>609</v>
      </c>
      <c r="CU44" s="17" t="s">
        <v>609</v>
      </c>
      <c r="CV44" s="17" t="s">
        <v>609</v>
      </c>
      <c r="CW44" s="17" t="s">
        <v>609</v>
      </c>
      <c r="CX44" s="17" t="s">
        <v>610</v>
      </c>
      <c r="CY44" s="17" t="s">
        <v>609</v>
      </c>
      <c r="CZ44" s="17" t="s">
        <v>616</v>
      </c>
      <c r="DA44" s="17" t="s">
        <v>610</v>
      </c>
      <c r="DB44" s="17" t="s">
        <v>610</v>
      </c>
      <c r="DC44" s="17" t="s">
        <v>610</v>
      </c>
      <c r="DD44" s="17" t="s">
        <v>610</v>
      </c>
      <c r="DE44" s="17" t="s">
        <v>609</v>
      </c>
      <c r="DF44" s="17" t="s">
        <v>609</v>
      </c>
      <c r="DG44" s="17" t="s">
        <v>615</v>
      </c>
      <c r="DH44" s="17" t="s">
        <v>610</v>
      </c>
      <c r="DI44" s="17" t="s">
        <v>609</v>
      </c>
      <c r="DJ44" s="17" t="s">
        <v>609</v>
      </c>
      <c r="DK44" s="17" t="s">
        <v>609</v>
      </c>
      <c r="DL44" s="17" t="s">
        <v>609</v>
      </c>
      <c r="DM44" s="17" t="s">
        <v>609</v>
      </c>
      <c r="DN44" s="17" t="s">
        <v>609</v>
      </c>
      <c r="DO44" s="17" t="s">
        <v>609</v>
      </c>
      <c r="DP44" s="17" t="s">
        <v>609</v>
      </c>
      <c r="DQ44" s="17" t="s">
        <v>609</v>
      </c>
      <c r="DS44" s="17" t="s">
        <v>1216</v>
      </c>
      <c r="DT44" s="17" t="s">
        <v>601</v>
      </c>
      <c r="DU44" s="17" t="s">
        <v>1217</v>
      </c>
      <c r="DV44" s="17" t="s">
        <v>601</v>
      </c>
      <c r="DX44" s="17" t="s">
        <v>620</v>
      </c>
      <c r="EA44" s="17" t="s">
        <v>610</v>
      </c>
      <c r="EB44" s="17" t="s">
        <v>610</v>
      </c>
      <c r="EC44" s="17" t="s">
        <v>609</v>
      </c>
      <c r="ED44" s="17" t="s">
        <v>610</v>
      </c>
      <c r="EE44" s="17" t="s">
        <v>609</v>
      </c>
      <c r="EF44" s="17" t="s">
        <v>609</v>
      </c>
      <c r="EG44" s="17" t="s">
        <v>620</v>
      </c>
      <c r="EH44" s="17" t="s">
        <v>619</v>
      </c>
      <c r="EI44" s="17" t="s">
        <v>610</v>
      </c>
      <c r="EJ44" s="17" t="s">
        <v>610</v>
      </c>
      <c r="EK44" s="17" t="s">
        <v>609</v>
      </c>
      <c r="EL44" s="17" t="s">
        <v>610</v>
      </c>
      <c r="EM44" s="17" t="s">
        <v>619</v>
      </c>
      <c r="EN44" s="17" t="s">
        <v>610</v>
      </c>
      <c r="EO44" s="17" t="s">
        <v>609</v>
      </c>
      <c r="EQ44" s="17" t="s">
        <v>601</v>
      </c>
      <c r="EV44" s="17" t="s">
        <v>601</v>
      </c>
      <c r="EW44" s="17" t="s">
        <v>620</v>
      </c>
      <c r="EX44" s="17" t="s">
        <v>877</v>
      </c>
      <c r="EY44" s="17" t="s">
        <v>1218</v>
      </c>
      <c r="EZ44" s="17" t="s">
        <v>1219</v>
      </c>
      <c r="FA44" s="17" t="s">
        <v>601</v>
      </c>
      <c r="FZ44" s="17" t="s">
        <v>1008</v>
      </c>
      <c r="GA44" s="17" t="s">
        <v>610</v>
      </c>
      <c r="GB44" s="17" t="s">
        <v>609</v>
      </c>
      <c r="GC44" s="17" t="s">
        <v>610</v>
      </c>
      <c r="GD44" s="17" t="s">
        <v>609</v>
      </c>
      <c r="GE44" s="17" t="s">
        <v>609</v>
      </c>
      <c r="GF44" s="17" t="s">
        <v>609</v>
      </c>
      <c r="GG44" s="17" t="s">
        <v>609</v>
      </c>
      <c r="GH44" s="17" t="s">
        <v>609</v>
      </c>
      <c r="GI44" s="17" t="s">
        <v>609</v>
      </c>
      <c r="GJ44" s="17" t="s">
        <v>609</v>
      </c>
      <c r="GK44" s="17" t="s">
        <v>609</v>
      </c>
      <c r="GL44" s="17" t="s">
        <v>609</v>
      </c>
      <c r="GM44" s="17" t="s">
        <v>669</v>
      </c>
      <c r="GN44" s="17" t="s">
        <v>626</v>
      </c>
      <c r="GO44" s="17" t="s">
        <v>610</v>
      </c>
      <c r="GP44" s="17" t="s">
        <v>609</v>
      </c>
      <c r="GQ44" s="17" t="s">
        <v>609</v>
      </c>
      <c r="GR44" s="17" t="s">
        <v>609</v>
      </c>
      <c r="GS44" s="17" t="s">
        <v>609</v>
      </c>
      <c r="GT44" s="17" t="s">
        <v>609</v>
      </c>
      <c r="GU44" s="17" t="s">
        <v>609</v>
      </c>
      <c r="GV44" s="17" t="s">
        <v>609</v>
      </c>
      <c r="GW44" s="17" t="s">
        <v>609</v>
      </c>
      <c r="GX44" s="17" t="s">
        <v>609</v>
      </c>
      <c r="GY44" s="17" t="s">
        <v>609</v>
      </c>
      <c r="GZ44" s="17" t="s">
        <v>609</v>
      </c>
      <c r="HA44" s="17" t="s">
        <v>609</v>
      </c>
      <c r="HB44" s="17" t="s">
        <v>609</v>
      </c>
      <c r="HC44" s="17" t="s">
        <v>609</v>
      </c>
      <c r="HD44" s="17" t="s">
        <v>609</v>
      </c>
      <c r="HE44" s="17" t="s">
        <v>609</v>
      </c>
      <c r="HG44" s="17" t="s">
        <v>626</v>
      </c>
      <c r="HH44" s="17" t="s">
        <v>610</v>
      </c>
      <c r="HI44" s="17" t="s">
        <v>609</v>
      </c>
      <c r="HJ44" s="17" t="s">
        <v>609</v>
      </c>
      <c r="HK44" s="17" t="s">
        <v>609</v>
      </c>
      <c r="HL44" s="17" t="s">
        <v>609</v>
      </c>
      <c r="HM44" s="17" t="s">
        <v>609</v>
      </c>
      <c r="HN44" s="17" t="s">
        <v>609</v>
      </c>
      <c r="HO44" s="17" t="s">
        <v>609</v>
      </c>
      <c r="HP44" s="17" t="s">
        <v>609</v>
      </c>
      <c r="HQ44" s="17" t="s">
        <v>609</v>
      </c>
      <c r="HR44" s="17" t="s">
        <v>609</v>
      </c>
      <c r="HS44" s="17" t="s">
        <v>609</v>
      </c>
      <c r="HT44" s="17" t="s">
        <v>609</v>
      </c>
      <c r="HU44" s="17" t="s">
        <v>609</v>
      </c>
      <c r="HV44" s="17" t="s">
        <v>609</v>
      </c>
      <c r="HW44" s="17" t="s">
        <v>609</v>
      </c>
      <c r="HX44" s="17" t="s">
        <v>609</v>
      </c>
      <c r="HZ44" s="17" t="s">
        <v>627</v>
      </c>
      <c r="IA44" s="17" t="s">
        <v>1220</v>
      </c>
      <c r="IB44" s="17" t="s">
        <v>610</v>
      </c>
      <c r="IC44" s="17" t="s">
        <v>609</v>
      </c>
      <c r="ID44" s="17" t="s">
        <v>610</v>
      </c>
      <c r="IE44" s="17" t="s">
        <v>609</v>
      </c>
      <c r="IF44" s="17" t="s">
        <v>610</v>
      </c>
      <c r="IG44" s="17" t="s">
        <v>609</v>
      </c>
      <c r="IH44" s="17" t="s">
        <v>609</v>
      </c>
      <c r="II44" s="17" t="s">
        <v>610</v>
      </c>
      <c r="IJ44" s="17" t="s">
        <v>610</v>
      </c>
      <c r="IK44" s="17" t="s">
        <v>610</v>
      </c>
      <c r="IL44" s="17" t="s">
        <v>610</v>
      </c>
      <c r="IM44" s="17" t="s">
        <v>609</v>
      </c>
      <c r="IN44" s="17" t="s">
        <v>609</v>
      </c>
      <c r="IO44" s="17" t="s">
        <v>609</v>
      </c>
      <c r="IQ44" s="17" t="s">
        <v>629</v>
      </c>
      <c r="IR44" s="17" t="s">
        <v>610</v>
      </c>
      <c r="IS44" s="17" t="s">
        <v>609</v>
      </c>
      <c r="IT44" s="17" t="s">
        <v>609</v>
      </c>
      <c r="IU44" s="17" t="s">
        <v>609</v>
      </c>
      <c r="IV44" s="17" t="s">
        <v>609</v>
      </c>
      <c r="IW44" s="17" t="s">
        <v>609</v>
      </c>
      <c r="IX44" s="17" t="s">
        <v>609</v>
      </c>
      <c r="IY44" s="17" t="s">
        <v>609</v>
      </c>
      <c r="IZ44" s="17" t="s">
        <v>609</v>
      </c>
      <c r="JA44" s="17" t="s">
        <v>609</v>
      </c>
      <c r="JB44" s="17" t="s">
        <v>609</v>
      </c>
      <c r="JC44" s="17" t="s">
        <v>609</v>
      </c>
      <c r="JD44" s="17" t="s">
        <v>609</v>
      </c>
      <c r="JF44" s="17" t="s">
        <v>609</v>
      </c>
      <c r="JG44" s="17" t="s">
        <v>609</v>
      </c>
      <c r="JH44" s="17" t="s">
        <v>609</v>
      </c>
      <c r="JI44" s="17" t="s">
        <v>609</v>
      </c>
      <c r="JJ44" s="17" t="s">
        <v>609</v>
      </c>
      <c r="JK44" s="17" t="s">
        <v>609</v>
      </c>
      <c r="JL44" s="17" t="s">
        <v>609</v>
      </c>
      <c r="JM44" s="17" t="s">
        <v>609</v>
      </c>
      <c r="JN44" s="17" t="s">
        <v>609</v>
      </c>
      <c r="JP44" s="17" t="s">
        <v>630</v>
      </c>
      <c r="JQ44" s="17" t="s">
        <v>610</v>
      </c>
      <c r="JR44" s="17" t="s">
        <v>609</v>
      </c>
      <c r="JS44" s="17" t="s">
        <v>609</v>
      </c>
      <c r="JT44" s="17" t="s">
        <v>609</v>
      </c>
      <c r="JU44" s="17" t="s">
        <v>609</v>
      </c>
      <c r="JV44" s="17" t="s">
        <v>609</v>
      </c>
      <c r="JW44" s="17" t="s">
        <v>609</v>
      </c>
      <c r="JX44" s="17" t="s">
        <v>609</v>
      </c>
      <c r="JY44" s="17" t="s">
        <v>609</v>
      </c>
      <c r="JZ44" s="17" t="s">
        <v>609</v>
      </c>
      <c r="KA44" s="17" t="s">
        <v>609</v>
      </c>
      <c r="KB44" s="17" t="s">
        <v>609</v>
      </c>
      <c r="KC44" s="17" t="s">
        <v>609</v>
      </c>
      <c r="KE44" s="17" t="s">
        <v>601</v>
      </c>
      <c r="KF44" s="17" t="s">
        <v>822</v>
      </c>
      <c r="KG44" s="17" t="s">
        <v>610</v>
      </c>
      <c r="KH44" s="17" t="s">
        <v>609</v>
      </c>
      <c r="KI44" s="17" t="s">
        <v>609</v>
      </c>
      <c r="KJ44" s="17" t="s">
        <v>609</v>
      </c>
      <c r="KK44" s="17" t="s">
        <v>609</v>
      </c>
      <c r="KL44" s="17" t="s">
        <v>609</v>
      </c>
      <c r="KM44" s="17" t="s">
        <v>609</v>
      </c>
      <c r="KN44" s="17" t="s">
        <v>609</v>
      </c>
      <c r="KO44" s="17" t="s">
        <v>609</v>
      </c>
      <c r="KP44" s="17" t="s">
        <v>609</v>
      </c>
      <c r="KQ44" s="17" t="s">
        <v>609</v>
      </c>
      <c r="KR44" s="17" t="s">
        <v>609</v>
      </c>
      <c r="KS44" s="17" t="s">
        <v>609</v>
      </c>
      <c r="LG44" s="17" t="s">
        <v>700</v>
      </c>
      <c r="LH44" s="17" t="s">
        <v>1214</v>
      </c>
      <c r="LI44" s="17" t="s">
        <v>595</v>
      </c>
      <c r="LJ44" s="17" t="s">
        <v>701</v>
      </c>
      <c r="LL44" s="17" t="s">
        <v>673</v>
      </c>
      <c r="LM44" s="17" t="s">
        <v>701</v>
      </c>
      <c r="LO44" s="17" t="s">
        <v>635</v>
      </c>
      <c r="LP44" s="17" t="s">
        <v>601</v>
      </c>
      <c r="MH44" s="17" t="s">
        <v>963</v>
      </c>
      <c r="MI44" s="17" t="s">
        <v>609</v>
      </c>
      <c r="MJ44" s="17" t="s">
        <v>609</v>
      </c>
      <c r="MK44" s="17" t="s">
        <v>609</v>
      </c>
      <c r="ML44" s="17" t="s">
        <v>609</v>
      </c>
      <c r="MM44" s="17" t="s">
        <v>609</v>
      </c>
      <c r="MN44" s="17" t="s">
        <v>609</v>
      </c>
      <c r="MO44" s="17" t="s">
        <v>609</v>
      </c>
      <c r="MP44" s="17" t="s">
        <v>609</v>
      </c>
      <c r="MQ44" s="17" t="s">
        <v>609</v>
      </c>
      <c r="MR44" s="17" t="s">
        <v>609</v>
      </c>
      <c r="MS44" s="17" t="s">
        <v>609</v>
      </c>
      <c r="MT44" s="17" t="s">
        <v>609</v>
      </c>
      <c r="MU44" s="17" t="s">
        <v>610</v>
      </c>
      <c r="MV44" s="17" t="s">
        <v>609</v>
      </c>
      <c r="MW44" s="17" t="s">
        <v>609</v>
      </c>
      <c r="MY44" s="17" t="s">
        <v>1023</v>
      </c>
      <c r="MZ44" s="17" t="s">
        <v>610</v>
      </c>
      <c r="NA44" s="17" t="s">
        <v>609</v>
      </c>
      <c r="NB44" s="17" t="s">
        <v>609</v>
      </c>
      <c r="NC44" s="17" t="s">
        <v>609</v>
      </c>
      <c r="ND44" s="17" t="s">
        <v>609</v>
      </c>
      <c r="NE44" s="17" t="s">
        <v>609</v>
      </c>
      <c r="NF44" s="17" t="s">
        <v>609</v>
      </c>
      <c r="NG44" s="17" t="s">
        <v>609</v>
      </c>
      <c r="NJ44" s="17" t="s">
        <v>677</v>
      </c>
      <c r="NR44" s="17" t="s">
        <v>704</v>
      </c>
      <c r="NS44" s="17" t="s">
        <v>760</v>
      </c>
      <c r="NT44" s="17" t="s">
        <v>610</v>
      </c>
      <c r="NU44" s="17" t="s">
        <v>609</v>
      </c>
      <c r="NV44" s="17" t="s">
        <v>609</v>
      </c>
      <c r="NW44" s="17" t="s">
        <v>609</v>
      </c>
      <c r="NX44" s="17" t="s">
        <v>609</v>
      </c>
      <c r="NY44" s="17" t="s">
        <v>609</v>
      </c>
      <c r="NZ44" s="17" t="s">
        <v>609</v>
      </c>
      <c r="OA44" s="17" t="s">
        <v>609</v>
      </c>
      <c r="OB44" s="17" t="s">
        <v>609</v>
      </c>
      <c r="OC44" s="17" t="s">
        <v>609</v>
      </c>
      <c r="OD44" s="17" t="s">
        <v>609</v>
      </c>
      <c r="OG44" s="17" t="s">
        <v>1129</v>
      </c>
      <c r="OH44" s="17" t="s">
        <v>1129</v>
      </c>
      <c r="OI44" s="17" t="s">
        <v>1129</v>
      </c>
      <c r="OJ44" s="17" t="s">
        <v>1129</v>
      </c>
      <c r="OK44" s="17" t="s">
        <v>1129</v>
      </c>
      <c r="OL44" s="17" t="s">
        <v>1129</v>
      </c>
      <c r="OM44" s="17" t="s">
        <v>1129</v>
      </c>
      <c r="ON44" s="17" t="s">
        <v>1129</v>
      </c>
      <c r="OO44" s="17" t="s">
        <v>1129</v>
      </c>
      <c r="OP44" s="17" t="s">
        <v>1129</v>
      </c>
      <c r="OQ44" s="17" t="s">
        <v>1129</v>
      </c>
      <c r="OR44" s="17" t="s">
        <v>594</v>
      </c>
      <c r="OU44" s="17" t="s">
        <v>1221</v>
      </c>
      <c r="OV44" s="17" t="s">
        <v>609</v>
      </c>
      <c r="OW44" s="17" t="s">
        <v>609</v>
      </c>
      <c r="OX44" s="17" t="s">
        <v>610</v>
      </c>
      <c r="OY44" s="17" t="s">
        <v>610</v>
      </c>
      <c r="OZ44" s="17" t="s">
        <v>609</v>
      </c>
      <c r="PA44" s="17" t="s">
        <v>609</v>
      </c>
      <c r="PB44" s="17" t="s">
        <v>610</v>
      </c>
      <c r="PC44" s="17" t="s">
        <v>609</v>
      </c>
      <c r="PD44" s="17" t="s">
        <v>610</v>
      </c>
      <c r="PE44" s="17" t="s">
        <v>609</v>
      </c>
      <c r="PF44" s="17" t="s">
        <v>609</v>
      </c>
      <c r="PG44" s="17" t="s">
        <v>609</v>
      </c>
      <c r="PH44" s="17" t="s">
        <v>609</v>
      </c>
      <c r="PI44" s="17" t="s">
        <v>609</v>
      </c>
      <c r="PJ44" s="17" t="s">
        <v>609</v>
      </c>
      <c r="PL44" s="17" t="s">
        <v>1222</v>
      </c>
      <c r="PM44" s="17" t="s">
        <v>609</v>
      </c>
      <c r="PN44" s="17" t="s">
        <v>610</v>
      </c>
      <c r="PO44" s="17" t="s">
        <v>609</v>
      </c>
      <c r="PP44" s="17" t="s">
        <v>609</v>
      </c>
      <c r="PQ44" s="17" t="s">
        <v>609</v>
      </c>
      <c r="PR44" s="17" t="s">
        <v>610</v>
      </c>
      <c r="PS44" s="17" t="s">
        <v>610</v>
      </c>
      <c r="PT44" s="17" t="s">
        <v>609</v>
      </c>
      <c r="PU44" s="17" t="s">
        <v>609</v>
      </c>
      <c r="PV44" s="17" t="s">
        <v>609</v>
      </c>
      <c r="PX44" s="17" t="s">
        <v>1052</v>
      </c>
      <c r="QJ44" s="17" t="s">
        <v>645</v>
      </c>
      <c r="QK44" s="17" t="s">
        <v>1223</v>
      </c>
      <c r="QL44" s="17" t="s">
        <v>609</v>
      </c>
      <c r="QM44" s="17" t="s">
        <v>609</v>
      </c>
      <c r="QN44" s="17" t="s">
        <v>610</v>
      </c>
      <c r="QO44" s="17" t="s">
        <v>610</v>
      </c>
      <c r="QP44" s="17" t="s">
        <v>609</v>
      </c>
      <c r="QQ44" s="17" t="s">
        <v>609</v>
      </c>
      <c r="QR44" s="17" t="s">
        <v>609</v>
      </c>
      <c r="QS44" s="17" t="s">
        <v>609</v>
      </c>
      <c r="QT44" s="17" t="s">
        <v>610</v>
      </c>
      <c r="QU44" s="17" t="s">
        <v>609</v>
      </c>
      <c r="QV44" s="17" t="s">
        <v>609</v>
      </c>
      <c r="QW44" s="17" t="s">
        <v>609</v>
      </c>
      <c r="QY44" s="17" t="s">
        <v>1134</v>
      </c>
      <c r="QZ44" s="17" t="s">
        <v>609</v>
      </c>
      <c r="RA44" s="17" t="s">
        <v>610</v>
      </c>
      <c r="RB44" s="17" t="s">
        <v>609</v>
      </c>
      <c r="RC44" s="17" t="s">
        <v>609</v>
      </c>
      <c r="RD44" s="17" t="s">
        <v>609</v>
      </c>
      <c r="RE44" s="17" t="s">
        <v>609</v>
      </c>
      <c r="RG44" s="17" t="s">
        <v>1224</v>
      </c>
      <c r="RH44" s="17" t="s">
        <v>610</v>
      </c>
      <c r="RI44" s="17" t="s">
        <v>609</v>
      </c>
      <c r="RJ44" s="17" t="s">
        <v>609</v>
      </c>
      <c r="RK44" s="17" t="s">
        <v>610</v>
      </c>
      <c r="RL44" s="17" t="s">
        <v>609</v>
      </c>
      <c r="RM44" s="17" t="s">
        <v>609</v>
      </c>
      <c r="RN44" s="17" t="s">
        <v>609</v>
      </c>
      <c r="RO44" s="17" t="s">
        <v>609</v>
      </c>
      <c r="RP44" s="17" t="s">
        <v>610</v>
      </c>
      <c r="RQ44" s="17" t="s">
        <v>609</v>
      </c>
      <c r="RR44" s="17" t="s">
        <v>609</v>
      </c>
      <c r="RS44" s="17" t="s">
        <v>609</v>
      </c>
      <c r="RU44" s="17" t="s">
        <v>1134</v>
      </c>
      <c r="RV44" s="17" t="s">
        <v>609</v>
      </c>
      <c r="RW44" s="17" t="s">
        <v>610</v>
      </c>
      <c r="RX44" s="17" t="s">
        <v>609</v>
      </c>
      <c r="RY44" s="17" t="s">
        <v>609</v>
      </c>
      <c r="RZ44" s="17" t="s">
        <v>609</v>
      </c>
      <c r="SA44" s="17" t="s">
        <v>609</v>
      </c>
      <c r="SC44" s="17" t="s">
        <v>1225</v>
      </c>
      <c r="SD44" s="17" t="s">
        <v>609</v>
      </c>
      <c r="SE44" s="17" t="s">
        <v>609</v>
      </c>
      <c r="SF44" s="17" t="s">
        <v>609</v>
      </c>
      <c r="SG44" s="17" t="s">
        <v>610</v>
      </c>
      <c r="SH44" s="17" t="s">
        <v>610</v>
      </c>
      <c r="SI44" s="17" t="s">
        <v>609</v>
      </c>
      <c r="SJ44" s="17" t="s">
        <v>609</v>
      </c>
      <c r="SK44" s="17" t="s">
        <v>609</v>
      </c>
      <c r="SL44" s="17" t="s">
        <v>609</v>
      </c>
      <c r="SM44" s="17" t="s">
        <v>609</v>
      </c>
      <c r="SN44" s="17" t="s">
        <v>609</v>
      </c>
      <c r="SO44" s="17" t="s">
        <v>609</v>
      </c>
      <c r="SP44" s="17" t="s">
        <v>609</v>
      </c>
      <c r="SQ44" s="17" t="s">
        <v>609</v>
      </c>
      <c r="SR44" s="17" t="s">
        <v>609</v>
      </c>
      <c r="SS44" s="17" t="s">
        <v>609</v>
      </c>
      <c r="ST44" s="17" t="s">
        <v>609</v>
      </c>
      <c r="SU44" s="17" t="s">
        <v>609</v>
      </c>
      <c r="SV44" s="17" t="s">
        <v>609</v>
      </c>
      <c r="SX44" s="17" t="s">
        <v>1226</v>
      </c>
      <c r="SY44" s="17" t="s">
        <v>610</v>
      </c>
      <c r="SZ44" s="17" t="s">
        <v>609</v>
      </c>
      <c r="TA44" s="17" t="s">
        <v>609</v>
      </c>
      <c r="TB44" s="17" t="s">
        <v>610</v>
      </c>
      <c r="TC44" s="17" t="s">
        <v>609</v>
      </c>
      <c r="TD44" s="17" t="s">
        <v>609</v>
      </c>
      <c r="TE44" s="17" t="s">
        <v>609</v>
      </c>
      <c r="TF44" s="17" t="s">
        <v>609</v>
      </c>
      <c r="TG44" s="17" t="s">
        <v>609</v>
      </c>
      <c r="TH44" s="17" t="s">
        <v>609</v>
      </c>
      <c r="TI44" s="17" t="s">
        <v>609</v>
      </c>
      <c r="TJ44" s="17" t="s">
        <v>609</v>
      </c>
      <c r="TK44" s="17" t="s">
        <v>609</v>
      </c>
      <c r="TL44" s="17" t="s">
        <v>609</v>
      </c>
      <c r="TM44" s="17" t="s">
        <v>609</v>
      </c>
      <c r="TN44" s="17" t="s">
        <v>609</v>
      </c>
      <c r="TO44" s="17" t="s">
        <v>609</v>
      </c>
      <c r="TP44" s="17" t="s">
        <v>609</v>
      </c>
      <c r="TQ44" s="17" t="s">
        <v>609</v>
      </c>
      <c r="TR44" s="17" t="s">
        <v>609</v>
      </c>
      <c r="TS44" s="17" t="s">
        <v>609</v>
      </c>
      <c r="TT44" s="17" t="s">
        <v>609</v>
      </c>
      <c r="TV44" s="17" t="s">
        <v>1227</v>
      </c>
      <c r="TW44" s="17" t="s">
        <v>609</v>
      </c>
      <c r="TX44" s="17" t="s">
        <v>609</v>
      </c>
      <c r="TY44" s="17" t="s">
        <v>610</v>
      </c>
      <c r="TZ44" s="17" t="s">
        <v>609</v>
      </c>
      <c r="UA44" s="17" t="s">
        <v>609</v>
      </c>
      <c r="UB44" s="17" t="s">
        <v>610</v>
      </c>
      <c r="UC44" s="17" t="s">
        <v>610</v>
      </c>
      <c r="UD44" s="17" t="s">
        <v>609</v>
      </c>
      <c r="UE44" s="17" t="s">
        <v>609</v>
      </c>
      <c r="UF44" s="17" t="s">
        <v>609</v>
      </c>
      <c r="UG44" s="17" t="s">
        <v>609</v>
      </c>
      <c r="UH44" s="17" t="s">
        <v>609</v>
      </c>
      <c r="UI44" s="17" t="s">
        <v>609</v>
      </c>
      <c r="UJ44" s="17" t="s">
        <v>609</v>
      </c>
      <c r="UK44" s="17" t="s">
        <v>609</v>
      </c>
      <c r="UL44" s="17" t="s">
        <v>609</v>
      </c>
      <c r="UM44" s="17" t="s">
        <v>609</v>
      </c>
      <c r="UN44" s="17" t="s">
        <v>609</v>
      </c>
      <c r="UO44" s="17" t="s">
        <v>609</v>
      </c>
      <c r="UP44" s="17" t="s">
        <v>609</v>
      </c>
      <c r="UR44" s="17" t="s">
        <v>1072</v>
      </c>
      <c r="US44" s="17" t="s">
        <v>609</v>
      </c>
      <c r="UT44" s="17" t="s">
        <v>610</v>
      </c>
      <c r="UU44" s="17" t="s">
        <v>609</v>
      </c>
      <c r="UV44" s="17" t="s">
        <v>610</v>
      </c>
      <c r="UW44" s="17" t="s">
        <v>609</v>
      </c>
      <c r="UX44" s="17" t="s">
        <v>609</v>
      </c>
      <c r="UY44" s="17" t="s">
        <v>609</v>
      </c>
      <c r="UZ44" s="17" t="s">
        <v>609</v>
      </c>
      <c r="VA44" s="17" t="s">
        <v>609</v>
      </c>
      <c r="VB44" s="17" t="s">
        <v>609</v>
      </c>
      <c r="VC44" s="17" t="s">
        <v>609</v>
      </c>
      <c r="VD44" s="17" t="s">
        <v>609</v>
      </c>
      <c r="VE44" s="17" t="s">
        <v>609</v>
      </c>
      <c r="VG44" s="17" t="s">
        <v>687</v>
      </c>
      <c r="VH44" s="17" t="s">
        <v>688</v>
      </c>
      <c r="VI44" s="17" t="s">
        <v>610</v>
      </c>
      <c r="VJ44" s="17" t="s">
        <v>609</v>
      </c>
      <c r="VK44" s="17" t="s">
        <v>609</v>
      </c>
      <c r="VL44" s="17" t="s">
        <v>609</v>
      </c>
      <c r="VM44" s="17" t="s">
        <v>609</v>
      </c>
      <c r="VN44" s="17" t="s">
        <v>609</v>
      </c>
      <c r="VO44" s="17" t="s">
        <v>609</v>
      </c>
      <c r="VP44" s="17" t="s">
        <v>609</v>
      </c>
      <c r="VQ44" s="17" t="s">
        <v>609</v>
      </c>
      <c r="VR44" s="17" t="s">
        <v>609</v>
      </c>
    </row>
    <row r="45" spans="1:590" x14ac:dyDescent="0.3">
      <c r="A45" s="17" t="s">
        <v>1228</v>
      </c>
      <c r="B45" s="17" t="s">
        <v>591</v>
      </c>
      <c r="C45" s="17">
        <v>1.10604192355117</v>
      </c>
      <c r="D45" s="17" t="s">
        <v>1117</v>
      </c>
      <c r="E45" s="17" t="s">
        <v>1118</v>
      </c>
      <c r="F45" s="17" t="s">
        <v>594</v>
      </c>
      <c r="G45" s="17" t="s">
        <v>594</v>
      </c>
      <c r="I45" s="17" t="s">
        <v>1229</v>
      </c>
      <c r="J45" s="17" t="s">
        <v>656</v>
      </c>
      <c r="L45" s="17" t="s">
        <v>597</v>
      </c>
      <c r="N45" s="17" t="s">
        <v>598</v>
      </c>
      <c r="R45" s="17" t="s">
        <v>1230</v>
      </c>
      <c r="S45" s="17" t="s">
        <v>658</v>
      </c>
      <c r="T45" s="17" t="s">
        <v>601</v>
      </c>
      <c r="V45" s="17" t="s">
        <v>892</v>
      </c>
      <c r="W45" s="17" t="s">
        <v>594</v>
      </c>
      <c r="X45" s="17" t="s">
        <v>1231</v>
      </c>
      <c r="Z45" s="17" t="s">
        <v>604</v>
      </c>
      <c r="AA45" s="17" t="s">
        <v>1149</v>
      </c>
      <c r="AC45" s="17" t="s">
        <v>601</v>
      </c>
      <c r="AD45" s="17" t="s">
        <v>1232</v>
      </c>
      <c r="AE45" s="17" t="s">
        <v>1233</v>
      </c>
      <c r="AF45" s="17" t="s">
        <v>609</v>
      </c>
      <c r="AG45" s="17" t="s">
        <v>609</v>
      </c>
      <c r="AH45" s="17" t="s">
        <v>609</v>
      </c>
      <c r="AI45" s="17" t="s">
        <v>609</v>
      </c>
      <c r="AJ45" s="17" t="s">
        <v>610</v>
      </c>
      <c r="AK45" s="17" t="s">
        <v>609</v>
      </c>
      <c r="AL45" s="17" t="s">
        <v>609</v>
      </c>
      <c r="AM45" s="17" t="s">
        <v>609</v>
      </c>
      <c r="AN45" s="17" t="s">
        <v>609</v>
      </c>
      <c r="AO45" s="17" t="s">
        <v>609</v>
      </c>
      <c r="AP45" s="17" t="s">
        <v>610</v>
      </c>
      <c r="AQ45" s="17" t="s">
        <v>609</v>
      </c>
      <c r="AR45" s="17" t="s">
        <v>609</v>
      </c>
      <c r="AS45" s="17" t="s">
        <v>609</v>
      </c>
      <c r="AT45" s="17" t="s">
        <v>609</v>
      </c>
      <c r="AU45" s="17" t="s">
        <v>609</v>
      </c>
      <c r="AV45" s="17" t="s">
        <v>609</v>
      </c>
      <c r="AW45" s="17" t="s">
        <v>609</v>
      </c>
      <c r="AX45" s="17" t="s">
        <v>609</v>
      </c>
      <c r="AY45" s="17" t="s">
        <v>609</v>
      </c>
      <c r="AZ45" s="17" t="s">
        <v>609</v>
      </c>
      <c r="BA45" s="17" t="s">
        <v>609</v>
      </c>
      <c r="BB45" s="17" t="s">
        <v>609</v>
      </c>
      <c r="BC45" s="17" t="s">
        <v>609</v>
      </c>
      <c r="CD45" s="17" t="s">
        <v>1006</v>
      </c>
      <c r="CE45" s="17" t="s">
        <v>594</v>
      </c>
      <c r="CJ45" s="17" t="s">
        <v>601</v>
      </c>
      <c r="CL45" s="17" t="s">
        <v>775</v>
      </c>
      <c r="CM45" s="17" t="s">
        <v>775</v>
      </c>
      <c r="CN45" s="17" t="s">
        <v>818</v>
      </c>
      <c r="CO45" s="17" t="s">
        <v>1215</v>
      </c>
      <c r="CP45" s="17" t="s">
        <v>609</v>
      </c>
      <c r="CQ45" s="17" t="s">
        <v>609</v>
      </c>
      <c r="CR45" s="17" t="s">
        <v>609</v>
      </c>
      <c r="CS45" s="17" t="s">
        <v>609</v>
      </c>
      <c r="CT45" s="17" t="s">
        <v>609</v>
      </c>
      <c r="CU45" s="17" t="s">
        <v>609</v>
      </c>
      <c r="CV45" s="17" t="s">
        <v>609</v>
      </c>
      <c r="CW45" s="17" t="s">
        <v>609</v>
      </c>
      <c r="CX45" s="17" t="s">
        <v>610</v>
      </c>
      <c r="CY45" s="17" t="s">
        <v>609</v>
      </c>
      <c r="CZ45" s="17" t="s">
        <v>1234</v>
      </c>
      <c r="DA45" s="17" t="s">
        <v>610</v>
      </c>
      <c r="DB45" s="17" t="s">
        <v>609</v>
      </c>
      <c r="DC45" s="17" t="s">
        <v>610</v>
      </c>
      <c r="DD45" s="17" t="s">
        <v>609</v>
      </c>
      <c r="DE45" s="17" t="s">
        <v>609</v>
      </c>
      <c r="DF45" s="17" t="s">
        <v>609</v>
      </c>
      <c r="DG45" s="17" t="s">
        <v>1235</v>
      </c>
      <c r="DH45" s="17" t="s">
        <v>609</v>
      </c>
      <c r="DI45" s="17" t="s">
        <v>609</v>
      </c>
      <c r="DJ45" s="17" t="s">
        <v>609</v>
      </c>
      <c r="DK45" s="17" t="s">
        <v>609</v>
      </c>
      <c r="DL45" s="17" t="s">
        <v>610</v>
      </c>
      <c r="DM45" s="17" t="s">
        <v>610</v>
      </c>
      <c r="DN45" s="17" t="s">
        <v>610</v>
      </c>
      <c r="DO45" s="17" t="s">
        <v>610</v>
      </c>
      <c r="DP45" s="17" t="s">
        <v>609</v>
      </c>
      <c r="DQ45" s="17" t="s">
        <v>609</v>
      </c>
      <c r="DS45" s="17" t="s">
        <v>617</v>
      </c>
      <c r="DT45" s="17" t="s">
        <v>601</v>
      </c>
      <c r="DX45" s="17" t="s">
        <v>620</v>
      </c>
      <c r="EA45" s="17" t="s">
        <v>609</v>
      </c>
      <c r="EB45" s="17" t="s">
        <v>619</v>
      </c>
      <c r="EC45" s="17" t="s">
        <v>609</v>
      </c>
      <c r="ED45" s="17" t="s">
        <v>609</v>
      </c>
      <c r="EE45" s="17" t="s">
        <v>610</v>
      </c>
      <c r="EF45" s="17" t="s">
        <v>609</v>
      </c>
      <c r="EG45" s="17" t="s">
        <v>620</v>
      </c>
      <c r="EH45" s="17" t="s">
        <v>619</v>
      </c>
      <c r="EI45" s="17" t="s">
        <v>610</v>
      </c>
      <c r="EJ45" s="17" t="s">
        <v>610</v>
      </c>
      <c r="EK45" s="17" t="s">
        <v>609</v>
      </c>
      <c r="EL45" s="17" t="s">
        <v>610</v>
      </c>
      <c r="EM45" s="17" t="s">
        <v>609</v>
      </c>
      <c r="EN45" s="17" t="s">
        <v>620</v>
      </c>
      <c r="EO45" s="17" t="s">
        <v>609</v>
      </c>
      <c r="EQ45" s="17" t="s">
        <v>601</v>
      </c>
      <c r="EV45" s="17" t="s">
        <v>601</v>
      </c>
      <c r="EW45" s="17" t="s">
        <v>620</v>
      </c>
      <c r="EX45" s="17" t="s">
        <v>877</v>
      </c>
      <c r="EY45" s="17" t="s">
        <v>1218</v>
      </c>
      <c r="EZ45" s="17" t="s">
        <v>1219</v>
      </c>
      <c r="FA45" s="17" t="s">
        <v>601</v>
      </c>
      <c r="FZ45" s="17" t="s">
        <v>1236</v>
      </c>
      <c r="GA45" s="17" t="s">
        <v>610</v>
      </c>
      <c r="GB45" s="17" t="s">
        <v>610</v>
      </c>
      <c r="GC45" s="17" t="s">
        <v>609</v>
      </c>
      <c r="GD45" s="17" t="s">
        <v>609</v>
      </c>
      <c r="GE45" s="17" t="s">
        <v>609</v>
      </c>
      <c r="GF45" s="17" t="s">
        <v>609</v>
      </c>
      <c r="GG45" s="17" t="s">
        <v>609</v>
      </c>
      <c r="GH45" s="17" t="s">
        <v>609</v>
      </c>
      <c r="GI45" s="17" t="s">
        <v>610</v>
      </c>
      <c r="GJ45" s="17" t="s">
        <v>609</v>
      </c>
      <c r="GK45" s="17" t="s">
        <v>609</v>
      </c>
      <c r="GL45" s="17" t="s">
        <v>609</v>
      </c>
      <c r="GM45" s="17" t="s">
        <v>669</v>
      </c>
      <c r="GN45" s="17" t="s">
        <v>626</v>
      </c>
      <c r="GO45" s="17" t="s">
        <v>610</v>
      </c>
      <c r="GP45" s="17" t="s">
        <v>609</v>
      </c>
      <c r="GQ45" s="17" t="s">
        <v>609</v>
      </c>
      <c r="GR45" s="17" t="s">
        <v>609</v>
      </c>
      <c r="GS45" s="17" t="s">
        <v>609</v>
      </c>
      <c r="GT45" s="17" t="s">
        <v>609</v>
      </c>
      <c r="GU45" s="17" t="s">
        <v>609</v>
      </c>
      <c r="GV45" s="17" t="s">
        <v>609</v>
      </c>
      <c r="GW45" s="17" t="s">
        <v>609</v>
      </c>
      <c r="GX45" s="17" t="s">
        <v>609</v>
      </c>
      <c r="GY45" s="17" t="s">
        <v>609</v>
      </c>
      <c r="GZ45" s="17" t="s">
        <v>609</v>
      </c>
      <c r="HA45" s="17" t="s">
        <v>609</v>
      </c>
      <c r="HB45" s="17" t="s">
        <v>609</v>
      </c>
      <c r="HC45" s="17" t="s">
        <v>609</v>
      </c>
      <c r="HD45" s="17" t="s">
        <v>609</v>
      </c>
      <c r="HE45" s="17" t="s">
        <v>609</v>
      </c>
      <c r="HG45" s="17" t="s">
        <v>626</v>
      </c>
      <c r="HH45" s="17" t="s">
        <v>610</v>
      </c>
      <c r="HI45" s="17" t="s">
        <v>609</v>
      </c>
      <c r="HJ45" s="17" t="s">
        <v>609</v>
      </c>
      <c r="HK45" s="17" t="s">
        <v>609</v>
      </c>
      <c r="HL45" s="17" t="s">
        <v>609</v>
      </c>
      <c r="HM45" s="17" t="s">
        <v>609</v>
      </c>
      <c r="HN45" s="17" t="s">
        <v>609</v>
      </c>
      <c r="HO45" s="17" t="s">
        <v>609</v>
      </c>
      <c r="HP45" s="17" t="s">
        <v>609</v>
      </c>
      <c r="HQ45" s="17" t="s">
        <v>609</v>
      </c>
      <c r="HR45" s="17" t="s">
        <v>609</v>
      </c>
      <c r="HS45" s="17" t="s">
        <v>609</v>
      </c>
      <c r="HT45" s="17" t="s">
        <v>609</v>
      </c>
      <c r="HU45" s="17" t="s">
        <v>609</v>
      </c>
      <c r="HV45" s="17" t="s">
        <v>609</v>
      </c>
      <c r="HW45" s="17" t="s">
        <v>609</v>
      </c>
      <c r="HX45" s="17" t="s">
        <v>609</v>
      </c>
      <c r="HZ45" s="17" t="s">
        <v>627</v>
      </c>
      <c r="IA45" s="17" t="s">
        <v>1237</v>
      </c>
      <c r="IB45" s="17" t="s">
        <v>610</v>
      </c>
      <c r="IC45" s="17" t="s">
        <v>610</v>
      </c>
      <c r="ID45" s="17" t="s">
        <v>610</v>
      </c>
      <c r="IE45" s="17" t="s">
        <v>610</v>
      </c>
      <c r="IF45" s="17" t="s">
        <v>610</v>
      </c>
      <c r="IG45" s="17" t="s">
        <v>610</v>
      </c>
      <c r="IH45" s="17" t="s">
        <v>610</v>
      </c>
      <c r="II45" s="17" t="s">
        <v>610</v>
      </c>
      <c r="IJ45" s="17" t="s">
        <v>609</v>
      </c>
      <c r="IK45" s="17" t="s">
        <v>609</v>
      </c>
      <c r="IL45" s="17" t="s">
        <v>610</v>
      </c>
      <c r="IM45" s="17" t="s">
        <v>609</v>
      </c>
      <c r="IN45" s="17" t="s">
        <v>609</v>
      </c>
      <c r="IO45" s="17" t="s">
        <v>609</v>
      </c>
      <c r="IQ45" s="17" t="s">
        <v>629</v>
      </c>
      <c r="IR45" s="17" t="s">
        <v>610</v>
      </c>
      <c r="IS45" s="17" t="s">
        <v>609</v>
      </c>
      <c r="IT45" s="17" t="s">
        <v>609</v>
      </c>
      <c r="IU45" s="17" t="s">
        <v>609</v>
      </c>
      <c r="IV45" s="17" t="s">
        <v>609</v>
      </c>
      <c r="IW45" s="17" t="s">
        <v>609</v>
      </c>
      <c r="IX45" s="17" t="s">
        <v>609</v>
      </c>
      <c r="IY45" s="17" t="s">
        <v>609</v>
      </c>
      <c r="IZ45" s="17" t="s">
        <v>609</v>
      </c>
      <c r="JA45" s="17" t="s">
        <v>609</v>
      </c>
      <c r="JB45" s="17" t="s">
        <v>609</v>
      </c>
      <c r="JC45" s="17" t="s">
        <v>609</v>
      </c>
      <c r="JD45" s="17" t="s">
        <v>609</v>
      </c>
      <c r="JF45" s="17" t="s">
        <v>609</v>
      </c>
      <c r="JG45" s="17" t="s">
        <v>609</v>
      </c>
      <c r="JH45" s="17" t="s">
        <v>609</v>
      </c>
      <c r="JI45" s="17" t="s">
        <v>609</v>
      </c>
      <c r="JJ45" s="17" t="s">
        <v>609</v>
      </c>
      <c r="JK45" s="17" t="s">
        <v>609</v>
      </c>
      <c r="JL45" s="17" t="s">
        <v>609</v>
      </c>
      <c r="JM45" s="17" t="s">
        <v>609</v>
      </c>
      <c r="JN45" s="17" t="s">
        <v>609</v>
      </c>
      <c r="JP45" s="17" t="s">
        <v>630</v>
      </c>
      <c r="JQ45" s="17" t="s">
        <v>610</v>
      </c>
      <c r="JR45" s="17" t="s">
        <v>609</v>
      </c>
      <c r="JS45" s="17" t="s">
        <v>609</v>
      </c>
      <c r="JT45" s="17" t="s">
        <v>609</v>
      </c>
      <c r="JU45" s="17" t="s">
        <v>609</v>
      </c>
      <c r="JV45" s="17" t="s">
        <v>609</v>
      </c>
      <c r="JW45" s="17" t="s">
        <v>609</v>
      </c>
      <c r="JX45" s="17" t="s">
        <v>609</v>
      </c>
      <c r="JY45" s="17" t="s">
        <v>609</v>
      </c>
      <c r="JZ45" s="17" t="s">
        <v>609</v>
      </c>
      <c r="KA45" s="17" t="s">
        <v>609</v>
      </c>
      <c r="KB45" s="17" t="s">
        <v>609</v>
      </c>
      <c r="KC45" s="17" t="s">
        <v>609</v>
      </c>
      <c r="KE45" s="17" t="s">
        <v>601</v>
      </c>
      <c r="KF45" s="17" t="s">
        <v>822</v>
      </c>
      <c r="KG45" s="17" t="s">
        <v>610</v>
      </c>
      <c r="KH45" s="17" t="s">
        <v>609</v>
      </c>
      <c r="KI45" s="17" t="s">
        <v>609</v>
      </c>
      <c r="KJ45" s="17" t="s">
        <v>609</v>
      </c>
      <c r="KK45" s="17" t="s">
        <v>609</v>
      </c>
      <c r="KL45" s="17" t="s">
        <v>609</v>
      </c>
      <c r="KM45" s="17" t="s">
        <v>609</v>
      </c>
      <c r="KN45" s="17" t="s">
        <v>609</v>
      </c>
      <c r="KO45" s="17" t="s">
        <v>609</v>
      </c>
      <c r="KP45" s="17" t="s">
        <v>609</v>
      </c>
      <c r="KQ45" s="17" t="s">
        <v>609</v>
      </c>
      <c r="KR45" s="17" t="s">
        <v>609</v>
      </c>
      <c r="KS45" s="17" t="s">
        <v>609</v>
      </c>
      <c r="LG45" s="17" t="s">
        <v>701</v>
      </c>
      <c r="LL45" s="17" t="s">
        <v>595</v>
      </c>
      <c r="LM45" s="17" t="s">
        <v>859</v>
      </c>
      <c r="LO45" s="17" t="s">
        <v>635</v>
      </c>
      <c r="LP45" s="17" t="s">
        <v>601</v>
      </c>
      <c r="MH45" s="17" t="s">
        <v>780</v>
      </c>
      <c r="MI45" s="17" t="s">
        <v>609</v>
      </c>
      <c r="MJ45" s="17" t="s">
        <v>609</v>
      </c>
      <c r="MK45" s="17" t="s">
        <v>610</v>
      </c>
      <c r="ML45" s="17" t="s">
        <v>610</v>
      </c>
      <c r="MM45" s="17" t="s">
        <v>609</v>
      </c>
      <c r="MN45" s="17" t="s">
        <v>609</v>
      </c>
      <c r="MO45" s="17" t="s">
        <v>609</v>
      </c>
      <c r="MP45" s="17" t="s">
        <v>609</v>
      </c>
      <c r="MQ45" s="17" t="s">
        <v>609</v>
      </c>
      <c r="MR45" s="17" t="s">
        <v>609</v>
      </c>
      <c r="MS45" s="17" t="s">
        <v>609</v>
      </c>
      <c r="MT45" s="17" t="s">
        <v>609</v>
      </c>
      <c r="MU45" s="17" t="s">
        <v>609</v>
      </c>
      <c r="MV45" s="17" t="s">
        <v>609</v>
      </c>
      <c r="MW45" s="17" t="s">
        <v>609</v>
      </c>
      <c r="MY45" s="17" t="s">
        <v>373</v>
      </c>
      <c r="MZ45" s="17" t="s">
        <v>609</v>
      </c>
      <c r="NA45" s="17" t="s">
        <v>609</v>
      </c>
      <c r="NB45" s="17" t="s">
        <v>610</v>
      </c>
      <c r="NC45" s="17" t="s">
        <v>609</v>
      </c>
      <c r="ND45" s="17" t="s">
        <v>609</v>
      </c>
      <c r="NE45" s="17" t="s">
        <v>609</v>
      </c>
      <c r="NF45" s="17" t="s">
        <v>609</v>
      </c>
      <c r="NG45" s="17" t="s">
        <v>609</v>
      </c>
      <c r="NK45" s="17" t="s">
        <v>703</v>
      </c>
      <c r="NR45" s="17" t="s">
        <v>704</v>
      </c>
      <c r="NS45" s="17" t="s">
        <v>1024</v>
      </c>
      <c r="NT45" s="17" t="s">
        <v>610</v>
      </c>
      <c r="NU45" s="17" t="s">
        <v>609</v>
      </c>
      <c r="NV45" s="17" t="s">
        <v>609</v>
      </c>
      <c r="NW45" s="17" t="s">
        <v>609</v>
      </c>
      <c r="NX45" s="17" t="s">
        <v>610</v>
      </c>
      <c r="NY45" s="17" t="s">
        <v>609</v>
      </c>
      <c r="NZ45" s="17" t="s">
        <v>609</v>
      </c>
      <c r="OA45" s="17" t="s">
        <v>609</v>
      </c>
      <c r="OB45" s="17" t="s">
        <v>609</v>
      </c>
      <c r="OC45" s="17" t="s">
        <v>609</v>
      </c>
      <c r="OD45" s="17" t="s">
        <v>609</v>
      </c>
      <c r="OG45" s="17" t="s">
        <v>640</v>
      </c>
      <c r="OH45" s="17" t="s">
        <v>1129</v>
      </c>
      <c r="OI45" s="17" t="s">
        <v>1129</v>
      </c>
      <c r="OJ45" s="17" t="s">
        <v>1129</v>
      </c>
      <c r="OK45" s="17" t="s">
        <v>1129</v>
      </c>
      <c r="OL45" s="17" t="s">
        <v>1129</v>
      </c>
      <c r="OM45" s="17" t="s">
        <v>1129</v>
      </c>
      <c r="ON45" s="17" t="s">
        <v>1129</v>
      </c>
      <c r="OO45" s="17" t="s">
        <v>1129</v>
      </c>
      <c r="OP45" s="17" t="s">
        <v>1129</v>
      </c>
      <c r="OQ45" s="17" t="s">
        <v>1129</v>
      </c>
      <c r="OR45" s="17" t="s">
        <v>594</v>
      </c>
      <c r="OU45" s="17" t="s">
        <v>1238</v>
      </c>
      <c r="OV45" s="17" t="s">
        <v>609</v>
      </c>
      <c r="OW45" s="17" t="s">
        <v>610</v>
      </c>
      <c r="OX45" s="17" t="s">
        <v>609</v>
      </c>
      <c r="OY45" s="17" t="s">
        <v>610</v>
      </c>
      <c r="OZ45" s="17" t="s">
        <v>609</v>
      </c>
      <c r="PA45" s="17" t="s">
        <v>609</v>
      </c>
      <c r="PB45" s="17" t="s">
        <v>610</v>
      </c>
      <c r="PC45" s="17" t="s">
        <v>609</v>
      </c>
      <c r="PD45" s="17" t="s">
        <v>610</v>
      </c>
      <c r="PE45" s="17" t="s">
        <v>609</v>
      </c>
      <c r="PF45" s="17" t="s">
        <v>609</v>
      </c>
      <c r="PG45" s="17" t="s">
        <v>609</v>
      </c>
      <c r="PH45" s="17" t="s">
        <v>609</v>
      </c>
      <c r="PI45" s="17" t="s">
        <v>609</v>
      </c>
      <c r="PJ45" s="17" t="s">
        <v>609</v>
      </c>
      <c r="PL45" s="17" t="s">
        <v>1239</v>
      </c>
      <c r="PM45" s="17" t="s">
        <v>610</v>
      </c>
      <c r="PN45" s="17" t="s">
        <v>610</v>
      </c>
      <c r="PO45" s="17" t="s">
        <v>609</v>
      </c>
      <c r="PP45" s="17" t="s">
        <v>609</v>
      </c>
      <c r="PQ45" s="17" t="s">
        <v>609</v>
      </c>
      <c r="PR45" s="17" t="s">
        <v>610</v>
      </c>
      <c r="PS45" s="17" t="s">
        <v>609</v>
      </c>
      <c r="PT45" s="17" t="s">
        <v>609</v>
      </c>
      <c r="PU45" s="17" t="s">
        <v>609</v>
      </c>
      <c r="PV45" s="17" t="s">
        <v>609</v>
      </c>
      <c r="PX45" s="17" t="s">
        <v>1052</v>
      </c>
      <c r="QJ45" s="17" t="s">
        <v>645</v>
      </c>
      <c r="QK45" s="17" t="s">
        <v>1053</v>
      </c>
      <c r="QL45" s="17" t="s">
        <v>609</v>
      </c>
      <c r="QM45" s="17" t="s">
        <v>609</v>
      </c>
      <c r="QN45" s="17" t="s">
        <v>609</v>
      </c>
      <c r="QO45" s="17" t="s">
        <v>609</v>
      </c>
      <c r="QP45" s="17" t="s">
        <v>609</v>
      </c>
      <c r="QQ45" s="17" t="s">
        <v>609</v>
      </c>
      <c r="QR45" s="17" t="s">
        <v>609</v>
      </c>
      <c r="QS45" s="17" t="s">
        <v>609</v>
      </c>
      <c r="QT45" s="17" t="s">
        <v>610</v>
      </c>
      <c r="QU45" s="17" t="s">
        <v>609</v>
      </c>
      <c r="QV45" s="17" t="s">
        <v>609</v>
      </c>
      <c r="QW45" s="17" t="s">
        <v>609</v>
      </c>
      <c r="QY45" s="17" t="s">
        <v>1134</v>
      </c>
      <c r="QZ45" s="17" t="s">
        <v>609</v>
      </c>
      <c r="RA45" s="17" t="s">
        <v>610</v>
      </c>
      <c r="RB45" s="17" t="s">
        <v>609</v>
      </c>
      <c r="RC45" s="17" t="s">
        <v>609</v>
      </c>
      <c r="RD45" s="17" t="s">
        <v>609</v>
      </c>
      <c r="RE45" s="17" t="s">
        <v>609</v>
      </c>
      <c r="RG45" s="17" t="s">
        <v>1055</v>
      </c>
      <c r="RH45" s="17" t="s">
        <v>609</v>
      </c>
      <c r="RI45" s="17" t="s">
        <v>609</v>
      </c>
      <c r="RJ45" s="17" t="s">
        <v>609</v>
      </c>
      <c r="RK45" s="17" t="s">
        <v>609</v>
      </c>
      <c r="RL45" s="17" t="s">
        <v>609</v>
      </c>
      <c r="RM45" s="17" t="s">
        <v>609</v>
      </c>
      <c r="RN45" s="17" t="s">
        <v>609</v>
      </c>
      <c r="RO45" s="17" t="s">
        <v>609</v>
      </c>
      <c r="RP45" s="17" t="s">
        <v>610</v>
      </c>
      <c r="RQ45" s="17" t="s">
        <v>609</v>
      </c>
      <c r="RR45" s="17" t="s">
        <v>609</v>
      </c>
      <c r="RS45" s="17" t="s">
        <v>609</v>
      </c>
      <c r="RU45" s="17" t="s">
        <v>1134</v>
      </c>
      <c r="RV45" s="17" t="s">
        <v>609</v>
      </c>
      <c r="RW45" s="17" t="s">
        <v>610</v>
      </c>
      <c r="RX45" s="17" t="s">
        <v>609</v>
      </c>
      <c r="RY45" s="17" t="s">
        <v>609</v>
      </c>
      <c r="RZ45" s="17" t="s">
        <v>609</v>
      </c>
      <c r="SA45" s="17" t="s">
        <v>609</v>
      </c>
      <c r="SC45" s="17" t="s">
        <v>1240</v>
      </c>
      <c r="SD45" s="17" t="s">
        <v>609</v>
      </c>
      <c r="SE45" s="17" t="s">
        <v>609</v>
      </c>
      <c r="SF45" s="17" t="s">
        <v>609</v>
      </c>
      <c r="SG45" s="17" t="s">
        <v>609</v>
      </c>
      <c r="SH45" s="17" t="s">
        <v>609</v>
      </c>
      <c r="SI45" s="17" t="s">
        <v>609</v>
      </c>
      <c r="SJ45" s="17" t="s">
        <v>609</v>
      </c>
      <c r="SK45" s="17" t="s">
        <v>610</v>
      </c>
      <c r="SL45" s="17" t="s">
        <v>609</v>
      </c>
      <c r="SM45" s="17" t="s">
        <v>609</v>
      </c>
      <c r="SN45" s="17" t="s">
        <v>609</v>
      </c>
      <c r="SO45" s="17" t="s">
        <v>609</v>
      </c>
      <c r="SP45" s="17" t="s">
        <v>609</v>
      </c>
      <c r="SQ45" s="17" t="s">
        <v>609</v>
      </c>
      <c r="SR45" s="17" t="s">
        <v>610</v>
      </c>
      <c r="SS45" s="17" t="s">
        <v>610</v>
      </c>
      <c r="ST45" s="17" t="s">
        <v>609</v>
      </c>
      <c r="SU45" s="17" t="s">
        <v>609</v>
      </c>
      <c r="SV45" s="17" t="s">
        <v>609</v>
      </c>
      <c r="SX45" s="17" t="s">
        <v>1241</v>
      </c>
      <c r="SY45" s="17" t="s">
        <v>609</v>
      </c>
      <c r="SZ45" s="17" t="s">
        <v>609</v>
      </c>
      <c r="TA45" s="17" t="s">
        <v>610</v>
      </c>
      <c r="TB45" s="17" t="s">
        <v>609</v>
      </c>
      <c r="TC45" s="17" t="s">
        <v>609</v>
      </c>
      <c r="TD45" s="17" t="s">
        <v>609</v>
      </c>
      <c r="TE45" s="17" t="s">
        <v>609</v>
      </c>
      <c r="TF45" s="17" t="s">
        <v>609</v>
      </c>
      <c r="TG45" s="17" t="s">
        <v>610</v>
      </c>
      <c r="TH45" s="17" t="s">
        <v>609</v>
      </c>
      <c r="TI45" s="17" t="s">
        <v>610</v>
      </c>
      <c r="TJ45" s="17" t="s">
        <v>609</v>
      </c>
      <c r="TK45" s="17" t="s">
        <v>609</v>
      </c>
      <c r="TL45" s="17" t="s">
        <v>609</v>
      </c>
      <c r="TM45" s="17" t="s">
        <v>609</v>
      </c>
      <c r="TN45" s="17" t="s">
        <v>609</v>
      </c>
      <c r="TO45" s="17" t="s">
        <v>609</v>
      </c>
      <c r="TP45" s="17" t="s">
        <v>609</v>
      </c>
      <c r="TQ45" s="17" t="s">
        <v>609</v>
      </c>
      <c r="TR45" s="17" t="s">
        <v>609</v>
      </c>
      <c r="TS45" s="17" t="s">
        <v>609</v>
      </c>
      <c r="TT45" s="17" t="s">
        <v>609</v>
      </c>
      <c r="TV45" s="17" t="s">
        <v>1242</v>
      </c>
      <c r="TW45" s="17" t="s">
        <v>609</v>
      </c>
      <c r="TX45" s="17" t="s">
        <v>609</v>
      </c>
      <c r="TY45" s="17" t="s">
        <v>610</v>
      </c>
      <c r="TZ45" s="17" t="s">
        <v>609</v>
      </c>
      <c r="UA45" s="17" t="s">
        <v>610</v>
      </c>
      <c r="UB45" s="17" t="s">
        <v>609</v>
      </c>
      <c r="UC45" s="17" t="s">
        <v>610</v>
      </c>
      <c r="UD45" s="17" t="s">
        <v>609</v>
      </c>
      <c r="UE45" s="17" t="s">
        <v>609</v>
      </c>
      <c r="UF45" s="17" t="s">
        <v>609</v>
      </c>
      <c r="UG45" s="17" t="s">
        <v>609</v>
      </c>
      <c r="UH45" s="17" t="s">
        <v>609</v>
      </c>
      <c r="UI45" s="17" t="s">
        <v>609</v>
      </c>
      <c r="UJ45" s="17" t="s">
        <v>609</v>
      </c>
      <c r="UK45" s="17" t="s">
        <v>609</v>
      </c>
      <c r="UL45" s="17" t="s">
        <v>609</v>
      </c>
      <c r="UM45" s="17" t="s">
        <v>609</v>
      </c>
      <c r="UN45" s="17" t="s">
        <v>609</v>
      </c>
      <c r="UO45" s="17" t="s">
        <v>609</v>
      </c>
      <c r="UP45" s="17" t="s">
        <v>609</v>
      </c>
      <c r="UR45" s="17" t="s">
        <v>1139</v>
      </c>
      <c r="US45" s="17" t="s">
        <v>609</v>
      </c>
      <c r="UT45" s="17" t="s">
        <v>609</v>
      </c>
      <c r="UU45" s="17" t="s">
        <v>609</v>
      </c>
      <c r="UV45" s="17" t="s">
        <v>610</v>
      </c>
      <c r="UW45" s="17" t="s">
        <v>609</v>
      </c>
      <c r="UX45" s="17" t="s">
        <v>609</v>
      </c>
      <c r="UY45" s="17" t="s">
        <v>609</v>
      </c>
      <c r="UZ45" s="17" t="s">
        <v>609</v>
      </c>
      <c r="VA45" s="17" t="s">
        <v>609</v>
      </c>
      <c r="VB45" s="17" t="s">
        <v>609</v>
      </c>
      <c r="VC45" s="17" t="s">
        <v>609</v>
      </c>
      <c r="VD45" s="17" t="s">
        <v>609</v>
      </c>
      <c r="VE45" s="17" t="s">
        <v>609</v>
      </c>
      <c r="VG45" s="17" t="s">
        <v>709</v>
      </c>
      <c r="VH45" s="17" t="s">
        <v>688</v>
      </c>
      <c r="VI45" s="17" t="s">
        <v>610</v>
      </c>
      <c r="VJ45" s="17" t="s">
        <v>609</v>
      </c>
      <c r="VK45" s="17" t="s">
        <v>609</v>
      </c>
      <c r="VL45" s="17" t="s">
        <v>609</v>
      </c>
      <c r="VM45" s="17" t="s">
        <v>609</v>
      </c>
      <c r="VN45" s="17" t="s">
        <v>609</v>
      </c>
      <c r="VO45" s="17" t="s">
        <v>609</v>
      </c>
      <c r="VP45" s="17" t="s">
        <v>609</v>
      </c>
      <c r="VQ45" s="17" t="s">
        <v>609</v>
      </c>
      <c r="VR45" s="17" t="s">
        <v>609</v>
      </c>
    </row>
    <row r="46" spans="1:590" x14ac:dyDescent="0.3">
      <c r="A46" s="17" t="s">
        <v>1243</v>
      </c>
      <c r="B46" s="17" t="s">
        <v>591</v>
      </c>
      <c r="C46" s="17">
        <v>1.10604192355117</v>
      </c>
      <c r="D46" s="17" t="s">
        <v>1117</v>
      </c>
      <c r="E46" s="17" t="s">
        <v>1118</v>
      </c>
      <c r="F46" s="17" t="s">
        <v>594</v>
      </c>
      <c r="G46" s="17" t="s">
        <v>594</v>
      </c>
      <c r="I46" s="17" t="s">
        <v>927</v>
      </c>
      <c r="J46" s="17" t="s">
        <v>596</v>
      </c>
      <c r="L46" s="17" t="s">
        <v>597</v>
      </c>
      <c r="N46" s="17" t="s">
        <v>598</v>
      </c>
      <c r="R46" s="17" t="s">
        <v>1244</v>
      </c>
      <c r="S46" s="17" t="s">
        <v>600</v>
      </c>
      <c r="T46" s="17" t="s">
        <v>601</v>
      </c>
      <c r="V46" s="17" t="s">
        <v>875</v>
      </c>
      <c r="W46" s="17" t="s">
        <v>601</v>
      </c>
      <c r="X46" s="17" t="s">
        <v>1213</v>
      </c>
      <c r="Z46" s="17" t="s">
        <v>1032</v>
      </c>
      <c r="AA46" s="17" t="s">
        <v>949</v>
      </c>
      <c r="AC46" s="17" t="s">
        <v>594</v>
      </c>
      <c r="CD46" s="17" t="s">
        <v>716</v>
      </c>
      <c r="CE46" s="17" t="s">
        <v>601</v>
      </c>
      <c r="CG46" s="17" t="s">
        <v>1021</v>
      </c>
      <c r="CH46" s="17" t="s">
        <v>701</v>
      </c>
      <c r="CJ46" s="17" t="s">
        <v>601</v>
      </c>
      <c r="CN46" s="17" t="s">
        <v>818</v>
      </c>
      <c r="CO46" s="17" t="s">
        <v>1215</v>
      </c>
      <c r="CP46" s="17" t="s">
        <v>609</v>
      </c>
      <c r="CQ46" s="17" t="s">
        <v>609</v>
      </c>
      <c r="CR46" s="17" t="s">
        <v>609</v>
      </c>
      <c r="CS46" s="17" t="s">
        <v>609</v>
      </c>
      <c r="CT46" s="17" t="s">
        <v>609</v>
      </c>
      <c r="CU46" s="17" t="s">
        <v>609</v>
      </c>
      <c r="CV46" s="17" t="s">
        <v>609</v>
      </c>
      <c r="CW46" s="17" t="s">
        <v>609</v>
      </c>
      <c r="CX46" s="17" t="s">
        <v>610</v>
      </c>
      <c r="CY46" s="17" t="s">
        <v>609</v>
      </c>
      <c r="CZ46" s="17" t="s">
        <v>1245</v>
      </c>
      <c r="DA46" s="17" t="s">
        <v>610</v>
      </c>
      <c r="DB46" s="17" t="s">
        <v>610</v>
      </c>
      <c r="DC46" s="17" t="s">
        <v>610</v>
      </c>
      <c r="DD46" s="17" t="s">
        <v>610</v>
      </c>
      <c r="DE46" s="17" t="s">
        <v>609</v>
      </c>
      <c r="DF46" s="17" t="s">
        <v>609</v>
      </c>
      <c r="DG46" s="17" t="s">
        <v>1246</v>
      </c>
      <c r="DH46" s="17" t="s">
        <v>609</v>
      </c>
      <c r="DI46" s="17" t="s">
        <v>609</v>
      </c>
      <c r="DJ46" s="17" t="s">
        <v>610</v>
      </c>
      <c r="DK46" s="17" t="s">
        <v>609</v>
      </c>
      <c r="DL46" s="17" t="s">
        <v>610</v>
      </c>
      <c r="DM46" s="17" t="s">
        <v>609</v>
      </c>
      <c r="DN46" s="17" t="s">
        <v>610</v>
      </c>
      <c r="DO46" s="17" t="s">
        <v>609</v>
      </c>
      <c r="DP46" s="17" t="s">
        <v>609</v>
      </c>
      <c r="DQ46" s="17" t="s">
        <v>609</v>
      </c>
      <c r="DS46" s="17" t="s">
        <v>617</v>
      </c>
      <c r="DT46" s="17" t="s">
        <v>601</v>
      </c>
      <c r="DX46" s="17" t="s">
        <v>619</v>
      </c>
      <c r="EA46" s="17" t="s">
        <v>610</v>
      </c>
      <c r="EB46" s="17" t="s">
        <v>610</v>
      </c>
      <c r="EC46" s="17" t="s">
        <v>609</v>
      </c>
      <c r="ED46" s="17" t="s">
        <v>609</v>
      </c>
      <c r="EE46" s="17" t="s">
        <v>609</v>
      </c>
      <c r="EF46" s="17" t="s">
        <v>609</v>
      </c>
      <c r="EG46" s="17" t="s">
        <v>619</v>
      </c>
      <c r="EH46" s="17" t="s">
        <v>619</v>
      </c>
      <c r="EI46" s="17" t="s">
        <v>609</v>
      </c>
      <c r="EJ46" s="17" t="s">
        <v>609</v>
      </c>
      <c r="EK46" s="17" t="s">
        <v>609</v>
      </c>
      <c r="EL46" s="17" t="s">
        <v>609</v>
      </c>
      <c r="EM46" s="17" t="s">
        <v>610</v>
      </c>
      <c r="EN46" s="17" t="s">
        <v>610</v>
      </c>
      <c r="EO46" s="17" t="s">
        <v>609</v>
      </c>
      <c r="EQ46" s="17" t="s">
        <v>601</v>
      </c>
      <c r="EV46" s="17" t="s">
        <v>601</v>
      </c>
      <c r="EW46" s="17" t="s">
        <v>619</v>
      </c>
      <c r="EX46" s="17" t="s">
        <v>621</v>
      </c>
      <c r="EY46" s="17" t="s">
        <v>1218</v>
      </c>
      <c r="EZ46" s="17" t="s">
        <v>1247</v>
      </c>
      <c r="FA46" s="17" t="s">
        <v>601</v>
      </c>
      <c r="FZ46" s="17" t="s">
        <v>1248</v>
      </c>
      <c r="GA46" s="17" t="s">
        <v>609</v>
      </c>
      <c r="GB46" s="17" t="s">
        <v>610</v>
      </c>
      <c r="GC46" s="17" t="s">
        <v>610</v>
      </c>
      <c r="GD46" s="17" t="s">
        <v>609</v>
      </c>
      <c r="GE46" s="17" t="s">
        <v>609</v>
      </c>
      <c r="GF46" s="17" t="s">
        <v>609</v>
      </c>
      <c r="GG46" s="17" t="s">
        <v>609</v>
      </c>
      <c r="GH46" s="17" t="s">
        <v>609</v>
      </c>
      <c r="GI46" s="17" t="s">
        <v>609</v>
      </c>
      <c r="GJ46" s="17" t="s">
        <v>609</v>
      </c>
      <c r="GK46" s="17" t="s">
        <v>609</v>
      </c>
      <c r="GL46" s="17" t="s">
        <v>609</v>
      </c>
      <c r="GM46" s="17" t="s">
        <v>718</v>
      </c>
      <c r="GN46" s="17" t="s">
        <v>626</v>
      </c>
      <c r="GO46" s="17" t="s">
        <v>610</v>
      </c>
      <c r="GP46" s="17" t="s">
        <v>609</v>
      </c>
      <c r="GQ46" s="17" t="s">
        <v>609</v>
      </c>
      <c r="GR46" s="17" t="s">
        <v>609</v>
      </c>
      <c r="GS46" s="17" t="s">
        <v>609</v>
      </c>
      <c r="GT46" s="17" t="s">
        <v>609</v>
      </c>
      <c r="GU46" s="17" t="s">
        <v>609</v>
      </c>
      <c r="GV46" s="17" t="s">
        <v>609</v>
      </c>
      <c r="GW46" s="17" t="s">
        <v>609</v>
      </c>
      <c r="GX46" s="17" t="s">
        <v>609</v>
      </c>
      <c r="GY46" s="17" t="s">
        <v>609</v>
      </c>
      <c r="GZ46" s="17" t="s">
        <v>609</v>
      </c>
      <c r="HA46" s="17" t="s">
        <v>609</v>
      </c>
      <c r="HB46" s="17" t="s">
        <v>609</v>
      </c>
      <c r="HC46" s="17" t="s">
        <v>609</v>
      </c>
      <c r="HD46" s="17" t="s">
        <v>609</v>
      </c>
      <c r="HE46" s="17" t="s">
        <v>609</v>
      </c>
      <c r="HG46" s="17" t="s">
        <v>626</v>
      </c>
      <c r="HH46" s="17" t="s">
        <v>610</v>
      </c>
      <c r="HI46" s="17" t="s">
        <v>609</v>
      </c>
      <c r="HJ46" s="17" t="s">
        <v>609</v>
      </c>
      <c r="HK46" s="17" t="s">
        <v>609</v>
      </c>
      <c r="HL46" s="17" t="s">
        <v>609</v>
      </c>
      <c r="HM46" s="17" t="s">
        <v>609</v>
      </c>
      <c r="HN46" s="17" t="s">
        <v>609</v>
      </c>
      <c r="HO46" s="17" t="s">
        <v>609</v>
      </c>
      <c r="HP46" s="17" t="s">
        <v>609</v>
      </c>
      <c r="HQ46" s="17" t="s">
        <v>609</v>
      </c>
      <c r="HR46" s="17" t="s">
        <v>609</v>
      </c>
      <c r="HS46" s="17" t="s">
        <v>609</v>
      </c>
      <c r="HT46" s="17" t="s">
        <v>609</v>
      </c>
      <c r="HU46" s="17" t="s">
        <v>609</v>
      </c>
      <c r="HV46" s="17" t="s">
        <v>609</v>
      </c>
      <c r="HW46" s="17" t="s">
        <v>609</v>
      </c>
      <c r="HX46" s="17" t="s">
        <v>609</v>
      </c>
      <c r="HZ46" s="17" t="s">
        <v>627</v>
      </c>
      <c r="IA46" s="17" t="s">
        <v>1249</v>
      </c>
      <c r="IB46" s="17" t="s">
        <v>609</v>
      </c>
      <c r="IC46" s="17" t="s">
        <v>610</v>
      </c>
      <c r="ID46" s="17" t="s">
        <v>609</v>
      </c>
      <c r="IE46" s="17" t="s">
        <v>610</v>
      </c>
      <c r="IF46" s="17" t="s">
        <v>609</v>
      </c>
      <c r="IG46" s="17" t="s">
        <v>610</v>
      </c>
      <c r="IH46" s="17" t="s">
        <v>609</v>
      </c>
      <c r="II46" s="17" t="s">
        <v>610</v>
      </c>
      <c r="IJ46" s="17" t="s">
        <v>610</v>
      </c>
      <c r="IK46" s="17" t="s">
        <v>609</v>
      </c>
      <c r="IL46" s="17" t="s">
        <v>610</v>
      </c>
      <c r="IM46" s="17" t="s">
        <v>609</v>
      </c>
      <c r="IN46" s="17" t="s">
        <v>609</v>
      </c>
      <c r="IO46" s="17" t="s">
        <v>609</v>
      </c>
      <c r="IQ46" s="17" t="s">
        <v>629</v>
      </c>
      <c r="IR46" s="17" t="s">
        <v>610</v>
      </c>
      <c r="IS46" s="17" t="s">
        <v>609</v>
      </c>
      <c r="IT46" s="17" t="s">
        <v>609</v>
      </c>
      <c r="IU46" s="17" t="s">
        <v>609</v>
      </c>
      <c r="IV46" s="17" t="s">
        <v>609</v>
      </c>
      <c r="IW46" s="17" t="s">
        <v>609</v>
      </c>
      <c r="IX46" s="17" t="s">
        <v>609</v>
      </c>
      <c r="IY46" s="17" t="s">
        <v>609</v>
      </c>
      <c r="IZ46" s="17" t="s">
        <v>609</v>
      </c>
      <c r="JA46" s="17" t="s">
        <v>609</v>
      </c>
      <c r="JB46" s="17" t="s">
        <v>609</v>
      </c>
      <c r="JC46" s="17" t="s">
        <v>609</v>
      </c>
      <c r="JD46" s="17" t="s">
        <v>609</v>
      </c>
      <c r="JF46" s="17" t="s">
        <v>609</v>
      </c>
      <c r="JG46" s="17" t="s">
        <v>609</v>
      </c>
      <c r="JH46" s="17" t="s">
        <v>609</v>
      </c>
      <c r="JI46" s="17" t="s">
        <v>609</v>
      </c>
      <c r="JJ46" s="17" t="s">
        <v>609</v>
      </c>
      <c r="JK46" s="17" t="s">
        <v>609</v>
      </c>
      <c r="JL46" s="17" t="s">
        <v>609</v>
      </c>
      <c r="JM46" s="17" t="s">
        <v>609</v>
      </c>
      <c r="JN46" s="17" t="s">
        <v>609</v>
      </c>
      <c r="JP46" s="17" t="s">
        <v>630</v>
      </c>
      <c r="JQ46" s="17" t="s">
        <v>610</v>
      </c>
      <c r="JR46" s="17" t="s">
        <v>609</v>
      </c>
      <c r="JS46" s="17" t="s">
        <v>609</v>
      </c>
      <c r="JT46" s="17" t="s">
        <v>609</v>
      </c>
      <c r="JU46" s="17" t="s">
        <v>609</v>
      </c>
      <c r="JV46" s="17" t="s">
        <v>609</v>
      </c>
      <c r="JW46" s="17" t="s">
        <v>609</v>
      </c>
      <c r="JX46" s="17" t="s">
        <v>609</v>
      </c>
      <c r="JY46" s="17" t="s">
        <v>609</v>
      </c>
      <c r="JZ46" s="17" t="s">
        <v>609</v>
      </c>
      <c r="KA46" s="17" t="s">
        <v>609</v>
      </c>
      <c r="KB46" s="17" t="s">
        <v>609</v>
      </c>
      <c r="KC46" s="17" t="s">
        <v>609</v>
      </c>
      <c r="KF46" s="17" t="s">
        <v>822</v>
      </c>
      <c r="KG46" s="17" t="s">
        <v>610</v>
      </c>
      <c r="KH46" s="17" t="s">
        <v>609</v>
      </c>
      <c r="KI46" s="17" t="s">
        <v>609</v>
      </c>
      <c r="KJ46" s="17" t="s">
        <v>609</v>
      </c>
      <c r="KK46" s="17" t="s">
        <v>609</v>
      </c>
      <c r="KL46" s="17" t="s">
        <v>609</v>
      </c>
      <c r="KM46" s="17" t="s">
        <v>609</v>
      </c>
      <c r="KN46" s="17" t="s">
        <v>609</v>
      </c>
      <c r="KO46" s="17" t="s">
        <v>609</v>
      </c>
      <c r="KP46" s="17" t="s">
        <v>609</v>
      </c>
      <c r="KQ46" s="17" t="s">
        <v>609</v>
      </c>
      <c r="KR46" s="17" t="s">
        <v>609</v>
      </c>
      <c r="KS46" s="17" t="s">
        <v>609</v>
      </c>
      <c r="LG46" s="17" t="s">
        <v>858</v>
      </c>
      <c r="LH46" s="17" t="s">
        <v>1021</v>
      </c>
      <c r="LI46" s="17" t="s">
        <v>595</v>
      </c>
      <c r="LJ46" s="17" t="s">
        <v>701</v>
      </c>
      <c r="LL46" s="17" t="s">
        <v>694</v>
      </c>
      <c r="LM46" s="17" t="s">
        <v>1042</v>
      </c>
      <c r="LO46" s="17" t="s">
        <v>1012</v>
      </c>
      <c r="LP46" s="17" t="s">
        <v>601</v>
      </c>
      <c r="MH46" s="17" t="s">
        <v>1013</v>
      </c>
      <c r="MI46" s="17" t="s">
        <v>609</v>
      </c>
      <c r="MJ46" s="17" t="s">
        <v>609</v>
      </c>
      <c r="MK46" s="17" t="s">
        <v>610</v>
      </c>
      <c r="ML46" s="17" t="s">
        <v>609</v>
      </c>
      <c r="MM46" s="17" t="s">
        <v>609</v>
      </c>
      <c r="MN46" s="17" t="s">
        <v>609</v>
      </c>
      <c r="MO46" s="17" t="s">
        <v>609</v>
      </c>
      <c r="MP46" s="17" t="s">
        <v>609</v>
      </c>
      <c r="MQ46" s="17" t="s">
        <v>609</v>
      </c>
      <c r="MR46" s="17" t="s">
        <v>609</v>
      </c>
      <c r="MS46" s="17" t="s">
        <v>609</v>
      </c>
      <c r="MT46" s="17" t="s">
        <v>609</v>
      </c>
      <c r="MU46" s="17" t="s">
        <v>609</v>
      </c>
      <c r="MV46" s="17" t="s">
        <v>609</v>
      </c>
      <c r="MW46" s="17" t="s">
        <v>609</v>
      </c>
      <c r="MY46" s="17" t="s">
        <v>1250</v>
      </c>
      <c r="MZ46" s="17" t="s">
        <v>610</v>
      </c>
      <c r="NA46" s="17" t="s">
        <v>609</v>
      </c>
      <c r="NB46" s="17" t="s">
        <v>609</v>
      </c>
      <c r="NC46" s="17" t="s">
        <v>609</v>
      </c>
      <c r="ND46" s="17" t="s">
        <v>609</v>
      </c>
      <c r="NE46" s="17" t="s">
        <v>610</v>
      </c>
      <c r="NF46" s="17" t="s">
        <v>609</v>
      </c>
      <c r="NG46" s="17" t="s">
        <v>609</v>
      </c>
      <c r="NJ46" s="17" t="s">
        <v>677</v>
      </c>
      <c r="NP46" s="17" t="s">
        <v>703</v>
      </c>
      <c r="NR46" s="17" t="s">
        <v>704</v>
      </c>
      <c r="NS46" s="17" t="s">
        <v>1251</v>
      </c>
      <c r="NT46" s="17" t="s">
        <v>610</v>
      </c>
      <c r="NU46" s="17" t="s">
        <v>609</v>
      </c>
      <c r="NV46" s="17" t="s">
        <v>609</v>
      </c>
      <c r="NW46" s="17" t="s">
        <v>609</v>
      </c>
      <c r="NX46" s="17" t="s">
        <v>610</v>
      </c>
      <c r="NY46" s="17" t="s">
        <v>610</v>
      </c>
      <c r="NZ46" s="17" t="s">
        <v>609</v>
      </c>
      <c r="OA46" s="17" t="s">
        <v>610</v>
      </c>
      <c r="OB46" s="17" t="s">
        <v>609</v>
      </c>
      <c r="OC46" s="17" t="s">
        <v>609</v>
      </c>
      <c r="OD46" s="17" t="s">
        <v>609</v>
      </c>
      <c r="OG46" s="17" t="s">
        <v>1129</v>
      </c>
      <c r="OH46" s="17" t="s">
        <v>1129</v>
      </c>
      <c r="OI46" s="17" t="s">
        <v>1129</v>
      </c>
      <c r="OJ46" s="17" t="s">
        <v>1129</v>
      </c>
      <c r="OK46" s="17" t="s">
        <v>1129</v>
      </c>
      <c r="OL46" s="17" t="s">
        <v>1129</v>
      </c>
      <c r="OM46" s="17" t="s">
        <v>1130</v>
      </c>
      <c r="ON46" s="17" t="s">
        <v>1129</v>
      </c>
      <c r="OO46" s="17" t="s">
        <v>1129</v>
      </c>
      <c r="OP46" s="17" t="s">
        <v>1129</v>
      </c>
      <c r="OQ46" s="17" t="s">
        <v>1129</v>
      </c>
      <c r="OR46" s="17" t="s">
        <v>594</v>
      </c>
      <c r="OU46" s="17" t="s">
        <v>1221</v>
      </c>
      <c r="OV46" s="17" t="s">
        <v>609</v>
      </c>
      <c r="OW46" s="17" t="s">
        <v>609</v>
      </c>
      <c r="OX46" s="17" t="s">
        <v>610</v>
      </c>
      <c r="OY46" s="17" t="s">
        <v>610</v>
      </c>
      <c r="OZ46" s="17" t="s">
        <v>609</v>
      </c>
      <c r="PA46" s="17" t="s">
        <v>609</v>
      </c>
      <c r="PB46" s="17" t="s">
        <v>610</v>
      </c>
      <c r="PC46" s="17" t="s">
        <v>609</v>
      </c>
      <c r="PD46" s="17" t="s">
        <v>610</v>
      </c>
      <c r="PE46" s="17" t="s">
        <v>609</v>
      </c>
      <c r="PF46" s="17" t="s">
        <v>609</v>
      </c>
      <c r="PG46" s="17" t="s">
        <v>609</v>
      </c>
      <c r="PH46" s="17" t="s">
        <v>609</v>
      </c>
      <c r="PI46" s="17" t="s">
        <v>609</v>
      </c>
      <c r="PJ46" s="17" t="s">
        <v>609</v>
      </c>
      <c r="PL46" s="17" t="s">
        <v>1222</v>
      </c>
      <c r="PM46" s="17" t="s">
        <v>609</v>
      </c>
      <c r="PN46" s="17" t="s">
        <v>610</v>
      </c>
      <c r="PO46" s="17" t="s">
        <v>609</v>
      </c>
      <c r="PP46" s="17" t="s">
        <v>609</v>
      </c>
      <c r="PQ46" s="17" t="s">
        <v>609</v>
      </c>
      <c r="PR46" s="17" t="s">
        <v>610</v>
      </c>
      <c r="PS46" s="17" t="s">
        <v>610</v>
      </c>
      <c r="PT46" s="17" t="s">
        <v>609</v>
      </c>
      <c r="PU46" s="17" t="s">
        <v>609</v>
      </c>
      <c r="PV46" s="17" t="s">
        <v>609</v>
      </c>
      <c r="PX46" s="17" t="s">
        <v>707</v>
      </c>
      <c r="QJ46" s="17" t="s">
        <v>645</v>
      </c>
      <c r="QK46" s="17" t="s">
        <v>1053</v>
      </c>
      <c r="QL46" s="17" t="s">
        <v>609</v>
      </c>
      <c r="QM46" s="17" t="s">
        <v>609</v>
      </c>
      <c r="QN46" s="17" t="s">
        <v>609</v>
      </c>
      <c r="QO46" s="17" t="s">
        <v>609</v>
      </c>
      <c r="QP46" s="17" t="s">
        <v>609</v>
      </c>
      <c r="QQ46" s="17" t="s">
        <v>609</v>
      </c>
      <c r="QR46" s="17" t="s">
        <v>609</v>
      </c>
      <c r="QS46" s="17" t="s">
        <v>609</v>
      </c>
      <c r="QT46" s="17" t="s">
        <v>610</v>
      </c>
      <c r="QU46" s="17" t="s">
        <v>609</v>
      </c>
      <c r="QV46" s="17" t="s">
        <v>609</v>
      </c>
      <c r="QW46" s="17" t="s">
        <v>609</v>
      </c>
      <c r="QY46" s="17" t="s">
        <v>1134</v>
      </c>
      <c r="QZ46" s="17" t="s">
        <v>609</v>
      </c>
      <c r="RA46" s="17" t="s">
        <v>610</v>
      </c>
      <c r="RB46" s="17" t="s">
        <v>609</v>
      </c>
      <c r="RC46" s="17" t="s">
        <v>609</v>
      </c>
      <c r="RD46" s="17" t="s">
        <v>609</v>
      </c>
      <c r="RE46" s="17" t="s">
        <v>609</v>
      </c>
      <c r="RG46" s="17" t="s">
        <v>1135</v>
      </c>
      <c r="RH46" s="17" t="s">
        <v>609</v>
      </c>
      <c r="RI46" s="17" t="s">
        <v>609</v>
      </c>
      <c r="RJ46" s="17" t="s">
        <v>609</v>
      </c>
      <c r="RK46" s="17" t="s">
        <v>610</v>
      </c>
      <c r="RL46" s="17" t="s">
        <v>609</v>
      </c>
      <c r="RM46" s="17" t="s">
        <v>609</v>
      </c>
      <c r="RN46" s="17" t="s">
        <v>609</v>
      </c>
      <c r="RO46" s="17" t="s">
        <v>609</v>
      </c>
      <c r="RP46" s="17" t="s">
        <v>610</v>
      </c>
      <c r="RQ46" s="17" t="s">
        <v>609</v>
      </c>
      <c r="RR46" s="17" t="s">
        <v>609</v>
      </c>
      <c r="RS46" s="17" t="s">
        <v>609</v>
      </c>
      <c r="RU46" s="17" t="s">
        <v>1134</v>
      </c>
      <c r="RV46" s="17" t="s">
        <v>609</v>
      </c>
      <c r="RW46" s="17" t="s">
        <v>610</v>
      </c>
      <c r="RX46" s="17" t="s">
        <v>609</v>
      </c>
      <c r="RY46" s="17" t="s">
        <v>609</v>
      </c>
      <c r="RZ46" s="17" t="s">
        <v>609</v>
      </c>
      <c r="SA46" s="17" t="s">
        <v>609</v>
      </c>
      <c r="SC46" s="17" t="s">
        <v>1252</v>
      </c>
      <c r="SD46" s="17" t="s">
        <v>610</v>
      </c>
      <c r="SE46" s="17" t="s">
        <v>609</v>
      </c>
      <c r="SF46" s="17" t="s">
        <v>610</v>
      </c>
      <c r="SG46" s="17" t="s">
        <v>609</v>
      </c>
      <c r="SH46" s="17" t="s">
        <v>609</v>
      </c>
      <c r="SI46" s="17" t="s">
        <v>609</v>
      </c>
      <c r="SJ46" s="17" t="s">
        <v>609</v>
      </c>
      <c r="SK46" s="17" t="s">
        <v>609</v>
      </c>
      <c r="SL46" s="17" t="s">
        <v>609</v>
      </c>
      <c r="SM46" s="17" t="s">
        <v>609</v>
      </c>
      <c r="SN46" s="17" t="s">
        <v>610</v>
      </c>
      <c r="SO46" s="17" t="s">
        <v>609</v>
      </c>
      <c r="SP46" s="17" t="s">
        <v>609</v>
      </c>
      <c r="SQ46" s="17" t="s">
        <v>609</v>
      </c>
      <c r="SR46" s="17" t="s">
        <v>609</v>
      </c>
      <c r="SS46" s="17" t="s">
        <v>609</v>
      </c>
      <c r="ST46" s="17" t="s">
        <v>609</v>
      </c>
      <c r="SU46" s="17" t="s">
        <v>609</v>
      </c>
      <c r="SV46" s="17" t="s">
        <v>609</v>
      </c>
      <c r="SX46" s="17" t="s">
        <v>1253</v>
      </c>
      <c r="SY46" s="17" t="s">
        <v>610</v>
      </c>
      <c r="SZ46" s="17" t="s">
        <v>609</v>
      </c>
      <c r="TA46" s="17" t="s">
        <v>609</v>
      </c>
      <c r="TB46" s="17" t="s">
        <v>609</v>
      </c>
      <c r="TC46" s="17" t="s">
        <v>610</v>
      </c>
      <c r="TD46" s="17" t="s">
        <v>610</v>
      </c>
      <c r="TE46" s="17" t="s">
        <v>609</v>
      </c>
      <c r="TF46" s="17" t="s">
        <v>609</v>
      </c>
      <c r="TG46" s="17" t="s">
        <v>609</v>
      </c>
      <c r="TH46" s="17" t="s">
        <v>609</v>
      </c>
      <c r="TI46" s="17" t="s">
        <v>609</v>
      </c>
      <c r="TJ46" s="17" t="s">
        <v>609</v>
      </c>
      <c r="TK46" s="17" t="s">
        <v>609</v>
      </c>
      <c r="TL46" s="17" t="s">
        <v>609</v>
      </c>
      <c r="TM46" s="17" t="s">
        <v>609</v>
      </c>
      <c r="TN46" s="17" t="s">
        <v>609</v>
      </c>
      <c r="TO46" s="17" t="s">
        <v>609</v>
      </c>
      <c r="TP46" s="17" t="s">
        <v>609</v>
      </c>
      <c r="TQ46" s="17" t="s">
        <v>609</v>
      </c>
      <c r="TR46" s="17" t="s">
        <v>609</v>
      </c>
      <c r="TS46" s="17" t="s">
        <v>609</v>
      </c>
      <c r="TT46" s="17" t="s">
        <v>609</v>
      </c>
      <c r="TV46" s="17" t="s">
        <v>1254</v>
      </c>
      <c r="TW46" s="17" t="s">
        <v>609</v>
      </c>
      <c r="TX46" s="17" t="s">
        <v>610</v>
      </c>
      <c r="TY46" s="17" t="s">
        <v>609</v>
      </c>
      <c r="TZ46" s="17" t="s">
        <v>609</v>
      </c>
      <c r="UA46" s="17" t="s">
        <v>609</v>
      </c>
      <c r="UB46" s="17" t="s">
        <v>609</v>
      </c>
      <c r="UC46" s="17" t="s">
        <v>610</v>
      </c>
      <c r="UD46" s="17" t="s">
        <v>609</v>
      </c>
      <c r="UE46" s="17" t="s">
        <v>609</v>
      </c>
      <c r="UF46" s="17" t="s">
        <v>609</v>
      </c>
      <c r="UG46" s="17" t="s">
        <v>609</v>
      </c>
      <c r="UH46" s="17" t="s">
        <v>609</v>
      </c>
      <c r="UI46" s="17" t="s">
        <v>609</v>
      </c>
      <c r="UJ46" s="17" t="s">
        <v>609</v>
      </c>
      <c r="UK46" s="17" t="s">
        <v>610</v>
      </c>
      <c r="UL46" s="17" t="s">
        <v>609</v>
      </c>
      <c r="UM46" s="17" t="s">
        <v>609</v>
      </c>
      <c r="UN46" s="17" t="s">
        <v>609</v>
      </c>
      <c r="UO46" s="17" t="s">
        <v>609</v>
      </c>
      <c r="UP46" s="17" t="s">
        <v>609</v>
      </c>
      <c r="UR46" s="17" t="s">
        <v>1255</v>
      </c>
      <c r="US46" s="17" t="s">
        <v>610</v>
      </c>
      <c r="UT46" s="17" t="s">
        <v>609</v>
      </c>
      <c r="UU46" s="17" t="s">
        <v>609</v>
      </c>
      <c r="UV46" s="17" t="s">
        <v>610</v>
      </c>
      <c r="UW46" s="17" t="s">
        <v>609</v>
      </c>
      <c r="UX46" s="17" t="s">
        <v>609</v>
      </c>
      <c r="UY46" s="17" t="s">
        <v>609</v>
      </c>
      <c r="UZ46" s="17" t="s">
        <v>609</v>
      </c>
      <c r="VA46" s="17" t="s">
        <v>610</v>
      </c>
      <c r="VB46" s="17" t="s">
        <v>609</v>
      </c>
      <c r="VC46" s="17" t="s">
        <v>609</v>
      </c>
      <c r="VD46" s="17" t="s">
        <v>609</v>
      </c>
      <c r="VE46" s="17" t="s">
        <v>609</v>
      </c>
      <c r="VG46" s="17" t="s">
        <v>687</v>
      </c>
      <c r="VH46" s="17" t="s">
        <v>688</v>
      </c>
      <c r="VI46" s="17" t="s">
        <v>610</v>
      </c>
      <c r="VJ46" s="17" t="s">
        <v>609</v>
      </c>
      <c r="VK46" s="17" t="s">
        <v>609</v>
      </c>
      <c r="VL46" s="17" t="s">
        <v>609</v>
      </c>
      <c r="VM46" s="17" t="s">
        <v>609</v>
      </c>
      <c r="VN46" s="17" t="s">
        <v>609</v>
      </c>
      <c r="VO46" s="17" t="s">
        <v>609</v>
      </c>
      <c r="VP46" s="17" t="s">
        <v>609</v>
      </c>
      <c r="VQ46" s="17" t="s">
        <v>609</v>
      </c>
      <c r="VR46" s="17" t="s">
        <v>609</v>
      </c>
    </row>
    <row r="47" spans="1:590" x14ac:dyDescent="0.3">
      <c r="A47" s="17" t="s">
        <v>1256</v>
      </c>
      <c r="B47" s="17" t="s">
        <v>591</v>
      </c>
      <c r="C47" s="17">
        <v>1.10604192355117</v>
      </c>
      <c r="D47" s="17" t="s">
        <v>1117</v>
      </c>
      <c r="E47" s="17" t="s">
        <v>1118</v>
      </c>
      <c r="F47" s="17" t="s">
        <v>594</v>
      </c>
      <c r="G47" s="17" t="s">
        <v>594</v>
      </c>
      <c r="I47" s="17" t="s">
        <v>794</v>
      </c>
      <c r="J47" s="17" t="s">
        <v>596</v>
      </c>
      <c r="L47" s="17" t="s">
        <v>597</v>
      </c>
      <c r="N47" s="17" t="s">
        <v>598</v>
      </c>
      <c r="R47" s="17" t="s">
        <v>1257</v>
      </c>
      <c r="S47" s="17" t="s">
        <v>658</v>
      </c>
      <c r="T47" s="17" t="s">
        <v>601</v>
      </c>
      <c r="V47" s="17" t="s">
        <v>1258</v>
      </c>
      <c r="W47" s="17" t="s">
        <v>594</v>
      </c>
      <c r="X47" s="17" t="s">
        <v>1231</v>
      </c>
      <c r="Z47" s="17" t="s">
        <v>936</v>
      </c>
      <c r="AA47" s="17" t="s">
        <v>1259</v>
      </c>
      <c r="AC47" s="17" t="s">
        <v>601</v>
      </c>
      <c r="AD47" s="17" t="s">
        <v>606</v>
      </c>
      <c r="BF47" s="17" t="s">
        <v>607</v>
      </c>
      <c r="BH47" s="17" t="s">
        <v>1019</v>
      </c>
      <c r="BI47" s="17" t="s">
        <v>609</v>
      </c>
      <c r="BJ47" s="17" t="s">
        <v>610</v>
      </c>
      <c r="BK47" s="17" t="s">
        <v>609</v>
      </c>
      <c r="BL47" s="17" t="s">
        <v>609</v>
      </c>
      <c r="BM47" s="17" t="s">
        <v>609</v>
      </c>
      <c r="BN47" s="17" t="s">
        <v>609</v>
      </c>
      <c r="BO47" s="17" t="s">
        <v>609</v>
      </c>
      <c r="BP47" s="17" t="s">
        <v>609</v>
      </c>
      <c r="BQ47" s="17" t="s">
        <v>609</v>
      </c>
      <c r="BR47" s="17" t="s">
        <v>609</v>
      </c>
      <c r="BS47" s="17" t="s">
        <v>610</v>
      </c>
      <c r="BT47" s="17" t="s">
        <v>609</v>
      </c>
      <c r="BU47" s="17" t="s">
        <v>609</v>
      </c>
      <c r="BV47" s="17" t="s">
        <v>609</v>
      </c>
      <c r="BW47" s="17" t="s">
        <v>609</v>
      </c>
      <c r="BX47" s="17" t="s">
        <v>609</v>
      </c>
      <c r="BY47" s="17" t="s">
        <v>609</v>
      </c>
      <c r="CA47" s="17" t="s">
        <v>612</v>
      </c>
      <c r="CD47" s="17" t="s">
        <v>1006</v>
      </c>
      <c r="CE47" s="17" t="s">
        <v>594</v>
      </c>
      <c r="CH47" s="17" t="s">
        <v>719</v>
      </c>
      <c r="CJ47" s="17" t="s">
        <v>601</v>
      </c>
      <c r="CL47" s="17" t="s">
        <v>817</v>
      </c>
      <c r="CM47" s="17" t="s">
        <v>775</v>
      </c>
      <c r="CN47" s="17" t="s">
        <v>1060</v>
      </c>
      <c r="CO47" s="17" t="s">
        <v>615</v>
      </c>
      <c r="CP47" s="17" t="s">
        <v>609</v>
      </c>
      <c r="CQ47" s="17" t="s">
        <v>609</v>
      </c>
      <c r="CR47" s="17" t="s">
        <v>609</v>
      </c>
      <c r="CS47" s="17" t="s">
        <v>609</v>
      </c>
      <c r="CT47" s="17" t="s">
        <v>609</v>
      </c>
      <c r="CU47" s="17" t="s">
        <v>609</v>
      </c>
      <c r="CV47" s="17" t="s">
        <v>609</v>
      </c>
      <c r="CW47" s="17" t="s">
        <v>609</v>
      </c>
      <c r="CX47" s="17" t="s">
        <v>609</v>
      </c>
      <c r="CY47" s="17" t="s">
        <v>610</v>
      </c>
      <c r="CZ47" s="17" t="s">
        <v>1234</v>
      </c>
      <c r="DA47" s="17" t="s">
        <v>610</v>
      </c>
      <c r="DB47" s="17" t="s">
        <v>609</v>
      </c>
      <c r="DC47" s="17" t="s">
        <v>610</v>
      </c>
      <c r="DD47" s="17" t="s">
        <v>609</v>
      </c>
      <c r="DE47" s="17" t="s">
        <v>609</v>
      </c>
      <c r="DF47" s="17" t="s">
        <v>609</v>
      </c>
      <c r="DG47" s="17" t="s">
        <v>615</v>
      </c>
      <c r="DH47" s="17" t="s">
        <v>610</v>
      </c>
      <c r="DI47" s="17" t="s">
        <v>609</v>
      </c>
      <c r="DJ47" s="17" t="s">
        <v>609</v>
      </c>
      <c r="DK47" s="17" t="s">
        <v>609</v>
      </c>
      <c r="DL47" s="17" t="s">
        <v>609</v>
      </c>
      <c r="DM47" s="17" t="s">
        <v>609</v>
      </c>
      <c r="DN47" s="17" t="s">
        <v>609</v>
      </c>
      <c r="DO47" s="17" t="s">
        <v>609</v>
      </c>
      <c r="DP47" s="17" t="s">
        <v>609</v>
      </c>
      <c r="DQ47" s="17" t="s">
        <v>609</v>
      </c>
      <c r="DS47" s="17" t="s">
        <v>1216</v>
      </c>
      <c r="DT47" s="17" t="s">
        <v>601</v>
      </c>
      <c r="DU47" s="17" t="s">
        <v>1217</v>
      </c>
      <c r="DV47" s="17" t="s">
        <v>601</v>
      </c>
      <c r="DX47" s="17" t="s">
        <v>619</v>
      </c>
      <c r="EA47" s="17" t="s">
        <v>609</v>
      </c>
      <c r="EB47" s="17" t="s">
        <v>619</v>
      </c>
      <c r="EC47" s="17" t="s">
        <v>609</v>
      </c>
      <c r="ED47" s="17" t="s">
        <v>609</v>
      </c>
      <c r="EE47" s="17" t="s">
        <v>609</v>
      </c>
      <c r="EF47" s="17" t="s">
        <v>609</v>
      </c>
      <c r="EG47" s="17" t="s">
        <v>619</v>
      </c>
      <c r="EH47" s="17" t="s">
        <v>619</v>
      </c>
      <c r="EI47" s="17" t="s">
        <v>609</v>
      </c>
      <c r="EJ47" s="17" t="s">
        <v>609</v>
      </c>
      <c r="EK47" s="17" t="s">
        <v>609</v>
      </c>
      <c r="EL47" s="17" t="s">
        <v>609</v>
      </c>
      <c r="EM47" s="17" t="s">
        <v>609</v>
      </c>
      <c r="EN47" s="17" t="s">
        <v>619</v>
      </c>
      <c r="EO47" s="17" t="s">
        <v>609</v>
      </c>
      <c r="EQ47" s="17" t="s">
        <v>594</v>
      </c>
      <c r="ER47" s="17" t="s">
        <v>601</v>
      </c>
      <c r="EV47" s="17" t="s">
        <v>594</v>
      </c>
      <c r="EW47" s="17" t="s">
        <v>619</v>
      </c>
      <c r="EX47" s="17" t="s">
        <v>621</v>
      </c>
      <c r="EY47" s="17" t="s">
        <v>1218</v>
      </c>
      <c r="EZ47" s="17" t="s">
        <v>1260</v>
      </c>
      <c r="FA47" s="17" t="s">
        <v>601</v>
      </c>
      <c r="FZ47" s="17" t="s">
        <v>1122</v>
      </c>
      <c r="GA47" s="17" t="s">
        <v>610</v>
      </c>
      <c r="GB47" s="17" t="s">
        <v>609</v>
      </c>
      <c r="GC47" s="17" t="s">
        <v>609</v>
      </c>
      <c r="GD47" s="17" t="s">
        <v>610</v>
      </c>
      <c r="GE47" s="17" t="s">
        <v>609</v>
      </c>
      <c r="GF47" s="17" t="s">
        <v>609</v>
      </c>
      <c r="GG47" s="17" t="s">
        <v>609</v>
      </c>
      <c r="GH47" s="17" t="s">
        <v>609</v>
      </c>
      <c r="GI47" s="17" t="s">
        <v>609</v>
      </c>
      <c r="GJ47" s="17" t="s">
        <v>609</v>
      </c>
      <c r="GK47" s="17" t="s">
        <v>609</v>
      </c>
      <c r="GL47" s="17" t="s">
        <v>609</v>
      </c>
      <c r="GM47" s="17" t="s">
        <v>669</v>
      </c>
      <c r="GN47" s="17" t="s">
        <v>626</v>
      </c>
      <c r="GO47" s="17" t="s">
        <v>610</v>
      </c>
      <c r="GP47" s="17" t="s">
        <v>609</v>
      </c>
      <c r="GQ47" s="17" t="s">
        <v>609</v>
      </c>
      <c r="GR47" s="17" t="s">
        <v>609</v>
      </c>
      <c r="GS47" s="17" t="s">
        <v>609</v>
      </c>
      <c r="GT47" s="17" t="s">
        <v>609</v>
      </c>
      <c r="GU47" s="17" t="s">
        <v>609</v>
      </c>
      <c r="GV47" s="17" t="s">
        <v>609</v>
      </c>
      <c r="GW47" s="17" t="s">
        <v>609</v>
      </c>
      <c r="GX47" s="17" t="s">
        <v>609</v>
      </c>
      <c r="GY47" s="17" t="s">
        <v>609</v>
      </c>
      <c r="GZ47" s="17" t="s">
        <v>609</v>
      </c>
      <c r="HA47" s="17" t="s">
        <v>609</v>
      </c>
      <c r="HB47" s="17" t="s">
        <v>609</v>
      </c>
      <c r="HC47" s="17" t="s">
        <v>609</v>
      </c>
      <c r="HD47" s="17" t="s">
        <v>609</v>
      </c>
      <c r="HE47" s="17" t="s">
        <v>609</v>
      </c>
      <c r="HG47" s="17" t="s">
        <v>626</v>
      </c>
      <c r="HH47" s="17" t="s">
        <v>610</v>
      </c>
      <c r="HI47" s="17" t="s">
        <v>609</v>
      </c>
      <c r="HJ47" s="17" t="s">
        <v>609</v>
      </c>
      <c r="HK47" s="17" t="s">
        <v>609</v>
      </c>
      <c r="HL47" s="17" t="s">
        <v>609</v>
      </c>
      <c r="HM47" s="17" t="s">
        <v>609</v>
      </c>
      <c r="HN47" s="17" t="s">
        <v>609</v>
      </c>
      <c r="HO47" s="17" t="s">
        <v>609</v>
      </c>
      <c r="HP47" s="17" t="s">
        <v>609</v>
      </c>
      <c r="HQ47" s="17" t="s">
        <v>609</v>
      </c>
      <c r="HR47" s="17" t="s">
        <v>609</v>
      </c>
      <c r="HS47" s="17" t="s">
        <v>609</v>
      </c>
      <c r="HT47" s="17" t="s">
        <v>609</v>
      </c>
      <c r="HU47" s="17" t="s">
        <v>609</v>
      </c>
      <c r="HV47" s="17" t="s">
        <v>609</v>
      </c>
      <c r="HW47" s="17" t="s">
        <v>609</v>
      </c>
      <c r="HX47" s="17" t="s">
        <v>609</v>
      </c>
      <c r="HZ47" s="17" t="s">
        <v>627</v>
      </c>
      <c r="IA47" s="17" t="s">
        <v>1261</v>
      </c>
      <c r="IB47" s="17" t="s">
        <v>610</v>
      </c>
      <c r="IC47" s="17" t="s">
        <v>609</v>
      </c>
      <c r="ID47" s="17" t="s">
        <v>609</v>
      </c>
      <c r="IE47" s="17" t="s">
        <v>610</v>
      </c>
      <c r="IF47" s="17" t="s">
        <v>609</v>
      </c>
      <c r="IG47" s="17" t="s">
        <v>609</v>
      </c>
      <c r="IH47" s="17" t="s">
        <v>609</v>
      </c>
      <c r="II47" s="17" t="s">
        <v>610</v>
      </c>
      <c r="IJ47" s="17" t="s">
        <v>609</v>
      </c>
      <c r="IK47" s="17" t="s">
        <v>609</v>
      </c>
      <c r="IL47" s="17" t="s">
        <v>610</v>
      </c>
      <c r="IM47" s="17" t="s">
        <v>609</v>
      </c>
      <c r="IN47" s="17" t="s">
        <v>609</v>
      </c>
      <c r="IO47" s="17" t="s">
        <v>609</v>
      </c>
      <c r="IQ47" s="17" t="s">
        <v>629</v>
      </c>
      <c r="IR47" s="17" t="s">
        <v>610</v>
      </c>
      <c r="IS47" s="17" t="s">
        <v>609</v>
      </c>
      <c r="IT47" s="17" t="s">
        <v>609</v>
      </c>
      <c r="IU47" s="17" t="s">
        <v>609</v>
      </c>
      <c r="IV47" s="17" t="s">
        <v>609</v>
      </c>
      <c r="IW47" s="17" t="s">
        <v>609</v>
      </c>
      <c r="IX47" s="17" t="s">
        <v>609</v>
      </c>
      <c r="IY47" s="17" t="s">
        <v>609</v>
      </c>
      <c r="IZ47" s="17" t="s">
        <v>609</v>
      </c>
      <c r="JA47" s="17" t="s">
        <v>609</v>
      </c>
      <c r="JB47" s="17" t="s">
        <v>609</v>
      </c>
      <c r="JC47" s="17" t="s">
        <v>609</v>
      </c>
      <c r="JD47" s="17" t="s">
        <v>609</v>
      </c>
      <c r="JF47" s="17" t="s">
        <v>609</v>
      </c>
      <c r="JG47" s="17" t="s">
        <v>609</v>
      </c>
      <c r="JH47" s="17" t="s">
        <v>609</v>
      </c>
      <c r="JI47" s="17" t="s">
        <v>609</v>
      </c>
      <c r="JJ47" s="17" t="s">
        <v>609</v>
      </c>
      <c r="JK47" s="17" t="s">
        <v>609</v>
      </c>
      <c r="JL47" s="17" t="s">
        <v>609</v>
      </c>
      <c r="JM47" s="17" t="s">
        <v>609</v>
      </c>
      <c r="JN47" s="17" t="s">
        <v>609</v>
      </c>
      <c r="JP47" s="17" t="s">
        <v>630</v>
      </c>
      <c r="JQ47" s="17" t="s">
        <v>610</v>
      </c>
      <c r="JR47" s="17" t="s">
        <v>609</v>
      </c>
      <c r="JS47" s="17" t="s">
        <v>609</v>
      </c>
      <c r="JT47" s="17" t="s">
        <v>609</v>
      </c>
      <c r="JU47" s="17" t="s">
        <v>609</v>
      </c>
      <c r="JV47" s="17" t="s">
        <v>609</v>
      </c>
      <c r="JW47" s="17" t="s">
        <v>609</v>
      </c>
      <c r="JX47" s="17" t="s">
        <v>609</v>
      </c>
      <c r="JY47" s="17" t="s">
        <v>609</v>
      </c>
      <c r="JZ47" s="17" t="s">
        <v>609</v>
      </c>
      <c r="KA47" s="17" t="s">
        <v>609</v>
      </c>
      <c r="KB47" s="17" t="s">
        <v>609</v>
      </c>
      <c r="KC47" s="17" t="s">
        <v>609</v>
      </c>
      <c r="KF47" s="17" t="s">
        <v>822</v>
      </c>
      <c r="KG47" s="17" t="s">
        <v>610</v>
      </c>
      <c r="KH47" s="17" t="s">
        <v>609</v>
      </c>
      <c r="KI47" s="17" t="s">
        <v>609</v>
      </c>
      <c r="KJ47" s="17" t="s">
        <v>609</v>
      </c>
      <c r="KK47" s="17" t="s">
        <v>609</v>
      </c>
      <c r="KL47" s="17" t="s">
        <v>609</v>
      </c>
      <c r="KM47" s="17" t="s">
        <v>609</v>
      </c>
      <c r="KN47" s="17" t="s">
        <v>609</v>
      </c>
      <c r="KO47" s="17" t="s">
        <v>609</v>
      </c>
      <c r="KP47" s="17" t="s">
        <v>609</v>
      </c>
      <c r="KQ47" s="17" t="s">
        <v>609</v>
      </c>
      <c r="KR47" s="17" t="s">
        <v>609</v>
      </c>
      <c r="KS47" s="17" t="s">
        <v>609</v>
      </c>
      <c r="LG47" s="17" t="s">
        <v>701</v>
      </c>
      <c r="LJ47" s="17" t="s">
        <v>719</v>
      </c>
      <c r="LO47" s="17" t="s">
        <v>1012</v>
      </c>
      <c r="LP47" s="17" t="s">
        <v>601</v>
      </c>
      <c r="MH47" s="17" t="s">
        <v>1013</v>
      </c>
      <c r="MI47" s="17" t="s">
        <v>609</v>
      </c>
      <c r="MJ47" s="17" t="s">
        <v>609</v>
      </c>
      <c r="MK47" s="17" t="s">
        <v>610</v>
      </c>
      <c r="ML47" s="17" t="s">
        <v>609</v>
      </c>
      <c r="MM47" s="17" t="s">
        <v>609</v>
      </c>
      <c r="MN47" s="17" t="s">
        <v>609</v>
      </c>
      <c r="MO47" s="17" t="s">
        <v>609</v>
      </c>
      <c r="MP47" s="17" t="s">
        <v>609</v>
      </c>
      <c r="MQ47" s="17" t="s">
        <v>609</v>
      </c>
      <c r="MR47" s="17" t="s">
        <v>609</v>
      </c>
      <c r="MS47" s="17" t="s">
        <v>609</v>
      </c>
      <c r="MT47" s="17" t="s">
        <v>609</v>
      </c>
      <c r="MU47" s="17" t="s">
        <v>609</v>
      </c>
      <c r="MV47" s="17" t="s">
        <v>609</v>
      </c>
      <c r="MW47" s="17" t="s">
        <v>609</v>
      </c>
      <c r="MY47" s="17" t="s">
        <v>1023</v>
      </c>
      <c r="MZ47" s="17" t="s">
        <v>610</v>
      </c>
      <c r="NA47" s="17" t="s">
        <v>609</v>
      </c>
      <c r="NB47" s="17" t="s">
        <v>609</v>
      </c>
      <c r="NC47" s="17" t="s">
        <v>609</v>
      </c>
      <c r="ND47" s="17" t="s">
        <v>609</v>
      </c>
      <c r="NE47" s="17" t="s">
        <v>609</v>
      </c>
      <c r="NF47" s="17" t="s">
        <v>609</v>
      </c>
      <c r="NG47" s="17" t="s">
        <v>609</v>
      </c>
      <c r="NJ47" s="17" t="s">
        <v>703</v>
      </c>
      <c r="NR47" s="17" t="s">
        <v>638</v>
      </c>
      <c r="NS47" s="17" t="s">
        <v>1262</v>
      </c>
      <c r="NT47" s="17" t="s">
        <v>610</v>
      </c>
      <c r="NU47" s="17" t="s">
        <v>609</v>
      </c>
      <c r="NV47" s="17" t="s">
        <v>609</v>
      </c>
      <c r="NW47" s="17" t="s">
        <v>610</v>
      </c>
      <c r="NX47" s="17" t="s">
        <v>610</v>
      </c>
      <c r="NY47" s="17" t="s">
        <v>609</v>
      </c>
      <c r="NZ47" s="17" t="s">
        <v>610</v>
      </c>
      <c r="OA47" s="17" t="s">
        <v>609</v>
      </c>
      <c r="OB47" s="17" t="s">
        <v>609</v>
      </c>
      <c r="OC47" s="17" t="s">
        <v>609</v>
      </c>
      <c r="OD47" s="17" t="s">
        <v>609</v>
      </c>
      <c r="OG47" s="17" t="s">
        <v>640</v>
      </c>
      <c r="OH47" s="17" t="s">
        <v>1129</v>
      </c>
      <c r="OI47" s="17" t="s">
        <v>1129</v>
      </c>
      <c r="OJ47" s="17" t="s">
        <v>1129</v>
      </c>
      <c r="OK47" s="17" t="s">
        <v>1129</v>
      </c>
      <c r="OL47" s="17" t="s">
        <v>1129</v>
      </c>
      <c r="OM47" s="17" t="s">
        <v>1129</v>
      </c>
      <c r="ON47" s="17" t="s">
        <v>1129</v>
      </c>
      <c r="OO47" s="17" t="s">
        <v>1129</v>
      </c>
      <c r="OP47" s="17" t="s">
        <v>1129</v>
      </c>
      <c r="OQ47" s="17" t="s">
        <v>1129</v>
      </c>
      <c r="OR47" s="17" t="s">
        <v>601</v>
      </c>
      <c r="OS47" s="17" t="s">
        <v>679</v>
      </c>
      <c r="QJ47" s="17" t="s">
        <v>645</v>
      </c>
      <c r="QK47" s="17" t="s">
        <v>1263</v>
      </c>
      <c r="QL47" s="17" t="s">
        <v>609</v>
      </c>
      <c r="QM47" s="17" t="s">
        <v>609</v>
      </c>
      <c r="QN47" s="17" t="s">
        <v>610</v>
      </c>
      <c r="QO47" s="17" t="s">
        <v>610</v>
      </c>
      <c r="QP47" s="17" t="s">
        <v>609</v>
      </c>
      <c r="QQ47" s="17" t="s">
        <v>609</v>
      </c>
      <c r="QR47" s="17" t="s">
        <v>609</v>
      </c>
      <c r="QS47" s="17" t="s">
        <v>609</v>
      </c>
      <c r="QT47" s="17" t="s">
        <v>609</v>
      </c>
      <c r="QU47" s="17" t="s">
        <v>610</v>
      </c>
      <c r="QV47" s="17" t="s">
        <v>609</v>
      </c>
      <c r="QW47" s="17" t="s">
        <v>609</v>
      </c>
      <c r="RG47" s="17" t="s">
        <v>1264</v>
      </c>
      <c r="RH47" s="17" t="s">
        <v>610</v>
      </c>
      <c r="RI47" s="17" t="s">
        <v>609</v>
      </c>
      <c r="RJ47" s="17" t="s">
        <v>609</v>
      </c>
      <c r="RK47" s="17" t="s">
        <v>610</v>
      </c>
      <c r="RL47" s="17" t="s">
        <v>610</v>
      </c>
      <c r="RM47" s="17" t="s">
        <v>609</v>
      </c>
      <c r="RN47" s="17" t="s">
        <v>609</v>
      </c>
      <c r="RO47" s="17" t="s">
        <v>609</v>
      </c>
      <c r="RP47" s="17" t="s">
        <v>610</v>
      </c>
      <c r="RQ47" s="17" t="s">
        <v>609</v>
      </c>
      <c r="RR47" s="17" t="s">
        <v>609</v>
      </c>
      <c r="RS47" s="17" t="s">
        <v>609</v>
      </c>
      <c r="RU47" s="17" t="s">
        <v>1134</v>
      </c>
      <c r="RV47" s="17" t="s">
        <v>609</v>
      </c>
      <c r="RW47" s="17" t="s">
        <v>610</v>
      </c>
      <c r="RX47" s="17" t="s">
        <v>609</v>
      </c>
      <c r="RY47" s="17" t="s">
        <v>609</v>
      </c>
      <c r="RZ47" s="17" t="s">
        <v>609</v>
      </c>
      <c r="SA47" s="17" t="s">
        <v>609</v>
      </c>
      <c r="SC47" s="17" t="s">
        <v>1265</v>
      </c>
      <c r="SD47" s="17" t="s">
        <v>610</v>
      </c>
      <c r="SE47" s="17" t="s">
        <v>609</v>
      </c>
      <c r="SF47" s="17" t="s">
        <v>609</v>
      </c>
      <c r="SG47" s="17" t="s">
        <v>609</v>
      </c>
      <c r="SH47" s="17" t="s">
        <v>609</v>
      </c>
      <c r="SI47" s="17" t="s">
        <v>609</v>
      </c>
      <c r="SJ47" s="17" t="s">
        <v>609</v>
      </c>
      <c r="SK47" s="17" t="s">
        <v>609</v>
      </c>
      <c r="SL47" s="17" t="s">
        <v>609</v>
      </c>
      <c r="SM47" s="17" t="s">
        <v>610</v>
      </c>
      <c r="SN47" s="17" t="s">
        <v>609</v>
      </c>
      <c r="SO47" s="17" t="s">
        <v>609</v>
      </c>
      <c r="SP47" s="17" t="s">
        <v>610</v>
      </c>
      <c r="SQ47" s="17" t="s">
        <v>609</v>
      </c>
      <c r="SR47" s="17" t="s">
        <v>609</v>
      </c>
      <c r="SS47" s="17" t="s">
        <v>609</v>
      </c>
      <c r="ST47" s="17" t="s">
        <v>609</v>
      </c>
      <c r="SU47" s="17" t="s">
        <v>609</v>
      </c>
      <c r="SV47" s="17" t="s">
        <v>609</v>
      </c>
      <c r="SX47" s="17" t="s">
        <v>1266</v>
      </c>
      <c r="SY47" s="17" t="s">
        <v>610</v>
      </c>
      <c r="SZ47" s="17" t="s">
        <v>609</v>
      </c>
      <c r="TA47" s="17" t="s">
        <v>609</v>
      </c>
      <c r="TB47" s="17" t="s">
        <v>609</v>
      </c>
      <c r="TC47" s="17" t="s">
        <v>609</v>
      </c>
      <c r="TD47" s="17" t="s">
        <v>609</v>
      </c>
      <c r="TE47" s="17" t="s">
        <v>609</v>
      </c>
      <c r="TF47" s="17" t="s">
        <v>609</v>
      </c>
      <c r="TG47" s="17" t="s">
        <v>610</v>
      </c>
      <c r="TH47" s="17" t="s">
        <v>609</v>
      </c>
      <c r="TI47" s="17" t="s">
        <v>609</v>
      </c>
      <c r="TJ47" s="17" t="s">
        <v>609</v>
      </c>
      <c r="TK47" s="17" t="s">
        <v>609</v>
      </c>
      <c r="TL47" s="17" t="s">
        <v>609</v>
      </c>
      <c r="TM47" s="17" t="s">
        <v>609</v>
      </c>
      <c r="TN47" s="17" t="s">
        <v>609</v>
      </c>
      <c r="TO47" s="17" t="s">
        <v>609</v>
      </c>
      <c r="TP47" s="17" t="s">
        <v>609</v>
      </c>
      <c r="TQ47" s="17" t="s">
        <v>609</v>
      </c>
      <c r="TR47" s="17" t="s">
        <v>609</v>
      </c>
      <c r="TS47" s="17" t="s">
        <v>609</v>
      </c>
      <c r="TT47" s="17" t="s">
        <v>609</v>
      </c>
      <c r="TV47" s="17" t="s">
        <v>1267</v>
      </c>
      <c r="TW47" s="17" t="s">
        <v>609</v>
      </c>
      <c r="TX47" s="17" t="s">
        <v>609</v>
      </c>
      <c r="TY47" s="17" t="s">
        <v>609</v>
      </c>
      <c r="TZ47" s="17" t="s">
        <v>609</v>
      </c>
      <c r="UA47" s="17" t="s">
        <v>609</v>
      </c>
      <c r="UB47" s="17" t="s">
        <v>609</v>
      </c>
      <c r="UC47" s="17" t="s">
        <v>610</v>
      </c>
      <c r="UD47" s="17" t="s">
        <v>609</v>
      </c>
      <c r="UE47" s="17" t="s">
        <v>610</v>
      </c>
      <c r="UF47" s="17" t="s">
        <v>609</v>
      </c>
      <c r="UG47" s="17" t="s">
        <v>609</v>
      </c>
      <c r="UH47" s="17" t="s">
        <v>609</v>
      </c>
      <c r="UI47" s="17" t="s">
        <v>609</v>
      </c>
      <c r="UJ47" s="17" t="s">
        <v>609</v>
      </c>
      <c r="UK47" s="17" t="s">
        <v>609</v>
      </c>
      <c r="UL47" s="17" t="s">
        <v>609</v>
      </c>
      <c r="UM47" s="17" t="s">
        <v>609</v>
      </c>
      <c r="UN47" s="17" t="s">
        <v>609</v>
      </c>
      <c r="UO47" s="17" t="s">
        <v>609</v>
      </c>
      <c r="UP47" s="17" t="s">
        <v>609</v>
      </c>
      <c r="UR47" s="17" t="s">
        <v>1268</v>
      </c>
      <c r="US47" s="17" t="s">
        <v>609</v>
      </c>
      <c r="UT47" s="17" t="s">
        <v>609</v>
      </c>
      <c r="UU47" s="17" t="s">
        <v>609</v>
      </c>
      <c r="UV47" s="17" t="s">
        <v>610</v>
      </c>
      <c r="UW47" s="17" t="s">
        <v>609</v>
      </c>
      <c r="UX47" s="17" t="s">
        <v>610</v>
      </c>
      <c r="UY47" s="17" t="s">
        <v>609</v>
      </c>
      <c r="UZ47" s="17" t="s">
        <v>609</v>
      </c>
      <c r="VA47" s="17" t="s">
        <v>610</v>
      </c>
      <c r="VB47" s="17" t="s">
        <v>609</v>
      </c>
      <c r="VC47" s="17" t="s">
        <v>609</v>
      </c>
      <c r="VD47" s="17" t="s">
        <v>609</v>
      </c>
      <c r="VE47" s="17" t="s">
        <v>609</v>
      </c>
      <c r="VG47" s="17" t="s">
        <v>687</v>
      </c>
      <c r="VH47" s="17" t="s">
        <v>769</v>
      </c>
      <c r="VI47" s="17" t="s">
        <v>609</v>
      </c>
      <c r="VJ47" s="17" t="s">
        <v>609</v>
      </c>
      <c r="VK47" s="17" t="s">
        <v>609</v>
      </c>
      <c r="VL47" s="17" t="s">
        <v>610</v>
      </c>
      <c r="VM47" s="17" t="s">
        <v>609</v>
      </c>
      <c r="VN47" s="17" t="s">
        <v>609</v>
      </c>
      <c r="VO47" s="17" t="s">
        <v>609</v>
      </c>
      <c r="VP47" s="17" t="s">
        <v>609</v>
      </c>
      <c r="VQ47" s="17" t="s">
        <v>609</v>
      </c>
      <c r="VR47" s="17" t="s">
        <v>609</v>
      </c>
    </row>
    <row r="48" spans="1:590" x14ac:dyDescent="0.3">
      <c r="A48" s="17" t="s">
        <v>1269</v>
      </c>
      <c r="B48" s="17" t="s">
        <v>591</v>
      </c>
      <c r="C48" s="17">
        <v>1.2874562073082401</v>
      </c>
      <c r="D48" s="17" t="s">
        <v>1117</v>
      </c>
      <c r="E48" s="17" t="s">
        <v>1270</v>
      </c>
      <c r="F48" s="17" t="s">
        <v>594</v>
      </c>
      <c r="G48" s="17" t="s">
        <v>594</v>
      </c>
      <c r="I48" s="17" t="s">
        <v>872</v>
      </c>
      <c r="J48" s="17" t="s">
        <v>656</v>
      </c>
      <c r="L48" s="17" t="s">
        <v>1271</v>
      </c>
      <c r="N48" s="17" t="s">
        <v>598</v>
      </c>
      <c r="R48" s="17" t="s">
        <v>1272</v>
      </c>
      <c r="S48" s="17" t="s">
        <v>600</v>
      </c>
      <c r="T48" s="17" t="s">
        <v>601</v>
      </c>
      <c r="V48" s="17" t="s">
        <v>1273</v>
      </c>
      <c r="W48" s="17" t="s">
        <v>594</v>
      </c>
      <c r="X48" s="17" t="s">
        <v>748</v>
      </c>
      <c r="Z48" s="17" t="s">
        <v>728</v>
      </c>
      <c r="AA48" s="17" t="s">
        <v>749</v>
      </c>
      <c r="AC48" s="17" t="s">
        <v>594</v>
      </c>
      <c r="BE48" s="17" t="s">
        <v>609</v>
      </c>
      <c r="BF48" s="17" t="s">
        <v>1274</v>
      </c>
      <c r="BH48" s="17" t="s">
        <v>731</v>
      </c>
      <c r="BI48" s="17" t="s">
        <v>610</v>
      </c>
      <c r="BJ48" s="17" t="s">
        <v>609</v>
      </c>
      <c r="BK48" s="17" t="s">
        <v>609</v>
      </c>
      <c r="BL48" s="17" t="s">
        <v>609</v>
      </c>
      <c r="BM48" s="17" t="s">
        <v>609</v>
      </c>
      <c r="BN48" s="17" t="s">
        <v>609</v>
      </c>
      <c r="BO48" s="17" t="s">
        <v>609</v>
      </c>
      <c r="BP48" s="17" t="s">
        <v>609</v>
      </c>
      <c r="BQ48" s="17" t="s">
        <v>609</v>
      </c>
      <c r="BR48" s="17" t="s">
        <v>609</v>
      </c>
      <c r="BS48" s="17" t="s">
        <v>609</v>
      </c>
      <c r="BT48" s="17" t="s">
        <v>609</v>
      </c>
      <c r="BU48" s="17" t="s">
        <v>609</v>
      </c>
      <c r="BV48" s="17" t="s">
        <v>609</v>
      </c>
      <c r="BW48" s="17" t="s">
        <v>609</v>
      </c>
      <c r="BX48" s="17" t="s">
        <v>609</v>
      </c>
      <c r="BY48" s="17" t="s">
        <v>609</v>
      </c>
      <c r="CA48" s="17" t="s">
        <v>612</v>
      </c>
      <c r="CE48" s="17" t="s">
        <v>601</v>
      </c>
      <c r="CJ48" s="17" t="s">
        <v>601</v>
      </c>
      <c r="CN48" s="17" t="s">
        <v>614</v>
      </c>
      <c r="CO48" s="17" t="s">
        <v>615</v>
      </c>
      <c r="CP48" s="17" t="s">
        <v>609</v>
      </c>
      <c r="CQ48" s="17" t="s">
        <v>609</v>
      </c>
      <c r="CR48" s="17" t="s">
        <v>609</v>
      </c>
      <c r="CS48" s="17" t="s">
        <v>609</v>
      </c>
      <c r="CT48" s="17" t="s">
        <v>609</v>
      </c>
      <c r="CU48" s="17" t="s">
        <v>609</v>
      </c>
      <c r="CV48" s="17" t="s">
        <v>609</v>
      </c>
      <c r="CW48" s="17" t="s">
        <v>609</v>
      </c>
      <c r="CX48" s="17" t="s">
        <v>609</v>
      </c>
      <c r="CY48" s="17" t="s">
        <v>610</v>
      </c>
      <c r="CZ48" s="17" t="s">
        <v>616</v>
      </c>
      <c r="DA48" s="17" t="s">
        <v>610</v>
      </c>
      <c r="DB48" s="17" t="s">
        <v>610</v>
      </c>
      <c r="DC48" s="17" t="s">
        <v>610</v>
      </c>
      <c r="DD48" s="17" t="s">
        <v>610</v>
      </c>
      <c r="DE48" s="17" t="s">
        <v>609</v>
      </c>
      <c r="DF48" s="17" t="s">
        <v>609</v>
      </c>
      <c r="DG48" s="17" t="s">
        <v>615</v>
      </c>
      <c r="DH48" s="17" t="s">
        <v>610</v>
      </c>
      <c r="DI48" s="17" t="s">
        <v>609</v>
      </c>
      <c r="DJ48" s="17" t="s">
        <v>609</v>
      </c>
      <c r="DK48" s="17" t="s">
        <v>609</v>
      </c>
      <c r="DL48" s="17" t="s">
        <v>609</v>
      </c>
      <c r="DM48" s="17" t="s">
        <v>609</v>
      </c>
      <c r="DN48" s="17" t="s">
        <v>609</v>
      </c>
      <c r="DO48" s="17" t="s">
        <v>609</v>
      </c>
      <c r="DP48" s="17" t="s">
        <v>609</v>
      </c>
      <c r="DQ48" s="17" t="s">
        <v>609</v>
      </c>
      <c r="DS48" s="17" t="s">
        <v>1275</v>
      </c>
      <c r="DT48" s="17" t="s">
        <v>594</v>
      </c>
      <c r="DU48" s="17" t="s">
        <v>1276</v>
      </c>
      <c r="DV48" s="17" t="s">
        <v>601</v>
      </c>
      <c r="DX48" s="17" t="s">
        <v>619</v>
      </c>
      <c r="EA48" s="17" t="s">
        <v>610</v>
      </c>
      <c r="EB48" s="17" t="s">
        <v>610</v>
      </c>
      <c r="EC48" s="17" t="s">
        <v>609</v>
      </c>
      <c r="ED48" s="17" t="s">
        <v>609</v>
      </c>
      <c r="EE48" s="17" t="s">
        <v>609</v>
      </c>
      <c r="EF48" s="17" t="s">
        <v>609</v>
      </c>
      <c r="EG48" s="17" t="s">
        <v>619</v>
      </c>
      <c r="EH48" s="17" t="s">
        <v>619</v>
      </c>
      <c r="EI48" s="17" t="s">
        <v>609</v>
      </c>
      <c r="EJ48" s="17" t="s">
        <v>609</v>
      </c>
      <c r="EK48" s="17" t="s">
        <v>609</v>
      </c>
      <c r="EL48" s="17" t="s">
        <v>609</v>
      </c>
      <c r="EM48" s="17" t="s">
        <v>610</v>
      </c>
      <c r="EN48" s="17" t="s">
        <v>610</v>
      </c>
      <c r="EO48" s="17" t="s">
        <v>609</v>
      </c>
      <c r="EQ48" s="17" t="s">
        <v>601</v>
      </c>
      <c r="EV48" s="17" t="s">
        <v>695</v>
      </c>
      <c r="EW48" s="17" t="s">
        <v>619</v>
      </c>
      <c r="EX48" s="17" t="s">
        <v>621</v>
      </c>
      <c r="EY48" s="17" t="s">
        <v>622</v>
      </c>
      <c r="EZ48" s="17" t="s">
        <v>1277</v>
      </c>
      <c r="FA48" s="17" t="s">
        <v>601</v>
      </c>
      <c r="FZ48" s="17" t="s">
        <v>1278</v>
      </c>
      <c r="GA48" s="17" t="s">
        <v>610</v>
      </c>
      <c r="GB48" s="17" t="s">
        <v>610</v>
      </c>
      <c r="GC48" s="17" t="s">
        <v>609</v>
      </c>
      <c r="GD48" s="17" t="s">
        <v>609</v>
      </c>
      <c r="GE48" s="17" t="s">
        <v>610</v>
      </c>
      <c r="GF48" s="17" t="s">
        <v>610</v>
      </c>
      <c r="GG48" s="17" t="s">
        <v>609</v>
      </c>
      <c r="GH48" s="17" t="s">
        <v>610</v>
      </c>
      <c r="GI48" s="17" t="s">
        <v>610</v>
      </c>
      <c r="GJ48" s="17" t="s">
        <v>609</v>
      </c>
      <c r="GK48" s="17" t="s">
        <v>609</v>
      </c>
      <c r="GL48" s="17" t="s">
        <v>609</v>
      </c>
      <c r="GM48" s="17" t="s">
        <v>669</v>
      </c>
      <c r="GN48" s="17" t="s">
        <v>626</v>
      </c>
      <c r="GO48" s="17" t="s">
        <v>610</v>
      </c>
      <c r="GP48" s="17" t="s">
        <v>609</v>
      </c>
      <c r="GQ48" s="17" t="s">
        <v>609</v>
      </c>
      <c r="GR48" s="17" t="s">
        <v>609</v>
      </c>
      <c r="GS48" s="17" t="s">
        <v>609</v>
      </c>
      <c r="GT48" s="17" t="s">
        <v>609</v>
      </c>
      <c r="GU48" s="17" t="s">
        <v>609</v>
      </c>
      <c r="GV48" s="17" t="s">
        <v>609</v>
      </c>
      <c r="GW48" s="17" t="s">
        <v>609</v>
      </c>
      <c r="GX48" s="17" t="s">
        <v>609</v>
      </c>
      <c r="GY48" s="17" t="s">
        <v>609</v>
      </c>
      <c r="GZ48" s="17" t="s">
        <v>609</v>
      </c>
      <c r="HA48" s="17" t="s">
        <v>609</v>
      </c>
      <c r="HB48" s="17" t="s">
        <v>609</v>
      </c>
      <c r="HC48" s="17" t="s">
        <v>609</v>
      </c>
      <c r="HD48" s="17" t="s">
        <v>609</v>
      </c>
      <c r="HE48" s="17" t="s">
        <v>609</v>
      </c>
      <c r="HG48" s="17" t="s">
        <v>626</v>
      </c>
      <c r="HH48" s="17" t="s">
        <v>610</v>
      </c>
      <c r="HI48" s="17" t="s">
        <v>609</v>
      </c>
      <c r="HJ48" s="17" t="s">
        <v>609</v>
      </c>
      <c r="HK48" s="17" t="s">
        <v>609</v>
      </c>
      <c r="HL48" s="17" t="s">
        <v>609</v>
      </c>
      <c r="HM48" s="17" t="s">
        <v>609</v>
      </c>
      <c r="HN48" s="17" t="s">
        <v>609</v>
      </c>
      <c r="HO48" s="17" t="s">
        <v>609</v>
      </c>
      <c r="HP48" s="17" t="s">
        <v>609</v>
      </c>
      <c r="HQ48" s="17" t="s">
        <v>609</v>
      </c>
      <c r="HR48" s="17" t="s">
        <v>609</v>
      </c>
      <c r="HS48" s="17" t="s">
        <v>609</v>
      </c>
      <c r="HT48" s="17" t="s">
        <v>609</v>
      </c>
      <c r="HU48" s="17" t="s">
        <v>609</v>
      </c>
      <c r="HV48" s="17" t="s">
        <v>609</v>
      </c>
      <c r="HW48" s="17" t="s">
        <v>609</v>
      </c>
      <c r="HX48" s="17" t="s">
        <v>609</v>
      </c>
      <c r="HZ48" s="17" t="s">
        <v>627</v>
      </c>
      <c r="IA48" s="17" t="s">
        <v>1279</v>
      </c>
      <c r="IB48" s="17" t="s">
        <v>609</v>
      </c>
      <c r="IC48" s="17" t="s">
        <v>609</v>
      </c>
      <c r="ID48" s="17" t="s">
        <v>609</v>
      </c>
      <c r="IE48" s="17" t="s">
        <v>609</v>
      </c>
      <c r="IF48" s="17" t="s">
        <v>609</v>
      </c>
      <c r="IG48" s="17" t="s">
        <v>609</v>
      </c>
      <c r="IH48" s="17" t="s">
        <v>609</v>
      </c>
      <c r="II48" s="17" t="s">
        <v>609</v>
      </c>
      <c r="IJ48" s="17" t="s">
        <v>609</v>
      </c>
      <c r="IK48" s="17" t="s">
        <v>609</v>
      </c>
      <c r="IL48" s="17" t="s">
        <v>609</v>
      </c>
      <c r="IM48" s="17" t="s">
        <v>609</v>
      </c>
      <c r="IN48" s="17" t="s">
        <v>610</v>
      </c>
      <c r="IO48" s="17" t="s">
        <v>609</v>
      </c>
      <c r="IQ48" s="17" t="s">
        <v>755</v>
      </c>
      <c r="IR48" s="17" t="s">
        <v>609</v>
      </c>
      <c r="IS48" s="17" t="s">
        <v>609</v>
      </c>
      <c r="IT48" s="17" t="s">
        <v>609</v>
      </c>
      <c r="IU48" s="17" t="s">
        <v>609</v>
      </c>
      <c r="IV48" s="17" t="s">
        <v>609</v>
      </c>
      <c r="IW48" s="17" t="s">
        <v>609</v>
      </c>
      <c r="IX48" s="17" t="s">
        <v>609</v>
      </c>
      <c r="IY48" s="17" t="s">
        <v>609</v>
      </c>
      <c r="IZ48" s="17" t="s">
        <v>609</v>
      </c>
      <c r="JA48" s="17" t="s">
        <v>609</v>
      </c>
      <c r="JB48" s="17" t="s">
        <v>609</v>
      </c>
      <c r="JC48" s="17" t="s">
        <v>609</v>
      </c>
      <c r="JD48" s="17" t="s">
        <v>609</v>
      </c>
      <c r="JF48" s="17" t="s">
        <v>609</v>
      </c>
      <c r="JG48" s="17" t="s">
        <v>609</v>
      </c>
      <c r="JH48" s="17" t="s">
        <v>609</v>
      </c>
      <c r="JI48" s="17" t="s">
        <v>609</v>
      </c>
      <c r="JJ48" s="17" t="s">
        <v>609</v>
      </c>
      <c r="JK48" s="17" t="s">
        <v>609</v>
      </c>
      <c r="JL48" s="17" t="s">
        <v>609</v>
      </c>
      <c r="JM48" s="17" t="s">
        <v>610</v>
      </c>
      <c r="JN48" s="17" t="s">
        <v>609</v>
      </c>
      <c r="JP48" s="17" t="s">
        <v>630</v>
      </c>
      <c r="JQ48" s="17" t="s">
        <v>610</v>
      </c>
      <c r="JR48" s="17" t="s">
        <v>609</v>
      </c>
      <c r="JS48" s="17" t="s">
        <v>609</v>
      </c>
      <c r="JT48" s="17" t="s">
        <v>609</v>
      </c>
      <c r="JU48" s="17" t="s">
        <v>609</v>
      </c>
      <c r="JV48" s="17" t="s">
        <v>609</v>
      </c>
      <c r="JW48" s="17" t="s">
        <v>609</v>
      </c>
      <c r="JX48" s="17" t="s">
        <v>609</v>
      </c>
      <c r="JY48" s="17" t="s">
        <v>609</v>
      </c>
      <c r="JZ48" s="17" t="s">
        <v>609</v>
      </c>
      <c r="KA48" s="17" t="s">
        <v>609</v>
      </c>
      <c r="KB48" s="17" t="s">
        <v>609</v>
      </c>
      <c r="KC48" s="17" t="s">
        <v>609</v>
      </c>
      <c r="KF48" s="17" t="s">
        <v>1280</v>
      </c>
      <c r="KG48" s="17" t="s">
        <v>609</v>
      </c>
      <c r="KH48" s="17" t="s">
        <v>609</v>
      </c>
      <c r="KI48" s="17" t="s">
        <v>609</v>
      </c>
      <c r="KJ48" s="17" t="s">
        <v>609</v>
      </c>
      <c r="KK48" s="17" t="s">
        <v>609</v>
      </c>
      <c r="KL48" s="17" t="s">
        <v>609</v>
      </c>
      <c r="KM48" s="17" t="s">
        <v>609</v>
      </c>
      <c r="KN48" s="17" t="s">
        <v>609</v>
      </c>
      <c r="KO48" s="17" t="s">
        <v>610</v>
      </c>
      <c r="KP48" s="17" t="s">
        <v>609</v>
      </c>
      <c r="KQ48" s="17" t="s">
        <v>609</v>
      </c>
      <c r="KR48" s="17" t="s">
        <v>609</v>
      </c>
      <c r="KS48" s="17" t="s">
        <v>609</v>
      </c>
      <c r="LC48" s="17" t="s">
        <v>1281</v>
      </c>
      <c r="LG48" s="17" t="s">
        <v>633</v>
      </c>
      <c r="LI48" s="17" t="s">
        <v>673</v>
      </c>
      <c r="LM48" s="17" t="s">
        <v>694</v>
      </c>
      <c r="LO48" s="17" t="s">
        <v>635</v>
      </c>
      <c r="LP48" s="17" t="s">
        <v>594</v>
      </c>
      <c r="LQ48" s="17" t="s">
        <v>989</v>
      </c>
      <c r="LR48" s="17" t="s">
        <v>610</v>
      </c>
      <c r="LS48" s="17" t="s">
        <v>609</v>
      </c>
      <c r="LT48" s="17" t="s">
        <v>609</v>
      </c>
      <c r="LU48" s="17" t="s">
        <v>609</v>
      </c>
      <c r="LV48" s="17" t="s">
        <v>609</v>
      </c>
      <c r="LW48" s="17" t="s">
        <v>609</v>
      </c>
      <c r="LX48" s="17" t="s">
        <v>609</v>
      </c>
      <c r="LY48" s="17" t="s">
        <v>609</v>
      </c>
      <c r="LZ48" s="17" t="s">
        <v>609</v>
      </c>
      <c r="MA48" s="17" t="s">
        <v>609</v>
      </c>
      <c r="MB48" s="17" t="s">
        <v>609</v>
      </c>
      <c r="MC48" s="17" t="s">
        <v>609</v>
      </c>
      <c r="MD48" s="17" t="s">
        <v>609</v>
      </c>
      <c r="ME48" s="17" t="s">
        <v>609</v>
      </c>
      <c r="MF48" s="17" t="s">
        <v>609</v>
      </c>
      <c r="MH48" s="17" t="s">
        <v>1282</v>
      </c>
      <c r="MI48" s="17" t="s">
        <v>609</v>
      </c>
      <c r="MJ48" s="17" t="s">
        <v>609</v>
      </c>
      <c r="MK48" s="17" t="s">
        <v>609</v>
      </c>
      <c r="ML48" s="17" t="s">
        <v>609</v>
      </c>
      <c r="MM48" s="17" t="s">
        <v>609</v>
      </c>
      <c r="MN48" s="17" t="s">
        <v>609</v>
      </c>
      <c r="MO48" s="17" t="s">
        <v>609</v>
      </c>
      <c r="MP48" s="17" t="s">
        <v>609</v>
      </c>
      <c r="MQ48" s="17" t="s">
        <v>609</v>
      </c>
      <c r="MR48" s="17" t="s">
        <v>609</v>
      </c>
      <c r="MS48" s="17" t="s">
        <v>610</v>
      </c>
      <c r="MT48" s="17" t="s">
        <v>609</v>
      </c>
      <c r="MU48" s="17" t="s">
        <v>609</v>
      </c>
      <c r="MV48" s="17" t="s">
        <v>609</v>
      </c>
      <c r="MW48" s="17" t="s">
        <v>609</v>
      </c>
      <c r="MY48" s="17" t="s">
        <v>862</v>
      </c>
      <c r="MZ48" s="17" t="s">
        <v>610</v>
      </c>
      <c r="NA48" s="17" t="s">
        <v>610</v>
      </c>
      <c r="NB48" s="17" t="s">
        <v>609</v>
      </c>
      <c r="NC48" s="17" t="s">
        <v>609</v>
      </c>
      <c r="ND48" s="17" t="s">
        <v>610</v>
      </c>
      <c r="NE48" s="17" t="s">
        <v>609</v>
      </c>
      <c r="NF48" s="17" t="s">
        <v>609</v>
      </c>
      <c r="NG48" s="17" t="s">
        <v>609</v>
      </c>
      <c r="NJ48" s="17" t="s">
        <v>703</v>
      </c>
      <c r="NL48" s="17" t="s">
        <v>703</v>
      </c>
      <c r="NO48" s="17" t="s">
        <v>677</v>
      </c>
      <c r="NR48" s="17" t="s">
        <v>704</v>
      </c>
      <c r="NS48" s="17" t="s">
        <v>760</v>
      </c>
      <c r="NT48" s="17" t="s">
        <v>610</v>
      </c>
      <c r="NU48" s="17" t="s">
        <v>609</v>
      </c>
      <c r="NV48" s="17" t="s">
        <v>609</v>
      </c>
      <c r="NW48" s="17" t="s">
        <v>609</v>
      </c>
      <c r="NX48" s="17" t="s">
        <v>609</v>
      </c>
      <c r="NY48" s="17" t="s">
        <v>609</v>
      </c>
      <c r="NZ48" s="17" t="s">
        <v>609</v>
      </c>
      <c r="OA48" s="17" t="s">
        <v>609</v>
      </c>
      <c r="OB48" s="17" t="s">
        <v>609</v>
      </c>
      <c r="OC48" s="17" t="s">
        <v>609</v>
      </c>
      <c r="OD48" s="17" t="s">
        <v>609</v>
      </c>
      <c r="OG48" s="17" t="s">
        <v>897</v>
      </c>
      <c r="OH48" s="17" t="s">
        <v>897</v>
      </c>
      <c r="OI48" s="17" t="s">
        <v>640</v>
      </c>
      <c r="OJ48" s="17" t="s">
        <v>640</v>
      </c>
      <c r="OK48" s="17" t="s">
        <v>640</v>
      </c>
      <c r="OL48" s="17" t="s">
        <v>640</v>
      </c>
      <c r="OM48" s="17" t="s">
        <v>640</v>
      </c>
      <c r="ON48" s="17" t="s">
        <v>640</v>
      </c>
      <c r="OO48" s="17" t="s">
        <v>640</v>
      </c>
      <c r="OP48" s="17" t="s">
        <v>640</v>
      </c>
      <c r="OQ48" s="17" t="s">
        <v>640</v>
      </c>
      <c r="OR48" s="17" t="s">
        <v>594</v>
      </c>
      <c r="OU48" s="17" t="s">
        <v>1283</v>
      </c>
      <c r="OV48" s="17" t="s">
        <v>610</v>
      </c>
      <c r="OW48" s="17" t="s">
        <v>609</v>
      </c>
      <c r="OX48" s="17" t="s">
        <v>609</v>
      </c>
      <c r="OY48" s="17" t="s">
        <v>609</v>
      </c>
      <c r="OZ48" s="17" t="s">
        <v>609</v>
      </c>
      <c r="PA48" s="17" t="s">
        <v>609</v>
      </c>
      <c r="PB48" s="17" t="s">
        <v>609</v>
      </c>
      <c r="PC48" s="17" t="s">
        <v>609</v>
      </c>
      <c r="PD48" s="17" t="s">
        <v>609</v>
      </c>
      <c r="PE48" s="17" t="s">
        <v>609</v>
      </c>
      <c r="PF48" s="17" t="s">
        <v>609</v>
      </c>
      <c r="PG48" s="17" t="s">
        <v>609</v>
      </c>
      <c r="PH48" s="17" t="s">
        <v>609</v>
      </c>
      <c r="PI48" s="17" t="s">
        <v>609</v>
      </c>
      <c r="PJ48" s="17" t="s">
        <v>609</v>
      </c>
      <c r="PL48" s="17" t="s">
        <v>1284</v>
      </c>
      <c r="PM48" s="17" t="s">
        <v>609</v>
      </c>
      <c r="PN48" s="17" t="s">
        <v>610</v>
      </c>
      <c r="PO48" s="17" t="s">
        <v>609</v>
      </c>
      <c r="PP48" s="17" t="s">
        <v>609</v>
      </c>
      <c r="PQ48" s="17" t="s">
        <v>609</v>
      </c>
      <c r="PR48" s="17" t="s">
        <v>609</v>
      </c>
      <c r="PS48" s="17" t="s">
        <v>609</v>
      </c>
      <c r="PT48" s="17" t="s">
        <v>609</v>
      </c>
      <c r="PU48" s="17" t="s">
        <v>609</v>
      </c>
      <c r="PV48" s="17" t="s">
        <v>609</v>
      </c>
      <c r="PX48" s="17" t="s">
        <v>841</v>
      </c>
      <c r="PY48" s="17" t="s">
        <v>1285</v>
      </c>
      <c r="PZ48" s="17" t="s">
        <v>610</v>
      </c>
      <c r="QA48" s="17" t="s">
        <v>609</v>
      </c>
      <c r="QB48" s="17" t="s">
        <v>609</v>
      </c>
      <c r="QC48" s="17" t="s">
        <v>609</v>
      </c>
      <c r="QD48" s="17" t="s">
        <v>609</v>
      </c>
      <c r="QE48" s="17" t="s">
        <v>609</v>
      </c>
      <c r="QF48" s="17" t="s">
        <v>609</v>
      </c>
      <c r="QG48" s="17" t="s">
        <v>609</v>
      </c>
      <c r="QH48" s="17" t="s">
        <v>609</v>
      </c>
      <c r="QJ48" s="17" t="s">
        <v>680</v>
      </c>
      <c r="QK48" s="17" t="s">
        <v>763</v>
      </c>
      <c r="QL48" s="17" t="s">
        <v>609</v>
      </c>
      <c r="QM48" s="17" t="s">
        <v>609</v>
      </c>
      <c r="QN48" s="17" t="s">
        <v>609</v>
      </c>
      <c r="QO48" s="17" t="s">
        <v>609</v>
      </c>
      <c r="QP48" s="17" t="s">
        <v>609</v>
      </c>
      <c r="QQ48" s="17" t="s">
        <v>609</v>
      </c>
      <c r="QR48" s="17" t="s">
        <v>609</v>
      </c>
      <c r="QS48" s="17" t="s">
        <v>609</v>
      </c>
      <c r="QT48" s="17" t="s">
        <v>609</v>
      </c>
      <c r="QU48" s="17" t="s">
        <v>609</v>
      </c>
      <c r="QV48" s="17" t="s">
        <v>609</v>
      </c>
      <c r="QW48" s="17" t="s">
        <v>610</v>
      </c>
      <c r="RG48" s="17" t="s">
        <v>764</v>
      </c>
      <c r="RH48" s="17" t="s">
        <v>609</v>
      </c>
      <c r="RI48" s="17" t="s">
        <v>609</v>
      </c>
      <c r="RJ48" s="17" t="s">
        <v>609</v>
      </c>
      <c r="RK48" s="17" t="s">
        <v>609</v>
      </c>
      <c r="RL48" s="17" t="s">
        <v>609</v>
      </c>
      <c r="RM48" s="17" t="s">
        <v>609</v>
      </c>
      <c r="RN48" s="17" t="s">
        <v>609</v>
      </c>
      <c r="RO48" s="17" t="s">
        <v>609</v>
      </c>
      <c r="RP48" s="17" t="s">
        <v>609</v>
      </c>
      <c r="RQ48" s="17" t="s">
        <v>609</v>
      </c>
      <c r="RR48" s="17" t="s">
        <v>609</v>
      </c>
      <c r="RS48" s="17" t="s">
        <v>610</v>
      </c>
      <c r="SC48" s="17" t="s">
        <v>991</v>
      </c>
      <c r="SD48" s="17" t="s">
        <v>610</v>
      </c>
      <c r="SE48" s="17" t="s">
        <v>609</v>
      </c>
      <c r="SF48" s="17" t="s">
        <v>609</v>
      </c>
      <c r="SG48" s="17" t="s">
        <v>609</v>
      </c>
      <c r="SH48" s="17" t="s">
        <v>609</v>
      </c>
      <c r="SI48" s="17" t="s">
        <v>609</v>
      </c>
      <c r="SJ48" s="17" t="s">
        <v>609</v>
      </c>
      <c r="SK48" s="17" t="s">
        <v>609</v>
      </c>
      <c r="SL48" s="17" t="s">
        <v>609</v>
      </c>
      <c r="SM48" s="17" t="s">
        <v>609</v>
      </c>
      <c r="SN48" s="17" t="s">
        <v>609</v>
      </c>
      <c r="SO48" s="17" t="s">
        <v>609</v>
      </c>
      <c r="SP48" s="17" t="s">
        <v>609</v>
      </c>
      <c r="SQ48" s="17" t="s">
        <v>609</v>
      </c>
      <c r="SR48" s="17" t="s">
        <v>609</v>
      </c>
      <c r="SS48" s="17" t="s">
        <v>609</v>
      </c>
      <c r="ST48" s="17" t="s">
        <v>609</v>
      </c>
      <c r="SU48" s="17" t="s">
        <v>609</v>
      </c>
      <c r="SV48" s="17" t="s">
        <v>609</v>
      </c>
      <c r="SX48" s="17" t="s">
        <v>1286</v>
      </c>
      <c r="SY48" s="17" t="s">
        <v>609</v>
      </c>
      <c r="SZ48" s="17" t="s">
        <v>609</v>
      </c>
      <c r="TA48" s="17" t="s">
        <v>609</v>
      </c>
      <c r="TB48" s="17" t="s">
        <v>609</v>
      </c>
      <c r="TC48" s="17" t="s">
        <v>609</v>
      </c>
      <c r="TD48" s="17" t="s">
        <v>610</v>
      </c>
      <c r="TE48" s="17" t="s">
        <v>609</v>
      </c>
      <c r="TF48" s="17" t="s">
        <v>609</v>
      </c>
      <c r="TG48" s="17" t="s">
        <v>609</v>
      </c>
      <c r="TH48" s="17" t="s">
        <v>609</v>
      </c>
      <c r="TI48" s="17" t="s">
        <v>609</v>
      </c>
      <c r="TJ48" s="17" t="s">
        <v>609</v>
      </c>
      <c r="TK48" s="17" t="s">
        <v>609</v>
      </c>
      <c r="TL48" s="17" t="s">
        <v>609</v>
      </c>
      <c r="TM48" s="17" t="s">
        <v>609</v>
      </c>
      <c r="TN48" s="17" t="s">
        <v>609</v>
      </c>
      <c r="TO48" s="17" t="s">
        <v>609</v>
      </c>
      <c r="TP48" s="17" t="s">
        <v>609</v>
      </c>
      <c r="TQ48" s="17" t="s">
        <v>609</v>
      </c>
      <c r="TR48" s="17" t="s">
        <v>609</v>
      </c>
      <c r="TS48" s="17" t="s">
        <v>609</v>
      </c>
      <c r="TT48" s="17" t="s">
        <v>609</v>
      </c>
      <c r="TV48" s="17" t="s">
        <v>1287</v>
      </c>
      <c r="TW48" s="17" t="s">
        <v>609</v>
      </c>
      <c r="TX48" s="17" t="s">
        <v>609</v>
      </c>
      <c r="TY48" s="17" t="s">
        <v>609</v>
      </c>
      <c r="TZ48" s="17" t="s">
        <v>609</v>
      </c>
      <c r="UA48" s="17" t="s">
        <v>609</v>
      </c>
      <c r="UB48" s="17" t="s">
        <v>609</v>
      </c>
      <c r="UC48" s="17" t="s">
        <v>609</v>
      </c>
      <c r="UD48" s="17" t="s">
        <v>609</v>
      </c>
      <c r="UE48" s="17" t="s">
        <v>610</v>
      </c>
      <c r="UF48" s="17" t="s">
        <v>609</v>
      </c>
      <c r="UG48" s="17" t="s">
        <v>609</v>
      </c>
      <c r="UH48" s="17" t="s">
        <v>609</v>
      </c>
      <c r="UI48" s="17" t="s">
        <v>610</v>
      </c>
      <c r="UJ48" s="17" t="s">
        <v>609</v>
      </c>
      <c r="UK48" s="17" t="s">
        <v>610</v>
      </c>
      <c r="UL48" s="17" t="s">
        <v>609</v>
      </c>
      <c r="UM48" s="17" t="s">
        <v>609</v>
      </c>
      <c r="UN48" s="17" t="s">
        <v>609</v>
      </c>
      <c r="UO48" s="17" t="s">
        <v>609</v>
      </c>
      <c r="UP48" s="17" t="s">
        <v>609</v>
      </c>
      <c r="UR48" s="17" t="s">
        <v>1288</v>
      </c>
      <c r="US48" s="17" t="s">
        <v>609</v>
      </c>
      <c r="UT48" s="17" t="s">
        <v>609</v>
      </c>
      <c r="UU48" s="17" t="s">
        <v>609</v>
      </c>
      <c r="UV48" s="17" t="s">
        <v>609</v>
      </c>
      <c r="UW48" s="17" t="s">
        <v>609</v>
      </c>
      <c r="UX48" s="17" t="s">
        <v>609</v>
      </c>
      <c r="UY48" s="17" t="s">
        <v>609</v>
      </c>
      <c r="UZ48" s="17" t="s">
        <v>610</v>
      </c>
      <c r="VA48" s="17" t="s">
        <v>609</v>
      </c>
      <c r="VB48" s="17" t="s">
        <v>609</v>
      </c>
      <c r="VC48" s="17" t="s">
        <v>609</v>
      </c>
      <c r="VD48" s="17" t="s">
        <v>609</v>
      </c>
      <c r="VE48" s="17" t="s">
        <v>609</v>
      </c>
      <c r="VG48" s="17" t="s">
        <v>768</v>
      </c>
      <c r="VH48" s="17" t="s">
        <v>653</v>
      </c>
      <c r="VI48" s="17" t="s">
        <v>609</v>
      </c>
      <c r="VJ48" s="17" t="s">
        <v>610</v>
      </c>
      <c r="VK48" s="17" t="s">
        <v>609</v>
      </c>
      <c r="VL48" s="17" t="s">
        <v>609</v>
      </c>
      <c r="VM48" s="17" t="s">
        <v>609</v>
      </c>
      <c r="VN48" s="17" t="s">
        <v>609</v>
      </c>
      <c r="VO48" s="17" t="s">
        <v>609</v>
      </c>
      <c r="VP48" s="17" t="s">
        <v>609</v>
      </c>
      <c r="VQ48" s="17" t="s">
        <v>609</v>
      </c>
      <c r="VR48" s="17" t="s">
        <v>609</v>
      </c>
    </row>
    <row r="49" spans="1:590" x14ac:dyDescent="0.3">
      <c r="A49" s="17" t="s">
        <v>1289</v>
      </c>
      <c r="B49" s="17" t="s">
        <v>742</v>
      </c>
      <c r="C49" s="17">
        <v>0.56170767149371204</v>
      </c>
      <c r="D49" s="17" t="s">
        <v>1117</v>
      </c>
      <c r="E49" s="17" t="s">
        <v>1270</v>
      </c>
      <c r="F49" s="17" t="s">
        <v>594</v>
      </c>
      <c r="G49" s="17" t="s">
        <v>594</v>
      </c>
      <c r="I49" s="17" t="s">
        <v>794</v>
      </c>
      <c r="J49" s="17" t="s">
        <v>656</v>
      </c>
      <c r="L49" s="17" t="s">
        <v>745</v>
      </c>
      <c r="N49" s="17" t="s">
        <v>598</v>
      </c>
      <c r="R49" s="17" t="s">
        <v>1290</v>
      </c>
      <c r="S49" s="17" t="s">
        <v>600</v>
      </c>
      <c r="T49" s="17" t="s">
        <v>601</v>
      </c>
      <c r="V49" s="17" t="s">
        <v>1018</v>
      </c>
      <c r="W49" s="17" t="s">
        <v>594</v>
      </c>
      <c r="X49" s="17" t="s">
        <v>603</v>
      </c>
      <c r="Z49" s="17" t="s">
        <v>728</v>
      </c>
      <c r="AA49" s="17" t="s">
        <v>749</v>
      </c>
      <c r="AC49" s="17" t="s">
        <v>594</v>
      </c>
      <c r="BE49" s="17" t="s">
        <v>609</v>
      </c>
      <c r="BF49" s="17" t="s">
        <v>1274</v>
      </c>
      <c r="BH49" s="17" t="s">
        <v>1291</v>
      </c>
      <c r="BI49" s="17" t="s">
        <v>609</v>
      </c>
      <c r="BJ49" s="17" t="s">
        <v>609</v>
      </c>
      <c r="BK49" s="17" t="s">
        <v>609</v>
      </c>
      <c r="BL49" s="17" t="s">
        <v>609</v>
      </c>
      <c r="BM49" s="17" t="s">
        <v>609</v>
      </c>
      <c r="BN49" s="17" t="s">
        <v>609</v>
      </c>
      <c r="BO49" s="17" t="s">
        <v>609</v>
      </c>
      <c r="BP49" s="17" t="s">
        <v>609</v>
      </c>
      <c r="BQ49" s="17" t="s">
        <v>609</v>
      </c>
      <c r="BR49" s="17" t="s">
        <v>609</v>
      </c>
      <c r="BS49" s="17" t="s">
        <v>610</v>
      </c>
      <c r="BT49" s="17" t="s">
        <v>610</v>
      </c>
      <c r="BU49" s="17" t="s">
        <v>609</v>
      </c>
      <c r="BV49" s="17" t="s">
        <v>609</v>
      </c>
      <c r="BW49" s="17" t="s">
        <v>609</v>
      </c>
      <c r="BX49" s="17" t="s">
        <v>609</v>
      </c>
      <c r="BY49" s="17" t="s">
        <v>609</v>
      </c>
      <c r="CA49" s="17" t="s">
        <v>612</v>
      </c>
      <c r="CE49" s="17" t="s">
        <v>601</v>
      </c>
      <c r="CJ49" s="17" t="s">
        <v>601</v>
      </c>
      <c r="CN49" s="17" t="s">
        <v>614</v>
      </c>
      <c r="CO49" s="17" t="s">
        <v>615</v>
      </c>
      <c r="CP49" s="17" t="s">
        <v>609</v>
      </c>
      <c r="CQ49" s="17" t="s">
        <v>609</v>
      </c>
      <c r="CR49" s="17" t="s">
        <v>609</v>
      </c>
      <c r="CS49" s="17" t="s">
        <v>609</v>
      </c>
      <c r="CT49" s="17" t="s">
        <v>609</v>
      </c>
      <c r="CU49" s="17" t="s">
        <v>609</v>
      </c>
      <c r="CV49" s="17" t="s">
        <v>609</v>
      </c>
      <c r="CW49" s="17" t="s">
        <v>609</v>
      </c>
      <c r="CX49" s="17" t="s">
        <v>609</v>
      </c>
      <c r="CY49" s="17" t="s">
        <v>610</v>
      </c>
      <c r="CZ49" s="17" t="s">
        <v>616</v>
      </c>
      <c r="DA49" s="17" t="s">
        <v>610</v>
      </c>
      <c r="DB49" s="17" t="s">
        <v>610</v>
      </c>
      <c r="DC49" s="17" t="s">
        <v>610</v>
      </c>
      <c r="DD49" s="17" t="s">
        <v>610</v>
      </c>
      <c r="DE49" s="17" t="s">
        <v>609</v>
      </c>
      <c r="DF49" s="17" t="s">
        <v>609</v>
      </c>
      <c r="DG49" s="17" t="s">
        <v>615</v>
      </c>
      <c r="DH49" s="17" t="s">
        <v>610</v>
      </c>
      <c r="DI49" s="17" t="s">
        <v>609</v>
      </c>
      <c r="DJ49" s="17" t="s">
        <v>609</v>
      </c>
      <c r="DK49" s="17" t="s">
        <v>609</v>
      </c>
      <c r="DL49" s="17" t="s">
        <v>609</v>
      </c>
      <c r="DM49" s="17" t="s">
        <v>609</v>
      </c>
      <c r="DN49" s="17" t="s">
        <v>609</v>
      </c>
      <c r="DO49" s="17" t="s">
        <v>609</v>
      </c>
      <c r="DP49" s="17" t="s">
        <v>609</v>
      </c>
      <c r="DQ49" s="17" t="s">
        <v>609</v>
      </c>
      <c r="DS49" s="17" t="s">
        <v>617</v>
      </c>
      <c r="DT49" s="17" t="s">
        <v>601</v>
      </c>
      <c r="DX49" s="17" t="s">
        <v>620</v>
      </c>
      <c r="EA49" s="17" t="s">
        <v>609</v>
      </c>
      <c r="EB49" s="17" t="s">
        <v>610</v>
      </c>
      <c r="EC49" s="17" t="s">
        <v>609</v>
      </c>
      <c r="ED49" s="17" t="s">
        <v>610</v>
      </c>
      <c r="EE49" s="17" t="s">
        <v>610</v>
      </c>
      <c r="EF49" s="17" t="s">
        <v>609</v>
      </c>
      <c r="EG49" s="17" t="s">
        <v>620</v>
      </c>
      <c r="EH49" s="17" t="s">
        <v>620</v>
      </c>
      <c r="EI49" s="17" t="s">
        <v>619</v>
      </c>
      <c r="EJ49" s="17" t="s">
        <v>609</v>
      </c>
      <c r="EK49" s="17" t="s">
        <v>619</v>
      </c>
      <c r="EL49" s="17" t="s">
        <v>619</v>
      </c>
      <c r="EM49" s="17" t="s">
        <v>610</v>
      </c>
      <c r="EN49" s="17" t="s">
        <v>619</v>
      </c>
      <c r="EO49" s="17" t="s">
        <v>610</v>
      </c>
      <c r="EQ49" s="17" t="s">
        <v>601</v>
      </c>
      <c r="EV49" s="17" t="s">
        <v>695</v>
      </c>
      <c r="EW49" s="17" t="s">
        <v>620</v>
      </c>
      <c r="EX49" s="17" t="s">
        <v>621</v>
      </c>
      <c r="EY49" s="17" t="s">
        <v>622</v>
      </c>
      <c r="EZ49" s="17" t="s">
        <v>623</v>
      </c>
      <c r="FA49" s="17" t="s">
        <v>601</v>
      </c>
      <c r="FZ49" s="17" t="s">
        <v>1292</v>
      </c>
      <c r="GA49" s="17" t="s">
        <v>610</v>
      </c>
      <c r="GB49" s="17" t="s">
        <v>610</v>
      </c>
      <c r="GC49" s="17" t="s">
        <v>610</v>
      </c>
      <c r="GD49" s="17" t="s">
        <v>610</v>
      </c>
      <c r="GE49" s="17" t="s">
        <v>610</v>
      </c>
      <c r="GF49" s="17" t="s">
        <v>609</v>
      </c>
      <c r="GG49" s="17" t="s">
        <v>610</v>
      </c>
      <c r="GH49" s="17" t="s">
        <v>610</v>
      </c>
      <c r="GI49" s="17" t="s">
        <v>610</v>
      </c>
      <c r="GJ49" s="17" t="s">
        <v>609</v>
      </c>
      <c r="GK49" s="17" t="s">
        <v>609</v>
      </c>
      <c r="GL49" s="17" t="s">
        <v>609</v>
      </c>
      <c r="GM49" s="17" t="s">
        <v>625</v>
      </c>
      <c r="GN49" s="17" t="s">
        <v>754</v>
      </c>
      <c r="GO49" s="17" t="s">
        <v>609</v>
      </c>
      <c r="GP49" s="17" t="s">
        <v>609</v>
      </c>
      <c r="GQ49" s="17" t="s">
        <v>609</v>
      </c>
      <c r="GR49" s="17" t="s">
        <v>609</v>
      </c>
      <c r="GS49" s="17" t="s">
        <v>609</v>
      </c>
      <c r="GT49" s="17" t="s">
        <v>609</v>
      </c>
      <c r="GU49" s="17" t="s">
        <v>609</v>
      </c>
      <c r="GV49" s="17" t="s">
        <v>609</v>
      </c>
      <c r="GW49" s="17" t="s">
        <v>609</v>
      </c>
      <c r="GX49" s="17" t="s">
        <v>609</v>
      </c>
      <c r="GY49" s="17" t="s">
        <v>609</v>
      </c>
      <c r="GZ49" s="17" t="s">
        <v>609</v>
      </c>
      <c r="HA49" s="17" t="s">
        <v>609</v>
      </c>
      <c r="HB49" s="17" t="s">
        <v>609</v>
      </c>
      <c r="HC49" s="17" t="s">
        <v>609</v>
      </c>
      <c r="HD49" s="17" t="s">
        <v>610</v>
      </c>
      <c r="HE49" s="17" t="s">
        <v>609</v>
      </c>
      <c r="HG49" s="17" t="s">
        <v>754</v>
      </c>
      <c r="HH49" s="17" t="s">
        <v>609</v>
      </c>
      <c r="HI49" s="17" t="s">
        <v>609</v>
      </c>
      <c r="HJ49" s="17" t="s">
        <v>609</v>
      </c>
      <c r="HK49" s="17" t="s">
        <v>609</v>
      </c>
      <c r="HL49" s="17" t="s">
        <v>609</v>
      </c>
      <c r="HM49" s="17" t="s">
        <v>609</v>
      </c>
      <c r="HN49" s="17" t="s">
        <v>609</v>
      </c>
      <c r="HO49" s="17" t="s">
        <v>609</v>
      </c>
      <c r="HP49" s="17" t="s">
        <v>609</v>
      </c>
      <c r="HQ49" s="17" t="s">
        <v>609</v>
      </c>
      <c r="HR49" s="17" t="s">
        <v>609</v>
      </c>
      <c r="HS49" s="17" t="s">
        <v>609</v>
      </c>
      <c r="HT49" s="17" t="s">
        <v>609</v>
      </c>
      <c r="HU49" s="17" t="s">
        <v>609</v>
      </c>
      <c r="HV49" s="17" t="s">
        <v>609</v>
      </c>
      <c r="HW49" s="17" t="s">
        <v>610</v>
      </c>
      <c r="HX49" s="17" t="s">
        <v>609</v>
      </c>
      <c r="HZ49" s="17" t="s">
        <v>821</v>
      </c>
      <c r="IA49" s="17" t="s">
        <v>628</v>
      </c>
      <c r="IB49" s="17" t="s">
        <v>610</v>
      </c>
      <c r="IC49" s="17" t="s">
        <v>609</v>
      </c>
      <c r="ID49" s="17" t="s">
        <v>609</v>
      </c>
      <c r="IE49" s="17" t="s">
        <v>609</v>
      </c>
      <c r="IF49" s="17" t="s">
        <v>609</v>
      </c>
      <c r="IG49" s="17" t="s">
        <v>609</v>
      </c>
      <c r="IH49" s="17" t="s">
        <v>609</v>
      </c>
      <c r="II49" s="17" t="s">
        <v>609</v>
      </c>
      <c r="IJ49" s="17" t="s">
        <v>609</v>
      </c>
      <c r="IK49" s="17" t="s">
        <v>609</v>
      </c>
      <c r="IL49" s="17" t="s">
        <v>609</v>
      </c>
      <c r="IM49" s="17" t="s">
        <v>609</v>
      </c>
      <c r="IN49" s="17" t="s">
        <v>609</v>
      </c>
      <c r="IO49" s="17" t="s">
        <v>609</v>
      </c>
      <c r="IQ49" s="17" t="s">
        <v>755</v>
      </c>
      <c r="IR49" s="17" t="s">
        <v>609</v>
      </c>
      <c r="IS49" s="17" t="s">
        <v>609</v>
      </c>
      <c r="IT49" s="17" t="s">
        <v>609</v>
      </c>
      <c r="IU49" s="17" t="s">
        <v>609</v>
      </c>
      <c r="IV49" s="17" t="s">
        <v>609</v>
      </c>
      <c r="IW49" s="17" t="s">
        <v>609</v>
      </c>
      <c r="IX49" s="17" t="s">
        <v>609</v>
      </c>
      <c r="IY49" s="17" t="s">
        <v>609</v>
      </c>
      <c r="IZ49" s="17" t="s">
        <v>609</v>
      </c>
      <c r="JA49" s="17" t="s">
        <v>609</v>
      </c>
      <c r="JB49" s="17" t="s">
        <v>609</v>
      </c>
      <c r="JC49" s="17" t="s">
        <v>609</v>
      </c>
      <c r="JD49" s="17" t="s">
        <v>609</v>
      </c>
      <c r="JF49" s="17" t="s">
        <v>609</v>
      </c>
      <c r="JG49" s="17" t="s">
        <v>609</v>
      </c>
      <c r="JH49" s="17" t="s">
        <v>609</v>
      </c>
      <c r="JI49" s="17" t="s">
        <v>609</v>
      </c>
      <c r="JJ49" s="17" t="s">
        <v>609</v>
      </c>
      <c r="JK49" s="17" t="s">
        <v>609</v>
      </c>
      <c r="JL49" s="17" t="s">
        <v>609</v>
      </c>
      <c r="JM49" s="17" t="s">
        <v>610</v>
      </c>
      <c r="JN49" s="17" t="s">
        <v>609</v>
      </c>
      <c r="JP49" s="17" t="s">
        <v>608</v>
      </c>
      <c r="JQ49" s="17" t="s">
        <v>609</v>
      </c>
      <c r="JR49" s="17" t="s">
        <v>609</v>
      </c>
      <c r="JS49" s="17" t="s">
        <v>609</v>
      </c>
      <c r="JT49" s="17" t="s">
        <v>609</v>
      </c>
      <c r="JU49" s="17" t="s">
        <v>609</v>
      </c>
      <c r="JV49" s="17" t="s">
        <v>609</v>
      </c>
      <c r="JW49" s="17" t="s">
        <v>609</v>
      </c>
      <c r="JX49" s="17" t="s">
        <v>609</v>
      </c>
      <c r="JY49" s="17" t="s">
        <v>609</v>
      </c>
      <c r="JZ49" s="17" t="s">
        <v>609</v>
      </c>
      <c r="KA49" s="17" t="s">
        <v>610</v>
      </c>
      <c r="KB49" s="17" t="s">
        <v>609</v>
      </c>
      <c r="KC49" s="17" t="s">
        <v>609</v>
      </c>
      <c r="KD49" s="17" t="s">
        <v>1293</v>
      </c>
      <c r="KE49" s="17" t="s">
        <v>594</v>
      </c>
      <c r="KF49" s="17" t="s">
        <v>756</v>
      </c>
      <c r="KG49" s="17" t="s">
        <v>609</v>
      </c>
      <c r="KH49" s="17" t="s">
        <v>609</v>
      </c>
      <c r="KI49" s="17" t="s">
        <v>609</v>
      </c>
      <c r="KJ49" s="17" t="s">
        <v>609</v>
      </c>
      <c r="KK49" s="17" t="s">
        <v>609</v>
      </c>
      <c r="KL49" s="17" t="s">
        <v>609</v>
      </c>
      <c r="KM49" s="17" t="s">
        <v>609</v>
      </c>
      <c r="KN49" s="17" t="s">
        <v>609</v>
      </c>
      <c r="KO49" s="17" t="s">
        <v>609</v>
      </c>
      <c r="KP49" s="17" t="s">
        <v>610</v>
      </c>
      <c r="KQ49" s="17" t="s">
        <v>609</v>
      </c>
      <c r="KR49" s="17" t="s">
        <v>609</v>
      </c>
      <c r="KS49" s="17" t="s">
        <v>609</v>
      </c>
      <c r="LD49" s="17" t="s">
        <v>1294</v>
      </c>
      <c r="LG49" s="17" t="s">
        <v>1041</v>
      </c>
      <c r="LI49" s="17" t="s">
        <v>595</v>
      </c>
      <c r="LL49" s="17" t="s">
        <v>701</v>
      </c>
      <c r="LO49" s="17" t="s">
        <v>674</v>
      </c>
      <c r="LP49" s="17" t="s">
        <v>594</v>
      </c>
      <c r="LQ49" s="17" t="s">
        <v>1126</v>
      </c>
      <c r="LR49" s="17" t="s">
        <v>609</v>
      </c>
      <c r="LS49" s="17" t="s">
        <v>609</v>
      </c>
      <c r="LT49" s="17" t="s">
        <v>609</v>
      </c>
      <c r="LU49" s="17" t="s">
        <v>609</v>
      </c>
      <c r="LV49" s="17" t="s">
        <v>609</v>
      </c>
      <c r="LW49" s="17" t="s">
        <v>609</v>
      </c>
      <c r="LX49" s="17" t="s">
        <v>609</v>
      </c>
      <c r="LY49" s="17" t="s">
        <v>609</v>
      </c>
      <c r="LZ49" s="17" t="s">
        <v>610</v>
      </c>
      <c r="MA49" s="17" t="s">
        <v>609</v>
      </c>
      <c r="MB49" s="17" t="s">
        <v>609</v>
      </c>
      <c r="MC49" s="17" t="s">
        <v>609</v>
      </c>
      <c r="MD49" s="17" t="s">
        <v>609</v>
      </c>
      <c r="ME49" s="17" t="s">
        <v>609</v>
      </c>
      <c r="MF49" s="17" t="s">
        <v>609</v>
      </c>
      <c r="MH49" s="17" t="s">
        <v>1126</v>
      </c>
      <c r="MI49" s="17" t="s">
        <v>609</v>
      </c>
      <c r="MJ49" s="17" t="s">
        <v>609</v>
      </c>
      <c r="MK49" s="17" t="s">
        <v>609</v>
      </c>
      <c r="ML49" s="17" t="s">
        <v>609</v>
      </c>
      <c r="MM49" s="17" t="s">
        <v>609</v>
      </c>
      <c r="MN49" s="17" t="s">
        <v>609</v>
      </c>
      <c r="MO49" s="17" t="s">
        <v>609</v>
      </c>
      <c r="MP49" s="17" t="s">
        <v>609</v>
      </c>
      <c r="MQ49" s="17" t="s">
        <v>610</v>
      </c>
      <c r="MR49" s="17" t="s">
        <v>609</v>
      </c>
      <c r="MS49" s="17" t="s">
        <v>609</v>
      </c>
      <c r="MT49" s="17" t="s">
        <v>609</v>
      </c>
      <c r="MU49" s="17" t="s">
        <v>609</v>
      </c>
      <c r="MV49" s="17" t="s">
        <v>609</v>
      </c>
      <c r="MW49" s="17" t="s">
        <v>609</v>
      </c>
      <c r="MY49" s="17" t="s">
        <v>1295</v>
      </c>
      <c r="MZ49" s="17" t="s">
        <v>610</v>
      </c>
      <c r="NA49" s="17" t="s">
        <v>609</v>
      </c>
      <c r="NB49" s="17" t="s">
        <v>609</v>
      </c>
      <c r="NC49" s="17" t="s">
        <v>609</v>
      </c>
      <c r="ND49" s="17" t="s">
        <v>610</v>
      </c>
      <c r="NE49" s="17" t="s">
        <v>609</v>
      </c>
      <c r="NF49" s="17" t="s">
        <v>609</v>
      </c>
      <c r="NG49" s="17" t="s">
        <v>609</v>
      </c>
      <c r="NJ49" s="17" t="s">
        <v>703</v>
      </c>
      <c r="NO49" s="17" t="s">
        <v>677</v>
      </c>
      <c r="NR49" s="17" t="s">
        <v>704</v>
      </c>
      <c r="NS49" s="17" t="s">
        <v>1296</v>
      </c>
      <c r="NT49" s="17" t="s">
        <v>610</v>
      </c>
      <c r="NU49" s="17" t="s">
        <v>609</v>
      </c>
      <c r="NV49" s="17" t="s">
        <v>610</v>
      </c>
      <c r="NW49" s="17" t="s">
        <v>609</v>
      </c>
      <c r="NX49" s="17" t="s">
        <v>610</v>
      </c>
      <c r="NY49" s="17" t="s">
        <v>609</v>
      </c>
      <c r="NZ49" s="17" t="s">
        <v>609</v>
      </c>
      <c r="OA49" s="17" t="s">
        <v>609</v>
      </c>
      <c r="OB49" s="17" t="s">
        <v>609</v>
      </c>
      <c r="OC49" s="17" t="s">
        <v>609</v>
      </c>
      <c r="OD49" s="17" t="s">
        <v>609</v>
      </c>
      <c r="OG49" s="17" t="s">
        <v>640</v>
      </c>
      <c r="OH49" s="17" t="s">
        <v>897</v>
      </c>
      <c r="OI49" s="17" t="s">
        <v>640</v>
      </c>
      <c r="OJ49" s="17" t="s">
        <v>640</v>
      </c>
      <c r="OK49" s="17" t="s">
        <v>640</v>
      </c>
      <c r="OL49" s="17" t="s">
        <v>640</v>
      </c>
      <c r="OM49" s="17" t="s">
        <v>640</v>
      </c>
      <c r="ON49" s="17" t="s">
        <v>640</v>
      </c>
      <c r="OO49" s="17" t="s">
        <v>640</v>
      </c>
      <c r="OP49" s="17" t="s">
        <v>640</v>
      </c>
      <c r="OQ49" s="17" t="s">
        <v>640</v>
      </c>
      <c r="OR49" s="17" t="s">
        <v>594</v>
      </c>
      <c r="OU49" s="17" t="s">
        <v>1297</v>
      </c>
      <c r="OV49" s="17" t="s">
        <v>610</v>
      </c>
      <c r="OW49" s="17" t="s">
        <v>610</v>
      </c>
      <c r="OX49" s="17" t="s">
        <v>610</v>
      </c>
      <c r="OY49" s="17" t="s">
        <v>610</v>
      </c>
      <c r="OZ49" s="17" t="s">
        <v>609</v>
      </c>
      <c r="PA49" s="17" t="s">
        <v>609</v>
      </c>
      <c r="PB49" s="17" t="s">
        <v>609</v>
      </c>
      <c r="PC49" s="17" t="s">
        <v>609</v>
      </c>
      <c r="PD49" s="17" t="s">
        <v>610</v>
      </c>
      <c r="PE49" s="17" t="s">
        <v>609</v>
      </c>
      <c r="PF49" s="17" t="s">
        <v>609</v>
      </c>
      <c r="PG49" s="17" t="s">
        <v>610</v>
      </c>
      <c r="PH49" s="17" t="s">
        <v>609</v>
      </c>
      <c r="PI49" s="17" t="s">
        <v>609</v>
      </c>
      <c r="PJ49" s="17" t="s">
        <v>609</v>
      </c>
      <c r="PL49" s="17" t="s">
        <v>1298</v>
      </c>
      <c r="PM49" s="17" t="s">
        <v>609</v>
      </c>
      <c r="PN49" s="17" t="s">
        <v>609</v>
      </c>
      <c r="PO49" s="17" t="s">
        <v>610</v>
      </c>
      <c r="PP49" s="17" t="s">
        <v>610</v>
      </c>
      <c r="PQ49" s="17" t="s">
        <v>609</v>
      </c>
      <c r="PR49" s="17" t="s">
        <v>610</v>
      </c>
      <c r="PS49" s="17" t="s">
        <v>609</v>
      </c>
      <c r="PT49" s="17" t="s">
        <v>609</v>
      </c>
      <c r="PU49" s="17" t="s">
        <v>609</v>
      </c>
      <c r="PV49" s="17" t="s">
        <v>609</v>
      </c>
      <c r="PX49" s="17" t="s">
        <v>841</v>
      </c>
      <c r="PY49" s="17" t="s">
        <v>1285</v>
      </c>
      <c r="PZ49" s="17" t="s">
        <v>610</v>
      </c>
      <c r="QA49" s="17" t="s">
        <v>609</v>
      </c>
      <c r="QB49" s="17" t="s">
        <v>609</v>
      </c>
      <c r="QC49" s="17" t="s">
        <v>609</v>
      </c>
      <c r="QD49" s="17" t="s">
        <v>609</v>
      </c>
      <c r="QE49" s="17" t="s">
        <v>609</v>
      </c>
      <c r="QF49" s="17" t="s">
        <v>609</v>
      </c>
      <c r="QG49" s="17" t="s">
        <v>609</v>
      </c>
      <c r="QH49" s="17" t="s">
        <v>609</v>
      </c>
      <c r="QJ49" s="17" t="s">
        <v>645</v>
      </c>
      <c r="QK49" s="17" t="s">
        <v>763</v>
      </c>
      <c r="QL49" s="17" t="s">
        <v>609</v>
      </c>
      <c r="QM49" s="17" t="s">
        <v>609</v>
      </c>
      <c r="QN49" s="17" t="s">
        <v>609</v>
      </c>
      <c r="QO49" s="17" t="s">
        <v>609</v>
      </c>
      <c r="QP49" s="17" t="s">
        <v>609</v>
      </c>
      <c r="QQ49" s="17" t="s">
        <v>609</v>
      </c>
      <c r="QR49" s="17" t="s">
        <v>609</v>
      </c>
      <c r="QS49" s="17" t="s">
        <v>609</v>
      </c>
      <c r="QT49" s="17" t="s">
        <v>609</v>
      </c>
      <c r="QU49" s="17" t="s">
        <v>609</v>
      </c>
      <c r="QV49" s="17" t="s">
        <v>609</v>
      </c>
      <c r="QW49" s="17" t="s">
        <v>610</v>
      </c>
      <c r="RG49" s="17" t="s">
        <v>647</v>
      </c>
      <c r="RH49" s="17" t="s">
        <v>609</v>
      </c>
      <c r="RI49" s="17" t="s">
        <v>609</v>
      </c>
      <c r="RJ49" s="17" t="s">
        <v>609</v>
      </c>
      <c r="RK49" s="17" t="s">
        <v>610</v>
      </c>
      <c r="RL49" s="17" t="s">
        <v>609</v>
      </c>
      <c r="RM49" s="17" t="s">
        <v>609</v>
      </c>
      <c r="RN49" s="17" t="s">
        <v>609</v>
      </c>
      <c r="RO49" s="17" t="s">
        <v>609</v>
      </c>
      <c r="RP49" s="17" t="s">
        <v>609</v>
      </c>
      <c r="RQ49" s="17" t="s">
        <v>609</v>
      </c>
      <c r="RR49" s="17" t="s">
        <v>609</v>
      </c>
      <c r="RS49" s="17" t="s">
        <v>609</v>
      </c>
      <c r="SC49" s="17" t="s">
        <v>1069</v>
      </c>
      <c r="SD49" s="17" t="s">
        <v>609</v>
      </c>
      <c r="SE49" s="17" t="s">
        <v>610</v>
      </c>
      <c r="SF49" s="17" t="s">
        <v>610</v>
      </c>
      <c r="SG49" s="17" t="s">
        <v>609</v>
      </c>
      <c r="SH49" s="17" t="s">
        <v>609</v>
      </c>
      <c r="SI49" s="17" t="s">
        <v>609</v>
      </c>
      <c r="SJ49" s="17" t="s">
        <v>609</v>
      </c>
      <c r="SK49" s="17" t="s">
        <v>609</v>
      </c>
      <c r="SL49" s="17" t="s">
        <v>609</v>
      </c>
      <c r="SM49" s="17" t="s">
        <v>609</v>
      </c>
      <c r="SN49" s="17" t="s">
        <v>609</v>
      </c>
      <c r="SO49" s="17" t="s">
        <v>609</v>
      </c>
      <c r="SP49" s="17" t="s">
        <v>609</v>
      </c>
      <c r="SQ49" s="17" t="s">
        <v>609</v>
      </c>
      <c r="SR49" s="17" t="s">
        <v>609</v>
      </c>
      <c r="SS49" s="17" t="s">
        <v>609</v>
      </c>
      <c r="ST49" s="17" t="s">
        <v>609</v>
      </c>
      <c r="SU49" s="17" t="s">
        <v>609</v>
      </c>
      <c r="SV49" s="17" t="s">
        <v>609</v>
      </c>
      <c r="SX49" s="17" t="s">
        <v>1299</v>
      </c>
      <c r="SY49" s="17" t="s">
        <v>609</v>
      </c>
      <c r="SZ49" s="17" t="s">
        <v>609</v>
      </c>
      <c r="TA49" s="17" t="s">
        <v>610</v>
      </c>
      <c r="TB49" s="17" t="s">
        <v>609</v>
      </c>
      <c r="TC49" s="17" t="s">
        <v>609</v>
      </c>
      <c r="TD49" s="17" t="s">
        <v>609</v>
      </c>
      <c r="TE49" s="17" t="s">
        <v>609</v>
      </c>
      <c r="TF49" s="17" t="s">
        <v>609</v>
      </c>
      <c r="TG49" s="17" t="s">
        <v>609</v>
      </c>
      <c r="TH49" s="17" t="s">
        <v>609</v>
      </c>
      <c r="TI49" s="17" t="s">
        <v>609</v>
      </c>
      <c r="TJ49" s="17" t="s">
        <v>609</v>
      </c>
      <c r="TK49" s="17" t="s">
        <v>609</v>
      </c>
      <c r="TL49" s="17" t="s">
        <v>609</v>
      </c>
      <c r="TM49" s="17" t="s">
        <v>609</v>
      </c>
      <c r="TN49" s="17" t="s">
        <v>609</v>
      </c>
      <c r="TO49" s="17" t="s">
        <v>609</v>
      </c>
      <c r="TP49" s="17" t="s">
        <v>609</v>
      </c>
      <c r="TQ49" s="17" t="s">
        <v>609</v>
      </c>
      <c r="TR49" s="17" t="s">
        <v>609</v>
      </c>
      <c r="TS49" s="17" t="s">
        <v>610</v>
      </c>
      <c r="TT49" s="17" t="s">
        <v>609</v>
      </c>
      <c r="TU49" s="17" t="s">
        <v>1093</v>
      </c>
      <c r="TV49" s="17" t="s">
        <v>685</v>
      </c>
      <c r="TW49" s="17" t="s">
        <v>610</v>
      </c>
      <c r="TX49" s="17" t="s">
        <v>609</v>
      </c>
      <c r="TY49" s="17" t="s">
        <v>609</v>
      </c>
      <c r="TZ49" s="17" t="s">
        <v>609</v>
      </c>
      <c r="UA49" s="17" t="s">
        <v>609</v>
      </c>
      <c r="UB49" s="17" t="s">
        <v>609</v>
      </c>
      <c r="UC49" s="17" t="s">
        <v>609</v>
      </c>
      <c r="UD49" s="17" t="s">
        <v>609</v>
      </c>
      <c r="UE49" s="17" t="s">
        <v>609</v>
      </c>
      <c r="UF49" s="17" t="s">
        <v>609</v>
      </c>
      <c r="UG49" s="17" t="s">
        <v>609</v>
      </c>
      <c r="UH49" s="17" t="s">
        <v>609</v>
      </c>
      <c r="UI49" s="17" t="s">
        <v>609</v>
      </c>
      <c r="UJ49" s="17" t="s">
        <v>609</v>
      </c>
      <c r="UK49" s="17" t="s">
        <v>609</v>
      </c>
      <c r="UL49" s="17" t="s">
        <v>609</v>
      </c>
      <c r="UM49" s="17" t="s">
        <v>609</v>
      </c>
      <c r="UN49" s="17" t="s">
        <v>609</v>
      </c>
      <c r="UO49" s="17" t="s">
        <v>609</v>
      </c>
      <c r="UP49" s="17" t="s">
        <v>609</v>
      </c>
      <c r="UR49" s="17" t="s">
        <v>957</v>
      </c>
      <c r="US49" s="17" t="s">
        <v>609</v>
      </c>
      <c r="UT49" s="17" t="s">
        <v>609</v>
      </c>
      <c r="UU49" s="17" t="s">
        <v>609</v>
      </c>
      <c r="UV49" s="17" t="s">
        <v>609</v>
      </c>
      <c r="UW49" s="17" t="s">
        <v>609</v>
      </c>
      <c r="UX49" s="17" t="s">
        <v>610</v>
      </c>
      <c r="UY49" s="17" t="s">
        <v>609</v>
      </c>
      <c r="UZ49" s="17" t="s">
        <v>609</v>
      </c>
      <c r="VA49" s="17" t="s">
        <v>609</v>
      </c>
      <c r="VB49" s="17" t="s">
        <v>609</v>
      </c>
      <c r="VC49" s="17" t="s">
        <v>609</v>
      </c>
      <c r="VD49" s="17" t="s">
        <v>609</v>
      </c>
      <c r="VE49" s="17" t="s">
        <v>609</v>
      </c>
      <c r="VG49" s="17" t="s">
        <v>687</v>
      </c>
      <c r="VH49" s="17" t="s">
        <v>688</v>
      </c>
      <c r="VI49" s="17" t="s">
        <v>610</v>
      </c>
      <c r="VJ49" s="17" t="s">
        <v>609</v>
      </c>
      <c r="VK49" s="17" t="s">
        <v>609</v>
      </c>
      <c r="VL49" s="17" t="s">
        <v>609</v>
      </c>
      <c r="VM49" s="17" t="s">
        <v>609</v>
      </c>
      <c r="VN49" s="17" t="s">
        <v>609</v>
      </c>
      <c r="VO49" s="17" t="s">
        <v>609</v>
      </c>
      <c r="VP49" s="17" t="s">
        <v>609</v>
      </c>
      <c r="VQ49" s="17" t="s">
        <v>609</v>
      </c>
      <c r="VR49" s="17" t="s">
        <v>609</v>
      </c>
    </row>
    <row r="50" spans="1:590" x14ac:dyDescent="0.3">
      <c r="A50" s="17" t="s">
        <v>1300</v>
      </c>
      <c r="B50" s="17" t="s">
        <v>591</v>
      </c>
      <c r="C50" s="17">
        <v>1.2874562073082401</v>
      </c>
      <c r="D50" s="17" t="s">
        <v>1117</v>
      </c>
      <c r="E50" s="17" t="s">
        <v>1270</v>
      </c>
      <c r="F50" s="17" t="s">
        <v>594</v>
      </c>
      <c r="G50" s="17" t="s">
        <v>594</v>
      </c>
      <c r="I50" s="17" t="s">
        <v>662</v>
      </c>
      <c r="J50" s="17" t="s">
        <v>656</v>
      </c>
      <c r="L50" s="17" t="s">
        <v>1301</v>
      </c>
      <c r="N50" s="17" t="s">
        <v>598</v>
      </c>
      <c r="R50" s="17" t="s">
        <v>1272</v>
      </c>
      <c r="S50" s="17" t="s">
        <v>600</v>
      </c>
      <c r="T50" s="17" t="s">
        <v>601</v>
      </c>
      <c r="V50" s="17" t="s">
        <v>1018</v>
      </c>
      <c r="W50" s="17" t="s">
        <v>594</v>
      </c>
      <c r="X50" s="17" t="s">
        <v>603</v>
      </c>
      <c r="Z50" s="17" t="s">
        <v>604</v>
      </c>
      <c r="AA50" s="17" t="s">
        <v>729</v>
      </c>
      <c r="AC50" s="17" t="s">
        <v>601</v>
      </c>
      <c r="AD50" s="17" t="s">
        <v>606</v>
      </c>
      <c r="BF50" s="17" t="s">
        <v>798</v>
      </c>
      <c r="BH50" s="17" t="s">
        <v>731</v>
      </c>
      <c r="BI50" s="17" t="s">
        <v>610</v>
      </c>
      <c r="BJ50" s="17" t="s">
        <v>609</v>
      </c>
      <c r="BK50" s="17" t="s">
        <v>609</v>
      </c>
      <c r="BL50" s="17" t="s">
        <v>609</v>
      </c>
      <c r="BM50" s="17" t="s">
        <v>609</v>
      </c>
      <c r="BN50" s="17" t="s">
        <v>609</v>
      </c>
      <c r="BO50" s="17" t="s">
        <v>609</v>
      </c>
      <c r="BP50" s="17" t="s">
        <v>609</v>
      </c>
      <c r="BQ50" s="17" t="s">
        <v>609</v>
      </c>
      <c r="BR50" s="17" t="s">
        <v>609</v>
      </c>
      <c r="BS50" s="17" t="s">
        <v>609</v>
      </c>
      <c r="BT50" s="17" t="s">
        <v>609</v>
      </c>
      <c r="BU50" s="17" t="s">
        <v>609</v>
      </c>
      <c r="BV50" s="17" t="s">
        <v>609</v>
      </c>
      <c r="BW50" s="17" t="s">
        <v>609</v>
      </c>
      <c r="BX50" s="17" t="s">
        <v>609</v>
      </c>
      <c r="BY50" s="17" t="s">
        <v>609</v>
      </c>
      <c r="CA50" s="17" t="s">
        <v>612</v>
      </c>
      <c r="CD50" s="17" t="s">
        <v>613</v>
      </c>
      <c r="CE50" s="17" t="s">
        <v>601</v>
      </c>
      <c r="CJ50" s="17" t="s">
        <v>601</v>
      </c>
      <c r="CN50" s="17" t="s">
        <v>751</v>
      </c>
      <c r="CO50" s="17" t="s">
        <v>615</v>
      </c>
      <c r="CP50" s="17" t="s">
        <v>609</v>
      </c>
      <c r="CQ50" s="17" t="s">
        <v>609</v>
      </c>
      <c r="CR50" s="17" t="s">
        <v>609</v>
      </c>
      <c r="CS50" s="17" t="s">
        <v>609</v>
      </c>
      <c r="CT50" s="17" t="s">
        <v>609</v>
      </c>
      <c r="CU50" s="17" t="s">
        <v>609</v>
      </c>
      <c r="CV50" s="17" t="s">
        <v>609</v>
      </c>
      <c r="CW50" s="17" t="s">
        <v>609</v>
      </c>
      <c r="CX50" s="17" t="s">
        <v>609</v>
      </c>
      <c r="CY50" s="17" t="s">
        <v>610</v>
      </c>
      <c r="CZ50" s="17" t="s">
        <v>616</v>
      </c>
      <c r="DA50" s="17" t="s">
        <v>610</v>
      </c>
      <c r="DB50" s="17" t="s">
        <v>610</v>
      </c>
      <c r="DC50" s="17" t="s">
        <v>610</v>
      </c>
      <c r="DD50" s="17" t="s">
        <v>610</v>
      </c>
      <c r="DE50" s="17" t="s">
        <v>609</v>
      </c>
      <c r="DF50" s="17" t="s">
        <v>609</v>
      </c>
      <c r="DG50" s="17" t="s">
        <v>615</v>
      </c>
      <c r="DH50" s="17" t="s">
        <v>610</v>
      </c>
      <c r="DI50" s="17" t="s">
        <v>609</v>
      </c>
      <c r="DJ50" s="17" t="s">
        <v>609</v>
      </c>
      <c r="DK50" s="17" t="s">
        <v>609</v>
      </c>
      <c r="DL50" s="17" t="s">
        <v>609</v>
      </c>
      <c r="DM50" s="17" t="s">
        <v>609</v>
      </c>
      <c r="DN50" s="17" t="s">
        <v>609</v>
      </c>
      <c r="DO50" s="17" t="s">
        <v>609</v>
      </c>
      <c r="DP50" s="17" t="s">
        <v>609</v>
      </c>
      <c r="DQ50" s="17" t="s">
        <v>609</v>
      </c>
      <c r="DS50" s="17" t="s">
        <v>617</v>
      </c>
      <c r="DT50" s="17" t="s">
        <v>594</v>
      </c>
      <c r="DX50" s="17" t="s">
        <v>817</v>
      </c>
      <c r="EA50" s="17" t="s">
        <v>609</v>
      </c>
      <c r="EB50" s="17" t="s">
        <v>610</v>
      </c>
      <c r="EC50" s="17" t="s">
        <v>609</v>
      </c>
      <c r="ED50" s="17" t="s">
        <v>619</v>
      </c>
      <c r="EE50" s="17" t="s">
        <v>620</v>
      </c>
      <c r="EF50" s="17" t="s">
        <v>609</v>
      </c>
      <c r="EG50" s="17" t="s">
        <v>817</v>
      </c>
      <c r="EH50" s="17" t="s">
        <v>817</v>
      </c>
      <c r="EI50" s="17" t="s">
        <v>775</v>
      </c>
      <c r="EJ50" s="17" t="s">
        <v>610</v>
      </c>
      <c r="EK50" s="17" t="s">
        <v>618</v>
      </c>
      <c r="EL50" s="17" t="s">
        <v>775</v>
      </c>
      <c r="EM50" s="17" t="s">
        <v>619</v>
      </c>
      <c r="EN50" s="17" t="s">
        <v>618</v>
      </c>
      <c r="EO50" s="17" t="s">
        <v>609</v>
      </c>
      <c r="EQ50" s="17" t="s">
        <v>601</v>
      </c>
      <c r="EV50" s="17" t="s">
        <v>594</v>
      </c>
      <c r="EW50" s="17" t="s">
        <v>817</v>
      </c>
      <c r="EX50" s="17" t="s">
        <v>621</v>
      </c>
      <c r="EY50" s="17" t="s">
        <v>622</v>
      </c>
      <c r="EZ50" s="17" t="s">
        <v>623</v>
      </c>
      <c r="FA50" s="17" t="s">
        <v>601</v>
      </c>
      <c r="FZ50" s="17" t="s">
        <v>1302</v>
      </c>
      <c r="GA50" s="17" t="s">
        <v>609</v>
      </c>
      <c r="GB50" s="17" t="s">
        <v>610</v>
      </c>
      <c r="GC50" s="17" t="s">
        <v>609</v>
      </c>
      <c r="GD50" s="17" t="s">
        <v>609</v>
      </c>
      <c r="GE50" s="17" t="s">
        <v>610</v>
      </c>
      <c r="GF50" s="17" t="s">
        <v>610</v>
      </c>
      <c r="GG50" s="17" t="s">
        <v>610</v>
      </c>
      <c r="GH50" s="17" t="s">
        <v>609</v>
      </c>
      <c r="GI50" s="17" t="s">
        <v>610</v>
      </c>
      <c r="GJ50" s="17" t="s">
        <v>610</v>
      </c>
      <c r="GK50" s="17" t="s">
        <v>609</v>
      </c>
      <c r="GL50" s="17" t="s">
        <v>609</v>
      </c>
      <c r="GM50" s="17" t="s">
        <v>625</v>
      </c>
      <c r="GN50" s="17" t="s">
        <v>626</v>
      </c>
      <c r="GO50" s="17" t="s">
        <v>610</v>
      </c>
      <c r="GP50" s="17" t="s">
        <v>609</v>
      </c>
      <c r="GQ50" s="17" t="s">
        <v>609</v>
      </c>
      <c r="GR50" s="17" t="s">
        <v>609</v>
      </c>
      <c r="GS50" s="17" t="s">
        <v>609</v>
      </c>
      <c r="GT50" s="17" t="s">
        <v>609</v>
      </c>
      <c r="GU50" s="17" t="s">
        <v>609</v>
      </c>
      <c r="GV50" s="17" t="s">
        <v>609</v>
      </c>
      <c r="GW50" s="17" t="s">
        <v>609</v>
      </c>
      <c r="GX50" s="17" t="s">
        <v>609</v>
      </c>
      <c r="GY50" s="17" t="s">
        <v>609</v>
      </c>
      <c r="GZ50" s="17" t="s">
        <v>609</v>
      </c>
      <c r="HA50" s="17" t="s">
        <v>609</v>
      </c>
      <c r="HB50" s="17" t="s">
        <v>609</v>
      </c>
      <c r="HC50" s="17" t="s">
        <v>609</v>
      </c>
      <c r="HD50" s="17" t="s">
        <v>609</v>
      </c>
      <c r="HE50" s="17" t="s">
        <v>609</v>
      </c>
      <c r="HG50" s="17" t="s">
        <v>754</v>
      </c>
      <c r="HH50" s="17" t="s">
        <v>609</v>
      </c>
      <c r="HI50" s="17" t="s">
        <v>609</v>
      </c>
      <c r="HJ50" s="17" t="s">
        <v>609</v>
      </c>
      <c r="HK50" s="17" t="s">
        <v>609</v>
      </c>
      <c r="HL50" s="17" t="s">
        <v>609</v>
      </c>
      <c r="HM50" s="17" t="s">
        <v>609</v>
      </c>
      <c r="HN50" s="17" t="s">
        <v>609</v>
      </c>
      <c r="HO50" s="17" t="s">
        <v>609</v>
      </c>
      <c r="HP50" s="17" t="s">
        <v>609</v>
      </c>
      <c r="HQ50" s="17" t="s">
        <v>609</v>
      </c>
      <c r="HR50" s="17" t="s">
        <v>609</v>
      </c>
      <c r="HS50" s="17" t="s">
        <v>609</v>
      </c>
      <c r="HT50" s="17" t="s">
        <v>609</v>
      </c>
      <c r="HU50" s="17" t="s">
        <v>609</v>
      </c>
      <c r="HV50" s="17" t="s">
        <v>609</v>
      </c>
      <c r="HW50" s="17" t="s">
        <v>610</v>
      </c>
      <c r="HX50" s="17" t="s">
        <v>609</v>
      </c>
      <c r="HZ50" s="17" t="s">
        <v>627</v>
      </c>
      <c r="IA50" s="17" t="s">
        <v>628</v>
      </c>
      <c r="IB50" s="17" t="s">
        <v>610</v>
      </c>
      <c r="IC50" s="17" t="s">
        <v>609</v>
      </c>
      <c r="ID50" s="17" t="s">
        <v>609</v>
      </c>
      <c r="IE50" s="17" t="s">
        <v>609</v>
      </c>
      <c r="IF50" s="17" t="s">
        <v>609</v>
      </c>
      <c r="IG50" s="17" t="s">
        <v>609</v>
      </c>
      <c r="IH50" s="17" t="s">
        <v>609</v>
      </c>
      <c r="II50" s="17" t="s">
        <v>609</v>
      </c>
      <c r="IJ50" s="17" t="s">
        <v>609</v>
      </c>
      <c r="IK50" s="17" t="s">
        <v>609</v>
      </c>
      <c r="IL50" s="17" t="s">
        <v>609</v>
      </c>
      <c r="IM50" s="17" t="s">
        <v>609</v>
      </c>
      <c r="IN50" s="17" t="s">
        <v>609</v>
      </c>
      <c r="IO50" s="17" t="s">
        <v>609</v>
      </c>
      <c r="IQ50" s="17" t="s">
        <v>755</v>
      </c>
      <c r="IR50" s="17" t="s">
        <v>609</v>
      </c>
      <c r="IS50" s="17" t="s">
        <v>609</v>
      </c>
      <c r="IT50" s="17" t="s">
        <v>609</v>
      </c>
      <c r="IU50" s="17" t="s">
        <v>609</v>
      </c>
      <c r="IV50" s="17" t="s">
        <v>609</v>
      </c>
      <c r="IW50" s="17" t="s">
        <v>609</v>
      </c>
      <c r="IX50" s="17" t="s">
        <v>609</v>
      </c>
      <c r="IY50" s="17" t="s">
        <v>609</v>
      </c>
      <c r="IZ50" s="17" t="s">
        <v>609</v>
      </c>
      <c r="JA50" s="17" t="s">
        <v>609</v>
      </c>
      <c r="JB50" s="17" t="s">
        <v>609</v>
      </c>
      <c r="JC50" s="17" t="s">
        <v>609</v>
      </c>
      <c r="JD50" s="17" t="s">
        <v>609</v>
      </c>
      <c r="JF50" s="17" t="s">
        <v>609</v>
      </c>
      <c r="JG50" s="17" t="s">
        <v>609</v>
      </c>
      <c r="JH50" s="17" t="s">
        <v>609</v>
      </c>
      <c r="JI50" s="17" t="s">
        <v>609</v>
      </c>
      <c r="JJ50" s="17" t="s">
        <v>609</v>
      </c>
      <c r="JK50" s="17" t="s">
        <v>609</v>
      </c>
      <c r="JL50" s="17" t="s">
        <v>609</v>
      </c>
      <c r="JM50" s="17" t="s">
        <v>610</v>
      </c>
      <c r="JN50" s="17" t="s">
        <v>609</v>
      </c>
      <c r="JP50" s="17" t="s">
        <v>630</v>
      </c>
      <c r="JQ50" s="17" t="s">
        <v>610</v>
      </c>
      <c r="JR50" s="17" t="s">
        <v>609</v>
      </c>
      <c r="JS50" s="17" t="s">
        <v>609</v>
      </c>
      <c r="JT50" s="17" t="s">
        <v>609</v>
      </c>
      <c r="JU50" s="17" t="s">
        <v>609</v>
      </c>
      <c r="JV50" s="17" t="s">
        <v>609</v>
      </c>
      <c r="JW50" s="17" t="s">
        <v>609</v>
      </c>
      <c r="JX50" s="17" t="s">
        <v>609</v>
      </c>
      <c r="JY50" s="17" t="s">
        <v>609</v>
      </c>
      <c r="JZ50" s="17" t="s">
        <v>609</v>
      </c>
      <c r="KA50" s="17" t="s">
        <v>609</v>
      </c>
      <c r="KB50" s="17" t="s">
        <v>609</v>
      </c>
      <c r="KC50" s="17" t="s">
        <v>609</v>
      </c>
      <c r="KE50" s="17" t="s">
        <v>594</v>
      </c>
      <c r="KF50" s="17" t="s">
        <v>756</v>
      </c>
      <c r="KG50" s="17" t="s">
        <v>609</v>
      </c>
      <c r="KH50" s="17" t="s">
        <v>609</v>
      </c>
      <c r="KI50" s="17" t="s">
        <v>609</v>
      </c>
      <c r="KJ50" s="17" t="s">
        <v>609</v>
      </c>
      <c r="KK50" s="17" t="s">
        <v>609</v>
      </c>
      <c r="KL50" s="17" t="s">
        <v>609</v>
      </c>
      <c r="KM50" s="17" t="s">
        <v>609</v>
      </c>
      <c r="KN50" s="17" t="s">
        <v>609</v>
      </c>
      <c r="KO50" s="17" t="s">
        <v>609</v>
      </c>
      <c r="KP50" s="17" t="s">
        <v>610</v>
      </c>
      <c r="KQ50" s="17" t="s">
        <v>609</v>
      </c>
      <c r="KR50" s="17" t="s">
        <v>609</v>
      </c>
      <c r="KS50" s="17" t="s">
        <v>609</v>
      </c>
      <c r="LD50" s="17" t="s">
        <v>1303</v>
      </c>
      <c r="LG50" s="17" t="s">
        <v>632</v>
      </c>
      <c r="LI50" s="17" t="s">
        <v>595</v>
      </c>
      <c r="LL50" s="17" t="s">
        <v>858</v>
      </c>
      <c r="LM50" s="17" t="s">
        <v>595</v>
      </c>
      <c r="LN50" s="17" t="s">
        <v>673</v>
      </c>
      <c r="LO50" s="17" t="s">
        <v>674</v>
      </c>
      <c r="LP50" s="17" t="s">
        <v>601</v>
      </c>
      <c r="MH50" s="17" t="s">
        <v>1126</v>
      </c>
      <c r="MI50" s="17" t="s">
        <v>609</v>
      </c>
      <c r="MJ50" s="17" t="s">
        <v>609</v>
      </c>
      <c r="MK50" s="17" t="s">
        <v>609</v>
      </c>
      <c r="ML50" s="17" t="s">
        <v>609</v>
      </c>
      <c r="MM50" s="17" t="s">
        <v>609</v>
      </c>
      <c r="MN50" s="17" t="s">
        <v>609</v>
      </c>
      <c r="MO50" s="17" t="s">
        <v>609</v>
      </c>
      <c r="MP50" s="17" t="s">
        <v>609</v>
      </c>
      <c r="MQ50" s="17" t="s">
        <v>610</v>
      </c>
      <c r="MR50" s="17" t="s">
        <v>609</v>
      </c>
      <c r="MS50" s="17" t="s">
        <v>609</v>
      </c>
      <c r="MT50" s="17" t="s">
        <v>609</v>
      </c>
      <c r="MU50" s="17" t="s">
        <v>609</v>
      </c>
      <c r="MV50" s="17" t="s">
        <v>609</v>
      </c>
      <c r="MW50" s="17" t="s">
        <v>609</v>
      </c>
      <c r="MY50" s="17" t="s">
        <v>1304</v>
      </c>
      <c r="MZ50" s="17" t="s">
        <v>610</v>
      </c>
      <c r="NA50" s="17" t="s">
        <v>610</v>
      </c>
      <c r="NB50" s="17" t="s">
        <v>609</v>
      </c>
      <c r="NC50" s="17" t="s">
        <v>610</v>
      </c>
      <c r="ND50" s="17" t="s">
        <v>610</v>
      </c>
      <c r="NE50" s="17" t="s">
        <v>609</v>
      </c>
      <c r="NF50" s="17" t="s">
        <v>609</v>
      </c>
      <c r="NG50" s="17" t="s">
        <v>609</v>
      </c>
      <c r="NJ50" s="17" t="s">
        <v>703</v>
      </c>
      <c r="NL50" s="17" t="s">
        <v>703</v>
      </c>
      <c r="NN50" s="17" t="s">
        <v>677</v>
      </c>
      <c r="NO50" s="17" t="s">
        <v>677</v>
      </c>
      <c r="NR50" s="17" t="s">
        <v>704</v>
      </c>
      <c r="NS50" s="17" t="s">
        <v>1305</v>
      </c>
      <c r="NT50" s="17" t="s">
        <v>610</v>
      </c>
      <c r="NU50" s="17" t="s">
        <v>609</v>
      </c>
      <c r="NV50" s="17" t="s">
        <v>610</v>
      </c>
      <c r="NW50" s="17" t="s">
        <v>609</v>
      </c>
      <c r="NX50" s="17" t="s">
        <v>610</v>
      </c>
      <c r="NY50" s="17" t="s">
        <v>609</v>
      </c>
      <c r="NZ50" s="17" t="s">
        <v>609</v>
      </c>
      <c r="OA50" s="17" t="s">
        <v>609</v>
      </c>
      <c r="OB50" s="17" t="s">
        <v>609</v>
      </c>
      <c r="OC50" s="17" t="s">
        <v>609</v>
      </c>
      <c r="OD50" s="17" t="s">
        <v>609</v>
      </c>
      <c r="OG50" s="17" t="s">
        <v>640</v>
      </c>
      <c r="OH50" s="17" t="s">
        <v>1130</v>
      </c>
      <c r="OI50" s="17" t="s">
        <v>640</v>
      </c>
      <c r="OJ50" s="17" t="s">
        <v>640</v>
      </c>
      <c r="OK50" s="17" t="s">
        <v>640</v>
      </c>
      <c r="OL50" s="17" t="s">
        <v>640</v>
      </c>
      <c r="OM50" s="17" t="s">
        <v>640</v>
      </c>
      <c r="ON50" s="17" t="s">
        <v>640</v>
      </c>
      <c r="OO50" s="17" t="s">
        <v>640</v>
      </c>
      <c r="OP50" s="17" t="s">
        <v>640</v>
      </c>
      <c r="OQ50" s="17" t="s">
        <v>640</v>
      </c>
      <c r="OR50" s="17" t="s">
        <v>594</v>
      </c>
      <c r="OU50" s="17" t="s">
        <v>1306</v>
      </c>
      <c r="OV50" s="17" t="s">
        <v>610</v>
      </c>
      <c r="OW50" s="17" t="s">
        <v>610</v>
      </c>
      <c r="OX50" s="17" t="s">
        <v>610</v>
      </c>
      <c r="OY50" s="17" t="s">
        <v>610</v>
      </c>
      <c r="OZ50" s="17" t="s">
        <v>609</v>
      </c>
      <c r="PA50" s="17" t="s">
        <v>609</v>
      </c>
      <c r="PB50" s="17" t="s">
        <v>609</v>
      </c>
      <c r="PC50" s="17" t="s">
        <v>609</v>
      </c>
      <c r="PD50" s="17" t="s">
        <v>609</v>
      </c>
      <c r="PE50" s="17" t="s">
        <v>610</v>
      </c>
      <c r="PF50" s="17" t="s">
        <v>610</v>
      </c>
      <c r="PG50" s="17" t="s">
        <v>610</v>
      </c>
      <c r="PH50" s="17" t="s">
        <v>609</v>
      </c>
      <c r="PI50" s="17" t="s">
        <v>609</v>
      </c>
      <c r="PJ50" s="17" t="s">
        <v>609</v>
      </c>
      <c r="PL50" s="17" t="s">
        <v>1307</v>
      </c>
      <c r="PM50" s="17" t="s">
        <v>610</v>
      </c>
      <c r="PN50" s="17" t="s">
        <v>609</v>
      </c>
      <c r="PO50" s="17" t="s">
        <v>610</v>
      </c>
      <c r="PP50" s="17" t="s">
        <v>610</v>
      </c>
      <c r="PQ50" s="17" t="s">
        <v>609</v>
      </c>
      <c r="PR50" s="17" t="s">
        <v>609</v>
      </c>
      <c r="PS50" s="17" t="s">
        <v>609</v>
      </c>
      <c r="PT50" s="17" t="s">
        <v>609</v>
      </c>
      <c r="PU50" s="17" t="s">
        <v>609</v>
      </c>
      <c r="PV50" s="17" t="s">
        <v>609</v>
      </c>
      <c r="PX50" s="17" t="s">
        <v>1052</v>
      </c>
      <c r="QJ50" s="17" t="s">
        <v>645</v>
      </c>
      <c r="QK50" s="17" t="s">
        <v>763</v>
      </c>
      <c r="QL50" s="17" t="s">
        <v>609</v>
      </c>
      <c r="QM50" s="17" t="s">
        <v>609</v>
      </c>
      <c r="QN50" s="17" t="s">
        <v>609</v>
      </c>
      <c r="QO50" s="17" t="s">
        <v>609</v>
      </c>
      <c r="QP50" s="17" t="s">
        <v>609</v>
      </c>
      <c r="QQ50" s="17" t="s">
        <v>609</v>
      </c>
      <c r="QR50" s="17" t="s">
        <v>609</v>
      </c>
      <c r="QS50" s="17" t="s">
        <v>609</v>
      </c>
      <c r="QT50" s="17" t="s">
        <v>609</v>
      </c>
      <c r="QU50" s="17" t="s">
        <v>609</v>
      </c>
      <c r="QV50" s="17" t="s">
        <v>609</v>
      </c>
      <c r="QW50" s="17" t="s">
        <v>610</v>
      </c>
      <c r="RG50" s="17" t="s">
        <v>647</v>
      </c>
      <c r="RH50" s="17" t="s">
        <v>609</v>
      </c>
      <c r="RI50" s="17" t="s">
        <v>609</v>
      </c>
      <c r="RJ50" s="17" t="s">
        <v>609</v>
      </c>
      <c r="RK50" s="17" t="s">
        <v>610</v>
      </c>
      <c r="RL50" s="17" t="s">
        <v>609</v>
      </c>
      <c r="RM50" s="17" t="s">
        <v>609</v>
      </c>
      <c r="RN50" s="17" t="s">
        <v>609</v>
      </c>
      <c r="RO50" s="17" t="s">
        <v>609</v>
      </c>
      <c r="RP50" s="17" t="s">
        <v>609</v>
      </c>
      <c r="RQ50" s="17" t="s">
        <v>609</v>
      </c>
      <c r="RR50" s="17" t="s">
        <v>609</v>
      </c>
      <c r="RS50" s="17" t="s">
        <v>609</v>
      </c>
      <c r="SC50" s="17" t="s">
        <v>1093</v>
      </c>
      <c r="SD50" s="17" t="s">
        <v>609</v>
      </c>
      <c r="SE50" s="17" t="s">
        <v>609</v>
      </c>
      <c r="SF50" s="17" t="s">
        <v>610</v>
      </c>
      <c r="SG50" s="17" t="s">
        <v>609</v>
      </c>
      <c r="SH50" s="17" t="s">
        <v>609</v>
      </c>
      <c r="SI50" s="17" t="s">
        <v>609</v>
      </c>
      <c r="SJ50" s="17" t="s">
        <v>609</v>
      </c>
      <c r="SK50" s="17" t="s">
        <v>609</v>
      </c>
      <c r="SL50" s="17" t="s">
        <v>609</v>
      </c>
      <c r="SM50" s="17" t="s">
        <v>609</v>
      </c>
      <c r="SN50" s="17" t="s">
        <v>609</v>
      </c>
      <c r="SO50" s="17" t="s">
        <v>609</v>
      </c>
      <c r="SP50" s="17" t="s">
        <v>609</v>
      </c>
      <c r="SQ50" s="17" t="s">
        <v>609</v>
      </c>
      <c r="SR50" s="17" t="s">
        <v>609</v>
      </c>
      <c r="SS50" s="17" t="s">
        <v>609</v>
      </c>
      <c r="ST50" s="17" t="s">
        <v>609</v>
      </c>
      <c r="SU50" s="17" t="s">
        <v>609</v>
      </c>
      <c r="SV50" s="17" t="s">
        <v>609</v>
      </c>
      <c r="SX50" s="17" t="s">
        <v>1308</v>
      </c>
      <c r="SY50" s="17" t="s">
        <v>609</v>
      </c>
      <c r="SZ50" s="17" t="s">
        <v>609</v>
      </c>
      <c r="TA50" s="17" t="s">
        <v>609</v>
      </c>
      <c r="TB50" s="17" t="s">
        <v>609</v>
      </c>
      <c r="TC50" s="17" t="s">
        <v>609</v>
      </c>
      <c r="TD50" s="17" t="s">
        <v>609</v>
      </c>
      <c r="TE50" s="17" t="s">
        <v>609</v>
      </c>
      <c r="TF50" s="17" t="s">
        <v>609</v>
      </c>
      <c r="TG50" s="17" t="s">
        <v>609</v>
      </c>
      <c r="TH50" s="17" t="s">
        <v>609</v>
      </c>
      <c r="TI50" s="17" t="s">
        <v>609</v>
      </c>
      <c r="TJ50" s="17" t="s">
        <v>609</v>
      </c>
      <c r="TK50" s="17" t="s">
        <v>609</v>
      </c>
      <c r="TL50" s="17" t="s">
        <v>609</v>
      </c>
      <c r="TM50" s="17" t="s">
        <v>609</v>
      </c>
      <c r="TN50" s="17" t="s">
        <v>609</v>
      </c>
      <c r="TO50" s="17" t="s">
        <v>609</v>
      </c>
      <c r="TP50" s="17" t="s">
        <v>609</v>
      </c>
      <c r="TQ50" s="17" t="s">
        <v>609</v>
      </c>
      <c r="TR50" s="17" t="s">
        <v>609</v>
      </c>
      <c r="TS50" s="17" t="s">
        <v>609</v>
      </c>
      <c r="TT50" s="17" t="s">
        <v>610</v>
      </c>
      <c r="TV50" s="17" t="s">
        <v>1309</v>
      </c>
      <c r="TW50" s="17" t="s">
        <v>609</v>
      </c>
      <c r="TX50" s="17" t="s">
        <v>610</v>
      </c>
      <c r="TY50" s="17" t="s">
        <v>609</v>
      </c>
      <c r="TZ50" s="17" t="s">
        <v>609</v>
      </c>
      <c r="UA50" s="17" t="s">
        <v>609</v>
      </c>
      <c r="UB50" s="17" t="s">
        <v>609</v>
      </c>
      <c r="UC50" s="17" t="s">
        <v>609</v>
      </c>
      <c r="UD50" s="17" t="s">
        <v>609</v>
      </c>
      <c r="UE50" s="17" t="s">
        <v>610</v>
      </c>
      <c r="UF50" s="17" t="s">
        <v>609</v>
      </c>
      <c r="UG50" s="17" t="s">
        <v>609</v>
      </c>
      <c r="UH50" s="17" t="s">
        <v>609</v>
      </c>
      <c r="UI50" s="17" t="s">
        <v>609</v>
      </c>
      <c r="UJ50" s="17" t="s">
        <v>609</v>
      </c>
      <c r="UK50" s="17" t="s">
        <v>609</v>
      </c>
      <c r="UL50" s="17" t="s">
        <v>610</v>
      </c>
      <c r="UM50" s="17" t="s">
        <v>609</v>
      </c>
      <c r="UN50" s="17" t="s">
        <v>609</v>
      </c>
      <c r="UO50" s="17" t="s">
        <v>609</v>
      </c>
      <c r="UP50" s="17" t="s">
        <v>609</v>
      </c>
      <c r="UR50" s="17" t="s">
        <v>957</v>
      </c>
      <c r="US50" s="17" t="s">
        <v>609</v>
      </c>
      <c r="UT50" s="17" t="s">
        <v>609</v>
      </c>
      <c r="UU50" s="17" t="s">
        <v>609</v>
      </c>
      <c r="UV50" s="17" t="s">
        <v>609</v>
      </c>
      <c r="UW50" s="17" t="s">
        <v>609</v>
      </c>
      <c r="UX50" s="17" t="s">
        <v>610</v>
      </c>
      <c r="UY50" s="17" t="s">
        <v>609</v>
      </c>
      <c r="UZ50" s="17" t="s">
        <v>609</v>
      </c>
      <c r="VA50" s="17" t="s">
        <v>609</v>
      </c>
      <c r="VB50" s="17" t="s">
        <v>609</v>
      </c>
      <c r="VC50" s="17" t="s">
        <v>609</v>
      </c>
      <c r="VD50" s="17" t="s">
        <v>609</v>
      </c>
      <c r="VE50" s="17" t="s">
        <v>609</v>
      </c>
      <c r="VG50" s="17" t="s">
        <v>709</v>
      </c>
      <c r="VH50" s="17" t="s">
        <v>982</v>
      </c>
      <c r="VI50" s="17" t="s">
        <v>609</v>
      </c>
      <c r="VJ50" s="17" t="s">
        <v>609</v>
      </c>
      <c r="VK50" s="17" t="s">
        <v>609</v>
      </c>
      <c r="VL50" s="17" t="s">
        <v>609</v>
      </c>
      <c r="VM50" s="17" t="s">
        <v>609</v>
      </c>
      <c r="VN50" s="17" t="s">
        <v>609</v>
      </c>
      <c r="VO50" s="17" t="s">
        <v>609</v>
      </c>
      <c r="VP50" s="17" t="s">
        <v>609</v>
      </c>
      <c r="VQ50" s="17" t="s">
        <v>610</v>
      </c>
      <c r="VR50" s="17" t="s">
        <v>609</v>
      </c>
    </row>
    <row r="51" spans="1:590" x14ac:dyDescent="0.3">
      <c r="A51" s="17" t="s">
        <v>1310</v>
      </c>
      <c r="B51" s="17" t="s">
        <v>591</v>
      </c>
      <c r="C51" s="17">
        <v>0.835354829697326</v>
      </c>
      <c r="D51" s="17" t="s">
        <v>1117</v>
      </c>
      <c r="E51" s="17" t="s">
        <v>1311</v>
      </c>
      <c r="F51" s="17" t="s">
        <v>594</v>
      </c>
      <c r="G51" s="17" t="s">
        <v>594</v>
      </c>
      <c r="I51" s="17" t="s">
        <v>694</v>
      </c>
      <c r="J51" s="17" t="s">
        <v>596</v>
      </c>
      <c r="L51" s="17" t="s">
        <v>597</v>
      </c>
      <c r="N51" s="17" t="s">
        <v>598</v>
      </c>
      <c r="R51" s="17" t="s">
        <v>1074</v>
      </c>
      <c r="S51" s="17" t="s">
        <v>600</v>
      </c>
      <c r="T51" s="17" t="s">
        <v>601</v>
      </c>
      <c r="V51" s="17" t="s">
        <v>692</v>
      </c>
      <c r="W51" s="17" t="s">
        <v>594</v>
      </c>
      <c r="X51" s="17" t="s">
        <v>748</v>
      </c>
      <c r="Z51" s="17" t="s">
        <v>604</v>
      </c>
      <c r="AA51" s="17" t="s">
        <v>961</v>
      </c>
      <c r="AC51" s="17" t="s">
        <v>601</v>
      </c>
      <c r="AD51" s="17" t="s">
        <v>606</v>
      </c>
      <c r="BF51" s="17" t="s">
        <v>1312</v>
      </c>
      <c r="BH51" s="17" t="s">
        <v>1313</v>
      </c>
      <c r="BI51" s="17" t="s">
        <v>609</v>
      </c>
      <c r="BJ51" s="17" t="s">
        <v>609</v>
      </c>
      <c r="BK51" s="17" t="s">
        <v>609</v>
      </c>
      <c r="BL51" s="17" t="s">
        <v>609</v>
      </c>
      <c r="BM51" s="17" t="s">
        <v>609</v>
      </c>
      <c r="BN51" s="17" t="s">
        <v>609</v>
      </c>
      <c r="BO51" s="17" t="s">
        <v>609</v>
      </c>
      <c r="BP51" s="17" t="s">
        <v>610</v>
      </c>
      <c r="BQ51" s="17" t="s">
        <v>609</v>
      </c>
      <c r="BR51" s="17" t="s">
        <v>609</v>
      </c>
      <c r="BS51" s="17" t="s">
        <v>609</v>
      </c>
      <c r="BT51" s="17" t="s">
        <v>609</v>
      </c>
      <c r="BU51" s="17" t="s">
        <v>610</v>
      </c>
      <c r="BV51" s="17" t="s">
        <v>610</v>
      </c>
      <c r="BW51" s="17" t="s">
        <v>609</v>
      </c>
      <c r="BX51" s="17" t="s">
        <v>609</v>
      </c>
      <c r="BY51" s="17" t="s">
        <v>609</v>
      </c>
      <c r="CA51" s="17" t="s">
        <v>612</v>
      </c>
      <c r="CD51" s="17" t="s">
        <v>1006</v>
      </c>
      <c r="CE51" s="17" t="s">
        <v>601</v>
      </c>
      <c r="CH51" s="17" t="s">
        <v>609</v>
      </c>
      <c r="CJ51" s="17" t="s">
        <v>601</v>
      </c>
      <c r="CN51" s="17" t="s">
        <v>663</v>
      </c>
      <c r="CO51" s="17" t="s">
        <v>615</v>
      </c>
      <c r="CP51" s="17" t="s">
        <v>609</v>
      </c>
      <c r="CQ51" s="17" t="s">
        <v>609</v>
      </c>
      <c r="CR51" s="17" t="s">
        <v>609</v>
      </c>
      <c r="CS51" s="17" t="s">
        <v>609</v>
      </c>
      <c r="CT51" s="17" t="s">
        <v>609</v>
      </c>
      <c r="CU51" s="17" t="s">
        <v>609</v>
      </c>
      <c r="CV51" s="17" t="s">
        <v>609</v>
      </c>
      <c r="CW51" s="17" t="s">
        <v>609</v>
      </c>
      <c r="CX51" s="17" t="s">
        <v>609</v>
      </c>
      <c r="CY51" s="17" t="s">
        <v>610</v>
      </c>
      <c r="CZ51" s="17" t="s">
        <v>616</v>
      </c>
      <c r="DA51" s="17" t="s">
        <v>610</v>
      </c>
      <c r="DB51" s="17" t="s">
        <v>610</v>
      </c>
      <c r="DC51" s="17" t="s">
        <v>610</v>
      </c>
      <c r="DD51" s="17" t="s">
        <v>610</v>
      </c>
      <c r="DE51" s="17" t="s">
        <v>609</v>
      </c>
      <c r="DF51" s="17" t="s">
        <v>609</v>
      </c>
      <c r="DG51" s="17" t="s">
        <v>615</v>
      </c>
      <c r="DH51" s="17" t="s">
        <v>610</v>
      </c>
      <c r="DI51" s="17" t="s">
        <v>609</v>
      </c>
      <c r="DJ51" s="17" t="s">
        <v>609</v>
      </c>
      <c r="DK51" s="17" t="s">
        <v>609</v>
      </c>
      <c r="DL51" s="17" t="s">
        <v>609</v>
      </c>
      <c r="DM51" s="17" t="s">
        <v>609</v>
      </c>
      <c r="DN51" s="17" t="s">
        <v>609</v>
      </c>
      <c r="DO51" s="17" t="s">
        <v>609</v>
      </c>
      <c r="DP51" s="17" t="s">
        <v>609</v>
      </c>
      <c r="DQ51" s="17" t="s">
        <v>609</v>
      </c>
      <c r="DS51" s="17" t="s">
        <v>617</v>
      </c>
      <c r="DT51" s="17" t="s">
        <v>594</v>
      </c>
      <c r="DX51" s="17" t="s">
        <v>618</v>
      </c>
      <c r="EA51" s="17" t="s">
        <v>610</v>
      </c>
      <c r="EB51" s="17" t="s">
        <v>610</v>
      </c>
      <c r="EC51" s="17" t="s">
        <v>609</v>
      </c>
      <c r="ED51" s="17" t="s">
        <v>610</v>
      </c>
      <c r="EE51" s="17" t="s">
        <v>610</v>
      </c>
      <c r="EF51" s="17" t="s">
        <v>609</v>
      </c>
      <c r="EG51" s="17" t="s">
        <v>618</v>
      </c>
      <c r="EH51" s="17" t="s">
        <v>620</v>
      </c>
      <c r="EI51" s="17" t="s">
        <v>619</v>
      </c>
      <c r="EJ51" s="17" t="s">
        <v>610</v>
      </c>
      <c r="EK51" s="17" t="s">
        <v>609</v>
      </c>
      <c r="EL51" s="17" t="s">
        <v>619</v>
      </c>
      <c r="EM51" s="17" t="s">
        <v>619</v>
      </c>
      <c r="EN51" s="17" t="s">
        <v>619</v>
      </c>
      <c r="EO51" s="17" t="s">
        <v>609</v>
      </c>
      <c r="EQ51" s="17" t="s">
        <v>601</v>
      </c>
      <c r="EV51" s="17" t="s">
        <v>594</v>
      </c>
      <c r="EW51" s="17" t="s">
        <v>618</v>
      </c>
      <c r="EX51" s="17" t="s">
        <v>621</v>
      </c>
      <c r="EY51" s="17" t="s">
        <v>622</v>
      </c>
      <c r="EZ51" s="17" t="s">
        <v>623</v>
      </c>
      <c r="FA51" s="17" t="s">
        <v>601</v>
      </c>
      <c r="FZ51" s="17" t="s">
        <v>1314</v>
      </c>
      <c r="GA51" s="17" t="s">
        <v>610</v>
      </c>
      <c r="GB51" s="17" t="s">
        <v>609</v>
      </c>
      <c r="GC51" s="17" t="s">
        <v>610</v>
      </c>
      <c r="GD51" s="17" t="s">
        <v>609</v>
      </c>
      <c r="GE51" s="17" t="s">
        <v>610</v>
      </c>
      <c r="GF51" s="17" t="s">
        <v>609</v>
      </c>
      <c r="GG51" s="17" t="s">
        <v>609</v>
      </c>
      <c r="GH51" s="17" t="s">
        <v>609</v>
      </c>
      <c r="GI51" s="17" t="s">
        <v>609</v>
      </c>
      <c r="GJ51" s="17" t="s">
        <v>609</v>
      </c>
      <c r="GK51" s="17" t="s">
        <v>609</v>
      </c>
      <c r="GL51" s="17" t="s">
        <v>609</v>
      </c>
      <c r="GM51" s="17" t="s">
        <v>669</v>
      </c>
      <c r="GN51" s="17" t="s">
        <v>626</v>
      </c>
      <c r="GO51" s="17" t="s">
        <v>610</v>
      </c>
      <c r="GP51" s="17" t="s">
        <v>609</v>
      </c>
      <c r="GQ51" s="17" t="s">
        <v>609</v>
      </c>
      <c r="GR51" s="17" t="s">
        <v>609</v>
      </c>
      <c r="GS51" s="17" t="s">
        <v>609</v>
      </c>
      <c r="GT51" s="17" t="s">
        <v>609</v>
      </c>
      <c r="GU51" s="17" t="s">
        <v>609</v>
      </c>
      <c r="GV51" s="17" t="s">
        <v>609</v>
      </c>
      <c r="GW51" s="17" t="s">
        <v>609</v>
      </c>
      <c r="GX51" s="17" t="s">
        <v>609</v>
      </c>
      <c r="GY51" s="17" t="s">
        <v>609</v>
      </c>
      <c r="GZ51" s="17" t="s">
        <v>609</v>
      </c>
      <c r="HA51" s="17" t="s">
        <v>609</v>
      </c>
      <c r="HB51" s="17" t="s">
        <v>609</v>
      </c>
      <c r="HC51" s="17" t="s">
        <v>609</v>
      </c>
      <c r="HD51" s="17" t="s">
        <v>609</v>
      </c>
      <c r="HE51" s="17" t="s">
        <v>609</v>
      </c>
      <c r="HG51" s="17" t="s">
        <v>626</v>
      </c>
      <c r="HH51" s="17" t="s">
        <v>610</v>
      </c>
      <c r="HI51" s="17" t="s">
        <v>609</v>
      </c>
      <c r="HJ51" s="17" t="s">
        <v>609</v>
      </c>
      <c r="HK51" s="17" t="s">
        <v>609</v>
      </c>
      <c r="HL51" s="17" t="s">
        <v>609</v>
      </c>
      <c r="HM51" s="17" t="s">
        <v>609</v>
      </c>
      <c r="HN51" s="17" t="s">
        <v>609</v>
      </c>
      <c r="HO51" s="17" t="s">
        <v>609</v>
      </c>
      <c r="HP51" s="17" t="s">
        <v>609</v>
      </c>
      <c r="HQ51" s="17" t="s">
        <v>609</v>
      </c>
      <c r="HR51" s="17" t="s">
        <v>609</v>
      </c>
      <c r="HS51" s="17" t="s">
        <v>609</v>
      </c>
      <c r="HT51" s="17" t="s">
        <v>609</v>
      </c>
      <c r="HU51" s="17" t="s">
        <v>609</v>
      </c>
      <c r="HV51" s="17" t="s">
        <v>609</v>
      </c>
      <c r="HW51" s="17" t="s">
        <v>609</v>
      </c>
      <c r="HX51" s="17" t="s">
        <v>609</v>
      </c>
      <c r="HZ51" s="17" t="s">
        <v>627</v>
      </c>
      <c r="IA51" s="17" t="s">
        <v>1315</v>
      </c>
      <c r="IB51" s="17" t="s">
        <v>610</v>
      </c>
      <c r="IC51" s="17" t="s">
        <v>610</v>
      </c>
      <c r="ID51" s="17" t="s">
        <v>609</v>
      </c>
      <c r="IE51" s="17" t="s">
        <v>609</v>
      </c>
      <c r="IF51" s="17" t="s">
        <v>609</v>
      </c>
      <c r="IG51" s="17" t="s">
        <v>609</v>
      </c>
      <c r="IH51" s="17" t="s">
        <v>609</v>
      </c>
      <c r="II51" s="17" t="s">
        <v>609</v>
      </c>
      <c r="IJ51" s="17" t="s">
        <v>609</v>
      </c>
      <c r="IK51" s="17" t="s">
        <v>609</v>
      </c>
      <c r="IL51" s="17" t="s">
        <v>609</v>
      </c>
      <c r="IM51" s="17" t="s">
        <v>609</v>
      </c>
      <c r="IN51" s="17" t="s">
        <v>609</v>
      </c>
      <c r="IO51" s="17" t="s">
        <v>609</v>
      </c>
      <c r="IQ51" s="17" t="s">
        <v>629</v>
      </c>
      <c r="IR51" s="17" t="s">
        <v>610</v>
      </c>
      <c r="IS51" s="17" t="s">
        <v>609</v>
      </c>
      <c r="IT51" s="17" t="s">
        <v>609</v>
      </c>
      <c r="IU51" s="17" t="s">
        <v>609</v>
      </c>
      <c r="IV51" s="17" t="s">
        <v>609</v>
      </c>
      <c r="IW51" s="17" t="s">
        <v>609</v>
      </c>
      <c r="IX51" s="17" t="s">
        <v>609</v>
      </c>
      <c r="IY51" s="17" t="s">
        <v>609</v>
      </c>
      <c r="IZ51" s="17" t="s">
        <v>609</v>
      </c>
      <c r="JA51" s="17" t="s">
        <v>609</v>
      </c>
      <c r="JB51" s="17" t="s">
        <v>609</v>
      </c>
      <c r="JC51" s="17" t="s">
        <v>609</v>
      </c>
      <c r="JD51" s="17" t="s">
        <v>609</v>
      </c>
      <c r="JF51" s="17" t="s">
        <v>609</v>
      </c>
      <c r="JG51" s="17" t="s">
        <v>609</v>
      </c>
      <c r="JH51" s="17" t="s">
        <v>609</v>
      </c>
      <c r="JI51" s="17" t="s">
        <v>609</v>
      </c>
      <c r="JJ51" s="17" t="s">
        <v>609</v>
      </c>
      <c r="JK51" s="17" t="s">
        <v>609</v>
      </c>
      <c r="JL51" s="17" t="s">
        <v>609</v>
      </c>
      <c r="JM51" s="17" t="s">
        <v>609</v>
      </c>
      <c r="JN51" s="17" t="s">
        <v>609</v>
      </c>
      <c r="JP51" s="17" t="s">
        <v>630</v>
      </c>
      <c r="JQ51" s="17" t="s">
        <v>610</v>
      </c>
      <c r="JR51" s="17" t="s">
        <v>609</v>
      </c>
      <c r="JS51" s="17" t="s">
        <v>609</v>
      </c>
      <c r="JT51" s="17" t="s">
        <v>609</v>
      </c>
      <c r="JU51" s="17" t="s">
        <v>609</v>
      </c>
      <c r="JV51" s="17" t="s">
        <v>609</v>
      </c>
      <c r="JW51" s="17" t="s">
        <v>609</v>
      </c>
      <c r="JX51" s="17" t="s">
        <v>609</v>
      </c>
      <c r="JY51" s="17" t="s">
        <v>609</v>
      </c>
      <c r="JZ51" s="17" t="s">
        <v>609</v>
      </c>
      <c r="KA51" s="17" t="s">
        <v>609</v>
      </c>
      <c r="KB51" s="17" t="s">
        <v>609</v>
      </c>
      <c r="KC51" s="17" t="s">
        <v>609</v>
      </c>
      <c r="KE51" s="17" t="s">
        <v>594</v>
      </c>
      <c r="KF51" s="17" t="s">
        <v>1316</v>
      </c>
      <c r="KG51" s="17" t="s">
        <v>609</v>
      </c>
      <c r="KH51" s="17" t="s">
        <v>609</v>
      </c>
      <c r="KI51" s="17" t="s">
        <v>609</v>
      </c>
      <c r="KJ51" s="17" t="s">
        <v>609</v>
      </c>
      <c r="KK51" s="17" t="s">
        <v>609</v>
      </c>
      <c r="KL51" s="17" t="s">
        <v>609</v>
      </c>
      <c r="KM51" s="17" t="s">
        <v>609</v>
      </c>
      <c r="KN51" s="17" t="s">
        <v>609</v>
      </c>
      <c r="KO51" s="17" t="s">
        <v>609</v>
      </c>
      <c r="KP51" s="17" t="s">
        <v>609</v>
      </c>
      <c r="KQ51" s="17" t="s">
        <v>610</v>
      </c>
      <c r="KR51" s="17" t="s">
        <v>609</v>
      </c>
      <c r="KS51" s="17" t="s">
        <v>609</v>
      </c>
      <c r="LE51" s="17" t="s">
        <v>1317</v>
      </c>
      <c r="LG51" s="17" t="s">
        <v>699</v>
      </c>
      <c r="LI51" s="17" t="s">
        <v>673</v>
      </c>
      <c r="LK51" s="17" t="s">
        <v>1041</v>
      </c>
      <c r="LM51" s="17" t="s">
        <v>1065</v>
      </c>
      <c r="LO51" s="17" t="s">
        <v>733</v>
      </c>
      <c r="LP51" s="17" t="s">
        <v>601</v>
      </c>
      <c r="MH51" s="17" t="s">
        <v>1318</v>
      </c>
      <c r="MI51" s="17" t="s">
        <v>609</v>
      </c>
      <c r="MJ51" s="17" t="s">
        <v>609</v>
      </c>
      <c r="MK51" s="17" t="s">
        <v>609</v>
      </c>
      <c r="ML51" s="17" t="s">
        <v>609</v>
      </c>
      <c r="MM51" s="17" t="s">
        <v>609</v>
      </c>
      <c r="MN51" s="17" t="s">
        <v>609</v>
      </c>
      <c r="MO51" s="17" t="s">
        <v>609</v>
      </c>
      <c r="MP51" s="17" t="s">
        <v>610</v>
      </c>
      <c r="MQ51" s="17" t="s">
        <v>610</v>
      </c>
      <c r="MR51" s="17" t="s">
        <v>609</v>
      </c>
      <c r="MS51" s="17" t="s">
        <v>609</v>
      </c>
      <c r="MT51" s="17" t="s">
        <v>609</v>
      </c>
      <c r="MU51" s="17" t="s">
        <v>609</v>
      </c>
      <c r="MV51" s="17" t="s">
        <v>609</v>
      </c>
      <c r="MW51" s="17" t="s">
        <v>609</v>
      </c>
      <c r="MY51" s="17" t="s">
        <v>637</v>
      </c>
      <c r="MZ51" s="17" t="s">
        <v>609</v>
      </c>
      <c r="NA51" s="17" t="s">
        <v>609</v>
      </c>
      <c r="NB51" s="17" t="s">
        <v>609</v>
      </c>
      <c r="NC51" s="17" t="s">
        <v>609</v>
      </c>
      <c r="ND51" s="17" t="s">
        <v>609</v>
      </c>
      <c r="NE51" s="17" t="s">
        <v>609</v>
      </c>
      <c r="NF51" s="17" t="s">
        <v>609</v>
      </c>
      <c r="NG51" s="17" t="s">
        <v>610</v>
      </c>
      <c r="NR51" s="17" t="s">
        <v>704</v>
      </c>
      <c r="NS51" s="17" t="s">
        <v>760</v>
      </c>
      <c r="NT51" s="17" t="s">
        <v>610</v>
      </c>
      <c r="NU51" s="17" t="s">
        <v>609</v>
      </c>
      <c r="NV51" s="17" t="s">
        <v>609</v>
      </c>
      <c r="NW51" s="17" t="s">
        <v>609</v>
      </c>
      <c r="NX51" s="17" t="s">
        <v>609</v>
      </c>
      <c r="NY51" s="17" t="s">
        <v>609</v>
      </c>
      <c r="NZ51" s="17" t="s">
        <v>609</v>
      </c>
      <c r="OA51" s="17" t="s">
        <v>609</v>
      </c>
      <c r="OB51" s="17" t="s">
        <v>609</v>
      </c>
      <c r="OC51" s="17" t="s">
        <v>609</v>
      </c>
      <c r="OD51" s="17" t="s">
        <v>609</v>
      </c>
      <c r="OG51" s="17" t="s">
        <v>640</v>
      </c>
      <c r="OH51" s="17" t="s">
        <v>897</v>
      </c>
      <c r="OI51" s="17" t="s">
        <v>640</v>
      </c>
      <c r="OJ51" s="17" t="s">
        <v>640</v>
      </c>
      <c r="OK51" s="17" t="s">
        <v>640</v>
      </c>
      <c r="OL51" s="17" t="s">
        <v>640</v>
      </c>
      <c r="OM51" s="17" t="s">
        <v>640</v>
      </c>
      <c r="ON51" s="17" t="s">
        <v>640</v>
      </c>
      <c r="OO51" s="17" t="s">
        <v>640</v>
      </c>
      <c r="OP51" s="17" t="s">
        <v>640</v>
      </c>
      <c r="OQ51" s="17" t="s">
        <v>640</v>
      </c>
      <c r="OR51" s="17" t="s">
        <v>594</v>
      </c>
      <c r="OU51" s="17" t="s">
        <v>1319</v>
      </c>
      <c r="OV51" s="17" t="s">
        <v>609</v>
      </c>
      <c r="OW51" s="17" t="s">
        <v>610</v>
      </c>
      <c r="OX51" s="17" t="s">
        <v>609</v>
      </c>
      <c r="OY51" s="17" t="s">
        <v>610</v>
      </c>
      <c r="OZ51" s="17" t="s">
        <v>609</v>
      </c>
      <c r="PA51" s="17" t="s">
        <v>610</v>
      </c>
      <c r="PB51" s="17" t="s">
        <v>609</v>
      </c>
      <c r="PC51" s="17" t="s">
        <v>609</v>
      </c>
      <c r="PD51" s="17" t="s">
        <v>610</v>
      </c>
      <c r="PE51" s="17" t="s">
        <v>609</v>
      </c>
      <c r="PF51" s="17" t="s">
        <v>609</v>
      </c>
      <c r="PG51" s="17" t="s">
        <v>609</v>
      </c>
      <c r="PH51" s="17" t="s">
        <v>609</v>
      </c>
      <c r="PI51" s="17" t="s">
        <v>609</v>
      </c>
      <c r="PJ51" s="17" t="s">
        <v>609</v>
      </c>
      <c r="PL51" s="17" t="s">
        <v>1014</v>
      </c>
      <c r="PM51" s="17" t="s">
        <v>609</v>
      </c>
      <c r="PN51" s="17" t="s">
        <v>610</v>
      </c>
      <c r="PO51" s="17" t="s">
        <v>609</v>
      </c>
      <c r="PP51" s="17" t="s">
        <v>609</v>
      </c>
      <c r="PQ51" s="17" t="s">
        <v>610</v>
      </c>
      <c r="PR51" s="17" t="s">
        <v>609</v>
      </c>
      <c r="PS51" s="17" t="s">
        <v>609</v>
      </c>
      <c r="PT51" s="17" t="s">
        <v>609</v>
      </c>
      <c r="PU51" s="17" t="s">
        <v>609</v>
      </c>
      <c r="PV51" s="17" t="s">
        <v>609</v>
      </c>
      <c r="PX51" s="17" t="s">
        <v>1052</v>
      </c>
      <c r="QJ51" s="17" t="s">
        <v>645</v>
      </c>
      <c r="QK51" s="17" t="s">
        <v>1034</v>
      </c>
      <c r="QL51" s="17" t="s">
        <v>609</v>
      </c>
      <c r="QM51" s="17" t="s">
        <v>609</v>
      </c>
      <c r="QN51" s="17" t="s">
        <v>610</v>
      </c>
      <c r="QO51" s="17" t="s">
        <v>609</v>
      </c>
      <c r="QP51" s="17" t="s">
        <v>609</v>
      </c>
      <c r="QQ51" s="17" t="s">
        <v>609</v>
      </c>
      <c r="QR51" s="17" t="s">
        <v>609</v>
      </c>
      <c r="QS51" s="17" t="s">
        <v>609</v>
      </c>
      <c r="QT51" s="17" t="s">
        <v>609</v>
      </c>
      <c r="QU51" s="17" t="s">
        <v>609</v>
      </c>
      <c r="QV51" s="17" t="s">
        <v>609</v>
      </c>
      <c r="QW51" s="17" t="s">
        <v>609</v>
      </c>
      <c r="RG51" s="17" t="s">
        <v>1035</v>
      </c>
      <c r="RH51" s="17" t="s">
        <v>609</v>
      </c>
      <c r="RI51" s="17" t="s">
        <v>609</v>
      </c>
      <c r="RJ51" s="17" t="s">
        <v>610</v>
      </c>
      <c r="RK51" s="17" t="s">
        <v>609</v>
      </c>
      <c r="RL51" s="17" t="s">
        <v>609</v>
      </c>
      <c r="RM51" s="17" t="s">
        <v>609</v>
      </c>
      <c r="RN51" s="17" t="s">
        <v>609</v>
      </c>
      <c r="RO51" s="17" t="s">
        <v>609</v>
      </c>
      <c r="RP51" s="17" t="s">
        <v>609</v>
      </c>
      <c r="RQ51" s="17" t="s">
        <v>609</v>
      </c>
      <c r="RR51" s="17" t="s">
        <v>609</v>
      </c>
      <c r="RS51" s="17" t="s">
        <v>609</v>
      </c>
      <c r="SC51" s="17" t="s">
        <v>1320</v>
      </c>
      <c r="SD51" s="17" t="s">
        <v>609</v>
      </c>
      <c r="SE51" s="17" t="s">
        <v>610</v>
      </c>
      <c r="SF51" s="17" t="s">
        <v>609</v>
      </c>
      <c r="SG51" s="17" t="s">
        <v>609</v>
      </c>
      <c r="SH51" s="17" t="s">
        <v>609</v>
      </c>
      <c r="SI51" s="17" t="s">
        <v>609</v>
      </c>
      <c r="SJ51" s="17" t="s">
        <v>609</v>
      </c>
      <c r="SK51" s="17" t="s">
        <v>609</v>
      </c>
      <c r="SL51" s="17" t="s">
        <v>609</v>
      </c>
      <c r="SM51" s="17" t="s">
        <v>610</v>
      </c>
      <c r="SN51" s="17" t="s">
        <v>609</v>
      </c>
      <c r="SO51" s="17" t="s">
        <v>609</v>
      </c>
      <c r="SP51" s="17" t="s">
        <v>609</v>
      </c>
      <c r="SQ51" s="17" t="s">
        <v>609</v>
      </c>
      <c r="SR51" s="17" t="s">
        <v>610</v>
      </c>
      <c r="SS51" s="17" t="s">
        <v>609</v>
      </c>
      <c r="ST51" s="17" t="s">
        <v>609</v>
      </c>
      <c r="SU51" s="17" t="s">
        <v>609</v>
      </c>
      <c r="SV51" s="17" t="s">
        <v>609</v>
      </c>
      <c r="SX51" s="17" t="s">
        <v>1321</v>
      </c>
      <c r="SY51" s="17" t="s">
        <v>609</v>
      </c>
      <c r="SZ51" s="17" t="s">
        <v>610</v>
      </c>
      <c r="TA51" s="17" t="s">
        <v>609</v>
      </c>
      <c r="TB51" s="17" t="s">
        <v>609</v>
      </c>
      <c r="TC51" s="17" t="s">
        <v>609</v>
      </c>
      <c r="TD51" s="17" t="s">
        <v>609</v>
      </c>
      <c r="TE51" s="17" t="s">
        <v>609</v>
      </c>
      <c r="TF51" s="17" t="s">
        <v>609</v>
      </c>
      <c r="TG51" s="17" t="s">
        <v>610</v>
      </c>
      <c r="TH51" s="17" t="s">
        <v>609</v>
      </c>
      <c r="TI51" s="17" t="s">
        <v>609</v>
      </c>
      <c r="TJ51" s="17" t="s">
        <v>609</v>
      </c>
      <c r="TK51" s="17" t="s">
        <v>609</v>
      </c>
      <c r="TL51" s="17" t="s">
        <v>609</v>
      </c>
      <c r="TM51" s="17" t="s">
        <v>609</v>
      </c>
      <c r="TN51" s="17" t="s">
        <v>609</v>
      </c>
      <c r="TO51" s="17" t="s">
        <v>609</v>
      </c>
      <c r="TP51" s="17" t="s">
        <v>609</v>
      </c>
      <c r="TQ51" s="17" t="s">
        <v>609</v>
      </c>
      <c r="TR51" s="17" t="s">
        <v>609</v>
      </c>
      <c r="TS51" s="17" t="s">
        <v>609</v>
      </c>
      <c r="TT51" s="17" t="s">
        <v>609</v>
      </c>
      <c r="TV51" s="17" t="s">
        <v>685</v>
      </c>
      <c r="TW51" s="17" t="s">
        <v>610</v>
      </c>
      <c r="TX51" s="17" t="s">
        <v>609</v>
      </c>
      <c r="TY51" s="17" t="s">
        <v>609</v>
      </c>
      <c r="TZ51" s="17" t="s">
        <v>609</v>
      </c>
      <c r="UA51" s="17" t="s">
        <v>609</v>
      </c>
      <c r="UB51" s="17" t="s">
        <v>609</v>
      </c>
      <c r="UC51" s="17" t="s">
        <v>609</v>
      </c>
      <c r="UD51" s="17" t="s">
        <v>609</v>
      </c>
      <c r="UE51" s="17" t="s">
        <v>609</v>
      </c>
      <c r="UF51" s="17" t="s">
        <v>609</v>
      </c>
      <c r="UG51" s="17" t="s">
        <v>609</v>
      </c>
      <c r="UH51" s="17" t="s">
        <v>609</v>
      </c>
      <c r="UI51" s="17" t="s">
        <v>609</v>
      </c>
      <c r="UJ51" s="17" t="s">
        <v>609</v>
      </c>
      <c r="UK51" s="17" t="s">
        <v>609</v>
      </c>
      <c r="UL51" s="17" t="s">
        <v>609</v>
      </c>
      <c r="UM51" s="17" t="s">
        <v>609</v>
      </c>
      <c r="UN51" s="17" t="s">
        <v>609</v>
      </c>
      <c r="UO51" s="17" t="s">
        <v>609</v>
      </c>
      <c r="UP51" s="17" t="s">
        <v>609</v>
      </c>
      <c r="UR51" s="17" t="s">
        <v>1322</v>
      </c>
      <c r="US51" s="17" t="s">
        <v>609</v>
      </c>
      <c r="UT51" s="17" t="s">
        <v>609</v>
      </c>
      <c r="UU51" s="17" t="s">
        <v>609</v>
      </c>
      <c r="UV51" s="17" t="s">
        <v>609</v>
      </c>
      <c r="UW51" s="17" t="s">
        <v>610</v>
      </c>
      <c r="UX51" s="17" t="s">
        <v>610</v>
      </c>
      <c r="UY51" s="17" t="s">
        <v>610</v>
      </c>
      <c r="UZ51" s="17" t="s">
        <v>609</v>
      </c>
      <c r="VA51" s="17" t="s">
        <v>609</v>
      </c>
      <c r="VB51" s="17" t="s">
        <v>609</v>
      </c>
      <c r="VC51" s="17" t="s">
        <v>609</v>
      </c>
      <c r="VD51" s="17" t="s">
        <v>609</v>
      </c>
      <c r="VE51" s="17" t="s">
        <v>609</v>
      </c>
      <c r="VG51" s="17" t="s">
        <v>687</v>
      </c>
      <c r="VH51" s="17" t="s">
        <v>688</v>
      </c>
      <c r="VI51" s="17" t="s">
        <v>610</v>
      </c>
      <c r="VJ51" s="17" t="s">
        <v>609</v>
      </c>
      <c r="VK51" s="17" t="s">
        <v>609</v>
      </c>
      <c r="VL51" s="17" t="s">
        <v>609</v>
      </c>
      <c r="VM51" s="17" t="s">
        <v>609</v>
      </c>
      <c r="VN51" s="17" t="s">
        <v>609</v>
      </c>
      <c r="VO51" s="17" t="s">
        <v>609</v>
      </c>
      <c r="VP51" s="17" t="s">
        <v>609</v>
      </c>
      <c r="VQ51" s="17" t="s">
        <v>609</v>
      </c>
      <c r="VR51" s="17" t="s">
        <v>609</v>
      </c>
    </row>
    <row r="52" spans="1:590" x14ac:dyDescent="0.3">
      <c r="A52" s="17" t="s">
        <v>1323</v>
      </c>
      <c r="B52" s="17" t="s">
        <v>591</v>
      </c>
      <c r="C52" s="17">
        <v>0.835354829697326</v>
      </c>
      <c r="D52" s="17" t="s">
        <v>1117</v>
      </c>
      <c r="E52" s="17" t="s">
        <v>1311</v>
      </c>
      <c r="F52" s="17" t="s">
        <v>594</v>
      </c>
      <c r="G52" s="17" t="s">
        <v>594</v>
      </c>
      <c r="I52" s="17" t="s">
        <v>1324</v>
      </c>
      <c r="J52" s="17" t="s">
        <v>656</v>
      </c>
      <c r="L52" s="17" t="s">
        <v>597</v>
      </c>
      <c r="N52" s="17" t="s">
        <v>598</v>
      </c>
      <c r="R52" s="17" t="s">
        <v>1325</v>
      </c>
      <c r="S52" s="17" t="s">
        <v>600</v>
      </c>
      <c r="T52" s="17" t="s">
        <v>601</v>
      </c>
      <c r="V52" s="17" t="s">
        <v>692</v>
      </c>
      <c r="W52" s="17" t="s">
        <v>594</v>
      </c>
      <c r="X52" s="17" t="s">
        <v>659</v>
      </c>
      <c r="Z52" s="17" t="s">
        <v>604</v>
      </c>
      <c r="AA52" s="17" t="s">
        <v>1326</v>
      </c>
      <c r="AC52" s="17" t="s">
        <v>594</v>
      </c>
      <c r="BE52" s="17" t="s">
        <v>690</v>
      </c>
      <c r="CD52" s="17" t="s">
        <v>1006</v>
      </c>
      <c r="CE52" s="17" t="s">
        <v>594</v>
      </c>
      <c r="CJ52" s="17" t="s">
        <v>601</v>
      </c>
      <c r="CL52" s="17" t="s">
        <v>817</v>
      </c>
      <c r="CM52" s="17" t="s">
        <v>817</v>
      </c>
      <c r="CN52" s="17" t="s">
        <v>663</v>
      </c>
      <c r="CO52" s="17" t="s">
        <v>615</v>
      </c>
      <c r="CP52" s="17" t="s">
        <v>609</v>
      </c>
      <c r="CQ52" s="17" t="s">
        <v>609</v>
      </c>
      <c r="CR52" s="17" t="s">
        <v>609</v>
      </c>
      <c r="CS52" s="17" t="s">
        <v>609</v>
      </c>
      <c r="CT52" s="17" t="s">
        <v>609</v>
      </c>
      <c r="CU52" s="17" t="s">
        <v>609</v>
      </c>
      <c r="CV52" s="17" t="s">
        <v>609</v>
      </c>
      <c r="CW52" s="17" t="s">
        <v>609</v>
      </c>
      <c r="CX52" s="17" t="s">
        <v>609</v>
      </c>
      <c r="CY52" s="17" t="s">
        <v>610</v>
      </c>
      <c r="CZ52" s="17" t="s">
        <v>616</v>
      </c>
      <c r="DA52" s="17" t="s">
        <v>610</v>
      </c>
      <c r="DB52" s="17" t="s">
        <v>610</v>
      </c>
      <c r="DC52" s="17" t="s">
        <v>610</v>
      </c>
      <c r="DD52" s="17" t="s">
        <v>610</v>
      </c>
      <c r="DE52" s="17" t="s">
        <v>609</v>
      </c>
      <c r="DF52" s="17" t="s">
        <v>609</v>
      </c>
      <c r="DG52" s="17" t="s">
        <v>615</v>
      </c>
      <c r="DH52" s="17" t="s">
        <v>610</v>
      </c>
      <c r="DI52" s="17" t="s">
        <v>609</v>
      </c>
      <c r="DJ52" s="17" t="s">
        <v>609</v>
      </c>
      <c r="DK52" s="17" t="s">
        <v>609</v>
      </c>
      <c r="DL52" s="17" t="s">
        <v>609</v>
      </c>
      <c r="DM52" s="17" t="s">
        <v>609</v>
      </c>
      <c r="DN52" s="17" t="s">
        <v>609</v>
      </c>
      <c r="DO52" s="17" t="s">
        <v>609</v>
      </c>
      <c r="DP52" s="17" t="s">
        <v>609</v>
      </c>
      <c r="DQ52" s="17" t="s">
        <v>609</v>
      </c>
      <c r="DS52" s="17" t="s">
        <v>617</v>
      </c>
      <c r="DT52" s="17" t="s">
        <v>594</v>
      </c>
      <c r="DX52" s="17" t="s">
        <v>620</v>
      </c>
      <c r="EA52" s="17" t="s">
        <v>610</v>
      </c>
      <c r="EB52" s="17" t="s">
        <v>610</v>
      </c>
      <c r="EC52" s="17" t="s">
        <v>609</v>
      </c>
      <c r="ED52" s="17" t="s">
        <v>610</v>
      </c>
      <c r="EE52" s="17" t="s">
        <v>609</v>
      </c>
      <c r="EF52" s="17" t="s">
        <v>609</v>
      </c>
      <c r="EG52" s="17" t="s">
        <v>620</v>
      </c>
      <c r="EH52" s="17" t="s">
        <v>619</v>
      </c>
      <c r="EI52" s="17" t="s">
        <v>610</v>
      </c>
      <c r="EJ52" s="17" t="s">
        <v>610</v>
      </c>
      <c r="EK52" s="17" t="s">
        <v>609</v>
      </c>
      <c r="EL52" s="17" t="s">
        <v>610</v>
      </c>
      <c r="EM52" s="17" t="s">
        <v>619</v>
      </c>
      <c r="EN52" s="17" t="s">
        <v>610</v>
      </c>
      <c r="EO52" s="17" t="s">
        <v>609</v>
      </c>
      <c r="EQ52" s="17" t="s">
        <v>601</v>
      </c>
      <c r="EV52" s="17" t="s">
        <v>594</v>
      </c>
      <c r="EW52" s="17" t="s">
        <v>620</v>
      </c>
      <c r="EX52" s="17" t="s">
        <v>621</v>
      </c>
      <c r="EY52" s="17" t="s">
        <v>622</v>
      </c>
      <c r="EZ52" s="17" t="s">
        <v>623</v>
      </c>
      <c r="FA52" s="17" t="s">
        <v>601</v>
      </c>
      <c r="FZ52" s="17" t="s">
        <v>1327</v>
      </c>
      <c r="GA52" s="17" t="s">
        <v>609</v>
      </c>
      <c r="GB52" s="17" t="s">
        <v>609</v>
      </c>
      <c r="GC52" s="17" t="s">
        <v>609</v>
      </c>
      <c r="GD52" s="17" t="s">
        <v>609</v>
      </c>
      <c r="GE52" s="17" t="s">
        <v>610</v>
      </c>
      <c r="GF52" s="17" t="s">
        <v>609</v>
      </c>
      <c r="GG52" s="17" t="s">
        <v>609</v>
      </c>
      <c r="GH52" s="17" t="s">
        <v>609</v>
      </c>
      <c r="GI52" s="17" t="s">
        <v>609</v>
      </c>
      <c r="GJ52" s="17" t="s">
        <v>609</v>
      </c>
      <c r="GK52" s="17" t="s">
        <v>609</v>
      </c>
      <c r="GL52" s="17" t="s">
        <v>609</v>
      </c>
      <c r="GM52" s="17" t="s">
        <v>718</v>
      </c>
      <c r="GN52" s="17" t="s">
        <v>626</v>
      </c>
      <c r="GO52" s="17" t="s">
        <v>610</v>
      </c>
      <c r="GP52" s="17" t="s">
        <v>609</v>
      </c>
      <c r="GQ52" s="17" t="s">
        <v>609</v>
      </c>
      <c r="GR52" s="17" t="s">
        <v>609</v>
      </c>
      <c r="GS52" s="17" t="s">
        <v>609</v>
      </c>
      <c r="GT52" s="17" t="s">
        <v>609</v>
      </c>
      <c r="GU52" s="17" t="s">
        <v>609</v>
      </c>
      <c r="GV52" s="17" t="s">
        <v>609</v>
      </c>
      <c r="GW52" s="17" t="s">
        <v>609</v>
      </c>
      <c r="GX52" s="17" t="s">
        <v>609</v>
      </c>
      <c r="GY52" s="17" t="s">
        <v>609</v>
      </c>
      <c r="GZ52" s="17" t="s">
        <v>609</v>
      </c>
      <c r="HA52" s="17" t="s">
        <v>609</v>
      </c>
      <c r="HB52" s="17" t="s">
        <v>609</v>
      </c>
      <c r="HC52" s="17" t="s">
        <v>609</v>
      </c>
      <c r="HD52" s="17" t="s">
        <v>609</v>
      </c>
      <c r="HE52" s="17" t="s">
        <v>609</v>
      </c>
      <c r="HG52" s="17" t="s">
        <v>626</v>
      </c>
      <c r="HH52" s="17" t="s">
        <v>610</v>
      </c>
      <c r="HI52" s="17" t="s">
        <v>609</v>
      </c>
      <c r="HJ52" s="17" t="s">
        <v>609</v>
      </c>
      <c r="HK52" s="17" t="s">
        <v>609</v>
      </c>
      <c r="HL52" s="17" t="s">
        <v>609</v>
      </c>
      <c r="HM52" s="17" t="s">
        <v>609</v>
      </c>
      <c r="HN52" s="17" t="s">
        <v>609</v>
      </c>
      <c r="HO52" s="17" t="s">
        <v>609</v>
      </c>
      <c r="HP52" s="17" t="s">
        <v>609</v>
      </c>
      <c r="HQ52" s="17" t="s">
        <v>609</v>
      </c>
      <c r="HR52" s="17" t="s">
        <v>609</v>
      </c>
      <c r="HS52" s="17" t="s">
        <v>609</v>
      </c>
      <c r="HT52" s="17" t="s">
        <v>609</v>
      </c>
      <c r="HU52" s="17" t="s">
        <v>609</v>
      </c>
      <c r="HV52" s="17" t="s">
        <v>609</v>
      </c>
      <c r="HW52" s="17" t="s">
        <v>609</v>
      </c>
      <c r="HX52" s="17" t="s">
        <v>609</v>
      </c>
      <c r="HZ52" s="17" t="s">
        <v>627</v>
      </c>
      <c r="IA52" s="17" t="s">
        <v>1328</v>
      </c>
      <c r="IB52" s="17" t="s">
        <v>610</v>
      </c>
      <c r="IC52" s="17" t="s">
        <v>610</v>
      </c>
      <c r="ID52" s="17" t="s">
        <v>609</v>
      </c>
      <c r="IE52" s="17" t="s">
        <v>609</v>
      </c>
      <c r="IF52" s="17" t="s">
        <v>609</v>
      </c>
      <c r="IG52" s="17" t="s">
        <v>609</v>
      </c>
      <c r="IH52" s="17" t="s">
        <v>609</v>
      </c>
      <c r="II52" s="17" t="s">
        <v>609</v>
      </c>
      <c r="IJ52" s="17" t="s">
        <v>610</v>
      </c>
      <c r="IK52" s="17" t="s">
        <v>609</v>
      </c>
      <c r="IL52" s="17" t="s">
        <v>609</v>
      </c>
      <c r="IM52" s="17" t="s">
        <v>609</v>
      </c>
      <c r="IN52" s="17" t="s">
        <v>609</v>
      </c>
      <c r="IO52" s="17" t="s">
        <v>609</v>
      </c>
      <c r="IQ52" s="17" t="s">
        <v>629</v>
      </c>
      <c r="IR52" s="17" t="s">
        <v>610</v>
      </c>
      <c r="IS52" s="17" t="s">
        <v>609</v>
      </c>
      <c r="IT52" s="17" t="s">
        <v>609</v>
      </c>
      <c r="IU52" s="17" t="s">
        <v>609</v>
      </c>
      <c r="IV52" s="17" t="s">
        <v>609</v>
      </c>
      <c r="IW52" s="17" t="s">
        <v>609</v>
      </c>
      <c r="IX52" s="17" t="s">
        <v>609</v>
      </c>
      <c r="IY52" s="17" t="s">
        <v>609</v>
      </c>
      <c r="IZ52" s="17" t="s">
        <v>609</v>
      </c>
      <c r="JA52" s="17" t="s">
        <v>609</v>
      </c>
      <c r="JB52" s="17" t="s">
        <v>609</v>
      </c>
      <c r="JC52" s="17" t="s">
        <v>609</v>
      </c>
      <c r="JD52" s="17" t="s">
        <v>609</v>
      </c>
      <c r="JF52" s="17" t="s">
        <v>609</v>
      </c>
      <c r="JG52" s="17" t="s">
        <v>609</v>
      </c>
      <c r="JH52" s="17" t="s">
        <v>609</v>
      </c>
      <c r="JI52" s="17" t="s">
        <v>609</v>
      </c>
      <c r="JJ52" s="17" t="s">
        <v>609</v>
      </c>
      <c r="JK52" s="17" t="s">
        <v>609</v>
      </c>
      <c r="JL52" s="17" t="s">
        <v>609</v>
      </c>
      <c r="JM52" s="17" t="s">
        <v>609</v>
      </c>
      <c r="JN52" s="17" t="s">
        <v>609</v>
      </c>
      <c r="JP52" s="17" t="s">
        <v>630</v>
      </c>
      <c r="JQ52" s="17" t="s">
        <v>610</v>
      </c>
      <c r="JR52" s="17" t="s">
        <v>609</v>
      </c>
      <c r="JS52" s="17" t="s">
        <v>609</v>
      </c>
      <c r="JT52" s="17" t="s">
        <v>609</v>
      </c>
      <c r="JU52" s="17" t="s">
        <v>609</v>
      </c>
      <c r="JV52" s="17" t="s">
        <v>609</v>
      </c>
      <c r="JW52" s="17" t="s">
        <v>609</v>
      </c>
      <c r="JX52" s="17" t="s">
        <v>609</v>
      </c>
      <c r="JY52" s="17" t="s">
        <v>609</v>
      </c>
      <c r="JZ52" s="17" t="s">
        <v>609</v>
      </c>
      <c r="KA52" s="17" t="s">
        <v>609</v>
      </c>
      <c r="KB52" s="17" t="s">
        <v>609</v>
      </c>
      <c r="KC52" s="17" t="s">
        <v>609</v>
      </c>
      <c r="KE52" s="17" t="s">
        <v>601</v>
      </c>
      <c r="KF52" s="17" t="s">
        <v>1316</v>
      </c>
      <c r="KG52" s="17" t="s">
        <v>609</v>
      </c>
      <c r="KH52" s="17" t="s">
        <v>609</v>
      </c>
      <c r="KI52" s="17" t="s">
        <v>609</v>
      </c>
      <c r="KJ52" s="17" t="s">
        <v>609</v>
      </c>
      <c r="KK52" s="17" t="s">
        <v>609</v>
      </c>
      <c r="KL52" s="17" t="s">
        <v>609</v>
      </c>
      <c r="KM52" s="17" t="s">
        <v>609</v>
      </c>
      <c r="KN52" s="17" t="s">
        <v>609</v>
      </c>
      <c r="KO52" s="17" t="s">
        <v>609</v>
      </c>
      <c r="KP52" s="17" t="s">
        <v>609</v>
      </c>
      <c r="KQ52" s="17" t="s">
        <v>610</v>
      </c>
      <c r="KR52" s="17" t="s">
        <v>609</v>
      </c>
      <c r="KS52" s="17" t="s">
        <v>609</v>
      </c>
      <c r="LE52" s="17" t="s">
        <v>633</v>
      </c>
      <c r="LG52" s="17" t="s">
        <v>633</v>
      </c>
      <c r="LI52" s="17" t="s">
        <v>632</v>
      </c>
      <c r="LM52" s="17" t="s">
        <v>1065</v>
      </c>
      <c r="LO52" s="17" t="s">
        <v>733</v>
      </c>
      <c r="LP52" s="17" t="s">
        <v>601</v>
      </c>
      <c r="MH52" s="17" t="s">
        <v>1126</v>
      </c>
      <c r="MI52" s="17" t="s">
        <v>609</v>
      </c>
      <c r="MJ52" s="17" t="s">
        <v>609</v>
      </c>
      <c r="MK52" s="17" t="s">
        <v>609</v>
      </c>
      <c r="ML52" s="17" t="s">
        <v>609</v>
      </c>
      <c r="MM52" s="17" t="s">
        <v>609</v>
      </c>
      <c r="MN52" s="17" t="s">
        <v>609</v>
      </c>
      <c r="MO52" s="17" t="s">
        <v>609</v>
      </c>
      <c r="MP52" s="17" t="s">
        <v>609</v>
      </c>
      <c r="MQ52" s="17" t="s">
        <v>610</v>
      </c>
      <c r="MR52" s="17" t="s">
        <v>609</v>
      </c>
      <c r="MS52" s="17" t="s">
        <v>609</v>
      </c>
      <c r="MT52" s="17" t="s">
        <v>609</v>
      </c>
      <c r="MU52" s="17" t="s">
        <v>609</v>
      </c>
      <c r="MV52" s="17" t="s">
        <v>609</v>
      </c>
      <c r="MW52" s="17" t="s">
        <v>609</v>
      </c>
      <c r="MY52" s="17" t="s">
        <v>804</v>
      </c>
      <c r="MZ52" s="17" t="s">
        <v>609</v>
      </c>
      <c r="NA52" s="17" t="s">
        <v>610</v>
      </c>
      <c r="NB52" s="17" t="s">
        <v>609</v>
      </c>
      <c r="NC52" s="17" t="s">
        <v>609</v>
      </c>
      <c r="ND52" s="17" t="s">
        <v>609</v>
      </c>
      <c r="NE52" s="17" t="s">
        <v>609</v>
      </c>
      <c r="NF52" s="17" t="s">
        <v>609</v>
      </c>
      <c r="NG52" s="17" t="s">
        <v>609</v>
      </c>
      <c r="NL52" s="17" t="s">
        <v>677</v>
      </c>
      <c r="NR52" s="17" t="s">
        <v>704</v>
      </c>
      <c r="NS52" s="17" t="s">
        <v>760</v>
      </c>
      <c r="NT52" s="17" t="s">
        <v>610</v>
      </c>
      <c r="NU52" s="17" t="s">
        <v>609</v>
      </c>
      <c r="NV52" s="17" t="s">
        <v>609</v>
      </c>
      <c r="NW52" s="17" t="s">
        <v>609</v>
      </c>
      <c r="NX52" s="17" t="s">
        <v>609</v>
      </c>
      <c r="NY52" s="17" t="s">
        <v>609</v>
      </c>
      <c r="NZ52" s="17" t="s">
        <v>609</v>
      </c>
      <c r="OA52" s="17" t="s">
        <v>609</v>
      </c>
      <c r="OB52" s="17" t="s">
        <v>609</v>
      </c>
      <c r="OC52" s="17" t="s">
        <v>609</v>
      </c>
      <c r="OD52" s="17" t="s">
        <v>609</v>
      </c>
      <c r="OG52" s="17" t="s">
        <v>640</v>
      </c>
      <c r="OH52" s="17" t="s">
        <v>897</v>
      </c>
      <c r="OI52" s="17" t="s">
        <v>640</v>
      </c>
      <c r="OJ52" s="17" t="s">
        <v>640</v>
      </c>
      <c r="OK52" s="17" t="s">
        <v>640</v>
      </c>
      <c r="OL52" s="17" t="s">
        <v>640</v>
      </c>
      <c r="OM52" s="17" t="s">
        <v>640</v>
      </c>
      <c r="ON52" s="17" t="s">
        <v>640</v>
      </c>
      <c r="OO52" s="17" t="s">
        <v>640</v>
      </c>
      <c r="OP52" s="17" t="s">
        <v>640</v>
      </c>
      <c r="OQ52" s="17" t="s">
        <v>640</v>
      </c>
      <c r="OR52" s="17" t="s">
        <v>594</v>
      </c>
      <c r="OU52" s="17" t="s">
        <v>1329</v>
      </c>
      <c r="OV52" s="17" t="s">
        <v>610</v>
      </c>
      <c r="OW52" s="17" t="s">
        <v>610</v>
      </c>
      <c r="OX52" s="17" t="s">
        <v>610</v>
      </c>
      <c r="OY52" s="17" t="s">
        <v>609</v>
      </c>
      <c r="OZ52" s="17" t="s">
        <v>610</v>
      </c>
      <c r="PA52" s="17" t="s">
        <v>610</v>
      </c>
      <c r="PB52" s="17" t="s">
        <v>609</v>
      </c>
      <c r="PC52" s="17" t="s">
        <v>609</v>
      </c>
      <c r="PD52" s="17" t="s">
        <v>609</v>
      </c>
      <c r="PE52" s="17" t="s">
        <v>609</v>
      </c>
      <c r="PF52" s="17" t="s">
        <v>609</v>
      </c>
      <c r="PG52" s="17" t="s">
        <v>609</v>
      </c>
      <c r="PH52" s="17" t="s">
        <v>609</v>
      </c>
      <c r="PI52" s="17" t="s">
        <v>609</v>
      </c>
      <c r="PJ52" s="17" t="s">
        <v>609</v>
      </c>
      <c r="PL52" s="17" t="s">
        <v>1330</v>
      </c>
      <c r="PM52" s="17" t="s">
        <v>609</v>
      </c>
      <c r="PN52" s="17" t="s">
        <v>609</v>
      </c>
      <c r="PO52" s="17" t="s">
        <v>609</v>
      </c>
      <c r="PP52" s="17" t="s">
        <v>609</v>
      </c>
      <c r="PQ52" s="17" t="s">
        <v>610</v>
      </c>
      <c r="PR52" s="17" t="s">
        <v>609</v>
      </c>
      <c r="PS52" s="17" t="s">
        <v>609</v>
      </c>
      <c r="PT52" s="17" t="s">
        <v>609</v>
      </c>
      <c r="PU52" s="17" t="s">
        <v>609</v>
      </c>
      <c r="PV52" s="17" t="s">
        <v>609</v>
      </c>
      <c r="PX52" s="17" t="s">
        <v>1052</v>
      </c>
      <c r="QJ52" s="17" t="s">
        <v>785</v>
      </c>
      <c r="QK52" s="17" t="s">
        <v>763</v>
      </c>
      <c r="QL52" s="17" t="s">
        <v>609</v>
      </c>
      <c r="QM52" s="17" t="s">
        <v>609</v>
      </c>
      <c r="QN52" s="17" t="s">
        <v>609</v>
      </c>
      <c r="QO52" s="17" t="s">
        <v>609</v>
      </c>
      <c r="QP52" s="17" t="s">
        <v>609</v>
      </c>
      <c r="QQ52" s="17" t="s">
        <v>609</v>
      </c>
      <c r="QR52" s="17" t="s">
        <v>609</v>
      </c>
      <c r="QS52" s="17" t="s">
        <v>609</v>
      </c>
      <c r="QT52" s="17" t="s">
        <v>609</v>
      </c>
      <c r="QU52" s="17" t="s">
        <v>609</v>
      </c>
      <c r="QV52" s="17" t="s">
        <v>609</v>
      </c>
      <c r="QW52" s="17" t="s">
        <v>610</v>
      </c>
      <c r="RG52" s="17" t="s">
        <v>1026</v>
      </c>
      <c r="RH52" s="17" t="s">
        <v>609</v>
      </c>
      <c r="RI52" s="17" t="s">
        <v>610</v>
      </c>
      <c r="RJ52" s="17" t="s">
        <v>609</v>
      </c>
      <c r="RK52" s="17" t="s">
        <v>609</v>
      </c>
      <c r="RL52" s="17" t="s">
        <v>609</v>
      </c>
      <c r="RM52" s="17" t="s">
        <v>609</v>
      </c>
      <c r="RN52" s="17" t="s">
        <v>609</v>
      </c>
      <c r="RO52" s="17" t="s">
        <v>609</v>
      </c>
      <c r="RP52" s="17" t="s">
        <v>609</v>
      </c>
      <c r="RQ52" s="17" t="s">
        <v>609</v>
      </c>
      <c r="RR52" s="17" t="s">
        <v>609</v>
      </c>
      <c r="RS52" s="17" t="s">
        <v>609</v>
      </c>
      <c r="SC52" s="17" t="s">
        <v>1331</v>
      </c>
      <c r="SD52" s="17" t="s">
        <v>609</v>
      </c>
      <c r="SE52" s="17" t="s">
        <v>610</v>
      </c>
      <c r="SF52" s="17" t="s">
        <v>610</v>
      </c>
      <c r="SG52" s="17" t="s">
        <v>609</v>
      </c>
      <c r="SH52" s="17" t="s">
        <v>609</v>
      </c>
      <c r="SI52" s="17" t="s">
        <v>609</v>
      </c>
      <c r="SJ52" s="17" t="s">
        <v>610</v>
      </c>
      <c r="SK52" s="17" t="s">
        <v>609</v>
      </c>
      <c r="SL52" s="17" t="s">
        <v>609</v>
      </c>
      <c r="SM52" s="17" t="s">
        <v>609</v>
      </c>
      <c r="SN52" s="17" t="s">
        <v>609</v>
      </c>
      <c r="SO52" s="17" t="s">
        <v>609</v>
      </c>
      <c r="SP52" s="17" t="s">
        <v>609</v>
      </c>
      <c r="SQ52" s="17" t="s">
        <v>609</v>
      </c>
      <c r="SR52" s="17" t="s">
        <v>609</v>
      </c>
      <c r="SS52" s="17" t="s">
        <v>609</v>
      </c>
      <c r="ST52" s="17" t="s">
        <v>609</v>
      </c>
      <c r="SU52" s="17" t="s">
        <v>609</v>
      </c>
      <c r="SV52" s="17" t="s">
        <v>609</v>
      </c>
      <c r="SX52" s="17" t="s">
        <v>1332</v>
      </c>
      <c r="SY52" s="17" t="s">
        <v>609</v>
      </c>
      <c r="SZ52" s="17" t="s">
        <v>610</v>
      </c>
      <c r="TA52" s="17" t="s">
        <v>609</v>
      </c>
      <c r="TB52" s="17" t="s">
        <v>609</v>
      </c>
      <c r="TC52" s="17" t="s">
        <v>609</v>
      </c>
      <c r="TD52" s="17" t="s">
        <v>609</v>
      </c>
      <c r="TE52" s="17" t="s">
        <v>609</v>
      </c>
      <c r="TF52" s="17" t="s">
        <v>610</v>
      </c>
      <c r="TG52" s="17" t="s">
        <v>609</v>
      </c>
      <c r="TH52" s="17" t="s">
        <v>609</v>
      </c>
      <c r="TI52" s="17" t="s">
        <v>609</v>
      </c>
      <c r="TJ52" s="17" t="s">
        <v>609</v>
      </c>
      <c r="TK52" s="17" t="s">
        <v>609</v>
      </c>
      <c r="TL52" s="17" t="s">
        <v>609</v>
      </c>
      <c r="TM52" s="17" t="s">
        <v>609</v>
      </c>
      <c r="TN52" s="17" t="s">
        <v>609</v>
      </c>
      <c r="TO52" s="17" t="s">
        <v>609</v>
      </c>
      <c r="TP52" s="17" t="s">
        <v>609</v>
      </c>
      <c r="TQ52" s="17" t="s">
        <v>609</v>
      </c>
      <c r="TR52" s="17" t="s">
        <v>609</v>
      </c>
      <c r="TS52" s="17" t="s">
        <v>609</v>
      </c>
      <c r="TT52" s="17" t="s">
        <v>609</v>
      </c>
      <c r="TV52" s="17" t="s">
        <v>685</v>
      </c>
      <c r="TW52" s="17" t="s">
        <v>610</v>
      </c>
      <c r="TX52" s="17" t="s">
        <v>609</v>
      </c>
      <c r="TY52" s="17" t="s">
        <v>609</v>
      </c>
      <c r="TZ52" s="17" t="s">
        <v>609</v>
      </c>
      <c r="UA52" s="17" t="s">
        <v>609</v>
      </c>
      <c r="UB52" s="17" t="s">
        <v>609</v>
      </c>
      <c r="UC52" s="17" t="s">
        <v>609</v>
      </c>
      <c r="UD52" s="17" t="s">
        <v>609</v>
      </c>
      <c r="UE52" s="17" t="s">
        <v>609</v>
      </c>
      <c r="UF52" s="17" t="s">
        <v>609</v>
      </c>
      <c r="UG52" s="17" t="s">
        <v>609</v>
      </c>
      <c r="UH52" s="17" t="s">
        <v>609</v>
      </c>
      <c r="UI52" s="17" t="s">
        <v>609</v>
      </c>
      <c r="UJ52" s="17" t="s">
        <v>609</v>
      </c>
      <c r="UK52" s="17" t="s">
        <v>609</v>
      </c>
      <c r="UL52" s="17" t="s">
        <v>609</v>
      </c>
      <c r="UM52" s="17" t="s">
        <v>609</v>
      </c>
      <c r="UN52" s="17" t="s">
        <v>609</v>
      </c>
      <c r="UO52" s="17" t="s">
        <v>609</v>
      </c>
      <c r="UP52" s="17" t="s">
        <v>609</v>
      </c>
      <c r="UR52" s="17" t="s">
        <v>1322</v>
      </c>
      <c r="US52" s="17" t="s">
        <v>609</v>
      </c>
      <c r="UT52" s="17" t="s">
        <v>609</v>
      </c>
      <c r="UU52" s="17" t="s">
        <v>609</v>
      </c>
      <c r="UV52" s="17" t="s">
        <v>609</v>
      </c>
      <c r="UW52" s="17" t="s">
        <v>610</v>
      </c>
      <c r="UX52" s="17" t="s">
        <v>610</v>
      </c>
      <c r="UY52" s="17" t="s">
        <v>610</v>
      </c>
      <c r="UZ52" s="17" t="s">
        <v>609</v>
      </c>
      <c r="VA52" s="17" t="s">
        <v>609</v>
      </c>
      <c r="VB52" s="17" t="s">
        <v>609</v>
      </c>
      <c r="VC52" s="17" t="s">
        <v>609</v>
      </c>
      <c r="VD52" s="17" t="s">
        <v>609</v>
      </c>
      <c r="VE52" s="17" t="s">
        <v>609</v>
      </c>
      <c r="VG52" s="17" t="s">
        <v>709</v>
      </c>
      <c r="VH52" s="17" t="s">
        <v>1333</v>
      </c>
      <c r="VI52" s="17" t="s">
        <v>609</v>
      </c>
      <c r="VJ52" s="17" t="s">
        <v>609</v>
      </c>
      <c r="VK52" s="17" t="s">
        <v>609</v>
      </c>
      <c r="VL52" s="17" t="s">
        <v>609</v>
      </c>
      <c r="VM52" s="17" t="s">
        <v>609</v>
      </c>
      <c r="VN52" s="17" t="s">
        <v>609</v>
      </c>
      <c r="VO52" s="17" t="s">
        <v>610</v>
      </c>
      <c r="VP52" s="17" t="s">
        <v>609</v>
      </c>
      <c r="VQ52" s="17" t="s">
        <v>609</v>
      </c>
      <c r="VR52" s="17" t="s">
        <v>609</v>
      </c>
    </row>
    <row r="53" spans="1:590" x14ac:dyDescent="0.3">
      <c r="A53" s="17" t="s">
        <v>1334</v>
      </c>
      <c r="B53" s="17" t="s">
        <v>591</v>
      </c>
      <c r="C53" s="17">
        <v>0.835354829697326</v>
      </c>
      <c r="D53" s="17" t="s">
        <v>1117</v>
      </c>
      <c r="E53" s="17" t="s">
        <v>1311</v>
      </c>
      <c r="F53" s="17" t="s">
        <v>594</v>
      </c>
      <c r="G53" s="17" t="s">
        <v>594</v>
      </c>
      <c r="I53" s="17" t="s">
        <v>1324</v>
      </c>
      <c r="J53" s="17" t="s">
        <v>596</v>
      </c>
      <c r="L53" s="17" t="s">
        <v>1271</v>
      </c>
      <c r="N53" s="17" t="s">
        <v>598</v>
      </c>
      <c r="R53" s="17" t="s">
        <v>1335</v>
      </c>
      <c r="S53" s="17" t="s">
        <v>600</v>
      </c>
      <c r="T53" s="17" t="s">
        <v>601</v>
      </c>
      <c r="V53" s="17" t="s">
        <v>1336</v>
      </c>
      <c r="W53" s="17" t="s">
        <v>594</v>
      </c>
      <c r="X53" s="17" t="s">
        <v>603</v>
      </c>
      <c r="Z53" s="17" t="s">
        <v>815</v>
      </c>
      <c r="AC53" s="17" t="s">
        <v>601</v>
      </c>
      <c r="AD53" s="17" t="s">
        <v>606</v>
      </c>
      <c r="BF53" s="17" t="s">
        <v>1337</v>
      </c>
      <c r="BH53" s="17" t="s">
        <v>1338</v>
      </c>
      <c r="BI53" s="17" t="s">
        <v>609</v>
      </c>
      <c r="BJ53" s="17" t="s">
        <v>609</v>
      </c>
      <c r="BK53" s="17" t="s">
        <v>609</v>
      </c>
      <c r="BL53" s="17" t="s">
        <v>609</v>
      </c>
      <c r="BM53" s="17" t="s">
        <v>610</v>
      </c>
      <c r="BN53" s="17" t="s">
        <v>609</v>
      </c>
      <c r="BO53" s="17" t="s">
        <v>609</v>
      </c>
      <c r="BP53" s="17" t="s">
        <v>609</v>
      </c>
      <c r="BQ53" s="17" t="s">
        <v>609</v>
      </c>
      <c r="BR53" s="17" t="s">
        <v>609</v>
      </c>
      <c r="BS53" s="17" t="s">
        <v>610</v>
      </c>
      <c r="BT53" s="17" t="s">
        <v>609</v>
      </c>
      <c r="BU53" s="17" t="s">
        <v>610</v>
      </c>
      <c r="BV53" s="17" t="s">
        <v>610</v>
      </c>
      <c r="BW53" s="17" t="s">
        <v>609</v>
      </c>
      <c r="BX53" s="17" t="s">
        <v>609</v>
      </c>
      <c r="BY53" s="17" t="s">
        <v>609</v>
      </c>
      <c r="CA53" s="17" t="s">
        <v>612</v>
      </c>
      <c r="CE53" s="17" t="s">
        <v>601</v>
      </c>
      <c r="CJ53" s="17" t="s">
        <v>601</v>
      </c>
      <c r="CN53" s="17" t="s">
        <v>717</v>
      </c>
      <c r="CO53" s="17" t="s">
        <v>615</v>
      </c>
      <c r="CP53" s="17" t="s">
        <v>609</v>
      </c>
      <c r="CQ53" s="17" t="s">
        <v>609</v>
      </c>
      <c r="CR53" s="17" t="s">
        <v>609</v>
      </c>
      <c r="CS53" s="17" t="s">
        <v>609</v>
      </c>
      <c r="CT53" s="17" t="s">
        <v>609</v>
      </c>
      <c r="CU53" s="17" t="s">
        <v>609</v>
      </c>
      <c r="CV53" s="17" t="s">
        <v>609</v>
      </c>
      <c r="CW53" s="17" t="s">
        <v>609</v>
      </c>
      <c r="CX53" s="17" t="s">
        <v>609</v>
      </c>
      <c r="CY53" s="17" t="s">
        <v>610</v>
      </c>
      <c r="CZ53" s="17" t="s">
        <v>1039</v>
      </c>
      <c r="DA53" s="17" t="s">
        <v>610</v>
      </c>
      <c r="DB53" s="17" t="s">
        <v>610</v>
      </c>
      <c r="DC53" s="17" t="s">
        <v>610</v>
      </c>
      <c r="DD53" s="17" t="s">
        <v>610</v>
      </c>
      <c r="DE53" s="17" t="s">
        <v>609</v>
      </c>
      <c r="DF53" s="17" t="s">
        <v>609</v>
      </c>
      <c r="DG53" s="17" t="s">
        <v>615</v>
      </c>
      <c r="DH53" s="17" t="s">
        <v>610</v>
      </c>
      <c r="DI53" s="17" t="s">
        <v>609</v>
      </c>
      <c r="DJ53" s="17" t="s">
        <v>609</v>
      </c>
      <c r="DK53" s="17" t="s">
        <v>609</v>
      </c>
      <c r="DL53" s="17" t="s">
        <v>609</v>
      </c>
      <c r="DM53" s="17" t="s">
        <v>609</v>
      </c>
      <c r="DN53" s="17" t="s">
        <v>609</v>
      </c>
      <c r="DO53" s="17" t="s">
        <v>609</v>
      </c>
      <c r="DP53" s="17" t="s">
        <v>609</v>
      </c>
      <c r="DQ53" s="17" t="s">
        <v>609</v>
      </c>
      <c r="DS53" s="17" t="s">
        <v>617</v>
      </c>
      <c r="DT53" s="17" t="s">
        <v>594</v>
      </c>
      <c r="DX53" s="17" t="s">
        <v>620</v>
      </c>
      <c r="EA53" s="17" t="s">
        <v>610</v>
      </c>
      <c r="EB53" s="17" t="s">
        <v>610</v>
      </c>
      <c r="EC53" s="17" t="s">
        <v>609</v>
      </c>
      <c r="ED53" s="17" t="s">
        <v>610</v>
      </c>
      <c r="EE53" s="17" t="s">
        <v>609</v>
      </c>
      <c r="EF53" s="17" t="s">
        <v>609</v>
      </c>
      <c r="EG53" s="17" t="s">
        <v>620</v>
      </c>
      <c r="EH53" s="17" t="s">
        <v>620</v>
      </c>
      <c r="EI53" s="17" t="s">
        <v>610</v>
      </c>
      <c r="EJ53" s="17" t="s">
        <v>609</v>
      </c>
      <c r="EK53" s="17" t="s">
        <v>609</v>
      </c>
      <c r="EL53" s="17" t="s">
        <v>610</v>
      </c>
      <c r="EM53" s="17" t="s">
        <v>619</v>
      </c>
      <c r="EN53" s="17" t="s">
        <v>610</v>
      </c>
      <c r="EO53" s="17" t="s">
        <v>609</v>
      </c>
      <c r="EQ53" s="17" t="s">
        <v>601</v>
      </c>
      <c r="EV53" s="17" t="s">
        <v>594</v>
      </c>
      <c r="EW53" s="17" t="s">
        <v>620</v>
      </c>
      <c r="EX53" s="17" t="s">
        <v>621</v>
      </c>
      <c r="EY53" s="17" t="s">
        <v>622</v>
      </c>
      <c r="EZ53" s="17" t="s">
        <v>623</v>
      </c>
      <c r="FA53" s="17" t="s">
        <v>601</v>
      </c>
      <c r="FZ53" s="17" t="s">
        <v>1040</v>
      </c>
      <c r="GA53" s="17" t="s">
        <v>610</v>
      </c>
      <c r="GB53" s="17" t="s">
        <v>609</v>
      </c>
      <c r="GC53" s="17" t="s">
        <v>609</v>
      </c>
      <c r="GD53" s="17" t="s">
        <v>609</v>
      </c>
      <c r="GE53" s="17" t="s">
        <v>610</v>
      </c>
      <c r="GF53" s="17" t="s">
        <v>609</v>
      </c>
      <c r="GG53" s="17" t="s">
        <v>609</v>
      </c>
      <c r="GH53" s="17" t="s">
        <v>609</v>
      </c>
      <c r="GI53" s="17" t="s">
        <v>609</v>
      </c>
      <c r="GJ53" s="17" t="s">
        <v>609</v>
      </c>
      <c r="GK53" s="17" t="s">
        <v>609</v>
      </c>
      <c r="GL53" s="17" t="s">
        <v>609</v>
      </c>
      <c r="GM53" s="17" t="s">
        <v>669</v>
      </c>
      <c r="GN53" s="17" t="s">
        <v>626</v>
      </c>
      <c r="GO53" s="17" t="s">
        <v>610</v>
      </c>
      <c r="GP53" s="17" t="s">
        <v>609</v>
      </c>
      <c r="GQ53" s="17" t="s">
        <v>609</v>
      </c>
      <c r="GR53" s="17" t="s">
        <v>609</v>
      </c>
      <c r="GS53" s="17" t="s">
        <v>609</v>
      </c>
      <c r="GT53" s="17" t="s">
        <v>609</v>
      </c>
      <c r="GU53" s="17" t="s">
        <v>609</v>
      </c>
      <c r="GV53" s="17" t="s">
        <v>609</v>
      </c>
      <c r="GW53" s="17" t="s">
        <v>609</v>
      </c>
      <c r="GX53" s="17" t="s">
        <v>609</v>
      </c>
      <c r="GY53" s="17" t="s">
        <v>609</v>
      </c>
      <c r="GZ53" s="17" t="s">
        <v>609</v>
      </c>
      <c r="HA53" s="17" t="s">
        <v>609</v>
      </c>
      <c r="HB53" s="17" t="s">
        <v>609</v>
      </c>
      <c r="HC53" s="17" t="s">
        <v>609</v>
      </c>
      <c r="HD53" s="17" t="s">
        <v>609</v>
      </c>
      <c r="HE53" s="17" t="s">
        <v>609</v>
      </c>
      <c r="HG53" s="17" t="s">
        <v>626</v>
      </c>
      <c r="HH53" s="17" t="s">
        <v>610</v>
      </c>
      <c r="HI53" s="17" t="s">
        <v>609</v>
      </c>
      <c r="HJ53" s="17" t="s">
        <v>609</v>
      </c>
      <c r="HK53" s="17" t="s">
        <v>609</v>
      </c>
      <c r="HL53" s="17" t="s">
        <v>609</v>
      </c>
      <c r="HM53" s="17" t="s">
        <v>609</v>
      </c>
      <c r="HN53" s="17" t="s">
        <v>609</v>
      </c>
      <c r="HO53" s="17" t="s">
        <v>609</v>
      </c>
      <c r="HP53" s="17" t="s">
        <v>609</v>
      </c>
      <c r="HQ53" s="17" t="s">
        <v>609</v>
      </c>
      <c r="HR53" s="17" t="s">
        <v>609</v>
      </c>
      <c r="HS53" s="17" t="s">
        <v>609</v>
      </c>
      <c r="HT53" s="17" t="s">
        <v>609</v>
      </c>
      <c r="HU53" s="17" t="s">
        <v>609</v>
      </c>
      <c r="HV53" s="17" t="s">
        <v>609</v>
      </c>
      <c r="HW53" s="17" t="s">
        <v>609</v>
      </c>
      <c r="HX53" s="17" t="s">
        <v>609</v>
      </c>
      <c r="HZ53" s="17" t="s">
        <v>627</v>
      </c>
      <c r="IA53" s="17" t="s">
        <v>1339</v>
      </c>
      <c r="IB53" s="17" t="s">
        <v>610</v>
      </c>
      <c r="IC53" s="17" t="s">
        <v>610</v>
      </c>
      <c r="ID53" s="17" t="s">
        <v>609</v>
      </c>
      <c r="IE53" s="17" t="s">
        <v>610</v>
      </c>
      <c r="IF53" s="17" t="s">
        <v>609</v>
      </c>
      <c r="IG53" s="17" t="s">
        <v>609</v>
      </c>
      <c r="IH53" s="17" t="s">
        <v>609</v>
      </c>
      <c r="II53" s="17" t="s">
        <v>609</v>
      </c>
      <c r="IJ53" s="17" t="s">
        <v>609</v>
      </c>
      <c r="IK53" s="17" t="s">
        <v>609</v>
      </c>
      <c r="IL53" s="17" t="s">
        <v>609</v>
      </c>
      <c r="IM53" s="17" t="s">
        <v>609</v>
      </c>
      <c r="IN53" s="17" t="s">
        <v>609</v>
      </c>
      <c r="IO53" s="17" t="s">
        <v>609</v>
      </c>
      <c r="IQ53" s="17" t="s">
        <v>629</v>
      </c>
      <c r="IR53" s="17" t="s">
        <v>610</v>
      </c>
      <c r="IS53" s="17" t="s">
        <v>609</v>
      </c>
      <c r="IT53" s="17" t="s">
        <v>609</v>
      </c>
      <c r="IU53" s="17" t="s">
        <v>609</v>
      </c>
      <c r="IV53" s="17" t="s">
        <v>609</v>
      </c>
      <c r="IW53" s="17" t="s">
        <v>609</v>
      </c>
      <c r="IX53" s="17" t="s">
        <v>609</v>
      </c>
      <c r="IY53" s="17" t="s">
        <v>609</v>
      </c>
      <c r="IZ53" s="17" t="s">
        <v>609</v>
      </c>
      <c r="JA53" s="17" t="s">
        <v>609</v>
      </c>
      <c r="JB53" s="17" t="s">
        <v>609</v>
      </c>
      <c r="JC53" s="17" t="s">
        <v>609</v>
      </c>
      <c r="JD53" s="17" t="s">
        <v>609</v>
      </c>
      <c r="JF53" s="17" t="s">
        <v>609</v>
      </c>
      <c r="JG53" s="17" t="s">
        <v>609</v>
      </c>
      <c r="JH53" s="17" t="s">
        <v>609</v>
      </c>
      <c r="JI53" s="17" t="s">
        <v>609</v>
      </c>
      <c r="JJ53" s="17" t="s">
        <v>609</v>
      </c>
      <c r="JK53" s="17" t="s">
        <v>609</v>
      </c>
      <c r="JL53" s="17" t="s">
        <v>609</v>
      </c>
      <c r="JM53" s="17" t="s">
        <v>609</v>
      </c>
      <c r="JN53" s="17" t="s">
        <v>609</v>
      </c>
      <c r="JP53" s="17" t="s">
        <v>630</v>
      </c>
      <c r="JQ53" s="17" t="s">
        <v>610</v>
      </c>
      <c r="JR53" s="17" t="s">
        <v>609</v>
      </c>
      <c r="JS53" s="17" t="s">
        <v>609</v>
      </c>
      <c r="JT53" s="17" t="s">
        <v>609</v>
      </c>
      <c r="JU53" s="17" t="s">
        <v>609</v>
      </c>
      <c r="JV53" s="17" t="s">
        <v>609</v>
      </c>
      <c r="JW53" s="17" t="s">
        <v>609</v>
      </c>
      <c r="JX53" s="17" t="s">
        <v>609</v>
      </c>
      <c r="JY53" s="17" t="s">
        <v>609</v>
      </c>
      <c r="JZ53" s="17" t="s">
        <v>609</v>
      </c>
      <c r="KA53" s="17" t="s">
        <v>609</v>
      </c>
      <c r="KB53" s="17" t="s">
        <v>609</v>
      </c>
      <c r="KC53" s="17" t="s">
        <v>609</v>
      </c>
      <c r="KE53" s="17" t="s">
        <v>594</v>
      </c>
      <c r="KF53" s="17" t="s">
        <v>1340</v>
      </c>
      <c r="KG53" s="17" t="s">
        <v>609</v>
      </c>
      <c r="KH53" s="17" t="s">
        <v>609</v>
      </c>
      <c r="KI53" s="17" t="s">
        <v>609</v>
      </c>
      <c r="KJ53" s="17" t="s">
        <v>609</v>
      </c>
      <c r="KK53" s="17" t="s">
        <v>609</v>
      </c>
      <c r="KL53" s="17" t="s">
        <v>609</v>
      </c>
      <c r="KM53" s="17" t="s">
        <v>610</v>
      </c>
      <c r="KN53" s="17" t="s">
        <v>609</v>
      </c>
      <c r="KO53" s="17" t="s">
        <v>609</v>
      </c>
      <c r="KP53" s="17" t="s">
        <v>609</v>
      </c>
      <c r="KQ53" s="17" t="s">
        <v>610</v>
      </c>
      <c r="KR53" s="17" t="s">
        <v>609</v>
      </c>
      <c r="KS53" s="17" t="s">
        <v>609</v>
      </c>
      <c r="LA53" s="17" t="s">
        <v>1341</v>
      </c>
      <c r="LE53" s="17" t="s">
        <v>1342</v>
      </c>
      <c r="LG53" s="17" t="s">
        <v>700</v>
      </c>
      <c r="LI53" s="17" t="s">
        <v>673</v>
      </c>
      <c r="LK53" s="17" t="s">
        <v>632</v>
      </c>
      <c r="LM53" s="17" t="s">
        <v>1343</v>
      </c>
      <c r="LO53" s="17" t="s">
        <v>733</v>
      </c>
      <c r="LP53" s="17" t="s">
        <v>594</v>
      </c>
      <c r="LQ53" s="17" t="s">
        <v>989</v>
      </c>
      <c r="LR53" s="17" t="s">
        <v>610</v>
      </c>
      <c r="LS53" s="17" t="s">
        <v>609</v>
      </c>
      <c r="LT53" s="17" t="s">
        <v>609</v>
      </c>
      <c r="LU53" s="17" t="s">
        <v>609</v>
      </c>
      <c r="LV53" s="17" t="s">
        <v>609</v>
      </c>
      <c r="LW53" s="17" t="s">
        <v>609</v>
      </c>
      <c r="LX53" s="17" t="s">
        <v>609</v>
      </c>
      <c r="LY53" s="17" t="s">
        <v>609</v>
      </c>
      <c r="LZ53" s="17" t="s">
        <v>609</v>
      </c>
      <c r="MA53" s="17" t="s">
        <v>609</v>
      </c>
      <c r="MB53" s="17" t="s">
        <v>609</v>
      </c>
      <c r="MC53" s="17" t="s">
        <v>609</v>
      </c>
      <c r="MD53" s="17" t="s">
        <v>609</v>
      </c>
      <c r="ME53" s="17" t="s">
        <v>609</v>
      </c>
      <c r="MF53" s="17" t="s">
        <v>609</v>
      </c>
      <c r="MH53" s="17" t="s">
        <v>675</v>
      </c>
      <c r="MI53" s="17" t="s">
        <v>609</v>
      </c>
      <c r="MJ53" s="17" t="s">
        <v>609</v>
      </c>
      <c r="MK53" s="17" t="s">
        <v>609</v>
      </c>
      <c r="ML53" s="17" t="s">
        <v>609</v>
      </c>
      <c r="MM53" s="17" t="s">
        <v>609</v>
      </c>
      <c r="MN53" s="17" t="s">
        <v>609</v>
      </c>
      <c r="MO53" s="17" t="s">
        <v>609</v>
      </c>
      <c r="MP53" s="17" t="s">
        <v>609</v>
      </c>
      <c r="MQ53" s="17" t="s">
        <v>609</v>
      </c>
      <c r="MR53" s="17" t="s">
        <v>609</v>
      </c>
      <c r="MS53" s="17" t="s">
        <v>609</v>
      </c>
      <c r="MT53" s="17" t="s">
        <v>609</v>
      </c>
      <c r="MU53" s="17" t="s">
        <v>609</v>
      </c>
      <c r="MV53" s="17" t="s">
        <v>610</v>
      </c>
      <c r="MW53" s="17" t="s">
        <v>609</v>
      </c>
      <c r="MY53" s="17" t="s">
        <v>676</v>
      </c>
      <c r="MZ53" s="17" t="s">
        <v>610</v>
      </c>
      <c r="NA53" s="17" t="s">
        <v>610</v>
      </c>
      <c r="NB53" s="17" t="s">
        <v>609</v>
      </c>
      <c r="NC53" s="17" t="s">
        <v>609</v>
      </c>
      <c r="ND53" s="17" t="s">
        <v>609</v>
      </c>
      <c r="NE53" s="17" t="s">
        <v>609</v>
      </c>
      <c r="NF53" s="17" t="s">
        <v>609</v>
      </c>
      <c r="NG53" s="17" t="s">
        <v>609</v>
      </c>
      <c r="NJ53" s="17" t="s">
        <v>677</v>
      </c>
      <c r="NL53" s="17" t="s">
        <v>677</v>
      </c>
      <c r="NR53" s="17" t="s">
        <v>638</v>
      </c>
      <c r="NS53" s="17" t="s">
        <v>1344</v>
      </c>
      <c r="NT53" s="17" t="s">
        <v>610</v>
      </c>
      <c r="NU53" s="17" t="s">
        <v>610</v>
      </c>
      <c r="NV53" s="17" t="s">
        <v>609</v>
      </c>
      <c r="NW53" s="17" t="s">
        <v>609</v>
      </c>
      <c r="NX53" s="17" t="s">
        <v>609</v>
      </c>
      <c r="NY53" s="17" t="s">
        <v>609</v>
      </c>
      <c r="NZ53" s="17" t="s">
        <v>609</v>
      </c>
      <c r="OA53" s="17" t="s">
        <v>609</v>
      </c>
      <c r="OB53" s="17" t="s">
        <v>609</v>
      </c>
      <c r="OC53" s="17" t="s">
        <v>609</v>
      </c>
      <c r="OD53" s="17" t="s">
        <v>609</v>
      </c>
      <c r="OG53" s="17" t="s">
        <v>640</v>
      </c>
      <c r="OH53" s="17" t="s">
        <v>640</v>
      </c>
      <c r="OI53" s="17" t="s">
        <v>640</v>
      </c>
      <c r="OJ53" s="17" t="s">
        <v>640</v>
      </c>
      <c r="OK53" s="17" t="s">
        <v>640</v>
      </c>
      <c r="OL53" s="17" t="s">
        <v>640</v>
      </c>
      <c r="OM53" s="17" t="s">
        <v>640</v>
      </c>
      <c r="ON53" s="17" t="s">
        <v>640</v>
      </c>
      <c r="OO53" s="17" t="s">
        <v>640</v>
      </c>
      <c r="OP53" s="17" t="s">
        <v>640</v>
      </c>
      <c r="OQ53" s="17" t="s">
        <v>640</v>
      </c>
      <c r="OR53" s="17" t="s">
        <v>594</v>
      </c>
      <c r="OU53" s="17" t="s">
        <v>1345</v>
      </c>
      <c r="OV53" s="17" t="s">
        <v>610</v>
      </c>
      <c r="OW53" s="17" t="s">
        <v>610</v>
      </c>
      <c r="OX53" s="17" t="s">
        <v>609</v>
      </c>
      <c r="OY53" s="17" t="s">
        <v>609</v>
      </c>
      <c r="OZ53" s="17" t="s">
        <v>609</v>
      </c>
      <c r="PA53" s="17" t="s">
        <v>609</v>
      </c>
      <c r="PB53" s="17" t="s">
        <v>609</v>
      </c>
      <c r="PC53" s="17" t="s">
        <v>610</v>
      </c>
      <c r="PD53" s="17" t="s">
        <v>609</v>
      </c>
      <c r="PE53" s="17" t="s">
        <v>609</v>
      </c>
      <c r="PF53" s="17" t="s">
        <v>609</v>
      </c>
      <c r="PG53" s="17" t="s">
        <v>609</v>
      </c>
      <c r="PH53" s="17" t="s">
        <v>609</v>
      </c>
      <c r="PI53" s="17" t="s">
        <v>609</v>
      </c>
      <c r="PJ53" s="17" t="s">
        <v>609</v>
      </c>
      <c r="PL53" s="17" t="s">
        <v>1346</v>
      </c>
      <c r="PM53" s="17" t="s">
        <v>609</v>
      </c>
      <c r="PN53" s="17" t="s">
        <v>609</v>
      </c>
      <c r="PO53" s="17" t="s">
        <v>609</v>
      </c>
      <c r="PP53" s="17" t="s">
        <v>609</v>
      </c>
      <c r="PQ53" s="17" t="s">
        <v>610</v>
      </c>
      <c r="PR53" s="17" t="s">
        <v>609</v>
      </c>
      <c r="PS53" s="17" t="s">
        <v>610</v>
      </c>
      <c r="PT53" s="17" t="s">
        <v>609</v>
      </c>
      <c r="PU53" s="17" t="s">
        <v>609</v>
      </c>
      <c r="PV53" s="17" t="s">
        <v>609</v>
      </c>
      <c r="PX53" s="17" t="s">
        <v>1052</v>
      </c>
      <c r="QJ53" s="17" t="s">
        <v>645</v>
      </c>
      <c r="QK53" s="17" t="s">
        <v>1025</v>
      </c>
      <c r="QL53" s="17" t="s">
        <v>609</v>
      </c>
      <c r="QM53" s="17" t="s">
        <v>610</v>
      </c>
      <c r="QN53" s="17" t="s">
        <v>609</v>
      </c>
      <c r="QO53" s="17" t="s">
        <v>609</v>
      </c>
      <c r="QP53" s="17" t="s">
        <v>609</v>
      </c>
      <c r="QQ53" s="17" t="s">
        <v>609</v>
      </c>
      <c r="QR53" s="17" t="s">
        <v>609</v>
      </c>
      <c r="QS53" s="17" t="s">
        <v>609</v>
      </c>
      <c r="QT53" s="17" t="s">
        <v>609</v>
      </c>
      <c r="QU53" s="17" t="s">
        <v>609</v>
      </c>
      <c r="QV53" s="17" t="s">
        <v>609</v>
      </c>
      <c r="QW53" s="17" t="s">
        <v>609</v>
      </c>
      <c r="RG53" s="17" t="s">
        <v>1026</v>
      </c>
      <c r="RH53" s="17" t="s">
        <v>609</v>
      </c>
      <c r="RI53" s="17" t="s">
        <v>610</v>
      </c>
      <c r="RJ53" s="17" t="s">
        <v>609</v>
      </c>
      <c r="RK53" s="17" t="s">
        <v>609</v>
      </c>
      <c r="RL53" s="17" t="s">
        <v>609</v>
      </c>
      <c r="RM53" s="17" t="s">
        <v>609</v>
      </c>
      <c r="RN53" s="17" t="s">
        <v>609</v>
      </c>
      <c r="RO53" s="17" t="s">
        <v>609</v>
      </c>
      <c r="RP53" s="17" t="s">
        <v>609</v>
      </c>
      <c r="RQ53" s="17" t="s">
        <v>609</v>
      </c>
      <c r="RR53" s="17" t="s">
        <v>609</v>
      </c>
      <c r="RS53" s="17" t="s">
        <v>609</v>
      </c>
      <c r="SC53" s="17" t="s">
        <v>1347</v>
      </c>
      <c r="SD53" s="17" t="s">
        <v>610</v>
      </c>
      <c r="SE53" s="17" t="s">
        <v>610</v>
      </c>
      <c r="SF53" s="17" t="s">
        <v>609</v>
      </c>
      <c r="SG53" s="17" t="s">
        <v>609</v>
      </c>
      <c r="SH53" s="17" t="s">
        <v>609</v>
      </c>
      <c r="SI53" s="17" t="s">
        <v>609</v>
      </c>
      <c r="SJ53" s="17" t="s">
        <v>609</v>
      </c>
      <c r="SK53" s="17" t="s">
        <v>609</v>
      </c>
      <c r="SL53" s="17" t="s">
        <v>609</v>
      </c>
      <c r="SM53" s="17" t="s">
        <v>610</v>
      </c>
      <c r="SN53" s="17" t="s">
        <v>609</v>
      </c>
      <c r="SO53" s="17" t="s">
        <v>609</v>
      </c>
      <c r="SP53" s="17" t="s">
        <v>609</v>
      </c>
      <c r="SQ53" s="17" t="s">
        <v>609</v>
      </c>
      <c r="SR53" s="17" t="s">
        <v>609</v>
      </c>
      <c r="SS53" s="17" t="s">
        <v>609</v>
      </c>
      <c r="ST53" s="17" t="s">
        <v>609</v>
      </c>
      <c r="SU53" s="17" t="s">
        <v>609</v>
      </c>
      <c r="SV53" s="17" t="s">
        <v>609</v>
      </c>
      <c r="SX53" s="17" t="s">
        <v>1348</v>
      </c>
      <c r="SY53" s="17" t="s">
        <v>609</v>
      </c>
      <c r="SZ53" s="17" t="s">
        <v>610</v>
      </c>
      <c r="TA53" s="17" t="s">
        <v>609</v>
      </c>
      <c r="TB53" s="17" t="s">
        <v>609</v>
      </c>
      <c r="TC53" s="17" t="s">
        <v>609</v>
      </c>
      <c r="TD53" s="17" t="s">
        <v>609</v>
      </c>
      <c r="TE53" s="17" t="s">
        <v>609</v>
      </c>
      <c r="TF53" s="17" t="s">
        <v>609</v>
      </c>
      <c r="TG53" s="17" t="s">
        <v>610</v>
      </c>
      <c r="TH53" s="17" t="s">
        <v>609</v>
      </c>
      <c r="TI53" s="17" t="s">
        <v>609</v>
      </c>
      <c r="TJ53" s="17" t="s">
        <v>609</v>
      </c>
      <c r="TK53" s="17" t="s">
        <v>609</v>
      </c>
      <c r="TL53" s="17" t="s">
        <v>609</v>
      </c>
      <c r="TM53" s="17" t="s">
        <v>609</v>
      </c>
      <c r="TN53" s="17" t="s">
        <v>609</v>
      </c>
      <c r="TO53" s="17" t="s">
        <v>609</v>
      </c>
      <c r="TP53" s="17" t="s">
        <v>609</v>
      </c>
      <c r="TQ53" s="17" t="s">
        <v>609</v>
      </c>
      <c r="TR53" s="17" t="s">
        <v>609</v>
      </c>
      <c r="TS53" s="17" t="s">
        <v>609</v>
      </c>
      <c r="TT53" s="17" t="s">
        <v>609</v>
      </c>
      <c r="TV53" s="17" t="s">
        <v>685</v>
      </c>
      <c r="TW53" s="17" t="s">
        <v>610</v>
      </c>
      <c r="TX53" s="17" t="s">
        <v>609</v>
      </c>
      <c r="TY53" s="17" t="s">
        <v>609</v>
      </c>
      <c r="TZ53" s="17" t="s">
        <v>609</v>
      </c>
      <c r="UA53" s="17" t="s">
        <v>609</v>
      </c>
      <c r="UB53" s="17" t="s">
        <v>609</v>
      </c>
      <c r="UC53" s="17" t="s">
        <v>609</v>
      </c>
      <c r="UD53" s="17" t="s">
        <v>609</v>
      </c>
      <c r="UE53" s="17" t="s">
        <v>609</v>
      </c>
      <c r="UF53" s="17" t="s">
        <v>609</v>
      </c>
      <c r="UG53" s="17" t="s">
        <v>609</v>
      </c>
      <c r="UH53" s="17" t="s">
        <v>609</v>
      </c>
      <c r="UI53" s="17" t="s">
        <v>609</v>
      </c>
      <c r="UJ53" s="17" t="s">
        <v>609</v>
      </c>
      <c r="UK53" s="17" t="s">
        <v>609</v>
      </c>
      <c r="UL53" s="17" t="s">
        <v>609</v>
      </c>
      <c r="UM53" s="17" t="s">
        <v>609</v>
      </c>
      <c r="UN53" s="17" t="s">
        <v>609</v>
      </c>
      <c r="UO53" s="17" t="s">
        <v>609</v>
      </c>
      <c r="UP53" s="17" t="s">
        <v>609</v>
      </c>
      <c r="UR53" s="17" t="s">
        <v>1349</v>
      </c>
      <c r="US53" s="17" t="s">
        <v>609</v>
      </c>
      <c r="UT53" s="17" t="s">
        <v>609</v>
      </c>
      <c r="UU53" s="17" t="s">
        <v>609</v>
      </c>
      <c r="UV53" s="17" t="s">
        <v>609</v>
      </c>
      <c r="UW53" s="17" t="s">
        <v>610</v>
      </c>
      <c r="UX53" s="17" t="s">
        <v>610</v>
      </c>
      <c r="UY53" s="17" t="s">
        <v>609</v>
      </c>
      <c r="UZ53" s="17" t="s">
        <v>609</v>
      </c>
      <c r="VA53" s="17" t="s">
        <v>609</v>
      </c>
      <c r="VB53" s="17" t="s">
        <v>609</v>
      </c>
      <c r="VC53" s="17" t="s">
        <v>609</v>
      </c>
      <c r="VD53" s="17" t="s">
        <v>609</v>
      </c>
      <c r="VE53" s="17" t="s">
        <v>609</v>
      </c>
      <c r="VG53" s="17" t="s">
        <v>709</v>
      </c>
      <c r="VH53" s="17" t="s">
        <v>688</v>
      </c>
      <c r="VI53" s="17" t="s">
        <v>610</v>
      </c>
      <c r="VJ53" s="17" t="s">
        <v>609</v>
      </c>
      <c r="VK53" s="17" t="s">
        <v>609</v>
      </c>
      <c r="VL53" s="17" t="s">
        <v>609</v>
      </c>
      <c r="VM53" s="17" t="s">
        <v>609</v>
      </c>
      <c r="VN53" s="17" t="s">
        <v>609</v>
      </c>
      <c r="VO53" s="17" t="s">
        <v>609</v>
      </c>
      <c r="VP53" s="17" t="s">
        <v>609</v>
      </c>
      <c r="VQ53" s="17" t="s">
        <v>609</v>
      </c>
      <c r="VR53" s="17" t="s">
        <v>609</v>
      </c>
    </row>
    <row r="54" spans="1:590" x14ac:dyDescent="0.3">
      <c r="A54" s="17" t="s">
        <v>1350</v>
      </c>
      <c r="B54" s="17" t="s">
        <v>591</v>
      </c>
      <c r="C54" s="17">
        <v>0.835354829697326</v>
      </c>
      <c r="D54" s="17" t="s">
        <v>1117</v>
      </c>
      <c r="E54" s="17" t="s">
        <v>1311</v>
      </c>
      <c r="F54" s="17" t="s">
        <v>594</v>
      </c>
      <c r="G54" s="17" t="s">
        <v>594</v>
      </c>
      <c r="I54" s="17" t="s">
        <v>726</v>
      </c>
      <c r="J54" s="17" t="s">
        <v>596</v>
      </c>
      <c r="L54" s="17" t="s">
        <v>712</v>
      </c>
      <c r="N54" s="17" t="s">
        <v>598</v>
      </c>
      <c r="R54" s="17" t="s">
        <v>1351</v>
      </c>
      <c r="S54" s="17" t="s">
        <v>600</v>
      </c>
      <c r="T54" s="17" t="s">
        <v>601</v>
      </c>
      <c r="V54" s="17" t="s">
        <v>892</v>
      </c>
      <c r="W54" s="17" t="s">
        <v>601</v>
      </c>
      <c r="X54" s="17" t="s">
        <v>748</v>
      </c>
      <c r="Z54" s="17" t="s">
        <v>604</v>
      </c>
      <c r="AA54" s="17" t="s">
        <v>729</v>
      </c>
      <c r="AC54" s="17" t="s">
        <v>601</v>
      </c>
      <c r="AD54" s="17" t="s">
        <v>1232</v>
      </c>
      <c r="AE54" s="17" t="s">
        <v>608</v>
      </c>
      <c r="AF54" s="17" t="s">
        <v>609</v>
      </c>
      <c r="AG54" s="17" t="s">
        <v>609</v>
      </c>
      <c r="AH54" s="17" t="s">
        <v>609</v>
      </c>
      <c r="AI54" s="17" t="s">
        <v>609</v>
      </c>
      <c r="AJ54" s="17" t="s">
        <v>609</v>
      </c>
      <c r="AK54" s="17" t="s">
        <v>609</v>
      </c>
      <c r="AL54" s="17" t="s">
        <v>609</v>
      </c>
      <c r="AM54" s="17" t="s">
        <v>609</v>
      </c>
      <c r="AN54" s="17" t="s">
        <v>609</v>
      </c>
      <c r="AO54" s="17" t="s">
        <v>609</v>
      </c>
      <c r="AP54" s="17" t="s">
        <v>609</v>
      </c>
      <c r="AQ54" s="17" t="s">
        <v>609</v>
      </c>
      <c r="AR54" s="17" t="s">
        <v>609</v>
      </c>
      <c r="AS54" s="17" t="s">
        <v>609</v>
      </c>
      <c r="AT54" s="17" t="s">
        <v>609</v>
      </c>
      <c r="AU54" s="17" t="s">
        <v>609</v>
      </c>
      <c r="AV54" s="17" t="s">
        <v>609</v>
      </c>
      <c r="AW54" s="17" t="s">
        <v>609</v>
      </c>
      <c r="AX54" s="17" t="s">
        <v>609</v>
      </c>
      <c r="AY54" s="17" t="s">
        <v>609</v>
      </c>
      <c r="AZ54" s="17" t="s">
        <v>609</v>
      </c>
      <c r="BA54" s="17" t="s">
        <v>609</v>
      </c>
      <c r="BB54" s="17" t="s">
        <v>609</v>
      </c>
      <c r="BC54" s="17" t="s">
        <v>610</v>
      </c>
      <c r="BD54" s="17" t="s">
        <v>1352</v>
      </c>
      <c r="BE54" s="17" t="s">
        <v>715</v>
      </c>
      <c r="CD54" s="17" t="s">
        <v>716</v>
      </c>
      <c r="CE54" s="17" t="s">
        <v>601</v>
      </c>
      <c r="CG54" s="17" t="s">
        <v>699</v>
      </c>
      <c r="CH54" s="17" t="s">
        <v>1353</v>
      </c>
      <c r="CJ54" s="17" t="s">
        <v>601</v>
      </c>
      <c r="CN54" s="17" t="s">
        <v>614</v>
      </c>
      <c r="CO54" s="17" t="s">
        <v>615</v>
      </c>
      <c r="CP54" s="17" t="s">
        <v>609</v>
      </c>
      <c r="CQ54" s="17" t="s">
        <v>609</v>
      </c>
      <c r="CR54" s="17" t="s">
        <v>609</v>
      </c>
      <c r="CS54" s="17" t="s">
        <v>609</v>
      </c>
      <c r="CT54" s="17" t="s">
        <v>609</v>
      </c>
      <c r="CU54" s="17" t="s">
        <v>609</v>
      </c>
      <c r="CV54" s="17" t="s">
        <v>609</v>
      </c>
      <c r="CW54" s="17" t="s">
        <v>609</v>
      </c>
      <c r="CX54" s="17" t="s">
        <v>609</v>
      </c>
      <c r="CY54" s="17" t="s">
        <v>610</v>
      </c>
      <c r="CZ54" s="17" t="s">
        <v>1039</v>
      </c>
      <c r="DA54" s="17" t="s">
        <v>610</v>
      </c>
      <c r="DB54" s="17" t="s">
        <v>610</v>
      </c>
      <c r="DC54" s="17" t="s">
        <v>610</v>
      </c>
      <c r="DD54" s="17" t="s">
        <v>610</v>
      </c>
      <c r="DE54" s="17" t="s">
        <v>609</v>
      </c>
      <c r="DF54" s="17" t="s">
        <v>609</v>
      </c>
      <c r="DG54" s="17" t="s">
        <v>615</v>
      </c>
      <c r="DH54" s="17" t="s">
        <v>610</v>
      </c>
      <c r="DI54" s="17" t="s">
        <v>609</v>
      </c>
      <c r="DJ54" s="17" t="s">
        <v>609</v>
      </c>
      <c r="DK54" s="17" t="s">
        <v>609</v>
      </c>
      <c r="DL54" s="17" t="s">
        <v>609</v>
      </c>
      <c r="DM54" s="17" t="s">
        <v>609</v>
      </c>
      <c r="DN54" s="17" t="s">
        <v>609</v>
      </c>
      <c r="DO54" s="17" t="s">
        <v>609</v>
      </c>
      <c r="DP54" s="17" t="s">
        <v>609</v>
      </c>
      <c r="DQ54" s="17" t="s">
        <v>609</v>
      </c>
      <c r="DS54" s="17" t="s">
        <v>617</v>
      </c>
      <c r="DT54" s="17" t="s">
        <v>594</v>
      </c>
      <c r="DX54" s="17" t="s">
        <v>619</v>
      </c>
      <c r="EA54" s="17" t="s">
        <v>609</v>
      </c>
      <c r="EB54" s="17" t="s">
        <v>610</v>
      </c>
      <c r="EC54" s="17" t="s">
        <v>609</v>
      </c>
      <c r="ED54" s="17" t="s">
        <v>610</v>
      </c>
      <c r="EE54" s="17" t="s">
        <v>609</v>
      </c>
      <c r="EF54" s="17" t="s">
        <v>609</v>
      </c>
      <c r="EG54" s="17" t="s">
        <v>619</v>
      </c>
      <c r="EH54" s="17" t="s">
        <v>619</v>
      </c>
      <c r="EI54" s="17" t="s">
        <v>610</v>
      </c>
      <c r="EJ54" s="17" t="s">
        <v>609</v>
      </c>
      <c r="EK54" s="17" t="s">
        <v>610</v>
      </c>
      <c r="EL54" s="17" t="s">
        <v>610</v>
      </c>
      <c r="EM54" s="17" t="s">
        <v>610</v>
      </c>
      <c r="EN54" s="17" t="s">
        <v>610</v>
      </c>
      <c r="EO54" s="17" t="s">
        <v>609</v>
      </c>
      <c r="EQ54" s="17" t="s">
        <v>601</v>
      </c>
      <c r="EV54" s="17" t="s">
        <v>594</v>
      </c>
      <c r="EW54" s="17" t="s">
        <v>619</v>
      </c>
      <c r="EX54" s="17" t="s">
        <v>621</v>
      </c>
      <c r="EY54" s="17" t="s">
        <v>622</v>
      </c>
      <c r="EZ54" s="17" t="s">
        <v>623</v>
      </c>
      <c r="FA54" s="17" t="s">
        <v>601</v>
      </c>
      <c r="FZ54" s="17" t="s">
        <v>1354</v>
      </c>
      <c r="GA54" s="17" t="s">
        <v>610</v>
      </c>
      <c r="GB54" s="17" t="s">
        <v>609</v>
      </c>
      <c r="GC54" s="17" t="s">
        <v>610</v>
      </c>
      <c r="GD54" s="17" t="s">
        <v>610</v>
      </c>
      <c r="GE54" s="17" t="s">
        <v>610</v>
      </c>
      <c r="GF54" s="17" t="s">
        <v>609</v>
      </c>
      <c r="GG54" s="17" t="s">
        <v>609</v>
      </c>
      <c r="GH54" s="17" t="s">
        <v>609</v>
      </c>
      <c r="GI54" s="17" t="s">
        <v>609</v>
      </c>
      <c r="GJ54" s="17" t="s">
        <v>609</v>
      </c>
      <c r="GK54" s="17" t="s">
        <v>609</v>
      </c>
      <c r="GL54" s="17" t="s">
        <v>609</v>
      </c>
      <c r="GM54" s="17" t="s">
        <v>669</v>
      </c>
      <c r="GN54" s="17" t="s">
        <v>626</v>
      </c>
      <c r="GO54" s="17" t="s">
        <v>610</v>
      </c>
      <c r="GP54" s="17" t="s">
        <v>609</v>
      </c>
      <c r="GQ54" s="17" t="s">
        <v>609</v>
      </c>
      <c r="GR54" s="17" t="s">
        <v>609</v>
      </c>
      <c r="GS54" s="17" t="s">
        <v>609</v>
      </c>
      <c r="GT54" s="17" t="s">
        <v>609</v>
      </c>
      <c r="GU54" s="17" t="s">
        <v>609</v>
      </c>
      <c r="GV54" s="17" t="s">
        <v>609</v>
      </c>
      <c r="GW54" s="17" t="s">
        <v>609</v>
      </c>
      <c r="GX54" s="17" t="s">
        <v>609</v>
      </c>
      <c r="GY54" s="17" t="s">
        <v>609</v>
      </c>
      <c r="GZ54" s="17" t="s">
        <v>609</v>
      </c>
      <c r="HA54" s="17" t="s">
        <v>609</v>
      </c>
      <c r="HB54" s="17" t="s">
        <v>609</v>
      </c>
      <c r="HC54" s="17" t="s">
        <v>609</v>
      </c>
      <c r="HD54" s="17" t="s">
        <v>609</v>
      </c>
      <c r="HE54" s="17" t="s">
        <v>609</v>
      </c>
      <c r="HG54" s="17" t="s">
        <v>626</v>
      </c>
      <c r="HH54" s="17" t="s">
        <v>610</v>
      </c>
      <c r="HI54" s="17" t="s">
        <v>609</v>
      </c>
      <c r="HJ54" s="17" t="s">
        <v>609</v>
      </c>
      <c r="HK54" s="17" t="s">
        <v>609</v>
      </c>
      <c r="HL54" s="17" t="s">
        <v>609</v>
      </c>
      <c r="HM54" s="17" t="s">
        <v>609</v>
      </c>
      <c r="HN54" s="17" t="s">
        <v>609</v>
      </c>
      <c r="HO54" s="17" t="s">
        <v>609</v>
      </c>
      <c r="HP54" s="17" t="s">
        <v>609</v>
      </c>
      <c r="HQ54" s="17" t="s">
        <v>609</v>
      </c>
      <c r="HR54" s="17" t="s">
        <v>609</v>
      </c>
      <c r="HS54" s="17" t="s">
        <v>609</v>
      </c>
      <c r="HT54" s="17" t="s">
        <v>609</v>
      </c>
      <c r="HU54" s="17" t="s">
        <v>609</v>
      </c>
      <c r="HV54" s="17" t="s">
        <v>609</v>
      </c>
      <c r="HW54" s="17" t="s">
        <v>609</v>
      </c>
      <c r="HX54" s="17" t="s">
        <v>609</v>
      </c>
      <c r="HZ54" s="17" t="s">
        <v>627</v>
      </c>
      <c r="IA54" s="17" t="s">
        <v>1355</v>
      </c>
      <c r="IB54" s="17" t="s">
        <v>610</v>
      </c>
      <c r="IC54" s="17" t="s">
        <v>610</v>
      </c>
      <c r="ID54" s="17" t="s">
        <v>609</v>
      </c>
      <c r="IE54" s="17" t="s">
        <v>609</v>
      </c>
      <c r="IF54" s="17" t="s">
        <v>609</v>
      </c>
      <c r="IG54" s="17" t="s">
        <v>609</v>
      </c>
      <c r="IH54" s="17" t="s">
        <v>609</v>
      </c>
      <c r="II54" s="17" t="s">
        <v>610</v>
      </c>
      <c r="IJ54" s="17" t="s">
        <v>609</v>
      </c>
      <c r="IK54" s="17" t="s">
        <v>609</v>
      </c>
      <c r="IL54" s="17" t="s">
        <v>609</v>
      </c>
      <c r="IM54" s="17" t="s">
        <v>609</v>
      </c>
      <c r="IN54" s="17" t="s">
        <v>609</v>
      </c>
      <c r="IO54" s="17" t="s">
        <v>609</v>
      </c>
      <c r="IQ54" s="17" t="s">
        <v>629</v>
      </c>
      <c r="IR54" s="17" t="s">
        <v>610</v>
      </c>
      <c r="IS54" s="17" t="s">
        <v>609</v>
      </c>
      <c r="IT54" s="17" t="s">
        <v>609</v>
      </c>
      <c r="IU54" s="17" t="s">
        <v>609</v>
      </c>
      <c r="IV54" s="17" t="s">
        <v>609</v>
      </c>
      <c r="IW54" s="17" t="s">
        <v>609</v>
      </c>
      <c r="IX54" s="17" t="s">
        <v>609</v>
      </c>
      <c r="IY54" s="17" t="s">
        <v>609</v>
      </c>
      <c r="IZ54" s="17" t="s">
        <v>609</v>
      </c>
      <c r="JA54" s="17" t="s">
        <v>609</v>
      </c>
      <c r="JB54" s="17" t="s">
        <v>609</v>
      </c>
      <c r="JC54" s="17" t="s">
        <v>609</v>
      </c>
      <c r="JD54" s="17" t="s">
        <v>609</v>
      </c>
      <c r="JF54" s="17" t="s">
        <v>609</v>
      </c>
      <c r="JG54" s="17" t="s">
        <v>609</v>
      </c>
      <c r="JH54" s="17" t="s">
        <v>609</v>
      </c>
      <c r="JI54" s="17" t="s">
        <v>609</v>
      </c>
      <c r="JJ54" s="17" t="s">
        <v>609</v>
      </c>
      <c r="JK54" s="17" t="s">
        <v>609</v>
      </c>
      <c r="JL54" s="17" t="s">
        <v>609</v>
      </c>
      <c r="JM54" s="17" t="s">
        <v>609</v>
      </c>
      <c r="JN54" s="17" t="s">
        <v>609</v>
      </c>
      <c r="JP54" s="17" t="s">
        <v>630</v>
      </c>
      <c r="JQ54" s="17" t="s">
        <v>610</v>
      </c>
      <c r="JR54" s="17" t="s">
        <v>609</v>
      </c>
      <c r="JS54" s="17" t="s">
        <v>609</v>
      </c>
      <c r="JT54" s="17" t="s">
        <v>609</v>
      </c>
      <c r="JU54" s="17" t="s">
        <v>609</v>
      </c>
      <c r="JV54" s="17" t="s">
        <v>609</v>
      </c>
      <c r="JW54" s="17" t="s">
        <v>609</v>
      </c>
      <c r="JX54" s="17" t="s">
        <v>609</v>
      </c>
      <c r="JY54" s="17" t="s">
        <v>609</v>
      </c>
      <c r="JZ54" s="17" t="s">
        <v>609</v>
      </c>
      <c r="KA54" s="17" t="s">
        <v>609</v>
      </c>
      <c r="KB54" s="17" t="s">
        <v>609</v>
      </c>
      <c r="KC54" s="17" t="s">
        <v>609</v>
      </c>
      <c r="KE54" s="17" t="s">
        <v>594</v>
      </c>
      <c r="KF54" s="17" t="s">
        <v>1356</v>
      </c>
      <c r="KG54" s="17" t="s">
        <v>609</v>
      </c>
      <c r="KH54" s="17" t="s">
        <v>609</v>
      </c>
      <c r="KI54" s="17" t="s">
        <v>610</v>
      </c>
      <c r="KJ54" s="17" t="s">
        <v>609</v>
      </c>
      <c r="KK54" s="17" t="s">
        <v>609</v>
      </c>
      <c r="KL54" s="17" t="s">
        <v>609</v>
      </c>
      <c r="KM54" s="17" t="s">
        <v>609</v>
      </c>
      <c r="KN54" s="17" t="s">
        <v>609</v>
      </c>
      <c r="KO54" s="17" t="s">
        <v>609</v>
      </c>
      <c r="KP54" s="17" t="s">
        <v>609</v>
      </c>
      <c r="KQ54" s="17" t="s">
        <v>610</v>
      </c>
      <c r="KR54" s="17" t="s">
        <v>609</v>
      </c>
      <c r="KS54" s="17" t="s">
        <v>609</v>
      </c>
      <c r="KW54" s="17" t="s">
        <v>1357</v>
      </c>
      <c r="LE54" s="17" t="s">
        <v>634</v>
      </c>
      <c r="LG54" s="17" t="s">
        <v>672</v>
      </c>
      <c r="LH54" s="17" t="s">
        <v>699</v>
      </c>
      <c r="LI54" s="17" t="s">
        <v>701</v>
      </c>
      <c r="LJ54" s="17" t="s">
        <v>1353</v>
      </c>
      <c r="LM54" s="17" t="s">
        <v>1065</v>
      </c>
      <c r="LO54" s="17" t="s">
        <v>733</v>
      </c>
      <c r="LP54" s="17" t="s">
        <v>594</v>
      </c>
      <c r="LQ54" s="17" t="s">
        <v>1082</v>
      </c>
      <c r="LR54" s="17" t="s">
        <v>609</v>
      </c>
      <c r="LS54" s="17" t="s">
        <v>609</v>
      </c>
      <c r="LT54" s="17" t="s">
        <v>610</v>
      </c>
      <c r="LU54" s="17" t="s">
        <v>609</v>
      </c>
      <c r="LV54" s="17" t="s">
        <v>609</v>
      </c>
      <c r="LW54" s="17" t="s">
        <v>610</v>
      </c>
      <c r="LX54" s="17" t="s">
        <v>609</v>
      </c>
      <c r="LY54" s="17" t="s">
        <v>609</v>
      </c>
      <c r="LZ54" s="17" t="s">
        <v>609</v>
      </c>
      <c r="MA54" s="17" t="s">
        <v>609</v>
      </c>
      <c r="MB54" s="17" t="s">
        <v>609</v>
      </c>
      <c r="MC54" s="17" t="s">
        <v>609</v>
      </c>
      <c r="MD54" s="17" t="s">
        <v>609</v>
      </c>
      <c r="ME54" s="17" t="s">
        <v>609</v>
      </c>
      <c r="MF54" s="17" t="s">
        <v>609</v>
      </c>
      <c r="MH54" s="17" t="s">
        <v>1126</v>
      </c>
      <c r="MI54" s="17" t="s">
        <v>609</v>
      </c>
      <c r="MJ54" s="17" t="s">
        <v>609</v>
      </c>
      <c r="MK54" s="17" t="s">
        <v>609</v>
      </c>
      <c r="ML54" s="17" t="s">
        <v>609</v>
      </c>
      <c r="MM54" s="17" t="s">
        <v>609</v>
      </c>
      <c r="MN54" s="17" t="s">
        <v>609</v>
      </c>
      <c r="MO54" s="17" t="s">
        <v>609</v>
      </c>
      <c r="MP54" s="17" t="s">
        <v>609</v>
      </c>
      <c r="MQ54" s="17" t="s">
        <v>610</v>
      </c>
      <c r="MR54" s="17" t="s">
        <v>609</v>
      </c>
      <c r="MS54" s="17" t="s">
        <v>609</v>
      </c>
      <c r="MT54" s="17" t="s">
        <v>609</v>
      </c>
      <c r="MU54" s="17" t="s">
        <v>609</v>
      </c>
      <c r="MV54" s="17" t="s">
        <v>609</v>
      </c>
      <c r="MW54" s="17" t="s">
        <v>609</v>
      </c>
      <c r="MY54" s="17" t="s">
        <v>1358</v>
      </c>
      <c r="MZ54" s="17" t="s">
        <v>610</v>
      </c>
      <c r="NA54" s="17" t="s">
        <v>610</v>
      </c>
      <c r="NB54" s="17" t="s">
        <v>609</v>
      </c>
      <c r="NC54" s="17" t="s">
        <v>609</v>
      </c>
      <c r="ND54" s="17" t="s">
        <v>609</v>
      </c>
      <c r="NE54" s="17" t="s">
        <v>609</v>
      </c>
      <c r="NF54" s="17" t="s">
        <v>609</v>
      </c>
      <c r="NG54" s="17" t="s">
        <v>609</v>
      </c>
      <c r="NJ54" s="17" t="s">
        <v>703</v>
      </c>
      <c r="NL54" s="17" t="s">
        <v>677</v>
      </c>
      <c r="NR54" s="17" t="s">
        <v>704</v>
      </c>
      <c r="NS54" s="17" t="s">
        <v>760</v>
      </c>
      <c r="NT54" s="17" t="s">
        <v>610</v>
      </c>
      <c r="NU54" s="17" t="s">
        <v>609</v>
      </c>
      <c r="NV54" s="17" t="s">
        <v>609</v>
      </c>
      <c r="NW54" s="17" t="s">
        <v>609</v>
      </c>
      <c r="NX54" s="17" t="s">
        <v>609</v>
      </c>
      <c r="NY54" s="17" t="s">
        <v>609</v>
      </c>
      <c r="NZ54" s="17" t="s">
        <v>609</v>
      </c>
      <c r="OA54" s="17" t="s">
        <v>609</v>
      </c>
      <c r="OB54" s="17" t="s">
        <v>609</v>
      </c>
      <c r="OC54" s="17" t="s">
        <v>609</v>
      </c>
      <c r="OD54" s="17" t="s">
        <v>609</v>
      </c>
      <c r="OG54" s="17" t="s">
        <v>640</v>
      </c>
      <c r="OH54" s="17" t="s">
        <v>640</v>
      </c>
      <c r="OI54" s="17" t="s">
        <v>640</v>
      </c>
      <c r="OJ54" s="17" t="s">
        <v>640</v>
      </c>
      <c r="OK54" s="17" t="s">
        <v>640</v>
      </c>
      <c r="OL54" s="17" t="s">
        <v>640</v>
      </c>
      <c r="OM54" s="17" t="s">
        <v>640</v>
      </c>
      <c r="ON54" s="17" t="s">
        <v>640</v>
      </c>
      <c r="OO54" s="17" t="s">
        <v>640</v>
      </c>
      <c r="OP54" s="17" t="s">
        <v>640</v>
      </c>
      <c r="OQ54" s="17" t="s">
        <v>640</v>
      </c>
      <c r="OR54" s="17" t="s">
        <v>594</v>
      </c>
      <c r="OU54" s="17" t="s">
        <v>1359</v>
      </c>
      <c r="OV54" s="17" t="s">
        <v>610</v>
      </c>
      <c r="OW54" s="17" t="s">
        <v>610</v>
      </c>
      <c r="OX54" s="17" t="s">
        <v>610</v>
      </c>
      <c r="OY54" s="17" t="s">
        <v>610</v>
      </c>
      <c r="OZ54" s="17" t="s">
        <v>609</v>
      </c>
      <c r="PA54" s="17" t="s">
        <v>609</v>
      </c>
      <c r="PB54" s="17" t="s">
        <v>609</v>
      </c>
      <c r="PC54" s="17" t="s">
        <v>609</v>
      </c>
      <c r="PD54" s="17" t="s">
        <v>609</v>
      </c>
      <c r="PE54" s="17" t="s">
        <v>609</v>
      </c>
      <c r="PF54" s="17" t="s">
        <v>610</v>
      </c>
      <c r="PG54" s="17" t="s">
        <v>609</v>
      </c>
      <c r="PH54" s="17" t="s">
        <v>609</v>
      </c>
      <c r="PI54" s="17" t="s">
        <v>609</v>
      </c>
      <c r="PJ54" s="17" t="s">
        <v>609</v>
      </c>
      <c r="PL54" s="17" t="s">
        <v>1360</v>
      </c>
      <c r="PM54" s="17" t="s">
        <v>609</v>
      </c>
      <c r="PN54" s="17" t="s">
        <v>610</v>
      </c>
      <c r="PO54" s="17" t="s">
        <v>609</v>
      </c>
      <c r="PP54" s="17" t="s">
        <v>609</v>
      </c>
      <c r="PQ54" s="17" t="s">
        <v>610</v>
      </c>
      <c r="PR54" s="17" t="s">
        <v>609</v>
      </c>
      <c r="PS54" s="17" t="s">
        <v>610</v>
      </c>
      <c r="PT54" s="17" t="s">
        <v>609</v>
      </c>
      <c r="PU54" s="17" t="s">
        <v>609</v>
      </c>
      <c r="PV54" s="17" t="s">
        <v>609</v>
      </c>
      <c r="PX54" s="17" t="s">
        <v>707</v>
      </c>
      <c r="QJ54" s="17" t="s">
        <v>645</v>
      </c>
      <c r="QK54" s="17" t="s">
        <v>1025</v>
      </c>
      <c r="QL54" s="17" t="s">
        <v>609</v>
      </c>
      <c r="QM54" s="17" t="s">
        <v>610</v>
      </c>
      <c r="QN54" s="17" t="s">
        <v>609</v>
      </c>
      <c r="QO54" s="17" t="s">
        <v>609</v>
      </c>
      <c r="QP54" s="17" t="s">
        <v>609</v>
      </c>
      <c r="QQ54" s="17" t="s">
        <v>609</v>
      </c>
      <c r="QR54" s="17" t="s">
        <v>609</v>
      </c>
      <c r="QS54" s="17" t="s">
        <v>609</v>
      </c>
      <c r="QT54" s="17" t="s">
        <v>609</v>
      </c>
      <c r="QU54" s="17" t="s">
        <v>609</v>
      </c>
      <c r="QV54" s="17" t="s">
        <v>609</v>
      </c>
      <c r="QW54" s="17" t="s">
        <v>609</v>
      </c>
      <c r="RG54" s="17" t="s">
        <v>1026</v>
      </c>
      <c r="RH54" s="17" t="s">
        <v>609</v>
      </c>
      <c r="RI54" s="17" t="s">
        <v>610</v>
      </c>
      <c r="RJ54" s="17" t="s">
        <v>609</v>
      </c>
      <c r="RK54" s="17" t="s">
        <v>609</v>
      </c>
      <c r="RL54" s="17" t="s">
        <v>609</v>
      </c>
      <c r="RM54" s="17" t="s">
        <v>609</v>
      </c>
      <c r="RN54" s="17" t="s">
        <v>609</v>
      </c>
      <c r="RO54" s="17" t="s">
        <v>609</v>
      </c>
      <c r="RP54" s="17" t="s">
        <v>609</v>
      </c>
      <c r="RQ54" s="17" t="s">
        <v>609</v>
      </c>
      <c r="RR54" s="17" t="s">
        <v>609</v>
      </c>
      <c r="RS54" s="17" t="s">
        <v>609</v>
      </c>
      <c r="SC54" s="17" t="s">
        <v>1361</v>
      </c>
      <c r="SD54" s="17" t="s">
        <v>609</v>
      </c>
      <c r="SE54" s="17" t="s">
        <v>610</v>
      </c>
      <c r="SF54" s="17" t="s">
        <v>610</v>
      </c>
      <c r="SG54" s="17" t="s">
        <v>609</v>
      </c>
      <c r="SH54" s="17" t="s">
        <v>609</v>
      </c>
      <c r="SI54" s="17" t="s">
        <v>609</v>
      </c>
      <c r="SJ54" s="17" t="s">
        <v>609</v>
      </c>
      <c r="SK54" s="17" t="s">
        <v>609</v>
      </c>
      <c r="SL54" s="17" t="s">
        <v>609</v>
      </c>
      <c r="SM54" s="17" t="s">
        <v>610</v>
      </c>
      <c r="SN54" s="17" t="s">
        <v>609</v>
      </c>
      <c r="SO54" s="17" t="s">
        <v>609</v>
      </c>
      <c r="SP54" s="17" t="s">
        <v>609</v>
      </c>
      <c r="SQ54" s="17" t="s">
        <v>609</v>
      </c>
      <c r="SR54" s="17" t="s">
        <v>609</v>
      </c>
      <c r="SS54" s="17" t="s">
        <v>609</v>
      </c>
      <c r="ST54" s="17" t="s">
        <v>609</v>
      </c>
      <c r="SU54" s="17" t="s">
        <v>609</v>
      </c>
      <c r="SV54" s="17" t="s">
        <v>609</v>
      </c>
      <c r="SX54" s="17" t="s">
        <v>1362</v>
      </c>
      <c r="SY54" s="17" t="s">
        <v>609</v>
      </c>
      <c r="SZ54" s="17" t="s">
        <v>610</v>
      </c>
      <c r="TA54" s="17" t="s">
        <v>609</v>
      </c>
      <c r="TB54" s="17" t="s">
        <v>610</v>
      </c>
      <c r="TC54" s="17" t="s">
        <v>609</v>
      </c>
      <c r="TD54" s="17" t="s">
        <v>609</v>
      </c>
      <c r="TE54" s="17" t="s">
        <v>609</v>
      </c>
      <c r="TF54" s="17" t="s">
        <v>609</v>
      </c>
      <c r="TG54" s="17" t="s">
        <v>610</v>
      </c>
      <c r="TH54" s="17" t="s">
        <v>609</v>
      </c>
      <c r="TI54" s="17" t="s">
        <v>609</v>
      </c>
      <c r="TJ54" s="17" t="s">
        <v>609</v>
      </c>
      <c r="TK54" s="17" t="s">
        <v>609</v>
      </c>
      <c r="TL54" s="17" t="s">
        <v>609</v>
      </c>
      <c r="TM54" s="17" t="s">
        <v>609</v>
      </c>
      <c r="TN54" s="17" t="s">
        <v>609</v>
      </c>
      <c r="TO54" s="17" t="s">
        <v>609</v>
      </c>
      <c r="TP54" s="17" t="s">
        <v>609</v>
      </c>
      <c r="TQ54" s="17" t="s">
        <v>609</v>
      </c>
      <c r="TR54" s="17" t="s">
        <v>609</v>
      </c>
      <c r="TS54" s="17" t="s">
        <v>609</v>
      </c>
      <c r="TT54" s="17" t="s">
        <v>609</v>
      </c>
      <c r="TV54" s="17" t="s">
        <v>685</v>
      </c>
      <c r="TW54" s="17" t="s">
        <v>610</v>
      </c>
      <c r="TX54" s="17" t="s">
        <v>609</v>
      </c>
      <c r="TY54" s="17" t="s">
        <v>609</v>
      </c>
      <c r="TZ54" s="17" t="s">
        <v>609</v>
      </c>
      <c r="UA54" s="17" t="s">
        <v>609</v>
      </c>
      <c r="UB54" s="17" t="s">
        <v>609</v>
      </c>
      <c r="UC54" s="17" t="s">
        <v>609</v>
      </c>
      <c r="UD54" s="17" t="s">
        <v>609</v>
      </c>
      <c r="UE54" s="17" t="s">
        <v>609</v>
      </c>
      <c r="UF54" s="17" t="s">
        <v>609</v>
      </c>
      <c r="UG54" s="17" t="s">
        <v>609</v>
      </c>
      <c r="UH54" s="17" t="s">
        <v>609</v>
      </c>
      <c r="UI54" s="17" t="s">
        <v>609</v>
      </c>
      <c r="UJ54" s="17" t="s">
        <v>609</v>
      </c>
      <c r="UK54" s="17" t="s">
        <v>609</v>
      </c>
      <c r="UL54" s="17" t="s">
        <v>609</v>
      </c>
      <c r="UM54" s="17" t="s">
        <v>609</v>
      </c>
      <c r="UN54" s="17" t="s">
        <v>609</v>
      </c>
      <c r="UO54" s="17" t="s">
        <v>609</v>
      </c>
      <c r="UP54" s="17" t="s">
        <v>609</v>
      </c>
      <c r="UR54" s="17" t="s">
        <v>968</v>
      </c>
      <c r="US54" s="17" t="s">
        <v>609</v>
      </c>
      <c r="UT54" s="17" t="s">
        <v>609</v>
      </c>
      <c r="UU54" s="17" t="s">
        <v>609</v>
      </c>
      <c r="UV54" s="17" t="s">
        <v>609</v>
      </c>
      <c r="UW54" s="17" t="s">
        <v>609</v>
      </c>
      <c r="UX54" s="17" t="s">
        <v>609</v>
      </c>
      <c r="UY54" s="17" t="s">
        <v>609</v>
      </c>
      <c r="UZ54" s="17" t="s">
        <v>609</v>
      </c>
      <c r="VA54" s="17" t="s">
        <v>609</v>
      </c>
      <c r="VB54" s="17" t="s">
        <v>609</v>
      </c>
      <c r="VC54" s="17" t="s">
        <v>609</v>
      </c>
      <c r="VD54" s="17" t="s">
        <v>609</v>
      </c>
      <c r="VE54" s="17" t="s">
        <v>610</v>
      </c>
      <c r="VG54" s="17" t="s">
        <v>687</v>
      </c>
      <c r="VH54" s="17" t="s">
        <v>688</v>
      </c>
      <c r="VI54" s="17" t="s">
        <v>610</v>
      </c>
      <c r="VJ54" s="17" t="s">
        <v>609</v>
      </c>
      <c r="VK54" s="17" t="s">
        <v>609</v>
      </c>
      <c r="VL54" s="17" t="s">
        <v>609</v>
      </c>
      <c r="VM54" s="17" t="s">
        <v>609</v>
      </c>
      <c r="VN54" s="17" t="s">
        <v>609</v>
      </c>
      <c r="VO54" s="17" t="s">
        <v>609</v>
      </c>
      <c r="VP54" s="17" t="s">
        <v>609</v>
      </c>
      <c r="VQ54" s="17" t="s">
        <v>609</v>
      </c>
      <c r="VR54" s="17" t="s">
        <v>609</v>
      </c>
    </row>
    <row r="55" spans="1:590" x14ac:dyDescent="0.3">
      <c r="A55" s="17" t="s">
        <v>1363</v>
      </c>
      <c r="B55" s="17" t="s">
        <v>742</v>
      </c>
      <c r="C55" s="17">
        <v>1.42632814397108</v>
      </c>
      <c r="D55" s="17" t="s">
        <v>1117</v>
      </c>
      <c r="E55" s="17" t="s">
        <v>1311</v>
      </c>
      <c r="F55" s="17" t="s">
        <v>594</v>
      </c>
      <c r="G55" s="17" t="s">
        <v>594</v>
      </c>
      <c r="I55" s="17" t="s">
        <v>1364</v>
      </c>
      <c r="J55" s="17" t="s">
        <v>596</v>
      </c>
      <c r="L55" s="17" t="s">
        <v>745</v>
      </c>
      <c r="N55" s="17" t="s">
        <v>598</v>
      </c>
      <c r="R55" s="17" t="s">
        <v>1365</v>
      </c>
      <c r="S55" s="17" t="s">
        <v>600</v>
      </c>
      <c r="T55" s="17" t="s">
        <v>601</v>
      </c>
      <c r="V55" s="17" t="s">
        <v>1018</v>
      </c>
      <c r="W55" s="17" t="s">
        <v>601</v>
      </c>
      <c r="X55" s="17" t="s">
        <v>659</v>
      </c>
      <c r="Z55" s="17" t="s">
        <v>728</v>
      </c>
      <c r="AC55" s="17" t="s">
        <v>594</v>
      </c>
      <c r="BE55" s="17" t="s">
        <v>662</v>
      </c>
      <c r="BF55" s="17" t="s">
        <v>1366</v>
      </c>
      <c r="BH55" s="17" t="s">
        <v>731</v>
      </c>
      <c r="BI55" s="17" t="s">
        <v>610</v>
      </c>
      <c r="BJ55" s="17" t="s">
        <v>609</v>
      </c>
      <c r="BK55" s="17" t="s">
        <v>609</v>
      </c>
      <c r="BL55" s="17" t="s">
        <v>609</v>
      </c>
      <c r="BM55" s="17" t="s">
        <v>609</v>
      </c>
      <c r="BN55" s="17" t="s">
        <v>609</v>
      </c>
      <c r="BO55" s="17" t="s">
        <v>609</v>
      </c>
      <c r="BP55" s="17" t="s">
        <v>609</v>
      </c>
      <c r="BQ55" s="17" t="s">
        <v>609</v>
      </c>
      <c r="BR55" s="17" t="s">
        <v>609</v>
      </c>
      <c r="BS55" s="17" t="s">
        <v>609</v>
      </c>
      <c r="BT55" s="17" t="s">
        <v>609</v>
      </c>
      <c r="BU55" s="17" t="s">
        <v>609</v>
      </c>
      <c r="BV55" s="17" t="s">
        <v>609</v>
      </c>
      <c r="BW55" s="17" t="s">
        <v>609</v>
      </c>
      <c r="BX55" s="17" t="s">
        <v>609</v>
      </c>
      <c r="BY55" s="17" t="s">
        <v>609</v>
      </c>
      <c r="CA55" s="17" t="s">
        <v>612</v>
      </c>
      <c r="CE55" s="17" t="s">
        <v>601</v>
      </c>
      <c r="CN55" s="17" t="s">
        <v>1367</v>
      </c>
      <c r="CO55" s="17" t="s">
        <v>615</v>
      </c>
      <c r="CP55" s="17" t="s">
        <v>609</v>
      </c>
      <c r="CQ55" s="17" t="s">
        <v>609</v>
      </c>
      <c r="CR55" s="17" t="s">
        <v>609</v>
      </c>
      <c r="CS55" s="17" t="s">
        <v>609</v>
      </c>
      <c r="CT55" s="17" t="s">
        <v>609</v>
      </c>
      <c r="CU55" s="17" t="s">
        <v>609</v>
      </c>
      <c r="CV55" s="17" t="s">
        <v>609</v>
      </c>
      <c r="CW55" s="17" t="s">
        <v>609</v>
      </c>
      <c r="CX55" s="17" t="s">
        <v>609</v>
      </c>
      <c r="CY55" s="17" t="s">
        <v>610</v>
      </c>
      <c r="CZ55" s="17" t="s">
        <v>855</v>
      </c>
      <c r="DA55" s="17" t="s">
        <v>610</v>
      </c>
      <c r="DB55" s="17" t="s">
        <v>610</v>
      </c>
      <c r="DC55" s="17" t="s">
        <v>610</v>
      </c>
      <c r="DD55" s="17" t="s">
        <v>610</v>
      </c>
      <c r="DE55" s="17" t="s">
        <v>609</v>
      </c>
      <c r="DF55" s="17" t="s">
        <v>609</v>
      </c>
      <c r="DG55" s="17" t="s">
        <v>615</v>
      </c>
      <c r="DH55" s="17" t="s">
        <v>610</v>
      </c>
      <c r="DI55" s="17" t="s">
        <v>609</v>
      </c>
      <c r="DJ55" s="17" t="s">
        <v>609</v>
      </c>
      <c r="DK55" s="17" t="s">
        <v>609</v>
      </c>
      <c r="DL55" s="17" t="s">
        <v>609</v>
      </c>
      <c r="DM55" s="17" t="s">
        <v>609</v>
      </c>
      <c r="DN55" s="17" t="s">
        <v>609</v>
      </c>
      <c r="DO55" s="17" t="s">
        <v>609</v>
      </c>
      <c r="DP55" s="17" t="s">
        <v>609</v>
      </c>
      <c r="DQ55" s="17" t="s">
        <v>609</v>
      </c>
      <c r="DS55" s="17" t="s">
        <v>1275</v>
      </c>
      <c r="DT55" s="17" t="s">
        <v>594</v>
      </c>
      <c r="DU55" s="17" t="s">
        <v>1368</v>
      </c>
      <c r="DV55" s="17" t="s">
        <v>601</v>
      </c>
      <c r="DX55" s="17" t="s">
        <v>610</v>
      </c>
      <c r="EA55" s="17" t="s">
        <v>609</v>
      </c>
      <c r="EB55" s="17" t="s">
        <v>610</v>
      </c>
      <c r="EC55" s="17" t="s">
        <v>609</v>
      </c>
      <c r="ED55" s="17" t="s">
        <v>609</v>
      </c>
      <c r="EE55" s="17" t="s">
        <v>609</v>
      </c>
      <c r="EF55" s="17" t="s">
        <v>609</v>
      </c>
      <c r="EG55" s="17" t="s">
        <v>610</v>
      </c>
      <c r="EH55" s="17" t="s">
        <v>610</v>
      </c>
      <c r="EI55" s="17" t="s">
        <v>609</v>
      </c>
      <c r="EJ55" s="17" t="s">
        <v>609</v>
      </c>
      <c r="EK55" s="17" t="s">
        <v>609</v>
      </c>
      <c r="EL55" s="17" t="s">
        <v>609</v>
      </c>
      <c r="EM55" s="17" t="s">
        <v>609</v>
      </c>
      <c r="EN55" s="17" t="s">
        <v>610</v>
      </c>
      <c r="EO55" s="17" t="s">
        <v>609</v>
      </c>
      <c r="EQ55" s="17" t="s">
        <v>601</v>
      </c>
      <c r="EV55" s="17" t="s">
        <v>594</v>
      </c>
      <c r="EW55" s="17" t="s">
        <v>610</v>
      </c>
      <c r="EX55" s="17" t="s">
        <v>621</v>
      </c>
      <c r="EY55" s="17" t="s">
        <v>622</v>
      </c>
      <c r="EZ55" s="17" t="s">
        <v>623</v>
      </c>
      <c r="FA55" s="17" t="s">
        <v>601</v>
      </c>
      <c r="FZ55" s="17" t="s">
        <v>1369</v>
      </c>
      <c r="GA55" s="17" t="s">
        <v>610</v>
      </c>
      <c r="GB55" s="17" t="s">
        <v>609</v>
      </c>
      <c r="GC55" s="17" t="s">
        <v>610</v>
      </c>
      <c r="GD55" s="17" t="s">
        <v>610</v>
      </c>
      <c r="GE55" s="17" t="s">
        <v>610</v>
      </c>
      <c r="GF55" s="17" t="s">
        <v>609</v>
      </c>
      <c r="GG55" s="17" t="s">
        <v>609</v>
      </c>
      <c r="GH55" s="17" t="s">
        <v>609</v>
      </c>
      <c r="GI55" s="17" t="s">
        <v>610</v>
      </c>
      <c r="GJ55" s="17" t="s">
        <v>609</v>
      </c>
      <c r="GK55" s="17" t="s">
        <v>609</v>
      </c>
      <c r="GL55" s="17" t="s">
        <v>609</v>
      </c>
      <c r="GM55" s="17" t="s">
        <v>669</v>
      </c>
      <c r="GN55" s="17" t="s">
        <v>626</v>
      </c>
      <c r="GO55" s="17" t="s">
        <v>610</v>
      </c>
      <c r="GP55" s="17" t="s">
        <v>609</v>
      </c>
      <c r="GQ55" s="17" t="s">
        <v>609</v>
      </c>
      <c r="GR55" s="17" t="s">
        <v>609</v>
      </c>
      <c r="GS55" s="17" t="s">
        <v>609</v>
      </c>
      <c r="GT55" s="17" t="s">
        <v>609</v>
      </c>
      <c r="GU55" s="17" t="s">
        <v>609</v>
      </c>
      <c r="GV55" s="17" t="s">
        <v>609</v>
      </c>
      <c r="GW55" s="17" t="s">
        <v>609</v>
      </c>
      <c r="GX55" s="17" t="s">
        <v>609</v>
      </c>
      <c r="GY55" s="17" t="s">
        <v>609</v>
      </c>
      <c r="GZ55" s="17" t="s">
        <v>609</v>
      </c>
      <c r="HA55" s="17" t="s">
        <v>609</v>
      </c>
      <c r="HB55" s="17" t="s">
        <v>609</v>
      </c>
      <c r="HC55" s="17" t="s">
        <v>609</v>
      </c>
      <c r="HD55" s="17" t="s">
        <v>609</v>
      </c>
      <c r="HE55" s="17" t="s">
        <v>609</v>
      </c>
      <c r="HG55" s="17" t="s">
        <v>626</v>
      </c>
      <c r="HH55" s="17" t="s">
        <v>610</v>
      </c>
      <c r="HI55" s="17" t="s">
        <v>609</v>
      </c>
      <c r="HJ55" s="17" t="s">
        <v>609</v>
      </c>
      <c r="HK55" s="17" t="s">
        <v>609</v>
      </c>
      <c r="HL55" s="17" t="s">
        <v>609</v>
      </c>
      <c r="HM55" s="17" t="s">
        <v>609</v>
      </c>
      <c r="HN55" s="17" t="s">
        <v>609</v>
      </c>
      <c r="HO55" s="17" t="s">
        <v>609</v>
      </c>
      <c r="HP55" s="17" t="s">
        <v>609</v>
      </c>
      <c r="HQ55" s="17" t="s">
        <v>609</v>
      </c>
      <c r="HR55" s="17" t="s">
        <v>609</v>
      </c>
      <c r="HS55" s="17" t="s">
        <v>609</v>
      </c>
      <c r="HT55" s="17" t="s">
        <v>609</v>
      </c>
      <c r="HU55" s="17" t="s">
        <v>609</v>
      </c>
      <c r="HV55" s="17" t="s">
        <v>609</v>
      </c>
      <c r="HW55" s="17" t="s">
        <v>609</v>
      </c>
      <c r="HX55" s="17" t="s">
        <v>609</v>
      </c>
      <c r="HZ55" s="17" t="s">
        <v>821</v>
      </c>
      <c r="IA55" s="17" t="s">
        <v>1315</v>
      </c>
      <c r="IB55" s="17" t="s">
        <v>610</v>
      </c>
      <c r="IC55" s="17" t="s">
        <v>610</v>
      </c>
      <c r="ID55" s="17" t="s">
        <v>609</v>
      </c>
      <c r="IE55" s="17" t="s">
        <v>609</v>
      </c>
      <c r="IF55" s="17" t="s">
        <v>609</v>
      </c>
      <c r="IG55" s="17" t="s">
        <v>609</v>
      </c>
      <c r="IH55" s="17" t="s">
        <v>609</v>
      </c>
      <c r="II55" s="17" t="s">
        <v>609</v>
      </c>
      <c r="IJ55" s="17" t="s">
        <v>609</v>
      </c>
      <c r="IK55" s="17" t="s">
        <v>609</v>
      </c>
      <c r="IL55" s="17" t="s">
        <v>609</v>
      </c>
      <c r="IM55" s="17" t="s">
        <v>609</v>
      </c>
      <c r="IN55" s="17" t="s">
        <v>609</v>
      </c>
      <c r="IO55" s="17" t="s">
        <v>609</v>
      </c>
      <c r="IQ55" s="17" t="s">
        <v>629</v>
      </c>
      <c r="IR55" s="17" t="s">
        <v>610</v>
      </c>
      <c r="IS55" s="17" t="s">
        <v>609</v>
      </c>
      <c r="IT55" s="17" t="s">
        <v>609</v>
      </c>
      <c r="IU55" s="17" t="s">
        <v>609</v>
      </c>
      <c r="IV55" s="17" t="s">
        <v>609</v>
      </c>
      <c r="IW55" s="17" t="s">
        <v>609</v>
      </c>
      <c r="IX55" s="17" t="s">
        <v>609</v>
      </c>
      <c r="IY55" s="17" t="s">
        <v>609</v>
      </c>
      <c r="IZ55" s="17" t="s">
        <v>609</v>
      </c>
      <c r="JA55" s="17" t="s">
        <v>609</v>
      </c>
      <c r="JB55" s="17" t="s">
        <v>609</v>
      </c>
      <c r="JC55" s="17" t="s">
        <v>609</v>
      </c>
      <c r="JD55" s="17" t="s">
        <v>609</v>
      </c>
      <c r="JF55" s="17" t="s">
        <v>609</v>
      </c>
      <c r="JG55" s="17" t="s">
        <v>609</v>
      </c>
      <c r="JH55" s="17" t="s">
        <v>609</v>
      </c>
      <c r="JI55" s="17" t="s">
        <v>609</v>
      </c>
      <c r="JJ55" s="17" t="s">
        <v>609</v>
      </c>
      <c r="JK55" s="17" t="s">
        <v>609</v>
      </c>
      <c r="JL55" s="17" t="s">
        <v>609</v>
      </c>
      <c r="JM55" s="17" t="s">
        <v>609</v>
      </c>
      <c r="JN55" s="17" t="s">
        <v>609</v>
      </c>
      <c r="JP55" s="17" t="s">
        <v>630</v>
      </c>
      <c r="JQ55" s="17" t="s">
        <v>610</v>
      </c>
      <c r="JR55" s="17" t="s">
        <v>609</v>
      </c>
      <c r="JS55" s="17" t="s">
        <v>609</v>
      </c>
      <c r="JT55" s="17" t="s">
        <v>609</v>
      </c>
      <c r="JU55" s="17" t="s">
        <v>609</v>
      </c>
      <c r="JV55" s="17" t="s">
        <v>609</v>
      </c>
      <c r="JW55" s="17" t="s">
        <v>609</v>
      </c>
      <c r="JX55" s="17" t="s">
        <v>609</v>
      </c>
      <c r="JY55" s="17" t="s">
        <v>609</v>
      </c>
      <c r="JZ55" s="17" t="s">
        <v>609</v>
      </c>
      <c r="KA55" s="17" t="s">
        <v>609</v>
      </c>
      <c r="KB55" s="17" t="s">
        <v>609</v>
      </c>
      <c r="KC55" s="17" t="s">
        <v>609</v>
      </c>
      <c r="KF55" s="17" t="s">
        <v>1340</v>
      </c>
      <c r="KG55" s="17" t="s">
        <v>609</v>
      </c>
      <c r="KH55" s="17" t="s">
        <v>609</v>
      </c>
      <c r="KI55" s="17" t="s">
        <v>609</v>
      </c>
      <c r="KJ55" s="17" t="s">
        <v>609</v>
      </c>
      <c r="KK55" s="17" t="s">
        <v>609</v>
      </c>
      <c r="KL55" s="17" t="s">
        <v>609</v>
      </c>
      <c r="KM55" s="17" t="s">
        <v>610</v>
      </c>
      <c r="KN55" s="17" t="s">
        <v>609</v>
      </c>
      <c r="KO55" s="17" t="s">
        <v>609</v>
      </c>
      <c r="KP55" s="17" t="s">
        <v>609</v>
      </c>
      <c r="KQ55" s="17" t="s">
        <v>610</v>
      </c>
      <c r="KR55" s="17" t="s">
        <v>609</v>
      </c>
      <c r="KS55" s="17" t="s">
        <v>609</v>
      </c>
      <c r="LA55" s="17" t="s">
        <v>632</v>
      </c>
      <c r="LE55" s="17" t="s">
        <v>1342</v>
      </c>
      <c r="LG55" s="17" t="s">
        <v>632</v>
      </c>
      <c r="LM55" s="17" t="s">
        <v>1042</v>
      </c>
      <c r="LN55" s="17" t="s">
        <v>700</v>
      </c>
      <c r="LO55" s="17" t="s">
        <v>733</v>
      </c>
      <c r="LP55" s="17" t="s">
        <v>601</v>
      </c>
      <c r="MH55" s="17" t="s">
        <v>675</v>
      </c>
      <c r="MI55" s="17" t="s">
        <v>609</v>
      </c>
      <c r="MJ55" s="17" t="s">
        <v>609</v>
      </c>
      <c r="MK55" s="17" t="s">
        <v>609</v>
      </c>
      <c r="ML55" s="17" t="s">
        <v>609</v>
      </c>
      <c r="MM55" s="17" t="s">
        <v>609</v>
      </c>
      <c r="MN55" s="17" t="s">
        <v>609</v>
      </c>
      <c r="MO55" s="17" t="s">
        <v>609</v>
      </c>
      <c r="MP55" s="17" t="s">
        <v>609</v>
      </c>
      <c r="MQ55" s="17" t="s">
        <v>609</v>
      </c>
      <c r="MR55" s="17" t="s">
        <v>609</v>
      </c>
      <c r="MS55" s="17" t="s">
        <v>609</v>
      </c>
      <c r="MT55" s="17" t="s">
        <v>609</v>
      </c>
      <c r="MU55" s="17" t="s">
        <v>609</v>
      </c>
      <c r="MV55" s="17" t="s">
        <v>610</v>
      </c>
      <c r="MW55" s="17" t="s">
        <v>609</v>
      </c>
      <c r="MY55" s="17" t="s">
        <v>1023</v>
      </c>
      <c r="MZ55" s="17" t="s">
        <v>610</v>
      </c>
      <c r="NA55" s="17" t="s">
        <v>609</v>
      </c>
      <c r="NB55" s="17" t="s">
        <v>609</v>
      </c>
      <c r="NC55" s="17" t="s">
        <v>609</v>
      </c>
      <c r="ND55" s="17" t="s">
        <v>609</v>
      </c>
      <c r="NE55" s="17" t="s">
        <v>609</v>
      </c>
      <c r="NF55" s="17" t="s">
        <v>609</v>
      </c>
      <c r="NG55" s="17" t="s">
        <v>609</v>
      </c>
      <c r="NJ55" s="17" t="s">
        <v>677</v>
      </c>
      <c r="NR55" s="17" t="s">
        <v>704</v>
      </c>
      <c r="NS55" s="17" t="s">
        <v>1344</v>
      </c>
      <c r="NT55" s="17" t="s">
        <v>610</v>
      </c>
      <c r="NU55" s="17" t="s">
        <v>610</v>
      </c>
      <c r="NV55" s="17" t="s">
        <v>609</v>
      </c>
      <c r="NW55" s="17" t="s">
        <v>609</v>
      </c>
      <c r="NX55" s="17" t="s">
        <v>609</v>
      </c>
      <c r="NY55" s="17" t="s">
        <v>609</v>
      </c>
      <c r="NZ55" s="17" t="s">
        <v>609</v>
      </c>
      <c r="OA55" s="17" t="s">
        <v>609</v>
      </c>
      <c r="OB55" s="17" t="s">
        <v>609</v>
      </c>
      <c r="OC55" s="17" t="s">
        <v>609</v>
      </c>
      <c r="OD55" s="17" t="s">
        <v>609</v>
      </c>
      <c r="OG55" s="17" t="s">
        <v>640</v>
      </c>
      <c r="OH55" s="17" t="s">
        <v>640</v>
      </c>
      <c r="OI55" s="17" t="s">
        <v>640</v>
      </c>
      <c r="OJ55" s="17" t="s">
        <v>640</v>
      </c>
      <c r="OK55" s="17" t="s">
        <v>640</v>
      </c>
      <c r="OL55" s="17" t="s">
        <v>640</v>
      </c>
      <c r="OM55" s="17" t="s">
        <v>640</v>
      </c>
      <c r="ON55" s="17" t="s">
        <v>640</v>
      </c>
      <c r="OO55" s="17" t="s">
        <v>640</v>
      </c>
      <c r="OP55" s="17" t="s">
        <v>640</v>
      </c>
      <c r="OQ55" s="17" t="s">
        <v>640</v>
      </c>
      <c r="OR55" s="17" t="s">
        <v>594</v>
      </c>
      <c r="OU55" s="17" t="s">
        <v>1370</v>
      </c>
      <c r="OV55" s="17" t="s">
        <v>609</v>
      </c>
      <c r="OW55" s="17" t="s">
        <v>610</v>
      </c>
      <c r="OX55" s="17" t="s">
        <v>610</v>
      </c>
      <c r="OY55" s="17" t="s">
        <v>610</v>
      </c>
      <c r="OZ55" s="17" t="s">
        <v>609</v>
      </c>
      <c r="PA55" s="17" t="s">
        <v>609</v>
      </c>
      <c r="PB55" s="17" t="s">
        <v>609</v>
      </c>
      <c r="PC55" s="17" t="s">
        <v>609</v>
      </c>
      <c r="PD55" s="17" t="s">
        <v>609</v>
      </c>
      <c r="PE55" s="17" t="s">
        <v>609</v>
      </c>
      <c r="PF55" s="17" t="s">
        <v>609</v>
      </c>
      <c r="PG55" s="17" t="s">
        <v>609</v>
      </c>
      <c r="PH55" s="17" t="s">
        <v>609</v>
      </c>
      <c r="PI55" s="17" t="s">
        <v>609</v>
      </c>
      <c r="PJ55" s="17" t="s">
        <v>609</v>
      </c>
      <c r="PL55" s="17" t="s">
        <v>1371</v>
      </c>
      <c r="PM55" s="17" t="s">
        <v>609</v>
      </c>
      <c r="PN55" s="17" t="s">
        <v>610</v>
      </c>
      <c r="PO55" s="17" t="s">
        <v>609</v>
      </c>
      <c r="PP55" s="17" t="s">
        <v>609</v>
      </c>
      <c r="PQ55" s="17" t="s">
        <v>610</v>
      </c>
      <c r="PR55" s="17" t="s">
        <v>609</v>
      </c>
      <c r="PS55" s="17" t="s">
        <v>610</v>
      </c>
      <c r="PT55" s="17" t="s">
        <v>609</v>
      </c>
      <c r="PU55" s="17" t="s">
        <v>609</v>
      </c>
      <c r="PV55" s="17" t="s">
        <v>609</v>
      </c>
      <c r="PX55" s="17" t="s">
        <v>1052</v>
      </c>
      <c r="QJ55" s="17" t="s">
        <v>645</v>
      </c>
      <c r="QK55" s="17" t="s">
        <v>1034</v>
      </c>
      <c r="QL55" s="17" t="s">
        <v>609</v>
      </c>
      <c r="QM55" s="17" t="s">
        <v>609</v>
      </c>
      <c r="QN55" s="17" t="s">
        <v>610</v>
      </c>
      <c r="QO55" s="17" t="s">
        <v>609</v>
      </c>
      <c r="QP55" s="17" t="s">
        <v>609</v>
      </c>
      <c r="QQ55" s="17" t="s">
        <v>609</v>
      </c>
      <c r="QR55" s="17" t="s">
        <v>609</v>
      </c>
      <c r="QS55" s="17" t="s">
        <v>609</v>
      </c>
      <c r="QT55" s="17" t="s">
        <v>609</v>
      </c>
      <c r="QU55" s="17" t="s">
        <v>609</v>
      </c>
      <c r="QV55" s="17" t="s">
        <v>609</v>
      </c>
      <c r="QW55" s="17" t="s">
        <v>609</v>
      </c>
      <c r="RG55" s="17" t="s">
        <v>1035</v>
      </c>
      <c r="RH55" s="17" t="s">
        <v>609</v>
      </c>
      <c r="RI55" s="17" t="s">
        <v>609</v>
      </c>
      <c r="RJ55" s="17" t="s">
        <v>610</v>
      </c>
      <c r="RK55" s="17" t="s">
        <v>609</v>
      </c>
      <c r="RL55" s="17" t="s">
        <v>609</v>
      </c>
      <c r="RM55" s="17" t="s">
        <v>609</v>
      </c>
      <c r="RN55" s="17" t="s">
        <v>609</v>
      </c>
      <c r="RO55" s="17" t="s">
        <v>609</v>
      </c>
      <c r="RP55" s="17" t="s">
        <v>609</v>
      </c>
      <c r="RQ55" s="17" t="s">
        <v>609</v>
      </c>
      <c r="RR55" s="17" t="s">
        <v>609</v>
      </c>
      <c r="RS55" s="17" t="s">
        <v>609</v>
      </c>
      <c r="SC55" s="17" t="s">
        <v>765</v>
      </c>
      <c r="SD55" s="17" t="s">
        <v>609</v>
      </c>
      <c r="SE55" s="17" t="s">
        <v>609</v>
      </c>
      <c r="SF55" s="17" t="s">
        <v>609</v>
      </c>
      <c r="SG55" s="17" t="s">
        <v>609</v>
      </c>
      <c r="SH55" s="17" t="s">
        <v>609</v>
      </c>
      <c r="SI55" s="17" t="s">
        <v>609</v>
      </c>
      <c r="SJ55" s="17" t="s">
        <v>609</v>
      </c>
      <c r="SK55" s="17" t="s">
        <v>609</v>
      </c>
      <c r="SL55" s="17" t="s">
        <v>609</v>
      </c>
      <c r="SM55" s="17" t="s">
        <v>609</v>
      </c>
      <c r="SN55" s="17" t="s">
        <v>609</v>
      </c>
      <c r="SO55" s="17" t="s">
        <v>609</v>
      </c>
      <c r="SP55" s="17" t="s">
        <v>609</v>
      </c>
      <c r="SQ55" s="17" t="s">
        <v>609</v>
      </c>
      <c r="SR55" s="17" t="s">
        <v>609</v>
      </c>
      <c r="SS55" s="17" t="s">
        <v>609</v>
      </c>
      <c r="ST55" s="17" t="s">
        <v>609</v>
      </c>
      <c r="SU55" s="17" t="s">
        <v>610</v>
      </c>
      <c r="SV55" s="17" t="s">
        <v>609</v>
      </c>
      <c r="SX55" s="17" t="s">
        <v>1372</v>
      </c>
      <c r="SY55" s="17" t="s">
        <v>609</v>
      </c>
      <c r="SZ55" s="17" t="s">
        <v>610</v>
      </c>
      <c r="TA55" s="17" t="s">
        <v>609</v>
      </c>
      <c r="TB55" s="17" t="s">
        <v>610</v>
      </c>
      <c r="TC55" s="17" t="s">
        <v>609</v>
      </c>
      <c r="TD55" s="17" t="s">
        <v>609</v>
      </c>
      <c r="TE55" s="17" t="s">
        <v>609</v>
      </c>
      <c r="TF55" s="17" t="s">
        <v>609</v>
      </c>
      <c r="TG55" s="17" t="s">
        <v>610</v>
      </c>
      <c r="TH55" s="17" t="s">
        <v>609</v>
      </c>
      <c r="TI55" s="17" t="s">
        <v>609</v>
      </c>
      <c r="TJ55" s="17" t="s">
        <v>609</v>
      </c>
      <c r="TK55" s="17" t="s">
        <v>609</v>
      </c>
      <c r="TL55" s="17" t="s">
        <v>609</v>
      </c>
      <c r="TM55" s="17" t="s">
        <v>609</v>
      </c>
      <c r="TN55" s="17" t="s">
        <v>609</v>
      </c>
      <c r="TO55" s="17" t="s">
        <v>609</v>
      </c>
      <c r="TP55" s="17" t="s">
        <v>609</v>
      </c>
      <c r="TQ55" s="17" t="s">
        <v>609</v>
      </c>
      <c r="TR55" s="17" t="s">
        <v>609</v>
      </c>
      <c r="TS55" s="17" t="s">
        <v>609</v>
      </c>
      <c r="TT55" s="17" t="s">
        <v>609</v>
      </c>
      <c r="TV55" s="17" t="s">
        <v>685</v>
      </c>
      <c r="TW55" s="17" t="s">
        <v>610</v>
      </c>
      <c r="TX55" s="17" t="s">
        <v>609</v>
      </c>
      <c r="TY55" s="17" t="s">
        <v>609</v>
      </c>
      <c r="TZ55" s="17" t="s">
        <v>609</v>
      </c>
      <c r="UA55" s="17" t="s">
        <v>609</v>
      </c>
      <c r="UB55" s="17" t="s">
        <v>609</v>
      </c>
      <c r="UC55" s="17" t="s">
        <v>609</v>
      </c>
      <c r="UD55" s="17" t="s">
        <v>609</v>
      </c>
      <c r="UE55" s="17" t="s">
        <v>609</v>
      </c>
      <c r="UF55" s="17" t="s">
        <v>609</v>
      </c>
      <c r="UG55" s="17" t="s">
        <v>609</v>
      </c>
      <c r="UH55" s="17" t="s">
        <v>609</v>
      </c>
      <c r="UI55" s="17" t="s">
        <v>609</v>
      </c>
      <c r="UJ55" s="17" t="s">
        <v>609</v>
      </c>
      <c r="UK55" s="17" t="s">
        <v>609</v>
      </c>
      <c r="UL55" s="17" t="s">
        <v>609</v>
      </c>
      <c r="UM55" s="17" t="s">
        <v>609</v>
      </c>
      <c r="UN55" s="17" t="s">
        <v>609</v>
      </c>
      <c r="UO55" s="17" t="s">
        <v>609</v>
      </c>
      <c r="UP55" s="17" t="s">
        <v>609</v>
      </c>
      <c r="UR55" s="17" t="s">
        <v>1322</v>
      </c>
      <c r="US55" s="17" t="s">
        <v>609</v>
      </c>
      <c r="UT55" s="17" t="s">
        <v>609</v>
      </c>
      <c r="UU55" s="17" t="s">
        <v>609</v>
      </c>
      <c r="UV55" s="17" t="s">
        <v>609</v>
      </c>
      <c r="UW55" s="17" t="s">
        <v>610</v>
      </c>
      <c r="UX55" s="17" t="s">
        <v>610</v>
      </c>
      <c r="UY55" s="17" t="s">
        <v>610</v>
      </c>
      <c r="UZ55" s="17" t="s">
        <v>609</v>
      </c>
      <c r="VA55" s="17" t="s">
        <v>609</v>
      </c>
      <c r="VB55" s="17" t="s">
        <v>609</v>
      </c>
      <c r="VC55" s="17" t="s">
        <v>609</v>
      </c>
      <c r="VD55" s="17" t="s">
        <v>609</v>
      </c>
      <c r="VE55" s="17" t="s">
        <v>609</v>
      </c>
      <c r="VG55" s="17" t="s">
        <v>709</v>
      </c>
      <c r="VH55" s="17" t="s">
        <v>688</v>
      </c>
      <c r="VI55" s="17" t="s">
        <v>610</v>
      </c>
      <c r="VJ55" s="17" t="s">
        <v>609</v>
      </c>
      <c r="VK55" s="17" t="s">
        <v>609</v>
      </c>
      <c r="VL55" s="17" t="s">
        <v>609</v>
      </c>
      <c r="VM55" s="17" t="s">
        <v>609</v>
      </c>
      <c r="VN55" s="17" t="s">
        <v>609</v>
      </c>
      <c r="VO55" s="17" t="s">
        <v>609</v>
      </c>
      <c r="VP55" s="17" t="s">
        <v>609</v>
      </c>
      <c r="VQ55" s="17" t="s">
        <v>609</v>
      </c>
      <c r="VR55" s="17" t="s">
        <v>609</v>
      </c>
    </row>
    <row r="56" spans="1:590" x14ac:dyDescent="0.3">
      <c r="A56" s="17" t="s">
        <v>1373</v>
      </c>
      <c r="B56" s="17" t="s">
        <v>591</v>
      </c>
      <c r="C56" s="17">
        <v>0.835354829697326</v>
      </c>
      <c r="D56" s="17" t="s">
        <v>1374</v>
      </c>
      <c r="E56" s="17" t="s">
        <v>1311</v>
      </c>
      <c r="F56" s="17" t="s">
        <v>594</v>
      </c>
      <c r="G56" s="17" t="s">
        <v>594</v>
      </c>
      <c r="I56" s="17" t="s">
        <v>1375</v>
      </c>
      <c r="J56" s="17" t="s">
        <v>596</v>
      </c>
      <c r="L56" s="17" t="s">
        <v>597</v>
      </c>
      <c r="N56" s="17" t="s">
        <v>598</v>
      </c>
      <c r="R56" s="17" t="s">
        <v>1376</v>
      </c>
      <c r="S56" s="17" t="s">
        <v>600</v>
      </c>
      <c r="T56" s="17" t="s">
        <v>601</v>
      </c>
      <c r="V56" s="17" t="s">
        <v>602</v>
      </c>
      <c r="W56" s="17" t="s">
        <v>601</v>
      </c>
      <c r="X56" s="17" t="s">
        <v>603</v>
      </c>
      <c r="Z56" s="17" t="s">
        <v>604</v>
      </c>
      <c r="AA56" s="17" t="s">
        <v>749</v>
      </c>
      <c r="AC56" s="17" t="s">
        <v>601</v>
      </c>
      <c r="AD56" s="17" t="s">
        <v>606</v>
      </c>
      <c r="BF56" s="17" t="s">
        <v>798</v>
      </c>
      <c r="BH56" s="17" t="s">
        <v>1377</v>
      </c>
      <c r="BI56" s="17" t="s">
        <v>609</v>
      </c>
      <c r="BJ56" s="17" t="s">
        <v>609</v>
      </c>
      <c r="BK56" s="17" t="s">
        <v>609</v>
      </c>
      <c r="BL56" s="17" t="s">
        <v>609</v>
      </c>
      <c r="BM56" s="17" t="s">
        <v>609</v>
      </c>
      <c r="BN56" s="17" t="s">
        <v>609</v>
      </c>
      <c r="BO56" s="17" t="s">
        <v>609</v>
      </c>
      <c r="BP56" s="17" t="s">
        <v>609</v>
      </c>
      <c r="BQ56" s="17" t="s">
        <v>609</v>
      </c>
      <c r="BR56" s="17" t="s">
        <v>609</v>
      </c>
      <c r="BS56" s="17" t="s">
        <v>610</v>
      </c>
      <c r="BT56" s="17" t="s">
        <v>609</v>
      </c>
      <c r="BU56" s="17" t="s">
        <v>609</v>
      </c>
      <c r="BV56" s="17" t="s">
        <v>609</v>
      </c>
      <c r="BW56" s="17" t="s">
        <v>609</v>
      </c>
      <c r="BX56" s="17" t="s">
        <v>610</v>
      </c>
      <c r="BY56" s="17" t="s">
        <v>609</v>
      </c>
      <c r="BZ56" s="17" t="s">
        <v>1378</v>
      </c>
      <c r="CA56" s="17" t="s">
        <v>612</v>
      </c>
      <c r="CD56" s="17" t="s">
        <v>1006</v>
      </c>
      <c r="CE56" s="17" t="s">
        <v>601</v>
      </c>
      <c r="CH56" s="17" t="s">
        <v>609</v>
      </c>
      <c r="CJ56" s="17" t="s">
        <v>594</v>
      </c>
      <c r="CK56" s="17" t="s">
        <v>610</v>
      </c>
      <c r="CN56" s="17" t="s">
        <v>663</v>
      </c>
      <c r="CO56" s="17" t="s">
        <v>615</v>
      </c>
      <c r="CP56" s="17" t="s">
        <v>609</v>
      </c>
      <c r="CQ56" s="17" t="s">
        <v>609</v>
      </c>
      <c r="CR56" s="17" t="s">
        <v>609</v>
      </c>
      <c r="CS56" s="17" t="s">
        <v>609</v>
      </c>
      <c r="CT56" s="17" t="s">
        <v>609</v>
      </c>
      <c r="CU56" s="17" t="s">
        <v>609</v>
      </c>
      <c r="CV56" s="17" t="s">
        <v>609</v>
      </c>
      <c r="CW56" s="17" t="s">
        <v>609</v>
      </c>
      <c r="CX56" s="17" t="s">
        <v>609</v>
      </c>
      <c r="CY56" s="17" t="s">
        <v>610</v>
      </c>
      <c r="CZ56" s="17" t="s">
        <v>1039</v>
      </c>
      <c r="DA56" s="17" t="s">
        <v>610</v>
      </c>
      <c r="DB56" s="17" t="s">
        <v>610</v>
      </c>
      <c r="DC56" s="17" t="s">
        <v>610</v>
      </c>
      <c r="DD56" s="17" t="s">
        <v>610</v>
      </c>
      <c r="DE56" s="17" t="s">
        <v>609</v>
      </c>
      <c r="DF56" s="17" t="s">
        <v>609</v>
      </c>
      <c r="DG56" s="17" t="s">
        <v>615</v>
      </c>
      <c r="DH56" s="17" t="s">
        <v>610</v>
      </c>
      <c r="DI56" s="17" t="s">
        <v>609</v>
      </c>
      <c r="DJ56" s="17" t="s">
        <v>609</v>
      </c>
      <c r="DK56" s="17" t="s">
        <v>609</v>
      </c>
      <c r="DL56" s="17" t="s">
        <v>609</v>
      </c>
      <c r="DM56" s="17" t="s">
        <v>609</v>
      </c>
      <c r="DN56" s="17" t="s">
        <v>609</v>
      </c>
      <c r="DO56" s="17" t="s">
        <v>609</v>
      </c>
      <c r="DP56" s="17" t="s">
        <v>609</v>
      </c>
      <c r="DQ56" s="17" t="s">
        <v>609</v>
      </c>
      <c r="DS56" s="17" t="s">
        <v>617</v>
      </c>
      <c r="DT56" s="17" t="s">
        <v>594</v>
      </c>
      <c r="DX56" s="17" t="s">
        <v>620</v>
      </c>
      <c r="EA56" s="17" t="s">
        <v>609</v>
      </c>
      <c r="EB56" s="17" t="s">
        <v>619</v>
      </c>
      <c r="EC56" s="17" t="s">
        <v>609</v>
      </c>
      <c r="ED56" s="17" t="s">
        <v>610</v>
      </c>
      <c r="EE56" s="17" t="s">
        <v>609</v>
      </c>
      <c r="EF56" s="17" t="s">
        <v>609</v>
      </c>
      <c r="EG56" s="17" t="s">
        <v>620</v>
      </c>
      <c r="EH56" s="17" t="s">
        <v>620</v>
      </c>
      <c r="EI56" s="17" t="s">
        <v>610</v>
      </c>
      <c r="EJ56" s="17" t="s">
        <v>610</v>
      </c>
      <c r="EK56" s="17" t="s">
        <v>609</v>
      </c>
      <c r="EL56" s="17" t="s">
        <v>610</v>
      </c>
      <c r="EM56" s="17" t="s">
        <v>610</v>
      </c>
      <c r="EN56" s="17" t="s">
        <v>619</v>
      </c>
      <c r="EO56" s="17" t="s">
        <v>610</v>
      </c>
      <c r="EQ56" s="17" t="s">
        <v>601</v>
      </c>
      <c r="EV56" s="17" t="s">
        <v>594</v>
      </c>
      <c r="EW56" s="17" t="s">
        <v>620</v>
      </c>
      <c r="EX56" s="17" t="s">
        <v>621</v>
      </c>
      <c r="EY56" s="17" t="s">
        <v>622</v>
      </c>
      <c r="EZ56" s="17" t="s">
        <v>623</v>
      </c>
      <c r="FA56" s="17" t="s">
        <v>601</v>
      </c>
      <c r="FZ56" s="17" t="s">
        <v>1314</v>
      </c>
      <c r="GA56" s="17" t="s">
        <v>610</v>
      </c>
      <c r="GB56" s="17" t="s">
        <v>609</v>
      </c>
      <c r="GC56" s="17" t="s">
        <v>610</v>
      </c>
      <c r="GD56" s="17" t="s">
        <v>609</v>
      </c>
      <c r="GE56" s="17" t="s">
        <v>610</v>
      </c>
      <c r="GF56" s="17" t="s">
        <v>609</v>
      </c>
      <c r="GG56" s="17" t="s">
        <v>609</v>
      </c>
      <c r="GH56" s="17" t="s">
        <v>609</v>
      </c>
      <c r="GI56" s="17" t="s">
        <v>609</v>
      </c>
      <c r="GJ56" s="17" t="s">
        <v>609</v>
      </c>
      <c r="GK56" s="17" t="s">
        <v>609</v>
      </c>
      <c r="GL56" s="17" t="s">
        <v>609</v>
      </c>
      <c r="GM56" s="17" t="s">
        <v>718</v>
      </c>
      <c r="GN56" s="17" t="s">
        <v>626</v>
      </c>
      <c r="GO56" s="17" t="s">
        <v>610</v>
      </c>
      <c r="GP56" s="17" t="s">
        <v>609</v>
      </c>
      <c r="GQ56" s="17" t="s">
        <v>609</v>
      </c>
      <c r="GR56" s="17" t="s">
        <v>609</v>
      </c>
      <c r="GS56" s="17" t="s">
        <v>609</v>
      </c>
      <c r="GT56" s="17" t="s">
        <v>609</v>
      </c>
      <c r="GU56" s="17" t="s">
        <v>609</v>
      </c>
      <c r="GV56" s="17" t="s">
        <v>609</v>
      </c>
      <c r="GW56" s="17" t="s">
        <v>609</v>
      </c>
      <c r="GX56" s="17" t="s">
        <v>609</v>
      </c>
      <c r="GY56" s="17" t="s">
        <v>609</v>
      </c>
      <c r="GZ56" s="17" t="s">
        <v>609</v>
      </c>
      <c r="HA56" s="17" t="s">
        <v>609</v>
      </c>
      <c r="HB56" s="17" t="s">
        <v>609</v>
      </c>
      <c r="HC56" s="17" t="s">
        <v>609</v>
      </c>
      <c r="HD56" s="17" t="s">
        <v>609</v>
      </c>
      <c r="HE56" s="17" t="s">
        <v>609</v>
      </c>
      <c r="HG56" s="17" t="s">
        <v>626</v>
      </c>
      <c r="HH56" s="17" t="s">
        <v>610</v>
      </c>
      <c r="HI56" s="17" t="s">
        <v>609</v>
      </c>
      <c r="HJ56" s="17" t="s">
        <v>609</v>
      </c>
      <c r="HK56" s="17" t="s">
        <v>609</v>
      </c>
      <c r="HL56" s="17" t="s">
        <v>609</v>
      </c>
      <c r="HM56" s="17" t="s">
        <v>609</v>
      </c>
      <c r="HN56" s="17" t="s">
        <v>609</v>
      </c>
      <c r="HO56" s="17" t="s">
        <v>609</v>
      </c>
      <c r="HP56" s="17" t="s">
        <v>609</v>
      </c>
      <c r="HQ56" s="17" t="s">
        <v>609</v>
      </c>
      <c r="HR56" s="17" t="s">
        <v>609</v>
      </c>
      <c r="HS56" s="17" t="s">
        <v>609</v>
      </c>
      <c r="HT56" s="17" t="s">
        <v>609</v>
      </c>
      <c r="HU56" s="17" t="s">
        <v>609</v>
      </c>
      <c r="HV56" s="17" t="s">
        <v>609</v>
      </c>
      <c r="HW56" s="17" t="s">
        <v>609</v>
      </c>
      <c r="HX56" s="17" t="s">
        <v>609</v>
      </c>
      <c r="HZ56" s="17" t="s">
        <v>627</v>
      </c>
      <c r="IA56" s="17" t="s">
        <v>1010</v>
      </c>
      <c r="IB56" s="17" t="s">
        <v>610</v>
      </c>
      <c r="IC56" s="17" t="s">
        <v>610</v>
      </c>
      <c r="ID56" s="17" t="s">
        <v>609</v>
      </c>
      <c r="IE56" s="17" t="s">
        <v>609</v>
      </c>
      <c r="IF56" s="17" t="s">
        <v>609</v>
      </c>
      <c r="IG56" s="17" t="s">
        <v>609</v>
      </c>
      <c r="IH56" s="17" t="s">
        <v>609</v>
      </c>
      <c r="II56" s="17" t="s">
        <v>609</v>
      </c>
      <c r="IJ56" s="17" t="s">
        <v>609</v>
      </c>
      <c r="IK56" s="17" t="s">
        <v>609</v>
      </c>
      <c r="IL56" s="17" t="s">
        <v>609</v>
      </c>
      <c r="IM56" s="17" t="s">
        <v>609</v>
      </c>
      <c r="IN56" s="17" t="s">
        <v>609</v>
      </c>
      <c r="IO56" s="17" t="s">
        <v>609</v>
      </c>
      <c r="IQ56" s="17" t="s">
        <v>629</v>
      </c>
      <c r="IR56" s="17" t="s">
        <v>610</v>
      </c>
      <c r="IS56" s="17" t="s">
        <v>609</v>
      </c>
      <c r="IT56" s="17" t="s">
        <v>609</v>
      </c>
      <c r="IU56" s="17" t="s">
        <v>609</v>
      </c>
      <c r="IV56" s="17" t="s">
        <v>609</v>
      </c>
      <c r="IW56" s="17" t="s">
        <v>609</v>
      </c>
      <c r="IX56" s="17" t="s">
        <v>609</v>
      </c>
      <c r="IY56" s="17" t="s">
        <v>609</v>
      </c>
      <c r="IZ56" s="17" t="s">
        <v>609</v>
      </c>
      <c r="JA56" s="17" t="s">
        <v>609</v>
      </c>
      <c r="JB56" s="17" t="s">
        <v>609</v>
      </c>
      <c r="JC56" s="17" t="s">
        <v>609</v>
      </c>
      <c r="JD56" s="17" t="s">
        <v>609</v>
      </c>
      <c r="JF56" s="17" t="s">
        <v>609</v>
      </c>
      <c r="JG56" s="17" t="s">
        <v>609</v>
      </c>
      <c r="JH56" s="17" t="s">
        <v>609</v>
      </c>
      <c r="JI56" s="17" t="s">
        <v>609</v>
      </c>
      <c r="JJ56" s="17" t="s">
        <v>609</v>
      </c>
      <c r="JK56" s="17" t="s">
        <v>609</v>
      </c>
      <c r="JL56" s="17" t="s">
        <v>609</v>
      </c>
      <c r="JM56" s="17" t="s">
        <v>609</v>
      </c>
      <c r="JN56" s="17" t="s">
        <v>609</v>
      </c>
      <c r="JP56" s="17" t="s">
        <v>630</v>
      </c>
      <c r="JQ56" s="17" t="s">
        <v>610</v>
      </c>
      <c r="JR56" s="17" t="s">
        <v>609</v>
      </c>
      <c r="JS56" s="17" t="s">
        <v>609</v>
      </c>
      <c r="JT56" s="17" t="s">
        <v>609</v>
      </c>
      <c r="JU56" s="17" t="s">
        <v>609</v>
      </c>
      <c r="JV56" s="17" t="s">
        <v>609</v>
      </c>
      <c r="JW56" s="17" t="s">
        <v>609</v>
      </c>
      <c r="JX56" s="17" t="s">
        <v>609</v>
      </c>
      <c r="JY56" s="17" t="s">
        <v>609</v>
      </c>
      <c r="JZ56" s="17" t="s">
        <v>609</v>
      </c>
      <c r="KA56" s="17" t="s">
        <v>609</v>
      </c>
      <c r="KB56" s="17" t="s">
        <v>609</v>
      </c>
      <c r="KC56" s="17" t="s">
        <v>609</v>
      </c>
      <c r="KE56" s="17" t="s">
        <v>594</v>
      </c>
      <c r="KF56" s="17" t="s">
        <v>1379</v>
      </c>
      <c r="KG56" s="17" t="s">
        <v>609</v>
      </c>
      <c r="KH56" s="17" t="s">
        <v>609</v>
      </c>
      <c r="KI56" s="17" t="s">
        <v>609</v>
      </c>
      <c r="KJ56" s="17" t="s">
        <v>609</v>
      </c>
      <c r="KK56" s="17" t="s">
        <v>610</v>
      </c>
      <c r="KL56" s="17" t="s">
        <v>609</v>
      </c>
      <c r="KM56" s="17" t="s">
        <v>609</v>
      </c>
      <c r="KN56" s="17" t="s">
        <v>609</v>
      </c>
      <c r="KO56" s="17" t="s">
        <v>609</v>
      </c>
      <c r="KP56" s="17" t="s">
        <v>609</v>
      </c>
      <c r="KQ56" s="17" t="s">
        <v>610</v>
      </c>
      <c r="KR56" s="17" t="s">
        <v>609</v>
      </c>
      <c r="KS56" s="17" t="s">
        <v>609</v>
      </c>
      <c r="LE56" s="17" t="s">
        <v>1357</v>
      </c>
      <c r="LG56" s="17" t="s">
        <v>672</v>
      </c>
      <c r="LM56" s="17" t="s">
        <v>662</v>
      </c>
      <c r="LN56" s="17" t="s">
        <v>632</v>
      </c>
      <c r="LO56" s="17" t="s">
        <v>733</v>
      </c>
      <c r="LP56" s="17" t="s">
        <v>601</v>
      </c>
      <c r="MH56" s="17" t="s">
        <v>1126</v>
      </c>
      <c r="MI56" s="17" t="s">
        <v>609</v>
      </c>
      <c r="MJ56" s="17" t="s">
        <v>609</v>
      </c>
      <c r="MK56" s="17" t="s">
        <v>609</v>
      </c>
      <c r="ML56" s="17" t="s">
        <v>609</v>
      </c>
      <c r="MM56" s="17" t="s">
        <v>609</v>
      </c>
      <c r="MN56" s="17" t="s">
        <v>609</v>
      </c>
      <c r="MO56" s="17" t="s">
        <v>609</v>
      </c>
      <c r="MP56" s="17" t="s">
        <v>609</v>
      </c>
      <c r="MQ56" s="17" t="s">
        <v>610</v>
      </c>
      <c r="MR56" s="17" t="s">
        <v>609</v>
      </c>
      <c r="MS56" s="17" t="s">
        <v>609</v>
      </c>
      <c r="MT56" s="17" t="s">
        <v>609</v>
      </c>
      <c r="MU56" s="17" t="s">
        <v>609</v>
      </c>
      <c r="MV56" s="17" t="s">
        <v>609</v>
      </c>
      <c r="MW56" s="17" t="s">
        <v>609</v>
      </c>
      <c r="MY56" s="17" t="s">
        <v>1380</v>
      </c>
      <c r="MZ56" s="17" t="s">
        <v>610</v>
      </c>
      <c r="NA56" s="17" t="s">
        <v>610</v>
      </c>
      <c r="NB56" s="17" t="s">
        <v>609</v>
      </c>
      <c r="NC56" s="17" t="s">
        <v>610</v>
      </c>
      <c r="ND56" s="17" t="s">
        <v>609</v>
      </c>
      <c r="NE56" s="17" t="s">
        <v>609</v>
      </c>
      <c r="NF56" s="17" t="s">
        <v>609</v>
      </c>
      <c r="NG56" s="17" t="s">
        <v>609</v>
      </c>
      <c r="NJ56" s="17" t="s">
        <v>677</v>
      </c>
      <c r="NL56" s="17" t="s">
        <v>677</v>
      </c>
      <c r="NN56" s="17" t="s">
        <v>703</v>
      </c>
      <c r="NR56" s="17" t="s">
        <v>678</v>
      </c>
      <c r="NS56" s="17" t="s">
        <v>760</v>
      </c>
      <c r="NT56" s="17" t="s">
        <v>610</v>
      </c>
      <c r="NU56" s="17" t="s">
        <v>609</v>
      </c>
      <c r="NV56" s="17" t="s">
        <v>609</v>
      </c>
      <c r="NW56" s="17" t="s">
        <v>609</v>
      </c>
      <c r="NX56" s="17" t="s">
        <v>609</v>
      </c>
      <c r="NY56" s="17" t="s">
        <v>609</v>
      </c>
      <c r="NZ56" s="17" t="s">
        <v>609</v>
      </c>
      <c r="OA56" s="17" t="s">
        <v>609</v>
      </c>
      <c r="OB56" s="17" t="s">
        <v>609</v>
      </c>
      <c r="OC56" s="17" t="s">
        <v>609</v>
      </c>
      <c r="OD56" s="17" t="s">
        <v>609</v>
      </c>
      <c r="OG56" s="17" t="s">
        <v>640</v>
      </c>
      <c r="OH56" s="17" t="s">
        <v>640</v>
      </c>
      <c r="OI56" s="17" t="s">
        <v>640</v>
      </c>
      <c r="OJ56" s="17" t="s">
        <v>640</v>
      </c>
      <c r="OK56" s="17" t="s">
        <v>640</v>
      </c>
      <c r="OL56" s="17" t="s">
        <v>640</v>
      </c>
      <c r="OM56" s="17" t="s">
        <v>640</v>
      </c>
      <c r="ON56" s="17" t="s">
        <v>640</v>
      </c>
      <c r="OO56" s="17" t="s">
        <v>640</v>
      </c>
      <c r="OP56" s="17" t="s">
        <v>640</v>
      </c>
      <c r="OQ56" s="17" t="s">
        <v>640</v>
      </c>
      <c r="OR56" s="17" t="s">
        <v>594</v>
      </c>
      <c r="OU56" s="17" t="s">
        <v>1381</v>
      </c>
      <c r="OV56" s="17" t="s">
        <v>609</v>
      </c>
      <c r="OW56" s="17" t="s">
        <v>610</v>
      </c>
      <c r="OX56" s="17" t="s">
        <v>609</v>
      </c>
      <c r="OY56" s="17" t="s">
        <v>610</v>
      </c>
      <c r="OZ56" s="17" t="s">
        <v>609</v>
      </c>
      <c r="PA56" s="17" t="s">
        <v>609</v>
      </c>
      <c r="PB56" s="17" t="s">
        <v>610</v>
      </c>
      <c r="PC56" s="17" t="s">
        <v>610</v>
      </c>
      <c r="PD56" s="17" t="s">
        <v>609</v>
      </c>
      <c r="PE56" s="17" t="s">
        <v>609</v>
      </c>
      <c r="PF56" s="17" t="s">
        <v>610</v>
      </c>
      <c r="PG56" s="17" t="s">
        <v>610</v>
      </c>
      <c r="PH56" s="17" t="s">
        <v>609</v>
      </c>
      <c r="PI56" s="17" t="s">
        <v>609</v>
      </c>
      <c r="PJ56" s="17" t="s">
        <v>609</v>
      </c>
      <c r="PL56" s="17" t="s">
        <v>1382</v>
      </c>
      <c r="PM56" s="17" t="s">
        <v>609</v>
      </c>
      <c r="PN56" s="17" t="s">
        <v>610</v>
      </c>
      <c r="PO56" s="17" t="s">
        <v>609</v>
      </c>
      <c r="PP56" s="17" t="s">
        <v>609</v>
      </c>
      <c r="PQ56" s="17" t="s">
        <v>610</v>
      </c>
      <c r="PR56" s="17" t="s">
        <v>609</v>
      </c>
      <c r="PS56" s="17" t="s">
        <v>609</v>
      </c>
      <c r="PT56" s="17" t="s">
        <v>609</v>
      </c>
      <c r="PU56" s="17" t="s">
        <v>609</v>
      </c>
      <c r="PV56" s="17" t="s">
        <v>609</v>
      </c>
      <c r="PX56" s="17" t="s">
        <v>1052</v>
      </c>
      <c r="QJ56" s="17" t="s">
        <v>645</v>
      </c>
      <c r="QK56" s="17" t="s">
        <v>1034</v>
      </c>
      <c r="QL56" s="17" t="s">
        <v>609</v>
      </c>
      <c r="QM56" s="17" t="s">
        <v>609</v>
      </c>
      <c r="QN56" s="17" t="s">
        <v>610</v>
      </c>
      <c r="QO56" s="17" t="s">
        <v>609</v>
      </c>
      <c r="QP56" s="17" t="s">
        <v>609</v>
      </c>
      <c r="QQ56" s="17" t="s">
        <v>609</v>
      </c>
      <c r="QR56" s="17" t="s">
        <v>609</v>
      </c>
      <c r="QS56" s="17" t="s">
        <v>609</v>
      </c>
      <c r="QT56" s="17" t="s">
        <v>609</v>
      </c>
      <c r="QU56" s="17" t="s">
        <v>609</v>
      </c>
      <c r="QV56" s="17" t="s">
        <v>609</v>
      </c>
      <c r="QW56" s="17" t="s">
        <v>609</v>
      </c>
      <c r="RG56" s="17" t="s">
        <v>1035</v>
      </c>
      <c r="RH56" s="17" t="s">
        <v>609</v>
      </c>
      <c r="RI56" s="17" t="s">
        <v>609</v>
      </c>
      <c r="RJ56" s="17" t="s">
        <v>610</v>
      </c>
      <c r="RK56" s="17" t="s">
        <v>609</v>
      </c>
      <c r="RL56" s="17" t="s">
        <v>609</v>
      </c>
      <c r="RM56" s="17" t="s">
        <v>609</v>
      </c>
      <c r="RN56" s="17" t="s">
        <v>609</v>
      </c>
      <c r="RO56" s="17" t="s">
        <v>609</v>
      </c>
      <c r="RP56" s="17" t="s">
        <v>609</v>
      </c>
      <c r="RQ56" s="17" t="s">
        <v>609</v>
      </c>
      <c r="RR56" s="17" t="s">
        <v>609</v>
      </c>
      <c r="RS56" s="17" t="s">
        <v>609</v>
      </c>
      <c r="SC56" s="17" t="s">
        <v>1383</v>
      </c>
      <c r="SD56" s="17" t="s">
        <v>610</v>
      </c>
      <c r="SE56" s="17" t="s">
        <v>610</v>
      </c>
      <c r="SF56" s="17" t="s">
        <v>610</v>
      </c>
      <c r="SG56" s="17" t="s">
        <v>609</v>
      </c>
      <c r="SH56" s="17" t="s">
        <v>609</v>
      </c>
      <c r="SI56" s="17" t="s">
        <v>609</v>
      </c>
      <c r="SJ56" s="17" t="s">
        <v>609</v>
      </c>
      <c r="SK56" s="17" t="s">
        <v>609</v>
      </c>
      <c r="SL56" s="17" t="s">
        <v>609</v>
      </c>
      <c r="SM56" s="17" t="s">
        <v>609</v>
      </c>
      <c r="SN56" s="17" t="s">
        <v>609</v>
      </c>
      <c r="SO56" s="17" t="s">
        <v>609</v>
      </c>
      <c r="SP56" s="17" t="s">
        <v>609</v>
      </c>
      <c r="SQ56" s="17" t="s">
        <v>609</v>
      </c>
      <c r="SR56" s="17" t="s">
        <v>609</v>
      </c>
      <c r="SS56" s="17" t="s">
        <v>609</v>
      </c>
      <c r="ST56" s="17" t="s">
        <v>609</v>
      </c>
      <c r="SU56" s="17" t="s">
        <v>609</v>
      </c>
      <c r="SV56" s="17" t="s">
        <v>609</v>
      </c>
      <c r="SX56" s="17" t="s">
        <v>1384</v>
      </c>
      <c r="SY56" s="17" t="s">
        <v>609</v>
      </c>
      <c r="SZ56" s="17" t="s">
        <v>610</v>
      </c>
      <c r="TA56" s="17" t="s">
        <v>610</v>
      </c>
      <c r="TB56" s="17" t="s">
        <v>610</v>
      </c>
      <c r="TC56" s="17" t="s">
        <v>609</v>
      </c>
      <c r="TD56" s="17" t="s">
        <v>609</v>
      </c>
      <c r="TE56" s="17" t="s">
        <v>609</v>
      </c>
      <c r="TF56" s="17" t="s">
        <v>609</v>
      </c>
      <c r="TG56" s="17" t="s">
        <v>609</v>
      </c>
      <c r="TH56" s="17" t="s">
        <v>609</v>
      </c>
      <c r="TI56" s="17" t="s">
        <v>609</v>
      </c>
      <c r="TJ56" s="17" t="s">
        <v>609</v>
      </c>
      <c r="TK56" s="17" t="s">
        <v>609</v>
      </c>
      <c r="TL56" s="17" t="s">
        <v>609</v>
      </c>
      <c r="TM56" s="17" t="s">
        <v>609</v>
      </c>
      <c r="TN56" s="17" t="s">
        <v>609</v>
      </c>
      <c r="TO56" s="17" t="s">
        <v>609</v>
      </c>
      <c r="TP56" s="17" t="s">
        <v>609</v>
      </c>
      <c r="TQ56" s="17" t="s">
        <v>609</v>
      </c>
      <c r="TR56" s="17" t="s">
        <v>609</v>
      </c>
      <c r="TS56" s="17" t="s">
        <v>609</v>
      </c>
      <c r="TT56" s="17" t="s">
        <v>609</v>
      </c>
      <c r="TV56" s="17" t="s">
        <v>1385</v>
      </c>
      <c r="TW56" s="17" t="s">
        <v>609</v>
      </c>
      <c r="TX56" s="17" t="s">
        <v>609</v>
      </c>
      <c r="TY56" s="17" t="s">
        <v>610</v>
      </c>
      <c r="TZ56" s="17" t="s">
        <v>609</v>
      </c>
      <c r="UA56" s="17" t="s">
        <v>609</v>
      </c>
      <c r="UB56" s="17" t="s">
        <v>609</v>
      </c>
      <c r="UC56" s="17" t="s">
        <v>609</v>
      </c>
      <c r="UD56" s="17" t="s">
        <v>610</v>
      </c>
      <c r="UE56" s="17" t="s">
        <v>609</v>
      </c>
      <c r="UF56" s="17" t="s">
        <v>609</v>
      </c>
      <c r="UG56" s="17" t="s">
        <v>609</v>
      </c>
      <c r="UH56" s="17" t="s">
        <v>609</v>
      </c>
      <c r="UI56" s="17" t="s">
        <v>609</v>
      </c>
      <c r="UJ56" s="17" t="s">
        <v>609</v>
      </c>
      <c r="UK56" s="17" t="s">
        <v>609</v>
      </c>
      <c r="UL56" s="17" t="s">
        <v>609</v>
      </c>
      <c r="UM56" s="17" t="s">
        <v>609</v>
      </c>
      <c r="UN56" s="17" t="s">
        <v>609</v>
      </c>
      <c r="UO56" s="17" t="s">
        <v>609</v>
      </c>
      <c r="UP56" s="17" t="s">
        <v>609</v>
      </c>
      <c r="UR56" s="17" t="s">
        <v>686</v>
      </c>
      <c r="US56" s="17" t="s">
        <v>609</v>
      </c>
      <c r="UT56" s="17" t="s">
        <v>609</v>
      </c>
      <c r="UU56" s="17" t="s">
        <v>609</v>
      </c>
      <c r="UV56" s="17" t="s">
        <v>610</v>
      </c>
      <c r="UW56" s="17" t="s">
        <v>609</v>
      </c>
      <c r="UX56" s="17" t="s">
        <v>610</v>
      </c>
      <c r="UY56" s="17" t="s">
        <v>609</v>
      </c>
      <c r="UZ56" s="17" t="s">
        <v>609</v>
      </c>
      <c r="VA56" s="17" t="s">
        <v>609</v>
      </c>
      <c r="VB56" s="17" t="s">
        <v>609</v>
      </c>
      <c r="VC56" s="17" t="s">
        <v>609</v>
      </c>
      <c r="VD56" s="17" t="s">
        <v>609</v>
      </c>
      <c r="VE56" s="17" t="s">
        <v>609</v>
      </c>
      <c r="VG56" s="17" t="s">
        <v>709</v>
      </c>
      <c r="VH56" s="17" t="s">
        <v>688</v>
      </c>
      <c r="VI56" s="17" t="s">
        <v>610</v>
      </c>
      <c r="VJ56" s="17" t="s">
        <v>609</v>
      </c>
      <c r="VK56" s="17" t="s">
        <v>609</v>
      </c>
      <c r="VL56" s="17" t="s">
        <v>609</v>
      </c>
      <c r="VM56" s="17" t="s">
        <v>609</v>
      </c>
      <c r="VN56" s="17" t="s">
        <v>609</v>
      </c>
      <c r="VO56" s="17" t="s">
        <v>609</v>
      </c>
      <c r="VP56" s="17" t="s">
        <v>609</v>
      </c>
      <c r="VQ56" s="17" t="s">
        <v>609</v>
      </c>
      <c r="VR56" s="17" t="s">
        <v>609</v>
      </c>
    </row>
    <row r="57" spans="1:590" x14ac:dyDescent="0.3">
      <c r="A57" s="17" t="s">
        <v>1386</v>
      </c>
      <c r="B57" s="17" t="s">
        <v>591</v>
      </c>
      <c r="C57" s="17">
        <v>1.2874562073082401</v>
      </c>
      <c r="D57" s="17" t="s">
        <v>1117</v>
      </c>
      <c r="E57" s="17" t="s">
        <v>1270</v>
      </c>
      <c r="F57" s="17" t="s">
        <v>594</v>
      </c>
      <c r="G57" s="17" t="s">
        <v>594</v>
      </c>
      <c r="I57" s="17" t="s">
        <v>1387</v>
      </c>
      <c r="J57" s="17" t="s">
        <v>1388</v>
      </c>
      <c r="L57" s="17" t="s">
        <v>597</v>
      </c>
      <c r="N57" s="17" t="s">
        <v>598</v>
      </c>
      <c r="R57" s="17" t="s">
        <v>1389</v>
      </c>
      <c r="S57" s="17" t="s">
        <v>916</v>
      </c>
      <c r="T57" s="17" t="s">
        <v>594</v>
      </c>
      <c r="V57" s="17" t="s">
        <v>1273</v>
      </c>
      <c r="W57" s="17" t="s">
        <v>601</v>
      </c>
      <c r="X57" s="17" t="s">
        <v>748</v>
      </c>
      <c r="Z57" s="17" t="s">
        <v>604</v>
      </c>
      <c r="AA57" s="17" t="s">
        <v>693</v>
      </c>
      <c r="AC57" s="17" t="s">
        <v>601</v>
      </c>
      <c r="AD57" s="17" t="s">
        <v>606</v>
      </c>
      <c r="BF57" s="17" t="s">
        <v>1312</v>
      </c>
      <c r="BH57" s="17" t="s">
        <v>1390</v>
      </c>
      <c r="BI57" s="17" t="s">
        <v>609</v>
      </c>
      <c r="BJ57" s="17" t="s">
        <v>610</v>
      </c>
      <c r="BK57" s="17" t="s">
        <v>609</v>
      </c>
      <c r="BL57" s="17" t="s">
        <v>609</v>
      </c>
      <c r="BM57" s="17" t="s">
        <v>609</v>
      </c>
      <c r="BN57" s="17" t="s">
        <v>609</v>
      </c>
      <c r="BO57" s="17" t="s">
        <v>609</v>
      </c>
      <c r="BP57" s="17" t="s">
        <v>609</v>
      </c>
      <c r="BQ57" s="17" t="s">
        <v>609</v>
      </c>
      <c r="BR57" s="17" t="s">
        <v>609</v>
      </c>
      <c r="BS57" s="17" t="s">
        <v>610</v>
      </c>
      <c r="BT57" s="17" t="s">
        <v>609</v>
      </c>
      <c r="BU57" s="17" t="s">
        <v>609</v>
      </c>
      <c r="BV57" s="17" t="s">
        <v>609</v>
      </c>
      <c r="BW57" s="17" t="s">
        <v>609</v>
      </c>
      <c r="BX57" s="17" t="s">
        <v>609</v>
      </c>
      <c r="BY57" s="17" t="s">
        <v>609</v>
      </c>
      <c r="CA57" s="17" t="s">
        <v>612</v>
      </c>
      <c r="CD57" s="17" t="s">
        <v>613</v>
      </c>
      <c r="CE57" s="17" t="s">
        <v>695</v>
      </c>
      <c r="CJ57" s="17" t="s">
        <v>601</v>
      </c>
      <c r="CN57" s="17" t="s">
        <v>751</v>
      </c>
      <c r="CO57" s="17" t="s">
        <v>615</v>
      </c>
      <c r="CP57" s="17" t="s">
        <v>609</v>
      </c>
      <c r="CQ57" s="17" t="s">
        <v>609</v>
      </c>
      <c r="CR57" s="17" t="s">
        <v>609</v>
      </c>
      <c r="CS57" s="17" t="s">
        <v>609</v>
      </c>
      <c r="CT57" s="17" t="s">
        <v>609</v>
      </c>
      <c r="CU57" s="17" t="s">
        <v>609</v>
      </c>
      <c r="CV57" s="17" t="s">
        <v>609</v>
      </c>
      <c r="CW57" s="17" t="s">
        <v>609</v>
      </c>
      <c r="CX57" s="17" t="s">
        <v>609</v>
      </c>
      <c r="CY57" s="17" t="s">
        <v>610</v>
      </c>
      <c r="CZ57" s="17" t="s">
        <v>1391</v>
      </c>
      <c r="DA57" s="17" t="s">
        <v>609</v>
      </c>
      <c r="DB57" s="17" t="s">
        <v>610</v>
      </c>
      <c r="DC57" s="17" t="s">
        <v>610</v>
      </c>
      <c r="DD57" s="17" t="s">
        <v>610</v>
      </c>
      <c r="DE57" s="17" t="s">
        <v>609</v>
      </c>
      <c r="DF57" s="17" t="s">
        <v>609</v>
      </c>
      <c r="DG57" s="17" t="s">
        <v>1392</v>
      </c>
      <c r="DH57" s="17" t="s">
        <v>609</v>
      </c>
      <c r="DI57" s="17" t="s">
        <v>609</v>
      </c>
      <c r="DJ57" s="17" t="s">
        <v>609</v>
      </c>
      <c r="DK57" s="17" t="s">
        <v>609</v>
      </c>
      <c r="DL57" s="17" t="s">
        <v>610</v>
      </c>
      <c r="DM57" s="17" t="s">
        <v>610</v>
      </c>
      <c r="DN57" s="17" t="s">
        <v>609</v>
      </c>
      <c r="DO57" s="17" t="s">
        <v>609</v>
      </c>
      <c r="DP57" s="17" t="s">
        <v>609</v>
      </c>
      <c r="DQ57" s="17" t="s">
        <v>609</v>
      </c>
      <c r="DS57" s="17" t="s">
        <v>667</v>
      </c>
      <c r="DT57" s="17" t="s">
        <v>594</v>
      </c>
      <c r="DX57" s="17" t="s">
        <v>620</v>
      </c>
      <c r="EA57" s="17" t="s">
        <v>609</v>
      </c>
      <c r="EB57" s="17" t="s">
        <v>619</v>
      </c>
      <c r="EC57" s="17" t="s">
        <v>609</v>
      </c>
      <c r="ED57" s="17" t="s">
        <v>610</v>
      </c>
      <c r="EE57" s="17" t="s">
        <v>609</v>
      </c>
      <c r="EF57" s="17" t="s">
        <v>609</v>
      </c>
      <c r="EG57" s="17" t="s">
        <v>620</v>
      </c>
      <c r="EH57" s="17" t="s">
        <v>619</v>
      </c>
      <c r="EI57" s="17" t="s">
        <v>610</v>
      </c>
      <c r="EJ57" s="17" t="s">
        <v>610</v>
      </c>
      <c r="EK57" s="17" t="s">
        <v>609</v>
      </c>
      <c r="EL57" s="17" t="s">
        <v>610</v>
      </c>
      <c r="EM57" s="17" t="s">
        <v>610</v>
      </c>
      <c r="EN57" s="17" t="s">
        <v>619</v>
      </c>
      <c r="EO57" s="17" t="s">
        <v>609</v>
      </c>
      <c r="EQ57" s="17" t="s">
        <v>594</v>
      </c>
      <c r="ER57" s="17" t="s">
        <v>695</v>
      </c>
      <c r="EV57" s="17" t="s">
        <v>695</v>
      </c>
      <c r="EW57" s="17" t="s">
        <v>620</v>
      </c>
      <c r="EX57" s="17" t="s">
        <v>621</v>
      </c>
      <c r="EY57" s="17" t="s">
        <v>622</v>
      </c>
      <c r="EZ57" s="17" t="s">
        <v>1219</v>
      </c>
      <c r="FA57" s="17" t="s">
        <v>601</v>
      </c>
      <c r="FL57" s="17" t="s">
        <v>1393</v>
      </c>
      <c r="FM57" s="17" t="s">
        <v>610</v>
      </c>
      <c r="FN57" s="17" t="s">
        <v>609</v>
      </c>
      <c r="FO57" s="17" t="s">
        <v>609</v>
      </c>
      <c r="FP57" s="17" t="s">
        <v>609</v>
      </c>
      <c r="FQ57" s="17" t="s">
        <v>609</v>
      </c>
      <c r="FR57" s="17" t="s">
        <v>609</v>
      </c>
      <c r="FS57" s="17" t="s">
        <v>609</v>
      </c>
      <c r="FT57" s="17" t="s">
        <v>609</v>
      </c>
      <c r="FU57" s="17" t="s">
        <v>609</v>
      </c>
      <c r="FV57" s="17" t="s">
        <v>609</v>
      </c>
      <c r="FW57" s="17" t="s">
        <v>609</v>
      </c>
      <c r="FX57" s="17" t="s">
        <v>609</v>
      </c>
      <c r="FZ57" s="17" t="s">
        <v>1394</v>
      </c>
      <c r="GA57" s="17" t="s">
        <v>610</v>
      </c>
      <c r="GB57" s="17" t="s">
        <v>610</v>
      </c>
      <c r="GC57" s="17" t="s">
        <v>610</v>
      </c>
      <c r="GD57" s="17" t="s">
        <v>610</v>
      </c>
      <c r="GE57" s="17" t="s">
        <v>609</v>
      </c>
      <c r="GF57" s="17" t="s">
        <v>609</v>
      </c>
      <c r="GG57" s="17" t="s">
        <v>609</v>
      </c>
      <c r="GH57" s="17" t="s">
        <v>609</v>
      </c>
      <c r="GI57" s="17" t="s">
        <v>610</v>
      </c>
      <c r="GJ57" s="17" t="s">
        <v>609</v>
      </c>
      <c r="GK57" s="17" t="s">
        <v>609</v>
      </c>
      <c r="GL57" s="17" t="s">
        <v>609</v>
      </c>
      <c r="GM57" s="17" t="s">
        <v>625</v>
      </c>
      <c r="GN57" s="17" t="s">
        <v>754</v>
      </c>
      <c r="GO57" s="17" t="s">
        <v>609</v>
      </c>
      <c r="GP57" s="17" t="s">
        <v>609</v>
      </c>
      <c r="GQ57" s="17" t="s">
        <v>609</v>
      </c>
      <c r="GR57" s="17" t="s">
        <v>609</v>
      </c>
      <c r="GS57" s="17" t="s">
        <v>609</v>
      </c>
      <c r="GT57" s="17" t="s">
        <v>609</v>
      </c>
      <c r="GU57" s="17" t="s">
        <v>609</v>
      </c>
      <c r="GV57" s="17" t="s">
        <v>609</v>
      </c>
      <c r="GW57" s="17" t="s">
        <v>609</v>
      </c>
      <c r="GX57" s="17" t="s">
        <v>609</v>
      </c>
      <c r="GY57" s="17" t="s">
        <v>609</v>
      </c>
      <c r="GZ57" s="17" t="s">
        <v>609</v>
      </c>
      <c r="HA57" s="17" t="s">
        <v>609</v>
      </c>
      <c r="HB57" s="17" t="s">
        <v>609</v>
      </c>
      <c r="HC57" s="17" t="s">
        <v>609</v>
      </c>
      <c r="HD57" s="17" t="s">
        <v>610</v>
      </c>
      <c r="HE57" s="17" t="s">
        <v>609</v>
      </c>
      <c r="HG57" s="17" t="s">
        <v>754</v>
      </c>
      <c r="HH57" s="17" t="s">
        <v>609</v>
      </c>
      <c r="HI57" s="17" t="s">
        <v>609</v>
      </c>
      <c r="HJ57" s="17" t="s">
        <v>609</v>
      </c>
      <c r="HK57" s="17" t="s">
        <v>609</v>
      </c>
      <c r="HL57" s="17" t="s">
        <v>609</v>
      </c>
      <c r="HM57" s="17" t="s">
        <v>609</v>
      </c>
      <c r="HN57" s="17" t="s">
        <v>609</v>
      </c>
      <c r="HO57" s="17" t="s">
        <v>609</v>
      </c>
      <c r="HP57" s="17" t="s">
        <v>609</v>
      </c>
      <c r="HQ57" s="17" t="s">
        <v>609</v>
      </c>
      <c r="HR57" s="17" t="s">
        <v>609</v>
      </c>
      <c r="HS57" s="17" t="s">
        <v>609</v>
      </c>
      <c r="HT57" s="17" t="s">
        <v>609</v>
      </c>
      <c r="HU57" s="17" t="s">
        <v>609</v>
      </c>
      <c r="HV57" s="17" t="s">
        <v>609</v>
      </c>
      <c r="HW57" s="17" t="s">
        <v>610</v>
      </c>
      <c r="HX57" s="17" t="s">
        <v>609</v>
      </c>
      <c r="HZ57" s="17" t="s">
        <v>627</v>
      </c>
      <c r="IA57" s="17" t="s">
        <v>1395</v>
      </c>
      <c r="IB57" s="17" t="s">
        <v>609</v>
      </c>
      <c r="IC57" s="17" t="s">
        <v>609</v>
      </c>
      <c r="ID57" s="17" t="s">
        <v>609</v>
      </c>
      <c r="IE57" s="17" t="s">
        <v>609</v>
      </c>
      <c r="IF57" s="17" t="s">
        <v>609</v>
      </c>
      <c r="IG57" s="17" t="s">
        <v>609</v>
      </c>
      <c r="IH57" s="17" t="s">
        <v>609</v>
      </c>
      <c r="II57" s="17" t="s">
        <v>610</v>
      </c>
      <c r="IJ57" s="17" t="s">
        <v>609</v>
      </c>
      <c r="IK57" s="17" t="s">
        <v>609</v>
      </c>
      <c r="IL57" s="17" t="s">
        <v>610</v>
      </c>
      <c r="IM57" s="17" t="s">
        <v>609</v>
      </c>
      <c r="IN57" s="17" t="s">
        <v>609</v>
      </c>
      <c r="IO57" s="17" t="s">
        <v>609</v>
      </c>
      <c r="IQ57" s="17" t="s">
        <v>755</v>
      </c>
      <c r="IR57" s="17" t="s">
        <v>609</v>
      </c>
      <c r="IS57" s="17" t="s">
        <v>609</v>
      </c>
      <c r="IT57" s="17" t="s">
        <v>609</v>
      </c>
      <c r="IU57" s="17" t="s">
        <v>609</v>
      </c>
      <c r="IV57" s="17" t="s">
        <v>609</v>
      </c>
      <c r="IW57" s="17" t="s">
        <v>609</v>
      </c>
      <c r="IX57" s="17" t="s">
        <v>609</v>
      </c>
      <c r="IY57" s="17" t="s">
        <v>609</v>
      </c>
      <c r="IZ57" s="17" t="s">
        <v>609</v>
      </c>
      <c r="JA57" s="17" t="s">
        <v>609</v>
      </c>
      <c r="JB57" s="17" t="s">
        <v>609</v>
      </c>
      <c r="JC57" s="17" t="s">
        <v>609</v>
      </c>
      <c r="JD57" s="17" t="s">
        <v>609</v>
      </c>
      <c r="JF57" s="17" t="s">
        <v>609</v>
      </c>
      <c r="JG57" s="17" t="s">
        <v>609</v>
      </c>
      <c r="JH57" s="17" t="s">
        <v>609</v>
      </c>
      <c r="JI57" s="17" t="s">
        <v>609</v>
      </c>
      <c r="JJ57" s="17" t="s">
        <v>609</v>
      </c>
      <c r="JK57" s="17" t="s">
        <v>609</v>
      </c>
      <c r="JL57" s="17" t="s">
        <v>609</v>
      </c>
      <c r="JM57" s="17" t="s">
        <v>610</v>
      </c>
      <c r="JN57" s="17" t="s">
        <v>609</v>
      </c>
      <c r="JP57" s="17" t="s">
        <v>630</v>
      </c>
      <c r="JQ57" s="17" t="s">
        <v>610</v>
      </c>
      <c r="JR57" s="17" t="s">
        <v>609</v>
      </c>
      <c r="JS57" s="17" t="s">
        <v>609</v>
      </c>
      <c r="JT57" s="17" t="s">
        <v>609</v>
      </c>
      <c r="JU57" s="17" t="s">
        <v>609</v>
      </c>
      <c r="JV57" s="17" t="s">
        <v>609</v>
      </c>
      <c r="JW57" s="17" t="s">
        <v>609</v>
      </c>
      <c r="JX57" s="17" t="s">
        <v>609</v>
      </c>
      <c r="JY57" s="17" t="s">
        <v>609</v>
      </c>
      <c r="JZ57" s="17" t="s">
        <v>609</v>
      </c>
      <c r="KA57" s="17" t="s">
        <v>609</v>
      </c>
      <c r="KB57" s="17" t="s">
        <v>609</v>
      </c>
      <c r="KC57" s="17" t="s">
        <v>609</v>
      </c>
      <c r="KE57" s="17" t="s">
        <v>601</v>
      </c>
      <c r="KF57" s="17" t="s">
        <v>778</v>
      </c>
      <c r="KG57" s="17" t="s">
        <v>609</v>
      </c>
      <c r="KH57" s="17" t="s">
        <v>609</v>
      </c>
      <c r="KI57" s="17" t="s">
        <v>609</v>
      </c>
      <c r="KJ57" s="17" t="s">
        <v>609</v>
      </c>
      <c r="KK57" s="17" t="s">
        <v>609</v>
      </c>
      <c r="KL57" s="17" t="s">
        <v>610</v>
      </c>
      <c r="KM57" s="17" t="s">
        <v>609</v>
      </c>
      <c r="KN57" s="17" t="s">
        <v>609</v>
      </c>
      <c r="KO57" s="17" t="s">
        <v>609</v>
      </c>
      <c r="KP57" s="17" t="s">
        <v>609</v>
      </c>
      <c r="KQ57" s="17" t="s">
        <v>609</v>
      </c>
      <c r="KR57" s="17" t="s">
        <v>609</v>
      </c>
      <c r="KS57" s="17" t="s">
        <v>609</v>
      </c>
      <c r="KZ57" s="17" t="s">
        <v>1317</v>
      </c>
      <c r="LO57" s="17" t="s">
        <v>674</v>
      </c>
      <c r="LP57" s="17" t="s">
        <v>594</v>
      </c>
      <c r="LQ57" s="17" t="s">
        <v>1396</v>
      </c>
      <c r="LR57" s="17" t="s">
        <v>609</v>
      </c>
      <c r="LS57" s="17" t="s">
        <v>609</v>
      </c>
      <c r="LT57" s="17" t="s">
        <v>609</v>
      </c>
      <c r="LU57" s="17" t="s">
        <v>609</v>
      </c>
      <c r="LV57" s="17" t="s">
        <v>609</v>
      </c>
      <c r="LW57" s="17" t="s">
        <v>609</v>
      </c>
      <c r="LX57" s="17" t="s">
        <v>609</v>
      </c>
      <c r="LY57" s="17" t="s">
        <v>610</v>
      </c>
      <c r="LZ57" s="17" t="s">
        <v>610</v>
      </c>
      <c r="MA57" s="17" t="s">
        <v>609</v>
      </c>
      <c r="MB57" s="17" t="s">
        <v>609</v>
      </c>
      <c r="MC57" s="17" t="s">
        <v>609</v>
      </c>
      <c r="MD57" s="17" t="s">
        <v>609</v>
      </c>
      <c r="ME57" s="17" t="s">
        <v>609</v>
      </c>
      <c r="MF57" s="17" t="s">
        <v>609</v>
      </c>
      <c r="MH57" s="17" t="s">
        <v>1397</v>
      </c>
      <c r="MI57" s="17" t="s">
        <v>609</v>
      </c>
      <c r="MJ57" s="17" t="s">
        <v>610</v>
      </c>
      <c r="MK57" s="17" t="s">
        <v>609</v>
      </c>
      <c r="ML57" s="17" t="s">
        <v>609</v>
      </c>
      <c r="MM57" s="17" t="s">
        <v>609</v>
      </c>
      <c r="MN57" s="17" t="s">
        <v>609</v>
      </c>
      <c r="MO57" s="17" t="s">
        <v>610</v>
      </c>
      <c r="MP57" s="17" t="s">
        <v>610</v>
      </c>
      <c r="MQ57" s="17" t="s">
        <v>609</v>
      </c>
      <c r="MR57" s="17" t="s">
        <v>609</v>
      </c>
      <c r="MS57" s="17" t="s">
        <v>609</v>
      </c>
      <c r="MT57" s="17" t="s">
        <v>609</v>
      </c>
      <c r="MU57" s="17" t="s">
        <v>609</v>
      </c>
      <c r="MV57" s="17" t="s">
        <v>609</v>
      </c>
      <c r="MW57" s="17" t="s">
        <v>609</v>
      </c>
      <c r="MY57" s="17" t="s">
        <v>1023</v>
      </c>
      <c r="MZ57" s="17" t="s">
        <v>610</v>
      </c>
      <c r="NA57" s="17" t="s">
        <v>609</v>
      </c>
      <c r="NB57" s="17" t="s">
        <v>609</v>
      </c>
      <c r="NC57" s="17" t="s">
        <v>609</v>
      </c>
      <c r="ND57" s="17" t="s">
        <v>609</v>
      </c>
      <c r="NE57" s="17" t="s">
        <v>609</v>
      </c>
      <c r="NF57" s="17" t="s">
        <v>609</v>
      </c>
      <c r="NG57" s="17" t="s">
        <v>609</v>
      </c>
      <c r="NJ57" s="17" t="s">
        <v>677</v>
      </c>
      <c r="NR57" s="17" t="s">
        <v>704</v>
      </c>
      <c r="NS57" s="17" t="s">
        <v>1113</v>
      </c>
      <c r="NT57" s="17" t="s">
        <v>610</v>
      </c>
      <c r="NU57" s="17" t="s">
        <v>609</v>
      </c>
      <c r="NV57" s="17" t="s">
        <v>610</v>
      </c>
      <c r="NW57" s="17" t="s">
        <v>609</v>
      </c>
      <c r="NX57" s="17" t="s">
        <v>609</v>
      </c>
      <c r="NY57" s="17" t="s">
        <v>609</v>
      </c>
      <c r="NZ57" s="17" t="s">
        <v>609</v>
      </c>
      <c r="OA57" s="17" t="s">
        <v>609</v>
      </c>
      <c r="OB57" s="17" t="s">
        <v>609</v>
      </c>
      <c r="OC57" s="17" t="s">
        <v>609</v>
      </c>
      <c r="OD57" s="17" t="s">
        <v>609</v>
      </c>
      <c r="OG57" s="17" t="s">
        <v>640</v>
      </c>
      <c r="OH57" s="17" t="s">
        <v>640</v>
      </c>
      <c r="OI57" s="17" t="s">
        <v>640</v>
      </c>
      <c r="OJ57" s="17" t="s">
        <v>640</v>
      </c>
      <c r="OK57" s="17" t="s">
        <v>640</v>
      </c>
      <c r="OL57" s="17" t="s">
        <v>640</v>
      </c>
      <c r="OM57" s="17" t="s">
        <v>640</v>
      </c>
      <c r="ON57" s="17" t="s">
        <v>640</v>
      </c>
      <c r="OO57" s="17" t="s">
        <v>640</v>
      </c>
      <c r="OP57" s="17" t="s">
        <v>640</v>
      </c>
      <c r="OQ57" s="17" t="s">
        <v>640</v>
      </c>
      <c r="OR57" s="17" t="s">
        <v>594</v>
      </c>
      <c r="OU57" s="17" t="s">
        <v>1398</v>
      </c>
      <c r="OV57" s="17" t="s">
        <v>609</v>
      </c>
      <c r="OW57" s="17" t="s">
        <v>610</v>
      </c>
      <c r="OX57" s="17" t="s">
        <v>609</v>
      </c>
      <c r="OY57" s="17" t="s">
        <v>610</v>
      </c>
      <c r="OZ57" s="17" t="s">
        <v>609</v>
      </c>
      <c r="PA57" s="17" t="s">
        <v>609</v>
      </c>
      <c r="PB57" s="17" t="s">
        <v>609</v>
      </c>
      <c r="PC57" s="17" t="s">
        <v>609</v>
      </c>
      <c r="PD57" s="17" t="s">
        <v>609</v>
      </c>
      <c r="PE57" s="17" t="s">
        <v>609</v>
      </c>
      <c r="PF57" s="17" t="s">
        <v>610</v>
      </c>
      <c r="PG57" s="17" t="s">
        <v>610</v>
      </c>
      <c r="PH57" s="17" t="s">
        <v>609</v>
      </c>
      <c r="PI57" s="17" t="s">
        <v>609</v>
      </c>
      <c r="PJ57" s="17" t="s">
        <v>609</v>
      </c>
      <c r="PL57" s="17" t="s">
        <v>1399</v>
      </c>
      <c r="PM57" s="17" t="s">
        <v>610</v>
      </c>
      <c r="PN57" s="17" t="s">
        <v>609</v>
      </c>
      <c r="PO57" s="17" t="s">
        <v>609</v>
      </c>
      <c r="PP57" s="17" t="s">
        <v>609</v>
      </c>
      <c r="PQ57" s="17" t="s">
        <v>609</v>
      </c>
      <c r="PR57" s="17" t="s">
        <v>610</v>
      </c>
      <c r="PS57" s="17" t="s">
        <v>609</v>
      </c>
      <c r="PT57" s="17" t="s">
        <v>609</v>
      </c>
      <c r="PU57" s="17" t="s">
        <v>609</v>
      </c>
      <c r="PV57" s="17" t="s">
        <v>609</v>
      </c>
      <c r="PX57" s="17" t="s">
        <v>707</v>
      </c>
      <c r="QJ57" s="17" t="s">
        <v>645</v>
      </c>
      <c r="QK57" s="17" t="s">
        <v>1025</v>
      </c>
      <c r="QL57" s="17" t="s">
        <v>609</v>
      </c>
      <c r="QM57" s="17" t="s">
        <v>610</v>
      </c>
      <c r="QN57" s="17" t="s">
        <v>609</v>
      </c>
      <c r="QO57" s="17" t="s">
        <v>609</v>
      </c>
      <c r="QP57" s="17" t="s">
        <v>609</v>
      </c>
      <c r="QQ57" s="17" t="s">
        <v>609</v>
      </c>
      <c r="QR57" s="17" t="s">
        <v>609</v>
      </c>
      <c r="QS57" s="17" t="s">
        <v>609</v>
      </c>
      <c r="QT57" s="17" t="s">
        <v>609</v>
      </c>
      <c r="QU57" s="17" t="s">
        <v>609</v>
      </c>
      <c r="QV57" s="17" t="s">
        <v>609</v>
      </c>
      <c r="QW57" s="17" t="s">
        <v>609</v>
      </c>
      <c r="RG57" s="17" t="s">
        <v>1026</v>
      </c>
      <c r="RH57" s="17" t="s">
        <v>609</v>
      </c>
      <c r="RI57" s="17" t="s">
        <v>610</v>
      </c>
      <c r="RJ57" s="17" t="s">
        <v>609</v>
      </c>
      <c r="RK57" s="17" t="s">
        <v>609</v>
      </c>
      <c r="RL57" s="17" t="s">
        <v>609</v>
      </c>
      <c r="RM57" s="17" t="s">
        <v>609</v>
      </c>
      <c r="RN57" s="17" t="s">
        <v>609</v>
      </c>
      <c r="RO57" s="17" t="s">
        <v>609</v>
      </c>
      <c r="RP57" s="17" t="s">
        <v>609</v>
      </c>
      <c r="RQ57" s="17" t="s">
        <v>609</v>
      </c>
      <c r="RR57" s="17" t="s">
        <v>609</v>
      </c>
      <c r="RS57" s="17" t="s">
        <v>609</v>
      </c>
      <c r="SC57" s="17" t="s">
        <v>1400</v>
      </c>
      <c r="SD57" s="17" t="s">
        <v>609</v>
      </c>
      <c r="SE57" s="17" t="s">
        <v>610</v>
      </c>
      <c r="SF57" s="17" t="s">
        <v>609</v>
      </c>
      <c r="SG57" s="17" t="s">
        <v>610</v>
      </c>
      <c r="SH57" s="17" t="s">
        <v>609</v>
      </c>
      <c r="SI57" s="17" t="s">
        <v>609</v>
      </c>
      <c r="SJ57" s="17" t="s">
        <v>609</v>
      </c>
      <c r="SK57" s="17" t="s">
        <v>609</v>
      </c>
      <c r="SL57" s="17" t="s">
        <v>609</v>
      </c>
      <c r="SM57" s="17" t="s">
        <v>609</v>
      </c>
      <c r="SN57" s="17" t="s">
        <v>609</v>
      </c>
      <c r="SO57" s="17" t="s">
        <v>610</v>
      </c>
      <c r="SP57" s="17" t="s">
        <v>609</v>
      </c>
      <c r="SQ57" s="17" t="s">
        <v>609</v>
      </c>
      <c r="SR57" s="17" t="s">
        <v>609</v>
      </c>
      <c r="SS57" s="17" t="s">
        <v>609</v>
      </c>
      <c r="ST57" s="17" t="s">
        <v>609</v>
      </c>
      <c r="SU57" s="17" t="s">
        <v>609</v>
      </c>
      <c r="SV57" s="17" t="s">
        <v>609</v>
      </c>
      <c r="SX57" s="17" t="s">
        <v>1401</v>
      </c>
      <c r="SY57" s="17" t="s">
        <v>609</v>
      </c>
      <c r="SZ57" s="17" t="s">
        <v>609</v>
      </c>
      <c r="TA57" s="17" t="s">
        <v>609</v>
      </c>
      <c r="TB57" s="17" t="s">
        <v>610</v>
      </c>
      <c r="TC57" s="17" t="s">
        <v>609</v>
      </c>
      <c r="TD57" s="17" t="s">
        <v>610</v>
      </c>
      <c r="TE57" s="17" t="s">
        <v>609</v>
      </c>
      <c r="TF57" s="17" t="s">
        <v>610</v>
      </c>
      <c r="TG57" s="17" t="s">
        <v>609</v>
      </c>
      <c r="TH57" s="17" t="s">
        <v>609</v>
      </c>
      <c r="TI57" s="17" t="s">
        <v>609</v>
      </c>
      <c r="TJ57" s="17" t="s">
        <v>609</v>
      </c>
      <c r="TK57" s="17" t="s">
        <v>609</v>
      </c>
      <c r="TL57" s="17" t="s">
        <v>609</v>
      </c>
      <c r="TM57" s="17" t="s">
        <v>609</v>
      </c>
      <c r="TN57" s="17" t="s">
        <v>609</v>
      </c>
      <c r="TO57" s="17" t="s">
        <v>609</v>
      </c>
      <c r="TP57" s="17" t="s">
        <v>609</v>
      </c>
      <c r="TQ57" s="17" t="s">
        <v>609</v>
      </c>
      <c r="TR57" s="17" t="s">
        <v>609</v>
      </c>
      <c r="TS57" s="17" t="s">
        <v>609</v>
      </c>
      <c r="TT57" s="17" t="s">
        <v>609</v>
      </c>
      <c r="TV57" s="17" t="s">
        <v>1402</v>
      </c>
      <c r="TW57" s="17" t="s">
        <v>609</v>
      </c>
      <c r="TX57" s="17" t="s">
        <v>609</v>
      </c>
      <c r="TY57" s="17" t="s">
        <v>609</v>
      </c>
      <c r="TZ57" s="17" t="s">
        <v>609</v>
      </c>
      <c r="UA57" s="17" t="s">
        <v>609</v>
      </c>
      <c r="UB57" s="17" t="s">
        <v>609</v>
      </c>
      <c r="UC57" s="17" t="s">
        <v>609</v>
      </c>
      <c r="UD57" s="17" t="s">
        <v>610</v>
      </c>
      <c r="UE57" s="17" t="s">
        <v>610</v>
      </c>
      <c r="UF57" s="17" t="s">
        <v>609</v>
      </c>
      <c r="UG57" s="17" t="s">
        <v>609</v>
      </c>
      <c r="UH57" s="17" t="s">
        <v>609</v>
      </c>
      <c r="UI57" s="17" t="s">
        <v>609</v>
      </c>
      <c r="UJ57" s="17" t="s">
        <v>610</v>
      </c>
      <c r="UK57" s="17" t="s">
        <v>609</v>
      </c>
      <c r="UL57" s="17" t="s">
        <v>609</v>
      </c>
      <c r="UM57" s="17" t="s">
        <v>609</v>
      </c>
      <c r="UN57" s="17" t="s">
        <v>609</v>
      </c>
      <c r="UO57" s="17" t="s">
        <v>609</v>
      </c>
      <c r="UP57" s="17" t="s">
        <v>609</v>
      </c>
      <c r="UR57" s="17" t="s">
        <v>1403</v>
      </c>
      <c r="US57" s="17" t="s">
        <v>609</v>
      </c>
      <c r="UT57" s="17" t="s">
        <v>609</v>
      </c>
      <c r="UU57" s="17" t="s">
        <v>609</v>
      </c>
      <c r="UV57" s="17" t="s">
        <v>610</v>
      </c>
      <c r="UW57" s="17" t="s">
        <v>609</v>
      </c>
      <c r="UX57" s="17" t="s">
        <v>609</v>
      </c>
      <c r="UY57" s="17" t="s">
        <v>610</v>
      </c>
      <c r="UZ57" s="17" t="s">
        <v>610</v>
      </c>
      <c r="VA57" s="17" t="s">
        <v>609</v>
      </c>
      <c r="VB57" s="17" t="s">
        <v>609</v>
      </c>
      <c r="VC57" s="17" t="s">
        <v>609</v>
      </c>
      <c r="VD57" s="17" t="s">
        <v>609</v>
      </c>
      <c r="VE57" s="17" t="s">
        <v>609</v>
      </c>
      <c r="VG57" s="17" t="s">
        <v>709</v>
      </c>
      <c r="VH57" s="17" t="s">
        <v>653</v>
      </c>
      <c r="VI57" s="17" t="s">
        <v>609</v>
      </c>
      <c r="VJ57" s="17" t="s">
        <v>610</v>
      </c>
      <c r="VK57" s="17" t="s">
        <v>609</v>
      </c>
      <c r="VL57" s="17" t="s">
        <v>609</v>
      </c>
      <c r="VM57" s="17" t="s">
        <v>609</v>
      </c>
      <c r="VN57" s="17" t="s">
        <v>609</v>
      </c>
      <c r="VO57" s="17" t="s">
        <v>609</v>
      </c>
      <c r="VP57" s="17" t="s">
        <v>609</v>
      </c>
      <c r="VQ57" s="17" t="s">
        <v>609</v>
      </c>
      <c r="VR57" s="17" t="s">
        <v>609</v>
      </c>
    </row>
    <row r="58" spans="1:590" x14ac:dyDescent="0.3">
      <c r="A58" s="17" t="s">
        <v>1404</v>
      </c>
      <c r="B58" s="17" t="s">
        <v>742</v>
      </c>
      <c r="C58" s="17">
        <v>0.56170767149371204</v>
      </c>
      <c r="D58" s="17" t="s">
        <v>1117</v>
      </c>
      <c r="E58" s="17" t="s">
        <v>1270</v>
      </c>
      <c r="F58" s="17" t="s">
        <v>594</v>
      </c>
      <c r="G58" s="17" t="s">
        <v>594</v>
      </c>
      <c r="I58" s="17" t="s">
        <v>662</v>
      </c>
      <c r="J58" s="17" t="s">
        <v>656</v>
      </c>
      <c r="L58" s="17" t="s">
        <v>745</v>
      </c>
      <c r="N58" s="17" t="s">
        <v>598</v>
      </c>
      <c r="R58" s="17" t="s">
        <v>1192</v>
      </c>
      <c r="S58" s="17" t="s">
        <v>874</v>
      </c>
      <c r="T58" s="17" t="s">
        <v>601</v>
      </c>
      <c r="V58" s="17" t="s">
        <v>692</v>
      </c>
      <c r="W58" s="17" t="s">
        <v>594</v>
      </c>
      <c r="X58" s="17" t="s">
        <v>659</v>
      </c>
      <c r="Z58" s="17" t="s">
        <v>604</v>
      </c>
      <c r="AA58" s="17" t="s">
        <v>693</v>
      </c>
      <c r="AC58" s="17" t="s">
        <v>601</v>
      </c>
      <c r="AD58" s="17" t="s">
        <v>606</v>
      </c>
      <c r="BF58" s="17" t="s">
        <v>607</v>
      </c>
      <c r="BH58" s="17" t="s">
        <v>1405</v>
      </c>
      <c r="BI58" s="17" t="s">
        <v>609</v>
      </c>
      <c r="BJ58" s="17" t="s">
        <v>609</v>
      </c>
      <c r="BK58" s="17" t="s">
        <v>609</v>
      </c>
      <c r="BL58" s="17" t="s">
        <v>609</v>
      </c>
      <c r="BM58" s="17" t="s">
        <v>609</v>
      </c>
      <c r="BN58" s="17" t="s">
        <v>609</v>
      </c>
      <c r="BO58" s="17" t="s">
        <v>609</v>
      </c>
      <c r="BP58" s="17" t="s">
        <v>609</v>
      </c>
      <c r="BQ58" s="17" t="s">
        <v>609</v>
      </c>
      <c r="BR58" s="17" t="s">
        <v>609</v>
      </c>
      <c r="BS58" s="17" t="s">
        <v>609</v>
      </c>
      <c r="BT58" s="17" t="s">
        <v>610</v>
      </c>
      <c r="BU58" s="17" t="s">
        <v>609</v>
      </c>
      <c r="BV58" s="17" t="s">
        <v>609</v>
      </c>
      <c r="BW58" s="17" t="s">
        <v>610</v>
      </c>
      <c r="BX58" s="17" t="s">
        <v>609</v>
      </c>
      <c r="BY58" s="17" t="s">
        <v>609</v>
      </c>
      <c r="CA58" s="17" t="s">
        <v>612</v>
      </c>
      <c r="CE58" s="17" t="s">
        <v>601</v>
      </c>
      <c r="CJ58" s="17" t="s">
        <v>601</v>
      </c>
      <c r="CN58" s="17" t="s">
        <v>751</v>
      </c>
      <c r="CO58" s="17" t="s">
        <v>615</v>
      </c>
      <c r="CP58" s="17" t="s">
        <v>609</v>
      </c>
      <c r="CQ58" s="17" t="s">
        <v>609</v>
      </c>
      <c r="CR58" s="17" t="s">
        <v>609</v>
      </c>
      <c r="CS58" s="17" t="s">
        <v>609</v>
      </c>
      <c r="CT58" s="17" t="s">
        <v>609</v>
      </c>
      <c r="CU58" s="17" t="s">
        <v>609</v>
      </c>
      <c r="CV58" s="17" t="s">
        <v>609</v>
      </c>
      <c r="CW58" s="17" t="s">
        <v>609</v>
      </c>
      <c r="CX58" s="17" t="s">
        <v>609</v>
      </c>
      <c r="CY58" s="17" t="s">
        <v>610</v>
      </c>
      <c r="CZ58" s="17" t="s">
        <v>819</v>
      </c>
      <c r="DA58" s="17" t="s">
        <v>610</v>
      </c>
      <c r="DB58" s="17" t="s">
        <v>610</v>
      </c>
      <c r="DC58" s="17" t="s">
        <v>610</v>
      </c>
      <c r="DD58" s="17" t="s">
        <v>609</v>
      </c>
      <c r="DE58" s="17" t="s">
        <v>609</v>
      </c>
      <c r="DF58" s="17" t="s">
        <v>609</v>
      </c>
      <c r="DG58" s="17" t="s">
        <v>1235</v>
      </c>
      <c r="DH58" s="17" t="s">
        <v>609</v>
      </c>
      <c r="DI58" s="17" t="s">
        <v>609</v>
      </c>
      <c r="DJ58" s="17" t="s">
        <v>609</v>
      </c>
      <c r="DK58" s="17" t="s">
        <v>609</v>
      </c>
      <c r="DL58" s="17" t="s">
        <v>610</v>
      </c>
      <c r="DM58" s="17" t="s">
        <v>610</v>
      </c>
      <c r="DN58" s="17" t="s">
        <v>610</v>
      </c>
      <c r="DO58" s="17" t="s">
        <v>610</v>
      </c>
      <c r="DP58" s="17" t="s">
        <v>609</v>
      </c>
      <c r="DQ58" s="17" t="s">
        <v>609</v>
      </c>
      <c r="DS58" s="17" t="s">
        <v>667</v>
      </c>
      <c r="DT58" s="17" t="s">
        <v>695</v>
      </c>
      <c r="DX58" s="17" t="s">
        <v>620</v>
      </c>
      <c r="EA58" s="17" t="s">
        <v>609</v>
      </c>
      <c r="EB58" s="17" t="s">
        <v>619</v>
      </c>
      <c r="EC58" s="17" t="s">
        <v>609</v>
      </c>
      <c r="ED58" s="17" t="s">
        <v>609</v>
      </c>
      <c r="EE58" s="17" t="s">
        <v>610</v>
      </c>
      <c r="EF58" s="17" t="s">
        <v>609</v>
      </c>
      <c r="EG58" s="17" t="s">
        <v>620</v>
      </c>
      <c r="EH58" s="17" t="s">
        <v>620</v>
      </c>
      <c r="EI58" s="17" t="s">
        <v>610</v>
      </c>
      <c r="EJ58" s="17" t="s">
        <v>609</v>
      </c>
      <c r="EK58" s="17" t="s">
        <v>609</v>
      </c>
      <c r="EL58" s="17" t="s">
        <v>610</v>
      </c>
      <c r="EM58" s="17" t="s">
        <v>609</v>
      </c>
      <c r="EN58" s="17" t="s">
        <v>620</v>
      </c>
      <c r="EO58" s="17" t="s">
        <v>610</v>
      </c>
      <c r="EQ58" s="17" t="s">
        <v>601</v>
      </c>
      <c r="EV58" s="17" t="s">
        <v>695</v>
      </c>
      <c r="EW58" s="17" t="s">
        <v>620</v>
      </c>
      <c r="EX58" s="17" t="s">
        <v>621</v>
      </c>
      <c r="EY58" s="17" t="s">
        <v>622</v>
      </c>
      <c r="EZ58" s="17" t="s">
        <v>623</v>
      </c>
      <c r="FA58" s="17" t="s">
        <v>594</v>
      </c>
      <c r="FB58" s="17" t="s">
        <v>973</v>
      </c>
      <c r="FC58" s="17" t="s">
        <v>609</v>
      </c>
      <c r="FD58" s="17" t="s">
        <v>609</v>
      </c>
      <c r="FE58" s="17" t="s">
        <v>609</v>
      </c>
      <c r="FF58" s="17" t="s">
        <v>609</v>
      </c>
      <c r="FG58" s="17" t="s">
        <v>609</v>
      </c>
      <c r="FH58" s="17" t="s">
        <v>610</v>
      </c>
      <c r="FI58" s="17" t="s">
        <v>609</v>
      </c>
      <c r="FJ58" s="17" t="s">
        <v>609</v>
      </c>
      <c r="FZ58" s="17" t="s">
        <v>624</v>
      </c>
      <c r="GA58" s="17" t="s">
        <v>609</v>
      </c>
      <c r="GB58" s="17" t="s">
        <v>609</v>
      </c>
      <c r="GC58" s="17" t="s">
        <v>609</v>
      </c>
      <c r="GD58" s="17" t="s">
        <v>609</v>
      </c>
      <c r="GE58" s="17" t="s">
        <v>609</v>
      </c>
      <c r="GF58" s="17" t="s">
        <v>609</v>
      </c>
      <c r="GG58" s="17" t="s">
        <v>609</v>
      </c>
      <c r="GH58" s="17" t="s">
        <v>609</v>
      </c>
      <c r="GI58" s="17" t="s">
        <v>609</v>
      </c>
      <c r="GJ58" s="17" t="s">
        <v>609</v>
      </c>
      <c r="GK58" s="17" t="s">
        <v>610</v>
      </c>
      <c r="GL58" s="17" t="s">
        <v>609</v>
      </c>
      <c r="GM58" s="17" t="s">
        <v>1406</v>
      </c>
      <c r="GN58" s="17" t="s">
        <v>626</v>
      </c>
      <c r="GO58" s="17" t="s">
        <v>610</v>
      </c>
      <c r="GP58" s="17" t="s">
        <v>609</v>
      </c>
      <c r="GQ58" s="17" t="s">
        <v>609</v>
      </c>
      <c r="GR58" s="17" t="s">
        <v>609</v>
      </c>
      <c r="GS58" s="17" t="s">
        <v>609</v>
      </c>
      <c r="GT58" s="17" t="s">
        <v>609</v>
      </c>
      <c r="GU58" s="17" t="s">
        <v>609</v>
      </c>
      <c r="GV58" s="17" t="s">
        <v>609</v>
      </c>
      <c r="GW58" s="17" t="s">
        <v>609</v>
      </c>
      <c r="GX58" s="17" t="s">
        <v>609</v>
      </c>
      <c r="GY58" s="17" t="s">
        <v>609</v>
      </c>
      <c r="GZ58" s="17" t="s">
        <v>609</v>
      </c>
      <c r="HA58" s="17" t="s">
        <v>609</v>
      </c>
      <c r="HB58" s="17" t="s">
        <v>609</v>
      </c>
      <c r="HC58" s="17" t="s">
        <v>609</v>
      </c>
      <c r="HD58" s="17" t="s">
        <v>609</v>
      </c>
      <c r="HE58" s="17" t="s">
        <v>609</v>
      </c>
      <c r="HG58" s="17" t="s">
        <v>754</v>
      </c>
      <c r="HH58" s="17" t="s">
        <v>609</v>
      </c>
      <c r="HI58" s="17" t="s">
        <v>609</v>
      </c>
      <c r="HJ58" s="17" t="s">
        <v>609</v>
      </c>
      <c r="HK58" s="17" t="s">
        <v>609</v>
      </c>
      <c r="HL58" s="17" t="s">
        <v>609</v>
      </c>
      <c r="HM58" s="17" t="s">
        <v>609</v>
      </c>
      <c r="HN58" s="17" t="s">
        <v>609</v>
      </c>
      <c r="HO58" s="17" t="s">
        <v>609</v>
      </c>
      <c r="HP58" s="17" t="s">
        <v>609</v>
      </c>
      <c r="HQ58" s="17" t="s">
        <v>609</v>
      </c>
      <c r="HR58" s="17" t="s">
        <v>609</v>
      </c>
      <c r="HS58" s="17" t="s">
        <v>609</v>
      </c>
      <c r="HT58" s="17" t="s">
        <v>609</v>
      </c>
      <c r="HU58" s="17" t="s">
        <v>609</v>
      </c>
      <c r="HV58" s="17" t="s">
        <v>609</v>
      </c>
      <c r="HW58" s="17" t="s">
        <v>610</v>
      </c>
      <c r="HX58" s="17" t="s">
        <v>609</v>
      </c>
      <c r="HZ58" s="17" t="s">
        <v>1407</v>
      </c>
      <c r="IA58" s="17" t="s">
        <v>628</v>
      </c>
      <c r="IB58" s="17" t="s">
        <v>610</v>
      </c>
      <c r="IC58" s="17" t="s">
        <v>609</v>
      </c>
      <c r="ID58" s="17" t="s">
        <v>609</v>
      </c>
      <c r="IE58" s="17" t="s">
        <v>609</v>
      </c>
      <c r="IF58" s="17" t="s">
        <v>609</v>
      </c>
      <c r="IG58" s="17" t="s">
        <v>609</v>
      </c>
      <c r="IH58" s="17" t="s">
        <v>609</v>
      </c>
      <c r="II58" s="17" t="s">
        <v>609</v>
      </c>
      <c r="IJ58" s="17" t="s">
        <v>609</v>
      </c>
      <c r="IK58" s="17" t="s">
        <v>609</v>
      </c>
      <c r="IL58" s="17" t="s">
        <v>609</v>
      </c>
      <c r="IM58" s="17" t="s">
        <v>609</v>
      </c>
      <c r="IN58" s="17" t="s">
        <v>609</v>
      </c>
      <c r="IO58" s="17" t="s">
        <v>609</v>
      </c>
      <c r="IQ58" s="17" t="s">
        <v>755</v>
      </c>
      <c r="IR58" s="17" t="s">
        <v>609</v>
      </c>
      <c r="IS58" s="17" t="s">
        <v>609</v>
      </c>
      <c r="IT58" s="17" t="s">
        <v>609</v>
      </c>
      <c r="IU58" s="17" t="s">
        <v>609</v>
      </c>
      <c r="IV58" s="17" t="s">
        <v>609</v>
      </c>
      <c r="IW58" s="17" t="s">
        <v>609</v>
      </c>
      <c r="IX58" s="17" t="s">
        <v>609</v>
      </c>
      <c r="IY58" s="17" t="s">
        <v>609</v>
      </c>
      <c r="IZ58" s="17" t="s">
        <v>609</v>
      </c>
      <c r="JA58" s="17" t="s">
        <v>609</v>
      </c>
      <c r="JB58" s="17" t="s">
        <v>609</v>
      </c>
      <c r="JC58" s="17" t="s">
        <v>609</v>
      </c>
      <c r="JD58" s="17" t="s">
        <v>609</v>
      </c>
      <c r="JF58" s="17" t="s">
        <v>609</v>
      </c>
      <c r="JG58" s="17" t="s">
        <v>609</v>
      </c>
      <c r="JH58" s="17" t="s">
        <v>609</v>
      </c>
      <c r="JI58" s="17" t="s">
        <v>609</v>
      </c>
      <c r="JJ58" s="17" t="s">
        <v>609</v>
      </c>
      <c r="JK58" s="17" t="s">
        <v>609</v>
      </c>
      <c r="JL58" s="17" t="s">
        <v>609</v>
      </c>
      <c r="JM58" s="17" t="s">
        <v>610</v>
      </c>
      <c r="JN58" s="17" t="s">
        <v>609</v>
      </c>
      <c r="JP58" s="17" t="s">
        <v>630</v>
      </c>
      <c r="JQ58" s="17" t="s">
        <v>610</v>
      </c>
      <c r="JR58" s="17" t="s">
        <v>609</v>
      </c>
      <c r="JS58" s="17" t="s">
        <v>609</v>
      </c>
      <c r="JT58" s="17" t="s">
        <v>609</v>
      </c>
      <c r="JU58" s="17" t="s">
        <v>609</v>
      </c>
      <c r="JV58" s="17" t="s">
        <v>609</v>
      </c>
      <c r="JW58" s="17" t="s">
        <v>609</v>
      </c>
      <c r="JX58" s="17" t="s">
        <v>609</v>
      </c>
      <c r="JY58" s="17" t="s">
        <v>609</v>
      </c>
      <c r="JZ58" s="17" t="s">
        <v>609</v>
      </c>
      <c r="KA58" s="17" t="s">
        <v>609</v>
      </c>
      <c r="KB58" s="17" t="s">
        <v>609</v>
      </c>
      <c r="KC58" s="17" t="s">
        <v>609</v>
      </c>
      <c r="KE58" s="17" t="s">
        <v>594</v>
      </c>
      <c r="KF58" s="17" t="s">
        <v>756</v>
      </c>
      <c r="KG58" s="17" t="s">
        <v>609</v>
      </c>
      <c r="KH58" s="17" t="s">
        <v>609</v>
      </c>
      <c r="KI58" s="17" t="s">
        <v>609</v>
      </c>
      <c r="KJ58" s="17" t="s">
        <v>609</v>
      </c>
      <c r="KK58" s="17" t="s">
        <v>609</v>
      </c>
      <c r="KL58" s="17" t="s">
        <v>609</v>
      </c>
      <c r="KM58" s="17" t="s">
        <v>609</v>
      </c>
      <c r="KN58" s="17" t="s">
        <v>609</v>
      </c>
      <c r="KO58" s="17" t="s">
        <v>609</v>
      </c>
      <c r="KP58" s="17" t="s">
        <v>610</v>
      </c>
      <c r="KQ58" s="17" t="s">
        <v>609</v>
      </c>
      <c r="KR58" s="17" t="s">
        <v>609</v>
      </c>
      <c r="KS58" s="17" t="s">
        <v>609</v>
      </c>
      <c r="LD58" s="17" t="s">
        <v>1408</v>
      </c>
      <c r="LM58" s="17" t="s">
        <v>595</v>
      </c>
      <c r="LO58" s="17" t="s">
        <v>635</v>
      </c>
      <c r="LP58" s="17" t="s">
        <v>594</v>
      </c>
      <c r="LQ58" s="17" t="s">
        <v>1409</v>
      </c>
      <c r="LR58" s="17" t="s">
        <v>609</v>
      </c>
      <c r="LS58" s="17" t="s">
        <v>610</v>
      </c>
      <c r="LT58" s="17" t="s">
        <v>610</v>
      </c>
      <c r="LU58" s="17" t="s">
        <v>609</v>
      </c>
      <c r="LV58" s="17" t="s">
        <v>609</v>
      </c>
      <c r="LW58" s="17" t="s">
        <v>609</v>
      </c>
      <c r="LX58" s="17" t="s">
        <v>609</v>
      </c>
      <c r="LY58" s="17" t="s">
        <v>610</v>
      </c>
      <c r="LZ58" s="17" t="s">
        <v>609</v>
      </c>
      <c r="MA58" s="17" t="s">
        <v>609</v>
      </c>
      <c r="MB58" s="17" t="s">
        <v>610</v>
      </c>
      <c r="MC58" s="17" t="s">
        <v>609</v>
      </c>
      <c r="MD58" s="17" t="s">
        <v>609</v>
      </c>
      <c r="ME58" s="17" t="s">
        <v>609</v>
      </c>
      <c r="MF58" s="17" t="s">
        <v>609</v>
      </c>
      <c r="MH58" s="17" t="s">
        <v>1410</v>
      </c>
      <c r="MI58" s="17" t="s">
        <v>609</v>
      </c>
      <c r="MJ58" s="17" t="s">
        <v>609</v>
      </c>
      <c r="MK58" s="17" t="s">
        <v>609</v>
      </c>
      <c r="ML58" s="17" t="s">
        <v>609</v>
      </c>
      <c r="MM58" s="17" t="s">
        <v>609</v>
      </c>
      <c r="MN58" s="17" t="s">
        <v>609</v>
      </c>
      <c r="MO58" s="17" t="s">
        <v>610</v>
      </c>
      <c r="MP58" s="17" t="s">
        <v>609</v>
      </c>
      <c r="MQ58" s="17" t="s">
        <v>610</v>
      </c>
      <c r="MR58" s="17" t="s">
        <v>609</v>
      </c>
      <c r="MS58" s="17" t="s">
        <v>610</v>
      </c>
      <c r="MT58" s="17" t="s">
        <v>609</v>
      </c>
      <c r="MU58" s="17" t="s">
        <v>609</v>
      </c>
      <c r="MV58" s="17" t="s">
        <v>609</v>
      </c>
      <c r="MW58" s="17" t="s">
        <v>609</v>
      </c>
      <c r="MY58" s="17" t="s">
        <v>1411</v>
      </c>
      <c r="MZ58" s="17" t="s">
        <v>609</v>
      </c>
      <c r="NA58" s="17" t="s">
        <v>609</v>
      </c>
      <c r="NB58" s="17" t="s">
        <v>609</v>
      </c>
      <c r="NC58" s="17" t="s">
        <v>609</v>
      </c>
      <c r="ND58" s="17" t="s">
        <v>610</v>
      </c>
      <c r="NE58" s="17" t="s">
        <v>609</v>
      </c>
      <c r="NF58" s="17" t="s">
        <v>609</v>
      </c>
      <c r="NG58" s="17" t="s">
        <v>609</v>
      </c>
      <c r="NO58" s="17" t="s">
        <v>677</v>
      </c>
      <c r="NR58" s="17" t="s">
        <v>678</v>
      </c>
      <c r="NS58" s="17" t="s">
        <v>760</v>
      </c>
      <c r="NT58" s="17" t="s">
        <v>610</v>
      </c>
      <c r="NU58" s="17" t="s">
        <v>609</v>
      </c>
      <c r="NV58" s="17" t="s">
        <v>609</v>
      </c>
      <c r="NW58" s="17" t="s">
        <v>609</v>
      </c>
      <c r="NX58" s="17" t="s">
        <v>609</v>
      </c>
      <c r="NY58" s="17" t="s">
        <v>609</v>
      </c>
      <c r="NZ58" s="17" t="s">
        <v>609</v>
      </c>
      <c r="OA58" s="17" t="s">
        <v>609</v>
      </c>
      <c r="OB58" s="17" t="s">
        <v>609</v>
      </c>
      <c r="OC58" s="17" t="s">
        <v>609</v>
      </c>
      <c r="OD58" s="17" t="s">
        <v>609</v>
      </c>
      <c r="OG58" s="17" t="s">
        <v>640</v>
      </c>
      <c r="OH58" s="17" t="s">
        <v>897</v>
      </c>
      <c r="OI58" s="17" t="s">
        <v>640</v>
      </c>
      <c r="OJ58" s="17" t="s">
        <v>640</v>
      </c>
      <c r="OK58" s="17" t="s">
        <v>640</v>
      </c>
      <c r="OL58" s="17" t="s">
        <v>640</v>
      </c>
      <c r="OM58" s="17" t="s">
        <v>640</v>
      </c>
      <c r="ON58" s="17" t="s">
        <v>640</v>
      </c>
      <c r="OO58" s="17" t="s">
        <v>640</v>
      </c>
      <c r="OP58" s="17" t="s">
        <v>640</v>
      </c>
      <c r="OQ58" s="17" t="s">
        <v>640</v>
      </c>
      <c r="OR58" s="17" t="s">
        <v>594</v>
      </c>
      <c r="OU58" s="17" t="s">
        <v>1412</v>
      </c>
      <c r="OV58" s="17" t="s">
        <v>610</v>
      </c>
      <c r="OW58" s="17" t="s">
        <v>610</v>
      </c>
      <c r="OX58" s="17" t="s">
        <v>610</v>
      </c>
      <c r="OY58" s="17" t="s">
        <v>610</v>
      </c>
      <c r="OZ58" s="17" t="s">
        <v>609</v>
      </c>
      <c r="PA58" s="17" t="s">
        <v>609</v>
      </c>
      <c r="PB58" s="17" t="s">
        <v>609</v>
      </c>
      <c r="PC58" s="17" t="s">
        <v>609</v>
      </c>
      <c r="PD58" s="17" t="s">
        <v>609</v>
      </c>
      <c r="PE58" s="17" t="s">
        <v>609</v>
      </c>
      <c r="PF58" s="17" t="s">
        <v>609</v>
      </c>
      <c r="PG58" s="17" t="s">
        <v>610</v>
      </c>
      <c r="PH58" s="17" t="s">
        <v>609</v>
      </c>
      <c r="PI58" s="17" t="s">
        <v>609</v>
      </c>
      <c r="PJ58" s="17" t="s">
        <v>609</v>
      </c>
      <c r="PL58" s="17" t="s">
        <v>1413</v>
      </c>
      <c r="PM58" s="17" t="s">
        <v>610</v>
      </c>
      <c r="PN58" s="17" t="s">
        <v>609</v>
      </c>
      <c r="PO58" s="17" t="s">
        <v>609</v>
      </c>
      <c r="PP58" s="17" t="s">
        <v>610</v>
      </c>
      <c r="PQ58" s="17" t="s">
        <v>610</v>
      </c>
      <c r="PR58" s="17" t="s">
        <v>610</v>
      </c>
      <c r="PS58" s="17" t="s">
        <v>609</v>
      </c>
      <c r="PT58" s="17" t="s">
        <v>609</v>
      </c>
      <c r="PU58" s="17" t="s">
        <v>609</v>
      </c>
      <c r="PV58" s="17" t="s">
        <v>609</v>
      </c>
      <c r="PX58" s="17" t="s">
        <v>707</v>
      </c>
      <c r="QJ58" s="17" t="s">
        <v>645</v>
      </c>
      <c r="QK58" s="17" t="s">
        <v>736</v>
      </c>
      <c r="QL58" s="17" t="s">
        <v>610</v>
      </c>
      <c r="QM58" s="17" t="s">
        <v>609</v>
      </c>
      <c r="QN58" s="17" t="s">
        <v>609</v>
      </c>
      <c r="QO58" s="17" t="s">
        <v>609</v>
      </c>
      <c r="QP58" s="17" t="s">
        <v>609</v>
      </c>
      <c r="QQ58" s="17" t="s">
        <v>609</v>
      </c>
      <c r="QR58" s="17" t="s">
        <v>609</v>
      </c>
      <c r="QS58" s="17" t="s">
        <v>609</v>
      </c>
      <c r="QT58" s="17" t="s">
        <v>609</v>
      </c>
      <c r="QU58" s="17" t="s">
        <v>609</v>
      </c>
      <c r="QV58" s="17" t="s">
        <v>609</v>
      </c>
      <c r="QW58" s="17" t="s">
        <v>609</v>
      </c>
      <c r="RG58" s="17" t="s">
        <v>737</v>
      </c>
      <c r="RH58" s="17" t="s">
        <v>610</v>
      </c>
      <c r="RI58" s="17" t="s">
        <v>609</v>
      </c>
      <c r="RJ58" s="17" t="s">
        <v>609</v>
      </c>
      <c r="RK58" s="17" t="s">
        <v>609</v>
      </c>
      <c r="RL58" s="17" t="s">
        <v>609</v>
      </c>
      <c r="RM58" s="17" t="s">
        <v>609</v>
      </c>
      <c r="RN58" s="17" t="s">
        <v>609</v>
      </c>
      <c r="RO58" s="17" t="s">
        <v>609</v>
      </c>
      <c r="RP58" s="17" t="s">
        <v>609</v>
      </c>
      <c r="RQ58" s="17" t="s">
        <v>609</v>
      </c>
      <c r="RR58" s="17" t="s">
        <v>609</v>
      </c>
      <c r="RS58" s="17" t="s">
        <v>609</v>
      </c>
      <c r="SC58" s="17" t="s">
        <v>1414</v>
      </c>
      <c r="SD58" s="17" t="s">
        <v>609</v>
      </c>
      <c r="SE58" s="17" t="s">
        <v>610</v>
      </c>
      <c r="SF58" s="17" t="s">
        <v>610</v>
      </c>
      <c r="SG58" s="17" t="s">
        <v>609</v>
      </c>
      <c r="SH58" s="17" t="s">
        <v>609</v>
      </c>
      <c r="SI58" s="17" t="s">
        <v>610</v>
      </c>
      <c r="SJ58" s="17" t="s">
        <v>609</v>
      </c>
      <c r="SK58" s="17" t="s">
        <v>609</v>
      </c>
      <c r="SL58" s="17" t="s">
        <v>609</v>
      </c>
      <c r="SM58" s="17" t="s">
        <v>609</v>
      </c>
      <c r="SN58" s="17" t="s">
        <v>609</v>
      </c>
      <c r="SO58" s="17" t="s">
        <v>609</v>
      </c>
      <c r="SP58" s="17" t="s">
        <v>609</v>
      </c>
      <c r="SQ58" s="17" t="s">
        <v>609</v>
      </c>
      <c r="SR58" s="17" t="s">
        <v>609</v>
      </c>
      <c r="SS58" s="17" t="s">
        <v>609</v>
      </c>
      <c r="ST58" s="17" t="s">
        <v>609</v>
      </c>
      <c r="SU58" s="17" t="s">
        <v>609</v>
      </c>
      <c r="SV58" s="17" t="s">
        <v>609</v>
      </c>
      <c r="SX58" s="17" t="s">
        <v>1415</v>
      </c>
      <c r="SY58" s="17" t="s">
        <v>609</v>
      </c>
      <c r="SZ58" s="17" t="s">
        <v>609</v>
      </c>
      <c r="TA58" s="17" t="s">
        <v>609</v>
      </c>
      <c r="TB58" s="17" t="s">
        <v>609</v>
      </c>
      <c r="TC58" s="17" t="s">
        <v>610</v>
      </c>
      <c r="TD58" s="17" t="s">
        <v>610</v>
      </c>
      <c r="TE58" s="17" t="s">
        <v>609</v>
      </c>
      <c r="TF58" s="17" t="s">
        <v>610</v>
      </c>
      <c r="TG58" s="17" t="s">
        <v>609</v>
      </c>
      <c r="TH58" s="17" t="s">
        <v>609</v>
      </c>
      <c r="TI58" s="17" t="s">
        <v>609</v>
      </c>
      <c r="TJ58" s="17" t="s">
        <v>609</v>
      </c>
      <c r="TK58" s="17" t="s">
        <v>609</v>
      </c>
      <c r="TL58" s="17" t="s">
        <v>609</v>
      </c>
      <c r="TM58" s="17" t="s">
        <v>609</v>
      </c>
      <c r="TN58" s="17" t="s">
        <v>609</v>
      </c>
      <c r="TO58" s="17" t="s">
        <v>609</v>
      </c>
      <c r="TP58" s="17" t="s">
        <v>609</v>
      </c>
      <c r="TQ58" s="17" t="s">
        <v>609</v>
      </c>
      <c r="TR58" s="17" t="s">
        <v>609</v>
      </c>
      <c r="TS58" s="17" t="s">
        <v>609</v>
      </c>
      <c r="TT58" s="17" t="s">
        <v>609</v>
      </c>
      <c r="TV58" s="17" t="s">
        <v>1402</v>
      </c>
      <c r="TW58" s="17" t="s">
        <v>609</v>
      </c>
      <c r="TX58" s="17" t="s">
        <v>609</v>
      </c>
      <c r="TY58" s="17" t="s">
        <v>609</v>
      </c>
      <c r="TZ58" s="17" t="s">
        <v>609</v>
      </c>
      <c r="UA58" s="17" t="s">
        <v>609</v>
      </c>
      <c r="UB58" s="17" t="s">
        <v>609</v>
      </c>
      <c r="UC58" s="17" t="s">
        <v>609</v>
      </c>
      <c r="UD58" s="17" t="s">
        <v>610</v>
      </c>
      <c r="UE58" s="17" t="s">
        <v>610</v>
      </c>
      <c r="UF58" s="17" t="s">
        <v>609</v>
      </c>
      <c r="UG58" s="17" t="s">
        <v>609</v>
      </c>
      <c r="UH58" s="17" t="s">
        <v>609</v>
      </c>
      <c r="UI58" s="17" t="s">
        <v>609</v>
      </c>
      <c r="UJ58" s="17" t="s">
        <v>610</v>
      </c>
      <c r="UK58" s="17" t="s">
        <v>609</v>
      </c>
      <c r="UL58" s="17" t="s">
        <v>609</v>
      </c>
      <c r="UM58" s="17" t="s">
        <v>609</v>
      </c>
      <c r="UN58" s="17" t="s">
        <v>609</v>
      </c>
      <c r="UO58" s="17" t="s">
        <v>609</v>
      </c>
      <c r="UP58" s="17" t="s">
        <v>609</v>
      </c>
      <c r="UR58" s="17" t="s">
        <v>1416</v>
      </c>
      <c r="US58" s="17" t="s">
        <v>609</v>
      </c>
      <c r="UT58" s="17" t="s">
        <v>609</v>
      </c>
      <c r="UU58" s="17" t="s">
        <v>609</v>
      </c>
      <c r="UV58" s="17" t="s">
        <v>610</v>
      </c>
      <c r="UW58" s="17" t="s">
        <v>609</v>
      </c>
      <c r="UX58" s="17" t="s">
        <v>610</v>
      </c>
      <c r="UY58" s="17" t="s">
        <v>610</v>
      </c>
      <c r="UZ58" s="17" t="s">
        <v>609</v>
      </c>
      <c r="VA58" s="17" t="s">
        <v>609</v>
      </c>
      <c r="VB58" s="17" t="s">
        <v>609</v>
      </c>
      <c r="VC58" s="17" t="s">
        <v>609</v>
      </c>
      <c r="VD58" s="17" t="s">
        <v>609</v>
      </c>
      <c r="VE58" s="17" t="s">
        <v>609</v>
      </c>
      <c r="VG58" s="17" t="s">
        <v>687</v>
      </c>
      <c r="VH58" s="17" t="s">
        <v>653</v>
      </c>
      <c r="VI58" s="17" t="s">
        <v>609</v>
      </c>
      <c r="VJ58" s="17" t="s">
        <v>610</v>
      </c>
      <c r="VK58" s="17" t="s">
        <v>609</v>
      </c>
      <c r="VL58" s="17" t="s">
        <v>609</v>
      </c>
      <c r="VM58" s="17" t="s">
        <v>609</v>
      </c>
      <c r="VN58" s="17" t="s">
        <v>609</v>
      </c>
      <c r="VO58" s="17" t="s">
        <v>609</v>
      </c>
      <c r="VP58" s="17" t="s">
        <v>609</v>
      </c>
      <c r="VQ58" s="17" t="s">
        <v>609</v>
      </c>
      <c r="VR58" s="17" t="s">
        <v>609</v>
      </c>
    </row>
    <row r="59" spans="1:590" x14ac:dyDescent="0.3">
      <c r="A59" s="17" t="s">
        <v>1417</v>
      </c>
      <c r="B59" s="17" t="s">
        <v>742</v>
      </c>
      <c r="C59" s="17">
        <v>0.56170767149371204</v>
      </c>
      <c r="D59" s="17" t="s">
        <v>1117</v>
      </c>
      <c r="E59" s="17" t="s">
        <v>1270</v>
      </c>
      <c r="F59" s="17" t="s">
        <v>594</v>
      </c>
      <c r="G59" s="17" t="s">
        <v>594</v>
      </c>
      <c r="I59" s="17" t="s">
        <v>794</v>
      </c>
      <c r="J59" s="17" t="s">
        <v>656</v>
      </c>
      <c r="L59" s="17" t="s">
        <v>745</v>
      </c>
      <c r="N59" s="17" t="s">
        <v>598</v>
      </c>
      <c r="R59" s="17" t="s">
        <v>1418</v>
      </c>
      <c r="S59" s="17" t="s">
        <v>600</v>
      </c>
      <c r="T59" s="17" t="s">
        <v>601</v>
      </c>
      <c r="V59" s="17" t="s">
        <v>1018</v>
      </c>
      <c r="W59" s="17" t="s">
        <v>594</v>
      </c>
      <c r="X59" s="17" t="s">
        <v>659</v>
      </c>
      <c r="Z59" s="17" t="s">
        <v>604</v>
      </c>
      <c r="AA59" s="17" t="s">
        <v>605</v>
      </c>
      <c r="AC59" s="17" t="s">
        <v>601</v>
      </c>
      <c r="AD59" s="17" t="s">
        <v>606</v>
      </c>
      <c r="BF59" s="17" t="s">
        <v>607</v>
      </c>
      <c r="BH59" s="17" t="s">
        <v>1405</v>
      </c>
      <c r="BI59" s="17" t="s">
        <v>609</v>
      </c>
      <c r="BJ59" s="17" t="s">
        <v>609</v>
      </c>
      <c r="BK59" s="17" t="s">
        <v>609</v>
      </c>
      <c r="BL59" s="17" t="s">
        <v>609</v>
      </c>
      <c r="BM59" s="17" t="s">
        <v>609</v>
      </c>
      <c r="BN59" s="17" t="s">
        <v>609</v>
      </c>
      <c r="BO59" s="17" t="s">
        <v>609</v>
      </c>
      <c r="BP59" s="17" t="s">
        <v>609</v>
      </c>
      <c r="BQ59" s="17" t="s">
        <v>609</v>
      </c>
      <c r="BR59" s="17" t="s">
        <v>609</v>
      </c>
      <c r="BS59" s="17" t="s">
        <v>609</v>
      </c>
      <c r="BT59" s="17" t="s">
        <v>610</v>
      </c>
      <c r="BU59" s="17" t="s">
        <v>609</v>
      </c>
      <c r="BV59" s="17" t="s">
        <v>609</v>
      </c>
      <c r="BW59" s="17" t="s">
        <v>610</v>
      </c>
      <c r="BX59" s="17" t="s">
        <v>609</v>
      </c>
      <c r="BY59" s="17" t="s">
        <v>609</v>
      </c>
      <c r="CA59" s="17" t="s">
        <v>612</v>
      </c>
      <c r="CE59" s="17" t="s">
        <v>601</v>
      </c>
      <c r="CJ59" s="17" t="s">
        <v>601</v>
      </c>
      <c r="CN59" s="17" t="s">
        <v>614</v>
      </c>
      <c r="CO59" s="17" t="s">
        <v>615</v>
      </c>
      <c r="CP59" s="17" t="s">
        <v>609</v>
      </c>
      <c r="CQ59" s="17" t="s">
        <v>609</v>
      </c>
      <c r="CR59" s="17" t="s">
        <v>609</v>
      </c>
      <c r="CS59" s="17" t="s">
        <v>609</v>
      </c>
      <c r="CT59" s="17" t="s">
        <v>609</v>
      </c>
      <c r="CU59" s="17" t="s">
        <v>609</v>
      </c>
      <c r="CV59" s="17" t="s">
        <v>609</v>
      </c>
      <c r="CW59" s="17" t="s">
        <v>609</v>
      </c>
      <c r="CX59" s="17" t="s">
        <v>609</v>
      </c>
      <c r="CY59" s="17" t="s">
        <v>610</v>
      </c>
      <c r="CZ59" s="17" t="s">
        <v>616</v>
      </c>
      <c r="DA59" s="17" t="s">
        <v>610</v>
      </c>
      <c r="DB59" s="17" t="s">
        <v>610</v>
      </c>
      <c r="DC59" s="17" t="s">
        <v>610</v>
      </c>
      <c r="DD59" s="17" t="s">
        <v>610</v>
      </c>
      <c r="DE59" s="17" t="s">
        <v>609</v>
      </c>
      <c r="DF59" s="17" t="s">
        <v>609</v>
      </c>
      <c r="DG59" s="17" t="s">
        <v>615</v>
      </c>
      <c r="DH59" s="17" t="s">
        <v>610</v>
      </c>
      <c r="DI59" s="17" t="s">
        <v>609</v>
      </c>
      <c r="DJ59" s="17" t="s">
        <v>609</v>
      </c>
      <c r="DK59" s="17" t="s">
        <v>609</v>
      </c>
      <c r="DL59" s="17" t="s">
        <v>609</v>
      </c>
      <c r="DM59" s="17" t="s">
        <v>609</v>
      </c>
      <c r="DN59" s="17" t="s">
        <v>609</v>
      </c>
      <c r="DO59" s="17" t="s">
        <v>609</v>
      </c>
      <c r="DP59" s="17" t="s">
        <v>609</v>
      </c>
      <c r="DQ59" s="17" t="s">
        <v>609</v>
      </c>
      <c r="DS59" s="17" t="s">
        <v>617</v>
      </c>
      <c r="DT59" s="17" t="s">
        <v>695</v>
      </c>
      <c r="DX59" s="17" t="s">
        <v>619</v>
      </c>
      <c r="EA59" s="17" t="s">
        <v>609</v>
      </c>
      <c r="EB59" s="17" t="s">
        <v>610</v>
      </c>
      <c r="EC59" s="17" t="s">
        <v>609</v>
      </c>
      <c r="ED59" s="17" t="s">
        <v>610</v>
      </c>
      <c r="EE59" s="17" t="s">
        <v>609</v>
      </c>
      <c r="EF59" s="17" t="s">
        <v>609</v>
      </c>
      <c r="EG59" s="17" t="s">
        <v>619</v>
      </c>
      <c r="EH59" s="17" t="s">
        <v>610</v>
      </c>
      <c r="EI59" s="17" t="s">
        <v>610</v>
      </c>
      <c r="EJ59" s="17" t="s">
        <v>610</v>
      </c>
      <c r="EK59" s="17" t="s">
        <v>609</v>
      </c>
      <c r="EL59" s="17" t="s">
        <v>610</v>
      </c>
      <c r="EM59" s="17" t="s">
        <v>610</v>
      </c>
      <c r="EN59" s="17" t="s">
        <v>610</v>
      </c>
      <c r="EO59" s="17" t="s">
        <v>610</v>
      </c>
      <c r="EQ59" s="17" t="s">
        <v>601</v>
      </c>
      <c r="EV59" s="17" t="s">
        <v>594</v>
      </c>
      <c r="EW59" s="17" t="s">
        <v>619</v>
      </c>
      <c r="EX59" s="17" t="s">
        <v>621</v>
      </c>
      <c r="EY59" s="17" t="s">
        <v>622</v>
      </c>
      <c r="EZ59" s="17" t="s">
        <v>623</v>
      </c>
      <c r="FA59" s="17" t="s">
        <v>601</v>
      </c>
      <c r="FZ59" s="17" t="s">
        <v>1419</v>
      </c>
      <c r="GA59" s="17" t="s">
        <v>610</v>
      </c>
      <c r="GB59" s="17" t="s">
        <v>610</v>
      </c>
      <c r="GC59" s="17" t="s">
        <v>610</v>
      </c>
      <c r="GD59" s="17" t="s">
        <v>610</v>
      </c>
      <c r="GE59" s="17" t="s">
        <v>610</v>
      </c>
      <c r="GF59" s="17" t="s">
        <v>609</v>
      </c>
      <c r="GG59" s="17" t="s">
        <v>610</v>
      </c>
      <c r="GH59" s="17" t="s">
        <v>609</v>
      </c>
      <c r="GI59" s="17" t="s">
        <v>610</v>
      </c>
      <c r="GJ59" s="17" t="s">
        <v>609</v>
      </c>
      <c r="GK59" s="17" t="s">
        <v>609</v>
      </c>
      <c r="GL59" s="17" t="s">
        <v>609</v>
      </c>
      <c r="GM59" s="17" t="s">
        <v>669</v>
      </c>
      <c r="GN59" s="17" t="s">
        <v>754</v>
      </c>
      <c r="GO59" s="17" t="s">
        <v>609</v>
      </c>
      <c r="GP59" s="17" t="s">
        <v>609</v>
      </c>
      <c r="GQ59" s="17" t="s">
        <v>609</v>
      </c>
      <c r="GR59" s="17" t="s">
        <v>609</v>
      </c>
      <c r="GS59" s="17" t="s">
        <v>609</v>
      </c>
      <c r="GT59" s="17" t="s">
        <v>609</v>
      </c>
      <c r="GU59" s="17" t="s">
        <v>609</v>
      </c>
      <c r="GV59" s="17" t="s">
        <v>609</v>
      </c>
      <c r="GW59" s="17" t="s">
        <v>609</v>
      </c>
      <c r="GX59" s="17" t="s">
        <v>609</v>
      </c>
      <c r="GY59" s="17" t="s">
        <v>609</v>
      </c>
      <c r="GZ59" s="17" t="s">
        <v>609</v>
      </c>
      <c r="HA59" s="17" t="s">
        <v>609</v>
      </c>
      <c r="HB59" s="17" t="s">
        <v>609</v>
      </c>
      <c r="HC59" s="17" t="s">
        <v>609</v>
      </c>
      <c r="HD59" s="17" t="s">
        <v>610</v>
      </c>
      <c r="HE59" s="17" t="s">
        <v>609</v>
      </c>
      <c r="HG59" s="17" t="s">
        <v>754</v>
      </c>
      <c r="HH59" s="17" t="s">
        <v>609</v>
      </c>
      <c r="HI59" s="17" t="s">
        <v>609</v>
      </c>
      <c r="HJ59" s="17" t="s">
        <v>609</v>
      </c>
      <c r="HK59" s="17" t="s">
        <v>609</v>
      </c>
      <c r="HL59" s="17" t="s">
        <v>609</v>
      </c>
      <c r="HM59" s="17" t="s">
        <v>609</v>
      </c>
      <c r="HN59" s="17" t="s">
        <v>609</v>
      </c>
      <c r="HO59" s="17" t="s">
        <v>609</v>
      </c>
      <c r="HP59" s="17" t="s">
        <v>609</v>
      </c>
      <c r="HQ59" s="17" t="s">
        <v>609</v>
      </c>
      <c r="HR59" s="17" t="s">
        <v>609</v>
      </c>
      <c r="HS59" s="17" t="s">
        <v>609</v>
      </c>
      <c r="HT59" s="17" t="s">
        <v>609</v>
      </c>
      <c r="HU59" s="17" t="s">
        <v>609</v>
      </c>
      <c r="HV59" s="17" t="s">
        <v>609</v>
      </c>
      <c r="HW59" s="17" t="s">
        <v>610</v>
      </c>
      <c r="HX59" s="17" t="s">
        <v>609</v>
      </c>
      <c r="HZ59" s="17" t="s">
        <v>1407</v>
      </c>
      <c r="IA59" s="17" t="s">
        <v>1063</v>
      </c>
      <c r="IB59" s="17" t="s">
        <v>609</v>
      </c>
      <c r="IC59" s="17" t="s">
        <v>609</v>
      </c>
      <c r="ID59" s="17" t="s">
        <v>609</v>
      </c>
      <c r="IE59" s="17" t="s">
        <v>609</v>
      </c>
      <c r="IF59" s="17" t="s">
        <v>609</v>
      </c>
      <c r="IG59" s="17" t="s">
        <v>609</v>
      </c>
      <c r="IH59" s="17" t="s">
        <v>609</v>
      </c>
      <c r="II59" s="17" t="s">
        <v>610</v>
      </c>
      <c r="IJ59" s="17" t="s">
        <v>609</v>
      </c>
      <c r="IK59" s="17" t="s">
        <v>609</v>
      </c>
      <c r="IL59" s="17" t="s">
        <v>609</v>
      </c>
      <c r="IM59" s="17" t="s">
        <v>609</v>
      </c>
      <c r="IN59" s="17" t="s">
        <v>609</v>
      </c>
      <c r="IO59" s="17" t="s">
        <v>609</v>
      </c>
      <c r="IQ59" s="17" t="s">
        <v>755</v>
      </c>
      <c r="IR59" s="17" t="s">
        <v>609</v>
      </c>
      <c r="IS59" s="17" t="s">
        <v>609</v>
      </c>
      <c r="IT59" s="17" t="s">
        <v>609</v>
      </c>
      <c r="IU59" s="17" t="s">
        <v>609</v>
      </c>
      <c r="IV59" s="17" t="s">
        <v>609</v>
      </c>
      <c r="IW59" s="17" t="s">
        <v>609</v>
      </c>
      <c r="IX59" s="17" t="s">
        <v>609</v>
      </c>
      <c r="IY59" s="17" t="s">
        <v>609</v>
      </c>
      <c r="IZ59" s="17" t="s">
        <v>609</v>
      </c>
      <c r="JA59" s="17" t="s">
        <v>609</v>
      </c>
      <c r="JB59" s="17" t="s">
        <v>609</v>
      </c>
      <c r="JC59" s="17" t="s">
        <v>609</v>
      </c>
      <c r="JD59" s="17" t="s">
        <v>609</v>
      </c>
      <c r="JF59" s="17" t="s">
        <v>609</v>
      </c>
      <c r="JG59" s="17" t="s">
        <v>609</v>
      </c>
      <c r="JH59" s="17" t="s">
        <v>609</v>
      </c>
      <c r="JI59" s="17" t="s">
        <v>609</v>
      </c>
      <c r="JJ59" s="17" t="s">
        <v>609</v>
      </c>
      <c r="JK59" s="17" t="s">
        <v>609</v>
      </c>
      <c r="JL59" s="17" t="s">
        <v>609</v>
      </c>
      <c r="JM59" s="17" t="s">
        <v>610</v>
      </c>
      <c r="JN59" s="17" t="s">
        <v>609</v>
      </c>
      <c r="JP59" s="17" t="s">
        <v>630</v>
      </c>
      <c r="JQ59" s="17" t="s">
        <v>610</v>
      </c>
      <c r="JR59" s="17" t="s">
        <v>609</v>
      </c>
      <c r="JS59" s="17" t="s">
        <v>609</v>
      </c>
      <c r="JT59" s="17" t="s">
        <v>609</v>
      </c>
      <c r="JU59" s="17" t="s">
        <v>609</v>
      </c>
      <c r="JV59" s="17" t="s">
        <v>609</v>
      </c>
      <c r="JW59" s="17" t="s">
        <v>609</v>
      </c>
      <c r="JX59" s="17" t="s">
        <v>609</v>
      </c>
      <c r="JY59" s="17" t="s">
        <v>609</v>
      </c>
      <c r="JZ59" s="17" t="s">
        <v>609</v>
      </c>
      <c r="KA59" s="17" t="s">
        <v>609</v>
      </c>
      <c r="KB59" s="17" t="s">
        <v>609</v>
      </c>
      <c r="KC59" s="17" t="s">
        <v>609</v>
      </c>
      <c r="KE59" s="17" t="s">
        <v>594</v>
      </c>
      <c r="KF59" s="17" t="s">
        <v>1280</v>
      </c>
      <c r="KG59" s="17" t="s">
        <v>609</v>
      </c>
      <c r="KH59" s="17" t="s">
        <v>609</v>
      </c>
      <c r="KI59" s="17" t="s">
        <v>609</v>
      </c>
      <c r="KJ59" s="17" t="s">
        <v>609</v>
      </c>
      <c r="KK59" s="17" t="s">
        <v>609</v>
      </c>
      <c r="KL59" s="17" t="s">
        <v>609</v>
      </c>
      <c r="KM59" s="17" t="s">
        <v>609</v>
      </c>
      <c r="KN59" s="17" t="s">
        <v>609</v>
      </c>
      <c r="KO59" s="17" t="s">
        <v>610</v>
      </c>
      <c r="KP59" s="17" t="s">
        <v>609</v>
      </c>
      <c r="KQ59" s="17" t="s">
        <v>609</v>
      </c>
      <c r="KR59" s="17" t="s">
        <v>609</v>
      </c>
      <c r="KS59" s="17" t="s">
        <v>609</v>
      </c>
      <c r="LC59" s="17" t="s">
        <v>1214</v>
      </c>
      <c r="LM59" s="17" t="s">
        <v>859</v>
      </c>
      <c r="LO59" s="17" t="s">
        <v>733</v>
      </c>
      <c r="LP59" s="17" t="s">
        <v>594</v>
      </c>
      <c r="LQ59" s="17" t="s">
        <v>1420</v>
      </c>
      <c r="LR59" s="17" t="s">
        <v>610</v>
      </c>
      <c r="LS59" s="17" t="s">
        <v>609</v>
      </c>
      <c r="LT59" s="17" t="s">
        <v>610</v>
      </c>
      <c r="LU59" s="17" t="s">
        <v>609</v>
      </c>
      <c r="LV59" s="17" t="s">
        <v>609</v>
      </c>
      <c r="LW59" s="17" t="s">
        <v>609</v>
      </c>
      <c r="LX59" s="17" t="s">
        <v>609</v>
      </c>
      <c r="LY59" s="17" t="s">
        <v>610</v>
      </c>
      <c r="LZ59" s="17" t="s">
        <v>609</v>
      </c>
      <c r="MA59" s="17" t="s">
        <v>609</v>
      </c>
      <c r="MB59" s="17" t="s">
        <v>609</v>
      </c>
      <c r="MC59" s="17" t="s">
        <v>609</v>
      </c>
      <c r="MD59" s="17" t="s">
        <v>609</v>
      </c>
      <c r="ME59" s="17" t="s">
        <v>609</v>
      </c>
      <c r="MF59" s="17" t="s">
        <v>609</v>
      </c>
      <c r="MH59" s="17" t="s">
        <v>1421</v>
      </c>
      <c r="MI59" s="17" t="s">
        <v>610</v>
      </c>
      <c r="MJ59" s="17" t="s">
        <v>609</v>
      </c>
      <c r="MK59" s="17" t="s">
        <v>609</v>
      </c>
      <c r="ML59" s="17" t="s">
        <v>609</v>
      </c>
      <c r="MM59" s="17" t="s">
        <v>609</v>
      </c>
      <c r="MN59" s="17" t="s">
        <v>609</v>
      </c>
      <c r="MO59" s="17" t="s">
        <v>610</v>
      </c>
      <c r="MP59" s="17" t="s">
        <v>609</v>
      </c>
      <c r="MQ59" s="17" t="s">
        <v>610</v>
      </c>
      <c r="MR59" s="17" t="s">
        <v>609</v>
      </c>
      <c r="MS59" s="17" t="s">
        <v>609</v>
      </c>
      <c r="MT59" s="17" t="s">
        <v>609</v>
      </c>
      <c r="MU59" s="17" t="s">
        <v>609</v>
      </c>
      <c r="MV59" s="17" t="s">
        <v>609</v>
      </c>
      <c r="MW59" s="17" t="s">
        <v>609</v>
      </c>
      <c r="MY59" s="17" t="s">
        <v>1422</v>
      </c>
      <c r="MZ59" s="17" t="s">
        <v>610</v>
      </c>
      <c r="NA59" s="17" t="s">
        <v>609</v>
      </c>
      <c r="NB59" s="17" t="s">
        <v>609</v>
      </c>
      <c r="NC59" s="17" t="s">
        <v>610</v>
      </c>
      <c r="ND59" s="17" t="s">
        <v>610</v>
      </c>
      <c r="NE59" s="17" t="s">
        <v>609</v>
      </c>
      <c r="NF59" s="17" t="s">
        <v>609</v>
      </c>
      <c r="NG59" s="17" t="s">
        <v>609</v>
      </c>
      <c r="NJ59" s="17" t="s">
        <v>677</v>
      </c>
      <c r="NN59" s="17" t="s">
        <v>677</v>
      </c>
      <c r="NO59" s="17" t="s">
        <v>677</v>
      </c>
      <c r="NR59" s="17" t="s">
        <v>678</v>
      </c>
      <c r="NS59" s="17" t="s">
        <v>1423</v>
      </c>
      <c r="NT59" s="17" t="s">
        <v>610</v>
      </c>
      <c r="NU59" s="17" t="s">
        <v>609</v>
      </c>
      <c r="NV59" s="17" t="s">
        <v>610</v>
      </c>
      <c r="NW59" s="17" t="s">
        <v>609</v>
      </c>
      <c r="NX59" s="17" t="s">
        <v>610</v>
      </c>
      <c r="NY59" s="17" t="s">
        <v>609</v>
      </c>
      <c r="NZ59" s="17" t="s">
        <v>609</v>
      </c>
      <c r="OA59" s="17" t="s">
        <v>609</v>
      </c>
      <c r="OB59" s="17" t="s">
        <v>609</v>
      </c>
      <c r="OC59" s="17" t="s">
        <v>609</v>
      </c>
      <c r="OD59" s="17" t="s">
        <v>609</v>
      </c>
      <c r="OG59" s="17" t="s">
        <v>640</v>
      </c>
      <c r="OH59" s="17" t="s">
        <v>640</v>
      </c>
      <c r="OI59" s="17" t="s">
        <v>640</v>
      </c>
      <c r="OJ59" s="17" t="s">
        <v>640</v>
      </c>
      <c r="OK59" s="17" t="s">
        <v>640</v>
      </c>
      <c r="OL59" s="17" t="s">
        <v>640</v>
      </c>
      <c r="OM59" s="17" t="s">
        <v>640</v>
      </c>
      <c r="ON59" s="17" t="s">
        <v>640</v>
      </c>
      <c r="OO59" s="17" t="s">
        <v>640</v>
      </c>
      <c r="OP59" s="17" t="s">
        <v>640</v>
      </c>
      <c r="OQ59" s="17" t="s">
        <v>640</v>
      </c>
      <c r="OR59" s="17" t="s">
        <v>594</v>
      </c>
      <c r="OU59" s="17" t="s">
        <v>1424</v>
      </c>
      <c r="OV59" s="17" t="s">
        <v>610</v>
      </c>
      <c r="OW59" s="17" t="s">
        <v>609</v>
      </c>
      <c r="OX59" s="17" t="s">
        <v>610</v>
      </c>
      <c r="OY59" s="17" t="s">
        <v>610</v>
      </c>
      <c r="OZ59" s="17" t="s">
        <v>609</v>
      </c>
      <c r="PA59" s="17" t="s">
        <v>609</v>
      </c>
      <c r="PB59" s="17" t="s">
        <v>609</v>
      </c>
      <c r="PC59" s="17" t="s">
        <v>609</v>
      </c>
      <c r="PD59" s="17" t="s">
        <v>609</v>
      </c>
      <c r="PE59" s="17" t="s">
        <v>609</v>
      </c>
      <c r="PF59" s="17" t="s">
        <v>609</v>
      </c>
      <c r="PG59" s="17" t="s">
        <v>610</v>
      </c>
      <c r="PH59" s="17" t="s">
        <v>609</v>
      </c>
      <c r="PI59" s="17" t="s">
        <v>609</v>
      </c>
      <c r="PJ59" s="17" t="s">
        <v>609</v>
      </c>
      <c r="PL59" s="17" t="s">
        <v>865</v>
      </c>
      <c r="PM59" s="17" t="s">
        <v>610</v>
      </c>
      <c r="PN59" s="17" t="s">
        <v>610</v>
      </c>
      <c r="PO59" s="17" t="s">
        <v>609</v>
      </c>
      <c r="PP59" s="17" t="s">
        <v>610</v>
      </c>
      <c r="PQ59" s="17" t="s">
        <v>609</v>
      </c>
      <c r="PR59" s="17" t="s">
        <v>609</v>
      </c>
      <c r="PS59" s="17" t="s">
        <v>609</v>
      </c>
      <c r="PT59" s="17" t="s">
        <v>609</v>
      </c>
      <c r="PU59" s="17" t="s">
        <v>609</v>
      </c>
      <c r="PV59" s="17" t="s">
        <v>609</v>
      </c>
      <c r="PX59" s="17" t="s">
        <v>707</v>
      </c>
      <c r="QJ59" s="17" t="s">
        <v>645</v>
      </c>
      <c r="QK59" s="17" t="s">
        <v>763</v>
      </c>
      <c r="QL59" s="17" t="s">
        <v>609</v>
      </c>
      <c r="QM59" s="17" t="s">
        <v>609</v>
      </c>
      <c r="QN59" s="17" t="s">
        <v>609</v>
      </c>
      <c r="QO59" s="17" t="s">
        <v>609</v>
      </c>
      <c r="QP59" s="17" t="s">
        <v>609</v>
      </c>
      <c r="QQ59" s="17" t="s">
        <v>609</v>
      </c>
      <c r="QR59" s="17" t="s">
        <v>609</v>
      </c>
      <c r="QS59" s="17" t="s">
        <v>609</v>
      </c>
      <c r="QT59" s="17" t="s">
        <v>609</v>
      </c>
      <c r="QU59" s="17" t="s">
        <v>609</v>
      </c>
      <c r="QV59" s="17" t="s">
        <v>609</v>
      </c>
      <c r="QW59" s="17" t="s">
        <v>610</v>
      </c>
      <c r="RG59" s="17" t="s">
        <v>764</v>
      </c>
      <c r="RH59" s="17" t="s">
        <v>609</v>
      </c>
      <c r="RI59" s="17" t="s">
        <v>609</v>
      </c>
      <c r="RJ59" s="17" t="s">
        <v>609</v>
      </c>
      <c r="RK59" s="17" t="s">
        <v>609</v>
      </c>
      <c r="RL59" s="17" t="s">
        <v>609</v>
      </c>
      <c r="RM59" s="17" t="s">
        <v>609</v>
      </c>
      <c r="RN59" s="17" t="s">
        <v>609</v>
      </c>
      <c r="RO59" s="17" t="s">
        <v>609</v>
      </c>
      <c r="RP59" s="17" t="s">
        <v>609</v>
      </c>
      <c r="RQ59" s="17" t="s">
        <v>609</v>
      </c>
      <c r="RR59" s="17" t="s">
        <v>609</v>
      </c>
      <c r="RS59" s="17" t="s">
        <v>610</v>
      </c>
      <c r="SC59" s="17" t="s">
        <v>1425</v>
      </c>
      <c r="SD59" s="17" t="s">
        <v>609</v>
      </c>
      <c r="SE59" s="17" t="s">
        <v>610</v>
      </c>
      <c r="SF59" s="17" t="s">
        <v>610</v>
      </c>
      <c r="SG59" s="17" t="s">
        <v>609</v>
      </c>
      <c r="SH59" s="17" t="s">
        <v>609</v>
      </c>
      <c r="SI59" s="17" t="s">
        <v>609</v>
      </c>
      <c r="SJ59" s="17" t="s">
        <v>610</v>
      </c>
      <c r="SK59" s="17" t="s">
        <v>609</v>
      </c>
      <c r="SL59" s="17" t="s">
        <v>609</v>
      </c>
      <c r="SM59" s="17" t="s">
        <v>609</v>
      </c>
      <c r="SN59" s="17" t="s">
        <v>609</v>
      </c>
      <c r="SO59" s="17" t="s">
        <v>609</v>
      </c>
      <c r="SP59" s="17" t="s">
        <v>609</v>
      </c>
      <c r="SQ59" s="17" t="s">
        <v>609</v>
      </c>
      <c r="SR59" s="17" t="s">
        <v>609</v>
      </c>
      <c r="SS59" s="17" t="s">
        <v>609</v>
      </c>
      <c r="ST59" s="17" t="s">
        <v>609</v>
      </c>
      <c r="SU59" s="17" t="s">
        <v>609</v>
      </c>
      <c r="SV59" s="17" t="s">
        <v>609</v>
      </c>
      <c r="SX59" s="17" t="s">
        <v>1401</v>
      </c>
      <c r="SY59" s="17" t="s">
        <v>609</v>
      </c>
      <c r="SZ59" s="17" t="s">
        <v>609</v>
      </c>
      <c r="TA59" s="17" t="s">
        <v>609</v>
      </c>
      <c r="TB59" s="17" t="s">
        <v>610</v>
      </c>
      <c r="TC59" s="17" t="s">
        <v>609</v>
      </c>
      <c r="TD59" s="17" t="s">
        <v>610</v>
      </c>
      <c r="TE59" s="17" t="s">
        <v>609</v>
      </c>
      <c r="TF59" s="17" t="s">
        <v>610</v>
      </c>
      <c r="TG59" s="17" t="s">
        <v>609</v>
      </c>
      <c r="TH59" s="17" t="s">
        <v>609</v>
      </c>
      <c r="TI59" s="17" t="s">
        <v>609</v>
      </c>
      <c r="TJ59" s="17" t="s">
        <v>609</v>
      </c>
      <c r="TK59" s="17" t="s">
        <v>609</v>
      </c>
      <c r="TL59" s="17" t="s">
        <v>609</v>
      </c>
      <c r="TM59" s="17" t="s">
        <v>609</v>
      </c>
      <c r="TN59" s="17" t="s">
        <v>609</v>
      </c>
      <c r="TO59" s="17" t="s">
        <v>609</v>
      </c>
      <c r="TP59" s="17" t="s">
        <v>609</v>
      </c>
      <c r="TQ59" s="17" t="s">
        <v>609</v>
      </c>
      <c r="TR59" s="17" t="s">
        <v>609</v>
      </c>
      <c r="TS59" s="17" t="s">
        <v>609</v>
      </c>
      <c r="TT59" s="17" t="s">
        <v>609</v>
      </c>
      <c r="TV59" s="17" t="s">
        <v>1426</v>
      </c>
      <c r="TW59" s="17" t="s">
        <v>609</v>
      </c>
      <c r="TX59" s="17" t="s">
        <v>610</v>
      </c>
      <c r="TY59" s="17" t="s">
        <v>609</v>
      </c>
      <c r="TZ59" s="17" t="s">
        <v>609</v>
      </c>
      <c r="UA59" s="17" t="s">
        <v>609</v>
      </c>
      <c r="UB59" s="17" t="s">
        <v>609</v>
      </c>
      <c r="UC59" s="17" t="s">
        <v>609</v>
      </c>
      <c r="UD59" s="17" t="s">
        <v>610</v>
      </c>
      <c r="UE59" s="17" t="s">
        <v>609</v>
      </c>
      <c r="UF59" s="17" t="s">
        <v>609</v>
      </c>
      <c r="UG59" s="17" t="s">
        <v>609</v>
      </c>
      <c r="UH59" s="17" t="s">
        <v>609</v>
      </c>
      <c r="UI59" s="17" t="s">
        <v>609</v>
      </c>
      <c r="UJ59" s="17" t="s">
        <v>610</v>
      </c>
      <c r="UK59" s="17" t="s">
        <v>609</v>
      </c>
      <c r="UL59" s="17" t="s">
        <v>609</v>
      </c>
      <c r="UM59" s="17" t="s">
        <v>609</v>
      </c>
      <c r="UN59" s="17" t="s">
        <v>609</v>
      </c>
      <c r="UO59" s="17" t="s">
        <v>609</v>
      </c>
      <c r="UP59" s="17" t="s">
        <v>609</v>
      </c>
      <c r="UR59" s="17" t="s">
        <v>1427</v>
      </c>
      <c r="US59" s="17" t="s">
        <v>609</v>
      </c>
      <c r="UT59" s="17" t="s">
        <v>609</v>
      </c>
      <c r="UU59" s="17" t="s">
        <v>609</v>
      </c>
      <c r="UV59" s="17" t="s">
        <v>610</v>
      </c>
      <c r="UW59" s="17" t="s">
        <v>609</v>
      </c>
      <c r="UX59" s="17" t="s">
        <v>610</v>
      </c>
      <c r="UY59" s="17" t="s">
        <v>610</v>
      </c>
      <c r="UZ59" s="17" t="s">
        <v>609</v>
      </c>
      <c r="VA59" s="17" t="s">
        <v>609</v>
      </c>
      <c r="VB59" s="17" t="s">
        <v>609</v>
      </c>
      <c r="VC59" s="17" t="s">
        <v>609</v>
      </c>
      <c r="VD59" s="17" t="s">
        <v>609</v>
      </c>
      <c r="VE59" s="17" t="s">
        <v>609</v>
      </c>
      <c r="VG59" s="17" t="s">
        <v>709</v>
      </c>
      <c r="VH59" s="17" t="s">
        <v>1428</v>
      </c>
      <c r="VI59" s="17" t="s">
        <v>609</v>
      </c>
      <c r="VJ59" s="17" t="s">
        <v>610</v>
      </c>
      <c r="VK59" s="17" t="s">
        <v>609</v>
      </c>
      <c r="VL59" s="17" t="s">
        <v>609</v>
      </c>
      <c r="VM59" s="17" t="s">
        <v>610</v>
      </c>
      <c r="VN59" s="17" t="s">
        <v>609</v>
      </c>
      <c r="VO59" s="17" t="s">
        <v>609</v>
      </c>
      <c r="VP59" s="17" t="s">
        <v>609</v>
      </c>
      <c r="VQ59" s="17" t="s">
        <v>609</v>
      </c>
      <c r="VR59" s="17" t="s">
        <v>609</v>
      </c>
    </row>
    <row r="60" spans="1:590" x14ac:dyDescent="0.3">
      <c r="A60" s="17" t="s">
        <v>1429</v>
      </c>
      <c r="B60" s="17" t="s">
        <v>591</v>
      </c>
      <c r="C60" s="17">
        <v>1.63858062748322</v>
      </c>
      <c r="D60" s="17" t="s">
        <v>1117</v>
      </c>
      <c r="E60" s="17" t="s">
        <v>1430</v>
      </c>
      <c r="F60" s="17" t="s">
        <v>594</v>
      </c>
      <c r="G60" s="17" t="s">
        <v>594</v>
      </c>
      <c r="I60" s="17" t="s">
        <v>771</v>
      </c>
      <c r="J60" s="17" t="s">
        <v>596</v>
      </c>
      <c r="L60" s="17" t="s">
        <v>597</v>
      </c>
      <c r="N60" s="17" t="s">
        <v>598</v>
      </c>
      <c r="R60" s="17" t="s">
        <v>1431</v>
      </c>
      <c r="S60" s="17" t="s">
        <v>1432</v>
      </c>
      <c r="T60" s="17" t="s">
        <v>601</v>
      </c>
      <c r="V60" s="17" t="s">
        <v>906</v>
      </c>
      <c r="W60" s="17" t="s">
        <v>601</v>
      </c>
      <c r="X60" s="17" t="s">
        <v>659</v>
      </c>
      <c r="Z60" s="17" t="s">
        <v>604</v>
      </c>
      <c r="AA60" s="17" t="s">
        <v>693</v>
      </c>
      <c r="AC60" s="17" t="s">
        <v>594</v>
      </c>
      <c r="BE60" s="17" t="s">
        <v>1081</v>
      </c>
      <c r="CD60" s="17" t="s">
        <v>1006</v>
      </c>
      <c r="CE60" s="17" t="s">
        <v>695</v>
      </c>
      <c r="CJ60" s="17" t="s">
        <v>594</v>
      </c>
      <c r="CK60" s="17" t="s">
        <v>1081</v>
      </c>
      <c r="CN60" s="17" t="s">
        <v>663</v>
      </c>
      <c r="CO60" s="17" t="s">
        <v>854</v>
      </c>
      <c r="CP60" s="17" t="s">
        <v>610</v>
      </c>
      <c r="CQ60" s="17" t="s">
        <v>609</v>
      </c>
      <c r="CR60" s="17" t="s">
        <v>609</v>
      </c>
      <c r="CS60" s="17" t="s">
        <v>609</v>
      </c>
      <c r="CT60" s="17" t="s">
        <v>609</v>
      </c>
      <c r="CU60" s="17" t="s">
        <v>609</v>
      </c>
      <c r="CV60" s="17" t="s">
        <v>609</v>
      </c>
      <c r="CW60" s="17" t="s">
        <v>609</v>
      </c>
      <c r="CX60" s="17" t="s">
        <v>609</v>
      </c>
      <c r="CY60" s="17" t="s">
        <v>609</v>
      </c>
      <c r="CZ60" s="17" t="s">
        <v>665</v>
      </c>
      <c r="DA60" s="17" t="s">
        <v>610</v>
      </c>
      <c r="DB60" s="17" t="s">
        <v>610</v>
      </c>
      <c r="DC60" s="17" t="s">
        <v>610</v>
      </c>
      <c r="DD60" s="17" t="s">
        <v>609</v>
      </c>
      <c r="DE60" s="17" t="s">
        <v>609</v>
      </c>
      <c r="DF60" s="17" t="s">
        <v>609</v>
      </c>
      <c r="DG60" s="17" t="s">
        <v>666</v>
      </c>
      <c r="DH60" s="17" t="s">
        <v>609</v>
      </c>
      <c r="DI60" s="17" t="s">
        <v>609</v>
      </c>
      <c r="DJ60" s="17" t="s">
        <v>610</v>
      </c>
      <c r="DK60" s="17" t="s">
        <v>609</v>
      </c>
      <c r="DL60" s="17" t="s">
        <v>609</v>
      </c>
      <c r="DM60" s="17" t="s">
        <v>609</v>
      </c>
      <c r="DN60" s="17" t="s">
        <v>609</v>
      </c>
      <c r="DO60" s="17" t="s">
        <v>609</v>
      </c>
      <c r="DP60" s="17" t="s">
        <v>609</v>
      </c>
      <c r="DQ60" s="17" t="s">
        <v>609</v>
      </c>
      <c r="DS60" s="17" t="s">
        <v>617</v>
      </c>
      <c r="DT60" s="17" t="s">
        <v>594</v>
      </c>
      <c r="DX60" s="17" t="s">
        <v>620</v>
      </c>
      <c r="EA60" s="17" t="s">
        <v>609</v>
      </c>
      <c r="EB60" s="17" t="s">
        <v>610</v>
      </c>
      <c r="EC60" s="17" t="s">
        <v>609</v>
      </c>
      <c r="ED60" s="17" t="s">
        <v>610</v>
      </c>
      <c r="EE60" s="17" t="s">
        <v>610</v>
      </c>
      <c r="EF60" s="17" t="s">
        <v>609</v>
      </c>
      <c r="EG60" s="17" t="s">
        <v>620</v>
      </c>
      <c r="EH60" s="17" t="s">
        <v>620</v>
      </c>
      <c r="EI60" s="17" t="s">
        <v>619</v>
      </c>
      <c r="EJ60" s="17" t="s">
        <v>609</v>
      </c>
      <c r="EK60" s="17" t="s">
        <v>619</v>
      </c>
      <c r="EL60" s="17" t="s">
        <v>619</v>
      </c>
      <c r="EM60" s="17" t="s">
        <v>610</v>
      </c>
      <c r="EN60" s="17" t="s">
        <v>619</v>
      </c>
      <c r="EO60" s="17" t="s">
        <v>609</v>
      </c>
      <c r="EQ60" s="17" t="s">
        <v>601</v>
      </c>
      <c r="EV60" s="17" t="s">
        <v>695</v>
      </c>
      <c r="EW60" s="17" t="s">
        <v>620</v>
      </c>
      <c r="EX60" s="17" t="s">
        <v>621</v>
      </c>
      <c r="EY60" s="17" t="s">
        <v>622</v>
      </c>
      <c r="EZ60" s="17" t="s">
        <v>623</v>
      </c>
      <c r="FA60" s="17" t="s">
        <v>601</v>
      </c>
      <c r="FZ60" s="17" t="s">
        <v>1327</v>
      </c>
      <c r="GA60" s="17" t="s">
        <v>609</v>
      </c>
      <c r="GB60" s="17" t="s">
        <v>609</v>
      </c>
      <c r="GC60" s="17" t="s">
        <v>609</v>
      </c>
      <c r="GD60" s="17" t="s">
        <v>609</v>
      </c>
      <c r="GE60" s="17" t="s">
        <v>610</v>
      </c>
      <c r="GF60" s="17" t="s">
        <v>609</v>
      </c>
      <c r="GG60" s="17" t="s">
        <v>609</v>
      </c>
      <c r="GH60" s="17" t="s">
        <v>609</v>
      </c>
      <c r="GI60" s="17" t="s">
        <v>609</v>
      </c>
      <c r="GJ60" s="17" t="s">
        <v>609</v>
      </c>
      <c r="GK60" s="17" t="s">
        <v>609</v>
      </c>
      <c r="GL60" s="17" t="s">
        <v>609</v>
      </c>
      <c r="GM60" s="17" t="s">
        <v>669</v>
      </c>
      <c r="GN60" s="17" t="s">
        <v>1433</v>
      </c>
      <c r="GO60" s="17" t="s">
        <v>609</v>
      </c>
      <c r="GP60" s="17" t="s">
        <v>610</v>
      </c>
      <c r="GQ60" s="17" t="s">
        <v>609</v>
      </c>
      <c r="GR60" s="17" t="s">
        <v>609</v>
      </c>
      <c r="GS60" s="17" t="s">
        <v>609</v>
      </c>
      <c r="GT60" s="17" t="s">
        <v>609</v>
      </c>
      <c r="GU60" s="17" t="s">
        <v>610</v>
      </c>
      <c r="GV60" s="17" t="s">
        <v>609</v>
      </c>
      <c r="GW60" s="17" t="s">
        <v>609</v>
      </c>
      <c r="GX60" s="17" t="s">
        <v>610</v>
      </c>
      <c r="GY60" s="17" t="s">
        <v>609</v>
      </c>
      <c r="GZ60" s="17" t="s">
        <v>609</v>
      </c>
      <c r="HA60" s="17" t="s">
        <v>609</v>
      </c>
      <c r="HB60" s="17" t="s">
        <v>609</v>
      </c>
      <c r="HC60" s="17" t="s">
        <v>609</v>
      </c>
      <c r="HD60" s="17" t="s">
        <v>609</v>
      </c>
      <c r="HE60" s="17" t="s">
        <v>609</v>
      </c>
      <c r="HG60" s="17" t="s">
        <v>754</v>
      </c>
      <c r="HH60" s="17" t="s">
        <v>609</v>
      </c>
      <c r="HI60" s="17" t="s">
        <v>609</v>
      </c>
      <c r="HJ60" s="17" t="s">
        <v>609</v>
      </c>
      <c r="HK60" s="17" t="s">
        <v>609</v>
      </c>
      <c r="HL60" s="17" t="s">
        <v>609</v>
      </c>
      <c r="HM60" s="17" t="s">
        <v>609</v>
      </c>
      <c r="HN60" s="17" t="s">
        <v>609</v>
      </c>
      <c r="HO60" s="17" t="s">
        <v>609</v>
      </c>
      <c r="HP60" s="17" t="s">
        <v>609</v>
      </c>
      <c r="HQ60" s="17" t="s">
        <v>609</v>
      </c>
      <c r="HR60" s="17" t="s">
        <v>609</v>
      </c>
      <c r="HS60" s="17" t="s">
        <v>609</v>
      </c>
      <c r="HT60" s="17" t="s">
        <v>609</v>
      </c>
      <c r="HU60" s="17" t="s">
        <v>609</v>
      </c>
      <c r="HV60" s="17" t="s">
        <v>609</v>
      </c>
      <c r="HW60" s="17" t="s">
        <v>610</v>
      </c>
      <c r="HX60" s="17" t="s">
        <v>609</v>
      </c>
      <c r="HZ60" s="17" t="s">
        <v>821</v>
      </c>
      <c r="IA60" s="17" t="s">
        <v>1434</v>
      </c>
      <c r="IB60" s="17" t="s">
        <v>610</v>
      </c>
      <c r="IC60" s="17" t="s">
        <v>609</v>
      </c>
      <c r="ID60" s="17" t="s">
        <v>609</v>
      </c>
      <c r="IE60" s="17" t="s">
        <v>609</v>
      </c>
      <c r="IF60" s="17" t="s">
        <v>609</v>
      </c>
      <c r="IG60" s="17" t="s">
        <v>610</v>
      </c>
      <c r="IH60" s="17" t="s">
        <v>610</v>
      </c>
      <c r="II60" s="17" t="s">
        <v>610</v>
      </c>
      <c r="IJ60" s="17" t="s">
        <v>610</v>
      </c>
      <c r="IK60" s="17" t="s">
        <v>609</v>
      </c>
      <c r="IL60" s="17" t="s">
        <v>609</v>
      </c>
      <c r="IM60" s="17" t="s">
        <v>609</v>
      </c>
      <c r="IN60" s="17" t="s">
        <v>609</v>
      </c>
      <c r="IO60" s="17" t="s">
        <v>609</v>
      </c>
      <c r="IQ60" s="17" t="s">
        <v>755</v>
      </c>
      <c r="IR60" s="17" t="s">
        <v>609</v>
      </c>
      <c r="IS60" s="17" t="s">
        <v>609</v>
      </c>
      <c r="IT60" s="17" t="s">
        <v>609</v>
      </c>
      <c r="IU60" s="17" t="s">
        <v>609</v>
      </c>
      <c r="IV60" s="17" t="s">
        <v>609</v>
      </c>
      <c r="IW60" s="17" t="s">
        <v>609</v>
      </c>
      <c r="IX60" s="17" t="s">
        <v>609</v>
      </c>
      <c r="IY60" s="17" t="s">
        <v>609</v>
      </c>
      <c r="IZ60" s="17" t="s">
        <v>609</v>
      </c>
      <c r="JA60" s="17" t="s">
        <v>609</v>
      </c>
      <c r="JB60" s="17" t="s">
        <v>609</v>
      </c>
      <c r="JC60" s="17" t="s">
        <v>609</v>
      </c>
      <c r="JD60" s="17" t="s">
        <v>609</v>
      </c>
      <c r="JF60" s="17" t="s">
        <v>609</v>
      </c>
      <c r="JG60" s="17" t="s">
        <v>609</v>
      </c>
      <c r="JH60" s="17" t="s">
        <v>609</v>
      </c>
      <c r="JI60" s="17" t="s">
        <v>609</v>
      </c>
      <c r="JJ60" s="17" t="s">
        <v>609</v>
      </c>
      <c r="JK60" s="17" t="s">
        <v>609</v>
      </c>
      <c r="JL60" s="17" t="s">
        <v>609</v>
      </c>
      <c r="JM60" s="17" t="s">
        <v>610</v>
      </c>
      <c r="JN60" s="17" t="s">
        <v>609</v>
      </c>
      <c r="JP60" s="17" t="s">
        <v>833</v>
      </c>
      <c r="JQ60" s="17" t="s">
        <v>609</v>
      </c>
      <c r="JR60" s="17" t="s">
        <v>609</v>
      </c>
      <c r="JS60" s="17" t="s">
        <v>609</v>
      </c>
      <c r="JT60" s="17" t="s">
        <v>609</v>
      </c>
      <c r="JU60" s="17" t="s">
        <v>609</v>
      </c>
      <c r="JV60" s="17" t="s">
        <v>609</v>
      </c>
      <c r="JW60" s="17" t="s">
        <v>609</v>
      </c>
      <c r="JX60" s="17" t="s">
        <v>609</v>
      </c>
      <c r="JY60" s="17" t="s">
        <v>609</v>
      </c>
      <c r="JZ60" s="17" t="s">
        <v>609</v>
      </c>
      <c r="KA60" s="17" t="s">
        <v>609</v>
      </c>
      <c r="KB60" s="17" t="s">
        <v>610</v>
      </c>
      <c r="KC60" s="17" t="s">
        <v>609</v>
      </c>
      <c r="KE60" s="17" t="s">
        <v>594</v>
      </c>
      <c r="KF60" s="17" t="s">
        <v>997</v>
      </c>
      <c r="KG60" s="17" t="s">
        <v>609</v>
      </c>
      <c r="KH60" s="17" t="s">
        <v>609</v>
      </c>
      <c r="KI60" s="17" t="s">
        <v>609</v>
      </c>
      <c r="KJ60" s="17" t="s">
        <v>610</v>
      </c>
      <c r="KK60" s="17" t="s">
        <v>609</v>
      </c>
      <c r="KL60" s="17" t="s">
        <v>609</v>
      </c>
      <c r="KM60" s="17" t="s">
        <v>609</v>
      </c>
      <c r="KN60" s="17" t="s">
        <v>609</v>
      </c>
      <c r="KO60" s="17" t="s">
        <v>609</v>
      </c>
      <c r="KP60" s="17" t="s">
        <v>609</v>
      </c>
      <c r="KQ60" s="17" t="s">
        <v>609</v>
      </c>
      <c r="KR60" s="17" t="s">
        <v>609</v>
      </c>
      <c r="KS60" s="17" t="s">
        <v>609</v>
      </c>
      <c r="KX60" s="17" t="s">
        <v>852</v>
      </c>
      <c r="LG60" s="17" t="s">
        <v>1435</v>
      </c>
      <c r="LI60" s="17" t="s">
        <v>673</v>
      </c>
      <c r="LM60" s="17" t="s">
        <v>694</v>
      </c>
      <c r="LN60" s="17" t="s">
        <v>632</v>
      </c>
      <c r="LO60" s="17" t="s">
        <v>702</v>
      </c>
      <c r="LP60" s="17" t="s">
        <v>601</v>
      </c>
      <c r="MH60" s="17" t="s">
        <v>860</v>
      </c>
      <c r="MI60" s="17" t="s">
        <v>609</v>
      </c>
      <c r="MJ60" s="17" t="s">
        <v>609</v>
      </c>
      <c r="MK60" s="17" t="s">
        <v>609</v>
      </c>
      <c r="ML60" s="17" t="s">
        <v>609</v>
      </c>
      <c r="MM60" s="17" t="s">
        <v>609</v>
      </c>
      <c r="MN60" s="17" t="s">
        <v>610</v>
      </c>
      <c r="MO60" s="17" t="s">
        <v>609</v>
      </c>
      <c r="MP60" s="17" t="s">
        <v>609</v>
      </c>
      <c r="MQ60" s="17" t="s">
        <v>609</v>
      </c>
      <c r="MR60" s="17" t="s">
        <v>609</v>
      </c>
      <c r="MS60" s="17" t="s">
        <v>609</v>
      </c>
      <c r="MT60" s="17" t="s">
        <v>609</v>
      </c>
      <c r="MU60" s="17" t="s">
        <v>609</v>
      </c>
      <c r="MV60" s="17" t="s">
        <v>609</v>
      </c>
      <c r="MW60" s="17" t="s">
        <v>609</v>
      </c>
      <c r="MY60" s="17" t="s">
        <v>1023</v>
      </c>
      <c r="MZ60" s="17" t="s">
        <v>610</v>
      </c>
      <c r="NA60" s="17" t="s">
        <v>609</v>
      </c>
      <c r="NB60" s="17" t="s">
        <v>609</v>
      </c>
      <c r="NC60" s="17" t="s">
        <v>609</v>
      </c>
      <c r="ND60" s="17" t="s">
        <v>609</v>
      </c>
      <c r="NE60" s="17" t="s">
        <v>609</v>
      </c>
      <c r="NF60" s="17" t="s">
        <v>609</v>
      </c>
      <c r="NG60" s="17" t="s">
        <v>609</v>
      </c>
      <c r="NJ60" s="17" t="s">
        <v>677</v>
      </c>
      <c r="NR60" s="17" t="s">
        <v>704</v>
      </c>
      <c r="NS60" s="17" t="s">
        <v>1436</v>
      </c>
      <c r="NT60" s="17" t="s">
        <v>610</v>
      </c>
      <c r="NU60" s="17" t="s">
        <v>610</v>
      </c>
      <c r="NV60" s="17" t="s">
        <v>609</v>
      </c>
      <c r="NW60" s="17" t="s">
        <v>609</v>
      </c>
      <c r="NX60" s="17" t="s">
        <v>609</v>
      </c>
      <c r="NY60" s="17" t="s">
        <v>609</v>
      </c>
      <c r="NZ60" s="17" t="s">
        <v>609</v>
      </c>
      <c r="OA60" s="17" t="s">
        <v>609</v>
      </c>
      <c r="OB60" s="17" t="s">
        <v>609</v>
      </c>
      <c r="OC60" s="17" t="s">
        <v>609</v>
      </c>
      <c r="OD60" s="17" t="s">
        <v>609</v>
      </c>
      <c r="OG60" s="17" t="s">
        <v>640</v>
      </c>
      <c r="OH60" s="17" t="s">
        <v>640</v>
      </c>
      <c r="OI60" s="17" t="s">
        <v>640</v>
      </c>
      <c r="OJ60" s="17" t="s">
        <v>640</v>
      </c>
      <c r="OK60" s="17" t="s">
        <v>640</v>
      </c>
      <c r="OL60" s="17" t="s">
        <v>640</v>
      </c>
      <c r="OM60" s="17" t="s">
        <v>640</v>
      </c>
      <c r="ON60" s="17" t="s">
        <v>640</v>
      </c>
      <c r="OO60" s="17" t="s">
        <v>640</v>
      </c>
      <c r="OP60" s="17" t="s">
        <v>640</v>
      </c>
      <c r="OQ60" s="17" t="s">
        <v>640</v>
      </c>
      <c r="OR60" s="17" t="s">
        <v>594</v>
      </c>
      <c r="OU60" s="17" t="s">
        <v>1437</v>
      </c>
      <c r="OV60" s="17" t="s">
        <v>610</v>
      </c>
      <c r="OW60" s="17" t="s">
        <v>610</v>
      </c>
      <c r="OX60" s="17" t="s">
        <v>609</v>
      </c>
      <c r="OY60" s="17" t="s">
        <v>609</v>
      </c>
      <c r="OZ60" s="17" t="s">
        <v>609</v>
      </c>
      <c r="PA60" s="17" t="s">
        <v>609</v>
      </c>
      <c r="PB60" s="17" t="s">
        <v>609</v>
      </c>
      <c r="PC60" s="17" t="s">
        <v>609</v>
      </c>
      <c r="PD60" s="17" t="s">
        <v>609</v>
      </c>
      <c r="PE60" s="17" t="s">
        <v>609</v>
      </c>
      <c r="PF60" s="17" t="s">
        <v>609</v>
      </c>
      <c r="PG60" s="17" t="s">
        <v>610</v>
      </c>
      <c r="PH60" s="17" t="s">
        <v>609</v>
      </c>
      <c r="PI60" s="17" t="s">
        <v>609</v>
      </c>
      <c r="PJ60" s="17" t="s">
        <v>609</v>
      </c>
      <c r="PL60" s="17" t="s">
        <v>1222</v>
      </c>
      <c r="PM60" s="17" t="s">
        <v>609</v>
      </c>
      <c r="PN60" s="17" t="s">
        <v>610</v>
      </c>
      <c r="PO60" s="17" t="s">
        <v>609</v>
      </c>
      <c r="PP60" s="17" t="s">
        <v>609</v>
      </c>
      <c r="PQ60" s="17" t="s">
        <v>609</v>
      </c>
      <c r="PR60" s="17" t="s">
        <v>610</v>
      </c>
      <c r="PS60" s="17" t="s">
        <v>610</v>
      </c>
      <c r="PT60" s="17" t="s">
        <v>609</v>
      </c>
      <c r="PU60" s="17" t="s">
        <v>609</v>
      </c>
      <c r="PV60" s="17" t="s">
        <v>609</v>
      </c>
      <c r="PX60" s="17" t="s">
        <v>707</v>
      </c>
      <c r="QJ60" s="17" t="s">
        <v>645</v>
      </c>
      <c r="QK60" s="17" t="s">
        <v>763</v>
      </c>
      <c r="QL60" s="17" t="s">
        <v>609</v>
      </c>
      <c r="QM60" s="17" t="s">
        <v>609</v>
      </c>
      <c r="QN60" s="17" t="s">
        <v>609</v>
      </c>
      <c r="QO60" s="17" t="s">
        <v>609</v>
      </c>
      <c r="QP60" s="17" t="s">
        <v>609</v>
      </c>
      <c r="QQ60" s="17" t="s">
        <v>609</v>
      </c>
      <c r="QR60" s="17" t="s">
        <v>609</v>
      </c>
      <c r="QS60" s="17" t="s">
        <v>609</v>
      </c>
      <c r="QT60" s="17" t="s">
        <v>609</v>
      </c>
      <c r="QU60" s="17" t="s">
        <v>609</v>
      </c>
      <c r="QV60" s="17" t="s">
        <v>609</v>
      </c>
      <c r="QW60" s="17" t="s">
        <v>610</v>
      </c>
      <c r="RG60" s="17" t="s">
        <v>764</v>
      </c>
      <c r="RH60" s="17" t="s">
        <v>609</v>
      </c>
      <c r="RI60" s="17" t="s">
        <v>609</v>
      </c>
      <c r="RJ60" s="17" t="s">
        <v>609</v>
      </c>
      <c r="RK60" s="17" t="s">
        <v>609</v>
      </c>
      <c r="RL60" s="17" t="s">
        <v>609</v>
      </c>
      <c r="RM60" s="17" t="s">
        <v>609</v>
      </c>
      <c r="RN60" s="17" t="s">
        <v>609</v>
      </c>
      <c r="RO60" s="17" t="s">
        <v>609</v>
      </c>
      <c r="RP60" s="17" t="s">
        <v>609</v>
      </c>
      <c r="RQ60" s="17" t="s">
        <v>609</v>
      </c>
      <c r="RR60" s="17" t="s">
        <v>609</v>
      </c>
      <c r="RS60" s="17" t="s">
        <v>610</v>
      </c>
      <c r="SC60" s="17" t="s">
        <v>1438</v>
      </c>
      <c r="SD60" s="17" t="s">
        <v>610</v>
      </c>
      <c r="SE60" s="17" t="s">
        <v>610</v>
      </c>
      <c r="SF60" s="17" t="s">
        <v>609</v>
      </c>
      <c r="SG60" s="17" t="s">
        <v>609</v>
      </c>
      <c r="SH60" s="17" t="s">
        <v>610</v>
      </c>
      <c r="SI60" s="17" t="s">
        <v>609</v>
      </c>
      <c r="SJ60" s="17" t="s">
        <v>609</v>
      </c>
      <c r="SK60" s="17" t="s">
        <v>609</v>
      </c>
      <c r="SL60" s="17" t="s">
        <v>609</v>
      </c>
      <c r="SM60" s="17" t="s">
        <v>609</v>
      </c>
      <c r="SN60" s="17" t="s">
        <v>609</v>
      </c>
      <c r="SO60" s="17" t="s">
        <v>609</v>
      </c>
      <c r="SP60" s="17" t="s">
        <v>609</v>
      </c>
      <c r="SQ60" s="17" t="s">
        <v>609</v>
      </c>
      <c r="SR60" s="17" t="s">
        <v>609</v>
      </c>
      <c r="SS60" s="17" t="s">
        <v>609</v>
      </c>
      <c r="ST60" s="17" t="s">
        <v>609</v>
      </c>
      <c r="SU60" s="17" t="s">
        <v>609</v>
      </c>
      <c r="SV60" s="17" t="s">
        <v>609</v>
      </c>
      <c r="SX60" s="17" t="s">
        <v>1286</v>
      </c>
      <c r="SY60" s="17" t="s">
        <v>609</v>
      </c>
      <c r="SZ60" s="17" t="s">
        <v>609</v>
      </c>
      <c r="TA60" s="17" t="s">
        <v>609</v>
      </c>
      <c r="TB60" s="17" t="s">
        <v>609</v>
      </c>
      <c r="TC60" s="17" t="s">
        <v>609</v>
      </c>
      <c r="TD60" s="17" t="s">
        <v>610</v>
      </c>
      <c r="TE60" s="17" t="s">
        <v>609</v>
      </c>
      <c r="TF60" s="17" t="s">
        <v>609</v>
      </c>
      <c r="TG60" s="17" t="s">
        <v>609</v>
      </c>
      <c r="TH60" s="17" t="s">
        <v>609</v>
      </c>
      <c r="TI60" s="17" t="s">
        <v>609</v>
      </c>
      <c r="TJ60" s="17" t="s">
        <v>609</v>
      </c>
      <c r="TK60" s="17" t="s">
        <v>609</v>
      </c>
      <c r="TL60" s="17" t="s">
        <v>609</v>
      </c>
      <c r="TM60" s="17" t="s">
        <v>609</v>
      </c>
      <c r="TN60" s="17" t="s">
        <v>609</v>
      </c>
      <c r="TO60" s="17" t="s">
        <v>609</v>
      </c>
      <c r="TP60" s="17" t="s">
        <v>609</v>
      </c>
      <c r="TQ60" s="17" t="s">
        <v>609</v>
      </c>
      <c r="TR60" s="17" t="s">
        <v>609</v>
      </c>
      <c r="TS60" s="17" t="s">
        <v>609</v>
      </c>
      <c r="TT60" s="17" t="s">
        <v>609</v>
      </c>
      <c r="TV60" s="17" t="s">
        <v>1439</v>
      </c>
      <c r="TW60" s="17" t="s">
        <v>609</v>
      </c>
      <c r="TX60" s="17" t="s">
        <v>609</v>
      </c>
      <c r="TY60" s="17" t="s">
        <v>609</v>
      </c>
      <c r="TZ60" s="17" t="s">
        <v>609</v>
      </c>
      <c r="UA60" s="17" t="s">
        <v>610</v>
      </c>
      <c r="UB60" s="17" t="s">
        <v>609</v>
      </c>
      <c r="UC60" s="17" t="s">
        <v>609</v>
      </c>
      <c r="UD60" s="17" t="s">
        <v>609</v>
      </c>
      <c r="UE60" s="17" t="s">
        <v>609</v>
      </c>
      <c r="UF60" s="17" t="s">
        <v>609</v>
      </c>
      <c r="UG60" s="17" t="s">
        <v>609</v>
      </c>
      <c r="UH60" s="17" t="s">
        <v>609</v>
      </c>
      <c r="UI60" s="17" t="s">
        <v>610</v>
      </c>
      <c r="UJ60" s="17" t="s">
        <v>610</v>
      </c>
      <c r="UK60" s="17" t="s">
        <v>609</v>
      </c>
      <c r="UL60" s="17" t="s">
        <v>609</v>
      </c>
      <c r="UM60" s="17" t="s">
        <v>609</v>
      </c>
      <c r="UN60" s="17" t="s">
        <v>609</v>
      </c>
      <c r="UO60" s="17" t="s">
        <v>609</v>
      </c>
      <c r="UP60" s="17" t="s">
        <v>609</v>
      </c>
      <c r="UR60" s="17" t="s">
        <v>686</v>
      </c>
      <c r="US60" s="17" t="s">
        <v>609</v>
      </c>
      <c r="UT60" s="17" t="s">
        <v>609</v>
      </c>
      <c r="UU60" s="17" t="s">
        <v>609</v>
      </c>
      <c r="UV60" s="17" t="s">
        <v>610</v>
      </c>
      <c r="UW60" s="17" t="s">
        <v>609</v>
      </c>
      <c r="UX60" s="17" t="s">
        <v>610</v>
      </c>
      <c r="UY60" s="17" t="s">
        <v>609</v>
      </c>
      <c r="UZ60" s="17" t="s">
        <v>609</v>
      </c>
      <c r="VA60" s="17" t="s">
        <v>609</v>
      </c>
      <c r="VB60" s="17" t="s">
        <v>609</v>
      </c>
      <c r="VC60" s="17" t="s">
        <v>609</v>
      </c>
      <c r="VD60" s="17" t="s">
        <v>609</v>
      </c>
      <c r="VE60" s="17" t="s">
        <v>609</v>
      </c>
      <c r="VG60" s="17" t="s">
        <v>687</v>
      </c>
      <c r="VH60" s="17" t="s">
        <v>688</v>
      </c>
      <c r="VI60" s="17" t="s">
        <v>610</v>
      </c>
      <c r="VJ60" s="17" t="s">
        <v>609</v>
      </c>
      <c r="VK60" s="17" t="s">
        <v>609</v>
      </c>
      <c r="VL60" s="17" t="s">
        <v>609</v>
      </c>
      <c r="VM60" s="17" t="s">
        <v>609</v>
      </c>
      <c r="VN60" s="17" t="s">
        <v>609</v>
      </c>
      <c r="VO60" s="17" t="s">
        <v>609</v>
      </c>
      <c r="VP60" s="17" t="s">
        <v>609</v>
      </c>
      <c r="VQ60" s="17" t="s">
        <v>609</v>
      </c>
      <c r="VR60" s="17" t="s">
        <v>609</v>
      </c>
    </row>
    <row r="61" spans="1:590" x14ac:dyDescent="0.3">
      <c r="A61" s="17" t="s">
        <v>1440</v>
      </c>
      <c r="B61" s="17" t="s">
        <v>591</v>
      </c>
      <c r="C61" s="17">
        <v>1.63858062748322</v>
      </c>
      <c r="D61" s="17" t="s">
        <v>1117</v>
      </c>
      <c r="E61" s="17" t="s">
        <v>1430</v>
      </c>
      <c r="F61" s="17" t="s">
        <v>594</v>
      </c>
      <c r="G61" s="17" t="s">
        <v>594</v>
      </c>
      <c r="I61" s="17" t="s">
        <v>1441</v>
      </c>
      <c r="J61" s="17" t="s">
        <v>656</v>
      </c>
      <c r="L61" s="17" t="s">
        <v>597</v>
      </c>
      <c r="N61" s="17" t="s">
        <v>598</v>
      </c>
      <c r="R61" s="17" t="s">
        <v>1431</v>
      </c>
      <c r="S61" s="17" t="s">
        <v>600</v>
      </c>
      <c r="T61" s="17" t="s">
        <v>601</v>
      </c>
      <c r="V61" s="17" t="s">
        <v>906</v>
      </c>
      <c r="W61" s="17" t="s">
        <v>601</v>
      </c>
      <c r="X61" s="17" t="s">
        <v>659</v>
      </c>
      <c r="Z61" s="17" t="s">
        <v>1032</v>
      </c>
      <c r="AC61" s="17" t="s">
        <v>594</v>
      </c>
      <c r="CD61" s="17" t="s">
        <v>1006</v>
      </c>
      <c r="CE61" s="17" t="s">
        <v>695</v>
      </c>
      <c r="CJ61" s="17" t="s">
        <v>594</v>
      </c>
      <c r="CK61" s="17" t="s">
        <v>1081</v>
      </c>
      <c r="CN61" s="17" t="s">
        <v>663</v>
      </c>
      <c r="CO61" s="17" t="s">
        <v>615</v>
      </c>
      <c r="CP61" s="17" t="s">
        <v>609</v>
      </c>
      <c r="CQ61" s="17" t="s">
        <v>609</v>
      </c>
      <c r="CR61" s="17" t="s">
        <v>609</v>
      </c>
      <c r="CS61" s="17" t="s">
        <v>609</v>
      </c>
      <c r="CT61" s="17" t="s">
        <v>609</v>
      </c>
      <c r="CU61" s="17" t="s">
        <v>609</v>
      </c>
      <c r="CV61" s="17" t="s">
        <v>609</v>
      </c>
      <c r="CW61" s="17" t="s">
        <v>609</v>
      </c>
      <c r="CX61" s="17" t="s">
        <v>609</v>
      </c>
      <c r="CY61" s="17" t="s">
        <v>610</v>
      </c>
      <c r="CZ61" s="17" t="s">
        <v>616</v>
      </c>
      <c r="DA61" s="17" t="s">
        <v>610</v>
      </c>
      <c r="DB61" s="17" t="s">
        <v>610</v>
      </c>
      <c r="DC61" s="17" t="s">
        <v>610</v>
      </c>
      <c r="DD61" s="17" t="s">
        <v>610</v>
      </c>
      <c r="DE61" s="17" t="s">
        <v>609</v>
      </c>
      <c r="DF61" s="17" t="s">
        <v>609</v>
      </c>
      <c r="DG61" s="17" t="s">
        <v>615</v>
      </c>
      <c r="DH61" s="17" t="s">
        <v>610</v>
      </c>
      <c r="DI61" s="17" t="s">
        <v>609</v>
      </c>
      <c r="DJ61" s="17" t="s">
        <v>609</v>
      </c>
      <c r="DK61" s="17" t="s">
        <v>609</v>
      </c>
      <c r="DL61" s="17" t="s">
        <v>609</v>
      </c>
      <c r="DM61" s="17" t="s">
        <v>609</v>
      </c>
      <c r="DN61" s="17" t="s">
        <v>609</v>
      </c>
      <c r="DO61" s="17" t="s">
        <v>609</v>
      </c>
      <c r="DP61" s="17" t="s">
        <v>609</v>
      </c>
      <c r="DQ61" s="17" t="s">
        <v>609</v>
      </c>
      <c r="DS61" s="17" t="s">
        <v>617</v>
      </c>
      <c r="DT61" s="17" t="s">
        <v>594</v>
      </c>
      <c r="DX61" s="17" t="s">
        <v>619</v>
      </c>
      <c r="EA61" s="17" t="s">
        <v>610</v>
      </c>
      <c r="EB61" s="17" t="s">
        <v>610</v>
      </c>
      <c r="EC61" s="17" t="s">
        <v>609</v>
      </c>
      <c r="ED61" s="17" t="s">
        <v>609</v>
      </c>
      <c r="EE61" s="17" t="s">
        <v>609</v>
      </c>
      <c r="EF61" s="17" t="s">
        <v>609</v>
      </c>
      <c r="EG61" s="17" t="s">
        <v>619</v>
      </c>
      <c r="EH61" s="17" t="s">
        <v>619</v>
      </c>
      <c r="EI61" s="17" t="s">
        <v>609</v>
      </c>
      <c r="EJ61" s="17" t="s">
        <v>609</v>
      </c>
      <c r="EK61" s="17" t="s">
        <v>609</v>
      </c>
      <c r="EL61" s="17" t="s">
        <v>609</v>
      </c>
      <c r="EM61" s="17" t="s">
        <v>610</v>
      </c>
      <c r="EN61" s="17" t="s">
        <v>610</v>
      </c>
      <c r="EO61" s="17" t="s">
        <v>609</v>
      </c>
      <c r="EQ61" s="17" t="s">
        <v>601</v>
      </c>
      <c r="EV61" s="17" t="s">
        <v>695</v>
      </c>
      <c r="EW61" s="17" t="s">
        <v>619</v>
      </c>
      <c r="EX61" s="17" t="s">
        <v>621</v>
      </c>
      <c r="EY61" s="17" t="s">
        <v>622</v>
      </c>
      <c r="EZ61" s="17" t="s">
        <v>623</v>
      </c>
      <c r="FA61" s="17" t="s">
        <v>601</v>
      </c>
      <c r="FZ61" s="17" t="s">
        <v>1442</v>
      </c>
      <c r="GA61" s="17" t="s">
        <v>609</v>
      </c>
      <c r="GB61" s="17" t="s">
        <v>609</v>
      </c>
      <c r="GC61" s="17" t="s">
        <v>610</v>
      </c>
      <c r="GD61" s="17" t="s">
        <v>609</v>
      </c>
      <c r="GE61" s="17" t="s">
        <v>610</v>
      </c>
      <c r="GF61" s="17" t="s">
        <v>609</v>
      </c>
      <c r="GG61" s="17" t="s">
        <v>609</v>
      </c>
      <c r="GH61" s="17" t="s">
        <v>609</v>
      </c>
      <c r="GI61" s="17" t="s">
        <v>609</v>
      </c>
      <c r="GJ61" s="17" t="s">
        <v>609</v>
      </c>
      <c r="GK61" s="17" t="s">
        <v>609</v>
      </c>
      <c r="GL61" s="17" t="s">
        <v>609</v>
      </c>
      <c r="GM61" s="17" t="s">
        <v>669</v>
      </c>
      <c r="GN61" s="17" t="s">
        <v>1443</v>
      </c>
      <c r="GO61" s="17" t="s">
        <v>609</v>
      </c>
      <c r="GP61" s="17" t="s">
        <v>610</v>
      </c>
      <c r="GQ61" s="17" t="s">
        <v>609</v>
      </c>
      <c r="GR61" s="17" t="s">
        <v>609</v>
      </c>
      <c r="GS61" s="17" t="s">
        <v>609</v>
      </c>
      <c r="GT61" s="17" t="s">
        <v>610</v>
      </c>
      <c r="GU61" s="17" t="s">
        <v>610</v>
      </c>
      <c r="GV61" s="17" t="s">
        <v>609</v>
      </c>
      <c r="GW61" s="17" t="s">
        <v>609</v>
      </c>
      <c r="GX61" s="17" t="s">
        <v>609</v>
      </c>
      <c r="GY61" s="17" t="s">
        <v>609</v>
      </c>
      <c r="GZ61" s="17" t="s">
        <v>609</v>
      </c>
      <c r="HA61" s="17" t="s">
        <v>609</v>
      </c>
      <c r="HB61" s="17" t="s">
        <v>609</v>
      </c>
      <c r="HC61" s="17" t="s">
        <v>609</v>
      </c>
      <c r="HD61" s="17" t="s">
        <v>609</v>
      </c>
      <c r="HE61" s="17" t="s">
        <v>609</v>
      </c>
      <c r="HG61" s="17" t="s">
        <v>776</v>
      </c>
      <c r="HH61" s="17" t="s">
        <v>609</v>
      </c>
      <c r="HI61" s="17" t="s">
        <v>610</v>
      </c>
      <c r="HJ61" s="17" t="s">
        <v>609</v>
      </c>
      <c r="HK61" s="17" t="s">
        <v>609</v>
      </c>
      <c r="HL61" s="17" t="s">
        <v>609</v>
      </c>
      <c r="HM61" s="17" t="s">
        <v>609</v>
      </c>
      <c r="HN61" s="17" t="s">
        <v>609</v>
      </c>
      <c r="HO61" s="17" t="s">
        <v>609</v>
      </c>
      <c r="HP61" s="17" t="s">
        <v>609</v>
      </c>
      <c r="HQ61" s="17" t="s">
        <v>609</v>
      </c>
      <c r="HR61" s="17" t="s">
        <v>609</v>
      </c>
      <c r="HS61" s="17" t="s">
        <v>609</v>
      </c>
      <c r="HT61" s="17" t="s">
        <v>609</v>
      </c>
      <c r="HU61" s="17" t="s">
        <v>609</v>
      </c>
      <c r="HV61" s="17" t="s">
        <v>609</v>
      </c>
      <c r="HW61" s="17" t="s">
        <v>609</v>
      </c>
      <c r="HX61" s="17" t="s">
        <v>609</v>
      </c>
      <c r="HZ61" s="17" t="s">
        <v>821</v>
      </c>
      <c r="IA61" s="17" t="s">
        <v>1444</v>
      </c>
      <c r="IB61" s="17" t="s">
        <v>609</v>
      </c>
      <c r="IC61" s="17" t="s">
        <v>609</v>
      </c>
      <c r="ID61" s="17" t="s">
        <v>609</v>
      </c>
      <c r="IE61" s="17" t="s">
        <v>609</v>
      </c>
      <c r="IF61" s="17" t="s">
        <v>609</v>
      </c>
      <c r="IG61" s="17" t="s">
        <v>609</v>
      </c>
      <c r="IH61" s="17" t="s">
        <v>609</v>
      </c>
      <c r="II61" s="17" t="s">
        <v>610</v>
      </c>
      <c r="IJ61" s="17" t="s">
        <v>610</v>
      </c>
      <c r="IK61" s="17" t="s">
        <v>609</v>
      </c>
      <c r="IL61" s="17" t="s">
        <v>609</v>
      </c>
      <c r="IM61" s="17" t="s">
        <v>609</v>
      </c>
      <c r="IN61" s="17" t="s">
        <v>609</v>
      </c>
      <c r="IO61" s="17" t="s">
        <v>609</v>
      </c>
      <c r="IQ61" s="17" t="s">
        <v>755</v>
      </c>
      <c r="IR61" s="17" t="s">
        <v>609</v>
      </c>
      <c r="IS61" s="17" t="s">
        <v>609</v>
      </c>
      <c r="IT61" s="17" t="s">
        <v>609</v>
      </c>
      <c r="IU61" s="17" t="s">
        <v>609</v>
      </c>
      <c r="IV61" s="17" t="s">
        <v>609</v>
      </c>
      <c r="IW61" s="17" t="s">
        <v>609</v>
      </c>
      <c r="IX61" s="17" t="s">
        <v>609</v>
      </c>
      <c r="IY61" s="17" t="s">
        <v>609</v>
      </c>
      <c r="IZ61" s="17" t="s">
        <v>609</v>
      </c>
      <c r="JA61" s="17" t="s">
        <v>609</v>
      </c>
      <c r="JB61" s="17" t="s">
        <v>609</v>
      </c>
      <c r="JC61" s="17" t="s">
        <v>609</v>
      </c>
      <c r="JD61" s="17" t="s">
        <v>609</v>
      </c>
      <c r="JF61" s="17" t="s">
        <v>609</v>
      </c>
      <c r="JG61" s="17" t="s">
        <v>609</v>
      </c>
      <c r="JH61" s="17" t="s">
        <v>609</v>
      </c>
      <c r="JI61" s="17" t="s">
        <v>609</v>
      </c>
      <c r="JJ61" s="17" t="s">
        <v>609</v>
      </c>
      <c r="JK61" s="17" t="s">
        <v>609</v>
      </c>
      <c r="JL61" s="17" t="s">
        <v>609</v>
      </c>
      <c r="JM61" s="17" t="s">
        <v>610</v>
      </c>
      <c r="JN61" s="17" t="s">
        <v>609</v>
      </c>
      <c r="JP61" s="17" t="s">
        <v>833</v>
      </c>
      <c r="JQ61" s="17" t="s">
        <v>609</v>
      </c>
      <c r="JR61" s="17" t="s">
        <v>609</v>
      </c>
      <c r="JS61" s="17" t="s">
        <v>609</v>
      </c>
      <c r="JT61" s="17" t="s">
        <v>609</v>
      </c>
      <c r="JU61" s="17" t="s">
        <v>609</v>
      </c>
      <c r="JV61" s="17" t="s">
        <v>609</v>
      </c>
      <c r="JW61" s="17" t="s">
        <v>609</v>
      </c>
      <c r="JX61" s="17" t="s">
        <v>609</v>
      </c>
      <c r="JY61" s="17" t="s">
        <v>609</v>
      </c>
      <c r="JZ61" s="17" t="s">
        <v>609</v>
      </c>
      <c r="KA61" s="17" t="s">
        <v>609</v>
      </c>
      <c r="KB61" s="17" t="s">
        <v>610</v>
      </c>
      <c r="KC61" s="17" t="s">
        <v>609</v>
      </c>
      <c r="KF61" s="17" t="s">
        <v>778</v>
      </c>
      <c r="KG61" s="17" t="s">
        <v>609</v>
      </c>
      <c r="KH61" s="17" t="s">
        <v>609</v>
      </c>
      <c r="KI61" s="17" t="s">
        <v>609</v>
      </c>
      <c r="KJ61" s="17" t="s">
        <v>609</v>
      </c>
      <c r="KK61" s="17" t="s">
        <v>609</v>
      </c>
      <c r="KL61" s="17" t="s">
        <v>610</v>
      </c>
      <c r="KM61" s="17" t="s">
        <v>609</v>
      </c>
      <c r="KN61" s="17" t="s">
        <v>609</v>
      </c>
      <c r="KO61" s="17" t="s">
        <v>609</v>
      </c>
      <c r="KP61" s="17" t="s">
        <v>609</v>
      </c>
      <c r="KQ61" s="17" t="s">
        <v>609</v>
      </c>
      <c r="KR61" s="17" t="s">
        <v>609</v>
      </c>
      <c r="KS61" s="17" t="s">
        <v>609</v>
      </c>
      <c r="KZ61" s="17" t="s">
        <v>633</v>
      </c>
      <c r="LG61" s="17" t="s">
        <v>1041</v>
      </c>
      <c r="LI61" s="17" t="s">
        <v>701</v>
      </c>
      <c r="LM61" s="17" t="s">
        <v>1065</v>
      </c>
      <c r="LN61" s="17" t="s">
        <v>673</v>
      </c>
      <c r="LO61" s="17" t="s">
        <v>674</v>
      </c>
      <c r="LP61" s="17" t="s">
        <v>601</v>
      </c>
      <c r="MH61" s="17" t="s">
        <v>675</v>
      </c>
      <c r="MI61" s="17" t="s">
        <v>609</v>
      </c>
      <c r="MJ61" s="17" t="s">
        <v>609</v>
      </c>
      <c r="MK61" s="17" t="s">
        <v>609</v>
      </c>
      <c r="ML61" s="17" t="s">
        <v>609</v>
      </c>
      <c r="MM61" s="17" t="s">
        <v>609</v>
      </c>
      <c r="MN61" s="17" t="s">
        <v>609</v>
      </c>
      <c r="MO61" s="17" t="s">
        <v>609</v>
      </c>
      <c r="MP61" s="17" t="s">
        <v>609</v>
      </c>
      <c r="MQ61" s="17" t="s">
        <v>609</v>
      </c>
      <c r="MR61" s="17" t="s">
        <v>609</v>
      </c>
      <c r="MS61" s="17" t="s">
        <v>609</v>
      </c>
      <c r="MT61" s="17" t="s">
        <v>609</v>
      </c>
      <c r="MU61" s="17" t="s">
        <v>609</v>
      </c>
      <c r="MV61" s="17" t="s">
        <v>610</v>
      </c>
      <c r="MW61" s="17" t="s">
        <v>609</v>
      </c>
      <c r="MY61" s="17" t="s">
        <v>1023</v>
      </c>
      <c r="MZ61" s="17" t="s">
        <v>610</v>
      </c>
      <c r="NA61" s="17" t="s">
        <v>609</v>
      </c>
      <c r="NB61" s="17" t="s">
        <v>609</v>
      </c>
      <c r="NC61" s="17" t="s">
        <v>609</v>
      </c>
      <c r="ND61" s="17" t="s">
        <v>609</v>
      </c>
      <c r="NE61" s="17" t="s">
        <v>609</v>
      </c>
      <c r="NF61" s="17" t="s">
        <v>609</v>
      </c>
      <c r="NG61" s="17" t="s">
        <v>609</v>
      </c>
      <c r="NJ61" s="17" t="s">
        <v>677</v>
      </c>
      <c r="NR61" s="17" t="s">
        <v>638</v>
      </c>
      <c r="NS61" s="17" t="s">
        <v>1436</v>
      </c>
      <c r="NT61" s="17" t="s">
        <v>610</v>
      </c>
      <c r="NU61" s="17" t="s">
        <v>610</v>
      </c>
      <c r="NV61" s="17" t="s">
        <v>609</v>
      </c>
      <c r="NW61" s="17" t="s">
        <v>609</v>
      </c>
      <c r="NX61" s="17" t="s">
        <v>609</v>
      </c>
      <c r="NY61" s="17" t="s">
        <v>609</v>
      </c>
      <c r="NZ61" s="17" t="s">
        <v>609</v>
      </c>
      <c r="OA61" s="17" t="s">
        <v>609</v>
      </c>
      <c r="OB61" s="17" t="s">
        <v>609</v>
      </c>
      <c r="OC61" s="17" t="s">
        <v>609</v>
      </c>
      <c r="OD61" s="17" t="s">
        <v>609</v>
      </c>
      <c r="OG61" s="17" t="s">
        <v>640</v>
      </c>
      <c r="OH61" s="17" t="s">
        <v>640</v>
      </c>
      <c r="OI61" s="17" t="s">
        <v>640</v>
      </c>
      <c r="OJ61" s="17" t="s">
        <v>640</v>
      </c>
      <c r="OK61" s="17" t="s">
        <v>640</v>
      </c>
      <c r="OL61" s="17" t="s">
        <v>640</v>
      </c>
      <c r="OM61" s="17" t="s">
        <v>640</v>
      </c>
      <c r="ON61" s="17" t="s">
        <v>640</v>
      </c>
      <c r="OO61" s="17" t="s">
        <v>640</v>
      </c>
      <c r="OP61" s="17" t="s">
        <v>640</v>
      </c>
      <c r="OQ61" s="17" t="s">
        <v>640</v>
      </c>
      <c r="OR61" s="17" t="s">
        <v>594</v>
      </c>
      <c r="OU61" s="17" t="s">
        <v>1445</v>
      </c>
      <c r="OV61" s="17" t="s">
        <v>610</v>
      </c>
      <c r="OW61" s="17" t="s">
        <v>610</v>
      </c>
      <c r="OX61" s="17" t="s">
        <v>609</v>
      </c>
      <c r="OY61" s="17" t="s">
        <v>609</v>
      </c>
      <c r="OZ61" s="17" t="s">
        <v>609</v>
      </c>
      <c r="PA61" s="17" t="s">
        <v>609</v>
      </c>
      <c r="PB61" s="17" t="s">
        <v>609</v>
      </c>
      <c r="PC61" s="17" t="s">
        <v>609</v>
      </c>
      <c r="PD61" s="17" t="s">
        <v>609</v>
      </c>
      <c r="PE61" s="17" t="s">
        <v>609</v>
      </c>
      <c r="PF61" s="17" t="s">
        <v>609</v>
      </c>
      <c r="PG61" s="17" t="s">
        <v>610</v>
      </c>
      <c r="PH61" s="17" t="s">
        <v>609</v>
      </c>
      <c r="PI61" s="17" t="s">
        <v>609</v>
      </c>
      <c r="PJ61" s="17" t="s">
        <v>609</v>
      </c>
      <c r="PL61" s="17" t="s">
        <v>1446</v>
      </c>
      <c r="PM61" s="17" t="s">
        <v>609</v>
      </c>
      <c r="PN61" s="17" t="s">
        <v>610</v>
      </c>
      <c r="PO61" s="17" t="s">
        <v>609</v>
      </c>
      <c r="PP61" s="17" t="s">
        <v>609</v>
      </c>
      <c r="PQ61" s="17" t="s">
        <v>609</v>
      </c>
      <c r="PR61" s="17" t="s">
        <v>610</v>
      </c>
      <c r="PS61" s="17" t="s">
        <v>610</v>
      </c>
      <c r="PT61" s="17" t="s">
        <v>609</v>
      </c>
      <c r="PU61" s="17" t="s">
        <v>609</v>
      </c>
      <c r="PV61" s="17" t="s">
        <v>609</v>
      </c>
      <c r="PX61" s="17" t="s">
        <v>707</v>
      </c>
      <c r="QJ61" s="17" t="s">
        <v>645</v>
      </c>
      <c r="QK61" s="17" t="s">
        <v>763</v>
      </c>
      <c r="QL61" s="17" t="s">
        <v>609</v>
      </c>
      <c r="QM61" s="17" t="s">
        <v>609</v>
      </c>
      <c r="QN61" s="17" t="s">
        <v>609</v>
      </c>
      <c r="QO61" s="17" t="s">
        <v>609</v>
      </c>
      <c r="QP61" s="17" t="s">
        <v>609</v>
      </c>
      <c r="QQ61" s="17" t="s">
        <v>609</v>
      </c>
      <c r="QR61" s="17" t="s">
        <v>609</v>
      </c>
      <c r="QS61" s="17" t="s">
        <v>609</v>
      </c>
      <c r="QT61" s="17" t="s">
        <v>609</v>
      </c>
      <c r="QU61" s="17" t="s">
        <v>609</v>
      </c>
      <c r="QV61" s="17" t="s">
        <v>609</v>
      </c>
      <c r="QW61" s="17" t="s">
        <v>610</v>
      </c>
      <c r="RG61" s="17" t="s">
        <v>764</v>
      </c>
      <c r="RH61" s="17" t="s">
        <v>609</v>
      </c>
      <c r="RI61" s="17" t="s">
        <v>609</v>
      </c>
      <c r="RJ61" s="17" t="s">
        <v>609</v>
      </c>
      <c r="RK61" s="17" t="s">
        <v>609</v>
      </c>
      <c r="RL61" s="17" t="s">
        <v>609</v>
      </c>
      <c r="RM61" s="17" t="s">
        <v>609</v>
      </c>
      <c r="RN61" s="17" t="s">
        <v>609</v>
      </c>
      <c r="RO61" s="17" t="s">
        <v>609</v>
      </c>
      <c r="RP61" s="17" t="s">
        <v>609</v>
      </c>
      <c r="RQ61" s="17" t="s">
        <v>609</v>
      </c>
      <c r="RR61" s="17" t="s">
        <v>609</v>
      </c>
      <c r="RS61" s="17" t="s">
        <v>610</v>
      </c>
      <c r="SC61" s="17" t="s">
        <v>1173</v>
      </c>
      <c r="SD61" s="17" t="s">
        <v>610</v>
      </c>
      <c r="SE61" s="17" t="s">
        <v>610</v>
      </c>
      <c r="SF61" s="17" t="s">
        <v>609</v>
      </c>
      <c r="SG61" s="17" t="s">
        <v>609</v>
      </c>
      <c r="SH61" s="17" t="s">
        <v>609</v>
      </c>
      <c r="SI61" s="17" t="s">
        <v>609</v>
      </c>
      <c r="SJ61" s="17" t="s">
        <v>610</v>
      </c>
      <c r="SK61" s="17" t="s">
        <v>609</v>
      </c>
      <c r="SL61" s="17" t="s">
        <v>609</v>
      </c>
      <c r="SM61" s="17" t="s">
        <v>609</v>
      </c>
      <c r="SN61" s="17" t="s">
        <v>609</v>
      </c>
      <c r="SO61" s="17" t="s">
        <v>609</v>
      </c>
      <c r="SP61" s="17" t="s">
        <v>609</v>
      </c>
      <c r="SQ61" s="17" t="s">
        <v>609</v>
      </c>
      <c r="SR61" s="17" t="s">
        <v>609</v>
      </c>
      <c r="SS61" s="17" t="s">
        <v>609</v>
      </c>
      <c r="ST61" s="17" t="s">
        <v>609</v>
      </c>
      <c r="SU61" s="17" t="s">
        <v>609</v>
      </c>
      <c r="SV61" s="17" t="s">
        <v>609</v>
      </c>
      <c r="SX61" s="17" t="s">
        <v>1178</v>
      </c>
      <c r="SY61" s="17" t="s">
        <v>609</v>
      </c>
      <c r="SZ61" s="17" t="s">
        <v>609</v>
      </c>
      <c r="TA61" s="17" t="s">
        <v>610</v>
      </c>
      <c r="TB61" s="17" t="s">
        <v>610</v>
      </c>
      <c r="TC61" s="17" t="s">
        <v>609</v>
      </c>
      <c r="TD61" s="17" t="s">
        <v>610</v>
      </c>
      <c r="TE61" s="17" t="s">
        <v>609</v>
      </c>
      <c r="TF61" s="17" t="s">
        <v>609</v>
      </c>
      <c r="TG61" s="17" t="s">
        <v>609</v>
      </c>
      <c r="TH61" s="17" t="s">
        <v>609</v>
      </c>
      <c r="TI61" s="17" t="s">
        <v>609</v>
      </c>
      <c r="TJ61" s="17" t="s">
        <v>609</v>
      </c>
      <c r="TK61" s="17" t="s">
        <v>609</v>
      </c>
      <c r="TL61" s="17" t="s">
        <v>609</v>
      </c>
      <c r="TM61" s="17" t="s">
        <v>609</v>
      </c>
      <c r="TN61" s="17" t="s">
        <v>609</v>
      </c>
      <c r="TO61" s="17" t="s">
        <v>609</v>
      </c>
      <c r="TP61" s="17" t="s">
        <v>609</v>
      </c>
      <c r="TQ61" s="17" t="s">
        <v>609</v>
      </c>
      <c r="TR61" s="17" t="s">
        <v>609</v>
      </c>
      <c r="TS61" s="17" t="s">
        <v>609</v>
      </c>
      <c r="TT61" s="17" t="s">
        <v>609</v>
      </c>
      <c r="TV61" s="17" t="s">
        <v>1447</v>
      </c>
      <c r="TW61" s="17" t="s">
        <v>609</v>
      </c>
      <c r="TX61" s="17" t="s">
        <v>609</v>
      </c>
      <c r="TY61" s="17" t="s">
        <v>609</v>
      </c>
      <c r="TZ61" s="17" t="s">
        <v>609</v>
      </c>
      <c r="UA61" s="17" t="s">
        <v>610</v>
      </c>
      <c r="UB61" s="17" t="s">
        <v>609</v>
      </c>
      <c r="UC61" s="17" t="s">
        <v>609</v>
      </c>
      <c r="UD61" s="17" t="s">
        <v>609</v>
      </c>
      <c r="UE61" s="17" t="s">
        <v>609</v>
      </c>
      <c r="UF61" s="17" t="s">
        <v>609</v>
      </c>
      <c r="UG61" s="17" t="s">
        <v>609</v>
      </c>
      <c r="UH61" s="17" t="s">
        <v>609</v>
      </c>
      <c r="UI61" s="17" t="s">
        <v>609</v>
      </c>
      <c r="UJ61" s="17" t="s">
        <v>609</v>
      </c>
      <c r="UK61" s="17" t="s">
        <v>609</v>
      </c>
      <c r="UL61" s="17" t="s">
        <v>609</v>
      </c>
      <c r="UM61" s="17" t="s">
        <v>609</v>
      </c>
      <c r="UN61" s="17" t="s">
        <v>609</v>
      </c>
      <c r="UO61" s="17" t="s">
        <v>609</v>
      </c>
      <c r="UP61" s="17" t="s">
        <v>609</v>
      </c>
      <c r="UR61" s="17" t="s">
        <v>791</v>
      </c>
      <c r="US61" s="17" t="s">
        <v>610</v>
      </c>
      <c r="UT61" s="17" t="s">
        <v>609</v>
      </c>
      <c r="UU61" s="17" t="s">
        <v>609</v>
      </c>
      <c r="UV61" s="17" t="s">
        <v>609</v>
      </c>
      <c r="UW61" s="17" t="s">
        <v>609</v>
      </c>
      <c r="UX61" s="17" t="s">
        <v>609</v>
      </c>
      <c r="UY61" s="17" t="s">
        <v>609</v>
      </c>
      <c r="UZ61" s="17" t="s">
        <v>609</v>
      </c>
      <c r="VA61" s="17" t="s">
        <v>609</v>
      </c>
      <c r="VB61" s="17" t="s">
        <v>609</v>
      </c>
      <c r="VC61" s="17" t="s">
        <v>609</v>
      </c>
      <c r="VD61" s="17" t="s">
        <v>609</v>
      </c>
      <c r="VE61" s="17" t="s">
        <v>609</v>
      </c>
      <c r="VG61" s="17" t="s">
        <v>687</v>
      </c>
      <c r="VH61" s="17" t="s">
        <v>1333</v>
      </c>
      <c r="VI61" s="17" t="s">
        <v>609</v>
      </c>
      <c r="VJ61" s="17" t="s">
        <v>609</v>
      </c>
      <c r="VK61" s="17" t="s">
        <v>609</v>
      </c>
      <c r="VL61" s="17" t="s">
        <v>609</v>
      </c>
      <c r="VM61" s="17" t="s">
        <v>609</v>
      </c>
      <c r="VN61" s="17" t="s">
        <v>609</v>
      </c>
      <c r="VO61" s="17" t="s">
        <v>610</v>
      </c>
      <c r="VP61" s="17" t="s">
        <v>609</v>
      </c>
      <c r="VQ61" s="17" t="s">
        <v>609</v>
      </c>
      <c r="VR61" s="17" t="s">
        <v>609</v>
      </c>
    </row>
    <row r="62" spans="1:590" x14ac:dyDescent="0.3">
      <c r="A62" s="17" t="s">
        <v>1448</v>
      </c>
      <c r="B62" s="17" t="s">
        <v>591</v>
      </c>
      <c r="C62" s="17">
        <v>1.63858062748322</v>
      </c>
      <c r="D62" s="17" t="s">
        <v>1117</v>
      </c>
      <c r="E62" s="17" t="s">
        <v>1430</v>
      </c>
      <c r="F62" s="17" t="s">
        <v>594</v>
      </c>
      <c r="G62" s="17" t="s">
        <v>594</v>
      </c>
      <c r="I62" s="17" t="s">
        <v>836</v>
      </c>
      <c r="J62" s="17" t="s">
        <v>656</v>
      </c>
      <c r="L62" s="17" t="s">
        <v>597</v>
      </c>
      <c r="N62" s="17" t="s">
        <v>598</v>
      </c>
      <c r="R62" s="17" t="s">
        <v>1449</v>
      </c>
      <c r="S62" s="17" t="s">
        <v>600</v>
      </c>
      <c r="T62" s="17" t="s">
        <v>601</v>
      </c>
      <c r="V62" s="17" t="s">
        <v>875</v>
      </c>
      <c r="W62" s="17" t="s">
        <v>601</v>
      </c>
      <c r="X62" s="17" t="s">
        <v>1213</v>
      </c>
      <c r="Z62" s="17" t="s">
        <v>1032</v>
      </c>
      <c r="AC62" s="17" t="s">
        <v>594</v>
      </c>
      <c r="CD62" s="17" t="s">
        <v>1006</v>
      </c>
      <c r="CE62" s="17" t="s">
        <v>695</v>
      </c>
      <c r="CJ62" s="17" t="s">
        <v>601</v>
      </c>
      <c r="CN62" s="17" t="s">
        <v>663</v>
      </c>
      <c r="CO62" s="17" t="s">
        <v>615</v>
      </c>
      <c r="CP62" s="17" t="s">
        <v>609</v>
      </c>
      <c r="CQ62" s="17" t="s">
        <v>609</v>
      </c>
      <c r="CR62" s="17" t="s">
        <v>609</v>
      </c>
      <c r="CS62" s="17" t="s">
        <v>609</v>
      </c>
      <c r="CT62" s="17" t="s">
        <v>609</v>
      </c>
      <c r="CU62" s="17" t="s">
        <v>609</v>
      </c>
      <c r="CV62" s="17" t="s">
        <v>609</v>
      </c>
      <c r="CW62" s="17" t="s">
        <v>609</v>
      </c>
      <c r="CX62" s="17" t="s">
        <v>609</v>
      </c>
      <c r="CY62" s="17" t="s">
        <v>610</v>
      </c>
      <c r="CZ62" s="17" t="s">
        <v>616</v>
      </c>
      <c r="DA62" s="17" t="s">
        <v>610</v>
      </c>
      <c r="DB62" s="17" t="s">
        <v>610</v>
      </c>
      <c r="DC62" s="17" t="s">
        <v>610</v>
      </c>
      <c r="DD62" s="17" t="s">
        <v>610</v>
      </c>
      <c r="DE62" s="17" t="s">
        <v>609</v>
      </c>
      <c r="DF62" s="17" t="s">
        <v>609</v>
      </c>
      <c r="DG62" s="17" t="s">
        <v>615</v>
      </c>
      <c r="DH62" s="17" t="s">
        <v>610</v>
      </c>
      <c r="DI62" s="17" t="s">
        <v>609</v>
      </c>
      <c r="DJ62" s="17" t="s">
        <v>609</v>
      </c>
      <c r="DK62" s="17" t="s">
        <v>609</v>
      </c>
      <c r="DL62" s="17" t="s">
        <v>609</v>
      </c>
      <c r="DM62" s="17" t="s">
        <v>609</v>
      </c>
      <c r="DN62" s="17" t="s">
        <v>609</v>
      </c>
      <c r="DO62" s="17" t="s">
        <v>609</v>
      </c>
      <c r="DP62" s="17" t="s">
        <v>609</v>
      </c>
      <c r="DQ62" s="17" t="s">
        <v>609</v>
      </c>
      <c r="DS62" s="17" t="s">
        <v>617</v>
      </c>
      <c r="DT62" s="17" t="s">
        <v>594</v>
      </c>
      <c r="DX62" s="17" t="s">
        <v>619</v>
      </c>
      <c r="EA62" s="17" t="s">
        <v>610</v>
      </c>
      <c r="EB62" s="17" t="s">
        <v>610</v>
      </c>
      <c r="EC62" s="17" t="s">
        <v>609</v>
      </c>
      <c r="ED62" s="17" t="s">
        <v>609</v>
      </c>
      <c r="EE62" s="17" t="s">
        <v>609</v>
      </c>
      <c r="EF62" s="17" t="s">
        <v>609</v>
      </c>
      <c r="EG62" s="17" t="s">
        <v>619</v>
      </c>
      <c r="EH62" s="17" t="s">
        <v>619</v>
      </c>
      <c r="EI62" s="17" t="s">
        <v>609</v>
      </c>
      <c r="EJ62" s="17" t="s">
        <v>609</v>
      </c>
      <c r="EK62" s="17" t="s">
        <v>609</v>
      </c>
      <c r="EL62" s="17" t="s">
        <v>609</v>
      </c>
      <c r="EM62" s="17" t="s">
        <v>610</v>
      </c>
      <c r="EN62" s="17" t="s">
        <v>610</v>
      </c>
      <c r="EO62" s="17" t="s">
        <v>609</v>
      </c>
      <c r="EQ62" s="17" t="s">
        <v>601</v>
      </c>
      <c r="EV62" s="17" t="s">
        <v>695</v>
      </c>
      <c r="EW62" s="17" t="s">
        <v>619</v>
      </c>
      <c r="EX62" s="17" t="s">
        <v>621</v>
      </c>
      <c r="EY62" s="17" t="s">
        <v>622</v>
      </c>
      <c r="EZ62" s="17" t="s">
        <v>623</v>
      </c>
      <c r="FA62" s="17" t="s">
        <v>601</v>
      </c>
      <c r="FZ62" s="17" t="s">
        <v>624</v>
      </c>
      <c r="GA62" s="17" t="s">
        <v>609</v>
      </c>
      <c r="GB62" s="17" t="s">
        <v>609</v>
      </c>
      <c r="GC62" s="17" t="s">
        <v>609</v>
      </c>
      <c r="GD62" s="17" t="s">
        <v>609</v>
      </c>
      <c r="GE62" s="17" t="s">
        <v>609</v>
      </c>
      <c r="GF62" s="17" t="s">
        <v>609</v>
      </c>
      <c r="GG62" s="17" t="s">
        <v>609</v>
      </c>
      <c r="GH62" s="17" t="s">
        <v>609</v>
      </c>
      <c r="GI62" s="17" t="s">
        <v>609</v>
      </c>
      <c r="GJ62" s="17" t="s">
        <v>609</v>
      </c>
      <c r="GK62" s="17" t="s">
        <v>610</v>
      </c>
      <c r="GL62" s="17" t="s">
        <v>609</v>
      </c>
      <c r="GM62" s="17" t="s">
        <v>625</v>
      </c>
      <c r="GN62" s="17" t="s">
        <v>776</v>
      </c>
      <c r="GO62" s="17" t="s">
        <v>609</v>
      </c>
      <c r="GP62" s="17" t="s">
        <v>610</v>
      </c>
      <c r="GQ62" s="17" t="s">
        <v>609</v>
      </c>
      <c r="GR62" s="17" t="s">
        <v>609</v>
      </c>
      <c r="GS62" s="17" t="s">
        <v>609</v>
      </c>
      <c r="GT62" s="17" t="s">
        <v>609</v>
      </c>
      <c r="GU62" s="17" t="s">
        <v>609</v>
      </c>
      <c r="GV62" s="17" t="s">
        <v>609</v>
      </c>
      <c r="GW62" s="17" t="s">
        <v>609</v>
      </c>
      <c r="GX62" s="17" t="s">
        <v>609</v>
      </c>
      <c r="GY62" s="17" t="s">
        <v>609</v>
      </c>
      <c r="GZ62" s="17" t="s">
        <v>609</v>
      </c>
      <c r="HA62" s="17" t="s">
        <v>609</v>
      </c>
      <c r="HB62" s="17" t="s">
        <v>609</v>
      </c>
      <c r="HC62" s="17" t="s">
        <v>609</v>
      </c>
      <c r="HD62" s="17" t="s">
        <v>609</v>
      </c>
      <c r="HE62" s="17" t="s">
        <v>609</v>
      </c>
      <c r="HG62" s="17" t="s">
        <v>754</v>
      </c>
      <c r="HH62" s="17" t="s">
        <v>609</v>
      </c>
      <c r="HI62" s="17" t="s">
        <v>609</v>
      </c>
      <c r="HJ62" s="17" t="s">
        <v>609</v>
      </c>
      <c r="HK62" s="17" t="s">
        <v>609</v>
      </c>
      <c r="HL62" s="17" t="s">
        <v>609</v>
      </c>
      <c r="HM62" s="17" t="s">
        <v>609</v>
      </c>
      <c r="HN62" s="17" t="s">
        <v>609</v>
      </c>
      <c r="HO62" s="17" t="s">
        <v>609</v>
      </c>
      <c r="HP62" s="17" t="s">
        <v>609</v>
      </c>
      <c r="HQ62" s="17" t="s">
        <v>609</v>
      </c>
      <c r="HR62" s="17" t="s">
        <v>609</v>
      </c>
      <c r="HS62" s="17" t="s">
        <v>609</v>
      </c>
      <c r="HT62" s="17" t="s">
        <v>609</v>
      </c>
      <c r="HU62" s="17" t="s">
        <v>609</v>
      </c>
      <c r="HV62" s="17" t="s">
        <v>609</v>
      </c>
      <c r="HW62" s="17" t="s">
        <v>610</v>
      </c>
      <c r="HX62" s="17" t="s">
        <v>609</v>
      </c>
      <c r="HZ62" s="17" t="s">
        <v>951</v>
      </c>
      <c r="IA62" s="17" t="s">
        <v>1450</v>
      </c>
      <c r="IB62" s="17" t="s">
        <v>609</v>
      </c>
      <c r="IC62" s="17" t="s">
        <v>609</v>
      </c>
      <c r="ID62" s="17" t="s">
        <v>609</v>
      </c>
      <c r="IE62" s="17" t="s">
        <v>609</v>
      </c>
      <c r="IF62" s="17" t="s">
        <v>609</v>
      </c>
      <c r="IG62" s="17" t="s">
        <v>609</v>
      </c>
      <c r="IH62" s="17" t="s">
        <v>609</v>
      </c>
      <c r="II62" s="17" t="s">
        <v>609</v>
      </c>
      <c r="IJ62" s="17" t="s">
        <v>610</v>
      </c>
      <c r="IK62" s="17" t="s">
        <v>609</v>
      </c>
      <c r="IL62" s="17" t="s">
        <v>609</v>
      </c>
      <c r="IM62" s="17" t="s">
        <v>609</v>
      </c>
      <c r="IN62" s="17" t="s">
        <v>609</v>
      </c>
      <c r="IO62" s="17" t="s">
        <v>609</v>
      </c>
      <c r="IQ62" s="17" t="s">
        <v>755</v>
      </c>
      <c r="IR62" s="17" t="s">
        <v>609</v>
      </c>
      <c r="IS62" s="17" t="s">
        <v>609</v>
      </c>
      <c r="IT62" s="17" t="s">
        <v>609</v>
      </c>
      <c r="IU62" s="17" t="s">
        <v>609</v>
      </c>
      <c r="IV62" s="17" t="s">
        <v>609</v>
      </c>
      <c r="IW62" s="17" t="s">
        <v>609</v>
      </c>
      <c r="IX62" s="17" t="s">
        <v>609</v>
      </c>
      <c r="IY62" s="17" t="s">
        <v>609</v>
      </c>
      <c r="IZ62" s="17" t="s">
        <v>609</v>
      </c>
      <c r="JA62" s="17" t="s">
        <v>609</v>
      </c>
      <c r="JB62" s="17" t="s">
        <v>609</v>
      </c>
      <c r="JC62" s="17" t="s">
        <v>609</v>
      </c>
      <c r="JD62" s="17" t="s">
        <v>609</v>
      </c>
      <c r="JF62" s="17" t="s">
        <v>609</v>
      </c>
      <c r="JG62" s="17" t="s">
        <v>609</v>
      </c>
      <c r="JH62" s="17" t="s">
        <v>609</v>
      </c>
      <c r="JI62" s="17" t="s">
        <v>609</v>
      </c>
      <c r="JJ62" s="17" t="s">
        <v>609</v>
      </c>
      <c r="JK62" s="17" t="s">
        <v>609</v>
      </c>
      <c r="JL62" s="17" t="s">
        <v>609</v>
      </c>
      <c r="JM62" s="17" t="s">
        <v>610</v>
      </c>
      <c r="JN62" s="17" t="s">
        <v>609</v>
      </c>
      <c r="JP62" s="17" t="s">
        <v>833</v>
      </c>
      <c r="JQ62" s="17" t="s">
        <v>609</v>
      </c>
      <c r="JR62" s="17" t="s">
        <v>609</v>
      </c>
      <c r="JS62" s="17" t="s">
        <v>609</v>
      </c>
      <c r="JT62" s="17" t="s">
        <v>609</v>
      </c>
      <c r="JU62" s="17" t="s">
        <v>609</v>
      </c>
      <c r="JV62" s="17" t="s">
        <v>609</v>
      </c>
      <c r="JW62" s="17" t="s">
        <v>609</v>
      </c>
      <c r="JX62" s="17" t="s">
        <v>609</v>
      </c>
      <c r="JY62" s="17" t="s">
        <v>609</v>
      </c>
      <c r="JZ62" s="17" t="s">
        <v>609</v>
      </c>
      <c r="KA62" s="17" t="s">
        <v>609</v>
      </c>
      <c r="KB62" s="17" t="s">
        <v>610</v>
      </c>
      <c r="KC62" s="17" t="s">
        <v>609</v>
      </c>
      <c r="KF62" s="17" t="s">
        <v>778</v>
      </c>
      <c r="KG62" s="17" t="s">
        <v>609</v>
      </c>
      <c r="KH62" s="17" t="s">
        <v>609</v>
      </c>
      <c r="KI62" s="17" t="s">
        <v>609</v>
      </c>
      <c r="KJ62" s="17" t="s">
        <v>609</v>
      </c>
      <c r="KK62" s="17" t="s">
        <v>609</v>
      </c>
      <c r="KL62" s="17" t="s">
        <v>610</v>
      </c>
      <c r="KM62" s="17" t="s">
        <v>609</v>
      </c>
      <c r="KN62" s="17" t="s">
        <v>609</v>
      </c>
      <c r="KO62" s="17" t="s">
        <v>609</v>
      </c>
      <c r="KP62" s="17" t="s">
        <v>609</v>
      </c>
      <c r="KQ62" s="17" t="s">
        <v>609</v>
      </c>
      <c r="KR62" s="17" t="s">
        <v>609</v>
      </c>
      <c r="KS62" s="17" t="s">
        <v>609</v>
      </c>
      <c r="KZ62" s="17" t="s">
        <v>634</v>
      </c>
      <c r="LG62" s="17" t="s">
        <v>673</v>
      </c>
      <c r="LM62" s="17" t="s">
        <v>694</v>
      </c>
      <c r="LN62" s="17" t="s">
        <v>701</v>
      </c>
      <c r="LO62" s="17" t="s">
        <v>702</v>
      </c>
      <c r="LP62" s="17" t="s">
        <v>594</v>
      </c>
      <c r="LQ62" s="17" t="s">
        <v>1451</v>
      </c>
      <c r="LR62" s="17" t="s">
        <v>609</v>
      </c>
      <c r="LS62" s="17" t="s">
        <v>609</v>
      </c>
      <c r="LT62" s="17" t="s">
        <v>609</v>
      </c>
      <c r="LU62" s="17" t="s">
        <v>609</v>
      </c>
      <c r="LV62" s="17" t="s">
        <v>609</v>
      </c>
      <c r="LW62" s="17" t="s">
        <v>609</v>
      </c>
      <c r="LX62" s="17" t="s">
        <v>609</v>
      </c>
      <c r="LY62" s="17" t="s">
        <v>610</v>
      </c>
      <c r="LZ62" s="17" t="s">
        <v>609</v>
      </c>
      <c r="MA62" s="17" t="s">
        <v>609</v>
      </c>
      <c r="MB62" s="17" t="s">
        <v>609</v>
      </c>
      <c r="MC62" s="17" t="s">
        <v>609</v>
      </c>
      <c r="MD62" s="17" t="s">
        <v>609</v>
      </c>
      <c r="ME62" s="17" t="s">
        <v>609</v>
      </c>
      <c r="MF62" s="17" t="s">
        <v>609</v>
      </c>
      <c r="MH62" s="17" t="s">
        <v>1126</v>
      </c>
      <c r="MI62" s="17" t="s">
        <v>609</v>
      </c>
      <c r="MJ62" s="17" t="s">
        <v>609</v>
      </c>
      <c r="MK62" s="17" t="s">
        <v>609</v>
      </c>
      <c r="ML62" s="17" t="s">
        <v>609</v>
      </c>
      <c r="MM62" s="17" t="s">
        <v>609</v>
      </c>
      <c r="MN62" s="17" t="s">
        <v>609</v>
      </c>
      <c r="MO62" s="17" t="s">
        <v>609</v>
      </c>
      <c r="MP62" s="17" t="s">
        <v>609</v>
      </c>
      <c r="MQ62" s="17" t="s">
        <v>610</v>
      </c>
      <c r="MR62" s="17" t="s">
        <v>609</v>
      </c>
      <c r="MS62" s="17" t="s">
        <v>609</v>
      </c>
      <c r="MT62" s="17" t="s">
        <v>609</v>
      </c>
      <c r="MU62" s="17" t="s">
        <v>609</v>
      </c>
      <c r="MV62" s="17" t="s">
        <v>609</v>
      </c>
      <c r="MW62" s="17" t="s">
        <v>609</v>
      </c>
      <c r="MY62" s="17" t="s">
        <v>1023</v>
      </c>
      <c r="MZ62" s="17" t="s">
        <v>610</v>
      </c>
      <c r="NA62" s="17" t="s">
        <v>609</v>
      </c>
      <c r="NB62" s="17" t="s">
        <v>609</v>
      </c>
      <c r="NC62" s="17" t="s">
        <v>609</v>
      </c>
      <c r="ND62" s="17" t="s">
        <v>609</v>
      </c>
      <c r="NE62" s="17" t="s">
        <v>609</v>
      </c>
      <c r="NF62" s="17" t="s">
        <v>609</v>
      </c>
      <c r="NG62" s="17" t="s">
        <v>609</v>
      </c>
      <c r="NJ62" s="17" t="s">
        <v>677</v>
      </c>
      <c r="NR62" s="17" t="s">
        <v>704</v>
      </c>
      <c r="NS62" s="17" t="s">
        <v>1344</v>
      </c>
      <c r="NT62" s="17" t="s">
        <v>610</v>
      </c>
      <c r="NU62" s="17" t="s">
        <v>610</v>
      </c>
      <c r="NV62" s="17" t="s">
        <v>609</v>
      </c>
      <c r="NW62" s="17" t="s">
        <v>609</v>
      </c>
      <c r="NX62" s="17" t="s">
        <v>609</v>
      </c>
      <c r="NY62" s="17" t="s">
        <v>609</v>
      </c>
      <c r="NZ62" s="17" t="s">
        <v>609</v>
      </c>
      <c r="OA62" s="17" t="s">
        <v>609</v>
      </c>
      <c r="OB62" s="17" t="s">
        <v>609</v>
      </c>
      <c r="OC62" s="17" t="s">
        <v>609</v>
      </c>
      <c r="OD62" s="17" t="s">
        <v>609</v>
      </c>
      <c r="OG62" s="17" t="s">
        <v>640</v>
      </c>
      <c r="OH62" s="17" t="s">
        <v>640</v>
      </c>
      <c r="OI62" s="17" t="s">
        <v>640</v>
      </c>
      <c r="OJ62" s="17" t="s">
        <v>640</v>
      </c>
      <c r="OK62" s="17" t="s">
        <v>640</v>
      </c>
      <c r="OL62" s="17" t="s">
        <v>640</v>
      </c>
      <c r="OM62" s="17" t="s">
        <v>640</v>
      </c>
      <c r="ON62" s="17" t="s">
        <v>640</v>
      </c>
      <c r="OO62" s="17" t="s">
        <v>640</v>
      </c>
      <c r="OP62" s="17" t="s">
        <v>640</v>
      </c>
      <c r="OQ62" s="17" t="s">
        <v>640</v>
      </c>
      <c r="OR62" s="17" t="s">
        <v>594</v>
      </c>
      <c r="OU62" s="17" t="s">
        <v>1452</v>
      </c>
      <c r="OV62" s="17" t="s">
        <v>610</v>
      </c>
      <c r="OW62" s="17" t="s">
        <v>609</v>
      </c>
      <c r="OX62" s="17" t="s">
        <v>609</v>
      </c>
      <c r="OY62" s="17" t="s">
        <v>610</v>
      </c>
      <c r="OZ62" s="17" t="s">
        <v>609</v>
      </c>
      <c r="PA62" s="17" t="s">
        <v>609</v>
      </c>
      <c r="PB62" s="17" t="s">
        <v>609</v>
      </c>
      <c r="PC62" s="17" t="s">
        <v>609</v>
      </c>
      <c r="PD62" s="17" t="s">
        <v>609</v>
      </c>
      <c r="PE62" s="17" t="s">
        <v>609</v>
      </c>
      <c r="PF62" s="17" t="s">
        <v>609</v>
      </c>
      <c r="PG62" s="17" t="s">
        <v>609</v>
      </c>
      <c r="PH62" s="17" t="s">
        <v>609</v>
      </c>
      <c r="PI62" s="17" t="s">
        <v>609</v>
      </c>
      <c r="PJ62" s="17" t="s">
        <v>609</v>
      </c>
      <c r="PL62" s="17" t="s">
        <v>1453</v>
      </c>
      <c r="PM62" s="17" t="s">
        <v>609</v>
      </c>
      <c r="PN62" s="17" t="s">
        <v>609</v>
      </c>
      <c r="PO62" s="17" t="s">
        <v>609</v>
      </c>
      <c r="PP62" s="17" t="s">
        <v>609</v>
      </c>
      <c r="PQ62" s="17" t="s">
        <v>609</v>
      </c>
      <c r="PR62" s="17" t="s">
        <v>610</v>
      </c>
      <c r="PS62" s="17" t="s">
        <v>610</v>
      </c>
      <c r="PT62" s="17" t="s">
        <v>609</v>
      </c>
      <c r="PU62" s="17" t="s">
        <v>609</v>
      </c>
      <c r="PV62" s="17" t="s">
        <v>609</v>
      </c>
      <c r="PX62" s="17" t="s">
        <v>841</v>
      </c>
      <c r="PY62" s="17" t="s">
        <v>1454</v>
      </c>
      <c r="PZ62" s="17" t="s">
        <v>610</v>
      </c>
      <c r="QA62" s="17" t="s">
        <v>609</v>
      </c>
      <c r="QB62" s="17" t="s">
        <v>610</v>
      </c>
      <c r="QC62" s="17" t="s">
        <v>609</v>
      </c>
      <c r="QD62" s="17" t="s">
        <v>609</v>
      </c>
      <c r="QE62" s="17" t="s">
        <v>609</v>
      </c>
      <c r="QF62" s="17" t="s">
        <v>609</v>
      </c>
      <c r="QG62" s="17" t="s">
        <v>609</v>
      </c>
      <c r="QH62" s="17" t="s">
        <v>609</v>
      </c>
      <c r="QJ62" s="17" t="s">
        <v>1044</v>
      </c>
      <c r="QK62" s="17" t="s">
        <v>786</v>
      </c>
      <c r="QL62" s="17" t="s">
        <v>609</v>
      </c>
      <c r="QM62" s="17" t="s">
        <v>609</v>
      </c>
      <c r="QN62" s="17" t="s">
        <v>609</v>
      </c>
      <c r="QO62" s="17" t="s">
        <v>609</v>
      </c>
      <c r="QP62" s="17" t="s">
        <v>609</v>
      </c>
      <c r="QQ62" s="17" t="s">
        <v>609</v>
      </c>
      <c r="QR62" s="17" t="s">
        <v>609</v>
      </c>
      <c r="QS62" s="17" t="s">
        <v>609</v>
      </c>
      <c r="QT62" s="17" t="s">
        <v>609</v>
      </c>
      <c r="QU62" s="17" t="s">
        <v>610</v>
      </c>
      <c r="QV62" s="17" t="s">
        <v>609</v>
      </c>
      <c r="QW62" s="17" t="s">
        <v>609</v>
      </c>
      <c r="RG62" s="17" t="s">
        <v>977</v>
      </c>
      <c r="RH62" s="17" t="s">
        <v>609</v>
      </c>
      <c r="RI62" s="17" t="s">
        <v>609</v>
      </c>
      <c r="RJ62" s="17" t="s">
        <v>609</v>
      </c>
      <c r="RK62" s="17" t="s">
        <v>609</v>
      </c>
      <c r="RL62" s="17" t="s">
        <v>609</v>
      </c>
      <c r="RM62" s="17" t="s">
        <v>609</v>
      </c>
      <c r="RN62" s="17" t="s">
        <v>609</v>
      </c>
      <c r="RO62" s="17" t="s">
        <v>609</v>
      </c>
      <c r="RP62" s="17" t="s">
        <v>609</v>
      </c>
      <c r="RQ62" s="17" t="s">
        <v>610</v>
      </c>
      <c r="RR62" s="17" t="s">
        <v>609</v>
      </c>
      <c r="RS62" s="17" t="s">
        <v>609</v>
      </c>
      <c r="SC62" s="17" t="s">
        <v>1455</v>
      </c>
      <c r="SD62" s="17" t="s">
        <v>610</v>
      </c>
      <c r="SE62" s="17" t="s">
        <v>610</v>
      </c>
      <c r="SF62" s="17" t="s">
        <v>609</v>
      </c>
      <c r="SG62" s="17" t="s">
        <v>609</v>
      </c>
      <c r="SH62" s="17" t="s">
        <v>609</v>
      </c>
      <c r="SI62" s="17" t="s">
        <v>609</v>
      </c>
      <c r="SJ62" s="17" t="s">
        <v>610</v>
      </c>
      <c r="SK62" s="17" t="s">
        <v>609</v>
      </c>
      <c r="SL62" s="17" t="s">
        <v>609</v>
      </c>
      <c r="SM62" s="17" t="s">
        <v>609</v>
      </c>
      <c r="SN62" s="17" t="s">
        <v>609</v>
      </c>
      <c r="SO62" s="17" t="s">
        <v>609</v>
      </c>
      <c r="SP62" s="17" t="s">
        <v>609</v>
      </c>
      <c r="SQ62" s="17" t="s">
        <v>609</v>
      </c>
      <c r="SR62" s="17" t="s">
        <v>609</v>
      </c>
      <c r="SS62" s="17" t="s">
        <v>609</v>
      </c>
      <c r="ST62" s="17" t="s">
        <v>609</v>
      </c>
      <c r="SU62" s="17" t="s">
        <v>609</v>
      </c>
      <c r="SV62" s="17" t="s">
        <v>609</v>
      </c>
      <c r="SX62" s="17" t="s">
        <v>1456</v>
      </c>
      <c r="SY62" s="17" t="s">
        <v>609</v>
      </c>
      <c r="SZ62" s="17" t="s">
        <v>609</v>
      </c>
      <c r="TA62" s="17" t="s">
        <v>609</v>
      </c>
      <c r="TB62" s="17" t="s">
        <v>610</v>
      </c>
      <c r="TC62" s="17" t="s">
        <v>609</v>
      </c>
      <c r="TD62" s="17" t="s">
        <v>610</v>
      </c>
      <c r="TE62" s="17" t="s">
        <v>610</v>
      </c>
      <c r="TF62" s="17" t="s">
        <v>609</v>
      </c>
      <c r="TG62" s="17" t="s">
        <v>609</v>
      </c>
      <c r="TH62" s="17" t="s">
        <v>609</v>
      </c>
      <c r="TI62" s="17" t="s">
        <v>609</v>
      </c>
      <c r="TJ62" s="17" t="s">
        <v>609</v>
      </c>
      <c r="TK62" s="17" t="s">
        <v>609</v>
      </c>
      <c r="TL62" s="17" t="s">
        <v>609</v>
      </c>
      <c r="TM62" s="17" t="s">
        <v>609</v>
      </c>
      <c r="TN62" s="17" t="s">
        <v>609</v>
      </c>
      <c r="TO62" s="17" t="s">
        <v>609</v>
      </c>
      <c r="TP62" s="17" t="s">
        <v>609</v>
      </c>
      <c r="TQ62" s="17" t="s">
        <v>609</v>
      </c>
      <c r="TR62" s="17" t="s">
        <v>609</v>
      </c>
      <c r="TS62" s="17" t="s">
        <v>609</v>
      </c>
      <c r="TT62" s="17" t="s">
        <v>609</v>
      </c>
      <c r="TV62" s="17" t="s">
        <v>1457</v>
      </c>
      <c r="TW62" s="17" t="s">
        <v>609</v>
      </c>
      <c r="TX62" s="17" t="s">
        <v>609</v>
      </c>
      <c r="TY62" s="17" t="s">
        <v>609</v>
      </c>
      <c r="TZ62" s="17" t="s">
        <v>609</v>
      </c>
      <c r="UA62" s="17" t="s">
        <v>610</v>
      </c>
      <c r="UB62" s="17" t="s">
        <v>609</v>
      </c>
      <c r="UC62" s="17" t="s">
        <v>609</v>
      </c>
      <c r="UD62" s="17" t="s">
        <v>609</v>
      </c>
      <c r="UE62" s="17" t="s">
        <v>610</v>
      </c>
      <c r="UF62" s="17" t="s">
        <v>609</v>
      </c>
      <c r="UG62" s="17" t="s">
        <v>609</v>
      </c>
      <c r="UH62" s="17" t="s">
        <v>609</v>
      </c>
      <c r="UI62" s="17" t="s">
        <v>609</v>
      </c>
      <c r="UJ62" s="17" t="s">
        <v>609</v>
      </c>
      <c r="UK62" s="17" t="s">
        <v>609</v>
      </c>
      <c r="UL62" s="17" t="s">
        <v>609</v>
      </c>
      <c r="UM62" s="17" t="s">
        <v>609</v>
      </c>
      <c r="UN62" s="17" t="s">
        <v>609</v>
      </c>
      <c r="UO62" s="17" t="s">
        <v>609</v>
      </c>
      <c r="UP62" s="17" t="s">
        <v>609</v>
      </c>
      <c r="UR62" s="17" t="s">
        <v>767</v>
      </c>
      <c r="US62" s="17" t="s">
        <v>609</v>
      </c>
      <c r="UT62" s="17" t="s">
        <v>610</v>
      </c>
      <c r="UU62" s="17" t="s">
        <v>609</v>
      </c>
      <c r="UV62" s="17" t="s">
        <v>609</v>
      </c>
      <c r="UW62" s="17" t="s">
        <v>609</v>
      </c>
      <c r="UX62" s="17" t="s">
        <v>609</v>
      </c>
      <c r="UY62" s="17" t="s">
        <v>609</v>
      </c>
      <c r="UZ62" s="17" t="s">
        <v>609</v>
      </c>
      <c r="VA62" s="17" t="s">
        <v>609</v>
      </c>
      <c r="VB62" s="17" t="s">
        <v>609</v>
      </c>
      <c r="VC62" s="17" t="s">
        <v>609</v>
      </c>
      <c r="VD62" s="17" t="s">
        <v>609</v>
      </c>
      <c r="VE62" s="17" t="s">
        <v>609</v>
      </c>
      <c r="VG62" s="17" t="s">
        <v>709</v>
      </c>
      <c r="VH62" s="17" t="s">
        <v>653</v>
      </c>
      <c r="VI62" s="17" t="s">
        <v>609</v>
      </c>
      <c r="VJ62" s="17" t="s">
        <v>610</v>
      </c>
      <c r="VK62" s="17" t="s">
        <v>609</v>
      </c>
      <c r="VL62" s="17" t="s">
        <v>609</v>
      </c>
      <c r="VM62" s="17" t="s">
        <v>609</v>
      </c>
      <c r="VN62" s="17" t="s">
        <v>609</v>
      </c>
      <c r="VO62" s="17" t="s">
        <v>609</v>
      </c>
      <c r="VP62" s="17" t="s">
        <v>609</v>
      </c>
      <c r="VQ62" s="17" t="s">
        <v>609</v>
      </c>
      <c r="VR62" s="17" t="s">
        <v>609</v>
      </c>
    </row>
    <row r="63" spans="1:590" x14ac:dyDescent="0.3">
      <c r="A63" s="17" t="s">
        <v>1458</v>
      </c>
      <c r="B63" s="17" t="s">
        <v>742</v>
      </c>
      <c r="C63" s="17">
        <v>1.9214836899333601</v>
      </c>
      <c r="D63" s="17" t="s">
        <v>1117</v>
      </c>
      <c r="E63" s="17" t="s">
        <v>593</v>
      </c>
      <c r="F63" s="17" t="s">
        <v>594</v>
      </c>
      <c r="G63" s="17" t="s">
        <v>594</v>
      </c>
      <c r="I63" s="17" t="s">
        <v>1459</v>
      </c>
      <c r="J63" s="17" t="s">
        <v>596</v>
      </c>
      <c r="L63" s="17" t="s">
        <v>745</v>
      </c>
      <c r="N63" s="17" t="s">
        <v>598</v>
      </c>
      <c r="R63" s="17" t="s">
        <v>1460</v>
      </c>
      <c r="S63" s="17" t="s">
        <v>600</v>
      </c>
      <c r="T63" s="17" t="s">
        <v>601</v>
      </c>
      <c r="V63" s="17" t="s">
        <v>692</v>
      </c>
      <c r="W63" s="17" t="s">
        <v>601</v>
      </c>
      <c r="X63" s="17" t="s">
        <v>603</v>
      </c>
      <c r="Z63" s="17" t="s">
        <v>604</v>
      </c>
      <c r="AA63" s="17" t="s">
        <v>1149</v>
      </c>
      <c r="AC63" s="17" t="s">
        <v>601</v>
      </c>
      <c r="AD63" s="17" t="s">
        <v>606</v>
      </c>
      <c r="BF63" s="17" t="s">
        <v>607</v>
      </c>
      <c r="BH63" s="17" t="s">
        <v>731</v>
      </c>
      <c r="BI63" s="17" t="s">
        <v>610</v>
      </c>
      <c r="BJ63" s="17" t="s">
        <v>609</v>
      </c>
      <c r="BK63" s="17" t="s">
        <v>609</v>
      </c>
      <c r="BL63" s="17" t="s">
        <v>609</v>
      </c>
      <c r="BM63" s="17" t="s">
        <v>609</v>
      </c>
      <c r="BN63" s="17" t="s">
        <v>609</v>
      </c>
      <c r="BO63" s="17" t="s">
        <v>609</v>
      </c>
      <c r="BP63" s="17" t="s">
        <v>609</v>
      </c>
      <c r="BQ63" s="17" t="s">
        <v>609</v>
      </c>
      <c r="BR63" s="17" t="s">
        <v>609</v>
      </c>
      <c r="BS63" s="17" t="s">
        <v>609</v>
      </c>
      <c r="BT63" s="17" t="s">
        <v>609</v>
      </c>
      <c r="BU63" s="17" t="s">
        <v>609</v>
      </c>
      <c r="BV63" s="17" t="s">
        <v>609</v>
      </c>
      <c r="BW63" s="17" t="s">
        <v>609</v>
      </c>
      <c r="BX63" s="17" t="s">
        <v>609</v>
      </c>
      <c r="BY63" s="17" t="s">
        <v>609</v>
      </c>
      <c r="CA63" s="17" t="s">
        <v>612</v>
      </c>
      <c r="CE63" s="17" t="s">
        <v>601</v>
      </c>
      <c r="CN63" s="17" t="s">
        <v>1461</v>
      </c>
      <c r="CO63" s="17" t="s">
        <v>615</v>
      </c>
      <c r="CP63" s="17" t="s">
        <v>609</v>
      </c>
      <c r="CQ63" s="17" t="s">
        <v>609</v>
      </c>
      <c r="CR63" s="17" t="s">
        <v>609</v>
      </c>
      <c r="CS63" s="17" t="s">
        <v>609</v>
      </c>
      <c r="CT63" s="17" t="s">
        <v>609</v>
      </c>
      <c r="CU63" s="17" t="s">
        <v>609</v>
      </c>
      <c r="CV63" s="17" t="s">
        <v>609</v>
      </c>
      <c r="CW63" s="17" t="s">
        <v>609</v>
      </c>
      <c r="CX63" s="17" t="s">
        <v>609</v>
      </c>
      <c r="CY63" s="17" t="s">
        <v>610</v>
      </c>
      <c r="CZ63" s="17" t="s">
        <v>1077</v>
      </c>
      <c r="DA63" s="17" t="s">
        <v>610</v>
      </c>
      <c r="DB63" s="17" t="s">
        <v>609</v>
      </c>
      <c r="DC63" s="17" t="s">
        <v>610</v>
      </c>
      <c r="DD63" s="17" t="s">
        <v>609</v>
      </c>
      <c r="DE63" s="17" t="s">
        <v>609</v>
      </c>
      <c r="DF63" s="17" t="s">
        <v>609</v>
      </c>
      <c r="DG63" s="17" t="s">
        <v>615</v>
      </c>
      <c r="DH63" s="17" t="s">
        <v>610</v>
      </c>
      <c r="DI63" s="17" t="s">
        <v>609</v>
      </c>
      <c r="DJ63" s="17" t="s">
        <v>609</v>
      </c>
      <c r="DK63" s="17" t="s">
        <v>609</v>
      </c>
      <c r="DL63" s="17" t="s">
        <v>609</v>
      </c>
      <c r="DM63" s="17" t="s">
        <v>609</v>
      </c>
      <c r="DN63" s="17" t="s">
        <v>609</v>
      </c>
      <c r="DO63" s="17" t="s">
        <v>609</v>
      </c>
      <c r="DP63" s="17" t="s">
        <v>609</v>
      </c>
      <c r="DQ63" s="17" t="s">
        <v>609</v>
      </c>
      <c r="DS63" s="17" t="s">
        <v>1275</v>
      </c>
      <c r="DT63" s="17" t="s">
        <v>594</v>
      </c>
      <c r="DU63" s="17" t="s">
        <v>1462</v>
      </c>
      <c r="DV63" s="17" t="s">
        <v>601</v>
      </c>
      <c r="DX63" s="17" t="s">
        <v>619</v>
      </c>
      <c r="EA63" s="17" t="s">
        <v>609</v>
      </c>
      <c r="EB63" s="17" t="s">
        <v>610</v>
      </c>
      <c r="EC63" s="17" t="s">
        <v>609</v>
      </c>
      <c r="ED63" s="17" t="s">
        <v>610</v>
      </c>
      <c r="EE63" s="17" t="s">
        <v>609</v>
      </c>
      <c r="EF63" s="17" t="s">
        <v>609</v>
      </c>
      <c r="EG63" s="17" t="s">
        <v>619</v>
      </c>
      <c r="EH63" s="17" t="s">
        <v>610</v>
      </c>
      <c r="EI63" s="17" t="s">
        <v>610</v>
      </c>
      <c r="EJ63" s="17" t="s">
        <v>610</v>
      </c>
      <c r="EK63" s="17" t="s">
        <v>609</v>
      </c>
      <c r="EL63" s="17" t="s">
        <v>610</v>
      </c>
      <c r="EM63" s="17" t="s">
        <v>610</v>
      </c>
      <c r="EN63" s="17" t="s">
        <v>610</v>
      </c>
      <c r="EO63" s="17" t="s">
        <v>609</v>
      </c>
      <c r="EQ63" s="17" t="s">
        <v>601</v>
      </c>
      <c r="EV63" s="17" t="s">
        <v>601</v>
      </c>
      <c r="EW63" s="17" t="s">
        <v>619</v>
      </c>
      <c r="EX63" s="17" t="s">
        <v>621</v>
      </c>
      <c r="EY63" s="17" t="s">
        <v>622</v>
      </c>
      <c r="EZ63" s="17" t="s">
        <v>623</v>
      </c>
      <c r="FA63" s="17" t="s">
        <v>601</v>
      </c>
      <c r="FZ63" s="17" t="s">
        <v>1463</v>
      </c>
      <c r="GA63" s="17" t="s">
        <v>609</v>
      </c>
      <c r="GB63" s="17" t="s">
        <v>610</v>
      </c>
      <c r="GC63" s="17" t="s">
        <v>609</v>
      </c>
      <c r="GD63" s="17" t="s">
        <v>609</v>
      </c>
      <c r="GE63" s="17" t="s">
        <v>610</v>
      </c>
      <c r="GF63" s="17" t="s">
        <v>609</v>
      </c>
      <c r="GG63" s="17" t="s">
        <v>610</v>
      </c>
      <c r="GH63" s="17" t="s">
        <v>609</v>
      </c>
      <c r="GI63" s="17" t="s">
        <v>609</v>
      </c>
      <c r="GJ63" s="17" t="s">
        <v>609</v>
      </c>
      <c r="GK63" s="17" t="s">
        <v>609</v>
      </c>
      <c r="GL63" s="17" t="s">
        <v>609</v>
      </c>
      <c r="GM63" s="17" t="s">
        <v>669</v>
      </c>
      <c r="GN63" s="17" t="s">
        <v>626</v>
      </c>
      <c r="GO63" s="17" t="s">
        <v>610</v>
      </c>
      <c r="GP63" s="17" t="s">
        <v>609</v>
      </c>
      <c r="GQ63" s="17" t="s">
        <v>609</v>
      </c>
      <c r="GR63" s="17" t="s">
        <v>609</v>
      </c>
      <c r="GS63" s="17" t="s">
        <v>609</v>
      </c>
      <c r="GT63" s="17" t="s">
        <v>609</v>
      </c>
      <c r="GU63" s="17" t="s">
        <v>609</v>
      </c>
      <c r="GV63" s="17" t="s">
        <v>609</v>
      </c>
      <c r="GW63" s="17" t="s">
        <v>609</v>
      </c>
      <c r="GX63" s="17" t="s">
        <v>609</v>
      </c>
      <c r="GY63" s="17" t="s">
        <v>609</v>
      </c>
      <c r="GZ63" s="17" t="s">
        <v>609</v>
      </c>
      <c r="HA63" s="17" t="s">
        <v>609</v>
      </c>
      <c r="HB63" s="17" t="s">
        <v>609</v>
      </c>
      <c r="HC63" s="17" t="s">
        <v>609</v>
      </c>
      <c r="HD63" s="17" t="s">
        <v>609</v>
      </c>
      <c r="HE63" s="17" t="s">
        <v>609</v>
      </c>
      <c r="HG63" s="17" t="s">
        <v>626</v>
      </c>
      <c r="HH63" s="17" t="s">
        <v>610</v>
      </c>
      <c r="HI63" s="17" t="s">
        <v>609</v>
      </c>
      <c r="HJ63" s="17" t="s">
        <v>609</v>
      </c>
      <c r="HK63" s="17" t="s">
        <v>609</v>
      </c>
      <c r="HL63" s="17" t="s">
        <v>609</v>
      </c>
      <c r="HM63" s="17" t="s">
        <v>609</v>
      </c>
      <c r="HN63" s="17" t="s">
        <v>609</v>
      </c>
      <c r="HO63" s="17" t="s">
        <v>609</v>
      </c>
      <c r="HP63" s="17" t="s">
        <v>609</v>
      </c>
      <c r="HQ63" s="17" t="s">
        <v>609</v>
      </c>
      <c r="HR63" s="17" t="s">
        <v>609</v>
      </c>
      <c r="HS63" s="17" t="s">
        <v>609</v>
      </c>
      <c r="HT63" s="17" t="s">
        <v>609</v>
      </c>
      <c r="HU63" s="17" t="s">
        <v>609</v>
      </c>
      <c r="HV63" s="17" t="s">
        <v>609</v>
      </c>
      <c r="HW63" s="17" t="s">
        <v>609</v>
      </c>
      <c r="HX63" s="17" t="s">
        <v>609</v>
      </c>
      <c r="HZ63" s="17" t="s">
        <v>627</v>
      </c>
      <c r="IA63" s="17" t="s">
        <v>628</v>
      </c>
      <c r="IB63" s="17" t="s">
        <v>610</v>
      </c>
      <c r="IC63" s="17" t="s">
        <v>609</v>
      </c>
      <c r="ID63" s="17" t="s">
        <v>609</v>
      </c>
      <c r="IE63" s="17" t="s">
        <v>609</v>
      </c>
      <c r="IF63" s="17" t="s">
        <v>609</v>
      </c>
      <c r="IG63" s="17" t="s">
        <v>609</v>
      </c>
      <c r="IH63" s="17" t="s">
        <v>609</v>
      </c>
      <c r="II63" s="17" t="s">
        <v>609</v>
      </c>
      <c r="IJ63" s="17" t="s">
        <v>609</v>
      </c>
      <c r="IK63" s="17" t="s">
        <v>609</v>
      </c>
      <c r="IL63" s="17" t="s">
        <v>609</v>
      </c>
      <c r="IM63" s="17" t="s">
        <v>609</v>
      </c>
      <c r="IN63" s="17" t="s">
        <v>609</v>
      </c>
      <c r="IO63" s="17" t="s">
        <v>609</v>
      </c>
      <c r="IQ63" s="17" t="s">
        <v>629</v>
      </c>
      <c r="IR63" s="17" t="s">
        <v>610</v>
      </c>
      <c r="IS63" s="17" t="s">
        <v>609</v>
      </c>
      <c r="IT63" s="17" t="s">
        <v>609</v>
      </c>
      <c r="IU63" s="17" t="s">
        <v>609</v>
      </c>
      <c r="IV63" s="17" t="s">
        <v>609</v>
      </c>
      <c r="IW63" s="17" t="s">
        <v>609</v>
      </c>
      <c r="IX63" s="17" t="s">
        <v>609</v>
      </c>
      <c r="IY63" s="17" t="s">
        <v>609</v>
      </c>
      <c r="IZ63" s="17" t="s">
        <v>609</v>
      </c>
      <c r="JA63" s="17" t="s">
        <v>609</v>
      </c>
      <c r="JB63" s="17" t="s">
        <v>609</v>
      </c>
      <c r="JC63" s="17" t="s">
        <v>609</v>
      </c>
      <c r="JD63" s="17" t="s">
        <v>609</v>
      </c>
      <c r="JE63" s="17" t="s">
        <v>609</v>
      </c>
      <c r="JF63" s="17" t="s">
        <v>609</v>
      </c>
      <c r="JG63" s="17" t="s">
        <v>609</v>
      </c>
      <c r="JH63" s="17" t="s">
        <v>609</v>
      </c>
      <c r="JI63" s="17" t="s">
        <v>609</v>
      </c>
      <c r="JJ63" s="17" t="s">
        <v>609</v>
      </c>
      <c r="JK63" s="17" t="s">
        <v>609</v>
      </c>
      <c r="JL63" s="17" t="s">
        <v>609</v>
      </c>
      <c r="JM63" s="17" t="s">
        <v>609</v>
      </c>
      <c r="JN63" s="17" t="s">
        <v>609</v>
      </c>
      <c r="JP63" s="17" t="s">
        <v>630</v>
      </c>
      <c r="JQ63" s="17" t="s">
        <v>610</v>
      </c>
      <c r="JR63" s="17" t="s">
        <v>609</v>
      </c>
      <c r="JS63" s="17" t="s">
        <v>609</v>
      </c>
      <c r="JT63" s="17" t="s">
        <v>609</v>
      </c>
      <c r="JU63" s="17" t="s">
        <v>609</v>
      </c>
      <c r="JV63" s="17" t="s">
        <v>609</v>
      </c>
      <c r="JW63" s="17" t="s">
        <v>609</v>
      </c>
      <c r="JX63" s="17" t="s">
        <v>609</v>
      </c>
      <c r="JY63" s="17" t="s">
        <v>609</v>
      </c>
      <c r="JZ63" s="17" t="s">
        <v>609</v>
      </c>
      <c r="KA63" s="17" t="s">
        <v>609</v>
      </c>
      <c r="KB63" s="17" t="s">
        <v>609</v>
      </c>
      <c r="KC63" s="17" t="s">
        <v>609</v>
      </c>
      <c r="KE63" s="17" t="s">
        <v>594</v>
      </c>
      <c r="KF63" s="17" t="s">
        <v>1464</v>
      </c>
      <c r="KG63" s="17" t="s">
        <v>609</v>
      </c>
      <c r="KH63" s="17" t="s">
        <v>609</v>
      </c>
      <c r="KI63" s="17" t="s">
        <v>609</v>
      </c>
      <c r="KJ63" s="17" t="s">
        <v>609</v>
      </c>
      <c r="KK63" s="17" t="s">
        <v>609</v>
      </c>
      <c r="KL63" s="17" t="s">
        <v>609</v>
      </c>
      <c r="KM63" s="17" t="s">
        <v>609</v>
      </c>
      <c r="KN63" s="17" t="s">
        <v>609</v>
      </c>
      <c r="KO63" s="17" t="s">
        <v>610</v>
      </c>
      <c r="KP63" s="17" t="s">
        <v>610</v>
      </c>
      <c r="KQ63" s="17" t="s">
        <v>610</v>
      </c>
      <c r="KR63" s="17" t="s">
        <v>609</v>
      </c>
      <c r="KS63" s="17" t="s">
        <v>609</v>
      </c>
      <c r="LC63" s="17" t="s">
        <v>719</v>
      </c>
      <c r="LD63" s="17" t="s">
        <v>1214</v>
      </c>
      <c r="LE63" s="17" t="s">
        <v>1144</v>
      </c>
      <c r="LG63" s="17" t="s">
        <v>1465</v>
      </c>
      <c r="LI63" s="17" t="s">
        <v>1353</v>
      </c>
      <c r="LM63" s="17" t="s">
        <v>726</v>
      </c>
      <c r="LO63" s="17" t="s">
        <v>674</v>
      </c>
      <c r="LP63" s="17" t="s">
        <v>601</v>
      </c>
      <c r="MH63" s="17" t="s">
        <v>1466</v>
      </c>
      <c r="MI63" s="17" t="s">
        <v>609</v>
      </c>
      <c r="MJ63" s="17" t="s">
        <v>609</v>
      </c>
      <c r="MK63" s="17" t="s">
        <v>609</v>
      </c>
      <c r="ML63" s="17" t="s">
        <v>609</v>
      </c>
      <c r="MM63" s="17" t="s">
        <v>609</v>
      </c>
      <c r="MN63" s="17" t="s">
        <v>610</v>
      </c>
      <c r="MO63" s="17" t="s">
        <v>609</v>
      </c>
      <c r="MP63" s="17" t="s">
        <v>610</v>
      </c>
      <c r="MQ63" s="17" t="s">
        <v>610</v>
      </c>
      <c r="MR63" s="17" t="s">
        <v>609</v>
      </c>
      <c r="MS63" s="17" t="s">
        <v>609</v>
      </c>
      <c r="MT63" s="17" t="s">
        <v>609</v>
      </c>
      <c r="MU63" s="17" t="s">
        <v>609</v>
      </c>
      <c r="MV63" s="17" t="s">
        <v>609</v>
      </c>
      <c r="MW63" s="17" t="s">
        <v>609</v>
      </c>
      <c r="MY63" s="17" t="s">
        <v>804</v>
      </c>
      <c r="MZ63" s="17" t="s">
        <v>609</v>
      </c>
      <c r="NA63" s="17" t="s">
        <v>610</v>
      </c>
      <c r="NB63" s="17" t="s">
        <v>609</v>
      </c>
      <c r="NC63" s="17" t="s">
        <v>609</v>
      </c>
      <c r="ND63" s="17" t="s">
        <v>609</v>
      </c>
      <c r="NE63" s="17" t="s">
        <v>609</v>
      </c>
      <c r="NF63" s="17" t="s">
        <v>609</v>
      </c>
      <c r="NG63" s="17" t="s">
        <v>609</v>
      </c>
      <c r="NL63" s="17" t="s">
        <v>677</v>
      </c>
      <c r="NR63" s="17" t="s">
        <v>704</v>
      </c>
      <c r="NS63" s="17" t="s">
        <v>805</v>
      </c>
      <c r="NT63" s="17" t="s">
        <v>610</v>
      </c>
      <c r="NU63" s="17" t="s">
        <v>609</v>
      </c>
      <c r="NV63" s="17" t="s">
        <v>610</v>
      </c>
      <c r="NW63" s="17" t="s">
        <v>609</v>
      </c>
      <c r="NX63" s="17" t="s">
        <v>610</v>
      </c>
      <c r="NY63" s="17" t="s">
        <v>609</v>
      </c>
      <c r="NZ63" s="17" t="s">
        <v>609</v>
      </c>
      <c r="OA63" s="17" t="s">
        <v>609</v>
      </c>
      <c r="OB63" s="17" t="s">
        <v>609</v>
      </c>
      <c r="OC63" s="17" t="s">
        <v>609</v>
      </c>
      <c r="OD63" s="17" t="s">
        <v>609</v>
      </c>
      <c r="OG63" s="17" t="s">
        <v>640</v>
      </c>
      <c r="OH63" s="17" t="s">
        <v>897</v>
      </c>
      <c r="OI63" s="17" t="s">
        <v>640</v>
      </c>
      <c r="OJ63" s="17" t="s">
        <v>640</v>
      </c>
      <c r="OK63" s="17" t="s">
        <v>640</v>
      </c>
      <c r="OL63" s="17" t="s">
        <v>897</v>
      </c>
      <c r="OM63" s="17" t="s">
        <v>640</v>
      </c>
      <c r="ON63" s="17" t="s">
        <v>640</v>
      </c>
      <c r="OO63" s="17" t="s">
        <v>640</v>
      </c>
      <c r="OP63" s="17" t="s">
        <v>640</v>
      </c>
      <c r="OQ63" s="17" t="s">
        <v>640</v>
      </c>
      <c r="OR63" s="17" t="s">
        <v>594</v>
      </c>
      <c r="OU63" s="17" t="s">
        <v>1467</v>
      </c>
      <c r="OV63" s="17" t="s">
        <v>610</v>
      </c>
      <c r="OW63" s="17" t="s">
        <v>610</v>
      </c>
      <c r="OX63" s="17" t="s">
        <v>610</v>
      </c>
      <c r="OY63" s="17" t="s">
        <v>610</v>
      </c>
      <c r="OZ63" s="17" t="s">
        <v>609</v>
      </c>
      <c r="PA63" s="17" t="s">
        <v>609</v>
      </c>
      <c r="PB63" s="17" t="s">
        <v>609</v>
      </c>
      <c r="PC63" s="17" t="s">
        <v>610</v>
      </c>
      <c r="PD63" s="17" t="s">
        <v>609</v>
      </c>
      <c r="PE63" s="17" t="s">
        <v>609</v>
      </c>
      <c r="PF63" s="17" t="s">
        <v>609</v>
      </c>
      <c r="PG63" s="17" t="s">
        <v>609</v>
      </c>
      <c r="PH63" s="17" t="s">
        <v>609</v>
      </c>
      <c r="PI63" s="17" t="s">
        <v>609</v>
      </c>
      <c r="PJ63" s="17" t="s">
        <v>609</v>
      </c>
      <c r="PL63" s="17" t="s">
        <v>1468</v>
      </c>
      <c r="PM63" s="17" t="s">
        <v>610</v>
      </c>
      <c r="PN63" s="17" t="s">
        <v>610</v>
      </c>
      <c r="PO63" s="17" t="s">
        <v>610</v>
      </c>
      <c r="PP63" s="17" t="s">
        <v>609</v>
      </c>
      <c r="PQ63" s="17" t="s">
        <v>610</v>
      </c>
      <c r="PR63" s="17" t="s">
        <v>609</v>
      </c>
      <c r="PS63" s="17" t="s">
        <v>609</v>
      </c>
      <c r="PT63" s="17" t="s">
        <v>609</v>
      </c>
      <c r="PU63" s="17" t="s">
        <v>609</v>
      </c>
      <c r="PV63" s="17" t="s">
        <v>609</v>
      </c>
      <c r="PX63" s="17" t="s">
        <v>707</v>
      </c>
      <c r="QJ63" s="17" t="s">
        <v>645</v>
      </c>
      <c r="QK63" s="17" t="s">
        <v>1034</v>
      </c>
      <c r="QL63" s="17" t="s">
        <v>609</v>
      </c>
      <c r="QM63" s="17" t="s">
        <v>609</v>
      </c>
      <c r="QN63" s="17" t="s">
        <v>610</v>
      </c>
      <c r="QO63" s="17" t="s">
        <v>609</v>
      </c>
      <c r="QP63" s="17" t="s">
        <v>609</v>
      </c>
      <c r="QQ63" s="17" t="s">
        <v>609</v>
      </c>
      <c r="QR63" s="17" t="s">
        <v>609</v>
      </c>
      <c r="QS63" s="17" t="s">
        <v>609</v>
      </c>
      <c r="QT63" s="17" t="s">
        <v>609</v>
      </c>
      <c r="QU63" s="17" t="s">
        <v>609</v>
      </c>
      <c r="QV63" s="17" t="s">
        <v>609</v>
      </c>
      <c r="QW63" s="17" t="s">
        <v>609</v>
      </c>
      <c r="RG63" s="17" t="s">
        <v>1035</v>
      </c>
      <c r="RH63" s="17" t="s">
        <v>609</v>
      </c>
      <c r="RI63" s="17" t="s">
        <v>609</v>
      </c>
      <c r="RJ63" s="17" t="s">
        <v>610</v>
      </c>
      <c r="RK63" s="17" t="s">
        <v>609</v>
      </c>
      <c r="RL63" s="17" t="s">
        <v>609</v>
      </c>
      <c r="RM63" s="17" t="s">
        <v>609</v>
      </c>
      <c r="RN63" s="17" t="s">
        <v>609</v>
      </c>
      <c r="RO63" s="17" t="s">
        <v>609</v>
      </c>
      <c r="RP63" s="17" t="s">
        <v>609</v>
      </c>
      <c r="RQ63" s="17" t="s">
        <v>609</v>
      </c>
      <c r="RR63" s="17" t="s">
        <v>609</v>
      </c>
      <c r="RS63" s="17" t="s">
        <v>609</v>
      </c>
      <c r="SC63" s="17" t="s">
        <v>1469</v>
      </c>
      <c r="SD63" s="17" t="s">
        <v>610</v>
      </c>
      <c r="SE63" s="17" t="s">
        <v>610</v>
      </c>
      <c r="SF63" s="17" t="s">
        <v>610</v>
      </c>
      <c r="SG63" s="17" t="s">
        <v>609</v>
      </c>
      <c r="SH63" s="17" t="s">
        <v>609</v>
      </c>
      <c r="SI63" s="17" t="s">
        <v>609</v>
      </c>
      <c r="SJ63" s="17" t="s">
        <v>609</v>
      </c>
      <c r="SK63" s="17" t="s">
        <v>609</v>
      </c>
      <c r="SL63" s="17" t="s">
        <v>609</v>
      </c>
      <c r="SM63" s="17" t="s">
        <v>609</v>
      </c>
      <c r="SN63" s="17" t="s">
        <v>609</v>
      </c>
      <c r="SO63" s="17" t="s">
        <v>609</v>
      </c>
      <c r="SP63" s="17" t="s">
        <v>609</v>
      </c>
      <c r="SQ63" s="17" t="s">
        <v>609</v>
      </c>
      <c r="SR63" s="17" t="s">
        <v>609</v>
      </c>
      <c r="SS63" s="17" t="s">
        <v>609</v>
      </c>
      <c r="ST63" s="17" t="s">
        <v>609</v>
      </c>
      <c r="SU63" s="17" t="s">
        <v>609</v>
      </c>
      <c r="SV63" s="17" t="s">
        <v>609</v>
      </c>
      <c r="SX63" s="17" t="s">
        <v>684</v>
      </c>
      <c r="SY63" s="17" t="s">
        <v>609</v>
      </c>
      <c r="SZ63" s="17" t="s">
        <v>610</v>
      </c>
      <c r="TA63" s="17" t="s">
        <v>609</v>
      </c>
      <c r="TB63" s="17" t="s">
        <v>610</v>
      </c>
      <c r="TC63" s="17" t="s">
        <v>609</v>
      </c>
      <c r="TD63" s="17" t="s">
        <v>609</v>
      </c>
      <c r="TE63" s="17" t="s">
        <v>609</v>
      </c>
      <c r="TF63" s="17" t="s">
        <v>609</v>
      </c>
      <c r="TG63" s="17" t="s">
        <v>609</v>
      </c>
      <c r="TH63" s="17" t="s">
        <v>609</v>
      </c>
      <c r="TI63" s="17" t="s">
        <v>609</v>
      </c>
      <c r="TJ63" s="17" t="s">
        <v>609</v>
      </c>
      <c r="TK63" s="17" t="s">
        <v>609</v>
      </c>
      <c r="TL63" s="17" t="s">
        <v>609</v>
      </c>
      <c r="TM63" s="17" t="s">
        <v>609</v>
      </c>
      <c r="TN63" s="17" t="s">
        <v>609</v>
      </c>
      <c r="TO63" s="17" t="s">
        <v>609</v>
      </c>
      <c r="TP63" s="17" t="s">
        <v>609</v>
      </c>
      <c r="TQ63" s="17" t="s">
        <v>609</v>
      </c>
      <c r="TR63" s="17" t="s">
        <v>609</v>
      </c>
      <c r="TS63" s="17" t="s">
        <v>609</v>
      </c>
      <c r="TT63" s="17" t="s">
        <v>609</v>
      </c>
      <c r="TV63" s="17" t="s">
        <v>1385</v>
      </c>
      <c r="TW63" s="17" t="s">
        <v>609</v>
      </c>
      <c r="TX63" s="17" t="s">
        <v>609</v>
      </c>
      <c r="TY63" s="17" t="s">
        <v>610</v>
      </c>
      <c r="TZ63" s="17" t="s">
        <v>609</v>
      </c>
      <c r="UA63" s="17" t="s">
        <v>609</v>
      </c>
      <c r="UB63" s="17" t="s">
        <v>609</v>
      </c>
      <c r="UC63" s="17" t="s">
        <v>609</v>
      </c>
      <c r="UD63" s="17" t="s">
        <v>610</v>
      </c>
      <c r="UE63" s="17" t="s">
        <v>609</v>
      </c>
      <c r="UF63" s="17" t="s">
        <v>609</v>
      </c>
      <c r="UG63" s="17" t="s">
        <v>609</v>
      </c>
      <c r="UH63" s="17" t="s">
        <v>609</v>
      </c>
      <c r="UI63" s="17" t="s">
        <v>609</v>
      </c>
      <c r="UJ63" s="17" t="s">
        <v>609</v>
      </c>
      <c r="UK63" s="17" t="s">
        <v>609</v>
      </c>
      <c r="UL63" s="17" t="s">
        <v>609</v>
      </c>
      <c r="UM63" s="17" t="s">
        <v>609</v>
      </c>
      <c r="UN63" s="17" t="s">
        <v>609</v>
      </c>
      <c r="UO63" s="17" t="s">
        <v>609</v>
      </c>
      <c r="UP63" s="17" t="s">
        <v>609</v>
      </c>
      <c r="UR63" s="17" t="s">
        <v>1470</v>
      </c>
      <c r="US63" s="17" t="s">
        <v>609</v>
      </c>
      <c r="UT63" s="17" t="s">
        <v>609</v>
      </c>
      <c r="UU63" s="17" t="s">
        <v>609</v>
      </c>
      <c r="UV63" s="17" t="s">
        <v>610</v>
      </c>
      <c r="UW63" s="17" t="s">
        <v>610</v>
      </c>
      <c r="UX63" s="17" t="s">
        <v>610</v>
      </c>
      <c r="UY63" s="17" t="s">
        <v>609</v>
      </c>
      <c r="UZ63" s="17" t="s">
        <v>609</v>
      </c>
      <c r="VA63" s="17" t="s">
        <v>609</v>
      </c>
      <c r="VB63" s="17" t="s">
        <v>609</v>
      </c>
      <c r="VC63" s="17" t="s">
        <v>609</v>
      </c>
      <c r="VD63" s="17" t="s">
        <v>609</v>
      </c>
      <c r="VE63" s="17" t="s">
        <v>609</v>
      </c>
      <c r="VG63" s="17" t="s">
        <v>768</v>
      </c>
      <c r="VH63" s="17" t="s">
        <v>688</v>
      </c>
      <c r="VI63" s="17" t="s">
        <v>610</v>
      </c>
      <c r="VJ63" s="17" t="s">
        <v>609</v>
      </c>
      <c r="VK63" s="17" t="s">
        <v>609</v>
      </c>
      <c r="VL63" s="17" t="s">
        <v>609</v>
      </c>
      <c r="VM63" s="17" t="s">
        <v>609</v>
      </c>
      <c r="VN63" s="17" t="s">
        <v>609</v>
      </c>
      <c r="VO63" s="17" t="s">
        <v>609</v>
      </c>
      <c r="VP63" s="17" t="s">
        <v>609</v>
      </c>
      <c r="VQ63" s="17" t="s">
        <v>609</v>
      </c>
      <c r="VR63" s="17" t="s">
        <v>609</v>
      </c>
    </row>
    <row r="64" spans="1:590" x14ac:dyDescent="0.3">
      <c r="A64" s="17" t="s">
        <v>1471</v>
      </c>
      <c r="B64" s="17" t="s">
        <v>742</v>
      </c>
      <c r="C64" s="17">
        <v>1.9214836899333601</v>
      </c>
      <c r="D64" s="17" t="s">
        <v>1117</v>
      </c>
      <c r="E64" s="17" t="s">
        <v>593</v>
      </c>
      <c r="F64" s="17" t="s">
        <v>594</v>
      </c>
      <c r="G64" s="17" t="s">
        <v>594</v>
      </c>
      <c r="I64" s="17" t="s">
        <v>813</v>
      </c>
      <c r="J64" s="17" t="s">
        <v>596</v>
      </c>
      <c r="L64" s="17" t="s">
        <v>745</v>
      </c>
      <c r="N64" s="17" t="s">
        <v>598</v>
      </c>
      <c r="R64" s="17" t="s">
        <v>1472</v>
      </c>
      <c r="S64" s="17" t="s">
        <v>600</v>
      </c>
      <c r="T64" s="17" t="s">
        <v>601</v>
      </c>
      <c r="V64" s="17" t="s">
        <v>692</v>
      </c>
      <c r="W64" s="17" t="s">
        <v>594</v>
      </c>
      <c r="X64" s="17" t="s">
        <v>659</v>
      </c>
      <c r="Z64" s="17" t="s">
        <v>604</v>
      </c>
      <c r="AA64" s="17" t="s">
        <v>693</v>
      </c>
      <c r="AC64" s="17" t="s">
        <v>594</v>
      </c>
      <c r="BE64" s="17" t="s">
        <v>1098</v>
      </c>
      <c r="CE64" s="17" t="s">
        <v>601</v>
      </c>
      <c r="CN64" s="17" t="s">
        <v>717</v>
      </c>
      <c r="CO64" s="17" t="s">
        <v>615</v>
      </c>
      <c r="CP64" s="17" t="s">
        <v>609</v>
      </c>
      <c r="CQ64" s="17" t="s">
        <v>609</v>
      </c>
      <c r="CR64" s="17" t="s">
        <v>609</v>
      </c>
      <c r="CS64" s="17" t="s">
        <v>609</v>
      </c>
      <c r="CT64" s="17" t="s">
        <v>609</v>
      </c>
      <c r="CU64" s="17" t="s">
        <v>609</v>
      </c>
      <c r="CV64" s="17" t="s">
        <v>609</v>
      </c>
      <c r="CW64" s="17" t="s">
        <v>609</v>
      </c>
      <c r="CX64" s="17" t="s">
        <v>609</v>
      </c>
      <c r="CY64" s="17" t="s">
        <v>610</v>
      </c>
      <c r="CZ64" s="17" t="s">
        <v>1473</v>
      </c>
      <c r="DA64" s="17" t="s">
        <v>609</v>
      </c>
      <c r="DB64" s="17" t="s">
        <v>609</v>
      </c>
      <c r="DC64" s="17" t="s">
        <v>610</v>
      </c>
      <c r="DD64" s="17" t="s">
        <v>609</v>
      </c>
      <c r="DE64" s="17" t="s">
        <v>609</v>
      </c>
      <c r="DF64" s="17" t="s">
        <v>609</v>
      </c>
      <c r="DG64" s="17" t="s">
        <v>615</v>
      </c>
      <c r="DH64" s="17" t="s">
        <v>610</v>
      </c>
      <c r="DI64" s="17" t="s">
        <v>609</v>
      </c>
      <c r="DJ64" s="17" t="s">
        <v>609</v>
      </c>
      <c r="DK64" s="17" t="s">
        <v>609</v>
      </c>
      <c r="DL64" s="17" t="s">
        <v>609</v>
      </c>
      <c r="DM64" s="17" t="s">
        <v>609</v>
      </c>
      <c r="DN64" s="17" t="s">
        <v>609</v>
      </c>
      <c r="DO64" s="17" t="s">
        <v>609</v>
      </c>
      <c r="DP64" s="17" t="s">
        <v>609</v>
      </c>
      <c r="DQ64" s="17" t="s">
        <v>609</v>
      </c>
      <c r="DS64" s="17" t="s">
        <v>617</v>
      </c>
      <c r="DT64" s="17" t="s">
        <v>594</v>
      </c>
      <c r="DX64" s="17" t="s">
        <v>620</v>
      </c>
      <c r="EA64" s="17" t="s">
        <v>610</v>
      </c>
      <c r="EB64" s="17" t="s">
        <v>610</v>
      </c>
      <c r="EC64" s="17" t="s">
        <v>609</v>
      </c>
      <c r="ED64" s="17" t="s">
        <v>609</v>
      </c>
      <c r="EE64" s="17" t="s">
        <v>610</v>
      </c>
      <c r="EF64" s="17" t="s">
        <v>609</v>
      </c>
      <c r="EG64" s="17" t="s">
        <v>620</v>
      </c>
      <c r="EH64" s="17" t="s">
        <v>620</v>
      </c>
      <c r="EI64" s="17" t="s">
        <v>610</v>
      </c>
      <c r="EJ64" s="17" t="s">
        <v>609</v>
      </c>
      <c r="EK64" s="17" t="s">
        <v>610</v>
      </c>
      <c r="EL64" s="17" t="s">
        <v>610</v>
      </c>
      <c r="EM64" s="17" t="s">
        <v>610</v>
      </c>
      <c r="EN64" s="17" t="s">
        <v>619</v>
      </c>
      <c r="EO64" s="17" t="s">
        <v>609</v>
      </c>
      <c r="EQ64" s="17" t="s">
        <v>601</v>
      </c>
      <c r="EV64" s="17" t="s">
        <v>601</v>
      </c>
      <c r="EW64" s="17" t="s">
        <v>620</v>
      </c>
      <c r="EX64" s="17" t="s">
        <v>621</v>
      </c>
      <c r="EY64" s="17" t="s">
        <v>622</v>
      </c>
      <c r="EZ64" s="17" t="s">
        <v>1247</v>
      </c>
      <c r="FA64" s="17" t="s">
        <v>594</v>
      </c>
      <c r="FB64" s="17" t="s">
        <v>973</v>
      </c>
      <c r="FC64" s="17" t="s">
        <v>609</v>
      </c>
      <c r="FD64" s="17" t="s">
        <v>609</v>
      </c>
      <c r="FE64" s="17" t="s">
        <v>609</v>
      </c>
      <c r="FF64" s="17" t="s">
        <v>609</v>
      </c>
      <c r="FG64" s="17" t="s">
        <v>609</v>
      </c>
      <c r="FH64" s="17" t="s">
        <v>610</v>
      </c>
      <c r="FI64" s="17" t="s">
        <v>609</v>
      </c>
      <c r="FJ64" s="17" t="s">
        <v>609</v>
      </c>
      <c r="FZ64" s="17" t="s">
        <v>1474</v>
      </c>
      <c r="GA64" s="17" t="s">
        <v>609</v>
      </c>
      <c r="GB64" s="17" t="s">
        <v>610</v>
      </c>
      <c r="GC64" s="17" t="s">
        <v>609</v>
      </c>
      <c r="GD64" s="17" t="s">
        <v>609</v>
      </c>
      <c r="GE64" s="17" t="s">
        <v>610</v>
      </c>
      <c r="GF64" s="17" t="s">
        <v>609</v>
      </c>
      <c r="GG64" s="17" t="s">
        <v>609</v>
      </c>
      <c r="GH64" s="17" t="s">
        <v>609</v>
      </c>
      <c r="GI64" s="17" t="s">
        <v>610</v>
      </c>
      <c r="GJ64" s="17" t="s">
        <v>609</v>
      </c>
      <c r="GK64" s="17" t="s">
        <v>609</v>
      </c>
      <c r="GL64" s="17" t="s">
        <v>609</v>
      </c>
      <c r="GM64" s="17" t="s">
        <v>718</v>
      </c>
      <c r="GN64" s="17" t="s">
        <v>626</v>
      </c>
      <c r="GO64" s="17" t="s">
        <v>610</v>
      </c>
      <c r="GP64" s="17" t="s">
        <v>609</v>
      </c>
      <c r="GQ64" s="17" t="s">
        <v>609</v>
      </c>
      <c r="GR64" s="17" t="s">
        <v>609</v>
      </c>
      <c r="GS64" s="17" t="s">
        <v>609</v>
      </c>
      <c r="GT64" s="17" t="s">
        <v>609</v>
      </c>
      <c r="GU64" s="17" t="s">
        <v>609</v>
      </c>
      <c r="GV64" s="17" t="s">
        <v>609</v>
      </c>
      <c r="GW64" s="17" t="s">
        <v>609</v>
      </c>
      <c r="GX64" s="17" t="s">
        <v>609</v>
      </c>
      <c r="GY64" s="17" t="s">
        <v>609</v>
      </c>
      <c r="GZ64" s="17" t="s">
        <v>609</v>
      </c>
      <c r="HA64" s="17" t="s">
        <v>609</v>
      </c>
      <c r="HB64" s="17" t="s">
        <v>609</v>
      </c>
      <c r="HC64" s="17" t="s">
        <v>609</v>
      </c>
      <c r="HD64" s="17" t="s">
        <v>609</v>
      </c>
      <c r="HE64" s="17" t="s">
        <v>609</v>
      </c>
      <c r="HG64" s="17" t="s">
        <v>626</v>
      </c>
      <c r="HH64" s="17" t="s">
        <v>610</v>
      </c>
      <c r="HI64" s="17" t="s">
        <v>609</v>
      </c>
      <c r="HJ64" s="17" t="s">
        <v>609</v>
      </c>
      <c r="HK64" s="17" t="s">
        <v>609</v>
      </c>
      <c r="HL64" s="17" t="s">
        <v>609</v>
      </c>
      <c r="HM64" s="17" t="s">
        <v>609</v>
      </c>
      <c r="HN64" s="17" t="s">
        <v>609</v>
      </c>
      <c r="HO64" s="17" t="s">
        <v>609</v>
      </c>
      <c r="HP64" s="17" t="s">
        <v>609</v>
      </c>
      <c r="HQ64" s="17" t="s">
        <v>609</v>
      </c>
      <c r="HR64" s="17" t="s">
        <v>609</v>
      </c>
      <c r="HS64" s="17" t="s">
        <v>609</v>
      </c>
      <c r="HT64" s="17" t="s">
        <v>609</v>
      </c>
      <c r="HU64" s="17" t="s">
        <v>609</v>
      </c>
      <c r="HV64" s="17" t="s">
        <v>609</v>
      </c>
      <c r="HW64" s="17" t="s">
        <v>609</v>
      </c>
      <c r="HX64" s="17" t="s">
        <v>609</v>
      </c>
      <c r="HZ64" s="17" t="s">
        <v>627</v>
      </c>
      <c r="IA64" s="17" t="s">
        <v>628</v>
      </c>
      <c r="IB64" s="17" t="s">
        <v>610</v>
      </c>
      <c r="IC64" s="17" t="s">
        <v>609</v>
      </c>
      <c r="ID64" s="17" t="s">
        <v>609</v>
      </c>
      <c r="IE64" s="17" t="s">
        <v>609</v>
      </c>
      <c r="IF64" s="17" t="s">
        <v>609</v>
      </c>
      <c r="IG64" s="17" t="s">
        <v>609</v>
      </c>
      <c r="IH64" s="17" t="s">
        <v>609</v>
      </c>
      <c r="II64" s="17" t="s">
        <v>609</v>
      </c>
      <c r="IJ64" s="17" t="s">
        <v>609</v>
      </c>
      <c r="IK64" s="17" t="s">
        <v>609</v>
      </c>
      <c r="IL64" s="17" t="s">
        <v>609</v>
      </c>
      <c r="IM64" s="17" t="s">
        <v>609</v>
      </c>
      <c r="IN64" s="17" t="s">
        <v>609</v>
      </c>
      <c r="IO64" s="17" t="s">
        <v>609</v>
      </c>
      <c r="IQ64" s="17" t="s">
        <v>629</v>
      </c>
      <c r="IR64" s="17" t="s">
        <v>610</v>
      </c>
      <c r="IS64" s="17" t="s">
        <v>609</v>
      </c>
      <c r="IT64" s="17" t="s">
        <v>609</v>
      </c>
      <c r="IU64" s="17" t="s">
        <v>609</v>
      </c>
      <c r="IV64" s="17" t="s">
        <v>609</v>
      </c>
      <c r="IW64" s="17" t="s">
        <v>609</v>
      </c>
      <c r="IX64" s="17" t="s">
        <v>609</v>
      </c>
      <c r="IY64" s="17" t="s">
        <v>609</v>
      </c>
      <c r="IZ64" s="17" t="s">
        <v>609</v>
      </c>
      <c r="JA64" s="17" t="s">
        <v>609</v>
      </c>
      <c r="JB64" s="17" t="s">
        <v>609</v>
      </c>
      <c r="JC64" s="17" t="s">
        <v>609</v>
      </c>
      <c r="JD64" s="17" t="s">
        <v>609</v>
      </c>
      <c r="JF64" s="17" t="s">
        <v>609</v>
      </c>
      <c r="JG64" s="17" t="s">
        <v>609</v>
      </c>
      <c r="JH64" s="17" t="s">
        <v>609</v>
      </c>
      <c r="JI64" s="17" t="s">
        <v>609</v>
      </c>
      <c r="JJ64" s="17" t="s">
        <v>609</v>
      </c>
      <c r="JK64" s="17" t="s">
        <v>609</v>
      </c>
      <c r="JL64" s="17" t="s">
        <v>609</v>
      </c>
      <c r="JM64" s="17" t="s">
        <v>609</v>
      </c>
      <c r="JN64" s="17" t="s">
        <v>609</v>
      </c>
      <c r="JP64" s="17" t="s">
        <v>630</v>
      </c>
      <c r="JQ64" s="17" t="s">
        <v>610</v>
      </c>
      <c r="JR64" s="17" t="s">
        <v>609</v>
      </c>
      <c r="JS64" s="17" t="s">
        <v>609</v>
      </c>
      <c r="JT64" s="17" t="s">
        <v>609</v>
      </c>
      <c r="JU64" s="17" t="s">
        <v>609</v>
      </c>
      <c r="JV64" s="17" t="s">
        <v>609</v>
      </c>
      <c r="JW64" s="17" t="s">
        <v>609</v>
      </c>
      <c r="JX64" s="17" t="s">
        <v>609</v>
      </c>
      <c r="JY64" s="17" t="s">
        <v>609</v>
      </c>
      <c r="JZ64" s="17" t="s">
        <v>609</v>
      </c>
      <c r="KA64" s="17" t="s">
        <v>609</v>
      </c>
      <c r="KB64" s="17" t="s">
        <v>609</v>
      </c>
      <c r="KC64" s="17" t="s">
        <v>609</v>
      </c>
      <c r="KE64" s="17" t="s">
        <v>601</v>
      </c>
      <c r="KF64" s="17" t="s">
        <v>879</v>
      </c>
      <c r="KG64" s="17" t="s">
        <v>609</v>
      </c>
      <c r="KH64" s="17" t="s">
        <v>610</v>
      </c>
      <c r="KI64" s="17" t="s">
        <v>609</v>
      </c>
      <c r="KJ64" s="17" t="s">
        <v>609</v>
      </c>
      <c r="KK64" s="17" t="s">
        <v>609</v>
      </c>
      <c r="KL64" s="17" t="s">
        <v>609</v>
      </c>
      <c r="KM64" s="17" t="s">
        <v>609</v>
      </c>
      <c r="KN64" s="17" t="s">
        <v>609</v>
      </c>
      <c r="KO64" s="17" t="s">
        <v>609</v>
      </c>
      <c r="KP64" s="17" t="s">
        <v>609</v>
      </c>
      <c r="KQ64" s="17" t="s">
        <v>609</v>
      </c>
      <c r="KR64" s="17" t="s">
        <v>609</v>
      </c>
      <c r="KS64" s="17" t="s">
        <v>609</v>
      </c>
      <c r="KV64" s="17" t="s">
        <v>1144</v>
      </c>
      <c r="LI64" s="17" t="s">
        <v>673</v>
      </c>
      <c r="LM64" s="17" t="s">
        <v>1081</v>
      </c>
      <c r="LO64" s="17" t="s">
        <v>674</v>
      </c>
      <c r="LP64" s="17" t="s">
        <v>601</v>
      </c>
      <c r="MH64" s="17" t="s">
        <v>963</v>
      </c>
      <c r="MI64" s="17" t="s">
        <v>609</v>
      </c>
      <c r="MJ64" s="17" t="s">
        <v>609</v>
      </c>
      <c r="MK64" s="17" t="s">
        <v>609</v>
      </c>
      <c r="ML64" s="17" t="s">
        <v>609</v>
      </c>
      <c r="MM64" s="17" t="s">
        <v>609</v>
      </c>
      <c r="MN64" s="17" t="s">
        <v>609</v>
      </c>
      <c r="MO64" s="17" t="s">
        <v>609</v>
      </c>
      <c r="MP64" s="17" t="s">
        <v>609</v>
      </c>
      <c r="MQ64" s="17" t="s">
        <v>609</v>
      </c>
      <c r="MR64" s="17" t="s">
        <v>609</v>
      </c>
      <c r="MS64" s="17" t="s">
        <v>609</v>
      </c>
      <c r="MT64" s="17" t="s">
        <v>609</v>
      </c>
      <c r="MU64" s="17" t="s">
        <v>610</v>
      </c>
      <c r="MV64" s="17" t="s">
        <v>609</v>
      </c>
      <c r="MW64" s="17" t="s">
        <v>609</v>
      </c>
      <c r="MY64" s="17" t="s">
        <v>1023</v>
      </c>
      <c r="MZ64" s="17" t="s">
        <v>610</v>
      </c>
      <c r="NA64" s="17" t="s">
        <v>609</v>
      </c>
      <c r="NB64" s="17" t="s">
        <v>609</v>
      </c>
      <c r="NC64" s="17" t="s">
        <v>609</v>
      </c>
      <c r="ND64" s="17" t="s">
        <v>609</v>
      </c>
      <c r="NE64" s="17" t="s">
        <v>609</v>
      </c>
      <c r="NF64" s="17" t="s">
        <v>609</v>
      </c>
      <c r="NG64" s="17" t="s">
        <v>609</v>
      </c>
      <c r="NJ64" s="17" t="s">
        <v>677</v>
      </c>
      <c r="NR64" s="17" t="s">
        <v>678</v>
      </c>
      <c r="NS64" s="17" t="s">
        <v>760</v>
      </c>
      <c r="NT64" s="17" t="s">
        <v>610</v>
      </c>
      <c r="NU64" s="17" t="s">
        <v>609</v>
      </c>
      <c r="NV64" s="17" t="s">
        <v>609</v>
      </c>
      <c r="NW64" s="17" t="s">
        <v>609</v>
      </c>
      <c r="NX64" s="17" t="s">
        <v>609</v>
      </c>
      <c r="NY64" s="17" t="s">
        <v>609</v>
      </c>
      <c r="NZ64" s="17" t="s">
        <v>609</v>
      </c>
      <c r="OA64" s="17" t="s">
        <v>609</v>
      </c>
      <c r="OB64" s="17" t="s">
        <v>609</v>
      </c>
      <c r="OC64" s="17" t="s">
        <v>609</v>
      </c>
      <c r="OD64" s="17" t="s">
        <v>609</v>
      </c>
      <c r="OG64" s="17" t="s">
        <v>640</v>
      </c>
      <c r="OH64" s="17" t="s">
        <v>897</v>
      </c>
      <c r="OI64" s="17" t="s">
        <v>640</v>
      </c>
      <c r="OJ64" s="17" t="s">
        <v>640</v>
      </c>
      <c r="OK64" s="17" t="s">
        <v>640</v>
      </c>
      <c r="OL64" s="17" t="s">
        <v>640</v>
      </c>
      <c r="OM64" s="17" t="s">
        <v>640</v>
      </c>
      <c r="ON64" s="17" t="s">
        <v>640</v>
      </c>
      <c r="OO64" s="17" t="s">
        <v>640</v>
      </c>
      <c r="OP64" s="17" t="s">
        <v>640</v>
      </c>
      <c r="OQ64" s="17" t="s">
        <v>640</v>
      </c>
      <c r="OR64" s="17" t="s">
        <v>601</v>
      </c>
      <c r="OS64" s="17" t="s">
        <v>608</v>
      </c>
      <c r="OT64" s="17" t="s">
        <v>1475</v>
      </c>
      <c r="QJ64" s="17" t="s">
        <v>680</v>
      </c>
      <c r="QK64" s="17" t="s">
        <v>763</v>
      </c>
      <c r="QL64" s="17" t="s">
        <v>609</v>
      </c>
      <c r="QM64" s="17" t="s">
        <v>609</v>
      </c>
      <c r="QN64" s="17" t="s">
        <v>609</v>
      </c>
      <c r="QO64" s="17" t="s">
        <v>609</v>
      </c>
      <c r="QP64" s="17" t="s">
        <v>609</v>
      </c>
      <c r="QQ64" s="17" t="s">
        <v>609</v>
      </c>
      <c r="QR64" s="17" t="s">
        <v>609</v>
      </c>
      <c r="QS64" s="17" t="s">
        <v>609</v>
      </c>
      <c r="QT64" s="17" t="s">
        <v>609</v>
      </c>
      <c r="QU64" s="17" t="s">
        <v>609</v>
      </c>
      <c r="QV64" s="17" t="s">
        <v>609</v>
      </c>
      <c r="QW64" s="17" t="s">
        <v>610</v>
      </c>
      <c r="RG64" s="17" t="s">
        <v>764</v>
      </c>
      <c r="RH64" s="17" t="s">
        <v>609</v>
      </c>
      <c r="RI64" s="17" t="s">
        <v>609</v>
      </c>
      <c r="RJ64" s="17" t="s">
        <v>609</v>
      </c>
      <c r="RK64" s="17" t="s">
        <v>609</v>
      </c>
      <c r="RL64" s="17" t="s">
        <v>609</v>
      </c>
      <c r="RM64" s="17" t="s">
        <v>609</v>
      </c>
      <c r="RN64" s="17" t="s">
        <v>609</v>
      </c>
      <c r="RO64" s="17" t="s">
        <v>609</v>
      </c>
      <c r="RP64" s="17" t="s">
        <v>609</v>
      </c>
      <c r="RQ64" s="17" t="s">
        <v>609</v>
      </c>
      <c r="RR64" s="17" t="s">
        <v>609</v>
      </c>
      <c r="RS64" s="17" t="s">
        <v>610</v>
      </c>
      <c r="SC64" s="17" t="s">
        <v>1476</v>
      </c>
      <c r="SD64" s="17" t="s">
        <v>609</v>
      </c>
      <c r="SE64" s="17" t="s">
        <v>609</v>
      </c>
      <c r="SF64" s="17" t="s">
        <v>609</v>
      </c>
      <c r="SG64" s="17" t="s">
        <v>610</v>
      </c>
      <c r="SH64" s="17" t="s">
        <v>610</v>
      </c>
      <c r="SI64" s="17" t="s">
        <v>609</v>
      </c>
      <c r="SJ64" s="17" t="s">
        <v>609</v>
      </c>
      <c r="SK64" s="17" t="s">
        <v>609</v>
      </c>
      <c r="SL64" s="17" t="s">
        <v>609</v>
      </c>
      <c r="SM64" s="17" t="s">
        <v>609</v>
      </c>
      <c r="SN64" s="17" t="s">
        <v>609</v>
      </c>
      <c r="SO64" s="17" t="s">
        <v>609</v>
      </c>
      <c r="SP64" s="17" t="s">
        <v>609</v>
      </c>
      <c r="SQ64" s="17" t="s">
        <v>609</v>
      </c>
      <c r="SR64" s="17" t="s">
        <v>609</v>
      </c>
      <c r="SS64" s="17" t="s">
        <v>609</v>
      </c>
      <c r="ST64" s="17" t="s">
        <v>609</v>
      </c>
      <c r="SU64" s="17" t="s">
        <v>609</v>
      </c>
      <c r="SV64" s="17" t="s">
        <v>610</v>
      </c>
      <c r="SW64" s="17" t="s">
        <v>1477</v>
      </c>
      <c r="SX64" s="17" t="s">
        <v>608</v>
      </c>
      <c r="SY64" s="17" t="s">
        <v>609</v>
      </c>
      <c r="SZ64" s="17" t="s">
        <v>609</v>
      </c>
      <c r="TA64" s="17" t="s">
        <v>609</v>
      </c>
      <c r="TB64" s="17" t="s">
        <v>609</v>
      </c>
      <c r="TC64" s="17" t="s">
        <v>609</v>
      </c>
      <c r="TD64" s="17" t="s">
        <v>609</v>
      </c>
      <c r="TE64" s="17" t="s">
        <v>609</v>
      </c>
      <c r="TF64" s="17" t="s">
        <v>609</v>
      </c>
      <c r="TG64" s="17" t="s">
        <v>609</v>
      </c>
      <c r="TH64" s="17" t="s">
        <v>609</v>
      </c>
      <c r="TI64" s="17" t="s">
        <v>609</v>
      </c>
      <c r="TJ64" s="17" t="s">
        <v>609</v>
      </c>
      <c r="TK64" s="17" t="s">
        <v>609</v>
      </c>
      <c r="TL64" s="17" t="s">
        <v>609</v>
      </c>
      <c r="TM64" s="17" t="s">
        <v>609</v>
      </c>
      <c r="TN64" s="17" t="s">
        <v>609</v>
      </c>
      <c r="TO64" s="17" t="s">
        <v>609</v>
      </c>
      <c r="TP64" s="17" t="s">
        <v>609</v>
      </c>
      <c r="TQ64" s="17" t="s">
        <v>609</v>
      </c>
      <c r="TR64" s="17" t="s">
        <v>609</v>
      </c>
      <c r="TS64" s="17" t="s">
        <v>610</v>
      </c>
      <c r="TT64" s="17" t="s">
        <v>609</v>
      </c>
      <c r="TU64" s="17" t="s">
        <v>1478</v>
      </c>
      <c r="TV64" s="17" t="s">
        <v>685</v>
      </c>
      <c r="TW64" s="17" t="s">
        <v>610</v>
      </c>
      <c r="TX64" s="17" t="s">
        <v>609</v>
      </c>
      <c r="TY64" s="17" t="s">
        <v>609</v>
      </c>
      <c r="TZ64" s="17" t="s">
        <v>609</v>
      </c>
      <c r="UA64" s="17" t="s">
        <v>609</v>
      </c>
      <c r="UB64" s="17" t="s">
        <v>609</v>
      </c>
      <c r="UC64" s="17" t="s">
        <v>609</v>
      </c>
      <c r="UD64" s="17" t="s">
        <v>609</v>
      </c>
      <c r="UE64" s="17" t="s">
        <v>609</v>
      </c>
      <c r="UF64" s="17" t="s">
        <v>609</v>
      </c>
      <c r="UG64" s="17" t="s">
        <v>609</v>
      </c>
      <c r="UH64" s="17" t="s">
        <v>609</v>
      </c>
      <c r="UI64" s="17" t="s">
        <v>609</v>
      </c>
      <c r="UJ64" s="17" t="s">
        <v>609</v>
      </c>
      <c r="UK64" s="17" t="s">
        <v>609</v>
      </c>
      <c r="UL64" s="17" t="s">
        <v>609</v>
      </c>
      <c r="UM64" s="17" t="s">
        <v>609</v>
      </c>
      <c r="UN64" s="17" t="s">
        <v>609</v>
      </c>
      <c r="UO64" s="17" t="s">
        <v>609</v>
      </c>
      <c r="UP64" s="17" t="s">
        <v>609</v>
      </c>
      <c r="UR64" s="17" t="s">
        <v>1479</v>
      </c>
      <c r="US64" s="17" t="s">
        <v>609</v>
      </c>
      <c r="UT64" s="17" t="s">
        <v>609</v>
      </c>
      <c r="UU64" s="17" t="s">
        <v>609</v>
      </c>
      <c r="UV64" s="17" t="s">
        <v>609</v>
      </c>
      <c r="UW64" s="17" t="s">
        <v>610</v>
      </c>
      <c r="UX64" s="17" t="s">
        <v>609</v>
      </c>
      <c r="UY64" s="17" t="s">
        <v>609</v>
      </c>
      <c r="UZ64" s="17" t="s">
        <v>609</v>
      </c>
      <c r="VA64" s="17" t="s">
        <v>609</v>
      </c>
      <c r="VB64" s="17" t="s">
        <v>609</v>
      </c>
      <c r="VC64" s="17" t="s">
        <v>609</v>
      </c>
      <c r="VD64" s="17" t="s">
        <v>609</v>
      </c>
      <c r="VE64" s="17" t="s">
        <v>609</v>
      </c>
      <c r="VG64" s="17" t="s">
        <v>768</v>
      </c>
      <c r="VH64" s="17" t="s">
        <v>688</v>
      </c>
      <c r="VI64" s="17" t="s">
        <v>610</v>
      </c>
      <c r="VJ64" s="17" t="s">
        <v>609</v>
      </c>
      <c r="VK64" s="17" t="s">
        <v>609</v>
      </c>
      <c r="VL64" s="17" t="s">
        <v>609</v>
      </c>
      <c r="VM64" s="17" t="s">
        <v>609</v>
      </c>
      <c r="VN64" s="17" t="s">
        <v>609</v>
      </c>
      <c r="VO64" s="17" t="s">
        <v>609</v>
      </c>
      <c r="VP64" s="17" t="s">
        <v>609</v>
      </c>
      <c r="VQ64" s="17" t="s">
        <v>609</v>
      </c>
      <c r="VR64" s="17" t="s">
        <v>609</v>
      </c>
    </row>
    <row r="65" spans="1:590" x14ac:dyDescent="0.3">
      <c r="A65" s="17" t="s">
        <v>1480</v>
      </c>
      <c r="B65" s="17" t="s">
        <v>742</v>
      </c>
      <c r="C65" s="17">
        <v>1.9214836899333601</v>
      </c>
      <c r="D65" s="17" t="s">
        <v>1117</v>
      </c>
      <c r="E65" s="17" t="s">
        <v>593</v>
      </c>
      <c r="F65" s="17" t="s">
        <v>594</v>
      </c>
      <c r="G65" s="17" t="s">
        <v>594</v>
      </c>
      <c r="I65" s="17" t="s">
        <v>711</v>
      </c>
      <c r="J65" s="17" t="s">
        <v>596</v>
      </c>
      <c r="L65" s="17" t="s">
        <v>745</v>
      </c>
      <c r="N65" s="17" t="s">
        <v>598</v>
      </c>
      <c r="R65" s="17" t="s">
        <v>1148</v>
      </c>
      <c r="S65" s="17" t="s">
        <v>600</v>
      </c>
      <c r="T65" s="17" t="s">
        <v>601</v>
      </c>
      <c r="V65" s="17" t="s">
        <v>692</v>
      </c>
      <c r="W65" s="17" t="s">
        <v>601</v>
      </c>
      <c r="X65" s="17" t="s">
        <v>659</v>
      </c>
      <c r="Z65" s="17" t="s">
        <v>936</v>
      </c>
      <c r="AA65" s="17" t="s">
        <v>961</v>
      </c>
      <c r="AC65" s="17" t="s">
        <v>594</v>
      </c>
      <c r="BE65" s="17" t="s">
        <v>662</v>
      </c>
      <c r="CE65" s="17" t="s">
        <v>601</v>
      </c>
      <c r="CN65" s="17" t="s">
        <v>717</v>
      </c>
      <c r="CO65" s="17" t="s">
        <v>615</v>
      </c>
      <c r="CP65" s="17" t="s">
        <v>609</v>
      </c>
      <c r="CQ65" s="17" t="s">
        <v>609</v>
      </c>
      <c r="CR65" s="17" t="s">
        <v>609</v>
      </c>
      <c r="CS65" s="17" t="s">
        <v>609</v>
      </c>
      <c r="CT65" s="17" t="s">
        <v>609</v>
      </c>
      <c r="CU65" s="17" t="s">
        <v>609</v>
      </c>
      <c r="CV65" s="17" t="s">
        <v>609</v>
      </c>
      <c r="CW65" s="17" t="s">
        <v>609</v>
      </c>
      <c r="CX65" s="17" t="s">
        <v>609</v>
      </c>
      <c r="CY65" s="17" t="s">
        <v>610</v>
      </c>
      <c r="CZ65" s="17" t="s">
        <v>919</v>
      </c>
      <c r="DA65" s="17" t="s">
        <v>609</v>
      </c>
      <c r="DB65" s="17" t="s">
        <v>609</v>
      </c>
      <c r="DC65" s="17" t="s">
        <v>610</v>
      </c>
      <c r="DD65" s="17" t="s">
        <v>610</v>
      </c>
      <c r="DE65" s="17" t="s">
        <v>609</v>
      </c>
      <c r="DF65" s="17" t="s">
        <v>609</v>
      </c>
      <c r="DG65" s="17" t="s">
        <v>615</v>
      </c>
      <c r="DH65" s="17" t="s">
        <v>610</v>
      </c>
      <c r="DI65" s="17" t="s">
        <v>609</v>
      </c>
      <c r="DJ65" s="17" t="s">
        <v>609</v>
      </c>
      <c r="DK65" s="17" t="s">
        <v>609</v>
      </c>
      <c r="DL65" s="17" t="s">
        <v>609</v>
      </c>
      <c r="DM65" s="17" t="s">
        <v>609</v>
      </c>
      <c r="DN65" s="17" t="s">
        <v>609</v>
      </c>
      <c r="DO65" s="17" t="s">
        <v>609</v>
      </c>
      <c r="DP65" s="17" t="s">
        <v>609</v>
      </c>
      <c r="DQ65" s="17" t="s">
        <v>609</v>
      </c>
      <c r="DS65" s="17" t="s">
        <v>617</v>
      </c>
      <c r="DT65" s="17" t="s">
        <v>695</v>
      </c>
      <c r="DX65" s="17" t="s">
        <v>610</v>
      </c>
      <c r="EA65" s="17" t="s">
        <v>610</v>
      </c>
      <c r="EB65" s="17" t="s">
        <v>609</v>
      </c>
      <c r="EC65" s="17" t="s">
        <v>609</v>
      </c>
      <c r="ED65" s="17" t="s">
        <v>609</v>
      </c>
      <c r="EE65" s="17" t="s">
        <v>609</v>
      </c>
      <c r="EF65" s="17" t="s">
        <v>609</v>
      </c>
      <c r="EG65" s="17" t="s">
        <v>610</v>
      </c>
      <c r="EH65" s="17" t="s">
        <v>610</v>
      </c>
      <c r="EI65" s="17" t="s">
        <v>609</v>
      </c>
      <c r="EJ65" s="17" t="s">
        <v>609</v>
      </c>
      <c r="EK65" s="17" t="s">
        <v>609</v>
      </c>
      <c r="EL65" s="17" t="s">
        <v>609</v>
      </c>
      <c r="EM65" s="17" t="s">
        <v>610</v>
      </c>
      <c r="EN65" s="17" t="s">
        <v>609</v>
      </c>
      <c r="EO65" s="17" t="s">
        <v>609</v>
      </c>
      <c r="EQ65" s="17" t="s">
        <v>601</v>
      </c>
      <c r="EV65" s="17" t="s">
        <v>695</v>
      </c>
      <c r="EW65" s="17" t="s">
        <v>610</v>
      </c>
      <c r="EX65" s="17" t="s">
        <v>621</v>
      </c>
      <c r="EY65" s="17" t="s">
        <v>622</v>
      </c>
      <c r="EZ65" s="17" t="s">
        <v>1247</v>
      </c>
      <c r="FA65" s="17" t="s">
        <v>594</v>
      </c>
      <c r="FB65" s="17" t="s">
        <v>973</v>
      </c>
      <c r="FC65" s="17" t="s">
        <v>609</v>
      </c>
      <c r="FD65" s="17" t="s">
        <v>609</v>
      </c>
      <c r="FE65" s="17" t="s">
        <v>609</v>
      </c>
      <c r="FF65" s="17" t="s">
        <v>609</v>
      </c>
      <c r="FG65" s="17" t="s">
        <v>609</v>
      </c>
      <c r="FH65" s="17" t="s">
        <v>610</v>
      </c>
      <c r="FI65" s="17" t="s">
        <v>609</v>
      </c>
      <c r="FJ65" s="17" t="s">
        <v>609</v>
      </c>
      <c r="FZ65" s="17" t="s">
        <v>624</v>
      </c>
      <c r="GA65" s="17" t="s">
        <v>609</v>
      </c>
      <c r="GB65" s="17" t="s">
        <v>609</v>
      </c>
      <c r="GC65" s="17" t="s">
        <v>609</v>
      </c>
      <c r="GD65" s="17" t="s">
        <v>609</v>
      </c>
      <c r="GE65" s="17" t="s">
        <v>609</v>
      </c>
      <c r="GF65" s="17" t="s">
        <v>609</v>
      </c>
      <c r="GG65" s="17" t="s">
        <v>609</v>
      </c>
      <c r="GH65" s="17" t="s">
        <v>609</v>
      </c>
      <c r="GI65" s="17" t="s">
        <v>609</v>
      </c>
      <c r="GJ65" s="17" t="s">
        <v>609</v>
      </c>
      <c r="GK65" s="17" t="s">
        <v>610</v>
      </c>
      <c r="GL65" s="17" t="s">
        <v>609</v>
      </c>
      <c r="GM65" s="17" t="s">
        <v>625</v>
      </c>
      <c r="GN65" s="17" t="s">
        <v>626</v>
      </c>
      <c r="GO65" s="17" t="s">
        <v>610</v>
      </c>
      <c r="GP65" s="17" t="s">
        <v>609</v>
      </c>
      <c r="GQ65" s="17" t="s">
        <v>609</v>
      </c>
      <c r="GR65" s="17" t="s">
        <v>609</v>
      </c>
      <c r="GS65" s="17" t="s">
        <v>609</v>
      </c>
      <c r="GT65" s="17" t="s">
        <v>609</v>
      </c>
      <c r="GU65" s="17" t="s">
        <v>609</v>
      </c>
      <c r="GV65" s="17" t="s">
        <v>609</v>
      </c>
      <c r="GW65" s="17" t="s">
        <v>609</v>
      </c>
      <c r="GX65" s="17" t="s">
        <v>609</v>
      </c>
      <c r="GY65" s="17" t="s">
        <v>609</v>
      </c>
      <c r="GZ65" s="17" t="s">
        <v>609</v>
      </c>
      <c r="HA65" s="17" t="s">
        <v>609</v>
      </c>
      <c r="HB65" s="17" t="s">
        <v>609</v>
      </c>
      <c r="HC65" s="17" t="s">
        <v>609</v>
      </c>
      <c r="HD65" s="17" t="s">
        <v>609</v>
      </c>
      <c r="HE65" s="17" t="s">
        <v>609</v>
      </c>
      <c r="HG65" s="17" t="s">
        <v>626</v>
      </c>
      <c r="HH65" s="17" t="s">
        <v>610</v>
      </c>
      <c r="HI65" s="17" t="s">
        <v>609</v>
      </c>
      <c r="HJ65" s="17" t="s">
        <v>609</v>
      </c>
      <c r="HK65" s="17" t="s">
        <v>609</v>
      </c>
      <c r="HL65" s="17" t="s">
        <v>609</v>
      </c>
      <c r="HM65" s="17" t="s">
        <v>609</v>
      </c>
      <c r="HN65" s="17" t="s">
        <v>609</v>
      </c>
      <c r="HO65" s="17" t="s">
        <v>609</v>
      </c>
      <c r="HP65" s="17" t="s">
        <v>609</v>
      </c>
      <c r="HQ65" s="17" t="s">
        <v>609</v>
      </c>
      <c r="HR65" s="17" t="s">
        <v>609</v>
      </c>
      <c r="HS65" s="17" t="s">
        <v>609</v>
      </c>
      <c r="HT65" s="17" t="s">
        <v>609</v>
      </c>
      <c r="HU65" s="17" t="s">
        <v>609</v>
      </c>
      <c r="HV65" s="17" t="s">
        <v>609</v>
      </c>
      <c r="HW65" s="17" t="s">
        <v>609</v>
      </c>
      <c r="HX65" s="17" t="s">
        <v>609</v>
      </c>
      <c r="HZ65" s="17" t="s">
        <v>821</v>
      </c>
      <c r="IA65" s="17" t="s">
        <v>628</v>
      </c>
      <c r="IB65" s="17" t="s">
        <v>610</v>
      </c>
      <c r="IC65" s="17" t="s">
        <v>609</v>
      </c>
      <c r="ID65" s="17" t="s">
        <v>609</v>
      </c>
      <c r="IE65" s="17" t="s">
        <v>609</v>
      </c>
      <c r="IF65" s="17" t="s">
        <v>609</v>
      </c>
      <c r="IG65" s="17" t="s">
        <v>609</v>
      </c>
      <c r="IH65" s="17" t="s">
        <v>609</v>
      </c>
      <c r="II65" s="17" t="s">
        <v>609</v>
      </c>
      <c r="IJ65" s="17" t="s">
        <v>609</v>
      </c>
      <c r="IK65" s="17" t="s">
        <v>609</v>
      </c>
      <c r="IL65" s="17" t="s">
        <v>609</v>
      </c>
      <c r="IM65" s="17" t="s">
        <v>609</v>
      </c>
      <c r="IN65" s="17" t="s">
        <v>609</v>
      </c>
      <c r="IO65" s="17" t="s">
        <v>609</v>
      </c>
      <c r="IQ65" s="17" t="s">
        <v>629</v>
      </c>
      <c r="IR65" s="17" t="s">
        <v>610</v>
      </c>
      <c r="IS65" s="17" t="s">
        <v>609</v>
      </c>
      <c r="IT65" s="17" t="s">
        <v>609</v>
      </c>
      <c r="IU65" s="17" t="s">
        <v>609</v>
      </c>
      <c r="IV65" s="17" t="s">
        <v>609</v>
      </c>
      <c r="IW65" s="17" t="s">
        <v>609</v>
      </c>
      <c r="IX65" s="17" t="s">
        <v>609</v>
      </c>
      <c r="IY65" s="17" t="s">
        <v>609</v>
      </c>
      <c r="IZ65" s="17" t="s">
        <v>609</v>
      </c>
      <c r="JA65" s="17" t="s">
        <v>609</v>
      </c>
      <c r="JB65" s="17" t="s">
        <v>609</v>
      </c>
      <c r="JC65" s="17" t="s">
        <v>609</v>
      </c>
      <c r="JD65" s="17" t="s">
        <v>609</v>
      </c>
      <c r="JF65" s="17" t="s">
        <v>609</v>
      </c>
      <c r="JG65" s="17" t="s">
        <v>609</v>
      </c>
      <c r="JH65" s="17" t="s">
        <v>609</v>
      </c>
      <c r="JI65" s="17" t="s">
        <v>609</v>
      </c>
      <c r="JJ65" s="17" t="s">
        <v>609</v>
      </c>
      <c r="JK65" s="17" t="s">
        <v>609</v>
      </c>
      <c r="JL65" s="17" t="s">
        <v>609</v>
      </c>
      <c r="JM65" s="17" t="s">
        <v>609</v>
      </c>
      <c r="JN65" s="17" t="s">
        <v>609</v>
      </c>
      <c r="JP65" s="17" t="s">
        <v>630</v>
      </c>
      <c r="JQ65" s="17" t="s">
        <v>610</v>
      </c>
      <c r="JR65" s="17" t="s">
        <v>609</v>
      </c>
      <c r="JS65" s="17" t="s">
        <v>609</v>
      </c>
      <c r="JT65" s="17" t="s">
        <v>609</v>
      </c>
      <c r="JU65" s="17" t="s">
        <v>609</v>
      </c>
      <c r="JV65" s="17" t="s">
        <v>609</v>
      </c>
      <c r="JW65" s="17" t="s">
        <v>609</v>
      </c>
      <c r="JX65" s="17" t="s">
        <v>609</v>
      </c>
      <c r="JY65" s="17" t="s">
        <v>609</v>
      </c>
      <c r="JZ65" s="17" t="s">
        <v>609</v>
      </c>
      <c r="KA65" s="17" t="s">
        <v>609</v>
      </c>
      <c r="KB65" s="17" t="s">
        <v>609</v>
      </c>
      <c r="KC65" s="17" t="s">
        <v>609</v>
      </c>
      <c r="KF65" s="17" t="s">
        <v>822</v>
      </c>
      <c r="KG65" s="17" t="s">
        <v>610</v>
      </c>
      <c r="KH65" s="17" t="s">
        <v>609</v>
      </c>
      <c r="KI65" s="17" t="s">
        <v>609</v>
      </c>
      <c r="KJ65" s="17" t="s">
        <v>609</v>
      </c>
      <c r="KK65" s="17" t="s">
        <v>609</v>
      </c>
      <c r="KL65" s="17" t="s">
        <v>609</v>
      </c>
      <c r="KM65" s="17" t="s">
        <v>609</v>
      </c>
      <c r="KN65" s="17" t="s">
        <v>609</v>
      </c>
      <c r="KO65" s="17" t="s">
        <v>609</v>
      </c>
      <c r="KP65" s="17" t="s">
        <v>609</v>
      </c>
      <c r="KQ65" s="17" t="s">
        <v>609</v>
      </c>
      <c r="KR65" s="17" t="s">
        <v>609</v>
      </c>
      <c r="KS65" s="17" t="s">
        <v>609</v>
      </c>
      <c r="LG65" s="17" t="s">
        <v>673</v>
      </c>
      <c r="LI65" s="17" t="s">
        <v>673</v>
      </c>
      <c r="LK65" s="17" t="s">
        <v>699</v>
      </c>
      <c r="LM65" s="17" t="s">
        <v>836</v>
      </c>
      <c r="LO65" s="17" t="s">
        <v>733</v>
      </c>
      <c r="LP65" s="17" t="s">
        <v>601</v>
      </c>
      <c r="MH65" s="17" t="s">
        <v>963</v>
      </c>
      <c r="MI65" s="17" t="s">
        <v>609</v>
      </c>
      <c r="MJ65" s="17" t="s">
        <v>609</v>
      </c>
      <c r="MK65" s="17" t="s">
        <v>609</v>
      </c>
      <c r="ML65" s="17" t="s">
        <v>609</v>
      </c>
      <c r="MM65" s="17" t="s">
        <v>609</v>
      </c>
      <c r="MN65" s="17" t="s">
        <v>609</v>
      </c>
      <c r="MO65" s="17" t="s">
        <v>609</v>
      </c>
      <c r="MP65" s="17" t="s">
        <v>609</v>
      </c>
      <c r="MQ65" s="17" t="s">
        <v>609</v>
      </c>
      <c r="MR65" s="17" t="s">
        <v>609</v>
      </c>
      <c r="MS65" s="17" t="s">
        <v>609</v>
      </c>
      <c r="MT65" s="17" t="s">
        <v>609</v>
      </c>
      <c r="MU65" s="17" t="s">
        <v>610</v>
      </c>
      <c r="MV65" s="17" t="s">
        <v>609</v>
      </c>
      <c r="MW65" s="17" t="s">
        <v>609</v>
      </c>
      <c r="MY65" s="17" t="s">
        <v>1023</v>
      </c>
      <c r="MZ65" s="17" t="s">
        <v>610</v>
      </c>
      <c r="NA65" s="17" t="s">
        <v>609</v>
      </c>
      <c r="NB65" s="17" t="s">
        <v>609</v>
      </c>
      <c r="NC65" s="17" t="s">
        <v>609</v>
      </c>
      <c r="ND65" s="17" t="s">
        <v>609</v>
      </c>
      <c r="NE65" s="17" t="s">
        <v>609</v>
      </c>
      <c r="NF65" s="17" t="s">
        <v>609</v>
      </c>
      <c r="NG65" s="17" t="s">
        <v>609</v>
      </c>
      <c r="NJ65" s="17" t="s">
        <v>677</v>
      </c>
      <c r="NR65" s="17" t="s">
        <v>678</v>
      </c>
      <c r="NS65" s="17" t="s">
        <v>760</v>
      </c>
      <c r="NT65" s="17" t="s">
        <v>610</v>
      </c>
      <c r="NU65" s="17" t="s">
        <v>609</v>
      </c>
      <c r="NV65" s="17" t="s">
        <v>609</v>
      </c>
      <c r="NW65" s="17" t="s">
        <v>609</v>
      </c>
      <c r="NX65" s="17" t="s">
        <v>609</v>
      </c>
      <c r="NY65" s="17" t="s">
        <v>609</v>
      </c>
      <c r="NZ65" s="17" t="s">
        <v>609</v>
      </c>
      <c r="OA65" s="17" t="s">
        <v>609</v>
      </c>
      <c r="OB65" s="17" t="s">
        <v>609</v>
      </c>
      <c r="OC65" s="17" t="s">
        <v>609</v>
      </c>
      <c r="OD65" s="17" t="s">
        <v>609</v>
      </c>
      <c r="OG65" s="17" t="s">
        <v>640</v>
      </c>
      <c r="OH65" s="17" t="s">
        <v>897</v>
      </c>
      <c r="OI65" s="17" t="s">
        <v>640</v>
      </c>
      <c r="OJ65" s="17" t="s">
        <v>640</v>
      </c>
      <c r="OK65" s="17" t="s">
        <v>640</v>
      </c>
      <c r="OL65" s="17" t="s">
        <v>640</v>
      </c>
      <c r="OM65" s="17" t="s">
        <v>640</v>
      </c>
      <c r="ON65" s="17" t="s">
        <v>640</v>
      </c>
      <c r="OO65" s="17" t="s">
        <v>640</v>
      </c>
      <c r="OP65" s="17" t="s">
        <v>640</v>
      </c>
      <c r="OQ65" s="17" t="s">
        <v>640</v>
      </c>
      <c r="OR65" s="17" t="s">
        <v>601</v>
      </c>
      <c r="OS65" s="17" t="s">
        <v>608</v>
      </c>
      <c r="OT65" s="17" t="s">
        <v>1475</v>
      </c>
      <c r="QJ65" s="17" t="s">
        <v>680</v>
      </c>
      <c r="QK65" s="17" t="s">
        <v>736</v>
      </c>
      <c r="QL65" s="17" t="s">
        <v>610</v>
      </c>
      <c r="QM65" s="17" t="s">
        <v>609</v>
      </c>
      <c r="QN65" s="17" t="s">
        <v>609</v>
      </c>
      <c r="QO65" s="17" t="s">
        <v>609</v>
      </c>
      <c r="QP65" s="17" t="s">
        <v>609</v>
      </c>
      <c r="QQ65" s="17" t="s">
        <v>609</v>
      </c>
      <c r="QR65" s="17" t="s">
        <v>609</v>
      </c>
      <c r="QS65" s="17" t="s">
        <v>609</v>
      </c>
      <c r="QT65" s="17" t="s">
        <v>609</v>
      </c>
      <c r="QU65" s="17" t="s">
        <v>609</v>
      </c>
      <c r="QV65" s="17" t="s">
        <v>609</v>
      </c>
      <c r="QW65" s="17" t="s">
        <v>609</v>
      </c>
      <c r="RG65" s="17" t="s">
        <v>737</v>
      </c>
      <c r="RH65" s="17" t="s">
        <v>610</v>
      </c>
      <c r="RI65" s="17" t="s">
        <v>609</v>
      </c>
      <c r="RJ65" s="17" t="s">
        <v>609</v>
      </c>
      <c r="RK65" s="17" t="s">
        <v>609</v>
      </c>
      <c r="RL65" s="17" t="s">
        <v>609</v>
      </c>
      <c r="RM65" s="17" t="s">
        <v>609</v>
      </c>
      <c r="RN65" s="17" t="s">
        <v>609</v>
      </c>
      <c r="RO65" s="17" t="s">
        <v>609</v>
      </c>
      <c r="RP65" s="17" t="s">
        <v>609</v>
      </c>
      <c r="RQ65" s="17" t="s">
        <v>609</v>
      </c>
      <c r="RR65" s="17" t="s">
        <v>609</v>
      </c>
      <c r="RS65" s="17" t="s">
        <v>609</v>
      </c>
      <c r="SC65" s="17" t="s">
        <v>765</v>
      </c>
      <c r="SD65" s="17" t="s">
        <v>609</v>
      </c>
      <c r="SE65" s="17" t="s">
        <v>609</v>
      </c>
      <c r="SF65" s="17" t="s">
        <v>609</v>
      </c>
      <c r="SG65" s="17" t="s">
        <v>609</v>
      </c>
      <c r="SH65" s="17" t="s">
        <v>609</v>
      </c>
      <c r="SI65" s="17" t="s">
        <v>609</v>
      </c>
      <c r="SJ65" s="17" t="s">
        <v>609</v>
      </c>
      <c r="SK65" s="17" t="s">
        <v>609</v>
      </c>
      <c r="SL65" s="17" t="s">
        <v>609</v>
      </c>
      <c r="SM65" s="17" t="s">
        <v>609</v>
      </c>
      <c r="SN65" s="17" t="s">
        <v>609</v>
      </c>
      <c r="SO65" s="17" t="s">
        <v>609</v>
      </c>
      <c r="SP65" s="17" t="s">
        <v>609</v>
      </c>
      <c r="SQ65" s="17" t="s">
        <v>609</v>
      </c>
      <c r="SR65" s="17" t="s">
        <v>609</v>
      </c>
      <c r="SS65" s="17" t="s">
        <v>609</v>
      </c>
      <c r="ST65" s="17" t="s">
        <v>609</v>
      </c>
      <c r="SU65" s="17" t="s">
        <v>610</v>
      </c>
      <c r="SV65" s="17" t="s">
        <v>609</v>
      </c>
      <c r="SX65" s="17" t="s">
        <v>766</v>
      </c>
      <c r="SY65" s="17" t="s">
        <v>609</v>
      </c>
      <c r="SZ65" s="17" t="s">
        <v>610</v>
      </c>
      <c r="TA65" s="17" t="s">
        <v>609</v>
      </c>
      <c r="TB65" s="17" t="s">
        <v>609</v>
      </c>
      <c r="TC65" s="17" t="s">
        <v>609</v>
      </c>
      <c r="TD65" s="17" t="s">
        <v>609</v>
      </c>
      <c r="TE65" s="17" t="s">
        <v>609</v>
      </c>
      <c r="TF65" s="17" t="s">
        <v>609</v>
      </c>
      <c r="TG65" s="17" t="s">
        <v>609</v>
      </c>
      <c r="TH65" s="17" t="s">
        <v>609</v>
      </c>
      <c r="TI65" s="17" t="s">
        <v>609</v>
      </c>
      <c r="TJ65" s="17" t="s">
        <v>609</v>
      </c>
      <c r="TK65" s="17" t="s">
        <v>609</v>
      </c>
      <c r="TL65" s="17" t="s">
        <v>609</v>
      </c>
      <c r="TM65" s="17" t="s">
        <v>609</v>
      </c>
      <c r="TN65" s="17" t="s">
        <v>609</v>
      </c>
      <c r="TO65" s="17" t="s">
        <v>609</v>
      </c>
      <c r="TP65" s="17" t="s">
        <v>609</v>
      </c>
      <c r="TQ65" s="17" t="s">
        <v>609</v>
      </c>
      <c r="TR65" s="17" t="s">
        <v>609</v>
      </c>
      <c r="TS65" s="17" t="s">
        <v>609</v>
      </c>
      <c r="TT65" s="17" t="s">
        <v>609</v>
      </c>
      <c r="TV65" s="17" t="s">
        <v>685</v>
      </c>
      <c r="TW65" s="17" t="s">
        <v>610</v>
      </c>
      <c r="TX65" s="17" t="s">
        <v>609</v>
      </c>
      <c r="TY65" s="17" t="s">
        <v>609</v>
      </c>
      <c r="TZ65" s="17" t="s">
        <v>609</v>
      </c>
      <c r="UA65" s="17" t="s">
        <v>609</v>
      </c>
      <c r="UB65" s="17" t="s">
        <v>609</v>
      </c>
      <c r="UC65" s="17" t="s">
        <v>609</v>
      </c>
      <c r="UD65" s="17" t="s">
        <v>609</v>
      </c>
      <c r="UE65" s="17" t="s">
        <v>609</v>
      </c>
      <c r="UF65" s="17" t="s">
        <v>609</v>
      </c>
      <c r="UG65" s="17" t="s">
        <v>609</v>
      </c>
      <c r="UH65" s="17" t="s">
        <v>609</v>
      </c>
      <c r="UI65" s="17" t="s">
        <v>609</v>
      </c>
      <c r="UJ65" s="17" t="s">
        <v>609</v>
      </c>
      <c r="UK65" s="17" t="s">
        <v>609</v>
      </c>
      <c r="UL65" s="17" t="s">
        <v>609</v>
      </c>
      <c r="UM65" s="17" t="s">
        <v>609</v>
      </c>
      <c r="UN65" s="17" t="s">
        <v>609</v>
      </c>
      <c r="UO65" s="17" t="s">
        <v>609</v>
      </c>
      <c r="UP65" s="17" t="s">
        <v>609</v>
      </c>
      <c r="UR65" s="17" t="s">
        <v>1481</v>
      </c>
      <c r="US65" s="17" t="s">
        <v>609</v>
      </c>
      <c r="UT65" s="17" t="s">
        <v>610</v>
      </c>
      <c r="UU65" s="17" t="s">
        <v>609</v>
      </c>
      <c r="UV65" s="17" t="s">
        <v>609</v>
      </c>
      <c r="UW65" s="17" t="s">
        <v>610</v>
      </c>
      <c r="UX65" s="17" t="s">
        <v>609</v>
      </c>
      <c r="UY65" s="17" t="s">
        <v>609</v>
      </c>
      <c r="UZ65" s="17" t="s">
        <v>609</v>
      </c>
      <c r="VA65" s="17" t="s">
        <v>609</v>
      </c>
      <c r="VB65" s="17" t="s">
        <v>609</v>
      </c>
      <c r="VC65" s="17" t="s">
        <v>609</v>
      </c>
      <c r="VD65" s="17" t="s">
        <v>609</v>
      </c>
      <c r="VE65" s="17" t="s">
        <v>609</v>
      </c>
      <c r="VG65" s="17" t="s">
        <v>1482</v>
      </c>
      <c r="VH65" s="17" t="s">
        <v>688</v>
      </c>
      <c r="VI65" s="17" t="s">
        <v>610</v>
      </c>
      <c r="VJ65" s="17" t="s">
        <v>609</v>
      </c>
      <c r="VK65" s="17" t="s">
        <v>609</v>
      </c>
      <c r="VL65" s="17" t="s">
        <v>609</v>
      </c>
      <c r="VM65" s="17" t="s">
        <v>609</v>
      </c>
      <c r="VN65" s="17" t="s">
        <v>609</v>
      </c>
      <c r="VO65" s="17" t="s">
        <v>609</v>
      </c>
      <c r="VP65" s="17" t="s">
        <v>609</v>
      </c>
      <c r="VQ65" s="17" t="s">
        <v>609</v>
      </c>
      <c r="VR65" s="17" t="s">
        <v>609</v>
      </c>
    </row>
    <row r="66" spans="1:590" x14ac:dyDescent="0.3">
      <c r="A66" s="17" t="s">
        <v>1483</v>
      </c>
      <c r="B66" s="17" t="s">
        <v>742</v>
      </c>
      <c r="C66" s="17">
        <v>1.9214836899333601</v>
      </c>
      <c r="D66" s="17" t="s">
        <v>1117</v>
      </c>
      <c r="E66" s="17" t="s">
        <v>593</v>
      </c>
      <c r="F66" s="17" t="s">
        <v>594</v>
      </c>
      <c r="G66" s="17" t="s">
        <v>594</v>
      </c>
      <c r="I66" s="17" t="s">
        <v>1203</v>
      </c>
      <c r="J66" s="17" t="s">
        <v>596</v>
      </c>
      <c r="L66" s="17" t="s">
        <v>745</v>
      </c>
      <c r="N66" s="17" t="s">
        <v>598</v>
      </c>
      <c r="R66" s="17" t="s">
        <v>1484</v>
      </c>
      <c r="S66" s="17" t="s">
        <v>658</v>
      </c>
      <c r="T66" s="17" t="s">
        <v>601</v>
      </c>
      <c r="V66" s="17" t="s">
        <v>692</v>
      </c>
      <c r="W66" s="17" t="s">
        <v>601</v>
      </c>
      <c r="X66" s="17" t="s">
        <v>748</v>
      </c>
      <c r="Z66" s="17" t="s">
        <v>936</v>
      </c>
      <c r="AA66" s="17" t="s">
        <v>961</v>
      </c>
      <c r="AC66" s="17" t="s">
        <v>594</v>
      </c>
      <c r="BE66" s="17" t="s">
        <v>662</v>
      </c>
      <c r="CE66" s="17" t="s">
        <v>594</v>
      </c>
      <c r="CL66" s="17" t="s">
        <v>619</v>
      </c>
      <c r="CM66" s="17" t="s">
        <v>609</v>
      </c>
      <c r="CN66" s="17" t="s">
        <v>717</v>
      </c>
      <c r="CO66" s="17" t="s">
        <v>615</v>
      </c>
      <c r="CP66" s="17" t="s">
        <v>609</v>
      </c>
      <c r="CQ66" s="17" t="s">
        <v>609</v>
      </c>
      <c r="CR66" s="17" t="s">
        <v>609</v>
      </c>
      <c r="CS66" s="17" t="s">
        <v>609</v>
      </c>
      <c r="CT66" s="17" t="s">
        <v>609</v>
      </c>
      <c r="CU66" s="17" t="s">
        <v>609</v>
      </c>
      <c r="CV66" s="17" t="s">
        <v>609</v>
      </c>
      <c r="CW66" s="17" t="s">
        <v>609</v>
      </c>
      <c r="CX66" s="17" t="s">
        <v>609</v>
      </c>
      <c r="CY66" s="17" t="s">
        <v>610</v>
      </c>
      <c r="CZ66" s="17" t="s">
        <v>1473</v>
      </c>
      <c r="DA66" s="17" t="s">
        <v>609</v>
      </c>
      <c r="DB66" s="17" t="s">
        <v>609</v>
      </c>
      <c r="DC66" s="17" t="s">
        <v>610</v>
      </c>
      <c r="DD66" s="17" t="s">
        <v>609</v>
      </c>
      <c r="DE66" s="17" t="s">
        <v>609</v>
      </c>
      <c r="DF66" s="17" t="s">
        <v>609</v>
      </c>
      <c r="DG66" s="17" t="s">
        <v>615</v>
      </c>
      <c r="DH66" s="17" t="s">
        <v>610</v>
      </c>
      <c r="DI66" s="17" t="s">
        <v>609</v>
      </c>
      <c r="DJ66" s="17" t="s">
        <v>609</v>
      </c>
      <c r="DK66" s="17" t="s">
        <v>609</v>
      </c>
      <c r="DL66" s="17" t="s">
        <v>609</v>
      </c>
      <c r="DM66" s="17" t="s">
        <v>609</v>
      </c>
      <c r="DN66" s="17" t="s">
        <v>609</v>
      </c>
      <c r="DO66" s="17" t="s">
        <v>609</v>
      </c>
      <c r="DP66" s="17" t="s">
        <v>609</v>
      </c>
      <c r="DQ66" s="17" t="s">
        <v>609</v>
      </c>
      <c r="DS66" s="17" t="s">
        <v>617</v>
      </c>
      <c r="DT66" s="17" t="s">
        <v>594</v>
      </c>
      <c r="DX66" s="17" t="s">
        <v>610</v>
      </c>
      <c r="EA66" s="17" t="s">
        <v>610</v>
      </c>
      <c r="EB66" s="17" t="s">
        <v>609</v>
      </c>
      <c r="EC66" s="17" t="s">
        <v>609</v>
      </c>
      <c r="ED66" s="17" t="s">
        <v>609</v>
      </c>
      <c r="EE66" s="17" t="s">
        <v>609</v>
      </c>
      <c r="EF66" s="17" t="s">
        <v>609</v>
      </c>
      <c r="EG66" s="17" t="s">
        <v>610</v>
      </c>
      <c r="EH66" s="17" t="s">
        <v>610</v>
      </c>
      <c r="EI66" s="17" t="s">
        <v>609</v>
      </c>
      <c r="EJ66" s="17" t="s">
        <v>609</v>
      </c>
      <c r="EK66" s="17" t="s">
        <v>609</v>
      </c>
      <c r="EL66" s="17" t="s">
        <v>609</v>
      </c>
      <c r="EM66" s="17" t="s">
        <v>610</v>
      </c>
      <c r="EN66" s="17" t="s">
        <v>609</v>
      </c>
      <c r="EO66" s="17" t="s">
        <v>609</v>
      </c>
      <c r="EQ66" s="17" t="s">
        <v>601</v>
      </c>
      <c r="EV66" s="17" t="s">
        <v>601</v>
      </c>
      <c r="EW66" s="17" t="s">
        <v>610</v>
      </c>
      <c r="EX66" s="17" t="s">
        <v>621</v>
      </c>
      <c r="EY66" s="17" t="s">
        <v>622</v>
      </c>
      <c r="EZ66" s="17" t="s">
        <v>1247</v>
      </c>
      <c r="FA66" s="17" t="s">
        <v>601</v>
      </c>
      <c r="FZ66" s="17" t="s">
        <v>624</v>
      </c>
      <c r="GA66" s="17" t="s">
        <v>609</v>
      </c>
      <c r="GB66" s="17" t="s">
        <v>609</v>
      </c>
      <c r="GC66" s="17" t="s">
        <v>609</v>
      </c>
      <c r="GD66" s="17" t="s">
        <v>609</v>
      </c>
      <c r="GE66" s="17" t="s">
        <v>609</v>
      </c>
      <c r="GF66" s="17" t="s">
        <v>609</v>
      </c>
      <c r="GG66" s="17" t="s">
        <v>609</v>
      </c>
      <c r="GH66" s="17" t="s">
        <v>609</v>
      </c>
      <c r="GI66" s="17" t="s">
        <v>609</v>
      </c>
      <c r="GJ66" s="17" t="s">
        <v>609</v>
      </c>
      <c r="GK66" s="17" t="s">
        <v>610</v>
      </c>
      <c r="GL66" s="17" t="s">
        <v>609</v>
      </c>
      <c r="GM66" s="17" t="s">
        <v>1485</v>
      </c>
      <c r="GN66" s="17" t="s">
        <v>626</v>
      </c>
      <c r="GO66" s="17" t="s">
        <v>610</v>
      </c>
      <c r="GP66" s="17" t="s">
        <v>609</v>
      </c>
      <c r="GQ66" s="17" t="s">
        <v>609</v>
      </c>
      <c r="GR66" s="17" t="s">
        <v>609</v>
      </c>
      <c r="GS66" s="17" t="s">
        <v>609</v>
      </c>
      <c r="GT66" s="17" t="s">
        <v>609</v>
      </c>
      <c r="GU66" s="17" t="s">
        <v>609</v>
      </c>
      <c r="GV66" s="17" t="s">
        <v>609</v>
      </c>
      <c r="GW66" s="17" t="s">
        <v>609</v>
      </c>
      <c r="GX66" s="17" t="s">
        <v>609</v>
      </c>
      <c r="GY66" s="17" t="s">
        <v>609</v>
      </c>
      <c r="GZ66" s="17" t="s">
        <v>609</v>
      </c>
      <c r="HA66" s="17" t="s">
        <v>609</v>
      </c>
      <c r="HB66" s="17" t="s">
        <v>609</v>
      </c>
      <c r="HC66" s="17" t="s">
        <v>609</v>
      </c>
      <c r="HD66" s="17" t="s">
        <v>609</v>
      </c>
      <c r="HE66" s="17" t="s">
        <v>609</v>
      </c>
      <c r="HG66" s="17" t="s">
        <v>626</v>
      </c>
      <c r="HH66" s="17" t="s">
        <v>610</v>
      </c>
      <c r="HI66" s="17" t="s">
        <v>609</v>
      </c>
      <c r="HJ66" s="17" t="s">
        <v>609</v>
      </c>
      <c r="HK66" s="17" t="s">
        <v>609</v>
      </c>
      <c r="HL66" s="17" t="s">
        <v>609</v>
      </c>
      <c r="HM66" s="17" t="s">
        <v>609</v>
      </c>
      <c r="HN66" s="17" t="s">
        <v>609</v>
      </c>
      <c r="HO66" s="17" t="s">
        <v>609</v>
      </c>
      <c r="HP66" s="17" t="s">
        <v>609</v>
      </c>
      <c r="HQ66" s="17" t="s">
        <v>609</v>
      </c>
      <c r="HR66" s="17" t="s">
        <v>609</v>
      </c>
      <c r="HS66" s="17" t="s">
        <v>609</v>
      </c>
      <c r="HT66" s="17" t="s">
        <v>609</v>
      </c>
      <c r="HU66" s="17" t="s">
        <v>609</v>
      </c>
      <c r="HV66" s="17" t="s">
        <v>609</v>
      </c>
      <c r="HW66" s="17" t="s">
        <v>609</v>
      </c>
      <c r="HX66" s="17" t="s">
        <v>609</v>
      </c>
      <c r="HZ66" s="17" t="s">
        <v>627</v>
      </c>
      <c r="IA66" s="17" t="s">
        <v>628</v>
      </c>
      <c r="IB66" s="17" t="s">
        <v>610</v>
      </c>
      <c r="IC66" s="17" t="s">
        <v>609</v>
      </c>
      <c r="ID66" s="17" t="s">
        <v>609</v>
      </c>
      <c r="IE66" s="17" t="s">
        <v>609</v>
      </c>
      <c r="IF66" s="17" t="s">
        <v>609</v>
      </c>
      <c r="IG66" s="17" t="s">
        <v>609</v>
      </c>
      <c r="IH66" s="17" t="s">
        <v>609</v>
      </c>
      <c r="II66" s="17" t="s">
        <v>609</v>
      </c>
      <c r="IJ66" s="17" t="s">
        <v>609</v>
      </c>
      <c r="IK66" s="17" t="s">
        <v>609</v>
      </c>
      <c r="IL66" s="17" t="s">
        <v>609</v>
      </c>
      <c r="IM66" s="17" t="s">
        <v>609</v>
      </c>
      <c r="IN66" s="17" t="s">
        <v>609</v>
      </c>
      <c r="IO66" s="17" t="s">
        <v>609</v>
      </c>
      <c r="IQ66" s="17" t="s">
        <v>629</v>
      </c>
      <c r="IR66" s="17" t="s">
        <v>610</v>
      </c>
      <c r="IS66" s="17" t="s">
        <v>609</v>
      </c>
      <c r="IT66" s="17" t="s">
        <v>609</v>
      </c>
      <c r="IU66" s="17" t="s">
        <v>609</v>
      </c>
      <c r="IV66" s="17" t="s">
        <v>609</v>
      </c>
      <c r="IW66" s="17" t="s">
        <v>609</v>
      </c>
      <c r="IX66" s="17" t="s">
        <v>609</v>
      </c>
      <c r="IY66" s="17" t="s">
        <v>609</v>
      </c>
      <c r="IZ66" s="17" t="s">
        <v>609</v>
      </c>
      <c r="JA66" s="17" t="s">
        <v>609</v>
      </c>
      <c r="JB66" s="17" t="s">
        <v>609</v>
      </c>
      <c r="JC66" s="17" t="s">
        <v>609</v>
      </c>
      <c r="JD66" s="17" t="s">
        <v>609</v>
      </c>
      <c r="JF66" s="17" t="s">
        <v>609</v>
      </c>
      <c r="JG66" s="17" t="s">
        <v>609</v>
      </c>
      <c r="JH66" s="17" t="s">
        <v>609</v>
      </c>
      <c r="JI66" s="17" t="s">
        <v>609</v>
      </c>
      <c r="JJ66" s="17" t="s">
        <v>609</v>
      </c>
      <c r="JK66" s="17" t="s">
        <v>609</v>
      </c>
      <c r="JL66" s="17" t="s">
        <v>609</v>
      </c>
      <c r="JM66" s="17" t="s">
        <v>609</v>
      </c>
      <c r="JN66" s="17" t="s">
        <v>609</v>
      </c>
      <c r="JP66" s="17" t="s">
        <v>630</v>
      </c>
      <c r="JQ66" s="17" t="s">
        <v>610</v>
      </c>
      <c r="JR66" s="17" t="s">
        <v>609</v>
      </c>
      <c r="JS66" s="17" t="s">
        <v>609</v>
      </c>
      <c r="JT66" s="17" t="s">
        <v>609</v>
      </c>
      <c r="JU66" s="17" t="s">
        <v>609</v>
      </c>
      <c r="JV66" s="17" t="s">
        <v>609</v>
      </c>
      <c r="JW66" s="17" t="s">
        <v>609</v>
      </c>
      <c r="JX66" s="17" t="s">
        <v>609</v>
      </c>
      <c r="JY66" s="17" t="s">
        <v>609</v>
      </c>
      <c r="JZ66" s="17" t="s">
        <v>609</v>
      </c>
      <c r="KA66" s="17" t="s">
        <v>609</v>
      </c>
      <c r="KB66" s="17" t="s">
        <v>609</v>
      </c>
      <c r="KC66" s="17" t="s">
        <v>609</v>
      </c>
      <c r="KF66" s="17" t="s">
        <v>822</v>
      </c>
      <c r="KG66" s="17" t="s">
        <v>610</v>
      </c>
      <c r="KH66" s="17" t="s">
        <v>609</v>
      </c>
      <c r="KI66" s="17" t="s">
        <v>609</v>
      </c>
      <c r="KJ66" s="17" t="s">
        <v>609</v>
      </c>
      <c r="KK66" s="17" t="s">
        <v>609</v>
      </c>
      <c r="KL66" s="17" t="s">
        <v>609</v>
      </c>
      <c r="KM66" s="17" t="s">
        <v>609</v>
      </c>
      <c r="KN66" s="17" t="s">
        <v>609</v>
      </c>
      <c r="KO66" s="17" t="s">
        <v>609</v>
      </c>
      <c r="KP66" s="17" t="s">
        <v>609</v>
      </c>
      <c r="KQ66" s="17" t="s">
        <v>609</v>
      </c>
      <c r="KR66" s="17" t="s">
        <v>609</v>
      </c>
      <c r="KS66" s="17" t="s">
        <v>609</v>
      </c>
      <c r="LG66" s="17" t="s">
        <v>634</v>
      </c>
      <c r="LM66" s="17" t="s">
        <v>836</v>
      </c>
      <c r="LO66" s="17" t="s">
        <v>733</v>
      </c>
      <c r="LP66" s="17" t="s">
        <v>601</v>
      </c>
      <c r="MH66" s="17" t="s">
        <v>963</v>
      </c>
      <c r="MI66" s="17" t="s">
        <v>609</v>
      </c>
      <c r="MJ66" s="17" t="s">
        <v>609</v>
      </c>
      <c r="MK66" s="17" t="s">
        <v>609</v>
      </c>
      <c r="ML66" s="17" t="s">
        <v>609</v>
      </c>
      <c r="MM66" s="17" t="s">
        <v>609</v>
      </c>
      <c r="MN66" s="17" t="s">
        <v>609</v>
      </c>
      <c r="MO66" s="17" t="s">
        <v>609</v>
      </c>
      <c r="MP66" s="17" t="s">
        <v>609</v>
      </c>
      <c r="MQ66" s="17" t="s">
        <v>609</v>
      </c>
      <c r="MR66" s="17" t="s">
        <v>609</v>
      </c>
      <c r="MS66" s="17" t="s">
        <v>609</v>
      </c>
      <c r="MT66" s="17" t="s">
        <v>609</v>
      </c>
      <c r="MU66" s="17" t="s">
        <v>610</v>
      </c>
      <c r="MV66" s="17" t="s">
        <v>609</v>
      </c>
      <c r="MW66" s="17" t="s">
        <v>609</v>
      </c>
      <c r="MY66" s="17" t="s">
        <v>637</v>
      </c>
      <c r="MZ66" s="17" t="s">
        <v>609</v>
      </c>
      <c r="NA66" s="17" t="s">
        <v>609</v>
      </c>
      <c r="NB66" s="17" t="s">
        <v>609</v>
      </c>
      <c r="NC66" s="17" t="s">
        <v>609</v>
      </c>
      <c r="ND66" s="17" t="s">
        <v>609</v>
      </c>
      <c r="NE66" s="17" t="s">
        <v>609</v>
      </c>
      <c r="NF66" s="17" t="s">
        <v>609</v>
      </c>
      <c r="NG66" s="17" t="s">
        <v>610</v>
      </c>
      <c r="NR66" s="17" t="s">
        <v>704</v>
      </c>
      <c r="NS66" s="17" t="s">
        <v>781</v>
      </c>
      <c r="NT66" s="17" t="s">
        <v>609</v>
      </c>
      <c r="NU66" s="17" t="s">
        <v>609</v>
      </c>
      <c r="NV66" s="17" t="s">
        <v>610</v>
      </c>
      <c r="NW66" s="17" t="s">
        <v>609</v>
      </c>
      <c r="NX66" s="17" t="s">
        <v>609</v>
      </c>
      <c r="NY66" s="17" t="s">
        <v>609</v>
      </c>
      <c r="NZ66" s="17" t="s">
        <v>609</v>
      </c>
      <c r="OA66" s="17" t="s">
        <v>609</v>
      </c>
      <c r="OB66" s="17" t="s">
        <v>609</v>
      </c>
      <c r="OC66" s="17" t="s">
        <v>609</v>
      </c>
      <c r="OD66" s="17" t="s">
        <v>609</v>
      </c>
      <c r="OG66" s="17" t="s">
        <v>640</v>
      </c>
      <c r="OH66" s="17" t="s">
        <v>897</v>
      </c>
      <c r="OI66" s="17" t="s">
        <v>640</v>
      </c>
      <c r="OJ66" s="17" t="s">
        <v>640</v>
      </c>
      <c r="OK66" s="17" t="s">
        <v>640</v>
      </c>
      <c r="OL66" s="17" t="s">
        <v>640</v>
      </c>
      <c r="OM66" s="17" t="s">
        <v>640</v>
      </c>
      <c r="ON66" s="17" t="s">
        <v>640</v>
      </c>
      <c r="OO66" s="17" t="s">
        <v>640</v>
      </c>
      <c r="OP66" s="17" t="s">
        <v>640</v>
      </c>
      <c r="OQ66" s="17" t="s">
        <v>640</v>
      </c>
      <c r="OR66" s="17" t="s">
        <v>601</v>
      </c>
      <c r="OS66" s="17" t="s">
        <v>990</v>
      </c>
      <c r="QJ66" s="17" t="s">
        <v>680</v>
      </c>
      <c r="QK66" s="17" t="s">
        <v>763</v>
      </c>
      <c r="QL66" s="17" t="s">
        <v>609</v>
      </c>
      <c r="QM66" s="17" t="s">
        <v>609</v>
      </c>
      <c r="QN66" s="17" t="s">
        <v>609</v>
      </c>
      <c r="QO66" s="17" t="s">
        <v>609</v>
      </c>
      <c r="QP66" s="17" t="s">
        <v>609</v>
      </c>
      <c r="QQ66" s="17" t="s">
        <v>609</v>
      </c>
      <c r="QR66" s="17" t="s">
        <v>609</v>
      </c>
      <c r="QS66" s="17" t="s">
        <v>609</v>
      </c>
      <c r="QT66" s="17" t="s">
        <v>609</v>
      </c>
      <c r="QU66" s="17" t="s">
        <v>609</v>
      </c>
      <c r="QV66" s="17" t="s">
        <v>609</v>
      </c>
      <c r="QW66" s="17" t="s">
        <v>610</v>
      </c>
      <c r="RG66" s="17" t="s">
        <v>764</v>
      </c>
      <c r="RH66" s="17" t="s">
        <v>609</v>
      </c>
      <c r="RI66" s="17" t="s">
        <v>609</v>
      </c>
      <c r="RJ66" s="17" t="s">
        <v>609</v>
      </c>
      <c r="RK66" s="17" t="s">
        <v>609</v>
      </c>
      <c r="RL66" s="17" t="s">
        <v>609</v>
      </c>
      <c r="RM66" s="17" t="s">
        <v>609</v>
      </c>
      <c r="RN66" s="17" t="s">
        <v>609</v>
      </c>
      <c r="RO66" s="17" t="s">
        <v>609</v>
      </c>
      <c r="RP66" s="17" t="s">
        <v>609</v>
      </c>
      <c r="RQ66" s="17" t="s">
        <v>609</v>
      </c>
      <c r="RR66" s="17" t="s">
        <v>609</v>
      </c>
      <c r="RS66" s="17" t="s">
        <v>610</v>
      </c>
      <c r="SC66" s="17" t="s">
        <v>765</v>
      </c>
      <c r="SD66" s="17" t="s">
        <v>609</v>
      </c>
      <c r="SE66" s="17" t="s">
        <v>609</v>
      </c>
      <c r="SF66" s="17" t="s">
        <v>609</v>
      </c>
      <c r="SG66" s="17" t="s">
        <v>609</v>
      </c>
      <c r="SH66" s="17" t="s">
        <v>609</v>
      </c>
      <c r="SI66" s="17" t="s">
        <v>609</v>
      </c>
      <c r="SJ66" s="17" t="s">
        <v>609</v>
      </c>
      <c r="SK66" s="17" t="s">
        <v>609</v>
      </c>
      <c r="SL66" s="17" t="s">
        <v>609</v>
      </c>
      <c r="SM66" s="17" t="s">
        <v>609</v>
      </c>
      <c r="SN66" s="17" t="s">
        <v>609</v>
      </c>
      <c r="SO66" s="17" t="s">
        <v>609</v>
      </c>
      <c r="SP66" s="17" t="s">
        <v>609</v>
      </c>
      <c r="SQ66" s="17" t="s">
        <v>609</v>
      </c>
      <c r="SR66" s="17" t="s">
        <v>609</v>
      </c>
      <c r="SS66" s="17" t="s">
        <v>609</v>
      </c>
      <c r="ST66" s="17" t="s">
        <v>609</v>
      </c>
      <c r="SU66" s="17" t="s">
        <v>610</v>
      </c>
      <c r="SV66" s="17" t="s">
        <v>609</v>
      </c>
      <c r="SX66" s="17" t="s">
        <v>766</v>
      </c>
      <c r="SY66" s="17" t="s">
        <v>609</v>
      </c>
      <c r="SZ66" s="17" t="s">
        <v>610</v>
      </c>
      <c r="TA66" s="17" t="s">
        <v>609</v>
      </c>
      <c r="TB66" s="17" t="s">
        <v>609</v>
      </c>
      <c r="TC66" s="17" t="s">
        <v>609</v>
      </c>
      <c r="TD66" s="17" t="s">
        <v>609</v>
      </c>
      <c r="TE66" s="17" t="s">
        <v>609</v>
      </c>
      <c r="TF66" s="17" t="s">
        <v>609</v>
      </c>
      <c r="TG66" s="17" t="s">
        <v>609</v>
      </c>
      <c r="TH66" s="17" t="s">
        <v>609</v>
      </c>
      <c r="TI66" s="17" t="s">
        <v>609</v>
      </c>
      <c r="TJ66" s="17" t="s">
        <v>609</v>
      </c>
      <c r="TK66" s="17" t="s">
        <v>609</v>
      </c>
      <c r="TL66" s="17" t="s">
        <v>609</v>
      </c>
      <c r="TM66" s="17" t="s">
        <v>609</v>
      </c>
      <c r="TN66" s="17" t="s">
        <v>609</v>
      </c>
      <c r="TO66" s="17" t="s">
        <v>609</v>
      </c>
      <c r="TP66" s="17" t="s">
        <v>609</v>
      </c>
      <c r="TQ66" s="17" t="s">
        <v>609</v>
      </c>
      <c r="TR66" s="17" t="s">
        <v>609</v>
      </c>
      <c r="TS66" s="17" t="s">
        <v>609</v>
      </c>
      <c r="TT66" s="17" t="s">
        <v>609</v>
      </c>
      <c r="TV66" s="17" t="s">
        <v>685</v>
      </c>
      <c r="TW66" s="17" t="s">
        <v>610</v>
      </c>
      <c r="TX66" s="17" t="s">
        <v>609</v>
      </c>
      <c r="TY66" s="17" t="s">
        <v>609</v>
      </c>
      <c r="TZ66" s="17" t="s">
        <v>609</v>
      </c>
      <c r="UA66" s="17" t="s">
        <v>609</v>
      </c>
      <c r="UB66" s="17" t="s">
        <v>609</v>
      </c>
      <c r="UC66" s="17" t="s">
        <v>609</v>
      </c>
      <c r="UD66" s="17" t="s">
        <v>609</v>
      </c>
      <c r="UE66" s="17" t="s">
        <v>609</v>
      </c>
      <c r="UF66" s="17" t="s">
        <v>609</v>
      </c>
      <c r="UG66" s="17" t="s">
        <v>609</v>
      </c>
      <c r="UH66" s="17" t="s">
        <v>609</v>
      </c>
      <c r="UI66" s="17" t="s">
        <v>609</v>
      </c>
      <c r="UJ66" s="17" t="s">
        <v>609</v>
      </c>
      <c r="UK66" s="17" t="s">
        <v>609</v>
      </c>
      <c r="UL66" s="17" t="s">
        <v>609</v>
      </c>
      <c r="UM66" s="17" t="s">
        <v>609</v>
      </c>
      <c r="UN66" s="17" t="s">
        <v>609</v>
      </c>
      <c r="UO66" s="17" t="s">
        <v>609</v>
      </c>
      <c r="UP66" s="17" t="s">
        <v>609</v>
      </c>
      <c r="UR66" s="17" t="s">
        <v>1486</v>
      </c>
      <c r="US66" s="17" t="s">
        <v>609</v>
      </c>
      <c r="UT66" s="17" t="s">
        <v>609</v>
      </c>
      <c r="UU66" s="17" t="s">
        <v>609</v>
      </c>
      <c r="UV66" s="17" t="s">
        <v>609</v>
      </c>
      <c r="UW66" s="17" t="s">
        <v>610</v>
      </c>
      <c r="UX66" s="17" t="s">
        <v>609</v>
      </c>
      <c r="UY66" s="17" t="s">
        <v>610</v>
      </c>
      <c r="UZ66" s="17" t="s">
        <v>609</v>
      </c>
      <c r="VA66" s="17" t="s">
        <v>609</v>
      </c>
      <c r="VB66" s="17" t="s">
        <v>609</v>
      </c>
      <c r="VC66" s="17" t="s">
        <v>609</v>
      </c>
      <c r="VD66" s="17" t="s">
        <v>609</v>
      </c>
      <c r="VE66" s="17" t="s">
        <v>609</v>
      </c>
      <c r="VG66" s="17" t="s">
        <v>768</v>
      </c>
      <c r="VH66" s="17" t="s">
        <v>688</v>
      </c>
      <c r="VI66" s="17" t="s">
        <v>610</v>
      </c>
      <c r="VJ66" s="17" t="s">
        <v>609</v>
      </c>
      <c r="VK66" s="17" t="s">
        <v>609</v>
      </c>
      <c r="VL66" s="17" t="s">
        <v>609</v>
      </c>
      <c r="VM66" s="17" t="s">
        <v>609</v>
      </c>
      <c r="VN66" s="17" t="s">
        <v>609</v>
      </c>
      <c r="VO66" s="17" t="s">
        <v>609</v>
      </c>
      <c r="VP66" s="17" t="s">
        <v>609</v>
      </c>
      <c r="VQ66" s="17" t="s">
        <v>609</v>
      </c>
      <c r="VR66" s="17" t="s">
        <v>609</v>
      </c>
    </row>
    <row r="67" spans="1:590" x14ac:dyDescent="0.3">
      <c r="A67" s="17" t="s">
        <v>1487</v>
      </c>
      <c r="B67" s="17" t="s">
        <v>742</v>
      </c>
      <c r="C67" s="17">
        <v>1.9214836899333601</v>
      </c>
      <c r="D67" s="17" t="s">
        <v>1117</v>
      </c>
      <c r="E67" s="17" t="s">
        <v>593</v>
      </c>
      <c r="F67" s="17" t="s">
        <v>594</v>
      </c>
      <c r="G67" s="17" t="s">
        <v>594</v>
      </c>
      <c r="I67" s="17" t="s">
        <v>794</v>
      </c>
      <c r="J67" s="17" t="s">
        <v>596</v>
      </c>
      <c r="L67" s="17" t="s">
        <v>745</v>
      </c>
      <c r="N67" s="17" t="s">
        <v>598</v>
      </c>
      <c r="R67" s="17" t="s">
        <v>1099</v>
      </c>
      <c r="S67" s="17" t="s">
        <v>600</v>
      </c>
      <c r="T67" s="17" t="s">
        <v>601</v>
      </c>
      <c r="V67" s="17" t="s">
        <v>892</v>
      </c>
      <c r="W67" s="17" t="s">
        <v>601</v>
      </c>
      <c r="X67" s="17" t="s">
        <v>659</v>
      </c>
      <c r="Z67" s="17" t="s">
        <v>604</v>
      </c>
      <c r="AA67" s="17" t="s">
        <v>605</v>
      </c>
      <c r="AC67" s="17" t="s">
        <v>601</v>
      </c>
      <c r="AD67" s="17" t="s">
        <v>606</v>
      </c>
      <c r="BF67" s="17" t="s">
        <v>607</v>
      </c>
      <c r="BH67" s="17" t="s">
        <v>731</v>
      </c>
      <c r="BI67" s="17" t="s">
        <v>610</v>
      </c>
      <c r="BJ67" s="17" t="s">
        <v>609</v>
      </c>
      <c r="BK67" s="17" t="s">
        <v>609</v>
      </c>
      <c r="BL67" s="17" t="s">
        <v>609</v>
      </c>
      <c r="BM67" s="17" t="s">
        <v>609</v>
      </c>
      <c r="BN67" s="17" t="s">
        <v>609</v>
      </c>
      <c r="BO67" s="17" t="s">
        <v>609</v>
      </c>
      <c r="BP67" s="17" t="s">
        <v>609</v>
      </c>
      <c r="BQ67" s="17" t="s">
        <v>609</v>
      </c>
      <c r="BR67" s="17" t="s">
        <v>609</v>
      </c>
      <c r="BS67" s="17" t="s">
        <v>609</v>
      </c>
      <c r="BT67" s="17" t="s">
        <v>609</v>
      </c>
      <c r="BU67" s="17" t="s">
        <v>609</v>
      </c>
      <c r="BV67" s="17" t="s">
        <v>609</v>
      </c>
      <c r="BW67" s="17" t="s">
        <v>609</v>
      </c>
      <c r="BX67" s="17" t="s">
        <v>609</v>
      </c>
      <c r="BY67" s="17" t="s">
        <v>609</v>
      </c>
      <c r="CA67" s="17" t="s">
        <v>612</v>
      </c>
      <c r="CE67" s="17" t="s">
        <v>594</v>
      </c>
      <c r="CL67" s="17" t="s">
        <v>619</v>
      </c>
      <c r="CM67" s="17" t="s">
        <v>609</v>
      </c>
      <c r="CN67" s="17" t="s">
        <v>717</v>
      </c>
      <c r="CO67" s="17" t="s">
        <v>1100</v>
      </c>
      <c r="CP67" s="17" t="s">
        <v>609</v>
      </c>
      <c r="CQ67" s="17" t="s">
        <v>610</v>
      </c>
      <c r="CR67" s="17" t="s">
        <v>609</v>
      </c>
      <c r="CS67" s="17" t="s">
        <v>609</v>
      </c>
      <c r="CT67" s="17" t="s">
        <v>609</v>
      </c>
      <c r="CU67" s="17" t="s">
        <v>609</v>
      </c>
      <c r="CV67" s="17" t="s">
        <v>609</v>
      </c>
      <c r="CW67" s="17" t="s">
        <v>609</v>
      </c>
      <c r="CX67" s="17" t="s">
        <v>609</v>
      </c>
      <c r="CY67" s="17" t="s">
        <v>609</v>
      </c>
      <c r="CZ67" s="17" t="s">
        <v>1473</v>
      </c>
      <c r="DA67" s="17" t="s">
        <v>609</v>
      </c>
      <c r="DB67" s="17" t="s">
        <v>609</v>
      </c>
      <c r="DC67" s="17" t="s">
        <v>610</v>
      </c>
      <c r="DD67" s="17" t="s">
        <v>609</v>
      </c>
      <c r="DE67" s="17" t="s">
        <v>609</v>
      </c>
      <c r="DF67" s="17" t="s">
        <v>609</v>
      </c>
      <c r="DG67" s="17" t="s">
        <v>666</v>
      </c>
      <c r="DH67" s="17" t="s">
        <v>609</v>
      </c>
      <c r="DI67" s="17" t="s">
        <v>609</v>
      </c>
      <c r="DJ67" s="17" t="s">
        <v>610</v>
      </c>
      <c r="DK67" s="17" t="s">
        <v>609</v>
      </c>
      <c r="DL67" s="17" t="s">
        <v>609</v>
      </c>
      <c r="DM67" s="17" t="s">
        <v>609</v>
      </c>
      <c r="DN67" s="17" t="s">
        <v>609</v>
      </c>
      <c r="DO67" s="17" t="s">
        <v>609</v>
      </c>
      <c r="DP67" s="17" t="s">
        <v>609</v>
      </c>
      <c r="DQ67" s="17" t="s">
        <v>609</v>
      </c>
      <c r="DS67" s="17" t="s">
        <v>617</v>
      </c>
      <c r="DT67" s="17" t="s">
        <v>594</v>
      </c>
      <c r="DX67" s="17" t="s">
        <v>620</v>
      </c>
      <c r="EA67" s="17" t="s">
        <v>610</v>
      </c>
      <c r="EB67" s="17" t="s">
        <v>610</v>
      </c>
      <c r="EC67" s="17" t="s">
        <v>609</v>
      </c>
      <c r="ED67" s="17" t="s">
        <v>610</v>
      </c>
      <c r="EE67" s="17" t="s">
        <v>609</v>
      </c>
      <c r="EF67" s="17" t="s">
        <v>609</v>
      </c>
      <c r="EG67" s="17" t="s">
        <v>620</v>
      </c>
      <c r="EH67" s="17" t="s">
        <v>620</v>
      </c>
      <c r="EI67" s="17" t="s">
        <v>610</v>
      </c>
      <c r="EJ67" s="17" t="s">
        <v>609</v>
      </c>
      <c r="EK67" s="17" t="s">
        <v>610</v>
      </c>
      <c r="EL67" s="17" t="s">
        <v>610</v>
      </c>
      <c r="EM67" s="17" t="s">
        <v>619</v>
      </c>
      <c r="EN67" s="17" t="s">
        <v>610</v>
      </c>
      <c r="EO67" s="17" t="s">
        <v>609</v>
      </c>
      <c r="EQ67" s="17" t="s">
        <v>594</v>
      </c>
      <c r="ER67" s="17" t="s">
        <v>594</v>
      </c>
      <c r="ES67" s="17" t="s">
        <v>695</v>
      </c>
      <c r="EV67" s="17" t="s">
        <v>594</v>
      </c>
      <c r="EW67" s="17" t="s">
        <v>620</v>
      </c>
      <c r="EX67" s="17" t="s">
        <v>621</v>
      </c>
      <c r="EY67" s="17" t="s">
        <v>622</v>
      </c>
      <c r="EZ67" s="17" t="s">
        <v>623</v>
      </c>
      <c r="FA67" s="17" t="s">
        <v>601</v>
      </c>
      <c r="FZ67" s="17" t="s">
        <v>1488</v>
      </c>
      <c r="GA67" s="17" t="s">
        <v>609</v>
      </c>
      <c r="GB67" s="17" t="s">
        <v>610</v>
      </c>
      <c r="GC67" s="17" t="s">
        <v>610</v>
      </c>
      <c r="GD67" s="17" t="s">
        <v>610</v>
      </c>
      <c r="GE67" s="17" t="s">
        <v>609</v>
      </c>
      <c r="GF67" s="17" t="s">
        <v>610</v>
      </c>
      <c r="GG67" s="17" t="s">
        <v>609</v>
      </c>
      <c r="GH67" s="17" t="s">
        <v>610</v>
      </c>
      <c r="GI67" s="17" t="s">
        <v>609</v>
      </c>
      <c r="GJ67" s="17" t="s">
        <v>609</v>
      </c>
      <c r="GK67" s="17" t="s">
        <v>609</v>
      </c>
      <c r="GL67" s="17" t="s">
        <v>609</v>
      </c>
      <c r="GM67" s="17" t="s">
        <v>718</v>
      </c>
      <c r="GN67" s="17" t="s">
        <v>626</v>
      </c>
      <c r="GO67" s="17" t="s">
        <v>610</v>
      </c>
      <c r="GP67" s="17" t="s">
        <v>609</v>
      </c>
      <c r="GQ67" s="17" t="s">
        <v>609</v>
      </c>
      <c r="GR67" s="17" t="s">
        <v>609</v>
      </c>
      <c r="GS67" s="17" t="s">
        <v>609</v>
      </c>
      <c r="GT67" s="17" t="s">
        <v>609</v>
      </c>
      <c r="GU67" s="17" t="s">
        <v>609</v>
      </c>
      <c r="GV67" s="17" t="s">
        <v>609</v>
      </c>
      <c r="GW67" s="17" t="s">
        <v>609</v>
      </c>
      <c r="GX67" s="17" t="s">
        <v>609</v>
      </c>
      <c r="GY67" s="17" t="s">
        <v>609</v>
      </c>
      <c r="GZ67" s="17" t="s">
        <v>609</v>
      </c>
      <c r="HA67" s="17" t="s">
        <v>609</v>
      </c>
      <c r="HB67" s="17" t="s">
        <v>609</v>
      </c>
      <c r="HC67" s="17" t="s">
        <v>609</v>
      </c>
      <c r="HD67" s="17" t="s">
        <v>609</v>
      </c>
      <c r="HE67" s="17" t="s">
        <v>609</v>
      </c>
      <c r="HG67" s="17" t="s">
        <v>626</v>
      </c>
      <c r="HH67" s="17" t="s">
        <v>610</v>
      </c>
      <c r="HI67" s="17" t="s">
        <v>609</v>
      </c>
      <c r="HJ67" s="17" t="s">
        <v>609</v>
      </c>
      <c r="HK67" s="17" t="s">
        <v>609</v>
      </c>
      <c r="HL67" s="17" t="s">
        <v>609</v>
      </c>
      <c r="HM67" s="17" t="s">
        <v>609</v>
      </c>
      <c r="HN67" s="17" t="s">
        <v>609</v>
      </c>
      <c r="HO67" s="17" t="s">
        <v>609</v>
      </c>
      <c r="HP67" s="17" t="s">
        <v>609</v>
      </c>
      <c r="HQ67" s="17" t="s">
        <v>609</v>
      </c>
      <c r="HR67" s="17" t="s">
        <v>609</v>
      </c>
      <c r="HS67" s="17" t="s">
        <v>609</v>
      </c>
      <c r="HT67" s="17" t="s">
        <v>609</v>
      </c>
      <c r="HU67" s="17" t="s">
        <v>609</v>
      </c>
      <c r="HV67" s="17" t="s">
        <v>609</v>
      </c>
      <c r="HW67" s="17" t="s">
        <v>609</v>
      </c>
      <c r="HX67" s="17" t="s">
        <v>609</v>
      </c>
      <c r="HZ67" s="17" t="s">
        <v>821</v>
      </c>
      <c r="IA67" s="17" t="s">
        <v>1489</v>
      </c>
      <c r="IB67" s="17" t="s">
        <v>610</v>
      </c>
      <c r="IC67" s="17" t="s">
        <v>610</v>
      </c>
      <c r="ID67" s="17" t="s">
        <v>610</v>
      </c>
      <c r="IE67" s="17" t="s">
        <v>609</v>
      </c>
      <c r="IF67" s="17" t="s">
        <v>609</v>
      </c>
      <c r="IG67" s="17" t="s">
        <v>609</v>
      </c>
      <c r="IH67" s="17" t="s">
        <v>609</v>
      </c>
      <c r="II67" s="17" t="s">
        <v>609</v>
      </c>
      <c r="IJ67" s="17" t="s">
        <v>609</v>
      </c>
      <c r="IK67" s="17" t="s">
        <v>609</v>
      </c>
      <c r="IL67" s="17" t="s">
        <v>609</v>
      </c>
      <c r="IM67" s="17" t="s">
        <v>609</v>
      </c>
      <c r="IN67" s="17" t="s">
        <v>609</v>
      </c>
      <c r="IO67" s="17" t="s">
        <v>609</v>
      </c>
      <c r="IQ67" s="17" t="s">
        <v>629</v>
      </c>
      <c r="IR67" s="17" t="s">
        <v>610</v>
      </c>
      <c r="IS67" s="17" t="s">
        <v>609</v>
      </c>
      <c r="IT67" s="17" t="s">
        <v>609</v>
      </c>
      <c r="IU67" s="17" t="s">
        <v>609</v>
      </c>
      <c r="IV67" s="17" t="s">
        <v>609</v>
      </c>
      <c r="IW67" s="17" t="s">
        <v>609</v>
      </c>
      <c r="IX67" s="17" t="s">
        <v>609</v>
      </c>
      <c r="IY67" s="17" t="s">
        <v>609</v>
      </c>
      <c r="IZ67" s="17" t="s">
        <v>609</v>
      </c>
      <c r="JA67" s="17" t="s">
        <v>609</v>
      </c>
      <c r="JB67" s="17" t="s">
        <v>609</v>
      </c>
      <c r="JC67" s="17" t="s">
        <v>609</v>
      </c>
      <c r="JD67" s="17" t="s">
        <v>609</v>
      </c>
      <c r="JF67" s="17" t="s">
        <v>609</v>
      </c>
      <c r="JG67" s="17" t="s">
        <v>609</v>
      </c>
      <c r="JH67" s="17" t="s">
        <v>609</v>
      </c>
      <c r="JI67" s="17" t="s">
        <v>609</v>
      </c>
      <c r="JJ67" s="17" t="s">
        <v>609</v>
      </c>
      <c r="JK67" s="17" t="s">
        <v>609</v>
      </c>
      <c r="JL67" s="17" t="s">
        <v>609</v>
      </c>
      <c r="JM67" s="17" t="s">
        <v>609</v>
      </c>
      <c r="JN67" s="17" t="s">
        <v>609</v>
      </c>
      <c r="JP67" s="17" t="s">
        <v>1490</v>
      </c>
      <c r="JQ67" s="17" t="s">
        <v>609</v>
      </c>
      <c r="JR67" s="17" t="s">
        <v>609</v>
      </c>
      <c r="JS67" s="17" t="s">
        <v>610</v>
      </c>
      <c r="JT67" s="17" t="s">
        <v>610</v>
      </c>
      <c r="JU67" s="17" t="s">
        <v>609</v>
      </c>
      <c r="JV67" s="17" t="s">
        <v>609</v>
      </c>
      <c r="JW67" s="17" t="s">
        <v>609</v>
      </c>
      <c r="JX67" s="17" t="s">
        <v>609</v>
      </c>
      <c r="JY67" s="17" t="s">
        <v>609</v>
      </c>
      <c r="JZ67" s="17" t="s">
        <v>609</v>
      </c>
      <c r="KA67" s="17" t="s">
        <v>609</v>
      </c>
      <c r="KB67" s="17" t="s">
        <v>609</v>
      </c>
      <c r="KC67" s="17" t="s">
        <v>609</v>
      </c>
      <c r="KE67" s="17" t="s">
        <v>601</v>
      </c>
      <c r="KF67" s="17" t="s">
        <v>822</v>
      </c>
      <c r="KG67" s="17" t="s">
        <v>610</v>
      </c>
      <c r="KH67" s="17" t="s">
        <v>609</v>
      </c>
      <c r="KI67" s="17" t="s">
        <v>609</v>
      </c>
      <c r="KJ67" s="17" t="s">
        <v>609</v>
      </c>
      <c r="KK67" s="17" t="s">
        <v>609</v>
      </c>
      <c r="KL67" s="17" t="s">
        <v>609</v>
      </c>
      <c r="KM67" s="17" t="s">
        <v>609</v>
      </c>
      <c r="KN67" s="17" t="s">
        <v>609</v>
      </c>
      <c r="KO67" s="17" t="s">
        <v>609</v>
      </c>
      <c r="KP67" s="17" t="s">
        <v>609</v>
      </c>
      <c r="KQ67" s="17" t="s">
        <v>609</v>
      </c>
      <c r="KR67" s="17" t="s">
        <v>609</v>
      </c>
      <c r="KS67" s="17" t="s">
        <v>609</v>
      </c>
      <c r="LG67" s="17" t="s">
        <v>858</v>
      </c>
      <c r="LI67" s="17" t="s">
        <v>1491</v>
      </c>
      <c r="LK67" s="17" t="s">
        <v>634</v>
      </c>
      <c r="LM67" s="17" t="s">
        <v>1491</v>
      </c>
      <c r="LO67" s="17" t="s">
        <v>733</v>
      </c>
      <c r="LP67" s="17" t="s">
        <v>594</v>
      </c>
      <c r="LQ67" s="17" t="s">
        <v>1013</v>
      </c>
      <c r="LR67" s="17" t="s">
        <v>609</v>
      </c>
      <c r="LS67" s="17" t="s">
        <v>609</v>
      </c>
      <c r="LT67" s="17" t="s">
        <v>610</v>
      </c>
      <c r="LU67" s="17" t="s">
        <v>609</v>
      </c>
      <c r="LV67" s="17" t="s">
        <v>609</v>
      </c>
      <c r="LW67" s="17" t="s">
        <v>609</v>
      </c>
      <c r="LX67" s="17" t="s">
        <v>609</v>
      </c>
      <c r="LY67" s="17" t="s">
        <v>609</v>
      </c>
      <c r="LZ67" s="17" t="s">
        <v>609</v>
      </c>
      <c r="MA67" s="17" t="s">
        <v>609</v>
      </c>
      <c r="MB67" s="17" t="s">
        <v>609</v>
      </c>
      <c r="MC67" s="17" t="s">
        <v>609</v>
      </c>
      <c r="MD67" s="17" t="s">
        <v>609</v>
      </c>
      <c r="ME67" s="17" t="s">
        <v>609</v>
      </c>
      <c r="MF67" s="17" t="s">
        <v>609</v>
      </c>
      <c r="MH67" s="17" t="s">
        <v>608</v>
      </c>
      <c r="MI67" s="17" t="s">
        <v>609</v>
      </c>
      <c r="MJ67" s="17" t="s">
        <v>609</v>
      </c>
      <c r="MK67" s="17" t="s">
        <v>609</v>
      </c>
      <c r="ML67" s="17" t="s">
        <v>609</v>
      </c>
      <c r="MM67" s="17" t="s">
        <v>609</v>
      </c>
      <c r="MN67" s="17" t="s">
        <v>609</v>
      </c>
      <c r="MO67" s="17" t="s">
        <v>609</v>
      </c>
      <c r="MP67" s="17" t="s">
        <v>609</v>
      </c>
      <c r="MQ67" s="17" t="s">
        <v>609</v>
      </c>
      <c r="MR67" s="17" t="s">
        <v>609</v>
      </c>
      <c r="MS67" s="17" t="s">
        <v>609</v>
      </c>
      <c r="MT67" s="17" t="s">
        <v>610</v>
      </c>
      <c r="MU67" s="17" t="s">
        <v>609</v>
      </c>
      <c r="MV67" s="17" t="s">
        <v>609</v>
      </c>
      <c r="MW67" s="17" t="s">
        <v>609</v>
      </c>
      <c r="MX67" s="17" t="s">
        <v>1492</v>
      </c>
      <c r="MY67" s="17" t="s">
        <v>676</v>
      </c>
      <c r="MZ67" s="17" t="s">
        <v>610</v>
      </c>
      <c r="NA67" s="17" t="s">
        <v>610</v>
      </c>
      <c r="NB67" s="17" t="s">
        <v>609</v>
      </c>
      <c r="NC67" s="17" t="s">
        <v>609</v>
      </c>
      <c r="ND67" s="17" t="s">
        <v>609</v>
      </c>
      <c r="NE67" s="17" t="s">
        <v>609</v>
      </c>
      <c r="NF67" s="17" t="s">
        <v>609</v>
      </c>
      <c r="NG67" s="17" t="s">
        <v>609</v>
      </c>
      <c r="NJ67" s="17" t="s">
        <v>677</v>
      </c>
      <c r="NL67" s="17" t="s">
        <v>677</v>
      </c>
      <c r="NR67" s="17" t="s">
        <v>704</v>
      </c>
      <c r="NS67" s="17" t="s">
        <v>1113</v>
      </c>
      <c r="NT67" s="17" t="s">
        <v>610</v>
      </c>
      <c r="NU67" s="17" t="s">
        <v>609</v>
      </c>
      <c r="NV67" s="17" t="s">
        <v>610</v>
      </c>
      <c r="NW67" s="17" t="s">
        <v>609</v>
      </c>
      <c r="NX67" s="17" t="s">
        <v>609</v>
      </c>
      <c r="NY67" s="17" t="s">
        <v>609</v>
      </c>
      <c r="NZ67" s="17" t="s">
        <v>609</v>
      </c>
      <c r="OA67" s="17" t="s">
        <v>609</v>
      </c>
      <c r="OB67" s="17" t="s">
        <v>609</v>
      </c>
      <c r="OC67" s="17" t="s">
        <v>609</v>
      </c>
      <c r="OD67" s="17" t="s">
        <v>609</v>
      </c>
      <c r="OG67" s="17" t="s">
        <v>640</v>
      </c>
      <c r="OH67" s="17" t="s">
        <v>897</v>
      </c>
      <c r="OI67" s="17" t="s">
        <v>640</v>
      </c>
      <c r="OJ67" s="17" t="s">
        <v>640</v>
      </c>
      <c r="OK67" s="17" t="s">
        <v>640</v>
      </c>
      <c r="OL67" s="17" t="s">
        <v>897</v>
      </c>
      <c r="OM67" s="17" t="s">
        <v>897</v>
      </c>
      <c r="ON67" s="17" t="s">
        <v>640</v>
      </c>
      <c r="OO67" s="17" t="s">
        <v>640</v>
      </c>
      <c r="OP67" s="17" t="s">
        <v>640</v>
      </c>
      <c r="OQ67" s="17" t="s">
        <v>640</v>
      </c>
      <c r="OR67" s="17" t="s">
        <v>594</v>
      </c>
      <c r="OU67" s="17" t="s">
        <v>824</v>
      </c>
      <c r="OV67" s="17" t="s">
        <v>609</v>
      </c>
      <c r="OW67" s="17" t="s">
        <v>610</v>
      </c>
      <c r="OX67" s="17" t="s">
        <v>609</v>
      </c>
      <c r="OY67" s="17" t="s">
        <v>609</v>
      </c>
      <c r="OZ67" s="17" t="s">
        <v>609</v>
      </c>
      <c r="PA67" s="17" t="s">
        <v>609</v>
      </c>
      <c r="PB67" s="17" t="s">
        <v>609</v>
      </c>
      <c r="PC67" s="17" t="s">
        <v>609</v>
      </c>
      <c r="PD67" s="17" t="s">
        <v>609</v>
      </c>
      <c r="PE67" s="17" t="s">
        <v>609</v>
      </c>
      <c r="PF67" s="17" t="s">
        <v>609</v>
      </c>
      <c r="PG67" s="17" t="s">
        <v>609</v>
      </c>
      <c r="PH67" s="17" t="s">
        <v>609</v>
      </c>
      <c r="PI67" s="17" t="s">
        <v>609</v>
      </c>
      <c r="PJ67" s="17" t="s">
        <v>609</v>
      </c>
      <c r="PL67" s="17" t="s">
        <v>1493</v>
      </c>
      <c r="PM67" s="17" t="s">
        <v>610</v>
      </c>
      <c r="PN67" s="17" t="s">
        <v>609</v>
      </c>
      <c r="PO67" s="17" t="s">
        <v>609</v>
      </c>
      <c r="PP67" s="17" t="s">
        <v>610</v>
      </c>
      <c r="PQ67" s="17" t="s">
        <v>609</v>
      </c>
      <c r="PR67" s="17" t="s">
        <v>609</v>
      </c>
      <c r="PS67" s="17" t="s">
        <v>609</v>
      </c>
      <c r="PT67" s="17" t="s">
        <v>609</v>
      </c>
      <c r="PU67" s="17" t="s">
        <v>609</v>
      </c>
      <c r="PV67" s="17" t="s">
        <v>609</v>
      </c>
      <c r="PX67" s="17" t="s">
        <v>643</v>
      </c>
      <c r="PY67" s="17" t="s">
        <v>1494</v>
      </c>
      <c r="PZ67" s="17" t="s">
        <v>610</v>
      </c>
      <c r="QA67" s="17" t="s">
        <v>609</v>
      </c>
      <c r="QB67" s="17" t="s">
        <v>610</v>
      </c>
      <c r="QC67" s="17" t="s">
        <v>610</v>
      </c>
      <c r="QD67" s="17" t="s">
        <v>610</v>
      </c>
      <c r="QE67" s="17" t="s">
        <v>609</v>
      </c>
      <c r="QF67" s="17" t="s">
        <v>609</v>
      </c>
      <c r="QG67" s="17" t="s">
        <v>609</v>
      </c>
      <c r="QH67" s="17" t="s">
        <v>609</v>
      </c>
      <c r="QJ67" s="17" t="s">
        <v>645</v>
      </c>
      <c r="QK67" s="17" t="s">
        <v>646</v>
      </c>
      <c r="QL67" s="17" t="s">
        <v>609</v>
      </c>
      <c r="QM67" s="17" t="s">
        <v>609</v>
      </c>
      <c r="QN67" s="17" t="s">
        <v>609</v>
      </c>
      <c r="QO67" s="17" t="s">
        <v>610</v>
      </c>
      <c r="QP67" s="17" t="s">
        <v>609</v>
      </c>
      <c r="QQ67" s="17" t="s">
        <v>609</v>
      </c>
      <c r="QR67" s="17" t="s">
        <v>609</v>
      </c>
      <c r="QS67" s="17" t="s">
        <v>609</v>
      </c>
      <c r="QT67" s="17" t="s">
        <v>609</v>
      </c>
      <c r="QU67" s="17" t="s">
        <v>609</v>
      </c>
      <c r="QV67" s="17" t="s">
        <v>609</v>
      </c>
      <c r="QW67" s="17" t="s">
        <v>609</v>
      </c>
      <c r="RG67" s="17" t="s">
        <v>647</v>
      </c>
      <c r="RH67" s="17" t="s">
        <v>609</v>
      </c>
      <c r="RI67" s="17" t="s">
        <v>609</v>
      </c>
      <c r="RJ67" s="17" t="s">
        <v>609</v>
      </c>
      <c r="RK67" s="17" t="s">
        <v>610</v>
      </c>
      <c r="RL67" s="17" t="s">
        <v>609</v>
      </c>
      <c r="RM67" s="17" t="s">
        <v>609</v>
      </c>
      <c r="RN67" s="17" t="s">
        <v>609</v>
      </c>
      <c r="RO67" s="17" t="s">
        <v>609</v>
      </c>
      <c r="RP67" s="17" t="s">
        <v>609</v>
      </c>
      <c r="RQ67" s="17" t="s">
        <v>609</v>
      </c>
      <c r="RR67" s="17" t="s">
        <v>609</v>
      </c>
      <c r="RS67" s="17" t="s">
        <v>609</v>
      </c>
      <c r="SC67" s="17" t="s">
        <v>1495</v>
      </c>
      <c r="SD67" s="17" t="s">
        <v>609</v>
      </c>
      <c r="SE67" s="17" t="s">
        <v>610</v>
      </c>
      <c r="SF67" s="17" t="s">
        <v>610</v>
      </c>
      <c r="SG67" s="17" t="s">
        <v>610</v>
      </c>
      <c r="SH67" s="17" t="s">
        <v>609</v>
      </c>
      <c r="SI67" s="17" t="s">
        <v>609</v>
      </c>
      <c r="SJ67" s="17" t="s">
        <v>609</v>
      </c>
      <c r="SK67" s="17" t="s">
        <v>609</v>
      </c>
      <c r="SL67" s="17" t="s">
        <v>609</v>
      </c>
      <c r="SM67" s="17" t="s">
        <v>609</v>
      </c>
      <c r="SN67" s="17" t="s">
        <v>609</v>
      </c>
      <c r="SO67" s="17" t="s">
        <v>609</v>
      </c>
      <c r="SP67" s="17" t="s">
        <v>609</v>
      </c>
      <c r="SQ67" s="17" t="s">
        <v>609</v>
      </c>
      <c r="SR67" s="17" t="s">
        <v>609</v>
      </c>
      <c r="SS67" s="17" t="s">
        <v>609</v>
      </c>
      <c r="ST67" s="17" t="s">
        <v>609</v>
      </c>
      <c r="SU67" s="17" t="s">
        <v>609</v>
      </c>
      <c r="SV67" s="17" t="s">
        <v>609</v>
      </c>
      <c r="SX67" s="17" t="s">
        <v>911</v>
      </c>
      <c r="SY67" s="17" t="s">
        <v>609</v>
      </c>
      <c r="SZ67" s="17" t="s">
        <v>610</v>
      </c>
      <c r="TA67" s="17" t="s">
        <v>610</v>
      </c>
      <c r="TB67" s="17" t="s">
        <v>609</v>
      </c>
      <c r="TC67" s="17" t="s">
        <v>609</v>
      </c>
      <c r="TD67" s="17" t="s">
        <v>610</v>
      </c>
      <c r="TE67" s="17" t="s">
        <v>609</v>
      </c>
      <c r="TF67" s="17" t="s">
        <v>609</v>
      </c>
      <c r="TG67" s="17" t="s">
        <v>609</v>
      </c>
      <c r="TH67" s="17" t="s">
        <v>609</v>
      </c>
      <c r="TI67" s="17" t="s">
        <v>609</v>
      </c>
      <c r="TJ67" s="17" t="s">
        <v>609</v>
      </c>
      <c r="TK67" s="17" t="s">
        <v>609</v>
      </c>
      <c r="TL67" s="17" t="s">
        <v>609</v>
      </c>
      <c r="TM67" s="17" t="s">
        <v>609</v>
      </c>
      <c r="TN67" s="17" t="s">
        <v>609</v>
      </c>
      <c r="TO67" s="17" t="s">
        <v>609</v>
      </c>
      <c r="TP67" s="17" t="s">
        <v>609</v>
      </c>
      <c r="TQ67" s="17" t="s">
        <v>609</v>
      </c>
      <c r="TR67" s="17" t="s">
        <v>609</v>
      </c>
      <c r="TS67" s="17" t="s">
        <v>609</v>
      </c>
      <c r="TT67" s="17" t="s">
        <v>609</v>
      </c>
      <c r="TV67" s="17" t="s">
        <v>685</v>
      </c>
      <c r="TW67" s="17" t="s">
        <v>610</v>
      </c>
      <c r="TX67" s="17" t="s">
        <v>609</v>
      </c>
      <c r="TY67" s="17" t="s">
        <v>609</v>
      </c>
      <c r="TZ67" s="17" t="s">
        <v>609</v>
      </c>
      <c r="UA67" s="17" t="s">
        <v>609</v>
      </c>
      <c r="UB67" s="17" t="s">
        <v>609</v>
      </c>
      <c r="UC67" s="17" t="s">
        <v>609</v>
      </c>
      <c r="UD67" s="17" t="s">
        <v>609</v>
      </c>
      <c r="UE67" s="17" t="s">
        <v>609</v>
      </c>
      <c r="UF67" s="17" t="s">
        <v>609</v>
      </c>
      <c r="UG67" s="17" t="s">
        <v>609</v>
      </c>
      <c r="UH67" s="17" t="s">
        <v>609</v>
      </c>
      <c r="UI67" s="17" t="s">
        <v>609</v>
      </c>
      <c r="UJ67" s="17" t="s">
        <v>609</v>
      </c>
      <c r="UK67" s="17" t="s">
        <v>609</v>
      </c>
      <c r="UL67" s="17" t="s">
        <v>609</v>
      </c>
      <c r="UM67" s="17" t="s">
        <v>609</v>
      </c>
      <c r="UN67" s="17" t="s">
        <v>609</v>
      </c>
      <c r="UO67" s="17" t="s">
        <v>609</v>
      </c>
      <c r="UP67" s="17" t="s">
        <v>609</v>
      </c>
      <c r="UR67" s="17" t="s">
        <v>767</v>
      </c>
      <c r="US67" s="17" t="s">
        <v>609</v>
      </c>
      <c r="UT67" s="17" t="s">
        <v>610</v>
      </c>
      <c r="UU67" s="17" t="s">
        <v>609</v>
      </c>
      <c r="UV67" s="17" t="s">
        <v>609</v>
      </c>
      <c r="UW67" s="17" t="s">
        <v>609</v>
      </c>
      <c r="UX67" s="17" t="s">
        <v>609</v>
      </c>
      <c r="UY67" s="17" t="s">
        <v>609</v>
      </c>
      <c r="UZ67" s="17" t="s">
        <v>609</v>
      </c>
      <c r="VA67" s="17" t="s">
        <v>609</v>
      </c>
      <c r="VB67" s="17" t="s">
        <v>609</v>
      </c>
      <c r="VC67" s="17" t="s">
        <v>609</v>
      </c>
      <c r="VD67" s="17" t="s">
        <v>609</v>
      </c>
      <c r="VE67" s="17" t="s">
        <v>609</v>
      </c>
      <c r="VG67" s="17" t="s">
        <v>768</v>
      </c>
      <c r="VH67" s="17" t="s">
        <v>688</v>
      </c>
      <c r="VI67" s="17" t="s">
        <v>610</v>
      </c>
      <c r="VJ67" s="17" t="s">
        <v>609</v>
      </c>
      <c r="VK67" s="17" t="s">
        <v>609</v>
      </c>
      <c r="VL67" s="17" t="s">
        <v>609</v>
      </c>
      <c r="VM67" s="17" t="s">
        <v>609</v>
      </c>
      <c r="VN67" s="17" t="s">
        <v>609</v>
      </c>
      <c r="VO67" s="17" t="s">
        <v>609</v>
      </c>
      <c r="VP67" s="17" t="s">
        <v>609</v>
      </c>
      <c r="VQ67" s="17" t="s">
        <v>609</v>
      </c>
      <c r="VR67" s="17" t="s">
        <v>609</v>
      </c>
    </row>
    <row r="68" spans="1:590" x14ac:dyDescent="0.3">
      <c r="A68" s="17" t="s">
        <v>1496</v>
      </c>
      <c r="B68" s="17" t="s">
        <v>591</v>
      </c>
      <c r="C68" s="17">
        <v>1.2874562073082401</v>
      </c>
      <c r="D68" s="17" t="s">
        <v>1497</v>
      </c>
      <c r="E68" s="17" t="s">
        <v>1270</v>
      </c>
      <c r="F68" s="17" t="s">
        <v>594</v>
      </c>
      <c r="G68" s="17" t="s">
        <v>594</v>
      </c>
      <c r="I68" s="17" t="s">
        <v>1498</v>
      </c>
      <c r="J68" s="17" t="s">
        <v>656</v>
      </c>
      <c r="L68" s="17" t="s">
        <v>597</v>
      </c>
      <c r="N68" s="17" t="s">
        <v>598</v>
      </c>
      <c r="R68" s="17" t="s">
        <v>1272</v>
      </c>
      <c r="S68" s="17" t="s">
        <v>600</v>
      </c>
      <c r="T68" s="17" t="s">
        <v>601</v>
      </c>
      <c r="V68" s="17" t="s">
        <v>1119</v>
      </c>
      <c r="W68" s="17" t="s">
        <v>594</v>
      </c>
      <c r="X68" s="17" t="s">
        <v>748</v>
      </c>
      <c r="Z68" s="17" t="s">
        <v>815</v>
      </c>
      <c r="AA68" s="17" t="s">
        <v>949</v>
      </c>
      <c r="AC68" s="17" t="s">
        <v>601</v>
      </c>
      <c r="AD68" s="17" t="s">
        <v>606</v>
      </c>
      <c r="BF68" s="17" t="s">
        <v>1312</v>
      </c>
      <c r="BH68" s="17" t="s">
        <v>1499</v>
      </c>
      <c r="BI68" s="17" t="s">
        <v>609</v>
      </c>
      <c r="BJ68" s="17" t="s">
        <v>609</v>
      </c>
      <c r="BK68" s="17" t="s">
        <v>609</v>
      </c>
      <c r="BL68" s="17" t="s">
        <v>609</v>
      </c>
      <c r="BM68" s="17" t="s">
        <v>609</v>
      </c>
      <c r="BN68" s="17" t="s">
        <v>609</v>
      </c>
      <c r="BO68" s="17" t="s">
        <v>609</v>
      </c>
      <c r="BP68" s="17" t="s">
        <v>609</v>
      </c>
      <c r="BQ68" s="17" t="s">
        <v>609</v>
      </c>
      <c r="BR68" s="17" t="s">
        <v>609</v>
      </c>
      <c r="BS68" s="17" t="s">
        <v>609</v>
      </c>
      <c r="BT68" s="17" t="s">
        <v>610</v>
      </c>
      <c r="BU68" s="17" t="s">
        <v>609</v>
      </c>
      <c r="BV68" s="17" t="s">
        <v>609</v>
      </c>
      <c r="BW68" s="17" t="s">
        <v>609</v>
      </c>
      <c r="BX68" s="17" t="s">
        <v>609</v>
      </c>
      <c r="BY68" s="17" t="s">
        <v>609</v>
      </c>
      <c r="CA68" s="17" t="s">
        <v>612</v>
      </c>
      <c r="CD68" s="17" t="s">
        <v>613</v>
      </c>
      <c r="CE68" s="17" t="s">
        <v>695</v>
      </c>
      <c r="CJ68" s="17" t="s">
        <v>594</v>
      </c>
      <c r="CK68" s="17" t="s">
        <v>618</v>
      </c>
      <c r="CN68" s="17" t="s">
        <v>614</v>
      </c>
      <c r="CO68" s="17" t="s">
        <v>615</v>
      </c>
      <c r="CP68" s="17" t="s">
        <v>609</v>
      </c>
      <c r="CQ68" s="17" t="s">
        <v>609</v>
      </c>
      <c r="CR68" s="17" t="s">
        <v>609</v>
      </c>
      <c r="CS68" s="17" t="s">
        <v>609</v>
      </c>
      <c r="CT68" s="17" t="s">
        <v>609</v>
      </c>
      <c r="CU68" s="17" t="s">
        <v>609</v>
      </c>
      <c r="CV68" s="17" t="s">
        <v>609</v>
      </c>
      <c r="CW68" s="17" t="s">
        <v>609</v>
      </c>
      <c r="CX68" s="17" t="s">
        <v>609</v>
      </c>
      <c r="CY68" s="17" t="s">
        <v>610</v>
      </c>
      <c r="CZ68" s="17" t="s">
        <v>616</v>
      </c>
      <c r="DA68" s="17" t="s">
        <v>610</v>
      </c>
      <c r="DB68" s="17" t="s">
        <v>610</v>
      </c>
      <c r="DC68" s="17" t="s">
        <v>610</v>
      </c>
      <c r="DD68" s="17" t="s">
        <v>610</v>
      </c>
      <c r="DE68" s="17" t="s">
        <v>609</v>
      </c>
      <c r="DF68" s="17" t="s">
        <v>609</v>
      </c>
      <c r="DG68" s="17" t="s">
        <v>615</v>
      </c>
      <c r="DH68" s="17" t="s">
        <v>610</v>
      </c>
      <c r="DI68" s="17" t="s">
        <v>609</v>
      </c>
      <c r="DJ68" s="17" t="s">
        <v>609</v>
      </c>
      <c r="DK68" s="17" t="s">
        <v>609</v>
      </c>
      <c r="DL68" s="17" t="s">
        <v>609</v>
      </c>
      <c r="DM68" s="17" t="s">
        <v>609</v>
      </c>
      <c r="DN68" s="17" t="s">
        <v>609</v>
      </c>
      <c r="DO68" s="17" t="s">
        <v>609</v>
      </c>
      <c r="DP68" s="17" t="s">
        <v>609</v>
      </c>
      <c r="DQ68" s="17" t="s">
        <v>609</v>
      </c>
      <c r="DS68" s="17" t="s">
        <v>617</v>
      </c>
      <c r="DT68" s="17" t="s">
        <v>594</v>
      </c>
      <c r="DX68" s="17" t="s">
        <v>619</v>
      </c>
      <c r="EA68" s="17" t="s">
        <v>609</v>
      </c>
      <c r="EB68" s="17" t="s">
        <v>610</v>
      </c>
      <c r="EC68" s="17" t="s">
        <v>609</v>
      </c>
      <c r="ED68" s="17" t="s">
        <v>609</v>
      </c>
      <c r="EE68" s="17" t="s">
        <v>610</v>
      </c>
      <c r="EF68" s="17" t="s">
        <v>609</v>
      </c>
      <c r="EG68" s="17" t="s">
        <v>619</v>
      </c>
      <c r="EH68" s="17" t="s">
        <v>619</v>
      </c>
      <c r="EI68" s="17" t="s">
        <v>610</v>
      </c>
      <c r="EJ68" s="17" t="s">
        <v>609</v>
      </c>
      <c r="EK68" s="17" t="s">
        <v>610</v>
      </c>
      <c r="EL68" s="17" t="s">
        <v>610</v>
      </c>
      <c r="EM68" s="17" t="s">
        <v>609</v>
      </c>
      <c r="EN68" s="17" t="s">
        <v>619</v>
      </c>
      <c r="EO68" s="17" t="s">
        <v>609</v>
      </c>
      <c r="EQ68" s="17" t="s">
        <v>601</v>
      </c>
      <c r="EV68" s="17" t="s">
        <v>695</v>
      </c>
      <c r="EW68" s="17" t="s">
        <v>619</v>
      </c>
      <c r="EX68" s="17" t="s">
        <v>621</v>
      </c>
      <c r="EY68" s="17" t="s">
        <v>622</v>
      </c>
      <c r="EZ68" s="17" t="s">
        <v>623</v>
      </c>
      <c r="FA68" s="17" t="s">
        <v>601</v>
      </c>
      <c r="FZ68" s="17" t="s">
        <v>624</v>
      </c>
      <c r="GA68" s="17" t="s">
        <v>609</v>
      </c>
      <c r="GB68" s="17" t="s">
        <v>609</v>
      </c>
      <c r="GC68" s="17" t="s">
        <v>609</v>
      </c>
      <c r="GD68" s="17" t="s">
        <v>609</v>
      </c>
      <c r="GE68" s="17" t="s">
        <v>609</v>
      </c>
      <c r="GF68" s="17" t="s">
        <v>609</v>
      </c>
      <c r="GG68" s="17" t="s">
        <v>609</v>
      </c>
      <c r="GH68" s="17" t="s">
        <v>609</v>
      </c>
      <c r="GI68" s="17" t="s">
        <v>609</v>
      </c>
      <c r="GJ68" s="17" t="s">
        <v>609</v>
      </c>
      <c r="GK68" s="17" t="s">
        <v>610</v>
      </c>
      <c r="GL68" s="17" t="s">
        <v>609</v>
      </c>
      <c r="GM68" s="17" t="s">
        <v>625</v>
      </c>
      <c r="GN68" s="17" t="s">
        <v>626</v>
      </c>
      <c r="GO68" s="17" t="s">
        <v>610</v>
      </c>
      <c r="GP68" s="17" t="s">
        <v>609</v>
      </c>
      <c r="GQ68" s="17" t="s">
        <v>609</v>
      </c>
      <c r="GR68" s="17" t="s">
        <v>609</v>
      </c>
      <c r="GS68" s="17" t="s">
        <v>609</v>
      </c>
      <c r="GT68" s="17" t="s">
        <v>609</v>
      </c>
      <c r="GU68" s="17" t="s">
        <v>609</v>
      </c>
      <c r="GV68" s="17" t="s">
        <v>609</v>
      </c>
      <c r="GW68" s="17" t="s">
        <v>609</v>
      </c>
      <c r="GX68" s="17" t="s">
        <v>609</v>
      </c>
      <c r="GY68" s="17" t="s">
        <v>609</v>
      </c>
      <c r="GZ68" s="17" t="s">
        <v>609</v>
      </c>
      <c r="HA68" s="17" t="s">
        <v>609</v>
      </c>
      <c r="HB68" s="17" t="s">
        <v>609</v>
      </c>
      <c r="HC68" s="17" t="s">
        <v>609</v>
      </c>
      <c r="HD68" s="17" t="s">
        <v>609</v>
      </c>
      <c r="HE68" s="17" t="s">
        <v>609</v>
      </c>
      <c r="HG68" s="17" t="s">
        <v>754</v>
      </c>
      <c r="HH68" s="17" t="s">
        <v>609</v>
      </c>
      <c r="HI68" s="17" t="s">
        <v>609</v>
      </c>
      <c r="HJ68" s="17" t="s">
        <v>609</v>
      </c>
      <c r="HK68" s="17" t="s">
        <v>609</v>
      </c>
      <c r="HL68" s="17" t="s">
        <v>609</v>
      </c>
      <c r="HM68" s="17" t="s">
        <v>609</v>
      </c>
      <c r="HN68" s="17" t="s">
        <v>609</v>
      </c>
      <c r="HO68" s="17" t="s">
        <v>609</v>
      </c>
      <c r="HP68" s="17" t="s">
        <v>609</v>
      </c>
      <c r="HQ68" s="17" t="s">
        <v>609</v>
      </c>
      <c r="HR68" s="17" t="s">
        <v>609</v>
      </c>
      <c r="HS68" s="17" t="s">
        <v>609</v>
      </c>
      <c r="HT68" s="17" t="s">
        <v>609</v>
      </c>
      <c r="HU68" s="17" t="s">
        <v>609</v>
      </c>
      <c r="HV68" s="17" t="s">
        <v>609</v>
      </c>
      <c r="HW68" s="17" t="s">
        <v>610</v>
      </c>
      <c r="HX68" s="17" t="s">
        <v>609</v>
      </c>
      <c r="HZ68" s="17" t="s">
        <v>627</v>
      </c>
      <c r="IA68" s="17" t="s">
        <v>962</v>
      </c>
      <c r="IB68" s="17" t="s">
        <v>609</v>
      </c>
      <c r="IC68" s="17" t="s">
        <v>609</v>
      </c>
      <c r="ID68" s="17" t="s">
        <v>610</v>
      </c>
      <c r="IE68" s="17" t="s">
        <v>609</v>
      </c>
      <c r="IF68" s="17" t="s">
        <v>609</v>
      </c>
      <c r="IG68" s="17" t="s">
        <v>609</v>
      </c>
      <c r="IH68" s="17" t="s">
        <v>609</v>
      </c>
      <c r="II68" s="17" t="s">
        <v>610</v>
      </c>
      <c r="IJ68" s="17" t="s">
        <v>609</v>
      </c>
      <c r="IK68" s="17" t="s">
        <v>609</v>
      </c>
      <c r="IL68" s="17" t="s">
        <v>609</v>
      </c>
      <c r="IM68" s="17" t="s">
        <v>609</v>
      </c>
      <c r="IN68" s="17" t="s">
        <v>609</v>
      </c>
      <c r="IO68" s="17" t="s">
        <v>609</v>
      </c>
      <c r="IQ68" s="17" t="s">
        <v>755</v>
      </c>
      <c r="IR68" s="17" t="s">
        <v>609</v>
      </c>
      <c r="IS68" s="17" t="s">
        <v>609</v>
      </c>
      <c r="IT68" s="17" t="s">
        <v>609</v>
      </c>
      <c r="IU68" s="17" t="s">
        <v>609</v>
      </c>
      <c r="IV68" s="17" t="s">
        <v>609</v>
      </c>
      <c r="IW68" s="17" t="s">
        <v>609</v>
      </c>
      <c r="IX68" s="17" t="s">
        <v>609</v>
      </c>
      <c r="IY68" s="17" t="s">
        <v>609</v>
      </c>
      <c r="IZ68" s="17" t="s">
        <v>609</v>
      </c>
      <c r="JA68" s="17" t="s">
        <v>609</v>
      </c>
      <c r="JB68" s="17" t="s">
        <v>609</v>
      </c>
      <c r="JC68" s="17" t="s">
        <v>609</v>
      </c>
      <c r="JD68" s="17" t="s">
        <v>609</v>
      </c>
      <c r="JF68" s="17" t="s">
        <v>609</v>
      </c>
      <c r="JG68" s="17" t="s">
        <v>609</v>
      </c>
      <c r="JH68" s="17" t="s">
        <v>609</v>
      </c>
      <c r="JI68" s="17" t="s">
        <v>609</v>
      </c>
      <c r="JJ68" s="17" t="s">
        <v>609</v>
      </c>
      <c r="JK68" s="17" t="s">
        <v>609</v>
      </c>
      <c r="JL68" s="17" t="s">
        <v>609</v>
      </c>
      <c r="JM68" s="17" t="s">
        <v>610</v>
      </c>
      <c r="JN68" s="17" t="s">
        <v>609</v>
      </c>
      <c r="JP68" s="17" t="s">
        <v>630</v>
      </c>
      <c r="JQ68" s="17" t="s">
        <v>610</v>
      </c>
      <c r="JR68" s="17" t="s">
        <v>609</v>
      </c>
      <c r="JS68" s="17" t="s">
        <v>609</v>
      </c>
      <c r="JT68" s="17" t="s">
        <v>609</v>
      </c>
      <c r="JU68" s="17" t="s">
        <v>609</v>
      </c>
      <c r="JV68" s="17" t="s">
        <v>609</v>
      </c>
      <c r="JW68" s="17" t="s">
        <v>609</v>
      </c>
      <c r="JX68" s="17" t="s">
        <v>609</v>
      </c>
      <c r="JY68" s="17" t="s">
        <v>609</v>
      </c>
      <c r="JZ68" s="17" t="s">
        <v>609</v>
      </c>
      <c r="KA68" s="17" t="s">
        <v>609</v>
      </c>
      <c r="KB68" s="17" t="s">
        <v>609</v>
      </c>
      <c r="KC68" s="17" t="s">
        <v>609</v>
      </c>
      <c r="KE68" s="17" t="s">
        <v>594</v>
      </c>
      <c r="KF68" s="17" t="s">
        <v>822</v>
      </c>
      <c r="KG68" s="17" t="s">
        <v>610</v>
      </c>
      <c r="KH68" s="17" t="s">
        <v>609</v>
      </c>
      <c r="KI68" s="17" t="s">
        <v>609</v>
      </c>
      <c r="KJ68" s="17" t="s">
        <v>609</v>
      </c>
      <c r="KK68" s="17" t="s">
        <v>609</v>
      </c>
      <c r="KL68" s="17" t="s">
        <v>609</v>
      </c>
      <c r="KM68" s="17" t="s">
        <v>609</v>
      </c>
      <c r="KN68" s="17" t="s">
        <v>609</v>
      </c>
      <c r="KO68" s="17" t="s">
        <v>609</v>
      </c>
      <c r="KP68" s="17" t="s">
        <v>609</v>
      </c>
      <c r="KQ68" s="17" t="s">
        <v>609</v>
      </c>
      <c r="KR68" s="17" t="s">
        <v>609</v>
      </c>
      <c r="KS68" s="17" t="s">
        <v>609</v>
      </c>
      <c r="LM68" s="17" t="s">
        <v>694</v>
      </c>
      <c r="LO68" s="17" t="s">
        <v>733</v>
      </c>
      <c r="LP68" s="17" t="s">
        <v>594</v>
      </c>
      <c r="LQ68" s="17" t="s">
        <v>1500</v>
      </c>
      <c r="LR68" s="17" t="s">
        <v>609</v>
      </c>
      <c r="LS68" s="17" t="s">
        <v>610</v>
      </c>
      <c r="LT68" s="17" t="s">
        <v>609</v>
      </c>
      <c r="LU68" s="17" t="s">
        <v>609</v>
      </c>
      <c r="LV68" s="17" t="s">
        <v>609</v>
      </c>
      <c r="LW68" s="17" t="s">
        <v>609</v>
      </c>
      <c r="LX68" s="17" t="s">
        <v>609</v>
      </c>
      <c r="LY68" s="17" t="s">
        <v>609</v>
      </c>
      <c r="LZ68" s="17" t="s">
        <v>609</v>
      </c>
      <c r="MA68" s="17" t="s">
        <v>609</v>
      </c>
      <c r="MB68" s="17" t="s">
        <v>609</v>
      </c>
      <c r="MC68" s="17" t="s">
        <v>609</v>
      </c>
      <c r="MD68" s="17" t="s">
        <v>609</v>
      </c>
      <c r="ME68" s="17" t="s">
        <v>609</v>
      </c>
      <c r="MF68" s="17" t="s">
        <v>609</v>
      </c>
      <c r="MH68" s="17" t="s">
        <v>1501</v>
      </c>
      <c r="MI68" s="17" t="s">
        <v>609</v>
      </c>
      <c r="MJ68" s="17" t="s">
        <v>610</v>
      </c>
      <c r="MK68" s="17" t="s">
        <v>609</v>
      </c>
      <c r="ML68" s="17" t="s">
        <v>609</v>
      </c>
      <c r="MM68" s="17" t="s">
        <v>609</v>
      </c>
      <c r="MN68" s="17" t="s">
        <v>609</v>
      </c>
      <c r="MO68" s="17" t="s">
        <v>609</v>
      </c>
      <c r="MP68" s="17" t="s">
        <v>610</v>
      </c>
      <c r="MQ68" s="17" t="s">
        <v>609</v>
      </c>
      <c r="MR68" s="17" t="s">
        <v>609</v>
      </c>
      <c r="MS68" s="17" t="s">
        <v>609</v>
      </c>
      <c r="MT68" s="17" t="s">
        <v>609</v>
      </c>
      <c r="MU68" s="17" t="s">
        <v>609</v>
      </c>
      <c r="MV68" s="17" t="s">
        <v>609</v>
      </c>
      <c r="MW68" s="17" t="s">
        <v>609</v>
      </c>
      <c r="MY68" s="17" t="s">
        <v>1023</v>
      </c>
      <c r="MZ68" s="17" t="s">
        <v>610</v>
      </c>
      <c r="NA68" s="17" t="s">
        <v>609</v>
      </c>
      <c r="NB68" s="17" t="s">
        <v>609</v>
      </c>
      <c r="NC68" s="17" t="s">
        <v>609</v>
      </c>
      <c r="ND68" s="17" t="s">
        <v>609</v>
      </c>
      <c r="NE68" s="17" t="s">
        <v>609</v>
      </c>
      <c r="NF68" s="17" t="s">
        <v>609</v>
      </c>
      <c r="NG68" s="17" t="s">
        <v>609</v>
      </c>
      <c r="NJ68" s="17" t="s">
        <v>677</v>
      </c>
      <c r="NR68" s="17" t="s">
        <v>678</v>
      </c>
      <c r="NS68" s="17" t="s">
        <v>781</v>
      </c>
      <c r="NT68" s="17" t="s">
        <v>609</v>
      </c>
      <c r="NU68" s="17" t="s">
        <v>609</v>
      </c>
      <c r="NV68" s="17" t="s">
        <v>610</v>
      </c>
      <c r="NW68" s="17" t="s">
        <v>609</v>
      </c>
      <c r="NX68" s="17" t="s">
        <v>609</v>
      </c>
      <c r="NY68" s="17" t="s">
        <v>609</v>
      </c>
      <c r="NZ68" s="17" t="s">
        <v>609</v>
      </c>
      <c r="OA68" s="17" t="s">
        <v>609</v>
      </c>
      <c r="OB68" s="17" t="s">
        <v>609</v>
      </c>
      <c r="OC68" s="17" t="s">
        <v>609</v>
      </c>
      <c r="OD68" s="17" t="s">
        <v>609</v>
      </c>
      <c r="OG68" s="17" t="s">
        <v>640</v>
      </c>
      <c r="OH68" s="17" t="s">
        <v>640</v>
      </c>
      <c r="OI68" s="17" t="s">
        <v>640</v>
      </c>
      <c r="OJ68" s="17" t="s">
        <v>640</v>
      </c>
      <c r="OK68" s="17" t="s">
        <v>640</v>
      </c>
      <c r="OL68" s="17" t="s">
        <v>640</v>
      </c>
      <c r="OM68" s="17" t="s">
        <v>640</v>
      </c>
      <c r="ON68" s="17" t="s">
        <v>640</v>
      </c>
      <c r="OO68" s="17" t="s">
        <v>640</v>
      </c>
      <c r="OP68" s="17" t="s">
        <v>640</v>
      </c>
      <c r="OQ68" s="17" t="s">
        <v>640</v>
      </c>
      <c r="OR68" s="17" t="s">
        <v>594</v>
      </c>
      <c r="OU68" s="17" t="s">
        <v>1502</v>
      </c>
      <c r="OV68" s="17" t="s">
        <v>609</v>
      </c>
      <c r="OW68" s="17" t="s">
        <v>610</v>
      </c>
      <c r="OX68" s="17" t="s">
        <v>610</v>
      </c>
      <c r="OY68" s="17" t="s">
        <v>610</v>
      </c>
      <c r="OZ68" s="17" t="s">
        <v>609</v>
      </c>
      <c r="PA68" s="17" t="s">
        <v>609</v>
      </c>
      <c r="PB68" s="17" t="s">
        <v>610</v>
      </c>
      <c r="PC68" s="17" t="s">
        <v>609</v>
      </c>
      <c r="PD68" s="17" t="s">
        <v>609</v>
      </c>
      <c r="PE68" s="17" t="s">
        <v>609</v>
      </c>
      <c r="PF68" s="17" t="s">
        <v>610</v>
      </c>
      <c r="PG68" s="17" t="s">
        <v>610</v>
      </c>
      <c r="PH68" s="17" t="s">
        <v>609</v>
      </c>
      <c r="PI68" s="17" t="s">
        <v>609</v>
      </c>
      <c r="PJ68" s="17" t="s">
        <v>609</v>
      </c>
      <c r="PL68" s="17" t="s">
        <v>1503</v>
      </c>
      <c r="PM68" s="17" t="s">
        <v>610</v>
      </c>
      <c r="PN68" s="17" t="s">
        <v>609</v>
      </c>
      <c r="PO68" s="17" t="s">
        <v>610</v>
      </c>
      <c r="PP68" s="17" t="s">
        <v>609</v>
      </c>
      <c r="PQ68" s="17" t="s">
        <v>609</v>
      </c>
      <c r="PR68" s="17" t="s">
        <v>610</v>
      </c>
      <c r="PS68" s="17" t="s">
        <v>609</v>
      </c>
      <c r="PT68" s="17" t="s">
        <v>609</v>
      </c>
      <c r="PU68" s="17" t="s">
        <v>609</v>
      </c>
      <c r="PV68" s="17" t="s">
        <v>609</v>
      </c>
      <c r="PX68" s="17" t="s">
        <v>841</v>
      </c>
      <c r="PY68" s="17" t="s">
        <v>842</v>
      </c>
      <c r="PZ68" s="17" t="s">
        <v>610</v>
      </c>
      <c r="QA68" s="17" t="s">
        <v>609</v>
      </c>
      <c r="QB68" s="17" t="s">
        <v>610</v>
      </c>
      <c r="QC68" s="17" t="s">
        <v>609</v>
      </c>
      <c r="QD68" s="17" t="s">
        <v>609</v>
      </c>
      <c r="QE68" s="17" t="s">
        <v>609</v>
      </c>
      <c r="QF68" s="17" t="s">
        <v>609</v>
      </c>
      <c r="QG68" s="17" t="s">
        <v>609</v>
      </c>
      <c r="QH68" s="17" t="s">
        <v>609</v>
      </c>
      <c r="QJ68" s="17" t="s">
        <v>645</v>
      </c>
      <c r="QK68" s="17" t="s">
        <v>763</v>
      </c>
      <c r="QL68" s="17" t="s">
        <v>609</v>
      </c>
      <c r="QM68" s="17" t="s">
        <v>609</v>
      </c>
      <c r="QN68" s="17" t="s">
        <v>609</v>
      </c>
      <c r="QO68" s="17" t="s">
        <v>609</v>
      </c>
      <c r="QP68" s="17" t="s">
        <v>609</v>
      </c>
      <c r="QQ68" s="17" t="s">
        <v>609</v>
      </c>
      <c r="QR68" s="17" t="s">
        <v>609</v>
      </c>
      <c r="QS68" s="17" t="s">
        <v>609</v>
      </c>
      <c r="QT68" s="17" t="s">
        <v>609</v>
      </c>
      <c r="QU68" s="17" t="s">
        <v>609</v>
      </c>
      <c r="QV68" s="17" t="s">
        <v>609</v>
      </c>
      <c r="QW68" s="17" t="s">
        <v>610</v>
      </c>
      <c r="RG68" s="17" t="s">
        <v>764</v>
      </c>
      <c r="RH68" s="17" t="s">
        <v>609</v>
      </c>
      <c r="RI68" s="17" t="s">
        <v>609</v>
      </c>
      <c r="RJ68" s="17" t="s">
        <v>609</v>
      </c>
      <c r="RK68" s="17" t="s">
        <v>609</v>
      </c>
      <c r="RL68" s="17" t="s">
        <v>609</v>
      </c>
      <c r="RM68" s="17" t="s">
        <v>609</v>
      </c>
      <c r="RN68" s="17" t="s">
        <v>609</v>
      </c>
      <c r="RO68" s="17" t="s">
        <v>609</v>
      </c>
      <c r="RP68" s="17" t="s">
        <v>609</v>
      </c>
      <c r="RQ68" s="17" t="s">
        <v>609</v>
      </c>
      <c r="RR68" s="17" t="s">
        <v>609</v>
      </c>
      <c r="RS68" s="17" t="s">
        <v>610</v>
      </c>
      <c r="SC68" s="17" t="s">
        <v>1504</v>
      </c>
      <c r="SD68" s="17" t="s">
        <v>609</v>
      </c>
      <c r="SE68" s="17" t="s">
        <v>610</v>
      </c>
      <c r="SF68" s="17" t="s">
        <v>609</v>
      </c>
      <c r="SG68" s="17" t="s">
        <v>609</v>
      </c>
      <c r="SH68" s="17" t="s">
        <v>609</v>
      </c>
      <c r="SI68" s="17" t="s">
        <v>609</v>
      </c>
      <c r="SJ68" s="17" t="s">
        <v>609</v>
      </c>
      <c r="SK68" s="17" t="s">
        <v>609</v>
      </c>
      <c r="SL68" s="17" t="s">
        <v>609</v>
      </c>
      <c r="SM68" s="17" t="s">
        <v>609</v>
      </c>
      <c r="SN68" s="17" t="s">
        <v>609</v>
      </c>
      <c r="SO68" s="17" t="s">
        <v>610</v>
      </c>
      <c r="SP68" s="17" t="s">
        <v>609</v>
      </c>
      <c r="SQ68" s="17" t="s">
        <v>609</v>
      </c>
      <c r="SR68" s="17" t="s">
        <v>609</v>
      </c>
      <c r="SS68" s="17" t="s">
        <v>609</v>
      </c>
      <c r="ST68" s="17" t="s">
        <v>610</v>
      </c>
      <c r="SU68" s="17" t="s">
        <v>609</v>
      </c>
      <c r="SV68" s="17" t="s">
        <v>609</v>
      </c>
      <c r="SX68" s="17" t="s">
        <v>1505</v>
      </c>
      <c r="SY68" s="17" t="s">
        <v>609</v>
      </c>
      <c r="SZ68" s="17" t="s">
        <v>609</v>
      </c>
      <c r="TA68" s="17" t="s">
        <v>609</v>
      </c>
      <c r="TB68" s="17" t="s">
        <v>610</v>
      </c>
      <c r="TC68" s="17" t="s">
        <v>609</v>
      </c>
      <c r="TD68" s="17" t="s">
        <v>610</v>
      </c>
      <c r="TE68" s="17" t="s">
        <v>609</v>
      </c>
      <c r="TF68" s="17" t="s">
        <v>610</v>
      </c>
      <c r="TG68" s="17" t="s">
        <v>609</v>
      </c>
      <c r="TH68" s="17" t="s">
        <v>609</v>
      </c>
      <c r="TI68" s="17" t="s">
        <v>609</v>
      </c>
      <c r="TJ68" s="17" t="s">
        <v>609</v>
      </c>
      <c r="TK68" s="17" t="s">
        <v>609</v>
      </c>
      <c r="TL68" s="17" t="s">
        <v>609</v>
      </c>
      <c r="TM68" s="17" t="s">
        <v>609</v>
      </c>
      <c r="TN68" s="17" t="s">
        <v>609</v>
      </c>
      <c r="TO68" s="17" t="s">
        <v>609</v>
      </c>
      <c r="TP68" s="17" t="s">
        <v>609</v>
      </c>
      <c r="TQ68" s="17" t="s">
        <v>609</v>
      </c>
      <c r="TR68" s="17" t="s">
        <v>609</v>
      </c>
      <c r="TS68" s="17" t="s">
        <v>609</v>
      </c>
      <c r="TT68" s="17" t="s">
        <v>609</v>
      </c>
      <c r="TV68" s="17" t="s">
        <v>1506</v>
      </c>
      <c r="TW68" s="17" t="s">
        <v>609</v>
      </c>
      <c r="TX68" s="17" t="s">
        <v>609</v>
      </c>
      <c r="TY68" s="17" t="s">
        <v>609</v>
      </c>
      <c r="TZ68" s="17" t="s">
        <v>609</v>
      </c>
      <c r="UA68" s="17" t="s">
        <v>609</v>
      </c>
      <c r="UB68" s="17" t="s">
        <v>609</v>
      </c>
      <c r="UC68" s="17" t="s">
        <v>609</v>
      </c>
      <c r="UD68" s="17" t="s">
        <v>610</v>
      </c>
      <c r="UE68" s="17" t="s">
        <v>609</v>
      </c>
      <c r="UF68" s="17" t="s">
        <v>609</v>
      </c>
      <c r="UG68" s="17" t="s">
        <v>609</v>
      </c>
      <c r="UH68" s="17" t="s">
        <v>609</v>
      </c>
      <c r="UI68" s="17" t="s">
        <v>609</v>
      </c>
      <c r="UJ68" s="17" t="s">
        <v>609</v>
      </c>
      <c r="UK68" s="17" t="s">
        <v>610</v>
      </c>
      <c r="UL68" s="17" t="s">
        <v>610</v>
      </c>
      <c r="UM68" s="17" t="s">
        <v>609</v>
      </c>
      <c r="UN68" s="17" t="s">
        <v>609</v>
      </c>
      <c r="UO68" s="17" t="s">
        <v>609</v>
      </c>
      <c r="UP68" s="17" t="s">
        <v>609</v>
      </c>
      <c r="UR68" s="17" t="s">
        <v>1507</v>
      </c>
      <c r="US68" s="17" t="s">
        <v>609</v>
      </c>
      <c r="UT68" s="17" t="s">
        <v>610</v>
      </c>
      <c r="UU68" s="17" t="s">
        <v>609</v>
      </c>
      <c r="UV68" s="17" t="s">
        <v>610</v>
      </c>
      <c r="UW68" s="17" t="s">
        <v>609</v>
      </c>
      <c r="UX68" s="17" t="s">
        <v>610</v>
      </c>
      <c r="UY68" s="17" t="s">
        <v>609</v>
      </c>
      <c r="UZ68" s="17" t="s">
        <v>609</v>
      </c>
      <c r="VA68" s="17" t="s">
        <v>609</v>
      </c>
      <c r="VB68" s="17" t="s">
        <v>609</v>
      </c>
      <c r="VC68" s="17" t="s">
        <v>609</v>
      </c>
      <c r="VD68" s="17" t="s">
        <v>609</v>
      </c>
      <c r="VE68" s="17" t="s">
        <v>609</v>
      </c>
      <c r="VG68" s="17" t="s">
        <v>687</v>
      </c>
      <c r="VH68" s="17" t="s">
        <v>688</v>
      </c>
      <c r="VI68" s="17" t="s">
        <v>610</v>
      </c>
      <c r="VJ68" s="17" t="s">
        <v>609</v>
      </c>
      <c r="VK68" s="17" t="s">
        <v>609</v>
      </c>
      <c r="VL68" s="17" t="s">
        <v>609</v>
      </c>
      <c r="VM68" s="17" t="s">
        <v>609</v>
      </c>
      <c r="VN68" s="17" t="s">
        <v>609</v>
      </c>
      <c r="VO68" s="17" t="s">
        <v>609</v>
      </c>
      <c r="VP68" s="17" t="s">
        <v>609</v>
      </c>
      <c r="VQ68" s="17" t="s">
        <v>609</v>
      </c>
      <c r="VR68" s="17" t="s">
        <v>609</v>
      </c>
    </row>
    <row r="69" spans="1:590" x14ac:dyDescent="0.3">
      <c r="A69" s="17" t="s">
        <v>1508</v>
      </c>
      <c r="B69" s="17" t="s">
        <v>591</v>
      </c>
      <c r="C69" s="17">
        <v>1.2874562073082401</v>
      </c>
      <c r="D69" s="17" t="s">
        <v>1497</v>
      </c>
      <c r="E69" s="17" t="s">
        <v>1270</v>
      </c>
      <c r="F69" s="17" t="s">
        <v>594</v>
      </c>
      <c r="G69" s="17" t="s">
        <v>594</v>
      </c>
      <c r="I69" s="17" t="s">
        <v>711</v>
      </c>
      <c r="J69" s="17" t="s">
        <v>596</v>
      </c>
      <c r="L69" s="17" t="s">
        <v>597</v>
      </c>
      <c r="N69" s="17" t="s">
        <v>598</v>
      </c>
      <c r="R69" s="17" t="s">
        <v>1509</v>
      </c>
      <c r="S69" s="17" t="s">
        <v>600</v>
      </c>
      <c r="T69" s="17" t="s">
        <v>601</v>
      </c>
      <c r="V69" s="17" t="s">
        <v>849</v>
      </c>
      <c r="W69" s="17" t="s">
        <v>594</v>
      </c>
      <c r="X69" s="17" t="s">
        <v>748</v>
      </c>
      <c r="Z69" s="17" t="s">
        <v>604</v>
      </c>
      <c r="AA69" s="17" t="s">
        <v>949</v>
      </c>
      <c r="AC69" s="17" t="s">
        <v>601</v>
      </c>
      <c r="AD69" s="17" t="s">
        <v>606</v>
      </c>
      <c r="BF69" s="17" t="s">
        <v>1312</v>
      </c>
      <c r="BH69" s="17" t="s">
        <v>1499</v>
      </c>
      <c r="BI69" s="17" t="s">
        <v>609</v>
      </c>
      <c r="BJ69" s="17" t="s">
        <v>609</v>
      </c>
      <c r="BK69" s="17" t="s">
        <v>609</v>
      </c>
      <c r="BL69" s="17" t="s">
        <v>609</v>
      </c>
      <c r="BM69" s="17" t="s">
        <v>609</v>
      </c>
      <c r="BN69" s="17" t="s">
        <v>609</v>
      </c>
      <c r="BO69" s="17" t="s">
        <v>609</v>
      </c>
      <c r="BP69" s="17" t="s">
        <v>609</v>
      </c>
      <c r="BQ69" s="17" t="s">
        <v>609</v>
      </c>
      <c r="BR69" s="17" t="s">
        <v>609</v>
      </c>
      <c r="BS69" s="17" t="s">
        <v>609</v>
      </c>
      <c r="BT69" s="17" t="s">
        <v>610</v>
      </c>
      <c r="BU69" s="17" t="s">
        <v>609</v>
      </c>
      <c r="BV69" s="17" t="s">
        <v>609</v>
      </c>
      <c r="BW69" s="17" t="s">
        <v>609</v>
      </c>
      <c r="BX69" s="17" t="s">
        <v>609</v>
      </c>
      <c r="BY69" s="17" t="s">
        <v>609</v>
      </c>
      <c r="CA69" s="17" t="s">
        <v>612</v>
      </c>
      <c r="CD69" s="17" t="s">
        <v>613</v>
      </c>
      <c r="CE69" s="17" t="s">
        <v>601</v>
      </c>
      <c r="CJ69" s="17" t="s">
        <v>594</v>
      </c>
      <c r="CK69" s="17" t="s">
        <v>620</v>
      </c>
      <c r="CN69" s="17" t="s">
        <v>818</v>
      </c>
      <c r="CO69" s="17" t="s">
        <v>1510</v>
      </c>
      <c r="CP69" s="17" t="s">
        <v>609</v>
      </c>
      <c r="CQ69" s="17" t="s">
        <v>610</v>
      </c>
      <c r="CR69" s="17" t="s">
        <v>610</v>
      </c>
      <c r="CS69" s="17" t="s">
        <v>609</v>
      </c>
      <c r="CT69" s="17" t="s">
        <v>609</v>
      </c>
      <c r="CU69" s="17" t="s">
        <v>609</v>
      </c>
      <c r="CV69" s="17" t="s">
        <v>609</v>
      </c>
      <c r="CW69" s="17" t="s">
        <v>609</v>
      </c>
      <c r="CX69" s="17" t="s">
        <v>609</v>
      </c>
      <c r="CY69" s="17" t="s">
        <v>609</v>
      </c>
      <c r="CZ69" s="17" t="s">
        <v>616</v>
      </c>
      <c r="DA69" s="17" t="s">
        <v>610</v>
      </c>
      <c r="DB69" s="17" t="s">
        <v>610</v>
      </c>
      <c r="DC69" s="17" t="s">
        <v>610</v>
      </c>
      <c r="DD69" s="17" t="s">
        <v>610</v>
      </c>
      <c r="DE69" s="17" t="s">
        <v>609</v>
      </c>
      <c r="DF69" s="17" t="s">
        <v>609</v>
      </c>
      <c r="DG69" s="17" t="s">
        <v>1511</v>
      </c>
      <c r="DH69" s="17" t="s">
        <v>609</v>
      </c>
      <c r="DI69" s="17" t="s">
        <v>609</v>
      </c>
      <c r="DJ69" s="17" t="s">
        <v>610</v>
      </c>
      <c r="DK69" s="17" t="s">
        <v>609</v>
      </c>
      <c r="DL69" s="17" t="s">
        <v>610</v>
      </c>
      <c r="DM69" s="17" t="s">
        <v>610</v>
      </c>
      <c r="DN69" s="17" t="s">
        <v>610</v>
      </c>
      <c r="DO69" s="17" t="s">
        <v>610</v>
      </c>
      <c r="DP69" s="17" t="s">
        <v>609</v>
      </c>
      <c r="DQ69" s="17" t="s">
        <v>609</v>
      </c>
      <c r="DS69" s="17" t="s">
        <v>617</v>
      </c>
      <c r="DT69" s="17" t="s">
        <v>594</v>
      </c>
      <c r="DX69" s="17" t="s">
        <v>619</v>
      </c>
      <c r="EA69" s="17" t="s">
        <v>609</v>
      </c>
      <c r="EB69" s="17" t="s">
        <v>610</v>
      </c>
      <c r="EC69" s="17" t="s">
        <v>609</v>
      </c>
      <c r="ED69" s="17" t="s">
        <v>609</v>
      </c>
      <c r="EE69" s="17" t="s">
        <v>610</v>
      </c>
      <c r="EF69" s="17" t="s">
        <v>609</v>
      </c>
      <c r="EG69" s="17" t="s">
        <v>619</v>
      </c>
      <c r="EH69" s="17" t="s">
        <v>619</v>
      </c>
      <c r="EI69" s="17" t="s">
        <v>610</v>
      </c>
      <c r="EJ69" s="17" t="s">
        <v>609</v>
      </c>
      <c r="EK69" s="17" t="s">
        <v>610</v>
      </c>
      <c r="EL69" s="17" t="s">
        <v>610</v>
      </c>
      <c r="EM69" s="17" t="s">
        <v>609</v>
      </c>
      <c r="EN69" s="17" t="s">
        <v>619</v>
      </c>
      <c r="EO69" s="17" t="s">
        <v>609</v>
      </c>
      <c r="EQ69" s="17" t="s">
        <v>594</v>
      </c>
      <c r="ER69" s="17" t="s">
        <v>601</v>
      </c>
      <c r="EV69" s="17" t="s">
        <v>594</v>
      </c>
      <c r="EW69" s="17" t="s">
        <v>619</v>
      </c>
      <c r="EX69" s="17" t="s">
        <v>621</v>
      </c>
      <c r="EY69" s="17" t="s">
        <v>622</v>
      </c>
      <c r="EZ69" s="17" t="s">
        <v>623</v>
      </c>
      <c r="FA69" s="17" t="s">
        <v>601</v>
      </c>
      <c r="FZ69" s="17" t="s">
        <v>1512</v>
      </c>
      <c r="GA69" s="17" t="s">
        <v>610</v>
      </c>
      <c r="GB69" s="17" t="s">
        <v>610</v>
      </c>
      <c r="GC69" s="17" t="s">
        <v>610</v>
      </c>
      <c r="GD69" s="17" t="s">
        <v>610</v>
      </c>
      <c r="GE69" s="17" t="s">
        <v>609</v>
      </c>
      <c r="GF69" s="17" t="s">
        <v>609</v>
      </c>
      <c r="GG69" s="17" t="s">
        <v>610</v>
      </c>
      <c r="GH69" s="17" t="s">
        <v>610</v>
      </c>
      <c r="GI69" s="17" t="s">
        <v>610</v>
      </c>
      <c r="GJ69" s="17" t="s">
        <v>609</v>
      </c>
      <c r="GK69" s="17" t="s">
        <v>609</v>
      </c>
      <c r="GL69" s="17" t="s">
        <v>609</v>
      </c>
      <c r="GM69" s="17" t="s">
        <v>669</v>
      </c>
      <c r="GN69" s="17" t="s">
        <v>754</v>
      </c>
      <c r="GO69" s="17" t="s">
        <v>609</v>
      </c>
      <c r="GP69" s="17" t="s">
        <v>609</v>
      </c>
      <c r="GQ69" s="17" t="s">
        <v>609</v>
      </c>
      <c r="GR69" s="17" t="s">
        <v>609</v>
      </c>
      <c r="GS69" s="17" t="s">
        <v>609</v>
      </c>
      <c r="GT69" s="17" t="s">
        <v>609</v>
      </c>
      <c r="GU69" s="17" t="s">
        <v>609</v>
      </c>
      <c r="GV69" s="17" t="s">
        <v>609</v>
      </c>
      <c r="GW69" s="17" t="s">
        <v>609</v>
      </c>
      <c r="GX69" s="17" t="s">
        <v>609</v>
      </c>
      <c r="GY69" s="17" t="s">
        <v>609</v>
      </c>
      <c r="GZ69" s="17" t="s">
        <v>609</v>
      </c>
      <c r="HA69" s="17" t="s">
        <v>609</v>
      </c>
      <c r="HB69" s="17" t="s">
        <v>609</v>
      </c>
      <c r="HC69" s="17" t="s">
        <v>609</v>
      </c>
      <c r="HD69" s="17" t="s">
        <v>610</v>
      </c>
      <c r="HE69" s="17" t="s">
        <v>609</v>
      </c>
      <c r="HG69" s="17" t="s">
        <v>754</v>
      </c>
      <c r="HH69" s="17" t="s">
        <v>609</v>
      </c>
      <c r="HI69" s="17" t="s">
        <v>609</v>
      </c>
      <c r="HJ69" s="17" t="s">
        <v>609</v>
      </c>
      <c r="HK69" s="17" t="s">
        <v>609</v>
      </c>
      <c r="HL69" s="17" t="s">
        <v>609</v>
      </c>
      <c r="HM69" s="17" t="s">
        <v>609</v>
      </c>
      <c r="HN69" s="17" t="s">
        <v>609</v>
      </c>
      <c r="HO69" s="17" t="s">
        <v>609</v>
      </c>
      <c r="HP69" s="17" t="s">
        <v>609</v>
      </c>
      <c r="HQ69" s="17" t="s">
        <v>609</v>
      </c>
      <c r="HR69" s="17" t="s">
        <v>609</v>
      </c>
      <c r="HS69" s="17" t="s">
        <v>609</v>
      </c>
      <c r="HT69" s="17" t="s">
        <v>609</v>
      </c>
      <c r="HU69" s="17" t="s">
        <v>609</v>
      </c>
      <c r="HV69" s="17" t="s">
        <v>609</v>
      </c>
      <c r="HW69" s="17" t="s">
        <v>610</v>
      </c>
      <c r="HX69" s="17" t="s">
        <v>609</v>
      </c>
      <c r="HZ69" s="17" t="s">
        <v>1407</v>
      </c>
      <c r="IA69" s="17" t="s">
        <v>628</v>
      </c>
      <c r="IB69" s="17" t="s">
        <v>610</v>
      </c>
      <c r="IC69" s="17" t="s">
        <v>609</v>
      </c>
      <c r="ID69" s="17" t="s">
        <v>609</v>
      </c>
      <c r="IE69" s="17" t="s">
        <v>609</v>
      </c>
      <c r="IF69" s="17" t="s">
        <v>609</v>
      </c>
      <c r="IG69" s="17" t="s">
        <v>609</v>
      </c>
      <c r="IH69" s="17" t="s">
        <v>609</v>
      </c>
      <c r="II69" s="17" t="s">
        <v>609</v>
      </c>
      <c r="IJ69" s="17" t="s">
        <v>609</v>
      </c>
      <c r="IK69" s="17" t="s">
        <v>609</v>
      </c>
      <c r="IL69" s="17" t="s">
        <v>609</v>
      </c>
      <c r="IM69" s="17" t="s">
        <v>609</v>
      </c>
      <c r="IN69" s="17" t="s">
        <v>609</v>
      </c>
      <c r="IO69" s="17" t="s">
        <v>609</v>
      </c>
      <c r="IQ69" s="17" t="s">
        <v>755</v>
      </c>
      <c r="IR69" s="17" t="s">
        <v>609</v>
      </c>
      <c r="IS69" s="17" t="s">
        <v>609</v>
      </c>
      <c r="IT69" s="17" t="s">
        <v>609</v>
      </c>
      <c r="IU69" s="17" t="s">
        <v>609</v>
      </c>
      <c r="IV69" s="17" t="s">
        <v>609</v>
      </c>
      <c r="IW69" s="17" t="s">
        <v>609</v>
      </c>
      <c r="IX69" s="17" t="s">
        <v>609</v>
      </c>
      <c r="IY69" s="17" t="s">
        <v>609</v>
      </c>
      <c r="IZ69" s="17" t="s">
        <v>609</v>
      </c>
      <c r="JA69" s="17" t="s">
        <v>609</v>
      </c>
      <c r="JB69" s="17" t="s">
        <v>609</v>
      </c>
      <c r="JC69" s="17" t="s">
        <v>609</v>
      </c>
      <c r="JD69" s="17" t="s">
        <v>609</v>
      </c>
      <c r="JF69" s="17" t="s">
        <v>609</v>
      </c>
      <c r="JG69" s="17" t="s">
        <v>609</v>
      </c>
      <c r="JH69" s="17" t="s">
        <v>609</v>
      </c>
      <c r="JI69" s="17" t="s">
        <v>609</v>
      </c>
      <c r="JJ69" s="17" t="s">
        <v>609</v>
      </c>
      <c r="JK69" s="17" t="s">
        <v>609</v>
      </c>
      <c r="JL69" s="17" t="s">
        <v>609</v>
      </c>
      <c r="JM69" s="17" t="s">
        <v>610</v>
      </c>
      <c r="JN69" s="17" t="s">
        <v>609</v>
      </c>
      <c r="JP69" s="17" t="s">
        <v>630</v>
      </c>
      <c r="JQ69" s="17" t="s">
        <v>610</v>
      </c>
      <c r="JR69" s="17" t="s">
        <v>609</v>
      </c>
      <c r="JS69" s="17" t="s">
        <v>609</v>
      </c>
      <c r="JT69" s="17" t="s">
        <v>609</v>
      </c>
      <c r="JU69" s="17" t="s">
        <v>609</v>
      </c>
      <c r="JV69" s="17" t="s">
        <v>609</v>
      </c>
      <c r="JW69" s="17" t="s">
        <v>609</v>
      </c>
      <c r="JX69" s="17" t="s">
        <v>609</v>
      </c>
      <c r="JY69" s="17" t="s">
        <v>609</v>
      </c>
      <c r="JZ69" s="17" t="s">
        <v>609</v>
      </c>
      <c r="KA69" s="17" t="s">
        <v>609</v>
      </c>
      <c r="KB69" s="17" t="s">
        <v>609</v>
      </c>
      <c r="KC69" s="17" t="s">
        <v>609</v>
      </c>
      <c r="KE69" s="17" t="s">
        <v>594</v>
      </c>
      <c r="KF69" s="17" t="s">
        <v>1513</v>
      </c>
      <c r="KG69" s="17" t="s">
        <v>609</v>
      </c>
      <c r="KH69" s="17" t="s">
        <v>609</v>
      </c>
      <c r="KI69" s="17" t="s">
        <v>609</v>
      </c>
      <c r="KJ69" s="17" t="s">
        <v>609</v>
      </c>
      <c r="KK69" s="17" t="s">
        <v>609</v>
      </c>
      <c r="KL69" s="17" t="s">
        <v>609</v>
      </c>
      <c r="KM69" s="17" t="s">
        <v>609</v>
      </c>
      <c r="KN69" s="17" t="s">
        <v>609</v>
      </c>
      <c r="KO69" s="17" t="s">
        <v>610</v>
      </c>
      <c r="KP69" s="17" t="s">
        <v>610</v>
      </c>
      <c r="KQ69" s="17" t="s">
        <v>609</v>
      </c>
      <c r="KR69" s="17" t="s">
        <v>609</v>
      </c>
      <c r="KS69" s="17" t="s">
        <v>609</v>
      </c>
      <c r="LD69" s="17" t="s">
        <v>634</v>
      </c>
      <c r="LM69" s="17" t="s">
        <v>836</v>
      </c>
      <c r="LN69" s="17" t="s">
        <v>634</v>
      </c>
      <c r="LO69" s="17" t="s">
        <v>674</v>
      </c>
      <c r="LP69" s="17" t="s">
        <v>594</v>
      </c>
      <c r="LQ69" s="17" t="s">
        <v>1451</v>
      </c>
      <c r="LR69" s="17" t="s">
        <v>609</v>
      </c>
      <c r="LS69" s="17" t="s">
        <v>609</v>
      </c>
      <c r="LT69" s="17" t="s">
        <v>609</v>
      </c>
      <c r="LU69" s="17" t="s">
        <v>609</v>
      </c>
      <c r="LV69" s="17" t="s">
        <v>609</v>
      </c>
      <c r="LW69" s="17" t="s">
        <v>609</v>
      </c>
      <c r="LX69" s="17" t="s">
        <v>609</v>
      </c>
      <c r="LY69" s="17" t="s">
        <v>610</v>
      </c>
      <c r="LZ69" s="17" t="s">
        <v>609</v>
      </c>
      <c r="MA69" s="17" t="s">
        <v>609</v>
      </c>
      <c r="MB69" s="17" t="s">
        <v>609</v>
      </c>
      <c r="MC69" s="17" t="s">
        <v>609</v>
      </c>
      <c r="MD69" s="17" t="s">
        <v>609</v>
      </c>
      <c r="ME69" s="17" t="s">
        <v>609</v>
      </c>
      <c r="MF69" s="17" t="s">
        <v>609</v>
      </c>
      <c r="MH69" s="17" t="s">
        <v>1451</v>
      </c>
      <c r="MI69" s="17" t="s">
        <v>609</v>
      </c>
      <c r="MJ69" s="17" t="s">
        <v>609</v>
      </c>
      <c r="MK69" s="17" t="s">
        <v>609</v>
      </c>
      <c r="ML69" s="17" t="s">
        <v>609</v>
      </c>
      <c r="MM69" s="17" t="s">
        <v>609</v>
      </c>
      <c r="MN69" s="17" t="s">
        <v>609</v>
      </c>
      <c r="MO69" s="17" t="s">
        <v>609</v>
      </c>
      <c r="MP69" s="17" t="s">
        <v>610</v>
      </c>
      <c r="MQ69" s="17" t="s">
        <v>609</v>
      </c>
      <c r="MR69" s="17" t="s">
        <v>609</v>
      </c>
      <c r="MS69" s="17" t="s">
        <v>609</v>
      </c>
      <c r="MT69" s="17" t="s">
        <v>609</v>
      </c>
      <c r="MU69" s="17" t="s">
        <v>609</v>
      </c>
      <c r="MV69" s="17" t="s">
        <v>609</v>
      </c>
      <c r="MW69" s="17" t="s">
        <v>609</v>
      </c>
      <c r="MY69" s="17" t="s">
        <v>1514</v>
      </c>
      <c r="MZ69" s="17" t="s">
        <v>610</v>
      </c>
      <c r="NA69" s="17" t="s">
        <v>609</v>
      </c>
      <c r="NB69" s="17" t="s">
        <v>609</v>
      </c>
      <c r="NC69" s="17" t="s">
        <v>609</v>
      </c>
      <c r="ND69" s="17" t="s">
        <v>610</v>
      </c>
      <c r="NE69" s="17" t="s">
        <v>609</v>
      </c>
      <c r="NF69" s="17" t="s">
        <v>609</v>
      </c>
      <c r="NG69" s="17" t="s">
        <v>609</v>
      </c>
      <c r="NJ69" s="17" t="s">
        <v>677</v>
      </c>
      <c r="NO69" s="17" t="s">
        <v>677</v>
      </c>
      <c r="NR69" s="17" t="s">
        <v>678</v>
      </c>
      <c r="NS69" s="17" t="s">
        <v>1113</v>
      </c>
      <c r="NT69" s="17" t="s">
        <v>610</v>
      </c>
      <c r="NU69" s="17" t="s">
        <v>609</v>
      </c>
      <c r="NV69" s="17" t="s">
        <v>610</v>
      </c>
      <c r="NW69" s="17" t="s">
        <v>609</v>
      </c>
      <c r="NX69" s="17" t="s">
        <v>609</v>
      </c>
      <c r="NY69" s="17" t="s">
        <v>609</v>
      </c>
      <c r="NZ69" s="17" t="s">
        <v>609</v>
      </c>
      <c r="OA69" s="17" t="s">
        <v>609</v>
      </c>
      <c r="OB69" s="17" t="s">
        <v>609</v>
      </c>
      <c r="OC69" s="17" t="s">
        <v>609</v>
      </c>
      <c r="OD69" s="17" t="s">
        <v>609</v>
      </c>
      <c r="OG69" s="17" t="s">
        <v>640</v>
      </c>
      <c r="OH69" s="17" t="s">
        <v>897</v>
      </c>
      <c r="OI69" s="17" t="s">
        <v>640</v>
      </c>
      <c r="OJ69" s="17" t="s">
        <v>640</v>
      </c>
      <c r="OK69" s="17" t="s">
        <v>640</v>
      </c>
      <c r="OL69" s="17" t="s">
        <v>640</v>
      </c>
      <c r="OM69" s="17" t="s">
        <v>640</v>
      </c>
      <c r="ON69" s="17" t="s">
        <v>640</v>
      </c>
      <c r="OO69" s="17" t="s">
        <v>640</v>
      </c>
      <c r="OP69" s="17" t="s">
        <v>640</v>
      </c>
      <c r="OQ69" s="17" t="s">
        <v>640</v>
      </c>
      <c r="OR69" s="17" t="s">
        <v>594</v>
      </c>
      <c r="OU69" s="17" t="s">
        <v>1515</v>
      </c>
      <c r="OV69" s="17" t="s">
        <v>610</v>
      </c>
      <c r="OW69" s="17" t="s">
        <v>610</v>
      </c>
      <c r="OX69" s="17" t="s">
        <v>610</v>
      </c>
      <c r="OY69" s="17" t="s">
        <v>610</v>
      </c>
      <c r="OZ69" s="17" t="s">
        <v>609</v>
      </c>
      <c r="PA69" s="17" t="s">
        <v>609</v>
      </c>
      <c r="PB69" s="17" t="s">
        <v>609</v>
      </c>
      <c r="PC69" s="17" t="s">
        <v>609</v>
      </c>
      <c r="PD69" s="17" t="s">
        <v>609</v>
      </c>
      <c r="PE69" s="17" t="s">
        <v>609</v>
      </c>
      <c r="PF69" s="17" t="s">
        <v>609</v>
      </c>
      <c r="PG69" s="17" t="s">
        <v>610</v>
      </c>
      <c r="PH69" s="17" t="s">
        <v>609</v>
      </c>
      <c r="PI69" s="17" t="s">
        <v>609</v>
      </c>
      <c r="PJ69" s="17" t="s">
        <v>609</v>
      </c>
      <c r="PL69" s="17" t="s">
        <v>1516</v>
      </c>
      <c r="PM69" s="17" t="s">
        <v>610</v>
      </c>
      <c r="PN69" s="17" t="s">
        <v>609</v>
      </c>
      <c r="PO69" s="17" t="s">
        <v>610</v>
      </c>
      <c r="PP69" s="17" t="s">
        <v>609</v>
      </c>
      <c r="PQ69" s="17" t="s">
        <v>610</v>
      </c>
      <c r="PR69" s="17" t="s">
        <v>609</v>
      </c>
      <c r="PS69" s="17" t="s">
        <v>610</v>
      </c>
      <c r="PT69" s="17" t="s">
        <v>609</v>
      </c>
      <c r="PU69" s="17" t="s">
        <v>609</v>
      </c>
      <c r="PV69" s="17" t="s">
        <v>609</v>
      </c>
      <c r="PX69" s="17" t="s">
        <v>841</v>
      </c>
      <c r="PY69" s="17" t="s">
        <v>644</v>
      </c>
      <c r="PZ69" s="17" t="s">
        <v>609</v>
      </c>
      <c r="QA69" s="17" t="s">
        <v>610</v>
      </c>
      <c r="QB69" s="17" t="s">
        <v>610</v>
      </c>
      <c r="QC69" s="17" t="s">
        <v>609</v>
      </c>
      <c r="QD69" s="17" t="s">
        <v>609</v>
      </c>
      <c r="QE69" s="17" t="s">
        <v>609</v>
      </c>
      <c r="QF69" s="17" t="s">
        <v>609</v>
      </c>
      <c r="QG69" s="17" t="s">
        <v>609</v>
      </c>
      <c r="QH69" s="17" t="s">
        <v>609</v>
      </c>
      <c r="QJ69" s="17" t="s">
        <v>645</v>
      </c>
      <c r="QK69" s="17" t="s">
        <v>763</v>
      </c>
      <c r="QL69" s="17" t="s">
        <v>609</v>
      </c>
      <c r="QM69" s="17" t="s">
        <v>609</v>
      </c>
      <c r="QN69" s="17" t="s">
        <v>609</v>
      </c>
      <c r="QO69" s="17" t="s">
        <v>609</v>
      </c>
      <c r="QP69" s="17" t="s">
        <v>609</v>
      </c>
      <c r="QQ69" s="17" t="s">
        <v>609</v>
      </c>
      <c r="QR69" s="17" t="s">
        <v>609</v>
      </c>
      <c r="QS69" s="17" t="s">
        <v>609</v>
      </c>
      <c r="QT69" s="17" t="s">
        <v>609</v>
      </c>
      <c r="QU69" s="17" t="s">
        <v>609</v>
      </c>
      <c r="QV69" s="17" t="s">
        <v>609</v>
      </c>
      <c r="QW69" s="17" t="s">
        <v>610</v>
      </c>
      <c r="RG69" s="17" t="s">
        <v>764</v>
      </c>
      <c r="RH69" s="17" t="s">
        <v>609</v>
      </c>
      <c r="RI69" s="17" t="s">
        <v>609</v>
      </c>
      <c r="RJ69" s="17" t="s">
        <v>609</v>
      </c>
      <c r="RK69" s="17" t="s">
        <v>609</v>
      </c>
      <c r="RL69" s="17" t="s">
        <v>609</v>
      </c>
      <c r="RM69" s="17" t="s">
        <v>609</v>
      </c>
      <c r="RN69" s="17" t="s">
        <v>609</v>
      </c>
      <c r="RO69" s="17" t="s">
        <v>609</v>
      </c>
      <c r="RP69" s="17" t="s">
        <v>609</v>
      </c>
      <c r="RQ69" s="17" t="s">
        <v>609</v>
      </c>
      <c r="RR69" s="17" t="s">
        <v>609</v>
      </c>
      <c r="RS69" s="17" t="s">
        <v>610</v>
      </c>
      <c r="SC69" s="17" t="s">
        <v>1517</v>
      </c>
      <c r="SD69" s="17" t="s">
        <v>610</v>
      </c>
      <c r="SE69" s="17" t="s">
        <v>609</v>
      </c>
      <c r="SF69" s="17" t="s">
        <v>610</v>
      </c>
      <c r="SG69" s="17" t="s">
        <v>609</v>
      </c>
      <c r="SH69" s="17" t="s">
        <v>609</v>
      </c>
      <c r="SI69" s="17" t="s">
        <v>609</v>
      </c>
      <c r="SJ69" s="17" t="s">
        <v>609</v>
      </c>
      <c r="SK69" s="17" t="s">
        <v>609</v>
      </c>
      <c r="SL69" s="17" t="s">
        <v>609</v>
      </c>
      <c r="SM69" s="17" t="s">
        <v>609</v>
      </c>
      <c r="SN69" s="17" t="s">
        <v>609</v>
      </c>
      <c r="SO69" s="17" t="s">
        <v>609</v>
      </c>
      <c r="SP69" s="17" t="s">
        <v>609</v>
      </c>
      <c r="SQ69" s="17" t="s">
        <v>609</v>
      </c>
      <c r="SR69" s="17" t="s">
        <v>609</v>
      </c>
      <c r="SS69" s="17" t="s">
        <v>609</v>
      </c>
      <c r="ST69" s="17" t="s">
        <v>610</v>
      </c>
      <c r="SU69" s="17" t="s">
        <v>609</v>
      </c>
      <c r="SV69" s="17" t="s">
        <v>609</v>
      </c>
      <c r="SX69" s="17" t="s">
        <v>1518</v>
      </c>
      <c r="SY69" s="17" t="s">
        <v>609</v>
      </c>
      <c r="SZ69" s="17" t="s">
        <v>609</v>
      </c>
      <c r="TA69" s="17" t="s">
        <v>610</v>
      </c>
      <c r="TB69" s="17" t="s">
        <v>609</v>
      </c>
      <c r="TC69" s="17" t="s">
        <v>609</v>
      </c>
      <c r="TD69" s="17" t="s">
        <v>610</v>
      </c>
      <c r="TE69" s="17" t="s">
        <v>609</v>
      </c>
      <c r="TF69" s="17" t="s">
        <v>610</v>
      </c>
      <c r="TG69" s="17" t="s">
        <v>609</v>
      </c>
      <c r="TH69" s="17" t="s">
        <v>609</v>
      </c>
      <c r="TI69" s="17" t="s">
        <v>609</v>
      </c>
      <c r="TJ69" s="17" t="s">
        <v>609</v>
      </c>
      <c r="TK69" s="17" t="s">
        <v>609</v>
      </c>
      <c r="TL69" s="17" t="s">
        <v>609</v>
      </c>
      <c r="TM69" s="17" t="s">
        <v>609</v>
      </c>
      <c r="TN69" s="17" t="s">
        <v>609</v>
      </c>
      <c r="TO69" s="17" t="s">
        <v>609</v>
      </c>
      <c r="TP69" s="17" t="s">
        <v>609</v>
      </c>
      <c r="TQ69" s="17" t="s">
        <v>609</v>
      </c>
      <c r="TR69" s="17" t="s">
        <v>609</v>
      </c>
      <c r="TS69" s="17" t="s">
        <v>609</v>
      </c>
      <c r="TT69" s="17" t="s">
        <v>609</v>
      </c>
      <c r="TV69" s="17" t="s">
        <v>1519</v>
      </c>
      <c r="TW69" s="17" t="s">
        <v>609</v>
      </c>
      <c r="TX69" s="17" t="s">
        <v>610</v>
      </c>
      <c r="TY69" s="17" t="s">
        <v>609</v>
      </c>
      <c r="TZ69" s="17" t="s">
        <v>609</v>
      </c>
      <c r="UA69" s="17" t="s">
        <v>609</v>
      </c>
      <c r="UB69" s="17" t="s">
        <v>609</v>
      </c>
      <c r="UC69" s="17" t="s">
        <v>609</v>
      </c>
      <c r="UD69" s="17" t="s">
        <v>610</v>
      </c>
      <c r="UE69" s="17" t="s">
        <v>610</v>
      </c>
      <c r="UF69" s="17" t="s">
        <v>609</v>
      </c>
      <c r="UG69" s="17" t="s">
        <v>609</v>
      </c>
      <c r="UH69" s="17" t="s">
        <v>609</v>
      </c>
      <c r="UI69" s="17" t="s">
        <v>609</v>
      </c>
      <c r="UJ69" s="17" t="s">
        <v>609</v>
      </c>
      <c r="UK69" s="17" t="s">
        <v>609</v>
      </c>
      <c r="UL69" s="17" t="s">
        <v>609</v>
      </c>
      <c r="UM69" s="17" t="s">
        <v>609</v>
      </c>
      <c r="UN69" s="17" t="s">
        <v>609</v>
      </c>
      <c r="UO69" s="17" t="s">
        <v>609</v>
      </c>
      <c r="UP69" s="17" t="s">
        <v>609</v>
      </c>
      <c r="UR69" s="17" t="s">
        <v>1416</v>
      </c>
      <c r="US69" s="17" t="s">
        <v>609</v>
      </c>
      <c r="UT69" s="17" t="s">
        <v>609</v>
      </c>
      <c r="UU69" s="17" t="s">
        <v>609</v>
      </c>
      <c r="UV69" s="17" t="s">
        <v>610</v>
      </c>
      <c r="UW69" s="17" t="s">
        <v>609</v>
      </c>
      <c r="UX69" s="17" t="s">
        <v>610</v>
      </c>
      <c r="UY69" s="17" t="s">
        <v>610</v>
      </c>
      <c r="UZ69" s="17" t="s">
        <v>609</v>
      </c>
      <c r="VA69" s="17" t="s">
        <v>609</v>
      </c>
      <c r="VB69" s="17" t="s">
        <v>609</v>
      </c>
      <c r="VC69" s="17" t="s">
        <v>609</v>
      </c>
      <c r="VD69" s="17" t="s">
        <v>609</v>
      </c>
      <c r="VE69" s="17" t="s">
        <v>609</v>
      </c>
      <c r="VG69" s="17" t="s">
        <v>687</v>
      </c>
      <c r="VH69" s="17" t="s">
        <v>653</v>
      </c>
      <c r="VI69" s="17" t="s">
        <v>609</v>
      </c>
      <c r="VJ69" s="17" t="s">
        <v>610</v>
      </c>
      <c r="VK69" s="17" t="s">
        <v>609</v>
      </c>
      <c r="VL69" s="17" t="s">
        <v>609</v>
      </c>
      <c r="VM69" s="17" t="s">
        <v>609</v>
      </c>
      <c r="VN69" s="17" t="s">
        <v>609</v>
      </c>
      <c r="VO69" s="17" t="s">
        <v>609</v>
      </c>
      <c r="VP69" s="17" t="s">
        <v>609</v>
      </c>
      <c r="VQ69" s="17" t="s">
        <v>609</v>
      </c>
      <c r="VR69" s="17" t="s">
        <v>609</v>
      </c>
    </row>
    <row r="70" spans="1:590" x14ac:dyDescent="0.3">
      <c r="A70" s="17" t="s">
        <v>1520</v>
      </c>
      <c r="B70" s="17" t="s">
        <v>591</v>
      </c>
      <c r="C70" s="17">
        <v>1.2874562073082401</v>
      </c>
      <c r="D70" s="17" t="s">
        <v>1497</v>
      </c>
      <c r="E70" s="17" t="s">
        <v>1270</v>
      </c>
      <c r="F70" s="17" t="s">
        <v>594</v>
      </c>
      <c r="G70" s="17" t="s">
        <v>594</v>
      </c>
      <c r="I70" s="17" t="s">
        <v>711</v>
      </c>
      <c r="J70" s="17" t="s">
        <v>596</v>
      </c>
      <c r="L70" s="17" t="s">
        <v>597</v>
      </c>
      <c r="N70" s="17" t="s">
        <v>598</v>
      </c>
      <c r="R70" s="17" t="s">
        <v>1509</v>
      </c>
      <c r="S70" s="17" t="s">
        <v>658</v>
      </c>
      <c r="T70" s="17" t="s">
        <v>601</v>
      </c>
      <c r="V70" s="17" t="s">
        <v>892</v>
      </c>
      <c r="W70" s="17" t="s">
        <v>594</v>
      </c>
      <c r="X70" s="17" t="s">
        <v>748</v>
      </c>
      <c r="Z70" s="17" t="s">
        <v>796</v>
      </c>
      <c r="AA70" s="17" t="s">
        <v>1120</v>
      </c>
      <c r="AC70" s="17" t="s">
        <v>601</v>
      </c>
      <c r="AD70" s="17" t="s">
        <v>606</v>
      </c>
      <c r="BF70" s="17" t="s">
        <v>607</v>
      </c>
      <c r="BH70" s="17" t="s">
        <v>1521</v>
      </c>
      <c r="BI70" s="17" t="s">
        <v>609</v>
      </c>
      <c r="BJ70" s="17" t="s">
        <v>610</v>
      </c>
      <c r="BK70" s="17" t="s">
        <v>609</v>
      </c>
      <c r="BL70" s="17" t="s">
        <v>609</v>
      </c>
      <c r="BM70" s="17" t="s">
        <v>609</v>
      </c>
      <c r="BN70" s="17" t="s">
        <v>609</v>
      </c>
      <c r="BO70" s="17" t="s">
        <v>609</v>
      </c>
      <c r="BP70" s="17" t="s">
        <v>609</v>
      </c>
      <c r="BQ70" s="17" t="s">
        <v>609</v>
      </c>
      <c r="BR70" s="17" t="s">
        <v>609</v>
      </c>
      <c r="BS70" s="17" t="s">
        <v>609</v>
      </c>
      <c r="BT70" s="17" t="s">
        <v>610</v>
      </c>
      <c r="BU70" s="17" t="s">
        <v>609</v>
      </c>
      <c r="BV70" s="17" t="s">
        <v>609</v>
      </c>
      <c r="BW70" s="17" t="s">
        <v>609</v>
      </c>
      <c r="BX70" s="17" t="s">
        <v>609</v>
      </c>
      <c r="BY70" s="17" t="s">
        <v>609</v>
      </c>
      <c r="CA70" s="17" t="s">
        <v>612</v>
      </c>
      <c r="CD70" s="17" t="s">
        <v>613</v>
      </c>
      <c r="CE70" s="17" t="s">
        <v>695</v>
      </c>
      <c r="CJ70" s="17" t="s">
        <v>594</v>
      </c>
      <c r="CK70" s="17" t="s">
        <v>619</v>
      </c>
      <c r="CN70" s="17" t="s">
        <v>751</v>
      </c>
      <c r="CO70" s="17" t="s">
        <v>1510</v>
      </c>
      <c r="CP70" s="17" t="s">
        <v>609</v>
      </c>
      <c r="CQ70" s="17" t="s">
        <v>610</v>
      </c>
      <c r="CR70" s="17" t="s">
        <v>610</v>
      </c>
      <c r="CS70" s="17" t="s">
        <v>609</v>
      </c>
      <c r="CT70" s="17" t="s">
        <v>609</v>
      </c>
      <c r="CU70" s="17" t="s">
        <v>609</v>
      </c>
      <c r="CV70" s="17" t="s">
        <v>609</v>
      </c>
      <c r="CW70" s="17" t="s">
        <v>609</v>
      </c>
      <c r="CX70" s="17" t="s">
        <v>609</v>
      </c>
      <c r="CY70" s="17" t="s">
        <v>609</v>
      </c>
      <c r="CZ70" s="17" t="s">
        <v>616</v>
      </c>
      <c r="DA70" s="17" t="s">
        <v>610</v>
      </c>
      <c r="DB70" s="17" t="s">
        <v>610</v>
      </c>
      <c r="DC70" s="17" t="s">
        <v>610</v>
      </c>
      <c r="DD70" s="17" t="s">
        <v>610</v>
      </c>
      <c r="DE70" s="17" t="s">
        <v>609</v>
      </c>
      <c r="DF70" s="17" t="s">
        <v>609</v>
      </c>
      <c r="DG70" s="17" t="s">
        <v>1522</v>
      </c>
      <c r="DH70" s="17" t="s">
        <v>609</v>
      </c>
      <c r="DI70" s="17" t="s">
        <v>609</v>
      </c>
      <c r="DJ70" s="17" t="s">
        <v>610</v>
      </c>
      <c r="DK70" s="17" t="s">
        <v>609</v>
      </c>
      <c r="DL70" s="17" t="s">
        <v>610</v>
      </c>
      <c r="DM70" s="17" t="s">
        <v>609</v>
      </c>
      <c r="DN70" s="17" t="s">
        <v>610</v>
      </c>
      <c r="DO70" s="17" t="s">
        <v>610</v>
      </c>
      <c r="DP70" s="17" t="s">
        <v>609</v>
      </c>
      <c r="DQ70" s="17" t="s">
        <v>609</v>
      </c>
      <c r="DS70" s="17" t="s">
        <v>617</v>
      </c>
      <c r="DT70" s="17" t="s">
        <v>594</v>
      </c>
      <c r="DX70" s="17" t="s">
        <v>620</v>
      </c>
      <c r="EA70" s="17" t="s">
        <v>609</v>
      </c>
      <c r="EB70" s="17" t="s">
        <v>619</v>
      </c>
      <c r="EC70" s="17" t="s">
        <v>609</v>
      </c>
      <c r="ED70" s="17" t="s">
        <v>609</v>
      </c>
      <c r="EE70" s="17" t="s">
        <v>610</v>
      </c>
      <c r="EF70" s="17" t="s">
        <v>609</v>
      </c>
      <c r="EG70" s="17" t="s">
        <v>620</v>
      </c>
      <c r="EH70" s="17" t="s">
        <v>620</v>
      </c>
      <c r="EI70" s="17" t="s">
        <v>610</v>
      </c>
      <c r="EJ70" s="17" t="s">
        <v>609</v>
      </c>
      <c r="EK70" s="17" t="s">
        <v>609</v>
      </c>
      <c r="EL70" s="17" t="s">
        <v>610</v>
      </c>
      <c r="EM70" s="17" t="s">
        <v>609</v>
      </c>
      <c r="EN70" s="17" t="s">
        <v>620</v>
      </c>
      <c r="EO70" s="17" t="s">
        <v>609</v>
      </c>
      <c r="EQ70" s="17" t="s">
        <v>601</v>
      </c>
      <c r="EV70" s="17" t="s">
        <v>594</v>
      </c>
      <c r="EW70" s="17" t="s">
        <v>620</v>
      </c>
      <c r="EX70" s="17" t="s">
        <v>621</v>
      </c>
      <c r="EY70" s="17" t="s">
        <v>622</v>
      </c>
      <c r="EZ70" s="17" t="s">
        <v>623</v>
      </c>
      <c r="FA70" s="17" t="s">
        <v>601</v>
      </c>
      <c r="FZ70" s="17" t="s">
        <v>1523</v>
      </c>
      <c r="GA70" s="17" t="s">
        <v>610</v>
      </c>
      <c r="GB70" s="17" t="s">
        <v>609</v>
      </c>
      <c r="GC70" s="17" t="s">
        <v>610</v>
      </c>
      <c r="GD70" s="17" t="s">
        <v>609</v>
      </c>
      <c r="GE70" s="17" t="s">
        <v>609</v>
      </c>
      <c r="GF70" s="17" t="s">
        <v>609</v>
      </c>
      <c r="GG70" s="17" t="s">
        <v>609</v>
      </c>
      <c r="GH70" s="17" t="s">
        <v>609</v>
      </c>
      <c r="GI70" s="17" t="s">
        <v>610</v>
      </c>
      <c r="GJ70" s="17" t="s">
        <v>609</v>
      </c>
      <c r="GK70" s="17" t="s">
        <v>609</v>
      </c>
      <c r="GL70" s="17" t="s">
        <v>609</v>
      </c>
      <c r="GM70" s="17" t="s">
        <v>669</v>
      </c>
      <c r="GN70" s="17" t="s">
        <v>626</v>
      </c>
      <c r="GO70" s="17" t="s">
        <v>610</v>
      </c>
      <c r="GP70" s="17" t="s">
        <v>609</v>
      </c>
      <c r="GQ70" s="17" t="s">
        <v>609</v>
      </c>
      <c r="GR70" s="17" t="s">
        <v>609</v>
      </c>
      <c r="GS70" s="17" t="s">
        <v>609</v>
      </c>
      <c r="GT70" s="17" t="s">
        <v>609</v>
      </c>
      <c r="GU70" s="17" t="s">
        <v>609</v>
      </c>
      <c r="GV70" s="17" t="s">
        <v>609</v>
      </c>
      <c r="GW70" s="17" t="s">
        <v>609</v>
      </c>
      <c r="GX70" s="17" t="s">
        <v>609</v>
      </c>
      <c r="GY70" s="17" t="s">
        <v>609</v>
      </c>
      <c r="GZ70" s="17" t="s">
        <v>609</v>
      </c>
      <c r="HA70" s="17" t="s">
        <v>609</v>
      </c>
      <c r="HB70" s="17" t="s">
        <v>609</v>
      </c>
      <c r="HC70" s="17" t="s">
        <v>609</v>
      </c>
      <c r="HD70" s="17" t="s">
        <v>609</v>
      </c>
      <c r="HE70" s="17" t="s">
        <v>609</v>
      </c>
      <c r="HG70" s="17" t="s">
        <v>626</v>
      </c>
      <c r="HH70" s="17" t="s">
        <v>610</v>
      </c>
      <c r="HI70" s="17" t="s">
        <v>609</v>
      </c>
      <c r="HJ70" s="17" t="s">
        <v>609</v>
      </c>
      <c r="HK70" s="17" t="s">
        <v>609</v>
      </c>
      <c r="HL70" s="17" t="s">
        <v>609</v>
      </c>
      <c r="HM70" s="17" t="s">
        <v>609</v>
      </c>
      <c r="HN70" s="17" t="s">
        <v>609</v>
      </c>
      <c r="HO70" s="17" t="s">
        <v>609</v>
      </c>
      <c r="HP70" s="17" t="s">
        <v>609</v>
      </c>
      <c r="HQ70" s="17" t="s">
        <v>609</v>
      </c>
      <c r="HR70" s="17" t="s">
        <v>609</v>
      </c>
      <c r="HS70" s="17" t="s">
        <v>609</v>
      </c>
      <c r="HT70" s="17" t="s">
        <v>609</v>
      </c>
      <c r="HU70" s="17" t="s">
        <v>609</v>
      </c>
      <c r="HV70" s="17" t="s">
        <v>609</v>
      </c>
      <c r="HW70" s="17" t="s">
        <v>609</v>
      </c>
      <c r="HX70" s="17" t="s">
        <v>609</v>
      </c>
      <c r="HZ70" s="17" t="s">
        <v>627</v>
      </c>
      <c r="IA70" s="17" t="s">
        <v>1524</v>
      </c>
      <c r="IB70" s="17" t="s">
        <v>609</v>
      </c>
      <c r="IC70" s="17" t="s">
        <v>609</v>
      </c>
      <c r="ID70" s="17" t="s">
        <v>610</v>
      </c>
      <c r="IE70" s="17" t="s">
        <v>610</v>
      </c>
      <c r="IF70" s="17" t="s">
        <v>609</v>
      </c>
      <c r="IG70" s="17" t="s">
        <v>609</v>
      </c>
      <c r="IH70" s="17" t="s">
        <v>609</v>
      </c>
      <c r="II70" s="17" t="s">
        <v>609</v>
      </c>
      <c r="IJ70" s="17" t="s">
        <v>609</v>
      </c>
      <c r="IK70" s="17" t="s">
        <v>609</v>
      </c>
      <c r="IL70" s="17" t="s">
        <v>609</v>
      </c>
      <c r="IM70" s="17" t="s">
        <v>609</v>
      </c>
      <c r="IN70" s="17" t="s">
        <v>609</v>
      </c>
      <c r="IO70" s="17" t="s">
        <v>609</v>
      </c>
      <c r="IQ70" s="17" t="s">
        <v>755</v>
      </c>
      <c r="IR70" s="17" t="s">
        <v>609</v>
      </c>
      <c r="IS70" s="17" t="s">
        <v>609</v>
      </c>
      <c r="IT70" s="17" t="s">
        <v>609</v>
      </c>
      <c r="IU70" s="17" t="s">
        <v>609</v>
      </c>
      <c r="IV70" s="17" t="s">
        <v>609</v>
      </c>
      <c r="IW70" s="17" t="s">
        <v>609</v>
      </c>
      <c r="IX70" s="17" t="s">
        <v>609</v>
      </c>
      <c r="IY70" s="17" t="s">
        <v>609</v>
      </c>
      <c r="IZ70" s="17" t="s">
        <v>609</v>
      </c>
      <c r="JA70" s="17" t="s">
        <v>609</v>
      </c>
      <c r="JB70" s="17" t="s">
        <v>609</v>
      </c>
      <c r="JC70" s="17" t="s">
        <v>609</v>
      </c>
      <c r="JD70" s="17" t="s">
        <v>609</v>
      </c>
      <c r="JF70" s="17" t="s">
        <v>609</v>
      </c>
      <c r="JG70" s="17" t="s">
        <v>609</v>
      </c>
      <c r="JH70" s="17" t="s">
        <v>609</v>
      </c>
      <c r="JI70" s="17" t="s">
        <v>609</v>
      </c>
      <c r="JJ70" s="17" t="s">
        <v>609</v>
      </c>
      <c r="JK70" s="17" t="s">
        <v>609</v>
      </c>
      <c r="JL70" s="17" t="s">
        <v>609</v>
      </c>
      <c r="JM70" s="17" t="s">
        <v>610</v>
      </c>
      <c r="JN70" s="17" t="s">
        <v>609</v>
      </c>
      <c r="JP70" s="17" t="s">
        <v>630</v>
      </c>
      <c r="JQ70" s="17" t="s">
        <v>610</v>
      </c>
      <c r="JR70" s="17" t="s">
        <v>609</v>
      </c>
      <c r="JS70" s="17" t="s">
        <v>609</v>
      </c>
      <c r="JT70" s="17" t="s">
        <v>609</v>
      </c>
      <c r="JU70" s="17" t="s">
        <v>609</v>
      </c>
      <c r="JV70" s="17" t="s">
        <v>609</v>
      </c>
      <c r="JW70" s="17" t="s">
        <v>609</v>
      </c>
      <c r="JX70" s="17" t="s">
        <v>609</v>
      </c>
      <c r="JY70" s="17" t="s">
        <v>609</v>
      </c>
      <c r="JZ70" s="17" t="s">
        <v>609</v>
      </c>
      <c r="KA70" s="17" t="s">
        <v>609</v>
      </c>
      <c r="KB70" s="17" t="s">
        <v>609</v>
      </c>
      <c r="KC70" s="17" t="s">
        <v>609</v>
      </c>
      <c r="KE70" s="17" t="s">
        <v>601</v>
      </c>
      <c r="KF70" s="17" t="s">
        <v>756</v>
      </c>
      <c r="KG70" s="17" t="s">
        <v>609</v>
      </c>
      <c r="KH70" s="17" t="s">
        <v>609</v>
      </c>
      <c r="KI70" s="17" t="s">
        <v>609</v>
      </c>
      <c r="KJ70" s="17" t="s">
        <v>609</v>
      </c>
      <c r="KK70" s="17" t="s">
        <v>609</v>
      </c>
      <c r="KL70" s="17" t="s">
        <v>609</v>
      </c>
      <c r="KM70" s="17" t="s">
        <v>609</v>
      </c>
      <c r="KN70" s="17" t="s">
        <v>609</v>
      </c>
      <c r="KO70" s="17" t="s">
        <v>609</v>
      </c>
      <c r="KP70" s="17" t="s">
        <v>610</v>
      </c>
      <c r="KQ70" s="17" t="s">
        <v>609</v>
      </c>
      <c r="KR70" s="17" t="s">
        <v>609</v>
      </c>
      <c r="KS70" s="17" t="s">
        <v>609</v>
      </c>
      <c r="LD70" s="17" t="s">
        <v>633</v>
      </c>
      <c r="LM70" s="17" t="s">
        <v>1324</v>
      </c>
      <c r="LO70" s="17" t="s">
        <v>674</v>
      </c>
      <c r="LP70" s="17" t="s">
        <v>695</v>
      </c>
      <c r="MH70" s="17" t="s">
        <v>675</v>
      </c>
      <c r="MI70" s="17" t="s">
        <v>609</v>
      </c>
      <c r="MJ70" s="17" t="s">
        <v>609</v>
      </c>
      <c r="MK70" s="17" t="s">
        <v>609</v>
      </c>
      <c r="ML70" s="17" t="s">
        <v>609</v>
      </c>
      <c r="MM70" s="17" t="s">
        <v>609</v>
      </c>
      <c r="MN70" s="17" t="s">
        <v>609</v>
      </c>
      <c r="MO70" s="17" t="s">
        <v>609</v>
      </c>
      <c r="MP70" s="17" t="s">
        <v>609</v>
      </c>
      <c r="MQ70" s="17" t="s">
        <v>609</v>
      </c>
      <c r="MR70" s="17" t="s">
        <v>609</v>
      </c>
      <c r="MS70" s="17" t="s">
        <v>609</v>
      </c>
      <c r="MT70" s="17" t="s">
        <v>609</v>
      </c>
      <c r="MU70" s="17" t="s">
        <v>609</v>
      </c>
      <c r="MV70" s="17" t="s">
        <v>610</v>
      </c>
      <c r="MW70" s="17" t="s">
        <v>609</v>
      </c>
      <c r="MY70" s="17" t="s">
        <v>1411</v>
      </c>
      <c r="MZ70" s="17" t="s">
        <v>609</v>
      </c>
      <c r="NA70" s="17" t="s">
        <v>609</v>
      </c>
      <c r="NB70" s="17" t="s">
        <v>609</v>
      </c>
      <c r="NC70" s="17" t="s">
        <v>609</v>
      </c>
      <c r="ND70" s="17" t="s">
        <v>610</v>
      </c>
      <c r="NE70" s="17" t="s">
        <v>609</v>
      </c>
      <c r="NF70" s="17" t="s">
        <v>609</v>
      </c>
      <c r="NG70" s="17" t="s">
        <v>609</v>
      </c>
      <c r="NO70" s="17" t="s">
        <v>677</v>
      </c>
      <c r="NR70" s="17" t="s">
        <v>678</v>
      </c>
      <c r="NS70" s="17" t="s">
        <v>639</v>
      </c>
      <c r="NT70" s="17" t="s">
        <v>610</v>
      </c>
      <c r="NU70" s="17" t="s">
        <v>609</v>
      </c>
      <c r="NV70" s="17" t="s">
        <v>610</v>
      </c>
      <c r="NW70" s="17" t="s">
        <v>609</v>
      </c>
      <c r="NX70" s="17" t="s">
        <v>609</v>
      </c>
      <c r="NY70" s="17" t="s">
        <v>609</v>
      </c>
      <c r="NZ70" s="17" t="s">
        <v>609</v>
      </c>
      <c r="OA70" s="17" t="s">
        <v>609</v>
      </c>
      <c r="OB70" s="17" t="s">
        <v>609</v>
      </c>
      <c r="OC70" s="17" t="s">
        <v>609</v>
      </c>
      <c r="OD70" s="17" t="s">
        <v>609</v>
      </c>
      <c r="OG70" s="17" t="s">
        <v>640</v>
      </c>
      <c r="OH70" s="17" t="s">
        <v>897</v>
      </c>
      <c r="OI70" s="17" t="s">
        <v>640</v>
      </c>
      <c r="OJ70" s="17" t="s">
        <v>640</v>
      </c>
      <c r="OK70" s="17" t="s">
        <v>640</v>
      </c>
      <c r="OL70" s="17" t="s">
        <v>640</v>
      </c>
      <c r="OM70" s="17" t="s">
        <v>640</v>
      </c>
      <c r="ON70" s="17" t="s">
        <v>640</v>
      </c>
      <c r="OO70" s="17" t="s">
        <v>640</v>
      </c>
      <c r="OP70" s="17" t="s">
        <v>640</v>
      </c>
      <c r="OQ70" s="17" t="s">
        <v>640</v>
      </c>
      <c r="OR70" s="17" t="s">
        <v>594</v>
      </c>
      <c r="OU70" s="17" t="s">
        <v>1525</v>
      </c>
      <c r="OV70" s="17" t="s">
        <v>610</v>
      </c>
      <c r="OW70" s="17" t="s">
        <v>610</v>
      </c>
      <c r="OX70" s="17" t="s">
        <v>610</v>
      </c>
      <c r="OY70" s="17" t="s">
        <v>610</v>
      </c>
      <c r="OZ70" s="17" t="s">
        <v>609</v>
      </c>
      <c r="PA70" s="17" t="s">
        <v>609</v>
      </c>
      <c r="PB70" s="17" t="s">
        <v>609</v>
      </c>
      <c r="PC70" s="17" t="s">
        <v>609</v>
      </c>
      <c r="PD70" s="17" t="s">
        <v>609</v>
      </c>
      <c r="PE70" s="17" t="s">
        <v>609</v>
      </c>
      <c r="PF70" s="17" t="s">
        <v>609</v>
      </c>
      <c r="PG70" s="17" t="s">
        <v>609</v>
      </c>
      <c r="PH70" s="17" t="s">
        <v>609</v>
      </c>
      <c r="PI70" s="17" t="s">
        <v>609</v>
      </c>
      <c r="PJ70" s="17" t="s">
        <v>609</v>
      </c>
      <c r="PL70" s="17" t="s">
        <v>1526</v>
      </c>
      <c r="PM70" s="17" t="s">
        <v>610</v>
      </c>
      <c r="PN70" s="17" t="s">
        <v>609</v>
      </c>
      <c r="PO70" s="17" t="s">
        <v>610</v>
      </c>
      <c r="PP70" s="17" t="s">
        <v>609</v>
      </c>
      <c r="PQ70" s="17" t="s">
        <v>610</v>
      </c>
      <c r="PR70" s="17" t="s">
        <v>609</v>
      </c>
      <c r="PS70" s="17" t="s">
        <v>609</v>
      </c>
      <c r="PT70" s="17" t="s">
        <v>609</v>
      </c>
      <c r="PU70" s="17" t="s">
        <v>609</v>
      </c>
      <c r="PV70" s="17" t="s">
        <v>609</v>
      </c>
      <c r="PX70" s="17" t="s">
        <v>841</v>
      </c>
      <c r="PY70" s="17" t="s">
        <v>1527</v>
      </c>
      <c r="PZ70" s="17" t="s">
        <v>609</v>
      </c>
      <c r="QA70" s="17" t="s">
        <v>610</v>
      </c>
      <c r="QB70" s="17" t="s">
        <v>610</v>
      </c>
      <c r="QC70" s="17" t="s">
        <v>609</v>
      </c>
      <c r="QD70" s="17" t="s">
        <v>609</v>
      </c>
      <c r="QE70" s="17" t="s">
        <v>609</v>
      </c>
      <c r="QF70" s="17" t="s">
        <v>609</v>
      </c>
      <c r="QG70" s="17" t="s">
        <v>609</v>
      </c>
      <c r="QH70" s="17" t="s">
        <v>609</v>
      </c>
      <c r="QJ70" s="17" t="s">
        <v>645</v>
      </c>
      <c r="QK70" s="17" t="s">
        <v>736</v>
      </c>
      <c r="QL70" s="17" t="s">
        <v>610</v>
      </c>
      <c r="QM70" s="17" t="s">
        <v>609</v>
      </c>
      <c r="QN70" s="17" t="s">
        <v>609</v>
      </c>
      <c r="QO70" s="17" t="s">
        <v>609</v>
      </c>
      <c r="QP70" s="17" t="s">
        <v>609</v>
      </c>
      <c r="QQ70" s="17" t="s">
        <v>609</v>
      </c>
      <c r="QR70" s="17" t="s">
        <v>609</v>
      </c>
      <c r="QS70" s="17" t="s">
        <v>609</v>
      </c>
      <c r="QT70" s="17" t="s">
        <v>609</v>
      </c>
      <c r="QU70" s="17" t="s">
        <v>609</v>
      </c>
      <c r="QV70" s="17" t="s">
        <v>609</v>
      </c>
      <c r="QW70" s="17" t="s">
        <v>609</v>
      </c>
      <c r="RG70" s="17" t="s">
        <v>737</v>
      </c>
      <c r="RH70" s="17" t="s">
        <v>610</v>
      </c>
      <c r="RI70" s="17" t="s">
        <v>609</v>
      </c>
      <c r="RJ70" s="17" t="s">
        <v>609</v>
      </c>
      <c r="RK70" s="17" t="s">
        <v>609</v>
      </c>
      <c r="RL70" s="17" t="s">
        <v>609</v>
      </c>
      <c r="RM70" s="17" t="s">
        <v>609</v>
      </c>
      <c r="RN70" s="17" t="s">
        <v>609</v>
      </c>
      <c r="RO70" s="17" t="s">
        <v>609</v>
      </c>
      <c r="RP70" s="17" t="s">
        <v>609</v>
      </c>
      <c r="RQ70" s="17" t="s">
        <v>609</v>
      </c>
      <c r="RR70" s="17" t="s">
        <v>609</v>
      </c>
      <c r="RS70" s="17" t="s">
        <v>609</v>
      </c>
      <c r="SC70" s="17" t="s">
        <v>1528</v>
      </c>
      <c r="SD70" s="17" t="s">
        <v>610</v>
      </c>
      <c r="SE70" s="17" t="s">
        <v>610</v>
      </c>
      <c r="SF70" s="17" t="s">
        <v>609</v>
      </c>
      <c r="SG70" s="17" t="s">
        <v>610</v>
      </c>
      <c r="SH70" s="17" t="s">
        <v>609</v>
      </c>
      <c r="SI70" s="17" t="s">
        <v>609</v>
      </c>
      <c r="SJ70" s="17" t="s">
        <v>609</v>
      </c>
      <c r="SK70" s="17" t="s">
        <v>609</v>
      </c>
      <c r="SL70" s="17" t="s">
        <v>609</v>
      </c>
      <c r="SM70" s="17" t="s">
        <v>609</v>
      </c>
      <c r="SN70" s="17" t="s">
        <v>609</v>
      </c>
      <c r="SO70" s="17" t="s">
        <v>609</v>
      </c>
      <c r="SP70" s="17" t="s">
        <v>609</v>
      </c>
      <c r="SQ70" s="17" t="s">
        <v>609</v>
      </c>
      <c r="SR70" s="17" t="s">
        <v>609</v>
      </c>
      <c r="SS70" s="17" t="s">
        <v>609</v>
      </c>
      <c r="ST70" s="17" t="s">
        <v>609</v>
      </c>
      <c r="SU70" s="17" t="s">
        <v>609</v>
      </c>
      <c r="SV70" s="17" t="s">
        <v>609</v>
      </c>
      <c r="SX70" s="17" t="s">
        <v>1529</v>
      </c>
      <c r="SY70" s="17" t="s">
        <v>609</v>
      </c>
      <c r="SZ70" s="17" t="s">
        <v>609</v>
      </c>
      <c r="TA70" s="17" t="s">
        <v>610</v>
      </c>
      <c r="TB70" s="17" t="s">
        <v>609</v>
      </c>
      <c r="TC70" s="17" t="s">
        <v>610</v>
      </c>
      <c r="TD70" s="17" t="s">
        <v>610</v>
      </c>
      <c r="TE70" s="17" t="s">
        <v>609</v>
      </c>
      <c r="TF70" s="17" t="s">
        <v>609</v>
      </c>
      <c r="TG70" s="17" t="s">
        <v>609</v>
      </c>
      <c r="TH70" s="17" t="s">
        <v>609</v>
      </c>
      <c r="TI70" s="17" t="s">
        <v>609</v>
      </c>
      <c r="TJ70" s="17" t="s">
        <v>609</v>
      </c>
      <c r="TK70" s="17" t="s">
        <v>609</v>
      </c>
      <c r="TL70" s="17" t="s">
        <v>609</v>
      </c>
      <c r="TM70" s="17" t="s">
        <v>609</v>
      </c>
      <c r="TN70" s="17" t="s">
        <v>609</v>
      </c>
      <c r="TO70" s="17" t="s">
        <v>609</v>
      </c>
      <c r="TP70" s="17" t="s">
        <v>609</v>
      </c>
      <c r="TQ70" s="17" t="s">
        <v>609</v>
      </c>
      <c r="TR70" s="17" t="s">
        <v>609</v>
      </c>
      <c r="TS70" s="17" t="s">
        <v>609</v>
      </c>
      <c r="TT70" s="17" t="s">
        <v>609</v>
      </c>
      <c r="TV70" s="17" t="s">
        <v>650</v>
      </c>
      <c r="TW70" s="17" t="s">
        <v>609</v>
      </c>
      <c r="TX70" s="17" t="s">
        <v>609</v>
      </c>
      <c r="TY70" s="17" t="s">
        <v>610</v>
      </c>
      <c r="TZ70" s="17" t="s">
        <v>609</v>
      </c>
      <c r="UA70" s="17" t="s">
        <v>609</v>
      </c>
      <c r="UB70" s="17" t="s">
        <v>609</v>
      </c>
      <c r="UC70" s="17" t="s">
        <v>609</v>
      </c>
      <c r="UD70" s="17" t="s">
        <v>610</v>
      </c>
      <c r="UE70" s="17" t="s">
        <v>610</v>
      </c>
      <c r="UF70" s="17" t="s">
        <v>609</v>
      </c>
      <c r="UG70" s="17" t="s">
        <v>609</v>
      </c>
      <c r="UH70" s="17" t="s">
        <v>609</v>
      </c>
      <c r="UI70" s="17" t="s">
        <v>609</v>
      </c>
      <c r="UJ70" s="17" t="s">
        <v>609</v>
      </c>
      <c r="UK70" s="17" t="s">
        <v>609</v>
      </c>
      <c r="UL70" s="17" t="s">
        <v>609</v>
      </c>
      <c r="UM70" s="17" t="s">
        <v>609</v>
      </c>
      <c r="UN70" s="17" t="s">
        <v>609</v>
      </c>
      <c r="UO70" s="17" t="s">
        <v>609</v>
      </c>
      <c r="UP70" s="17" t="s">
        <v>609</v>
      </c>
      <c r="UR70" s="17" t="s">
        <v>1530</v>
      </c>
      <c r="US70" s="17" t="s">
        <v>609</v>
      </c>
      <c r="UT70" s="17" t="s">
        <v>609</v>
      </c>
      <c r="UU70" s="17" t="s">
        <v>609</v>
      </c>
      <c r="UV70" s="17" t="s">
        <v>610</v>
      </c>
      <c r="UW70" s="17" t="s">
        <v>610</v>
      </c>
      <c r="UX70" s="17" t="s">
        <v>610</v>
      </c>
      <c r="UY70" s="17" t="s">
        <v>609</v>
      </c>
      <c r="UZ70" s="17" t="s">
        <v>609</v>
      </c>
      <c r="VA70" s="17" t="s">
        <v>609</v>
      </c>
      <c r="VB70" s="17" t="s">
        <v>609</v>
      </c>
      <c r="VC70" s="17" t="s">
        <v>609</v>
      </c>
      <c r="VD70" s="17" t="s">
        <v>609</v>
      </c>
      <c r="VE70" s="17" t="s">
        <v>609</v>
      </c>
      <c r="VG70" s="17" t="s">
        <v>687</v>
      </c>
      <c r="VH70" s="17" t="s">
        <v>688</v>
      </c>
      <c r="VI70" s="17" t="s">
        <v>610</v>
      </c>
      <c r="VJ70" s="17" t="s">
        <v>609</v>
      </c>
      <c r="VK70" s="17" t="s">
        <v>609</v>
      </c>
      <c r="VL70" s="17" t="s">
        <v>609</v>
      </c>
      <c r="VM70" s="17" t="s">
        <v>609</v>
      </c>
      <c r="VN70" s="17" t="s">
        <v>609</v>
      </c>
      <c r="VO70" s="17" t="s">
        <v>609</v>
      </c>
      <c r="VP70" s="17" t="s">
        <v>609</v>
      </c>
      <c r="VQ70" s="17" t="s">
        <v>609</v>
      </c>
      <c r="VR70" s="17" t="s">
        <v>609</v>
      </c>
    </row>
    <row r="71" spans="1:590" x14ac:dyDescent="0.3">
      <c r="A71" s="17" t="s">
        <v>1531</v>
      </c>
      <c r="B71" s="17" t="s">
        <v>591</v>
      </c>
      <c r="C71" s="17">
        <v>1.2874562073082401</v>
      </c>
      <c r="D71" s="17" t="s">
        <v>1497</v>
      </c>
      <c r="E71" s="17" t="s">
        <v>1270</v>
      </c>
      <c r="F71" s="17" t="s">
        <v>594</v>
      </c>
      <c r="G71" s="17" t="s">
        <v>594</v>
      </c>
      <c r="I71" s="17" t="s">
        <v>1042</v>
      </c>
      <c r="J71" s="17" t="s">
        <v>596</v>
      </c>
      <c r="L71" s="17" t="s">
        <v>597</v>
      </c>
      <c r="N71" s="17" t="s">
        <v>598</v>
      </c>
      <c r="R71" s="17" t="s">
        <v>1532</v>
      </c>
      <c r="S71" s="17" t="s">
        <v>916</v>
      </c>
      <c r="T71" s="17" t="s">
        <v>601</v>
      </c>
      <c r="V71" s="17" t="s">
        <v>892</v>
      </c>
      <c r="W71" s="17" t="s">
        <v>594</v>
      </c>
      <c r="X71" s="17" t="s">
        <v>659</v>
      </c>
      <c r="Z71" s="17" t="s">
        <v>796</v>
      </c>
      <c r="AA71" s="17" t="s">
        <v>949</v>
      </c>
      <c r="AC71" s="17" t="s">
        <v>601</v>
      </c>
      <c r="AD71" s="17" t="s">
        <v>1232</v>
      </c>
      <c r="AE71" s="17" t="s">
        <v>608</v>
      </c>
      <c r="AF71" s="17" t="s">
        <v>609</v>
      </c>
      <c r="AG71" s="17" t="s">
        <v>609</v>
      </c>
      <c r="AH71" s="17" t="s">
        <v>609</v>
      </c>
      <c r="AI71" s="17" t="s">
        <v>609</v>
      </c>
      <c r="AJ71" s="17" t="s">
        <v>609</v>
      </c>
      <c r="AK71" s="17" t="s">
        <v>609</v>
      </c>
      <c r="AL71" s="17" t="s">
        <v>609</v>
      </c>
      <c r="AM71" s="17" t="s">
        <v>609</v>
      </c>
      <c r="AN71" s="17" t="s">
        <v>609</v>
      </c>
      <c r="AO71" s="17" t="s">
        <v>609</v>
      </c>
      <c r="AP71" s="17" t="s">
        <v>609</v>
      </c>
      <c r="AQ71" s="17" t="s">
        <v>609</v>
      </c>
      <c r="AR71" s="17" t="s">
        <v>609</v>
      </c>
      <c r="AS71" s="17" t="s">
        <v>609</v>
      </c>
      <c r="AT71" s="17" t="s">
        <v>609</v>
      </c>
      <c r="AU71" s="17" t="s">
        <v>609</v>
      </c>
      <c r="AV71" s="17" t="s">
        <v>609</v>
      </c>
      <c r="AW71" s="17" t="s">
        <v>609</v>
      </c>
      <c r="AX71" s="17" t="s">
        <v>609</v>
      </c>
      <c r="AY71" s="17" t="s">
        <v>609</v>
      </c>
      <c r="AZ71" s="17" t="s">
        <v>609</v>
      </c>
      <c r="BA71" s="17" t="s">
        <v>609</v>
      </c>
      <c r="BB71" s="17" t="s">
        <v>609</v>
      </c>
      <c r="BC71" s="17" t="s">
        <v>610</v>
      </c>
      <c r="BD71" s="17" t="s">
        <v>1533</v>
      </c>
      <c r="BE71" s="17" t="s">
        <v>662</v>
      </c>
      <c r="CD71" s="17" t="s">
        <v>613</v>
      </c>
      <c r="CE71" s="17" t="s">
        <v>601</v>
      </c>
      <c r="CJ71" s="17" t="s">
        <v>601</v>
      </c>
      <c r="CN71" s="17" t="s">
        <v>663</v>
      </c>
      <c r="CO71" s="17" t="s">
        <v>615</v>
      </c>
      <c r="CP71" s="17" t="s">
        <v>609</v>
      </c>
      <c r="CQ71" s="17" t="s">
        <v>609</v>
      </c>
      <c r="CR71" s="17" t="s">
        <v>609</v>
      </c>
      <c r="CS71" s="17" t="s">
        <v>609</v>
      </c>
      <c r="CT71" s="17" t="s">
        <v>609</v>
      </c>
      <c r="CU71" s="17" t="s">
        <v>609</v>
      </c>
      <c r="CV71" s="17" t="s">
        <v>609</v>
      </c>
      <c r="CW71" s="17" t="s">
        <v>609</v>
      </c>
      <c r="CX71" s="17" t="s">
        <v>609</v>
      </c>
      <c r="CY71" s="17" t="s">
        <v>610</v>
      </c>
      <c r="CZ71" s="17" t="s">
        <v>616</v>
      </c>
      <c r="DA71" s="17" t="s">
        <v>610</v>
      </c>
      <c r="DB71" s="17" t="s">
        <v>610</v>
      </c>
      <c r="DC71" s="17" t="s">
        <v>610</v>
      </c>
      <c r="DD71" s="17" t="s">
        <v>610</v>
      </c>
      <c r="DE71" s="17" t="s">
        <v>609</v>
      </c>
      <c r="DF71" s="17" t="s">
        <v>609</v>
      </c>
      <c r="DG71" s="17" t="s">
        <v>615</v>
      </c>
      <c r="DH71" s="17" t="s">
        <v>610</v>
      </c>
      <c r="DI71" s="17" t="s">
        <v>609</v>
      </c>
      <c r="DJ71" s="17" t="s">
        <v>609</v>
      </c>
      <c r="DK71" s="17" t="s">
        <v>609</v>
      </c>
      <c r="DL71" s="17" t="s">
        <v>609</v>
      </c>
      <c r="DM71" s="17" t="s">
        <v>609</v>
      </c>
      <c r="DN71" s="17" t="s">
        <v>609</v>
      </c>
      <c r="DO71" s="17" t="s">
        <v>609</v>
      </c>
      <c r="DP71" s="17" t="s">
        <v>609</v>
      </c>
      <c r="DQ71" s="17" t="s">
        <v>609</v>
      </c>
      <c r="DS71" s="17" t="s">
        <v>617</v>
      </c>
      <c r="DT71" s="17" t="s">
        <v>594</v>
      </c>
      <c r="DX71" s="17" t="s">
        <v>619</v>
      </c>
      <c r="EA71" s="17" t="s">
        <v>609</v>
      </c>
      <c r="EB71" s="17" t="s">
        <v>610</v>
      </c>
      <c r="EC71" s="17" t="s">
        <v>609</v>
      </c>
      <c r="ED71" s="17" t="s">
        <v>610</v>
      </c>
      <c r="EE71" s="17" t="s">
        <v>609</v>
      </c>
      <c r="EF71" s="17" t="s">
        <v>609</v>
      </c>
      <c r="EG71" s="17" t="s">
        <v>619</v>
      </c>
      <c r="EH71" s="17" t="s">
        <v>619</v>
      </c>
      <c r="EI71" s="17" t="s">
        <v>610</v>
      </c>
      <c r="EJ71" s="17" t="s">
        <v>609</v>
      </c>
      <c r="EK71" s="17" t="s">
        <v>610</v>
      </c>
      <c r="EL71" s="17" t="s">
        <v>610</v>
      </c>
      <c r="EM71" s="17" t="s">
        <v>610</v>
      </c>
      <c r="EN71" s="17" t="s">
        <v>610</v>
      </c>
      <c r="EO71" s="17" t="s">
        <v>610</v>
      </c>
      <c r="EQ71" s="17" t="s">
        <v>594</v>
      </c>
      <c r="ER71" s="17" t="s">
        <v>594</v>
      </c>
      <c r="ES71" s="17" t="s">
        <v>594</v>
      </c>
      <c r="EV71" s="17" t="s">
        <v>594</v>
      </c>
      <c r="EW71" s="17" t="s">
        <v>619</v>
      </c>
      <c r="EX71" s="17" t="s">
        <v>621</v>
      </c>
      <c r="EY71" s="17" t="s">
        <v>622</v>
      </c>
      <c r="EZ71" s="17" t="s">
        <v>623</v>
      </c>
      <c r="FA71" s="17" t="s">
        <v>601</v>
      </c>
      <c r="FZ71" s="17" t="s">
        <v>1534</v>
      </c>
      <c r="GA71" s="17" t="s">
        <v>610</v>
      </c>
      <c r="GB71" s="17" t="s">
        <v>610</v>
      </c>
      <c r="GC71" s="17" t="s">
        <v>610</v>
      </c>
      <c r="GD71" s="17" t="s">
        <v>610</v>
      </c>
      <c r="GE71" s="17" t="s">
        <v>609</v>
      </c>
      <c r="GF71" s="17" t="s">
        <v>610</v>
      </c>
      <c r="GG71" s="17" t="s">
        <v>609</v>
      </c>
      <c r="GH71" s="17" t="s">
        <v>609</v>
      </c>
      <c r="GI71" s="17" t="s">
        <v>610</v>
      </c>
      <c r="GJ71" s="17" t="s">
        <v>609</v>
      </c>
      <c r="GK71" s="17" t="s">
        <v>609</v>
      </c>
      <c r="GL71" s="17" t="s">
        <v>609</v>
      </c>
      <c r="GM71" s="17" t="s">
        <v>718</v>
      </c>
      <c r="GN71" s="17" t="s">
        <v>626</v>
      </c>
      <c r="GO71" s="17" t="s">
        <v>610</v>
      </c>
      <c r="GP71" s="17" t="s">
        <v>609</v>
      </c>
      <c r="GQ71" s="17" t="s">
        <v>609</v>
      </c>
      <c r="GR71" s="17" t="s">
        <v>609</v>
      </c>
      <c r="GS71" s="17" t="s">
        <v>609</v>
      </c>
      <c r="GT71" s="17" t="s">
        <v>609</v>
      </c>
      <c r="GU71" s="17" t="s">
        <v>609</v>
      </c>
      <c r="GV71" s="17" t="s">
        <v>609</v>
      </c>
      <c r="GW71" s="17" t="s">
        <v>609</v>
      </c>
      <c r="GX71" s="17" t="s">
        <v>609</v>
      </c>
      <c r="GY71" s="17" t="s">
        <v>609</v>
      </c>
      <c r="GZ71" s="17" t="s">
        <v>609</v>
      </c>
      <c r="HA71" s="17" t="s">
        <v>609</v>
      </c>
      <c r="HB71" s="17" t="s">
        <v>609</v>
      </c>
      <c r="HC71" s="17" t="s">
        <v>609</v>
      </c>
      <c r="HD71" s="17" t="s">
        <v>609</v>
      </c>
      <c r="HE71" s="17" t="s">
        <v>609</v>
      </c>
      <c r="HG71" s="17" t="s">
        <v>626</v>
      </c>
      <c r="HH71" s="17" t="s">
        <v>610</v>
      </c>
      <c r="HI71" s="17" t="s">
        <v>609</v>
      </c>
      <c r="HJ71" s="17" t="s">
        <v>609</v>
      </c>
      <c r="HK71" s="17" t="s">
        <v>609</v>
      </c>
      <c r="HL71" s="17" t="s">
        <v>609</v>
      </c>
      <c r="HM71" s="17" t="s">
        <v>609</v>
      </c>
      <c r="HN71" s="17" t="s">
        <v>609</v>
      </c>
      <c r="HO71" s="17" t="s">
        <v>609</v>
      </c>
      <c r="HP71" s="17" t="s">
        <v>609</v>
      </c>
      <c r="HQ71" s="17" t="s">
        <v>609</v>
      </c>
      <c r="HR71" s="17" t="s">
        <v>609</v>
      </c>
      <c r="HS71" s="17" t="s">
        <v>609</v>
      </c>
      <c r="HT71" s="17" t="s">
        <v>609</v>
      </c>
      <c r="HU71" s="17" t="s">
        <v>609</v>
      </c>
      <c r="HV71" s="17" t="s">
        <v>609</v>
      </c>
      <c r="HW71" s="17" t="s">
        <v>609</v>
      </c>
      <c r="HX71" s="17" t="s">
        <v>609</v>
      </c>
      <c r="HZ71" s="17" t="s">
        <v>627</v>
      </c>
      <c r="IA71" s="17" t="s">
        <v>1123</v>
      </c>
      <c r="IB71" s="17" t="s">
        <v>609</v>
      </c>
      <c r="IC71" s="17" t="s">
        <v>609</v>
      </c>
      <c r="ID71" s="17" t="s">
        <v>610</v>
      </c>
      <c r="IE71" s="17" t="s">
        <v>609</v>
      </c>
      <c r="IF71" s="17" t="s">
        <v>609</v>
      </c>
      <c r="IG71" s="17" t="s">
        <v>609</v>
      </c>
      <c r="IH71" s="17" t="s">
        <v>609</v>
      </c>
      <c r="II71" s="17" t="s">
        <v>609</v>
      </c>
      <c r="IJ71" s="17" t="s">
        <v>609</v>
      </c>
      <c r="IK71" s="17" t="s">
        <v>609</v>
      </c>
      <c r="IL71" s="17" t="s">
        <v>609</v>
      </c>
      <c r="IM71" s="17" t="s">
        <v>609</v>
      </c>
      <c r="IN71" s="17" t="s">
        <v>609</v>
      </c>
      <c r="IO71" s="17" t="s">
        <v>609</v>
      </c>
      <c r="IQ71" s="17" t="s">
        <v>755</v>
      </c>
      <c r="IR71" s="17" t="s">
        <v>609</v>
      </c>
      <c r="IS71" s="17" t="s">
        <v>609</v>
      </c>
      <c r="IT71" s="17" t="s">
        <v>609</v>
      </c>
      <c r="IU71" s="17" t="s">
        <v>609</v>
      </c>
      <c r="IV71" s="17" t="s">
        <v>609</v>
      </c>
      <c r="IW71" s="17" t="s">
        <v>609</v>
      </c>
      <c r="IX71" s="17" t="s">
        <v>609</v>
      </c>
      <c r="IY71" s="17" t="s">
        <v>609</v>
      </c>
      <c r="IZ71" s="17" t="s">
        <v>609</v>
      </c>
      <c r="JA71" s="17" t="s">
        <v>609</v>
      </c>
      <c r="JB71" s="17" t="s">
        <v>609</v>
      </c>
      <c r="JC71" s="17" t="s">
        <v>609</v>
      </c>
      <c r="JD71" s="17" t="s">
        <v>609</v>
      </c>
      <c r="JF71" s="17" t="s">
        <v>609</v>
      </c>
      <c r="JG71" s="17" t="s">
        <v>609</v>
      </c>
      <c r="JH71" s="17" t="s">
        <v>609</v>
      </c>
      <c r="JI71" s="17" t="s">
        <v>609</v>
      </c>
      <c r="JJ71" s="17" t="s">
        <v>609</v>
      </c>
      <c r="JK71" s="17" t="s">
        <v>609</v>
      </c>
      <c r="JL71" s="17" t="s">
        <v>609</v>
      </c>
      <c r="JM71" s="17" t="s">
        <v>610</v>
      </c>
      <c r="JN71" s="17" t="s">
        <v>609</v>
      </c>
      <c r="JP71" s="17" t="s">
        <v>630</v>
      </c>
      <c r="JQ71" s="17" t="s">
        <v>610</v>
      </c>
      <c r="JR71" s="17" t="s">
        <v>609</v>
      </c>
      <c r="JS71" s="17" t="s">
        <v>609</v>
      </c>
      <c r="JT71" s="17" t="s">
        <v>609</v>
      </c>
      <c r="JU71" s="17" t="s">
        <v>609</v>
      </c>
      <c r="JV71" s="17" t="s">
        <v>609</v>
      </c>
      <c r="JW71" s="17" t="s">
        <v>609</v>
      </c>
      <c r="JX71" s="17" t="s">
        <v>609</v>
      </c>
      <c r="JY71" s="17" t="s">
        <v>609</v>
      </c>
      <c r="JZ71" s="17" t="s">
        <v>609</v>
      </c>
      <c r="KA71" s="17" t="s">
        <v>609</v>
      </c>
      <c r="KB71" s="17" t="s">
        <v>609</v>
      </c>
      <c r="KC71" s="17" t="s">
        <v>609</v>
      </c>
      <c r="KE71" s="17" t="s">
        <v>594</v>
      </c>
      <c r="KF71" s="17" t="s">
        <v>879</v>
      </c>
      <c r="KG71" s="17" t="s">
        <v>609</v>
      </c>
      <c r="KH71" s="17" t="s">
        <v>610</v>
      </c>
      <c r="KI71" s="17" t="s">
        <v>609</v>
      </c>
      <c r="KJ71" s="17" t="s">
        <v>609</v>
      </c>
      <c r="KK71" s="17" t="s">
        <v>609</v>
      </c>
      <c r="KL71" s="17" t="s">
        <v>609</v>
      </c>
      <c r="KM71" s="17" t="s">
        <v>609</v>
      </c>
      <c r="KN71" s="17" t="s">
        <v>609</v>
      </c>
      <c r="KO71" s="17" t="s">
        <v>609</v>
      </c>
      <c r="KP71" s="17" t="s">
        <v>609</v>
      </c>
      <c r="KQ71" s="17" t="s">
        <v>609</v>
      </c>
      <c r="KR71" s="17" t="s">
        <v>609</v>
      </c>
      <c r="KS71" s="17" t="s">
        <v>609</v>
      </c>
      <c r="KV71" s="17" t="s">
        <v>1169</v>
      </c>
      <c r="LO71" s="17" t="s">
        <v>733</v>
      </c>
      <c r="LP71" s="17" t="s">
        <v>601</v>
      </c>
      <c r="MH71" s="17" t="s">
        <v>675</v>
      </c>
      <c r="MI71" s="17" t="s">
        <v>609</v>
      </c>
      <c r="MJ71" s="17" t="s">
        <v>609</v>
      </c>
      <c r="MK71" s="17" t="s">
        <v>609</v>
      </c>
      <c r="ML71" s="17" t="s">
        <v>609</v>
      </c>
      <c r="MM71" s="17" t="s">
        <v>609</v>
      </c>
      <c r="MN71" s="17" t="s">
        <v>609</v>
      </c>
      <c r="MO71" s="17" t="s">
        <v>609</v>
      </c>
      <c r="MP71" s="17" t="s">
        <v>609</v>
      </c>
      <c r="MQ71" s="17" t="s">
        <v>609</v>
      </c>
      <c r="MR71" s="17" t="s">
        <v>609</v>
      </c>
      <c r="MS71" s="17" t="s">
        <v>609</v>
      </c>
      <c r="MT71" s="17" t="s">
        <v>609</v>
      </c>
      <c r="MU71" s="17" t="s">
        <v>609</v>
      </c>
      <c r="MV71" s="17" t="s">
        <v>610</v>
      </c>
      <c r="MW71" s="17" t="s">
        <v>609</v>
      </c>
      <c r="MY71" s="17" t="s">
        <v>1023</v>
      </c>
      <c r="MZ71" s="17" t="s">
        <v>610</v>
      </c>
      <c r="NA71" s="17" t="s">
        <v>609</v>
      </c>
      <c r="NB71" s="17" t="s">
        <v>609</v>
      </c>
      <c r="NC71" s="17" t="s">
        <v>609</v>
      </c>
      <c r="ND71" s="17" t="s">
        <v>609</v>
      </c>
      <c r="NE71" s="17" t="s">
        <v>609</v>
      </c>
      <c r="NF71" s="17" t="s">
        <v>609</v>
      </c>
      <c r="NG71" s="17" t="s">
        <v>609</v>
      </c>
      <c r="NJ71" s="17" t="s">
        <v>677</v>
      </c>
      <c r="NR71" s="17" t="s">
        <v>678</v>
      </c>
      <c r="NS71" s="17" t="s">
        <v>639</v>
      </c>
      <c r="NT71" s="17" t="s">
        <v>610</v>
      </c>
      <c r="NU71" s="17" t="s">
        <v>609</v>
      </c>
      <c r="NV71" s="17" t="s">
        <v>610</v>
      </c>
      <c r="NW71" s="17" t="s">
        <v>609</v>
      </c>
      <c r="NX71" s="17" t="s">
        <v>609</v>
      </c>
      <c r="NY71" s="17" t="s">
        <v>609</v>
      </c>
      <c r="NZ71" s="17" t="s">
        <v>609</v>
      </c>
      <c r="OA71" s="17" t="s">
        <v>609</v>
      </c>
      <c r="OB71" s="17" t="s">
        <v>609</v>
      </c>
      <c r="OC71" s="17" t="s">
        <v>609</v>
      </c>
      <c r="OD71" s="17" t="s">
        <v>609</v>
      </c>
      <c r="OG71" s="17" t="s">
        <v>640</v>
      </c>
      <c r="OH71" s="17" t="s">
        <v>640</v>
      </c>
      <c r="OI71" s="17" t="s">
        <v>640</v>
      </c>
      <c r="OJ71" s="17" t="s">
        <v>640</v>
      </c>
      <c r="OK71" s="17" t="s">
        <v>640</v>
      </c>
      <c r="OL71" s="17" t="s">
        <v>640</v>
      </c>
      <c r="OM71" s="17" t="s">
        <v>640</v>
      </c>
      <c r="ON71" s="17" t="s">
        <v>640</v>
      </c>
      <c r="OO71" s="17" t="s">
        <v>640</v>
      </c>
      <c r="OP71" s="17" t="s">
        <v>640</v>
      </c>
      <c r="OQ71" s="17" t="s">
        <v>640</v>
      </c>
      <c r="OR71" s="17" t="s">
        <v>594</v>
      </c>
      <c r="OU71" s="17" t="s">
        <v>1535</v>
      </c>
      <c r="OV71" s="17" t="s">
        <v>609</v>
      </c>
      <c r="OW71" s="17" t="s">
        <v>610</v>
      </c>
      <c r="OX71" s="17" t="s">
        <v>610</v>
      </c>
      <c r="OY71" s="17" t="s">
        <v>610</v>
      </c>
      <c r="OZ71" s="17" t="s">
        <v>609</v>
      </c>
      <c r="PA71" s="17" t="s">
        <v>609</v>
      </c>
      <c r="PB71" s="17" t="s">
        <v>609</v>
      </c>
      <c r="PC71" s="17" t="s">
        <v>609</v>
      </c>
      <c r="PD71" s="17" t="s">
        <v>609</v>
      </c>
      <c r="PE71" s="17" t="s">
        <v>609</v>
      </c>
      <c r="PF71" s="17" t="s">
        <v>609</v>
      </c>
      <c r="PG71" s="17" t="s">
        <v>610</v>
      </c>
      <c r="PH71" s="17" t="s">
        <v>609</v>
      </c>
      <c r="PI71" s="17" t="s">
        <v>609</v>
      </c>
      <c r="PJ71" s="17" t="s">
        <v>609</v>
      </c>
      <c r="PL71" s="17" t="s">
        <v>1536</v>
      </c>
      <c r="PM71" s="17" t="s">
        <v>609</v>
      </c>
      <c r="PN71" s="17" t="s">
        <v>609</v>
      </c>
      <c r="PO71" s="17" t="s">
        <v>610</v>
      </c>
      <c r="PP71" s="17" t="s">
        <v>609</v>
      </c>
      <c r="PQ71" s="17" t="s">
        <v>610</v>
      </c>
      <c r="PR71" s="17" t="s">
        <v>609</v>
      </c>
      <c r="PS71" s="17" t="s">
        <v>609</v>
      </c>
      <c r="PT71" s="17" t="s">
        <v>609</v>
      </c>
      <c r="PU71" s="17" t="s">
        <v>609</v>
      </c>
      <c r="PV71" s="17" t="s">
        <v>609</v>
      </c>
      <c r="PX71" s="17" t="s">
        <v>1052</v>
      </c>
      <c r="QJ71" s="17" t="s">
        <v>645</v>
      </c>
      <c r="QK71" s="17" t="s">
        <v>763</v>
      </c>
      <c r="QL71" s="17" t="s">
        <v>609</v>
      </c>
      <c r="QM71" s="17" t="s">
        <v>609</v>
      </c>
      <c r="QN71" s="17" t="s">
        <v>609</v>
      </c>
      <c r="QO71" s="17" t="s">
        <v>609</v>
      </c>
      <c r="QP71" s="17" t="s">
        <v>609</v>
      </c>
      <c r="QQ71" s="17" t="s">
        <v>609</v>
      </c>
      <c r="QR71" s="17" t="s">
        <v>609</v>
      </c>
      <c r="QS71" s="17" t="s">
        <v>609</v>
      </c>
      <c r="QT71" s="17" t="s">
        <v>609</v>
      </c>
      <c r="QU71" s="17" t="s">
        <v>609</v>
      </c>
      <c r="QV71" s="17" t="s">
        <v>609</v>
      </c>
      <c r="QW71" s="17" t="s">
        <v>610</v>
      </c>
      <c r="RG71" s="17" t="s">
        <v>764</v>
      </c>
      <c r="RH71" s="17" t="s">
        <v>609</v>
      </c>
      <c r="RI71" s="17" t="s">
        <v>609</v>
      </c>
      <c r="RJ71" s="17" t="s">
        <v>609</v>
      </c>
      <c r="RK71" s="17" t="s">
        <v>609</v>
      </c>
      <c r="RL71" s="17" t="s">
        <v>609</v>
      </c>
      <c r="RM71" s="17" t="s">
        <v>609</v>
      </c>
      <c r="RN71" s="17" t="s">
        <v>609</v>
      </c>
      <c r="RO71" s="17" t="s">
        <v>609</v>
      </c>
      <c r="RP71" s="17" t="s">
        <v>609</v>
      </c>
      <c r="RQ71" s="17" t="s">
        <v>609</v>
      </c>
      <c r="RR71" s="17" t="s">
        <v>609</v>
      </c>
      <c r="RS71" s="17" t="s">
        <v>610</v>
      </c>
      <c r="SC71" s="17" t="s">
        <v>1400</v>
      </c>
      <c r="SD71" s="17" t="s">
        <v>609</v>
      </c>
      <c r="SE71" s="17" t="s">
        <v>610</v>
      </c>
      <c r="SF71" s="17" t="s">
        <v>609</v>
      </c>
      <c r="SG71" s="17" t="s">
        <v>610</v>
      </c>
      <c r="SH71" s="17" t="s">
        <v>609</v>
      </c>
      <c r="SI71" s="17" t="s">
        <v>609</v>
      </c>
      <c r="SJ71" s="17" t="s">
        <v>609</v>
      </c>
      <c r="SK71" s="17" t="s">
        <v>609</v>
      </c>
      <c r="SL71" s="17" t="s">
        <v>609</v>
      </c>
      <c r="SM71" s="17" t="s">
        <v>609</v>
      </c>
      <c r="SN71" s="17" t="s">
        <v>609</v>
      </c>
      <c r="SO71" s="17" t="s">
        <v>610</v>
      </c>
      <c r="SP71" s="17" t="s">
        <v>609</v>
      </c>
      <c r="SQ71" s="17" t="s">
        <v>609</v>
      </c>
      <c r="SR71" s="17" t="s">
        <v>609</v>
      </c>
      <c r="SS71" s="17" t="s">
        <v>609</v>
      </c>
      <c r="ST71" s="17" t="s">
        <v>609</v>
      </c>
      <c r="SU71" s="17" t="s">
        <v>609</v>
      </c>
      <c r="SV71" s="17" t="s">
        <v>609</v>
      </c>
      <c r="SX71" s="17" t="s">
        <v>1537</v>
      </c>
      <c r="SY71" s="17" t="s">
        <v>610</v>
      </c>
      <c r="SZ71" s="17" t="s">
        <v>609</v>
      </c>
      <c r="TA71" s="17" t="s">
        <v>610</v>
      </c>
      <c r="TB71" s="17" t="s">
        <v>609</v>
      </c>
      <c r="TC71" s="17" t="s">
        <v>609</v>
      </c>
      <c r="TD71" s="17" t="s">
        <v>610</v>
      </c>
      <c r="TE71" s="17" t="s">
        <v>609</v>
      </c>
      <c r="TF71" s="17" t="s">
        <v>609</v>
      </c>
      <c r="TG71" s="17" t="s">
        <v>609</v>
      </c>
      <c r="TH71" s="17" t="s">
        <v>609</v>
      </c>
      <c r="TI71" s="17" t="s">
        <v>609</v>
      </c>
      <c r="TJ71" s="17" t="s">
        <v>609</v>
      </c>
      <c r="TK71" s="17" t="s">
        <v>609</v>
      </c>
      <c r="TL71" s="17" t="s">
        <v>609</v>
      </c>
      <c r="TM71" s="17" t="s">
        <v>609</v>
      </c>
      <c r="TN71" s="17" t="s">
        <v>609</v>
      </c>
      <c r="TO71" s="17" t="s">
        <v>609</v>
      </c>
      <c r="TP71" s="17" t="s">
        <v>609</v>
      </c>
      <c r="TQ71" s="17" t="s">
        <v>609</v>
      </c>
      <c r="TR71" s="17" t="s">
        <v>609</v>
      </c>
      <c r="TS71" s="17" t="s">
        <v>609</v>
      </c>
      <c r="TT71" s="17" t="s">
        <v>609</v>
      </c>
      <c r="TV71" s="17" t="s">
        <v>1538</v>
      </c>
      <c r="TW71" s="17" t="s">
        <v>609</v>
      </c>
      <c r="TX71" s="17" t="s">
        <v>610</v>
      </c>
      <c r="TY71" s="17" t="s">
        <v>609</v>
      </c>
      <c r="TZ71" s="17" t="s">
        <v>609</v>
      </c>
      <c r="UA71" s="17" t="s">
        <v>609</v>
      </c>
      <c r="UB71" s="17" t="s">
        <v>609</v>
      </c>
      <c r="UC71" s="17" t="s">
        <v>609</v>
      </c>
      <c r="UD71" s="17" t="s">
        <v>609</v>
      </c>
      <c r="UE71" s="17" t="s">
        <v>609</v>
      </c>
      <c r="UF71" s="17" t="s">
        <v>609</v>
      </c>
      <c r="UG71" s="17" t="s">
        <v>609</v>
      </c>
      <c r="UH71" s="17" t="s">
        <v>609</v>
      </c>
      <c r="UI71" s="17" t="s">
        <v>610</v>
      </c>
      <c r="UJ71" s="17" t="s">
        <v>609</v>
      </c>
      <c r="UK71" s="17" t="s">
        <v>610</v>
      </c>
      <c r="UL71" s="17" t="s">
        <v>609</v>
      </c>
      <c r="UM71" s="17" t="s">
        <v>609</v>
      </c>
      <c r="UN71" s="17" t="s">
        <v>609</v>
      </c>
      <c r="UO71" s="17" t="s">
        <v>609</v>
      </c>
      <c r="UP71" s="17" t="s">
        <v>609</v>
      </c>
      <c r="UR71" s="17" t="s">
        <v>870</v>
      </c>
      <c r="US71" s="17" t="s">
        <v>609</v>
      </c>
      <c r="UT71" s="17" t="s">
        <v>609</v>
      </c>
      <c r="UU71" s="17" t="s">
        <v>609</v>
      </c>
      <c r="UV71" s="17" t="s">
        <v>610</v>
      </c>
      <c r="UW71" s="17" t="s">
        <v>609</v>
      </c>
      <c r="UX71" s="17" t="s">
        <v>610</v>
      </c>
      <c r="UY71" s="17" t="s">
        <v>610</v>
      </c>
      <c r="UZ71" s="17" t="s">
        <v>609</v>
      </c>
      <c r="VA71" s="17" t="s">
        <v>609</v>
      </c>
      <c r="VB71" s="17" t="s">
        <v>609</v>
      </c>
      <c r="VC71" s="17" t="s">
        <v>609</v>
      </c>
      <c r="VD71" s="17" t="s">
        <v>609</v>
      </c>
      <c r="VE71" s="17" t="s">
        <v>609</v>
      </c>
      <c r="VG71" s="17" t="s">
        <v>709</v>
      </c>
      <c r="VH71" s="17" t="s">
        <v>688</v>
      </c>
      <c r="VI71" s="17" t="s">
        <v>610</v>
      </c>
      <c r="VJ71" s="17" t="s">
        <v>609</v>
      </c>
      <c r="VK71" s="17" t="s">
        <v>609</v>
      </c>
      <c r="VL71" s="17" t="s">
        <v>609</v>
      </c>
      <c r="VM71" s="17" t="s">
        <v>609</v>
      </c>
      <c r="VN71" s="17" t="s">
        <v>609</v>
      </c>
      <c r="VO71" s="17" t="s">
        <v>609</v>
      </c>
      <c r="VP71" s="17" t="s">
        <v>609</v>
      </c>
      <c r="VQ71" s="17" t="s">
        <v>609</v>
      </c>
      <c r="VR71" s="17" t="s">
        <v>609</v>
      </c>
    </row>
    <row r="72" spans="1:590" x14ac:dyDescent="0.3">
      <c r="A72" s="17" t="s">
        <v>1539</v>
      </c>
      <c r="B72" s="17" t="s">
        <v>591</v>
      </c>
      <c r="C72" s="17">
        <v>1.2874562073082401</v>
      </c>
      <c r="D72" s="17" t="s">
        <v>1497</v>
      </c>
      <c r="E72" s="17" t="s">
        <v>1270</v>
      </c>
      <c r="F72" s="17" t="s">
        <v>594</v>
      </c>
      <c r="G72" s="17" t="s">
        <v>594</v>
      </c>
      <c r="I72" s="17" t="s">
        <v>694</v>
      </c>
      <c r="J72" s="17" t="s">
        <v>596</v>
      </c>
      <c r="L72" s="17" t="s">
        <v>597</v>
      </c>
      <c r="N72" s="17" t="s">
        <v>598</v>
      </c>
      <c r="R72" s="17" t="s">
        <v>1540</v>
      </c>
      <c r="S72" s="17" t="s">
        <v>600</v>
      </c>
      <c r="T72" s="17" t="s">
        <v>601</v>
      </c>
      <c r="V72" s="17" t="s">
        <v>849</v>
      </c>
      <c r="W72" s="17" t="s">
        <v>594</v>
      </c>
      <c r="X72" s="17" t="s">
        <v>603</v>
      </c>
      <c r="Z72" s="17" t="s">
        <v>1038</v>
      </c>
      <c r="AA72" s="17" t="s">
        <v>749</v>
      </c>
      <c r="AC72" s="17" t="s">
        <v>601</v>
      </c>
      <c r="AD72" s="17" t="s">
        <v>606</v>
      </c>
      <c r="BF72" s="17" t="s">
        <v>730</v>
      </c>
      <c r="BH72" s="17" t="s">
        <v>731</v>
      </c>
      <c r="BI72" s="17" t="s">
        <v>610</v>
      </c>
      <c r="BJ72" s="17" t="s">
        <v>609</v>
      </c>
      <c r="BK72" s="17" t="s">
        <v>609</v>
      </c>
      <c r="BL72" s="17" t="s">
        <v>609</v>
      </c>
      <c r="BM72" s="17" t="s">
        <v>609</v>
      </c>
      <c r="BN72" s="17" t="s">
        <v>609</v>
      </c>
      <c r="BO72" s="17" t="s">
        <v>609</v>
      </c>
      <c r="BP72" s="17" t="s">
        <v>609</v>
      </c>
      <c r="BQ72" s="17" t="s">
        <v>609</v>
      </c>
      <c r="BR72" s="17" t="s">
        <v>609</v>
      </c>
      <c r="BS72" s="17" t="s">
        <v>609</v>
      </c>
      <c r="BT72" s="17" t="s">
        <v>609</v>
      </c>
      <c r="BU72" s="17" t="s">
        <v>609</v>
      </c>
      <c r="BV72" s="17" t="s">
        <v>609</v>
      </c>
      <c r="BW72" s="17" t="s">
        <v>609</v>
      </c>
      <c r="BX72" s="17" t="s">
        <v>609</v>
      </c>
      <c r="BY72" s="17" t="s">
        <v>609</v>
      </c>
      <c r="CA72" s="17" t="s">
        <v>612</v>
      </c>
      <c r="CD72" s="17" t="s">
        <v>613</v>
      </c>
      <c r="CE72" s="17" t="s">
        <v>695</v>
      </c>
      <c r="CJ72" s="17" t="s">
        <v>601</v>
      </c>
      <c r="CN72" s="17" t="s">
        <v>663</v>
      </c>
      <c r="CO72" s="17" t="s">
        <v>615</v>
      </c>
      <c r="CP72" s="17" t="s">
        <v>609</v>
      </c>
      <c r="CQ72" s="17" t="s">
        <v>609</v>
      </c>
      <c r="CR72" s="17" t="s">
        <v>609</v>
      </c>
      <c r="CS72" s="17" t="s">
        <v>609</v>
      </c>
      <c r="CT72" s="17" t="s">
        <v>609</v>
      </c>
      <c r="CU72" s="17" t="s">
        <v>609</v>
      </c>
      <c r="CV72" s="17" t="s">
        <v>609</v>
      </c>
      <c r="CW72" s="17" t="s">
        <v>609</v>
      </c>
      <c r="CX72" s="17" t="s">
        <v>609</v>
      </c>
      <c r="CY72" s="17" t="s">
        <v>610</v>
      </c>
      <c r="CZ72" s="17" t="s">
        <v>616</v>
      </c>
      <c r="DA72" s="17" t="s">
        <v>610</v>
      </c>
      <c r="DB72" s="17" t="s">
        <v>610</v>
      </c>
      <c r="DC72" s="17" t="s">
        <v>610</v>
      </c>
      <c r="DD72" s="17" t="s">
        <v>610</v>
      </c>
      <c r="DE72" s="17" t="s">
        <v>609</v>
      </c>
      <c r="DF72" s="17" t="s">
        <v>609</v>
      </c>
      <c r="DG72" s="17" t="s">
        <v>615</v>
      </c>
      <c r="DH72" s="17" t="s">
        <v>610</v>
      </c>
      <c r="DI72" s="17" t="s">
        <v>609</v>
      </c>
      <c r="DJ72" s="17" t="s">
        <v>609</v>
      </c>
      <c r="DK72" s="17" t="s">
        <v>609</v>
      </c>
      <c r="DL72" s="17" t="s">
        <v>609</v>
      </c>
      <c r="DM72" s="17" t="s">
        <v>609</v>
      </c>
      <c r="DN72" s="17" t="s">
        <v>609</v>
      </c>
      <c r="DO72" s="17" t="s">
        <v>609</v>
      </c>
      <c r="DP72" s="17" t="s">
        <v>609</v>
      </c>
      <c r="DQ72" s="17" t="s">
        <v>609</v>
      </c>
      <c r="DS72" s="17" t="s">
        <v>617</v>
      </c>
      <c r="DT72" s="17" t="s">
        <v>594</v>
      </c>
      <c r="DX72" s="17" t="s">
        <v>775</v>
      </c>
      <c r="EA72" s="17" t="s">
        <v>609</v>
      </c>
      <c r="EB72" s="17" t="s">
        <v>620</v>
      </c>
      <c r="EC72" s="17" t="s">
        <v>609</v>
      </c>
      <c r="ED72" s="17" t="s">
        <v>619</v>
      </c>
      <c r="EE72" s="17" t="s">
        <v>609</v>
      </c>
      <c r="EF72" s="17" t="s">
        <v>609</v>
      </c>
      <c r="EG72" s="17" t="s">
        <v>775</v>
      </c>
      <c r="EH72" s="17" t="s">
        <v>618</v>
      </c>
      <c r="EI72" s="17" t="s">
        <v>619</v>
      </c>
      <c r="EJ72" s="17" t="s">
        <v>610</v>
      </c>
      <c r="EK72" s="17" t="s">
        <v>610</v>
      </c>
      <c r="EL72" s="17" t="s">
        <v>619</v>
      </c>
      <c r="EM72" s="17" t="s">
        <v>619</v>
      </c>
      <c r="EN72" s="17" t="s">
        <v>620</v>
      </c>
      <c r="EO72" s="17" t="s">
        <v>609</v>
      </c>
      <c r="EQ72" s="17" t="s">
        <v>594</v>
      </c>
      <c r="ER72" s="17" t="s">
        <v>594</v>
      </c>
      <c r="ES72" s="17" t="s">
        <v>594</v>
      </c>
      <c r="EV72" s="17" t="s">
        <v>594</v>
      </c>
      <c r="EW72" s="17" t="s">
        <v>775</v>
      </c>
      <c r="EX72" s="17" t="s">
        <v>621</v>
      </c>
      <c r="EY72" s="17" t="s">
        <v>622</v>
      </c>
      <c r="EZ72" s="17" t="s">
        <v>623</v>
      </c>
      <c r="FA72" s="17" t="s">
        <v>601</v>
      </c>
      <c r="FZ72" s="17" t="s">
        <v>1194</v>
      </c>
      <c r="GA72" s="17" t="s">
        <v>609</v>
      </c>
      <c r="GB72" s="17" t="s">
        <v>609</v>
      </c>
      <c r="GC72" s="17" t="s">
        <v>610</v>
      </c>
      <c r="GD72" s="17" t="s">
        <v>609</v>
      </c>
      <c r="GE72" s="17" t="s">
        <v>609</v>
      </c>
      <c r="GF72" s="17" t="s">
        <v>609</v>
      </c>
      <c r="GG72" s="17" t="s">
        <v>609</v>
      </c>
      <c r="GH72" s="17" t="s">
        <v>609</v>
      </c>
      <c r="GI72" s="17" t="s">
        <v>610</v>
      </c>
      <c r="GJ72" s="17" t="s">
        <v>609</v>
      </c>
      <c r="GK72" s="17" t="s">
        <v>609</v>
      </c>
      <c r="GL72" s="17" t="s">
        <v>609</v>
      </c>
      <c r="GM72" s="17" t="s">
        <v>669</v>
      </c>
      <c r="GN72" s="17" t="s">
        <v>754</v>
      </c>
      <c r="GO72" s="17" t="s">
        <v>609</v>
      </c>
      <c r="GP72" s="17" t="s">
        <v>609</v>
      </c>
      <c r="GQ72" s="17" t="s">
        <v>609</v>
      </c>
      <c r="GR72" s="17" t="s">
        <v>609</v>
      </c>
      <c r="GS72" s="17" t="s">
        <v>609</v>
      </c>
      <c r="GT72" s="17" t="s">
        <v>609</v>
      </c>
      <c r="GU72" s="17" t="s">
        <v>609</v>
      </c>
      <c r="GV72" s="17" t="s">
        <v>609</v>
      </c>
      <c r="GW72" s="17" t="s">
        <v>609</v>
      </c>
      <c r="GX72" s="17" t="s">
        <v>609</v>
      </c>
      <c r="GY72" s="17" t="s">
        <v>609</v>
      </c>
      <c r="GZ72" s="17" t="s">
        <v>609</v>
      </c>
      <c r="HA72" s="17" t="s">
        <v>609</v>
      </c>
      <c r="HB72" s="17" t="s">
        <v>609</v>
      </c>
      <c r="HC72" s="17" t="s">
        <v>609</v>
      </c>
      <c r="HD72" s="17" t="s">
        <v>610</v>
      </c>
      <c r="HE72" s="17" t="s">
        <v>609</v>
      </c>
      <c r="HG72" s="17" t="s">
        <v>754</v>
      </c>
      <c r="HH72" s="17" t="s">
        <v>609</v>
      </c>
      <c r="HI72" s="17" t="s">
        <v>609</v>
      </c>
      <c r="HJ72" s="17" t="s">
        <v>609</v>
      </c>
      <c r="HK72" s="17" t="s">
        <v>609</v>
      </c>
      <c r="HL72" s="17" t="s">
        <v>609</v>
      </c>
      <c r="HM72" s="17" t="s">
        <v>609</v>
      </c>
      <c r="HN72" s="17" t="s">
        <v>609</v>
      </c>
      <c r="HO72" s="17" t="s">
        <v>609</v>
      </c>
      <c r="HP72" s="17" t="s">
        <v>609</v>
      </c>
      <c r="HQ72" s="17" t="s">
        <v>609</v>
      </c>
      <c r="HR72" s="17" t="s">
        <v>609</v>
      </c>
      <c r="HS72" s="17" t="s">
        <v>609</v>
      </c>
      <c r="HT72" s="17" t="s">
        <v>609</v>
      </c>
      <c r="HU72" s="17" t="s">
        <v>609</v>
      </c>
      <c r="HV72" s="17" t="s">
        <v>609</v>
      </c>
      <c r="HW72" s="17" t="s">
        <v>610</v>
      </c>
      <c r="HX72" s="17" t="s">
        <v>609</v>
      </c>
      <c r="HZ72" s="17" t="s">
        <v>821</v>
      </c>
      <c r="IA72" s="17" t="s">
        <v>1541</v>
      </c>
      <c r="IB72" s="17" t="s">
        <v>610</v>
      </c>
      <c r="IC72" s="17" t="s">
        <v>609</v>
      </c>
      <c r="ID72" s="17" t="s">
        <v>610</v>
      </c>
      <c r="IE72" s="17" t="s">
        <v>609</v>
      </c>
      <c r="IF72" s="17" t="s">
        <v>609</v>
      </c>
      <c r="IG72" s="17" t="s">
        <v>609</v>
      </c>
      <c r="IH72" s="17" t="s">
        <v>609</v>
      </c>
      <c r="II72" s="17" t="s">
        <v>609</v>
      </c>
      <c r="IJ72" s="17" t="s">
        <v>609</v>
      </c>
      <c r="IK72" s="17" t="s">
        <v>609</v>
      </c>
      <c r="IL72" s="17" t="s">
        <v>609</v>
      </c>
      <c r="IM72" s="17" t="s">
        <v>609</v>
      </c>
      <c r="IN72" s="17" t="s">
        <v>609</v>
      </c>
      <c r="IO72" s="17" t="s">
        <v>609</v>
      </c>
      <c r="IQ72" s="17" t="s">
        <v>755</v>
      </c>
      <c r="IR72" s="17" t="s">
        <v>609</v>
      </c>
      <c r="IS72" s="17" t="s">
        <v>609</v>
      </c>
      <c r="IT72" s="17" t="s">
        <v>609</v>
      </c>
      <c r="IU72" s="17" t="s">
        <v>609</v>
      </c>
      <c r="IV72" s="17" t="s">
        <v>609</v>
      </c>
      <c r="IW72" s="17" t="s">
        <v>609</v>
      </c>
      <c r="IX72" s="17" t="s">
        <v>609</v>
      </c>
      <c r="IY72" s="17" t="s">
        <v>609</v>
      </c>
      <c r="IZ72" s="17" t="s">
        <v>609</v>
      </c>
      <c r="JA72" s="17" t="s">
        <v>609</v>
      </c>
      <c r="JB72" s="17" t="s">
        <v>609</v>
      </c>
      <c r="JC72" s="17" t="s">
        <v>609</v>
      </c>
      <c r="JD72" s="17" t="s">
        <v>609</v>
      </c>
      <c r="JF72" s="17" t="s">
        <v>609</v>
      </c>
      <c r="JG72" s="17" t="s">
        <v>609</v>
      </c>
      <c r="JH72" s="17" t="s">
        <v>609</v>
      </c>
      <c r="JI72" s="17" t="s">
        <v>609</v>
      </c>
      <c r="JJ72" s="17" t="s">
        <v>609</v>
      </c>
      <c r="JK72" s="17" t="s">
        <v>609</v>
      </c>
      <c r="JL72" s="17" t="s">
        <v>609</v>
      </c>
      <c r="JM72" s="17" t="s">
        <v>610</v>
      </c>
      <c r="JN72" s="17" t="s">
        <v>609</v>
      </c>
      <c r="JP72" s="17" t="s">
        <v>630</v>
      </c>
      <c r="JQ72" s="17" t="s">
        <v>610</v>
      </c>
      <c r="JR72" s="17" t="s">
        <v>609</v>
      </c>
      <c r="JS72" s="17" t="s">
        <v>609</v>
      </c>
      <c r="JT72" s="17" t="s">
        <v>609</v>
      </c>
      <c r="JU72" s="17" t="s">
        <v>609</v>
      </c>
      <c r="JV72" s="17" t="s">
        <v>609</v>
      </c>
      <c r="JW72" s="17" t="s">
        <v>609</v>
      </c>
      <c r="JX72" s="17" t="s">
        <v>609</v>
      </c>
      <c r="JY72" s="17" t="s">
        <v>609</v>
      </c>
      <c r="JZ72" s="17" t="s">
        <v>609</v>
      </c>
      <c r="KA72" s="17" t="s">
        <v>609</v>
      </c>
      <c r="KB72" s="17" t="s">
        <v>609</v>
      </c>
      <c r="KC72" s="17" t="s">
        <v>609</v>
      </c>
      <c r="KE72" s="17" t="s">
        <v>594</v>
      </c>
      <c r="KF72" s="17" t="s">
        <v>1542</v>
      </c>
      <c r="KG72" s="17" t="s">
        <v>609</v>
      </c>
      <c r="KH72" s="17" t="s">
        <v>609</v>
      </c>
      <c r="KI72" s="17" t="s">
        <v>609</v>
      </c>
      <c r="KJ72" s="17" t="s">
        <v>609</v>
      </c>
      <c r="KK72" s="17" t="s">
        <v>609</v>
      </c>
      <c r="KL72" s="17" t="s">
        <v>610</v>
      </c>
      <c r="KM72" s="17" t="s">
        <v>609</v>
      </c>
      <c r="KN72" s="17" t="s">
        <v>609</v>
      </c>
      <c r="KO72" s="17" t="s">
        <v>609</v>
      </c>
      <c r="KP72" s="17" t="s">
        <v>610</v>
      </c>
      <c r="KQ72" s="17" t="s">
        <v>609</v>
      </c>
      <c r="KR72" s="17" t="s">
        <v>609</v>
      </c>
      <c r="KS72" s="17" t="s">
        <v>609</v>
      </c>
      <c r="LD72" s="17" t="s">
        <v>1342</v>
      </c>
      <c r="LO72" s="17" t="s">
        <v>674</v>
      </c>
      <c r="LP72" s="17" t="s">
        <v>594</v>
      </c>
      <c r="LQ72" s="17" t="s">
        <v>1126</v>
      </c>
      <c r="LR72" s="17" t="s">
        <v>609</v>
      </c>
      <c r="LS72" s="17" t="s">
        <v>609</v>
      </c>
      <c r="LT72" s="17" t="s">
        <v>609</v>
      </c>
      <c r="LU72" s="17" t="s">
        <v>609</v>
      </c>
      <c r="LV72" s="17" t="s">
        <v>609</v>
      </c>
      <c r="LW72" s="17" t="s">
        <v>609</v>
      </c>
      <c r="LX72" s="17" t="s">
        <v>609</v>
      </c>
      <c r="LY72" s="17" t="s">
        <v>609</v>
      </c>
      <c r="LZ72" s="17" t="s">
        <v>610</v>
      </c>
      <c r="MA72" s="17" t="s">
        <v>609</v>
      </c>
      <c r="MB72" s="17" t="s">
        <v>609</v>
      </c>
      <c r="MC72" s="17" t="s">
        <v>609</v>
      </c>
      <c r="MD72" s="17" t="s">
        <v>609</v>
      </c>
      <c r="ME72" s="17" t="s">
        <v>609</v>
      </c>
      <c r="MF72" s="17" t="s">
        <v>609</v>
      </c>
      <c r="MH72" s="17" t="s">
        <v>1207</v>
      </c>
      <c r="MI72" s="17" t="s">
        <v>609</v>
      </c>
      <c r="MJ72" s="17" t="s">
        <v>609</v>
      </c>
      <c r="MK72" s="17" t="s">
        <v>609</v>
      </c>
      <c r="ML72" s="17" t="s">
        <v>609</v>
      </c>
      <c r="MM72" s="17" t="s">
        <v>609</v>
      </c>
      <c r="MN72" s="17" t="s">
        <v>609</v>
      </c>
      <c r="MO72" s="17" t="s">
        <v>610</v>
      </c>
      <c r="MP72" s="17" t="s">
        <v>610</v>
      </c>
      <c r="MQ72" s="17" t="s">
        <v>609</v>
      </c>
      <c r="MR72" s="17" t="s">
        <v>609</v>
      </c>
      <c r="MS72" s="17" t="s">
        <v>609</v>
      </c>
      <c r="MT72" s="17" t="s">
        <v>609</v>
      </c>
      <c r="MU72" s="17" t="s">
        <v>609</v>
      </c>
      <c r="MV72" s="17" t="s">
        <v>609</v>
      </c>
      <c r="MW72" s="17" t="s">
        <v>609</v>
      </c>
      <c r="MY72" s="17" t="s">
        <v>1411</v>
      </c>
      <c r="MZ72" s="17" t="s">
        <v>609</v>
      </c>
      <c r="NA72" s="17" t="s">
        <v>609</v>
      </c>
      <c r="NB72" s="17" t="s">
        <v>609</v>
      </c>
      <c r="NC72" s="17" t="s">
        <v>609</v>
      </c>
      <c r="ND72" s="17" t="s">
        <v>610</v>
      </c>
      <c r="NE72" s="17" t="s">
        <v>609</v>
      </c>
      <c r="NF72" s="17" t="s">
        <v>609</v>
      </c>
      <c r="NG72" s="17" t="s">
        <v>609</v>
      </c>
      <c r="NO72" s="17" t="s">
        <v>677</v>
      </c>
      <c r="NR72" s="17" t="s">
        <v>678</v>
      </c>
      <c r="NS72" s="17" t="s">
        <v>1543</v>
      </c>
      <c r="NT72" s="17" t="s">
        <v>610</v>
      </c>
      <c r="NU72" s="17" t="s">
        <v>609</v>
      </c>
      <c r="NV72" s="17" t="s">
        <v>610</v>
      </c>
      <c r="NW72" s="17" t="s">
        <v>609</v>
      </c>
      <c r="NX72" s="17" t="s">
        <v>609</v>
      </c>
      <c r="NY72" s="17" t="s">
        <v>610</v>
      </c>
      <c r="NZ72" s="17" t="s">
        <v>609</v>
      </c>
      <c r="OA72" s="17" t="s">
        <v>609</v>
      </c>
      <c r="OB72" s="17" t="s">
        <v>609</v>
      </c>
      <c r="OC72" s="17" t="s">
        <v>609</v>
      </c>
      <c r="OD72" s="17" t="s">
        <v>609</v>
      </c>
      <c r="OG72" s="17" t="s">
        <v>640</v>
      </c>
      <c r="OH72" s="17" t="s">
        <v>640</v>
      </c>
      <c r="OI72" s="17" t="s">
        <v>640</v>
      </c>
      <c r="OJ72" s="17" t="s">
        <v>640</v>
      </c>
      <c r="OK72" s="17" t="s">
        <v>640</v>
      </c>
      <c r="OL72" s="17" t="s">
        <v>640</v>
      </c>
      <c r="OM72" s="17" t="s">
        <v>640</v>
      </c>
      <c r="ON72" s="17" t="s">
        <v>640</v>
      </c>
      <c r="OO72" s="17" t="s">
        <v>640</v>
      </c>
      <c r="OP72" s="17" t="s">
        <v>640</v>
      </c>
      <c r="OQ72" s="17" t="s">
        <v>640</v>
      </c>
      <c r="OR72" s="17" t="s">
        <v>594</v>
      </c>
      <c r="OU72" s="17" t="s">
        <v>1544</v>
      </c>
      <c r="OV72" s="17" t="s">
        <v>610</v>
      </c>
      <c r="OW72" s="17" t="s">
        <v>610</v>
      </c>
      <c r="OX72" s="17" t="s">
        <v>610</v>
      </c>
      <c r="OY72" s="17" t="s">
        <v>610</v>
      </c>
      <c r="OZ72" s="17" t="s">
        <v>610</v>
      </c>
      <c r="PA72" s="17" t="s">
        <v>610</v>
      </c>
      <c r="PB72" s="17" t="s">
        <v>609</v>
      </c>
      <c r="PC72" s="17" t="s">
        <v>610</v>
      </c>
      <c r="PD72" s="17" t="s">
        <v>609</v>
      </c>
      <c r="PE72" s="17" t="s">
        <v>609</v>
      </c>
      <c r="PF72" s="17" t="s">
        <v>609</v>
      </c>
      <c r="PG72" s="17" t="s">
        <v>610</v>
      </c>
      <c r="PH72" s="17" t="s">
        <v>609</v>
      </c>
      <c r="PI72" s="17" t="s">
        <v>609</v>
      </c>
      <c r="PJ72" s="17" t="s">
        <v>609</v>
      </c>
      <c r="PL72" s="17" t="s">
        <v>1545</v>
      </c>
      <c r="PM72" s="17" t="s">
        <v>610</v>
      </c>
      <c r="PN72" s="17" t="s">
        <v>609</v>
      </c>
      <c r="PO72" s="17" t="s">
        <v>609</v>
      </c>
      <c r="PP72" s="17" t="s">
        <v>609</v>
      </c>
      <c r="PQ72" s="17" t="s">
        <v>609</v>
      </c>
      <c r="PR72" s="17" t="s">
        <v>609</v>
      </c>
      <c r="PS72" s="17" t="s">
        <v>610</v>
      </c>
      <c r="PT72" s="17" t="s">
        <v>609</v>
      </c>
      <c r="PU72" s="17" t="s">
        <v>609</v>
      </c>
      <c r="PV72" s="17" t="s">
        <v>609</v>
      </c>
      <c r="PX72" s="17" t="s">
        <v>707</v>
      </c>
      <c r="QJ72" s="17" t="s">
        <v>645</v>
      </c>
      <c r="QK72" s="17" t="s">
        <v>763</v>
      </c>
      <c r="QL72" s="17" t="s">
        <v>609</v>
      </c>
      <c r="QM72" s="17" t="s">
        <v>609</v>
      </c>
      <c r="QN72" s="17" t="s">
        <v>609</v>
      </c>
      <c r="QO72" s="17" t="s">
        <v>609</v>
      </c>
      <c r="QP72" s="17" t="s">
        <v>609</v>
      </c>
      <c r="QQ72" s="17" t="s">
        <v>609</v>
      </c>
      <c r="QR72" s="17" t="s">
        <v>609</v>
      </c>
      <c r="QS72" s="17" t="s">
        <v>609</v>
      </c>
      <c r="QT72" s="17" t="s">
        <v>609</v>
      </c>
      <c r="QU72" s="17" t="s">
        <v>609</v>
      </c>
      <c r="QV72" s="17" t="s">
        <v>609</v>
      </c>
      <c r="QW72" s="17" t="s">
        <v>610</v>
      </c>
      <c r="RG72" s="17" t="s">
        <v>764</v>
      </c>
      <c r="RH72" s="17" t="s">
        <v>609</v>
      </c>
      <c r="RI72" s="17" t="s">
        <v>609</v>
      </c>
      <c r="RJ72" s="17" t="s">
        <v>609</v>
      </c>
      <c r="RK72" s="17" t="s">
        <v>609</v>
      </c>
      <c r="RL72" s="17" t="s">
        <v>609</v>
      </c>
      <c r="RM72" s="17" t="s">
        <v>609</v>
      </c>
      <c r="RN72" s="17" t="s">
        <v>609</v>
      </c>
      <c r="RO72" s="17" t="s">
        <v>609</v>
      </c>
      <c r="RP72" s="17" t="s">
        <v>609</v>
      </c>
      <c r="RQ72" s="17" t="s">
        <v>609</v>
      </c>
      <c r="RR72" s="17" t="s">
        <v>609</v>
      </c>
      <c r="RS72" s="17" t="s">
        <v>610</v>
      </c>
      <c r="SC72" s="17" t="s">
        <v>1546</v>
      </c>
      <c r="SD72" s="17" t="s">
        <v>610</v>
      </c>
      <c r="SE72" s="17" t="s">
        <v>609</v>
      </c>
      <c r="SF72" s="17" t="s">
        <v>609</v>
      </c>
      <c r="SG72" s="17" t="s">
        <v>609</v>
      </c>
      <c r="SH72" s="17" t="s">
        <v>609</v>
      </c>
      <c r="SI72" s="17" t="s">
        <v>609</v>
      </c>
      <c r="SJ72" s="17" t="s">
        <v>610</v>
      </c>
      <c r="SK72" s="17" t="s">
        <v>609</v>
      </c>
      <c r="SL72" s="17" t="s">
        <v>609</v>
      </c>
      <c r="SM72" s="17" t="s">
        <v>609</v>
      </c>
      <c r="SN72" s="17" t="s">
        <v>609</v>
      </c>
      <c r="SO72" s="17" t="s">
        <v>610</v>
      </c>
      <c r="SP72" s="17" t="s">
        <v>609</v>
      </c>
      <c r="SQ72" s="17" t="s">
        <v>609</v>
      </c>
      <c r="SR72" s="17" t="s">
        <v>609</v>
      </c>
      <c r="SS72" s="17" t="s">
        <v>609</v>
      </c>
      <c r="ST72" s="17" t="s">
        <v>609</v>
      </c>
      <c r="SU72" s="17" t="s">
        <v>609</v>
      </c>
      <c r="SV72" s="17" t="s">
        <v>609</v>
      </c>
      <c r="SX72" s="17" t="s">
        <v>1547</v>
      </c>
      <c r="SY72" s="17" t="s">
        <v>609</v>
      </c>
      <c r="SZ72" s="17" t="s">
        <v>609</v>
      </c>
      <c r="TA72" s="17" t="s">
        <v>610</v>
      </c>
      <c r="TB72" s="17" t="s">
        <v>610</v>
      </c>
      <c r="TC72" s="17" t="s">
        <v>609</v>
      </c>
      <c r="TD72" s="17" t="s">
        <v>610</v>
      </c>
      <c r="TE72" s="17" t="s">
        <v>609</v>
      </c>
      <c r="TF72" s="17" t="s">
        <v>609</v>
      </c>
      <c r="TG72" s="17" t="s">
        <v>609</v>
      </c>
      <c r="TH72" s="17" t="s">
        <v>609</v>
      </c>
      <c r="TI72" s="17" t="s">
        <v>609</v>
      </c>
      <c r="TJ72" s="17" t="s">
        <v>609</v>
      </c>
      <c r="TK72" s="17" t="s">
        <v>609</v>
      </c>
      <c r="TL72" s="17" t="s">
        <v>609</v>
      </c>
      <c r="TM72" s="17" t="s">
        <v>609</v>
      </c>
      <c r="TN72" s="17" t="s">
        <v>609</v>
      </c>
      <c r="TO72" s="17" t="s">
        <v>609</v>
      </c>
      <c r="TP72" s="17" t="s">
        <v>609</v>
      </c>
      <c r="TQ72" s="17" t="s">
        <v>609</v>
      </c>
      <c r="TR72" s="17" t="s">
        <v>609</v>
      </c>
      <c r="TS72" s="17" t="s">
        <v>609</v>
      </c>
      <c r="TT72" s="17" t="s">
        <v>609</v>
      </c>
      <c r="TV72" s="17" t="s">
        <v>685</v>
      </c>
      <c r="TW72" s="17" t="s">
        <v>610</v>
      </c>
      <c r="TX72" s="17" t="s">
        <v>609</v>
      </c>
      <c r="TY72" s="17" t="s">
        <v>609</v>
      </c>
      <c r="TZ72" s="17" t="s">
        <v>609</v>
      </c>
      <c r="UA72" s="17" t="s">
        <v>609</v>
      </c>
      <c r="UB72" s="17" t="s">
        <v>609</v>
      </c>
      <c r="UC72" s="17" t="s">
        <v>609</v>
      </c>
      <c r="UD72" s="17" t="s">
        <v>609</v>
      </c>
      <c r="UE72" s="17" t="s">
        <v>609</v>
      </c>
      <c r="UF72" s="17" t="s">
        <v>609</v>
      </c>
      <c r="UG72" s="17" t="s">
        <v>609</v>
      </c>
      <c r="UH72" s="17" t="s">
        <v>609</v>
      </c>
      <c r="UI72" s="17" t="s">
        <v>609</v>
      </c>
      <c r="UJ72" s="17" t="s">
        <v>609</v>
      </c>
      <c r="UK72" s="17" t="s">
        <v>609</v>
      </c>
      <c r="UL72" s="17" t="s">
        <v>609</v>
      </c>
      <c r="UM72" s="17" t="s">
        <v>609</v>
      </c>
      <c r="UN72" s="17" t="s">
        <v>609</v>
      </c>
      <c r="UO72" s="17" t="s">
        <v>609</v>
      </c>
      <c r="UP72" s="17" t="s">
        <v>609</v>
      </c>
      <c r="UR72" s="17" t="s">
        <v>1548</v>
      </c>
      <c r="US72" s="17" t="s">
        <v>609</v>
      </c>
      <c r="UT72" s="17" t="s">
        <v>609</v>
      </c>
      <c r="UU72" s="17" t="s">
        <v>609</v>
      </c>
      <c r="UV72" s="17" t="s">
        <v>609</v>
      </c>
      <c r="UW72" s="17" t="s">
        <v>610</v>
      </c>
      <c r="UX72" s="17" t="s">
        <v>610</v>
      </c>
      <c r="UY72" s="17" t="s">
        <v>610</v>
      </c>
      <c r="UZ72" s="17" t="s">
        <v>609</v>
      </c>
      <c r="VA72" s="17" t="s">
        <v>609</v>
      </c>
      <c r="VB72" s="17" t="s">
        <v>609</v>
      </c>
      <c r="VC72" s="17" t="s">
        <v>609</v>
      </c>
      <c r="VD72" s="17" t="s">
        <v>609</v>
      </c>
      <c r="VE72" s="17" t="s">
        <v>609</v>
      </c>
      <c r="VG72" s="17" t="s">
        <v>687</v>
      </c>
      <c r="VH72" s="17" t="s">
        <v>688</v>
      </c>
      <c r="VI72" s="17" t="s">
        <v>610</v>
      </c>
      <c r="VJ72" s="17" t="s">
        <v>609</v>
      </c>
      <c r="VK72" s="17" t="s">
        <v>609</v>
      </c>
      <c r="VL72" s="17" t="s">
        <v>609</v>
      </c>
      <c r="VM72" s="17" t="s">
        <v>609</v>
      </c>
      <c r="VN72" s="17" t="s">
        <v>609</v>
      </c>
      <c r="VO72" s="17" t="s">
        <v>609</v>
      </c>
      <c r="VP72" s="17" t="s">
        <v>609</v>
      </c>
      <c r="VQ72" s="17" t="s">
        <v>609</v>
      </c>
      <c r="VR72" s="17" t="s">
        <v>609</v>
      </c>
    </row>
    <row r="73" spans="1:590" x14ac:dyDescent="0.3">
      <c r="A73" s="17" t="s">
        <v>1549</v>
      </c>
      <c r="B73" s="17" t="s">
        <v>591</v>
      </c>
      <c r="C73" s="17">
        <v>1.2874562073082401</v>
      </c>
      <c r="D73" s="17" t="s">
        <v>1497</v>
      </c>
      <c r="E73" s="17" t="s">
        <v>1270</v>
      </c>
      <c r="F73" s="17" t="s">
        <v>594</v>
      </c>
      <c r="G73" s="17" t="s">
        <v>594</v>
      </c>
      <c r="I73" s="17" t="s">
        <v>813</v>
      </c>
      <c r="J73" s="17" t="s">
        <v>596</v>
      </c>
      <c r="L73" s="17" t="s">
        <v>597</v>
      </c>
      <c r="N73" s="17" t="s">
        <v>598</v>
      </c>
      <c r="R73" s="17" t="s">
        <v>1550</v>
      </c>
      <c r="S73" s="17" t="s">
        <v>874</v>
      </c>
      <c r="T73" s="17" t="s">
        <v>601</v>
      </c>
      <c r="V73" s="17" t="s">
        <v>1258</v>
      </c>
      <c r="W73" s="17" t="s">
        <v>594</v>
      </c>
      <c r="X73" s="17" t="s">
        <v>659</v>
      </c>
      <c r="Z73" s="17" t="s">
        <v>604</v>
      </c>
      <c r="AA73" s="17" t="s">
        <v>949</v>
      </c>
      <c r="AC73" s="17" t="s">
        <v>601</v>
      </c>
      <c r="AD73" s="17" t="s">
        <v>606</v>
      </c>
      <c r="BF73" s="17" t="s">
        <v>1312</v>
      </c>
      <c r="BH73" s="17" t="s">
        <v>1405</v>
      </c>
      <c r="BI73" s="17" t="s">
        <v>609</v>
      </c>
      <c r="BJ73" s="17" t="s">
        <v>609</v>
      </c>
      <c r="BK73" s="17" t="s">
        <v>609</v>
      </c>
      <c r="BL73" s="17" t="s">
        <v>609</v>
      </c>
      <c r="BM73" s="17" t="s">
        <v>609</v>
      </c>
      <c r="BN73" s="17" t="s">
        <v>609</v>
      </c>
      <c r="BO73" s="17" t="s">
        <v>609</v>
      </c>
      <c r="BP73" s="17" t="s">
        <v>609</v>
      </c>
      <c r="BQ73" s="17" t="s">
        <v>609</v>
      </c>
      <c r="BR73" s="17" t="s">
        <v>609</v>
      </c>
      <c r="BS73" s="17" t="s">
        <v>609</v>
      </c>
      <c r="BT73" s="17" t="s">
        <v>610</v>
      </c>
      <c r="BU73" s="17" t="s">
        <v>609</v>
      </c>
      <c r="BV73" s="17" t="s">
        <v>609</v>
      </c>
      <c r="BW73" s="17" t="s">
        <v>610</v>
      </c>
      <c r="BX73" s="17" t="s">
        <v>609</v>
      </c>
      <c r="BY73" s="17" t="s">
        <v>609</v>
      </c>
      <c r="CA73" s="17" t="s">
        <v>612</v>
      </c>
      <c r="CD73" s="17" t="s">
        <v>613</v>
      </c>
      <c r="CE73" s="17" t="s">
        <v>695</v>
      </c>
      <c r="CJ73" s="17" t="s">
        <v>601</v>
      </c>
      <c r="CN73" s="17" t="s">
        <v>614</v>
      </c>
      <c r="CO73" s="17" t="s">
        <v>615</v>
      </c>
      <c r="CP73" s="17" t="s">
        <v>609</v>
      </c>
      <c r="CQ73" s="17" t="s">
        <v>609</v>
      </c>
      <c r="CR73" s="17" t="s">
        <v>609</v>
      </c>
      <c r="CS73" s="17" t="s">
        <v>609</v>
      </c>
      <c r="CT73" s="17" t="s">
        <v>609</v>
      </c>
      <c r="CU73" s="17" t="s">
        <v>609</v>
      </c>
      <c r="CV73" s="17" t="s">
        <v>609</v>
      </c>
      <c r="CW73" s="17" t="s">
        <v>609</v>
      </c>
      <c r="CX73" s="17" t="s">
        <v>609</v>
      </c>
      <c r="CY73" s="17" t="s">
        <v>610</v>
      </c>
      <c r="CZ73" s="17" t="s">
        <v>616</v>
      </c>
      <c r="DA73" s="17" t="s">
        <v>610</v>
      </c>
      <c r="DB73" s="17" t="s">
        <v>610</v>
      </c>
      <c r="DC73" s="17" t="s">
        <v>610</v>
      </c>
      <c r="DD73" s="17" t="s">
        <v>610</v>
      </c>
      <c r="DE73" s="17" t="s">
        <v>609</v>
      </c>
      <c r="DF73" s="17" t="s">
        <v>609</v>
      </c>
      <c r="DG73" s="17" t="s">
        <v>615</v>
      </c>
      <c r="DH73" s="17" t="s">
        <v>610</v>
      </c>
      <c r="DI73" s="17" t="s">
        <v>609</v>
      </c>
      <c r="DJ73" s="17" t="s">
        <v>609</v>
      </c>
      <c r="DK73" s="17" t="s">
        <v>609</v>
      </c>
      <c r="DL73" s="17" t="s">
        <v>609</v>
      </c>
      <c r="DM73" s="17" t="s">
        <v>609</v>
      </c>
      <c r="DN73" s="17" t="s">
        <v>609</v>
      </c>
      <c r="DO73" s="17" t="s">
        <v>609</v>
      </c>
      <c r="DP73" s="17" t="s">
        <v>609</v>
      </c>
      <c r="DQ73" s="17" t="s">
        <v>609</v>
      </c>
      <c r="DS73" s="17" t="s">
        <v>617</v>
      </c>
      <c r="DT73" s="17" t="s">
        <v>695</v>
      </c>
      <c r="DX73" s="17" t="s">
        <v>620</v>
      </c>
      <c r="EA73" s="17" t="s">
        <v>609</v>
      </c>
      <c r="EB73" s="17" t="s">
        <v>619</v>
      </c>
      <c r="EC73" s="17" t="s">
        <v>609</v>
      </c>
      <c r="ED73" s="17" t="s">
        <v>609</v>
      </c>
      <c r="EE73" s="17" t="s">
        <v>610</v>
      </c>
      <c r="EF73" s="17" t="s">
        <v>609</v>
      </c>
      <c r="EG73" s="17" t="s">
        <v>620</v>
      </c>
      <c r="EH73" s="17" t="s">
        <v>620</v>
      </c>
      <c r="EI73" s="17" t="s">
        <v>610</v>
      </c>
      <c r="EJ73" s="17" t="s">
        <v>609</v>
      </c>
      <c r="EK73" s="17" t="s">
        <v>610</v>
      </c>
      <c r="EL73" s="17" t="s">
        <v>610</v>
      </c>
      <c r="EM73" s="17" t="s">
        <v>609</v>
      </c>
      <c r="EN73" s="17" t="s">
        <v>620</v>
      </c>
      <c r="EO73" s="17" t="s">
        <v>609</v>
      </c>
      <c r="EQ73" s="17" t="s">
        <v>601</v>
      </c>
      <c r="EV73" s="17" t="s">
        <v>594</v>
      </c>
      <c r="EW73" s="17" t="s">
        <v>620</v>
      </c>
      <c r="EX73" s="17" t="s">
        <v>621</v>
      </c>
      <c r="EY73" s="17" t="s">
        <v>622</v>
      </c>
      <c r="EZ73" s="17" t="s">
        <v>623</v>
      </c>
      <c r="FA73" s="17" t="s">
        <v>601</v>
      </c>
      <c r="FZ73" s="17" t="s">
        <v>624</v>
      </c>
      <c r="GA73" s="17" t="s">
        <v>609</v>
      </c>
      <c r="GB73" s="17" t="s">
        <v>609</v>
      </c>
      <c r="GC73" s="17" t="s">
        <v>609</v>
      </c>
      <c r="GD73" s="17" t="s">
        <v>609</v>
      </c>
      <c r="GE73" s="17" t="s">
        <v>609</v>
      </c>
      <c r="GF73" s="17" t="s">
        <v>609</v>
      </c>
      <c r="GG73" s="17" t="s">
        <v>609</v>
      </c>
      <c r="GH73" s="17" t="s">
        <v>609</v>
      </c>
      <c r="GI73" s="17" t="s">
        <v>609</v>
      </c>
      <c r="GJ73" s="17" t="s">
        <v>609</v>
      </c>
      <c r="GK73" s="17" t="s">
        <v>610</v>
      </c>
      <c r="GL73" s="17" t="s">
        <v>609</v>
      </c>
      <c r="GM73" s="17" t="s">
        <v>1406</v>
      </c>
      <c r="GN73" s="17" t="s">
        <v>754</v>
      </c>
      <c r="GO73" s="17" t="s">
        <v>609</v>
      </c>
      <c r="GP73" s="17" t="s">
        <v>609</v>
      </c>
      <c r="GQ73" s="17" t="s">
        <v>609</v>
      </c>
      <c r="GR73" s="17" t="s">
        <v>609</v>
      </c>
      <c r="GS73" s="17" t="s">
        <v>609</v>
      </c>
      <c r="GT73" s="17" t="s">
        <v>609</v>
      </c>
      <c r="GU73" s="17" t="s">
        <v>609</v>
      </c>
      <c r="GV73" s="17" t="s">
        <v>609</v>
      </c>
      <c r="GW73" s="17" t="s">
        <v>609</v>
      </c>
      <c r="GX73" s="17" t="s">
        <v>609</v>
      </c>
      <c r="GY73" s="17" t="s">
        <v>609</v>
      </c>
      <c r="GZ73" s="17" t="s">
        <v>609</v>
      </c>
      <c r="HA73" s="17" t="s">
        <v>609</v>
      </c>
      <c r="HB73" s="17" t="s">
        <v>609</v>
      </c>
      <c r="HC73" s="17" t="s">
        <v>609</v>
      </c>
      <c r="HD73" s="17" t="s">
        <v>610</v>
      </c>
      <c r="HE73" s="17" t="s">
        <v>609</v>
      </c>
      <c r="HG73" s="17" t="s">
        <v>754</v>
      </c>
      <c r="HH73" s="17" t="s">
        <v>609</v>
      </c>
      <c r="HI73" s="17" t="s">
        <v>609</v>
      </c>
      <c r="HJ73" s="17" t="s">
        <v>609</v>
      </c>
      <c r="HK73" s="17" t="s">
        <v>609</v>
      </c>
      <c r="HL73" s="17" t="s">
        <v>609</v>
      </c>
      <c r="HM73" s="17" t="s">
        <v>609</v>
      </c>
      <c r="HN73" s="17" t="s">
        <v>609</v>
      </c>
      <c r="HO73" s="17" t="s">
        <v>609</v>
      </c>
      <c r="HP73" s="17" t="s">
        <v>609</v>
      </c>
      <c r="HQ73" s="17" t="s">
        <v>609</v>
      </c>
      <c r="HR73" s="17" t="s">
        <v>609</v>
      </c>
      <c r="HS73" s="17" t="s">
        <v>609</v>
      </c>
      <c r="HT73" s="17" t="s">
        <v>609</v>
      </c>
      <c r="HU73" s="17" t="s">
        <v>609</v>
      </c>
      <c r="HV73" s="17" t="s">
        <v>609</v>
      </c>
      <c r="HW73" s="17" t="s">
        <v>610</v>
      </c>
      <c r="HX73" s="17" t="s">
        <v>609</v>
      </c>
      <c r="HZ73" s="17" t="s">
        <v>627</v>
      </c>
      <c r="IA73" s="17" t="s">
        <v>628</v>
      </c>
      <c r="IB73" s="17" t="s">
        <v>610</v>
      </c>
      <c r="IC73" s="17" t="s">
        <v>609</v>
      </c>
      <c r="ID73" s="17" t="s">
        <v>609</v>
      </c>
      <c r="IE73" s="17" t="s">
        <v>609</v>
      </c>
      <c r="IF73" s="17" t="s">
        <v>609</v>
      </c>
      <c r="IG73" s="17" t="s">
        <v>609</v>
      </c>
      <c r="IH73" s="17" t="s">
        <v>609</v>
      </c>
      <c r="II73" s="17" t="s">
        <v>609</v>
      </c>
      <c r="IJ73" s="17" t="s">
        <v>609</v>
      </c>
      <c r="IK73" s="17" t="s">
        <v>609</v>
      </c>
      <c r="IL73" s="17" t="s">
        <v>609</v>
      </c>
      <c r="IM73" s="17" t="s">
        <v>609</v>
      </c>
      <c r="IN73" s="17" t="s">
        <v>609</v>
      </c>
      <c r="IO73" s="17" t="s">
        <v>609</v>
      </c>
      <c r="IQ73" s="17" t="s">
        <v>755</v>
      </c>
      <c r="IR73" s="17" t="s">
        <v>609</v>
      </c>
      <c r="IS73" s="17" t="s">
        <v>609</v>
      </c>
      <c r="IT73" s="17" t="s">
        <v>609</v>
      </c>
      <c r="IU73" s="17" t="s">
        <v>609</v>
      </c>
      <c r="IV73" s="17" t="s">
        <v>609</v>
      </c>
      <c r="IW73" s="17" t="s">
        <v>609</v>
      </c>
      <c r="IX73" s="17" t="s">
        <v>609</v>
      </c>
      <c r="IY73" s="17" t="s">
        <v>609</v>
      </c>
      <c r="IZ73" s="17" t="s">
        <v>609</v>
      </c>
      <c r="JA73" s="17" t="s">
        <v>609</v>
      </c>
      <c r="JB73" s="17" t="s">
        <v>609</v>
      </c>
      <c r="JC73" s="17" t="s">
        <v>609</v>
      </c>
      <c r="JD73" s="17" t="s">
        <v>609</v>
      </c>
      <c r="JF73" s="17" t="s">
        <v>609</v>
      </c>
      <c r="JG73" s="17" t="s">
        <v>609</v>
      </c>
      <c r="JH73" s="17" t="s">
        <v>609</v>
      </c>
      <c r="JI73" s="17" t="s">
        <v>609</v>
      </c>
      <c r="JJ73" s="17" t="s">
        <v>609</v>
      </c>
      <c r="JK73" s="17" t="s">
        <v>609</v>
      </c>
      <c r="JL73" s="17" t="s">
        <v>609</v>
      </c>
      <c r="JM73" s="17" t="s">
        <v>610</v>
      </c>
      <c r="JN73" s="17" t="s">
        <v>609</v>
      </c>
      <c r="JP73" s="17" t="s">
        <v>630</v>
      </c>
      <c r="JQ73" s="17" t="s">
        <v>610</v>
      </c>
      <c r="JR73" s="17" t="s">
        <v>609</v>
      </c>
      <c r="JS73" s="17" t="s">
        <v>609</v>
      </c>
      <c r="JT73" s="17" t="s">
        <v>609</v>
      </c>
      <c r="JU73" s="17" t="s">
        <v>609</v>
      </c>
      <c r="JV73" s="17" t="s">
        <v>609</v>
      </c>
      <c r="JW73" s="17" t="s">
        <v>609</v>
      </c>
      <c r="JX73" s="17" t="s">
        <v>609</v>
      </c>
      <c r="JY73" s="17" t="s">
        <v>609</v>
      </c>
      <c r="JZ73" s="17" t="s">
        <v>609</v>
      </c>
      <c r="KA73" s="17" t="s">
        <v>609</v>
      </c>
      <c r="KB73" s="17" t="s">
        <v>609</v>
      </c>
      <c r="KC73" s="17" t="s">
        <v>609</v>
      </c>
      <c r="KE73" s="17" t="s">
        <v>594</v>
      </c>
      <c r="KF73" s="17" t="s">
        <v>756</v>
      </c>
      <c r="KG73" s="17" t="s">
        <v>609</v>
      </c>
      <c r="KH73" s="17" t="s">
        <v>609</v>
      </c>
      <c r="KI73" s="17" t="s">
        <v>609</v>
      </c>
      <c r="KJ73" s="17" t="s">
        <v>609</v>
      </c>
      <c r="KK73" s="17" t="s">
        <v>609</v>
      </c>
      <c r="KL73" s="17" t="s">
        <v>609</v>
      </c>
      <c r="KM73" s="17" t="s">
        <v>609</v>
      </c>
      <c r="KN73" s="17" t="s">
        <v>609</v>
      </c>
      <c r="KO73" s="17" t="s">
        <v>609</v>
      </c>
      <c r="KP73" s="17" t="s">
        <v>610</v>
      </c>
      <c r="KQ73" s="17" t="s">
        <v>609</v>
      </c>
      <c r="KR73" s="17" t="s">
        <v>609</v>
      </c>
      <c r="KS73" s="17" t="s">
        <v>609</v>
      </c>
      <c r="LD73" s="17" t="s">
        <v>1342</v>
      </c>
      <c r="LM73" s="17" t="s">
        <v>1081</v>
      </c>
      <c r="LO73" s="17" t="s">
        <v>733</v>
      </c>
      <c r="LP73" s="17" t="s">
        <v>601</v>
      </c>
      <c r="MH73" s="17" t="s">
        <v>1551</v>
      </c>
      <c r="MI73" s="17" t="s">
        <v>610</v>
      </c>
      <c r="MJ73" s="17" t="s">
        <v>610</v>
      </c>
      <c r="MK73" s="17" t="s">
        <v>609</v>
      </c>
      <c r="ML73" s="17" t="s">
        <v>609</v>
      </c>
      <c r="MM73" s="17" t="s">
        <v>609</v>
      </c>
      <c r="MN73" s="17" t="s">
        <v>609</v>
      </c>
      <c r="MO73" s="17" t="s">
        <v>609</v>
      </c>
      <c r="MP73" s="17" t="s">
        <v>609</v>
      </c>
      <c r="MQ73" s="17" t="s">
        <v>609</v>
      </c>
      <c r="MR73" s="17" t="s">
        <v>609</v>
      </c>
      <c r="MS73" s="17" t="s">
        <v>609</v>
      </c>
      <c r="MT73" s="17" t="s">
        <v>609</v>
      </c>
      <c r="MU73" s="17" t="s">
        <v>609</v>
      </c>
      <c r="MV73" s="17" t="s">
        <v>609</v>
      </c>
      <c r="MW73" s="17" t="s">
        <v>609</v>
      </c>
      <c r="MY73" s="17" t="s">
        <v>1411</v>
      </c>
      <c r="MZ73" s="17" t="s">
        <v>609</v>
      </c>
      <c r="NA73" s="17" t="s">
        <v>609</v>
      </c>
      <c r="NB73" s="17" t="s">
        <v>609</v>
      </c>
      <c r="NC73" s="17" t="s">
        <v>609</v>
      </c>
      <c r="ND73" s="17" t="s">
        <v>610</v>
      </c>
      <c r="NE73" s="17" t="s">
        <v>609</v>
      </c>
      <c r="NF73" s="17" t="s">
        <v>609</v>
      </c>
      <c r="NG73" s="17" t="s">
        <v>609</v>
      </c>
      <c r="NO73" s="17" t="s">
        <v>677</v>
      </c>
      <c r="NR73" s="17" t="s">
        <v>704</v>
      </c>
      <c r="NS73" s="17" t="s">
        <v>781</v>
      </c>
      <c r="NT73" s="17" t="s">
        <v>609</v>
      </c>
      <c r="NU73" s="17" t="s">
        <v>609</v>
      </c>
      <c r="NV73" s="17" t="s">
        <v>610</v>
      </c>
      <c r="NW73" s="17" t="s">
        <v>609</v>
      </c>
      <c r="NX73" s="17" t="s">
        <v>609</v>
      </c>
      <c r="NY73" s="17" t="s">
        <v>609</v>
      </c>
      <c r="NZ73" s="17" t="s">
        <v>609</v>
      </c>
      <c r="OA73" s="17" t="s">
        <v>609</v>
      </c>
      <c r="OB73" s="17" t="s">
        <v>609</v>
      </c>
      <c r="OC73" s="17" t="s">
        <v>609</v>
      </c>
      <c r="OD73" s="17" t="s">
        <v>609</v>
      </c>
      <c r="OG73" s="17" t="s">
        <v>640</v>
      </c>
      <c r="OH73" s="17" t="s">
        <v>897</v>
      </c>
      <c r="OI73" s="17" t="s">
        <v>640</v>
      </c>
      <c r="OJ73" s="17" t="s">
        <v>640</v>
      </c>
      <c r="OK73" s="17" t="s">
        <v>640</v>
      </c>
      <c r="OL73" s="17" t="s">
        <v>640</v>
      </c>
      <c r="OM73" s="17" t="s">
        <v>640</v>
      </c>
      <c r="ON73" s="17" t="s">
        <v>640</v>
      </c>
      <c r="OO73" s="17" t="s">
        <v>640</v>
      </c>
      <c r="OP73" s="17" t="s">
        <v>640</v>
      </c>
      <c r="OQ73" s="17" t="s">
        <v>640</v>
      </c>
      <c r="OR73" s="17" t="s">
        <v>594</v>
      </c>
      <c r="OU73" s="17" t="s">
        <v>1552</v>
      </c>
      <c r="OV73" s="17" t="s">
        <v>610</v>
      </c>
      <c r="OW73" s="17" t="s">
        <v>610</v>
      </c>
      <c r="OX73" s="17" t="s">
        <v>609</v>
      </c>
      <c r="OY73" s="17" t="s">
        <v>610</v>
      </c>
      <c r="OZ73" s="17" t="s">
        <v>609</v>
      </c>
      <c r="PA73" s="17" t="s">
        <v>609</v>
      </c>
      <c r="PB73" s="17" t="s">
        <v>609</v>
      </c>
      <c r="PC73" s="17" t="s">
        <v>609</v>
      </c>
      <c r="PD73" s="17" t="s">
        <v>609</v>
      </c>
      <c r="PE73" s="17" t="s">
        <v>609</v>
      </c>
      <c r="PF73" s="17" t="s">
        <v>609</v>
      </c>
      <c r="PG73" s="17" t="s">
        <v>609</v>
      </c>
      <c r="PH73" s="17" t="s">
        <v>609</v>
      </c>
      <c r="PI73" s="17" t="s">
        <v>609</v>
      </c>
      <c r="PJ73" s="17" t="s">
        <v>609</v>
      </c>
      <c r="PL73" s="17" t="s">
        <v>1553</v>
      </c>
      <c r="PM73" s="17" t="s">
        <v>609</v>
      </c>
      <c r="PN73" s="17" t="s">
        <v>609</v>
      </c>
      <c r="PO73" s="17" t="s">
        <v>610</v>
      </c>
      <c r="PP73" s="17" t="s">
        <v>610</v>
      </c>
      <c r="PQ73" s="17" t="s">
        <v>610</v>
      </c>
      <c r="PR73" s="17" t="s">
        <v>609</v>
      </c>
      <c r="PS73" s="17" t="s">
        <v>609</v>
      </c>
      <c r="PT73" s="17" t="s">
        <v>609</v>
      </c>
      <c r="PU73" s="17" t="s">
        <v>609</v>
      </c>
      <c r="PV73" s="17" t="s">
        <v>609</v>
      </c>
      <c r="PX73" s="17" t="s">
        <v>1052</v>
      </c>
      <c r="QJ73" s="17" t="s">
        <v>645</v>
      </c>
      <c r="QK73" s="17" t="s">
        <v>763</v>
      </c>
      <c r="QL73" s="17" t="s">
        <v>609</v>
      </c>
      <c r="QM73" s="17" t="s">
        <v>609</v>
      </c>
      <c r="QN73" s="17" t="s">
        <v>609</v>
      </c>
      <c r="QO73" s="17" t="s">
        <v>609</v>
      </c>
      <c r="QP73" s="17" t="s">
        <v>609</v>
      </c>
      <c r="QQ73" s="17" t="s">
        <v>609</v>
      </c>
      <c r="QR73" s="17" t="s">
        <v>609</v>
      </c>
      <c r="QS73" s="17" t="s">
        <v>609</v>
      </c>
      <c r="QT73" s="17" t="s">
        <v>609</v>
      </c>
      <c r="QU73" s="17" t="s">
        <v>609</v>
      </c>
      <c r="QV73" s="17" t="s">
        <v>609</v>
      </c>
      <c r="QW73" s="17" t="s">
        <v>610</v>
      </c>
      <c r="RG73" s="17" t="s">
        <v>764</v>
      </c>
      <c r="RH73" s="17" t="s">
        <v>609</v>
      </c>
      <c r="RI73" s="17" t="s">
        <v>609</v>
      </c>
      <c r="RJ73" s="17" t="s">
        <v>609</v>
      </c>
      <c r="RK73" s="17" t="s">
        <v>609</v>
      </c>
      <c r="RL73" s="17" t="s">
        <v>609</v>
      </c>
      <c r="RM73" s="17" t="s">
        <v>609</v>
      </c>
      <c r="RN73" s="17" t="s">
        <v>609</v>
      </c>
      <c r="RO73" s="17" t="s">
        <v>609</v>
      </c>
      <c r="RP73" s="17" t="s">
        <v>609</v>
      </c>
      <c r="RQ73" s="17" t="s">
        <v>609</v>
      </c>
      <c r="RR73" s="17" t="s">
        <v>609</v>
      </c>
      <c r="RS73" s="17" t="s">
        <v>610</v>
      </c>
      <c r="SC73" s="17" t="s">
        <v>1554</v>
      </c>
      <c r="SD73" s="17" t="s">
        <v>609</v>
      </c>
      <c r="SE73" s="17" t="s">
        <v>610</v>
      </c>
      <c r="SF73" s="17" t="s">
        <v>610</v>
      </c>
      <c r="SG73" s="17" t="s">
        <v>609</v>
      </c>
      <c r="SH73" s="17" t="s">
        <v>609</v>
      </c>
      <c r="SI73" s="17" t="s">
        <v>609</v>
      </c>
      <c r="SJ73" s="17" t="s">
        <v>609</v>
      </c>
      <c r="SK73" s="17" t="s">
        <v>609</v>
      </c>
      <c r="SL73" s="17" t="s">
        <v>609</v>
      </c>
      <c r="SM73" s="17" t="s">
        <v>609</v>
      </c>
      <c r="SN73" s="17" t="s">
        <v>609</v>
      </c>
      <c r="SO73" s="17" t="s">
        <v>609</v>
      </c>
      <c r="SP73" s="17" t="s">
        <v>609</v>
      </c>
      <c r="SQ73" s="17" t="s">
        <v>609</v>
      </c>
      <c r="SR73" s="17" t="s">
        <v>609</v>
      </c>
      <c r="SS73" s="17" t="s">
        <v>609</v>
      </c>
      <c r="ST73" s="17" t="s">
        <v>610</v>
      </c>
      <c r="SU73" s="17" t="s">
        <v>609</v>
      </c>
      <c r="SV73" s="17" t="s">
        <v>609</v>
      </c>
      <c r="SX73" s="17" t="s">
        <v>1555</v>
      </c>
      <c r="SY73" s="17" t="s">
        <v>609</v>
      </c>
      <c r="SZ73" s="17" t="s">
        <v>609</v>
      </c>
      <c r="TA73" s="17" t="s">
        <v>610</v>
      </c>
      <c r="TB73" s="17" t="s">
        <v>609</v>
      </c>
      <c r="TC73" s="17" t="s">
        <v>609</v>
      </c>
      <c r="TD73" s="17" t="s">
        <v>610</v>
      </c>
      <c r="TE73" s="17" t="s">
        <v>609</v>
      </c>
      <c r="TF73" s="17" t="s">
        <v>609</v>
      </c>
      <c r="TG73" s="17" t="s">
        <v>610</v>
      </c>
      <c r="TH73" s="17" t="s">
        <v>609</v>
      </c>
      <c r="TI73" s="17" t="s">
        <v>609</v>
      </c>
      <c r="TJ73" s="17" t="s">
        <v>609</v>
      </c>
      <c r="TK73" s="17" t="s">
        <v>609</v>
      </c>
      <c r="TL73" s="17" t="s">
        <v>609</v>
      </c>
      <c r="TM73" s="17" t="s">
        <v>609</v>
      </c>
      <c r="TN73" s="17" t="s">
        <v>609</v>
      </c>
      <c r="TO73" s="17" t="s">
        <v>609</v>
      </c>
      <c r="TP73" s="17" t="s">
        <v>609</v>
      </c>
      <c r="TQ73" s="17" t="s">
        <v>609</v>
      </c>
      <c r="TR73" s="17" t="s">
        <v>609</v>
      </c>
      <c r="TS73" s="17" t="s">
        <v>609</v>
      </c>
      <c r="TT73" s="17" t="s">
        <v>609</v>
      </c>
      <c r="TV73" s="17" t="s">
        <v>1556</v>
      </c>
      <c r="TW73" s="17" t="s">
        <v>609</v>
      </c>
      <c r="TX73" s="17" t="s">
        <v>609</v>
      </c>
      <c r="TY73" s="17" t="s">
        <v>610</v>
      </c>
      <c r="TZ73" s="17" t="s">
        <v>609</v>
      </c>
      <c r="UA73" s="17" t="s">
        <v>609</v>
      </c>
      <c r="UB73" s="17" t="s">
        <v>609</v>
      </c>
      <c r="UC73" s="17" t="s">
        <v>609</v>
      </c>
      <c r="UD73" s="17" t="s">
        <v>609</v>
      </c>
      <c r="UE73" s="17" t="s">
        <v>609</v>
      </c>
      <c r="UF73" s="17" t="s">
        <v>609</v>
      </c>
      <c r="UG73" s="17" t="s">
        <v>609</v>
      </c>
      <c r="UH73" s="17" t="s">
        <v>609</v>
      </c>
      <c r="UI73" s="17" t="s">
        <v>609</v>
      </c>
      <c r="UJ73" s="17" t="s">
        <v>610</v>
      </c>
      <c r="UK73" s="17" t="s">
        <v>609</v>
      </c>
      <c r="UL73" s="17" t="s">
        <v>610</v>
      </c>
      <c r="UM73" s="17" t="s">
        <v>609</v>
      </c>
      <c r="UN73" s="17" t="s">
        <v>609</v>
      </c>
      <c r="UO73" s="17" t="s">
        <v>609</v>
      </c>
      <c r="UP73" s="17" t="s">
        <v>609</v>
      </c>
      <c r="UR73" s="17" t="s">
        <v>1557</v>
      </c>
      <c r="US73" s="17" t="s">
        <v>609</v>
      </c>
      <c r="UT73" s="17" t="s">
        <v>609</v>
      </c>
      <c r="UU73" s="17" t="s">
        <v>609</v>
      </c>
      <c r="UV73" s="17" t="s">
        <v>609</v>
      </c>
      <c r="UW73" s="17" t="s">
        <v>610</v>
      </c>
      <c r="UX73" s="17" t="s">
        <v>610</v>
      </c>
      <c r="UY73" s="17" t="s">
        <v>610</v>
      </c>
      <c r="UZ73" s="17" t="s">
        <v>609</v>
      </c>
      <c r="VA73" s="17" t="s">
        <v>609</v>
      </c>
      <c r="VB73" s="17" t="s">
        <v>609</v>
      </c>
      <c r="VC73" s="17" t="s">
        <v>609</v>
      </c>
      <c r="VD73" s="17" t="s">
        <v>609</v>
      </c>
      <c r="VE73" s="17" t="s">
        <v>609</v>
      </c>
      <c r="VG73" s="17" t="s">
        <v>687</v>
      </c>
      <c r="VH73" s="17" t="s">
        <v>688</v>
      </c>
      <c r="VI73" s="17" t="s">
        <v>610</v>
      </c>
      <c r="VJ73" s="17" t="s">
        <v>609</v>
      </c>
      <c r="VK73" s="17" t="s">
        <v>609</v>
      </c>
      <c r="VL73" s="17" t="s">
        <v>609</v>
      </c>
      <c r="VM73" s="17" t="s">
        <v>609</v>
      </c>
      <c r="VN73" s="17" t="s">
        <v>609</v>
      </c>
      <c r="VO73" s="17" t="s">
        <v>609</v>
      </c>
      <c r="VP73" s="17" t="s">
        <v>609</v>
      </c>
      <c r="VQ73" s="17" t="s">
        <v>609</v>
      </c>
      <c r="VR73" s="17" t="s">
        <v>609</v>
      </c>
    </row>
    <row r="74" spans="1:590" x14ac:dyDescent="0.3">
      <c r="A74" s="17" t="s">
        <v>1558</v>
      </c>
      <c r="B74" s="17" t="s">
        <v>591</v>
      </c>
      <c r="C74" s="17">
        <v>1.2874562073082401</v>
      </c>
      <c r="D74" s="17" t="s">
        <v>1497</v>
      </c>
      <c r="E74" s="17" t="s">
        <v>1270</v>
      </c>
      <c r="F74" s="17" t="s">
        <v>594</v>
      </c>
      <c r="G74" s="17" t="s">
        <v>594</v>
      </c>
      <c r="I74" s="17" t="s">
        <v>1559</v>
      </c>
      <c r="J74" s="17" t="s">
        <v>656</v>
      </c>
      <c r="L74" s="17" t="s">
        <v>597</v>
      </c>
      <c r="N74" s="17" t="s">
        <v>598</v>
      </c>
      <c r="R74" s="17" t="s">
        <v>1560</v>
      </c>
      <c r="S74" s="17" t="s">
        <v>916</v>
      </c>
      <c r="T74" s="17" t="s">
        <v>601</v>
      </c>
      <c r="V74" s="17" t="s">
        <v>1336</v>
      </c>
      <c r="W74" s="17" t="s">
        <v>594</v>
      </c>
      <c r="X74" s="17" t="s">
        <v>659</v>
      </c>
      <c r="Z74" s="17" t="s">
        <v>604</v>
      </c>
      <c r="AA74" s="17" t="s">
        <v>605</v>
      </c>
      <c r="AC74" s="17" t="s">
        <v>601</v>
      </c>
      <c r="AD74" s="17" t="s">
        <v>606</v>
      </c>
      <c r="BF74" s="17" t="s">
        <v>607</v>
      </c>
      <c r="BH74" s="17" t="s">
        <v>731</v>
      </c>
      <c r="BI74" s="17" t="s">
        <v>610</v>
      </c>
      <c r="BJ74" s="17" t="s">
        <v>609</v>
      </c>
      <c r="BK74" s="17" t="s">
        <v>609</v>
      </c>
      <c r="BL74" s="17" t="s">
        <v>609</v>
      </c>
      <c r="BM74" s="17" t="s">
        <v>609</v>
      </c>
      <c r="BN74" s="17" t="s">
        <v>609</v>
      </c>
      <c r="BO74" s="17" t="s">
        <v>609</v>
      </c>
      <c r="BP74" s="17" t="s">
        <v>609</v>
      </c>
      <c r="BQ74" s="17" t="s">
        <v>609</v>
      </c>
      <c r="BR74" s="17" t="s">
        <v>609</v>
      </c>
      <c r="BS74" s="17" t="s">
        <v>609</v>
      </c>
      <c r="BT74" s="17" t="s">
        <v>609</v>
      </c>
      <c r="BU74" s="17" t="s">
        <v>609</v>
      </c>
      <c r="BV74" s="17" t="s">
        <v>609</v>
      </c>
      <c r="BW74" s="17" t="s">
        <v>609</v>
      </c>
      <c r="BX74" s="17" t="s">
        <v>609</v>
      </c>
      <c r="BY74" s="17" t="s">
        <v>609</v>
      </c>
      <c r="CA74" s="17" t="s">
        <v>612</v>
      </c>
      <c r="CD74" s="17" t="s">
        <v>613</v>
      </c>
      <c r="CE74" s="17" t="s">
        <v>695</v>
      </c>
      <c r="CJ74" s="17" t="s">
        <v>601</v>
      </c>
      <c r="CN74" s="17" t="s">
        <v>663</v>
      </c>
      <c r="CO74" s="17" t="s">
        <v>615</v>
      </c>
      <c r="CP74" s="17" t="s">
        <v>609</v>
      </c>
      <c r="CQ74" s="17" t="s">
        <v>609</v>
      </c>
      <c r="CR74" s="17" t="s">
        <v>609</v>
      </c>
      <c r="CS74" s="17" t="s">
        <v>609</v>
      </c>
      <c r="CT74" s="17" t="s">
        <v>609</v>
      </c>
      <c r="CU74" s="17" t="s">
        <v>609</v>
      </c>
      <c r="CV74" s="17" t="s">
        <v>609</v>
      </c>
      <c r="CW74" s="17" t="s">
        <v>609</v>
      </c>
      <c r="CX74" s="17" t="s">
        <v>609</v>
      </c>
      <c r="CY74" s="17" t="s">
        <v>610</v>
      </c>
      <c r="CZ74" s="17" t="s">
        <v>1561</v>
      </c>
      <c r="DA74" s="17" t="s">
        <v>610</v>
      </c>
      <c r="DB74" s="17" t="s">
        <v>609</v>
      </c>
      <c r="DC74" s="17" t="s">
        <v>610</v>
      </c>
      <c r="DD74" s="17" t="s">
        <v>610</v>
      </c>
      <c r="DE74" s="17" t="s">
        <v>609</v>
      </c>
      <c r="DF74" s="17" t="s">
        <v>609</v>
      </c>
      <c r="DG74" s="17" t="s">
        <v>615</v>
      </c>
      <c r="DH74" s="17" t="s">
        <v>610</v>
      </c>
      <c r="DI74" s="17" t="s">
        <v>609</v>
      </c>
      <c r="DJ74" s="17" t="s">
        <v>609</v>
      </c>
      <c r="DK74" s="17" t="s">
        <v>609</v>
      </c>
      <c r="DL74" s="17" t="s">
        <v>609</v>
      </c>
      <c r="DM74" s="17" t="s">
        <v>609</v>
      </c>
      <c r="DN74" s="17" t="s">
        <v>609</v>
      </c>
      <c r="DO74" s="17" t="s">
        <v>609</v>
      </c>
      <c r="DP74" s="17" t="s">
        <v>609</v>
      </c>
      <c r="DQ74" s="17" t="s">
        <v>609</v>
      </c>
      <c r="DS74" s="17" t="s">
        <v>617</v>
      </c>
      <c r="DT74" s="17" t="s">
        <v>695</v>
      </c>
      <c r="DX74" s="17" t="s">
        <v>619</v>
      </c>
      <c r="EA74" s="17" t="s">
        <v>609</v>
      </c>
      <c r="EB74" s="17" t="s">
        <v>610</v>
      </c>
      <c r="EC74" s="17" t="s">
        <v>609</v>
      </c>
      <c r="ED74" s="17" t="s">
        <v>610</v>
      </c>
      <c r="EE74" s="17" t="s">
        <v>609</v>
      </c>
      <c r="EF74" s="17" t="s">
        <v>609</v>
      </c>
      <c r="EG74" s="17" t="s">
        <v>619</v>
      </c>
      <c r="EH74" s="17" t="s">
        <v>619</v>
      </c>
      <c r="EI74" s="17" t="s">
        <v>610</v>
      </c>
      <c r="EJ74" s="17" t="s">
        <v>609</v>
      </c>
      <c r="EK74" s="17" t="s">
        <v>609</v>
      </c>
      <c r="EL74" s="17" t="s">
        <v>610</v>
      </c>
      <c r="EM74" s="17" t="s">
        <v>610</v>
      </c>
      <c r="EN74" s="17" t="s">
        <v>610</v>
      </c>
      <c r="EO74" s="17" t="s">
        <v>609</v>
      </c>
      <c r="EQ74" s="17" t="s">
        <v>594</v>
      </c>
      <c r="ER74" s="17" t="s">
        <v>594</v>
      </c>
      <c r="ES74" s="17" t="s">
        <v>594</v>
      </c>
      <c r="EV74" s="17" t="s">
        <v>594</v>
      </c>
      <c r="EW74" s="17" t="s">
        <v>619</v>
      </c>
      <c r="EX74" s="17" t="s">
        <v>621</v>
      </c>
      <c r="EY74" s="17" t="s">
        <v>622</v>
      </c>
      <c r="EZ74" s="17" t="s">
        <v>623</v>
      </c>
      <c r="FA74" s="17" t="s">
        <v>601</v>
      </c>
      <c r="FZ74" s="17" t="s">
        <v>624</v>
      </c>
      <c r="GA74" s="17" t="s">
        <v>609</v>
      </c>
      <c r="GB74" s="17" t="s">
        <v>609</v>
      </c>
      <c r="GC74" s="17" t="s">
        <v>609</v>
      </c>
      <c r="GD74" s="17" t="s">
        <v>609</v>
      </c>
      <c r="GE74" s="17" t="s">
        <v>609</v>
      </c>
      <c r="GF74" s="17" t="s">
        <v>609</v>
      </c>
      <c r="GG74" s="17" t="s">
        <v>609</v>
      </c>
      <c r="GH74" s="17" t="s">
        <v>609</v>
      </c>
      <c r="GI74" s="17" t="s">
        <v>609</v>
      </c>
      <c r="GJ74" s="17" t="s">
        <v>609</v>
      </c>
      <c r="GK74" s="17" t="s">
        <v>610</v>
      </c>
      <c r="GL74" s="17" t="s">
        <v>609</v>
      </c>
      <c r="GM74" s="17" t="s">
        <v>669</v>
      </c>
      <c r="GN74" s="17" t="s">
        <v>626</v>
      </c>
      <c r="GO74" s="17" t="s">
        <v>610</v>
      </c>
      <c r="GP74" s="17" t="s">
        <v>609</v>
      </c>
      <c r="GQ74" s="17" t="s">
        <v>609</v>
      </c>
      <c r="GR74" s="17" t="s">
        <v>609</v>
      </c>
      <c r="GS74" s="17" t="s">
        <v>609</v>
      </c>
      <c r="GT74" s="17" t="s">
        <v>609</v>
      </c>
      <c r="GU74" s="17" t="s">
        <v>609</v>
      </c>
      <c r="GV74" s="17" t="s">
        <v>609</v>
      </c>
      <c r="GW74" s="17" t="s">
        <v>609</v>
      </c>
      <c r="GX74" s="17" t="s">
        <v>609</v>
      </c>
      <c r="GY74" s="17" t="s">
        <v>609</v>
      </c>
      <c r="GZ74" s="17" t="s">
        <v>609</v>
      </c>
      <c r="HA74" s="17" t="s">
        <v>609</v>
      </c>
      <c r="HB74" s="17" t="s">
        <v>609</v>
      </c>
      <c r="HC74" s="17" t="s">
        <v>609</v>
      </c>
      <c r="HD74" s="17" t="s">
        <v>609</v>
      </c>
      <c r="HE74" s="17" t="s">
        <v>609</v>
      </c>
      <c r="HG74" s="17" t="s">
        <v>754</v>
      </c>
      <c r="HH74" s="17" t="s">
        <v>609</v>
      </c>
      <c r="HI74" s="17" t="s">
        <v>609</v>
      </c>
      <c r="HJ74" s="17" t="s">
        <v>609</v>
      </c>
      <c r="HK74" s="17" t="s">
        <v>609</v>
      </c>
      <c r="HL74" s="17" t="s">
        <v>609</v>
      </c>
      <c r="HM74" s="17" t="s">
        <v>609</v>
      </c>
      <c r="HN74" s="17" t="s">
        <v>609</v>
      </c>
      <c r="HO74" s="17" t="s">
        <v>609</v>
      </c>
      <c r="HP74" s="17" t="s">
        <v>609</v>
      </c>
      <c r="HQ74" s="17" t="s">
        <v>609</v>
      </c>
      <c r="HR74" s="17" t="s">
        <v>609</v>
      </c>
      <c r="HS74" s="17" t="s">
        <v>609</v>
      </c>
      <c r="HT74" s="17" t="s">
        <v>609</v>
      </c>
      <c r="HU74" s="17" t="s">
        <v>609</v>
      </c>
      <c r="HV74" s="17" t="s">
        <v>609</v>
      </c>
      <c r="HW74" s="17" t="s">
        <v>610</v>
      </c>
      <c r="HX74" s="17" t="s">
        <v>609</v>
      </c>
      <c r="HZ74" s="17" t="s">
        <v>627</v>
      </c>
      <c r="IA74" s="17" t="s">
        <v>628</v>
      </c>
      <c r="IB74" s="17" t="s">
        <v>610</v>
      </c>
      <c r="IC74" s="17" t="s">
        <v>609</v>
      </c>
      <c r="ID74" s="17" t="s">
        <v>609</v>
      </c>
      <c r="IE74" s="17" t="s">
        <v>609</v>
      </c>
      <c r="IF74" s="17" t="s">
        <v>609</v>
      </c>
      <c r="IG74" s="17" t="s">
        <v>609</v>
      </c>
      <c r="IH74" s="17" t="s">
        <v>609</v>
      </c>
      <c r="II74" s="17" t="s">
        <v>609</v>
      </c>
      <c r="IJ74" s="17" t="s">
        <v>609</v>
      </c>
      <c r="IK74" s="17" t="s">
        <v>609</v>
      </c>
      <c r="IL74" s="17" t="s">
        <v>609</v>
      </c>
      <c r="IM74" s="17" t="s">
        <v>609</v>
      </c>
      <c r="IN74" s="17" t="s">
        <v>609</v>
      </c>
      <c r="IO74" s="17" t="s">
        <v>609</v>
      </c>
      <c r="IQ74" s="17" t="s">
        <v>755</v>
      </c>
      <c r="IR74" s="17" t="s">
        <v>609</v>
      </c>
      <c r="IS74" s="17" t="s">
        <v>609</v>
      </c>
      <c r="IT74" s="17" t="s">
        <v>609</v>
      </c>
      <c r="IU74" s="17" t="s">
        <v>609</v>
      </c>
      <c r="IV74" s="17" t="s">
        <v>609</v>
      </c>
      <c r="IW74" s="17" t="s">
        <v>609</v>
      </c>
      <c r="IX74" s="17" t="s">
        <v>609</v>
      </c>
      <c r="IY74" s="17" t="s">
        <v>609</v>
      </c>
      <c r="IZ74" s="17" t="s">
        <v>609</v>
      </c>
      <c r="JA74" s="17" t="s">
        <v>609</v>
      </c>
      <c r="JB74" s="17" t="s">
        <v>609</v>
      </c>
      <c r="JC74" s="17" t="s">
        <v>609</v>
      </c>
      <c r="JD74" s="17" t="s">
        <v>609</v>
      </c>
      <c r="JF74" s="17" t="s">
        <v>609</v>
      </c>
      <c r="JG74" s="17" t="s">
        <v>609</v>
      </c>
      <c r="JH74" s="17" t="s">
        <v>609</v>
      </c>
      <c r="JI74" s="17" t="s">
        <v>609</v>
      </c>
      <c r="JJ74" s="17" t="s">
        <v>609</v>
      </c>
      <c r="JK74" s="17" t="s">
        <v>609</v>
      </c>
      <c r="JL74" s="17" t="s">
        <v>609</v>
      </c>
      <c r="JM74" s="17" t="s">
        <v>610</v>
      </c>
      <c r="JN74" s="17" t="s">
        <v>609</v>
      </c>
      <c r="JP74" s="17" t="s">
        <v>833</v>
      </c>
      <c r="JQ74" s="17" t="s">
        <v>609</v>
      </c>
      <c r="JR74" s="17" t="s">
        <v>609</v>
      </c>
      <c r="JS74" s="17" t="s">
        <v>609</v>
      </c>
      <c r="JT74" s="17" t="s">
        <v>609</v>
      </c>
      <c r="JU74" s="17" t="s">
        <v>609</v>
      </c>
      <c r="JV74" s="17" t="s">
        <v>609</v>
      </c>
      <c r="JW74" s="17" t="s">
        <v>609</v>
      </c>
      <c r="JX74" s="17" t="s">
        <v>609</v>
      </c>
      <c r="JY74" s="17" t="s">
        <v>609</v>
      </c>
      <c r="JZ74" s="17" t="s">
        <v>609</v>
      </c>
      <c r="KA74" s="17" t="s">
        <v>609</v>
      </c>
      <c r="KB74" s="17" t="s">
        <v>610</v>
      </c>
      <c r="KC74" s="17" t="s">
        <v>609</v>
      </c>
      <c r="KE74" s="17" t="s">
        <v>601</v>
      </c>
      <c r="KF74" s="17" t="s">
        <v>778</v>
      </c>
      <c r="KG74" s="17" t="s">
        <v>609</v>
      </c>
      <c r="KH74" s="17" t="s">
        <v>609</v>
      </c>
      <c r="KI74" s="17" t="s">
        <v>609</v>
      </c>
      <c r="KJ74" s="17" t="s">
        <v>609</v>
      </c>
      <c r="KK74" s="17" t="s">
        <v>609</v>
      </c>
      <c r="KL74" s="17" t="s">
        <v>610</v>
      </c>
      <c r="KM74" s="17" t="s">
        <v>609</v>
      </c>
      <c r="KN74" s="17" t="s">
        <v>609</v>
      </c>
      <c r="KO74" s="17" t="s">
        <v>609</v>
      </c>
      <c r="KP74" s="17" t="s">
        <v>609</v>
      </c>
      <c r="KQ74" s="17" t="s">
        <v>609</v>
      </c>
      <c r="KR74" s="17" t="s">
        <v>609</v>
      </c>
      <c r="KS74" s="17" t="s">
        <v>609</v>
      </c>
      <c r="LO74" s="17" t="s">
        <v>1012</v>
      </c>
      <c r="LP74" s="17" t="s">
        <v>695</v>
      </c>
      <c r="MH74" s="17" t="s">
        <v>675</v>
      </c>
      <c r="MI74" s="17" t="s">
        <v>609</v>
      </c>
      <c r="MJ74" s="17" t="s">
        <v>609</v>
      </c>
      <c r="MK74" s="17" t="s">
        <v>609</v>
      </c>
      <c r="ML74" s="17" t="s">
        <v>609</v>
      </c>
      <c r="MM74" s="17" t="s">
        <v>609</v>
      </c>
      <c r="MN74" s="17" t="s">
        <v>609</v>
      </c>
      <c r="MO74" s="17" t="s">
        <v>609</v>
      </c>
      <c r="MP74" s="17" t="s">
        <v>609</v>
      </c>
      <c r="MQ74" s="17" t="s">
        <v>609</v>
      </c>
      <c r="MR74" s="17" t="s">
        <v>609</v>
      </c>
      <c r="MS74" s="17" t="s">
        <v>609</v>
      </c>
      <c r="MT74" s="17" t="s">
        <v>609</v>
      </c>
      <c r="MU74" s="17" t="s">
        <v>609</v>
      </c>
      <c r="MV74" s="17" t="s">
        <v>610</v>
      </c>
      <c r="MW74" s="17" t="s">
        <v>609</v>
      </c>
      <c r="MY74" s="17" t="s">
        <v>637</v>
      </c>
      <c r="MZ74" s="17" t="s">
        <v>609</v>
      </c>
      <c r="NA74" s="17" t="s">
        <v>609</v>
      </c>
      <c r="NB74" s="17" t="s">
        <v>609</v>
      </c>
      <c r="NC74" s="17" t="s">
        <v>609</v>
      </c>
      <c r="ND74" s="17" t="s">
        <v>609</v>
      </c>
      <c r="NE74" s="17" t="s">
        <v>609</v>
      </c>
      <c r="NF74" s="17" t="s">
        <v>609</v>
      </c>
      <c r="NG74" s="17" t="s">
        <v>610</v>
      </c>
      <c r="NR74" s="17" t="s">
        <v>704</v>
      </c>
      <c r="NS74" s="17" t="s">
        <v>781</v>
      </c>
      <c r="NT74" s="17" t="s">
        <v>609</v>
      </c>
      <c r="NU74" s="17" t="s">
        <v>609</v>
      </c>
      <c r="NV74" s="17" t="s">
        <v>610</v>
      </c>
      <c r="NW74" s="17" t="s">
        <v>609</v>
      </c>
      <c r="NX74" s="17" t="s">
        <v>609</v>
      </c>
      <c r="NY74" s="17" t="s">
        <v>609</v>
      </c>
      <c r="NZ74" s="17" t="s">
        <v>609</v>
      </c>
      <c r="OA74" s="17" t="s">
        <v>609</v>
      </c>
      <c r="OB74" s="17" t="s">
        <v>609</v>
      </c>
      <c r="OC74" s="17" t="s">
        <v>609</v>
      </c>
      <c r="OD74" s="17" t="s">
        <v>609</v>
      </c>
      <c r="OG74" s="17" t="s">
        <v>640</v>
      </c>
      <c r="OH74" s="17" t="s">
        <v>897</v>
      </c>
      <c r="OI74" s="17" t="s">
        <v>640</v>
      </c>
      <c r="OJ74" s="17" t="s">
        <v>640</v>
      </c>
      <c r="OK74" s="17" t="s">
        <v>640</v>
      </c>
      <c r="OL74" s="17" t="s">
        <v>640</v>
      </c>
      <c r="OM74" s="17" t="s">
        <v>640</v>
      </c>
      <c r="ON74" s="17" t="s">
        <v>640</v>
      </c>
      <c r="OO74" s="17" t="s">
        <v>640</v>
      </c>
      <c r="OP74" s="17" t="s">
        <v>640</v>
      </c>
      <c r="OQ74" s="17" t="s">
        <v>640</v>
      </c>
      <c r="OR74" s="17" t="s">
        <v>594</v>
      </c>
      <c r="OU74" s="17" t="s">
        <v>1562</v>
      </c>
      <c r="OV74" s="17" t="s">
        <v>609</v>
      </c>
      <c r="OW74" s="17" t="s">
        <v>610</v>
      </c>
      <c r="OX74" s="17" t="s">
        <v>609</v>
      </c>
      <c r="OY74" s="17" t="s">
        <v>610</v>
      </c>
      <c r="OZ74" s="17" t="s">
        <v>609</v>
      </c>
      <c r="PA74" s="17" t="s">
        <v>609</v>
      </c>
      <c r="PB74" s="17" t="s">
        <v>609</v>
      </c>
      <c r="PC74" s="17" t="s">
        <v>609</v>
      </c>
      <c r="PD74" s="17" t="s">
        <v>609</v>
      </c>
      <c r="PE74" s="17" t="s">
        <v>609</v>
      </c>
      <c r="PF74" s="17" t="s">
        <v>609</v>
      </c>
      <c r="PG74" s="17" t="s">
        <v>610</v>
      </c>
      <c r="PH74" s="17" t="s">
        <v>609</v>
      </c>
      <c r="PI74" s="17" t="s">
        <v>609</v>
      </c>
      <c r="PJ74" s="17" t="s">
        <v>609</v>
      </c>
      <c r="PL74" s="17" t="s">
        <v>1536</v>
      </c>
      <c r="PM74" s="17" t="s">
        <v>609</v>
      </c>
      <c r="PN74" s="17" t="s">
        <v>609</v>
      </c>
      <c r="PO74" s="17" t="s">
        <v>610</v>
      </c>
      <c r="PP74" s="17" t="s">
        <v>609</v>
      </c>
      <c r="PQ74" s="17" t="s">
        <v>610</v>
      </c>
      <c r="PR74" s="17" t="s">
        <v>609</v>
      </c>
      <c r="PS74" s="17" t="s">
        <v>609</v>
      </c>
      <c r="PT74" s="17" t="s">
        <v>609</v>
      </c>
      <c r="PU74" s="17" t="s">
        <v>609</v>
      </c>
      <c r="PV74" s="17" t="s">
        <v>609</v>
      </c>
      <c r="PX74" s="17" t="s">
        <v>707</v>
      </c>
      <c r="QJ74" s="17" t="s">
        <v>645</v>
      </c>
      <c r="QK74" s="17" t="s">
        <v>681</v>
      </c>
      <c r="QL74" s="17" t="s">
        <v>609</v>
      </c>
      <c r="QM74" s="17" t="s">
        <v>609</v>
      </c>
      <c r="QN74" s="17" t="s">
        <v>609</v>
      </c>
      <c r="QO74" s="17" t="s">
        <v>609</v>
      </c>
      <c r="QP74" s="17" t="s">
        <v>609</v>
      </c>
      <c r="QQ74" s="17" t="s">
        <v>610</v>
      </c>
      <c r="QR74" s="17" t="s">
        <v>609</v>
      </c>
      <c r="QS74" s="17" t="s">
        <v>609</v>
      </c>
      <c r="QT74" s="17" t="s">
        <v>609</v>
      </c>
      <c r="QU74" s="17" t="s">
        <v>609</v>
      </c>
      <c r="QV74" s="17" t="s">
        <v>609</v>
      </c>
      <c r="QW74" s="17" t="s">
        <v>609</v>
      </c>
      <c r="RG74" s="17" t="s">
        <v>682</v>
      </c>
      <c r="RH74" s="17" t="s">
        <v>609</v>
      </c>
      <c r="RI74" s="17" t="s">
        <v>609</v>
      </c>
      <c r="RJ74" s="17" t="s">
        <v>609</v>
      </c>
      <c r="RK74" s="17" t="s">
        <v>609</v>
      </c>
      <c r="RL74" s="17" t="s">
        <v>609</v>
      </c>
      <c r="RM74" s="17" t="s">
        <v>610</v>
      </c>
      <c r="RN74" s="17" t="s">
        <v>609</v>
      </c>
      <c r="RO74" s="17" t="s">
        <v>609</v>
      </c>
      <c r="RP74" s="17" t="s">
        <v>609</v>
      </c>
      <c r="RQ74" s="17" t="s">
        <v>609</v>
      </c>
      <c r="RR74" s="17" t="s">
        <v>609</v>
      </c>
      <c r="RS74" s="17" t="s">
        <v>609</v>
      </c>
      <c r="SC74" s="17" t="s">
        <v>1563</v>
      </c>
      <c r="SD74" s="17" t="s">
        <v>610</v>
      </c>
      <c r="SE74" s="17" t="s">
        <v>609</v>
      </c>
      <c r="SF74" s="17" t="s">
        <v>610</v>
      </c>
      <c r="SG74" s="17" t="s">
        <v>609</v>
      </c>
      <c r="SH74" s="17" t="s">
        <v>609</v>
      </c>
      <c r="SI74" s="17" t="s">
        <v>609</v>
      </c>
      <c r="SJ74" s="17" t="s">
        <v>609</v>
      </c>
      <c r="SK74" s="17" t="s">
        <v>609</v>
      </c>
      <c r="SL74" s="17" t="s">
        <v>609</v>
      </c>
      <c r="SM74" s="17" t="s">
        <v>609</v>
      </c>
      <c r="SN74" s="17" t="s">
        <v>610</v>
      </c>
      <c r="SO74" s="17" t="s">
        <v>609</v>
      </c>
      <c r="SP74" s="17" t="s">
        <v>609</v>
      </c>
      <c r="SQ74" s="17" t="s">
        <v>609</v>
      </c>
      <c r="SR74" s="17" t="s">
        <v>609</v>
      </c>
      <c r="SS74" s="17" t="s">
        <v>609</v>
      </c>
      <c r="ST74" s="17" t="s">
        <v>609</v>
      </c>
      <c r="SU74" s="17" t="s">
        <v>609</v>
      </c>
      <c r="SV74" s="17" t="s">
        <v>609</v>
      </c>
      <c r="SX74" s="17" t="s">
        <v>1178</v>
      </c>
      <c r="SY74" s="17" t="s">
        <v>609</v>
      </c>
      <c r="SZ74" s="17" t="s">
        <v>609</v>
      </c>
      <c r="TA74" s="17" t="s">
        <v>610</v>
      </c>
      <c r="TB74" s="17" t="s">
        <v>610</v>
      </c>
      <c r="TC74" s="17" t="s">
        <v>609</v>
      </c>
      <c r="TD74" s="17" t="s">
        <v>610</v>
      </c>
      <c r="TE74" s="17" t="s">
        <v>609</v>
      </c>
      <c r="TF74" s="17" t="s">
        <v>609</v>
      </c>
      <c r="TG74" s="17" t="s">
        <v>609</v>
      </c>
      <c r="TH74" s="17" t="s">
        <v>609</v>
      </c>
      <c r="TI74" s="17" t="s">
        <v>609</v>
      </c>
      <c r="TJ74" s="17" t="s">
        <v>609</v>
      </c>
      <c r="TK74" s="17" t="s">
        <v>609</v>
      </c>
      <c r="TL74" s="17" t="s">
        <v>609</v>
      </c>
      <c r="TM74" s="17" t="s">
        <v>609</v>
      </c>
      <c r="TN74" s="17" t="s">
        <v>609</v>
      </c>
      <c r="TO74" s="17" t="s">
        <v>609</v>
      </c>
      <c r="TP74" s="17" t="s">
        <v>609</v>
      </c>
      <c r="TQ74" s="17" t="s">
        <v>609</v>
      </c>
      <c r="TR74" s="17" t="s">
        <v>609</v>
      </c>
      <c r="TS74" s="17" t="s">
        <v>609</v>
      </c>
      <c r="TT74" s="17" t="s">
        <v>609</v>
      </c>
      <c r="TV74" s="17" t="s">
        <v>1564</v>
      </c>
      <c r="TW74" s="17" t="s">
        <v>609</v>
      </c>
      <c r="TX74" s="17" t="s">
        <v>610</v>
      </c>
      <c r="TY74" s="17" t="s">
        <v>609</v>
      </c>
      <c r="TZ74" s="17" t="s">
        <v>609</v>
      </c>
      <c r="UA74" s="17" t="s">
        <v>609</v>
      </c>
      <c r="UB74" s="17" t="s">
        <v>609</v>
      </c>
      <c r="UC74" s="17" t="s">
        <v>609</v>
      </c>
      <c r="UD74" s="17" t="s">
        <v>609</v>
      </c>
      <c r="UE74" s="17" t="s">
        <v>610</v>
      </c>
      <c r="UF74" s="17" t="s">
        <v>609</v>
      </c>
      <c r="UG74" s="17" t="s">
        <v>609</v>
      </c>
      <c r="UH74" s="17" t="s">
        <v>609</v>
      </c>
      <c r="UI74" s="17" t="s">
        <v>609</v>
      </c>
      <c r="UJ74" s="17" t="s">
        <v>610</v>
      </c>
      <c r="UK74" s="17" t="s">
        <v>609</v>
      </c>
      <c r="UL74" s="17" t="s">
        <v>609</v>
      </c>
      <c r="UM74" s="17" t="s">
        <v>609</v>
      </c>
      <c r="UN74" s="17" t="s">
        <v>609</v>
      </c>
      <c r="UO74" s="17" t="s">
        <v>609</v>
      </c>
      <c r="UP74" s="17" t="s">
        <v>609</v>
      </c>
      <c r="UR74" s="17" t="s">
        <v>1565</v>
      </c>
      <c r="US74" s="17" t="s">
        <v>609</v>
      </c>
      <c r="UT74" s="17" t="s">
        <v>610</v>
      </c>
      <c r="UU74" s="17" t="s">
        <v>609</v>
      </c>
      <c r="UV74" s="17" t="s">
        <v>609</v>
      </c>
      <c r="UW74" s="17" t="s">
        <v>609</v>
      </c>
      <c r="UX74" s="17" t="s">
        <v>610</v>
      </c>
      <c r="UY74" s="17" t="s">
        <v>610</v>
      </c>
      <c r="UZ74" s="17" t="s">
        <v>609</v>
      </c>
      <c r="VA74" s="17" t="s">
        <v>609</v>
      </c>
      <c r="VB74" s="17" t="s">
        <v>609</v>
      </c>
      <c r="VC74" s="17" t="s">
        <v>609</v>
      </c>
      <c r="VD74" s="17" t="s">
        <v>609</v>
      </c>
      <c r="VE74" s="17" t="s">
        <v>609</v>
      </c>
      <c r="VG74" s="17" t="s">
        <v>768</v>
      </c>
      <c r="VH74" s="17" t="s">
        <v>653</v>
      </c>
      <c r="VI74" s="17" t="s">
        <v>609</v>
      </c>
      <c r="VJ74" s="17" t="s">
        <v>610</v>
      </c>
      <c r="VK74" s="17" t="s">
        <v>609</v>
      </c>
      <c r="VL74" s="17" t="s">
        <v>609</v>
      </c>
      <c r="VM74" s="17" t="s">
        <v>609</v>
      </c>
      <c r="VN74" s="17" t="s">
        <v>609</v>
      </c>
      <c r="VO74" s="17" t="s">
        <v>609</v>
      </c>
      <c r="VP74" s="17" t="s">
        <v>609</v>
      </c>
      <c r="VQ74" s="17" t="s">
        <v>609</v>
      </c>
      <c r="VR74" s="17" t="s">
        <v>609</v>
      </c>
    </row>
    <row r="75" spans="1:590" x14ac:dyDescent="0.3">
      <c r="A75" s="17" t="s">
        <v>1566</v>
      </c>
      <c r="B75" s="17" t="s">
        <v>591</v>
      </c>
      <c r="C75" s="17">
        <v>0.83082961393515198</v>
      </c>
      <c r="D75" s="17" t="s">
        <v>1497</v>
      </c>
      <c r="E75" s="17" t="s">
        <v>743</v>
      </c>
      <c r="F75" s="17" t="s">
        <v>594</v>
      </c>
      <c r="G75" s="17" t="s">
        <v>594</v>
      </c>
      <c r="I75" s="17" t="s">
        <v>1210</v>
      </c>
      <c r="J75" s="17" t="s">
        <v>596</v>
      </c>
      <c r="L75" s="17" t="s">
        <v>597</v>
      </c>
      <c r="N75" s="17" t="s">
        <v>598</v>
      </c>
      <c r="R75" s="17" t="s">
        <v>1567</v>
      </c>
      <c r="S75" s="17" t="s">
        <v>874</v>
      </c>
      <c r="T75" s="17" t="s">
        <v>601</v>
      </c>
      <c r="V75" s="17" t="s">
        <v>906</v>
      </c>
      <c r="W75" s="17" t="s">
        <v>594</v>
      </c>
      <c r="X75" s="17" t="s">
        <v>603</v>
      </c>
      <c r="Z75" s="17" t="s">
        <v>604</v>
      </c>
      <c r="AA75" s="17" t="s">
        <v>605</v>
      </c>
      <c r="AC75" s="17" t="s">
        <v>601</v>
      </c>
      <c r="AD75" s="17" t="s">
        <v>606</v>
      </c>
      <c r="BF75" s="17" t="s">
        <v>607</v>
      </c>
      <c r="BH75" s="17" t="s">
        <v>1568</v>
      </c>
      <c r="BI75" s="17" t="s">
        <v>609</v>
      </c>
      <c r="BJ75" s="17" t="s">
        <v>609</v>
      </c>
      <c r="BK75" s="17" t="s">
        <v>610</v>
      </c>
      <c r="BL75" s="17" t="s">
        <v>609</v>
      </c>
      <c r="BM75" s="17" t="s">
        <v>609</v>
      </c>
      <c r="BN75" s="17" t="s">
        <v>609</v>
      </c>
      <c r="BO75" s="17" t="s">
        <v>609</v>
      </c>
      <c r="BP75" s="17" t="s">
        <v>609</v>
      </c>
      <c r="BQ75" s="17" t="s">
        <v>609</v>
      </c>
      <c r="BR75" s="17" t="s">
        <v>609</v>
      </c>
      <c r="BS75" s="17" t="s">
        <v>609</v>
      </c>
      <c r="BT75" s="17" t="s">
        <v>609</v>
      </c>
      <c r="BU75" s="17" t="s">
        <v>609</v>
      </c>
      <c r="BV75" s="17" t="s">
        <v>609</v>
      </c>
      <c r="BW75" s="17" t="s">
        <v>609</v>
      </c>
      <c r="BX75" s="17" t="s">
        <v>609</v>
      </c>
      <c r="BY75" s="17" t="s">
        <v>609</v>
      </c>
      <c r="CA75" s="17" t="s">
        <v>1569</v>
      </c>
      <c r="CD75" s="17" t="s">
        <v>1006</v>
      </c>
      <c r="CE75" s="17" t="s">
        <v>594</v>
      </c>
      <c r="CH75" s="17" t="s">
        <v>609</v>
      </c>
      <c r="CJ75" s="17" t="s">
        <v>601</v>
      </c>
      <c r="CL75" s="17" t="s">
        <v>817</v>
      </c>
      <c r="CM75" s="17" t="s">
        <v>817</v>
      </c>
      <c r="CN75" s="17" t="s">
        <v>614</v>
      </c>
      <c r="CO75" s="17" t="s">
        <v>615</v>
      </c>
      <c r="CP75" s="17" t="s">
        <v>609</v>
      </c>
      <c r="CQ75" s="17" t="s">
        <v>609</v>
      </c>
      <c r="CR75" s="17" t="s">
        <v>609</v>
      </c>
      <c r="CS75" s="17" t="s">
        <v>609</v>
      </c>
      <c r="CT75" s="17" t="s">
        <v>609</v>
      </c>
      <c r="CU75" s="17" t="s">
        <v>609</v>
      </c>
      <c r="CV75" s="17" t="s">
        <v>609</v>
      </c>
      <c r="CW75" s="17" t="s">
        <v>609</v>
      </c>
      <c r="CX75" s="17" t="s">
        <v>609</v>
      </c>
      <c r="CY75" s="17" t="s">
        <v>610</v>
      </c>
      <c r="CZ75" s="17" t="s">
        <v>876</v>
      </c>
      <c r="DA75" s="17" t="s">
        <v>609</v>
      </c>
      <c r="DB75" s="17" t="s">
        <v>609</v>
      </c>
      <c r="DC75" s="17" t="s">
        <v>609</v>
      </c>
      <c r="DD75" s="17" t="s">
        <v>609</v>
      </c>
      <c r="DE75" s="17" t="s">
        <v>610</v>
      </c>
      <c r="DF75" s="17" t="s">
        <v>609</v>
      </c>
      <c r="DG75" s="17" t="s">
        <v>615</v>
      </c>
      <c r="DH75" s="17" t="s">
        <v>610</v>
      </c>
      <c r="DI75" s="17" t="s">
        <v>609</v>
      </c>
      <c r="DJ75" s="17" t="s">
        <v>609</v>
      </c>
      <c r="DK75" s="17" t="s">
        <v>609</v>
      </c>
      <c r="DL75" s="17" t="s">
        <v>609</v>
      </c>
      <c r="DM75" s="17" t="s">
        <v>609</v>
      </c>
      <c r="DN75" s="17" t="s">
        <v>609</v>
      </c>
      <c r="DO75" s="17" t="s">
        <v>609</v>
      </c>
      <c r="DP75" s="17" t="s">
        <v>609</v>
      </c>
      <c r="DQ75" s="17" t="s">
        <v>609</v>
      </c>
      <c r="DS75" s="17" t="s">
        <v>617</v>
      </c>
      <c r="DT75" s="17" t="s">
        <v>594</v>
      </c>
      <c r="DX75" s="17" t="s">
        <v>618</v>
      </c>
      <c r="EA75" s="17" t="s">
        <v>609</v>
      </c>
      <c r="EB75" s="17" t="s">
        <v>620</v>
      </c>
      <c r="EC75" s="17" t="s">
        <v>609</v>
      </c>
      <c r="ED75" s="17" t="s">
        <v>610</v>
      </c>
      <c r="EE75" s="17" t="s">
        <v>609</v>
      </c>
      <c r="EF75" s="17" t="s">
        <v>609</v>
      </c>
      <c r="EG75" s="17" t="s">
        <v>618</v>
      </c>
      <c r="EH75" s="17" t="s">
        <v>618</v>
      </c>
      <c r="EI75" s="17" t="s">
        <v>610</v>
      </c>
      <c r="EJ75" s="17" t="s">
        <v>609</v>
      </c>
      <c r="EK75" s="17" t="s">
        <v>609</v>
      </c>
      <c r="EL75" s="17" t="s">
        <v>610</v>
      </c>
      <c r="EM75" s="17" t="s">
        <v>610</v>
      </c>
      <c r="EN75" s="17" t="s">
        <v>620</v>
      </c>
      <c r="EO75" s="17" t="s">
        <v>609</v>
      </c>
      <c r="EQ75" s="17" t="s">
        <v>594</v>
      </c>
      <c r="ER75" s="17" t="s">
        <v>594</v>
      </c>
      <c r="ES75" s="17" t="s">
        <v>601</v>
      </c>
      <c r="ET75" s="17" t="s">
        <v>1570</v>
      </c>
      <c r="EV75" s="17" t="s">
        <v>601</v>
      </c>
      <c r="EW75" s="17" t="s">
        <v>618</v>
      </c>
      <c r="EX75" s="17" t="s">
        <v>621</v>
      </c>
      <c r="EY75" s="17" t="s">
        <v>1218</v>
      </c>
      <c r="EZ75" s="17" t="s">
        <v>623</v>
      </c>
      <c r="FA75" s="17" t="s">
        <v>601</v>
      </c>
      <c r="FZ75" s="17" t="s">
        <v>1122</v>
      </c>
      <c r="GA75" s="17" t="s">
        <v>610</v>
      </c>
      <c r="GB75" s="17" t="s">
        <v>609</v>
      </c>
      <c r="GC75" s="17" t="s">
        <v>609</v>
      </c>
      <c r="GD75" s="17" t="s">
        <v>610</v>
      </c>
      <c r="GE75" s="17" t="s">
        <v>609</v>
      </c>
      <c r="GF75" s="17" t="s">
        <v>609</v>
      </c>
      <c r="GG75" s="17" t="s">
        <v>609</v>
      </c>
      <c r="GH75" s="17" t="s">
        <v>609</v>
      </c>
      <c r="GI75" s="17" t="s">
        <v>609</v>
      </c>
      <c r="GJ75" s="17" t="s">
        <v>609</v>
      </c>
      <c r="GK75" s="17" t="s">
        <v>609</v>
      </c>
      <c r="GL75" s="17" t="s">
        <v>609</v>
      </c>
      <c r="GM75" s="17" t="s">
        <v>669</v>
      </c>
      <c r="GN75" s="17" t="s">
        <v>626</v>
      </c>
      <c r="GO75" s="17" t="s">
        <v>610</v>
      </c>
      <c r="GP75" s="17" t="s">
        <v>609</v>
      </c>
      <c r="GQ75" s="17" t="s">
        <v>609</v>
      </c>
      <c r="GR75" s="17" t="s">
        <v>609</v>
      </c>
      <c r="GS75" s="17" t="s">
        <v>609</v>
      </c>
      <c r="GT75" s="17" t="s">
        <v>609</v>
      </c>
      <c r="GU75" s="17" t="s">
        <v>609</v>
      </c>
      <c r="GV75" s="17" t="s">
        <v>609</v>
      </c>
      <c r="GW75" s="17" t="s">
        <v>609</v>
      </c>
      <c r="GX75" s="17" t="s">
        <v>609</v>
      </c>
      <c r="GY75" s="17" t="s">
        <v>609</v>
      </c>
      <c r="GZ75" s="17" t="s">
        <v>609</v>
      </c>
      <c r="HA75" s="17" t="s">
        <v>609</v>
      </c>
      <c r="HB75" s="17" t="s">
        <v>609</v>
      </c>
      <c r="HC75" s="17" t="s">
        <v>609</v>
      </c>
      <c r="HD75" s="17" t="s">
        <v>609</v>
      </c>
      <c r="HE75" s="17" t="s">
        <v>609</v>
      </c>
      <c r="HG75" s="17" t="s">
        <v>626</v>
      </c>
      <c r="HH75" s="17" t="s">
        <v>610</v>
      </c>
      <c r="HI75" s="17" t="s">
        <v>609</v>
      </c>
      <c r="HJ75" s="17" t="s">
        <v>609</v>
      </c>
      <c r="HK75" s="17" t="s">
        <v>609</v>
      </c>
      <c r="HL75" s="17" t="s">
        <v>609</v>
      </c>
      <c r="HM75" s="17" t="s">
        <v>609</v>
      </c>
      <c r="HN75" s="17" t="s">
        <v>609</v>
      </c>
      <c r="HO75" s="17" t="s">
        <v>609</v>
      </c>
      <c r="HP75" s="17" t="s">
        <v>609</v>
      </c>
      <c r="HQ75" s="17" t="s">
        <v>609</v>
      </c>
      <c r="HR75" s="17" t="s">
        <v>609</v>
      </c>
      <c r="HS75" s="17" t="s">
        <v>609</v>
      </c>
      <c r="HT75" s="17" t="s">
        <v>609</v>
      </c>
      <c r="HU75" s="17" t="s">
        <v>609</v>
      </c>
      <c r="HV75" s="17" t="s">
        <v>609</v>
      </c>
      <c r="HW75" s="17" t="s">
        <v>609</v>
      </c>
      <c r="HX75" s="17" t="s">
        <v>609</v>
      </c>
      <c r="HZ75" s="17" t="s">
        <v>627</v>
      </c>
      <c r="IA75" s="17" t="s">
        <v>628</v>
      </c>
      <c r="IB75" s="17" t="s">
        <v>610</v>
      </c>
      <c r="IC75" s="17" t="s">
        <v>609</v>
      </c>
      <c r="ID75" s="17" t="s">
        <v>609</v>
      </c>
      <c r="IE75" s="17" t="s">
        <v>609</v>
      </c>
      <c r="IF75" s="17" t="s">
        <v>609</v>
      </c>
      <c r="IG75" s="17" t="s">
        <v>609</v>
      </c>
      <c r="IH75" s="17" t="s">
        <v>609</v>
      </c>
      <c r="II75" s="17" t="s">
        <v>609</v>
      </c>
      <c r="IJ75" s="17" t="s">
        <v>609</v>
      </c>
      <c r="IK75" s="17" t="s">
        <v>609</v>
      </c>
      <c r="IL75" s="17" t="s">
        <v>609</v>
      </c>
      <c r="IM75" s="17" t="s">
        <v>609</v>
      </c>
      <c r="IN75" s="17" t="s">
        <v>609</v>
      </c>
      <c r="IO75" s="17" t="s">
        <v>609</v>
      </c>
      <c r="IQ75" s="17" t="s">
        <v>755</v>
      </c>
      <c r="IR75" s="17" t="s">
        <v>609</v>
      </c>
      <c r="IS75" s="17" t="s">
        <v>609</v>
      </c>
      <c r="IT75" s="17" t="s">
        <v>609</v>
      </c>
      <c r="IU75" s="17" t="s">
        <v>609</v>
      </c>
      <c r="IV75" s="17" t="s">
        <v>609</v>
      </c>
      <c r="IW75" s="17" t="s">
        <v>609</v>
      </c>
      <c r="IX75" s="17" t="s">
        <v>609</v>
      </c>
      <c r="IY75" s="17" t="s">
        <v>609</v>
      </c>
      <c r="IZ75" s="17" t="s">
        <v>609</v>
      </c>
      <c r="JA75" s="17" t="s">
        <v>609</v>
      </c>
      <c r="JB75" s="17" t="s">
        <v>609</v>
      </c>
      <c r="JC75" s="17" t="s">
        <v>609</v>
      </c>
      <c r="JD75" s="17" t="s">
        <v>609</v>
      </c>
      <c r="JF75" s="17" t="s">
        <v>609</v>
      </c>
      <c r="JG75" s="17" t="s">
        <v>609</v>
      </c>
      <c r="JH75" s="17" t="s">
        <v>609</v>
      </c>
      <c r="JI75" s="17" t="s">
        <v>609</v>
      </c>
      <c r="JJ75" s="17" t="s">
        <v>609</v>
      </c>
      <c r="JK75" s="17" t="s">
        <v>609</v>
      </c>
      <c r="JL75" s="17" t="s">
        <v>609</v>
      </c>
      <c r="JM75" s="17" t="s">
        <v>610</v>
      </c>
      <c r="JN75" s="17" t="s">
        <v>609</v>
      </c>
      <c r="JP75" s="17" t="s">
        <v>630</v>
      </c>
      <c r="JQ75" s="17" t="s">
        <v>610</v>
      </c>
      <c r="JR75" s="17" t="s">
        <v>609</v>
      </c>
      <c r="JS75" s="17" t="s">
        <v>609</v>
      </c>
      <c r="JT75" s="17" t="s">
        <v>609</v>
      </c>
      <c r="JU75" s="17" t="s">
        <v>609</v>
      </c>
      <c r="JV75" s="17" t="s">
        <v>609</v>
      </c>
      <c r="JW75" s="17" t="s">
        <v>609</v>
      </c>
      <c r="JX75" s="17" t="s">
        <v>609</v>
      </c>
      <c r="JY75" s="17" t="s">
        <v>609</v>
      </c>
      <c r="JZ75" s="17" t="s">
        <v>609</v>
      </c>
      <c r="KA75" s="17" t="s">
        <v>609</v>
      </c>
      <c r="KB75" s="17" t="s">
        <v>609</v>
      </c>
      <c r="KC75" s="17" t="s">
        <v>609</v>
      </c>
      <c r="KE75" s="17" t="s">
        <v>601</v>
      </c>
      <c r="KF75" s="17" t="s">
        <v>1340</v>
      </c>
      <c r="KG75" s="17" t="s">
        <v>609</v>
      </c>
      <c r="KH75" s="17" t="s">
        <v>609</v>
      </c>
      <c r="KI75" s="17" t="s">
        <v>609</v>
      </c>
      <c r="KJ75" s="17" t="s">
        <v>609</v>
      </c>
      <c r="KK75" s="17" t="s">
        <v>609</v>
      </c>
      <c r="KL75" s="17" t="s">
        <v>609</v>
      </c>
      <c r="KM75" s="17" t="s">
        <v>610</v>
      </c>
      <c r="KN75" s="17" t="s">
        <v>609</v>
      </c>
      <c r="KO75" s="17" t="s">
        <v>609</v>
      </c>
      <c r="KP75" s="17" t="s">
        <v>609</v>
      </c>
      <c r="KQ75" s="17" t="s">
        <v>610</v>
      </c>
      <c r="KR75" s="17" t="s">
        <v>609</v>
      </c>
      <c r="KS75" s="17" t="s">
        <v>609</v>
      </c>
      <c r="LA75" s="17" t="s">
        <v>672</v>
      </c>
      <c r="LE75" s="17" t="s">
        <v>672</v>
      </c>
      <c r="LG75" s="17" t="s">
        <v>672</v>
      </c>
      <c r="LM75" s="17" t="s">
        <v>1205</v>
      </c>
      <c r="LN75" s="17" t="s">
        <v>632</v>
      </c>
      <c r="LO75" s="17" t="s">
        <v>674</v>
      </c>
      <c r="LP75" s="17" t="s">
        <v>601</v>
      </c>
      <c r="MH75" s="17" t="s">
        <v>636</v>
      </c>
      <c r="MI75" s="17" t="s">
        <v>610</v>
      </c>
      <c r="MJ75" s="17" t="s">
        <v>609</v>
      </c>
      <c r="MK75" s="17" t="s">
        <v>610</v>
      </c>
      <c r="ML75" s="17" t="s">
        <v>609</v>
      </c>
      <c r="MM75" s="17" t="s">
        <v>609</v>
      </c>
      <c r="MN75" s="17" t="s">
        <v>610</v>
      </c>
      <c r="MO75" s="17" t="s">
        <v>609</v>
      </c>
      <c r="MP75" s="17" t="s">
        <v>609</v>
      </c>
      <c r="MQ75" s="17" t="s">
        <v>609</v>
      </c>
      <c r="MR75" s="17" t="s">
        <v>609</v>
      </c>
      <c r="MS75" s="17" t="s">
        <v>609</v>
      </c>
      <c r="MT75" s="17" t="s">
        <v>609</v>
      </c>
      <c r="MU75" s="17" t="s">
        <v>609</v>
      </c>
      <c r="MV75" s="17" t="s">
        <v>609</v>
      </c>
      <c r="MW75" s="17" t="s">
        <v>609</v>
      </c>
      <c r="MY75" s="17" t="s">
        <v>676</v>
      </c>
      <c r="MZ75" s="17" t="s">
        <v>610</v>
      </c>
      <c r="NA75" s="17" t="s">
        <v>610</v>
      </c>
      <c r="NB75" s="17" t="s">
        <v>609</v>
      </c>
      <c r="NC75" s="17" t="s">
        <v>609</v>
      </c>
      <c r="ND75" s="17" t="s">
        <v>609</v>
      </c>
      <c r="NE75" s="17" t="s">
        <v>609</v>
      </c>
      <c r="NF75" s="17" t="s">
        <v>609</v>
      </c>
      <c r="NG75" s="17" t="s">
        <v>609</v>
      </c>
      <c r="NJ75" s="17" t="s">
        <v>677</v>
      </c>
      <c r="NL75" s="17" t="s">
        <v>677</v>
      </c>
      <c r="NR75" s="17" t="s">
        <v>678</v>
      </c>
      <c r="NS75" s="17" t="s">
        <v>1571</v>
      </c>
      <c r="NT75" s="17" t="s">
        <v>610</v>
      </c>
      <c r="NU75" s="17" t="s">
        <v>610</v>
      </c>
      <c r="NV75" s="17" t="s">
        <v>609</v>
      </c>
      <c r="NW75" s="17" t="s">
        <v>609</v>
      </c>
      <c r="NX75" s="17" t="s">
        <v>610</v>
      </c>
      <c r="NY75" s="17" t="s">
        <v>609</v>
      </c>
      <c r="NZ75" s="17" t="s">
        <v>609</v>
      </c>
      <c r="OA75" s="17" t="s">
        <v>609</v>
      </c>
      <c r="OB75" s="17" t="s">
        <v>609</v>
      </c>
      <c r="OC75" s="17" t="s">
        <v>609</v>
      </c>
      <c r="OD75" s="17" t="s">
        <v>609</v>
      </c>
      <c r="OG75" s="17" t="s">
        <v>640</v>
      </c>
      <c r="OH75" s="17" t="s">
        <v>640</v>
      </c>
      <c r="OI75" s="17" t="s">
        <v>640</v>
      </c>
      <c r="OJ75" s="17" t="s">
        <v>640</v>
      </c>
      <c r="OK75" s="17" t="s">
        <v>640</v>
      </c>
      <c r="OL75" s="17" t="s">
        <v>640</v>
      </c>
      <c r="OM75" s="17" t="s">
        <v>640</v>
      </c>
      <c r="ON75" s="17" t="s">
        <v>640</v>
      </c>
      <c r="OO75" s="17" t="s">
        <v>640</v>
      </c>
      <c r="OP75" s="17" t="s">
        <v>640</v>
      </c>
      <c r="OQ75" s="17" t="s">
        <v>640</v>
      </c>
      <c r="OR75" s="17" t="s">
        <v>594</v>
      </c>
      <c r="OU75" s="17" t="s">
        <v>1572</v>
      </c>
      <c r="OV75" s="17" t="s">
        <v>610</v>
      </c>
      <c r="OW75" s="17" t="s">
        <v>610</v>
      </c>
      <c r="OX75" s="17" t="s">
        <v>609</v>
      </c>
      <c r="OY75" s="17" t="s">
        <v>610</v>
      </c>
      <c r="OZ75" s="17" t="s">
        <v>609</v>
      </c>
      <c r="PA75" s="17" t="s">
        <v>609</v>
      </c>
      <c r="PB75" s="17" t="s">
        <v>609</v>
      </c>
      <c r="PC75" s="17" t="s">
        <v>610</v>
      </c>
      <c r="PD75" s="17" t="s">
        <v>609</v>
      </c>
      <c r="PE75" s="17" t="s">
        <v>609</v>
      </c>
      <c r="PF75" s="17" t="s">
        <v>609</v>
      </c>
      <c r="PG75" s="17" t="s">
        <v>610</v>
      </c>
      <c r="PH75" s="17" t="s">
        <v>609</v>
      </c>
      <c r="PI75" s="17" t="s">
        <v>609</v>
      </c>
      <c r="PJ75" s="17" t="s">
        <v>609</v>
      </c>
      <c r="PL75" s="17" t="s">
        <v>1573</v>
      </c>
      <c r="PM75" s="17" t="s">
        <v>610</v>
      </c>
      <c r="PN75" s="17" t="s">
        <v>610</v>
      </c>
      <c r="PO75" s="17" t="s">
        <v>610</v>
      </c>
      <c r="PP75" s="17" t="s">
        <v>609</v>
      </c>
      <c r="PQ75" s="17" t="s">
        <v>609</v>
      </c>
      <c r="PR75" s="17" t="s">
        <v>609</v>
      </c>
      <c r="PS75" s="17" t="s">
        <v>610</v>
      </c>
      <c r="PT75" s="17" t="s">
        <v>609</v>
      </c>
      <c r="PU75" s="17" t="s">
        <v>609</v>
      </c>
      <c r="PV75" s="17" t="s">
        <v>609</v>
      </c>
      <c r="PX75" s="17" t="s">
        <v>707</v>
      </c>
      <c r="QJ75" s="17" t="s">
        <v>645</v>
      </c>
      <c r="QK75" s="17" t="s">
        <v>1574</v>
      </c>
      <c r="QL75" s="17" t="s">
        <v>609</v>
      </c>
      <c r="QM75" s="17" t="s">
        <v>609</v>
      </c>
      <c r="QN75" s="17" t="s">
        <v>609</v>
      </c>
      <c r="QO75" s="17" t="s">
        <v>610</v>
      </c>
      <c r="QP75" s="17" t="s">
        <v>610</v>
      </c>
      <c r="QQ75" s="17" t="s">
        <v>610</v>
      </c>
      <c r="QR75" s="17" t="s">
        <v>609</v>
      </c>
      <c r="QS75" s="17" t="s">
        <v>609</v>
      </c>
      <c r="QT75" s="17" t="s">
        <v>609</v>
      </c>
      <c r="QU75" s="17" t="s">
        <v>609</v>
      </c>
      <c r="QV75" s="17" t="s">
        <v>609</v>
      </c>
      <c r="QW75" s="17" t="s">
        <v>609</v>
      </c>
      <c r="RG75" s="17" t="s">
        <v>1575</v>
      </c>
      <c r="RH75" s="17" t="s">
        <v>609</v>
      </c>
      <c r="RI75" s="17" t="s">
        <v>609</v>
      </c>
      <c r="RJ75" s="17" t="s">
        <v>609</v>
      </c>
      <c r="RK75" s="17" t="s">
        <v>610</v>
      </c>
      <c r="RL75" s="17" t="s">
        <v>610</v>
      </c>
      <c r="RM75" s="17" t="s">
        <v>610</v>
      </c>
      <c r="RN75" s="17" t="s">
        <v>609</v>
      </c>
      <c r="RO75" s="17" t="s">
        <v>609</v>
      </c>
      <c r="RP75" s="17" t="s">
        <v>609</v>
      </c>
      <c r="RQ75" s="17" t="s">
        <v>609</v>
      </c>
      <c r="RR75" s="17" t="s">
        <v>609</v>
      </c>
      <c r="RS75" s="17" t="s">
        <v>609</v>
      </c>
      <c r="SC75" s="17" t="s">
        <v>1576</v>
      </c>
      <c r="SD75" s="17" t="s">
        <v>610</v>
      </c>
      <c r="SE75" s="17" t="s">
        <v>609</v>
      </c>
      <c r="SF75" s="17" t="s">
        <v>609</v>
      </c>
      <c r="SG75" s="17" t="s">
        <v>609</v>
      </c>
      <c r="SH75" s="17" t="s">
        <v>609</v>
      </c>
      <c r="SI75" s="17" t="s">
        <v>609</v>
      </c>
      <c r="SJ75" s="17" t="s">
        <v>610</v>
      </c>
      <c r="SK75" s="17" t="s">
        <v>609</v>
      </c>
      <c r="SL75" s="17" t="s">
        <v>609</v>
      </c>
      <c r="SM75" s="17" t="s">
        <v>610</v>
      </c>
      <c r="SN75" s="17" t="s">
        <v>609</v>
      </c>
      <c r="SO75" s="17" t="s">
        <v>609</v>
      </c>
      <c r="SP75" s="17" t="s">
        <v>609</v>
      </c>
      <c r="SQ75" s="17" t="s">
        <v>609</v>
      </c>
      <c r="SR75" s="17" t="s">
        <v>609</v>
      </c>
      <c r="SS75" s="17" t="s">
        <v>609</v>
      </c>
      <c r="ST75" s="17" t="s">
        <v>609</v>
      </c>
      <c r="SU75" s="17" t="s">
        <v>609</v>
      </c>
      <c r="SV75" s="17" t="s">
        <v>609</v>
      </c>
      <c r="SX75" s="17" t="s">
        <v>1577</v>
      </c>
      <c r="SY75" s="17" t="s">
        <v>609</v>
      </c>
      <c r="SZ75" s="17" t="s">
        <v>610</v>
      </c>
      <c r="TA75" s="17" t="s">
        <v>609</v>
      </c>
      <c r="TB75" s="17" t="s">
        <v>609</v>
      </c>
      <c r="TC75" s="17" t="s">
        <v>609</v>
      </c>
      <c r="TD75" s="17" t="s">
        <v>610</v>
      </c>
      <c r="TE75" s="17" t="s">
        <v>609</v>
      </c>
      <c r="TF75" s="17" t="s">
        <v>609</v>
      </c>
      <c r="TG75" s="17" t="s">
        <v>610</v>
      </c>
      <c r="TH75" s="17" t="s">
        <v>609</v>
      </c>
      <c r="TI75" s="17" t="s">
        <v>609</v>
      </c>
      <c r="TJ75" s="17" t="s">
        <v>609</v>
      </c>
      <c r="TK75" s="17" t="s">
        <v>609</v>
      </c>
      <c r="TL75" s="17" t="s">
        <v>609</v>
      </c>
      <c r="TM75" s="17" t="s">
        <v>609</v>
      </c>
      <c r="TN75" s="17" t="s">
        <v>609</v>
      </c>
      <c r="TO75" s="17" t="s">
        <v>609</v>
      </c>
      <c r="TP75" s="17" t="s">
        <v>609</v>
      </c>
      <c r="TQ75" s="17" t="s">
        <v>609</v>
      </c>
      <c r="TR75" s="17" t="s">
        <v>609</v>
      </c>
      <c r="TS75" s="17" t="s">
        <v>609</v>
      </c>
      <c r="TT75" s="17" t="s">
        <v>609</v>
      </c>
      <c r="TV75" s="17" t="s">
        <v>1578</v>
      </c>
      <c r="TW75" s="17" t="s">
        <v>609</v>
      </c>
      <c r="TX75" s="17" t="s">
        <v>610</v>
      </c>
      <c r="TY75" s="17" t="s">
        <v>609</v>
      </c>
      <c r="TZ75" s="17" t="s">
        <v>609</v>
      </c>
      <c r="UA75" s="17" t="s">
        <v>609</v>
      </c>
      <c r="UB75" s="17" t="s">
        <v>609</v>
      </c>
      <c r="UC75" s="17" t="s">
        <v>609</v>
      </c>
      <c r="UD75" s="17" t="s">
        <v>610</v>
      </c>
      <c r="UE75" s="17" t="s">
        <v>610</v>
      </c>
      <c r="UF75" s="17" t="s">
        <v>609</v>
      </c>
      <c r="UG75" s="17" t="s">
        <v>609</v>
      </c>
      <c r="UH75" s="17" t="s">
        <v>609</v>
      </c>
      <c r="UI75" s="17" t="s">
        <v>609</v>
      </c>
      <c r="UJ75" s="17" t="s">
        <v>609</v>
      </c>
      <c r="UK75" s="17" t="s">
        <v>609</v>
      </c>
      <c r="UL75" s="17" t="s">
        <v>609</v>
      </c>
      <c r="UM75" s="17" t="s">
        <v>609</v>
      </c>
      <c r="UN75" s="17" t="s">
        <v>609</v>
      </c>
      <c r="UO75" s="17" t="s">
        <v>609</v>
      </c>
      <c r="UP75" s="17" t="s">
        <v>609</v>
      </c>
      <c r="UR75" s="17" t="s">
        <v>1579</v>
      </c>
      <c r="US75" s="17" t="s">
        <v>610</v>
      </c>
      <c r="UT75" s="17" t="s">
        <v>609</v>
      </c>
      <c r="UU75" s="17" t="s">
        <v>609</v>
      </c>
      <c r="UV75" s="17" t="s">
        <v>610</v>
      </c>
      <c r="UW75" s="17" t="s">
        <v>610</v>
      </c>
      <c r="UX75" s="17" t="s">
        <v>609</v>
      </c>
      <c r="UY75" s="17" t="s">
        <v>609</v>
      </c>
      <c r="UZ75" s="17" t="s">
        <v>609</v>
      </c>
      <c r="VA75" s="17" t="s">
        <v>609</v>
      </c>
      <c r="VB75" s="17" t="s">
        <v>609</v>
      </c>
      <c r="VC75" s="17" t="s">
        <v>609</v>
      </c>
      <c r="VD75" s="17" t="s">
        <v>609</v>
      </c>
      <c r="VE75" s="17" t="s">
        <v>609</v>
      </c>
      <c r="VG75" s="17" t="s">
        <v>709</v>
      </c>
      <c r="VH75" s="17" t="s">
        <v>688</v>
      </c>
      <c r="VI75" s="17" t="s">
        <v>610</v>
      </c>
      <c r="VJ75" s="17" t="s">
        <v>609</v>
      </c>
      <c r="VK75" s="17" t="s">
        <v>609</v>
      </c>
      <c r="VL75" s="17" t="s">
        <v>609</v>
      </c>
      <c r="VM75" s="17" t="s">
        <v>609</v>
      </c>
      <c r="VN75" s="17" t="s">
        <v>609</v>
      </c>
      <c r="VO75" s="17" t="s">
        <v>609</v>
      </c>
      <c r="VP75" s="17" t="s">
        <v>609</v>
      </c>
      <c r="VQ75" s="17" t="s">
        <v>609</v>
      </c>
      <c r="VR75" s="17" t="s">
        <v>609</v>
      </c>
    </row>
    <row r="76" spans="1:590" x14ac:dyDescent="0.3">
      <c r="A76" s="17" t="s">
        <v>1580</v>
      </c>
      <c r="B76" s="17" t="s">
        <v>591</v>
      </c>
      <c r="C76" s="17">
        <v>0.83082961393515198</v>
      </c>
      <c r="D76" s="17" t="s">
        <v>1497</v>
      </c>
      <c r="E76" s="17" t="s">
        <v>743</v>
      </c>
      <c r="F76" s="17" t="s">
        <v>594</v>
      </c>
      <c r="G76" s="17" t="s">
        <v>594</v>
      </c>
      <c r="I76" s="17" t="s">
        <v>694</v>
      </c>
      <c r="J76" s="17" t="s">
        <v>596</v>
      </c>
      <c r="L76" s="17" t="s">
        <v>597</v>
      </c>
      <c r="N76" s="17" t="s">
        <v>598</v>
      </c>
      <c r="R76" s="17" t="s">
        <v>1581</v>
      </c>
      <c r="S76" s="17" t="s">
        <v>600</v>
      </c>
      <c r="T76" s="17" t="s">
        <v>601</v>
      </c>
      <c r="V76" s="17" t="s">
        <v>692</v>
      </c>
      <c r="W76" s="17" t="s">
        <v>594</v>
      </c>
      <c r="X76" s="17" t="s">
        <v>659</v>
      </c>
      <c r="Z76" s="17" t="s">
        <v>728</v>
      </c>
      <c r="AC76" s="17" t="s">
        <v>594</v>
      </c>
      <c r="BF76" s="17" t="s">
        <v>730</v>
      </c>
      <c r="BH76" s="17" t="s">
        <v>608</v>
      </c>
      <c r="BI76" s="17" t="s">
        <v>609</v>
      </c>
      <c r="BJ76" s="17" t="s">
        <v>609</v>
      </c>
      <c r="BK76" s="17" t="s">
        <v>609</v>
      </c>
      <c r="BL76" s="17" t="s">
        <v>609</v>
      </c>
      <c r="BM76" s="17" t="s">
        <v>609</v>
      </c>
      <c r="BN76" s="17" t="s">
        <v>609</v>
      </c>
      <c r="BO76" s="17" t="s">
        <v>609</v>
      </c>
      <c r="BP76" s="17" t="s">
        <v>609</v>
      </c>
      <c r="BQ76" s="17" t="s">
        <v>609</v>
      </c>
      <c r="BR76" s="17" t="s">
        <v>609</v>
      </c>
      <c r="BS76" s="17" t="s">
        <v>609</v>
      </c>
      <c r="BT76" s="17" t="s">
        <v>609</v>
      </c>
      <c r="BU76" s="17" t="s">
        <v>609</v>
      </c>
      <c r="BV76" s="17" t="s">
        <v>609</v>
      </c>
      <c r="BW76" s="17" t="s">
        <v>609</v>
      </c>
      <c r="BX76" s="17" t="s">
        <v>610</v>
      </c>
      <c r="BY76" s="17" t="s">
        <v>609</v>
      </c>
      <c r="BZ76" s="17" t="s">
        <v>1582</v>
      </c>
      <c r="CA76" s="17" t="s">
        <v>612</v>
      </c>
      <c r="CD76" s="17" t="s">
        <v>613</v>
      </c>
      <c r="CE76" s="17" t="s">
        <v>601</v>
      </c>
      <c r="CJ76" s="17" t="s">
        <v>601</v>
      </c>
      <c r="CN76" s="17" t="s">
        <v>751</v>
      </c>
      <c r="CO76" s="17" t="s">
        <v>854</v>
      </c>
      <c r="CP76" s="17" t="s">
        <v>610</v>
      </c>
      <c r="CQ76" s="17" t="s">
        <v>609</v>
      </c>
      <c r="CR76" s="17" t="s">
        <v>609</v>
      </c>
      <c r="CS76" s="17" t="s">
        <v>609</v>
      </c>
      <c r="CT76" s="17" t="s">
        <v>609</v>
      </c>
      <c r="CU76" s="17" t="s">
        <v>609</v>
      </c>
      <c r="CV76" s="17" t="s">
        <v>609</v>
      </c>
      <c r="CW76" s="17" t="s">
        <v>609</v>
      </c>
      <c r="CX76" s="17" t="s">
        <v>609</v>
      </c>
      <c r="CY76" s="17" t="s">
        <v>609</v>
      </c>
      <c r="CZ76" s="17" t="s">
        <v>616</v>
      </c>
      <c r="DA76" s="17" t="s">
        <v>610</v>
      </c>
      <c r="DB76" s="17" t="s">
        <v>610</v>
      </c>
      <c r="DC76" s="17" t="s">
        <v>610</v>
      </c>
      <c r="DD76" s="17" t="s">
        <v>610</v>
      </c>
      <c r="DE76" s="17" t="s">
        <v>609</v>
      </c>
      <c r="DF76" s="17" t="s">
        <v>609</v>
      </c>
      <c r="DG76" s="17" t="s">
        <v>615</v>
      </c>
      <c r="DH76" s="17" t="s">
        <v>610</v>
      </c>
      <c r="DI76" s="17" t="s">
        <v>609</v>
      </c>
      <c r="DJ76" s="17" t="s">
        <v>609</v>
      </c>
      <c r="DK76" s="17" t="s">
        <v>609</v>
      </c>
      <c r="DL76" s="17" t="s">
        <v>609</v>
      </c>
      <c r="DM76" s="17" t="s">
        <v>609</v>
      </c>
      <c r="DN76" s="17" t="s">
        <v>609</v>
      </c>
      <c r="DO76" s="17" t="s">
        <v>609</v>
      </c>
      <c r="DP76" s="17" t="s">
        <v>609</v>
      </c>
      <c r="DQ76" s="17" t="s">
        <v>609</v>
      </c>
      <c r="DS76" s="17" t="s">
        <v>617</v>
      </c>
      <c r="DT76" s="17" t="s">
        <v>594</v>
      </c>
      <c r="DX76" s="17" t="s">
        <v>618</v>
      </c>
      <c r="EA76" s="17" t="s">
        <v>610</v>
      </c>
      <c r="EB76" s="17" t="s">
        <v>619</v>
      </c>
      <c r="EC76" s="17" t="s">
        <v>609</v>
      </c>
      <c r="ED76" s="17" t="s">
        <v>609</v>
      </c>
      <c r="EE76" s="17" t="s">
        <v>610</v>
      </c>
      <c r="EF76" s="17" t="s">
        <v>609</v>
      </c>
      <c r="EG76" s="17" t="s">
        <v>618</v>
      </c>
      <c r="EH76" s="17" t="s">
        <v>620</v>
      </c>
      <c r="EI76" s="17" t="s">
        <v>610</v>
      </c>
      <c r="EJ76" s="17" t="s">
        <v>610</v>
      </c>
      <c r="EK76" s="17" t="s">
        <v>609</v>
      </c>
      <c r="EL76" s="17" t="s">
        <v>610</v>
      </c>
      <c r="EM76" s="17" t="s">
        <v>610</v>
      </c>
      <c r="EN76" s="17" t="s">
        <v>620</v>
      </c>
      <c r="EO76" s="17" t="s">
        <v>610</v>
      </c>
      <c r="EQ76" s="17" t="s">
        <v>601</v>
      </c>
      <c r="EV76" s="17" t="s">
        <v>594</v>
      </c>
      <c r="EW76" s="17" t="s">
        <v>618</v>
      </c>
      <c r="EX76" s="17" t="s">
        <v>621</v>
      </c>
      <c r="EY76" s="17" t="s">
        <v>622</v>
      </c>
      <c r="EZ76" s="17" t="s">
        <v>623</v>
      </c>
      <c r="FA76" s="17" t="s">
        <v>601</v>
      </c>
      <c r="FZ76" s="17" t="s">
        <v>1583</v>
      </c>
      <c r="GA76" s="17" t="s">
        <v>610</v>
      </c>
      <c r="GB76" s="17" t="s">
        <v>610</v>
      </c>
      <c r="GC76" s="17" t="s">
        <v>610</v>
      </c>
      <c r="GD76" s="17" t="s">
        <v>609</v>
      </c>
      <c r="GE76" s="17" t="s">
        <v>610</v>
      </c>
      <c r="GF76" s="17" t="s">
        <v>609</v>
      </c>
      <c r="GG76" s="17" t="s">
        <v>609</v>
      </c>
      <c r="GH76" s="17" t="s">
        <v>609</v>
      </c>
      <c r="GI76" s="17" t="s">
        <v>610</v>
      </c>
      <c r="GJ76" s="17" t="s">
        <v>609</v>
      </c>
      <c r="GK76" s="17" t="s">
        <v>609</v>
      </c>
      <c r="GL76" s="17" t="s">
        <v>609</v>
      </c>
      <c r="GM76" s="17" t="s">
        <v>625</v>
      </c>
      <c r="GN76" s="17" t="s">
        <v>626</v>
      </c>
      <c r="GO76" s="17" t="s">
        <v>610</v>
      </c>
      <c r="GP76" s="17" t="s">
        <v>609</v>
      </c>
      <c r="GQ76" s="17" t="s">
        <v>609</v>
      </c>
      <c r="GR76" s="17" t="s">
        <v>609</v>
      </c>
      <c r="GS76" s="17" t="s">
        <v>609</v>
      </c>
      <c r="GT76" s="17" t="s">
        <v>609</v>
      </c>
      <c r="GU76" s="17" t="s">
        <v>609</v>
      </c>
      <c r="GV76" s="17" t="s">
        <v>609</v>
      </c>
      <c r="GW76" s="17" t="s">
        <v>609</v>
      </c>
      <c r="GX76" s="17" t="s">
        <v>609</v>
      </c>
      <c r="GY76" s="17" t="s">
        <v>609</v>
      </c>
      <c r="GZ76" s="17" t="s">
        <v>609</v>
      </c>
      <c r="HA76" s="17" t="s">
        <v>609</v>
      </c>
      <c r="HB76" s="17" t="s">
        <v>609</v>
      </c>
      <c r="HC76" s="17" t="s">
        <v>609</v>
      </c>
      <c r="HD76" s="17" t="s">
        <v>609</v>
      </c>
      <c r="HE76" s="17" t="s">
        <v>609</v>
      </c>
      <c r="HG76" s="17" t="s">
        <v>626</v>
      </c>
      <c r="HH76" s="17" t="s">
        <v>610</v>
      </c>
      <c r="HI76" s="17" t="s">
        <v>609</v>
      </c>
      <c r="HJ76" s="17" t="s">
        <v>609</v>
      </c>
      <c r="HK76" s="17" t="s">
        <v>609</v>
      </c>
      <c r="HL76" s="17" t="s">
        <v>609</v>
      </c>
      <c r="HM76" s="17" t="s">
        <v>609</v>
      </c>
      <c r="HN76" s="17" t="s">
        <v>609</v>
      </c>
      <c r="HO76" s="17" t="s">
        <v>609</v>
      </c>
      <c r="HP76" s="17" t="s">
        <v>609</v>
      </c>
      <c r="HQ76" s="17" t="s">
        <v>609</v>
      </c>
      <c r="HR76" s="17" t="s">
        <v>609</v>
      </c>
      <c r="HS76" s="17" t="s">
        <v>609</v>
      </c>
      <c r="HT76" s="17" t="s">
        <v>609</v>
      </c>
      <c r="HU76" s="17" t="s">
        <v>609</v>
      </c>
      <c r="HV76" s="17" t="s">
        <v>609</v>
      </c>
      <c r="HW76" s="17" t="s">
        <v>609</v>
      </c>
      <c r="HX76" s="17" t="s">
        <v>609</v>
      </c>
      <c r="HZ76" s="17" t="s">
        <v>821</v>
      </c>
      <c r="IA76" s="17" t="s">
        <v>1584</v>
      </c>
      <c r="IB76" s="17" t="s">
        <v>609</v>
      </c>
      <c r="IC76" s="17" t="s">
        <v>610</v>
      </c>
      <c r="ID76" s="17" t="s">
        <v>610</v>
      </c>
      <c r="IE76" s="17" t="s">
        <v>609</v>
      </c>
      <c r="IF76" s="17" t="s">
        <v>609</v>
      </c>
      <c r="IG76" s="17" t="s">
        <v>609</v>
      </c>
      <c r="IH76" s="17" t="s">
        <v>609</v>
      </c>
      <c r="II76" s="17" t="s">
        <v>609</v>
      </c>
      <c r="IJ76" s="17" t="s">
        <v>609</v>
      </c>
      <c r="IK76" s="17" t="s">
        <v>609</v>
      </c>
      <c r="IL76" s="17" t="s">
        <v>609</v>
      </c>
      <c r="IM76" s="17" t="s">
        <v>609</v>
      </c>
      <c r="IN76" s="17" t="s">
        <v>609</v>
      </c>
      <c r="IO76" s="17" t="s">
        <v>609</v>
      </c>
      <c r="IQ76" s="17" t="s">
        <v>755</v>
      </c>
      <c r="IR76" s="17" t="s">
        <v>609</v>
      </c>
      <c r="IS76" s="17" t="s">
        <v>609</v>
      </c>
      <c r="IT76" s="17" t="s">
        <v>609</v>
      </c>
      <c r="IU76" s="17" t="s">
        <v>609</v>
      </c>
      <c r="IV76" s="17" t="s">
        <v>609</v>
      </c>
      <c r="IW76" s="17" t="s">
        <v>609</v>
      </c>
      <c r="IX76" s="17" t="s">
        <v>609</v>
      </c>
      <c r="IY76" s="17" t="s">
        <v>609</v>
      </c>
      <c r="IZ76" s="17" t="s">
        <v>609</v>
      </c>
      <c r="JA76" s="17" t="s">
        <v>609</v>
      </c>
      <c r="JB76" s="17" t="s">
        <v>609</v>
      </c>
      <c r="JC76" s="17" t="s">
        <v>609</v>
      </c>
      <c r="JD76" s="17" t="s">
        <v>609</v>
      </c>
      <c r="JF76" s="17" t="s">
        <v>609</v>
      </c>
      <c r="JG76" s="17" t="s">
        <v>609</v>
      </c>
      <c r="JH76" s="17" t="s">
        <v>609</v>
      </c>
      <c r="JI76" s="17" t="s">
        <v>609</v>
      </c>
      <c r="JJ76" s="17" t="s">
        <v>609</v>
      </c>
      <c r="JK76" s="17" t="s">
        <v>609</v>
      </c>
      <c r="JL76" s="17" t="s">
        <v>609</v>
      </c>
      <c r="JM76" s="17" t="s">
        <v>610</v>
      </c>
      <c r="JN76" s="17" t="s">
        <v>609</v>
      </c>
      <c r="JP76" s="17" t="s">
        <v>630</v>
      </c>
      <c r="JQ76" s="17" t="s">
        <v>610</v>
      </c>
      <c r="JR76" s="17" t="s">
        <v>609</v>
      </c>
      <c r="JS76" s="17" t="s">
        <v>609</v>
      </c>
      <c r="JT76" s="17" t="s">
        <v>609</v>
      </c>
      <c r="JU76" s="17" t="s">
        <v>609</v>
      </c>
      <c r="JV76" s="17" t="s">
        <v>609</v>
      </c>
      <c r="JW76" s="17" t="s">
        <v>609</v>
      </c>
      <c r="JX76" s="17" t="s">
        <v>609</v>
      </c>
      <c r="JY76" s="17" t="s">
        <v>609</v>
      </c>
      <c r="JZ76" s="17" t="s">
        <v>609</v>
      </c>
      <c r="KA76" s="17" t="s">
        <v>609</v>
      </c>
      <c r="KB76" s="17" t="s">
        <v>609</v>
      </c>
      <c r="KC76" s="17" t="s">
        <v>609</v>
      </c>
      <c r="KE76" s="17" t="s">
        <v>594</v>
      </c>
      <c r="KF76" s="17" t="s">
        <v>732</v>
      </c>
      <c r="KG76" s="17" t="s">
        <v>609</v>
      </c>
      <c r="KH76" s="17" t="s">
        <v>609</v>
      </c>
      <c r="KI76" s="17" t="s">
        <v>609</v>
      </c>
      <c r="KJ76" s="17" t="s">
        <v>609</v>
      </c>
      <c r="KK76" s="17" t="s">
        <v>609</v>
      </c>
      <c r="KL76" s="17" t="s">
        <v>609</v>
      </c>
      <c r="KM76" s="17" t="s">
        <v>610</v>
      </c>
      <c r="KN76" s="17" t="s">
        <v>609</v>
      </c>
      <c r="KO76" s="17" t="s">
        <v>609</v>
      </c>
      <c r="KP76" s="17" t="s">
        <v>609</v>
      </c>
      <c r="KQ76" s="17" t="s">
        <v>609</v>
      </c>
      <c r="KR76" s="17" t="s">
        <v>609</v>
      </c>
      <c r="KS76" s="17" t="s">
        <v>609</v>
      </c>
      <c r="LA76" s="17" t="s">
        <v>895</v>
      </c>
      <c r="LG76" s="17" t="s">
        <v>895</v>
      </c>
      <c r="LO76" s="17" t="s">
        <v>635</v>
      </c>
      <c r="LP76" s="17" t="s">
        <v>594</v>
      </c>
      <c r="LQ76" s="17" t="s">
        <v>963</v>
      </c>
      <c r="LR76" s="17" t="s">
        <v>609</v>
      </c>
      <c r="LS76" s="17" t="s">
        <v>609</v>
      </c>
      <c r="LT76" s="17" t="s">
        <v>609</v>
      </c>
      <c r="LU76" s="17" t="s">
        <v>609</v>
      </c>
      <c r="LV76" s="17" t="s">
        <v>609</v>
      </c>
      <c r="LW76" s="17" t="s">
        <v>609</v>
      </c>
      <c r="LX76" s="17" t="s">
        <v>609</v>
      </c>
      <c r="LY76" s="17" t="s">
        <v>609</v>
      </c>
      <c r="LZ76" s="17" t="s">
        <v>609</v>
      </c>
      <c r="MA76" s="17" t="s">
        <v>609</v>
      </c>
      <c r="MB76" s="17" t="s">
        <v>609</v>
      </c>
      <c r="MC76" s="17" t="s">
        <v>609</v>
      </c>
      <c r="MD76" s="17" t="s">
        <v>610</v>
      </c>
      <c r="ME76" s="17" t="s">
        <v>609</v>
      </c>
      <c r="MF76" s="17" t="s">
        <v>609</v>
      </c>
      <c r="MH76" s="17" t="s">
        <v>1207</v>
      </c>
      <c r="MI76" s="17" t="s">
        <v>609</v>
      </c>
      <c r="MJ76" s="17" t="s">
        <v>609</v>
      </c>
      <c r="MK76" s="17" t="s">
        <v>609</v>
      </c>
      <c r="ML76" s="17" t="s">
        <v>609</v>
      </c>
      <c r="MM76" s="17" t="s">
        <v>609</v>
      </c>
      <c r="MN76" s="17" t="s">
        <v>609</v>
      </c>
      <c r="MO76" s="17" t="s">
        <v>610</v>
      </c>
      <c r="MP76" s="17" t="s">
        <v>610</v>
      </c>
      <c r="MQ76" s="17" t="s">
        <v>609</v>
      </c>
      <c r="MR76" s="17" t="s">
        <v>609</v>
      </c>
      <c r="MS76" s="17" t="s">
        <v>609</v>
      </c>
      <c r="MT76" s="17" t="s">
        <v>609</v>
      </c>
      <c r="MU76" s="17" t="s">
        <v>609</v>
      </c>
      <c r="MV76" s="17" t="s">
        <v>609</v>
      </c>
      <c r="MW76" s="17" t="s">
        <v>609</v>
      </c>
      <c r="MY76" s="17" t="s">
        <v>676</v>
      </c>
      <c r="MZ76" s="17" t="s">
        <v>610</v>
      </c>
      <c r="NA76" s="17" t="s">
        <v>610</v>
      </c>
      <c r="NB76" s="17" t="s">
        <v>609</v>
      </c>
      <c r="NC76" s="17" t="s">
        <v>609</v>
      </c>
      <c r="ND76" s="17" t="s">
        <v>609</v>
      </c>
      <c r="NE76" s="17" t="s">
        <v>609</v>
      </c>
      <c r="NF76" s="17" t="s">
        <v>609</v>
      </c>
      <c r="NG76" s="17" t="s">
        <v>609</v>
      </c>
      <c r="NJ76" s="17" t="s">
        <v>677</v>
      </c>
      <c r="NL76" s="17" t="s">
        <v>677</v>
      </c>
      <c r="NR76" s="17" t="s">
        <v>678</v>
      </c>
      <c r="NS76" s="17" t="s">
        <v>781</v>
      </c>
      <c r="NT76" s="17" t="s">
        <v>609</v>
      </c>
      <c r="NU76" s="17" t="s">
        <v>609</v>
      </c>
      <c r="NV76" s="17" t="s">
        <v>610</v>
      </c>
      <c r="NW76" s="17" t="s">
        <v>609</v>
      </c>
      <c r="NX76" s="17" t="s">
        <v>609</v>
      </c>
      <c r="NY76" s="17" t="s">
        <v>609</v>
      </c>
      <c r="NZ76" s="17" t="s">
        <v>609</v>
      </c>
      <c r="OA76" s="17" t="s">
        <v>609</v>
      </c>
      <c r="OB76" s="17" t="s">
        <v>609</v>
      </c>
      <c r="OC76" s="17" t="s">
        <v>609</v>
      </c>
      <c r="OD76" s="17" t="s">
        <v>609</v>
      </c>
      <c r="OG76" s="17" t="s">
        <v>640</v>
      </c>
      <c r="OH76" s="17" t="s">
        <v>640</v>
      </c>
      <c r="OI76" s="17" t="s">
        <v>640</v>
      </c>
      <c r="OJ76" s="17" t="s">
        <v>640</v>
      </c>
      <c r="OK76" s="17" t="s">
        <v>640</v>
      </c>
      <c r="OL76" s="17" t="s">
        <v>640</v>
      </c>
      <c r="OM76" s="17" t="s">
        <v>640</v>
      </c>
      <c r="ON76" s="17" t="s">
        <v>640</v>
      </c>
      <c r="OO76" s="17" t="s">
        <v>640</v>
      </c>
      <c r="OP76" s="17" t="s">
        <v>640</v>
      </c>
      <c r="OQ76" s="17" t="s">
        <v>640</v>
      </c>
      <c r="OR76" s="17" t="s">
        <v>594</v>
      </c>
      <c r="OU76" s="17" t="s">
        <v>824</v>
      </c>
      <c r="OV76" s="17" t="s">
        <v>609</v>
      </c>
      <c r="OW76" s="17" t="s">
        <v>610</v>
      </c>
      <c r="OX76" s="17" t="s">
        <v>609</v>
      </c>
      <c r="OY76" s="17" t="s">
        <v>609</v>
      </c>
      <c r="OZ76" s="17" t="s">
        <v>609</v>
      </c>
      <c r="PA76" s="17" t="s">
        <v>609</v>
      </c>
      <c r="PB76" s="17" t="s">
        <v>609</v>
      </c>
      <c r="PC76" s="17" t="s">
        <v>609</v>
      </c>
      <c r="PD76" s="17" t="s">
        <v>609</v>
      </c>
      <c r="PE76" s="17" t="s">
        <v>609</v>
      </c>
      <c r="PF76" s="17" t="s">
        <v>609</v>
      </c>
      <c r="PG76" s="17" t="s">
        <v>609</v>
      </c>
      <c r="PH76" s="17" t="s">
        <v>609</v>
      </c>
      <c r="PI76" s="17" t="s">
        <v>609</v>
      </c>
      <c r="PJ76" s="17" t="s">
        <v>609</v>
      </c>
      <c r="PL76" s="17" t="s">
        <v>1585</v>
      </c>
      <c r="PM76" s="17" t="s">
        <v>610</v>
      </c>
      <c r="PN76" s="17" t="s">
        <v>609</v>
      </c>
      <c r="PO76" s="17" t="s">
        <v>609</v>
      </c>
      <c r="PP76" s="17" t="s">
        <v>609</v>
      </c>
      <c r="PQ76" s="17" t="s">
        <v>610</v>
      </c>
      <c r="PR76" s="17" t="s">
        <v>609</v>
      </c>
      <c r="PS76" s="17" t="s">
        <v>609</v>
      </c>
      <c r="PT76" s="17" t="s">
        <v>609</v>
      </c>
      <c r="PU76" s="17" t="s">
        <v>609</v>
      </c>
      <c r="PV76" s="17" t="s">
        <v>609</v>
      </c>
      <c r="PX76" s="17" t="s">
        <v>707</v>
      </c>
      <c r="QJ76" s="17" t="s">
        <v>645</v>
      </c>
      <c r="QK76" s="17" t="s">
        <v>763</v>
      </c>
      <c r="QL76" s="17" t="s">
        <v>609</v>
      </c>
      <c r="QM76" s="17" t="s">
        <v>609</v>
      </c>
      <c r="QN76" s="17" t="s">
        <v>609</v>
      </c>
      <c r="QO76" s="17" t="s">
        <v>609</v>
      </c>
      <c r="QP76" s="17" t="s">
        <v>609</v>
      </c>
      <c r="QQ76" s="17" t="s">
        <v>609</v>
      </c>
      <c r="QR76" s="17" t="s">
        <v>609</v>
      </c>
      <c r="QS76" s="17" t="s">
        <v>609</v>
      </c>
      <c r="QT76" s="17" t="s">
        <v>609</v>
      </c>
      <c r="QU76" s="17" t="s">
        <v>609</v>
      </c>
      <c r="QV76" s="17" t="s">
        <v>609</v>
      </c>
      <c r="QW76" s="17" t="s">
        <v>610</v>
      </c>
      <c r="RG76" s="17" t="s">
        <v>764</v>
      </c>
      <c r="RH76" s="17" t="s">
        <v>609</v>
      </c>
      <c r="RI76" s="17" t="s">
        <v>609</v>
      </c>
      <c r="RJ76" s="17" t="s">
        <v>609</v>
      </c>
      <c r="RK76" s="17" t="s">
        <v>609</v>
      </c>
      <c r="RL76" s="17" t="s">
        <v>609</v>
      </c>
      <c r="RM76" s="17" t="s">
        <v>609</v>
      </c>
      <c r="RN76" s="17" t="s">
        <v>609</v>
      </c>
      <c r="RO76" s="17" t="s">
        <v>609</v>
      </c>
      <c r="RP76" s="17" t="s">
        <v>609</v>
      </c>
      <c r="RQ76" s="17" t="s">
        <v>609</v>
      </c>
      <c r="RR76" s="17" t="s">
        <v>609</v>
      </c>
      <c r="RS76" s="17" t="s">
        <v>610</v>
      </c>
      <c r="SC76" s="17" t="s">
        <v>1586</v>
      </c>
      <c r="SD76" s="17" t="s">
        <v>609</v>
      </c>
      <c r="SE76" s="17" t="s">
        <v>609</v>
      </c>
      <c r="SF76" s="17" t="s">
        <v>609</v>
      </c>
      <c r="SG76" s="17" t="s">
        <v>609</v>
      </c>
      <c r="SH76" s="17" t="s">
        <v>609</v>
      </c>
      <c r="SI76" s="17" t="s">
        <v>609</v>
      </c>
      <c r="SJ76" s="17" t="s">
        <v>610</v>
      </c>
      <c r="SK76" s="17" t="s">
        <v>609</v>
      </c>
      <c r="SL76" s="17" t="s">
        <v>609</v>
      </c>
      <c r="SM76" s="17" t="s">
        <v>610</v>
      </c>
      <c r="SN76" s="17" t="s">
        <v>609</v>
      </c>
      <c r="SO76" s="17" t="s">
        <v>609</v>
      </c>
      <c r="SP76" s="17" t="s">
        <v>609</v>
      </c>
      <c r="SQ76" s="17" t="s">
        <v>609</v>
      </c>
      <c r="SR76" s="17" t="s">
        <v>610</v>
      </c>
      <c r="SS76" s="17" t="s">
        <v>609</v>
      </c>
      <c r="ST76" s="17" t="s">
        <v>609</v>
      </c>
      <c r="SU76" s="17" t="s">
        <v>609</v>
      </c>
      <c r="SV76" s="17" t="s">
        <v>609</v>
      </c>
      <c r="SX76" s="17" t="s">
        <v>1587</v>
      </c>
      <c r="SY76" s="17" t="s">
        <v>609</v>
      </c>
      <c r="SZ76" s="17" t="s">
        <v>610</v>
      </c>
      <c r="TA76" s="17" t="s">
        <v>609</v>
      </c>
      <c r="TB76" s="17" t="s">
        <v>610</v>
      </c>
      <c r="TC76" s="17" t="s">
        <v>609</v>
      </c>
      <c r="TD76" s="17" t="s">
        <v>609</v>
      </c>
      <c r="TE76" s="17" t="s">
        <v>609</v>
      </c>
      <c r="TF76" s="17" t="s">
        <v>609</v>
      </c>
      <c r="TG76" s="17" t="s">
        <v>610</v>
      </c>
      <c r="TH76" s="17" t="s">
        <v>609</v>
      </c>
      <c r="TI76" s="17" t="s">
        <v>609</v>
      </c>
      <c r="TJ76" s="17" t="s">
        <v>609</v>
      </c>
      <c r="TK76" s="17" t="s">
        <v>609</v>
      </c>
      <c r="TL76" s="17" t="s">
        <v>609</v>
      </c>
      <c r="TM76" s="17" t="s">
        <v>609</v>
      </c>
      <c r="TN76" s="17" t="s">
        <v>609</v>
      </c>
      <c r="TO76" s="17" t="s">
        <v>609</v>
      </c>
      <c r="TP76" s="17" t="s">
        <v>609</v>
      </c>
      <c r="TQ76" s="17" t="s">
        <v>609</v>
      </c>
      <c r="TR76" s="17" t="s">
        <v>609</v>
      </c>
      <c r="TS76" s="17" t="s">
        <v>609</v>
      </c>
      <c r="TT76" s="17" t="s">
        <v>609</v>
      </c>
      <c r="TV76" s="17" t="s">
        <v>1588</v>
      </c>
      <c r="TW76" s="17" t="s">
        <v>609</v>
      </c>
      <c r="TX76" s="17" t="s">
        <v>610</v>
      </c>
      <c r="TY76" s="17" t="s">
        <v>609</v>
      </c>
      <c r="TZ76" s="17" t="s">
        <v>609</v>
      </c>
      <c r="UA76" s="17" t="s">
        <v>609</v>
      </c>
      <c r="UB76" s="17" t="s">
        <v>609</v>
      </c>
      <c r="UC76" s="17" t="s">
        <v>609</v>
      </c>
      <c r="UD76" s="17" t="s">
        <v>609</v>
      </c>
      <c r="UE76" s="17" t="s">
        <v>609</v>
      </c>
      <c r="UF76" s="17" t="s">
        <v>609</v>
      </c>
      <c r="UG76" s="17" t="s">
        <v>609</v>
      </c>
      <c r="UH76" s="17" t="s">
        <v>609</v>
      </c>
      <c r="UI76" s="17" t="s">
        <v>609</v>
      </c>
      <c r="UJ76" s="17" t="s">
        <v>609</v>
      </c>
      <c r="UK76" s="17" t="s">
        <v>609</v>
      </c>
      <c r="UL76" s="17" t="s">
        <v>609</v>
      </c>
      <c r="UM76" s="17" t="s">
        <v>609</v>
      </c>
      <c r="UN76" s="17" t="s">
        <v>610</v>
      </c>
      <c r="UO76" s="17" t="s">
        <v>609</v>
      </c>
      <c r="UP76" s="17" t="s">
        <v>609</v>
      </c>
      <c r="UR76" s="17" t="s">
        <v>1106</v>
      </c>
      <c r="US76" s="17" t="s">
        <v>609</v>
      </c>
      <c r="UT76" s="17" t="s">
        <v>610</v>
      </c>
      <c r="UU76" s="17" t="s">
        <v>609</v>
      </c>
      <c r="UV76" s="17" t="s">
        <v>609</v>
      </c>
      <c r="UW76" s="17" t="s">
        <v>609</v>
      </c>
      <c r="UX76" s="17" t="s">
        <v>609</v>
      </c>
      <c r="UY76" s="17" t="s">
        <v>610</v>
      </c>
      <c r="UZ76" s="17" t="s">
        <v>609</v>
      </c>
      <c r="VA76" s="17" t="s">
        <v>609</v>
      </c>
      <c r="VB76" s="17" t="s">
        <v>609</v>
      </c>
      <c r="VC76" s="17" t="s">
        <v>609</v>
      </c>
      <c r="VD76" s="17" t="s">
        <v>609</v>
      </c>
      <c r="VE76" s="17" t="s">
        <v>609</v>
      </c>
      <c r="VG76" s="17" t="s">
        <v>652</v>
      </c>
      <c r="VH76" s="17" t="s">
        <v>769</v>
      </c>
      <c r="VI76" s="17" t="s">
        <v>609</v>
      </c>
      <c r="VJ76" s="17" t="s">
        <v>609</v>
      </c>
      <c r="VK76" s="17" t="s">
        <v>609</v>
      </c>
      <c r="VL76" s="17" t="s">
        <v>610</v>
      </c>
      <c r="VM76" s="17" t="s">
        <v>609</v>
      </c>
      <c r="VN76" s="17" t="s">
        <v>609</v>
      </c>
      <c r="VO76" s="17" t="s">
        <v>609</v>
      </c>
      <c r="VP76" s="17" t="s">
        <v>609</v>
      </c>
      <c r="VQ76" s="17" t="s">
        <v>609</v>
      </c>
      <c r="VR76" s="17" t="s">
        <v>609</v>
      </c>
    </row>
    <row r="77" spans="1:590" x14ac:dyDescent="0.3">
      <c r="A77" s="17" t="s">
        <v>1589</v>
      </c>
      <c r="B77" s="17" t="s">
        <v>591</v>
      </c>
      <c r="C77" s="17">
        <v>0.83082961393515198</v>
      </c>
      <c r="D77" s="17" t="s">
        <v>1497</v>
      </c>
      <c r="E77" s="17" t="s">
        <v>743</v>
      </c>
      <c r="F77" s="17" t="s">
        <v>594</v>
      </c>
      <c r="G77" s="17" t="s">
        <v>594</v>
      </c>
      <c r="I77" s="17" t="s">
        <v>1590</v>
      </c>
      <c r="J77" s="17" t="s">
        <v>596</v>
      </c>
      <c r="L77" s="17" t="s">
        <v>597</v>
      </c>
      <c r="N77" s="17" t="s">
        <v>598</v>
      </c>
      <c r="R77" s="17" t="s">
        <v>985</v>
      </c>
      <c r="S77" s="17" t="s">
        <v>658</v>
      </c>
      <c r="T77" s="17" t="s">
        <v>601</v>
      </c>
      <c r="V77" s="17" t="s">
        <v>892</v>
      </c>
      <c r="W77" s="17" t="s">
        <v>601</v>
      </c>
      <c r="X77" s="17" t="s">
        <v>748</v>
      </c>
      <c r="Z77" s="17" t="s">
        <v>815</v>
      </c>
      <c r="AA77" s="17" t="s">
        <v>1149</v>
      </c>
      <c r="AC77" s="17" t="s">
        <v>601</v>
      </c>
      <c r="AD77" s="17" t="s">
        <v>606</v>
      </c>
      <c r="BF77" s="17" t="s">
        <v>1312</v>
      </c>
      <c r="BH77" s="17" t="s">
        <v>731</v>
      </c>
      <c r="BI77" s="17" t="s">
        <v>610</v>
      </c>
      <c r="BJ77" s="17" t="s">
        <v>609</v>
      </c>
      <c r="BK77" s="17" t="s">
        <v>609</v>
      </c>
      <c r="BL77" s="17" t="s">
        <v>609</v>
      </c>
      <c r="BM77" s="17" t="s">
        <v>609</v>
      </c>
      <c r="BN77" s="17" t="s">
        <v>609</v>
      </c>
      <c r="BO77" s="17" t="s">
        <v>609</v>
      </c>
      <c r="BP77" s="17" t="s">
        <v>609</v>
      </c>
      <c r="BQ77" s="17" t="s">
        <v>609</v>
      </c>
      <c r="BR77" s="17" t="s">
        <v>609</v>
      </c>
      <c r="BS77" s="17" t="s">
        <v>609</v>
      </c>
      <c r="BT77" s="17" t="s">
        <v>609</v>
      </c>
      <c r="BU77" s="17" t="s">
        <v>609</v>
      </c>
      <c r="BV77" s="17" t="s">
        <v>609</v>
      </c>
      <c r="BW77" s="17" t="s">
        <v>609</v>
      </c>
      <c r="BX77" s="17" t="s">
        <v>609</v>
      </c>
      <c r="BY77" s="17" t="s">
        <v>609</v>
      </c>
      <c r="CA77" s="17" t="s">
        <v>612</v>
      </c>
      <c r="CD77" s="17" t="s">
        <v>613</v>
      </c>
      <c r="CE77" s="17" t="s">
        <v>594</v>
      </c>
      <c r="CJ77" s="17" t="s">
        <v>601</v>
      </c>
      <c r="CL77" s="17" t="s">
        <v>775</v>
      </c>
      <c r="CM77" s="17" t="s">
        <v>775</v>
      </c>
      <c r="CN77" s="17" t="s">
        <v>663</v>
      </c>
      <c r="CO77" s="17" t="s">
        <v>615</v>
      </c>
      <c r="CP77" s="17" t="s">
        <v>609</v>
      </c>
      <c r="CQ77" s="17" t="s">
        <v>609</v>
      </c>
      <c r="CR77" s="17" t="s">
        <v>609</v>
      </c>
      <c r="CS77" s="17" t="s">
        <v>609</v>
      </c>
      <c r="CT77" s="17" t="s">
        <v>609</v>
      </c>
      <c r="CU77" s="17" t="s">
        <v>609</v>
      </c>
      <c r="CV77" s="17" t="s">
        <v>609</v>
      </c>
      <c r="CW77" s="17" t="s">
        <v>609</v>
      </c>
      <c r="CX77" s="17" t="s">
        <v>609</v>
      </c>
      <c r="CY77" s="17" t="s">
        <v>610</v>
      </c>
      <c r="CZ77" s="17" t="s">
        <v>616</v>
      </c>
      <c r="DA77" s="17" t="s">
        <v>610</v>
      </c>
      <c r="DB77" s="17" t="s">
        <v>610</v>
      </c>
      <c r="DC77" s="17" t="s">
        <v>610</v>
      </c>
      <c r="DD77" s="17" t="s">
        <v>610</v>
      </c>
      <c r="DE77" s="17" t="s">
        <v>609</v>
      </c>
      <c r="DF77" s="17" t="s">
        <v>609</v>
      </c>
      <c r="DG77" s="17" t="s">
        <v>615</v>
      </c>
      <c r="DH77" s="17" t="s">
        <v>610</v>
      </c>
      <c r="DI77" s="17" t="s">
        <v>609</v>
      </c>
      <c r="DJ77" s="17" t="s">
        <v>609</v>
      </c>
      <c r="DK77" s="17" t="s">
        <v>609</v>
      </c>
      <c r="DL77" s="17" t="s">
        <v>609</v>
      </c>
      <c r="DM77" s="17" t="s">
        <v>609</v>
      </c>
      <c r="DN77" s="17" t="s">
        <v>609</v>
      </c>
      <c r="DO77" s="17" t="s">
        <v>609</v>
      </c>
      <c r="DP77" s="17" t="s">
        <v>609</v>
      </c>
      <c r="DQ77" s="17" t="s">
        <v>609</v>
      </c>
      <c r="DS77" s="17" t="s">
        <v>617</v>
      </c>
      <c r="DT77" s="17" t="s">
        <v>594</v>
      </c>
      <c r="DX77" s="17" t="s">
        <v>619</v>
      </c>
      <c r="EA77" s="17" t="s">
        <v>609</v>
      </c>
      <c r="EB77" s="17" t="s">
        <v>619</v>
      </c>
      <c r="EC77" s="17" t="s">
        <v>609</v>
      </c>
      <c r="ED77" s="17" t="s">
        <v>609</v>
      </c>
      <c r="EE77" s="17" t="s">
        <v>609</v>
      </c>
      <c r="EF77" s="17" t="s">
        <v>609</v>
      </c>
      <c r="EG77" s="17" t="s">
        <v>619</v>
      </c>
      <c r="EH77" s="17" t="s">
        <v>619</v>
      </c>
      <c r="EI77" s="17" t="s">
        <v>609</v>
      </c>
      <c r="EJ77" s="17" t="s">
        <v>609</v>
      </c>
      <c r="EK77" s="17" t="s">
        <v>609</v>
      </c>
      <c r="EL77" s="17" t="s">
        <v>609</v>
      </c>
      <c r="EM77" s="17" t="s">
        <v>609</v>
      </c>
      <c r="EN77" s="17" t="s">
        <v>619</v>
      </c>
      <c r="EO77" s="17" t="s">
        <v>609</v>
      </c>
      <c r="EQ77" s="17" t="s">
        <v>594</v>
      </c>
      <c r="ER77" s="17" t="s">
        <v>601</v>
      </c>
      <c r="EV77" s="17" t="s">
        <v>601</v>
      </c>
      <c r="EW77" s="17" t="s">
        <v>619</v>
      </c>
      <c r="EX77" s="17" t="s">
        <v>621</v>
      </c>
      <c r="EY77" s="17" t="s">
        <v>622</v>
      </c>
      <c r="EZ77" s="17" t="s">
        <v>623</v>
      </c>
      <c r="FA77" s="17" t="s">
        <v>601</v>
      </c>
      <c r="FZ77" s="17" t="s">
        <v>624</v>
      </c>
      <c r="GA77" s="17" t="s">
        <v>609</v>
      </c>
      <c r="GB77" s="17" t="s">
        <v>609</v>
      </c>
      <c r="GC77" s="17" t="s">
        <v>609</v>
      </c>
      <c r="GD77" s="17" t="s">
        <v>609</v>
      </c>
      <c r="GE77" s="17" t="s">
        <v>609</v>
      </c>
      <c r="GF77" s="17" t="s">
        <v>609</v>
      </c>
      <c r="GG77" s="17" t="s">
        <v>609</v>
      </c>
      <c r="GH77" s="17" t="s">
        <v>609</v>
      </c>
      <c r="GI77" s="17" t="s">
        <v>609</v>
      </c>
      <c r="GJ77" s="17" t="s">
        <v>609</v>
      </c>
      <c r="GK77" s="17" t="s">
        <v>610</v>
      </c>
      <c r="GL77" s="17" t="s">
        <v>609</v>
      </c>
      <c r="GM77" s="17" t="s">
        <v>625</v>
      </c>
      <c r="GN77" s="17" t="s">
        <v>754</v>
      </c>
      <c r="GO77" s="17" t="s">
        <v>609</v>
      </c>
      <c r="GP77" s="17" t="s">
        <v>609</v>
      </c>
      <c r="GQ77" s="17" t="s">
        <v>609</v>
      </c>
      <c r="GR77" s="17" t="s">
        <v>609</v>
      </c>
      <c r="GS77" s="17" t="s">
        <v>609</v>
      </c>
      <c r="GT77" s="17" t="s">
        <v>609</v>
      </c>
      <c r="GU77" s="17" t="s">
        <v>609</v>
      </c>
      <c r="GV77" s="17" t="s">
        <v>609</v>
      </c>
      <c r="GW77" s="17" t="s">
        <v>609</v>
      </c>
      <c r="GX77" s="17" t="s">
        <v>609</v>
      </c>
      <c r="GY77" s="17" t="s">
        <v>609</v>
      </c>
      <c r="GZ77" s="17" t="s">
        <v>609</v>
      </c>
      <c r="HA77" s="17" t="s">
        <v>609</v>
      </c>
      <c r="HB77" s="17" t="s">
        <v>609</v>
      </c>
      <c r="HC77" s="17" t="s">
        <v>609</v>
      </c>
      <c r="HD77" s="17" t="s">
        <v>610</v>
      </c>
      <c r="HE77" s="17" t="s">
        <v>609</v>
      </c>
      <c r="HG77" s="17" t="s">
        <v>754</v>
      </c>
      <c r="HH77" s="17" t="s">
        <v>609</v>
      </c>
      <c r="HI77" s="17" t="s">
        <v>609</v>
      </c>
      <c r="HJ77" s="17" t="s">
        <v>609</v>
      </c>
      <c r="HK77" s="17" t="s">
        <v>609</v>
      </c>
      <c r="HL77" s="17" t="s">
        <v>609</v>
      </c>
      <c r="HM77" s="17" t="s">
        <v>609</v>
      </c>
      <c r="HN77" s="17" t="s">
        <v>609</v>
      </c>
      <c r="HO77" s="17" t="s">
        <v>609</v>
      </c>
      <c r="HP77" s="17" t="s">
        <v>609</v>
      </c>
      <c r="HQ77" s="17" t="s">
        <v>609</v>
      </c>
      <c r="HR77" s="17" t="s">
        <v>609</v>
      </c>
      <c r="HS77" s="17" t="s">
        <v>609</v>
      </c>
      <c r="HT77" s="17" t="s">
        <v>609</v>
      </c>
      <c r="HU77" s="17" t="s">
        <v>609</v>
      </c>
      <c r="HV77" s="17" t="s">
        <v>609</v>
      </c>
      <c r="HW77" s="17" t="s">
        <v>610</v>
      </c>
      <c r="HX77" s="17" t="s">
        <v>609</v>
      </c>
      <c r="HZ77" s="17" t="s">
        <v>821</v>
      </c>
      <c r="IA77" s="17" t="s">
        <v>628</v>
      </c>
      <c r="IB77" s="17" t="s">
        <v>610</v>
      </c>
      <c r="IC77" s="17" t="s">
        <v>609</v>
      </c>
      <c r="ID77" s="17" t="s">
        <v>609</v>
      </c>
      <c r="IE77" s="17" t="s">
        <v>609</v>
      </c>
      <c r="IF77" s="17" t="s">
        <v>609</v>
      </c>
      <c r="IG77" s="17" t="s">
        <v>609</v>
      </c>
      <c r="IH77" s="17" t="s">
        <v>609</v>
      </c>
      <c r="II77" s="17" t="s">
        <v>609</v>
      </c>
      <c r="IJ77" s="17" t="s">
        <v>609</v>
      </c>
      <c r="IK77" s="17" t="s">
        <v>609</v>
      </c>
      <c r="IL77" s="17" t="s">
        <v>609</v>
      </c>
      <c r="IM77" s="17" t="s">
        <v>609</v>
      </c>
      <c r="IN77" s="17" t="s">
        <v>609</v>
      </c>
      <c r="IO77" s="17" t="s">
        <v>609</v>
      </c>
      <c r="IQ77" s="17" t="s">
        <v>755</v>
      </c>
      <c r="IR77" s="17" t="s">
        <v>609</v>
      </c>
      <c r="IS77" s="17" t="s">
        <v>609</v>
      </c>
      <c r="IT77" s="17" t="s">
        <v>609</v>
      </c>
      <c r="IU77" s="17" t="s">
        <v>609</v>
      </c>
      <c r="IV77" s="17" t="s">
        <v>609</v>
      </c>
      <c r="IW77" s="17" t="s">
        <v>609</v>
      </c>
      <c r="IX77" s="17" t="s">
        <v>609</v>
      </c>
      <c r="IY77" s="17" t="s">
        <v>609</v>
      </c>
      <c r="IZ77" s="17" t="s">
        <v>609</v>
      </c>
      <c r="JA77" s="17" t="s">
        <v>609</v>
      </c>
      <c r="JB77" s="17" t="s">
        <v>609</v>
      </c>
      <c r="JC77" s="17" t="s">
        <v>609</v>
      </c>
      <c r="JD77" s="17" t="s">
        <v>609</v>
      </c>
      <c r="JF77" s="17" t="s">
        <v>609</v>
      </c>
      <c r="JG77" s="17" t="s">
        <v>609</v>
      </c>
      <c r="JH77" s="17" t="s">
        <v>609</v>
      </c>
      <c r="JI77" s="17" t="s">
        <v>609</v>
      </c>
      <c r="JJ77" s="17" t="s">
        <v>609</v>
      </c>
      <c r="JK77" s="17" t="s">
        <v>609</v>
      </c>
      <c r="JL77" s="17" t="s">
        <v>609</v>
      </c>
      <c r="JM77" s="17" t="s">
        <v>610</v>
      </c>
      <c r="JN77" s="17" t="s">
        <v>609</v>
      </c>
      <c r="JP77" s="17" t="s">
        <v>630</v>
      </c>
      <c r="JQ77" s="17" t="s">
        <v>610</v>
      </c>
      <c r="JR77" s="17" t="s">
        <v>609</v>
      </c>
      <c r="JS77" s="17" t="s">
        <v>609</v>
      </c>
      <c r="JT77" s="17" t="s">
        <v>609</v>
      </c>
      <c r="JU77" s="17" t="s">
        <v>609</v>
      </c>
      <c r="JV77" s="17" t="s">
        <v>609</v>
      </c>
      <c r="JW77" s="17" t="s">
        <v>609</v>
      </c>
      <c r="JX77" s="17" t="s">
        <v>609</v>
      </c>
      <c r="JY77" s="17" t="s">
        <v>609</v>
      </c>
      <c r="JZ77" s="17" t="s">
        <v>609</v>
      </c>
      <c r="KA77" s="17" t="s">
        <v>609</v>
      </c>
      <c r="KB77" s="17" t="s">
        <v>609</v>
      </c>
      <c r="KC77" s="17" t="s">
        <v>609</v>
      </c>
      <c r="KF77" s="17" t="s">
        <v>822</v>
      </c>
      <c r="KG77" s="17" t="s">
        <v>610</v>
      </c>
      <c r="KH77" s="17" t="s">
        <v>609</v>
      </c>
      <c r="KI77" s="17" t="s">
        <v>609</v>
      </c>
      <c r="KJ77" s="17" t="s">
        <v>609</v>
      </c>
      <c r="KK77" s="17" t="s">
        <v>609</v>
      </c>
      <c r="KL77" s="17" t="s">
        <v>609</v>
      </c>
      <c r="KM77" s="17" t="s">
        <v>609</v>
      </c>
      <c r="KN77" s="17" t="s">
        <v>609</v>
      </c>
      <c r="KO77" s="17" t="s">
        <v>609</v>
      </c>
      <c r="KP77" s="17" t="s">
        <v>609</v>
      </c>
      <c r="KQ77" s="17" t="s">
        <v>609</v>
      </c>
      <c r="KR77" s="17" t="s">
        <v>609</v>
      </c>
      <c r="KS77" s="17" t="s">
        <v>609</v>
      </c>
      <c r="LO77" s="17" t="s">
        <v>674</v>
      </c>
      <c r="LP77" s="17" t="s">
        <v>601</v>
      </c>
      <c r="MH77" s="17" t="s">
        <v>989</v>
      </c>
      <c r="MI77" s="17" t="s">
        <v>610</v>
      </c>
      <c r="MJ77" s="17" t="s">
        <v>609</v>
      </c>
      <c r="MK77" s="17" t="s">
        <v>609</v>
      </c>
      <c r="ML77" s="17" t="s">
        <v>609</v>
      </c>
      <c r="MM77" s="17" t="s">
        <v>609</v>
      </c>
      <c r="MN77" s="17" t="s">
        <v>609</v>
      </c>
      <c r="MO77" s="17" t="s">
        <v>609</v>
      </c>
      <c r="MP77" s="17" t="s">
        <v>609</v>
      </c>
      <c r="MQ77" s="17" t="s">
        <v>609</v>
      </c>
      <c r="MR77" s="17" t="s">
        <v>609</v>
      </c>
      <c r="MS77" s="17" t="s">
        <v>609</v>
      </c>
      <c r="MT77" s="17" t="s">
        <v>609</v>
      </c>
      <c r="MU77" s="17" t="s">
        <v>609</v>
      </c>
      <c r="MV77" s="17" t="s">
        <v>609</v>
      </c>
      <c r="MW77" s="17" t="s">
        <v>609</v>
      </c>
      <c r="MY77" s="17" t="s">
        <v>637</v>
      </c>
      <c r="MZ77" s="17" t="s">
        <v>609</v>
      </c>
      <c r="NA77" s="17" t="s">
        <v>609</v>
      </c>
      <c r="NB77" s="17" t="s">
        <v>609</v>
      </c>
      <c r="NC77" s="17" t="s">
        <v>609</v>
      </c>
      <c r="ND77" s="17" t="s">
        <v>609</v>
      </c>
      <c r="NE77" s="17" t="s">
        <v>609</v>
      </c>
      <c r="NF77" s="17" t="s">
        <v>609</v>
      </c>
      <c r="NG77" s="17" t="s">
        <v>610</v>
      </c>
      <c r="NR77" s="17" t="s">
        <v>704</v>
      </c>
      <c r="NS77" s="17" t="s">
        <v>639</v>
      </c>
      <c r="NT77" s="17" t="s">
        <v>610</v>
      </c>
      <c r="NU77" s="17" t="s">
        <v>609</v>
      </c>
      <c r="NV77" s="17" t="s">
        <v>610</v>
      </c>
      <c r="NW77" s="17" t="s">
        <v>609</v>
      </c>
      <c r="NX77" s="17" t="s">
        <v>609</v>
      </c>
      <c r="NY77" s="17" t="s">
        <v>609</v>
      </c>
      <c r="NZ77" s="17" t="s">
        <v>609</v>
      </c>
      <c r="OA77" s="17" t="s">
        <v>609</v>
      </c>
      <c r="OB77" s="17" t="s">
        <v>609</v>
      </c>
      <c r="OC77" s="17" t="s">
        <v>609</v>
      </c>
      <c r="OD77" s="17" t="s">
        <v>609</v>
      </c>
      <c r="OG77" s="17" t="s">
        <v>640</v>
      </c>
      <c r="OH77" s="17" t="s">
        <v>640</v>
      </c>
      <c r="OI77" s="17" t="s">
        <v>640</v>
      </c>
      <c r="OJ77" s="17" t="s">
        <v>640</v>
      </c>
      <c r="OK77" s="17" t="s">
        <v>640</v>
      </c>
      <c r="OL77" s="17" t="s">
        <v>640</v>
      </c>
      <c r="OM77" s="17" t="s">
        <v>640</v>
      </c>
      <c r="ON77" s="17" t="s">
        <v>640</v>
      </c>
      <c r="OO77" s="17" t="s">
        <v>640</v>
      </c>
      <c r="OP77" s="17" t="s">
        <v>640</v>
      </c>
      <c r="OQ77" s="17" t="s">
        <v>640</v>
      </c>
      <c r="OR77" s="17" t="s">
        <v>601</v>
      </c>
      <c r="OS77" s="17" t="s">
        <v>679</v>
      </c>
      <c r="QJ77" s="17" t="s">
        <v>680</v>
      </c>
      <c r="QK77" s="17" t="s">
        <v>763</v>
      </c>
      <c r="QL77" s="17" t="s">
        <v>609</v>
      </c>
      <c r="QM77" s="17" t="s">
        <v>609</v>
      </c>
      <c r="QN77" s="17" t="s">
        <v>609</v>
      </c>
      <c r="QO77" s="17" t="s">
        <v>609</v>
      </c>
      <c r="QP77" s="17" t="s">
        <v>609</v>
      </c>
      <c r="QQ77" s="17" t="s">
        <v>609</v>
      </c>
      <c r="QR77" s="17" t="s">
        <v>609</v>
      </c>
      <c r="QS77" s="17" t="s">
        <v>609</v>
      </c>
      <c r="QT77" s="17" t="s">
        <v>609</v>
      </c>
      <c r="QU77" s="17" t="s">
        <v>609</v>
      </c>
      <c r="QV77" s="17" t="s">
        <v>609</v>
      </c>
      <c r="QW77" s="17" t="s">
        <v>610</v>
      </c>
      <c r="RG77" s="17" t="s">
        <v>764</v>
      </c>
      <c r="RH77" s="17" t="s">
        <v>609</v>
      </c>
      <c r="RI77" s="17" t="s">
        <v>609</v>
      </c>
      <c r="RJ77" s="17" t="s">
        <v>609</v>
      </c>
      <c r="RK77" s="17" t="s">
        <v>609</v>
      </c>
      <c r="RL77" s="17" t="s">
        <v>609</v>
      </c>
      <c r="RM77" s="17" t="s">
        <v>609</v>
      </c>
      <c r="RN77" s="17" t="s">
        <v>609</v>
      </c>
      <c r="RO77" s="17" t="s">
        <v>609</v>
      </c>
      <c r="RP77" s="17" t="s">
        <v>609</v>
      </c>
      <c r="RQ77" s="17" t="s">
        <v>609</v>
      </c>
      <c r="RR77" s="17" t="s">
        <v>609</v>
      </c>
      <c r="RS77" s="17" t="s">
        <v>610</v>
      </c>
      <c r="SC77" s="17" t="s">
        <v>1591</v>
      </c>
      <c r="SD77" s="17" t="s">
        <v>610</v>
      </c>
      <c r="SE77" s="17" t="s">
        <v>609</v>
      </c>
      <c r="SF77" s="17" t="s">
        <v>609</v>
      </c>
      <c r="SG77" s="17" t="s">
        <v>609</v>
      </c>
      <c r="SH77" s="17" t="s">
        <v>609</v>
      </c>
      <c r="SI77" s="17" t="s">
        <v>609</v>
      </c>
      <c r="SJ77" s="17" t="s">
        <v>610</v>
      </c>
      <c r="SK77" s="17" t="s">
        <v>609</v>
      </c>
      <c r="SL77" s="17" t="s">
        <v>609</v>
      </c>
      <c r="SM77" s="17" t="s">
        <v>609</v>
      </c>
      <c r="SN77" s="17" t="s">
        <v>609</v>
      </c>
      <c r="SO77" s="17" t="s">
        <v>609</v>
      </c>
      <c r="SP77" s="17" t="s">
        <v>609</v>
      </c>
      <c r="SQ77" s="17" t="s">
        <v>609</v>
      </c>
      <c r="SR77" s="17" t="s">
        <v>609</v>
      </c>
      <c r="SS77" s="17" t="s">
        <v>609</v>
      </c>
      <c r="ST77" s="17" t="s">
        <v>609</v>
      </c>
      <c r="SU77" s="17" t="s">
        <v>609</v>
      </c>
      <c r="SV77" s="17" t="s">
        <v>609</v>
      </c>
      <c r="SX77" s="17" t="s">
        <v>1592</v>
      </c>
      <c r="SY77" s="17" t="s">
        <v>609</v>
      </c>
      <c r="SZ77" s="17" t="s">
        <v>609</v>
      </c>
      <c r="TA77" s="17" t="s">
        <v>609</v>
      </c>
      <c r="TB77" s="17" t="s">
        <v>610</v>
      </c>
      <c r="TC77" s="17" t="s">
        <v>609</v>
      </c>
      <c r="TD77" s="17" t="s">
        <v>609</v>
      </c>
      <c r="TE77" s="17" t="s">
        <v>609</v>
      </c>
      <c r="TF77" s="17" t="s">
        <v>609</v>
      </c>
      <c r="TG77" s="17" t="s">
        <v>609</v>
      </c>
      <c r="TH77" s="17" t="s">
        <v>609</v>
      </c>
      <c r="TI77" s="17" t="s">
        <v>609</v>
      </c>
      <c r="TJ77" s="17" t="s">
        <v>609</v>
      </c>
      <c r="TK77" s="17" t="s">
        <v>609</v>
      </c>
      <c r="TL77" s="17" t="s">
        <v>609</v>
      </c>
      <c r="TM77" s="17" t="s">
        <v>609</v>
      </c>
      <c r="TN77" s="17" t="s">
        <v>609</v>
      </c>
      <c r="TO77" s="17" t="s">
        <v>609</v>
      </c>
      <c r="TP77" s="17" t="s">
        <v>609</v>
      </c>
      <c r="TQ77" s="17" t="s">
        <v>609</v>
      </c>
      <c r="TR77" s="17" t="s">
        <v>609</v>
      </c>
      <c r="TS77" s="17" t="s">
        <v>609</v>
      </c>
      <c r="TT77" s="17" t="s">
        <v>609</v>
      </c>
      <c r="TV77" s="17" t="s">
        <v>1028</v>
      </c>
      <c r="TW77" s="17" t="s">
        <v>609</v>
      </c>
      <c r="TX77" s="17" t="s">
        <v>610</v>
      </c>
      <c r="TY77" s="17" t="s">
        <v>609</v>
      </c>
      <c r="TZ77" s="17" t="s">
        <v>609</v>
      </c>
      <c r="UA77" s="17" t="s">
        <v>609</v>
      </c>
      <c r="UB77" s="17" t="s">
        <v>609</v>
      </c>
      <c r="UC77" s="17" t="s">
        <v>609</v>
      </c>
      <c r="UD77" s="17" t="s">
        <v>609</v>
      </c>
      <c r="UE77" s="17" t="s">
        <v>609</v>
      </c>
      <c r="UF77" s="17" t="s">
        <v>609</v>
      </c>
      <c r="UG77" s="17" t="s">
        <v>609</v>
      </c>
      <c r="UH77" s="17" t="s">
        <v>609</v>
      </c>
      <c r="UI77" s="17" t="s">
        <v>609</v>
      </c>
      <c r="UJ77" s="17" t="s">
        <v>609</v>
      </c>
      <c r="UK77" s="17" t="s">
        <v>609</v>
      </c>
      <c r="UL77" s="17" t="s">
        <v>609</v>
      </c>
      <c r="UM77" s="17" t="s">
        <v>609</v>
      </c>
      <c r="UN77" s="17" t="s">
        <v>609</v>
      </c>
      <c r="UO77" s="17" t="s">
        <v>609</v>
      </c>
      <c r="UP77" s="17" t="s">
        <v>609</v>
      </c>
      <c r="UR77" s="17" t="s">
        <v>947</v>
      </c>
      <c r="US77" s="17" t="s">
        <v>609</v>
      </c>
      <c r="UT77" s="17" t="s">
        <v>610</v>
      </c>
      <c r="UU77" s="17" t="s">
        <v>609</v>
      </c>
      <c r="UV77" s="17" t="s">
        <v>610</v>
      </c>
      <c r="UW77" s="17" t="s">
        <v>609</v>
      </c>
      <c r="UX77" s="17" t="s">
        <v>609</v>
      </c>
      <c r="UY77" s="17" t="s">
        <v>610</v>
      </c>
      <c r="UZ77" s="17" t="s">
        <v>609</v>
      </c>
      <c r="VA77" s="17" t="s">
        <v>609</v>
      </c>
      <c r="VB77" s="17" t="s">
        <v>609</v>
      </c>
      <c r="VC77" s="17" t="s">
        <v>609</v>
      </c>
      <c r="VD77" s="17" t="s">
        <v>609</v>
      </c>
      <c r="VE77" s="17" t="s">
        <v>609</v>
      </c>
      <c r="VG77" s="17" t="s">
        <v>768</v>
      </c>
      <c r="VH77" s="17" t="s">
        <v>653</v>
      </c>
      <c r="VI77" s="17" t="s">
        <v>609</v>
      </c>
      <c r="VJ77" s="17" t="s">
        <v>610</v>
      </c>
      <c r="VK77" s="17" t="s">
        <v>609</v>
      </c>
      <c r="VL77" s="17" t="s">
        <v>609</v>
      </c>
      <c r="VM77" s="17" t="s">
        <v>609</v>
      </c>
      <c r="VN77" s="17" t="s">
        <v>609</v>
      </c>
      <c r="VO77" s="17" t="s">
        <v>609</v>
      </c>
      <c r="VP77" s="17" t="s">
        <v>609</v>
      </c>
      <c r="VQ77" s="17" t="s">
        <v>609</v>
      </c>
      <c r="VR77" s="17" t="s">
        <v>609</v>
      </c>
    </row>
    <row r="78" spans="1:590" x14ac:dyDescent="0.3">
      <c r="A78" s="17" t="s">
        <v>1593</v>
      </c>
      <c r="B78" s="17" t="s">
        <v>591</v>
      </c>
      <c r="C78" s="17">
        <v>0.83082961393515198</v>
      </c>
      <c r="D78" s="17" t="s">
        <v>1497</v>
      </c>
      <c r="E78" s="17" t="s">
        <v>743</v>
      </c>
      <c r="F78" s="17" t="s">
        <v>594</v>
      </c>
      <c r="G78" s="17" t="s">
        <v>594</v>
      </c>
      <c r="I78" s="17" t="s">
        <v>1594</v>
      </c>
      <c r="J78" s="17" t="s">
        <v>596</v>
      </c>
      <c r="L78" s="17" t="s">
        <v>597</v>
      </c>
      <c r="N78" s="17" t="s">
        <v>598</v>
      </c>
      <c r="R78" s="17" t="s">
        <v>1595</v>
      </c>
      <c r="S78" s="17" t="s">
        <v>874</v>
      </c>
      <c r="T78" s="17" t="s">
        <v>601</v>
      </c>
      <c r="V78" s="17" t="s">
        <v>875</v>
      </c>
      <c r="W78" s="17" t="s">
        <v>601</v>
      </c>
      <c r="X78" s="17" t="s">
        <v>659</v>
      </c>
      <c r="Z78" s="17" t="s">
        <v>1032</v>
      </c>
      <c r="AA78" s="17" t="s">
        <v>1149</v>
      </c>
      <c r="AC78" s="17" t="s">
        <v>594</v>
      </c>
      <c r="CE78" s="17" t="s">
        <v>601</v>
      </c>
      <c r="CN78" s="17" t="s">
        <v>663</v>
      </c>
      <c r="CO78" s="17" t="s">
        <v>1596</v>
      </c>
      <c r="CP78" s="17" t="s">
        <v>610</v>
      </c>
      <c r="CQ78" s="17" t="s">
        <v>609</v>
      </c>
      <c r="CR78" s="17" t="s">
        <v>609</v>
      </c>
      <c r="CS78" s="17" t="s">
        <v>609</v>
      </c>
      <c r="CT78" s="17" t="s">
        <v>610</v>
      </c>
      <c r="CU78" s="17" t="s">
        <v>609</v>
      </c>
      <c r="CV78" s="17" t="s">
        <v>609</v>
      </c>
      <c r="CW78" s="17" t="s">
        <v>609</v>
      </c>
      <c r="CX78" s="17" t="s">
        <v>609</v>
      </c>
      <c r="CY78" s="17" t="s">
        <v>609</v>
      </c>
      <c r="CZ78" s="17" t="s">
        <v>665</v>
      </c>
      <c r="DA78" s="17" t="s">
        <v>610</v>
      </c>
      <c r="DB78" s="17" t="s">
        <v>610</v>
      </c>
      <c r="DC78" s="17" t="s">
        <v>610</v>
      </c>
      <c r="DD78" s="17" t="s">
        <v>609</v>
      </c>
      <c r="DE78" s="17" t="s">
        <v>609</v>
      </c>
      <c r="DF78" s="17" t="s">
        <v>609</v>
      </c>
      <c r="DG78" s="17" t="s">
        <v>615</v>
      </c>
      <c r="DH78" s="17" t="s">
        <v>610</v>
      </c>
      <c r="DI78" s="17" t="s">
        <v>609</v>
      </c>
      <c r="DJ78" s="17" t="s">
        <v>609</v>
      </c>
      <c r="DK78" s="17" t="s">
        <v>609</v>
      </c>
      <c r="DL78" s="17" t="s">
        <v>609</v>
      </c>
      <c r="DM78" s="17" t="s">
        <v>609</v>
      </c>
      <c r="DN78" s="17" t="s">
        <v>609</v>
      </c>
      <c r="DO78" s="17" t="s">
        <v>609</v>
      </c>
      <c r="DP78" s="17" t="s">
        <v>609</v>
      </c>
      <c r="DQ78" s="17" t="s">
        <v>609</v>
      </c>
      <c r="DS78" s="17" t="s">
        <v>617</v>
      </c>
      <c r="DT78" s="17" t="s">
        <v>695</v>
      </c>
      <c r="DX78" s="17" t="s">
        <v>610</v>
      </c>
      <c r="EA78" s="17" t="s">
        <v>609</v>
      </c>
      <c r="EB78" s="17" t="s">
        <v>610</v>
      </c>
      <c r="EC78" s="17" t="s">
        <v>609</v>
      </c>
      <c r="ED78" s="17" t="s">
        <v>609</v>
      </c>
      <c r="EE78" s="17" t="s">
        <v>609</v>
      </c>
      <c r="EF78" s="17" t="s">
        <v>609</v>
      </c>
      <c r="EG78" s="17" t="s">
        <v>610</v>
      </c>
      <c r="EH78" s="17" t="s">
        <v>610</v>
      </c>
      <c r="EI78" s="17" t="s">
        <v>609</v>
      </c>
      <c r="EJ78" s="17" t="s">
        <v>609</v>
      </c>
      <c r="EK78" s="17" t="s">
        <v>609</v>
      </c>
      <c r="EL78" s="17" t="s">
        <v>609</v>
      </c>
      <c r="EM78" s="17" t="s">
        <v>609</v>
      </c>
      <c r="EN78" s="17" t="s">
        <v>610</v>
      </c>
      <c r="EO78" s="17" t="s">
        <v>609</v>
      </c>
      <c r="EQ78" s="17" t="s">
        <v>594</v>
      </c>
      <c r="ER78" s="17" t="s">
        <v>601</v>
      </c>
      <c r="EV78" s="17" t="s">
        <v>695</v>
      </c>
      <c r="EW78" s="17" t="s">
        <v>610</v>
      </c>
      <c r="EX78" s="17" t="s">
        <v>621</v>
      </c>
      <c r="EY78" s="17" t="s">
        <v>622</v>
      </c>
      <c r="EZ78" s="17" t="s">
        <v>623</v>
      </c>
      <c r="FA78" s="17" t="s">
        <v>601</v>
      </c>
      <c r="FZ78" s="17" t="s">
        <v>624</v>
      </c>
      <c r="GA78" s="17" t="s">
        <v>609</v>
      </c>
      <c r="GB78" s="17" t="s">
        <v>609</v>
      </c>
      <c r="GC78" s="17" t="s">
        <v>609</v>
      </c>
      <c r="GD78" s="17" t="s">
        <v>609</v>
      </c>
      <c r="GE78" s="17" t="s">
        <v>609</v>
      </c>
      <c r="GF78" s="17" t="s">
        <v>609</v>
      </c>
      <c r="GG78" s="17" t="s">
        <v>609</v>
      </c>
      <c r="GH78" s="17" t="s">
        <v>609</v>
      </c>
      <c r="GI78" s="17" t="s">
        <v>609</v>
      </c>
      <c r="GJ78" s="17" t="s">
        <v>609</v>
      </c>
      <c r="GK78" s="17" t="s">
        <v>610</v>
      </c>
      <c r="GL78" s="17" t="s">
        <v>609</v>
      </c>
      <c r="GM78" s="17" t="s">
        <v>669</v>
      </c>
      <c r="GN78" s="17" t="s">
        <v>776</v>
      </c>
      <c r="GO78" s="17" t="s">
        <v>609</v>
      </c>
      <c r="GP78" s="17" t="s">
        <v>610</v>
      </c>
      <c r="GQ78" s="17" t="s">
        <v>609</v>
      </c>
      <c r="GR78" s="17" t="s">
        <v>609</v>
      </c>
      <c r="GS78" s="17" t="s">
        <v>609</v>
      </c>
      <c r="GT78" s="17" t="s">
        <v>609</v>
      </c>
      <c r="GU78" s="17" t="s">
        <v>609</v>
      </c>
      <c r="GV78" s="17" t="s">
        <v>609</v>
      </c>
      <c r="GW78" s="17" t="s">
        <v>609</v>
      </c>
      <c r="GX78" s="17" t="s">
        <v>609</v>
      </c>
      <c r="GY78" s="17" t="s">
        <v>609</v>
      </c>
      <c r="GZ78" s="17" t="s">
        <v>609</v>
      </c>
      <c r="HA78" s="17" t="s">
        <v>609</v>
      </c>
      <c r="HB78" s="17" t="s">
        <v>609</v>
      </c>
      <c r="HC78" s="17" t="s">
        <v>609</v>
      </c>
      <c r="HD78" s="17" t="s">
        <v>609</v>
      </c>
      <c r="HE78" s="17" t="s">
        <v>609</v>
      </c>
      <c r="HG78" s="17" t="s">
        <v>754</v>
      </c>
      <c r="HH78" s="17" t="s">
        <v>609</v>
      </c>
      <c r="HI78" s="17" t="s">
        <v>609</v>
      </c>
      <c r="HJ78" s="17" t="s">
        <v>609</v>
      </c>
      <c r="HK78" s="17" t="s">
        <v>609</v>
      </c>
      <c r="HL78" s="17" t="s">
        <v>609</v>
      </c>
      <c r="HM78" s="17" t="s">
        <v>609</v>
      </c>
      <c r="HN78" s="17" t="s">
        <v>609</v>
      </c>
      <c r="HO78" s="17" t="s">
        <v>609</v>
      </c>
      <c r="HP78" s="17" t="s">
        <v>609</v>
      </c>
      <c r="HQ78" s="17" t="s">
        <v>609</v>
      </c>
      <c r="HR78" s="17" t="s">
        <v>609</v>
      </c>
      <c r="HS78" s="17" t="s">
        <v>609</v>
      </c>
      <c r="HT78" s="17" t="s">
        <v>609</v>
      </c>
      <c r="HU78" s="17" t="s">
        <v>609</v>
      </c>
      <c r="HV78" s="17" t="s">
        <v>609</v>
      </c>
      <c r="HW78" s="17" t="s">
        <v>610</v>
      </c>
      <c r="HX78" s="17" t="s">
        <v>609</v>
      </c>
      <c r="HZ78" s="17" t="s">
        <v>951</v>
      </c>
      <c r="IA78" s="17" t="s">
        <v>1063</v>
      </c>
      <c r="IB78" s="17" t="s">
        <v>609</v>
      </c>
      <c r="IC78" s="17" t="s">
        <v>609</v>
      </c>
      <c r="ID78" s="17" t="s">
        <v>609</v>
      </c>
      <c r="IE78" s="17" t="s">
        <v>609</v>
      </c>
      <c r="IF78" s="17" t="s">
        <v>609</v>
      </c>
      <c r="IG78" s="17" t="s">
        <v>609</v>
      </c>
      <c r="IH78" s="17" t="s">
        <v>609</v>
      </c>
      <c r="II78" s="17" t="s">
        <v>610</v>
      </c>
      <c r="IJ78" s="17" t="s">
        <v>609</v>
      </c>
      <c r="IK78" s="17" t="s">
        <v>609</v>
      </c>
      <c r="IL78" s="17" t="s">
        <v>609</v>
      </c>
      <c r="IM78" s="17" t="s">
        <v>609</v>
      </c>
      <c r="IN78" s="17" t="s">
        <v>609</v>
      </c>
      <c r="IO78" s="17" t="s">
        <v>609</v>
      </c>
      <c r="IQ78" s="17" t="s">
        <v>1597</v>
      </c>
      <c r="IR78" s="17" t="s">
        <v>609</v>
      </c>
      <c r="IS78" s="17" t="s">
        <v>609</v>
      </c>
      <c r="IT78" s="17" t="s">
        <v>609</v>
      </c>
      <c r="IU78" s="17" t="s">
        <v>609</v>
      </c>
      <c r="IV78" s="17" t="s">
        <v>609</v>
      </c>
      <c r="IW78" s="17" t="s">
        <v>609</v>
      </c>
      <c r="IX78" s="17" t="s">
        <v>609</v>
      </c>
      <c r="IY78" s="17" t="s">
        <v>609</v>
      </c>
      <c r="IZ78" s="17" t="s">
        <v>609</v>
      </c>
      <c r="JA78" s="17" t="s">
        <v>609</v>
      </c>
      <c r="JB78" s="17" t="s">
        <v>609</v>
      </c>
      <c r="JC78" s="17" t="s">
        <v>609</v>
      </c>
      <c r="JD78" s="17" t="s">
        <v>609</v>
      </c>
      <c r="JF78" s="17" t="s">
        <v>609</v>
      </c>
      <c r="JG78" s="17" t="s">
        <v>609</v>
      </c>
      <c r="JH78" s="17" t="s">
        <v>609</v>
      </c>
      <c r="JI78" s="17" t="s">
        <v>609</v>
      </c>
      <c r="JJ78" s="17" t="s">
        <v>609</v>
      </c>
      <c r="JK78" s="17" t="s">
        <v>609</v>
      </c>
      <c r="JL78" s="17" t="s">
        <v>609</v>
      </c>
      <c r="JM78" s="17" t="s">
        <v>609</v>
      </c>
      <c r="JN78" s="17" t="s">
        <v>610</v>
      </c>
      <c r="JP78" s="17" t="s">
        <v>833</v>
      </c>
      <c r="JQ78" s="17" t="s">
        <v>609</v>
      </c>
      <c r="JR78" s="17" t="s">
        <v>609</v>
      </c>
      <c r="JS78" s="17" t="s">
        <v>609</v>
      </c>
      <c r="JT78" s="17" t="s">
        <v>609</v>
      </c>
      <c r="JU78" s="17" t="s">
        <v>609</v>
      </c>
      <c r="JV78" s="17" t="s">
        <v>609</v>
      </c>
      <c r="JW78" s="17" t="s">
        <v>609</v>
      </c>
      <c r="JX78" s="17" t="s">
        <v>609</v>
      </c>
      <c r="JY78" s="17" t="s">
        <v>609</v>
      </c>
      <c r="JZ78" s="17" t="s">
        <v>609</v>
      </c>
      <c r="KA78" s="17" t="s">
        <v>609</v>
      </c>
      <c r="KB78" s="17" t="s">
        <v>610</v>
      </c>
      <c r="KC78" s="17" t="s">
        <v>609</v>
      </c>
      <c r="KF78" s="17" t="s">
        <v>778</v>
      </c>
      <c r="KG78" s="17" t="s">
        <v>609</v>
      </c>
      <c r="KH78" s="17" t="s">
        <v>609</v>
      </c>
      <c r="KI78" s="17" t="s">
        <v>609</v>
      </c>
      <c r="KJ78" s="17" t="s">
        <v>609</v>
      </c>
      <c r="KK78" s="17" t="s">
        <v>609</v>
      </c>
      <c r="KL78" s="17" t="s">
        <v>610</v>
      </c>
      <c r="KM78" s="17" t="s">
        <v>609</v>
      </c>
      <c r="KN78" s="17" t="s">
        <v>609</v>
      </c>
      <c r="KO78" s="17" t="s">
        <v>609</v>
      </c>
      <c r="KP78" s="17" t="s">
        <v>609</v>
      </c>
      <c r="KQ78" s="17" t="s">
        <v>609</v>
      </c>
      <c r="KR78" s="17" t="s">
        <v>609</v>
      </c>
      <c r="KS78" s="17" t="s">
        <v>609</v>
      </c>
      <c r="KZ78" s="17" t="s">
        <v>1205</v>
      </c>
      <c r="LO78" s="17" t="s">
        <v>674</v>
      </c>
      <c r="LP78" s="17" t="s">
        <v>594</v>
      </c>
      <c r="LQ78" s="17" t="s">
        <v>989</v>
      </c>
      <c r="LR78" s="17" t="s">
        <v>610</v>
      </c>
      <c r="LS78" s="17" t="s">
        <v>609</v>
      </c>
      <c r="LT78" s="17" t="s">
        <v>609</v>
      </c>
      <c r="LU78" s="17" t="s">
        <v>609</v>
      </c>
      <c r="LV78" s="17" t="s">
        <v>609</v>
      </c>
      <c r="LW78" s="17" t="s">
        <v>609</v>
      </c>
      <c r="LX78" s="17" t="s">
        <v>609</v>
      </c>
      <c r="LY78" s="17" t="s">
        <v>609</v>
      </c>
      <c r="LZ78" s="17" t="s">
        <v>609</v>
      </c>
      <c r="MA78" s="17" t="s">
        <v>609</v>
      </c>
      <c r="MB78" s="17" t="s">
        <v>609</v>
      </c>
      <c r="MC78" s="17" t="s">
        <v>609</v>
      </c>
      <c r="MD78" s="17" t="s">
        <v>609</v>
      </c>
      <c r="ME78" s="17" t="s">
        <v>609</v>
      </c>
      <c r="MF78" s="17" t="s">
        <v>609</v>
      </c>
      <c r="MH78" s="17" t="s">
        <v>1598</v>
      </c>
      <c r="MI78" s="17" t="s">
        <v>609</v>
      </c>
      <c r="MJ78" s="17" t="s">
        <v>609</v>
      </c>
      <c r="MK78" s="17" t="s">
        <v>609</v>
      </c>
      <c r="ML78" s="17" t="s">
        <v>609</v>
      </c>
      <c r="MM78" s="17" t="s">
        <v>609</v>
      </c>
      <c r="MN78" s="17" t="s">
        <v>609</v>
      </c>
      <c r="MO78" s="17" t="s">
        <v>610</v>
      </c>
      <c r="MP78" s="17" t="s">
        <v>610</v>
      </c>
      <c r="MQ78" s="17" t="s">
        <v>609</v>
      </c>
      <c r="MR78" s="17" t="s">
        <v>609</v>
      </c>
      <c r="MS78" s="17" t="s">
        <v>609</v>
      </c>
      <c r="MT78" s="17" t="s">
        <v>609</v>
      </c>
      <c r="MU78" s="17" t="s">
        <v>609</v>
      </c>
      <c r="MV78" s="17" t="s">
        <v>609</v>
      </c>
      <c r="MW78" s="17" t="s">
        <v>609</v>
      </c>
      <c r="MY78" s="17" t="s">
        <v>759</v>
      </c>
      <c r="MZ78" s="17" t="s">
        <v>609</v>
      </c>
      <c r="NA78" s="17" t="s">
        <v>610</v>
      </c>
      <c r="NB78" s="17" t="s">
        <v>609</v>
      </c>
      <c r="NC78" s="17" t="s">
        <v>609</v>
      </c>
      <c r="ND78" s="17" t="s">
        <v>610</v>
      </c>
      <c r="NE78" s="17" t="s">
        <v>609</v>
      </c>
      <c r="NF78" s="17" t="s">
        <v>609</v>
      </c>
      <c r="NG78" s="17" t="s">
        <v>609</v>
      </c>
      <c r="NL78" s="17" t="s">
        <v>677</v>
      </c>
      <c r="NO78" s="17" t="s">
        <v>677</v>
      </c>
      <c r="NR78" s="17" t="s">
        <v>704</v>
      </c>
      <c r="NS78" s="17" t="s">
        <v>781</v>
      </c>
      <c r="NT78" s="17" t="s">
        <v>609</v>
      </c>
      <c r="NU78" s="17" t="s">
        <v>609</v>
      </c>
      <c r="NV78" s="17" t="s">
        <v>610</v>
      </c>
      <c r="NW78" s="17" t="s">
        <v>609</v>
      </c>
      <c r="NX78" s="17" t="s">
        <v>609</v>
      </c>
      <c r="NY78" s="17" t="s">
        <v>609</v>
      </c>
      <c r="NZ78" s="17" t="s">
        <v>609</v>
      </c>
      <c r="OA78" s="17" t="s">
        <v>609</v>
      </c>
      <c r="OB78" s="17" t="s">
        <v>609</v>
      </c>
      <c r="OC78" s="17" t="s">
        <v>609</v>
      </c>
      <c r="OD78" s="17" t="s">
        <v>609</v>
      </c>
      <c r="OG78" s="17" t="s">
        <v>640</v>
      </c>
      <c r="OH78" s="17" t="s">
        <v>640</v>
      </c>
      <c r="OI78" s="17" t="s">
        <v>640</v>
      </c>
      <c r="OJ78" s="17" t="s">
        <v>640</v>
      </c>
      <c r="OK78" s="17" t="s">
        <v>640</v>
      </c>
      <c r="OL78" s="17" t="s">
        <v>640</v>
      </c>
      <c r="OM78" s="17" t="s">
        <v>640</v>
      </c>
      <c r="ON78" s="17" t="s">
        <v>640</v>
      </c>
      <c r="OO78" s="17" t="s">
        <v>640</v>
      </c>
      <c r="OP78" s="17" t="s">
        <v>640</v>
      </c>
      <c r="OQ78" s="17" t="s">
        <v>640</v>
      </c>
      <c r="OR78" s="17" t="s">
        <v>594</v>
      </c>
      <c r="OU78" s="17" t="s">
        <v>1599</v>
      </c>
      <c r="OV78" s="17" t="s">
        <v>609</v>
      </c>
      <c r="OW78" s="17" t="s">
        <v>610</v>
      </c>
      <c r="OX78" s="17" t="s">
        <v>609</v>
      </c>
      <c r="OY78" s="17" t="s">
        <v>610</v>
      </c>
      <c r="OZ78" s="17" t="s">
        <v>609</v>
      </c>
      <c r="PA78" s="17" t="s">
        <v>609</v>
      </c>
      <c r="PB78" s="17" t="s">
        <v>609</v>
      </c>
      <c r="PC78" s="17" t="s">
        <v>609</v>
      </c>
      <c r="PD78" s="17" t="s">
        <v>609</v>
      </c>
      <c r="PE78" s="17" t="s">
        <v>609</v>
      </c>
      <c r="PF78" s="17" t="s">
        <v>609</v>
      </c>
      <c r="PG78" s="17" t="s">
        <v>609</v>
      </c>
      <c r="PH78" s="17" t="s">
        <v>609</v>
      </c>
      <c r="PI78" s="17" t="s">
        <v>609</v>
      </c>
      <c r="PJ78" s="17" t="s">
        <v>609</v>
      </c>
      <c r="PL78" s="17" t="s">
        <v>1330</v>
      </c>
      <c r="PM78" s="17" t="s">
        <v>609</v>
      </c>
      <c r="PN78" s="17" t="s">
        <v>609</v>
      </c>
      <c r="PO78" s="17" t="s">
        <v>609</v>
      </c>
      <c r="PP78" s="17" t="s">
        <v>609</v>
      </c>
      <c r="PQ78" s="17" t="s">
        <v>610</v>
      </c>
      <c r="PR78" s="17" t="s">
        <v>609</v>
      </c>
      <c r="PS78" s="17" t="s">
        <v>609</v>
      </c>
      <c r="PT78" s="17" t="s">
        <v>609</v>
      </c>
      <c r="PU78" s="17" t="s">
        <v>609</v>
      </c>
      <c r="PV78" s="17" t="s">
        <v>609</v>
      </c>
      <c r="PX78" s="17" t="s">
        <v>841</v>
      </c>
      <c r="PY78" s="17" t="s">
        <v>1068</v>
      </c>
      <c r="PZ78" s="17" t="s">
        <v>609</v>
      </c>
      <c r="QA78" s="17" t="s">
        <v>609</v>
      </c>
      <c r="QB78" s="17" t="s">
        <v>610</v>
      </c>
      <c r="QC78" s="17" t="s">
        <v>609</v>
      </c>
      <c r="QD78" s="17" t="s">
        <v>609</v>
      </c>
      <c r="QE78" s="17" t="s">
        <v>609</v>
      </c>
      <c r="QF78" s="17" t="s">
        <v>609</v>
      </c>
      <c r="QG78" s="17" t="s">
        <v>609</v>
      </c>
      <c r="QH78" s="17" t="s">
        <v>609</v>
      </c>
      <c r="QJ78" s="17" t="s">
        <v>645</v>
      </c>
      <c r="QK78" s="17" t="s">
        <v>763</v>
      </c>
      <c r="QL78" s="17" t="s">
        <v>609</v>
      </c>
      <c r="QM78" s="17" t="s">
        <v>609</v>
      </c>
      <c r="QN78" s="17" t="s">
        <v>609</v>
      </c>
      <c r="QO78" s="17" t="s">
        <v>609</v>
      </c>
      <c r="QP78" s="17" t="s">
        <v>609</v>
      </c>
      <c r="QQ78" s="17" t="s">
        <v>609</v>
      </c>
      <c r="QR78" s="17" t="s">
        <v>609</v>
      </c>
      <c r="QS78" s="17" t="s">
        <v>609</v>
      </c>
      <c r="QT78" s="17" t="s">
        <v>609</v>
      </c>
      <c r="QU78" s="17" t="s">
        <v>609</v>
      </c>
      <c r="QV78" s="17" t="s">
        <v>609</v>
      </c>
      <c r="QW78" s="17" t="s">
        <v>610</v>
      </c>
      <c r="RG78" s="17" t="s">
        <v>764</v>
      </c>
      <c r="RH78" s="17" t="s">
        <v>609</v>
      </c>
      <c r="RI78" s="17" t="s">
        <v>609</v>
      </c>
      <c r="RJ78" s="17" t="s">
        <v>609</v>
      </c>
      <c r="RK78" s="17" t="s">
        <v>609</v>
      </c>
      <c r="RL78" s="17" t="s">
        <v>609</v>
      </c>
      <c r="RM78" s="17" t="s">
        <v>609</v>
      </c>
      <c r="RN78" s="17" t="s">
        <v>609</v>
      </c>
      <c r="RO78" s="17" t="s">
        <v>609</v>
      </c>
      <c r="RP78" s="17" t="s">
        <v>609</v>
      </c>
      <c r="RQ78" s="17" t="s">
        <v>609</v>
      </c>
      <c r="RR78" s="17" t="s">
        <v>609</v>
      </c>
      <c r="RS78" s="17" t="s">
        <v>610</v>
      </c>
      <c r="SC78" s="17" t="s">
        <v>1600</v>
      </c>
      <c r="SD78" s="17" t="s">
        <v>610</v>
      </c>
      <c r="SE78" s="17" t="s">
        <v>610</v>
      </c>
      <c r="SF78" s="17" t="s">
        <v>609</v>
      </c>
      <c r="SG78" s="17" t="s">
        <v>609</v>
      </c>
      <c r="SH78" s="17" t="s">
        <v>609</v>
      </c>
      <c r="SI78" s="17" t="s">
        <v>609</v>
      </c>
      <c r="SJ78" s="17" t="s">
        <v>609</v>
      </c>
      <c r="SK78" s="17" t="s">
        <v>609</v>
      </c>
      <c r="SL78" s="17" t="s">
        <v>609</v>
      </c>
      <c r="SM78" s="17" t="s">
        <v>609</v>
      </c>
      <c r="SN78" s="17" t="s">
        <v>609</v>
      </c>
      <c r="SO78" s="17" t="s">
        <v>609</v>
      </c>
      <c r="SP78" s="17" t="s">
        <v>609</v>
      </c>
      <c r="SQ78" s="17" t="s">
        <v>609</v>
      </c>
      <c r="SR78" s="17" t="s">
        <v>609</v>
      </c>
      <c r="SS78" s="17" t="s">
        <v>609</v>
      </c>
      <c r="ST78" s="17" t="s">
        <v>609</v>
      </c>
      <c r="SU78" s="17" t="s">
        <v>609</v>
      </c>
      <c r="SV78" s="17" t="s">
        <v>609</v>
      </c>
      <c r="SX78" s="17" t="s">
        <v>911</v>
      </c>
      <c r="SY78" s="17" t="s">
        <v>609</v>
      </c>
      <c r="SZ78" s="17" t="s">
        <v>610</v>
      </c>
      <c r="TA78" s="17" t="s">
        <v>610</v>
      </c>
      <c r="TB78" s="17" t="s">
        <v>609</v>
      </c>
      <c r="TC78" s="17" t="s">
        <v>609</v>
      </c>
      <c r="TD78" s="17" t="s">
        <v>610</v>
      </c>
      <c r="TE78" s="17" t="s">
        <v>609</v>
      </c>
      <c r="TF78" s="17" t="s">
        <v>609</v>
      </c>
      <c r="TG78" s="17" t="s">
        <v>609</v>
      </c>
      <c r="TH78" s="17" t="s">
        <v>609</v>
      </c>
      <c r="TI78" s="17" t="s">
        <v>609</v>
      </c>
      <c r="TJ78" s="17" t="s">
        <v>609</v>
      </c>
      <c r="TK78" s="17" t="s">
        <v>609</v>
      </c>
      <c r="TL78" s="17" t="s">
        <v>609</v>
      </c>
      <c r="TM78" s="17" t="s">
        <v>609</v>
      </c>
      <c r="TN78" s="17" t="s">
        <v>609</v>
      </c>
      <c r="TO78" s="17" t="s">
        <v>609</v>
      </c>
      <c r="TP78" s="17" t="s">
        <v>609</v>
      </c>
      <c r="TQ78" s="17" t="s">
        <v>609</v>
      </c>
      <c r="TR78" s="17" t="s">
        <v>609</v>
      </c>
      <c r="TS78" s="17" t="s">
        <v>609</v>
      </c>
      <c r="TT78" s="17" t="s">
        <v>609</v>
      </c>
      <c r="TV78" s="17" t="s">
        <v>845</v>
      </c>
      <c r="TW78" s="17" t="s">
        <v>609</v>
      </c>
      <c r="TX78" s="17" t="s">
        <v>609</v>
      </c>
      <c r="TY78" s="17" t="s">
        <v>609</v>
      </c>
      <c r="TZ78" s="17" t="s">
        <v>609</v>
      </c>
      <c r="UA78" s="17" t="s">
        <v>609</v>
      </c>
      <c r="UB78" s="17" t="s">
        <v>609</v>
      </c>
      <c r="UC78" s="17" t="s">
        <v>609</v>
      </c>
      <c r="UD78" s="17" t="s">
        <v>609</v>
      </c>
      <c r="UE78" s="17" t="s">
        <v>609</v>
      </c>
      <c r="UF78" s="17" t="s">
        <v>609</v>
      </c>
      <c r="UG78" s="17" t="s">
        <v>609</v>
      </c>
      <c r="UH78" s="17" t="s">
        <v>609</v>
      </c>
      <c r="UI78" s="17" t="s">
        <v>610</v>
      </c>
      <c r="UJ78" s="17" t="s">
        <v>609</v>
      </c>
      <c r="UK78" s="17" t="s">
        <v>609</v>
      </c>
      <c r="UL78" s="17" t="s">
        <v>609</v>
      </c>
      <c r="UM78" s="17" t="s">
        <v>609</v>
      </c>
      <c r="UN78" s="17" t="s">
        <v>609</v>
      </c>
      <c r="UO78" s="17" t="s">
        <v>609</v>
      </c>
      <c r="UP78" s="17" t="s">
        <v>609</v>
      </c>
      <c r="UR78" s="17" t="s">
        <v>767</v>
      </c>
      <c r="US78" s="17" t="s">
        <v>609</v>
      </c>
      <c r="UT78" s="17" t="s">
        <v>610</v>
      </c>
      <c r="UU78" s="17" t="s">
        <v>609</v>
      </c>
      <c r="UV78" s="17" t="s">
        <v>609</v>
      </c>
      <c r="UW78" s="17" t="s">
        <v>609</v>
      </c>
      <c r="UX78" s="17" t="s">
        <v>609</v>
      </c>
      <c r="UY78" s="17" t="s">
        <v>609</v>
      </c>
      <c r="UZ78" s="17" t="s">
        <v>609</v>
      </c>
      <c r="VA78" s="17" t="s">
        <v>609</v>
      </c>
      <c r="VB78" s="17" t="s">
        <v>609</v>
      </c>
      <c r="VC78" s="17" t="s">
        <v>609</v>
      </c>
      <c r="VD78" s="17" t="s">
        <v>609</v>
      </c>
      <c r="VE78" s="17" t="s">
        <v>609</v>
      </c>
      <c r="VG78" s="17" t="s">
        <v>768</v>
      </c>
      <c r="VH78" s="17" t="s">
        <v>688</v>
      </c>
      <c r="VI78" s="17" t="s">
        <v>610</v>
      </c>
      <c r="VJ78" s="17" t="s">
        <v>609</v>
      </c>
      <c r="VK78" s="17" t="s">
        <v>609</v>
      </c>
      <c r="VL78" s="17" t="s">
        <v>609</v>
      </c>
      <c r="VM78" s="17" t="s">
        <v>609</v>
      </c>
      <c r="VN78" s="17" t="s">
        <v>609</v>
      </c>
      <c r="VO78" s="17" t="s">
        <v>609</v>
      </c>
      <c r="VP78" s="17" t="s">
        <v>609</v>
      </c>
      <c r="VQ78" s="17" t="s">
        <v>609</v>
      </c>
      <c r="VR78" s="17" t="s">
        <v>609</v>
      </c>
    </row>
    <row r="79" spans="1:590" x14ac:dyDescent="0.3">
      <c r="A79" s="17" t="s">
        <v>1601</v>
      </c>
      <c r="B79" s="17" t="s">
        <v>742</v>
      </c>
      <c r="C79" s="17">
        <v>0.815880392844616</v>
      </c>
      <c r="D79" s="17" t="s">
        <v>1497</v>
      </c>
      <c r="E79" s="17" t="s">
        <v>743</v>
      </c>
      <c r="F79" s="17" t="s">
        <v>594</v>
      </c>
      <c r="G79" s="17" t="s">
        <v>594</v>
      </c>
      <c r="I79" s="17" t="s">
        <v>1031</v>
      </c>
      <c r="J79" s="17" t="s">
        <v>596</v>
      </c>
      <c r="L79" s="17" t="s">
        <v>745</v>
      </c>
      <c r="N79" s="17" t="s">
        <v>598</v>
      </c>
      <c r="R79" s="17" t="s">
        <v>1602</v>
      </c>
      <c r="S79" s="17" t="s">
        <v>600</v>
      </c>
      <c r="T79" s="17" t="s">
        <v>601</v>
      </c>
      <c r="V79" s="17" t="s">
        <v>602</v>
      </c>
      <c r="W79" s="17" t="s">
        <v>594</v>
      </c>
      <c r="X79" s="17" t="s">
        <v>748</v>
      </c>
      <c r="Z79" s="17" t="s">
        <v>1032</v>
      </c>
      <c r="AA79" s="17" t="s">
        <v>693</v>
      </c>
      <c r="AC79" s="17" t="s">
        <v>594</v>
      </c>
      <c r="CE79" s="17" t="s">
        <v>601</v>
      </c>
      <c r="CN79" s="17" t="s">
        <v>751</v>
      </c>
      <c r="CO79" s="17" t="s">
        <v>1596</v>
      </c>
      <c r="CP79" s="17" t="s">
        <v>610</v>
      </c>
      <c r="CQ79" s="17" t="s">
        <v>609</v>
      </c>
      <c r="CR79" s="17" t="s">
        <v>609</v>
      </c>
      <c r="CS79" s="17" t="s">
        <v>609</v>
      </c>
      <c r="CT79" s="17" t="s">
        <v>610</v>
      </c>
      <c r="CU79" s="17" t="s">
        <v>609</v>
      </c>
      <c r="CV79" s="17" t="s">
        <v>609</v>
      </c>
      <c r="CW79" s="17" t="s">
        <v>609</v>
      </c>
      <c r="CX79" s="17" t="s">
        <v>609</v>
      </c>
      <c r="CY79" s="17" t="s">
        <v>609</v>
      </c>
      <c r="CZ79" s="17" t="s">
        <v>1603</v>
      </c>
      <c r="DA79" s="17" t="s">
        <v>610</v>
      </c>
      <c r="DB79" s="17" t="s">
        <v>610</v>
      </c>
      <c r="DC79" s="17" t="s">
        <v>610</v>
      </c>
      <c r="DD79" s="17" t="s">
        <v>610</v>
      </c>
      <c r="DE79" s="17" t="s">
        <v>609</v>
      </c>
      <c r="DF79" s="17" t="s">
        <v>609</v>
      </c>
      <c r="DG79" s="17" t="s">
        <v>615</v>
      </c>
      <c r="DH79" s="17" t="s">
        <v>610</v>
      </c>
      <c r="DI79" s="17" t="s">
        <v>609</v>
      </c>
      <c r="DJ79" s="17" t="s">
        <v>609</v>
      </c>
      <c r="DK79" s="17" t="s">
        <v>609</v>
      </c>
      <c r="DL79" s="17" t="s">
        <v>609</v>
      </c>
      <c r="DM79" s="17" t="s">
        <v>609</v>
      </c>
      <c r="DN79" s="17" t="s">
        <v>609</v>
      </c>
      <c r="DO79" s="17" t="s">
        <v>609</v>
      </c>
      <c r="DP79" s="17" t="s">
        <v>609</v>
      </c>
      <c r="DQ79" s="17" t="s">
        <v>609</v>
      </c>
      <c r="DS79" s="17" t="s">
        <v>617</v>
      </c>
      <c r="DT79" s="17" t="s">
        <v>594</v>
      </c>
      <c r="DX79" s="17" t="s">
        <v>620</v>
      </c>
      <c r="EA79" s="17" t="s">
        <v>619</v>
      </c>
      <c r="EB79" s="17" t="s">
        <v>610</v>
      </c>
      <c r="EC79" s="17" t="s">
        <v>609</v>
      </c>
      <c r="ED79" s="17" t="s">
        <v>609</v>
      </c>
      <c r="EE79" s="17" t="s">
        <v>609</v>
      </c>
      <c r="EF79" s="17" t="s">
        <v>609</v>
      </c>
      <c r="EG79" s="17" t="s">
        <v>620</v>
      </c>
      <c r="EH79" s="17" t="s">
        <v>620</v>
      </c>
      <c r="EI79" s="17" t="s">
        <v>609</v>
      </c>
      <c r="EJ79" s="17" t="s">
        <v>609</v>
      </c>
      <c r="EK79" s="17" t="s">
        <v>609</v>
      </c>
      <c r="EL79" s="17" t="s">
        <v>609</v>
      </c>
      <c r="EM79" s="17" t="s">
        <v>619</v>
      </c>
      <c r="EN79" s="17" t="s">
        <v>610</v>
      </c>
      <c r="EO79" s="17" t="s">
        <v>609</v>
      </c>
      <c r="EQ79" s="17" t="s">
        <v>594</v>
      </c>
      <c r="ER79" s="17" t="s">
        <v>695</v>
      </c>
      <c r="EV79" s="17" t="s">
        <v>695</v>
      </c>
      <c r="EW79" s="17" t="s">
        <v>620</v>
      </c>
      <c r="EX79" s="17" t="s">
        <v>621</v>
      </c>
      <c r="EY79" s="17" t="s">
        <v>622</v>
      </c>
      <c r="EZ79" s="17" t="s">
        <v>623</v>
      </c>
      <c r="FA79" s="17" t="s">
        <v>601</v>
      </c>
      <c r="FZ79" s="17" t="s">
        <v>1604</v>
      </c>
      <c r="GA79" s="17" t="s">
        <v>610</v>
      </c>
      <c r="GB79" s="17" t="s">
        <v>610</v>
      </c>
      <c r="GC79" s="17" t="s">
        <v>610</v>
      </c>
      <c r="GD79" s="17" t="s">
        <v>609</v>
      </c>
      <c r="GE79" s="17" t="s">
        <v>609</v>
      </c>
      <c r="GF79" s="17" t="s">
        <v>609</v>
      </c>
      <c r="GG79" s="17" t="s">
        <v>609</v>
      </c>
      <c r="GH79" s="17" t="s">
        <v>609</v>
      </c>
      <c r="GI79" s="17" t="s">
        <v>609</v>
      </c>
      <c r="GJ79" s="17" t="s">
        <v>609</v>
      </c>
      <c r="GK79" s="17" t="s">
        <v>609</v>
      </c>
      <c r="GL79" s="17" t="s">
        <v>609</v>
      </c>
      <c r="GM79" s="17" t="s">
        <v>669</v>
      </c>
      <c r="GN79" s="17" t="s">
        <v>626</v>
      </c>
      <c r="GO79" s="17" t="s">
        <v>610</v>
      </c>
      <c r="GP79" s="17" t="s">
        <v>609</v>
      </c>
      <c r="GQ79" s="17" t="s">
        <v>609</v>
      </c>
      <c r="GR79" s="17" t="s">
        <v>609</v>
      </c>
      <c r="GS79" s="17" t="s">
        <v>609</v>
      </c>
      <c r="GT79" s="17" t="s">
        <v>609</v>
      </c>
      <c r="GU79" s="17" t="s">
        <v>609</v>
      </c>
      <c r="GV79" s="17" t="s">
        <v>609</v>
      </c>
      <c r="GW79" s="17" t="s">
        <v>609</v>
      </c>
      <c r="GX79" s="17" t="s">
        <v>609</v>
      </c>
      <c r="GY79" s="17" t="s">
        <v>609</v>
      </c>
      <c r="GZ79" s="17" t="s">
        <v>609</v>
      </c>
      <c r="HA79" s="17" t="s">
        <v>609</v>
      </c>
      <c r="HB79" s="17" t="s">
        <v>609</v>
      </c>
      <c r="HC79" s="17" t="s">
        <v>609</v>
      </c>
      <c r="HD79" s="17" t="s">
        <v>609</v>
      </c>
      <c r="HE79" s="17" t="s">
        <v>609</v>
      </c>
      <c r="HG79" s="17" t="s">
        <v>626</v>
      </c>
      <c r="HH79" s="17" t="s">
        <v>610</v>
      </c>
      <c r="HI79" s="17" t="s">
        <v>609</v>
      </c>
      <c r="HJ79" s="17" t="s">
        <v>609</v>
      </c>
      <c r="HK79" s="17" t="s">
        <v>609</v>
      </c>
      <c r="HL79" s="17" t="s">
        <v>609</v>
      </c>
      <c r="HM79" s="17" t="s">
        <v>609</v>
      </c>
      <c r="HN79" s="17" t="s">
        <v>609</v>
      </c>
      <c r="HO79" s="17" t="s">
        <v>609</v>
      </c>
      <c r="HP79" s="17" t="s">
        <v>609</v>
      </c>
      <c r="HQ79" s="17" t="s">
        <v>609</v>
      </c>
      <c r="HR79" s="17" t="s">
        <v>609</v>
      </c>
      <c r="HS79" s="17" t="s">
        <v>609</v>
      </c>
      <c r="HT79" s="17" t="s">
        <v>609</v>
      </c>
      <c r="HU79" s="17" t="s">
        <v>609</v>
      </c>
      <c r="HV79" s="17" t="s">
        <v>609</v>
      </c>
      <c r="HW79" s="17" t="s">
        <v>609</v>
      </c>
      <c r="HX79" s="17" t="s">
        <v>609</v>
      </c>
      <c r="HZ79" s="17" t="s">
        <v>1407</v>
      </c>
      <c r="IA79" s="17" t="s">
        <v>1279</v>
      </c>
      <c r="IB79" s="17" t="s">
        <v>609</v>
      </c>
      <c r="IC79" s="17" t="s">
        <v>609</v>
      </c>
      <c r="ID79" s="17" t="s">
        <v>609</v>
      </c>
      <c r="IE79" s="17" t="s">
        <v>609</v>
      </c>
      <c r="IF79" s="17" t="s">
        <v>609</v>
      </c>
      <c r="IG79" s="17" t="s">
        <v>609</v>
      </c>
      <c r="IH79" s="17" t="s">
        <v>609</v>
      </c>
      <c r="II79" s="17" t="s">
        <v>609</v>
      </c>
      <c r="IJ79" s="17" t="s">
        <v>609</v>
      </c>
      <c r="IK79" s="17" t="s">
        <v>609</v>
      </c>
      <c r="IL79" s="17" t="s">
        <v>609</v>
      </c>
      <c r="IM79" s="17" t="s">
        <v>609</v>
      </c>
      <c r="IN79" s="17" t="s">
        <v>610</v>
      </c>
      <c r="IO79" s="17" t="s">
        <v>609</v>
      </c>
      <c r="IQ79" s="17" t="s">
        <v>755</v>
      </c>
      <c r="IR79" s="17" t="s">
        <v>609</v>
      </c>
      <c r="IS79" s="17" t="s">
        <v>609</v>
      </c>
      <c r="IT79" s="17" t="s">
        <v>609</v>
      </c>
      <c r="IU79" s="17" t="s">
        <v>609</v>
      </c>
      <c r="IV79" s="17" t="s">
        <v>609</v>
      </c>
      <c r="IW79" s="17" t="s">
        <v>609</v>
      </c>
      <c r="IX79" s="17" t="s">
        <v>609</v>
      </c>
      <c r="IY79" s="17" t="s">
        <v>609</v>
      </c>
      <c r="IZ79" s="17" t="s">
        <v>609</v>
      </c>
      <c r="JA79" s="17" t="s">
        <v>609</v>
      </c>
      <c r="JB79" s="17" t="s">
        <v>609</v>
      </c>
      <c r="JC79" s="17" t="s">
        <v>609</v>
      </c>
      <c r="JD79" s="17" t="s">
        <v>609</v>
      </c>
      <c r="JF79" s="17" t="s">
        <v>609</v>
      </c>
      <c r="JG79" s="17" t="s">
        <v>609</v>
      </c>
      <c r="JH79" s="17" t="s">
        <v>609</v>
      </c>
      <c r="JI79" s="17" t="s">
        <v>609</v>
      </c>
      <c r="JJ79" s="17" t="s">
        <v>609</v>
      </c>
      <c r="JK79" s="17" t="s">
        <v>609</v>
      </c>
      <c r="JL79" s="17" t="s">
        <v>609</v>
      </c>
      <c r="JM79" s="17" t="s">
        <v>610</v>
      </c>
      <c r="JN79" s="17" t="s">
        <v>609</v>
      </c>
      <c r="JP79" s="17" t="s">
        <v>630</v>
      </c>
      <c r="JQ79" s="17" t="s">
        <v>610</v>
      </c>
      <c r="JR79" s="17" t="s">
        <v>609</v>
      </c>
      <c r="JS79" s="17" t="s">
        <v>609</v>
      </c>
      <c r="JT79" s="17" t="s">
        <v>609</v>
      </c>
      <c r="JU79" s="17" t="s">
        <v>609</v>
      </c>
      <c r="JV79" s="17" t="s">
        <v>609</v>
      </c>
      <c r="JW79" s="17" t="s">
        <v>609</v>
      </c>
      <c r="JX79" s="17" t="s">
        <v>609</v>
      </c>
      <c r="JY79" s="17" t="s">
        <v>609</v>
      </c>
      <c r="JZ79" s="17" t="s">
        <v>609</v>
      </c>
      <c r="KA79" s="17" t="s">
        <v>609</v>
      </c>
      <c r="KB79" s="17" t="s">
        <v>609</v>
      </c>
      <c r="KC79" s="17" t="s">
        <v>609</v>
      </c>
      <c r="KF79" s="17" t="s">
        <v>1605</v>
      </c>
      <c r="KG79" s="17" t="s">
        <v>609</v>
      </c>
      <c r="KH79" s="17" t="s">
        <v>609</v>
      </c>
      <c r="KI79" s="17" t="s">
        <v>609</v>
      </c>
      <c r="KJ79" s="17" t="s">
        <v>609</v>
      </c>
      <c r="KK79" s="17" t="s">
        <v>609</v>
      </c>
      <c r="KL79" s="17" t="s">
        <v>610</v>
      </c>
      <c r="KM79" s="17" t="s">
        <v>609</v>
      </c>
      <c r="KN79" s="17" t="s">
        <v>609</v>
      </c>
      <c r="KO79" s="17" t="s">
        <v>609</v>
      </c>
      <c r="KP79" s="17" t="s">
        <v>610</v>
      </c>
      <c r="KQ79" s="17" t="s">
        <v>609</v>
      </c>
      <c r="KR79" s="17" t="s">
        <v>609</v>
      </c>
      <c r="KS79" s="17" t="s">
        <v>609</v>
      </c>
      <c r="KZ79" s="17" t="s">
        <v>634</v>
      </c>
      <c r="LD79" s="17" t="s">
        <v>1357</v>
      </c>
      <c r="LG79" s="17" t="s">
        <v>1435</v>
      </c>
      <c r="LO79" s="17" t="s">
        <v>702</v>
      </c>
      <c r="LP79" s="17" t="s">
        <v>601</v>
      </c>
      <c r="MH79" s="17" t="s">
        <v>1606</v>
      </c>
      <c r="MI79" s="17" t="s">
        <v>609</v>
      </c>
      <c r="MJ79" s="17" t="s">
        <v>609</v>
      </c>
      <c r="MK79" s="17" t="s">
        <v>609</v>
      </c>
      <c r="ML79" s="17" t="s">
        <v>609</v>
      </c>
      <c r="MM79" s="17" t="s">
        <v>609</v>
      </c>
      <c r="MN79" s="17" t="s">
        <v>609</v>
      </c>
      <c r="MO79" s="17" t="s">
        <v>610</v>
      </c>
      <c r="MP79" s="17" t="s">
        <v>609</v>
      </c>
      <c r="MQ79" s="17" t="s">
        <v>610</v>
      </c>
      <c r="MR79" s="17" t="s">
        <v>609</v>
      </c>
      <c r="MS79" s="17" t="s">
        <v>609</v>
      </c>
      <c r="MT79" s="17" t="s">
        <v>609</v>
      </c>
      <c r="MU79" s="17" t="s">
        <v>609</v>
      </c>
      <c r="MV79" s="17" t="s">
        <v>609</v>
      </c>
      <c r="MW79" s="17" t="s">
        <v>609</v>
      </c>
      <c r="MY79" s="17" t="s">
        <v>759</v>
      </c>
      <c r="MZ79" s="17" t="s">
        <v>609</v>
      </c>
      <c r="NA79" s="17" t="s">
        <v>610</v>
      </c>
      <c r="NB79" s="17" t="s">
        <v>609</v>
      </c>
      <c r="NC79" s="17" t="s">
        <v>609</v>
      </c>
      <c r="ND79" s="17" t="s">
        <v>610</v>
      </c>
      <c r="NE79" s="17" t="s">
        <v>609</v>
      </c>
      <c r="NF79" s="17" t="s">
        <v>609</v>
      </c>
      <c r="NG79" s="17" t="s">
        <v>609</v>
      </c>
      <c r="NL79" s="17" t="s">
        <v>677</v>
      </c>
      <c r="NO79" s="17" t="s">
        <v>677</v>
      </c>
      <c r="NR79" s="17" t="s">
        <v>704</v>
      </c>
      <c r="NS79" s="17" t="s">
        <v>1113</v>
      </c>
      <c r="NT79" s="17" t="s">
        <v>610</v>
      </c>
      <c r="NU79" s="17" t="s">
        <v>609</v>
      </c>
      <c r="NV79" s="17" t="s">
        <v>610</v>
      </c>
      <c r="NW79" s="17" t="s">
        <v>609</v>
      </c>
      <c r="NX79" s="17" t="s">
        <v>609</v>
      </c>
      <c r="NY79" s="17" t="s">
        <v>609</v>
      </c>
      <c r="NZ79" s="17" t="s">
        <v>609</v>
      </c>
      <c r="OA79" s="17" t="s">
        <v>609</v>
      </c>
      <c r="OB79" s="17" t="s">
        <v>609</v>
      </c>
      <c r="OC79" s="17" t="s">
        <v>609</v>
      </c>
      <c r="OD79" s="17" t="s">
        <v>609</v>
      </c>
      <c r="OG79" s="17" t="s">
        <v>640</v>
      </c>
      <c r="OH79" s="17" t="s">
        <v>640</v>
      </c>
      <c r="OI79" s="17" t="s">
        <v>640</v>
      </c>
      <c r="OJ79" s="17" t="s">
        <v>640</v>
      </c>
      <c r="OK79" s="17" t="s">
        <v>640</v>
      </c>
      <c r="OL79" s="17" t="s">
        <v>640</v>
      </c>
      <c r="OM79" s="17" t="s">
        <v>640</v>
      </c>
      <c r="ON79" s="17" t="s">
        <v>640</v>
      </c>
      <c r="OO79" s="17" t="s">
        <v>640</v>
      </c>
      <c r="OP79" s="17" t="s">
        <v>640</v>
      </c>
      <c r="OQ79" s="17" t="s">
        <v>640</v>
      </c>
      <c r="OR79" s="17" t="s">
        <v>594</v>
      </c>
      <c r="OU79" s="17" t="s">
        <v>761</v>
      </c>
      <c r="OV79" s="17" t="s">
        <v>610</v>
      </c>
      <c r="OW79" s="17" t="s">
        <v>610</v>
      </c>
      <c r="OX79" s="17" t="s">
        <v>609</v>
      </c>
      <c r="OY79" s="17" t="s">
        <v>610</v>
      </c>
      <c r="OZ79" s="17" t="s">
        <v>609</v>
      </c>
      <c r="PA79" s="17" t="s">
        <v>609</v>
      </c>
      <c r="PB79" s="17" t="s">
        <v>609</v>
      </c>
      <c r="PC79" s="17" t="s">
        <v>609</v>
      </c>
      <c r="PD79" s="17" t="s">
        <v>609</v>
      </c>
      <c r="PE79" s="17" t="s">
        <v>609</v>
      </c>
      <c r="PF79" s="17" t="s">
        <v>609</v>
      </c>
      <c r="PG79" s="17" t="s">
        <v>609</v>
      </c>
      <c r="PH79" s="17" t="s">
        <v>609</v>
      </c>
      <c r="PI79" s="17" t="s">
        <v>609</v>
      </c>
      <c r="PJ79" s="17" t="s">
        <v>609</v>
      </c>
      <c r="PL79" s="17" t="s">
        <v>1330</v>
      </c>
      <c r="PM79" s="17" t="s">
        <v>609</v>
      </c>
      <c r="PN79" s="17" t="s">
        <v>609</v>
      </c>
      <c r="PO79" s="17" t="s">
        <v>609</v>
      </c>
      <c r="PP79" s="17" t="s">
        <v>609</v>
      </c>
      <c r="PQ79" s="17" t="s">
        <v>610</v>
      </c>
      <c r="PR79" s="17" t="s">
        <v>609</v>
      </c>
      <c r="PS79" s="17" t="s">
        <v>609</v>
      </c>
      <c r="PT79" s="17" t="s">
        <v>609</v>
      </c>
      <c r="PU79" s="17" t="s">
        <v>609</v>
      </c>
      <c r="PV79" s="17" t="s">
        <v>609</v>
      </c>
      <c r="PX79" s="17" t="s">
        <v>643</v>
      </c>
      <c r="PY79" s="17" t="s">
        <v>1607</v>
      </c>
      <c r="PZ79" s="17" t="s">
        <v>609</v>
      </c>
      <c r="QA79" s="17" t="s">
        <v>609</v>
      </c>
      <c r="QB79" s="17" t="s">
        <v>610</v>
      </c>
      <c r="QC79" s="17" t="s">
        <v>610</v>
      </c>
      <c r="QD79" s="17" t="s">
        <v>609</v>
      </c>
      <c r="QE79" s="17" t="s">
        <v>609</v>
      </c>
      <c r="QF79" s="17" t="s">
        <v>609</v>
      </c>
      <c r="QG79" s="17" t="s">
        <v>609</v>
      </c>
      <c r="QH79" s="17" t="s">
        <v>609</v>
      </c>
      <c r="QJ79" s="17" t="s">
        <v>645</v>
      </c>
      <c r="QK79" s="17" t="s">
        <v>763</v>
      </c>
      <c r="QL79" s="17" t="s">
        <v>609</v>
      </c>
      <c r="QM79" s="17" t="s">
        <v>609</v>
      </c>
      <c r="QN79" s="17" t="s">
        <v>609</v>
      </c>
      <c r="QO79" s="17" t="s">
        <v>609</v>
      </c>
      <c r="QP79" s="17" t="s">
        <v>609</v>
      </c>
      <c r="QQ79" s="17" t="s">
        <v>609</v>
      </c>
      <c r="QR79" s="17" t="s">
        <v>609</v>
      </c>
      <c r="QS79" s="17" t="s">
        <v>609</v>
      </c>
      <c r="QT79" s="17" t="s">
        <v>609</v>
      </c>
      <c r="QU79" s="17" t="s">
        <v>609</v>
      </c>
      <c r="QV79" s="17" t="s">
        <v>609</v>
      </c>
      <c r="QW79" s="17" t="s">
        <v>610</v>
      </c>
      <c r="RG79" s="17" t="s">
        <v>764</v>
      </c>
      <c r="RH79" s="17" t="s">
        <v>609</v>
      </c>
      <c r="RI79" s="17" t="s">
        <v>609</v>
      </c>
      <c r="RJ79" s="17" t="s">
        <v>609</v>
      </c>
      <c r="RK79" s="17" t="s">
        <v>609</v>
      </c>
      <c r="RL79" s="17" t="s">
        <v>609</v>
      </c>
      <c r="RM79" s="17" t="s">
        <v>609</v>
      </c>
      <c r="RN79" s="17" t="s">
        <v>609</v>
      </c>
      <c r="RO79" s="17" t="s">
        <v>609</v>
      </c>
      <c r="RP79" s="17" t="s">
        <v>609</v>
      </c>
      <c r="RQ79" s="17" t="s">
        <v>609</v>
      </c>
      <c r="RR79" s="17" t="s">
        <v>609</v>
      </c>
      <c r="RS79" s="17" t="s">
        <v>610</v>
      </c>
      <c r="SC79" s="17" t="s">
        <v>1608</v>
      </c>
      <c r="SD79" s="17" t="s">
        <v>609</v>
      </c>
      <c r="SE79" s="17" t="s">
        <v>610</v>
      </c>
      <c r="SF79" s="17" t="s">
        <v>609</v>
      </c>
      <c r="SG79" s="17" t="s">
        <v>609</v>
      </c>
      <c r="SH79" s="17" t="s">
        <v>609</v>
      </c>
      <c r="SI79" s="17" t="s">
        <v>609</v>
      </c>
      <c r="SJ79" s="17" t="s">
        <v>609</v>
      </c>
      <c r="SK79" s="17" t="s">
        <v>609</v>
      </c>
      <c r="SL79" s="17" t="s">
        <v>609</v>
      </c>
      <c r="SM79" s="17" t="s">
        <v>610</v>
      </c>
      <c r="SN79" s="17" t="s">
        <v>609</v>
      </c>
      <c r="SO79" s="17" t="s">
        <v>609</v>
      </c>
      <c r="SP79" s="17" t="s">
        <v>609</v>
      </c>
      <c r="SQ79" s="17" t="s">
        <v>609</v>
      </c>
      <c r="SR79" s="17" t="s">
        <v>609</v>
      </c>
      <c r="SS79" s="17" t="s">
        <v>609</v>
      </c>
      <c r="ST79" s="17" t="s">
        <v>609</v>
      </c>
      <c r="SU79" s="17" t="s">
        <v>609</v>
      </c>
      <c r="SV79" s="17" t="s">
        <v>609</v>
      </c>
      <c r="SX79" s="17" t="s">
        <v>911</v>
      </c>
      <c r="SY79" s="17" t="s">
        <v>609</v>
      </c>
      <c r="SZ79" s="17" t="s">
        <v>610</v>
      </c>
      <c r="TA79" s="17" t="s">
        <v>610</v>
      </c>
      <c r="TB79" s="17" t="s">
        <v>609</v>
      </c>
      <c r="TC79" s="17" t="s">
        <v>609</v>
      </c>
      <c r="TD79" s="17" t="s">
        <v>610</v>
      </c>
      <c r="TE79" s="17" t="s">
        <v>609</v>
      </c>
      <c r="TF79" s="17" t="s">
        <v>609</v>
      </c>
      <c r="TG79" s="17" t="s">
        <v>609</v>
      </c>
      <c r="TH79" s="17" t="s">
        <v>609</v>
      </c>
      <c r="TI79" s="17" t="s">
        <v>609</v>
      </c>
      <c r="TJ79" s="17" t="s">
        <v>609</v>
      </c>
      <c r="TK79" s="17" t="s">
        <v>609</v>
      </c>
      <c r="TL79" s="17" t="s">
        <v>609</v>
      </c>
      <c r="TM79" s="17" t="s">
        <v>609</v>
      </c>
      <c r="TN79" s="17" t="s">
        <v>609</v>
      </c>
      <c r="TO79" s="17" t="s">
        <v>609</v>
      </c>
      <c r="TP79" s="17" t="s">
        <v>609</v>
      </c>
      <c r="TQ79" s="17" t="s">
        <v>609</v>
      </c>
      <c r="TR79" s="17" t="s">
        <v>609</v>
      </c>
      <c r="TS79" s="17" t="s">
        <v>609</v>
      </c>
      <c r="TT79" s="17" t="s">
        <v>609</v>
      </c>
      <c r="TV79" s="17" t="s">
        <v>685</v>
      </c>
      <c r="TW79" s="17" t="s">
        <v>610</v>
      </c>
      <c r="TX79" s="17" t="s">
        <v>609</v>
      </c>
      <c r="TY79" s="17" t="s">
        <v>609</v>
      </c>
      <c r="TZ79" s="17" t="s">
        <v>609</v>
      </c>
      <c r="UA79" s="17" t="s">
        <v>609</v>
      </c>
      <c r="UB79" s="17" t="s">
        <v>609</v>
      </c>
      <c r="UC79" s="17" t="s">
        <v>609</v>
      </c>
      <c r="UD79" s="17" t="s">
        <v>609</v>
      </c>
      <c r="UE79" s="17" t="s">
        <v>609</v>
      </c>
      <c r="UF79" s="17" t="s">
        <v>609</v>
      </c>
      <c r="UG79" s="17" t="s">
        <v>609</v>
      </c>
      <c r="UH79" s="17" t="s">
        <v>609</v>
      </c>
      <c r="UI79" s="17" t="s">
        <v>609</v>
      </c>
      <c r="UJ79" s="17" t="s">
        <v>609</v>
      </c>
      <c r="UK79" s="17" t="s">
        <v>609</v>
      </c>
      <c r="UL79" s="17" t="s">
        <v>609</v>
      </c>
      <c r="UM79" s="17" t="s">
        <v>609</v>
      </c>
      <c r="UN79" s="17" t="s">
        <v>609</v>
      </c>
      <c r="UO79" s="17" t="s">
        <v>609</v>
      </c>
      <c r="UP79" s="17" t="s">
        <v>609</v>
      </c>
      <c r="UR79" s="17" t="s">
        <v>1609</v>
      </c>
      <c r="US79" s="17" t="s">
        <v>609</v>
      </c>
      <c r="UT79" s="17" t="s">
        <v>609</v>
      </c>
      <c r="UU79" s="17" t="s">
        <v>609</v>
      </c>
      <c r="UV79" s="17" t="s">
        <v>610</v>
      </c>
      <c r="UW79" s="17" t="s">
        <v>610</v>
      </c>
      <c r="UX79" s="17" t="s">
        <v>609</v>
      </c>
      <c r="UY79" s="17" t="s">
        <v>610</v>
      </c>
      <c r="UZ79" s="17" t="s">
        <v>609</v>
      </c>
      <c r="VA79" s="17" t="s">
        <v>609</v>
      </c>
      <c r="VB79" s="17" t="s">
        <v>609</v>
      </c>
      <c r="VC79" s="17" t="s">
        <v>609</v>
      </c>
      <c r="VD79" s="17" t="s">
        <v>609</v>
      </c>
      <c r="VE79" s="17" t="s">
        <v>609</v>
      </c>
      <c r="VG79" s="17" t="s">
        <v>768</v>
      </c>
      <c r="VH79" s="17" t="s">
        <v>688</v>
      </c>
      <c r="VI79" s="17" t="s">
        <v>610</v>
      </c>
      <c r="VJ79" s="17" t="s">
        <v>609</v>
      </c>
      <c r="VK79" s="17" t="s">
        <v>609</v>
      </c>
      <c r="VL79" s="17" t="s">
        <v>609</v>
      </c>
      <c r="VM79" s="17" t="s">
        <v>609</v>
      </c>
      <c r="VN79" s="17" t="s">
        <v>609</v>
      </c>
      <c r="VO79" s="17" t="s">
        <v>609</v>
      </c>
      <c r="VP79" s="17" t="s">
        <v>609</v>
      </c>
      <c r="VQ79" s="17" t="s">
        <v>609</v>
      </c>
      <c r="VR79" s="17" t="s">
        <v>609</v>
      </c>
    </row>
    <row r="80" spans="1:590" x14ac:dyDescent="0.3">
      <c r="A80" s="17" t="s">
        <v>1610</v>
      </c>
      <c r="B80" s="17" t="s">
        <v>591</v>
      </c>
      <c r="C80" s="17">
        <v>0.83082961393515198</v>
      </c>
      <c r="D80" s="17" t="s">
        <v>1497</v>
      </c>
      <c r="E80" s="17" t="s">
        <v>743</v>
      </c>
      <c r="F80" s="17" t="s">
        <v>594</v>
      </c>
      <c r="G80" s="17" t="s">
        <v>594</v>
      </c>
      <c r="I80" s="17" t="s">
        <v>1042</v>
      </c>
      <c r="J80" s="17" t="s">
        <v>596</v>
      </c>
      <c r="L80" s="17" t="s">
        <v>597</v>
      </c>
      <c r="N80" s="17" t="s">
        <v>598</v>
      </c>
      <c r="R80" s="17" t="s">
        <v>1611</v>
      </c>
      <c r="S80" s="17" t="s">
        <v>600</v>
      </c>
      <c r="T80" s="17" t="s">
        <v>601</v>
      </c>
      <c r="V80" s="17" t="s">
        <v>875</v>
      </c>
      <c r="W80" s="17" t="s">
        <v>601</v>
      </c>
      <c r="X80" s="17" t="s">
        <v>659</v>
      </c>
      <c r="Z80" s="17" t="s">
        <v>604</v>
      </c>
      <c r="AA80" s="17" t="s">
        <v>1167</v>
      </c>
      <c r="AC80" s="17" t="s">
        <v>601</v>
      </c>
      <c r="AD80" s="17" t="s">
        <v>606</v>
      </c>
      <c r="BF80" s="17" t="s">
        <v>1612</v>
      </c>
      <c r="BH80" s="17" t="s">
        <v>731</v>
      </c>
      <c r="BI80" s="17" t="s">
        <v>610</v>
      </c>
      <c r="BJ80" s="17" t="s">
        <v>609</v>
      </c>
      <c r="BK80" s="17" t="s">
        <v>609</v>
      </c>
      <c r="BL80" s="17" t="s">
        <v>609</v>
      </c>
      <c r="BM80" s="17" t="s">
        <v>609</v>
      </c>
      <c r="BN80" s="17" t="s">
        <v>609</v>
      </c>
      <c r="BO80" s="17" t="s">
        <v>609</v>
      </c>
      <c r="BP80" s="17" t="s">
        <v>609</v>
      </c>
      <c r="BQ80" s="17" t="s">
        <v>609</v>
      </c>
      <c r="BR80" s="17" t="s">
        <v>609</v>
      </c>
      <c r="BS80" s="17" t="s">
        <v>609</v>
      </c>
      <c r="BT80" s="17" t="s">
        <v>609</v>
      </c>
      <c r="BU80" s="17" t="s">
        <v>609</v>
      </c>
      <c r="BV80" s="17" t="s">
        <v>609</v>
      </c>
      <c r="BW80" s="17" t="s">
        <v>609</v>
      </c>
      <c r="BX80" s="17" t="s">
        <v>609</v>
      </c>
      <c r="BY80" s="17" t="s">
        <v>609</v>
      </c>
      <c r="CA80" s="17" t="s">
        <v>612</v>
      </c>
      <c r="CD80" s="17" t="s">
        <v>613</v>
      </c>
      <c r="CE80" s="17" t="s">
        <v>601</v>
      </c>
      <c r="CJ80" s="17" t="s">
        <v>601</v>
      </c>
      <c r="CN80" s="17" t="s">
        <v>663</v>
      </c>
      <c r="CO80" s="17" t="s">
        <v>854</v>
      </c>
      <c r="CP80" s="17" t="s">
        <v>610</v>
      </c>
      <c r="CQ80" s="17" t="s">
        <v>609</v>
      </c>
      <c r="CR80" s="17" t="s">
        <v>609</v>
      </c>
      <c r="CS80" s="17" t="s">
        <v>609</v>
      </c>
      <c r="CT80" s="17" t="s">
        <v>609</v>
      </c>
      <c r="CU80" s="17" t="s">
        <v>609</v>
      </c>
      <c r="CV80" s="17" t="s">
        <v>609</v>
      </c>
      <c r="CW80" s="17" t="s">
        <v>609</v>
      </c>
      <c r="CX80" s="17" t="s">
        <v>609</v>
      </c>
      <c r="CY80" s="17" t="s">
        <v>609</v>
      </c>
      <c r="CZ80" s="17" t="s">
        <v>616</v>
      </c>
      <c r="DA80" s="17" t="s">
        <v>610</v>
      </c>
      <c r="DB80" s="17" t="s">
        <v>610</v>
      </c>
      <c r="DC80" s="17" t="s">
        <v>610</v>
      </c>
      <c r="DD80" s="17" t="s">
        <v>610</v>
      </c>
      <c r="DE80" s="17" t="s">
        <v>609</v>
      </c>
      <c r="DF80" s="17" t="s">
        <v>609</v>
      </c>
      <c r="DG80" s="17" t="s">
        <v>615</v>
      </c>
      <c r="DH80" s="17" t="s">
        <v>610</v>
      </c>
      <c r="DI80" s="17" t="s">
        <v>609</v>
      </c>
      <c r="DJ80" s="17" t="s">
        <v>609</v>
      </c>
      <c r="DK80" s="17" t="s">
        <v>609</v>
      </c>
      <c r="DL80" s="17" t="s">
        <v>609</v>
      </c>
      <c r="DM80" s="17" t="s">
        <v>609</v>
      </c>
      <c r="DN80" s="17" t="s">
        <v>609</v>
      </c>
      <c r="DO80" s="17" t="s">
        <v>609</v>
      </c>
      <c r="DP80" s="17" t="s">
        <v>609</v>
      </c>
      <c r="DQ80" s="17" t="s">
        <v>609</v>
      </c>
      <c r="DS80" s="17" t="s">
        <v>617</v>
      </c>
      <c r="DT80" s="17" t="s">
        <v>695</v>
      </c>
      <c r="DX80" s="17" t="s">
        <v>620</v>
      </c>
      <c r="EA80" s="17" t="s">
        <v>609</v>
      </c>
      <c r="EB80" s="17" t="s">
        <v>610</v>
      </c>
      <c r="EC80" s="17" t="s">
        <v>609</v>
      </c>
      <c r="ED80" s="17" t="s">
        <v>610</v>
      </c>
      <c r="EE80" s="17" t="s">
        <v>610</v>
      </c>
      <c r="EF80" s="17" t="s">
        <v>609</v>
      </c>
      <c r="EG80" s="17" t="s">
        <v>620</v>
      </c>
      <c r="EH80" s="17" t="s">
        <v>610</v>
      </c>
      <c r="EI80" s="17" t="s">
        <v>619</v>
      </c>
      <c r="EJ80" s="17" t="s">
        <v>619</v>
      </c>
      <c r="EK80" s="17" t="s">
        <v>609</v>
      </c>
      <c r="EL80" s="17" t="s">
        <v>619</v>
      </c>
      <c r="EM80" s="17" t="s">
        <v>610</v>
      </c>
      <c r="EN80" s="17" t="s">
        <v>619</v>
      </c>
      <c r="EO80" s="17" t="s">
        <v>609</v>
      </c>
      <c r="EQ80" s="17" t="s">
        <v>601</v>
      </c>
      <c r="EV80" s="17" t="s">
        <v>594</v>
      </c>
      <c r="EW80" s="17" t="s">
        <v>620</v>
      </c>
      <c r="EX80" s="17" t="s">
        <v>621</v>
      </c>
      <c r="EY80" s="17" t="s">
        <v>622</v>
      </c>
      <c r="EZ80" s="17" t="s">
        <v>623</v>
      </c>
      <c r="FA80" s="17" t="s">
        <v>601</v>
      </c>
      <c r="FZ80" s="17" t="s">
        <v>1613</v>
      </c>
      <c r="GA80" s="17" t="s">
        <v>610</v>
      </c>
      <c r="GB80" s="17" t="s">
        <v>610</v>
      </c>
      <c r="GC80" s="17" t="s">
        <v>610</v>
      </c>
      <c r="GD80" s="17" t="s">
        <v>610</v>
      </c>
      <c r="GE80" s="17" t="s">
        <v>610</v>
      </c>
      <c r="GF80" s="17" t="s">
        <v>609</v>
      </c>
      <c r="GG80" s="17" t="s">
        <v>609</v>
      </c>
      <c r="GH80" s="17" t="s">
        <v>609</v>
      </c>
      <c r="GI80" s="17" t="s">
        <v>610</v>
      </c>
      <c r="GJ80" s="17" t="s">
        <v>609</v>
      </c>
      <c r="GK80" s="17" t="s">
        <v>609</v>
      </c>
      <c r="GL80" s="17" t="s">
        <v>609</v>
      </c>
      <c r="GM80" s="17" t="s">
        <v>669</v>
      </c>
      <c r="GN80" s="17" t="s">
        <v>626</v>
      </c>
      <c r="GO80" s="17" t="s">
        <v>610</v>
      </c>
      <c r="GP80" s="17" t="s">
        <v>609</v>
      </c>
      <c r="GQ80" s="17" t="s">
        <v>609</v>
      </c>
      <c r="GR80" s="17" t="s">
        <v>609</v>
      </c>
      <c r="GS80" s="17" t="s">
        <v>609</v>
      </c>
      <c r="GT80" s="17" t="s">
        <v>609</v>
      </c>
      <c r="GU80" s="17" t="s">
        <v>609</v>
      </c>
      <c r="GV80" s="17" t="s">
        <v>609</v>
      </c>
      <c r="GW80" s="17" t="s">
        <v>609</v>
      </c>
      <c r="GX80" s="17" t="s">
        <v>609</v>
      </c>
      <c r="GY80" s="17" t="s">
        <v>609</v>
      </c>
      <c r="GZ80" s="17" t="s">
        <v>609</v>
      </c>
      <c r="HA80" s="17" t="s">
        <v>609</v>
      </c>
      <c r="HB80" s="17" t="s">
        <v>609</v>
      </c>
      <c r="HC80" s="17" t="s">
        <v>609</v>
      </c>
      <c r="HD80" s="17" t="s">
        <v>609</v>
      </c>
      <c r="HE80" s="17" t="s">
        <v>609</v>
      </c>
      <c r="HG80" s="17" t="s">
        <v>754</v>
      </c>
      <c r="HH80" s="17" t="s">
        <v>609</v>
      </c>
      <c r="HI80" s="17" t="s">
        <v>609</v>
      </c>
      <c r="HJ80" s="17" t="s">
        <v>609</v>
      </c>
      <c r="HK80" s="17" t="s">
        <v>609</v>
      </c>
      <c r="HL80" s="17" t="s">
        <v>609</v>
      </c>
      <c r="HM80" s="17" t="s">
        <v>609</v>
      </c>
      <c r="HN80" s="17" t="s">
        <v>609</v>
      </c>
      <c r="HO80" s="17" t="s">
        <v>609</v>
      </c>
      <c r="HP80" s="17" t="s">
        <v>609</v>
      </c>
      <c r="HQ80" s="17" t="s">
        <v>609</v>
      </c>
      <c r="HR80" s="17" t="s">
        <v>609</v>
      </c>
      <c r="HS80" s="17" t="s">
        <v>609</v>
      </c>
      <c r="HT80" s="17" t="s">
        <v>609</v>
      </c>
      <c r="HU80" s="17" t="s">
        <v>609</v>
      </c>
      <c r="HV80" s="17" t="s">
        <v>609</v>
      </c>
      <c r="HW80" s="17" t="s">
        <v>610</v>
      </c>
      <c r="HX80" s="17" t="s">
        <v>609</v>
      </c>
      <c r="HZ80" s="17" t="s">
        <v>821</v>
      </c>
      <c r="IA80" s="17" t="s">
        <v>1614</v>
      </c>
      <c r="IB80" s="17" t="s">
        <v>609</v>
      </c>
      <c r="IC80" s="17" t="s">
        <v>609</v>
      </c>
      <c r="ID80" s="17" t="s">
        <v>609</v>
      </c>
      <c r="IE80" s="17" t="s">
        <v>609</v>
      </c>
      <c r="IF80" s="17" t="s">
        <v>609</v>
      </c>
      <c r="IG80" s="17" t="s">
        <v>609</v>
      </c>
      <c r="IH80" s="17" t="s">
        <v>609</v>
      </c>
      <c r="II80" s="17" t="s">
        <v>609</v>
      </c>
      <c r="IJ80" s="17" t="s">
        <v>609</v>
      </c>
      <c r="IK80" s="17" t="s">
        <v>609</v>
      </c>
      <c r="IL80" s="17" t="s">
        <v>610</v>
      </c>
      <c r="IM80" s="17" t="s">
        <v>609</v>
      </c>
      <c r="IN80" s="17" t="s">
        <v>609</v>
      </c>
      <c r="IO80" s="17" t="s">
        <v>609</v>
      </c>
      <c r="IQ80" s="17" t="s">
        <v>755</v>
      </c>
      <c r="IR80" s="17" t="s">
        <v>609</v>
      </c>
      <c r="IS80" s="17" t="s">
        <v>609</v>
      </c>
      <c r="IT80" s="17" t="s">
        <v>609</v>
      </c>
      <c r="IU80" s="17" t="s">
        <v>609</v>
      </c>
      <c r="IV80" s="17" t="s">
        <v>609</v>
      </c>
      <c r="IW80" s="17" t="s">
        <v>609</v>
      </c>
      <c r="IX80" s="17" t="s">
        <v>609</v>
      </c>
      <c r="IY80" s="17" t="s">
        <v>609</v>
      </c>
      <c r="IZ80" s="17" t="s">
        <v>609</v>
      </c>
      <c r="JA80" s="17" t="s">
        <v>609</v>
      </c>
      <c r="JB80" s="17" t="s">
        <v>609</v>
      </c>
      <c r="JC80" s="17" t="s">
        <v>609</v>
      </c>
      <c r="JD80" s="17" t="s">
        <v>609</v>
      </c>
      <c r="JF80" s="17" t="s">
        <v>609</v>
      </c>
      <c r="JG80" s="17" t="s">
        <v>609</v>
      </c>
      <c r="JH80" s="17" t="s">
        <v>609</v>
      </c>
      <c r="JI80" s="17" t="s">
        <v>609</v>
      </c>
      <c r="JJ80" s="17" t="s">
        <v>609</v>
      </c>
      <c r="JK80" s="17" t="s">
        <v>609</v>
      </c>
      <c r="JL80" s="17" t="s">
        <v>609</v>
      </c>
      <c r="JM80" s="17" t="s">
        <v>610</v>
      </c>
      <c r="JN80" s="17" t="s">
        <v>609</v>
      </c>
      <c r="JP80" s="17" t="s">
        <v>630</v>
      </c>
      <c r="JQ80" s="17" t="s">
        <v>610</v>
      </c>
      <c r="JR80" s="17" t="s">
        <v>609</v>
      </c>
      <c r="JS80" s="17" t="s">
        <v>609</v>
      </c>
      <c r="JT80" s="17" t="s">
        <v>609</v>
      </c>
      <c r="JU80" s="17" t="s">
        <v>609</v>
      </c>
      <c r="JV80" s="17" t="s">
        <v>609</v>
      </c>
      <c r="JW80" s="17" t="s">
        <v>609</v>
      </c>
      <c r="JX80" s="17" t="s">
        <v>609</v>
      </c>
      <c r="JY80" s="17" t="s">
        <v>609</v>
      </c>
      <c r="JZ80" s="17" t="s">
        <v>609</v>
      </c>
      <c r="KA80" s="17" t="s">
        <v>609</v>
      </c>
      <c r="KB80" s="17" t="s">
        <v>609</v>
      </c>
      <c r="KC80" s="17" t="s">
        <v>609</v>
      </c>
      <c r="KE80" s="17" t="s">
        <v>594</v>
      </c>
      <c r="KF80" s="17" t="s">
        <v>756</v>
      </c>
      <c r="KG80" s="17" t="s">
        <v>609</v>
      </c>
      <c r="KH80" s="17" t="s">
        <v>609</v>
      </c>
      <c r="KI80" s="17" t="s">
        <v>609</v>
      </c>
      <c r="KJ80" s="17" t="s">
        <v>609</v>
      </c>
      <c r="KK80" s="17" t="s">
        <v>609</v>
      </c>
      <c r="KL80" s="17" t="s">
        <v>609</v>
      </c>
      <c r="KM80" s="17" t="s">
        <v>609</v>
      </c>
      <c r="KN80" s="17" t="s">
        <v>609</v>
      </c>
      <c r="KO80" s="17" t="s">
        <v>609</v>
      </c>
      <c r="KP80" s="17" t="s">
        <v>610</v>
      </c>
      <c r="KQ80" s="17" t="s">
        <v>609</v>
      </c>
      <c r="KR80" s="17" t="s">
        <v>609</v>
      </c>
      <c r="KS80" s="17" t="s">
        <v>609</v>
      </c>
      <c r="LD80" s="17" t="s">
        <v>1342</v>
      </c>
      <c r="LG80" s="17" t="s">
        <v>633</v>
      </c>
      <c r="LO80" s="17" t="s">
        <v>733</v>
      </c>
      <c r="LP80" s="17" t="s">
        <v>594</v>
      </c>
      <c r="LQ80" s="17" t="s">
        <v>963</v>
      </c>
      <c r="LR80" s="17" t="s">
        <v>609</v>
      </c>
      <c r="LS80" s="17" t="s">
        <v>609</v>
      </c>
      <c r="LT80" s="17" t="s">
        <v>609</v>
      </c>
      <c r="LU80" s="17" t="s">
        <v>609</v>
      </c>
      <c r="LV80" s="17" t="s">
        <v>609</v>
      </c>
      <c r="LW80" s="17" t="s">
        <v>609</v>
      </c>
      <c r="LX80" s="17" t="s">
        <v>609</v>
      </c>
      <c r="LY80" s="17" t="s">
        <v>609</v>
      </c>
      <c r="LZ80" s="17" t="s">
        <v>609</v>
      </c>
      <c r="MA80" s="17" t="s">
        <v>609</v>
      </c>
      <c r="MB80" s="17" t="s">
        <v>609</v>
      </c>
      <c r="MC80" s="17" t="s">
        <v>609</v>
      </c>
      <c r="MD80" s="17" t="s">
        <v>610</v>
      </c>
      <c r="ME80" s="17" t="s">
        <v>609</v>
      </c>
      <c r="MF80" s="17" t="s">
        <v>609</v>
      </c>
      <c r="MH80" s="17" t="s">
        <v>675</v>
      </c>
      <c r="MI80" s="17" t="s">
        <v>609</v>
      </c>
      <c r="MJ80" s="17" t="s">
        <v>609</v>
      </c>
      <c r="MK80" s="17" t="s">
        <v>609</v>
      </c>
      <c r="ML80" s="17" t="s">
        <v>609</v>
      </c>
      <c r="MM80" s="17" t="s">
        <v>609</v>
      </c>
      <c r="MN80" s="17" t="s">
        <v>609</v>
      </c>
      <c r="MO80" s="17" t="s">
        <v>609</v>
      </c>
      <c r="MP80" s="17" t="s">
        <v>609</v>
      </c>
      <c r="MQ80" s="17" t="s">
        <v>609</v>
      </c>
      <c r="MR80" s="17" t="s">
        <v>609</v>
      </c>
      <c r="MS80" s="17" t="s">
        <v>609</v>
      </c>
      <c r="MT80" s="17" t="s">
        <v>609</v>
      </c>
      <c r="MU80" s="17" t="s">
        <v>609</v>
      </c>
      <c r="MV80" s="17" t="s">
        <v>610</v>
      </c>
      <c r="MW80" s="17" t="s">
        <v>609</v>
      </c>
      <c r="MY80" s="17" t="s">
        <v>862</v>
      </c>
      <c r="MZ80" s="17" t="s">
        <v>610</v>
      </c>
      <c r="NA80" s="17" t="s">
        <v>610</v>
      </c>
      <c r="NB80" s="17" t="s">
        <v>609</v>
      </c>
      <c r="NC80" s="17" t="s">
        <v>609</v>
      </c>
      <c r="ND80" s="17" t="s">
        <v>610</v>
      </c>
      <c r="NE80" s="17" t="s">
        <v>609</v>
      </c>
      <c r="NF80" s="17" t="s">
        <v>609</v>
      </c>
      <c r="NG80" s="17" t="s">
        <v>609</v>
      </c>
      <c r="NJ80" s="17" t="s">
        <v>703</v>
      </c>
      <c r="NL80" s="17" t="s">
        <v>677</v>
      </c>
      <c r="NO80" s="17" t="s">
        <v>677</v>
      </c>
      <c r="NR80" s="17" t="s">
        <v>704</v>
      </c>
      <c r="NS80" s="17" t="s">
        <v>760</v>
      </c>
      <c r="NT80" s="17" t="s">
        <v>610</v>
      </c>
      <c r="NU80" s="17" t="s">
        <v>609</v>
      </c>
      <c r="NV80" s="17" t="s">
        <v>609</v>
      </c>
      <c r="NW80" s="17" t="s">
        <v>609</v>
      </c>
      <c r="NX80" s="17" t="s">
        <v>609</v>
      </c>
      <c r="NY80" s="17" t="s">
        <v>609</v>
      </c>
      <c r="NZ80" s="17" t="s">
        <v>609</v>
      </c>
      <c r="OA80" s="17" t="s">
        <v>609</v>
      </c>
      <c r="OB80" s="17" t="s">
        <v>609</v>
      </c>
      <c r="OC80" s="17" t="s">
        <v>609</v>
      </c>
      <c r="OD80" s="17" t="s">
        <v>609</v>
      </c>
      <c r="OG80" s="17" t="s">
        <v>640</v>
      </c>
      <c r="OH80" s="17" t="s">
        <v>640</v>
      </c>
      <c r="OI80" s="17" t="s">
        <v>640</v>
      </c>
      <c r="OJ80" s="17" t="s">
        <v>640</v>
      </c>
      <c r="OK80" s="17" t="s">
        <v>640</v>
      </c>
      <c r="OL80" s="17" t="s">
        <v>640</v>
      </c>
      <c r="OM80" s="17" t="s">
        <v>640</v>
      </c>
      <c r="ON80" s="17" t="s">
        <v>640</v>
      </c>
      <c r="OO80" s="17" t="s">
        <v>640</v>
      </c>
      <c r="OP80" s="17" t="s">
        <v>640</v>
      </c>
      <c r="OQ80" s="17" t="s">
        <v>640</v>
      </c>
      <c r="OR80" s="17" t="s">
        <v>594</v>
      </c>
      <c r="OU80" s="17" t="s">
        <v>1050</v>
      </c>
      <c r="OV80" s="17" t="s">
        <v>610</v>
      </c>
      <c r="OW80" s="17" t="s">
        <v>610</v>
      </c>
      <c r="OX80" s="17" t="s">
        <v>609</v>
      </c>
      <c r="OY80" s="17" t="s">
        <v>609</v>
      </c>
      <c r="OZ80" s="17" t="s">
        <v>609</v>
      </c>
      <c r="PA80" s="17" t="s">
        <v>609</v>
      </c>
      <c r="PB80" s="17" t="s">
        <v>609</v>
      </c>
      <c r="PC80" s="17" t="s">
        <v>609</v>
      </c>
      <c r="PD80" s="17" t="s">
        <v>609</v>
      </c>
      <c r="PE80" s="17" t="s">
        <v>609</v>
      </c>
      <c r="PF80" s="17" t="s">
        <v>609</v>
      </c>
      <c r="PG80" s="17" t="s">
        <v>609</v>
      </c>
      <c r="PH80" s="17" t="s">
        <v>609</v>
      </c>
      <c r="PI80" s="17" t="s">
        <v>609</v>
      </c>
      <c r="PJ80" s="17" t="s">
        <v>609</v>
      </c>
      <c r="PL80" s="17" t="s">
        <v>1330</v>
      </c>
      <c r="PM80" s="17" t="s">
        <v>609</v>
      </c>
      <c r="PN80" s="17" t="s">
        <v>609</v>
      </c>
      <c r="PO80" s="17" t="s">
        <v>609</v>
      </c>
      <c r="PP80" s="17" t="s">
        <v>609</v>
      </c>
      <c r="PQ80" s="17" t="s">
        <v>610</v>
      </c>
      <c r="PR80" s="17" t="s">
        <v>609</v>
      </c>
      <c r="PS80" s="17" t="s">
        <v>609</v>
      </c>
      <c r="PT80" s="17" t="s">
        <v>609</v>
      </c>
      <c r="PU80" s="17" t="s">
        <v>609</v>
      </c>
      <c r="PV80" s="17" t="s">
        <v>609</v>
      </c>
      <c r="PX80" s="17" t="s">
        <v>841</v>
      </c>
      <c r="PY80" s="17" t="s">
        <v>1615</v>
      </c>
      <c r="PZ80" s="17" t="s">
        <v>609</v>
      </c>
      <c r="QA80" s="17" t="s">
        <v>609</v>
      </c>
      <c r="QB80" s="17" t="s">
        <v>609</v>
      </c>
      <c r="QC80" s="17" t="s">
        <v>609</v>
      </c>
      <c r="QD80" s="17" t="s">
        <v>610</v>
      </c>
      <c r="QE80" s="17" t="s">
        <v>609</v>
      </c>
      <c r="QF80" s="17" t="s">
        <v>609</v>
      </c>
      <c r="QG80" s="17" t="s">
        <v>609</v>
      </c>
      <c r="QH80" s="17" t="s">
        <v>609</v>
      </c>
      <c r="QJ80" s="17" t="s">
        <v>645</v>
      </c>
      <c r="QK80" s="17" t="s">
        <v>763</v>
      </c>
      <c r="QL80" s="17" t="s">
        <v>609</v>
      </c>
      <c r="QM80" s="17" t="s">
        <v>609</v>
      </c>
      <c r="QN80" s="17" t="s">
        <v>609</v>
      </c>
      <c r="QO80" s="17" t="s">
        <v>609</v>
      </c>
      <c r="QP80" s="17" t="s">
        <v>609</v>
      </c>
      <c r="QQ80" s="17" t="s">
        <v>609</v>
      </c>
      <c r="QR80" s="17" t="s">
        <v>609</v>
      </c>
      <c r="QS80" s="17" t="s">
        <v>609</v>
      </c>
      <c r="QT80" s="17" t="s">
        <v>609</v>
      </c>
      <c r="QU80" s="17" t="s">
        <v>609</v>
      </c>
      <c r="QV80" s="17" t="s">
        <v>609</v>
      </c>
      <c r="QW80" s="17" t="s">
        <v>610</v>
      </c>
      <c r="RG80" s="17" t="s">
        <v>764</v>
      </c>
      <c r="RH80" s="17" t="s">
        <v>609</v>
      </c>
      <c r="RI80" s="17" t="s">
        <v>609</v>
      </c>
      <c r="RJ80" s="17" t="s">
        <v>609</v>
      </c>
      <c r="RK80" s="17" t="s">
        <v>609</v>
      </c>
      <c r="RL80" s="17" t="s">
        <v>609</v>
      </c>
      <c r="RM80" s="17" t="s">
        <v>609</v>
      </c>
      <c r="RN80" s="17" t="s">
        <v>609</v>
      </c>
      <c r="RO80" s="17" t="s">
        <v>609</v>
      </c>
      <c r="RP80" s="17" t="s">
        <v>609</v>
      </c>
      <c r="RQ80" s="17" t="s">
        <v>609</v>
      </c>
      <c r="RR80" s="17" t="s">
        <v>609</v>
      </c>
      <c r="RS80" s="17" t="s">
        <v>610</v>
      </c>
      <c r="SC80" s="17" t="s">
        <v>1225</v>
      </c>
      <c r="SD80" s="17" t="s">
        <v>609</v>
      </c>
      <c r="SE80" s="17" t="s">
        <v>609</v>
      </c>
      <c r="SF80" s="17" t="s">
        <v>609</v>
      </c>
      <c r="SG80" s="17" t="s">
        <v>610</v>
      </c>
      <c r="SH80" s="17" t="s">
        <v>610</v>
      </c>
      <c r="SI80" s="17" t="s">
        <v>609</v>
      </c>
      <c r="SJ80" s="17" t="s">
        <v>609</v>
      </c>
      <c r="SK80" s="17" t="s">
        <v>609</v>
      </c>
      <c r="SL80" s="17" t="s">
        <v>609</v>
      </c>
      <c r="SM80" s="17" t="s">
        <v>609</v>
      </c>
      <c r="SN80" s="17" t="s">
        <v>609</v>
      </c>
      <c r="SO80" s="17" t="s">
        <v>609</v>
      </c>
      <c r="SP80" s="17" t="s">
        <v>609</v>
      </c>
      <c r="SQ80" s="17" t="s">
        <v>609</v>
      </c>
      <c r="SR80" s="17" t="s">
        <v>609</v>
      </c>
      <c r="SS80" s="17" t="s">
        <v>609</v>
      </c>
      <c r="ST80" s="17" t="s">
        <v>609</v>
      </c>
      <c r="SU80" s="17" t="s">
        <v>609</v>
      </c>
      <c r="SV80" s="17" t="s">
        <v>609</v>
      </c>
      <c r="SX80" s="17" t="s">
        <v>1616</v>
      </c>
      <c r="SY80" s="17" t="s">
        <v>609</v>
      </c>
      <c r="SZ80" s="17" t="s">
        <v>609</v>
      </c>
      <c r="TA80" s="17" t="s">
        <v>609</v>
      </c>
      <c r="TB80" s="17" t="s">
        <v>609</v>
      </c>
      <c r="TC80" s="17" t="s">
        <v>609</v>
      </c>
      <c r="TD80" s="17" t="s">
        <v>609</v>
      </c>
      <c r="TE80" s="17" t="s">
        <v>609</v>
      </c>
      <c r="TF80" s="17" t="s">
        <v>609</v>
      </c>
      <c r="TG80" s="17" t="s">
        <v>609</v>
      </c>
      <c r="TH80" s="17" t="s">
        <v>610</v>
      </c>
      <c r="TI80" s="17" t="s">
        <v>609</v>
      </c>
      <c r="TJ80" s="17" t="s">
        <v>609</v>
      </c>
      <c r="TK80" s="17" t="s">
        <v>609</v>
      </c>
      <c r="TL80" s="17" t="s">
        <v>609</v>
      </c>
      <c r="TM80" s="17" t="s">
        <v>609</v>
      </c>
      <c r="TN80" s="17" t="s">
        <v>610</v>
      </c>
      <c r="TO80" s="17" t="s">
        <v>609</v>
      </c>
      <c r="TP80" s="17" t="s">
        <v>609</v>
      </c>
      <c r="TQ80" s="17" t="s">
        <v>609</v>
      </c>
      <c r="TR80" s="17" t="s">
        <v>609</v>
      </c>
      <c r="TS80" s="17" t="s">
        <v>609</v>
      </c>
      <c r="TT80" s="17" t="s">
        <v>609</v>
      </c>
      <c r="TV80" s="17" t="s">
        <v>685</v>
      </c>
      <c r="TW80" s="17" t="s">
        <v>610</v>
      </c>
      <c r="TX80" s="17" t="s">
        <v>609</v>
      </c>
      <c r="TY80" s="17" t="s">
        <v>609</v>
      </c>
      <c r="TZ80" s="17" t="s">
        <v>609</v>
      </c>
      <c r="UA80" s="17" t="s">
        <v>609</v>
      </c>
      <c r="UB80" s="17" t="s">
        <v>609</v>
      </c>
      <c r="UC80" s="17" t="s">
        <v>609</v>
      </c>
      <c r="UD80" s="17" t="s">
        <v>609</v>
      </c>
      <c r="UE80" s="17" t="s">
        <v>609</v>
      </c>
      <c r="UF80" s="17" t="s">
        <v>609</v>
      </c>
      <c r="UG80" s="17" t="s">
        <v>609</v>
      </c>
      <c r="UH80" s="17" t="s">
        <v>609</v>
      </c>
      <c r="UI80" s="17" t="s">
        <v>609</v>
      </c>
      <c r="UJ80" s="17" t="s">
        <v>609</v>
      </c>
      <c r="UK80" s="17" t="s">
        <v>609</v>
      </c>
      <c r="UL80" s="17" t="s">
        <v>609</v>
      </c>
      <c r="UM80" s="17" t="s">
        <v>609</v>
      </c>
      <c r="UN80" s="17" t="s">
        <v>609</v>
      </c>
      <c r="UO80" s="17" t="s">
        <v>609</v>
      </c>
      <c r="UP80" s="17" t="s">
        <v>609</v>
      </c>
      <c r="UR80" s="17" t="s">
        <v>947</v>
      </c>
      <c r="US80" s="17" t="s">
        <v>609</v>
      </c>
      <c r="UT80" s="17" t="s">
        <v>610</v>
      </c>
      <c r="UU80" s="17" t="s">
        <v>609</v>
      </c>
      <c r="UV80" s="17" t="s">
        <v>610</v>
      </c>
      <c r="UW80" s="17" t="s">
        <v>609</v>
      </c>
      <c r="UX80" s="17" t="s">
        <v>609</v>
      </c>
      <c r="UY80" s="17" t="s">
        <v>610</v>
      </c>
      <c r="UZ80" s="17" t="s">
        <v>609</v>
      </c>
      <c r="VA80" s="17" t="s">
        <v>609</v>
      </c>
      <c r="VB80" s="17" t="s">
        <v>609</v>
      </c>
      <c r="VC80" s="17" t="s">
        <v>609</v>
      </c>
      <c r="VD80" s="17" t="s">
        <v>609</v>
      </c>
      <c r="VE80" s="17" t="s">
        <v>609</v>
      </c>
      <c r="VG80" s="17" t="s">
        <v>768</v>
      </c>
      <c r="VH80" s="17" t="s">
        <v>688</v>
      </c>
      <c r="VI80" s="17" t="s">
        <v>610</v>
      </c>
      <c r="VJ80" s="17" t="s">
        <v>609</v>
      </c>
      <c r="VK80" s="17" t="s">
        <v>609</v>
      </c>
      <c r="VL80" s="17" t="s">
        <v>609</v>
      </c>
      <c r="VM80" s="17" t="s">
        <v>609</v>
      </c>
      <c r="VN80" s="17" t="s">
        <v>609</v>
      </c>
      <c r="VO80" s="17" t="s">
        <v>609</v>
      </c>
      <c r="VP80" s="17" t="s">
        <v>609</v>
      </c>
      <c r="VQ80" s="17" t="s">
        <v>609</v>
      </c>
      <c r="VR80" s="17" t="s">
        <v>609</v>
      </c>
    </row>
    <row r="81" spans="1:590" x14ac:dyDescent="0.3">
      <c r="A81" s="17" t="s">
        <v>1617</v>
      </c>
      <c r="B81" s="17" t="s">
        <v>591</v>
      </c>
      <c r="C81" s="17">
        <v>0.83082961393515198</v>
      </c>
      <c r="D81" s="17" t="s">
        <v>1497</v>
      </c>
      <c r="E81" s="17" t="s">
        <v>743</v>
      </c>
      <c r="F81" s="17" t="s">
        <v>594</v>
      </c>
      <c r="G81" s="17" t="s">
        <v>594</v>
      </c>
      <c r="I81" s="17" t="s">
        <v>984</v>
      </c>
      <c r="J81" s="17" t="s">
        <v>596</v>
      </c>
      <c r="L81" s="17" t="s">
        <v>597</v>
      </c>
      <c r="N81" s="17" t="s">
        <v>598</v>
      </c>
      <c r="R81" s="17" t="s">
        <v>1618</v>
      </c>
      <c r="S81" s="17" t="s">
        <v>658</v>
      </c>
      <c r="T81" s="17" t="s">
        <v>601</v>
      </c>
      <c r="V81" s="17" t="s">
        <v>692</v>
      </c>
      <c r="W81" s="17" t="s">
        <v>601</v>
      </c>
      <c r="X81" s="17" t="s">
        <v>659</v>
      </c>
      <c r="Z81" s="17" t="s">
        <v>604</v>
      </c>
      <c r="AA81" s="17" t="s">
        <v>949</v>
      </c>
      <c r="AC81" s="17" t="s">
        <v>594</v>
      </c>
      <c r="CD81" s="17" t="s">
        <v>613</v>
      </c>
      <c r="CE81" s="17" t="s">
        <v>594</v>
      </c>
      <c r="CJ81" s="17" t="s">
        <v>601</v>
      </c>
      <c r="CL81" s="17" t="s">
        <v>853</v>
      </c>
      <c r="CM81" s="17" t="s">
        <v>853</v>
      </c>
      <c r="CN81" s="17" t="s">
        <v>663</v>
      </c>
      <c r="CO81" s="17" t="s">
        <v>615</v>
      </c>
      <c r="CP81" s="17" t="s">
        <v>609</v>
      </c>
      <c r="CQ81" s="17" t="s">
        <v>609</v>
      </c>
      <c r="CR81" s="17" t="s">
        <v>609</v>
      </c>
      <c r="CS81" s="17" t="s">
        <v>609</v>
      </c>
      <c r="CT81" s="17" t="s">
        <v>609</v>
      </c>
      <c r="CU81" s="17" t="s">
        <v>609</v>
      </c>
      <c r="CV81" s="17" t="s">
        <v>609</v>
      </c>
      <c r="CW81" s="17" t="s">
        <v>609</v>
      </c>
      <c r="CX81" s="17" t="s">
        <v>609</v>
      </c>
      <c r="CY81" s="17" t="s">
        <v>610</v>
      </c>
      <c r="CZ81" s="17" t="s">
        <v>616</v>
      </c>
      <c r="DA81" s="17" t="s">
        <v>610</v>
      </c>
      <c r="DB81" s="17" t="s">
        <v>610</v>
      </c>
      <c r="DC81" s="17" t="s">
        <v>610</v>
      </c>
      <c r="DD81" s="17" t="s">
        <v>610</v>
      </c>
      <c r="DE81" s="17" t="s">
        <v>609</v>
      </c>
      <c r="DF81" s="17" t="s">
        <v>609</v>
      </c>
      <c r="DG81" s="17" t="s">
        <v>615</v>
      </c>
      <c r="DH81" s="17" t="s">
        <v>610</v>
      </c>
      <c r="DI81" s="17" t="s">
        <v>609</v>
      </c>
      <c r="DJ81" s="17" t="s">
        <v>609</v>
      </c>
      <c r="DK81" s="17" t="s">
        <v>609</v>
      </c>
      <c r="DL81" s="17" t="s">
        <v>609</v>
      </c>
      <c r="DM81" s="17" t="s">
        <v>609</v>
      </c>
      <c r="DN81" s="17" t="s">
        <v>609</v>
      </c>
      <c r="DO81" s="17" t="s">
        <v>609</v>
      </c>
      <c r="DP81" s="17" t="s">
        <v>609</v>
      </c>
      <c r="DQ81" s="17" t="s">
        <v>609</v>
      </c>
      <c r="DS81" s="17" t="s">
        <v>617</v>
      </c>
      <c r="DT81" s="17" t="s">
        <v>695</v>
      </c>
      <c r="DX81" s="17" t="s">
        <v>619</v>
      </c>
      <c r="EA81" s="17" t="s">
        <v>609</v>
      </c>
      <c r="EB81" s="17" t="s">
        <v>610</v>
      </c>
      <c r="EC81" s="17" t="s">
        <v>609</v>
      </c>
      <c r="ED81" s="17" t="s">
        <v>610</v>
      </c>
      <c r="EE81" s="17" t="s">
        <v>609</v>
      </c>
      <c r="EF81" s="17" t="s">
        <v>609</v>
      </c>
      <c r="EG81" s="17" t="s">
        <v>619</v>
      </c>
      <c r="EH81" s="17" t="s">
        <v>619</v>
      </c>
      <c r="EI81" s="17" t="s">
        <v>610</v>
      </c>
      <c r="EJ81" s="17" t="s">
        <v>610</v>
      </c>
      <c r="EK81" s="17" t="s">
        <v>609</v>
      </c>
      <c r="EL81" s="17" t="s">
        <v>610</v>
      </c>
      <c r="EM81" s="17" t="s">
        <v>610</v>
      </c>
      <c r="EN81" s="17" t="s">
        <v>610</v>
      </c>
      <c r="EO81" s="17" t="s">
        <v>610</v>
      </c>
      <c r="EQ81" s="17" t="s">
        <v>601</v>
      </c>
      <c r="EV81" s="17" t="s">
        <v>594</v>
      </c>
      <c r="EW81" s="17" t="s">
        <v>619</v>
      </c>
      <c r="EX81" s="17" t="s">
        <v>621</v>
      </c>
      <c r="EY81" s="17" t="s">
        <v>622</v>
      </c>
      <c r="EZ81" s="17" t="s">
        <v>623</v>
      </c>
      <c r="FA81" s="17" t="s">
        <v>601</v>
      </c>
      <c r="FZ81" s="17" t="s">
        <v>624</v>
      </c>
      <c r="GA81" s="17" t="s">
        <v>609</v>
      </c>
      <c r="GB81" s="17" t="s">
        <v>609</v>
      </c>
      <c r="GC81" s="17" t="s">
        <v>609</v>
      </c>
      <c r="GD81" s="17" t="s">
        <v>609</v>
      </c>
      <c r="GE81" s="17" t="s">
        <v>609</v>
      </c>
      <c r="GF81" s="17" t="s">
        <v>609</v>
      </c>
      <c r="GG81" s="17" t="s">
        <v>609</v>
      </c>
      <c r="GH81" s="17" t="s">
        <v>609</v>
      </c>
      <c r="GI81" s="17" t="s">
        <v>609</v>
      </c>
      <c r="GJ81" s="17" t="s">
        <v>609</v>
      </c>
      <c r="GK81" s="17" t="s">
        <v>610</v>
      </c>
      <c r="GL81" s="17" t="s">
        <v>609</v>
      </c>
      <c r="GM81" s="17" t="s">
        <v>669</v>
      </c>
      <c r="GN81" s="17" t="s">
        <v>626</v>
      </c>
      <c r="GO81" s="17" t="s">
        <v>610</v>
      </c>
      <c r="GP81" s="17" t="s">
        <v>609</v>
      </c>
      <c r="GQ81" s="17" t="s">
        <v>609</v>
      </c>
      <c r="GR81" s="17" t="s">
        <v>609</v>
      </c>
      <c r="GS81" s="17" t="s">
        <v>609</v>
      </c>
      <c r="GT81" s="17" t="s">
        <v>609</v>
      </c>
      <c r="GU81" s="17" t="s">
        <v>609</v>
      </c>
      <c r="GV81" s="17" t="s">
        <v>609</v>
      </c>
      <c r="GW81" s="17" t="s">
        <v>609</v>
      </c>
      <c r="GX81" s="17" t="s">
        <v>609</v>
      </c>
      <c r="GY81" s="17" t="s">
        <v>609</v>
      </c>
      <c r="GZ81" s="17" t="s">
        <v>609</v>
      </c>
      <c r="HA81" s="17" t="s">
        <v>609</v>
      </c>
      <c r="HB81" s="17" t="s">
        <v>609</v>
      </c>
      <c r="HC81" s="17" t="s">
        <v>609</v>
      </c>
      <c r="HD81" s="17" t="s">
        <v>609</v>
      </c>
      <c r="HE81" s="17" t="s">
        <v>609</v>
      </c>
      <c r="HG81" s="17" t="s">
        <v>754</v>
      </c>
      <c r="HH81" s="17" t="s">
        <v>609</v>
      </c>
      <c r="HI81" s="17" t="s">
        <v>609</v>
      </c>
      <c r="HJ81" s="17" t="s">
        <v>609</v>
      </c>
      <c r="HK81" s="17" t="s">
        <v>609</v>
      </c>
      <c r="HL81" s="17" t="s">
        <v>609</v>
      </c>
      <c r="HM81" s="17" t="s">
        <v>609</v>
      </c>
      <c r="HN81" s="17" t="s">
        <v>609</v>
      </c>
      <c r="HO81" s="17" t="s">
        <v>609</v>
      </c>
      <c r="HP81" s="17" t="s">
        <v>609</v>
      </c>
      <c r="HQ81" s="17" t="s">
        <v>609</v>
      </c>
      <c r="HR81" s="17" t="s">
        <v>609</v>
      </c>
      <c r="HS81" s="17" t="s">
        <v>609</v>
      </c>
      <c r="HT81" s="17" t="s">
        <v>609</v>
      </c>
      <c r="HU81" s="17" t="s">
        <v>609</v>
      </c>
      <c r="HV81" s="17" t="s">
        <v>609</v>
      </c>
      <c r="HW81" s="17" t="s">
        <v>610</v>
      </c>
      <c r="HX81" s="17" t="s">
        <v>609</v>
      </c>
      <c r="HZ81" s="17" t="s">
        <v>627</v>
      </c>
      <c r="IA81" s="17" t="s">
        <v>628</v>
      </c>
      <c r="IB81" s="17" t="s">
        <v>610</v>
      </c>
      <c r="IC81" s="17" t="s">
        <v>609</v>
      </c>
      <c r="ID81" s="17" t="s">
        <v>609</v>
      </c>
      <c r="IE81" s="17" t="s">
        <v>609</v>
      </c>
      <c r="IF81" s="17" t="s">
        <v>609</v>
      </c>
      <c r="IG81" s="17" t="s">
        <v>609</v>
      </c>
      <c r="IH81" s="17" t="s">
        <v>609</v>
      </c>
      <c r="II81" s="17" t="s">
        <v>609</v>
      </c>
      <c r="IJ81" s="17" t="s">
        <v>609</v>
      </c>
      <c r="IK81" s="17" t="s">
        <v>609</v>
      </c>
      <c r="IL81" s="17" t="s">
        <v>609</v>
      </c>
      <c r="IM81" s="17" t="s">
        <v>609</v>
      </c>
      <c r="IN81" s="17" t="s">
        <v>609</v>
      </c>
      <c r="IO81" s="17" t="s">
        <v>609</v>
      </c>
      <c r="IQ81" s="17" t="s">
        <v>1597</v>
      </c>
      <c r="IR81" s="17" t="s">
        <v>609</v>
      </c>
      <c r="IS81" s="17" t="s">
        <v>609</v>
      </c>
      <c r="IT81" s="17" t="s">
        <v>609</v>
      </c>
      <c r="IU81" s="17" t="s">
        <v>609</v>
      </c>
      <c r="IV81" s="17" t="s">
        <v>609</v>
      </c>
      <c r="IW81" s="17" t="s">
        <v>609</v>
      </c>
      <c r="IX81" s="17" t="s">
        <v>609</v>
      </c>
      <c r="IY81" s="17" t="s">
        <v>609</v>
      </c>
      <c r="IZ81" s="17" t="s">
        <v>609</v>
      </c>
      <c r="JA81" s="17" t="s">
        <v>609</v>
      </c>
      <c r="JB81" s="17" t="s">
        <v>609</v>
      </c>
      <c r="JC81" s="17" t="s">
        <v>609</v>
      </c>
      <c r="JD81" s="17" t="s">
        <v>609</v>
      </c>
      <c r="JF81" s="17" t="s">
        <v>609</v>
      </c>
      <c r="JG81" s="17" t="s">
        <v>609</v>
      </c>
      <c r="JH81" s="17" t="s">
        <v>609</v>
      </c>
      <c r="JI81" s="17" t="s">
        <v>609</v>
      </c>
      <c r="JJ81" s="17" t="s">
        <v>609</v>
      </c>
      <c r="JK81" s="17" t="s">
        <v>609</v>
      </c>
      <c r="JL81" s="17" t="s">
        <v>609</v>
      </c>
      <c r="JM81" s="17" t="s">
        <v>609</v>
      </c>
      <c r="JN81" s="17" t="s">
        <v>610</v>
      </c>
      <c r="JP81" s="17" t="s">
        <v>630</v>
      </c>
      <c r="JQ81" s="17" t="s">
        <v>610</v>
      </c>
      <c r="JR81" s="17" t="s">
        <v>609</v>
      </c>
      <c r="JS81" s="17" t="s">
        <v>609</v>
      </c>
      <c r="JT81" s="17" t="s">
        <v>609</v>
      </c>
      <c r="JU81" s="17" t="s">
        <v>609</v>
      </c>
      <c r="JV81" s="17" t="s">
        <v>609</v>
      </c>
      <c r="JW81" s="17" t="s">
        <v>609</v>
      </c>
      <c r="JX81" s="17" t="s">
        <v>609</v>
      </c>
      <c r="JY81" s="17" t="s">
        <v>609</v>
      </c>
      <c r="JZ81" s="17" t="s">
        <v>609</v>
      </c>
      <c r="KA81" s="17" t="s">
        <v>609</v>
      </c>
      <c r="KB81" s="17" t="s">
        <v>609</v>
      </c>
      <c r="KC81" s="17" t="s">
        <v>609</v>
      </c>
      <c r="KE81" s="17" t="s">
        <v>594</v>
      </c>
      <c r="KF81" s="17" t="s">
        <v>997</v>
      </c>
      <c r="KG81" s="17" t="s">
        <v>609</v>
      </c>
      <c r="KH81" s="17" t="s">
        <v>609</v>
      </c>
      <c r="KI81" s="17" t="s">
        <v>609</v>
      </c>
      <c r="KJ81" s="17" t="s">
        <v>610</v>
      </c>
      <c r="KK81" s="17" t="s">
        <v>609</v>
      </c>
      <c r="KL81" s="17" t="s">
        <v>609</v>
      </c>
      <c r="KM81" s="17" t="s">
        <v>609</v>
      </c>
      <c r="KN81" s="17" t="s">
        <v>609</v>
      </c>
      <c r="KO81" s="17" t="s">
        <v>609</v>
      </c>
      <c r="KP81" s="17" t="s">
        <v>609</v>
      </c>
      <c r="KQ81" s="17" t="s">
        <v>609</v>
      </c>
      <c r="KR81" s="17" t="s">
        <v>609</v>
      </c>
      <c r="KS81" s="17" t="s">
        <v>609</v>
      </c>
      <c r="LG81" s="17" t="s">
        <v>634</v>
      </c>
      <c r="LK81" s="17" t="s">
        <v>634</v>
      </c>
      <c r="LO81" s="17" t="s">
        <v>674</v>
      </c>
      <c r="LP81" s="17" t="s">
        <v>594</v>
      </c>
      <c r="LQ81" s="17" t="s">
        <v>963</v>
      </c>
      <c r="LR81" s="17" t="s">
        <v>609</v>
      </c>
      <c r="LS81" s="17" t="s">
        <v>609</v>
      </c>
      <c r="LT81" s="17" t="s">
        <v>609</v>
      </c>
      <c r="LU81" s="17" t="s">
        <v>609</v>
      </c>
      <c r="LV81" s="17" t="s">
        <v>609</v>
      </c>
      <c r="LW81" s="17" t="s">
        <v>609</v>
      </c>
      <c r="LX81" s="17" t="s">
        <v>609</v>
      </c>
      <c r="LY81" s="17" t="s">
        <v>609</v>
      </c>
      <c r="LZ81" s="17" t="s">
        <v>609</v>
      </c>
      <c r="MA81" s="17" t="s">
        <v>609</v>
      </c>
      <c r="MB81" s="17" t="s">
        <v>609</v>
      </c>
      <c r="MC81" s="17" t="s">
        <v>609</v>
      </c>
      <c r="MD81" s="17" t="s">
        <v>610</v>
      </c>
      <c r="ME81" s="17" t="s">
        <v>609</v>
      </c>
      <c r="MF81" s="17" t="s">
        <v>609</v>
      </c>
      <c r="MH81" s="17" t="s">
        <v>989</v>
      </c>
      <c r="MI81" s="17" t="s">
        <v>610</v>
      </c>
      <c r="MJ81" s="17" t="s">
        <v>609</v>
      </c>
      <c r="MK81" s="17" t="s">
        <v>609</v>
      </c>
      <c r="ML81" s="17" t="s">
        <v>609</v>
      </c>
      <c r="MM81" s="17" t="s">
        <v>609</v>
      </c>
      <c r="MN81" s="17" t="s">
        <v>609</v>
      </c>
      <c r="MO81" s="17" t="s">
        <v>609</v>
      </c>
      <c r="MP81" s="17" t="s">
        <v>609</v>
      </c>
      <c r="MQ81" s="17" t="s">
        <v>609</v>
      </c>
      <c r="MR81" s="17" t="s">
        <v>609</v>
      </c>
      <c r="MS81" s="17" t="s">
        <v>609</v>
      </c>
      <c r="MT81" s="17" t="s">
        <v>609</v>
      </c>
      <c r="MU81" s="17" t="s">
        <v>609</v>
      </c>
      <c r="MV81" s="17" t="s">
        <v>609</v>
      </c>
      <c r="MW81" s="17" t="s">
        <v>609</v>
      </c>
      <c r="MY81" s="17" t="s">
        <v>804</v>
      </c>
      <c r="MZ81" s="17" t="s">
        <v>609</v>
      </c>
      <c r="NA81" s="17" t="s">
        <v>610</v>
      </c>
      <c r="NB81" s="17" t="s">
        <v>609</v>
      </c>
      <c r="NC81" s="17" t="s">
        <v>609</v>
      </c>
      <c r="ND81" s="17" t="s">
        <v>609</v>
      </c>
      <c r="NE81" s="17" t="s">
        <v>609</v>
      </c>
      <c r="NF81" s="17" t="s">
        <v>609</v>
      </c>
      <c r="NG81" s="17" t="s">
        <v>609</v>
      </c>
      <c r="NL81" s="17" t="s">
        <v>677</v>
      </c>
      <c r="NR81" s="17" t="s">
        <v>704</v>
      </c>
      <c r="NS81" s="17" t="s">
        <v>781</v>
      </c>
      <c r="NT81" s="17" t="s">
        <v>609</v>
      </c>
      <c r="NU81" s="17" t="s">
        <v>609</v>
      </c>
      <c r="NV81" s="17" t="s">
        <v>610</v>
      </c>
      <c r="NW81" s="17" t="s">
        <v>609</v>
      </c>
      <c r="NX81" s="17" t="s">
        <v>609</v>
      </c>
      <c r="NY81" s="17" t="s">
        <v>609</v>
      </c>
      <c r="NZ81" s="17" t="s">
        <v>609</v>
      </c>
      <c r="OA81" s="17" t="s">
        <v>609</v>
      </c>
      <c r="OB81" s="17" t="s">
        <v>609</v>
      </c>
      <c r="OC81" s="17" t="s">
        <v>609</v>
      </c>
      <c r="OD81" s="17" t="s">
        <v>609</v>
      </c>
      <c r="OG81" s="17" t="s">
        <v>640</v>
      </c>
      <c r="OH81" s="17" t="s">
        <v>640</v>
      </c>
      <c r="OI81" s="17" t="s">
        <v>640</v>
      </c>
      <c r="OJ81" s="17" t="s">
        <v>640</v>
      </c>
      <c r="OK81" s="17" t="s">
        <v>640</v>
      </c>
      <c r="OL81" s="17" t="s">
        <v>640</v>
      </c>
      <c r="OM81" s="17" t="s">
        <v>640</v>
      </c>
      <c r="ON81" s="17" t="s">
        <v>640</v>
      </c>
      <c r="OO81" s="17" t="s">
        <v>640</v>
      </c>
      <c r="OP81" s="17" t="s">
        <v>640</v>
      </c>
      <c r="OQ81" s="17" t="s">
        <v>640</v>
      </c>
      <c r="OR81" s="17" t="s">
        <v>601</v>
      </c>
      <c r="OS81" s="17" t="s">
        <v>990</v>
      </c>
      <c r="QJ81" s="17" t="s">
        <v>680</v>
      </c>
      <c r="QK81" s="17" t="s">
        <v>763</v>
      </c>
      <c r="QL81" s="17" t="s">
        <v>609</v>
      </c>
      <c r="QM81" s="17" t="s">
        <v>609</v>
      </c>
      <c r="QN81" s="17" t="s">
        <v>609</v>
      </c>
      <c r="QO81" s="17" t="s">
        <v>609</v>
      </c>
      <c r="QP81" s="17" t="s">
        <v>609</v>
      </c>
      <c r="QQ81" s="17" t="s">
        <v>609</v>
      </c>
      <c r="QR81" s="17" t="s">
        <v>609</v>
      </c>
      <c r="QS81" s="17" t="s">
        <v>609</v>
      </c>
      <c r="QT81" s="17" t="s">
        <v>609</v>
      </c>
      <c r="QU81" s="17" t="s">
        <v>609</v>
      </c>
      <c r="QV81" s="17" t="s">
        <v>609</v>
      </c>
      <c r="QW81" s="17" t="s">
        <v>610</v>
      </c>
      <c r="RG81" s="17" t="s">
        <v>764</v>
      </c>
      <c r="RH81" s="17" t="s">
        <v>609</v>
      </c>
      <c r="RI81" s="17" t="s">
        <v>609</v>
      </c>
      <c r="RJ81" s="17" t="s">
        <v>609</v>
      </c>
      <c r="RK81" s="17" t="s">
        <v>609</v>
      </c>
      <c r="RL81" s="17" t="s">
        <v>609</v>
      </c>
      <c r="RM81" s="17" t="s">
        <v>609</v>
      </c>
      <c r="RN81" s="17" t="s">
        <v>609</v>
      </c>
      <c r="RO81" s="17" t="s">
        <v>609</v>
      </c>
      <c r="RP81" s="17" t="s">
        <v>609</v>
      </c>
      <c r="RQ81" s="17" t="s">
        <v>609</v>
      </c>
      <c r="RR81" s="17" t="s">
        <v>609</v>
      </c>
      <c r="RS81" s="17" t="s">
        <v>610</v>
      </c>
      <c r="SC81" s="17" t="s">
        <v>765</v>
      </c>
      <c r="SD81" s="17" t="s">
        <v>609</v>
      </c>
      <c r="SE81" s="17" t="s">
        <v>609</v>
      </c>
      <c r="SF81" s="17" t="s">
        <v>609</v>
      </c>
      <c r="SG81" s="17" t="s">
        <v>609</v>
      </c>
      <c r="SH81" s="17" t="s">
        <v>609</v>
      </c>
      <c r="SI81" s="17" t="s">
        <v>609</v>
      </c>
      <c r="SJ81" s="17" t="s">
        <v>609</v>
      </c>
      <c r="SK81" s="17" t="s">
        <v>609</v>
      </c>
      <c r="SL81" s="17" t="s">
        <v>609</v>
      </c>
      <c r="SM81" s="17" t="s">
        <v>609</v>
      </c>
      <c r="SN81" s="17" t="s">
        <v>609</v>
      </c>
      <c r="SO81" s="17" t="s">
        <v>609</v>
      </c>
      <c r="SP81" s="17" t="s">
        <v>609</v>
      </c>
      <c r="SQ81" s="17" t="s">
        <v>609</v>
      </c>
      <c r="SR81" s="17" t="s">
        <v>609</v>
      </c>
      <c r="SS81" s="17" t="s">
        <v>609</v>
      </c>
      <c r="ST81" s="17" t="s">
        <v>609</v>
      </c>
      <c r="SU81" s="17" t="s">
        <v>610</v>
      </c>
      <c r="SV81" s="17" t="s">
        <v>609</v>
      </c>
      <c r="SX81" s="17" t="s">
        <v>1057</v>
      </c>
      <c r="SY81" s="17" t="s">
        <v>609</v>
      </c>
      <c r="SZ81" s="17" t="s">
        <v>609</v>
      </c>
      <c r="TA81" s="17" t="s">
        <v>609</v>
      </c>
      <c r="TB81" s="17" t="s">
        <v>609</v>
      </c>
      <c r="TC81" s="17" t="s">
        <v>609</v>
      </c>
      <c r="TD81" s="17" t="s">
        <v>609</v>
      </c>
      <c r="TE81" s="17" t="s">
        <v>609</v>
      </c>
      <c r="TF81" s="17" t="s">
        <v>609</v>
      </c>
      <c r="TG81" s="17" t="s">
        <v>609</v>
      </c>
      <c r="TH81" s="17" t="s">
        <v>609</v>
      </c>
      <c r="TI81" s="17" t="s">
        <v>609</v>
      </c>
      <c r="TJ81" s="17" t="s">
        <v>609</v>
      </c>
      <c r="TK81" s="17" t="s">
        <v>609</v>
      </c>
      <c r="TL81" s="17" t="s">
        <v>609</v>
      </c>
      <c r="TM81" s="17" t="s">
        <v>609</v>
      </c>
      <c r="TN81" s="17" t="s">
        <v>609</v>
      </c>
      <c r="TO81" s="17" t="s">
        <v>609</v>
      </c>
      <c r="TP81" s="17" t="s">
        <v>609</v>
      </c>
      <c r="TQ81" s="17" t="s">
        <v>609</v>
      </c>
      <c r="TR81" s="17" t="s">
        <v>610</v>
      </c>
      <c r="TS81" s="17" t="s">
        <v>609</v>
      </c>
      <c r="TT81" s="17" t="s">
        <v>609</v>
      </c>
      <c r="TV81" s="17" t="s">
        <v>685</v>
      </c>
      <c r="TW81" s="17" t="s">
        <v>610</v>
      </c>
      <c r="TX81" s="17" t="s">
        <v>609</v>
      </c>
      <c r="TY81" s="17" t="s">
        <v>609</v>
      </c>
      <c r="TZ81" s="17" t="s">
        <v>609</v>
      </c>
      <c r="UA81" s="17" t="s">
        <v>609</v>
      </c>
      <c r="UB81" s="17" t="s">
        <v>609</v>
      </c>
      <c r="UC81" s="17" t="s">
        <v>609</v>
      </c>
      <c r="UD81" s="17" t="s">
        <v>609</v>
      </c>
      <c r="UE81" s="17" t="s">
        <v>609</v>
      </c>
      <c r="UF81" s="17" t="s">
        <v>609</v>
      </c>
      <c r="UG81" s="17" t="s">
        <v>609</v>
      </c>
      <c r="UH81" s="17" t="s">
        <v>609</v>
      </c>
      <c r="UI81" s="17" t="s">
        <v>609</v>
      </c>
      <c r="UJ81" s="17" t="s">
        <v>609</v>
      </c>
      <c r="UK81" s="17" t="s">
        <v>609</v>
      </c>
      <c r="UL81" s="17" t="s">
        <v>609</v>
      </c>
      <c r="UM81" s="17" t="s">
        <v>609</v>
      </c>
      <c r="UN81" s="17" t="s">
        <v>609</v>
      </c>
      <c r="UO81" s="17" t="s">
        <v>609</v>
      </c>
      <c r="UP81" s="17" t="s">
        <v>609</v>
      </c>
      <c r="UR81" s="17" t="s">
        <v>846</v>
      </c>
      <c r="US81" s="17" t="s">
        <v>609</v>
      </c>
      <c r="UT81" s="17" t="s">
        <v>609</v>
      </c>
      <c r="UU81" s="17" t="s">
        <v>609</v>
      </c>
      <c r="UV81" s="17" t="s">
        <v>610</v>
      </c>
      <c r="UW81" s="17" t="s">
        <v>609</v>
      </c>
      <c r="UX81" s="17" t="s">
        <v>609</v>
      </c>
      <c r="UY81" s="17" t="s">
        <v>610</v>
      </c>
      <c r="UZ81" s="17" t="s">
        <v>609</v>
      </c>
      <c r="VA81" s="17" t="s">
        <v>609</v>
      </c>
      <c r="VB81" s="17" t="s">
        <v>609</v>
      </c>
      <c r="VC81" s="17" t="s">
        <v>609</v>
      </c>
      <c r="VD81" s="17" t="s">
        <v>609</v>
      </c>
      <c r="VE81" s="17" t="s">
        <v>609</v>
      </c>
      <c r="VG81" s="17" t="s">
        <v>768</v>
      </c>
      <c r="VH81" s="17" t="s">
        <v>688</v>
      </c>
      <c r="VI81" s="17" t="s">
        <v>610</v>
      </c>
      <c r="VJ81" s="17" t="s">
        <v>609</v>
      </c>
      <c r="VK81" s="17" t="s">
        <v>609</v>
      </c>
      <c r="VL81" s="17" t="s">
        <v>609</v>
      </c>
      <c r="VM81" s="17" t="s">
        <v>609</v>
      </c>
      <c r="VN81" s="17" t="s">
        <v>609</v>
      </c>
      <c r="VO81" s="17" t="s">
        <v>609</v>
      </c>
      <c r="VP81" s="17" t="s">
        <v>609</v>
      </c>
      <c r="VQ81" s="17" t="s">
        <v>609</v>
      </c>
      <c r="VR81" s="17" t="s">
        <v>609</v>
      </c>
    </row>
    <row r="82" spans="1:590" x14ac:dyDescent="0.3">
      <c r="A82" s="17" t="s">
        <v>1619</v>
      </c>
      <c r="B82" s="17" t="s">
        <v>742</v>
      </c>
      <c r="C82" s="17">
        <v>0.815880392844616</v>
      </c>
      <c r="D82" s="17" t="s">
        <v>1497</v>
      </c>
      <c r="E82" s="17" t="s">
        <v>743</v>
      </c>
      <c r="F82" s="17" t="s">
        <v>594</v>
      </c>
      <c r="G82" s="17" t="s">
        <v>594</v>
      </c>
      <c r="I82" s="17" t="s">
        <v>1324</v>
      </c>
      <c r="J82" s="17" t="s">
        <v>656</v>
      </c>
      <c r="L82" s="17" t="s">
        <v>745</v>
      </c>
      <c r="N82" s="17" t="s">
        <v>598</v>
      </c>
      <c r="R82" s="17" t="s">
        <v>1620</v>
      </c>
      <c r="S82" s="17" t="s">
        <v>916</v>
      </c>
      <c r="T82" s="17" t="s">
        <v>601</v>
      </c>
      <c r="V82" s="17" t="s">
        <v>875</v>
      </c>
      <c r="W82" s="17" t="s">
        <v>594</v>
      </c>
      <c r="X82" s="17" t="s">
        <v>603</v>
      </c>
      <c r="Z82" s="17" t="s">
        <v>604</v>
      </c>
      <c r="AA82" s="17" t="s">
        <v>1326</v>
      </c>
      <c r="AC82" s="17" t="s">
        <v>601</v>
      </c>
      <c r="AD82" s="17" t="s">
        <v>1232</v>
      </c>
      <c r="AE82" s="17" t="s">
        <v>949</v>
      </c>
      <c r="AF82" s="17" t="s">
        <v>609</v>
      </c>
      <c r="AG82" s="17" t="s">
        <v>609</v>
      </c>
      <c r="AH82" s="17" t="s">
        <v>609</v>
      </c>
      <c r="AI82" s="17" t="s">
        <v>609</v>
      </c>
      <c r="AJ82" s="17" t="s">
        <v>610</v>
      </c>
      <c r="AK82" s="17" t="s">
        <v>609</v>
      </c>
      <c r="AL82" s="17" t="s">
        <v>609</v>
      </c>
      <c r="AM82" s="17" t="s">
        <v>609</v>
      </c>
      <c r="AN82" s="17" t="s">
        <v>609</v>
      </c>
      <c r="AO82" s="17" t="s">
        <v>609</v>
      </c>
      <c r="AP82" s="17" t="s">
        <v>609</v>
      </c>
      <c r="AQ82" s="17" t="s">
        <v>609</v>
      </c>
      <c r="AR82" s="17" t="s">
        <v>609</v>
      </c>
      <c r="AS82" s="17" t="s">
        <v>609</v>
      </c>
      <c r="AT82" s="17" t="s">
        <v>609</v>
      </c>
      <c r="AU82" s="17" t="s">
        <v>609</v>
      </c>
      <c r="AV82" s="17" t="s">
        <v>609</v>
      </c>
      <c r="AW82" s="17" t="s">
        <v>609</v>
      </c>
      <c r="AX82" s="17" t="s">
        <v>609</v>
      </c>
      <c r="AY82" s="17" t="s">
        <v>609</v>
      </c>
      <c r="AZ82" s="17" t="s">
        <v>609</v>
      </c>
      <c r="BA82" s="17" t="s">
        <v>609</v>
      </c>
      <c r="BB82" s="17" t="s">
        <v>609</v>
      </c>
      <c r="BC82" s="17" t="s">
        <v>609</v>
      </c>
      <c r="BE82" s="17" t="s">
        <v>1203</v>
      </c>
      <c r="CE82" s="17" t="s">
        <v>601</v>
      </c>
      <c r="CN82" s="17" t="s">
        <v>818</v>
      </c>
      <c r="CO82" s="17" t="s">
        <v>615</v>
      </c>
      <c r="CP82" s="17" t="s">
        <v>609</v>
      </c>
      <c r="CQ82" s="17" t="s">
        <v>609</v>
      </c>
      <c r="CR82" s="17" t="s">
        <v>609</v>
      </c>
      <c r="CS82" s="17" t="s">
        <v>609</v>
      </c>
      <c r="CT82" s="17" t="s">
        <v>609</v>
      </c>
      <c r="CU82" s="17" t="s">
        <v>609</v>
      </c>
      <c r="CV82" s="17" t="s">
        <v>609</v>
      </c>
      <c r="CW82" s="17" t="s">
        <v>609</v>
      </c>
      <c r="CX82" s="17" t="s">
        <v>609</v>
      </c>
      <c r="CY82" s="17" t="s">
        <v>610</v>
      </c>
      <c r="CZ82" s="17" t="s">
        <v>1101</v>
      </c>
      <c r="DA82" s="17" t="s">
        <v>610</v>
      </c>
      <c r="DB82" s="17" t="s">
        <v>609</v>
      </c>
      <c r="DC82" s="17" t="s">
        <v>609</v>
      </c>
      <c r="DD82" s="17" t="s">
        <v>609</v>
      </c>
      <c r="DE82" s="17" t="s">
        <v>609</v>
      </c>
      <c r="DF82" s="17" t="s">
        <v>609</v>
      </c>
      <c r="DG82" s="17" t="s">
        <v>615</v>
      </c>
      <c r="DH82" s="17" t="s">
        <v>610</v>
      </c>
      <c r="DI82" s="17" t="s">
        <v>609</v>
      </c>
      <c r="DJ82" s="17" t="s">
        <v>609</v>
      </c>
      <c r="DK82" s="17" t="s">
        <v>609</v>
      </c>
      <c r="DL82" s="17" t="s">
        <v>609</v>
      </c>
      <c r="DM82" s="17" t="s">
        <v>609</v>
      </c>
      <c r="DN82" s="17" t="s">
        <v>609</v>
      </c>
      <c r="DO82" s="17" t="s">
        <v>609</v>
      </c>
      <c r="DP82" s="17" t="s">
        <v>609</v>
      </c>
      <c r="DQ82" s="17" t="s">
        <v>609</v>
      </c>
      <c r="DS82" s="17" t="s">
        <v>617</v>
      </c>
      <c r="DT82" s="17" t="s">
        <v>594</v>
      </c>
      <c r="DX82" s="17" t="s">
        <v>619</v>
      </c>
      <c r="EA82" s="17" t="s">
        <v>609</v>
      </c>
      <c r="EB82" s="17" t="s">
        <v>610</v>
      </c>
      <c r="EC82" s="17" t="s">
        <v>609</v>
      </c>
      <c r="ED82" s="17" t="s">
        <v>609</v>
      </c>
      <c r="EE82" s="17" t="s">
        <v>610</v>
      </c>
      <c r="EF82" s="17" t="s">
        <v>609</v>
      </c>
      <c r="EG82" s="17" t="s">
        <v>619</v>
      </c>
      <c r="EH82" s="17" t="s">
        <v>619</v>
      </c>
      <c r="EI82" s="17" t="s">
        <v>610</v>
      </c>
      <c r="EJ82" s="17" t="s">
        <v>609</v>
      </c>
      <c r="EK82" s="17" t="s">
        <v>610</v>
      </c>
      <c r="EL82" s="17" t="s">
        <v>610</v>
      </c>
      <c r="EM82" s="17" t="s">
        <v>609</v>
      </c>
      <c r="EN82" s="17" t="s">
        <v>619</v>
      </c>
      <c r="EO82" s="17" t="s">
        <v>609</v>
      </c>
      <c r="EQ82" s="17" t="s">
        <v>594</v>
      </c>
      <c r="ER82" s="17" t="s">
        <v>594</v>
      </c>
      <c r="ES82" s="17" t="s">
        <v>601</v>
      </c>
      <c r="ET82" s="17" t="s">
        <v>1621</v>
      </c>
      <c r="EV82" s="17" t="s">
        <v>594</v>
      </c>
      <c r="EW82" s="17" t="s">
        <v>619</v>
      </c>
      <c r="EX82" s="17" t="s">
        <v>621</v>
      </c>
      <c r="EY82" s="17" t="s">
        <v>622</v>
      </c>
      <c r="EZ82" s="17" t="s">
        <v>623</v>
      </c>
      <c r="FA82" s="17" t="s">
        <v>601</v>
      </c>
      <c r="FZ82" s="17" t="s">
        <v>1622</v>
      </c>
      <c r="GA82" s="17" t="s">
        <v>609</v>
      </c>
      <c r="GB82" s="17" t="s">
        <v>610</v>
      </c>
      <c r="GC82" s="17" t="s">
        <v>610</v>
      </c>
      <c r="GD82" s="17" t="s">
        <v>609</v>
      </c>
      <c r="GE82" s="17" t="s">
        <v>610</v>
      </c>
      <c r="GF82" s="17" t="s">
        <v>609</v>
      </c>
      <c r="GG82" s="17" t="s">
        <v>609</v>
      </c>
      <c r="GH82" s="17" t="s">
        <v>609</v>
      </c>
      <c r="GI82" s="17" t="s">
        <v>609</v>
      </c>
      <c r="GJ82" s="17" t="s">
        <v>609</v>
      </c>
      <c r="GK82" s="17" t="s">
        <v>609</v>
      </c>
      <c r="GL82" s="17" t="s">
        <v>609</v>
      </c>
      <c r="GM82" s="17" t="s">
        <v>669</v>
      </c>
      <c r="GN82" s="17" t="s">
        <v>626</v>
      </c>
      <c r="GO82" s="17" t="s">
        <v>610</v>
      </c>
      <c r="GP82" s="17" t="s">
        <v>609</v>
      </c>
      <c r="GQ82" s="17" t="s">
        <v>609</v>
      </c>
      <c r="GR82" s="17" t="s">
        <v>609</v>
      </c>
      <c r="GS82" s="17" t="s">
        <v>609</v>
      </c>
      <c r="GT82" s="17" t="s">
        <v>609</v>
      </c>
      <c r="GU82" s="17" t="s">
        <v>609</v>
      </c>
      <c r="GV82" s="17" t="s">
        <v>609</v>
      </c>
      <c r="GW82" s="17" t="s">
        <v>609</v>
      </c>
      <c r="GX82" s="17" t="s">
        <v>609</v>
      </c>
      <c r="GY82" s="17" t="s">
        <v>609</v>
      </c>
      <c r="GZ82" s="17" t="s">
        <v>609</v>
      </c>
      <c r="HA82" s="17" t="s">
        <v>609</v>
      </c>
      <c r="HB82" s="17" t="s">
        <v>609</v>
      </c>
      <c r="HC82" s="17" t="s">
        <v>609</v>
      </c>
      <c r="HD82" s="17" t="s">
        <v>609</v>
      </c>
      <c r="HE82" s="17" t="s">
        <v>609</v>
      </c>
      <c r="HG82" s="17" t="s">
        <v>626</v>
      </c>
      <c r="HH82" s="17" t="s">
        <v>610</v>
      </c>
      <c r="HI82" s="17" t="s">
        <v>609</v>
      </c>
      <c r="HJ82" s="17" t="s">
        <v>609</v>
      </c>
      <c r="HK82" s="17" t="s">
        <v>609</v>
      </c>
      <c r="HL82" s="17" t="s">
        <v>609</v>
      </c>
      <c r="HM82" s="17" t="s">
        <v>609</v>
      </c>
      <c r="HN82" s="17" t="s">
        <v>609</v>
      </c>
      <c r="HO82" s="17" t="s">
        <v>609</v>
      </c>
      <c r="HP82" s="17" t="s">
        <v>609</v>
      </c>
      <c r="HQ82" s="17" t="s">
        <v>609</v>
      </c>
      <c r="HR82" s="17" t="s">
        <v>609</v>
      </c>
      <c r="HS82" s="17" t="s">
        <v>609</v>
      </c>
      <c r="HT82" s="17" t="s">
        <v>609</v>
      </c>
      <c r="HU82" s="17" t="s">
        <v>609</v>
      </c>
      <c r="HV82" s="17" t="s">
        <v>609</v>
      </c>
      <c r="HW82" s="17" t="s">
        <v>609</v>
      </c>
      <c r="HX82" s="17" t="s">
        <v>609</v>
      </c>
      <c r="HZ82" s="17" t="s">
        <v>627</v>
      </c>
      <c r="IA82" s="17" t="s">
        <v>628</v>
      </c>
      <c r="IB82" s="17" t="s">
        <v>610</v>
      </c>
      <c r="IC82" s="17" t="s">
        <v>609</v>
      </c>
      <c r="ID82" s="17" t="s">
        <v>609</v>
      </c>
      <c r="IE82" s="17" t="s">
        <v>609</v>
      </c>
      <c r="IF82" s="17" t="s">
        <v>609</v>
      </c>
      <c r="IG82" s="17" t="s">
        <v>609</v>
      </c>
      <c r="IH82" s="17" t="s">
        <v>609</v>
      </c>
      <c r="II82" s="17" t="s">
        <v>609</v>
      </c>
      <c r="IJ82" s="17" t="s">
        <v>609</v>
      </c>
      <c r="IK82" s="17" t="s">
        <v>609</v>
      </c>
      <c r="IL82" s="17" t="s">
        <v>609</v>
      </c>
      <c r="IM82" s="17" t="s">
        <v>609</v>
      </c>
      <c r="IN82" s="17" t="s">
        <v>609</v>
      </c>
      <c r="IO82" s="17" t="s">
        <v>609</v>
      </c>
      <c r="IQ82" s="17" t="s">
        <v>629</v>
      </c>
      <c r="IR82" s="17" t="s">
        <v>610</v>
      </c>
      <c r="IS82" s="17" t="s">
        <v>609</v>
      </c>
      <c r="IT82" s="17" t="s">
        <v>609</v>
      </c>
      <c r="IU82" s="17" t="s">
        <v>609</v>
      </c>
      <c r="IV82" s="17" t="s">
        <v>609</v>
      </c>
      <c r="IW82" s="17" t="s">
        <v>609</v>
      </c>
      <c r="IX82" s="17" t="s">
        <v>609</v>
      </c>
      <c r="IY82" s="17" t="s">
        <v>609</v>
      </c>
      <c r="IZ82" s="17" t="s">
        <v>609</v>
      </c>
      <c r="JA82" s="17" t="s">
        <v>609</v>
      </c>
      <c r="JB82" s="17" t="s">
        <v>609</v>
      </c>
      <c r="JC82" s="17" t="s">
        <v>609</v>
      </c>
      <c r="JD82" s="17" t="s">
        <v>609</v>
      </c>
      <c r="JF82" s="17" t="s">
        <v>609</v>
      </c>
      <c r="JG82" s="17" t="s">
        <v>609</v>
      </c>
      <c r="JH82" s="17" t="s">
        <v>609</v>
      </c>
      <c r="JI82" s="17" t="s">
        <v>609</v>
      </c>
      <c r="JJ82" s="17" t="s">
        <v>609</v>
      </c>
      <c r="JK82" s="17" t="s">
        <v>609</v>
      </c>
      <c r="JL82" s="17" t="s">
        <v>609</v>
      </c>
      <c r="JM82" s="17" t="s">
        <v>609</v>
      </c>
      <c r="JN82" s="17" t="s">
        <v>609</v>
      </c>
      <c r="JP82" s="17" t="s">
        <v>630</v>
      </c>
      <c r="JQ82" s="17" t="s">
        <v>610</v>
      </c>
      <c r="JR82" s="17" t="s">
        <v>609</v>
      </c>
      <c r="JS82" s="17" t="s">
        <v>609</v>
      </c>
      <c r="JT82" s="17" t="s">
        <v>609</v>
      </c>
      <c r="JU82" s="17" t="s">
        <v>609</v>
      </c>
      <c r="JV82" s="17" t="s">
        <v>609</v>
      </c>
      <c r="JW82" s="17" t="s">
        <v>609</v>
      </c>
      <c r="JX82" s="17" t="s">
        <v>609</v>
      </c>
      <c r="JY82" s="17" t="s">
        <v>609</v>
      </c>
      <c r="JZ82" s="17" t="s">
        <v>609</v>
      </c>
      <c r="KA82" s="17" t="s">
        <v>609</v>
      </c>
      <c r="KB82" s="17" t="s">
        <v>609</v>
      </c>
      <c r="KC82" s="17" t="s">
        <v>609</v>
      </c>
      <c r="KE82" s="17" t="s">
        <v>594</v>
      </c>
      <c r="KF82" s="17" t="s">
        <v>1080</v>
      </c>
      <c r="KG82" s="17" t="s">
        <v>609</v>
      </c>
      <c r="KH82" s="17" t="s">
        <v>609</v>
      </c>
      <c r="KI82" s="17" t="s">
        <v>609</v>
      </c>
      <c r="KJ82" s="17" t="s">
        <v>609</v>
      </c>
      <c r="KK82" s="17" t="s">
        <v>609</v>
      </c>
      <c r="KL82" s="17" t="s">
        <v>610</v>
      </c>
      <c r="KM82" s="17" t="s">
        <v>610</v>
      </c>
      <c r="KN82" s="17" t="s">
        <v>609</v>
      </c>
      <c r="KO82" s="17" t="s">
        <v>609</v>
      </c>
      <c r="KP82" s="17" t="s">
        <v>609</v>
      </c>
      <c r="KQ82" s="17" t="s">
        <v>609</v>
      </c>
      <c r="KR82" s="17" t="s">
        <v>609</v>
      </c>
      <c r="KS82" s="17" t="s">
        <v>609</v>
      </c>
      <c r="KZ82" s="17" t="s">
        <v>632</v>
      </c>
      <c r="LA82" s="17" t="s">
        <v>633</v>
      </c>
      <c r="LG82" s="17" t="s">
        <v>634</v>
      </c>
      <c r="LM82" s="17" t="s">
        <v>694</v>
      </c>
      <c r="LN82" s="17" t="s">
        <v>632</v>
      </c>
      <c r="LO82" s="17" t="s">
        <v>702</v>
      </c>
      <c r="LP82" s="17" t="s">
        <v>594</v>
      </c>
      <c r="LQ82" s="17" t="s">
        <v>1623</v>
      </c>
      <c r="LR82" s="17" t="s">
        <v>609</v>
      </c>
      <c r="LS82" s="17" t="s">
        <v>609</v>
      </c>
      <c r="LT82" s="17" t="s">
        <v>610</v>
      </c>
      <c r="LU82" s="17" t="s">
        <v>610</v>
      </c>
      <c r="LV82" s="17" t="s">
        <v>609</v>
      </c>
      <c r="LW82" s="17" t="s">
        <v>610</v>
      </c>
      <c r="LX82" s="17" t="s">
        <v>609</v>
      </c>
      <c r="LY82" s="17" t="s">
        <v>609</v>
      </c>
      <c r="LZ82" s="17" t="s">
        <v>609</v>
      </c>
      <c r="MA82" s="17" t="s">
        <v>609</v>
      </c>
      <c r="MB82" s="17" t="s">
        <v>609</v>
      </c>
      <c r="MC82" s="17" t="s">
        <v>609</v>
      </c>
      <c r="MD82" s="17" t="s">
        <v>609</v>
      </c>
      <c r="ME82" s="17" t="s">
        <v>609</v>
      </c>
      <c r="MF82" s="17" t="s">
        <v>609</v>
      </c>
      <c r="MH82" s="17" t="s">
        <v>1624</v>
      </c>
      <c r="MI82" s="17" t="s">
        <v>609</v>
      </c>
      <c r="MJ82" s="17" t="s">
        <v>609</v>
      </c>
      <c r="MK82" s="17" t="s">
        <v>610</v>
      </c>
      <c r="ML82" s="17" t="s">
        <v>610</v>
      </c>
      <c r="MM82" s="17" t="s">
        <v>609</v>
      </c>
      <c r="MN82" s="17" t="s">
        <v>610</v>
      </c>
      <c r="MO82" s="17" t="s">
        <v>609</v>
      </c>
      <c r="MP82" s="17" t="s">
        <v>610</v>
      </c>
      <c r="MQ82" s="17" t="s">
        <v>609</v>
      </c>
      <c r="MR82" s="17" t="s">
        <v>609</v>
      </c>
      <c r="MS82" s="17" t="s">
        <v>609</v>
      </c>
      <c r="MT82" s="17" t="s">
        <v>609</v>
      </c>
      <c r="MU82" s="17" t="s">
        <v>609</v>
      </c>
      <c r="MV82" s="17" t="s">
        <v>609</v>
      </c>
      <c r="MW82" s="17" t="s">
        <v>609</v>
      </c>
      <c r="MY82" s="17" t="s">
        <v>1625</v>
      </c>
      <c r="MZ82" s="17" t="s">
        <v>609</v>
      </c>
      <c r="NA82" s="17" t="s">
        <v>609</v>
      </c>
      <c r="NB82" s="17" t="s">
        <v>609</v>
      </c>
      <c r="NC82" s="17" t="s">
        <v>610</v>
      </c>
      <c r="ND82" s="17" t="s">
        <v>609</v>
      </c>
      <c r="NE82" s="17" t="s">
        <v>609</v>
      </c>
      <c r="NF82" s="17" t="s">
        <v>609</v>
      </c>
      <c r="NG82" s="17" t="s">
        <v>609</v>
      </c>
      <c r="NN82" s="17" t="s">
        <v>1626</v>
      </c>
      <c r="NR82" s="17" t="s">
        <v>704</v>
      </c>
      <c r="NS82" s="17" t="s">
        <v>1627</v>
      </c>
      <c r="NT82" s="17" t="s">
        <v>610</v>
      </c>
      <c r="NU82" s="17" t="s">
        <v>609</v>
      </c>
      <c r="NV82" s="17" t="s">
        <v>610</v>
      </c>
      <c r="NW82" s="17" t="s">
        <v>609</v>
      </c>
      <c r="NX82" s="17" t="s">
        <v>610</v>
      </c>
      <c r="NY82" s="17" t="s">
        <v>609</v>
      </c>
      <c r="NZ82" s="17" t="s">
        <v>610</v>
      </c>
      <c r="OA82" s="17" t="s">
        <v>609</v>
      </c>
      <c r="OB82" s="17" t="s">
        <v>609</v>
      </c>
      <c r="OC82" s="17" t="s">
        <v>609</v>
      </c>
      <c r="OD82" s="17" t="s">
        <v>609</v>
      </c>
      <c r="OG82" s="17" t="s">
        <v>640</v>
      </c>
      <c r="OH82" s="17" t="s">
        <v>640</v>
      </c>
      <c r="OI82" s="17" t="s">
        <v>640</v>
      </c>
      <c r="OJ82" s="17" t="s">
        <v>640</v>
      </c>
      <c r="OK82" s="17" t="s">
        <v>640</v>
      </c>
      <c r="OL82" s="17" t="s">
        <v>640</v>
      </c>
      <c r="OM82" s="17" t="s">
        <v>640</v>
      </c>
      <c r="ON82" s="17" t="s">
        <v>640</v>
      </c>
      <c r="OO82" s="17" t="s">
        <v>640</v>
      </c>
      <c r="OP82" s="17" t="s">
        <v>640</v>
      </c>
      <c r="OQ82" s="17" t="s">
        <v>640</v>
      </c>
      <c r="OR82" s="17" t="s">
        <v>594</v>
      </c>
      <c r="OU82" s="17" t="s">
        <v>1628</v>
      </c>
      <c r="OV82" s="17" t="s">
        <v>610</v>
      </c>
      <c r="OW82" s="17" t="s">
        <v>610</v>
      </c>
      <c r="OX82" s="17" t="s">
        <v>610</v>
      </c>
      <c r="OY82" s="17" t="s">
        <v>610</v>
      </c>
      <c r="OZ82" s="17" t="s">
        <v>609</v>
      </c>
      <c r="PA82" s="17" t="s">
        <v>609</v>
      </c>
      <c r="PB82" s="17" t="s">
        <v>610</v>
      </c>
      <c r="PC82" s="17" t="s">
        <v>609</v>
      </c>
      <c r="PD82" s="17" t="s">
        <v>609</v>
      </c>
      <c r="PE82" s="17" t="s">
        <v>609</v>
      </c>
      <c r="PF82" s="17" t="s">
        <v>610</v>
      </c>
      <c r="PG82" s="17" t="s">
        <v>610</v>
      </c>
      <c r="PH82" s="17" t="s">
        <v>609</v>
      </c>
      <c r="PI82" s="17" t="s">
        <v>609</v>
      </c>
      <c r="PJ82" s="17" t="s">
        <v>609</v>
      </c>
      <c r="PL82" s="17" t="s">
        <v>1629</v>
      </c>
      <c r="PM82" s="17" t="s">
        <v>610</v>
      </c>
      <c r="PN82" s="17" t="s">
        <v>610</v>
      </c>
      <c r="PO82" s="17" t="s">
        <v>610</v>
      </c>
      <c r="PP82" s="17" t="s">
        <v>610</v>
      </c>
      <c r="PQ82" s="17" t="s">
        <v>609</v>
      </c>
      <c r="PR82" s="17" t="s">
        <v>609</v>
      </c>
      <c r="PS82" s="17" t="s">
        <v>610</v>
      </c>
      <c r="PT82" s="17" t="s">
        <v>609</v>
      </c>
      <c r="PU82" s="17" t="s">
        <v>609</v>
      </c>
      <c r="PV82" s="17" t="s">
        <v>609</v>
      </c>
      <c r="PX82" s="17" t="s">
        <v>707</v>
      </c>
      <c r="QJ82" s="17" t="s">
        <v>645</v>
      </c>
      <c r="QK82" s="17" t="s">
        <v>1574</v>
      </c>
      <c r="QL82" s="17" t="s">
        <v>609</v>
      </c>
      <c r="QM82" s="17" t="s">
        <v>609</v>
      </c>
      <c r="QN82" s="17" t="s">
        <v>609</v>
      </c>
      <c r="QO82" s="17" t="s">
        <v>610</v>
      </c>
      <c r="QP82" s="17" t="s">
        <v>610</v>
      </c>
      <c r="QQ82" s="17" t="s">
        <v>610</v>
      </c>
      <c r="QR82" s="17" t="s">
        <v>609</v>
      </c>
      <c r="QS82" s="17" t="s">
        <v>609</v>
      </c>
      <c r="QT82" s="17" t="s">
        <v>609</v>
      </c>
      <c r="QU82" s="17" t="s">
        <v>609</v>
      </c>
      <c r="QV82" s="17" t="s">
        <v>609</v>
      </c>
      <c r="QW82" s="17" t="s">
        <v>609</v>
      </c>
      <c r="RG82" s="17" t="s">
        <v>1575</v>
      </c>
      <c r="RH82" s="17" t="s">
        <v>609</v>
      </c>
      <c r="RI82" s="17" t="s">
        <v>609</v>
      </c>
      <c r="RJ82" s="17" t="s">
        <v>609</v>
      </c>
      <c r="RK82" s="17" t="s">
        <v>610</v>
      </c>
      <c r="RL82" s="17" t="s">
        <v>610</v>
      </c>
      <c r="RM82" s="17" t="s">
        <v>610</v>
      </c>
      <c r="RN82" s="17" t="s">
        <v>609</v>
      </c>
      <c r="RO82" s="17" t="s">
        <v>609</v>
      </c>
      <c r="RP82" s="17" t="s">
        <v>609</v>
      </c>
      <c r="RQ82" s="17" t="s">
        <v>609</v>
      </c>
      <c r="RR82" s="17" t="s">
        <v>609</v>
      </c>
      <c r="RS82" s="17" t="s">
        <v>609</v>
      </c>
      <c r="SC82" s="17" t="s">
        <v>843</v>
      </c>
      <c r="SD82" s="17" t="s">
        <v>610</v>
      </c>
      <c r="SE82" s="17" t="s">
        <v>610</v>
      </c>
      <c r="SF82" s="17" t="s">
        <v>610</v>
      </c>
      <c r="SG82" s="17" t="s">
        <v>609</v>
      </c>
      <c r="SH82" s="17" t="s">
        <v>609</v>
      </c>
      <c r="SI82" s="17" t="s">
        <v>609</v>
      </c>
      <c r="SJ82" s="17" t="s">
        <v>609</v>
      </c>
      <c r="SK82" s="17" t="s">
        <v>609</v>
      </c>
      <c r="SL82" s="17" t="s">
        <v>609</v>
      </c>
      <c r="SM82" s="17" t="s">
        <v>609</v>
      </c>
      <c r="SN82" s="17" t="s">
        <v>609</v>
      </c>
      <c r="SO82" s="17" t="s">
        <v>609</v>
      </c>
      <c r="SP82" s="17" t="s">
        <v>609</v>
      </c>
      <c r="SQ82" s="17" t="s">
        <v>609</v>
      </c>
      <c r="SR82" s="17" t="s">
        <v>609</v>
      </c>
      <c r="SS82" s="17" t="s">
        <v>609</v>
      </c>
      <c r="ST82" s="17" t="s">
        <v>609</v>
      </c>
      <c r="SU82" s="17" t="s">
        <v>609</v>
      </c>
      <c r="SV82" s="17" t="s">
        <v>609</v>
      </c>
      <c r="SX82" s="17" t="s">
        <v>1630</v>
      </c>
      <c r="SY82" s="17" t="s">
        <v>609</v>
      </c>
      <c r="SZ82" s="17" t="s">
        <v>610</v>
      </c>
      <c r="TA82" s="17" t="s">
        <v>610</v>
      </c>
      <c r="TB82" s="17" t="s">
        <v>609</v>
      </c>
      <c r="TC82" s="17" t="s">
        <v>609</v>
      </c>
      <c r="TD82" s="17" t="s">
        <v>610</v>
      </c>
      <c r="TE82" s="17" t="s">
        <v>609</v>
      </c>
      <c r="TF82" s="17" t="s">
        <v>609</v>
      </c>
      <c r="TG82" s="17" t="s">
        <v>609</v>
      </c>
      <c r="TH82" s="17" t="s">
        <v>609</v>
      </c>
      <c r="TI82" s="17" t="s">
        <v>609</v>
      </c>
      <c r="TJ82" s="17" t="s">
        <v>609</v>
      </c>
      <c r="TK82" s="17" t="s">
        <v>609</v>
      </c>
      <c r="TL82" s="17" t="s">
        <v>609</v>
      </c>
      <c r="TM82" s="17" t="s">
        <v>609</v>
      </c>
      <c r="TN82" s="17" t="s">
        <v>609</v>
      </c>
      <c r="TO82" s="17" t="s">
        <v>609</v>
      </c>
      <c r="TP82" s="17" t="s">
        <v>609</v>
      </c>
      <c r="TQ82" s="17" t="s">
        <v>609</v>
      </c>
      <c r="TR82" s="17" t="s">
        <v>609</v>
      </c>
      <c r="TS82" s="17" t="s">
        <v>609</v>
      </c>
      <c r="TT82" s="17" t="s">
        <v>609</v>
      </c>
      <c r="TV82" s="17" t="s">
        <v>1631</v>
      </c>
      <c r="TW82" s="17" t="s">
        <v>609</v>
      </c>
      <c r="TX82" s="17" t="s">
        <v>610</v>
      </c>
      <c r="TY82" s="17" t="s">
        <v>610</v>
      </c>
      <c r="TZ82" s="17" t="s">
        <v>609</v>
      </c>
      <c r="UA82" s="17" t="s">
        <v>609</v>
      </c>
      <c r="UB82" s="17" t="s">
        <v>609</v>
      </c>
      <c r="UC82" s="17" t="s">
        <v>609</v>
      </c>
      <c r="UD82" s="17" t="s">
        <v>609</v>
      </c>
      <c r="UE82" s="17" t="s">
        <v>609</v>
      </c>
      <c r="UF82" s="17" t="s">
        <v>609</v>
      </c>
      <c r="UG82" s="17" t="s">
        <v>609</v>
      </c>
      <c r="UH82" s="17" t="s">
        <v>609</v>
      </c>
      <c r="UI82" s="17" t="s">
        <v>609</v>
      </c>
      <c r="UJ82" s="17" t="s">
        <v>609</v>
      </c>
      <c r="UK82" s="17" t="s">
        <v>610</v>
      </c>
      <c r="UL82" s="17" t="s">
        <v>609</v>
      </c>
      <c r="UM82" s="17" t="s">
        <v>609</v>
      </c>
      <c r="UN82" s="17" t="s">
        <v>609</v>
      </c>
      <c r="UO82" s="17" t="s">
        <v>609</v>
      </c>
      <c r="UP82" s="17" t="s">
        <v>609</v>
      </c>
      <c r="UR82" s="17" t="s">
        <v>1632</v>
      </c>
      <c r="US82" s="17" t="s">
        <v>610</v>
      </c>
      <c r="UT82" s="17" t="s">
        <v>610</v>
      </c>
      <c r="UU82" s="17" t="s">
        <v>609</v>
      </c>
      <c r="UV82" s="17" t="s">
        <v>610</v>
      </c>
      <c r="UW82" s="17" t="s">
        <v>609</v>
      </c>
      <c r="UX82" s="17" t="s">
        <v>609</v>
      </c>
      <c r="UY82" s="17" t="s">
        <v>609</v>
      </c>
      <c r="UZ82" s="17" t="s">
        <v>609</v>
      </c>
      <c r="VA82" s="17" t="s">
        <v>609</v>
      </c>
      <c r="VB82" s="17" t="s">
        <v>609</v>
      </c>
      <c r="VC82" s="17" t="s">
        <v>609</v>
      </c>
      <c r="VD82" s="17" t="s">
        <v>609</v>
      </c>
      <c r="VE82" s="17" t="s">
        <v>609</v>
      </c>
      <c r="VG82" s="17" t="s">
        <v>709</v>
      </c>
      <c r="VH82" s="17" t="s">
        <v>688</v>
      </c>
      <c r="VI82" s="17" t="s">
        <v>610</v>
      </c>
      <c r="VJ82" s="17" t="s">
        <v>609</v>
      </c>
      <c r="VK82" s="17" t="s">
        <v>609</v>
      </c>
      <c r="VL82" s="17" t="s">
        <v>609</v>
      </c>
      <c r="VM82" s="17" t="s">
        <v>609</v>
      </c>
      <c r="VN82" s="17" t="s">
        <v>609</v>
      </c>
      <c r="VO82" s="17" t="s">
        <v>609</v>
      </c>
      <c r="VP82" s="17" t="s">
        <v>609</v>
      </c>
      <c r="VQ82" s="17" t="s">
        <v>609</v>
      </c>
      <c r="VR82" s="17" t="s">
        <v>609</v>
      </c>
    </row>
    <row r="83" spans="1:590" x14ac:dyDescent="0.3">
      <c r="A83" s="17" t="s">
        <v>1633</v>
      </c>
      <c r="B83" s="17" t="s">
        <v>742</v>
      </c>
      <c r="C83" s="17">
        <v>0.815880392844616</v>
      </c>
      <c r="D83" s="17" t="s">
        <v>1497</v>
      </c>
      <c r="E83" s="17" t="s">
        <v>743</v>
      </c>
      <c r="F83" s="17" t="s">
        <v>594</v>
      </c>
      <c r="G83" s="17" t="s">
        <v>594</v>
      </c>
      <c r="I83" s="17" t="s">
        <v>655</v>
      </c>
      <c r="J83" s="17" t="s">
        <v>596</v>
      </c>
      <c r="L83" s="17" t="s">
        <v>745</v>
      </c>
      <c r="N83" s="17" t="s">
        <v>598</v>
      </c>
      <c r="R83" s="17" t="s">
        <v>1634</v>
      </c>
      <c r="S83" s="17" t="s">
        <v>658</v>
      </c>
      <c r="T83" s="17" t="s">
        <v>601</v>
      </c>
      <c r="V83" s="17" t="s">
        <v>1003</v>
      </c>
      <c r="W83" s="17" t="s">
        <v>601</v>
      </c>
      <c r="X83" s="17" t="s">
        <v>748</v>
      </c>
      <c r="Z83" s="17" t="s">
        <v>604</v>
      </c>
      <c r="AA83" s="17" t="s">
        <v>816</v>
      </c>
      <c r="AC83" s="17" t="s">
        <v>594</v>
      </c>
      <c r="BE83" s="17" t="s">
        <v>726</v>
      </c>
      <c r="CE83" s="17" t="s">
        <v>601</v>
      </c>
      <c r="CN83" s="17" t="s">
        <v>818</v>
      </c>
      <c r="CO83" s="17" t="s">
        <v>615</v>
      </c>
      <c r="CP83" s="17" t="s">
        <v>609</v>
      </c>
      <c r="CQ83" s="17" t="s">
        <v>609</v>
      </c>
      <c r="CR83" s="17" t="s">
        <v>609</v>
      </c>
      <c r="CS83" s="17" t="s">
        <v>609</v>
      </c>
      <c r="CT83" s="17" t="s">
        <v>609</v>
      </c>
      <c r="CU83" s="17" t="s">
        <v>609</v>
      </c>
      <c r="CV83" s="17" t="s">
        <v>609</v>
      </c>
      <c r="CW83" s="17" t="s">
        <v>609</v>
      </c>
      <c r="CX83" s="17" t="s">
        <v>609</v>
      </c>
      <c r="CY83" s="17" t="s">
        <v>610</v>
      </c>
      <c r="CZ83" s="17" t="s">
        <v>1635</v>
      </c>
      <c r="DA83" s="17" t="s">
        <v>609</v>
      </c>
      <c r="DB83" s="17" t="s">
        <v>609</v>
      </c>
      <c r="DC83" s="17" t="s">
        <v>609</v>
      </c>
      <c r="DD83" s="17" t="s">
        <v>609</v>
      </c>
      <c r="DE83" s="17" t="s">
        <v>609</v>
      </c>
      <c r="DF83" s="17" t="s">
        <v>610</v>
      </c>
      <c r="DG83" s="17" t="s">
        <v>615</v>
      </c>
      <c r="DH83" s="17" t="s">
        <v>610</v>
      </c>
      <c r="DI83" s="17" t="s">
        <v>609</v>
      </c>
      <c r="DJ83" s="17" t="s">
        <v>609</v>
      </c>
      <c r="DK83" s="17" t="s">
        <v>609</v>
      </c>
      <c r="DL83" s="17" t="s">
        <v>609</v>
      </c>
      <c r="DM83" s="17" t="s">
        <v>609</v>
      </c>
      <c r="DN83" s="17" t="s">
        <v>609</v>
      </c>
      <c r="DO83" s="17" t="s">
        <v>609</v>
      </c>
      <c r="DP83" s="17" t="s">
        <v>609</v>
      </c>
      <c r="DQ83" s="17" t="s">
        <v>609</v>
      </c>
      <c r="DS83" s="17" t="s">
        <v>1636</v>
      </c>
      <c r="DT83" s="17" t="s">
        <v>594</v>
      </c>
      <c r="DU83" s="17" t="s">
        <v>1637</v>
      </c>
      <c r="DV83" s="17" t="s">
        <v>601</v>
      </c>
      <c r="DX83" s="17" t="s">
        <v>610</v>
      </c>
      <c r="EA83" s="17" t="s">
        <v>609</v>
      </c>
      <c r="EB83" s="17" t="s">
        <v>610</v>
      </c>
      <c r="EC83" s="17" t="s">
        <v>609</v>
      </c>
      <c r="ED83" s="17" t="s">
        <v>609</v>
      </c>
      <c r="EE83" s="17" t="s">
        <v>609</v>
      </c>
      <c r="EF83" s="17" t="s">
        <v>609</v>
      </c>
      <c r="EG83" s="17" t="s">
        <v>610</v>
      </c>
      <c r="EH83" s="17" t="s">
        <v>610</v>
      </c>
      <c r="EI83" s="17" t="s">
        <v>609</v>
      </c>
      <c r="EJ83" s="17" t="s">
        <v>609</v>
      </c>
      <c r="EK83" s="17" t="s">
        <v>609</v>
      </c>
      <c r="EL83" s="17" t="s">
        <v>609</v>
      </c>
      <c r="EM83" s="17" t="s">
        <v>609</v>
      </c>
      <c r="EN83" s="17" t="s">
        <v>610</v>
      </c>
      <c r="EO83" s="17" t="s">
        <v>609</v>
      </c>
      <c r="EQ83" s="17" t="s">
        <v>601</v>
      </c>
      <c r="EV83" s="17" t="s">
        <v>594</v>
      </c>
      <c r="EW83" s="17" t="s">
        <v>610</v>
      </c>
      <c r="EX83" s="17" t="s">
        <v>621</v>
      </c>
      <c r="EY83" s="17" t="s">
        <v>622</v>
      </c>
      <c r="EZ83" s="17" t="s">
        <v>1277</v>
      </c>
      <c r="FA83" s="17" t="s">
        <v>601</v>
      </c>
      <c r="FZ83" s="17" t="s">
        <v>668</v>
      </c>
      <c r="GA83" s="17" t="s">
        <v>610</v>
      </c>
      <c r="GB83" s="17" t="s">
        <v>609</v>
      </c>
      <c r="GC83" s="17" t="s">
        <v>609</v>
      </c>
      <c r="GD83" s="17" t="s">
        <v>609</v>
      </c>
      <c r="GE83" s="17" t="s">
        <v>609</v>
      </c>
      <c r="GF83" s="17" t="s">
        <v>609</v>
      </c>
      <c r="GG83" s="17" t="s">
        <v>609</v>
      </c>
      <c r="GH83" s="17" t="s">
        <v>609</v>
      </c>
      <c r="GI83" s="17" t="s">
        <v>609</v>
      </c>
      <c r="GJ83" s="17" t="s">
        <v>609</v>
      </c>
      <c r="GK83" s="17" t="s">
        <v>609</v>
      </c>
      <c r="GL83" s="17" t="s">
        <v>609</v>
      </c>
      <c r="GM83" s="17" t="s">
        <v>669</v>
      </c>
      <c r="GN83" s="17" t="s">
        <v>626</v>
      </c>
      <c r="GO83" s="17" t="s">
        <v>610</v>
      </c>
      <c r="GP83" s="17" t="s">
        <v>609</v>
      </c>
      <c r="GQ83" s="17" t="s">
        <v>609</v>
      </c>
      <c r="GR83" s="17" t="s">
        <v>609</v>
      </c>
      <c r="GS83" s="17" t="s">
        <v>609</v>
      </c>
      <c r="GT83" s="17" t="s">
        <v>609</v>
      </c>
      <c r="GU83" s="17" t="s">
        <v>609</v>
      </c>
      <c r="GV83" s="17" t="s">
        <v>609</v>
      </c>
      <c r="GW83" s="17" t="s">
        <v>609</v>
      </c>
      <c r="GX83" s="17" t="s">
        <v>609</v>
      </c>
      <c r="GY83" s="17" t="s">
        <v>609</v>
      </c>
      <c r="GZ83" s="17" t="s">
        <v>609</v>
      </c>
      <c r="HA83" s="17" t="s">
        <v>609</v>
      </c>
      <c r="HB83" s="17" t="s">
        <v>609</v>
      </c>
      <c r="HC83" s="17" t="s">
        <v>609</v>
      </c>
      <c r="HD83" s="17" t="s">
        <v>609</v>
      </c>
      <c r="HE83" s="17" t="s">
        <v>609</v>
      </c>
      <c r="HG83" s="17" t="s">
        <v>626</v>
      </c>
      <c r="HH83" s="17" t="s">
        <v>610</v>
      </c>
      <c r="HI83" s="17" t="s">
        <v>609</v>
      </c>
      <c r="HJ83" s="17" t="s">
        <v>609</v>
      </c>
      <c r="HK83" s="17" t="s">
        <v>609</v>
      </c>
      <c r="HL83" s="17" t="s">
        <v>609</v>
      </c>
      <c r="HM83" s="17" t="s">
        <v>609</v>
      </c>
      <c r="HN83" s="17" t="s">
        <v>609</v>
      </c>
      <c r="HO83" s="17" t="s">
        <v>609</v>
      </c>
      <c r="HP83" s="17" t="s">
        <v>609</v>
      </c>
      <c r="HQ83" s="17" t="s">
        <v>609</v>
      </c>
      <c r="HR83" s="17" t="s">
        <v>609</v>
      </c>
      <c r="HS83" s="17" t="s">
        <v>609</v>
      </c>
      <c r="HT83" s="17" t="s">
        <v>609</v>
      </c>
      <c r="HU83" s="17" t="s">
        <v>609</v>
      </c>
      <c r="HV83" s="17" t="s">
        <v>609</v>
      </c>
      <c r="HW83" s="17" t="s">
        <v>609</v>
      </c>
      <c r="HX83" s="17" t="s">
        <v>609</v>
      </c>
      <c r="HZ83" s="17" t="s">
        <v>627</v>
      </c>
      <c r="IA83" s="17" t="s">
        <v>628</v>
      </c>
      <c r="IB83" s="17" t="s">
        <v>610</v>
      </c>
      <c r="IC83" s="17" t="s">
        <v>609</v>
      </c>
      <c r="ID83" s="17" t="s">
        <v>609</v>
      </c>
      <c r="IE83" s="17" t="s">
        <v>609</v>
      </c>
      <c r="IF83" s="17" t="s">
        <v>609</v>
      </c>
      <c r="IG83" s="17" t="s">
        <v>609</v>
      </c>
      <c r="IH83" s="17" t="s">
        <v>609</v>
      </c>
      <c r="II83" s="17" t="s">
        <v>609</v>
      </c>
      <c r="IJ83" s="17" t="s">
        <v>609</v>
      </c>
      <c r="IK83" s="17" t="s">
        <v>609</v>
      </c>
      <c r="IL83" s="17" t="s">
        <v>609</v>
      </c>
      <c r="IM83" s="17" t="s">
        <v>609</v>
      </c>
      <c r="IN83" s="17" t="s">
        <v>609</v>
      </c>
      <c r="IO83" s="17" t="s">
        <v>609</v>
      </c>
      <c r="IQ83" s="17" t="s">
        <v>629</v>
      </c>
      <c r="IR83" s="17" t="s">
        <v>610</v>
      </c>
      <c r="IS83" s="17" t="s">
        <v>609</v>
      </c>
      <c r="IT83" s="17" t="s">
        <v>609</v>
      </c>
      <c r="IU83" s="17" t="s">
        <v>609</v>
      </c>
      <c r="IV83" s="17" t="s">
        <v>609</v>
      </c>
      <c r="IW83" s="17" t="s">
        <v>609</v>
      </c>
      <c r="IX83" s="17" t="s">
        <v>609</v>
      </c>
      <c r="IY83" s="17" t="s">
        <v>609</v>
      </c>
      <c r="IZ83" s="17" t="s">
        <v>609</v>
      </c>
      <c r="JA83" s="17" t="s">
        <v>609</v>
      </c>
      <c r="JB83" s="17" t="s">
        <v>609</v>
      </c>
      <c r="JC83" s="17" t="s">
        <v>609</v>
      </c>
      <c r="JD83" s="17" t="s">
        <v>609</v>
      </c>
      <c r="JF83" s="17" t="s">
        <v>609</v>
      </c>
      <c r="JG83" s="17" t="s">
        <v>609</v>
      </c>
      <c r="JH83" s="17" t="s">
        <v>609</v>
      </c>
      <c r="JI83" s="17" t="s">
        <v>609</v>
      </c>
      <c r="JJ83" s="17" t="s">
        <v>609</v>
      </c>
      <c r="JK83" s="17" t="s">
        <v>609</v>
      </c>
      <c r="JL83" s="17" t="s">
        <v>609</v>
      </c>
      <c r="JM83" s="17" t="s">
        <v>609</v>
      </c>
      <c r="JN83" s="17" t="s">
        <v>609</v>
      </c>
      <c r="JP83" s="17" t="s">
        <v>630</v>
      </c>
      <c r="JQ83" s="17" t="s">
        <v>610</v>
      </c>
      <c r="JR83" s="17" t="s">
        <v>609</v>
      </c>
      <c r="JS83" s="17" t="s">
        <v>609</v>
      </c>
      <c r="JT83" s="17" t="s">
        <v>609</v>
      </c>
      <c r="JU83" s="17" t="s">
        <v>609</v>
      </c>
      <c r="JV83" s="17" t="s">
        <v>609</v>
      </c>
      <c r="JW83" s="17" t="s">
        <v>609</v>
      </c>
      <c r="JX83" s="17" t="s">
        <v>609</v>
      </c>
      <c r="JY83" s="17" t="s">
        <v>609</v>
      </c>
      <c r="JZ83" s="17" t="s">
        <v>609</v>
      </c>
      <c r="KA83" s="17" t="s">
        <v>609</v>
      </c>
      <c r="KB83" s="17" t="s">
        <v>609</v>
      </c>
      <c r="KC83" s="17" t="s">
        <v>609</v>
      </c>
      <c r="KF83" s="17" t="s">
        <v>879</v>
      </c>
      <c r="KG83" s="17" t="s">
        <v>609</v>
      </c>
      <c r="KH83" s="17" t="s">
        <v>610</v>
      </c>
      <c r="KI83" s="17" t="s">
        <v>609</v>
      </c>
      <c r="KJ83" s="17" t="s">
        <v>609</v>
      </c>
      <c r="KK83" s="17" t="s">
        <v>609</v>
      </c>
      <c r="KL83" s="17" t="s">
        <v>609</v>
      </c>
      <c r="KM83" s="17" t="s">
        <v>609</v>
      </c>
      <c r="KN83" s="17" t="s">
        <v>609</v>
      </c>
      <c r="KO83" s="17" t="s">
        <v>609</v>
      </c>
      <c r="KP83" s="17" t="s">
        <v>609</v>
      </c>
      <c r="KQ83" s="17" t="s">
        <v>609</v>
      </c>
      <c r="KR83" s="17" t="s">
        <v>609</v>
      </c>
      <c r="KS83" s="17" t="s">
        <v>609</v>
      </c>
      <c r="KV83" s="17" t="s">
        <v>672</v>
      </c>
      <c r="LG83" s="17" t="s">
        <v>1041</v>
      </c>
      <c r="LI83" s="17" t="s">
        <v>1205</v>
      </c>
      <c r="LM83" s="17" t="s">
        <v>595</v>
      </c>
      <c r="LN83" s="17" t="s">
        <v>701</v>
      </c>
      <c r="LO83" s="17" t="s">
        <v>733</v>
      </c>
      <c r="LP83" s="17" t="s">
        <v>601</v>
      </c>
      <c r="MH83" s="17" t="s">
        <v>1638</v>
      </c>
      <c r="MI83" s="17" t="s">
        <v>609</v>
      </c>
      <c r="MJ83" s="17" t="s">
        <v>610</v>
      </c>
      <c r="MK83" s="17" t="s">
        <v>610</v>
      </c>
      <c r="ML83" s="17" t="s">
        <v>609</v>
      </c>
      <c r="MM83" s="17" t="s">
        <v>609</v>
      </c>
      <c r="MN83" s="17" t="s">
        <v>610</v>
      </c>
      <c r="MO83" s="17" t="s">
        <v>609</v>
      </c>
      <c r="MP83" s="17" t="s">
        <v>609</v>
      </c>
      <c r="MQ83" s="17" t="s">
        <v>609</v>
      </c>
      <c r="MR83" s="17" t="s">
        <v>609</v>
      </c>
      <c r="MS83" s="17" t="s">
        <v>609</v>
      </c>
      <c r="MT83" s="17" t="s">
        <v>609</v>
      </c>
      <c r="MU83" s="17" t="s">
        <v>609</v>
      </c>
      <c r="MV83" s="17" t="s">
        <v>609</v>
      </c>
      <c r="MW83" s="17" t="s">
        <v>609</v>
      </c>
      <c r="MY83" s="17" t="s">
        <v>804</v>
      </c>
      <c r="MZ83" s="17" t="s">
        <v>609</v>
      </c>
      <c r="NA83" s="17" t="s">
        <v>610</v>
      </c>
      <c r="NB83" s="17" t="s">
        <v>609</v>
      </c>
      <c r="NC83" s="17" t="s">
        <v>609</v>
      </c>
      <c r="ND83" s="17" t="s">
        <v>609</v>
      </c>
      <c r="NE83" s="17" t="s">
        <v>609</v>
      </c>
      <c r="NF83" s="17" t="s">
        <v>609</v>
      </c>
      <c r="NG83" s="17" t="s">
        <v>609</v>
      </c>
      <c r="NL83" s="17" t="s">
        <v>677</v>
      </c>
      <c r="NR83" s="17" t="s">
        <v>704</v>
      </c>
      <c r="NS83" s="17" t="s">
        <v>1639</v>
      </c>
      <c r="NT83" s="17" t="s">
        <v>610</v>
      </c>
      <c r="NU83" s="17" t="s">
        <v>609</v>
      </c>
      <c r="NV83" s="17" t="s">
        <v>609</v>
      </c>
      <c r="NW83" s="17" t="s">
        <v>609</v>
      </c>
      <c r="NX83" s="17" t="s">
        <v>610</v>
      </c>
      <c r="NY83" s="17" t="s">
        <v>609</v>
      </c>
      <c r="NZ83" s="17" t="s">
        <v>610</v>
      </c>
      <c r="OA83" s="17" t="s">
        <v>609</v>
      </c>
      <c r="OB83" s="17" t="s">
        <v>609</v>
      </c>
      <c r="OC83" s="17" t="s">
        <v>609</v>
      </c>
      <c r="OD83" s="17" t="s">
        <v>609</v>
      </c>
      <c r="OG83" s="17" t="s">
        <v>640</v>
      </c>
      <c r="OH83" s="17" t="s">
        <v>640</v>
      </c>
      <c r="OI83" s="17" t="s">
        <v>640</v>
      </c>
      <c r="OJ83" s="17" t="s">
        <v>640</v>
      </c>
      <c r="OK83" s="17" t="s">
        <v>640</v>
      </c>
      <c r="OL83" s="17" t="s">
        <v>640</v>
      </c>
      <c r="OM83" s="17" t="s">
        <v>640</v>
      </c>
      <c r="ON83" s="17" t="s">
        <v>1130</v>
      </c>
      <c r="OO83" s="17" t="s">
        <v>640</v>
      </c>
      <c r="OP83" s="17" t="s">
        <v>640</v>
      </c>
      <c r="OQ83" s="17" t="s">
        <v>640</v>
      </c>
      <c r="OR83" s="17" t="s">
        <v>594</v>
      </c>
      <c r="OU83" s="17" t="s">
        <v>1640</v>
      </c>
      <c r="OV83" s="17" t="s">
        <v>610</v>
      </c>
      <c r="OW83" s="17" t="s">
        <v>610</v>
      </c>
      <c r="OX83" s="17" t="s">
        <v>610</v>
      </c>
      <c r="OY83" s="17" t="s">
        <v>610</v>
      </c>
      <c r="OZ83" s="17" t="s">
        <v>609</v>
      </c>
      <c r="PA83" s="17" t="s">
        <v>609</v>
      </c>
      <c r="PB83" s="17" t="s">
        <v>609</v>
      </c>
      <c r="PC83" s="17" t="s">
        <v>609</v>
      </c>
      <c r="PD83" s="17" t="s">
        <v>609</v>
      </c>
      <c r="PE83" s="17" t="s">
        <v>609</v>
      </c>
      <c r="PF83" s="17" t="s">
        <v>610</v>
      </c>
      <c r="PG83" s="17" t="s">
        <v>610</v>
      </c>
      <c r="PH83" s="17" t="s">
        <v>610</v>
      </c>
      <c r="PI83" s="17" t="s">
        <v>609</v>
      </c>
      <c r="PJ83" s="17" t="s">
        <v>609</v>
      </c>
      <c r="PL83" s="17" t="s">
        <v>1641</v>
      </c>
      <c r="PM83" s="17" t="s">
        <v>610</v>
      </c>
      <c r="PN83" s="17" t="s">
        <v>610</v>
      </c>
      <c r="PO83" s="17" t="s">
        <v>610</v>
      </c>
      <c r="PP83" s="17" t="s">
        <v>609</v>
      </c>
      <c r="PQ83" s="17" t="s">
        <v>610</v>
      </c>
      <c r="PR83" s="17" t="s">
        <v>610</v>
      </c>
      <c r="PS83" s="17" t="s">
        <v>610</v>
      </c>
      <c r="PT83" s="17" t="s">
        <v>609</v>
      </c>
      <c r="PU83" s="17" t="s">
        <v>609</v>
      </c>
      <c r="PV83" s="17" t="s">
        <v>609</v>
      </c>
      <c r="PX83" s="17" t="s">
        <v>707</v>
      </c>
      <c r="QJ83" s="17" t="s">
        <v>645</v>
      </c>
      <c r="QK83" s="17" t="s">
        <v>1642</v>
      </c>
      <c r="QL83" s="17" t="s">
        <v>609</v>
      </c>
      <c r="QM83" s="17" t="s">
        <v>609</v>
      </c>
      <c r="QN83" s="17" t="s">
        <v>609</v>
      </c>
      <c r="QO83" s="17" t="s">
        <v>609</v>
      </c>
      <c r="QP83" s="17" t="s">
        <v>610</v>
      </c>
      <c r="QQ83" s="17" t="s">
        <v>610</v>
      </c>
      <c r="QR83" s="17" t="s">
        <v>609</v>
      </c>
      <c r="QS83" s="17" t="s">
        <v>609</v>
      </c>
      <c r="QT83" s="17" t="s">
        <v>610</v>
      </c>
      <c r="QU83" s="17" t="s">
        <v>609</v>
      </c>
      <c r="QV83" s="17" t="s">
        <v>609</v>
      </c>
      <c r="QW83" s="17" t="s">
        <v>609</v>
      </c>
      <c r="QY83" s="17" t="s">
        <v>1643</v>
      </c>
      <c r="QZ83" s="17" t="s">
        <v>610</v>
      </c>
      <c r="RA83" s="17" t="s">
        <v>610</v>
      </c>
      <c r="RB83" s="17" t="s">
        <v>609</v>
      </c>
      <c r="RC83" s="17" t="s">
        <v>609</v>
      </c>
      <c r="RD83" s="17" t="s">
        <v>610</v>
      </c>
      <c r="RE83" s="17" t="s">
        <v>609</v>
      </c>
      <c r="RG83" s="17" t="s">
        <v>1644</v>
      </c>
      <c r="RH83" s="17" t="s">
        <v>609</v>
      </c>
      <c r="RI83" s="17" t="s">
        <v>610</v>
      </c>
      <c r="RJ83" s="17" t="s">
        <v>609</v>
      </c>
      <c r="RK83" s="17" t="s">
        <v>609</v>
      </c>
      <c r="RL83" s="17" t="s">
        <v>610</v>
      </c>
      <c r="RM83" s="17" t="s">
        <v>610</v>
      </c>
      <c r="RN83" s="17" t="s">
        <v>609</v>
      </c>
      <c r="RO83" s="17" t="s">
        <v>609</v>
      </c>
      <c r="RP83" s="17" t="s">
        <v>610</v>
      </c>
      <c r="RQ83" s="17" t="s">
        <v>609</v>
      </c>
      <c r="RR83" s="17" t="s">
        <v>609</v>
      </c>
      <c r="RS83" s="17" t="s">
        <v>609</v>
      </c>
      <c r="RU83" s="17" t="s">
        <v>1643</v>
      </c>
      <c r="RV83" s="17" t="s">
        <v>610</v>
      </c>
      <c r="RW83" s="17" t="s">
        <v>610</v>
      </c>
      <c r="RX83" s="17" t="s">
        <v>609</v>
      </c>
      <c r="RY83" s="17" t="s">
        <v>609</v>
      </c>
      <c r="RZ83" s="17" t="s">
        <v>610</v>
      </c>
      <c r="SA83" s="17" t="s">
        <v>609</v>
      </c>
      <c r="SC83" s="17" t="s">
        <v>1645</v>
      </c>
      <c r="SD83" s="17" t="s">
        <v>610</v>
      </c>
      <c r="SE83" s="17" t="s">
        <v>609</v>
      </c>
      <c r="SF83" s="17" t="s">
        <v>609</v>
      </c>
      <c r="SG83" s="17" t="s">
        <v>609</v>
      </c>
      <c r="SH83" s="17" t="s">
        <v>609</v>
      </c>
      <c r="SI83" s="17" t="s">
        <v>609</v>
      </c>
      <c r="SJ83" s="17" t="s">
        <v>609</v>
      </c>
      <c r="SK83" s="17" t="s">
        <v>609</v>
      </c>
      <c r="SL83" s="17" t="s">
        <v>610</v>
      </c>
      <c r="SM83" s="17" t="s">
        <v>610</v>
      </c>
      <c r="SN83" s="17" t="s">
        <v>609</v>
      </c>
      <c r="SO83" s="17" t="s">
        <v>609</v>
      </c>
      <c r="SP83" s="17" t="s">
        <v>609</v>
      </c>
      <c r="SQ83" s="17" t="s">
        <v>609</v>
      </c>
      <c r="SR83" s="17" t="s">
        <v>609</v>
      </c>
      <c r="SS83" s="17" t="s">
        <v>609</v>
      </c>
      <c r="ST83" s="17" t="s">
        <v>609</v>
      </c>
      <c r="SU83" s="17" t="s">
        <v>609</v>
      </c>
      <c r="SV83" s="17" t="s">
        <v>609</v>
      </c>
      <c r="SX83" s="17" t="s">
        <v>1646</v>
      </c>
      <c r="SY83" s="17" t="s">
        <v>609</v>
      </c>
      <c r="SZ83" s="17" t="s">
        <v>610</v>
      </c>
      <c r="TA83" s="17" t="s">
        <v>609</v>
      </c>
      <c r="TB83" s="17" t="s">
        <v>609</v>
      </c>
      <c r="TC83" s="17" t="s">
        <v>609</v>
      </c>
      <c r="TD83" s="17" t="s">
        <v>610</v>
      </c>
      <c r="TE83" s="17" t="s">
        <v>609</v>
      </c>
      <c r="TF83" s="17" t="s">
        <v>609</v>
      </c>
      <c r="TG83" s="17" t="s">
        <v>609</v>
      </c>
      <c r="TH83" s="17" t="s">
        <v>609</v>
      </c>
      <c r="TI83" s="17" t="s">
        <v>609</v>
      </c>
      <c r="TJ83" s="17" t="s">
        <v>609</v>
      </c>
      <c r="TK83" s="17" t="s">
        <v>610</v>
      </c>
      <c r="TL83" s="17" t="s">
        <v>609</v>
      </c>
      <c r="TM83" s="17" t="s">
        <v>609</v>
      </c>
      <c r="TN83" s="17" t="s">
        <v>609</v>
      </c>
      <c r="TO83" s="17" t="s">
        <v>609</v>
      </c>
      <c r="TP83" s="17" t="s">
        <v>609</v>
      </c>
      <c r="TQ83" s="17" t="s">
        <v>609</v>
      </c>
      <c r="TR83" s="17" t="s">
        <v>609</v>
      </c>
      <c r="TS83" s="17" t="s">
        <v>609</v>
      </c>
      <c r="TT83" s="17" t="s">
        <v>609</v>
      </c>
      <c r="TV83" s="17" t="s">
        <v>685</v>
      </c>
      <c r="TW83" s="17" t="s">
        <v>610</v>
      </c>
      <c r="TX83" s="17" t="s">
        <v>609</v>
      </c>
      <c r="TY83" s="17" t="s">
        <v>609</v>
      </c>
      <c r="TZ83" s="17" t="s">
        <v>609</v>
      </c>
      <c r="UA83" s="17" t="s">
        <v>609</v>
      </c>
      <c r="UB83" s="17" t="s">
        <v>609</v>
      </c>
      <c r="UC83" s="17" t="s">
        <v>609</v>
      </c>
      <c r="UD83" s="17" t="s">
        <v>609</v>
      </c>
      <c r="UE83" s="17" t="s">
        <v>609</v>
      </c>
      <c r="UF83" s="17" t="s">
        <v>609</v>
      </c>
      <c r="UG83" s="17" t="s">
        <v>609</v>
      </c>
      <c r="UH83" s="17" t="s">
        <v>609</v>
      </c>
      <c r="UI83" s="17" t="s">
        <v>609</v>
      </c>
      <c r="UJ83" s="17" t="s">
        <v>609</v>
      </c>
      <c r="UK83" s="17" t="s">
        <v>609</v>
      </c>
      <c r="UL83" s="17" t="s">
        <v>609</v>
      </c>
      <c r="UM83" s="17" t="s">
        <v>609</v>
      </c>
      <c r="UN83" s="17" t="s">
        <v>609</v>
      </c>
      <c r="UO83" s="17" t="s">
        <v>609</v>
      </c>
      <c r="UP83" s="17" t="s">
        <v>609</v>
      </c>
      <c r="UR83" s="17" t="s">
        <v>1647</v>
      </c>
      <c r="US83" s="17" t="s">
        <v>609</v>
      </c>
      <c r="UT83" s="17" t="s">
        <v>609</v>
      </c>
      <c r="UU83" s="17" t="s">
        <v>609</v>
      </c>
      <c r="UV83" s="17" t="s">
        <v>610</v>
      </c>
      <c r="UW83" s="17" t="s">
        <v>610</v>
      </c>
      <c r="UX83" s="17" t="s">
        <v>609</v>
      </c>
      <c r="UY83" s="17" t="s">
        <v>609</v>
      </c>
      <c r="UZ83" s="17" t="s">
        <v>609</v>
      </c>
      <c r="VA83" s="17" t="s">
        <v>609</v>
      </c>
      <c r="VB83" s="17" t="s">
        <v>609</v>
      </c>
      <c r="VC83" s="17" t="s">
        <v>609</v>
      </c>
      <c r="VD83" s="17" t="s">
        <v>609</v>
      </c>
      <c r="VE83" s="17" t="s">
        <v>609</v>
      </c>
      <c r="VG83" s="17" t="s">
        <v>709</v>
      </c>
      <c r="VH83" s="17" t="s">
        <v>688</v>
      </c>
      <c r="VI83" s="17" t="s">
        <v>610</v>
      </c>
      <c r="VJ83" s="17" t="s">
        <v>609</v>
      </c>
      <c r="VK83" s="17" t="s">
        <v>609</v>
      </c>
      <c r="VL83" s="17" t="s">
        <v>609</v>
      </c>
      <c r="VM83" s="17" t="s">
        <v>609</v>
      </c>
      <c r="VN83" s="17" t="s">
        <v>609</v>
      </c>
      <c r="VO83" s="17" t="s">
        <v>609</v>
      </c>
      <c r="VP83" s="17" t="s">
        <v>609</v>
      </c>
      <c r="VQ83" s="17" t="s">
        <v>609</v>
      </c>
      <c r="VR83" s="17" t="s">
        <v>609</v>
      </c>
    </row>
    <row r="84" spans="1:590" x14ac:dyDescent="0.3">
      <c r="A84" s="17" t="s">
        <v>1648</v>
      </c>
      <c r="B84" s="17" t="s">
        <v>591</v>
      </c>
      <c r="C84" s="17">
        <v>0.83082961393515198</v>
      </c>
      <c r="D84" s="17" t="s">
        <v>1497</v>
      </c>
      <c r="E84" s="17" t="s">
        <v>743</v>
      </c>
      <c r="F84" s="17" t="s">
        <v>594</v>
      </c>
      <c r="G84" s="17" t="s">
        <v>594</v>
      </c>
      <c r="I84" s="17" t="s">
        <v>1649</v>
      </c>
      <c r="J84" s="17" t="s">
        <v>596</v>
      </c>
      <c r="L84" s="17" t="s">
        <v>597</v>
      </c>
      <c r="N84" s="17" t="s">
        <v>598</v>
      </c>
      <c r="R84" s="17" t="s">
        <v>1650</v>
      </c>
      <c r="S84" s="17" t="s">
        <v>600</v>
      </c>
      <c r="T84" s="17" t="s">
        <v>601</v>
      </c>
      <c r="V84" s="17" t="s">
        <v>1159</v>
      </c>
      <c r="W84" s="17" t="s">
        <v>601</v>
      </c>
      <c r="X84" s="17" t="s">
        <v>603</v>
      </c>
      <c r="Z84" s="17" t="s">
        <v>1038</v>
      </c>
      <c r="AA84" s="17" t="s">
        <v>749</v>
      </c>
      <c r="AC84" s="17" t="s">
        <v>594</v>
      </c>
      <c r="BE84" s="17" t="s">
        <v>662</v>
      </c>
      <c r="CD84" s="17" t="s">
        <v>1006</v>
      </c>
      <c r="CE84" s="17" t="s">
        <v>594</v>
      </c>
      <c r="CJ84" s="17" t="s">
        <v>601</v>
      </c>
      <c r="CL84" s="17" t="s">
        <v>817</v>
      </c>
      <c r="CM84" s="17" t="s">
        <v>619</v>
      </c>
      <c r="CN84" s="17" t="s">
        <v>663</v>
      </c>
      <c r="CO84" s="17" t="s">
        <v>1007</v>
      </c>
      <c r="CP84" s="17" t="s">
        <v>609</v>
      </c>
      <c r="CQ84" s="17" t="s">
        <v>609</v>
      </c>
      <c r="CR84" s="17" t="s">
        <v>609</v>
      </c>
      <c r="CS84" s="17" t="s">
        <v>609</v>
      </c>
      <c r="CT84" s="17" t="s">
        <v>609</v>
      </c>
      <c r="CU84" s="17" t="s">
        <v>609</v>
      </c>
      <c r="CV84" s="17" t="s">
        <v>609</v>
      </c>
      <c r="CW84" s="17" t="s">
        <v>610</v>
      </c>
      <c r="CX84" s="17" t="s">
        <v>609</v>
      </c>
      <c r="CY84" s="17" t="s">
        <v>609</v>
      </c>
      <c r="CZ84" s="17" t="s">
        <v>616</v>
      </c>
      <c r="DA84" s="17" t="s">
        <v>610</v>
      </c>
      <c r="DB84" s="17" t="s">
        <v>610</v>
      </c>
      <c r="DC84" s="17" t="s">
        <v>610</v>
      </c>
      <c r="DD84" s="17" t="s">
        <v>610</v>
      </c>
      <c r="DE84" s="17" t="s">
        <v>609</v>
      </c>
      <c r="DF84" s="17" t="s">
        <v>609</v>
      </c>
      <c r="DG84" s="17" t="s">
        <v>615</v>
      </c>
      <c r="DH84" s="17" t="s">
        <v>610</v>
      </c>
      <c r="DI84" s="17" t="s">
        <v>609</v>
      </c>
      <c r="DJ84" s="17" t="s">
        <v>609</v>
      </c>
      <c r="DK84" s="17" t="s">
        <v>609</v>
      </c>
      <c r="DL84" s="17" t="s">
        <v>609</v>
      </c>
      <c r="DM84" s="17" t="s">
        <v>609</v>
      </c>
      <c r="DN84" s="17" t="s">
        <v>609</v>
      </c>
      <c r="DO84" s="17" t="s">
        <v>609</v>
      </c>
      <c r="DP84" s="17" t="s">
        <v>609</v>
      </c>
      <c r="DQ84" s="17" t="s">
        <v>609</v>
      </c>
      <c r="DS84" s="17" t="s">
        <v>617</v>
      </c>
      <c r="DT84" s="17" t="s">
        <v>594</v>
      </c>
      <c r="DX84" s="17" t="s">
        <v>619</v>
      </c>
      <c r="EA84" s="17" t="s">
        <v>609</v>
      </c>
      <c r="EB84" s="17" t="s">
        <v>610</v>
      </c>
      <c r="EC84" s="17" t="s">
        <v>609</v>
      </c>
      <c r="ED84" s="17" t="s">
        <v>609</v>
      </c>
      <c r="EE84" s="17" t="s">
        <v>610</v>
      </c>
      <c r="EF84" s="17" t="s">
        <v>609</v>
      </c>
      <c r="EG84" s="17" t="s">
        <v>619</v>
      </c>
      <c r="EH84" s="17" t="s">
        <v>610</v>
      </c>
      <c r="EI84" s="17" t="s">
        <v>610</v>
      </c>
      <c r="EJ84" s="17" t="s">
        <v>610</v>
      </c>
      <c r="EK84" s="17" t="s">
        <v>609</v>
      </c>
      <c r="EL84" s="17" t="s">
        <v>610</v>
      </c>
      <c r="EM84" s="17" t="s">
        <v>609</v>
      </c>
      <c r="EN84" s="17" t="s">
        <v>619</v>
      </c>
      <c r="EO84" s="17" t="s">
        <v>609</v>
      </c>
      <c r="EQ84" s="17" t="s">
        <v>601</v>
      </c>
      <c r="EV84" s="17" t="s">
        <v>594</v>
      </c>
      <c r="EW84" s="17" t="s">
        <v>619</v>
      </c>
      <c r="EX84" s="17" t="s">
        <v>621</v>
      </c>
      <c r="EY84" s="17" t="s">
        <v>622</v>
      </c>
      <c r="EZ84" s="17" t="s">
        <v>623</v>
      </c>
      <c r="FA84" s="17" t="s">
        <v>601</v>
      </c>
      <c r="FZ84" s="17" t="s">
        <v>668</v>
      </c>
      <c r="GA84" s="17" t="s">
        <v>610</v>
      </c>
      <c r="GB84" s="17" t="s">
        <v>609</v>
      </c>
      <c r="GC84" s="17" t="s">
        <v>609</v>
      </c>
      <c r="GD84" s="17" t="s">
        <v>609</v>
      </c>
      <c r="GE84" s="17" t="s">
        <v>609</v>
      </c>
      <c r="GF84" s="17" t="s">
        <v>609</v>
      </c>
      <c r="GG84" s="17" t="s">
        <v>609</v>
      </c>
      <c r="GH84" s="17" t="s">
        <v>609</v>
      </c>
      <c r="GI84" s="17" t="s">
        <v>609</v>
      </c>
      <c r="GJ84" s="17" t="s">
        <v>609</v>
      </c>
      <c r="GK84" s="17" t="s">
        <v>609</v>
      </c>
      <c r="GL84" s="17" t="s">
        <v>609</v>
      </c>
      <c r="GM84" s="17" t="s">
        <v>669</v>
      </c>
      <c r="GN84" s="17" t="s">
        <v>626</v>
      </c>
      <c r="GO84" s="17" t="s">
        <v>610</v>
      </c>
      <c r="GP84" s="17" t="s">
        <v>609</v>
      </c>
      <c r="GQ84" s="17" t="s">
        <v>609</v>
      </c>
      <c r="GR84" s="17" t="s">
        <v>609</v>
      </c>
      <c r="GS84" s="17" t="s">
        <v>609</v>
      </c>
      <c r="GT84" s="17" t="s">
        <v>609</v>
      </c>
      <c r="GU84" s="17" t="s">
        <v>609</v>
      </c>
      <c r="GV84" s="17" t="s">
        <v>609</v>
      </c>
      <c r="GW84" s="17" t="s">
        <v>609</v>
      </c>
      <c r="GX84" s="17" t="s">
        <v>609</v>
      </c>
      <c r="GY84" s="17" t="s">
        <v>609</v>
      </c>
      <c r="GZ84" s="17" t="s">
        <v>609</v>
      </c>
      <c r="HA84" s="17" t="s">
        <v>609</v>
      </c>
      <c r="HB84" s="17" t="s">
        <v>609</v>
      </c>
      <c r="HC84" s="17" t="s">
        <v>609</v>
      </c>
      <c r="HD84" s="17" t="s">
        <v>609</v>
      </c>
      <c r="HE84" s="17" t="s">
        <v>609</v>
      </c>
      <c r="HG84" s="17" t="s">
        <v>626</v>
      </c>
      <c r="HH84" s="17" t="s">
        <v>610</v>
      </c>
      <c r="HI84" s="17" t="s">
        <v>609</v>
      </c>
      <c r="HJ84" s="17" t="s">
        <v>609</v>
      </c>
      <c r="HK84" s="17" t="s">
        <v>609</v>
      </c>
      <c r="HL84" s="17" t="s">
        <v>609</v>
      </c>
      <c r="HM84" s="17" t="s">
        <v>609</v>
      </c>
      <c r="HN84" s="17" t="s">
        <v>609</v>
      </c>
      <c r="HO84" s="17" t="s">
        <v>609</v>
      </c>
      <c r="HP84" s="17" t="s">
        <v>609</v>
      </c>
      <c r="HQ84" s="17" t="s">
        <v>609</v>
      </c>
      <c r="HR84" s="17" t="s">
        <v>609</v>
      </c>
      <c r="HS84" s="17" t="s">
        <v>609</v>
      </c>
      <c r="HT84" s="17" t="s">
        <v>609</v>
      </c>
      <c r="HU84" s="17" t="s">
        <v>609</v>
      </c>
      <c r="HV84" s="17" t="s">
        <v>609</v>
      </c>
      <c r="HW84" s="17" t="s">
        <v>609</v>
      </c>
      <c r="HX84" s="17" t="s">
        <v>609</v>
      </c>
      <c r="HZ84" s="17" t="s">
        <v>627</v>
      </c>
      <c r="IA84" s="17" t="s">
        <v>628</v>
      </c>
      <c r="IB84" s="17" t="s">
        <v>610</v>
      </c>
      <c r="IC84" s="17" t="s">
        <v>609</v>
      </c>
      <c r="ID84" s="17" t="s">
        <v>609</v>
      </c>
      <c r="IE84" s="17" t="s">
        <v>609</v>
      </c>
      <c r="IF84" s="17" t="s">
        <v>609</v>
      </c>
      <c r="IG84" s="17" t="s">
        <v>609</v>
      </c>
      <c r="IH84" s="17" t="s">
        <v>609</v>
      </c>
      <c r="II84" s="17" t="s">
        <v>609</v>
      </c>
      <c r="IJ84" s="17" t="s">
        <v>609</v>
      </c>
      <c r="IK84" s="17" t="s">
        <v>609</v>
      </c>
      <c r="IL84" s="17" t="s">
        <v>609</v>
      </c>
      <c r="IM84" s="17" t="s">
        <v>609</v>
      </c>
      <c r="IN84" s="17" t="s">
        <v>609</v>
      </c>
      <c r="IO84" s="17" t="s">
        <v>609</v>
      </c>
      <c r="IQ84" s="17" t="s">
        <v>629</v>
      </c>
      <c r="IR84" s="17" t="s">
        <v>610</v>
      </c>
      <c r="IS84" s="17" t="s">
        <v>609</v>
      </c>
      <c r="IT84" s="17" t="s">
        <v>609</v>
      </c>
      <c r="IU84" s="17" t="s">
        <v>609</v>
      </c>
      <c r="IV84" s="17" t="s">
        <v>609</v>
      </c>
      <c r="IW84" s="17" t="s">
        <v>609</v>
      </c>
      <c r="IX84" s="17" t="s">
        <v>609</v>
      </c>
      <c r="IY84" s="17" t="s">
        <v>609</v>
      </c>
      <c r="IZ84" s="17" t="s">
        <v>609</v>
      </c>
      <c r="JA84" s="17" t="s">
        <v>609</v>
      </c>
      <c r="JB84" s="17" t="s">
        <v>609</v>
      </c>
      <c r="JC84" s="17" t="s">
        <v>609</v>
      </c>
      <c r="JD84" s="17" t="s">
        <v>609</v>
      </c>
      <c r="JF84" s="17" t="s">
        <v>609</v>
      </c>
      <c r="JG84" s="17" t="s">
        <v>609</v>
      </c>
      <c r="JH84" s="17" t="s">
        <v>609</v>
      </c>
      <c r="JI84" s="17" t="s">
        <v>609</v>
      </c>
      <c r="JJ84" s="17" t="s">
        <v>609</v>
      </c>
      <c r="JK84" s="17" t="s">
        <v>609</v>
      </c>
      <c r="JL84" s="17" t="s">
        <v>609</v>
      </c>
      <c r="JM84" s="17" t="s">
        <v>609</v>
      </c>
      <c r="JN84" s="17" t="s">
        <v>609</v>
      </c>
      <c r="JP84" s="17" t="s">
        <v>630</v>
      </c>
      <c r="JQ84" s="17" t="s">
        <v>610</v>
      </c>
      <c r="JR84" s="17" t="s">
        <v>609</v>
      </c>
      <c r="JS84" s="17" t="s">
        <v>609</v>
      </c>
      <c r="JT84" s="17" t="s">
        <v>609</v>
      </c>
      <c r="JU84" s="17" t="s">
        <v>609</v>
      </c>
      <c r="JV84" s="17" t="s">
        <v>609</v>
      </c>
      <c r="JW84" s="17" t="s">
        <v>609</v>
      </c>
      <c r="JX84" s="17" t="s">
        <v>609</v>
      </c>
      <c r="JY84" s="17" t="s">
        <v>609</v>
      </c>
      <c r="JZ84" s="17" t="s">
        <v>609</v>
      </c>
      <c r="KA84" s="17" t="s">
        <v>609</v>
      </c>
      <c r="KB84" s="17" t="s">
        <v>609</v>
      </c>
      <c r="KC84" s="17" t="s">
        <v>609</v>
      </c>
      <c r="KE84" s="17" t="s">
        <v>601</v>
      </c>
      <c r="KF84" s="17" t="s">
        <v>822</v>
      </c>
      <c r="KG84" s="17" t="s">
        <v>610</v>
      </c>
      <c r="KH84" s="17" t="s">
        <v>609</v>
      </c>
      <c r="KI84" s="17" t="s">
        <v>609</v>
      </c>
      <c r="KJ84" s="17" t="s">
        <v>609</v>
      </c>
      <c r="KK84" s="17" t="s">
        <v>609</v>
      </c>
      <c r="KL84" s="17" t="s">
        <v>609</v>
      </c>
      <c r="KM84" s="17" t="s">
        <v>609</v>
      </c>
      <c r="KN84" s="17" t="s">
        <v>609</v>
      </c>
      <c r="KO84" s="17" t="s">
        <v>609</v>
      </c>
      <c r="KP84" s="17" t="s">
        <v>609</v>
      </c>
      <c r="KQ84" s="17" t="s">
        <v>609</v>
      </c>
      <c r="KR84" s="17" t="s">
        <v>609</v>
      </c>
      <c r="KS84" s="17" t="s">
        <v>609</v>
      </c>
      <c r="LM84" s="17" t="s">
        <v>1042</v>
      </c>
      <c r="LO84" s="17" t="s">
        <v>1012</v>
      </c>
      <c r="LP84" s="17" t="s">
        <v>1043</v>
      </c>
      <c r="MH84" s="17" t="s">
        <v>1013</v>
      </c>
      <c r="MI84" s="17" t="s">
        <v>609</v>
      </c>
      <c r="MJ84" s="17" t="s">
        <v>609</v>
      </c>
      <c r="MK84" s="17" t="s">
        <v>610</v>
      </c>
      <c r="ML84" s="17" t="s">
        <v>609</v>
      </c>
      <c r="MM84" s="17" t="s">
        <v>609</v>
      </c>
      <c r="MN84" s="17" t="s">
        <v>609</v>
      </c>
      <c r="MO84" s="17" t="s">
        <v>609</v>
      </c>
      <c r="MP84" s="17" t="s">
        <v>609</v>
      </c>
      <c r="MQ84" s="17" t="s">
        <v>609</v>
      </c>
      <c r="MR84" s="17" t="s">
        <v>609</v>
      </c>
      <c r="MS84" s="17" t="s">
        <v>609</v>
      </c>
      <c r="MT84" s="17" t="s">
        <v>609</v>
      </c>
      <c r="MU84" s="17" t="s">
        <v>609</v>
      </c>
      <c r="MV84" s="17" t="s">
        <v>609</v>
      </c>
      <c r="MW84" s="17" t="s">
        <v>609</v>
      </c>
      <c r="MY84" s="17" t="s">
        <v>1023</v>
      </c>
      <c r="MZ84" s="17" t="s">
        <v>610</v>
      </c>
      <c r="NA84" s="17" t="s">
        <v>609</v>
      </c>
      <c r="NB84" s="17" t="s">
        <v>609</v>
      </c>
      <c r="NC84" s="17" t="s">
        <v>609</v>
      </c>
      <c r="ND84" s="17" t="s">
        <v>609</v>
      </c>
      <c r="NE84" s="17" t="s">
        <v>609</v>
      </c>
      <c r="NF84" s="17" t="s">
        <v>609</v>
      </c>
      <c r="NG84" s="17" t="s">
        <v>609</v>
      </c>
      <c r="NJ84" s="17" t="s">
        <v>677</v>
      </c>
      <c r="NR84" s="17" t="s">
        <v>704</v>
      </c>
      <c r="NS84" s="17" t="s">
        <v>760</v>
      </c>
      <c r="NT84" s="17" t="s">
        <v>610</v>
      </c>
      <c r="NU84" s="17" t="s">
        <v>609</v>
      </c>
      <c r="NV84" s="17" t="s">
        <v>609</v>
      </c>
      <c r="NW84" s="17" t="s">
        <v>609</v>
      </c>
      <c r="NX84" s="17" t="s">
        <v>609</v>
      </c>
      <c r="NY84" s="17" t="s">
        <v>609</v>
      </c>
      <c r="NZ84" s="17" t="s">
        <v>609</v>
      </c>
      <c r="OA84" s="17" t="s">
        <v>609</v>
      </c>
      <c r="OB84" s="17" t="s">
        <v>609</v>
      </c>
      <c r="OC84" s="17" t="s">
        <v>609</v>
      </c>
      <c r="OD84" s="17" t="s">
        <v>609</v>
      </c>
      <c r="OG84" s="17" t="s">
        <v>640</v>
      </c>
      <c r="OH84" s="17" t="s">
        <v>640</v>
      </c>
      <c r="OI84" s="17" t="s">
        <v>640</v>
      </c>
      <c r="OJ84" s="17" t="s">
        <v>640</v>
      </c>
      <c r="OK84" s="17" t="s">
        <v>640</v>
      </c>
      <c r="OL84" s="17" t="s">
        <v>640</v>
      </c>
      <c r="OM84" s="17" t="s">
        <v>640</v>
      </c>
      <c r="ON84" s="17" t="s">
        <v>640</v>
      </c>
      <c r="OO84" s="17" t="s">
        <v>640</v>
      </c>
      <c r="OP84" s="17" t="s">
        <v>640</v>
      </c>
      <c r="OQ84" s="17" t="s">
        <v>640</v>
      </c>
      <c r="OR84" s="17" t="s">
        <v>594</v>
      </c>
      <c r="OU84" s="17" t="s">
        <v>1651</v>
      </c>
      <c r="OV84" s="17" t="s">
        <v>609</v>
      </c>
      <c r="OW84" s="17" t="s">
        <v>610</v>
      </c>
      <c r="OX84" s="17" t="s">
        <v>610</v>
      </c>
      <c r="OY84" s="17" t="s">
        <v>609</v>
      </c>
      <c r="OZ84" s="17" t="s">
        <v>609</v>
      </c>
      <c r="PA84" s="17" t="s">
        <v>610</v>
      </c>
      <c r="PB84" s="17" t="s">
        <v>609</v>
      </c>
      <c r="PC84" s="17" t="s">
        <v>609</v>
      </c>
      <c r="PD84" s="17" t="s">
        <v>609</v>
      </c>
      <c r="PE84" s="17" t="s">
        <v>609</v>
      </c>
      <c r="PF84" s="17" t="s">
        <v>609</v>
      </c>
      <c r="PG84" s="17" t="s">
        <v>609</v>
      </c>
      <c r="PH84" s="17" t="s">
        <v>609</v>
      </c>
      <c r="PI84" s="17" t="s">
        <v>609</v>
      </c>
      <c r="PJ84" s="17" t="s">
        <v>609</v>
      </c>
      <c r="PL84" s="17" t="s">
        <v>1014</v>
      </c>
      <c r="PM84" s="17" t="s">
        <v>609</v>
      </c>
      <c r="PN84" s="17" t="s">
        <v>610</v>
      </c>
      <c r="PO84" s="17" t="s">
        <v>609</v>
      </c>
      <c r="PP84" s="17" t="s">
        <v>609</v>
      </c>
      <c r="PQ84" s="17" t="s">
        <v>610</v>
      </c>
      <c r="PR84" s="17" t="s">
        <v>609</v>
      </c>
      <c r="PS84" s="17" t="s">
        <v>609</v>
      </c>
      <c r="PT84" s="17" t="s">
        <v>609</v>
      </c>
      <c r="PU84" s="17" t="s">
        <v>609</v>
      </c>
      <c r="PV84" s="17" t="s">
        <v>609</v>
      </c>
      <c r="PX84" s="17" t="s">
        <v>841</v>
      </c>
      <c r="PY84" s="17" t="s">
        <v>1068</v>
      </c>
      <c r="PZ84" s="17" t="s">
        <v>609</v>
      </c>
      <c r="QA84" s="17" t="s">
        <v>609</v>
      </c>
      <c r="QB84" s="17" t="s">
        <v>610</v>
      </c>
      <c r="QC84" s="17" t="s">
        <v>609</v>
      </c>
      <c r="QD84" s="17" t="s">
        <v>609</v>
      </c>
      <c r="QE84" s="17" t="s">
        <v>609</v>
      </c>
      <c r="QF84" s="17" t="s">
        <v>609</v>
      </c>
      <c r="QG84" s="17" t="s">
        <v>609</v>
      </c>
      <c r="QH84" s="17" t="s">
        <v>609</v>
      </c>
      <c r="QJ84" s="17" t="s">
        <v>1044</v>
      </c>
      <c r="QK84" s="17" t="s">
        <v>786</v>
      </c>
      <c r="QL84" s="17" t="s">
        <v>609</v>
      </c>
      <c r="QM84" s="17" t="s">
        <v>609</v>
      </c>
      <c r="QN84" s="17" t="s">
        <v>609</v>
      </c>
      <c r="QO84" s="17" t="s">
        <v>609</v>
      </c>
      <c r="QP84" s="17" t="s">
        <v>609</v>
      </c>
      <c r="QQ84" s="17" t="s">
        <v>609</v>
      </c>
      <c r="QR84" s="17" t="s">
        <v>609</v>
      </c>
      <c r="QS84" s="17" t="s">
        <v>609</v>
      </c>
      <c r="QT84" s="17" t="s">
        <v>609</v>
      </c>
      <c r="QU84" s="17" t="s">
        <v>610</v>
      </c>
      <c r="QV84" s="17" t="s">
        <v>609</v>
      </c>
      <c r="QW84" s="17" t="s">
        <v>609</v>
      </c>
      <c r="RG84" s="17" t="s">
        <v>977</v>
      </c>
      <c r="RH84" s="17" t="s">
        <v>609</v>
      </c>
      <c r="RI84" s="17" t="s">
        <v>609</v>
      </c>
      <c r="RJ84" s="17" t="s">
        <v>609</v>
      </c>
      <c r="RK84" s="17" t="s">
        <v>609</v>
      </c>
      <c r="RL84" s="17" t="s">
        <v>609</v>
      </c>
      <c r="RM84" s="17" t="s">
        <v>609</v>
      </c>
      <c r="RN84" s="17" t="s">
        <v>609</v>
      </c>
      <c r="RO84" s="17" t="s">
        <v>609</v>
      </c>
      <c r="RP84" s="17" t="s">
        <v>609</v>
      </c>
      <c r="RQ84" s="17" t="s">
        <v>610</v>
      </c>
      <c r="RR84" s="17" t="s">
        <v>609</v>
      </c>
      <c r="RS84" s="17" t="s">
        <v>609</v>
      </c>
      <c r="SC84" s="17" t="s">
        <v>1652</v>
      </c>
      <c r="SD84" s="17" t="s">
        <v>609</v>
      </c>
      <c r="SE84" s="17" t="s">
        <v>610</v>
      </c>
      <c r="SF84" s="17" t="s">
        <v>610</v>
      </c>
      <c r="SG84" s="17" t="s">
        <v>609</v>
      </c>
      <c r="SH84" s="17" t="s">
        <v>610</v>
      </c>
      <c r="SI84" s="17" t="s">
        <v>609</v>
      </c>
      <c r="SJ84" s="17" t="s">
        <v>609</v>
      </c>
      <c r="SK84" s="17" t="s">
        <v>609</v>
      </c>
      <c r="SL84" s="17" t="s">
        <v>609</v>
      </c>
      <c r="SM84" s="17" t="s">
        <v>609</v>
      </c>
      <c r="SN84" s="17" t="s">
        <v>609</v>
      </c>
      <c r="SO84" s="17" t="s">
        <v>609</v>
      </c>
      <c r="SP84" s="17" t="s">
        <v>609</v>
      </c>
      <c r="SQ84" s="17" t="s">
        <v>609</v>
      </c>
      <c r="SR84" s="17" t="s">
        <v>609</v>
      </c>
      <c r="SS84" s="17" t="s">
        <v>609</v>
      </c>
      <c r="ST84" s="17" t="s">
        <v>609</v>
      </c>
      <c r="SU84" s="17" t="s">
        <v>609</v>
      </c>
      <c r="SV84" s="17" t="s">
        <v>609</v>
      </c>
      <c r="SX84" s="17" t="s">
        <v>922</v>
      </c>
      <c r="SY84" s="17" t="s">
        <v>609</v>
      </c>
      <c r="SZ84" s="17" t="s">
        <v>610</v>
      </c>
      <c r="TA84" s="17" t="s">
        <v>610</v>
      </c>
      <c r="TB84" s="17" t="s">
        <v>610</v>
      </c>
      <c r="TC84" s="17" t="s">
        <v>609</v>
      </c>
      <c r="TD84" s="17" t="s">
        <v>609</v>
      </c>
      <c r="TE84" s="17" t="s">
        <v>609</v>
      </c>
      <c r="TF84" s="17" t="s">
        <v>609</v>
      </c>
      <c r="TG84" s="17" t="s">
        <v>609</v>
      </c>
      <c r="TH84" s="17" t="s">
        <v>609</v>
      </c>
      <c r="TI84" s="17" t="s">
        <v>609</v>
      </c>
      <c r="TJ84" s="17" t="s">
        <v>609</v>
      </c>
      <c r="TK84" s="17" t="s">
        <v>609</v>
      </c>
      <c r="TL84" s="17" t="s">
        <v>609</v>
      </c>
      <c r="TM84" s="17" t="s">
        <v>609</v>
      </c>
      <c r="TN84" s="17" t="s">
        <v>609</v>
      </c>
      <c r="TO84" s="17" t="s">
        <v>609</v>
      </c>
      <c r="TP84" s="17" t="s">
        <v>609</v>
      </c>
      <c r="TQ84" s="17" t="s">
        <v>609</v>
      </c>
      <c r="TR84" s="17" t="s">
        <v>609</v>
      </c>
      <c r="TS84" s="17" t="s">
        <v>609</v>
      </c>
      <c r="TT84" s="17" t="s">
        <v>609</v>
      </c>
      <c r="TV84" s="17" t="s">
        <v>1046</v>
      </c>
      <c r="TW84" s="17" t="s">
        <v>609</v>
      </c>
      <c r="TX84" s="17" t="s">
        <v>609</v>
      </c>
      <c r="TY84" s="17" t="s">
        <v>610</v>
      </c>
      <c r="TZ84" s="17" t="s">
        <v>609</v>
      </c>
      <c r="UA84" s="17" t="s">
        <v>609</v>
      </c>
      <c r="UB84" s="17" t="s">
        <v>609</v>
      </c>
      <c r="UC84" s="17" t="s">
        <v>609</v>
      </c>
      <c r="UD84" s="17" t="s">
        <v>609</v>
      </c>
      <c r="UE84" s="17" t="s">
        <v>609</v>
      </c>
      <c r="UF84" s="17" t="s">
        <v>609</v>
      </c>
      <c r="UG84" s="17" t="s">
        <v>609</v>
      </c>
      <c r="UH84" s="17" t="s">
        <v>609</v>
      </c>
      <c r="UI84" s="17" t="s">
        <v>609</v>
      </c>
      <c r="UJ84" s="17" t="s">
        <v>609</v>
      </c>
      <c r="UK84" s="17" t="s">
        <v>609</v>
      </c>
      <c r="UL84" s="17" t="s">
        <v>609</v>
      </c>
      <c r="UM84" s="17" t="s">
        <v>609</v>
      </c>
      <c r="UN84" s="17" t="s">
        <v>609</v>
      </c>
      <c r="UO84" s="17" t="s">
        <v>609</v>
      </c>
      <c r="UP84" s="17" t="s">
        <v>609</v>
      </c>
      <c r="UR84" s="17" t="s">
        <v>791</v>
      </c>
      <c r="US84" s="17" t="s">
        <v>610</v>
      </c>
      <c r="UT84" s="17" t="s">
        <v>609</v>
      </c>
      <c r="UU84" s="17" t="s">
        <v>609</v>
      </c>
      <c r="UV84" s="17" t="s">
        <v>609</v>
      </c>
      <c r="UW84" s="17" t="s">
        <v>609</v>
      </c>
      <c r="UX84" s="17" t="s">
        <v>609</v>
      </c>
      <c r="UY84" s="17" t="s">
        <v>609</v>
      </c>
      <c r="UZ84" s="17" t="s">
        <v>609</v>
      </c>
      <c r="VA84" s="17" t="s">
        <v>609</v>
      </c>
      <c r="VB84" s="17" t="s">
        <v>609</v>
      </c>
      <c r="VC84" s="17" t="s">
        <v>609</v>
      </c>
      <c r="VD84" s="17" t="s">
        <v>609</v>
      </c>
      <c r="VE84" s="17" t="s">
        <v>609</v>
      </c>
      <c r="VG84" s="17" t="s">
        <v>709</v>
      </c>
      <c r="VH84" s="17" t="s">
        <v>688</v>
      </c>
      <c r="VI84" s="17" t="s">
        <v>610</v>
      </c>
      <c r="VJ84" s="17" t="s">
        <v>609</v>
      </c>
      <c r="VK84" s="17" t="s">
        <v>609</v>
      </c>
      <c r="VL84" s="17" t="s">
        <v>609</v>
      </c>
      <c r="VM84" s="17" t="s">
        <v>609</v>
      </c>
      <c r="VN84" s="17" t="s">
        <v>609</v>
      </c>
      <c r="VO84" s="17" t="s">
        <v>609</v>
      </c>
      <c r="VP84" s="17" t="s">
        <v>609</v>
      </c>
      <c r="VQ84" s="17" t="s">
        <v>609</v>
      </c>
      <c r="VR84" s="17" t="s">
        <v>609</v>
      </c>
    </row>
    <row r="85" spans="1:590" x14ac:dyDescent="0.3">
      <c r="A85" s="17" t="s">
        <v>1653</v>
      </c>
      <c r="B85" s="17" t="s">
        <v>591</v>
      </c>
      <c r="C85" s="17">
        <v>0.83082961393515198</v>
      </c>
      <c r="D85" s="17" t="s">
        <v>1497</v>
      </c>
      <c r="E85" s="17" t="s">
        <v>743</v>
      </c>
      <c r="F85" s="17" t="s">
        <v>594</v>
      </c>
      <c r="G85" s="17" t="s">
        <v>594</v>
      </c>
      <c r="I85" s="17" t="s">
        <v>914</v>
      </c>
      <c r="J85" s="17" t="s">
        <v>596</v>
      </c>
      <c r="L85" s="17" t="s">
        <v>597</v>
      </c>
      <c r="N85" s="17" t="s">
        <v>598</v>
      </c>
      <c r="R85" s="17" t="s">
        <v>1654</v>
      </c>
      <c r="S85" s="17" t="s">
        <v>600</v>
      </c>
      <c r="T85" s="17" t="s">
        <v>601</v>
      </c>
      <c r="V85" s="17" t="s">
        <v>1655</v>
      </c>
      <c r="W85" s="17" t="s">
        <v>601</v>
      </c>
      <c r="X85" s="17" t="s">
        <v>603</v>
      </c>
      <c r="Z85" s="17" t="s">
        <v>604</v>
      </c>
      <c r="AA85" s="17" t="s">
        <v>749</v>
      </c>
      <c r="AC85" s="17" t="s">
        <v>601</v>
      </c>
      <c r="AD85" s="17" t="s">
        <v>606</v>
      </c>
      <c r="BF85" s="17" t="s">
        <v>607</v>
      </c>
      <c r="BH85" s="17" t="s">
        <v>937</v>
      </c>
      <c r="BI85" s="17" t="s">
        <v>609</v>
      </c>
      <c r="BJ85" s="17" t="s">
        <v>609</v>
      </c>
      <c r="BK85" s="17" t="s">
        <v>609</v>
      </c>
      <c r="BL85" s="17" t="s">
        <v>609</v>
      </c>
      <c r="BM85" s="17" t="s">
        <v>609</v>
      </c>
      <c r="BN85" s="17" t="s">
        <v>609</v>
      </c>
      <c r="BO85" s="17" t="s">
        <v>609</v>
      </c>
      <c r="BP85" s="17" t="s">
        <v>609</v>
      </c>
      <c r="BQ85" s="17" t="s">
        <v>609</v>
      </c>
      <c r="BR85" s="17" t="s">
        <v>609</v>
      </c>
      <c r="BS85" s="17" t="s">
        <v>610</v>
      </c>
      <c r="BT85" s="17" t="s">
        <v>609</v>
      </c>
      <c r="BU85" s="17" t="s">
        <v>609</v>
      </c>
      <c r="BV85" s="17" t="s">
        <v>609</v>
      </c>
      <c r="BW85" s="17" t="s">
        <v>609</v>
      </c>
      <c r="BX85" s="17" t="s">
        <v>609</v>
      </c>
      <c r="BY85" s="17" t="s">
        <v>609</v>
      </c>
      <c r="CA85" s="17" t="s">
        <v>612</v>
      </c>
      <c r="CD85" s="17" t="s">
        <v>1006</v>
      </c>
      <c r="CE85" s="17" t="s">
        <v>695</v>
      </c>
      <c r="CJ85" s="17" t="s">
        <v>601</v>
      </c>
      <c r="CN85" s="17" t="s">
        <v>663</v>
      </c>
      <c r="CO85" s="17" t="s">
        <v>1007</v>
      </c>
      <c r="CP85" s="17" t="s">
        <v>609</v>
      </c>
      <c r="CQ85" s="17" t="s">
        <v>609</v>
      </c>
      <c r="CR85" s="17" t="s">
        <v>609</v>
      </c>
      <c r="CS85" s="17" t="s">
        <v>609</v>
      </c>
      <c r="CT85" s="17" t="s">
        <v>609</v>
      </c>
      <c r="CU85" s="17" t="s">
        <v>609</v>
      </c>
      <c r="CV85" s="17" t="s">
        <v>609</v>
      </c>
      <c r="CW85" s="17" t="s">
        <v>610</v>
      </c>
      <c r="CX85" s="17" t="s">
        <v>609</v>
      </c>
      <c r="CY85" s="17" t="s">
        <v>609</v>
      </c>
      <c r="CZ85" s="17" t="s">
        <v>616</v>
      </c>
      <c r="DA85" s="17" t="s">
        <v>610</v>
      </c>
      <c r="DB85" s="17" t="s">
        <v>610</v>
      </c>
      <c r="DC85" s="17" t="s">
        <v>610</v>
      </c>
      <c r="DD85" s="17" t="s">
        <v>610</v>
      </c>
      <c r="DE85" s="17" t="s">
        <v>609</v>
      </c>
      <c r="DF85" s="17" t="s">
        <v>609</v>
      </c>
      <c r="DG85" s="17" t="s">
        <v>615</v>
      </c>
      <c r="DH85" s="17" t="s">
        <v>610</v>
      </c>
      <c r="DI85" s="17" t="s">
        <v>609</v>
      </c>
      <c r="DJ85" s="17" t="s">
        <v>609</v>
      </c>
      <c r="DK85" s="17" t="s">
        <v>609</v>
      </c>
      <c r="DL85" s="17" t="s">
        <v>609</v>
      </c>
      <c r="DM85" s="17" t="s">
        <v>609</v>
      </c>
      <c r="DN85" s="17" t="s">
        <v>609</v>
      </c>
      <c r="DO85" s="17" t="s">
        <v>609</v>
      </c>
      <c r="DP85" s="17" t="s">
        <v>609</v>
      </c>
      <c r="DQ85" s="17" t="s">
        <v>609</v>
      </c>
      <c r="DS85" s="17" t="s">
        <v>617</v>
      </c>
      <c r="DT85" s="17" t="s">
        <v>594</v>
      </c>
      <c r="DX85" s="17" t="s">
        <v>620</v>
      </c>
      <c r="EA85" s="17" t="s">
        <v>610</v>
      </c>
      <c r="EB85" s="17" t="s">
        <v>610</v>
      </c>
      <c r="EC85" s="17" t="s">
        <v>609</v>
      </c>
      <c r="ED85" s="17" t="s">
        <v>610</v>
      </c>
      <c r="EE85" s="17" t="s">
        <v>609</v>
      </c>
      <c r="EF85" s="17" t="s">
        <v>609</v>
      </c>
      <c r="EG85" s="17" t="s">
        <v>620</v>
      </c>
      <c r="EH85" s="17" t="s">
        <v>620</v>
      </c>
      <c r="EI85" s="17" t="s">
        <v>610</v>
      </c>
      <c r="EJ85" s="17" t="s">
        <v>609</v>
      </c>
      <c r="EK85" s="17" t="s">
        <v>610</v>
      </c>
      <c r="EL85" s="17" t="s">
        <v>610</v>
      </c>
      <c r="EM85" s="17" t="s">
        <v>619</v>
      </c>
      <c r="EN85" s="17" t="s">
        <v>610</v>
      </c>
      <c r="EO85" s="17" t="s">
        <v>609</v>
      </c>
      <c r="EQ85" s="17" t="s">
        <v>601</v>
      </c>
      <c r="EV85" s="17" t="s">
        <v>594</v>
      </c>
      <c r="EW85" s="17" t="s">
        <v>620</v>
      </c>
      <c r="EX85" s="17" t="s">
        <v>621</v>
      </c>
      <c r="EY85" s="17" t="s">
        <v>622</v>
      </c>
      <c r="EZ85" s="17" t="s">
        <v>623</v>
      </c>
      <c r="FA85" s="17" t="s">
        <v>601</v>
      </c>
      <c r="FZ85" s="17" t="s">
        <v>668</v>
      </c>
      <c r="GA85" s="17" t="s">
        <v>610</v>
      </c>
      <c r="GB85" s="17" t="s">
        <v>609</v>
      </c>
      <c r="GC85" s="17" t="s">
        <v>609</v>
      </c>
      <c r="GD85" s="17" t="s">
        <v>609</v>
      </c>
      <c r="GE85" s="17" t="s">
        <v>609</v>
      </c>
      <c r="GF85" s="17" t="s">
        <v>609</v>
      </c>
      <c r="GG85" s="17" t="s">
        <v>609</v>
      </c>
      <c r="GH85" s="17" t="s">
        <v>609</v>
      </c>
      <c r="GI85" s="17" t="s">
        <v>609</v>
      </c>
      <c r="GJ85" s="17" t="s">
        <v>609</v>
      </c>
      <c r="GK85" s="17" t="s">
        <v>609</v>
      </c>
      <c r="GL85" s="17" t="s">
        <v>609</v>
      </c>
      <c r="GM85" s="17" t="s">
        <v>669</v>
      </c>
      <c r="GN85" s="17" t="s">
        <v>626</v>
      </c>
      <c r="GO85" s="17" t="s">
        <v>610</v>
      </c>
      <c r="GP85" s="17" t="s">
        <v>609</v>
      </c>
      <c r="GQ85" s="17" t="s">
        <v>609</v>
      </c>
      <c r="GR85" s="17" t="s">
        <v>609</v>
      </c>
      <c r="GS85" s="17" t="s">
        <v>609</v>
      </c>
      <c r="GT85" s="17" t="s">
        <v>609</v>
      </c>
      <c r="GU85" s="17" t="s">
        <v>609</v>
      </c>
      <c r="GV85" s="17" t="s">
        <v>609</v>
      </c>
      <c r="GW85" s="17" t="s">
        <v>609</v>
      </c>
      <c r="GX85" s="17" t="s">
        <v>609</v>
      </c>
      <c r="GY85" s="17" t="s">
        <v>609</v>
      </c>
      <c r="GZ85" s="17" t="s">
        <v>609</v>
      </c>
      <c r="HA85" s="17" t="s">
        <v>609</v>
      </c>
      <c r="HB85" s="17" t="s">
        <v>609</v>
      </c>
      <c r="HC85" s="17" t="s">
        <v>609</v>
      </c>
      <c r="HD85" s="17" t="s">
        <v>609</v>
      </c>
      <c r="HE85" s="17" t="s">
        <v>609</v>
      </c>
      <c r="HG85" s="17" t="s">
        <v>626</v>
      </c>
      <c r="HH85" s="17" t="s">
        <v>610</v>
      </c>
      <c r="HI85" s="17" t="s">
        <v>609</v>
      </c>
      <c r="HJ85" s="17" t="s">
        <v>609</v>
      </c>
      <c r="HK85" s="17" t="s">
        <v>609</v>
      </c>
      <c r="HL85" s="17" t="s">
        <v>609</v>
      </c>
      <c r="HM85" s="17" t="s">
        <v>609</v>
      </c>
      <c r="HN85" s="17" t="s">
        <v>609</v>
      </c>
      <c r="HO85" s="17" t="s">
        <v>609</v>
      </c>
      <c r="HP85" s="17" t="s">
        <v>609</v>
      </c>
      <c r="HQ85" s="17" t="s">
        <v>609</v>
      </c>
      <c r="HR85" s="17" t="s">
        <v>609</v>
      </c>
      <c r="HS85" s="17" t="s">
        <v>609</v>
      </c>
      <c r="HT85" s="17" t="s">
        <v>609</v>
      </c>
      <c r="HU85" s="17" t="s">
        <v>609</v>
      </c>
      <c r="HV85" s="17" t="s">
        <v>609</v>
      </c>
      <c r="HW85" s="17" t="s">
        <v>609</v>
      </c>
      <c r="HX85" s="17" t="s">
        <v>609</v>
      </c>
      <c r="HZ85" s="17" t="s">
        <v>627</v>
      </c>
      <c r="IA85" s="17" t="s">
        <v>628</v>
      </c>
      <c r="IB85" s="17" t="s">
        <v>610</v>
      </c>
      <c r="IC85" s="17" t="s">
        <v>609</v>
      </c>
      <c r="ID85" s="17" t="s">
        <v>609</v>
      </c>
      <c r="IE85" s="17" t="s">
        <v>609</v>
      </c>
      <c r="IF85" s="17" t="s">
        <v>609</v>
      </c>
      <c r="IG85" s="17" t="s">
        <v>609</v>
      </c>
      <c r="IH85" s="17" t="s">
        <v>609</v>
      </c>
      <c r="II85" s="17" t="s">
        <v>609</v>
      </c>
      <c r="IJ85" s="17" t="s">
        <v>609</v>
      </c>
      <c r="IK85" s="17" t="s">
        <v>609</v>
      </c>
      <c r="IL85" s="17" t="s">
        <v>609</v>
      </c>
      <c r="IM85" s="17" t="s">
        <v>609</v>
      </c>
      <c r="IN85" s="17" t="s">
        <v>609</v>
      </c>
      <c r="IO85" s="17" t="s">
        <v>609</v>
      </c>
      <c r="IQ85" s="17" t="s">
        <v>629</v>
      </c>
      <c r="IR85" s="17" t="s">
        <v>610</v>
      </c>
      <c r="IS85" s="17" t="s">
        <v>609</v>
      </c>
      <c r="IT85" s="17" t="s">
        <v>609</v>
      </c>
      <c r="IU85" s="17" t="s">
        <v>609</v>
      </c>
      <c r="IV85" s="17" t="s">
        <v>609</v>
      </c>
      <c r="IW85" s="17" t="s">
        <v>609</v>
      </c>
      <c r="IX85" s="17" t="s">
        <v>609</v>
      </c>
      <c r="IY85" s="17" t="s">
        <v>609</v>
      </c>
      <c r="IZ85" s="17" t="s">
        <v>609</v>
      </c>
      <c r="JA85" s="17" t="s">
        <v>609</v>
      </c>
      <c r="JB85" s="17" t="s">
        <v>609</v>
      </c>
      <c r="JC85" s="17" t="s">
        <v>609</v>
      </c>
      <c r="JD85" s="17" t="s">
        <v>609</v>
      </c>
      <c r="JF85" s="17" t="s">
        <v>609</v>
      </c>
      <c r="JG85" s="17" t="s">
        <v>609</v>
      </c>
      <c r="JH85" s="17" t="s">
        <v>609</v>
      </c>
      <c r="JI85" s="17" t="s">
        <v>609</v>
      </c>
      <c r="JJ85" s="17" t="s">
        <v>609</v>
      </c>
      <c r="JK85" s="17" t="s">
        <v>609</v>
      </c>
      <c r="JL85" s="17" t="s">
        <v>609</v>
      </c>
      <c r="JM85" s="17" t="s">
        <v>609</v>
      </c>
      <c r="JN85" s="17" t="s">
        <v>609</v>
      </c>
      <c r="JP85" s="17" t="s">
        <v>630</v>
      </c>
      <c r="JQ85" s="17" t="s">
        <v>610</v>
      </c>
      <c r="JR85" s="17" t="s">
        <v>609</v>
      </c>
      <c r="JS85" s="17" t="s">
        <v>609</v>
      </c>
      <c r="JT85" s="17" t="s">
        <v>609</v>
      </c>
      <c r="JU85" s="17" t="s">
        <v>609</v>
      </c>
      <c r="JV85" s="17" t="s">
        <v>609</v>
      </c>
      <c r="JW85" s="17" t="s">
        <v>609</v>
      </c>
      <c r="JX85" s="17" t="s">
        <v>609</v>
      </c>
      <c r="JY85" s="17" t="s">
        <v>609</v>
      </c>
      <c r="JZ85" s="17" t="s">
        <v>609</v>
      </c>
      <c r="KA85" s="17" t="s">
        <v>609</v>
      </c>
      <c r="KB85" s="17" t="s">
        <v>609</v>
      </c>
      <c r="KC85" s="17" t="s">
        <v>609</v>
      </c>
      <c r="KE85" s="17" t="s">
        <v>601</v>
      </c>
      <c r="KF85" s="17" t="s">
        <v>822</v>
      </c>
      <c r="KG85" s="17" t="s">
        <v>610</v>
      </c>
      <c r="KH85" s="17" t="s">
        <v>609</v>
      </c>
      <c r="KI85" s="17" t="s">
        <v>609</v>
      </c>
      <c r="KJ85" s="17" t="s">
        <v>609</v>
      </c>
      <c r="KK85" s="17" t="s">
        <v>609</v>
      </c>
      <c r="KL85" s="17" t="s">
        <v>609</v>
      </c>
      <c r="KM85" s="17" t="s">
        <v>609</v>
      </c>
      <c r="KN85" s="17" t="s">
        <v>609</v>
      </c>
      <c r="KO85" s="17" t="s">
        <v>609</v>
      </c>
      <c r="KP85" s="17" t="s">
        <v>609</v>
      </c>
      <c r="KQ85" s="17" t="s">
        <v>609</v>
      </c>
      <c r="KR85" s="17" t="s">
        <v>609</v>
      </c>
      <c r="KS85" s="17" t="s">
        <v>609</v>
      </c>
      <c r="LG85" s="17" t="s">
        <v>633</v>
      </c>
      <c r="LO85" s="17" t="s">
        <v>1012</v>
      </c>
      <c r="LP85" s="17" t="s">
        <v>1043</v>
      </c>
      <c r="MH85" s="17" t="s">
        <v>1013</v>
      </c>
      <c r="MI85" s="17" t="s">
        <v>609</v>
      </c>
      <c r="MJ85" s="17" t="s">
        <v>609</v>
      </c>
      <c r="MK85" s="17" t="s">
        <v>610</v>
      </c>
      <c r="ML85" s="17" t="s">
        <v>609</v>
      </c>
      <c r="MM85" s="17" t="s">
        <v>609</v>
      </c>
      <c r="MN85" s="17" t="s">
        <v>609</v>
      </c>
      <c r="MO85" s="17" t="s">
        <v>609</v>
      </c>
      <c r="MP85" s="17" t="s">
        <v>609</v>
      </c>
      <c r="MQ85" s="17" t="s">
        <v>609</v>
      </c>
      <c r="MR85" s="17" t="s">
        <v>609</v>
      </c>
      <c r="MS85" s="17" t="s">
        <v>609</v>
      </c>
      <c r="MT85" s="17" t="s">
        <v>609</v>
      </c>
      <c r="MU85" s="17" t="s">
        <v>609</v>
      </c>
      <c r="MV85" s="17" t="s">
        <v>609</v>
      </c>
      <c r="MW85" s="17" t="s">
        <v>609</v>
      </c>
      <c r="MY85" s="17" t="s">
        <v>1023</v>
      </c>
      <c r="MZ85" s="17" t="s">
        <v>610</v>
      </c>
      <c r="NA85" s="17" t="s">
        <v>609</v>
      </c>
      <c r="NB85" s="17" t="s">
        <v>609</v>
      </c>
      <c r="NC85" s="17" t="s">
        <v>609</v>
      </c>
      <c r="ND85" s="17" t="s">
        <v>609</v>
      </c>
      <c r="NE85" s="17" t="s">
        <v>609</v>
      </c>
      <c r="NF85" s="17" t="s">
        <v>609</v>
      </c>
      <c r="NG85" s="17" t="s">
        <v>609</v>
      </c>
      <c r="NJ85" s="17" t="s">
        <v>677</v>
      </c>
      <c r="NR85" s="17" t="s">
        <v>704</v>
      </c>
      <c r="NS85" s="17" t="s">
        <v>1024</v>
      </c>
      <c r="NT85" s="17" t="s">
        <v>610</v>
      </c>
      <c r="NU85" s="17" t="s">
        <v>609</v>
      </c>
      <c r="NV85" s="17" t="s">
        <v>609</v>
      </c>
      <c r="NW85" s="17" t="s">
        <v>609</v>
      </c>
      <c r="NX85" s="17" t="s">
        <v>610</v>
      </c>
      <c r="NY85" s="17" t="s">
        <v>609</v>
      </c>
      <c r="NZ85" s="17" t="s">
        <v>609</v>
      </c>
      <c r="OA85" s="17" t="s">
        <v>609</v>
      </c>
      <c r="OB85" s="17" t="s">
        <v>609</v>
      </c>
      <c r="OC85" s="17" t="s">
        <v>609</v>
      </c>
      <c r="OD85" s="17" t="s">
        <v>609</v>
      </c>
      <c r="OG85" s="17" t="s">
        <v>640</v>
      </c>
      <c r="OH85" s="17" t="s">
        <v>640</v>
      </c>
      <c r="OI85" s="17" t="s">
        <v>640</v>
      </c>
      <c r="OJ85" s="17" t="s">
        <v>640</v>
      </c>
      <c r="OK85" s="17" t="s">
        <v>640</v>
      </c>
      <c r="OL85" s="17" t="s">
        <v>640</v>
      </c>
      <c r="OM85" s="17" t="s">
        <v>640</v>
      </c>
      <c r="ON85" s="17" t="s">
        <v>640</v>
      </c>
      <c r="OO85" s="17" t="s">
        <v>640</v>
      </c>
      <c r="OP85" s="17" t="s">
        <v>640</v>
      </c>
      <c r="OQ85" s="17" t="s">
        <v>640</v>
      </c>
      <c r="OR85" s="17" t="s">
        <v>594</v>
      </c>
      <c r="OU85" s="17" t="s">
        <v>1033</v>
      </c>
      <c r="OV85" s="17" t="s">
        <v>609</v>
      </c>
      <c r="OW85" s="17" t="s">
        <v>610</v>
      </c>
      <c r="OX85" s="17" t="s">
        <v>610</v>
      </c>
      <c r="OY85" s="17" t="s">
        <v>609</v>
      </c>
      <c r="OZ85" s="17" t="s">
        <v>609</v>
      </c>
      <c r="PA85" s="17" t="s">
        <v>609</v>
      </c>
      <c r="PB85" s="17" t="s">
        <v>609</v>
      </c>
      <c r="PC85" s="17" t="s">
        <v>610</v>
      </c>
      <c r="PD85" s="17" t="s">
        <v>609</v>
      </c>
      <c r="PE85" s="17" t="s">
        <v>609</v>
      </c>
      <c r="PF85" s="17" t="s">
        <v>609</v>
      </c>
      <c r="PG85" s="17" t="s">
        <v>609</v>
      </c>
      <c r="PH85" s="17" t="s">
        <v>609</v>
      </c>
      <c r="PI85" s="17" t="s">
        <v>609</v>
      </c>
      <c r="PJ85" s="17" t="s">
        <v>609</v>
      </c>
      <c r="PL85" s="17" t="s">
        <v>1014</v>
      </c>
      <c r="PM85" s="17" t="s">
        <v>609</v>
      </c>
      <c r="PN85" s="17" t="s">
        <v>610</v>
      </c>
      <c r="PO85" s="17" t="s">
        <v>609</v>
      </c>
      <c r="PP85" s="17" t="s">
        <v>609</v>
      </c>
      <c r="PQ85" s="17" t="s">
        <v>610</v>
      </c>
      <c r="PR85" s="17" t="s">
        <v>609</v>
      </c>
      <c r="PS85" s="17" t="s">
        <v>609</v>
      </c>
      <c r="PT85" s="17" t="s">
        <v>609</v>
      </c>
      <c r="PU85" s="17" t="s">
        <v>609</v>
      </c>
      <c r="PV85" s="17" t="s">
        <v>609</v>
      </c>
      <c r="PX85" s="17" t="s">
        <v>841</v>
      </c>
      <c r="PY85" s="17" t="s">
        <v>1615</v>
      </c>
      <c r="PZ85" s="17" t="s">
        <v>609</v>
      </c>
      <c r="QA85" s="17" t="s">
        <v>609</v>
      </c>
      <c r="QB85" s="17" t="s">
        <v>609</v>
      </c>
      <c r="QC85" s="17" t="s">
        <v>609</v>
      </c>
      <c r="QD85" s="17" t="s">
        <v>610</v>
      </c>
      <c r="QE85" s="17" t="s">
        <v>609</v>
      </c>
      <c r="QF85" s="17" t="s">
        <v>609</v>
      </c>
      <c r="QG85" s="17" t="s">
        <v>609</v>
      </c>
      <c r="QH85" s="17" t="s">
        <v>609</v>
      </c>
      <c r="QJ85" s="17" t="s">
        <v>1044</v>
      </c>
      <c r="QK85" s="17" t="s">
        <v>736</v>
      </c>
      <c r="QL85" s="17" t="s">
        <v>610</v>
      </c>
      <c r="QM85" s="17" t="s">
        <v>609</v>
      </c>
      <c r="QN85" s="17" t="s">
        <v>609</v>
      </c>
      <c r="QO85" s="17" t="s">
        <v>609</v>
      </c>
      <c r="QP85" s="17" t="s">
        <v>609</v>
      </c>
      <c r="QQ85" s="17" t="s">
        <v>609</v>
      </c>
      <c r="QR85" s="17" t="s">
        <v>609</v>
      </c>
      <c r="QS85" s="17" t="s">
        <v>609</v>
      </c>
      <c r="QT85" s="17" t="s">
        <v>609</v>
      </c>
      <c r="QU85" s="17" t="s">
        <v>609</v>
      </c>
      <c r="QV85" s="17" t="s">
        <v>609</v>
      </c>
      <c r="QW85" s="17" t="s">
        <v>609</v>
      </c>
      <c r="RG85" s="17" t="s">
        <v>737</v>
      </c>
      <c r="RH85" s="17" t="s">
        <v>610</v>
      </c>
      <c r="RI85" s="17" t="s">
        <v>609</v>
      </c>
      <c r="RJ85" s="17" t="s">
        <v>609</v>
      </c>
      <c r="RK85" s="17" t="s">
        <v>609</v>
      </c>
      <c r="RL85" s="17" t="s">
        <v>609</v>
      </c>
      <c r="RM85" s="17" t="s">
        <v>609</v>
      </c>
      <c r="RN85" s="17" t="s">
        <v>609</v>
      </c>
      <c r="RO85" s="17" t="s">
        <v>609</v>
      </c>
      <c r="RP85" s="17" t="s">
        <v>609</v>
      </c>
      <c r="RQ85" s="17" t="s">
        <v>609</v>
      </c>
      <c r="RR85" s="17" t="s">
        <v>609</v>
      </c>
      <c r="RS85" s="17" t="s">
        <v>609</v>
      </c>
      <c r="SC85" s="17" t="s">
        <v>1045</v>
      </c>
      <c r="SD85" s="17" t="s">
        <v>609</v>
      </c>
      <c r="SE85" s="17" t="s">
        <v>610</v>
      </c>
      <c r="SF85" s="17" t="s">
        <v>610</v>
      </c>
      <c r="SG85" s="17" t="s">
        <v>610</v>
      </c>
      <c r="SH85" s="17" t="s">
        <v>609</v>
      </c>
      <c r="SI85" s="17" t="s">
        <v>609</v>
      </c>
      <c r="SJ85" s="17" t="s">
        <v>609</v>
      </c>
      <c r="SK85" s="17" t="s">
        <v>609</v>
      </c>
      <c r="SL85" s="17" t="s">
        <v>609</v>
      </c>
      <c r="SM85" s="17" t="s">
        <v>609</v>
      </c>
      <c r="SN85" s="17" t="s">
        <v>609</v>
      </c>
      <c r="SO85" s="17" t="s">
        <v>609</v>
      </c>
      <c r="SP85" s="17" t="s">
        <v>609</v>
      </c>
      <c r="SQ85" s="17" t="s">
        <v>609</v>
      </c>
      <c r="SR85" s="17" t="s">
        <v>609</v>
      </c>
      <c r="SS85" s="17" t="s">
        <v>609</v>
      </c>
      <c r="ST85" s="17" t="s">
        <v>609</v>
      </c>
      <c r="SU85" s="17" t="s">
        <v>609</v>
      </c>
      <c r="SV85" s="17" t="s">
        <v>609</v>
      </c>
      <c r="SX85" s="17" t="s">
        <v>922</v>
      </c>
      <c r="SY85" s="17" t="s">
        <v>609</v>
      </c>
      <c r="SZ85" s="17" t="s">
        <v>610</v>
      </c>
      <c r="TA85" s="17" t="s">
        <v>610</v>
      </c>
      <c r="TB85" s="17" t="s">
        <v>610</v>
      </c>
      <c r="TC85" s="17" t="s">
        <v>609</v>
      </c>
      <c r="TD85" s="17" t="s">
        <v>609</v>
      </c>
      <c r="TE85" s="17" t="s">
        <v>609</v>
      </c>
      <c r="TF85" s="17" t="s">
        <v>609</v>
      </c>
      <c r="TG85" s="17" t="s">
        <v>609</v>
      </c>
      <c r="TH85" s="17" t="s">
        <v>609</v>
      </c>
      <c r="TI85" s="17" t="s">
        <v>609</v>
      </c>
      <c r="TJ85" s="17" t="s">
        <v>609</v>
      </c>
      <c r="TK85" s="17" t="s">
        <v>609</v>
      </c>
      <c r="TL85" s="17" t="s">
        <v>609</v>
      </c>
      <c r="TM85" s="17" t="s">
        <v>609</v>
      </c>
      <c r="TN85" s="17" t="s">
        <v>609</v>
      </c>
      <c r="TO85" s="17" t="s">
        <v>609</v>
      </c>
      <c r="TP85" s="17" t="s">
        <v>609</v>
      </c>
      <c r="TQ85" s="17" t="s">
        <v>609</v>
      </c>
      <c r="TR85" s="17" t="s">
        <v>609</v>
      </c>
      <c r="TS85" s="17" t="s">
        <v>609</v>
      </c>
      <c r="TT85" s="17" t="s">
        <v>609</v>
      </c>
      <c r="TV85" s="17" t="s">
        <v>1656</v>
      </c>
      <c r="TW85" s="17" t="s">
        <v>609</v>
      </c>
      <c r="TX85" s="17" t="s">
        <v>610</v>
      </c>
      <c r="TY85" s="17" t="s">
        <v>609</v>
      </c>
      <c r="TZ85" s="17" t="s">
        <v>609</v>
      </c>
      <c r="UA85" s="17" t="s">
        <v>610</v>
      </c>
      <c r="UB85" s="17" t="s">
        <v>609</v>
      </c>
      <c r="UC85" s="17" t="s">
        <v>609</v>
      </c>
      <c r="UD85" s="17" t="s">
        <v>609</v>
      </c>
      <c r="UE85" s="17" t="s">
        <v>609</v>
      </c>
      <c r="UF85" s="17" t="s">
        <v>609</v>
      </c>
      <c r="UG85" s="17" t="s">
        <v>609</v>
      </c>
      <c r="UH85" s="17" t="s">
        <v>609</v>
      </c>
      <c r="UI85" s="17" t="s">
        <v>609</v>
      </c>
      <c r="UJ85" s="17" t="s">
        <v>609</v>
      </c>
      <c r="UK85" s="17" t="s">
        <v>609</v>
      </c>
      <c r="UL85" s="17" t="s">
        <v>609</v>
      </c>
      <c r="UM85" s="17" t="s">
        <v>609</v>
      </c>
      <c r="UN85" s="17" t="s">
        <v>609</v>
      </c>
      <c r="UO85" s="17" t="s">
        <v>609</v>
      </c>
      <c r="UP85" s="17" t="s">
        <v>609</v>
      </c>
      <c r="UR85" s="17" t="s">
        <v>791</v>
      </c>
      <c r="US85" s="17" t="s">
        <v>610</v>
      </c>
      <c r="UT85" s="17" t="s">
        <v>609</v>
      </c>
      <c r="UU85" s="17" t="s">
        <v>609</v>
      </c>
      <c r="UV85" s="17" t="s">
        <v>609</v>
      </c>
      <c r="UW85" s="17" t="s">
        <v>609</v>
      </c>
      <c r="UX85" s="17" t="s">
        <v>609</v>
      </c>
      <c r="UY85" s="17" t="s">
        <v>609</v>
      </c>
      <c r="UZ85" s="17" t="s">
        <v>609</v>
      </c>
      <c r="VA85" s="17" t="s">
        <v>609</v>
      </c>
      <c r="VB85" s="17" t="s">
        <v>609</v>
      </c>
      <c r="VC85" s="17" t="s">
        <v>609</v>
      </c>
      <c r="VD85" s="17" t="s">
        <v>609</v>
      </c>
      <c r="VE85" s="17" t="s">
        <v>609</v>
      </c>
      <c r="VG85" s="17" t="s">
        <v>709</v>
      </c>
      <c r="VH85" s="17" t="s">
        <v>688</v>
      </c>
      <c r="VI85" s="17" t="s">
        <v>610</v>
      </c>
      <c r="VJ85" s="17" t="s">
        <v>609</v>
      </c>
      <c r="VK85" s="17" t="s">
        <v>609</v>
      </c>
      <c r="VL85" s="17" t="s">
        <v>609</v>
      </c>
      <c r="VM85" s="17" t="s">
        <v>609</v>
      </c>
      <c r="VN85" s="17" t="s">
        <v>609</v>
      </c>
      <c r="VO85" s="17" t="s">
        <v>609</v>
      </c>
      <c r="VP85" s="17" t="s">
        <v>609</v>
      </c>
      <c r="VQ85" s="17" t="s">
        <v>609</v>
      </c>
      <c r="VR85" s="17" t="s">
        <v>609</v>
      </c>
    </row>
    <row r="86" spans="1:590" x14ac:dyDescent="0.3">
      <c r="A86" s="17" t="s">
        <v>1657</v>
      </c>
      <c r="B86" s="17" t="s">
        <v>591</v>
      </c>
      <c r="C86" s="17">
        <v>0.83082961393515198</v>
      </c>
      <c r="D86" s="17" t="s">
        <v>1497</v>
      </c>
      <c r="E86" s="17" t="s">
        <v>743</v>
      </c>
      <c r="F86" s="17" t="s">
        <v>594</v>
      </c>
      <c r="G86" s="17" t="s">
        <v>594</v>
      </c>
      <c r="I86" s="17" t="s">
        <v>1590</v>
      </c>
      <c r="J86" s="17" t="s">
        <v>596</v>
      </c>
      <c r="L86" s="17" t="s">
        <v>597</v>
      </c>
      <c r="N86" s="17" t="s">
        <v>598</v>
      </c>
      <c r="R86" s="17" t="s">
        <v>1658</v>
      </c>
      <c r="S86" s="17" t="s">
        <v>874</v>
      </c>
      <c r="T86" s="17" t="s">
        <v>601</v>
      </c>
      <c r="V86" s="17" t="s">
        <v>906</v>
      </c>
      <c r="W86" s="17" t="s">
        <v>601</v>
      </c>
      <c r="X86" s="17" t="s">
        <v>603</v>
      </c>
      <c r="Z86" s="17" t="s">
        <v>1032</v>
      </c>
      <c r="AC86" s="17" t="s">
        <v>594</v>
      </c>
      <c r="CD86" s="17" t="s">
        <v>1006</v>
      </c>
      <c r="CE86" s="17" t="s">
        <v>601</v>
      </c>
      <c r="CJ86" s="17" t="s">
        <v>601</v>
      </c>
      <c r="CN86" s="17" t="s">
        <v>663</v>
      </c>
      <c r="CO86" s="17" t="s">
        <v>1007</v>
      </c>
      <c r="CP86" s="17" t="s">
        <v>609</v>
      </c>
      <c r="CQ86" s="17" t="s">
        <v>609</v>
      </c>
      <c r="CR86" s="17" t="s">
        <v>609</v>
      </c>
      <c r="CS86" s="17" t="s">
        <v>609</v>
      </c>
      <c r="CT86" s="17" t="s">
        <v>609</v>
      </c>
      <c r="CU86" s="17" t="s">
        <v>609</v>
      </c>
      <c r="CV86" s="17" t="s">
        <v>609</v>
      </c>
      <c r="CW86" s="17" t="s">
        <v>610</v>
      </c>
      <c r="CX86" s="17" t="s">
        <v>609</v>
      </c>
      <c r="CY86" s="17" t="s">
        <v>609</v>
      </c>
      <c r="CZ86" s="17" t="s">
        <v>616</v>
      </c>
      <c r="DA86" s="17" t="s">
        <v>610</v>
      </c>
      <c r="DB86" s="17" t="s">
        <v>610</v>
      </c>
      <c r="DC86" s="17" t="s">
        <v>610</v>
      </c>
      <c r="DD86" s="17" t="s">
        <v>610</v>
      </c>
      <c r="DE86" s="17" t="s">
        <v>609</v>
      </c>
      <c r="DF86" s="17" t="s">
        <v>609</v>
      </c>
      <c r="DG86" s="17" t="s">
        <v>615</v>
      </c>
      <c r="DH86" s="17" t="s">
        <v>610</v>
      </c>
      <c r="DI86" s="17" t="s">
        <v>609</v>
      </c>
      <c r="DJ86" s="17" t="s">
        <v>609</v>
      </c>
      <c r="DK86" s="17" t="s">
        <v>609</v>
      </c>
      <c r="DL86" s="17" t="s">
        <v>609</v>
      </c>
      <c r="DM86" s="17" t="s">
        <v>609</v>
      </c>
      <c r="DN86" s="17" t="s">
        <v>609</v>
      </c>
      <c r="DO86" s="17" t="s">
        <v>609</v>
      </c>
      <c r="DP86" s="17" t="s">
        <v>609</v>
      </c>
      <c r="DQ86" s="17" t="s">
        <v>609</v>
      </c>
      <c r="DS86" s="17" t="s">
        <v>617</v>
      </c>
      <c r="DT86" s="17" t="s">
        <v>594</v>
      </c>
      <c r="DX86" s="17" t="s">
        <v>610</v>
      </c>
      <c r="EA86" s="17" t="s">
        <v>609</v>
      </c>
      <c r="EB86" s="17" t="s">
        <v>610</v>
      </c>
      <c r="EC86" s="17" t="s">
        <v>609</v>
      </c>
      <c r="ED86" s="17" t="s">
        <v>609</v>
      </c>
      <c r="EE86" s="17" t="s">
        <v>609</v>
      </c>
      <c r="EF86" s="17" t="s">
        <v>609</v>
      </c>
      <c r="EG86" s="17" t="s">
        <v>610</v>
      </c>
      <c r="EH86" s="17" t="s">
        <v>610</v>
      </c>
      <c r="EI86" s="17" t="s">
        <v>609</v>
      </c>
      <c r="EJ86" s="17" t="s">
        <v>609</v>
      </c>
      <c r="EK86" s="17" t="s">
        <v>609</v>
      </c>
      <c r="EL86" s="17" t="s">
        <v>609</v>
      </c>
      <c r="EM86" s="17" t="s">
        <v>609</v>
      </c>
      <c r="EN86" s="17" t="s">
        <v>610</v>
      </c>
      <c r="EO86" s="17" t="s">
        <v>609</v>
      </c>
      <c r="EQ86" s="17" t="s">
        <v>601</v>
      </c>
      <c r="EV86" s="17" t="s">
        <v>594</v>
      </c>
      <c r="EW86" s="17" t="s">
        <v>610</v>
      </c>
      <c r="EX86" s="17" t="s">
        <v>621</v>
      </c>
      <c r="EY86" s="17" t="s">
        <v>622</v>
      </c>
      <c r="EZ86" s="17" t="s">
        <v>623</v>
      </c>
      <c r="FA86" s="17" t="s">
        <v>601</v>
      </c>
      <c r="FZ86" s="17" t="s">
        <v>1659</v>
      </c>
      <c r="GA86" s="17" t="s">
        <v>609</v>
      </c>
      <c r="GB86" s="17" t="s">
        <v>609</v>
      </c>
      <c r="GC86" s="17" t="s">
        <v>609</v>
      </c>
      <c r="GD86" s="17" t="s">
        <v>609</v>
      </c>
      <c r="GE86" s="17" t="s">
        <v>609</v>
      </c>
      <c r="GF86" s="17" t="s">
        <v>610</v>
      </c>
      <c r="GG86" s="17" t="s">
        <v>609</v>
      </c>
      <c r="GH86" s="17" t="s">
        <v>609</v>
      </c>
      <c r="GI86" s="17" t="s">
        <v>609</v>
      </c>
      <c r="GJ86" s="17" t="s">
        <v>609</v>
      </c>
      <c r="GK86" s="17" t="s">
        <v>609</v>
      </c>
      <c r="GL86" s="17" t="s">
        <v>609</v>
      </c>
      <c r="GM86" s="17" t="s">
        <v>669</v>
      </c>
      <c r="GN86" s="17" t="s">
        <v>626</v>
      </c>
      <c r="GO86" s="17" t="s">
        <v>610</v>
      </c>
      <c r="GP86" s="17" t="s">
        <v>609</v>
      </c>
      <c r="GQ86" s="17" t="s">
        <v>609</v>
      </c>
      <c r="GR86" s="17" t="s">
        <v>609</v>
      </c>
      <c r="GS86" s="17" t="s">
        <v>609</v>
      </c>
      <c r="GT86" s="17" t="s">
        <v>609</v>
      </c>
      <c r="GU86" s="17" t="s">
        <v>609</v>
      </c>
      <c r="GV86" s="17" t="s">
        <v>609</v>
      </c>
      <c r="GW86" s="17" t="s">
        <v>609</v>
      </c>
      <c r="GX86" s="17" t="s">
        <v>609</v>
      </c>
      <c r="GY86" s="17" t="s">
        <v>609</v>
      </c>
      <c r="GZ86" s="17" t="s">
        <v>609</v>
      </c>
      <c r="HA86" s="17" t="s">
        <v>609</v>
      </c>
      <c r="HB86" s="17" t="s">
        <v>609</v>
      </c>
      <c r="HC86" s="17" t="s">
        <v>609</v>
      </c>
      <c r="HD86" s="17" t="s">
        <v>609</v>
      </c>
      <c r="HE86" s="17" t="s">
        <v>609</v>
      </c>
      <c r="HG86" s="17" t="s">
        <v>626</v>
      </c>
      <c r="HH86" s="17" t="s">
        <v>610</v>
      </c>
      <c r="HI86" s="17" t="s">
        <v>609</v>
      </c>
      <c r="HJ86" s="17" t="s">
        <v>609</v>
      </c>
      <c r="HK86" s="17" t="s">
        <v>609</v>
      </c>
      <c r="HL86" s="17" t="s">
        <v>609</v>
      </c>
      <c r="HM86" s="17" t="s">
        <v>609</v>
      </c>
      <c r="HN86" s="17" t="s">
        <v>609</v>
      </c>
      <c r="HO86" s="17" t="s">
        <v>609</v>
      </c>
      <c r="HP86" s="17" t="s">
        <v>609</v>
      </c>
      <c r="HQ86" s="17" t="s">
        <v>609</v>
      </c>
      <c r="HR86" s="17" t="s">
        <v>609</v>
      </c>
      <c r="HS86" s="17" t="s">
        <v>609</v>
      </c>
      <c r="HT86" s="17" t="s">
        <v>609</v>
      </c>
      <c r="HU86" s="17" t="s">
        <v>609</v>
      </c>
      <c r="HV86" s="17" t="s">
        <v>609</v>
      </c>
      <c r="HW86" s="17" t="s">
        <v>609</v>
      </c>
      <c r="HX86" s="17" t="s">
        <v>609</v>
      </c>
      <c r="HZ86" s="17" t="s">
        <v>627</v>
      </c>
      <c r="IA86" s="17" t="s">
        <v>1660</v>
      </c>
      <c r="IB86" s="17" t="s">
        <v>609</v>
      </c>
      <c r="IC86" s="17" t="s">
        <v>610</v>
      </c>
      <c r="ID86" s="17" t="s">
        <v>609</v>
      </c>
      <c r="IE86" s="17" t="s">
        <v>609</v>
      </c>
      <c r="IF86" s="17" t="s">
        <v>609</v>
      </c>
      <c r="IG86" s="17" t="s">
        <v>609</v>
      </c>
      <c r="IH86" s="17" t="s">
        <v>609</v>
      </c>
      <c r="II86" s="17" t="s">
        <v>609</v>
      </c>
      <c r="IJ86" s="17" t="s">
        <v>609</v>
      </c>
      <c r="IK86" s="17" t="s">
        <v>609</v>
      </c>
      <c r="IL86" s="17" t="s">
        <v>609</v>
      </c>
      <c r="IM86" s="17" t="s">
        <v>609</v>
      </c>
      <c r="IN86" s="17" t="s">
        <v>609</v>
      </c>
      <c r="IO86" s="17" t="s">
        <v>609</v>
      </c>
      <c r="IQ86" s="17" t="s">
        <v>629</v>
      </c>
      <c r="IR86" s="17" t="s">
        <v>610</v>
      </c>
      <c r="IS86" s="17" t="s">
        <v>609</v>
      </c>
      <c r="IT86" s="17" t="s">
        <v>609</v>
      </c>
      <c r="IU86" s="17" t="s">
        <v>609</v>
      </c>
      <c r="IV86" s="17" t="s">
        <v>609</v>
      </c>
      <c r="IW86" s="17" t="s">
        <v>609</v>
      </c>
      <c r="IX86" s="17" t="s">
        <v>609</v>
      </c>
      <c r="IY86" s="17" t="s">
        <v>609</v>
      </c>
      <c r="IZ86" s="17" t="s">
        <v>609</v>
      </c>
      <c r="JA86" s="17" t="s">
        <v>609</v>
      </c>
      <c r="JB86" s="17" t="s">
        <v>609</v>
      </c>
      <c r="JC86" s="17" t="s">
        <v>609</v>
      </c>
      <c r="JD86" s="17" t="s">
        <v>609</v>
      </c>
      <c r="JF86" s="17" t="s">
        <v>609</v>
      </c>
      <c r="JG86" s="17" t="s">
        <v>609</v>
      </c>
      <c r="JH86" s="17" t="s">
        <v>609</v>
      </c>
      <c r="JI86" s="17" t="s">
        <v>609</v>
      </c>
      <c r="JJ86" s="17" t="s">
        <v>609</v>
      </c>
      <c r="JK86" s="17" t="s">
        <v>609</v>
      </c>
      <c r="JL86" s="17" t="s">
        <v>609</v>
      </c>
      <c r="JM86" s="17" t="s">
        <v>609</v>
      </c>
      <c r="JN86" s="17" t="s">
        <v>609</v>
      </c>
      <c r="JP86" s="17" t="s">
        <v>630</v>
      </c>
      <c r="JQ86" s="17" t="s">
        <v>610</v>
      </c>
      <c r="JR86" s="17" t="s">
        <v>609</v>
      </c>
      <c r="JS86" s="17" t="s">
        <v>609</v>
      </c>
      <c r="JT86" s="17" t="s">
        <v>609</v>
      </c>
      <c r="JU86" s="17" t="s">
        <v>609</v>
      </c>
      <c r="JV86" s="17" t="s">
        <v>609</v>
      </c>
      <c r="JW86" s="17" t="s">
        <v>609</v>
      </c>
      <c r="JX86" s="17" t="s">
        <v>609</v>
      </c>
      <c r="JY86" s="17" t="s">
        <v>609</v>
      </c>
      <c r="JZ86" s="17" t="s">
        <v>609</v>
      </c>
      <c r="KA86" s="17" t="s">
        <v>609</v>
      </c>
      <c r="KB86" s="17" t="s">
        <v>609</v>
      </c>
      <c r="KC86" s="17" t="s">
        <v>609</v>
      </c>
      <c r="KF86" s="17" t="s">
        <v>822</v>
      </c>
      <c r="KG86" s="17" t="s">
        <v>610</v>
      </c>
      <c r="KH86" s="17" t="s">
        <v>609</v>
      </c>
      <c r="KI86" s="17" t="s">
        <v>609</v>
      </c>
      <c r="KJ86" s="17" t="s">
        <v>609</v>
      </c>
      <c r="KK86" s="17" t="s">
        <v>609</v>
      </c>
      <c r="KL86" s="17" t="s">
        <v>609</v>
      </c>
      <c r="KM86" s="17" t="s">
        <v>609</v>
      </c>
      <c r="KN86" s="17" t="s">
        <v>609</v>
      </c>
      <c r="KO86" s="17" t="s">
        <v>609</v>
      </c>
      <c r="KP86" s="17" t="s">
        <v>609</v>
      </c>
      <c r="KQ86" s="17" t="s">
        <v>609</v>
      </c>
      <c r="KR86" s="17" t="s">
        <v>609</v>
      </c>
      <c r="KS86" s="17" t="s">
        <v>609</v>
      </c>
      <c r="LL86" s="17" t="s">
        <v>859</v>
      </c>
      <c r="LO86" s="17" t="s">
        <v>674</v>
      </c>
      <c r="LP86" s="17" t="s">
        <v>695</v>
      </c>
      <c r="MH86" s="17" t="s">
        <v>675</v>
      </c>
      <c r="MI86" s="17" t="s">
        <v>609</v>
      </c>
      <c r="MJ86" s="17" t="s">
        <v>609</v>
      </c>
      <c r="MK86" s="17" t="s">
        <v>609</v>
      </c>
      <c r="ML86" s="17" t="s">
        <v>609</v>
      </c>
      <c r="MM86" s="17" t="s">
        <v>609</v>
      </c>
      <c r="MN86" s="17" t="s">
        <v>609</v>
      </c>
      <c r="MO86" s="17" t="s">
        <v>609</v>
      </c>
      <c r="MP86" s="17" t="s">
        <v>609</v>
      </c>
      <c r="MQ86" s="17" t="s">
        <v>609</v>
      </c>
      <c r="MR86" s="17" t="s">
        <v>609</v>
      </c>
      <c r="MS86" s="17" t="s">
        <v>609</v>
      </c>
      <c r="MT86" s="17" t="s">
        <v>609</v>
      </c>
      <c r="MU86" s="17" t="s">
        <v>609</v>
      </c>
      <c r="MV86" s="17" t="s">
        <v>610</v>
      </c>
      <c r="MW86" s="17" t="s">
        <v>609</v>
      </c>
      <c r="MY86" s="17" t="s">
        <v>1023</v>
      </c>
      <c r="MZ86" s="17" t="s">
        <v>610</v>
      </c>
      <c r="NA86" s="17" t="s">
        <v>609</v>
      </c>
      <c r="NB86" s="17" t="s">
        <v>609</v>
      </c>
      <c r="NC86" s="17" t="s">
        <v>609</v>
      </c>
      <c r="ND86" s="17" t="s">
        <v>609</v>
      </c>
      <c r="NE86" s="17" t="s">
        <v>609</v>
      </c>
      <c r="NF86" s="17" t="s">
        <v>609</v>
      </c>
      <c r="NG86" s="17" t="s">
        <v>609</v>
      </c>
      <c r="NJ86" s="17" t="s">
        <v>677</v>
      </c>
      <c r="NR86" s="17" t="s">
        <v>704</v>
      </c>
      <c r="NS86" s="17" t="s">
        <v>1024</v>
      </c>
      <c r="NT86" s="17" t="s">
        <v>610</v>
      </c>
      <c r="NU86" s="17" t="s">
        <v>609</v>
      </c>
      <c r="NV86" s="17" t="s">
        <v>609</v>
      </c>
      <c r="NW86" s="17" t="s">
        <v>609</v>
      </c>
      <c r="NX86" s="17" t="s">
        <v>610</v>
      </c>
      <c r="NY86" s="17" t="s">
        <v>609</v>
      </c>
      <c r="NZ86" s="17" t="s">
        <v>609</v>
      </c>
      <c r="OA86" s="17" t="s">
        <v>609</v>
      </c>
      <c r="OB86" s="17" t="s">
        <v>609</v>
      </c>
      <c r="OC86" s="17" t="s">
        <v>609</v>
      </c>
      <c r="OD86" s="17" t="s">
        <v>609</v>
      </c>
      <c r="OG86" s="17" t="s">
        <v>640</v>
      </c>
      <c r="OH86" s="17" t="s">
        <v>640</v>
      </c>
      <c r="OI86" s="17" t="s">
        <v>640</v>
      </c>
      <c r="OJ86" s="17" t="s">
        <v>640</v>
      </c>
      <c r="OK86" s="17" t="s">
        <v>640</v>
      </c>
      <c r="OL86" s="17" t="s">
        <v>640</v>
      </c>
      <c r="OM86" s="17" t="s">
        <v>640</v>
      </c>
      <c r="ON86" s="17" t="s">
        <v>640</v>
      </c>
      <c r="OO86" s="17" t="s">
        <v>640</v>
      </c>
      <c r="OP86" s="17" t="s">
        <v>640</v>
      </c>
      <c r="OQ86" s="17" t="s">
        <v>640</v>
      </c>
      <c r="OR86" s="17" t="s">
        <v>594</v>
      </c>
      <c r="OU86" s="17" t="s">
        <v>806</v>
      </c>
      <c r="OV86" s="17" t="s">
        <v>609</v>
      </c>
      <c r="OW86" s="17" t="s">
        <v>610</v>
      </c>
      <c r="OX86" s="17" t="s">
        <v>610</v>
      </c>
      <c r="OY86" s="17" t="s">
        <v>610</v>
      </c>
      <c r="OZ86" s="17" t="s">
        <v>609</v>
      </c>
      <c r="PA86" s="17" t="s">
        <v>609</v>
      </c>
      <c r="PB86" s="17" t="s">
        <v>609</v>
      </c>
      <c r="PC86" s="17" t="s">
        <v>609</v>
      </c>
      <c r="PD86" s="17" t="s">
        <v>609</v>
      </c>
      <c r="PE86" s="17" t="s">
        <v>609</v>
      </c>
      <c r="PF86" s="17" t="s">
        <v>609</v>
      </c>
      <c r="PG86" s="17" t="s">
        <v>609</v>
      </c>
      <c r="PH86" s="17" t="s">
        <v>609</v>
      </c>
      <c r="PI86" s="17" t="s">
        <v>609</v>
      </c>
      <c r="PJ86" s="17" t="s">
        <v>609</v>
      </c>
      <c r="PL86" s="17" t="s">
        <v>1014</v>
      </c>
      <c r="PM86" s="17" t="s">
        <v>609</v>
      </c>
      <c r="PN86" s="17" t="s">
        <v>610</v>
      </c>
      <c r="PO86" s="17" t="s">
        <v>609</v>
      </c>
      <c r="PP86" s="17" t="s">
        <v>609</v>
      </c>
      <c r="PQ86" s="17" t="s">
        <v>610</v>
      </c>
      <c r="PR86" s="17" t="s">
        <v>609</v>
      </c>
      <c r="PS86" s="17" t="s">
        <v>609</v>
      </c>
      <c r="PT86" s="17" t="s">
        <v>609</v>
      </c>
      <c r="PU86" s="17" t="s">
        <v>609</v>
      </c>
      <c r="PV86" s="17" t="s">
        <v>609</v>
      </c>
      <c r="PX86" s="17" t="s">
        <v>841</v>
      </c>
      <c r="PY86" s="17" t="s">
        <v>1615</v>
      </c>
      <c r="PZ86" s="17" t="s">
        <v>609</v>
      </c>
      <c r="QA86" s="17" t="s">
        <v>609</v>
      </c>
      <c r="QB86" s="17" t="s">
        <v>609</v>
      </c>
      <c r="QC86" s="17" t="s">
        <v>609</v>
      </c>
      <c r="QD86" s="17" t="s">
        <v>610</v>
      </c>
      <c r="QE86" s="17" t="s">
        <v>609</v>
      </c>
      <c r="QF86" s="17" t="s">
        <v>609</v>
      </c>
      <c r="QG86" s="17" t="s">
        <v>609</v>
      </c>
      <c r="QH86" s="17" t="s">
        <v>609</v>
      </c>
      <c r="QJ86" s="17" t="s">
        <v>680</v>
      </c>
      <c r="QK86" s="17" t="s">
        <v>1034</v>
      </c>
      <c r="QL86" s="17" t="s">
        <v>609</v>
      </c>
      <c r="QM86" s="17" t="s">
        <v>609</v>
      </c>
      <c r="QN86" s="17" t="s">
        <v>610</v>
      </c>
      <c r="QO86" s="17" t="s">
        <v>609</v>
      </c>
      <c r="QP86" s="17" t="s">
        <v>609</v>
      </c>
      <c r="QQ86" s="17" t="s">
        <v>609</v>
      </c>
      <c r="QR86" s="17" t="s">
        <v>609</v>
      </c>
      <c r="QS86" s="17" t="s">
        <v>609</v>
      </c>
      <c r="QT86" s="17" t="s">
        <v>609</v>
      </c>
      <c r="QU86" s="17" t="s">
        <v>609</v>
      </c>
      <c r="QV86" s="17" t="s">
        <v>609</v>
      </c>
      <c r="QW86" s="17" t="s">
        <v>609</v>
      </c>
      <c r="RG86" s="17" t="s">
        <v>1035</v>
      </c>
      <c r="RH86" s="17" t="s">
        <v>609</v>
      </c>
      <c r="RI86" s="17" t="s">
        <v>609</v>
      </c>
      <c r="RJ86" s="17" t="s">
        <v>610</v>
      </c>
      <c r="RK86" s="17" t="s">
        <v>609</v>
      </c>
      <c r="RL86" s="17" t="s">
        <v>609</v>
      </c>
      <c r="RM86" s="17" t="s">
        <v>609</v>
      </c>
      <c r="RN86" s="17" t="s">
        <v>609</v>
      </c>
      <c r="RO86" s="17" t="s">
        <v>609</v>
      </c>
      <c r="RP86" s="17" t="s">
        <v>609</v>
      </c>
      <c r="RQ86" s="17" t="s">
        <v>609</v>
      </c>
      <c r="RR86" s="17" t="s">
        <v>609</v>
      </c>
      <c r="RS86" s="17" t="s">
        <v>609</v>
      </c>
      <c r="SC86" s="17" t="s">
        <v>1331</v>
      </c>
      <c r="SD86" s="17" t="s">
        <v>609</v>
      </c>
      <c r="SE86" s="17" t="s">
        <v>610</v>
      </c>
      <c r="SF86" s="17" t="s">
        <v>610</v>
      </c>
      <c r="SG86" s="17" t="s">
        <v>609</v>
      </c>
      <c r="SH86" s="17" t="s">
        <v>609</v>
      </c>
      <c r="SI86" s="17" t="s">
        <v>609</v>
      </c>
      <c r="SJ86" s="17" t="s">
        <v>610</v>
      </c>
      <c r="SK86" s="17" t="s">
        <v>609</v>
      </c>
      <c r="SL86" s="17" t="s">
        <v>609</v>
      </c>
      <c r="SM86" s="17" t="s">
        <v>609</v>
      </c>
      <c r="SN86" s="17" t="s">
        <v>609</v>
      </c>
      <c r="SO86" s="17" t="s">
        <v>609</v>
      </c>
      <c r="SP86" s="17" t="s">
        <v>609</v>
      </c>
      <c r="SQ86" s="17" t="s">
        <v>609</v>
      </c>
      <c r="SR86" s="17" t="s">
        <v>609</v>
      </c>
      <c r="SS86" s="17" t="s">
        <v>609</v>
      </c>
      <c r="ST86" s="17" t="s">
        <v>609</v>
      </c>
      <c r="SU86" s="17" t="s">
        <v>609</v>
      </c>
      <c r="SV86" s="17" t="s">
        <v>609</v>
      </c>
      <c r="SX86" s="17" t="s">
        <v>922</v>
      </c>
      <c r="SY86" s="17" t="s">
        <v>609</v>
      </c>
      <c r="SZ86" s="17" t="s">
        <v>610</v>
      </c>
      <c r="TA86" s="17" t="s">
        <v>610</v>
      </c>
      <c r="TB86" s="17" t="s">
        <v>610</v>
      </c>
      <c r="TC86" s="17" t="s">
        <v>609</v>
      </c>
      <c r="TD86" s="17" t="s">
        <v>609</v>
      </c>
      <c r="TE86" s="17" t="s">
        <v>609</v>
      </c>
      <c r="TF86" s="17" t="s">
        <v>609</v>
      </c>
      <c r="TG86" s="17" t="s">
        <v>609</v>
      </c>
      <c r="TH86" s="17" t="s">
        <v>609</v>
      </c>
      <c r="TI86" s="17" t="s">
        <v>609</v>
      </c>
      <c r="TJ86" s="17" t="s">
        <v>609</v>
      </c>
      <c r="TK86" s="17" t="s">
        <v>609</v>
      </c>
      <c r="TL86" s="17" t="s">
        <v>609</v>
      </c>
      <c r="TM86" s="17" t="s">
        <v>609</v>
      </c>
      <c r="TN86" s="17" t="s">
        <v>609</v>
      </c>
      <c r="TO86" s="17" t="s">
        <v>609</v>
      </c>
      <c r="TP86" s="17" t="s">
        <v>609</v>
      </c>
      <c r="TQ86" s="17" t="s">
        <v>609</v>
      </c>
      <c r="TR86" s="17" t="s">
        <v>609</v>
      </c>
      <c r="TS86" s="17" t="s">
        <v>609</v>
      </c>
      <c r="TT86" s="17" t="s">
        <v>609</v>
      </c>
      <c r="TV86" s="17" t="s">
        <v>685</v>
      </c>
      <c r="TW86" s="17" t="s">
        <v>610</v>
      </c>
      <c r="TX86" s="17" t="s">
        <v>609</v>
      </c>
      <c r="TY86" s="17" t="s">
        <v>609</v>
      </c>
      <c r="TZ86" s="17" t="s">
        <v>609</v>
      </c>
      <c r="UA86" s="17" t="s">
        <v>609</v>
      </c>
      <c r="UB86" s="17" t="s">
        <v>609</v>
      </c>
      <c r="UC86" s="17" t="s">
        <v>609</v>
      </c>
      <c r="UD86" s="17" t="s">
        <v>609</v>
      </c>
      <c r="UE86" s="17" t="s">
        <v>609</v>
      </c>
      <c r="UF86" s="17" t="s">
        <v>609</v>
      </c>
      <c r="UG86" s="17" t="s">
        <v>609</v>
      </c>
      <c r="UH86" s="17" t="s">
        <v>609</v>
      </c>
      <c r="UI86" s="17" t="s">
        <v>609</v>
      </c>
      <c r="UJ86" s="17" t="s">
        <v>609</v>
      </c>
      <c r="UK86" s="17" t="s">
        <v>609</v>
      </c>
      <c r="UL86" s="17" t="s">
        <v>609</v>
      </c>
      <c r="UM86" s="17" t="s">
        <v>609</v>
      </c>
      <c r="UN86" s="17" t="s">
        <v>609</v>
      </c>
      <c r="UO86" s="17" t="s">
        <v>609</v>
      </c>
      <c r="UP86" s="17" t="s">
        <v>609</v>
      </c>
      <c r="UR86" s="17" t="s">
        <v>791</v>
      </c>
      <c r="US86" s="17" t="s">
        <v>610</v>
      </c>
      <c r="UT86" s="17" t="s">
        <v>609</v>
      </c>
      <c r="UU86" s="17" t="s">
        <v>609</v>
      </c>
      <c r="UV86" s="17" t="s">
        <v>609</v>
      </c>
      <c r="UW86" s="17" t="s">
        <v>609</v>
      </c>
      <c r="UX86" s="17" t="s">
        <v>609</v>
      </c>
      <c r="UY86" s="17" t="s">
        <v>609</v>
      </c>
      <c r="UZ86" s="17" t="s">
        <v>609</v>
      </c>
      <c r="VA86" s="17" t="s">
        <v>609</v>
      </c>
      <c r="VB86" s="17" t="s">
        <v>609</v>
      </c>
      <c r="VC86" s="17" t="s">
        <v>609</v>
      </c>
      <c r="VD86" s="17" t="s">
        <v>609</v>
      </c>
      <c r="VE86" s="17" t="s">
        <v>609</v>
      </c>
      <c r="VG86" s="17" t="s">
        <v>709</v>
      </c>
      <c r="VH86" s="17" t="s">
        <v>688</v>
      </c>
      <c r="VI86" s="17" t="s">
        <v>610</v>
      </c>
      <c r="VJ86" s="17" t="s">
        <v>609</v>
      </c>
      <c r="VK86" s="17" t="s">
        <v>609</v>
      </c>
      <c r="VL86" s="17" t="s">
        <v>609</v>
      </c>
      <c r="VM86" s="17" t="s">
        <v>609</v>
      </c>
      <c r="VN86" s="17" t="s">
        <v>609</v>
      </c>
      <c r="VO86" s="17" t="s">
        <v>609</v>
      </c>
      <c r="VP86" s="17" t="s">
        <v>609</v>
      </c>
      <c r="VQ86" s="17" t="s">
        <v>609</v>
      </c>
      <c r="VR86" s="17" t="s">
        <v>609</v>
      </c>
    </row>
    <row r="87" spans="1:590" x14ac:dyDescent="0.3">
      <c r="A87" s="17" t="s">
        <v>1661</v>
      </c>
      <c r="B87" s="17" t="s">
        <v>742</v>
      </c>
      <c r="C87" s="17">
        <v>0.815880392844616</v>
      </c>
      <c r="D87" s="17" t="s">
        <v>1497</v>
      </c>
      <c r="E87" s="17" t="s">
        <v>743</v>
      </c>
      <c r="F87" s="17" t="s">
        <v>594</v>
      </c>
      <c r="G87" s="17" t="s">
        <v>594</v>
      </c>
      <c r="I87" s="17" t="s">
        <v>726</v>
      </c>
      <c r="J87" s="17" t="s">
        <v>596</v>
      </c>
      <c r="L87" s="17" t="s">
        <v>745</v>
      </c>
      <c r="N87" s="17" t="s">
        <v>598</v>
      </c>
      <c r="R87" s="17" t="s">
        <v>1662</v>
      </c>
      <c r="S87" s="17" t="s">
        <v>600</v>
      </c>
      <c r="T87" s="17" t="s">
        <v>601</v>
      </c>
      <c r="V87" s="17" t="s">
        <v>692</v>
      </c>
      <c r="W87" s="17" t="s">
        <v>601</v>
      </c>
      <c r="X87" s="17" t="s">
        <v>748</v>
      </c>
      <c r="Z87" s="17" t="s">
        <v>604</v>
      </c>
      <c r="AA87" s="17" t="s">
        <v>1663</v>
      </c>
      <c r="AC87" s="17" t="s">
        <v>601</v>
      </c>
      <c r="AD87" s="17" t="s">
        <v>1232</v>
      </c>
      <c r="AE87" s="17" t="s">
        <v>749</v>
      </c>
      <c r="AF87" s="17" t="s">
        <v>610</v>
      </c>
      <c r="AG87" s="17" t="s">
        <v>609</v>
      </c>
      <c r="AH87" s="17" t="s">
        <v>609</v>
      </c>
      <c r="AI87" s="17" t="s">
        <v>609</v>
      </c>
      <c r="AJ87" s="17" t="s">
        <v>609</v>
      </c>
      <c r="AK87" s="17" t="s">
        <v>609</v>
      </c>
      <c r="AL87" s="17" t="s">
        <v>609</v>
      </c>
      <c r="AM87" s="17" t="s">
        <v>609</v>
      </c>
      <c r="AN87" s="17" t="s">
        <v>609</v>
      </c>
      <c r="AO87" s="17" t="s">
        <v>609</v>
      </c>
      <c r="AP87" s="17" t="s">
        <v>609</v>
      </c>
      <c r="AQ87" s="17" t="s">
        <v>609</v>
      </c>
      <c r="AR87" s="17" t="s">
        <v>609</v>
      </c>
      <c r="AS87" s="17" t="s">
        <v>609</v>
      </c>
      <c r="AT87" s="17" t="s">
        <v>609</v>
      </c>
      <c r="AU87" s="17" t="s">
        <v>609</v>
      </c>
      <c r="AV87" s="17" t="s">
        <v>609</v>
      </c>
      <c r="AW87" s="17" t="s">
        <v>609</v>
      </c>
      <c r="AX87" s="17" t="s">
        <v>609</v>
      </c>
      <c r="AY87" s="17" t="s">
        <v>609</v>
      </c>
      <c r="AZ87" s="17" t="s">
        <v>609</v>
      </c>
      <c r="BA87" s="17" t="s">
        <v>609</v>
      </c>
      <c r="BB87" s="17" t="s">
        <v>609</v>
      </c>
      <c r="BC87" s="17" t="s">
        <v>609</v>
      </c>
      <c r="BE87" s="17" t="s">
        <v>662</v>
      </c>
      <c r="CE87" s="17" t="s">
        <v>601</v>
      </c>
      <c r="CN87" s="17" t="s">
        <v>818</v>
      </c>
      <c r="CO87" s="17" t="s">
        <v>615</v>
      </c>
      <c r="CP87" s="17" t="s">
        <v>609</v>
      </c>
      <c r="CQ87" s="17" t="s">
        <v>609</v>
      </c>
      <c r="CR87" s="17" t="s">
        <v>609</v>
      </c>
      <c r="CS87" s="17" t="s">
        <v>609</v>
      </c>
      <c r="CT87" s="17" t="s">
        <v>609</v>
      </c>
      <c r="CU87" s="17" t="s">
        <v>609</v>
      </c>
      <c r="CV87" s="17" t="s">
        <v>609</v>
      </c>
      <c r="CW87" s="17" t="s">
        <v>609</v>
      </c>
      <c r="CX87" s="17" t="s">
        <v>609</v>
      </c>
      <c r="CY87" s="17" t="s">
        <v>610</v>
      </c>
      <c r="CZ87" s="17" t="s">
        <v>1101</v>
      </c>
      <c r="DA87" s="17" t="s">
        <v>610</v>
      </c>
      <c r="DB87" s="17" t="s">
        <v>609</v>
      </c>
      <c r="DC87" s="17" t="s">
        <v>609</v>
      </c>
      <c r="DD87" s="17" t="s">
        <v>609</v>
      </c>
      <c r="DE87" s="17" t="s">
        <v>609</v>
      </c>
      <c r="DF87" s="17" t="s">
        <v>609</v>
      </c>
      <c r="DG87" s="17" t="s">
        <v>615</v>
      </c>
      <c r="DH87" s="17" t="s">
        <v>610</v>
      </c>
      <c r="DI87" s="17" t="s">
        <v>609</v>
      </c>
      <c r="DJ87" s="17" t="s">
        <v>609</v>
      </c>
      <c r="DK87" s="17" t="s">
        <v>609</v>
      </c>
      <c r="DL87" s="17" t="s">
        <v>609</v>
      </c>
      <c r="DM87" s="17" t="s">
        <v>609</v>
      </c>
      <c r="DN87" s="17" t="s">
        <v>609</v>
      </c>
      <c r="DO87" s="17" t="s">
        <v>609</v>
      </c>
      <c r="DP87" s="17" t="s">
        <v>609</v>
      </c>
      <c r="DQ87" s="17" t="s">
        <v>609</v>
      </c>
      <c r="DS87" s="17" t="s">
        <v>617</v>
      </c>
      <c r="DT87" s="17" t="s">
        <v>594</v>
      </c>
      <c r="DX87" s="17" t="s">
        <v>620</v>
      </c>
      <c r="EA87" s="17" t="s">
        <v>609</v>
      </c>
      <c r="EB87" s="17" t="s">
        <v>619</v>
      </c>
      <c r="EC87" s="17" t="s">
        <v>609</v>
      </c>
      <c r="ED87" s="17" t="s">
        <v>609</v>
      </c>
      <c r="EE87" s="17" t="s">
        <v>610</v>
      </c>
      <c r="EF87" s="17" t="s">
        <v>609</v>
      </c>
      <c r="EG87" s="17" t="s">
        <v>620</v>
      </c>
      <c r="EH87" s="17" t="s">
        <v>620</v>
      </c>
      <c r="EI87" s="17" t="s">
        <v>610</v>
      </c>
      <c r="EJ87" s="17" t="s">
        <v>609</v>
      </c>
      <c r="EK87" s="17" t="s">
        <v>610</v>
      </c>
      <c r="EL87" s="17" t="s">
        <v>610</v>
      </c>
      <c r="EM87" s="17" t="s">
        <v>609</v>
      </c>
      <c r="EN87" s="17" t="s">
        <v>620</v>
      </c>
      <c r="EO87" s="17" t="s">
        <v>610</v>
      </c>
      <c r="EQ87" s="17" t="s">
        <v>601</v>
      </c>
      <c r="EV87" s="17" t="s">
        <v>594</v>
      </c>
      <c r="EW87" s="17" t="s">
        <v>620</v>
      </c>
      <c r="EX87" s="17" t="s">
        <v>621</v>
      </c>
      <c r="EY87" s="17" t="s">
        <v>622</v>
      </c>
      <c r="EZ87" s="17" t="s">
        <v>623</v>
      </c>
      <c r="FA87" s="17" t="s">
        <v>601</v>
      </c>
      <c r="FZ87" s="17" t="s">
        <v>1122</v>
      </c>
      <c r="GA87" s="17" t="s">
        <v>610</v>
      </c>
      <c r="GB87" s="17" t="s">
        <v>609</v>
      </c>
      <c r="GC87" s="17" t="s">
        <v>609</v>
      </c>
      <c r="GD87" s="17" t="s">
        <v>610</v>
      </c>
      <c r="GE87" s="17" t="s">
        <v>609</v>
      </c>
      <c r="GF87" s="17" t="s">
        <v>609</v>
      </c>
      <c r="GG87" s="17" t="s">
        <v>609</v>
      </c>
      <c r="GH87" s="17" t="s">
        <v>609</v>
      </c>
      <c r="GI87" s="17" t="s">
        <v>609</v>
      </c>
      <c r="GJ87" s="17" t="s">
        <v>609</v>
      </c>
      <c r="GK87" s="17" t="s">
        <v>609</v>
      </c>
      <c r="GL87" s="17" t="s">
        <v>609</v>
      </c>
      <c r="GM87" s="17" t="s">
        <v>669</v>
      </c>
      <c r="GN87" s="17" t="s">
        <v>626</v>
      </c>
      <c r="GO87" s="17" t="s">
        <v>610</v>
      </c>
      <c r="GP87" s="17" t="s">
        <v>609</v>
      </c>
      <c r="GQ87" s="17" t="s">
        <v>609</v>
      </c>
      <c r="GR87" s="17" t="s">
        <v>609</v>
      </c>
      <c r="GS87" s="17" t="s">
        <v>609</v>
      </c>
      <c r="GT87" s="17" t="s">
        <v>609</v>
      </c>
      <c r="GU87" s="17" t="s">
        <v>609</v>
      </c>
      <c r="GV87" s="17" t="s">
        <v>609</v>
      </c>
      <c r="GW87" s="17" t="s">
        <v>609</v>
      </c>
      <c r="GX87" s="17" t="s">
        <v>609</v>
      </c>
      <c r="GY87" s="17" t="s">
        <v>609</v>
      </c>
      <c r="GZ87" s="17" t="s">
        <v>609</v>
      </c>
      <c r="HA87" s="17" t="s">
        <v>609</v>
      </c>
      <c r="HB87" s="17" t="s">
        <v>609</v>
      </c>
      <c r="HC87" s="17" t="s">
        <v>609</v>
      </c>
      <c r="HD87" s="17" t="s">
        <v>609</v>
      </c>
      <c r="HE87" s="17" t="s">
        <v>609</v>
      </c>
      <c r="HG87" s="17" t="s">
        <v>626</v>
      </c>
      <c r="HH87" s="17" t="s">
        <v>610</v>
      </c>
      <c r="HI87" s="17" t="s">
        <v>609</v>
      </c>
      <c r="HJ87" s="17" t="s">
        <v>609</v>
      </c>
      <c r="HK87" s="17" t="s">
        <v>609</v>
      </c>
      <c r="HL87" s="17" t="s">
        <v>609</v>
      </c>
      <c r="HM87" s="17" t="s">
        <v>609</v>
      </c>
      <c r="HN87" s="17" t="s">
        <v>609</v>
      </c>
      <c r="HO87" s="17" t="s">
        <v>609</v>
      </c>
      <c r="HP87" s="17" t="s">
        <v>609</v>
      </c>
      <c r="HQ87" s="17" t="s">
        <v>609</v>
      </c>
      <c r="HR87" s="17" t="s">
        <v>609</v>
      </c>
      <c r="HS87" s="17" t="s">
        <v>609</v>
      </c>
      <c r="HT87" s="17" t="s">
        <v>609</v>
      </c>
      <c r="HU87" s="17" t="s">
        <v>609</v>
      </c>
      <c r="HV87" s="17" t="s">
        <v>609</v>
      </c>
      <c r="HW87" s="17" t="s">
        <v>609</v>
      </c>
      <c r="HX87" s="17" t="s">
        <v>609</v>
      </c>
      <c r="HZ87" s="17" t="s">
        <v>627</v>
      </c>
      <c r="IA87" s="17" t="s">
        <v>628</v>
      </c>
      <c r="IB87" s="17" t="s">
        <v>610</v>
      </c>
      <c r="IC87" s="17" t="s">
        <v>609</v>
      </c>
      <c r="ID87" s="17" t="s">
        <v>609</v>
      </c>
      <c r="IE87" s="17" t="s">
        <v>609</v>
      </c>
      <c r="IF87" s="17" t="s">
        <v>609</v>
      </c>
      <c r="IG87" s="17" t="s">
        <v>609</v>
      </c>
      <c r="IH87" s="17" t="s">
        <v>609</v>
      </c>
      <c r="II87" s="17" t="s">
        <v>609</v>
      </c>
      <c r="IJ87" s="17" t="s">
        <v>609</v>
      </c>
      <c r="IK87" s="17" t="s">
        <v>609</v>
      </c>
      <c r="IL87" s="17" t="s">
        <v>609</v>
      </c>
      <c r="IM87" s="17" t="s">
        <v>609</v>
      </c>
      <c r="IN87" s="17" t="s">
        <v>609</v>
      </c>
      <c r="IO87" s="17" t="s">
        <v>609</v>
      </c>
      <c r="IQ87" s="17" t="s">
        <v>629</v>
      </c>
      <c r="IR87" s="17" t="s">
        <v>610</v>
      </c>
      <c r="IS87" s="17" t="s">
        <v>609</v>
      </c>
      <c r="IT87" s="17" t="s">
        <v>609</v>
      </c>
      <c r="IU87" s="17" t="s">
        <v>609</v>
      </c>
      <c r="IV87" s="17" t="s">
        <v>609</v>
      </c>
      <c r="IW87" s="17" t="s">
        <v>609</v>
      </c>
      <c r="IX87" s="17" t="s">
        <v>609</v>
      </c>
      <c r="IY87" s="17" t="s">
        <v>609</v>
      </c>
      <c r="IZ87" s="17" t="s">
        <v>609</v>
      </c>
      <c r="JA87" s="17" t="s">
        <v>609</v>
      </c>
      <c r="JB87" s="17" t="s">
        <v>609</v>
      </c>
      <c r="JC87" s="17" t="s">
        <v>609</v>
      </c>
      <c r="JD87" s="17" t="s">
        <v>609</v>
      </c>
      <c r="JF87" s="17" t="s">
        <v>609</v>
      </c>
      <c r="JG87" s="17" t="s">
        <v>609</v>
      </c>
      <c r="JH87" s="17" t="s">
        <v>609</v>
      </c>
      <c r="JI87" s="17" t="s">
        <v>609</v>
      </c>
      <c r="JJ87" s="17" t="s">
        <v>609</v>
      </c>
      <c r="JK87" s="17" t="s">
        <v>609</v>
      </c>
      <c r="JL87" s="17" t="s">
        <v>609</v>
      </c>
      <c r="JM87" s="17" t="s">
        <v>609</v>
      </c>
      <c r="JN87" s="17" t="s">
        <v>609</v>
      </c>
      <c r="JP87" s="17" t="s">
        <v>630</v>
      </c>
      <c r="JQ87" s="17" t="s">
        <v>610</v>
      </c>
      <c r="JR87" s="17" t="s">
        <v>609</v>
      </c>
      <c r="JS87" s="17" t="s">
        <v>609</v>
      </c>
      <c r="JT87" s="17" t="s">
        <v>609</v>
      </c>
      <c r="JU87" s="17" t="s">
        <v>609</v>
      </c>
      <c r="JV87" s="17" t="s">
        <v>609</v>
      </c>
      <c r="JW87" s="17" t="s">
        <v>609</v>
      </c>
      <c r="JX87" s="17" t="s">
        <v>609</v>
      </c>
      <c r="JY87" s="17" t="s">
        <v>609</v>
      </c>
      <c r="JZ87" s="17" t="s">
        <v>609</v>
      </c>
      <c r="KA87" s="17" t="s">
        <v>609</v>
      </c>
      <c r="KB87" s="17" t="s">
        <v>609</v>
      </c>
      <c r="KC87" s="17" t="s">
        <v>609</v>
      </c>
      <c r="KE87" s="17" t="s">
        <v>601</v>
      </c>
      <c r="KF87" s="17" t="s">
        <v>879</v>
      </c>
      <c r="KG87" s="17" t="s">
        <v>609</v>
      </c>
      <c r="KH87" s="17" t="s">
        <v>610</v>
      </c>
      <c r="KI87" s="17" t="s">
        <v>609</v>
      </c>
      <c r="KJ87" s="17" t="s">
        <v>609</v>
      </c>
      <c r="KK87" s="17" t="s">
        <v>609</v>
      </c>
      <c r="KL87" s="17" t="s">
        <v>609</v>
      </c>
      <c r="KM87" s="17" t="s">
        <v>609</v>
      </c>
      <c r="KN87" s="17" t="s">
        <v>609</v>
      </c>
      <c r="KO87" s="17" t="s">
        <v>609</v>
      </c>
      <c r="KP87" s="17" t="s">
        <v>609</v>
      </c>
      <c r="KQ87" s="17" t="s">
        <v>609</v>
      </c>
      <c r="KR87" s="17" t="s">
        <v>609</v>
      </c>
      <c r="KS87" s="17" t="s">
        <v>609</v>
      </c>
      <c r="KV87" s="17" t="s">
        <v>672</v>
      </c>
      <c r="LG87" s="17" t="s">
        <v>1144</v>
      </c>
      <c r="LI87" s="17" t="s">
        <v>858</v>
      </c>
      <c r="LM87" s="17" t="s">
        <v>1065</v>
      </c>
      <c r="LN87" s="17" t="s">
        <v>673</v>
      </c>
      <c r="LO87" s="17" t="s">
        <v>674</v>
      </c>
      <c r="LP87" s="17" t="s">
        <v>601</v>
      </c>
      <c r="MH87" s="17" t="s">
        <v>1664</v>
      </c>
      <c r="MI87" s="17" t="s">
        <v>609</v>
      </c>
      <c r="MJ87" s="17" t="s">
        <v>609</v>
      </c>
      <c r="MK87" s="17" t="s">
        <v>610</v>
      </c>
      <c r="ML87" s="17" t="s">
        <v>609</v>
      </c>
      <c r="MM87" s="17" t="s">
        <v>609</v>
      </c>
      <c r="MN87" s="17" t="s">
        <v>610</v>
      </c>
      <c r="MO87" s="17" t="s">
        <v>609</v>
      </c>
      <c r="MP87" s="17" t="s">
        <v>609</v>
      </c>
      <c r="MQ87" s="17" t="s">
        <v>610</v>
      </c>
      <c r="MR87" s="17" t="s">
        <v>609</v>
      </c>
      <c r="MS87" s="17" t="s">
        <v>609</v>
      </c>
      <c r="MT87" s="17" t="s">
        <v>609</v>
      </c>
      <c r="MU87" s="17" t="s">
        <v>609</v>
      </c>
      <c r="MV87" s="17" t="s">
        <v>609</v>
      </c>
      <c r="MW87" s="17" t="s">
        <v>609</v>
      </c>
      <c r="MY87" s="17" t="s">
        <v>637</v>
      </c>
      <c r="MZ87" s="17" t="s">
        <v>609</v>
      </c>
      <c r="NA87" s="17" t="s">
        <v>609</v>
      </c>
      <c r="NB87" s="17" t="s">
        <v>609</v>
      </c>
      <c r="NC87" s="17" t="s">
        <v>609</v>
      </c>
      <c r="ND87" s="17" t="s">
        <v>609</v>
      </c>
      <c r="NE87" s="17" t="s">
        <v>609</v>
      </c>
      <c r="NF87" s="17" t="s">
        <v>609</v>
      </c>
      <c r="NG87" s="17" t="s">
        <v>610</v>
      </c>
      <c r="NR87" s="17" t="s">
        <v>704</v>
      </c>
      <c r="NS87" s="17" t="s">
        <v>760</v>
      </c>
      <c r="NT87" s="17" t="s">
        <v>610</v>
      </c>
      <c r="NU87" s="17" t="s">
        <v>609</v>
      </c>
      <c r="NV87" s="17" t="s">
        <v>609</v>
      </c>
      <c r="NW87" s="17" t="s">
        <v>609</v>
      </c>
      <c r="NX87" s="17" t="s">
        <v>609</v>
      </c>
      <c r="NY87" s="17" t="s">
        <v>609</v>
      </c>
      <c r="NZ87" s="17" t="s">
        <v>609</v>
      </c>
      <c r="OA87" s="17" t="s">
        <v>609</v>
      </c>
      <c r="OB87" s="17" t="s">
        <v>609</v>
      </c>
      <c r="OC87" s="17" t="s">
        <v>609</v>
      </c>
      <c r="OD87" s="17" t="s">
        <v>609</v>
      </c>
      <c r="OG87" s="17" t="s">
        <v>640</v>
      </c>
      <c r="OH87" s="17" t="s">
        <v>640</v>
      </c>
      <c r="OI87" s="17" t="s">
        <v>640</v>
      </c>
      <c r="OJ87" s="17" t="s">
        <v>640</v>
      </c>
      <c r="OK87" s="17" t="s">
        <v>640</v>
      </c>
      <c r="OL87" s="17" t="s">
        <v>640</v>
      </c>
      <c r="OM87" s="17" t="s">
        <v>640</v>
      </c>
      <c r="ON87" s="17" t="s">
        <v>640</v>
      </c>
      <c r="OO87" s="17" t="s">
        <v>640</v>
      </c>
      <c r="OP87" s="17" t="s">
        <v>640</v>
      </c>
      <c r="OQ87" s="17" t="s">
        <v>640</v>
      </c>
      <c r="OR87" s="17" t="s">
        <v>594</v>
      </c>
      <c r="OU87" s="17" t="s">
        <v>1665</v>
      </c>
      <c r="OV87" s="17" t="s">
        <v>610</v>
      </c>
      <c r="OW87" s="17" t="s">
        <v>610</v>
      </c>
      <c r="OX87" s="17" t="s">
        <v>610</v>
      </c>
      <c r="OY87" s="17" t="s">
        <v>610</v>
      </c>
      <c r="OZ87" s="17" t="s">
        <v>609</v>
      </c>
      <c r="PA87" s="17" t="s">
        <v>609</v>
      </c>
      <c r="PB87" s="17" t="s">
        <v>610</v>
      </c>
      <c r="PC87" s="17" t="s">
        <v>609</v>
      </c>
      <c r="PD87" s="17" t="s">
        <v>609</v>
      </c>
      <c r="PE87" s="17" t="s">
        <v>609</v>
      </c>
      <c r="PF87" s="17" t="s">
        <v>609</v>
      </c>
      <c r="PG87" s="17" t="s">
        <v>609</v>
      </c>
      <c r="PH87" s="17" t="s">
        <v>609</v>
      </c>
      <c r="PI87" s="17" t="s">
        <v>609</v>
      </c>
      <c r="PJ87" s="17" t="s">
        <v>609</v>
      </c>
      <c r="PL87" s="17" t="s">
        <v>1666</v>
      </c>
      <c r="PM87" s="17" t="s">
        <v>610</v>
      </c>
      <c r="PN87" s="17" t="s">
        <v>610</v>
      </c>
      <c r="PO87" s="17" t="s">
        <v>610</v>
      </c>
      <c r="PP87" s="17" t="s">
        <v>609</v>
      </c>
      <c r="PQ87" s="17" t="s">
        <v>609</v>
      </c>
      <c r="PR87" s="17" t="s">
        <v>609</v>
      </c>
      <c r="PS87" s="17" t="s">
        <v>610</v>
      </c>
      <c r="PT87" s="17" t="s">
        <v>609</v>
      </c>
      <c r="PU87" s="17" t="s">
        <v>609</v>
      </c>
      <c r="PV87" s="17" t="s">
        <v>609</v>
      </c>
      <c r="PX87" s="17" t="s">
        <v>1052</v>
      </c>
      <c r="QJ87" s="17" t="s">
        <v>645</v>
      </c>
      <c r="QK87" s="17" t="s">
        <v>1574</v>
      </c>
      <c r="QL87" s="17" t="s">
        <v>609</v>
      </c>
      <c r="QM87" s="17" t="s">
        <v>609</v>
      </c>
      <c r="QN87" s="17" t="s">
        <v>609</v>
      </c>
      <c r="QO87" s="17" t="s">
        <v>610</v>
      </c>
      <c r="QP87" s="17" t="s">
        <v>610</v>
      </c>
      <c r="QQ87" s="17" t="s">
        <v>610</v>
      </c>
      <c r="QR87" s="17" t="s">
        <v>609</v>
      </c>
      <c r="QS87" s="17" t="s">
        <v>609</v>
      </c>
      <c r="QT87" s="17" t="s">
        <v>609</v>
      </c>
      <c r="QU87" s="17" t="s">
        <v>609</v>
      </c>
      <c r="QV87" s="17" t="s">
        <v>609</v>
      </c>
      <c r="QW87" s="17" t="s">
        <v>609</v>
      </c>
      <c r="RG87" s="17" t="s">
        <v>1667</v>
      </c>
      <c r="RH87" s="17" t="s">
        <v>609</v>
      </c>
      <c r="RI87" s="17" t="s">
        <v>609</v>
      </c>
      <c r="RJ87" s="17" t="s">
        <v>609</v>
      </c>
      <c r="RK87" s="17" t="s">
        <v>610</v>
      </c>
      <c r="RL87" s="17" t="s">
        <v>610</v>
      </c>
      <c r="RM87" s="17" t="s">
        <v>610</v>
      </c>
      <c r="RN87" s="17" t="s">
        <v>609</v>
      </c>
      <c r="RO87" s="17" t="s">
        <v>609</v>
      </c>
      <c r="RP87" s="17" t="s">
        <v>610</v>
      </c>
      <c r="RQ87" s="17" t="s">
        <v>609</v>
      </c>
      <c r="RR87" s="17" t="s">
        <v>609</v>
      </c>
      <c r="RS87" s="17" t="s">
        <v>609</v>
      </c>
      <c r="RU87" s="17" t="s">
        <v>1643</v>
      </c>
      <c r="RV87" s="17" t="s">
        <v>610</v>
      </c>
      <c r="RW87" s="17" t="s">
        <v>610</v>
      </c>
      <c r="RX87" s="17" t="s">
        <v>609</v>
      </c>
      <c r="RY87" s="17" t="s">
        <v>609</v>
      </c>
      <c r="RZ87" s="17" t="s">
        <v>610</v>
      </c>
      <c r="SA87" s="17" t="s">
        <v>609</v>
      </c>
      <c r="SC87" s="17" t="s">
        <v>708</v>
      </c>
      <c r="SD87" s="17" t="s">
        <v>610</v>
      </c>
      <c r="SE87" s="17" t="s">
        <v>610</v>
      </c>
      <c r="SF87" s="17" t="s">
        <v>610</v>
      </c>
      <c r="SG87" s="17" t="s">
        <v>609</v>
      </c>
      <c r="SH87" s="17" t="s">
        <v>609</v>
      </c>
      <c r="SI87" s="17" t="s">
        <v>609</v>
      </c>
      <c r="SJ87" s="17" t="s">
        <v>609</v>
      </c>
      <c r="SK87" s="17" t="s">
        <v>609</v>
      </c>
      <c r="SL87" s="17" t="s">
        <v>609</v>
      </c>
      <c r="SM87" s="17" t="s">
        <v>609</v>
      </c>
      <c r="SN87" s="17" t="s">
        <v>609</v>
      </c>
      <c r="SO87" s="17" t="s">
        <v>609</v>
      </c>
      <c r="SP87" s="17" t="s">
        <v>609</v>
      </c>
      <c r="SQ87" s="17" t="s">
        <v>609</v>
      </c>
      <c r="SR87" s="17" t="s">
        <v>609</v>
      </c>
      <c r="SS87" s="17" t="s">
        <v>609</v>
      </c>
      <c r="ST87" s="17" t="s">
        <v>609</v>
      </c>
      <c r="SU87" s="17" t="s">
        <v>609</v>
      </c>
      <c r="SV87" s="17" t="s">
        <v>609</v>
      </c>
      <c r="SX87" s="17" t="s">
        <v>911</v>
      </c>
      <c r="SY87" s="17" t="s">
        <v>609</v>
      </c>
      <c r="SZ87" s="17" t="s">
        <v>610</v>
      </c>
      <c r="TA87" s="17" t="s">
        <v>610</v>
      </c>
      <c r="TB87" s="17" t="s">
        <v>609</v>
      </c>
      <c r="TC87" s="17" t="s">
        <v>609</v>
      </c>
      <c r="TD87" s="17" t="s">
        <v>610</v>
      </c>
      <c r="TE87" s="17" t="s">
        <v>609</v>
      </c>
      <c r="TF87" s="17" t="s">
        <v>609</v>
      </c>
      <c r="TG87" s="17" t="s">
        <v>609</v>
      </c>
      <c r="TH87" s="17" t="s">
        <v>609</v>
      </c>
      <c r="TI87" s="17" t="s">
        <v>609</v>
      </c>
      <c r="TJ87" s="17" t="s">
        <v>609</v>
      </c>
      <c r="TK87" s="17" t="s">
        <v>609</v>
      </c>
      <c r="TL87" s="17" t="s">
        <v>609</v>
      </c>
      <c r="TM87" s="17" t="s">
        <v>609</v>
      </c>
      <c r="TN87" s="17" t="s">
        <v>609</v>
      </c>
      <c r="TO87" s="17" t="s">
        <v>609</v>
      </c>
      <c r="TP87" s="17" t="s">
        <v>609</v>
      </c>
      <c r="TQ87" s="17" t="s">
        <v>609</v>
      </c>
      <c r="TR87" s="17" t="s">
        <v>609</v>
      </c>
      <c r="TS87" s="17" t="s">
        <v>609</v>
      </c>
      <c r="TT87" s="17" t="s">
        <v>609</v>
      </c>
      <c r="TV87" s="17" t="s">
        <v>650</v>
      </c>
      <c r="TW87" s="17" t="s">
        <v>609</v>
      </c>
      <c r="TX87" s="17" t="s">
        <v>609</v>
      </c>
      <c r="TY87" s="17" t="s">
        <v>610</v>
      </c>
      <c r="TZ87" s="17" t="s">
        <v>609</v>
      </c>
      <c r="UA87" s="17" t="s">
        <v>609</v>
      </c>
      <c r="UB87" s="17" t="s">
        <v>609</v>
      </c>
      <c r="UC87" s="17" t="s">
        <v>609</v>
      </c>
      <c r="UD87" s="17" t="s">
        <v>610</v>
      </c>
      <c r="UE87" s="17" t="s">
        <v>610</v>
      </c>
      <c r="UF87" s="17" t="s">
        <v>609</v>
      </c>
      <c r="UG87" s="17" t="s">
        <v>609</v>
      </c>
      <c r="UH87" s="17" t="s">
        <v>609</v>
      </c>
      <c r="UI87" s="17" t="s">
        <v>609</v>
      </c>
      <c r="UJ87" s="17" t="s">
        <v>609</v>
      </c>
      <c r="UK87" s="17" t="s">
        <v>609</v>
      </c>
      <c r="UL87" s="17" t="s">
        <v>609</v>
      </c>
      <c r="UM87" s="17" t="s">
        <v>609</v>
      </c>
      <c r="UN87" s="17" t="s">
        <v>609</v>
      </c>
      <c r="UO87" s="17" t="s">
        <v>609</v>
      </c>
      <c r="UP87" s="17" t="s">
        <v>609</v>
      </c>
      <c r="UR87" s="17" t="s">
        <v>1632</v>
      </c>
      <c r="US87" s="17" t="s">
        <v>610</v>
      </c>
      <c r="UT87" s="17" t="s">
        <v>610</v>
      </c>
      <c r="UU87" s="17" t="s">
        <v>609</v>
      </c>
      <c r="UV87" s="17" t="s">
        <v>610</v>
      </c>
      <c r="UW87" s="17" t="s">
        <v>609</v>
      </c>
      <c r="UX87" s="17" t="s">
        <v>609</v>
      </c>
      <c r="UY87" s="17" t="s">
        <v>609</v>
      </c>
      <c r="UZ87" s="17" t="s">
        <v>609</v>
      </c>
      <c r="VA87" s="17" t="s">
        <v>609</v>
      </c>
      <c r="VB87" s="17" t="s">
        <v>609</v>
      </c>
      <c r="VC87" s="17" t="s">
        <v>609</v>
      </c>
      <c r="VD87" s="17" t="s">
        <v>609</v>
      </c>
      <c r="VE87" s="17" t="s">
        <v>609</v>
      </c>
      <c r="VG87" s="17" t="s">
        <v>709</v>
      </c>
      <c r="VH87" s="17" t="s">
        <v>688</v>
      </c>
      <c r="VI87" s="17" t="s">
        <v>610</v>
      </c>
      <c r="VJ87" s="17" t="s">
        <v>609</v>
      </c>
      <c r="VK87" s="17" t="s">
        <v>609</v>
      </c>
      <c r="VL87" s="17" t="s">
        <v>609</v>
      </c>
      <c r="VM87" s="17" t="s">
        <v>609</v>
      </c>
      <c r="VN87" s="17" t="s">
        <v>609</v>
      </c>
      <c r="VO87" s="17" t="s">
        <v>609</v>
      </c>
      <c r="VP87" s="17" t="s">
        <v>609</v>
      </c>
      <c r="VQ87" s="17" t="s">
        <v>609</v>
      </c>
      <c r="VR87" s="17" t="s">
        <v>609</v>
      </c>
    </row>
    <row r="88" spans="1:590" x14ac:dyDescent="0.3">
      <c r="A88" s="17" t="s">
        <v>1668</v>
      </c>
      <c r="B88" s="17" t="s">
        <v>591</v>
      </c>
      <c r="C88" s="17">
        <v>0.99851006987258495</v>
      </c>
      <c r="D88" s="17" t="s">
        <v>1497</v>
      </c>
      <c r="E88" s="17" t="s">
        <v>593</v>
      </c>
      <c r="F88" s="17" t="s">
        <v>594</v>
      </c>
      <c r="G88" s="17" t="s">
        <v>594</v>
      </c>
      <c r="I88" s="17" t="s">
        <v>1031</v>
      </c>
      <c r="J88" s="17" t="s">
        <v>656</v>
      </c>
      <c r="L88" s="17" t="s">
        <v>597</v>
      </c>
      <c r="N88" s="17" t="s">
        <v>598</v>
      </c>
      <c r="R88" s="17" t="s">
        <v>1669</v>
      </c>
      <c r="S88" s="17" t="s">
        <v>600</v>
      </c>
      <c r="T88" s="17" t="s">
        <v>601</v>
      </c>
      <c r="V88" s="17" t="s">
        <v>849</v>
      </c>
      <c r="W88" s="17" t="s">
        <v>601</v>
      </c>
      <c r="X88" s="17" t="s">
        <v>748</v>
      </c>
      <c r="Z88" s="17" t="s">
        <v>1032</v>
      </c>
      <c r="AA88" s="17" t="s">
        <v>608</v>
      </c>
      <c r="AC88" s="17" t="s">
        <v>594</v>
      </c>
      <c r="CD88" s="17" t="s">
        <v>613</v>
      </c>
      <c r="CE88" s="17" t="s">
        <v>601</v>
      </c>
      <c r="CJ88" s="17" t="s">
        <v>601</v>
      </c>
      <c r="CN88" s="17" t="s">
        <v>751</v>
      </c>
      <c r="CO88" s="17" t="s">
        <v>615</v>
      </c>
      <c r="CP88" s="17" t="s">
        <v>609</v>
      </c>
      <c r="CQ88" s="17" t="s">
        <v>609</v>
      </c>
      <c r="CR88" s="17" t="s">
        <v>609</v>
      </c>
      <c r="CS88" s="17" t="s">
        <v>609</v>
      </c>
      <c r="CT88" s="17" t="s">
        <v>609</v>
      </c>
      <c r="CU88" s="17" t="s">
        <v>609</v>
      </c>
      <c r="CV88" s="17" t="s">
        <v>609</v>
      </c>
      <c r="CW88" s="17" t="s">
        <v>609</v>
      </c>
      <c r="CX88" s="17" t="s">
        <v>609</v>
      </c>
      <c r="CY88" s="17" t="s">
        <v>610</v>
      </c>
      <c r="CZ88" s="17" t="s">
        <v>616</v>
      </c>
      <c r="DA88" s="17" t="s">
        <v>610</v>
      </c>
      <c r="DB88" s="17" t="s">
        <v>610</v>
      </c>
      <c r="DC88" s="17" t="s">
        <v>610</v>
      </c>
      <c r="DD88" s="17" t="s">
        <v>610</v>
      </c>
      <c r="DE88" s="17" t="s">
        <v>609</v>
      </c>
      <c r="DF88" s="17" t="s">
        <v>609</v>
      </c>
      <c r="DG88" s="17" t="s">
        <v>615</v>
      </c>
      <c r="DH88" s="17" t="s">
        <v>610</v>
      </c>
      <c r="DI88" s="17" t="s">
        <v>609</v>
      </c>
      <c r="DJ88" s="17" t="s">
        <v>609</v>
      </c>
      <c r="DK88" s="17" t="s">
        <v>609</v>
      </c>
      <c r="DL88" s="17" t="s">
        <v>609</v>
      </c>
      <c r="DM88" s="17" t="s">
        <v>609</v>
      </c>
      <c r="DN88" s="17" t="s">
        <v>609</v>
      </c>
      <c r="DO88" s="17" t="s">
        <v>609</v>
      </c>
      <c r="DP88" s="17" t="s">
        <v>609</v>
      </c>
      <c r="DQ88" s="17" t="s">
        <v>609</v>
      </c>
      <c r="DS88" s="17" t="s">
        <v>617</v>
      </c>
      <c r="DT88" s="17" t="s">
        <v>594</v>
      </c>
      <c r="DX88" s="17" t="s">
        <v>618</v>
      </c>
      <c r="EA88" s="17" t="s">
        <v>610</v>
      </c>
      <c r="EB88" s="17" t="s">
        <v>619</v>
      </c>
      <c r="EC88" s="17" t="s">
        <v>609</v>
      </c>
      <c r="ED88" s="17" t="s">
        <v>609</v>
      </c>
      <c r="EE88" s="17" t="s">
        <v>610</v>
      </c>
      <c r="EF88" s="17" t="s">
        <v>609</v>
      </c>
      <c r="EG88" s="17" t="s">
        <v>618</v>
      </c>
      <c r="EH88" s="17" t="s">
        <v>618</v>
      </c>
      <c r="EI88" s="17" t="s">
        <v>610</v>
      </c>
      <c r="EJ88" s="17" t="s">
        <v>609</v>
      </c>
      <c r="EK88" s="17" t="s">
        <v>610</v>
      </c>
      <c r="EL88" s="17" t="s">
        <v>610</v>
      </c>
      <c r="EM88" s="17" t="s">
        <v>610</v>
      </c>
      <c r="EN88" s="17" t="s">
        <v>620</v>
      </c>
      <c r="EO88" s="17" t="s">
        <v>609</v>
      </c>
      <c r="EQ88" s="17" t="s">
        <v>601</v>
      </c>
      <c r="EV88" s="17" t="s">
        <v>601</v>
      </c>
      <c r="EW88" s="17" t="s">
        <v>618</v>
      </c>
      <c r="EX88" s="17" t="s">
        <v>621</v>
      </c>
      <c r="EY88" s="17" t="s">
        <v>622</v>
      </c>
      <c r="EZ88" s="17" t="s">
        <v>623</v>
      </c>
      <c r="FA88" s="17" t="s">
        <v>601</v>
      </c>
      <c r="FZ88" s="17" t="s">
        <v>624</v>
      </c>
      <c r="GA88" s="17" t="s">
        <v>609</v>
      </c>
      <c r="GB88" s="17" t="s">
        <v>609</v>
      </c>
      <c r="GC88" s="17" t="s">
        <v>609</v>
      </c>
      <c r="GD88" s="17" t="s">
        <v>609</v>
      </c>
      <c r="GE88" s="17" t="s">
        <v>609</v>
      </c>
      <c r="GF88" s="17" t="s">
        <v>609</v>
      </c>
      <c r="GG88" s="17" t="s">
        <v>609</v>
      </c>
      <c r="GH88" s="17" t="s">
        <v>609</v>
      </c>
      <c r="GI88" s="17" t="s">
        <v>609</v>
      </c>
      <c r="GJ88" s="17" t="s">
        <v>609</v>
      </c>
      <c r="GK88" s="17" t="s">
        <v>610</v>
      </c>
      <c r="GL88" s="17" t="s">
        <v>609</v>
      </c>
      <c r="GM88" s="17" t="s">
        <v>625</v>
      </c>
      <c r="GN88" s="17" t="s">
        <v>626</v>
      </c>
      <c r="GO88" s="17" t="s">
        <v>610</v>
      </c>
      <c r="GP88" s="17" t="s">
        <v>609</v>
      </c>
      <c r="GQ88" s="17" t="s">
        <v>609</v>
      </c>
      <c r="GR88" s="17" t="s">
        <v>609</v>
      </c>
      <c r="GS88" s="17" t="s">
        <v>609</v>
      </c>
      <c r="GT88" s="17" t="s">
        <v>609</v>
      </c>
      <c r="GU88" s="17" t="s">
        <v>609</v>
      </c>
      <c r="GV88" s="17" t="s">
        <v>609</v>
      </c>
      <c r="GW88" s="17" t="s">
        <v>609</v>
      </c>
      <c r="GX88" s="17" t="s">
        <v>609</v>
      </c>
      <c r="GY88" s="17" t="s">
        <v>609</v>
      </c>
      <c r="GZ88" s="17" t="s">
        <v>609</v>
      </c>
      <c r="HA88" s="17" t="s">
        <v>609</v>
      </c>
      <c r="HB88" s="17" t="s">
        <v>609</v>
      </c>
      <c r="HC88" s="17" t="s">
        <v>609</v>
      </c>
      <c r="HD88" s="17" t="s">
        <v>609</v>
      </c>
      <c r="HE88" s="17" t="s">
        <v>609</v>
      </c>
      <c r="HG88" s="17" t="s">
        <v>626</v>
      </c>
      <c r="HH88" s="17" t="s">
        <v>610</v>
      </c>
      <c r="HI88" s="17" t="s">
        <v>609</v>
      </c>
      <c r="HJ88" s="17" t="s">
        <v>609</v>
      </c>
      <c r="HK88" s="17" t="s">
        <v>609</v>
      </c>
      <c r="HL88" s="17" t="s">
        <v>609</v>
      </c>
      <c r="HM88" s="17" t="s">
        <v>609</v>
      </c>
      <c r="HN88" s="17" t="s">
        <v>609</v>
      </c>
      <c r="HO88" s="17" t="s">
        <v>609</v>
      </c>
      <c r="HP88" s="17" t="s">
        <v>609</v>
      </c>
      <c r="HQ88" s="17" t="s">
        <v>609</v>
      </c>
      <c r="HR88" s="17" t="s">
        <v>609</v>
      </c>
      <c r="HS88" s="17" t="s">
        <v>609</v>
      </c>
      <c r="HT88" s="17" t="s">
        <v>609</v>
      </c>
      <c r="HU88" s="17" t="s">
        <v>609</v>
      </c>
      <c r="HV88" s="17" t="s">
        <v>609</v>
      </c>
      <c r="HW88" s="17" t="s">
        <v>609</v>
      </c>
      <c r="HX88" s="17" t="s">
        <v>609</v>
      </c>
      <c r="HZ88" s="17" t="s">
        <v>627</v>
      </c>
      <c r="IA88" s="17" t="s">
        <v>628</v>
      </c>
      <c r="IB88" s="17" t="s">
        <v>610</v>
      </c>
      <c r="IC88" s="17" t="s">
        <v>609</v>
      </c>
      <c r="ID88" s="17" t="s">
        <v>609</v>
      </c>
      <c r="IE88" s="17" t="s">
        <v>609</v>
      </c>
      <c r="IF88" s="17" t="s">
        <v>609</v>
      </c>
      <c r="IG88" s="17" t="s">
        <v>609</v>
      </c>
      <c r="IH88" s="17" t="s">
        <v>609</v>
      </c>
      <c r="II88" s="17" t="s">
        <v>609</v>
      </c>
      <c r="IJ88" s="17" t="s">
        <v>609</v>
      </c>
      <c r="IK88" s="17" t="s">
        <v>609</v>
      </c>
      <c r="IL88" s="17" t="s">
        <v>609</v>
      </c>
      <c r="IM88" s="17" t="s">
        <v>609</v>
      </c>
      <c r="IN88" s="17" t="s">
        <v>609</v>
      </c>
      <c r="IO88" s="17" t="s">
        <v>609</v>
      </c>
      <c r="IQ88" s="17" t="s">
        <v>629</v>
      </c>
      <c r="IR88" s="17" t="s">
        <v>610</v>
      </c>
      <c r="IS88" s="17" t="s">
        <v>609</v>
      </c>
      <c r="IT88" s="17" t="s">
        <v>609</v>
      </c>
      <c r="IU88" s="17" t="s">
        <v>609</v>
      </c>
      <c r="IV88" s="17" t="s">
        <v>609</v>
      </c>
      <c r="IW88" s="17" t="s">
        <v>609</v>
      </c>
      <c r="IX88" s="17" t="s">
        <v>609</v>
      </c>
      <c r="IY88" s="17" t="s">
        <v>609</v>
      </c>
      <c r="IZ88" s="17" t="s">
        <v>609</v>
      </c>
      <c r="JA88" s="17" t="s">
        <v>609</v>
      </c>
      <c r="JB88" s="17" t="s">
        <v>609</v>
      </c>
      <c r="JC88" s="17" t="s">
        <v>609</v>
      </c>
      <c r="JD88" s="17" t="s">
        <v>609</v>
      </c>
      <c r="JF88" s="17" t="s">
        <v>609</v>
      </c>
      <c r="JG88" s="17" t="s">
        <v>609</v>
      </c>
      <c r="JH88" s="17" t="s">
        <v>609</v>
      </c>
      <c r="JI88" s="17" t="s">
        <v>609</v>
      </c>
      <c r="JJ88" s="17" t="s">
        <v>609</v>
      </c>
      <c r="JK88" s="17" t="s">
        <v>609</v>
      </c>
      <c r="JL88" s="17" t="s">
        <v>609</v>
      </c>
      <c r="JM88" s="17" t="s">
        <v>609</v>
      </c>
      <c r="JN88" s="17" t="s">
        <v>609</v>
      </c>
      <c r="JP88" s="17" t="s">
        <v>630</v>
      </c>
      <c r="JQ88" s="17" t="s">
        <v>610</v>
      </c>
      <c r="JR88" s="17" t="s">
        <v>609</v>
      </c>
      <c r="JS88" s="17" t="s">
        <v>609</v>
      </c>
      <c r="JT88" s="17" t="s">
        <v>609</v>
      </c>
      <c r="JU88" s="17" t="s">
        <v>609</v>
      </c>
      <c r="JV88" s="17" t="s">
        <v>609</v>
      </c>
      <c r="JW88" s="17" t="s">
        <v>609</v>
      </c>
      <c r="JX88" s="17" t="s">
        <v>609</v>
      </c>
      <c r="JY88" s="17" t="s">
        <v>609</v>
      </c>
      <c r="JZ88" s="17" t="s">
        <v>609</v>
      </c>
      <c r="KA88" s="17" t="s">
        <v>609</v>
      </c>
      <c r="KB88" s="17" t="s">
        <v>609</v>
      </c>
      <c r="KC88" s="17" t="s">
        <v>609</v>
      </c>
      <c r="KE88" s="17" t="s">
        <v>594</v>
      </c>
      <c r="KF88" s="17" t="s">
        <v>1080</v>
      </c>
      <c r="KG88" s="17" t="s">
        <v>609</v>
      </c>
      <c r="KH88" s="17" t="s">
        <v>609</v>
      </c>
      <c r="KI88" s="17" t="s">
        <v>609</v>
      </c>
      <c r="KJ88" s="17" t="s">
        <v>609</v>
      </c>
      <c r="KK88" s="17" t="s">
        <v>609</v>
      </c>
      <c r="KL88" s="17" t="s">
        <v>610</v>
      </c>
      <c r="KM88" s="17" t="s">
        <v>610</v>
      </c>
      <c r="KN88" s="17" t="s">
        <v>609</v>
      </c>
      <c r="KO88" s="17" t="s">
        <v>609</v>
      </c>
      <c r="KP88" s="17" t="s">
        <v>609</v>
      </c>
      <c r="KQ88" s="17" t="s">
        <v>609</v>
      </c>
      <c r="KR88" s="17" t="s">
        <v>609</v>
      </c>
      <c r="KS88" s="17" t="s">
        <v>609</v>
      </c>
      <c r="KZ88" s="17" t="s">
        <v>633</v>
      </c>
      <c r="LO88" s="17" t="s">
        <v>702</v>
      </c>
      <c r="LP88" s="17" t="s">
        <v>601</v>
      </c>
      <c r="MH88" s="17" t="s">
        <v>675</v>
      </c>
      <c r="MI88" s="17" t="s">
        <v>609</v>
      </c>
      <c r="MJ88" s="17" t="s">
        <v>609</v>
      </c>
      <c r="MK88" s="17" t="s">
        <v>609</v>
      </c>
      <c r="ML88" s="17" t="s">
        <v>609</v>
      </c>
      <c r="MM88" s="17" t="s">
        <v>609</v>
      </c>
      <c r="MN88" s="17" t="s">
        <v>609</v>
      </c>
      <c r="MO88" s="17" t="s">
        <v>609</v>
      </c>
      <c r="MP88" s="17" t="s">
        <v>609</v>
      </c>
      <c r="MQ88" s="17" t="s">
        <v>609</v>
      </c>
      <c r="MR88" s="17" t="s">
        <v>609</v>
      </c>
      <c r="MS88" s="17" t="s">
        <v>609</v>
      </c>
      <c r="MT88" s="17" t="s">
        <v>609</v>
      </c>
      <c r="MU88" s="17" t="s">
        <v>609</v>
      </c>
      <c r="MV88" s="17" t="s">
        <v>610</v>
      </c>
      <c r="MW88" s="17" t="s">
        <v>609</v>
      </c>
      <c r="MY88" s="17" t="s">
        <v>1023</v>
      </c>
      <c r="MZ88" s="17" t="s">
        <v>610</v>
      </c>
      <c r="NA88" s="17" t="s">
        <v>609</v>
      </c>
      <c r="NB88" s="17" t="s">
        <v>609</v>
      </c>
      <c r="NC88" s="17" t="s">
        <v>609</v>
      </c>
      <c r="ND88" s="17" t="s">
        <v>609</v>
      </c>
      <c r="NE88" s="17" t="s">
        <v>609</v>
      </c>
      <c r="NF88" s="17" t="s">
        <v>609</v>
      </c>
      <c r="NG88" s="17" t="s">
        <v>609</v>
      </c>
      <c r="NJ88" s="17" t="s">
        <v>703</v>
      </c>
      <c r="NR88" s="17" t="s">
        <v>704</v>
      </c>
      <c r="NS88" s="17" t="s">
        <v>639</v>
      </c>
      <c r="NT88" s="17" t="s">
        <v>610</v>
      </c>
      <c r="NU88" s="17" t="s">
        <v>609</v>
      </c>
      <c r="NV88" s="17" t="s">
        <v>610</v>
      </c>
      <c r="NW88" s="17" t="s">
        <v>609</v>
      </c>
      <c r="NX88" s="17" t="s">
        <v>609</v>
      </c>
      <c r="NY88" s="17" t="s">
        <v>609</v>
      </c>
      <c r="NZ88" s="17" t="s">
        <v>609</v>
      </c>
      <c r="OA88" s="17" t="s">
        <v>609</v>
      </c>
      <c r="OB88" s="17" t="s">
        <v>609</v>
      </c>
      <c r="OC88" s="17" t="s">
        <v>609</v>
      </c>
      <c r="OD88" s="17" t="s">
        <v>609</v>
      </c>
      <c r="OG88" s="17" t="s">
        <v>640</v>
      </c>
      <c r="OH88" s="17" t="s">
        <v>640</v>
      </c>
      <c r="OI88" s="17" t="s">
        <v>640</v>
      </c>
      <c r="OJ88" s="17" t="s">
        <v>640</v>
      </c>
      <c r="OK88" s="17" t="s">
        <v>640</v>
      </c>
      <c r="OL88" s="17" t="s">
        <v>640</v>
      </c>
      <c r="OM88" s="17" t="s">
        <v>640</v>
      </c>
      <c r="ON88" s="17" t="s">
        <v>640</v>
      </c>
      <c r="OO88" s="17" t="s">
        <v>640</v>
      </c>
      <c r="OP88" s="17" t="s">
        <v>640</v>
      </c>
      <c r="OQ88" s="17" t="s">
        <v>640</v>
      </c>
      <c r="OR88" s="17" t="s">
        <v>594</v>
      </c>
      <c r="OU88" s="17" t="s">
        <v>1670</v>
      </c>
      <c r="OV88" s="17" t="s">
        <v>610</v>
      </c>
      <c r="OW88" s="17" t="s">
        <v>610</v>
      </c>
      <c r="OX88" s="17" t="s">
        <v>610</v>
      </c>
      <c r="OY88" s="17" t="s">
        <v>609</v>
      </c>
      <c r="OZ88" s="17" t="s">
        <v>609</v>
      </c>
      <c r="PA88" s="17" t="s">
        <v>609</v>
      </c>
      <c r="PB88" s="17" t="s">
        <v>609</v>
      </c>
      <c r="PC88" s="17" t="s">
        <v>609</v>
      </c>
      <c r="PD88" s="17" t="s">
        <v>609</v>
      </c>
      <c r="PE88" s="17" t="s">
        <v>609</v>
      </c>
      <c r="PF88" s="17" t="s">
        <v>609</v>
      </c>
      <c r="PG88" s="17" t="s">
        <v>609</v>
      </c>
      <c r="PH88" s="17" t="s">
        <v>609</v>
      </c>
      <c r="PI88" s="17" t="s">
        <v>609</v>
      </c>
      <c r="PJ88" s="17" t="s">
        <v>609</v>
      </c>
      <c r="PL88" s="17" t="s">
        <v>1671</v>
      </c>
      <c r="PM88" s="17" t="s">
        <v>609</v>
      </c>
      <c r="PN88" s="17" t="s">
        <v>609</v>
      </c>
      <c r="PO88" s="17" t="s">
        <v>609</v>
      </c>
      <c r="PP88" s="17" t="s">
        <v>609</v>
      </c>
      <c r="PQ88" s="17" t="s">
        <v>609</v>
      </c>
      <c r="PR88" s="17" t="s">
        <v>609</v>
      </c>
      <c r="PS88" s="17" t="s">
        <v>609</v>
      </c>
      <c r="PT88" s="17" t="s">
        <v>609</v>
      </c>
      <c r="PU88" s="17" t="s">
        <v>610</v>
      </c>
      <c r="PV88" s="17" t="s">
        <v>609</v>
      </c>
      <c r="PX88" s="17" t="s">
        <v>841</v>
      </c>
      <c r="PY88" s="17" t="s">
        <v>1068</v>
      </c>
      <c r="PZ88" s="17" t="s">
        <v>609</v>
      </c>
      <c r="QA88" s="17" t="s">
        <v>609</v>
      </c>
      <c r="QB88" s="17" t="s">
        <v>610</v>
      </c>
      <c r="QC88" s="17" t="s">
        <v>609</v>
      </c>
      <c r="QD88" s="17" t="s">
        <v>609</v>
      </c>
      <c r="QE88" s="17" t="s">
        <v>609</v>
      </c>
      <c r="QF88" s="17" t="s">
        <v>609</v>
      </c>
      <c r="QG88" s="17" t="s">
        <v>609</v>
      </c>
      <c r="QH88" s="17" t="s">
        <v>609</v>
      </c>
      <c r="QJ88" s="17" t="s">
        <v>645</v>
      </c>
      <c r="QK88" s="17" t="s">
        <v>736</v>
      </c>
      <c r="QL88" s="17" t="s">
        <v>610</v>
      </c>
      <c r="QM88" s="17" t="s">
        <v>609</v>
      </c>
      <c r="QN88" s="17" t="s">
        <v>609</v>
      </c>
      <c r="QO88" s="17" t="s">
        <v>609</v>
      </c>
      <c r="QP88" s="17" t="s">
        <v>609</v>
      </c>
      <c r="QQ88" s="17" t="s">
        <v>609</v>
      </c>
      <c r="QR88" s="17" t="s">
        <v>609</v>
      </c>
      <c r="QS88" s="17" t="s">
        <v>609</v>
      </c>
      <c r="QT88" s="17" t="s">
        <v>609</v>
      </c>
      <c r="QU88" s="17" t="s">
        <v>609</v>
      </c>
      <c r="QV88" s="17" t="s">
        <v>609</v>
      </c>
      <c r="QW88" s="17" t="s">
        <v>609</v>
      </c>
      <c r="RG88" s="17" t="s">
        <v>737</v>
      </c>
      <c r="RH88" s="17" t="s">
        <v>610</v>
      </c>
      <c r="RI88" s="17" t="s">
        <v>609</v>
      </c>
      <c r="RJ88" s="17" t="s">
        <v>609</v>
      </c>
      <c r="RK88" s="17" t="s">
        <v>609</v>
      </c>
      <c r="RL88" s="17" t="s">
        <v>609</v>
      </c>
      <c r="RM88" s="17" t="s">
        <v>609</v>
      </c>
      <c r="RN88" s="17" t="s">
        <v>609</v>
      </c>
      <c r="RO88" s="17" t="s">
        <v>609</v>
      </c>
      <c r="RP88" s="17" t="s">
        <v>609</v>
      </c>
      <c r="RQ88" s="17" t="s">
        <v>609</v>
      </c>
      <c r="RR88" s="17" t="s">
        <v>609</v>
      </c>
      <c r="RS88" s="17" t="s">
        <v>609</v>
      </c>
      <c r="SC88" s="17" t="s">
        <v>1672</v>
      </c>
      <c r="SD88" s="17" t="s">
        <v>610</v>
      </c>
      <c r="SE88" s="17" t="s">
        <v>609</v>
      </c>
      <c r="SF88" s="17" t="s">
        <v>609</v>
      </c>
      <c r="SG88" s="17" t="s">
        <v>609</v>
      </c>
      <c r="SH88" s="17" t="s">
        <v>609</v>
      </c>
      <c r="SI88" s="17" t="s">
        <v>609</v>
      </c>
      <c r="SJ88" s="17" t="s">
        <v>610</v>
      </c>
      <c r="SK88" s="17" t="s">
        <v>609</v>
      </c>
      <c r="SL88" s="17" t="s">
        <v>609</v>
      </c>
      <c r="SM88" s="17" t="s">
        <v>609</v>
      </c>
      <c r="SN88" s="17" t="s">
        <v>610</v>
      </c>
      <c r="SO88" s="17" t="s">
        <v>609</v>
      </c>
      <c r="SP88" s="17" t="s">
        <v>609</v>
      </c>
      <c r="SQ88" s="17" t="s">
        <v>609</v>
      </c>
      <c r="SR88" s="17" t="s">
        <v>609</v>
      </c>
      <c r="SS88" s="17" t="s">
        <v>609</v>
      </c>
      <c r="ST88" s="17" t="s">
        <v>609</v>
      </c>
      <c r="SU88" s="17" t="s">
        <v>609</v>
      </c>
      <c r="SV88" s="17" t="s">
        <v>609</v>
      </c>
      <c r="SX88" s="17" t="s">
        <v>1673</v>
      </c>
      <c r="SY88" s="17" t="s">
        <v>609</v>
      </c>
      <c r="SZ88" s="17" t="s">
        <v>609</v>
      </c>
      <c r="TA88" s="17" t="s">
        <v>610</v>
      </c>
      <c r="TB88" s="17" t="s">
        <v>610</v>
      </c>
      <c r="TC88" s="17" t="s">
        <v>609</v>
      </c>
      <c r="TD88" s="17" t="s">
        <v>609</v>
      </c>
      <c r="TE88" s="17" t="s">
        <v>609</v>
      </c>
      <c r="TF88" s="17" t="s">
        <v>609</v>
      </c>
      <c r="TG88" s="17" t="s">
        <v>609</v>
      </c>
      <c r="TH88" s="17" t="s">
        <v>609</v>
      </c>
      <c r="TI88" s="17" t="s">
        <v>609</v>
      </c>
      <c r="TJ88" s="17" t="s">
        <v>609</v>
      </c>
      <c r="TK88" s="17" t="s">
        <v>609</v>
      </c>
      <c r="TL88" s="17" t="s">
        <v>609</v>
      </c>
      <c r="TM88" s="17" t="s">
        <v>609</v>
      </c>
      <c r="TN88" s="17" t="s">
        <v>609</v>
      </c>
      <c r="TO88" s="17" t="s">
        <v>609</v>
      </c>
      <c r="TP88" s="17" t="s">
        <v>609</v>
      </c>
      <c r="TQ88" s="17" t="s">
        <v>609</v>
      </c>
      <c r="TR88" s="17" t="s">
        <v>609</v>
      </c>
      <c r="TS88" s="17" t="s">
        <v>609</v>
      </c>
      <c r="TT88" s="17" t="s">
        <v>609</v>
      </c>
      <c r="TV88" s="17" t="s">
        <v>1674</v>
      </c>
      <c r="TW88" s="17" t="s">
        <v>609</v>
      </c>
      <c r="TX88" s="17" t="s">
        <v>610</v>
      </c>
      <c r="TY88" s="17" t="s">
        <v>609</v>
      </c>
      <c r="TZ88" s="17" t="s">
        <v>609</v>
      </c>
      <c r="UA88" s="17" t="s">
        <v>609</v>
      </c>
      <c r="UB88" s="17" t="s">
        <v>609</v>
      </c>
      <c r="UC88" s="17" t="s">
        <v>609</v>
      </c>
      <c r="UD88" s="17" t="s">
        <v>609</v>
      </c>
      <c r="UE88" s="17" t="s">
        <v>609</v>
      </c>
      <c r="UF88" s="17" t="s">
        <v>609</v>
      </c>
      <c r="UG88" s="17" t="s">
        <v>609</v>
      </c>
      <c r="UH88" s="17" t="s">
        <v>609</v>
      </c>
      <c r="UI88" s="17" t="s">
        <v>610</v>
      </c>
      <c r="UJ88" s="17" t="s">
        <v>609</v>
      </c>
      <c r="UK88" s="17" t="s">
        <v>610</v>
      </c>
      <c r="UL88" s="17" t="s">
        <v>609</v>
      </c>
      <c r="UM88" s="17" t="s">
        <v>609</v>
      </c>
      <c r="UN88" s="17" t="s">
        <v>609</v>
      </c>
      <c r="UO88" s="17" t="s">
        <v>609</v>
      </c>
      <c r="UP88" s="17" t="s">
        <v>609</v>
      </c>
      <c r="UR88" s="17" t="s">
        <v>791</v>
      </c>
      <c r="US88" s="17" t="s">
        <v>610</v>
      </c>
      <c r="UT88" s="17" t="s">
        <v>609</v>
      </c>
      <c r="UU88" s="17" t="s">
        <v>609</v>
      </c>
      <c r="UV88" s="17" t="s">
        <v>609</v>
      </c>
      <c r="UW88" s="17" t="s">
        <v>609</v>
      </c>
      <c r="UX88" s="17" t="s">
        <v>609</v>
      </c>
      <c r="UY88" s="17" t="s">
        <v>609</v>
      </c>
      <c r="UZ88" s="17" t="s">
        <v>609</v>
      </c>
      <c r="VA88" s="17" t="s">
        <v>609</v>
      </c>
      <c r="VB88" s="17" t="s">
        <v>609</v>
      </c>
      <c r="VC88" s="17" t="s">
        <v>609</v>
      </c>
      <c r="VD88" s="17" t="s">
        <v>609</v>
      </c>
      <c r="VE88" s="17" t="s">
        <v>609</v>
      </c>
      <c r="VG88" s="17" t="s">
        <v>709</v>
      </c>
      <c r="VH88" s="17" t="s">
        <v>1675</v>
      </c>
      <c r="VI88" s="17" t="s">
        <v>609</v>
      </c>
      <c r="VJ88" s="17" t="s">
        <v>609</v>
      </c>
      <c r="VK88" s="17" t="s">
        <v>609</v>
      </c>
      <c r="VL88" s="17" t="s">
        <v>610</v>
      </c>
      <c r="VM88" s="17" t="s">
        <v>610</v>
      </c>
      <c r="VN88" s="17" t="s">
        <v>609</v>
      </c>
      <c r="VO88" s="17" t="s">
        <v>609</v>
      </c>
      <c r="VP88" s="17" t="s">
        <v>609</v>
      </c>
      <c r="VQ88" s="17" t="s">
        <v>609</v>
      </c>
      <c r="VR88" s="17" t="s">
        <v>609</v>
      </c>
    </row>
    <row r="89" spans="1:590" x14ac:dyDescent="0.3">
      <c r="A89" s="17" t="s">
        <v>1676</v>
      </c>
      <c r="B89" s="17" t="s">
        <v>742</v>
      </c>
      <c r="C89" s="17">
        <v>1.9214836899333601</v>
      </c>
      <c r="D89" s="17" t="s">
        <v>1497</v>
      </c>
      <c r="E89" s="17" t="s">
        <v>593</v>
      </c>
      <c r="F89" s="17" t="s">
        <v>594</v>
      </c>
      <c r="G89" s="17" t="s">
        <v>594</v>
      </c>
      <c r="I89" s="17" t="s">
        <v>1042</v>
      </c>
      <c r="J89" s="17" t="s">
        <v>656</v>
      </c>
      <c r="L89" s="17" t="s">
        <v>745</v>
      </c>
      <c r="N89" s="17" t="s">
        <v>598</v>
      </c>
      <c r="R89" s="17" t="s">
        <v>1677</v>
      </c>
      <c r="S89" s="17" t="s">
        <v>658</v>
      </c>
      <c r="T89" s="17" t="s">
        <v>601</v>
      </c>
      <c r="V89" s="17" t="s">
        <v>602</v>
      </c>
      <c r="W89" s="17" t="s">
        <v>594</v>
      </c>
      <c r="X89" s="17" t="s">
        <v>659</v>
      </c>
      <c r="Z89" s="17" t="s">
        <v>815</v>
      </c>
      <c r="AA89" s="17" t="s">
        <v>693</v>
      </c>
      <c r="AC89" s="17" t="s">
        <v>594</v>
      </c>
      <c r="BE89" s="17" t="s">
        <v>715</v>
      </c>
      <c r="CE89" s="17" t="s">
        <v>601</v>
      </c>
      <c r="CN89" s="17" t="s">
        <v>614</v>
      </c>
      <c r="CO89" s="17" t="s">
        <v>1678</v>
      </c>
      <c r="CP89" s="17" t="s">
        <v>610</v>
      </c>
      <c r="CQ89" s="17" t="s">
        <v>610</v>
      </c>
      <c r="CR89" s="17" t="s">
        <v>609</v>
      </c>
      <c r="CS89" s="17" t="s">
        <v>609</v>
      </c>
      <c r="CT89" s="17" t="s">
        <v>610</v>
      </c>
      <c r="CU89" s="17" t="s">
        <v>609</v>
      </c>
      <c r="CV89" s="17" t="s">
        <v>609</v>
      </c>
      <c r="CW89" s="17" t="s">
        <v>609</v>
      </c>
      <c r="CX89" s="17" t="s">
        <v>609</v>
      </c>
      <c r="CY89" s="17" t="s">
        <v>609</v>
      </c>
      <c r="CZ89" s="17" t="s">
        <v>665</v>
      </c>
      <c r="DA89" s="17" t="s">
        <v>610</v>
      </c>
      <c r="DB89" s="17" t="s">
        <v>610</v>
      </c>
      <c r="DC89" s="17" t="s">
        <v>610</v>
      </c>
      <c r="DD89" s="17" t="s">
        <v>609</v>
      </c>
      <c r="DE89" s="17" t="s">
        <v>609</v>
      </c>
      <c r="DF89" s="17" t="s">
        <v>609</v>
      </c>
      <c r="DG89" s="17" t="s">
        <v>666</v>
      </c>
      <c r="DH89" s="17" t="s">
        <v>609</v>
      </c>
      <c r="DI89" s="17" t="s">
        <v>609</v>
      </c>
      <c r="DJ89" s="17" t="s">
        <v>610</v>
      </c>
      <c r="DK89" s="17" t="s">
        <v>609</v>
      </c>
      <c r="DL89" s="17" t="s">
        <v>609</v>
      </c>
      <c r="DM89" s="17" t="s">
        <v>609</v>
      </c>
      <c r="DN89" s="17" t="s">
        <v>609</v>
      </c>
      <c r="DO89" s="17" t="s">
        <v>609</v>
      </c>
      <c r="DP89" s="17" t="s">
        <v>609</v>
      </c>
      <c r="DQ89" s="17" t="s">
        <v>609</v>
      </c>
      <c r="DS89" s="17" t="s">
        <v>617</v>
      </c>
      <c r="DT89" s="17" t="s">
        <v>594</v>
      </c>
      <c r="DX89" s="17" t="s">
        <v>620</v>
      </c>
      <c r="EA89" s="17" t="s">
        <v>609</v>
      </c>
      <c r="EB89" s="17" t="s">
        <v>619</v>
      </c>
      <c r="EC89" s="17" t="s">
        <v>609</v>
      </c>
      <c r="ED89" s="17" t="s">
        <v>610</v>
      </c>
      <c r="EE89" s="17" t="s">
        <v>609</v>
      </c>
      <c r="EF89" s="17" t="s">
        <v>609</v>
      </c>
      <c r="EG89" s="17" t="s">
        <v>620</v>
      </c>
      <c r="EH89" s="17" t="s">
        <v>620</v>
      </c>
      <c r="EI89" s="17" t="s">
        <v>610</v>
      </c>
      <c r="EJ89" s="17" t="s">
        <v>609</v>
      </c>
      <c r="EK89" s="17" t="s">
        <v>610</v>
      </c>
      <c r="EL89" s="17" t="s">
        <v>610</v>
      </c>
      <c r="EM89" s="17" t="s">
        <v>610</v>
      </c>
      <c r="EN89" s="17" t="s">
        <v>619</v>
      </c>
      <c r="EO89" s="17" t="s">
        <v>609</v>
      </c>
      <c r="EQ89" s="17" t="s">
        <v>594</v>
      </c>
      <c r="ER89" s="17" t="s">
        <v>695</v>
      </c>
      <c r="EV89" s="17" t="s">
        <v>601</v>
      </c>
      <c r="EW89" s="17" t="s">
        <v>620</v>
      </c>
      <c r="EX89" s="17" t="s">
        <v>621</v>
      </c>
      <c r="EY89" s="17" t="s">
        <v>622</v>
      </c>
      <c r="EZ89" s="17" t="s">
        <v>623</v>
      </c>
      <c r="FA89" s="17" t="s">
        <v>601</v>
      </c>
      <c r="FZ89" s="17" t="s">
        <v>624</v>
      </c>
      <c r="GA89" s="17" t="s">
        <v>609</v>
      </c>
      <c r="GB89" s="17" t="s">
        <v>609</v>
      </c>
      <c r="GC89" s="17" t="s">
        <v>609</v>
      </c>
      <c r="GD89" s="17" t="s">
        <v>609</v>
      </c>
      <c r="GE89" s="17" t="s">
        <v>609</v>
      </c>
      <c r="GF89" s="17" t="s">
        <v>609</v>
      </c>
      <c r="GG89" s="17" t="s">
        <v>609</v>
      </c>
      <c r="GH89" s="17" t="s">
        <v>609</v>
      </c>
      <c r="GI89" s="17" t="s">
        <v>609</v>
      </c>
      <c r="GJ89" s="17" t="s">
        <v>609</v>
      </c>
      <c r="GK89" s="17" t="s">
        <v>610</v>
      </c>
      <c r="GL89" s="17" t="s">
        <v>609</v>
      </c>
      <c r="GM89" s="17" t="s">
        <v>669</v>
      </c>
      <c r="GN89" s="17" t="s">
        <v>626</v>
      </c>
      <c r="GO89" s="17" t="s">
        <v>610</v>
      </c>
      <c r="GP89" s="17" t="s">
        <v>609</v>
      </c>
      <c r="GQ89" s="17" t="s">
        <v>609</v>
      </c>
      <c r="GR89" s="17" t="s">
        <v>609</v>
      </c>
      <c r="GS89" s="17" t="s">
        <v>609</v>
      </c>
      <c r="GT89" s="17" t="s">
        <v>609</v>
      </c>
      <c r="GU89" s="17" t="s">
        <v>609</v>
      </c>
      <c r="GV89" s="17" t="s">
        <v>609</v>
      </c>
      <c r="GW89" s="17" t="s">
        <v>609</v>
      </c>
      <c r="GX89" s="17" t="s">
        <v>609</v>
      </c>
      <c r="GY89" s="17" t="s">
        <v>609</v>
      </c>
      <c r="GZ89" s="17" t="s">
        <v>609</v>
      </c>
      <c r="HA89" s="17" t="s">
        <v>609</v>
      </c>
      <c r="HB89" s="17" t="s">
        <v>609</v>
      </c>
      <c r="HC89" s="17" t="s">
        <v>609</v>
      </c>
      <c r="HD89" s="17" t="s">
        <v>609</v>
      </c>
      <c r="HE89" s="17" t="s">
        <v>609</v>
      </c>
      <c r="HG89" s="17" t="s">
        <v>626</v>
      </c>
      <c r="HH89" s="17" t="s">
        <v>610</v>
      </c>
      <c r="HI89" s="17" t="s">
        <v>609</v>
      </c>
      <c r="HJ89" s="17" t="s">
        <v>609</v>
      </c>
      <c r="HK89" s="17" t="s">
        <v>609</v>
      </c>
      <c r="HL89" s="17" t="s">
        <v>609</v>
      </c>
      <c r="HM89" s="17" t="s">
        <v>609</v>
      </c>
      <c r="HN89" s="17" t="s">
        <v>609</v>
      </c>
      <c r="HO89" s="17" t="s">
        <v>609</v>
      </c>
      <c r="HP89" s="17" t="s">
        <v>609</v>
      </c>
      <c r="HQ89" s="17" t="s">
        <v>609</v>
      </c>
      <c r="HR89" s="17" t="s">
        <v>609</v>
      </c>
      <c r="HS89" s="17" t="s">
        <v>609</v>
      </c>
      <c r="HT89" s="17" t="s">
        <v>609</v>
      </c>
      <c r="HU89" s="17" t="s">
        <v>609</v>
      </c>
      <c r="HV89" s="17" t="s">
        <v>609</v>
      </c>
      <c r="HW89" s="17" t="s">
        <v>609</v>
      </c>
      <c r="HX89" s="17" t="s">
        <v>609</v>
      </c>
      <c r="HZ89" s="17" t="s">
        <v>627</v>
      </c>
      <c r="IA89" s="17" t="s">
        <v>628</v>
      </c>
      <c r="IB89" s="17" t="s">
        <v>610</v>
      </c>
      <c r="IC89" s="17" t="s">
        <v>609</v>
      </c>
      <c r="ID89" s="17" t="s">
        <v>609</v>
      </c>
      <c r="IE89" s="17" t="s">
        <v>609</v>
      </c>
      <c r="IF89" s="17" t="s">
        <v>609</v>
      </c>
      <c r="IG89" s="17" t="s">
        <v>609</v>
      </c>
      <c r="IH89" s="17" t="s">
        <v>609</v>
      </c>
      <c r="II89" s="17" t="s">
        <v>609</v>
      </c>
      <c r="IJ89" s="17" t="s">
        <v>609</v>
      </c>
      <c r="IK89" s="17" t="s">
        <v>609</v>
      </c>
      <c r="IL89" s="17" t="s">
        <v>609</v>
      </c>
      <c r="IM89" s="17" t="s">
        <v>609</v>
      </c>
      <c r="IN89" s="17" t="s">
        <v>609</v>
      </c>
      <c r="IO89" s="17" t="s">
        <v>609</v>
      </c>
      <c r="IQ89" s="17" t="s">
        <v>629</v>
      </c>
      <c r="IR89" s="17" t="s">
        <v>610</v>
      </c>
      <c r="IS89" s="17" t="s">
        <v>609</v>
      </c>
      <c r="IT89" s="17" t="s">
        <v>609</v>
      </c>
      <c r="IU89" s="17" t="s">
        <v>609</v>
      </c>
      <c r="IV89" s="17" t="s">
        <v>609</v>
      </c>
      <c r="IW89" s="17" t="s">
        <v>609</v>
      </c>
      <c r="IX89" s="17" t="s">
        <v>609</v>
      </c>
      <c r="IY89" s="17" t="s">
        <v>609</v>
      </c>
      <c r="IZ89" s="17" t="s">
        <v>609</v>
      </c>
      <c r="JA89" s="17" t="s">
        <v>609</v>
      </c>
      <c r="JB89" s="17" t="s">
        <v>609</v>
      </c>
      <c r="JC89" s="17" t="s">
        <v>609</v>
      </c>
      <c r="JD89" s="17" t="s">
        <v>609</v>
      </c>
      <c r="JF89" s="17" t="s">
        <v>609</v>
      </c>
      <c r="JG89" s="17" t="s">
        <v>609</v>
      </c>
      <c r="JH89" s="17" t="s">
        <v>609</v>
      </c>
      <c r="JI89" s="17" t="s">
        <v>609</v>
      </c>
      <c r="JJ89" s="17" t="s">
        <v>609</v>
      </c>
      <c r="JK89" s="17" t="s">
        <v>609</v>
      </c>
      <c r="JL89" s="17" t="s">
        <v>609</v>
      </c>
      <c r="JM89" s="17" t="s">
        <v>609</v>
      </c>
      <c r="JN89" s="17" t="s">
        <v>609</v>
      </c>
      <c r="JP89" s="17" t="s">
        <v>630</v>
      </c>
      <c r="JQ89" s="17" t="s">
        <v>610</v>
      </c>
      <c r="JR89" s="17" t="s">
        <v>609</v>
      </c>
      <c r="JS89" s="17" t="s">
        <v>609</v>
      </c>
      <c r="JT89" s="17" t="s">
        <v>609</v>
      </c>
      <c r="JU89" s="17" t="s">
        <v>609</v>
      </c>
      <c r="JV89" s="17" t="s">
        <v>609</v>
      </c>
      <c r="JW89" s="17" t="s">
        <v>609</v>
      </c>
      <c r="JX89" s="17" t="s">
        <v>609</v>
      </c>
      <c r="JY89" s="17" t="s">
        <v>609</v>
      </c>
      <c r="JZ89" s="17" t="s">
        <v>609</v>
      </c>
      <c r="KA89" s="17" t="s">
        <v>609</v>
      </c>
      <c r="KB89" s="17" t="s">
        <v>609</v>
      </c>
      <c r="KC89" s="17" t="s">
        <v>609</v>
      </c>
      <c r="KE89" s="17" t="s">
        <v>601</v>
      </c>
      <c r="KF89" s="17" t="s">
        <v>1679</v>
      </c>
      <c r="KG89" s="17" t="s">
        <v>609</v>
      </c>
      <c r="KH89" s="17" t="s">
        <v>609</v>
      </c>
      <c r="KI89" s="17" t="s">
        <v>610</v>
      </c>
      <c r="KJ89" s="17" t="s">
        <v>609</v>
      </c>
      <c r="KK89" s="17" t="s">
        <v>610</v>
      </c>
      <c r="KL89" s="17" t="s">
        <v>609</v>
      </c>
      <c r="KM89" s="17" t="s">
        <v>609</v>
      </c>
      <c r="KN89" s="17" t="s">
        <v>609</v>
      </c>
      <c r="KO89" s="17" t="s">
        <v>609</v>
      </c>
      <c r="KP89" s="17" t="s">
        <v>609</v>
      </c>
      <c r="KQ89" s="17" t="s">
        <v>609</v>
      </c>
      <c r="KR89" s="17" t="s">
        <v>609</v>
      </c>
      <c r="KS89" s="17" t="s">
        <v>609</v>
      </c>
      <c r="KW89" s="17" t="s">
        <v>634</v>
      </c>
      <c r="KY89" s="17" t="s">
        <v>633</v>
      </c>
      <c r="LN89" s="17" t="s">
        <v>672</v>
      </c>
      <c r="LO89" s="17" t="s">
        <v>674</v>
      </c>
      <c r="LP89" s="17" t="s">
        <v>601</v>
      </c>
      <c r="MH89" s="17" t="s">
        <v>675</v>
      </c>
      <c r="MI89" s="17" t="s">
        <v>609</v>
      </c>
      <c r="MJ89" s="17" t="s">
        <v>609</v>
      </c>
      <c r="MK89" s="17" t="s">
        <v>609</v>
      </c>
      <c r="ML89" s="17" t="s">
        <v>609</v>
      </c>
      <c r="MM89" s="17" t="s">
        <v>609</v>
      </c>
      <c r="MN89" s="17" t="s">
        <v>609</v>
      </c>
      <c r="MO89" s="17" t="s">
        <v>609</v>
      </c>
      <c r="MP89" s="17" t="s">
        <v>609</v>
      </c>
      <c r="MQ89" s="17" t="s">
        <v>609</v>
      </c>
      <c r="MR89" s="17" t="s">
        <v>609</v>
      </c>
      <c r="MS89" s="17" t="s">
        <v>609</v>
      </c>
      <c r="MT89" s="17" t="s">
        <v>609</v>
      </c>
      <c r="MU89" s="17" t="s">
        <v>609</v>
      </c>
      <c r="MV89" s="17" t="s">
        <v>610</v>
      </c>
      <c r="MW89" s="17" t="s">
        <v>609</v>
      </c>
      <c r="MY89" s="17" t="s">
        <v>676</v>
      </c>
      <c r="MZ89" s="17" t="s">
        <v>610</v>
      </c>
      <c r="NA89" s="17" t="s">
        <v>610</v>
      </c>
      <c r="NB89" s="17" t="s">
        <v>609</v>
      </c>
      <c r="NC89" s="17" t="s">
        <v>609</v>
      </c>
      <c r="ND89" s="17" t="s">
        <v>609</v>
      </c>
      <c r="NE89" s="17" t="s">
        <v>609</v>
      </c>
      <c r="NF89" s="17" t="s">
        <v>609</v>
      </c>
      <c r="NG89" s="17" t="s">
        <v>609</v>
      </c>
      <c r="NJ89" s="17" t="s">
        <v>703</v>
      </c>
      <c r="NL89" s="17" t="s">
        <v>703</v>
      </c>
      <c r="NR89" s="17" t="s">
        <v>704</v>
      </c>
      <c r="NS89" s="17" t="s">
        <v>639</v>
      </c>
      <c r="NT89" s="17" t="s">
        <v>610</v>
      </c>
      <c r="NU89" s="17" t="s">
        <v>609</v>
      </c>
      <c r="NV89" s="17" t="s">
        <v>610</v>
      </c>
      <c r="NW89" s="17" t="s">
        <v>609</v>
      </c>
      <c r="NX89" s="17" t="s">
        <v>609</v>
      </c>
      <c r="NY89" s="17" t="s">
        <v>609</v>
      </c>
      <c r="NZ89" s="17" t="s">
        <v>609</v>
      </c>
      <c r="OA89" s="17" t="s">
        <v>609</v>
      </c>
      <c r="OB89" s="17" t="s">
        <v>609</v>
      </c>
      <c r="OC89" s="17" t="s">
        <v>609</v>
      </c>
      <c r="OD89" s="17" t="s">
        <v>609</v>
      </c>
      <c r="OG89" s="17" t="s">
        <v>897</v>
      </c>
      <c r="OH89" s="17" t="s">
        <v>640</v>
      </c>
      <c r="OI89" s="17" t="s">
        <v>640</v>
      </c>
      <c r="OJ89" s="17" t="s">
        <v>640</v>
      </c>
      <c r="OK89" s="17" t="s">
        <v>640</v>
      </c>
      <c r="OL89" s="17" t="s">
        <v>640</v>
      </c>
      <c r="OM89" s="17" t="s">
        <v>640</v>
      </c>
      <c r="ON89" s="17" t="s">
        <v>640</v>
      </c>
      <c r="OO89" s="17" t="s">
        <v>640</v>
      </c>
      <c r="OP89" s="17" t="s">
        <v>640</v>
      </c>
      <c r="OQ89" s="17" t="s">
        <v>640</v>
      </c>
      <c r="OR89" s="17" t="s">
        <v>594</v>
      </c>
      <c r="OU89" s="17" t="s">
        <v>1680</v>
      </c>
      <c r="OV89" s="17" t="s">
        <v>610</v>
      </c>
      <c r="OW89" s="17" t="s">
        <v>610</v>
      </c>
      <c r="OX89" s="17" t="s">
        <v>610</v>
      </c>
      <c r="OY89" s="17" t="s">
        <v>610</v>
      </c>
      <c r="OZ89" s="17" t="s">
        <v>609</v>
      </c>
      <c r="PA89" s="17" t="s">
        <v>609</v>
      </c>
      <c r="PB89" s="17" t="s">
        <v>610</v>
      </c>
      <c r="PC89" s="17" t="s">
        <v>610</v>
      </c>
      <c r="PD89" s="17" t="s">
        <v>609</v>
      </c>
      <c r="PE89" s="17" t="s">
        <v>609</v>
      </c>
      <c r="PF89" s="17" t="s">
        <v>610</v>
      </c>
      <c r="PG89" s="17" t="s">
        <v>610</v>
      </c>
      <c r="PH89" s="17" t="s">
        <v>609</v>
      </c>
      <c r="PI89" s="17" t="s">
        <v>609</v>
      </c>
      <c r="PJ89" s="17" t="s">
        <v>609</v>
      </c>
      <c r="PL89" s="17" t="s">
        <v>1681</v>
      </c>
      <c r="PM89" s="17" t="s">
        <v>610</v>
      </c>
      <c r="PN89" s="17" t="s">
        <v>609</v>
      </c>
      <c r="PO89" s="17" t="s">
        <v>610</v>
      </c>
      <c r="PP89" s="17" t="s">
        <v>610</v>
      </c>
      <c r="PQ89" s="17" t="s">
        <v>610</v>
      </c>
      <c r="PR89" s="17" t="s">
        <v>609</v>
      </c>
      <c r="PS89" s="17" t="s">
        <v>609</v>
      </c>
      <c r="PT89" s="17" t="s">
        <v>609</v>
      </c>
      <c r="PU89" s="17" t="s">
        <v>609</v>
      </c>
      <c r="PV89" s="17" t="s">
        <v>609</v>
      </c>
      <c r="PX89" s="17" t="s">
        <v>841</v>
      </c>
      <c r="PY89" s="17" t="s">
        <v>1527</v>
      </c>
      <c r="PZ89" s="17" t="s">
        <v>609</v>
      </c>
      <c r="QA89" s="17" t="s">
        <v>610</v>
      </c>
      <c r="QB89" s="17" t="s">
        <v>610</v>
      </c>
      <c r="QC89" s="17" t="s">
        <v>609</v>
      </c>
      <c r="QD89" s="17" t="s">
        <v>609</v>
      </c>
      <c r="QE89" s="17" t="s">
        <v>609</v>
      </c>
      <c r="QF89" s="17" t="s">
        <v>609</v>
      </c>
      <c r="QG89" s="17" t="s">
        <v>609</v>
      </c>
      <c r="QH89" s="17" t="s">
        <v>609</v>
      </c>
      <c r="QJ89" s="17" t="s">
        <v>645</v>
      </c>
      <c r="QK89" s="17" t="s">
        <v>1682</v>
      </c>
      <c r="QL89" s="17" t="s">
        <v>610</v>
      </c>
      <c r="QM89" s="17" t="s">
        <v>610</v>
      </c>
      <c r="QN89" s="17" t="s">
        <v>610</v>
      </c>
      <c r="QO89" s="17" t="s">
        <v>610</v>
      </c>
      <c r="QP89" s="17" t="s">
        <v>610</v>
      </c>
      <c r="QQ89" s="17" t="s">
        <v>610</v>
      </c>
      <c r="QR89" s="17" t="s">
        <v>610</v>
      </c>
      <c r="QS89" s="17" t="s">
        <v>609</v>
      </c>
      <c r="QT89" s="17" t="s">
        <v>609</v>
      </c>
      <c r="QU89" s="17" t="s">
        <v>609</v>
      </c>
      <c r="QV89" s="17" t="s">
        <v>609</v>
      </c>
      <c r="QW89" s="17" t="s">
        <v>609</v>
      </c>
      <c r="RG89" s="17" t="s">
        <v>1683</v>
      </c>
      <c r="RH89" s="17" t="s">
        <v>609</v>
      </c>
      <c r="RI89" s="17" t="s">
        <v>610</v>
      </c>
      <c r="RJ89" s="17" t="s">
        <v>609</v>
      </c>
      <c r="RK89" s="17" t="s">
        <v>609</v>
      </c>
      <c r="RL89" s="17" t="s">
        <v>610</v>
      </c>
      <c r="RM89" s="17" t="s">
        <v>610</v>
      </c>
      <c r="RN89" s="17" t="s">
        <v>610</v>
      </c>
      <c r="RO89" s="17" t="s">
        <v>609</v>
      </c>
      <c r="RP89" s="17" t="s">
        <v>609</v>
      </c>
      <c r="RQ89" s="17" t="s">
        <v>609</v>
      </c>
      <c r="RR89" s="17" t="s">
        <v>609</v>
      </c>
      <c r="RS89" s="17" t="s">
        <v>609</v>
      </c>
      <c r="SC89" s="17" t="s">
        <v>708</v>
      </c>
      <c r="SD89" s="17" t="s">
        <v>610</v>
      </c>
      <c r="SE89" s="17" t="s">
        <v>610</v>
      </c>
      <c r="SF89" s="17" t="s">
        <v>610</v>
      </c>
      <c r="SG89" s="17" t="s">
        <v>609</v>
      </c>
      <c r="SH89" s="17" t="s">
        <v>609</v>
      </c>
      <c r="SI89" s="17" t="s">
        <v>609</v>
      </c>
      <c r="SJ89" s="17" t="s">
        <v>609</v>
      </c>
      <c r="SK89" s="17" t="s">
        <v>609</v>
      </c>
      <c r="SL89" s="17" t="s">
        <v>609</v>
      </c>
      <c r="SM89" s="17" t="s">
        <v>609</v>
      </c>
      <c r="SN89" s="17" t="s">
        <v>609</v>
      </c>
      <c r="SO89" s="17" t="s">
        <v>609</v>
      </c>
      <c r="SP89" s="17" t="s">
        <v>609</v>
      </c>
      <c r="SQ89" s="17" t="s">
        <v>609</v>
      </c>
      <c r="SR89" s="17" t="s">
        <v>609</v>
      </c>
      <c r="SS89" s="17" t="s">
        <v>609</v>
      </c>
      <c r="ST89" s="17" t="s">
        <v>609</v>
      </c>
      <c r="SU89" s="17" t="s">
        <v>609</v>
      </c>
      <c r="SV89" s="17" t="s">
        <v>609</v>
      </c>
      <c r="SX89" s="17" t="s">
        <v>922</v>
      </c>
      <c r="SY89" s="17" t="s">
        <v>609</v>
      </c>
      <c r="SZ89" s="17" t="s">
        <v>610</v>
      </c>
      <c r="TA89" s="17" t="s">
        <v>610</v>
      </c>
      <c r="TB89" s="17" t="s">
        <v>610</v>
      </c>
      <c r="TC89" s="17" t="s">
        <v>609</v>
      </c>
      <c r="TD89" s="17" t="s">
        <v>609</v>
      </c>
      <c r="TE89" s="17" t="s">
        <v>609</v>
      </c>
      <c r="TF89" s="17" t="s">
        <v>609</v>
      </c>
      <c r="TG89" s="17" t="s">
        <v>609</v>
      </c>
      <c r="TH89" s="17" t="s">
        <v>609</v>
      </c>
      <c r="TI89" s="17" t="s">
        <v>609</v>
      </c>
      <c r="TJ89" s="17" t="s">
        <v>609</v>
      </c>
      <c r="TK89" s="17" t="s">
        <v>609</v>
      </c>
      <c r="TL89" s="17" t="s">
        <v>609</v>
      </c>
      <c r="TM89" s="17" t="s">
        <v>609</v>
      </c>
      <c r="TN89" s="17" t="s">
        <v>609</v>
      </c>
      <c r="TO89" s="17" t="s">
        <v>609</v>
      </c>
      <c r="TP89" s="17" t="s">
        <v>609</v>
      </c>
      <c r="TQ89" s="17" t="s">
        <v>609</v>
      </c>
      <c r="TR89" s="17" t="s">
        <v>609</v>
      </c>
      <c r="TS89" s="17" t="s">
        <v>609</v>
      </c>
      <c r="TT89" s="17" t="s">
        <v>609</v>
      </c>
      <c r="TV89" s="17" t="s">
        <v>1684</v>
      </c>
      <c r="TW89" s="17" t="s">
        <v>609</v>
      </c>
      <c r="TX89" s="17" t="s">
        <v>610</v>
      </c>
      <c r="TY89" s="17" t="s">
        <v>609</v>
      </c>
      <c r="TZ89" s="17" t="s">
        <v>609</v>
      </c>
      <c r="UA89" s="17" t="s">
        <v>609</v>
      </c>
      <c r="UB89" s="17" t="s">
        <v>609</v>
      </c>
      <c r="UC89" s="17" t="s">
        <v>609</v>
      </c>
      <c r="UD89" s="17" t="s">
        <v>609</v>
      </c>
      <c r="UE89" s="17" t="s">
        <v>610</v>
      </c>
      <c r="UF89" s="17" t="s">
        <v>610</v>
      </c>
      <c r="UG89" s="17" t="s">
        <v>609</v>
      </c>
      <c r="UH89" s="17" t="s">
        <v>609</v>
      </c>
      <c r="UI89" s="17" t="s">
        <v>609</v>
      </c>
      <c r="UJ89" s="17" t="s">
        <v>609</v>
      </c>
      <c r="UK89" s="17" t="s">
        <v>609</v>
      </c>
      <c r="UL89" s="17" t="s">
        <v>609</v>
      </c>
      <c r="UM89" s="17" t="s">
        <v>609</v>
      </c>
      <c r="UN89" s="17" t="s">
        <v>609</v>
      </c>
      <c r="UO89" s="17" t="s">
        <v>609</v>
      </c>
      <c r="UP89" s="17" t="s">
        <v>609</v>
      </c>
      <c r="UR89" s="17" t="s">
        <v>1416</v>
      </c>
      <c r="US89" s="17" t="s">
        <v>609</v>
      </c>
      <c r="UT89" s="17" t="s">
        <v>609</v>
      </c>
      <c r="UU89" s="17" t="s">
        <v>609</v>
      </c>
      <c r="UV89" s="17" t="s">
        <v>610</v>
      </c>
      <c r="UW89" s="17" t="s">
        <v>609</v>
      </c>
      <c r="UX89" s="17" t="s">
        <v>610</v>
      </c>
      <c r="UY89" s="17" t="s">
        <v>610</v>
      </c>
      <c r="UZ89" s="17" t="s">
        <v>609</v>
      </c>
      <c r="VA89" s="17" t="s">
        <v>609</v>
      </c>
      <c r="VB89" s="17" t="s">
        <v>609</v>
      </c>
      <c r="VC89" s="17" t="s">
        <v>609</v>
      </c>
      <c r="VD89" s="17" t="s">
        <v>609</v>
      </c>
      <c r="VE89" s="17" t="s">
        <v>609</v>
      </c>
      <c r="VG89" s="17" t="s">
        <v>709</v>
      </c>
      <c r="VH89" s="17" t="s">
        <v>1685</v>
      </c>
      <c r="VI89" s="17" t="s">
        <v>609</v>
      </c>
      <c r="VJ89" s="17" t="s">
        <v>609</v>
      </c>
      <c r="VK89" s="17" t="s">
        <v>609</v>
      </c>
      <c r="VL89" s="17" t="s">
        <v>609</v>
      </c>
      <c r="VM89" s="17" t="s">
        <v>610</v>
      </c>
      <c r="VN89" s="17" t="s">
        <v>610</v>
      </c>
      <c r="VO89" s="17" t="s">
        <v>609</v>
      </c>
      <c r="VP89" s="17" t="s">
        <v>609</v>
      </c>
      <c r="VQ89" s="17" t="s">
        <v>609</v>
      </c>
      <c r="VR89" s="17" t="s">
        <v>609</v>
      </c>
    </row>
    <row r="90" spans="1:590" x14ac:dyDescent="0.3">
      <c r="A90" s="17" t="s">
        <v>1686</v>
      </c>
      <c r="B90" s="17" t="s">
        <v>591</v>
      </c>
      <c r="C90" s="17">
        <v>0.99851006987258495</v>
      </c>
      <c r="D90" s="17" t="s">
        <v>1497</v>
      </c>
      <c r="E90" s="17" t="s">
        <v>593</v>
      </c>
      <c r="F90" s="17" t="s">
        <v>594</v>
      </c>
      <c r="G90" s="17" t="s">
        <v>594</v>
      </c>
      <c r="I90" s="17" t="s">
        <v>872</v>
      </c>
      <c r="J90" s="17" t="s">
        <v>596</v>
      </c>
      <c r="L90" s="17" t="s">
        <v>597</v>
      </c>
      <c r="N90" s="17" t="s">
        <v>598</v>
      </c>
      <c r="R90" s="17" t="s">
        <v>1687</v>
      </c>
      <c r="S90" s="17" t="s">
        <v>600</v>
      </c>
      <c r="T90" s="17" t="s">
        <v>601</v>
      </c>
      <c r="V90" s="17" t="s">
        <v>849</v>
      </c>
      <c r="W90" s="17" t="s">
        <v>594</v>
      </c>
      <c r="X90" s="17" t="s">
        <v>659</v>
      </c>
      <c r="Z90" s="17" t="s">
        <v>604</v>
      </c>
      <c r="AA90" s="17" t="s">
        <v>693</v>
      </c>
      <c r="AC90" s="17" t="s">
        <v>594</v>
      </c>
      <c r="BE90" s="17" t="s">
        <v>662</v>
      </c>
      <c r="CD90" s="17" t="s">
        <v>613</v>
      </c>
      <c r="CE90" s="17" t="s">
        <v>594</v>
      </c>
      <c r="CJ90" s="17" t="s">
        <v>601</v>
      </c>
      <c r="CL90" s="17" t="s">
        <v>1688</v>
      </c>
      <c r="CN90" s="17" t="s">
        <v>614</v>
      </c>
      <c r="CO90" s="17" t="s">
        <v>615</v>
      </c>
      <c r="CP90" s="17" t="s">
        <v>609</v>
      </c>
      <c r="CQ90" s="17" t="s">
        <v>609</v>
      </c>
      <c r="CR90" s="17" t="s">
        <v>609</v>
      </c>
      <c r="CS90" s="17" t="s">
        <v>609</v>
      </c>
      <c r="CT90" s="17" t="s">
        <v>609</v>
      </c>
      <c r="CU90" s="17" t="s">
        <v>609</v>
      </c>
      <c r="CV90" s="17" t="s">
        <v>609</v>
      </c>
      <c r="CW90" s="17" t="s">
        <v>609</v>
      </c>
      <c r="CX90" s="17" t="s">
        <v>609</v>
      </c>
      <c r="CY90" s="17" t="s">
        <v>610</v>
      </c>
      <c r="CZ90" s="17" t="s">
        <v>616</v>
      </c>
      <c r="DA90" s="17" t="s">
        <v>610</v>
      </c>
      <c r="DB90" s="17" t="s">
        <v>610</v>
      </c>
      <c r="DC90" s="17" t="s">
        <v>610</v>
      </c>
      <c r="DD90" s="17" t="s">
        <v>610</v>
      </c>
      <c r="DE90" s="17" t="s">
        <v>609</v>
      </c>
      <c r="DF90" s="17" t="s">
        <v>609</v>
      </c>
      <c r="DG90" s="17" t="s">
        <v>666</v>
      </c>
      <c r="DH90" s="17" t="s">
        <v>609</v>
      </c>
      <c r="DI90" s="17" t="s">
        <v>609</v>
      </c>
      <c r="DJ90" s="17" t="s">
        <v>610</v>
      </c>
      <c r="DK90" s="17" t="s">
        <v>609</v>
      </c>
      <c r="DL90" s="17" t="s">
        <v>609</v>
      </c>
      <c r="DM90" s="17" t="s">
        <v>609</v>
      </c>
      <c r="DN90" s="17" t="s">
        <v>609</v>
      </c>
      <c r="DO90" s="17" t="s">
        <v>609</v>
      </c>
      <c r="DP90" s="17" t="s">
        <v>609</v>
      </c>
      <c r="DQ90" s="17" t="s">
        <v>609</v>
      </c>
      <c r="DS90" s="17" t="s">
        <v>617</v>
      </c>
      <c r="DT90" s="17" t="s">
        <v>594</v>
      </c>
      <c r="DX90" s="17" t="s">
        <v>775</v>
      </c>
      <c r="EA90" s="17" t="s">
        <v>619</v>
      </c>
      <c r="EB90" s="17" t="s">
        <v>610</v>
      </c>
      <c r="EC90" s="17" t="s">
        <v>609</v>
      </c>
      <c r="ED90" s="17" t="s">
        <v>609</v>
      </c>
      <c r="EE90" s="17" t="s">
        <v>619</v>
      </c>
      <c r="EF90" s="17" t="s">
        <v>609</v>
      </c>
      <c r="EG90" s="17" t="s">
        <v>775</v>
      </c>
      <c r="EH90" s="17" t="s">
        <v>775</v>
      </c>
      <c r="EI90" s="17" t="s">
        <v>619</v>
      </c>
      <c r="EJ90" s="17" t="s">
        <v>609</v>
      </c>
      <c r="EK90" s="17" t="s">
        <v>610</v>
      </c>
      <c r="EL90" s="17" t="s">
        <v>619</v>
      </c>
      <c r="EM90" s="17" t="s">
        <v>619</v>
      </c>
      <c r="EN90" s="17" t="s">
        <v>620</v>
      </c>
      <c r="EO90" s="17" t="s">
        <v>609</v>
      </c>
      <c r="EQ90" s="17" t="s">
        <v>601</v>
      </c>
      <c r="EV90" s="17" t="s">
        <v>695</v>
      </c>
      <c r="EW90" s="17" t="s">
        <v>775</v>
      </c>
      <c r="EX90" s="17" t="s">
        <v>621</v>
      </c>
      <c r="EY90" s="17" t="s">
        <v>622</v>
      </c>
      <c r="EZ90" s="17" t="s">
        <v>623</v>
      </c>
      <c r="FA90" s="17" t="s">
        <v>601</v>
      </c>
      <c r="FZ90" s="17" t="s">
        <v>624</v>
      </c>
      <c r="GA90" s="17" t="s">
        <v>609</v>
      </c>
      <c r="GB90" s="17" t="s">
        <v>609</v>
      </c>
      <c r="GC90" s="17" t="s">
        <v>609</v>
      </c>
      <c r="GD90" s="17" t="s">
        <v>609</v>
      </c>
      <c r="GE90" s="17" t="s">
        <v>609</v>
      </c>
      <c r="GF90" s="17" t="s">
        <v>609</v>
      </c>
      <c r="GG90" s="17" t="s">
        <v>609</v>
      </c>
      <c r="GH90" s="17" t="s">
        <v>609</v>
      </c>
      <c r="GI90" s="17" t="s">
        <v>609</v>
      </c>
      <c r="GJ90" s="17" t="s">
        <v>609</v>
      </c>
      <c r="GK90" s="17" t="s">
        <v>610</v>
      </c>
      <c r="GL90" s="17" t="s">
        <v>609</v>
      </c>
      <c r="GM90" s="17" t="s">
        <v>669</v>
      </c>
      <c r="GN90" s="17" t="s">
        <v>626</v>
      </c>
      <c r="GO90" s="17" t="s">
        <v>610</v>
      </c>
      <c r="GP90" s="17" t="s">
        <v>609</v>
      </c>
      <c r="GQ90" s="17" t="s">
        <v>609</v>
      </c>
      <c r="GR90" s="17" t="s">
        <v>609</v>
      </c>
      <c r="GS90" s="17" t="s">
        <v>609</v>
      </c>
      <c r="GT90" s="17" t="s">
        <v>609</v>
      </c>
      <c r="GU90" s="17" t="s">
        <v>609</v>
      </c>
      <c r="GV90" s="17" t="s">
        <v>609</v>
      </c>
      <c r="GW90" s="17" t="s">
        <v>609</v>
      </c>
      <c r="GX90" s="17" t="s">
        <v>609</v>
      </c>
      <c r="GY90" s="17" t="s">
        <v>609</v>
      </c>
      <c r="GZ90" s="17" t="s">
        <v>609</v>
      </c>
      <c r="HA90" s="17" t="s">
        <v>609</v>
      </c>
      <c r="HB90" s="17" t="s">
        <v>609</v>
      </c>
      <c r="HC90" s="17" t="s">
        <v>609</v>
      </c>
      <c r="HD90" s="17" t="s">
        <v>609</v>
      </c>
      <c r="HE90" s="17" t="s">
        <v>609</v>
      </c>
      <c r="HG90" s="17" t="s">
        <v>626</v>
      </c>
      <c r="HH90" s="17" t="s">
        <v>610</v>
      </c>
      <c r="HI90" s="17" t="s">
        <v>609</v>
      </c>
      <c r="HJ90" s="17" t="s">
        <v>609</v>
      </c>
      <c r="HK90" s="17" t="s">
        <v>609</v>
      </c>
      <c r="HL90" s="17" t="s">
        <v>609</v>
      </c>
      <c r="HM90" s="17" t="s">
        <v>609</v>
      </c>
      <c r="HN90" s="17" t="s">
        <v>609</v>
      </c>
      <c r="HO90" s="17" t="s">
        <v>609</v>
      </c>
      <c r="HP90" s="17" t="s">
        <v>609</v>
      </c>
      <c r="HQ90" s="17" t="s">
        <v>609</v>
      </c>
      <c r="HR90" s="17" t="s">
        <v>609</v>
      </c>
      <c r="HS90" s="17" t="s">
        <v>609</v>
      </c>
      <c r="HT90" s="17" t="s">
        <v>609</v>
      </c>
      <c r="HU90" s="17" t="s">
        <v>609</v>
      </c>
      <c r="HV90" s="17" t="s">
        <v>609</v>
      </c>
      <c r="HW90" s="17" t="s">
        <v>609</v>
      </c>
      <c r="HX90" s="17" t="s">
        <v>609</v>
      </c>
      <c r="HZ90" s="17" t="s">
        <v>627</v>
      </c>
      <c r="IA90" s="17" t="s">
        <v>628</v>
      </c>
      <c r="IB90" s="17" t="s">
        <v>610</v>
      </c>
      <c r="IC90" s="17" t="s">
        <v>609</v>
      </c>
      <c r="ID90" s="17" t="s">
        <v>609</v>
      </c>
      <c r="IE90" s="17" t="s">
        <v>609</v>
      </c>
      <c r="IF90" s="17" t="s">
        <v>609</v>
      </c>
      <c r="IG90" s="17" t="s">
        <v>609</v>
      </c>
      <c r="IH90" s="17" t="s">
        <v>609</v>
      </c>
      <c r="II90" s="17" t="s">
        <v>609</v>
      </c>
      <c r="IJ90" s="17" t="s">
        <v>609</v>
      </c>
      <c r="IK90" s="17" t="s">
        <v>609</v>
      </c>
      <c r="IL90" s="17" t="s">
        <v>609</v>
      </c>
      <c r="IM90" s="17" t="s">
        <v>609</v>
      </c>
      <c r="IN90" s="17" t="s">
        <v>609</v>
      </c>
      <c r="IO90" s="17" t="s">
        <v>609</v>
      </c>
      <c r="IQ90" s="17" t="s">
        <v>755</v>
      </c>
      <c r="IR90" s="17" t="s">
        <v>609</v>
      </c>
      <c r="IS90" s="17" t="s">
        <v>609</v>
      </c>
      <c r="IT90" s="17" t="s">
        <v>609</v>
      </c>
      <c r="IU90" s="17" t="s">
        <v>609</v>
      </c>
      <c r="IV90" s="17" t="s">
        <v>609</v>
      </c>
      <c r="IW90" s="17" t="s">
        <v>609</v>
      </c>
      <c r="IX90" s="17" t="s">
        <v>609</v>
      </c>
      <c r="IY90" s="17" t="s">
        <v>609</v>
      </c>
      <c r="IZ90" s="17" t="s">
        <v>609</v>
      </c>
      <c r="JA90" s="17" t="s">
        <v>609</v>
      </c>
      <c r="JB90" s="17" t="s">
        <v>609</v>
      </c>
      <c r="JC90" s="17" t="s">
        <v>609</v>
      </c>
      <c r="JD90" s="17" t="s">
        <v>609</v>
      </c>
      <c r="JF90" s="17" t="s">
        <v>609</v>
      </c>
      <c r="JG90" s="17" t="s">
        <v>609</v>
      </c>
      <c r="JH90" s="17" t="s">
        <v>609</v>
      </c>
      <c r="JI90" s="17" t="s">
        <v>609</v>
      </c>
      <c r="JJ90" s="17" t="s">
        <v>609</v>
      </c>
      <c r="JK90" s="17" t="s">
        <v>609</v>
      </c>
      <c r="JL90" s="17" t="s">
        <v>609</v>
      </c>
      <c r="JM90" s="17" t="s">
        <v>610</v>
      </c>
      <c r="JN90" s="17" t="s">
        <v>609</v>
      </c>
      <c r="JP90" s="17" t="s">
        <v>630</v>
      </c>
      <c r="JQ90" s="17" t="s">
        <v>610</v>
      </c>
      <c r="JR90" s="17" t="s">
        <v>609</v>
      </c>
      <c r="JS90" s="17" t="s">
        <v>609</v>
      </c>
      <c r="JT90" s="17" t="s">
        <v>609</v>
      </c>
      <c r="JU90" s="17" t="s">
        <v>609</v>
      </c>
      <c r="JV90" s="17" t="s">
        <v>609</v>
      </c>
      <c r="JW90" s="17" t="s">
        <v>609</v>
      </c>
      <c r="JX90" s="17" t="s">
        <v>609</v>
      </c>
      <c r="JY90" s="17" t="s">
        <v>609</v>
      </c>
      <c r="JZ90" s="17" t="s">
        <v>609</v>
      </c>
      <c r="KA90" s="17" t="s">
        <v>609</v>
      </c>
      <c r="KB90" s="17" t="s">
        <v>609</v>
      </c>
      <c r="KC90" s="17" t="s">
        <v>609</v>
      </c>
      <c r="KE90" s="17" t="s">
        <v>594</v>
      </c>
      <c r="KF90" s="17" t="s">
        <v>1689</v>
      </c>
      <c r="KG90" s="17" t="s">
        <v>609</v>
      </c>
      <c r="KH90" s="17" t="s">
        <v>609</v>
      </c>
      <c r="KI90" s="17" t="s">
        <v>609</v>
      </c>
      <c r="KJ90" s="17" t="s">
        <v>609</v>
      </c>
      <c r="KK90" s="17" t="s">
        <v>610</v>
      </c>
      <c r="KL90" s="17" t="s">
        <v>610</v>
      </c>
      <c r="KM90" s="17" t="s">
        <v>609</v>
      </c>
      <c r="KN90" s="17" t="s">
        <v>609</v>
      </c>
      <c r="KO90" s="17" t="s">
        <v>609</v>
      </c>
      <c r="KP90" s="17" t="s">
        <v>609</v>
      </c>
      <c r="KQ90" s="17" t="s">
        <v>609</v>
      </c>
      <c r="KR90" s="17" t="s">
        <v>609</v>
      </c>
      <c r="KS90" s="17" t="s">
        <v>609</v>
      </c>
      <c r="KY90" s="17" t="s">
        <v>633</v>
      </c>
      <c r="KZ90" s="17" t="s">
        <v>634</v>
      </c>
      <c r="LG90" s="17" t="s">
        <v>633</v>
      </c>
      <c r="LI90" s="17" t="s">
        <v>700</v>
      </c>
      <c r="LK90" s="17" t="s">
        <v>700</v>
      </c>
      <c r="LM90" s="17" t="s">
        <v>673</v>
      </c>
      <c r="LO90" s="17" t="s">
        <v>674</v>
      </c>
      <c r="LP90" s="17" t="s">
        <v>695</v>
      </c>
      <c r="MH90" s="17" t="s">
        <v>989</v>
      </c>
      <c r="MI90" s="17" t="s">
        <v>610</v>
      </c>
      <c r="MJ90" s="17" t="s">
        <v>609</v>
      </c>
      <c r="MK90" s="17" t="s">
        <v>609</v>
      </c>
      <c r="ML90" s="17" t="s">
        <v>609</v>
      </c>
      <c r="MM90" s="17" t="s">
        <v>609</v>
      </c>
      <c r="MN90" s="17" t="s">
        <v>609</v>
      </c>
      <c r="MO90" s="17" t="s">
        <v>609</v>
      </c>
      <c r="MP90" s="17" t="s">
        <v>609</v>
      </c>
      <c r="MQ90" s="17" t="s">
        <v>609</v>
      </c>
      <c r="MR90" s="17" t="s">
        <v>609</v>
      </c>
      <c r="MS90" s="17" t="s">
        <v>609</v>
      </c>
      <c r="MT90" s="17" t="s">
        <v>609</v>
      </c>
      <c r="MU90" s="17" t="s">
        <v>609</v>
      </c>
      <c r="MV90" s="17" t="s">
        <v>609</v>
      </c>
      <c r="MW90" s="17" t="s">
        <v>609</v>
      </c>
      <c r="MY90" s="17" t="s">
        <v>637</v>
      </c>
      <c r="MZ90" s="17" t="s">
        <v>609</v>
      </c>
      <c r="NA90" s="17" t="s">
        <v>609</v>
      </c>
      <c r="NB90" s="17" t="s">
        <v>609</v>
      </c>
      <c r="NC90" s="17" t="s">
        <v>609</v>
      </c>
      <c r="ND90" s="17" t="s">
        <v>609</v>
      </c>
      <c r="NE90" s="17" t="s">
        <v>609</v>
      </c>
      <c r="NF90" s="17" t="s">
        <v>609</v>
      </c>
      <c r="NG90" s="17" t="s">
        <v>610</v>
      </c>
      <c r="NR90" s="17" t="s">
        <v>638</v>
      </c>
      <c r="NS90" s="17" t="s">
        <v>781</v>
      </c>
      <c r="NT90" s="17" t="s">
        <v>609</v>
      </c>
      <c r="NU90" s="17" t="s">
        <v>609</v>
      </c>
      <c r="NV90" s="17" t="s">
        <v>610</v>
      </c>
      <c r="NW90" s="17" t="s">
        <v>609</v>
      </c>
      <c r="NX90" s="17" t="s">
        <v>609</v>
      </c>
      <c r="NY90" s="17" t="s">
        <v>609</v>
      </c>
      <c r="NZ90" s="17" t="s">
        <v>609</v>
      </c>
      <c r="OA90" s="17" t="s">
        <v>609</v>
      </c>
      <c r="OB90" s="17" t="s">
        <v>609</v>
      </c>
      <c r="OC90" s="17" t="s">
        <v>609</v>
      </c>
      <c r="OD90" s="17" t="s">
        <v>609</v>
      </c>
      <c r="OG90" s="17" t="s">
        <v>640</v>
      </c>
      <c r="OH90" s="17" t="s">
        <v>640</v>
      </c>
      <c r="OI90" s="17" t="s">
        <v>640</v>
      </c>
      <c r="OJ90" s="17" t="s">
        <v>640</v>
      </c>
      <c r="OK90" s="17" t="s">
        <v>640</v>
      </c>
      <c r="OL90" s="17" t="s">
        <v>640</v>
      </c>
      <c r="OM90" s="17" t="s">
        <v>640</v>
      </c>
      <c r="ON90" s="17" t="s">
        <v>640</v>
      </c>
      <c r="OO90" s="17" t="s">
        <v>640</v>
      </c>
      <c r="OP90" s="17" t="s">
        <v>640</v>
      </c>
      <c r="OQ90" s="17" t="s">
        <v>640</v>
      </c>
      <c r="OR90" s="17" t="s">
        <v>594</v>
      </c>
      <c r="OU90" s="17" t="s">
        <v>1690</v>
      </c>
      <c r="OV90" s="17" t="s">
        <v>609</v>
      </c>
      <c r="OW90" s="17" t="s">
        <v>609</v>
      </c>
      <c r="OX90" s="17" t="s">
        <v>609</v>
      </c>
      <c r="OY90" s="17" t="s">
        <v>610</v>
      </c>
      <c r="OZ90" s="17" t="s">
        <v>609</v>
      </c>
      <c r="PA90" s="17" t="s">
        <v>609</v>
      </c>
      <c r="PB90" s="17" t="s">
        <v>610</v>
      </c>
      <c r="PC90" s="17" t="s">
        <v>609</v>
      </c>
      <c r="PD90" s="17" t="s">
        <v>609</v>
      </c>
      <c r="PE90" s="17" t="s">
        <v>609</v>
      </c>
      <c r="PF90" s="17" t="s">
        <v>610</v>
      </c>
      <c r="PG90" s="17" t="s">
        <v>610</v>
      </c>
      <c r="PH90" s="17" t="s">
        <v>609</v>
      </c>
      <c r="PI90" s="17" t="s">
        <v>609</v>
      </c>
      <c r="PJ90" s="17" t="s">
        <v>609</v>
      </c>
      <c r="PL90" s="17" t="s">
        <v>1330</v>
      </c>
      <c r="PM90" s="17" t="s">
        <v>609</v>
      </c>
      <c r="PN90" s="17" t="s">
        <v>609</v>
      </c>
      <c r="PO90" s="17" t="s">
        <v>609</v>
      </c>
      <c r="PP90" s="17" t="s">
        <v>609</v>
      </c>
      <c r="PQ90" s="17" t="s">
        <v>610</v>
      </c>
      <c r="PR90" s="17" t="s">
        <v>609</v>
      </c>
      <c r="PS90" s="17" t="s">
        <v>609</v>
      </c>
      <c r="PT90" s="17" t="s">
        <v>609</v>
      </c>
      <c r="PU90" s="17" t="s">
        <v>609</v>
      </c>
      <c r="PV90" s="17" t="s">
        <v>609</v>
      </c>
      <c r="PX90" s="17" t="s">
        <v>841</v>
      </c>
      <c r="PY90" s="17" t="s">
        <v>608</v>
      </c>
      <c r="PZ90" s="17" t="s">
        <v>609</v>
      </c>
      <c r="QA90" s="17" t="s">
        <v>609</v>
      </c>
      <c r="QB90" s="17" t="s">
        <v>609</v>
      </c>
      <c r="QC90" s="17" t="s">
        <v>609</v>
      </c>
      <c r="QD90" s="17" t="s">
        <v>609</v>
      </c>
      <c r="QE90" s="17" t="s">
        <v>609</v>
      </c>
      <c r="QF90" s="17" t="s">
        <v>609</v>
      </c>
      <c r="QG90" s="17" t="s">
        <v>609</v>
      </c>
      <c r="QH90" s="17" t="s">
        <v>610</v>
      </c>
      <c r="QI90" s="17" t="s">
        <v>1691</v>
      </c>
      <c r="QJ90" s="17" t="s">
        <v>645</v>
      </c>
      <c r="QK90" s="17" t="s">
        <v>1692</v>
      </c>
      <c r="QL90" s="17" t="s">
        <v>609</v>
      </c>
      <c r="QM90" s="17" t="s">
        <v>609</v>
      </c>
      <c r="QN90" s="17" t="s">
        <v>609</v>
      </c>
      <c r="QO90" s="17" t="s">
        <v>610</v>
      </c>
      <c r="QP90" s="17" t="s">
        <v>609</v>
      </c>
      <c r="QQ90" s="17" t="s">
        <v>610</v>
      </c>
      <c r="QR90" s="17" t="s">
        <v>609</v>
      </c>
      <c r="QS90" s="17" t="s">
        <v>609</v>
      </c>
      <c r="QT90" s="17" t="s">
        <v>609</v>
      </c>
      <c r="QU90" s="17" t="s">
        <v>609</v>
      </c>
      <c r="QV90" s="17" t="s">
        <v>609</v>
      </c>
      <c r="QW90" s="17" t="s">
        <v>609</v>
      </c>
      <c r="RG90" s="17" t="s">
        <v>682</v>
      </c>
      <c r="RH90" s="17" t="s">
        <v>609</v>
      </c>
      <c r="RI90" s="17" t="s">
        <v>609</v>
      </c>
      <c r="RJ90" s="17" t="s">
        <v>609</v>
      </c>
      <c r="RK90" s="17" t="s">
        <v>609</v>
      </c>
      <c r="RL90" s="17" t="s">
        <v>609</v>
      </c>
      <c r="RM90" s="17" t="s">
        <v>610</v>
      </c>
      <c r="RN90" s="17" t="s">
        <v>609</v>
      </c>
      <c r="RO90" s="17" t="s">
        <v>609</v>
      </c>
      <c r="RP90" s="17" t="s">
        <v>609</v>
      </c>
      <c r="RQ90" s="17" t="s">
        <v>609</v>
      </c>
      <c r="RR90" s="17" t="s">
        <v>609</v>
      </c>
      <c r="RS90" s="17" t="s">
        <v>609</v>
      </c>
      <c r="SC90" s="17" t="s">
        <v>1693</v>
      </c>
      <c r="SD90" s="17" t="s">
        <v>609</v>
      </c>
      <c r="SE90" s="17" t="s">
        <v>610</v>
      </c>
      <c r="SF90" s="17" t="s">
        <v>609</v>
      </c>
      <c r="SG90" s="17" t="s">
        <v>609</v>
      </c>
      <c r="SH90" s="17" t="s">
        <v>609</v>
      </c>
      <c r="SI90" s="17" t="s">
        <v>610</v>
      </c>
      <c r="SJ90" s="17" t="s">
        <v>609</v>
      </c>
      <c r="SK90" s="17" t="s">
        <v>609</v>
      </c>
      <c r="SL90" s="17" t="s">
        <v>609</v>
      </c>
      <c r="SM90" s="17" t="s">
        <v>609</v>
      </c>
      <c r="SN90" s="17" t="s">
        <v>610</v>
      </c>
      <c r="SO90" s="17" t="s">
        <v>609</v>
      </c>
      <c r="SP90" s="17" t="s">
        <v>609</v>
      </c>
      <c r="SQ90" s="17" t="s">
        <v>609</v>
      </c>
      <c r="SR90" s="17" t="s">
        <v>609</v>
      </c>
      <c r="SS90" s="17" t="s">
        <v>609</v>
      </c>
      <c r="ST90" s="17" t="s">
        <v>609</v>
      </c>
      <c r="SU90" s="17" t="s">
        <v>609</v>
      </c>
      <c r="SV90" s="17" t="s">
        <v>609</v>
      </c>
      <c r="SX90" s="17" t="s">
        <v>1694</v>
      </c>
      <c r="SY90" s="17" t="s">
        <v>609</v>
      </c>
      <c r="SZ90" s="17" t="s">
        <v>610</v>
      </c>
      <c r="TA90" s="17" t="s">
        <v>610</v>
      </c>
      <c r="TB90" s="17" t="s">
        <v>609</v>
      </c>
      <c r="TC90" s="17" t="s">
        <v>609</v>
      </c>
      <c r="TD90" s="17" t="s">
        <v>609</v>
      </c>
      <c r="TE90" s="17" t="s">
        <v>609</v>
      </c>
      <c r="TF90" s="17" t="s">
        <v>610</v>
      </c>
      <c r="TG90" s="17" t="s">
        <v>609</v>
      </c>
      <c r="TH90" s="17" t="s">
        <v>609</v>
      </c>
      <c r="TI90" s="17" t="s">
        <v>609</v>
      </c>
      <c r="TJ90" s="17" t="s">
        <v>609</v>
      </c>
      <c r="TK90" s="17" t="s">
        <v>609</v>
      </c>
      <c r="TL90" s="17" t="s">
        <v>609</v>
      </c>
      <c r="TM90" s="17" t="s">
        <v>609</v>
      </c>
      <c r="TN90" s="17" t="s">
        <v>609</v>
      </c>
      <c r="TO90" s="17" t="s">
        <v>609</v>
      </c>
      <c r="TP90" s="17" t="s">
        <v>609</v>
      </c>
      <c r="TQ90" s="17" t="s">
        <v>609</v>
      </c>
      <c r="TR90" s="17" t="s">
        <v>609</v>
      </c>
      <c r="TS90" s="17" t="s">
        <v>609</v>
      </c>
      <c r="TT90" s="17" t="s">
        <v>609</v>
      </c>
      <c r="TV90" s="17" t="s">
        <v>1695</v>
      </c>
      <c r="TW90" s="17" t="s">
        <v>609</v>
      </c>
      <c r="TX90" s="17" t="s">
        <v>610</v>
      </c>
      <c r="TY90" s="17" t="s">
        <v>609</v>
      </c>
      <c r="TZ90" s="17" t="s">
        <v>609</v>
      </c>
      <c r="UA90" s="17" t="s">
        <v>609</v>
      </c>
      <c r="UB90" s="17" t="s">
        <v>609</v>
      </c>
      <c r="UC90" s="17" t="s">
        <v>609</v>
      </c>
      <c r="UD90" s="17" t="s">
        <v>610</v>
      </c>
      <c r="UE90" s="17" t="s">
        <v>610</v>
      </c>
      <c r="UF90" s="17" t="s">
        <v>609</v>
      </c>
      <c r="UG90" s="17" t="s">
        <v>609</v>
      </c>
      <c r="UH90" s="17" t="s">
        <v>609</v>
      </c>
      <c r="UI90" s="17" t="s">
        <v>609</v>
      </c>
      <c r="UJ90" s="17" t="s">
        <v>609</v>
      </c>
      <c r="UK90" s="17" t="s">
        <v>609</v>
      </c>
      <c r="UL90" s="17" t="s">
        <v>609</v>
      </c>
      <c r="UM90" s="17" t="s">
        <v>609</v>
      </c>
      <c r="UN90" s="17" t="s">
        <v>609</v>
      </c>
      <c r="UO90" s="17" t="s">
        <v>609</v>
      </c>
      <c r="UP90" s="17" t="s">
        <v>609</v>
      </c>
      <c r="UR90" s="17" t="s">
        <v>1696</v>
      </c>
      <c r="US90" s="17" t="s">
        <v>610</v>
      </c>
      <c r="UT90" s="17" t="s">
        <v>609</v>
      </c>
      <c r="UU90" s="17" t="s">
        <v>609</v>
      </c>
      <c r="UV90" s="17" t="s">
        <v>609</v>
      </c>
      <c r="UW90" s="17" t="s">
        <v>609</v>
      </c>
      <c r="UX90" s="17" t="s">
        <v>609</v>
      </c>
      <c r="UY90" s="17" t="s">
        <v>610</v>
      </c>
      <c r="UZ90" s="17" t="s">
        <v>610</v>
      </c>
      <c r="VA90" s="17" t="s">
        <v>609</v>
      </c>
      <c r="VB90" s="17" t="s">
        <v>609</v>
      </c>
      <c r="VC90" s="17" t="s">
        <v>609</v>
      </c>
      <c r="VD90" s="17" t="s">
        <v>609</v>
      </c>
      <c r="VE90" s="17" t="s">
        <v>609</v>
      </c>
      <c r="VG90" s="17" t="s">
        <v>709</v>
      </c>
      <c r="VH90" s="17" t="s">
        <v>1697</v>
      </c>
      <c r="VI90" s="17" t="s">
        <v>609</v>
      </c>
      <c r="VJ90" s="17" t="s">
        <v>609</v>
      </c>
      <c r="VK90" s="17" t="s">
        <v>609</v>
      </c>
      <c r="VL90" s="17" t="s">
        <v>609</v>
      </c>
      <c r="VM90" s="17" t="s">
        <v>610</v>
      </c>
      <c r="VN90" s="17" t="s">
        <v>609</v>
      </c>
      <c r="VO90" s="17" t="s">
        <v>609</v>
      </c>
      <c r="VP90" s="17" t="s">
        <v>609</v>
      </c>
      <c r="VQ90" s="17" t="s">
        <v>609</v>
      </c>
      <c r="VR90" s="17" t="s">
        <v>609</v>
      </c>
    </row>
    <row r="91" spans="1:590" x14ac:dyDescent="0.3">
      <c r="A91" s="17" t="s">
        <v>1698</v>
      </c>
      <c r="B91" s="17" t="s">
        <v>591</v>
      </c>
      <c r="C91" s="17">
        <v>0.99851006987258495</v>
      </c>
      <c r="D91" s="17" t="s">
        <v>1497</v>
      </c>
      <c r="E91" s="17" t="s">
        <v>593</v>
      </c>
      <c r="F91" s="17" t="s">
        <v>594</v>
      </c>
      <c r="G91" s="17" t="s">
        <v>594</v>
      </c>
      <c r="I91" s="17" t="s">
        <v>1324</v>
      </c>
      <c r="J91" s="17" t="s">
        <v>596</v>
      </c>
      <c r="L91" s="17" t="s">
        <v>597</v>
      </c>
      <c r="N91" s="17" t="s">
        <v>598</v>
      </c>
      <c r="R91" s="17" t="s">
        <v>1699</v>
      </c>
      <c r="S91" s="17" t="s">
        <v>600</v>
      </c>
      <c r="T91" s="17" t="s">
        <v>601</v>
      </c>
      <c r="V91" s="17" t="s">
        <v>602</v>
      </c>
      <c r="W91" s="17" t="s">
        <v>594</v>
      </c>
      <c r="X91" s="17" t="s">
        <v>603</v>
      </c>
      <c r="Z91" s="17" t="s">
        <v>660</v>
      </c>
      <c r="AA91" s="17" t="s">
        <v>693</v>
      </c>
      <c r="AC91" s="17" t="s">
        <v>594</v>
      </c>
      <c r="BE91" s="17" t="s">
        <v>662</v>
      </c>
      <c r="CD91" s="17" t="s">
        <v>613</v>
      </c>
      <c r="CE91" s="17" t="s">
        <v>601</v>
      </c>
      <c r="CJ91" s="17" t="s">
        <v>601</v>
      </c>
      <c r="CN91" s="17" t="s">
        <v>717</v>
      </c>
      <c r="CO91" s="17" t="s">
        <v>615</v>
      </c>
      <c r="CP91" s="17" t="s">
        <v>609</v>
      </c>
      <c r="CQ91" s="17" t="s">
        <v>609</v>
      </c>
      <c r="CR91" s="17" t="s">
        <v>609</v>
      </c>
      <c r="CS91" s="17" t="s">
        <v>609</v>
      </c>
      <c r="CT91" s="17" t="s">
        <v>609</v>
      </c>
      <c r="CU91" s="17" t="s">
        <v>609</v>
      </c>
      <c r="CV91" s="17" t="s">
        <v>609</v>
      </c>
      <c r="CW91" s="17" t="s">
        <v>609</v>
      </c>
      <c r="CX91" s="17" t="s">
        <v>609</v>
      </c>
      <c r="CY91" s="17" t="s">
        <v>610</v>
      </c>
      <c r="CZ91" s="17" t="s">
        <v>616</v>
      </c>
      <c r="DA91" s="17" t="s">
        <v>610</v>
      </c>
      <c r="DB91" s="17" t="s">
        <v>610</v>
      </c>
      <c r="DC91" s="17" t="s">
        <v>610</v>
      </c>
      <c r="DD91" s="17" t="s">
        <v>610</v>
      </c>
      <c r="DE91" s="17" t="s">
        <v>609</v>
      </c>
      <c r="DF91" s="17" t="s">
        <v>609</v>
      </c>
      <c r="DG91" s="17" t="s">
        <v>615</v>
      </c>
      <c r="DH91" s="17" t="s">
        <v>610</v>
      </c>
      <c r="DI91" s="17" t="s">
        <v>609</v>
      </c>
      <c r="DJ91" s="17" t="s">
        <v>609</v>
      </c>
      <c r="DK91" s="17" t="s">
        <v>609</v>
      </c>
      <c r="DL91" s="17" t="s">
        <v>609</v>
      </c>
      <c r="DM91" s="17" t="s">
        <v>609</v>
      </c>
      <c r="DN91" s="17" t="s">
        <v>609</v>
      </c>
      <c r="DO91" s="17" t="s">
        <v>609</v>
      </c>
      <c r="DP91" s="17" t="s">
        <v>609</v>
      </c>
      <c r="DQ91" s="17" t="s">
        <v>609</v>
      </c>
      <c r="DS91" s="17" t="s">
        <v>617</v>
      </c>
      <c r="DT91" s="17" t="s">
        <v>601</v>
      </c>
      <c r="DX91" s="17" t="s">
        <v>618</v>
      </c>
      <c r="EA91" s="17" t="s">
        <v>610</v>
      </c>
      <c r="EB91" s="17" t="s">
        <v>610</v>
      </c>
      <c r="EC91" s="17" t="s">
        <v>609</v>
      </c>
      <c r="ED91" s="17" t="s">
        <v>610</v>
      </c>
      <c r="EE91" s="17" t="s">
        <v>610</v>
      </c>
      <c r="EF91" s="17" t="s">
        <v>609</v>
      </c>
      <c r="EG91" s="17" t="s">
        <v>618</v>
      </c>
      <c r="EH91" s="17" t="s">
        <v>618</v>
      </c>
      <c r="EI91" s="17" t="s">
        <v>619</v>
      </c>
      <c r="EJ91" s="17" t="s">
        <v>609</v>
      </c>
      <c r="EK91" s="17" t="s">
        <v>609</v>
      </c>
      <c r="EL91" s="17" t="s">
        <v>619</v>
      </c>
      <c r="EM91" s="17" t="s">
        <v>619</v>
      </c>
      <c r="EN91" s="17" t="s">
        <v>619</v>
      </c>
      <c r="EO91" s="17" t="s">
        <v>609</v>
      </c>
      <c r="EQ91" s="17" t="s">
        <v>594</v>
      </c>
      <c r="ER91" s="17" t="s">
        <v>601</v>
      </c>
      <c r="EV91" s="17" t="s">
        <v>601</v>
      </c>
      <c r="EW91" s="17" t="s">
        <v>618</v>
      </c>
      <c r="EX91" s="17" t="s">
        <v>621</v>
      </c>
      <c r="EY91" s="17" t="s">
        <v>622</v>
      </c>
      <c r="EZ91" s="17" t="s">
        <v>623</v>
      </c>
      <c r="FA91" s="17" t="s">
        <v>594</v>
      </c>
      <c r="FB91" s="17" t="s">
        <v>973</v>
      </c>
      <c r="FC91" s="17" t="s">
        <v>609</v>
      </c>
      <c r="FD91" s="17" t="s">
        <v>609</v>
      </c>
      <c r="FE91" s="17" t="s">
        <v>609</v>
      </c>
      <c r="FF91" s="17" t="s">
        <v>609</v>
      </c>
      <c r="FG91" s="17" t="s">
        <v>609</v>
      </c>
      <c r="FH91" s="17" t="s">
        <v>610</v>
      </c>
      <c r="FI91" s="17" t="s">
        <v>609</v>
      </c>
      <c r="FJ91" s="17" t="s">
        <v>609</v>
      </c>
      <c r="FZ91" s="17" t="s">
        <v>1700</v>
      </c>
      <c r="GA91" s="17" t="s">
        <v>610</v>
      </c>
      <c r="GB91" s="17" t="s">
        <v>609</v>
      </c>
      <c r="GC91" s="17" t="s">
        <v>609</v>
      </c>
      <c r="GD91" s="17" t="s">
        <v>609</v>
      </c>
      <c r="GE91" s="17" t="s">
        <v>610</v>
      </c>
      <c r="GF91" s="17" t="s">
        <v>609</v>
      </c>
      <c r="GG91" s="17" t="s">
        <v>609</v>
      </c>
      <c r="GH91" s="17" t="s">
        <v>609</v>
      </c>
      <c r="GI91" s="17" t="s">
        <v>610</v>
      </c>
      <c r="GJ91" s="17" t="s">
        <v>609</v>
      </c>
      <c r="GK91" s="17" t="s">
        <v>609</v>
      </c>
      <c r="GL91" s="17" t="s">
        <v>609</v>
      </c>
      <c r="GM91" s="17" t="s">
        <v>669</v>
      </c>
      <c r="GN91" s="17" t="s">
        <v>626</v>
      </c>
      <c r="GO91" s="17" t="s">
        <v>610</v>
      </c>
      <c r="GP91" s="17" t="s">
        <v>609</v>
      </c>
      <c r="GQ91" s="17" t="s">
        <v>609</v>
      </c>
      <c r="GR91" s="17" t="s">
        <v>609</v>
      </c>
      <c r="GS91" s="17" t="s">
        <v>609</v>
      </c>
      <c r="GT91" s="17" t="s">
        <v>609</v>
      </c>
      <c r="GU91" s="17" t="s">
        <v>609</v>
      </c>
      <c r="GV91" s="17" t="s">
        <v>609</v>
      </c>
      <c r="GW91" s="17" t="s">
        <v>609</v>
      </c>
      <c r="GX91" s="17" t="s">
        <v>609</v>
      </c>
      <c r="GY91" s="17" t="s">
        <v>609</v>
      </c>
      <c r="GZ91" s="17" t="s">
        <v>609</v>
      </c>
      <c r="HA91" s="17" t="s">
        <v>609</v>
      </c>
      <c r="HB91" s="17" t="s">
        <v>609</v>
      </c>
      <c r="HC91" s="17" t="s">
        <v>609</v>
      </c>
      <c r="HD91" s="17" t="s">
        <v>609</v>
      </c>
      <c r="HE91" s="17" t="s">
        <v>609</v>
      </c>
      <c r="HG91" s="17" t="s">
        <v>626</v>
      </c>
      <c r="HH91" s="17" t="s">
        <v>610</v>
      </c>
      <c r="HI91" s="17" t="s">
        <v>609</v>
      </c>
      <c r="HJ91" s="17" t="s">
        <v>609</v>
      </c>
      <c r="HK91" s="17" t="s">
        <v>609</v>
      </c>
      <c r="HL91" s="17" t="s">
        <v>609</v>
      </c>
      <c r="HM91" s="17" t="s">
        <v>609</v>
      </c>
      <c r="HN91" s="17" t="s">
        <v>609</v>
      </c>
      <c r="HO91" s="17" t="s">
        <v>609</v>
      </c>
      <c r="HP91" s="17" t="s">
        <v>609</v>
      </c>
      <c r="HQ91" s="17" t="s">
        <v>609</v>
      </c>
      <c r="HR91" s="17" t="s">
        <v>609</v>
      </c>
      <c r="HS91" s="17" t="s">
        <v>609</v>
      </c>
      <c r="HT91" s="17" t="s">
        <v>609</v>
      </c>
      <c r="HU91" s="17" t="s">
        <v>609</v>
      </c>
      <c r="HV91" s="17" t="s">
        <v>609</v>
      </c>
      <c r="HW91" s="17" t="s">
        <v>609</v>
      </c>
      <c r="HX91" s="17" t="s">
        <v>609</v>
      </c>
      <c r="HZ91" s="17" t="s">
        <v>627</v>
      </c>
      <c r="IA91" s="17" t="s">
        <v>1079</v>
      </c>
      <c r="IB91" s="17" t="s">
        <v>610</v>
      </c>
      <c r="IC91" s="17" t="s">
        <v>609</v>
      </c>
      <c r="ID91" s="17" t="s">
        <v>609</v>
      </c>
      <c r="IE91" s="17" t="s">
        <v>609</v>
      </c>
      <c r="IF91" s="17" t="s">
        <v>609</v>
      </c>
      <c r="IG91" s="17" t="s">
        <v>609</v>
      </c>
      <c r="IH91" s="17" t="s">
        <v>609</v>
      </c>
      <c r="II91" s="17" t="s">
        <v>609</v>
      </c>
      <c r="IJ91" s="17" t="s">
        <v>609</v>
      </c>
      <c r="IK91" s="17" t="s">
        <v>609</v>
      </c>
      <c r="IL91" s="17" t="s">
        <v>610</v>
      </c>
      <c r="IM91" s="17" t="s">
        <v>609</v>
      </c>
      <c r="IN91" s="17" t="s">
        <v>609</v>
      </c>
      <c r="IO91" s="17" t="s">
        <v>609</v>
      </c>
      <c r="IQ91" s="17" t="s">
        <v>755</v>
      </c>
      <c r="IR91" s="17" t="s">
        <v>609</v>
      </c>
      <c r="IS91" s="17" t="s">
        <v>609</v>
      </c>
      <c r="IT91" s="17" t="s">
        <v>609</v>
      </c>
      <c r="IU91" s="17" t="s">
        <v>609</v>
      </c>
      <c r="IV91" s="17" t="s">
        <v>609</v>
      </c>
      <c r="IW91" s="17" t="s">
        <v>609</v>
      </c>
      <c r="IX91" s="17" t="s">
        <v>609</v>
      </c>
      <c r="IY91" s="17" t="s">
        <v>609</v>
      </c>
      <c r="IZ91" s="17" t="s">
        <v>609</v>
      </c>
      <c r="JA91" s="17" t="s">
        <v>609</v>
      </c>
      <c r="JB91" s="17" t="s">
        <v>609</v>
      </c>
      <c r="JC91" s="17" t="s">
        <v>609</v>
      </c>
      <c r="JD91" s="17" t="s">
        <v>609</v>
      </c>
      <c r="JF91" s="17" t="s">
        <v>609</v>
      </c>
      <c r="JG91" s="17" t="s">
        <v>609</v>
      </c>
      <c r="JH91" s="17" t="s">
        <v>609</v>
      </c>
      <c r="JI91" s="17" t="s">
        <v>609</v>
      </c>
      <c r="JJ91" s="17" t="s">
        <v>609</v>
      </c>
      <c r="JK91" s="17" t="s">
        <v>609</v>
      </c>
      <c r="JL91" s="17" t="s">
        <v>609</v>
      </c>
      <c r="JM91" s="17" t="s">
        <v>610</v>
      </c>
      <c r="JN91" s="17" t="s">
        <v>609</v>
      </c>
      <c r="JP91" s="17" t="s">
        <v>630</v>
      </c>
      <c r="JQ91" s="17" t="s">
        <v>610</v>
      </c>
      <c r="JR91" s="17" t="s">
        <v>609</v>
      </c>
      <c r="JS91" s="17" t="s">
        <v>609</v>
      </c>
      <c r="JT91" s="17" t="s">
        <v>609</v>
      </c>
      <c r="JU91" s="17" t="s">
        <v>609</v>
      </c>
      <c r="JV91" s="17" t="s">
        <v>609</v>
      </c>
      <c r="JW91" s="17" t="s">
        <v>609</v>
      </c>
      <c r="JX91" s="17" t="s">
        <v>609</v>
      </c>
      <c r="JY91" s="17" t="s">
        <v>609</v>
      </c>
      <c r="JZ91" s="17" t="s">
        <v>609</v>
      </c>
      <c r="KA91" s="17" t="s">
        <v>609</v>
      </c>
      <c r="KB91" s="17" t="s">
        <v>609</v>
      </c>
      <c r="KC91" s="17" t="s">
        <v>609</v>
      </c>
      <c r="KE91" s="17" t="s">
        <v>594</v>
      </c>
      <c r="KF91" s="17" t="s">
        <v>697</v>
      </c>
      <c r="KG91" s="17" t="s">
        <v>609</v>
      </c>
      <c r="KH91" s="17" t="s">
        <v>609</v>
      </c>
      <c r="KI91" s="17" t="s">
        <v>609</v>
      </c>
      <c r="KJ91" s="17" t="s">
        <v>609</v>
      </c>
      <c r="KK91" s="17" t="s">
        <v>610</v>
      </c>
      <c r="KL91" s="17" t="s">
        <v>609</v>
      </c>
      <c r="KM91" s="17" t="s">
        <v>610</v>
      </c>
      <c r="KN91" s="17" t="s">
        <v>609</v>
      </c>
      <c r="KO91" s="17" t="s">
        <v>609</v>
      </c>
      <c r="KP91" s="17" t="s">
        <v>609</v>
      </c>
      <c r="KQ91" s="17" t="s">
        <v>609</v>
      </c>
      <c r="KR91" s="17" t="s">
        <v>609</v>
      </c>
      <c r="KS91" s="17" t="s">
        <v>609</v>
      </c>
      <c r="KY91" s="17" t="s">
        <v>1357</v>
      </c>
      <c r="LG91" s="17" t="s">
        <v>895</v>
      </c>
      <c r="LO91" s="17" t="s">
        <v>674</v>
      </c>
      <c r="LP91" s="17" t="s">
        <v>601</v>
      </c>
      <c r="MH91" s="17" t="s">
        <v>675</v>
      </c>
      <c r="MI91" s="17" t="s">
        <v>609</v>
      </c>
      <c r="MJ91" s="17" t="s">
        <v>609</v>
      </c>
      <c r="MK91" s="17" t="s">
        <v>609</v>
      </c>
      <c r="ML91" s="17" t="s">
        <v>609</v>
      </c>
      <c r="MM91" s="17" t="s">
        <v>609</v>
      </c>
      <c r="MN91" s="17" t="s">
        <v>609</v>
      </c>
      <c r="MO91" s="17" t="s">
        <v>609</v>
      </c>
      <c r="MP91" s="17" t="s">
        <v>609</v>
      </c>
      <c r="MQ91" s="17" t="s">
        <v>609</v>
      </c>
      <c r="MR91" s="17" t="s">
        <v>609</v>
      </c>
      <c r="MS91" s="17" t="s">
        <v>609</v>
      </c>
      <c r="MT91" s="17" t="s">
        <v>609</v>
      </c>
      <c r="MU91" s="17" t="s">
        <v>609</v>
      </c>
      <c r="MV91" s="17" t="s">
        <v>610</v>
      </c>
      <c r="MW91" s="17" t="s">
        <v>609</v>
      </c>
      <c r="MY91" s="17" t="s">
        <v>637</v>
      </c>
      <c r="MZ91" s="17" t="s">
        <v>609</v>
      </c>
      <c r="NA91" s="17" t="s">
        <v>609</v>
      </c>
      <c r="NB91" s="17" t="s">
        <v>609</v>
      </c>
      <c r="NC91" s="17" t="s">
        <v>609</v>
      </c>
      <c r="ND91" s="17" t="s">
        <v>609</v>
      </c>
      <c r="NE91" s="17" t="s">
        <v>609</v>
      </c>
      <c r="NF91" s="17" t="s">
        <v>609</v>
      </c>
      <c r="NG91" s="17" t="s">
        <v>610</v>
      </c>
      <c r="NR91" s="17" t="s">
        <v>638</v>
      </c>
      <c r="NS91" s="17" t="s">
        <v>1113</v>
      </c>
      <c r="NT91" s="17" t="s">
        <v>610</v>
      </c>
      <c r="NU91" s="17" t="s">
        <v>609</v>
      </c>
      <c r="NV91" s="17" t="s">
        <v>610</v>
      </c>
      <c r="NW91" s="17" t="s">
        <v>609</v>
      </c>
      <c r="NX91" s="17" t="s">
        <v>609</v>
      </c>
      <c r="NY91" s="17" t="s">
        <v>609</v>
      </c>
      <c r="NZ91" s="17" t="s">
        <v>609</v>
      </c>
      <c r="OA91" s="17" t="s">
        <v>609</v>
      </c>
      <c r="OB91" s="17" t="s">
        <v>609</v>
      </c>
      <c r="OC91" s="17" t="s">
        <v>609</v>
      </c>
      <c r="OD91" s="17" t="s">
        <v>609</v>
      </c>
      <c r="OG91" s="17" t="s">
        <v>640</v>
      </c>
      <c r="OH91" s="17" t="s">
        <v>640</v>
      </c>
      <c r="OI91" s="17" t="s">
        <v>640</v>
      </c>
      <c r="OJ91" s="17" t="s">
        <v>640</v>
      </c>
      <c r="OK91" s="17" t="s">
        <v>640</v>
      </c>
      <c r="OL91" s="17" t="s">
        <v>640</v>
      </c>
      <c r="OM91" s="17" t="s">
        <v>640</v>
      </c>
      <c r="ON91" s="17" t="s">
        <v>640</v>
      </c>
      <c r="OO91" s="17" t="s">
        <v>640</v>
      </c>
      <c r="OP91" s="17" t="s">
        <v>640</v>
      </c>
      <c r="OQ91" s="17" t="s">
        <v>640</v>
      </c>
      <c r="OR91" s="17" t="s">
        <v>594</v>
      </c>
      <c r="OU91" s="17" t="s">
        <v>1701</v>
      </c>
      <c r="OV91" s="17" t="s">
        <v>610</v>
      </c>
      <c r="OW91" s="17" t="s">
        <v>610</v>
      </c>
      <c r="OX91" s="17" t="s">
        <v>610</v>
      </c>
      <c r="OY91" s="17" t="s">
        <v>610</v>
      </c>
      <c r="OZ91" s="17" t="s">
        <v>609</v>
      </c>
      <c r="PA91" s="17" t="s">
        <v>609</v>
      </c>
      <c r="PB91" s="17" t="s">
        <v>610</v>
      </c>
      <c r="PC91" s="17" t="s">
        <v>609</v>
      </c>
      <c r="PD91" s="17" t="s">
        <v>609</v>
      </c>
      <c r="PE91" s="17" t="s">
        <v>609</v>
      </c>
      <c r="PF91" s="17" t="s">
        <v>610</v>
      </c>
      <c r="PG91" s="17" t="s">
        <v>610</v>
      </c>
      <c r="PH91" s="17" t="s">
        <v>609</v>
      </c>
      <c r="PI91" s="17" t="s">
        <v>609</v>
      </c>
      <c r="PJ91" s="17" t="s">
        <v>609</v>
      </c>
      <c r="PL91" s="17" t="s">
        <v>1702</v>
      </c>
      <c r="PM91" s="17" t="s">
        <v>610</v>
      </c>
      <c r="PN91" s="17" t="s">
        <v>609</v>
      </c>
      <c r="PO91" s="17" t="s">
        <v>610</v>
      </c>
      <c r="PP91" s="17" t="s">
        <v>610</v>
      </c>
      <c r="PQ91" s="17" t="s">
        <v>610</v>
      </c>
      <c r="PR91" s="17" t="s">
        <v>609</v>
      </c>
      <c r="PS91" s="17" t="s">
        <v>609</v>
      </c>
      <c r="PT91" s="17" t="s">
        <v>609</v>
      </c>
      <c r="PU91" s="17" t="s">
        <v>609</v>
      </c>
      <c r="PV91" s="17" t="s">
        <v>609</v>
      </c>
      <c r="PX91" s="17" t="s">
        <v>707</v>
      </c>
      <c r="QJ91" s="17" t="s">
        <v>645</v>
      </c>
      <c r="QK91" s="17" t="s">
        <v>736</v>
      </c>
      <c r="QL91" s="17" t="s">
        <v>610</v>
      </c>
      <c r="QM91" s="17" t="s">
        <v>609</v>
      </c>
      <c r="QN91" s="17" t="s">
        <v>609</v>
      </c>
      <c r="QO91" s="17" t="s">
        <v>609</v>
      </c>
      <c r="QP91" s="17" t="s">
        <v>609</v>
      </c>
      <c r="QQ91" s="17" t="s">
        <v>609</v>
      </c>
      <c r="QR91" s="17" t="s">
        <v>609</v>
      </c>
      <c r="QS91" s="17" t="s">
        <v>609</v>
      </c>
      <c r="QT91" s="17" t="s">
        <v>609</v>
      </c>
      <c r="QU91" s="17" t="s">
        <v>609</v>
      </c>
      <c r="QV91" s="17" t="s">
        <v>609</v>
      </c>
      <c r="QW91" s="17" t="s">
        <v>609</v>
      </c>
      <c r="RG91" s="17" t="s">
        <v>737</v>
      </c>
      <c r="RH91" s="17" t="s">
        <v>610</v>
      </c>
      <c r="RI91" s="17" t="s">
        <v>609</v>
      </c>
      <c r="RJ91" s="17" t="s">
        <v>609</v>
      </c>
      <c r="RK91" s="17" t="s">
        <v>609</v>
      </c>
      <c r="RL91" s="17" t="s">
        <v>609</v>
      </c>
      <c r="RM91" s="17" t="s">
        <v>609</v>
      </c>
      <c r="RN91" s="17" t="s">
        <v>609</v>
      </c>
      <c r="RO91" s="17" t="s">
        <v>609</v>
      </c>
      <c r="RP91" s="17" t="s">
        <v>609</v>
      </c>
      <c r="RQ91" s="17" t="s">
        <v>609</v>
      </c>
      <c r="RR91" s="17" t="s">
        <v>609</v>
      </c>
      <c r="RS91" s="17" t="s">
        <v>609</v>
      </c>
      <c r="SC91" s="17" t="s">
        <v>1703</v>
      </c>
      <c r="SD91" s="17" t="s">
        <v>610</v>
      </c>
      <c r="SE91" s="17" t="s">
        <v>609</v>
      </c>
      <c r="SF91" s="17" t="s">
        <v>609</v>
      </c>
      <c r="SG91" s="17" t="s">
        <v>609</v>
      </c>
      <c r="SH91" s="17" t="s">
        <v>609</v>
      </c>
      <c r="SI91" s="17" t="s">
        <v>610</v>
      </c>
      <c r="SJ91" s="17" t="s">
        <v>609</v>
      </c>
      <c r="SK91" s="17" t="s">
        <v>609</v>
      </c>
      <c r="SL91" s="17" t="s">
        <v>609</v>
      </c>
      <c r="SM91" s="17" t="s">
        <v>609</v>
      </c>
      <c r="SN91" s="17" t="s">
        <v>609</v>
      </c>
      <c r="SO91" s="17" t="s">
        <v>609</v>
      </c>
      <c r="SP91" s="17" t="s">
        <v>609</v>
      </c>
      <c r="SQ91" s="17" t="s">
        <v>609</v>
      </c>
      <c r="SR91" s="17" t="s">
        <v>610</v>
      </c>
      <c r="SS91" s="17" t="s">
        <v>609</v>
      </c>
      <c r="ST91" s="17" t="s">
        <v>609</v>
      </c>
      <c r="SU91" s="17" t="s">
        <v>609</v>
      </c>
      <c r="SV91" s="17" t="s">
        <v>609</v>
      </c>
      <c r="SX91" s="17" t="s">
        <v>1704</v>
      </c>
      <c r="SY91" s="17" t="s">
        <v>609</v>
      </c>
      <c r="SZ91" s="17" t="s">
        <v>609</v>
      </c>
      <c r="TA91" s="17" t="s">
        <v>609</v>
      </c>
      <c r="TB91" s="17" t="s">
        <v>609</v>
      </c>
      <c r="TC91" s="17" t="s">
        <v>610</v>
      </c>
      <c r="TD91" s="17" t="s">
        <v>610</v>
      </c>
      <c r="TE91" s="17" t="s">
        <v>609</v>
      </c>
      <c r="TF91" s="17" t="s">
        <v>609</v>
      </c>
      <c r="TG91" s="17" t="s">
        <v>610</v>
      </c>
      <c r="TH91" s="17" t="s">
        <v>609</v>
      </c>
      <c r="TI91" s="17" t="s">
        <v>609</v>
      </c>
      <c r="TJ91" s="17" t="s">
        <v>609</v>
      </c>
      <c r="TK91" s="17" t="s">
        <v>609</v>
      </c>
      <c r="TL91" s="17" t="s">
        <v>609</v>
      </c>
      <c r="TM91" s="17" t="s">
        <v>609</v>
      </c>
      <c r="TN91" s="17" t="s">
        <v>609</v>
      </c>
      <c r="TO91" s="17" t="s">
        <v>609</v>
      </c>
      <c r="TP91" s="17" t="s">
        <v>609</v>
      </c>
      <c r="TQ91" s="17" t="s">
        <v>609</v>
      </c>
      <c r="TR91" s="17" t="s">
        <v>609</v>
      </c>
      <c r="TS91" s="17" t="s">
        <v>609</v>
      </c>
      <c r="TT91" s="17" t="s">
        <v>609</v>
      </c>
      <c r="TV91" s="17" t="s">
        <v>1705</v>
      </c>
      <c r="TW91" s="17" t="s">
        <v>609</v>
      </c>
      <c r="TX91" s="17" t="s">
        <v>609</v>
      </c>
      <c r="TY91" s="17" t="s">
        <v>609</v>
      </c>
      <c r="TZ91" s="17" t="s">
        <v>609</v>
      </c>
      <c r="UA91" s="17" t="s">
        <v>609</v>
      </c>
      <c r="UB91" s="17" t="s">
        <v>609</v>
      </c>
      <c r="UC91" s="17" t="s">
        <v>609</v>
      </c>
      <c r="UD91" s="17" t="s">
        <v>609</v>
      </c>
      <c r="UE91" s="17" t="s">
        <v>610</v>
      </c>
      <c r="UF91" s="17" t="s">
        <v>610</v>
      </c>
      <c r="UG91" s="17" t="s">
        <v>609</v>
      </c>
      <c r="UH91" s="17" t="s">
        <v>609</v>
      </c>
      <c r="UI91" s="17" t="s">
        <v>609</v>
      </c>
      <c r="UJ91" s="17" t="s">
        <v>609</v>
      </c>
      <c r="UK91" s="17" t="s">
        <v>610</v>
      </c>
      <c r="UL91" s="17" t="s">
        <v>609</v>
      </c>
      <c r="UM91" s="17" t="s">
        <v>609</v>
      </c>
      <c r="UN91" s="17" t="s">
        <v>609</v>
      </c>
      <c r="UO91" s="17" t="s">
        <v>609</v>
      </c>
      <c r="UP91" s="17" t="s">
        <v>609</v>
      </c>
      <c r="UR91" s="17" t="s">
        <v>724</v>
      </c>
      <c r="US91" s="17" t="s">
        <v>609</v>
      </c>
      <c r="UT91" s="17" t="s">
        <v>610</v>
      </c>
      <c r="UU91" s="17" t="s">
        <v>609</v>
      </c>
      <c r="UV91" s="17" t="s">
        <v>610</v>
      </c>
      <c r="UW91" s="17" t="s">
        <v>609</v>
      </c>
      <c r="UX91" s="17" t="s">
        <v>610</v>
      </c>
      <c r="UY91" s="17" t="s">
        <v>609</v>
      </c>
      <c r="UZ91" s="17" t="s">
        <v>609</v>
      </c>
      <c r="VA91" s="17" t="s">
        <v>609</v>
      </c>
      <c r="VB91" s="17" t="s">
        <v>609</v>
      </c>
      <c r="VC91" s="17" t="s">
        <v>609</v>
      </c>
      <c r="VD91" s="17" t="s">
        <v>609</v>
      </c>
      <c r="VE91" s="17" t="s">
        <v>609</v>
      </c>
      <c r="VG91" s="17" t="s">
        <v>687</v>
      </c>
      <c r="VH91" s="17" t="s">
        <v>688</v>
      </c>
      <c r="VI91" s="17" t="s">
        <v>610</v>
      </c>
      <c r="VJ91" s="17" t="s">
        <v>609</v>
      </c>
      <c r="VK91" s="17" t="s">
        <v>609</v>
      </c>
      <c r="VL91" s="17" t="s">
        <v>609</v>
      </c>
      <c r="VM91" s="17" t="s">
        <v>609</v>
      </c>
      <c r="VN91" s="17" t="s">
        <v>609</v>
      </c>
      <c r="VO91" s="17" t="s">
        <v>609</v>
      </c>
      <c r="VP91" s="17" t="s">
        <v>609</v>
      </c>
      <c r="VQ91" s="17" t="s">
        <v>609</v>
      </c>
      <c r="VR91" s="17" t="s">
        <v>609</v>
      </c>
    </row>
    <row r="92" spans="1:590" x14ac:dyDescent="0.3">
      <c r="A92" s="17" t="s">
        <v>1706</v>
      </c>
      <c r="B92" s="17" t="s">
        <v>591</v>
      </c>
      <c r="C92" s="17">
        <v>0.99851006987258495</v>
      </c>
      <c r="D92" s="17" t="s">
        <v>1497</v>
      </c>
      <c r="E92" s="17" t="s">
        <v>593</v>
      </c>
      <c r="F92" s="17" t="s">
        <v>594</v>
      </c>
      <c r="G92" s="17" t="s">
        <v>594</v>
      </c>
      <c r="I92" s="17" t="s">
        <v>904</v>
      </c>
      <c r="J92" s="17" t="s">
        <v>596</v>
      </c>
      <c r="L92" s="17" t="s">
        <v>597</v>
      </c>
      <c r="N92" s="17" t="s">
        <v>598</v>
      </c>
      <c r="R92" s="17" t="s">
        <v>1074</v>
      </c>
      <c r="S92" s="17" t="s">
        <v>600</v>
      </c>
      <c r="T92" s="17" t="s">
        <v>601</v>
      </c>
      <c r="V92" s="17" t="s">
        <v>692</v>
      </c>
      <c r="W92" s="17" t="s">
        <v>601</v>
      </c>
      <c r="X92" s="17" t="s">
        <v>748</v>
      </c>
      <c r="Z92" s="17" t="s">
        <v>728</v>
      </c>
      <c r="AA92" s="17" t="s">
        <v>749</v>
      </c>
      <c r="AC92" s="17" t="s">
        <v>594</v>
      </c>
      <c r="BF92" s="17" t="s">
        <v>1312</v>
      </c>
      <c r="BH92" s="17" t="s">
        <v>731</v>
      </c>
      <c r="BI92" s="17" t="s">
        <v>610</v>
      </c>
      <c r="BJ92" s="17" t="s">
        <v>609</v>
      </c>
      <c r="BK92" s="17" t="s">
        <v>609</v>
      </c>
      <c r="BL92" s="17" t="s">
        <v>609</v>
      </c>
      <c r="BM92" s="17" t="s">
        <v>609</v>
      </c>
      <c r="BN92" s="17" t="s">
        <v>609</v>
      </c>
      <c r="BO92" s="17" t="s">
        <v>609</v>
      </c>
      <c r="BP92" s="17" t="s">
        <v>609</v>
      </c>
      <c r="BQ92" s="17" t="s">
        <v>609</v>
      </c>
      <c r="BR92" s="17" t="s">
        <v>609</v>
      </c>
      <c r="BS92" s="17" t="s">
        <v>609</v>
      </c>
      <c r="BT92" s="17" t="s">
        <v>609</v>
      </c>
      <c r="BU92" s="17" t="s">
        <v>609</v>
      </c>
      <c r="BV92" s="17" t="s">
        <v>609</v>
      </c>
      <c r="BW92" s="17" t="s">
        <v>609</v>
      </c>
      <c r="BX92" s="17" t="s">
        <v>609</v>
      </c>
      <c r="BY92" s="17" t="s">
        <v>609</v>
      </c>
      <c r="CA92" s="17" t="s">
        <v>612</v>
      </c>
      <c r="CD92" s="17" t="s">
        <v>1006</v>
      </c>
      <c r="CE92" s="17" t="s">
        <v>594</v>
      </c>
      <c r="CH92" s="17" t="s">
        <v>609</v>
      </c>
      <c r="CJ92" s="17" t="s">
        <v>601</v>
      </c>
      <c r="CL92" s="17" t="s">
        <v>620</v>
      </c>
      <c r="CM92" s="17" t="s">
        <v>610</v>
      </c>
      <c r="CN92" s="17" t="s">
        <v>717</v>
      </c>
      <c r="CO92" s="17" t="s">
        <v>615</v>
      </c>
      <c r="CP92" s="17" t="s">
        <v>609</v>
      </c>
      <c r="CQ92" s="17" t="s">
        <v>609</v>
      </c>
      <c r="CR92" s="17" t="s">
        <v>609</v>
      </c>
      <c r="CS92" s="17" t="s">
        <v>609</v>
      </c>
      <c r="CT92" s="17" t="s">
        <v>609</v>
      </c>
      <c r="CU92" s="17" t="s">
        <v>609</v>
      </c>
      <c r="CV92" s="17" t="s">
        <v>609</v>
      </c>
      <c r="CW92" s="17" t="s">
        <v>609</v>
      </c>
      <c r="CX92" s="17" t="s">
        <v>609</v>
      </c>
      <c r="CY92" s="17" t="s">
        <v>610</v>
      </c>
      <c r="CZ92" s="17" t="s">
        <v>616</v>
      </c>
      <c r="DA92" s="17" t="s">
        <v>610</v>
      </c>
      <c r="DB92" s="17" t="s">
        <v>610</v>
      </c>
      <c r="DC92" s="17" t="s">
        <v>610</v>
      </c>
      <c r="DD92" s="17" t="s">
        <v>610</v>
      </c>
      <c r="DE92" s="17" t="s">
        <v>609</v>
      </c>
      <c r="DF92" s="17" t="s">
        <v>609</v>
      </c>
      <c r="DG92" s="17" t="s">
        <v>615</v>
      </c>
      <c r="DH92" s="17" t="s">
        <v>610</v>
      </c>
      <c r="DI92" s="17" t="s">
        <v>609</v>
      </c>
      <c r="DJ92" s="17" t="s">
        <v>609</v>
      </c>
      <c r="DK92" s="17" t="s">
        <v>609</v>
      </c>
      <c r="DL92" s="17" t="s">
        <v>609</v>
      </c>
      <c r="DM92" s="17" t="s">
        <v>609</v>
      </c>
      <c r="DN92" s="17" t="s">
        <v>609</v>
      </c>
      <c r="DO92" s="17" t="s">
        <v>609</v>
      </c>
      <c r="DP92" s="17" t="s">
        <v>609</v>
      </c>
      <c r="DQ92" s="17" t="s">
        <v>609</v>
      </c>
      <c r="DS92" s="17" t="s">
        <v>617</v>
      </c>
      <c r="DT92" s="17" t="s">
        <v>594</v>
      </c>
      <c r="DX92" s="17" t="s">
        <v>619</v>
      </c>
      <c r="EA92" s="17" t="s">
        <v>610</v>
      </c>
      <c r="EB92" s="17" t="s">
        <v>610</v>
      </c>
      <c r="EC92" s="17" t="s">
        <v>609</v>
      </c>
      <c r="ED92" s="17" t="s">
        <v>609</v>
      </c>
      <c r="EE92" s="17" t="s">
        <v>609</v>
      </c>
      <c r="EF92" s="17" t="s">
        <v>609</v>
      </c>
      <c r="EG92" s="17" t="s">
        <v>619</v>
      </c>
      <c r="EH92" s="17" t="s">
        <v>619</v>
      </c>
      <c r="EI92" s="17" t="s">
        <v>609</v>
      </c>
      <c r="EJ92" s="17" t="s">
        <v>609</v>
      </c>
      <c r="EK92" s="17" t="s">
        <v>609</v>
      </c>
      <c r="EL92" s="17" t="s">
        <v>609</v>
      </c>
      <c r="EM92" s="17" t="s">
        <v>610</v>
      </c>
      <c r="EN92" s="17" t="s">
        <v>610</v>
      </c>
      <c r="EO92" s="17" t="s">
        <v>609</v>
      </c>
      <c r="EQ92" s="17" t="s">
        <v>601</v>
      </c>
      <c r="EV92" s="17" t="s">
        <v>601</v>
      </c>
      <c r="EW92" s="17" t="s">
        <v>619</v>
      </c>
      <c r="EX92" s="17" t="s">
        <v>621</v>
      </c>
      <c r="EY92" s="17" t="s">
        <v>622</v>
      </c>
      <c r="EZ92" s="17" t="s">
        <v>623</v>
      </c>
      <c r="FA92" s="17" t="s">
        <v>601</v>
      </c>
      <c r="FZ92" s="17" t="s">
        <v>624</v>
      </c>
      <c r="GA92" s="17" t="s">
        <v>609</v>
      </c>
      <c r="GB92" s="17" t="s">
        <v>609</v>
      </c>
      <c r="GC92" s="17" t="s">
        <v>609</v>
      </c>
      <c r="GD92" s="17" t="s">
        <v>609</v>
      </c>
      <c r="GE92" s="17" t="s">
        <v>609</v>
      </c>
      <c r="GF92" s="17" t="s">
        <v>609</v>
      </c>
      <c r="GG92" s="17" t="s">
        <v>609</v>
      </c>
      <c r="GH92" s="17" t="s">
        <v>609</v>
      </c>
      <c r="GI92" s="17" t="s">
        <v>609</v>
      </c>
      <c r="GJ92" s="17" t="s">
        <v>609</v>
      </c>
      <c r="GK92" s="17" t="s">
        <v>610</v>
      </c>
      <c r="GL92" s="17" t="s">
        <v>609</v>
      </c>
      <c r="GM92" s="17" t="s">
        <v>669</v>
      </c>
      <c r="GN92" s="17" t="s">
        <v>626</v>
      </c>
      <c r="GO92" s="17" t="s">
        <v>610</v>
      </c>
      <c r="GP92" s="17" t="s">
        <v>609</v>
      </c>
      <c r="GQ92" s="17" t="s">
        <v>609</v>
      </c>
      <c r="GR92" s="17" t="s">
        <v>609</v>
      </c>
      <c r="GS92" s="17" t="s">
        <v>609</v>
      </c>
      <c r="GT92" s="17" t="s">
        <v>609</v>
      </c>
      <c r="GU92" s="17" t="s">
        <v>609</v>
      </c>
      <c r="GV92" s="17" t="s">
        <v>609</v>
      </c>
      <c r="GW92" s="17" t="s">
        <v>609</v>
      </c>
      <c r="GX92" s="17" t="s">
        <v>609</v>
      </c>
      <c r="GY92" s="17" t="s">
        <v>609</v>
      </c>
      <c r="GZ92" s="17" t="s">
        <v>609</v>
      </c>
      <c r="HA92" s="17" t="s">
        <v>609</v>
      </c>
      <c r="HB92" s="17" t="s">
        <v>609</v>
      </c>
      <c r="HC92" s="17" t="s">
        <v>609</v>
      </c>
      <c r="HD92" s="17" t="s">
        <v>609</v>
      </c>
      <c r="HE92" s="17" t="s">
        <v>609</v>
      </c>
      <c r="HG92" s="17" t="s">
        <v>626</v>
      </c>
      <c r="HH92" s="17" t="s">
        <v>610</v>
      </c>
      <c r="HI92" s="17" t="s">
        <v>609</v>
      </c>
      <c r="HJ92" s="17" t="s">
        <v>609</v>
      </c>
      <c r="HK92" s="17" t="s">
        <v>609</v>
      </c>
      <c r="HL92" s="17" t="s">
        <v>609</v>
      </c>
      <c r="HM92" s="17" t="s">
        <v>609</v>
      </c>
      <c r="HN92" s="17" t="s">
        <v>609</v>
      </c>
      <c r="HO92" s="17" t="s">
        <v>609</v>
      </c>
      <c r="HP92" s="17" t="s">
        <v>609</v>
      </c>
      <c r="HQ92" s="17" t="s">
        <v>609</v>
      </c>
      <c r="HR92" s="17" t="s">
        <v>609</v>
      </c>
      <c r="HS92" s="17" t="s">
        <v>609</v>
      </c>
      <c r="HT92" s="17" t="s">
        <v>609</v>
      </c>
      <c r="HU92" s="17" t="s">
        <v>609</v>
      </c>
      <c r="HV92" s="17" t="s">
        <v>609</v>
      </c>
      <c r="HW92" s="17" t="s">
        <v>609</v>
      </c>
      <c r="HX92" s="17" t="s">
        <v>609</v>
      </c>
      <c r="HZ92" s="17" t="s">
        <v>627</v>
      </c>
      <c r="IA92" s="17" t="s">
        <v>628</v>
      </c>
      <c r="IB92" s="17" t="s">
        <v>610</v>
      </c>
      <c r="IC92" s="17" t="s">
        <v>609</v>
      </c>
      <c r="ID92" s="17" t="s">
        <v>609</v>
      </c>
      <c r="IE92" s="17" t="s">
        <v>609</v>
      </c>
      <c r="IF92" s="17" t="s">
        <v>609</v>
      </c>
      <c r="IG92" s="17" t="s">
        <v>609</v>
      </c>
      <c r="IH92" s="17" t="s">
        <v>609</v>
      </c>
      <c r="II92" s="17" t="s">
        <v>609</v>
      </c>
      <c r="IJ92" s="17" t="s">
        <v>609</v>
      </c>
      <c r="IK92" s="17" t="s">
        <v>609</v>
      </c>
      <c r="IL92" s="17" t="s">
        <v>609</v>
      </c>
      <c r="IM92" s="17" t="s">
        <v>609</v>
      </c>
      <c r="IN92" s="17" t="s">
        <v>609</v>
      </c>
      <c r="IO92" s="17" t="s">
        <v>609</v>
      </c>
      <c r="IQ92" s="17" t="s">
        <v>629</v>
      </c>
      <c r="IR92" s="17" t="s">
        <v>610</v>
      </c>
      <c r="IS92" s="17" t="s">
        <v>609</v>
      </c>
      <c r="IT92" s="17" t="s">
        <v>609</v>
      </c>
      <c r="IU92" s="17" t="s">
        <v>609</v>
      </c>
      <c r="IV92" s="17" t="s">
        <v>609</v>
      </c>
      <c r="IW92" s="17" t="s">
        <v>609</v>
      </c>
      <c r="IX92" s="17" t="s">
        <v>609</v>
      </c>
      <c r="IY92" s="17" t="s">
        <v>609</v>
      </c>
      <c r="IZ92" s="17" t="s">
        <v>609</v>
      </c>
      <c r="JA92" s="17" t="s">
        <v>609</v>
      </c>
      <c r="JB92" s="17" t="s">
        <v>609</v>
      </c>
      <c r="JC92" s="17" t="s">
        <v>609</v>
      </c>
      <c r="JD92" s="17" t="s">
        <v>609</v>
      </c>
      <c r="JF92" s="17" t="s">
        <v>609</v>
      </c>
      <c r="JG92" s="17" t="s">
        <v>609</v>
      </c>
      <c r="JH92" s="17" t="s">
        <v>609</v>
      </c>
      <c r="JI92" s="17" t="s">
        <v>609</v>
      </c>
      <c r="JJ92" s="17" t="s">
        <v>609</v>
      </c>
      <c r="JK92" s="17" t="s">
        <v>609</v>
      </c>
      <c r="JL92" s="17" t="s">
        <v>609</v>
      </c>
      <c r="JM92" s="17" t="s">
        <v>609</v>
      </c>
      <c r="JN92" s="17" t="s">
        <v>609</v>
      </c>
      <c r="JP92" s="17" t="s">
        <v>630</v>
      </c>
      <c r="JQ92" s="17" t="s">
        <v>610</v>
      </c>
      <c r="JR92" s="17" t="s">
        <v>609</v>
      </c>
      <c r="JS92" s="17" t="s">
        <v>609</v>
      </c>
      <c r="JT92" s="17" t="s">
        <v>609</v>
      </c>
      <c r="JU92" s="17" t="s">
        <v>609</v>
      </c>
      <c r="JV92" s="17" t="s">
        <v>609</v>
      </c>
      <c r="JW92" s="17" t="s">
        <v>609</v>
      </c>
      <c r="JX92" s="17" t="s">
        <v>609</v>
      </c>
      <c r="JY92" s="17" t="s">
        <v>609</v>
      </c>
      <c r="JZ92" s="17" t="s">
        <v>609</v>
      </c>
      <c r="KA92" s="17" t="s">
        <v>609</v>
      </c>
      <c r="KB92" s="17" t="s">
        <v>609</v>
      </c>
      <c r="KC92" s="17" t="s">
        <v>609</v>
      </c>
      <c r="KF92" s="17" t="s">
        <v>732</v>
      </c>
      <c r="KG92" s="17" t="s">
        <v>609</v>
      </c>
      <c r="KH92" s="17" t="s">
        <v>609</v>
      </c>
      <c r="KI92" s="17" t="s">
        <v>609</v>
      </c>
      <c r="KJ92" s="17" t="s">
        <v>609</v>
      </c>
      <c r="KK92" s="17" t="s">
        <v>609</v>
      </c>
      <c r="KL92" s="17" t="s">
        <v>609</v>
      </c>
      <c r="KM92" s="17" t="s">
        <v>610</v>
      </c>
      <c r="KN92" s="17" t="s">
        <v>609</v>
      </c>
      <c r="KO92" s="17" t="s">
        <v>609</v>
      </c>
      <c r="KP92" s="17" t="s">
        <v>609</v>
      </c>
      <c r="KQ92" s="17" t="s">
        <v>609</v>
      </c>
      <c r="KR92" s="17" t="s">
        <v>609</v>
      </c>
      <c r="KS92" s="17" t="s">
        <v>609</v>
      </c>
      <c r="LA92" s="17" t="s">
        <v>672</v>
      </c>
      <c r="LN92" s="17" t="s">
        <v>1357</v>
      </c>
      <c r="LO92" s="17" t="s">
        <v>635</v>
      </c>
      <c r="LP92" s="17" t="s">
        <v>601</v>
      </c>
      <c r="MH92" s="17" t="s">
        <v>675</v>
      </c>
      <c r="MI92" s="17" t="s">
        <v>609</v>
      </c>
      <c r="MJ92" s="17" t="s">
        <v>609</v>
      </c>
      <c r="MK92" s="17" t="s">
        <v>609</v>
      </c>
      <c r="ML92" s="17" t="s">
        <v>609</v>
      </c>
      <c r="MM92" s="17" t="s">
        <v>609</v>
      </c>
      <c r="MN92" s="17" t="s">
        <v>609</v>
      </c>
      <c r="MO92" s="17" t="s">
        <v>609</v>
      </c>
      <c r="MP92" s="17" t="s">
        <v>609</v>
      </c>
      <c r="MQ92" s="17" t="s">
        <v>609</v>
      </c>
      <c r="MR92" s="17" t="s">
        <v>609</v>
      </c>
      <c r="MS92" s="17" t="s">
        <v>609</v>
      </c>
      <c r="MT92" s="17" t="s">
        <v>609</v>
      </c>
      <c r="MU92" s="17" t="s">
        <v>609</v>
      </c>
      <c r="MV92" s="17" t="s">
        <v>610</v>
      </c>
      <c r="MW92" s="17" t="s">
        <v>609</v>
      </c>
      <c r="MY92" s="17" t="s">
        <v>676</v>
      </c>
      <c r="MZ92" s="17" t="s">
        <v>610</v>
      </c>
      <c r="NA92" s="17" t="s">
        <v>610</v>
      </c>
      <c r="NB92" s="17" t="s">
        <v>609</v>
      </c>
      <c r="NC92" s="17" t="s">
        <v>609</v>
      </c>
      <c r="ND92" s="17" t="s">
        <v>609</v>
      </c>
      <c r="NE92" s="17" t="s">
        <v>609</v>
      </c>
      <c r="NF92" s="17" t="s">
        <v>609</v>
      </c>
      <c r="NG92" s="17" t="s">
        <v>609</v>
      </c>
      <c r="NJ92" s="17" t="s">
        <v>677</v>
      </c>
      <c r="NL92" s="17" t="s">
        <v>677</v>
      </c>
      <c r="NR92" s="17" t="s">
        <v>704</v>
      </c>
      <c r="NS92" s="17" t="s">
        <v>639</v>
      </c>
      <c r="NT92" s="17" t="s">
        <v>610</v>
      </c>
      <c r="NU92" s="17" t="s">
        <v>609</v>
      </c>
      <c r="NV92" s="17" t="s">
        <v>610</v>
      </c>
      <c r="NW92" s="17" t="s">
        <v>609</v>
      </c>
      <c r="NX92" s="17" t="s">
        <v>609</v>
      </c>
      <c r="NY92" s="17" t="s">
        <v>609</v>
      </c>
      <c r="NZ92" s="17" t="s">
        <v>609</v>
      </c>
      <c r="OA92" s="17" t="s">
        <v>609</v>
      </c>
      <c r="OB92" s="17" t="s">
        <v>609</v>
      </c>
      <c r="OC92" s="17" t="s">
        <v>609</v>
      </c>
      <c r="OD92" s="17" t="s">
        <v>609</v>
      </c>
      <c r="OG92" s="17" t="s">
        <v>640</v>
      </c>
      <c r="OH92" s="17" t="s">
        <v>640</v>
      </c>
      <c r="OI92" s="17" t="s">
        <v>640</v>
      </c>
      <c r="OJ92" s="17" t="s">
        <v>640</v>
      </c>
      <c r="OK92" s="17" t="s">
        <v>640</v>
      </c>
      <c r="OL92" s="17" t="s">
        <v>640</v>
      </c>
      <c r="OM92" s="17" t="s">
        <v>640</v>
      </c>
      <c r="ON92" s="17" t="s">
        <v>640</v>
      </c>
      <c r="OO92" s="17" t="s">
        <v>640</v>
      </c>
      <c r="OP92" s="17" t="s">
        <v>640</v>
      </c>
      <c r="OQ92" s="17" t="s">
        <v>640</v>
      </c>
      <c r="OR92" s="17" t="s">
        <v>594</v>
      </c>
      <c r="OU92" s="17" t="s">
        <v>824</v>
      </c>
      <c r="OV92" s="17" t="s">
        <v>609</v>
      </c>
      <c r="OW92" s="17" t="s">
        <v>610</v>
      </c>
      <c r="OX92" s="17" t="s">
        <v>609</v>
      </c>
      <c r="OY92" s="17" t="s">
        <v>609</v>
      </c>
      <c r="OZ92" s="17" t="s">
        <v>609</v>
      </c>
      <c r="PA92" s="17" t="s">
        <v>609</v>
      </c>
      <c r="PB92" s="17" t="s">
        <v>609</v>
      </c>
      <c r="PC92" s="17" t="s">
        <v>609</v>
      </c>
      <c r="PD92" s="17" t="s">
        <v>609</v>
      </c>
      <c r="PE92" s="17" t="s">
        <v>609</v>
      </c>
      <c r="PF92" s="17" t="s">
        <v>609</v>
      </c>
      <c r="PG92" s="17" t="s">
        <v>609</v>
      </c>
      <c r="PH92" s="17" t="s">
        <v>609</v>
      </c>
      <c r="PI92" s="17" t="s">
        <v>609</v>
      </c>
      <c r="PJ92" s="17" t="s">
        <v>609</v>
      </c>
      <c r="PL92" s="17" t="s">
        <v>1707</v>
      </c>
      <c r="PM92" s="17" t="s">
        <v>609</v>
      </c>
      <c r="PN92" s="17" t="s">
        <v>609</v>
      </c>
      <c r="PO92" s="17" t="s">
        <v>609</v>
      </c>
      <c r="PP92" s="17" t="s">
        <v>610</v>
      </c>
      <c r="PQ92" s="17" t="s">
        <v>609</v>
      </c>
      <c r="PR92" s="17" t="s">
        <v>609</v>
      </c>
      <c r="PS92" s="17" t="s">
        <v>609</v>
      </c>
      <c r="PT92" s="17" t="s">
        <v>609</v>
      </c>
      <c r="PU92" s="17" t="s">
        <v>609</v>
      </c>
      <c r="PV92" s="17" t="s">
        <v>609</v>
      </c>
      <c r="PX92" s="17" t="s">
        <v>643</v>
      </c>
      <c r="PY92" s="17" t="s">
        <v>1285</v>
      </c>
      <c r="PZ92" s="17" t="s">
        <v>610</v>
      </c>
      <c r="QA92" s="17" t="s">
        <v>609</v>
      </c>
      <c r="QB92" s="17" t="s">
        <v>609</v>
      </c>
      <c r="QC92" s="17" t="s">
        <v>609</v>
      </c>
      <c r="QD92" s="17" t="s">
        <v>609</v>
      </c>
      <c r="QE92" s="17" t="s">
        <v>609</v>
      </c>
      <c r="QF92" s="17" t="s">
        <v>609</v>
      </c>
      <c r="QG92" s="17" t="s">
        <v>609</v>
      </c>
      <c r="QH92" s="17" t="s">
        <v>609</v>
      </c>
      <c r="QJ92" s="17" t="s">
        <v>645</v>
      </c>
      <c r="QK92" s="17" t="s">
        <v>736</v>
      </c>
      <c r="QL92" s="17" t="s">
        <v>610</v>
      </c>
      <c r="QM92" s="17" t="s">
        <v>609</v>
      </c>
      <c r="QN92" s="17" t="s">
        <v>609</v>
      </c>
      <c r="QO92" s="17" t="s">
        <v>609</v>
      </c>
      <c r="QP92" s="17" t="s">
        <v>609</v>
      </c>
      <c r="QQ92" s="17" t="s">
        <v>609</v>
      </c>
      <c r="QR92" s="17" t="s">
        <v>609</v>
      </c>
      <c r="QS92" s="17" t="s">
        <v>609</v>
      </c>
      <c r="QT92" s="17" t="s">
        <v>609</v>
      </c>
      <c r="QU92" s="17" t="s">
        <v>609</v>
      </c>
      <c r="QV92" s="17" t="s">
        <v>609</v>
      </c>
      <c r="QW92" s="17" t="s">
        <v>609</v>
      </c>
      <c r="RG92" s="17" t="s">
        <v>737</v>
      </c>
      <c r="RH92" s="17" t="s">
        <v>610</v>
      </c>
      <c r="RI92" s="17" t="s">
        <v>609</v>
      </c>
      <c r="RJ92" s="17" t="s">
        <v>609</v>
      </c>
      <c r="RK92" s="17" t="s">
        <v>609</v>
      </c>
      <c r="RL92" s="17" t="s">
        <v>609</v>
      </c>
      <c r="RM92" s="17" t="s">
        <v>609</v>
      </c>
      <c r="RN92" s="17" t="s">
        <v>609</v>
      </c>
      <c r="RO92" s="17" t="s">
        <v>609</v>
      </c>
      <c r="RP92" s="17" t="s">
        <v>609</v>
      </c>
      <c r="RQ92" s="17" t="s">
        <v>609</v>
      </c>
      <c r="RR92" s="17" t="s">
        <v>609</v>
      </c>
      <c r="RS92" s="17" t="s">
        <v>609</v>
      </c>
      <c r="SC92" s="17" t="s">
        <v>1187</v>
      </c>
      <c r="SD92" s="17" t="s">
        <v>610</v>
      </c>
      <c r="SE92" s="17" t="s">
        <v>610</v>
      </c>
      <c r="SF92" s="17" t="s">
        <v>609</v>
      </c>
      <c r="SG92" s="17" t="s">
        <v>609</v>
      </c>
      <c r="SH92" s="17" t="s">
        <v>609</v>
      </c>
      <c r="SI92" s="17" t="s">
        <v>609</v>
      </c>
      <c r="SJ92" s="17" t="s">
        <v>610</v>
      </c>
      <c r="SK92" s="17" t="s">
        <v>609</v>
      </c>
      <c r="SL92" s="17" t="s">
        <v>609</v>
      </c>
      <c r="SM92" s="17" t="s">
        <v>609</v>
      </c>
      <c r="SN92" s="17" t="s">
        <v>609</v>
      </c>
      <c r="SO92" s="17" t="s">
        <v>609</v>
      </c>
      <c r="SP92" s="17" t="s">
        <v>609</v>
      </c>
      <c r="SQ92" s="17" t="s">
        <v>609</v>
      </c>
      <c r="SR92" s="17" t="s">
        <v>609</v>
      </c>
      <c r="SS92" s="17" t="s">
        <v>609</v>
      </c>
      <c r="ST92" s="17" t="s">
        <v>609</v>
      </c>
      <c r="SU92" s="17" t="s">
        <v>609</v>
      </c>
      <c r="SV92" s="17" t="s">
        <v>609</v>
      </c>
      <c r="SX92" s="17" t="s">
        <v>1178</v>
      </c>
      <c r="SY92" s="17" t="s">
        <v>609</v>
      </c>
      <c r="SZ92" s="17" t="s">
        <v>609</v>
      </c>
      <c r="TA92" s="17" t="s">
        <v>610</v>
      </c>
      <c r="TB92" s="17" t="s">
        <v>610</v>
      </c>
      <c r="TC92" s="17" t="s">
        <v>609</v>
      </c>
      <c r="TD92" s="17" t="s">
        <v>610</v>
      </c>
      <c r="TE92" s="17" t="s">
        <v>609</v>
      </c>
      <c r="TF92" s="17" t="s">
        <v>609</v>
      </c>
      <c r="TG92" s="17" t="s">
        <v>609</v>
      </c>
      <c r="TH92" s="17" t="s">
        <v>609</v>
      </c>
      <c r="TI92" s="17" t="s">
        <v>609</v>
      </c>
      <c r="TJ92" s="17" t="s">
        <v>609</v>
      </c>
      <c r="TK92" s="17" t="s">
        <v>609</v>
      </c>
      <c r="TL92" s="17" t="s">
        <v>609</v>
      </c>
      <c r="TM92" s="17" t="s">
        <v>609</v>
      </c>
      <c r="TN92" s="17" t="s">
        <v>609</v>
      </c>
      <c r="TO92" s="17" t="s">
        <v>609</v>
      </c>
      <c r="TP92" s="17" t="s">
        <v>609</v>
      </c>
      <c r="TQ92" s="17" t="s">
        <v>609</v>
      </c>
      <c r="TR92" s="17" t="s">
        <v>609</v>
      </c>
      <c r="TS92" s="17" t="s">
        <v>609</v>
      </c>
      <c r="TT92" s="17" t="s">
        <v>609</v>
      </c>
      <c r="TV92" s="17" t="s">
        <v>1708</v>
      </c>
      <c r="TW92" s="17" t="s">
        <v>609</v>
      </c>
      <c r="TX92" s="17" t="s">
        <v>609</v>
      </c>
      <c r="TY92" s="17" t="s">
        <v>609</v>
      </c>
      <c r="TZ92" s="17" t="s">
        <v>609</v>
      </c>
      <c r="UA92" s="17" t="s">
        <v>609</v>
      </c>
      <c r="UB92" s="17" t="s">
        <v>609</v>
      </c>
      <c r="UC92" s="17" t="s">
        <v>609</v>
      </c>
      <c r="UD92" s="17" t="s">
        <v>609</v>
      </c>
      <c r="UE92" s="17" t="s">
        <v>610</v>
      </c>
      <c r="UF92" s="17" t="s">
        <v>610</v>
      </c>
      <c r="UG92" s="17" t="s">
        <v>609</v>
      </c>
      <c r="UH92" s="17" t="s">
        <v>609</v>
      </c>
      <c r="UI92" s="17" t="s">
        <v>610</v>
      </c>
      <c r="UJ92" s="17" t="s">
        <v>609</v>
      </c>
      <c r="UK92" s="17" t="s">
        <v>609</v>
      </c>
      <c r="UL92" s="17" t="s">
        <v>609</v>
      </c>
      <c r="UM92" s="17" t="s">
        <v>609</v>
      </c>
      <c r="UN92" s="17" t="s">
        <v>609</v>
      </c>
      <c r="UO92" s="17" t="s">
        <v>609</v>
      </c>
      <c r="UP92" s="17" t="s">
        <v>609</v>
      </c>
      <c r="UR92" s="17" t="s">
        <v>791</v>
      </c>
      <c r="US92" s="17" t="s">
        <v>610</v>
      </c>
      <c r="UT92" s="17" t="s">
        <v>609</v>
      </c>
      <c r="UU92" s="17" t="s">
        <v>609</v>
      </c>
      <c r="UV92" s="17" t="s">
        <v>609</v>
      </c>
      <c r="UW92" s="17" t="s">
        <v>609</v>
      </c>
      <c r="UX92" s="17" t="s">
        <v>609</v>
      </c>
      <c r="UY92" s="17" t="s">
        <v>609</v>
      </c>
      <c r="UZ92" s="17" t="s">
        <v>609</v>
      </c>
      <c r="VA92" s="17" t="s">
        <v>609</v>
      </c>
      <c r="VB92" s="17" t="s">
        <v>609</v>
      </c>
      <c r="VC92" s="17" t="s">
        <v>609</v>
      </c>
      <c r="VD92" s="17" t="s">
        <v>609</v>
      </c>
      <c r="VE92" s="17" t="s">
        <v>609</v>
      </c>
      <c r="VG92" s="17" t="s">
        <v>652</v>
      </c>
      <c r="VH92" s="17" t="s">
        <v>688</v>
      </c>
      <c r="VI92" s="17" t="s">
        <v>610</v>
      </c>
      <c r="VJ92" s="17" t="s">
        <v>609</v>
      </c>
      <c r="VK92" s="17" t="s">
        <v>609</v>
      </c>
      <c r="VL92" s="17" t="s">
        <v>609</v>
      </c>
      <c r="VM92" s="17" t="s">
        <v>609</v>
      </c>
      <c r="VN92" s="17" t="s">
        <v>609</v>
      </c>
      <c r="VO92" s="17" t="s">
        <v>609</v>
      </c>
      <c r="VP92" s="17" t="s">
        <v>609</v>
      </c>
      <c r="VQ92" s="17" t="s">
        <v>609</v>
      </c>
      <c r="VR92" s="17" t="s">
        <v>609</v>
      </c>
    </row>
    <row r="93" spans="1:590" x14ac:dyDescent="0.3">
      <c r="A93" s="17" t="s">
        <v>1709</v>
      </c>
      <c r="B93" s="17" t="s">
        <v>591</v>
      </c>
      <c r="C93" s="17">
        <v>0.99851006987258495</v>
      </c>
      <c r="D93" s="17" t="s">
        <v>1497</v>
      </c>
      <c r="E93" s="17" t="s">
        <v>593</v>
      </c>
      <c r="F93" s="17" t="s">
        <v>594</v>
      </c>
      <c r="G93" s="17" t="s">
        <v>594</v>
      </c>
      <c r="I93" s="17" t="s">
        <v>1710</v>
      </c>
      <c r="J93" s="17" t="s">
        <v>596</v>
      </c>
      <c r="L93" s="17" t="s">
        <v>712</v>
      </c>
      <c r="N93" s="17" t="s">
        <v>598</v>
      </c>
      <c r="R93" s="17" t="s">
        <v>1711</v>
      </c>
      <c r="S93" s="17" t="s">
        <v>658</v>
      </c>
      <c r="T93" s="17" t="s">
        <v>601</v>
      </c>
      <c r="V93" s="17" t="s">
        <v>602</v>
      </c>
      <c r="W93" s="17" t="s">
        <v>594</v>
      </c>
      <c r="X93" s="17" t="s">
        <v>1712</v>
      </c>
      <c r="Z93" s="17" t="s">
        <v>815</v>
      </c>
      <c r="AC93" s="17" t="s">
        <v>601</v>
      </c>
      <c r="AD93" s="17" t="s">
        <v>1713</v>
      </c>
      <c r="AE93" s="17" t="s">
        <v>749</v>
      </c>
      <c r="AF93" s="17" t="s">
        <v>610</v>
      </c>
      <c r="AG93" s="17" t="s">
        <v>609</v>
      </c>
      <c r="AH93" s="17" t="s">
        <v>609</v>
      </c>
      <c r="AI93" s="17" t="s">
        <v>609</v>
      </c>
      <c r="AJ93" s="17" t="s">
        <v>609</v>
      </c>
      <c r="AK93" s="17" t="s">
        <v>609</v>
      </c>
      <c r="AL93" s="17" t="s">
        <v>609</v>
      </c>
      <c r="AM93" s="17" t="s">
        <v>609</v>
      </c>
      <c r="AN93" s="17" t="s">
        <v>609</v>
      </c>
      <c r="AO93" s="17" t="s">
        <v>609</v>
      </c>
      <c r="AP93" s="17" t="s">
        <v>609</v>
      </c>
      <c r="AQ93" s="17" t="s">
        <v>609</v>
      </c>
      <c r="AR93" s="17" t="s">
        <v>609</v>
      </c>
      <c r="AS93" s="17" t="s">
        <v>609</v>
      </c>
      <c r="AT93" s="17" t="s">
        <v>609</v>
      </c>
      <c r="AU93" s="17" t="s">
        <v>609</v>
      </c>
      <c r="AV93" s="17" t="s">
        <v>609</v>
      </c>
      <c r="AW93" s="17" t="s">
        <v>609</v>
      </c>
      <c r="AX93" s="17" t="s">
        <v>609</v>
      </c>
      <c r="AY93" s="17" t="s">
        <v>609</v>
      </c>
      <c r="AZ93" s="17" t="s">
        <v>609</v>
      </c>
      <c r="BA93" s="17" t="s">
        <v>609</v>
      </c>
      <c r="BB93" s="17" t="s">
        <v>609</v>
      </c>
      <c r="BC93" s="17" t="s">
        <v>609</v>
      </c>
      <c r="CD93" s="17" t="s">
        <v>716</v>
      </c>
      <c r="CE93" s="17" t="s">
        <v>594</v>
      </c>
      <c r="CJ93" s="17" t="s">
        <v>601</v>
      </c>
      <c r="CL93" s="17" t="s">
        <v>853</v>
      </c>
      <c r="CM93" s="17" t="s">
        <v>610</v>
      </c>
      <c r="CN93" s="17" t="s">
        <v>614</v>
      </c>
      <c r="CO93" s="17" t="s">
        <v>615</v>
      </c>
      <c r="CP93" s="17" t="s">
        <v>609</v>
      </c>
      <c r="CQ93" s="17" t="s">
        <v>609</v>
      </c>
      <c r="CR93" s="17" t="s">
        <v>609</v>
      </c>
      <c r="CS93" s="17" t="s">
        <v>609</v>
      </c>
      <c r="CT93" s="17" t="s">
        <v>609</v>
      </c>
      <c r="CU93" s="17" t="s">
        <v>609</v>
      </c>
      <c r="CV93" s="17" t="s">
        <v>609</v>
      </c>
      <c r="CW93" s="17" t="s">
        <v>609</v>
      </c>
      <c r="CX93" s="17" t="s">
        <v>609</v>
      </c>
      <c r="CY93" s="17" t="s">
        <v>610</v>
      </c>
      <c r="CZ93" s="17" t="s">
        <v>616</v>
      </c>
      <c r="DA93" s="17" t="s">
        <v>610</v>
      </c>
      <c r="DB93" s="17" t="s">
        <v>610</v>
      </c>
      <c r="DC93" s="17" t="s">
        <v>610</v>
      </c>
      <c r="DD93" s="17" t="s">
        <v>610</v>
      </c>
      <c r="DE93" s="17" t="s">
        <v>609</v>
      </c>
      <c r="DF93" s="17" t="s">
        <v>609</v>
      </c>
      <c r="DG93" s="17" t="s">
        <v>615</v>
      </c>
      <c r="DH93" s="17" t="s">
        <v>610</v>
      </c>
      <c r="DI93" s="17" t="s">
        <v>609</v>
      </c>
      <c r="DJ93" s="17" t="s">
        <v>609</v>
      </c>
      <c r="DK93" s="17" t="s">
        <v>609</v>
      </c>
      <c r="DL93" s="17" t="s">
        <v>609</v>
      </c>
      <c r="DM93" s="17" t="s">
        <v>609</v>
      </c>
      <c r="DN93" s="17" t="s">
        <v>609</v>
      </c>
      <c r="DO93" s="17" t="s">
        <v>609</v>
      </c>
      <c r="DP93" s="17" t="s">
        <v>609</v>
      </c>
      <c r="DQ93" s="17" t="s">
        <v>609</v>
      </c>
      <c r="DS93" s="17" t="s">
        <v>617</v>
      </c>
      <c r="DT93" s="17" t="s">
        <v>594</v>
      </c>
      <c r="DX93" s="17" t="s">
        <v>620</v>
      </c>
      <c r="EA93" s="17" t="s">
        <v>609</v>
      </c>
      <c r="EB93" s="17" t="s">
        <v>619</v>
      </c>
      <c r="EC93" s="17" t="s">
        <v>609</v>
      </c>
      <c r="ED93" s="17" t="s">
        <v>610</v>
      </c>
      <c r="EE93" s="17" t="s">
        <v>609</v>
      </c>
      <c r="EF93" s="17" t="s">
        <v>609</v>
      </c>
      <c r="EG93" s="17" t="s">
        <v>620</v>
      </c>
      <c r="EH93" s="17" t="s">
        <v>619</v>
      </c>
      <c r="EI93" s="17" t="s">
        <v>610</v>
      </c>
      <c r="EJ93" s="17" t="s">
        <v>610</v>
      </c>
      <c r="EK93" s="17" t="s">
        <v>609</v>
      </c>
      <c r="EL93" s="17" t="s">
        <v>610</v>
      </c>
      <c r="EM93" s="17" t="s">
        <v>610</v>
      </c>
      <c r="EN93" s="17" t="s">
        <v>619</v>
      </c>
      <c r="EO93" s="17" t="s">
        <v>609</v>
      </c>
      <c r="EQ93" s="17" t="s">
        <v>594</v>
      </c>
      <c r="ER93" s="17" t="s">
        <v>594</v>
      </c>
      <c r="ES93" s="17" t="s">
        <v>695</v>
      </c>
      <c r="EV93" s="17" t="s">
        <v>695</v>
      </c>
      <c r="EW93" s="17" t="s">
        <v>620</v>
      </c>
      <c r="EX93" s="17" t="s">
        <v>621</v>
      </c>
      <c r="EY93" s="17" t="s">
        <v>622</v>
      </c>
      <c r="EZ93" s="17" t="s">
        <v>623</v>
      </c>
      <c r="FA93" s="17" t="s">
        <v>601</v>
      </c>
      <c r="FZ93" s="17" t="s">
        <v>1700</v>
      </c>
      <c r="GA93" s="17" t="s">
        <v>610</v>
      </c>
      <c r="GB93" s="17" t="s">
        <v>609</v>
      </c>
      <c r="GC93" s="17" t="s">
        <v>609</v>
      </c>
      <c r="GD93" s="17" t="s">
        <v>609</v>
      </c>
      <c r="GE93" s="17" t="s">
        <v>610</v>
      </c>
      <c r="GF93" s="17" t="s">
        <v>609</v>
      </c>
      <c r="GG93" s="17" t="s">
        <v>609</v>
      </c>
      <c r="GH93" s="17" t="s">
        <v>609</v>
      </c>
      <c r="GI93" s="17" t="s">
        <v>610</v>
      </c>
      <c r="GJ93" s="17" t="s">
        <v>609</v>
      </c>
      <c r="GK93" s="17" t="s">
        <v>609</v>
      </c>
      <c r="GL93" s="17" t="s">
        <v>609</v>
      </c>
      <c r="GM93" s="17" t="s">
        <v>669</v>
      </c>
      <c r="GN93" s="17" t="s">
        <v>626</v>
      </c>
      <c r="GO93" s="17" t="s">
        <v>610</v>
      </c>
      <c r="GP93" s="17" t="s">
        <v>609</v>
      </c>
      <c r="GQ93" s="17" t="s">
        <v>609</v>
      </c>
      <c r="GR93" s="17" t="s">
        <v>609</v>
      </c>
      <c r="GS93" s="17" t="s">
        <v>609</v>
      </c>
      <c r="GT93" s="17" t="s">
        <v>609</v>
      </c>
      <c r="GU93" s="17" t="s">
        <v>609</v>
      </c>
      <c r="GV93" s="17" t="s">
        <v>609</v>
      </c>
      <c r="GW93" s="17" t="s">
        <v>609</v>
      </c>
      <c r="GX93" s="17" t="s">
        <v>609</v>
      </c>
      <c r="GY93" s="17" t="s">
        <v>609</v>
      </c>
      <c r="GZ93" s="17" t="s">
        <v>609</v>
      </c>
      <c r="HA93" s="17" t="s">
        <v>609</v>
      </c>
      <c r="HB93" s="17" t="s">
        <v>609</v>
      </c>
      <c r="HC93" s="17" t="s">
        <v>609</v>
      </c>
      <c r="HD93" s="17" t="s">
        <v>609</v>
      </c>
      <c r="HE93" s="17" t="s">
        <v>609</v>
      </c>
      <c r="HG93" s="17" t="s">
        <v>626</v>
      </c>
      <c r="HH93" s="17" t="s">
        <v>610</v>
      </c>
      <c r="HI93" s="17" t="s">
        <v>609</v>
      </c>
      <c r="HJ93" s="17" t="s">
        <v>609</v>
      </c>
      <c r="HK93" s="17" t="s">
        <v>609</v>
      </c>
      <c r="HL93" s="17" t="s">
        <v>609</v>
      </c>
      <c r="HM93" s="17" t="s">
        <v>609</v>
      </c>
      <c r="HN93" s="17" t="s">
        <v>609</v>
      </c>
      <c r="HO93" s="17" t="s">
        <v>609</v>
      </c>
      <c r="HP93" s="17" t="s">
        <v>609</v>
      </c>
      <c r="HQ93" s="17" t="s">
        <v>609</v>
      </c>
      <c r="HR93" s="17" t="s">
        <v>609</v>
      </c>
      <c r="HS93" s="17" t="s">
        <v>609</v>
      </c>
      <c r="HT93" s="17" t="s">
        <v>609</v>
      </c>
      <c r="HU93" s="17" t="s">
        <v>609</v>
      </c>
      <c r="HV93" s="17" t="s">
        <v>609</v>
      </c>
      <c r="HW93" s="17" t="s">
        <v>609</v>
      </c>
      <c r="HX93" s="17" t="s">
        <v>609</v>
      </c>
      <c r="HZ93" s="17" t="s">
        <v>627</v>
      </c>
      <c r="IA93" s="17" t="s">
        <v>1079</v>
      </c>
      <c r="IB93" s="17" t="s">
        <v>610</v>
      </c>
      <c r="IC93" s="17" t="s">
        <v>609</v>
      </c>
      <c r="ID93" s="17" t="s">
        <v>609</v>
      </c>
      <c r="IE93" s="17" t="s">
        <v>609</v>
      </c>
      <c r="IF93" s="17" t="s">
        <v>609</v>
      </c>
      <c r="IG93" s="17" t="s">
        <v>609</v>
      </c>
      <c r="IH93" s="17" t="s">
        <v>609</v>
      </c>
      <c r="II93" s="17" t="s">
        <v>609</v>
      </c>
      <c r="IJ93" s="17" t="s">
        <v>609</v>
      </c>
      <c r="IK93" s="17" t="s">
        <v>609</v>
      </c>
      <c r="IL93" s="17" t="s">
        <v>610</v>
      </c>
      <c r="IM93" s="17" t="s">
        <v>609</v>
      </c>
      <c r="IN93" s="17" t="s">
        <v>609</v>
      </c>
      <c r="IO93" s="17" t="s">
        <v>609</v>
      </c>
      <c r="IQ93" s="17" t="s">
        <v>629</v>
      </c>
      <c r="IR93" s="17" t="s">
        <v>610</v>
      </c>
      <c r="IS93" s="17" t="s">
        <v>609</v>
      </c>
      <c r="IT93" s="17" t="s">
        <v>609</v>
      </c>
      <c r="IU93" s="17" t="s">
        <v>609</v>
      </c>
      <c r="IV93" s="17" t="s">
        <v>609</v>
      </c>
      <c r="IW93" s="17" t="s">
        <v>609</v>
      </c>
      <c r="IX93" s="17" t="s">
        <v>609</v>
      </c>
      <c r="IY93" s="17" t="s">
        <v>609</v>
      </c>
      <c r="IZ93" s="17" t="s">
        <v>609</v>
      </c>
      <c r="JA93" s="17" t="s">
        <v>609</v>
      </c>
      <c r="JB93" s="17" t="s">
        <v>609</v>
      </c>
      <c r="JC93" s="17" t="s">
        <v>609</v>
      </c>
      <c r="JD93" s="17" t="s">
        <v>609</v>
      </c>
      <c r="JF93" s="17" t="s">
        <v>609</v>
      </c>
      <c r="JG93" s="17" t="s">
        <v>609</v>
      </c>
      <c r="JH93" s="17" t="s">
        <v>609</v>
      </c>
      <c r="JI93" s="17" t="s">
        <v>609</v>
      </c>
      <c r="JJ93" s="17" t="s">
        <v>609</v>
      </c>
      <c r="JK93" s="17" t="s">
        <v>609</v>
      </c>
      <c r="JL93" s="17" t="s">
        <v>609</v>
      </c>
      <c r="JM93" s="17" t="s">
        <v>609</v>
      </c>
      <c r="JN93" s="17" t="s">
        <v>609</v>
      </c>
      <c r="JP93" s="17" t="s">
        <v>630</v>
      </c>
      <c r="JQ93" s="17" t="s">
        <v>610</v>
      </c>
      <c r="JR93" s="17" t="s">
        <v>609</v>
      </c>
      <c r="JS93" s="17" t="s">
        <v>609</v>
      </c>
      <c r="JT93" s="17" t="s">
        <v>609</v>
      </c>
      <c r="JU93" s="17" t="s">
        <v>609</v>
      </c>
      <c r="JV93" s="17" t="s">
        <v>609</v>
      </c>
      <c r="JW93" s="17" t="s">
        <v>609</v>
      </c>
      <c r="JX93" s="17" t="s">
        <v>609</v>
      </c>
      <c r="JY93" s="17" t="s">
        <v>609</v>
      </c>
      <c r="JZ93" s="17" t="s">
        <v>609</v>
      </c>
      <c r="KA93" s="17" t="s">
        <v>609</v>
      </c>
      <c r="KB93" s="17" t="s">
        <v>609</v>
      </c>
      <c r="KC93" s="17" t="s">
        <v>609</v>
      </c>
      <c r="KE93" s="17" t="s">
        <v>601</v>
      </c>
      <c r="KF93" s="17" t="s">
        <v>732</v>
      </c>
      <c r="KG93" s="17" t="s">
        <v>609</v>
      </c>
      <c r="KH93" s="17" t="s">
        <v>609</v>
      </c>
      <c r="KI93" s="17" t="s">
        <v>609</v>
      </c>
      <c r="KJ93" s="17" t="s">
        <v>609</v>
      </c>
      <c r="KK93" s="17" t="s">
        <v>609</v>
      </c>
      <c r="KL93" s="17" t="s">
        <v>609</v>
      </c>
      <c r="KM93" s="17" t="s">
        <v>610</v>
      </c>
      <c r="KN93" s="17" t="s">
        <v>609</v>
      </c>
      <c r="KO93" s="17" t="s">
        <v>609</v>
      </c>
      <c r="KP93" s="17" t="s">
        <v>609</v>
      </c>
      <c r="KQ93" s="17" t="s">
        <v>609</v>
      </c>
      <c r="KR93" s="17" t="s">
        <v>609</v>
      </c>
      <c r="KS93" s="17" t="s">
        <v>609</v>
      </c>
      <c r="LO93" s="17" t="s">
        <v>635</v>
      </c>
      <c r="LP93" s="17" t="s">
        <v>601</v>
      </c>
      <c r="MH93" s="17" t="s">
        <v>675</v>
      </c>
      <c r="MI93" s="17" t="s">
        <v>609</v>
      </c>
      <c r="MJ93" s="17" t="s">
        <v>609</v>
      </c>
      <c r="MK93" s="17" t="s">
        <v>609</v>
      </c>
      <c r="ML93" s="17" t="s">
        <v>609</v>
      </c>
      <c r="MM93" s="17" t="s">
        <v>609</v>
      </c>
      <c r="MN93" s="17" t="s">
        <v>609</v>
      </c>
      <c r="MO93" s="17" t="s">
        <v>609</v>
      </c>
      <c r="MP93" s="17" t="s">
        <v>609</v>
      </c>
      <c r="MQ93" s="17" t="s">
        <v>609</v>
      </c>
      <c r="MR93" s="17" t="s">
        <v>609</v>
      </c>
      <c r="MS93" s="17" t="s">
        <v>609</v>
      </c>
      <c r="MT93" s="17" t="s">
        <v>609</v>
      </c>
      <c r="MU93" s="17" t="s">
        <v>609</v>
      </c>
      <c r="MV93" s="17" t="s">
        <v>610</v>
      </c>
      <c r="MW93" s="17" t="s">
        <v>609</v>
      </c>
      <c r="MY93" s="17" t="s">
        <v>676</v>
      </c>
      <c r="MZ93" s="17" t="s">
        <v>610</v>
      </c>
      <c r="NA93" s="17" t="s">
        <v>610</v>
      </c>
      <c r="NB93" s="17" t="s">
        <v>609</v>
      </c>
      <c r="NC93" s="17" t="s">
        <v>609</v>
      </c>
      <c r="ND93" s="17" t="s">
        <v>609</v>
      </c>
      <c r="NE93" s="17" t="s">
        <v>609</v>
      </c>
      <c r="NF93" s="17" t="s">
        <v>609</v>
      </c>
      <c r="NG93" s="17" t="s">
        <v>609</v>
      </c>
      <c r="NJ93" s="17" t="s">
        <v>677</v>
      </c>
      <c r="NL93" s="17" t="s">
        <v>677</v>
      </c>
      <c r="NR93" s="17" t="s">
        <v>678</v>
      </c>
      <c r="NS93" s="17" t="s">
        <v>639</v>
      </c>
      <c r="NT93" s="17" t="s">
        <v>610</v>
      </c>
      <c r="NU93" s="17" t="s">
        <v>609</v>
      </c>
      <c r="NV93" s="17" t="s">
        <v>610</v>
      </c>
      <c r="NW93" s="17" t="s">
        <v>609</v>
      </c>
      <c r="NX93" s="17" t="s">
        <v>609</v>
      </c>
      <c r="NY93" s="17" t="s">
        <v>609</v>
      </c>
      <c r="NZ93" s="17" t="s">
        <v>609</v>
      </c>
      <c r="OA93" s="17" t="s">
        <v>609</v>
      </c>
      <c r="OB93" s="17" t="s">
        <v>609</v>
      </c>
      <c r="OC93" s="17" t="s">
        <v>609</v>
      </c>
      <c r="OD93" s="17" t="s">
        <v>609</v>
      </c>
      <c r="OG93" s="17" t="s">
        <v>640</v>
      </c>
      <c r="OH93" s="17" t="s">
        <v>640</v>
      </c>
      <c r="OI93" s="17" t="s">
        <v>640</v>
      </c>
      <c r="OJ93" s="17" t="s">
        <v>640</v>
      </c>
      <c r="OK93" s="17" t="s">
        <v>640</v>
      </c>
      <c r="OL93" s="17" t="s">
        <v>640</v>
      </c>
      <c r="OM93" s="17" t="s">
        <v>640</v>
      </c>
      <c r="ON93" s="17" t="s">
        <v>640</v>
      </c>
      <c r="OO93" s="17" t="s">
        <v>640</v>
      </c>
      <c r="OP93" s="17" t="s">
        <v>640</v>
      </c>
      <c r="OQ93" s="17" t="s">
        <v>640</v>
      </c>
      <c r="OR93" s="17" t="s">
        <v>594</v>
      </c>
      <c r="OU93" s="17" t="s">
        <v>1714</v>
      </c>
      <c r="OV93" s="17" t="s">
        <v>610</v>
      </c>
      <c r="OW93" s="17" t="s">
        <v>610</v>
      </c>
      <c r="OX93" s="17" t="s">
        <v>610</v>
      </c>
      <c r="OY93" s="17" t="s">
        <v>610</v>
      </c>
      <c r="OZ93" s="17" t="s">
        <v>609</v>
      </c>
      <c r="PA93" s="17" t="s">
        <v>610</v>
      </c>
      <c r="PB93" s="17" t="s">
        <v>610</v>
      </c>
      <c r="PC93" s="17" t="s">
        <v>610</v>
      </c>
      <c r="PD93" s="17" t="s">
        <v>610</v>
      </c>
      <c r="PE93" s="17" t="s">
        <v>609</v>
      </c>
      <c r="PF93" s="17" t="s">
        <v>609</v>
      </c>
      <c r="PG93" s="17" t="s">
        <v>610</v>
      </c>
      <c r="PH93" s="17" t="s">
        <v>609</v>
      </c>
      <c r="PI93" s="17" t="s">
        <v>609</v>
      </c>
      <c r="PJ93" s="17" t="s">
        <v>609</v>
      </c>
      <c r="PL93" s="17" t="s">
        <v>1715</v>
      </c>
      <c r="PM93" s="17" t="s">
        <v>610</v>
      </c>
      <c r="PN93" s="17" t="s">
        <v>610</v>
      </c>
      <c r="PO93" s="17" t="s">
        <v>610</v>
      </c>
      <c r="PP93" s="17" t="s">
        <v>610</v>
      </c>
      <c r="PQ93" s="17" t="s">
        <v>610</v>
      </c>
      <c r="PR93" s="17" t="s">
        <v>610</v>
      </c>
      <c r="PS93" s="17" t="s">
        <v>609</v>
      </c>
      <c r="PT93" s="17" t="s">
        <v>609</v>
      </c>
      <c r="PU93" s="17" t="s">
        <v>609</v>
      </c>
      <c r="PV93" s="17" t="s">
        <v>609</v>
      </c>
      <c r="PX93" s="17" t="s">
        <v>1052</v>
      </c>
      <c r="QJ93" s="17" t="s">
        <v>645</v>
      </c>
      <c r="QK93" s="17" t="s">
        <v>1574</v>
      </c>
      <c r="QL93" s="17" t="s">
        <v>609</v>
      </c>
      <c r="QM93" s="17" t="s">
        <v>609</v>
      </c>
      <c r="QN93" s="17" t="s">
        <v>609</v>
      </c>
      <c r="QO93" s="17" t="s">
        <v>610</v>
      </c>
      <c r="QP93" s="17" t="s">
        <v>610</v>
      </c>
      <c r="QQ93" s="17" t="s">
        <v>610</v>
      </c>
      <c r="QR93" s="17" t="s">
        <v>609</v>
      </c>
      <c r="QS93" s="17" t="s">
        <v>609</v>
      </c>
      <c r="QT93" s="17" t="s">
        <v>609</v>
      </c>
      <c r="QU93" s="17" t="s">
        <v>609</v>
      </c>
      <c r="QV93" s="17" t="s">
        <v>609</v>
      </c>
      <c r="QW93" s="17" t="s">
        <v>609</v>
      </c>
      <c r="RG93" s="17" t="s">
        <v>1716</v>
      </c>
      <c r="RH93" s="17" t="s">
        <v>609</v>
      </c>
      <c r="RI93" s="17" t="s">
        <v>609</v>
      </c>
      <c r="RJ93" s="17" t="s">
        <v>609</v>
      </c>
      <c r="RK93" s="17" t="s">
        <v>609</v>
      </c>
      <c r="RL93" s="17" t="s">
        <v>610</v>
      </c>
      <c r="RM93" s="17" t="s">
        <v>610</v>
      </c>
      <c r="RN93" s="17" t="s">
        <v>610</v>
      </c>
      <c r="RO93" s="17" t="s">
        <v>609</v>
      </c>
      <c r="RP93" s="17" t="s">
        <v>609</v>
      </c>
      <c r="RQ93" s="17" t="s">
        <v>609</v>
      </c>
      <c r="RR93" s="17" t="s">
        <v>609</v>
      </c>
      <c r="RS93" s="17" t="s">
        <v>609</v>
      </c>
      <c r="SC93" s="17" t="s">
        <v>708</v>
      </c>
      <c r="SD93" s="17" t="s">
        <v>610</v>
      </c>
      <c r="SE93" s="17" t="s">
        <v>610</v>
      </c>
      <c r="SF93" s="17" t="s">
        <v>610</v>
      </c>
      <c r="SG93" s="17" t="s">
        <v>609</v>
      </c>
      <c r="SH93" s="17" t="s">
        <v>609</v>
      </c>
      <c r="SI93" s="17" t="s">
        <v>609</v>
      </c>
      <c r="SJ93" s="17" t="s">
        <v>609</v>
      </c>
      <c r="SK93" s="17" t="s">
        <v>609</v>
      </c>
      <c r="SL93" s="17" t="s">
        <v>609</v>
      </c>
      <c r="SM93" s="17" t="s">
        <v>609</v>
      </c>
      <c r="SN93" s="17" t="s">
        <v>609</v>
      </c>
      <c r="SO93" s="17" t="s">
        <v>609</v>
      </c>
      <c r="SP93" s="17" t="s">
        <v>609</v>
      </c>
      <c r="SQ93" s="17" t="s">
        <v>609</v>
      </c>
      <c r="SR93" s="17" t="s">
        <v>609</v>
      </c>
      <c r="SS93" s="17" t="s">
        <v>609</v>
      </c>
      <c r="ST93" s="17" t="s">
        <v>609</v>
      </c>
      <c r="SU93" s="17" t="s">
        <v>609</v>
      </c>
      <c r="SV93" s="17" t="s">
        <v>609</v>
      </c>
      <c r="SX93" s="17" t="s">
        <v>1717</v>
      </c>
      <c r="SY93" s="17" t="s">
        <v>610</v>
      </c>
      <c r="SZ93" s="17" t="s">
        <v>609</v>
      </c>
      <c r="TA93" s="17" t="s">
        <v>609</v>
      </c>
      <c r="TB93" s="17" t="s">
        <v>610</v>
      </c>
      <c r="TC93" s="17" t="s">
        <v>610</v>
      </c>
      <c r="TD93" s="17" t="s">
        <v>609</v>
      </c>
      <c r="TE93" s="17" t="s">
        <v>609</v>
      </c>
      <c r="TF93" s="17" t="s">
        <v>609</v>
      </c>
      <c r="TG93" s="17" t="s">
        <v>609</v>
      </c>
      <c r="TH93" s="17" t="s">
        <v>609</v>
      </c>
      <c r="TI93" s="17" t="s">
        <v>609</v>
      </c>
      <c r="TJ93" s="17" t="s">
        <v>609</v>
      </c>
      <c r="TK93" s="17" t="s">
        <v>609</v>
      </c>
      <c r="TL93" s="17" t="s">
        <v>609</v>
      </c>
      <c r="TM93" s="17" t="s">
        <v>609</v>
      </c>
      <c r="TN93" s="17" t="s">
        <v>609</v>
      </c>
      <c r="TO93" s="17" t="s">
        <v>609</v>
      </c>
      <c r="TP93" s="17" t="s">
        <v>609</v>
      </c>
      <c r="TQ93" s="17" t="s">
        <v>609</v>
      </c>
      <c r="TR93" s="17" t="s">
        <v>609</v>
      </c>
      <c r="TS93" s="17" t="s">
        <v>609</v>
      </c>
      <c r="TT93" s="17" t="s">
        <v>609</v>
      </c>
      <c r="TV93" s="17" t="s">
        <v>685</v>
      </c>
      <c r="TW93" s="17" t="s">
        <v>610</v>
      </c>
      <c r="TX93" s="17" t="s">
        <v>609</v>
      </c>
      <c r="TY93" s="17" t="s">
        <v>609</v>
      </c>
      <c r="TZ93" s="17" t="s">
        <v>609</v>
      </c>
      <c r="UA93" s="17" t="s">
        <v>609</v>
      </c>
      <c r="UB93" s="17" t="s">
        <v>609</v>
      </c>
      <c r="UC93" s="17" t="s">
        <v>609</v>
      </c>
      <c r="UD93" s="17" t="s">
        <v>609</v>
      </c>
      <c r="UE93" s="17" t="s">
        <v>609</v>
      </c>
      <c r="UF93" s="17" t="s">
        <v>609</v>
      </c>
      <c r="UG93" s="17" t="s">
        <v>609</v>
      </c>
      <c r="UH93" s="17" t="s">
        <v>609</v>
      </c>
      <c r="UI93" s="17" t="s">
        <v>609</v>
      </c>
      <c r="UJ93" s="17" t="s">
        <v>609</v>
      </c>
      <c r="UK93" s="17" t="s">
        <v>609</v>
      </c>
      <c r="UL93" s="17" t="s">
        <v>609</v>
      </c>
      <c r="UM93" s="17" t="s">
        <v>609</v>
      </c>
      <c r="UN93" s="17" t="s">
        <v>609</v>
      </c>
      <c r="UO93" s="17" t="s">
        <v>609</v>
      </c>
      <c r="UP93" s="17" t="s">
        <v>609</v>
      </c>
      <c r="UR93" s="17" t="s">
        <v>724</v>
      </c>
      <c r="US93" s="17" t="s">
        <v>609</v>
      </c>
      <c r="UT93" s="17" t="s">
        <v>610</v>
      </c>
      <c r="UU93" s="17" t="s">
        <v>609</v>
      </c>
      <c r="UV93" s="17" t="s">
        <v>610</v>
      </c>
      <c r="UW93" s="17" t="s">
        <v>609</v>
      </c>
      <c r="UX93" s="17" t="s">
        <v>610</v>
      </c>
      <c r="UY93" s="17" t="s">
        <v>609</v>
      </c>
      <c r="UZ93" s="17" t="s">
        <v>609</v>
      </c>
      <c r="VA93" s="17" t="s">
        <v>609</v>
      </c>
      <c r="VB93" s="17" t="s">
        <v>609</v>
      </c>
      <c r="VC93" s="17" t="s">
        <v>609</v>
      </c>
      <c r="VD93" s="17" t="s">
        <v>609</v>
      </c>
      <c r="VE93" s="17" t="s">
        <v>609</v>
      </c>
      <c r="VG93" s="17" t="s">
        <v>709</v>
      </c>
      <c r="VH93" s="17" t="s">
        <v>688</v>
      </c>
      <c r="VI93" s="17" t="s">
        <v>610</v>
      </c>
      <c r="VJ93" s="17" t="s">
        <v>609</v>
      </c>
      <c r="VK93" s="17" t="s">
        <v>609</v>
      </c>
      <c r="VL93" s="17" t="s">
        <v>609</v>
      </c>
      <c r="VM93" s="17" t="s">
        <v>609</v>
      </c>
      <c r="VN93" s="17" t="s">
        <v>609</v>
      </c>
      <c r="VO93" s="17" t="s">
        <v>609</v>
      </c>
      <c r="VP93" s="17" t="s">
        <v>609</v>
      </c>
      <c r="VQ93" s="17" t="s">
        <v>609</v>
      </c>
      <c r="VR93" s="17" t="s">
        <v>609</v>
      </c>
    </row>
    <row r="94" spans="1:590" x14ac:dyDescent="0.3">
      <c r="A94" s="17" t="s">
        <v>1718</v>
      </c>
      <c r="B94" s="17" t="s">
        <v>591</v>
      </c>
      <c r="C94" s="17">
        <v>0.99851006987258495</v>
      </c>
      <c r="D94" s="17" t="s">
        <v>1497</v>
      </c>
      <c r="E94" s="17" t="s">
        <v>593</v>
      </c>
      <c r="F94" s="17" t="s">
        <v>594</v>
      </c>
      <c r="G94" s="17" t="s">
        <v>594</v>
      </c>
      <c r="I94" s="17" t="s">
        <v>1324</v>
      </c>
      <c r="J94" s="17" t="s">
        <v>596</v>
      </c>
      <c r="L94" s="17" t="s">
        <v>597</v>
      </c>
      <c r="N94" s="17" t="s">
        <v>598</v>
      </c>
      <c r="R94" s="17" t="s">
        <v>1719</v>
      </c>
      <c r="S94" s="17" t="s">
        <v>600</v>
      </c>
      <c r="T94" s="17" t="s">
        <v>601</v>
      </c>
      <c r="V94" s="17" t="s">
        <v>692</v>
      </c>
      <c r="W94" s="17" t="s">
        <v>594</v>
      </c>
      <c r="X94" s="17" t="s">
        <v>659</v>
      </c>
      <c r="Z94" s="17" t="s">
        <v>728</v>
      </c>
      <c r="AC94" s="17" t="s">
        <v>594</v>
      </c>
      <c r="BF94" s="17" t="s">
        <v>730</v>
      </c>
      <c r="BH94" s="17" t="s">
        <v>731</v>
      </c>
      <c r="BI94" s="17" t="s">
        <v>610</v>
      </c>
      <c r="BJ94" s="17" t="s">
        <v>609</v>
      </c>
      <c r="BK94" s="17" t="s">
        <v>609</v>
      </c>
      <c r="BL94" s="17" t="s">
        <v>609</v>
      </c>
      <c r="BM94" s="17" t="s">
        <v>609</v>
      </c>
      <c r="BN94" s="17" t="s">
        <v>609</v>
      </c>
      <c r="BO94" s="17" t="s">
        <v>609</v>
      </c>
      <c r="BP94" s="17" t="s">
        <v>609</v>
      </c>
      <c r="BQ94" s="17" t="s">
        <v>609</v>
      </c>
      <c r="BR94" s="17" t="s">
        <v>609</v>
      </c>
      <c r="BS94" s="17" t="s">
        <v>609</v>
      </c>
      <c r="BT94" s="17" t="s">
        <v>609</v>
      </c>
      <c r="BU94" s="17" t="s">
        <v>609</v>
      </c>
      <c r="BV94" s="17" t="s">
        <v>609</v>
      </c>
      <c r="BW94" s="17" t="s">
        <v>609</v>
      </c>
      <c r="BX94" s="17" t="s">
        <v>609</v>
      </c>
      <c r="BY94" s="17" t="s">
        <v>609</v>
      </c>
      <c r="CA94" s="17" t="s">
        <v>612</v>
      </c>
      <c r="CD94" s="17" t="s">
        <v>613</v>
      </c>
      <c r="CE94" s="17" t="s">
        <v>601</v>
      </c>
      <c r="CJ94" s="17" t="s">
        <v>601</v>
      </c>
      <c r="CN94" s="17" t="s">
        <v>663</v>
      </c>
      <c r="CO94" s="17" t="s">
        <v>615</v>
      </c>
      <c r="CP94" s="17" t="s">
        <v>609</v>
      </c>
      <c r="CQ94" s="17" t="s">
        <v>609</v>
      </c>
      <c r="CR94" s="17" t="s">
        <v>609</v>
      </c>
      <c r="CS94" s="17" t="s">
        <v>609</v>
      </c>
      <c r="CT94" s="17" t="s">
        <v>609</v>
      </c>
      <c r="CU94" s="17" t="s">
        <v>609</v>
      </c>
      <c r="CV94" s="17" t="s">
        <v>609</v>
      </c>
      <c r="CW94" s="17" t="s">
        <v>609</v>
      </c>
      <c r="CX94" s="17" t="s">
        <v>609</v>
      </c>
      <c r="CY94" s="17" t="s">
        <v>610</v>
      </c>
      <c r="CZ94" s="17" t="s">
        <v>616</v>
      </c>
      <c r="DA94" s="17" t="s">
        <v>610</v>
      </c>
      <c r="DB94" s="17" t="s">
        <v>610</v>
      </c>
      <c r="DC94" s="17" t="s">
        <v>610</v>
      </c>
      <c r="DD94" s="17" t="s">
        <v>610</v>
      </c>
      <c r="DE94" s="17" t="s">
        <v>609</v>
      </c>
      <c r="DF94" s="17" t="s">
        <v>609</v>
      </c>
      <c r="DG94" s="17" t="s">
        <v>615</v>
      </c>
      <c r="DH94" s="17" t="s">
        <v>610</v>
      </c>
      <c r="DI94" s="17" t="s">
        <v>609</v>
      </c>
      <c r="DJ94" s="17" t="s">
        <v>609</v>
      </c>
      <c r="DK94" s="17" t="s">
        <v>609</v>
      </c>
      <c r="DL94" s="17" t="s">
        <v>609</v>
      </c>
      <c r="DM94" s="17" t="s">
        <v>609</v>
      </c>
      <c r="DN94" s="17" t="s">
        <v>609</v>
      </c>
      <c r="DO94" s="17" t="s">
        <v>609</v>
      </c>
      <c r="DP94" s="17" t="s">
        <v>609</v>
      </c>
      <c r="DQ94" s="17" t="s">
        <v>609</v>
      </c>
      <c r="DS94" s="17" t="s">
        <v>617</v>
      </c>
      <c r="DT94" s="17" t="s">
        <v>594</v>
      </c>
      <c r="DX94" s="17" t="s">
        <v>618</v>
      </c>
      <c r="EA94" s="17" t="s">
        <v>610</v>
      </c>
      <c r="EB94" s="17" t="s">
        <v>610</v>
      </c>
      <c r="EC94" s="17" t="s">
        <v>609</v>
      </c>
      <c r="ED94" s="17" t="s">
        <v>609</v>
      </c>
      <c r="EE94" s="17" t="s">
        <v>619</v>
      </c>
      <c r="EF94" s="17" t="s">
        <v>609</v>
      </c>
      <c r="EG94" s="17" t="s">
        <v>618</v>
      </c>
      <c r="EH94" s="17" t="s">
        <v>618</v>
      </c>
      <c r="EI94" s="17" t="s">
        <v>619</v>
      </c>
      <c r="EJ94" s="17" t="s">
        <v>609</v>
      </c>
      <c r="EK94" s="17" t="s">
        <v>610</v>
      </c>
      <c r="EL94" s="17" t="s">
        <v>619</v>
      </c>
      <c r="EM94" s="17" t="s">
        <v>610</v>
      </c>
      <c r="EN94" s="17" t="s">
        <v>620</v>
      </c>
      <c r="EO94" s="17" t="s">
        <v>609</v>
      </c>
      <c r="EQ94" s="17" t="s">
        <v>601</v>
      </c>
      <c r="EV94" s="17" t="s">
        <v>601</v>
      </c>
      <c r="EW94" s="17" t="s">
        <v>618</v>
      </c>
      <c r="EX94" s="17" t="s">
        <v>621</v>
      </c>
      <c r="EY94" s="17" t="s">
        <v>622</v>
      </c>
      <c r="EZ94" s="17" t="s">
        <v>623</v>
      </c>
      <c r="FA94" s="17" t="s">
        <v>601</v>
      </c>
      <c r="FZ94" s="17" t="s">
        <v>668</v>
      </c>
      <c r="GA94" s="17" t="s">
        <v>610</v>
      </c>
      <c r="GB94" s="17" t="s">
        <v>609</v>
      </c>
      <c r="GC94" s="17" t="s">
        <v>609</v>
      </c>
      <c r="GD94" s="17" t="s">
        <v>609</v>
      </c>
      <c r="GE94" s="17" t="s">
        <v>609</v>
      </c>
      <c r="GF94" s="17" t="s">
        <v>609</v>
      </c>
      <c r="GG94" s="17" t="s">
        <v>609</v>
      </c>
      <c r="GH94" s="17" t="s">
        <v>609</v>
      </c>
      <c r="GI94" s="17" t="s">
        <v>609</v>
      </c>
      <c r="GJ94" s="17" t="s">
        <v>609</v>
      </c>
      <c r="GK94" s="17" t="s">
        <v>609</v>
      </c>
      <c r="GL94" s="17" t="s">
        <v>609</v>
      </c>
      <c r="GM94" s="17" t="s">
        <v>669</v>
      </c>
      <c r="GN94" s="17" t="s">
        <v>626</v>
      </c>
      <c r="GO94" s="17" t="s">
        <v>610</v>
      </c>
      <c r="GP94" s="17" t="s">
        <v>609</v>
      </c>
      <c r="GQ94" s="17" t="s">
        <v>609</v>
      </c>
      <c r="GR94" s="17" t="s">
        <v>609</v>
      </c>
      <c r="GS94" s="17" t="s">
        <v>609</v>
      </c>
      <c r="GT94" s="17" t="s">
        <v>609</v>
      </c>
      <c r="GU94" s="17" t="s">
        <v>609</v>
      </c>
      <c r="GV94" s="17" t="s">
        <v>609</v>
      </c>
      <c r="GW94" s="17" t="s">
        <v>609</v>
      </c>
      <c r="GX94" s="17" t="s">
        <v>609</v>
      </c>
      <c r="GY94" s="17" t="s">
        <v>609</v>
      </c>
      <c r="GZ94" s="17" t="s">
        <v>609</v>
      </c>
      <c r="HA94" s="17" t="s">
        <v>609</v>
      </c>
      <c r="HB94" s="17" t="s">
        <v>609</v>
      </c>
      <c r="HC94" s="17" t="s">
        <v>609</v>
      </c>
      <c r="HD94" s="17" t="s">
        <v>609</v>
      </c>
      <c r="HE94" s="17" t="s">
        <v>609</v>
      </c>
      <c r="HG94" s="17" t="s">
        <v>626</v>
      </c>
      <c r="HH94" s="17" t="s">
        <v>610</v>
      </c>
      <c r="HI94" s="17" t="s">
        <v>609</v>
      </c>
      <c r="HJ94" s="17" t="s">
        <v>609</v>
      </c>
      <c r="HK94" s="17" t="s">
        <v>609</v>
      </c>
      <c r="HL94" s="17" t="s">
        <v>609</v>
      </c>
      <c r="HM94" s="17" t="s">
        <v>609</v>
      </c>
      <c r="HN94" s="17" t="s">
        <v>609</v>
      </c>
      <c r="HO94" s="17" t="s">
        <v>609</v>
      </c>
      <c r="HP94" s="17" t="s">
        <v>609</v>
      </c>
      <c r="HQ94" s="17" t="s">
        <v>609</v>
      </c>
      <c r="HR94" s="17" t="s">
        <v>609</v>
      </c>
      <c r="HS94" s="17" t="s">
        <v>609</v>
      </c>
      <c r="HT94" s="17" t="s">
        <v>609</v>
      </c>
      <c r="HU94" s="17" t="s">
        <v>609</v>
      </c>
      <c r="HV94" s="17" t="s">
        <v>609</v>
      </c>
      <c r="HW94" s="17" t="s">
        <v>609</v>
      </c>
      <c r="HX94" s="17" t="s">
        <v>609</v>
      </c>
      <c r="HZ94" s="17" t="s">
        <v>627</v>
      </c>
      <c r="IA94" s="17" t="s">
        <v>628</v>
      </c>
      <c r="IB94" s="17" t="s">
        <v>610</v>
      </c>
      <c r="IC94" s="17" t="s">
        <v>609</v>
      </c>
      <c r="ID94" s="17" t="s">
        <v>609</v>
      </c>
      <c r="IE94" s="17" t="s">
        <v>609</v>
      </c>
      <c r="IF94" s="17" t="s">
        <v>609</v>
      </c>
      <c r="IG94" s="17" t="s">
        <v>609</v>
      </c>
      <c r="IH94" s="17" t="s">
        <v>609</v>
      </c>
      <c r="II94" s="17" t="s">
        <v>609</v>
      </c>
      <c r="IJ94" s="17" t="s">
        <v>609</v>
      </c>
      <c r="IK94" s="17" t="s">
        <v>609</v>
      </c>
      <c r="IL94" s="17" t="s">
        <v>609</v>
      </c>
      <c r="IM94" s="17" t="s">
        <v>609</v>
      </c>
      <c r="IN94" s="17" t="s">
        <v>609</v>
      </c>
      <c r="IO94" s="17" t="s">
        <v>609</v>
      </c>
      <c r="IQ94" s="17" t="s">
        <v>755</v>
      </c>
      <c r="IR94" s="17" t="s">
        <v>609</v>
      </c>
      <c r="IS94" s="17" t="s">
        <v>609</v>
      </c>
      <c r="IT94" s="17" t="s">
        <v>609</v>
      </c>
      <c r="IU94" s="17" t="s">
        <v>609</v>
      </c>
      <c r="IV94" s="17" t="s">
        <v>609</v>
      </c>
      <c r="IW94" s="17" t="s">
        <v>609</v>
      </c>
      <c r="IX94" s="17" t="s">
        <v>609</v>
      </c>
      <c r="IY94" s="17" t="s">
        <v>609</v>
      </c>
      <c r="IZ94" s="17" t="s">
        <v>609</v>
      </c>
      <c r="JA94" s="17" t="s">
        <v>609</v>
      </c>
      <c r="JB94" s="17" t="s">
        <v>609</v>
      </c>
      <c r="JC94" s="17" t="s">
        <v>609</v>
      </c>
      <c r="JD94" s="17" t="s">
        <v>609</v>
      </c>
      <c r="JF94" s="17" t="s">
        <v>609</v>
      </c>
      <c r="JG94" s="17" t="s">
        <v>609</v>
      </c>
      <c r="JH94" s="17" t="s">
        <v>609</v>
      </c>
      <c r="JI94" s="17" t="s">
        <v>609</v>
      </c>
      <c r="JJ94" s="17" t="s">
        <v>609</v>
      </c>
      <c r="JK94" s="17" t="s">
        <v>609</v>
      </c>
      <c r="JL94" s="17" t="s">
        <v>609</v>
      </c>
      <c r="JM94" s="17" t="s">
        <v>610</v>
      </c>
      <c r="JN94" s="17" t="s">
        <v>609</v>
      </c>
      <c r="JP94" s="17" t="s">
        <v>630</v>
      </c>
      <c r="JQ94" s="17" t="s">
        <v>610</v>
      </c>
      <c r="JR94" s="17" t="s">
        <v>609</v>
      </c>
      <c r="JS94" s="17" t="s">
        <v>609</v>
      </c>
      <c r="JT94" s="17" t="s">
        <v>609</v>
      </c>
      <c r="JU94" s="17" t="s">
        <v>609</v>
      </c>
      <c r="JV94" s="17" t="s">
        <v>609</v>
      </c>
      <c r="JW94" s="17" t="s">
        <v>609</v>
      </c>
      <c r="JX94" s="17" t="s">
        <v>609</v>
      </c>
      <c r="JY94" s="17" t="s">
        <v>609</v>
      </c>
      <c r="JZ94" s="17" t="s">
        <v>609</v>
      </c>
      <c r="KA94" s="17" t="s">
        <v>609</v>
      </c>
      <c r="KB94" s="17" t="s">
        <v>609</v>
      </c>
      <c r="KC94" s="17" t="s">
        <v>609</v>
      </c>
      <c r="KE94" s="17" t="s">
        <v>594</v>
      </c>
      <c r="KF94" s="17" t="s">
        <v>732</v>
      </c>
      <c r="KG94" s="17" t="s">
        <v>609</v>
      </c>
      <c r="KH94" s="17" t="s">
        <v>609</v>
      </c>
      <c r="KI94" s="17" t="s">
        <v>609</v>
      </c>
      <c r="KJ94" s="17" t="s">
        <v>609</v>
      </c>
      <c r="KK94" s="17" t="s">
        <v>609</v>
      </c>
      <c r="KL94" s="17" t="s">
        <v>609</v>
      </c>
      <c r="KM94" s="17" t="s">
        <v>610</v>
      </c>
      <c r="KN94" s="17" t="s">
        <v>609</v>
      </c>
      <c r="KO94" s="17" t="s">
        <v>609</v>
      </c>
      <c r="KP94" s="17" t="s">
        <v>609</v>
      </c>
      <c r="KQ94" s="17" t="s">
        <v>609</v>
      </c>
      <c r="KR94" s="17" t="s">
        <v>609</v>
      </c>
      <c r="KS94" s="17" t="s">
        <v>609</v>
      </c>
      <c r="LO94" s="17" t="s">
        <v>702</v>
      </c>
      <c r="LP94" s="17" t="s">
        <v>601</v>
      </c>
      <c r="MH94" s="17" t="s">
        <v>675</v>
      </c>
      <c r="MI94" s="17" t="s">
        <v>609</v>
      </c>
      <c r="MJ94" s="17" t="s">
        <v>609</v>
      </c>
      <c r="MK94" s="17" t="s">
        <v>609</v>
      </c>
      <c r="ML94" s="17" t="s">
        <v>609</v>
      </c>
      <c r="MM94" s="17" t="s">
        <v>609</v>
      </c>
      <c r="MN94" s="17" t="s">
        <v>609</v>
      </c>
      <c r="MO94" s="17" t="s">
        <v>609</v>
      </c>
      <c r="MP94" s="17" t="s">
        <v>609</v>
      </c>
      <c r="MQ94" s="17" t="s">
        <v>609</v>
      </c>
      <c r="MR94" s="17" t="s">
        <v>609</v>
      </c>
      <c r="MS94" s="17" t="s">
        <v>609</v>
      </c>
      <c r="MT94" s="17" t="s">
        <v>609</v>
      </c>
      <c r="MU94" s="17" t="s">
        <v>609</v>
      </c>
      <c r="MV94" s="17" t="s">
        <v>610</v>
      </c>
      <c r="MW94" s="17" t="s">
        <v>609</v>
      </c>
      <c r="MY94" s="17" t="s">
        <v>676</v>
      </c>
      <c r="MZ94" s="17" t="s">
        <v>610</v>
      </c>
      <c r="NA94" s="17" t="s">
        <v>610</v>
      </c>
      <c r="NB94" s="17" t="s">
        <v>609</v>
      </c>
      <c r="NC94" s="17" t="s">
        <v>609</v>
      </c>
      <c r="ND94" s="17" t="s">
        <v>609</v>
      </c>
      <c r="NE94" s="17" t="s">
        <v>609</v>
      </c>
      <c r="NF94" s="17" t="s">
        <v>609</v>
      </c>
      <c r="NG94" s="17" t="s">
        <v>609</v>
      </c>
      <c r="NJ94" s="17" t="s">
        <v>677</v>
      </c>
      <c r="NL94" s="17" t="s">
        <v>677</v>
      </c>
      <c r="NR94" s="17" t="s">
        <v>704</v>
      </c>
      <c r="NS94" s="17" t="s">
        <v>639</v>
      </c>
      <c r="NT94" s="17" t="s">
        <v>610</v>
      </c>
      <c r="NU94" s="17" t="s">
        <v>609</v>
      </c>
      <c r="NV94" s="17" t="s">
        <v>610</v>
      </c>
      <c r="NW94" s="17" t="s">
        <v>609</v>
      </c>
      <c r="NX94" s="17" t="s">
        <v>609</v>
      </c>
      <c r="NY94" s="17" t="s">
        <v>609</v>
      </c>
      <c r="NZ94" s="17" t="s">
        <v>609</v>
      </c>
      <c r="OA94" s="17" t="s">
        <v>609</v>
      </c>
      <c r="OB94" s="17" t="s">
        <v>609</v>
      </c>
      <c r="OC94" s="17" t="s">
        <v>609</v>
      </c>
      <c r="OD94" s="17" t="s">
        <v>609</v>
      </c>
      <c r="OG94" s="17" t="s">
        <v>640</v>
      </c>
      <c r="OH94" s="17" t="s">
        <v>640</v>
      </c>
      <c r="OI94" s="17" t="s">
        <v>640</v>
      </c>
      <c r="OJ94" s="17" t="s">
        <v>640</v>
      </c>
      <c r="OK94" s="17" t="s">
        <v>640</v>
      </c>
      <c r="OL94" s="17" t="s">
        <v>640</v>
      </c>
      <c r="OM94" s="17" t="s">
        <v>640</v>
      </c>
      <c r="ON94" s="17" t="s">
        <v>640</v>
      </c>
      <c r="OO94" s="17" t="s">
        <v>640</v>
      </c>
      <c r="OP94" s="17" t="s">
        <v>640</v>
      </c>
      <c r="OQ94" s="17" t="s">
        <v>640</v>
      </c>
      <c r="OR94" s="17" t="s">
        <v>594</v>
      </c>
      <c r="OU94" s="17" t="s">
        <v>1720</v>
      </c>
      <c r="OV94" s="17" t="s">
        <v>610</v>
      </c>
      <c r="OW94" s="17" t="s">
        <v>610</v>
      </c>
      <c r="OX94" s="17" t="s">
        <v>610</v>
      </c>
      <c r="OY94" s="17" t="s">
        <v>610</v>
      </c>
      <c r="OZ94" s="17" t="s">
        <v>609</v>
      </c>
      <c r="PA94" s="17" t="s">
        <v>609</v>
      </c>
      <c r="PB94" s="17" t="s">
        <v>610</v>
      </c>
      <c r="PC94" s="17" t="s">
        <v>609</v>
      </c>
      <c r="PD94" s="17" t="s">
        <v>610</v>
      </c>
      <c r="PE94" s="17" t="s">
        <v>609</v>
      </c>
      <c r="PF94" s="17" t="s">
        <v>610</v>
      </c>
      <c r="PG94" s="17" t="s">
        <v>610</v>
      </c>
      <c r="PH94" s="17" t="s">
        <v>609</v>
      </c>
      <c r="PI94" s="17" t="s">
        <v>609</v>
      </c>
      <c r="PJ94" s="17" t="s">
        <v>609</v>
      </c>
      <c r="PL94" s="17" t="s">
        <v>1721</v>
      </c>
      <c r="PM94" s="17" t="s">
        <v>610</v>
      </c>
      <c r="PN94" s="17" t="s">
        <v>609</v>
      </c>
      <c r="PO94" s="17" t="s">
        <v>610</v>
      </c>
      <c r="PP94" s="17" t="s">
        <v>610</v>
      </c>
      <c r="PQ94" s="17" t="s">
        <v>610</v>
      </c>
      <c r="PR94" s="17" t="s">
        <v>609</v>
      </c>
      <c r="PS94" s="17" t="s">
        <v>609</v>
      </c>
      <c r="PT94" s="17" t="s">
        <v>609</v>
      </c>
      <c r="PU94" s="17" t="s">
        <v>609</v>
      </c>
      <c r="PV94" s="17" t="s">
        <v>609</v>
      </c>
      <c r="PX94" s="17" t="s">
        <v>841</v>
      </c>
      <c r="PY94" s="17" t="s">
        <v>1722</v>
      </c>
      <c r="PZ94" s="17" t="s">
        <v>609</v>
      </c>
      <c r="QA94" s="17" t="s">
        <v>610</v>
      </c>
      <c r="QB94" s="17" t="s">
        <v>609</v>
      </c>
      <c r="QC94" s="17" t="s">
        <v>609</v>
      </c>
      <c r="QD94" s="17" t="s">
        <v>609</v>
      </c>
      <c r="QE94" s="17" t="s">
        <v>609</v>
      </c>
      <c r="QF94" s="17" t="s">
        <v>609</v>
      </c>
      <c r="QG94" s="17" t="s">
        <v>609</v>
      </c>
      <c r="QH94" s="17" t="s">
        <v>609</v>
      </c>
      <c r="QJ94" s="17" t="s">
        <v>645</v>
      </c>
      <c r="QK94" s="17" t="s">
        <v>736</v>
      </c>
      <c r="QL94" s="17" t="s">
        <v>610</v>
      </c>
      <c r="QM94" s="17" t="s">
        <v>609</v>
      </c>
      <c r="QN94" s="17" t="s">
        <v>609</v>
      </c>
      <c r="QO94" s="17" t="s">
        <v>609</v>
      </c>
      <c r="QP94" s="17" t="s">
        <v>609</v>
      </c>
      <c r="QQ94" s="17" t="s">
        <v>609</v>
      </c>
      <c r="QR94" s="17" t="s">
        <v>609</v>
      </c>
      <c r="QS94" s="17" t="s">
        <v>609</v>
      </c>
      <c r="QT94" s="17" t="s">
        <v>609</v>
      </c>
      <c r="QU94" s="17" t="s">
        <v>609</v>
      </c>
      <c r="QV94" s="17" t="s">
        <v>609</v>
      </c>
      <c r="QW94" s="17" t="s">
        <v>609</v>
      </c>
      <c r="RG94" s="17" t="s">
        <v>737</v>
      </c>
      <c r="RH94" s="17" t="s">
        <v>610</v>
      </c>
      <c r="RI94" s="17" t="s">
        <v>609</v>
      </c>
      <c r="RJ94" s="17" t="s">
        <v>609</v>
      </c>
      <c r="RK94" s="17" t="s">
        <v>609</v>
      </c>
      <c r="RL94" s="17" t="s">
        <v>609</v>
      </c>
      <c r="RM94" s="17" t="s">
        <v>609</v>
      </c>
      <c r="RN94" s="17" t="s">
        <v>609</v>
      </c>
      <c r="RO94" s="17" t="s">
        <v>609</v>
      </c>
      <c r="RP94" s="17" t="s">
        <v>609</v>
      </c>
      <c r="RQ94" s="17" t="s">
        <v>609</v>
      </c>
      <c r="RR94" s="17" t="s">
        <v>609</v>
      </c>
      <c r="RS94" s="17" t="s">
        <v>609</v>
      </c>
      <c r="SC94" s="17" t="s">
        <v>1173</v>
      </c>
      <c r="SD94" s="17" t="s">
        <v>610</v>
      </c>
      <c r="SE94" s="17" t="s">
        <v>610</v>
      </c>
      <c r="SF94" s="17" t="s">
        <v>609</v>
      </c>
      <c r="SG94" s="17" t="s">
        <v>609</v>
      </c>
      <c r="SH94" s="17" t="s">
        <v>609</v>
      </c>
      <c r="SI94" s="17" t="s">
        <v>609</v>
      </c>
      <c r="SJ94" s="17" t="s">
        <v>610</v>
      </c>
      <c r="SK94" s="17" t="s">
        <v>609</v>
      </c>
      <c r="SL94" s="17" t="s">
        <v>609</v>
      </c>
      <c r="SM94" s="17" t="s">
        <v>609</v>
      </c>
      <c r="SN94" s="17" t="s">
        <v>609</v>
      </c>
      <c r="SO94" s="17" t="s">
        <v>609</v>
      </c>
      <c r="SP94" s="17" t="s">
        <v>609</v>
      </c>
      <c r="SQ94" s="17" t="s">
        <v>609</v>
      </c>
      <c r="SR94" s="17" t="s">
        <v>609</v>
      </c>
      <c r="SS94" s="17" t="s">
        <v>609</v>
      </c>
      <c r="ST94" s="17" t="s">
        <v>609</v>
      </c>
      <c r="SU94" s="17" t="s">
        <v>609</v>
      </c>
      <c r="SV94" s="17" t="s">
        <v>609</v>
      </c>
      <c r="SX94" s="17" t="s">
        <v>1723</v>
      </c>
      <c r="SY94" s="17" t="s">
        <v>609</v>
      </c>
      <c r="SZ94" s="17" t="s">
        <v>609</v>
      </c>
      <c r="TA94" s="17" t="s">
        <v>610</v>
      </c>
      <c r="TB94" s="17" t="s">
        <v>610</v>
      </c>
      <c r="TC94" s="17" t="s">
        <v>609</v>
      </c>
      <c r="TD94" s="17" t="s">
        <v>610</v>
      </c>
      <c r="TE94" s="17" t="s">
        <v>609</v>
      </c>
      <c r="TF94" s="17" t="s">
        <v>609</v>
      </c>
      <c r="TG94" s="17" t="s">
        <v>609</v>
      </c>
      <c r="TH94" s="17" t="s">
        <v>609</v>
      </c>
      <c r="TI94" s="17" t="s">
        <v>609</v>
      </c>
      <c r="TJ94" s="17" t="s">
        <v>609</v>
      </c>
      <c r="TK94" s="17" t="s">
        <v>609</v>
      </c>
      <c r="TL94" s="17" t="s">
        <v>609</v>
      </c>
      <c r="TM94" s="17" t="s">
        <v>609</v>
      </c>
      <c r="TN94" s="17" t="s">
        <v>609</v>
      </c>
      <c r="TO94" s="17" t="s">
        <v>609</v>
      </c>
      <c r="TP94" s="17" t="s">
        <v>609</v>
      </c>
      <c r="TQ94" s="17" t="s">
        <v>609</v>
      </c>
      <c r="TR94" s="17" t="s">
        <v>609</v>
      </c>
      <c r="TS94" s="17" t="s">
        <v>609</v>
      </c>
      <c r="TT94" s="17" t="s">
        <v>609</v>
      </c>
      <c r="TV94" s="17" t="s">
        <v>685</v>
      </c>
      <c r="TW94" s="17" t="s">
        <v>610</v>
      </c>
      <c r="TX94" s="17" t="s">
        <v>609</v>
      </c>
      <c r="TY94" s="17" t="s">
        <v>609</v>
      </c>
      <c r="TZ94" s="17" t="s">
        <v>609</v>
      </c>
      <c r="UA94" s="17" t="s">
        <v>609</v>
      </c>
      <c r="UB94" s="17" t="s">
        <v>609</v>
      </c>
      <c r="UC94" s="17" t="s">
        <v>609</v>
      </c>
      <c r="UD94" s="17" t="s">
        <v>609</v>
      </c>
      <c r="UE94" s="17" t="s">
        <v>609</v>
      </c>
      <c r="UF94" s="17" t="s">
        <v>609</v>
      </c>
      <c r="UG94" s="17" t="s">
        <v>609</v>
      </c>
      <c r="UH94" s="17" t="s">
        <v>609</v>
      </c>
      <c r="UI94" s="17" t="s">
        <v>609</v>
      </c>
      <c r="UJ94" s="17" t="s">
        <v>609</v>
      </c>
      <c r="UK94" s="17" t="s">
        <v>609</v>
      </c>
      <c r="UL94" s="17" t="s">
        <v>609</v>
      </c>
      <c r="UM94" s="17" t="s">
        <v>609</v>
      </c>
      <c r="UN94" s="17" t="s">
        <v>609</v>
      </c>
      <c r="UO94" s="17" t="s">
        <v>609</v>
      </c>
      <c r="UP94" s="17" t="s">
        <v>609</v>
      </c>
      <c r="UR94" s="17" t="s">
        <v>724</v>
      </c>
      <c r="US94" s="17" t="s">
        <v>609</v>
      </c>
      <c r="UT94" s="17" t="s">
        <v>610</v>
      </c>
      <c r="UU94" s="17" t="s">
        <v>609</v>
      </c>
      <c r="UV94" s="17" t="s">
        <v>610</v>
      </c>
      <c r="UW94" s="17" t="s">
        <v>609</v>
      </c>
      <c r="UX94" s="17" t="s">
        <v>610</v>
      </c>
      <c r="UY94" s="17" t="s">
        <v>609</v>
      </c>
      <c r="UZ94" s="17" t="s">
        <v>609</v>
      </c>
      <c r="VA94" s="17" t="s">
        <v>609</v>
      </c>
      <c r="VB94" s="17" t="s">
        <v>609</v>
      </c>
      <c r="VC94" s="17" t="s">
        <v>609</v>
      </c>
      <c r="VD94" s="17" t="s">
        <v>609</v>
      </c>
      <c r="VE94" s="17" t="s">
        <v>609</v>
      </c>
      <c r="VG94" s="17" t="s">
        <v>709</v>
      </c>
      <c r="VH94" s="17" t="s">
        <v>688</v>
      </c>
      <c r="VI94" s="17" t="s">
        <v>610</v>
      </c>
      <c r="VJ94" s="17" t="s">
        <v>609</v>
      </c>
      <c r="VK94" s="17" t="s">
        <v>609</v>
      </c>
      <c r="VL94" s="17" t="s">
        <v>609</v>
      </c>
      <c r="VM94" s="17" t="s">
        <v>609</v>
      </c>
      <c r="VN94" s="17" t="s">
        <v>609</v>
      </c>
      <c r="VO94" s="17" t="s">
        <v>609</v>
      </c>
      <c r="VP94" s="17" t="s">
        <v>609</v>
      </c>
      <c r="VQ94" s="17" t="s">
        <v>609</v>
      </c>
      <c r="VR94" s="17" t="s">
        <v>609</v>
      </c>
    </row>
    <row r="95" spans="1:590" x14ac:dyDescent="0.3">
      <c r="A95" s="17" t="s">
        <v>1724</v>
      </c>
      <c r="B95" s="17" t="s">
        <v>591</v>
      </c>
      <c r="C95" s="17">
        <v>0.99851006987258495</v>
      </c>
      <c r="D95" s="17" t="s">
        <v>1497</v>
      </c>
      <c r="E95" s="17" t="s">
        <v>593</v>
      </c>
      <c r="F95" s="17" t="s">
        <v>594</v>
      </c>
      <c r="G95" s="17" t="s">
        <v>594</v>
      </c>
      <c r="I95" s="17" t="s">
        <v>771</v>
      </c>
      <c r="J95" s="17" t="s">
        <v>656</v>
      </c>
      <c r="L95" s="17" t="s">
        <v>597</v>
      </c>
      <c r="N95" s="17" t="s">
        <v>598</v>
      </c>
      <c r="R95" s="17" t="s">
        <v>1725</v>
      </c>
      <c r="S95" s="17" t="s">
        <v>600</v>
      </c>
      <c r="T95" s="17" t="s">
        <v>601</v>
      </c>
      <c r="V95" s="17" t="s">
        <v>602</v>
      </c>
      <c r="W95" s="17" t="s">
        <v>601</v>
      </c>
      <c r="X95" s="17" t="s">
        <v>748</v>
      </c>
      <c r="Z95" s="17" t="s">
        <v>728</v>
      </c>
      <c r="AA95" s="17" t="s">
        <v>749</v>
      </c>
      <c r="AC95" s="17" t="s">
        <v>594</v>
      </c>
      <c r="BF95" s="17" t="s">
        <v>798</v>
      </c>
      <c r="BH95" s="17" t="s">
        <v>731</v>
      </c>
      <c r="BI95" s="17" t="s">
        <v>610</v>
      </c>
      <c r="BJ95" s="17" t="s">
        <v>609</v>
      </c>
      <c r="BK95" s="17" t="s">
        <v>609</v>
      </c>
      <c r="BL95" s="17" t="s">
        <v>609</v>
      </c>
      <c r="BM95" s="17" t="s">
        <v>609</v>
      </c>
      <c r="BN95" s="17" t="s">
        <v>609</v>
      </c>
      <c r="BO95" s="17" t="s">
        <v>609</v>
      </c>
      <c r="BP95" s="17" t="s">
        <v>609</v>
      </c>
      <c r="BQ95" s="17" t="s">
        <v>609</v>
      </c>
      <c r="BR95" s="17" t="s">
        <v>609</v>
      </c>
      <c r="BS95" s="17" t="s">
        <v>609</v>
      </c>
      <c r="BT95" s="17" t="s">
        <v>609</v>
      </c>
      <c r="BU95" s="17" t="s">
        <v>609</v>
      </c>
      <c r="BV95" s="17" t="s">
        <v>609</v>
      </c>
      <c r="BW95" s="17" t="s">
        <v>609</v>
      </c>
      <c r="BX95" s="17" t="s">
        <v>609</v>
      </c>
      <c r="BY95" s="17" t="s">
        <v>609</v>
      </c>
      <c r="CA95" s="17" t="s">
        <v>612</v>
      </c>
      <c r="CD95" s="17" t="s">
        <v>613</v>
      </c>
      <c r="CE95" s="17" t="s">
        <v>601</v>
      </c>
      <c r="CJ95" s="17" t="s">
        <v>601</v>
      </c>
      <c r="CN95" s="17" t="s">
        <v>614</v>
      </c>
      <c r="CO95" s="17" t="s">
        <v>854</v>
      </c>
      <c r="CP95" s="17" t="s">
        <v>610</v>
      </c>
      <c r="CQ95" s="17" t="s">
        <v>609</v>
      </c>
      <c r="CR95" s="17" t="s">
        <v>609</v>
      </c>
      <c r="CS95" s="17" t="s">
        <v>609</v>
      </c>
      <c r="CT95" s="17" t="s">
        <v>609</v>
      </c>
      <c r="CU95" s="17" t="s">
        <v>609</v>
      </c>
      <c r="CV95" s="17" t="s">
        <v>609</v>
      </c>
      <c r="CW95" s="17" t="s">
        <v>609</v>
      </c>
      <c r="CX95" s="17" t="s">
        <v>609</v>
      </c>
      <c r="CY95" s="17" t="s">
        <v>609</v>
      </c>
      <c r="CZ95" s="17" t="s">
        <v>616</v>
      </c>
      <c r="DA95" s="17" t="s">
        <v>610</v>
      </c>
      <c r="DB95" s="17" t="s">
        <v>610</v>
      </c>
      <c r="DC95" s="17" t="s">
        <v>610</v>
      </c>
      <c r="DD95" s="17" t="s">
        <v>610</v>
      </c>
      <c r="DE95" s="17" t="s">
        <v>609</v>
      </c>
      <c r="DF95" s="17" t="s">
        <v>609</v>
      </c>
      <c r="DG95" s="17" t="s">
        <v>615</v>
      </c>
      <c r="DH95" s="17" t="s">
        <v>610</v>
      </c>
      <c r="DI95" s="17" t="s">
        <v>609</v>
      </c>
      <c r="DJ95" s="17" t="s">
        <v>609</v>
      </c>
      <c r="DK95" s="17" t="s">
        <v>609</v>
      </c>
      <c r="DL95" s="17" t="s">
        <v>609</v>
      </c>
      <c r="DM95" s="17" t="s">
        <v>609</v>
      </c>
      <c r="DN95" s="17" t="s">
        <v>609</v>
      </c>
      <c r="DO95" s="17" t="s">
        <v>609</v>
      </c>
      <c r="DP95" s="17" t="s">
        <v>609</v>
      </c>
      <c r="DQ95" s="17" t="s">
        <v>609</v>
      </c>
      <c r="DS95" s="17" t="s">
        <v>617</v>
      </c>
      <c r="DT95" s="17" t="s">
        <v>695</v>
      </c>
      <c r="DX95" s="17" t="s">
        <v>620</v>
      </c>
      <c r="EA95" s="17" t="s">
        <v>610</v>
      </c>
      <c r="EB95" s="17" t="s">
        <v>610</v>
      </c>
      <c r="EC95" s="17" t="s">
        <v>609</v>
      </c>
      <c r="ED95" s="17" t="s">
        <v>610</v>
      </c>
      <c r="EE95" s="17" t="s">
        <v>609</v>
      </c>
      <c r="EF95" s="17" t="s">
        <v>609</v>
      </c>
      <c r="EG95" s="17" t="s">
        <v>620</v>
      </c>
      <c r="EH95" s="17" t="s">
        <v>619</v>
      </c>
      <c r="EI95" s="17" t="s">
        <v>610</v>
      </c>
      <c r="EJ95" s="17" t="s">
        <v>610</v>
      </c>
      <c r="EK95" s="17" t="s">
        <v>609</v>
      </c>
      <c r="EL95" s="17" t="s">
        <v>610</v>
      </c>
      <c r="EM95" s="17" t="s">
        <v>619</v>
      </c>
      <c r="EN95" s="17" t="s">
        <v>610</v>
      </c>
      <c r="EO95" s="17" t="s">
        <v>610</v>
      </c>
      <c r="EQ95" s="17" t="s">
        <v>601</v>
      </c>
      <c r="EV95" s="17" t="s">
        <v>695</v>
      </c>
      <c r="EW95" s="17" t="s">
        <v>620</v>
      </c>
      <c r="EX95" s="17" t="s">
        <v>621</v>
      </c>
      <c r="EY95" s="17" t="s">
        <v>622</v>
      </c>
      <c r="EZ95" s="17" t="s">
        <v>623</v>
      </c>
      <c r="FA95" s="17" t="s">
        <v>601</v>
      </c>
      <c r="FZ95" s="17" t="s">
        <v>1726</v>
      </c>
      <c r="GA95" s="17" t="s">
        <v>610</v>
      </c>
      <c r="GB95" s="17" t="s">
        <v>610</v>
      </c>
      <c r="GC95" s="17" t="s">
        <v>609</v>
      </c>
      <c r="GD95" s="17" t="s">
        <v>610</v>
      </c>
      <c r="GE95" s="17" t="s">
        <v>610</v>
      </c>
      <c r="GF95" s="17" t="s">
        <v>609</v>
      </c>
      <c r="GG95" s="17" t="s">
        <v>609</v>
      </c>
      <c r="GH95" s="17" t="s">
        <v>609</v>
      </c>
      <c r="GI95" s="17" t="s">
        <v>610</v>
      </c>
      <c r="GJ95" s="17" t="s">
        <v>610</v>
      </c>
      <c r="GK95" s="17" t="s">
        <v>609</v>
      </c>
      <c r="GL95" s="17" t="s">
        <v>609</v>
      </c>
      <c r="GM95" s="17" t="s">
        <v>669</v>
      </c>
      <c r="GN95" s="17" t="s">
        <v>626</v>
      </c>
      <c r="GO95" s="17" t="s">
        <v>610</v>
      </c>
      <c r="GP95" s="17" t="s">
        <v>609</v>
      </c>
      <c r="GQ95" s="17" t="s">
        <v>609</v>
      </c>
      <c r="GR95" s="17" t="s">
        <v>609</v>
      </c>
      <c r="GS95" s="17" t="s">
        <v>609</v>
      </c>
      <c r="GT95" s="17" t="s">
        <v>609</v>
      </c>
      <c r="GU95" s="17" t="s">
        <v>609</v>
      </c>
      <c r="GV95" s="17" t="s">
        <v>609</v>
      </c>
      <c r="GW95" s="17" t="s">
        <v>609</v>
      </c>
      <c r="GX95" s="17" t="s">
        <v>609</v>
      </c>
      <c r="GY95" s="17" t="s">
        <v>609</v>
      </c>
      <c r="GZ95" s="17" t="s">
        <v>609</v>
      </c>
      <c r="HA95" s="17" t="s">
        <v>609</v>
      </c>
      <c r="HB95" s="17" t="s">
        <v>609</v>
      </c>
      <c r="HC95" s="17" t="s">
        <v>609</v>
      </c>
      <c r="HD95" s="17" t="s">
        <v>609</v>
      </c>
      <c r="HE95" s="17" t="s">
        <v>609</v>
      </c>
      <c r="HG95" s="17" t="s">
        <v>626</v>
      </c>
      <c r="HH95" s="17" t="s">
        <v>610</v>
      </c>
      <c r="HI95" s="17" t="s">
        <v>609</v>
      </c>
      <c r="HJ95" s="17" t="s">
        <v>609</v>
      </c>
      <c r="HK95" s="17" t="s">
        <v>609</v>
      </c>
      <c r="HL95" s="17" t="s">
        <v>609</v>
      </c>
      <c r="HM95" s="17" t="s">
        <v>609</v>
      </c>
      <c r="HN95" s="17" t="s">
        <v>609</v>
      </c>
      <c r="HO95" s="17" t="s">
        <v>609</v>
      </c>
      <c r="HP95" s="17" t="s">
        <v>609</v>
      </c>
      <c r="HQ95" s="17" t="s">
        <v>609</v>
      </c>
      <c r="HR95" s="17" t="s">
        <v>609</v>
      </c>
      <c r="HS95" s="17" t="s">
        <v>609</v>
      </c>
      <c r="HT95" s="17" t="s">
        <v>609</v>
      </c>
      <c r="HU95" s="17" t="s">
        <v>609</v>
      </c>
      <c r="HV95" s="17" t="s">
        <v>609</v>
      </c>
      <c r="HW95" s="17" t="s">
        <v>609</v>
      </c>
      <c r="HX95" s="17" t="s">
        <v>609</v>
      </c>
      <c r="HZ95" s="17" t="s">
        <v>627</v>
      </c>
      <c r="IA95" s="17" t="s">
        <v>628</v>
      </c>
      <c r="IB95" s="17" t="s">
        <v>610</v>
      </c>
      <c r="IC95" s="17" t="s">
        <v>609</v>
      </c>
      <c r="ID95" s="17" t="s">
        <v>609</v>
      </c>
      <c r="IE95" s="17" t="s">
        <v>609</v>
      </c>
      <c r="IF95" s="17" t="s">
        <v>609</v>
      </c>
      <c r="IG95" s="17" t="s">
        <v>609</v>
      </c>
      <c r="IH95" s="17" t="s">
        <v>609</v>
      </c>
      <c r="II95" s="17" t="s">
        <v>609</v>
      </c>
      <c r="IJ95" s="17" t="s">
        <v>609</v>
      </c>
      <c r="IK95" s="17" t="s">
        <v>609</v>
      </c>
      <c r="IL95" s="17" t="s">
        <v>609</v>
      </c>
      <c r="IM95" s="17" t="s">
        <v>609</v>
      </c>
      <c r="IN95" s="17" t="s">
        <v>609</v>
      </c>
      <c r="IO95" s="17" t="s">
        <v>609</v>
      </c>
      <c r="IQ95" s="17" t="s">
        <v>755</v>
      </c>
      <c r="IR95" s="17" t="s">
        <v>609</v>
      </c>
      <c r="IS95" s="17" t="s">
        <v>609</v>
      </c>
      <c r="IT95" s="17" t="s">
        <v>609</v>
      </c>
      <c r="IU95" s="17" t="s">
        <v>609</v>
      </c>
      <c r="IV95" s="17" t="s">
        <v>609</v>
      </c>
      <c r="IW95" s="17" t="s">
        <v>609</v>
      </c>
      <c r="IX95" s="17" t="s">
        <v>609</v>
      </c>
      <c r="IY95" s="17" t="s">
        <v>609</v>
      </c>
      <c r="IZ95" s="17" t="s">
        <v>609</v>
      </c>
      <c r="JA95" s="17" t="s">
        <v>609</v>
      </c>
      <c r="JB95" s="17" t="s">
        <v>609</v>
      </c>
      <c r="JC95" s="17" t="s">
        <v>609</v>
      </c>
      <c r="JD95" s="17" t="s">
        <v>609</v>
      </c>
      <c r="JF95" s="17" t="s">
        <v>609</v>
      </c>
      <c r="JG95" s="17" t="s">
        <v>609</v>
      </c>
      <c r="JH95" s="17" t="s">
        <v>609</v>
      </c>
      <c r="JI95" s="17" t="s">
        <v>609</v>
      </c>
      <c r="JJ95" s="17" t="s">
        <v>609</v>
      </c>
      <c r="JK95" s="17" t="s">
        <v>609</v>
      </c>
      <c r="JL95" s="17" t="s">
        <v>609</v>
      </c>
      <c r="JM95" s="17" t="s">
        <v>610</v>
      </c>
      <c r="JN95" s="17" t="s">
        <v>609</v>
      </c>
      <c r="JP95" s="17" t="s">
        <v>630</v>
      </c>
      <c r="JQ95" s="17" t="s">
        <v>610</v>
      </c>
      <c r="JR95" s="17" t="s">
        <v>609</v>
      </c>
      <c r="JS95" s="17" t="s">
        <v>609</v>
      </c>
      <c r="JT95" s="17" t="s">
        <v>609</v>
      </c>
      <c r="JU95" s="17" t="s">
        <v>609</v>
      </c>
      <c r="JV95" s="17" t="s">
        <v>609</v>
      </c>
      <c r="JW95" s="17" t="s">
        <v>609</v>
      </c>
      <c r="JX95" s="17" t="s">
        <v>609</v>
      </c>
      <c r="JY95" s="17" t="s">
        <v>609</v>
      </c>
      <c r="JZ95" s="17" t="s">
        <v>609</v>
      </c>
      <c r="KA95" s="17" t="s">
        <v>609</v>
      </c>
      <c r="KB95" s="17" t="s">
        <v>609</v>
      </c>
      <c r="KC95" s="17" t="s">
        <v>609</v>
      </c>
      <c r="KE95" s="17" t="s">
        <v>601</v>
      </c>
      <c r="KF95" s="17" t="s">
        <v>822</v>
      </c>
      <c r="KG95" s="17" t="s">
        <v>610</v>
      </c>
      <c r="KH95" s="17" t="s">
        <v>609</v>
      </c>
      <c r="KI95" s="17" t="s">
        <v>609</v>
      </c>
      <c r="KJ95" s="17" t="s">
        <v>609</v>
      </c>
      <c r="KK95" s="17" t="s">
        <v>609</v>
      </c>
      <c r="KL95" s="17" t="s">
        <v>609</v>
      </c>
      <c r="KM95" s="17" t="s">
        <v>609</v>
      </c>
      <c r="KN95" s="17" t="s">
        <v>609</v>
      </c>
      <c r="KO95" s="17" t="s">
        <v>609</v>
      </c>
      <c r="KP95" s="17" t="s">
        <v>609</v>
      </c>
      <c r="KQ95" s="17" t="s">
        <v>609</v>
      </c>
      <c r="KR95" s="17" t="s">
        <v>609</v>
      </c>
      <c r="KS95" s="17" t="s">
        <v>609</v>
      </c>
      <c r="LO95" s="17" t="s">
        <v>674</v>
      </c>
      <c r="LP95" s="17" t="s">
        <v>601</v>
      </c>
      <c r="MH95" s="17" t="s">
        <v>1013</v>
      </c>
      <c r="MI95" s="17" t="s">
        <v>609</v>
      </c>
      <c r="MJ95" s="17" t="s">
        <v>609</v>
      </c>
      <c r="MK95" s="17" t="s">
        <v>610</v>
      </c>
      <c r="ML95" s="17" t="s">
        <v>609</v>
      </c>
      <c r="MM95" s="17" t="s">
        <v>609</v>
      </c>
      <c r="MN95" s="17" t="s">
        <v>609</v>
      </c>
      <c r="MO95" s="17" t="s">
        <v>609</v>
      </c>
      <c r="MP95" s="17" t="s">
        <v>609</v>
      </c>
      <c r="MQ95" s="17" t="s">
        <v>609</v>
      </c>
      <c r="MR95" s="17" t="s">
        <v>609</v>
      </c>
      <c r="MS95" s="17" t="s">
        <v>609</v>
      </c>
      <c r="MT95" s="17" t="s">
        <v>609</v>
      </c>
      <c r="MU95" s="17" t="s">
        <v>609</v>
      </c>
      <c r="MV95" s="17" t="s">
        <v>609</v>
      </c>
      <c r="MW95" s="17" t="s">
        <v>609</v>
      </c>
      <c r="MY95" s="17" t="s">
        <v>1023</v>
      </c>
      <c r="MZ95" s="17" t="s">
        <v>610</v>
      </c>
      <c r="NA95" s="17" t="s">
        <v>609</v>
      </c>
      <c r="NB95" s="17" t="s">
        <v>609</v>
      </c>
      <c r="NC95" s="17" t="s">
        <v>609</v>
      </c>
      <c r="ND95" s="17" t="s">
        <v>609</v>
      </c>
      <c r="NE95" s="17" t="s">
        <v>609</v>
      </c>
      <c r="NF95" s="17" t="s">
        <v>609</v>
      </c>
      <c r="NG95" s="17" t="s">
        <v>609</v>
      </c>
      <c r="NJ95" s="17" t="s">
        <v>677</v>
      </c>
      <c r="NR95" s="17" t="s">
        <v>678</v>
      </c>
      <c r="NS95" s="17" t="s">
        <v>760</v>
      </c>
      <c r="NT95" s="17" t="s">
        <v>610</v>
      </c>
      <c r="NU95" s="17" t="s">
        <v>609</v>
      </c>
      <c r="NV95" s="17" t="s">
        <v>609</v>
      </c>
      <c r="NW95" s="17" t="s">
        <v>609</v>
      </c>
      <c r="NX95" s="17" t="s">
        <v>609</v>
      </c>
      <c r="NY95" s="17" t="s">
        <v>609</v>
      </c>
      <c r="NZ95" s="17" t="s">
        <v>609</v>
      </c>
      <c r="OA95" s="17" t="s">
        <v>609</v>
      </c>
      <c r="OB95" s="17" t="s">
        <v>609</v>
      </c>
      <c r="OC95" s="17" t="s">
        <v>609</v>
      </c>
      <c r="OD95" s="17" t="s">
        <v>609</v>
      </c>
      <c r="OG95" s="17" t="s">
        <v>640</v>
      </c>
      <c r="OH95" s="17" t="s">
        <v>640</v>
      </c>
      <c r="OI95" s="17" t="s">
        <v>640</v>
      </c>
      <c r="OJ95" s="17" t="s">
        <v>640</v>
      </c>
      <c r="OK95" s="17" t="s">
        <v>640</v>
      </c>
      <c r="OL95" s="17" t="s">
        <v>640</v>
      </c>
      <c r="OM95" s="17" t="s">
        <v>640</v>
      </c>
      <c r="ON95" s="17" t="s">
        <v>640</v>
      </c>
      <c r="OO95" s="17" t="s">
        <v>640</v>
      </c>
      <c r="OP95" s="17" t="s">
        <v>640</v>
      </c>
      <c r="OQ95" s="17" t="s">
        <v>640</v>
      </c>
      <c r="OR95" s="17" t="s">
        <v>594</v>
      </c>
      <c r="OU95" s="17" t="s">
        <v>824</v>
      </c>
      <c r="OV95" s="17" t="s">
        <v>609</v>
      </c>
      <c r="OW95" s="17" t="s">
        <v>610</v>
      </c>
      <c r="OX95" s="17" t="s">
        <v>609</v>
      </c>
      <c r="OY95" s="17" t="s">
        <v>609</v>
      </c>
      <c r="OZ95" s="17" t="s">
        <v>609</v>
      </c>
      <c r="PA95" s="17" t="s">
        <v>609</v>
      </c>
      <c r="PB95" s="17" t="s">
        <v>609</v>
      </c>
      <c r="PC95" s="17" t="s">
        <v>609</v>
      </c>
      <c r="PD95" s="17" t="s">
        <v>609</v>
      </c>
      <c r="PE95" s="17" t="s">
        <v>609</v>
      </c>
      <c r="PF95" s="17" t="s">
        <v>609</v>
      </c>
      <c r="PG95" s="17" t="s">
        <v>609</v>
      </c>
      <c r="PH95" s="17" t="s">
        <v>609</v>
      </c>
      <c r="PI95" s="17" t="s">
        <v>609</v>
      </c>
      <c r="PJ95" s="17" t="s">
        <v>609</v>
      </c>
      <c r="PL95" s="17" t="s">
        <v>1707</v>
      </c>
      <c r="PM95" s="17" t="s">
        <v>609</v>
      </c>
      <c r="PN95" s="17" t="s">
        <v>609</v>
      </c>
      <c r="PO95" s="17" t="s">
        <v>609</v>
      </c>
      <c r="PP95" s="17" t="s">
        <v>610</v>
      </c>
      <c r="PQ95" s="17" t="s">
        <v>609</v>
      </c>
      <c r="PR95" s="17" t="s">
        <v>609</v>
      </c>
      <c r="PS95" s="17" t="s">
        <v>609</v>
      </c>
      <c r="PT95" s="17" t="s">
        <v>609</v>
      </c>
      <c r="PU95" s="17" t="s">
        <v>609</v>
      </c>
      <c r="PV95" s="17" t="s">
        <v>609</v>
      </c>
      <c r="PX95" s="17" t="s">
        <v>841</v>
      </c>
      <c r="PY95" s="17" t="s">
        <v>1285</v>
      </c>
      <c r="PZ95" s="17" t="s">
        <v>610</v>
      </c>
      <c r="QA95" s="17" t="s">
        <v>609</v>
      </c>
      <c r="QB95" s="17" t="s">
        <v>609</v>
      </c>
      <c r="QC95" s="17" t="s">
        <v>609</v>
      </c>
      <c r="QD95" s="17" t="s">
        <v>609</v>
      </c>
      <c r="QE95" s="17" t="s">
        <v>609</v>
      </c>
      <c r="QF95" s="17" t="s">
        <v>609</v>
      </c>
      <c r="QG95" s="17" t="s">
        <v>609</v>
      </c>
      <c r="QH95" s="17" t="s">
        <v>609</v>
      </c>
      <c r="QJ95" s="17" t="s">
        <v>645</v>
      </c>
      <c r="QK95" s="17" t="s">
        <v>763</v>
      </c>
      <c r="QL95" s="17" t="s">
        <v>609</v>
      </c>
      <c r="QM95" s="17" t="s">
        <v>609</v>
      </c>
      <c r="QN95" s="17" t="s">
        <v>609</v>
      </c>
      <c r="QO95" s="17" t="s">
        <v>609</v>
      </c>
      <c r="QP95" s="17" t="s">
        <v>609</v>
      </c>
      <c r="QQ95" s="17" t="s">
        <v>609</v>
      </c>
      <c r="QR95" s="17" t="s">
        <v>609</v>
      </c>
      <c r="QS95" s="17" t="s">
        <v>609</v>
      </c>
      <c r="QT95" s="17" t="s">
        <v>609</v>
      </c>
      <c r="QU95" s="17" t="s">
        <v>609</v>
      </c>
      <c r="QV95" s="17" t="s">
        <v>609</v>
      </c>
      <c r="QW95" s="17" t="s">
        <v>610</v>
      </c>
      <c r="RG95" s="17" t="s">
        <v>764</v>
      </c>
      <c r="RH95" s="17" t="s">
        <v>609</v>
      </c>
      <c r="RI95" s="17" t="s">
        <v>609</v>
      </c>
      <c r="RJ95" s="17" t="s">
        <v>609</v>
      </c>
      <c r="RK95" s="17" t="s">
        <v>609</v>
      </c>
      <c r="RL95" s="17" t="s">
        <v>609</v>
      </c>
      <c r="RM95" s="17" t="s">
        <v>609</v>
      </c>
      <c r="RN95" s="17" t="s">
        <v>609</v>
      </c>
      <c r="RO95" s="17" t="s">
        <v>609</v>
      </c>
      <c r="RP95" s="17" t="s">
        <v>609</v>
      </c>
      <c r="RQ95" s="17" t="s">
        <v>609</v>
      </c>
      <c r="RR95" s="17" t="s">
        <v>609</v>
      </c>
      <c r="RS95" s="17" t="s">
        <v>610</v>
      </c>
      <c r="SC95" s="17" t="s">
        <v>1727</v>
      </c>
      <c r="SD95" s="17" t="s">
        <v>609</v>
      </c>
      <c r="SE95" s="17" t="s">
        <v>609</v>
      </c>
      <c r="SF95" s="17" t="s">
        <v>609</v>
      </c>
      <c r="SG95" s="17" t="s">
        <v>609</v>
      </c>
      <c r="SH95" s="17" t="s">
        <v>609</v>
      </c>
      <c r="SI95" s="17" t="s">
        <v>609</v>
      </c>
      <c r="SJ95" s="17" t="s">
        <v>610</v>
      </c>
      <c r="SK95" s="17" t="s">
        <v>609</v>
      </c>
      <c r="SL95" s="17" t="s">
        <v>609</v>
      </c>
      <c r="SM95" s="17" t="s">
        <v>609</v>
      </c>
      <c r="SN95" s="17" t="s">
        <v>610</v>
      </c>
      <c r="SO95" s="17" t="s">
        <v>609</v>
      </c>
      <c r="SP95" s="17" t="s">
        <v>609</v>
      </c>
      <c r="SQ95" s="17" t="s">
        <v>609</v>
      </c>
      <c r="SR95" s="17" t="s">
        <v>609</v>
      </c>
      <c r="SS95" s="17" t="s">
        <v>609</v>
      </c>
      <c r="ST95" s="17" t="s">
        <v>609</v>
      </c>
      <c r="SU95" s="17" t="s">
        <v>609</v>
      </c>
      <c r="SV95" s="17" t="s">
        <v>609</v>
      </c>
      <c r="SX95" s="17" t="s">
        <v>649</v>
      </c>
      <c r="SY95" s="17" t="s">
        <v>609</v>
      </c>
      <c r="SZ95" s="17" t="s">
        <v>610</v>
      </c>
      <c r="TA95" s="17" t="s">
        <v>609</v>
      </c>
      <c r="TB95" s="17" t="s">
        <v>610</v>
      </c>
      <c r="TC95" s="17" t="s">
        <v>609</v>
      </c>
      <c r="TD95" s="17" t="s">
        <v>610</v>
      </c>
      <c r="TE95" s="17" t="s">
        <v>609</v>
      </c>
      <c r="TF95" s="17" t="s">
        <v>609</v>
      </c>
      <c r="TG95" s="17" t="s">
        <v>609</v>
      </c>
      <c r="TH95" s="17" t="s">
        <v>609</v>
      </c>
      <c r="TI95" s="17" t="s">
        <v>609</v>
      </c>
      <c r="TJ95" s="17" t="s">
        <v>609</v>
      </c>
      <c r="TK95" s="17" t="s">
        <v>609</v>
      </c>
      <c r="TL95" s="17" t="s">
        <v>609</v>
      </c>
      <c r="TM95" s="17" t="s">
        <v>609</v>
      </c>
      <c r="TN95" s="17" t="s">
        <v>609</v>
      </c>
      <c r="TO95" s="17" t="s">
        <v>609</v>
      </c>
      <c r="TP95" s="17" t="s">
        <v>609</v>
      </c>
      <c r="TQ95" s="17" t="s">
        <v>609</v>
      </c>
      <c r="TR95" s="17" t="s">
        <v>609</v>
      </c>
      <c r="TS95" s="17" t="s">
        <v>609</v>
      </c>
      <c r="TT95" s="17" t="s">
        <v>609</v>
      </c>
      <c r="TV95" s="17" t="s">
        <v>685</v>
      </c>
      <c r="TW95" s="17" t="s">
        <v>610</v>
      </c>
      <c r="TX95" s="17" t="s">
        <v>609</v>
      </c>
      <c r="TY95" s="17" t="s">
        <v>609</v>
      </c>
      <c r="TZ95" s="17" t="s">
        <v>609</v>
      </c>
      <c r="UA95" s="17" t="s">
        <v>609</v>
      </c>
      <c r="UB95" s="17" t="s">
        <v>609</v>
      </c>
      <c r="UC95" s="17" t="s">
        <v>609</v>
      </c>
      <c r="UD95" s="17" t="s">
        <v>609</v>
      </c>
      <c r="UE95" s="17" t="s">
        <v>609</v>
      </c>
      <c r="UF95" s="17" t="s">
        <v>609</v>
      </c>
      <c r="UG95" s="17" t="s">
        <v>609</v>
      </c>
      <c r="UH95" s="17" t="s">
        <v>609</v>
      </c>
      <c r="UI95" s="17" t="s">
        <v>609</v>
      </c>
      <c r="UJ95" s="17" t="s">
        <v>609</v>
      </c>
      <c r="UK95" s="17" t="s">
        <v>609</v>
      </c>
      <c r="UL95" s="17" t="s">
        <v>609</v>
      </c>
      <c r="UM95" s="17" t="s">
        <v>609</v>
      </c>
      <c r="UN95" s="17" t="s">
        <v>609</v>
      </c>
      <c r="UO95" s="17" t="s">
        <v>609</v>
      </c>
      <c r="UP95" s="17" t="s">
        <v>609</v>
      </c>
      <c r="UR95" s="17" t="s">
        <v>968</v>
      </c>
      <c r="US95" s="17" t="s">
        <v>609</v>
      </c>
      <c r="UT95" s="17" t="s">
        <v>609</v>
      </c>
      <c r="UU95" s="17" t="s">
        <v>609</v>
      </c>
      <c r="UV95" s="17" t="s">
        <v>609</v>
      </c>
      <c r="UW95" s="17" t="s">
        <v>609</v>
      </c>
      <c r="UX95" s="17" t="s">
        <v>609</v>
      </c>
      <c r="UY95" s="17" t="s">
        <v>609</v>
      </c>
      <c r="UZ95" s="17" t="s">
        <v>609</v>
      </c>
      <c r="VA95" s="17" t="s">
        <v>609</v>
      </c>
      <c r="VB95" s="17" t="s">
        <v>609</v>
      </c>
      <c r="VC95" s="17" t="s">
        <v>609</v>
      </c>
      <c r="VD95" s="17" t="s">
        <v>609</v>
      </c>
      <c r="VE95" s="17" t="s">
        <v>610</v>
      </c>
      <c r="VG95" s="17" t="s">
        <v>709</v>
      </c>
      <c r="VH95" s="17" t="s">
        <v>688</v>
      </c>
      <c r="VI95" s="17" t="s">
        <v>610</v>
      </c>
      <c r="VJ95" s="17" t="s">
        <v>609</v>
      </c>
      <c r="VK95" s="17" t="s">
        <v>609</v>
      </c>
      <c r="VL95" s="17" t="s">
        <v>609</v>
      </c>
      <c r="VM95" s="17" t="s">
        <v>609</v>
      </c>
      <c r="VN95" s="17" t="s">
        <v>609</v>
      </c>
      <c r="VO95" s="17" t="s">
        <v>609</v>
      </c>
      <c r="VP95" s="17" t="s">
        <v>609</v>
      </c>
      <c r="VQ95" s="17" t="s">
        <v>609</v>
      </c>
      <c r="VR95" s="17" t="s">
        <v>609</v>
      </c>
    </row>
    <row r="96" spans="1:590" x14ac:dyDescent="0.3">
      <c r="A96" s="17" t="s">
        <v>1728</v>
      </c>
      <c r="B96" s="17" t="s">
        <v>591</v>
      </c>
      <c r="C96" s="17">
        <v>0.99851006987258495</v>
      </c>
      <c r="D96" s="17" t="s">
        <v>1497</v>
      </c>
      <c r="E96" s="17" t="s">
        <v>593</v>
      </c>
      <c r="F96" s="17" t="s">
        <v>594</v>
      </c>
      <c r="G96" s="17" t="s">
        <v>594</v>
      </c>
      <c r="I96" s="17" t="s">
        <v>690</v>
      </c>
      <c r="J96" s="17" t="s">
        <v>596</v>
      </c>
      <c r="L96" s="17" t="s">
        <v>597</v>
      </c>
      <c r="N96" s="17" t="s">
        <v>598</v>
      </c>
      <c r="R96" s="17" t="s">
        <v>1729</v>
      </c>
      <c r="S96" s="17" t="s">
        <v>600</v>
      </c>
      <c r="T96" s="17" t="s">
        <v>601</v>
      </c>
      <c r="V96" s="17" t="s">
        <v>692</v>
      </c>
      <c r="W96" s="17" t="s">
        <v>594</v>
      </c>
      <c r="X96" s="17" t="s">
        <v>748</v>
      </c>
      <c r="Z96" s="17" t="s">
        <v>728</v>
      </c>
      <c r="AA96" s="17" t="s">
        <v>749</v>
      </c>
      <c r="AC96" s="17" t="s">
        <v>594</v>
      </c>
      <c r="BF96" s="17" t="s">
        <v>1366</v>
      </c>
      <c r="BH96" s="17" t="s">
        <v>731</v>
      </c>
      <c r="BI96" s="17" t="s">
        <v>610</v>
      </c>
      <c r="BJ96" s="17" t="s">
        <v>609</v>
      </c>
      <c r="BK96" s="17" t="s">
        <v>609</v>
      </c>
      <c r="BL96" s="17" t="s">
        <v>609</v>
      </c>
      <c r="BM96" s="17" t="s">
        <v>609</v>
      </c>
      <c r="BN96" s="17" t="s">
        <v>609</v>
      </c>
      <c r="BO96" s="17" t="s">
        <v>609</v>
      </c>
      <c r="BP96" s="17" t="s">
        <v>609</v>
      </c>
      <c r="BQ96" s="17" t="s">
        <v>609</v>
      </c>
      <c r="BR96" s="17" t="s">
        <v>609</v>
      </c>
      <c r="BS96" s="17" t="s">
        <v>609</v>
      </c>
      <c r="BT96" s="17" t="s">
        <v>609</v>
      </c>
      <c r="BU96" s="17" t="s">
        <v>609</v>
      </c>
      <c r="BV96" s="17" t="s">
        <v>609</v>
      </c>
      <c r="BW96" s="17" t="s">
        <v>609</v>
      </c>
      <c r="BX96" s="17" t="s">
        <v>609</v>
      </c>
      <c r="BY96" s="17" t="s">
        <v>609</v>
      </c>
      <c r="CA96" s="17" t="s">
        <v>612</v>
      </c>
      <c r="CD96" s="17" t="s">
        <v>613</v>
      </c>
      <c r="CE96" s="17" t="s">
        <v>594</v>
      </c>
      <c r="CJ96" s="17" t="s">
        <v>601</v>
      </c>
      <c r="CL96" s="17" t="s">
        <v>1730</v>
      </c>
      <c r="CM96" s="17" t="s">
        <v>1730</v>
      </c>
      <c r="CN96" s="17" t="s">
        <v>614</v>
      </c>
      <c r="CO96" s="17" t="s">
        <v>854</v>
      </c>
      <c r="CP96" s="17" t="s">
        <v>610</v>
      </c>
      <c r="CQ96" s="17" t="s">
        <v>609</v>
      </c>
      <c r="CR96" s="17" t="s">
        <v>609</v>
      </c>
      <c r="CS96" s="17" t="s">
        <v>609</v>
      </c>
      <c r="CT96" s="17" t="s">
        <v>609</v>
      </c>
      <c r="CU96" s="17" t="s">
        <v>609</v>
      </c>
      <c r="CV96" s="17" t="s">
        <v>609</v>
      </c>
      <c r="CW96" s="17" t="s">
        <v>609</v>
      </c>
      <c r="CX96" s="17" t="s">
        <v>609</v>
      </c>
      <c r="CY96" s="17" t="s">
        <v>609</v>
      </c>
      <c r="CZ96" s="17" t="s">
        <v>616</v>
      </c>
      <c r="DA96" s="17" t="s">
        <v>610</v>
      </c>
      <c r="DB96" s="17" t="s">
        <v>610</v>
      </c>
      <c r="DC96" s="17" t="s">
        <v>610</v>
      </c>
      <c r="DD96" s="17" t="s">
        <v>610</v>
      </c>
      <c r="DE96" s="17" t="s">
        <v>609</v>
      </c>
      <c r="DF96" s="17" t="s">
        <v>609</v>
      </c>
      <c r="DG96" s="17" t="s">
        <v>615</v>
      </c>
      <c r="DH96" s="17" t="s">
        <v>610</v>
      </c>
      <c r="DI96" s="17" t="s">
        <v>609</v>
      </c>
      <c r="DJ96" s="17" t="s">
        <v>609</v>
      </c>
      <c r="DK96" s="17" t="s">
        <v>609</v>
      </c>
      <c r="DL96" s="17" t="s">
        <v>609</v>
      </c>
      <c r="DM96" s="17" t="s">
        <v>609</v>
      </c>
      <c r="DN96" s="17" t="s">
        <v>609</v>
      </c>
      <c r="DO96" s="17" t="s">
        <v>609</v>
      </c>
      <c r="DP96" s="17" t="s">
        <v>609</v>
      </c>
      <c r="DQ96" s="17" t="s">
        <v>609</v>
      </c>
      <c r="DS96" s="17" t="s">
        <v>617</v>
      </c>
      <c r="DT96" s="17" t="s">
        <v>594</v>
      </c>
      <c r="DX96" s="17" t="s">
        <v>620</v>
      </c>
      <c r="EA96" s="17" t="s">
        <v>619</v>
      </c>
      <c r="EB96" s="17" t="s">
        <v>610</v>
      </c>
      <c r="EC96" s="17" t="s">
        <v>609</v>
      </c>
      <c r="ED96" s="17" t="s">
        <v>609</v>
      </c>
      <c r="EE96" s="17" t="s">
        <v>609</v>
      </c>
      <c r="EF96" s="17" t="s">
        <v>609</v>
      </c>
      <c r="EG96" s="17" t="s">
        <v>620</v>
      </c>
      <c r="EH96" s="17" t="s">
        <v>620</v>
      </c>
      <c r="EI96" s="17" t="s">
        <v>609</v>
      </c>
      <c r="EJ96" s="17" t="s">
        <v>609</v>
      </c>
      <c r="EK96" s="17" t="s">
        <v>609</v>
      </c>
      <c r="EL96" s="17" t="s">
        <v>609</v>
      </c>
      <c r="EM96" s="17" t="s">
        <v>619</v>
      </c>
      <c r="EN96" s="17" t="s">
        <v>610</v>
      </c>
      <c r="EO96" s="17" t="s">
        <v>609</v>
      </c>
      <c r="EQ96" s="17" t="s">
        <v>601</v>
      </c>
      <c r="EV96" s="17" t="s">
        <v>594</v>
      </c>
      <c r="EW96" s="17" t="s">
        <v>620</v>
      </c>
      <c r="EX96" s="17" t="s">
        <v>621</v>
      </c>
      <c r="EY96" s="17" t="s">
        <v>622</v>
      </c>
      <c r="EZ96" s="17" t="s">
        <v>623</v>
      </c>
      <c r="FA96" s="17" t="s">
        <v>601</v>
      </c>
      <c r="FZ96" s="17" t="s">
        <v>1731</v>
      </c>
      <c r="GA96" s="17" t="s">
        <v>610</v>
      </c>
      <c r="GB96" s="17" t="s">
        <v>610</v>
      </c>
      <c r="GC96" s="17" t="s">
        <v>610</v>
      </c>
      <c r="GD96" s="17" t="s">
        <v>610</v>
      </c>
      <c r="GE96" s="17" t="s">
        <v>610</v>
      </c>
      <c r="GF96" s="17" t="s">
        <v>610</v>
      </c>
      <c r="GG96" s="17" t="s">
        <v>609</v>
      </c>
      <c r="GH96" s="17" t="s">
        <v>609</v>
      </c>
      <c r="GI96" s="17" t="s">
        <v>610</v>
      </c>
      <c r="GJ96" s="17" t="s">
        <v>610</v>
      </c>
      <c r="GK96" s="17" t="s">
        <v>609</v>
      </c>
      <c r="GL96" s="17" t="s">
        <v>609</v>
      </c>
      <c r="GM96" s="17" t="s">
        <v>669</v>
      </c>
      <c r="GN96" s="17" t="s">
        <v>626</v>
      </c>
      <c r="GO96" s="17" t="s">
        <v>610</v>
      </c>
      <c r="GP96" s="17" t="s">
        <v>609</v>
      </c>
      <c r="GQ96" s="17" t="s">
        <v>609</v>
      </c>
      <c r="GR96" s="17" t="s">
        <v>609</v>
      </c>
      <c r="GS96" s="17" t="s">
        <v>609</v>
      </c>
      <c r="GT96" s="17" t="s">
        <v>609</v>
      </c>
      <c r="GU96" s="17" t="s">
        <v>609</v>
      </c>
      <c r="GV96" s="17" t="s">
        <v>609</v>
      </c>
      <c r="GW96" s="17" t="s">
        <v>609</v>
      </c>
      <c r="GX96" s="17" t="s">
        <v>609</v>
      </c>
      <c r="GY96" s="17" t="s">
        <v>609</v>
      </c>
      <c r="GZ96" s="17" t="s">
        <v>609</v>
      </c>
      <c r="HA96" s="17" t="s">
        <v>609</v>
      </c>
      <c r="HB96" s="17" t="s">
        <v>609</v>
      </c>
      <c r="HC96" s="17" t="s">
        <v>609</v>
      </c>
      <c r="HD96" s="17" t="s">
        <v>609</v>
      </c>
      <c r="HE96" s="17" t="s">
        <v>609</v>
      </c>
      <c r="HG96" s="17" t="s">
        <v>626</v>
      </c>
      <c r="HH96" s="17" t="s">
        <v>610</v>
      </c>
      <c r="HI96" s="17" t="s">
        <v>609</v>
      </c>
      <c r="HJ96" s="17" t="s">
        <v>609</v>
      </c>
      <c r="HK96" s="17" t="s">
        <v>609</v>
      </c>
      <c r="HL96" s="17" t="s">
        <v>609</v>
      </c>
      <c r="HM96" s="17" t="s">
        <v>609</v>
      </c>
      <c r="HN96" s="17" t="s">
        <v>609</v>
      </c>
      <c r="HO96" s="17" t="s">
        <v>609</v>
      </c>
      <c r="HP96" s="17" t="s">
        <v>609</v>
      </c>
      <c r="HQ96" s="17" t="s">
        <v>609</v>
      </c>
      <c r="HR96" s="17" t="s">
        <v>609</v>
      </c>
      <c r="HS96" s="17" t="s">
        <v>609</v>
      </c>
      <c r="HT96" s="17" t="s">
        <v>609</v>
      </c>
      <c r="HU96" s="17" t="s">
        <v>609</v>
      </c>
      <c r="HV96" s="17" t="s">
        <v>609</v>
      </c>
      <c r="HW96" s="17" t="s">
        <v>609</v>
      </c>
      <c r="HX96" s="17" t="s">
        <v>609</v>
      </c>
      <c r="HZ96" s="17" t="s">
        <v>627</v>
      </c>
      <c r="IA96" s="17" t="s">
        <v>628</v>
      </c>
      <c r="IB96" s="17" t="s">
        <v>610</v>
      </c>
      <c r="IC96" s="17" t="s">
        <v>609</v>
      </c>
      <c r="ID96" s="17" t="s">
        <v>609</v>
      </c>
      <c r="IE96" s="17" t="s">
        <v>609</v>
      </c>
      <c r="IF96" s="17" t="s">
        <v>609</v>
      </c>
      <c r="IG96" s="17" t="s">
        <v>609</v>
      </c>
      <c r="IH96" s="17" t="s">
        <v>609</v>
      </c>
      <c r="II96" s="17" t="s">
        <v>609</v>
      </c>
      <c r="IJ96" s="17" t="s">
        <v>609</v>
      </c>
      <c r="IK96" s="17" t="s">
        <v>609</v>
      </c>
      <c r="IL96" s="17" t="s">
        <v>609</v>
      </c>
      <c r="IM96" s="17" t="s">
        <v>609</v>
      </c>
      <c r="IN96" s="17" t="s">
        <v>609</v>
      </c>
      <c r="IO96" s="17" t="s">
        <v>609</v>
      </c>
      <c r="IQ96" s="17" t="s">
        <v>755</v>
      </c>
      <c r="IR96" s="17" t="s">
        <v>609</v>
      </c>
      <c r="IS96" s="17" t="s">
        <v>609</v>
      </c>
      <c r="IT96" s="17" t="s">
        <v>609</v>
      </c>
      <c r="IU96" s="17" t="s">
        <v>609</v>
      </c>
      <c r="IV96" s="17" t="s">
        <v>609</v>
      </c>
      <c r="IW96" s="17" t="s">
        <v>609</v>
      </c>
      <c r="IX96" s="17" t="s">
        <v>609</v>
      </c>
      <c r="IY96" s="17" t="s">
        <v>609</v>
      </c>
      <c r="IZ96" s="17" t="s">
        <v>609</v>
      </c>
      <c r="JA96" s="17" t="s">
        <v>609</v>
      </c>
      <c r="JB96" s="17" t="s">
        <v>609</v>
      </c>
      <c r="JC96" s="17" t="s">
        <v>609</v>
      </c>
      <c r="JD96" s="17" t="s">
        <v>609</v>
      </c>
      <c r="JF96" s="17" t="s">
        <v>609</v>
      </c>
      <c r="JG96" s="17" t="s">
        <v>609</v>
      </c>
      <c r="JH96" s="17" t="s">
        <v>609</v>
      </c>
      <c r="JI96" s="17" t="s">
        <v>609</v>
      </c>
      <c r="JJ96" s="17" t="s">
        <v>609</v>
      </c>
      <c r="JK96" s="17" t="s">
        <v>609</v>
      </c>
      <c r="JL96" s="17" t="s">
        <v>609</v>
      </c>
      <c r="JM96" s="17" t="s">
        <v>610</v>
      </c>
      <c r="JN96" s="17" t="s">
        <v>609</v>
      </c>
      <c r="JP96" s="17" t="s">
        <v>630</v>
      </c>
      <c r="JQ96" s="17" t="s">
        <v>610</v>
      </c>
      <c r="JR96" s="17" t="s">
        <v>609</v>
      </c>
      <c r="JS96" s="17" t="s">
        <v>609</v>
      </c>
      <c r="JT96" s="17" t="s">
        <v>609</v>
      </c>
      <c r="JU96" s="17" t="s">
        <v>609</v>
      </c>
      <c r="JV96" s="17" t="s">
        <v>609</v>
      </c>
      <c r="JW96" s="17" t="s">
        <v>609</v>
      </c>
      <c r="JX96" s="17" t="s">
        <v>609</v>
      </c>
      <c r="JY96" s="17" t="s">
        <v>609</v>
      </c>
      <c r="JZ96" s="17" t="s">
        <v>609</v>
      </c>
      <c r="KA96" s="17" t="s">
        <v>609</v>
      </c>
      <c r="KB96" s="17" t="s">
        <v>609</v>
      </c>
      <c r="KC96" s="17" t="s">
        <v>609</v>
      </c>
      <c r="KF96" s="17" t="s">
        <v>1542</v>
      </c>
      <c r="KG96" s="17" t="s">
        <v>609</v>
      </c>
      <c r="KH96" s="17" t="s">
        <v>609</v>
      </c>
      <c r="KI96" s="17" t="s">
        <v>609</v>
      </c>
      <c r="KJ96" s="17" t="s">
        <v>609</v>
      </c>
      <c r="KK96" s="17" t="s">
        <v>609</v>
      </c>
      <c r="KL96" s="17" t="s">
        <v>610</v>
      </c>
      <c r="KM96" s="17" t="s">
        <v>609</v>
      </c>
      <c r="KN96" s="17" t="s">
        <v>609</v>
      </c>
      <c r="KO96" s="17" t="s">
        <v>609</v>
      </c>
      <c r="KP96" s="17" t="s">
        <v>610</v>
      </c>
      <c r="KQ96" s="17" t="s">
        <v>609</v>
      </c>
      <c r="KR96" s="17" t="s">
        <v>609</v>
      </c>
      <c r="KS96" s="17" t="s">
        <v>609</v>
      </c>
      <c r="LD96" s="17" t="s">
        <v>1732</v>
      </c>
      <c r="LO96" s="17" t="s">
        <v>635</v>
      </c>
      <c r="LP96" s="17" t="s">
        <v>601</v>
      </c>
      <c r="MH96" s="17" t="s">
        <v>1013</v>
      </c>
      <c r="MI96" s="17" t="s">
        <v>609</v>
      </c>
      <c r="MJ96" s="17" t="s">
        <v>609</v>
      </c>
      <c r="MK96" s="17" t="s">
        <v>610</v>
      </c>
      <c r="ML96" s="17" t="s">
        <v>609</v>
      </c>
      <c r="MM96" s="17" t="s">
        <v>609</v>
      </c>
      <c r="MN96" s="17" t="s">
        <v>609</v>
      </c>
      <c r="MO96" s="17" t="s">
        <v>609</v>
      </c>
      <c r="MP96" s="17" t="s">
        <v>609</v>
      </c>
      <c r="MQ96" s="17" t="s">
        <v>609</v>
      </c>
      <c r="MR96" s="17" t="s">
        <v>609</v>
      </c>
      <c r="MS96" s="17" t="s">
        <v>609</v>
      </c>
      <c r="MT96" s="17" t="s">
        <v>609</v>
      </c>
      <c r="MU96" s="17" t="s">
        <v>609</v>
      </c>
      <c r="MV96" s="17" t="s">
        <v>609</v>
      </c>
      <c r="MW96" s="17" t="s">
        <v>609</v>
      </c>
      <c r="MY96" s="17" t="s">
        <v>637</v>
      </c>
      <c r="MZ96" s="17" t="s">
        <v>609</v>
      </c>
      <c r="NA96" s="17" t="s">
        <v>609</v>
      </c>
      <c r="NB96" s="17" t="s">
        <v>609</v>
      </c>
      <c r="NC96" s="17" t="s">
        <v>609</v>
      </c>
      <c r="ND96" s="17" t="s">
        <v>609</v>
      </c>
      <c r="NE96" s="17" t="s">
        <v>609</v>
      </c>
      <c r="NF96" s="17" t="s">
        <v>609</v>
      </c>
      <c r="NG96" s="17" t="s">
        <v>610</v>
      </c>
      <c r="NR96" s="17" t="s">
        <v>704</v>
      </c>
      <c r="NS96" s="17" t="s">
        <v>760</v>
      </c>
      <c r="NT96" s="17" t="s">
        <v>610</v>
      </c>
      <c r="NU96" s="17" t="s">
        <v>609</v>
      </c>
      <c r="NV96" s="17" t="s">
        <v>609</v>
      </c>
      <c r="NW96" s="17" t="s">
        <v>609</v>
      </c>
      <c r="NX96" s="17" t="s">
        <v>609</v>
      </c>
      <c r="NY96" s="17" t="s">
        <v>609</v>
      </c>
      <c r="NZ96" s="17" t="s">
        <v>609</v>
      </c>
      <c r="OA96" s="17" t="s">
        <v>609</v>
      </c>
      <c r="OB96" s="17" t="s">
        <v>609</v>
      </c>
      <c r="OC96" s="17" t="s">
        <v>609</v>
      </c>
      <c r="OD96" s="17" t="s">
        <v>609</v>
      </c>
      <c r="OG96" s="17" t="s">
        <v>640</v>
      </c>
      <c r="OH96" s="17" t="s">
        <v>640</v>
      </c>
      <c r="OI96" s="17" t="s">
        <v>640</v>
      </c>
      <c r="OJ96" s="17" t="s">
        <v>640</v>
      </c>
      <c r="OK96" s="17" t="s">
        <v>640</v>
      </c>
      <c r="OL96" s="17" t="s">
        <v>640</v>
      </c>
      <c r="OM96" s="17" t="s">
        <v>640</v>
      </c>
      <c r="ON96" s="17" t="s">
        <v>640</v>
      </c>
      <c r="OO96" s="17" t="s">
        <v>640</v>
      </c>
      <c r="OP96" s="17" t="s">
        <v>640</v>
      </c>
      <c r="OQ96" s="17" t="s">
        <v>640</v>
      </c>
      <c r="OR96" s="17" t="s">
        <v>594</v>
      </c>
      <c r="OU96" s="17" t="s">
        <v>1733</v>
      </c>
      <c r="OV96" s="17" t="s">
        <v>610</v>
      </c>
      <c r="OW96" s="17" t="s">
        <v>610</v>
      </c>
      <c r="OX96" s="17" t="s">
        <v>609</v>
      </c>
      <c r="OY96" s="17" t="s">
        <v>609</v>
      </c>
      <c r="OZ96" s="17" t="s">
        <v>609</v>
      </c>
      <c r="PA96" s="17" t="s">
        <v>609</v>
      </c>
      <c r="PB96" s="17" t="s">
        <v>609</v>
      </c>
      <c r="PC96" s="17" t="s">
        <v>609</v>
      </c>
      <c r="PD96" s="17" t="s">
        <v>609</v>
      </c>
      <c r="PE96" s="17" t="s">
        <v>609</v>
      </c>
      <c r="PF96" s="17" t="s">
        <v>609</v>
      </c>
      <c r="PG96" s="17" t="s">
        <v>610</v>
      </c>
      <c r="PH96" s="17" t="s">
        <v>609</v>
      </c>
      <c r="PI96" s="17" t="s">
        <v>609</v>
      </c>
      <c r="PJ96" s="17" t="s">
        <v>609</v>
      </c>
      <c r="PL96" s="17" t="s">
        <v>1734</v>
      </c>
      <c r="PM96" s="17" t="s">
        <v>609</v>
      </c>
      <c r="PN96" s="17" t="s">
        <v>609</v>
      </c>
      <c r="PO96" s="17" t="s">
        <v>610</v>
      </c>
      <c r="PP96" s="17" t="s">
        <v>610</v>
      </c>
      <c r="PQ96" s="17" t="s">
        <v>610</v>
      </c>
      <c r="PR96" s="17" t="s">
        <v>609</v>
      </c>
      <c r="PS96" s="17" t="s">
        <v>609</v>
      </c>
      <c r="PT96" s="17" t="s">
        <v>609</v>
      </c>
      <c r="PU96" s="17" t="s">
        <v>609</v>
      </c>
      <c r="PV96" s="17" t="s">
        <v>609</v>
      </c>
      <c r="PX96" s="17" t="s">
        <v>1052</v>
      </c>
      <c r="QJ96" s="17" t="s">
        <v>645</v>
      </c>
      <c r="QK96" s="17" t="s">
        <v>763</v>
      </c>
      <c r="QL96" s="17" t="s">
        <v>609</v>
      </c>
      <c r="QM96" s="17" t="s">
        <v>609</v>
      </c>
      <c r="QN96" s="17" t="s">
        <v>609</v>
      </c>
      <c r="QO96" s="17" t="s">
        <v>609</v>
      </c>
      <c r="QP96" s="17" t="s">
        <v>609</v>
      </c>
      <c r="QQ96" s="17" t="s">
        <v>609</v>
      </c>
      <c r="QR96" s="17" t="s">
        <v>609</v>
      </c>
      <c r="QS96" s="17" t="s">
        <v>609</v>
      </c>
      <c r="QT96" s="17" t="s">
        <v>609</v>
      </c>
      <c r="QU96" s="17" t="s">
        <v>609</v>
      </c>
      <c r="QV96" s="17" t="s">
        <v>609</v>
      </c>
      <c r="QW96" s="17" t="s">
        <v>610</v>
      </c>
      <c r="RG96" s="17" t="s">
        <v>764</v>
      </c>
      <c r="RH96" s="17" t="s">
        <v>609</v>
      </c>
      <c r="RI96" s="17" t="s">
        <v>609</v>
      </c>
      <c r="RJ96" s="17" t="s">
        <v>609</v>
      </c>
      <c r="RK96" s="17" t="s">
        <v>609</v>
      </c>
      <c r="RL96" s="17" t="s">
        <v>609</v>
      </c>
      <c r="RM96" s="17" t="s">
        <v>609</v>
      </c>
      <c r="RN96" s="17" t="s">
        <v>609</v>
      </c>
      <c r="RO96" s="17" t="s">
        <v>609</v>
      </c>
      <c r="RP96" s="17" t="s">
        <v>609</v>
      </c>
      <c r="RQ96" s="17" t="s">
        <v>609</v>
      </c>
      <c r="RR96" s="17" t="s">
        <v>609</v>
      </c>
      <c r="RS96" s="17" t="s">
        <v>610</v>
      </c>
      <c r="SC96" s="17" t="s">
        <v>1455</v>
      </c>
      <c r="SD96" s="17" t="s">
        <v>610</v>
      </c>
      <c r="SE96" s="17" t="s">
        <v>610</v>
      </c>
      <c r="SF96" s="17" t="s">
        <v>609</v>
      </c>
      <c r="SG96" s="17" t="s">
        <v>609</v>
      </c>
      <c r="SH96" s="17" t="s">
        <v>609</v>
      </c>
      <c r="SI96" s="17" t="s">
        <v>609</v>
      </c>
      <c r="SJ96" s="17" t="s">
        <v>610</v>
      </c>
      <c r="SK96" s="17" t="s">
        <v>609</v>
      </c>
      <c r="SL96" s="17" t="s">
        <v>609</v>
      </c>
      <c r="SM96" s="17" t="s">
        <v>609</v>
      </c>
      <c r="SN96" s="17" t="s">
        <v>609</v>
      </c>
      <c r="SO96" s="17" t="s">
        <v>609</v>
      </c>
      <c r="SP96" s="17" t="s">
        <v>609</v>
      </c>
      <c r="SQ96" s="17" t="s">
        <v>609</v>
      </c>
      <c r="SR96" s="17" t="s">
        <v>609</v>
      </c>
      <c r="SS96" s="17" t="s">
        <v>609</v>
      </c>
      <c r="ST96" s="17" t="s">
        <v>609</v>
      </c>
      <c r="SU96" s="17" t="s">
        <v>609</v>
      </c>
      <c r="SV96" s="17" t="s">
        <v>609</v>
      </c>
      <c r="SX96" s="17" t="s">
        <v>1384</v>
      </c>
      <c r="SY96" s="17" t="s">
        <v>609</v>
      </c>
      <c r="SZ96" s="17" t="s">
        <v>610</v>
      </c>
      <c r="TA96" s="17" t="s">
        <v>610</v>
      </c>
      <c r="TB96" s="17" t="s">
        <v>610</v>
      </c>
      <c r="TC96" s="17" t="s">
        <v>609</v>
      </c>
      <c r="TD96" s="17" t="s">
        <v>609</v>
      </c>
      <c r="TE96" s="17" t="s">
        <v>609</v>
      </c>
      <c r="TF96" s="17" t="s">
        <v>609</v>
      </c>
      <c r="TG96" s="17" t="s">
        <v>609</v>
      </c>
      <c r="TH96" s="17" t="s">
        <v>609</v>
      </c>
      <c r="TI96" s="17" t="s">
        <v>609</v>
      </c>
      <c r="TJ96" s="17" t="s">
        <v>609</v>
      </c>
      <c r="TK96" s="17" t="s">
        <v>609</v>
      </c>
      <c r="TL96" s="17" t="s">
        <v>609</v>
      </c>
      <c r="TM96" s="17" t="s">
        <v>609</v>
      </c>
      <c r="TN96" s="17" t="s">
        <v>609</v>
      </c>
      <c r="TO96" s="17" t="s">
        <v>609</v>
      </c>
      <c r="TP96" s="17" t="s">
        <v>609</v>
      </c>
      <c r="TQ96" s="17" t="s">
        <v>609</v>
      </c>
      <c r="TR96" s="17" t="s">
        <v>609</v>
      </c>
      <c r="TS96" s="17" t="s">
        <v>609</v>
      </c>
      <c r="TT96" s="17" t="s">
        <v>609</v>
      </c>
      <c r="TV96" s="17" t="s">
        <v>1028</v>
      </c>
      <c r="TW96" s="17" t="s">
        <v>609</v>
      </c>
      <c r="TX96" s="17" t="s">
        <v>610</v>
      </c>
      <c r="TY96" s="17" t="s">
        <v>609</v>
      </c>
      <c r="TZ96" s="17" t="s">
        <v>609</v>
      </c>
      <c r="UA96" s="17" t="s">
        <v>609</v>
      </c>
      <c r="UB96" s="17" t="s">
        <v>609</v>
      </c>
      <c r="UC96" s="17" t="s">
        <v>609</v>
      </c>
      <c r="UD96" s="17" t="s">
        <v>609</v>
      </c>
      <c r="UE96" s="17" t="s">
        <v>609</v>
      </c>
      <c r="UF96" s="17" t="s">
        <v>609</v>
      </c>
      <c r="UG96" s="17" t="s">
        <v>609</v>
      </c>
      <c r="UH96" s="17" t="s">
        <v>609</v>
      </c>
      <c r="UI96" s="17" t="s">
        <v>609</v>
      </c>
      <c r="UJ96" s="17" t="s">
        <v>609</v>
      </c>
      <c r="UK96" s="17" t="s">
        <v>609</v>
      </c>
      <c r="UL96" s="17" t="s">
        <v>609</v>
      </c>
      <c r="UM96" s="17" t="s">
        <v>609</v>
      </c>
      <c r="UN96" s="17" t="s">
        <v>609</v>
      </c>
      <c r="UO96" s="17" t="s">
        <v>609</v>
      </c>
      <c r="UP96" s="17" t="s">
        <v>609</v>
      </c>
      <c r="UR96" s="17" t="s">
        <v>651</v>
      </c>
      <c r="US96" s="17" t="s">
        <v>609</v>
      </c>
      <c r="UT96" s="17" t="s">
        <v>609</v>
      </c>
      <c r="UU96" s="17" t="s">
        <v>609</v>
      </c>
      <c r="UV96" s="17" t="s">
        <v>610</v>
      </c>
      <c r="UW96" s="17" t="s">
        <v>609</v>
      </c>
      <c r="UX96" s="17" t="s">
        <v>609</v>
      </c>
      <c r="UY96" s="17" t="s">
        <v>610</v>
      </c>
      <c r="UZ96" s="17" t="s">
        <v>609</v>
      </c>
      <c r="VA96" s="17" t="s">
        <v>609</v>
      </c>
      <c r="VB96" s="17" t="s">
        <v>609</v>
      </c>
      <c r="VC96" s="17" t="s">
        <v>609</v>
      </c>
      <c r="VD96" s="17" t="s">
        <v>609</v>
      </c>
      <c r="VE96" s="17" t="s">
        <v>609</v>
      </c>
      <c r="VG96" s="17" t="s">
        <v>709</v>
      </c>
      <c r="VH96" s="17" t="s">
        <v>688</v>
      </c>
      <c r="VI96" s="17" t="s">
        <v>610</v>
      </c>
      <c r="VJ96" s="17" t="s">
        <v>609</v>
      </c>
      <c r="VK96" s="17" t="s">
        <v>609</v>
      </c>
      <c r="VL96" s="17" t="s">
        <v>609</v>
      </c>
      <c r="VM96" s="17" t="s">
        <v>609</v>
      </c>
      <c r="VN96" s="17" t="s">
        <v>609</v>
      </c>
      <c r="VO96" s="17" t="s">
        <v>609</v>
      </c>
      <c r="VP96" s="17" t="s">
        <v>609</v>
      </c>
      <c r="VQ96" s="17" t="s">
        <v>609</v>
      </c>
      <c r="VR96" s="17" t="s">
        <v>609</v>
      </c>
    </row>
    <row r="97" spans="1:590" x14ac:dyDescent="0.3">
      <c r="A97" s="17" t="s">
        <v>1735</v>
      </c>
      <c r="B97" s="17" t="s">
        <v>591</v>
      </c>
      <c r="C97" s="17">
        <v>0.99851006987258495</v>
      </c>
      <c r="D97" s="17" t="s">
        <v>1497</v>
      </c>
      <c r="E97" s="17" t="s">
        <v>593</v>
      </c>
      <c r="F97" s="17" t="s">
        <v>594</v>
      </c>
      <c r="G97" s="17" t="s">
        <v>594</v>
      </c>
      <c r="I97" s="17" t="s">
        <v>595</v>
      </c>
      <c r="J97" s="17" t="s">
        <v>596</v>
      </c>
      <c r="L97" s="17" t="s">
        <v>597</v>
      </c>
      <c r="N97" s="17" t="s">
        <v>598</v>
      </c>
      <c r="R97" s="17" t="s">
        <v>1736</v>
      </c>
      <c r="S97" s="17" t="s">
        <v>916</v>
      </c>
      <c r="T97" s="17" t="s">
        <v>601</v>
      </c>
      <c r="V97" s="17" t="s">
        <v>692</v>
      </c>
      <c r="W97" s="17" t="s">
        <v>594</v>
      </c>
      <c r="X97" s="17" t="s">
        <v>748</v>
      </c>
      <c r="Z97" s="17" t="s">
        <v>604</v>
      </c>
      <c r="AA97" s="17" t="s">
        <v>949</v>
      </c>
      <c r="AC97" s="17" t="s">
        <v>601</v>
      </c>
      <c r="AD97" s="17" t="s">
        <v>606</v>
      </c>
      <c r="BF97" s="17" t="s">
        <v>798</v>
      </c>
      <c r="BH97" s="17" t="s">
        <v>731</v>
      </c>
      <c r="BI97" s="17" t="s">
        <v>610</v>
      </c>
      <c r="BJ97" s="17" t="s">
        <v>609</v>
      </c>
      <c r="BK97" s="17" t="s">
        <v>609</v>
      </c>
      <c r="BL97" s="17" t="s">
        <v>609</v>
      </c>
      <c r="BM97" s="17" t="s">
        <v>609</v>
      </c>
      <c r="BN97" s="17" t="s">
        <v>609</v>
      </c>
      <c r="BO97" s="17" t="s">
        <v>609</v>
      </c>
      <c r="BP97" s="17" t="s">
        <v>609</v>
      </c>
      <c r="BQ97" s="17" t="s">
        <v>609</v>
      </c>
      <c r="BR97" s="17" t="s">
        <v>609</v>
      </c>
      <c r="BS97" s="17" t="s">
        <v>609</v>
      </c>
      <c r="BT97" s="17" t="s">
        <v>609</v>
      </c>
      <c r="BU97" s="17" t="s">
        <v>609</v>
      </c>
      <c r="BV97" s="17" t="s">
        <v>609</v>
      </c>
      <c r="BW97" s="17" t="s">
        <v>609</v>
      </c>
      <c r="BX97" s="17" t="s">
        <v>609</v>
      </c>
      <c r="BY97" s="17" t="s">
        <v>609</v>
      </c>
      <c r="CA97" s="17" t="s">
        <v>612</v>
      </c>
      <c r="CD97" s="17" t="s">
        <v>613</v>
      </c>
      <c r="CE97" s="17" t="s">
        <v>594</v>
      </c>
      <c r="CJ97" s="17" t="s">
        <v>601</v>
      </c>
      <c r="CN97" s="17" t="s">
        <v>614</v>
      </c>
      <c r="CO97" s="17" t="s">
        <v>854</v>
      </c>
      <c r="CP97" s="17" t="s">
        <v>610</v>
      </c>
      <c r="CQ97" s="17" t="s">
        <v>609</v>
      </c>
      <c r="CR97" s="17" t="s">
        <v>609</v>
      </c>
      <c r="CS97" s="17" t="s">
        <v>609</v>
      </c>
      <c r="CT97" s="17" t="s">
        <v>609</v>
      </c>
      <c r="CU97" s="17" t="s">
        <v>609</v>
      </c>
      <c r="CV97" s="17" t="s">
        <v>609</v>
      </c>
      <c r="CW97" s="17" t="s">
        <v>609</v>
      </c>
      <c r="CX97" s="17" t="s">
        <v>609</v>
      </c>
      <c r="CY97" s="17" t="s">
        <v>609</v>
      </c>
      <c r="CZ97" s="17" t="s">
        <v>616</v>
      </c>
      <c r="DA97" s="17" t="s">
        <v>610</v>
      </c>
      <c r="DB97" s="17" t="s">
        <v>610</v>
      </c>
      <c r="DC97" s="17" t="s">
        <v>610</v>
      </c>
      <c r="DD97" s="17" t="s">
        <v>610</v>
      </c>
      <c r="DE97" s="17" t="s">
        <v>609</v>
      </c>
      <c r="DF97" s="17" t="s">
        <v>609</v>
      </c>
      <c r="DG97" s="17" t="s">
        <v>615</v>
      </c>
      <c r="DH97" s="17" t="s">
        <v>610</v>
      </c>
      <c r="DI97" s="17" t="s">
        <v>609</v>
      </c>
      <c r="DJ97" s="17" t="s">
        <v>609</v>
      </c>
      <c r="DK97" s="17" t="s">
        <v>609</v>
      </c>
      <c r="DL97" s="17" t="s">
        <v>609</v>
      </c>
      <c r="DM97" s="17" t="s">
        <v>609</v>
      </c>
      <c r="DN97" s="17" t="s">
        <v>609</v>
      </c>
      <c r="DO97" s="17" t="s">
        <v>609</v>
      </c>
      <c r="DP97" s="17" t="s">
        <v>609</v>
      </c>
      <c r="DQ97" s="17" t="s">
        <v>609</v>
      </c>
      <c r="DS97" s="17" t="s">
        <v>617</v>
      </c>
      <c r="DT97" s="17" t="s">
        <v>594</v>
      </c>
      <c r="DX97" s="17" t="s">
        <v>620</v>
      </c>
      <c r="EA97" s="17" t="s">
        <v>609</v>
      </c>
      <c r="EB97" s="17" t="s">
        <v>619</v>
      </c>
      <c r="EC97" s="17" t="s">
        <v>609</v>
      </c>
      <c r="ED97" s="17" t="s">
        <v>610</v>
      </c>
      <c r="EE97" s="17" t="s">
        <v>609</v>
      </c>
      <c r="EF97" s="17" t="s">
        <v>609</v>
      </c>
      <c r="EG97" s="17" t="s">
        <v>620</v>
      </c>
      <c r="EH97" s="17" t="s">
        <v>619</v>
      </c>
      <c r="EI97" s="17" t="s">
        <v>610</v>
      </c>
      <c r="EJ97" s="17" t="s">
        <v>610</v>
      </c>
      <c r="EK97" s="17" t="s">
        <v>609</v>
      </c>
      <c r="EL97" s="17" t="s">
        <v>610</v>
      </c>
      <c r="EM97" s="17" t="s">
        <v>610</v>
      </c>
      <c r="EN97" s="17" t="s">
        <v>619</v>
      </c>
      <c r="EO97" s="17" t="s">
        <v>609</v>
      </c>
      <c r="EQ97" s="17" t="s">
        <v>601</v>
      </c>
      <c r="EV97" s="17" t="s">
        <v>695</v>
      </c>
      <c r="EW97" s="17" t="s">
        <v>620</v>
      </c>
      <c r="EX97" s="17" t="s">
        <v>621</v>
      </c>
      <c r="EY97" s="17" t="s">
        <v>622</v>
      </c>
      <c r="EZ97" s="17" t="s">
        <v>623</v>
      </c>
      <c r="FA97" s="17" t="s">
        <v>601</v>
      </c>
      <c r="FZ97" s="17" t="s">
        <v>696</v>
      </c>
      <c r="GA97" s="17" t="s">
        <v>609</v>
      </c>
      <c r="GB97" s="17" t="s">
        <v>609</v>
      </c>
      <c r="GC97" s="17" t="s">
        <v>609</v>
      </c>
      <c r="GD97" s="17" t="s">
        <v>609</v>
      </c>
      <c r="GE97" s="17" t="s">
        <v>609</v>
      </c>
      <c r="GF97" s="17" t="s">
        <v>609</v>
      </c>
      <c r="GG97" s="17" t="s">
        <v>609</v>
      </c>
      <c r="GH97" s="17" t="s">
        <v>609</v>
      </c>
      <c r="GI97" s="17" t="s">
        <v>610</v>
      </c>
      <c r="GJ97" s="17" t="s">
        <v>609</v>
      </c>
      <c r="GK97" s="17" t="s">
        <v>609</v>
      </c>
      <c r="GL97" s="17" t="s">
        <v>609</v>
      </c>
      <c r="GM97" s="17" t="s">
        <v>669</v>
      </c>
      <c r="GN97" s="17" t="s">
        <v>626</v>
      </c>
      <c r="GO97" s="17" t="s">
        <v>610</v>
      </c>
      <c r="GP97" s="17" t="s">
        <v>609</v>
      </c>
      <c r="GQ97" s="17" t="s">
        <v>609</v>
      </c>
      <c r="GR97" s="17" t="s">
        <v>609</v>
      </c>
      <c r="GS97" s="17" t="s">
        <v>609</v>
      </c>
      <c r="GT97" s="17" t="s">
        <v>609</v>
      </c>
      <c r="GU97" s="17" t="s">
        <v>609</v>
      </c>
      <c r="GV97" s="17" t="s">
        <v>609</v>
      </c>
      <c r="GW97" s="17" t="s">
        <v>609</v>
      </c>
      <c r="GX97" s="17" t="s">
        <v>609</v>
      </c>
      <c r="GY97" s="17" t="s">
        <v>609</v>
      </c>
      <c r="GZ97" s="17" t="s">
        <v>609</v>
      </c>
      <c r="HA97" s="17" t="s">
        <v>609</v>
      </c>
      <c r="HB97" s="17" t="s">
        <v>609</v>
      </c>
      <c r="HC97" s="17" t="s">
        <v>609</v>
      </c>
      <c r="HD97" s="17" t="s">
        <v>609</v>
      </c>
      <c r="HE97" s="17" t="s">
        <v>609</v>
      </c>
      <c r="HG97" s="17" t="s">
        <v>626</v>
      </c>
      <c r="HH97" s="17" t="s">
        <v>610</v>
      </c>
      <c r="HI97" s="17" t="s">
        <v>609</v>
      </c>
      <c r="HJ97" s="17" t="s">
        <v>609</v>
      </c>
      <c r="HK97" s="17" t="s">
        <v>609</v>
      </c>
      <c r="HL97" s="17" t="s">
        <v>609</v>
      </c>
      <c r="HM97" s="17" t="s">
        <v>609</v>
      </c>
      <c r="HN97" s="17" t="s">
        <v>609</v>
      </c>
      <c r="HO97" s="17" t="s">
        <v>609</v>
      </c>
      <c r="HP97" s="17" t="s">
        <v>609</v>
      </c>
      <c r="HQ97" s="17" t="s">
        <v>609</v>
      </c>
      <c r="HR97" s="17" t="s">
        <v>609</v>
      </c>
      <c r="HS97" s="17" t="s">
        <v>609</v>
      </c>
      <c r="HT97" s="17" t="s">
        <v>609</v>
      </c>
      <c r="HU97" s="17" t="s">
        <v>609</v>
      </c>
      <c r="HV97" s="17" t="s">
        <v>609</v>
      </c>
      <c r="HW97" s="17" t="s">
        <v>609</v>
      </c>
      <c r="HX97" s="17" t="s">
        <v>609</v>
      </c>
      <c r="HZ97" s="17" t="s">
        <v>627</v>
      </c>
      <c r="IA97" s="17" t="s">
        <v>1079</v>
      </c>
      <c r="IB97" s="17" t="s">
        <v>610</v>
      </c>
      <c r="IC97" s="17" t="s">
        <v>609</v>
      </c>
      <c r="ID97" s="17" t="s">
        <v>609</v>
      </c>
      <c r="IE97" s="17" t="s">
        <v>609</v>
      </c>
      <c r="IF97" s="17" t="s">
        <v>609</v>
      </c>
      <c r="IG97" s="17" t="s">
        <v>609</v>
      </c>
      <c r="IH97" s="17" t="s">
        <v>609</v>
      </c>
      <c r="II97" s="17" t="s">
        <v>609</v>
      </c>
      <c r="IJ97" s="17" t="s">
        <v>609</v>
      </c>
      <c r="IK97" s="17" t="s">
        <v>609</v>
      </c>
      <c r="IL97" s="17" t="s">
        <v>610</v>
      </c>
      <c r="IM97" s="17" t="s">
        <v>609</v>
      </c>
      <c r="IN97" s="17" t="s">
        <v>609</v>
      </c>
      <c r="IO97" s="17" t="s">
        <v>609</v>
      </c>
      <c r="IQ97" s="17" t="s">
        <v>755</v>
      </c>
      <c r="IR97" s="17" t="s">
        <v>609</v>
      </c>
      <c r="IS97" s="17" t="s">
        <v>609</v>
      </c>
      <c r="IT97" s="17" t="s">
        <v>609</v>
      </c>
      <c r="IU97" s="17" t="s">
        <v>609</v>
      </c>
      <c r="IV97" s="17" t="s">
        <v>609</v>
      </c>
      <c r="IW97" s="17" t="s">
        <v>609</v>
      </c>
      <c r="IX97" s="17" t="s">
        <v>609</v>
      </c>
      <c r="IY97" s="17" t="s">
        <v>609</v>
      </c>
      <c r="IZ97" s="17" t="s">
        <v>609</v>
      </c>
      <c r="JA97" s="17" t="s">
        <v>609</v>
      </c>
      <c r="JB97" s="17" t="s">
        <v>609</v>
      </c>
      <c r="JC97" s="17" t="s">
        <v>609</v>
      </c>
      <c r="JD97" s="17" t="s">
        <v>609</v>
      </c>
      <c r="JF97" s="17" t="s">
        <v>609</v>
      </c>
      <c r="JG97" s="17" t="s">
        <v>609</v>
      </c>
      <c r="JH97" s="17" t="s">
        <v>609</v>
      </c>
      <c r="JI97" s="17" t="s">
        <v>609</v>
      </c>
      <c r="JJ97" s="17" t="s">
        <v>609</v>
      </c>
      <c r="JK97" s="17" t="s">
        <v>609</v>
      </c>
      <c r="JL97" s="17" t="s">
        <v>609</v>
      </c>
      <c r="JM97" s="17" t="s">
        <v>610</v>
      </c>
      <c r="JN97" s="17" t="s">
        <v>609</v>
      </c>
      <c r="JP97" s="17" t="s">
        <v>630</v>
      </c>
      <c r="JQ97" s="17" t="s">
        <v>610</v>
      </c>
      <c r="JR97" s="17" t="s">
        <v>609</v>
      </c>
      <c r="JS97" s="17" t="s">
        <v>609</v>
      </c>
      <c r="JT97" s="17" t="s">
        <v>609</v>
      </c>
      <c r="JU97" s="17" t="s">
        <v>609</v>
      </c>
      <c r="JV97" s="17" t="s">
        <v>609</v>
      </c>
      <c r="JW97" s="17" t="s">
        <v>609</v>
      </c>
      <c r="JX97" s="17" t="s">
        <v>609</v>
      </c>
      <c r="JY97" s="17" t="s">
        <v>609</v>
      </c>
      <c r="JZ97" s="17" t="s">
        <v>609</v>
      </c>
      <c r="KA97" s="17" t="s">
        <v>609</v>
      </c>
      <c r="KB97" s="17" t="s">
        <v>609</v>
      </c>
      <c r="KC97" s="17" t="s">
        <v>609</v>
      </c>
      <c r="KE97" s="17" t="s">
        <v>594</v>
      </c>
      <c r="KF97" s="17" t="s">
        <v>778</v>
      </c>
      <c r="KG97" s="17" t="s">
        <v>609</v>
      </c>
      <c r="KH97" s="17" t="s">
        <v>609</v>
      </c>
      <c r="KI97" s="17" t="s">
        <v>609</v>
      </c>
      <c r="KJ97" s="17" t="s">
        <v>609</v>
      </c>
      <c r="KK97" s="17" t="s">
        <v>609</v>
      </c>
      <c r="KL97" s="17" t="s">
        <v>610</v>
      </c>
      <c r="KM97" s="17" t="s">
        <v>609</v>
      </c>
      <c r="KN97" s="17" t="s">
        <v>609</v>
      </c>
      <c r="KO97" s="17" t="s">
        <v>609</v>
      </c>
      <c r="KP97" s="17" t="s">
        <v>609</v>
      </c>
      <c r="KQ97" s="17" t="s">
        <v>609</v>
      </c>
      <c r="KR97" s="17" t="s">
        <v>609</v>
      </c>
      <c r="KS97" s="17" t="s">
        <v>609</v>
      </c>
      <c r="LO97" s="17" t="s">
        <v>674</v>
      </c>
      <c r="LP97" s="17" t="s">
        <v>601</v>
      </c>
      <c r="MH97" s="17" t="s">
        <v>780</v>
      </c>
      <c r="MI97" s="17" t="s">
        <v>609</v>
      </c>
      <c r="MJ97" s="17" t="s">
        <v>609</v>
      </c>
      <c r="MK97" s="17" t="s">
        <v>610</v>
      </c>
      <c r="ML97" s="17" t="s">
        <v>610</v>
      </c>
      <c r="MM97" s="17" t="s">
        <v>609</v>
      </c>
      <c r="MN97" s="17" t="s">
        <v>609</v>
      </c>
      <c r="MO97" s="17" t="s">
        <v>609</v>
      </c>
      <c r="MP97" s="17" t="s">
        <v>609</v>
      </c>
      <c r="MQ97" s="17" t="s">
        <v>609</v>
      </c>
      <c r="MR97" s="17" t="s">
        <v>609</v>
      </c>
      <c r="MS97" s="17" t="s">
        <v>609</v>
      </c>
      <c r="MT97" s="17" t="s">
        <v>609</v>
      </c>
      <c r="MU97" s="17" t="s">
        <v>609</v>
      </c>
      <c r="MV97" s="17" t="s">
        <v>609</v>
      </c>
      <c r="MW97" s="17" t="s">
        <v>609</v>
      </c>
      <c r="MY97" s="17" t="s">
        <v>1023</v>
      </c>
      <c r="MZ97" s="17" t="s">
        <v>610</v>
      </c>
      <c r="NA97" s="17" t="s">
        <v>609</v>
      </c>
      <c r="NB97" s="17" t="s">
        <v>609</v>
      </c>
      <c r="NC97" s="17" t="s">
        <v>609</v>
      </c>
      <c r="ND97" s="17" t="s">
        <v>609</v>
      </c>
      <c r="NE97" s="17" t="s">
        <v>609</v>
      </c>
      <c r="NF97" s="17" t="s">
        <v>609</v>
      </c>
      <c r="NG97" s="17" t="s">
        <v>609</v>
      </c>
      <c r="NJ97" s="17" t="s">
        <v>677</v>
      </c>
      <c r="NR97" s="17" t="s">
        <v>678</v>
      </c>
      <c r="NS97" s="17" t="s">
        <v>1113</v>
      </c>
      <c r="NT97" s="17" t="s">
        <v>610</v>
      </c>
      <c r="NU97" s="17" t="s">
        <v>609</v>
      </c>
      <c r="NV97" s="17" t="s">
        <v>610</v>
      </c>
      <c r="NW97" s="17" t="s">
        <v>609</v>
      </c>
      <c r="NX97" s="17" t="s">
        <v>609</v>
      </c>
      <c r="NY97" s="17" t="s">
        <v>609</v>
      </c>
      <c r="NZ97" s="17" t="s">
        <v>609</v>
      </c>
      <c r="OA97" s="17" t="s">
        <v>609</v>
      </c>
      <c r="OB97" s="17" t="s">
        <v>609</v>
      </c>
      <c r="OC97" s="17" t="s">
        <v>609</v>
      </c>
      <c r="OD97" s="17" t="s">
        <v>609</v>
      </c>
      <c r="OG97" s="17" t="s">
        <v>640</v>
      </c>
      <c r="OH97" s="17" t="s">
        <v>640</v>
      </c>
      <c r="OI97" s="17" t="s">
        <v>640</v>
      </c>
      <c r="OJ97" s="17" t="s">
        <v>640</v>
      </c>
      <c r="OK97" s="17" t="s">
        <v>640</v>
      </c>
      <c r="OL97" s="17" t="s">
        <v>640</v>
      </c>
      <c r="OM97" s="17" t="s">
        <v>640</v>
      </c>
      <c r="ON97" s="17" t="s">
        <v>640</v>
      </c>
      <c r="OO97" s="17" t="s">
        <v>640</v>
      </c>
      <c r="OP97" s="17" t="s">
        <v>640</v>
      </c>
      <c r="OQ97" s="17" t="s">
        <v>640</v>
      </c>
      <c r="OR97" s="17" t="s">
        <v>594</v>
      </c>
      <c r="OU97" s="17" t="s">
        <v>1737</v>
      </c>
      <c r="OV97" s="17" t="s">
        <v>609</v>
      </c>
      <c r="OW97" s="17" t="s">
        <v>610</v>
      </c>
      <c r="OX97" s="17" t="s">
        <v>610</v>
      </c>
      <c r="OY97" s="17" t="s">
        <v>610</v>
      </c>
      <c r="OZ97" s="17" t="s">
        <v>610</v>
      </c>
      <c r="PA97" s="17" t="s">
        <v>610</v>
      </c>
      <c r="PB97" s="17" t="s">
        <v>609</v>
      </c>
      <c r="PC97" s="17" t="s">
        <v>609</v>
      </c>
      <c r="PD97" s="17" t="s">
        <v>609</v>
      </c>
      <c r="PE97" s="17" t="s">
        <v>609</v>
      </c>
      <c r="PF97" s="17" t="s">
        <v>609</v>
      </c>
      <c r="PG97" s="17" t="s">
        <v>610</v>
      </c>
      <c r="PH97" s="17" t="s">
        <v>609</v>
      </c>
      <c r="PI97" s="17" t="s">
        <v>609</v>
      </c>
      <c r="PJ97" s="17" t="s">
        <v>609</v>
      </c>
      <c r="PL97" s="17" t="s">
        <v>1738</v>
      </c>
      <c r="PM97" s="17" t="s">
        <v>610</v>
      </c>
      <c r="PN97" s="17" t="s">
        <v>609</v>
      </c>
      <c r="PO97" s="17" t="s">
        <v>610</v>
      </c>
      <c r="PP97" s="17" t="s">
        <v>610</v>
      </c>
      <c r="PQ97" s="17" t="s">
        <v>610</v>
      </c>
      <c r="PR97" s="17" t="s">
        <v>610</v>
      </c>
      <c r="PS97" s="17" t="s">
        <v>610</v>
      </c>
      <c r="PT97" s="17" t="s">
        <v>609</v>
      </c>
      <c r="PU97" s="17" t="s">
        <v>609</v>
      </c>
      <c r="PV97" s="17" t="s">
        <v>609</v>
      </c>
      <c r="PX97" s="17" t="s">
        <v>1052</v>
      </c>
      <c r="QJ97" s="17" t="s">
        <v>645</v>
      </c>
      <c r="QK97" s="17" t="s">
        <v>763</v>
      </c>
      <c r="QL97" s="17" t="s">
        <v>609</v>
      </c>
      <c r="QM97" s="17" t="s">
        <v>609</v>
      </c>
      <c r="QN97" s="17" t="s">
        <v>609</v>
      </c>
      <c r="QO97" s="17" t="s">
        <v>609</v>
      </c>
      <c r="QP97" s="17" t="s">
        <v>609</v>
      </c>
      <c r="QQ97" s="17" t="s">
        <v>609</v>
      </c>
      <c r="QR97" s="17" t="s">
        <v>609</v>
      </c>
      <c r="QS97" s="17" t="s">
        <v>609</v>
      </c>
      <c r="QT97" s="17" t="s">
        <v>609</v>
      </c>
      <c r="QU97" s="17" t="s">
        <v>609</v>
      </c>
      <c r="QV97" s="17" t="s">
        <v>609</v>
      </c>
      <c r="QW97" s="17" t="s">
        <v>610</v>
      </c>
      <c r="RG97" s="17" t="s">
        <v>764</v>
      </c>
      <c r="RH97" s="17" t="s">
        <v>609</v>
      </c>
      <c r="RI97" s="17" t="s">
        <v>609</v>
      </c>
      <c r="RJ97" s="17" t="s">
        <v>609</v>
      </c>
      <c r="RK97" s="17" t="s">
        <v>609</v>
      </c>
      <c r="RL97" s="17" t="s">
        <v>609</v>
      </c>
      <c r="RM97" s="17" t="s">
        <v>609</v>
      </c>
      <c r="RN97" s="17" t="s">
        <v>609</v>
      </c>
      <c r="RO97" s="17" t="s">
        <v>609</v>
      </c>
      <c r="RP97" s="17" t="s">
        <v>609</v>
      </c>
      <c r="RQ97" s="17" t="s">
        <v>609</v>
      </c>
      <c r="RR97" s="17" t="s">
        <v>609</v>
      </c>
      <c r="RS97" s="17" t="s">
        <v>610</v>
      </c>
      <c r="SC97" s="17" t="s">
        <v>1739</v>
      </c>
      <c r="SD97" s="17" t="s">
        <v>609</v>
      </c>
      <c r="SE97" s="17" t="s">
        <v>609</v>
      </c>
      <c r="SF97" s="17" t="s">
        <v>609</v>
      </c>
      <c r="SG97" s="17" t="s">
        <v>609</v>
      </c>
      <c r="SH97" s="17" t="s">
        <v>609</v>
      </c>
      <c r="SI97" s="17" t="s">
        <v>609</v>
      </c>
      <c r="SJ97" s="17" t="s">
        <v>609</v>
      </c>
      <c r="SK97" s="17" t="s">
        <v>610</v>
      </c>
      <c r="SL97" s="17" t="s">
        <v>609</v>
      </c>
      <c r="SM97" s="17" t="s">
        <v>609</v>
      </c>
      <c r="SN97" s="17" t="s">
        <v>609</v>
      </c>
      <c r="SO97" s="17" t="s">
        <v>610</v>
      </c>
      <c r="SP97" s="17" t="s">
        <v>609</v>
      </c>
      <c r="SQ97" s="17" t="s">
        <v>609</v>
      </c>
      <c r="SR97" s="17" t="s">
        <v>610</v>
      </c>
      <c r="SS97" s="17" t="s">
        <v>609</v>
      </c>
      <c r="ST97" s="17" t="s">
        <v>609</v>
      </c>
      <c r="SU97" s="17" t="s">
        <v>609</v>
      </c>
      <c r="SV97" s="17" t="s">
        <v>609</v>
      </c>
      <c r="SX97" s="17" t="s">
        <v>1362</v>
      </c>
      <c r="SY97" s="17" t="s">
        <v>609</v>
      </c>
      <c r="SZ97" s="17" t="s">
        <v>610</v>
      </c>
      <c r="TA97" s="17" t="s">
        <v>609</v>
      </c>
      <c r="TB97" s="17" t="s">
        <v>610</v>
      </c>
      <c r="TC97" s="17" t="s">
        <v>609</v>
      </c>
      <c r="TD97" s="17" t="s">
        <v>609</v>
      </c>
      <c r="TE97" s="17" t="s">
        <v>609</v>
      </c>
      <c r="TF97" s="17" t="s">
        <v>609</v>
      </c>
      <c r="TG97" s="17" t="s">
        <v>610</v>
      </c>
      <c r="TH97" s="17" t="s">
        <v>609</v>
      </c>
      <c r="TI97" s="17" t="s">
        <v>609</v>
      </c>
      <c r="TJ97" s="17" t="s">
        <v>609</v>
      </c>
      <c r="TK97" s="17" t="s">
        <v>609</v>
      </c>
      <c r="TL97" s="17" t="s">
        <v>609</v>
      </c>
      <c r="TM97" s="17" t="s">
        <v>609</v>
      </c>
      <c r="TN97" s="17" t="s">
        <v>609</v>
      </c>
      <c r="TO97" s="17" t="s">
        <v>609</v>
      </c>
      <c r="TP97" s="17" t="s">
        <v>609</v>
      </c>
      <c r="TQ97" s="17" t="s">
        <v>609</v>
      </c>
      <c r="TR97" s="17" t="s">
        <v>609</v>
      </c>
      <c r="TS97" s="17" t="s">
        <v>609</v>
      </c>
      <c r="TT97" s="17" t="s">
        <v>609</v>
      </c>
      <c r="TV97" s="17" t="s">
        <v>1740</v>
      </c>
      <c r="TW97" s="17" t="s">
        <v>609</v>
      </c>
      <c r="TX97" s="17" t="s">
        <v>610</v>
      </c>
      <c r="TY97" s="17" t="s">
        <v>610</v>
      </c>
      <c r="TZ97" s="17" t="s">
        <v>609</v>
      </c>
      <c r="UA97" s="17" t="s">
        <v>609</v>
      </c>
      <c r="UB97" s="17" t="s">
        <v>609</v>
      </c>
      <c r="UC97" s="17" t="s">
        <v>609</v>
      </c>
      <c r="UD97" s="17" t="s">
        <v>610</v>
      </c>
      <c r="UE97" s="17" t="s">
        <v>609</v>
      </c>
      <c r="UF97" s="17" t="s">
        <v>609</v>
      </c>
      <c r="UG97" s="17" t="s">
        <v>609</v>
      </c>
      <c r="UH97" s="17" t="s">
        <v>609</v>
      </c>
      <c r="UI97" s="17" t="s">
        <v>609</v>
      </c>
      <c r="UJ97" s="17" t="s">
        <v>609</v>
      </c>
      <c r="UK97" s="17" t="s">
        <v>609</v>
      </c>
      <c r="UL97" s="17" t="s">
        <v>609</v>
      </c>
      <c r="UM97" s="17" t="s">
        <v>609</v>
      </c>
      <c r="UN97" s="17" t="s">
        <v>609</v>
      </c>
      <c r="UO97" s="17" t="s">
        <v>609</v>
      </c>
      <c r="UP97" s="17" t="s">
        <v>609</v>
      </c>
      <c r="UR97" s="17" t="s">
        <v>1416</v>
      </c>
      <c r="US97" s="17" t="s">
        <v>609</v>
      </c>
      <c r="UT97" s="17" t="s">
        <v>609</v>
      </c>
      <c r="UU97" s="17" t="s">
        <v>609</v>
      </c>
      <c r="UV97" s="17" t="s">
        <v>610</v>
      </c>
      <c r="UW97" s="17" t="s">
        <v>609</v>
      </c>
      <c r="UX97" s="17" t="s">
        <v>610</v>
      </c>
      <c r="UY97" s="17" t="s">
        <v>610</v>
      </c>
      <c r="UZ97" s="17" t="s">
        <v>609</v>
      </c>
      <c r="VA97" s="17" t="s">
        <v>609</v>
      </c>
      <c r="VB97" s="17" t="s">
        <v>609</v>
      </c>
      <c r="VC97" s="17" t="s">
        <v>609</v>
      </c>
      <c r="VD97" s="17" t="s">
        <v>609</v>
      </c>
      <c r="VE97" s="17" t="s">
        <v>609</v>
      </c>
      <c r="VG97" s="17" t="s">
        <v>709</v>
      </c>
      <c r="VH97" s="17" t="s">
        <v>653</v>
      </c>
      <c r="VI97" s="17" t="s">
        <v>609</v>
      </c>
      <c r="VJ97" s="17" t="s">
        <v>610</v>
      </c>
      <c r="VK97" s="17" t="s">
        <v>609</v>
      </c>
      <c r="VL97" s="17" t="s">
        <v>609</v>
      </c>
      <c r="VM97" s="17" t="s">
        <v>609</v>
      </c>
      <c r="VN97" s="17" t="s">
        <v>609</v>
      </c>
      <c r="VO97" s="17" t="s">
        <v>609</v>
      </c>
      <c r="VP97" s="17" t="s">
        <v>609</v>
      </c>
      <c r="VQ97" s="17" t="s">
        <v>609</v>
      </c>
      <c r="VR97" s="17" t="s">
        <v>609</v>
      </c>
    </row>
    <row r="98" spans="1:590" x14ac:dyDescent="0.3">
      <c r="A98" s="17" t="s">
        <v>1741</v>
      </c>
      <c r="B98" s="17" t="s">
        <v>591</v>
      </c>
      <c r="C98" s="17">
        <v>0.99851006987258495</v>
      </c>
      <c r="D98" s="17" t="s">
        <v>1497</v>
      </c>
      <c r="E98" s="17" t="s">
        <v>593</v>
      </c>
      <c r="F98" s="17" t="s">
        <v>594</v>
      </c>
      <c r="G98" s="17" t="s">
        <v>594</v>
      </c>
      <c r="I98" s="17" t="s">
        <v>984</v>
      </c>
      <c r="J98" s="17" t="s">
        <v>596</v>
      </c>
      <c r="L98" s="17" t="s">
        <v>597</v>
      </c>
      <c r="N98" s="17" t="s">
        <v>598</v>
      </c>
      <c r="R98" s="17" t="s">
        <v>1742</v>
      </c>
      <c r="S98" s="17" t="s">
        <v>600</v>
      </c>
      <c r="T98" s="17" t="s">
        <v>601</v>
      </c>
      <c r="V98" s="17" t="s">
        <v>602</v>
      </c>
      <c r="W98" s="17" t="s">
        <v>601</v>
      </c>
      <c r="X98" s="17" t="s">
        <v>659</v>
      </c>
      <c r="Z98" s="17" t="s">
        <v>604</v>
      </c>
      <c r="AA98" s="17" t="s">
        <v>729</v>
      </c>
      <c r="AC98" s="17" t="s">
        <v>601</v>
      </c>
      <c r="AD98" s="17" t="s">
        <v>606</v>
      </c>
      <c r="BF98" s="17" t="s">
        <v>1312</v>
      </c>
      <c r="BH98" s="17" t="s">
        <v>731</v>
      </c>
      <c r="BI98" s="17" t="s">
        <v>610</v>
      </c>
      <c r="BJ98" s="17" t="s">
        <v>609</v>
      </c>
      <c r="BK98" s="17" t="s">
        <v>609</v>
      </c>
      <c r="BL98" s="17" t="s">
        <v>609</v>
      </c>
      <c r="BM98" s="17" t="s">
        <v>609</v>
      </c>
      <c r="BN98" s="17" t="s">
        <v>609</v>
      </c>
      <c r="BO98" s="17" t="s">
        <v>609</v>
      </c>
      <c r="BP98" s="17" t="s">
        <v>609</v>
      </c>
      <c r="BQ98" s="17" t="s">
        <v>609</v>
      </c>
      <c r="BR98" s="17" t="s">
        <v>609</v>
      </c>
      <c r="BS98" s="17" t="s">
        <v>609</v>
      </c>
      <c r="BT98" s="17" t="s">
        <v>609</v>
      </c>
      <c r="BU98" s="17" t="s">
        <v>609</v>
      </c>
      <c r="BV98" s="17" t="s">
        <v>609</v>
      </c>
      <c r="BW98" s="17" t="s">
        <v>609</v>
      </c>
      <c r="BX98" s="17" t="s">
        <v>609</v>
      </c>
      <c r="BY98" s="17" t="s">
        <v>609</v>
      </c>
      <c r="CA98" s="17" t="s">
        <v>612</v>
      </c>
      <c r="CD98" s="17" t="s">
        <v>613</v>
      </c>
      <c r="CE98" s="17" t="s">
        <v>601</v>
      </c>
      <c r="CJ98" s="17" t="s">
        <v>601</v>
      </c>
      <c r="CN98" s="17" t="s">
        <v>663</v>
      </c>
      <c r="CO98" s="17" t="s">
        <v>854</v>
      </c>
      <c r="CP98" s="17" t="s">
        <v>610</v>
      </c>
      <c r="CQ98" s="17" t="s">
        <v>609</v>
      </c>
      <c r="CR98" s="17" t="s">
        <v>609</v>
      </c>
      <c r="CS98" s="17" t="s">
        <v>609</v>
      </c>
      <c r="CT98" s="17" t="s">
        <v>609</v>
      </c>
      <c r="CU98" s="17" t="s">
        <v>609</v>
      </c>
      <c r="CV98" s="17" t="s">
        <v>609</v>
      </c>
      <c r="CW98" s="17" t="s">
        <v>609</v>
      </c>
      <c r="CX98" s="17" t="s">
        <v>609</v>
      </c>
      <c r="CY98" s="17" t="s">
        <v>609</v>
      </c>
      <c r="CZ98" s="17" t="s">
        <v>616</v>
      </c>
      <c r="DA98" s="17" t="s">
        <v>610</v>
      </c>
      <c r="DB98" s="17" t="s">
        <v>610</v>
      </c>
      <c r="DC98" s="17" t="s">
        <v>610</v>
      </c>
      <c r="DD98" s="17" t="s">
        <v>610</v>
      </c>
      <c r="DE98" s="17" t="s">
        <v>609</v>
      </c>
      <c r="DF98" s="17" t="s">
        <v>609</v>
      </c>
      <c r="DG98" s="17" t="s">
        <v>615</v>
      </c>
      <c r="DH98" s="17" t="s">
        <v>610</v>
      </c>
      <c r="DI98" s="17" t="s">
        <v>609</v>
      </c>
      <c r="DJ98" s="17" t="s">
        <v>609</v>
      </c>
      <c r="DK98" s="17" t="s">
        <v>609</v>
      </c>
      <c r="DL98" s="17" t="s">
        <v>609</v>
      </c>
      <c r="DM98" s="17" t="s">
        <v>609</v>
      </c>
      <c r="DN98" s="17" t="s">
        <v>609</v>
      </c>
      <c r="DO98" s="17" t="s">
        <v>609</v>
      </c>
      <c r="DP98" s="17" t="s">
        <v>609</v>
      </c>
      <c r="DQ98" s="17" t="s">
        <v>609</v>
      </c>
      <c r="DS98" s="17" t="s">
        <v>617</v>
      </c>
      <c r="DT98" s="17" t="s">
        <v>695</v>
      </c>
      <c r="DX98" s="17" t="s">
        <v>620</v>
      </c>
      <c r="EA98" s="17" t="s">
        <v>610</v>
      </c>
      <c r="EB98" s="17" t="s">
        <v>610</v>
      </c>
      <c r="EC98" s="17" t="s">
        <v>609</v>
      </c>
      <c r="ED98" s="17" t="s">
        <v>609</v>
      </c>
      <c r="EE98" s="17" t="s">
        <v>610</v>
      </c>
      <c r="EF98" s="17" t="s">
        <v>609</v>
      </c>
      <c r="EG98" s="17" t="s">
        <v>620</v>
      </c>
      <c r="EH98" s="17" t="s">
        <v>620</v>
      </c>
      <c r="EI98" s="17" t="s">
        <v>610</v>
      </c>
      <c r="EJ98" s="17" t="s">
        <v>609</v>
      </c>
      <c r="EK98" s="17" t="s">
        <v>610</v>
      </c>
      <c r="EL98" s="17" t="s">
        <v>610</v>
      </c>
      <c r="EM98" s="17" t="s">
        <v>610</v>
      </c>
      <c r="EN98" s="17" t="s">
        <v>619</v>
      </c>
      <c r="EO98" s="17" t="s">
        <v>609</v>
      </c>
      <c r="EQ98" s="17" t="s">
        <v>601</v>
      </c>
      <c r="EV98" s="17" t="s">
        <v>601</v>
      </c>
      <c r="EW98" s="17" t="s">
        <v>620</v>
      </c>
      <c r="EX98" s="17" t="s">
        <v>621</v>
      </c>
      <c r="EY98" s="17" t="s">
        <v>1218</v>
      </c>
      <c r="EZ98" s="17" t="s">
        <v>1247</v>
      </c>
      <c r="FA98" s="17" t="s">
        <v>601</v>
      </c>
      <c r="FZ98" s="17" t="s">
        <v>1089</v>
      </c>
      <c r="GA98" s="17" t="s">
        <v>610</v>
      </c>
      <c r="GB98" s="17" t="s">
        <v>610</v>
      </c>
      <c r="GC98" s="17" t="s">
        <v>609</v>
      </c>
      <c r="GD98" s="17" t="s">
        <v>609</v>
      </c>
      <c r="GE98" s="17" t="s">
        <v>609</v>
      </c>
      <c r="GF98" s="17" t="s">
        <v>609</v>
      </c>
      <c r="GG98" s="17" t="s">
        <v>609</v>
      </c>
      <c r="GH98" s="17" t="s">
        <v>609</v>
      </c>
      <c r="GI98" s="17" t="s">
        <v>609</v>
      </c>
      <c r="GJ98" s="17" t="s">
        <v>609</v>
      </c>
      <c r="GK98" s="17" t="s">
        <v>609</v>
      </c>
      <c r="GL98" s="17" t="s">
        <v>609</v>
      </c>
      <c r="GM98" s="17" t="s">
        <v>669</v>
      </c>
      <c r="GN98" s="17" t="s">
        <v>626</v>
      </c>
      <c r="GO98" s="17" t="s">
        <v>610</v>
      </c>
      <c r="GP98" s="17" t="s">
        <v>609</v>
      </c>
      <c r="GQ98" s="17" t="s">
        <v>609</v>
      </c>
      <c r="GR98" s="17" t="s">
        <v>609</v>
      </c>
      <c r="GS98" s="17" t="s">
        <v>609</v>
      </c>
      <c r="GT98" s="17" t="s">
        <v>609</v>
      </c>
      <c r="GU98" s="17" t="s">
        <v>609</v>
      </c>
      <c r="GV98" s="17" t="s">
        <v>609</v>
      </c>
      <c r="GW98" s="17" t="s">
        <v>609</v>
      </c>
      <c r="GX98" s="17" t="s">
        <v>609</v>
      </c>
      <c r="GY98" s="17" t="s">
        <v>609</v>
      </c>
      <c r="GZ98" s="17" t="s">
        <v>609</v>
      </c>
      <c r="HA98" s="17" t="s">
        <v>609</v>
      </c>
      <c r="HB98" s="17" t="s">
        <v>609</v>
      </c>
      <c r="HC98" s="17" t="s">
        <v>609</v>
      </c>
      <c r="HD98" s="17" t="s">
        <v>609</v>
      </c>
      <c r="HE98" s="17" t="s">
        <v>609</v>
      </c>
      <c r="HG98" s="17" t="s">
        <v>626</v>
      </c>
      <c r="HH98" s="17" t="s">
        <v>610</v>
      </c>
      <c r="HI98" s="17" t="s">
        <v>609</v>
      </c>
      <c r="HJ98" s="17" t="s">
        <v>609</v>
      </c>
      <c r="HK98" s="17" t="s">
        <v>609</v>
      </c>
      <c r="HL98" s="17" t="s">
        <v>609</v>
      </c>
      <c r="HM98" s="17" t="s">
        <v>609</v>
      </c>
      <c r="HN98" s="17" t="s">
        <v>609</v>
      </c>
      <c r="HO98" s="17" t="s">
        <v>609</v>
      </c>
      <c r="HP98" s="17" t="s">
        <v>609</v>
      </c>
      <c r="HQ98" s="17" t="s">
        <v>609</v>
      </c>
      <c r="HR98" s="17" t="s">
        <v>609</v>
      </c>
      <c r="HS98" s="17" t="s">
        <v>609</v>
      </c>
      <c r="HT98" s="17" t="s">
        <v>609</v>
      </c>
      <c r="HU98" s="17" t="s">
        <v>609</v>
      </c>
      <c r="HV98" s="17" t="s">
        <v>609</v>
      </c>
      <c r="HW98" s="17" t="s">
        <v>609</v>
      </c>
      <c r="HX98" s="17" t="s">
        <v>609</v>
      </c>
      <c r="HZ98" s="17" t="s">
        <v>627</v>
      </c>
      <c r="IA98" s="17" t="s">
        <v>1010</v>
      </c>
      <c r="IB98" s="17" t="s">
        <v>610</v>
      </c>
      <c r="IC98" s="17" t="s">
        <v>610</v>
      </c>
      <c r="ID98" s="17" t="s">
        <v>609</v>
      </c>
      <c r="IE98" s="17" t="s">
        <v>609</v>
      </c>
      <c r="IF98" s="17" t="s">
        <v>609</v>
      </c>
      <c r="IG98" s="17" t="s">
        <v>609</v>
      </c>
      <c r="IH98" s="17" t="s">
        <v>609</v>
      </c>
      <c r="II98" s="17" t="s">
        <v>609</v>
      </c>
      <c r="IJ98" s="17" t="s">
        <v>609</v>
      </c>
      <c r="IK98" s="17" t="s">
        <v>609</v>
      </c>
      <c r="IL98" s="17" t="s">
        <v>609</v>
      </c>
      <c r="IM98" s="17" t="s">
        <v>609</v>
      </c>
      <c r="IN98" s="17" t="s">
        <v>609</v>
      </c>
      <c r="IO98" s="17" t="s">
        <v>609</v>
      </c>
      <c r="IQ98" s="17" t="s">
        <v>755</v>
      </c>
      <c r="IR98" s="17" t="s">
        <v>609</v>
      </c>
      <c r="IS98" s="17" t="s">
        <v>609</v>
      </c>
      <c r="IT98" s="17" t="s">
        <v>609</v>
      </c>
      <c r="IU98" s="17" t="s">
        <v>609</v>
      </c>
      <c r="IV98" s="17" t="s">
        <v>609</v>
      </c>
      <c r="IW98" s="17" t="s">
        <v>609</v>
      </c>
      <c r="IX98" s="17" t="s">
        <v>609</v>
      </c>
      <c r="IY98" s="17" t="s">
        <v>609</v>
      </c>
      <c r="IZ98" s="17" t="s">
        <v>609</v>
      </c>
      <c r="JA98" s="17" t="s">
        <v>609</v>
      </c>
      <c r="JB98" s="17" t="s">
        <v>609</v>
      </c>
      <c r="JC98" s="17" t="s">
        <v>609</v>
      </c>
      <c r="JD98" s="17" t="s">
        <v>609</v>
      </c>
      <c r="JF98" s="17" t="s">
        <v>609</v>
      </c>
      <c r="JG98" s="17" t="s">
        <v>609</v>
      </c>
      <c r="JH98" s="17" t="s">
        <v>609</v>
      </c>
      <c r="JI98" s="17" t="s">
        <v>609</v>
      </c>
      <c r="JJ98" s="17" t="s">
        <v>609</v>
      </c>
      <c r="JK98" s="17" t="s">
        <v>609</v>
      </c>
      <c r="JL98" s="17" t="s">
        <v>609</v>
      </c>
      <c r="JM98" s="17" t="s">
        <v>610</v>
      </c>
      <c r="JN98" s="17" t="s">
        <v>609</v>
      </c>
      <c r="JP98" s="17" t="s">
        <v>630</v>
      </c>
      <c r="JQ98" s="17" t="s">
        <v>610</v>
      </c>
      <c r="JR98" s="17" t="s">
        <v>609</v>
      </c>
      <c r="JS98" s="17" t="s">
        <v>609</v>
      </c>
      <c r="JT98" s="17" t="s">
        <v>609</v>
      </c>
      <c r="JU98" s="17" t="s">
        <v>609</v>
      </c>
      <c r="JV98" s="17" t="s">
        <v>609</v>
      </c>
      <c r="JW98" s="17" t="s">
        <v>609</v>
      </c>
      <c r="JX98" s="17" t="s">
        <v>609</v>
      </c>
      <c r="JY98" s="17" t="s">
        <v>609</v>
      </c>
      <c r="JZ98" s="17" t="s">
        <v>609</v>
      </c>
      <c r="KA98" s="17" t="s">
        <v>609</v>
      </c>
      <c r="KB98" s="17" t="s">
        <v>609</v>
      </c>
      <c r="KC98" s="17" t="s">
        <v>609</v>
      </c>
      <c r="KE98" s="17" t="s">
        <v>601</v>
      </c>
      <c r="KF98" s="17" t="s">
        <v>822</v>
      </c>
      <c r="KG98" s="17" t="s">
        <v>610</v>
      </c>
      <c r="KH98" s="17" t="s">
        <v>609</v>
      </c>
      <c r="KI98" s="17" t="s">
        <v>609</v>
      </c>
      <c r="KJ98" s="17" t="s">
        <v>609</v>
      </c>
      <c r="KK98" s="17" t="s">
        <v>609</v>
      </c>
      <c r="KL98" s="17" t="s">
        <v>609</v>
      </c>
      <c r="KM98" s="17" t="s">
        <v>609</v>
      </c>
      <c r="KN98" s="17" t="s">
        <v>609</v>
      </c>
      <c r="KO98" s="17" t="s">
        <v>609</v>
      </c>
      <c r="KP98" s="17" t="s">
        <v>609</v>
      </c>
      <c r="KQ98" s="17" t="s">
        <v>609</v>
      </c>
      <c r="KR98" s="17" t="s">
        <v>609</v>
      </c>
      <c r="KS98" s="17" t="s">
        <v>609</v>
      </c>
      <c r="LO98" s="17" t="s">
        <v>702</v>
      </c>
      <c r="LP98" s="17" t="s">
        <v>601</v>
      </c>
      <c r="MH98" s="17" t="s">
        <v>1013</v>
      </c>
      <c r="MI98" s="17" t="s">
        <v>609</v>
      </c>
      <c r="MJ98" s="17" t="s">
        <v>609</v>
      </c>
      <c r="MK98" s="17" t="s">
        <v>610</v>
      </c>
      <c r="ML98" s="17" t="s">
        <v>609</v>
      </c>
      <c r="MM98" s="17" t="s">
        <v>609</v>
      </c>
      <c r="MN98" s="17" t="s">
        <v>609</v>
      </c>
      <c r="MO98" s="17" t="s">
        <v>609</v>
      </c>
      <c r="MP98" s="17" t="s">
        <v>609</v>
      </c>
      <c r="MQ98" s="17" t="s">
        <v>609</v>
      </c>
      <c r="MR98" s="17" t="s">
        <v>609</v>
      </c>
      <c r="MS98" s="17" t="s">
        <v>609</v>
      </c>
      <c r="MT98" s="17" t="s">
        <v>609</v>
      </c>
      <c r="MU98" s="17" t="s">
        <v>609</v>
      </c>
      <c r="MV98" s="17" t="s">
        <v>609</v>
      </c>
      <c r="MW98" s="17" t="s">
        <v>609</v>
      </c>
      <c r="MY98" s="17" t="s">
        <v>637</v>
      </c>
      <c r="MZ98" s="17" t="s">
        <v>609</v>
      </c>
      <c r="NA98" s="17" t="s">
        <v>609</v>
      </c>
      <c r="NB98" s="17" t="s">
        <v>609</v>
      </c>
      <c r="NC98" s="17" t="s">
        <v>609</v>
      </c>
      <c r="ND98" s="17" t="s">
        <v>609</v>
      </c>
      <c r="NE98" s="17" t="s">
        <v>609</v>
      </c>
      <c r="NF98" s="17" t="s">
        <v>609</v>
      </c>
      <c r="NG98" s="17" t="s">
        <v>610</v>
      </c>
      <c r="NR98" s="17" t="s">
        <v>704</v>
      </c>
      <c r="NS98" s="17" t="s">
        <v>1024</v>
      </c>
      <c r="NT98" s="17" t="s">
        <v>610</v>
      </c>
      <c r="NU98" s="17" t="s">
        <v>609</v>
      </c>
      <c r="NV98" s="17" t="s">
        <v>609</v>
      </c>
      <c r="NW98" s="17" t="s">
        <v>609</v>
      </c>
      <c r="NX98" s="17" t="s">
        <v>610</v>
      </c>
      <c r="NY98" s="17" t="s">
        <v>609</v>
      </c>
      <c r="NZ98" s="17" t="s">
        <v>609</v>
      </c>
      <c r="OA98" s="17" t="s">
        <v>609</v>
      </c>
      <c r="OB98" s="17" t="s">
        <v>609</v>
      </c>
      <c r="OC98" s="17" t="s">
        <v>609</v>
      </c>
      <c r="OD98" s="17" t="s">
        <v>609</v>
      </c>
      <c r="OG98" s="17" t="s">
        <v>640</v>
      </c>
      <c r="OH98" s="17" t="s">
        <v>640</v>
      </c>
      <c r="OI98" s="17" t="s">
        <v>640</v>
      </c>
      <c r="OJ98" s="17" t="s">
        <v>640</v>
      </c>
      <c r="OK98" s="17" t="s">
        <v>640</v>
      </c>
      <c r="OL98" s="17" t="s">
        <v>640</v>
      </c>
      <c r="OM98" s="17" t="s">
        <v>640</v>
      </c>
      <c r="ON98" s="17" t="s">
        <v>640</v>
      </c>
      <c r="OO98" s="17" t="s">
        <v>640</v>
      </c>
      <c r="OP98" s="17" t="s">
        <v>640</v>
      </c>
      <c r="OQ98" s="17" t="s">
        <v>640</v>
      </c>
      <c r="OR98" s="17" t="s">
        <v>594</v>
      </c>
      <c r="OU98" s="17" t="s">
        <v>864</v>
      </c>
      <c r="OV98" s="17" t="s">
        <v>609</v>
      </c>
      <c r="OW98" s="17" t="s">
        <v>610</v>
      </c>
      <c r="OX98" s="17" t="s">
        <v>609</v>
      </c>
      <c r="OY98" s="17" t="s">
        <v>610</v>
      </c>
      <c r="OZ98" s="17" t="s">
        <v>609</v>
      </c>
      <c r="PA98" s="17" t="s">
        <v>609</v>
      </c>
      <c r="PB98" s="17" t="s">
        <v>609</v>
      </c>
      <c r="PC98" s="17" t="s">
        <v>609</v>
      </c>
      <c r="PD98" s="17" t="s">
        <v>609</v>
      </c>
      <c r="PE98" s="17" t="s">
        <v>609</v>
      </c>
      <c r="PF98" s="17" t="s">
        <v>609</v>
      </c>
      <c r="PG98" s="17" t="s">
        <v>609</v>
      </c>
      <c r="PH98" s="17" t="s">
        <v>609</v>
      </c>
      <c r="PI98" s="17" t="s">
        <v>609</v>
      </c>
      <c r="PJ98" s="17" t="s">
        <v>609</v>
      </c>
      <c r="PL98" s="17" t="s">
        <v>1307</v>
      </c>
      <c r="PM98" s="17" t="s">
        <v>610</v>
      </c>
      <c r="PN98" s="17" t="s">
        <v>609</v>
      </c>
      <c r="PO98" s="17" t="s">
        <v>610</v>
      </c>
      <c r="PP98" s="17" t="s">
        <v>610</v>
      </c>
      <c r="PQ98" s="17" t="s">
        <v>609</v>
      </c>
      <c r="PR98" s="17" t="s">
        <v>609</v>
      </c>
      <c r="PS98" s="17" t="s">
        <v>609</v>
      </c>
      <c r="PT98" s="17" t="s">
        <v>609</v>
      </c>
      <c r="PU98" s="17" t="s">
        <v>609</v>
      </c>
      <c r="PV98" s="17" t="s">
        <v>609</v>
      </c>
      <c r="PX98" s="17" t="s">
        <v>1052</v>
      </c>
      <c r="QJ98" s="17" t="s">
        <v>645</v>
      </c>
      <c r="QK98" s="17" t="s">
        <v>763</v>
      </c>
      <c r="QL98" s="17" t="s">
        <v>609</v>
      </c>
      <c r="QM98" s="17" t="s">
        <v>609</v>
      </c>
      <c r="QN98" s="17" t="s">
        <v>609</v>
      </c>
      <c r="QO98" s="17" t="s">
        <v>609</v>
      </c>
      <c r="QP98" s="17" t="s">
        <v>609</v>
      </c>
      <c r="QQ98" s="17" t="s">
        <v>609</v>
      </c>
      <c r="QR98" s="17" t="s">
        <v>609</v>
      </c>
      <c r="QS98" s="17" t="s">
        <v>609</v>
      </c>
      <c r="QT98" s="17" t="s">
        <v>609</v>
      </c>
      <c r="QU98" s="17" t="s">
        <v>609</v>
      </c>
      <c r="QV98" s="17" t="s">
        <v>609</v>
      </c>
      <c r="QW98" s="17" t="s">
        <v>610</v>
      </c>
      <c r="RG98" s="17" t="s">
        <v>764</v>
      </c>
      <c r="RH98" s="17" t="s">
        <v>609</v>
      </c>
      <c r="RI98" s="17" t="s">
        <v>609</v>
      </c>
      <c r="RJ98" s="17" t="s">
        <v>609</v>
      </c>
      <c r="RK98" s="17" t="s">
        <v>609</v>
      </c>
      <c r="RL98" s="17" t="s">
        <v>609</v>
      </c>
      <c r="RM98" s="17" t="s">
        <v>609</v>
      </c>
      <c r="RN98" s="17" t="s">
        <v>609</v>
      </c>
      <c r="RO98" s="17" t="s">
        <v>609</v>
      </c>
      <c r="RP98" s="17" t="s">
        <v>609</v>
      </c>
      <c r="RQ98" s="17" t="s">
        <v>609</v>
      </c>
      <c r="RR98" s="17" t="s">
        <v>609</v>
      </c>
      <c r="RS98" s="17" t="s">
        <v>610</v>
      </c>
      <c r="SC98" s="17" t="s">
        <v>1173</v>
      </c>
      <c r="SD98" s="17" t="s">
        <v>610</v>
      </c>
      <c r="SE98" s="17" t="s">
        <v>610</v>
      </c>
      <c r="SF98" s="17" t="s">
        <v>609</v>
      </c>
      <c r="SG98" s="17" t="s">
        <v>609</v>
      </c>
      <c r="SH98" s="17" t="s">
        <v>609</v>
      </c>
      <c r="SI98" s="17" t="s">
        <v>609</v>
      </c>
      <c r="SJ98" s="17" t="s">
        <v>610</v>
      </c>
      <c r="SK98" s="17" t="s">
        <v>609</v>
      </c>
      <c r="SL98" s="17" t="s">
        <v>609</v>
      </c>
      <c r="SM98" s="17" t="s">
        <v>609</v>
      </c>
      <c r="SN98" s="17" t="s">
        <v>609</v>
      </c>
      <c r="SO98" s="17" t="s">
        <v>609</v>
      </c>
      <c r="SP98" s="17" t="s">
        <v>609</v>
      </c>
      <c r="SQ98" s="17" t="s">
        <v>609</v>
      </c>
      <c r="SR98" s="17" t="s">
        <v>609</v>
      </c>
      <c r="SS98" s="17" t="s">
        <v>609</v>
      </c>
      <c r="ST98" s="17" t="s">
        <v>609</v>
      </c>
      <c r="SU98" s="17" t="s">
        <v>609</v>
      </c>
      <c r="SV98" s="17" t="s">
        <v>609</v>
      </c>
      <c r="SX98" s="17" t="s">
        <v>1743</v>
      </c>
      <c r="SY98" s="17" t="s">
        <v>609</v>
      </c>
      <c r="SZ98" s="17" t="s">
        <v>609</v>
      </c>
      <c r="TA98" s="17" t="s">
        <v>610</v>
      </c>
      <c r="TB98" s="17" t="s">
        <v>610</v>
      </c>
      <c r="TC98" s="17" t="s">
        <v>609</v>
      </c>
      <c r="TD98" s="17" t="s">
        <v>610</v>
      </c>
      <c r="TE98" s="17" t="s">
        <v>609</v>
      </c>
      <c r="TF98" s="17" t="s">
        <v>609</v>
      </c>
      <c r="TG98" s="17" t="s">
        <v>609</v>
      </c>
      <c r="TH98" s="17" t="s">
        <v>609</v>
      </c>
      <c r="TI98" s="17" t="s">
        <v>609</v>
      </c>
      <c r="TJ98" s="17" t="s">
        <v>609</v>
      </c>
      <c r="TK98" s="17" t="s">
        <v>609</v>
      </c>
      <c r="TL98" s="17" t="s">
        <v>609</v>
      </c>
      <c r="TM98" s="17" t="s">
        <v>609</v>
      </c>
      <c r="TN98" s="17" t="s">
        <v>609</v>
      </c>
      <c r="TO98" s="17" t="s">
        <v>609</v>
      </c>
      <c r="TP98" s="17" t="s">
        <v>609</v>
      </c>
      <c r="TQ98" s="17" t="s">
        <v>609</v>
      </c>
      <c r="TR98" s="17" t="s">
        <v>609</v>
      </c>
      <c r="TS98" s="17" t="s">
        <v>609</v>
      </c>
      <c r="TT98" s="17" t="s">
        <v>609</v>
      </c>
      <c r="TV98" s="17" t="s">
        <v>1744</v>
      </c>
      <c r="TW98" s="17" t="s">
        <v>609</v>
      </c>
      <c r="TX98" s="17" t="s">
        <v>610</v>
      </c>
      <c r="TY98" s="17" t="s">
        <v>609</v>
      </c>
      <c r="TZ98" s="17" t="s">
        <v>609</v>
      </c>
      <c r="UA98" s="17" t="s">
        <v>609</v>
      </c>
      <c r="UB98" s="17" t="s">
        <v>609</v>
      </c>
      <c r="UC98" s="17" t="s">
        <v>609</v>
      </c>
      <c r="UD98" s="17" t="s">
        <v>610</v>
      </c>
      <c r="UE98" s="17" t="s">
        <v>609</v>
      </c>
      <c r="UF98" s="17" t="s">
        <v>609</v>
      </c>
      <c r="UG98" s="17" t="s">
        <v>609</v>
      </c>
      <c r="UH98" s="17" t="s">
        <v>609</v>
      </c>
      <c r="UI98" s="17" t="s">
        <v>609</v>
      </c>
      <c r="UJ98" s="17" t="s">
        <v>609</v>
      </c>
      <c r="UK98" s="17" t="s">
        <v>609</v>
      </c>
      <c r="UL98" s="17" t="s">
        <v>609</v>
      </c>
      <c r="UM98" s="17" t="s">
        <v>609</v>
      </c>
      <c r="UN98" s="17" t="s">
        <v>609</v>
      </c>
      <c r="UO98" s="17" t="s">
        <v>609</v>
      </c>
      <c r="UP98" s="17" t="s">
        <v>609</v>
      </c>
      <c r="UR98" s="17" t="s">
        <v>981</v>
      </c>
      <c r="US98" s="17" t="s">
        <v>609</v>
      </c>
      <c r="UT98" s="17" t="s">
        <v>609</v>
      </c>
      <c r="UU98" s="17" t="s">
        <v>609</v>
      </c>
      <c r="UV98" s="17" t="s">
        <v>609</v>
      </c>
      <c r="UW98" s="17" t="s">
        <v>609</v>
      </c>
      <c r="UX98" s="17" t="s">
        <v>609</v>
      </c>
      <c r="UY98" s="17" t="s">
        <v>610</v>
      </c>
      <c r="UZ98" s="17" t="s">
        <v>609</v>
      </c>
      <c r="VA98" s="17" t="s">
        <v>609</v>
      </c>
      <c r="VB98" s="17" t="s">
        <v>609</v>
      </c>
      <c r="VC98" s="17" t="s">
        <v>609</v>
      </c>
      <c r="VD98" s="17" t="s">
        <v>609</v>
      </c>
      <c r="VE98" s="17" t="s">
        <v>609</v>
      </c>
      <c r="VG98" s="17" t="s">
        <v>768</v>
      </c>
      <c r="VH98" s="17" t="s">
        <v>688</v>
      </c>
      <c r="VI98" s="17" t="s">
        <v>610</v>
      </c>
      <c r="VJ98" s="17" t="s">
        <v>609</v>
      </c>
      <c r="VK98" s="17" t="s">
        <v>609</v>
      </c>
      <c r="VL98" s="17" t="s">
        <v>609</v>
      </c>
      <c r="VM98" s="17" t="s">
        <v>609</v>
      </c>
      <c r="VN98" s="17" t="s">
        <v>609</v>
      </c>
      <c r="VO98" s="17" t="s">
        <v>609</v>
      </c>
      <c r="VP98" s="17" t="s">
        <v>609</v>
      </c>
      <c r="VQ98" s="17" t="s">
        <v>609</v>
      </c>
      <c r="VR98" s="17" t="s">
        <v>609</v>
      </c>
    </row>
    <row r="99" spans="1:590" x14ac:dyDescent="0.3">
      <c r="A99" s="17" t="s">
        <v>1745</v>
      </c>
      <c r="B99" s="17" t="s">
        <v>591</v>
      </c>
      <c r="C99" s="17">
        <v>0.99851006987258495</v>
      </c>
      <c r="D99" s="17" t="s">
        <v>1746</v>
      </c>
      <c r="E99" s="17" t="s">
        <v>593</v>
      </c>
      <c r="F99" s="17" t="s">
        <v>594</v>
      </c>
      <c r="G99" s="17" t="s">
        <v>594</v>
      </c>
      <c r="I99" s="17" t="s">
        <v>1065</v>
      </c>
      <c r="J99" s="17" t="s">
        <v>596</v>
      </c>
      <c r="L99" s="17" t="s">
        <v>597</v>
      </c>
      <c r="N99" s="17" t="s">
        <v>598</v>
      </c>
      <c r="R99" s="17" t="s">
        <v>1747</v>
      </c>
      <c r="S99" s="17" t="s">
        <v>971</v>
      </c>
      <c r="T99" s="17" t="s">
        <v>601</v>
      </c>
      <c r="V99" s="17" t="s">
        <v>692</v>
      </c>
      <c r="W99" s="17" t="s">
        <v>601</v>
      </c>
      <c r="X99" s="17" t="s">
        <v>603</v>
      </c>
      <c r="Z99" s="17" t="s">
        <v>1032</v>
      </c>
      <c r="AA99" s="17" t="s">
        <v>961</v>
      </c>
      <c r="AC99" s="17" t="s">
        <v>594</v>
      </c>
      <c r="CD99" s="17" t="s">
        <v>613</v>
      </c>
      <c r="CE99" s="17" t="s">
        <v>601</v>
      </c>
      <c r="CJ99" s="17" t="s">
        <v>601</v>
      </c>
      <c r="CN99" s="17" t="s">
        <v>1060</v>
      </c>
      <c r="CO99" s="17" t="s">
        <v>615</v>
      </c>
      <c r="CP99" s="17" t="s">
        <v>609</v>
      </c>
      <c r="CQ99" s="17" t="s">
        <v>609</v>
      </c>
      <c r="CR99" s="17" t="s">
        <v>609</v>
      </c>
      <c r="CS99" s="17" t="s">
        <v>609</v>
      </c>
      <c r="CT99" s="17" t="s">
        <v>609</v>
      </c>
      <c r="CU99" s="17" t="s">
        <v>609</v>
      </c>
      <c r="CV99" s="17" t="s">
        <v>609</v>
      </c>
      <c r="CW99" s="17" t="s">
        <v>609</v>
      </c>
      <c r="CX99" s="17" t="s">
        <v>609</v>
      </c>
      <c r="CY99" s="17" t="s">
        <v>610</v>
      </c>
      <c r="CZ99" s="17" t="s">
        <v>616</v>
      </c>
      <c r="DA99" s="17" t="s">
        <v>610</v>
      </c>
      <c r="DB99" s="17" t="s">
        <v>610</v>
      </c>
      <c r="DC99" s="17" t="s">
        <v>610</v>
      </c>
      <c r="DD99" s="17" t="s">
        <v>610</v>
      </c>
      <c r="DE99" s="17" t="s">
        <v>609</v>
      </c>
      <c r="DF99" s="17" t="s">
        <v>609</v>
      </c>
      <c r="DG99" s="17" t="s">
        <v>615</v>
      </c>
      <c r="DH99" s="17" t="s">
        <v>610</v>
      </c>
      <c r="DI99" s="17" t="s">
        <v>609</v>
      </c>
      <c r="DJ99" s="17" t="s">
        <v>609</v>
      </c>
      <c r="DK99" s="17" t="s">
        <v>609</v>
      </c>
      <c r="DL99" s="17" t="s">
        <v>609</v>
      </c>
      <c r="DM99" s="17" t="s">
        <v>609</v>
      </c>
      <c r="DN99" s="17" t="s">
        <v>609</v>
      </c>
      <c r="DO99" s="17" t="s">
        <v>609</v>
      </c>
      <c r="DP99" s="17" t="s">
        <v>609</v>
      </c>
      <c r="DQ99" s="17" t="s">
        <v>609</v>
      </c>
      <c r="DS99" s="17" t="s">
        <v>617</v>
      </c>
      <c r="DT99" s="17" t="s">
        <v>594</v>
      </c>
      <c r="DX99" s="17" t="s">
        <v>618</v>
      </c>
      <c r="EA99" s="17" t="s">
        <v>610</v>
      </c>
      <c r="EB99" s="17" t="s">
        <v>619</v>
      </c>
      <c r="EC99" s="17" t="s">
        <v>609</v>
      </c>
      <c r="ED99" s="17" t="s">
        <v>610</v>
      </c>
      <c r="EE99" s="17" t="s">
        <v>609</v>
      </c>
      <c r="EF99" s="17" t="s">
        <v>609</v>
      </c>
      <c r="EG99" s="17" t="s">
        <v>618</v>
      </c>
      <c r="EH99" s="17" t="s">
        <v>618</v>
      </c>
      <c r="EI99" s="17" t="s">
        <v>610</v>
      </c>
      <c r="EJ99" s="17" t="s">
        <v>610</v>
      </c>
      <c r="EK99" s="17" t="s">
        <v>609</v>
      </c>
      <c r="EL99" s="17" t="s">
        <v>610</v>
      </c>
      <c r="EM99" s="17" t="s">
        <v>619</v>
      </c>
      <c r="EN99" s="17" t="s">
        <v>619</v>
      </c>
      <c r="EO99" s="17" t="s">
        <v>609</v>
      </c>
      <c r="EQ99" s="17" t="s">
        <v>601</v>
      </c>
      <c r="EV99" s="17" t="s">
        <v>601</v>
      </c>
      <c r="EW99" s="17" t="s">
        <v>618</v>
      </c>
      <c r="EX99" s="17" t="s">
        <v>621</v>
      </c>
      <c r="EY99" s="17" t="s">
        <v>622</v>
      </c>
      <c r="EZ99" s="17" t="s">
        <v>1247</v>
      </c>
      <c r="FA99" s="17" t="s">
        <v>601</v>
      </c>
      <c r="FZ99" s="17" t="s">
        <v>624</v>
      </c>
      <c r="GA99" s="17" t="s">
        <v>609</v>
      </c>
      <c r="GB99" s="17" t="s">
        <v>609</v>
      </c>
      <c r="GC99" s="17" t="s">
        <v>609</v>
      </c>
      <c r="GD99" s="17" t="s">
        <v>609</v>
      </c>
      <c r="GE99" s="17" t="s">
        <v>609</v>
      </c>
      <c r="GF99" s="17" t="s">
        <v>609</v>
      </c>
      <c r="GG99" s="17" t="s">
        <v>609</v>
      </c>
      <c r="GH99" s="17" t="s">
        <v>609</v>
      </c>
      <c r="GI99" s="17" t="s">
        <v>609</v>
      </c>
      <c r="GJ99" s="17" t="s">
        <v>609</v>
      </c>
      <c r="GK99" s="17" t="s">
        <v>610</v>
      </c>
      <c r="GL99" s="17" t="s">
        <v>609</v>
      </c>
      <c r="GM99" s="17" t="s">
        <v>625</v>
      </c>
      <c r="GN99" s="17" t="s">
        <v>626</v>
      </c>
      <c r="GO99" s="17" t="s">
        <v>610</v>
      </c>
      <c r="GP99" s="17" t="s">
        <v>609</v>
      </c>
      <c r="GQ99" s="17" t="s">
        <v>609</v>
      </c>
      <c r="GR99" s="17" t="s">
        <v>609</v>
      </c>
      <c r="GS99" s="17" t="s">
        <v>609</v>
      </c>
      <c r="GT99" s="17" t="s">
        <v>609</v>
      </c>
      <c r="GU99" s="17" t="s">
        <v>609</v>
      </c>
      <c r="GV99" s="17" t="s">
        <v>609</v>
      </c>
      <c r="GW99" s="17" t="s">
        <v>609</v>
      </c>
      <c r="GX99" s="17" t="s">
        <v>609</v>
      </c>
      <c r="GY99" s="17" t="s">
        <v>609</v>
      </c>
      <c r="GZ99" s="17" t="s">
        <v>609</v>
      </c>
      <c r="HA99" s="17" t="s">
        <v>609</v>
      </c>
      <c r="HB99" s="17" t="s">
        <v>609</v>
      </c>
      <c r="HC99" s="17" t="s">
        <v>609</v>
      </c>
      <c r="HD99" s="17" t="s">
        <v>609</v>
      </c>
      <c r="HE99" s="17" t="s">
        <v>609</v>
      </c>
      <c r="HG99" s="17" t="s">
        <v>626</v>
      </c>
      <c r="HH99" s="17" t="s">
        <v>610</v>
      </c>
      <c r="HI99" s="17" t="s">
        <v>609</v>
      </c>
      <c r="HJ99" s="17" t="s">
        <v>609</v>
      </c>
      <c r="HK99" s="17" t="s">
        <v>609</v>
      </c>
      <c r="HL99" s="17" t="s">
        <v>609</v>
      </c>
      <c r="HM99" s="17" t="s">
        <v>609</v>
      </c>
      <c r="HN99" s="17" t="s">
        <v>609</v>
      </c>
      <c r="HO99" s="17" t="s">
        <v>609</v>
      </c>
      <c r="HP99" s="17" t="s">
        <v>609</v>
      </c>
      <c r="HQ99" s="17" t="s">
        <v>609</v>
      </c>
      <c r="HR99" s="17" t="s">
        <v>609</v>
      </c>
      <c r="HS99" s="17" t="s">
        <v>609</v>
      </c>
      <c r="HT99" s="17" t="s">
        <v>609</v>
      </c>
      <c r="HU99" s="17" t="s">
        <v>609</v>
      </c>
      <c r="HV99" s="17" t="s">
        <v>609</v>
      </c>
      <c r="HW99" s="17" t="s">
        <v>609</v>
      </c>
      <c r="HX99" s="17" t="s">
        <v>609</v>
      </c>
      <c r="HZ99" s="17" t="s">
        <v>821</v>
      </c>
      <c r="IA99" s="17" t="s">
        <v>1279</v>
      </c>
      <c r="IB99" s="17" t="s">
        <v>609</v>
      </c>
      <c r="IC99" s="17" t="s">
        <v>609</v>
      </c>
      <c r="ID99" s="17" t="s">
        <v>609</v>
      </c>
      <c r="IE99" s="17" t="s">
        <v>609</v>
      </c>
      <c r="IF99" s="17" t="s">
        <v>609</v>
      </c>
      <c r="IG99" s="17" t="s">
        <v>609</v>
      </c>
      <c r="IH99" s="17" t="s">
        <v>609</v>
      </c>
      <c r="II99" s="17" t="s">
        <v>609</v>
      </c>
      <c r="IJ99" s="17" t="s">
        <v>609</v>
      </c>
      <c r="IK99" s="17" t="s">
        <v>609</v>
      </c>
      <c r="IL99" s="17" t="s">
        <v>609</v>
      </c>
      <c r="IM99" s="17" t="s">
        <v>609</v>
      </c>
      <c r="IN99" s="17" t="s">
        <v>610</v>
      </c>
      <c r="IO99" s="17" t="s">
        <v>609</v>
      </c>
      <c r="IQ99" s="17" t="s">
        <v>755</v>
      </c>
      <c r="IR99" s="17" t="s">
        <v>609</v>
      </c>
      <c r="IS99" s="17" t="s">
        <v>609</v>
      </c>
      <c r="IT99" s="17" t="s">
        <v>609</v>
      </c>
      <c r="IU99" s="17" t="s">
        <v>609</v>
      </c>
      <c r="IV99" s="17" t="s">
        <v>609</v>
      </c>
      <c r="IW99" s="17" t="s">
        <v>609</v>
      </c>
      <c r="IX99" s="17" t="s">
        <v>609</v>
      </c>
      <c r="IY99" s="17" t="s">
        <v>609</v>
      </c>
      <c r="IZ99" s="17" t="s">
        <v>609</v>
      </c>
      <c r="JA99" s="17" t="s">
        <v>609</v>
      </c>
      <c r="JB99" s="17" t="s">
        <v>609</v>
      </c>
      <c r="JC99" s="17" t="s">
        <v>609</v>
      </c>
      <c r="JD99" s="17" t="s">
        <v>609</v>
      </c>
      <c r="JE99" s="17" t="s">
        <v>609</v>
      </c>
      <c r="JF99" s="17" t="s">
        <v>609</v>
      </c>
      <c r="JG99" s="17" t="s">
        <v>609</v>
      </c>
      <c r="JH99" s="17" t="s">
        <v>609</v>
      </c>
      <c r="JI99" s="17" t="s">
        <v>609</v>
      </c>
      <c r="JJ99" s="17" t="s">
        <v>609</v>
      </c>
      <c r="JK99" s="17" t="s">
        <v>609</v>
      </c>
      <c r="JL99" s="17" t="s">
        <v>609</v>
      </c>
      <c r="JM99" s="17" t="s">
        <v>610</v>
      </c>
      <c r="JN99" s="17" t="s">
        <v>609</v>
      </c>
      <c r="JP99" s="17" t="s">
        <v>833</v>
      </c>
      <c r="JQ99" s="17" t="s">
        <v>609</v>
      </c>
      <c r="JR99" s="17" t="s">
        <v>609</v>
      </c>
      <c r="JS99" s="17" t="s">
        <v>609</v>
      </c>
      <c r="JT99" s="17" t="s">
        <v>609</v>
      </c>
      <c r="JU99" s="17" t="s">
        <v>609</v>
      </c>
      <c r="JV99" s="17" t="s">
        <v>609</v>
      </c>
      <c r="JW99" s="17" t="s">
        <v>609</v>
      </c>
      <c r="JX99" s="17" t="s">
        <v>609</v>
      </c>
      <c r="JY99" s="17" t="s">
        <v>609</v>
      </c>
      <c r="JZ99" s="17" t="s">
        <v>609</v>
      </c>
      <c r="KA99" s="17" t="s">
        <v>609</v>
      </c>
      <c r="KB99" s="17" t="s">
        <v>610</v>
      </c>
      <c r="KC99" s="17" t="s">
        <v>609</v>
      </c>
      <c r="KE99" s="17" t="s">
        <v>601</v>
      </c>
      <c r="KF99" s="17" t="s">
        <v>1748</v>
      </c>
      <c r="KG99" s="17" t="s">
        <v>609</v>
      </c>
      <c r="KH99" s="17" t="s">
        <v>609</v>
      </c>
      <c r="KI99" s="17" t="s">
        <v>610</v>
      </c>
      <c r="KJ99" s="17" t="s">
        <v>609</v>
      </c>
      <c r="KK99" s="17" t="s">
        <v>610</v>
      </c>
      <c r="KL99" s="17" t="s">
        <v>610</v>
      </c>
      <c r="KM99" s="17" t="s">
        <v>609</v>
      </c>
      <c r="KN99" s="17" t="s">
        <v>609</v>
      </c>
      <c r="KO99" s="17" t="s">
        <v>609</v>
      </c>
      <c r="KP99" s="17" t="s">
        <v>609</v>
      </c>
      <c r="KQ99" s="17" t="s">
        <v>609</v>
      </c>
      <c r="KR99" s="17" t="s">
        <v>609</v>
      </c>
      <c r="KS99" s="17" t="s">
        <v>609</v>
      </c>
      <c r="KZ99" s="17" t="s">
        <v>632</v>
      </c>
      <c r="LO99" s="17" t="s">
        <v>674</v>
      </c>
      <c r="LP99" s="17" t="s">
        <v>601</v>
      </c>
      <c r="MH99" s="17" t="s">
        <v>675</v>
      </c>
      <c r="MI99" s="17" t="s">
        <v>609</v>
      </c>
      <c r="MJ99" s="17" t="s">
        <v>609</v>
      </c>
      <c r="MK99" s="17" t="s">
        <v>609</v>
      </c>
      <c r="ML99" s="17" t="s">
        <v>609</v>
      </c>
      <c r="MM99" s="17" t="s">
        <v>609</v>
      </c>
      <c r="MN99" s="17" t="s">
        <v>609</v>
      </c>
      <c r="MO99" s="17" t="s">
        <v>609</v>
      </c>
      <c r="MP99" s="17" t="s">
        <v>609</v>
      </c>
      <c r="MQ99" s="17" t="s">
        <v>609</v>
      </c>
      <c r="MR99" s="17" t="s">
        <v>609</v>
      </c>
      <c r="MS99" s="17" t="s">
        <v>609</v>
      </c>
      <c r="MT99" s="17" t="s">
        <v>609</v>
      </c>
      <c r="MU99" s="17" t="s">
        <v>609</v>
      </c>
      <c r="MV99" s="17" t="s">
        <v>610</v>
      </c>
      <c r="MW99" s="17" t="s">
        <v>609</v>
      </c>
      <c r="MY99" s="17" t="s">
        <v>1023</v>
      </c>
      <c r="MZ99" s="17" t="s">
        <v>610</v>
      </c>
      <c r="NA99" s="17" t="s">
        <v>609</v>
      </c>
      <c r="NB99" s="17" t="s">
        <v>609</v>
      </c>
      <c r="NC99" s="17" t="s">
        <v>609</v>
      </c>
      <c r="ND99" s="17" t="s">
        <v>609</v>
      </c>
      <c r="NE99" s="17" t="s">
        <v>609</v>
      </c>
      <c r="NF99" s="17" t="s">
        <v>609</v>
      </c>
      <c r="NG99" s="17" t="s">
        <v>609</v>
      </c>
      <c r="NJ99" s="17" t="s">
        <v>677</v>
      </c>
      <c r="NR99" s="17" t="s">
        <v>704</v>
      </c>
      <c r="NS99" s="17" t="s">
        <v>639</v>
      </c>
      <c r="NT99" s="17" t="s">
        <v>610</v>
      </c>
      <c r="NU99" s="17" t="s">
        <v>609</v>
      </c>
      <c r="NV99" s="17" t="s">
        <v>610</v>
      </c>
      <c r="NW99" s="17" t="s">
        <v>609</v>
      </c>
      <c r="NX99" s="17" t="s">
        <v>609</v>
      </c>
      <c r="NY99" s="17" t="s">
        <v>609</v>
      </c>
      <c r="NZ99" s="17" t="s">
        <v>609</v>
      </c>
      <c r="OA99" s="17" t="s">
        <v>609</v>
      </c>
      <c r="OB99" s="17" t="s">
        <v>609</v>
      </c>
      <c r="OC99" s="17" t="s">
        <v>609</v>
      </c>
      <c r="OD99" s="17" t="s">
        <v>609</v>
      </c>
      <c r="OG99" s="17" t="s">
        <v>640</v>
      </c>
      <c r="OH99" s="17" t="s">
        <v>640</v>
      </c>
      <c r="OI99" s="17" t="s">
        <v>640</v>
      </c>
      <c r="OJ99" s="17" t="s">
        <v>640</v>
      </c>
      <c r="OK99" s="17" t="s">
        <v>640</v>
      </c>
      <c r="OL99" s="17" t="s">
        <v>640</v>
      </c>
      <c r="OM99" s="17" t="s">
        <v>640</v>
      </c>
      <c r="ON99" s="17" t="s">
        <v>640</v>
      </c>
      <c r="OO99" s="17" t="s">
        <v>640</v>
      </c>
      <c r="OP99" s="17" t="s">
        <v>640</v>
      </c>
      <c r="OQ99" s="17" t="s">
        <v>640</v>
      </c>
      <c r="OR99" s="17" t="s">
        <v>594</v>
      </c>
      <c r="OU99" s="17" t="s">
        <v>1749</v>
      </c>
      <c r="OV99" s="17" t="s">
        <v>609</v>
      </c>
      <c r="OW99" s="17" t="s">
        <v>610</v>
      </c>
      <c r="OX99" s="17" t="s">
        <v>609</v>
      </c>
      <c r="OY99" s="17" t="s">
        <v>609</v>
      </c>
      <c r="OZ99" s="17" t="s">
        <v>609</v>
      </c>
      <c r="PA99" s="17" t="s">
        <v>609</v>
      </c>
      <c r="PB99" s="17" t="s">
        <v>609</v>
      </c>
      <c r="PC99" s="17" t="s">
        <v>609</v>
      </c>
      <c r="PD99" s="17" t="s">
        <v>609</v>
      </c>
      <c r="PE99" s="17" t="s">
        <v>609</v>
      </c>
      <c r="PF99" s="17" t="s">
        <v>609</v>
      </c>
      <c r="PG99" s="17" t="s">
        <v>610</v>
      </c>
      <c r="PH99" s="17" t="s">
        <v>609</v>
      </c>
      <c r="PI99" s="17" t="s">
        <v>609</v>
      </c>
      <c r="PJ99" s="17" t="s">
        <v>609</v>
      </c>
      <c r="PL99" s="17" t="s">
        <v>1750</v>
      </c>
      <c r="PM99" s="17" t="s">
        <v>609</v>
      </c>
      <c r="PN99" s="17" t="s">
        <v>609</v>
      </c>
      <c r="PO99" s="17" t="s">
        <v>609</v>
      </c>
      <c r="PP99" s="17" t="s">
        <v>610</v>
      </c>
      <c r="PQ99" s="17" t="s">
        <v>609</v>
      </c>
      <c r="PR99" s="17" t="s">
        <v>610</v>
      </c>
      <c r="PS99" s="17" t="s">
        <v>610</v>
      </c>
      <c r="PT99" s="17" t="s">
        <v>609</v>
      </c>
      <c r="PU99" s="17" t="s">
        <v>609</v>
      </c>
      <c r="PV99" s="17" t="s">
        <v>609</v>
      </c>
      <c r="PX99" s="17" t="s">
        <v>707</v>
      </c>
      <c r="QJ99" s="17" t="s">
        <v>645</v>
      </c>
      <c r="QK99" s="17" t="s">
        <v>1025</v>
      </c>
      <c r="QL99" s="17" t="s">
        <v>609</v>
      </c>
      <c r="QM99" s="17" t="s">
        <v>610</v>
      </c>
      <c r="QN99" s="17" t="s">
        <v>609</v>
      </c>
      <c r="QO99" s="17" t="s">
        <v>609</v>
      </c>
      <c r="QP99" s="17" t="s">
        <v>609</v>
      </c>
      <c r="QQ99" s="17" t="s">
        <v>609</v>
      </c>
      <c r="QR99" s="17" t="s">
        <v>609</v>
      </c>
      <c r="QS99" s="17" t="s">
        <v>609</v>
      </c>
      <c r="QT99" s="17" t="s">
        <v>609</v>
      </c>
      <c r="QU99" s="17" t="s">
        <v>609</v>
      </c>
      <c r="QV99" s="17" t="s">
        <v>609</v>
      </c>
      <c r="QW99" s="17" t="s">
        <v>609</v>
      </c>
      <c r="RG99" s="17" t="s">
        <v>1026</v>
      </c>
      <c r="RH99" s="17" t="s">
        <v>609</v>
      </c>
      <c r="RI99" s="17" t="s">
        <v>610</v>
      </c>
      <c r="RJ99" s="17" t="s">
        <v>609</v>
      </c>
      <c r="RK99" s="17" t="s">
        <v>609</v>
      </c>
      <c r="RL99" s="17" t="s">
        <v>609</v>
      </c>
      <c r="RM99" s="17" t="s">
        <v>609</v>
      </c>
      <c r="RN99" s="17" t="s">
        <v>609</v>
      </c>
      <c r="RO99" s="17" t="s">
        <v>609</v>
      </c>
      <c r="RP99" s="17" t="s">
        <v>609</v>
      </c>
      <c r="RQ99" s="17" t="s">
        <v>609</v>
      </c>
      <c r="RR99" s="17" t="s">
        <v>609</v>
      </c>
      <c r="RS99" s="17" t="s">
        <v>609</v>
      </c>
      <c r="SC99" s="17" t="s">
        <v>1751</v>
      </c>
      <c r="SD99" s="17" t="s">
        <v>610</v>
      </c>
      <c r="SE99" s="17" t="s">
        <v>609</v>
      </c>
      <c r="SF99" s="17" t="s">
        <v>609</v>
      </c>
      <c r="SG99" s="17" t="s">
        <v>609</v>
      </c>
      <c r="SH99" s="17" t="s">
        <v>609</v>
      </c>
      <c r="SI99" s="17" t="s">
        <v>609</v>
      </c>
      <c r="SJ99" s="17" t="s">
        <v>609</v>
      </c>
      <c r="SK99" s="17" t="s">
        <v>610</v>
      </c>
      <c r="SL99" s="17" t="s">
        <v>609</v>
      </c>
      <c r="SM99" s="17" t="s">
        <v>610</v>
      </c>
      <c r="SN99" s="17" t="s">
        <v>609</v>
      </c>
      <c r="SO99" s="17" t="s">
        <v>609</v>
      </c>
      <c r="SP99" s="17" t="s">
        <v>609</v>
      </c>
      <c r="SQ99" s="17" t="s">
        <v>609</v>
      </c>
      <c r="SR99" s="17" t="s">
        <v>609</v>
      </c>
      <c r="SS99" s="17" t="s">
        <v>609</v>
      </c>
      <c r="ST99" s="17" t="s">
        <v>609</v>
      </c>
      <c r="SU99" s="17" t="s">
        <v>609</v>
      </c>
      <c r="SV99" s="17" t="s">
        <v>609</v>
      </c>
      <c r="SX99" s="17" t="s">
        <v>1752</v>
      </c>
      <c r="SY99" s="17" t="s">
        <v>609</v>
      </c>
      <c r="SZ99" s="17" t="s">
        <v>610</v>
      </c>
      <c r="TA99" s="17" t="s">
        <v>609</v>
      </c>
      <c r="TB99" s="17" t="s">
        <v>610</v>
      </c>
      <c r="TC99" s="17" t="s">
        <v>609</v>
      </c>
      <c r="TD99" s="17" t="s">
        <v>610</v>
      </c>
      <c r="TE99" s="17" t="s">
        <v>609</v>
      </c>
      <c r="TF99" s="17" t="s">
        <v>609</v>
      </c>
      <c r="TG99" s="17" t="s">
        <v>609</v>
      </c>
      <c r="TH99" s="17" t="s">
        <v>609</v>
      </c>
      <c r="TI99" s="17" t="s">
        <v>609</v>
      </c>
      <c r="TJ99" s="17" t="s">
        <v>609</v>
      </c>
      <c r="TK99" s="17" t="s">
        <v>609</v>
      </c>
      <c r="TL99" s="17" t="s">
        <v>609</v>
      </c>
      <c r="TM99" s="17" t="s">
        <v>609</v>
      </c>
      <c r="TN99" s="17" t="s">
        <v>609</v>
      </c>
      <c r="TO99" s="17" t="s">
        <v>609</v>
      </c>
      <c r="TP99" s="17" t="s">
        <v>609</v>
      </c>
      <c r="TQ99" s="17" t="s">
        <v>609</v>
      </c>
      <c r="TR99" s="17" t="s">
        <v>609</v>
      </c>
      <c r="TS99" s="17" t="s">
        <v>609</v>
      </c>
      <c r="TT99" s="17" t="s">
        <v>609</v>
      </c>
      <c r="TV99" s="17" t="s">
        <v>1753</v>
      </c>
      <c r="TW99" s="17" t="s">
        <v>609</v>
      </c>
      <c r="TX99" s="17" t="s">
        <v>610</v>
      </c>
      <c r="TY99" s="17" t="s">
        <v>610</v>
      </c>
      <c r="TZ99" s="17" t="s">
        <v>609</v>
      </c>
      <c r="UA99" s="17" t="s">
        <v>609</v>
      </c>
      <c r="UB99" s="17" t="s">
        <v>609</v>
      </c>
      <c r="UC99" s="17" t="s">
        <v>609</v>
      </c>
      <c r="UD99" s="17" t="s">
        <v>609</v>
      </c>
      <c r="UE99" s="17" t="s">
        <v>610</v>
      </c>
      <c r="UF99" s="17" t="s">
        <v>609</v>
      </c>
      <c r="UG99" s="17" t="s">
        <v>609</v>
      </c>
      <c r="UH99" s="17" t="s">
        <v>609</v>
      </c>
      <c r="UI99" s="17" t="s">
        <v>609</v>
      </c>
      <c r="UJ99" s="17" t="s">
        <v>609</v>
      </c>
      <c r="UK99" s="17" t="s">
        <v>609</v>
      </c>
      <c r="UL99" s="17" t="s">
        <v>609</v>
      </c>
      <c r="UM99" s="17" t="s">
        <v>609</v>
      </c>
      <c r="UN99" s="17" t="s">
        <v>609</v>
      </c>
      <c r="UO99" s="17" t="s">
        <v>609</v>
      </c>
      <c r="UP99" s="17" t="s">
        <v>609</v>
      </c>
      <c r="UR99" s="17" t="s">
        <v>1139</v>
      </c>
      <c r="US99" s="17" t="s">
        <v>609</v>
      </c>
      <c r="UT99" s="17" t="s">
        <v>609</v>
      </c>
      <c r="UU99" s="17" t="s">
        <v>609</v>
      </c>
      <c r="UV99" s="17" t="s">
        <v>610</v>
      </c>
      <c r="UW99" s="17" t="s">
        <v>609</v>
      </c>
      <c r="UX99" s="17" t="s">
        <v>609</v>
      </c>
      <c r="UY99" s="17" t="s">
        <v>609</v>
      </c>
      <c r="UZ99" s="17" t="s">
        <v>609</v>
      </c>
      <c r="VA99" s="17" t="s">
        <v>609</v>
      </c>
      <c r="VB99" s="17" t="s">
        <v>609</v>
      </c>
      <c r="VC99" s="17" t="s">
        <v>609</v>
      </c>
      <c r="VD99" s="17" t="s">
        <v>609</v>
      </c>
      <c r="VE99" s="17" t="s">
        <v>609</v>
      </c>
      <c r="VG99" s="17" t="s">
        <v>709</v>
      </c>
      <c r="VH99" s="17" t="s">
        <v>653</v>
      </c>
      <c r="VI99" s="17" t="s">
        <v>609</v>
      </c>
      <c r="VJ99" s="17" t="s">
        <v>610</v>
      </c>
      <c r="VK99" s="17" t="s">
        <v>609</v>
      </c>
      <c r="VL99" s="17" t="s">
        <v>609</v>
      </c>
      <c r="VM99" s="17" t="s">
        <v>609</v>
      </c>
      <c r="VN99" s="17" t="s">
        <v>609</v>
      </c>
      <c r="VO99" s="17" t="s">
        <v>609</v>
      </c>
      <c r="VP99" s="17" t="s">
        <v>609</v>
      </c>
      <c r="VQ99" s="17" t="s">
        <v>609</v>
      </c>
      <c r="VR99" s="17" t="s">
        <v>609</v>
      </c>
    </row>
    <row r="100" spans="1:590" x14ac:dyDescent="0.3">
      <c r="A100" s="17" t="s">
        <v>1754</v>
      </c>
      <c r="B100" s="17" t="s">
        <v>591</v>
      </c>
      <c r="C100" s="17">
        <v>0.99851006987258495</v>
      </c>
      <c r="D100" s="17" t="s">
        <v>1755</v>
      </c>
      <c r="E100" s="17" t="s">
        <v>593</v>
      </c>
      <c r="F100" s="17" t="s">
        <v>594</v>
      </c>
      <c r="G100" s="17" t="s">
        <v>594</v>
      </c>
      <c r="I100" s="17" t="s">
        <v>726</v>
      </c>
      <c r="J100" s="17" t="s">
        <v>656</v>
      </c>
      <c r="L100" s="17" t="s">
        <v>597</v>
      </c>
      <c r="N100" s="17" t="s">
        <v>598</v>
      </c>
      <c r="R100" s="17" t="s">
        <v>727</v>
      </c>
      <c r="S100" s="17" t="s">
        <v>600</v>
      </c>
      <c r="T100" s="17" t="s">
        <v>601</v>
      </c>
      <c r="V100" s="17" t="s">
        <v>602</v>
      </c>
      <c r="W100" s="17" t="s">
        <v>601</v>
      </c>
      <c r="X100" s="17" t="s">
        <v>603</v>
      </c>
      <c r="Z100" s="17" t="s">
        <v>604</v>
      </c>
      <c r="AA100" s="17" t="s">
        <v>1756</v>
      </c>
      <c r="AC100" s="17" t="s">
        <v>601</v>
      </c>
      <c r="AD100" s="17" t="s">
        <v>606</v>
      </c>
      <c r="BF100" s="17" t="s">
        <v>1757</v>
      </c>
      <c r="BH100" s="17" t="s">
        <v>1758</v>
      </c>
      <c r="BI100" s="17" t="s">
        <v>609</v>
      </c>
      <c r="BJ100" s="17" t="s">
        <v>609</v>
      </c>
      <c r="BK100" s="17" t="s">
        <v>609</v>
      </c>
      <c r="BL100" s="17" t="s">
        <v>609</v>
      </c>
      <c r="BM100" s="17" t="s">
        <v>609</v>
      </c>
      <c r="BN100" s="17" t="s">
        <v>609</v>
      </c>
      <c r="BO100" s="17" t="s">
        <v>609</v>
      </c>
      <c r="BP100" s="17" t="s">
        <v>609</v>
      </c>
      <c r="BQ100" s="17" t="s">
        <v>609</v>
      </c>
      <c r="BR100" s="17" t="s">
        <v>609</v>
      </c>
      <c r="BS100" s="17" t="s">
        <v>610</v>
      </c>
      <c r="BT100" s="17" t="s">
        <v>609</v>
      </c>
      <c r="BU100" s="17" t="s">
        <v>609</v>
      </c>
      <c r="BV100" s="17" t="s">
        <v>609</v>
      </c>
      <c r="BW100" s="17" t="s">
        <v>610</v>
      </c>
      <c r="BX100" s="17" t="s">
        <v>609</v>
      </c>
      <c r="BY100" s="17" t="s">
        <v>609</v>
      </c>
      <c r="CA100" s="17" t="s">
        <v>612</v>
      </c>
      <c r="CE100" s="17" t="s">
        <v>601</v>
      </c>
      <c r="CN100" s="17" t="s">
        <v>663</v>
      </c>
      <c r="CO100" s="17" t="s">
        <v>1678</v>
      </c>
      <c r="CP100" s="17" t="s">
        <v>610</v>
      </c>
      <c r="CQ100" s="17" t="s">
        <v>610</v>
      </c>
      <c r="CR100" s="17" t="s">
        <v>609</v>
      </c>
      <c r="CS100" s="17" t="s">
        <v>609</v>
      </c>
      <c r="CT100" s="17" t="s">
        <v>610</v>
      </c>
      <c r="CU100" s="17" t="s">
        <v>609</v>
      </c>
      <c r="CV100" s="17" t="s">
        <v>609</v>
      </c>
      <c r="CW100" s="17" t="s">
        <v>609</v>
      </c>
      <c r="CX100" s="17" t="s">
        <v>609</v>
      </c>
      <c r="CY100" s="17" t="s">
        <v>609</v>
      </c>
      <c r="CZ100" s="17" t="s">
        <v>665</v>
      </c>
      <c r="DA100" s="17" t="s">
        <v>610</v>
      </c>
      <c r="DB100" s="17" t="s">
        <v>610</v>
      </c>
      <c r="DC100" s="17" t="s">
        <v>610</v>
      </c>
      <c r="DD100" s="17" t="s">
        <v>609</v>
      </c>
      <c r="DE100" s="17" t="s">
        <v>609</v>
      </c>
      <c r="DF100" s="17" t="s">
        <v>609</v>
      </c>
      <c r="DG100" s="17" t="s">
        <v>666</v>
      </c>
      <c r="DH100" s="17" t="s">
        <v>609</v>
      </c>
      <c r="DI100" s="17" t="s">
        <v>609</v>
      </c>
      <c r="DJ100" s="17" t="s">
        <v>610</v>
      </c>
      <c r="DK100" s="17" t="s">
        <v>609</v>
      </c>
      <c r="DL100" s="17" t="s">
        <v>609</v>
      </c>
      <c r="DM100" s="17" t="s">
        <v>609</v>
      </c>
      <c r="DN100" s="17" t="s">
        <v>609</v>
      </c>
      <c r="DO100" s="17" t="s">
        <v>609</v>
      </c>
      <c r="DP100" s="17" t="s">
        <v>609</v>
      </c>
      <c r="DQ100" s="17" t="s">
        <v>609</v>
      </c>
      <c r="DS100" s="17" t="s">
        <v>617</v>
      </c>
      <c r="DT100" s="17" t="s">
        <v>594</v>
      </c>
      <c r="DX100" s="17" t="s">
        <v>620</v>
      </c>
      <c r="EA100" s="17" t="s">
        <v>610</v>
      </c>
      <c r="EB100" s="17" t="s">
        <v>610</v>
      </c>
      <c r="EC100" s="17" t="s">
        <v>609</v>
      </c>
      <c r="ED100" s="17" t="s">
        <v>610</v>
      </c>
      <c r="EE100" s="17" t="s">
        <v>609</v>
      </c>
      <c r="EF100" s="17" t="s">
        <v>609</v>
      </c>
      <c r="EG100" s="17" t="s">
        <v>620</v>
      </c>
      <c r="EH100" s="17" t="s">
        <v>620</v>
      </c>
      <c r="EI100" s="17" t="s">
        <v>610</v>
      </c>
      <c r="EJ100" s="17" t="s">
        <v>609</v>
      </c>
      <c r="EK100" s="17" t="s">
        <v>609</v>
      </c>
      <c r="EL100" s="17" t="s">
        <v>610</v>
      </c>
      <c r="EM100" s="17" t="s">
        <v>619</v>
      </c>
      <c r="EN100" s="17" t="s">
        <v>610</v>
      </c>
      <c r="EO100" s="17" t="s">
        <v>609</v>
      </c>
      <c r="EQ100" s="17" t="s">
        <v>601</v>
      </c>
      <c r="EV100" s="17" t="s">
        <v>601</v>
      </c>
      <c r="EW100" s="17" t="s">
        <v>620</v>
      </c>
      <c r="EX100" s="17" t="s">
        <v>621</v>
      </c>
      <c r="EY100" s="17" t="s">
        <v>622</v>
      </c>
      <c r="EZ100" s="17" t="s">
        <v>623</v>
      </c>
      <c r="FA100" s="17" t="s">
        <v>601</v>
      </c>
      <c r="FZ100" s="17" t="s">
        <v>753</v>
      </c>
      <c r="GA100" s="17" t="s">
        <v>609</v>
      </c>
      <c r="GB100" s="17" t="s">
        <v>609</v>
      </c>
      <c r="GC100" s="17" t="s">
        <v>609</v>
      </c>
      <c r="GD100" s="17" t="s">
        <v>609</v>
      </c>
      <c r="GE100" s="17" t="s">
        <v>609</v>
      </c>
      <c r="GF100" s="17" t="s">
        <v>609</v>
      </c>
      <c r="GG100" s="17" t="s">
        <v>609</v>
      </c>
      <c r="GH100" s="17" t="s">
        <v>609</v>
      </c>
      <c r="GI100" s="17" t="s">
        <v>609</v>
      </c>
      <c r="GJ100" s="17" t="s">
        <v>609</v>
      </c>
      <c r="GK100" s="17" t="s">
        <v>609</v>
      </c>
      <c r="GL100" s="17" t="s">
        <v>610</v>
      </c>
      <c r="GM100" s="17" t="s">
        <v>669</v>
      </c>
      <c r="GN100" s="17" t="s">
        <v>626</v>
      </c>
      <c r="GO100" s="17" t="s">
        <v>610</v>
      </c>
      <c r="GP100" s="17" t="s">
        <v>609</v>
      </c>
      <c r="GQ100" s="17" t="s">
        <v>609</v>
      </c>
      <c r="GR100" s="17" t="s">
        <v>609</v>
      </c>
      <c r="GS100" s="17" t="s">
        <v>609</v>
      </c>
      <c r="GT100" s="17" t="s">
        <v>609</v>
      </c>
      <c r="GU100" s="17" t="s">
        <v>609</v>
      </c>
      <c r="GV100" s="17" t="s">
        <v>609</v>
      </c>
      <c r="GW100" s="17" t="s">
        <v>609</v>
      </c>
      <c r="GX100" s="17" t="s">
        <v>609</v>
      </c>
      <c r="GY100" s="17" t="s">
        <v>609</v>
      </c>
      <c r="GZ100" s="17" t="s">
        <v>609</v>
      </c>
      <c r="HA100" s="17" t="s">
        <v>609</v>
      </c>
      <c r="HB100" s="17" t="s">
        <v>609</v>
      </c>
      <c r="HC100" s="17" t="s">
        <v>609</v>
      </c>
      <c r="HD100" s="17" t="s">
        <v>609</v>
      </c>
      <c r="HE100" s="17" t="s">
        <v>609</v>
      </c>
      <c r="HG100" s="17" t="s">
        <v>626</v>
      </c>
      <c r="HH100" s="17" t="s">
        <v>610</v>
      </c>
      <c r="HI100" s="17" t="s">
        <v>609</v>
      </c>
      <c r="HJ100" s="17" t="s">
        <v>609</v>
      </c>
      <c r="HK100" s="17" t="s">
        <v>609</v>
      </c>
      <c r="HL100" s="17" t="s">
        <v>609</v>
      </c>
      <c r="HM100" s="17" t="s">
        <v>609</v>
      </c>
      <c r="HN100" s="17" t="s">
        <v>609</v>
      </c>
      <c r="HO100" s="17" t="s">
        <v>609</v>
      </c>
      <c r="HP100" s="17" t="s">
        <v>609</v>
      </c>
      <c r="HQ100" s="17" t="s">
        <v>609</v>
      </c>
      <c r="HR100" s="17" t="s">
        <v>609</v>
      </c>
      <c r="HS100" s="17" t="s">
        <v>609</v>
      </c>
      <c r="HT100" s="17" t="s">
        <v>609</v>
      </c>
      <c r="HU100" s="17" t="s">
        <v>609</v>
      </c>
      <c r="HV100" s="17" t="s">
        <v>609</v>
      </c>
      <c r="HW100" s="17" t="s">
        <v>609</v>
      </c>
      <c r="HX100" s="17" t="s">
        <v>609</v>
      </c>
      <c r="HZ100" s="17" t="s">
        <v>627</v>
      </c>
      <c r="IA100" s="17" t="s">
        <v>628</v>
      </c>
      <c r="IB100" s="17" t="s">
        <v>610</v>
      </c>
      <c r="IC100" s="17" t="s">
        <v>609</v>
      </c>
      <c r="ID100" s="17" t="s">
        <v>609</v>
      </c>
      <c r="IE100" s="17" t="s">
        <v>609</v>
      </c>
      <c r="IF100" s="17" t="s">
        <v>609</v>
      </c>
      <c r="IG100" s="17" t="s">
        <v>609</v>
      </c>
      <c r="IH100" s="17" t="s">
        <v>609</v>
      </c>
      <c r="II100" s="17" t="s">
        <v>609</v>
      </c>
      <c r="IJ100" s="17" t="s">
        <v>609</v>
      </c>
      <c r="IK100" s="17" t="s">
        <v>609</v>
      </c>
      <c r="IL100" s="17" t="s">
        <v>609</v>
      </c>
      <c r="IM100" s="17" t="s">
        <v>609</v>
      </c>
      <c r="IN100" s="17" t="s">
        <v>609</v>
      </c>
      <c r="IO100" s="17" t="s">
        <v>609</v>
      </c>
      <c r="IQ100" s="17" t="s">
        <v>629</v>
      </c>
      <c r="IR100" s="17" t="s">
        <v>610</v>
      </c>
      <c r="IS100" s="17" t="s">
        <v>609</v>
      </c>
      <c r="IT100" s="17" t="s">
        <v>609</v>
      </c>
      <c r="IU100" s="17" t="s">
        <v>609</v>
      </c>
      <c r="IV100" s="17" t="s">
        <v>609</v>
      </c>
      <c r="IW100" s="17" t="s">
        <v>609</v>
      </c>
      <c r="IX100" s="17" t="s">
        <v>609</v>
      </c>
      <c r="IY100" s="17" t="s">
        <v>609</v>
      </c>
      <c r="IZ100" s="17" t="s">
        <v>609</v>
      </c>
      <c r="JA100" s="17" t="s">
        <v>609</v>
      </c>
      <c r="JB100" s="17" t="s">
        <v>609</v>
      </c>
      <c r="JC100" s="17" t="s">
        <v>609</v>
      </c>
      <c r="JD100" s="17" t="s">
        <v>609</v>
      </c>
      <c r="JE100" s="17" t="s">
        <v>609</v>
      </c>
      <c r="JF100" s="17" t="s">
        <v>609</v>
      </c>
      <c r="JG100" s="17" t="s">
        <v>609</v>
      </c>
      <c r="JH100" s="17" t="s">
        <v>609</v>
      </c>
      <c r="JI100" s="17" t="s">
        <v>609</v>
      </c>
      <c r="JJ100" s="17" t="s">
        <v>609</v>
      </c>
      <c r="JK100" s="17" t="s">
        <v>609</v>
      </c>
      <c r="JL100" s="17" t="s">
        <v>609</v>
      </c>
      <c r="JM100" s="17" t="s">
        <v>609</v>
      </c>
      <c r="JN100" s="17" t="s">
        <v>609</v>
      </c>
      <c r="JP100" s="17" t="s">
        <v>630</v>
      </c>
      <c r="JQ100" s="17" t="s">
        <v>610</v>
      </c>
      <c r="JR100" s="17" t="s">
        <v>609</v>
      </c>
      <c r="JS100" s="17" t="s">
        <v>609</v>
      </c>
      <c r="JT100" s="17" t="s">
        <v>609</v>
      </c>
      <c r="JU100" s="17" t="s">
        <v>609</v>
      </c>
      <c r="JV100" s="17" t="s">
        <v>609</v>
      </c>
      <c r="JW100" s="17" t="s">
        <v>609</v>
      </c>
      <c r="JX100" s="17" t="s">
        <v>609</v>
      </c>
      <c r="JY100" s="17" t="s">
        <v>609</v>
      </c>
      <c r="JZ100" s="17" t="s">
        <v>609</v>
      </c>
      <c r="KA100" s="17" t="s">
        <v>609</v>
      </c>
      <c r="KB100" s="17" t="s">
        <v>609</v>
      </c>
      <c r="KC100" s="17" t="s">
        <v>609</v>
      </c>
      <c r="KE100" s="17" t="s">
        <v>601</v>
      </c>
      <c r="KF100" s="17" t="s">
        <v>697</v>
      </c>
      <c r="KG100" s="17" t="s">
        <v>609</v>
      </c>
      <c r="KH100" s="17" t="s">
        <v>609</v>
      </c>
      <c r="KI100" s="17" t="s">
        <v>609</v>
      </c>
      <c r="KJ100" s="17" t="s">
        <v>609</v>
      </c>
      <c r="KK100" s="17" t="s">
        <v>610</v>
      </c>
      <c r="KL100" s="17" t="s">
        <v>609</v>
      </c>
      <c r="KM100" s="17" t="s">
        <v>610</v>
      </c>
      <c r="KN100" s="17" t="s">
        <v>609</v>
      </c>
      <c r="KO100" s="17" t="s">
        <v>609</v>
      </c>
      <c r="KP100" s="17" t="s">
        <v>609</v>
      </c>
      <c r="KQ100" s="17" t="s">
        <v>609</v>
      </c>
      <c r="KR100" s="17" t="s">
        <v>609</v>
      </c>
      <c r="KS100" s="17" t="s">
        <v>609</v>
      </c>
      <c r="KY100" s="17" t="s">
        <v>633</v>
      </c>
      <c r="LA100" s="17" t="s">
        <v>634</v>
      </c>
      <c r="LG100" s="17" t="s">
        <v>1435</v>
      </c>
      <c r="LI100" s="17" t="s">
        <v>1205</v>
      </c>
      <c r="LM100" s="17" t="s">
        <v>1491</v>
      </c>
      <c r="LN100" s="17" t="s">
        <v>634</v>
      </c>
      <c r="LO100" s="17" t="s">
        <v>733</v>
      </c>
      <c r="LP100" s="17" t="s">
        <v>601</v>
      </c>
      <c r="MH100" s="17" t="s">
        <v>675</v>
      </c>
      <c r="MI100" s="17" t="s">
        <v>609</v>
      </c>
      <c r="MJ100" s="17" t="s">
        <v>609</v>
      </c>
      <c r="MK100" s="17" t="s">
        <v>609</v>
      </c>
      <c r="ML100" s="17" t="s">
        <v>609</v>
      </c>
      <c r="MM100" s="17" t="s">
        <v>609</v>
      </c>
      <c r="MN100" s="17" t="s">
        <v>609</v>
      </c>
      <c r="MO100" s="17" t="s">
        <v>609</v>
      </c>
      <c r="MP100" s="17" t="s">
        <v>609</v>
      </c>
      <c r="MQ100" s="17" t="s">
        <v>609</v>
      </c>
      <c r="MR100" s="17" t="s">
        <v>609</v>
      </c>
      <c r="MS100" s="17" t="s">
        <v>609</v>
      </c>
      <c r="MT100" s="17" t="s">
        <v>609</v>
      </c>
      <c r="MU100" s="17" t="s">
        <v>609</v>
      </c>
      <c r="MV100" s="17" t="s">
        <v>610</v>
      </c>
      <c r="MW100" s="17" t="s">
        <v>609</v>
      </c>
      <c r="MY100" s="17" t="s">
        <v>1023</v>
      </c>
      <c r="MZ100" s="17" t="s">
        <v>610</v>
      </c>
      <c r="NA100" s="17" t="s">
        <v>609</v>
      </c>
      <c r="NB100" s="17" t="s">
        <v>609</v>
      </c>
      <c r="NC100" s="17" t="s">
        <v>609</v>
      </c>
      <c r="ND100" s="17" t="s">
        <v>609</v>
      </c>
      <c r="NE100" s="17" t="s">
        <v>609</v>
      </c>
      <c r="NF100" s="17" t="s">
        <v>609</v>
      </c>
      <c r="NG100" s="17" t="s">
        <v>609</v>
      </c>
      <c r="NJ100" s="17" t="s">
        <v>677</v>
      </c>
      <c r="NR100" s="17" t="s">
        <v>704</v>
      </c>
      <c r="NS100" s="17" t="s">
        <v>639</v>
      </c>
      <c r="NT100" s="17" t="s">
        <v>610</v>
      </c>
      <c r="NU100" s="17" t="s">
        <v>609</v>
      </c>
      <c r="NV100" s="17" t="s">
        <v>610</v>
      </c>
      <c r="NW100" s="17" t="s">
        <v>609</v>
      </c>
      <c r="NX100" s="17" t="s">
        <v>609</v>
      </c>
      <c r="NY100" s="17" t="s">
        <v>609</v>
      </c>
      <c r="NZ100" s="17" t="s">
        <v>609</v>
      </c>
      <c r="OA100" s="17" t="s">
        <v>609</v>
      </c>
      <c r="OB100" s="17" t="s">
        <v>609</v>
      </c>
      <c r="OC100" s="17" t="s">
        <v>609</v>
      </c>
      <c r="OD100" s="17" t="s">
        <v>609</v>
      </c>
      <c r="OG100" s="17" t="s">
        <v>640</v>
      </c>
      <c r="OH100" s="17" t="s">
        <v>640</v>
      </c>
      <c r="OI100" s="17" t="s">
        <v>640</v>
      </c>
      <c r="OJ100" s="17" t="s">
        <v>640</v>
      </c>
      <c r="OK100" s="17" t="s">
        <v>640</v>
      </c>
      <c r="OL100" s="17" t="s">
        <v>640</v>
      </c>
      <c r="OM100" s="17" t="s">
        <v>640</v>
      </c>
      <c r="ON100" s="17" t="s">
        <v>640</v>
      </c>
      <c r="OO100" s="17" t="s">
        <v>640</v>
      </c>
      <c r="OP100" s="17" t="s">
        <v>640</v>
      </c>
      <c r="OQ100" s="17" t="s">
        <v>640</v>
      </c>
      <c r="OR100" s="17" t="s">
        <v>594</v>
      </c>
      <c r="OU100" s="17" t="s">
        <v>1759</v>
      </c>
      <c r="OV100" s="17" t="s">
        <v>609</v>
      </c>
      <c r="OW100" s="17" t="s">
        <v>610</v>
      </c>
      <c r="OX100" s="17" t="s">
        <v>609</v>
      </c>
      <c r="OY100" s="17" t="s">
        <v>610</v>
      </c>
      <c r="OZ100" s="17" t="s">
        <v>609</v>
      </c>
      <c r="PA100" s="17" t="s">
        <v>609</v>
      </c>
      <c r="PB100" s="17" t="s">
        <v>610</v>
      </c>
      <c r="PC100" s="17" t="s">
        <v>609</v>
      </c>
      <c r="PD100" s="17" t="s">
        <v>609</v>
      </c>
      <c r="PE100" s="17" t="s">
        <v>609</v>
      </c>
      <c r="PF100" s="17" t="s">
        <v>610</v>
      </c>
      <c r="PG100" s="17" t="s">
        <v>610</v>
      </c>
      <c r="PH100" s="17" t="s">
        <v>609</v>
      </c>
      <c r="PI100" s="17" t="s">
        <v>609</v>
      </c>
      <c r="PJ100" s="17" t="s">
        <v>609</v>
      </c>
      <c r="PL100" s="17" t="s">
        <v>1750</v>
      </c>
      <c r="PM100" s="17" t="s">
        <v>609</v>
      </c>
      <c r="PN100" s="17" t="s">
        <v>609</v>
      </c>
      <c r="PO100" s="17" t="s">
        <v>609</v>
      </c>
      <c r="PP100" s="17" t="s">
        <v>610</v>
      </c>
      <c r="PQ100" s="17" t="s">
        <v>609</v>
      </c>
      <c r="PR100" s="17" t="s">
        <v>610</v>
      </c>
      <c r="PS100" s="17" t="s">
        <v>610</v>
      </c>
      <c r="PT100" s="17" t="s">
        <v>609</v>
      </c>
      <c r="PU100" s="17" t="s">
        <v>609</v>
      </c>
      <c r="PV100" s="17" t="s">
        <v>609</v>
      </c>
      <c r="PX100" s="17" t="s">
        <v>707</v>
      </c>
      <c r="QJ100" s="17" t="s">
        <v>645</v>
      </c>
      <c r="QK100" s="17" t="s">
        <v>1760</v>
      </c>
      <c r="QL100" s="17" t="s">
        <v>610</v>
      </c>
      <c r="QM100" s="17" t="s">
        <v>610</v>
      </c>
      <c r="QN100" s="17" t="s">
        <v>609</v>
      </c>
      <c r="QO100" s="17" t="s">
        <v>609</v>
      </c>
      <c r="QP100" s="17" t="s">
        <v>609</v>
      </c>
      <c r="QQ100" s="17" t="s">
        <v>609</v>
      </c>
      <c r="QR100" s="17" t="s">
        <v>609</v>
      </c>
      <c r="QS100" s="17" t="s">
        <v>609</v>
      </c>
      <c r="QT100" s="17" t="s">
        <v>609</v>
      </c>
      <c r="QU100" s="17" t="s">
        <v>609</v>
      </c>
      <c r="QV100" s="17" t="s">
        <v>609</v>
      </c>
      <c r="QW100" s="17" t="s">
        <v>609</v>
      </c>
      <c r="RG100" s="17" t="s">
        <v>1761</v>
      </c>
      <c r="RH100" s="17" t="s">
        <v>610</v>
      </c>
      <c r="RI100" s="17" t="s">
        <v>610</v>
      </c>
      <c r="RJ100" s="17" t="s">
        <v>609</v>
      </c>
      <c r="RK100" s="17" t="s">
        <v>609</v>
      </c>
      <c r="RL100" s="17" t="s">
        <v>609</v>
      </c>
      <c r="RM100" s="17" t="s">
        <v>609</v>
      </c>
      <c r="RN100" s="17" t="s">
        <v>609</v>
      </c>
      <c r="RO100" s="17" t="s">
        <v>609</v>
      </c>
      <c r="RP100" s="17" t="s">
        <v>609</v>
      </c>
      <c r="RQ100" s="17" t="s">
        <v>609</v>
      </c>
      <c r="RR100" s="17" t="s">
        <v>609</v>
      </c>
      <c r="RS100" s="17" t="s">
        <v>609</v>
      </c>
      <c r="SC100" s="17" t="s">
        <v>1762</v>
      </c>
      <c r="SD100" s="17" t="s">
        <v>610</v>
      </c>
      <c r="SE100" s="17" t="s">
        <v>609</v>
      </c>
      <c r="SF100" s="17" t="s">
        <v>609</v>
      </c>
      <c r="SG100" s="17" t="s">
        <v>609</v>
      </c>
      <c r="SH100" s="17" t="s">
        <v>609</v>
      </c>
      <c r="SI100" s="17" t="s">
        <v>610</v>
      </c>
      <c r="SJ100" s="17" t="s">
        <v>609</v>
      </c>
      <c r="SK100" s="17" t="s">
        <v>609</v>
      </c>
      <c r="SL100" s="17" t="s">
        <v>609</v>
      </c>
      <c r="SM100" s="17" t="s">
        <v>610</v>
      </c>
      <c r="SN100" s="17" t="s">
        <v>609</v>
      </c>
      <c r="SO100" s="17" t="s">
        <v>609</v>
      </c>
      <c r="SP100" s="17" t="s">
        <v>609</v>
      </c>
      <c r="SQ100" s="17" t="s">
        <v>609</v>
      </c>
      <c r="SR100" s="17" t="s">
        <v>609</v>
      </c>
      <c r="SS100" s="17" t="s">
        <v>609</v>
      </c>
      <c r="ST100" s="17" t="s">
        <v>609</v>
      </c>
      <c r="SU100" s="17" t="s">
        <v>609</v>
      </c>
      <c r="SV100" s="17" t="s">
        <v>609</v>
      </c>
      <c r="SX100" s="17" t="s">
        <v>1763</v>
      </c>
      <c r="SY100" s="17" t="s">
        <v>609</v>
      </c>
      <c r="SZ100" s="17" t="s">
        <v>610</v>
      </c>
      <c r="TA100" s="17" t="s">
        <v>609</v>
      </c>
      <c r="TB100" s="17" t="s">
        <v>609</v>
      </c>
      <c r="TC100" s="17" t="s">
        <v>610</v>
      </c>
      <c r="TD100" s="17" t="s">
        <v>610</v>
      </c>
      <c r="TE100" s="17" t="s">
        <v>609</v>
      </c>
      <c r="TF100" s="17" t="s">
        <v>609</v>
      </c>
      <c r="TG100" s="17" t="s">
        <v>609</v>
      </c>
      <c r="TH100" s="17" t="s">
        <v>609</v>
      </c>
      <c r="TI100" s="17" t="s">
        <v>609</v>
      </c>
      <c r="TJ100" s="17" t="s">
        <v>609</v>
      </c>
      <c r="TK100" s="17" t="s">
        <v>609</v>
      </c>
      <c r="TL100" s="17" t="s">
        <v>609</v>
      </c>
      <c r="TM100" s="17" t="s">
        <v>609</v>
      </c>
      <c r="TN100" s="17" t="s">
        <v>609</v>
      </c>
      <c r="TO100" s="17" t="s">
        <v>609</v>
      </c>
      <c r="TP100" s="17" t="s">
        <v>609</v>
      </c>
      <c r="TQ100" s="17" t="s">
        <v>609</v>
      </c>
      <c r="TR100" s="17" t="s">
        <v>609</v>
      </c>
      <c r="TS100" s="17" t="s">
        <v>609</v>
      </c>
      <c r="TT100" s="17" t="s">
        <v>609</v>
      </c>
      <c r="TV100" s="17" t="s">
        <v>650</v>
      </c>
      <c r="TW100" s="17" t="s">
        <v>609</v>
      </c>
      <c r="TX100" s="17" t="s">
        <v>609</v>
      </c>
      <c r="TY100" s="17" t="s">
        <v>610</v>
      </c>
      <c r="TZ100" s="17" t="s">
        <v>609</v>
      </c>
      <c r="UA100" s="17" t="s">
        <v>609</v>
      </c>
      <c r="UB100" s="17" t="s">
        <v>609</v>
      </c>
      <c r="UC100" s="17" t="s">
        <v>609</v>
      </c>
      <c r="UD100" s="17" t="s">
        <v>610</v>
      </c>
      <c r="UE100" s="17" t="s">
        <v>610</v>
      </c>
      <c r="UF100" s="17" t="s">
        <v>609</v>
      </c>
      <c r="UG100" s="17" t="s">
        <v>609</v>
      </c>
      <c r="UH100" s="17" t="s">
        <v>609</v>
      </c>
      <c r="UI100" s="17" t="s">
        <v>609</v>
      </c>
      <c r="UJ100" s="17" t="s">
        <v>609</v>
      </c>
      <c r="UK100" s="17" t="s">
        <v>609</v>
      </c>
      <c r="UL100" s="17" t="s">
        <v>609</v>
      </c>
      <c r="UM100" s="17" t="s">
        <v>609</v>
      </c>
      <c r="UN100" s="17" t="s">
        <v>609</v>
      </c>
      <c r="UO100" s="17" t="s">
        <v>609</v>
      </c>
      <c r="UP100" s="17" t="s">
        <v>609</v>
      </c>
      <c r="UR100" s="17" t="s">
        <v>1764</v>
      </c>
      <c r="US100" s="17" t="s">
        <v>609</v>
      </c>
      <c r="UT100" s="17" t="s">
        <v>609</v>
      </c>
      <c r="UU100" s="17" t="s">
        <v>609</v>
      </c>
      <c r="UV100" s="17" t="s">
        <v>609</v>
      </c>
      <c r="UW100" s="17" t="s">
        <v>609</v>
      </c>
      <c r="UX100" s="17" t="s">
        <v>610</v>
      </c>
      <c r="UY100" s="17" t="s">
        <v>610</v>
      </c>
      <c r="UZ100" s="17" t="s">
        <v>610</v>
      </c>
      <c r="VA100" s="17" t="s">
        <v>609</v>
      </c>
      <c r="VB100" s="17" t="s">
        <v>609</v>
      </c>
      <c r="VC100" s="17" t="s">
        <v>609</v>
      </c>
      <c r="VD100" s="17" t="s">
        <v>609</v>
      </c>
      <c r="VE100" s="17" t="s">
        <v>609</v>
      </c>
      <c r="VG100" s="17" t="s">
        <v>709</v>
      </c>
      <c r="VH100" s="17" t="s">
        <v>1765</v>
      </c>
      <c r="VI100" s="17" t="s">
        <v>609</v>
      </c>
      <c r="VJ100" s="17" t="s">
        <v>609</v>
      </c>
      <c r="VK100" s="17" t="s">
        <v>609</v>
      </c>
      <c r="VL100" s="17" t="s">
        <v>609</v>
      </c>
      <c r="VM100" s="17" t="s">
        <v>609</v>
      </c>
      <c r="VN100" s="17" t="s">
        <v>610</v>
      </c>
      <c r="VO100" s="17" t="s">
        <v>609</v>
      </c>
      <c r="VP100" s="17" t="s">
        <v>609</v>
      </c>
      <c r="VQ100" s="17" t="s">
        <v>609</v>
      </c>
      <c r="VR100" s="17" t="s">
        <v>609</v>
      </c>
    </row>
    <row r="101" spans="1:590" x14ac:dyDescent="0.3">
      <c r="A101" s="17" t="s">
        <v>1766</v>
      </c>
      <c r="B101" s="17" t="s">
        <v>591</v>
      </c>
      <c r="C101" s="17">
        <v>0.835354829697326</v>
      </c>
      <c r="D101" s="17" t="s">
        <v>1755</v>
      </c>
      <c r="E101" s="17" t="s">
        <v>1311</v>
      </c>
      <c r="F101" s="17" t="s">
        <v>594</v>
      </c>
      <c r="G101" s="17" t="s">
        <v>594</v>
      </c>
      <c r="I101" s="17" t="s">
        <v>813</v>
      </c>
      <c r="J101" s="17" t="s">
        <v>596</v>
      </c>
      <c r="L101" s="17" t="s">
        <v>597</v>
      </c>
      <c r="N101" s="17" t="s">
        <v>598</v>
      </c>
      <c r="R101" s="17" t="s">
        <v>1767</v>
      </c>
      <c r="S101" s="17" t="s">
        <v>600</v>
      </c>
      <c r="T101" s="17" t="s">
        <v>601</v>
      </c>
      <c r="V101" s="17" t="s">
        <v>602</v>
      </c>
      <c r="W101" s="17" t="s">
        <v>601</v>
      </c>
      <c r="X101" s="17" t="s">
        <v>603</v>
      </c>
      <c r="Z101" s="17" t="s">
        <v>604</v>
      </c>
      <c r="AA101" s="17" t="s">
        <v>961</v>
      </c>
      <c r="AC101" s="17" t="s">
        <v>601</v>
      </c>
      <c r="AD101" s="17" t="s">
        <v>606</v>
      </c>
      <c r="BF101" s="17" t="s">
        <v>1312</v>
      </c>
      <c r="BH101" s="17" t="s">
        <v>731</v>
      </c>
      <c r="BI101" s="17" t="s">
        <v>610</v>
      </c>
      <c r="BJ101" s="17" t="s">
        <v>609</v>
      </c>
      <c r="BK101" s="17" t="s">
        <v>609</v>
      </c>
      <c r="BL101" s="17" t="s">
        <v>609</v>
      </c>
      <c r="BM101" s="17" t="s">
        <v>609</v>
      </c>
      <c r="BN101" s="17" t="s">
        <v>609</v>
      </c>
      <c r="BO101" s="17" t="s">
        <v>609</v>
      </c>
      <c r="BP101" s="17" t="s">
        <v>609</v>
      </c>
      <c r="BQ101" s="17" t="s">
        <v>609</v>
      </c>
      <c r="BR101" s="17" t="s">
        <v>609</v>
      </c>
      <c r="BS101" s="17" t="s">
        <v>609</v>
      </c>
      <c r="BT101" s="17" t="s">
        <v>609</v>
      </c>
      <c r="BU101" s="17" t="s">
        <v>609</v>
      </c>
      <c r="BV101" s="17" t="s">
        <v>609</v>
      </c>
      <c r="BW101" s="17" t="s">
        <v>609</v>
      </c>
      <c r="BX101" s="17" t="s">
        <v>609</v>
      </c>
      <c r="BY101" s="17" t="s">
        <v>609</v>
      </c>
      <c r="CA101" s="17" t="s">
        <v>612</v>
      </c>
      <c r="CD101" s="17" t="s">
        <v>1006</v>
      </c>
      <c r="CE101" s="17" t="s">
        <v>601</v>
      </c>
      <c r="CJ101" s="17" t="s">
        <v>601</v>
      </c>
      <c r="CN101" s="17" t="s">
        <v>663</v>
      </c>
      <c r="CO101" s="17" t="s">
        <v>615</v>
      </c>
      <c r="CP101" s="17" t="s">
        <v>609</v>
      </c>
      <c r="CQ101" s="17" t="s">
        <v>609</v>
      </c>
      <c r="CR101" s="17" t="s">
        <v>609</v>
      </c>
      <c r="CS101" s="17" t="s">
        <v>609</v>
      </c>
      <c r="CT101" s="17" t="s">
        <v>609</v>
      </c>
      <c r="CU101" s="17" t="s">
        <v>609</v>
      </c>
      <c r="CV101" s="17" t="s">
        <v>609</v>
      </c>
      <c r="CW101" s="17" t="s">
        <v>609</v>
      </c>
      <c r="CX101" s="17" t="s">
        <v>609</v>
      </c>
      <c r="CY101" s="17" t="s">
        <v>610</v>
      </c>
      <c r="CZ101" s="17" t="s">
        <v>1768</v>
      </c>
      <c r="DA101" s="17" t="s">
        <v>610</v>
      </c>
      <c r="DB101" s="17" t="s">
        <v>610</v>
      </c>
      <c r="DC101" s="17" t="s">
        <v>610</v>
      </c>
      <c r="DD101" s="17" t="s">
        <v>610</v>
      </c>
      <c r="DE101" s="17" t="s">
        <v>609</v>
      </c>
      <c r="DF101" s="17" t="s">
        <v>609</v>
      </c>
      <c r="DG101" s="17" t="s">
        <v>615</v>
      </c>
      <c r="DH101" s="17" t="s">
        <v>610</v>
      </c>
      <c r="DI101" s="17" t="s">
        <v>609</v>
      </c>
      <c r="DJ101" s="17" t="s">
        <v>609</v>
      </c>
      <c r="DK101" s="17" t="s">
        <v>609</v>
      </c>
      <c r="DL101" s="17" t="s">
        <v>609</v>
      </c>
      <c r="DM101" s="17" t="s">
        <v>609</v>
      </c>
      <c r="DN101" s="17" t="s">
        <v>609</v>
      </c>
      <c r="DO101" s="17" t="s">
        <v>609</v>
      </c>
      <c r="DP101" s="17" t="s">
        <v>609</v>
      </c>
      <c r="DQ101" s="17" t="s">
        <v>609</v>
      </c>
      <c r="DS101" s="17" t="s">
        <v>617</v>
      </c>
      <c r="DT101" s="17" t="s">
        <v>594</v>
      </c>
      <c r="DX101" s="17" t="s">
        <v>620</v>
      </c>
      <c r="EA101" s="17" t="s">
        <v>610</v>
      </c>
      <c r="EB101" s="17" t="s">
        <v>610</v>
      </c>
      <c r="EC101" s="17" t="s">
        <v>609</v>
      </c>
      <c r="ED101" s="17" t="s">
        <v>610</v>
      </c>
      <c r="EE101" s="17" t="s">
        <v>609</v>
      </c>
      <c r="EF101" s="17" t="s">
        <v>609</v>
      </c>
      <c r="EG101" s="17" t="s">
        <v>620</v>
      </c>
      <c r="EH101" s="17" t="s">
        <v>620</v>
      </c>
      <c r="EI101" s="17" t="s">
        <v>610</v>
      </c>
      <c r="EJ101" s="17" t="s">
        <v>609</v>
      </c>
      <c r="EK101" s="17" t="s">
        <v>610</v>
      </c>
      <c r="EL101" s="17" t="s">
        <v>610</v>
      </c>
      <c r="EM101" s="17" t="s">
        <v>619</v>
      </c>
      <c r="EN101" s="17" t="s">
        <v>610</v>
      </c>
      <c r="EO101" s="17" t="s">
        <v>609</v>
      </c>
      <c r="EQ101" s="17" t="s">
        <v>601</v>
      </c>
      <c r="EV101" s="17" t="s">
        <v>594</v>
      </c>
      <c r="EW101" s="17" t="s">
        <v>620</v>
      </c>
      <c r="EX101" s="17" t="s">
        <v>621</v>
      </c>
      <c r="EY101" s="17" t="s">
        <v>622</v>
      </c>
      <c r="EZ101" s="17" t="s">
        <v>623</v>
      </c>
      <c r="FA101" s="17" t="s">
        <v>601</v>
      </c>
      <c r="FZ101" s="17" t="s">
        <v>1769</v>
      </c>
      <c r="GA101" s="17" t="s">
        <v>609</v>
      </c>
      <c r="GB101" s="17" t="s">
        <v>609</v>
      </c>
      <c r="GC101" s="17" t="s">
        <v>610</v>
      </c>
      <c r="GD101" s="17" t="s">
        <v>610</v>
      </c>
      <c r="GE101" s="17" t="s">
        <v>610</v>
      </c>
      <c r="GF101" s="17" t="s">
        <v>609</v>
      </c>
      <c r="GG101" s="17" t="s">
        <v>609</v>
      </c>
      <c r="GH101" s="17" t="s">
        <v>609</v>
      </c>
      <c r="GI101" s="17" t="s">
        <v>610</v>
      </c>
      <c r="GJ101" s="17" t="s">
        <v>609</v>
      </c>
      <c r="GK101" s="17" t="s">
        <v>609</v>
      </c>
      <c r="GL101" s="17" t="s">
        <v>609</v>
      </c>
      <c r="GM101" s="17" t="s">
        <v>669</v>
      </c>
      <c r="GN101" s="17" t="s">
        <v>626</v>
      </c>
      <c r="GO101" s="17" t="s">
        <v>610</v>
      </c>
      <c r="GP101" s="17" t="s">
        <v>609</v>
      </c>
      <c r="GQ101" s="17" t="s">
        <v>609</v>
      </c>
      <c r="GR101" s="17" t="s">
        <v>609</v>
      </c>
      <c r="GS101" s="17" t="s">
        <v>609</v>
      </c>
      <c r="GT101" s="17" t="s">
        <v>609</v>
      </c>
      <c r="GU101" s="17" t="s">
        <v>609</v>
      </c>
      <c r="GV101" s="17" t="s">
        <v>609</v>
      </c>
      <c r="GW101" s="17" t="s">
        <v>609</v>
      </c>
      <c r="GX101" s="17" t="s">
        <v>609</v>
      </c>
      <c r="GY101" s="17" t="s">
        <v>609</v>
      </c>
      <c r="GZ101" s="17" t="s">
        <v>609</v>
      </c>
      <c r="HA101" s="17" t="s">
        <v>609</v>
      </c>
      <c r="HB101" s="17" t="s">
        <v>609</v>
      </c>
      <c r="HC101" s="17" t="s">
        <v>609</v>
      </c>
      <c r="HD101" s="17" t="s">
        <v>609</v>
      </c>
      <c r="HE101" s="17" t="s">
        <v>609</v>
      </c>
      <c r="HG101" s="17" t="s">
        <v>626</v>
      </c>
      <c r="HH101" s="17" t="s">
        <v>610</v>
      </c>
      <c r="HI101" s="17" t="s">
        <v>609</v>
      </c>
      <c r="HJ101" s="17" t="s">
        <v>609</v>
      </c>
      <c r="HK101" s="17" t="s">
        <v>609</v>
      </c>
      <c r="HL101" s="17" t="s">
        <v>609</v>
      </c>
      <c r="HM101" s="17" t="s">
        <v>609</v>
      </c>
      <c r="HN101" s="17" t="s">
        <v>609</v>
      </c>
      <c r="HO101" s="17" t="s">
        <v>609</v>
      </c>
      <c r="HP101" s="17" t="s">
        <v>609</v>
      </c>
      <c r="HQ101" s="17" t="s">
        <v>609</v>
      </c>
      <c r="HR101" s="17" t="s">
        <v>609</v>
      </c>
      <c r="HS101" s="17" t="s">
        <v>609</v>
      </c>
      <c r="HT101" s="17" t="s">
        <v>609</v>
      </c>
      <c r="HU101" s="17" t="s">
        <v>609</v>
      </c>
      <c r="HV101" s="17" t="s">
        <v>609</v>
      </c>
      <c r="HW101" s="17" t="s">
        <v>609</v>
      </c>
      <c r="HX101" s="17" t="s">
        <v>609</v>
      </c>
      <c r="HZ101" s="17" t="s">
        <v>627</v>
      </c>
      <c r="IA101" s="17" t="s">
        <v>1660</v>
      </c>
      <c r="IB101" s="17" t="s">
        <v>609</v>
      </c>
      <c r="IC101" s="17" t="s">
        <v>610</v>
      </c>
      <c r="ID101" s="17" t="s">
        <v>609</v>
      </c>
      <c r="IE101" s="17" t="s">
        <v>609</v>
      </c>
      <c r="IF101" s="17" t="s">
        <v>609</v>
      </c>
      <c r="IG101" s="17" t="s">
        <v>609</v>
      </c>
      <c r="IH101" s="17" t="s">
        <v>609</v>
      </c>
      <c r="II101" s="17" t="s">
        <v>609</v>
      </c>
      <c r="IJ101" s="17" t="s">
        <v>609</v>
      </c>
      <c r="IK101" s="17" t="s">
        <v>609</v>
      </c>
      <c r="IL101" s="17" t="s">
        <v>609</v>
      </c>
      <c r="IM101" s="17" t="s">
        <v>609</v>
      </c>
      <c r="IN101" s="17" t="s">
        <v>609</v>
      </c>
      <c r="IO101" s="17" t="s">
        <v>609</v>
      </c>
      <c r="IQ101" s="17" t="s">
        <v>629</v>
      </c>
      <c r="IR101" s="17" t="s">
        <v>610</v>
      </c>
      <c r="IS101" s="17" t="s">
        <v>609</v>
      </c>
      <c r="IT101" s="17" t="s">
        <v>609</v>
      </c>
      <c r="IU101" s="17" t="s">
        <v>609</v>
      </c>
      <c r="IV101" s="17" t="s">
        <v>609</v>
      </c>
      <c r="IW101" s="17" t="s">
        <v>609</v>
      </c>
      <c r="IX101" s="17" t="s">
        <v>609</v>
      </c>
      <c r="IY101" s="17" t="s">
        <v>609</v>
      </c>
      <c r="IZ101" s="17" t="s">
        <v>609</v>
      </c>
      <c r="JA101" s="17" t="s">
        <v>609</v>
      </c>
      <c r="JB101" s="17" t="s">
        <v>609</v>
      </c>
      <c r="JC101" s="17" t="s">
        <v>609</v>
      </c>
      <c r="JD101" s="17" t="s">
        <v>609</v>
      </c>
      <c r="JE101" s="17" t="s">
        <v>609</v>
      </c>
      <c r="JF101" s="17" t="s">
        <v>609</v>
      </c>
      <c r="JG101" s="17" t="s">
        <v>609</v>
      </c>
      <c r="JH101" s="17" t="s">
        <v>609</v>
      </c>
      <c r="JI101" s="17" t="s">
        <v>609</v>
      </c>
      <c r="JJ101" s="17" t="s">
        <v>609</v>
      </c>
      <c r="JK101" s="17" t="s">
        <v>609</v>
      </c>
      <c r="JL101" s="17" t="s">
        <v>609</v>
      </c>
      <c r="JM101" s="17" t="s">
        <v>609</v>
      </c>
      <c r="JN101" s="17" t="s">
        <v>609</v>
      </c>
      <c r="JP101" s="17" t="s">
        <v>630</v>
      </c>
      <c r="JQ101" s="17" t="s">
        <v>610</v>
      </c>
      <c r="JR101" s="17" t="s">
        <v>609</v>
      </c>
      <c r="JS101" s="17" t="s">
        <v>609</v>
      </c>
      <c r="JT101" s="17" t="s">
        <v>609</v>
      </c>
      <c r="JU101" s="17" t="s">
        <v>609</v>
      </c>
      <c r="JV101" s="17" t="s">
        <v>609</v>
      </c>
      <c r="JW101" s="17" t="s">
        <v>609</v>
      </c>
      <c r="JX101" s="17" t="s">
        <v>609</v>
      </c>
      <c r="JY101" s="17" t="s">
        <v>609</v>
      </c>
      <c r="JZ101" s="17" t="s">
        <v>609</v>
      </c>
      <c r="KA101" s="17" t="s">
        <v>609</v>
      </c>
      <c r="KB101" s="17" t="s">
        <v>609</v>
      </c>
      <c r="KC101" s="17" t="s">
        <v>609</v>
      </c>
      <c r="KE101" s="17" t="s">
        <v>594</v>
      </c>
      <c r="KF101" s="17" t="s">
        <v>822</v>
      </c>
      <c r="KG101" s="17" t="s">
        <v>610</v>
      </c>
      <c r="KH101" s="17" t="s">
        <v>609</v>
      </c>
      <c r="KI101" s="17" t="s">
        <v>609</v>
      </c>
      <c r="KJ101" s="17" t="s">
        <v>609</v>
      </c>
      <c r="KK101" s="17" t="s">
        <v>609</v>
      </c>
      <c r="KL101" s="17" t="s">
        <v>609</v>
      </c>
      <c r="KM101" s="17" t="s">
        <v>609</v>
      </c>
      <c r="KN101" s="17" t="s">
        <v>609</v>
      </c>
      <c r="KO101" s="17" t="s">
        <v>609</v>
      </c>
      <c r="KP101" s="17" t="s">
        <v>609</v>
      </c>
      <c r="KQ101" s="17" t="s">
        <v>609</v>
      </c>
      <c r="KR101" s="17" t="s">
        <v>609</v>
      </c>
      <c r="KS101" s="17" t="s">
        <v>609</v>
      </c>
      <c r="LG101" s="17" t="s">
        <v>633</v>
      </c>
      <c r="LI101" s="17" t="s">
        <v>701</v>
      </c>
      <c r="LM101" s="17" t="s">
        <v>701</v>
      </c>
      <c r="LN101" s="17" t="s">
        <v>858</v>
      </c>
      <c r="LO101" s="17" t="s">
        <v>733</v>
      </c>
      <c r="LP101" s="17" t="s">
        <v>594</v>
      </c>
      <c r="LQ101" s="17" t="s">
        <v>989</v>
      </c>
      <c r="LR101" s="17" t="s">
        <v>610</v>
      </c>
      <c r="LS101" s="17" t="s">
        <v>609</v>
      </c>
      <c r="LT101" s="17" t="s">
        <v>609</v>
      </c>
      <c r="LU101" s="17" t="s">
        <v>609</v>
      </c>
      <c r="LV101" s="17" t="s">
        <v>609</v>
      </c>
      <c r="LW101" s="17" t="s">
        <v>609</v>
      </c>
      <c r="LX101" s="17" t="s">
        <v>609</v>
      </c>
      <c r="LY101" s="17" t="s">
        <v>609</v>
      </c>
      <c r="LZ101" s="17" t="s">
        <v>609</v>
      </c>
      <c r="MA101" s="17" t="s">
        <v>609</v>
      </c>
      <c r="MB101" s="17" t="s">
        <v>609</v>
      </c>
      <c r="MC101" s="17" t="s">
        <v>609</v>
      </c>
      <c r="MD101" s="17" t="s">
        <v>609</v>
      </c>
      <c r="ME101" s="17" t="s">
        <v>609</v>
      </c>
      <c r="MF101" s="17" t="s">
        <v>609</v>
      </c>
      <c r="MH101" s="17" t="s">
        <v>1091</v>
      </c>
      <c r="MI101" s="17" t="s">
        <v>610</v>
      </c>
      <c r="MJ101" s="17" t="s">
        <v>609</v>
      </c>
      <c r="MK101" s="17" t="s">
        <v>610</v>
      </c>
      <c r="ML101" s="17" t="s">
        <v>609</v>
      </c>
      <c r="MM101" s="17" t="s">
        <v>609</v>
      </c>
      <c r="MN101" s="17" t="s">
        <v>609</v>
      </c>
      <c r="MO101" s="17" t="s">
        <v>609</v>
      </c>
      <c r="MP101" s="17" t="s">
        <v>609</v>
      </c>
      <c r="MQ101" s="17" t="s">
        <v>609</v>
      </c>
      <c r="MR101" s="17" t="s">
        <v>609</v>
      </c>
      <c r="MS101" s="17" t="s">
        <v>609</v>
      </c>
      <c r="MT101" s="17" t="s">
        <v>609</v>
      </c>
      <c r="MU101" s="17" t="s">
        <v>609</v>
      </c>
      <c r="MV101" s="17" t="s">
        <v>609</v>
      </c>
      <c r="MW101" s="17" t="s">
        <v>609</v>
      </c>
      <c r="MY101" s="17" t="s">
        <v>676</v>
      </c>
      <c r="MZ101" s="17" t="s">
        <v>610</v>
      </c>
      <c r="NA101" s="17" t="s">
        <v>610</v>
      </c>
      <c r="NB101" s="17" t="s">
        <v>609</v>
      </c>
      <c r="NC101" s="17" t="s">
        <v>609</v>
      </c>
      <c r="ND101" s="17" t="s">
        <v>609</v>
      </c>
      <c r="NE101" s="17" t="s">
        <v>609</v>
      </c>
      <c r="NF101" s="17" t="s">
        <v>609</v>
      </c>
      <c r="NG101" s="17" t="s">
        <v>609</v>
      </c>
      <c r="NJ101" s="17" t="s">
        <v>703</v>
      </c>
      <c r="NL101" s="17" t="s">
        <v>677</v>
      </c>
      <c r="NR101" s="17" t="s">
        <v>704</v>
      </c>
      <c r="NS101" s="17" t="s">
        <v>760</v>
      </c>
      <c r="NT101" s="17" t="s">
        <v>610</v>
      </c>
      <c r="NU101" s="17" t="s">
        <v>609</v>
      </c>
      <c r="NV101" s="17" t="s">
        <v>609</v>
      </c>
      <c r="NW101" s="17" t="s">
        <v>609</v>
      </c>
      <c r="NX101" s="17" t="s">
        <v>609</v>
      </c>
      <c r="NY101" s="17" t="s">
        <v>609</v>
      </c>
      <c r="NZ101" s="17" t="s">
        <v>609</v>
      </c>
      <c r="OA101" s="17" t="s">
        <v>609</v>
      </c>
      <c r="OB101" s="17" t="s">
        <v>609</v>
      </c>
      <c r="OC101" s="17" t="s">
        <v>609</v>
      </c>
      <c r="OD101" s="17" t="s">
        <v>609</v>
      </c>
      <c r="OG101" s="17" t="s">
        <v>640</v>
      </c>
      <c r="OH101" s="17" t="s">
        <v>897</v>
      </c>
      <c r="OI101" s="17" t="s">
        <v>640</v>
      </c>
      <c r="OJ101" s="17" t="s">
        <v>640</v>
      </c>
      <c r="OK101" s="17" t="s">
        <v>640</v>
      </c>
      <c r="OL101" s="17" t="s">
        <v>640</v>
      </c>
      <c r="OM101" s="17" t="s">
        <v>640</v>
      </c>
      <c r="ON101" s="17" t="s">
        <v>640</v>
      </c>
      <c r="OO101" s="17" t="s">
        <v>640</v>
      </c>
      <c r="OP101" s="17" t="s">
        <v>640</v>
      </c>
      <c r="OQ101" s="17" t="s">
        <v>640</v>
      </c>
      <c r="OR101" s="17" t="s">
        <v>594</v>
      </c>
      <c r="OU101" s="17" t="s">
        <v>1770</v>
      </c>
      <c r="OV101" s="17" t="s">
        <v>610</v>
      </c>
      <c r="OW101" s="17" t="s">
        <v>610</v>
      </c>
      <c r="OX101" s="17" t="s">
        <v>609</v>
      </c>
      <c r="OY101" s="17" t="s">
        <v>610</v>
      </c>
      <c r="OZ101" s="17" t="s">
        <v>609</v>
      </c>
      <c r="PA101" s="17" t="s">
        <v>609</v>
      </c>
      <c r="PB101" s="17" t="s">
        <v>609</v>
      </c>
      <c r="PC101" s="17" t="s">
        <v>609</v>
      </c>
      <c r="PD101" s="17" t="s">
        <v>609</v>
      </c>
      <c r="PE101" s="17" t="s">
        <v>609</v>
      </c>
      <c r="PF101" s="17" t="s">
        <v>609</v>
      </c>
      <c r="PG101" s="17" t="s">
        <v>609</v>
      </c>
      <c r="PH101" s="17" t="s">
        <v>609</v>
      </c>
      <c r="PI101" s="17" t="s">
        <v>609</v>
      </c>
      <c r="PJ101" s="17" t="s">
        <v>609</v>
      </c>
      <c r="PL101" s="17" t="s">
        <v>1771</v>
      </c>
      <c r="PM101" s="17" t="s">
        <v>609</v>
      </c>
      <c r="PN101" s="17" t="s">
        <v>610</v>
      </c>
      <c r="PO101" s="17" t="s">
        <v>609</v>
      </c>
      <c r="PP101" s="17" t="s">
        <v>609</v>
      </c>
      <c r="PQ101" s="17" t="s">
        <v>610</v>
      </c>
      <c r="PR101" s="17" t="s">
        <v>609</v>
      </c>
      <c r="PS101" s="17" t="s">
        <v>610</v>
      </c>
      <c r="PT101" s="17" t="s">
        <v>609</v>
      </c>
      <c r="PU101" s="17" t="s">
        <v>609</v>
      </c>
      <c r="PV101" s="17" t="s">
        <v>609</v>
      </c>
      <c r="PX101" s="17" t="s">
        <v>1052</v>
      </c>
      <c r="QJ101" s="17" t="s">
        <v>645</v>
      </c>
      <c r="QK101" s="17" t="s">
        <v>736</v>
      </c>
      <c r="QL101" s="17" t="s">
        <v>610</v>
      </c>
      <c r="QM101" s="17" t="s">
        <v>609</v>
      </c>
      <c r="QN101" s="17" t="s">
        <v>609</v>
      </c>
      <c r="QO101" s="17" t="s">
        <v>609</v>
      </c>
      <c r="QP101" s="17" t="s">
        <v>609</v>
      </c>
      <c r="QQ101" s="17" t="s">
        <v>609</v>
      </c>
      <c r="QR101" s="17" t="s">
        <v>609</v>
      </c>
      <c r="QS101" s="17" t="s">
        <v>609</v>
      </c>
      <c r="QT101" s="17" t="s">
        <v>609</v>
      </c>
      <c r="QU101" s="17" t="s">
        <v>609</v>
      </c>
      <c r="QV101" s="17" t="s">
        <v>609</v>
      </c>
      <c r="QW101" s="17" t="s">
        <v>609</v>
      </c>
      <c r="RG101" s="17" t="s">
        <v>737</v>
      </c>
      <c r="RH101" s="17" t="s">
        <v>610</v>
      </c>
      <c r="RI101" s="17" t="s">
        <v>609</v>
      </c>
      <c r="RJ101" s="17" t="s">
        <v>609</v>
      </c>
      <c r="RK101" s="17" t="s">
        <v>609</v>
      </c>
      <c r="RL101" s="17" t="s">
        <v>609</v>
      </c>
      <c r="RM101" s="17" t="s">
        <v>609</v>
      </c>
      <c r="RN101" s="17" t="s">
        <v>609</v>
      </c>
      <c r="RO101" s="17" t="s">
        <v>609</v>
      </c>
      <c r="RP101" s="17" t="s">
        <v>609</v>
      </c>
      <c r="RQ101" s="17" t="s">
        <v>609</v>
      </c>
      <c r="RR101" s="17" t="s">
        <v>609</v>
      </c>
      <c r="RS101" s="17" t="s">
        <v>609</v>
      </c>
      <c r="SC101" s="17" t="s">
        <v>1772</v>
      </c>
      <c r="SD101" s="17" t="s">
        <v>609</v>
      </c>
      <c r="SE101" s="17" t="s">
        <v>610</v>
      </c>
      <c r="SF101" s="17" t="s">
        <v>609</v>
      </c>
      <c r="SG101" s="17" t="s">
        <v>609</v>
      </c>
      <c r="SH101" s="17" t="s">
        <v>609</v>
      </c>
      <c r="SI101" s="17" t="s">
        <v>609</v>
      </c>
      <c r="SJ101" s="17" t="s">
        <v>610</v>
      </c>
      <c r="SK101" s="17" t="s">
        <v>609</v>
      </c>
      <c r="SL101" s="17" t="s">
        <v>609</v>
      </c>
      <c r="SM101" s="17" t="s">
        <v>610</v>
      </c>
      <c r="SN101" s="17" t="s">
        <v>609</v>
      </c>
      <c r="SO101" s="17" t="s">
        <v>609</v>
      </c>
      <c r="SP101" s="17" t="s">
        <v>609</v>
      </c>
      <c r="SQ101" s="17" t="s">
        <v>609</v>
      </c>
      <c r="SR101" s="17" t="s">
        <v>609</v>
      </c>
      <c r="SS101" s="17" t="s">
        <v>609</v>
      </c>
      <c r="ST101" s="17" t="s">
        <v>609</v>
      </c>
      <c r="SU101" s="17" t="s">
        <v>609</v>
      </c>
      <c r="SV101" s="17" t="s">
        <v>609</v>
      </c>
      <c r="SX101" s="17" t="s">
        <v>1773</v>
      </c>
      <c r="SY101" s="17" t="s">
        <v>609</v>
      </c>
      <c r="SZ101" s="17" t="s">
        <v>610</v>
      </c>
      <c r="TA101" s="17" t="s">
        <v>610</v>
      </c>
      <c r="TB101" s="17" t="s">
        <v>610</v>
      </c>
      <c r="TC101" s="17" t="s">
        <v>609</v>
      </c>
      <c r="TD101" s="17" t="s">
        <v>609</v>
      </c>
      <c r="TE101" s="17" t="s">
        <v>609</v>
      </c>
      <c r="TF101" s="17" t="s">
        <v>609</v>
      </c>
      <c r="TG101" s="17" t="s">
        <v>609</v>
      </c>
      <c r="TH101" s="17" t="s">
        <v>609</v>
      </c>
      <c r="TI101" s="17" t="s">
        <v>609</v>
      </c>
      <c r="TJ101" s="17" t="s">
        <v>609</v>
      </c>
      <c r="TK101" s="17" t="s">
        <v>609</v>
      </c>
      <c r="TL101" s="17" t="s">
        <v>609</v>
      </c>
      <c r="TM101" s="17" t="s">
        <v>609</v>
      </c>
      <c r="TN101" s="17" t="s">
        <v>609</v>
      </c>
      <c r="TO101" s="17" t="s">
        <v>609</v>
      </c>
      <c r="TP101" s="17" t="s">
        <v>609</v>
      </c>
      <c r="TQ101" s="17" t="s">
        <v>609</v>
      </c>
      <c r="TR101" s="17" t="s">
        <v>609</v>
      </c>
      <c r="TS101" s="17" t="s">
        <v>609</v>
      </c>
      <c r="TT101" s="17" t="s">
        <v>609</v>
      </c>
      <c r="TV101" s="17" t="s">
        <v>685</v>
      </c>
      <c r="TW101" s="17" t="s">
        <v>610</v>
      </c>
      <c r="TX101" s="17" t="s">
        <v>609</v>
      </c>
      <c r="TY101" s="17" t="s">
        <v>609</v>
      </c>
      <c r="TZ101" s="17" t="s">
        <v>609</v>
      </c>
      <c r="UA101" s="17" t="s">
        <v>609</v>
      </c>
      <c r="UB101" s="17" t="s">
        <v>609</v>
      </c>
      <c r="UC101" s="17" t="s">
        <v>609</v>
      </c>
      <c r="UD101" s="17" t="s">
        <v>609</v>
      </c>
      <c r="UE101" s="17" t="s">
        <v>609</v>
      </c>
      <c r="UF101" s="17" t="s">
        <v>609</v>
      </c>
      <c r="UG101" s="17" t="s">
        <v>609</v>
      </c>
      <c r="UH101" s="17" t="s">
        <v>609</v>
      </c>
      <c r="UI101" s="17" t="s">
        <v>609</v>
      </c>
      <c r="UJ101" s="17" t="s">
        <v>609</v>
      </c>
      <c r="UK101" s="17" t="s">
        <v>609</v>
      </c>
      <c r="UL101" s="17" t="s">
        <v>609</v>
      </c>
      <c r="UM101" s="17" t="s">
        <v>609</v>
      </c>
      <c r="UN101" s="17" t="s">
        <v>609</v>
      </c>
      <c r="UO101" s="17" t="s">
        <v>609</v>
      </c>
      <c r="UP101" s="17" t="s">
        <v>609</v>
      </c>
      <c r="UR101" s="17" t="s">
        <v>1774</v>
      </c>
      <c r="US101" s="17" t="s">
        <v>609</v>
      </c>
      <c r="UT101" s="17" t="s">
        <v>609</v>
      </c>
      <c r="UU101" s="17" t="s">
        <v>609</v>
      </c>
      <c r="UV101" s="17" t="s">
        <v>609</v>
      </c>
      <c r="UW101" s="17" t="s">
        <v>610</v>
      </c>
      <c r="UX101" s="17" t="s">
        <v>609</v>
      </c>
      <c r="UY101" s="17" t="s">
        <v>610</v>
      </c>
      <c r="UZ101" s="17" t="s">
        <v>609</v>
      </c>
      <c r="VA101" s="17" t="s">
        <v>609</v>
      </c>
      <c r="VB101" s="17" t="s">
        <v>609</v>
      </c>
      <c r="VC101" s="17" t="s">
        <v>609</v>
      </c>
      <c r="VD101" s="17" t="s">
        <v>609</v>
      </c>
      <c r="VE101" s="17" t="s">
        <v>609</v>
      </c>
      <c r="VG101" s="17" t="s">
        <v>687</v>
      </c>
      <c r="VH101" s="17" t="s">
        <v>688</v>
      </c>
      <c r="VI101" s="17" t="s">
        <v>610</v>
      </c>
      <c r="VJ101" s="17" t="s">
        <v>609</v>
      </c>
      <c r="VK101" s="17" t="s">
        <v>609</v>
      </c>
      <c r="VL101" s="17" t="s">
        <v>609</v>
      </c>
      <c r="VM101" s="17" t="s">
        <v>609</v>
      </c>
      <c r="VN101" s="17" t="s">
        <v>609</v>
      </c>
      <c r="VO101" s="17" t="s">
        <v>609</v>
      </c>
      <c r="VP101" s="17" t="s">
        <v>609</v>
      </c>
      <c r="VQ101" s="17" t="s">
        <v>609</v>
      </c>
      <c r="VR101" s="17" t="s">
        <v>609</v>
      </c>
    </row>
    <row r="102" spans="1:590" x14ac:dyDescent="0.3">
      <c r="A102" s="17" t="s">
        <v>1775</v>
      </c>
      <c r="B102" s="17" t="s">
        <v>591</v>
      </c>
      <c r="C102" s="17">
        <v>0.835354829697326</v>
      </c>
      <c r="D102" s="17" t="s">
        <v>1755</v>
      </c>
      <c r="E102" s="17" t="s">
        <v>1311</v>
      </c>
      <c r="F102" s="17" t="s">
        <v>594</v>
      </c>
      <c r="G102" s="17" t="s">
        <v>594</v>
      </c>
      <c r="I102" s="17" t="s">
        <v>1065</v>
      </c>
      <c r="J102" s="17" t="s">
        <v>1388</v>
      </c>
      <c r="L102" s="17" t="s">
        <v>1271</v>
      </c>
      <c r="N102" s="17" t="s">
        <v>598</v>
      </c>
      <c r="R102" s="17" t="s">
        <v>1776</v>
      </c>
      <c r="S102" s="17" t="s">
        <v>600</v>
      </c>
      <c r="T102" s="17" t="s">
        <v>601</v>
      </c>
      <c r="V102" s="17" t="s">
        <v>692</v>
      </c>
      <c r="W102" s="17" t="s">
        <v>601</v>
      </c>
      <c r="X102" s="17" t="s">
        <v>748</v>
      </c>
      <c r="Z102" s="17" t="s">
        <v>604</v>
      </c>
      <c r="AA102" s="17" t="s">
        <v>1756</v>
      </c>
      <c r="AC102" s="17" t="s">
        <v>601</v>
      </c>
      <c r="AD102" s="17" t="s">
        <v>1777</v>
      </c>
      <c r="CE102" s="17" t="s">
        <v>594</v>
      </c>
      <c r="CJ102" s="17" t="s">
        <v>601</v>
      </c>
      <c r="CN102" s="17" t="s">
        <v>751</v>
      </c>
      <c r="CO102" s="17" t="s">
        <v>615</v>
      </c>
      <c r="CP102" s="17" t="s">
        <v>609</v>
      </c>
      <c r="CQ102" s="17" t="s">
        <v>609</v>
      </c>
      <c r="CR102" s="17" t="s">
        <v>609</v>
      </c>
      <c r="CS102" s="17" t="s">
        <v>609</v>
      </c>
      <c r="CT102" s="17" t="s">
        <v>609</v>
      </c>
      <c r="CU102" s="17" t="s">
        <v>609</v>
      </c>
      <c r="CV102" s="17" t="s">
        <v>609</v>
      </c>
      <c r="CW102" s="17" t="s">
        <v>609</v>
      </c>
      <c r="CX102" s="17" t="s">
        <v>609</v>
      </c>
      <c r="CY102" s="17" t="s">
        <v>610</v>
      </c>
      <c r="CZ102" s="17" t="s">
        <v>616</v>
      </c>
      <c r="DA102" s="17" t="s">
        <v>610</v>
      </c>
      <c r="DB102" s="17" t="s">
        <v>610</v>
      </c>
      <c r="DC102" s="17" t="s">
        <v>610</v>
      </c>
      <c r="DD102" s="17" t="s">
        <v>610</v>
      </c>
      <c r="DE102" s="17" t="s">
        <v>609</v>
      </c>
      <c r="DF102" s="17" t="s">
        <v>609</v>
      </c>
      <c r="DG102" s="17" t="s">
        <v>615</v>
      </c>
      <c r="DH102" s="17" t="s">
        <v>610</v>
      </c>
      <c r="DI102" s="17" t="s">
        <v>609</v>
      </c>
      <c r="DJ102" s="17" t="s">
        <v>609</v>
      </c>
      <c r="DK102" s="17" t="s">
        <v>609</v>
      </c>
      <c r="DL102" s="17" t="s">
        <v>609</v>
      </c>
      <c r="DM102" s="17" t="s">
        <v>609</v>
      </c>
      <c r="DN102" s="17" t="s">
        <v>609</v>
      </c>
      <c r="DO102" s="17" t="s">
        <v>609</v>
      </c>
      <c r="DP102" s="17" t="s">
        <v>609</v>
      </c>
      <c r="DQ102" s="17" t="s">
        <v>609</v>
      </c>
      <c r="DS102" s="17" t="s">
        <v>617</v>
      </c>
      <c r="DT102" s="17" t="s">
        <v>594</v>
      </c>
      <c r="DX102" s="17" t="s">
        <v>620</v>
      </c>
      <c r="EA102" s="17" t="s">
        <v>609</v>
      </c>
      <c r="EB102" s="17" t="s">
        <v>619</v>
      </c>
      <c r="EC102" s="17" t="s">
        <v>609</v>
      </c>
      <c r="ED102" s="17" t="s">
        <v>610</v>
      </c>
      <c r="EE102" s="17" t="s">
        <v>609</v>
      </c>
      <c r="EF102" s="17" t="s">
        <v>609</v>
      </c>
      <c r="EG102" s="17" t="s">
        <v>620</v>
      </c>
      <c r="EH102" s="17" t="s">
        <v>619</v>
      </c>
      <c r="EI102" s="17" t="s">
        <v>610</v>
      </c>
      <c r="EJ102" s="17" t="s">
        <v>610</v>
      </c>
      <c r="EK102" s="17" t="s">
        <v>609</v>
      </c>
      <c r="EL102" s="17" t="s">
        <v>610</v>
      </c>
      <c r="EM102" s="17" t="s">
        <v>610</v>
      </c>
      <c r="EN102" s="17" t="s">
        <v>619</v>
      </c>
      <c r="EO102" s="17" t="s">
        <v>610</v>
      </c>
      <c r="EQ102" s="17" t="s">
        <v>601</v>
      </c>
      <c r="EV102" s="17" t="s">
        <v>594</v>
      </c>
      <c r="EW102" s="17" t="s">
        <v>620</v>
      </c>
      <c r="EX102" s="17" t="s">
        <v>621</v>
      </c>
      <c r="EY102" s="17" t="s">
        <v>1218</v>
      </c>
      <c r="EZ102" s="17" t="s">
        <v>1247</v>
      </c>
      <c r="FA102" s="17" t="s">
        <v>601</v>
      </c>
      <c r="FZ102" s="17" t="s">
        <v>1778</v>
      </c>
      <c r="GA102" s="17" t="s">
        <v>609</v>
      </c>
      <c r="GB102" s="17" t="s">
        <v>609</v>
      </c>
      <c r="GC102" s="17" t="s">
        <v>610</v>
      </c>
      <c r="GD102" s="17" t="s">
        <v>610</v>
      </c>
      <c r="GE102" s="17" t="s">
        <v>610</v>
      </c>
      <c r="GF102" s="17" t="s">
        <v>609</v>
      </c>
      <c r="GG102" s="17" t="s">
        <v>609</v>
      </c>
      <c r="GH102" s="17" t="s">
        <v>609</v>
      </c>
      <c r="GI102" s="17" t="s">
        <v>610</v>
      </c>
      <c r="GJ102" s="17" t="s">
        <v>609</v>
      </c>
      <c r="GK102" s="17" t="s">
        <v>609</v>
      </c>
      <c r="GL102" s="17" t="s">
        <v>609</v>
      </c>
      <c r="GM102" s="17" t="s">
        <v>669</v>
      </c>
      <c r="GN102" s="17" t="s">
        <v>626</v>
      </c>
      <c r="GO102" s="17" t="s">
        <v>610</v>
      </c>
      <c r="GP102" s="17" t="s">
        <v>609</v>
      </c>
      <c r="GQ102" s="17" t="s">
        <v>609</v>
      </c>
      <c r="GR102" s="17" t="s">
        <v>609</v>
      </c>
      <c r="GS102" s="17" t="s">
        <v>609</v>
      </c>
      <c r="GT102" s="17" t="s">
        <v>609</v>
      </c>
      <c r="GU102" s="17" t="s">
        <v>609</v>
      </c>
      <c r="GV102" s="17" t="s">
        <v>609</v>
      </c>
      <c r="GW102" s="17" t="s">
        <v>609</v>
      </c>
      <c r="GX102" s="17" t="s">
        <v>609</v>
      </c>
      <c r="GY102" s="17" t="s">
        <v>609</v>
      </c>
      <c r="GZ102" s="17" t="s">
        <v>609</v>
      </c>
      <c r="HA102" s="17" t="s">
        <v>609</v>
      </c>
      <c r="HB102" s="17" t="s">
        <v>609</v>
      </c>
      <c r="HC102" s="17" t="s">
        <v>609</v>
      </c>
      <c r="HD102" s="17" t="s">
        <v>609</v>
      </c>
      <c r="HE102" s="17" t="s">
        <v>609</v>
      </c>
      <c r="HG102" s="17" t="s">
        <v>626</v>
      </c>
      <c r="HH102" s="17" t="s">
        <v>610</v>
      </c>
      <c r="HI102" s="17" t="s">
        <v>609</v>
      </c>
      <c r="HJ102" s="17" t="s">
        <v>609</v>
      </c>
      <c r="HK102" s="17" t="s">
        <v>609</v>
      </c>
      <c r="HL102" s="17" t="s">
        <v>609</v>
      </c>
      <c r="HM102" s="17" t="s">
        <v>609</v>
      </c>
      <c r="HN102" s="17" t="s">
        <v>609</v>
      </c>
      <c r="HO102" s="17" t="s">
        <v>609</v>
      </c>
      <c r="HP102" s="17" t="s">
        <v>609</v>
      </c>
      <c r="HQ102" s="17" t="s">
        <v>609</v>
      </c>
      <c r="HR102" s="17" t="s">
        <v>609</v>
      </c>
      <c r="HS102" s="17" t="s">
        <v>609</v>
      </c>
      <c r="HT102" s="17" t="s">
        <v>609</v>
      </c>
      <c r="HU102" s="17" t="s">
        <v>609</v>
      </c>
      <c r="HV102" s="17" t="s">
        <v>609</v>
      </c>
      <c r="HW102" s="17" t="s">
        <v>609</v>
      </c>
      <c r="HX102" s="17" t="s">
        <v>609</v>
      </c>
      <c r="HZ102" s="17" t="s">
        <v>627</v>
      </c>
      <c r="IA102" s="17" t="s">
        <v>1279</v>
      </c>
      <c r="IB102" s="17" t="s">
        <v>609</v>
      </c>
      <c r="IC102" s="17" t="s">
        <v>609</v>
      </c>
      <c r="ID102" s="17" t="s">
        <v>609</v>
      </c>
      <c r="IE102" s="17" t="s">
        <v>609</v>
      </c>
      <c r="IF102" s="17" t="s">
        <v>609</v>
      </c>
      <c r="IG102" s="17" t="s">
        <v>609</v>
      </c>
      <c r="IH102" s="17" t="s">
        <v>609</v>
      </c>
      <c r="II102" s="17" t="s">
        <v>609</v>
      </c>
      <c r="IJ102" s="17" t="s">
        <v>609</v>
      </c>
      <c r="IK102" s="17" t="s">
        <v>609</v>
      </c>
      <c r="IL102" s="17" t="s">
        <v>609</v>
      </c>
      <c r="IM102" s="17" t="s">
        <v>609</v>
      </c>
      <c r="IN102" s="17" t="s">
        <v>610</v>
      </c>
      <c r="IO102" s="17" t="s">
        <v>609</v>
      </c>
      <c r="IQ102" s="17" t="s">
        <v>629</v>
      </c>
      <c r="IR102" s="17" t="s">
        <v>610</v>
      </c>
      <c r="IS102" s="17" t="s">
        <v>609</v>
      </c>
      <c r="IT102" s="17" t="s">
        <v>609</v>
      </c>
      <c r="IU102" s="17" t="s">
        <v>609</v>
      </c>
      <c r="IV102" s="17" t="s">
        <v>609</v>
      </c>
      <c r="IW102" s="17" t="s">
        <v>609</v>
      </c>
      <c r="IX102" s="17" t="s">
        <v>609</v>
      </c>
      <c r="IY102" s="17" t="s">
        <v>609</v>
      </c>
      <c r="IZ102" s="17" t="s">
        <v>609</v>
      </c>
      <c r="JA102" s="17" t="s">
        <v>609</v>
      </c>
      <c r="JB102" s="17" t="s">
        <v>609</v>
      </c>
      <c r="JC102" s="17" t="s">
        <v>609</v>
      </c>
      <c r="JD102" s="17" t="s">
        <v>609</v>
      </c>
      <c r="JE102" s="17" t="s">
        <v>609</v>
      </c>
      <c r="JF102" s="17" t="s">
        <v>609</v>
      </c>
      <c r="JG102" s="17" t="s">
        <v>609</v>
      </c>
      <c r="JH102" s="17" t="s">
        <v>609</v>
      </c>
      <c r="JI102" s="17" t="s">
        <v>609</v>
      </c>
      <c r="JJ102" s="17" t="s">
        <v>609</v>
      </c>
      <c r="JK102" s="17" t="s">
        <v>609</v>
      </c>
      <c r="JL102" s="17" t="s">
        <v>609</v>
      </c>
      <c r="JM102" s="17" t="s">
        <v>609</v>
      </c>
      <c r="JN102" s="17" t="s">
        <v>609</v>
      </c>
      <c r="JP102" s="17" t="s">
        <v>630</v>
      </c>
      <c r="JQ102" s="17" t="s">
        <v>610</v>
      </c>
      <c r="JR102" s="17" t="s">
        <v>609</v>
      </c>
      <c r="JS102" s="17" t="s">
        <v>609</v>
      </c>
      <c r="JT102" s="17" t="s">
        <v>609</v>
      </c>
      <c r="JU102" s="17" t="s">
        <v>609</v>
      </c>
      <c r="JV102" s="17" t="s">
        <v>609</v>
      </c>
      <c r="JW102" s="17" t="s">
        <v>609</v>
      </c>
      <c r="JX102" s="17" t="s">
        <v>609</v>
      </c>
      <c r="JY102" s="17" t="s">
        <v>609</v>
      </c>
      <c r="JZ102" s="17" t="s">
        <v>609</v>
      </c>
      <c r="KA102" s="17" t="s">
        <v>609</v>
      </c>
      <c r="KB102" s="17" t="s">
        <v>609</v>
      </c>
      <c r="KC102" s="17" t="s">
        <v>609</v>
      </c>
      <c r="KE102" s="17" t="s">
        <v>601</v>
      </c>
      <c r="KF102" s="17" t="s">
        <v>778</v>
      </c>
      <c r="KG102" s="17" t="s">
        <v>609</v>
      </c>
      <c r="KH102" s="17" t="s">
        <v>609</v>
      </c>
      <c r="KI102" s="17" t="s">
        <v>609</v>
      </c>
      <c r="KJ102" s="17" t="s">
        <v>609</v>
      </c>
      <c r="KK102" s="17" t="s">
        <v>609</v>
      </c>
      <c r="KL102" s="17" t="s">
        <v>610</v>
      </c>
      <c r="KM102" s="17" t="s">
        <v>609</v>
      </c>
      <c r="KN102" s="17" t="s">
        <v>609</v>
      </c>
      <c r="KO102" s="17" t="s">
        <v>609</v>
      </c>
      <c r="KP102" s="17" t="s">
        <v>609</v>
      </c>
      <c r="KQ102" s="17" t="s">
        <v>609</v>
      </c>
      <c r="KR102" s="17" t="s">
        <v>609</v>
      </c>
      <c r="KS102" s="17" t="s">
        <v>609</v>
      </c>
      <c r="LO102" s="17" t="s">
        <v>733</v>
      </c>
      <c r="LP102" s="17" t="s">
        <v>601</v>
      </c>
      <c r="MH102" s="17" t="s">
        <v>953</v>
      </c>
      <c r="MI102" s="17" t="s">
        <v>609</v>
      </c>
      <c r="MJ102" s="17" t="s">
        <v>609</v>
      </c>
      <c r="MK102" s="17" t="s">
        <v>609</v>
      </c>
      <c r="ML102" s="17" t="s">
        <v>610</v>
      </c>
      <c r="MM102" s="17" t="s">
        <v>609</v>
      </c>
      <c r="MN102" s="17" t="s">
        <v>609</v>
      </c>
      <c r="MO102" s="17" t="s">
        <v>609</v>
      </c>
      <c r="MP102" s="17" t="s">
        <v>609</v>
      </c>
      <c r="MQ102" s="17" t="s">
        <v>609</v>
      </c>
      <c r="MR102" s="17" t="s">
        <v>609</v>
      </c>
      <c r="MS102" s="17" t="s">
        <v>609</v>
      </c>
      <c r="MT102" s="17" t="s">
        <v>609</v>
      </c>
      <c r="MU102" s="17" t="s">
        <v>609</v>
      </c>
      <c r="MV102" s="17" t="s">
        <v>609</v>
      </c>
      <c r="MW102" s="17" t="s">
        <v>609</v>
      </c>
      <c r="MY102" s="17" t="s">
        <v>676</v>
      </c>
      <c r="MZ102" s="17" t="s">
        <v>610</v>
      </c>
      <c r="NA102" s="17" t="s">
        <v>610</v>
      </c>
      <c r="NB102" s="17" t="s">
        <v>609</v>
      </c>
      <c r="NC102" s="17" t="s">
        <v>609</v>
      </c>
      <c r="ND102" s="17" t="s">
        <v>609</v>
      </c>
      <c r="NE102" s="17" t="s">
        <v>609</v>
      </c>
      <c r="NF102" s="17" t="s">
        <v>609</v>
      </c>
      <c r="NG102" s="17" t="s">
        <v>609</v>
      </c>
      <c r="NJ102" s="17" t="s">
        <v>703</v>
      </c>
      <c r="NL102" s="17" t="s">
        <v>703</v>
      </c>
      <c r="NR102" s="17" t="s">
        <v>704</v>
      </c>
      <c r="NS102" s="17" t="s">
        <v>1779</v>
      </c>
      <c r="NT102" s="17" t="s">
        <v>609</v>
      </c>
      <c r="NU102" s="17" t="s">
        <v>610</v>
      </c>
      <c r="NV102" s="17" t="s">
        <v>609</v>
      </c>
      <c r="NW102" s="17" t="s">
        <v>609</v>
      </c>
      <c r="NX102" s="17" t="s">
        <v>609</v>
      </c>
      <c r="NY102" s="17" t="s">
        <v>609</v>
      </c>
      <c r="NZ102" s="17" t="s">
        <v>609</v>
      </c>
      <c r="OA102" s="17" t="s">
        <v>609</v>
      </c>
      <c r="OB102" s="17" t="s">
        <v>609</v>
      </c>
      <c r="OC102" s="17" t="s">
        <v>609</v>
      </c>
      <c r="OD102" s="17" t="s">
        <v>609</v>
      </c>
      <c r="OG102" s="17" t="s">
        <v>640</v>
      </c>
      <c r="OH102" s="17" t="s">
        <v>640</v>
      </c>
      <c r="OI102" s="17" t="s">
        <v>640</v>
      </c>
      <c r="OJ102" s="17" t="s">
        <v>640</v>
      </c>
      <c r="OK102" s="17" t="s">
        <v>640</v>
      </c>
      <c r="OL102" s="17" t="s">
        <v>640</v>
      </c>
      <c r="OM102" s="17" t="s">
        <v>640</v>
      </c>
      <c r="ON102" s="17" t="s">
        <v>640</v>
      </c>
      <c r="OO102" s="17" t="s">
        <v>640</v>
      </c>
      <c r="OP102" s="17" t="s">
        <v>640</v>
      </c>
      <c r="OQ102" s="17" t="s">
        <v>640</v>
      </c>
      <c r="OR102" s="17" t="s">
        <v>594</v>
      </c>
      <c r="OU102" s="17" t="s">
        <v>864</v>
      </c>
      <c r="OV102" s="17" t="s">
        <v>609</v>
      </c>
      <c r="OW102" s="17" t="s">
        <v>610</v>
      </c>
      <c r="OX102" s="17" t="s">
        <v>609</v>
      </c>
      <c r="OY102" s="17" t="s">
        <v>610</v>
      </c>
      <c r="OZ102" s="17" t="s">
        <v>609</v>
      </c>
      <c r="PA102" s="17" t="s">
        <v>609</v>
      </c>
      <c r="PB102" s="17" t="s">
        <v>609</v>
      </c>
      <c r="PC102" s="17" t="s">
        <v>609</v>
      </c>
      <c r="PD102" s="17" t="s">
        <v>609</v>
      </c>
      <c r="PE102" s="17" t="s">
        <v>609</v>
      </c>
      <c r="PF102" s="17" t="s">
        <v>609</v>
      </c>
      <c r="PG102" s="17" t="s">
        <v>609</v>
      </c>
      <c r="PH102" s="17" t="s">
        <v>609</v>
      </c>
      <c r="PI102" s="17" t="s">
        <v>609</v>
      </c>
      <c r="PJ102" s="17" t="s">
        <v>609</v>
      </c>
      <c r="PL102" s="17" t="s">
        <v>1346</v>
      </c>
      <c r="PM102" s="17" t="s">
        <v>609</v>
      </c>
      <c r="PN102" s="17" t="s">
        <v>609</v>
      </c>
      <c r="PO102" s="17" t="s">
        <v>609</v>
      </c>
      <c r="PP102" s="17" t="s">
        <v>609</v>
      </c>
      <c r="PQ102" s="17" t="s">
        <v>610</v>
      </c>
      <c r="PR102" s="17" t="s">
        <v>609</v>
      </c>
      <c r="PS102" s="17" t="s">
        <v>610</v>
      </c>
      <c r="PT102" s="17" t="s">
        <v>609</v>
      </c>
      <c r="PU102" s="17" t="s">
        <v>609</v>
      </c>
      <c r="PV102" s="17" t="s">
        <v>609</v>
      </c>
      <c r="PX102" s="17" t="s">
        <v>707</v>
      </c>
      <c r="QJ102" s="17" t="s">
        <v>645</v>
      </c>
      <c r="QK102" s="17" t="s">
        <v>736</v>
      </c>
      <c r="QL102" s="17" t="s">
        <v>610</v>
      </c>
      <c r="QM102" s="17" t="s">
        <v>609</v>
      </c>
      <c r="QN102" s="17" t="s">
        <v>609</v>
      </c>
      <c r="QO102" s="17" t="s">
        <v>609</v>
      </c>
      <c r="QP102" s="17" t="s">
        <v>609</v>
      </c>
      <c r="QQ102" s="17" t="s">
        <v>609</v>
      </c>
      <c r="QR102" s="17" t="s">
        <v>609</v>
      </c>
      <c r="QS102" s="17" t="s">
        <v>609</v>
      </c>
      <c r="QT102" s="17" t="s">
        <v>609</v>
      </c>
      <c r="QU102" s="17" t="s">
        <v>609</v>
      </c>
      <c r="QV102" s="17" t="s">
        <v>609</v>
      </c>
      <c r="QW102" s="17" t="s">
        <v>609</v>
      </c>
      <c r="RG102" s="17" t="s">
        <v>737</v>
      </c>
      <c r="RH102" s="17" t="s">
        <v>610</v>
      </c>
      <c r="RI102" s="17" t="s">
        <v>609</v>
      </c>
      <c r="RJ102" s="17" t="s">
        <v>609</v>
      </c>
      <c r="RK102" s="17" t="s">
        <v>609</v>
      </c>
      <c r="RL102" s="17" t="s">
        <v>609</v>
      </c>
      <c r="RM102" s="17" t="s">
        <v>609</v>
      </c>
      <c r="RN102" s="17" t="s">
        <v>609</v>
      </c>
      <c r="RO102" s="17" t="s">
        <v>609</v>
      </c>
      <c r="RP102" s="17" t="s">
        <v>609</v>
      </c>
      <c r="RQ102" s="17" t="s">
        <v>609</v>
      </c>
      <c r="RR102" s="17" t="s">
        <v>609</v>
      </c>
      <c r="RS102" s="17" t="s">
        <v>609</v>
      </c>
      <c r="SC102" s="17" t="s">
        <v>1780</v>
      </c>
      <c r="SD102" s="17" t="s">
        <v>610</v>
      </c>
      <c r="SE102" s="17" t="s">
        <v>610</v>
      </c>
      <c r="SF102" s="17" t="s">
        <v>609</v>
      </c>
      <c r="SG102" s="17" t="s">
        <v>609</v>
      </c>
      <c r="SH102" s="17" t="s">
        <v>609</v>
      </c>
      <c r="SI102" s="17" t="s">
        <v>609</v>
      </c>
      <c r="SJ102" s="17" t="s">
        <v>609</v>
      </c>
      <c r="SK102" s="17" t="s">
        <v>609</v>
      </c>
      <c r="SL102" s="17" t="s">
        <v>609</v>
      </c>
      <c r="SM102" s="17" t="s">
        <v>609</v>
      </c>
      <c r="SN102" s="17" t="s">
        <v>610</v>
      </c>
      <c r="SO102" s="17" t="s">
        <v>609</v>
      </c>
      <c r="SP102" s="17" t="s">
        <v>609</v>
      </c>
      <c r="SQ102" s="17" t="s">
        <v>609</v>
      </c>
      <c r="SR102" s="17" t="s">
        <v>609</v>
      </c>
      <c r="SS102" s="17" t="s">
        <v>609</v>
      </c>
      <c r="ST102" s="17" t="s">
        <v>609</v>
      </c>
      <c r="SU102" s="17" t="s">
        <v>609</v>
      </c>
      <c r="SV102" s="17" t="s">
        <v>609</v>
      </c>
      <c r="SX102" s="17" t="s">
        <v>922</v>
      </c>
      <c r="SY102" s="17" t="s">
        <v>609</v>
      </c>
      <c r="SZ102" s="17" t="s">
        <v>610</v>
      </c>
      <c r="TA102" s="17" t="s">
        <v>610</v>
      </c>
      <c r="TB102" s="17" t="s">
        <v>610</v>
      </c>
      <c r="TC102" s="17" t="s">
        <v>609</v>
      </c>
      <c r="TD102" s="17" t="s">
        <v>609</v>
      </c>
      <c r="TE102" s="17" t="s">
        <v>609</v>
      </c>
      <c r="TF102" s="17" t="s">
        <v>609</v>
      </c>
      <c r="TG102" s="17" t="s">
        <v>609</v>
      </c>
      <c r="TH102" s="17" t="s">
        <v>609</v>
      </c>
      <c r="TI102" s="17" t="s">
        <v>609</v>
      </c>
      <c r="TJ102" s="17" t="s">
        <v>609</v>
      </c>
      <c r="TK102" s="17" t="s">
        <v>609</v>
      </c>
      <c r="TL102" s="17" t="s">
        <v>609</v>
      </c>
      <c r="TM102" s="17" t="s">
        <v>609</v>
      </c>
      <c r="TN102" s="17" t="s">
        <v>609</v>
      </c>
      <c r="TO102" s="17" t="s">
        <v>609</v>
      </c>
      <c r="TP102" s="17" t="s">
        <v>609</v>
      </c>
      <c r="TQ102" s="17" t="s">
        <v>609</v>
      </c>
      <c r="TR102" s="17" t="s">
        <v>609</v>
      </c>
      <c r="TS102" s="17" t="s">
        <v>609</v>
      </c>
      <c r="TT102" s="17" t="s">
        <v>609</v>
      </c>
      <c r="TV102" s="17" t="s">
        <v>685</v>
      </c>
      <c r="TW102" s="17" t="s">
        <v>610</v>
      </c>
      <c r="TX102" s="17" t="s">
        <v>609</v>
      </c>
      <c r="TY102" s="17" t="s">
        <v>609</v>
      </c>
      <c r="TZ102" s="17" t="s">
        <v>609</v>
      </c>
      <c r="UA102" s="17" t="s">
        <v>609</v>
      </c>
      <c r="UB102" s="17" t="s">
        <v>609</v>
      </c>
      <c r="UC102" s="17" t="s">
        <v>609</v>
      </c>
      <c r="UD102" s="17" t="s">
        <v>609</v>
      </c>
      <c r="UE102" s="17" t="s">
        <v>609</v>
      </c>
      <c r="UF102" s="17" t="s">
        <v>609</v>
      </c>
      <c r="UG102" s="17" t="s">
        <v>609</v>
      </c>
      <c r="UH102" s="17" t="s">
        <v>609</v>
      </c>
      <c r="UI102" s="17" t="s">
        <v>609</v>
      </c>
      <c r="UJ102" s="17" t="s">
        <v>609</v>
      </c>
      <c r="UK102" s="17" t="s">
        <v>609</v>
      </c>
      <c r="UL102" s="17" t="s">
        <v>609</v>
      </c>
      <c r="UM102" s="17" t="s">
        <v>609</v>
      </c>
      <c r="UN102" s="17" t="s">
        <v>609</v>
      </c>
      <c r="UO102" s="17" t="s">
        <v>609</v>
      </c>
      <c r="UP102" s="17" t="s">
        <v>609</v>
      </c>
      <c r="UR102" s="17" t="s">
        <v>1774</v>
      </c>
      <c r="US102" s="17" t="s">
        <v>609</v>
      </c>
      <c r="UT102" s="17" t="s">
        <v>609</v>
      </c>
      <c r="UU102" s="17" t="s">
        <v>609</v>
      </c>
      <c r="UV102" s="17" t="s">
        <v>609</v>
      </c>
      <c r="UW102" s="17" t="s">
        <v>610</v>
      </c>
      <c r="UX102" s="17" t="s">
        <v>609</v>
      </c>
      <c r="UY102" s="17" t="s">
        <v>610</v>
      </c>
      <c r="UZ102" s="17" t="s">
        <v>609</v>
      </c>
      <c r="VA102" s="17" t="s">
        <v>609</v>
      </c>
      <c r="VB102" s="17" t="s">
        <v>609</v>
      </c>
      <c r="VC102" s="17" t="s">
        <v>609</v>
      </c>
      <c r="VD102" s="17" t="s">
        <v>609</v>
      </c>
      <c r="VE102" s="17" t="s">
        <v>609</v>
      </c>
      <c r="VG102" s="17" t="s">
        <v>709</v>
      </c>
      <c r="VH102" s="17" t="s">
        <v>688</v>
      </c>
      <c r="VI102" s="17" t="s">
        <v>610</v>
      </c>
      <c r="VJ102" s="17" t="s">
        <v>609</v>
      </c>
      <c r="VK102" s="17" t="s">
        <v>609</v>
      </c>
      <c r="VL102" s="17" t="s">
        <v>609</v>
      </c>
      <c r="VM102" s="17" t="s">
        <v>609</v>
      </c>
      <c r="VN102" s="17" t="s">
        <v>609</v>
      </c>
      <c r="VO102" s="17" t="s">
        <v>609</v>
      </c>
      <c r="VP102" s="17" t="s">
        <v>609</v>
      </c>
      <c r="VQ102" s="17" t="s">
        <v>609</v>
      </c>
      <c r="VR102" s="17" t="s">
        <v>609</v>
      </c>
    </row>
    <row r="103" spans="1:590" x14ac:dyDescent="0.3">
      <c r="A103" s="17" t="s">
        <v>1781</v>
      </c>
      <c r="B103" s="17" t="s">
        <v>591</v>
      </c>
      <c r="C103" s="17">
        <v>0.835354829697326</v>
      </c>
      <c r="D103" s="17" t="s">
        <v>1755</v>
      </c>
      <c r="E103" s="17" t="s">
        <v>1311</v>
      </c>
      <c r="F103" s="17" t="s">
        <v>594</v>
      </c>
      <c r="G103" s="17" t="s">
        <v>601</v>
      </c>
      <c r="H103" s="17" t="s">
        <v>594</v>
      </c>
      <c r="I103" s="17" t="s">
        <v>771</v>
      </c>
      <c r="J103" s="17" t="s">
        <v>596</v>
      </c>
      <c r="L103" s="17" t="s">
        <v>712</v>
      </c>
      <c r="N103" s="17" t="s">
        <v>598</v>
      </c>
      <c r="R103" s="17" t="s">
        <v>1782</v>
      </c>
      <c r="S103" s="17" t="s">
        <v>600</v>
      </c>
      <c r="T103" s="17" t="s">
        <v>601</v>
      </c>
      <c r="V103" s="17" t="s">
        <v>602</v>
      </c>
      <c r="W103" s="17" t="s">
        <v>594</v>
      </c>
      <c r="X103" s="17" t="s">
        <v>659</v>
      </c>
      <c r="Z103" s="17" t="s">
        <v>604</v>
      </c>
      <c r="AA103" s="17" t="s">
        <v>729</v>
      </c>
      <c r="AC103" s="17" t="s">
        <v>601</v>
      </c>
      <c r="AD103" s="17" t="s">
        <v>606</v>
      </c>
      <c r="BF103" s="17" t="s">
        <v>607</v>
      </c>
      <c r="BH103" s="17" t="s">
        <v>731</v>
      </c>
      <c r="BI103" s="17" t="s">
        <v>610</v>
      </c>
      <c r="BJ103" s="17" t="s">
        <v>609</v>
      </c>
      <c r="BK103" s="17" t="s">
        <v>609</v>
      </c>
      <c r="BL103" s="17" t="s">
        <v>609</v>
      </c>
      <c r="BM103" s="17" t="s">
        <v>609</v>
      </c>
      <c r="BN103" s="17" t="s">
        <v>609</v>
      </c>
      <c r="BO103" s="17" t="s">
        <v>609</v>
      </c>
      <c r="BP103" s="17" t="s">
        <v>609</v>
      </c>
      <c r="BQ103" s="17" t="s">
        <v>609</v>
      </c>
      <c r="BR103" s="17" t="s">
        <v>609</v>
      </c>
      <c r="BS103" s="17" t="s">
        <v>609</v>
      </c>
      <c r="BT103" s="17" t="s">
        <v>609</v>
      </c>
      <c r="BU103" s="17" t="s">
        <v>609</v>
      </c>
      <c r="BV103" s="17" t="s">
        <v>609</v>
      </c>
      <c r="BW103" s="17" t="s">
        <v>609</v>
      </c>
      <c r="BX103" s="17" t="s">
        <v>609</v>
      </c>
      <c r="BY103" s="17" t="s">
        <v>609</v>
      </c>
      <c r="CA103" s="17" t="s">
        <v>612</v>
      </c>
      <c r="CD103" s="17" t="s">
        <v>716</v>
      </c>
      <c r="CE103" s="17" t="s">
        <v>594</v>
      </c>
      <c r="CG103" s="17" t="s">
        <v>672</v>
      </c>
      <c r="CH103" s="17" t="s">
        <v>1011</v>
      </c>
      <c r="CJ103" s="17" t="s">
        <v>601</v>
      </c>
      <c r="CL103" s="17" t="s">
        <v>853</v>
      </c>
      <c r="CM103" s="17" t="s">
        <v>853</v>
      </c>
      <c r="CN103" s="17" t="s">
        <v>818</v>
      </c>
      <c r="CO103" s="17" t="s">
        <v>615</v>
      </c>
      <c r="CP103" s="17" t="s">
        <v>609</v>
      </c>
      <c r="CQ103" s="17" t="s">
        <v>609</v>
      </c>
      <c r="CR103" s="17" t="s">
        <v>609</v>
      </c>
      <c r="CS103" s="17" t="s">
        <v>609</v>
      </c>
      <c r="CT103" s="17" t="s">
        <v>609</v>
      </c>
      <c r="CU103" s="17" t="s">
        <v>609</v>
      </c>
      <c r="CV103" s="17" t="s">
        <v>609</v>
      </c>
      <c r="CW103" s="17" t="s">
        <v>609</v>
      </c>
      <c r="CX103" s="17" t="s">
        <v>609</v>
      </c>
      <c r="CY103" s="17" t="s">
        <v>610</v>
      </c>
      <c r="CZ103" s="17" t="s">
        <v>616</v>
      </c>
      <c r="DA103" s="17" t="s">
        <v>610</v>
      </c>
      <c r="DB103" s="17" t="s">
        <v>610</v>
      </c>
      <c r="DC103" s="17" t="s">
        <v>610</v>
      </c>
      <c r="DD103" s="17" t="s">
        <v>610</v>
      </c>
      <c r="DE103" s="17" t="s">
        <v>609</v>
      </c>
      <c r="DF103" s="17" t="s">
        <v>609</v>
      </c>
      <c r="DG103" s="17" t="s">
        <v>615</v>
      </c>
      <c r="DH103" s="17" t="s">
        <v>610</v>
      </c>
      <c r="DI103" s="17" t="s">
        <v>609</v>
      </c>
      <c r="DJ103" s="17" t="s">
        <v>609</v>
      </c>
      <c r="DK103" s="17" t="s">
        <v>609</v>
      </c>
      <c r="DL103" s="17" t="s">
        <v>609</v>
      </c>
      <c r="DM103" s="17" t="s">
        <v>609</v>
      </c>
      <c r="DN103" s="17" t="s">
        <v>609</v>
      </c>
      <c r="DO103" s="17" t="s">
        <v>609</v>
      </c>
      <c r="DP103" s="17" t="s">
        <v>609</v>
      </c>
      <c r="DQ103" s="17" t="s">
        <v>609</v>
      </c>
      <c r="DS103" s="17" t="s">
        <v>617</v>
      </c>
      <c r="DT103" s="17" t="s">
        <v>594</v>
      </c>
      <c r="DX103" s="17" t="s">
        <v>620</v>
      </c>
      <c r="EA103" s="17" t="s">
        <v>610</v>
      </c>
      <c r="EB103" s="17" t="s">
        <v>610</v>
      </c>
      <c r="EC103" s="17" t="s">
        <v>609</v>
      </c>
      <c r="ED103" s="17" t="s">
        <v>609</v>
      </c>
      <c r="EE103" s="17" t="s">
        <v>610</v>
      </c>
      <c r="EF103" s="17" t="s">
        <v>609</v>
      </c>
      <c r="EG103" s="17" t="s">
        <v>620</v>
      </c>
      <c r="EH103" s="17" t="s">
        <v>620</v>
      </c>
      <c r="EI103" s="17" t="s">
        <v>610</v>
      </c>
      <c r="EJ103" s="17" t="s">
        <v>609</v>
      </c>
      <c r="EK103" s="17" t="s">
        <v>610</v>
      </c>
      <c r="EL103" s="17" t="s">
        <v>610</v>
      </c>
      <c r="EM103" s="17" t="s">
        <v>610</v>
      </c>
      <c r="EN103" s="17" t="s">
        <v>619</v>
      </c>
      <c r="EO103" s="17" t="s">
        <v>610</v>
      </c>
      <c r="EQ103" s="17" t="s">
        <v>601</v>
      </c>
      <c r="EV103" s="17" t="s">
        <v>594</v>
      </c>
      <c r="EW103" s="17" t="s">
        <v>620</v>
      </c>
      <c r="EX103" s="17" t="s">
        <v>621</v>
      </c>
      <c r="EY103" s="17" t="s">
        <v>622</v>
      </c>
      <c r="EZ103" s="17" t="s">
        <v>623</v>
      </c>
      <c r="FA103" s="17" t="s">
        <v>601</v>
      </c>
      <c r="FZ103" s="17" t="s">
        <v>1783</v>
      </c>
      <c r="GA103" s="17" t="s">
        <v>610</v>
      </c>
      <c r="GB103" s="17" t="s">
        <v>609</v>
      </c>
      <c r="GC103" s="17" t="s">
        <v>610</v>
      </c>
      <c r="GD103" s="17" t="s">
        <v>609</v>
      </c>
      <c r="GE103" s="17" t="s">
        <v>610</v>
      </c>
      <c r="GF103" s="17" t="s">
        <v>609</v>
      </c>
      <c r="GG103" s="17" t="s">
        <v>609</v>
      </c>
      <c r="GH103" s="17" t="s">
        <v>609</v>
      </c>
      <c r="GI103" s="17" t="s">
        <v>610</v>
      </c>
      <c r="GJ103" s="17" t="s">
        <v>609</v>
      </c>
      <c r="GK103" s="17" t="s">
        <v>609</v>
      </c>
      <c r="GL103" s="17" t="s">
        <v>609</v>
      </c>
      <c r="GM103" s="17" t="s">
        <v>669</v>
      </c>
      <c r="GN103" s="17" t="s">
        <v>626</v>
      </c>
      <c r="GO103" s="17" t="s">
        <v>610</v>
      </c>
      <c r="GP103" s="17" t="s">
        <v>609</v>
      </c>
      <c r="GQ103" s="17" t="s">
        <v>609</v>
      </c>
      <c r="GR103" s="17" t="s">
        <v>609</v>
      </c>
      <c r="GS103" s="17" t="s">
        <v>609</v>
      </c>
      <c r="GT103" s="17" t="s">
        <v>609</v>
      </c>
      <c r="GU103" s="17" t="s">
        <v>609</v>
      </c>
      <c r="GV103" s="17" t="s">
        <v>609</v>
      </c>
      <c r="GW103" s="17" t="s">
        <v>609</v>
      </c>
      <c r="GX103" s="17" t="s">
        <v>609</v>
      </c>
      <c r="GY103" s="17" t="s">
        <v>609</v>
      </c>
      <c r="GZ103" s="17" t="s">
        <v>609</v>
      </c>
      <c r="HA103" s="17" t="s">
        <v>609</v>
      </c>
      <c r="HB103" s="17" t="s">
        <v>609</v>
      </c>
      <c r="HC103" s="17" t="s">
        <v>609</v>
      </c>
      <c r="HD103" s="17" t="s">
        <v>609</v>
      </c>
      <c r="HE103" s="17" t="s">
        <v>609</v>
      </c>
      <c r="HG103" s="17" t="s">
        <v>626</v>
      </c>
      <c r="HH103" s="17" t="s">
        <v>610</v>
      </c>
      <c r="HI103" s="17" t="s">
        <v>609</v>
      </c>
      <c r="HJ103" s="17" t="s">
        <v>609</v>
      </c>
      <c r="HK103" s="17" t="s">
        <v>609</v>
      </c>
      <c r="HL103" s="17" t="s">
        <v>609</v>
      </c>
      <c r="HM103" s="17" t="s">
        <v>609</v>
      </c>
      <c r="HN103" s="17" t="s">
        <v>609</v>
      </c>
      <c r="HO103" s="17" t="s">
        <v>609</v>
      </c>
      <c r="HP103" s="17" t="s">
        <v>609</v>
      </c>
      <c r="HQ103" s="17" t="s">
        <v>609</v>
      </c>
      <c r="HR103" s="17" t="s">
        <v>609</v>
      </c>
      <c r="HS103" s="17" t="s">
        <v>609</v>
      </c>
      <c r="HT103" s="17" t="s">
        <v>609</v>
      </c>
      <c r="HU103" s="17" t="s">
        <v>609</v>
      </c>
      <c r="HV103" s="17" t="s">
        <v>609</v>
      </c>
      <c r="HW103" s="17" t="s">
        <v>609</v>
      </c>
      <c r="HX103" s="17" t="s">
        <v>609</v>
      </c>
      <c r="HZ103" s="17" t="s">
        <v>627</v>
      </c>
      <c r="IA103" s="17" t="s">
        <v>1660</v>
      </c>
      <c r="IB103" s="17" t="s">
        <v>609</v>
      </c>
      <c r="IC103" s="17" t="s">
        <v>610</v>
      </c>
      <c r="ID103" s="17" t="s">
        <v>609</v>
      </c>
      <c r="IE103" s="17" t="s">
        <v>609</v>
      </c>
      <c r="IF103" s="17" t="s">
        <v>609</v>
      </c>
      <c r="IG103" s="17" t="s">
        <v>609</v>
      </c>
      <c r="IH103" s="17" t="s">
        <v>609</v>
      </c>
      <c r="II103" s="17" t="s">
        <v>609</v>
      </c>
      <c r="IJ103" s="17" t="s">
        <v>609</v>
      </c>
      <c r="IK103" s="17" t="s">
        <v>609</v>
      </c>
      <c r="IL103" s="17" t="s">
        <v>609</v>
      </c>
      <c r="IM103" s="17" t="s">
        <v>609</v>
      </c>
      <c r="IN103" s="17" t="s">
        <v>609</v>
      </c>
      <c r="IO103" s="17" t="s">
        <v>609</v>
      </c>
      <c r="IQ103" s="17" t="s">
        <v>629</v>
      </c>
      <c r="IR103" s="17" t="s">
        <v>610</v>
      </c>
      <c r="IS103" s="17" t="s">
        <v>609</v>
      </c>
      <c r="IT103" s="17" t="s">
        <v>609</v>
      </c>
      <c r="IU103" s="17" t="s">
        <v>609</v>
      </c>
      <c r="IV103" s="17" t="s">
        <v>609</v>
      </c>
      <c r="IW103" s="17" t="s">
        <v>609</v>
      </c>
      <c r="IX103" s="17" t="s">
        <v>609</v>
      </c>
      <c r="IY103" s="17" t="s">
        <v>609</v>
      </c>
      <c r="IZ103" s="17" t="s">
        <v>609</v>
      </c>
      <c r="JA103" s="17" t="s">
        <v>609</v>
      </c>
      <c r="JB103" s="17" t="s">
        <v>609</v>
      </c>
      <c r="JC103" s="17" t="s">
        <v>609</v>
      </c>
      <c r="JD103" s="17" t="s">
        <v>609</v>
      </c>
      <c r="JE103" s="17" t="s">
        <v>609</v>
      </c>
      <c r="JF103" s="17" t="s">
        <v>609</v>
      </c>
      <c r="JG103" s="17" t="s">
        <v>609</v>
      </c>
      <c r="JH103" s="17" t="s">
        <v>609</v>
      </c>
      <c r="JI103" s="17" t="s">
        <v>609</v>
      </c>
      <c r="JJ103" s="17" t="s">
        <v>609</v>
      </c>
      <c r="JK103" s="17" t="s">
        <v>609</v>
      </c>
      <c r="JL103" s="17" t="s">
        <v>609</v>
      </c>
      <c r="JM103" s="17" t="s">
        <v>609</v>
      </c>
      <c r="JN103" s="17" t="s">
        <v>609</v>
      </c>
      <c r="JP103" s="17" t="s">
        <v>630</v>
      </c>
      <c r="JQ103" s="17" t="s">
        <v>610</v>
      </c>
      <c r="JR103" s="17" t="s">
        <v>609</v>
      </c>
      <c r="JS103" s="17" t="s">
        <v>609</v>
      </c>
      <c r="JT103" s="17" t="s">
        <v>609</v>
      </c>
      <c r="JU103" s="17" t="s">
        <v>609</v>
      </c>
      <c r="JV103" s="17" t="s">
        <v>609</v>
      </c>
      <c r="JW103" s="17" t="s">
        <v>609</v>
      </c>
      <c r="JX103" s="17" t="s">
        <v>609</v>
      </c>
      <c r="JY103" s="17" t="s">
        <v>609</v>
      </c>
      <c r="JZ103" s="17" t="s">
        <v>609</v>
      </c>
      <c r="KA103" s="17" t="s">
        <v>609</v>
      </c>
      <c r="KB103" s="17" t="s">
        <v>609</v>
      </c>
      <c r="KC103" s="17" t="s">
        <v>609</v>
      </c>
      <c r="KE103" s="17" t="s">
        <v>594</v>
      </c>
      <c r="KF103" s="17" t="s">
        <v>670</v>
      </c>
      <c r="KG103" s="17" t="s">
        <v>609</v>
      </c>
      <c r="KH103" s="17" t="s">
        <v>609</v>
      </c>
      <c r="KI103" s="17" t="s">
        <v>609</v>
      </c>
      <c r="KJ103" s="17" t="s">
        <v>609</v>
      </c>
      <c r="KK103" s="17" t="s">
        <v>610</v>
      </c>
      <c r="KL103" s="17" t="s">
        <v>609</v>
      </c>
      <c r="KM103" s="17" t="s">
        <v>609</v>
      </c>
      <c r="KN103" s="17" t="s">
        <v>609</v>
      </c>
      <c r="KO103" s="17" t="s">
        <v>609</v>
      </c>
      <c r="KP103" s="17" t="s">
        <v>609</v>
      </c>
      <c r="KQ103" s="17" t="s">
        <v>609</v>
      </c>
      <c r="KR103" s="17" t="s">
        <v>609</v>
      </c>
      <c r="KS103" s="17" t="s">
        <v>609</v>
      </c>
      <c r="KY103" s="17" t="s">
        <v>671</v>
      </c>
      <c r="LG103" s="17" t="s">
        <v>1357</v>
      </c>
      <c r="LH103" s="17" t="s">
        <v>672</v>
      </c>
      <c r="LI103" s="17" t="s">
        <v>632</v>
      </c>
      <c r="LJ103" s="17" t="s">
        <v>1011</v>
      </c>
      <c r="LK103" s="17" t="s">
        <v>673</v>
      </c>
      <c r="LM103" s="17" t="s">
        <v>701</v>
      </c>
      <c r="LN103" s="17" t="s">
        <v>672</v>
      </c>
      <c r="LO103" s="17" t="s">
        <v>733</v>
      </c>
      <c r="LP103" s="17" t="s">
        <v>601</v>
      </c>
      <c r="MH103" s="17" t="s">
        <v>675</v>
      </c>
      <c r="MI103" s="17" t="s">
        <v>609</v>
      </c>
      <c r="MJ103" s="17" t="s">
        <v>609</v>
      </c>
      <c r="MK103" s="17" t="s">
        <v>609</v>
      </c>
      <c r="ML103" s="17" t="s">
        <v>609</v>
      </c>
      <c r="MM103" s="17" t="s">
        <v>609</v>
      </c>
      <c r="MN103" s="17" t="s">
        <v>609</v>
      </c>
      <c r="MO103" s="17" t="s">
        <v>609</v>
      </c>
      <c r="MP103" s="17" t="s">
        <v>609</v>
      </c>
      <c r="MQ103" s="17" t="s">
        <v>609</v>
      </c>
      <c r="MR103" s="17" t="s">
        <v>609</v>
      </c>
      <c r="MS103" s="17" t="s">
        <v>609</v>
      </c>
      <c r="MT103" s="17" t="s">
        <v>609</v>
      </c>
      <c r="MU103" s="17" t="s">
        <v>609</v>
      </c>
      <c r="MV103" s="17" t="s">
        <v>610</v>
      </c>
      <c r="MW103" s="17" t="s">
        <v>609</v>
      </c>
      <c r="MY103" s="17" t="s">
        <v>1358</v>
      </c>
      <c r="MZ103" s="17" t="s">
        <v>610</v>
      </c>
      <c r="NA103" s="17" t="s">
        <v>610</v>
      </c>
      <c r="NB103" s="17" t="s">
        <v>609</v>
      </c>
      <c r="NC103" s="17" t="s">
        <v>609</v>
      </c>
      <c r="ND103" s="17" t="s">
        <v>609</v>
      </c>
      <c r="NE103" s="17" t="s">
        <v>609</v>
      </c>
      <c r="NF103" s="17" t="s">
        <v>609</v>
      </c>
      <c r="NG103" s="17" t="s">
        <v>609</v>
      </c>
      <c r="NJ103" s="17" t="s">
        <v>703</v>
      </c>
      <c r="NL103" s="17" t="s">
        <v>677</v>
      </c>
      <c r="NR103" s="17" t="s">
        <v>678</v>
      </c>
      <c r="NS103" s="17" t="s">
        <v>1779</v>
      </c>
      <c r="NT103" s="17" t="s">
        <v>609</v>
      </c>
      <c r="NU103" s="17" t="s">
        <v>610</v>
      </c>
      <c r="NV103" s="17" t="s">
        <v>609</v>
      </c>
      <c r="NW103" s="17" t="s">
        <v>609</v>
      </c>
      <c r="NX103" s="17" t="s">
        <v>609</v>
      </c>
      <c r="NY103" s="17" t="s">
        <v>609</v>
      </c>
      <c r="NZ103" s="17" t="s">
        <v>609</v>
      </c>
      <c r="OA103" s="17" t="s">
        <v>609</v>
      </c>
      <c r="OB103" s="17" t="s">
        <v>609</v>
      </c>
      <c r="OC103" s="17" t="s">
        <v>609</v>
      </c>
      <c r="OD103" s="17" t="s">
        <v>609</v>
      </c>
      <c r="OG103" s="17" t="s">
        <v>640</v>
      </c>
      <c r="OH103" s="17" t="s">
        <v>897</v>
      </c>
      <c r="OI103" s="17" t="s">
        <v>640</v>
      </c>
      <c r="OJ103" s="17" t="s">
        <v>640</v>
      </c>
      <c r="OK103" s="17" t="s">
        <v>640</v>
      </c>
      <c r="OL103" s="17" t="s">
        <v>640</v>
      </c>
      <c r="OM103" s="17" t="s">
        <v>640</v>
      </c>
      <c r="ON103" s="17" t="s">
        <v>640</v>
      </c>
      <c r="OO103" s="17" t="s">
        <v>640</v>
      </c>
      <c r="OP103" s="17" t="s">
        <v>640</v>
      </c>
      <c r="OQ103" s="17" t="s">
        <v>640</v>
      </c>
      <c r="OR103" s="17" t="s">
        <v>594</v>
      </c>
      <c r="OU103" s="17" t="s">
        <v>1784</v>
      </c>
      <c r="OV103" s="17" t="s">
        <v>610</v>
      </c>
      <c r="OW103" s="17" t="s">
        <v>610</v>
      </c>
      <c r="OX103" s="17" t="s">
        <v>610</v>
      </c>
      <c r="OY103" s="17" t="s">
        <v>610</v>
      </c>
      <c r="OZ103" s="17" t="s">
        <v>609</v>
      </c>
      <c r="PA103" s="17" t="s">
        <v>609</v>
      </c>
      <c r="PB103" s="17" t="s">
        <v>609</v>
      </c>
      <c r="PC103" s="17" t="s">
        <v>609</v>
      </c>
      <c r="PD103" s="17" t="s">
        <v>609</v>
      </c>
      <c r="PE103" s="17" t="s">
        <v>609</v>
      </c>
      <c r="PF103" s="17" t="s">
        <v>609</v>
      </c>
      <c r="PG103" s="17" t="s">
        <v>609</v>
      </c>
      <c r="PH103" s="17" t="s">
        <v>609</v>
      </c>
      <c r="PI103" s="17" t="s">
        <v>609</v>
      </c>
      <c r="PJ103" s="17" t="s">
        <v>609</v>
      </c>
      <c r="PL103" s="17" t="s">
        <v>1371</v>
      </c>
      <c r="PM103" s="17" t="s">
        <v>609</v>
      </c>
      <c r="PN103" s="17" t="s">
        <v>610</v>
      </c>
      <c r="PO103" s="17" t="s">
        <v>609</v>
      </c>
      <c r="PP103" s="17" t="s">
        <v>609</v>
      </c>
      <c r="PQ103" s="17" t="s">
        <v>610</v>
      </c>
      <c r="PR103" s="17" t="s">
        <v>609</v>
      </c>
      <c r="PS103" s="17" t="s">
        <v>610</v>
      </c>
      <c r="PT103" s="17" t="s">
        <v>609</v>
      </c>
      <c r="PU103" s="17" t="s">
        <v>609</v>
      </c>
      <c r="PV103" s="17" t="s">
        <v>609</v>
      </c>
      <c r="PX103" s="17" t="s">
        <v>1052</v>
      </c>
      <c r="QJ103" s="17" t="s">
        <v>645</v>
      </c>
      <c r="QK103" s="17" t="s">
        <v>736</v>
      </c>
      <c r="QL103" s="17" t="s">
        <v>610</v>
      </c>
      <c r="QM103" s="17" t="s">
        <v>609</v>
      </c>
      <c r="QN103" s="17" t="s">
        <v>609</v>
      </c>
      <c r="QO103" s="17" t="s">
        <v>609</v>
      </c>
      <c r="QP103" s="17" t="s">
        <v>609</v>
      </c>
      <c r="QQ103" s="17" t="s">
        <v>609</v>
      </c>
      <c r="QR103" s="17" t="s">
        <v>609</v>
      </c>
      <c r="QS103" s="17" t="s">
        <v>609</v>
      </c>
      <c r="QT103" s="17" t="s">
        <v>609</v>
      </c>
      <c r="QU103" s="17" t="s">
        <v>609</v>
      </c>
      <c r="QV103" s="17" t="s">
        <v>609</v>
      </c>
      <c r="QW103" s="17" t="s">
        <v>609</v>
      </c>
      <c r="RG103" s="17" t="s">
        <v>737</v>
      </c>
      <c r="RH103" s="17" t="s">
        <v>610</v>
      </c>
      <c r="RI103" s="17" t="s">
        <v>609</v>
      </c>
      <c r="RJ103" s="17" t="s">
        <v>609</v>
      </c>
      <c r="RK103" s="17" t="s">
        <v>609</v>
      </c>
      <c r="RL103" s="17" t="s">
        <v>609</v>
      </c>
      <c r="RM103" s="17" t="s">
        <v>609</v>
      </c>
      <c r="RN103" s="17" t="s">
        <v>609</v>
      </c>
      <c r="RO103" s="17" t="s">
        <v>609</v>
      </c>
      <c r="RP103" s="17" t="s">
        <v>609</v>
      </c>
      <c r="RQ103" s="17" t="s">
        <v>609</v>
      </c>
      <c r="RR103" s="17" t="s">
        <v>609</v>
      </c>
      <c r="RS103" s="17" t="s">
        <v>609</v>
      </c>
      <c r="SC103" s="17" t="s">
        <v>1785</v>
      </c>
      <c r="SD103" s="17" t="s">
        <v>609</v>
      </c>
      <c r="SE103" s="17" t="s">
        <v>610</v>
      </c>
      <c r="SF103" s="17" t="s">
        <v>609</v>
      </c>
      <c r="SG103" s="17" t="s">
        <v>609</v>
      </c>
      <c r="SH103" s="17" t="s">
        <v>610</v>
      </c>
      <c r="SI103" s="17" t="s">
        <v>609</v>
      </c>
      <c r="SJ103" s="17" t="s">
        <v>609</v>
      </c>
      <c r="SK103" s="17" t="s">
        <v>609</v>
      </c>
      <c r="SL103" s="17" t="s">
        <v>609</v>
      </c>
      <c r="SM103" s="17" t="s">
        <v>610</v>
      </c>
      <c r="SN103" s="17" t="s">
        <v>609</v>
      </c>
      <c r="SO103" s="17" t="s">
        <v>609</v>
      </c>
      <c r="SP103" s="17" t="s">
        <v>609</v>
      </c>
      <c r="SQ103" s="17" t="s">
        <v>609</v>
      </c>
      <c r="SR103" s="17" t="s">
        <v>609</v>
      </c>
      <c r="SS103" s="17" t="s">
        <v>609</v>
      </c>
      <c r="ST103" s="17" t="s">
        <v>609</v>
      </c>
      <c r="SU103" s="17" t="s">
        <v>609</v>
      </c>
      <c r="SV103" s="17" t="s">
        <v>609</v>
      </c>
      <c r="SX103" s="17" t="s">
        <v>1372</v>
      </c>
      <c r="SY103" s="17" t="s">
        <v>609</v>
      </c>
      <c r="SZ103" s="17" t="s">
        <v>610</v>
      </c>
      <c r="TA103" s="17" t="s">
        <v>609</v>
      </c>
      <c r="TB103" s="17" t="s">
        <v>610</v>
      </c>
      <c r="TC103" s="17" t="s">
        <v>609</v>
      </c>
      <c r="TD103" s="17" t="s">
        <v>609</v>
      </c>
      <c r="TE103" s="17" t="s">
        <v>609</v>
      </c>
      <c r="TF103" s="17" t="s">
        <v>609</v>
      </c>
      <c r="TG103" s="17" t="s">
        <v>610</v>
      </c>
      <c r="TH103" s="17" t="s">
        <v>609</v>
      </c>
      <c r="TI103" s="17" t="s">
        <v>609</v>
      </c>
      <c r="TJ103" s="17" t="s">
        <v>609</v>
      </c>
      <c r="TK103" s="17" t="s">
        <v>609</v>
      </c>
      <c r="TL103" s="17" t="s">
        <v>609</v>
      </c>
      <c r="TM103" s="17" t="s">
        <v>609</v>
      </c>
      <c r="TN103" s="17" t="s">
        <v>609</v>
      </c>
      <c r="TO103" s="17" t="s">
        <v>609</v>
      </c>
      <c r="TP103" s="17" t="s">
        <v>609</v>
      </c>
      <c r="TQ103" s="17" t="s">
        <v>609</v>
      </c>
      <c r="TR103" s="17" t="s">
        <v>609</v>
      </c>
      <c r="TS103" s="17" t="s">
        <v>609</v>
      </c>
      <c r="TT103" s="17" t="s">
        <v>609</v>
      </c>
      <c r="TV103" s="17" t="s">
        <v>685</v>
      </c>
      <c r="TW103" s="17" t="s">
        <v>610</v>
      </c>
      <c r="TX103" s="17" t="s">
        <v>609</v>
      </c>
      <c r="TY103" s="17" t="s">
        <v>609</v>
      </c>
      <c r="TZ103" s="17" t="s">
        <v>609</v>
      </c>
      <c r="UA103" s="17" t="s">
        <v>609</v>
      </c>
      <c r="UB103" s="17" t="s">
        <v>609</v>
      </c>
      <c r="UC103" s="17" t="s">
        <v>609</v>
      </c>
      <c r="UD103" s="17" t="s">
        <v>609</v>
      </c>
      <c r="UE103" s="17" t="s">
        <v>609</v>
      </c>
      <c r="UF103" s="17" t="s">
        <v>609</v>
      </c>
      <c r="UG103" s="17" t="s">
        <v>609</v>
      </c>
      <c r="UH103" s="17" t="s">
        <v>609</v>
      </c>
      <c r="UI103" s="17" t="s">
        <v>609</v>
      </c>
      <c r="UJ103" s="17" t="s">
        <v>609</v>
      </c>
      <c r="UK103" s="17" t="s">
        <v>609</v>
      </c>
      <c r="UL103" s="17" t="s">
        <v>609</v>
      </c>
      <c r="UM103" s="17" t="s">
        <v>609</v>
      </c>
      <c r="UN103" s="17" t="s">
        <v>609</v>
      </c>
      <c r="UO103" s="17" t="s">
        <v>609</v>
      </c>
      <c r="UP103" s="17" t="s">
        <v>609</v>
      </c>
      <c r="UR103" s="17" t="s">
        <v>1774</v>
      </c>
      <c r="US103" s="17" t="s">
        <v>609</v>
      </c>
      <c r="UT103" s="17" t="s">
        <v>609</v>
      </c>
      <c r="UU103" s="17" t="s">
        <v>609</v>
      </c>
      <c r="UV103" s="17" t="s">
        <v>609</v>
      </c>
      <c r="UW103" s="17" t="s">
        <v>610</v>
      </c>
      <c r="UX103" s="17" t="s">
        <v>609</v>
      </c>
      <c r="UY103" s="17" t="s">
        <v>610</v>
      </c>
      <c r="UZ103" s="17" t="s">
        <v>609</v>
      </c>
      <c r="VA103" s="17" t="s">
        <v>609</v>
      </c>
      <c r="VB103" s="17" t="s">
        <v>609</v>
      </c>
      <c r="VC103" s="17" t="s">
        <v>609</v>
      </c>
      <c r="VD103" s="17" t="s">
        <v>609</v>
      </c>
      <c r="VE103" s="17" t="s">
        <v>609</v>
      </c>
      <c r="VG103" s="17" t="s">
        <v>709</v>
      </c>
      <c r="VH103" s="17" t="s">
        <v>688</v>
      </c>
      <c r="VI103" s="17" t="s">
        <v>610</v>
      </c>
      <c r="VJ103" s="17" t="s">
        <v>609</v>
      </c>
      <c r="VK103" s="17" t="s">
        <v>609</v>
      </c>
      <c r="VL103" s="17" t="s">
        <v>609</v>
      </c>
      <c r="VM103" s="17" t="s">
        <v>609</v>
      </c>
      <c r="VN103" s="17" t="s">
        <v>609</v>
      </c>
      <c r="VO103" s="17" t="s">
        <v>609</v>
      </c>
      <c r="VP103" s="17" t="s">
        <v>609</v>
      </c>
      <c r="VQ103" s="17" t="s">
        <v>609</v>
      </c>
      <c r="VR103" s="17" t="s">
        <v>609</v>
      </c>
    </row>
    <row r="104" spans="1:590" x14ac:dyDescent="0.3">
      <c r="A104" s="17" t="s">
        <v>1786</v>
      </c>
      <c r="B104" s="17" t="s">
        <v>591</v>
      </c>
      <c r="C104" s="17">
        <v>1.10604192355117</v>
      </c>
      <c r="D104" s="17" t="s">
        <v>1787</v>
      </c>
      <c r="E104" s="17" t="s">
        <v>1118</v>
      </c>
      <c r="F104" s="17" t="s">
        <v>594</v>
      </c>
      <c r="G104" s="17" t="s">
        <v>594</v>
      </c>
      <c r="I104" s="17" t="s">
        <v>1559</v>
      </c>
      <c r="J104" s="17" t="s">
        <v>656</v>
      </c>
      <c r="L104" s="17" t="s">
        <v>597</v>
      </c>
      <c r="N104" s="17" t="s">
        <v>598</v>
      </c>
      <c r="R104" s="17" t="s">
        <v>1788</v>
      </c>
      <c r="S104" s="17" t="s">
        <v>916</v>
      </c>
      <c r="T104" s="17" t="s">
        <v>601</v>
      </c>
      <c r="V104" s="17" t="s">
        <v>602</v>
      </c>
      <c r="W104" s="17" t="s">
        <v>594</v>
      </c>
      <c r="X104" s="17" t="s">
        <v>1213</v>
      </c>
      <c r="Z104" s="17" t="s">
        <v>604</v>
      </c>
      <c r="AA104" s="17" t="s">
        <v>797</v>
      </c>
      <c r="AC104" s="17" t="s">
        <v>594</v>
      </c>
      <c r="CD104" s="17" t="s">
        <v>1006</v>
      </c>
      <c r="CE104" s="17" t="s">
        <v>594</v>
      </c>
      <c r="CJ104" s="17" t="s">
        <v>601</v>
      </c>
      <c r="CM104" s="17" t="s">
        <v>817</v>
      </c>
      <c r="CN104" s="17" t="s">
        <v>1367</v>
      </c>
      <c r="CO104" s="17" t="s">
        <v>1596</v>
      </c>
      <c r="CP104" s="17" t="s">
        <v>610</v>
      </c>
      <c r="CQ104" s="17" t="s">
        <v>609</v>
      </c>
      <c r="CR104" s="17" t="s">
        <v>609</v>
      </c>
      <c r="CS104" s="17" t="s">
        <v>609</v>
      </c>
      <c r="CT104" s="17" t="s">
        <v>610</v>
      </c>
      <c r="CU104" s="17" t="s">
        <v>609</v>
      </c>
      <c r="CV104" s="17" t="s">
        <v>609</v>
      </c>
      <c r="CW104" s="17" t="s">
        <v>609</v>
      </c>
      <c r="CX104" s="17" t="s">
        <v>609</v>
      </c>
      <c r="CY104" s="17" t="s">
        <v>609</v>
      </c>
      <c r="CZ104" s="17" t="s">
        <v>1789</v>
      </c>
      <c r="DA104" s="17" t="s">
        <v>610</v>
      </c>
      <c r="DB104" s="17" t="s">
        <v>610</v>
      </c>
      <c r="DC104" s="17" t="s">
        <v>609</v>
      </c>
      <c r="DD104" s="17" t="s">
        <v>609</v>
      </c>
      <c r="DE104" s="17" t="s">
        <v>609</v>
      </c>
      <c r="DF104" s="17" t="s">
        <v>609</v>
      </c>
      <c r="DG104" s="17" t="s">
        <v>1790</v>
      </c>
      <c r="DH104" s="17" t="s">
        <v>609</v>
      </c>
      <c r="DI104" s="17" t="s">
        <v>609</v>
      </c>
      <c r="DJ104" s="17" t="s">
        <v>609</v>
      </c>
      <c r="DK104" s="17" t="s">
        <v>610</v>
      </c>
      <c r="DL104" s="17" t="s">
        <v>609</v>
      </c>
      <c r="DM104" s="17" t="s">
        <v>609</v>
      </c>
      <c r="DN104" s="17" t="s">
        <v>610</v>
      </c>
      <c r="DO104" s="17" t="s">
        <v>609</v>
      </c>
      <c r="DP104" s="17" t="s">
        <v>609</v>
      </c>
      <c r="DQ104" s="17" t="s">
        <v>609</v>
      </c>
      <c r="DS104" s="17" t="s">
        <v>617</v>
      </c>
      <c r="DT104" s="17" t="s">
        <v>601</v>
      </c>
      <c r="DX104" s="17" t="s">
        <v>620</v>
      </c>
      <c r="EA104" s="17" t="s">
        <v>610</v>
      </c>
      <c r="EB104" s="17" t="s">
        <v>619</v>
      </c>
      <c r="EC104" s="17" t="s">
        <v>609</v>
      </c>
      <c r="ED104" s="17" t="s">
        <v>609</v>
      </c>
      <c r="EE104" s="17" t="s">
        <v>609</v>
      </c>
      <c r="EF104" s="17" t="s">
        <v>609</v>
      </c>
      <c r="EG104" s="17" t="s">
        <v>620</v>
      </c>
      <c r="EH104" s="17" t="s">
        <v>620</v>
      </c>
      <c r="EI104" s="17" t="s">
        <v>609</v>
      </c>
      <c r="EJ104" s="17" t="s">
        <v>609</v>
      </c>
      <c r="EK104" s="17" t="s">
        <v>609</v>
      </c>
      <c r="EL104" s="17" t="s">
        <v>609</v>
      </c>
      <c r="EM104" s="17" t="s">
        <v>610</v>
      </c>
      <c r="EN104" s="17" t="s">
        <v>619</v>
      </c>
      <c r="EO104" s="17" t="s">
        <v>609</v>
      </c>
      <c r="EQ104" s="17" t="s">
        <v>601</v>
      </c>
      <c r="EV104" s="17" t="s">
        <v>601</v>
      </c>
      <c r="EW104" s="17" t="s">
        <v>619</v>
      </c>
      <c r="EX104" s="17" t="s">
        <v>621</v>
      </c>
      <c r="EY104" s="17" t="s">
        <v>1218</v>
      </c>
      <c r="EZ104" s="17" t="s">
        <v>1219</v>
      </c>
      <c r="FA104" s="17" t="s">
        <v>601</v>
      </c>
      <c r="FZ104" s="17" t="s">
        <v>1122</v>
      </c>
      <c r="GA104" s="17" t="s">
        <v>610</v>
      </c>
      <c r="GB104" s="17" t="s">
        <v>609</v>
      </c>
      <c r="GC104" s="17" t="s">
        <v>609</v>
      </c>
      <c r="GD104" s="17" t="s">
        <v>610</v>
      </c>
      <c r="GE104" s="17" t="s">
        <v>609</v>
      </c>
      <c r="GF104" s="17" t="s">
        <v>609</v>
      </c>
      <c r="GG104" s="17" t="s">
        <v>609</v>
      </c>
      <c r="GH104" s="17" t="s">
        <v>609</v>
      </c>
      <c r="GI104" s="17" t="s">
        <v>609</v>
      </c>
      <c r="GJ104" s="17" t="s">
        <v>609</v>
      </c>
      <c r="GK104" s="17" t="s">
        <v>609</v>
      </c>
      <c r="GL104" s="17" t="s">
        <v>609</v>
      </c>
      <c r="GM104" s="17" t="s">
        <v>669</v>
      </c>
      <c r="GN104" s="17" t="s">
        <v>626</v>
      </c>
      <c r="GO104" s="17" t="s">
        <v>610</v>
      </c>
      <c r="GP104" s="17" t="s">
        <v>609</v>
      </c>
      <c r="GQ104" s="17" t="s">
        <v>609</v>
      </c>
      <c r="GR104" s="17" t="s">
        <v>609</v>
      </c>
      <c r="GS104" s="17" t="s">
        <v>609</v>
      </c>
      <c r="GT104" s="17" t="s">
        <v>609</v>
      </c>
      <c r="GU104" s="17" t="s">
        <v>609</v>
      </c>
      <c r="GV104" s="17" t="s">
        <v>609</v>
      </c>
      <c r="GW104" s="17" t="s">
        <v>609</v>
      </c>
      <c r="GX104" s="17" t="s">
        <v>609</v>
      </c>
      <c r="GY104" s="17" t="s">
        <v>609</v>
      </c>
      <c r="GZ104" s="17" t="s">
        <v>609</v>
      </c>
      <c r="HA104" s="17" t="s">
        <v>609</v>
      </c>
      <c r="HB104" s="17" t="s">
        <v>609</v>
      </c>
      <c r="HC104" s="17" t="s">
        <v>609</v>
      </c>
      <c r="HD104" s="17" t="s">
        <v>609</v>
      </c>
      <c r="HE104" s="17" t="s">
        <v>609</v>
      </c>
      <c r="HG104" s="17" t="s">
        <v>626</v>
      </c>
      <c r="HH104" s="17" t="s">
        <v>610</v>
      </c>
      <c r="HI104" s="17" t="s">
        <v>609</v>
      </c>
      <c r="HJ104" s="17" t="s">
        <v>609</v>
      </c>
      <c r="HK104" s="17" t="s">
        <v>609</v>
      </c>
      <c r="HL104" s="17" t="s">
        <v>609</v>
      </c>
      <c r="HM104" s="17" t="s">
        <v>609</v>
      </c>
      <c r="HN104" s="17" t="s">
        <v>609</v>
      </c>
      <c r="HO104" s="17" t="s">
        <v>609</v>
      </c>
      <c r="HP104" s="17" t="s">
        <v>609</v>
      </c>
      <c r="HQ104" s="17" t="s">
        <v>609</v>
      </c>
      <c r="HR104" s="17" t="s">
        <v>609</v>
      </c>
      <c r="HS104" s="17" t="s">
        <v>609</v>
      </c>
      <c r="HT104" s="17" t="s">
        <v>609</v>
      </c>
      <c r="HU104" s="17" t="s">
        <v>609</v>
      </c>
      <c r="HV104" s="17" t="s">
        <v>609</v>
      </c>
      <c r="HW104" s="17" t="s">
        <v>609</v>
      </c>
      <c r="HX104" s="17" t="s">
        <v>609</v>
      </c>
      <c r="HZ104" s="17" t="s">
        <v>627</v>
      </c>
      <c r="IA104" s="17" t="s">
        <v>1791</v>
      </c>
      <c r="IB104" s="17" t="s">
        <v>610</v>
      </c>
      <c r="IC104" s="17" t="s">
        <v>610</v>
      </c>
      <c r="ID104" s="17" t="s">
        <v>610</v>
      </c>
      <c r="IE104" s="17" t="s">
        <v>609</v>
      </c>
      <c r="IF104" s="17" t="s">
        <v>610</v>
      </c>
      <c r="IG104" s="17" t="s">
        <v>610</v>
      </c>
      <c r="IH104" s="17" t="s">
        <v>610</v>
      </c>
      <c r="II104" s="17" t="s">
        <v>610</v>
      </c>
      <c r="IJ104" s="17" t="s">
        <v>610</v>
      </c>
      <c r="IK104" s="17" t="s">
        <v>609</v>
      </c>
      <c r="IL104" s="17" t="s">
        <v>609</v>
      </c>
      <c r="IM104" s="17" t="s">
        <v>609</v>
      </c>
      <c r="IN104" s="17" t="s">
        <v>609</v>
      </c>
      <c r="IO104" s="17" t="s">
        <v>609</v>
      </c>
      <c r="IQ104" s="17" t="s">
        <v>629</v>
      </c>
      <c r="IR104" s="17" t="s">
        <v>610</v>
      </c>
      <c r="IS104" s="17" t="s">
        <v>609</v>
      </c>
      <c r="IT104" s="17" t="s">
        <v>609</v>
      </c>
      <c r="IU104" s="17" t="s">
        <v>609</v>
      </c>
      <c r="IV104" s="17" t="s">
        <v>609</v>
      </c>
      <c r="IW104" s="17" t="s">
        <v>609</v>
      </c>
      <c r="IX104" s="17" t="s">
        <v>609</v>
      </c>
      <c r="IY104" s="17" t="s">
        <v>609</v>
      </c>
      <c r="IZ104" s="17" t="s">
        <v>609</v>
      </c>
      <c r="JA104" s="17" t="s">
        <v>609</v>
      </c>
      <c r="JB104" s="17" t="s">
        <v>609</v>
      </c>
      <c r="JC104" s="17" t="s">
        <v>609</v>
      </c>
      <c r="JD104" s="17" t="s">
        <v>609</v>
      </c>
      <c r="JE104" s="17" t="s">
        <v>609</v>
      </c>
      <c r="JF104" s="17" t="s">
        <v>609</v>
      </c>
      <c r="JG104" s="17" t="s">
        <v>609</v>
      </c>
      <c r="JH104" s="17" t="s">
        <v>609</v>
      </c>
      <c r="JI104" s="17" t="s">
        <v>609</v>
      </c>
      <c r="JJ104" s="17" t="s">
        <v>609</v>
      </c>
      <c r="JK104" s="17" t="s">
        <v>609</v>
      </c>
      <c r="JL104" s="17" t="s">
        <v>609</v>
      </c>
      <c r="JM104" s="17" t="s">
        <v>609</v>
      </c>
      <c r="JN104" s="17" t="s">
        <v>609</v>
      </c>
      <c r="JP104" s="17" t="s">
        <v>630</v>
      </c>
      <c r="JQ104" s="17" t="s">
        <v>610</v>
      </c>
      <c r="JR104" s="17" t="s">
        <v>609</v>
      </c>
      <c r="JS104" s="17" t="s">
        <v>609</v>
      </c>
      <c r="JT104" s="17" t="s">
        <v>609</v>
      </c>
      <c r="JU104" s="17" t="s">
        <v>609</v>
      </c>
      <c r="JV104" s="17" t="s">
        <v>609</v>
      </c>
      <c r="JW104" s="17" t="s">
        <v>609</v>
      </c>
      <c r="JX104" s="17" t="s">
        <v>609</v>
      </c>
      <c r="JY104" s="17" t="s">
        <v>609</v>
      </c>
      <c r="JZ104" s="17" t="s">
        <v>609</v>
      </c>
      <c r="KA104" s="17" t="s">
        <v>609</v>
      </c>
      <c r="KB104" s="17" t="s">
        <v>609</v>
      </c>
      <c r="KC104" s="17" t="s">
        <v>609</v>
      </c>
      <c r="KF104" s="17" t="s">
        <v>778</v>
      </c>
      <c r="KG104" s="17" t="s">
        <v>609</v>
      </c>
      <c r="KH104" s="17" t="s">
        <v>609</v>
      </c>
      <c r="KI104" s="17" t="s">
        <v>609</v>
      </c>
      <c r="KJ104" s="17" t="s">
        <v>609</v>
      </c>
      <c r="KK104" s="17" t="s">
        <v>609</v>
      </c>
      <c r="KL104" s="17" t="s">
        <v>610</v>
      </c>
      <c r="KM104" s="17" t="s">
        <v>609</v>
      </c>
      <c r="KN104" s="17" t="s">
        <v>609</v>
      </c>
      <c r="KO104" s="17" t="s">
        <v>609</v>
      </c>
      <c r="KP104" s="17" t="s">
        <v>609</v>
      </c>
      <c r="KQ104" s="17" t="s">
        <v>609</v>
      </c>
      <c r="KR104" s="17" t="s">
        <v>609</v>
      </c>
      <c r="KS104" s="17" t="s">
        <v>609</v>
      </c>
      <c r="LG104" s="17" t="s">
        <v>632</v>
      </c>
      <c r="LI104" s="17" t="s">
        <v>595</v>
      </c>
      <c r="LK104" s="17" t="s">
        <v>701</v>
      </c>
      <c r="LO104" s="17" t="s">
        <v>1012</v>
      </c>
      <c r="LP104" s="17" t="s">
        <v>601</v>
      </c>
      <c r="MH104" s="17" t="s">
        <v>1792</v>
      </c>
      <c r="MI104" s="17" t="s">
        <v>610</v>
      </c>
      <c r="MJ104" s="17" t="s">
        <v>609</v>
      </c>
      <c r="MK104" s="17" t="s">
        <v>610</v>
      </c>
      <c r="ML104" s="17" t="s">
        <v>609</v>
      </c>
      <c r="MM104" s="17" t="s">
        <v>609</v>
      </c>
      <c r="MN104" s="17" t="s">
        <v>609</v>
      </c>
      <c r="MO104" s="17" t="s">
        <v>609</v>
      </c>
      <c r="MP104" s="17" t="s">
        <v>609</v>
      </c>
      <c r="MQ104" s="17" t="s">
        <v>609</v>
      </c>
      <c r="MR104" s="17" t="s">
        <v>609</v>
      </c>
      <c r="MS104" s="17" t="s">
        <v>609</v>
      </c>
      <c r="MT104" s="17" t="s">
        <v>609</v>
      </c>
      <c r="MU104" s="17" t="s">
        <v>609</v>
      </c>
      <c r="MV104" s="17" t="s">
        <v>609</v>
      </c>
      <c r="MW104" s="17" t="s">
        <v>609</v>
      </c>
      <c r="MY104" s="17" t="s">
        <v>1625</v>
      </c>
      <c r="MZ104" s="17" t="s">
        <v>609</v>
      </c>
      <c r="NA104" s="17" t="s">
        <v>609</v>
      </c>
      <c r="NB104" s="17" t="s">
        <v>609</v>
      </c>
      <c r="NC104" s="17" t="s">
        <v>610</v>
      </c>
      <c r="ND104" s="17" t="s">
        <v>609</v>
      </c>
      <c r="NE104" s="17" t="s">
        <v>609</v>
      </c>
      <c r="NF104" s="17" t="s">
        <v>609</v>
      </c>
      <c r="NG104" s="17" t="s">
        <v>609</v>
      </c>
      <c r="NN104" s="17" t="s">
        <v>677</v>
      </c>
      <c r="NR104" s="17" t="s">
        <v>704</v>
      </c>
      <c r="NS104" s="17" t="s">
        <v>1024</v>
      </c>
      <c r="NT104" s="17" t="s">
        <v>610</v>
      </c>
      <c r="NU104" s="17" t="s">
        <v>609</v>
      </c>
      <c r="NV104" s="17" t="s">
        <v>609</v>
      </c>
      <c r="NW104" s="17" t="s">
        <v>609</v>
      </c>
      <c r="NX104" s="17" t="s">
        <v>610</v>
      </c>
      <c r="NY104" s="17" t="s">
        <v>609</v>
      </c>
      <c r="NZ104" s="17" t="s">
        <v>609</v>
      </c>
      <c r="OA104" s="17" t="s">
        <v>609</v>
      </c>
      <c r="OB104" s="17" t="s">
        <v>609</v>
      </c>
      <c r="OC104" s="17" t="s">
        <v>609</v>
      </c>
      <c r="OD104" s="17" t="s">
        <v>609</v>
      </c>
      <c r="OG104" s="17" t="s">
        <v>1129</v>
      </c>
      <c r="OH104" s="17" t="s">
        <v>640</v>
      </c>
      <c r="OI104" s="17" t="s">
        <v>1130</v>
      </c>
      <c r="OJ104" s="17" t="s">
        <v>1129</v>
      </c>
      <c r="OK104" s="17" t="s">
        <v>1129</v>
      </c>
      <c r="OL104" s="17" t="s">
        <v>640</v>
      </c>
      <c r="OM104" s="17" t="s">
        <v>1130</v>
      </c>
      <c r="ON104" s="17" t="s">
        <v>1129</v>
      </c>
      <c r="OO104" s="17" t="s">
        <v>1130</v>
      </c>
      <c r="OP104" s="17" t="s">
        <v>1130</v>
      </c>
      <c r="OQ104" s="17" t="s">
        <v>1129</v>
      </c>
      <c r="OR104" s="17" t="s">
        <v>594</v>
      </c>
      <c r="OU104" s="17" t="s">
        <v>1793</v>
      </c>
      <c r="OV104" s="17" t="s">
        <v>610</v>
      </c>
      <c r="OW104" s="17" t="s">
        <v>609</v>
      </c>
      <c r="OX104" s="17" t="s">
        <v>610</v>
      </c>
      <c r="OY104" s="17" t="s">
        <v>610</v>
      </c>
      <c r="OZ104" s="17" t="s">
        <v>609</v>
      </c>
      <c r="PA104" s="17" t="s">
        <v>609</v>
      </c>
      <c r="PB104" s="17" t="s">
        <v>610</v>
      </c>
      <c r="PC104" s="17" t="s">
        <v>609</v>
      </c>
      <c r="PD104" s="17" t="s">
        <v>609</v>
      </c>
      <c r="PE104" s="17" t="s">
        <v>609</v>
      </c>
      <c r="PF104" s="17" t="s">
        <v>609</v>
      </c>
      <c r="PG104" s="17" t="s">
        <v>609</v>
      </c>
      <c r="PH104" s="17" t="s">
        <v>609</v>
      </c>
      <c r="PI104" s="17" t="s">
        <v>609</v>
      </c>
      <c r="PJ104" s="17" t="s">
        <v>609</v>
      </c>
      <c r="PL104" s="17" t="s">
        <v>1794</v>
      </c>
      <c r="PM104" s="17" t="s">
        <v>610</v>
      </c>
      <c r="PN104" s="17" t="s">
        <v>610</v>
      </c>
      <c r="PO104" s="17" t="s">
        <v>609</v>
      </c>
      <c r="PP104" s="17" t="s">
        <v>609</v>
      </c>
      <c r="PQ104" s="17" t="s">
        <v>609</v>
      </c>
      <c r="PR104" s="17" t="s">
        <v>610</v>
      </c>
      <c r="PS104" s="17" t="s">
        <v>610</v>
      </c>
      <c r="PT104" s="17" t="s">
        <v>609</v>
      </c>
      <c r="PU104" s="17" t="s">
        <v>609</v>
      </c>
      <c r="PV104" s="17" t="s">
        <v>609</v>
      </c>
      <c r="PX104" s="17" t="s">
        <v>1052</v>
      </c>
      <c r="QJ104" s="17" t="s">
        <v>645</v>
      </c>
      <c r="QK104" s="17" t="s">
        <v>1795</v>
      </c>
      <c r="QL104" s="17" t="s">
        <v>609</v>
      </c>
      <c r="QM104" s="17" t="s">
        <v>609</v>
      </c>
      <c r="QN104" s="17" t="s">
        <v>609</v>
      </c>
      <c r="QO104" s="17" t="s">
        <v>610</v>
      </c>
      <c r="QP104" s="17" t="s">
        <v>609</v>
      </c>
      <c r="QQ104" s="17" t="s">
        <v>609</v>
      </c>
      <c r="QR104" s="17" t="s">
        <v>609</v>
      </c>
      <c r="QS104" s="17" t="s">
        <v>609</v>
      </c>
      <c r="QT104" s="17" t="s">
        <v>610</v>
      </c>
      <c r="QU104" s="17" t="s">
        <v>609</v>
      </c>
      <c r="QV104" s="17" t="s">
        <v>609</v>
      </c>
      <c r="QW104" s="17" t="s">
        <v>609</v>
      </c>
      <c r="QY104" s="17" t="s">
        <v>1134</v>
      </c>
      <c r="QZ104" s="17" t="s">
        <v>609</v>
      </c>
      <c r="RA104" s="17" t="s">
        <v>610</v>
      </c>
      <c r="RB104" s="17" t="s">
        <v>609</v>
      </c>
      <c r="RC104" s="17" t="s">
        <v>609</v>
      </c>
      <c r="RD104" s="17" t="s">
        <v>609</v>
      </c>
      <c r="RE104" s="17" t="s">
        <v>609</v>
      </c>
      <c r="RG104" s="17" t="s">
        <v>1055</v>
      </c>
      <c r="RH104" s="17" t="s">
        <v>609</v>
      </c>
      <c r="RI104" s="17" t="s">
        <v>609</v>
      </c>
      <c r="RJ104" s="17" t="s">
        <v>609</v>
      </c>
      <c r="RK104" s="17" t="s">
        <v>609</v>
      </c>
      <c r="RL104" s="17" t="s">
        <v>609</v>
      </c>
      <c r="RM104" s="17" t="s">
        <v>609</v>
      </c>
      <c r="RN104" s="17" t="s">
        <v>609</v>
      </c>
      <c r="RO104" s="17" t="s">
        <v>609</v>
      </c>
      <c r="RP104" s="17" t="s">
        <v>610</v>
      </c>
      <c r="RQ104" s="17" t="s">
        <v>609</v>
      </c>
      <c r="RR104" s="17" t="s">
        <v>609</v>
      </c>
      <c r="RS104" s="17" t="s">
        <v>609</v>
      </c>
      <c r="RU104" s="17" t="s">
        <v>1134</v>
      </c>
      <c r="RV104" s="17" t="s">
        <v>609</v>
      </c>
      <c r="RW104" s="17" t="s">
        <v>610</v>
      </c>
      <c r="RX104" s="17" t="s">
        <v>609</v>
      </c>
      <c r="RY104" s="17" t="s">
        <v>609</v>
      </c>
      <c r="RZ104" s="17" t="s">
        <v>609</v>
      </c>
      <c r="SA104" s="17" t="s">
        <v>609</v>
      </c>
      <c r="SC104" s="17" t="s">
        <v>1796</v>
      </c>
      <c r="SD104" s="17" t="s">
        <v>609</v>
      </c>
      <c r="SE104" s="17" t="s">
        <v>610</v>
      </c>
      <c r="SF104" s="17" t="s">
        <v>609</v>
      </c>
      <c r="SG104" s="17" t="s">
        <v>610</v>
      </c>
      <c r="SH104" s="17" t="s">
        <v>609</v>
      </c>
      <c r="SI104" s="17" t="s">
        <v>609</v>
      </c>
      <c r="SJ104" s="17" t="s">
        <v>609</v>
      </c>
      <c r="SK104" s="17" t="s">
        <v>609</v>
      </c>
      <c r="SL104" s="17" t="s">
        <v>609</v>
      </c>
      <c r="SM104" s="17" t="s">
        <v>609</v>
      </c>
      <c r="SN104" s="17" t="s">
        <v>609</v>
      </c>
      <c r="SO104" s="17" t="s">
        <v>609</v>
      </c>
      <c r="SP104" s="17" t="s">
        <v>609</v>
      </c>
      <c r="SQ104" s="17" t="s">
        <v>609</v>
      </c>
      <c r="SR104" s="17" t="s">
        <v>609</v>
      </c>
      <c r="SS104" s="17" t="s">
        <v>609</v>
      </c>
      <c r="ST104" s="17" t="s">
        <v>609</v>
      </c>
      <c r="SU104" s="17" t="s">
        <v>609</v>
      </c>
      <c r="SV104" s="17" t="s">
        <v>609</v>
      </c>
      <c r="SX104" s="17" t="s">
        <v>1797</v>
      </c>
      <c r="SY104" s="17" t="s">
        <v>610</v>
      </c>
      <c r="SZ104" s="17" t="s">
        <v>609</v>
      </c>
      <c r="TA104" s="17" t="s">
        <v>609</v>
      </c>
      <c r="TB104" s="17" t="s">
        <v>609</v>
      </c>
      <c r="TC104" s="17" t="s">
        <v>609</v>
      </c>
      <c r="TD104" s="17" t="s">
        <v>609</v>
      </c>
      <c r="TE104" s="17" t="s">
        <v>609</v>
      </c>
      <c r="TF104" s="17" t="s">
        <v>609</v>
      </c>
      <c r="TG104" s="17" t="s">
        <v>609</v>
      </c>
      <c r="TH104" s="17" t="s">
        <v>609</v>
      </c>
      <c r="TI104" s="17" t="s">
        <v>609</v>
      </c>
      <c r="TJ104" s="17" t="s">
        <v>609</v>
      </c>
      <c r="TK104" s="17" t="s">
        <v>609</v>
      </c>
      <c r="TL104" s="17" t="s">
        <v>609</v>
      </c>
      <c r="TM104" s="17" t="s">
        <v>609</v>
      </c>
      <c r="TN104" s="17" t="s">
        <v>609</v>
      </c>
      <c r="TO104" s="17" t="s">
        <v>609</v>
      </c>
      <c r="TP104" s="17" t="s">
        <v>609</v>
      </c>
      <c r="TQ104" s="17" t="s">
        <v>609</v>
      </c>
      <c r="TR104" s="17" t="s">
        <v>609</v>
      </c>
      <c r="TS104" s="17" t="s">
        <v>609</v>
      </c>
      <c r="TT104" s="17" t="s">
        <v>609</v>
      </c>
      <c r="TV104" s="17" t="s">
        <v>1798</v>
      </c>
      <c r="TW104" s="17" t="s">
        <v>609</v>
      </c>
      <c r="TX104" s="17" t="s">
        <v>610</v>
      </c>
      <c r="TY104" s="17" t="s">
        <v>609</v>
      </c>
      <c r="TZ104" s="17" t="s">
        <v>609</v>
      </c>
      <c r="UA104" s="17" t="s">
        <v>610</v>
      </c>
      <c r="UB104" s="17" t="s">
        <v>610</v>
      </c>
      <c r="UC104" s="17" t="s">
        <v>609</v>
      </c>
      <c r="UD104" s="17" t="s">
        <v>609</v>
      </c>
      <c r="UE104" s="17" t="s">
        <v>609</v>
      </c>
      <c r="UF104" s="17" t="s">
        <v>609</v>
      </c>
      <c r="UG104" s="17" t="s">
        <v>609</v>
      </c>
      <c r="UH104" s="17" t="s">
        <v>609</v>
      </c>
      <c r="UI104" s="17" t="s">
        <v>609</v>
      </c>
      <c r="UJ104" s="17" t="s">
        <v>609</v>
      </c>
      <c r="UK104" s="17" t="s">
        <v>609</v>
      </c>
      <c r="UL104" s="17" t="s">
        <v>609</v>
      </c>
      <c r="UM104" s="17" t="s">
        <v>609</v>
      </c>
      <c r="UN104" s="17" t="s">
        <v>609</v>
      </c>
      <c r="UO104" s="17" t="s">
        <v>609</v>
      </c>
      <c r="UP104" s="17" t="s">
        <v>609</v>
      </c>
      <c r="UR104" s="17" t="s">
        <v>889</v>
      </c>
      <c r="US104" s="17" t="s">
        <v>609</v>
      </c>
      <c r="UT104" s="17" t="s">
        <v>609</v>
      </c>
      <c r="UU104" s="17" t="s">
        <v>609</v>
      </c>
      <c r="UV104" s="17" t="s">
        <v>610</v>
      </c>
      <c r="UW104" s="17" t="s">
        <v>610</v>
      </c>
      <c r="UX104" s="17" t="s">
        <v>609</v>
      </c>
      <c r="UY104" s="17" t="s">
        <v>610</v>
      </c>
      <c r="UZ104" s="17" t="s">
        <v>609</v>
      </c>
      <c r="VA104" s="17" t="s">
        <v>609</v>
      </c>
      <c r="VB104" s="17" t="s">
        <v>609</v>
      </c>
      <c r="VC104" s="17" t="s">
        <v>609</v>
      </c>
      <c r="VD104" s="17" t="s">
        <v>609</v>
      </c>
      <c r="VE104" s="17" t="s">
        <v>609</v>
      </c>
      <c r="VG104" s="17" t="s">
        <v>709</v>
      </c>
      <c r="VH104" s="17" t="s">
        <v>688</v>
      </c>
      <c r="VI104" s="17" t="s">
        <v>610</v>
      </c>
      <c r="VJ104" s="17" t="s">
        <v>609</v>
      </c>
      <c r="VK104" s="17" t="s">
        <v>609</v>
      </c>
      <c r="VL104" s="17" t="s">
        <v>609</v>
      </c>
      <c r="VM104" s="17" t="s">
        <v>609</v>
      </c>
      <c r="VN104" s="17" t="s">
        <v>609</v>
      </c>
      <c r="VO104" s="17" t="s">
        <v>609</v>
      </c>
      <c r="VP104" s="17" t="s">
        <v>609</v>
      </c>
      <c r="VQ104" s="17" t="s">
        <v>609</v>
      </c>
      <c r="VR104" s="17" t="s">
        <v>609</v>
      </c>
    </row>
    <row r="105" spans="1:590" x14ac:dyDescent="0.3">
      <c r="A105" s="17" t="s">
        <v>1799</v>
      </c>
      <c r="B105" s="17" t="s">
        <v>591</v>
      </c>
      <c r="C105" s="17">
        <v>1.10604192355117</v>
      </c>
      <c r="D105" s="17" t="s">
        <v>1787</v>
      </c>
      <c r="E105" s="17" t="s">
        <v>1118</v>
      </c>
      <c r="F105" s="17" t="s">
        <v>594</v>
      </c>
      <c r="G105" s="17" t="s">
        <v>594</v>
      </c>
      <c r="I105" s="17" t="s">
        <v>1800</v>
      </c>
      <c r="J105" s="17" t="s">
        <v>656</v>
      </c>
      <c r="L105" s="17" t="s">
        <v>597</v>
      </c>
      <c r="N105" s="17" t="s">
        <v>598</v>
      </c>
      <c r="R105" s="17" t="s">
        <v>1801</v>
      </c>
      <c r="S105" s="17" t="s">
        <v>658</v>
      </c>
      <c r="T105" s="17" t="s">
        <v>601</v>
      </c>
      <c r="V105" s="17" t="s">
        <v>747</v>
      </c>
      <c r="W105" s="17" t="s">
        <v>601</v>
      </c>
      <c r="X105" s="17" t="s">
        <v>1213</v>
      </c>
      <c r="Z105" s="17" t="s">
        <v>796</v>
      </c>
      <c r="AA105" s="17" t="s">
        <v>949</v>
      </c>
      <c r="AC105" s="17" t="s">
        <v>601</v>
      </c>
      <c r="AD105" s="17" t="s">
        <v>606</v>
      </c>
      <c r="BF105" s="17" t="s">
        <v>1274</v>
      </c>
      <c r="BH105" s="17" t="s">
        <v>731</v>
      </c>
      <c r="BI105" s="17" t="s">
        <v>610</v>
      </c>
      <c r="BJ105" s="17" t="s">
        <v>609</v>
      </c>
      <c r="BK105" s="17" t="s">
        <v>609</v>
      </c>
      <c r="BL105" s="17" t="s">
        <v>609</v>
      </c>
      <c r="BM105" s="17" t="s">
        <v>609</v>
      </c>
      <c r="BN105" s="17" t="s">
        <v>609</v>
      </c>
      <c r="BO105" s="17" t="s">
        <v>609</v>
      </c>
      <c r="BP105" s="17" t="s">
        <v>609</v>
      </c>
      <c r="BQ105" s="17" t="s">
        <v>609</v>
      </c>
      <c r="BR105" s="17" t="s">
        <v>609</v>
      </c>
      <c r="BS105" s="17" t="s">
        <v>609</v>
      </c>
      <c r="BT105" s="17" t="s">
        <v>609</v>
      </c>
      <c r="BU105" s="17" t="s">
        <v>609</v>
      </c>
      <c r="BV105" s="17" t="s">
        <v>609</v>
      </c>
      <c r="BW105" s="17" t="s">
        <v>609</v>
      </c>
      <c r="BX105" s="17" t="s">
        <v>609</v>
      </c>
      <c r="BY105" s="17" t="s">
        <v>609</v>
      </c>
      <c r="CA105" s="17" t="s">
        <v>612</v>
      </c>
      <c r="CD105" s="17" t="s">
        <v>613</v>
      </c>
      <c r="CE105" s="17" t="s">
        <v>601</v>
      </c>
      <c r="CJ105" s="17" t="s">
        <v>601</v>
      </c>
      <c r="CN105" s="17" t="s">
        <v>1060</v>
      </c>
      <c r="CO105" s="17" t="s">
        <v>1802</v>
      </c>
      <c r="CP105" s="17" t="s">
        <v>610</v>
      </c>
      <c r="CQ105" s="17" t="s">
        <v>610</v>
      </c>
      <c r="CR105" s="17" t="s">
        <v>609</v>
      </c>
      <c r="CS105" s="17" t="s">
        <v>609</v>
      </c>
      <c r="CT105" s="17" t="s">
        <v>609</v>
      </c>
      <c r="CU105" s="17" t="s">
        <v>609</v>
      </c>
      <c r="CV105" s="17" t="s">
        <v>610</v>
      </c>
      <c r="CW105" s="17" t="s">
        <v>609</v>
      </c>
      <c r="CX105" s="17" t="s">
        <v>609</v>
      </c>
      <c r="CY105" s="17" t="s">
        <v>609</v>
      </c>
      <c r="CZ105" s="17" t="s">
        <v>1101</v>
      </c>
      <c r="DA105" s="17" t="s">
        <v>610</v>
      </c>
      <c r="DB105" s="17" t="s">
        <v>609</v>
      </c>
      <c r="DC105" s="17" t="s">
        <v>609</v>
      </c>
      <c r="DD105" s="17" t="s">
        <v>609</v>
      </c>
      <c r="DE105" s="17" t="s">
        <v>609</v>
      </c>
      <c r="DF105" s="17" t="s">
        <v>609</v>
      </c>
      <c r="DG105" s="17" t="s">
        <v>615</v>
      </c>
      <c r="DH105" s="17" t="s">
        <v>610</v>
      </c>
      <c r="DI105" s="17" t="s">
        <v>609</v>
      </c>
      <c r="DJ105" s="17" t="s">
        <v>609</v>
      </c>
      <c r="DK105" s="17" t="s">
        <v>609</v>
      </c>
      <c r="DL105" s="17" t="s">
        <v>609</v>
      </c>
      <c r="DM105" s="17" t="s">
        <v>609</v>
      </c>
      <c r="DN105" s="17" t="s">
        <v>609</v>
      </c>
      <c r="DO105" s="17" t="s">
        <v>609</v>
      </c>
      <c r="DP105" s="17" t="s">
        <v>609</v>
      </c>
      <c r="DQ105" s="17" t="s">
        <v>609</v>
      </c>
      <c r="DS105" s="17" t="s">
        <v>617</v>
      </c>
      <c r="DT105" s="17" t="s">
        <v>601</v>
      </c>
      <c r="DX105" s="17" t="s">
        <v>619</v>
      </c>
      <c r="EA105" s="17" t="s">
        <v>609</v>
      </c>
      <c r="EB105" s="17" t="s">
        <v>619</v>
      </c>
      <c r="EC105" s="17" t="s">
        <v>609</v>
      </c>
      <c r="ED105" s="17" t="s">
        <v>609</v>
      </c>
      <c r="EE105" s="17" t="s">
        <v>609</v>
      </c>
      <c r="EF105" s="17" t="s">
        <v>609</v>
      </c>
      <c r="EG105" s="17" t="s">
        <v>619</v>
      </c>
      <c r="EH105" s="17" t="s">
        <v>619</v>
      </c>
      <c r="EI105" s="17" t="s">
        <v>609</v>
      </c>
      <c r="EJ105" s="17" t="s">
        <v>609</v>
      </c>
      <c r="EK105" s="17" t="s">
        <v>609</v>
      </c>
      <c r="EL105" s="17" t="s">
        <v>609</v>
      </c>
      <c r="EM105" s="17" t="s">
        <v>609</v>
      </c>
      <c r="EN105" s="17" t="s">
        <v>619</v>
      </c>
      <c r="EO105" s="17" t="s">
        <v>609</v>
      </c>
      <c r="EQ105" s="17" t="s">
        <v>601</v>
      </c>
      <c r="EV105" s="17" t="s">
        <v>601</v>
      </c>
      <c r="EW105" s="17" t="s">
        <v>619</v>
      </c>
      <c r="EX105" s="17" t="s">
        <v>621</v>
      </c>
      <c r="EY105" s="17" t="s">
        <v>1218</v>
      </c>
      <c r="EZ105" s="17" t="s">
        <v>623</v>
      </c>
      <c r="FA105" s="17" t="s">
        <v>594</v>
      </c>
      <c r="FB105" s="17" t="s">
        <v>938</v>
      </c>
      <c r="FC105" s="17" t="s">
        <v>609</v>
      </c>
      <c r="FD105" s="17" t="s">
        <v>609</v>
      </c>
      <c r="FE105" s="17" t="s">
        <v>610</v>
      </c>
      <c r="FF105" s="17" t="s">
        <v>609</v>
      </c>
      <c r="FG105" s="17" t="s">
        <v>609</v>
      </c>
      <c r="FH105" s="17" t="s">
        <v>609</v>
      </c>
      <c r="FI105" s="17" t="s">
        <v>609</v>
      </c>
      <c r="FJ105" s="17" t="s">
        <v>609</v>
      </c>
      <c r="FZ105" s="17" t="s">
        <v>1803</v>
      </c>
      <c r="GA105" s="17" t="s">
        <v>610</v>
      </c>
      <c r="GB105" s="17" t="s">
        <v>610</v>
      </c>
      <c r="GC105" s="17" t="s">
        <v>609</v>
      </c>
      <c r="GD105" s="17" t="s">
        <v>609</v>
      </c>
      <c r="GE105" s="17" t="s">
        <v>609</v>
      </c>
      <c r="GF105" s="17" t="s">
        <v>610</v>
      </c>
      <c r="GG105" s="17" t="s">
        <v>609</v>
      </c>
      <c r="GH105" s="17" t="s">
        <v>609</v>
      </c>
      <c r="GI105" s="17" t="s">
        <v>609</v>
      </c>
      <c r="GJ105" s="17" t="s">
        <v>609</v>
      </c>
      <c r="GK105" s="17" t="s">
        <v>609</v>
      </c>
      <c r="GL105" s="17" t="s">
        <v>609</v>
      </c>
      <c r="GM105" s="17" t="s">
        <v>669</v>
      </c>
      <c r="GN105" s="17" t="s">
        <v>626</v>
      </c>
      <c r="GO105" s="17" t="s">
        <v>610</v>
      </c>
      <c r="GP105" s="17" t="s">
        <v>609</v>
      </c>
      <c r="GQ105" s="17" t="s">
        <v>609</v>
      </c>
      <c r="GR105" s="17" t="s">
        <v>609</v>
      </c>
      <c r="GS105" s="17" t="s">
        <v>609</v>
      </c>
      <c r="GT105" s="17" t="s">
        <v>609</v>
      </c>
      <c r="GU105" s="17" t="s">
        <v>609</v>
      </c>
      <c r="GV105" s="17" t="s">
        <v>609</v>
      </c>
      <c r="GW105" s="17" t="s">
        <v>609</v>
      </c>
      <c r="GX105" s="17" t="s">
        <v>609</v>
      </c>
      <c r="GY105" s="17" t="s">
        <v>609</v>
      </c>
      <c r="GZ105" s="17" t="s">
        <v>609</v>
      </c>
      <c r="HA105" s="17" t="s">
        <v>609</v>
      </c>
      <c r="HB105" s="17" t="s">
        <v>609</v>
      </c>
      <c r="HC105" s="17" t="s">
        <v>609</v>
      </c>
      <c r="HD105" s="17" t="s">
        <v>609</v>
      </c>
      <c r="HE105" s="17" t="s">
        <v>609</v>
      </c>
      <c r="HG105" s="17" t="s">
        <v>626</v>
      </c>
      <c r="HH105" s="17" t="s">
        <v>610</v>
      </c>
      <c r="HI105" s="17" t="s">
        <v>609</v>
      </c>
      <c r="HJ105" s="17" t="s">
        <v>609</v>
      </c>
      <c r="HK105" s="17" t="s">
        <v>609</v>
      </c>
      <c r="HL105" s="17" t="s">
        <v>609</v>
      </c>
      <c r="HM105" s="17" t="s">
        <v>609</v>
      </c>
      <c r="HN105" s="17" t="s">
        <v>609</v>
      </c>
      <c r="HO105" s="17" t="s">
        <v>609</v>
      </c>
      <c r="HP105" s="17" t="s">
        <v>609</v>
      </c>
      <c r="HQ105" s="17" t="s">
        <v>609</v>
      </c>
      <c r="HR105" s="17" t="s">
        <v>609</v>
      </c>
      <c r="HS105" s="17" t="s">
        <v>609</v>
      </c>
      <c r="HT105" s="17" t="s">
        <v>609</v>
      </c>
      <c r="HU105" s="17" t="s">
        <v>609</v>
      </c>
      <c r="HV105" s="17" t="s">
        <v>609</v>
      </c>
      <c r="HW105" s="17" t="s">
        <v>609</v>
      </c>
      <c r="HX105" s="17" t="s">
        <v>609</v>
      </c>
      <c r="HZ105" s="17" t="s">
        <v>821</v>
      </c>
      <c r="IA105" s="17" t="s">
        <v>1804</v>
      </c>
      <c r="IB105" s="17" t="s">
        <v>609</v>
      </c>
      <c r="IC105" s="17" t="s">
        <v>610</v>
      </c>
      <c r="ID105" s="17" t="s">
        <v>609</v>
      </c>
      <c r="IE105" s="17" t="s">
        <v>610</v>
      </c>
      <c r="IF105" s="17" t="s">
        <v>609</v>
      </c>
      <c r="IG105" s="17" t="s">
        <v>609</v>
      </c>
      <c r="IH105" s="17" t="s">
        <v>609</v>
      </c>
      <c r="II105" s="17" t="s">
        <v>609</v>
      </c>
      <c r="IJ105" s="17" t="s">
        <v>609</v>
      </c>
      <c r="IK105" s="17" t="s">
        <v>609</v>
      </c>
      <c r="IL105" s="17" t="s">
        <v>609</v>
      </c>
      <c r="IM105" s="17" t="s">
        <v>609</v>
      </c>
      <c r="IN105" s="17" t="s">
        <v>609</v>
      </c>
      <c r="IO105" s="17" t="s">
        <v>609</v>
      </c>
      <c r="IQ105" s="17" t="s">
        <v>629</v>
      </c>
      <c r="IR105" s="17" t="s">
        <v>610</v>
      </c>
      <c r="IS105" s="17" t="s">
        <v>609</v>
      </c>
      <c r="IT105" s="17" t="s">
        <v>609</v>
      </c>
      <c r="IU105" s="17" t="s">
        <v>609</v>
      </c>
      <c r="IV105" s="17" t="s">
        <v>609</v>
      </c>
      <c r="IW105" s="17" t="s">
        <v>609</v>
      </c>
      <c r="IX105" s="17" t="s">
        <v>609</v>
      </c>
      <c r="IY105" s="17" t="s">
        <v>609</v>
      </c>
      <c r="IZ105" s="17" t="s">
        <v>609</v>
      </c>
      <c r="JA105" s="17" t="s">
        <v>609</v>
      </c>
      <c r="JB105" s="17" t="s">
        <v>609</v>
      </c>
      <c r="JC105" s="17" t="s">
        <v>609</v>
      </c>
      <c r="JD105" s="17" t="s">
        <v>609</v>
      </c>
      <c r="JE105" s="17" t="s">
        <v>609</v>
      </c>
      <c r="JF105" s="17" t="s">
        <v>609</v>
      </c>
      <c r="JG105" s="17" t="s">
        <v>609</v>
      </c>
      <c r="JH105" s="17" t="s">
        <v>609</v>
      </c>
      <c r="JI105" s="17" t="s">
        <v>609</v>
      </c>
      <c r="JJ105" s="17" t="s">
        <v>609</v>
      </c>
      <c r="JK105" s="17" t="s">
        <v>609</v>
      </c>
      <c r="JL105" s="17" t="s">
        <v>609</v>
      </c>
      <c r="JM105" s="17" t="s">
        <v>609</v>
      </c>
      <c r="JN105" s="17" t="s">
        <v>609</v>
      </c>
      <c r="JP105" s="17" t="s">
        <v>630</v>
      </c>
      <c r="JQ105" s="17" t="s">
        <v>610</v>
      </c>
      <c r="JR105" s="17" t="s">
        <v>609</v>
      </c>
      <c r="JS105" s="17" t="s">
        <v>609</v>
      </c>
      <c r="JT105" s="17" t="s">
        <v>609</v>
      </c>
      <c r="JU105" s="17" t="s">
        <v>609</v>
      </c>
      <c r="JV105" s="17" t="s">
        <v>609</v>
      </c>
      <c r="JW105" s="17" t="s">
        <v>609</v>
      </c>
      <c r="JX105" s="17" t="s">
        <v>609</v>
      </c>
      <c r="JY105" s="17" t="s">
        <v>609</v>
      </c>
      <c r="JZ105" s="17" t="s">
        <v>609</v>
      </c>
      <c r="KA105" s="17" t="s">
        <v>609</v>
      </c>
      <c r="KB105" s="17" t="s">
        <v>609</v>
      </c>
      <c r="KC105" s="17" t="s">
        <v>609</v>
      </c>
      <c r="KF105" s="17" t="s">
        <v>822</v>
      </c>
      <c r="KG105" s="17" t="s">
        <v>610</v>
      </c>
      <c r="KH105" s="17" t="s">
        <v>609</v>
      </c>
      <c r="KI105" s="17" t="s">
        <v>609</v>
      </c>
      <c r="KJ105" s="17" t="s">
        <v>609</v>
      </c>
      <c r="KK105" s="17" t="s">
        <v>609</v>
      </c>
      <c r="KL105" s="17" t="s">
        <v>609</v>
      </c>
      <c r="KM105" s="17" t="s">
        <v>609</v>
      </c>
      <c r="KN105" s="17" t="s">
        <v>609</v>
      </c>
      <c r="KO105" s="17" t="s">
        <v>609</v>
      </c>
      <c r="KP105" s="17" t="s">
        <v>609</v>
      </c>
      <c r="KQ105" s="17" t="s">
        <v>609</v>
      </c>
      <c r="KR105" s="17" t="s">
        <v>609</v>
      </c>
      <c r="KS105" s="17" t="s">
        <v>609</v>
      </c>
      <c r="LG105" s="17" t="s">
        <v>673</v>
      </c>
      <c r="LL105" s="17" t="s">
        <v>1205</v>
      </c>
      <c r="LM105" s="17" t="s">
        <v>859</v>
      </c>
      <c r="LO105" s="17" t="s">
        <v>1012</v>
      </c>
      <c r="LP105" s="17" t="s">
        <v>601</v>
      </c>
      <c r="MH105" s="17" t="s">
        <v>1013</v>
      </c>
      <c r="MI105" s="17" t="s">
        <v>609</v>
      </c>
      <c r="MJ105" s="17" t="s">
        <v>609</v>
      </c>
      <c r="MK105" s="17" t="s">
        <v>610</v>
      </c>
      <c r="ML105" s="17" t="s">
        <v>609</v>
      </c>
      <c r="MM105" s="17" t="s">
        <v>609</v>
      </c>
      <c r="MN105" s="17" t="s">
        <v>609</v>
      </c>
      <c r="MO105" s="17" t="s">
        <v>609</v>
      </c>
      <c r="MP105" s="17" t="s">
        <v>609</v>
      </c>
      <c r="MQ105" s="17" t="s">
        <v>609</v>
      </c>
      <c r="MR105" s="17" t="s">
        <v>609</v>
      </c>
      <c r="MS105" s="17" t="s">
        <v>609</v>
      </c>
      <c r="MT105" s="17" t="s">
        <v>609</v>
      </c>
      <c r="MU105" s="17" t="s">
        <v>609</v>
      </c>
      <c r="MV105" s="17" t="s">
        <v>609</v>
      </c>
      <c r="MW105" s="17" t="s">
        <v>609</v>
      </c>
      <c r="MY105" s="17" t="s">
        <v>637</v>
      </c>
      <c r="MZ105" s="17" t="s">
        <v>609</v>
      </c>
      <c r="NA105" s="17" t="s">
        <v>609</v>
      </c>
      <c r="NB105" s="17" t="s">
        <v>609</v>
      </c>
      <c r="NC105" s="17" t="s">
        <v>609</v>
      </c>
      <c r="ND105" s="17" t="s">
        <v>609</v>
      </c>
      <c r="NE105" s="17" t="s">
        <v>609</v>
      </c>
      <c r="NF105" s="17" t="s">
        <v>609</v>
      </c>
      <c r="NG105" s="17" t="s">
        <v>610</v>
      </c>
      <c r="NR105" s="17" t="s">
        <v>704</v>
      </c>
      <c r="NS105" s="17" t="s">
        <v>760</v>
      </c>
      <c r="NT105" s="17" t="s">
        <v>610</v>
      </c>
      <c r="NU105" s="17" t="s">
        <v>609</v>
      </c>
      <c r="NV105" s="17" t="s">
        <v>609</v>
      </c>
      <c r="NW105" s="17" t="s">
        <v>609</v>
      </c>
      <c r="NX105" s="17" t="s">
        <v>609</v>
      </c>
      <c r="NY105" s="17" t="s">
        <v>609</v>
      </c>
      <c r="NZ105" s="17" t="s">
        <v>609</v>
      </c>
      <c r="OA105" s="17" t="s">
        <v>609</v>
      </c>
      <c r="OB105" s="17" t="s">
        <v>609</v>
      </c>
      <c r="OC105" s="17" t="s">
        <v>609</v>
      </c>
      <c r="OD105" s="17" t="s">
        <v>609</v>
      </c>
      <c r="OG105" s="17" t="s">
        <v>1129</v>
      </c>
      <c r="OH105" s="17" t="s">
        <v>1130</v>
      </c>
      <c r="OI105" s="17" t="s">
        <v>1129</v>
      </c>
      <c r="OJ105" s="17" t="s">
        <v>1129</v>
      </c>
      <c r="OK105" s="17" t="s">
        <v>1130</v>
      </c>
      <c r="OL105" s="17" t="s">
        <v>1129</v>
      </c>
      <c r="OM105" s="17" t="s">
        <v>1129</v>
      </c>
      <c r="ON105" s="17" t="s">
        <v>1130</v>
      </c>
      <c r="OO105" s="17" t="s">
        <v>1129</v>
      </c>
      <c r="OP105" s="17" t="s">
        <v>1129</v>
      </c>
      <c r="OQ105" s="17" t="s">
        <v>1129</v>
      </c>
      <c r="OR105" s="17" t="s">
        <v>601</v>
      </c>
      <c r="OS105" s="17" t="s">
        <v>990</v>
      </c>
      <c r="QJ105" s="17" t="s">
        <v>645</v>
      </c>
      <c r="QK105" s="17" t="s">
        <v>1805</v>
      </c>
      <c r="QL105" s="17" t="s">
        <v>610</v>
      </c>
      <c r="QM105" s="17" t="s">
        <v>609</v>
      </c>
      <c r="QN105" s="17" t="s">
        <v>609</v>
      </c>
      <c r="QO105" s="17" t="s">
        <v>610</v>
      </c>
      <c r="QP105" s="17" t="s">
        <v>609</v>
      </c>
      <c r="QQ105" s="17" t="s">
        <v>609</v>
      </c>
      <c r="QR105" s="17" t="s">
        <v>609</v>
      </c>
      <c r="QS105" s="17" t="s">
        <v>609</v>
      </c>
      <c r="QT105" s="17" t="s">
        <v>609</v>
      </c>
      <c r="QU105" s="17" t="s">
        <v>609</v>
      </c>
      <c r="QV105" s="17" t="s">
        <v>609</v>
      </c>
      <c r="QW105" s="17" t="s">
        <v>609</v>
      </c>
      <c r="RG105" s="17" t="s">
        <v>1806</v>
      </c>
      <c r="RH105" s="17" t="s">
        <v>610</v>
      </c>
      <c r="RI105" s="17" t="s">
        <v>609</v>
      </c>
      <c r="RJ105" s="17" t="s">
        <v>609</v>
      </c>
      <c r="RK105" s="17" t="s">
        <v>610</v>
      </c>
      <c r="RL105" s="17" t="s">
        <v>609</v>
      </c>
      <c r="RM105" s="17" t="s">
        <v>609</v>
      </c>
      <c r="RN105" s="17" t="s">
        <v>609</v>
      </c>
      <c r="RO105" s="17" t="s">
        <v>609</v>
      </c>
      <c r="RP105" s="17" t="s">
        <v>609</v>
      </c>
      <c r="RQ105" s="17" t="s">
        <v>609</v>
      </c>
      <c r="RR105" s="17" t="s">
        <v>609</v>
      </c>
      <c r="RS105" s="17" t="s">
        <v>609</v>
      </c>
      <c r="SC105" s="17" t="s">
        <v>1807</v>
      </c>
      <c r="SD105" s="17" t="s">
        <v>609</v>
      </c>
      <c r="SE105" s="17" t="s">
        <v>609</v>
      </c>
      <c r="SF105" s="17" t="s">
        <v>609</v>
      </c>
      <c r="SG105" s="17" t="s">
        <v>610</v>
      </c>
      <c r="SH105" s="17" t="s">
        <v>609</v>
      </c>
      <c r="SI105" s="17" t="s">
        <v>610</v>
      </c>
      <c r="SJ105" s="17" t="s">
        <v>609</v>
      </c>
      <c r="SK105" s="17" t="s">
        <v>609</v>
      </c>
      <c r="SL105" s="17" t="s">
        <v>609</v>
      </c>
      <c r="SM105" s="17" t="s">
        <v>609</v>
      </c>
      <c r="SN105" s="17" t="s">
        <v>609</v>
      </c>
      <c r="SO105" s="17" t="s">
        <v>609</v>
      </c>
      <c r="SP105" s="17" t="s">
        <v>609</v>
      </c>
      <c r="SQ105" s="17" t="s">
        <v>609</v>
      </c>
      <c r="SR105" s="17" t="s">
        <v>609</v>
      </c>
      <c r="SS105" s="17" t="s">
        <v>609</v>
      </c>
      <c r="ST105" s="17" t="s">
        <v>609</v>
      </c>
      <c r="SU105" s="17" t="s">
        <v>609</v>
      </c>
      <c r="SV105" s="17" t="s">
        <v>609</v>
      </c>
      <c r="SX105" s="17" t="s">
        <v>1808</v>
      </c>
      <c r="SY105" s="17" t="s">
        <v>610</v>
      </c>
      <c r="SZ105" s="17" t="s">
        <v>609</v>
      </c>
      <c r="TA105" s="17" t="s">
        <v>609</v>
      </c>
      <c r="TB105" s="17" t="s">
        <v>609</v>
      </c>
      <c r="TC105" s="17" t="s">
        <v>610</v>
      </c>
      <c r="TD105" s="17" t="s">
        <v>609</v>
      </c>
      <c r="TE105" s="17" t="s">
        <v>609</v>
      </c>
      <c r="TF105" s="17" t="s">
        <v>609</v>
      </c>
      <c r="TG105" s="17" t="s">
        <v>609</v>
      </c>
      <c r="TH105" s="17" t="s">
        <v>609</v>
      </c>
      <c r="TI105" s="17" t="s">
        <v>609</v>
      </c>
      <c r="TJ105" s="17" t="s">
        <v>609</v>
      </c>
      <c r="TK105" s="17" t="s">
        <v>609</v>
      </c>
      <c r="TL105" s="17" t="s">
        <v>609</v>
      </c>
      <c r="TM105" s="17" t="s">
        <v>609</v>
      </c>
      <c r="TN105" s="17" t="s">
        <v>609</v>
      </c>
      <c r="TO105" s="17" t="s">
        <v>609</v>
      </c>
      <c r="TP105" s="17" t="s">
        <v>609</v>
      </c>
      <c r="TQ105" s="17" t="s">
        <v>609</v>
      </c>
      <c r="TR105" s="17" t="s">
        <v>609</v>
      </c>
      <c r="TS105" s="17" t="s">
        <v>609</v>
      </c>
      <c r="TT105" s="17" t="s">
        <v>609</v>
      </c>
      <c r="TV105" s="17" t="s">
        <v>1809</v>
      </c>
      <c r="TW105" s="17" t="s">
        <v>609</v>
      </c>
      <c r="TX105" s="17" t="s">
        <v>609</v>
      </c>
      <c r="TY105" s="17" t="s">
        <v>609</v>
      </c>
      <c r="TZ105" s="17" t="s">
        <v>609</v>
      </c>
      <c r="UA105" s="17" t="s">
        <v>609</v>
      </c>
      <c r="UB105" s="17" t="s">
        <v>609</v>
      </c>
      <c r="UC105" s="17" t="s">
        <v>610</v>
      </c>
      <c r="UD105" s="17" t="s">
        <v>609</v>
      </c>
      <c r="UE105" s="17" t="s">
        <v>609</v>
      </c>
      <c r="UF105" s="17" t="s">
        <v>609</v>
      </c>
      <c r="UG105" s="17" t="s">
        <v>609</v>
      </c>
      <c r="UH105" s="17" t="s">
        <v>609</v>
      </c>
      <c r="UI105" s="17" t="s">
        <v>609</v>
      </c>
      <c r="UJ105" s="17" t="s">
        <v>609</v>
      </c>
      <c r="UK105" s="17" t="s">
        <v>609</v>
      </c>
      <c r="UL105" s="17" t="s">
        <v>609</v>
      </c>
      <c r="UM105" s="17" t="s">
        <v>609</v>
      </c>
      <c r="UN105" s="17" t="s">
        <v>609</v>
      </c>
      <c r="UO105" s="17" t="s">
        <v>609</v>
      </c>
      <c r="UP105" s="17" t="s">
        <v>609</v>
      </c>
      <c r="UR105" s="17" t="s">
        <v>1029</v>
      </c>
      <c r="US105" s="17" t="s">
        <v>610</v>
      </c>
      <c r="UT105" s="17" t="s">
        <v>609</v>
      </c>
      <c r="UU105" s="17" t="s">
        <v>609</v>
      </c>
      <c r="UV105" s="17" t="s">
        <v>610</v>
      </c>
      <c r="UW105" s="17" t="s">
        <v>609</v>
      </c>
      <c r="UX105" s="17" t="s">
        <v>609</v>
      </c>
      <c r="UY105" s="17" t="s">
        <v>609</v>
      </c>
      <c r="UZ105" s="17" t="s">
        <v>609</v>
      </c>
      <c r="VA105" s="17" t="s">
        <v>609</v>
      </c>
      <c r="VB105" s="17" t="s">
        <v>609</v>
      </c>
      <c r="VC105" s="17" t="s">
        <v>609</v>
      </c>
      <c r="VD105" s="17" t="s">
        <v>609</v>
      </c>
      <c r="VE105" s="17" t="s">
        <v>609</v>
      </c>
      <c r="VG105" s="17" t="s">
        <v>709</v>
      </c>
      <c r="VH105" s="17" t="s">
        <v>688</v>
      </c>
      <c r="VI105" s="17" t="s">
        <v>610</v>
      </c>
      <c r="VJ105" s="17" t="s">
        <v>609</v>
      </c>
      <c r="VK105" s="17" t="s">
        <v>609</v>
      </c>
      <c r="VL105" s="17" t="s">
        <v>609</v>
      </c>
      <c r="VM105" s="17" t="s">
        <v>609</v>
      </c>
      <c r="VN105" s="17" t="s">
        <v>609</v>
      </c>
      <c r="VO105" s="17" t="s">
        <v>609</v>
      </c>
      <c r="VP105" s="17" t="s">
        <v>609</v>
      </c>
      <c r="VQ105" s="17" t="s">
        <v>609</v>
      </c>
      <c r="VR105" s="17" t="s">
        <v>609</v>
      </c>
    </row>
    <row r="106" spans="1:590" x14ac:dyDescent="0.3">
      <c r="A106" s="17" t="s">
        <v>1810</v>
      </c>
      <c r="B106" s="17" t="s">
        <v>591</v>
      </c>
      <c r="C106" s="17">
        <v>1.10604192355117</v>
      </c>
      <c r="D106" s="17" t="s">
        <v>1787</v>
      </c>
      <c r="E106" s="17" t="s">
        <v>1118</v>
      </c>
      <c r="F106" s="17" t="s">
        <v>594</v>
      </c>
      <c r="G106" s="17" t="s">
        <v>594</v>
      </c>
      <c r="I106" s="17" t="s">
        <v>1324</v>
      </c>
      <c r="J106" s="17" t="s">
        <v>656</v>
      </c>
      <c r="L106" s="17" t="s">
        <v>597</v>
      </c>
      <c r="N106" s="17" t="s">
        <v>598</v>
      </c>
      <c r="R106" s="17" t="s">
        <v>1509</v>
      </c>
      <c r="S106" s="17" t="s">
        <v>658</v>
      </c>
      <c r="T106" s="17" t="s">
        <v>601</v>
      </c>
      <c r="V106" s="17" t="s">
        <v>849</v>
      </c>
      <c r="W106" s="17" t="s">
        <v>601</v>
      </c>
      <c r="X106" s="17" t="s">
        <v>1213</v>
      </c>
      <c r="Z106" s="17" t="s">
        <v>728</v>
      </c>
      <c r="AA106" s="17" t="s">
        <v>949</v>
      </c>
      <c r="AC106" s="17" t="s">
        <v>594</v>
      </c>
      <c r="BF106" s="17" t="s">
        <v>1312</v>
      </c>
      <c r="BH106" s="17" t="s">
        <v>731</v>
      </c>
      <c r="BI106" s="17" t="s">
        <v>610</v>
      </c>
      <c r="BJ106" s="17" t="s">
        <v>609</v>
      </c>
      <c r="BK106" s="17" t="s">
        <v>609</v>
      </c>
      <c r="BL106" s="17" t="s">
        <v>609</v>
      </c>
      <c r="BM106" s="17" t="s">
        <v>609</v>
      </c>
      <c r="BN106" s="17" t="s">
        <v>609</v>
      </c>
      <c r="BO106" s="17" t="s">
        <v>609</v>
      </c>
      <c r="BP106" s="17" t="s">
        <v>609</v>
      </c>
      <c r="BQ106" s="17" t="s">
        <v>609</v>
      </c>
      <c r="BR106" s="17" t="s">
        <v>609</v>
      </c>
      <c r="BS106" s="17" t="s">
        <v>609</v>
      </c>
      <c r="BT106" s="17" t="s">
        <v>609</v>
      </c>
      <c r="BU106" s="17" t="s">
        <v>609</v>
      </c>
      <c r="BV106" s="17" t="s">
        <v>609</v>
      </c>
      <c r="BW106" s="17" t="s">
        <v>609</v>
      </c>
      <c r="BX106" s="17" t="s">
        <v>609</v>
      </c>
      <c r="BY106" s="17" t="s">
        <v>609</v>
      </c>
      <c r="CA106" s="17" t="s">
        <v>612</v>
      </c>
      <c r="CD106" s="17" t="s">
        <v>613</v>
      </c>
      <c r="CE106" s="17" t="s">
        <v>601</v>
      </c>
      <c r="CJ106" s="17" t="s">
        <v>601</v>
      </c>
      <c r="CN106" s="17" t="s">
        <v>751</v>
      </c>
      <c r="CO106" s="17" t="s">
        <v>1007</v>
      </c>
      <c r="CP106" s="17" t="s">
        <v>609</v>
      </c>
      <c r="CQ106" s="17" t="s">
        <v>609</v>
      </c>
      <c r="CR106" s="17" t="s">
        <v>609</v>
      </c>
      <c r="CS106" s="17" t="s">
        <v>609</v>
      </c>
      <c r="CT106" s="17" t="s">
        <v>609</v>
      </c>
      <c r="CU106" s="17" t="s">
        <v>609</v>
      </c>
      <c r="CV106" s="17" t="s">
        <v>609</v>
      </c>
      <c r="CW106" s="17" t="s">
        <v>610</v>
      </c>
      <c r="CX106" s="17" t="s">
        <v>609</v>
      </c>
      <c r="CY106" s="17" t="s">
        <v>609</v>
      </c>
      <c r="CZ106" s="17" t="s">
        <v>1101</v>
      </c>
      <c r="DA106" s="17" t="s">
        <v>610</v>
      </c>
      <c r="DB106" s="17" t="s">
        <v>609</v>
      </c>
      <c r="DC106" s="17" t="s">
        <v>609</v>
      </c>
      <c r="DD106" s="17" t="s">
        <v>609</v>
      </c>
      <c r="DE106" s="17" t="s">
        <v>609</v>
      </c>
      <c r="DF106" s="17" t="s">
        <v>609</v>
      </c>
      <c r="DG106" s="17" t="s">
        <v>1811</v>
      </c>
      <c r="DH106" s="17" t="s">
        <v>609</v>
      </c>
      <c r="DI106" s="17" t="s">
        <v>609</v>
      </c>
      <c r="DJ106" s="17" t="s">
        <v>610</v>
      </c>
      <c r="DK106" s="17" t="s">
        <v>609</v>
      </c>
      <c r="DL106" s="17" t="s">
        <v>609</v>
      </c>
      <c r="DM106" s="17" t="s">
        <v>609</v>
      </c>
      <c r="DN106" s="17" t="s">
        <v>610</v>
      </c>
      <c r="DO106" s="17" t="s">
        <v>609</v>
      </c>
      <c r="DP106" s="17" t="s">
        <v>609</v>
      </c>
      <c r="DQ106" s="17" t="s">
        <v>609</v>
      </c>
      <c r="DS106" s="17" t="s">
        <v>617</v>
      </c>
      <c r="DT106" s="17" t="s">
        <v>601</v>
      </c>
      <c r="DX106" s="17" t="s">
        <v>619</v>
      </c>
      <c r="EA106" s="17" t="s">
        <v>619</v>
      </c>
      <c r="EB106" s="17" t="s">
        <v>609</v>
      </c>
      <c r="EC106" s="17" t="s">
        <v>609</v>
      </c>
      <c r="ED106" s="17" t="s">
        <v>609</v>
      </c>
      <c r="EE106" s="17" t="s">
        <v>609</v>
      </c>
      <c r="EF106" s="17" t="s">
        <v>609</v>
      </c>
      <c r="EG106" s="17" t="s">
        <v>619</v>
      </c>
      <c r="EH106" s="17" t="s">
        <v>619</v>
      </c>
      <c r="EI106" s="17" t="s">
        <v>609</v>
      </c>
      <c r="EJ106" s="17" t="s">
        <v>609</v>
      </c>
      <c r="EK106" s="17" t="s">
        <v>609</v>
      </c>
      <c r="EL106" s="17" t="s">
        <v>609</v>
      </c>
      <c r="EM106" s="17" t="s">
        <v>619</v>
      </c>
      <c r="EN106" s="17" t="s">
        <v>609</v>
      </c>
      <c r="EO106" s="17" t="s">
        <v>609</v>
      </c>
      <c r="EQ106" s="17" t="s">
        <v>601</v>
      </c>
      <c r="EV106" s="17" t="s">
        <v>601</v>
      </c>
      <c r="EW106" s="17" t="s">
        <v>610</v>
      </c>
      <c r="EX106" s="17" t="s">
        <v>621</v>
      </c>
      <c r="EY106" s="17" t="s">
        <v>1218</v>
      </c>
      <c r="EZ106" s="17" t="s">
        <v>1219</v>
      </c>
      <c r="FA106" s="17" t="s">
        <v>601</v>
      </c>
      <c r="FZ106" s="17" t="s">
        <v>1812</v>
      </c>
      <c r="GA106" s="17" t="s">
        <v>610</v>
      </c>
      <c r="GB106" s="17" t="s">
        <v>609</v>
      </c>
      <c r="GC106" s="17" t="s">
        <v>609</v>
      </c>
      <c r="GD106" s="17" t="s">
        <v>610</v>
      </c>
      <c r="GE106" s="17" t="s">
        <v>610</v>
      </c>
      <c r="GF106" s="17" t="s">
        <v>609</v>
      </c>
      <c r="GG106" s="17" t="s">
        <v>609</v>
      </c>
      <c r="GH106" s="17" t="s">
        <v>609</v>
      </c>
      <c r="GI106" s="17" t="s">
        <v>609</v>
      </c>
      <c r="GJ106" s="17" t="s">
        <v>609</v>
      </c>
      <c r="GK106" s="17" t="s">
        <v>609</v>
      </c>
      <c r="GL106" s="17" t="s">
        <v>609</v>
      </c>
      <c r="GM106" s="17" t="s">
        <v>669</v>
      </c>
      <c r="GN106" s="17" t="s">
        <v>626</v>
      </c>
      <c r="GO106" s="17" t="s">
        <v>610</v>
      </c>
      <c r="GP106" s="17" t="s">
        <v>609</v>
      </c>
      <c r="GQ106" s="17" t="s">
        <v>609</v>
      </c>
      <c r="GR106" s="17" t="s">
        <v>609</v>
      </c>
      <c r="GS106" s="17" t="s">
        <v>609</v>
      </c>
      <c r="GT106" s="17" t="s">
        <v>609</v>
      </c>
      <c r="GU106" s="17" t="s">
        <v>609</v>
      </c>
      <c r="GV106" s="17" t="s">
        <v>609</v>
      </c>
      <c r="GW106" s="17" t="s">
        <v>609</v>
      </c>
      <c r="GX106" s="17" t="s">
        <v>609</v>
      </c>
      <c r="GY106" s="17" t="s">
        <v>609</v>
      </c>
      <c r="GZ106" s="17" t="s">
        <v>609</v>
      </c>
      <c r="HA106" s="17" t="s">
        <v>609</v>
      </c>
      <c r="HB106" s="17" t="s">
        <v>609</v>
      </c>
      <c r="HC106" s="17" t="s">
        <v>609</v>
      </c>
      <c r="HD106" s="17" t="s">
        <v>609</v>
      </c>
      <c r="HE106" s="17" t="s">
        <v>609</v>
      </c>
      <c r="HG106" s="17" t="s">
        <v>626</v>
      </c>
      <c r="HH106" s="17" t="s">
        <v>610</v>
      </c>
      <c r="HI106" s="17" t="s">
        <v>609</v>
      </c>
      <c r="HJ106" s="17" t="s">
        <v>609</v>
      </c>
      <c r="HK106" s="17" t="s">
        <v>609</v>
      </c>
      <c r="HL106" s="17" t="s">
        <v>609</v>
      </c>
      <c r="HM106" s="17" t="s">
        <v>609</v>
      </c>
      <c r="HN106" s="17" t="s">
        <v>609</v>
      </c>
      <c r="HO106" s="17" t="s">
        <v>609</v>
      </c>
      <c r="HP106" s="17" t="s">
        <v>609</v>
      </c>
      <c r="HQ106" s="17" t="s">
        <v>609</v>
      </c>
      <c r="HR106" s="17" t="s">
        <v>609</v>
      </c>
      <c r="HS106" s="17" t="s">
        <v>609</v>
      </c>
      <c r="HT106" s="17" t="s">
        <v>609</v>
      </c>
      <c r="HU106" s="17" t="s">
        <v>609</v>
      </c>
      <c r="HV106" s="17" t="s">
        <v>609</v>
      </c>
      <c r="HW106" s="17" t="s">
        <v>609</v>
      </c>
      <c r="HX106" s="17" t="s">
        <v>609</v>
      </c>
      <c r="HZ106" s="17" t="s">
        <v>821</v>
      </c>
      <c r="IA106" s="17" t="s">
        <v>1813</v>
      </c>
      <c r="IB106" s="17" t="s">
        <v>610</v>
      </c>
      <c r="IC106" s="17" t="s">
        <v>610</v>
      </c>
      <c r="ID106" s="17" t="s">
        <v>609</v>
      </c>
      <c r="IE106" s="17" t="s">
        <v>610</v>
      </c>
      <c r="IF106" s="17" t="s">
        <v>609</v>
      </c>
      <c r="IG106" s="17" t="s">
        <v>609</v>
      </c>
      <c r="IH106" s="17" t="s">
        <v>609</v>
      </c>
      <c r="II106" s="17" t="s">
        <v>610</v>
      </c>
      <c r="IJ106" s="17" t="s">
        <v>609</v>
      </c>
      <c r="IK106" s="17" t="s">
        <v>610</v>
      </c>
      <c r="IL106" s="17" t="s">
        <v>609</v>
      </c>
      <c r="IM106" s="17" t="s">
        <v>609</v>
      </c>
      <c r="IN106" s="17" t="s">
        <v>609</v>
      </c>
      <c r="IO106" s="17" t="s">
        <v>609</v>
      </c>
      <c r="IQ106" s="17" t="s">
        <v>629</v>
      </c>
      <c r="IR106" s="17" t="s">
        <v>610</v>
      </c>
      <c r="IS106" s="17" t="s">
        <v>609</v>
      </c>
      <c r="IT106" s="17" t="s">
        <v>609</v>
      </c>
      <c r="IU106" s="17" t="s">
        <v>609</v>
      </c>
      <c r="IV106" s="17" t="s">
        <v>609</v>
      </c>
      <c r="IW106" s="17" t="s">
        <v>609</v>
      </c>
      <c r="IX106" s="17" t="s">
        <v>609</v>
      </c>
      <c r="IY106" s="17" t="s">
        <v>609</v>
      </c>
      <c r="IZ106" s="17" t="s">
        <v>609</v>
      </c>
      <c r="JA106" s="17" t="s">
        <v>609</v>
      </c>
      <c r="JB106" s="17" t="s">
        <v>609</v>
      </c>
      <c r="JC106" s="17" t="s">
        <v>609</v>
      </c>
      <c r="JD106" s="17" t="s">
        <v>609</v>
      </c>
      <c r="JE106" s="17" t="s">
        <v>609</v>
      </c>
      <c r="JF106" s="17" t="s">
        <v>609</v>
      </c>
      <c r="JG106" s="17" t="s">
        <v>609</v>
      </c>
      <c r="JH106" s="17" t="s">
        <v>609</v>
      </c>
      <c r="JI106" s="17" t="s">
        <v>609</v>
      </c>
      <c r="JJ106" s="17" t="s">
        <v>609</v>
      </c>
      <c r="JK106" s="17" t="s">
        <v>609</v>
      </c>
      <c r="JL106" s="17" t="s">
        <v>609</v>
      </c>
      <c r="JM106" s="17" t="s">
        <v>609</v>
      </c>
      <c r="JN106" s="17" t="s">
        <v>609</v>
      </c>
      <c r="JP106" s="17" t="s">
        <v>630</v>
      </c>
      <c r="JQ106" s="17" t="s">
        <v>610</v>
      </c>
      <c r="JR106" s="17" t="s">
        <v>609</v>
      </c>
      <c r="JS106" s="17" t="s">
        <v>609</v>
      </c>
      <c r="JT106" s="17" t="s">
        <v>609</v>
      </c>
      <c r="JU106" s="17" t="s">
        <v>609</v>
      </c>
      <c r="JV106" s="17" t="s">
        <v>609</v>
      </c>
      <c r="JW106" s="17" t="s">
        <v>609</v>
      </c>
      <c r="JX106" s="17" t="s">
        <v>609</v>
      </c>
      <c r="JY106" s="17" t="s">
        <v>609</v>
      </c>
      <c r="JZ106" s="17" t="s">
        <v>609</v>
      </c>
      <c r="KA106" s="17" t="s">
        <v>609</v>
      </c>
      <c r="KB106" s="17" t="s">
        <v>609</v>
      </c>
      <c r="KC106" s="17" t="s">
        <v>609</v>
      </c>
      <c r="KF106" s="17" t="s">
        <v>778</v>
      </c>
      <c r="KG106" s="17" t="s">
        <v>609</v>
      </c>
      <c r="KH106" s="17" t="s">
        <v>609</v>
      </c>
      <c r="KI106" s="17" t="s">
        <v>609</v>
      </c>
      <c r="KJ106" s="17" t="s">
        <v>609</v>
      </c>
      <c r="KK106" s="17" t="s">
        <v>609</v>
      </c>
      <c r="KL106" s="17" t="s">
        <v>610</v>
      </c>
      <c r="KM106" s="17" t="s">
        <v>609</v>
      </c>
      <c r="KN106" s="17" t="s">
        <v>609</v>
      </c>
      <c r="KO106" s="17" t="s">
        <v>609</v>
      </c>
      <c r="KP106" s="17" t="s">
        <v>609</v>
      </c>
      <c r="KQ106" s="17" t="s">
        <v>609</v>
      </c>
      <c r="KR106" s="17" t="s">
        <v>609</v>
      </c>
      <c r="KS106" s="17" t="s">
        <v>609</v>
      </c>
      <c r="LG106" s="17" t="s">
        <v>673</v>
      </c>
      <c r="LI106" s="17" t="s">
        <v>595</v>
      </c>
      <c r="LL106" s="17" t="s">
        <v>719</v>
      </c>
      <c r="LM106" s="17" t="s">
        <v>595</v>
      </c>
      <c r="LO106" s="17" t="s">
        <v>635</v>
      </c>
      <c r="LP106" s="17" t="s">
        <v>601</v>
      </c>
      <c r="MH106" s="17" t="s">
        <v>1082</v>
      </c>
      <c r="MI106" s="17" t="s">
        <v>609</v>
      </c>
      <c r="MJ106" s="17" t="s">
        <v>609</v>
      </c>
      <c r="MK106" s="17" t="s">
        <v>610</v>
      </c>
      <c r="ML106" s="17" t="s">
        <v>609</v>
      </c>
      <c r="MM106" s="17" t="s">
        <v>609</v>
      </c>
      <c r="MN106" s="17" t="s">
        <v>610</v>
      </c>
      <c r="MO106" s="17" t="s">
        <v>609</v>
      </c>
      <c r="MP106" s="17" t="s">
        <v>609</v>
      </c>
      <c r="MQ106" s="17" t="s">
        <v>609</v>
      </c>
      <c r="MR106" s="17" t="s">
        <v>609</v>
      </c>
      <c r="MS106" s="17" t="s">
        <v>609</v>
      </c>
      <c r="MT106" s="17" t="s">
        <v>609</v>
      </c>
      <c r="MU106" s="17" t="s">
        <v>609</v>
      </c>
      <c r="MV106" s="17" t="s">
        <v>609</v>
      </c>
      <c r="MW106" s="17" t="s">
        <v>609</v>
      </c>
      <c r="MY106" s="17" t="s">
        <v>1023</v>
      </c>
      <c r="MZ106" s="17" t="s">
        <v>610</v>
      </c>
      <c r="NA106" s="17" t="s">
        <v>609</v>
      </c>
      <c r="NB106" s="17" t="s">
        <v>609</v>
      </c>
      <c r="NC106" s="17" t="s">
        <v>609</v>
      </c>
      <c r="ND106" s="17" t="s">
        <v>609</v>
      </c>
      <c r="NE106" s="17" t="s">
        <v>609</v>
      </c>
      <c r="NF106" s="17" t="s">
        <v>609</v>
      </c>
      <c r="NG106" s="17" t="s">
        <v>609</v>
      </c>
      <c r="NJ106" s="17" t="s">
        <v>677</v>
      </c>
      <c r="NR106" s="17" t="s">
        <v>704</v>
      </c>
      <c r="NS106" s="17" t="s">
        <v>1814</v>
      </c>
      <c r="NT106" s="17" t="s">
        <v>610</v>
      </c>
      <c r="NU106" s="17" t="s">
        <v>610</v>
      </c>
      <c r="NV106" s="17" t="s">
        <v>609</v>
      </c>
      <c r="NW106" s="17" t="s">
        <v>609</v>
      </c>
      <c r="NX106" s="17" t="s">
        <v>610</v>
      </c>
      <c r="NY106" s="17" t="s">
        <v>609</v>
      </c>
      <c r="NZ106" s="17" t="s">
        <v>610</v>
      </c>
      <c r="OA106" s="17" t="s">
        <v>610</v>
      </c>
      <c r="OB106" s="17" t="s">
        <v>609</v>
      </c>
      <c r="OC106" s="17" t="s">
        <v>609</v>
      </c>
      <c r="OD106" s="17" t="s">
        <v>609</v>
      </c>
      <c r="OG106" s="17" t="s">
        <v>1129</v>
      </c>
      <c r="OH106" s="17" t="s">
        <v>1130</v>
      </c>
      <c r="OI106" s="17" t="s">
        <v>1129</v>
      </c>
      <c r="OJ106" s="17" t="s">
        <v>1129</v>
      </c>
      <c r="OK106" s="17" t="s">
        <v>1129</v>
      </c>
      <c r="OL106" s="17" t="s">
        <v>1130</v>
      </c>
      <c r="OM106" s="17" t="s">
        <v>1129</v>
      </c>
      <c r="ON106" s="17" t="s">
        <v>1130</v>
      </c>
      <c r="OO106" s="17" t="s">
        <v>1129</v>
      </c>
      <c r="OP106" s="17" t="s">
        <v>1129</v>
      </c>
      <c r="OQ106" s="17" t="s">
        <v>1129</v>
      </c>
      <c r="OR106" s="17" t="s">
        <v>601</v>
      </c>
      <c r="OS106" s="17" t="s">
        <v>679</v>
      </c>
      <c r="QJ106" s="17" t="s">
        <v>785</v>
      </c>
      <c r="QK106" s="17" t="s">
        <v>1133</v>
      </c>
      <c r="QL106" s="17" t="s">
        <v>609</v>
      </c>
      <c r="QM106" s="17" t="s">
        <v>609</v>
      </c>
      <c r="QN106" s="17" t="s">
        <v>609</v>
      </c>
      <c r="QO106" s="17" t="s">
        <v>610</v>
      </c>
      <c r="QP106" s="17" t="s">
        <v>609</v>
      </c>
      <c r="QQ106" s="17" t="s">
        <v>609</v>
      </c>
      <c r="QR106" s="17" t="s">
        <v>609</v>
      </c>
      <c r="QS106" s="17" t="s">
        <v>609</v>
      </c>
      <c r="QT106" s="17" t="s">
        <v>610</v>
      </c>
      <c r="QU106" s="17" t="s">
        <v>609</v>
      </c>
      <c r="QV106" s="17" t="s">
        <v>609</v>
      </c>
      <c r="QW106" s="17" t="s">
        <v>609</v>
      </c>
      <c r="QY106" s="17" t="s">
        <v>1815</v>
      </c>
      <c r="QZ106" s="17" t="s">
        <v>610</v>
      </c>
      <c r="RA106" s="17" t="s">
        <v>610</v>
      </c>
      <c r="RB106" s="17" t="s">
        <v>609</v>
      </c>
      <c r="RC106" s="17" t="s">
        <v>609</v>
      </c>
      <c r="RD106" s="17" t="s">
        <v>609</v>
      </c>
      <c r="RE106" s="17" t="s">
        <v>609</v>
      </c>
      <c r="RG106" s="17" t="s">
        <v>1816</v>
      </c>
      <c r="RH106" s="17" t="s">
        <v>609</v>
      </c>
      <c r="RI106" s="17" t="s">
        <v>610</v>
      </c>
      <c r="RJ106" s="17" t="s">
        <v>610</v>
      </c>
      <c r="RK106" s="17" t="s">
        <v>610</v>
      </c>
      <c r="RL106" s="17" t="s">
        <v>609</v>
      </c>
      <c r="RM106" s="17" t="s">
        <v>609</v>
      </c>
      <c r="RN106" s="17" t="s">
        <v>609</v>
      </c>
      <c r="RO106" s="17" t="s">
        <v>609</v>
      </c>
      <c r="RP106" s="17" t="s">
        <v>610</v>
      </c>
      <c r="RQ106" s="17" t="s">
        <v>609</v>
      </c>
      <c r="RR106" s="17" t="s">
        <v>609</v>
      </c>
      <c r="RS106" s="17" t="s">
        <v>609</v>
      </c>
      <c r="RU106" s="17" t="s">
        <v>1817</v>
      </c>
      <c r="RV106" s="17" t="s">
        <v>610</v>
      </c>
      <c r="RW106" s="17" t="s">
        <v>610</v>
      </c>
      <c r="RX106" s="17" t="s">
        <v>610</v>
      </c>
      <c r="RY106" s="17" t="s">
        <v>609</v>
      </c>
      <c r="RZ106" s="17" t="s">
        <v>609</v>
      </c>
      <c r="SA106" s="17" t="s">
        <v>609</v>
      </c>
      <c r="SC106" s="17" t="s">
        <v>1818</v>
      </c>
      <c r="SD106" s="17" t="s">
        <v>610</v>
      </c>
      <c r="SE106" s="17" t="s">
        <v>609</v>
      </c>
      <c r="SF106" s="17" t="s">
        <v>609</v>
      </c>
      <c r="SG106" s="17" t="s">
        <v>610</v>
      </c>
      <c r="SH106" s="17" t="s">
        <v>609</v>
      </c>
      <c r="SI106" s="17" t="s">
        <v>610</v>
      </c>
      <c r="SJ106" s="17" t="s">
        <v>609</v>
      </c>
      <c r="SK106" s="17" t="s">
        <v>609</v>
      </c>
      <c r="SL106" s="17" t="s">
        <v>609</v>
      </c>
      <c r="SM106" s="17" t="s">
        <v>609</v>
      </c>
      <c r="SN106" s="17" t="s">
        <v>609</v>
      </c>
      <c r="SO106" s="17" t="s">
        <v>609</v>
      </c>
      <c r="SP106" s="17" t="s">
        <v>609</v>
      </c>
      <c r="SQ106" s="17" t="s">
        <v>609</v>
      </c>
      <c r="SR106" s="17" t="s">
        <v>609</v>
      </c>
      <c r="SS106" s="17" t="s">
        <v>609</v>
      </c>
      <c r="ST106" s="17" t="s">
        <v>609</v>
      </c>
      <c r="SU106" s="17" t="s">
        <v>609</v>
      </c>
      <c r="SV106" s="17" t="s">
        <v>609</v>
      </c>
      <c r="SX106" s="17" t="s">
        <v>1797</v>
      </c>
      <c r="SY106" s="17" t="s">
        <v>610</v>
      </c>
      <c r="SZ106" s="17" t="s">
        <v>609</v>
      </c>
      <c r="TA106" s="17" t="s">
        <v>609</v>
      </c>
      <c r="TB106" s="17" t="s">
        <v>609</v>
      </c>
      <c r="TC106" s="17" t="s">
        <v>609</v>
      </c>
      <c r="TD106" s="17" t="s">
        <v>609</v>
      </c>
      <c r="TE106" s="17" t="s">
        <v>609</v>
      </c>
      <c r="TF106" s="17" t="s">
        <v>609</v>
      </c>
      <c r="TG106" s="17" t="s">
        <v>609</v>
      </c>
      <c r="TH106" s="17" t="s">
        <v>609</v>
      </c>
      <c r="TI106" s="17" t="s">
        <v>609</v>
      </c>
      <c r="TJ106" s="17" t="s">
        <v>609</v>
      </c>
      <c r="TK106" s="17" t="s">
        <v>609</v>
      </c>
      <c r="TL106" s="17" t="s">
        <v>609</v>
      </c>
      <c r="TM106" s="17" t="s">
        <v>609</v>
      </c>
      <c r="TN106" s="17" t="s">
        <v>609</v>
      </c>
      <c r="TO106" s="17" t="s">
        <v>609</v>
      </c>
      <c r="TP106" s="17" t="s">
        <v>609</v>
      </c>
      <c r="TQ106" s="17" t="s">
        <v>609</v>
      </c>
      <c r="TR106" s="17" t="s">
        <v>609</v>
      </c>
      <c r="TS106" s="17" t="s">
        <v>609</v>
      </c>
      <c r="TT106" s="17" t="s">
        <v>609</v>
      </c>
      <c r="TV106" s="17" t="s">
        <v>1819</v>
      </c>
      <c r="TW106" s="17" t="s">
        <v>609</v>
      </c>
      <c r="TX106" s="17" t="s">
        <v>609</v>
      </c>
      <c r="TY106" s="17" t="s">
        <v>609</v>
      </c>
      <c r="TZ106" s="17" t="s">
        <v>610</v>
      </c>
      <c r="UA106" s="17" t="s">
        <v>609</v>
      </c>
      <c r="UB106" s="17" t="s">
        <v>609</v>
      </c>
      <c r="UC106" s="17" t="s">
        <v>610</v>
      </c>
      <c r="UD106" s="17" t="s">
        <v>609</v>
      </c>
      <c r="UE106" s="17" t="s">
        <v>609</v>
      </c>
      <c r="UF106" s="17" t="s">
        <v>610</v>
      </c>
      <c r="UG106" s="17" t="s">
        <v>609</v>
      </c>
      <c r="UH106" s="17" t="s">
        <v>609</v>
      </c>
      <c r="UI106" s="17" t="s">
        <v>609</v>
      </c>
      <c r="UJ106" s="17" t="s">
        <v>609</v>
      </c>
      <c r="UK106" s="17" t="s">
        <v>609</v>
      </c>
      <c r="UL106" s="17" t="s">
        <v>609</v>
      </c>
      <c r="UM106" s="17" t="s">
        <v>609</v>
      </c>
      <c r="UN106" s="17" t="s">
        <v>609</v>
      </c>
      <c r="UO106" s="17" t="s">
        <v>609</v>
      </c>
      <c r="UP106" s="17" t="s">
        <v>609</v>
      </c>
      <c r="UR106" s="17" t="s">
        <v>1820</v>
      </c>
      <c r="US106" s="17" t="s">
        <v>610</v>
      </c>
      <c r="UT106" s="17" t="s">
        <v>609</v>
      </c>
      <c r="UU106" s="17" t="s">
        <v>609</v>
      </c>
      <c r="UV106" s="17" t="s">
        <v>610</v>
      </c>
      <c r="UW106" s="17" t="s">
        <v>610</v>
      </c>
      <c r="UX106" s="17" t="s">
        <v>609</v>
      </c>
      <c r="UY106" s="17" t="s">
        <v>609</v>
      </c>
      <c r="UZ106" s="17" t="s">
        <v>609</v>
      </c>
      <c r="VA106" s="17" t="s">
        <v>609</v>
      </c>
      <c r="VB106" s="17" t="s">
        <v>609</v>
      </c>
      <c r="VC106" s="17" t="s">
        <v>609</v>
      </c>
      <c r="VD106" s="17" t="s">
        <v>609</v>
      </c>
      <c r="VE106" s="17" t="s">
        <v>609</v>
      </c>
      <c r="VG106" s="17" t="s">
        <v>652</v>
      </c>
      <c r="VH106" s="17" t="s">
        <v>688</v>
      </c>
      <c r="VI106" s="17" t="s">
        <v>610</v>
      </c>
      <c r="VJ106" s="17" t="s">
        <v>609</v>
      </c>
      <c r="VK106" s="17" t="s">
        <v>609</v>
      </c>
      <c r="VL106" s="17" t="s">
        <v>609</v>
      </c>
      <c r="VM106" s="17" t="s">
        <v>609</v>
      </c>
      <c r="VN106" s="17" t="s">
        <v>609</v>
      </c>
      <c r="VO106" s="17" t="s">
        <v>609</v>
      </c>
      <c r="VP106" s="17" t="s">
        <v>609</v>
      </c>
      <c r="VQ106" s="17" t="s">
        <v>609</v>
      </c>
      <c r="VR106" s="17" t="s">
        <v>609</v>
      </c>
    </row>
    <row r="107" spans="1:590" x14ac:dyDescent="0.3">
      <c r="A107" s="17" t="s">
        <v>1821</v>
      </c>
      <c r="B107" s="17" t="s">
        <v>591</v>
      </c>
      <c r="C107" s="17">
        <v>1.10604192355117</v>
      </c>
      <c r="D107" s="17" t="s">
        <v>1787</v>
      </c>
      <c r="E107" s="17" t="s">
        <v>1118</v>
      </c>
      <c r="F107" s="17" t="s">
        <v>594</v>
      </c>
      <c r="G107" s="17" t="s">
        <v>594</v>
      </c>
      <c r="I107" s="17" t="s">
        <v>1203</v>
      </c>
      <c r="J107" s="17" t="s">
        <v>656</v>
      </c>
      <c r="L107" s="17" t="s">
        <v>597</v>
      </c>
      <c r="N107" s="17" t="s">
        <v>598</v>
      </c>
      <c r="R107" s="17" t="s">
        <v>1822</v>
      </c>
      <c r="S107" s="17" t="s">
        <v>658</v>
      </c>
      <c r="T107" s="17" t="s">
        <v>601</v>
      </c>
      <c r="V107" s="17" t="s">
        <v>849</v>
      </c>
      <c r="W107" s="17" t="s">
        <v>601</v>
      </c>
      <c r="X107" s="17" t="s">
        <v>1213</v>
      </c>
      <c r="Z107" s="17" t="s">
        <v>728</v>
      </c>
      <c r="AA107" s="17" t="s">
        <v>949</v>
      </c>
      <c r="AC107" s="17" t="s">
        <v>594</v>
      </c>
      <c r="BF107" s="17" t="s">
        <v>1312</v>
      </c>
      <c r="BH107" s="17" t="s">
        <v>731</v>
      </c>
      <c r="BI107" s="17" t="s">
        <v>610</v>
      </c>
      <c r="BJ107" s="17" t="s">
        <v>609</v>
      </c>
      <c r="BK107" s="17" t="s">
        <v>609</v>
      </c>
      <c r="BL107" s="17" t="s">
        <v>609</v>
      </c>
      <c r="BM107" s="17" t="s">
        <v>609</v>
      </c>
      <c r="BN107" s="17" t="s">
        <v>609</v>
      </c>
      <c r="BO107" s="17" t="s">
        <v>609</v>
      </c>
      <c r="BP107" s="17" t="s">
        <v>609</v>
      </c>
      <c r="BQ107" s="17" t="s">
        <v>609</v>
      </c>
      <c r="BR107" s="17" t="s">
        <v>609</v>
      </c>
      <c r="BS107" s="17" t="s">
        <v>609</v>
      </c>
      <c r="BT107" s="17" t="s">
        <v>609</v>
      </c>
      <c r="BU107" s="17" t="s">
        <v>609</v>
      </c>
      <c r="BV107" s="17" t="s">
        <v>609</v>
      </c>
      <c r="BW107" s="17" t="s">
        <v>609</v>
      </c>
      <c r="BX107" s="17" t="s">
        <v>609</v>
      </c>
      <c r="BY107" s="17" t="s">
        <v>609</v>
      </c>
      <c r="CA107" s="17" t="s">
        <v>612</v>
      </c>
      <c r="CD107" s="17" t="s">
        <v>1006</v>
      </c>
      <c r="CE107" s="17" t="s">
        <v>601</v>
      </c>
      <c r="CH107" s="17" t="s">
        <v>609</v>
      </c>
      <c r="CJ107" s="17" t="s">
        <v>601</v>
      </c>
      <c r="CN107" s="17" t="s">
        <v>818</v>
      </c>
      <c r="CO107" s="17" t="s">
        <v>1007</v>
      </c>
      <c r="CP107" s="17" t="s">
        <v>609</v>
      </c>
      <c r="CQ107" s="17" t="s">
        <v>609</v>
      </c>
      <c r="CR107" s="17" t="s">
        <v>609</v>
      </c>
      <c r="CS107" s="17" t="s">
        <v>609</v>
      </c>
      <c r="CT107" s="17" t="s">
        <v>609</v>
      </c>
      <c r="CU107" s="17" t="s">
        <v>609</v>
      </c>
      <c r="CV107" s="17" t="s">
        <v>609</v>
      </c>
      <c r="CW107" s="17" t="s">
        <v>610</v>
      </c>
      <c r="CX107" s="17" t="s">
        <v>609</v>
      </c>
      <c r="CY107" s="17" t="s">
        <v>609</v>
      </c>
      <c r="CZ107" s="17" t="s">
        <v>1823</v>
      </c>
      <c r="DA107" s="17" t="s">
        <v>609</v>
      </c>
      <c r="DB107" s="17" t="s">
        <v>610</v>
      </c>
      <c r="DC107" s="17" t="s">
        <v>610</v>
      </c>
      <c r="DD107" s="17" t="s">
        <v>609</v>
      </c>
      <c r="DE107" s="17" t="s">
        <v>609</v>
      </c>
      <c r="DF107" s="17" t="s">
        <v>609</v>
      </c>
      <c r="DG107" s="17" t="s">
        <v>1824</v>
      </c>
      <c r="DH107" s="17" t="s">
        <v>609</v>
      </c>
      <c r="DI107" s="17" t="s">
        <v>610</v>
      </c>
      <c r="DJ107" s="17" t="s">
        <v>609</v>
      </c>
      <c r="DK107" s="17" t="s">
        <v>609</v>
      </c>
      <c r="DL107" s="17" t="s">
        <v>610</v>
      </c>
      <c r="DM107" s="17" t="s">
        <v>609</v>
      </c>
      <c r="DN107" s="17" t="s">
        <v>609</v>
      </c>
      <c r="DO107" s="17" t="s">
        <v>609</v>
      </c>
      <c r="DP107" s="17" t="s">
        <v>609</v>
      </c>
      <c r="DQ107" s="17" t="s">
        <v>609</v>
      </c>
      <c r="DS107" s="17" t="s">
        <v>617</v>
      </c>
      <c r="DT107" s="17" t="s">
        <v>601</v>
      </c>
      <c r="DX107" s="17" t="s">
        <v>610</v>
      </c>
      <c r="EA107" s="17" t="s">
        <v>610</v>
      </c>
      <c r="EB107" s="17" t="s">
        <v>609</v>
      </c>
      <c r="EC107" s="17" t="s">
        <v>609</v>
      </c>
      <c r="ED107" s="17" t="s">
        <v>609</v>
      </c>
      <c r="EE107" s="17" t="s">
        <v>609</v>
      </c>
      <c r="EF107" s="17" t="s">
        <v>609</v>
      </c>
      <c r="EG107" s="17" t="s">
        <v>610</v>
      </c>
      <c r="EH107" s="17" t="s">
        <v>610</v>
      </c>
      <c r="EI107" s="17" t="s">
        <v>609</v>
      </c>
      <c r="EJ107" s="17" t="s">
        <v>609</v>
      </c>
      <c r="EK107" s="17" t="s">
        <v>609</v>
      </c>
      <c r="EL107" s="17" t="s">
        <v>609</v>
      </c>
      <c r="EM107" s="17" t="s">
        <v>610</v>
      </c>
      <c r="EN107" s="17" t="s">
        <v>609</v>
      </c>
      <c r="EO107" s="17" t="s">
        <v>609</v>
      </c>
      <c r="EQ107" s="17" t="s">
        <v>601</v>
      </c>
      <c r="EV107" s="17" t="s">
        <v>601</v>
      </c>
      <c r="EW107" s="17" t="s">
        <v>610</v>
      </c>
      <c r="EX107" s="17" t="s">
        <v>621</v>
      </c>
      <c r="EY107" s="17" t="s">
        <v>622</v>
      </c>
      <c r="EZ107" s="17" t="s">
        <v>1247</v>
      </c>
      <c r="FA107" s="17" t="s">
        <v>601</v>
      </c>
      <c r="FZ107" s="17" t="s">
        <v>1122</v>
      </c>
      <c r="GA107" s="17" t="s">
        <v>610</v>
      </c>
      <c r="GB107" s="17" t="s">
        <v>609</v>
      </c>
      <c r="GC107" s="17" t="s">
        <v>609</v>
      </c>
      <c r="GD107" s="17" t="s">
        <v>610</v>
      </c>
      <c r="GE107" s="17" t="s">
        <v>609</v>
      </c>
      <c r="GF107" s="17" t="s">
        <v>609</v>
      </c>
      <c r="GG107" s="17" t="s">
        <v>609</v>
      </c>
      <c r="GH107" s="17" t="s">
        <v>609</v>
      </c>
      <c r="GI107" s="17" t="s">
        <v>609</v>
      </c>
      <c r="GJ107" s="17" t="s">
        <v>609</v>
      </c>
      <c r="GK107" s="17" t="s">
        <v>609</v>
      </c>
      <c r="GL107" s="17" t="s">
        <v>609</v>
      </c>
      <c r="GM107" s="17" t="s">
        <v>669</v>
      </c>
      <c r="GN107" s="17" t="s">
        <v>626</v>
      </c>
      <c r="GO107" s="17" t="s">
        <v>610</v>
      </c>
      <c r="GP107" s="17" t="s">
        <v>609</v>
      </c>
      <c r="GQ107" s="17" t="s">
        <v>609</v>
      </c>
      <c r="GR107" s="17" t="s">
        <v>609</v>
      </c>
      <c r="GS107" s="17" t="s">
        <v>609</v>
      </c>
      <c r="GT107" s="17" t="s">
        <v>609</v>
      </c>
      <c r="GU107" s="17" t="s">
        <v>609</v>
      </c>
      <c r="GV107" s="17" t="s">
        <v>609</v>
      </c>
      <c r="GW107" s="17" t="s">
        <v>609</v>
      </c>
      <c r="GX107" s="17" t="s">
        <v>609</v>
      </c>
      <c r="GY107" s="17" t="s">
        <v>609</v>
      </c>
      <c r="GZ107" s="17" t="s">
        <v>609</v>
      </c>
      <c r="HA107" s="17" t="s">
        <v>609</v>
      </c>
      <c r="HB107" s="17" t="s">
        <v>609</v>
      </c>
      <c r="HC107" s="17" t="s">
        <v>609</v>
      </c>
      <c r="HD107" s="17" t="s">
        <v>609</v>
      </c>
      <c r="HE107" s="17" t="s">
        <v>609</v>
      </c>
      <c r="HG107" s="17" t="s">
        <v>626</v>
      </c>
      <c r="HH107" s="17" t="s">
        <v>610</v>
      </c>
      <c r="HI107" s="17" t="s">
        <v>609</v>
      </c>
      <c r="HJ107" s="17" t="s">
        <v>609</v>
      </c>
      <c r="HK107" s="17" t="s">
        <v>609</v>
      </c>
      <c r="HL107" s="17" t="s">
        <v>609</v>
      </c>
      <c r="HM107" s="17" t="s">
        <v>609</v>
      </c>
      <c r="HN107" s="17" t="s">
        <v>609</v>
      </c>
      <c r="HO107" s="17" t="s">
        <v>609</v>
      </c>
      <c r="HP107" s="17" t="s">
        <v>609</v>
      </c>
      <c r="HQ107" s="17" t="s">
        <v>609</v>
      </c>
      <c r="HR107" s="17" t="s">
        <v>609</v>
      </c>
      <c r="HS107" s="17" t="s">
        <v>609</v>
      </c>
      <c r="HT107" s="17" t="s">
        <v>609</v>
      </c>
      <c r="HU107" s="17" t="s">
        <v>609</v>
      </c>
      <c r="HV107" s="17" t="s">
        <v>609</v>
      </c>
      <c r="HW107" s="17" t="s">
        <v>609</v>
      </c>
      <c r="HX107" s="17" t="s">
        <v>609</v>
      </c>
      <c r="HZ107" s="17" t="s">
        <v>821</v>
      </c>
      <c r="IA107" s="17" t="s">
        <v>1825</v>
      </c>
      <c r="IB107" s="17" t="s">
        <v>610</v>
      </c>
      <c r="IC107" s="17" t="s">
        <v>610</v>
      </c>
      <c r="ID107" s="17" t="s">
        <v>609</v>
      </c>
      <c r="IE107" s="17" t="s">
        <v>609</v>
      </c>
      <c r="IF107" s="17" t="s">
        <v>610</v>
      </c>
      <c r="IG107" s="17" t="s">
        <v>609</v>
      </c>
      <c r="IH107" s="17" t="s">
        <v>609</v>
      </c>
      <c r="II107" s="17" t="s">
        <v>609</v>
      </c>
      <c r="IJ107" s="17" t="s">
        <v>609</v>
      </c>
      <c r="IK107" s="17" t="s">
        <v>609</v>
      </c>
      <c r="IL107" s="17" t="s">
        <v>609</v>
      </c>
      <c r="IM107" s="17" t="s">
        <v>609</v>
      </c>
      <c r="IN107" s="17" t="s">
        <v>609</v>
      </c>
      <c r="IO107" s="17" t="s">
        <v>609</v>
      </c>
      <c r="IQ107" s="17" t="s">
        <v>629</v>
      </c>
      <c r="IR107" s="17" t="s">
        <v>610</v>
      </c>
      <c r="IS107" s="17" t="s">
        <v>609</v>
      </c>
      <c r="IT107" s="17" t="s">
        <v>609</v>
      </c>
      <c r="IU107" s="17" t="s">
        <v>609</v>
      </c>
      <c r="IV107" s="17" t="s">
        <v>609</v>
      </c>
      <c r="IW107" s="17" t="s">
        <v>609</v>
      </c>
      <c r="IX107" s="17" t="s">
        <v>609</v>
      </c>
      <c r="IY107" s="17" t="s">
        <v>609</v>
      </c>
      <c r="IZ107" s="17" t="s">
        <v>609</v>
      </c>
      <c r="JA107" s="17" t="s">
        <v>609</v>
      </c>
      <c r="JB107" s="17" t="s">
        <v>609</v>
      </c>
      <c r="JC107" s="17" t="s">
        <v>609</v>
      </c>
      <c r="JD107" s="17" t="s">
        <v>609</v>
      </c>
      <c r="JE107" s="17" t="s">
        <v>609</v>
      </c>
      <c r="JF107" s="17" t="s">
        <v>609</v>
      </c>
      <c r="JG107" s="17" t="s">
        <v>609</v>
      </c>
      <c r="JH107" s="17" t="s">
        <v>609</v>
      </c>
      <c r="JI107" s="17" t="s">
        <v>609</v>
      </c>
      <c r="JJ107" s="17" t="s">
        <v>609</v>
      </c>
      <c r="JK107" s="17" t="s">
        <v>609</v>
      </c>
      <c r="JL107" s="17" t="s">
        <v>609</v>
      </c>
      <c r="JM107" s="17" t="s">
        <v>609</v>
      </c>
      <c r="JN107" s="17" t="s">
        <v>609</v>
      </c>
      <c r="JP107" s="17" t="s">
        <v>630</v>
      </c>
      <c r="JQ107" s="17" t="s">
        <v>610</v>
      </c>
      <c r="JR107" s="17" t="s">
        <v>609</v>
      </c>
      <c r="JS107" s="17" t="s">
        <v>609</v>
      </c>
      <c r="JT107" s="17" t="s">
        <v>609</v>
      </c>
      <c r="JU107" s="17" t="s">
        <v>609</v>
      </c>
      <c r="JV107" s="17" t="s">
        <v>609</v>
      </c>
      <c r="JW107" s="17" t="s">
        <v>609</v>
      </c>
      <c r="JX107" s="17" t="s">
        <v>609</v>
      </c>
      <c r="JY107" s="17" t="s">
        <v>609</v>
      </c>
      <c r="JZ107" s="17" t="s">
        <v>609</v>
      </c>
      <c r="KA107" s="17" t="s">
        <v>609</v>
      </c>
      <c r="KB107" s="17" t="s">
        <v>609</v>
      </c>
      <c r="KC107" s="17" t="s">
        <v>609</v>
      </c>
      <c r="KF107" s="17" t="s">
        <v>822</v>
      </c>
      <c r="KG107" s="17" t="s">
        <v>610</v>
      </c>
      <c r="KH107" s="17" t="s">
        <v>609</v>
      </c>
      <c r="KI107" s="17" t="s">
        <v>609</v>
      </c>
      <c r="KJ107" s="17" t="s">
        <v>609</v>
      </c>
      <c r="KK107" s="17" t="s">
        <v>609</v>
      </c>
      <c r="KL107" s="17" t="s">
        <v>609</v>
      </c>
      <c r="KM107" s="17" t="s">
        <v>609</v>
      </c>
      <c r="KN107" s="17" t="s">
        <v>609</v>
      </c>
      <c r="KO107" s="17" t="s">
        <v>609</v>
      </c>
      <c r="KP107" s="17" t="s">
        <v>609</v>
      </c>
      <c r="KQ107" s="17" t="s">
        <v>609</v>
      </c>
      <c r="KR107" s="17" t="s">
        <v>609</v>
      </c>
      <c r="KS107" s="17" t="s">
        <v>609</v>
      </c>
      <c r="LG107" s="17" t="s">
        <v>858</v>
      </c>
      <c r="LO107" s="17" t="s">
        <v>1012</v>
      </c>
      <c r="LP107" s="17" t="s">
        <v>601</v>
      </c>
      <c r="MH107" s="17" t="s">
        <v>1792</v>
      </c>
      <c r="MI107" s="17" t="s">
        <v>610</v>
      </c>
      <c r="MJ107" s="17" t="s">
        <v>609</v>
      </c>
      <c r="MK107" s="17" t="s">
        <v>610</v>
      </c>
      <c r="ML107" s="17" t="s">
        <v>609</v>
      </c>
      <c r="MM107" s="17" t="s">
        <v>609</v>
      </c>
      <c r="MN107" s="17" t="s">
        <v>609</v>
      </c>
      <c r="MO107" s="17" t="s">
        <v>609</v>
      </c>
      <c r="MP107" s="17" t="s">
        <v>609</v>
      </c>
      <c r="MQ107" s="17" t="s">
        <v>609</v>
      </c>
      <c r="MR107" s="17" t="s">
        <v>609</v>
      </c>
      <c r="MS107" s="17" t="s">
        <v>609</v>
      </c>
      <c r="MT107" s="17" t="s">
        <v>609</v>
      </c>
      <c r="MU107" s="17" t="s">
        <v>609</v>
      </c>
      <c r="MV107" s="17" t="s">
        <v>609</v>
      </c>
      <c r="MW107" s="17" t="s">
        <v>609</v>
      </c>
      <c r="MY107" s="17" t="s">
        <v>1023</v>
      </c>
      <c r="MZ107" s="17" t="s">
        <v>610</v>
      </c>
      <c r="NA107" s="17" t="s">
        <v>609</v>
      </c>
      <c r="NB107" s="17" t="s">
        <v>609</v>
      </c>
      <c r="NC107" s="17" t="s">
        <v>609</v>
      </c>
      <c r="ND107" s="17" t="s">
        <v>609</v>
      </c>
      <c r="NE107" s="17" t="s">
        <v>609</v>
      </c>
      <c r="NF107" s="17" t="s">
        <v>609</v>
      </c>
      <c r="NG107" s="17" t="s">
        <v>609</v>
      </c>
      <c r="NJ107" s="17" t="s">
        <v>703</v>
      </c>
      <c r="NR107" s="17" t="s">
        <v>704</v>
      </c>
      <c r="NS107" s="17" t="s">
        <v>1571</v>
      </c>
      <c r="NT107" s="17" t="s">
        <v>610</v>
      </c>
      <c r="NU107" s="17" t="s">
        <v>610</v>
      </c>
      <c r="NV107" s="17" t="s">
        <v>609</v>
      </c>
      <c r="NW107" s="17" t="s">
        <v>609</v>
      </c>
      <c r="NX107" s="17" t="s">
        <v>610</v>
      </c>
      <c r="NY107" s="17" t="s">
        <v>609</v>
      </c>
      <c r="NZ107" s="17" t="s">
        <v>609</v>
      </c>
      <c r="OA107" s="17" t="s">
        <v>609</v>
      </c>
      <c r="OB107" s="17" t="s">
        <v>609</v>
      </c>
      <c r="OC107" s="17" t="s">
        <v>609</v>
      </c>
      <c r="OD107" s="17" t="s">
        <v>609</v>
      </c>
      <c r="OG107" s="17" t="s">
        <v>1129</v>
      </c>
      <c r="OH107" s="17" t="s">
        <v>1129</v>
      </c>
      <c r="OI107" s="17" t="s">
        <v>1130</v>
      </c>
      <c r="OJ107" s="17" t="s">
        <v>1130</v>
      </c>
      <c r="OK107" s="17" t="s">
        <v>1129</v>
      </c>
      <c r="OL107" s="17" t="s">
        <v>1129</v>
      </c>
      <c r="OM107" s="17" t="s">
        <v>1129</v>
      </c>
      <c r="ON107" s="17" t="s">
        <v>1130</v>
      </c>
      <c r="OO107" s="17" t="s">
        <v>1130</v>
      </c>
      <c r="OP107" s="17" t="s">
        <v>1130</v>
      </c>
      <c r="OQ107" s="17" t="s">
        <v>1129</v>
      </c>
      <c r="OR107" s="17" t="s">
        <v>601</v>
      </c>
      <c r="OS107" s="17" t="s">
        <v>990</v>
      </c>
      <c r="QJ107" s="17" t="s">
        <v>785</v>
      </c>
      <c r="QK107" s="17" t="s">
        <v>1053</v>
      </c>
      <c r="QL107" s="17" t="s">
        <v>609</v>
      </c>
      <c r="QM107" s="17" t="s">
        <v>609</v>
      </c>
      <c r="QN107" s="17" t="s">
        <v>609</v>
      </c>
      <c r="QO107" s="17" t="s">
        <v>609</v>
      </c>
      <c r="QP107" s="17" t="s">
        <v>609</v>
      </c>
      <c r="QQ107" s="17" t="s">
        <v>609</v>
      </c>
      <c r="QR107" s="17" t="s">
        <v>609</v>
      </c>
      <c r="QS107" s="17" t="s">
        <v>609</v>
      </c>
      <c r="QT107" s="17" t="s">
        <v>610</v>
      </c>
      <c r="QU107" s="17" t="s">
        <v>609</v>
      </c>
      <c r="QV107" s="17" t="s">
        <v>609</v>
      </c>
      <c r="QW107" s="17" t="s">
        <v>609</v>
      </c>
      <c r="QY107" s="17" t="s">
        <v>1134</v>
      </c>
      <c r="QZ107" s="17" t="s">
        <v>609</v>
      </c>
      <c r="RA107" s="17" t="s">
        <v>610</v>
      </c>
      <c r="RB107" s="17" t="s">
        <v>609</v>
      </c>
      <c r="RC107" s="17" t="s">
        <v>609</v>
      </c>
      <c r="RD107" s="17" t="s">
        <v>609</v>
      </c>
      <c r="RE107" s="17" t="s">
        <v>609</v>
      </c>
      <c r="RG107" s="17" t="s">
        <v>1055</v>
      </c>
      <c r="RH107" s="17" t="s">
        <v>609</v>
      </c>
      <c r="RI107" s="17" t="s">
        <v>609</v>
      </c>
      <c r="RJ107" s="17" t="s">
        <v>609</v>
      </c>
      <c r="RK107" s="17" t="s">
        <v>609</v>
      </c>
      <c r="RL107" s="17" t="s">
        <v>609</v>
      </c>
      <c r="RM107" s="17" t="s">
        <v>609</v>
      </c>
      <c r="RN107" s="17" t="s">
        <v>609</v>
      </c>
      <c r="RO107" s="17" t="s">
        <v>609</v>
      </c>
      <c r="RP107" s="17" t="s">
        <v>610</v>
      </c>
      <c r="RQ107" s="17" t="s">
        <v>609</v>
      </c>
      <c r="RR107" s="17" t="s">
        <v>609</v>
      </c>
      <c r="RS107" s="17" t="s">
        <v>609</v>
      </c>
      <c r="RU107" s="17" t="s">
        <v>1134</v>
      </c>
      <c r="RV107" s="17" t="s">
        <v>609</v>
      </c>
      <c r="RW107" s="17" t="s">
        <v>610</v>
      </c>
      <c r="RX107" s="17" t="s">
        <v>609</v>
      </c>
      <c r="RY107" s="17" t="s">
        <v>609</v>
      </c>
      <c r="RZ107" s="17" t="s">
        <v>609</v>
      </c>
      <c r="SA107" s="17" t="s">
        <v>609</v>
      </c>
      <c r="SC107" s="17" t="s">
        <v>1826</v>
      </c>
      <c r="SD107" s="17" t="s">
        <v>610</v>
      </c>
      <c r="SE107" s="17" t="s">
        <v>609</v>
      </c>
      <c r="SF107" s="17" t="s">
        <v>609</v>
      </c>
      <c r="SG107" s="17" t="s">
        <v>609</v>
      </c>
      <c r="SH107" s="17" t="s">
        <v>609</v>
      </c>
      <c r="SI107" s="17" t="s">
        <v>610</v>
      </c>
      <c r="SJ107" s="17" t="s">
        <v>609</v>
      </c>
      <c r="SK107" s="17" t="s">
        <v>609</v>
      </c>
      <c r="SL107" s="17" t="s">
        <v>609</v>
      </c>
      <c r="SM107" s="17" t="s">
        <v>609</v>
      </c>
      <c r="SN107" s="17" t="s">
        <v>609</v>
      </c>
      <c r="SO107" s="17" t="s">
        <v>609</v>
      </c>
      <c r="SP107" s="17" t="s">
        <v>609</v>
      </c>
      <c r="SQ107" s="17" t="s">
        <v>609</v>
      </c>
      <c r="SR107" s="17" t="s">
        <v>609</v>
      </c>
      <c r="SS107" s="17" t="s">
        <v>609</v>
      </c>
      <c r="ST107" s="17" t="s">
        <v>609</v>
      </c>
      <c r="SU107" s="17" t="s">
        <v>609</v>
      </c>
      <c r="SV107" s="17" t="s">
        <v>609</v>
      </c>
      <c r="SX107" s="17" t="s">
        <v>1827</v>
      </c>
      <c r="SY107" s="17" t="s">
        <v>610</v>
      </c>
      <c r="SZ107" s="17" t="s">
        <v>609</v>
      </c>
      <c r="TA107" s="17" t="s">
        <v>610</v>
      </c>
      <c r="TB107" s="17" t="s">
        <v>609</v>
      </c>
      <c r="TC107" s="17" t="s">
        <v>609</v>
      </c>
      <c r="TD107" s="17" t="s">
        <v>609</v>
      </c>
      <c r="TE107" s="17" t="s">
        <v>609</v>
      </c>
      <c r="TF107" s="17" t="s">
        <v>609</v>
      </c>
      <c r="TG107" s="17" t="s">
        <v>609</v>
      </c>
      <c r="TH107" s="17" t="s">
        <v>609</v>
      </c>
      <c r="TI107" s="17" t="s">
        <v>609</v>
      </c>
      <c r="TJ107" s="17" t="s">
        <v>609</v>
      </c>
      <c r="TK107" s="17" t="s">
        <v>609</v>
      </c>
      <c r="TL107" s="17" t="s">
        <v>609</v>
      </c>
      <c r="TM107" s="17" t="s">
        <v>609</v>
      </c>
      <c r="TN107" s="17" t="s">
        <v>609</v>
      </c>
      <c r="TO107" s="17" t="s">
        <v>609</v>
      </c>
      <c r="TP107" s="17" t="s">
        <v>609</v>
      </c>
      <c r="TQ107" s="17" t="s">
        <v>609</v>
      </c>
      <c r="TR107" s="17" t="s">
        <v>609</v>
      </c>
      <c r="TS107" s="17" t="s">
        <v>609</v>
      </c>
      <c r="TT107" s="17" t="s">
        <v>609</v>
      </c>
      <c r="TV107" s="17" t="s">
        <v>1828</v>
      </c>
      <c r="TW107" s="17" t="s">
        <v>609</v>
      </c>
      <c r="TX107" s="17" t="s">
        <v>609</v>
      </c>
      <c r="TY107" s="17" t="s">
        <v>609</v>
      </c>
      <c r="TZ107" s="17" t="s">
        <v>609</v>
      </c>
      <c r="UA107" s="17" t="s">
        <v>609</v>
      </c>
      <c r="UB107" s="17" t="s">
        <v>609</v>
      </c>
      <c r="UC107" s="17" t="s">
        <v>610</v>
      </c>
      <c r="UD107" s="17" t="s">
        <v>609</v>
      </c>
      <c r="UE107" s="17" t="s">
        <v>609</v>
      </c>
      <c r="UF107" s="17" t="s">
        <v>610</v>
      </c>
      <c r="UG107" s="17" t="s">
        <v>609</v>
      </c>
      <c r="UH107" s="17" t="s">
        <v>610</v>
      </c>
      <c r="UI107" s="17" t="s">
        <v>609</v>
      </c>
      <c r="UJ107" s="17" t="s">
        <v>609</v>
      </c>
      <c r="UK107" s="17" t="s">
        <v>609</v>
      </c>
      <c r="UL107" s="17" t="s">
        <v>609</v>
      </c>
      <c r="UM107" s="17" t="s">
        <v>609</v>
      </c>
      <c r="UN107" s="17" t="s">
        <v>609</v>
      </c>
      <c r="UO107" s="17" t="s">
        <v>609</v>
      </c>
      <c r="UP107" s="17" t="s">
        <v>609</v>
      </c>
      <c r="UR107" s="17" t="s">
        <v>1139</v>
      </c>
      <c r="US107" s="17" t="s">
        <v>609</v>
      </c>
      <c r="UT107" s="17" t="s">
        <v>609</v>
      </c>
      <c r="UU107" s="17" t="s">
        <v>609</v>
      </c>
      <c r="UV107" s="17" t="s">
        <v>610</v>
      </c>
      <c r="UW107" s="17" t="s">
        <v>609</v>
      </c>
      <c r="UX107" s="17" t="s">
        <v>609</v>
      </c>
      <c r="UY107" s="17" t="s">
        <v>609</v>
      </c>
      <c r="UZ107" s="17" t="s">
        <v>609</v>
      </c>
      <c r="VA107" s="17" t="s">
        <v>609</v>
      </c>
      <c r="VB107" s="17" t="s">
        <v>609</v>
      </c>
      <c r="VC107" s="17" t="s">
        <v>609</v>
      </c>
      <c r="VD107" s="17" t="s">
        <v>609</v>
      </c>
      <c r="VE107" s="17" t="s">
        <v>609</v>
      </c>
      <c r="VG107" s="17" t="s">
        <v>709</v>
      </c>
      <c r="VH107" s="17" t="s">
        <v>688</v>
      </c>
      <c r="VI107" s="17" t="s">
        <v>610</v>
      </c>
      <c r="VJ107" s="17" t="s">
        <v>609</v>
      </c>
      <c r="VK107" s="17" t="s">
        <v>609</v>
      </c>
      <c r="VL107" s="17" t="s">
        <v>609</v>
      </c>
      <c r="VM107" s="17" t="s">
        <v>609</v>
      </c>
      <c r="VN107" s="17" t="s">
        <v>609</v>
      </c>
      <c r="VO107" s="17" t="s">
        <v>609</v>
      </c>
      <c r="VP107" s="17" t="s">
        <v>609</v>
      </c>
      <c r="VQ107" s="17" t="s">
        <v>609</v>
      </c>
      <c r="VR107" s="17" t="s">
        <v>609</v>
      </c>
    </row>
    <row r="108" spans="1:590" x14ac:dyDescent="0.3">
      <c r="A108" s="17" t="s">
        <v>1829</v>
      </c>
      <c r="B108" s="17" t="s">
        <v>591</v>
      </c>
      <c r="C108" s="17">
        <v>1.10604192355117</v>
      </c>
      <c r="D108" s="17" t="s">
        <v>1787</v>
      </c>
      <c r="E108" s="17" t="s">
        <v>1118</v>
      </c>
      <c r="F108" s="17" t="s">
        <v>594</v>
      </c>
      <c r="G108" s="17" t="s">
        <v>594</v>
      </c>
      <c r="I108" s="17" t="s">
        <v>711</v>
      </c>
      <c r="J108" s="17" t="s">
        <v>656</v>
      </c>
      <c r="L108" s="17" t="s">
        <v>597</v>
      </c>
      <c r="N108" s="17" t="s">
        <v>598</v>
      </c>
      <c r="R108" s="17" t="s">
        <v>1830</v>
      </c>
      <c r="S108" s="17" t="s">
        <v>600</v>
      </c>
      <c r="T108" s="17" t="s">
        <v>601</v>
      </c>
      <c r="V108" s="17" t="s">
        <v>1831</v>
      </c>
      <c r="W108" s="17" t="s">
        <v>601</v>
      </c>
      <c r="X108" s="17" t="s">
        <v>1213</v>
      </c>
      <c r="Z108" s="17" t="s">
        <v>728</v>
      </c>
      <c r="AA108" s="17" t="s">
        <v>1149</v>
      </c>
      <c r="AC108" s="17" t="s">
        <v>594</v>
      </c>
      <c r="BF108" s="17" t="s">
        <v>1312</v>
      </c>
      <c r="BH108" s="17" t="s">
        <v>731</v>
      </c>
      <c r="BI108" s="17" t="s">
        <v>610</v>
      </c>
      <c r="BJ108" s="17" t="s">
        <v>609</v>
      </c>
      <c r="BK108" s="17" t="s">
        <v>609</v>
      </c>
      <c r="BL108" s="17" t="s">
        <v>609</v>
      </c>
      <c r="BM108" s="17" t="s">
        <v>609</v>
      </c>
      <c r="BN108" s="17" t="s">
        <v>609</v>
      </c>
      <c r="BO108" s="17" t="s">
        <v>609</v>
      </c>
      <c r="BP108" s="17" t="s">
        <v>609</v>
      </c>
      <c r="BQ108" s="17" t="s">
        <v>609</v>
      </c>
      <c r="BR108" s="17" t="s">
        <v>609</v>
      </c>
      <c r="BS108" s="17" t="s">
        <v>609</v>
      </c>
      <c r="BT108" s="17" t="s">
        <v>609</v>
      </c>
      <c r="BU108" s="17" t="s">
        <v>609</v>
      </c>
      <c r="BV108" s="17" t="s">
        <v>609</v>
      </c>
      <c r="BW108" s="17" t="s">
        <v>609</v>
      </c>
      <c r="BX108" s="17" t="s">
        <v>609</v>
      </c>
      <c r="BY108" s="17" t="s">
        <v>609</v>
      </c>
      <c r="CA108" s="17" t="s">
        <v>612</v>
      </c>
      <c r="CD108" s="17" t="s">
        <v>613</v>
      </c>
      <c r="CE108" s="17" t="s">
        <v>594</v>
      </c>
      <c r="CJ108" s="17" t="s">
        <v>601</v>
      </c>
      <c r="CN108" s="17" t="s">
        <v>614</v>
      </c>
      <c r="CO108" s="17" t="s">
        <v>1007</v>
      </c>
      <c r="CP108" s="17" t="s">
        <v>609</v>
      </c>
      <c r="CQ108" s="17" t="s">
        <v>609</v>
      </c>
      <c r="CR108" s="17" t="s">
        <v>609</v>
      </c>
      <c r="CS108" s="17" t="s">
        <v>609</v>
      </c>
      <c r="CT108" s="17" t="s">
        <v>609</v>
      </c>
      <c r="CU108" s="17" t="s">
        <v>609</v>
      </c>
      <c r="CV108" s="17" t="s">
        <v>609</v>
      </c>
      <c r="CW108" s="17" t="s">
        <v>610</v>
      </c>
      <c r="CX108" s="17" t="s">
        <v>609</v>
      </c>
      <c r="CY108" s="17" t="s">
        <v>609</v>
      </c>
      <c r="CZ108" s="17" t="s">
        <v>1077</v>
      </c>
      <c r="DA108" s="17" t="s">
        <v>610</v>
      </c>
      <c r="DB108" s="17" t="s">
        <v>609</v>
      </c>
      <c r="DC108" s="17" t="s">
        <v>610</v>
      </c>
      <c r="DD108" s="17" t="s">
        <v>609</v>
      </c>
      <c r="DE108" s="17" t="s">
        <v>609</v>
      </c>
      <c r="DF108" s="17" t="s">
        <v>609</v>
      </c>
      <c r="DG108" s="17" t="s">
        <v>1832</v>
      </c>
      <c r="DH108" s="17" t="s">
        <v>609</v>
      </c>
      <c r="DI108" s="17" t="s">
        <v>609</v>
      </c>
      <c r="DJ108" s="17" t="s">
        <v>609</v>
      </c>
      <c r="DK108" s="17" t="s">
        <v>609</v>
      </c>
      <c r="DL108" s="17" t="s">
        <v>610</v>
      </c>
      <c r="DM108" s="17" t="s">
        <v>609</v>
      </c>
      <c r="DN108" s="17" t="s">
        <v>610</v>
      </c>
      <c r="DO108" s="17" t="s">
        <v>609</v>
      </c>
      <c r="DP108" s="17" t="s">
        <v>609</v>
      </c>
      <c r="DQ108" s="17" t="s">
        <v>609</v>
      </c>
      <c r="DS108" s="17" t="s">
        <v>617</v>
      </c>
      <c r="DT108" s="17" t="s">
        <v>601</v>
      </c>
      <c r="DX108" s="17" t="s">
        <v>619</v>
      </c>
      <c r="EA108" s="17" t="s">
        <v>610</v>
      </c>
      <c r="EB108" s="17" t="s">
        <v>610</v>
      </c>
      <c r="EC108" s="17" t="s">
        <v>609</v>
      </c>
      <c r="ED108" s="17" t="s">
        <v>609</v>
      </c>
      <c r="EE108" s="17" t="s">
        <v>609</v>
      </c>
      <c r="EF108" s="17" t="s">
        <v>609</v>
      </c>
      <c r="EG108" s="17" t="s">
        <v>619</v>
      </c>
      <c r="EH108" s="17" t="s">
        <v>619</v>
      </c>
      <c r="EI108" s="17" t="s">
        <v>609</v>
      </c>
      <c r="EJ108" s="17" t="s">
        <v>609</v>
      </c>
      <c r="EK108" s="17" t="s">
        <v>609</v>
      </c>
      <c r="EL108" s="17" t="s">
        <v>609</v>
      </c>
      <c r="EM108" s="17" t="s">
        <v>610</v>
      </c>
      <c r="EN108" s="17" t="s">
        <v>610</v>
      </c>
      <c r="EO108" s="17" t="s">
        <v>609</v>
      </c>
      <c r="EQ108" s="17" t="s">
        <v>601</v>
      </c>
      <c r="EV108" s="17" t="s">
        <v>601</v>
      </c>
      <c r="EW108" s="17" t="s">
        <v>619</v>
      </c>
      <c r="EX108" s="17" t="s">
        <v>621</v>
      </c>
      <c r="EY108" s="17" t="s">
        <v>1218</v>
      </c>
      <c r="EZ108" s="17" t="s">
        <v>1260</v>
      </c>
      <c r="FA108" s="17" t="s">
        <v>601</v>
      </c>
      <c r="FZ108" s="17" t="s">
        <v>1122</v>
      </c>
      <c r="GA108" s="17" t="s">
        <v>610</v>
      </c>
      <c r="GB108" s="17" t="s">
        <v>609</v>
      </c>
      <c r="GC108" s="17" t="s">
        <v>609</v>
      </c>
      <c r="GD108" s="17" t="s">
        <v>610</v>
      </c>
      <c r="GE108" s="17" t="s">
        <v>609</v>
      </c>
      <c r="GF108" s="17" t="s">
        <v>609</v>
      </c>
      <c r="GG108" s="17" t="s">
        <v>609</v>
      </c>
      <c r="GH108" s="17" t="s">
        <v>609</v>
      </c>
      <c r="GI108" s="17" t="s">
        <v>609</v>
      </c>
      <c r="GJ108" s="17" t="s">
        <v>609</v>
      </c>
      <c r="GK108" s="17" t="s">
        <v>609</v>
      </c>
      <c r="GL108" s="17" t="s">
        <v>609</v>
      </c>
      <c r="GM108" s="17" t="s">
        <v>669</v>
      </c>
      <c r="GN108" s="17" t="s">
        <v>626</v>
      </c>
      <c r="GO108" s="17" t="s">
        <v>610</v>
      </c>
      <c r="GP108" s="17" t="s">
        <v>609</v>
      </c>
      <c r="GQ108" s="17" t="s">
        <v>609</v>
      </c>
      <c r="GR108" s="17" t="s">
        <v>609</v>
      </c>
      <c r="GS108" s="17" t="s">
        <v>609</v>
      </c>
      <c r="GT108" s="17" t="s">
        <v>609</v>
      </c>
      <c r="GU108" s="17" t="s">
        <v>609</v>
      </c>
      <c r="GV108" s="17" t="s">
        <v>609</v>
      </c>
      <c r="GW108" s="17" t="s">
        <v>609</v>
      </c>
      <c r="GX108" s="17" t="s">
        <v>609</v>
      </c>
      <c r="GY108" s="17" t="s">
        <v>609</v>
      </c>
      <c r="GZ108" s="17" t="s">
        <v>609</v>
      </c>
      <c r="HA108" s="17" t="s">
        <v>609</v>
      </c>
      <c r="HB108" s="17" t="s">
        <v>609</v>
      </c>
      <c r="HC108" s="17" t="s">
        <v>609</v>
      </c>
      <c r="HD108" s="17" t="s">
        <v>609</v>
      </c>
      <c r="HE108" s="17" t="s">
        <v>609</v>
      </c>
      <c r="HG108" s="17" t="s">
        <v>626</v>
      </c>
      <c r="HH108" s="17" t="s">
        <v>610</v>
      </c>
      <c r="HI108" s="17" t="s">
        <v>609</v>
      </c>
      <c r="HJ108" s="17" t="s">
        <v>609</v>
      </c>
      <c r="HK108" s="17" t="s">
        <v>609</v>
      </c>
      <c r="HL108" s="17" t="s">
        <v>609</v>
      </c>
      <c r="HM108" s="17" t="s">
        <v>609</v>
      </c>
      <c r="HN108" s="17" t="s">
        <v>609</v>
      </c>
      <c r="HO108" s="17" t="s">
        <v>609</v>
      </c>
      <c r="HP108" s="17" t="s">
        <v>609</v>
      </c>
      <c r="HQ108" s="17" t="s">
        <v>609</v>
      </c>
      <c r="HR108" s="17" t="s">
        <v>609</v>
      </c>
      <c r="HS108" s="17" t="s">
        <v>609</v>
      </c>
      <c r="HT108" s="17" t="s">
        <v>609</v>
      </c>
      <c r="HU108" s="17" t="s">
        <v>609</v>
      </c>
      <c r="HV108" s="17" t="s">
        <v>609</v>
      </c>
      <c r="HW108" s="17" t="s">
        <v>609</v>
      </c>
      <c r="HX108" s="17" t="s">
        <v>609</v>
      </c>
      <c r="HZ108" s="17" t="s">
        <v>821</v>
      </c>
      <c r="IA108" s="17" t="s">
        <v>1804</v>
      </c>
      <c r="IB108" s="17" t="s">
        <v>609</v>
      </c>
      <c r="IC108" s="17" t="s">
        <v>610</v>
      </c>
      <c r="ID108" s="17" t="s">
        <v>609</v>
      </c>
      <c r="IE108" s="17" t="s">
        <v>610</v>
      </c>
      <c r="IF108" s="17" t="s">
        <v>609</v>
      </c>
      <c r="IG108" s="17" t="s">
        <v>609</v>
      </c>
      <c r="IH108" s="17" t="s">
        <v>609</v>
      </c>
      <c r="II108" s="17" t="s">
        <v>609</v>
      </c>
      <c r="IJ108" s="17" t="s">
        <v>609</v>
      </c>
      <c r="IK108" s="17" t="s">
        <v>609</v>
      </c>
      <c r="IL108" s="17" t="s">
        <v>609</v>
      </c>
      <c r="IM108" s="17" t="s">
        <v>609</v>
      </c>
      <c r="IN108" s="17" t="s">
        <v>609</v>
      </c>
      <c r="IO108" s="17" t="s">
        <v>609</v>
      </c>
      <c r="IQ108" s="17" t="s">
        <v>629</v>
      </c>
      <c r="IR108" s="17" t="s">
        <v>610</v>
      </c>
      <c r="IS108" s="17" t="s">
        <v>609</v>
      </c>
      <c r="IT108" s="17" t="s">
        <v>609</v>
      </c>
      <c r="IU108" s="17" t="s">
        <v>609</v>
      </c>
      <c r="IV108" s="17" t="s">
        <v>609</v>
      </c>
      <c r="IW108" s="17" t="s">
        <v>609</v>
      </c>
      <c r="IX108" s="17" t="s">
        <v>609</v>
      </c>
      <c r="IY108" s="17" t="s">
        <v>609</v>
      </c>
      <c r="IZ108" s="17" t="s">
        <v>609</v>
      </c>
      <c r="JA108" s="17" t="s">
        <v>609</v>
      </c>
      <c r="JB108" s="17" t="s">
        <v>609</v>
      </c>
      <c r="JC108" s="17" t="s">
        <v>609</v>
      </c>
      <c r="JD108" s="17" t="s">
        <v>609</v>
      </c>
      <c r="JE108" s="17" t="s">
        <v>609</v>
      </c>
      <c r="JF108" s="17" t="s">
        <v>609</v>
      </c>
      <c r="JG108" s="17" t="s">
        <v>609</v>
      </c>
      <c r="JH108" s="17" t="s">
        <v>609</v>
      </c>
      <c r="JI108" s="17" t="s">
        <v>609</v>
      </c>
      <c r="JJ108" s="17" t="s">
        <v>609</v>
      </c>
      <c r="JK108" s="17" t="s">
        <v>609</v>
      </c>
      <c r="JL108" s="17" t="s">
        <v>609</v>
      </c>
      <c r="JM108" s="17" t="s">
        <v>609</v>
      </c>
      <c r="JN108" s="17" t="s">
        <v>609</v>
      </c>
      <c r="JP108" s="17" t="s">
        <v>630</v>
      </c>
      <c r="JQ108" s="17" t="s">
        <v>610</v>
      </c>
      <c r="JR108" s="17" t="s">
        <v>609</v>
      </c>
      <c r="JS108" s="17" t="s">
        <v>609</v>
      </c>
      <c r="JT108" s="17" t="s">
        <v>609</v>
      </c>
      <c r="JU108" s="17" t="s">
        <v>609</v>
      </c>
      <c r="JV108" s="17" t="s">
        <v>609</v>
      </c>
      <c r="JW108" s="17" t="s">
        <v>609</v>
      </c>
      <c r="JX108" s="17" t="s">
        <v>609</v>
      </c>
      <c r="JY108" s="17" t="s">
        <v>609</v>
      </c>
      <c r="JZ108" s="17" t="s">
        <v>609</v>
      </c>
      <c r="KA108" s="17" t="s">
        <v>609</v>
      </c>
      <c r="KB108" s="17" t="s">
        <v>609</v>
      </c>
      <c r="KC108" s="17" t="s">
        <v>609</v>
      </c>
      <c r="KF108" s="17" t="s">
        <v>822</v>
      </c>
      <c r="KG108" s="17" t="s">
        <v>610</v>
      </c>
      <c r="KH108" s="17" t="s">
        <v>609</v>
      </c>
      <c r="KI108" s="17" t="s">
        <v>609</v>
      </c>
      <c r="KJ108" s="17" t="s">
        <v>609</v>
      </c>
      <c r="KK108" s="17" t="s">
        <v>609</v>
      </c>
      <c r="KL108" s="17" t="s">
        <v>609</v>
      </c>
      <c r="KM108" s="17" t="s">
        <v>609</v>
      </c>
      <c r="KN108" s="17" t="s">
        <v>609</v>
      </c>
      <c r="KO108" s="17" t="s">
        <v>609</v>
      </c>
      <c r="KP108" s="17" t="s">
        <v>609</v>
      </c>
      <c r="KQ108" s="17" t="s">
        <v>609</v>
      </c>
      <c r="KR108" s="17" t="s">
        <v>609</v>
      </c>
      <c r="KS108" s="17" t="s">
        <v>609</v>
      </c>
      <c r="LG108" s="17" t="s">
        <v>673</v>
      </c>
      <c r="LO108" s="17" t="s">
        <v>1012</v>
      </c>
      <c r="LP108" s="17" t="s">
        <v>601</v>
      </c>
      <c r="MH108" s="17" t="s">
        <v>1833</v>
      </c>
      <c r="MI108" s="17" t="s">
        <v>609</v>
      </c>
      <c r="MJ108" s="17" t="s">
        <v>609</v>
      </c>
      <c r="MK108" s="17" t="s">
        <v>610</v>
      </c>
      <c r="ML108" s="17" t="s">
        <v>609</v>
      </c>
      <c r="MM108" s="17" t="s">
        <v>610</v>
      </c>
      <c r="MN108" s="17" t="s">
        <v>609</v>
      </c>
      <c r="MO108" s="17" t="s">
        <v>609</v>
      </c>
      <c r="MP108" s="17" t="s">
        <v>609</v>
      </c>
      <c r="MQ108" s="17" t="s">
        <v>609</v>
      </c>
      <c r="MR108" s="17" t="s">
        <v>609</v>
      </c>
      <c r="MS108" s="17" t="s">
        <v>609</v>
      </c>
      <c r="MT108" s="17" t="s">
        <v>609</v>
      </c>
      <c r="MU108" s="17" t="s">
        <v>609</v>
      </c>
      <c r="MV108" s="17" t="s">
        <v>609</v>
      </c>
      <c r="MW108" s="17" t="s">
        <v>609</v>
      </c>
      <c r="MY108" s="17" t="s">
        <v>1023</v>
      </c>
      <c r="MZ108" s="17" t="s">
        <v>610</v>
      </c>
      <c r="NA108" s="17" t="s">
        <v>609</v>
      </c>
      <c r="NB108" s="17" t="s">
        <v>609</v>
      </c>
      <c r="NC108" s="17" t="s">
        <v>609</v>
      </c>
      <c r="ND108" s="17" t="s">
        <v>609</v>
      </c>
      <c r="NE108" s="17" t="s">
        <v>609</v>
      </c>
      <c r="NF108" s="17" t="s">
        <v>609</v>
      </c>
      <c r="NG108" s="17" t="s">
        <v>609</v>
      </c>
      <c r="NJ108" s="17" t="s">
        <v>677</v>
      </c>
      <c r="NR108" s="17" t="s">
        <v>704</v>
      </c>
      <c r="NS108" s="17" t="s">
        <v>1571</v>
      </c>
      <c r="NT108" s="17" t="s">
        <v>610</v>
      </c>
      <c r="NU108" s="17" t="s">
        <v>610</v>
      </c>
      <c r="NV108" s="17" t="s">
        <v>609</v>
      </c>
      <c r="NW108" s="17" t="s">
        <v>609</v>
      </c>
      <c r="NX108" s="17" t="s">
        <v>610</v>
      </c>
      <c r="NY108" s="17" t="s">
        <v>609</v>
      </c>
      <c r="NZ108" s="17" t="s">
        <v>609</v>
      </c>
      <c r="OA108" s="17" t="s">
        <v>609</v>
      </c>
      <c r="OB108" s="17" t="s">
        <v>609</v>
      </c>
      <c r="OC108" s="17" t="s">
        <v>609</v>
      </c>
      <c r="OD108" s="17" t="s">
        <v>609</v>
      </c>
      <c r="OG108" s="17" t="s">
        <v>640</v>
      </c>
      <c r="OH108" s="17" t="s">
        <v>1130</v>
      </c>
      <c r="OI108" s="17" t="s">
        <v>640</v>
      </c>
      <c r="OJ108" s="17" t="s">
        <v>1130</v>
      </c>
      <c r="OK108" s="17" t="s">
        <v>640</v>
      </c>
      <c r="OL108" s="17" t="s">
        <v>1129</v>
      </c>
      <c r="OM108" s="17" t="s">
        <v>1129</v>
      </c>
      <c r="ON108" s="17" t="s">
        <v>1129</v>
      </c>
      <c r="OO108" s="17" t="s">
        <v>1130</v>
      </c>
      <c r="OP108" s="17" t="s">
        <v>1129</v>
      </c>
      <c r="OQ108" s="17" t="s">
        <v>1129</v>
      </c>
      <c r="OR108" s="17" t="s">
        <v>594</v>
      </c>
      <c r="OU108" s="17" t="s">
        <v>1834</v>
      </c>
      <c r="OV108" s="17" t="s">
        <v>609</v>
      </c>
      <c r="OW108" s="17" t="s">
        <v>610</v>
      </c>
      <c r="OX108" s="17" t="s">
        <v>610</v>
      </c>
      <c r="OY108" s="17" t="s">
        <v>609</v>
      </c>
      <c r="OZ108" s="17" t="s">
        <v>610</v>
      </c>
      <c r="PA108" s="17" t="s">
        <v>609</v>
      </c>
      <c r="PB108" s="17" t="s">
        <v>610</v>
      </c>
      <c r="PC108" s="17" t="s">
        <v>609</v>
      </c>
      <c r="PD108" s="17" t="s">
        <v>609</v>
      </c>
      <c r="PE108" s="17" t="s">
        <v>609</v>
      </c>
      <c r="PF108" s="17" t="s">
        <v>609</v>
      </c>
      <c r="PG108" s="17" t="s">
        <v>609</v>
      </c>
      <c r="PH108" s="17" t="s">
        <v>609</v>
      </c>
      <c r="PI108" s="17" t="s">
        <v>609</v>
      </c>
      <c r="PJ108" s="17" t="s">
        <v>609</v>
      </c>
      <c r="PL108" s="17" t="s">
        <v>1835</v>
      </c>
      <c r="PM108" s="17" t="s">
        <v>609</v>
      </c>
      <c r="PN108" s="17" t="s">
        <v>610</v>
      </c>
      <c r="PO108" s="17" t="s">
        <v>610</v>
      </c>
      <c r="PP108" s="17" t="s">
        <v>609</v>
      </c>
      <c r="PQ108" s="17" t="s">
        <v>609</v>
      </c>
      <c r="PR108" s="17" t="s">
        <v>610</v>
      </c>
      <c r="PS108" s="17" t="s">
        <v>610</v>
      </c>
      <c r="PT108" s="17" t="s">
        <v>609</v>
      </c>
      <c r="PU108" s="17" t="s">
        <v>609</v>
      </c>
      <c r="PV108" s="17" t="s">
        <v>609</v>
      </c>
      <c r="PX108" s="17" t="s">
        <v>707</v>
      </c>
      <c r="QJ108" s="17" t="s">
        <v>785</v>
      </c>
      <c r="QK108" s="17" t="s">
        <v>1836</v>
      </c>
      <c r="QL108" s="17" t="s">
        <v>609</v>
      </c>
      <c r="QM108" s="17" t="s">
        <v>609</v>
      </c>
      <c r="QN108" s="17" t="s">
        <v>610</v>
      </c>
      <c r="QO108" s="17" t="s">
        <v>610</v>
      </c>
      <c r="QP108" s="17" t="s">
        <v>609</v>
      </c>
      <c r="QQ108" s="17" t="s">
        <v>609</v>
      </c>
      <c r="QR108" s="17" t="s">
        <v>609</v>
      </c>
      <c r="QS108" s="17" t="s">
        <v>609</v>
      </c>
      <c r="QT108" s="17" t="s">
        <v>610</v>
      </c>
      <c r="QU108" s="17" t="s">
        <v>609</v>
      </c>
      <c r="QV108" s="17" t="s">
        <v>609</v>
      </c>
      <c r="QW108" s="17" t="s">
        <v>609</v>
      </c>
      <c r="QY108" s="17" t="s">
        <v>1134</v>
      </c>
      <c r="QZ108" s="17" t="s">
        <v>609</v>
      </c>
      <c r="RA108" s="17" t="s">
        <v>610</v>
      </c>
      <c r="RB108" s="17" t="s">
        <v>609</v>
      </c>
      <c r="RC108" s="17" t="s">
        <v>609</v>
      </c>
      <c r="RD108" s="17" t="s">
        <v>609</v>
      </c>
      <c r="RE108" s="17" t="s">
        <v>609</v>
      </c>
      <c r="RG108" s="17" t="s">
        <v>1135</v>
      </c>
      <c r="RH108" s="17" t="s">
        <v>609</v>
      </c>
      <c r="RI108" s="17" t="s">
        <v>609</v>
      </c>
      <c r="RJ108" s="17" t="s">
        <v>609</v>
      </c>
      <c r="RK108" s="17" t="s">
        <v>610</v>
      </c>
      <c r="RL108" s="17" t="s">
        <v>609</v>
      </c>
      <c r="RM108" s="17" t="s">
        <v>609</v>
      </c>
      <c r="RN108" s="17" t="s">
        <v>609</v>
      </c>
      <c r="RO108" s="17" t="s">
        <v>609</v>
      </c>
      <c r="RP108" s="17" t="s">
        <v>610</v>
      </c>
      <c r="RQ108" s="17" t="s">
        <v>609</v>
      </c>
      <c r="RR108" s="17" t="s">
        <v>609</v>
      </c>
      <c r="RS108" s="17" t="s">
        <v>609</v>
      </c>
      <c r="RU108" s="17" t="s">
        <v>1134</v>
      </c>
      <c r="RV108" s="17" t="s">
        <v>609</v>
      </c>
      <c r="RW108" s="17" t="s">
        <v>610</v>
      </c>
      <c r="RX108" s="17" t="s">
        <v>609</v>
      </c>
      <c r="RY108" s="17" t="s">
        <v>609</v>
      </c>
      <c r="RZ108" s="17" t="s">
        <v>609</v>
      </c>
      <c r="SA108" s="17" t="s">
        <v>609</v>
      </c>
      <c r="SC108" s="17" t="s">
        <v>1837</v>
      </c>
      <c r="SD108" s="17" t="s">
        <v>610</v>
      </c>
      <c r="SE108" s="17" t="s">
        <v>609</v>
      </c>
      <c r="SF108" s="17" t="s">
        <v>610</v>
      </c>
      <c r="SG108" s="17" t="s">
        <v>609</v>
      </c>
      <c r="SH108" s="17" t="s">
        <v>609</v>
      </c>
      <c r="SI108" s="17" t="s">
        <v>609</v>
      </c>
      <c r="SJ108" s="17" t="s">
        <v>609</v>
      </c>
      <c r="SK108" s="17" t="s">
        <v>609</v>
      </c>
      <c r="SL108" s="17" t="s">
        <v>609</v>
      </c>
      <c r="SM108" s="17" t="s">
        <v>609</v>
      </c>
      <c r="SN108" s="17" t="s">
        <v>609</v>
      </c>
      <c r="SO108" s="17" t="s">
        <v>609</v>
      </c>
      <c r="SP108" s="17" t="s">
        <v>609</v>
      </c>
      <c r="SQ108" s="17" t="s">
        <v>609</v>
      </c>
      <c r="SR108" s="17" t="s">
        <v>609</v>
      </c>
      <c r="SS108" s="17" t="s">
        <v>609</v>
      </c>
      <c r="ST108" s="17" t="s">
        <v>609</v>
      </c>
      <c r="SU108" s="17" t="s">
        <v>609</v>
      </c>
      <c r="SV108" s="17" t="s">
        <v>609</v>
      </c>
      <c r="SX108" s="17" t="s">
        <v>956</v>
      </c>
      <c r="SY108" s="17" t="s">
        <v>609</v>
      </c>
      <c r="SZ108" s="17" t="s">
        <v>609</v>
      </c>
      <c r="TA108" s="17" t="s">
        <v>610</v>
      </c>
      <c r="TB108" s="17" t="s">
        <v>609</v>
      </c>
      <c r="TC108" s="17" t="s">
        <v>609</v>
      </c>
      <c r="TD108" s="17" t="s">
        <v>609</v>
      </c>
      <c r="TE108" s="17" t="s">
        <v>609</v>
      </c>
      <c r="TF108" s="17" t="s">
        <v>609</v>
      </c>
      <c r="TG108" s="17" t="s">
        <v>609</v>
      </c>
      <c r="TH108" s="17" t="s">
        <v>609</v>
      </c>
      <c r="TI108" s="17" t="s">
        <v>609</v>
      </c>
      <c r="TJ108" s="17" t="s">
        <v>609</v>
      </c>
      <c r="TK108" s="17" t="s">
        <v>609</v>
      </c>
      <c r="TL108" s="17" t="s">
        <v>609</v>
      </c>
      <c r="TM108" s="17" t="s">
        <v>609</v>
      </c>
      <c r="TN108" s="17" t="s">
        <v>609</v>
      </c>
      <c r="TO108" s="17" t="s">
        <v>609</v>
      </c>
      <c r="TP108" s="17" t="s">
        <v>609</v>
      </c>
      <c r="TQ108" s="17" t="s">
        <v>609</v>
      </c>
      <c r="TR108" s="17" t="s">
        <v>609</v>
      </c>
      <c r="TS108" s="17" t="s">
        <v>609</v>
      </c>
      <c r="TT108" s="17" t="s">
        <v>609</v>
      </c>
      <c r="TV108" s="17" t="s">
        <v>685</v>
      </c>
      <c r="TW108" s="17" t="s">
        <v>610</v>
      </c>
      <c r="TX108" s="17" t="s">
        <v>609</v>
      </c>
      <c r="TY108" s="17" t="s">
        <v>609</v>
      </c>
      <c r="TZ108" s="17" t="s">
        <v>609</v>
      </c>
      <c r="UA108" s="17" t="s">
        <v>609</v>
      </c>
      <c r="UB108" s="17" t="s">
        <v>609</v>
      </c>
      <c r="UC108" s="17" t="s">
        <v>609</v>
      </c>
      <c r="UD108" s="17" t="s">
        <v>609</v>
      </c>
      <c r="UE108" s="17" t="s">
        <v>609</v>
      </c>
      <c r="UF108" s="17" t="s">
        <v>609</v>
      </c>
      <c r="UG108" s="17" t="s">
        <v>609</v>
      </c>
      <c r="UH108" s="17" t="s">
        <v>609</v>
      </c>
      <c r="UI108" s="17" t="s">
        <v>609</v>
      </c>
      <c r="UJ108" s="17" t="s">
        <v>609</v>
      </c>
      <c r="UK108" s="17" t="s">
        <v>609</v>
      </c>
      <c r="UL108" s="17" t="s">
        <v>609</v>
      </c>
      <c r="UM108" s="17" t="s">
        <v>609</v>
      </c>
      <c r="UN108" s="17" t="s">
        <v>609</v>
      </c>
      <c r="UO108" s="17" t="s">
        <v>609</v>
      </c>
      <c r="UP108" s="17" t="s">
        <v>609</v>
      </c>
      <c r="UR108" s="17" t="s">
        <v>1029</v>
      </c>
      <c r="US108" s="17" t="s">
        <v>610</v>
      </c>
      <c r="UT108" s="17" t="s">
        <v>609</v>
      </c>
      <c r="UU108" s="17" t="s">
        <v>609</v>
      </c>
      <c r="UV108" s="17" t="s">
        <v>610</v>
      </c>
      <c r="UW108" s="17" t="s">
        <v>609</v>
      </c>
      <c r="UX108" s="17" t="s">
        <v>609</v>
      </c>
      <c r="UY108" s="17" t="s">
        <v>609</v>
      </c>
      <c r="UZ108" s="17" t="s">
        <v>609</v>
      </c>
      <c r="VA108" s="17" t="s">
        <v>609</v>
      </c>
      <c r="VB108" s="17" t="s">
        <v>609</v>
      </c>
      <c r="VC108" s="17" t="s">
        <v>609</v>
      </c>
      <c r="VD108" s="17" t="s">
        <v>609</v>
      </c>
      <c r="VE108" s="17" t="s">
        <v>609</v>
      </c>
      <c r="VG108" s="17" t="s">
        <v>709</v>
      </c>
      <c r="VH108" s="17" t="s">
        <v>688</v>
      </c>
      <c r="VI108" s="17" t="s">
        <v>610</v>
      </c>
      <c r="VJ108" s="17" t="s">
        <v>609</v>
      </c>
      <c r="VK108" s="17" t="s">
        <v>609</v>
      </c>
      <c r="VL108" s="17" t="s">
        <v>609</v>
      </c>
      <c r="VM108" s="17" t="s">
        <v>609</v>
      </c>
      <c r="VN108" s="17" t="s">
        <v>609</v>
      </c>
      <c r="VO108" s="17" t="s">
        <v>609</v>
      </c>
      <c r="VP108" s="17" t="s">
        <v>609</v>
      </c>
      <c r="VQ108" s="17" t="s">
        <v>609</v>
      </c>
      <c r="VR108" s="17" t="s">
        <v>609</v>
      </c>
    </row>
    <row r="109" spans="1:590" x14ac:dyDescent="0.3">
      <c r="A109" s="17" t="s">
        <v>1838</v>
      </c>
      <c r="B109" s="17" t="s">
        <v>742</v>
      </c>
      <c r="C109" s="17">
        <v>0.19314860282941701</v>
      </c>
      <c r="D109" s="17" t="s">
        <v>1755</v>
      </c>
      <c r="E109" s="17" t="s">
        <v>1430</v>
      </c>
      <c r="F109" s="17" t="s">
        <v>594</v>
      </c>
      <c r="G109" s="17" t="s">
        <v>594</v>
      </c>
      <c r="I109" s="17" t="s">
        <v>744</v>
      </c>
      <c r="J109" s="17" t="s">
        <v>656</v>
      </c>
      <c r="L109" s="17" t="s">
        <v>745</v>
      </c>
      <c r="N109" s="17" t="s">
        <v>598</v>
      </c>
      <c r="R109" s="17" t="s">
        <v>1839</v>
      </c>
      <c r="S109" s="17" t="s">
        <v>658</v>
      </c>
      <c r="T109" s="17" t="s">
        <v>601</v>
      </c>
      <c r="V109" s="17" t="s">
        <v>1018</v>
      </c>
      <c r="W109" s="17" t="s">
        <v>594</v>
      </c>
      <c r="X109" s="17" t="s">
        <v>748</v>
      </c>
      <c r="Z109" s="17" t="s">
        <v>604</v>
      </c>
      <c r="AA109" s="17" t="s">
        <v>797</v>
      </c>
      <c r="AC109" s="17" t="s">
        <v>594</v>
      </c>
      <c r="BE109" s="17" t="s">
        <v>662</v>
      </c>
      <c r="CE109" s="17" t="s">
        <v>601</v>
      </c>
      <c r="CN109" s="17" t="s">
        <v>614</v>
      </c>
      <c r="CO109" s="17" t="s">
        <v>1678</v>
      </c>
      <c r="CP109" s="17" t="s">
        <v>610</v>
      </c>
      <c r="CQ109" s="17" t="s">
        <v>610</v>
      </c>
      <c r="CR109" s="17" t="s">
        <v>609</v>
      </c>
      <c r="CS109" s="17" t="s">
        <v>609</v>
      </c>
      <c r="CT109" s="17" t="s">
        <v>610</v>
      </c>
      <c r="CU109" s="17" t="s">
        <v>609</v>
      </c>
      <c r="CV109" s="17" t="s">
        <v>609</v>
      </c>
      <c r="CW109" s="17" t="s">
        <v>609</v>
      </c>
      <c r="CX109" s="17" t="s">
        <v>609</v>
      </c>
      <c r="CY109" s="17" t="s">
        <v>609</v>
      </c>
      <c r="CZ109" s="17" t="s">
        <v>1840</v>
      </c>
      <c r="DA109" s="17" t="s">
        <v>610</v>
      </c>
      <c r="DB109" s="17" t="s">
        <v>610</v>
      </c>
      <c r="DC109" s="17" t="s">
        <v>610</v>
      </c>
      <c r="DD109" s="17" t="s">
        <v>609</v>
      </c>
      <c r="DE109" s="17" t="s">
        <v>609</v>
      </c>
      <c r="DF109" s="17" t="s">
        <v>609</v>
      </c>
      <c r="DG109" s="17" t="s">
        <v>1841</v>
      </c>
      <c r="DH109" s="17" t="s">
        <v>609</v>
      </c>
      <c r="DI109" s="17" t="s">
        <v>610</v>
      </c>
      <c r="DJ109" s="17" t="s">
        <v>609</v>
      </c>
      <c r="DK109" s="17" t="s">
        <v>609</v>
      </c>
      <c r="DL109" s="17" t="s">
        <v>610</v>
      </c>
      <c r="DM109" s="17" t="s">
        <v>610</v>
      </c>
      <c r="DN109" s="17" t="s">
        <v>609</v>
      </c>
      <c r="DO109" s="17" t="s">
        <v>609</v>
      </c>
      <c r="DP109" s="17" t="s">
        <v>609</v>
      </c>
      <c r="DQ109" s="17" t="s">
        <v>609</v>
      </c>
      <c r="DS109" s="17" t="s">
        <v>667</v>
      </c>
      <c r="DT109" s="17" t="s">
        <v>594</v>
      </c>
      <c r="DX109" s="17" t="s">
        <v>610</v>
      </c>
      <c r="EA109" s="17" t="s">
        <v>609</v>
      </c>
      <c r="EB109" s="17" t="s">
        <v>610</v>
      </c>
      <c r="EC109" s="17" t="s">
        <v>609</v>
      </c>
      <c r="ED109" s="17" t="s">
        <v>609</v>
      </c>
      <c r="EE109" s="17" t="s">
        <v>609</v>
      </c>
      <c r="EF109" s="17" t="s">
        <v>609</v>
      </c>
      <c r="EG109" s="17" t="s">
        <v>610</v>
      </c>
      <c r="EH109" s="17" t="s">
        <v>610</v>
      </c>
      <c r="EI109" s="17" t="s">
        <v>609</v>
      </c>
      <c r="EJ109" s="17" t="s">
        <v>609</v>
      </c>
      <c r="EK109" s="17" t="s">
        <v>609</v>
      </c>
      <c r="EL109" s="17" t="s">
        <v>609</v>
      </c>
      <c r="EM109" s="17" t="s">
        <v>609</v>
      </c>
      <c r="EN109" s="17" t="s">
        <v>610</v>
      </c>
      <c r="EO109" s="17" t="s">
        <v>609</v>
      </c>
      <c r="EQ109" s="17" t="s">
        <v>601</v>
      </c>
      <c r="EV109" s="17" t="s">
        <v>695</v>
      </c>
      <c r="EW109" s="17" t="s">
        <v>610</v>
      </c>
      <c r="EX109" s="17" t="s">
        <v>621</v>
      </c>
      <c r="EY109" s="17" t="s">
        <v>622</v>
      </c>
      <c r="EZ109" s="17" t="s">
        <v>623</v>
      </c>
      <c r="FA109" s="17" t="s">
        <v>601</v>
      </c>
      <c r="FZ109" s="17" t="s">
        <v>1442</v>
      </c>
      <c r="GA109" s="17" t="s">
        <v>609</v>
      </c>
      <c r="GB109" s="17" t="s">
        <v>609</v>
      </c>
      <c r="GC109" s="17" t="s">
        <v>610</v>
      </c>
      <c r="GD109" s="17" t="s">
        <v>609</v>
      </c>
      <c r="GE109" s="17" t="s">
        <v>610</v>
      </c>
      <c r="GF109" s="17" t="s">
        <v>609</v>
      </c>
      <c r="GG109" s="17" t="s">
        <v>609</v>
      </c>
      <c r="GH109" s="17" t="s">
        <v>609</v>
      </c>
      <c r="GI109" s="17" t="s">
        <v>609</v>
      </c>
      <c r="GJ109" s="17" t="s">
        <v>609</v>
      </c>
      <c r="GK109" s="17" t="s">
        <v>609</v>
      </c>
      <c r="GL109" s="17" t="s">
        <v>609</v>
      </c>
      <c r="GM109" s="17" t="s">
        <v>669</v>
      </c>
      <c r="GN109" s="17" t="s">
        <v>626</v>
      </c>
      <c r="GO109" s="17" t="s">
        <v>610</v>
      </c>
      <c r="GP109" s="17" t="s">
        <v>609</v>
      </c>
      <c r="GQ109" s="17" t="s">
        <v>609</v>
      </c>
      <c r="GR109" s="17" t="s">
        <v>609</v>
      </c>
      <c r="GS109" s="17" t="s">
        <v>609</v>
      </c>
      <c r="GT109" s="17" t="s">
        <v>609</v>
      </c>
      <c r="GU109" s="17" t="s">
        <v>609</v>
      </c>
      <c r="GV109" s="17" t="s">
        <v>609</v>
      </c>
      <c r="GW109" s="17" t="s">
        <v>609</v>
      </c>
      <c r="GX109" s="17" t="s">
        <v>609</v>
      </c>
      <c r="GY109" s="17" t="s">
        <v>609</v>
      </c>
      <c r="GZ109" s="17" t="s">
        <v>609</v>
      </c>
      <c r="HA109" s="17" t="s">
        <v>609</v>
      </c>
      <c r="HB109" s="17" t="s">
        <v>609</v>
      </c>
      <c r="HC109" s="17" t="s">
        <v>609</v>
      </c>
      <c r="HD109" s="17" t="s">
        <v>609</v>
      </c>
      <c r="HE109" s="17" t="s">
        <v>609</v>
      </c>
      <c r="HG109" s="17" t="s">
        <v>626</v>
      </c>
      <c r="HH109" s="17" t="s">
        <v>610</v>
      </c>
      <c r="HI109" s="17" t="s">
        <v>609</v>
      </c>
      <c r="HJ109" s="17" t="s">
        <v>609</v>
      </c>
      <c r="HK109" s="17" t="s">
        <v>609</v>
      </c>
      <c r="HL109" s="17" t="s">
        <v>609</v>
      </c>
      <c r="HM109" s="17" t="s">
        <v>609</v>
      </c>
      <c r="HN109" s="17" t="s">
        <v>609</v>
      </c>
      <c r="HO109" s="17" t="s">
        <v>609</v>
      </c>
      <c r="HP109" s="17" t="s">
        <v>609</v>
      </c>
      <c r="HQ109" s="17" t="s">
        <v>609</v>
      </c>
      <c r="HR109" s="17" t="s">
        <v>609</v>
      </c>
      <c r="HS109" s="17" t="s">
        <v>609</v>
      </c>
      <c r="HT109" s="17" t="s">
        <v>609</v>
      </c>
      <c r="HU109" s="17" t="s">
        <v>609</v>
      </c>
      <c r="HV109" s="17" t="s">
        <v>609</v>
      </c>
      <c r="HW109" s="17" t="s">
        <v>609</v>
      </c>
      <c r="HX109" s="17" t="s">
        <v>609</v>
      </c>
      <c r="HZ109" s="17" t="s">
        <v>1842</v>
      </c>
      <c r="IA109" s="17" t="s">
        <v>628</v>
      </c>
      <c r="IB109" s="17" t="s">
        <v>610</v>
      </c>
      <c r="IC109" s="17" t="s">
        <v>609</v>
      </c>
      <c r="ID109" s="17" t="s">
        <v>609</v>
      </c>
      <c r="IE109" s="17" t="s">
        <v>609</v>
      </c>
      <c r="IF109" s="17" t="s">
        <v>609</v>
      </c>
      <c r="IG109" s="17" t="s">
        <v>609</v>
      </c>
      <c r="IH109" s="17" t="s">
        <v>609</v>
      </c>
      <c r="II109" s="17" t="s">
        <v>609</v>
      </c>
      <c r="IJ109" s="17" t="s">
        <v>609</v>
      </c>
      <c r="IK109" s="17" t="s">
        <v>609</v>
      </c>
      <c r="IL109" s="17" t="s">
        <v>609</v>
      </c>
      <c r="IM109" s="17" t="s">
        <v>609</v>
      </c>
      <c r="IN109" s="17" t="s">
        <v>609</v>
      </c>
      <c r="IO109" s="17" t="s">
        <v>609</v>
      </c>
      <c r="IQ109" s="17" t="s">
        <v>1843</v>
      </c>
      <c r="IR109" s="17" t="s">
        <v>609</v>
      </c>
      <c r="IS109" s="17" t="s">
        <v>609</v>
      </c>
      <c r="IT109" s="17" t="s">
        <v>609</v>
      </c>
      <c r="IU109" s="17" t="s">
        <v>609</v>
      </c>
      <c r="IV109" s="17" t="s">
        <v>609</v>
      </c>
      <c r="IW109" s="17" t="s">
        <v>609</v>
      </c>
      <c r="IX109" s="17" t="s">
        <v>609</v>
      </c>
      <c r="IY109" s="17" t="s">
        <v>609</v>
      </c>
      <c r="IZ109" s="17" t="s">
        <v>609</v>
      </c>
      <c r="JA109" s="17" t="s">
        <v>610</v>
      </c>
      <c r="JB109" s="17" t="s">
        <v>609</v>
      </c>
      <c r="JC109" s="17" t="s">
        <v>609</v>
      </c>
      <c r="JD109" s="17" t="s">
        <v>609</v>
      </c>
      <c r="JE109" s="17" t="s">
        <v>609</v>
      </c>
      <c r="JF109" s="17" t="s">
        <v>609</v>
      </c>
      <c r="JG109" s="17" t="s">
        <v>609</v>
      </c>
      <c r="JH109" s="17" t="s">
        <v>609</v>
      </c>
      <c r="JI109" s="17" t="s">
        <v>609</v>
      </c>
      <c r="JJ109" s="17" t="s">
        <v>609</v>
      </c>
      <c r="JK109" s="17" t="s">
        <v>609</v>
      </c>
      <c r="JL109" s="17" t="s">
        <v>609</v>
      </c>
      <c r="JM109" s="17" t="s">
        <v>609</v>
      </c>
      <c r="JN109" s="17" t="s">
        <v>609</v>
      </c>
      <c r="JP109" s="17" t="s">
        <v>630</v>
      </c>
      <c r="JQ109" s="17" t="s">
        <v>610</v>
      </c>
      <c r="JR109" s="17" t="s">
        <v>609</v>
      </c>
      <c r="JS109" s="17" t="s">
        <v>609</v>
      </c>
      <c r="JT109" s="17" t="s">
        <v>609</v>
      </c>
      <c r="JU109" s="17" t="s">
        <v>609</v>
      </c>
      <c r="JV109" s="17" t="s">
        <v>609</v>
      </c>
      <c r="JW109" s="17" t="s">
        <v>609</v>
      </c>
      <c r="JX109" s="17" t="s">
        <v>609</v>
      </c>
      <c r="JY109" s="17" t="s">
        <v>609</v>
      </c>
      <c r="JZ109" s="17" t="s">
        <v>609</v>
      </c>
      <c r="KA109" s="17" t="s">
        <v>609</v>
      </c>
      <c r="KB109" s="17" t="s">
        <v>609</v>
      </c>
      <c r="KC109" s="17" t="s">
        <v>609</v>
      </c>
      <c r="KF109" s="17" t="s">
        <v>879</v>
      </c>
      <c r="KG109" s="17" t="s">
        <v>609</v>
      </c>
      <c r="KH109" s="17" t="s">
        <v>610</v>
      </c>
      <c r="KI109" s="17" t="s">
        <v>609</v>
      </c>
      <c r="KJ109" s="17" t="s">
        <v>609</v>
      </c>
      <c r="KK109" s="17" t="s">
        <v>609</v>
      </c>
      <c r="KL109" s="17" t="s">
        <v>609</v>
      </c>
      <c r="KM109" s="17" t="s">
        <v>609</v>
      </c>
      <c r="KN109" s="17" t="s">
        <v>609</v>
      </c>
      <c r="KO109" s="17" t="s">
        <v>609</v>
      </c>
      <c r="KP109" s="17" t="s">
        <v>609</v>
      </c>
      <c r="KQ109" s="17" t="s">
        <v>609</v>
      </c>
      <c r="KR109" s="17" t="s">
        <v>609</v>
      </c>
      <c r="KS109" s="17" t="s">
        <v>609</v>
      </c>
      <c r="KV109" s="17" t="s">
        <v>1317</v>
      </c>
      <c r="LG109" s="17" t="s">
        <v>632</v>
      </c>
      <c r="LI109" s="17" t="s">
        <v>701</v>
      </c>
      <c r="LM109" s="17" t="s">
        <v>914</v>
      </c>
      <c r="LN109" s="17" t="s">
        <v>632</v>
      </c>
      <c r="LO109" s="17" t="s">
        <v>674</v>
      </c>
      <c r="LP109" s="17" t="s">
        <v>594</v>
      </c>
      <c r="LQ109" s="17" t="s">
        <v>881</v>
      </c>
      <c r="LR109" s="17" t="s">
        <v>609</v>
      </c>
      <c r="LS109" s="17" t="s">
        <v>609</v>
      </c>
      <c r="LT109" s="17" t="s">
        <v>610</v>
      </c>
      <c r="LU109" s="17" t="s">
        <v>609</v>
      </c>
      <c r="LV109" s="17" t="s">
        <v>609</v>
      </c>
      <c r="LW109" s="17" t="s">
        <v>610</v>
      </c>
      <c r="LX109" s="17" t="s">
        <v>609</v>
      </c>
      <c r="LY109" s="17" t="s">
        <v>610</v>
      </c>
      <c r="LZ109" s="17" t="s">
        <v>609</v>
      </c>
      <c r="MA109" s="17" t="s">
        <v>609</v>
      </c>
      <c r="MB109" s="17" t="s">
        <v>609</v>
      </c>
      <c r="MC109" s="17" t="s">
        <v>609</v>
      </c>
      <c r="MD109" s="17" t="s">
        <v>609</v>
      </c>
      <c r="ME109" s="17" t="s">
        <v>609</v>
      </c>
      <c r="MF109" s="17" t="s">
        <v>609</v>
      </c>
      <c r="MH109" s="17" t="s">
        <v>881</v>
      </c>
      <c r="MI109" s="17" t="s">
        <v>609</v>
      </c>
      <c r="MJ109" s="17" t="s">
        <v>609</v>
      </c>
      <c r="MK109" s="17" t="s">
        <v>610</v>
      </c>
      <c r="ML109" s="17" t="s">
        <v>609</v>
      </c>
      <c r="MM109" s="17" t="s">
        <v>609</v>
      </c>
      <c r="MN109" s="17" t="s">
        <v>610</v>
      </c>
      <c r="MO109" s="17" t="s">
        <v>609</v>
      </c>
      <c r="MP109" s="17" t="s">
        <v>610</v>
      </c>
      <c r="MQ109" s="17" t="s">
        <v>609</v>
      </c>
      <c r="MR109" s="17" t="s">
        <v>609</v>
      </c>
      <c r="MS109" s="17" t="s">
        <v>609</v>
      </c>
      <c r="MT109" s="17" t="s">
        <v>609</v>
      </c>
      <c r="MU109" s="17" t="s">
        <v>609</v>
      </c>
      <c r="MV109" s="17" t="s">
        <v>609</v>
      </c>
      <c r="MW109" s="17" t="s">
        <v>609</v>
      </c>
      <c r="MY109" s="17" t="s">
        <v>1023</v>
      </c>
      <c r="MZ109" s="17" t="s">
        <v>610</v>
      </c>
      <c r="NA109" s="17" t="s">
        <v>609</v>
      </c>
      <c r="NB109" s="17" t="s">
        <v>609</v>
      </c>
      <c r="NC109" s="17" t="s">
        <v>609</v>
      </c>
      <c r="ND109" s="17" t="s">
        <v>609</v>
      </c>
      <c r="NE109" s="17" t="s">
        <v>609</v>
      </c>
      <c r="NF109" s="17" t="s">
        <v>609</v>
      </c>
      <c r="NG109" s="17" t="s">
        <v>609</v>
      </c>
      <c r="NJ109" s="17" t="s">
        <v>677</v>
      </c>
      <c r="NR109" s="17" t="s">
        <v>678</v>
      </c>
      <c r="NS109" s="17" t="s">
        <v>1344</v>
      </c>
      <c r="NT109" s="17" t="s">
        <v>610</v>
      </c>
      <c r="NU109" s="17" t="s">
        <v>610</v>
      </c>
      <c r="NV109" s="17" t="s">
        <v>609</v>
      </c>
      <c r="NW109" s="17" t="s">
        <v>609</v>
      </c>
      <c r="NX109" s="17" t="s">
        <v>609</v>
      </c>
      <c r="NY109" s="17" t="s">
        <v>609</v>
      </c>
      <c r="NZ109" s="17" t="s">
        <v>609</v>
      </c>
      <c r="OA109" s="17" t="s">
        <v>609</v>
      </c>
      <c r="OB109" s="17" t="s">
        <v>609</v>
      </c>
      <c r="OC109" s="17" t="s">
        <v>609</v>
      </c>
      <c r="OD109" s="17" t="s">
        <v>609</v>
      </c>
      <c r="OG109" s="17" t="s">
        <v>640</v>
      </c>
      <c r="OH109" s="17" t="s">
        <v>640</v>
      </c>
      <c r="OI109" s="17" t="s">
        <v>640</v>
      </c>
      <c r="OJ109" s="17" t="s">
        <v>640</v>
      </c>
      <c r="OK109" s="17" t="s">
        <v>640</v>
      </c>
      <c r="OL109" s="17" t="s">
        <v>640</v>
      </c>
      <c r="OM109" s="17" t="s">
        <v>640</v>
      </c>
      <c r="ON109" s="17" t="s">
        <v>640</v>
      </c>
      <c r="OO109" s="17" t="s">
        <v>640</v>
      </c>
      <c r="OP109" s="17" t="s">
        <v>640</v>
      </c>
      <c r="OQ109" s="17" t="s">
        <v>640</v>
      </c>
      <c r="OR109" s="17" t="s">
        <v>594</v>
      </c>
      <c r="OU109" s="17" t="s">
        <v>1844</v>
      </c>
      <c r="OV109" s="17" t="s">
        <v>610</v>
      </c>
      <c r="OW109" s="17" t="s">
        <v>610</v>
      </c>
      <c r="OX109" s="17" t="s">
        <v>610</v>
      </c>
      <c r="OY109" s="17" t="s">
        <v>610</v>
      </c>
      <c r="OZ109" s="17" t="s">
        <v>609</v>
      </c>
      <c r="PA109" s="17" t="s">
        <v>609</v>
      </c>
      <c r="PB109" s="17" t="s">
        <v>609</v>
      </c>
      <c r="PC109" s="17" t="s">
        <v>609</v>
      </c>
      <c r="PD109" s="17" t="s">
        <v>609</v>
      </c>
      <c r="PE109" s="17" t="s">
        <v>609</v>
      </c>
      <c r="PF109" s="17" t="s">
        <v>609</v>
      </c>
      <c r="PG109" s="17" t="s">
        <v>610</v>
      </c>
      <c r="PH109" s="17" t="s">
        <v>610</v>
      </c>
      <c r="PI109" s="17" t="s">
        <v>609</v>
      </c>
      <c r="PJ109" s="17" t="s">
        <v>609</v>
      </c>
      <c r="PL109" s="17" t="s">
        <v>1845</v>
      </c>
      <c r="PM109" s="17" t="s">
        <v>610</v>
      </c>
      <c r="PN109" s="17" t="s">
        <v>610</v>
      </c>
      <c r="PO109" s="17" t="s">
        <v>610</v>
      </c>
      <c r="PP109" s="17" t="s">
        <v>609</v>
      </c>
      <c r="PQ109" s="17" t="s">
        <v>609</v>
      </c>
      <c r="PR109" s="17" t="s">
        <v>610</v>
      </c>
      <c r="PS109" s="17" t="s">
        <v>610</v>
      </c>
      <c r="PT109" s="17" t="s">
        <v>609</v>
      </c>
      <c r="PU109" s="17" t="s">
        <v>609</v>
      </c>
      <c r="PV109" s="17" t="s">
        <v>609</v>
      </c>
      <c r="PX109" s="17" t="s">
        <v>1052</v>
      </c>
      <c r="QJ109" s="17" t="s">
        <v>645</v>
      </c>
      <c r="QK109" s="17" t="s">
        <v>1053</v>
      </c>
      <c r="QL109" s="17" t="s">
        <v>609</v>
      </c>
      <c r="QM109" s="17" t="s">
        <v>609</v>
      </c>
      <c r="QN109" s="17" t="s">
        <v>609</v>
      </c>
      <c r="QO109" s="17" t="s">
        <v>609</v>
      </c>
      <c r="QP109" s="17" t="s">
        <v>609</v>
      </c>
      <c r="QQ109" s="17" t="s">
        <v>609</v>
      </c>
      <c r="QR109" s="17" t="s">
        <v>609</v>
      </c>
      <c r="QS109" s="17" t="s">
        <v>609</v>
      </c>
      <c r="QT109" s="17" t="s">
        <v>610</v>
      </c>
      <c r="QU109" s="17" t="s">
        <v>609</v>
      </c>
      <c r="QV109" s="17" t="s">
        <v>609</v>
      </c>
      <c r="QW109" s="17" t="s">
        <v>609</v>
      </c>
      <c r="QY109" s="17" t="s">
        <v>932</v>
      </c>
      <c r="QZ109" s="17" t="s">
        <v>609</v>
      </c>
      <c r="RA109" s="17" t="s">
        <v>609</v>
      </c>
      <c r="RB109" s="17" t="s">
        <v>609</v>
      </c>
      <c r="RC109" s="17" t="s">
        <v>609</v>
      </c>
      <c r="RD109" s="17" t="s">
        <v>610</v>
      </c>
      <c r="RE109" s="17" t="s">
        <v>609</v>
      </c>
      <c r="RG109" s="17" t="s">
        <v>1055</v>
      </c>
      <c r="RH109" s="17" t="s">
        <v>609</v>
      </c>
      <c r="RI109" s="17" t="s">
        <v>609</v>
      </c>
      <c r="RJ109" s="17" t="s">
        <v>609</v>
      </c>
      <c r="RK109" s="17" t="s">
        <v>609</v>
      </c>
      <c r="RL109" s="17" t="s">
        <v>609</v>
      </c>
      <c r="RM109" s="17" t="s">
        <v>609</v>
      </c>
      <c r="RN109" s="17" t="s">
        <v>609</v>
      </c>
      <c r="RO109" s="17" t="s">
        <v>609</v>
      </c>
      <c r="RP109" s="17" t="s">
        <v>610</v>
      </c>
      <c r="RQ109" s="17" t="s">
        <v>609</v>
      </c>
      <c r="RR109" s="17" t="s">
        <v>609</v>
      </c>
      <c r="RS109" s="17" t="s">
        <v>609</v>
      </c>
      <c r="RU109" s="17" t="s">
        <v>932</v>
      </c>
      <c r="RV109" s="17" t="s">
        <v>609</v>
      </c>
      <c r="RW109" s="17" t="s">
        <v>609</v>
      </c>
      <c r="RX109" s="17" t="s">
        <v>609</v>
      </c>
      <c r="RY109" s="17" t="s">
        <v>609</v>
      </c>
      <c r="RZ109" s="17" t="s">
        <v>610</v>
      </c>
      <c r="SA109" s="17" t="s">
        <v>609</v>
      </c>
      <c r="SC109" s="17" t="s">
        <v>900</v>
      </c>
      <c r="SD109" s="17" t="s">
        <v>610</v>
      </c>
      <c r="SE109" s="17" t="s">
        <v>610</v>
      </c>
      <c r="SF109" s="17" t="s">
        <v>609</v>
      </c>
      <c r="SG109" s="17" t="s">
        <v>609</v>
      </c>
      <c r="SH109" s="17" t="s">
        <v>609</v>
      </c>
      <c r="SI109" s="17" t="s">
        <v>609</v>
      </c>
      <c r="SJ109" s="17" t="s">
        <v>609</v>
      </c>
      <c r="SK109" s="17" t="s">
        <v>609</v>
      </c>
      <c r="SL109" s="17" t="s">
        <v>609</v>
      </c>
      <c r="SM109" s="17" t="s">
        <v>610</v>
      </c>
      <c r="SN109" s="17" t="s">
        <v>609</v>
      </c>
      <c r="SO109" s="17" t="s">
        <v>609</v>
      </c>
      <c r="SP109" s="17" t="s">
        <v>609</v>
      </c>
      <c r="SQ109" s="17" t="s">
        <v>609</v>
      </c>
      <c r="SR109" s="17" t="s">
        <v>609</v>
      </c>
      <c r="SS109" s="17" t="s">
        <v>609</v>
      </c>
      <c r="ST109" s="17" t="s">
        <v>609</v>
      </c>
      <c r="SU109" s="17" t="s">
        <v>609</v>
      </c>
      <c r="SV109" s="17" t="s">
        <v>609</v>
      </c>
      <c r="SX109" s="17" t="s">
        <v>1846</v>
      </c>
      <c r="SY109" s="17" t="s">
        <v>609</v>
      </c>
      <c r="SZ109" s="17" t="s">
        <v>609</v>
      </c>
      <c r="TA109" s="17" t="s">
        <v>609</v>
      </c>
      <c r="TB109" s="17" t="s">
        <v>610</v>
      </c>
      <c r="TC109" s="17" t="s">
        <v>609</v>
      </c>
      <c r="TD109" s="17" t="s">
        <v>610</v>
      </c>
      <c r="TE109" s="17" t="s">
        <v>609</v>
      </c>
      <c r="TF109" s="17" t="s">
        <v>609</v>
      </c>
      <c r="TG109" s="17" t="s">
        <v>610</v>
      </c>
      <c r="TH109" s="17" t="s">
        <v>609</v>
      </c>
      <c r="TI109" s="17" t="s">
        <v>609</v>
      </c>
      <c r="TJ109" s="17" t="s">
        <v>609</v>
      </c>
      <c r="TK109" s="17" t="s">
        <v>609</v>
      </c>
      <c r="TL109" s="17" t="s">
        <v>609</v>
      </c>
      <c r="TM109" s="17" t="s">
        <v>609</v>
      </c>
      <c r="TN109" s="17" t="s">
        <v>609</v>
      </c>
      <c r="TO109" s="17" t="s">
        <v>609</v>
      </c>
      <c r="TP109" s="17" t="s">
        <v>609</v>
      </c>
      <c r="TQ109" s="17" t="s">
        <v>609</v>
      </c>
      <c r="TR109" s="17" t="s">
        <v>609</v>
      </c>
      <c r="TS109" s="17" t="s">
        <v>609</v>
      </c>
      <c r="TT109" s="17" t="s">
        <v>609</v>
      </c>
      <c r="TV109" s="17" t="s">
        <v>1847</v>
      </c>
      <c r="TW109" s="17" t="s">
        <v>609</v>
      </c>
      <c r="TX109" s="17" t="s">
        <v>609</v>
      </c>
      <c r="TY109" s="17" t="s">
        <v>609</v>
      </c>
      <c r="TZ109" s="17" t="s">
        <v>609</v>
      </c>
      <c r="UA109" s="17" t="s">
        <v>610</v>
      </c>
      <c r="UB109" s="17" t="s">
        <v>609</v>
      </c>
      <c r="UC109" s="17" t="s">
        <v>609</v>
      </c>
      <c r="UD109" s="17" t="s">
        <v>609</v>
      </c>
      <c r="UE109" s="17" t="s">
        <v>609</v>
      </c>
      <c r="UF109" s="17" t="s">
        <v>609</v>
      </c>
      <c r="UG109" s="17" t="s">
        <v>609</v>
      </c>
      <c r="UH109" s="17" t="s">
        <v>609</v>
      </c>
      <c r="UI109" s="17" t="s">
        <v>610</v>
      </c>
      <c r="UJ109" s="17" t="s">
        <v>609</v>
      </c>
      <c r="UK109" s="17" t="s">
        <v>609</v>
      </c>
      <c r="UL109" s="17" t="s">
        <v>609</v>
      </c>
      <c r="UM109" s="17" t="s">
        <v>609</v>
      </c>
      <c r="UN109" s="17" t="s">
        <v>609</v>
      </c>
      <c r="UO109" s="17" t="s">
        <v>609</v>
      </c>
      <c r="UP109" s="17" t="s">
        <v>609</v>
      </c>
      <c r="UR109" s="17" t="s">
        <v>1848</v>
      </c>
      <c r="US109" s="17" t="s">
        <v>609</v>
      </c>
      <c r="UT109" s="17" t="s">
        <v>610</v>
      </c>
      <c r="UU109" s="17" t="s">
        <v>609</v>
      </c>
      <c r="UV109" s="17" t="s">
        <v>609</v>
      </c>
      <c r="UW109" s="17" t="s">
        <v>610</v>
      </c>
      <c r="UX109" s="17" t="s">
        <v>609</v>
      </c>
      <c r="UY109" s="17" t="s">
        <v>609</v>
      </c>
      <c r="UZ109" s="17" t="s">
        <v>609</v>
      </c>
      <c r="VA109" s="17" t="s">
        <v>609</v>
      </c>
      <c r="VB109" s="17" t="s">
        <v>609</v>
      </c>
      <c r="VC109" s="17" t="s">
        <v>609</v>
      </c>
      <c r="VD109" s="17" t="s">
        <v>609</v>
      </c>
      <c r="VE109" s="17" t="s">
        <v>609</v>
      </c>
      <c r="VG109" s="17" t="s">
        <v>687</v>
      </c>
      <c r="VH109" s="17" t="s">
        <v>688</v>
      </c>
      <c r="VI109" s="17" t="s">
        <v>610</v>
      </c>
      <c r="VJ109" s="17" t="s">
        <v>609</v>
      </c>
      <c r="VK109" s="17" t="s">
        <v>609</v>
      </c>
      <c r="VL109" s="17" t="s">
        <v>609</v>
      </c>
      <c r="VM109" s="17" t="s">
        <v>609</v>
      </c>
      <c r="VN109" s="17" t="s">
        <v>609</v>
      </c>
      <c r="VO109" s="17" t="s">
        <v>609</v>
      </c>
      <c r="VP109" s="17" t="s">
        <v>609</v>
      </c>
      <c r="VQ109" s="17" t="s">
        <v>609</v>
      </c>
      <c r="VR109" s="17" t="s">
        <v>609</v>
      </c>
    </row>
    <row r="110" spans="1:590" x14ac:dyDescent="0.3">
      <c r="A110" s="17" t="s">
        <v>1849</v>
      </c>
      <c r="B110" s="17" t="s">
        <v>591</v>
      </c>
      <c r="C110" s="17">
        <v>1.63858062748322</v>
      </c>
      <c r="D110" s="17" t="s">
        <v>1787</v>
      </c>
      <c r="E110" s="17" t="s">
        <v>1430</v>
      </c>
      <c r="F110" s="17" t="s">
        <v>594</v>
      </c>
      <c r="G110" s="17" t="s">
        <v>594</v>
      </c>
      <c r="I110" s="17" t="s">
        <v>1031</v>
      </c>
      <c r="J110" s="17" t="s">
        <v>596</v>
      </c>
      <c r="L110" s="17" t="s">
        <v>1271</v>
      </c>
      <c r="N110" s="17" t="s">
        <v>598</v>
      </c>
      <c r="R110" s="17" t="s">
        <v>1850</v>
      </c>
      <c r="S110" s="17" t="s">
        <v>600</v>
      </c>
      <c r="T110" s="17" t="s">
        <v>601</v>
      </c>
      <c r="V110" s="17" t="s">
        <v>692</v>
      </c>
      <c r="W110" s="17" t="s">
        <v>601</v>
      </c>
      <c r="X110" s="17" t="s">
        <v>1213</v>
      </c>
      <c r="Z110" s="17" t="s">
        <v>1032</v>
      </c>
      <c r="AA110" s="17" t="s">
        <v>749</v>
      </c>
      <c r="AC110" s="17" t="s">
        <v>594</v>
      </c>
      <c r="CE110" s="17" t="s">
        <v>695</v>
      </c>
      <c r="CJ110" s="17" t="s">
        <v>601</v>
      </c>
      <c r="CN110" s="17" t="s">
        <v>717</v>
      </c>
      <c r="CO110" s="17" t="s">
        <v>1851</v>
      </c>
      <c r="CP110" s="17" t="s">
        <v>610</v>
      </c>
      <c r="CQ110" s="17" t="s">
        <v>610</v>
      </c>
      <c r="CR110" s="17" t="s">
        <v>610</v>
      </c>
      <c r="CS110" s="17" t="s">
        <v>609</v>
      </c>
      <c r="CT110" s="17" t="s">
        <v>610</v>
      </c>
      <c r="CU110" s="17" t="s">
        <v>609</v>
      </c>
      <c r="CV110" s="17" t="s">
        <v>609</v>
      </c>
      <c r="CW110" s="17" t="s">
        <v>609</v>
      </c>
      <c r="CX110" s="17" t="s">
        <v>609</v>
      </c>
      <c r="CY110" s="17" t="s">
        <v>609</v>
      </c>
      <c r="CZ110" s="17" t="s">
        <v>1473</v>
      </c>
      <c r="DA110" s="17" t="s">
        <v>609</v>
      </c>
      <c r="DB110" s="17" t="s">
        <v>609</v>
      </c>
      <c r="DC110" s="17" t="s">
        <v>610</v>
      </c>
      <c r="DD110" s="17" t="s">
        <v>609</v>
      </c>
      <c r="DE110" s="17" t="s">
        <v>609</v>
      </c>
      <c r="DF110" s="17" t="s">
        <v>609</v>
      </c>
      <c r="DG110" s="17" t="s">
        <v>1852</v>
      </c>
      <c r="DH110" s="17" t="s">
        <v>609</v>
      </c>
      <c r="DI110" s="17" t="s">
        <v>610</v>
      </c>
      <c r="DJ110" s="17" t="s">
        <v>609</v>
      </c>
      <c r="DK110" s="17" t="s">
        <v>609</v>
      </c>
      <c r="DL110" s="17" t="s">
        <v>610</v>
      </c>
      <c r="DM110" s="17" t="s">
        <v>609</v>
      </c>
      <c r="DN110" s="17" t="s">
        <v>610</v>
      </c>
      <c r="DO110" s="17" t="s">
        <v>609</v>
      </c>
      <c r="DP110" s="17" t="s">
        <v>609</v>
      </c>
      <c r="DQ110" s="17" t="s">
        <v>609</v>
      </c>
      <c r="DS110" s="17" t="s">
        <v>1275</v>
      </c>
      <c r="DT110" s="17" t="s">
        <v>594</v>
      </c>
      <c r="DU110" s="17" t="s">
        <v>1462</v>
      </c>
      <c r="DV110" s="17" t="s">
        <v>594</v>
      </c>
      <c r="DX110" s="17" t="s">
        <v>619</v>
      </c>
      <c r="EA110" s="17" t="s">
        <v>610</v>
      </c>
      <c r="EB110" s="17" t="s">
        <v>610</v>
      </c>
      <c r="EC110" s="17" t="s">
        <v>609</v>
      </c>
      <c r="ED110" s="17" t="s">
        <v>609</v>
      </c>
      <c r="EE110" s="17" t="s">
        <v>609</v>
      </c>
      <c r="EF110" s="17" t="s">
        <v>609</v>
      </c>
      <c r="EG110" s="17" t="s">
        <v>619</v>
      </c>
      <c r="EH110" s="17" t="s">
        <v>619</v>
      </c>
      <c r="EI110" s="17" t="s">
        <v>609</v>
      </c>
      <c r="EJ110" s="17" t="s">
        <v>609</v>
      </c>
      <c r="EK110" s="17" t="s">
        <v>609</v>
      </c>
      <c r="EL110" s="17" t="s">
        <v>609</v>
      </c>
      <c r="EM110" s="17" t="s">
        <v>610</v>
      </c>
      <c r="EN110" s="17" t="s">
        <v>610</v>
      </c>
      <c r="EO110" s="17" t="s">
        <v>609</v>
      </c>
      <c r="EQ110" s="17" t="s">
        <v>594</v>
      </c>
      <c r="ER110" s="17" t="s">
        <v>594</v>
      </c>
      <c r="ES110" s="17" t="s">
        <v>601</v>
      </c>
      <c r="ET110" s="17" t="s">
        <v>1621</v>
      </c>
      <c r="EV110" s="17" t="s">
        <v>601</v>
      </c>
      <c r="EW110" s="17" t="s">
        <v>619</v>
      </c>
      <c r="EX110" s="17" t="s">
        <v>621</v>
      </c>
      <c r="EY110" s="17" t="s">
        <v>622</v>
      </c>
      <c r="EZ110" s="17" t="s">
        <v>623</v>
      </c>
      <c r="FA110" s="17" t="s">
        <v>601</v>
      </c>
      <c r="FZ110" s="17" t="s">
        <v>1327</v>
      </c>
      <c r="GA110" s="17" t="s">
        <v>609</v>
      </c>
      <c r="GB110" s="17" t="s">
        <v>609</v>
      </c>
      <c r="GC110" s="17" t="s">
        <v>609</v>
      </c>
      <c r="GD110" s="17" t="s">
        <v>609</v>
      </c>
      <c r="GE110" s="17" t="s">
        <v>610</v>
      </c>
      <c r="GF110" s="17" t="s">
        <v>609</v>
      </c>
      <c r="GG110" s="17" t="s">
        <v>609</v>
      </c>
      <c r="GH110" s="17" t="s">
        <v>609</v>
      </c>
      <c r="GI110" s="17" t="s">
        <v>609</v>
      </c>
      <c r="GJ110" s="17" t="s">
        <v>609</v>
      </c>
      <c r="GK110" s="17" t="s">
        <v>609</v>
      </c>
      <c r="GL110" s="17" t="s">
        <v>609</v>
      </c>
      <c r="GM110" s="17" t="s">
        <v>625</v>
      </c>
      <c r="GN110" s="17" t="s">
        <v>626</v>
      </c>
      <c r="GO110" s="17" t="s">
        <v>610</v>
      </c>
      <c r="GP110" s="17" t="s">
        <v>609</v>
      </c>
      <c r="GQ110" s="17" t="s">
        <v>609</v>
      </c>
      <c r="GR110" s="17" t="s">
        <v>609</v>
      </c>
      <c r="GS110" s="17" t="s">
        <v>609</v>
      </c>
      <c r="GT110" s="17" t="s">
        <v>609</v>
      </c>
      <c r="GU110" s="17" t="s">
        <v>609</v>
      </c>
      <c r="GV110" s="17" t="s">
        <v>609</v>
      </c>
      <c r="GW110" s="17" t="s">
        <v>609</v>
      </c>
      <c r="GX110" s="17" t="s">
        <v>609</v>
      </c>
      <c r="GY110" s="17" t="s">
        <v>609</v>
      </c>
      <c r="GZ110" s="17" t="s">
        <v>609</v>
      </c>
      <c r="HA110" s="17" t="s">
        <v>609</v>
      </c>
      <c r="HB110" s="17" t="s">
        <v>609</v>
      </c>
      <c r="HC110" s="17" t="s">
        <v>609</v>
      </c>
      <c r="HD110" s="17" t="s">
        <v>609</v>
      </c>
      <c r="HE110" s="17" t="s">
        <v>609</v>
      </c>
      <c r="HG110" s="17" t="s">
        <v>626</v>
      </c>
      <c r="HH110" s="17" t="s">
        <v>610</v>
      </c>
      <c r="HI110" s="17" t="s">
        <v>609</v>
      </c>
      <c r="HJ110" s="17" t="s">
        <v>609</v>
      </c>
      <c r="HK110" s="17" t="s">
        <v>609</v>
      </c>
      <c r="HL110" s="17" t="s">
        <v>609</v>
      </c>
      <c r="HM110" s="17" t="s">
        <v>609</v>
      </c>
      <c r="HN110" s="17" t="s">
        <v>609</v>
      </c>
      <c r="HO110" s="17" t="s">
        <v>609</v>
      </c>
      <c r="HP110" s="17" t="s">
        <v>609</v>
      </c>
      <c r="HQ110" s="17" t="s">
        <v>609</v>
      </c>
      <c r="HR110" s="17" t="s">
        <v>609</v>
      </c>
      <c r="HS110" s="17" t="s">
        <v>609</v>
      </c>
      <c r="HT110" s="17" t="s">
        <v>609</v>
      </c>
      <c r="HU110" s="17" t="s">
        <v>609</v>
      </c>
      <c r="HV110" s="17" t="s">
        <v>609</v>
      </c>
      <c r="HW110" s="17" t="s">
        <v>609</v>
      </c>
      <c r="HX110" s="17" t="s">
        <v>609</v>
      </c>
      <c r="HZ110" s="17" t="s">
        <v>1842</v>
      </c>
      <c r="IA110" s="17" t="s">
        <v>1279</v>
      </c>
      <c r="IB110" s="17" t="s">
        <v>609</v>
      </c>
      <c r="IC110" s="17" t="s">
        <v>609</v>
      </c>
      <c r="ID110" s="17" t="s">
        <v>609</v>
      </c>
      <c r="IE110" s="17" t="s">
        <v>609</v>
      </c>
      <c r="IF110" s="17" t="s">
        <v>609</v>
      </c>
      <c r="IG110" s="17" t="s">
        <v>609</v>
      </c>
      <c r="IH110" s="17" t="s">
        <v>609</v>
      </c>
      <c r="II110" s="17" t="s">
        <v>609</v>
      </c>
      <c r="IJ110" s="17" t="s">
        <v>609</v>
      </c>
      <c r="IK110" s="17" t="s">
        <v>609</v>
      </c>
      <c r="IL110" s="17" t="s">
        <v>609</v>
      </c>
      <c r="IM110" s="17" t="s">
        <v>609</v>
      </c>
      <c r="IN110" s="17" t="s">
        <v>610</v>
      </c>
      <c r="IO110" s="17" t="s">
        <v>609</v>
      </c>
      <c r="IQ110" s="17" t="s">
        <v>755</v>
      </c>
      <c r="IR110" s="17" t="s">
        <v>609</v>
      </c>
      <c r="IS110" s="17" t="s">
        <v>609</v>
      </c>
      <c r="IT110" s="17" t="s">
        <v>609</v>
      </c>
      <c r="IU110" s="17" t="s">
        <v>609</v>
      </c>
      <c r="IV110" s="17" t="s">
        <v>609</v>
      </c>
      <c r="IW110" s="17" t="s">
        <v>609</v>
      </c>
      <c r="IX110" s="17" t="s">
        <v>609</v>
      </c>
      <c r="IY110" s="17" t="s">
        <v>609</v>
      </c>
      <c r="IZ110" s="17" t="s">
        <v>609</v>
      </c>
      <c r="JA110" s="17" t="s">
        <v>609</v>
      </c>
      <c r="JB110" s="17" t="s">
        <v>609</v>
      </c>
      <c r="JC110" s="17" t="s">
        <v>609</v>
      </c>
      <c r="JD110" s="17" t="s">
        <v>609</v>
      </c>
      <c r="JE110" s="17" t="s">
        <v>609</v>
      </c>
      <c r="JF110" s="17" t="s">
        <v>609</v>
      </c>
      <c r="JG110" s="17" t="s">
        <v>609</v>
      </c>
      <c r="JH110" s="17" t="s">
        <v>609</v>
      </c>
      <c r="JI110" s="17" t="s">
        <v>609</v>
      </c>
      <c r="JJ110" s="17" t="s">
        <v>609</v>
      </c>
      <c r="JK110" s="17" t="s">
        <v>609</v>
      </c>
      <c r="JL110" s="17" t="s">
        <v>609</v>
      </c>
      <c r="JM110" s="17" t="s">
        <v>610</v>
      </c>
      <c r="JN110" s="17" t="s">
        <v>609</v>
      </c>
      <c r="JP110" s="17" t="s">
        <v>630</v>
      </c>
      <c r="JQ110" s="17" t="s">
        <v>610</v>
      </c>
      <c r="JR110" s="17" t="s">
        <v>609</v>
      </c>
      <c r="JS110" s="17" t="s">
        <v>609</v>
      </c>
      <c r="JT110" s="17" t="s">
        <v>609</v>
      </c>
      <c r="JU110" s="17" t="s">
        <v>609</v>
      </c>
      <c r="JV110" s="17" t="s">
        <v>609</v>
      </c>
      <c r="JW110" s="17" t="s">
        <v>609</v>
      </c>
      <c r="JX110" s="17" t="s">
        <v>609</v>
      </c>
      <c r="JY110" s="17" t="s">
        <v>609</v>
      </c>
      <c r="JZ110" s="17" t="s">
        <v>609</v>
      </c>
      <c r="KA110" s="17" t="s">
        <v>609</v>
      </c>
      <c r="KB110" s="17" t="s">
        <v>609</v>
      </c>
      <c r="KC110" s="17" t="s">
        <v>609</v>
      </c>
      <c r="KF110" s="17" t="s">
        <v>778</v>
      </c>
      <c r="KG110" s="17" t="s">
        <v>609</v>
      </c>
      <c r="KH110" s="17" t="s">
        <v>609</v>
      </c>
      <c r="KI110" s="17" t="s">
        <v>609</v>
      </c>
      <c r="KJ110" s="17" t="s">
        <v>609</v>
      </c>
      <c r="KK110" s="17" t="s">
        <v>609</v>
      </c>
      <c r="KL110" s="17" t="s">
        <v>610</v>
      </c>
      <c r="KM110" s="17" t="s">
        <v>609</v>
      </c>
      <c r="KN110" s="17" t="s">
        <v>609</v>
      </c>
      <c r="KO110" s="17" t="s">
        <v>609</v>
      </c>
      <c r="KP110" s="17" t="s">
        <v>609</v>
      </c>
      <c r="KQ110" s="17" t="s">
        <v>609</v>
      </c>
      <c r="KR110" s="17" t="s">
        <v>609</v>
      </c>
      <c r="KS110" s="17" t="s">
        <v>609</v>
      </c>
      <c r="KZ110" s="17" t="s">
        <v>634</v>
      </c>
      <c r="LG110" s="17" t="s">
        <v>1041</v>
      </c>
      <c r="LI110" s="17" t="s">
        <v>701</v>
      </c>
      <c r="LL110" s="17" t="s">
        <v>595</v>
      </c>
      <c r="LM110" s="17" t="s">
        <v>694</v>
      </c>
      <c r="LN110" s="17" t="s">
        <v>632</v>
      </c>
      <c r="LO110" s="17" t="s">
        <v>635</v>
      </c>
      <c r="LP110" s="17" t="s">
        <v>594</v>
      </c>
      <c r="LQ110" s="17" t="s">
        <v>1451</v>
      </c>
      <c r="LR110" s="17" t="s">
        <v>609</v>
      </c>
      <c r="LS110" s="17" t="s">
        <v>609</v>
      </c>
      <c r="LT110" s="17" t="s">
        <v>609</v>
      </c>
      <c r="LU110" s="17" t="s">
        <v>609</v>
      </c>
      <c r="LV110" s="17" t="s">
        <v>609</v>
      </c>
      <c r="LW110" s="17" t="s">
        <v>609</v>
      </c>
      <c r="LX110" s="17" t="s">
        <v>609</v>
      </c>
      <c r="LY110" s="17" t="s">
        <v>610</v>
      </c>
      <c r="LZ110" s="17" t="s">
        <v>609</v>
      </c>
      <c r="MA110" s="17" t="s">
        <v>609</v>
      </c>
      <c r="MB110" s="17" t="s">
        <v>609</v>
      </c>
      <c r="MC110" s="17" t="s">
        <v>609</v>
      </c>
      <c r="MD110" s="17" t="s">
        <v>609</v>
      </c>
      <c r="ME110" s="17" t="s">
        <v>609</v>
      </c>
      <c r="MF110" s="17" t="s">
        <v>609</v>
      </c>
      <c r="MH110" s="17" t="s">
        <v>1126</v>
      </c>
      <c r="MI110" s="17" t="s">
        <v>609</v>
      </c>
      <c r="MJ110" s="17" t="s">
        <v>609</v>
      </c>
      <c r="MK110" s="17" t="s">
        <v>609</v>
      </c>
      <c r="ML110" s="17" t="s">
        <v>609</v>
      </c>
      <c r="MM110" s="17" t="s">
        <v>609</v>
      </c>
      <c r="MN110" s="17" t="s">
        <v>609</v>
      </c>
      <c r="MO110" s="17" t="s">
        <v>609</v>
      </c>
      <c r="MP110" s="17" t="s">
        <v>609</v>
      </c>
      <c r="MQ110" s="17" t="s">
        <v>610</v>
      </c>
      <c r="MR110" s="17" t="s">
        <v>609</v>
      </c>
      <c r="MS110" s="17" t="s">
        <v>609</v>
      </c>
      <c r="MT110" s="17" t="s">
        <v>609</v>
      </c>
      <c r="MU110" s="17" t="s">
        <v>609</v>
      </c>
      <c r="MV110" s="17" t="s">
        <v>609</v>
      </c>
      <c r="MW110" s="17" t="s">
        <v>609</v>
      </c>
      <c r="MY110" s="17" t="s">
        <v>1023</v>
      </c>
      <c r="MZ110" s="17" t="s">
        <v>610</v>
      </c>
      <c r="NA110" s="17" t="s">
        <v>609</v>
      </c>
      <c r="NB110" s="17" t="s">
        <v>609</v>
      </c>
      <c r="NC110" s="17" t="s">
        <v>609</v>
      </c>
      <c r="ND110" s="17" t="s">
        <v>609</v>
      </c>
      <c r="NE110" s="17" t="s">
        <v>609</v>
      </c>
      <c r="NF110" s="17" t="s">
        <v>609</v>
      </c>
      <c r="NG110" s="17" t="s">
        <v>609</v>
      </c>
      <c r="NJ110" s="17" t="s">
        <v>677</v>
      </c>
      <c r="NR110" s="17" t="s">
        <v>704</v>
      </c>
      <c r="NS110" s="17" t="s">
        <v>1344</v>
      </c>
      <c r="NT110" s="17" t="s">
        <v>610</v>
      </c>
      <c r="NU110" s="17" t="s">
        <v>610</v>
      </c>
      <c r="NV110" s="17" t="s">
        <v>609</v>
      </c>
      <c r="NW110" s="17" t="s">
        <v>609</v>
      </c>
      <c r="NX110" s="17" t="s">
        <v>609</v>
      </c>
      <c r="NY110" s="17" t="s">
        <v>609</v>
      </c>
      <c r="NZ110" s="17" t="s">
        <v>609</v>
      </c>
      <c r="OA110" s="17" t="s">
        <v>609</v>
      </c>
      <c r="OB110" s="17" t="s">
        <v>609</v>
      </c>
      <c r="OC110" s="17" t="s">
        <v>609</v>
      </c>
      <c r="OD110" s="17" t="s">
        <v>609</v>
      </c>
      <c r="OG110" s="17" t="s">
        <v>640</v>
      </c>
      <c r="OH110" s="17" t="s">
        <v>640</v>
      </c>
      <c r="OI110" s="17" t="s">
        <v>640</v>
      </c>
      <c r="OJ110" s="17" t="s">
        <v>640</v>
      </c>
      <c r="OK110" s="17" t="s">
        <v>640</v>
      </c>
      <c r="OL110" s="17" t="s">
        <v>640</v>
      </c>
      <c r="OM110" s="17" t="s">
        <v>640</v>
      </c>
      <c r="ON110" s="17" t="s">
        <v>640</v>
      </c>
      <c r="OO110" s="17" t="s">
        <v>640</v>
      </c>
      <c r="OP110" s="17" t="s">
        <v>640</v>
      </c>
      <c r="OQ110" s="17" t="s">
        <v>640</v>
      </c>
      <c r="OR110" s="17" t="s">
        <v>594</v>
      </c>
      <c r="OU110" s="17" t="s">
        <v>1853</v>
      </c>
      <c r="OV110" s="17" t="s">
        <v>610</v>
      </c>
      <c r="OW110" s="17" t="s">
        <v>609</v>
      </c>
      <c r="OX110" s="17" t="s">
        <v>609</v>
      </c>
      <c r="OY110" s="17" t="s">
        <v>609</v>
      </c>
      <c r="OZ110" s="17" t="s">
        <v>609</v>
      </c>
      <c r="PA110" s="17" t="s">
        <v>609</v>
      </c>
      <c r="PB110" s="17" t="s">
        <v>609</v>
      </c>
      <c r="PC110" s="17" t="s">
        <v>609</v>
      </c>
      <c r="PD110" s="17" t="s">
        <v>609</v>
      </c>
      <c r="PE110" s="17" t="s">
        <v>609</v>
      </c>
      <c r="PF110" s="17" t="s">
        <v>609</v>
      </c>
      <c r="PG110" s="17" t="s">
        <v>610</v>
      </c>
      <c r="PH110" s="17" t="s">
        <v>609</v>
      </c>
      <c r="PI110" s="17" t="s">
        <v>609</v>
      </c>
      <c r="PJ110" s="17" t="s">
        <v>609</v>
      </c>
      <c r="PL110" s="17" t="s">
        <v>1854</v>
      </c>
      <c r="PM110" s="17" t="s">
        <v>609</v>
      </c>
      <c r="PN110" s="17" t="s">
        <v>610</v>
      </c>
      <c r="PO110" s="17" t="s">
        <v>610</v>
      </c>
      <c r="PP110" s="17" t="s">
        <v>609</v>
      </c>
      <c r="PQ110" s="17" t="s">
        <v>609</v>
      </c>
      <c r="PR110" s="17" t="s">
        <v>610</v>
      </c>
      <c r="PS110" s="17" t="s">
        <v>609</v>
      </c>
      <c r="PT110" s="17" t="s">
        <v>609</v>
      </c>
      <c r="PU110" s="17" t="s">
        <v>609</v>
      </c>
      <c r="PV110" s="17" t="s">
        <v>609</v>
      </c>
      <c r="PX110" s="17" t="s">
        <v>707</v>
      </c>
      <c r="QJ110" s="17" t="s">
        <v>645</v>
      </c>
      <c r="QK110" s="17" t="s">
        <v>608</v>
      </c>
      <c r="QL110" s="17" t="s">
        <v>609</v>
      </c>
      <c r="QM110" s="17" t="s">
        <v>609</v>
      </c>
      <c r="QN110" s="17" t="s">
        <v>609</v>
      </c>
      <c r="QO110" s="17" t="s">
        <v>609</v>
      </c>
      <c r="QP110" s="17" t="s">
        <v>609</v>
      </c>
      <c r="QQ110" s="17" t="s">
        <v>609</v>
      </c>
      <c r="QR110" s="17" t="s">
        <v>609</v>
      </c>
      <c r="QS110" s="17" t="s">
        <v>609</v>
      </c>
      <c r="QT110" s="17" t="s">
        <v>609</v>
      </c>
      <c r="QU110" s="17" t="s">
        <v>609</v>
      </c>
      <c r="QV110" s="17" t="s">
        <v>610</v>
      </c>
      <c r="QW110" s="17" t="s">
        <v>609</v>
      </c>
      <c r="QX110" s="17" t="s">
        <v>1855</v>
      </c>
      <c r="RG110" s="17" t="s">
        <v>764</v>
      </c>
      <c r="RH110" s="17" t="s">
        <v>609</v>
      </c>
      <c r="RI110" s="17" t="s">
        <v>609</v>
      </c>
      <c r="RJ110" s="17" t="s">
        <v>609</v>
      </c>
      <c r="RK110" s="17" t="s">
        <v>609</v>
      </c>
      <c r="RL110" s="17" t="s">
        <v>609</v>
      </c>
      <c r="RM110" s="17" t="s">
        <v>609</v>
      </c>
      <c r="RN110" s="17" t="s">
        <v>609</v>
      </c>
      <c r="RO110" s="17" t="s">
        <v>609</v>
      </c>
      <c r="RP110" s="17" t="s">
        <v>609</v>
      </c>
      <c r="RQ110" s="17" t="s">
        <v>609</v>
      </c>
      <c r="RR110" s="17" t="s">
        <v>609</v>
      </c>
      <c r="RS110" s="17" t="s">
        <v>610</v>
      </c>
      <c r="SC110" s="17" t="s">
        <v>1856</v>
      </c>
      <c r="SD110" s="17" t="s">
        <v>610</v>
      </c>
      <c r="SE110" s="17" t="s">
        <v>610</v>
      </c>
      <c r="SF110" s="17" t="s">
        <v>609</v>
      </c>
      <c r="SG110" s="17" t="s">
        <v>609</v>
      </c>
      <c r="SH110" s="17" t="s">
        <v>609</v>
      </c>
      <c r="SI110" s="17" t="s">
        <v>609</v>
      </c>
      <c r="SJ110" s="17" t="s">
        <v>610</v>
      </c>
      <c r="SK110" s="17" t="s">
        <v>609</v>
      </c>
      <c r="SL110" s="17" t="s">
        <v>609</v>
      </c>
      <c r="SM110" s="17" t="s">
        <v>609</v>
      </c>
      <c r="SN110" s="17" t="s">
        <v>609</v>
      </c>
      <c r="SO110" s="17" t="s">
        <v>609</v>
      </c>
      <c r="SP110" s="17" t="s">
        <v>609</v>
      </c>
      <c r="SQ110" s="17" t="s">
        <v>609</v>
      </c>
      <c r="SR110" s="17" t="s">
        <v>609</v>
      </c>
      <c r="SS110" s="17" t="s">
        <v>609</v>
      </c>
      <c r="ST110" s="17" t="s">
        <v>609</v>
      </c>
      <c r="SU110" s="17" t="s">
        <v>609</v>
      </c>
      <c r="SV110" s="17" t="s">
        <v>609</v>
      </c>
      <c r="SX110" s="17" t="s">
        <v>1763</v>
      </c>
      <c r="SY110" s="17" t="s">
        <v>609</v>
      </c>
      <c r="SZ110" s="17" t="s">
        <v>610</v>
      </c>
      <c r="TA110" s="17" t="s">
        <v>609</v>
      </c>
      <c r="TB110" s="17" t="s">
        <v>609</v>
      </c>
      <c r="TC110" s="17" t="s">
        <v>610</v>
      </c>
      <c r="TD110" s="17" t="s">
        <v>610</v>
      </c>
      <c r="TE110" s="17" t="s">
        <v>609</v>
      </c>
      <c r="TF110" s="17" t="s">
        <v>609</v>
      </c>
      <c r="TG110" s="17" t="s">
        <v>609</v>
      </c>
      <c r="TH110" s="17" t="s">
        <v>609</v>
      </c>
      <c r="TI110" s="17" t="s">
        <v>609</v>
      </c>
      <c r="TJ110" s="17" t="s">
        <v>609</v>
      </c>
      <c r="TK110" s="17" t="s">
        <v>609</v>
      </c>
      <c r="TL110" s="17" t="s">
        <v>609</v>
      </c>
      <c r="TM110" s="17" t="s">
        <v>609</v>
      </c>
      <c r="TN110" s="17" t="s">
        <v>609</v>
      </c>
      <c r="TO110" s="17" t="s">
        <v>609</v>
      </c>
      <c r="TP110" s="17" t="s">
        <v>609</v>
      </c>
      <c r="TQ110" s="17" t="s">
        <v>609</v>
      </c>
      <c r="TR110" s="17" t="s">
        <v>609</v>
      </c>
      <c r="TS110" s="17" t="s">
        <v>609</v>
      </c>
      <c r="TT110" s="17" t="s">
        <v>609</v>
      </c>
      <c r="TV110" s="17" t="s">
        <v>1447</v>
      </c>
      <c r="TW110" s="17" t="s">
        <v>609</v>
      </c>
      <c r="TX110" s="17" t="s">
        <v>609</v>
      </c>
      <c r="TY110" s="17" t="s">
        <v>609</v>
      </c>
      <c r="TZ110" s="17" t="s">
        <v>609</v>
      </c>
      <c r="UA110" s="17" t="s">
        <v>610</v>
      </c>
      <c r="UB110" s="17" t="s">
        <v>609</v>
      </c>
      <c r="UC110" s="17" t="s">
        <v>609</v>
      </c>
      <c r="UD110" s="17" t="s">
        <v>609</v>
      </c>
      <c r="UE110" s="17" t="s">
        <v>609</v>
      </c>
      <c r="UF110" s="17" t="s">
        <v>609</v>
      </c>
      <c r="UG110" s="17" t="s">
        <v>609</v>
      </c>
      <c r="UH110" s="17" t="s">
        <v>609</v>
      </c>
      <c r="UI110" s="17" t="s">
        <v>609</v>
      </c>
      <c r="UJ110" s="17" t="s">
        <v>609</v>
      </c>
      <c r="UK110" s="17" t="s">
        <v>609</v>
      </c>
      <c r="UL110" s="17" t="s">
        <v>609</v>
      </c>
      <c r="UM110" s="17" t="s">
        <v>609</v>
      </c>
      <c r="UN110" s="17" t="s">
        <v>609</v>
      </c>
      <c r="UO110" s="17" t="s">
        <v>609</v>
      </c>
      <c r="UP110" s="17" t="s">
        <v>609</v>
      </c>
      <c r="UR110" s="17" t="s">
        <v>1857</v>
      </c>
      <c r="US110" s="17" t="s">
        <v>610</v>
      </c>
      <c r="UT110" s="17" t="s">
        <v>610</v>
      </c>
      <c r="UU110" s="17" t="s">
        <v>609</v>
      </c>
      <c r="UV110" s="17" t="s">
        <v>609</v>
      </c>
      <c r="UW110" s="17" t="s">
        <v>609</v>
      </c>
      <c r="UX110" s="17" t="s">
        <v>609</v>
      </c>
      <c r="UY110" s="17" t="s">
        <v>609</v>
      </c>
      <c r="UZ110" s="17" t="s">
        <v>609</v>
      </c>
      <c r="VA110" s="17" t="s">
        <v>610</v>
      </c>
      <c r="VB110" s="17" t="s">
        <v>609</v>
      </c>
      <c r="VC110" s="17" t="s">
        <v>609</v>
      </c>
      <c r="VD110" s="17" t="s">
        <v>609</v>
      </c>
      <c r="VE110" s="17" t="s">
        <v>609</v>
      </c>
      <c r="VG110" s="17" t="s">
        <v>709</v>
      </c>
      <c r="VH110" s="17" t="s">
        <v>653</v>
      </c>
      <c r="VI110" s="17" t="s">
        <v>609</v>
      </c>
      <c r="VJ110" s="17" t="s">
        <v>610</v>
      </c>
      <c r="VK110" s="17" t="s">
        <v>609</v>
      </c>
      <c r="VL110" s="17" t="s">
        <v>609</v>
      </c>
      <c r="VM110" s="17" t="s">
        <v>609</v>
      </c>
      <c r="VN110" s="17" t="s">
        <v>609</v>
      </c>
      <c r="VO110" s="17" t="s">
        <v>609</v>
      </c>
      <c r="VP110" s="17" t="s">
        <v>609</v>
      </c>
      <c r="VQ110" s="17" t="s">
        <v>609</v>
      </c>
      <c r="VR110" s="17" t="s">
        <v>609</v>
      </c>
    </row>
    <row r="111" spans="1:590" x14ac:dyDescent="0.3">
      <c r="A111" s="17" t="s">
        <v>1858</v>
      </c>
      <c r="B111" s="17" t="s">
        <v>591</v>
      </c>
      <c r="C111" s="17">
        <v>0.99851006987258495</v>
      </c>
      <c r="D111" s="17" t="s">
        <v>1755</v>
      </c>
      <c r="E111" s="17" t="s">
        <v>593</v>
      </c>
      <c r="F111" s="17" t="s">
        <v>594</v>
      </c>
      <c r="G111" s="17" t="s">
        <v>594</v>
      </c>
      <c r="I111" s="17" t="s">
        <v>1042</v>
      </c>
      <c r="J111" s="17" t="s">
        <v>656</v>
      </c>
      <c r="L111" s="17" t="s">
        <v>597</v>
      </c>
      <c r="N111" s="17" t="s">
        <v>598</v>
      </c>
      <c r="R111" s="17" t="s">
        <v>1859</v>
      </c>
      <c r="S111" s="17" t="s">
        <v>600</v>
      </c>
      <c r="T111" s="17" t="s">
        <v>601</v>
      </c>
      <c r="V111" s="17" t="s">
        <v>1860</v>
      </c>
      <c r="W111" s="17" t="s">
        <v>601</v>
      </c>
      <c r="X111" s="17" t="s">
        <v>659</v>
      </c>
      <c r="Z111" s="17" t="s">
        <v>728</v>
      </c>
      <c r="AA111" s="17" t="s">
        <v>608</v>
      </c>
      <c r="AB111" s="17" t="s">
        <v>714</v>
      </c>
      <c r="AC111" s="17" t="s">
        <v>594</v>
      </c>
      <c r="BF111" s="17" t="s">
        <v>730</v>
      </c>
      <c r="BH111" s="17" t="s">
        <v>731</v>
      </c>
      <c r="BI111" s="17" t="s">
        <v>610</v>
      </c>
      <c r="BJ111" s="17" t="s">
        <v>609</v>
      </c>
      <c r="BK111" s="17" t="s">
        <v>609</v>
      </c>
      <c r="BL111" s="17" t="s">
        <v>609</v>
      </c>
      <c r="BM111" s="17" t="s">
        <v>609</v>
      </c>
      <c r="BN111" s="17" t="s">
        <v>609</v>
      </c>
      <c r="BO111" s="17" t="s">
        <v>609</v>
      </c>
      <c r="BP111" s="17" t="s">
        <v>609</v>
      </c>
      <c r="BQ111" s="17" t="s">
        <v>609</v>
      </c>
      <c r="BR111" s="17" t="s">
        <v>609</v>
      </c>
      <c r="BS111" s="17" t="s">
        <v>609</v>
      </c>
      <c r="BT111" s="17" t="s">
        <v>609</v>
      </c>
      <c r="BU111" s="17" t="s">
        <v>609</v>
      </c>
      <c r="BV111" s="17" t="s">
        <v>609</v>
      </c>
      <c r="BW111" s="17" t="s">
        <v>609</v>
      </c>
      <c r="BX111" s="17" t="s">
        <v>609</v>
      </c>
      <c r="BY111" s="17" t="s">
        <v>609</v>
      </c>
      <c r="CA111" s="17" t="s">
        <v>612</v>
      </c>
      <c r="CD111" s="17" t="s">
        <v>613</v>
      </c>
      <c r="CE111" s="17" t="s">
        <v>601</v>
      </c>
      <c r="CJ111" s="17" t="s">
        <v>601</v>
      </c>
      <c r="CN111" s="17" t="s">
        <v>1060</v>
      </c>
      <c r="CO111" s="17" t="s">
        <v>615</v>
      </c>
      <c r="CP111" s="17" t="s">
        <v>609</v>
      </c>
      <c r="CQ111" s="17" t="s">
        <v>609</v>
      </c>
      <c r="CR111" s="17" t="s">
        <v>609</v>
      </c>
      <c r="CS111" s="17" t="s">
        <v>609</v>
      </c>
      <c r="CT111" s="17" t="s">
        <v>609</v>
      </c>
      <c r="CU111" s="17" t="s">
        <v>609</v>
      </c>
      <c r="CV111" s="17" t="s">
        <v>609</v>
      </c>
      <c r="CW111" s="17" t="s">
        <v>609</v>
      </c>
      <c r="CX111" s="17" t="s">
        <v>609</v>
      </c>
      <c r="CY111" s="17" t="s">
        <v>610</v>
      </c>
      <c r="CZ111" s="17" t="s">
        <v>616</v>
      </c>
      <c r="DA111" s="17" t="s">
        <v>610</v>
      </c>
      <c r="DB111" s="17" t="s">
        <v>610</v>
      </c>
      <c r="DC111" s="17" t="s">
        <v>610</v>
      </c>
      <c r="DD111" s="17" t="s">
        <v>610</v>
      </c>
      <c r="DE111" s="17" t="s">
        <v>609</v>
      </c>
      <c r="DF111" s="17" t="s">
        <v>609</v>
      </c>
      <c r="DG111" s="17" t="s">
        <v>615</v>
      </c>
      <c r="DH111" s="17" t="s">
        <v>610</v>
      </c>
      <c r="DI111" s="17" t="s">
        <v>609</v>
      </c>
      <c r="DJ111" s="17" t="s">
        <v>609</v>
      </c>
      <c r="DK111" s="17" t="s">
        <v>609</v>
      </c>
      <c r="DL111" s="17" t="s">
        <v>609</v>
      </c>
      <c r="DM111" s="17" t="s">
        <v>609</v>
      </c>
      <c r="DN111" s="17" t="s">
        <v>609</v>
      </c>
      <c r="DO111" s="17" t="s">
        <v>609</v>
      </c>
      <c r="DP111" s="17" t="s">
        <v>609</v>
      </c>
      <c r="DQ111" s="17" t="s">
        <v>609</v>
      </c>
      <c r="DS111" s="17" t="s">
        <v>617</v>
      </c>
      <c r="DT111" s="17" t="s">
        <v>594</v>
      </c>
      <c r="DX111" s="17" t="s">
        <v>620</v>
      </c>
      <c r="EA111" s="17" t="s">
        <v>609</v>
      </c>
      <c r="EB111" s="17" t="s">
        <v>619</v>
      </c>
      <c r="EC111" s="17" t="s">
        <v>609</v>
      </c>
      <c r="ED111" s="17" t="s">
        <v>610</v>
      </c>
      <c r="EE111" s="17" t="s">
        <v>609</v>
      </c>
      <c r="EF111" s="17" t="s">
        <v>609</v>
      </c>
      <c r="EG111" s="17" t="s">
        <v>620</v>
      </c>
      <c r="EH111" s="17" t="s">
        <v>620</v>
      </c>
      <c r="EI111" s="17" t="s">
        <v>610</v>
      </c>
      <c r="EJ111" s="17" t="s">
        <v>610</v>
      </c>
      <c r="EK111" s="17" t="s">
        <v>609</v>
      </c>
      <c r="EL111" s="17" t="s">
        <v>610</v>
      </c>
      <c r="EM111" s="17" t="s">
        <v>610</v>
      </c>
      <c r="EN111" s="17" t="s">
        <v>619</v>
      </c>
      <c r="EO111" s="17" t="s">
        <v>609</v>
      </c>
      <c r="EQ111" s="17" t="s">
        <v>601</v>
      </c>
      <c r="EV111" s="17" t="s">
        <v>601</v>
      </c>
      <c r="EW111" s="17" t="s">
        <v>620</v>
      </c>
      <c r="EX111" s="17" t="s">
        <v>621</v>
      </c>
      <c r="EY111" s="17" t="s">
        <v>622</v>
      </c>
      <c r="EZ111" s="17" t="s">
        <v>1247</v>
      </c>
      <c r="FA111" s="17" t="s">
        <v>601</v>
      </c>
      <c r="FZ111" s="17" t="s">
        <v>624</v>
      </c>
      <c r="GA111" s="17" t="s">
        <v>609</v>
      </c>
      <c r="GB111" s="17" t="s">
        <v>609</v>
      </c>
      <c r="GC111" s="17" t="s">
        <v>609</v>
      </c>
      <c r="GD111" s="17" t="s">
        <v>609</v>
      </c>
      <c r="GE111" s="17" t="s">
        <v>609</v>
      </c>
      <c r="GF111" s="17" t="s">
        <v>609</v>
      </c>
      <c r="GG111" s="17" t="s">
        <v>609</v>
      </c>
      <c r="GH111" s="17" t="s">
        <v>609</v>
      </c>
      <c r="GI111" s="17" t="s">
        <v>609</v>
      </c>
      <c r="GJ111" s="17" t="s">
        <v>609</v>
      </c>
      <c r="GK111" s="17" t="s">
        <v>610</v>
      </c>
      <c r="GL111" s="17" t="s">
        <v>609</v>
      </c>
      <c r="GM111" s="17" t="s">
        <v>625</v>
      </c>
      <c r="GN111" s="17" t="s">
        <v>626</v>
      </c>
      <c r="GO111" s="17" t="s">
        <v>610</v>
      </c>
      <c r="GP111" s="17" t="s">
        <v>609</v>
      </c>
      <c r="GQ111" s="17" t="s">
        <v>609</v>
      </c>
      <c r="GR111" s="17" t="s">
        <v>609</v>
      </c>
      <c r="GS111" s="17" t="s">
        <v>609</v>
      </c>
      <c r="GT111" s="17" t="s">
        <v>609</v>
      </c>
      <c r="GU111" s="17" t="s">
        <v>609</v>
      </c>
      <c r="GV111" s="17" t="s">
        <v>609</v>
      </c>
      <c r="GW111" s="17" t="s">
        <v>609</v>
      </c>
      <c r="GX111" s="17" t="s">
        <v>609</v>
      </c>
      <c r="GY111" s="17" t="s">
        <v>609</v>
      </c>
      <c r="GZ111" s="17" t="s">
        <v>609</v>
      </c>
      <c r="HA111" s="17" t="s">
        <v>609</v>
      </c>
      <c r="HB111" s="17" t="s">
        <v>609</v>
      </c>
      <c r="HC111" s="17" t="s">
        <v>609</v>
      </c>
      <c r="HD111" s="17" t="s">
        <v>609</v>
      </c>
      <c r="HE111" s="17" t="s">
        <v>609</v>
      </c>
      <c r="HG111" s="17" t="s">
        <v>626</v>
      </c>
      <c r="HH111" s="17" t="s">
        <v>610</v>
      </c>
      <c r="HI111" s="17" t="s">
        <v>609</v>
      </c>
      <c r="HJ111" s="17" t="s">
        <v>609</v>
      </c>
      <c r="HK111" s="17" t="s">
        <v>609</v>
      </c>
      <c r="HL111" s="17" t="s">
        <v>609</v>
      </c>
      <c r="HM111" s="17" t="s">
        <v>609</v>
      </c>
      <c r="HN111" s="17" t="s">
        <v>609</v>
      </c>
      <c r="HO111" s="17" t="s">
        <v>609</v>
      </c>
      <c r="HP111" s="17" t="s">
        <v>609</v>
      </c>
      <c r="HQ111" s="17" t="s">
        <v>609</v>
      </c>
      <c r="HR111" s="17" t="s">
        <v>609</v>
      </c>
      <c r="HS111" s="17" t="s">
        <v>609</v>
      </c>
      <c r="HT111" s="17" t="s">
        <v>609</v>
      </c>
      <c r="HU111" s="17" t="s">
        <v>609</v>
      </c>
      <c r="HV111" s="17" t="s">
        <v>609</v>
      </c>
      <c r="HW111" s="17" t="s">
        <v>609</v>
      </c>
      <c r="HX111" s="17" t="s">
        <v>609</v>
      </c>
      <c r="HZ111" s="17" t="s">
        <v>821</v>
      </c>
      <c r="IA111" s="17" t="s">
        <v>628</v>
      </c>
      <c r="IB111" s="17" t="s">
        <v>610</v>
      </c>
      <c r="IC111" s="17" t="s">
        <v>609</v>
      </c>
      <c r="ID111" s="17" t="s">
        <v>609</v>
      </c>
      <c r="IE111" s="17" t="s">
        <v>609</v>
      </c>
      <c r="IF111" s="17" t="s">
        <v>609</v>
      </c>
      <c r="IG111" s="17" t="s">
        <v>609</v>
      </c>
      <c r="IH111" s="17" t="s">
        <v>609</v>
      </c>
      <c r="II111" s="17" t="s">
        <v>609</v>
      </c>
      <c r="IJ111" s="17" t="s">
        <v>609</v>
      </c>
      <c r="IK111" s="17" t="s">
        <v>609</v>
      </c>
      <c r="IL111" s="17" t="s">
        <v>609</v>
      </c>
      <c r="IM111" s="17" t="s">
        <v>609</v>
      </c>
      <c r="IN111" s="17" t="s">
        <v>609</v>
      </c>
      <c r="IO111" s="17" t="s">
        <v>609</v>
      </c>
      <c r="IQ111" s="17" t="s">
        <v>755</v>
      </c>
      <c r="IR111" s="17" t="s">
        <v>609</v>
      </c>
      <c r="IS111" s="17" t="s">
        <v>609</v>
      </c>
      <c r="IT111" s="17" t="s">
        <v>609</v>
      </c>
      <c r="IU111" s="17" t="s">
        <v>609</v>
      </c>
      <c r="IV111" s="17" t="s">
        <v>609</v>
      </c>
      <c r="IW111" s="17" t="s">
        <v>609</v>
      </c>
      <c r="IX111" s="17" t="s">
        <v>609</v>
      </c>
      <c r="IY111" s="17" t="s">
        <v>609</v>
      </c>
      <c r="IZ111" s="17" t="s">
        <v>609</v>
      </c>
      <c r="JA111" s="17" t="s">
        <v>609</v>
      </c>
      <c r="JB111" s="17" t="s">
        <v>609</v>
      </c>
      <c r="JC111" s="17" t="s">
        <v>609</v>
      </c>
      <c r="JD111" s="17" t="s">
        <v>609</v>
      </c>
      <c r="JE111" s="17" t="s">
        <v>609</v>
      </c>
      <c r="JF111" s="17" t="s">
        <v>609</v>
      </c>
      <c r="JG111" s="17" t="s">
        <v>609</v>
      </c>
      <c r="JH111" s="17" t="s">
        <v>609</v>
      </c>
      <c r="JI111" s="17" t="s">
        <v>609</v>
      </c>
      <c r="JJ111" s="17" t="s">
        <v>609</v>
      </c>
      <c r="JK111" s="17" t="s">
        <v>609</v>
      </c>
      <c r="JL111" s="17" t="s">
        <v>609</v>
      </c>
      <c r="JM111" s="17" t="s">
        <v>610</v>
      </c>
      <c r="JN111" s="17" t="s">
        <v>609</v>
      </c>
      <c r="JP111" s="17" t="s">
        <v>630</v>
      </c>
      <c r="JQ111" s="17" t="s">
        <v>610</v>
      </c>
      <c r="JR111" s="17" t="s">
        <v>609</v>
      </c>
      <c r="JS111" s="17" t="s">
        <v>609</v>
      </c>
      <c r="JT111" s="17" t="s">
        <v>609</v>
      </c>
      <c r="JU111" s="17" t="s">
        <v>609</v>
      </c>
      <c r="JV111" s="17" t="s">
        <v>609</v>
      </c>
      <c r="JW111" s="17" t="s">
        <v>609</v>
      </c>
      <c r="JX111" s="17" t="s">
        <v>609</v>
      </c>
      <c r="JY111" s="17" t="s">
        <v>609</v>
      </c>
      <c r="JZ111" s="17" t="s">
        <v>609</v>
      </c>
      <c r="KA111" s="17" t="s">
        <v>609</v>
      </c>
      <c r="KB111" s="17" t="s">
        <v>609</v>
      </c>
      <c r="KC111" s="17" t="s">
        <v>609</v>
      </c>
      <c r="KE111" s="17" t="s">
        <v>601</v>
      </c>
      <c r="KF111" s="17" t="s">
        <v>732</v>
      </c>
      <c r="KG111" s="17" t="s">
        <v>609</v>
      </c>
      <c r="KH111" s="17" t="s">
        <v>609</v>
      </c>
      <c r="KI111" s="17" t="s">
        <v>609</v>
      </c>
      <c r="KJ111" s="17" t="s">
        <v>609</v>
      </c>
      <c r="KK111" s="17" t="s">
        <v>609</v>
      </c>
      <c r="KL111" s="17" t="s">
        <v>609</v>
      </c>
      <c r="KM111" s="17" t="s">
        <v>610</v>
      </c>
      <c r="KN111" s="17" t="s">
        <v>609</v>
      </c>
      <c r="KO111" s="17" t="s">
        <v>609</v>
      </c>
      <c r="KP111" s="17" t="s">
        <v>609</v>
      </c>
      <c r="KQ111" s="17" t="s">
        <v>609</v>
      </c>
      <c r="KR111" s="17" t="s">
        <v>609</v>
      </c>
      <c r="KS111" s="17" t="s">
        <v>609</v>
      </c>
      <c r="LM111" s="17" t="s">
        <v>595</v>
      </c>
      <c r="LO111" s="17" t="s">
        <v>733</v>
      </c>
      <c r="LP111" s="17" t="s">
        <v>601</v>
      </c>
      <c r="MH111" s="17" t="s">
        <v>675</v>
      </c>
      <c r="MI111" s="17" t="s">
        <v>609</v>
      </c>
      <c r="MJ111" s="17" t="s">
        <v>609</v>
      </c>
      <c r="MK111" s="17" t="s">
        <v>609</v>
      </c>
      <c r="ML111" s="17" t="s">
        <v>609</v>
      </c>
      <c r="MM111" s="17" t="s">
        <v>609</v>
      </c>
      <c r="MN111" s="17" t="s">
        <v>609</v>
      </c>
      <c r="MO111" s="17" t="s">
        <v>609</v>
      </c>
      <c r="MP111" s="17" t="s">
        <v>609</v>
      </c>
      <c r="MQ111" s="17" t="s">
        <v>609</v>
      </c>
      <c r="MR111" s="17" t="s">
        <v>609</v>
      </c>
      <c r="MS111" s="17" t="s">
        <v>609</v>
      </c>
      <c r="MT111" s="17" t="s">
        <v>609</v>
      </c>
      <c r="MU111" s="17" t="s">
        <v>609</v>
      </c>
      <c r="MV111" s="17" t="s">
        <v>610</v>
      </c>
      <c r="MW111" s="17" t="s">
        <v>609</v>
      </c>
      <c r="MY111" s="17" t="s">
        <v>637</v>
      </c>
      <c r="MZ111" s="17" t="s">
        <v>609</v>
      </c>
      <c r="NA111" s="17" t="s">
        <v>609</v>
      </c>
      <c r="NB111" s="17" t="s">
        <v>609</v>
      </c>
      <c r="NC111" s="17" t="s">
        <v>609</v>
      </c>
      <c r="ND111" s="17" t="s">
        <v>609</v>
      </c>
      <c r="NE111" s="17" t="s">
        <v>609</v>
      </c>
      <c r="NF111" s="17" t="s">
        <v>609</v>
      </c>
      <c r="NG111" s="17" t="s">
        <v>610</v>
      </c>
      <c r="NR111" s="17" t="s">
        <v>704</v>
      </c>
      <c r="NS111" s="17" t="s">
        <v>639</v>
      </c>
      <c r="NT111" s="17" t="s">
        <v>610</v>
      </c>
      <c r="NU111" s="17" t="s">
        <v>609</v>
      </c>
      <c r="NV111" s="17" t="s">
        <v>610</v>
      </c>
      <c r="NW111" s="17" t="s">
        <v>609</v>
      </c>
      <c r="NX111" s="17" t="s">
        <v>609</v>
      </c>
      <c r="NY111" s="17" t="s">
        <v>609</v>
      </c>
      <c r="NZ111" s="17" t="s">
        <v>609</v>
      </c>
      <c r="OA111" s="17" t="s">
        <v>609</v>
      </c>
      <c r="OB111" s="17" t="s">
        <v>609</v>
      </c>
      <c r="OC111" s="17" t="s">
        <v>609</v>
      </c>
      <c r="OD111" s="17" t="s">
        <v>609</v>
      </c>
      <c r="OG111" s="17" t="s">
        <v>640</v>
      </c>
      <c r="OH111" s="17" t="s">
        <v>640</v>
      </c>
      <c r="OI111" s="17" t="s">
        <v>640</v>
      </c>
      <c r="OJ111" s="17" t="s">
        <v>640</v>
      </c>
      <c r="OK111" s="17" t="s">
        <v>640</v>
      </c>
      <c r="OL111" s="17" t="s">
        <v>640</v>
      </c>
      <c r="OM111" s="17" t="s">
        <v>640</v>
      </c>
      <c r="ON111" s="17" t="s">
        <v>640</v>
      </c>
      <c r="OO111" s="17" t="s">
        <v>640</v>
      </c>
      <c r="OP111" s="17" t="s">
        <v>640</v>
      </c>
      <c r="OQ111" s="17" t="s">
        <v>640</v>
      </c>
      <c r="OR111" s="17" t="s">
        <v>594</v>
      </c>
      <c r="OU111" s="17" t="s">
        <v>1749</v>
      </c>
      <c r="OV111" s="17" t="s">
        <v>609</v>
      </c>
      <c r="OW111" s="17" t="s">
        <v>610</v>
      </c>
      <c r="OX111" s="17" t="s">
        <v>609</v>
      </c>
      <c r="OY111" s="17" t="s">
        <v>609</v>
      </c>
      <c r="OZ111" s="17" t="s">
        <v>609</v>
      </c>
      <c r="PA111" s="17" t="s">
        <v>609</v>
      </c>
      <c r="PB111" s="17" t="s">
        <v>609</v>
      </c>
      <c r="PC111" s="17" t="s">
        <v>609</v>
      </c>
      <c r="PD111" s="17" t="s">
        <v>609</v>
      </c>
      <c r="PE111" s="17" t="s">
        <v>609</v>
      </c>
      <c r="PF111" s="17" t="s">
        <v>609</v>
      </c>
      <c r="PG111" s="17" t="s">
        <v>610</v>
      </c>
      <c r="PH111" s="17" t="s">
        <v>609</v>
      </c>
      <c r="PI111" s="17" t="s">
        <v>609</v>
      </c>
      <c r="PJ111" s="17" t="s">
        <v>609</v>
      </c>
      <c r="PL111" s="17" t="s">
        <v>1750</v>
      </c>
      <c r="PM111" s="17" t="s">
        <v>609</v>
      </c>
      <c r="PN111" s="17" t="s">
        <v>609</v>
      </c>
      <c r="PO111" s="17" t="s">
        <v>609</v>
      </c>
      <c r="PP111" s="17" t="s">
        <v>610</v>
      </c>
      <c r="PQ111" s="17" t="s">
        <v>609</v>
      </c>
      <c r="PR111" s="17" t="s">
        <v>610</v>
      </c>
      <c r="PS111" s="17" t="s">
        <v>610</v>
      </c>
      <c r="PT111" s="17" t="s">
        <v>609</v>
      </c>
      <c r="PU111" s="17" t="s">
        <v>609</v>
      </c>
      <c r="PV111" s="17" t="s">
        <v>609</v>
      </c>
      <c r="PX111" s="17" t="s">
        <v>707</v>
      </c>
      <c r="QJ111" s="17" t="s">
        <v>645</v>
      </c>
      <c r="QK111" s="17" t="s">
        <v>1861</v>
      </c>
      <c r="QL111" s="17" t="s">
        <v>609</v>
      </c>
      <c r="QM111" s="17" t="s">
        <v>609</v>
      </c>
      <c r="QN111" s="17" t="s">
        <v>609</v>
      </c>
      <c r="QO111" s="17" t="s">
        <v>609</v>
      </c>
      <c r="QP111" s="17" t="s">
        <v>610</v>
      </c>
      <c r="QQ111" s="17" t="s">
        <v>610</v>
      </c>
      <c r="QR111" s="17" t="s">
        <v>609</v>
      </c>
      <c r="QS111" s="17" t="s">
        <v>609</v>
      </c>
      <c r="QT111" s="17" t="s">
        <v>609</v>
      </c>
      <c r="QU111" s="17" t="s">
        <v>609</v>
      </c>
      <c r="QV111" s="17" t="s">
        <v>609</v>
      </c>
      <c r="QW111" s="17" t="s">
        <v>609</v>
      </c>
      <c r="RG111" s="17" t="s">
        <v>1862</v>
      </c>
      <c r="RH111" s="17" t="s">
        <v>609</v>
      </c>
      <c r="RI111" s="17" t="s">
        <v>609</v>
      </c>
      <c r="RJ111" s="17" t="s">
        <v>609</v>
      </c>
      <c r="RK111" s="17" t="s">
        <v>609</v>
      </c>
      <c r="RL111" s="17" t="s">
        <v>610</v>
      </c>
      <c r="RM111" s="17" t="s">
        <v>610</v>
      </c>
      <c r="RN111" s="17" t="s">
        <v>609</v>
      </c>
      <c r="RO111" s="17" t="s">
        <v>609</v>
      </c>
      <c r="RP111" s="17" t="s">
        <v>609</v>
      </c>
      <c r="RQ111" s="17" t="s">
        <v>609</v>
      </c>
      <c r="RR111" s="17" t="s">
        <v>609</v>
      </c>
      <c r="RS111" s="17" t="s">
        <v>609</v>
      </c>
      <c r="SC111" s="17" t="s">
        <v>1863</v>
      </c>
      <c r="SD111" s="17" t="s">
        <v>610</v>
      </c>
      <c r="SE111" s="17" t="s">
        <v>609</v>
      </c>
      <c r="SF111" s="17" t="s">
        <v>609</v>
      </c>
      <c r="SG111" s="17" t="s">
        <v>609</v>
      </c>
      <c r="SH111" s="17" t="s">
        <v>610</v>
      </c>
      <c r="SI111" s="17" t="s">
        <v>609</v>
      </c>
      <c r="SJ111" s="17" t="s">
        <v>609</v>
      </c>
      <c r="SK111" s="17" t="s">
        <v>610</v>
      </c>
      <c r="SL111" s="17" t="s">
        <v>609</v>
      </c>
      <c r="SM111" s="17" t="s">
        <v>609</v>
      </c>
      <c r="SN111" s="17" t="s">
        <v>609</v>
      </c>
      <c r="SO111" s="17" t="s">
        <v>609</v>
      </c>
      <c r="SP111" s="17" t="s">
        <v>609</v>
      </c>
      <c r="SQ111" s="17" t="s">
        <v>609</v>
      </c>
      <c r="SR111" s="17" t="s">
        <v>609</v>
      </c>
      <c r="SS111" s="17" t="s">
        <v>609</v>
      </c>
      <c r="ST111" s="17" t="s">
        <v>609</v>
      </c>
      <c r="SU111" s="17" t="s">
        <v>609</v>
      </c>
      <c r="SV111" s="17" t="s">
        <v>609</v>
      </c>
      <c r="SX111" s="17" t="s">
        <v>1763</v>
      </c>
      <c r="SY111" s="17" t="s">
        <v>609</v>
      </c>
      <c r="SZ111" s="17" t="s">
        <v>610</v>
      </c>
      <c r="TA111" s="17" t="s">
        <v>609</v>
      </c>
      <c r="TB111" s="17" t="s">
        <v>609</v>
      </c>
      <c r="TC111" s="17" t="s">
        <v>610</v>
      </c>
      <c r="TD111" s="17" t="s">
        <v>610</v>
      </c>
      <c r="TE111" s="17" t="s">
        <v>609</v>
      </c>
      <c r="TF111" s="17" t="s">
        <v>609</v>
      </c>
      <c r="TG111" s="17" t="s">
        <v>609</v>
      </c>
      <c r="TH111" s="17" t="s">
        <v>609</v>
      </c>
      <c r="TI111" s="17" t="s">
        <v>609</v>
      </c>
      <c r="TJ111" s="17" t="s">
        <v>609</v>
      </c>
      <c r="TK111" s="17" t="s">
        <v>609</v>
      </c>
      <c r="TL111" s="17" t="s">
        <v>609</v>
      </c>
      <c r="TM111" s="17" t="s">
        <v>609</v>
      </c>
      <c r="TN111" s="17" t="s">
        <v>609</v>
      </c>
      <c r="TO111" s="17" t="s">
        <v>609</v>
      </c>
      <c r="TP111" s="17" t="s">
        <v>609</v>
      </c>
      <c r="TQ111" s="17" t="s">
        <v>609</v>
      </c>
      <c r="TR111" s="17" t="s">
        <v>609</v>
      </c>
      <c r="TS111" s="17" t="s">
        <v>609</v>
      </c>
      <c r="TT111" s="17" t="s">
        <v>609</v>
      </c>
      <c r="TV111" s="17" t="s">
        <v>739</v>
      </c>
      <c r="TW111" s="17" t="s">
        <v>609</v>
      </c>
      <c r="TX111" s="17" t="s">
        <v>609</v>
      </c>
      <c r="TY111" s="17" t="s">
        <v>609</v>
      </c>
      <c r="TZ111" s="17" t="s">
        <v>609</v>
      </c>
      <c r="UA111" s="17" t="s">
        <v>609</v>
      </c>
      <c r="UB111" s="17" t="s">
        <v>609</v>
      </c>
      <c r="UC111" s="17" t="s">
        <v>609</v>
      </c>
      <c r="UD111" s="17" t="s">
        <v>609</v>
      </c>
      <c r="UE111" s="17" t="s">
        <v>610</v>
      </c>
      <c r="UF111" s="17" t="s">
        <v>609</v>
      </c>
      <c r="UG111" s="17" t="s">
        <v>609</v>
      </c>
      <c r="UH111" s="17" t="s">
        <v>609</v>
      </c>
      <c r="UI111" s="17" t="s">
        <v>610</v>
      </c>
      <c r="UJ111" s="17" t="s">
        <v>609</v>
      </c>
      <c r="UK111" s="17" t="s">
        <v>610</v>
      </c>
      <c r="UL111" s="17" t="s">
        <v>609</v>
      </c>
      <c r="UM111" s="17" t="s">
        <v>609</v>
      </c>
      <c r="UN111" s="17" t="s">
        <v>609</v>
      </c>
      <c r="UO111" s="17" t="s">
        <v>609</v>
      </c>
      <c r="UP111" s="17" t="s">
        <v>609</v>
      </c>
      <c r="UR111" s="17" t="s">
        <v>870</v>
      </c>
      <c r="US111" s="17" t="s">
        <v>609</v>
      </c>
      <c r="UT111" s="17" t="s">
        <v>609</v>
      </c>
      <c r="UU111" s="17" t="s">
        <v>609</v>
      </c>
      <c r="UV111" s="17" t="s">
        <v>610</v>
      </c>
      <c r="UW111" s="17" t="s">
        <v>609</v>
      </c>
      <c r="UX111" s="17" t="s">
        <v>610</v>
      </c>
      <c r="UY111" s="17" t="s">
        <v>610</v>
      </c>
      <c r="UZ111" s="17" t="s">
        <v>609</v>
      </c>
      <c r="VA111" s="17" t="s">
        <v>609</v>
      </c>
      <c r="VB111" s="17" t="s">
        <v>609</v>
      </c>
      <c r="VC111" s="17" t="s">
        <v>609</v>
      </c>
      <c r="VD111" s="17" t="s">
        <v>609</v>
      </c>
      <c r="VE111" s="17" t="s">
        <v>609</v>
      </c>
      <c r="VG111" s="17" t="s">
        <v>652</v>
      </c>
      <c r="VH111" s="17" t="s">
        <v>653</v>
      </c>
      <c r="VI111" s="17" t="s">
        <v>609</v>
      </c>
      <c r="VJ111" s="17" t="s">
        <v>610</v>
      </c>
      <c r="VK111" s="17" t="s">
        <v>609</v>
      </c>
      <c r="VL111" s="17" t="s">
        <v>609</v>
      </c>
      <c r="VM111" s="17" t="s">
        <v>609</v>
      </c>
      <c r="VN111" s="17" t="s">
        <v>609</v>
      </c>
      <c r="VO111" s="17" t="s">
        <v>609</v>
      </c>
      <c r="VP111" s="17" t="s">
        <v>609</v>
      </c>
      <c r="VQ111" s="17" t="s">
        <v>609</v>
      </c>
      <c r="VR111" s="17" t="s">
        <v>609</v>
      </c>
    </row>
    <row r="112" spans="1:590" x14ac:dyDescent="0.3">
      <c r="A112" s="17" t="s">
        <v>1864</v>
      </c>
      <c r="B112" s="17" t="s">
        <v>591</v>
      </c>
      <c r="C112" s="17">
        <v>0.99851006987258495</v>
      </c>
      <c r="D112" s="17" t="s">
        <v>1755</v>
      </c>
      <c r="E112" s="17" t="s">
        <v>593</v>
      </c>
      <c r="F112" s="17" t="s">
        <v>594</v>
      </c>
      <c r="G112" s="17" t="s">
        <v>594</v>
      </c>
      <c r="I112" s="17" t="s">
        <v>1364</v>
      </c>
      <c r="J112" s="17" t="s">
        <v>596</v>
      </c>
      <c r="L112" s="17" t="s">
        <v>597</v>
      </c>
      <c r="N112" s="17" t="s">
        <v>598</v>
      </c>
      <c r="R112" s="17" t="s">
        <v>1865</v>
      </c>
      <c r="S112" s="17" t="s">
        <v>916</v>
      </c>
      <c r="T112" s="17" t="s">
        <v>601</v>
      </c>
      <c r="V112" s="17" t="s">
        <v>875</v>
      </c>
      <c r="W112" s="17" t="s">
        <v>601</v>
      </c>
      <c r="X112" s="17" t="s">
        <v>659</v>
      </c>
      <c r="Z112" s="17" t="s">
        <v>604</v>
      </c>
      <c r="AA112" s="17" t="s">
        <v>693</v>
      </c>
      <c r="AC112" s="17" t="s">
        <v>594</v>
      </c>
      <c r="BE112" s="17" t="s">
        <v>694</v>
      </c>
      <c r="CD112" s="17" t="s">
        <v>613</v>
      </c>
      <c r="CE112" s="17" t="s">
        <v>601</v>
      </c>
      <c r="CJ112" s="17" t="s">
        <v>601</v>
      </c>
      <c r="CN112" s="17" t="s">
        <v>663</v>
      </c>
      <c r="CO112" s="17" t="s">
        <v>615</v>
      </c>
      <c r="CP112" s="17" t="s">
        <v>609</v>
      </c>
      <c r="CQ112" s="17" t="s">
        <v>609</v>
      </c>
      <c r="CR112" s="17" t="s">
        <v>609</v>
      </c>
      <c r="CS112" s="17" t="s">
        <v>609</v>
      </c>
      <c r="CT112" s="17" t="s">
        <v>609</v>
      </c>
      <c r="CU112" s="17" t="s">
        <v>609</v>
      </c>
      <c r="CV112" s="17" t="s">
        <v>609</v>
      </c>
      <c r="CW112" s="17" t="s">
        <v>609</v>
      </c>
      <c r="CX112" s="17" t="s">
        <v>609</v>
      </c>
      <c r="CY112" s="17" t="s">
        <v>610</v>
      </c>
      <c r="CZ112" s="17" t="s">
        <v>616</v>
      </c>
      <c r="DA112" s="17" t="s">
        <v>610</v>
      </c>
      <c r="DB112" s="17" t="s">
        <v>610</v>
      </c>
      <c r="DC112" s="17" t="s">
        <v>610</v>
      </c>
      <c r="DD112" s="17" t="s">
        <v>610</v>
      </c>
      <c r="DE112" s="17" t="s">
        <v>609</v>
      </c>
      <c r="DF112" s="17" t="s">
        <v>609</v>
      </c>
      <c r="DG112" s="17" t="s">
        <v>615</v>
      </c>
      <c r="DH112" s="17" t="s">
        <v>610</v>
      </c>
      <c r="DI112" s="17" t="s">
        <v>609</v>
      </c>
      <c r="DJ112" s="17" t="s">
        <v>609</v>
      </c>
      <c r="DK112" s="17" t="s">
        <v>609</v>
      </c>
      <c r="DL112" s="17" t="s">
        <v>609</v>
      </c>
      <c r="DM112" s="17" t="s">
        <v>609</v>
      </c>
      <c r="DN112" s="17" t="s">
        <v>609</v>
      </c>
      <c r="DO112" s="17" t="s">
        <v>609</v>
      </c>
      <c r="DP112" s="17" t="s">
        <v>609</v>
      </c>
      <c r="DQ112" s="17" t="s">
        <v>609</v>
      </c>
      <c r="DS112" s="17" t="s">
        <v>617</v>
      </c>
      <c r="DT112" s="17" t="s">
        <v>594</v>
      </c>
      <c r="DX112" s="17" t="s">
        <v>620</v>
      </c>
      <c r="EA112" s="17" t="s">
        <v>610</v>
      </c>
      <c r="EB112" s="17" t="s">
        <v>619</v>
      </c>
      <c r="EC112" s="17" t="s">
        <v>609</v>
      </c>
      <c r="ED112" s="17" t="s">
        <v>609</v>
      </c>
      <c r="EE112" s="17" t="s">
        <v>609</v>
      </c>
      <c r="EF112" s="17" t="s">
        <v>609</v>
      </c>
      <c r="EG112" s="17" t="s">
        <v>620</v>
      </c>
      <c r="EH112" s="17" t="s">
        <v>620</v>
      </c>
      <c r="EI112" s="17" t="s">
        <v>609</v>
      </c>
      <c r="EJ112" s="17" t="s">
        <v>609</v>
      </c>
      <c r="EK112" s="17" t="s">
        <v>609</v>
      </c>
      <c r="EL112" s="17" t="s">
        <v>609</v>
      </c>
      <c r="EM112" s="17" t="s">
        <v>610</v>
      </c>
      <c r="EN112" s="17" t="s">
        <v>619</v>
      </c>
      <c r="EO112" s="17" t="s">
        <v>609</v>
      </c>
      <c r="EQ112" s="17" t="s">
        <v>601</v>
      </c>
      <c r="EV112" s="17" t="s">
        <v>601</v>
      </c>
      <c r="EW112" s="17" t="s">
        <v>620</v>
      </c>
      <c r="EX112" s="17" t="s">
        <v>621</v>
      </c>
      <c r="EY112" s="17" t="s">
        <v>622</v>
      </c>
      <c r="EZ112" s="17" t="s">
        <v>623</v>
      </c>
      <c r="FA112" s="17" t="s">
        <v>601</v>
      </c>
      <c r="FZ112" s="17" t="s">
        <v>668</v>
      </c>
      <c r="GA112" s="17" t="s">
        <v>610</v>
      </c>
      <c r="GB112" s="17" t="s">
        <v>609</v>
      </c>
      <c r="GC112" s="17" t="s">
        <v>609</v>
      </c>
      <c r="GD112" s="17" t="s">
        <v>609</v>
      </c>
      <c r="GE112" s="17" t="s">
        <v>609</v>
      </c>
      <c r="GF112" s="17" t="s">
        <v>609</v>
      </c>
      <c r="GG112" s="17" t="s">
        <v>609</v>
      </c>
      <c r="GH112" s="17" t="s">
        <v>609</v>
      </c>
      <c r="GI112" s="17" t="s">
        <v>609</v>
      </c>
      <c r="GJ112" s="17" t="s">
        <v>609</v>
      </c>
      <c r="GK112" s="17" t="s">
        <v>609</v>
      </c>
      <c r="GL112" s="17" t="s">
        <v>609</v>
      </c>
      <c r="GM112" s="17" t="s">
        <v>669</v>
      </c>
      <c r="GN112" s="17" t="s">
        <v>626</v>
      </c>
      <c r="GO112" s="17" t="s">
        <v>610</v>
      </c>
      <c r="GP112" s="17" t="s">
        <v>609</v>
      </c>
      <c r="GQ112" s="17" t="s">
        <v>609</v>
      </c>
      <c r="GR112" s="17" t="s">
        <v>609</v>
      </c>
      <c r="GS112" s="17" t="s">
        <v>609</v>
      </c>
      <c r="GT112" s="17" t="s">
        <v>609</v>
      </c>
      <c r="GU112" s="17" t="s">
        <v>609</v>
      </c>
      <c r="GV112" s="17" t="s">
        <v>609</v>
      </c>
      <c r="GW112" s="17" t="s">
        <v>609</v>
      </c>
      <c r="GX112" s="17" t="s">
        <v>609</v>
      </c>
      <c r="GY112" s="17" t="s">
        <v>609</v>
      </c>
      <c r="GZ112" s="17" t="s">
        <v>609</v>
      </c>
      <c r="HA112" s="17" t="s">
        <v>609</v>
      </c>
      <c r="HB112" s="17" t="s">
        <v>609</v>
      </c>
      <c r="HC112" s="17" t="s">
        <v>609</v>
      </c>
      <c r="HD112" s="17" t="s">
        <v>609</v>
      </c>
      <c r="HE112" s="17" t="s">
        <v>609</v>
      </c>
      <c r="HG112" s="17" t="s">
        <v>626</v>
      </c>
      <c r="HH112" s="17" t="s">
        <v>610</v>
      </c>
      <c r="HI112" s="17" t="s">
        <v>609</v>
      </c>
      <c r="HJ112" s="17" t="s">
        <v>609</v>
      </c>
      <c r="HK112" s="17" t="s">
        <v>609</v>
      </c>
      <c r="HL112" s="17" t="s">
        <v>609</v>
      </c>
      <c r="HM112" s="17" t="s">
        <v>609</v>
      </c>
      <c r="HN112" s="17" t="s">
        <v>609</v>
      </c>
      <c r="HO112" s="17" t="s">
        <v>609</v>
      </c>
      <c r="HP112" s="17" t="s">
        <v>609</v>
      </c>
      <c r="HQ112" s="17" t="s">
        <v>609</v>
      </c>
      <c r="HR112" s="17" t="s">
        <v>609</v>
      </c>
      <c r="HS112" s="17" t="s">
        <v>609</v>
      </c>
      <c r="HT112" s="17" t="s">
        <v>609</v>
      </c>
      <c r="HU112" s="17" t="s">
        <v>609</v>
      </c>
      <c r="HV112" s="17" t="s">
        <v>609</v>
      </c>
      <c r="HW112" s="17" t="s">
        <v>609</v>
      </c>
      <c r="HX112" s="17" t="s">
        <v>609</v>
      </c>
      <c r="HZ112" s="17" t="s">
        <v>627</v>
      </c>
      <c r="IA112" s="17" t="s">
        <v>628</v>
      </c>
      <c r="IB112" s="17" t="s">
        <v>610</v>
      </c>
      <c r="IC112" s="17" t="s">
        <v>609</v>
      </c>
      <c r="ID112" s="17" t="s">
        <v>609</v>
      </c>
      <c r="IE112" s="17" t="s">
        <v>609</v>
      </c>
      <c r="IF112" s="17" t="s">
        <v>609</v>
      </c>
      <c r="IG112" s="17" t="s">
        <v>609</v>
      </c>
      <c r="IH112" s="17" t="s">
        <v>609</v>
      </c>
      <c r="II112" s="17" t="s">
        <v>609</v>
      </c>
      <c r="IJ112" s="17" t="s">
        <v>609</v>
      </c>
      <c r="IK112" s="17" t="s">
        <v>609</v>
      </c>
      <c r="IL112" s="17" t="s">
        <v>609</v>
      </c>
      <c r="IM112" s="17" t="s">
        <v>609</v>
      </c>
      <c r="IN112" s="17" t="s">
        <v>609</v>
      </c>
      <c r="IO112" s="17" t="s">
        <v>609</v>
      </c>
      <c r="IQ112" s="17" t="s">
        <v>755</v>
      </c>
      <c r="IR112" s="17" t="s">
        <v>609</v>
      </c>
      <c r="IS112" s="17" t="s">
        <v>609</v>
      </c>
      <c r="IT112" s="17" t="s">
        <v>609</v>
      </c>
      <c r="IU112" s="17" t="s">
        <v>609</v>
      </c>
      <c r="IV112" s="17" t="s">
        <v>609</v>
      </c>
      <c r="IW112" s="17" t="s">
        <v>609</v>
      </c>
      <c r="IX112" s="17" t="s">
        <v>609</v>
      </c>
      <c r="IY112" s="17" t="s">
        <v>609</v>
      </c>
      <c r="IZ112" s="17" t="s">
        <v>609</v>
      </c>
      <c r="JA112" s="17" t="s">
        <v>609</v>
      </c>
      <c r="JB112" s="17" t="s">
        <v>609</v>
      </c>
      <c r="JC112" s="17" t="s">
        <v>609</v>
      </c>
      <c r="JD112" s="17" t="s">
        <v>609</v>
      </c>
      <c r="JE112" s="17" t="s">
        <v>609</v>
      </c>
      <c r="JF112" s="17" t="s">
        <v>609</v>
      </c>
      <c r="JG112" s="17" t="s">
        <v>609</v>
      </c>
      <c r="JH112" s="17" t="s">
        <v>609</v>
      </c>
      <c r="JI112" s="17" t="s">
        <v>609</v>
      </c>
      <c r="JJ112" s="17" t="s">
        <v>609</v>
      </c>
      <c r="JK112" s="17" t="s">
        <v>609</v>
      </c>
      <c r="JL112" s="17" t="s">
        <v>609</v>
      </c>
      <c r="JM112" s="17" t="s">
        <v>610</v>
      </c>
      <c r="JN112" s="17" t="s">
        <v>609</v>
      </c>
      <c r="JP112" s="17" t="s">
        <v>630</v>
      </c>
      <c r="JQ112" s="17" t="s">
        <v>610</v>
      </c>
      <c r="JR112" s="17" t="s">
        <v>609</v>
      </c>
      <c r="JS112" s="17" t="s">
        <v>609</v>
      </c>
      <c r="JT112" s="17" t="s">
        <v>609</v>
      </c>
      <c r="JU112" s="17" t="s">
        <v>609</v>
      </c>
      <c r="JV112" s="17" t="s">
        <v>609</v>
      </c>
      <c r="JW112" s="17" t="s">
        <v>609</v>
      </c>
      <c r="JX112" s="17" t="s">
        <v>609</v>
      </c>
      <c r="JY112" s="17" t="s">
        <v>609</v>
      </c>
      <c r="JZ112" s="17" t="s">
        <v>609</v>
      </c>
      <c r="KA112" s="17" t="s">
        <v>609</v>
      </c>
      <c r="KB112" s="17" t="s">
        <v>609</v>
      </c>
      <c r="KC112" s="17" t="s">
        <v>609</v>
      </c>
      <c r="KF112" s="17" t="s">
        <v>1866</v>
      </c>
      <c r="KG112" s="17" t="s">
        <v>609</v>
      </c>
      <c r="KH112" s="17" t="s">
        <v>609</v>
      </c>
      <c r="KI112" s="17" t="s">
        <v>609</v>
      </c>
      <c r="KJ112" s="17" t="s">
        <v>610</v>
      </c>
      <c r="KK112" s="17" t="s">
        <v>609</v>
      </c>
      <c r="KL112" s="17" t="s">
        <v>610</v>
      </c>
      <c r="KM112" s="17" t="s">
        <v>609</v>
      </c>
      <c r="KN112" s="17" t="s">
        <v>609</v>
      </c>
      <c r="KO112" s="17" t="s">
        <v>609</v>
      </c>
      <c r="KP112" s="17" t="s">
        <v>609</v>
      </c>
      <c r="KQ112" s="17" t="s">
        <v>609</v>
      </c>
      <c r="KR112" s="17" t="s">
        <v>609</v>
      </c>
      <c r="KS112" s="17" t="s">
        <v>609</v>
      </c>
      <c r="KX112" s="17" t="s">
        <v>1357</v>
      </c>
      <c r="KZ112" s="17" t="s">
        <v>633</v>
      </c>
      <c r="LG112" s="17" t="s">
        <v>698</v>
      </c>
      <c r="LI112" s="17" t="s">
        <v>632</v>
      </c>
      <c r="LL112" s="17" t="s">
        <v>595</v>
      </c>
      <c r="LM112" s="17" t="s">
        <v>701</v>
      </c>
      <c r="LN112" s="17" t="s">
        <v>634</v>
      </c>
      <c r="LO112" s="17" t="s">
        <v>702</v>
      </c>
      <c r="LP112" s="17" t="s">
        <v>601</v>
      </c>
      <c r="MH112" s="17" t="s">
        <v>1867</v>
      </c>
      <c r="MI112" s="17" t="s">
        <v>610</v>
      </c>
      <c r="MJ112" s="17" t="s">
        <v>609</v>
      </c>
      <c r="MK112" s="17" t="s">
        <v>609</v>
      </c>
      <c r="ML112" s="17" t="s">
        <v>609</v>
      </c>
      <c r="MM112" s="17" t="s">
        <v>609</v>
      </c>
      <c r="MN112" s="17" t="s">
        <v>609</v>
      </c>
      <c r="MO112" s="17" t="s">
        <v>610</v>
      </c>
      <c r="MP112" s="17" t="s">
        <v>610</v>
      </c>
      <c r="MQ112" s="17" t="s">
        <v>610</v>
      </c>
      <c r="MR112" s="17" t="s">
        <v>609</v>
      </c>
      <c r="MS112" s="17" t="s">
        <v>610</v>
      </c>
      <c r="MT112" s="17" t="s">
        <v>609</v>
      </c>
      <c r="MU112" s="17" t="s">
        <v>609</v>
      </c>
      <c r="MV112" s="17" t="s">
        <v>609</v>
      </c>
      <c r="MW112" s="17" t="s">
        <v>609</v>
      </c>
      <c r="MY112" s="17" t="s">
        <v>676</v>
      </c>
      <c r="MZ112" s="17" t="s">
        <v>610</v>
      </c>
      <c r="NA112" s="17" t="s">
        <v>610</v>
      </c>
      <c r="NB112" s="17" t="s">
        <v>609</v>
      </c>
      <c r="NC112" s="17" t="s">
        <v>609</v>
      </c>
      <c r="ND112" s="17" t="s">
        <v>609</v>
      </c>
      <c r="NE112" s="17" t="s">
        <v>609</v>
      </c>
      <c r="NF112" s="17" t="s">
        <v>609</v>
      </c>
      <c r="NG112" s="17" t="s">
        <v>609</v>
      </c>
      <c r="NJ112" s="17" t="s">
        <v>677</v>
      </c>
      <c r="NL112" s="17" t="s">
        <v>677</v>
      </c>
      <c r="NR112" s="17" t="s">
        <v>678</v>
      </c>
      <c r="NS112" s="17" t="s">
        <v>639</v>
      </c>
      <c r="NT112" s="17" t="s">
        <v>610</v>
      </c>
      <c r="NU112" s="17" t="s">
        <v>609</v>
      </c>
      <c r="NV112" s="17" t="s">
        <v>610</v>
      </c>
      <c r="NW112" s="17" t="s">
        <v>609</v>
      </c>
      <c r="NX112" s="17" t="s">
        <v>609</v>
      </c>
      <c r="NY112" s="17" t="s">
        <v>609</v>
      </c>
      <c r="NZ112" s="17" t="s">
        <v>609</v>
      </c>
      <c r="OA112" s="17" t="s">
        <v>609</v>
      </c>
      <c r="OB112" s="17" t="s">
        <v>609</v>
      </c>
      <c r="OC112" s="17" t="s">
        <v>609</v>
      </c>
      <c r="OD112" s="17" t="s">
        <v>609</v>
      </c>
      <c r="OG112" s="17" t="s">
        <v>640</v>
      </c>
      <c r="OH112" s="17" t="s">
        <v>640</v>
      </c>
      <c r="OI112" s="17" t="s">
        <v>640</v>
      </c>
      <c r="OJ112" s="17" t="s">
        <v>640</v>
      </c>
      <c r="OK112" s="17" t="s">
        <v>640</v>
      </c>
      <c r="OL112" s="17" t="s">
        <v>640</v>
      </c>
      <c r="OM112" s="17" t="s">
        <v>640</v>
      </c>
      <c r="ON112" s="17" t="s">
        <v>640</v>
      </c>
      <c r="OO112" s="17" t="s">
        <v>640</v>
      </c>
      <c r="OP112" s="17" t="s">
        <v>640</v>
      </c>
      <c r="OQ112" s="17" t="s">
        <v>640</v>
      </c>
      <c r="OR112" s="17" t="s">
        <v>594</v>
      </c>
      <c r="OU112" s="17" t="s">
        <v>1868</v>
      </c>
      <c r="OV112" s="17" t="s">
        <v>610</v>
      </c>
      <c r="OW112" s="17" t="s">
        <v>609</v>
      </c>
      <c r="OX112" s="17" t="s">
        <v>609</v>
      </c>
      <c r="OY112" s="17" t="s">
        <v>610</v>
      </c>
      <c r="OZ112" s="17" t="s">
        <v>609</v>
      </c>
      <c r="PA112" s="17" t="s">
        <v>609</v>
      </c>
      <c r="PB112" s="17" t="s">
        <v>610</v>
      </c>
      <c r="PC112" s="17" t="s">
        <v>610</v>
      </c>
      <c r="PD112" s="17" t="s">
        <v>609</v>
      </c>
      <c r="PE112" s="17" t="s">
        <v>609</v>
      </c>
      <c r="PF112" s="17" t="s">
        <v>610</v>
      </c>
      <c r="PG112" s="17" t="s">
        <v>610</v>
      </c>
      <c r="PH112" s="17" t="s">
        <v>609</v>
      </c>
      <c r="PI112" s="17" t="s">
        <v>609</v>
      </c>
      <c r="PJ112" s="17" t="s">
        <v>609</v>
      </c>
      <c r="PL112" s="17" t="s">
        <v>735</v>
      </c>
      <c r="PM112" s="17" t="s">
        <v>610</v>
      </c>
      <c r="PN112" s="17" t="s">
        <v>609</v>
      </c>
      <c r="PO112" s="17" t="s">
        <v>610</v>
      </c>
      <c r="PP112" s="17" t="s">
        <v>610</v>
      </c>
      <c r="PQ112" s="17" t="s">
        <v>610</v>
      </c>
      <c r="PR112" s="17" t="s">
        <v>610</v>
      </c>
      <c r="PS112" s="17" t="s">
        <v>610</v>
      </c>
      <c r="PT112" s="17" t="s">
        <v>609</v>
      </c>
      <c r="PU112" s="17" t="s">
        <v>609</v>
      </c>
      <c r="PV112" s="17" t="s">
        <v>609</v>
      </c>
      <c r="PX112" s="17" t="s">
        <v>707</v>
      </c>
      <c r="QJ112" s="17" t="s">
        <v>645</v>
      </c>
      <c r="QK112" s="17" t="s">
        <v>1869</v>
      </c>
      <c r="QL112" s="17" t="s">
        <v>610</v>
      </c>
      <c r="QM112" s="17" t="s">
        <v>610</v>
      </c>
      <c r="QN112" s="17" t="s">
        <v>609</v>
      </c>
      <c r="QO112" s="17" t="s">
        <v>609</v>
      </c>
      <c r="QP112" s="17" t="s">
        <v>609</v>
      </c>
      <c r="QQ112" s="17" t="s">
        <v>610</v>
      </c>
      <c r="QR112" s="17" t="s">
        <v>609</v>
      </c>
      <c r="QS112" s="17" t="s">
        <v>609</v>
      </c>
      <c r="QT112" s="17" t="s">
        <v>609</v>
      </c>
      <c r="QU112" s="17" t="s">
        <v>609</v>
      </c>
      <c r="QV112" s="17" t="s">
        <v>609</v>
      </c>
      <c r="QW112" s="17" t="s">
        <v>609</v>
      </c>
      <c r="RG112" s="17" t="s">
        <v>1870</v>
      </c>
      <c r="RH112" s="17" t="s">
        <v>610</v>
      </c>
      <c r="RI112" s="17" t="s">
        <v>610</v>
      </c>
      <c r="RJ112" s="17" t="s">
        <v>609</v>
      </c>
      <c r="RK112" s="17" t="s">
        <v>609</v>
      </c>
      <c r="RL112" s="17" t="s">
        <v>609</v>
      </c>
      <c r="RM112" s="17" t="s">
        <v>610</v>
      </c>
      <c r="RN112" s="17" t="s">
        <v>609</v>
      </c>
      <c r="RO112" s="17" t="s">
        <v>609</v>
      </c>
      <c r="RP112" s="17" t="s">
        <v>609</v>
      </c>
      <c r="RQ112" s="17" t="s">
        <v>609</v>
      </c>
      <c r="RR112" s="17" t="s">
        <v>609</v>
      </c>
      <c r="RS112" s="17" t="s">
        <v>609</v>
      </c>
      <c r="SC112" s="17" t="s">
        <v>1871</v>
      </c>
      <c r="SD112" s="17" t="s">
        <v>609</v>
      </c>
      <c r="SE112" s="17" t="s">
        <v>609</v>
      </c>
      <c r="SF112" s="17" t="s">
        <v>609</v>
      </c>
      <c r="SG112" s="17" t="s">
        <v>609</v>
      </c>
      <c r="SH112" s="17" t="s">
        <v>609</v>
      </c>
      <c r="SI112" s="17" t="s">
        <v>609</v>
      </c>
      <c r="SJ112" s="17" t="s">
        <v>610</v>
      </c>
      <c r="SK112" s="17" t="s">
        <v>609</v>
      </c>
      <c r="SL112" s="17" t="s">
        <v>609</v>
      </c>
      <c r="SM112" s="17" t="s">
        <v>610</v>
      </c>
      <c r="SN112" s="17" t="s">
        <v>610</v>
      </c>
      <c r="SO112" s="17" t="s">
        <v>609</v>
      </c>
      <c r="SP112" s="17" t="s">
        <v>609</v>
      </c>
      <c r="SQ112" s="17" t="s">
        <v>609</v>
      </c>
      <c r="SR112" s="17" t="s">
        <v>609</v>
      </c>
      <c r="SS112" s="17" t="s">
        <v>609</v>
      </c>
      <c r="ST112" s="17" t="s">
        <v>609</v>
      </c>
      <c r="SU112" s="17" t="s">
        <v>609</v>
      </c>
      <c r="SV112" s="17" t="s">
        <v>609</v>
      </c>
      <c r="SX112" s="17" t="s">
        <v>649</v>
      </c>
      <c r="SY112" s="17" t="s">
        <v>609</v>
      </c>
      <c r="SZ112" s="17" t="s">
        <v>610</v>
      </c>
      <c r="TA112" s="17" t="s">
        <v>609</v>
      </c>
      <c r="TB112" s="17" t="s">
        <v>610</v>
      </c>
      <c r="TC112" s="17" t="s">
        <v>609</v>
      </c>
      <c r="TD112" s="17" t="s">
        <v>610</v>
      </c>
      <c r="TE112" s="17" t="s">
        <v>609</v>
      </c>
      <c r="TF112" s="17" t="s">
        <v>609</v>
      </c>
      <c r="TG112" s="17" t="s">
        <v>609</v>
      </c>
      <c r="TH112" s="17" t="s">
        <v>609</v>
      </c>
      <c r="TI112" s="17" t="s">
        <v>609</v>
      </c>
      <c r="TJ112" s="17" t="s">
        <v>609</v>
      </c>
      <c r="TK112" s="17" t="s">
        <v>609</v>
      </c>
      <c r="TL112" s="17" t="s">
        <v>609</v>
      </c>
      <c r="TM112" s="17" t="s">
        <v>609</v>
      </c>
      <c r="TN112" s="17" t="s">
        <v>609</v>
      </c>
      <c r="TO112" s="17" t="s">
        <v>609</v>
      </c>
      <c r="TP112" s="17" t="s">
        <v>609</v>
      </c>
      <c r="TQ112" s="17" t="s">
        <v>609</v>
      </c>
      <c r="TR112" s="17" t="s">
        <v>609</v>
      </c>
      <c r="TS112" s="17" t="s">
        <v>609</v>
      </c>
      <c r="TT112" s="17" t="s">
        <v>609</v>
      </c>
      <c r="TV112" s="17" t="s">
        <v>1872</v>
      </c>
      <c r="TW112" s="17" t="s">
        <v>609</v>
      </c>
      <c r="TX112" s="17" t="s">
        <v>609</v>
      </c>
      <c r="TY112" s="17" t="s">
        <v>609</v>
      </c>
      <c r="TZ112" s="17" t="s">
        <v>609</v>
      </c>
      <c r="UA112" s="17" t="s">
        <v>609</v>
      </c>
      <c r="UB112" s="17" t="s">
        <v>609</v>
      </c>
      <c r="UC112" s="17" t="s">
        <v>609</v>
      </c>
      <c r="UD112" s="17" t="s">
        <v>609</v>
      </c>
      <c r="UE112" s="17" t="s">
        <v>609</v>
      </c>
      <c r="UF112" s="17" t="s">
        <v>609</v>
      </c>
      <c r="UG112" s="17" t="s">
        <v>609</v>
      </c>
      <c r="UH112" s="17" t="s">
        <v>609</v>
      </c>
      <c r="UI112" s="17" t="s">
        <v>610</v>
      </c>
      <c r="UJ112" s="17" t="s">
        <v>609</v>
      </c>
      <c r="UK112" s="17" t="s">
        <v>610</v>
      </c>
      <c r="UL112" s="17" t="s">
        <v>609</v>
      </c>
      <c r="UM112" s="17" t="s">
        <v>609</v>
      </c>
      <c r="UN112" s="17" t="s">
        <v>609</v>
      </c>
      <c r="UO112" s="17" t="s">
        <v>609</v>
      </c>
      <c r="UP112" s="17" t="s">
        <v>609</v>
      </c>
      <c r="UR112" s="17" t="s">
        <v>1873</v>
      </c>
      <c r="US112" s="17" t="s">
        <v>609</v>
      </c>
      <c r="UT112" s="17" t="s">
        <v>610</v>
      </c>
      <c r="UU112" s="17" t="s">
        <v>609</v>
      </c>
      <c r="UV112" s="17" t="s">
        <v>609</v>
      </c>
      <c r="UW112" s="17" t="s">
        <v>609</v>
      </c>
      <c r="UX112" s="17" t="s">
        <v>610</v>
      </c>
      <c r="UY112" s="17" t="s">
        <v>610</v>
      </c>
      <c r="UZ112" s="17" t="s">
        <v>609</v>
      </c>
      <c r="VA112" s="17" t="s">
        <v>609</v>
      </c>
      <c r="VB112" s="17" t="s">
        <v>609</v>
      </c>
      <c r="VC112" s="17" t="s">
        <v>609</v>
      </c>
      <c r="VD112" s="17" t="s">
        <v>609</v>
      </c>
      <c r="VE112" s="17" t="s">
        <v>609</v>
      </c>
      <c r="VG112" s="17" t="s">
        <v>709</v>
      </c>
      <c r="VH112" s="17" t="s">
        <v>688</v>
      </c>
      <c r="VI112" s="17" t="s">
        <v>610</v>
      </c>
      <c r="VJ112" s="17" t="s">
        <v>609</v>
      </c>
      <c r="VK112" s="17" t="s">
        <v>609</v>
      </c>
      <c r="VL112" s="17" t="s">
        <v>609</v>
      </c>
      <c r="VM112" s="17" t="s">
        <v>609</v>
      </c>
      <c r="VN112" s="17" t="s">
        <v>609</v>
      </c>
      <c r="VO112" s="17" t="s">
        <v>609</v>
      </c>
      <c r="VP112" s="17" t="s">
        <v>609</v>
      </c>
      <c r="VQ112" s="17" t="s">
        <v>609</v>
      </c>
      <c r="VR112" s="17" t="s">
        <v>609</v>
      </c>
    </row>
    <row r="113" spans="1:590" x14ac:dyDescent="0.3">
      <c r="A113" s="17" t="s">
        <v>1874</v>
      </c>
      <c r="B113" s="17" t="s">
        <v>591</v>
      </c>
      <c r="C113" s="17">
        <v>0.99851006987258495</v>
      </c>
      <c r="D113" s="17" t="s">
        <v>1755</v>
      </c>
      <c r="E113" s="17" t="s">
        <v>593</v>
      </c>
      <c r="F113" s="17" t="s">
        <v>594</v>
      </c>
      <c r="G113" s="17" t="s">
        <v>594</v>
      </c>
      <c r="I113" s="17" t="s">
        <v>1191</v>
      </c>
      <c r="J113" s="17" t="s">
        <v>596</v>
      </c>
      <c r="L113" s="17" t="s">
        <v>597</v>
      </c>
      <c r="N113" s="17" t="s">
        <v>598</v>
      </c>
      <c r="R113" s="17" t="s">
        <v>1351</v>
      </c>
      <c r="S113" s="17" t="s">
        <v>874</v>
      </c>
      <c r="T113" s="17" t="s">
        <v>601</v>
      </c>
      <c r="V113" s="17" t="s">
        <v>1003</v>
      </c>
      <c r="W113" s="17" t="s">
        <v>601</v>
      </c>
      <c r="X113" s="17" t="s">
        <v>603</v>
      </c>
      <c r="Z113" s="17" t="s">
        <v>1032</v>
      </c>
      <c r="AA113" s="17" t="s">
        <v>1663</v>
      </c>
      <c r="AC113" s="17" t="s">
        <v>594</v>
      </c>
      <c r="CD113" s="17" t="s">
        <v>613</v>
      </c>
      <c r="CE113" s="17" t="s">
        <v>601</v>
      </c>
      <c r="CJ113" s="17" t="s">
        <v>601</v>
      </c>
      <c r="CN113" s="17" t="s">
        <v>751</v>
      </c>
      <c r="CO113" s="17" t="s">
        <v>615</v>
      </c>
      <c r="CP113" s="17" t="s">
        <v>609</v>
      </c>
      <c r="CQ113" s="17" t="s">
        <v>609</v>
      </c>
      <c r="CR113" s="17" t="s">
        <v>609</v>
      </c>
      <c r="CS113" s="17" t="s">
        <v>609</v>
      </c>
      <c r="CT113" s="17" t="s">
        <v>609</v>
      </c>
      <c r="CU113" s="17" t="s">
        <v>609</v>
      </c>
      <c r="CV113" s="17" t="s">
        <v>609</v>
      </c>
      <c r="CW113" s="17" t="s">
        <v>609</v>
      </c>
      <c r="CX113" s="17" t="s">
        <v>609</v>
      </c>
      <c r="CY113" s="17" t="s">
        <v>610</v>
      </c>
      <c r="CZ113" s="17" t="s">
        <v>616</v>
      </c>
      <c r="DA113" s="17" t="s">
        <v>610</v>
      </c>
      <c r="DB113" s="17" t="s">
        <v>610</v>
      </c>
      <c r="DC113" s="17" t="s">
        <v>610</v>
      </c>
      <c r="DD113" s="17" t="s">
        <v>610</v>
      </c>
      <c r="DE113" s="17" t="s">
        <v>609</v>
      </c>
      <c r="DF113" s="17" t="s">
        <v>609</v>
      </c>
      <c r="DG113" s="17" t="s">
        <v>615</v>
      </c>
      <c r="DH113" s="17" t="s">
        <v>610</v>
      </c>
      <c r="DI113" s="17" t="s">
        <v>609</v>
      </c>
      <c r="DJ113" s="17" t="s">
        <v>609</v>
      </c>
      <c r="DK113" s="17" t="s">
        <v>609</v>
      </c>
      <c r="DL113" s="17" t="s">
        <v>609</v>
      </c>
      <c r="DM113" s="17" t="s">
        <v>609</v>
      </c>
      <c r="DN113" s="17" t="s">
        <v>609</v>
      </c>
      <c r="DO113" s="17" t="s">
        <v>609</v>
      </c>
      <c r="DP113" s="17" t="s">
        <v>609</v>
      </c>
      <c r="DQ113" s="17" t="s">
        <v>609</v>
      </c>
      <c r="DS113" s="17" t="s">
        <v>1875</v>
      </c>
      <c r="DT113" s="17" t="s">
        <v>594</v>
      </c>
      <c r="DU113" s="17" t="s">
        <v>1462</v>
      </c>
      <c r="DV113" s="17" t="s">
        <v>601</v>
      </c>
      <c r="DX113" s="17" t="s">
        <v>775</v>
      </c>
      <c r="EA113" s="17" t="s">
        <v>610</v>
      </c>
      <c r="EB113" s="17" t="s">
        <v>619</v>
      </c>
      <c r="EC113" s="17" t="s">
        <v>609</v>
      </c>
      <c r="ED113" s="17" t="s">
        <v>610</v>
      </c>
      <c r="EE113" s="17" t="s">
        <v>610</v>
      </c>
      <c r="EF113" s="17" t="s">
        <v>609</v>
      </c>
      <c r="EG113" s="17" t="s">
        <v>775</v>
      </c>
      <c r="EH113" s="17" t="s">
        <v>775</v>
      </c>
      <c r="EI113" s="17" t="s">
        <v>619</v>
      </c>
      <c r="EJ113" s="17" t="s">
        <v>609</v>
      </c>
      <c r="EK113" s="17" t="s">
        <v>619</v>
      </c>
      <c r="EL113" s="17" t="s">
        <v>619</v>
      </c>
      <c r="EM113" s="17" t="s">
        <v>619</v>
      </c>
      <c r="EN113" s="17" t="s">
        <v>620</v>
      </c>
      <c r="EO113" s="17" t="s">
        <v>609</v>
      </c>
      <c r="EQ113" s="17" t="s">
        <v>601</v>
      </c>
      <c r="EV113" s="17" t="s">
        <v>601</v>
      </c>
      <c r="EW113" s="17" t="s">
        <v>775</v>
      </c>
      <c r="EX113" s="17" t="s">
        <v>621</v>
      </c>
      <c r="EY113" s="17" t="s">
        <v>622</v>
      </c>
      <c r="EZ113" s="17" t="s">
        <v>623</v>
      </c>
      <c r="FA113" s="17" t="s">
        <v>601</v>
      </c>
      <c r="FZ113" s="17" t="s">
        <v>696</v>
      </c>
      <c r="GA113" s="17" t="s">
        <v>609</v>
      </c>
      <c r="GB113" s="17" t="s">
        <v>609</v>
      </c>
      <c r="GC113" s="17" t="s">
        <v>609</v>
      </c>
      <c r="GD113" s="17" t="s">
        <v>609</v>
      </c>
      <c r="GE113" s="17" t="s">
        <v>609</v>
      </c>
      <c r="GF113" s="17" t="s">
        <v>609</v>
      </c>
      <c r="GG113" s="17" t="s">
        <v>609</v>
      </c>
      <c r="GH113" s="17" t="s">
        <v>609</v>
      </c>
      <c r="GI113" s="17" t="s">
        <v>610</v>
      </c>
      <c r="GJ113" s="17" t="s">
        <v>609</v>
      </c>
      <c r="GK113" s="17" t="s">
        <v>609</v>
      </c>
      <c r="GL113" s="17" t="s">
        <v>609</v>
      </c>
      <c r="GM113" s="17" t="s">
        <v>625</v>
      </c>
      <c r="GN113" s="17" t="s">
        <v>626</v>
      </c>
      <c r="GO113" s="17" t="s">
        <v>610</v>
      </c>
      <c r="GP113" s="17" t="s">
        <v>609</v>
      </c>
      <c r="GQ113" s="17" t="s">
        <v>609</v>
      </c>
      <c r="GR113" s="17" t="s">
        <v>609</v>
      </c>
      <c r="GS113" s="17" t="s">
        <v>609</v>
      </c>
      <c r="GT113" s="17" t="s">
        <v>609</v>
      </c>
      <c r="GU113" s="17" t="s">
        <v>609</v>
      </c>
      <c r="GV113" s="17" t="s">
        <v>609</v>
      </c>
      <c r="GW113" s="17" t="s">
        <v>609</v>
      </c>
      <c r="GX113" s="17" t="s">
        <v>609</v>
      </c>
      <c r="GY113" s="17" t="s">
        <v>609</v>
      </c>
      <c r="GZ113" s="17" t="s">
        <v>609</v>
      </c>
      <c r="HA113" s="17" t="s">
        <v>609</v>
      </c>
      <c r="HB113" s="17" t="s">
        <v>609</v>
      </c>
      <c r="HC113" s="17" t="s">
        <v>609</v>
      </c>
      <c r="HD113" s="17" t="s">
        <v>609</v>
      </c>
      <c r="HE113" s="17" t="s">
        <v>609</v>
      </c>
      <c r="HG113" s="17" t="s">
        <v>626</v>
      </c>
      <c r="HH113" s="17" t="s">
        <v>610</v>
      </c>
      <c r="HI113" s="17" t="s">
        <v>609</v>
      </c>
      <c r="HJ113" s="17" t="s">
        <v>609</v>
      </c>
      <c r="HK113" s="17" t="s">
        <v>609</v>
      </c>
      <c r="HL113" s="17" t="s">
        <v>609</v>
      </c>
      <c r="HM113" s="17" t="s">
        <v>609</v>
      </c>
      <c r="HN113" s="17" t="s">
        <v>609</v>
      </c>
      <c r="HO113" s="17" t="s">
        <v>609</v>
      </c>
      <c r="HP113" s="17" t="s">
        <v>609</v>
      </c>
      <c r="HQ113" s="17" t="s">
        <v>609</v>
      </c>
      <c r="HR113" s="17" t="s">
        <v>609</v>
      </c>
      <c r="HS113" s="17" t="s">
        <v>609</v>
      </c>
      <c r="HT113" s="17" t="s">
        <v>609</v>
      </c>
      <c r="HU113" s="17" t="s">
        <v>609</v>
      </c>
      <c r="HV113" s="17" t="s">
        <v>609</v>
      </c>
      <c r="HW113" s="17" t="s">
        <v>609</v>
      </c>
      <c r="HX113" s="17" t="s">
        <v>609</v>
      </c>
      <c r="HZ113" s="17" t="s">
        <v>627</v>
      </c>
      <c r="IA113" s="17" t="s">
        <v>628</v>
      </c>
      <c r="IB113" s="17" t="s">
        <v>610</v>
      </c>
      <c r="IC113" s="17" t="s">
        <v>609</v>
      </c>
      <c r="ID113" s="17" t="s">
        <v>609</v>
      </c>
      <c r="IE113" s="17" t="s">
        <v>609</v>
      </c>
      <c r="IF113" s="17" t="s">
        <v>609</v>
      </c>
      <c r="IG113" s="17" t="s">
        <v>609</v>
      </c>
      <c r="IH113" s="17" t="s">
        <v>609</v>
      </c>
      <c r="II113" s="17" t="s">
        <v>609</v>
      </c>
      <c r="IJ113" s="17" t="s">
        <v>609</v>
      </c>
      <c r="IK113" s="17" t="s">
        <v>609</v>
      </c>
      <c r="IL113" s="17" t="s">
        <v>609</v>
      </c>
      <c r="IM113" s="17" t="s">
        <v>609</v>
      </c>
      <c r="IN113" s="17" t="s">
        <v>609</v>
      </c>
      <c r="IO113" s="17" t="s">
        <v>609</v>
      </c>
      <c r="IQ113" s="17" t="s">
        <v>629</v>
      </c>
      <c r="IR113" s="17" t="s">
        <v>610</v>
      </c>
      <c r="IS113" s="17" t="s">
        <v>609</v>
      </c>
      <c r="IT113" s="17" t="s">
        <v>609</v>
      </c>
      <c r="IU113" s="17" t="s">
        <v>609</v>
      </c>
      <c r="IV113" s="17" t="s">
        <v>609</v>
      </c>
      <c r="IW113" s="17" t="s">
        <v>609</v>
      </c>
      <c r="IX113" s="17" t="s">
        <v>609</v>
      </c>
      <c r="IY113" s="17" t="s">
        <v>609</v>
      </c>
      <c r="IZ113" s="17" t="s">
        <v>609</v>
      </c>
      <c r="JA113" s="17" t="s">
        <v>609</v>
      </c>
      <c r="JB113" s="17" t="s">
        <v>609</v>
      </c>
      <c r="JC113" s="17" t="s">
        <v>609</v>
      </c>
      <c r="JD113" s="17" t="s">
        <v>609</v>
      </c>
      <c r="JE113" s="17" t="s">
        <v>609</v>
      </c>
      <c r="JF113" s="17" t="s">
        <v>609</v>
      </c>
      <c r="JG113" s="17" t="s">
        <v>609</v>
      </c>
      <c r="JH113" s="17" t="s">
        <v>609</v>
      </c>
      <c r="JI113" s="17" t="s">
        <v>609</v>
      </c>
      <c r="JJ113" s="17" t="s">
        <v>609</v>
      </c>
      <c r="JK113" s="17" t="s">
        <v>609</v>
      </c>
      <c r="JL113" s="17" t="s">
        <v>609</v>
      </c>
      <c r="JM113" s="17" t="s">
        <v>609</v>
      </c>
      <c r="JN113" s="17" t="s">
        <v>609</v>
      </c>
      <c r="JP113" s="17" t="s">
        <v>630</v>
      </c>
      <c r="JQ113" s="17" t="s">
        <v>610</v>
      </c>
      <c r="JR113" s="17" t="s">
        <v>609</v>
      </c>
      <c r="JS113" s="17" t="s">
        <v>609</v>
      </c>
      <c r="JT113" s="17" t="s">
        <v>609</v>
      </c>
      <c r="JU113" s="17" t="s">
        <v>609</v>
      </c>
      <c r="JV113" s="17" t="s">
        <v>609</v>
      </c>
      <c r="JW113" s="17" t="s">
        <v>609</v>
      </c>
      <c r="JX113" s="17" t="s">
        <v>609</v>
      </c>
      <c r="JY113" s="17" t="s">
        <v>609</v>
      </c>
      <c r="JZ113" s="17" t="s">
        <v>609</v>
      </c>
      <c r="KA113" s="17" t="s">
        <v>609</v>
      </c>
      <c r="KB113" s="17" t="s">
        <v>609</v>
      </c>
      <c r="KC113" s="17" t="s">
        <v>609</v>
      </c>
      <c r="KE113" s="17" t="s">
        <v>601</v>
      </c>
      <c r="KF113" s="17" t="s">
        <v>1876</v>
      </c>
      <c r="KG113" s="17" t="s">
        <v>609</v>
      </c>
      <c r="KH113" s="17" t="s">
        <v>609</v>
      </c>
      <c r="KI113" s="17" t="s">
        <v>609</v>
      </c>
      <c r="KJ113" s="17" t="s">
        <v>609</v>
      </c>
      <c r="KK113" s="17" t="s">
        <v>610</v>
      </c>
      <c r="KL113" s="17" t="s">
        <v>610</v>
      </c>
      <c r="KM113" s="17" t="s">
        <v>610</v>
      </c>
      <c r="KN113" s="17" t="s">
        <v>609</v>
      </c>
      <c r="KO113" s="17" t="s">
        <v>609</v>
      </c>
      <c r="KP113" s="17" t="s">
        <v>609</v>
      </c>
      <c r="KQ113" s="17" t="s">
        <v>609</v>
      </c>
      <c r="KR113" s="17" t="s">
        <v>609</v>
      </c>
      <c r="KS113" s="17" t="s">
        <v>609</v>
      </c>
      <c r="KZ113" s="17" t="s">
        <v>896</v>
      </c>
      <c r="LO113" s="17" t="s">
        <v>1012</v>
      </c>
      <c r="LP113" s="17" t="s">
        <v>695</v>
      </c>
      <c r="MH113" s="17" t="s">
        <v>675</v>
      </c>
      <c r="MI113" s="17" t="s">
        <v>609</v>
      </c>
      <c r="MJ113" s="17" t="s">
        <v>609</v>
      </c>
      <c r="MK113" s="17" t="s">
        <v>609</v>
      </c>
      <c r="ML113" s="17" t="s">
        <v>609</v>
      </c>
      <c r="MM113" s="17" t="s">
        <v>609</v>
      </c>
      <c r="MN113" s="17" t="s">
        <v>609</v>
      </c>
      <c r="MO113" s="17" t="s">
        <v>609</v>
      </c>
      <c r="MP113" s="17" t="s">
        <v>609</v>
      </c>
      <c r="MQ113" s="17" t="s">
        <v>609</v>
      </c>
      <c r="MR113" s="17" t="s">
        <v>609</v>
      </c>
      <c r="MS113" s="17" t="s">
        <v>609</v>
      </c>
      <c r="MT113" s="17" t="s">
        <v>609</v>
      </c>
      <c r="MU113" s="17" t="s">
        <v>609</v>
      </c>
      <c r="MV113" s="17" t="s">
        <v>610</v>
      </c>
      <c r="MW113" s="17" t="s">
        <v>609</v>
      </c>
      <c r="MY113" s="17" t="s">
        <v>1023</v>
      </c>
      <c r="MZ113" s="17" t="s">
        <v>610</v>
      </c>
      <c r="NA113" s="17" t="s">
        <v>609</v>
      </c>
      <c r="NB113" s="17" t="s">
        <v>609</v>
      </c>
      <c r="NC113" s="17" t="s">
        <v>609</v>
      </c>
      <c r="ND113" s="17" t="s">
        <v>609</v>
      </c>
      <c r="NE113" s="17" t="s">
        <v>609</v>
      </c>
      <c r="NF113" s="17" t="s">
        <v>609</v>
      </c>
      <c r="NG113" s="17" t="s">
        <v>609</v>
      </c>
      <c r="NJ113" s="17" t="s">
        <v>703</v>
      </c>
      <c r="NR113" s="17" t="s">
        <v>704</v>
      </c>
      <c r="NS113" s="17" t="s">
        <v>760</v>
      </c>
      <c r="NT113" s="17" t="s">
        <v>610</v>
      </c>
      <c r="NU113" s="17" t="s">
        <v>609</v>
      </c>
      <c r="NV113" s="17" t="s">
        <v>609</v>
      </c>
      <c r="NW113" s="17" t="s">
        <v>609</v>
      </c>
      <c r="NX113" s="17" t="s">
        <v>609</v>
      </c>
      <c r="NY113" s="17" t="s">
        <v>609</v>
      </c>
      <c r="NZ113" s="17" t="s">
        <v>609</v>
      </c>
      <c r="OA113" s="17" t="s">
        <v>609</v>
      </c>
      <c r="OB113" s="17" t="s">
        <v>609</v>
      </c>
      <c r="OC113" s="17" t="s">
        <v>609</v>
      </c>
      <c r="OD113" s="17" t="s">
        <v>609</v>
      </c>
      <c r="OG113" s="17" t="s">
        <v>640</v>
      </c>
      <c r="OH113" s="17" t="s">
        <v>640</v>
      </c>
      <c r="OI113" s="17" t="s">
        <v>640</v>
      </c>
      <c r="OJ113" s="17" t="s">
        <v>640</v>
      </c>
      <c r="OK113" s="17" t="s">
        <v>640</v>
      </c>
      <c r="OL113" s="17" t="s">
        <v>640</v>
      </c>
      <c r="OM113" s="17" t="s">
        <v>640</v>
      </c>
      <c r="ON113" s="17" t="s">
        <v>640</v>
      </c>
      <c r="OO113" s="17" t="s">
        <v>640</v>
      </c>
      <c r="OP113" s="17" t="s">
        <v>640</v>
      </c>
      <c r="OQ113" s="17" t="s">
        <v>640</v>
      </c>
      <c r="OR113" s="17" t="s">
        <v>594</v>
      </c>
      <c r="OU113" s="17" t="s">
        <v>1877</v>
      </c>
      <c r="OV113" s="17" t="s">
        <v>610</v>
      </c>
      <c r="OW113" s="17" t="s">
        <v>610</v>
      </c>
      <c r="OX113" s="17" t="s">
        <v>610</v>
      </c>
      <c r="OY113" s="17" t="s">
        <v>610</v>
      </c>
      <c r="OZ113" s="17" t="s">
        <v>609</v>
      </c>
      <c r="PA113" s="17" t="s">
        <v>609</v>
      </c>
      <c r="PB113" s="17" t="s">
        <v>610</v>
      </c>
      <c r="PC113" s="17" t="s">
        <v>610</v>
      </c>
      <c r="PD113" s="17" t="s">
        <v>610</v>
      </c>
      <c r="PE113" s="17" t="s">
        <v>609</v>
      </c>
      <c r="PF113" s="17" t="s">
        <v>610</v>
      </c>
      <c r="PG113" s="17" t="s">
        <v>610</v>
      </c>
      <c r="PH113" s="17" t="s">
        <v>609</v>
      </c>
      <c r="PI113" s="17" t="s">
        <v>609</v>
      </c>
      <c r="PJ113" s="17" t="s">
        <v>609</v>
      </c>
      <c r="PL113" s="17" t="s">
        <v>1878</v>
      </c>
      <c r="PM113" s="17" t="s">
        <v>610</v>
      </c>
      <c r="PN113" s="17" t="s">
        <v>610</v>
      </c>
      <c r="PO113" s="17" t="s">
        <v>610</v>
      </c>
      <c r="PP113" s="17" t="s">
        <v>610</v>
      </c>
      <c r="PQ113" s="17" t="s">
        <v>610</v>
      </c>
      <c r="PR113" s="17" t="s">
        <v>610</v>
      </c>
      <c r="PS113" s="17" t="s">
        <v>610</v>
      </c>
      <c r="PT113" s="17" t="s">
        <v>609</v>
      </c>
      <c r="PU113" s="17" t="s">
        <v>609</v>
      </c>
      <c r="PV113" s="17" t="s">
        <v>609</v>
      </c>
      <c r="PX113" s="17" t="s">
        <v>1052</v>
      </c>
      <c r="QJ113" s="17" t="s">
        <v>645</v>
      </c>
      <c r="QK113" s="17" t="s">
        <v>1025</v>
      </c>
      <c r="QL113" s="17" t="s">
        <v>609</v>
      </c>
      <c r="QM113" s="17" t="s">
        <v>610</v>
      </c>
      <c r="QN113" s="17" t="s">
        <v>609</v>
      </c>
      <c r="QO113" s="17" t="s">
        <v>609</v>
      </c>
      <c r="QP113" s="17" t="s">
        <v>609</v>
      </c>
      <c r="QQ113" s="17" t="s">
        <v>609</v>
      </c>
      <c r="QR113" s="17" t="s">
        <v>609</v>
      </c>
      <c r="QS113" s="17" t="s">
        <v>609</v>
      </c>
      <c r="QT113" s="17" t="s">
        <v>609</v>
      </c>
      <c r="QU113" s="17" t="s">
        <v>609</v>
      </c>
      <c r="QV113" s="17" t="s">
        <v>609</v>
      </c>
      <c r="QW113" s="17" t="s">
        <v>609</v>
      </c>
      <c r="RG113" s="17" t="s">
        <v>1026</v>
      </c>
      <c r="RH113" s="17" t="s">
        <v>609</v>
      </c>
      <c r="RI113" s="17" t="s">
        <v>610</v>
      </c>
      <c r="RJ113" s="17" t="s">
        <v>609</v>
      </c>
      <c r="RK113" s="17" t="s">
        <v>609</v>
      </c>
      <c r="RL113" s="17" t="s">
        <v>609</v>
      </c>
      <c r="RM113" s="17" t="s">
        <v>609</v>
      </c>
      <c r="RN113" s="17" t="s">
        <v>609</v>
      </c>
      <c r="RO113" s="17" t="s">
        <v>609</v>
      </c>
      <c r="RP113" s="17" t="s">
        <v>609</v>
      </c>
      <c r="RQ113" s="17" t="s">
        <v>609</v>
      </c>
      <c r="RR113" s="17" t="s">
        <v>609</v>
      </c>
      <c r="RS113" s="17" t="s">
        <v>609</v>
      </c>
      <c r="SC113" s="17" t="s">
        <v>1879</v>
      </c>
      <c r="SD113" s="17" t="s">
        <v>609</v>
      </c>
      <c r="SE113" s="17" t="s">
        <v>610</v>
      </c>
      <c r="SF113" s="17" t="s">
        <v>609</v>
      </c>
      <c r="SG113" s="17" t="s">
        <v>609</v>
      </c>
      <c r="SH113" s="17" t="s">
        <v>609</v>
      </c>
      <c r="SI113" s="17" t="s">
        <v>609</v>
      </c>
      <c r="SJ113" s="17" t="s">
        <v>610</v>
      </c>
      <c r="SK113" s="17" t="s">
        <v>609</v>
      </c>
      <c r="SL113" s="17" t="s">
        <v>609</v>
      </c>
      <c r="SM113" s="17" t="s">
        <v>609</v>
      </c>
      <c r="SN113" s="17" t="s">
        <v>610</v>
      </c>
      <c r="SO113" s="17" t="s">
        <v>609</v>
      </c>
      <c r="SP113" s="17" t="s">
        <v>609</v>
      </c>
      <c r="SQ113" s="17" t="s">
        <v>609</v>
      </c>
      <c r="SR113" s="17" t="s">
        <v>609</v>
      </c>
      <c r="SS113" s="17" t="s">
        <v>609</v>
      </c>
      <c r="ST113" s="17" t="s">
        <v>609</v>
      </c>
      <c r="SU113" s="17" t="s">
        <v>609</v>
      </c>
      <c r="SV113" s="17" t="s">
        <v>609</v>
      </c>
      <c r="SX113" s="17" t="s">
        <v>1743</v>
      </c>
      <c r="SY113" s="17" t="s">
        <v>609</v>
      </c>
      <c r="SZ113" s="17" t="s">
        <v>609</v>
      </c>
      <c r="TA113" s="17" t="s">
        <v>610</v>
      </c>
      <c r="TB113" s="17" t="s">
        <v>610</v>
      </c>
      <c r="TC113" s="17" t="s">
        <v>609</v>
      </c>
      <c r="TD113" s="17" t="s">
        <v>610</v>
      </c>
      <c r="TE113" s="17" t="s">
        <v>609</v>
      </c>
      <c r="TF113" s="17" t="s">
        <v>609</v>
      </c>
      <c r="TG113" s="17" t="s">
        <v>609</v>
      </c>
      <c r="TH113" s="17" t="s">
        <v>609</v>
      </c>
      <c r="TI113" s="17" t="s">
        <v>609</v>
      </c>
      <c r="TJ113" s="17" t="s">
        <v>609</v>
      </c>
      <c r="TK113" s="17" t="s">
        <v>609</v>
      </c>
      <c r="TL113" s="17" t="s">
        <v>609</v>
      </c>
      <c r="TM113" s="17" t="s">
        <v>609</v>
      </c>
      <c r="TN113" s="17" t="s">
        <v>609</v>
      </c>
      <c r="TO113" s="17" t="s">
        <v>609</v>
      </c>
      <c r="TP113" s="17" t="s">
        <v>609</v>
      </c>
      <c r="TQ113" s="17" t="s">
        <v>609</v>
      </c>
      <c r="TR113" s="17" t="s">
        <v>609</v>
      </c>
      <c r="TS113" s="17" t="s">
        <v>609</v>
      </c>
      <c r="TT113" s="17" t="s">
        <v>609</v>
      </c>
      <c r="TV113" s="17" t="s">
        <v>1880</v>
      </c>
      <c r="TW113" s="17" t="s">
        <v>609</v>
      </c>
      <c r="TX113" s="17" t="s">
        <v>609</v>
      </c>
      <c r="TY113" s="17" t="s">
        <v>609</v>
      </c>
      <c r="TZ113" s="17" t="s">
        <v>609</v>
      </c>
      <c r="UA113" s="17" t="s">
        <v>609</v>
      </c>
      <c r="UB113" s="17" t="s">
        <v>609</v>
      </c>
      <c r="UC113" s="17" t="s">
        <v>609</v>
      </c>
      <c r="UD113" s="17" t="s">
        <v>609</v>
      </c>
      <c r="UE113" s="17" t="s">
        <v>610</v>
      </c>
      <c r="UF113" s="17" t="s">
        <v>609</v>
      </c>
      <c r="UG113" s="17" t="s">
        <v>609</v>
      </c>
      <c r="UH113" s="17" t="s">
        <v>609</v>
      </c>
      <c r="UI113" s="17" t="s">
        <v>610</v>
      </c>
      <c r="UJ113" s="17" t="s">
        <v>609</v>
      </c>
      <c r="UK113" s="17" t="s">
        <v>610</v>
      </c>
      <c r="UL113" s="17" t="s">
        <v>609</v>
      </c>
      <c r="UM113" s="17" t="s">
        <v>609</v>
      </c>
      <c r="UN113" s="17" t="s">
        <v>609</v>
      </c>
      <c r="UO113" s="17" t="s">
        <v>609</v>
      </c>
      <c r="UP113" s="17" t="s">
        <v>609</v>
      </c>
      <c r="UR113" s="17" t="s">
        <v>1881</v>
      </c>
      <c r="US113" s="17" t="s">
        <v>610</v>
      </c>
      <c r="UT113" s="17" t="s">
        <v>610</v>
      </c>
      <c r="UU113" s="17" t="s">
        <v>609</v>
      </c>
      <c r="UV113" s="17" t="s">
        <v>609</v>
      </c>
      <c r="UW113" s="17" t="s">
        <v>609</v>
      </c>
      <c r="UX113" s="17" t="s">
        <v>609</v>
      </c>
      <c r="UY113" s="17" t="s">
        <v>609</v>
      </c>
      <c r="UZ113" s="17" t="s">
        <v>609</v>
      </c>
      <c r="VA113" s="17" t="s">
        <v>609</v>
      </c>
      <c r="VB113" s="17" t="s">
        <v>609</v>
      </c>
      <c r="VC113" s="17" t="s">
        <v>609</v>
      </c>
      <c r="VD113" s="17" t="s">
        <v>609</v>
      </c>
      <c r="VE113" s="17" t="s">
        <v>609</v>
      </c>
      <c r="VG113" s="17" t="s">
        <v>709</v>
      </c>
      <c r="VH113" s="17" t="s">
        <v>1882</v>
      </c>
      <c r="VI113" s="17" t="s">
        <v>609</v>
      </c>
      <c r="VJ113" s="17" t="s">
        <v>609</v>
      </c>
      <c r="VK113" s="17" t="s">
        <v>610</v>
      </c>
      <c r="VL113" s="17" t="s">
        <v>609</v>
      </c>
      <c r="VM113" s="17" t="s">
        <v>610</v>
      </c>
      <c r="VN113" s="17" t="s">
        <v>609</v>
      </c>
      <c r="VO113" s="17" t="s">
        <v>609</v>
      </c>
      <c r="VP113" s="17" t="s">
        <v>609</v>
      </c>
      <c r="VQ113" s="17" t="s">
        <v>609</v>
      </c>
      <c r="VR113" s="17" t="s">
        <v>609</v>
      </c>
    </row>
    <row r="114" spans="1:590" x14ac:dyDescent="0.3">
      <c r="A114" s="17" t="s">
        <v>1883</v>
      </c>
      <c r="B114" s="17" t="s">
        <v>591</v>
      </c>
      <c r="C114" s="17">
        <v>0.99851006987258495</v>
      </c>
      <c r="D114" s="17" t="s">
        <v>1755</v>
      </c>
      <c r="E114" s="17" t="s">
        <v>593</v>
      </c>
      <c r="F114" s="17" t="s">
        <v>594</v>
      </c>
      <c r="G114" s="17" t="s">
        <v>594</v>
      </c>
      <c r="I114" s="17" t="s">
        <v>1498</v>
      </c>
      <c r="J114" s="17" t="s">
        <v>596</v>
      </c>
      <c r="L114" s="17" t="s">
        <v>597</v>
      </c>
      <c r="N114" s="17" t="s">
        <v>598</v>
      </c>
      <c r="R114" s="17" t="s">
        <v>905</v>
      </c>
      <c r="S114" s="17" t="s">
        <v>600</v>
      </c>
      <c r="T114" s="17" t="s">
        <v>601</v>
      </c>
      <c r="V114" s="17" t="s">
        <v>692</v>
      </c>
      <c r="W114" s="17" t="s">
        <v>594</v>
      </c>
      <c r="X114" s="17" t="s">
        <v>659</v>
      </c>
      <c r="Z114" s="17" t="s">
        <v>936</v>
      </c>
      <c r="AA114" s="17" t="s">
        <v>961</v>
      </c>
      <c r="AC114" s="17" t="s">
        <v>594</v>
      </c>
      <c r="CD114" s="17" t="s">
        <v>613</v>
      </c>
      <c r="CE114" s="17" t="s">
        <v>601</v>
      </c>
      <c r="CJ114" s="17" t="s">
        <v>601</v>
      </c>
      <c r="CN114" s="17" t="s">
        <v>751</v>
      </c>
      <c r="CO114" s="17" t="s">
        <v>615</v>
      </c>
      <c r="CP114" s="17" t="s">
        <v>609</v>
      </c>
      <c r="CQ114" s="17" t="s">
        <v>609</v>
      </c>
      <c r="CR114" s="17" t="s">
        <v>609</v>
      </c>
      <c r="CS114" s="17" t="s">
        <v>609</v>
      </c>
      <c r="CT114" s="17" t="s">
        <v>609</v>
      </c>
      <c r="CU114" s="17" t="s">
        <v>609</v>
      </c>
      <c r="CV114" s="17" t="s">
        <v>609</v>
      </c>
      <c r="CW114" s="17" t="s">
        <v>609</v>
      </c>
      <c r="CX114" s="17" t="s">
        <v>609</v>
      </c>
      <c r="CY114" s="17" t="s">
        <v>610</v>
      </c>
      <c r="CZ114" s="17" t="s">
        <v>616</v>
      </c>
      <c r="DA114" s="17" t="s">
        <v>610</v>
      </c>
      <c r="DB114" s="17" t="s">
        <v>610</v>
      </c>
      <c r="DC114" s="17" t="s">
        <v>610</v>
      </c>
      <c r="DD114" s="17" t="s">
        <v>610</v>
      </c>
      <c r="DE114" s="17" t="s">
        <v>609</v>
      </c>
      <c r="DF114" s="17" t="s">
        <v>609</v>
      </c>
      <c r="DG114" s="17" t="s">
        <v>615</v>
      </c>
      <c r="DH114" s="17" t="s">
        <v>610</v>
      </c>
      <c r="DI114" s="17" t="s">
        <v>609</v>
      </c>
      <c r="DJ114" s="17" t="s">
        <v>609</v>
      </c>
      <c r="DK114" s="17" t="s">
        <v>609</v>
      </c>
      <c r="DL114" s="17" t="s">
        <v>609</v>
      </c>
      <c r="DM114" s="17" t="s">
        <v>609</v>
      </c>
      <c r="DN114" s="17" t="s">
        <v>609</v>
      </c>
      <c r="DO114" s="17" t="s">
        <v>609</v>
      </c>
      <c r="DP114" s="17" t="s">
        <v>609</v>
      </c>
      <c r="DQ114" s="17" t="s">
        <v>609</v>
      </c>
      <c r="DS114" s="17" t="s">
        <v>617</v>
      </c>
      <c r="DT114" s="17" t="s">
        <v>594</v>
      </c>
      <c r="DX114" s="17" t="s">
        <v>618</v>
      </c>
      <c r="EA114" s="17" t="s">
        <v>610</v>
      </c>
      <c r="EB114" s="17" t="s">
        <v>610</v>
      </c>
      <c r="EC114" s="17" t="s">
        <v>609</v>
      </c>
      <c r="ED114" s="17" t="s">
        <v>610</v>
      </c>
      <c r="EE114" s="17" t="s">
        <v>610</v>
      </c>
      <c r="EF114" s="17" t="s">
        <v>609</v>
      </c>
      <c r="EG114" s="17" t="s">
        <v>618</v>
      </c>
      <c r="EH114" s="17" t="s">
        <v>618</v>
      </c>
      <c r="EI114" s="17" t="s">
        <v>619</v>
      </c>
      <c r="EJ114" s="17" t="s">
        <v>609</v>
      </c>
      <c r="EK114" s="17" t="s">
        <v>619</v>
      </c>
      <c r="EL114" s="17" t="s">
        <v>619</v>
      </c>
      <c r="EM114" s="17" t="s">
        <v>619</v>
      </c>
      <c r="EN114" s="17" t="s">
        <v>619</v>
      </c>
      <c r="EO114" s="17" t="s">
        <v>609</v>
      </c>
      <c r="EQ114" s="17" t="s">
        <v>601</v>
      </c>
      <c r="EV114" s="17" t="s">
        <v>601</v>
      </c>
      <c r="EW114" s="17" t="s">
        <v>618</v>
      </c>
      <c r="EX114" s="17" t="s">
        <v>621</v>
      </c>
      <c r="EY114" s="17" t="s">
        <v>622</v>
      </c>
      <c r="EZ114" s="17" t="s">
        <v>623</v>
      </c>
      <c r="FA114" s="17" t="s">
        <v>601</v>
      </c>
      <c r="FZ114" s="17" t="s">
        <v>1884</v>
      </c>
      <c r="GA114" s="17" t="s">
        <v>610</v>
      </c>
      <c r="GB114" s="17" t="s">
        <v>609</v>
      </c>
      <c r="GC114" s="17" t="s">
        <v>609</v>
      </c>
      <c r="GD114" s="17" t="s">
        <v>609</v>
      </c>
      <c r="GE114" s="17" t="s">
        <v>609</v>
      </c>
      <c r="GF114" s="17" t="s">
        <v>609</v>
      </c>
      <c r="GG114" s="17" t="s">
        <v>609</v>
      </c>
      <c r="GH114" s="17" t="s">
        <v>609</v>
      </c>
      <c r="GI114" s="17" t="s">
        <v>610</v>
      </c>
      <c r="GJ114" s="17" t="s">
        <v>609</v>
      </c>
      <c r="GK114" s="17" t="s">
        <v>609</v>
      </c>
      <c r="GL114" s="17" t="s">
        <v>609</v>
      </c>
      <c r="GM114" s="17" t="s">
        <v>669</v>
      </c>
      <c r="GN114" s="17" t="s">
        <v>626</v>
      </c>
      <c r="GO114" s="17" t="s">
        <v>610</v>
      </c>
      <c r="GP114" s="17" t="s">
        <v>609</v>
      </c>
      <c r="GQ114" s="17" t="s">
        <v>609</v>
      </c>
      <c r="GR114" s="17" t="s">
        <v>609</v>
      </c>
      <c r="GS114" s="17" t="s">
        <v>609</v>
      </c>
      <c r="GT114" s="17" t="s">
        <v>609</v>
      </c>
      <c r="GU114" s="17" t="s">
        <v>609</v>
      </c>
      <c r="GV114" s="17" t="s">
        <v>609</v>
      </c>
      <c r="GW114" s="17" t="s">
        <v>609</v>
      </c>
      <c r="GX114" s="17" t="s">
        <v>609</v>
      </c>
      <c r="GY114" s="17" t="s">
        <v>609</v>
      </c>
      <c r="GZ114" s="17" t="s">
        <v>609</v>
      </c>
      <c r="HA114" s="17" t="s">
        <v>609</v>
      </c>
      <c r="HB114" s="17" t="s">
        <v>609</v>
      </c>
      <c r="HC114" s="17" t="s">
        <v>609</v>
      </c>
      <c r="HD114" s="17" t="s">
        <v>609</v>
      </c>
      <c r="HE114" s="17" t="s">
        <v>609</v>
      </c>
      <c r="HG114" s="17" t="s">
        <v>626</v>
      </c>
      <c r="HH114" s="17" t="s">
        <v>610</v>
      </c>
      <c r="HI114" s="17" t="s">
        <v>609</v>
      </c>
      <c r="HJ114" s="17" t="s">
        <v>609</v>
      </c>
      <c r="HK114" s="17" t="s">
        <v>609</v>
      </c>
      <c r="HL114" s="17" t="s">
        <v>609</v>
      </c>
      <c r="HM114" s="17" t="s">
        <v>609</v>
      </c>
      <c r="HN114" s="17" t="s">
        <v>609</v>
      </c>
      <c r="HO114" s="17" t="s">
        <v>609</v>
      </c>
      <c r="HP114" s="17" t="s">
        <v>609</v>
      </c>
      <c r="HQ114" s="17" t="s">
        <v>609</v>
      </c>
      <c r="HR114" s="17" t="s">
        <v>609</v>
      </c>
      <c r="HS114" s="17" t="s">
        <v>609</v>
      </c>
      <c r="HT114" s="17" t="s">
        <v>609</v>
      </c>
      <c r="HU114" s="17" t="s">
        <v>609</v>
      </c>
      <c r="HV114" s="17" t="s">
        <v>609</v>
      </c>
      <c r="HW114" s="17" t="s">
        <v>609</v>
      </c>
      <c r="HX114" s="17" t="s">
        <v>609</v>
      </c>
      <c r="HZ114" s="17" t="s">
        <v>627</v>
      </c>
      <c r="IA114" s="17" t="s">
        <v>628</v>
      </c>
      <c r="IB114" s="17" t="s">
        <v>610</v>
      </c>
      <c r="IC114" s="17" t="s">
        <v>609</v>
      </c>
      <c r="ID114" s="17" t="s">
        <v>609</v>
      </c>
      <c r="IE114" s="17" t="s">
        <v>609</v>
      </c>
      <c r="IF114" s="17" t="s">
        <v>609</v>
      </c>
      <c r="IG114" s="17" t="s">
        <v>609</v>
      </c>
      <c r="IH114" s="17" t="s">
        <v>609</v>
      </c>
      <c r="II114" s="17" t="s">
        <v>609</v>
      </c>
      <c r="IJ114" s="17" t="s">
        <v>609</v>
      </c>
      <c r="IK114" s="17" t="s">
        <v>609</v>
      </c>
      <c r="IL114" s="17" t="s">
        <v>609</v>
      </c>
      <c r="IM114" s="17" t="s">
        <v>609</v>
      </c>
      <c r="IN114" s="17" t="s">
        <v>609</v>
      </c>
      <c r="IO114" s="17" t="s">
        <v>609</v>
      </c>
      <c r="IQ114" s="17" t="s">
        <v>755</v>
      </c>
      <c r="IR114" s="17" t="s">
        <v>609</v>
      </c>
      <c r="IS114" s="17" t="s">
        <v>609</v>
      </c>
      <c r="IT114" s="17" t="s">
        <v>609</v>
      </c>
      <c r="IU114" s="17" t="s">
        <v>609</v>
      </c>
      <c r="IV114" s="17" t="s">
        <v>609</v>
      </c>
      <c r="IW114" s="17" t="s">
        <v>609</v>
      </c>
      <c r="IX114" s="17" t="s">
        <v>609</v>
      </c>
      <c r="IY114" s="17" t="s">
        <v>609</v>
      </c>
      <c r="IZ114" s="17" t="s">
        <v>609</v>
      </c>
      <c r="JA114" s="17" t="s">
        <v>609</v>
      </c>
      <c r="JB114" s="17" t="s">
        <v>609</v>
      </c>
      <c r="JC114" s="17" t="s">
        <v>609</v>
      </c>
      <c r="JD114" s="17" t="s">
        <v>609</v>
      </c>
      <c r="JE114" s="17" t="s">
        <v>609</v>
      </c>
      <c r="JF114" s="17" t="s">
        <v>609</v>
      </c>
      <c r="JG114" s="17" t="s">
        <v>609</v>
      </c>
      <c r="JH114" s="17" t="s">
        <v>609</v>
      </c>
      <c r="JI114" s="17" t="s">
        <v>609</v>
      </c>
      <c r="JJ114" s="17" t="s">
        <v>609</v>
      </c>
      <c r="JK114" s="17" t="s">
        <v>609</v>
      </c>
      <c r="JL114" s="17" t="s">
        <v>609</v>
      </c>
      <c r="JM114" s="17" t="s">
        <v>610</v>
      </c>
      <c r="JN114" s="17" t="s">
        <v>609</v>
      </c>
      <c r="JP114" s="17" t="s">
        <v>630</v>
      </c>
      <c r="JQ114" s="17" t="s">
        <v>610</v>
      </c>
      <c r="JR114" s="17" t="s">
        <v>609</v>
      </c>
      <c r="JS114" s="17" t="s">
        <v>609</v>
      </c>
      <c r="JT114" s="17" t="s">
        <v>609</v>
      </c>
      <c r="JU114" s="17" t="s">
        <v>609</v>
      </c>
      <c r="JV114" s="17" t="s">
        <v>609</v>
      </c>
      <c r="JW114" s="17" t="s">
        <v>609</v>
      </c>
      <c r="JX114" s="17" t="s">
        <v>609</v>
      </c>
      <c r="JY114" s="17" t="s">
        <v>609</v>
      </c>
      <c r="JZ114" s="17" t="s">
        <v>609</v>
      </c>
      <c r="KA114" s="17" t="s">
        <v>609</v>
      </c>
      <c r="KB114" s="17" t="s">
        <v>609</v>
      </c>
      <c r="KC114" s="17" t="s">
        <v>609</v>
      </c>
      <c r="KE114" s="17" t="s">
        <v>601</v>
      </c>
      <c r="KF114" s="17" t="s">
        <v>608</v>
      </c>
      <c r="KG114" s="17" t="s">
        <v>609</v>
      </c>
      <c r="KH114" s="17" t="s">
        <v>609</v>
      </c>
      <c r="KI114" s="17" t="s">
        <v>609</v>
      </c>
      <c r="KJ114" s="17" t="s">
        <v>609</v>
      </c>
      <c r="KK114" s="17" t="s">
        <v>609</v>
      </c>
      <c r="KL114" s="17" t="s">
        <v>609</v>
      </c>
      <c r="KM114" s="17" t="s">
        <v>609</v>
      </c>
      <c r="KN114" s="17" t="s">
        <v>609</v>
      </c>
      <c r="KO114" s="17" t="s">
        <v>609</v>
      </c>
      <c r="KP114" s="17" t="s">
        <v>609</v>
      </c>
      <c r="KQ114" s="17" t="s">
        <v>609</v>
      </c>
      <c r="KR114" s="17" t="s">
        <v>610</v>
      </c>
      <c r="KS114" s="17" t="s">
        <v>609</v>
      </c>
      <c r="KT114" s="17" t="s">
        <v>1885</v>
      </c>
      <c r="LK114" s="17" t="s">
        <v>700</v>
      </c>
      <c r="LM114" s="17" t="s">
        <v>719</v>
      </c>
      <c r="LO114" s="17" t="s">
        <v>674</v>
      </c>
      <c r="LP114" s="17" t="s">
        <v>601</v>
      </c>
      <c r="MH114" s="17" t="s">
        <v>675</v>
      </c>
      <c r="MI114" s="17" t="s">
        <v>609</v>
      </c>
      <c r="MJ114" s="17" t="s">
        <v>609</v>
      </c>
      <c r="MK114" s="17" t="s">
        <v>609</v>
      </c>
      <c r="ML114" s="17" t="s">
        <v>609</v>
      </c>
      <c r="MM114" s="17" t="s">
        <v>609</v>
      </c>
      <c r="MN114" s="17" t="s">
        <v>609</v>
      </c>
      <c r="MO114" s="17" t="s">
        <v>609</v>
      </c>
      <c r="MP114" s="17" t="s">
        <v>609</v>
      </c>
      <c r="MQ114" s="17" t="s">
        <v>609</v>
      </c>
      <c r="MR114" s="17" t="s">
        <v>609</v>
      </c>
      <c r="MS114" s="17" t="s">
        <v>609</v>
      </c>
      <c r="MT114" s="17" t="s">
        <v>609</v>
      </c>
      <c r="MU114" s="17" t="s">
        <v>609</v>
      </c>
      <c r="MV114" s="17" t="s">
        <v>610</v>
      </c>
      <c r="MW114" s="17" t="s">
        <v>609</v>
      </c>
      <c r="MY114" s="17" t="s">
        <v>676</v>
      </c>
      <c r="MZ114" s="17" t="s">
        <v>610</v>
      </c>
      <c r="NA114" s="17" t="s">
        <v>610</v>
      </c>
      <c r="NB114" s="17" t="s">
        <v>609</v>
      </c>
      <c r="NC114" s="17" t="s">
        <v>609</v>
      </c>
      <c r="ND114" s="17" t="s">
        <v>609</v>
      </c>
      <c r="NE114" s="17" t="s">
        <v>609</v>
      </c>
      <c r="NF114" s="17" t="s">
        <v>609</v>
      </c>
      <c r="NG114" s="17" t="s">
        <v>609</v>
      </c>
      <c r="NJ114" s="17" t="s">
        <v>677</v>
      </c>
      <c r="NL114" s="17" t="s">
        <v>677</v>
      </c>
      <c r="NR114" s="17" t="s">
        <v>678</v>
      </c>
      <c r="NS114" s="17" t="s">
        <v>639</v>
      </c>
      <c r="NT114" s="17" t="s">
        <v>610</v>
      </c>
      <c r="NU114" s="17" t="s">
        <v>609</v>
      </c>
      <c r="NV114" s="17" t="s">
        <v>610</v>
      </c>
      <c r="NW114" s="17" t="s">
        <v>609</v>
      </c>
      <c r="NX114" s="17" t="s">
        <v>609</v>
      </c>
      <c r="NY114" s="17" t="s">
        <v>609</v>
      </c>
      <c r="NZ114" s="17" t="s">
        <v>609</v>
      </c>
      <c r="OA114" s="17" t="s">
        <v>609</v>
      </c>
      <c r="OB114" s="17" t="s">
        <v>609</v>
      </c>
      <c r="OC114" s="17" t="s">
        <v>609</v>
      </c>
      <c r="OD114" s="17" t="s">
        <v>609</v>
      </c>
      <c r="OG114" s="17" t="s">
        <v>640</v>
      </c>
      <c r="OH114" s="17" t="s">
        <v>640</v>
      </c>
      <c r="OI114" s="17" t="s">
        <v>640</v>
      </c>
      <c r="OJ114" s="17" t="s">
        <v>640</v>
      </c>
      <c r="OK114" s="17" t="s">
        <v>640</v>
      </c>
      <c r="OL114" s="17" t="s">
        <v>640</v>
      </c>
      <c r="OM114" s="17" t="s">
        <v>640</v>
      </c>
      <c r="ON114" s="17" t="s">
        <v>640</v>
      </c>
      <c r="OO114" s="17" t="s">
        <v>640</v>
      </c>
      <c r="OP114" s="17" t="s">
        <v>640</v>
      </c>
      <c r="OQ114" s="17" t="s">
        <v>640</v>
      </c>
      <c r="OR114" s="17" t="s">
        <v>594</v>
      </c>
      <c r="OU114" s="17" t="s">
        <v>1886</v>
      </c>
      <c r="OV114" s="17" t="s">
        <v>610</v>
      </c>
      <c r="OW114" s="17" t="s">
        <v>610</v>
      </c>
      <c r="OX114" s="17" t="s">
        <v>609</v>
      </c>
      <c r="OY114" s="17" t="s">
        <v>609</v>
      </c>
      <c r="OZ114" s="17" t="s">
        <v>609</v>
      </c>
      <c r="PA114" s="17" t="s">
        <v>609</v>
      </c>
      <c r="PB114" s="17" t="s">
        <v>610</v>
      </c>
      <c r="PC114" s="17" t="s">
        <v>610</v>
      </c>
      <c r="PD114" s="17" t="s">
        <v>609</v>
      </c>
      <c r="PE114" s="17" t="s">
        <v>609</v>
      </c>
      <c r="PF114" s="17" t="s">
        <v>610</v>
      </c>
      <c r="PG114" s="17" t="s">
        <v>610</v>
      </c>
      <c r="PH114" s="17" t="s">
        <v>610</v>
      </c>
      <c r="PI114" s="17" t="s">
        <v>609</v>
      </c>
      <c r="PJ114" s="17" t="s">
        <v>609</v>
      </c>
      <c r="PL114" s="17" t="s">
        <v>1887</v>
      </c>
      <c r="PM114" s="17" t="s">
        <v>610</v>
      </c>
      <c r="PN114" s="17" t="s">
        <v>610</v>
      </c>
      <c r="PO114" s="17" t="s">
        <v>610</v>
      </c>
      <c r="PP114" s="17" t="s">
        <v>610</v>
      </c>
      <c r="PQ114" s="17" t="s">
        <v>610</v>
      </c>
      <c r="PR114" s="17" t="s">
        <v>610</v>
      </c>
      <c r="PS114" s="17" t="s">
        <v>610</v>
      </c>
      <c r="PT114" s="17" t="s">
        <v>609</v>
      </c>
      <c r="PU114" s="17" t="s">
        <v>609</v>
      </c>
      <c r="PV114" s="17" t="s">
        <v>609</v>
      </c>
      <c r="PX114" s="17" t="s">
        <v>707</v>
      </c>
      <c r="QJ114" s="17" t="s">
        <v>645</v>
      </c>
      <c r="QK114" s="17" t="s">
        <v>1025</v>
      </c>
      <c r="QL114" s="17" t="s">
        <v>609</v>
      </c>
      <c r="QM114" s="17" t="s">
        <v>610</v>
      </c>
      <c r="QN114" s="17" t="s">
        <v>609</v>
      </c>
      <c r="QO114" s="17" t="s">
        <v>609</v>
      </c>
      <c r="QP114" s="17" t="s">
        <v>609</v>
      </c>
      <c r="QQ114" s="17" t="s">
        <v>609</v>
      </c>
      <c r="QR114" s="17" t="s">
        <v>609</v>
      </c>
      <c r="QS114" s="17" t="s">
        <v>609</v>
      </c>
      <c r="QT114" s="17" t="s">
        <v>609</v>
      </c>
      <c r="QU114" s="17" t="s">
        <v>609</v>
      </c>
      <c r="QV114" s="17" t="s">
        <v>609</v>
      </c>
      <c r="QW114" s="17" t="s">
        <v>609</v>
      </c>
      <c r="RG114" s="17" t="s">
        <v>1026</v>
      </c>
      <c r="RH114" s="17" t="s">
        <v>609</v>
      </c>
      <c r="RI114" s="17" t="s">
        <v>610</v>
      </c>
      <c r="RJ114" s="17" t="s">
        <v>609</v>
      </c>
      <c r="RK114" s="17" t="s">
        <v>609</v>
      </c>
      <c r="RL114" s="17" t="s">
        <v>609</v>
      </c>
      <c r="RM114" s="17" t="s">
        <v>609</v>
      </c>
      <c r="RN114" s="17" t="s">
        <v>609</v>
      </c>
      <c r="RO114" s="17" t="s">
        <v>609</v>
      </c>
      <c r="RP114" s="17" t="s">
        <v>609</v>
      </c>
      <c r="RQ114" s="17" t="s">
        <v>609</v>
      </c>
      <c r="RR114" s="17" t="s">
        <v>609</v>
      </c>
      <c r="RS114" s="17" t="s">
        <v>609</v>
      </c>
      <c r="SC114" s="17" t="s">
        <v>1888</v>
      </c>
      <c r="SD114" s="17" t="s">
        <v>609</v>
      </c>
      <c r="SE114" s="17" t="s">
        <v>609</v>
      </c>
      <c r="SF114" s="17" t="s">
        <v>609</v>
      </c>
      <c r="SG114" s="17" t="s">
        <v>609</v>
      </c>
      <c r="SH114" s="17" t="s">
        <v>609</v>
      </c>
      <c r="SI114" s="17" t="s">
        <v>609</v>
      </c>
      <c r="SJ114" s="17" t="s">
        <v>610</v>
      </c>
      <c r="SK114" s="17" t="s">
        <v>609</v>
      </c>
      <c r="SL114" s="17" t="s">
        <v>609</v>
      </c>
      <c r="SM114" s="17" t="s">
        <v>610</v>
      </c>
      <c r="SN114" s="17" t="s">
        <v>610</v>
      </c>
      <c r="SO114" s="17" t="s">
        <v>609</v>
      </c>
      <c r="SP114" s="17" t="s">
        <v>609</v>
      </c>
      <c r="SQ114" s="17" t="s">
        <v>609</v>
      </c>
      <c r="SR114" s="17" t="s">
        <v>609</v>
      </c>
      <c r="SS114" s="17" t="s">
        <v>609</v>
      </c>
      <c r="ST114" s="17" t="s">
        <v>609</v>
      </c>
      <c r="SU114" s="17" t="s">
        <v>609</v>
      </c>
      <c r="SV114" s="17" t="s">
        <v>609</v>
      </c>
      <c r="SX114" s="17" t="s">
        <v>1889</v>
      </c>
      <c r="SY114" s="17" t="s">
        <v>609</v>
      </c>
      <c r="SZ114" s="17" t="s">
        <v>610</v>
      </c>
      <c r="TA114" s="17" t="s">
        <v>609</v>
      </c>
      <c r="TB114" s="17" t="s">
        <v>610</v>
      </c>
      <c r="TC114" s="17" t="s">
        <v>609</v>
      </c>
      <c r="TD114" s="17" t="s">
        <v>609</v>
      </c>
      <c r="TE114" s="17" t="s">
        <v>609</v>
      </c>
      <c r="TF114" s="17" t="s">
        <v>609</v>
      </c>
      <c r="TG114" s="17" t="s">
        <v>609</v>
      </c>
      <c r="TH114" s="17" t="s">
        <v>609</v>
      </c>
      <c r="TI114" s="17" t="s">
        <v>609</v>
      </c>
      <c r="TJ114" s="17" t="s">
        <v>609</v>
      </c>
      <c r="TK114" s="17" t="s">
        <v>609</v>
      </c>
      <c r="TL114" s="17" t="s">
        <v>610</v>
      </c>
      <c r="TM114" s="17" t="s">
        <v>609</v>
      </c>
      <c r="TN114" s="17" t="s">
        <v>609</v>
      </c>
      <c r="TO114" s="17" t="s">
        <v>609</v>
      </c>
      <c r="TP114" s="17" t="s">
        <v>609</v>
      </c>
      <c r="TQ114" s="17" t="s">
        <v>609</v>
      </c>
      <c r="TR114" s="17" t="s">
        <v>609</v>
      </c>
      <c r="TS114" s="17" t="s">
        <v>609</v>
      </c>
      <c r="TT114" s="17" t="s">
        <v>609</v>
      </c>
      <c r="TV114" s="17" t="s">
        <v>685</v>
      </c>
      <c r="TW114" s="17" t="s">
        <v>610</v>
      </c>
      <c r="TX114" s="17" t="s">
        <v>609</v>
      </c>
      <c r="TY114" s="17" t="s">
        <v>609</v>
      </c>
      <c r="TZ114" s="17" t="s">
        <v>609</v>
      </c>
      <c r="UA114" s="17" t="s">
        <v>609</v>
      </c>
      <c r="UB114" s="17" t="s">
        <v>609</v>
      </c>
      <c r="UC114" s="17" t="s">
        <v>609</v>
      </c>
      <c r="UD114" s="17" t="s">
        <v>609</v>
      </c>
      <c r="UE114" s="17" t="s">
        <v>609</v>
      </c>
      <c r="UF114" s="17" t="s">
        <v>609</v>
      </c>
      <c r="UG114" s="17" t="s">
        <v>609</v>
      </c>
      <c r="UH114" s="17" t="s">
        <v>609</v>
      </c>
      <c r="UI114" s="17" t="s">
        <v>609</v>
      </c>
      <c r="UJ114" s="17" t="s">
        <v>609</v>
      </c>
      <c r="UK114" s="17" t="s">
        <v>609</v>
      </c>
      <c r="UL114" s="17" t="s">
        <v>609</v>
      </c>
      <c r="UM114" s="17" t="s">
        <v>609</v>
      </c>
      <c r="UN114" s="17" t="s">
        <v>609</v>
      </c>
      <c r="UO114" s="17" t="s">
        <v>609</v>
      </c>
      <c r="UP114" s="17" t="s">
        <v>609</v>
      </c>
      <c r="UR114" s="17" t="s">
        <v>1890</v>
      </c>
      <c r="US114" s="17" t="s">
        <v>609</v>
      </c>
      <c r="UT114" s="17" t="s">
        <v>609</v>
      </c>
      <c r="UU114" s="17" t="s">
        <v>609</v>
      </c>
      <c r="UV114" s="17" t="s">
        <v>609</v>
      </c>
      <c r="UW114" s="17" t="s">
        <v>609</v>
      </c>
      <c r="UX114" s="17" t="s">
        <v>610</v>
      </c>
      <c r="UY114" s="17" t="s">
        <v>610</v>
      </c>
      <c r="UZ114" s="17" t="s">
        <v>609</v>
      </c>
      <c r="VA114" s="17" t="s">
        <v>609</v>
      </c>
      <c r="VB114" s="17" t="s">
        <v>609</v>
      </c>
      <c r="VC114" s="17" t="s">
        <v>609</v>
      </c>
      <c r="VD114" s="17" t="s">
        <v>609</v>
      </c>
      <c r="VE114" s="17" t="s">
        <v>609</v>
      </c>
      <c r="VG114" s="17" t="s">
        <v>687</v>
      </c>
      <c r="VH114" s="17" t="s">
        <v>688</v>
      </c>
      <c r="VI114" s="17" t="s">
        <v>610</v>
      </c>
      <c r="VJ114" s="17" t="s">
        <v>609</v>
      </c>
      <c r="VK114" s="17" t="s">
        <v>609</v>
      </c>
      <c r="VL114" s="17" t="s">
        <v>609</v>
      </c>
      <c r="VM114" s="17" t="s">
        <v>609</v>
      </c>
      <c r="VN114" s="17" t="s">
        <v>609</v>
      </c>
      <c r="VO114" s="17" t="s">
        <v>609</v>
      </c>
      <c r="VP114" s="17" t="s">
        <v>609</v>
      </c>
      <c r="VQ114" s="17" t="s">
        <v>609</v>
      </c>
      <c r="VR114" s="17" t="s">
        <v>609</v>
      </c>
    </row>
    <row r="115" spans="1:590" x14ac:dyDescent="0.3">
      <c r="A115" s="17" t="s">
        <v>1891</v>
      </c>
      <c r="B115" s="17" t="s">
        <v>591</v>
      </c>
      <c r="C115" s="17">
        <v>0.99851006987258495</v>
      </c>
      <c r="D115" s="17" t="s">
        <v>1755</v>
      </c>
      <c r="E115" s="17" t="s">
        <v>593</v>
      </c>
      <c r="F115" s="17" t="s">
        <v>594</v>
      </c>
      <c r="G115" s="17" t="s">
        <v>594</v>
      </c>
      <c r="I115" s="17" t="s">
        <v>1559</v>
      </c>
      <c r="J115" s="17" t="s">
        <v>596</v>
      </c>
      <c r="L115" s="17" t="s">
        <v>597</v>
      </c>
      <c r="N115" s="17" t="s">
        <v>598</v>
      </c>
      <c r="R115" s="17" t="s">
        <v>1892</v>
      </c>
      <c r="S115" s="17" t="s">
        <v>600</v>
      </c>
      <c r="T115" s="17" t="s">
        <v>601</v>
      </c>
      <c r="V115" s="17" t="s">
        <v>849</v>
      </c>
      <c r="W115" s="17" t="s">
        <v>594</v>
      </c>
      <c r="X115" s="17" t="s">
        <v>659</v>
      </c>
      <c r="Z115" s="17" t="s">
        <v>604</v>
      </c>
      <c r="AA115" s="17" t="s">
        <v>1893</v>
      </c>
      <c r="AC115" s="17" t="s">
        <v>601</v>
      </c>
      <c r="AD115" s="17" t="s">
        <v>1894</v>
      </c>
      <c r="AE115" s="17" t="s">
        <v>949</v>
      </c>
      <c r="AF115" s="17" t="s">
        <v>609</v>
      </c>
      <c r="AG115" s="17" t="s">
        <v>609</v>
      </c>
      <c r="AH115" s="17" t="s">
        <v>609</v>
      </c>
      <c r="AI115" s="17" t="s">
        <v>609</v>
      </c>
      <c r="AJ115" s="17" t="s">
        <v>610</v>
      </c>
      <c r="AK115" s="17" t="s">
        <v>609</v>
      </c>
      <c r="AL115" s="17" t="s">
        <v>609</v>
      </c>
      <c r="AM115" s="17" t="s">
        <v>609</v>
      </c>
      <c r="AN115" s="17" t="s">
        <v>609</v>
      </c>
      <c r="AO115" s="17" t="s">
        <v>609</v>
      </c>
      <c r="AP115" s="17" t="s">
        <v>609</v>
      </c>
      <c r="AQ115" s="17" t="s">
        <v>609</v>
      </c>
      <c r="AR115" s="17" t="s">
        <v>609</v>
      </c>
      <c r="AS115" s="17" t="s">
        <v>609</v>
      </c>
      <c r="AT115" s="17" t="s">
        <v>609</v>
      </c>
      <c r="AU115" s="17" t="s">
        <v>609</v>
      </c>
      <c r="AV115" s="17" t="s">
        <v>609</v>
      </c>
      <c r="AW115" s="17" t="s">
        <v>609</v>
      </c>
      <c r="AX115" s="17" t="s">
        <v>609</v>
      </c>
      <c r="AY115" s="17" t="s">
        <v>609</v>
      </c>
      <c r="AZ115" s="17" t="s">
        <v>609</v>
      </c>
      <c r="BA115" s="17" t="s">
        <v>609</v>
      </c>
      <c r="BB115" s="17" t="s">
        <v>609</v>
      </c>
      <c r="BC115" s="17" t="s">
        <v>609</v>
      </c>
      <c r="CD115" s="17" t="s">
        <v>613</v>
      </c>
      <c r="CE115" s="17" t="s">
        <v>601</v>
      </c>
      <c r="CJ115" s="17" t="s">
        <v>601</v>
      </c>
      <c r="CN115" s="17" t="s">
        <v>614</v>
      </c>
      <c r="CO115" s="17" t="s">
        <v>615</v>
      </c>
      <c r="CP115" s="17" t="s">
        <v>609</v>
      </c>
      <c r="CQ115" s="17" t="s">
        <v>609</v>
      </c>
      <c r="CR115" s="17" t="s">
        <v>609</v>
      </c>
      <c r="CS115" s="17" t="s">
        <v>609</v>
      </c>
      <c r="CT115" s="17" t="s">
        <v>609</v>
      </c>
      <c r="CU115" s="17" t="s">
        <v>609</v>
      </c>
      <c r="CV115" s="17" t="s">
        <v>609</v>
      </c>
      <c r="CW115" s="17" t="s">
        <v>609</v>
      </c>
      <c r="CX115" s="17" t="s">
        <v>609</v>
      </c>
      <c r="CY115" s="17" t="s">
        <v>610</v>
      </c>
      <c r="CZ115" s="17" t="s">
        <v>616</v>
      </c>
      <c r="DA115" s="17" t="s">
        <v>610</v>
      </c>
      <c r="DB115" s="17" t="s">
        <v>610</v>
      </c>
      <c r="DC115" s="17" t="s">
        <v>610</v>
      </c>
      <c r="DD115" s="17" t="s">
        <v>610</v>
      </c>
      <c r="DE115" s="17" t="s">
        <v>609</v>
      </c>
      <c r="DF115" s="17" t="s">
        <v>609</v>
      </c>
      <c r="DG115" s="17" t="s">
        <v>615</v>
      </c>
      <c r="DH115" s="17" t="s">
        <v>610</v>
      </c>
      <c r="DI115" s="17" t="s">
        <v>609</v>
      </c>
      <c r="DJ115" s="17" t="s">
        <v>609</v>
      </c>
      <c r="DK115" s="17" t="s">
        <v>609</v>
      </c>
      <c r="DL115" s="17" t="s">
        <v>609</v>
      </c>
      <c r="DM115" s="17" t="s">
        <v>609</v>
      </c>
      <c r="DN115" s="17" t="s">
        <v>609</v>
      </c>
      <c r="DO115" s="17" t="s">
        <v>609</v>
      </c>
      <c r="DP115" s="17" t="s">
        <v>609</v>
      </c>
      <c r="DQ115" s="17" t="s">
        <v>609</v>
      </c>
      <c r="DS115" s="17" t="s">
        <v>617</v>
      </c>
      <c r="DT115" s="17" t="s">
        <v>594</v>
      </c>
      <c r="DX115" s="17" t="s">
        <v>620</v>
      </c>
      <c r="EA115" s="17" t="s">
        <v>610</v>
      </c>
      <c r="EB115" s="17" t="s">
        <v>619</v>
      </c>
      <c r="EC115" s="17" t="s">
        <v>609</v>
      </c>
      <c r="ED115" s="17" t="s">
        <v>609</v>
      </c>
      <c r="EE115" s="17" t="s">
        <v>609</v>
      </c>
      <c r="EF115" s="17" t="s">
        <v>609</v>
      </c>
      <c r="EG115" s="17" t="s">
        <v>620</v>
      </c>
      <c r="EH115" s="17" t="s">
        <v>620</v>
      </c>
      <c r="EI115" s="17" t="s">
        <v>609</v>
      </c>
      <c r="EJ115" s="17" t="s">
        <v>609</v>
      </c>
      <c r="EK115" s="17" t="s">
        <v>609</v>
      </c>
      <c r="EL115" s="17" t="s">
        <v>609</v>
      </c>
      <c r="EM115" s="17" t="s">
        <v>610</v>
      </c>
      <c r="EN115" s="17" t="s">
        <v>619</v>
      </c>
      <c r="EO115" s="17" t="s">
        <v>609</v>
      </c>
      <c r="EQ115" s="17" t="s">
        <v>601</v>
      </c>
      <c r="EV115" s="17" t="s">
        <v>695</v>
      </c>
      <c r="EW115" s="17" t="s">
        <v>620</v>
      </c>
      <c r="EX115" s="17" t="s">
        <v>621</v>
      </c>
      <c r="EY115" s="17" t="s">
        <v>622</v>
      </c>
      <c r="EZ115" s="17" t="s">
        <v>623</v>
      </c>
      <c r="FA115" s="17" t="s">
        <v>601</v>
      </c>
      <c r="FZ115" s="17" t="s">
        <v>1895</v>
      </c>
      <c r="GA115" s="17" t="s">
        <v>610</v>
      </c>
      <c r="GB115" s="17" t="s">
        <v>609</v>
      </c>
      <c r="GC115" s="17" t="s">
        <v>609</v>
      </c>
      <c r="GD115" s="17" t="s">
        <v>609</v>
      </c>
      <c r="GE115" s="17" t="s">
        <v>609</v>
      </c>
      <c r="GF115" s="17" t="s">
        <v>609</v>
      </c>
      <c r="GG115" s="17" t="s">
        <v>609</v>
      </c>
      <c r="GH115" s="17" t="s">
        <v>609</v>
      </c>
      <c r="GI115" s="17" t="s">
        <v>610</v>
      </c>
      <c r="GJ115" s="17" t="s">
        <v>609</v>
      </c>
      <c r="GK115" s="17" t="s">
        <v>609</v>
      </c>
      <c r="GL115" s="17" t="s">
        <v>609</v>
      </c>
      <c r="GM115" s="17" t="s">
        <v>669</v>
      </c>
      <c r="GN115" s="17" t="s">
        <v>626</v>
      </c>
      <c r="GO115" s="17" t="s">
        <v>610</v>
      </c>
      <c r="GP115" s="17" t="s">
        <v>609</v>
      </c>
      <c r="GQ115" s="17" t="s">
        <v>609</v>
      </c>
      <c r="GR115" s="17" t="s">
        <v>609</v>
      </c>
      <c r="GS115" s="17" t="s">
        <v>609</v>
      </c>
      <c r="GT115" s="17" t="s">
        <v>609</v>
      </c>
      <c r="GU115" s="17" t="s">
        <v>609</v>
      </c>
      <c r="GV115" s="17" t="s">
        <v>609</v>
      </c>
      <c r="GW115" s="17" t="s">
        <v>609</v>
      </c>
      <c r="GX115" s="17" t="s">
        <v>609</v>
      </c>
      <c r="GY115" s="17" t="s">
        <v>609</v>
      </c>
      <c r="GZ115" s="17" t="s">
        <v>609</v>
      </c>
      <c r="HA115" s="17" t="s">
        <v>609</v>
      </c>
      <c r="HB115" s="17" t="s">
        <v>609</v>
      </c>
      <c r="HC115" s="17" t="s">
        <v>609</v>
      </c>
      <c r="HD115" s="17" t="s">
        <v>609</v>
      </c>
      <c r="HE115" s="17" t="s">
        <v>609</v>
      </c>
      <c r="HG115" s="17" t="s">
        <v>626</v>
      </c>
      <c r="HH115" s="17" t="s">
        <v>610</v>
      </c>
      <c r="HI115" s="17" t="s">
        <v>609</v>
      </c>
      <c r="HJ115" s="17" t="s">
        <v>609</v>
      </c>
      <c r="HK115" s="17" t="s">
        <v>609</v>
      </c>
      <c r="HL115" s="17" t="s">
        <v>609</v>
      </c>
      <c r="HM115" s="17" t="s">
        <v>609</v>
      </c>
      <c r="HN115" s="17" t="s">
        <v>609</v>
      </c>
      <c r="HO115" s="17" t="s">
        <v>609</v>
      </c>
      <c r="HP115" s="17" t="s">
        <v>609</v>
      </c>
      <c r="HQ115" s="17" t="s">
        <v>609</v>
      </c>
      <c r="HR115" s="17" t="s">
        <v>609</v>
      </c>
      <c r="HS115" s="17" t="s">
        <v>609</v>
      </c>
      <c r="HT115" s="17" t="s">
        <v>609</v>
      </c>
      <c r="HU115" s="17" t="s">
        <v>609</v>
      </c>
      <c r="HV115" s="17" t="s">
        <v>609</v>
      </c>
      <c r="HW115" s="17" t="s">
        <v>609</v>
      </c>
      <c r="HX115" s="17" t="s">
        <v>609</v>
      </c>
      <c r="HZ115" s="17" t="s">
        <v>627</v>
      </c>
      <c r="IA115" s="17" t="s">
        <v>628</v>
      </c>
      <c r="IB115" s="17" t="s">
        <v>610</v>
      </c>
      <c r="IC115" s="17" t="s">
        <v>609</v>
      </c>
      <c r="ID115" s="17" t="s">
        <v>609</v>
      </c>
      <c r="IE115" s="17" t="s">
        <v>609</v>
      </c>
      <c r="IF115" s="17" t="s">
        <v>609</v>
      </c>
      <c r="IG115" s="17" t="s">
        <v>609</v>
      </c>
      <c r="IH115" s="17" t="s">
        <v>609</v>
      </c>
      <c r="II115" s="17" t="s">
        <v>609</v>
      </c>
      <c r="IJ115" s="17" t="s">
        <v>609</v>
      </c>
      <c r="IK115" s="17" t="s">
        <v>609</v>
      </c>
      <c r="IL115" s="17" t="s">
        <v>609</v>
      </c>
      <c r="IM115" s="17" t="s">
        <v>609</v>
      </c>
      <c r="IN115" s="17" t="s">
        <v>609</v>
      </c>
      <c r="IO115" s="17" t="s">
        <v>609</v>
      </c>
      <c r="IQ115" s="17" t="s">
        <v>755</v>
      </c>
      <c r="IR115" s="17" t="s">
        <v>609</v>
      </c>
      <c r="IS115" s="17" t="s">
        <v>609</v>
      </c>
      <c r="IT115" s="17" t="s">
        <v>609</v>
      </c>
      <c r="IU115" s="17" t="s">
        <v>609</v>
      </c>
      <c r="IV115" s="17" t="s">
        <v>609</v>
      </c>
      <c r="IW115" s="17" t="s">
        <v>609</v>
      </c>
      <c r="IX115" s="17" t="s">
        <v>609</v>
      </c>
      <c r="IY115" s="17" t="s">
        <v>609</v>
      </c>
      <c r="IZ115" s="17" t="s">
        <v>609</v>
      </c>
      <c r="JA115" s="17" t="s">
        <v>609</v>
      </c>
      <c r="JB115" s="17" t="s">
        <v>609</v>
      </c>
      <c r="JC115" s="17" t="s">
        <v>609</v>
      </c>
      <c r="JD115" s="17" t="s">
        <v>609</v>
      </c>
      <c r="JE115" s="17" t="s">
        <v>609</v>
      </c>
      <c r="JF115" s="17" t="s">
        <v>609</v>
      </c>
      <c r="JG115" s="17" t="s">
        <v>609</v>
      </c>
      <c r="JH115" s="17" t="s">
        <v>609</v>
      </c>
      <c r="JI115" s="17" t="s">
        <v>609</v>
      </c>
      <c r="JJ115" s="17" t="s">
        <v>609</v>
      </c>
      <c r="JK115" s="17" t="s">
        <v>609</v>
      </c>
      <c r="JL115" s="17" t="s">
        <v>609</v>
      </c>
      <c r="JM115" s="17" t="s">
        <v>610</v>
      </c>
      <c r="JN115" s="17" t="s">
        <v>609</v>
      </c>
      <c r="JP115" s="17" t="s">
        <v>630</v>
      </c>
      <c r="JQ115" s="17" t="s">
        <v>610</v>
      </c>
      <c r="JR115" s="17" t="s">
        <v>609</v>
      </c>
      <c r="JS115" s="17" t="s">
        <v>609</v>
      </c>
      <c r="JT115" s="17" t="s">
        <v>609</v>
      </c>
      <c r="JU115" s="17" t="s">
        <v>609</v>
      </c>
      <c r="JV115" s="17" t="s">
        <v>609</v>
      </c>
      <c r="JW115" s="17" t="s">
        <v>609</v>
      </c>
      <c r="JX115" s="17" t="s">
        <v>609</v>
      </c>
      <c r="JY115" s="17" t="s">
        <v>609</v>
      </c>
      <c r="JZ115" s="17" t="s">
        <v>609</v>
      </c>
      <c r="KA115" s="17" t="s">
        <v>609</v>
      </c>
      <c r="KB115" s="17" t="s">
        <v>609</v>
      </c>
      <c r="KC115" s="17" t="s">
        <v>609</v>
      </c>
      <c r="KF115" s="17" t="s">
        <v>1896</v>
      </c>
      <c r="KG115" s="17" t="s">
        <v>609</v>
      </c>
      <c r="KH115" s="17" t="s">
        <v>609</v>
      </c>
      <c r="KI115" s="17" t="s">
        <v>610</v>
      </c>
      <c r="KJ115" s="17" t="s">
        <v>609</v>
      </c>
      <c r="KK115" s="17" t="s">
        <v>609</v>
      </c>
      <c r="KL115" s="17" t="s">
        <v>609</v>
      </c>
      <c r="KM115" s="17" t="s">
        <v>610</v>
      </c>
      <c r="KN115" s="17" t="s">
        <v>609</v>
      </c>
      <c r="KO115" s="17" t="s">
        <v>609</v>
      </c>
      <c r="KP115" s="17" t="s">
        <v>609</v>
      </c>
      <c r="KQ115" s="17" t="s">
        <v>609</v>
      </c>
      <c r="KR115" s="17" t="s">
        <v>609</v>
      </c>
      <c r="KS115" s="17" t="s">
        <v>609</v>
      </c>
      <c r="LG115" s="17" t="s">
        <v>1357</v>
      </c>
      <c r="LK115" s="17" t="s">
        <v>1041</v>
      </c>
      <c r="LM115" s="17" t="s">
        <v>673</v>
      </c>
      <c r="LN115" s="17" t="s">
        <v>1357</v>
      </c>
      <c r="LO115" s="17" t="s">
        <v>674</v>
      </c>
      <c r="LP115" s="17" t="s">
        <v>601</v>
      </c>
      <c r="MH115" s="17" t="s">
        <v>675</v>
      </c>
      <c r="MI115" s="17" t="s">
        <v>609</v>
      </c>
      <c r="MJ115" s="17" t="s">
        <v>609</v>
      </c>
      <c r="MK115" s="17" t="s">
        <v>609</v>
      </c>
      <c r="ML115" s="17" t="s">
        <v>609</v>
      </c>
      <c r="MM115" s="17" t="s">
        <v>609</v>
      </c>
      <c r="MN115" s="17" t="s">
        <v>609</v>
      </c>
      <c r="MO115" s="17" t="s">
        <v>609</v>
      </c>
      <c r="MP115" s="17" t="s">
        <v>609</v>
      </c>
      <c r="MQ115" s="17" t="s">
        <v>609</v>
      </c>
      <c r="MR115" s="17" t="s">
        <v>609</v>
      </c>
      <c r="MS115" s="17" t="s">
        <v>609</v>
      </c>
      <c r="MT115" s="17" t="s">
        <v>609</v>
      </c>
      <c r="MU115" s="17" t="s">
        <v>609</v>
      </c>
      <c r="MV115" s="17" t="s">
        <v>610</v>
      </c>
      <c r="MW115" s="17" t="s">
        <v>609</v>
      </c>
      <c r="MY115" s="17" t="s">
        <v>676</v>
      </c>
      <c r="MZ115" s="17" t="s">
        <v>610</v>
      </c>
      <c r="NA115" s="17" t="s">
        <v>610</v>
      </c>
      <c r="NB115" s="17" t="s">
        <v>609</v>
      </c>
      <c r="NC115" s="17" t="s">
        <v>609</v>
      </c>
      <c r="ND115" s="17" t="s">
        <v>609</v>
      </c>
      <c r="NE115" s="17" t="s">
        <v>609</v>
      </c>
      <c r="NF115" s="17" t="s">
        <v>609</v>
      </c>
      <c r="NG115" s="17" t="s">
        <v>609</v>
      </c>
      <c r="NJ115" s="17" t="s">
        <v>677</v>
      </c>
      <c r="NL115" s="17" t="s">
        <v>677</v>
      </c>
      <c r="NR115" s="17" t="s">
        <v>678</v>
      </c>
      <c r="NS115" s="17" t="s">
        <v>639</v>
      </c>
      <c r="NT115" s="17" t="s">
        <v>610</v>
      </c>
      <c r="NU115" s="17" t="s">
        <v>609</v>
      </c>
      <c r="NV115" s="17" t="s">
        <v>610</v>
      </c>
      <c r="NW115" s="17" t="s">
        <v>609</v>
      </c>
      <c r="NX115" s="17" t="s">
        <v>609</v>
      </c>
      <c r="NY115" s="17" t="s">
        <v>609</v>
      </c>
      <c r="NZ115" s="17" t="s">
        <v>609</v>
      </c>
      <c r="OA115" s="17" t="s">
        <v>609</v>
      </c>
      <c r="OB115" s="17" t="s">
        <v>609</v>
      </c>
      <c r="OC115" s="17" t="s">
        <v>609</v>
      </c>
      <c r="OD115" s="17" t="s">
        <v>609</v>
      </c>
      <c r="OG115" s="17" t="s">
        <v>640</v>
      </c>
      <c r="OH115" s="17" t="s">
        <v>640</v>
      </c>
      <c r="OI115" s="17" t="s">
        <v>640</v>
      </c>
      <c r="OJ115" s="17" t="s">
        <v>640</v>
      </c>
      <c r="OK115" s="17" t="s">
        <v>640</v>
      </c>
      <c r="OL115" s="17" t="s">
        <v>640</v>
      </c>
      <c r="OM115" s="17" t="s">
        <v>640</v>
      </c>
      <c r="ON115" s="17" t="s">
        <v>640</v>
      </c>
      <c r="OO115" s="17" t="s">
        <v>640</v>
      </c>
      <c r="OP115" s="17" t="s">
        <v>640</v>
      </c>
      <c r="OQ115" s="17" t="s">
        <v>640</v>
      </c>
      <c r="OR115" s="17" t="s">
        <v>594</v>
      </c>
      <c r="OU115" s="17" t="s">
        <v>1897</v>
      </c>
      <c r="OV115" s="17" t="s">
        <v>610</v>
      </c>
      <c r="OW115" s="17" t="s">
        <v>610</v>
      </c>
      <c r="OX115" s="17" t="s">
        <v>609</v>
      </c>
      <c r="OY115" s="17" t="s">
        <v>609</v>
      </c>
      <c r="OZ115" s="17" t="s">
        <v>609</v>
      </c>
      <c r="PA115" s="17" t="s">
        <v>609</v>
      </c>
      <c r="PB115" s="17" t="s">
        <v>610</v>
      </c>
      <c r="PC115" s="17" t="s">
        <v>610</v>
      </c>
      <c r="PD115" s="17" t="s">
        <v>609</v>
      </c>
      <c r="PE115" s="17" t="s">
        <v>609</v>
      </c>
      <c r="PF115" s="17" t="s">
        <v>610</v>
      </c>
      <c r="PG115" s="17" t="s">
        <v>610</v>
      </c>
      <c r="PH115" s="17" t="s">
        <v>610</v>
      </c>
      <c r="PI115" s="17" t="s">
        <v>609</v>
      </c>
      <c r="PJ115" s="17" t="s">
        <v>609</v>
      </c>
      <c r="PL115" s="17" t="s">
        <v>1898</v>
      </c>
      <c r="PM115" s="17" t="s">
        <v>610</v>
      </c>
      <c r="PN115" s="17" t="s">
        <v>610</v>
      </c>
      <c r="PO115" s="17" t="s">
        <v>610</v>
      </c>
      <c r="PP115" s="17" t="s">
        <v>610</v>
      </c>
      <c r="PQ115" s="17" t="s">
        <v>610</v>
      </c>
      <c r="PR115" s="17" t="s">
        <v>610</v>
      </c>
      <c r="PS115" s="17" t="s">
        <v>610</v>
      </c>
      <c r="PT115" s="17" t="s">
        <v>609</v>
      </c>
      <c r="PU115" s="17" t="s">
        <v>609</v>
      </c>
      <c r="PV115" s="17" t="s">
        <v>609</v>
      </c>
      <c r="PX115" s="17" t="s">
        <v>707</v>
      </c>
      <c r="QJ115" s="17" t="s">
        <v>645</v>
      </c>
      <c r="QK115" s="17" t="s">
        <v>1899</v>
      </c>
      <c r="QL115" s="17" t="s">
        <v>609</v>
      </c>
      <c r="QM115" s="17" t="s">
        <v>609</v>
      </c>
      <c r="QN115" s="17" t="s">
        <v>609</v>
      </c>
      <c r="QO115" s="17" t="s">
        <v>609</v>
      </c>
      <c r="QP115" s="17" t="s">
        <v>610</v>
      </c>
      <c r="QQ115" s="17" t="s">
        <v>610</v>
      </c>
      <c r="QR115" s="17" t="s">
        <v>609</v>
      </c>
      <c r="QS115" s="17" t="s">
        <v>609</v>
      </c>
      <c r="QT115" s="17" t="s">
        <v>609</v>
      </c>
      <c r="QU115" s="17" t="s">
        <v>609</v>
      </c>
      <c r="QV115" s="17" t="s">
        <v>609</v>
      </c>
      <c r="QW115" s="17" t="s">
        <v>609</v>
      </c>
      <c r="RG115" s="17" t="s">
        <v>1900</v>
      </c>
      <c r="RH115" s="17" t="s">
        <v>609</v>
      </c>
      <c r="RI115" s="17" t="s">
        <v>609</v>
      </c>
      <c r="RJ115" s="17" t="s">
        <v>609</v>
      </c>
      <c r="RK115" s="17" t="s">
        <v>609</v>
      </c>
      <c r="RL115" s="17" t="s">
        <v>610</v>
      </c>
      <c r="RM115" s="17" t="s">
        <v>610</v>
      </c>
      <c r="RN115" s="17" t="s">
        <v>609</v>
      </c>
      <c r="RO115" s="17" t="s">
        <v>609</v>
      </c>
      <c r="RP115" s="17" t="s">
        <v>609</v>
      </c>
      <c r="RQ115" s="17" t="s">
        <v>609</v>
      </c>
      <c r="RR115" s="17" t="s">
        <v>609</v>
      </c>
      <c r="RS115" s="17" t="s">
        <v>609</v>
      </c>
      <c r="SC115" s="17" t="s">
        <v>1901</v>
      </c>
      <c r="SD115" s="17" t="s">
        <v>610</v>
      </c>
      <c r="SE115" s="17" t="s">
        <v>609</v>
      </c>
      <c r="SF115" s="17" t="s">
        <v>609</v>
      </c>
      <c r="SG115" s="17" t="s">
        <v>609</v>
      </c>
      <c r="SH115" s="17" t="s">
        <v>609</v>
      </c>
      <c r="SI115" s="17" t="s">
        <v>609</v>
      </c>
      <c r="SJ115" s="17" t="s">
        <v>609</v>
      </c>
      <c r="SK115" s="17" t="s">
        <v>609</v>
      </c>
      <c r="SL115" s="17" t="s">
        <v>609</v>
      </c>
      <c r="SM115" s="17" t="s">
        <v>610</v>
      </c>
      <c r="SN115" s="17" t="s">
        <v>609</v>
      </c>
      <c r="SO115" s="17" t="s">
        <v>609</v>
      </c>
      <c r="SP115" s="17" t="s">
        <v>609</v>
      </c>
      <c r="SQ115" s="17" t="s">
        <v>609</v>
      </c>
      <c r="SR115" s="17" t="s">
        <v>609</v>
      </c>
      <c r="SS115" s="17" t="s">
        <v>609</v>
      </c>
      <c r="ST115" s="17" t="s">
        <v>610</v>
      </c>
      <c r="SU115" s="17" t="s">
        <v>609</v>
      </c>
      <c r="SV115" s="17" t="s">
        <v>609</v>
      </c>
      <c r="SX115" s="17" t="s">
        <v>649</v>
      </c>
      <c r="SY115" s="17" t="s">
        <v>609</v>
      </c>
      <c r="SZ115" s="17" t="s">
        <v>610</v>
      </c>
      <c r="TA115" s="17" t="s">
        <v>609</v>
      </c>
      <c r="TB115" s="17" t="s">
        <v>610</v>
      </c>
      <c r="TC115" s="17" t="s">
        <v>609</v>
      </c>
      <c r="TD115" s="17" t="s">
        <v>610</v>
      </c>
      <c r="TE115" s="17" t="s">
        <v>609</v>
      </c>
      <c r="TF115" s="17" t="s">
        <v>609</v>
      </c>
      <c r="TG115" s="17" t="s">
        <v>609</v>
      </c>
      <c r="TH115" s="17" t="s">
        <v>609</v>
      </c>
      <c r="TI115" s="17" t="s">
        <v>609</v>
      </c>
      <c r="TJ115" s="17" t="s">
        <v>609</v>
      </c>
      <c r="TK115" s="17" t="s">
        <v>609</v>
      </c>
      <c r="TL115" s="17" t="s">
        <v>609</v>
      </c>
      <c r="TM115" s="17" t="s">
        <v>609</v>
      </c>
      <c r="TN115" s="17" t="s">
        <v>609</v>
      </c>
      <c r="TO115" s="17" t="s">
        <v>609</v>
      </c>
      <c r="TP115" s="17" t="s">
        <v>609</v>
      </c>
      <c r="TQ115" s="17" t="s">
        <v>609</v>
      </c>
      <c r="TR115" s="17" t="s">
        <v>609</v>
      </c>
      <c r="TS115" s="17" t="s">
        <v>609</v>
      </c>
      <c r="TT115" s="17" t="s">
        <v>609</v>
      </c>
      <c r="TV115" s="17" t="s">
        <v>685</v>
      </c>
      <c r="TW115" s="17" t="s">
        <v>610</v>
      </c>
      <c r="TX115" s="17" t="s">
        <v>609</v>
      </c>
      <c r="TY115" s="17" t="s">
        <v>609</v>
      </c>
      <c r="TZ115" s="17" t="s">
        <v>609</v>
      </c>
      <c r="UA115" s="17" t="s">
        <v>609</v>
      </c>
      <c r="UB115" s="17" t="s">
        <v>609</v>
      </c>
      <c r="UC115" s="17" t="s">
        <v>609</v>
      </c>
      <c r="UD115" s="17" t="s">
        <v>609</v>
      </c>
      <c r="UE115" s="17" t="s">
        <v>609</v>
      </c>
      <c r="UF115" s="17" t="s">
        <v>609</v>
      </c>
      <c r="UG115" s="17" t="s">
        <v>609</v>
      </c>
      <c r="UH115" s="17" t="s">
        <v>609</v>
      </c>
      <c r="UI115" s="17" t="s">
        <v>609</v>
      </c>
      <c r="UJ115" s="17" t="s">
        <v>609</v>
      </c>
      <c r="UK115" s="17" t="s">
        <v>609</v>
      </c>
      <c r="UL115" s="17" t="s">
        <v>609</v>
      </c>
      <c r="UM115" s="17" t="s">
        <v>609</v>
      </c>
      <c r="UN115" s="17" t="s">
        <v>609</v>
      </c>
      <c r="UO115" s="17" t="s">
        <v>609</v>
      </c>
      <c r="UP115" s="17" t="s">
        <v>609</v>
      </c>
      <c r="UR115" s="17" t="s">
        <v>1416</v>
      </c>
      <c r="US115" s="17" t="s">
        <v>609</v>
      </c>
      <c r="UT115" s="17" t="s">
        <v>609</v>
      </c>
      <c r="UU115" s="17" t="s">
        <v>609</v>
      </c>
      <c r="UV115" s="17" t="s">
        <v>610</v>
      </c>
      <c r="UW115" s="17" t="s">
        <v>609</v>
      </c>
      <c r="UX115" s="17" t="s">
        <v>610</v>
      </c>
      <c r="UY115" s="17" t="s">
        <v>610</v>
      </c>
      <c r="UZ115" s="17" t="s">
        <v>609</v>
      </c>
      <c r="VA115" s="17" t="s">
        <v>609</v>
      </c>
      <c r="VB115" s="17" t="s">
        <v>609</v>
      </c>
      <c r="VC115" s="17" t="s">
        <v>609</v>
      </c>
      <c r="VD115" s="17" t="s">
        <v>609</v>
      </c>
      <c r="VE115" s="17" t="s">
        <v>609</v>
      </c>
      <c r="VG115" s="17" t="s">
        <v>687</v>
      </c>
      <c r="VH115" s="17" t="s">
        <v>688</v>
      </c>
      <c r="VI115" s="17" t="s">
        <v>610</v>
      </c>
      <c r="VJ115" s="17" t="s">
        <v>609</v>
      </c>
      <c r="VK115" s="17" t="s">
        <v>609</v>
      </c>
      <c r="VL115" s="17" t="s">
        <v>609</v>
      </c>
      <c r="VM115" s="17" t="s">
        <v>609</v>
      </c>
      <c r="VN115" s="17" t="s">
        <v>609</v>
      </c>
      <c r="VO115" s="17" t="s">
        <v>609</v>
      </c>
      <c r="VP115" s="17" t="s">
        <v>609</v>
      </c>
      <c r="VQ115" s="17" t="s">
        <v>609</v>
      </c>
      <c r="VR115" s="17" t="s">
        <v>609</v>
      </c>
    </row>
    <row r="116" spans="1:590" x14ac:dyDescent="0.3">
      <c r="A116" s="17" t="s">
        <v>1903</v>
      </c>
      <c r="B116" s="17" t="s">
        <v>591</v>
      </c>
      <c r="C116" s="17">
        <v>0.99851006987258495</v>
      </c>
      <c r="D116" s="17" t="s">
        <v>1755</v>
      </c>
      <c r="E116" s="17" t="s">
        <v>593</v>
      </c>
      <c r="F116" s="17" t="s">
        <v>594</v>
      </c>
      <c r="G116" s="17" t="s">
        <v>594</v>
      </c>
      <c r="I116" s="17" t="s">
        <v>662</v>
      </c>
      <c r="J116" s="17" t="s">
        <v>596</v>
      </c>
      <c r="L116" s="17" t="s">
        <v>597</v>
      </c>
      <c r="N116" s="17" t="s">
        <v>598</v>
      </c>
      <c r="R116" s="17" t="s">
        <v>1904</v>
      </c>
      <c r="S116" s="17" t="s">
        <v>600</v>
      </c>
      <c r="T116" s="17" t="s">
        <v>601</v>
      </c>
      <c r="V116" s="17" t="s">
        <v>849</v>
      </c>
      <c r="W116" s="17" t="s">
        <v>594</v>
      </c>
      <c r="X116" s="17" t="s">
        <v>659</v>
      </c>
      <c r="Z116" s="17" t="s">
        <v>796</v>
      </c>
      <c r="AA116" s="17" t="s">
        <v>949</v>
      </c>
      <c r="AC116" s="17" t="s">
        <v>601</v>
      </c>
      <c r="AD116" s="17" t="s">
        <v>772</v>
      </c>
      <c r="AE116" s="17" t="s">
        <v>693</v>
      </c>
      <c r="AF116" s="17" t="s">
        <v>609</v>
      </c>
      <c r="AG116" s="17" t="s">
        <v>609</v>
      </c>
      <c r="AH116" s="17" t="s">
        <v>609</v>
      </c>
      <c r="AI116" s="17" t="s">
        <v>609</v>
      </c>
      <c r="AJ116" s="17" t="s">
        <v>609</v>
      </c>
      <c r="AK116" s="17" t="s">
        <v>609</v>
      </c>
      <c r="AL116" s="17" t="s">
        <v>610</v>
      </c>
      <c r="AM116" s="17" t="s">
        <v>609</v>
      </c>
      <c r="AN116" s="17" t="s">
        <v>609</v>
      </c>
      <c r="AO116" s="17" t="s">
        <v>609</v>
      </c>
      <c r="AP116" s="17" t="s">
        <v>609</v>
      </c>
      <c r="AQ116" s="17" t="s">
        <v>609</v>
      </c>
      <c r="AR116" s="17" t="s">
        <v>609</v>
      </c>
      <c r="AS116" s="17" t="s">
        <v>609</v>
      </c>
      <c r="AT116" s="17" t="s">
        <v>609</v>
      </c>
      <c r="AU116" s="17" t="s">
        <v>609</v>
      </c>
      <c r="AV116" s="17" t="s">
        <v>609</v>
      </c>
      <c r="AW116" s="17" t="s">
        <v>609</v>
      </c>
      <c r="AX116" s="17" t="s">
        <v>609</v>
      </c>
      <c r="AY116" s="17" t="s">
        <v>609</v>
      </c>
      <c r="AZ116" s="17" t="s">
        <v>609</v>
      </c>
      <c r="BA116" s="17" t="s">
        <v>609</v>
      </c>
      <c r="BB116" s="17" t="s">
        <v>609</v>
      </c>
      <c r="BC116" s="17" t="s">
        <v>609</v>
      </c>
      <c r="BE116" s="17" t="s">
        <v>715</v>
      </c>
      <c r="CD116" s="17" t="s">
        <v>613</v>
      </c>
      <c r="CE116" s="17" t="s">
        <v>601</v>
      </c>
      <c r="CJ116" s="17" t="s">
        <v>601</v>
      </c>
      <c r="CN116" s="17" t="s">
        <v>614</v>
      </c>
      <c r="CO116" s="17" t="s">
        <v>615</v>
      </c>
      <c r="CP116" s="17" t="s">
        <v>609</v>
      </c>
      <c r="CQ116" s="17" t="s">
        <v>609</v>
      </c>
      <c r="CR116" s="17" t="s">
        <v>609</v>
      </c>
      <c r="CS116" s="17" t="s">
        <v>609</v>
      </c>
      <c r="CT116" s="17" t="s">
        <v>609</v>
      </c>
      <c r="CU116" s="17" t="s">
        <v>609</v>
      </c>
      <c r="CV116" s="17" t="s">
        <v>609</v>
      </c>
      <c r="CW116" s="17" t="s">
        <v>609</v>
      </c>
      <c r="CX116" s="17" t="s">
        <v>609</v>
      </c>
      <c r="CY116" s="17" t="s">
        <v>610</v>
      </c>
      <c r="CZ116" s="17" t="s">
        <v>1603</v>
      </c>
      <c r="DA116" s="17" t="s">
        <v>610</v>
      </c>
      <c r="DB116" s="17" t="s">
        <v>610</v>
      </c>
      <c r="DC116" s="17" t="s">
        <v>610</v>
      </c>
      <c r="DD116" s="17" t="s">
        <v>610</v>
      </c>
      <c r="DE116" s="17" t="s">
        <v>609</v>
      </c>
      <c r="DF116" s="17" t="s">
        <v>609</v>
      </c>
      <c r="DG116" s="17" t="s">
        <v>615</v>
      </c>
      <c r="DH116" s="17" t="s">
        <v>610</v>
      </c>
      <c r="DI116" s="17" t="s">
        <v>609</v>
      </c>
      <c r="DJ116" s="17" t="s">
        <v>609</v>
      </c>
      <c r="DK116" s="17" t="s">
        <v>609</v>
      </c>
      <c r="DL116" s="17" t="s">
        <v>609</v>
      </c>
      <c r="DM116" s="17" t="s">
        <v>609</v>
      </c>
      <c r="DN116" s="17" t="s">
        <v>609</v>
      </c>
      <c r="DO116" s="17" t="s">
        <v>609</v>
      </c>
      <c r="DP116" s="17" t="s">
        <v>609</v>
      </c>
      <c r="DQ116" s="17" t="s">
        <v>609</v>
      </c>
      <c r="DS116" s="17" t="s">
        <v>617</v>
      </c>
      <c r="DT116" s="17" t="s">
        <v>594</v>
      </c>
      <c r="DX116" s="17" t="s">
        <v>620</v>
      </c>
      <c r="EA116" s="17" t="s">
        <v>609</v>
      </c>
      <c r="EB116" s="17" t="s">
        <v>619</v>
      </c>
      <c r="EC116" s="17" t="s">
        <v>609</v>
      </c>
      <c r="ED116" s="17" t="s">
        <v>610</v>
      </c>
      <c r="EE116" s="17" t="s">
        <v>609</v>
      </c>
      <c r="EF116" s="17" t="s">
        <v>609</v>
      </c>
      <c r="EG116" s="17" t="s">
        <v>620</v>
      </c>
      <c r="EH116" s="17" t="s">
        <v>620</v>
      </c>
      <c r="EI116" s="17" t="s">
        <v>610</v>
      </c>
      <c r="EJ116" s="17" t="s">
        <v>609</v>
      </c>
      <c r="EK116" s="17" t="s">
        <v>610</v>
      </c>
      <c r="EL116" s="17" t="s">
        <v>610</v>
      </c>
      <c r="EM116" s="17" t="s">
        <v>610</v>
      </c>
      <c r="EN116" s="17" t="s">
        <v>619</v>
      </c>
      <c r="EO116" s="17" t="s">
        <v>609</v>
      </c>
      <c r="EQ116" s="17" t="s">
        <v>601</v>
      </c>
      <c r="EV116" s="17" t="s">
        <v>594</v>
      </c>
      <c r="EW116" s="17" t="s">
        <v>620</v>
      </c>
      <c r="EX116" s="17" t="s">
        <v>621</v>
      </c>
      <c r="EY116" s="17" t="s">
        <v>622</v>
      </c>
      <c r="EZ116" s="17" t="s">
        <v>623</v>
      </c>
      <c r="FA116" s="17" t="s">
        <v>601</v>
      </c>
      <c r="FZ116" s="17" t="s">
        <v>1884</v>
      </c>
      <c r="GA116" s="17" t="s">
        <v>610</v>
      </c>
      <c r="GB116" s="17" t="s">
        <v>609</v>
      </c>
      <c r="GC116" s="17" t="s">
        <v>609</v>
      </c>
      <c r="GD116" s="17" t="s">
        <v>609</v>
      </c>
      <c r="GE116" s="17" t="s">
        <v>609</v>
      </c>
      <c r="GF116" s="17" t="s">
        <v>609</v>
      </c>
      <c r="GG116" s="17" t="s">
        <v>609</v>
      </c>
      <c r="GH116" s="17" t="s">
        <v>609</v>
      </c>
      <c r="GI116" s="17" t="s">
        <v>610</v>
      </c>
      <c r="GJ116" s="17" t="s">
        <v>609</v>
      </c>
      <c r="GK116" s="17" t="s">
        <v>609</v>
      </c>
      <c r="GL116" s="17" t="s">
        <v>609</v>
      </c>
      <c r="GM116" s="17" t="s">
        <v>669</v>
      </c>
      <c r="GN116" s="17" t="s">
        <v>626</v>
      </c>
      <c r="GO116" s="17" t="s">
        <v>610</v>
      </c>
      <c r="GP116" s="17" t="s">
        <v>609</v>
      </c>
      <c r="GQ116" s="17" t="s">
        <v>609</v>
      </c>
      <c r="GR116" s="17" t="s">
        <v>609</v>
      </c>
      <c r="GS116" s="17" t="s">
        <v>609</v>
      </c>
      <c r="GT116" s="17" t="s">
        <v>609</v>
      </c>
      <c r="GU116" s="17" t="s">
        <v>609</v>
      </c>
      <c r="GV116" s="17" t="s">
        <v>609</v>
      </c>
      <c r="GW116" s="17" t="s">
        <v>609</v>
      </c>
      <c r="GX116" s="17" t="s">
        <v>609</v>
      </c>
      <c r="GY116" s="17" t="s">
        <v>609</v>
      </c>
      <c r="GZ116" s="17" t="s">
        <v>609</v>
      </c>
      <c r="HA116" s="17" t="s">
        <v>609</v>
      </c>
      <c r="HB116" s="17" t="s">
        <v>609</v>
      </c>
      <c r="HC116" s="17" t="s">
        <v>609</v>
      </c>
      <c r="HD116" s="17" t="s">
        <v>609</v>
      </c>
      <c r="HE116" s="17" t="s">
        <v>609</v>
      </c>
      <c r="HG116" s="17" t="s">
        <v>626</v>
      </c>
      <c r="HH116" s="17" t="s">
        <v>610</v>
      </c>
      <c r="HI116" s="17" t="s">
        <v>609</v>
      </c>
      <c r="HJ116" s="17" t="s">
        <v>609</v>
      </c>
      <c r="HK116" s="17" t="s">
        <v>609</v>
      </c>
      <c r="HL116" s="17" t="s">
        <v>609</v>
      </c>
      <c r="HM116" s="17" t="s">
        <v>609</v>
      </c>
      <c r="HN116" s="17" t="s">
        <v>609</v>
      </c>
      <c r="HO116" s="17" t="s">
        <v>609</v>
      </c>
      <c r="HP116" s="17" t="s">
        <v>609</v>
      </c>
      <c r="HQ116" s="17" t="s">
        <v>609</v>
      </c>
      <c r="HR116" s="17" t="s">
        <v>609</v>
      </c>
      <c r="HS116" s="17" t="s">
        <v>609</v>
      </c>
      <c r="HT116" s="17" t="s">
        <v>609</v>
      </c>
      <c r="HU116" s="17" t="s">
        <v>609</v>
      </c>
      <c r="HV116" s="17" t="s">
        <v>609</v>
      </c>
      <c r="HW116" s="17" t="s">
        <v>609</v>
      </c>
      <c r="HX116" s="17" t="s">
        <v>609</v>
      </c>
      <c r="HZ116" s="17" t="s">
        <v>627</v>
      </c>
      <c r="IA116" s="17" t="s">
        <v>628</v>
      </c>
      <c r="IB116" s="17" t="s">
        <v>610</v>
      </c>
      <c r="IC116" s="17" t="s">
        <v>609</v>
      </c>
      <c r="ID116" s="17" t="s">
        <v>609</v>
      </c>
      <c r="IE116" s="17" t="s">
        <v>609</v>
      </c>
      <c r="IF116" s="17" t="s">
        <v>609</v>
      </c>
      <c r="IG116" s="17" t="s">
        <v>609</v>
      </c>
      <c r="IH116" s="17" t="s">
        <v>609</v>
      </c>
      <c r="II116" s="17" t="s">
        <v>609</v>
      </c>
      <c r="IJ116" s="17" t="s">
        <v>609</v>
      </c>
      <c r="IK116" s="17" t="s">
        <v>609</v>
      </c>
      <c r="IL116" s="17" t="s">
        <v>609</v>
      </c>
      <c r="IM116" s="17" t="s">
        <v>609</v>
      </c>
      <c r="IN116" s="17" t="s">
        <v>609</v>
      </c>
      <c r="IO116" s="17" t="s">
        <v>609</v>
      </c>
      <c r="IQ116" s="17" t="s">
        <v>629</v>
      </c>
      <c r="IR116" s="17" t="s">
        <v>610</v>
      </c>
      <c r="IS116" s="17" t="s">
        <v>609</v>
      </c>
      <c r="IT116" s="17" t="s">
        <v>609</v>
      </c>
      <c r="IU116" s="17" t="s">
        <v>609</v>
      </c>
      <c r="IV116" s="17" t="s">
        <v>609</v>
      </c>
      <c r="IW116" s="17" t="s">
        <v>609</v>
      </c>
      <c r="IX116" s="17" t="s">
        <v>609</v>
      </c>
      <c r="IY116" s="17" t="s">
        <v>609</v>
      </c>
      <c r="IZ116" s="17" t="s">
        <v>609</v>
      </c>
      <c r="JA116" s="17" t="s">
        <v>609</v>
      </c>
      <c r="JB116" s="17" t="s">
        <v>609</v>
      </c>
      <c r="JC116" s="17" t="s">
        <v>609</v>
      </c>
      <c r="JD116" s="17" t="s">
        <v>609</v>
      </c>
      <c r="JE116" s="17" t="s">
        <v>609</v>
      </c>
      <c r="JF116" s="17" t="s">
        <v>609</v>
      </c>
      <c r="JG116" s="17" t="s">
        <v>609</v>
      </c>
      <c r="JH116" s="17" t="s">
        <v>609</v>
      </c>
      <c r="JI116" s="17" t="s">
        <v>609</v>
      </c>
      <c r="JJ116" s="17" t="s">
        <v>609</v>
      </c>
      <c r="JK116" s="17" t="s">
        <v>609</v>
      </c>
      <c r="JL116" s="17" t="s">
        <v>609</v>
      </c>
      <c r="JM116" s="17" t="s">
        <v>609</v>
      </c>
      <c r="JN116" s="17" t="s">
        <v>609</v>
      </c>
      <c r="JP116" s="17" t="s">
        <v>630</v>
      </c>
      <c r="JQ116" s="17" t="s">
        <v>610</v>
      </c>
      <c r="JR116" s="17" t="s">
        <v>609</v>
      </c>
      <c r="JS116" s="17" t="s">
        <v>609</v>
      </c>
      <c r="JT116" s="17" t="s">
        <v>609</v>
      </c>
      <c r="JU116" s="17" t="s">
        <v>609</v>
      </c>
      <c r="JV116" s="17" t="s">
        <v>609</v>
      </c>
      <c r="JW116" s="17" t="s">
        <v>609</v>
      </c>
      <c r="JX116" s="17" t="s">
        <v>609</v>
      </c>
      <c r="JY116" s="17" t="s">
        <v>609</v>
      </c>
      <c r="JZ116" s="17" t="s">
        <v>609</v>
      </c>
      <c r="KA116" s="17" t="s">
        <v>609</v>
      </c>
      <c r="KB116" s="17" t="s">
        <v>609</v>
      </c>
      <c r="KC116" s="17" t="s">
        <v>609</v>
      </c>
      <c r="KE116" s="17" t="s">
        <v>601</v>
      </c>
      <c r="KF116" s="17" t="s">
        <v>1896</v>
      </c>
      <c r="KG116" s="17" t="s">
        <v>609</v>
      </c>
      <c r="KH116" s="17" t="s">
        <v>609</v>
      </c>
      <c r="KI116" s="17" t="s">
        <v>610</v>
      </c>
      <c r="KJ116" s="17" t="s">
        <v>609</v>
      </c>
      <c r="KK116" s="17" t="s">
        <v>609</v>
      </c>
      <c r="KL116" s="17" t="s">
        <v>609</v>
      </c>
      <c r="KM116" s="17" t="s">
        <v>610</v>
      </c>
      <c r="KN116" s="17" t="s">
        <v>609</v>
      </c>
      <c r="KO116" s="17" t="s">
        <v>609</v>
      </c>
      <c r="KP116" s="17" t="s">
        <v>609</v>
      </c>
      <c r="KQ116" s="17" t="s">
        <v>609</v>
      </c>
      <c r="KR116" s="17" t="s">
        <v>609</v>
      </c>
      <c r="KS116" s="17" t="s">
        <v>609</v>
      </c>
      <c r="KW116" s="17" t="s">
        <v>1357</v>
      </c>
      <c r="LA116" s="17" t="s">
        <v>672</v>
      </c>
      <c r="LG116" s="17" t="s">
        <v>672</v>
      </c>
      <c r="LL116" s="17" t="s">
        <v>701</v>
      </c>
      <c r="LM116" s="17" t="s">
        <v>719</v>
      </c>
      <c r="LN116" s="17" t="s">
        <v>672</v>
      </c>
      <c r="LO116" s="17" t="s">
        <v>674</v>
      </c>
      <c r="LP116" s="17" t="s">
        <v>601</v>
      </c>
      <c r="MH116" s="17" t="s">
        <v>1171</v>
      </c>
      <c r="MI116" s="17" t="s">
        <v>609</v>
      </c>
      <c r="MJ116" s="17" t="s">
        <v>609</v>
      </c>
      <c r="MK116" s="17" t="s">
        <v>609</v>
      </c>
      <c r="ML116" s="17" t="s">
        <v>609</v>
      </c>
      <c r="MM116" s="17" t="s">
        <v>609</v>
      </c>
      <c r="MN116" s="17" t="s">
        <v>609</v>
      </c>
      <c r="MO116" s="17" t="s">
        <v>610</v>
      </c>
      <c r="MP116" s="17" t="s">
        <v>610</v>
      </c>
      <c r="MQ116" s="17" t="s">
        <v>610</v>
      </c>
      <c r="MR116" s="17" t="s">
        <v>609</v>
      </c>
      <c r="MS116" s="17" t="s">
        <v>609</v>
      </c>
      <c r="MT116" s="17" t="s">
        <v>609</v>
      </c>
      <c r="MU116" s="17" t="s">
        <v>609</v>
      </c>
      <c r="MV116" s="17" t="s">
        <v>609</v>
      </c>
      <c r="MW116" s="17" t="s">
        <v>609</v>
      </c>
      <c r="MY116" s="17" t="s">
        <v>676</v>
      </c>
      <c r="MZ116" s="17" t="s">
        <v>610</v>
      </c>
      <c r="NA116" s="17" t="s">
        <v>610</v>
      </c>
      <c r="NB116" s="17" t="s">
        <v>609</v>
      </c>
      <c r="NC116" s="17" t="s">
        <v>609</v>
      </c>
      <c r="ND116" s="17" t="s">
        <v>609</v>
      </c>
      <c r="NE116" s="17" t="s">
        <v>609</v>
      </c>
      <c r="NF116" s="17" t="s">
        <v>609</v>
      </c>
      <c r="NG116" s="17" t="s">
        <v>609</v>
      </c>
      <c r="NJ116" s="17" t="s">
        <v>677</v>
      </c>
      <c r="NL116" s="17" t="s">
        <v>677</v>
      </c>
      <c r="NR116" s="17" t="s">
        <v>678</v>
      </c>
      <c r="NS116" s="17" t="s">
        <v>639</v>
      </c>
      <c r="NT116" s="17" t="s">
        <v>610</v>
      </c>
      <c r="NU116" s="17" t="s">
        <v>609</v>
      </c>
      <c r="NV116" s="17" t="s">
        <v>610</v>
      </c>
      <c r="NW116" s="17" t="s">
        <v>609</v>
      </c>
      <c r="NX116" s="17" t="s">
        <v>609</v>
      </c>
      <c r="NY116" s="17" t="s">
        <v>609</v>
      </c>
      <c r="NZ116" s="17" t="s">
        <v>609</v>
      </c>
      <c r="OA116" s="17" t="s">
        <v>609</v>
      </c>
      <c r="OB116" s="17" t="s">
        <v>609</v>
      </c>
      <c r="OC116" s="17" t="s">
        <v>609</v>
      </c>
      <c r="OD116" s="17" t="s">
        <v>609</v>
      </c>
      <c r="OG116" s="17" t="s">
        <v>640</v>
      </c>
      <c r="OH116" s="17" t="s">
        <v>640</v>
      </c>
      <c r="OI116" s="17" t="s">
        <v>640</v>
      </c>
      <c r="OJ116" s="17" t="s">
        <v>640</v>
      </c>
      <c r="OK116" s="17" t="s">
        <v>640</v>
      </c>
      <c r="OL116" s="17" t="s">
        <v>897</v>
      </c>
      <c r="OM116" s="17" t="s">
        <v>640</v>
      </c>
      <c r="ON116" s="17" t="s">
        <v>897</v>
      </c>
      <c r="OO116" s="17" t="s">
        <v>640</v>
      </c>
      <c r="OP116" s="17" t="s">
        <v>640</v>
      </c>
      <c r="OQ116" s="17" t="s">
        <v>640</v>
      </c>
      <c r="OR116" s="17" t="s">
        <v>594</v>
      </c>
      <c r="OU116" s="17" t="s">
        <v>1905</v>
      </c>
      <c r="OV116" s="17" t="s">
        <v>610</v>
      </c>
      <c r="OW116" s="17" t="s">
        <v>610</v>
      </c>
      <c r="OX116" s="17" t="s">
        <v>609</v>
      </c>
      <c r="OY116" s="17" t="s">
        <v>609</v>
      </c>
      <c r="OZ116" s="17" t="s">
        <v>609</v>
      </c>
      <c r="PA116" s="17" t="s">
        <v>609</v>
      </c>
      <c r="PB116" s="17" t="s">
        <v>610</v>
      </c>
      <c r="PC116" s="17" t="s">
        <v>609</v>
      </c>
      <c r="PD116" s="17" t="s">
        <v>609</v>
      </c>
      <c r="PE116" s="17" t="s">
        <v>609</v>
      </c>
      <c r="PF116" s="17" t="s">
        <v>610</v>
      </c>
      <c r="PG116" s="17" t="s">
        <v>610</v>
      </c>
      <c r="PH116" s="17" t="s">
        <v>610</v>
      </c>
      <c r="PI116" s="17" t="s">
        <v>609</v>
      </c>
      <c r="PJ116" s="17" t="s">
        <v>609</v>
      </c>
      <c r="PL116" s="17" t="s">
        <v>1906</v>
      </c>
      <c r="PM116" s="17" t="s">
        <v>610</v>
      </c>
      <c r="PN116" s="17" t="s">
        <v>609</v>
      </c>
      <c r="PO116" s="17" t="s">
        <v>610</v>
      </c>
      <c r="PP116" s="17" t="s">
        <v>610</v>
      </c>
      <c r="PQ116" s="17" t="s">
        <v>610</v>
      </c>
      <c r="PR116" s="17" t="s">
        <v>610</v>
      </c>
      <c r="PS116" s="17" t="s">
        <v>610</v>
      </c>
      <c r="PT116" s="17" t="s">
        <v>609</v>
      </c>
      <c r="PU116" s="17" t="s">
        <v>609</v>
      </c>
      <c r="PV116" s="17" t="s">
        <v>609</v>
      </c>
      <c r="PX116" s="17" t="s">
        <v>707</v>
      </c>
      <c r="QJ116" s="17" t="s">
        <v>645</v>
      </c>
      <c r="QK116" s="17" t="s">
        <v>1907</v>
      </c>
      <c r="QL116" s="17" t="s">
        <v>610</v>
      </c>
      <c r="QM116" s="17" t="s">
        <v>610</v>
      </c>
      <c r="QN116" s="17" t="s">
        <v>610</v>
      </c>
      <c r="QO116" s="17" t="s">
        <v>610</v>
      </c>
      <c r="QP116" s="17" t="s">
        <v>610</v>
      </c>
      <c r="QQ116" s="17" t="s">
        <v>610</v>
      </c>
      <c r="QR116" s="17" t="s">
        <v>609</v>
      </c>
      <c r="QS116" s="17" t="s">
        <v>609</v>
      </c>
      <c r="QT116" s="17" t="s">
        <v>609</v>
      </c>
      <c r="QU116" s="17" t="s">
        <v>609</v>
      </c>
      <c r="QV116" s="17" t="s">
        <v>609</v>
      </c>
      <c r="QW116" s="17" t="s">
        <v>609</v>
      </c>
      <c r="RG116" s="17" t="s">
        <v>1908</v>
      </c>
      <c r="RH116" s="17" t="s">
        <v>610</v>
      </c>
      <c r="RI116" s="17" t="s">
        <v>610</v>
      </c>
      <c r="RJ116" s="17" t="s">
        <v>610</v>
      </c>
      <c r="RK116" s="17" t="s">
        <v>610</v>
      </c>
      <c r="RL116" s="17" t="s">
        <v>610</v>
      </c>
      <c r="RM116" s="17" t="s">
        <v>610</v>
      </c>
      <c r="RN116" s="17" t="s">
        <v>609</v>
      </c>
      <c r="RO116" s="17" t="s">
        <v>609</v>
      </c>
      <c r="RP116" s="17" t="s">
        <v>609</v>
      </c>
      <c r="RQ116" s="17" t="s">
        <v>609</v>
      </c>
      <c r="RR116" s="17" t="s">
        <v>609</v>
      </c>
      <c r="RS116" s="17" t="s">
        <v>609</v>
      </c>
      <c r="SC116" s="17" t="s">
        <v>1901</v>
      </c>
      <c r="SD116" s="17" t="s">
        <v>610</v>
      </c>
      <c r="SE116" s="17" t="s">
        <v>609</v>
      </c>
      <c r="SF116" s="17" t="s">
        <v>609</v>
      </c>
      <c r="SG116" s="17" t="s">
        <v>609</v>
      </c>
      <c r="SH116" s="17" t="s">
        <v>609</v>
      </c>
      <c r="SI116" s="17" t="s">
        <v>609</v>
      </c>
      <c r="SJ116" s="17" t="s">
        <v>609</v>
      </c>
      <c r="SK116" s="17" t="s">
        <v>609</v>
      </c>
      <c r="SL116" s="17" t="s">
        <v>609</v>
      </c>
      <c r="SM116" s="17" t="s">
        <v>610</v>
      </c>
      <c r="SN116" s="17" t="s">
        <v>609</v>
      </c>
      <c r="SO116" s="17" t="s">
        <v>609</v>
      </c>
      <c r="SP116" s="17" t="s">
        <v>609</v>
      </c>
      <c r="SQ116" s="17" t="s">
        <v>609</v>
      </c>
      <c r="SR116" s="17" t="s">
        <v>609</v>
      </c>
      <c r="SS116" s="17" t="s">
        <v>609</v>
      </c>
      <c r="ST116" s="17" t="s">
        <v>610</v>
      </c>
      <c r="SU116" s="17" t="s">
        <v>609</v>
      </c>
      <c r="SV116" s="17" t="s">
        <v>609</v>
      </c>
      <c r="SX116" s="17" t="s">
        <v>1909</v>
      </c>
      <c r="SY116" s="17" t="s">
        <v>609</v>
      </c>
      <c r="SZ116" s="17" t="s">
        <v>610</v>
      </c>
      <c r="TA116" s="17" t="s">
        <v>609</v>
      </c>
      <c r="TB116" s="17" t="s">
        <v>610</v>
      </c>
      <c r="TC116" s="17" t="s">
        <v>610</v>
      </c>
      <c r="TD116" s="17" t="s">
        <v>609</v>
      </c>
      <c r="TE116" s="17" t="s">
        <v>609</v>
      </c>
      <c r="TF116" s="17" t="s">
        <v>609</v>
      </c>
      <c r="TG116" s="17" t="s">
        <v>609</v>
      </c>
      <c r="TH116" s="17" t="s">
        <v>609</v>
      </c>
      <c r="TI116" s="17" t="s">
        <v>609</v>
      </c>
      <c r="TJ116" s="17" t="s">
        <v>609</v>
      </c>
      <c r="TK116" s="17" t="s">
        <v>609</v>
      </c>
      <c r="TL116" s="17" t="s">
        <v>609</v>
      </c>
      <c r="TM116" s="17" t="s">
        <v>609</v>
      </c>
      <c r="TN116" s="17" t="s">
        <v>609</v>
      </c>
      <c r="TO116" s="17" t="s">
        <v>609</v>
      </c>
      <c r="TP116" s="17" t="s">
        <v>609</v>
      </c>
      <c r="TQ116" s="17" t="s">
        <v>609</v>
      </c>
      <c r="TR116" s="17" t="s">
        <v>609</v>
      </c>
      <c r="TS116" s="17" t="s">
        <v>609</v>
      </c>
      <c r="TT116" s="17" t="s">
        <v>609</v>
      </c>
      <c r="TV116" s="17" t="s">
        <v>685</v>
      </c>
      <c r="TW116" s="17" t="s">
        <v>610</v>
      </c>
      <c r="TX116" s="17" t="s">
        <v>609</v>
      </c>
      <c r="TY116" s="17" t="s">
        <v>609</v>
      </c>
      <c r="TZ116" s="17" t="s">
        <v>609</v>
      </c>
      <c r="UA116" s="17" t="s">
        <v>609</v>
      </c>
      <c r="UB116" s="17" t="s">
        <v>609</v>
      </c>
      <c r="UC116" s="17" t="s">
        <v>609</v>
      </c>
      <c r="UD116" s="17" t="s">
        <v>609</v>
      </c>
      <c r="UE116" s="17" t="s">
        <v>609</v>
      </c>
      <c r="UF116" s="17" t="s">
        <v>609</v>
      </c>
      <c r="UG116" s="17" t="s">
        <v>609</v>
      </c>
      <c r="UH116" s="17" t="s">
        <v>609</v>
      </c>
      <c r="UI116" s="17" t="s">
        <v>609</v>
      </c>
      <c r="UJ116" s="17" t="s">
        <v>609</v>
      </c>
      <c r="UK116" s="17" t="s">
        <v>609</v>
      </c>
      <c r="UL116" s="17" t="s">
        <v>609</v>
      </c>
      <c r="UM116" s="17" t="s">
        <v>609</v>
      </c>
      <c r="UN116" s="17" t="s">
        <v>609</v>
      </c>
      <c r="UO116" s="17" t="s">
        <v>609</v>
      </c>
      <c r="UP116" s="17" t="s">
        <v>609</v>
      </c>
      <c r="UR116" s="17" t="s">
        <v>1416</v>
      </c>
      <c r="US116" s="17" t="s">
        <v>609</v>
      </c>
      <c r="UT116" s="17" t="s">
        <v>609</v>
      </c>
      <c r="UU116" s="17" t="s">
        <v>609</v>
      </c>
      <c r="UV116" s="17" t="s">
        <v>610</v>
      </c>
      <c r="UW116" s="17" t="s">
        <v>609</v>
      </c>
      <c r="UX116" s="17" t="s">
        <v>610</v>
      </c>
      <c r="UY116" s="17" t="s">
        <v>610</v>
      </c>
      <c r="UZ116" s="17" t="s">
        <v>609</v>
      </c>
      <c r="VA116" s="17" t="s">
        <v>609</v>
      </c>
      <c r="VB116" s="17" t="s">
        <v>609</v>
      </c>
      <c r="VC116" s="17" t="s">
        <v>609</v>
      </c>
      <c r="VD116" s="17" t="s">
        <v>609</v>
      </c>
      <c r="VE116" s="17" t="s">
        <v>609</v>
      </c>
      <c r="VG116" s="17" t="s">
        <v>709</v>
      </c>
      <c r="VH116" s="17" t="s">
        <v>688</v>
      </c>
      <c r="VI116" s="17" t="s">
        <v>610</v>
      </c>
      <c r="VJ116" s="17" t="s">
        <v>609</v>
      </c>
      <c r="VK116" s="17" t="s">
        <v>609</v>
      </c>
      <c r="VL116" s="17" t="s">
        <v>609</v>
      </c>
      <c r="VM116" s="17" t="s">
        <v>609</v>
      </c>
      <c r="VN116" s="17" t="s">
        <v>609</v>
      </c>
      <c r="VO116" s="17" t="s">
        <v>609</v>
      </c>
      <c r="VP116" s="17" t="s">
        <v>609</v>
      </c>
      <c r="VQ116" s="17" t="s">
        <v>609</v>
      </c>
      <c r="VR116" s="17" t="s">
        <v>609</v>
      </c>
    </row>
    <row r="117" spans="1:590" x14ac:dyDescent="0.3">
      <c r="A117" s="17" t="s">
        <v>1910</v>
      </c>
      <c r="B117" s="17" t="s">
        <v>591</v>
      </c>
      <c r="C117" s="17">
        <v>0.99851006987258495</v>
      </c>
      <c r="D117" s="17" t="s">
        <v>1755</v>
      </c>
      <c r="E117" s="17" t="s">
        <v>593</v>
      </c>
      <c r="F117" s="17" t="s">
        <v>594</v>
      </c>
      <c r="G117" s="17" t="s">
        <v>594</v>
      </c>
      <c r="I117" s="17" t="s">
        <v>813</v>
      </c>
      <c r="J117" s="17" t="s">
        <v>596</v>
      </c>
      <c r="L117" s="17" t="s">
        <v>597</v>
      </c>
      <c r="N117" s="17" t="s">
        <v>598</v>
      </c>
      <c r="R117" s="17" t="s">
        <v>1911</v>
      </c>
      <c r="S117" s="17" t="s">
        <v>600</v>
      </c>
      <c r="T117" s="17" t="s">
        <v>601</v>
      </c>
      <c r="V117" s="17" t="s">
        <v>692</v>
      </c>
      <c r="W117" s="17" t="s">
        <v>601</v>
      </c>
      <c r="X117" s="17" t="s">
        <v>603</v>
      </c>
      <c r="Z117" s="17" t="s">
        <v>604</v>
      </c>
      <c r="AA117" s="17" t="s">
        <v>1149</v>
      </c>
      <c r="AC117" s="17" t="s">
        <v>601</v>
      </c>
      <c r="AD117" s="17" t="s">
        <v>606</v>
      </c>
      <c r="BF117" s="17" t="s">
        <v>608</v>
      </c>
      <c r="BG117" s="17" t="s">
        <v>1912</v>
      </c>
      <c r="BH117" s="17" t="s">
        <v>1377</v>
      </c>
      <c r="BI117" s="17" t="s">
        <v>609</v>
      </c>
      <c r="BJ117" s="17" t="s">
        <v>609</v>
      </c>
      <c r="BK117" s="17" t="s">
        <v>609</v>
      </c>
      <c r="BL117" s="17" t="s">
        <v>609</v>
      </c>
      <c r="BM117" s="17" t="s">
        <v>609</v>
      </c>
      <c r="BN117" s="17" t="s">
        <v>609</v>
      </c>
      <c r="BO117" s="17" t="s">
        <v>609</v>
      </c>
      <c r="BP117" s="17" t="s">
        <v>609</v>
      </c>
      <c r="BQ117" s="17" t="s">
        <v>609</v>
      </c>
      <c r="BR117" s="17" t="s">
        <v>609</v>
      </c>
      <c r="BS117" s="17" t="s">
        <v>610</v>
      </c>
      <c r="BT117" s="17" t="s">
        <v>609</v>
      </c>
      <c r="BU117" s="17" t="s">
        <v>609</v>
      </c>
      <c r="BV117" s="17" t="s">
        <v>609</v>
      </c>
      <c r="BW117" s="17" t="s">
        <v>609</v>
      </c>
      <c r="BX117" s="17" t="s">
        <v>610</v>
      </c>
      <c r="BY117" s="17" t="s">
        <v>609</v>
      </c>
      <c r="BZ117" s="17" t="s">
        <v>1378</v>
      </c>
      <c r="CA117" s="17" t="s">
        <v>612</v>
      </c>
      <c r="CD117" s="17" t="s">
        <v>613</v>
      </c>
      <c r="CE117" s="17" t="s">
        <v>601</v>
      </c>
      <c r="CJ117" s="17" t="s">
        <v>601</v>
      </c>
      <c r="CN117" s="17" t="s">
        <v>663</v>
      </c>
      <c r="CO117" s="17" t="s">
        <v>615</v>
      </c>
      <c r="CP117" s="17" t="s">
        <v>609</v>
      </c>
      <c r="CQ117" s="17" t="s">
        <v>609</v>
      </c>
      <c r="CR117" s="17" t="s">
        <v>609</v>
      </c>
      <c r="CS117" s="17" t="s">
        <v>609</v>
      </c>
      <c r="CT117" s="17" t="s">
        <v>609</v>
      </c>
      <c r="CU117" s="17" t="s">
        <v>609</v>
      </c>
      <c r="CV117" s="17" t="s">
        <v>609</v>
      </c>
      <c r="CW117" s="17" t="s">
        <v>609</v>
      </c>
      <c r="CX117" s="17" t="s">
        <v>609</v>
      </c>
      <c r="CY117" s="17" t="s">
        <v>610</v>
      </c>
      <c r="CZ117" s="17" t="s">
        <v>616</v>
      </c>
      <c r="DA117" s="17" t="s">
        <v>610</v>
      </c>
      <c r="DB117" s="17" t="s">
        <v>610</v>
      </c>
      <c r="DC117" s="17" t="s">
        <v>610</v>
      </c>
      <c r="DD117" s="17" t="s">
        <v>610</v>
      </c>
      <c r="DE117" s="17" t="s">
        <v>609</v>
      </c>
      <c r="DF117" s="17" t="s">
        <v>609</v>
      </c>
      <c r="DG117" s="17" t="s">
        <v>615</v>
      </c>
      <c r="DH117" s="17" t="s">
        <v>610</v>
      </c>
      <c r="DI117" s="17" t="s">
        <v>609</v>
      </c>
      <c r="DJ117" s="17" t="s">
        <v>609</v>
      </c>
      <c r="DK117" s="17" t="s">
        <v>609</v>
      </c>
      <c r="DL117" s="17" t="s">
        <v>609</v>
      </c>
      <c r="DM117" s="17" t="s">
        <v>609</v>
      </c>
      <c r="DN117" s="17" t="s">
        <v>609</v>
      </c>
      <c r="DO117" s="17" t="s">
        <v>609</v>
      </c>
      <c r="DP117" s="17" t="s">
        <v>609</v>
      </c>
      <c r="DQ117" s="17" t="s">
        <v>609</v>
      </c>
      <c r="DS117" s="17" t="s">
        <v>617</v>
      </c>
      <c r="DT117" s="17" t="s">
        <v>594</v>
      </c>
      <c r="DX117" s="17" t="s">
        <v>619</v>
      </c>
      <c r="EA117" s="17" t="s">
        <v>609</v>
      </c>
      <c r="EB117" s="17" t="s">
        <v>610</v>
      </c>
      <c r="EC117" s="17" t="s">
        <v>609</v>
      </c>
      <c r="ED117" s="17" t="s">
        <v>610</v>
      </c>
      <c r="EE117" s="17" t="s">
        <v>609</v>
      </c>
      <c r="EF117" s="17" t="s">
        <v>609</v>
      </c>
      <c r="EG117" s="17" t="s">
        <v>619</v>
      </c>
      <c r="EH117" s="17" t="s">
        <v>619</v>
      </c>
      <c r="EI117" s="17" t="s">
        <v>610</v>
      </c>
      <c r="EJ117" s="17" t="s">
        <v>609</v>
      </c>
      <c r="EK117" s="17" t="s">
        <v>610</v>
      </c>
      <c r="EL117" s="17" t="s">
        <v>610</v>
      </c>
      <c r="EM117" s="17" t="s">
        <v>610</v>
      </c>
      <c r="EN117" s="17" t="s">
        <v>610</v>
      </c>
      <c r="EO117" s="17" t="s">
        <v>609</v>
      </c>
      <c r="EQ117" s="17" t="s">
        <v>601</v>
      </c>
      <c r="EV117" s="17" t="s">
        <v>601</v>
      </c>
      <c r="EW117" s="17" t="s">
        <v>619</v>
      </c>
      <c r="EX117" s="17" t="s">
        <v>621</v>
      </c>
      <c r="EY117" s="17" t="s">
        <v>1218</v>
      </c>
      <c r="EZ117" s="17" t="s">
        <v>1247</v>
      </c>
      <c r="FA117" s="17" t="s">
        <v>601</v>
      </c>
      <c r="FZ117" s="17" t="s">
        <v>624</v>
      </c>
      <c r="GA117" s="17" t="s">
        <v>609</v>
      </c>
      <c r="GB117" s="17" t="s">
        <v>609</v>
      </c>
      <c r="GC117" s="17" t="s">
        <v>609</v>
      </c>
      <c r="GD117" s="17" t="s">
        <v>609</v>
      </c>
      <c r="GE117" s="17" t="s">
        <v>609</v>
      </c>
      <c r="GF117" s="17" t="s">
        <v>609</v>
      </c>
      <c r="GG117" s="17" t="s">
        <v>609</v>
      </c>
      <c r="GH117" s="17" t="s">
        <v>609</v>
      </c>
      <c r="GI117" s="17" t="s">
        <v>609</v>
      </c>
      <c r="GJ117" s="17" t="s">
        <v>609</v>
      </c>
      <c r="GK117" s="17" t="s">
        <v>610</v>
      </c>
      <c r="GL117" s="17" t="s">
        <v>609</v>
      </c>
      <c r="GM117" s="17" t="s">
        <v>625</v>
      </c>
      <c r="GN117" s="17" t="s">
        <v>626</v>
      </c>
      <c r="GO117" s="17" t="s">
        <v>610</v>
      </c>
      <c r="GP117" s="17" t="s">
        <v>609</v>
      </c>
      <c r="GQ117" s="17" t="s">
        <v>609</v>
      </c>
      <c r="GR117" s="17" t="s">
        <v>609</v>
      </c>
      <c r="GS117" s="17" t="s">
        <v>609</v>
      </c>
      <c r="GT117" s="17" t="s">
        <v>609</v>
      </c>
      <c r="GU117" s="17" t="s">
        <v>609</v>
      </c>
      <c r="GV117" s="17" t="s">
        <v>609</v>
      </c>
      <c r="GW117" s="17" t="s">
        <v>609</v>
      </c>
      <c r="GX117" s="17" t="s">
        <v>609</v>
      </c>
      <c r="GY117" s="17" t="s">
        <v>609</v>
      </c>
      <c r="GZ117" s="17" t="s">
        <v>609</v>
      </c>
      <c r="HA117" s="17" t="s">
        <v>609</v>
      </c>
      <c r="HB117" s="17" t="s">
        <v>609</v>
      </c>
      <c r="HC117" s="17" t="s">
        <v>609</v>
      </c>
      <c r="HD117" s="17" t="s">
        <v>609</v>
      </c>
      <c r="HE117" s="17" t="s">
        <v>609</v>
      </c>
      <c r="HG117" s="17" t="s">
        <v>754</v>
      </c>
      <c r="HH117" s="17" t="s">
        <v>609</v>
      </c>
      <c r="HI117" s="17" t="s">
        <v>609</v>
      </c>
      <c r="HJ117" s="17" t="s">
        <v>609</v>
      </c>
      <c r="HK117" s="17" t="s">
        <v>609</v>
      </c>
      <c r="HL117" s="17" t="s">
        <v>609</v>
      </c>
      <c r="HM117" s="17" t="s">
        <v>609</v>
      </c>
      <c r="HN117" s="17" t="s">
        <v>609</v>
      </c>
      <c r="HO117" s="17" t="s">
        <v>609</v>
      </c>
      <c r="HP117" s="17" t="s">
        <v>609</v>
      </c>
      <c r="HQ117" s="17" t="s">
        <v>609</v>
      </c>
      <c r="HR117" s="17" t="s">
        <v>609</v>
      </c>
      <c r="HS117" s="17" t="s">
        <v>609</v>
      </c>
      <c r="HT117" s="17" t="s">
        <v>609</v>
      </c>
      <c r="HU117" s="17" t="s">
        <v>609</v>
      </c>
      <c r="HV117" s="17" t="s">
        <v>609</v>
      </c>
      <c r="HW117" s="17" t="s">
        <v>610</v>
      </c>
      <c r="HX117" s="17" t="s">
        <v>609</v>
      </c>
      <c r="HZ117" s="17" t="s">
        <v>821</v>
      </c>
      <c r="IA117" s="17" t="s">
        <v>628</v>
      </c>
      <c r="IB117" s="17" t="s">
        <v>610</v>
      </c>
      <c r="IC117" s="17" t="s">
        <v>609</v>
      </c>
      <c r="ID117" s="17" t="s">
        <v>609</v>
      </c>
      <c r="IE117" s="17" t="s">
        <v>609</v>
      </c>
      <c r="IF117" s="17" t="s">
        <v>609</v>
      </c>
      <c r="IG117" s="17" t="s">
        <v>609</v>
      </c>
      <c r="IH117" s="17" t="s">
        <v>609</v>
      </c>
      <c r="II117" s="17" t="s">
        <v>609</v>
      </c>
      <c r="IJ117" s="17" t="s">
        <v>609</v>
      </c>
      <c r="IK117" s="17" t="s">
        <v>609</v>
      </c>
      <c r="IL117" s="17" t="s">
        <v>609</v>
      </c>
      <c r="IM117" s="17" t="s">
        <v>609</v>
      </c>
      <c r="IN117" s="17" t="s">
        <v>609</v>
      </c>
      <c r="IO117" s="17" t="s">
        <v>609</v>
      </c>
      <c r="IQ117" s="17" t="s">
        <v>755</v>
      </c>
      <c r="IR117" s="17" t="s">
        <v>609</v>
      </c>
      <c r="IS117" s="17" t="s">
        <v>609</v>
      </c>
      <c r="IT117" s="17" t="s">
        <v>609</v>
      </c>
      <c r="IU117" s="17" t="s">
        <v>609</v>
      </c>
      <c r="IV117" s="17" t="s">
        <v>609</v>
      </c>
      <c r="IW117" s="17" t="s">
        <v>609</v>
      </c>
      <c r="IX117" s="17" t="s">
        <v>609</v>
      </c>
      <c r="IY117" s="17" t="s">
        <v>609</v>
      </c>
      <c r="IZ117" s="17" t="s">
        <v>609</v>
      </c>
      <c r="JA117" s="17" t="s">
        <v>609</v>
      </c>
      <c r="JB117" s="17" t="s">
        <v>609</v>
      </c>
      <c r="JC117" s="17" t="s">
        <v>609</v>
      </c>
      <c r="JD117" s="17" t="s">
        <v>609</v>
      </c>
      <c r="JE117" s="17" t="s">
        <v>609</v>
      </c>
      <c r="JF117" s="17" t="s">
        <v>609</v>
      </c>
      <c r="JG117" s="17" t="s">
        <v>609</v>
      </c>
      <c r="JH117" s="17" t="s">
        <v>609</v>
      </c>
      <c r="JI117" s="17" t="s">
        <v>609</v>
      </c>
      <c r="JJ117" s="17" t="s">
        <v>609</v>
      </c>
      <c r="JK117" s="17" t="s">
        <v>609</v>
      </c>
      <c r="JL117" s="17" t="s">
        <v>609</v>
      </c>
      <c r="JM117" s="17" t="s">
        <v>610</v>
      </c>
      <c r="JN117" s="17" t="s">
        <v>609</v>
      </c>
      <c r="JP117" s="17" t="s">
        <v>630</v>
      </c>
      <c r="JQ117" s="17" t="s">
        <v>610</v>
      </c>
      <c r="JR117" s="17" t="s">
        <v>609</v>
      </c>
      <c r="JS117" s="17" t="s">
        <v>609</v>
      </c>
      <c r="JT117" s="17" t="s">
        <v>609</v>
      </c>
      <c r="JU117" s="17" t="s">
        <v>609</v>
      </c>
      <c r="JV117" s="17" t="s">
        <v>609</v>
      </c>
      <c r="JW117" s="17" t="s">
        <v>609</v>
      </c>
      <c r="JX117" s="17" t="s">
        <v>609</v>
      </c>
      <c r="JY117" s="17" t="s">
        <v>609</v>
      </c>
      <c r="JZ117" s="17" t="s">
        <v>609</v>
      </c>
      <c r="KA117" s="17" t="s">
        <v>609</v>
      </c>
      <c r="KB117" s="17" t="s">
        <v>609</v>
      </c>
      <c r="KC117" s="17" t="s">
        <v>609</v>
      </c>
      <c r="KE117" s="17" t="s">
        <v>601</v>
      </c>
      <c r="KF117" s="17" t="s">
        <v>732</v>
      </c>
      <c r="KG117" s="17" t="s">
        <v>609</v>
      </c>
      <c r="KH117" s="17" t="s">
        <v>609</v>
      </c>
      <c r="KI117" s="17" t="s">
        <v>609</v>
      </c>
      <c r="KJ117" s="17" t="s">
        <v>609</v>
      </c>
      <c r="KK117" s="17" t="s">
        <v>609</v>
      </c>
      <c r="KL117" s="17" t="s">
        <v>609</v>
      </c>
      <c r="KM117" s="17" t="s">
        <v>610</v>
      </c>
      <c r="KN117" s="17" t="s">
        <v>609</v>
      </c>
      <c r="KO117" s="17" t="s">
        <v>609</v>
      </c>
      <c r="KP117" s="17" t="s">
        <v>609</v>
      </c>
      <c r="KQ117" s="17" t="s">
        <v>609</v>
      </c>
      <c r="KR117" s="17" t="s">
        <v>609</v>
      </c>
      <c r="KS117" s="17" t="s">
        <v>609</v>
      </c>
      <c r="LA117" s="17" t="s">
        <v>1913</v>
      </c>
      <c r="LG117" s="17" t="s">
        <v>632</v>
      </c>
      <c r="LI117" s="17" t="s">
        <v>701</v>
      </c>
      <c r="LL117" s="17" t="s">
        <v>719</v>
      </c>
      <c r="LM117" s="17" t="s">
        <v>1042</v>
      </c>
      <c r="LO117" s="17" t="s">
        <v>733</v>
      </c>
      <c r="LP117" s="17" t="s">
        <v>601</v>
      </c>
      <c r="MH117" s="17" t="s">
        <v>675</v>
      </c>
      <c r="MI117" s="17" t="s">
        <v>609</v>
      </c>
      <c r="MJ117" s="17" t="s">
        <v>609</v>
      </c>
      <c r="MK117" s="17" t="s">
        <v>609</v>
      </c>
      <c r="ML117" s="17" t="s">
        <v>609</v>
      </c>
      <c r="MM117" s="17" t="s">
        <v>609</v>
      </c>
      <c r="MN117" s="17" t="s">
        <v>609</v>
      </c>
      <c r="MO117" s="17" t="s">
        <v>609</v>
      </c>
      <c r="MP117" s="17" t="s">
        <v>609</v>
      </c>
      <c r="MQ117" s="17" t="s">
        <v>609</v>
      </c>
      <c r="MR117" s="17" t="s">
        <v>609</v>
      </c>
      <c r="MS117" s="17" t="s">
        <v>609</v>
      </c>
      <c r="MT117" s="17" t="s">
        <v>609</v>
      </c>
      <c r="MU117" s="17" t="s">
        <v>609</v>
      </c>
      <c r="MV117" s="17" t="s">
        <v>610</v>
      </c>
      <c r="MW117" s="17" t="s">
        <v>609</v>
      </c>
      <c r="MY117" s="17" t="s">
        <v>1023</v>
      </c>
      <c r="MZ117" s="17" t="s">
        <v>610</v>
      </c>
      <c r="NA117" s="17" t="s">
        <v>609</v>
      </c>
      <c r="NB117" s="17" t="s">
        <v>609</v>
      </c>
      <c r="NC117" s="17" t="s">
        <v>609</v>
      </c>
      <c r="ND117" s="17" t="s">
        <v>609</v>
      </c>
      <c r="NE117" s="17" t="s">
        <v>609</v>
      </c>
      <c r="NF117" s="17" t="s">
        <v>609</v>
      </c>
      <c r="NG117" s="17" t="s">
        <v>609</v>
      </c>
      <c r="NJ117" s="17" t="s">
        <v>703</v>
      </c>
      <c r="NR117" s="17" t="s">
        <v>704</v>
      </c>
      <c r="NS117" s="17" t="s">
        <v>639</v>
      </c>
      <c r="NT117" s="17" t="s">
        <v>610</v>
      </c>
      <c r="NU117" s="17" t="s">
        <v>609</v>
      </c>
      <c r="NV117" s="17" t="s">
        <v>610</v>
      </c>
      <c r="NW117" s="17" t="s">
        <v>609</v>
      </c>
      <c r="NX117" s="17" t="s">
        <v>609</v>
      </c>
      <c r="NY117" s="17" t="s">
        <v>609</v>
      </c>
      <c r="NZ117" s="17" t="s">
        <v>609</v>
      </c>
      <c r="OA117" s="17" t="s">
        <v>609</v>
      </c>
      <c r="OB117" s="17" t="s">
        <v>609</v>
      </c>
      <c r="OC117" s="17" t="s">
        <v>609</v>
      </c>
      <c r="OD117" s="17" t="s">
        <v>609</v>
      </c>
      <c r="OG117" s="17" t="s">
        <v>640</v>
      </c>
      <c r="OH117" s="17" t="s">
        <v>640</v>
      </c>
      <c r="OI117" s="17" t="s">
        <v>640</v>
      </c>
      <c r="OJ117" s="17" t="s">
        <v>640</v>
      </c>
      <c r="OK117" s="17" t="s">
        <v>640</v>
      </c>
      <c r="OL117" s="17" t="s">
        <v>640</v>
      </c>
      <c r="OM117" s="17" t="s">
        <v>640</v>
      </c>
      <c r="ON117" s="17" t="s">
        <v>640</v>
      </c>
      <c r="OO117" s="17" t="s">
        <v>640</v>
      </c>
      <c r="OP117" s="17" t="s">
        <v>640</v>
      </c>
      <c r="OQ117" s="17" t="s">
        <v>640</v>
      </c>
      <c r="OR117" s="17" t="s">
        <v>594</v>
      </c>
      <c r="OU117" s="17" t="s">
        <v>1749</v>
      </c>
      <c r="OV117" s="17" t="s">
        <v>609</v>
      </c>
      <c r="OW117" s="17" t="s">
        <v>610</v>
      </c>
      <c r="OX117" s="17" t="s">
        <v>609</v>
      </c>
      <c r="OY117" s="17" t="s">
        <v>609</v>
      </c>
      <c r="OZ117" s="17" t="s">
        <v>609</v>
      </c>
      <c r="PA117" s="17" t="s">
        <v>609</v>
      </c>
      <c r="PB117" s="17" t="s">
        <v>609</v>
      </c>
      <c r="PC117" s="17" t="s">
        <v>609</v>
      </c>
      <c r="PD117" s="17" t="s">
        <v>609</v>
      </c>
      <c r="PE117" s="17" t="s">
        <v>609</v>
      </c>
      <c r="PF117" s="17" t="s">
        <v>609</v>
      </c>
      <c r="PG117" s="17" t="s">
        <v>610</v>
      </c>
      <c r="PH117" s="17" t="s">
        <v>609</v>
      </c>
      <c r="PI117" s="17" t="s">
        <v>609</v>
      </c>
      <c r="PJ117" s="17" t="s">
        <v>609</v>
      </c>
      <c r="PL117" s="17" t="s">
        <v>706</v>
      </c>
      <c r="PM117" s="17" t="s">
        <v>610</v>
      </c>
      <c r="PN117" s="17" t="s">
        <v>609</v>
      </c>
      <c r="PO117" s="17" t="s">
        <v>610</v>
      </c>
      <c r="PP117" s="17" t="s">
        <v>610</v>
      </c>
      <c r="PQ117" s="17" t="s">
        <v>609</v>
      </c>
      <c r="PR117" s="17" t="s">
        <v>609</v>
      </c>
      <c r="PS117" s="17" t="s">
        <v>609</v>
      </c>
      <c r="PT117" s="17" t="s">
        <v>609</v>
      </c>
      <c r="PU117" s="17" t="s">
        <v>609</v>
      </c>
      <c r="PV117" s="17" t="s">
        <v>609</v>
      </c>
      <c r="PX117" s="17" t="s">
        <v>707</v>
      </c>
      <c r="QJ117" s="17" t="s">
        <v>645</v>
      </c>
      <c r="QK117" s="17" t="s">
        <v>1914</v>
      </c>
      <c r="QL117" s="17" t="s">
        <v>610</v>
      </c>
      <c r="QM117" s="17" t="s">
        <v>610</v>
      </c>
      <c r="QN117" s="17" t="s">
        <v>610</v>
      </c>
      <c r="QO117" s="17" t="s">
        <v>609</v>
      </c>
      <c r="QP117" s="17" t="s">
        <v>609</v>
      </c>
      <c r="QQ117" s="17" t="s">
        <v>609</v>
      </c>
      <c r="QR117" s="17" t="s">
        <v>609</v>
      </c>
      <c r="QS117" s="17" t="s">
        <v>609</v>
      </c>
      <c r="QT117" s="17" t="s">
        <v>609</v>
      </c>
      <c r="QU117" s="17" t="s">
        <v>609</v>
      </c>
      <c r="QV117" s="17" t="s">
        <v>609</v>
      </c>
      <c r="QW117" s="17" t="s">
        <v>609</v>
      </c>
      <c r="RG117" s="17" t="s">
        <v>1915</v>
      </c>
      <c r="RH117" s="17" t="s">
        <v>610</v>
      </c>
      <c r="RI117" s="17" t="s">
        <v>610</v>
      </c>
      <c r="RJ117" s="17" t="s">
        <v>610</v>
      </c>
      <c r="RK117" s="17" t="s">
        <v>609</v>
      </c>
      <c r="RL117" s="17" t="s">
        <v>609</v>
      </c>
      <c r="RM117" s="17" t="s">
        <v>609</v>
      </c>
      <c r="RN117" s="17" t="s">
        <v>609</v>
      </c>
      <c r="RO117" s="17" t="s">
        <v>609</v>
      </c>
      <c r="RP117" s="17" t="s">
        <v>609</v>
      </c>
      <c r="RQ117" s="17" t="s">
        <v>609</v>
      </c>
      <c r="RR117" s="17" t="s">
        <v>609</v>
      </c>
      <c r="RS117" s="17" t="s">
        <v>609</v>
      </c>
      <c r="SC117" s="17" t="s">
        <v>1916</v>
      </c>
      <c r="SD117" s="17" t="s">
        <v>610</v>
      </c>
      <c r="SE117" s="17" t="s">
        <v>609</v>
      </c>
      <c r="SF117" s="17" t="s">
        <v>609</v>
      </c>
      <c r="SG117" s="17" t="s">
        <v>609</v>
      </c>
      <c r="SH117" s="17" t="s">
        <v>609</v>
      </c>
      <c r="SI117" s="17" t="s">
        <v>610</v>
      </c>
      <c r="SJ117" s="17" t="s">
        <v>609</v>
      </c>
      <c r="SK117" s="17" t="s">
        <v>609</v>
      </c>
      <c r="SL117" s="17" t="s">
        <v>609</v>
      </c>
      <c r="SM117" s="17" t="s">
        <v>610</v>
      </c>
      <c r="SN117" s="17" t="s">
        <v>609</v>
      </c>
      <c r="SO117" s="17" t="s">
        <v>609</v>
      </c>
      <c r="SP117" s="17" t="s">
        <v>609</v>
      </c>
      <c r="SQ117" s="17" t="s">
        <v>609</v>
      </c>
      <c r="SR117" s="17" t="s">
        <v>609</v>
      </c>
      <c r="SS117" s="17" t="s">
        <v>609</v>
      </c>
      <c r="ST117" s="17" t="s">
        <v>609</v>
      </c>
      <c r="SU117" s="17" t="s">
        <v>609</v>
      </c>
      <c r="SV117" s="17" t="s">
        <v>609</v>
      </c>
      <c r="SX117" s="17" t="s">
        <v>979</v>
      </c>
      <c r="SY117" s="17" t="s">
        <v>609</v>
      </c>
      <c r="SZ117" s="17" t="s">
        <v>610</v>
      </c>
      <c r="TA117" s="17" t="s">
        <v>609</v>
      </c>
      <c r="TB117" s="17" t="s">
        <v>609</v>
      </c>
      <c r="TC117" s="17" t="s">
        <v>609</v>
      </c>
      <c r="TD117" s="17" t="s">
        <v>610</v>
      </c>
      <c r="TE117" s="17" t="s">
        <v>609</v>
      </c>
      <c r="TF117" s="17" t="s">
        <v>610</v>
      </c>
      <c r="TG117" s="17" t="s">
        <v>609</v>
      </c>
      <c r="TH117" s="17" t="s">
        <v>609</v>
      </c>
      <c r="TI117" s="17" t="s">
        <v>609</v>
      </c>
      <c r="TJ117" s="17" t="s">
        <v>609</v>
      </c>
      <c r="TK117" s="17" t="s">
        <v>609</v>
      </c>
      <c r="TL117" s="17" t="s">
        <v>609</v>
      </c>
      <c r="TM117" s="17" t="s">
        <v>609</v>
      </c>
      <c r="TN117" s="17" t="s">
        <v>609</v>
      </c>
      <c r="TO117" s="17" t="s">
        <v>609</v>
      </c>
      <c r="TP117" s="17" t="s">
        <v>609</v>
      </c>
      <c r="TQ117" s="17" t="s">
        <v>609</v>
      </c>
      <c r="TR117" s="17" t="s">
        <v>609</v>
      </c>
      <c r="TS117" s="17" t="s">
        <v>609</v>
      </c>
      <c r="TT117" s="17" t="s">
        <v>609</v>
      </c>
      <c r="TV117" s="17" t="s">
        <v>650</v>
      </c>
      <c r="TW117" s="17" t="s">
        <v>609</v>
      </c>
      <c r="TX117" s="17" t="s">
        <v>609</v>
      </c>
      <c r="TY117" s="17" t="s">
        <v>610</v>
      </c>
      <c r="TZ117" s="17" t="s">
        <v>609</v>
      </c>
      <c r="UA117" s="17" t="s">
        <v>609</v>
      </c>
      <c r="UB117" s="17" t="s">
        <v>609</v>
      </c>
      <c r="UC117" s="17" t="s">
        <v>609</v>
      </c>
      <c r="UD117" s="17" t="s">
        <v>610</v>
      </c>
      <c r="UE117" s="17" t="s">
        <v>610</v>
      </c>
      <c r="UF117" s="17" t="s">
        <v>609</v>
      </c>
      <c r="UG117" s="17" t="s">
        <v>609</v>
      </c>
      <c r="UH117" s="17" t="s">
        <v>609</v>
      </c>
      <c r="UI117" s="17" t="s">
        <v>609</v>
      </c>
      <c r="UJ117" s="17" t="s">
        <v>609</v>
      </c>
      <c r="UK117" s="17" t="s">
        <v>609</v>
      </c>
      <c r="UL117" s="17" t="s">
        <v>609</v>
      </c>
      <c r="UM117" s="17" t="s">
        <v>609</v>
      </c>
      <c r="UN117" s="17" t="s">
        <v>609</v>
      </c>
      <c r="UO117" s="17" t="s">
        <v>609</v>
      </c>
      <c r="UP117" s="17" t="s">
        <v>609</v>
      </c>
      <c r="UR117" s="17" t="s">
        <v>1917</v>
      </c>
      <c r="US117" s="17" t="s">
        <v>609</v>
      </c>
      <c r="UT117" s="17" t="s">
        <v>609</v>
      </c>
      <c r="UU117" s="17" t="s">
        <v>609</v>
      </c>
      <c r="UV117" s="17" t="s">
        <v>610</v>
      </c>
      <c r="UW117" s="17" t="s">
        <v>610</v>
      </c>
      <c r="UX117" s="17" t="s">
        <v>610</v>
      </c>
      <c r="UY117" s="17" t="s">
        <v>609</v>
      </c>
      <c r="UZ117" s="17" t="s">
        <v>609</v>
      </c>
      <c r="VA117" s="17" t="s">
        <v>609</v>
      </c>
      <c r="VB117" s="17" t="s">
        <v>609</v>
      </c>
      <c r="VC117" s="17" t="s">
        <v>609</v>
      </c>
      <c r="VD117" s="17" t="s">
        <v>609</v>
      </c>
      <c r="VE117" s="17" t="s">
        <v>609</v>
      </c>
      <c r="VG117" s="17" t="s">
        <v>652</v>
      </c>
      <c r="VH117" s="17" t="s">
        <v>653</v>
      </c>
      <c r="VI117" s="17" t="s">
        <v>609</v>
      </c>
      <c r="VJ117" s="17" t="s">
        <v>610</v>
      </c>
      <c r="VK117" s="17" t="s">
        <v>609</v>
      </c>
      <c r="VL117" s="17" t="s">
        <v>609</v>
      </c>
      <c r="VM117" s="17" t="s">
        <v>609</v>
      </c>
      <c r="VN117" s="17" t="s">
        <v>609</v>
      </c>
      <c r="VO117" s="17" t="s">
        <v>609</v>
      </c>
      <c r="VP117" s="17" t="s">
        <v>609</v>
      </c>
      <c r="VQ117" s="17" t="s">
        <v>609</v>
      </c>
      <c r="VR117" s="17" t="s">
        <v>609</v>
      </c>
    </row>
    <row r="118" spans="1:590" x14ac:dyDescent="0.3">
      <c r="A118" s="17" t="s">
        <v>1918</v>
      </c>
      <c r="B118" s="17" t="s">
        <v>591</v>
      </c>
      <c r="C118" s="17">
        <v>0.835354829697326</v>
      </c>
      <c r="D118" s="17" t="s">
        <v>1755</v>
      </c>
      <c r="E118" s="17" t="s">
        <v>1311</v>
      </c>
      <c r="F118" s="17" t="s">
        <v>594</v>
      </c>
      <c r="G118" s="17" t="s">
        <v>594</v>
      </c>
      <c r="I118" s="17" t="s">
        <v>1441</v>
      </c>
      <c r="J118" s="17" t="s">
        <v>596</v>
      </c>
      <c r="L118" s="17" t="s">
        <v>597</v>
      </c>
      <c r="N118" s="17" t="s">
        <v>598</v>
      </c>
      <c r="R118" s="17" t="s">
        <v>1919</v>
      </c>
      <c r="S118" s="17" t="s">
        <v>874</v>
      </c>
      <c r="T118" s="17" t="s">
        <v>601</v>
      </c>
      <c r="V118" s="17" t="s">
        <v>875</v>
      </c>
      <c r="W118" s="17" t="s">
        <v>594</v>
      </c>
      <c r="X118" s="17" t="s">
        <v>659</v>
      </c>
      <c r="Z118" s="17" t="s">
        <v>1032</v>
      </c>
      <c r="AA118" s="17" t="s">
        <v>749</v>
      </c>
      <c r="AC118" s="17" t="s">
        <v>594</v>
      </c>
      <c r="CD118" s="17" t="s">
        <v>613</v>
      </c>
      <c r="CE118" s="17" t="s">
        <v>601</v>
      </c>
      <c r="CJ118" s="17" t="s">
        <v>601</v>
      </c>
      <c r="CN118" s="17" t="s">
        <v>663</v>
      </c>
      <c r="CO118" s="17" t="s">
        <v>615</v>
      </c>
      <c r="CP118" s="17" t="s">
        <v>609</v>
      </c>
      <c r="CQ118" s="17" t="s">
        <v>609</v>
      </c>
      <c r="CR118" s="17" t="s">
        <v>609</v>
      </c>
      <c r="CS118" s="17" t="s">
        <v>609</v>
      </c>
      <c r="CT118" s="17" t="s">
        <v>609</v>
      </c>
      <c r="CU118" s="17" t="s">
        <v>609</v>
      </c>
      <c r="CV118" s="17" t="s">
        <v>609</v>
      </c>
      <c r="CW118" s="17" t="s">
        <v>609</v>
      </c>
      <c r="CX118" s="17" t="s">
        <v>609</v>
      </c>
      <c r="CY118" s="17" t="s">
        <v>610</v>
      </c>
      <c r="CZ118" s="17" t="s">
        <v>1920</v>
      </c>
      <c r="DA118" s="17" t="s">
        <v>610</v>
      </c>
      <c r="DB118" s="17" t="s">
        <v>610</v>
      </c>
      <c r="DC118" s="17" t="s">
        <v>610</v>
      </c>
      <c r="DD118" s="17" t="s">
        <v>610</v>
      </c>
      <c r="DE118" s="17" t="s">
        <v>609</v>
      </c>
      <c r="DF118" s="17" t="s">
        <v>609</v>
      </c>
      <c r="DG118" s="17" t="s">
        <v>615</v>
      </c>
      <c r="DH118" s="17" t="s">
        <v>610</v>
      </c>
      <c r="DI118" s="17" t="s">
        <v>609</v>
      </c>
      <c r="DJ118" s="17" t="s">
        <v>609</v>
      </c>
      <c r="DK118" s="17" t="s">
        <v>609</v>
      </c>
      <c r="DL118" s="17" t="s">
        <v>609</v>
      </c>
      <c r="DM118" s="17" t="s">
        <v>609</v>
      </c>
      <c r="DN118" s="17" t="s">
        <v>609</v>
      </c>
      <c r="DO118" s="17" t="s">
        <v>609</v>
      </c>
      <c r="DP118" s="17" t="s">
        <v>609</v>
      </c>
      <c r="DQ118" s="17" t="s">
        <v>609</v>
      </c>
      <c r="DS118" s="17" t="s">
        <v>617</v>
      </c>
      <c r="DT118" s="17" t="s">
        <v>594</v>
      </c>
      <c r="DX118" s="17" t="s">
        <v>619</v>
      </c>
      <c r="EA118" s="17" t="s">
        <v>610</v>
      </c>
      <c r="EB118" s="17" t="s">
        <v>610</v>
      </c>
      <c r="EC118" s="17" t="s">
        <v>609</v>
      </c>
      <c r="ED118" s="17" t="s">
        <v>609</v>
      </c>
      <c r="EE118" s="17" t="s">
        <v>609</v>
      </c>
      <c r="EF118" s="17" t="s">
        <v>609</v>
      </c>
      <c r="EG118" s="17" t="s">
        <v>619</v>
      </c>
      <c r="EH118" s="17" t="s">
        <v>619</v>
      </c>
      <c r="EI118" s="17" t="s">
        <v>609</v>
      </c>
      <c r="EJ118" s="17" t="s">
        <v>609</v>
      </c>
      <c r="EK118" s="17" t="s">
        <v>609</v>
      </c>
      <c r="EL118" s="17" t="s">
        <v>609</v>
      </c>
      <c r="EM118" s="17" t="s">
        <v>610</v>
      </c>
      <c r="EN118" s="17" t="s">
        <v>610</v>
      </c>
      <c r="EO118" s="17" t="s">
        <v>609</v>
      </c>
      <c r="EQ118" s="17" t="s">
        <v>594</v>
      </c>
      <c r="ER118" s="17" t="s">
        <v>601</v>
      </c>
      <c r="EV118" s="17" t="s">
        <v>594</v>
      </c>
      <c r="EW118" s="17" t="s">
        <v>619</v>
      </c>
      <c r="EX118" s="17" t="s">
        <v>621</v>
      </c>
      <c r="EY118" s="17" t="s">
        <v>622</v>
      </c>
      <c r="EZ118" s="17" t="s">
        <v>623</v>
      </c>
      <c r="FA118" s="17" t="s">
        <v>601</v>
      </c>
      <c r="FZ118" s="17" t="s">
        <v>1921</v>
      </c>
      <c r="GA118" s="17" t="s">
        <v>610</v>
      </c>
      <c r="GB118" s="17" t="s">
        <v>610</v>
      </c>
      <c r="GC118" s="17" t="s">
        <v>609</v>
      </c>
      <c r="GD118" s="17" t="s">
        <v>609</v>
      </c>
      <c r="GE118" s="17" t="s">
        <v>609</v>
      </c>
      <c r="GF118" s="17" t="s">
        <v>609</v>
      </c>
      <c r="GG118" s="17" t="s">
        <v>609</v>
      </c>
      <c r="GH118" s="17" t="s">
        <v>609</v>
      </c>
      <c r="GI118" s="17" t="s">
        <v>609</v>
      </c>
      <c r="GJ118" s="17" t="s">
        <v>609</v>
      </c>
      <c r="GK118" s="17" t="s">
        <v>609</v>
      </c>
      <c r="GL118" s="17" t="s">
        <v>609</v>
      </c>
      <c r="GM118" s="17" t="s">
        <v>669</v>
      </c>
      <c r="GN118" s="17" t="s">
        <v>626</v>
      </c>
      <c r="GO118" s="17" t="s">
        <v>610</v>
      </c>
      <c r="GP118" s="17" t="s">
        <v>609</v>
      </c>
      <c r="GQ118" s="17" t="s">
        <v>609</v>
      </c>
      <c r="GR118" s="17" t="s">
        <v>609</v>
      </c>
      <c r="GS118" s="17" t="s">
        <v>609</v>
      </c>
      <c r="GT118" s="17" t="s">
        <v>609</v>
      </c>
      <c r="GU118" s="17" t="s">
        <v>609</v>
      </c>
      <c r="GV118" s="17" t="s">
        <v>609</v>
      </c>
      <c r="GW118" s="17" t="s">
        <v>609</v>
      </c>
      <c r="GX118" s="17" t="s">
        <v>609</v>
      </c>
      <c r="GY118" s="17" t="s">
        <v>609</v>
      </c>
      <c r="GZ118" s="17" t="s">
        <v>609</v>
      </c>
      <c r="HA118" s="17" t="s">
        <v>609</v>
      </c>
      <c r="HB118" s="17" t="s">
        <v>609</v>
      </c>
      <c r="HC118" s="17" t="s">
        <v>609</v>
      </c>
      <c r="HD118" s="17" t="s">
        <v>609</v>
      </c>
      <c r="HE118" s="17" t="s">
        <v>609</v>
      </c>
      <c r="HG118" s="17" t="s">
        <v>626</v>
      </c>
      <c r="HH118" s="17" t="s">
        <v>610</v>
      </c>
      <c r="HI118" s="17" t="s">
        <v>609</v>
      </c>
      <c r="HJ118" s="17" t="s">
        <v>609</v>
      </c>
      <c r="HK118" s="17" t="s">
        <v>609</v>
      </c>
      <c r="HL118" s="17" t="s">
        <v>609</v>
      </c>
      <c r="HM118" s="17" t="s">
        <v>609</v>
      </c>
      <c r="HN118" s="17" t="s">
        <v>609</v>
      </c>
      <c r="HO118" s="17" t="s">
        <v>609</v>
      </c>
      <c r="HP118" s="17" t="s">
        <v>609</v>
      </c>
      <c r="HQ118" s="17" t="s">
        <v>609</v>
      </c>
      <c r="HR118" s="17" t="s">
        <v>609</v>
      </c>
      <c r="HS118" s="17" t="s">
        <v>609</v>
      </c>
      <c r="HT118" s="17" t="s">
        <v>609</v>
      </c>
      <c r="HU118" s="17" t="s">
        <v>609</v>
      </c>
      <c r="HV118" s="17" t="s">
        <v>609</v>
      </c>
      <c r="HW118" s="17" t="s">
        <v>609</v>
      </c>
      <c r="HX118" s="17" t="s">
        <v>609</v>
      </c>
      <c r="HZ118" s="17" t="s">
        <v>627</v>
      </c>
      <c r="IA118" s="17" t="s">
        <v>628</v>
      </c>
      <c r="IB118" s="17" t="s">
        <v>610</v>
      </c>
      <c r="IC118" s="17" t="s">
        <v>609</v>
      </c>
      <c r="ID118" s="17" t="s">
        <v>609</v>
      </c>
      <c r="IE118" s="17" t="s">
        <v>609</v>
      </c>
      <c r="IF118" s="17" t="s">
        <v>609</v>
      </c>
      <c r="IG118" s="17" t="s">
        <v>609</v>
      </c>
      <c r="IH118" s="17" t="s">
        <v>609</v>
      </c>
      <c r="II118" s="17" t="s">
        <v>609</v>
      </c>
      <c r="IJ118" s="17" t="s">
        <v>609</v>
      </c>
      <c r="IK118" s="17" t="s">
        <v>609</v>
      </c>
      <c r="IL118" s="17" t="s">
        <v>609</v>
      </c>
      <c r="IM118" s="17" t="s">
        <v>609</v>
      </c>
      <c r="IN118" s="17" t="s">
        <v>609</v>
      </c>
      <c r="IO118" s="17" t="s">
        <v>609</v>
      </c>
      <c r="IQ118" s="17" t="s">
        <v>755</v>
      </c>
      <c r="IR118" s="17" t="s">
        <v>609</v>
      </c>
      <c r="IS118" s="17" t="s">
        <v>609</v>
      </c>
      <c r="IT118" s="17" t="s">
        <v>609</v>
      </c>
      <c r="IU118" s="17" t="s">
        <v>609</v>
      </c>
      <c r="IV118" s="17" t="s">
        <v>609</v>
      </c>
      <c r="IW118" s="17" t="s">
        <v>609</v>
      </c>
      <c r="IX118" s="17" t="s">
        <v>609</v>
      </c>
      <c r="IY118" s="17" t="s">
        <v>609</v>
      </c>
      <c r="IZ118" s="17" t="s">
        <v>609</v>
      </c>
      <c r="JA118" s="17" t="s">
        <v>609</v>
      </c>
      <c r="JB118" s="17" t="s">
        <v>609</v>
      </c>
      <c r="JC118" s="17" t="s">
        <v>609</v>
      </c>
      <c r="JD118" s="17" t="s">
        <v>609</v>
      </c>
      <c r="JE118" s="17" t="s">
        <v>609</v>
      </c>
      <c r="JF118" s="17" t="s">
        <v>609</v>
      </c>
      <c r="JG118" s="17" t="s">
        <v>609</v>
      </c>
      <c r="JH118" s="17" t="s">
        <v>609</v>
      </c>
      <c r="JI118" s="17" t="s">
        <v>609</v>
      </c>
      <c r="JJ118" s="17" t="s">
        <v>609</v>
      </c>
      <c r="JK118" s="17" t="s">
        <v>609</v>
      </c>
      <c r="JL118" s="17" t="s">
        <v>609</v>
      </c>
      <c r="JM118" s="17" t="s">
        <v>610</v>
      </c>
      <c r="JN118" s="17" t="s">
        <v>609</v>
      </c>
      <c r="JP118" s="17" t="s">
        <v>630</v>
      </c>
      <c r="JQ118" s="17" t="s">
        <v>610</v>
      </c>
      <c r="JR118" s="17" t="s">
        <v>609</v>
      </c>
      <c r="JS118" s="17" t="s">
        <v>609</v>
      </c>
      <c r="JT118" s="17" t="s">
        <v>609</v>
      </c>
      <c r="JU118" s="17" t="s">
        <v>609</v>
      </c>
      <c r="JV118" s="17" t="s">
        <v>609</v>
      </c>
      <c r="JW118" s="17" t="s">
        <v>609</v>
      </c>
      <c r="JX118" s="17" t="s">
        <v>609</v>
      </c>
      <c r="JY118" s="17" t="s">
        <v>609</v>
      </c>
      <c r="JZ118" s="17" t="s">
        <v>609</v>
      </c>
      <c r="KA118" s="17" t="s">
        <v>609</v>
      </c>
      <c r="KB118" s="17" t="s">
        <v>609</v>
      </c>
      <c r="KC118" s="17" t="s">
        <v>609</v>
      </c>
      <c r="KF118" s="17" t="s">
        <v>778</v>
      </c>
      <c r="KG118" s="17" t="s">
        <v>609</v>
      </c>
      <c r="KH118" s="17" t="s">
        <v>609</v>
      </c>
      <c r="KI118" s="17" t="s">
        <v>609</v>
      </c>
      <c r="KJ118" s="17" t="s">
        <v>609</v>
      </c>
      <c r="KK118" s="17" t="s">
        <v>609</v>
      </c>
      <c r="KL118" s="17" t="s">
        <v>610</v>
      </c>
      <c r="KM118" s="17" t="s">
        <v>609</v>
      </c>
      <c r="KN118" s="17" t="s">
        <v>609</v>
      </c>
      <c r="KO118" s="17" t="s">
        <v>609</v>
      </c>
      <c r="KP118" s="17" t="s">
        <v>609</v>
      </c>
      <c r="KQ118" s="17" t="s">
        <v>609</v>
      </c>
      <c r="KR118" s="17" t="s">
        <v>609</v>
      </c>
      <c r="KS118" s="17" t="s">
        <v>609</v>
      </c>
      <c r="KZ118" s="17" t="s">
        <v>632</v>
      </c>
      <c r="LG118" s="17" t="s">
        <v>1205</v>
      </c>
      <c r="LO118" s="17" t="s">
        <v>702</v>
      </c>
      <c r="LP118" s="17" t="s">
        <v>594</v>
      </c>
      <c r="LQ118" s="17" t="s">
        <v>636</v>
      </c>
      <c r="LR118" s="17" t="s">
        <v>610</v>
      </c>
      <c r="LS118" s="17" t="s">
        <v>609</v>
      </c>
      <c r="LT118" s="17" t="s">
        <v>610</v>
      </c>
      <c r="LU118" s="17" t="s">
        <v>609</v>
      </c>
      <c r="LV118" s="17" t="s">
        <v>609</v>
      </c>
      <c r="LW118" s="17" t="s">
        <v>610</v>
      </c>
      <c r="LX118" s="17" t="s">
        <v>609</v>
      </c>
      <c r="LY118" s="17" t="s">
        <v>609</v>
      </c>
      <c r="LZ118" s="17" t="s">
        <v>609</v>
      </c>
      <c r="MA118" s="17" t="s">
        <v>609</v>
      </c>
      <c r="MB118" s="17" t="s">
        <v>609</v>
      </c>
      <c r="MC118" s="17" t="s">
        <v>609</v>
      </c>
      <c r="MD118" s="17" t="s">
        <v>609</v>
      </c>
      <c r="ME118" s="17" t="s">
        <v>609</v>
      </c>
      <c r="MF118" s="17" t="s">
        <v>609</v>
      </c>
      <c r="MH118" s="17" t="s">
        <v>1922</v>
      </c>
      <c r="MI118" s="17" t="s">
        <v>610</v>
      </c>
      <c r="MJ118" s="17" t="s">
        <v>609</v>
      </c>
      <c r="MK118" s="17" t="s">
        <v>610</v>
      </c>
      <c r="ML118" s="17" t="s">
        <v>609</v>
      </c>
      <c r="MM118" s="17" t="s">
        <v>609</v>
      </c>
      <c r="MN118" s="17" t="s">
        <v>609</v>
      </c>
      <c r="MO118" s="17" t="s">
        <v>610</v>
      </c>
      <c r="MP118" s="17" t="s">
        <v>609</v>
      </c>
      <c r="MQ118" s="17" t="s">
        <v>609</v>
      </c>
      <c r="MR118" s="17" t="s">
        <v>609</v>
      </c>
      <c r="MS118" s="17" t="s">
        <v>609</v>
      </c>
      <c r="MT118" s="17" t="s">
        <v>609</v>
      </c>
      <c r="MU118" s="17" t="s">
        <v>609</v>
      </c>
      <c r="MV118" s="17" t="s">
        <v>609</v>
      </c>
      <c r="MW118" s="17" t="s">
        <v>609</v>
      </c>
      <c r="MY118" s="17" t="s">
        <v>1411</v>
      </c>
      <c r="MZ118" s="17" t="s">
        <v>609</v>
      </c>
      <c r="NA118" s="17" t="s">
        <v>609</v>
      </c>
      <c r="NB118" s="17" t="s">
        <v>609</v>
      </c>
      <c r="NC118" s="17" t="s">
        <v>609</v>
      </c>
      <c r="ND118" s="17" t="s">
        <v>610</v>
      </c>
      <c r="NE118" s="17" t="s">
        <v>609</v>
      </c>
      <c r="NF118" s="17" t="s">
        <v>609</v>
      </c>
      <c r="NG118" s="17" t="s">
        <v>609</v>
      </c>
      <c r="NO118" s="17" t="s">
        <v>677</v>
      </c>
      <c r="NR118" s="17" t="s">
        <v>704</v>
      </c>
      <c r="NS118" s="17" t="s">
        <v>1113</v>
      </c>
      <c r="NT118" s="17" t="s">
        <v>610</v>
      </c>
      <c r="NU118" s="17" t="s">
        <v>609</v>
      </c>
      <c r="NV118" s="17" t="s">
        <v>610</v>
      </c>
      <c r="NW118" s="17" t="s">
        <v>609</v>
      </c>
      <c r="NX118" s="17" t="s">
        <v>609</v>
      </c>
      <c r="NY118" s="17" t="s">
        <v>609</v>
      </c>
      <c r="NZ118" s="17" t="s">
        <v>609</v>
      </c>
      <c r="OA118" s="17" t="s">
        <v>609</v>
      </c>
      <c r="OB118" s="17" t="s">
        <v>609</v>
      </c>
      <c r="OC118" s="17" t="s">
        <v>609</v>
      </c>
      <c r="OD118" s="17" t="s">
        <v>609</v>
      </c>
      <c r="OG118" s="17" t="s">
        <v>640</v>
      </c>
      <c r="OH118" s="17" t="s">
        <v>640</v>
      </c>
      <c r="OI118" s="17" t="s">
        <v>640</v>
      </c>
      <c r="OJ118" s="17" t="s">
        <v>640</v>
      </c>
      <c r="OK118" s="17" t="s">
        <v>640</v>
      </c>
      <c r="OL118" s="17" t="s">
        <v>640</v>
      </c>
      <c r="OM118" s="17" t="s">
        <v>640</v>
      </c>
      <c r="ON118" s="17" t="s">
        <v>640</v>
      </c>
      <c r="OO118" s="17" t="s">
        <v>640</v>
      </c>
      <c r="OP118" s="17" t="s">
        <v>640</v>
      </c>
      <c r="OQ118" s="17" t="s">
        <v>640</v>
      </c>
      <c r="OR118" s="17" t="s">
        <v>594</v>
      </c>
      <c r="OU118" s="17" t="s">
        <v>1923</v>
      </c>
      <c r="OV118" s="17" t="s">
        <v>609</v>
      </c>
      <c r="OW118" s="17" t="s">
        <v>610</v>
      </c>
      <c r="OX118" s="17" t="s">
        <v>610</v>
      </c>
      <c r="OY118" s="17" t="s">
        <v>610</v>
      </c>
      <c r="OZ118" s="17" t="s">
        <v>609</v>
      </c>
      <c r="PA118" s="17" t="s">
        <v>609</v>
      </c>
      <c r="PB118" s="17" t="s">
        <v>609</v>
      </c>
      <c r="PC118" s="17" t="s">
        <v>609</v>
      </c>
      <c r="PD118" s="17" t="s">
        <v>609</v>
      </c>
      <c r="PE118" s="17" t="s">
        <v>609</v>
      </c>
      <c r="PF118" s="17" t="s">
        <v>609</v>
      </c>
      <c r="PG118" s="17" t="s">
        <v>609</v>
      </c>
      <c r="PH118" s="17" t="s">
        <v>609</v>
      </c>
      <c r="PI118" s="17" t="s">
        <v>609</v>
      </c>
      <c r="PJ118" s="17" t="s">
        <v>609</v>
      </c>
      <c r="PL118" s="17" t="s">
        <v>1014</v>
      </c>
      <c r="PM118" s="17" t="s">
        <v>609</v>
      </c>
      <c r="PN118" s="17" t="s">
        <v>610</v>
      </c>
      <c r="PO118" s="17" t="s">
        <v>609</v>
      </c>
      <c r="PP118" s="17" t="s">
        <v>609</v>
      </c>
      <c r="PQ118" s="17" t="s">
        <v>610</v>
      </c>
      <c r="PR118" s="17" t="s">
        <v>609</v>
      </c>
      <c r="PS118" s="17" t="s">
        <v>609</v>
      </c>
      <c r="PT118" s="17" t="s">
        <v>609</v>
      </c>
      <c r="PU118" s="17" t="s">
        <v>609</v>
      </c>
      <c r="PV118" s="17" t="s">
        <v>609</v>
      </c>
      <c r="PX118" s="17" t="s">
        <v>707</v>
      </c>
      <c r="QJ118" s="17" t="s">
        <v>645</v>
      </c>
      <c r="QK118" s="17" t="s">
        <v>763</v>
      </c>
      <c r="QL118" s="17" t="s">
        <v>609</v>
      </c>
      <c r="QM118" s="17" t="s">
        <v>609</v>
      </c>
      <c r="QN118" s="17" t="s">
        <v>609</v>
      </c>
      <c r="QO118" s="17" t="s">
        <v>609</v>
      </c>
      <c r="QP118" s="17" t="s">
        <v>609</v>
      </c>
      <c r="QQ118" s="17" t="s">
        <v>609</v>
      </c>
      <c r="QR118" s="17" t="s">
        <v>609</v>
      </c>
      <c r="QS118" s="17" t="s">
        <v>609</v>
      </c>
      <c r="QT118" s="17" t="s">
        <v>609</v>
      </c>
      <c r="QU118" s="17" t="s">
        <v>609</v>
      </c>
      <c r="QV118" s="17" t="s">
        <v>609</v>
      </c>
      <c r="QW118" s="17" t="s">
        <v>610</v>
      </c>
      <c r="RG118" s="17" t="s">
        <v>764</v>
      </c>
      <c r="RH118" s="17" t="s">
        <v>609</v>
      </c>
      <c r="RI118" s="17" t="s">
        <v>609</v>
      </c>
      <c r="RJ118" s="17" t="s">
        <v>609</v>
      </c>
      <c r="RK118" s="17" t="s">
        <v>609</v>
      </c>
      <c r="RL118" s="17" t="s">
        <v>609</v>
      </c>
      <c r="RM118" s="17" t="s">
        <v>609</v>
      </c>
      <c r="RN118" s="17" t="s">
        <v>609</v>
      </c>
      <c r="RO118" s="17" t="s">
        <v>609</v>
      </c>
      <c r="RP118" s="17" t="s">
        <v>609</v>
      </c>
      <c r="RQ118" s="17" t="s">
        <v>609</v>
      </c>
      <c r="RR118" s="17" t="s">
        <v>609</v>
      </c>
      <c r="RS118" s="17" t="s">
        <v>610</v>
      </c>
      <c r="SC118" s="17" t="s">
        <v>1924</v>
      </c>
      <c r="SD118" s="17" t="s">
        <v>610</v>
      </c>
      <c r="SE118" s="17" t="s">
        <v>610</v>
      </c>
      <c r="SF118" s="17" t="s">
        <v>609</v>
      </c>
      <c r="SG118" s="17" t="s">
        <v>609</v>
      </c>
      <c r="SH118" s="17" t="s">
        <v>609</v>
      </c>
      <c r="SI118" s="17" t="s">
        <v>609</v>
      </c>
      <c r="SJ118" s="17" t="s">
        <v>609</v>
      </c>
      <c r="SK118" s="17" t="s">
        <v>609</v>
      </c>
      <c r="SL118" s="17" t="s">
        <v>609</v>
      </c>
      <c r="SM118" s="17" t="s">
        <v>609</v>
      </c>
      <c r="SN118" s="17" t="s">
        <v>610</v>
      </c>
      <c r="SO118" s="17" t="s">
        <v>609</v>
      </c>
      <c r="SP118" s="17" t="s">
        <v>609</v>
      </c>
      <c r="SQ118" s="17" t="s">
        <v>609</v>
      </c>
      <c r="SR118" s="17" t="s">
        <v>609</v>
      </c>
      <c r="SS118" s="17" t="s">
        <v>609</v>
      </c>
      <c r="ST118" s="17" t="s">
        <v>609</v>
      </c>
      <c r="SU118" s="17" t="s">
        <v>609</v>
      </c>
      <c r="SV118" s="17" t="s">
        <v>609</v>
      </c>
      <c r="SX118" s="17" t="s">
        <v>1925</v>
      </c>
      <c r="SY118" s="17" t="s">
        <v>609</v>
      </c>
      <c r="SZ118" s="17" t="s">
        <v>610</v>
      </c>
      <c r="TA118" s="17" t="s">
        <v>610</v>
      </c>
      <c r="TB118" s="17" t="s">
        <v>609</v>
      </c>
      <c r="TC118" s="17" t="s">
        <v>609</v>
      </c>
      <c r="TD118" s="17" t="s">
        <v>610</v>
      </c>
      <c r="TE118" s="17" t="s">
        <v>609</v>
      </c>
      <c r="TF118" s="17" t="s">
        <v>609</v>
      </c>
      <c r="TG118" s="17" t="s">
        <v>609</v>
      </c>
      <c r="TH118" s="17" t="s">
        <v>609</v>
      </c>
      <c r="TI118" s="17" t="s">
        <v>609</v>
      </c>
      <c r="TJ118" s="17" t="s">
        <v>609</v>
      </c>
      <c r="TK118" s="17" t="s">
        <v>609</v>
      </c>
      <c r="TL118" s="17" t="s">
        <v>609</v>
      </c>
      <c r="TM118" s="17" t="s">
        <v>609</v>
      </c>
      <c r="TN118" s="17" t="s">
        <v>609</v>
      </c>
      <c r="TO118" s="17" t="s">
        <v>609</v>
      </c>
      <c r="TP118" s="17" t="s">
        <v>609</v>
      </c>
      <c r="TQ118" s="17" t="s">
        <v>609</v>
      </c>
      <c r="TR118" s="17" t="s">
        <v>609</v>
      </c>
      <c r="TS118" s="17" t="s">
        <v>609</v>
      </c>
      <c r="TT118" s="17" t="s">
        <v>609</v>
      </c>
      <c r="TV118" s="17" t="s">
        <v>1028</v>
      </c>
      <c r="TW118" s="17" t="s">
        <v>609</v>
      </c>
      <c r="TX118" s="17" t="s">
        <v>610</v>
      </c>
      <c r="TY118" s="17" t="s">
        <v>609</v>
      </c>
      <c r="TZ118" s="17" t="s">
        <v>609</v>
      </c>
      <c r="UA118" s="17" t="s">
        <v>609</v>
      </c>
      <c r="UB118" s="17" t="s">
        <v>609</v>
      </c>
      <c r="UC118" s="17" t="s">
        <v>609</v>
      </c>
      <c r="UD118" s="17" t="s">
        <v>609</v>
      </c>
      <c r="UE118" s="17" t="s">
        <v>609</v>
      </c>
      <c r="UF118" s="17" t="s">
        <v>609</v>
      </c>
      <c r="UG118" s="17" t="s">
        <v>609</v>
      </c>
      <c r="UH118" s="17" t="s">
        <v>609</v>
      </c>
      <c r="UI118" s="17" t="s">
        <v>609</v>
      </c>
      <c r="UJ118" s="17" t="s">
        <v>609</v>
      </c>
      <c r="UK118" s="17" t="s">
        <v>609</v>
      </c>
      <c r="UL118" s="17" t="s">
        <v>609</v>
      </c>
      <c r="UM118" s="17" t="s">
        <v>609</v>
      </c>
      <c r="UN118" s="17" t="s">
        <v>609</v>
      </c>
      <c r="UO118" s="17" t="s">
        <v>609</v>
      </c>
      <c r="UP118" s="17" t="s">
        <v>609</v>
      </c>
      <c r="UR118" s="17" t="s">
        <v>767</v>
      </c>
      <c r="US118" s="17" t="s">
        <v>609</v>
      </c>
      <c r="UT118" s="17" t="s">
        <v>610</v>
      </c>
      <c r="UU118" s="17" t="s">
        <v>609</v>
      </c>
      <c r="UV118" s="17" t="s">
        <v>609</v>
      </c>
      <c r="UW118" s="17" t="s">
        <v>609</v>
      </c>
      <c r="UX118" s="17" t="s">
        <v>609</v>
      </c>
      <c r="UY118" s="17" t="s">
        <v>609</v>
      </c>
      <c r="UZ118" s="17" t="s">
        <v>609</v>
      </c>
      <c r="VA118" s="17" t="s">
        <v>609</v>
      </c>
      <c r="VB118" s="17" t="s">
        <v>609</v>
      </c>
      <c r="VC118" s="17" t="s">
        <v>609</v>
      </c>
      <c r="VD118" s="17" t="s">
        <v>609</v>
      </c>
      <c r="VE118" s="17" t="s">
        <v>609</v>
      </c>
      <c r="VG118" s="17" t="s">
        <v>768</v>
      </c>
      <c r="VH118" s="17" t="s">
        <v>688</v>
      </c>
      <c r="VI118" s="17" t="s">
        <v>610</v>
      </c>
      <c r="VJ118" s="17" t="s">
        <v>609</v>
      </c>
      <c r="VK118" s="17" t="s">
        <v>609</v>
      </c>
      <c r="VL118" s="17" t="s">
        <v>609</v>
      </c>
      <c r="VM118" s="17" t="s">
        <v>609</v>
      </c>
      <c r="VN118" s="17" t="s">
        <v>609</v>
      </c>
      <c r="VO118" s="17" t="s">
        <v>609</v>
      </c>
      <c r="VP118" s="17" t="s">
        <v>609</v>
      </c>
      <c r="VQ118" s="17" t="s">
        <v>609</v>
      </c>
      <c r="VR118" s="17" t="s">
        <v>609</v>
      </c>
    </row>
    <row r="119" spans="1:590" x14ac:dyDescent="0.3">
      <c r="A119" s="17" t="s">
        <v>1926</v>
      </c>
      <c r="B119" s="17" t="s">
        <v>591</v>
      </c>
      <c r="C119" s="17">
        <v>0.835354829697326</v>
      </c>
      <c r="D119" s="17" t="s">
        <v>1755</v>
      </c>
      <c r="E119" s="17" t="s">
        <v>1311</v>
      </c>
      <c r="F119" s="17" t="s">
        <v>594</v>
      </c>
      <c r="G119" s="17" t="s">
        <v>594</v>
      </c>
      <c r="I119" s="17" t="s">
        <v>794</v>
      </c>
      <c r="J119" s="17" t="s">
        <v>596</v>
      </c>
      <c r="L119" s="17" t="s">
        <v>597</v>
      </c>
      <c r="N119" s="17" t="s">
        <v>598</v>
      </c>
      <c r="R119" s="17" t="s">
        <v>1560</v>
      </c>
      <c r="S119" s="17" t="s">
        <v>600</v>
      </c>
      <c r="T119" s="17" t="s">
        <v>601</v>
      </c>
      <c r="V119" s="17" t="s">
        <v>692</v>
      </c>
      <c r="W119" s="17" t="s">
        <v>601</v>
      </c>
      <c r="X119" s="17" t="s">
        <v>659</v>
      </c>
      <c r="Z119" s="17" t="s">
        <v>728</v>
      </c>
      <c r="AA119" s="17" t="s">
        <v>749</v>
      </c>
      <c r="AC119" s="17" t="s">
        <v>594</v>
      </c>
      <c r="BF119" s="17" t="s">
        <v>730</v>
      </c>
      <c r="BH119" s="17" t="s">
        <v>731</v>
      </c>
      <c r="BI119" s="17" t="s">
        <v>610</v>
      </c>
      <c r="BJ119" s="17" t="s">
        <v>609</v>
      </c>
      <c r="BK119" s="17" t="s">
        <v>609</v>
      </c>
      <c r="BL119" s="17" t="s">
        <v>609</v>
      </c>
      <c r="BM119" s="17" t="s">
        <v>609</v>
      </c>
      <c r="BN119" s="17" t="s">
        <v>609</v>
      </c>
      <c r="BO119" s="17" t="s">
        <v>609</v>
      </c>
      <c r="BP119" s="17" t="s">
        <v>609</v>
      </c>
      <c r="BQ119" s="17" t="s">
        <v>609</v>
      </c>
      <c r="BR119" s="17" t="s">
        <v>609</v>
      </c>
      <c r="BS119" s="17" t="s">
        <v>609</v>
      </c>
      <c r="BT119" s="17" t="s">
        <v>609</v>
      </c>
      <c r="BU119" s="17" t="s">
        <v>609</v>
      </c>
      <c r="BV119" s="17" t="s">
        <v>609</v>
      </c>
      <c r="BW119" s="17" t="s">
        <v>609</v>
      </c>
      <c r="BX119" s="17" t="s">
        <v>609</v>
      </c>
      <c r="BY119" s="17" t="s">
        <v>609</v>
      </c>
      <c r="CA119" s="17" t="s">
        <v>612</v>
      </c>
      <c r="CD119" s="17" t="s">
        <v>613</v>
      </c>
      <c r="CE119" s="17" t="s">
        <v>601</v>
      </c>
      <c r="CJ119" s="17" t="s">
        <v>601</v>
      </c>
      <c r="CN119" s="17" t="s">
        <v>663</v>
      </c>
      <c r="CO119" s="17" t="s">
        <v>615</v>
      </c>
      <c r="CP119" s="17" t="s">
        <v>609</v>
      </c>
      <c r="CQ119" s="17" t="s">
        <v>609</v>
      </c>
      <c r="CR119" s="17" t="s">
        <v>609</v>
      </c>
      <c r="CS119" s="17" t="s">
        <v>609</v>
      </c>
      <c r="CT119" s="17" t="s">
        <v>609</v>
      </c>
      <c r="CU119" s="17" t="s">
        <v>609</v>
      </c>
      <c r="CV119" s="17" t="s">
        <v>609</v>
      </c>
      <c r="CW119" s="17" t="s">
        <v>609</v>
      </c>
      <c r="CX119" s="17" t="s">
        <v>609</v>
      </c>
      <c r="CY119" s="17" t="s">
        <v>610</v>
      </c>
      <c r="CZ119" s="17" t="s">
        <v>1927</v>
      </c>
      <c r="DA119" s="17" t="s">
        <v>610</v>
      </c>
      <c r="DB119" s="17" t="s">
        <v>610</v>
      </c>
      <c r="DC119" s="17" t="s">
        <v>610</v>
      </c>
      <c r="DD119" s="17" t="s">
        <v>610</v>
      </c>
      <c r="DE119" s="17" t="s">
        <v>609</v>
      </c>
      <c r="DF119" s="17" t="s">
        <v>609</v>
      </c>
      <c r="DG119" s="17" t="s">
        <v>615</v>
      </c>
      <c r="DH119" s="17" t="s">
        <v>610</v>
      </c>
      <c r="DI119" s="17" t="s">
        <v>609</v>
      </c>
      <c r="DJ119" s="17" t="s">
        <v>609</v>
      </c>
      <c r="DK119" s="17" t="s">
        <v>609</v>
      </c>
      <c r="DL119" s="17" t="s">
        <v>609</v>
      </c>
      <c r="DM119" s="17" t="s">
        <v>609</v>
      </c>
      <c r="DN119" s="17" t="s">
        <v>609</v>
      </c>
      <c r="DO119" s="17" t="s">
        <v>609</v>
      </c>
      <c r="DP119" s="17" t="s">
        <v>609</v>
      </c>
      <c r="DQ119" s="17" t="s">
        <v>609</v>
      </c>
      <c r="DS119" s="17" t="s">
        <v>617</v>
      </c>
      <c r="DT119" s="17" t="s">
        <v>695</v>
      </c>
      <c r="DX119" s="17" t="s">
        <v>775</v>
      </c>
      <c r="EA119" s="17" t="s">
        <v>610</v>
      </c>
      <c r="EB119" s="17" t="s">
        <v>619</v>
      </c>
      <c r="EC119" s="17" t="s">
        <v>609</v>
      </c>
      <c r="ED119" s="17" t="s">
        <v>610</v>
      </c>
      <c r="EE119" s="17" t="s">
        <v>610</v>
      </c>
      <c r="EF119" s="17" t="s">
        <v>609</v>
      </c>
      <c r="EG119" s="17" t="s">
        <v>775</v>
      </c>
      <c r="EH119" s="17" t="s">
        <v>775</v>
      </c>
      <c r="EI119" s="17" t="s">
        <v>619</v>
      </c>
      <c r="EJ119" s="17" t="s">
        <v>610</v>
      </c>
      <c r="EK119" s="17" t="s">
        <v>610</v>
      </c>
      <c r="EL119" s="17" t="s">
        <v>619</v>
      </c>
      <c r="EM119" s="17" t="s">
        <v>619</v>
      </c>
      <c r="EN119" s="17" t="s">
        <v>620</v>
      </c>
      <c r="EO119" s="17" t="s">
        <v>609</v>
      </c>
      <c r="EQ119" s="17" t="s">
        <v>601</v>
      </c>
      <c r="EV119" s="17" t="s">
        <v>695</v>
      </c>
      <c r="EW119" s="17" t="s">
        <v>775</v>
      </c>
      <c r="EX119" s="17" t="s">
        <v>621</v>
      </c>
      <c r="EY119" s="17" t="s">
        <v>622</v>
      </c>
      <c r="EZ119" s="17" t="s">
        <v>623</v>
      </c>
      <c r="FA119" s="17" t="s">
        <v>601</v>
      </c>
      <c r="FZ119" s="17" t="s">
        <v>1928</v>
      </c>
      <c r="GA119" s="17" t="s">
        <v>610</v>
      </c>
      <c r="GB119" s="17" t="s">
        <v>610</v>
      </c>
      <c r="GC119" s="17" t="s">
        <v>609</v>
      </c>
      <c r="GD119" s="17" t="s">
        <v>609</v>
      </c>
      <c r="GE119" s="17" t="s">
        <v>610</v>
      </c>
      <c r="GF119" s="17" t="s">
        <v>609</v>
      </c>
      <c r="GG119" s="17" t="s">
        <v>609</v>
      </c>
      <c r="GH119" s="17" t="s">
        <v>609</v>
      </c>
      <c r="GI119" s="17" t="s">
        <v>610</v>
      </c>
      <c r="GJ119" s="17" t="s">
        <v>609</v>
      </c>
      <c r="GK119" s="17" t="s">
        <v>609</v>
      </c>
      <c r="GL119" s="17" t="s">
        <v>609</v>
      </c>
      <c r="GM119" s="17" t="s">
        <v>669</v>
      </c>
      <c r="GN119" s="17" t="s">
        <v>626</v>
      </c>
      <c r="GO119" s="17" t="s">
        <v>610</v>
      </c>
      <c r="GP119" s="17" t="s">
        <v>609</v>
      </c>
      <c r="GQ119" s="17" t="s">
        <v>609</v>
      </c>
      <c r="GR119" s="17" t="s">
        <v>609</v>
      </c>
      <c r="GS119" s="17" t="s">
        <v>609</v>
      </c>
      <c r="GT119" s="17" t="s">
        <v>609</v>
      </c>
      <c r="GU119" s="17" t="s">
        <v>609</v>
      </c>
      <c r="GV119" s="17" t="s">
        <v>609</v>
      </c>
      <c r="GW119" s="17" t="s">
        <v>609</v>
      </c>
      <c r="GX119" s="17" t="s">
        <v>609</v>
      </c>
      <c r="GY119" s="17" t="s">
        <v>609</v>
      </c>
      <c r="GZ119" s="17" t="s">
        <v>609</v>
      </c>
      <c r="HA119" s="17" t="s">
        <v>609</v>
      </c>
      <c r="HB119" s="17" t="s">
        <v>609</v>
      </c>
      <c r="HC119" s="17" t="s">
        <v>609</v>
      </c>
      <c r="HD119" s="17" t="s">
        <v>609</v>
      </c>
      <c r="HE119" s="17" t="s">
        <v>609</v>
      </c>
      <c r="HG119" s="17" t="s">
        <v>626</v>
      </c>
      <c r="HH119" s="17" t="s">
        <v>610</v>
      </c>
      <c r="HI119" s="17" t="s">
        <v>609</v>
      </c>
      <c r="HJ119" s="17" t="s">
        <v>609</v>
      </c>
      <c r="HK119" s="17" t="s">
        <v>609</v>
      </c>
      <c r="HL119" s="17" t="s">
        <v>609</v>
      </c>
      <c r="HM119" s="17" t="s">
        <v>609</v>
      </c>
      <c r="HN119" s="17" t="s">
        <v>609</v>
      </c>
      <c r="HO119" s="17" t="s">
        <v>609</v>
      </c>
      <c r="HP119" s="17" t="s">
        <v>609</v>
      </c>
      <c r="HQ119" s="17" t="s">
        <v>609</v>
      </c>
      <c r="HR119" s="17" t="s">
        <v>609</v>
      </c>
      <c r="HS119" s="17" t="s">
        <v>609</v>
      </c>
      <c r="HT119" s="17" t="s">
        <v>609</v>
      </c>
      <c r="HU119" s="17" t="s">
        <v>609</v>
      </c>
      <c r="HV119" s="17" t="s">
        <v>609</v>
      </c>
      <c r="HW119" s="17" t="s">
        <v>609</v>
      </c>
      <c r="HX119" s="17" t="s">
        <v>609</v>
      </c>
      <c r="HZ119" s="17" t="s">
        <v>1407</v>
      </c>
      <c r="IA119" s="17" t="s">
        <v>628</v>
      </c>
      <c r="IB119" s="17" t="s">
        <v>610</v>
      </c>
      <c r="IC119" s="17" t="s">
        <v>609</v>
      </c>
      <c r="ID119" s="17" t="s">
        <v>609</v>
      </c>
      <c r="IE119" s="17" t="s">
        <v>609</v>
      </c>
      <c r="IF119" s="17" t="s">
        <v>609</v>
      </c>
      <c r="IG119" s="17" t="s">
        <v>609</v>
      </c>
      <c r="IH119" s="17" t="s">
        <v>609</v>
      </c>
      <c r="II119" s="17" t="s">
        <v>609</v>
      </c>
      <c r="IJ119" s="17" t="s">
        <v>609</v>
      </c>
      <c r="IK119" s="17" t="s">
        <v>609</v>
      </c>
      <c r="IL119" s="17" t="s">
        <v>609</v>
      </c>
      <c r="IM119" s="17" t="s">
        <v>609</v>
      </c>
      <c r="IN119" s="17" t="s">
        <v>609</v>
      </c>
      <c r="IO119" s="17" t="s">
        <v>609</v>
      </c>
      <c r="IQ119" s="17" t="s">
        <v>755</v>
      </c>
      <c r="IR119" s="17" t="s">
        <v>609</v>
      </c>
      <c r="IS119" s="17" t="s">
        <v>609</v>
      </c>
      <c r="IT119" s="17" t="s">
        <v>609</v>
      </c>
      <c r="IU119" s="17" t="s">
        <v>609</v>
      </c>
      <c r="IV119" s="17" t="s">
        <v>609</v>
      </c>
      <c r="IW119" s="17" t="s">
        <v>609</v>
      </c>
      <c r="IX119" s="17" t="s">
        <v>609</v>
      </c>
      <c r="IY119" s="17" t="s">
        <v>609</v>
      </c>
      <c r="IZ119" s="17" t="s">
        <v>609</v>
      </c>
      <c r="JA119" s="17" t="s">
        <v>609</v>
      </c>
      <c r="JB119" s="17" t="s">
        <v>609</v>
      </c>
      <c r="JC119" s="17" t="s">
        <v>609</v>
      </c>
      <c r="JD119" s="17" t="s">
        <v>609</v>
      </c>
      <c r="JE119" s="17" t="s">
        <v>609</v>
      </c>
      <c r="JF119" s="17" t="s">
        <v>609</v>
      </c>
      <c r="JG119" s="17" t="s">
        <v>609</v>
      </c>
      <c r="JH119" s="17" t="s">
        <v>609</v>
      </c>
      <c r="JI119" s="17" t="s">
        <v>609</v>
      </c>
      <c r="JJ119" s="17" t="s">
        <v>609</v>
      </c>
      <c r="JK119" s="17" t="s">
        <v>609</v>
      </c>
      <c r="JL119" s="17" t="s">
        <v>609</v>
      </c>
      <c r="JM119" s="17" t="s">
        <v>610</v>
      </c>
      <c r="JN119" s="17" t="s">
        <v>609</v>
      </c>
      <c r="JP119" s="17" t="s">
        <v>630</v>
      </c>
      <c r="JQ119" s="17" t="s">
        <v>610</v>
      </c>
      <c r="JR119" s="17" t="s">
        <v>609</v>
      </c>
      <c r="JS119" s="17" t="s">
        <v>609</v>
      </c>
      <c r="JT119" s="17" t="s">
        <v>609</v>
      </c>
      <c r="JU119" s="17" t="s">
        <v>609</v>
      </c>
      <c r="JV119" s="17" t="s">
        <v>609</v>
      </c>
      <c r="JW119" s="17" t="s">
        <v>609</v>
      </c>
      <c r="JX119" s="17" t="s">
        <v>609</v>
      </c>
      <c r="JY119" s="17" t="s">
        <v>609</v>
      </c>
      <c r="JZ119" s="17" t="s">
        <v>609</v>
      </c>
      <c r="KA119" s="17" t="s">
        <v>609</v>
      </c>
      <c r="KB119" s="17" t="s">
        <v>609</v>
      </c>
      <c r="KC119" s="17" t="s">
        <v>609</v>
      </c>
      <c r="KE119" s="17" t="s">
        <v>594</v>
      </c>
      <c r="KF119" s="17" t="s">
        <v>822</v>
      </c>
      <c r="KG119" s="17" t="s">
        <v>610</v>
      </c>
      <c r="KH119" s="17" t="s">
        <v>609</v>
      </c>
      <c r="KI119" s="17" t="s">
        <v>609</v>
      </c>
      <c r="KJ119" s="17" t="s">
        <v>609</v>
      </c>
      <c r="KK119" s="17" t="s">
        <v>609</v>
      </c>
      <c r="KL119" s="17" t="s">
        <v>609</v>
      </c>
      <c r="KM119" s="17" t="s">
        <v>609</v>
      </c>
      <c r="KN119" s="17" t="s">
        <v>609</v>
      </c>
      <c r="KO119" s="17" t="s">
        <v>609</v>
      </c>
      <c r="KP119" s="17" t="s">
        <v>609</v>
      </c>
      <c r="KQ119" s="17" t="s">
        <v>609</v>
      </c>
      <c r="KR119" s="17" t="s">
        <v>609</v>
      </c>
      <c r="KS119" s="17" t="s">
        <v>609</v>
      </c>
      <c r="LO119" s="17" t="s">
        <v>733</v>
      </c>
      <c r="LP119" s="17" t="s">
        <v>601</v>
      </c>
      <c r="MH119" s="17" t="s">
        <v>780</v>
      </c>
      <c r="MI119" s="17" t="s">
        <v>609</v>
      </c>
      <c r="MJ119" s="17" t="s">
        <v>609</v>
      </c>
      <c r="MK119" s="17" t="s">
        <v>610</v>
      </c>
      <c r="ML119" s="17" t="s">
        <v>610</v>
      </c>
      <c r="MM119" s="17" t="s">
        <v>609</v>
      </c>
      <c r="MN119" s="17" t="s">
        <v>609</v>
      </c>
      <c r="MO119" s="17" t="s">
        <v>609</v>
      </c>
      <c r="MP119" s="17" t="s">
        <v>609</v>
      </c>
      <c r="MQ119" s="17" t="s">
        <v>609</v>
      </c>
      <c r="MR119" s="17" t="s">
        <v>609</v>
      </c>
      <c r="MS119" s="17" t="s">
        <v>609</v>
      </c>
      <c r="MT119" s="17" t="s">
        <v>609</v>
      </c>
      <c r="MU119" s="17" t="s">
        <v>609</v>
      </c>
      <c r="MV119" s="17" t="s">
        <v>609</v>
      </c>
      <c r="MW119" s="17" t="s">
        <v>609</v>
      </c>
      <c r="MY119" s="17" t="s">
        <v>1023</v>
      </c>
      <c r="MZ119" s="17" t="s">
        <v>610</v>
      </c>
      <c r="NA119" s="17" t="s">
        <v>609</v>
      </c>
      <c r="NB119" s="17" t="s">
        <v>609</v>
      </c>
      <c r="NC119" s="17" t="s">
        <v>609</v>
      </c>
      <c r="ND119" s="17" t="s">
        <v>609</v>
      </c>
      <c r="NE119" s="17" t="s">
        <v>609</v>
      </c>
      <c r="NF119" s="17" t="s">
        <v>609</v>
      </c>
      <c r="NG119" s="17" t="s">
        <v>609</v>
      </c>
      <c r="NJ119" s="17" t="s">
        <v>677</v>
      </c>
      <c r="NR119" s="17" t="s">
        <v>678</v>
      </c>
      <c r="NS119" s="17" t="s">
        <v>781</v>
      </c>
      <c r="NT119" s="17" t="s">
        <v>609</v>
      </c>
      <c r="NU119" s="17" t="s">
        <v>609</v>
      </c>
      <c r="NV119" s="17" t="s">
        <v>610</v>
      </c>
      <c r="NW119" s="17" t="s">
        <v>609</v>
      </c>
      <c r="NX119" s="17" t="s">
        <v>609</v>
      </c>
      <c r="NY119" s="17" t="s">
        <v>609</v>
      </c>
      <c r="NZ119" s="17" t="s">
        <v>609</v>
      </c>
      <c r="OA119" s="17" t="s">
        <v>609</v>
      </c>
      <c r="OB119" s="17" t="s">
        <v>609</v>
      </c>
      <c r="OC119" s="17" t="s">
        <v>609</v>
      </c>
      <c r="OD119" s="17" t="s">
        <v>609</v>
      </c>
      <c r="OG119" s="17" t="s">
        <v>640</v>
      </c>
      <c r="OH119" s="17" t="s">
        <v>640</v>
      </c>
      <c r="OI119" s="17" t="s">
        <v>640</v>
      </c>
      <c r="OJ119" s="17" t="s">
        <v>640</v>
      </c>
      <c r="OK119" s="17" t="s">
        <v>640</v>
      </c>
      <c r="OL119" s="17" t="s">
        <v>640</v>
      </c>
      <c r="OM119" s="17" t="s">
        <v>640</v>
      </c>
      <c r="ON119" s="17" t="s">
        <v>640</v>
      </c>
      <c r="OO119" s="17" t="s">
        <v>640</v>
      </c>
      <c r="OP119" s="17" t="s">
        <v>640</v>
      </c>
      <c r="OQ119" s="17" t="s">
        <v>640</v>
      </c>
      <c r="OR119" s="17" t="s">
        <v>594</v>
      </c>
      <c r="OU119" s="17" t="s">
        <v>824</v>
      </c>
      <c r="OV119" s="17" t="s">
        <v>609</v>
      </c>
      <c r="OW119" s="17" t="s">
        <v>610</v>
      </c>
      <c r="OX119" s="17" t="s">
        <v>609</v>
      </c>
      <c r="OY119" s="17" t="s">
        <v>609</v>
      </c>
      <c r="OZ119" s="17" t="s">
        <v>609</v>
      </c>
      <c r="PA119" s="17" t="s">
        <v>609</v>
      </c>
      <c r="PB119" s="17" t="s">
        <v>609</v>
      </c>
      <c r="PC119" s="17" t="s">
        <v>609</v>
      </c>
      <c r="PD119" s="17" t="s">
        <v>609</v>
      </c>
      <c r="PE119" s="17" t="s">
        <v>609</v>
      </c>
      <c r="PF119" s="17" t="s">
        <v>609</v>
      </c>
      <c r="PG119" s="17" t="s">
        <v>609</v>
      </c>
      <c r="PH119" s="17" t="s">
        <v>609</v>
      </c>
      <c r="PI119" s="17" t="s">
        <v>609</v>
      </c>
      <c r="PJ119" s="17" t="s">
        <v>609</v>
      </c>
      <c r="PL119" s="17" t="s">
        <v>1929</v>
      </c>
      <c r="PM119" s="17" t="s">
        <v>610</v>
      </c>
      <c r="PN119" s="17" t="s">
        <v>609</v>
      </c>
      <c r="PO119" s="17" t="s">
        <v>609</v>
      </c>
      <c r="PP119" s="17" t="s">
        <v>609</v>
      </c>
      <c r="PQ119" s="17" t="s">
        <v>609</v>
      </c>
      <c r="PR119" s="17" t="s">
        <v>609</v>
      </c>
      <c r="PS119" s="17" t="s">
        <v>609</v>
      </c>
      <c r="PT119" s="17" t="s">
        <v>609</v>
      </c>
      <c r="PU119" s="17" t="s">
        <v>609</v>
      </c>
      <c r="PV119" s="17" t="s">
        <v>609</v>
      </c>
      <c r="PX119" s="17" t="s">
        <v>643</v>
      </c>
      <c r="PY119" s="17" t="s">
        <v>644</v>
      </c>
      <c r="PZ119" s="17" t="s">
        <v>609</v>
      </c>
      <c r="QA119" s="17" t="s">
        <v>610</v>
      </c>
      <c r="QB119" s="17" t="s">
        <v>610</v>
      </c>
      <c r="QC119" s="17" t="s">
        <v>609</v>
      </c>
      <c r="QD119" s="17" t="s">
        <v>609</v>
      </c>
      <c r="QE119" s="17" t="s">
        <v>609</v>
      </c>
      <c r="QF119" s="17" t="s">
        <v>609</v>
      </c>
      <c r="QG119" s="17" t="s">
        <v>609</v>
      </c>
      <c r="QH119" s="17" t="s">
        <v>609</v>
      </c>
      <c r="QJ119" s="17" t="s">
        <v>645</v>
      </c>
      <c r="QK119" s="17" t="s">
        <v>763</v>
      </c>
      <c r="QL119" s="17" t="s">
        <v>609</v>
      </c>
      <c r="QM119" s="17" t="s">
        <v>609</v>
      </c>
      <c r="QN119" s="17" t="s">
        <v>609</v>
      </c>
      <c r="QO119" s="17" t="s">
        <v>609</v>
      </c>
      <c r="QP119" s="17" t="s">
        <v>609</v>
      </c>
      <c r="QQ119" s="17" t="s">
        <v>609</v>
      </c>
      <c r="QR119" s="17" t="s">
        <v>609</v>
      </c>
      <c r="QS119" s="17" t="s">
        <v>609</v>
      </c>
      <c r="QT119" s="17" t="s">
        <v>609</v>
      </c>
      <c r="QU119" s="17" t="s">
        <v>609</v>
      </c>
      <c r="QV119" s="17" t="s">
        <v>609</v>
      </c>
      <c r="QW119" s="17" t="s">
        <v>610</v>
      </c>
      <c r="RG119" s="17" t="s">
        <v>764</v>
      </c>
      <c r="RH119" s="17" t="s">
        <v>609</v>
      </c>
      <c r="RI119" s="17" t="s">
        <v>609</v>
      </c>
      <c r="RJ119" s="17" t="s">
        <v>609</v>
      </c>
      <c r="RK119" s="17" t="s">
        <v>609</v>
      </c>
      <c r="RL119" s="17" t="s">
        <v>609</v>
      </c>
      <c r="RM119" s="17" t="s">
        <v>609</v>
      </c>
      <c r="RN119" s="17" t="s">
        <v>609</v>
      </c>
      <c r="RO119" s="17" t="s">
        <v>609</v>
      </c>
      <c r="RP119" s="17" t="s">
        <v>609</v>
      </c>
      <c r="RQ119" s="17" t="s">
        <v>609</v>
      </c>
      <c r="RR119" s="17" t="s">
        <v>609</v>
      </c>
      <c r="RS119" s="17" t="s">
        <v>610</v>
      </c>
      <c r="SC119" s="17" t="s">
        <v>955</v>
      </c>
      <c r="SD119" s="17" t="s">
        <v>609</v>
      </c>
      <c r="SE119" s="17" t="s">
        <v>610</v>
      </c>
      <c r="SF119" s="17" t="s">
        <v>609</v>
      </c>
      <c r="SG119" s="17" t="s">
        <v>609</v>
      </c>
      <c r="SH119" s="17" t="s">
        <v>609</v>
      </c>
      <c r="SI119" s="17" t="s">
        <v>609</v>
      </c>
      <c r="SJ119" s="17" t="s">
        <v>609</v>
      </c>
      <c r="SK119" s="17" t="s">
        <v>609</v>
      </c>
      <c r="SL119" s="17" t="s">
        <v>609</v>
      </c>
      <c r="SM119" s="17" t="s">
        <v>609</v>
      </c>
      <c r="SN119" s="17" t="s">
        <v>609</v>
      </c>
      <c r="SO119" s="17" t="s">
        <v>609</v>
      </c>
      <c r="SP119" s="17" t="s">
        <v>609</v>
      </c>
      <c r="SQ119" s="17" t="s">
        <v>609</v>
      </c>
      <c r="SR119" s="17" t="s">
        <v>609</v>
      </c>
      <c r="SS119" s="17" t="s">
        <v>609</v>
      </c>
      <c r="ST119" s="17" t="s">
        <v>609</v>
      </c>
      <c r="SU119" s="17" t="s">
        <v>609</v>
      </c>
      <c r="SV119" s="17" t="s">
        <v>609</v>
      </c>
      <c r="SX119" s="17" t="s">
        <v>911</v>
      </c>
      <c r="SY119" s="17" t="s">
        <v>609</v>
      </c>
      <c r="SZ119" s="17" t="s">
        <v>610</v>
      </c>
      <c r="TA119" s="17" t="s">
        <v>610</v>
      </c>
      <c r="TB119" s="17" t="s">
        <v>609</v>
      </c>
      <c r="TC119" s="17" t="s">
        <v>609</v>
      </c>
      <c r="TD119" s="17" t="s">
        <v>610</v>
      </c>
      <c r="TE119" s="17" t="s">
        <v>609</v>
      </c>
      <c r="TF119" s="17" t="s">
        <v>609</v>
      </c>
      <c r="TG119" s="17" t="s">
        <v>609</v>
      </c>
      <c r="TH119" s="17" t="s">
        <v>609</v>
      </c>
      <c r="TI119" s="17" t="s">
        <v>609</v>
      </c>
      <c r="TJ119" s="17" t="s">
        <v>609</v>
      </c>
      <c r="TK119" s="17" t="s">
        <v>609</v>
      </c>
      <c r="TL119" s="17" t="s">
        <v>609</v>
      </c>
      <c r="TM119" s="17" t="s">
        <v>609</v>
      </c>
      <c r="TN119" s="17" t="s">
        <v>609</v>
      </c>
      <c r="TO119" s="17" t="s">
        <v>609</v>
      </c>
      <c r="TP119" s="17" t="s">
        <v>609</v>
      </c>
      <c r="TQ119" s="17" t="s">
        <v>609</v>
      </c>
      <c r="TR119" s="17" t="s">
        <v>609</v>
      </c>
      <c r="TS119" s="17" t="s">
        <v>609</v>
      </c>
      <c r="TT119" s="17" t="s">
        <v>609</v>
      </c>
      <c r="TV119" s="17" t="s">
        <v>685</v>
      </c>
      <c r="TW119" s="17" t="s">
        <v>610</v>
      </c>
      <c r="TX119" s="17" t="s">
        <v>609</v>
      </c>
      <c r="TY119" s="17" t="s">
        <v>609</v>
      </c>
      <c r="TZ119" s="17" t="s">
        <v>609</v>
      </c>
      <c r="UA119" s="17" t="s">
        <v>609</v>
      </c>
      <c r="UB119" s="17" t="s">
        <v>609</v>
      </c>
      <c r="UC119" s="17" t="s">
        <v>609</v>
      </c>
      <c r="UD119" s="17" t="s">
        <v>609</v>
      </c>
      <c r="UE119" s="17" t="s">
        <v>609</v>
      </c>
      <c r="UF119" s="17" t="s">
        <v>609</v>
      </c>
      <c r="UG119" s="17" t="s">
        <v>609</v>
      </c>
      <c r="UH119" s="17" t="s">
        <v>609</v>
      </c>
      <c r="UI119" s="17" t="s">
        <v>609</v>
      </c>
      <c r="UJ119" s="17" t="s">
        <v>609</v>
      </c>
      <c r="UK119" s="17" t="s">
        <v>609</v>
      </c>
      <c r="UL119" s="17" t="s">
        <v>609</v>
      </c>
      <c r="UM119" s="17" t="s">
        <v>609</v>
      </c>
      <c r="UN119" s="17" t="s">
        <v>609</v>
      </c>
      <c r="UO119" s="17" t="s">
        <v>609</v>
      </c>
      <c r="UP119" s="17" t="s">
        <v>609</v>
      </c>
      <c r="UR119" s="17" t="s">
        <v>1930</v>
      </c>
      <c r="US119" s="17" t="s">
        <v>609</v>
      </c>
      <c r="UT119" s="17" t="s">
        <v>610</v>
      </c>
      <c r="UU119" s="17" t="s">
        <v>609</v>
      </c>
      <c r="UV119" s="17" t="s">
        <v>610</v>
      </c>
      <c r="UW119" s="17" t="s">
        <v>609</v>
      </c>
      <c r="UX119" s="17" t="s">
        <v>609</v>
      </c>
      <c r="UY119" s="17" t="s">
        <v>610</v>
      </c>
      <c r="UZ119" s="17" t="s">
        <v>609</v>
      </c>
      <c r="VA119" s="17" t="s">
        <v>609</v>
      </c>
      <c r="VB119" s="17" t="s">
        <v>609</v>
      </c>
      <c r="VC119" s="17" t="s">
        <v>609</v>
      </c>
      <c r="VD119" s="17" t="s">
        <v>609</v>
      </c>
      <c r="VE119" s="17" t="s">
        <v>609</v>
      </c>
      <c r="VG119" s="17" t="s">
        <v>768</v>
      </c>
      <c r="VH119" s="17" t="s">
        <v>688</v>
      </c>
      <c r="VI119" s="17" t="s">
        <v>610</v>
      </c>
      <c r="VJ119" s="17" t="s">
        <v>609</v>
      </c>
      <c r="VK119" s="17" t="s">
        <v>609</v>
      </c>
      <c r="VL119" s="17" t="s">
        <v>609</v>
      </c>
      <c r="VM119" s="17" t="s">
        <v>609</v>
      </c>
      <c r="VN119" s="17" t="s">
        <v>609</v>
      </c>
      <c r="VO119" s="17" t="s">
        <v>609</v>
      </c>
      <c r="VP119" s="17" t="s">
        <v>609</v>
      </c>
      <c r="VQ119" s="17" t="s">
        <v>609</v>
      </c>
      <c r="VR119" s="17" t="s">
        <v>609</v>
      </c>
    </row>
    <row r="120" spans="1:590" x14ac:dyDescent="0.3">
      <c r="A120" s="17" t="s">
        <v>1931</v>
      </c>
      <c r="B120" s="17" t="s">
        <v>591</v>
      </c>
      <c r="C120" s="17">
        <v>0.835354829697326</v>
      </c>
      <c r="D120" s="17" t="s">
        <v>1755</v>
      </c>
      <c r="E120" s="17" t="s">
        <v>1311</v>
      </c>
      <c r="F120" s="17" t="s">
        <v>594</v>
      </c>
      <c r="G120" s="17" t="s">
        <v>594</v>
      </c>
      <c r="I120" s="17" t="s">
        <v>794</v>
      </c>
      <c r="J120" s="17" t="s">
        <v>596</v>
      </c>
      <c r="L120" s="17" t="s">
        <v>597</v>
      </c>
      <c r="N120" s="17" t="s">
        <v>598</v>
      </c>
      <c r="R120" s="17" t="s">
        <v>1932</v>
      </c>
      <c r="S120" s="17" t="s">
        <v>600</v>
      </c>
      <c r="T120" s="17" t="s">
        <v>601</v>
      </c>
      <c r="V120" s="17" t="s">
        <v>692</v>
      </c>
      <c r="W120" s="17" t="s">
        <v>594</v>
      </c>
      <c r="X120" s="17" t="s">
        <v>659</v>
      </c>
      <c r="Z120" s="17" t="s">
        <v>728</v>
      </c>
      <c r="AA120" s="17" t="s">
        <v>749</v>
      </c>
      <c r="AC120" s="17" t="s">
        <v>594</v>
      </c>
      <c r="BF120" s="17" t="s">
        <v>730</v>
      </c>
      <c r="BH120" s="17" t="s">
        <v>731</v>
      </c>
      <c r="BI120" s="17" t="s">
        <v>610</v>
      </c>
      <c r="BJ120" s="17" t="s">
        <v>609</v>
      </c>
      <c r="BK120" s="17" t="s">
        <v>609</v>
      </c>
      <c r="BL120" s="17" t="s">
        <v>609</v>
      </c>
      <c r="BM120" s="17" t="s">
        <v>609</v>
      </c>
      <c r="BN120" s="17" t="s">
        <v>609</v>
      </c>
      <c r="BO120" s="17" t="s">
        <v>609</v>
      </c>
      <c r="BP120" s="17" t="s">
        <v>609</v>
      </c>
      <c r="BQ120" s="17" t="s">
        <v>609</v>
      </c>
      <c r="BR120" s="17" t="s">
        <v>609</v>
      </c>
      <c r="BS120" s="17" t="s">
        <v>609</v>
      </c>
      <c r="BT120" s="17" t="s">
        <v>609</v>
      </c>
      <c r="BU120" s="17" t="s">
        <v>609</v>
      </c>
      <c r="BV120" s="17" t="s">
        <v>609</v>
      </c>
      <c r="BW120" s="17" t="s">
        <v>609</v>
      </c>
      <c r="BX120" s="17" t="s">
        <v>609</v>
      </c>
      <c r="BY120" s="17" t="s">
        <v>609</v>
      </c>
      <c r="CA120" s="17" t="s">
        <v>612</v>
      </c>
      <c r="CD120" s="17" t="s">
        <v>613</v>
      </c>
      <c r="CE120" s="17" t="s">
        <v>601</v>
      </c>
      <c r="CJ120" s="17" t="s">
        <v>601</v>
      </c>
      <c r="CN120" s="17" t="s">
        <v>663</v>
      </c>
      <c r="CO120" s="17" t="s">
        <v>615</v>
      </c>
      <c r="CP120" s="17" t="s">
        <v>609</v>
      </c>
      <c r="CQ120" s="17" t="s">
        <v>609</v>
      </c>
      <c r="CR120" s="17" t="s">
        <v>609</v>
      </c>
      <c r="CS120" s="17" t="s">
        <v>609</v>
      </c>
      <c r="CT120" s="17" t="s">
        <v>609</v>
      </c>
      <c r="CU120" s="17" t="s">
        <v>609</v>
      </c>
      <c r="CV120" s="17" t="s">
        <v>609</v>
      </c>
      <c r="CW120" s="17" t="s">
        <v>609</v>
      </c>
      <c r="CX120" s="17" t="s">
        <v>609</v>
      </c>
      <c r="CY120" s="17" t="s">
        <v>610</v>
      </c>
      <c r="CZ120" s="17" t="s">
        <v>616</v>
      </c>
      <c r="DA120" s="17" t="s">
        <v>610</v>
      </c>
      <c r="DB120" s="17" t="s">
        <v>610</v>
      </c>
      <c r="DC120" s="17" t="s">
        <v>610</v>
      </c>
      <c r="DD120" s="17" t="s">
        <v>610</v>
      </c>
      <c r="DE120" s="17" t="s">
        <v>609</v>
      </c>
      <c r="DF120" s="17" t="s">
        <v>609</v>
      </c>
      <c r="DG120" s="17" t="s">
        <v>615</v>
      </c>
      <c r="DH120" s="17" t="s">
        <v>610</v>
      </c>
      <c r="DI120" s="17" t="s">
        <v>609</v>
      </c>
      <c r="DJ120" s="17" t="s">
        <v>609</v>
      </c>
      <c r="DK120" s="17" t="s">
        <v>609</v>
      </c>
      <c r="DL120" s="17" t="s">
        <v>609</v>
      </c>
      <c r="DM120" s="17" t="s">
        <v>609</v>
      </c>
      <c r="DN120" s="17" t="s">
        <v>609</v>
      </c>
      <c r="DO120" s="17" t="s">
        <v>609</v>
      </c>
      <c r="DP120" s="17" t="s">
        <v>609</v>
      </c>
      <c r="DQ120" s="17" t="s">
        <v>609</v>
      </c>
      <c r="DS120" s="17" t="s">
        <v>617</v>
      </c>
      <c r="DT120" s="17" t="s">
        <v>594</v>
      </c>
      <c r="DX120" s="17" t="s">
        <v>618</v>
      </c>
      <c r="EA120" s="17" t="s">
        <v>609</v>
      </c>
      <c r="EB120" s="17" t="s">
        <v>610</v>
      </c>
      <c r="EC120" s="17" t="s">
        <v>609</v>
      </c>
      <c r="ED120" s="17" t="s">
        <v>610</v>
      </c>
      <c r="EE120" s="17" t="s">
        <v>619</v>
      </c>
      <c r="EF120" s="17" t="s">
        <v>609</v>
      </c>
      <c r="EG120" s="17" t="s">
        <v>618</v>
      </c>
      <c r="EH120" s="17" t="s">
        <v>620</v>
      </c>
      <c r="EI120" s="17" t="s">
        <v>620</v>
      </c>
      <c r="EJ120" s="17" t="s">
        <v>610</v>
      </c>
      <c r="EK120" s="17" t="s">
        <v>619</v>
      </c>
      <c r="EL120" s="17" t="s">
        <v>620</v>
      </c>
      <c r="EM120" s="17" t="s">
        <v>610</v>
      </c>
      <c r="EN120" s="17" t="s">
        <v>620</v>
      </c>
      <c r="EO120" s="17" t="s">
        <v>609</v>
      </c>
      <c r="EQ120" s="17" t="s">
        <v>601</v>
      </c>
      <c r="EV120" s="17" t="s">
        <v>594</v>
      </c>
      <c r="EW120" s="17" t="s">
        <v>618</v>
      </c>
      <c r="EX120" s="17" t="s">
        <v>621</v>
      </c>
      <c r="EY120" s="17" t="s">
        <v>622</v>
      </c>
      <c r="EZ120" s="17" t="s">
        <v>623</v>
      </c>
      <c r="FA120" s="17" t="s">
        <v>601</v>
      </c>
      <c r="FZ120" s="17" t="s">
        <v>1933</v>
      </c>
      <c r="GA120" s="17" t="s">
        <v>610</v>
      </c>
      <c r="GB120" s="17" t="s">
        <v>610</v>
      </c>
      <c r="GC120" s="17" t="s">
        <v>610</v>
      </c>
      <c r="GD120" s="17" t="s">
        <v>610</v>
      </c>
      <c r="GE120" s="17" t="s">
        <v>610</v>
      </c>
      <c r="GF120" s="17" t="s">
        <v>610</v>
      </c>
      <c r="GG120" s="17" t="s">
        <v>610</v>
      </c>
      <c r="GH120" s="17" t="s">
        <v>610</v>
      </c>
      <c r="GI120" s="17" t="s">
        <v>609</v>
      </c>
      <c r="GJ120" s="17" t="s">
        <v>609</v>
      </c>
      <c r="GK120" s="17" t="s">
        <v>609</v>
      </c>
      <c r="GL120" s="17" t="s">
        <v>609</v>
      </c>
      <c r="GM120" s="17" t="s">
        <v>669</v>
      </c>
      <c r="GN120" s="17" t="s">
        <v>626</v>
      </c>
      <c r="GO120" s="17" t="s">
        <v>610</v>
      </c>
      <c r="GP120" s="17" t="s">
        <v>609</v>
      </c>
      <c r="GQ120" s="17" t="s">
        <v>609</v>
      </c>
      <c r="GR120" s="17" t="s">
        <v>609</v>
      </c>
      <c r="GS120" s="17" t="s">
        <v>609</v>
      </c>
      <c r="GT120" s="17" t="s">
        <v>609</v>
      </c>
      <c r="GU120" s="17" t="s">
        <v>609</v>
      </c>
      <c r="GV120" s="17" t="s">
        <v>609</v>
      </c>
      <c r="GW120" s="17" t="s">
        <v>609</v>
      </c>
      <c r="GX120" s="17" t="s">
        <v>609</v>
      </c>
      <c r="GY120" s="17" t="s">
        <v>609</v>
      </c>
      <c r="GZ120" s="17" t="s">
        <v>609</v>
      </c>
      <c r="HA120" s="17" t="s">
        <v>609</v>
      </c>
      <c r="HB120" s="17" t="s">
        <v>609</v>
      </c>
      <c r="HC120" s="17" t="s">
        <v>609</v>
      </c>
      <c r="HD120" s="17" t="s">
        <v>609</v>
      </c>
      <c r="HE120" s="17" t="s">
        <v>609</v>
      </c>
      <c r="HG120" s="17" t="s">
        <v>754</v>
      </c>
      <c r="HH120" s="17" t="s">
        <v>609</v>
      </c>
      <c r="HI120" s="17" t="s">
        <v>609</v>
      </c>
      <c r="HJ120" s="17" t="s">
        <v>609</v>
      </c>
      <c r="HK120" s="17" t="s">
        <v>609</v>
      </c>
      <c r="HL120" s="17" t="s">
        <v>609</v>
      </c>
      <c r="HM120" s="17" t="s">
        <v>609</v>
      </c>
      <c r="HN120" s="17" t="s">
        <v>609</v>
      </c>
      <c r="HO120" s="17" t="s">
        <v>609</v>
      </c>
      <c r="HP120" s="17" t="s">
        <v>609</v>
      </c>
      <c r="HQ120" s="17" t="s">
        <v>609</v>
      </c>
      <c r="HR120" s="17" t="s">
        <v>609</v>
      </c>
      <c r="HS120" s="17" t="s">
        <v>609</v>
      </c>
      <c r="HT120" s="17" t="s">
        <v>609</v>
      </c>
      <c r="HU120" s="17" t="s">
        <v>609</v>
      </c>
      <c r="HV120" s="17" t="s">
        <v>609</v>
      </c>
      <c r="HW120" s="17" t="s">
        <v>610</v>
      </c>
      <c r="HX120" s="17" t="s">
        <v>609</v>
      </c>
      <c r="HZ120" s="17" t="s">
        <v>821</v>
      </c>
      <c r="IA120" s="17" t="s">
        <v>628</v>
      </c>
      <c r="IB120" s="17" t="s">
        <v>610</v>
      </c>
      <c r="IC120" s="17" t="s">
        <v>609</v>
      </c>
      <c r="ID120" s="17" t="s">
        <v>609</v>
      </c>
      <c r="IE120" s="17" t="s">
        <v>609</v>
      </c>
      <c r="IF120" s="17" t="s">
        <v>609</v>
      </c>
      <c r="IG120" s="17" t="s">
        <v>609</v>
      </c>
      <c r="IH120" s="17" t="s">
        <v>609</v>
      </c>
      <c r="II120" s="17" t="s">
        <v>609</v>
      </c>
      <c r="IJ120" s="17" t="s">
        <v>609</v>
      </c>
      <c r="IK120" s="17" t="s">
        <v>609</v>
      </c>
      <c r="IL120" s="17" t="s">
        <v>609</v>
      </c>
      <c r="IM120" s="17" t="s">
        <v>609</v>
      </c>
      <c r="IN120" s="17" t="s">
        <v>609</v>
      </c>
      <c r="IO120" s="17" t="s">
        <v>609</v>
      </c>
      <c r="IQ120" s="17" t="s">
        <v>755</v>
      </c>
      <c r="IR120" s="17" t="s">
        <v>609</v>
      </c>
      <c r="IS120" s="17" t="s">
        <v>609</v>
      </c>
      <c r="IT120" s="17" t="s">
        <v>609</v>
      </c>
      <c r="IU120" s="17" t="s">
        <v>609</v>
      </c>
      <c r="IV120" s="17" t="s">
        <v>609</v>
      </c>
      <c r="IW120" s="17" t="s">
        <v>609</v>
      </c>
      <c r="IX120" s="17" t="s">
        <v>609</v>
      </c>
      <c r="IY120" s="17" t="s">
        <v>609</v>
      </c>
      <c r="IZ120" s="17" t="s">
        <v>609</v>
      </c>
      <c r="JA120" s="17" t="s">
        <v>609</v>
      </c>
      <c r="JB120" s="17" t="s">
        <v>609</v>
      </c>
      <c r="JC120" s="17" t="s">
        <v>609</v>
      </c>
      <c r="JD120" s="17" t="s">
        <v>609</v>
      </c>
      <c r="JE120" s="17" t="s">
        <v>609</v>
      </c>
      <c r="JF120" s="17" t="s">
        <v>609</v>
      </c>
      <c r="JG120" s="17" t="s">
        <v>609</v>
      </c>
      <c r="JH120" s="17" t="s">
        <v>609</v>
      </c>
      <c r="JI120" s="17" t="s">
        <v>609</v>
      </c>
      <c r="JJ120" s="17" t="s">
        <v>609</v>
      </c>
      <c r="JK120" s="17" t="s">
        <v>609</v>
      </c>
      <c r="JL120" s="17" t="s">
        <v>609</v>
      </c>
      <c r="JM120" s="17" t="s">
        <v>610</v>
      </c>
      <c r="JN120" s="17" t="s">
        <v>609</v>
      </c>
      <c r="JP120" s="17" t="s">
        <v>630</v>
      </c>
      <c r="JQ120" s="17" t="s">
        <v>610</v>
      </c>
      <c r="JR120" s="17" t="s">
        <v>609</v>
      </c>
      <c r="JS120" s="17" t="s">
        <v>609</v>
      </c>
      <c r="JT120" s="17" t="s">
        <v>609</v>
      </c>
      <c r="JU120" s="17" t="s">
        <v>609</v>
      </c>
      <c r="JV120" s="17" t="s">
        <v>609</v>
      </c>
      <c r="JW120" s="17" t="s">
        <v>609</v>
      </c>
      <c r="JX120" s="17" t="s">
        <v>609</v>
      </c>
      <c r="JY120" s="17" t="s">
        <v>609</v>
      </c>
      <c r="JZ120" s="17" t="s">
        <v>609</v>
      </c>
      <c r="KA120" s="17" t="s">
        <v>609</v>
      </c>
      <c r="KB120" s="17" t="s">
        <v>609</v>
      </c>
      <c r="KC120" s="17" t="s">
        <v>609</v>
      </c>
      <c r="KE120" s="17" t="s">
        <v>594</v>
      </c>
      <c r="KF120" s="17" t="s">
        <v>732</v>
      </c>
      <c r="KG120" s="17" t="s">
        <v>609</v>
      </c>
      <c r="KH120" s="17" t="s">
        <v>609</v>
      </c>
      <c r="KI120" s="17" t="s">
        <v>609</v>
      </c>
      <c r="KJ120" s="17" t="s">
        <v>609</v>
      </c>
      <c r="KK120" s="17" t="s">
        <v>609</v>
      </c>
      <c r="KL120" s="17" t="s">
        <v>609</v>
      </c>
      <c r="KM120" s="17" t="s">
        <v>610</v>
      </c>
      <c r="KN120" s="17" t="s">
        <v>609</v>
      </c>
      <c r="KO120" s="17" t="s">
        <v>609</v>
      </c>
      <c r="KP120" s="17" t="s">
        <v>609</v>
      </c>
      <c r="KQ120" s="17" t="s">
        <v>609</v>
      </c>
      <c r="KR120" s="17" t="s">
        <v>609</v>
      </c>
      <c r="KS120" s="17" t="s">
        <v>609</v>
      </c>
      <c r="LO120" s="17" t="s">
        <v>674</v>
      </c>
      <c r="LP120" s="17" t="s">
        <v>601</v>
      </c>
      <c r="MH120" s="17" t="s">
        <v>953</v>
      </c>
      <c r="MI120" s="17" t="s">
        <v>609</v>
      </c>
      <c r="MJ120" s="17" t="s">
        <v>609</v>
      </c>
      <c r="MK120" s="17" t="s">
        <v>609</v>
      </c>
      <c r="ML120" s="17" t="s">
        <v>610</v>
      </c>
      <c r="MM120" s="17" t="s">
        <v>609</v>
      </c>
      <c r="MN120" s="17" t="s">
        <v>609</v>
      </c>
      <c r="MO120" s="17" t="s">
        <v>609</v>
      </c>
      <c r="MP120" s="17" t="s">
        <v>609</v>
      </c>
      <c r="MQ120" s="17" t="s">
        <v>609</v>
      </c>
      <c r="MR120" s="17" t="s">
        <v>609</v>
      </c>
      <c r="MS120" s="17" t="s">
        <v>609</v>
      </c>
      <c r="MT120" s="17" t="s">
        <v>609</v>
      </c>
      <c r="MU120" s="17" t="s">
        <v>609</v>
      </c>
      <c r="MV120" s="17" t="s">
        <v>609</v>
      </c>
      <c r="MW120" s="17" t="s">
        <v>609</v>
      </c>
      <c r="MY120" s="17" t="s">
        <v>804</v>
      </c>
      <c r="MZ120" s="17" t="s">
        <v>609</v>
      </c>
      <c r="NA120" s="17" t="s">
        <v>610</v>
      </c>
      <c r="NB120" s="17" t="s">
        <v>609</v>
      </c>
      <c r="NC120" s="17" t="s">
        <v>609</v>
      </c>
      <c r="ND120" s="17" t="s">
        <v>609</v>
      </c>
      <c r="NE120" s="17" t="s">
        <v>609</v>
      </c>
      <c r="NF120" s="17" t="s">
        <v>609</v>
      </c>
      <c r="NG120" s="17" t="s">
        <v>609</v>
      </c>
      <c r="NL120" s="17" t="s">
        <v>677</v>
      </c>
      <c r="NR120" s="17" t="s">
        <v>704</v>
      </c>
      <c r="NS120" s="17" t="s">
        <v>1113</v>
      </c>
      <c r="NT120" s="17" t="s">
        <v>610</v>
      </c>
      <c r="NU120" s="17" t="s">
        <v>609</v>
      </c>
      <c r="NV120" s="17" t="s">
        <v>610</v>
      </c>
      <c r="NW120" s="17" t="s">
        <v>609</v>
      </c>
      <c r="NX120" s="17" t="s">
        <v>609</v>
      </c>
      <c r="NY120" s="17" t="s">
        <v>609</v>
      </c>
      <c r="NZ120" s="17" t="s">
        <v>609</v>
      </c>
      <c r="OA120" s="17" t="s">
        <v>609</v>
      </c>
      <c r="OB120" s="17" t="s">
        <v>609</v>
      </c>
      <c r="OC120" s="17" t="s">
        <v>609</v>
      </c>
      <c r="OD120" s="17" t="s">
        <v>609</v>
      </c>
      <c r="OG120" s="17" t="s">
        <v>640</v>
      </c>
      <c r="OH120" s="17" t="s">
        <v>640</v>
      </c>
      <c r="OI120" s="17" t="s">
        <v>640</v>
      </c>
      <c r="OJ120" s="17" t="s">
        <v>640</v>
      </c>
      <c r="OK120" s="17" t="s">
        <v>640</v>
      </c>
      <c r="OL120" s="17" t="s">
        <v>640</v>
      </c>
      <c r="OM120" s="17" t="s">
        <v>640</v>
      </c>
      <c r="ON120" s="17" t="s">
        <v>640</v>
      </c>
      <c r="OO120" s="17" t="s">
        <v>640</v>
      </c>
      <c r="OP120" s="17" t="s">
        <v>640</v>
      </c>
      <c r="OQ120" s="17" t="s">
        <v>640</v>
      </c>
      <c r="OR120" s="17" t="s">
        <v>594</v>
      </c>
      <c r="OU120" s="17" t="s">
        <v>864</v>
      </c>
      <c r="OV120" s="17" t="s">
        <v>609</v>
      </c>
      <c r="OW120" s="17" t="s">
        <v>610</v>
      </c>
      <c r="OX120" s="17" t="s">
        <v>609</v>
      </c>
      <c r="OY120" s="17" t="s">
        <v>610</v>
      </c>
      <c r="OZ120" s="17" t="s">
        <v>609</v>
      </c>
      <c r="PA120" s="17" t="s">
        <v>609</v>
      </c>
      <c r="PB120" s="17" t="s">
        <v>609</v>
      </c>
      <c r="PC120" s="17" t="s">
        <v>609</v>
      </c>
      <c r="PD120" s="17" t="s">
        <v>609</v>
      </c>
      <c r="PE120" s="17" t="s">
        <v>609</v>
      </c>
      <c r="PF120" s="17" t="s">
        <v>609</v>
      </c>
      <c r="PG120" s="17" t="s">
        <v>609</v>
      </c>
      <c r="PH120" s="17" t="s">
        <v>609</v>
      </c>
      <c r="PI120" s="17" t="s">
        <v>609</v>
      </c>
      <c r="PJ120" s="17" t="s">
        <v>609</v>
      </c>
      <c r="PL120" s="17" t="s">
        <v>1934</v>
      </c>
      <c r="PM120" s="17" t="s">
        <v>610</v>
      </c>
      <c r="PN120" s="17" t="s">
        <v>609</v>
      </c>
      <c r="PO120" s="17" t="s">
        <v>609</v>
      </c>
      <c r="PP120" s="17" t="s">
        <v>610</v>
      </c>
      <c r="PQ120" s="17" t="s">
        <v>609</v>
      </c>
      <c r="PR120" s="17" t="s">
        <v>609</v>
      </c>
      <c r="PS120" s="17" t="s">
        <v>609</v>
      </c>
      <c r="PT120" s="17" t="s">
        <v>609</v>
      </c>
      <c r="PU120" s="17" t="s">
        <v>609</v>
      </c>
      <c r="PV120" s="17" t="s">
        <v>609</v>
      </c>
      <c r="PX120" s="17" t="s">
        <v>707</v>
      </c>
      <c r="QJ120" s="17" t="s">
        <v>645</v>
      </c>
      <c r="QK120" s="17" t="s">
        <v>763</v>
      </c>
      <c r="QL120" s="17" t="s">
        <v>609</v>
      </c>
      <c r="QM120" s="17" t="s">
        <v>609</v>
      </c>
      <c r="QN120" s="17" t="s">
        <v>609</v>
      </c>
      <c r="QO120" s="17" t="s">
        <v>609</v>
      </c>
      <c r="QP120" s="17" t="s">
        <v>609</v>
      </c>
      <c r="QQ120" s="17" t="s">
        <v>609</v>
      </c>
      <c r="QR120" s="17" t="s">
        <v>609</v>
      </c>
      <c r="QS120" s="17" t="s">
        <v>609</v>
      </c>
      <c r="QT120" s="17" t="s">
        <v>609</v>
      </c>
      <c r="QU120" s="17" t="s">
        <v>609</v>
      </c>
      <c r="QV120" s="17" t="s">
        <v>609</v>
      </c>
      <c r="QW120" s="17" t="s">
        <v>610</v>
      </c>
      <c r="RG120" s="17" t="s">
        <v>764</v>
      </c>
      <c r="RH120" s="17" t="s">
        <v>609</v>
      </c>
      <c r="RI120" s="17" t="s">
        <v>609</v>
      </c>
      <c r="RJ120" s="17" t="s">
        <v>609</v>
      </c>
      <c r="RK120" s="17" t="s">
        <v>609</v>
      </c>
      <c r="RL120" s="17" t="s">
        <v>609</v>
      </c>
      <c r="RM120" s="17" t="s">
        <v>609</v>
      </c>
      <c r="RN120" s="17" t="s">
        <v>609</v>
      </c>
      <c r="RO120" s="17" t="s">
        <v>609</v>
      </c>
      <c r="RP120" s="17" t="s">
        <v>609</v>
      </c>
      <c r="RQ120" s="17" t="s">
        <v>609</v>
      </c>
      <c r="RR120" s="17" t="s">
        <v>609</v>
      </c>
      <c r="RS120" s="17" t="s">
        <v>610</v>
      </c>
      <c r="SC120" s="17" t="s">
        <v>1935</v>
      </c>
      <c r="SD120" s="17" t="s">
        <v>609</v>
      </c>
      <c r="SE120" s="17" t="s">
        <v>610</v>
      </c>
      <c r="SF120" s="17" t="s">
        <v>610</v>
      </c>
      <c r="SG120" s="17" t="s">
        <v>609</v>
      </c>
      <c r="SH120" s="17" t="s">
        <v>609</v>
      </c>
      <c r="SI120" s="17" t="s">
        <v>609</v>
      </c>
      <c r="SJ120" s="17" t="s">
        <v>609</v>
      </c>
      <c r="SK120" s="17" t="s">
        <v>609</v>
      </c>
      <c r="SL120" s="17" t="s">
        <v>609</v>
      </c>
      <c r="SM120" s="17" t="s">
        <v>609</v>
      </c>
      <c r="SN120" s="17" t="s">
        <v>609</v>
      </c>
      <c r="SO120" s="17" t="s">
        <v>609</v>
      </c>
      <c r="SP120" s="17" t="s">
        <v>609</v>
      </c>
      <c r="SQ120" s="17" t="s">
        <v>609</v>
      </c>
      <c r="SR120" s="17" t="s">
        <v>609</v>
      </c>
      <c r="SS120" s="17" t="s">
        <v>609</v>
      </c>
      <c r="ST120" s="17" t="s">
        <v>609</v>
      </c>
      <c r="SU120" s="17" t="s">
        <v>609</v>
      </c>
      <c r="SV120" s="17" t="s">
        <v>609</v>
      </c>
      <c r="SX120" s="17" t="s">
        <v>1178</v>
      </c>
      <c r="SY120" s="17" t="s">
        <v>609</v>
      </c>
      <c r="SZ120" s="17" t="s">
        <v>609</v>
      </c>
      <c r="TA120" s="17" t="s">
        <v>610</v>
      </c>
      <c r="TB120" s="17" t="s">
        <v>610</v>
      </c>
      <c r="TC120" s="17" t="s">
        <v>609</v>
      </c>
      <c r="TD120" s="17" t="s">
        <v>610</v>
      </c>
      <c r="TE120" s="17" t="s">
        <v>609</v>
      </c>
      <c r="TF120" s="17" t="s">
        <v>609</v>
      </c>
      <c r="TG120" s="17" t="s">
        <v>609</v>
      </c>
      <c r="TH120" s="17" t="s">
        <v>609</v>
      </c>
      <c r="TI120" s="17" t="s">
        <v>609</v>
      </c>
      <c r="TJ120" s="17" t="s">
        <v>609</v>
      </c>
      <c r="TK120" s="17" t="s">
        <v>609</v>
      </c>
      <c r="TL120" s="17" t="s">
        <v>609</v>
      </c>
      <c r="TM120" s="17" t="s">
        <v>609</v>
      </c>
      <c r="TN120" s="17" t="s">
        <v>609</v>
      </c>
      <c r="TO120" s="17" t="s">
        <v>609</v>
      </c>
      <c r="TP120" s="17" t="s">
        <v>609</v>
      </c>
      <c r="TQ120" s="17" t="s">
        <v>609</v>
      </c>
      <c r="TR120" s="17" t="s">
        <v>609</v>
      </c>
      <c r="TS120" s="17" t="s">
        <v>609</v>
      </c>
      <c r="TT120" s="17" t="s">
        <v>609</v>
      </c>
      <c r="TV120" s="17" t="s">
        <v>1936</v>
      </c>
      <c r="TW120" s="17" t="s">
        <v>609</v>
      </c>
      <c r="TX120" s="17" t="s">
        <v>609</v>
      </c>
      <c r="TY120" s="17" t="s">
        <v>609</v>
      </c>
      <c r="TZ120" s="17" t="s">
        <v>609</v>
      </c>
      <c r="UA120" s="17" t="s">
        <v>609</v>
      </c>
      <c r="UB120" s="17" t="s">
        <v>609</v>
      </c>
      <c r="UC120" s="17" t="s">
        <v>609</v>
      </c>
      <c r="UD120" s="17" t="s">
        <v>609</v>
      </c>
      <c r="UE120" s="17" t="s">
        <v>609</v>
      </c>
      <c r="UF120" s="17" t="s">
        <v>609</v>
      </c>
      <c r="UG120" s="17" t="s">
        <v>609</v>
      </c>
      <c r="UH120" s="17" t="s">
        <v>609</v>
      </c>
      <c r="UI120" s="17" t="s">
        <v>610</v>
      </c>
      <c r="UJ120" s="17" t="s">
        <v>610</v>
      </c>
      <c r="UK120" s="17" t="s">
        <v>610</v>
      </c>
      <c r="UL120" s="17" t="s">
        <v>609</v>
      </c>
      <c r="UM120" s="17" t="s">
        <v>609</v>
      </c>
      <c r="UN120" s="17" t="s">
        <v>609</v>
      </c>
      <c r="UO120" s="17" t="s">
        <v>609</v>
      </c>
      <c r="UP120" s="17" t="s">
        <v>609</v>
      </c>
      <c r="UR120" s="17" t="s">
        <v>767</v>
      </c>
      <c r="US120" s="17" t="s">
        <v>609</v>
      </c>
      <c r="UT120" s="17" t="s">
        <v>610</v>
      </c>
      <c r="UU120" s="17" t="s">
        <v>609</v>
      </c>
      <c r="UV120" s="17" t="s">
        <v>609</v>
      </c>
      <c r="UW120" s="17" t="s">
        <v>609</v>
      </c>
      <c r="UX120" s="17" t="s">
        <v>609</v>
      </c>
      <c r="UY120" s="17" t="s">
        <v>609</v>
      </c>
      <c r="UZ120" s="17" t="s">
        <v>609</v>
      </c>
      <c r="VA120" s="17" t="s">
        <v>609</v>
      </c>
      <c r="VB120" s="17" t="s">
        <v>609</v>
      </c>
      <c r="VC120" s="17" t="s">
        <v>609</v>
      </c>
      <c r="VD120" s="17" t="s">
        <v>609</v>
      </c>
      <c r="VE120" s="17" t="s">
        <v>609</v>
      </c>
      <c r="VG120" s="17" t="s">
        <v>768</v>
      </c>
      <c r="VH120" s="17" t="s">
        <v>688</v>
      </c>
      <c r="VI120" s="17" t="s">
        <v>610</v>
      </c>
      <c r="VJ120" s="17" t="s">
        <v>609</v>
      </c>
      <c r="VK120" s="17" t="s">
        <v>609</v>
      </c>
      <c r="VL120" s="17" t="s">
        <v>609</v>
      </c>
      <c r="VM120" s="17" t="s">
        <v>609</v>
      </c>
      <c r="VN120" s="17" t="s">
        <v>609</v>
      </c>
      <c r="VO120" s="17" t="s">
        <v>609</v>
      </c>
      <c r="VP120" s="17" t="s">
        <v>609</v>
      </c>
      <c r="VQ120" s="17" t="s">
        <v>609</v>
      </c>
      <c r="VR120" s="17" t="s">
        <v>609</v>
      </c>
    </row>
    <row r="121" spans="1:590" x14ac:dyDescent="0.3">
      <c r="A121" s="17" t="s">
        <v>1937</v>
      </c>
      <c r="B121" s="17" t="s">
        <v>591</v>
      </c>
      <c r="C121" s="17">
        <v>0.835354829697326</v>
      </c>
      <c r="D121" s="17" t="s">
        <v>1755</v>
      </c>
      <c r="E121" s="17" t="s">
        <v>1311</v>
      </c>
      <c r="F121" s="17" t="s">
        <v>594</v>
      </c>
      <c r="G121" s="17" t="s">
        <v>594</v>
      </c>
      <c r="I121" s="17" t="s">
        <v>655</v>
      </c>
      <c r="J121" s="17" t="s">
        <v>656</v>
      </c>
      <c r="L121" s="17" t="s">
        <v>712</v>
      </c>
      <c r="N121" s="17" t="s">
        <v>598</v>
      </c>
      <c r="R121" s="17" t="s">
        <v>1108</v>
      </c>
      <c r="S121" s="17" t="s">
        <v>600</v>
      </c>
      <c r="T121" s="17" t="s">
        <v>601</v>
      </c>
      <c r="V121" s="17" t="s">
        <v>692</v>
      </c>
      <c r="W121" s="17" t="s">
        <v>601</v>
      </c>
      <c r="X121" s="17" t="s">
        <v>659</v>
      </c>
      <c r="Z121" s="17" t="s">
        <v>936</v>
      </c>
      <c r="AA121" s="17" t="s">
        <v>961</v>
      </c>
      <c r="AC121" s="17" t="s">
        <v>594</v>
      </c>
      <c r="CD121" s="17" t="s">
        <v>716</v>
      </c>
      <c r="CE121" s="17" t="s">
        <v>601</v>
      </c>
      <c r="CG121" s="17" t="s">
        <v>633</v>
      </c>
      <c r="CH121" s="17" t="s">
        <v>858</v>
      </c>
      <c r="CJ121" s="17" t="s">
        <v>601</v>
      </c>
      <c r="CN121" s="17" t="s">
        <v>1461</v>
      </c>
      <c r="CO121" s="17" t="s">
        <v>615</v>
      </c>
      <c r="CP121" s="17" t="s">
        <v>609</v>
      </c>
      <c r="CQ121" s="17" t="s">
        <v>609</v>
      </c>
      <c r="CR121" s="17" t="s">
        <v>609</v>
      </c>
      <c r="CS121" s="17" t="s">
        <v>609</v>
      </c>
      <c r="CT121" s="17" t="s">
        <v>609</v>
      </c>
      <c r="CU121" s="17" t="s">
        <v>609</v>
      </c>
      <c r="CV121" s="17" t="s">
        <v>609</v>
      </c>
      <c r="CW121" s="17" t="s">
        <v>609</v>
      </c>
      <c r="CX121" s="17" t="s">
        <v>609</v>
      </c>
      <c r="CY121" s="17" t="s">
        <v>610</v>
      </c>
      <c r="CZ121" s="17" t="s">
        <v>616</v>
      </c>
      <c r="DA121" s="17" t="s">
        <v>610</v>
      </c>
      <c r="DB121" s="17" t="s">
        <v>610</v>
      </c>
      <c r="DC121" s="17" t="s">
        <v>610</v>
      </c>
      <c r="DD121" s="17" t="s">
        <v>610</v>
      </c>
      <c r="DE121" s="17" t="s">
        <v>609</v>
      </c>
      <c r="DF121" s="17" t="s">
        <v>609</v>
      </c>
      <c r="DG121" s="17" t="s">
        <v>615</v>
      </c>
      <c r="DH121" s="17" t="s">
        <v>610</v>
      </c>
      <c r="DI121" s="17" t="s">
        <v>609</v>
      </c>
      <c r="DJ121" s="17" t="s">
        <v>609</v>
      </c>
      <c r="DK121" s="17" t="s">
        <v>609</v>
      </c>
      <c r="DL121" s="17" t="s">
        <v>609</v>
      </c>
      <c r="DM121" s="17" t="s">
        <v>609</v>
      </c>
      <c r="DN121" s="17" t="s">
        <v>609</v>
      </c>
      <c r="DO121" s="17" t="s">
        <v>609</v>
      </c>
      <c r="DP121" s="17" t="s">
        <v>609</v>
      </c>
      <c r="DQ121" s="17" t="s">
        <v>609</v>
      </c>
      <c r="DS121" s="17" t="s">
        <v>667</v>
      </c>
      <c r="DT121" s="17" t="s">
        <v>594</v>
      </c>
      <c r="DX121" s="17" t="s">
        <v>619</v>
      </c>
      <c r="EA121" s="17" t="s">
        <v>610</v>
      </c>
      <c r="EB121" s="17" t="s">
        <v>610</v>
      </c>
      <c r="EC121" s="17" t="s">
        <v>609</v>
      </c>
      <c r="ED121" s="17" t="s">
        <v>609</v>
      </c>
      <c r="EE121" s="17" t="s">
        <v>609</v>
      </c>
      <c r="EF121" s="17" t="s">
        <v>609</v>
      </c>
      <c r="EG121" s="17" t="s">
        <v>619</v>
      </c>
      <c r="EH121" s="17" t="s">
        <v>619</v>
      </c>
      <c r="EI121" s="17" t="s">
        <v>609</v>
      </c>
      <c r="EJ121" s="17" t="s">
        <v>609</v>
      </c>
      <c r="EK121" s="17" t="s">
        <v>609</v>
      </c>
      <c r="EL121" s="17" t="s">
        <v>609</v>
      </c>
      <c r="EM121" s="17" t="s">
        <v>610</v>
      </c>
      <c r="EN121" s="17" t="s">
        <v>610</v>
      </c>
      <c r="EO121" s="17" t="s">
        <v>609</v>
      </c>
      <c r="EQ121" s="17" t="s">
        <v>601</v>
      </c>
      <c r="EV121" s="17" t="s">
        <v>594</v>
      </c>
      <c r="EW121" s="17" t="s">
        <v>619</v>
      </c>
      <c r="EX121" s="17" t="s">
        <v>621</v>
      </c>
      <c r="EY121" s="17" t="s">
        <v>622</v>
      </c>
      <c r="EZ121" s="17" t="s">
        <v>1219</v>
      </c>
      <c r="FA121" s="17" t="s">
        <v>601</v>
      </c>
      <c r="FZ121" s="17" t="s">
        <v>1938</v>
      </c>
      <c r="GA121" s="17" t="s">
        <v>609</v>
      </c>
      <c r="GB121" s="17" t="s">
        <v>610</v>
      </c>
      <c r="GC121" s="17" t="s">
        <v>609</v>
      </c>
      <c r="GD121" s="17" t="s">
        <v>609</v>
      </c>
      <c r="GE121" s="17" t="s">
        <v>609</v>
      </c>
      <c r="GF121" s="17" t="s">
        <v>609</v>
      </c>
      <c r="GG121" s="17" t="s">
        <v>609</v>
      </c>
      <c r="GH121" s="17" t="s">
        <v>609</v>
      </c>
      <c r="GI121" s="17" t="s">
        <v>610</v>
      </c>
      <c r="GJ121" s="17" t="s">
        <v>609</v>
      </c>
      <c r="GK121" s="17" t="s">
        <v>609</v>
      </c>
      <c r="GL121" s="17" t="s">
        <v>609</v>
      </c>
      <c r="GM121" s="17" t="s">
        <v>669</v>
      </c>
      <c r="GN121" s="17" t="s">
        <v>754</v>
      </c>
      <c r="GO121" s="17" t="s">
        <v>609</v>
      </c>
      <c r="GP121" s="17" t="s">
        <v>609</v>
      </c>
      <c r="GQ121" s="17" t="s">
        <v>609</v>
      </c>
      <c r="GR121" s="17" t="s">
        <v>609</v>
      </c>
      <c r="GS121" s="17" t="s">
        <v>609</v>
      </c>
      <c r="GT121" s="17" t="s">
        <v>609</v>
      </c>
      <c r="GU121" s="17" t="s">
        <v>609</v>
      </c>
      <c r="GV121" s="17" t="s">
        <v>609</v>
      </c>
      <c r="GW121" s="17" t="s">
        <v>609</v>
      </c>
      <c r="GX121" s="17" t="s">
        <v>609</v>
      </c>
      <c r="GY121" s="17" t="s">
        <v>609</v>
      </c>
      <c r="GZ121" s="17" t="s">
        <v>609</v>
      </c>
      <c r="HA121" s="17" t="s">
        <v>609</v>
      </c>
      <c r="HB121" s="17" t="s">
        <v>609</v>
      </c>
      <c r="HC121" s="17" t="s">
        <v>609</v>
      </c>
      <c r="HD121" s="17" t="s">
        <v>610</v>
      </c>
      <c r="HE121" s="17" t="s">
        <v>609</v>
      </c>
      <c r="HG121" s="17" t="s">
        <v>754</v>
      </c>
      <c r="HH121" s="17" t="s">
        <v>609</v>
      </c>
      <c r="HI121" s="17" t="s">
        <v>609</v>
      </c>
      <c r="HJ121" s="17" t="s">
        <v>609</v>
      </c>
      <c r="HK121" s="17" t="s">
        <v>609</v>
      </c>
      <c r="HL121" s="17" t="s">
        <v>609</v>
      </c>
      <c r="HM121" s="17" t="s">
        <v>609</v>
      </c>
      <c r="HN121" s="17" t="s">
        <v>609</v>
      </c>
      <c r="HO121" s="17" t="s">
        <v>609</v>
      </c>
      <c r="HP121" s="17" t="s">
        <v>609</v>
      </c>
      <c r="HQ121" s="17" t="s">
        <v>609</v>
      </c>
      <c r="HR121" s="17" t="s">
        <v>609</v>
      </c>
      <c r="HS121" s="17" t="s">
        <v>609</v>
      </c>
      <c r="HT121" s="17" t="s">
        <v>609</v>
      </c>
      <c r="HU121" s="17" t="s">
        <v>609</v>
      </c>
      <c r="HV121" s="17" t="s">
        <v>609</v>
      </c>
      <c r="HW121" s="17" t="s">
        <v>610</v>
      </c>
      <c r="HX121" s="17" t="s">
        <v>609</v>
      </c>
      <c r="HZ121" s="17" t="s">
        <v>821</v>
      </c>
      <c r="IA121" s="17" t="s">
        <v>1939</v>
      </c>
      <c r="IB121" s="17" t="s">
        <v>610</v>
      </c>
      <c r="IC121" s="17" t="s">
        <v>609</v>
      </c>
      <c r="ID121" s="17" t="s">
        <v>609</v>
      </c>
      <c r="IE121" s="17" t="s">
        <v>609</v>
      </c>
      <c r="IF121" s="17" t="s">
        <v>609</v>
      </c>
      <c r="IG121" s="17" t="s">
        <v>609</v>
      </c>
      <c r="IH121" s="17" t="s">
        <v>609</v>
      </c>
      <c r="II121" s="17" t="s">
        <v>610</v>
      </c>
      <c r="IJ121" s="17" t="s">
        <v>609</v>
      </c>
      <c r="IK121" s="17" t="s">
        <v>609</v>
      </c>
      <c r="IL121" s="17" t="s">
        <v>609</v>
      </c>
      <c r="IM121" s="17" t="s">
        <v>609</v>
      </c>
      <c r="IN121" s="17" t="s">
        <v>609</v>
      </c>
      <c r="IO121" s="17" t="s">
        <v>609</v>
      </c>
      <c r="IQ121" s="17" t="s">
        <v>755</v>
      </c>
      <c r="IR121" s="17" t="s">
        <v>609</v>
      </c>
      <c r="IS121" s="17" t="s">
        <v>609</v>
      </c>
      <c r="IT121" s="17" t="s">
        <v>609</v>
      </c>
      <c r="IU121" s="17" t="s">
        <v>609</v>
      </c>
      <c r="IV121" s="17" t="s">
        <v>609</v>
      </c>
      <c r="IW121" s="17" t="s">
        <v>609</v>
      </c>
      <c r="IX121" s="17" t="s">
        <v>609</v>
      </c>
      <c r="IY121" s="17" t="s">
        <v>609</v>
      </c>
      <c r="IZ121" s="17" t="s">
        <v>609</v>
      </c>
      <c r="JA121" s="17" t="s">
        <v>609</v>
      </c>
      <c r="JB121" s="17" t="s">
        <v>609</v>
      </c>
      <c r="JC121" s="17" t="s">
        <v>609</v>
      </c>
      <c r="JD121" s="17" t="s">
        <v>609</v>
      </c>
      <c r="JE121" s="17" t="s">
        <v>609</v>
      </c>
      <c r="JF121" s="17" t="s">
        <v>609</v>
      </c>
      <c r="JG121" s="17" t="s">
        <v>609</v>
      </c>
      <c r="JH121" s="17" t="s">
        <v>609</v>
      </c>
      <c r="JI121" s="17" t="s">
        <v>609</v>
      </c>
      <c r="JJ121" s="17" t="s">
        <v>609</v>
      </c>
      <c r="JK121" s="17" t="s">
        <v>609</v>
      </c>
      <c r="JL121" s="17" t="s">
        <v>609</v>
      </c>
      <c r="JM121" s="17" t="s">
        <v>610</v>
      </c>
      <c r="JN121" s="17" t="s">
        <v>609</v>
      </c>
      <c r="JP121" s="17" t="s">
        <v>833</v>
      </c>
      <c r="JQ121" s="17" t="s">
        <v>609</v>
      </c>
      <c r="JR121" s="17" t="s">
        <v>609</v>
      </c>
      <c r="JS121" s="17" t="s">
        <v>609</v>
      </c>
      <c r="JT121" s="17" t="s">
        <v>609</v>
      </c>
      <c r="JU121" s="17" t="s">
        <v>609</v>
      </c>
      <c r="JV121" s="17" t="s">
        <v>609</v>
      </c>
      <c r="JW121" s="17" t="s">
        <v>609</v>
      </c>
      <c r="JX121" s="17" t="s">
        <v>609</v>
      </c>
      <c r="JY121" s="17" t="s">
        <v>609</v>
      </c>
      <c r="JZ121" s="17" t="s">
        <v>609</v>
      </c>
      <c r="KA121" s="17" t="s">
        <v>609</v>
      </c>
      <c r="KB121" s="17" t="s">
        <v>610</v>
      </c>
      <c r="KC121" s="17" t="s">
        <v>609</v>
      </c>
      <c r="KF121" s="17" t="s">
        <v>1940</v>
      </c>
      <c r="KG121" s="17" t="s">
        <v>609</v>
      </c>
      <c r="KH121" s="17" t="s">
        <v>609</v>
      </c>
      <c r="KI121" s="17" t="s">
        <v>609</v>
      </c>
      <c r="KJ121" s="17" t="s">
        <v>610</v>
      </c>
      <c r="KK121" s="17" t="s">
        <v>610</v>
      </c>
      <c r="KL121" s="17" t="s">
        <v>609</v>
      </c>
      <c r="KM121" s="17" t="s">
        <v>609</v>
      </c>
      <c r="KN121" s="17" t="s">
        <v>609</v>
      </c>
      <c r="KO121" s="17" t="s">
        <v>609</v>
      </c>
      <c r="KP121" s="17" t="s">
        <v>609</v>
      </c>
      <c r="KQ121" s="17" t="s">
        <v>609</v>
      </c>
      <c r="KR121" s="17" t="s">
        <v>609</v>
      </c>
      <c r="KS121" s="17" t="s">
        <v>609</v>
      </c>
      <c r="LG121" s="17" t="s">
        <v>633</v>
      </c>
      <c r="LH121" s="17" t="s">
        <v>633</v>
      </c>
      <c r="LI121" s="17" t="s">
        <v>701</v>
      </c>
      <c r="LJ121" s="17" t="s">
        <v>858</v>
      </c>
      <c r="LL121" s="17" t="s">
        <v>701</v>
      </c>
      <c r="LM121" s="17" t="s">
        <v>701</v>
      </c>
      <c r="LN121" s="17" t="s">
        <v>701</v>
      </c>
      <c r="LO121" s="17" t="s">
        <v>733</v>
      </c>
      <c r="LP121" s="17" t="s">
        <v>601</v>
      </c>
      <c r="MH121" s="17" t="s">
        <v>675</v>
      </c>
      <c r="MI121" s="17" t="s">
        <v>609</v>
      </c>
      <c r="MJ121" s="17" t="s">
        <v>609</v>
      </c>
      <c r="MK121" s="17" t="s">
        <v>609</v>
      </c>
      <c r="ML121" s="17" t="s">
        <v>609</v>
      </c>
      <c r="MM121" s="17" t="s">
        <v>609</v>
      </c>
      <c r="MN121" s="17" t="s">
        <v>609</v>
      </c>
      <c r="MO121" s="17" t="s">
        <v>609</v>
      </c>
      <c r="MP121" s="17" t="s">
        <v>609</v>
      </c>
      <c r="MQ121" s="17" t="s">
        <v>609</v>
      </c>
      <c r="MR121" s="17" t="s">
        <v>609</v>
      </c>
      <c r="MS121" s="17" t="s">
        <v>609</v>
      </c>
      <c r="MT121" s="17" t="s">
        <v>609</v>
      </c>
      <c r="MU121" s="17" t="s">
        <v>609</v>
      </c>
      <c r="MV121" s="17" t="s">
        <v>610</v>
      </c>
      <c r="MW121" s="17" t="s">
        <v>609</v>
      </c>
      <c r="MY121" s="17" t="s">
        <v>676</v>
      </c>
      <c r="MZ121" s="17" t="s">
        <v>610</v>
      </c>
      <c r="NA121" s="17" t="s">
        <v>610</v>
      </c>
      <c r="NB121" s="17" t="s">
        <v>609</v>
      </c>
      <c r="NC121" s="17" t="s">
        <v>609</v>
      </c>
      <c r="ND121" s="17" t="s">
        <v>609</v>
      </c>
      <c r="NE121" s="17" t="s">
        <v>609</v>
      </c>
      <c r="NF121" s="17" t="s">
        <v>609</v>
      </c>
      <c r="NG121" s="17" t="s">
        <v>609</v>
      </c>
      <c r="NJ121" s="17" t="s">
        <v>677</v>
      </c>
      <c r="NL121" s="17" t="s">
        <v>703</v>
      </c>
      <c r="NR121" s="17" t="s">
        <v>704</v>
      </c>
      <c r="NS121" s="17" t="s">
        <v>781</v>
      </c>
      <c r="NT121" s="17" t="s">
        <v>609</v>
      </c>
      <c r="NU121" s="17" t="s">
        <v>609</v>
      </c>
      <c r="NV121" s="17" t="s">
        <v>610</v>
      </c>
      <c r="NW121" s="17" t="s">
        <v>609</v>
      </c>
      <c r="NX121" s="17" t="s">
        <v>609</v>
      </c>
      <c r="NY121" s="17" t="s">
        <v>609</v>
      </c>
      <c r="NZ121" s="17" t="s">
        <v>609</v>
      </c>
      <c r="OA121" s="17" t="s">
        <v>609</v>
      </c>
      <c r="OB121" s="17" t="s">
        <v>609</v>
      </c>
      <c r="OC121" s="17" t="s">
        <v>609</v>
      </c>
      <c r="OD121" s="17" t="s">
        <v>609</v>
      </c>
      <c r="OG121" s="17" t="s">
        <v>640</v>
      </c>
      <c r="OH121" s="17" t="s">
        <v>640</v>
      </c>
      <c r="OI121" s="17" t="s">
        <v>640</v>
      </c>
      <c r="OJ121" s="17" t="s">
        <v>640</v>
      </c>
      <c r="OK121" s="17" t="s">
        <v>640</v>
      </c>
      <c r="OL121" s="17" t="s">
        <v>640</v>
      </c>
      <c r="OM121" s="17" t="s">
        <v>640</v>
      </c>
      <c r="ON121" s="17" t="s">
        <v>640</v>
      </c>
      <c r="OO121" s="17" t="s">
        <v>640</v>
      </c>
      <c r="OP121" s="17" t="s">
        <v>640</v>
      </c>
      <c r="OQ121" s="17" t="s">
        <v>640</v>
      </c>
      <c r="OR121" s="17" t="s">
        <v>594</v>
      </c>
      <c r="OU121" s="17" t="s">
        <v>1941</v>
      </c>
      <c r="OV121" s="17" t="s">
        <v>609</v>
      </c>
      <c r="OW121" s="17" t="s">
        <v>610</v>
      </c>
      <c r="OX121" s="17" t="s">
        <v>609</v>
      </c>
      <c r="OY121" s="17" t="s">
        <v>610</v>
      </c>
      <c r="OZ121" s="17" t="s">
        <v>609</v>
      </c>
      <c r="PA121" s="17" t="s">
        <v>609</v>
      </c>
      <c r="PB121" s="17" t="s">
        <v>609</v>
      </c>
      <c r="PC121" s="17" t="s">
        <v>609</v>
      </c>
      <c r="PD121" s="17" t="s">
        <v>609</v>
      </c>
      <c r="PE121" s="17" t="s">
        <v>609</v>
      </c>
      <c r="PF121" s="17" t="s">
        <v>610</v>
      </c>
      <c r="PG121" s="17" t="s">
        <v>609</v>
      </c>
      <c r="PH121" s="17" t="s">
        <v>609</v>
      </c>
      <c r="PI121" s="17" t="s">
        <v>609</v>
      </c>
      <c r="PJ121" s="17" t="s">
        <v>609</v>
      </c>
      <c r="PL121" s="17" t="s">
        <v>964</v>
      </c>
      <c r="PM121" s="17" t="s">
        <v>609</v>
      </c>
      <c r="PN121" s="17" t="s">
        <v>609</v>
      </c>
      <c r="PO121" s="17" t="s">
        <v>610</v>
      </c>
      <c r="PP121" s="17" t="s">
        <v>609</v>
      </c>
      <c r="PQ121" s="17" t="s">
        <v>609</v>
      </c>
      <c r="PR121" s="17" t="s">
        <v>609</v>
      </c>
      <c r="PS121" s="17" t="s">
        <v>609</v>
      </c>
      <c r="PT121" s="17" t="s">
        <v>609</v>
      </c>
      <c r="PU121" s="17" t="s">
        <v>609</v>
      </c>
      <c r="PV121" s="17" t="s">
        <v>609</v>
      </c>
      <c r="PX121" s="17" t="s">
        <v>707</v>
      </c>
      <c r="QJ121" s="17" t="s">
        <v>645</v>
      </c>
      <c r="QK121" s="17" t="s">
        <v>1025</v>
      </c>
      <c r="QL121" s="17" t="s">
        <v>609</v>
      </c>
      <c r="QM121" s="17" t="s">
        <v>610</v>
      </c>
      <c r="QN121" s="17" t="s">
        <v>609</v>
      </c>
      <c r="QO121" s="17" t="s">
        <v>609</v>
      </c>
      <c r="QP121" s="17" t="s">
        <v>609</v>
      </c>
      <c r="QQ121" s="17" t="s">
        <v>609</v>
      </c>
      <c r="QR121" s="17" t="s">
        <v>609</v>
      </c>
      <c r="QS121" s="17" t="s">
        <v>609</v>
      </c>
      <c r="QT121" s="17" t="s">
        <v>609</v>
      </c>
      <c r="QU121" s="17" t="s">
        <v>609</v>
      </c>
      <c r="QV121" s="17" t="s">
        <v>609</v>
      </c>
      <c r="QW121" s="17" t="s">
        <v>609</v>
      </c>
      <c r="RG121" s="17" t="s">
        <v>1026</v>
      </c>
      <c r="RH121" s="17" t="s">
        <v>609</v>
      </c>
      <c r="RI121" s="17" t="s">
        <v>610</v>
      </c>
      <c r="RJ121" s="17" t="s">
        <v>609</v>
      </c>
      <c r="RK121" s="17" t="s">
        <v>609</v>
      </c>
      <c r="RL121" s="17" t="s">
        <v>609</v>
      </c>
      <c r="RM121" s="17" t="s">
        <v>609</v>
      </c>
      <c r="RN121" s="17" t="s">
        <v>609</v>
      </c>
      <c r="RO121" s="17" t="s">
        <v>609</v>
      </c>
      <c r="RP121" s="17" t="s">
        <v>609</v>
      </c>
      <c r="RQ121" s="17" t="s">
        <v>609</v>
      </c>
      <c r="RR121" s="17" t="s">
        <v>609</v>
      </c>
      <c r="RS121" s="17" t="s">
        <v>609</v>
      </c>
      <c r="SC121" s="17" t="s">
        <v>966</v>
      </c>
      <c r="SD121" s="17" t="s">
        <v>609</v>
      </c>
      <c r="SE121" s="17" t="s">
        <v>609</v>
      </c>
      <c r="SF121" s="17" t="s">
        <v>609</v>
      </c>
      <c r="SG121" s="17" t="s">
        <v>609</v>
      </c>
      <c r="SH121" s="17" t="s">
        <v>609</v>
      </c>
      <c r="SI121" s="17" t="s">
        <v>609</v>
      </c>
      <c r="SJ121" s="17" t="s">
        <v>609</v>
      </c>
      <c r="SK121" s="17" t="s">
        <v>609</v>
      </c>
      <c r="SL121" s="17" t="s">
        <v>609</v>
      </c>
      <c r="SM121" s="17" t="s">
        <v>610</v>
      </c>
      <c r="SN121" s="17" t="s">
        <v>609</v>
      </c>
      <c r="SO121" s="17" t="s">
        <v>609</v>
      </c>
      <c r="SP121" s="17" t="s">
        <v>609</v>
      </c>
      <c r="SQ121" s="17" t="s">
        <v>609</v>
      </c>
      <c r="SR121" s="17" t="s">
        <v>609</v>
      </c>
      <c r="SS121" s="17" t="s">
        <v>609</v>
      </c>
      <c r="ST121" s="17" t="s">
        <v>609</v>
      </c>
      <c r="SU121" s="17" t="s">
        <v>609</v>
      </c>
      <c r="SV121" s="17" t="s">
        <v>609</v>
      </c>
      <c r="SX121" s="17" t="s">
        <v>766</v>
      </c>
      <c r="SY121" s="17" t="s">
        <v>609</v>
      </c>
      <c r="SZ121" s="17" t="s">
        <v>610</v>
      </c>
      <c r="TA121" s="17" t="s">
        <v>609</v>
      </c>
      <c r="TB121" s="17" t="s">
        <v>609</v>
      </c>
      <c r="TC121" s="17" t="s">
        <v>609</v>
      </c>
      <c r="TD121" s="17" t="s">
        <v>609</v>
      </c>
      <c r="TE121" s="17" t="s">
        <v>609</v>
      </c>
      <c r="TF121" s="17" t="s">
        <v>609</v>
      </c>
      <c r="TG121" s="17" t="s">
        <v>609</v>
      </c>
      <c r="TH121" s="17" t="s">
        <v>609</v>
      </c>
      <c r="TI121" s="17" t="s">
        <v>609</v>
      </c>
      <c r="TJ121" s="17" t="s">
        <v>609</v>
      </c>
      <c r="TK121" s="17" t="s">
        <v>609</v>
      </c>
      <c r="TL121" s="17" t="s">
        <v>609</v>
      </c>
      <c r="TM121" s="17" t="s">
        <v>609</v>
      </c>
      <c r="TN121" s="17" t="s">
        <v>609</v>
      </c>
      <c r="TO121" s="17" t="s">
        <v>609</v>
      </c>
      <c r="TP121" s="17" t="s">
        <v>609</v>
      </c>
      <c r="TQ121" s="17" t="s">
        <v>609</v>
      </c>
      <c r="TR121" s="17" t="s">
        <v>609</v>
      </c>
      <c r="TS121" s="17" t="s">
        <v>609</v>
      </c>
      <c r="TT121" s="17" t="s">
        <v>609</v>
      </c>
      <c r="TV121" s="17" t="s">
        <v>992</v>
      </c>
      <c r="TW121" s="17" t="s">
        <v>609</v>
      </c>
      <c r="TX121" s="17" t="s">
        <v>609</v>
      </c>
      <c r="TY121" s="17" t="s">
        <v>609</v>
      </c>
      <c r="TZ121" s="17" t="s">
        <v>609</v>
      </c>
      <c r="UA121" s="17" t="s">
        <v>609</v>
      </c>
      <c r="UB121" s="17" t="s">
        <v>609</v>
      </c>
      <c r="UC121" s="17" t="s">
        <v>609</v>
      </c>
      <c r="UD121" s="17" t="s">
        <v>609</v>
      </c>
      <c r="UE121" s="17" t="s">
        <v>609</v>
      </c>
      <c r="UF121" s="17" t="s">
        <v>609</v>
      </c>
      <c r="UG121" s="17" t="s">
        <v>609</v>
      </c>
      <c r="UH121" s="17" t="s">
        <v>609</v>
      </c>
      <c r="UI121" s="17" t="s">
        <v>609</v>
      </c>
      <c r="UJ121" s="17" t="s">
        <v>609</v>
      </c>
      <c r="UK121" s="17" t="s">
        <v>609</v>
      </c>
      <c r="UL121" s="17" t="s">
        <v>609</v>
      </c>
      <c r="UM121" s="17" t="s">
        <v>609</v>
      </c>
      <c r="UN121" s="17" t="s">
        <v>609</v>
      </c>
      <c r="UO121" s="17" t="s">
        <v>610</v>
      </c>
      <c r="UP121" s="17" t="s">
        <v>609</v>
      </c>
      <c r="UR121" s="17" t="s">
        <v>981</v>
      </c>
      <c r="US121" s="17" t="s">
        <v>609</v>
      </c>
      <c r="UT121" s="17" t="s">
        <v>609</v>
      </c>
      <c r="UU121" s="17" t="s">
        <v>609</v>
      </c>
      <c r="UV121" s="17" t="s">
        <v>609</v>
      </c>
      <c r="UW121" s="17" t="s">
        <v>609</v>
      </c>
      <c r="UX121" s="17" t="s">
        <v>609</v>
      </c>
      <c r="UY121" s="17" t="s">
        <v>610</v>
      </c>
      <c r="UZ121" s="17" t="s">
        <v>609</v>
      </c>
      <c r="VA121" s="17" t="s">
        <v>609</v>
      </c>
      <c r="VB121" s="17" t="s">
        <v>609</v>
      </c>
      <c r="VC121" s="17" t="s">
        <v>609</v>
      </c>
      <c r="VD121" s="17" t="s">
        <v>609</v>
      </c>
      <c r="VE121" s="17" t="s">
        <v>609</v>
      </c>
      <c r="VG121" s="17" t="s">
        <v>768</v>
      </c>
      <c r="VH121" s="17" t="s">
        <v>688</v>
      </c>
      <c r="VI121" s="17" t="s">
        <v>610</v>
      </c>
      <c r="VJ121" s="17" t="s">
        <v>609</v>
      </c>
      <c r="VK121" s="17" t="s">
        <v>609</v>
      </c>
      <c r="VL121" s="17" t="s">
        <v>609</v>
      </c>
      <c r="VM121" s="17" t="s">
        <v>609</v>
      </c>
      <c r="VN121" s="17" t="s">
        <v>609</v>
      </c>
      <c r="VO121" s="17" t="s">
        <v>609</v>
      </c>
      <c r="VP121" s="17" t="s">
        <v>609</v>
      </c>
      <c r="VQ121" s="17" t="s">
        <v>609</v>
      </c>
      <c r="VR121" s="17" t="s">
        <v>609</v>
      </c>
    </row>
    <row r="122" spans="1:590" x14ac:dyDescent="0.3">
      <c r="A122" s="17" t="s">
        <v>1942</v>
      </c>
      <c r="B122" s="17" t="s">
        <v>742</v>
      </c>
      <c r="C122" s="17">
        <v>1.42632814397108</v>
      </c>
      <c r="D122" s="17" t="s">
        <v>1755</v>
      </c>
      <c r="E122" s="17" t="s">
        <v>1311</v>
      </c>
      <c r="F122" s="17" t="s">
        <v>594</v>
      </c>
      <c r="G122" s="17" t="s">
        <v>594</v>
      </c>
      <c r="I122" s="17" t="s">
        <v>1324</v>
      </c>
      <c r="J122" s="17" t="s">
        <v>656</v>
      </c>
      <c r="L122" s="17" t="s">
        <v>745</v>
      </c>
      <c r="N122" s="17" t="s">
        <v>598</v>
      </c>
      <c r="R122" s="17" t="s">
        <v>1943</v>
      </c>
      <c r="S122" s="17" t="s">
        <v>600</v>
      </c>
      <c r="T122" s="17" t="s">
        <v>601</v>
      </c>
      <c r="V122" s="17" t="s">
        <v>875</v>
      </c>
      <c r="W122" s="17" t="s">
        <v>594</v>
      </c>
      <c r="X122" s="17" t="s">
        <v>659</v>
      </c>
      <c r="Z122" s="17" t="s">
        <v>815</v>
      </c>
      <c r="AA122" s="17" t="s">
        <v>816</v>
      </c>
      <c r="AC122" s="17" t="s">
        <v>601</v>
      </c>
      <c r="AD122" s="17" t="s">
        <v>606</v>
      </c>
      <c r="BF122" s="17" t="s">
        <v>730</v>
      </c>
      <c r="BH122" s="17" t="s">
        <v>731</v>
      </c>
      <c r="BI122" s="17" t="s">
        <v>610</v>
      </c>
      <c r="BJ122" s="17" t="s">
        <v>609</v>
      </c>
      <c r="BK122" s="17" t="s">
        <v>609</v>
      </c>
      <c r="BL122" s="17" t="s">
        <v>609</v>
      </c>
      <c r="BM122" s="17" t="s">
        <v>609</v>
      </c>
      <c r="BN122" s="17" t="s">
        <v>609</v>
      </c>
      <c r="BO122" s="17" t="s">
        <v>609</v>
      </c>
      <c r="BP122" s="17" t="s">
        <v>609</v>
      </c>
      <c r="BQ122" s="17" t="s">
        <v>609</v>
      </c>
      <c r="BR122" s="17" t="s">
        <v>609</v>
      </c>
      <c r="BS122" s="17" t="s">
        <v>609</v>
      </c>
      <c r="BT122" s="17" t="s">
        <v>609</v>
      </c>
      <c r="BU122" s="17" t="s">
        <v>609</v>
      </c>
      <c r="BV122" s="17" t="s">
        <v>609</v>
      </c>
      <c r="BW122" s="17" t="s">
        <v>609</v>
      </c>
      <c r="BX122" s="17" t="s">
        <v>609</v>
      </c>
      <c r="BY122" s="17" t="s">
        <v>609</v>
      </c>
      <c r="CA122" s="17" t="s">
        <v>1569</v>
      </c>
      <c r="CE122" s="17" t="s">
        <v>601</v>
      </c>
      <c r="CN122" s="17" t="s">
        <v>614</v>
      </c>
      <c r="CO122" s="17" t="s">
        <v>615</v>
      </c>
      <c r="CP122" s="17" t="s">
        <v>609</v>
      </c>
      <c r="CQ122" s="17" t="s">
        <v>609</v>
      </c>
      <c r="CR122" s="17" t="s">
        <v>609</v>
      </c>
      <c r="CS122" s="17" t="s">
        <v>609</v>
      </c>
      <c r="CT122" s="17" t="s">
        <v>609</v>
      </c>
      <c r="CU122" s="17" t="s">
        <v>609</v>
      </c>
      <c r="CV122" s="17" t="s">
        <v>609</v>
      </c>
      <c r="CW122" s="17" t="s">
        <v>609</v>
      </c>
      <c r="CX122" s="17" t="s">
        <v>609</v>
      </c>
      <c r="CY122" s="17" t="s">
        <v>610</v>
      </c>
      <c r="CZ122" s="17" t="s">
        <v>616</v>
      </c>
      <c r="DA122" s="17" t="s">
        <v>610</v>
      </c>
      <c r="DB122" s="17" t="s">
        <v>610</v>
      </c>
      <c r="DC122" s="17" t="s">
        <v>610</v>
      </c>
      <c r="DD122" s="17" t="s">
        <v>610</v>
      </c>
      <c r="DE122" s="17" t="s">
        <v>609</v>
      </c>
      <c r="DF122" s="17" t="s">
        <v>609</v>
      </c>
      <c r="DG122" s="17" t="s">
        <v>615</v>
      </c>
      <c r="DH122" s="17" t="s">
        <v>610</v>
      </c>
      <c r="DI122" s="17" t="s">
        <v>609</v>
      </c>
      <c r="DJ122" s="17" t="s">
        <v>609</v>
      </c>
      <c r="DK122" s="17" t="s">
        <v>609</v>
      </c>
      <c r="DL122" s="17" t="s">
        <v>609</v>
      </c>
      <c r="DM122" s="17" t="s">
        <v>609</v>
      </c>
      <c r="DN122" s="17" t="s">
        <v>609</v>
      </c>
      <c r="DO122" s="17" t="s">
        <v>609</v>
      </c>
      <c r="DP122" s="17" t="s">
        <v>609</v>
      </c>
      <c r="DQ122" s="17" t="s">
        <v>609</v>
      </c>
      <c r="DS122" s="17" t="s">
        <v>617</v>
      </c>
      <c r="DT122" s="17" t="s">
        <v>594</v>
      </c>
      <c r="DX122" s="17" t="s">
        <v>619</v>
      </c>
      <c r="EA122" s="17" t="s">
        <v>609</v>
      </c>
      <c r="EB122" s="17" t="s">
        <v>610</v>
      </c>
      <c r="EC122" s="17" t="s">
        <v>609</v>
      </c>
      <c r="ED122" s="17" t="s">
        <v>609</v>
      </c>
      <c r="EE122" s="17" t="s">
        <v>610</v>
      </c>
      <c r="EF122" s="17" t="s">
        <v>609</v>
      </c>
      <c r="EG122" s="17" t="s">
        <v>619</v>
      </c>
      <c r="EH122" s="17" t="s">
        <v>619</v>
      </c>
      <c r="EI122" s="17" t="s">
        <v>610</v>
      </c>
      <c r="EJ122" s="17" t="s">
        <v>609</v>
      </c>
      <c r="EK122" s="17" t="s">
        <v>610</v>
      </c>
      <c r="EL122" s="17" t="s">
        <v>610</v>
      </c>
      <c r="EM122" s="17" t="s">
        <v>609</v>
      </c>
      <c r="EN122" s="17" t="s">
        <v>619</v>
      </c>
      <c r="EO122" s="17" t="s">
        <v>609</v>
      </c>
      <c r="EQ122" s="17" t="s">
        <v>601</v>
      </c>
      <c r="EV122" s="17" t="s">
        <v>594</v>
      </c>
      <c r="EW122" s="17" t="s">
        <v>619</v>
      </c>
      <c r="EX122" s="17" t="s">
        <v>621</v>
      </c>
      <c r="EY122" s="17" t="s">
        <v>622</v>
      </c>
      <c r="EZ122" s="17" t="s">
        <v>623</v>
      </c>
      <c r="FA122" s="17" t="s">
        <v>601</v>
      </c>
      <c r="FZ122" s="17" t="s">
        <v>1944</v>
      </c>
      <c r="GA122" s="17" t="s">
        <v>609</v>
      </c>
      <c r="GB122" s="17" t="s">
        <v>610</v>
      </c>
      <c r="GC122" s="17" t="s">
        <v>610</v>
      </c>
      <c r="GD122" s="17" t="s">
        <v>609</v>
      </c>
      <c r="GE122" s="17" t="s">
        <v>610</v>
      </c>
      <c r="GF122" s="17" t="s">
        <v>610</v>
      </c>
      <c r="GG122" s="17" t="s">
        <v>609</v>
      </c>
      <c r="GH122" s="17" t="s">
        <v>609</v>
      </c>
      <c r="GI122" s="17" t="s">
        <v>610</v>
      </c>
      <c r="GJ122" s="17" t="s">
        <v>610</v>
      </c>
      <c r="GK122" s="17" t="s">
        <v>609</v>
      </c>
      <c r="GL122" s="17" t="s">
        <v>609</v>
      </c>
      <c r="GM122" s="17" t="s">
        <v>669</v>
      </c>
      <c r="GN122" s="17" t="s">
        <v>754</v>
      </c>
      <c r="GO122" s="17" t="s">
        <v>609</v>
      </c>
      <c r="GP122" s="17" t="s">
        <v>609</v>
      </c>
      <c r="GQ122" s="17" t="s">
        <v>609</v>
      </c>
      <c r="GR122" s="17" t="s">
        <v>609</v>
      </c>
      <c r="GS122" s="17" t="s">
        <v>609</v>
      </c>
      <c r="GT122" s="17" t="s">
        <v>609</v>
      </c>
      <c r="GU122" s="17" t="s">
        <v>609</v>
      </c>
      <c r="GV122" s="17" t="s">
        <v>609</v>
      </c>
      <c r="GW122" s="17" t="s">
        <v>609</v>
      </c>
      <c r="GX122" s="17" t="s">
        <v>609</v>
      </c>
      <c r="GY122" s="17" t="s">
        <v>609</v>
      </c>
      <c r="GZ122" s="17" t="s">
        <v>609</v>
      </c>
      <c r="HA122" s="17" t="s">
        <v>609</v>
      </c>
      <c r="HB122" s="17" t="s">
        <v>609</v>
      </c>
      <c r="HC122" s="17" t="s">
        <v>609</v>
      </c>
      <c r="HD122" s="17" t="s">
        <v>610</v>
      </c>
      <c r="HE122" s="17" t="s">
        <v>609</v>
      </c>
      <c r="HG122" s="17" t="s">
        <v>754</v>
      </c>
      <c r="HH122" s="17" t="s">
        <v>609</v>
      </c>
      <c r="HI122" s="17" t="s">
        <v>609</v>
      </c>
      <c r="HJ122" s="17" t="s">
        <v>609</v>
      </c>
      <c r="HK122" s="17" t="s">
        <v>609</v>
      </c>
      <c r="HL122" s="17" t="s">
        <v>609</v>
      </c>
      <c r="HM122" s="17" t="s">
        <v>609</v>
      </c>
      <c r="HN122" s="17" t="s">
        <v>609</v>
      </c>
      <c r="HO122" s="17" t="s">
        <v>609</v>
      </c>
      <c r="HP122" s="17" t="s">
        <v>609</v>
      </c>
      <c r="HQ122" s="17" t="s">
        <v>609</v>
      </c>
      <c r="HR122" s="17" t="s">
        <v>609</v>
      </c>
      <c r="HS122" s="17" t="s">
        <v>609</v>
      </c>
      <c r="HT122" s="17" t="s">
        <v>609</v>
      </c>
      <c r="HU122" s="17" t="s">
        <v>609</v>
      </c>
      <c r="HV122" s="17" t="s">
        <v>609</v>
      </c>
      <c r="HW122" s="17" t="s">
        <v>610</v>
      </c>
      <c r="HX122" s="17" t="s">
        <v>609</v>
      </c>
      <c r="HZ122" s="17" t="s">
        <v>821</v>
      </c>
      <c r="IA122" s="17" t="s">
        <v>1939</v>
      </c>
      <c r="IB122" s="17" t="s">
        <v>610</v>
      </c>
      <c r="IC122" s="17" t="s">
        <v>609</v>
      </c>
      <c r="ID122" s="17" t="s">
        <v>609</v>
      </c>
      <c r="IE122" s="17" t="s">
        <v>609</v>
      </c>
      <c r="IF122" s="17" t="s">
        <v>609</v>
      </c>
      <c r="IG122" s="17" t="s">
        <v>609</v>
      </c>
      <c r="IH122" s="17" t="s">
        <v>609</v>
      </c>
      <c r="II122" s="17" t="s">
        <v>610</v>
      </c>
      <c r="IJ122" s="17" t="s">
        <v>609</v>
      </c>
      <c r="IK122" s="17" t="s">
        <v>609</v>
      </c>
      <c r="IL122" s="17" t="s">
        <v>609</v>
      </c>
      <c r="IM122" s="17" t="s">
        <v>609</v>
      </c>
      <c r="IN122" s="17" t="s">
        <v>609</v>
      </c>
      <c r="IO122" s="17" t="s">
        <v>609</v>
      </c>
      <c r="IQ122" s="17" t="s">
        <v>755</v>
      </c>
      <c r="IR122" s="17" t="s">
        <v>609</v>
      </c>
      <c r="IS122" s="17" t="s">
        <v>609</v>
      </c>
      <c r="IT122" s="17" t="s">
        <v>609</v>
      </c>
      <c r="IU122" s="17" t="s">
        <v>609</v>
      </c>
      <c r="IV122" s="17" t="s">
        <v>609</v>
      </c>
      <c r="IW122" s="17" t="s">
        <v>609</v>
      </c>
      <c r="IX122" s="17" t="s">
        <v>609</v>
      </c>
      <c r="IY122" s="17" t="s">
        <v>609</v>
      </c>
      <c r="IZ122" s="17" t="s">
        <v>609</v>
      </c>
      <c r="JA122" s="17" t="s">
        <v>609</v>
      </c>
      <c r="JB122" s="17" t="s">
        <v>609</v>
      </c>
      <c r="JC122" s="17" t="s">
        <v>609</v>
      </c>
      <c r="JD122" s="17" t="s">
        <v>609</v>
      </c>
      <c r="JE122" s="17" t="s">
        <v>609</v>
      </c>
      <c r="JF122" s="17" t="s">
        <v>609</v>
      </c>
      <c r="JG122" s="17" t="s">
        <v>609</v>
      </c>
      <c r="JH122" s="17" t="s">
        <v>609</v>
      </c>
      <c r="JI122" s="17" t="s">
        <v>609</v>
      </c>
      <c r="JJ122" s="17" t="s">
        <v>609</v>
      </c>
      <c r="JK122" s="17" t="s">
        <v>609</v>
      </c>
      <c r="JL122" s="17" t="s">
        <v>609</v>
      </c>
      <c r="JM122" s="17" t="s">
        <v>610</v>
      </c>
      <c r="JN122" s="17" t="s">
        <v>609</v>
      </c>
      <c r="JP122" s="17" t="s">
        <v>833</v>
      </c>
      <c r="JQ122" s="17" t="s">
        <v>609</v>
      </c>
      <c r="JR122" s="17" t="s">
        <v>609</v>
      </c>
      <c r="JS122" s="17" t="s">
        <v>609</v>
      </c>
      <c r="JT122" s="17" t="s">
        <v>609</v>
      </c>
      <c r="JU122" s="17" t="s">
        <v>609</v>
      </c>
      <c r="JV122" s="17" t="s">
        <v>609</v>
      </c>
      <c r="JW122" s="17" t="s">
        <v>609</v>
      </c>
      <c r="JX122" s="17" t="s">
        <v>609</v>
      </c>
      <c r="JY122" s="17" t="s">
        <v>609</v>
      </c>
      <c r="JZ122" s="17" t="s">
        <v>609</v>
      </c>
      <c r="KA122" s="17" t="s">
        <v>609</v>
      </c>
      <c r="KB122" s="17" t="s">
        <v>610</v>
      </c>
      <c r="KC122" s="17" t="s">
        <v>609</v>
      </c>
      <c r="KE122" s="17" t="s">
        <v>594</v>
      </c>
      <c r="KF122" s="17" t="s">
        <v>732</v>
      </c>
      <c r="KG122" s="17" t="s">
        <v>609</v>
      </c>
      <c r="KH122" s="17" t="s">
        <v>609</v>
      </c>
      <c r="KI122" s="17" t="s">
        <v>609</v>
      </c>
      <c r="KJ122" s="17" t="s">
        <v>609</v>
      </c>
      <c r="KK122" s="17" t="s">
        <v>609</v>
      </c>
      <c r="KL122" s="17" t="s">
        <v>609</v>
      </c>
      <c r="KM122" s="17" t="s">
        <v>610</v>
      </c>
      <c r="KN122" s="17" t="s">
        <v>609</v>
      </c>
      <c r="KO122" s="17" t="s">
        <v>609</v>
      </c>
      <c r="KP122" s="17" t="s">
        <v>609</v>
      </c>
      <c r="KQ122" s="17" t="s">
        <v>609</v>
      </c>
      <c r="KR122" s="17" t="s">
        <v>609</v>
      </c>
      <c r="KS122" s="17" t="s">
        <v>609</v>
      </c>
      <c r="LG122" s="17" t="s">
        <v>1144</v>
      </c>
      <c r="LI122" s="17" t="s">
        <v>719</v>
      </c>
      <c r="LL122" s="17" t="s">
        <v>595</v>
      </c>
      <c r="LM122" s="17" t="s">
        <v>595</v>
      </c>
      <c r="LN122" s="17" t="s">
        <v>701</v>
      </c>
      <c r="LO122" s="17" t="s">
        <v>674</v>
      </c>
      <c r="LP122" s="17" t="s">
        <v>601</v>
      </c>
      <c r="MH122" s="17" t="s">
        <v>780</v>
      </c>
      <c r="MI122" s="17" t="s">
        <v>609</v>
      </c>
      <c r="MJ122" s="17" t="s">
        <v>609</v>
      </c>
      <c r="MK122" s="17" t="s">
        <v>610</v>
      </c>
      <c r="ML122" s="17" t="s">
        <v>610</v>
      </c>
      <c r="MM122" s="17" t="s">
        <v>609</v>
      </c>
      <c r="MN122" s="17" t="s">
        <v>609</v>
      </c>
      <c r="MO122" s="17" t="s">
        <v>609</v>
      </c>
      <c r="MP122" s="17" t="s">
        <v>609</v>
      </c>
      <c r="MQ122" s="17" t="s">
        <v>609</v>
      </c>
      <c r="MR122" s="17" t="s">
        <v>609</v>
      </c>
      <c r="MS122" s="17" t="s">
        <v>609</v>
      </c>
      <c r="MT122" s="17" t="s">
        <v>609</v>
      </c>
      <c r="MU122" s="17" t="s">
        <v>609</v>
      </c>
      <c r="MV122" s="17" t="s">
        <v>609</v>
      </c>
      <c r="MW122" s="17" t="s">
        <v>609</v>
      </c>
      <c r="MY122" s="17" t="s">
        <v>676</v>
      </c>
      <c r="MZ122" s="17" t="s">
        <v>610</v>
      </c>
      <c r="NA122" s="17" t="s">
        <v>610</v>
      </c>
      <c r="NB122" s="17" t="s">
        <v>609</v>
      </c>
      <c r="NC122" s="17" t="s">
        <v>609</v>
      </c>
      <c r="ND122" s="17" t="s">
        <v>609</v>
      </c>
      <c r="NE122" s="17" t="s">
        <v>609</v>
      </c>
      <c r="NF122" s="17" t="s">
        <v>609</v>
      </c>
      <c r="NG122" s="17" t="s">
        <v>609</v>
      </c>
      <c r="NJ122" s="17" t="s">
        <v>677</v>
      </c>
      <c r="NL122" s="17" t="s">
        <v>677</v>
      </c>
      <c r="NR122" s="17" t="s">
        <v>704</v>
      </c>
      <c r="NS122" s="17" t="s">
        <v>639</v>
      </c>
      <c r="NT122" s="17" t="s">
        <v>610</v>
      </c>
      <c r="NU122" s="17" t="s">
        <v>609</v>
      </c>
      <c r="NV122" s="17" t="s">
        <v>610</v>
      </c>
      <c r="NW122" s="17" t="s">
        <v>609</v>
      </c>
      <c r="NX122" s="17" t="s">
        <v>609</v>
      </c>
      <c r="NY122" s="17" t="s">
        <v>609</v>
      </c>
      <c r="NZ122" s="17" t="s">
        <v>609</v>
      </c>
      <c r="OA122" s="17" t="s">
        <v>609</v>
      </c>
      <c r="OB122" s="17" t="s">
        <v>609</v>
      </c>
      <c r="OC122" s="17" t="s">
        <v>609</v>
      </c>
      <c r="OD122" s="17" t="s">
        <v>609</v>
      </c>
      <c r="OG122" s="17" t="s">
        <v>640</v>
      </c>
      <c r="OH122" s="17" t="s">
        <v>640</v>
      </c>
      <c r="OI122" s="17" t="s">
        <v>640</v>
      </c>
      <c r="OJ122" s="17" t="s">
        <v>640</v>
      </c>
      <c r="OK122" s="17" t="s">
        <v>640</v>
      </c>
      <c r="OL122" s="17" t="s">
        <v>640</v>
      </c>
      <c r="OM122" s="17" t="s">
        <v>640</v>
      </c>
      <c r="ON122" s="17" t="s">
        <v>640</v>
      </c>
      <c r="OO122" s="17" t="s">
        <v>640</v>
      </c>
      <c r="OP122" s="17" t="s">
        <v>640</v>
      </c>
      <c r="OQ122" s="17" t="s">
        <v>640</v>
      </c>
      <c r="OR122" s="17" t="s">
        <v>594</v>
      </c>
      <c r="OU122" s="17" t="s">
        <v>1945</v>
      </c>
      <c r="OV122" s="17" t="s">
        <v>609</v>
      </c>
      <c r="OW122" s="17" t="s">
        <v>610</v>
      </c>
      <c r="OX122" s="17" t="s">
        <v>610</v>
      </c>
      <c r="OY122" s="17" t="s">
        <v>610</v>
      </c>
      <c r="OZ122" s="17" t="s">
        <v>609</v>
      </c>
      <c r="PA122" s="17" t="s">
        <v>609</v>
      </c>
      <c r="PB122" s="17" t="s">
        <v>610</v>
      </c>
      <c r="PC122" s="17" t="s">
        <v>609</v>
      </c>
      <c r="PD122" s="17" t="s">
        <v>610</v>
      </c>
      <c r="PE122" s="17" t="s">
        <v>609</v>
      </c>
      <c r="PF122" s="17" t="s">
        <v>609</v>
      </c>
      <c r="PG122" s="17" t="s">
        <v>609</v>
      </c>
      <c r="PH122" s="17" t="s">
        <v>609</v>
      </c>
      <c r="PI122" s="17" t="s">
        <v>609</v>
      </c>
      <c r="PJ122" s="17" t="s">
        <v>609</v>
      </c>
      <c r="PL122" s="17" t="s">
        <v>1946</v>
      </c>
      <c r="PM122" s="17" t="s">
        <v>609</v>
      </c>
      <c r="PN122" s="17" t="s">
        <v>609</v>
      </c>
      <c r="PO122" s="17" t="s">
        <v>610</v>
      </c>
      <c r="PP122" s="17" t="s">
        <v>609</v>
      </c>
      <c r="PQ122" s="17" t="s">
        <v>610</v>
      </c>
      <c r="PR122" s="17" t="s">
        <v>610</v>
      </c>
      <c r="PS122" s="17" t="s">
        <v>609</v>
      </c>
      <c r="PT122" s="17" t="s">
        <v>609</v>
      </c>
      <c r="PU122" s="17" t="s">
        <v>609</v>
      </c>
      <c r="PV122" s="17" t="s">
        <v>609</v>
      </c>
      <c r="PX122" s="17" t="s">
        <v>707</v>
      </c>
      <c r="QJ122" s="17" t="s">
        <v>645</v>
      </c>
      <c r="QK122" s="17" t="s">
        <v>681</v>
      </c>
      <c r="QL122" s="17" t="s">
        <v>609</v>
      </c>
      <c r="QM122" s="17" t="s">
        <v>609</v>
      </c>
      <c r="QN122" s="17" t="s">
        <v>609</v>
      </c>
      <c r="QO122" s="17" t="s">
        <v>609</v>
      </c>
      <c r="QP122" s="17" t="s">
        <v>609</v>
      </c>
      <c r="QQ122" s="17" t="s">
        <v>610</v>
      </c>
      <c r="QR122" s="17" t="s">
        <v>609</v>
      </c>
      <c r="QS122" s="17" t="s">
        <v>609</v>
      </c>
      <c r="QT122" s="17" t="s">
        <v>609</v>
      </c>
      <c r="QU122" s="17" t="s">
        <v>609</v>
      </c>
      <c r="QV122" s="17" t="s">
        <v>609</v>
      </c>
      <c r="QW122" s="17" t="s">
        <v>609</v>
      </c>
      <c r="RG122" s="17" t="s">
        <v>682</v>
      </c>
      <c r="RH122" s="17" t="s">
        <v>609</v>
      </c>
      <c r="RI122" s="17" t="s">
        <v>609</v>
      </c>
      <c r="RJ122" s="17" t="s">
        <v>609</v>
      </c>
      <c r="RK122" s="17" t="s">
        <v>609</v>
      </c>
      <c r="RL122" s="17" t="s">
        <v>609</v>
      </c>
      <c r="RM122" s="17" t="s">
        <v>610</v>
      </c>
      <c r="RN122" s="17" t="s">
        <v>609</v>
      </c>
      <c r="RO122" s="17" t="s">
        <v>609</v>
      </c>
      <c r="RP122" s="17" t="s">
        <v>609</v>
      </c>
      <c r="RQ122" s="17" t="s">
        <v>609</v>
      </c>
      <c r="RR122" s="17" t="s">
        <v>609</v>
      </c>
      <c r="RS122" s="17" t="s">
        <v>609</v>
      </c>
      <c r="SC122" s="17" t="s">
        <v>1947</v>
      </c>
      <c r="SD122" s="17" t="s">
        <v>609</v>
      </c>
      <c r="SE122" s="17" t="s">
        <v>609</v>
      </c>
      <c r="SF122" s="17" t="s">
        <v>609</v>
      </c>
      <c r="SG122" s="17" t="s">
        <v>609</v>
      </c>
      <c r="SH122" s="17" t="s">
        <v>609</v>
      </c>
      <c r="SI122" s="17" t="s">
        <v>609</v>
      </c>
      <c r="SJ122" s="17" t="s">
        <v>609</v>
      </c>
      <c r="SK122" s="17" t="s">
        <v>609</v>
      </c>
      <c r="SL122" s="17" t="s">
        <v>609</v>
      </c>
      <c r="SM122" s="17" t="s">
        <v>610</v>
      </c>
      <c r="SN122" s="17" t="s">
        <v>609</v>
      </c>
      <c r="SO122" s="17" t="s">
        <v>609</v>
      </c>
      <c r="SP122" s="17" t="s">
        <v>609</v>
      </c>
      <c r="SQ122" s="17" t="s">
        <v>609</v>
      </c>
      <c r="SR122" s="17" t="s">
        <v>609</v>
      </c>
      <c r="SS122" s="17" t="s">
        <v>609</v>
      </c>
      <c r="ST122" s="17" t="s">
        <v>610</v>
      </c>
      <c r="SU122" s="17" t="s">
        <v>609</v>
      </c>
      <c r="SV122" s="17" t="s">
        <v>609</v>
      </c>
      <c r="SX122" s="17" t="s">
        <v>1948</v>
      </c>
      <c r="SY122" s="17" t="s">
        <v>609</v>
      </c>
      <c r="SZ122" s="17" t="s">
        <v>610</v>
      </c>
      <c r="TA122" s="17" t="s">
        <v>609</v>
      </c>
      <c r="TB122" s="17" t="s">
        <v>610</v>
      </c>
      <c r="TC122" s="17" t="s">
        <v>609</v>
      </c>
      <c r="TD122" s="17" t="s">
        <v>609</v>
      </c>
      <c r="TE122" s="17" t="s">
        <v>609</v>
      </c>
      <c r="TF122" s="17" t="s">
        <v>609</v>
      </c>
      <c r="TG122" s="17" t="s">
        <v>609</v>
      </c>
      <c r="TH122" s="17" t="s">
        <v>609</v>
      </c>
      <c r="TI122" s="17" t="s">
        <v>609</v>
      </c>
      <c r="TJ122" s="17" t="s">
        <v>609</v>
      </c>
      <c r="TK122" s="17" t="s">
        <v>609</v>
      </c>
      <c r="TL122" s="17" t="s">
        <v>609</v>
      </c>
      <c r="TM122" s="17" t="s">
        <v>609</v>
      </c>
      <c r="TN122" s="17" t="s">
        <v>610</v>
      </c>
      <c r="TO122" s="17" t="s">
        <v>609</v>
      </c>
      <c r="TP122" s="17" t="s">
        <v>609</v>
      </c>
      <c r="TQ122" s="17" t="s">
        <v>609</v>
      </c>
      <c r="TR122" s="17" t="s">
        <v>609</v>
      </c>
      <c r="TS122" s="17" t="s">
        <v>609</v>
      </c>
      <c r="TT122" s="17" t="s">
        <v>609</v>
      </c>
      <c r="TV122" s="17" t="s">
        <v>1949</v>
      </c>
      <c r="TW122" s="17" t="s">
        <v>609</v>
      </c>
      <c r="TX122" s="17" t="s">
        <v>609</v>
      </c>
      <c r="TY122" s="17" t="s">
        <v>609</v>
      </c>
      <c r="TZ122" s="17" t="s">
        <v>609</v>
      </c>
      <c r="UA122" s="17" t="s">
        <v>609</v>
      </c>
      <c r="UB122" s="17" t="s">
        <v>609</v>
      </c>
      <c r="UC122" s="17" t="s">
        <v>609</v>
      </c>
      <c r="UD122" s="17" t="s">
        <v>610</v>
      </c>
      <c r="UE122" s="17" t="s">
        <v>610</v>
      </c>
      <c r="UF122" s="17" t="s">
        <v>609</v>
      </c>
      <c r="UG122" s="17" t="s">
        <v>609</v>
      </c>
      <c r="UH122" s="17" t="s">
        <v>609</v>
      </c>
      <c r="UI122" s="17" t="s">
        <v>610</v>
      </c>
      <c r="UJ122" s="17" t="s">
        <v>609</v>
      </c>
      <c r="UK122" s="17" t="s">
        <v>609</v>
      </c>
      <c r="UL122" s="17" t="s">
        <v>609</v>
      </c>
      <c r="UM122" s="17" t="s">
        <v>609</v>
      </c>
      <c r="UN122" s="17" t="s">
        <v>609</v>
      </c>
      <c r="UO122" s="17" t="s">
        <v>609</v>
      </c>
      <c r="UP122" s="17" t="s">
        <v>609</v>
      </c>
      <c r="UR122" s="17" t="s">
        <v>981</v>
      </c>
      <c r="US122" s="17" t="s">
        <v>609</v>
      </c>
      <c r="UT122" s="17" t="s">
        <v>609</v>
      </c>
      <c r="UU122" s="17" t="s">
        <v>609</v>
      </c>
      <c r="UV122" s="17" t="s">
        <v>609</v>
      </c>
      <c r="UW122" s="17" t="s">
        <v>609</v>
      </c>
      <c r="UX122" s="17" t="s">
        <v>609</v>
      </c>
      <c r="UY122" s="17" t="s">
        <v>610</v>
      </c>
      <c r="UZ122" s="17" t="s">
        <v>609</v>
      </c>
      <c r="VA122" s="17" t="s">
        <v>609</v>
      </c>
      <c r="VB122" s="17" t="s">
        <v>609</v>
      </c>
      <c r="VC122" s="17" t="s">
        <v>609</v>
      </c>
      <c r="VD122" s="17" t="s">
        <v>609</v>
      </c>
      <c r="VE122" s="17" t="s">
        <v>609</v>
      </c>
      <c r="VG122" s="17" t="s">
        <v>768</v>
      </c>
      <c r="VH122" s="17" t="s">
        <v>688</v>
      </c>
      <c r="VI122" s="17" t="s">
        <v>610</v>
      </c>
      <c r="VJ122" s="17" t="s">
        <v>609</v>
      </c>
      <c r="VK122" s="17" t="s">
        <v>609</v>
      </c>
      <c r="VL122" s="17" t="s">
        <v>609</v>
      </c>
      <c r="VM122" s="17" t="s">
        <v>609</v>
      </c>
      <c r="VN122" s="17" t="s">
        <v>609</v>
      </c>
      <c r="VO122" s="17" t="s">
        <v>609</v>
      </c>
      <c r="VP122" s="17" t="s">
        <v>609</v>
      </c>
      <c r="VQ122" s="17" t="s">
        <v>609</v>
      </c>
      <c r="VR122" s="17" t="s">
        <v>609</v>
      </c>
    </row>
    <row r="123" spans="1:590" x14ac:dyDescent="0.3">
      <c r="A123" s="17" t="s">
        <v>1950</v>
      </c>
      <c r="B123" s="17" t="s">
        <v>591</v>
      </c>
      <c r="C123" s="17">
        <v>0.835354829697326</v>
      </c>
      <c r="D123" s="17" t="s">
        <v>1755</v>
      </c>
      <c r="E123" s="17" t="s">
        <v>1311</v>
      </c>
      <c r="F123" s="17" t="s">
        <v>594</v>
      </c>
      <c r="G123" s="17" t="s">
        <v>594</v>
      </c>
      <c r="I123" s="17" t="s">
        <v>726</v>
      </c>
      <c r="J123" s="17" t="s">
        <v>656</v>
      </c>
      <c r="L123" s="17" t="s">
        <v>597</v>
      </c>
      <c r="N123" s="17" t="s">
        <v>598</v>
      </c>
      <c r="R123" s="17" t="s">
        <v>1951</v>
      </c>
      <c r="S123" s="17" t="s">
        <v>600</v>
      </c>
      <c r="T123" s="17" t="s">
        <v>601</v>
      </c>
      <c r="V123" s="17" t="s">
        <v>875</v>
      </c>
      <c r="W123" s="17" t="s">
        <v>594</v>
      </c>
      <c r="X123" s="17" t="s">
        <v>659</v>
      </c>
      <c r="Z123" s="17" t="s">
        <v>604</v>
      </c>
      <c r="AA123" s="17" t="s">
        <v>1756</v>
      </c>
      <c r="AC123" s="17" t="s">
        <v>594</v>
      </c>
      <c r="BE123" s="17" t="s">
        <v>1081</v>
      </c>
      <c r="CD123" s="17" t="s">
        <v>1006</v>
      </c>
      <c r="CE123" s="17" t="s">
        <v>601</v>
      </c>
      <c r="CH123" s="17" t="s">
        <v>1041</v>
      </c>
      <c r="CJ123" s="17" t="s">
        <v>601</v>
      </c>
      <c r="CN123" s="17" t="s">
        <v>1060</v>
      </c>
      <c r="CO123" s="17" t="s">
        <v>1952</v>
      </c>
      <c r="CP123" s="17" t="s">
        <v>609</v>
      </c>
      <c r="CQ123" s="17" t="s">
        <v>609</v>
      </c>
      <c r="CR123" s="17" t="s">
        <v>610</v>
      </c>
      <c r="CS123" s="17" t="s">
        <v>609</v>
      </c>
      <c r="CT123" s="17" t="s">
        <v>609</v>
      </c>
      <c r="CU123" s="17" t="s">
        <v>609</v>
      </c>
      <c r="CV123" s="17" t="s">
        <v>609</v>
      </c>
      <c r="CW123" s="17" t="s">
        <v>609</v>
      </c>
      <c r="CX123" s="17" t="s">
        <v>609</v>
      </c>
      <c r="CY123" s="17" t="s">
        <v>609</v>
      </c>
      <c r="CZ123" s="17" t="s">
        <v>616</v>
      </c>
      <c r="DA123" s="17" t="s">
        <v>610</v>
      </c>
      <c r="DB123" s="17" t="s">
        <v>610</v>
      </c>
      <c r="DC123" s="17" t="s">
        <v>610</v>
      </c>
      <c r="DD123" s="17" t="s">
        <v>610</v>
      </c>
      <c r="DE123" s="17" t="s">
        <v>609</v>
      </c>
      <c r="DF123" s="17" t="s">
        <v>609</v>
      </c>
      <c r="DS123" s="17" t="s">
        <v>617</v>
      </c>
      <c r="DT123" s="17" t="s">
        <v>594</v>
      </c>
      <c r="DX123" s="17" t="s">
        <v>618</v>
      </c>
      <c r="EA123" s="17" t="s">
        <v>609</v>
      </c>
      <c r="EB123" s="17" t="s">
        <v>619</v>
      </c>
      <c r="EC123" s="17" t="s">
        <v>609</v>
      </c>
      <c r="ED123" s="17" t="s">
        <v>610</v>
      </c>
      <c r="EE123" s="17" t="s">
        <v>610</v>
      </c>
      <c r="EF123" s="17" t="s">
        <v>609</v>
      </c>
      <c r="EG123" s="17" t="s">
        <v>618</v>
      </c>
      <c r="EH123" s="17" t="s">
        <v>620</v>
      </c>
      <c r="EI123" s="17" t="s">
        <v>619</v>
      </c>
      <c r="EJ123" s="17" t="s">
        <v>619</v>
      </c>
      <c r="EK123" s="17" t="s">
        <v>609</v>
      </c>
      <c r="EL123" s="17" t="s">
        <v>619</v>
      </c>
      <c r="EM123" s="17" t="s">
        <v>610</v>
      </c>
      <c r="EN123" s="17" t="s">
        <v>620</v>
      </c>
      <c r="EO123" s="17" t="s">
        <v>610</v>
      </c>
      <c r="EQ123" s="17" t="s">
        <v>601</v>
      </c>
      <c r="EV123" s="17" t="s">
        <v>594</v>
      </c>
      <c r="EW123" s="17" t="s">
        <v>618</v>
      </c>
      <c r="EX123" s="17" t="s">
        <v>621</v>
      </c>
      <c r="EY123" s="17" t="s">
        <v>622</v>
      </c>
      <c r="EZ123" s="17" t="s">
        <v>623</v>
      </c>
      <c r="FA123" s="17" t="s">
        <v>594</v>
      </c>
      <c r="FB123" s="17" t="s">
        <v>938</v>
      </c>
      <c r="FC123" s="17" t="s">
        <v>609</v>
      </c>
      <c r="FD123" s="17" t="s">
        <v>609</v>
      </c>
      <c r="FE123" s="17" t="s">
        <v>610</v>
      </c>
      <c r="FF123" s="17" t="s">
        <v>609</v>
      </c>
      <c r="FG123" s="17" t="s">
        <v>609</v>
      </c>
      <c r="FH123" s="17" t="s">
        <v>609</v>
      </c>
      <c r="FI123" s="17" t="s">
        <v>609</v>
      </c>
      <c r="FJ123" s="17" t="s">
        <v>609</v>
      </c>
      <c r="FZ123" s="17" t="s">
        <v>1953</v>
      </c>
      <c r="GA123" s="17" t="s">
        <v>609</v>
      </c>
      <c r="GB123" s="17" t="s">
        <v>609</v>
      </c>
      <c r="GC123" s="17" t="s">
        <v>610</v>
      </c>
      <c r="GD123" s="17" t="s">
        <v>609</v>
      </c>
      <c r="GE123" s="17" t="s">
        <v>609</v>
      </c>
      <c r="GF123" s="17" t="s">
        <v>609</v>
      </c>
      <c r="GG123" s="17" t="s">
        <v>609</v>
      </c>
      <c r="GH123" s="17" t="s">
        <v>609</v>
      </c>
      <c r="GI123" s="17" t="s">
        <v>610</v>
      </c>
      <c r="GJ123" s="17" t="s">
        <v>610</v>
      </c>
      <c r="GK123" s="17" t="s">
        <v>609</v>
      </c>
      <c r="GL123" s="17" t="s">
        <v>609</v>
      </c>
      <c r="GM123" s="17" t="s">
        <v>669</v>
      </c>
      <c r="GN123" s="17" t="s">
        <v>776</v>
      </c>
      <c r="GO123" s="17" t="s">
        <v>609</v>
      </c>
      <c r="GP123" s="17" t="s">
        <v>610</v>
      </c>
      <c r="GQ123" s="17" t="s">
        <v>609</v>
      </c>
      <c r="GR123" s="17" t="s">
        <v>609</v>
      </c>
      <c r="GS123" s="17" t="s">
        <v>609</v>
      </c>
      <c r="GT123" s="17" t="s">
        <v>609</v>
      </c>
      <c r="GU123" s="17" t="s">
        <v>609</v>
      </c>
      <c r="GV123" s="17" t="s">
        <v>609</v>
      </c>
      <c r="GW123" s="17" t="s">
        <v>609</v>
      </c>
      <c r="GX123" s="17" t="s">
        <v>609</v>
      </c>
      <c r="GY123" s="17" t="s">
        <v>609</v>
      </c>
      <c r="GZ123" s="17" t="s">
        <v>609</v>
      </c>
      <c r="HA123" s="17" t="s">
        <v>609</v>
      </c>
      <c r="HB123" s="17" t="s">
        <v>609</v>
      </c>
      <c r="HC123" s="17" t="s">
        <v>609</v>
      </c>
      <c r="HD123" s="17" t="s">
        <v>609</v>
      </c>
      <c r="HE123" s="17" t="s">
        <v>609</v>
      </c>
      <c r="HG123" s="17" t="s">
        <v>754</v>
      </c>
      <c r="HH123" s="17" t="s">
        <v>609</v>
      </c>
      <c r="HI123" s="17" t="s">
        <v>609</v>
      </c>
      <c r="HJ123" s="17" t="s">
        <v>609</v>
      </c>
      <c r="HK123" s="17" t="s">
        <v>609</v>
      </c>
      <c r="HL123" s="17" t="s">
        <v>609</v>
      </c>
      <c r="HM123" s="17" t="s">
        <v>609</v>
      </c>
      <c r="HN123" s="17" t="s">
        <v>609</v>
      </c>
      <c r="HO123" s="17" t="s">
        <v>609</v>
      </c>
      <c r="HP123" s="17" t="s">
        <v>609</v>
      </c>
      <c r="HQ123" s="17" t="s">
        <v>609</v>
      </c>
      <c r="HR123" s="17" t="s">
        <v>609</v>
      </c>
      <c r="HS123" s="17" t="s">
        <v>609</v>
      </c>
      <c r="HT123" s="17" t="s">
        <v>609</v>
      </c>
      <c r="HU123" s="17" t="s">
        <v>609</v>
      </c>
      <c r="HV123" s="17" t="s">
        <v>609</v>
      </c>
      <c r="HW123" s="17" t="s">
        <v>610</v>
      </c>
      <c r="HX123" s="17" t="s">
        <v>609</v>
      </c>
      <c r="HZ123" s="17" t="s">
        <v>951</v>
      </c>
      <c r="IA123" s="17" t="s">
        <v>628</v>
      </c>
      <c r="IB123" s="17" t="s">
        <v>610</v>
      </c>
      <c r="IC123" s="17" t="s">
        <v>609</v>
      </c>
      <c r="ID123" s="17" t="s">
        <v>609</v>
      </c>
      <c r="IE123" s="17" t="s">
        <v>609</v>
      </c>
      <c r="IF123" s="17" t="s">
        <v>609</v>
      </c>
      <c r="IG123" s="17" t="s">
        <v>609</v>
      </c>
      <c r="IH123" s="17" t="s">
        <v>609</v>
      </c>
      <c r="II123" s="17" t="s">
        <v>609</v>
      </c>
      <c r="IJ123" s="17" t="s">
        <v>609</v>
      </c>
      <c r="IK123" s="17" t="s">
        <v>609</v>
      </c>
      <c r="IL123" s="17" t="s">
        <v>609</v>
      </c>
      <c r="IM123" s="17" t="s">
        <v>609</v>
      </c>
      <c r="IN123" s="17" t="s">
        <v>609</v>
      </c>
      <c r="IO123" s="17" t="s">
        <v>609</v>
      </c>
      <c r="IQ123" s="17" t="s">
        <v>755</v>
      </c>
      <c r="IR123" s="17" t="s">
        <v>609</v>
      </c>
      <c r="IS123" s="17" t="s">
        <v>609</v>
      </c>
      <c r="IT123" s="17" t="s">
        <v>609</v>
      </c>
      <c r="IU123" s="17" t="s">
        <v>609</v>
      </c>
      <c r="IV123" s="17" t="s">
        <v>609</v>
      </c>
      <c r="IW123" s="17" t="s">
        <v>609</v>
      </c>
      <c r="IX123" s="17" t="s">
        <v>609</v>
      </c>
      <c r="IY123" s="17" t="s">
        <v>609</v>
      </c>
      <c r="IZ123" s="17" t="s">
        <v>609</v>
      </c>
      <c r="JA123" s="17" t="s">
        <v>609</v>
      </c>
      <c r="JB123" s="17" t="s">
        <v>609</v>
      </c>
      <c r="JC123" s="17" t="s">
        <v>609</v>
      </c>
      <c r="JD123" s="17" t="s">
        <v>609</v>
      </c>
      <c r="JE123" s="17" t="s">
        <v>609</v>
      </c>
      <c r="JF123" s="17" t="s">
        <v>609</v>
      </c>
      <c r="JG123" s="17" t="s">
        <v>609</v>
      </c>
      <c r="JH123" s="17" t="s">
        <v>609</v>
      </c>
      <c r="JI123" s="17" t="s">
        <v>609</v>
      </c>
      <c r="JJ123" s="17" t="s">
        <v>609</v>
      </c>
      <c r="JK123" s="17" t="s">
        <v>609</v>
      </c>
      <c r="JL123" s="17" t="s">
        <v>609</v>
      </c>
      <c r="JM123" s="17" t="s">
        <v>610</v>
      </c>
      <c r="JN123" s="17" t="s">
        <v>609</v>
      </c>
      <c r="JP123" s="17" t="s">
        <v>833</v>
      </c>
      <c r="JQ123" s="17" t="s">
        <v>609</v>
      </c>
      <c r="JR123" s="17" t="s">
        <v>609</v>
      </c>
      <c r="JS123" s="17" t="s">
        <v>609</v>
      </c>
      <c r="JT123" s="17" t="s">
        <v>609</v>
      </c>
      <c r="JU123" s="17" t="s">
        <v>609</v>
      </c>
      <c r="JV123" s="17" t="s">
        <v>609</v>
      </c>
      <c r="JW123" s="17" t="s">
        <v>609</v>
      </c>
      <c r="JX123" s="17" t="s">
        <v>609</v>
      </c>
      <c r="JY123" s="17" t="s">
        <v>609</v>
      </c>
      <c r="JZ123" s="17" t="s">
        <v>609</v>
      </c>
      <c r="KA123" s="17" t="s">
        <v>609</v>
      </c>
      <c r="KB123" s="17" t="s">
        <v>610</v>
      </c>
      <c r="KC123" s="17" t="s">
        <v>609</v>
      </c>
      <c r="KE123" s="17" t="s">
        <v>594</v>
      </c>
      <c r="KF123" s="17" t="s">
        <v>997</v>
      </c>
      <c r="KG123" s="17" t="s">
        <v>609</v>
      </c>
      <c r="KH123" s="17" t="s">
        <v>609</v>
      </c>
      <c r="KI123" s="17" t="s">
        <v>609</v>
      </c>
      <c r="KJ123" s="17" t="s">
        <v>610</v>
      </c>
      <c r="KK123" s="17" t="s">
        <v>609</v>
      </c>
      <c r="KL123" s="17" t="s">
        <v>609</v>
      </c>
      <c r="KM123" s="17" t="s">
        <v>609</v>
      </c>
      <c r="KN123" s="17" t="s">
        <v>609</v>
      </c>
      <c r="KO123" s="17" t="s">
        <v>609</v>
      </c>
      <c r="KP123" s="17" t="s">
        <v>609</v>
      </c>
      <c r="KQ123" s="17" t="s">
        <v>609</v>
      </c>
      <c r="KR123" s="17" t="s">
        <v>609</v>
      </c>
      <c r="KS123" s="17" t="s">
        <v>609</v>
      </c>
      <c r="LG123" s="17" t="s">
        <v>672</v>
      </c>
      <c r="LJ123" s="17" t="s">
        <v>1041</v>
      </c>
      <c r="LM123" s="17" t="s">
        <v>1343</v>
      </c>
      <c r="LN123" s="17" t="s">
        <v>632</v>
      </c>
      <c r="LO123" s="17" t="s">
        <v>702</v>
      </c>
      <c r="LP123" s="17" t="s">
        <v>601</v>
      </c>
      <c r="MH123" s="17" t="s">
        <v>1954</v>
      </c>
      <c r="MI123" s="17" t="s">
        <v>609</v>
      </c>
      <c r="MJ123" s="17" t="s">
        <v>609</v>
      </c>
      <c r="MK123" s="17" t="s">
        <v>610</v>
      </c>
      <c r="ML123" s="17" t="s">
        <v>610</v>
      </c>
      <c r="MM123" s="17" t="s">
        <v>609</v>
      </c>
      <c r="MN123" s="17" t="s">
        <v>609</v>
      </c>
      <c r="MO123" s="17" t="s">
        <v>609</v>
      </c>
      <c r="MP123" s="17" t="s">
        <v>609</v>
      </c>
      <c r="MQ123" s="17" t="s">
        <v>609</v>
      </c>
      <c r="MR123" s="17" t="s">
        <v>609</v>
      </c>
      <c r="MS123" s="17" t="s">
        <v>609</v>
      </c>
      <c r="MT123" s="17" t="s">
        <v>609</v>
      </c>
      <c r="MU123" s="17" t="s">
        <v>609</v>
      </c>
      <c r="MV123" s="17" t="s">
        <v>609</v>
      </c>
      <c r="MW123" s="17" t="s">
        <v>609</v>
      </c>
      <c r="MY123" s="17" t="s">
        <v>676</v>
      </c>
      <c r="MZ123" s="17" t="s">
        <v>610</v>
      </c>
      <c r="NA123" s="17" t="s">
        <v>610</v>
      </c>
      <c r="NB123" s="17" t="s">
        <v>609</v>
      </c>
      <c r="NC123" s="17" t="s">
        <v>609</v>
      </c>
      <c r="ND123" s="17" t="s">
        <v>609</v>
      </c>
      <c r="NE123" s="17" t="s">
        <v>609</v>
      </c>
      <c r="NF123" s="17" t="s">
        <v>609</v>
      </c>
      <c r="NG123" s="17" t="s">
        <v>609</v>
      </c>
      <c r="NJ123" s="17" t="s">
        <v>677</v>
      </c>
      <c r="NL123" s="17" t="s">
        <v>677</v>
      </c>
      <c r="NR123" s="17" t="s">
        <v>678</v>
      </c>
      <c r="NS123" s="17" t="s">
        <v>781</v>
      </c>
      <c r="NT123" s="17" t="s">
        <v>609</v>
      </c>
      <c r="NU123" s="17" t="s">
        <v>609</v>
      </c>
      <c r="NV123" s="17" t="s">
        <v>610</v>
      </c>
      <c r="NW123" s="17" t="s">
        <v>609</v>
      </c>
      <c r="NX123" s="17" t="s">
        <v>609</v>
      </c>
      <c r="NY123" s="17" t="s">
        <v>609</v>
      </c>
      <c r="NZ123" s="17" t="s">
        <v>609</v>
      </c>
      <c r="OA123" s="17" t="s">
        <v>609</v>
      </c>
      <c r="OB123" s="17" t="s">
        <v>609</v>
      </c>
      <c r="OC123" s="17" t="s">
        <v>609</v>
      </c>
      <c r="OD123" s="17" t="s">
        <v>609</v>
      </c>
      <c r="OG123" s="17" t="s">
        <v>640</v>
      </c>
      <c r="OH123" s="17" t="s">
        <v>640</v>
      </c>
      <c r="OI123" s="17" t="s">
        <v>640</v>
      </c>
      <c r="OJ123" s="17" t="s">
        <v>640</v>
      </c>
      <c r="OK123" s="17" t="s">
        <v>640</v>
      </c>
      <c r="OL123" s="17" t="s">
        <v>640</v>
      </c>
      <c r="OM123" s="17" t="s">
        <v>640</v>
      </c>
      <c r="ON123" s="17" t="s">
        <v>640</v>
      </c>
      <c r="OO123" s="17" t="s">
        <v>640</v>
      </c>
      <c r="OP123" s="17" t="s">
        <v>640</v>
      </c>
      <c r="OQ123" s="17" t="s">
        <v>640</v>
      </c>
      <c r="OR123" s="17" t="s">
        <v>594</v>
      </c>
      <c r="OU123" s="17" t="s">
        <v>1955</v>
      </c>
      <c r="OV123" s="17" t="s">
        <v>609</v>
      </c>
      <c r="OW123" s="17" t="s">
        <v>610</v>
      </c>
      <c r="OX123" s="17" t="s">
        <v>609</v>
      </c>
      <c r="OY123" s="17" t="s">
        <v>610</v>
      </c>
      <c r="OZ123" s="17" t="s">
        <v>610</v>
      </c>
      <c r="PA123" s="17" t="s">
        <v>610</v>
      </c>
      <c r="PB123" s="17" t="s">
        <v>609</v>
      </c>
      <c r="PC123" s="17" t="s">
        <v>609</v>
      </c>
      <c r="PD123" s="17" t="s">
        <v>609</v>
      </c>
      <c r="PE123" s="17" t="s">
        <v>609</v>
      </c>
      <c r="PF123" s="17" t="s">
        <v>609</v>
      </c>
      <c r="PG123" s="17" t="s">
        <v>609</v>
      </c>
      <c r="PH123" s="17" t="s">
        <v>609</v>
      </c>
      <c r="PI123" s="17" t="s">
        <v>609</v>
      </c>
      <c r="PJ123" s="17" t="s">
        <v>609</v>
      </c>
      <c r="PL123" s="17" t="s">
        <v>1956</v>
      </c>
      <c r="PM123" s="17" t="s">
        <v>609</v>
      </c>
      <c r="PN123" s="17" t="s">
        <v>610</v>
      </c>
      <c r="PO123" s="17" t="s">
        <v>610</v>
      </c>
      <c r="PP123" s="17" t="s">
        <v>609</v>
      </c>
      <c r="PQ123" s="17" t="s">
        <v>609</v>
      </c>
      <c r="PR123" s="17" t="s">
        <v>610</v>
      </c>
      <c r="PS123" s="17" t="s">
        <v>610</v>
      </c>
      <c r="PT123" s="17" t="s">
        <v>609</v>
      </c>
      <c r="PU123" s="17" t="s">
        <v>609</v>
      </c>
      <c r="PV123" s="17" t="s">
        <v>609</v>
      </c>
      <c r="PX123" s="17" t="s">
        <v>841</v>
      </c>
      <c r="PY123" s="17" t="s">
        <v>1957</v>
      </c>
      <c r="PZ123" s="17" t="s">
        <v>609</v>
      </c>
      <c r="QA123" s="17" t="s">
        <v>609</v>
      </c>
      <c r="QB123" s="17" t="s">
        <v>610</v>
      </c>
      <c r="QC123" s="17" t="s">
        <v>609</v>
      </c>
      <c r="QD123" s="17" t="s">
        <v>610</v>
      </c>
      <c r="QE123" s="17" t="s">
        <v>609</v>
      </c>
      <c r="QF123" s="17" t="s">
        <v>609</v>
      </c>
      <c r="QG123" s="17" t="s">
        <v>609</v>
      </c>
      <c r="QH123" s="17" t="s">
        <v>609</v>
      </c>
      <c r="QJ123" s="17" t="s">
        <v>645</v>
      </c>
      <c r="QK123" s="17" t="s">
        <v>763</v>
      </c>
      <c r="QL123" s="17" t="s">
        <v>609</v>
      </c>
      <c r="QM123" s="17" t="s">
        <v>609</v>
      </c>
      <c r="QN123" s="17" t="s">
        <v>609</v>
      </c>
      <c r="QO123" s="17" t="s">
        <v>609</v>
      </c>
      <c r="QP123" s="17" t="s">
        <v>609</v>
      </c>
      <c r="QQ123" s="17" t="s">
        <v>609</v>
      </c>
      <c r="QR123" s="17" t="s">
        <v>609</v>
      </c>
      <c r="QS123" s="17" t="s">
        <v>609</v>
      </c>
      <c r="QT123" s="17" t="s">
        <v>609</v>
      </c>
      <c r="QU123" s="17" t="s">
        <v>609</v>
      </c>
      <c r="QV123" s="17" t="s">
        <v>609</v>
      </c>
      <c r="QW123" s="17" t="s">
        <v>610</v>
      </c>
      <c r="RG123" s="17" t="s">
        <v>764</v>
      </c>
      <c r="RH123" s="17" t="s">
        <v>609</v>
      </c>
      <c r="RI123" s="17" t="s">
        <v>609</v>
      </c>
      <c r="RJ123" s="17" t="s">
        <v>609</v>
      </c>
      <c r="RK123" s="17" t="s">
        <v>609</v>
      </c>
      <c r="RL123" s="17" t="s">
        <v>609</v>
      </c>
      <c r="RM123" s="17" t="s">
        <v>609</v>
      </c>
      <c r="RN123" s="17" t="s">
        <v>609</v>
      </c>
      <c r="RO123" s="17" t="s">
        <v>609</v>
      </c>
      <c r="RP123" s="17" t="s">
        <v>609</v>
      </c>
      <c r="RQ123" s="17" t="s">
        <v>609</v>
      </c>
      <c r="RR123" s="17" t="s">
        <v>609</v>
      </c>
      <c r="RS123" s="17" t="s">
        <v>610</v>
      </c>
      <c r="SC123" s="17" t="s">
        <v>1958</v>
      </c>
      <c r="SD123" s="17" t="s">
        <v>609</v>
      </c>
      <c r="SE123" s="17" t="s">
        <v>610</v>
      </c>
      <c r="SF123" s="17" t="s">
        <v>609</v>
      </c>
      <c r="SG123" s="17" t="s">
        <v>609</v>
      </c>
      <c r="SH123" s="17" t="s">
        <v>609</v>
      </c>
      <c r="SI123" s="17" t="s">
        <v>609</v>
      </c>
      <c r="SJ123" s="17" t="s">
        <v>610</v>
      </c>
      <c r="SK123" s="17" t="s">
        <v>609</v>
      </c>
      <c r="SL123" s="17" t="s">
        <v>609</v>
      </c>
      <c r="SM123" s="17" t="s">
        <v>610</v>
      </c>
      <c r="SN123" s="17" t="s">
        <v>609</v>
      </c>
      <c r="SO123" s="17" t="s">
        <v>609</v>
      </c>
      <c r="SP123" s="17" t="s">
        <v>609</v>
      </c>
      <c r="SQ123" s="17" t="s">
        <v>609</v>
      </c>
      <c r="SR123" s="17" t="s">
        <v>609</v>
      </c>
      <c r="SS123" s="17" t="s">
        <v>609</v>
      </c>
      <c r="ST123" s="17" t="s">
        <v>609</v>
      </c>
      <c r="SU123" s="17" t="s">
        <v>609</v>
      </c>
      <c r="SV123" s="17" t="s">
        <v>609</v>
      </c>
      <c r="SX123" s="17" t="s">
        <v>922</v>
      </c>
      <c r="SY123" s="17" t="s">
        <v>609</v>
      </c>
      <c r="SZ123" s="17" t="s">
        <v>610</v>
      </c>
      <c r="TA123" s="17" t="s">
        <v>610</v>
      </c>
      <c r="TB123" s="17" t="s">
        <v>610</v>
      </c>
      <c r="TC123" s="17" t="s">
        <v>609</v>
      </c>
      <c r="TD123" s="17" t="s">
        <v>609</v>
      </c>
      <c r="TE123" s="17" t="s">
        <v>609</v>
      </c>
      <c r="TF123" s="17" t="s">
        <v>609</v>
      </c>
      <c r="TG123" s="17" t="s">
        <v>609</v>
      </c>
      <c r="TH123" s="17" t="s">
        <v>609</v>
      </c>
      <c r="TI123" s="17" t="s">
        <v>609</v>
      </c>
      <c r="TJ123" s="17" t="s">
        <v>609</v>
      </c>
      <c r="TK123" s="17" t="s">
        <v>609</v>
      </c>
      <c r="TL123" s="17" t="s">
        <v>609</v>
      </c>
      <c r="TM123" s="17" t="s">
        <v>609</v>
      </c>
      <c r="TN123" s="17" t="s">
        <v>609</v>
      </c>
      <c r="TO123" s="17" t="s">
        <v>609</v>
      </c>
      <c r="TP123" s="17" t="s">
        <v>609</v>
      </c>
      <c r="TQ123" s="17" t="s">
        <v>609</v>
      </c>
      <c r="TR123" s="17" t="s">
        <v>609</v>
      </c>
      <c r="TS123" s="17" t="s">
        <v>609</v>
      </c>
      <c r="TT123" s="17" t="s">
        <v>609</v>
      </c>
      <c r="TV123" s="17" t="s">
        <v>1959</v>
      </c>
      <c r="TW123" s="17" t="s">
        <v>609</v>
      </c>
      <c r="TX123" s="17" t="s">
        <v>609</v>
      </c>
      <c r="TY123" s="17" t="s">
        <v>609</v>
      </c>
      <c r="TZ123" s="17" t="s">
        <v>609</v>
      </c>
      <c r="UA123" s="17" t="s">
        <v>609</v>
      </c>
      <c r="UB123" s="17" t="s">
        <v>609</v>
      </c>
      <c r="UC123" s="17" t="s">
        <v>609</v>
      </c>
      <c r="UD123" s="17" t="s">
        <v>609</v>
      </c>
      <c r="UE123" s="17" t="s">
        <v>609</v>
      </c>
      <c r="UF123" s="17" t="s">
        <v>609</v>
      </c>
      <c r="UG123" s="17" t="s">
        <v>609</v>
      </c>
      <c r="UH123" s="17" t="s">
        <v>610</v>
      </c>
      <c r="UI123" s="17" t="s">
        <v>609</v>
      </c>
      <c r="UJ123" s="17" t="s">
        <v>609</v>
      </c>
      <c r="UK123" s="17" t="s">
        <v>609</v>
      </c>
      <c r="UL123" s="17" t="s">
        <v>609</v>
      </c>
      <c r="UM123" s="17" t="s">
        <v>609</v>
      </c>
      <c r="UN123" s="17" t="s">
        <v>609</v>
      </c>
      <c r="UO123" s="17" t="s">
        <v>609</v>
      </c>
      <c r="UP123" s="17" t="s">
        <v>609</v>
      </c>
      <c r="UR123" s="17" t="s">
        <v>981</v>
      </c>
      <c r="US123" s="17" t="s">
        <v>609</v>
      </c>
      <c r="UT123" s="17" t="s">
        <v>609</v>
      </c>
      <c r="UU123" s="17" t="s">
        <v>609</v>
      </c>
      <c r="UV123" s="17" t="s">
        <v>609</v>
      </c>
      <c r="UW123" s="17" t="s">
        <v>609</v>
      </c>
      <c r="UX123" s="17" t="s">
        <v>609</v>
      </c>
      <c r="UY123" s="17" t="s">
        <v>610</v>
      </c>
      <c r="UZ123" s="17" t="s">
        <v>609</v>
      </c>
      <c r="VA123" s="17" t="s">
        <v>609</v>
      </c>
      <c r="VB123" s="17" t="s">
        <v>609</v>
      </c>
      <c r="VC123" s="17" t="s">
        <v>609</v>
      </c>
      <c r="VD123" s="17" t="s">
        <v>609</v>
      </c>
      <c r="VE123" s="17" t="s">
        <v>609</v>
      </c>
      <c r="VG123" s="17" t="s">
        <v>768</v>
      </c>
      <c r="VH123" s="17" t="s">
        <v>688</v>
      </c>
      <c r="VI123" s="17" t="s">
        <v>610</v>
      </c>
      <c r="VJ123" s="17" t="s">
        <v>609</v>
      </c>
      <c r="VK123" s="17" t="s">
        <v>609</v>
      </c>
      <c r="VL123" s="17" t="s">
        <v>609</v>
      </c>
      <c r="VM123" s="17" t="s">
        <v>609</v>
      </c>
      <c r="VN123" s="17" t="s">
        <v>609</v>
      </c>
      <c r="VO123" s="17" t="s">
        <v>609</v>
      </c>
      <c r="VP123" s="17" t="s">
        <v>609</v>
      </c>
      <c r="VQ123" s="17" t="s">
        <v>609</v>
      </c>
      <c r="VR123" s="17" t="s">
        <v>609</v>
      </c>
    </row>
    <row r="124" spans="1:590" x14ac:dyDescent="0.3">
      <c r="A124" s="17" t="s">
        <v>1960</v>
      </c>
      <c r="B124" s="17" t="s">
        <v>591</v>
      </c>
      <c r="C124" s="17">
        <v>0.83082961393515198</v>
      </c>
      <c r="D124" s="17" t="s">
        <v>1755</v>
      </c>
      <c r="E124" s="17" t="s">
        <v>743</v>
      </c>
      <c r="F124" s="17" t="s">
        <v>594</v>
      </c>
      <c r="G124" s="17" t="s">
        <v>594</v>
      </c>
      <c r="I124" s="17" t="s">
        <v>1042</v>
      </c>
      <c r="J124" s="17" t="s">
        <v>596</v>
      </c>
      <c r="L124" s="17" t="s">
        <v>597</v>
      </c>
      <c r="N124" s="17" t="s">
        <v>598</v>
      </c>
      <c r="R124" s="17" t="s">
        <v>1650</v>
      </c>
      <c r="S124" s="17" t="s">
        <v>600</v>
      </c>
      <c r="T124" s="17" t="s">
        <v>601</v>
      </c>
      <c r="V124" s="17" t="s">
        <v>1159</v>
      </c>
      <c r="W124" s="17" t="s">
        <v>601</v>
      </c>
      <c r="X124" s="17" t="s">
        <v>603</v>
      </c>
      <c r="Z124" s="17" t="s">
        <v>604</v>
      </c>
      <c r="AA124" s="17" t="s">
        <v>797</v>
      </c>
      <c r="AC124" s="17" t="s">
        <v>601</v>
      </c>
      <c r="AD124" s="17" t="s">
        <v>1232</v>
      </c>
      <c r="AE124" s="17" t="s">
        <v>797</v>
      </c>
      <c r="AF124" s="17" t="s">
        <v>609</v>
      </c>
      <c r="AG124" s="17" t="s">
        <v>609</v>
      </c>
      <c r="AH124" s="17" t="s">
        <v>609</v>
      </c>
      <c r="AI124" s="17" t="s">
        <v>609</v>
      </c>
      <c r="AJ124" s="17" t="s">
        <v>609</v>
      </c>
      <c r="AK124" s="17" t="s">
        <v>609</v>
      </c>
      <c r="AL124" s="17" t="s">
        <v>609</v>
      </c>
      <c r="AM124" s="17" t="s">
        <v>609</v>
      </c>
      <c r="AN124" s="17" t="s">
        <v>609</v>
      </c>
      <c r="AO124" s="17" t="s">
        <v>609</v>
      </c>
      <c r="AP124" s="17" t="s">
        <v>610</v>
      </c>
      <c r="AQ124" s="17" t="s">
        <v>609</v>
      </c>
      <c r="AR124" s="17" t="s">
        <v>609</v>
      </c>
      <c r="AS124" s="17" t="s">
        <v>609</v>
      </c>
      <c r="AT124" s="17" t="s">
        <v>609</v>
      </c>
      <c r="AU124" s="17" t="s">
        <v>609</v>
      </c>
      <c r="AV124" s="17" t="s">
        <v>609</v>
      </c>
      <c r="AW124" s="17" t="s">
        <v>609</v>
      </c>
      <c r="AX124" s="17" t="s">
        <v>609</v>
      </c>
      <c r="AY124" s="17" t="s">
        <v>609</v>
      </c>
      <c r="AZ124" s="17" t="s">
        <v>609</v>
      </c>
      <c r="BA124" s="17" t="s">
        <v>609</v>
      </c>
      <c r="BB124" s="17" t="s">
        <v>609</v>
      </c>
      <c r="BC124" s="17" t="s">
        <v>609</v>
      </c>
      <c r="BE124" s="17" t="s">
        <v>662</v>
      </c>
      <c r="CD124" s="17" t="s">
        <v>1006</v>
      </c>
      <c r="CE124" s="17" t="s">
        <v>601</v>
      </c>
      <c r="CJ124" s="17" t="s">
        <v>601</v>
      </c>
      <c r="CN124" s="17" t="s">
        <v>614</v>
      </c>
      <c r="CO124" s="17" t="s">
        <v>1007</v>
      </c>
      <c r="CP124" s="17" t="s">
        <v>609</v>
      </c>
      <c r="CQ124" s="17" t="s">
        <v>609</v>
      </c>
      <c r="CR124" s="17" t="s">
        <v>609</v>
      </c>
      <c r="CS124" s="17" t="s">
        <v>609</v>
      </c>
      <c r="CT124" s="17" t="s">
        <v>609</v>
      </c>
      <c r="CU124" s="17" t="s">
        <v>609</v>
      </c>
      <c r="CV124" s="17" t="s">
        <v>609</v>
      </c>
      <c r="CW124" s="17" t="s">
        <v>610</v>
      </c>
      <c r="CX124" s="17" t="s">
        <v>609</v>
      </c>
      <c r="CY124" s="17" t="s">
        <v>609</v>
      </c>
      <c r="CZ124" s="17" t="s">
        <v>616</v>
      </c>
      <c r="DA124" s="17" t="s">
        <v>610</v>
      </c>
      <c r="DB124" s="17" t="s">
        <v>610</v>
      </c>
      <c r="DC124" s="17" t="s">
        <v>610</v>
      </c>
      <c r="DD124" s="17" t="s">
        <v>610</v>
      </c>
      <c r="DE124" s="17" t="s">
        <v>609</v>
      </c>
      <c r="DF124" s="17" t="s">
        <v>609</v>
      </c>
      <c r="DG124" s="17" t="s">
        <v>615</v>
      </c>
      <c r="DH124" s="17" t="s">
        <v>610</v>
      </c>
      <c r="DI124" s="17" t="s">
        <v>609</v>
      </c>
      <c r="DJ124" s="17" t="s">
        <v>609</v>
      </c>
      <c r="DK124" s="17" t="s">
        <v>609</v>
      </c>
      <c r="DL124" s="17" t="s">
        <v>609</v>
      </c>
      <c r="DM124" s="17" t="s">
        <v>609</v>
      </c>
      <c r="DN124" s="17" t="s">
        <v>609</v>
      </c>
      <c r="DO124" s="17" t="s">
        <v>609</v>
      </c>
      <c r="DP124" s="17" t="s">
        <v>609</v>
      </c>
      <c r="DQ124" s="17" t="s">
        <v>609</v>
      </c>
      <c r="DS124" s="17" t="s">
        <v>617</v>
      </c>
      <c r="DT124" s="17" t="s">
        <v>594</v>
      </c>
      <c r="DX124" s="17" t="s">
        <v>620</v>
      </c>
      <c r="EA124" s="17" t="s">
        <v>610</v>
      </c>
      <c r="EB124" s="17" t="s">
        <v>610</v>
      </c>
      <c r="EC124" s="17" t="s">
        <v>609</v>
      </c>
      <c r="ED124" s="17" t="s">
        <v>610</v>
      </c>
      <c r="EE124" s="17" t="s">
        <v>609</v>
      </c>
      <c r="EF124" s="17" t="s">
        <v>609</v>
      </c>
      <c r="EG124" s="17" t="s">
        <v>620</v>
      </c>
      <c r="EH124" s="17" t="s">
        <v>620</v>
      </c>
      <c r="EI124" s="17" t="s">
        <v>610</v>
      </c>
      <c r="EJ124" s="17" t="s">
        <v>609</v>
      </c>
      <c r="EK124" s="17" t="s">
        <v>610</v>
      </c>
      <c r="EL124" s="17" t="s">
        <v>610</v>
      </c>
      <c r="EM124" s="17" t="s">
        <v>619</v>
      </c>
      <c r="EN124" s="17" t="s">
        <v>610</v>
      </c>
      <c r="EO124" s="17" t="s">
        <v>609</v>
      </c>
      <c r="EQ124" s="17" t="s">
        <v>601</v>
      </c>
      <c r="EV124" s="17" t="s">
        <v>594</v>
      </c>
      <c r="EW124" s="17" t="s">
        <v>620</v>
      </c>
      <c r="EX124" s="17" t="s">
        <v>621</v>
      </c>
      <c r="EY124" s="17" t="s">
        <v>622</v>
      </c>
      <c r="EZ124" s="17" t="s">
        <v>623</v>
      </c>
      <c r="FA124" s="17" t="s">
        <v>601</v>
      </c>
      <c r="FZ124" s="17" t="s">
        <v>1961</v>
      </c>
      <c r="GA124" s="17" t="s">
        <v>610</v>
      </c>
      <c r="GB124" s="17" t="s">
        <v>609</v>
      </c>
      <c r="GC124" s="17" t="s">
        <v>609</v>
      </c>
      <c r="GD124" s="17" t="s">
        <v>609</v>
      </c>
      <c r="GE124" s="17" t="s">
        <v>609</v>
      </c>
      <c r="GF124" s="17" t="s">
        <v>610</v>
      </c>
      <c r="GG124" s="17" t="s">
        <v>609</v>
      </c>
      <c r="GH124" s="17" t="s">
        <v>609</v>
      </c>
      <c r="GI124" s="17" t="s">
        <v>609</v>
      </c>
      <c r="GJ124" s="17" t="s">
        <v>609</v>
      </c>
      <c r="GK124" s="17" t="s">
        <v>609</v>
      </c>
      <c r="GL124" s="17" t="s">
        <v>609</v>
      </c>
      <c r="GM124" s="17" t="s">
        <v>669</v>
      </c>
      <c r="GN124" s="17" t="s">
        <v>626</v>
      </c>
      <c r="GO124" s="17" t="s">
        <v>610</v>
      </c>
      <c r="GP124" s="17" t="s">
        <v>609</v>
      </c>
      <c r="GQ124" s="17" t="s">
        <v>609</v>
      </c>
      <c r="GR124" s="17" t="s">
        <v>609</v>
      </c>
      <c r="GS124" s="17" t="s">
        <v>609</v>
      </c>
      <c r="GT124" s="17" t="s">
        <v>609</v>
      </c>
      <c r="GU124" s="17" t="s">
        <v>609</v>
      </c>
      <c r="GV124" s="17" t="s">
        <v>609</v>
      </c>
      <c r="GW124" s="17" t="s">
        <v>609</v>
      </c>
      <c r="GX124" s="17" t="s">
        <v>609</v>
      </c>
      <c r="GY124" s="17" t="s">
        <v>609</v>
      </c>
      <c r="GZ124" s="17" t="s">
        <v>609</v>
      </c>
      <c r="HA124" s="17" t="s">
        <v>609</v>
      </c>
      <c r="HB124" s="17" t="s">
        <v>609</v>
      </c>
      <c r="HC124" s="17" t="s">
        <v>609</v>
      </c>
      <c r="HD124" s="17" t="s">
        <v>609</v>
      </c>
      <c r="HE124" s="17" t="s">
        <v>609</v>
      </c>
      <c r="HG124" s="17" t="s">
        <v>626</v>
      </c>
      <c r="HH124" s="17" t="s">
        <v>610</v>
      </c>
      <c r="HI124" s="17" t="s">
        <v>609</v>
      </c>
      <c r="HJ124" s="17" t="s">
        <v>609</v>
      </c>
      <c r="HK124" s="17" t="s">
        <v>609</v>
      </c>
      <c r="HL124" s="17" t="s">
        <v>609</v>
      </c>
      <c r="HM124" s="17" t="s">
        <v>609</v>
      </c>
      <c r="HN124" s="17" t="s">
        <v>609</v>
      </c>
      <c r="HO124" s="17" t="s">
        <v>609</v>
      </c>
      <c r="HP124" s="17" t="s">
        <v>609</v>
      </c>
      <c r="HQ124" s="17" t="s">
        <v>609</v>
      </c>
      <c r="HR124" s="17" t="s">
        <v>609</v>
      </c>
      <c r="HS124" s="17" t="s">
        <v>609</v>
      </c>
      <c r="HT124" s="17" t="s">
        <v>609</v>
      </c>
      <c r="HU124" s="17" t="s">
        <v>609</v>
      </c>
      <c r="HV124" s="17" t="s">
        <v>609</v>
      </c>
      <c r="HW124" s="17" t="s">
        <v>609</v>
      </c>
      <c r="HX124" s="17" t="s">
        <v>609</v>
      </c>
      <c r="HZ124" s="17" t="s">
        <v>627</v>
      </c>
      <c r="IA124" s="17" t="s">
        <v>1315</v>
      </c>
      <c r="IB124" s="17" t="s">
        <v>610</v>
      </c>
      <c r="IC124" s="17" t="s">
        <v>610</v>
      </c>
      <c r="ID124" s="17" t="s">
        <v>609</v>
      </c>
      <c r="IE124" s="17" t="s">
        <v>609</v>
      </c>
      <c r="IF124" s="17" t="s">
        <v>609</v>
      </c>
      <c r="IG124" s="17" t="s">
        <v>609</v>
      </c>
      <c r="IH124" s="17" t="s">
        <v>609</v>
      </c>
      <c r="II124" s="17" t="s">
        <v>609</v>
      </c>
      <c r="IJ124" s="17" t="s">
        <v>609</v>
      </c>
      <c r="IK124" s="17" t="s">
        <v>609</v>
      </c>
      <c r="IL124" s="17" t="s">
        <v>609</v>
      </c>
      <c r="IM124" s="17" t="s">
        <v>609</v>
      </c>
      <c r="IN124" s="17" t="s">
        <v>609</v>
      </c>
      <c r="IO124" s="17" t="s">
        <v>609</v>
      </c>
      <c r="IQ124" s="17" t="s">
        <v>629</v>
      </c>
      <c r="IR124" s="17" t="s">
        <v>610</v>
      </c>
      <c r="IS124" s="17" t="s">
        <v>609</v>
      </c>
      <c r="IT124" s="17" t="s">
        <v>609</v>
      </c>
      <c r="IU124" s="17" t="s">
        <v>609</v>
      </c>
      <c r="IV124" s="17" t="s">
        <v>609</v>
      </c>
      <c r="IW124" s="17" t="s">
        <v>609</v>
      </c>
      <c r="IX124" s="17" t="s">
        <v>609</v>
      </c>
      <c r="IY124" s="17" t="s">
        <v>609</v>
      </c>
      <c r="IZ124" s="17" t="s">
        <v>609</v>
      </c>
      <c r="JA124" s="17" t="s">
        <v>609</v>
      </c>
      <c r="JB124" s="17" t="s">
        <v>609</v>
      </c>
      <c r="JC124" s="17" t="s">
        <v>609</v>
      </c>
      <c r="JD124" s="17" t="s">
        <v>609</v>
      </c>
      <c r="JE124" s="17" t="s">
        <v>609</v>
      </c>
      <c r="JF124" s="17" t="s">
        <v>609</v>
      </c>
      <c r="JG124" s="17" t="s">
        <v>609</v>
      </c>
      <c r="JH124" s="17" t="s">
        <v>609</v>
      </c>
      <c r="JI124" s="17" t="s">
        <v>609</v>
      </c>
      <c r="JJ124" s="17" t="s">
        <v>609</v>
      </c>
      <c r="JK124" s="17" t="s">
        <v>609</v>
      </c>
      <c r="JL124" s="17" t="s">
        <v>609</v>
      </c>
      <c r="JM124" s="17" t="s">
        <v>609</v>
      </c>
      <c r="JN124" s="17" t="s">
        <v>609</v>
      </c>
      <c r="JP124" s="17" t="s">
        <v>630</v>
      </c>
      <c r="JQ124" s="17" t="s">
        <v>610</v>
      </c>
      <c r="JR124" s="17" t="s">
        <v>609</v>
      </c>
      <c r="JS124" s="17" t="s">
        <v>609</v>
      </c>
      <c r="JT124" s="17" t="s">
        <v>609</v>
      </c>
      <c r="JU124" s="17" t="s">
        <v>609</v>
      </c>
      <c r="JV124" s="17" t="s">
        <v>609</v>
      </c>
      <c r="JW124" s="17" t="s">
        <v>609</v>
      </c>
      <c r="JX124" s="17" t="s">
        <v>609</v>
      </c>
      <c r="JY124" s="17" t="s">
        <v>609</v>
      </c>
      <c r="JZ124" s="17" t="s">
        <v>609</v>
      </c>
      <c r="KA124" s="17" t="s">
        <v>609</v>
      </c>
      <c r="KB124" s="17" t="s">
        <v>609</v>
      </c>
      <c r="KC124" s="17" t="s">
        <v>609</v>
      </c>
      <c r="KE124" s="17" t="s">
        <v>594</v>
      </c>
      <c r="KF124" s="17" t="s">
        <v>822</v>
      </c>
      <c r="KG124" s="17" t="s">
        <v>610</v>
      </c>
      <c r="KH124" s="17" t="s">
        <v>609</v>
      </c>
      <c r="KI124" s="17" t="s">
        <v>609</v>
      </c>
      <c r="KJ124" s="17" t="s">
        <v>609</v>
      </c>
      <c r="KK124" s="17" t="s">
        <v>609</v>
      </c>
      <c r="KL124" s="17" t="s">
        <v>609</v>
      </c>
      <c r="KM124" s="17" t="s">
        <v>609</v>
      </c>
      <c r="KN124" s="17" t="s">
        <v>609</v>
      </c>
      <c r="KO124" s="17" t="s">
        <v>609</v>
      </c>
      <c r="KP124" s="17" t="s">
        <v>609</v>
      </c>
      <c r="KQ124" s="17" t="s">
        <v>609</v>
      </c>
      <c r="KR124" s="17" t="s">
        <v>609</v>
      </c>
      <c r="KS124" s="17" t="s">
        <v>609</v>
      </c>
      <c r="LG124" s="17" t="s">
        <v>1962</v>
      </c>
      <c r="LM124" s="17" t="s">
        <v>719</v>
      </c>
      <c r="LO124" s="17" t="s">
        <v>1012</v>
      </c>
      <c r="LP124" s="17" t="s">
        <v>695</v>
      </c>
      <c r="MH124" s="17" t="s">
        <v>1013</v>
      </c>
      <c r="MI124" s="17" t="s">
        <v>609</v>
      </c>
      <c r="MJ124" s="17" t="s">
        <v>609</v>
      </c>
      <c r="MK124" s="17" t="s">
        <v>610</v>
      </c>
      <c r="ML124" s="17" t="s">
        <v>609</v>
      </c>
      <c r="MM124" s="17" t="s">
        <v>609</v>
      </c>
      <c r="MN124" s="17" t="s">
        <v>609</v>
      </c>
      <c r="MO124" s="17" t="s">
        <v>609</v>
      </c>
      <c r="MP124" s="17" t="s">
        <v>609</v>
      </c>
      <c r="MQ124" s="17" t="s">
        <v>609</v>
      </c>
      <c r="MR124" s="17" t="s">
        <v>609</v>
      </c>
      <c r="MS124" s="17" t="s">
        <v>609</v>
      </c>
      <c r="MT124" s="17" t="s">
        <v>609</v>
      </c>
      <c r="MU124" s="17" t="s">
        <v>609</v>
      </c>
      <c r="MV124" s="17" t="s">
        <v>609</v>
      </c>
      <c r="MW124" s="17" t="s">
        <v>609</v>
      </c>
      <c r="MY124" s="17" t="s">
        <v>676</v>
      </c>
      <c r="MZ124" s="17" t="s">
        <v>610</v>
      </c>
      <c r="NA124" s="17" t="s">
        <v>610</v>
      </c>
      <c r="NB124" s="17" t="s">
        <v>609</v>
      </c>
      <c r="NC124" s="17" t="s">
        <v>609</v>
      </c>
      <c r="ND124" s="17" t="s">
        <v>609</v>
      </c>
      <c r="NE124" s="17" t="s">
        <v>609</v>
      </c>
      <c r="NF124" s="17" t="s">
        <v>609</v>
      </c>
      <c r="NG124" s="17" t="s">
        <v>609</v>
      </c>
      <c r="NJ124" s="17" t="s">
        <v>703</v>
      </c>
      <c r="NL124" s="17" t="s">
        <v>703</v>
      </c>
      <c r="NR124" s="17" t="s">
        <v>678</v>
      </c>
      <c r="NS124" s="17" t="s">
        <v>1963</v>
      </c>
      <c r="NT124" s="17" t="s">
        <v>610</v>
      </c>
      <c r="NU124" s="17" t="s">
        <v>609</v>
      </c>
      <c r="NV124" s="17" t="s">
        <v>609</v>
      </c>
      <c r="NW124" s="17" t="s">
        <v>609</v>
      </c>
      <c r="NX124" s="17" t="s">
        <v>610</v>
      </c>
      <c r="NY124" s="17" t="s">
        <v>610</v>
      </c>
      <c r="NZ124" s="17" t="s">
        <v>609</v>
      </c>
      <c r="OA124" s="17" t="s">
        <v>609</v>
      </c>
      <c r="OB124" s="17" t="s">
        <v>609</v>
      </c>
      <c r="OC124" s="17" t="s">
        <v>609</v>
      </c>
      <c r="OD124" s="17" t="s">
        <v>609</v>
      </c>
      <c r="OG124" s="17" t="s">
        <v>640</v>
      </c>
      <c r="OH124" s="17" t="s">
        <v>640</v>
      </c>
      <c r="OI124" s="17" t="s">
        <v>640</v>
      </c>
      <c r="OJ124" s="17" t="s">
        <v>640</v>
      </c>
      <c r="OK124" s="17" t="s">
        <v>640</v>
      </c>
      <c r="OL124" s="17" t="s">
        <v>640</v>
      </c>
      <c r="OM124" s="17" t="s">
        <v>640</v>
      </c>
      <c r="ON124" s="17" t="s">
        <v>640</v>
      </c>
      <c r="OO124" s="17" t="s">
        <v>640</v>
      </c>
      <c r="OP124" s="17" t="s">
        <v>640</v>
      </c>
      <c r="OQ124" s="17" t="s">
        <v>640</v>
      </c>
      <c r="OR124" s="17" t="s">
        <v>594</v>
      </c>
      <c r="OU124" s="17" t="s">
        <v>1670</v>
      </c>
      <c r="OV124" s="17" t="s">
        <v>610</v>
      </c>
      <c r="OW124" s="17" t="s">
        <v>610</v>
      </c>
      <c r="OX124" s="17" t="s">
        <v>610</v>
      </c>
      <c r="OY124" s="17" t="s">
        <v>609</v>
      </c>
      <c r="OZ124" s="17" t="s">
        <v>609</v>
      </c>
      <c r="PA124" s="17" t="s">
        <v>609</v>
      </c>
      <c r="PB124" s="17" t="s">
        <v>609</v>
      </c>
      <c r="PC124" s="17" t="s">
        <v>609</v>
      </c>
      <c r="PD124" s="17" t="s">
        <v>609</v>
      </c>
      <c r="PE124" s="17" t="s">
        <v>609</v>
      </c>
      <c r="PF124" s="17" t="s">
        <v>609</v>
      </c>
      <c r="PG124" s="17" t="s">
        <v>609</v>
      </c>
      <c r="PH124" s="17" t="s">
        <v>609</v>
      </c>
      <c r="PI124" s="17" t="s">
        <v>609</v>
      </c>
      <c r="PJ124" s="17" t="s">
        <v>609</v>
      </c>
      <c r="PL124" s="17" t="s">
        <v>1014</v>
      </c>
      <c r="PM124" s="17" t="s">
        <v>609</v>
      </c>
      <c r="PN124" s="17" t="s">
        <v>610</v>
      </c>
      <c r="PO124" s="17" t="s">
        <v>609</v>
      </c>
      <c r="PP124" s="17" t="s">
        <v>609</v>
      </c>
      <c r="PQ124" s="17" t="s">
        <v>610</v>
      </c>
      <c r="PR124" s="17" t="s">
        <v>609</v>
      </c>
      <c r="PS124" s="17" t="s">
        <v>609</v>
      </c>
      <c r="PT124" s="17" t="s">
        <v>609</v>
      </c>
      <c r="PU124" s="17" t="s">
        <v>609</v>
      </c>
      <c r="PV124" s="17" t="s">
        <v>609</v>
      </c>
      <c r="PX124" s="17" t="s">
        <v>707</v>
      </c>
      <c r="QJ124" s="17" t="s">
        <v>645</v>
      </c>
      <c r="QK124" s="17" t="s">
        <v>1025</v>
      </c>
      <c r="QL124" s="17" t="s">
        <v>609</v>
      </c>
      <c r="QM124" s="17" t="s">
        <v>610</v>
      </c>
      <c r="QN124" s="17" t="s">
        <v>609</v>
      </c>
      <c r="QO124" s="17" t="s">
        <v>609</v>
      </c>
      <c r="QP124" s="17" t="s">
        <v>609</v>
      </c>
      <c r="QQ124" s="17" t="s">
        <v>609</v>
      </c>
      <c r="QR124" s="17" t="s">
        <v>609</v>
      </c>
      <c r="QS124" s="17" t="s">
        <v>609</v>
      </c>
      <c r="QT124" s="17" t="s">
        <v>609</v>
      </c>
      <c r="QU124" s="17" t="s">
        <v>609</v>
      </c>
      <c r="QV124" s="17" t="s">
        <v>609</v>
      </c>
      <c r="QW124" s="17" t="s">
        <v>609</v>
      </c>
      <c r="RG124" s="17" t="s">
        <v>1026</v>
      </c>
      <c r="RH124" s="17" t="s">
        <v>609</v>
      </c>
      <c r="RI124" s="17" t="s">
        <v>610</v>
      </c>
      <c r="RJ124" s="17" t="s">
        <v>609</v>
      </c>
      <c r="RK124" s="17" t="s">
        <v>609</v>
      </c>
      <c r="RL124" s="17" t="s">
        <v>609</v>
      </c>
      <c r="RM124" s="17" t="s">
        <v>609</v>
      </c>
      <c r="RN124" s="17" t="s">
        <v>609</v>
      </c>
      <c r="RO124" s="17" t="s">
        <v>609</v>
      </c>
      <c r="RP124" s="17" t="s">
        <v>609</v>
      </c>
      <c r="RQ124" s="17" t="s">
        <v>609</v>
      </c>
      <c r="RR124" s="17" t="s">
        <v>609</v>
      </c>
      <c r="RS124" s="17" t="s">
        <v>609</v>
      </c>
      <c r="SC124" s="17" t="s">
        <v>1455</v>
      </c>
      <c r="SD124" s="17" t="s">
        <v>610</v>
      </c>
      <c r="SE124" s="17" t="s">
        <v>610</v>
      </c>
      <c r="SF124" s="17" t="s">
        <v>609</v>
      </c>
      <c r="SG124" s="17" t="s">
        <v>609</v>
      </c>
      <c r="SH124" s="17" t="s">
        <v>609</v>
      </c>
      <c r="SI124" s="17" t="s">
        <v>609</v>
      </c>
      <c r="SJ124" s="17" t="s">
        <v>610</v>
      </c>
      <c r="SK124" s="17" t="s">
        <v>609</v>
      </c>
      <c r="SL124" s="17" t="s">
        <v>609</v>
      </c>
      <c r="SM124" s="17" t="s">
        <v>609</v>
      </c>
      <c r="SN124" s="17" t="s">
        <v>609</v>
      </c>
      <c r="SO124" s="17" t="s">
        <v>609</v>
      </c>
      <c r="SP124" s="17" t="s">
        <v>609</v>
      </c>
      <c r="SQ124" s="17" t="s">
        <v>609</v>
      </c>
      <c r="SR124" s="17" t="s">
        <v>609</v>
      </c>
      <c r="SS124" s="17" t="s">
        <v>609</v>
      </c>
      <c r="ST124" s="17" t="s">
        <v>609</v>
      </c>
      <c r="SU124" s="17" t="s">
        <v>609</v>
      </c>
      <c r="SV124" s="17" t="s">
        <v>609</v>
      </c>
      <c r="SX124" s="17" t="s">
        <v>1188</v>
      </c>
      <c r="SY124" s="17" t="s">
        <v>609</v>
      </c>
      <c r="SZ124" s="17" t="s">
        <v>610</v>
      </c>
      <c r="TA124" s="17" t="s">
        <v>610</v>
      </c>
      <c r="TB124" s="17" t="s">
        <v>610</v>
      </c>
      <c r="TC124" s="17" t="s">
        <v>609</v>
      </c>
      <c r="TD124" s="17" t="s">
        <v>609</v>
      </c>
      <c r="TE124" s="17" t="s">
        <v>609</v>
      </c>
      <c r="TF124" s="17" t="s">
        <v>609</v>
      </c>
      <c r="TG124" s="17" t="s">
        <v>609</v>
      </c>
      <c r="TH124" s="17" t="s">
        <v>609</v>
      </c>
      <c r="TI124" s="17" t="s">
        <v>609</v>
      </c>
      <c r="TJ124" s="17" t="s">
        <v>609</v>
      </c>
      <c r="TK124" s="17" t="s">
        <v>609</v>
      </c>
      <c r="TL124" s="17" t="s">
        <v>609</v>
      </c>
      <c r="TM124" s="17" t="s">
        <v>609</v>
      </c>
      <c r="TN124" s="17" t="s">
        <v>609</v>
      </c>
      <c r="TO124" s="17" t="s">
        <v>609</v>
      </c>
      <c r="TP124" s="17" t="s">
        <v>609</v>
      </c>
      <c r="TQ124" s="17" t="s">
        <v>609</v>
      </c>
      <c r="TR124" s="17" t="s">
        <v>609</v>
      </c>
      <c r="TS124" s="17" t="s">
        <v>609</v>
      </c>
      <c r="TT124" s="17" t="s">
        <v>609</v>
      </c>
      <c r="TV124" s="17" t="s">
        <v>1656</v>
      </c>
      <c r="TW124" s="17" t="s">
        <v>609</v>
      </c>
      <c r="TX124" s="17" t="s">
        <v>610</v>
      </c>
      <c r="TY124" s="17" t="s">
        <v>609</v>
      </c>
      <c r="TZ124" s="17" t="s">
        <v>609</v>
      </c>
      <c r="UA124" s="17" t="s">
        <v>610</v>
      </c>
      <c r="UB124" s="17" t="s">
        <v>609</v>
      </c>
      <c r="UC124" s="17" t="s">
        <v>609</v>
      </c>
      <c r="UD124" s="17" t="s">
        <v>609</v>
      </c>
      <c r="UE124" s="17" t="s">
        <v>609</v>
      </c>
      <c r="UF124" s="17" t="s">
        <v>609</v>
      </c>
      <c r="UG124" s="17" t="s">
        <v>609</v>
      </c>
      <c r="UH124" s="17" t="s">
        <v>609</v>
      </c>
      <c r="UI124" s="17" t="s">
        <v>609</v>
      </c>
      <c r="UJ124" s="17" t="s">
        <v>609</v>
      </c>
      <c r="UK124" s="17" t="s">
        <v>609</v>
      </c>
      <c r="UL124" s="17" t="s">
        <v>609</v>
      </c>
      <c r="UM124" s="17" t="s">
        <v>609</v>
      </c>
      <c r="UN124" s="17" t="s">
        <v>609</v>
      </c>
      <c r="UO124" s="17" t="s">
        <v>609</v>
      </c>
      <c r="UP124" s="17" t="s">
        <v>609</v>
      </c>
      <c r="UR124" s="17" t="s">
        <v>1964</v>
      </c>
      <c r="US124" s="17" t="s">
        <v>610</v>
      </c>
      <c r="UT124" s="17" t="s">
        <v>609</v>
      </c>
      <c r="UU124" s="17" t="s">
        <v>609</v>
      </c>
      <c r="UV124" s="17" t="s">
        <v>610</v>
      </c>
      <c r="UW124" s="17" t="s">
        <v>610</v>
      </c>
      <c r="UX124" s="17" t="s">
        <v>609</v>
      </c>
      <c r="UY124" s="17" t="s">
        <v>609</v>
      </c>
      <c r="UZ124" s="17" t="s">
        <v>609</v>
      </c>
      <c r="VA124" s="17" t="s">
        <v>609</v>
      </c>
      <c r="VB124" s="17" t="s">
        <v>609</v>
      </c>
      <c r="VC124" s="17" t="s">
        <v>609</v>
      </c>
      <c r="VD124" s="17" t="s">
        <v>609</v>
      </c>
      <c r="VE124" s="17" t="s">
        <v>609</v>
      </c>
      <c r="VG124" s="17" t="s">
        <v>709</v>
      </c>
      <c r="VH124" s="17" t="s">
        <v>1697</v>
      </c>
      <c r="VI124" s="17" t="s">
        <v>609</v>
      </c>
      <c r="VJ124" s="17" t="s">
        <v>609</v>
      </c>
      <c r="VK124" s="17" t="s">
        <v>609</v>
      </c>
      <c r="VL124" s="17" t="s">
        <v>609</v>
      </c>
      <c r="VM124" s="17" t="s">
        <v>610</v>
      </c>
      <c r="VN124" s="17" t="s">
        <v>609</v>
      </c>
      <c r="VO124" s="17" t="s">
        <v>609</v>
      </c>
      <c r="VP124" s="17" t="s">
        <v>609</v>
      </c>
      <c r="VQ124" s="17" t="s">
        <v>609</v>
      </c>
      <c r="VR124" s="17" t="s">
        <v>609</v>
      </c>
    </row>
    <row r="125" spans="1:590" x14ac:dyDescent="0.3">
      <c r="A125" s="17" t="s">
        <v>1965</v>
      </c>
      <c r="B125" s="17" t="s">
        <v>591</v>
      </c>
      <c r="C125" s="17">
        <v>0.83082961393515198</v>
      </c>
      <c r="D125" s="17" t="s">
        <v>1755</v>
      </c>
      <c r="E125" s="17" t="s">
        <v>743</v>
      </c>
      <c r="F125" s="17" t="s">
        <v>594</v>
      </c>
      <c r="G125" s="17" t="s">
        <v>594</v>
      </c>
      <c r="I125" s="17" t="s">
        <v>1441</v>
      </c>
      <c r="J125" s="17" t="s">
        <v>596</v>
      </c>
      <c r="L125" s="17" t="s">
        <v>597</v>
      </c>
      <c r="N125" s="17" t="s">
        <v>598</v>
      </c>
      <c r="R125" s="17" t="s">
        <v>1966</v>
      </c>
      <c r="S125" s="17" t="s">
        <v>874</v>
      </c>
      <c r="T125" s="17" t="s">
        <v>601</v>
      </c>
      <c r="V125" s="17" t="s">
        <v>849</v>
      </c>
      <c r="W125" s="17" t="s">
        <v>601</v>
      </c>
      <c r="X125" s="17" t="s">
        <v>748</v>
      </c>
      <c r="Z125" s="17" t="s">
        <v>1032</v>
      </c>
      <c r="AA125" s="17" t="s">
        <v>749</v>
      </c>
      <c r="AC125" s="17" t="s">
        <v>594</v>
      </c>
      <c r="CD125" s="17" t="s">
        <v>1006</v>
      </c>
      <c r="CE125" s="17" t="s">
        <v>601</v>
      </c>
      <c r="CJ125" s="17" t="s">
        <v>601</v>
      </c>
      <c r="CN125" s="17" t="s">
        <v>614</v>
      </c>
      <c r="CO125" s="17" t="s">
        <v>615</v>
      </c>
      <c r="CP125" s="17" t="s">
        <v>609</v>
      </c>
      <c r="CQ125" s="17" t="s">
        <v>609</v>
      </c>
      <c r="CR125" s="17" t="s">
        <v>609</v>
      </c>
      <c r="CS125" s="17" t="s">
        <v>609</v>
      </c>
      <c r="CT125" s="17" t="s">
        <v>609</v>
      </c>
      <c r="CU125" s="17" t="s">
        <v>609</v>
      </c>
      <c r="CV125" s="17" t="s">
        <v>609</v>
      </c>
      <c r="CW125" s="17" t="s">
        <v>609</v>
      </c>
      <c r="CX125" s="17" t="s">
        <v>609</v>
      </c>
      <c r="CY125" s="17" t="s">
        <v>610</v>
      </c>
      <c r="CZ125" s="17" t="s">
        <v>616</v>
      </c>
      <c r="DA125" s="17" t="s">
        <v>610</v>
      </c>
      <c r="DB125" s="17" t="s">
        <v>610</v>
      </c>
      <c r="DC125" s="17" t="s">
        <v>610</v>
      </c>
      <c r="DD125" s="17" t="s">
        <v>610</v>
      </c>
      <c r="DE125" s="17" t="s">
        <v>609</v>
      </c>
      <c r="DF125" s="17" t="s">
        <v>609</v>
      </c>
      <c r="DG125" s="17" t="s">
        <v>615</v>
      </c>
      <c r="DH125" s="17" t="s">
        <v>610</v>
      </c>
      <c r="DI125" s="17" t="s">
        <v>609</v>
      </c>
      <c r="DJ125" s="17" t="s">
        <v>609</v>
      </c>
      <c r="DK125" s="17" t="s">
        <v>609</v>
      </c>
      <c r="DL125" s="17" t="s">
        <v>609</v>
      </c>
      <c r="DM125" s="17" t="s">
        <v>609</v>
      </c>
      <c r="DN125" s="17" t="s">
        <v>609</v>
      </c>
      <c r="DO125" s="17" t="s">
        <v>609</v>
      </c>
      <c r="DP125" s="17" t="s">
        <v>609</v>
      </c>
      <c r="DQ125" s="17" t="s">
        <v>609</v>
      </c>
      <c r="DS125" s="17" t="s">
        <v>617</v>
      </c>
      <c r="DT125" s="17" t="s">
        <v>594</v>
      </c>
      <c r="DX125" s="17" t="s">
        <v>610</v>
      </c>
      <c r="EA125" s="17" t="s">
        <v>609</v>
      </c>
      <c r="EB125" s="17" t="s">
        <v>610</v>
      </c>
      <c r="EC125" s="17" t="s">
        <v>609</v>
      </c>
      <c r="ED125" s="17" t="s">
        <v>609</v>
      </c>
      <c r="EE125" s="17" t="s">
        <v>609</v>
      </c>
      <c r="EF125" s="17" t="s">
        <v>609</v>
      </c>
      <c r="EG125" s="17" t="s">
        <v>610</v>
      </c>
      <c r="EH125" s="17" t="s">
        <v>610</v>
      </c>
      <c r="EI125" s="17" t="s">
        <v>609</v>
      </c>
      <c r="EJ125" s="17" t="s">
        <v>609</v>
      </c>
      <c r="EK125" s="17" t="s">
        <v>609</v>
      </c>
      <c r="EL125" s="17" t="s">
        <v>609</v>
      </c>
      <c r="EM125" s="17" t="s">
        <v>609</v>
      </c>
      <c r="EN125" s="17" t="s">
        <v>610</v>
      </c>
      <c r="EO125" s="17" t="s">
        <v>609</v>
      </c>
      <c r="EQ125" s="17" t="s">
        <v>594</v>
      </c>
      <c r="ER125" s="17" t="s">
        <v>601</v>
      </c>
      <c r="EV125" s="17" t="s">
        <v>594</v>
      </c>
      <c r="EW125" s="17" t="s">
        <v>610</v>
      </c>
      <c r="EX125" s="17" t="s">
        <v>621</v>
      </c>
      <c r="EY125" s="17" t="s">
        <v>622</v>
      </c>
      <c r="EZ125" s="17" t="s">
        <v>623</v>
      </c>
      <c r="FA125" s="17" t="s">
        <v>601</v>
      </c>
      <c r="FZ125" s="17" t="s">
        <v>668</v>
      </c>
      <c r="GA125" s="17" t="s">
        <v>610</v>
      </c>
      <c r="GB125" s="17" t="s">
        <v>609</v>
      </c>
      <c r="GC125" s="17" t="s">
        <v>609</v>
      </c>
      <c r="GD125" s="17" t="s">
        <v>609</v>
      </c>
      <c r="GE125" s="17" t="s">
        <v>609</v>
      </c>
      <c r="GF125" s="17" t="s">
        <v>609</v>
      </c>
      <c r="GG125" s="17" t="s">
        <v>609</v>
      </c>
      <c r="GH125" s="17" t="s">
        <v>609</v>
      </c>
      <c r="GI125" s="17" t="s">
        <v>609</v>
      </c>
      <c r="GJ125" s="17" t="s">
        <v>609</v>
      </c>
      <c r="GK125" s="17" t="s">
        <v>609</v>
      </c>
      <c r="GL125" s="17" t="s">
        <v>609</v>
      </c>
      <c r="GM125" s="17" t="s">
        <v>625</v>
      </c>
      <c r="GN125" s="17" t="s">
        <v>626</v>
      </c>
      <c r="GO125" s="17" t="s">
        <v>610</v>
      </c>
      <c r="GP125" s="17" t="s">
        <v>609</v>
      </c>
      <c r="GQ125" s="17" t="s">
        <v>609</v>
      </c>
      <c r="GR125" s="17" t="s">
        <v>609</v>
      </c>
      <c r="GS125" s="17" t="s">
        <v>609</v>
      </c>
      <c r="GT125" s="17" t="s">
        <v>609</v>
      </c>
      <c r="GU125" s="17" t="s">
        <v>609</v>
      </c>
      <c r="GV125" s="17" t="s">
        <v>609</v>
      </c>
      <c r="GW125" s="17" t="s">
        <v>609</v>
      </c>
      <c r="GX125" s="17" t="s">
        <v>609</v>
      </c>
      <c r="GY125" s="17" t="s">
        <v>609</v>
      </c>
      <c r="GZ125" s="17" t="s">
        <v>609</v>
      </c>
      <c r="HA125" s="17" t="s">
        <v>609</v>
      </c>
      <c r="HB125" s="17" t="s">
        <v>609</v>
      </c>
      <c r="HC125" s="17" t="s">
        <v>609</v>
      </c>
      <c r="HD125" s="17" t="s">
        <v>609</v>
      </c>
      <c r="HE125" s="17" t="s">
        <v>609</v>
      </c>
      <c r="HG125" s="17" t="s">
        <v>626</v>
      </c>
      <c r="HH125" s="17" t="s">
        <v>610</v>
      </c>
      <c r="HI125" s="17" t="s">
        <v>609</v>
      </c>
      <c r="HJ125" s="17" t="s">
        <v>609</v>
      </c>
      <c r="HK125" s="17" t="s">
        <v>609</v>
      </c>
      <c r="HL125" s="17" t="s">
        <v>609</v>
      </c>
      <c r="HM125" s="17" t="s">
        <v>609</v>
      </c>
      <c r="HN125" s="17" t="s">
        <v>609</v>
      </c>
      <c r="HO125" s="17" t="s">
        <v>609</v>
      </c>
      <c r="HP125" s="17" t="s">
        <v>609</v>
      </c>
      <c r="HQ125" s="17" t="s">
        <v>609</v>
      </c>
      <c r="HR125" s="17" t="s">
        <v>609</v>
      </c>
      <c r="HS125" s="17" t="s">
        <v>609</v>
      </c>
      <c r="HT125" s="17" t="s">
        <v>609</v>
      </c>
      <c r="HU125" s="17" t="s">
        <v>609</v>
      </c>
      <c r="HV125" s="17" t="s">
        <v>609</v>
      </c>
      <c r="HW125" s="17" t="s">
        <v>609</v>
      </c>
      <c r="HX125" s="17" t="s">
        <v>609</v>
      </c>
      <c r="HZ125" s="17" t="s">
        <v>627</v>
      </c>
      <c r="IA125" s="17" t="s">
        <v>628</v>
      </c>
      <c r="IB125" s="17" t="s">
        <v>610</v>
      </c>
      <c r="IC125" s="17" t="s">
        <v>609</v>
      </c>
      <c r="ID125" s="17" t="s">
        <v>609</v>
      </c>
      <c r="IE125" s="17" t="s">
        <v>609</v>
      </c>
      <c r="IF125" s="17" t="s">
        <v>609</v>
      </c>
      <c r="IG125" s="17" t="s">
        <v>609</v>
      </c>
      <c r="IH125" s="17" t="s">
        <v>609</v>
      </c>
      <c r="II125" s="17" t="s">
        <v>609</v>
      </c>
      <c r="IJ125" s="17" t="s">
        <v>609</v>
      </c>
      <c r="IK125" s="17" t="s">
        <v>609</v>
      </c>
      <c r="IL125" s="17" t="s">
        <v>609</v>
      </c>
      <c r="IM125" s="17" t="s">
        <v>609</v>
      </c>
      <c r="IN125" s="17" t="s">
        <v>609</v>
      </c>
      <c r="IO125" s="17" t="s">
        <v>609</v>
      </c>
      <c r="IQ125" s="17" t="s">
        <v>629</v>
      </c>
      <c r="IR125" s="17" t="s">
        <v>610</v>
      </c>
      <c r="IS125" s="17" t="s">
        <v>609</v>
      </c>
      <c r="IT125" s="17" t="s">
        <v>609</v>
      </c>
      <c r="IU125" s="17" t="s">
        <v>609</v>
      </c>
      <c r="IV125" s="17" t="s">
        <v>609</v>
      </c>
      <c r="IW125" s="17" t="s">
        <v>609</v>
      </c>
      <c r="IX125" s="17" t="s">
        <v>609</v>
      </c>
      <c r="IY125" s="17" t="s">
        <v>609</v>
      </c>
      <c r="IZ125" s="17" t="s">
        <v>609</v>
      </c>
      <c r="JA125" s="17" t="s">
        <v>609</v>
      </c>
      <c r="JB125" s="17" t="s">
        <v>609</v>
      </c>
      <c r="JC125" s="17" t="s">
        <v>609</v>
      </c>
      <c r="JD125" s="17" t="s">
        <v>609</v>
      </c>
      <c r="JE125" s="17" t="s">
        <v>609</v>
      </c>
      <c r="JF125" s="17" t="s">
        <v>609</v>
      </c>
      <c r="JG125" s="17" t="s">
        <v>609</v>
      </c>
      <c r="JH125" s="17" t="s">
        <v>609</v>
      </c>
      <c r="JI125" s="17" t="s">
        <v>609</v>
      </c>
      <c r="JJ125" s="17" t="s">
        <v>609</v>
      </c>
      <c r="JK125" s="17" t="s">
        <v>609</v>
      </c>
      <c r="JL125" s="17" t="s">
        <v>609</v>
      </c>
      <c r="JM125" s="17" t="s">
        <v>609</v>
      </c>
      <c r="JN125" s="17" t="s">
        <v>609</v>
      </c>
      <c r="JP125" s="17" t="s">
        <v>630</v>
      </c>
      <c r="JQ125" s="17" t="s">
        <v>610</v>
      </c>
      <c r="JR125" s="17" t="s">
        <v>609</v>
      </c>
      <c r="JS125" s="17" t="s">
        <v>609</v>
      </c>
      <c r="JT125" s="17" t="s">
        <v>609</v>
      </c>
      <c r="JU125" s="17" t="s">
        <v>609</v>
      </c>
      <c r="JV125" s="17" t="s">
        <v>609</v>
      </c>
      <c r="JW125" s="17" t="s">
        <v>609</v>
      </c>
      <c r="JX125" s="17" t="s">
        <v>609</v>
      </c>
      <c r="JY125" s="17" t="s">
        <v>609</v>
      </c>
      <c r="JZ125" s="17" t="s">
        <v>609</v>
      </c>
      <c r="KA125" s="17" t="s">
        <v>609</v>
      </c>
      <c r="KB125" s="17" t="s">
        <v>609</v>
      </c>
      <c r="KC125" s="17" t="s">
        <v>609</v>
      </c>
      <c r="KF125" s="17" t="s">
        <v>822</v>
      </c>
      <c r="KG125" s="17" t="s">
        <v>610</v>
      </c>
      <c r="KH125" s="17" t="s">
        <v>609</v>
      </c>
      <c r="KI125" s="17" t="s">
        <v>609</v>
      </c>
      <c r="KJ125" s="17" t="s">
        <v>609</v>
      </c>
      <c r="KK125" s="17" t="s">
        <v>609</v>
      </c>
      <c r="KL125" s="17" t="s">
        <v>609</v>
      </c>
      <c r="KM125" s="17" t="s">
        <v>609</v>
      </c>
      <c r="KN125" s="17" t="s">
        <v>609</v>
      </c>
      <c r="KO125" s="17" t="s">
        <v>609</v>
      </c>
      <c r="KP125" s="17" t="s">
        <v>609</v>
      </c>
      <c r="KQ125" s="17" t="s">
        <v>609</v>
      </c>
      <c r="KR125" s="17" t="s">
        <v>609</v>
      </c>
      <c r="KS125" s="17" t="s">
        <v>609</v>
      </c>
      <c r="LG125" s="17" t="s">
        <v>719</v>
      </c>
      <c r="LI125" s="17" t="s">
        <v>595</v>
      </c>
      <c r="LM125" s="17" t="s">
        <v>1065</v>
      </c>
      <c r="LO125" s="17" t="s">
        <v>674</v>
      </c>
      <c r="LP125" s="17" t="s">
        <v>695</v>
      </c>
      <c r="MH125" s="17" t="s">
        <v>1013</v>
      </c>
      <c r="MI125" s="17" t="s">
        <v>609</v>
      </c>
      <c r="MJ125" s="17" t="s">
        <v>609</v>
      </c>
      <c r="MK125" s="17" t="s">
        <v>610</v>
      </c>
      <c r="ML125" s="17" t="s">
        <v>609</v>
      </c>
      <c r="MM125" s="17" t="s">
        <v>609</v>
      </c>
      <c r="MN125" s="17" t="s">
        <v>609</v>
      </c>
      <c r="MO125" s="17" t="s">
        <v>609</v>
      </c>
      <c r="MP125" s="17" t="s">
        <v>609</v>
      </c>
      <c r="MQ125" s="17" t="s">
        <v>609</v>
      </c>
      <c r="MR125" s="17" t="s">
        <v>609</v>
      </c>
      <c r="MS125" s="17" t="s">
        <v>609</v>
      </c>
      <c r="MT125" s="17" t="s">
        <v>609</v>
      </c>
      <c r="MU125" s="17" t="s">
        <v>609</v>
      </c>
      <c r="MV125" s="17" t="s">
        <v>609</v>
      </c>
      <c r="MW125" s="17" t="s">
        <v>609</v>
      </c>
      <c r="MY125" s="17" t="s">
        <v>1023</v>
      </c>
      <c r="MZ125" s="17" t="s">
        <v>610</v>
      </c>
      <c r="NA125" s="17" t="s">
        <v>609</v>
      </c>
      <c r="NB125" s="17" t="s">
        <v>609</v>
      </c>
      <c r="NC125" s="17" t="s">
        <v>609</v>
      </c>
      <c r="ND125" s="17" t="s">
        <v>609</v>
      </c>
      <c r="NE125" s="17" t="s">
        <v>609</v>
      </c>
      <c r="NF125" s="17" t="s">
        <v>609</v>
      </c>
      <c r="NG125" s="17" t="s">
        <v>609</v>
      </c>
      <c r="NJ125" s="17" t="s">
        <v>703</v>
      </c>
      <c r="NR125" s="17" t="s">
        <v>704</v>
      </c>
      <c r="NS125" s="17" t="s">
        <v>760</v>
      </c>
      <c r="NT125" s="17" t="s">
        <v>610</v>
      </c>
      <c r="NU125" s="17" t="s">
        <v>609</v>
      </c>
      <c r="NV125" s="17" t="s">
        <v>609</v>
      </c>
      <c r="NW125" s="17" t="s">
        <v>609</v>
      </c>
      <c r="NX125" s="17" t="s">
        <v>609</v>
      </c>
      <c r="NY125" s="17" t="s">
        <v>609</v>
      </c>
      <c r="NZ125" s="17" t="s">
        <v>609</v>
      </c>
      <c r="OA125" s="17" t="s">
        <v>609</v>
      </c>
      <c r="OB125" s="17" t="s">
        <v>609</v>
      </c>
      <c r="OC125" s="17" t="s">
        <v>609</v>
      </c>
      <c r="OD125" s="17" t="s">
        <v>609</v>
      </c>
      <c r="OG125" s="17" t="s">
        <v>640</v>
      </c>
      <c r="OH125" s="17" t="s">
        <v>640</v>
      </c>
      <c r="OI125" s="17" t="s">
        <v>640</v>
      </c>
      <c r="OJ125" s="17" t="s">
        <v>640</v>
      </c>
      <c r="OK125" s="17" t="s">
        <v>640</v>
      </c>
      <c r="OL125" s="17" t="s">
        <v>640</v>
      </c>
      <c r="OM125" s="17" t="s">
        <v>640</v>
      </c>
      <c r="ON125" s="17" t="s">
        <v>640</v>
      </c>
      <c r="OO125" s="17" t="s">
        <v>640</v>
      </c>
      <c r="OP125" s="17" t="s">
        <v>640</v>
      </c>
      <c r="OQ125" s="17" t="s">
        <v>640</v>
      </c>
      <c r="OR125" s="17" t="s">
        <v>594</v>
      </c>
      <c r="OU125" s="17" t="s">
        <v>1967</v>
      </c>
      <c r="OV125" s="17" t="s">
        <v>609</v>
      </c>
      <c r="OW125" s="17" t="s">
        <v>610</v>
      </c>
      <c r="OX125" s="17" t="s">
        <v>609</v>
      </c>
      <c r="OY125" s="17" t="s">
        <v>610</v>
      </c>
      <c r="OZ125" s="17" t="s">
        <v>609</v>
      </c>
      <c r="PA125" s="17" t="s">
        <v>609</v>
      </c>
      <c r="PB125" s="17" t="s">
        <v>609</v>
      </c>
      <c r="PC125" s="17" t="s">
        <v>609</v>
      </c>
      <c r="PD125" s="17" t="s">
        <v>610</v>
      </c>
      <c r="PE125" s="17" t="s">
        <v>609</v>
      </c>
      <c r="PF125" s="17" t="s">
        <v>609</v>
      </c>
      <c r="PG125" s="17" t="s">
        <v>609</v>
      </c>
      <c r="PH125" s="17" t="s">
        <v>609</v>
      </c>
      <c r="PI125" s="17" t="s">
        <v>609</v>
      </c>
      <c r="PJ125" s="17" t="s">
        <v>609</v>
      </c>
      <c r="PL125" s="17" t="s">
        <v>1014</v>
      </c>
      <c r="PM125" s="17" t="s">
        <v>609</v>
      </c>
      <c r="PN125" s="17" t="s">
        <v>610</v>
      </c>
      <c r="PO125" s="17" t="s">
        <v>609</v>
      </c>
      <c r="PP125" s="17" t="s">
        <v>609</v>
      </c>
      <c r="PQ125" s="17" t="s">
        <v>610</v>
      </c>
      <c r="PR125" s="17" t="s">
        <v>609</v>
      </c>
      <c r="PS125" s="17" t="s">
        <v>609</v>
      </c>
      <c r="PT125" s="17" t="s">
        <v>609</v>
      </c>
      <c r="PU125" s="17" t="s">
        <v>609</v>
      </c>
      <c r="PV125" s="17" t="s">
        <v>609</v>
      </c>
      <c r="PX125" s="17" t="s">
        <v>841</v>
      </c>
      <c r="PY125" s="17" t="s">
        <v>1722</v>
      </c>
      <c r="PZ125" s="17" t="s">
        <v>609</v>
      </c>
      <c r="QA125" s="17" t="s">
        <v>610</v>
      </c>
      <c r="QB125" s="17" t="s">
        <v>609</v>
      </c>
      <c r="QC125" s="17" t="s">
        <v>609</v>
      </c>
      <c r="QD125" s="17" t="s">
        <v>609</v>
      </c>
      <c r="QE125" s="17" t="s">
        <v>609</v>
      </c>
      <c r="QF125" s="17" t="s">
        <v>609</v>
      </c>
      <c r="QG125" s="17" t="s">
        <v>609</v>
      </c>
      <c r="QH125" s="17" t="s">
        <v>609</v>
      </c>
      <c r="QJ125" s="17" t="s">
        <v>785</v>
      </c>
      <c r="QK125" s="17" t="s">
        <v>646</v>
      </c>
      <c r="QL125" s="17" t="s">
        <v>609</v>
      </c>
      <c r="QM125" s="17" t="s">
        <v>609</v>
      </c>
      <c r="QN125" s="17" t="s">
        <v>609</v>
      </c>
      <c r="QO125" s="17" t="s">
        <v>610</v>
      </c>
      <c r="QP125" s="17" t="s">
        <v>609</v>
      </c>
      <c r="QQ125" s="17" t="s">
        <v>609</v>
      </c>
      <c r="QR125" s="17" t="s">
        <v>609</v>
      </c>
      <c r="QS125" s="17" t="s">
        <v>609</v>
      </c>
      <c r="QT125" s="17" t="s">
        <v>609</v>
      </c>
      <c r="QU125" s="17" t="s">
        <v>609</v>
      </c>
      <c r="QV125" s="17" t="s">
        <v>609</v>
      </c>
      <c r="QW125" s="17" t="s">
        <v>609</v>
      </c>
      <c r="RG125" s="17" t="s">
        <v>647</v>
      </c>
      <c r="RH125" s="17" t="s">
        <v>609</v>
      </c>
      <c r="RI125" s="17" t="s">
        <v>609</v>
      </c>
      <c r="RJ125" s="17" t="s">
        <v>609</v>
      </c>
      <c r="RK125" s="17" t="s">
        <v>610</v>
      </c>
      <c r="RL125" s="17" t="s">
        <v>609</v>
      </c>
      <c r="RM125" s="17" t="s">
        <v>609</v>
      </c>
      <c r="RN125" s="17" t="s">
        <v>609</v>
      </c>
      <c r="RO125" s="17" t="s">
        <v>609</v>
      </c>
      <c r="RP125" s="17" t="s">
        <v>609</v>
      </c>
      <c r="RQ125" s="17" t="s">
        <v>609</v>
      </c>
      <c r="RR125" s="17" t="s">
        <v>609</v>
      </c>
      <c r="RS125" s="17" t="s">
        <v>609</v>
      </c>
      <c r="SC125" s="17" t="s">
        <v>1045</v>
      </c>
      <c r="SD125" s="17" t="s">
        <v>609</v>
      </c>
      <c r="SE125" s="17" t="s">
        <v>610</v>
      </c>
      <c r="SF125" s="17" t="s">
        <v>610</v>
      </c>
      <c r="SG125" s="17" t="s">
        <v>610</v>
      </c>
      <c r="SH125" s="17" t="s">
        <v>609</v>
      </c>
      <c r="SI125" s="17" t="s">
        <v>609</v>
      </c>
      <c r="SJ125" s="17" t="s">
        <v>609</v>
      </c>
      <c r="SK125" s="17" t="s">
        <v>609</v>
      </c>
      <c r="SL125" s="17" t="s">
        <v>609</v>
      </c>
      <c r="SM125" s="17" t="s">
        <v>609</v>
      </c>
      <c r="SN125" s="17" t="s">
        <v>609</v>
      </c>
      <c r="SO125" s="17" t="s">
        <v>609</v>
      </c>
      <c r="SP125" s="17" t="s">
        <v>609</v>
      </c>
      <c r="SQ125" s="17" t="s">
        <v>609</v>
      </c>
      <c r="SR125" s="17" t="s">
        <v>609</v>
      </c>
      <c r="SS125" s="17" t="s">
        <v>609</v>
      </c>
      <c r="ST125" s="17" t="s">
        <v>609</v>
      </c>
      <c r="SU125" s="17" t="s">
        <v>609</v>
      </c>
      <c r="SV125" s="17" t="s">
        <v>609</v>
      </c>
      <c r="SX125" s="17" t="s">
        <v>922</v>
      </c>
      <c r="SY125" s="17" t="s">
        <v>609</v>
      </c>
      <c r="SZ125" s="17" t="s">
        <v>610</v>
      </c>
      <c r="TA125" s="17" t="s">
        <v>610</v>
      </c>
      <c r="TB125" s="17" t="s">
        <v>610</v>
      </c>
      <c r="TC125" s="17" t="s">
        <v>609</v>
      </c>
      <c r="TD125" s="17" t="s">
        <v>609</v>
      </c>
      <c r="TE125" s="17" t="s">
        <v>609</v>
      </c>
      <c r="TF125" s="17" t="s">
        <v>609</v>
      </c>
      <c r="TG125" s="17" t="s">
        <v>609</v>
      </c>
      <c r="TH125" s="17" t="s">
        <v>609</v>
      </c>
      <c r="TI125" s="17" t="s">
        <v>609</v>
      </c>
      <c r="TJ125" s="17" t="s">
        <v>609</v>
      </c>
      <c r="TK125" s="17" t="s">
        <v>609</v>
      </c>
      <c r="TL125" s="17" t="s">
        <v>609</v>
      </c>
      <c r="TM125" s="17" t="s">
        <v>609</v>
      </c>
      <c r="TN125" s="17" t="s">
        <v>609</v>
      </c>
      <c r="TO125" s="17" t="s">
        <v>609</v>
      </c>
      <c r="TP125" s="17" t="s">
        <v>609</v>
      </c>
      <c r="TQ125" s="17" t="s">
        <v>609</v>
      </c>
      <c r="TR125" s="17" t="s">
        <v>609</v>
      </c>
      <c r="TS125" s="17" t="s">
        <v>609</v>
      </c>
      <c r="TT125" s="17" t="s">
        <v>609</v>
      </c>
      <c r="TV125" s="17" t="s">
        <v>1028</v>
      </c>
      <c r="TW125" s="17" t="s">
        <v>609</v>
      </c>
      <c r="TX125" s="17" t="s">
        <v>610</v>
      </c>
      <c r="TY125" s="17" t="s">
        <v>609</v>
      </c>
      <c r="TZ125" s="17" t="s">
        <v>609</v>
      </c>
      <c r="UA125" s="17" t="s">
        <v>609</v>
      </c>
      <c r="UB125" s="17" t="s">
        <v>609</v>
      </c>
      <c r="UC125" s="17" t="s">
        <v>609</v>
      </c>
      <c r="UD125" s="17" t="s">
        <v>609</v>
      </c>
      <c r="UE125" s="17" t="s">
        <v>609</v>
      </c>
      <c r="UF125" s="17" t="s">
        <v>609</v>
      </c>
      <c r="UG125" s="17" t="s">
        <v>609</v>
      </c>
      <c r="UH125" s="17" t="s">
        <v>609</v>
      </c>
      <c r="UI125" s="17" t="s">
        <v>609</v>
      </c>
      <c r="UJ125" s="17" t="s">
        <v>609</v>
      </c>
      <c r="UK125" s="17" t="s">
        <v>609</v>
      </c>
      <c r="UL125" s="17" t="s">
        <v>609</v>
      </c>
      <c r="UM125" s="17" t="s">
        <v>609</v>
      </c>
      <c r="UN125" s="17" t="s">
        <v>609</v>
      </c>
      <c r="UO125" s="17" t="s">
        <v>609</v>
      </c>
      <c r="UP125" s="17" t="s">
        <v>609</v>
      </c>
      <c r="UR125" s="17" t="s">
        <v>791</v>
      </c>
      <c r="US125" s="17" t="s">
        <v>610</v>
      </c>
      <c r="UT125" s="17" t="s">
        <v>609</v>
      </c>
      <c r="UU125" s="17" t="s">
        <v>609</v>
      </c>
      <c r="UV125" s="17" t="s">
        <v>609</v>
      </c>
      <c r="UW125" s="17" t="s">
        <v>609</v>
      </c>
      <c r="UX125" s="17" t="s">
        <v>609</v>
      </c>
      <c r="UY125" s="17" t="s">
        <v>609</v>
      </c>
      <c r="UZ125" s="17" t="s">
        <v>609</v>
      </c>
      <c r="VA125" s="17" t="s">
        <v>609</v>
      </c>
      <c r="VB125" s="17" t="s">
        <v>609</v>
      </c>
      <c r="VC125" s="17" t="s">
        <v>609</v>
      </c>
      <c r="VD125" s="17" t="s">
        <v>609</v>
      </c>
      <c r="VE125" s="17" t="s">
        <v>609</v>
      </c>
      <c r="VG125" s="17" t="s">
        <v>652</v>
      </c>
      <c r="VH125" s="17" t="s">
        <v>688</v>
      </c>
      <c r="VI125" s="17" t="s">
        <v>610</v>
      </c>
      <c r="VJ125" s="17" t="s">
        <v>609</v>
      </c>
      <c r="VK125" s="17" t="s">
        <v>609</v>
      </c>
      <c r="VL125" s="17" t="s">
        <v>609</v>
      </c>
      <c r="VM125" s="17" t="s">
        <v>609</v>
      </c>
      <c r="VN125" s="17" t="s">
        <v>609</v>
      </c>
      <c r="VO125" s="17" t="s">
        <v>609</v>
      </c>
      <c r="VP125" s="17" t="s">
        <v>609</v>
      </c>
      <c r="VQ125" s="17" t="s">
        <v>609</v>
      </c>
      <c r="VR125" s="17" t="s">
        <v>609</v>
      </c>
    </row>
    <row r="126" spans="1:590" x14ac:dyDescent="0.3">
      <c r="A126" s="17" t="s">
        <v>1968</v>
      </c>
      <c r="B126" s="17" t="s">
        <v>591</v>
      </c>
      <c r="C126" s="17">
        <v>0.83082961393515198</v>
      </c>
      <c r="D126" s="17" t="s">
        <v>1755</v>
      </c>
      <c r="E126" s="17" t="s">
        <v>743</v>
      </c>
      <c r="F126" s="17" t="s">
        <v>594</v>
      </c>
      <c r="G126" s="17" t="s">
        <v>594</v>
      </c>
      <c r="I126" s="17" t="s">
        <v>744</v>
      </c>
      <c r="J126" s="17" t="s">
        <v>596</v>
      </c>
      <c r="L126" s="17" t="s">
        <v>597</v>
      </c>
      <c r="N126" s="17" t="s">
        <v>598</v>
      </c>
      <c r="R126" s="17" t="s">
        <v>1969</v>
      </c>
      <c r="S126" s="17" t="s">
        <v>600</v>
      </c>
      <c r="T126" s="17" t="s">
        <v>601</v>
      </c>
      <c r="V126" s="17" t="s">
        <v>1258</v>
      </c>
      <c r="W126" s="17" t="s">
        <v>601</v>
      </c>
      <c r="X126" s="17" t="s">
        <v>603</v>
      </c>
      <c r="Z126" s="17" t="s">
        <v>1038</v>
      </c>
      <c r="AA126" s="17" t="s">
        <v>749</v>
      </c>
      <c r="AC126" s="17" t="s">
        <v>594</v>
      </c>
      <c r="BE126" s="17" t="s">
        <v>662</v>
      </c>
      <c r="CD126" s="17" t="s">
        <v>1006</v>
      </c>
      <c r="CE126" s="17" t="s">
        <v>601</v>
      </c>
      <c r="CJ126" s="17" t="s">
        <v>601</v>
      </c>
      <c r="CN126" s="17" t="s">
        <v>663</v>
      </c>
      <c r="CO126" s="17" t="s">
        <v>1007</v>
      </c>
      <c r="CP126" s="17" t="s">
        <v>609</v>
      </c>
      <c r="CQ126" s="17" t="s">
        <v>609</v>
      </c>
      <c r="CR126" s="17" t="s">
        <v>609</v>
      </c>
      <c r="CS126" s="17" t="s">
        <v>609</v>
      </c>
      <c r="CT126" s="17" t="s">
        <v>609</v>
      </c>
      <c r="CU126" s="17" t="s">
        <v>609</v>
      </c>
      <c r="CV126" s="17" t="s">
        <v>609</v>
      </c>
      <c r="CW126" s="17" t="s">
        <v>610</v>
      </c>
      <c r="CX126" s="17" t="s">
        <v>609</v>
      </c>
      <c r="CY126" s="17" t="s">
        <v>609</v>
      </c>
      <c r="CZ126" s="17" t="s">
        <v>616</v>
      </c>
      <c r="DA126" s="17" t="s">
        <v>610</v>
      </c>
      <c r="DB126" s="17" t="s">
        <v>610</v>
      </c>
      <c r="DC126" s="17" t="s">
        <v>610</v>
      </c>
      <c r="DD126" s="17" t="s">
        <v>610</v>
      </c>
      <c r="DE126" s="17" t="s">
        <v>609</v>
      </c>
      <c r="DF126" s="17" t="s">
        <v>609</v>
      </c>
      <c r="DG126" s="17" t="s">
        <v>615</v>
      </c>
      <c r="DH126" s="17" t="s">
        <v>610</v>
      </c>
      <c r="DI126" s="17" t="s">
        <v>609</v>
      </c>
      <c r="DJ126" s="17" t="s">
        <v>609</v>
      </c>
      <c r="DK126" s="17" t="s">
        <v>609</v>
      </c>
      <c r="DL126" s="17" t="s">
        <v>609</v>
      </c>
      <c r="DM126" s="17" t="s">
        <v>609</v>
      </c>
      <c r="DN126" s="17" t="s">
        <v>609</v>
      </c>
      <c r="DO126" s="17" t="s">
        <v>609</v>
      </c>
      <c r="DP126" s="17" t="s">
        <v>609</v>
      </c>
      <c r="DQ126" s="17" t="s">
        <v>609</v>
      </c>
      <c r="DS126" s="17" t="s">
        <v>617</v>
      </c>
      <c r="DT126" s="17" t="s">
        <v>601</v>
      </c>
      <c r="DX126" s="17" t="s">
        <v>619</v>
      </c>
      <c r="EA126" s="17" t="s">
        <v>609</v>
      </c>
      <c r="EB126" s="17" t="s">
        <v>610</v>
      </c>
      <c r="EC126" s="17" t="s">
        <v>609</v>
      </c>
      <c r="ED126" s="17" t="s">
        <v>610</v>
      </c>
      <c r="EE126" s="17" t="s">
        <v>609</v>
      </c>
      <c r="EF126" s="17" t="s">
        <v>609</v>
      </c>
      <c r="EG126" s="17" t="s">
        <v>619</v>
      </c>
      <c r="EH126" s="17" t="s">
        <v>610</v>
      </c>
      <c r="EI126" s="17" t="s">
        <v>610</v>
      </c>
      <c r="EJ126" s="17" t="s">
        <v>610</v>
      </c>
      <c r="EK126" s="17" t="s">
        <v>609</v>
      </c>
      <c r="EL126" s="17" t="s">
        <v>610</v>
      </c>
      <c r="EM126" s="17" t="s">
        <v>610</v>
      </c>
      <c r="EN126" s="17" t="s">
        <v>610</v>
      </c>
      <c r="EO126" s="17" t="s">
        <v>609</v>
      </c>
      <c r="EQ126" s="17" t="s">
        <v>601</v>
      </c>
      <c r="EV126" s="17" t="s">
        <v>594</v>
      </c>
      <c r="EW126" s="17" t="s">
        <v>619</v>
      </c>
      <c r="EX126" s="17" t="s">
        <v>621</v>
      </c>
      <c r="EY126" s="17" t="s">
        <v>622</v>
      </c>
      <c r="EZ126" s="17" t="s">
        <v>623</v>
      </c>
      <c r="FA126" s="17" t="s">
        <v>601</v>
      </c>
      <c r="FZ126" s="17" t="s">
        <v>1970</v>
      </c>
      <c r="GA126" s="17" t="s">
        <v>609</v>
      </c>
      <c r="GB126" s="17" t="s">
        <v>609</v>
      </c>
      <c r="GC126" s="17" t="s">
        <v>610</v>
      </c>
      <c r="GD126" s="17" t="s">
        <v>609</v>
      </c>
      <c r="GE126" s="17" t="s">
        <v>609</v>
      </c>
      <c r="GF126" s="17" t="s">
        <v>609</v>
      </c>
      <c r="GG126" s="17" t="s">
        <v>609</v>
      </c>
      <c r="GH126" s="17" t="s">
        <v>609</v>
      </c>
      <c r="GI126" s="17" t="s">
        <v>609</v>
      </c>
      <c r="GJ126" s="17" t="s">
        <v>609</v>
      </c>
      <c r="GK126" s="17" t="s">
        <v>609</v>
      </c>
      <c r="GL126" s="17" t="s">
        <v>609</v>
      </c>
      <c r="GM126" s="17" t="s">
        <v>669</v>
      </c>
      <c r="GN126" s="17" t="s">
        <v>1971</v>
      </c>
      <c r="GO126" s="17" t="s">
        <v>609</v>
      </c>
      <c r="GP126" s="17" t="s">
        <v>609</v>
      </c>
      <c r="GQ126" s="17" t="s">
        <v>609</v>
      </c>
      <c r="GR126" s="17" t="s">
        <v>609</v>
      </c>
      <c r="GS126" s="17" t="s">
        <v>610</v>
      </c>
      <c r="GT126" s="17" t="s">
        <v>609</v>
      </c>
      <c r="GU126" s="17" t="s">
        <v>609</v>
      </c>
      <c r="GV126" s="17" t="s">
        <v>609</v>
      </c>
      <c r="GW126" s="17" t="s">
        <v>609</v>
      </c>
      <c r="GX126" s="17" t="s">
        <v>609</v>
      </c>
      <c r="GY126" s="17" t="s">
        <v>609</v>
      </c>
      <c r="GZ126" s="17" t="s">
        <v>609</v>
      </c>
      <c r="HA126" s="17" t="s">
        <v>609</v>
      </c>
      <c r="HB126" s="17" t="s">
        <v>609</v>
      </c>
      <c r="HC126" s="17" t="s">
        <v>609</v>
      </c>
      <c r="HD126" s="17" t="s">
        <v>609</v>
      </c>
      <c r="HE126" s="17" t="s">
        <v>609</v>
      </c>
      <c r="HG126" s="17" t="s">
        <v>626</v>
      </c>
      <c r="HH126" s="17" t="s">
        <v>610</v>
      </c>
      <c r="HI126" s="17" t="s">
        <v>609</v>
      </c>
      <c r="HJ126" s="17" t="s">
        <v>609</v>
      </c>
      <c r="HK126" s="17" t="s">
        <v>609</v>
      </c>
      <c r="HL126" s="17" t="s">
        <v>609</v>
      </c>
      <c r="HM126" s="17" t="s">
        <v>609</v>
      </c>
      <c r="HN126" s="17" t="s">
        <v>609</v>
      </c>
      <c r="HO126" s="17" t="s">
        <v>609</v>
      </c>
      <c r="HP126" s="17" t="s">
        <v>609</v>
      </c>
      <c r="HQ126" s="17" t="s">
        <v>609</v>
      </c>
      <c r="HR126" s="17" t="s">
        <v>609</v>
      </c>
      <c r="HS126" s="17" t="s">
        <v>609</v>
      </c>
      <c r="HT126" s="17" t="s">
        <v>609</v>
      </c>
      <c r="HU126" s="17" t="s">
        <v>609</v>
      </c>
      <c r="HV126" s="17" t="s">
        <v>609</v>
      </c>
      <c r="HW126" s="17" t="s">
        <v>609</v>
      </c>
      <c r="HX126" s="17" t="s">
        <v>609</v>
      </c>
      <c r="HZ126" s="17" t="s">
        <v>627</v>
      </c>
      <c r="IA126" s="17" t="s">
        <v>1010</v>
      </c>
      <c r="IB126" s="17" t="s">
        <v>610</v>
      </c>
      <c r="IC126" s="17" t="s">
        <v>610</v>
      </c>
      <c r="ID126" s="17" t="s">
        <v>609</v>
      </c>
      <c r="IE126" s="17" t="s">
        <v>609</v>
      </c>
      <c r="IF126" s="17" t="s">
        <v>609</v>
      </c>
      <c r="IG126" s="17" t="s">
        <v>609</v>
      </c>
      <c r="IH126" s="17" t="s">
        <v>609</v>
      </c>
      <c r="II126" s="17" t="s">
        <v>609</v>
      </c>
      <c r="IJ126" s="17" t="s">
        <v>609</v>
      </c>
      <c r="IK126" s="17" t="s">
        <v>609</v>
      </c>
      <c r="IL126" s="17" t="s">
        <v>609</v>
      </c>
      <c r="IM126" s="17" t="s">
        <v>609</v>
      </c>
      <c r="IN126" s="17" t="s">
        <v>609</v>
      </c>
      <c r="IO126" s="17" t="s">
        <v>609</v>
      </c>
      <c r="IQ126" s="17" t="s">
        <v>1972</v>
      </c>
      <c r="IR126" s="17" t="s">
        <v>609</v>
      </c>
      <c r="IS126" s="17" t="s">
        <v>610</v>
      </c>
      <c r="IT126" s="17" t="s">
        <v>609</v>
      </c>
      <c r="IU126" s="17" t="s">
        <v>609</v>
      </c>
      <c r="IV126" s="17" t="s">
        <v>610</v>
      </c>
      <c r="IW126" s="17" t="s">
        <v>609</v>
      </c>
      <c r="IX126" s="17" t="s">
        <v>609</v>
      </c>
      <c r="IY126" s="17" t="s">
        <v>609</v>
      </c>
      <c r="IZ126" s="17" t="s">
        <v>609</v>
      </c>
      <c r="JA126" s="17" t="s">
        <v>609</v>
      </c>
      <c r="JB126" s="17" t="s">
        <v>609</v>
      </c>
      <c r="JC126" s="17" t="s">
        <v>609</v>
      </c>
      <c r="JD126" s="17" t="s">
        <v>609</v>
      </c>
      <c r="JE126" s="17" t="s">
        <v>609</v>
      </c>
      <c r="JF126" s="17" t="s">
        <v>609</v>
      </c>
      <c r="JG126" s="17" t="s">
        <v>609</v>
      </c>
      <c r="JH126" s="17" t="s">
        <v>609</v>
      </c>
      <c r="JI126" s="17" t="s">
        <v>609</v>
      </c>
      <c r="JJ126" s="17" t="s">
        <v>609</v>
      </c>
      <c r="JK126" s="17" t="s">
        <v>609</v>
      </c>
      <c r="JL126" s="17" t="s">
        <v>609</v>
      </c>
      <c r="JM126" s="17" t="s">
        <v>609</v>
      </c>
      <c r="JN126" s="17" t="s">
        <v>609</v>
      </c>
      <c r="JP126" s="17" t="s">
        <v>630</v>
      </c>
      <c r="JQ126" s="17" t="s">
        <v>610</v>
      </c>
      <c r="JR126" s="17" t="s">
        <v>609</v>
      </c>
      <c r="JS126" s="17" t="s">
        <v>609</v>
      </c>
      <c r="JT126" s="17" t="s">
        <v>609</v>
      </c>
      <c r="JU126" s="17" t="s">
        <v>609</v>
      </c>
      <c r="JV126" s="17" t="s">
        <v>609</v>
      </c>
      <c r="JW126" s="17" t="s">
        <v>609</v>
      </c>
      <c r="JX126" s="17" t="s">
        <v>609</v>
      </c>
      <c r="JY126" s="17" t="s">
        <v>609</v>
      </c>
      <c r="JZ126" s="17" t="s">
        <v>609</v>
      </c>
      <c r="KA126" s="17" t="s">
        <v>609</v>
      </c>
      <c r="KB126" s="17" t="s">
        <v>609</v>
      </c>
      <c r="KC126" s="17" t="s">
        <v>609</v>
      </c>
      <c r="KE126" s="17" t="s">
        <v>601</v>
      </c>
      <c r="KF126" s="17" t="s">
        <v>822</v>
      </c>
      <c r="KG126" s="17" t="s">
        <v>610</v>
      </c>
      <c r="KH126" s="17" t="s">
        <v>609</v>
      </c>
      <c r="KI126" s="17" t="s">
        <v>609</v>
      </c>
      <c r="KJ126" s="17" t="s">
        <v>609</v>
      </c>
      <c r="KK126" s="17" t="s">
        <v>609</v>
      </c>
      <c r="KL126" s="17" t="s">
        <v>609</v>
      </c>
      <c r="KM126" s="17" t="s">
        <v>609</v>
      </c>
      <c r="KN126" s="17" t="s">
        <v>609</v>
      </c>
      <c r="KO126" s="17" t="s">
        <v>609</v>
      </c>
      <c r="KP126" s="17" t="s">
        <v>609</v>
      </c>
      <c r="KQ126" s="17" t="s">
        <v>609</v>
      </c>
      <c r="KR126" s="17" t="s">
        <v>609</v>
      </c>
      <c r="KS126" s="17" t="s">
        <v>609</v>
      </c>
      <c r="LG126" s="17" t="s">
        <v>858</v>
      </c>
      <c r="LM126" s="17" t="s">
        <v>859</v>
      </c>
      <c r="LO126" s="17" t="s">
        <v>733</v>
      </c>
      <c r="LP126" s="17" t="s">
        <v>695</v>
      </c>
      <c r="MH126" s="17" t="s">
        <v>780</v>
      </c>
      <c r="MI126" s="17" t="s">
        <v>609</v>
      </c>
      <c r="MJ126" s="17" t="s">
        <v>609</v>
      </c>
      <c r="MK126" s="17" t="s">
        <v>610</v>
      </c>
      <c r="ML126" s="17" t="s">
        <v>610</v>
      </c>
      <c r="MM126" s="17" t="s">
        <v>609</v>
      </c>
      <c r="MN126" s="17" t="s">
        <v>609</v>
      </c>
      <c r="MO126" s="17" t="s">
        <v>609</v>
      </c>
      <c r="MP126" s="17" t="s">
        <v>609</v>
      </c>
      <c r="MQ126" s="17" t="s">
        <v>609</v>
      </c>
      <c r="MR126" s="17" t="s">
        <v>609</v>
      </c>
      <c r="MS126" s="17" t="s">
        <v>609</v>
      </c>
      <c r="MT126" s="17" t="s">
        <v>609</v>
      </c>
      <c r="MU126" s="17" t="s">
        <v>609</v>
      </c>
      <c r="MV126" s="17" t="s">
        <v>609</v>
      </c>
      <c r="MW126" s="17" t="s">
        <v>609</v>
      </c>
      <c r="MY126" s="17" t="s">
        <v>1023</v>
      </c>
      <c r="MZ126" s="17" t="s">
        <v>610</v>
      </c>
      <c r="NA126" s="17" t="s">
        <v>609</v>
      </c>
      <c r="NB126" s="17" t="s">
        <v>609</v>
      </c>
      <c r="NC126" s="17" t="s">
        <v>609</v>
      </c>
      <c r="ND126" s="17" t="s">
        <v>609</v>
      </c>
      <c r="NE126" s="17" t="s">
        <v>609</v>
      </c>
      <c r="NF126" s="17" t="s">
        <v>609</v>
      </c>
      <c r="NG126" s="17" t="s">
        <v>609</v>
      </c>
      <c r="NJ126" s="17" t="s">
        <v>677</v>
      </c>
      <c r="NR126" s="17" t="s">
        <v>678</v>
      </c>
      <c r="NS126" s="17" t="s">
        <v>760</v>
      </c>
      <c r="NT126" s="17" t="s">
        <v>610</v>
      </c>
      <c r="NU126" s="17" t="s">
        <v>609</v>
      </c>
      <c r="NV126" s="17" t="s">
        <v>609</v>
      </c>
      <c r="NW126" s="17" t="s">
        <v>609</v>
      </c>
      <c r="NX126" s="17" t="s">
        <v>609</v>
      </c>
      <c r="NY126" s="17" t="s">
        <v>609</v>
      </c>
      <c r="NZ126" s="17" t="s">
        <v>609</v>
      </c>
      <c r="OA126" s="17" t="s">
        <v>609</v>
      </c>
      <c r="OB126" s="17" t="s">
        <v>609</v>
      </c>
      <c r="OC126" s="17" t="s">
        <v>609</v>
      </c>
      <c r="OD126" s="17" t="s">
        <v>609</v>
      </c>
      <c r="OG126" s="17" t="s">
        <v>640</v>
      </c>
      <c r="OH126" s="17" t="s">
        <v>640</v>
      </c>
      <c r="OI126" s="17" t="s">
        <v>640</v>
      </c>
      <c r="OJ126" s="17" t="s">
        <v>640</v>
      </c>
      <c r="OK126" s="17" t="s">
        <v>640</v>
      </c>
      <c r="OL126" s="17" t="s">
        <v>640</v>
      </c>
      <c r="OM126" s="17" t="s">
        <v>640</v>
      </c>
      <c r="ON126" s="17" t="s">
        <v>640</v>
      </c>
      <c r="OO126" s="17" t="s">
        <v>640</v>
      </c>
      <c r="OP126" s="17" t="s">
        <v>640</v>
      </c>
      <c r="OQ126" s="17" t="s">
        <v>640</v>
      </c>
      <c r="OR126" s="17" t="s">
        <v>594</v>
      </c>
      <c r="OU126" s="17" t="s">
        <v>1973</v>
      </c>
      <c r="OV126" s="17" t="s">
        <v>609</v>
      </c>
      <c r="OW126" s="17" t="s">
        <v>610</v>
      </c>
      <c r="OX126" s="17" t="s">
        <v>609</v>
      </c>
      <c r="OY126" s="17" t="s">
        <v>609</v>
      </c>
      <c r="OZ126" s="17" t="s">
        <v>610</v>
      </c>
      <c r="PA126" s="17" t="s">
        <v>610</v>
      </c>
      <c r="PB126" s="17" t="s">
        <v>609</v>
      </c>
      <c r="PC126" s="17" t="s">
        <v>609</v>
      </c>
      <c r="PD126" s="17" t="s">
        <v>609</v>
      </c>
      <c r="PE126" s="17" t="s">
        <v>609</v>
      </c>
      <c r="PF126" s="17" t="s">
        <v>609</v>
      </c>
      <c r="PG126" s="17" t="s">
        <v>609</v>
      </c>
      <c r="PH126" s="17" t="s">
        <v>609</v>
      </c>
      <c r="PI126" s="17" t="s">
        <v>609</v>
      </c>
      <c r="PJ126" s="17" t="s">
        <v>609</v>
      </c>
      <c r="PL126" s="17" t="s">
        <v>1014</v>
      </c>
      <c r="PM126" s="17" t="s">
        <v>609</v>
      </c>
      <c r="PN126" s="17" t="s">
        <v>610</v>
      </c>
      <c r="PO126" s="17" t="s">
        <v>609</v>
      </c>
      <c r="PP126" s="17" t="s">
        <v>609</v>
      </c>
      <c r="PQ126" s="17" t="s">
        <v>610</v>
      </c>
      <c r="PR126" s="17" t="s">
        <v>609</v>
      </c>
      <c r="PS126" s="17" t="s">
        <v>609</v>
      </c>
      <c r="PT126" s="17" t="s">
        <v>609</v>
      </c>
      <c r="PU126" s="17" t="s">
        <v>609</v>
      </c>
      <c r="PV126" s="17" t="s">
        <v>609</v>
      </c>
      <c r="PX126" s="17" t="s">
        <v>841</v>
      </c>
      <c r="PY126" s="17" t="s">
        <v>1722</v>
      </c>
      <c r="PZ126" s="17" t="s">
        <v>609</v>
      </c>
      <c r="QA126" s="17" t="s">
        <v>610</v>
      </c>
      <c r="QB126" s="17" t="s">
        <v>609</v>
      </c>
      <c r="QC126" s="17" t="s">
        <v>609</v>
      </c>
      <c r="QD126" s="17" t="s">
        <v>609</v>
      </c>
      <c r="QE126" s="17" t="s">
        <v>609</v>
      </c>
      <c r="QF126" s="17" t="s">
        <v>609</v>
      </c>
      <c r="QG126" s="17" t="s">
        <v>609</v>
      </c>
      <c r="QH126" s="17" t="s">
        <v>609</v>
      </c>
      <c r="QJ126" s="17" t="s">
        <v>645</v>
      </c>
      <c r="QK126" s="17" t="s">
        <v>646</v>
      </c>
      <c r="QL126" s="17" t="s">
        <v>609</v>
      </c>
      <c r="QM126" s="17" t="s">
        <v>609</v>
      </c>
      <c r="QN126" s="17" t="s">
        <v>609</v>
      </c>
      <c r="QO126" s="17" t="s">
        <v>610</v>
      </c>
      <c r="QP126" s="17" t="s">
        <v>609</v>
      </c>
      <c r="QQ126" s="17" t="s">
        <v>609</v>
      </c>
      <c r="QR126" s="17" t="s">
        <v>609</v>
      </c>
      <c r="QS126" s="17" t="s">
        <v>609</v>
      </c>
      <c r="QT126" s="17" t="s">
        <v>609</v>
      </c>
      <c r="QU126" s="17" t="s">
        <v>609</v>
      </c>
      <c r="QV126" s="17" t="s">
        <v>609</v>
      </c>
      <c r="QW126" s="17" t="s">
        <v>609</v>
      </c>
      <c r="RG126" s="17" t="s">
        <v>647</v>
      </c>
      <c r="RH126" s="17" t="s">
        <v>609</v>
      </c>
      <c r="RI126" s="17" t="s">
        <v>609</v>
      </c>
      <c r="RJ126" s="17" t="s">
        <v>609</v>
      </c>
      <c r="RK126" s="17" t="s">
        <v>610</v>
      </c>
      <c r="RL126" s="17" t="s">
        <v>609</v>
      </c>
      <c r="RM126" s="17" t="s">
        <v>609</v>
      </c>
      <c r="RN126" s="17" t="s">
        <v>609</v>
      </c>
      <c r="RO126" s="17" t="s">
        <v>609</v>
      </c>
      <c r="RP126" s="17" t="s">
        <v>609</v>
      </c>
      <c r="RQ126" s="17" t="s">
        <v>609</v>
      </c>
      <c r="RR126" s="17" t="s">
        <v>609</v>
      </c>
      <c r="RS126" s="17" t="s">
        <v>609</v>
      </c>
      <c r="SC126" s="17" t="s">
        <v>1974</v>
      </c>
      <c r="SD126" s="17" t="s">
        <v>609</v>
      </c>
      <c r="SE126" s="17" t="s">
        <v>610</v>
      </c>
      <c r="SF126" s="17" t="s">
        <v>609</v>
      </c>
      <c r="SG126" s="17" t="s">
        <v>610</v>
      </c>
      <c r="SH126" s="17" t="s">
        <v>610</v>
      </c>
      <c r="SI126" s="17" t="s">
        <v>609</v>
      </c>
      <c r="SJ126" s="17" t="s">
        <v>609</v>
      </c>
      <c r="SK126" s="17" t="s">
        <v>609</v>
      </c>
      <c r="SL126" s="17" t="s">
        <v>609</v>
      </c>
      <c r="SM126" s="17" t="s">
        <v>609</v>
      </c>
      <c r="SN126" s="17" t="s">
        <v>609</v>
      </c>
      <c r="SO126" s="17" t="s">
        <v>609</v>
      </c>
      <c r="SP126" s="17" t="s">
        <v>609</v>
      </c>
      <c r="SQ126" s="17" t="s">
        <v>609</v>
      </c>
      <c r="SR126" s="17" t="s">
        <v>609</v>
      </c>
      <c r="SS126" s="17" t="s">
        <v>609</v>
      </c>
      <c r="ST126" s="17" t="s">
        <v>609</v>
      </c>
      <c r="SU126" s="17" t="s">
        <v>609</v>
      </c>
      <c r="SV126" s="17" t="s">
        <v>609</v>
      </c>
      <c r="SX126" s="17" t="s">
        <v>922</v>
      </c>
      <c r="SY126" s="17" t="s">
        <v>609</v>
      </c>
      <c r="SZ126" s="17" t="s">
        <v>610</v>
      </c>
      <c r="TA126" s="17" t="s">
        <v>610</v>
      </c>
      <c r="TB126" s="17" t="s">
        <v>610</v>
      </c>
      <c r="TC126" s="17" t="s">
        <v>609</v>
      </c>
      <c r="TD126" s="17" t="s">
        <v>609</v>
      </c>
      <c r="TE126" s="17" t="s">
        <v>609</v>
      </c>
      <c r="TF126" s="17" t="s">
        <v>609</v>
      </c>
      <c r="TG126" s="17" t="s">
        <v>609</v>
      </c>
      <c r="TH126" s="17" t="s">
        <v>609</v>
      </c>
      <c r="TI126" s="17" t="s">
        <v>609</v>
      </c>
      <c r="TJ126" s="17" t="s">
        <v>609</v>
      </c>
      <c r="TK126" s="17" t="s">
        <v>609</v>
      </c>
      <c r="TL126" s="17" t="s">
        <v>609</v>
      </c>
      <c r="TM126" s="17" t="s">
        <v>609</v>
      </c>
      <c r="TN126" s="17" t="s">
        <v>609</v>
      </c>
      <c r="TO126" s="17" t="s">
        <v>609</v>
      </c>
      <c r="TP126" s="17" t="s">
        <v>609</v>
      </c>
      <c r="TQ126" s="17" t="s">
        <v>609</v>
      </c>
      <c r="TR126" s="17" t="s">
        <v>609</v>
      </c>
      <c r="TS126" s="17" t="s">
        <v>609</v>
      </c>
      <c r="TT126" s="17" t="s">
        <v>609</v>
      </c>
      <c r="TV126" s="17" t="s">
        <v>1028</v>
      </c>
      <c r="TW126" s="17" t="s">
        <v>609</v>
      </c>
      <c r="TX126" s="17" t="s">
        <v>610</v>
      </c>
      <c r="TY126" s="17" t="s">
        <v>609</v>
      </c>
      <c r="TZ126" s="17" t="s">
        <v>609</v>
      </c>
      <c r="UA126" s="17" t="s">
        <v>609</v>
      </c>
      <c r="UB126" s="17" t="s">
        <v>609</v>
      </c>
      <c r="UC126" s="17" t="s">
        <v>609</v>
      </c>
      <c r="UD126" s="17" t="s">
        <v>609</v>
      </c>
      <c r="UE126" s="17" t="s">
        <v>609</v>
      </c>
      <c r="UF126" s="17" t="s">
        <v>609</v>
      </c>
      <c r="UG126" s="17" t="s">
        <v>609</v>
      </c>
      <c r="UH126" s="17" t="s">
        <v>609</v>
      </c>
      <c r="UI126" s="17" t="s">
        <v>609</v>
      </c>
      <c r="UJ126" s="17" t="s">
        <v>609</v>
      </c>
      <c r="UK126" s="17" t="s">
        <v>609</v>
      </c>
      <c r="UL126" s="17" t="s">
        <v>609</v>
      </c>
      <c r="UM126" s="17" t="s">
        <v>609</v>
      </c>
      <c r="UN126" s="17" t="s">
        <v>609</v>
      </c>
      <c r="UO126" s="17" t="s">
        <v>609</v>
      </c>
      <c r="UP126" s="17" t="s">
        <v>609</v>
      </c>
      <c r="UR126" s="17" t="s">
        <v>791</v>
      </c>
      <c r="US126" s="17" t="s">
        <v>610</v>
      </c>
      <c r="UT126" s="17" t="s">
        <v>609</v>
      </c>
      <c r="UU126" s="17" t="s">
        <v>609</v>
      </c>
      <c r="UV126" s="17" t="s">
        <v>609</v>
      </c>
      <c r="UW126" s="17" t="s">
        <v>609</v>
      </c>
      <c r="UX126" s="17" t="s">
        <v>609</v>
      </c>
      <c r="UY126" s="17" t="s">
        <v>609</v>
      </c>
      <c r="UZ126" s="17" t="s">
        <v>609</v>
      </c>
      <c r="VA126" s="17" t="s">
        <v>609</v>
      </c>
      <c r="VB126" s="17" t="s">
        <v>609</v>
      </c>
      <c r="VC126" s="17" t="s">
        <v>609</v>
      </c>
      <c r="VD126" s="17" t="s">
        <v>609</v>
      </c>
      <c r="VE126" s="17" t="s">
        <v>609</v>
      </c>
      <c r="VG126" s="17" t="s">
        <v>687</v>
      </c>
      <c r="VH126" s="17" t="s">
        <v>688</v>
      </c>
      <c r="VI126" s="17" t="s">
        <v>610</v>
      </c>
      <c r="VJ126" s="17" t="s">
        <v>609</v>
      </c>
      <c r="VK126" s="17" t="s">
        <v>609</v>
      </c>
      <c r="VL126" s="17" t="s">
        <v>609</v>
      </c>
      <c r="VM126" s="17" t="s">
        <v>609</v>
      </c>
      <c r="VN126" s="17" t="s">
        <v>609</v>
      </c>
      <c r="VO126" s="17" t="s">
        <v>609</v>
      </c>
      <c r="VP126" s="17" t="s">
        <v>609</v>
      </c>
      <c r="VQ126" s="17" t="s">
        <v>609</v>
      </c>
      <c r="VR126" s="17" t="s">
        <v>609</v>
      </c>
    </row>
    <row r="127" spans="1:590" x14ac:dyDescent="0.3">
      <c r="A127" s="17" t="s">
        <v>1975</v>
      </c>
      <c r="B127" s="17" t="s">
        <v>591</v>
      </c>
      <c r="C127" s="17">
        <v>0.83082961393515198</v>
      </c>
      <c r="D127" s="17" t="s">
        <v>1755</v>
      </c>
      <c r="E127" s="17" t="s">
        <v>743</v>
      </c>
      <c r="F127" s="17" t="s">
        <v>594</v>
      </c>
      <c r="G127" s="17" t="s">
        <v>594</v>
      </c>
      <c r="I127" s="17" t="s">
        <v>1203</v>
      </c>
      <c r="J127" s="17" t="s">
        <v>596</v>
      </c>
      <c r="L127" s="17" t="s">
        <v>597</v>
      </c>
      <c r="N127" s="17" t="s">
        <v>598</v>
      </c>
      <c r="R127" s="17" t="s">
        <v>1059</v>
      </c>
      <c r="S127" s="17" t="s">
        <v>600</v>
      </c>
      <c r="T127" s="17" t="s">
        <v>601</v>
      </c>
      <c r="V127" s="17" t="s">
        <v>602</v>
      </c>
      <c r="W127" s="17" t="s">
        <v>601</v>
      </c>
      <c r="X127" s="17" t="s">
        <v>659</v>
      </c>
      <c r="Z127" s="17" t="s">
        <v>604</v>
      </c>
      <c r="AA127" s="17" t="s">
        <v>605</v>
      </c>
      <c r="AC127" s="17" t="s">
        <v>601</v>
      </c>
      <c r="AD127" s="17" t="s">
        <v>606</v>
      </c>
      <c r="BF127" s="17" t="s">
        <v>1312</v>
      </c>
      <c r="BH127" s="17" t="s">
        <v>851</v>
      </c>
      <c r="BI127" s="17" t="s">
        <v>609</v>
      </c>
      <c r="BJ127" s="17" t="s">
        <v>610</v>
      </c>
      <c r="BK127" s="17" t="s">
        <v>609</v>
      </c>
      <c r="BL127" s="17" t="s">
        <v>609</v>
      </c>
      <c r="BM127" s="17" t="s">
        <v>609</v>
      </c>
      <c r="BN127" s="17" t="s">
        <v>609</v>
      </c>
      <c r="BO127" s="17" t="s">
        <v>609</v>
      </c>
      <c r="BP127" s="17" t="s">
        <v>609</v>
      </c>
      <c r="BQ127" s="17" t="s">
        <v>609</v>
      </c>
      <c r="BR127" s="17" t="s">
        <v>609</v>
      </c>
      <c r="BS127" s="17" t="s">
        <v>609</v>
      </c>
      <c r="BT127" s="17" t="s">
        <v>609</v>
      </c>
      <c r="BU127" s="17" t="s">
        <v>609</v>
      </c>
      <c r="BV127" s="17" t="s">
        <v>609</v>
      </c>
      <c r="BW127" s="17" t="s">
        <v>609</v>
      </c>
      <c r="BX127" s="17" t="s">
        <v>609</v>
      </c>
      <c r="BY127" s="17" t="s">
        <v>609</v>
      </c>
      <c r="CA127" s="17" t="s">
        <v>612</v>
      </c>
      <c r="CD127" s="17" t="s">
        <v>1006</v>
      </c>
      <c r="CE127" s="17" t="s">
        <v>601</v>
      </c>
      <c r="CJ127" s="17" t="s">
        <v>601</v>
      </c>
      <c r="CN127" s="17" t="s">
        <v>663</v>
      </c>
      <c r="CO127" s="17" t="s">
        <v>1007</v>
      </c>
      <c r="CP127" s="17" t="s">
        <v>609</v>
      </c>
      <c r="CQ127" s="17" t="s">
        <v>609</v>
      </c>
      <c r="CR127" s="17" t="s">
        <v>609</v>
      </c>
      <c r="CS127" s="17" t="s">
        <v>609</v>
      </c>
      <c r="CT127" s="17" t="s">
        <v>609</v>
      </c>
      <c r="CU127" s="17" t="s">
        <v>609</v>
      </c>
      <c r="CV127" s="17" t="s">
        <v>609</v>
      </c>
      <c r="CW127" s="17" t="s">
        <v>610</v>
      </c>
      <c r="CX127" s="17" t="s">
        <v>609</v>
      </c>
      <c r="CY127" s="17" t="s">
        <v>609</v>
      </c>
      <c r="CZ127" s="17" t="s">
        <v>616</v>
      </c>
      <c r="DA127" s="17" t="s">
        <v>610</v>
      </c>
      <c r="DB127" s="17" t="s">
        <v>610</v>
      </c>
      <c r="DC127" s="17" t="s">
        <v>610</v>
      </c>
      <c r="DD127" s="17" t="s">
        <v>610</v>
      </c>
      <c r="DE127" s="17" t="s">
        <v>609</v>
      </c>
      <c r="DF127" s="17" t="s">
        <v>609</v>
      </c>
      <c r="DG127" s="17" t="s">
        <v>615</v>
      </c>
      <c r="DH127" s="17" t="s">
        <v>610</v>
      </c>
      <c r="DI127" s="17" t="s">
        <v>609</v>
      </c>
      <c r="DJ127" s="17" t="s">
        <v>609</v>
      </c>
      <c r="DK127" s="17" t="s">
        <v>609</v>
      </c>
      <c r="DL127" s="17" t="s">
        <v>609</v>
      </c>
      <c r="DM127" s="17" t="s">
        <v>609</v>
      </c>
      <c r="DN127" s="17" t="s">
        <v>609</v>
      </c>
      <c r="DO127" s="17" t="s">
        <v>609</v>
      </c>
      <c r="DP127" s="17" t="s">
        <v>609</v>
      </c>
      <c r="DQ127" s="17" t="s">
        <v>609</v>
      </c>
      <c r="DS127" s="17" t="s">
        <v>617</v>
      </c>
      <c r="DT127" s="17" t="s">
        <v>594</v>
      </c>
      <c r="DX127" s="17" t="s">
        <v>620</v>
      </c>
      <c r="EA127" s="17" t="s">
        <v>610</v>
      </c>
      <c r="EB127" s="17" t="s">
        <v>619</v>
      </c>
      <c r="EC127" s="17" t="s">
        <v>609</v>
      </c>
      <c r="ED127" s="17" t="s">
        <v>609</v>
      </c>
      <c r="EE127" s="17" t="s">
        <v>609</v>
      </c>
      <c r="EF127" s="17" t="s">
        <v>609</v>
      </c>
      <c r="EG127" s="17" t="s">
        <v>620</v>
      </c>
      <c r="EH127" s="17" t="s">
        <v>620</v>
      </c>
      <c r="EI127" s="17" t="s">
        <v>609</v>
      </c>
      <c r="EJ127" s="17" t="s">
        <v>609</v>
      </c>
      <c r="EK127" s="17" t="s">
        <v>609</v>
      </c>
      <c r="EL127" s="17" t="s">
        <v>609</v>
      </c>
      <c r="EM127" s="17" t="s">
        <v>610</v>
      </c>
      <c r="EN127" s="17" t="s">
        <v>619</v>
      </c>
      <c r="EO127" s="17" t="s">
        <v>609</v>
      </c>
      <c r="EQ127" s="17" t="s">
        <v>601</v>
      </c>
      <c r="EV127" s="17" t="s">
        <v>594</v>
      </c>
      <c r="EW127" s="17" t="s">
        <v>620</v>
      </c>
      <c r="EX127" s="17" t="s">
        <v>621</v>
      </c>
      <c r="EY127" s="17" t="s">
        <v>622</v>
      </c>
      <c r="EZ127" s="17" t="s">
        <v>623</v>
      </c>
      <c r="FA127" s="17" t="s">
        <v>601</v>
      </c>
      <c r="FZ127" s="17" t="s">
        <v>1122</v>
      </c>
      <c r="GA127" s="17" t="s">
        <v>610</v>
      </c>
      <c r="GB127" s="17" t="s">
        <v>609</v>
      </c>
      <c r="GC127" s="17" t="s">
        <v>609</v>
      </c>
      <c r="GD127" s="17" t="s">
        <v>610</v>
      </c>
      <c r="GE127" s="17" t="s">
        <v>609</v>
      </c>
      <c r="GF127" s="17" t="s">
        <v>609</v>
      </c>
      <c r="GG127" s="17" t="s">
        <v>609</v>
      </c>
      <c r="GH127" s="17" t="s">
        <v>609</v>
      </c>
      <c r="GI127" s="17" t="s">
        <v>609</v>
      </c>
      <c r="GJ127" s="17" t="s">
        <v>609</v>
      </c>
      <c r="GK127" s="17" t="s">
        <v>609</v>
      </c>
      <c r="GL127" s="17" t="s">
        <v>609</v>
      </c>
      <c r="GM127" s="17" t="s">
        <v>669</v>
      </c>
      <c r="GN127" s="17" t="s">
        <v>626</v>
      </c>
      <c r="GO127" s="17" t="s">
        <v>610</v>
      </c>
      <c r="GP127" s="17" t="s">
        <v>609</v>
      </c>
      <c r="GQ127" s="17" t="s">
        <v>609</v>
      </c>
      <c r="GR127" s="17" t="s">
        <v>609</v>
      </c>
      <c r="GS127" s="17" t="s">
        <v>609</v>
      </c>
      <c r="GT127" s="17" t="s">
        <v>609</v>
      </c>
      <c r="GU127" s="17" t="s">
        <v>609</v>
      </c>
      <c r="GV127" s="17" t="s">
        <v>609</v>
      </c>
      <c r="GW127" s="17" t="s">
        <v>609</v>
      </c>
      <c r="GX127" s="17" t="s">
        <v>609</v>
      </c>
      <c r="GY127" s="17" t="s">
        <v>609</v>
      </c>
      <c r="GZ127" s="17" t="s">
        <v>609</v>
      </c>
      <c r="HA127" s="17" t="s">
        <v>609</v>
      </c>
      <c r="HB127" s="17" t="s">
        <v>609</v>
      </c>
      <c r="HC127" s="17" t="s">
        <v>609</v>
      </c>
      <c r="HD127" s="17" t="s">
        <v>609</v>
      </c>
      <c r="HE127" s="17" t="s">
        <v>609</v>
      </c>
      <c r="HG127" s="17" t="s">
        <v>626</v>
      </c>
      <c r="HH127" s="17" t="s">
        <v>610</v>
      </c>
      <c r="HI127" s="17" t="s">
        <v>609</v>
      </c>
      <c r="HJ127" s="17" t="s">
        <v>609</v>
      </c>
      <c r="HK127" s="17" t="s">
        <v>609</v>
      </c>
      <c r="HL127" s="17" t="s">
        <v>609</v>
      </c>
      <c r="HM127" s="17" t="s">
        <v>609</v>
      </c>
      <c r="HN127" s="17" t="s">
        <v>609</v>
      </c>
      <c r="HO127" s="17" t="s">
        <v>609</v>
      </c>
      <c r="HP127" s="17" t="s">
        <v>609</v>
      </c>
      <c r="HQ127" s="17" t="s">
        <v>609</v>
      </c>
      <c r="HR127" s="17" t="s">
        <v>609</v>
      </c>
      <c r="HS127" s="17" t="s">
        <v>609</v>
      </c>
      <c r="HT127" s="17" t="s">
        <v>609</v>
      </c>
      <c r="HU127" s="17" t="s">
        <v>609</v>
      </c>
      <c r="HV127" s="17" t="s">
        <v>609</v>
      </c>
      <c r="HW127" s="17" t="s">
        <v>609</v>
      </c>
      <c r="HX127" s="17" t="s">
        <v>609</v>
      </c>
      <c r="HZ127" s="17" t="s">
        <v>1407</v>
      </c>
      <c r="IA127" s="17" t="s">
        <v>1010</v>
      </c>
      <c r="IB127" s="17" t="s">
        <v>610</v>
      </c>
      <c r="IC127" s="17" t="s">
        <v>610</v>
      </c>
      <c r="ID127" s="17" t="s">
        <v>609</v>
      </c>
      <c r="IE127" s="17" t="s">
        <v>609</v>
      </c>
      <c r="IF127" s="17" t="s">
        <v>609</v>
      </c>
      <c r="IG127" s="17" t="s">
        <v>609</v>
      </c>
      <c r="IH127" s="17" t="s">
        <v>609</v>
      </c>
      <c r="II127" s="17" t="s">
        <v>609</v>
      </c>
      <c r="IJ127" s="17" t="s">
        <v>609</v>
      </c>
      <c r="IK127" s="17" t="s">
        <v>609</v>
      </c>
      <c r="IL127" s="17" t="s">
        <v>609</v>
      </c>
      <c r="IM127" s="17" t="s">
        <v>609</v>
      </c>
      <c r="IN127" s="17" t="s">
        <v>609</v>
      </c>
      <c r="IO127" s="17" t="s">
        <v>609</v>
      </c>
      <c r="IQ127" s="17" t="s">
        <v>629</v>
      </c>
      <c r="IR127" s="17" t="s">
        <v>610</v>
      </c>
      <c r="IS127" s="17" t="s">
        <v>609</v>
      </c>
      <c r="IT127" s="17" t="s">
        <v>609</v>
      </c>
      <c r="IU127" s="17" t="s">
        <v>609</v>
      </c>
      <c r="IV127" s="17" t="s">
        <v>609</v>
      </c>
      <c r="IW127" s="17" t="s">
        <v>609</v>
      </c>
      <c r="IX127" s="17" t="s">
        <v>609</v>
      </c>
      <c r="IY127" s="17" t="s">
        <v>609</v>
      </c>
      <c r="IZ127" s="17" t="s">
        <v>609</v>
      </c>
      <c r="JA127" s="17" t="s">
        <v>609</v>
      </c>
      <c r="JB127" s="17" t="s">
        <v>609</v>
      </c>
      <c r="JC127" s="17" t="s">
        <v>609</v>
      </c>
      <c r="JD127" s="17" t="s">
        <v>609</v>
      </c>
      <c r="JE127" s="17" t="s">
        <v>609</v>
      </c>
      <c r="JF127" s="17" t="s">
        <v>609</v>
      </c>
      <c r="JG127" s="17" t="s">
        <v>609</v>
      </c>
      <c r="JH127" s="17" t="s">
        <v>609</v>
      </c>
      <c r="JI127" s="17" t="s">
        <v>609</v>
      </c>
      <c r="JJ127" s="17" t="s">
        <v>609</v>
      </c>
      <c r="JK127" s="17" t="s">
        <v>609</v>
      </c>
      <c r="JL127" s="17" t="s">
        <v>609</v>
      </c>
      <c r="JM127" s="17" t="s">
        <v>609</v>
      </c>
      <c r="JN127" s="17" t="s">
        <v>609</v>
      </c>
      <c r="JP127" s="17" t="s">
        <v>630</v>
      </c>
      <c r="JQ127" s="17" t="s">
        <v>610</v>
      </c>
      <c r="JR127" s="17" t="s">
        <v>609</v>
      </c>
      <c r="JS127" s="17" t="s">
        <v>609</v>
      </c>
      <c r="JT127" s="17" t="s">
        <v>609</v>
      </c>
      <c r="JU127" s="17" t="s">
        <v>609</v>
      </c>
      <c r="JV127" s="17" t="s">
        <v>609</v>
      </c>
      <c r="JW127" s="17" t="s">
        <v>609</v>
      </c>
      <c r="JX127" s="17" t="s">
        <v>609</v>
      </c>
      <c r="JY127" s="17" t="s">
        <v>609</v>
      </c>
      <c r="JZ127" s="17" t="s">
        <v>609</v>
      </c>
      <c r="KA127" s="17" t="s">
        <v>609</v>
      </c>
      <c r="KB127" s="17" t="s">
        <v>609</v>
      </c>
      <c r="KC127" s="17" t="s">
        <v>609</v>
      </c>
      <c r="KF127" s="17" t="s">
        <v>822</v>
      </c>
      <c r="KG127" s="17" t="s">
        <v>610</v>
      </c>
      <c r="KH127" s="17" t="s">
        <v>609</v>
      </c>
      <c r="KI127" s="17" t="s">
        <v>609</v>
      </c>
      <c r="KJ127" s="17" t="s">
        <v>609</v>
      </c>
      <c r="KK127" s="17" t="s">
        <v>609</v>
      </c>
      <c r="KL127" s="17" t="s">
        <v>609</v>
      </c>
      <c r="KM127" s="17" t="s">
        <v>609</v>
      </c>
      <c r="KN127" s="17" t="s">
        <v>609</v>
      </c>
      <c r="KO127" s="17" t="s">
        <v>609</v>
      </c>
      <c r="KP127" s="17" t="s">
        <v>609</v>
      </c>
      <c r="KQ127" s="17" t="s">
        <v>609</v>
      </c>
      <c r="KR127" s="17" t="s">
        <v>609</v>
      </c>
      <c r="KS127" s="17" t="s">
        <v>609</v>
      </c>
      <c r="LG127" s="17" t="s">
        <v>634</v>
      </c>
      <c r="LO127" s="17" t="s">
        <v>733</v>
      </c>
      <c r="LP127" s="17" t="s">
        <v>695</v>
      </c>
      <c r="MH127" s="17" t="s">
        <v>1013</v>
      </c>
      <c r="MI127" s="17" t="s">
        <v>609</v>
      </c>
      <c r="MJ127" s="17" t="s">
        <v>609</v>
      </c>
      <c r="MK127" s="17" t="s">
        <v>610</v>
      </c>
      <c r="ML127" s="17" t="s">
        <v>609</v>
      </c>
      <c r="MM127" s="17" t="s">
        <v>609</v>
      </c>
      <c r="MN127" s="17" t="s">
        <v>609</v>
      </c>
      <c r="MO127" s="17" t="s">
        <v>609</v>
      </c>
      <c r="MP127" s="17" t="s">
        <v>609</v>
      </c>
      <c r="MQ127" s="17" t="s">
        <v>609</v>
      </c>
      <c r="MR127" s="17" t="s">
        <v>609</v>
      </c>
      <c r="MS127" s="17" t="s">
        <v>609</v>
      </c>
      <c r="MT127" s="17" t="s">
        <v>609</v>
      </c>
      <c r="MU127" s="17" t="s">
        <v>609</v>
      </c>
      <c r="MV127" s="17" t="s">
        <v>609</v>
      </c>
      <c r="MW127" s="17" t="s">
        <v>609</v>
      </c>
      <c r="MY127" s="17" t="s">
        <v>676</v>
      </c>
      <c r="MZ127" s="17" t="s">
        <v>610</v>
      </c>
      <c r="NA127" s="17" t="s">
        <v>610</v>
      </c>
      <c r="NB127" s="17" t="s">
        <v>609</v>
      </c>
      <c r="NC127" s="17" t="s">
        <v>609</v>
      </c>
      <c r="ND127" s="17" t="s">
        <v>609</v>
      </c>
      <c r="NE127" s="17" t="s">
        <v>609</v>
      </c>
      <c r="NF127" s="17" t="s">
        <v>609</v>
      </c>
      <c r="NG127" s="17" t="s">
        <v>609</v>
      </c>
      <c r="NJ127" s="17" t="s">
        <v>677</v>
      </c>
      <c r="NL127" s="17" t="s">
        <v>677</v>
      </c>
      <c r="NR127" s="17" t="s">
        <v>678</v>
      </c>
      <c r="NS127" s="17" t="s">
        <v>760</v>
      </c>
      <c r="NT127" s="17" t="s">
        <v>610</v>
      </c>
      <c r="NU127" s="17" t="s">
        <v>609</v>
      </c>
      <c r="NV127" s="17" t="s">
        <v>609</v>
      </c>
      <c r="NW127" s="17" t="s">
        <v>609</v>
      </c>
      <c r="NX127" s="17" t="s">
        <v>609</v>
      </c>
      <c r="NY127" s="17" t="s">
        <v>609</v>
      </c>
      <c r="NZ127" s="17" t="s">
        <v>609</v>
      </c>
      <c r="OA127" s="17" t="s">
        <v>609</v>
      </c>
      <c r="OB127" s="17" t="s">
        <v>609</v>
      </c>
      <c r="OC127" s="17" t="s">
        <v>609</v>
      </c>
      <c r="OD127" s="17" t="s">
        <v>609</v>
      </c>
      <c r="OG127" s="17" t="s">
        <v>640</v>
      </c>
      <c r="OH127" s="17" t="s">
        <v>640</v>
      </c>
      <c r="OI127" s="17" t="s">
        <v>640</v>
      </c>
      <c r="OJ127" s="17" t="s">
        <v>640</v>
      </c>
      <c r="OK127" s="17" t="s">
        <v>640</v>
      </c>
      <c r="OL127" s="17" t="s">
        <v>640</v>
      </c>
      <c r="OM127" s="17" t="s">
        <v>640</v>
      </c>
      <c r="ON127" s="17" t="s">
        <v>640</v>
      </c>
      <c r="OO127" s="17" t="s">
        <v>640</v>
      </c>
      <c r="OP127" s="17" t="s">
        <v>640</v>
      </c>
      <c r="OQ127" s="17" t="s">
        <v>640</v>
      </c>
      <c r="OR127" s="17" t="s">
        <v>594</v>
      </c>
      <c r="OU127" s="17" t="s">
        <v>806</v>
      </c>
      <c r="OV127" s="17" t="s">
        <v>609</v>
      </c>
      <c r="OW127" s="17" t="s">
        <v>610</v>
      </c>
      <c r="OX127" s="17" t="s">
        <v>610</v>
      </c>
      <c r="OY127" s="17" t="s">
        <v>610</v>
      </c>
      <c r="OZ127" s="17" t="s">
        <v>609</v>
      </c>
      <c r="PA127" s="17" t="s">
        <v>609</v>
      </c>
      <c r="PB127" s="17" t="s">
        <v>609</v>
      </c>
      <c r="PC127" s="17" t="s">
        <v>609</v>
      </c>
      <c r="PD127" s="17" t="s">
        <v>609</v>
      </c>
      <c r="PE127" s="17" t="s">
        <v>609</v>
      </c>
      <c r="PF127" s="17" t="s">
        <v>609</v>
      </c>
      <c r="PG127" s="17" t="s">
        <v>609</v>
      </c>
      <c r="PH127" s="17" t="s">
        <v>609</v>
      </c>
      <c r="PI127" s="17" t="s">
        <v>609</v>
      </c>
      <c r="PJ127" s="17" t="s">
        <v>609</v>
      </c>
      <c r="PL127" s="17" t="s">
        <v>1014</v>
      </c>
      <c r="PM127" s="17" t="s">
        <v>609</v>
      </c>
      <c r="PN127" s="17" t="s">
        <v>610</v>
      </c>
      <c r="PO127" s="17" t="s">
        <v>609</v>
      </c>
      <c r="PP127" s="17" t="s">
        <v>609</v>
      </c>
      <c r="PQ127" s="17" t="s">
        <v>610</v>
      </c>
      <c r="PR127" s="17" t="s">
        <v>609</v>
      </c>
      <c r="PS127" s="17" t="s">
        <v>609</v>
      </c>
      <c r="PT127" s="17" t="s">
        <v>609</v>
      </c>
      <c r="PU127" s="17" t="s">
        <v>609</v>
      </c>
      <c r="PV127" s="17" t="s">
        <v>609</v>
      </c>
      <c r="PX127" s="17" t="s">
        <v>841</v>
      </c>
      <c r="PY127" s="17" t="s">
        <v>1068</v>
      </c>
      <c r="PZ127" s="17" t="s">
        <v>609</v>
      </c>
      <c r="QA127" s="17" t="s">
        <v>609</v>
      </c>
      <c r="QB127" s="17" t="s">
        <v>610</v>
      </c>
      <c r="QC127" s="17" t="s">
        <v>609</v>
      </c>
      <c r="QD127" s="17" t="s">
        <v>609</v>
      </c>
      <c r="QE127" s="17" t="s">
        <v>609</v>
      </c>
      <c r="QF127" s="17" t="s">
        <v>609</v>
      </c>
      <c r="QG127" s="17" t="s">
        <v>609</v>
      </c>
      <c r="QH127" s="17" t="s">
        <v>609</v>
      </c>
      <c r="QJ127" s="17" t="s">
        <v>785</v>
      </c>
      <c r="QK127" s="17" t="s">
        <v>1025</v>
      </c>
      <c r="QL127" s="17" t="s">
        <v>609</v>
      </c>
      <c r="QM127" s="17" t="s">
        <v>610</v>
      </c>
      <c r="QN127" s="17" t="s">
        <v>609</v>
      </c>
      <c r="QO127" s="17" t="s">
        <v>609</v>
      </c>
      <c r="QP127" s="17" t="s">
        <v>609</v>
      </c>
      <c r="QQ127" s="17" t="s">
        <v>609</v>
      </c>
      <c r="QR127" s="17" t="s">
        <v>609</v>
      </c>
      <c r="QS127" s="17" t="s">
        <v>609</v>
      </c>
      <c r="QT127" s="17" t="s">
        <v>609</v>
      </c>
      <c r="QU127" s="17" t="s">
        <v>609</v>
      </c>
      <c r="QV127" s="17" t="s">
        <v>609</v>
      </c>
      <c r="QW127" s="17" t="s">
        <v>609</v>
      </c>
      <c r="RG127" s="17" t="s">
        <v>1026</v>
      </c>
      <c r="RH127" s="17" t="s">
        <v>609</v>
      </c>
      <c r="RI127" s="17" t="s">
        <v>610</v>
      </c>
      <c r="RJ127" s="17" t="s">
        <v>609</v>
      </c>
      <c r="RK127" s="17" t="s">
        <v>609</v>
      </c>
      <c r="RL127" s="17" t="s">
        <v>609</v>
      </c>
      <c r="RM127" s="17" t="s">
        <v>609</v>
      </c>
      <c r="RN127" s="17" t="s">
        <v>609</v>
      </c>
      <c r="RO127" s="17" t="s">
        <v>609</v>
      </c>
      <c r="RP127" s="17" t="s">
        <v>609</v>
      </c>
      <c r="RQ127" s="17" t="s">
        <v>609</v>
      </c>
      <c r="RR127" s="17" t="s">
        <v>609</v>
      </c>
      <c r="RS127" s="17" t="s">
        <v>609</v>
      </c>
      <c r="SC127" s="17" t="s">
        <v>1045</v>
      </c>
      <c r="SD127" s="17" t="s">
        <v>609</v>
      </c>
      <c r="SE127" s="17" t="s">
        <v>610</v>
      </c>
      <c r="SF127" s="17" t="s">
        <v>610</v>
      </c>
      <c r="SG127" s="17" t="s">
        <v>610</v>
      </c>
      <c r="SH127" s="17" t="s">
        <v>609</v>
      </c>
      <c r="SI127" s="17" t="s">
        <v>609</v>
      </c>
      <c r="SJ127" s="17" t="s">
        <v>609</v>
      </c>
      <c r="SK127" s="17" t="s">
        <v>609</v>
      </c>
      <c r="SL127" s="17" t="s">
        <v>609</v>
      </c>
      <c r="SM127" s="17" t="s">
        <v>609</v>
      </c>
      <c r="SN127" s="17" t="s">
        <v>609</v>
      </c>
      <c r="SO127" s="17" t="s">
        <v>609</v>
      </c>
      <c r="SP127" s="17" t="s">
        <v>609</v>
      </c>
      <c r="SQ127" s="17" t="s">
        <v>609</v>
      </c>
      <c r="SR127" s="17" t="s">
        <v>609</v>
      </c>
      <c r="SS127" s="17" t="s">
        <v>609</v>
      </c>
      <c r="ST127" s="17" t="s">
        <v>609</v>
      </c>
      <c r="SU127" s="17" t="s">
        <v>609</v>
      </c>
      <c r="SV127" s="17" t="s">
        <v>609</v>
      </c>
      <c r="SX127" s="17" t="s">
        <v>922</v>
      </c>
      <c r="SY127" s="17" t="s">
        <v>609</v>
      </c>
      <c r="SZ127" s="17" t="s">
        <v>610</v>
      </c>
      <c r="TA127" s="17" t="s">
        <v>610</v>
      </c>
      <c r="TB127" s="17" t="s">
        <v>610</v>
      </c>
      <c r="TC127" s="17" t="s">
        <v>609</v>
      </c>
      <c r="TD127" s="17" t="s">
        <v>609</v>
      </c>
      <c r="TE127" s="17" t="s">
        <v>609</v>
      </c>
      <c r="TF127" s="17" t="s">
        <v>609</v>
      </c>
      <c r="TG127" s="17" t="s">
        <v>609</v>
      </c>
      <c r="TH127" s="17" t="s">
        <v>609</v>
      </c>
      <c r="TI127" s="17" t="s">
        <v>609</v>
      </c>
      <c r="TJ127" s="17" t="s">
        <v>609</v>
      </c>
      <c r="TK127" s="17" t="s">
        <v>609</v>
      </c>
      <c r="TL127" s="17" t="s">
        <v>609</v>
      </c>
      <c r="TM127" s="17" t="s">
        <v>609</v>
      </c>
      <c r="TN127" s="17" t="s">
        <v>609</v>
      </c>
      <c r="TO127" s="17" t="s">
        <v>609</v>
      </c>
      <c r="TP127" s="17" t="s">
        <v>609</v>
      </c>
      <c r="TQ127" s="17" t="s">
        <v>609</v>
      </c>
      <c r="TR127" s="17" t="s">
        <v>609</v>
      </c>
      <c r="TS127" s="17" t="s">
        <v>609</v>
      </c>
      <c r="TT127" s="17" t="s">
        <v>609</v>
      </c>
      <c r="TV127" s="17" t="s">
        <v>1028</v>
      </c>
      <c r="TW127" s="17" t="s">
        <v>609</v>
      </c>
      <c r="TX127" s="17" t="s">
        <v>610</v>
      </c>
      <c r="TY127" s="17" t="s">
        <v>609</v>
      </c>
      <c r="TZ127" s="17" t="s">
        <v>609</v>
      </c>
      <c r="UA127" s="17" t="s">
        <v>609</v>
      </c>
      <c r="UB127" s="17" t="s">
        <v>609</v>
      </c>
      <c r="UC127" s="17" t="s">
        <v>609</v>
      </c>
      <c r="UD127" s="17" t="s">
        <v>609</v>
      </c>
      <c r="UE127" s="17" t="s">
        <v>609</v>
      </c>
      <c r="UF127" s="17" t="s">
        <v>609</v>
      </c>
      <c r="UG127" s="17" t="s">
        <v>609</v>
      </c>
      <c r="UH127" s="17" t="s">
        <v>609</v>
      </c>
      <c r="UI127" s="17" t="s">
        <v>609</v>
      </c>
      <c r="UJ127" s="17" t="s">
        <v>609</v>
      </c>
      <c r="UK127" s="17" t="s">
        <v>609</v>
      </c>
      <c r="UL127" s="17" t="s">
        <v>609</v>
      </c>
      <c r="UM127" s="17" t="s">
        <v>609</v>
      </c>
      <c r="UN127" s="17" t="s">
        <v>609</v>
      </c>
      <c r="UO127" s="17" t="s">
        <v>609</v>
      </c>
      <c r="UP127" s="17" t="s">
        <v>609</v>
      </c>
      <c r="UR127" s="17" t="s">
        <v>791</v>
      </c>
      <c r="US127" s="17" t="s">
        <v>610</v>
      </c>
      <c r="UT127" s="17" t="s">
        <v>609</v>
      </c>
      <c r="UU127" s="17" t="s">
        <v>609</v>
      </c>
      <c r="UV127" s="17" t="s">
        <v>609</v>
      </c>
      <c r="UW127" s="17" t="s">
        <v>609</v>
      </c>
      <c r="UX127" s="17" t="s">
        <v>609</v>
      </c>
      <c r="UY127" s="17" t="s">
        <v>609</v>
      </c>
      <c r="UZ127" s="17" t="s">
        <v>609</v>
      </c>
      <c r="VA127" s="17" t="s">
        <v>609</v>
      </c>
      <c r="VB127" s="17" t="s">
        <v>609</v>
      </c>
      <c r="VC127" s="17" t="s">
        <v>609</v>
      </c>
      <c r="VD127" s="17" t="s">
        <v>609</v>
      </c>
      <c r="VE127" s="17" t="s">
        <v>609</v>
      </c>
      <c r="VG127" s="17" t="s">
        <v>709</v>
      </c>
      <c r="VH127" s="17" t="s">
        <v>1976</v>
      </c>
      <c r="VI127" s="17" t="s">
        <v>609</v>
      </c>
      <c r="VJ127" s="17" t="s">
        <v>609</v>
      </c>
      <c r="VK127" s="17" t="s">
        <v>610</v>
      </c>
      <c r="VL127" s="17" t="s">
        <v>609</v>
      </c>
      <c r="VM127" s="17" t="s">
        <v>609</v>
      </c>
      <c r="VN127" s="17" t="s">
        <v>609</v>
      </c>
      <c r="VO127" s="17" t="s">
        <v>609</v>
      </c>
      <c r="VP127" s="17" t="s">
        <v>609</v>
      </c>
      <c r="VQ127" s="17" t="s">
        <v>609</v>
      </c>
      <c r="VR127" s="17" t="s">
        <v>609</v>
      </c>
    </row>
    <row r="128" spans="1:590" x14ac:dyDescent="0.3">
      <c r="A128" s="17" t="s">
        <v>1977</v>
      </c>
      <c r="B128" s="17" t="s">
        <v>591</v>
      </c>
      <c r="C128" s="17">
        <v>1.10604192355117</v>
      </c>
      <c r="D128" s="17" t="s">
        <v>1787</v>
      </c>
      <c r="E128" s="17" t="s">
        <v>1118</v>
      </c>
      <c r="F128" s="17" t="s">
        <v>594</v>
      </c>
      <c r="G128" s="17" t="s">
        <v>594</v>
      </c>
      <c r="I128" s="17" t="s">
        <v>1229</v>
      </c>
      <c r="J128" s="17" t="s">
        <v>656</v>
      </c>
      <c r="L128" s="17" t="s">
        <v>597</v>
      </c>
      <c r="N128" s="17" t="s">
        <v>598</v>
      </c>
      <c r="R128" s="17" t="s">
        <v>1620</v>
      </c>
      <c r="S128" s="17" t="s">
        <v>658</v>
      </c>
      <c r="T128" s="17" t="s">
        <v>601</v>
      </c>
      <c r="V128" s="17" t="s">
        <v>875</v>
      </c>
      <c r="W128" s="17" t="s">
        <v>601</v>
      </c>
      <c r="X128" s="17" t="s">
        <v>1213</v>
      </c>
      <c r="Z128" s="17" t="s">
        <v>995</v>
      </c>
      <c r="AA128" s="17" t="s">
        <v>816</v>
      </c>
      <c r="AC128" s="17" t="s">
        <v>601</v>
      </c>
      <c r="AD128" s="17" t="s">
        <v>606</v>
      </c>
      <c r="BF128" s="17" t="s">
        <v>1274</v>
      </c>
      <c r="BH128" s="17" t="s">
        <v>731</v>
      </c>
      <c r="BI128" s="17" t="s">
        <v>610</v>
      </c>
      <c r="BJ128" s="17" t="s">
        <v>609</v>
      </c>
      <c r="BK128" s="17" t="s">
        <v>609</v>
      </c>
      <c r="BL128" s="17" t="s">
        <v>609</v>
      </c>
      <c r="BM128" s="17" t="s">
        <v>609</v>
      </c>
      <c r="BN128" s="17" t="s">
        <v>609</v>
      </c>
      <c r="BO128" s="17" t="s">
        <v>609</v>
      </c>
      <c r="BP128" s="17" t="s">
        <v>609</v>
      </c>
      <c r="BQ128" s="17" t="s">
        <v>609</v>
      </c>
      <c r="BR128" s="17" t="s">
        <v>609</v>
      </c>
      <c r="BS128" s="17" t="s">
        <v>609</v>
      </c>
      <c r="BT128" s="17" t="s">
        <v>609</v>
      </c>
      <c r="BU128" s="17" t="s">
        <v>609</v>
      </c>
      <c r="BV128" s="17" t="s">
        <v>609</v>
      </c>
      <c r="BW128" s="17" t="s">
        <v>609</v>
      </c>
      <c r="BX128" s="17" t="s">
        <v>609</v>
      </c>
      <c r="BY128" s="17" t="s">
        <v>609</v>
      </c>
      <c r="CA128" s="17" t="s">
        <v>612</v>
      </c>
      <c r="CD128" s="17" t="s">
        <v>1006</v>
      </c>
      <c r="CE128" s="17" t="s">
        <v>594</v>
      </c>
      <c r="CH128" s="17" t="s">
        <v>1978</v>
      </c>
      <c r="CJ128" s="17" t="s">
        <v>601</v>
      </c>
      <c r="CN128" s="17" t="s">
        <v>1060</v>
      </c>
      <c r="CO128" s="17" t="s">
        <v>1979</v>
      </c>
      <c r="CP128" s="17" t="s">
        <v>609</v>
      </c>
      <c r="CQ128" s="17" t="s">
        <v>610</v>
      </c>
      <c r="CR128" s="17" t="s">
        <v>609</v>
      </c>
      <c r="CS128" s="17" t="s">
        <v>610</v>
      </c>
      <c r="CT128" s="17" t="s">
        <v>609</v>
      </c>
      <c r="CU128" s="17" t="s">
        <v>609</v>
      </c>
      <c r="CV128" s="17" t="s">
        <v>609</v>
      </c>
      <c r="CW128" s="17" t="s">
        <v>609</v>
      </c>
      <c r="CX128" s="17" t="s">
        <v>609</v>
      </c>
      <c r="CY128" s="17" t="s">
        <v>609</v>
      </c>
      <c r="CZ128" s="17" t="s">
        <v>1980</v>
      </c>
      <c r="DA128" s="17" t="s">
        <v>609</v>
      </c>
      <c r="DB128" s="17" t="s">
        <v>610</v>
      </c>
      <c r="DC128" s="17" t="s">
        <v>610</v>
      </c>
      <c r="DD128" s="17" t="s">
        <v>610</v>
      </c>
      <c r="DE128" s="17" t="s">
        <v>609</v>
      </c>
      <c r="DF128" s="17" t="s">
        <v>609</v>
      </c>
      <c r="DG128" s="17" t="s">
        <v>1981</v>
      </c>
      <c r="DH128" s="17" t="s">
        <v>609</v>
      </c>
      <c r="DI128" s="17" t="s">
        <v>610</v>
      </c>
      <c r="DJ128" s="17" t="s">
        <v>609</v>
      </c>
      <c r="DK128" s="17" t="s">
        <v>610</v>
      </c>
      <c r="DL128" s="17" t="s">
        <v>609</v>
      </c>
      <c r="DM128" s="17" t="s">
        <v>610</v>
      </c>
      <c r="DN128" s="17" t="s">
        <v>609</v>
      </c>
      <c r="DO128" s="17" t="s">
        <v>609</v>
      </c>
      <c r="DP128" s="17" t="s">
        <v>609</v>
      </c>
      <c r="DQ128" s="17" t="s">
        <v>609</v>
      </c>
      <c r="DS128" s="17" t="s">
        <v>617</v>
      </c>
      <c r="DT128" s="17" t="s">
        <v>601</v>
      </c>
      <c r="DX128" s="17" t="s">
        <v>610</v>
      </c>
      <c r="EA128" s="17" t="s">
        <v>609</v>
      </c>
      <c r="EB128" s="17" t="s">
        <v>610</v>
      </c>
      <c r="EC128" s="17" t="s">
        <v>609</v>
      </c>
      <c r="ED128" s="17" t="s">
        <v>609</v>
      </c>
      <c r="EE128" s="17" t="s">
        <v>609</v>
      </c>
      <c r="EF128" s="17" t="s">
        <v>609</v>
      </c>
      <c r="EG128" s="17" t="s">
        <v>610</v>
      </c>
      <c r="EH128" s="17" t="s">
        <v>610</v>
      </c>
      <c r="EI128" s="17" t="s">
        <v>609</v>
      </c>
      <c r="EJ128" s="17" t="s">
        <v>609</v>
      </c>
      <c r="EK128" s="17" t="s">
        <v>609</v>
      </c>
      <c r="EL128" s="17" t="s">
        <v>609</v>
      </c>
      <c r="EM128" s="17" t="s">
        <v>609</v>
      </c>
      <c r="EN128" s="17" t="s">
        <v>610</v>
      </c>
      <c r="EO128" s="17" t="s">
        <v>609</v>
      </c>
      <c r="EQ128" s="17" t="s">
        <v>601</v>
      </c>
      <c r="EV128" s="17" t="s">
        <v>601</v>
      </c>
      <c r="EW128" s="17" t="s">
        <v>610</v>
      </c>
      <c r="EX128" s="17" t="s">
        <v>621</v>
      </c>
      <c r="EY128" s="17" t="s">
        <v>622</v>
      </c>
      <c r="EZ128" s="17" t="s">
        <v>623</v>
      </c>
      <c r="FA128" s="17" t="s">
        <v>601</v>
      </c>
      <c r="FZ128" s="17" t="s">
        <v>1982</v>
      </c>
      <c r="GA128" s="17" t="s">
        <v>610</v>
      </c>
      <c r="GB128" s="17" t="s">
        <v>610</v>
      </c>
      <c r="GC128" s="17" t="s">
        <v>609</v>
      </c>
      <c r="GD128" s="17" t="s">
        <v>610</v>
      </c>
      <c r="GE128" s="17" t="s">
        <v>609</v>
      </c>
      <c r="GF128" s="17" t="s">
        <v>610</v>
      </c>
      <c r="GG128" s="17" t="s">
        <v>609</v>
      </c>
      <c r="GH128" s="17" t="s">
        <v>609</v>
      </c>
      <c r="GI128" s="17" t="s">
        <v>609</v>
      </c>
      <c r="GJ128" s="17" t="s">
        <v>609</v>
      </c>
      <c r="GK128" s="17" t="s">
        <v>609</v>
      </c>
      <c r="GL128" s="17" t="s">
        <v>609</v>
      </c>
      <c r="GM128" s="17" t="s">
        <v>669</v>
      </c>
      <c r="GN128" s="17" t="s">
        <v>626</v>
      </c>
      <c r="GO128" s="17" t="s">
        <v>610</v>
      </c>
      <c r="GP128" s="17" t="s">
        <v>609</v>
      </c>
      <c r="GQ128" s="17" t="s">
        <v>609</v>
      </c>
      <c r="GR128" s="17" t="s">
        <v>609</v>
      </c>
      <c r="GS128" s="17" t="s">
        <v>609</v>
      </c>
      <c r="GT128" s="17" t="s">
        <v>609</v>
      </c>
      <c r="GU128" s="17" t="s">
        <v>609</v>
      </c>
      <c r="GV128" s="17" t="s">
        <v>609</v>
      </c>
      <c r="GW128" s="17" t="s">
        <v>609</v>
      </c>
      <c r="GX128" s="17" t="s">
        <v>609</v>
      </c>
      <c r="GY128" s="17" t="s">
        <v>609</v>
      </c>
      <c r="GZ128" s="17" t="s">
        <v>609</v>
      </c>
      <c r="HA128" s="17" t="s">
        <v>609</v>
      </c>
      <c r="HB128" s="17" t="s">
        <v>609</v>
      </c>
      <c r="HC128" s="17" t="s">
        <v>609</v>
      </c>
      <c r="HD128" s="17" t="s">
        <v>609</v>
      </c>
      <c r="HE128" s="17" t="s">
        <v>609</v>
      </c>
      <c r="HG128" s="17" t="s">
        <v>1983</v>
      </c>
      <c r="HH128" s="17" t="s">
        <v>609</v>
      </c>
      <c r="HI128" s="17" t="s">
        <v>609</v>
      </c>
      <c r="HJ128" s="17" t="s">
        <v>609</v>
      </c>
      <c r="HK128" s="17" t="s">
        <v>609</v>
      </c>
      <c r="HL128" s="17" t="s">
        <v>609</v>
      </c>
      <c r="HM128" s="17" t="s">
        <v>610</v>
      </c>
      <c r="HN128" s="17" t="s">
        <v>609</v>
      </c>
      <c r="HO128" s="17" t="s">
        <v>609</v>
      </c>
      <c r="HP128" s="17" t="s">
        <v>609</v>
      </c>
      <c r="HQ128" s="17" t="s">
        <v>609</v>
      </c>
      <c r="HR128" s="17" t="s">
        <v>609</v>
      </c>
      <c r="HS128" s="17" t="s">
        <v>609</v>
      </c>
      <c r="HT128" s="17" t="s">
        <v>609</v>
      </c>
      <c r="HU128" s="17" t="s">
        <v>609</v>
      </c>
      <c r="HV128" s="17" t="s">
        <v>609</v>
      </c>
      <c r="HW128" s="17" t="s">
        <v>609</v>
      </c>
      <c r="HX128" s="17" t="s">
        <v>609</v>
      </c>
      <c r="HZ128" s="17" t="s">
        <v>627</v>
      </c>
      <c r="IA128" s="17" t="s">
        <v>1984</v>
      </c>
      <c r="IB128" s="17" t="s">
        <v>610</v>
      </c>
      <c r="IC128" s="17" t="s">
        <v>609</v>
      </c>
      <c r="ID128" s="17" t="s">
        <v>610</v>
      </c>
      <c r="IE128" s="17" t="s">
        <v>610</v>
      </c>
      <c r="IF128" s="17" t="s">
        <v>609</v>
      </c>
      <c r="IG128" s="17" t="s">
        <v>609</v>
      </c>
      <c r="IH128" s="17" t="s">
        <v>609</v>
      </c>
      <c r="II128" s="17" t="s">
        <v>609</v>
      </c>
      <c r="IJ128" s="17" t="s">
        <v>609</v>
      </c>
      <c r="IK128" s="17" t="s">
        <v>609</v>
      </c>
      <c r="IL128" s="17" t="s">
        <v>609</v>
      </c>
      <c r="IM128" s="17" t="s">
        <v>609</v>
      </c>
      <c r="IN128" s="17" t="s">
        <v>609</v>
      </c>
      <c r="IO128" s="17" t="s">
        <v>609</v>
      </c>
      <c r="IQ128" s="17" t="s">
        <v>629</v>
      </c>
      <c r="IR128" s="17" t="s">
        <v>610</v>
      </c>
      <c r="IS128" s="17" t="s">
        <v>609</v>
      </c>
      <c r="IT128" s="17" t="s">
        <v>609</v>
      </c>
      <c r="IU128" s="17" t="s">
        <v>609</v>
      </c>
      <c r="IV128" s="17" t="s">
        <v>609</v>
      </c>
      <c r="IW128" s="17" t="s">
        <v>609</v>
      </c>
      <c r="IX128" s="17" t="s">
        <v>609</v>
      </c>
      <c r="IY128" s="17" t="s">
        <v>609</v>
      </c>
      <c r="IZ128" s="17" t="s">
        <v>609</v>
      </c>
      <c r="JA128" s="17" t="s">
        <v>609</v>
      </c>
      <c r="JB128" s="17" t="s">
        <v>609</v>
      </c>
      <c r="JC128" s="17" t="s">
        <v>609</v>
      </c>
      <c r="JD128" s="17" t="s">
        <v>609</v>
      </c>
      <c r="JE128" s="17" t="s">
        <v>609</v>
      </c>
      <c r="JF128" s="17" t="s">
        <v>609</v>
      </c>
      <c r="JG128" s="17" t="s">
        <v>609</v>
      </c>
      <c r="JH128" s="17" t="s">
        <v>609</v>
      </c>
      <c r="JI128" s="17" t="s">
        <v>609</v>
      </c>
      <c r="JJ128" s="17" t="s">
        <v>609</v>
      </c>
      <c r="JK128" s="17" t="s">
        <v>609</v>
      </c>
      <c r="JL128" s="17" t="s">
        <v>609</v>
      </c>
      <c r="JM128" s="17" t="s">
        <v>609</v>
      </c>
      <c r="JN128" s="17" t="s">
        <v>609</v>
      </c>
      <c r="JP128" s="17" t="s">
        <v>630</v>
      </c>
      <c r="JQ128" s="17" t="s">
        <v>610</v>
      </c>
      <c r="JR128" s="17" t="s">
        <v>609</v>
      </c>
      <c r="JS128" s="17" t="s">
        <v>609</v>
      </c>
      <c r="JT128" s="17" t="s">
        <v>609</v>
      </c>
      <c r="JU128" s="17" t="s">
        <v>609</v>
      </c>
      <c r="JV128" s="17" t="s">
        <v>609</v>
      </c>
      <c r="JW128" s="17" t="s">
        <v>609</v>
      </c>
      <c r="JX128" s="17" t="s">
        <v>609</v>
      </c>
      <c r="JY128" s="17" t="s">
        <v>609</v>
      </c>
      <c r="JZ128" s="17" t="s">
        <v>609</v>
      </c>
      <c r="KA128" s="17" t="s">
        <v>609</v>
      </c>
      <c r="KB128" s="17" t="s">
        <v>609</v>
      </c>
      <c r="KC128" s="17" t="s">
        <v>609</v>
      </c>
      <c r="KF128" s="17" t="s">
        <v>822</v>
      </c>
      <c r="KG128" s="17" t="s">
        <v>610</v>
      </c>
      <c r="KH128" s="17" t="s">
        <v>609</v>
      </c>
      <c r="KI128" s="17" t="s">
        <v>609</v>
      </c>
      <c r="KJ128" s="17" t="s">
        <v>609</v>
      </c>
      <c r="KK128" s="17" t="s">
        <v>609</v>
      </c>
      <c r="KL128" s="17" t="s">
        <v>609</v>
      </c>
      <c r="KM128" s="17" t="s">
        <v>609</v>
      </c>
      <c r="KN128" s="17" t="s">
        <v>609</v>
      </c>
      <c r="KO128" s="17" t="s">
        <v>609</v>
      </c>
      <c r="KP128" s="17" t="s">
        <v>609</v>
      </c>
      <c r="KQ128" s="17" t="s">
        <v>609</v>
      </c>
      <c r="KR128" s="17" t="s">
        <v>609</v>
      </c>
      <c r="KS128" s="17" t="s">
        <v>609</v>
      </c>
      <c r="LJ128" s="17" t="s">
        <v>1978</v>
      </c>
      <c r="LO128" s="17" t="s">
        <v>1012</v>
      </c>
      <c r="LP128" s="17" t="s">
        <v>601</v>
      </c>
      <c r="MH128" s="17" t="s">
        <v>1013</v>
      </c>
      <c r="MI128" s="17" t="s">
        <v>609</v>
      </c>
      <c r="MJ128" s="17" t="s">
        <v>609</v>
      </c>
      <c r="MK128" s="17" t="s">
        <v>610</v>
      </c>
      <c r="ML128" s="17" t="s">
        <v>609</v>
      </c>
      <c r="MM128" s="17" t="s">
        <v>609</v>
      </c>
      <c r="MN128" s="17" t="s">
        <v>609</v>
      </c>
      <c r="MO128" s="17" t="s">
        <v>609</v>
      </c>
      <c r="MP128" s="17" t="s">
        <v>609</v>
      </c>
      <c r="MQ128" s="17" t="s">
        <v>609</v>
      </c>
      <c r="MR128" s="17" t="s">
        <v>609</v>
      </c>
      <c r="MS128" s="17" t="s">
        <v>609</v>
      </c>
      <c r="MT128" s="17" t="s">
        <v>609</v>
      </c>
      <c r="MU128" s="17" t="s">
        <v>609</v>
      </c>
      <c r="MV128" s="17" t="s">
        <v>609</v>
      </c>
      <c r="MW128" s="17" t="s">
        <v>609</v>
      </c>
      <c r="MY128" s="17" t="s">
        <v>1023</v>
      </c>
      <c r="MZ128" s="17" t="s">
        <v>610</v>
      </c>
      <c r="NA128" s="17" t="s">
        <v>609</v>
      </c>
      <c r="NB128" s="17" t="s">
        <v>609</v>
      </c>
      <c r="NC128" s="17" t="s">
        <v>609</v>
      </c>
      <c r="ND128" s="17" t="s">
        <v>609</v>
      </c>
      <c r="NE128" s="17" t="s">
        <v>609</v>
      </c>
      <c r="NF128" s="17" t="s">
        <v>609</v>
      </c>
      <c r="NG128" s="17" t="s">
        <v>609</v>
      </c>
      <c r="NJ128" s="17" t="s">
        <v>703</v>
      </c>
      <c r="NR128" s="17" t="s">
        <v>704</v>
      </c>
      <c r="NS128" s="17" t="s">
        <v>760</v>
      </c>
      <c r="NT128" s="17" t="s">
        <v>610</v>
      </c>
      <c r="NU128" s="17" t="s">
        <v>609</v>
      </c>
      <c r="NV128" s="17" t="s">
        <v>609</v>
      </c>
      <c r="NW128" s="17" t="s">
        <v>609</v>
      </c>
      <c r="NX128" s="17" t="s">
        <v>609</v>
      </c>
      <c r="NY128" s="17" t="s">
        <v>609</v>
      </c>
      <c r="NZ128" s="17" t="s">
        <v>609</v>
      </c>
      <c r="OA128" s="17" t="s">
        <v>609</v>
      </c>
      <c r="OB128" s="17" t="s">
        <v>609</v>
      </c>
      <c r="OC128" s="17" t="s">
        <v>609</v>
      </c>
      <c r="OD128" s="17" t="s">
        <v>609</v>
      </c>
      <c r="OG128" s="17" t="s">
        <v>640</v>
      </c>
      <c r="OH128" s="17" t="s">
        <v>1130</v>
      </c>
      <c r="OI128" s="17" t="s">
        <v>1129</v>
      </c>
      <c r="OJ128" s="17" t="s">
        <v>1129</v>
      </c>
      <c r="OK128" s="17" t="s">
        <v>1129</v>
      </c>
      <c r="OL128" s="17" t="s">
        <v>1130</v>
      </c>
      <c r="OM128" s="17" t="s">
        <v>1129</v>
      </c>
      <c r="ON128" s="17" t="s">
        <v>1129</v>
      </c>
      <c r="OO128" s="17" t="s">
        <v>1129</v>
      </c>
      <c r="OP128" s="17" t="s">
        <v>1129</v>
      </c>
      <c r="OQ128" s="17" t="s">
        <v>1129</v>
      </c>
      <c r="OR128" s="17" t="s">
        <v>594</v>
      </c>
      <c r="OU128" s="17" t="s">
        <v>1985</v>
      </c>
      <c r="OV128" s="17" t="s">
        <v>610</v>
      </c>
      <c r="OW128" s="17" t="s">
        <v>609</v>
      </c>
      <c r="OX128" s="17" t="s">
        <v>610</v>
      </c>
      <c r="OY128" s="17" t="s">
        <v>610</v>
      </c>
      <c r="OZ128" s="17" t="s">
        <v>609</v>
      </c>
      <c r="PA128" s="17" t="s">
        <v>609</v>
      </c>
      <c r="PB128" s="17" t="s">
        <v>609</v>
      </c>
      <c r="PC128" s="17" t="s">
        <v>609</v>
      </c>
      <c r="PD128" s="17" t="s">
        <v>609</v>
      </c>
      <c r="PE128" s="17" t="s">
        <v>609</v>
      </c>
      <c r="PF128" s="17" t="s">
        <v>609</v>
      </c>
      <c r="PG128" s="17" t="s">
        <v>609</v>
      </c>
      <c r="PH128" s="17" t="s">
        <v>609</v>
      </c>
      <c r="PI128" s="17" t="s">
        <v>609</v>
      </c>
      <c r="PJ128" s="17" t="s">
        <v>609</v>
      </c>
      <c r="PL128" s="17" t="s">
        <v>1051</v>
      </c>
      <c r="PM128" s="17" t="s">
        <v>610</v>
      </c>
      <c r="PN128" s="17" t="s">
        <v>610</v>
      </c>
      <c r="PO128" s="17" t="s">
        <v>609</v>
      </c>
      <c r="PP128" s="17" t="s">
        <v>610</v>
      </c>
      <c r="PQ128" s="17" t="s">
        <v>609</v>
      </c>
      <c r="PR128" s="17" t="s">
        <v>609</v>
      </c>
      <c r="PS128" s="17" t="s">
        <v>609</v>
      </c>
      <c r="PT128" s="17" t="s">
        <v>609</v>
      </c>
      <c r="PU128" s="17" t="s">
        <v>609</v>
      </c>
      <c r="PV128" s="17" t="s">
        <v>609</v>
      </c>
      <c r="PX128" s="17" t="s">
        <v>707</v>
      </c>
      <c r="QJ128" s="17" t="s">
        <v>645</v>
      </c>
      <c r="QK128" s="17" t="s">
        <v>736</v>
      </c>
      <c r="QL128" s="17" t="s">
        <v>610</v>
      </c>
      <c r="QM128" s="17" t="s">
        <v>609</v>
      </c>
      <c r="QN128" s="17" t="s">
        <v>609</v>
      </c>
      <c r="QO128" s="17" t="s">
        <v>609</v>
      </c>
      <c r="QP128" s="17" t="s">
        <v>609</v>
      </c>
      <c r="QQ128" s="17" t="s">
        <v>609</v>
      </c>
      <c r="QR128" s="17" t="s">
        <v>609</v>
      </c>
      <c r="QS128" s="17" t="s">
        <v>609</v>
      </c>
      <c r="QT128" s="17" t="s">
        <v>609</v>
      </c>
      <c r="QU128" s="17" t="s">
        <v>609</v>
      </c>
      <c r="QV128" s="17" t="s">
        <v>609</v>
      </c>
      <c r="QW128" s="17" t="s">
        <v>609</v>
      </c>
      <c r="RG128" s="17" t="s">
        <v>737</v>
      </c>
      <c r="RH128" s="17" t="s">
        <v>610</v>
      </c>
      <c r="RI128" s="17" t="s">
        <v>609</v>
      </c>
      <c r="RJ128" s="17" t="s">
        <v>609</v>
      </c>
      <c r="RK128" s="17" t="s">
        <v>609</v>
      </c>
      <c r="RL128" s="17" t="s">
        <v>609</v>
      </c>
      <c r="RM128" s="17" t="s">
        <v>609</v>
      </c>
      <c r="RN128" s="17" t="s">
        <v>609</v>
      </c>
      <c r="RO128" s="17" t="s">
        <v>609</v>
      </c>
      <c r="RP128" s="17" t="s">
        <v>609</v>
      </c>
      <c r="RQ128" s="17" t="s">
        <v>609</v>
      </c>
      <c r="RR128" s="17" t="s">
        <v>609</v>
      </c>
      <c r="RS128" s="17" t="s">
        <v>609</v>
      </c>
      <c r="SC128" s="17" t="s">
        <v>991</v>
      </c>
      <c r="SD128" s="17" t="s">
        <v>610</v>
      </c>
      <c r="SE128" s="17" t="s">
        <v>609</v>
      </c>
      <c r="SF128" s="17" t="s">
        <v>609</v>
      </c>
      <c r="SG128" s="17" t="s">
        <v>609</v>
      </c>
      <c r="SH128" s="17" t="s">
        <v>609</v>
      </c>
      <c r="SI128" s="17" t="s">
        <v>609</v>
      </c>
      <c r="SJ128" s="17" t="s">
        <v>609</v>
      </c>
      <c r="SK128" s="17" t="s">
        <v>609</v>
      </c>
      <c r="SL128" s="17" t="s">
        <v>609</v>
      </c>
      <c r="SM128" s="17" t="s">
        <v>609</v>
      </c>
      <c r="SN128" s="17" t="s">
        <v>609</v>
      </c>
      <c r="SO128" s="17" t="s">
        <v>609</v>
      </c>
      <c r="SP128" s="17" t="s">
        <v>609</v>
      </c>
      <c r="SQ128" s="17" t="s">
        <v>609</v>
      </c>
      <c r="SR128" s="17" t="s">
        <v>609</v>
      </c>
      <c r="SS128" s="17" t="s">
        <v>609</v>
      </c>
      <c r="ST128" s="17" t="s">
        <v>609</v>
      </c>
      <c r="SU128" s="17" t="s">
        <v>609</v>
      </c>
      <c r="SV128" s="17" t="s">
        <v>609</v>
      </c>
      <c r="SX128" s="17" t="s">
        <v>1986</v>
      </c>
      <c r="SY128" s="17" t="s">
        <v>610</v>
      </c>
      <c r="SZ128" s="17" t="s">
        <v>609</v>
      </c>
      <c r="TA128" s="17" t="s">
        <v>609</v>
      </c>
      <c r="TB128" s="17" t="s">
        <v>609</v>
      </c>
      <c r="TC128" s="17" t="s">
        <v>610</v>
      </c>
      <c r="TD128" s="17" t="s">
        <v>609</v>
      </c>
      <c r="TE128" s="17" t="s">
        <v>609</v>
      </c>
      <c r="TF128" s="17" t="s">
        <v>609</v>
      </c>
      <c r="TG128" s="17" t="s">
        <v>609</v>
      </c>
      <c r="TH128" s="17" t="s">
        <v>609</v>
      </c>
      <c r="TI128" s="17" t="s">
        <v>609</v>
      </c>
      <c r="TJ128" s="17" t="s">
        <v>609</v>
      </c>
      <c r="TK128" s="17" t="s">
        <v>609</v>
      </c>
      <c r="TL128" s="17" t="s">
        <v>609</v>
      </c>
      <c r="TM128" s="17" t="s">
        <v>609</v>
      </c>
      <c r="TN128" s="17" t="s">
        <v>609</v>
      </c>
      <c r="TO128" s="17" t="s">
        <v>609</v>
      </c>
      <c r="TP128" s="17" t="s">
        <v>609</v>
      </c>
      <c r="TQ128" s="17" t="s">
        <v>609</v>
      </c>
      <c r="TR128" s="17" t="s">
        <v>609</v>
      </c>
      <c r="TS128" s="17" t="s">
        <v>609</v>
      </c>
      <c r="TT128" s="17" t="s">
        <v>609</v>
      </c>
      <c r="TV128" s="17" t="s">
        <v>1987</v>
      </c>
      <c r="TW128" s="17" t="s">
        <v>609</v>
      </c>
      <c r="TX128" s="17" t="s">
        <v>609</v>
      </c>
      <c r="TY128" s="17" t="s">
        <v>609</v>
      </c>
      <c r="TZ128" s="17" t="s">
        <v>609</v>
      </c>
      <c r="UA128" s="17" t="s">
        <v>610</v>
      </c>
      <c r="UB128" s="17" t="s">
        <v>609</v>
      </c>
      <c r="UC128" s="17" t="s">
        <v>610</v>
      </c>
      <c r="UD128" s="17" t="s">
        <v>610</v>
      </c>
      <c r="UE128" s="17" t="s">
        <v>609</v>
      </c>
      <c r="UF128" s="17" t="s">
        <v>609</v>
      </c>
      <c r="UG128" s="17" t="s">
        <v>609</v>
      </c>
      <c r="UH128" s="17" t="s">
        <v>609</v>
      </c>
      <c r="UI128" s="17" t="s">
        <v>609</v>
      </c>
      <c r="UJ128" s="17" t="s">
        <v>609</v>
      </c>
      <c r="UK128" s="17" t="s">
        <v>609</v>
      </c>
      <c r="UL128" s="17" t="s">
        <v>609</v>
      </c>
      <c r="UM128" s="17" t="s">
        <v>609</v>
      </c>
      <c r="UN128" s="17" t="s">
        <v>609</v>
      </c>
      <c r="UO128" s="17" t="s">
        <v>609</v>
      </c>
      <c r="UP128" s="17" t="s">
        <v>609</v>
      </c>
      <c r="UR128" s="17" t="s">
        <v>1988</v>
      </c>
      <c r="US128" s="17" t="s">
        <v>610</v>
      </c>
      <c r="UT128" s="17" t="s">
        <v>609</v>
      </c>
      <c r="UU128" s="17" t="s">
        <v>609</v>
      </c>
      <c r="UV128" s="17" t="s">
        <v>610</v>
      </c>
      <c r="UW128" s="17" t="s">
        <v>609</v>
      </c>
      <c r="UX128" s="17" t="s">
        <v>610</v>
      </c>
      <c r="UY128" s="17" t="s">
        <v>609</v>
      </c>
      <c r="UZ128" s="17" t="s">
        <v>609</v>
      </c>
      <c r="VA128" s="17" t="s">
        <v>609</v>
      </c>
      <c r="VB128" s="17" t="s">
        <v>609</v>
      </c>
      <c r="VC128" s="17" t="s">
        <v>609</v>
      </c>
      <c r="VD128" s="17" t="s">
        <v>609</v>
      </c>
      <c r="VE128" s="17" t="s">
        <v>609</v>
      </c>
      <c r="VG128" s="17" t="s">
        <v>709</v>
      </c>
      <c r="VH128" s="17" t="s">
        <v>688</v>
      </c>
      <c r="VI128" s="17" t="s">
        <v>610</v>
      </c>
      <c r="VJ128" s="17" t="s">
        <v>609</v>
      </c>
      <c r="VK128" s="17" t="s">
        <v>609</v>
      </c>
      <c r="VL128" s="17" t="s">
        <v>609</v>
      </c>
      <c r="VM128" s="17" t="s">
        <v>609</v>
      </c>
      <c r="VN128" s="17" t="s">
        <v>609</v>
      </c>
      <c r="VO128" s="17" t="s">
        <v>609</v>
      </c>
      <c r="VP128" s="17" t="s">
        <v>609</v>
      </c>
      <c r="VQ128" s="17" t="s">
        <v>609</v>
      </c>
      <c r="VR128" s="17" t="s">
        <v>609</v>
      </c>
    </row>
    <row r="129" spans="1:590" x14ac:dyDescent="0.3">
      <c r="A129" s="17" t="s">
        <v>1989</v>
      </c>
      <c r="B129" s="17" t="s">
        <v>591</v>
      </c>
      <c r="C129" s="17">
        <v>1.10604192355117</v>
      </c>
      <c r="D129" s="17" t="s">
        <v>1787</v>
      </c>
      <c r="E129" s="17" t="s">
        <v>1118</v>
      </c>
      <c r="F129" s="17" t="s">
        <v>594</v>
      </c>
      <c r="G129" s="17" t="s">
        <v>594</v>
      </c>
      <c r="I129" s="17" t="s">
        <v>1210</v>
      </c>
      <c r="J129" s="17" t="s">
        <v>656</v>
      </c>
      <c r="L129" s="17" t="s">
        <v>597</v>
      </c>
      <c r="N129" s="17" t="s">
        <v>598</v>
      </c>
      <c r="R129" s="17" t="s">
        <v>1618</v>
      </c>
      <c r="S129" s="17" t="s">
        <v>600</v>
      </c>
      <c r="T129" s="17" t="s">
        <v>601</v>
      </c>
      <c r="V129" s="17" t="s">
        <v>849</v>
      </c>
      <c r="W129" s="17" t="s">
        <v>601</v>
      </c>
      <c r="X129" s="17" t="s">
        <v>1213</v>
      </c>
      <c r="Z129" s="17" t="s">
        <v>660</v>
      </c>
      <c r="AA129" s="17" t="s">
        <v>949</v>
      </c>
      <c r="AC129" s="17" t="s">
        <v>594</v>
      </c>
      <c r="CD129" s="17" t="s">
        <v>1006</v>
      </c>
      <c r="CE129" s="17" t="s">
        <v>601</v>
      </c>
      <c r="CJ129" s="17" t="s">
        <v>601</v>
      </c>
      <c r="CN129" s="17" t="s">
        <v>1060</v>
      </c>
      <c r="CO129" s="17" t="s">
        <v>854</v>
      </c>
      <c r="CP129" s="17" t="s">
        <v>610</v>
      </c>
      <c r="CQ129" s="17" t="s">
        <v>609</v>
      </c>
      <c r="CR129" s="17" t="s">
        <v>609</v>
      </c>
      <c r="CS129" s="17" t="s">
        <v>609</v>
      </c>
      <c r="CT129" s="17" t="s">
        <v>609</v>
      </c>
      <c r="CU129" s="17" t="s">
        <v>609</v>
      </c>
      <c r="CV129" s="17" t="s">
        <v>609</v>
      </c>
      <c r="CW129" s="17" t="s">
        <v>609</v>
      </c>
      <c r="CX129" s="17" t="s">
        <v>609</v>
      </c>
      <c r="CY129" s="17" t="s">
        <v>609</v>
      </c>
      <c r="CZ129" s="17" t="s">
        <v>1101</v>
      </c>
      <c r="DA129" s="17" t="s">
        <v>610</v>
      </c>
      <c r="DB129" s="17" t="s">
        <v>609</v>
      </c>
      <c r="DC129" s="17" t="s">
        <v>609</v>
      </c>
      <c r="DD129" s="17" t="s">
        <v>609</v>
      </c>
      <c r="DE129" s="17" t="s">
        <v>609</v>
      </c>
      <c r="DF129" s="17" t="s">
        <v>609</v>
      </c>
      <c r="DG129" s="17" t="s">
        <v>615</v>
      </c>
      <c r="DH129" s="17" t="s">
        <v>610</v>
      </c>
      <c r="DI129" s="17" t="s">
        <v>609</v>
      </c>
      <c r="DJ129" s="17" t="s">
        <v>609</v>
      </c>
      <c r="DK129" s="17" t="s">
        <v>609</v>
      </c>
      <c r="DL129" s="17" t="s">
        <v>609</v>
      </c>
      <c r="DM129" s="17" t="s">
        <v>609</v>
      </c>
      <c r="DN129" s="17" t="s">
        <v>609</v>
      </c>
      <c r="DO129" s="17" t="s">
        <v>609</v>
      </c>
      <c r="DP129" s="17" t="s">
        <v>609</v>
      </c>
      <c r="DQ129" s="17" t="s">
        <v>609</v>
      </c>
      <c r="DS129" s="17" t="s">
        <v>617</v>
      </c>
      <c r="DT129" s="17" t="s">
        <v>601</v>
      </c>
      <c r="DX129" s="17" t="s">
        <v>619</v>
      </c>
      <c r="EA129" s="17" t="s">
        <v>610</v>
      </c>
      <c r="EB129" s="17" t="s">
        <v>610</v>
      </c>
      <c r="EC129" s="17" t="s">
        <v>609</v>
      </c>
      <c r="ED129" s="17" t="s">
        <v>609</v>
      </c>
      <c r="EE129" s="17" t="s">
        <v>609</v>
      </c>
      <c r="EF129" s="17" t="s">
        <v>609</v>
      </c>
      <c r="EG129" s="17" t="s">
        <v>619</v>
      </c>
      <c r="EH129" s="17" t="s">
        <v>619</v>
      </c>
      <c r="EI129" s="17" t="s">
        <v>609</v>
      </c>
      <c r="EJ129" s="17" t="s">
        <v>609</v>
      </c>
      <c r="EK129" s="17" t="s">
        <v>609</v>
      </c>
      <c r="EL129" s="17" t="s">
        <v>609</v>
      </c>
      <c r="EM129" s="17" t="s">
        <v>610</v>
      </c>
      <c r="EN129" s="17" t="s">
        <v>610</v>
      </c>
      <c r="EO129" s="17" t="s">
        <v>609</v>
      </c>
      <c r="EQ129" s="17" t="s">
        <v>601</v>
      </c>
      <c r="EV129" s="17" t="s">
        <v>601</v>
      </c>
      <c r="EW129" s="17" t="s">
        <v>619</v>
      </c>
      <c r="EX129" s="17" t="s">
        <v>621</v>
      </c>
      <c r="EY129" s="17" t="s">
        <v>622</v>
      </c>
      <c r="EZ129" s="17" t="s">
        <v>1247</v>
      </c>
      <c r="FA129" s="17" t="s">
        <v>601</v>
      </c>
      <c r="FZ129" s="17" t="s">
        <v>1040</v>
      </c>
      <c r="GA129" s="17" t="s">
        <v>610</v>
      </c>
      <c r="GB129" s="17" t="s">
        <v>609</v>
      </c>
      <c r="GC129" s="17" t="s">
        <v>609</v>
      </c>
      <c r="GD129" s="17" t="s">
        <v>609</v>
      </c>
      <c r="GE129" s="17" t="s">
        <v>610</v>
      </c>
      <c r="GF129" s="17" t="s">
        <v>609</v>
      </c>
      <c r="GG129" s="17" t="s">
        <v>609</v>
      </c>
      <c r="GH129" s="17" t="s">
        <v>609</v>
      </c>
      <c r="GI129" s="17" t="s">
        <v>609</v>
      </c>
      <c r="GJ129" s="17" t="s">
        <v>609</v>
      </c>
      <c r="GK129" s="17" t="s">
        <v>609</v>
      </c>
      <c r="GL129" s="17" t="s">
        <v>609</v>
      </c>
      <c r="GM129" s="17" t="s">
        <v>669</v>
      </c>
      <c r="GN129" s="17" t="s">
        <v>626</v>
      </c>
      <c r="GO129" s="17" t="s">
        <v>610</v>
      </c>
      <c r="GP129" s="17" t="s">
        <v>609</v>
      </c>
      <c r="GQ129" s="17" t="s">
        <v>609</v>
      </c>
      <c r="GR129" s="17" t="s">
        <v>609</v>
      </c>
      <c r="GS129" s="17" t="s">
        <v>609</v>
      </c>
      <c r="GT129" s="17" t="s">
        <v>609</v>
      </c>
      <c r="GU129" s="17" t="s">
        <v>609</v>
      </c>
      <c r="GV129" s="17" t="s">
        <v>609</v>
      </c>
      <c r="GW129" s="17" t="s">
        <v>609</v>
      </c>
      <c r="GX129" s="17" t="s">
        <v>609</v>
      </c>
      <c r="GY129" s="17" t="s">
        <v>609</v>
      </c>
      <c r="GZ129" s="17" t="s">
        <v>609</v>
      </c>
      <c r="HA129" s="17" t="s">
        <v>609</v>
      </c>
      <c r="HB129" s="17" t="s">
        <v>609</v>
      </c>
      <c r="HC129" s="17" t="s">
        <v>609</v>
      </c>
      <c r="HD129" s="17" t="s">
        <v>609</v>
      </c>
      <c r="HE129" s="17" t="s">
        <v>609</v>
      </c>
      <c r="HG129" s="17" t="s">
        <v>626</v>
      </c>
      <c r="HH129" s="17" t="s">
        <v>610</v>
      </c>
      <c r="HI129" s="17" t="s">
        <v>609</v>
      </c>
      <c r="HJ129" s="17" t="s">
        <v>609</v>
      </c>
      <c r="HK129" s="17" t="s">
        <v>609</v>
      </c>
      <c r="HL129" s="17" t="s">
        <v>609</v>
      </c>
      <c r="HM129" s="17" t="s">
        <v>609</v>
      </c>
      <c r="HN129" s="17" t="s">
        <v>609</v>
      </c>
      <c r="HO129" s="17" t="s">
        <v>609</v>
      </c>
      <c r="HP129" s="17" t="s">
        <v>609</v>
      </c>
      <c r="HQ129" s="17" t="s">
        <v>609</v>
      </c>
      <c r="HR129" s="17" t="s">
        <v>609</v>
      </c>
      <c r="HS129" s="17" t="s">
        <v>609</v>
      </c>
      <c r="HT129" s="17" t="s">
        <v>609</v>
      </c>
      <c r="HU129" s="17" t="s">
        <v>609</v>
      </c>
      <c r="HV129" s="17" t="s">
        <v>609</v>
      </c>
      <c r="HW129" s="17" t="s">
        <v>609</v>
      </c>
      <c r="HX129" s="17" t="s">
        <v>609</v>
      </c>
      <c r="HZ129" s="17" t="s">
        <v>627</v>
      </c>
      <c r="IA129" s="17" t="s">
        <v>1541</v>
      </c>
      <c r="IB129" s="17" t="s">
        <v>610</v>
      </c>
      <c r="IC129" s="17" t="s">
        <v>609</v>
      </c>
      <c r="ID129" s="17" t="s">
        <v>610</v>
      </c>
      <c r="IE129" s="17" t="s">
        <v>609</v>
      </c>
      <c r="IF129" s="17" t="s">
        <v>609</v>
      </c>
      <c r="IG129" s="17" t="s">
        <v>609</v>
      </c>
      <c r="IH129" s="17" t="s">
        <v>609</v>
      </c>
      <c r="II129" s="17" t="s">
        <v>609</v>
      </c>
      <c r="IJ129" s="17" t="s">
        <v>609</v>
      </c>
      <c r="IK129" s="17" t="s">
        <v>609</v>
      </c>
      <c r="IL129" s="17" t="s">
        <v>609</v>
      </c>
      <c r="IM129" s="17" t="s">
        <v>609</v>
      </c>
      <c r="IN129" s="17" t="s">
        <v>609</v>
      </c>
      <c r="IO129" s="17" t="s">
        <v>609</v>
      </c>
      <c r="IQ129" s="17" t="s">
        <v>629</v>
      </c>
      <c r="IR129" s="17" t="s">
        <v>610</v>
      </c>
      <c r="IS129" s="17" t="s">
        <v>609</v>
      </c>
      <c r="IT129" s="17" t="s">
        <v>609</v>
      </c>
      <c r="IU129" s="17" t="s">
        <v>609</v>
      </c>
      <c r="IV129" s="17" t="s">
        <v>609</v>
      </c>
      <c r="IW129" s="17" t="s">
        <v>609</v>
      </c>
      <c r="IX129" s="17" t="s">
        <v>609</v>
      </c>
      <c r="IY129" s="17" t="s">
        <v>609</v>
      </c>
      <c r="IZ129" s="17" t="s">
        <v>609</v>
      </c>
      <c r="JA129" s="17" t="s">
        <v>609</v>
      </c>
      <c r="JB129" s="17" t="s">
        <v>609</v>
      </c>
      <c r="JC129" s="17" t="s">
        <v>609</v>
      </c>
      <c r="JD129" s="17" t="s">
        <v>609</v>
      </c>
      <c r="JE129" s="17" t="s">
        <v>609</v>
      </c>
      <c r="JF129" s="17" t="s">
        <v>609</v>
      </c>
      <c r="JG129" s="17" t="s">
        <v>609</v>
      </c>
      <c r="JH129" s="17" t="s">
        <v>609</v>
      </c>
      <c r="JI129" s="17" t="s">
        <v>609</v>
      </c>
      <c r="JJ129" s="17" t="s">
        <v>609</v>
      </c>
      <c r="JK129" s="17" t="s">
        <v>609</v>
      </c>
      <c r="JL129" s="17" t="s">
        <v>609</v>
      </c>
      <c r="JM129" s="17" t="s">
        <v>609</v>
      </c>
      <c r="JN129" s="17" t="s">
        <v>609</v>
      </c>
      <c r="JP129" s="17" t="s">
        <v>630</v>
      </c>
      <c r="JQ129" s="17" t="s">
        <v>610</v>
      </c>
      <c r="JR129" s="17" t="s">
        <v>609</v>
      </c>
      <c r="JS129" s="17" t="s">
        <v>609</v>
      </c>
      <c r="JT129" s="17" t="s">
        <v>609</v>
      </c>
      <c r="JU129" s="17" t="s">
        <v>609</v>
      </c>
      <c r="JV129" s="17" t="s">
        <v>609</v>
      </c>
      <c r="JW129" s="17" t="s">
        <v>609</v>
      </c>
      <c r="JX129" s="17" t="s">
        <v>609</v>
      </c>
      <c r="JY129" s="17" t="s">
        <v>609</v>
      </c>
      <c r="JZ129" s="17" t="s">
        <v>609</v>
      </c>
      <c r="KA129" s="17" t="s">
        <v>609</v>
      </c>
      <c r="KB129" s="17" t="s">
        <v>609</v>
      </c>
      <c r="KC129" s="17" t="s">
        <v>609</v>
      </c>
      <c r="KF129" s="17" t="s">
        <v>822</v>
      </c>
      <c r="KG129" s="17" t="s">
        <v>610</v>
      </c>
      <c r="KH129" s="17" t="s">
        <v>609</v>
      </c>
      <c r="KI129" s="17" t="s">
        <v>609</v>
      </c>
      <c r="KJ129" s="17" t="s">
        <v>609</v>
      </c>
      <c r="KK129" s="17" t="s">
        <v>609</v>
      </c>
      <c r="KL129" s="17" t="s">
        <v>609</v>
      </c>
      <c r="KM129" s="17" t="s">
        <v>609</v>
      </c>
      <c r="KN129" s="17" t="s">
        <v>609</v>
      </c>
      <c r="KO129" s="17" t="s">
        <v>609</v>
      </c>
      <c r="KP129" s="17" t="s">
        <v>609</v>
      </c>
      <c r="KQ129" s="17" t="s">
        <v>609</v>
      </c>
      <c r="KR129" s="17" t="s">
        <v>609</v>
      </c>
      <c r="KS129" s="17" t="s">
        <v>609</v>
      </c>
      <c r="LG129" s="17" t="s">
        <v>896</v>
      </c>
      <c r="LI129" s="17" t="s">
        <v>595</v>
      </c>
      <c r="LL129" s="17" t="s">
        <v>1205</v>
      </c>
      <c r="LM129" s="17" t="s">
        <v>859</v>
      </c>
      <c r="LO129" s="17" t="s">
        <v>1012</v>
      </c>
      <c r="LP129" s="17" t="s">
        <v>601</v>
      </c>
      <c r="MH129" s="17" t="s">
        <v>1990</v>
      </c>
      <c r="MI129" s="17" t="s">
        <v>609</v>
      </c>
      <c r="MJ129" s="17" t="s">
        <v>609</v>
      </c>
      <c r="MK129" s="17" t="s">
        <v>609</v>
      </c>
      <c r="ML129" s="17" t="s">
        <v>609</v>
      </c>
      <c r="MM129" s="17" t="s">
        <v>609</v>
      </c>
      <c r="MN129" s="17" t="s">
        <v>609</v>
      </c>
      <c r="MO129" s="17" t="s">
        <v>610</v>
      </c>
      <c r="MP129" s="17" t="s">
        <v>609</v>
      </c>
      <c r="MQ129" s="17" t="s">
        <v>609</v>
      </c>
      <c r="MR129" s="17" t="s">
        <v>609</v>
      </c>
      <c r="MS129" s="17" t="s">
        <v>609</v>
      </c>
      <c r="MT129" s="17" t="s">
        <v>609</v>
      </c>
      <c r="MU129" s="17" t="s">
        <v>609</v>
      </c>
      <c r="MV129" s="17" t="s">
        <v>609</v>
      </c>
      <c r="MW129" s="17" t="s">
        <v>609</v>
      </c>
      <c r="MY129" s="17" t="s">
        <v>1023</v>
      </c>
      <c r="MZ129" s="17" t="s">
        <v>610</v>
      </c>
      <c r="NA129" s="17" t="s">
        <v>609</v>
      </c>
      <c r="NB129" s="17" t="s">
        <v>609</v>
      </c>
      <c r="NC129" s="17" t="s">
        <v>609</v>
      </c>
      <c r="ND129" s="17" t="s">
        <v>609</v>
      </c>
      <c r="NE129" s="17" t="s">
        <v>609</v>
      </c>
      <c r="NF129" s="17" t="s">
        <v>609</v>
      </c>
      <c r="NG129" s="17" t="s">
        <v>609</v>
      </c>
      <c r="NJ129" s="17" t="s">
        <v>677</v>
      </c>
      <c r="NR129" s="17" t="s">
        <v>678</v>
      </c>
      <c r="NS129" s="17" t="s">
        <v>1991</v>
      </c>
      <c r="NT129" s="17" t="s">
        <v>610</v>
      </c>
      <c r="NU129" s="17" t="s">
        <v>609</v>
      </c>
      <c r="NV129" s="17" t="s">
        <v>609</v>
      </c>
      <c r="NW129" s="17" t="s">
        <v>609</v>
      </c>
      <c r="NX129" s="17" t="s">
        <v>610</v>
      </c>
      <c r="NY129" s="17" t="s">
        <v>610</v>
      </c>
      <c r="NZ129" s="17" t="s">
        <v>610</v>
      </c>
      <c r="OA129" s="17" t="s">
        <v>609</v>
      </c>
      <c r="OB129" s="17" t="s">
        <v>609</v>
      </c>
      <c r="OC129" s="17" t="s">
        <v>609</v>
      </c>
      <c r="OD129" s="17" t="s">
        <v>609</v>
      </c>
      <c r="OG129" s="17" t="s">
        <v>897</v>
      </c>
      <c r="OH129" s="17" t="s">
        <v>1130</v>
      </c>
      <c r="OI129" s="17" t="s">
        <v>1129</v>
      </c>
      <c r="OJ129" s="17" t="s">
        <v>1130</v>
      </c>
      <c r="OK129" s="17" t="s">
        <v>1129</v>
      </c>
      <c r="OL129" s="17" t="s">
        <v>640</v>
      </c>
      <c r="OM129" s="17" t="s">
        <v>1129</v>
      </c>
      <c r="ON129" s="17" t="s">
        <v>1130</v>
      </c>
      <c r="OO129" s="17" t="s">
        <v>1129</v>
      </c>
      <c r="OP129" s="17" t="s">
        <v>1129</v>
      </c>
      <c r="OQ129" s="17" t="s">
        <v>1130</v>
      </c>
      <c r="OR129" s="17" t="s">
        <v>601</v>
      </c>
      <c r="OS129" s="17" t="s">
        <v>990</v>
      </c>
      <c r="QJ129" s="17" t="s">
        <v>785</v>
      </c>
      <c r="QK129" s="17" t="s">
        <v>1992</v>
      </c>
      <c r="QL129" s="17" t="s">
        <v>610</v>
      </c>
      <c r="QM129" s="17" t="s">
        <v>609</v>
      </c>
      <c r="QN129" s="17" t="s">
        <v>610</v>
      </c>
      <c r="QO129" s="17" t="s">
        <v>610</v>
      </c>
      <c r="QP129" s="17" t="s">
        <v>609</v>
      </c>
      <c r="QQ129" s="17" t="s">
        <v>609</v>
      </c>
      <c r="QR129" s="17" t="s">
        <v>609</v>
      </c>
      <c r="QS129" s="17" t="s">
        <v>609</v>
      </c>
      <c r="QT129" s="17" t="s">
        <v>609</v>
      </c>
      <c r="QU129" s="17" t="s">
        <v>609</v>
      </c>
      <c r="QV129" s="17" t="s">
        <v>609</v>
      </c>
      <c r="QW129" s="17" t="s">
        <v>609</v>
      </c>
      <c r="RG129" s="17" t="s">
        <v>1993</v>
      </c>
      <c r="RH129" s="17" t="s">
        <v>610</v>
      </c>
      <c r="RI129" s="17" t="s">
        <v>609</v>
      </c>
      <c r="RJ129" s="17" t="s">
        <v>609</v>
      </c>
      <c r="RK129" s="17" t="s">
        <v>610</v>
      </c>
      <c r="RL129" s="17" t="s">
        <v>609</v>
      </c>
      <c r="RM129" s="17" t="s">
        <v>609</v>
      </c>
      <c r="RN129" s="17" t="s">
        <v>609</v>
      </c>
      <c r="RO129" s="17" t="s">
        <v>609</v>
      </c>
      <c r="RP129" s="17" t="s">
        <v>610</v>
      </c>
      <c r="RQ129" s="17" t="s">
        <v>609</v>
      </c>
      <c r="RR129" s="17" t="s">
        <v>609</v>
      </c>
      <c r="RS129" s="17" t="s">
        <v>609</v>
      </c>
      <c r="RU129" s="17" t="s">
        <v>1134</v>
      </c>
      <c r="RV129" s="17" t="s">
        <v>609</v>
      </c>
      <c r="RW129" s="17" t="s">
        <v>610</v>
      </c>
      <c r="RX129" s="17" t="s">
        <v>609</v>
      </c>
      <c r="RY129" s="17" t="s">
        <v>609</v>
      </c>
      <c r="RZ129" s="17" t="s">
        <v>609</v>
      </c>
      <c r="SA129" s="17" t="s">
        <v>609</v>
      </c>
      <c r="SC129" s="17" t="s">
        <v>1994</v>
      </c>
      <c r="SD129" s="17" t="s">
        <v>610</v>
      </c>
      <c r="SE129" s="17" t="s">
        <v>610</v>
      </c>
      <c r="SF129" s="17" t="s">
        <v>609</v>
      </c>
      <c r="SG129" s="17" t="s">
        <v>609</v>
      </c>
      <c r="SH129" s="17" t="s">
        <v>610</v>
      </c>
      <c r="SI129" s="17" t="s">
        <v>609</v>
      </c>
      <c r="SJ129" s="17" t="s">
        <v>609</v>
      </c>
      <c r="SK129" s="17" t="s">
        <v>609</v>
      </c>
      <c r="SL129" s="17" t="s">
        <v>609</v>
      </c>
      <c r="SM129" s="17" t="s">
        <v>609</v>
      </c>
      <c r="SN129" s="17" t="s">
        <v>609</v>
      </c>
      <c r="SO129" s="17" t="s">
        <v>609</v>
      </c>
      <c r="SP129" s="17" t="s">
        <v>609</v>
      </c>
      <c r="SQ129" s="17" t="s">
        <v>609</v>
      </c>
      <c r="SR129" s="17" t="s">
        <v>609</v>
      </c>
      <c r="SS129" s="17" t="s">
        <v>609</v>
      </c>
      <c r="ST129" s="17" t="s">
        <v>609</v>
      </c>
      <c r="SU129" s="17" t="s">
        <v>609</v>
      </c>
      <c r="SV129" s="17" t="s">
        <v>609</v>
      </c>
      <c r="SX129" s="17" t="s">
        <v>1797</v>
      </c>
      <c r="SY129" s="17" t="s">
        <v>610</v>
      </c>
      <c r="SZ129" s="17" t="s">
        <v>609</v>
      </c>
      <c r="TA129" s="17" t="s">
        <v>609</v>
      </c>
      <c r="TB129" s="17" t="s">
        <v>609</v>
      </c>
      <c r="TC129" s="17" t="s">
        <v>609</v>
      </c>
      <c r="TD129" s="17" t="s">
        <v>609</v>
      </c>
      <c r="TE129" s="17" t="s">
        <v>609</v>
      </c>
      <c r="TF129" s="17" t="s">
        <v>609</v>
      </c>
      <c r="TG129" s="17" t="s">
        <v>609</v>
      </c>
      <c r="TH129" s="17" t="s">
        <v>609</v>
      </c>
      <c r="TI129" s="17" t="s">
        <v>609</v>
      </c>
      <c r="TJ129" s="17" t="s">
        <v>609</v>
      </c>
      <c r="TK129" s="17" t="s">
        <v>609</v>
      </c>
      <c r="TL129" s="17" t="s">
        <v>609</v>
      </c>
      <c r="TM129" s="17" t="s">
        <v>609</v>
      </c>
      <c r="TN129" s="17" t="s">
        <v>609</v>
      </c>
      <c r="TO129" s="17" t="s">
        <v>609</v>
      </c>
      <c r="TP129" s="17" t="s">
        <v>609</v>
      </c>
      <c r="TQ129" s="17" t="s">
        <v>609</v>
      </c>
      <c r="TR129" s="17" t="s">
        <v>609</v>
      </c>
      <c r="TS129" s="17" t="s">
        <v>609</v>
      </c>
      <c r="TT129" s="17" t="s">
        <v>609</v>
      </c>
      <c r="TV129" s="17" t="s">
        <v>685</v>
      </c>
      <c r="TW129" s="17" t="s">
        <v>610</v>
      </c>
      <c r="TX129" s="17" t="s">
        <v>609</v>
      </c>
      <c r="TY129" s="17" t="s">
        <v>609</v>
      </c>
      <c r="TZ129" s="17" t="s">
        <v>609</v>
      </c>
      <c r="UA129" s="17" t="s">
        <v>609</v>
      </c>
      <c r="UB129" s="17" t="s">
        <v>609</v>
      </c>
      <c r="UC129" s="17" t="s">
        <v>609</v>
      </c>
      <c r="UD129" s="17" t="s">
        <v>609</v>
      </c>
      <c r="UE129" s="17" t="s">
        <v>609</v>
      </c>
      <c r="UF129" s="17" t="s">
        <v>609</v>
      </c>
      <c r="UG129" s="17" t="s">
        <v>609</v>
      </c>
      <c r="UH129" s="17" t="s">
        <v>609</v>
      </c>
      <c r="UI129" s="17" t="s">
        <v>609</v>
      </c>
      <c r="UJ129" s="17" t="s">
        <v>609</v>
      </c>
      <c r="UK129" s="17" t="s">
        <v>609</v>
      </c>
      <c r="UL129" s="17" t="s">
        <v>609</v>
      </c>
      <c r="UM129" s="17" t="s">
        <v>609</v>
      </c>
      <c r="UN129" s="17" t="s">
        <v>609</v>
      </c>
      <c r="UO129" s="17" t="s">
        <v>609</v>
      </c>
      <c r="UP129" s="17" t="s">
        <v>609</v>
      </c>
      <c r="UR129" s="17" t="s">
        <v>1995</v>
      </c>
      <c r="US129" s="17" t="s">
        <v>610</v>
      </c>
      <c r="UT129" s="17" t="s">
        <v>609</v>
      </c>
      <c r="UU129" s="17" t="s">
        <v>609</v>
      </c>
      <c r="UV129" s="17" t="s">
        <v>609</v>
      </c>
      <c r="UW129" s="17" t="s">
        <v>609</v>
      </c>
      <c r="UX129" s="17" t="s">
        <v>610</v>
      </c>
      <c r="UY129" s="17" t="s">
        <v>609</v>
      </c>
      <c r="UZ129" s="17" t="s">
        <v>609</v>
      </c>
      <c r="VA129" s="17" t="s">
        <v>609</v>
      </c>
      <c r="VB129" s="17" t="s">
        <v>609</v>
      </c>
      <c r="VC129" s="17" t="s">
        <v>609</v>
      </c>
      <c r="VD129" s="17" t="s">
        <v>609</v>
      </c>
      <c r="VE129" s="17" t="s">
        <v>609</v>
      </c>
      <c r="VG129" s="17" t="s">
        <v>709</v>
      </c>
      <c r="VH129" s="17" t="s">
        <v>688</v>
      </c>
      <c r="VI129" s="17" t="s">
        <v>610</v>
      </c>
      <c r="VJ129" s="17" t="s">
        <v>609</v>
      </c>
      <c r="VK129" s="17" t="s">
        <v>609</v>
      </c>
      <c r="VL129" s="17" t="s">
        <v>609</v>
      </c>
      <c r="VM129" s="17" t="s">
        <v>609</v>
      </c>
      <c r="VN129" s="17" t="s">
        <v>609</v>
      </c>
      <c r="VO129" s="17" t="s">
        <v>609</v>
      </c>
      <c r="VP129" s="17" t="s">
        <v>609</v>
      </c>
      <c r="VQ129" s="17" t="s">
        <v>609</v>
      </c>
      <c r="VR129" s="17" t="s">
        <v>609</v>
      </c>
    </row>
    <row r="130" spans="1:590" x14ac:dyDescent="0.3">
      <c r="A130" s="17" t="s">
        <v>1996</v>
      </c>
      <c r="B130" s="17" t="s">
        <v>591</v>
      </c>
      <c r="C130" s="17">
        <v>1.10604192355117</v>
      </c>
      <c r="D130" s="17" t="s">
        <v>1787</v>
      </c>
      <c r="E130" s="17" t="s">
        <v>1118</v>
      </c>
      <c r="F130" s="17" t="s">
        <v>594</v>
      </c>
      <c r="G130" s="17" t="s">
        <v>594</v>
      </c>
      <c r="I130" s="17" t="s">
        <v>655</v>
      </c>
      <c r="J130" s="17" t="s">
        <v>656</v>
      </c>
      <c r="L130" s="17" t="s">
        <v>1301</v>
      </c>
      <c r="N130" s="17" t="s">
        <v>598</v>
      </c>
      <c r="R130" s="17" t="s">
        <v>814</v>
      </c>
      <c r="S130" s="17" t="s">
        <v>916</v>
      </c>
      <c r="T130" s="17" t="s">
        <v>601</v>
      </c>
      <c r="V130" s="17" t="s">
        <v>1258</v>
      </c>
      <c r="W130" s="17" t="s">
        <v>601</v>
      </c>
      <c r="X130" s="17" t="s">
        <v>1231</v>
      </c>
      <c r="Z130" s="17" t="s">
        <v>728</v>
      </c>
      <c r="AA130" s="17" t="s">
        <v>816</v>
      </c>
      <c r="AC130" s="17" t="s">
        <v>594</v>
      </c>
      <c r="BF130" s="17" t="s">
        <v>1312</v>
      </c>
      <c r="BH130" s="17" t="s">
        <v>731</v>
      </c>
      <c r="BI130" s="17" t="s">
        <v>610</v>
      </c>
      <c r="BJ130" s="17" t="s">
        <v>609</v>
      </c>
      <c r="BK130" s="17" t="s">
        <v>609</v>
      </c>
      <c r="BL130" s="17" t="s">
        <v>609</v>
      </c>
      <c r="BM130" s="17" t="s">
        <v>609</v>
      </c>
      <c r="BN130" s="17" t="s">
        <v>609</v>
      </c>
      <c r="BO130" s="17" t="s">
        <v>609</v>
      </c>
      <c r="BP130" s="17" t="s">
        <v>609</v>
      </c>
      <c r="BQ130" s="17" t="s">
        <v>609</v>
      </c>
      <c r="BR130" s="17" t="s">
        <v>609</v>
      </c>
      <c r="BS130" s="17" t="s">
        <v>609</v>
      </c>
      <c r="BT130" s="17" t="s">
        <v>609</v>
      </c>
      <c r="BU130" s="17" t="s">
        <v>609</v>
      </c>
      <c r="BV130" s="17" t="s">
        <v>609</v>
      </c>
      <c r="BW130" s="17" t="s">
        <v>609</v>
      </c>
      <c r="BX130" s="17" t="s">
        <v>609</v>
      </c>
      <c r="BY130" s="17" t="s">
        <v>609</v>
      </c>
      <c r="CA130" s="17" t="s">
        <v>612</v>
      </c>
      <c r="CD130" s="17" t="s">
        <v>613</v>
      </c>
      <c r="CE130" s="17" t="s">
        <v>601</v>
      </c>
      <c r="CJ130" s="17" t="s">
        <v>601</v>
      </c>
      <c r="CN130" s="17" t="s">
        <v>614</v>
      </c>
      <c r="CO130" s="17" t="s">
        <v>1997</v>
      </c>
      <c r="CP130" s="17" t="s">
        <v>610</v>
      </c>
      <c r="CQ130" s="17" t="s">
        <v>609</v>
      </c>
      <c r="CR130" s="17" t="s">
        <v>610</v>
      </c>
      <c r="CS130" s="17" t="s">
        <v>609</v>
      </c>
      <c r="CT130" s="17" t="s">
        <v>609</v>
      </c>
      <c r="CU130" s="17" t="s">
        <v>610</v>
      </c>
      <c r="CV130" s="17" t="s">
        <v>609</v>
      </c>
      <c r="CW130" s="17" t="s">
        <v>609</v>
      </c>
      <c r="CX130" s="17" t="s">
        <v>609</v>
      </c>
      <c r="CY130" s="17" t="s">
        <v>609</v>
      </c>
      <c r="CZ130" s="17" t="s">
        <v>1998</v>
      </c>
      <c r="DA130" s="17" t="s">
        <v>610</v>
      </c>
      <c r="DB130" s="17" t="s">
        <v>610</v>
      </c>
      <c r="DC130" s="17" t="s">
        <v>610</v>
      </c>
      <c r="DD130" s="17" t="s">
        <v>610</v>
      </c>
      <c r="DE130" s="17" t="s">
        <v>609</v>
      </c>
      <c r="DF130" s="17" t="s">
        <v>609</v>
      </c>
      <c r="DG130" s="17" t="s">
        <v>1511</v>
      </c>
      <c r="DH130" s="17" t="s">
        <v>609</v>
      </c>
      <c r="DI130" s="17" t="s">
        <v>609</v>
      </c>
      <c r="DJ130" s="17" t="s">
        <v>610</v>
      </c>
      <c r="DK130" s="17" t="s">
        <v>609</v>
      </c>
      <c r="DL130" s="17" t="s">
        <v>610</v>
      </c>
      <c r="DM130" s="17" t="s">
        <v>610</v>
      </c>
      <c r="DN130" s="17" t="s">
        <v>610</v>
      </c>
      <c r="DO130" s="17" t="s">
        <v>610</v>
      </c>
      <c r="DP130" s="17" t="s">
        <v>609</v>
      </c>
      <c r="DQ130" s="17" t="s">
        <v>609</v>
      </c>
      <c r="DS130" s="17" t="s">
        <v>617</v>
      </c>
      <c r="DT130" s="17" t="s">
        <v>601</v>
      </c>
      <c r="DX130" s="17" t="s">
        <v>620</v>
      </c>
      <c r="EA130" s="17" t="s">
        <v>609</v>
      </c>
      <c r="EB130" s="17" t="s">
        <v>619</v>
      </c>
      <c r="EC130" s="17" t="s">
        <v>609</v>
      </c>
      <c r="ED130" s="17" t="s">
        <v>609</v>
      </c>
      <c r="EE130" s="17" t="s">
        <v>610</v>
      </c>
      <c r="EF130" s="17" t="s">
        <v>609</v>
      </c>
      <c r="EG130" s="17" t="s">
        <v>620</v>
      </c>
      <c r="EH130" s="17" t="s">
        <v>619</v>
      </c>
      <c r="EI130" s="17" t="s">
        <v>610</v>
      </c>
      <c r="EJ130" s="17" t="s">
        <v>610</v>
      </c>
      <c r="EK130" s="17" t="s">
        <v>609</v>
      </c>
      <c r="EL130" s="17" t="s">
        <v>610</v>
      </c>
      <c r="EM130" s="17" t="s">
        <v>609</v>
      </c>
      <c r="EN130" s="17" t="s">
        <v>620</v>
      </c>
      <c r="EO130" s="17" t="s">
        <v>609</v>
      </c>
      <c r="EQ130" s="17" t="s">
        <v>601</v>
      </c>
      <c r="EV130" s="17" t="s">
        <v>601</v>
      </c>
      <c r="EW130" s="17" t="s">
        <v>619</v>
      </c>
      <c r="EX130" s="17" t="s">
        <v>621</v>
      </c>
      <c r="EY130" s="17" t="s">
        <v>1218</v>
      </c>
      <c r="EZ130" s="17" t="s">
        <v>1247</v>
      </c>
      <c r="FA130" s="17" t="s">
        <v>601</v>
      </c>
      <c r="FZ130" s="17" t="s">
        <v>1999</v>
      </c>
      <c r="GA130" s="17" t="s">
        <v>610</v>
      </c>
      <c r="GB130" s="17" t="s">
        <v>609</v>
      </c>
      <c r="GC130" s="17" t="s">
        <v>609</v>
      </c>
      <c r="GD130" s="17" t="s">
        <v>609</v>
      </c>
      <c r="GE130" s="17" t="s">
        <v>610</v>
      </c>
      <c r="GF130" s="17" t="s">
        <v>609</v>
      </c>
      <c r="GG130" s="17" t="s">
        <v>610</v>
      </c>
      <c r="GH130" s="17" t="s">
        <v>610</v>
      </c>
      <c r="GI130" s="17" t="s">
        <v>609</v>
      </c>
      <c r="GJ130" s="17" t="s">
        <v>609</v>
      </c>
      <c r="GK130" s="17" t="s">
        <v>609</v>
      </c>
      <c r="GL130" s="17" t="s">
        <v>609</v>
      </c>
      <c r="GM130" s="17" t="s">
        <v>669</v>
      </c>
      <c r="GN130" s="17" t="s">
        <v>626</v>
      </c>
      <c r="GO130" s="17" t="s">
        <v>610</v>
      </c>
      <c r="GP130" s="17" t="s">
        <v>609</v>
      </c>
      <c r="GQ130" s="17" t="s">
        <v>609</v>
      </c>
      <c r="GR130" s="17" t="s">
        <v>609</v>
      </c>
      <c r="GS130" s="17" t="s">
        <v>609</v>
      </c>
      <c r="GT130" s="17" t="s">
        <v>609</v>
      </c>
      <c r="GU130" s="17" t="s">
        <v>609</v>
      </c>
      <c r="GV130" s="17" t="s">
        <v>609</v>
      </c>
      <c r="GW130" s="17" t="s">
        <v>609</v>
      </c>
      <c r="GX130" s="17" t="s">
        <v>609</v>
      </c>
      <c r="GY130" s="17" t="s">
        <v>609</v>
      </c>
      <c r="GZ130" s="17" t="s">
        <v>609</v>
      </c>
      <c r="HA130" s="17" t="s">
        <v>609</v>
      </c>
      <c r="HB130" s="17" t="s">
        <v>609</v>
      </c>
      <c r="HC130" s="17" t="s">
        <v>609</v>
      </c>
      <c r="HD130" s="17" t="s">
        <v>609</v>
      </c>
      <c r="HE130" s="17" t="s">
        <v>609</v>
      </c>
      <c r="HG130" s="17" t="s">
        <v>626</v>
      </c>
      <c r="HH130" s="17" t="s">
        <v>610</v>
      </c>
      <c r="HI130" s="17" t="s">
        <v>609</v>
      </c>
      <c r="HJ130" s="17" t="s">
        <v>609</v>
      </c>
      <c r="HK130" s="17" t="s">
        <v>609</v>
      </c>
      <c r="HL130" s="17" t="s">
        <v>609</v>
      </c>
      <c r="HM130" s="17" t="s">
        <v>609</v>
      </c>
      <c r="HN130" s="17" t="s">
        <v>609</v>
      </c>
      <c r="HO130" s="17" t="s">
        <v>609</v>
      </c>
      <c r="HP130" s="17" t="s">
        <v>609</v>
      </c>
      <c r="HQ130" s="17" t="s">
        <v>609</v>
      </c>
      <c r="HR130" s="17" t="s">
        <v>609</v>
      </c>
      <c r="HS130" s="17" t="s">
        <v>609</v>
      </c>
      <c r="HT130" s="17" t="s">
        <v>609</v>
      </c>
      <c r="HU130" s="17" t="s">
        <v>609</v>
      </c>
      <c r="HV130" s="17" t="s">
        <v>609</v>
      </c>
      <c r="HW130" s="17" t="s">
        <v>609</v>
      </c>
      <c r="HX130" s="17" t="s">
        <v>609</v>
      </c>
      <c r="HZ130" s="17" t="s">
        <v>821</v>
      </c>
      <c r="IA130" s="17" t="s">
        <v>1804</v>
      </c>
      <c r="IB130" s="17" t="s">
        <v>609</v>
      </c>
      <c r="IC130" s="17" t="s">
        <v>610</v>
      </c>
      <c r="ID130" s="17" t="s">
        <v>609</v>
      </c>
      <c r="IE130" s="17" t="s">
        <v>610</v>
      </c>
      <c r="IF130" s="17" t="s">
        <v>609</v>
      </c>
      <c r="IG130" s="17" t="s">
        <v>609</v>
      </c>
      <c r="IH130" s="17" t="s">
        <v>609</v>
      </c>
      <c r="II130" s="17" t="s">
        <v>609</v>
      </c>
      <c r="IJ130" s="17" t="s">
        <v>609</v>
      </c>
      <c r="IK130" s="17" t="s">
        <v>609</v>
      </c>
      <c r="IL130" s="17" t="s">
        <v>609</v>
      </c>
      <c r="IM130" s="17" t="s">
        <v>609</v>
      </c>
      <c r="IN130" s="17" t="s">
        <v>609</v>
      </c>
      <c r="IO130" s="17" t="s">
        <v>609</v>
      </c>
      <c r="IQ130" s="17" t="s">
        <v>629</v>
      </c>
      <c r="IR130" s="17" t="s">
        <v>610</v>
      </c>
      <c r="IS130" s="17" t="s">
        <v>609</v>
      </c>
      <c r="IT130" s="17" t="s">
        <v>609</v>
      </c>
      <c r="IU130" s="17" t="s">
        <v>609</v>
      </c>
      <c r="IV130" s="17" t="s">
        <v>609</v>
      </c>
      <c r="IW130" s="17" t="s">
        <v>609</v>
      </c>
      <c r="IX130" s="17" t="s">
        <v>609</v>
      </c>
      <c r="IY130" s="17" t="s">
        <v>609</v>
      </c>
      <c r="IZ130" s="17" t="s">
        <v>609</v>
      </c>
      <c r="JA130" s="17" t="s">
        <v>609</v>
      </c>
      <c r="JB130" s="17" t="s">
        <v>609</v>
      </c>
      <c r="JC130" s="17" t="s">
        <v>609</v>
      </c>
      <c r="JD130" s="17" t="s">
        <v>609</v>
      </c>
      <c r="JE130" s="17" t="s">
        <v>609</v>
      </c>
      <c r="JF130" s="17" t="s">
        <v>609</v>
      </c>
      <c r="JG130" s="17" t="s">
        <v>609</v>
      </c>
      <c r="JH130" s="17" t="s">
        <v>609</v>
      </c>
      <c r="JI130" s="17" t="s">
        <v>609</v>
      </c>
      <c r="JJ130" s="17" t="s">
        <v>609</v>
      </c>
      <c r="JK130" s="17" t="s">
        <v>609</v>
      </c>
      <c r="JL130" s="17" t="s">
        <v>609</v>
      </c>
      <c r="JM130" s="17" t="s">
        <v>609</v>
      </c>
      <c r="JN130" s="17" t="s">
        <v>609</v>
      </c>
      <c r="JP130" s="17" t="s">
        <v>630</v>
      </c>
      <c r="JQ130" s="17" t="s">
        <v>610</v>
      </c>
      <c r="JR130" s="17" t="s">
        <v>609</v>
      </c>
      <c r="JS130" s="17" t="s">
        <v>609</v>
      </c>
      <c r="JT130" s="17" t="s">
        <v>609</v>
      </c>
      <c r="JU130" s="17" t="s">
        <v>609</v>
      </c>
      <c r="JV130" s="17" t="s">
        <v>609</v>
      </c>
      <c r="JW130" s="17" t="s">
        <v>609</v>
      </c>
      <c r="JX130" s="17" t="s">
        <v>609</v>
      </c>
      <c r="JY130" s="17" t="s">
        <v>609</v>
      </c>
      <c r="JZ130" s="17" t="s">
        <v>609</v>
      </c>
      <c r="KA130" s="17" t="s">
        <v>609</v>
      </c>
      <c r="KB130" s="17" t="s">
        <v>609</v>
      </c>
      <c r="KC130" s="17" t="s">
        <v>609</v>
      </c>
      <c r="KE130" s="17" t="s">
        <v>601</v>
      </c>
      <c r="KF130" s="17" t="s">
        <v>822</v>
      </c>
      <c r="KG130" s="17" t="s">
        <v>610</v>
      </c>
      <c r="KH130" s="17" t="s">
        <v>609</v>
      </c>
      <c r="KI130" s="17" t="s">
        <v>609</v>
      </c>
      <c r="KJ130" s="17" t="s">
        <v>609</v>
      </c>
      <c r="KK130" s="17" t="s">
        <v>609</v>
      </c>
      <c r="KL130" s="17" t="s">
        <v>609</v>
      </c>
      <c r="KM130" s="17" t="s">
        <v>609</v>
      </c>
      <c r="KN130" s="17" t="s">
        <v>609</v>
      </c>
      <c r="KO130" s="17" t="s">
        <v>609</v>
      </c>
      <c r="KP130" s="17" t="s">
        <v>609</v>
      </c>
      <c r="KQ130" s="17" t="s">
        <v>609</v>
      </c>
      <c r="KR130" s="17" t="s">
        <v>609</v>
      </c>
      <c r="KS130" s="17" t="s">
        <v>609</v>
      </c>
      <c r="LG130" s="17" t="s">
        <v>701</v>
      </c>
      <c r="LM130" s="17" t="s">
        <v>595</v>
      </c>
      <c r="LO130" s="17" t="s">
        <v>988</v>
      </c>
      <c r="LP130" s="17" t="s">
        <v>601</v>
      </c>
      <c r="MH130" s="17" t="s">
        <v>963</v>
      </c>
      <c r="MI130" s="17" t="s">
        <v>609</v>
      </c>
      <c r="MJ130" s="17" t="s">
        <v>609</v>
      </c>
      <c r="MK130" s="17" t="s">
        <v>609</v>
      </c>
      <c r="ML130" s="17" t="s">
        <v>609</v>
      </c>
      <c r="MM130" s="17" t="s">
        <v>609</v>
      </c>
      <c r="MN130" s="17" t="s">
        <v>609</v>
      </c>
      <c r="MO130" s="17" t="s">
        <v>609</v>
      </c>
      <c r="MP130" s="17" t="s">
        <v>609</v>
      </c>
      <c r="MQ130" s="17" t="s">
        <v>609</v>
      </c>
      <c r="MR130" s="17" t="s">
        <v>609</v>
      </c>
      <c r="MS130" s="17" t="s">
        <v>609</v>
      </c>
      <c r="MT130" s="17" t="s">
        <v>609</v>
      </c>
      <c r="MU130" s="17" t="s">
        <v>610</v>
      </c>
      <c r="MV130" s="17" t="s">
        <v>609</v>
      </c>
      <c r="MW130" s="17" t="s">
        <v>609</v>
      </c>
      <c r="MY130" s="17" t="s">
        <v>1023</v>
      </c>
      <c r="MZ130" s="17" t="s">
        <v>610</v>
      </c>
      <c r="NA130" s="17" t="s">
        <v>609</v>
      </c>
      <c r="NB130" s="17" t="s">
        <v>609</v>
      </c>
      <c r="NC130" s="17" t="s">
        <v>609</v>
      </c>
      <c r="ND130" s="17" t="s">
        <v>609</v>
      </c>
      <c r="NE130" s="17" t="s">
        <v>609</v>
      </c>
      <c r="NF130" s="17" t="s">
        <v>609</v>
      </c>
      <c r="NG130" s="17" t="s">
        <v>609</v>
      </c>
      <c r="NJ130" s="17" t="s">
        <v>677</v>
      </c>
      <c r="NR130" s="17" t="s">
        <v>638</v>
      </c>
      <c r="NS130" s="17" t="s">
        <v>2000</v>
      </c>
      <c r="NT130" s="17" t="s">
        <v>610</v>
      </c>
      <c r="NU130" s="17" t="s">
        <v>609</v>
      </c>
      <c r="NV130" s="17" t="s">
        <v>609</v>
      </c>
      <c r="NW130" s="17" t="s">
        <v>610</v>
      </c>
      <c r="NX130" s="17" t="s">
        <v>610</v>
      </c>
      <c r="NY130" s="17" t="s">
        <v>609</v>
      </c>
      <c r="NZ130" s="17" t="s">
        <v>609</v>
      </c>
      <c r="OA130" s="17" t="s">
        <v>609</v>
      </c>
      <c r="OB130" s="17" t="s">
        <v>609</v>
      </c>
      <c r="OC130" s="17" t="s">
        <v>609</v>
      </c>
      <c r="OD130" s="17" t="s">
        <v>609</v>
      </c>
      <c r="OG130" s="17" t="s">
        <v>1129</v>
      </c>
      <c r="OH130" s="17" t="s">
        <v>1130</v>
      </c>
      <c r="OI130" s="17" t="s">
        <v>1129</v>
      </c>
      <c r="OJ130" s="17" t="s">
        <v>1130</v>
      </c>
      <c r="OK130" s="17" t="s">
        <v>1129</v>
      </c>
      <c r="OL130" s="17" t="s">
        <v>1129</v>
      </c>
      <c r="OM130" s="17" t="s">
        <v>1129</v>
      </c>
      <c r="ON130" s="17" t="s">
        <v>1129</v>
      </c>
      <c r="OO130" s="17" t="s">
        <v>1129</v>
      </c>
      <c r="OP130" s="17" t="s">
        <v>1130</v>
      </c>
      <c r="OQ130" s="17" t="s">
        <v>1130</v>
      </c>
      <c r="OR130" s="17" t="s">
        <v>601</v>
      </c>
      <c r="OS130" s="17" t="s">
        <v>990</v>
      </c>
      <c r="QJ130" s="17" t="s">
        <v>785</v>
      </c>
      <c r="QK130" s="17" t="s">
        <v>1133</v>
      </c>
      <c r="QL130" s="17" t="s">
        <v>609</v>
      </c>
      <c r="QM130" s="17" t="s">
        <v>609</v>
      </c>
      <c r="QN130" s="17" t="s">
        <v>609</v>
      </c>
      <c r="QO130" s="17" t="s">
        <v>610</v>
      </c>
      <c r="QP130" s="17" t="s">
        <v>609</v>
      </c>
      <c r="QQ130" s="17" t="s">
        <v>609</v>
      </c>
      <c r="QR130" s="17" t="s">
        <v>609</v>
      </c>
      <c r="QS130" s="17" t="s">
        <v>609</v>
      </c>
      <c r="QT130" s="17" t="s">
        <v>610</v>
      </c>
      <c r="QU130" s="17" t="s">
        <v>609</v>
      </c>
      <c r="QV130" s="17" t="s">
        <v>609</v>
      </c>
      <c r="QW130" s="17" t="s">
        <v>609</v>
      </c>
      <c r="QY130" s="17" t="s">
        <v>1134</v>
      </c>
      <c r="QZ130" s="17" t="s">
        <v>609</v>
      </c>
      <c r="RA130" s="17" t="s">
        <v>610</v>
      </c>
      <c r="RB130" s="17" t="s">
        <v>609</v>
      </c>
      <c r="RC130" s="17" t="s">
        <v>609</v>
      </c>
      <c r="RD130" s="17" t="s">
        <v>609</v>
      </c>
      <c r="RE130" s="17" t="s">
        <v>609</v>
      </c>
      <c r="RG130" s="17" t="s">
        <v>647</v>
      </c>
      <c r="RH130" s="17" t="s">
        <v>609</v>
      </c>
      <c r="RI130" s="17" t="s">
        <v>609</v>
      </c>
      <c r="RJ130" s="17" t="s">
        <v>609</v>
      </c>
      <c r="RK130" s="17" t="s">
        <v>610</v>
      </c>
      <c r="RL130" s="17" t="s">
        <v>609</v>
      </c>
      <c r="RM130" s="17" t="s">
        <v>609</v>
      </c>
      <c r="RN130" s="17" t="s">
        <v>609</v>
      </c>
      <c r="RO130" s="17" t="s">
        <v>609</v>
      </c>
      <c r="RP130" s="17" t="s">
        <v>609</v>
      </c>
      <c r="RQ130" s="17" t="s">
        <v>609</v>
      </c>
      <c r="RR130" s="17" t="s">
        <v>609</v>
      </c>
      <c r="RS130" s="17" t="s">
        <v>609</v>
      </c>
      <c r="SC130" s="17" t="s">
        <v>2001</v>
      </c>
      <c r="SD130" s="17" t="s">
        <v>609</v>
      </c>
      <c r="SE130" s="17" t="s">
        <v>609</v>
      </c>
      <c r="SF130" s="17" t="s">
        <v>610</v>
      </c>
      <c r="SG130" s="17" t="s">
        <v>610</v>
      </c>
      <c r="SH130" s="17" t="s">
        <v>610</v>
      </c>
      <c r="SI130" s="17" t="s">
        <v>609</v>
      </c>
      <c r="SJ130" s="17" t="s">
        <v>609</v>
      </c>
      <c r="SK130" s="17" t="s">
        <v>609</v>
      </c>
      <c r="SL130" s="17" t="s">
        <v>609</v>
      </c>
      <c r="SM130" s="17" t="s">
        <v>609</v>
      </c>
      <c r="SN130" s="17" t="s">
        <v>609</v>
      </c>
      <c r="SO130" s="17" t="s">
        <v>609</v>
      </c>
      <c r="SP130" s="17" t="s">
        <v>609</v>
      </c>
      <c r="SQ130" s="17" t="s">
        <v>609</v>
      </c>
      <c r="SR130" s="17" t="s">
        <v>609</v>
      </c>
      <c r="SS130" s="17" t="s">
        <v>609</v>
      </c>
      <c r="ST130" s="17" t="s">
        <v>609</v>
      </c>
      <c r="SU130" s="17" t="s">
        <v>609</v>
      </c>
      <c r="SV130" s="17" t="s">
        <v>609</v>
      </c>
      <c r="SX130" s="17" t="s">
        <v>2002</v>
      </c>
      <c r="SY130" s="17" t="s">
        <v>610</v>
      </c>
      <c r="SZ130" s="17" t="s">
        <v>609</v>
      </c>
      <c r="TA130" s="17" t="s">
        <v>610</v>
      </c>
      <c r="TB130" s="17" t="s">
        <v>609</v>
      </c>
      <c r="TC130" s="17" t="s">
        <v>610</v>
      </c>
      <c r="TD130" s="17" t="s">
        <v>609</v>
      </c>
      <c r="TE130" s="17" t="s">
        <v>609</v>
      </c>
      <c r="TF130" s="17" t="s">
        <v>609</v>
      </c>
      <c r="TG130" s="17" t="s">
        <v>609</v>
      </c>
      <c r="TH130" s="17" t="s">
        <v>609</v>
      </c>
      <c r="TI130" s="17" t="s">
        <v>609</v>
      </c>
      <c r="TJ130" s="17" t="s">
        <v>609</v>
      </c>
      <c r="TK130" s="17" t="s">
        <v>609</v>
      </c>
      <c r="TL130" s="17" t="s">
        <v>609</v>
      </c>
      <c r="TM130" s="17" t="s">
        <v>609</v>
      </c>
      <c r="TN130" s="17" t="s">
        <v>609</v>
      </c>
      <c r="TO130" s="17" t="s">
        <v>609</v>
      </c>
      <c r="TP130" s="17" t="s">
        <v>609</v>
      </c>
      <c r="TQ130" s="17" t="s">
        <v>609</v>
      </c>
      <c r="TR130" s="17" t="s">
        <v>609</v>
      </c>
      <c r="TS130" s="17" t="s">
        <v>609</v>
      </c>
      <c r="TT130" s="17" t="s">
        <v>609</v>
      </c>
      <c r="TV130" s="17" t="s">
        <v>2003</v>
      </c>
      <c r="TW130" s="17" t="s">
        <v>609</v>
      </c>
      <c r="TX130" s="17" t="s">
        <v>609</v>
      </c>
      <c r="TY130" s="17" t="s">
        <v>609</v>
      </c>
      <c r="TZ130" s="17" t="s">
        <v>609</v>
      </c>
      <c r="UA130" s="17" t="s">
        <v>609</v>
      </c>
      <c r="UB130" s="17" t="s">
        <v>610</v>
      </c>
      <c r="UC130" s="17" t="s">
        <v>609</v>
      </c>
      <c r="UD130" s="17" t="s">
        <v>610</v>
      </c>
      <c r="UE130" s="17" t="s">
        <v>609</v>
      </c>
      <c r="UF130" s="17" t="s">
        <v>609</v>
      </c>
      <c r="UG130" s="17" t="s">
        <v>610</v>
      </c>
      <c r="UH130" s="17" t="s">
        <v>609</v>
      </c>
      <c r="UI130" s="17" t="s">
        <v>609</v>
      </c>
      <c r="UJ130" s="17" t="s">
        <v>609</v>
      </c>
      <c r="UK130" s="17" t="s">
        <v>609</v>
      </c>
      <c r="UL130" s="17" t="s">
        <v>609</v>
      </c>
      <c r="UM130" s="17" t="s">
        <v>609</v>
      </c>
      <c r="UN130" s="17" t="s">
        <v>609</v>
      </c>
      <c r="UO130" s="17" t="s">
        <v>609</v>
      </c>
      <c r="UP130" s="17" t="s">
        <v>609</v>
      </c>
      <c r="UR130" s="17" t="s">
        <v>1029</v>
      </c>
      <c r="US130" s="17" t="s">
        <v>610</v>
      </c>
      <c r="UT130" s="17" t="s">
        <v>609</v>
      </c>
      <c r="UU130" s="17" t="s">
        <v>609</v>
      </c>
      <c r="UV130" s="17" t="s">
        <v>610</v>
      </c>
      <c r="UW130" s="17" t="s">
        <v>609</v>
      </c>
      <c r="UX130" s="17" t="s">
        <v>609</v>
      </c>
      <c r="UY130" s="17" t="s">
        <v>609</v>
      </c>
      <c r="UZ130" s="17" t="s">
        <v>609</v>
      </c>
      <c r="VA130" s="17" t="s">
        <v>609</v>
      </c>
      <c r="VB130" s="17" t="s">
        <v>609</v>
      </c>
      <c r="VC130" s="17" t="s">
        <v>609</v>
      </c>
      <c r="VD130" s="17" t="s">
        <v>609</v>
      </c>
      <c r="VE130" s="17" t="s">
        <v>609</v>
      </c>
      <c r="VG130" s="17" t="s">
        <v>709</v>
      </c>
      <c r="VH130" s="17" t="s">
        <v>2004</v>
      </c>
      <c r="VI130" s="17" t="s">
        <v>609</v>
      </c>
      <c r="VJ130" s="17" t="s">
        <v>609</v>
      </c>
      <c r="VK130" s="17" t="s">
        <v>610</v>
      </c>
      <c r="VL130" s="17" t="s">
        <v>609</v>
      </c>
      <c r="VM130" s="17" t="s">
        <v>609</v>
      </c>
      <c r="VN130" s="17" t="s">
        <v>610</v>
      </c>
      <c r="VO130" s="17" t="s">
        <v>609</v>
      </c>
      <c r="VP130" s="17" t="s">
        <v>610</v>
      </c>
      <c r="VQ130" s="17" t="s">
        <v>609</v>
      </c>
      <c r="VR130" s="17" t="s">
        <v>609</v>
      </c>
    </row>
    <row r="131" spans="1:590" x14ac:dyDescent="0.3">
      <c r="A131" s="17" t="s">
        <v>2005</v>
      </c>
      <c r="B131" s="17" t="s">
        <v>591</v>
      </c>
      <c r="C131" s="17">
        <v>1.10604192355117</v>
      </c>
      <c r="D131" s="17" t="s">
        <v>1787</v>
      </c>
      <c r="E131" s="17" t="s">
        <v>1118</v>
      </c>
      <c r="F131" s="17" t="s">
        <v>594</v>
      </c>
      <c r="G131" s="17" t="s">
        <v>594</v>
      </c>
      <c r="I131" s="17" t="s">
        <v>914</v>
      </c>
      <c r="J131" s="17" t="s">
        <v>656</v>
      </c>
      <c r="L131" s="17" t="s">
        <v>597</v>
      </c>
      <c r="N131" s="17" t="s">
        <v>598</v>
      </c>
      <c r="R131" s="17" t="s">
        <v>2006</v>
      </c>
      <c r="S131" s="17" t="s">
        <v>1432</v>
      </c>
      <c r="T131" s="17" t="s">
        <v>601</v>
      </c>
      <c r="V131" s="17" t="s">
        <v>849</v>
      </c>
      <c r="W131" s="17" t="s">
        <v>594</v>
      </c>
      <c r="X131" s="17" t="s">
        <v>1213</v>
      </c>
      <c r="Z131" s="17" t="s">
        <v>604</v>
      </c>
      <c r="AA131" s="17" t="s">
        <v>749</v>
      </c>
      <c r="AC131" s="17" t="s">
        <v>601</v>
      </c>
      <c r="AD131" s="17" t="s">
        <v>606</v>
      </c>
      <c r="BF131" s="17" t="s">
        <v>1274</v>
      </c>
      <c r="BH131" s="17" t="s">
        <v>731</v>
      </c>
      <c r="BI131" s="17" t="s">
        <v>610</v>
      </c>
      <c r="BJ131" s="17" t="s">
        <v>609</v>
      </c>
      <c r="BK131" s="17" t="s">
        <v>609</v>
      </c>
      <c r="BL131" s="17" t="s">
        <v>609</v>
      </c>
      <c r="BM131" s="17" t="s">
        <v>609</v>
      </c>
      <c r="BN131" s="17" t="s">
        <v>609</v>
      </c>
      <c r="BO131" s="17" t="s">
        <v>609</v>
      </c>
      <c r="BP131" s="17" t="s">
        <v>609</v>
      </c>
      <c r="BQ131" s="17" t="s">
        <v>609</v>
      </c>
      <c r="BR131" s="17" t="s">
        <v>609</v>
      </c>
      <c r="BS131" s="17" t="s">
        <v>609</v>
      </c>
      <c r="BT131" s="17" t="s">
        <v>609</v>
      </c>
      <c r="BU131" s="17" t="s">
        <v>609</v>
      </c>
      <c r="BV131" s="17" t="s">
        <v>609</v>
      </c>
      <c r="BW131" s="17" t="s">
        <v>609</v>
      </c>
      <c r="BX131" s="17" t="s">
        <v>609</v>
      </c>
      <c r="BY131" s="17" t="s">
        <v>609</v>
      </c>
      <c r="CA131" s="17" t="s">
        <v>612</v>
      </c>
      <c r="CD131" s="17" t="s">
        <v>1006</v>
      </c>
      <c r="CE131" s="17" t="s">
        <v>594</v>
      </c>
      <c r="CJ131" s="17" t="s">
        <v>601</v>
      </c>
      <c r="CL131" s="17" t="s">
        <v>817</v>
      </c>
      <c r="CN131" s="17" t="s">
        <v>663</v>
      </c>
      <c r="CO131" s="17" t="s">
        <v>2007</v>
      </c>
      <c r="CP131" s="17" t="s">
        <v>610</v>
      </c>
      <c r="CQ131" s="17" t="s">
        <v>609</v>
      </c>
      <c r="CR131" s="17" t="s">
        <v>610</v>
      </c>
      <c r="CS131" s="17" t="s">
        <v>609</v>
      </c>
      <c r="CT131" s="17" t="s">
        <v>609</v>
      </c>
      <c r="CU131" s="17" t="s">
        <v>609</v>
      </c>
      <c r="CV131" s="17" t="s">
        <v>609</v>
      </c>
      <c r="CW131" s="17" t="s">
        <v>609</v>
      </c>
      <c r="CX131" s="17" t="s">
        <v>609</v>
      </c>
      <c r="CY131" s="17" t="s">
        <v>609</v>
      </c>
      <c r="CZ131" s="17" t="s">
        <v>2008</v>
      </c>
      <c r="DA131" s="17" t="s">
        <v>609</v>
      </c>
      <c r="DB131" s="17" t="s">
        <v>610</v>
      </c>
      <c r="DC131" s="17" t="s">
        <v>609</v>
      </c>
      <c r="DD131" s="17" t="s">
        <v>609</v>
      </c>
      <c r="DE131" s="17" t="s">
        <v>609</v>
      </c>
      <c r="DF131" s="17" t="s">
        <v>609</v>
      </c>
      <c r="DG131" s="17" t="s">
        <v>1790</v>
      </c>
      <c r="DH131" s="17" t="s">
        <v>609</v>
      </c>
      <c r="DI131" s="17" t="s">
        <v>609</v>
      </c>
      <c r="DJ131" s="17" t="s">
        <v>609</v>
      </c>
      <c r="DK131" s="17" t="s">
        <v>610</v>
      </c>
      <c r="DL131" s="17" t="s">
        <v>609</v>
      </c>
      <c r="DM131" s="17" t="s">
        <v>609</v>
      </c>
      <c r="DN131" s="17" t="s">
        <v>610</v>
      </c>
      <c r="DO131" s="17" t="s">
        <v>609</v>
      </c>
      <c r="DP131" s="17" t="s">
        <v>609</v>
      </c>
      <c r="DQ131" s="17" t="s">
        <v>609</v>
      </c>
      <c r="DS131" s="17" t="s">
        <v>1636</v>
      </c>
      <c r="DT131" s="17" t="s">
        <v>601</v>
      </c>
      <c r="DU131" s="17" t="s">
        <v>1368</v>
      </c>
      <c r="DV131" s="17" t="s">
        <v>601</v>
      </c>
      <c r="DX131" s="17" t="s">
        <v>610</v>
      </c>
      <c r="EA131" s="17" t="s">
        <v>610</v>
      </c>
      <c r="EB131" s="17" t="s">
        <v>609</v>
      </c>
      <c r="EC131" s="17" t="s">
        <v>609</v>
      </c>
      <c r="ED131" s="17" t="s">
        <v>609</v>
      </c>
      <c r="EE131" s="17" t="s">
        <v>609</v>
      </c>
      <c r="EF131" s="17" t="s">
        <v>609</v>
      </c>
      <c r="EG131" s="17" t="s">
        <v>610</v>
      </c>
      <c r="EH131" s="17" t="s">
        <v>610</v>
      </c>
      <c r="EI131" s="17" t="s">
        <v>609</v>
      </c>
      <c r="EJ131" s="17" t="s">
        <v>609</v>
      </c>
      <c r="EK131" s="17" t="s">
        <v>609</v>
      </c>
      <c r="EL131" s="17" t="s">
        <v>609</v>
      </c>
      <c r="EM131" s="17" t="s">
        <v>610</v>
      </c>
      <c r="EN131" s="17" t="s">
        <v>609</v>
      </c>
      <c r="EO131" s="17" t="s">
        <v>609</v>
      </c>
      <c r="EQ131" s="17" t="s">
        <v>601</v>
      </c>
      <c r="EV131" s="17" t="s">
        <v>601</v>
      </c>
      <c r="EW131" s="17" t="s">
        <v>610</v>
      </c>
      <c r="EX131" s="17" t="s">
        <v>621</v>
      </c>
      <c r="EY131" s="17" t="s">
        <v>622</v>
      </c>
      <c r="EZ131" s="17" t="s">
        <v>623</v>
      </c>
      <c r="FA131" s="17" t="s">
        <v>601</v>
      </c>
      <c r="FZ131" s="17" t="s">
        <v>2009</v>
      </c>
      <c r="GA131" s="17" t="s">
        <v>610</v>
      </c>
      <c r="GB131" s="17" t="s">
        <v>609</v>
      </c>
      <c r="GC131" s="17" t="s">
        <v>609</v>
      </c>
      <c r="GD131" s="17" t="s">
        <v>610</v>
      </c>
      <c r="GE131" s="17" t="s">
        <v>609</v>
      </c>
      <c r="GF131" s="17" t="s">
        <v>609</v>
      </c>
      <c r="GG131" s="17" t="s">
        <v>609</v>
      </c>
      <c r="GH131" s="17" t="s">
        <v>609</v>
      </c>
      <c r="GI131" s="17" t="s">
        <v>610</v>
      </c>
      <c r="GJ131" s="17" t="s">
        <v>609</v>
      </c>
      <c r="GK131" s="17" t="s">
        <v>609</v>
      </c>
      <c r="GL131" s="17" t="s">
        <v>609</v>
      </c>
      <c r="GM131" s="17" t="s">
        <v>669</v>
      </c>
      <c r="GN131" s="17" t="s">
        <v>626</v>
      </c>
      <c r="GO131" s="17" t="s">
        <v>610</v>
      </c>
      <c r="GP131" s="17" t="s">
        <v>609</v>
      </c>
      <c r="GQ131" s="17" t="s">
        <v>609</v>
      </c>
      <c r="GR131" s="17" t="s">
        <v>609</v>
      </c>
      <c r="GS131" s="17" t="s">
        <v>609</v>
      </c>
      <c r="GT131" s="17" t="s">
        <v>609</v>
      </c>
      <c r="GU131" s="17" t="s">
        <v>609</v>
      </c>
      <c r="GV131" s="17" t="s">
        <v>609</v>
      </c>
      <c r="GW131" s="17" t="s">
        <v>609</v>
      </c>
      <c r="GX131" s="17" t="s">
        <v>609</v>
      </c>
      <c r="GY131" s="17" t="s">
        <v>609</v>
      </c>
      <c r="GZ131" s="17" t="s">
        <v>609</v>
      </c>
      <c r="HA131" s="17" t="s">
        <v>609</v>
      </c>
      <c r="HB131" s="17" t="s">
        <v>609</v>
      </c>
      <c r="HC131" s="17" t="s">
        <v>609</v>
      </c>
      <c r="HD131" s="17" t="s">
        <v>609</v>
      </c>
      <c r="HE131" s="17" t="s">
        <v>609</v>
      </c>
      <c r="HG131" s="17" t="s">
        <v>626</v>
      </c>
      <c r="HH131" s="17" t="s">
        <v>610</v>
      </c>
      <c r="HI131" s="17" t="s">
        <v>609</v>
      </c>
      <c r="HJ131" s="17" t="s">
        <v>609</v>
      </c>
      <c r="HK131" s="17" t="s">
        <v>609</v>
      </c>
      <c r="HL131" s="17" t="s">
        <v>609</v>
      </c>
      <c r="HM131" s="17" t="s">
        <v>609</v>
      </c>
      <c r="HN131" s="17" t="s">
        <v>609</v>
      </c>
      <c r="HO131" s="17" t="s">
        <v>609</v>
      </c>
      <c r="HP131" s="17" t="s">
        <v>609</v>
      </c>
      <c r="HQ131" s="17" t="s">
        <v>609</v>
      </c>
      <c r="HR131" s="17" t="s">
        <v>609</v>
      </c>
      <c r="HS131" s="17" t="s">
        <v>609</v>
      </c>
      <c r="HT131" s="17" t="s">
        <v>609</v>
      </c>
      <c r="HU131" s="17" t="s">
        <v>609</v>
      </c>
      <c r="HV131" s="17" t="s">
        <v>609</v>
      </c>
      <c r="HW131" s="17" t="s">
        <v>609</v>
      </c>
      <c r="HX131" s="17" t="s">
        <v>609</v>
      </c>
      <c r="HZ131" s="17" t="s">
        <v>627</v>
      </c>
      <c r="IA131" s="17" t="s">
        <v>1825</v>
      </c>
      <c r="IB131" s="17" t="s">
        <v>610</v>
      </c>
      <c r="IC131" s="17" t="s">
        <v>610</v>
      </c>
      <c r="ID131" s="17" t="s">
        <v>609</v>
      </c>
      <c r="IE131" s="17" t="s">
        <v>609</v>
      </c>
      <c r="IF131" s="17" t="s">
        <v>610</v>
      </c>
      <c r="IG131" s="17" t="s">
        <v>609</v>
      </c>
      <c r="IH131" s="17" t="s">
        <v>609</v>
      </c>
      <c r="II131" s="17" t="s">
        <v>609</v>
      </c>
      <c r="IJ131" s="17" t="s">
        <v>609</v>
      </c>
      <c r="IK131" s="17" t="s">
        <v>609</v>
      </c>
      <c r="IL131" s="17" t="s">
        <v>609</v>
      </c>
      <c r="IM131" s="17" t="s">
        <v>609</v>
      </c>
      <c r="IN131" s="17" t="s">
        <v>609</v>
      </c>
      <c r="IO131" s="17" t="s">
        <v>609</v>
      </c>
      <c r="IQ131" s="17" t="s">
        <v>629</v>
      </c>
      <c r="IR131" s="17" t="s">
        <v>610</v>
      </c>
      <c r="IS131" s="17" t="s">
        <v>609</v>
      </c>
      <c r="IT131" s="17" t="s">
        <v>609</v>
      </c>
      <c r="IU131" s="17" t="s">
        <v>609</v>
      </c>
      <c r="IV131" s="17" t="s">
        <v>609</v>
      </c>
      <c r="IW131" s="17" t="s">
        <v>609</v>
      </c>
      <c r="IX131" s="17" t="s">
        <v>609</v>
      </c>
      <c r="IY131" s="17" t="s">
        <v>609</v>
      </c>
      <c r="IZ131" s="17" t="s">
        <v>609</v>
      </c>
      <c r="JA131" s="17" t="s">
        <v>609</v>
      </c>
      <c r="JB131" s="17" t="s">
        <v>609</v>
      </c>
      <c r="JC131" s="17" t="s">
        <v>609</v>
      </c>
      <c r="JD131" s="17" t="s">
        <v>609</v>
      </c>
      <c r="JE131" s="17" t="s">
        <v>609</v>
      </c>
      <c r="JF131" s="17" t="s">
        <v>609</v>
      </c>
      <c r="JG131" s="17" t="s">
        <v>609</v>
      </c>
      <c r="JH131" s="17" t="s">
        <v>609</v>
      </c>
      <c r="JI131" s="17" t="s">
        <v>609</v>
      </c>
      <c r="JJ131" s="17" t="s">
        <v>609</v>
      </c>
      <c r="JK131" s="17" t="s">
        <v>609</v>
      </c>
      <c r="JL131" s="17" t="s">
        <v>609</v>
      </c>
      <c r="JM131" s="17" t="s">
        <v>609</v>
      </c>
      <c r="JN131" s="17" t="s">
        <v>609</v>
      </c>
      <c r="JP131" s="17" t="s">
        <v>630</v>
      </c>
      <c r="JQ131" s="17" t="s">
        <v>610</v>
      </c>
      <c r="JR131" s="17" t="s">
        <v>609</v>
      </c>
      <c r="JS131" s="17" t="s">
        <v>609</v>
      </c>
      <c r="JT131" s="17" t="s">
        <v>609</v>
      </c>
      <c r="JU131" s="17" t="s">
        <v>609</v>
      </c>
      <c r="JV131" s="17" t="s">
        <v>609</v>
      </c>
      <c r="JW131" s="17" t="s">
        <v>609</v>
      </c>
      <c r="JX131" s="17" t="s">
        <v>609</v>
      </c>
      <c r="JY131" s="17" t="s">
        <v>609</v>
      </c>
      <c r="JZ131" s="17" t="s">
        <v>609</v>
      </c>
      <c r="KA131" s="17" t="s">
        <v>609</v>
      </c>
      <c r="KB131" s="17" t="s">
        <v>609</v>
      </c>
      <c r="KC131" s="17" t="s">
        <v>609</v>
      </c>
      <c r="KF131" s="17" t="s">
        <v>822</v>
      </c>
      <c r="KG131" s="17" t="s">
        <v>610</v>
      </c>
      <c r="KH131" s="17" t="s">
        <v>609</v>
      </c>
      <c r="KI131" s="17" t="s">
        <v>609</v>
      </c>
      <c r="KJ131" s="17" t="s">
        <v>609</v>
      </c>
      <c r="KK131" s="17" t="s">
        <v>609</v>
      </c>
      <c r="KL131" s="17" t="s">
        <v>609</v>
      </c>
      <c r="KM131" s="17" t="s">
        <v>609</v>
      </c>
      <c r="KN131" s="17" t="s">
        <v>609</v>
      </c>
      <c r="KO131" s="17" t="s">
        <v>609</v>
      </c>
      <c r="KP131" s="17" t="s">
        <v>609</v>
      </c>
      <c r="KQ131" s="17" t="s">
        <v>609</v>
      </c>
      <c r="KR131" s="17" t="s">
        <v>609</v>
      </c>
      <c r="KS131" s="17" t="s">
        <v>609</v>
      </c>
      <c r="LG131" s="17" t="s">
        <v>719</v>
      </c>
      <c r="LI131" s="17" t="s">
        <v>1081</v>
      </c>
      <c r="LO131" s="17" t="s">
        <v>1012</v>
      </c>
      <c r="LP131" s="17" t="s">
        <v>601</v>
      </c>
      <c r="MH131" s="17" t="s">
        <v>1013</v>
      </c>
      <c r="MI131" s="17" t="s">
        <v>609</v>
      </c>
      <c r="MJ131" s="17" t="s">
        <v>609</v>
      </c>
      <c r="MK131" s="17" t="s">
        <v>610</v>
      </c>
      <c r="ML131" s="17" t="s">
        <v>609</v>
      </c>
      <c r="MM131" s="17" t="s">
        <v>609</v>
      </c>
      <c r="MN131" s="17" t="s">
        <v>609</v>
      </c>
      <c r="MO131" s="17" t="s">
        <v>609</v>
      </c>
      <c r="MP131" s="17" t="s">
        <v>609</v>
      </c>
      <c r="MQ131" s="17" t="s">
        <v>609</v>
      </c>
      <c r="MR131" s="17" t="s">
        <v>609</v>
      </c>
      <c r="MS131" s="17" t="s">
        <v>609</v>
      </c>
      <c r="MT131" s="17" t="s">
        <v>609</v>
      </c>
      <c r="MU131" s="17" t="s">
        <v>609</v>
      </c>
      <c r="MV131" s="17" t="s">
        <v>609</v>
      </c>
      <c r="MW131" s="17" t="s">
        <v>609</v>
      </c>
      <c r="MY131" s="17" t="s">
        <v>676</v>
      </c>
      <c r="MZ131" s="17" t="s">
        <v>610</v>
      </c>
      <c r="NA131" s="17" t="s">
        <v>610</v>
      </c>
      <c r="NB131" s="17" t="s">
        <v>609</v>
      </c>
      <c r="NC131" s="17" t="s">
        <v>609</v>
      </c>
      <c r="ND131" s="17" t="s">
        <v>609</v>
      </c>
      <c r="NE131" s="17" t="s">
        <v>609</v>
      </c>
      <c r="NF131" s="17" t="s">
        <v>609</v>
      </c>
      <c r="NG131" s="17" t="s">
        <v>609</v>
      </c>
      <c r="NJ131" s="17" t="s">
        <v>677</v>
      </c>
      <c r="NL131" s="17" t="s">
        <v>703</v>
      </c>
      <c r="NR131" s="17" t="s">
        <v>704</v>
      </c>
      <c r="NS131" s="17" t="s">
        <v>1991</v>
      </c>
      <c r="NT131" s="17" t="s">
        <v>610</v>
      </c>
      <c r="NU131" s="17" t="s">
        <v>609</v>
      </c>
      <c r="NV131" s="17" t="s">
        <v>609</v>
      </c>
      <c r="NW131" s="17" t="s">
        <v>609</v>
      </c>
      <c r="NX131" s="17" t="s">
        <v>610</v>
      </c>
      <c r="NY131" s="17" t="s">
        <v>610</v>
      </c>
      <c r="NZ131" s="17" t="s">
        <v>610</v>
      </c>
      <c r="OA131" s="17" t="s">
        <v>609</v>
      </c>
      <c r="OB131" s="17" t="s">
        <v>609</v>
      </c>
      <c r="OC131" s="17" t="s">
        <v>609</v>
      </c>
      <c r="OD131" s="17" t="s">
        <v>609</v>
      </c>
      <c r="OG131" s="17" t="s">
        <v>640</v>
      </c>
      <c r="OH131" s="17" t="s">
        <v>1129</v>
      </c>
      <c r="OI131" s="17" t="s">
        <v>640</v>
      </c>
      <c r="OJ131" s="17" t="s">
        <v>1129</v>
      </c>
      <c r="OK131" s="17" t="s">
        <v>640</v>
      </c>
      <c r="OL131" s="17" t="s">
        <v>640</v>
      </c>
      <c r="OM131" s="17" t="s">
        <v>1130</v>
      </c>
      <c r="ON131" s="17" t="s">
        <v>640</v>
      </c>
      <c r="OO131" s="17" t="s">
        <v>1130</v>
      </c>
      <c r="OP131" s="17" t="s">
        <v>1130</v>
      </c>
      <c r="OQ131" s="17" t="s">
        <v>1130</v>
      </c>
      <c r="OR131" s="17" t="s">
        <v>601</v>
      </c>
      <c r="OS131" s="17" t="s">
        <v>720</v>
      </c>
      <c r="QJ131" s="17" t="s">
        <v>785</v>
      </c>
      <c r="QK131" s="17" t="s">
        <v>646</v>
      </c>
      <c r="QL131" s="17" t="s">
        <v>609</v>
      </c>
      <c r="QM131" s="17" t="s">
        <v>609</v>
      </c>
      <c r="QN131" s="17" t="s">
        <v>609</v>
      </c>
      <c r="QO131" s="17" t="s">
        <v>610</v>
      </c>
      <c r="QP131" s="17" t="s">
        <v>609</v>
      </c>
      <c r="QQ131" s="17" t="s">
        <v>609</v>
      </c>
      <c r="QR131" s="17" t="s">
        <v>609</v>
      </c>
      <c r="QS131" s="17" t="s">
        <v>609</v>
      </c>
      <c r="QT131" s="17" t="s">
        <v>609</v>
      </c>
      <c r="QU131" s="17" t="s">
        <v>609</v>
      </c>
      <c r="QV131" s="17" t="s">
        <v>609</v>
      </c>
      <c r="QW131" s="17" t="s">
        <v>609</v>
      </c>
      <c r="RG131" s="17" t="s">
        <v>647</v>
      </c>
      <c r="RH131" s="17" t="s">
        <v>609</v>
      </c>
      <c r="RI131" s="17" t="s">
        <v>609</v>
      </c>
      <c r="RJ131" s="17" t="s">
        <v>609</v>
      </c>
      <c r="RK131" s="17" t="s">
        <v>610</v>
      </c>
      <c r="RL131" s="17" t="s">
        <v>609</v>
      </c>
      <c r="RM131" s="17" t="s">
        <v>609</v>
      </c>
      <c r="RN131" s="17" t="s">
        <v>609</v>
      </c>
      <c r="RO131" s="17" t="s">
        <v>609</v>
      </c>
      <c r="RP131" s="17" t="s">
        <v>609</v>
      </c>
      <c r="RQ131" s="17" t="s">
        <v>609</v>
      </c>
      <c r="RR131" s="17" t="s">
        <v>609</v>
      </c>
      <c r="RS131" s="17" t="s">
        <v>609</v>
      </c>
      <c r="SC131" s="17" t="s">
        <v>2010</v>
      </c>
      <c r="SD131" s="17" t="s">
        <v>609</v>
      </c>
      <c r="SE131" s="17" t="s">
        <v>609</v>
      </c>
      <c r="SF131" s="17" t="s">
        <v>610</v>
      </c>
      <c r="SG131" s="17" t="s">
        <v>609</v>
      </c>
      <c r="SH131" s="17" t="s">
        <v>609</v>
      </c>
      <c r="SI131" s="17" t="s">
        <v>610</v>
      </c>
      <c r="SJ131" s="17" t="s">
        <v>609</v>
      </c>
      <c r="SK131" s="17" t="s">
        <v>609</v>
      </c>
      <c r="SL131" s="17" t="s">
        <v>609</v>
      </c>
      <c r="SM131" s="17" t="s">
        <v>610</v>
      </c>
      <c r="SN131" s="17" t="s">
        <v>609</v>
      </c>
      <c r="SO131" s="17" t="s">
        <v>609</v>
      </c>
      <c r="SP131" s="17" t="s">
        <v>609</v>
      </c>
      <c r="SQ131" s="17" t="s">
        <v>609</v>
      </c>
      <c r="SR131" s="17" t="s">
        <v>609</v>
      </c>
      <c r="SS131" s="17" t="s">
        <v>609</v>
      </c>
      <c r="ST131" s="17" t="s">
        <v>609</v>
      </c>
      <c r="SU131" s="17" t="s">
        <v>609</v>
      </c>
      <c r="SV131" s="17" t="s">
        <v>609</v>
      </c>
      <c r="SX131" s="17" t="s">
        <v>2011</v>
      </c>
      <c r="SY131" s="17" t="s">
        <v>610</v>
      </c>
      <c r="SZ131" s="17" t="s">
        <v>609</v>
      </c>
      <c r="TA131" s="17" t="s">
        <v>609</v>
      </c>
      <c r="TB131" s="17" t="s">
        <v>609</v>
      </c>
      <c r="TC131" s="17" t="s">
        <v>609</v>
      </c>
      <c r="TD131" s="17" t="s">
        <v>610</v>
      </c>
      <c r="TE131" s="17" t="s">
        <v>609</v>
      </c>
      <c r="TF131" s="17" t="s">
        <v>609</v>
      </c>
      <c r="TG131" s="17" t="s">
        <v>609</v>
      </c>
      <c r="TH131" s="17" t="s">
        <v>609</v>
      </c>
      <c r="TI131" s="17" t="s">
        <v>609</v>
      </c>
      <c r="TJ131" s="17" t="s">
        <v>609</v>
      </c>
      <c r="TK131" s="17" t="s">
        <v>609</v>
      </c>
      <c r="TL131" s="17" t="s">
        <v>609</v>
      </c>
      <c r="TM131" s="17" t="s">
        <v>609</v>
      </c>
      <c r="TN131" s="17" t="s">
        <v>609</v>
      </c>
      <c r="TO131" s="17" t="s">
        <v>609</v>
      </c>
      <c r="TP131" s="17" t="s">
        <v>609</v>
      </c>
      <c r="TQ131" s="17" t="s">
        <v>609</v>
      </c>
      <c r="TR131" s="17" t="s">
        <v>609</v>
      </c>
      <c r="TS131" s="17" t="s">
        <v>609</v>
      </c>
      <c r="TT131" s="17" t="s">
        <v>609</v>
      </c>
      <c r="TV131" s="17" t="s">
        <v>2012</v>
      </c>
      <c r="TW131" s="17" t="s">
        <v>609</v>
      </c>
      <c r="TX131" s="17" t="s">
        <v>610</v>
      </c>
      <c r="TY131" s="17" t="s">
        <v>609</v>
      </c>
      <c r="TZ131" s="17" t="s">
        <v>609</v>
      </c>
      <c r="UA131" s="17" t="s">
        <v>610</v>
      </c>
      <c r="UB131" s="17" t="s">
        <v>609</v>
      </c>
      <c r="UC131" s="17" t="s">
        <v>610</v>
      </c>
      <c r="UD131" s="17" t="s">
        <v>609</v>
      </c>
      <c r="UE131" s="17" t="s">
        <v>609</v>
      </c>
      <c r="UF131" s="17" t="s">
        <v>609</v>
      </c>
      <c r="UG131" s="17" t="s">
        <v>609</v>
      </c>
      <c r="UH131" s="17" t="s">
        <v>609</v>
      </c>
      <c r="UI131" s="17" t="s">
        <v>609</v>
      </c>
      <c r="UJ131" s="17" t="s">
        <v>609</v>
      </c>
      <c r="UK131" s="17" t="s">
        <v>609</v>
      </c>
      <c r="UL131" s="17" t="s">
        <v>609</v>
      </c>
      <c r="UM131" s="17" t="s">
        <v>609</v>
      </c>
      <c r="UN131" s="17" t="s">
        <v>609</v>
      </c>
      <c r="UO131" s="17" t="s">
        <v>609</v>
      </c>
      <c r="UP131" s="17" t="s">
        <v>609</v>
      </c>
      <c r="UR131" s="17" t="s">
        <v>1647</v>
      </c>
      <c r="US131" s="17" t="s">
        <v>609</v>
      </c>
      <c r="UT131" s="17" t="s">
        <v>609</v>
      </c>
      <c r="UU131" s="17" t="s">
        <v>609</v>
      </c>
      <c r="UV131" s="17" t="s">
        <v>610</v>
      </c>
      <c r="UW131" s="17" t="s">
        <v>610</v>
      </c>
      <c r="UX131" s="17" t="s">
        <v>609</v>
      </c>
      <c r="UY131" s="17" t="s">
        <v>609</v>
      </c>
      <c r="UZ131" s="17" t="s">
        <v>609</v>
      </c>
      <c r="VA131" s="17" t="s">
        <v>609</v>
      </c>
      <c r="VB131" s="17" t="s">
        <v>609</v>
      </c>
      <c r="VC131" s="17" t="s">
        <v>609</v>
      </c>
      <c r="VD131" s="17" t="s">
        <v>609</v>
      </c>
      <c r="VE131" s="17" t="s">
        <v>609</v>
      </c>
      <c r="VG131" s="17" t="s">
        <v>709</v>
      </c>
      <c r="VH131" s="17" t="s">
        <v>688</v>
      </c>
      <c r="VI131" s="17" t="s">
        <v>610</v>
      </c>
      <c r="VJ131" s="17" t="s">
        <v>609</v>
      </c>
      <c r="VK131" s="17" t="s">
        <v>609</v>
      </c>
      <c r="VL131" s="17" t="s">
        <v>609</v>
      </c>
      <c r="VM131" s="17" t="s">
        <v>609</v>
      </c>
      <c r="VN131" s="17" t="s">
        <v>609</v>
      </c>
      <c r="VO131" s="17" t="s">
        <v>609</v>
      </c>
      <c r="VP131" s="17" t="s">
        <v>609</v>
      </c>
      <c r="VQ131" s="17" t="s">
        <v>609</v>
      </c>
      <c r="VR131" s="17" t="s">
        <v>609</v>
      </c>
    </row>
    <row r="132" spans="1:590" x14ac:dyDescent="0.3">
      <c r="A132" s="17" t="s">
        <v>2013</v>
      </c>
      <c r="B132" s="17" t="s">
        <v>591</v>
      </c>
      <c r="C132" s="17">
        <v>1.10604192355117</v>
      </c>
      <c r="D132" s="17" t="s">
        <v>1787</v>
      </c>
      <c r="E132" s="17" t="s">
        <v>1118</v>
      </c>
      <c r="F132" s="17" t="s">
        <v>594</v>
      </c>
      <c r="G132" s="17" t="s">
        <v>594</v>
      </c>
      <c r="I132" s="17" t="s">
        <v>813</v>
      </c>
      <c r="J132" s="17" t="s">
        <v>656</v>
      </c>
      <c r="L132" s="17" t="s">
        <v>597</v>
      </c>
      <c r="N132" s="17" t="s">
        <v>598</v>
      </c>
      <c r="R132" s="17" t="s">
        <v>2014</v>
      </c>
      <c r="S132" s="17" t="s">
        <v>658</v>
      </c>
      <c r="T132" s="17" t="s">
        <v>601</v>
      </c>
      <c r="V132" s="17" t="s">
        <v>892</v>
      </c>
      <c r="W132" s="17" t="s">
        <v>601</v>
      </c>
      <c r="X132" s="17" t="s">
        <v>1213</v>
      </c>
      <c r="Z132" s="17" t="s">
        <v>604</v>
      </c>
      <c r="AA132" s="17" t="s">
        <v>797</v>
      </c>
      <c r="AC132" s="17" t="s">
        <v>601</v>
      </c>
      <c r="AD132" s="17" t="s">
        <v>606</v>
      </c>
      <c r="BF132" s="17" t="s">
        <v>1312</v>
      </c>
      <c r="BH132" s="17" t="s">
        <v>731</v>
      </c>
      <c r="BI132" s="17" t="s">
        <v>610</v>
      </c>
      <c r="BJ132" s="17" t="s">
        <v>609</v>
      </c>
      <c r="BK132" s="17" t="s">
        <v>609</v>
      </c>
      <c r="BL132" s="17" t="s">
        <v>609</v>
      </c>
      <c r="BM132" s="17" t="s">
        <v>609</v>
      </c>
      <c r="BN132" s="17" t="s">
        <v>609</v>
      </c>
      <c r="BO132" s="17" t="s">
        <v>609</v>
      </c>
      <c r="BP132" s="17" t="s">
        <v>609</v>
      </c>
      <c r="BQ132" s="17" t="s">
        <v>609</v>
      </c>
      <c r="BR132" s="17" t="s">
        <v>609</v>
      </c>
      <c r="BS132" s="17" t="s">
        <v>609</v>
      </c>
      <c r="BT132" s="17" t="s">
        <v>609</v>
      </c>
      <c r="BU132" s="17" t="s">
        <v>609</v>
      </c>
      <c r="BV132" s="17" t="s">
        <v>609</v>
      </c>
      <c r="BW132" s="17" t="s">
        <v>609</v>
      </c>
      <c r="BX132" s="17" t="s">
        <v>609</v>
      </c>
      <c r="BY132" s="17" t="s">
        <v>609</v>
      </c>
      <c r="CA132" s="17" t="s">
        <v>612</v>
      </c>
      <c r="CD132" s="17" t="s">
        <v>1006</v>
      </c>
      <c r="CE132" s="17" t="s">
        <v>601</v>
      </c>
      <c r="CJ132" s="17" t="s">
        <v>601</v>
      </c>
      <c r="CN132" s="17" t="s">
        <v>818</v>
      </c>
      <c r="CO132" s="17" t="s">
        <v>1979</v>
      </c>
      <c r="CP132" s="17" t="s">
        <v>609</v>
      </c>
      <c r="CQ132" s="17" t="s">
        <v>610</v>
      </c>
      <c r="CR132" s="17" t="s">
        <v>609</v>
      </c>
      <c r="CS132" s="17" t="s">
        <v>610</v>
      </c>
      <c r="CT132" s="17" t="s">
        <v>609</v>
      </c>
      <c r="CU132" s="17" t="s">
        <v>609</v>
      </c>
      <c r="CV132" s="17" t="s">
        <v>609</v>
      </c>
      <c r="CW132" s="17" t="s">
        <v>609</v>
      </c>
      <c r="CX132" s="17" t="s">
        <v>609</v>
      </c>
      <c r="CY132" s="17" t="s">
        <v>609</v>
      </c>
      <c r="CZ132" s="17" t="s">
        <v>1789</v>
      </c>
      <c r="DA132" s="17" t="s">
        <v>610</v>
      </c>
      <c r="DB132" s="17" t="s">
        <v>610</v>
      </c>
      <c r="DC132" s="17" t="s">
        <v>609</v>
      </c>
      <c r="DD132" s="17" t="s">
        <v>609</v>
      </c>
      <c r="DE132" s="17" t="s">
        <v>609</v>
      </c>
      <c r="DF132" s="17" t="s">
        <v>609</v>
      </c>
      <c r="DG132" s="17" t="s">
        <v>2015</v>
      </c>
      <c r="DH132" s="17" t="s">
        <v>609</v>
      </c>
      <c r="DI132" s="17" t="s">
        <v>609</v>
      </c>
      <c r="DJ132" s="17" t="s">
        <v>609</v>
      </c>
      <c r="DK132" s="17" t="s">
        <v>610</v>
      </c>
      <c r="DL132" s="17" t="s">
        <v>610</v>
      </c>
      <c r="DM132" s="17" t="s">
        <v>610</v>
      </c>
      <c r="DN132" s="17" t="s">
        <v>610</v>
      </c>
      <c r="DO132" s="17" t="s">
        <v>609</v>
      </c>
      <c r="DP132" s="17" t="s">
        <v>609</v>
      </c>
      <c r="DQ132" s="17" t="s">
        <v>609</v>
      </c>
      <c r="DS132" s="17" t="s">
        <v>617</v>
      </c>
      <c r="DT132" s="17" t="s">
        <v>601</v>
      </c>
      <c r="DX132" s="17" t="s">
        <v>619</v>
      </c>
      <c r="EA132" s="17" t="s">
        <v>609</v>
      </c>
      <c r="EB132" s="17" t="s">
        <v>619</v>
      </c>
      <c r="EC132" s="17" t="s">
        <v>609</v>
      </c>
      <c r="ED132" s="17" t="s">
        <v>609</v>
      </c>
      <c r="EE132" s="17" t="s">
        <v>609</v>
      </c>
      <c r="EF132" s="17" t="s">
        <v>609</v>
      </c>
      <c r="EG132" s="17" t="s">
        <v>619</v>
      </c>
      <c r="EH132" s="17" t="s">
        <v>619</v>
      </c>
      <c r="EI132" s="17" t="s">
        <v>609</v>
      </c>
      <c r="EJ132" s="17" t="s">
        <v>609</v>
      </c>
      <c r="EK132" s="17" t="s">
        <v>609</v>
      </c>
      <c r="EL132" s="17" t="s">
        <v>609</v>
      </c>
      <c r="EM132" s="17" t="s">
        <v>609</v>
      </c>
      <c r="EN132" s="17" t="s">
        <v>619</v>
      </c>
      <c r="EO132" s="17" t="s">
        <v>609</v>
      </c>
      <c r="EQ132" s="17" t="s">
        <v>601</v>
      </c>
      <c r="EV132" s="17" t="s">
        <v>601</v>
      </c>
      <c r="EW132" s="17" t="s">
        <v>619</v>
      </c>
      <c r="EX132" s="17" t="s">
        <v>621</v>
      </c>
      <c r="EY132" s="17" t="s">
        <v>1218</v>
      </c>
      <c r="EZ132" s="17" t="s">
        <v>1260</v>
      </c>
      <c r="FA132" s="17" t="s">
        <v>601</v>
      </c>
      <c r="FZ132" s="17" t="s">
        <v>1122</v>
      </c>
      <c r="GA132" s="17" t="s">
        <v>610</v>
      </c>
      <c r="GB132" s="17" t="s">
        <v>609</v>
      </c>
      <c r="GC132" s="17" t="s">
        <v>609</v>
      </c>
      <c r="GD132" s="17" t="s">
        <v>610</v>
      </c>
      <c r="GE132" s="17" t="s">
        <v>609</v>
      </c>
      <c r="GF132" s="17" t="s">
        <v>609</v>
      </c>
      <c r="GG132" s="17" t="s">
        <v>609</v>
      </c>
      <c r="GH132" s="17" t="s">
        <v>609</v>
      </c>
      <c r="GI132" s="17" t="s">
        <v>609</v>
      </c>
      <c r="GJ132" s="17" t="s">
        <v>609</v>
      </c>
      <c r="GK132" s="17" t="s">
        <v>609</v>
      </c>
      <c r="GL132" s="17" t="s">
        <v>609</v>
      </c>
      <c r="GM132" s="17" t="s">
        <v>669</v>
      </c>
      <c r="GN132" s="17" t="s">
        <v>626</v>
      </c>
      <c r="GO132" s="17" t="s">
        <v>610</v>
      </c>
      <c r="GP132" s="17" t="s">
        <v>609</v>
      </c>
      <c r="GQ132" s="17" t="s">
        <v>609</v>
      </c>
      <c r="GR132" s="17" t="s">
        <v>609</v>
      </c>
      <c r="GS132" s="17" t="s">
        <v>609</v>
      </c>
      <c r="GT132" s="17" t="s">
        <v>609</v>
      </c>
      <c r="GU132" s="17" t="s">
        <v>609</v>
      </c>
      <c r="GV132" s="17" t="s">
        <v>609</v>
      </c>
      <c r="GW132" s="17" t="s">
        <v>609</v>
      </c>
      <c r="GX132" s="17" t="s">
        <v>609</v>
      </c>
      <c r="GY132" s="17" t="s">
        <v>609</v>
      </c>
      <c r="GZ132" s="17" t="s">
        <v>609</v>
      </c>
      <c r="HA132" s="17" t="s">
        <v>609</v>
      </c>
      <c r="HB132" s="17" t="s">
        <v>609</v>
      </c>
      <c r="HC132" s="17" t="s">
        <v>609</v>
      </c>
      <c r="HD132" s="17" t="s">
        <v>609</v>
      </c>
      <c r="HE132" s="17" t="s">
        <v>609</v>
      </c>
      <c r="HG132" s="17" t="s">
        <v>626</v>
      </c>
      <c r="HH132" s="17" t="s">
        <v>610</v>
      </c>
      <c r="HI132" s="17" t="s">
        <v>609</v>
      </c>
      <c r="HJ132" s="17" t="s">
        <v>609</v>
      </c>
      <c r="HK132" s="17" t="s">
        <v>609</v>
      </c>
      <c r="HL132" s="17" t="s">
        <v>609</v>
      </c>
      <c r="HM132" s="17" t="s">
        <v>609</v>
      </c>
      <c r="HN132" s="17" t="s">
        <v>609</v>
      </c>
      <c r="HO132" s="17" t="s">
        <v>609</v>
      </c>
      <c r="HP132" s="17" t="s">
        <v>609</v>
      </c>
      <c r="HQ132" s="17" t="s">
        <v>609</v>
      </c>
      <c r="HR132" s="17" t="s">
        <v>609</v>
      </c>
      <c r="HS132" s="17" t="s">
        <v>609</v>
      </c>
      <c r="HT132" s="17" t="s">
        <v>609</v>
      </c>
      <c r="HU132" s="17" t="s">
        <v>609</v>
      </c>
      <c r="HV132" s="17" t="s">
        <v>609</v>
      </c>
      <c r="HW132" s="17" t="s">
        <v>609</v>
      </c>
      <c r="HX132" s="17" t="s">
        <v>609</v>
      </c>
      <c r="HZ132" s="17" t="s">
        <v>1842</v>
      </c>
      <c r="IA132" s="17" t="s">
        <v>1541</v>
      </c>
      <c r="IB132" s="17" t="s">
        <v>610</v>
      </c>
      <c r="IC132" s="17" t="s">
        <v>609</v>
      </c>
      <c r="ID132" s="17" t="s">
        <v>610</v>
      </c>
      <c r="IE132" s="17" t="s">
        <v>609</v>
      </c>
      <c r="IF132" s="17" t="s">
        <v>609</v>
      </c>
      <c r="IG132" s="17" t="s">
        <v>609</v>
      </c>
      <c r="IH132" s="17" t="s">
        <v>609</v>
      </c>
      <c r="II132" s="17" t="s">
        <v>609</v>
      </c>
      <c r="IJ132" s="17" t="s">
        <v>609</v>
      </c>
      <c r="IK132" s="17" t="s">
        <v>609</v>
      </c>
      <c r="IL132" s="17" t="s">
        <v>609</v>
      </c>
      <c r="IM132" s="17" t="s">
        <v>609</v>
      </c>
      <c r="IN132" s="17" t="s">
        <v>609</v>
      </c>
      <c r="IO132" s="17" t="s">
        <v>609</v>
      </c>
      <c r="IQ132" s="17" t="s">
        <v>629</v>
      </c>
      <c r="IR132" s="17" t="s">
        <v>610</v>
      </c>
      <c r="IS132" s="17" t="s">
        <v>609</v>
      </c>
      <c r="IT132" s="17" t="s">
        <v>609</v>
      </c>
      <c r="IU132" s="17" t="s">
        <v>609</v>
      </c>
      <c r="IV132" s="17" t="s">
        <v>609</v>
      </c>
      <c r="IW132" s="17" t="s">
        <v>609</v>
      </c>
      <c r="IX132" s="17" t="s">
        <v>609</v>
      </c>
      <c r="IY132" s="17" t="s">
        <v>609</v>
      </c>
      <c r="IZ132" s="17" t="s">
        <v>609</v>
      </c>
      <c r="JA132" s="17" t="s">
        <v>609</v>
      </c>
      <c r="JB132" s="17" t="s">
        <v>609</v>
      </c>
      <c r="JC132" s="17" t="s">
        <v>609</v>
      </c>
      <c r="JD132" s="17" t="s">
        <v>609</v>
      </c>
      <c r="JE132" s="17" t="s">
        <v>609</v>
      </c>
      <c r="JF132" s="17" t="s">
        <v>609</v>
      </c>
      <c r="JG132" s="17" t="s">
        <v>609</v>
      </c>
      <c r="JH132" s="17" t="s">
        <v>609</v>
      </c>
      <c r="JI132" s="17" t="s">
        <v>609</v>
      </c>
      <c r="JJ132" s="17" t="s">
        <v>609</v>
      </c>
      <c r="JK132" s="17" t="s">
        <v>609</v>
      </c>
      <c r="JL132" s="17" t="s">
        <v>609</v>
      </c>
      <c r="JM132" s="17" t="s">
        <v>609</v>
      </c>
      <c r="JN132" s="17" t="s">
        <v>609</v>
      </c>
      <c r="JP132" s="17" t="s">
        <v>630</v>
      </c>
      <c r="JQ132" s="17" t="s">
        <v>610</v>
      </c>
      <c r="JR132" s="17" t="s">
        <v>609</v>
      </c>
      <c r="JS132" s="17" t="s">
        <v>609</v>
      </c>
      <c r="JT132" s="17" t="s">
        <v>609</v>
      </c>
      <c r="JU132" s="17" t="s">
        <v>609</v>
      </c>
      <c r="JV132" s="17" t="s">
        <v>609</v>
      </c>
      <c r="JW132" s="17" t="s">
        <v>609</v>
      </c>
      <c r="JX132" s="17" t="s">
        <v>609</v>
      </c>
      <c r="JY132" s="17" t="s">
        <v>609</v>
      </c>
      <c r="JZ132" s="17" t="s">
        <v>609</v>
      </c>
      <c r="KA132" s="17" t="s">
        <v>609</v>
      </c>
      <c r="KB132" s="17" t="s">
        <v>609</v>
      </c>
      <c r="KC132" s="17" t="s">
        <v>609</v>
      </c>
      <c r="KF132" s="17" t="s">
        <v>822</v>
      </c>
      <c r="KG132" s="17" t="s">
        <v>610</v>
      </c>
      <c r="KH132" s="17" t="s">
        <v>609</v>
      </c>
      <c r="KI132" s="17" t="s">
        <v>609</v>
      </c>
      <c r="KJ132" s="17" t="s">
        <v>609</v>
      </c>
      <c r="KK132" s="17" t="s">
        <v>609</v>
      </c>
      <c r="KL132" s="17" t="s">
        <v>609</v>
      </c>
      <c r="KM132" s="17" t="s">
        <v>609</v>
      </c>
      <c r="KN132" s="17" t="s">
        <v>609</v>
      </c>
      <c r="KO132" s="17" t="s">
        <v>609</v>
      </c>
      <c r="KP132" s="17" t="s">
        <v>609</v>
      </c>
      <c r="KQ132" s="17" t="s">
        <v>609</v>
      </c>
      <c r="KR132" s="17" t="s">
        <v>609</v>
      </c>
      <c r="KS132" s="17" t="s">
        <v>609</v>
      </c>
      <c r="LG132" s="17" t="s">
        <v>1205</v>
      </c>
      <c r="LO132" s="17" t="s">
        <v>1012</v>
      </c>
      <c r="LP132" s="17" t="s">
        <v>601</v>
      </c>
      <c r="MH132" s="17" t="s">
        <v>963</v>
      </c>
      <c r="MI132" s="17" t="s">
        <v>609</v>
      </c>
      <c r="MJ132" s="17" t="s">
        <v>609</v>
      </c>
      <c r="MK132" s="17" t="s">
        <v>609</v>
      </c>
      <c r="ML132" s="17" t="s">
        <v>609</v>
      </c>
      <c r="MM132" s="17" t="s">
        <v>609</v>
      </c>
      <c r="MN132" s="17" t="s">
        <v>609</v>
      </c>
      <c r="MO132" s="17" t="s">
        <v>609</v>
      </c>
      <c r="MP132" s="17" t="s">
        <v>609</v>
      </c>
      <c r="MQ132" s="17" t="s">
        <v>609</v>
      </c>
      <c r="MR132" s="17" t="s">
        <v>609</v>
      </c>
      <c r="MS132" s="17" t="s">
        <v>609</v>
      </c>
      <c r="MT132" s="17" t="s">
        <v>609</v>
      </c>
      <c r="MU132" s="17" t="s">
        <v>610</v>
      </c>
      <c r="MV132" s="17" t="s">
        <v>609</v>
      </c>
      <c r="MW132" s="17" t="s">
        <v>609</v>
      </c>
      <c r="MY132" s="17" t="s">
        <v>608</v>
      </c>
      <c r="MZ132" s="17" t="s">
        <v>609</v>
      </c>
      <c r="NA132" s="17" t="s">
        <v>609</v>
      </c>
      <c r="NB132" s="17" t="s">
        <v>609</v>
      </c>
      <c r="NC132" s="17" t="s">
        <v>609</v>
      </c>
      <c r="ND132" s="17" t="s">
        <v>609</v>
      </c>
      <c r="NE132" s="17" t="s">
        <v>609</v>
      </c>
      <c r="NF132" s="17" t="s">
        <v>610</v>
      </c>
      <c r="NG132" s="17" t="s">
        <v>609</v>
      </c>
      <c r="NH132" s="17" t="s">
        <v>991</v>
      </c>
      <c r="NR132" s="17" t="s">
        <v>704</v>
      </c>
      <c r="NS132" s="17" t="s">
        <v>1024</v>
      </c>
      <c r="NT132" s="17" t="s">
        <v>610</v>
      </c>
      <c r="NU132" s="17" t="s">
        <v>609</v>
      </c>
      <c r="NV132" s="17" t="s">
        <v>609</v>
      </c>
      <c r="NW132" s="17" t="s">
        <v>609</v>
      </c>
      <c r="NX132" s="17" t="s">
        <v>610</v>
      </c>
      <c r="NY132" s="17" t="s">
        <v>609</v>
      </c>
      <c r="NZ132" s="17" t="s">
        <v>609</v>
      </c>
      <c r="OA132" s="17" t="s">
        <v>609</v>
      </c>
      <c r="OB132" s="17" t="s">
        <v>609</v>
      </c>
      <c r="OC132" s="17" t="s">
        <v>609</v>
      </c>
      <c r="OD132" s="17" t="s">
        <v>609</v>
      </c>
      <c r="OG132" s="17" t="s">
        <v>640</v>
      </c>
      <c r="OH132" s="17" t="s">
        <v>1130</v>
      </c>
      <c r="OI132" s="17" t="s">
        <v>1129</v>
      </c>
      <c r="OJ132" s="17" t="s">
        <v>1129</v>
      </c>
      <c r="OK132" s="17" t="s">
        <v>1130</v>
      </c>
      <c r="OL132" s="17" t="s">
        <v>1129</v>
      </c>
      <c r="OM132" s="17" t="s">
        <v>1130</v>
      </c>
      <c r="ON132" s="17" t="s">
        <v>640</v>
      </c>
      <c r="OO132" s="17" t="s">
        <v>1129</v>
      </c>
      <c r="OP132" s="17" t="s">
        <v>1130</v>
      </c>
      <c r="OQ132" s="17" t="s">
        <v>1129</v>
      </c>
      <c r="OR132" s="17" t="s">
        <v>601</v>
      </c>
      <c r="OS132" s="17" t="s">
        <v>990</v>
      </c>
      <c r="QJ132" s="17" t="s">
        <v>785</v>
      </c>
      <c r="QK132" s="17" t="s">
        <v>1795</v>
      </c>
      <c r="QL132" s="17" t="s">
        <v>609</v>
      </c>
      <c r="QM132" s="17" t="s">
        <v>609</v>
      </c>
      <c r="QN132" s="17" t="s">
        <v>609</v>
      </c>
      <c r="QO132" s="17" t="s">
        <v>610</v>
      </c>
      <c r="QP132" s="17" t="s">
        <v>609</v>
      </c>
      <c r="QQ132" s="17" t="s">
        <v>609</v>
      </c>
      <c r="QR132" s="17" t="s">
        <v>609</v>
      </c>
      <c r="QS132" s="17" t="s">
        <v>609</v>
      </c>
      <c r="QT132" s="17" t="s">
        <v>610</v>
      </c>
      <c r="QU132" s="17" t="s">
        <v>609</v>
      </c>
      <c r="QV132" s="17" t="s">
        <v>609</v>
      </c>
      <c r="QW132" s="17" t="s">
        <v>609</v>
      </c>
      <c r="QY132" s="17" t="s">
        <v>1134</v>
      </c>
      <c r="QZ132" s="17" t="s">
        <v>609</v>
      </c>
      <c r="RA132" s="17" t="s">
        <v>610</v>
      </c>
      <c r="RB132" s="17" t="s">
        <v>609</v>
      </c>
      <c r="RC132" s="17" t="s">
        <v>609</v>
      </c>
      <c r="RD132" s="17" t="s">
        <v>609</v>
      </c>
      <c r="RE132" s="17" t="s">
        <v>609</v>
      </c>
      <c r="RG132" s="17" t="s">
        <v>1055</v>
      </c>
      <c r="RH132" s="17" t="s">
        <v>609</v>
      </c>
      <c r="RI132" s="17" t="s">
        <v>609</v>
      </c>
      <c r="RJ132" s="17" t="s">
        <v>609</v>
      </c>
      <c r="RK132" s="17" t="s">
        <v>609</v>
      </c>
      <c r="RL132" s="17" t="s">
        <v>609</v>
      </c>
      <c r="RM132" s="17" t="s">
        <v>609</v>
      </c>
      <c r="RN132" s="17" t="s">
        <v>609</v>
      </c>
      <c r="RO132" s="17" t="s">
        <v>609</v>
      </c>
      <c r="RP132" s="17" t="s">
        <v>610</v>
      </c>
      <c r="RQ132" s="17" t="s">
        <v>609</v>
      </c>
      <c r="RR132" s="17" t="s">
        <v>609</v>
      </c>
      <c r="RS132" s="17" t="s">
        <v>609</v>
      </c>
      <c r="RU132" s="17" t="s">
        <v>1134</v>
      </c>
      <c r="RV132" s="17" t="s">
        <v>609</v>
      </c>
      <c r="RW132" s="17" t="s">
        <v>610</v>
      </c>
      <c r="RX132" s="17" t="s">
        <v>609</v>
      </c>
      <c r="RY132" s="17" t="s">
        <v>609</v>
      </c>
      <c r="RZ132" s="17" t="s">
        <v>609</v>
      </c>
      <c r="SA132" s="17" t="s">
        <v>609</v>
      </c>
      <c r="SC132" s="17" t="s">
        <v>955</v>
      </c>
      <c r="SD132" s="17" t="s">
        <v>609</v>
      </c>
      <c r="SE132" s="17" t="s">
        <v>610</v>
      </c>
      <c r="SF132" s="17" t="s">
        <v>609</v>
      </c>
      <c r="SG132" s="17" t="s">
        <v>609</v>
      </c>
      <c r="SH132" s="17" t="s">
        <v>609</v>
      </c>
      <c r="SI132" s="17" t="s">
        <v>609</v>
      </c>
      <c r="SJ132" s="17" t="s">
        <v>609</v>
      </c>
      <c r="SK132" s="17" t="s">
        <v>609</v>
      </c>
      <c r="SL132" s="17" t="s">
        <v>609</v>
      </c>
      <c r="SM132" s="17" t="s">
        <v>609</v>
      </c>
      <c r="SN132" s="17" t="s">
        <v>609</v>
      </c>
      <c r="SO132" s="17" t="s">
        <v>609</v>
      </c>
      <c r="SP132" s="17" t="s">
        <v>609</v>
      </c>
      <c r="SQ132" s="17" t="s">
        <v>609</v>
      </c>
      <c r="SR132" s="17" t="s">
        <v>609</v>
      </c>
      <c r="SS132" s="17" t="s">
        <v>609</v>
      </c>
      <c r="ST132" s="17" t="s">
        <v>609</v>
      </c>
      <c r="SU132" s="17" t="s">
        <v>609</v>
      </c>
      <c r="SV132" s="17" t="s">
        <v>609</v>
      </c>
      <c r="SX132" s="17" t="s">
        <v>1797</v>
      </c>
      <c r="SY132" s="17" t="s">
        <v>610</v>
      </c>
      <c r="SZ132" s="17" t="s">
        <v>609</v>
      </c>
      <c r="TA132" s="17" t="s">
        <v>609</v>
      </c>
      <c r="TB132" s="17" t="s">
        <v>609</v>
      </c>
      <c r="TC132" s="17" t="s">
        <v>609</v>
      </c>
      <c r="TD132" s="17" t="s">
        <v>609</v>
      </c>
      <c r="TE132" s="17" t="s">
        <v>609</v>
      </c>
      <c r="TF132" s="17" t="s">
        <v>609</v>
      </c>
      <c r="TG132" s="17" t="s">
        <v>609</v>
      </c>
      <c r="TH132" s="17" t="s">
        <v>609</v>
      </c>
      <c r="TI132" s="17" t="s">
        <v>609</v>
      </c>
      <c r="TJ132" s="17" t="s">
        <v>609</v>
      </c>
      <c r="TK132" s="17" t="s">
        <v>609</v>
      </c>
      <c r="TL132" s="17" t="s">
        <v>609</v>
      </c>
      <c r="TM132" s="17" t="s">
        <v>609</v>
      </c>
      <c r="TN132" s="17" t="s">
        <v>609</v>
      </c>
      <c r="TO132" s="17" t="s">
        <v>609</v>
      </c>
      <c r="TP132" s="17" t="s">
        <v>609</v>
      </c>
      <c r="TQ132" s="17" t="s">
        <v>609</v>
      </c>
      <c r="TR132" s="17" t="s">
        <v>609</v>
      </c>
      <c r="TS132" s="17" t="s">
        <v>609</v>
      </c>
      <c r="TT132" s="17" t="s">
        <v>609</v>
      </c>
      <c r="TV132" s="17" t="s">
        <v>2016</v>
      </c>
      <c r="TW132" s="17" t="s">
        <v>609</v>
      </c>
      <c r="TX132" s="17" t="s">
        <v>609</v>
      </c>
      <c r="TY132" s="17" t="s">
        <v>609</v>
      </c>
      <c r="TZ132" s="17" t="s">
        <v>609</v>
      </c>
      <c r="UA132" s="17" t="s">
        <v>610</v>
      </c>
      <c r="UB132" s="17" t="s">
        <v>609</v>
      </c>
      <c r="UC132" s="17" t="s">
        <v>610</v>
      </c>
      <c r="UD132" s="17" t="s">
        <v>609</v>
      </c>
      <c r="UE132" s="17" t="s">
        <v>610</v>
      </c>
      <c r="UF132" s="17" t="s">
        <v>609</v>
      </c>
      <c r="UG132" s="17" t="s">
        <v>609</v>
      </c>
      <c r="UH132" s="17" t="s">
        <v>609</v>
      </c>
      <c r="UI132" s="17" t="s">
        <v>609</v>
      </c>
      <c r="UJ132" s="17" t="s">
        <v>609</v>
      </c>
      <c r="UK132" s="17" t="s">
        <v>609</v>
      </c>
      <c r="UL132" s="17" t="s">
        <v>609</v>
      </c>
      <c r="UM132" s="17" t="s">
        <v>609</v>
      </c>
      <c r="UN132" s="17" t="s">
        <v>609</v>
      </c>
      <c r="UO132" s="17" t="s">
        <v>609</v>
      </c>
      <c r="UP132" s="17" t="s">
        <v>609</v>
      </c>
      <c r="UR132" s="17" t="s">
        <v>1029</v>
      </c>
      <c r="US132" s="17" t="s">
        <v>610</v>
      </c>
      <c r="UT132" s="17" t="s">
        <v>609</v>
      </c>
      <c r="UU132" s="17" t="s">
        <v>609</v>
      </c>
      <c r="UV132" s="17" t="s">
        <v>610</v>
      </c>
      <c r="UW132" s="17" t="s">
        <v>609</v>
      </c>
      <c r="UX132" s="17" t="s">
        <v>609</v>
      </c>
      <c r="UY132" s="17" t="s">
        <v>609</v>
      </c>
      <c r="UZ132" s="17" t="s">
        <v>609</v>
      </c>
      <c r="VA132" s="17" t="s">
        <v>609</v>
      </c>
      <c r="VB132" s="17" t="s">
        <v>609</v>
      </c>
      <c r="VC132" s="17" t="s">
        <v>609</v>
      </c>
      <c r="VD132" s="17" t="s">
        <v>609</v>
      </c>
      <c r="VE132" s="17" t="s">
        <v>609</v>
      </c>
      <c r="VG132" s="17" t="s">
        <v>709</v>
      </c>
      <c r="VH132" s="17" t="s">
        <v>688</v>
      </c>
      <c r="VI132" s="17" t="s">
        <v>610</v>
      </c>
      <c r="VJ132" s="17" t="s">
        <v>609</v>
      </c>
      <c r="VK132" s="17" t="s">
        <v>609</v>
      </c>
      <c r="VL132" s="17" t="s">
        <v>609</v>
      </c>
      <c r="VM132" s="17" t="s">
        <v>609</v>
      </c>
      <c r="VN132" s="17" t="s">
        <v>609</v>
      </c>
      <c r="VO132" s="17" t="s">
        <v>609</v>
      </c>
      <c r="VP132" s="17" t="s">
        <v>609</v>
      </c>
      <c r="VQ132" s="17" t="s">
        <v>609</v>
      </c>
      <c r="VR132" s="17" t="s">
        <v>609</v>
      </c>
    </row>
    <row r="133" spans="1:590" x14ac:dyDescent="0.3">
      <c r="A133" s="17" t="s">
        <v>2017</v>
      </c>
      <c r="B133" s="17" t="s">
        <v>742</v>
      </c>
      <c r="C133" s="17">
        <v>1.42632814397108</v>
      </c>
      <c r="D133" s="17" t="s">
        <v>1787</v>
      </c>
      <c r="E133" s="17" t="s">
        <v>1311</v>
      </c>
      <c r="F133" s="17" t="s">
        <v>594</v>
      </c>
      <c r="G133" s="17" t="s">
        <v>594</v>
      </c>
      <c r="I133" s="17" t="s">
        <v>662</v>
      </c>
      <c r="J133" s="17" t="s">
        <v>596</v>
      </c>
      <c r="L133" s="17" t="s">
        <v>745</v>
      </c>
      <c r="N133" s="17" t="s">
        <v>598</v>
      </c>
      <c r="R133" s="17" t="s">
        <v>2018</v>
      </c>
      <c r="S133" s="17" t="s">
        <v>658</v>
      </c>
      <c r="T133" s="17" t="s">
        <v>601</v>
      </c>
      <c r="V133" s="17" t="s">
        <v>692</v>
      </c>
      <c r="W133" s="17" t="s">
        <v>601</v>
      </c>
      <c r="X133" s="17" t="s">
        <v>603</v>
      </c>
      <c r="Z133" s="17" t="s">
        <v>604</v>
      </c>
      <c r="AA133" s="17" t="s">
        <v>1149</v>
      </c>
      <c r="AC133" s="17" t="s">
        <v>601</v>
      </c>
      <c r="AD133" s="17" t="s">
        <v>1232</v>
      </c>
      <c r="AE133" s="17" t="s">
        <v>2019</v>
      </c>
      <c r="AF133" s="17" t="s">
        <v>609</v>
      </c>
      <c r="AG133" s="17" t="s">
        <v>609</v>
      </c>
      <c r="AH133" s="17" t="s">
        <v>609</v>
      </c>
      <c r="AI133" s="17" t="s">
        <v>609</v>
      </c>
      <c r="AJ133" s="17" t="s">
        <v>609</v>
      </c>
      <c r="AK133" s="17" t="s">
        <v>609</v>
      </c>
      <c r="AL133" s="17" t="s">
        <v>609</v>
      </c>
      <c r="AM133" s="17" t="s">
        <v>609</v>
      </c>
      <c r="AN133" s="17" t="s">
        <v>609</v>
      </c>
      <c r="AO133" s="17" t="s">
        <v>609</v>
      </c>
      <c r="AP133" s="17" t="s">
        <v>609</v>
      </c>
      <c r="AQ133" s="17" t="s">
        <v>609</v>
      </c>
      <c r="AR133" s="17" t="s">
        <v>609</v>
      </c>
      <c r="AS133" s="17" t="s">
        <v>609</v>
      </c>
      <c r="AT133" s="17" t="s">
        <v>609</v>
      </c>
      <c r="AU133" s="17" t="s">
        <v>609</v>
      </c>
      <c r="AV133" s="17" t="s">
        <v>609</v>
      </c>
      <c r="AW133" s="17" t="s">
        <v>609</v>
      </c>
      <c r="AX133" s="17" t="s">
        <v>609</v>
      </c>
      <c r="AY133" s="17" t="s">
        <v>609</v>
      </c>
      <c r="AZ133" s="17" t="s">
        <v>610</v>
      </c>
      <c r="BA133" s="17" t="s">
        <v>609</v>
      </c>
      <c r="BB133" s="17" t="s">
        <v>609</v>
      </c>
      <c r="BC133" s="17" t="s">
        <v>609</v>
      </c>
      <c r="BE133" s="17" t="s">
        <v>662</v>
      </c>
      <c r="CE133" s="17" t="s">
        <v>601</v>
      </c>
      <c r="CN133" s="17" t="s">
        <v>614</v>
      </c>
      <c r="CO133" s="17" t="s">
        <v>918</v>
      </c>
      <c r="CP133" s="17" t="s">
        <v>609</v>
      </c>
      <c r="CQ133" s="17" t="s">
        <v>609</v>
      </c>
      <c r="CR133" s="17" t="s">
        <v>609</v>
      </c>
      <c r="CS133" s="17" t="s">
        <v>609</v>
      </c>
      <c r="CT133" s="17" t="s">
        <v>610</v>
      </c>
      <c r="CU133" s="17" t="s">
        <v>609</v>
      </c>
      <c r="CV133" s="17" t="s">
        <v>609</v>
      </c>
      <c r="CW133" s="17" t="s">
        <v>609</v>
      </c>
      <c r="CX133" s="17" t="s">
        <v>609</v>
      </c>
      <c r="CY133" s="17" t="s">
        <v>609</v>
      </c>
      <c r="CZ133" s="17" t="s">
        <v>1998</v>
      </c>
      <c r="DA133" s="17" t="s">
        <v>610</v>
      </c>
      <c r="DB133" s="17" t="s">
        <v>610</v>
      </c>
      <c r="DC133" s="17" t="s">
        <v>610</v>
      </c>
      <c r="DD133" s="17" t="s">
        <v>610</v>
      </c>
      <c r="DE133" s="17" t="s">
        <v>609</v>
      </c>
      <c r="DF133" s="17" t="s">
        <v>609</v>
      </c>
      <c r="DG133" s="17" t="s">
        <v>615</v>
      </c>
      <c r="DH133" s="17" t="s">
        <v>610</v>
      </c>
      <c r="DI133" s="17" t="s">
        <v>609</v>
      </c>
      <c r="DJ133" s="17" t="s">
        <v>609</v>
      </c>
      <c r="DK133" s="17" t="s">
        <v>609</v>
      </c>
      <c r="DL133" s="17" t="s">
        <v>609</v>
      </c>
      <c r="DM133" s="17" t="s">
        <v>609</v>
      </c>
      <c r="DN133" s="17" t="s">
        <v>609</v>
      </c>
      <c r="DO133" s="17" t="s">
        <v>609</v>
      </c>
      <c r="DP133" s="17" t="s">
        <v>609</v>
      </c>
      <c r="DQ133" s="17" t="s">
        <v>609</v>
      </c>
      <c r="DS133" s="17" t="s">
        <v>617</v>
      </c>
      <c r="DT133" s="17" t="s">
        <v>594</v>
      </c>
      <c r="DX133" s="17" t="s">
        <v>610</v>
      </c>
      <c r="EA133" s="17" t="s">
        <v>609</v>
      </c>
      <c r="EB133" s="17" t="s">
        <v>610</v>
      </c>
      <c r="EC133" s="17" t="s">
        <v>609</v>
      </c>
      <c r="ED133" s="17" t="s">
        <v>609</v>
      </c>
      <c r="EE133" s="17" t="s">
        <v>609</v>
      </c>
      <c r="EF133" s="17" t="s">
        <v>609</v>
      </c>
      <c r="EG133" s="17" t="s">
        <v>610</v>
      </c>
      <c r="EH133" s="17" t="s">
        <v>610</v>
      </c>
      <c r="EI133" s="17" t="s">
        <v>609</v>
      </c>
      <c r="EJ133" s="17" t="s">
        <v>609</v>
      </c>
      <c r="EK133" s="17" t="s">
        <v>609</v>
      </c>
      <c r="EL133" s="17" t="s">
        <v>609</v>
      </c>
      <c r="EM133" s="17" t="s">
        <v>609</v>
      </c>
      <c r="EN133" s="17" t="s">
        <v>610</v>
      </c>
      <c r="EO133" s="17" t="s">
        <v>609</v>
      </c>
      <c r="EQ133" s="17" t="s">
        <v>601</v>
      </c>
      <c r="EV133" s="17" t="s">
        <v>594</v>
      </c>
      <c r="EW133" s="17" t="s">
        <v>610</v>
      </c>
      <c r="EX133" s="17" t="s">
        <v>621</v>
      </c>
      <c r="EY133" s="17" t="s">
        <v>622</v>
      </c>
      <c r="EZ133" s="17" t="s">
        <v>623</v>
      </c>
      <c r="FA133" s="17" t="s">
        <v>601</v>
      </c>
      <c r="FZ133" s="17" t="s">
        <v>2020</v>
      </c>
      <c r="GA133" s="17" t="s">
        <v>610</v>
      </c>
      <c r="GB133" s="17" t="s">
        <v>609</v>
      </c>
      <c r="GC133" s="17" t="s">
        <v>610</v>
      </c>
      <c r="GD133" s="17" t="s">
        <v>610</v>
      </c>
      <c r="GE133" s="17" t="s">
        <v>610</v>
      </c>
      <c r="GF133" s="17" t="s">
        <v>609</v>
      </c>
      <c r="GG133" s="17" t="s">
        <v>609</v>
      </c>
      <c r="GH133" s="17" t="s">
        <v>609</v>
      </c>
      <c r="GI133" s="17" t="s">
        <v>610</v>
      </c>
      <c r="GJ133" s="17" t="s">
        <v>609</v>
      </c>
      <c r="GK133" s="17" t="s">
        <v>609</v>
      </c>
      <c r="GL133" s="17" t="s">
        <v>609</v>
      </c>
      <c r="GM133" s="17" t="s">
        <v>718</v>
      </c>
      <c r="GN133" s="17" t="s">
        <v>626</v>
      </c>
      <c r="GO133" s="17" t="s">
        <v>610</v>
      </c>
      <c r="GP133" s="17" t="s">
        <v>609</v>
      </c>
      <c r="GQ133" s="17" t="s">
        <v>609</v>
      </c>
      <c r="GR133" s="17" t="s">
        <v>609</v>
      </c>
      <c r="GS133" s="17" t="s">
        <v>609</v>
      </c>
      <c r="GT133" s="17" t="s">
        <v>609</v>
      </c>
      <c r="GU133" s="17" t="s">
        <v>609</v>
      </c>
      <c r="GV133" s="17" t="s">
        <v>609</v>
      </c>
      <c r="GW133" s="17" t="s">
        <v>609</v>
      </c>
      <c r="GX133" s="17" t="s">
        <v>609</v>
      </c>
      <c r="GY133" s="17" t="s">
        <v>609</v>
      </c>
      <c r="GZ133" s="17" t="s">
        <v>609</v>
      </c>
      <c r="HA133" s="17" t="s">
        <v>609</v>
      </c>
      <c r="HB133" s="17" t="s">
        <v>609</v>
      </c>
      <c r="HC133" s="17" t="s">
        <v>609</v>
      </c>
      <c r="HD133" s="17" t="s">
        <v>609</v>
      </c>
      <c r="HE133" s="17" t="s">
        <v>609</v>
      </c>
      <c r="HG133" s="17" t="s">
        <v>626</v>
      </c>
      <c r="HH133" s="17" t="s">
        <v>610</v>
      </c>
      <c r="HI133" s="17" t="s">
        <v>609</v>
      </c>
      <c r="HJ133" s="17" t="s">
        <v>609</v>
      </c>
      <c r="HK133" s="17" t="s">
        <v>609</v>
      </c>
      <c r="HL133" s="17" t="s">
        <v>609</v>
      </c>
      <c r="HM133" s="17" t="s">
        <v>609</v>
      </c>
      <c r="HN133" s="17" t="s">
        <v>609</v>
      </c>
      <c r="HO133" s="17" t="s">
        <v>609</v>
      </c>
      <c r="HP133" s="17" t="s">
        <v>609</v>
      </c>
      <c r="HQ133" s="17" t="s">
        <v>609</v>
      </c>
      <c r="HR133" s="17" t="s">
        <v>609</v>
      </c>
      <c r="HS133" s="17" t="s">
        <v>609</v>
      </c>
      <c r="HT133" s="17" t="s">
        <v>609</v>
      </c>
      <c r="HU133" s="17" t="s">
        <v>609</v>
      </c>
      <c r="HV133" s="17" t="s">
        <v>609</v>
      </c>
      <c r="HW133" s="17" t="s">
        <v>609</v>
      </c>
      <c r="HX133" s="17" t="s">
        <v>609</v>
      </c>
      <c r="HZ133" s="17" t="s">
        <v>627</v>
      </c>
      <c r="IA133" s="17" t="s">
        <v>1010</v>
      </c>
      <c r="IB133" s="17" t="s">
        <v>610</v>
      </c>
      <c r="IC133" s="17" t="s">
        <v>610</v>
      </c>
      <c r="ID133" s="17" t="s">
        <v>609</v>
      </c>
      <c r="IE133" s="17" t="s">
        <v>609</v>
      </c>
      <c r="IF133" s="17" t="s">
        <v>609</v>
      </c>
      <c r="IG133" s="17" t="s">
        <v>609</v>
      </c>
      <c r="IH133" s="17" t="s">
        <v>609</v>
      </c>
      <c r="II133" s="17" t="s">
        <v>609</v>
      </c>
      <c r="IJ133" s="17" t="s">
        <v>609</v>
      </c>
      <c r="IK133" s="17" t="s">
        <v>609</v>
      </c>
      <c r="IL133" s="17" t="s">
        <v>609</v>
      </c>
      <c r="IM133" s="17" t="s">
        <v>609</v>
      </c>
      <c r="IN133" s="17" t="s">
        <v>609</v>
      </c>
      <c r="IO133" s="17" t="s">
        <v>609</v>
      </c>
      <c r="IQ133" s="17" t="s">
        <v>629</v>
      </c>
      <c r="IR133" s="17" t="s">
        <v>610</v>
      </c>
      <c r="IS133" s="17" t="s">
        <v>609</v>
      </c>
      <c r="IT133" s="17" t="s">
        <v>609</v>
      </c>
      <c r="IU133" s="17" t="s">
        <v>609</v>
      </c>
      <c r="IV133" s="17" t="s">
        <v>609</v>
      </c>
      <c r="IW133" s="17" t="s">
        <v>609</v>
      </c>
      <c r="IX133" s="17" t="s">
        <v>609</v>
      </c>
      <c r="IY133" s="17" t="s">
        <v>609</v>
      </c>
      <c r="IZ133" s="17" t="s">
        <v>609</v>
      </c>
      <c r="JA133" s="17" t="s">
        <v>609</v>
      </c>
      <c r="JB133" s="17" t="s">
        <v>609</v>
      </c>
      <c r="JC133" s="17" t="s">
        <v>609</v>
      </c>
      <c r="JD133" s="17" t="s">
        <v>609</v>
      </c>
      <c r="JE133" s="17" t="s">
        <v>609</v>
      </c>
      <c r="JF133" s="17" t="s">
        <v>609</v>
      </c>
      <c r="JG133" s="17" t="s">
        <v>609</v>
      </c>
      <c r="JH133" s="17" t="s">
        <v>609</v>
      </c>
      <c r="JI133" s="17" t="s">
        <v>609</v>
      </c>
      <c r="JJ133" s="17" t="s">
        <v>609</v>
      </c>
      <c r="JK133" s="17" t="s">
        <v>609</v>
      </c>
      <c r="JL133" s="17" t="s">
        <v>609</v>
      </c>
      <c r="JM133" s="17" t="s">
        <v>609</v>
      </c>
      <c r="JN133" s="17" t="s">
        <v>609</v>
      </c>
      <c r="JP133" s="17" t="s">
        <v>630</v>
      </c>
      <c r="JQ133" s="17" t="s">
        <v>610</v>
      </c>
      <c r="JR133" s="17" t="s">
        <v>609</v>
      </c>
      <c r="JS133" s="17" t="s">
        <v>609</v>
      </c>
      <c r="JT133" s="17" t="s">
        <v>609</v>
      </c>
      <c r="JU133" s="17" t="s">
        <v>609</v>
      </c>
      <c r="JV133" s="17" t="s">
        <v>609</v>
      </c>
      <c r="JW133" s="17" t="s">
        <v>609</v>
      </c>
      <c r="JX133" s="17" t="s">
        <v>609</v>
      </c>
      <c r="JY133" s="17" t="s">
        <v>609</v>
      </c>
      <c r="JZ133" s="17" t="s">
        <v>609</v>
      </c>
      <c r="KA133" s="17" t="s">
        <v>609</v>
      </c>
      <c r="KB133" s="17" t="s">
        <v>609</v>
      </c>
      <c r="KC133" s="17" t="s">
        <v>609</v>
      </c>
      <c r="KF133" s="17" t="s">
        <v>822</v>
      </c>
      <c r="KG133" s="17" t="s">
        <v>610</v>
      </c>
      <c r="KH133" s="17" t="s">
        <v>609</v>
      </c>
      <c r="KI133" s="17" t="s">
        <v>609</v>
      </c>
      <c r="KJ133" s="17" t="s">
        <v>609</v>
      </c>
      <c r="KK133" s="17" t="s">
        <v>609</v>
      </c>
      <c r="KL133" s="17" t="s">
        <v>609</v>
      </c>
      <c r="KM133" s="17" t="s">
        <v>609</v>
      </c>
      <c r="KN133" s="17" t="s">
        <v>609</v>
      </c>
      <c r="KO133" s="17" t="s">
        <v>609</v>
      </c>
      <c r="KP133" s="17" t="s">
        <v>609</v>
      </c>
      <c r="KQ133" s="17" t="s">
        <v>609</v>
      </c>
      <c r="KR133" s="17" t="s">
        <v>609</v>
      </c>
      <c r="KS133" s="17" t="s">
        <v>609</v>
      </c>
      <c r="LI133" s="17" t="s">
        <v>595</v>
      </c>
      <c r="LM133" s="17" t="s">
        <v>694</v>
      </c>
      <c r="LN133" s="17" t="s">
        <v>673</v>
      </c>
      <c r="LO133" s="17" t="s">
        <v>733</v>
      </c>
      <c r="LP133" s="17" t="s">
        <v>594</v>
      </c>
      <c r="LQ133" s="17" t="s">
        <v>989</v>
      </c>
      <c r="LR133" s="17" t="s">
        <v>610</v>
      </c>
      <c r="LS133" s="17" t="s">
        <v>609</v>
      </c>
      <c r="LT133" s="17" t="s">
        <v>609</v>
      </c>
      <c r="LU133" s="17" t="s">
        <v>609</v>
      </c>
      <c r="LV133" s="17" t="s">
        <v>609</v>
      </c>
      <c r="LW133" s="17" t="s">
        <v>609</v>
      </c>
      <c r="LX133" s="17" t="s">
        <v>609</v>
      </c>
      <c r="LY133" s="17" t="s">
        <v>609</v>
      </c>
      <c r="LZ133" s="17" t="s">
        <v>609</v>
      </c>
      <c r="MA133" s="17" t="s">
        <v>609</v>
      </c>
      <c r="MB133" s="17" t="s">
        <v>609</v>
      </c>
      <c r="MC133" s="17" t="s">
        <v>609</v>
      </c>
      <c r="MD133" s="17" t="s">
        <v>609</v>
      </c>
      <c r="ME133" s="17" t="s">
        <v>609</v>
      </c>
      <c r="MF133" s="17" t="s">
        <v>609</v>
      </c>
      <c r="MH133" s="17" t="s">
        <v>2021</v>
      </c>
      <c r="MI133" s="17" t="s">
        <v>609</v>
      </c>
      <c r="MJ133" s="17" t="s">
        <v>610</v>
      </c>
      <c r="MK133" s="17" t="s">
        <v>609</v>
      </c>
      <c r="ML133" s="17" t="s">
        <v>609</v>
      </c>
      <c r="MM133" s="17" t="s">
        <v>609</v>
      </c>
      <c r="MN133" s="17" t="s">
        <v>610</v>
      </c>
      <c r="MO133" s="17" t="s">
        <v>609</v>
      </c>
      <c r="MP133" s="17" t="s">
        <v>609</v>
      </c>
      <c r="MQ133" s="17" t="s">
        <v>609</v>
      </c>
      <c r="MR133" s="17" t="s">
        <v>609</v>
      </c>
      <c r="MS133" s="17" t="s">
        <v>609</v>
      </c>
      <c r="MT133" s="17" t="s">
        <v>609</v>
      </c>
      <c r="MU133" s="17" t="s">
        <v>609</v>
      </c>
      <c r="MV133" s="17" t="s">
        <v>609</v>
      </c>
      <c r="MW133" s="17" t="s">
        <v>609</v>
      </c>
      <c r="MY133" s="17" t="s">
        <v>676</v>
      </c>
      <c r="MZ133" s="17" t="s">
        <v>610</v>
      </c>
      <c r="NA133" s="17" t="s">
        <v>610</v>
      </c>
      <c r="NB133" s="17" t="s">
        <v>609</v>
      </c>
      <c r="NC133" s="17" t="s">
        <v>609</v>
      </c>
      <c r="ND133" s="17" t="s">
        <v>609</v>
      </c>
      <c r="NE133" s="17" t="s">
        <v>609</v>
      </c>
      <c r="NF133" s="17" t="s">
        <v>609</v>
      </c>
      <c r="NG133" s="17" t="s">
        <v>609</v>
      </c>
      <c r="NJ133" s="17" t="s">
        <v>703</v>
      </c>
      <c r="NL133" s="17" t="s">
        <v>703</v>
      </c>
      <c r="NR133" s="17" t="s">
        <v>704</v>
      </c>
      <c r="NS133" s="17" t="s">
        <v>760</v>
      </c>
      <c r="NT133" s="17" t="s">
        <v>610</v>
      </c>
      <c r="NU133" s="17" t="s">
        <v>609</v>
      </c>
      <c r="NV133" s="17" t="s">
        <v>609</v>
      </c>
      <c r="NW133" s="17" t="s">
        <v>609</v>
      </c>
      <c r="NX133" s="17" t="s">
        <v>609</v>
      </c>
      <c r="NY133" s="17" t="s">
        <v>609</v>
      </c>
      <c r="NZ133" s="17" t="s">
        <v>609</v>
      </c>
      <c r="OA133" s="17" t="s">
        <v>609</v>
      </c>
      <c r="OB133" s="17" t="s">
        <v>609</v>
      </c>
      <c r="OC133" s="17" t="s">
        <v>609</v>
      </c>
      <c r="OD133" s="17" t="s">
        <v>609</v>
      </c>
      <c r="OG133" s="17" t="s">
        <v>640</v>
      </c>
      <c r="OH133" s="17" t="s">
        <v>640</v>
      </c>
      <c r="OI133" s="17" t="s">
        <v>640</v>
      </c>
      <c r="OJ133" s="17" t="s">
        <v>640</v>
      </c>
      <c r="OK133" s="17" t="s">
        <v>640</v>
      </c>
      <c r="OL133" s="17" t="s">
        <v>640</v>
      </c>
      <c r="OM133" s="17" t="s">
        <v>640</v>
      </c>
      <c r="ON133" s="17" t="s">
        <v>640</v>
      </c>
      <c r="OO133" s="17" t="s">
        <v>640</v>
      </c>
      <c r="OP133" s="17" t="s">
        <v>640</v>
      </c>
      <c r="OQ133" s="17" t="s">
        <v>640</v>
      </c>
      <c r="OR133" s="17" t="s">
        <v>594</v>
      </c>
      <c r="OU133" s="17" t="s">
        <v>2022</v>
      </c>
      <c r="OV133" s="17" t="s">
        <v>610</v>
      </c>
      <c r="OW133" s="17" t="s">
        <v>610</v>
      </c>
      <c r="OX133" s="17" t="s">
        <v>610</v>
      </c>
      <c r="OY133" s="17" t="s">
        <v>610</v>
      </c>
      <c r="OZ133" s="17" t="s">
        <v>609</v>
      </c>
      <c r="PA133" s="17" t="s">
        <v>609</v>
      </c>
      <c r="PB133" s="17" t="s">
        <v>609</v>
      </c>
      <c r="PC133" s="17" t="s">
        <v>609</v>
      </c>
      <c r="PD133" s="17" t="s">
        <v>609</v>
      </c>
      <c r="PE133" s="17" t="s">
        <v>609</v>
      </c>
      <c r="PF133" s="17" t="s">
        <v>609</v>
      </c>
      <c r="PG133" s="17" t="s">
        <v>609</v>
      </c>
      <c r="PH133" s="17" t="s">
        <v>609</v>
      </c>
      <c r="PI133" s="17" t="s">
        <v>609</v>
      </c>
      <c r="PJ133" s="17" t="s">
        <v>609</v>
      </c>
      <c r="PL133" s="17" t="s">
        <v>1014</v>
      </c>
      <c r="PM133" s="17" t="s">
        <v>609</v>
      </c>
      <c r="PN133" s="17" t="s">
        <v>610</v>
      </c>
      <c r="PO133" s="17" t="s">
        <v>609</v>
      </c>
      <c r="PP133" s="17" t="s">
        <v>609</v>
      </c>
      <c r="PQ133" s="17" t="s">
        <v>610</v>
      </c>
      <c r="PR133" s="17" t="s">
        <v>609</v>
      </c>
      <c r="PS133" s="17" t="s">
        <v>609</v>
      </c>
      <c r="PT133" s="17" t="s">
        <v>609</v>
      </c>
      <c r="PU133" s="17" t="s">
        <v>609</v>
      </c>
      <c r="PV133" s="17" t="s">
        <v>609</v>
      </c>
      <c r="PX133" s="17" t="s">
        <v>1052</v>
      </c>
      <c r="QJ133" s="17" t="s">
        <v>645</v>
      </c>
      <c r="QK133" s="17" t="s">
        <v>736</v>
      </c>
      <c r="QL133" s="17" t="s">
        <v>610</v>
      </c>
      <c r="QM133" s="17" t="s">
        <v>609</v>
      </c>
      <c r="QN133" s="17" t="s">
        <v>609</v>
      </c>
      <c r="QO133" s="17" t="s">
        <v>609</v>
      </c>
      <c r="QP133" s="17" t="s">
        <v>609</v>
      </c>
      <c r="QQ133" s="17" t="s">
        <v>609</v>
      </c>
      <c r="QR133" s="17" t="s">
        <v>609</v>
      </c>
      <c r="QS133" s="17" t="s">
        <v>609</v>
      </c>
      <c r="QT133" s="17" t="s">
        <v>609</v>
      </c>
      <c r="QU133" s="17" t="s">
        <v>609</v>
      </c>
      <c r="QV133" s="17" t="s">
        <v>609</v>
      </c>
      <c r="QW133" s="17" t="s">
        <v>609</v>
      </c>
      <c r="RG133" s="17" t="s">
        <v>737</v>
      </c>
      <c r="RH133" s="17" t="s">
        <v>610</v>
      </c>
      <c r="RI133" s="17" t="s">
        <v>609</v>
      </c>
      <c r="RJ133" s="17" t="s">
        <v>609</v>
      </c>
      <c r="RK133" s="17" t="s">
        <v>609</v>
      </c>
      <c r="RL133" s="17" t="s">
        <v>609</v>
      </c>
      <c r="RM133" s="17" t="s">
        <v>609</v>
      </c>
      <c r="RN133" s="17" t="s">
        <v>609</v>
      </c>
      <c r="RO133" s="17" t="s">
        <v>609</v>
      </c>
      <c r="RP133" s="17" t="s">
        <v>609</v>
      </c>
      <c r="RQ133" s="17" t="s">
        <v>609</v>
      </c>
      <c r="RR133" s="17" t="s">
        <v>609</v>
      </c>
      <c r="RS133" s="17" t="s">
        <v>609</v>
      </c>
      <c r="SC133" s="17" t="s">
        <v>1347</v>
      </c>
      <c r="SD133" s="17" t="s">
        <v>610</v>
      </c>
      <c r="SE133" s="17" t="s">
        <v>610</v>
      </c>
      <c r="SF133" s="17" t="s">
        <v>609</v>
      </c>
      <c r="SG133" s="17" t="s">
        <v>609</v>
      </c>
      <c r="SH133" s="17" t="s">
        <v>609</v>
      </c>
      <c r="SI133" s="17" t="s">
        <v>609</v>
      </c>
      <c r="SJ133" s="17" t="s">
        <v>609</v>
      </c>
      <c r="SK133" s="17" t="s">
        <v>609</v>
      </c>
      <c r="SL133" s="17" t="s">
        <v>609</v>
      </c>
      <c r="SM133" s="17" t="s">
        <v>610</v>
      </c>
      <c r="SN133" s="17" t="s">
        <v>609</v>
      </c>
      <c r="SO133" s="17" t="s">
        <v>609</v>
      </c>
      <c r="SP133" s="17" t="s">
        <v>609</v>
      </c>
      <c r="SQ133" s="17" t="s">
        <v>609</v>
      </c>
      <c r="SR133" s="17" t="s">
        <v>609</v>
      </c>
      <c r="SS133" s="17" t="s">
        <v>609</v>
      </c>
      <c r="ST133" s="17" t="s">
        <v>609</v>
      </c>
      <c r="SU133" s="17" t="s">
        <v>609</v>
      </c>
      <c r="SV133" s="17" t="s">
        <v>609</v>
      </c>
      <c r="SX133" s="17" t="s">
        <v>684</v>
      </c>
      <c r="SY133" s="17" t="s">
        <v>609</v>
      </c>
      <c r="SZ133" s="17" t="s">
        <v>610</v>
      </c>
      <c r="TA133" s="17" t="s">
        <v>609</v>
      </c>
      <c r="TB133" s="17" t="s">
        <v>610</v>
      </c>
      <c r="TC133" s="17" t="s">
        <v>609</v>
      </c>
      <c r="TD133" s="17" t="s">
        <v>609</v>
      </c>
      <c r="TE133" s="17" t="s">
        <v>609</v>
      </c>
      <c r="TF133" s="17" t="s">
        <v>609</v>
      </c>
      <c r="TG133" s="17" t="s">
        <v>609</v>
      </c>
      <c r="TH133" s="17" t="s">
        <v>609</v>
      </c>
      <c r="TI133" s="17" t="s">
        <v>609</v>
      </c>
      <c r="TJ133" s="17" t="s">
        <v>609</v>
      </c>
      <c r="TK133" s="17" t="s">
        <v>609</v>
      </c>
      <c r="TL133" s="17" t="s">
        <v>609</v>
      </c>
      <c r="TM133" s="17" t="s">
        <v>609</v>
      </c>
      <c r="TN133" s="17" t="s">
        <v>609</v>
      </c>
      <c r="TO133" s="17" t="s">
        <v>609</v>
      </c>
      <c r="TP133" s="17" t="s">
        <v>609</v>
      </c>
      <c r="TQ133" s="17" t="s">
        <v>609</v>
      </c>
      <c r="TR133" s="17" t="s">
        <v>609</v>
      </c>
      <c r="TS133" s="17" t="s">
        <v>609</v>
      </c>
      <c r="TT133" s="17" t="s">
        <v>609</v>
      </c>
      <c r="TV133" s="17" t="s">
        <v>2023</v>
      </c>
      <c r="TW133" s="17" t="s">
        <v>609</v>
      </c>
      <c r="TX133" s="17" t="s">
        <v>609</v>
      </c>
      <c r="TY133" s="17" t="s">
        <v>609</v>
      </c>
      <c r="TZ133" s="17" t="s">
        <v>609</v>
      </c>
      <c r="UA133" s="17" t="s">
        <v>609</v>
      </c>
      <c r="UB133" s="17" t="s">
        <v>609</v>
      </c>
      <c r="UC133" s="17" t="s">
        <v>609</v>
      </c>
      <c r="UD133" s="17" t="s">
        <v>610</v>
      </c>
      <c r="UE133" s="17" t="s">
        <v>609</v>
      </c>
      <c r="UF133" s="17" t="s">
        <v>609</v>
      </c>
      <c r="UG133" s="17" t="s">
        <v>609</v>
      </c>
      <c r="UH133" s="17" t="s">
        <v>609</v>
      </c>
      <c r="UI133" s="17" t="s">
        <v>609</v>
      </c>
      <c r="UJ133" s="17" t="s">
        <v>609</v>
      </c>
      <c r="UK133" s="17" t="s">
        <v>609</v>
      </c>
      <c r="UL133" s="17" t="s">
        <v>609</v>
      </c>
      <c r="UM133" s="17" t="s">
        <v>609</v>
      </c>
      <c r="UN133" s="17" t="s">
        <v>609</v>
      </c>
      <c r="UO133" s="17" t="s">
        <v>609</v>
      </c>
      <c r="UP133" s="17" t="s">
        <v>609</v>
      </c>
      <c r="UR133" s="17" t="s">
        <v>1774</v>
      </c>
      <c r="US133" s="17" t="s">
        <v>609</v>
      </c>
      <c r="UT133" s="17" t="s">
        <v>609</v>
      </c>
      <c r="UU133" s="17" t="s">
        <v>609</v>
      </c>
      <c r="UV133" s="17" t="s">
        <v>609</v>
      </c>
      <c r="UW133" s="17" t="s">
        <v>610</v>
      </c>
      <c r="UX133" s="17" t="s">
        <v>609</v>
      </c>
      <c r="UY133" s="17" t="s">
        <v>610</v>
      </c>
      <c r="UZ133" s="17" t="s">
        <v>609</v>
      </c>
      <c r="VA133" s="17" t="s">
        <v>609</v>
      </c>
      <c r="VB133" s="17" t="s">
        <v>609</v>
      </c>
      <c r="VC133" s="17" t="s">
        <v>609</v>
      </c>
      <c r="VD133" s="17" t="s">
        <v>609</v>
      </c>
      <c r="VE133" s="17" t="s">
        <v>609</v>
      </c>
      <c r="VG133" s="17" t="s">
        <v>709</v>
      </c>
      <c r="VH133" s="17" t="s">
        <v>688</v>
      </c>
      <c r="VI133" s="17" t="s">
        <v>610</v>
      </c>
      <c r="VJ133" s="17" t="s">
        <v>609</v>
      </c>
      <c r="VK133" s="17" t="s">
        <v>609</v>
      </c>
      <c r="VL133" s="17" t="s">
        <v>609</v>
      </c>
      <c r="VM133" s="17" t="s">
        <v>609</v>
      </c>
      <c r="VN133" s="17" t="s">
        <v>609</v>
      </c>
      <c r="VO133" s="17" t="s">
        <v>609</v>
      </c>
      <c r="VP133" s="17" t="s">
        <v>609</v>
      </c>
      <c r="VQ133" s="17" t="s">
        <v>609</v>
      </c>
      <c r="VR133" s="17" t="s">
        <v>609</v>
      </c>
    </row>
    <row r="134" spans="1:590" x14ac:dyDescent="0.3">
      <c r="A134" s="17" t="s">
        <v>2024</v>
      </c>
      <c r="B134" s="17" t="s">
        <v>591</v>
      </c>
      <c r="C134" s="17">
        <v>0.835354829697326</v>
      </c>
      <c r="D134" s="17" t="s">
        <v>1787</v>
      </c>
      <c r="E134" s="17" t="s">
        <v>1311</v>
      </c>
      <c r="F134" s="17" t="s">
        <v>594</v>
      </c>
      <c r="G134" s="17" t="s">
        <v>594</v>
      </c>
      <c r="I134" s="17" t="s">
        <v>1042</v>
      </c>
      <c r="J134" s="17" t="s">
        <v>596</v>
      </c>
      <c r="L134" s="17" t="s">
        <v>597</v>
      </c>
      <c r="N134" s="17" t="s">
        <v>598</v>
      </c>
      <c r="R134" s="17" t="s">
        <v>1376</v>
      </c>
      <c r="S134" s="17" t="s">
        <v>600</v>
      </c>
      <c r="T134" s="17" t="s">
        <v>601</v>
      </c>
      <c r="V134" s="17" t="s">
        <v>692</v>
      </c>
      <c r="W134" s="17" t="s">
        <v>601</v>
      </c>
      <c r="X134" s="17" t="s">
        <v>603</v>
      </c>
      <c r="Z134" s="17" t="s">
        <v>604</v>
      </c>
      <c r="AA134" s="17" t="s">
        <v>797</v>
      </c>
      <c r="AC134" s="17" t="s">
        <v>601</v>
      </c>
      <c r="AD134" s="17" t="s">
        <v>606</v>
      </c>
      <c r="BF134" s="17" t="s">
        <v>798</v>
      </c>
      <c r="BH134" s="17" t="s">
        <v>731</v>
      </c>
      <c r="BI134" s="17" t="s">
        <v>610</v>
      </c>
      <c r="BJ134" s="17" t="s">
        <v>609</v>
      </c>
      <c r="BK134" s="17" t="s">
        <v>609</v>
      </c>
      <c r="BL134" s="17" t="s">
        <v>609</v>
      </c>
      <c r="BM134" s="17" t="s">
        <v>609</v>
      </c>
      <c r="BN134" s="17" t="s">
        <v>609</v>
      </c>
      <c r="BO134" s="17" t="s">
        <v>609</v>
      </c>
      <c r="BP134" s="17" t="s">
        <v>609</v>
      </c>
      <c r="BQ134" s="17" t="s">
        <v>609</v>
      </c>
      <c r="BR134" s="17" t="s">
        <v>609</v>
      </c>
      <c r="BS134" s="17" t="s">
        <v>609</v>
      </c>
      <c r="BT134" s="17" t="s">
        <v>609</v>
      </c>
      <c r="BU134" s="17" t="s">
        <v>609</v>
      </c>
      <c r="BV134" s="17" t="s">
        <v>609</v>
      </c>
      <c r="BW134" s="17" t="s">
        <v>609</v>
      </c>
      <c r="BX134" s="17" t="s">
        <v>609</v>
      </c>
      <c r="BY134" s="17" t="s">
        <v>609</v>
      </c>
      <c r="CA134" s="17" t="s">
        <v>612</v>
      </c>
      <c r="CD134" s="17" t="s">
        <v>1006</v>
      </c>
      <c r="CE134" s="17" t="s">
        <v>601</v>
      </c>
      <c r="CJ134" s="17" t="s">
        <v>601</v>
      </c>
      <c r="CN134" s="17" t="s">
        <v>663</v>
      </c>
      <c r="CO134" s="17" t="s">
        <v>615</v>
      </c>
      <c r="CP134" s="17" t="s">
        <v>609</v>
      </c>
      <c r="CQ134" s="17" t="s">
        <v>609</v>
      </c>
      <c r="CR134" s="17" t="s">
        <v>609</v>
      </c>
      <c r="CS134" s="17" t="s">
        <v>609</v>
      </c>
      <c r="CT134" s="17" t="s">
        <v>609</v>
      </c>
      <c r="CU134" s="17" t="s">
        <v>609</v>
      </c>
      <c r="CV134" s="17" t="s">
        <v>609</v>
      </c>
      <c r="CW134" s="17" t="s">
        <v>609</v>
      </c>
      <c r="CX134" s="17" t="s">
        <v>609</v>
      </c>
      <c r="CY134" s="17" t="s">
        <v>610</v>
      </c>
      <c r="CZ134" s="17" t="s">
        <v>616</v>
      </c>
      <c r="DA134" s="17" t="s">
        <v>610</v>
      </c>
      <c r="DB134" s="17" t="s">
        <v>610</v>
      </c>
      <c r="DC134" s="17" t="s">
        <v>610</v>
      </c>
      <c r="DD134" s="17" t="s">
        <v>610</v>
      </c>
      <c r="DE134" s="17" t="s">
        <v>609</v>
      </c>
      <c r="DF134" s="17" t="s">
        <v>609</v>
      </c>
      <c r="DG134" s="17" t="s">
        <v>615</v>
      </c>
      <c r="DH134" s="17" t="s">
        <v>610</v>
      </c>
      <c r="DI134" s="17" t="s">
        <v>609</v>
      </c>
      <c r="DJ134" s="17" t="s">
        <v>609</v>
      </c>
      <c r="DK134" s="17" t="s">
        <v>609</v>
      </c>
      <c r="DL134" s="17" t="s">
        <v>609</v>
      </c>
      <c r="DM134" s="17" t="s">
        <v>609</v>
      </c>
      <c r="DN134" s="17" t="s">
        <v>609</v>
      </c>
      <c r="DO134" s="17" t="s">
        <v>609</v>
      </c>
      <c r="DP134" s="17" t="s">
        <v>609</v>
      </c>
      <c r="DQ134" s="17" t="s">
        <v>609</v>
      </c>
      <c r="DS134" s="17" t="s">
        <v>617</v>
      </c>
      <c r="DT134" s="17" t="s">
        <v>594</v>
      </c>
      <c r="DX134" s="17" t="s">
        <v>619</v>
      </c>
      <c r="EA134" s="17" t="s">
        <v>609</v>
      </c>
      <c r="EB134" s="17" t="s">
        <v>610</v>
      </c>
      <c r="EC134" s="17" t="s">
        <v>609</v>
      </c>
      <c r="ED134" s="17" t="s">
        <v>609</v>
      </c>
      <c r="EE134" s="17" t="s">
        <v>610</v>
      </c>
      <c r="EF134" s="17" t="s">
        <v>609</v>
      </c>
      <c r="EG134" s="17" t="s">
        <v>619</v>
      </c>
      <c r="EH134" s="17" t="s">
        <v>619</v>
      </c>
      <c r="EI134" s="17" t="s">
        <v>610</v>
      </c>
      <c r="EJ134" s="17" t="s">
        <v>609</v>
      </c>
      <c r="EK134" s="17" t="s">
        <v>610</v>
      </c>
      <c r="EL134" s="17" t="s">
        <v>610</v>
      </c>
      <c r="EM134" s="17" t="s">
        <v>609</v>
      </c>
      <c r="EN134" s="17" t="s">
        <v>619</v>
      </c>
      <c r="EO134" s="17" t="s">
        <v>609</v>
      </c>
      <c r="EQ134" s="17" t="s">
        <v>601</v>
      </c>
      <c r="EV134" s="17" t="s">
        <v>594</v>
      </c>
      <c r="EW134" s="17" t="s">
        <v>619</v>
      </c>
      <c r="EX134" s="17" t="s">
        <v>621</v>
      </c>
      <c r="EY134" s="17" t="s">
        <v>622</v>
      </c>
      <c r="EZ134" s="17" t="s">
        <v>623</v>
      </c>
      <c r="FA134" s="17" t="s">
        <v>601</v>
      </c>
      <c r="FZ134" s="17" t="s">
        <v>1314</v>
      </c>
      <c r="GA134" s="17" t="s">
        <v>610</v>
      </c>
      <c r="GB134" s="17" t="s">
        <v>609</v>
      </c>
      <c r="GC134" s="17" t="s">
        <v>610</v>
      </c>
      <c r="GD134" s="17" t="s">
        <v>609</v>
      </c>
      <c r="GE134" s="17" t="s">
        <v>610</v>
      </c>
      <c r="GF134" s="17" t="s">
        <v>609</v>
      </c>
      <c r="GG134" s="17" t="s">
        <v>609</v>
      </c>
      <c r="GH134" s="17" t="s">
        <v>609</v>
      </c>
      <c r="GI134" s="17" t="s">
        <v>609</v>
      </c>
      <c r="GJ134" s="17" t="s">
        <v>609</v>
      </c>
      <c r="GK134" s="17" t="s">
        <v>609</v>
      </c>
      <c r="GL134" s="17" t="s">
        <v>609</v>
      </c>
      <c r="GM134" s="17" t="s">
        <v>718</v>
      </c>
      <c r="GN134" s="17" t="s">
        <v>626</v>
      </c>
      <c r="GO134" s="17" t="s">
        <v>610</v>
      </c>
      <c r="GP134" s="17" t="s">
        <v>609</v>
      </c>
      <c r="GQ134" s="17" t="s">
        <v>609</v>
      </c>
      <c r="GR134" s="17" t="s">
        <v>609</v>
      </c>
      <c r="GS134" s="17" t="s">
        <v>609</v>
      </c>
      <c r="GT134" s="17" t="s">
        <v>609</v>
      </c>
      <c r="GU134" s="17" t="s">
        <v>609</v>
      </c>
      <c r="GV134" s="17" t="s">
        <v>609</v>
      </c>
      <c r="GW134" s="17" t="s">
        <v>609</v>
      </c>
      <c r="GX134" s="17" t="s">
        <v>609</v>
      </c>
      <c r="GY134" s="17" t="s">
        <v>609</v>
      </c>
      <c r="GZ134" s="17" t="s">
        <v>609</v>
      </c>
      <c r="HA134" s="17" t="s">
        <v>609</v>
      </c>
      <c r="HB134" s="17" t="s">
        <v>609</v>
      </c>
      <c r="HC134" s="17" t="s">
        <v>609</v>
      </c>
      <c r="HD134" s="17" t="s">
        <v>609</v>
      </c>
      <c r="HE134" s="17" t="s">
        <v>609</v>
      </c>
      <c r="HG134" s="17" t="s">
        <v>626</v>
      </c>
      <c r="HH134" s="17" t="s">
        <v>610</v>
      </c>
      <c r="HI134" s="17" t="s">
        <v>609</v>
      </c>
      <c r="HJ134" s="17" t="s">
        <v>609</v>
      </c>
      <c r="HK134" s="17" t="s">
        <v>609</v>
      </c>
      <c r="HL134" s="17" t="s">
        <v>609</v>
      </c>
      <c r="HM134" s="17" t="s">
        <v>609</v>
      </c>
      <c r="HN134" s="17" t="s">
        <v>609</v>
      </c>
      <c r="HO134" s="17" t="s">
        <v>609</v>
      </c>
      <c r="HP134" s="17" t="s">
        <v>609</v>
      </c>
      <c r="HQ134" s="17" t="s">
        <v>609</v>
      </c>
      <c r="HR134" s="17" t="s">
        <v>609</v>
      </c>
      <c r="HS134" s="17" t="s">
        <v>609</v>
      </c>
      <c r="HT134" s="17" t="s">
        <v>609</v>
      </c>
      <c r="HU134" s="17" t="s">
        <v>609</v>
      </c>
      <c r="HV134" s="17" t="s">
        <v>609</v>
      </c>
      <c r="HW134" s="17" t="s">
        <v>609</v>
      </c>
      <c r="HX134" s="17" t="s">
        <v>609</v>
      </c>
      <c r="HZ134" s="17" t="s">
        <v>627</v>
      </c>
      <c r="IA134" s="17" t="s">
        <v>1020</v>
      </c>
      <c r="IB134" s="17" t="s">
        <v>610</v>
      </c>
      <c r="IC134" s="17" t="s">
        <v>610</v>
      </c>
      <c r="ID134" s="17" t="s">
        <v>609</v>
      </c>
      <c r="IE134" s="17" t="s">
        <v>609</v>
      </c>
      <c r="IF134" s="17" t="s">
        <v>609</v>
      </c>
      <c r="IG134" s="17" t="s">
        <v>610</v>
      </c>
      <c r="IH134" s="17" t="s">
        <v>609</v>
      </c>
      <c r="II134" s="17" t="s">
        <v>609</v>
      </c>
      <c r="IJ134" s="17" t="s">
        <v>609</v>
      </c>
      <c r="IK134" s="17" t="s">
        <v>609</v>
      </c>
      <c r="IL134" s="17" t="s">
        <v>609</v>
      </c>
      <c r="IM134" s="17" t="s">
        <v>609</v>
      </c>
      <c r="IN134" s="17" t="s">
        <v>609</v>
      </c>
      <c r="IO134" s="17" t="s">
        <v>609</v>
      </c>
      <c r="IQ134" s="17" t="s">
        <v>629</v>
      </c>
      <c r="IR134" s="17" t="s">
        <v>610</v>
      </c>
      <c r="IS134" s="17" t="s">
        <v>609</v>
      </c>
      <c r="IT134" s="17" t="s">
        <v>609</v>
      </c>
      <c r="IU134" s="17" t="s">
        <v>609</v>
      </c>
      <c r="IV134" s="17" t="s">
        <v>609</v>
      </c>
      <c r="IW134" s="17" t="s">
        <v>609</v>
      </c>
      <c r="IX134" s="17" t="s">
        <v>609</v>
      </c>
      <c r="IY134" s="17" t="s">
        <v>609</v>
      </c>
      <c r="IZ134" s="17" t="s">
        <v>609</v>
      </c>
      <c r="JA134" s="17" t="s">
        <v>609</v>
      </c>
      <c r="JB134" s="17" t="s">
        <v>609</v>
      </c>
      <c r="JC134" s="17" t="s">
        <v>609</v>
      </c>
      <c r="JD134" s="17" t="s">
        <v>609</v>
      </c>
      <c r="JE134" s="17" t="s">
        <v>609</v>
      </c>
      <c r="JF134" s="17" t="s">
        <v>609</v>
      </c>
      <c r="JG134" s="17" t="s">
        <v>609</v>
      </c>
      <c r="JH134" s="17" t="s">
        <v>609</v>
      </c>
      <c r="JI134" s="17" t="s">
        <v>609</v>
      </c>
      <c r="JJ134" s="17" t="s">
        <v>609</v>
      </c>
      <c r="JK134" s="17" t="s">
        <v>609</v>
      </c>
      <c r="JL134" s="17" t="s">
        <v>609</v>
      </c>
      <c r="JM134" s="17" t="s">
        <v>609</v>
      </c>
      <c r="JN134" s="17" t="s">
        <v>609</v>
      </c>
      <c r="JP134" s="17" t="s">
        <v>630</v>
      </c>
      <c r="JQ134" s="17" t="s">
        <v>610</v>
      </c>
      <c r="JR134" s="17" t="s">
        <v>609</v>
      </c>
      <c r="JS134" s="17" t="s">
        <v>609</v>
      </c>
      <c r="JT134" s="17" t="s">
        <v>609</v>
      </c>
      <c r="JU134" s="17" t="s">
        <v>609</v>
      </c>
      <c r="JV134" s="17" t="s">
        <v>609</v>
      </c>
      <c r="JW134" s="17" t="s">
        <v>609</v>
      </c>
      <c r="JX134" s="17" t="s">
        <v>609</v>
      </c>
      <c r="JY134" s="17" t="s">
        <v>609</v>
      </c>
      <c r="JZ134" s="17" t="s">
        <v>609</v>
      </c>
      <c r="KA134" s="17" t="s">
        <v>609</v>
      </c>
      <c r="KB134" s="17" t="s">
        <v>609</v>
      </c>
      <c r="KC134" s="17" t="s">
        <v>609</v>
      </c>
      <c r="KE134" s="17" t="s">
        <v>594</v>
      </c>
      <c r="KF134" s="17" t="s">
        <v>732</v>
      </c>
      <c r="KG134" s="17" t="s">
        <v>609</v>
      </c>
      <c r="KH134" s="17" t="s">
        <v>609</v>
      </c>
      <c r="KI134" s="17" t="s">
        <v>609</v>
      </c>
      <c r="KJ134" s="17" t="s">
        <v>609</v>
      </c>
      <c r="KK134" s="17" t="s">
        <v>609</v>
      </c>
      <c r="KL134" s="17" t="s">
        <v>609</v>
      </c>
      <c r="KM134" s="17" t="s">
        <v>610</v>
      </c>
      <c r="KN134" s="17" t="s">
        <v>609</v>
      </c>
      <c r="KO134" s="17" t="s">
        <v>609</v>
      </c>
      <c r="KP134" s="17" t="s">
        <v>609</v>
      </c>
      <c r="KQ134" s="17" t="s">
        <v>609</v>
      </c>
      <c r="KR134" s="17" t="s">
        <v>609</v>
      </c>
      <c r="KS134" s="17" t="s">
        <v>609</v>
      </c>
      <c r="LA134" s="17" t="s">
        <v>634</v>
      </c>
      <c r="LG134" s="17" t="s">
        <v>634</v>
      </c>
      <c r="LM134" s="17" t="s">
        <v>595</v>
      </c>
      <c r="LO134" s="17" t="s">
        <v>733</v>
      </c>
      <c r="LP134" s="17" t="s">
        <v>594</v>
      </c>
      <c r="LQ134" s="17" t="s">
        <v>2025</v>
      </c>
      <c r="LR134" s="17" t="s">
        <v>610</v>
      </c>
      <c r="LS134" s="17" t="s">
        <v>609</v>
      </c>
      <c r="LT134" s="17" t="s">
        <v>609</v>
      </c>
      <c r="LU134" s="17" t="s">
        <v>609</v>
      </c>
      <c r="LV134" s="17" t="s">
        <v>609</v>
      </c>
      <c r="LW134" s="17" t="s">
        <v>609</v>
      </c>
      <c r="LX134" s="17" t="s">
        <v>609</v>
      </c>
      <c r="LY134" s="17" t="s">
        <v>610</v>
      </c>
      <c r="LZ134" s="17" t="s">
        <v>609</v>
      </c>
      <c r="MA134" s="17" t="s">
        <v>609</v>
      </c>
      <c r="MB134" s="17" t="s">
        <v>609</v>
      </c>
      <c r="MC134" s="17" t="s">
        <v>609</v>
      </c>
      <c r="MD134" s="17" t="s">
        <v>609</v>
      </c>
      <c r="ME134" s="17" t="s">
        <v>609</v>
      </c>
      <c r="MF134" s="17" t="s">
        <v>609</v>
      </c>
      <c r="MH134" s="17" t="s">
        <v>1091</v>
      </c>
      <c r="MI134" s="17" t="s">
        <v>610</v>
      </c>
      <c r="MJ134" s="17" t="s">
        <v>609</v>
      </c>
      <c r="MK134" s="17" t="s">
        <v>610</v>
      </c>
      <c r="ML134" s="17" t="s">
        <v>609</v>
      </c>
      <c r="MM134" s="17" t="s">
        <v>609</v>
      </c>
      <c r="MN134" s="17" t="s">
        <v>609</v>
      </c>
      <c r="MO134" s="17" t="s">
        <v>609</v>
      </c>
      <c r="MP134" s="17" t="s">
        <v>609</v>
      </c>
      <c r="MQ134" s="17" t="s">
        <v>609</v>
      </c>
      <c r="MR134" s="17" t="s">
        <v>609</v>
      </c>
      <c r="MS134" s="17" t="s">
        <v>609</v>
      </c>
      <c r="MT134" s="17" t="s">
        <v>609</v>
      </c>
      <c r="MU134" s="17" t="s">
        <v>609</v>
      </c>
      <c r="MV134" s="17" t="s">
        <v>609</v>
      </c>
      <c r="MW134" s="17" t="s">
        <v>609</v>
      </c>
      <c r="MY134" s="17" t="s">
        <v>1358</v>
      </c>
      <c r="MZ134" s="17" t="s">
        <v>610</v>
      </c>
      <c r="NA134" s="17" t="s">
        <v>610</v>
      </c>
      <c r="NB134" s="17" t="s">
        <v>609</v>
      </c>
      <c r="NC134" s="17" t="s">
        <v>609</v>
      </c>
      <c r="ND134" s="17" t="s">
        <v>609</v>
      </c>
      <c r="NE134" s="17" t="s">
        <v>609</v>
      </c>
      <c r="NF134" s="17" t="s">
        <v>609</v>
      </c>
      <c r="NG134" s="17" t="s">
        <v>609</v>
      </c>
      <c r="NJ134" s="17" t="s">
        <v>677</v>
      </c>
      <c r="NL134" s="17" t="s">
        <v>677</v>
      </c>
      <c r="NR134" s="17" t="s">
        <v>704</v>
      </c>
      <c r="NS134" s="17" t="s">
        <v>760</v>
      </c>
      <c r="NT134" s="17" t="s">
        <v>610</v>
      </c>
      <c r="NU134" s="17" t="s">
        <v>609</v>
      </c>
      <c r="NV134" s="17" t="s">
        <v>609</v>
      </c>
      <c r="NW134" s="17" t="s">
        <v>609</v>
      </c>
      <c r="NX134" s="17" t="s">
        <v>609</v>
      </c>
      <c r="NY134" s="17" t="s">
        <v>609</v>
      </c>
      <c r="NZ134" s="17" t="s">
        <v>609</v>
      </c>
      <c r="OA134" s="17" t="s">
        <v>609</v>
      </c>
      <c r="OB134" s="17" t="s">
        <v>609</v>
      </c>
      <c r="OC134" s="17" t="s">
        <v>609</v>
      </c>
      <c r="OD134" s="17" t="s">
        <v>609</v>
      </c>
      <c r="OG134" s="17" t="s">
        <v>640</v>
      </c>
      <c r="OH134" s="17" t="s">
        <v>897</v>
      </c>
      <c r="OI134" s="17" t="s">
        <v>640</v>
      </c>
      <c r="OJ134" s="17" t="s">
        <v>640</v>
      </c>
      <c r="OK134" s="17" t="s">
        <v>640</v>
      </c>
      <c r="OL134" s="17" t="s">
        <v>640</v>
      </c>
      <c r="OM134" s="17" t="s">
        <v>640</v>
      </c>
      <c r="ON134" s="17" t="s">
        <v>640</v>
      </c>
      <c r="OO134" s="17" t="s">
        <v>640</v>
      </c>
      <c r="OP134" s="17" t="s">
        <v>640</v>
      </c>
      <c r="OQ134" s="17" t="s">
        <v>640</v>
      </c>
      <c r="OR134" s="17" t="s">
        <v>594</v>
      </c>
      <c r="OU134" s="17" t="s">
        <v>761</v>
      </c>
      <c r="OV134" s="17" t="s">
        <v>610</v>
      </c>
      <c r="OW134" s="17" t="s">
        <v>610</v>
      </c>
      <c r="OX134" s="17" t="s">
        <v>609</v>
      </c>
      <c r="OY134" s="17" t="s">
        <v>610</v>
      </c>
      <c r="OZ134" s="17" t="s">
        <v>609</v>
      </c>
      <c r="PA134" s="17" t="s">
        <v>609</v>
      </c>
      <c r="PB134" s="17" t="s">
        <v>609</v>
      </c>
      <c r="PC134" s="17" t="s">
        <v>609</v>
      </c>
      <c r="PD134" s="17" t="s">
        <v>609</v>
      </c>
      <c r="PE134" s="17" t="s">
        <v>609</v>
      </c>
      <c r="PF134" s="17" t="s">
        <v>609</v>
      </c>
      <c r="PG134" s="17" t="s">
        <v>609</v>
      </c>
      <c r="PH134" s="17" t="s">
        <v>609</v>
      </c>
      <c r="PI134" s="17" t="s">
        <v>609</v>
      </c>
      <c r="PJ134" s="17" t="s">
        <v>609</v>
      </c>
      <c r="PL134" s="17" t="s">
        <v>1014</v>
      </c>
      <c r="PM134" s="17" t="s">
        <v>609</v>
      </c>
      <c r="PN134" s="17" t="s">
        <v>610</v>
      </c>
      <c r="PO134" s="17" t="s">
        <v>609</v>
      </c>
      <c r="PP134" s="17" t="s">
        <v>609</v>
      </c>
      <c r="PQ134" s="17" t="s">
        <v>610</v>
      </c>
      <c r="PR134" s="17" t="s">
        <v>609</v>
      </c>
      <c r="PS134" s="17" t="s">
        <v>609</v>
      </c>
      <c r="PT134" s="17" t="s">
        <v>609</v>
      </c>
      <c r="PU134" s="17" t="s">
        <v>609</v>
      </c>
      <c r="PV134" s="17" t="s">
        <v>609</v>
      </c>
      <c r="PX134" s="17" t="s">
        <v>1052</v>
      </c>
      <c r="QJ134" s="17" t="s">
        <v>645</v>
      </c>
      <c r="QK134" s="17" t="s">
        <v>736</v>
      </c>
      <c r="QL134" s="17" t="s">
        <v>610</v>
      </c>
      <c r="QM134" s="17" t="s">
        <v>609</v>
      </c>
      <c r="QN134" s="17" t="s">
        <v>609</v>
      </c>
      <c r="QO134" s="17" t="s">
        <v>609</v>
      </c>
      <c r="QP134" s="17" t="s">
        <v>609</v>
      </c>
      <c r="QQ134" s="17" t="s">
        <v>609</v>
      </c>
      <c r="QR134" s="17" t="s">
        <v>609</v>
      </c>
      <c r="QS134" s="17" t="s">
        <v>609</v>
      </c>
      <c r="QT134" s="17" t="s">
        <v>609</v>
      </c>
      <c r="QU134" s="17" t="s">
        <v>609</v>
      </c>
      <c r="QV134" s="17" t="s">
        <v>609</v>
      </c>
      <c r="QW134" s="17" t="s">
        <v>609</v>
      </c>
      <c r="RG134" s="17" t="s">
        <v>737</v>
      </c>
      <c r="RH134" s="17" t="s">
        <v>610</v>
      </c>
      <c r="RI134" s="17" t="s">
        <v>609</v>
      </c>
      <c r="RJ134" s="17" t="s">
        <v>609</v>
      </c>
      <c r="RK134" s="17" t="s">
        <v>609</v>
      </c>
      <c r="RL134" s="17" t="s">
        <v>609</v>
      </c>
      <c r="RM134" s="17" t="s">
        <v>609</v>
      </c>
      <c r="RN134" s="17" t="s">
        <v>609</v>
      </c>
      <c r="RO134" s="17" t="s">
        <v>609</v>
      </c>
      <c r="RP134" s="17" t="s">
        <v>609</v>
      </c>
      <c r="RQ134" s="17" t="s">
        <v>609</v>
      </c>
      <c r="RR134" s="17" t="s">
        <v>609</v>
      </c>
      <c r="RS134" s="17" t="s">
        <v>609</v>
      </c>
      <c r="SC134" s="17" t="s">
        <v>2026</v>
      </c>
      <c r="SD134" s="17" t="s">
        <v>609</v>
      </c>
      <c r="SE134" s="17" t="s">
        <v>610</v>
      </c>
      <c r="SF134" s="17" t="s">
        <v>609</v>
      </c>
      <c r="SG134" s="17" t="s">
        <v>609</v>
      </c>
      <c r="SH134" s="17" t="s">
        <v>609</v>
      </c>
      <c r="SI134" s="17" t="s">
        <v>609</v>
      </c>
      <c r="SJ134" s="17" t="s">
        <v>610</v>
      </c>
      <c r="SK134" s="17" t="s">
        <v>609</v>
      </c>
      <c r="SL134" s="17" t="s">
        <v>609</v>
      </c>
      <c r="SM134" s="17" t="s">
        <v>610</v>
      </c>
      <c r="SN134" s="17" t="s">
        <v>609</v>
      </c>
      <c r="SO134" s="17" t="s">
        <v>609</v>
      </c>
      <c r="SP134" s="17" t="s">
        <v>609</v>
      </c>
      <c r="SQ134" s="17" t="s">
        <v>609</v>
      </c>
      <c r="SR134" s="17" t="s">
        <v>609</v>
      </c>
      <c r="SS134" s="17" t="s">
        <v>609</v>
      </c>
      <c r="ST134" s="17" t="s">
        <v>609</v>
      </c>
      <c r="SU134" s="17" t="s">
        <v>609</v>
      </c>
      <c r="SV134" s="17" t="s">
        <v>609</v>
      </c>
      <c r="SX134" s="17" t="s">
        <v>649</v>
      </c>
      <c r="SY134" s="17" t="s">
        <v>609</v>
      </c>
      <c r="SZ134" s="17" t="s">
        <v>610</v>
      </c>
      <c r="TA134" s="17" t="s">
        <v>609</v>
      </c>
      <c r="TB134" s="17" t="s">
        <v>610</v>
      </c>
      <c r="TC134" s="17" t="s">
        <v>609</v>
      </c>
      <c r="TD134" s="17" t="s">
        <v>610</v>
      </c>
      <c r="TE134" s="17" t="s">
        <v>609</v>
      </c>
      <c r="TF134" s="17" t="s">
        <v>609</v>
      </c>
      <c r="TG134" s="17" t="s">
        <v>609</v>
      </c>
      <c r="TH134" s="17" t="s">
        <v>609</v>
      </c>
      <c r="TI134" s="17" t="s">
        <v>609</v>
      </c>
      <c r="TJ134" s="17" t="s">
        <v>609</v>
      </c>
      <c r="TK134" s="17" t="s">
        <v>609</v>
      </c>
      <c r="TL134" s="17" t="s">
        <v>609</v>
      </c>
      <c r="TM134" s="17" t="s">
        <v>609</v>
      </c>
      <c r="TN134" s="17" t="s">
        <v>609</v>
      </c>
      <c r="TO134" s="17" t="s">
        <v>609</v>
      </c>
      <c r="TP134" s="17" t="s">
        <v>609</v>
      </c>
      <c r="TQ134" s="17" t="s">
        <v>609</v>
      </c>
      <c r="TR134" s="17" t="s">
        <v>609</v>
      </c>
      <c r="TS134" s="17" t="s">
        <v>609</v>
      </c>
      <c r="TT134" s="17" t="s">
        <v>609</v>
      </c>
      <c r="TV134" s="17" t="s">
        <v>685</v>
      </c>
      <c r="TW134" s="17" t="s">
        <v>610</v>
      </c>
      <c r="TX134" s="17" t="s">
        <v>609</v>
      </c>
      <c r="TY134" s="17" t="s">
        <v>609</v>
      </c>
      <c r="TZ134" s="17" t="s">
        <v>609</v>
      </c>
      <c r="UA134" s="17" t="s">
        <v>609</v>
      </c>
      <c r="UB134" s="17" t="s">
        <v>609</v>
      </c>
      <c r="UC134" s="17" t="s">
        <v>609</v>
      </c>
      <c r="UD134" s="17" t="s">
        <v>609</v>
      </c>
      <c r="UE134" s="17" t="s">
        <v>609</v>
      </c>
      <c r="UF134" s="17" t="s">
        <v>609</v>
      </c>
      <c r="UG134" s="17" t="s">
        <v>609</v>
      </c>
      <c r="UH134" s="17" t="s">
        <v>609</v>
      </c>
      <c r="UI134" s="17" t="s">
        <v>609</v>
      </c>
      <c r="UJ134" s="17" t="s">
        <v>609</v>
      </c>
      <c r="UK134" s="17" t="s">
        <v>609</v>
      </c>
      <c r="UL134" s="17" t="s">
        <v>609</v>
      </c>
      <c r="UM134" s="17" t="s">
        <v>609</v>
      </c>
      <c r="UN134" s="17" t="s">
        <v>609</v>
      </c>
      <c r="UO134" s="17" t="s">
        <v>609</v>
      </c>
      <c r="UP134" s="17" t="s">
        <v>609</v>
      </c>
      <c r="UR134" s="17" t="s">
        <v>1774</v>
      </c>
      <c r="US134" s="17" t="s">
        <v>609</v>
      </c>
      <c r="UT134" s="17" t="s">
        <v>609</v>
      </c>
      <c r="UU134" s="17" t="s">
        <v>609</v>
      </c>
      <c r="UV134" s="17" t="s">
        <v>609</v>
      </c>
      <c r="UW134" s="17" t="s">
        <v>610</v>
      </c>
      <c r="UX134" s="17" t="s">
        <v>609</v>
      </c>
      <c r="UY134" s="17" t="s">
        <v>610</v>
      </c>
      <c r="UZ134" s="17" t="s">
        <v>609</v>
      </c>
      <c r="VA134" s="17" t="s">
        <v>609</v>
      </c>
      <c r="VB134" s="17" t="s">
        <v>609</v>
      </c>
      <c r="VC134" s="17" t="s">
        <v>609</v>
      </c>
      <c r="VD134" s="17" t="s">
        <v>609</v>
      </c>
      <c r="VE134" s="17" t="s">
        <v>609</v>
      </c>
      <c r="VG134" s="17" t="s">
        <v>687</v>
      </c>
      <c r="VH134" s="17" t="s">
        <v>688</v>
      </c>
      <c r="VI134" s="17" t="s">
        <v>610</v>
      </c>
      <c r="VJ134" s="17" t="s">
        <v>609</v>
      </c>
      <c r="VK134" s="17" t="s">
        <v>609</v>
      </c>
      <c r="VL134" s="17" t="s">
        <v>609</v>
      </c>
      <c r="VM134" s="17" t="s">
        <v>609</v>
      </c>
      <c r="VN134" s="17" t="s">
        <v>609</v>
      </c>
      <c r="VO134" s="17" t="s">
        <v>609</v>
      </c>
      <c r="VP134" s="17" t="s">
        <v>609</v>
      </c>
      <c r="VQ134" s="17" t="s">
        <v>609</v>
      </c>
      <c r="VR134" s="17" t="s">
        <v>609</v>
      </c>
    </row>
    <row r="135" spans="1:590" x14ac:dyDescent="0.3">
      <c r="A135" s="17" t="s">
        <v>2027</v>
      </c>
      <c r="B135" s="17" t="s">
        <v>591</v>
      </c>
      <c r="C135" s="17">
        <v>0.835354829697326</v>
      </c>
      <c r="D135" s="17" t="s">
        <v>1787</v>
      </c>
      <c r="E135" s="17" t="s">
        <v>1311</v>
      </c>
      <c r="F135" s="17" t="s">
        <v>594</v>
      </c>
      <c r="G135" s="17" t="s">
        <v>594</v>
      </c>
      <c r="I135" s="17" t="s">
        <v>771</v>
      </c>
      <c r="J135" s="17" t="s">
        <v>596</v>
      </c>
      <c r="L135" s="17" t="s">
        <v>597</v>
      </c>
      <c r="N135" s="17" t="s">
        <v>598</v>
      </c>
      <c r="R135" s="17" t="s">
        <v>2028</v>
      </c>
      <c r="S135" s="17" t="s">
        <v>600</v>
      </c>
      <c r="T135" s="17" t="s">
        <v>601</v>
      </c>
      <c r="V135" s="17" t="s">
        <v>692</v>
      </c>
      <c r="W135" s="17" t="s">
        <v>594</v>
      </c>
      <c r="X135" s="17" t="s">
        <v>748</v>
      </c>
      <c r="Z135" s="17" t="s">
        <v>796</v>
      </c>
      <c r="AA135" s="17" t="s">
        <v>1120</v>
      </c>
      <c r="AC135" s="17" t="s">
        <v>601</v>
      </c>
      <c r="AD135" s="17" t="s">
        <v>606</v>
      </c>
      <c r="BF135" s="17" t="s">
        <v>1612</v>
      </c>
      <c r="BH135" s="17" t="s">
        <v>2029</v>
      </c>
      <c r="BI135" s="17" t="s">
        <v>609</v>
      </c>
      <c r="BJ135" s="17" t="s">
        <v>609</v>
      </c>
      <c r="BK135" s="17" t="s">
        <v>609</v>
      </c>
      <c r="BL135" s="17" t="s">
        <v>609</v>
      </c>
      <c r="BM135" s="17" t="s">
        <v>609</v>
      </c>
      <c r="BN135" s="17" t="s">
        <v>609</v>
      </c>
      <c r="BO135" s="17" t="s">
        <v>609</v>
      </c>
      <c r="BP135" s="17" t="s">
        <v>609</v>
      </c>
      <c r="BQ135" s="17" t="s">
        <v>609</v>
      </c>
      <c r="BR135" s="17" t="s">
        <v>609</v>
      </c>
      <c r="BS135" s="17" t="s">
        <v>609</v>
      </c>
      <c r="BT135" s="17" t="s">
        <v>609</v>
      </c>
      <c r="BU135" s="17" t="s">
        <v>610</v>
      </c>
      <c r="BV135" s="17" t="s">
        <v>610</v>
      </c>
      <c r="BW135" s="17" t="s">
        <v>609</v>
      </c>
      <c r="BX135" s="17" t="s">
        <v>609</v>
      </c>
      <c r="BY135" s="17" t="s">
        <v>609</v>
      </c>
      <c r="CA135" s="17" t="s">
        <v>612</v>
      </c>
      <c r="CD135" s="17" t="s">
        <v>1006</v>
      </c>
      <c r="CE135" s="17" t="s">
        <v>601</v>
      </c>
      <c r="CH135" s="17" t="s">
        <v>632</v>
      </c>
      <c r="CJ135" s="17" t="s">
        <v>601</v>
      </c>
      <c r="CN135" s="17" t="s">
        <v>614</v>
      </c>
      <c r="CO135" s="17" t="s">
        <v>615</v>
      </c>
      <c r="CP135" s="17" t="s">
        <v>609</v>
      </c>
      <c r="CQ135" s="17" t="s">
        <v>609</v>
      </c>
      <c r="CR135" s="17" t="s">
        <v>609</v>
      </c>
      <c r="CS135" s="17" t="s">
        <v>609</v>
      </c>
      <c r="CT135" s="17" t="s">
        <v>609</v>
      </c>
      <c r="CU135" s="17" t="s">
        <v>609</v>
      </c>
      <c r="CV135" s="17" t="s">
        <v>609</v>
      </c>
      <c r="CW135" s="17" t="s">
        <v>609</v>
      </c>
      <c r="CX135" s="17" t="s">
        <v>609</v>
      </c>
      <c r="CY135" s="17" t="s">
        <v>610</v>
      </c>
      <c r="CZ135" s="17" t="s">
        <v>616</v>
      </c>
      <c r="DA135" s="17" t="s">
        <v>610</v>
      </c>
      <c r="DB135" s="17" t="s">
        <v>610</v>
      </c>
      <c r="DC135" s="17" t="s">
        <v>610</v>
      </c>
      <c r="DD135" s="17" t="s">
        <v>610</v>
      </c>
      <c r="DE135" s="17" t="s">
        <v>609</v>
      </c>
      <c r="DF135" s="17" t="s">
        <v>609</v>
      </c>
      <c r="DG135" s="17" t="s">
        <v>615</v>
      </c>
      <c r="DH135" s="17" t="s">
        <v>610</v>
      </c>
      <c r="DI135" s="17" t="s">
        <v>609</v>
      </c>
      <c r="DJ135" s="17" t="s">
        <v>609</v>
      </c>
      <c r="DK135" s="17" t="s">
        <v>609</v>
      </c>
      <c r="DL135" s="17" t="s">
        <v>609</v>
      </c>
      <c r="DM135" s="17" t="s">
        <v>609</v>
      </c>
      <c r="DN135" s="17" t="s">
        <v>609</v>
      </c>
      <c r="DO135" s="17" t="s">
        <v>609</v>
      </c>
      <c r="DP135" s="17" t="s">
        <v>609</v>
      </c>
      <c r="DQ135" s="17" t="s">
        <v>609</v>
      </c>
      <c r="DS135" s="17" t="s">
        <v>617</v>
      </c>
      <c r="DT135" s="17" t="s">
        <v>594</v>
      </c>
      <c r="DX135" s="17" t="s">
        <v>775</v>
      </c>
      <c r="EA135" s="17" t="s">
        <v>610</v>
      </c>
      <c r="EB135" s="17" t="s">
        <v>610</v>
      </c>
      <c r="EC135" s="17" t="s">
        <v>609</v>
      </c>
      <c r="ED135" s="17" t="s">
        <v>619</v>
      </c>
      <c r="EE135" s="17" t="s">
        <v>610</v>
      </c>
      <c r="EF135" s="17" t="s">
        <v>609</v>
      </c>
      <c r="EG135" s="17" t="s">
        <v>775</v>
      </c>
      <c r="EH135" s="17" t="s">
        <v>620</v>
      </c>
      <c r="EI135" s="17" t="s">
        <v>620</v>
      </c>
      <c r="EJ135" s="17" t="s">
        <v>619</v>
      </c>
      <c r="EK135" s="17" t="s">
        <v>610</v>
      </c>
      <c r="EL135" s="17" t="s">
        <v>620</v>
      </c>
      <c r="EM135" s="17" t="s">
        <v>620</v>
      </c>
      <c r="EN135" s="17" t="s">
        <v>619</v>
      </c>
      <c r="EO135" s="17" t="s">
        <v>609</v>
      </c>
      <c r="EQ135" s="17" t="s">
        <v>601</v>
      </c>
      <c r="EV135" s="17" t="s">
        <v>594</v>
      </c>
      <c r="EW135" s="17" t="s">
        <v>775</v>
      </c>
      <c r="EX135" s="17" t="s">
        <v>621</v>
      </c>
      <c r="EY135" s="17" t="s">
        <v>622</v>
      </c>
      <c r="EZ135" s="17" t="s">
        <v>623</v>
      </c>
      <c r="FA135" s="17" t="s">
        <v>594</v>
      </c>
      <c r="FB135" s="17" t="s">
        <v>973</v>
      </c>
      <c r="FC135" s="17" t="s">
        <v>609</v>
      </c>
      <c r="FD135" s="17" t="s">
        <v>609</v>
      </c>
      <c r="FE135" s="17" t="s">
        <v>609</v>
      </c>
      <c r="FF135" s="17" t="s">
        <v>609</v>
      </c>
      <c r="FG135" s="17" t="s">
        <v>609</v>
      </c>
      <c r="FH135" s="17" t="s">
        <v>610</v>
      </c>
      <c r="FI135" s="17" t="s">
        <v>609</v>
      </c>
      <c r="FJ135" s="17" t="s">
        <v>609</v>
      </c>
      <c r="FZ135" s="17" t="s">
        <v>2030</v>
      </c>
      <c r="GA135" s="17" t="s">
        <v>610</v>
      </c>
      <c r="GB135" s="17" t="s">
        <v>609</v>
      </c>
      <c r="GC135" s="17" t="s">
        <v>609</v>
      </c>
      <c r="GD135" s="17" t="s">
        <v>610</v>
      </c>
      <c r="GE135" s="17" t="s">
        <v>610</v>
      </c>
      <c r="GF135" s="17" t="s">
        <v>609</v>
      </c>
      <c r="GG135" s="17" t="s">
        <v>609</v>
      </c>
      <c r="GH135" s="17" t="s">
        <v>609</v>
      </c>
      <c r="GI135" s="17" t="s">
        <v>610</v>
      </c>
      <c r="GJ135" s="17" t="s">
        <v>609</v>
      </c>
      <c r="GK135" s="17" t="s">
        <v>609</v>
      </c>
      <c r="GL135" s="17" t="s">
        <v>609</v>
      </c>
      <c r="GM135" s="17" t="s">
        <v>718</v>
      </c>
      <c r="GN135" s="17" t="s">
        <v>626</v>
      </c>
      <c r="GO135" s="17" t="s">
        <v>610</v>
      </c>
      <c r="GP135" s="17" t="s">
        <v>609</v>
      </c>
      <c r="GQ135" s="17" t="s">
        <v>609</v>
      </c>
      <c r="GR135" s="17" t="s">
        <v>609</v>
      </c>
      <c r="GS135" s="17" t="s">
        <v>609</v>
      </c>
      <c r="GT135" s="17" t="s">
        <v>609</v>
      </c>
      <c r="GU135" s="17" t="s">
        <v>609</v>
      </c>
      <c r="GV135" s="17" t="s">
        <v>609</v>
      </c>
      <c r="GW135" s="17" t="s">
        <v>609</v>
      </c>
      <c r="GX135" s="17" t="s">
        <v>609</v>
      </c>
      <c r="GY135" s="17" t="s">
        <v>609</v>
      </c>
      <c r="GZ135" s="17" t="s">
        <v>609</v>
      </c>
      <c r="HA135" s="17" t="s">
        <v>609</v>
      </c>
      <c r="HB135" s="17" t="s">
        <v>609</v>
      </c>
      <c r="HC135" s="17" t="s">
        <v>609</v>
      </c>
      <c r="HD135" s="17" t="s">
        <v>609</v>
      </c>
      <c r="HE135" s="17" t="s">
        <v>609</v>
      </c>
      <c r="HG135" s="17" t="s">
        <v>626</v>
      </c>
      <c r="HH135" s="17" t="s">
        <v>610</v>
      </c>
      <c r="HI135" s="17" t="s">
        <v>609</v>
      </c>
      <c r="HJ135" s="17" t="s">
        <v>609</v>
      </c>
      <c r="HK135" s="17" t="s">
        <v>609</v>
      </c>
      <c r="HL135" s="17" t="s">
        <v>609</v>
      </c>
      <c r="HM135" s="17" t="s">
        <v>609</v>
      </c>
      <c r="HN135" s="17" t="s">
        <v>609</v>
      </c>
      <c r="HO135" s="17" t="s">
        <v>609</v>
      </c>
      <c r="HP135" s="17" t="s">
        <v>609</v>
      </c>
      <c r="HQ135" s="17" t="s">
        <v>609</v>
      </c>
      <c r="HR135" s="17" t="s">
        <v>609</v>
      </c>
      <c r="HS135" s="17" t="s">
        <v>609</v>
      </c>
      <c r="HT135" s="17" t="s">
        <v>609</v>
      </c>
      <c r="HU135" s="17" t="s">
        <v>609</v>
      </c>
      <c r="HV135" s="17" t="s">
        <v>609</v>
      </c>
      <c r="HW135" s="17" t="s">
        <v>609</v>
      </c>
      <c r="HX135" s="17" t="s">
        <v>609</v>
      </c>
      <c r="HZ135" s="17" t="s">
        <v>627</v>
      </c>
      <c r="IA135" s="17" t="s">
        <v>1010</v>
      </c>
      <c r="IB135" s="17" t="s">
        <v>610</v>
      </c>
      <c r="IC135" s="17" t="s">
        <v>610</v>
      </c>
      <c r="ID135" s="17" t="s">
        <v>609</v>
      </c>
      <c r="IE135" s="17" t="s">
        <v>609</v>
      </c>
      <c r="IF135" s="17" t="s">
        <v>609</v>
      </c>
      <c r="IG135" s="17" t="s">
        <v>609</v>
      </c>
      <c r="IH135" s="17" t="s">
        <v>609</v>
      </c>
      <c r="II135" s="17" t="s">
        <v>609</v>
      </c>
      <c r="IJ135" s="17" t="s">
        <v>609</v>
      </c>
      <c r="IK135" s="17" t="s">
        <v>609</v>
      </c>
      <c r="IL135" s="17" t="s">
        <v>609</v>
      </c>
      <c r="IM135" s="17" t="s">
        <v>609</v>
      </c>
      <c r="IN135" s="17" t="s">
        <v>609</v>
      </c>
      <c r="IO135" s="17" t="s">
        <v>609</v>
      </c>
      <c r="IQ135" s="17" t="s">
        <v>629</v>
      </c>
      <c r="IR135" s="17" t="s">
        <v>610</v>
      </c>
      <c r="IS135" s="17" t="s">
        <v>609</v>
      </c>
      <c r="IT135" s="17" t="s">
        <v>609</v>
      </c>
      <c r="IU135" s="17" t="s">
        <v>609</v>
      </c>
      <c r="IV135" s="17" t="s">
        <v>609</v>
      </c>
      <c r="IW135" s="17" t="s">
        <v>609</v>
      </c>
      <c r="IX135" s="17" t="s">
        <v>609</v>
      </c>
      <c r="IY135" s="17" t="s">
        <v>609</v>
      </c>
      <c r="IZ135" s="17" t="s">
        <v>609</v>
      </c>
      <c r="JA135" s="17" t="s">
        <v>609</v>
      </c>
      <c r="JB135" s="17" t="s">
        <v>609</v>
      </c>
      <c r="JC135" s="17" t="s">
        <v>609</v>
      </c>
      <c r="JD135" s="17" t="s">
        <v>609</v>
      </c>
      <c r="JE135" s="17" t="s">
        <v>609</v>
      </c>
      <c r="JF135" s="17" t="s">
        <v>609</v>
      </c>
      <c r="JG135" s="17" t="s">
        <v>609</v>
      </c>
      <c r="JH135" s="17" t="s">
        <v>609</v>
      </c>
      <c r="JI135" s="17" t="s">
        <v>609</v>
      </c>
      <c r="JJ135" s="17" t="s">
        <v>609</v>
      </c>
      <c r="JK135" s="17" t="s">
        <v>609</v>
      </c>
      <c r="JL135" s="17" t="s">
        <v>609</v>
      </c>
      <c r="JM135" s="17" t="s">
        <v>609</v>
      </c>
      <c r="JN135" s="17" t="s">
        <v>609</v>
      </c>
      <c r="JP135" s="17" t="s">
        <v>630</v>
      </c>
      <c r="JQ135" s="17" t="s">
        <v>610</v>
      </c>
      <c r="JR135" s="17" t="s">
        <v>609</v>
      </c>
      <c r="JS135" s="17" t="s">
        <v>609</v>
      </c>
      <c r="JT135" s="17" t="s">
        <v>609</v>
      </c>
      <c r="JU135" s="17" t="s">
        <v>609</v>
      </c>
      <c r="JV135" s="17" t="s">
        <v>609</v>
      </c>
      <c r="JW135" s="17" t="s">
        <v>609</v>
      </c>
      <c r="JX135" s="17" t="s">
        <v>609</v>
      </c>
      <c r="JY135" s="17" t="s">
        <v>609</v>
      </c>
      <c r="JZ135" s="17" t="s">
        <v>609</v>
      </c>
      <c r="KA135" s="17" t="s">
        <v>609</v>
      </c>
      <c r="KB135" s="17" t="s">
        <v>609</v>
      </c>
      <c r="KC135" s="17" t="s">
        <v>609</v>
      </c>
      <c r="KE135" s="17" t="s">
        <v>594</v>
      </c>
      <c r="KF135" s="17" t="s">
        <v>879</v>
      </c>
      <c r="KG135" s="17" t="s">
        <v>609</v>
      </c>
      <c r="KH135" s="17" t="s">
        <v>610</v>
      </c>
      <c r="KI135" s="17" t="s">
        <v>609</v>
      </c>
      <c r="KJ135" s="17" t="s">
        <v>609</v>
      </c>
      <c r="KK135" s="17" t="s">
        <v>609</v>
      </c>
      <c r="KL135" s="17" t="s">
        <v>609</v>
      </c>
      <c r="KM135" s="17" t="s">
        <v>609</v>
      </c>
      <c r="KN135" s="17" t="s">
        <v>609</v>
      </c>
      <c r="KO135" s="17" t="s">
        <v>609</v>
      </c>
      <c r="KP135" s="17" t="s">
        <v>609</v>
      </c>
      <c r="KQ135" s="17" t="s">
        <v>609</v>
      </c>
      <c r="KR135" s="17" t="s">
        <v>609</v>
      </c>
      <c r="KS135" s="17" t="s">
        <v>609</v>
      </c>
      <c r="KV135" s="17" t="s">
        <v>1357</v>
      </c>
      <c r="LG135" s="17" t="s">
        <v>672</v>
      </c>
      <c r="LJ135" s="17" t="s">
        <v>632</v>
      </c>
      <c r="LM135" s="17" t="s">
        <v>701</v>
      </c>
      <c r="LN135" s="17" t="s">
        <v>632</v>
      </c>
      <c r="LO135" s="17" t="s">
        <v>702</v>
      </c>
      <c r="LP135" s="17" t="s">
        <v>695</v>
      </c>
      <c r="MH135" s="17" t="s">
        <v>989</v>
      </c>
      <c r="MI135" s="17" t="s">
        <v>610</v>
      </c>
      <c r="MJ135" s="17" t="s">
        <v>609</v>
      </c>
      <c r="MK135" s="17" t="s">
        <v>609</v>
      </c>
      <c r="ML135" s="17" t="s">
        <v>609</v>
      </c>
      <c r="MM135" s="17" t="s">
        <v>609</v>
      </c>
      <c r="MN135" s="17" t="s">
        <v>609</v>
      </c>
      <c r="MO135" s="17" t="s">
        <v>609</v>
      </c>
      <c r="MP135" s="17" t="s">
        <v>609</v>
      </c>
      <c r="MQ135" s="17" t="s">
        <v>609</v>
      </c>
      <c r="MR135" s="17" t="s">
        <v>609</v>
      </c>
      <c r="MS135" s="17" t="s">
        <v>609</v>
      </c>
      <c r="MT135" s="17" t="s">
        <v>609</v>
      </c>
      <c r="MU135" s="17" t="s">
        <v>609</v>
      </c>
      <c r="MV135" s="17" t="s">
        <v>609</v>
      </c>
      <c r="MW135" s="17" t="s">
        <v>609</v>
      </c>
      <c r="MY135" s="17" t="s">
        <v>1358</v>
      </c>
      <c r="MZ135" s="17" t="s">
        <v>610</v>
      </c>
      <c r="NA135" s="17" t="s">
        <v>610</v>
      </c>
      <c r="NB135" s="17" t="s">
        <v>609</v>
      </c>
      <c r="NC135" s="17" t="s">
        <v>609</v>
      </c>
      <c r="ND135" s="17" t="s">
        <v>609</v>
      </c>
      <c r="NE135" s="17" t="s">
        <v>609</v>
      </c>
      <c r="NF135" s="17" t="s">
        <v>609</v>
      </c>
      <c r="NG135" s="17" t="s">
        <v>609</v>
      </c>
      <c r="NJ135" s="17" t="s">
        <v>677</v>
      </c>
      <c r="NL135" s="17" t="s">
        <v>677</v>
      </c>
      <c r="NR135" s="17" t="s">
        <v>678</v>
      </c>
      <c r="NS135" s="17" t="s">
        <v>760</v>
      </c>
      <c r="NT135" s="17" t="s">
        <v>610</v>
      </c>
      <c r="NU135" s="17" t="s">
        <v>609</v>
      </c>
      <c r="NV135" s="17" t="s">
        <v>609</v>
      </c>
      <c r="NW135" s="17" t="s">
        <v>609</v>
      </c>
      <c r="NX135" s="17" t="s">
        <v>609</v>
      </c>
      <c r="NY135" s="17" t="s">
        <v>609</v>
      </c>
      <c r="NZ135" s="17" t="s">
        <v>609</v>
      </c>
      <c r="OA135" s="17" t="s">
        <v>609</v>
      </c>
      <c r="OB135" s="17" t="s">
        <v>609</v>
      </c>
      <c r="OC135" s="17" t="s">
        <v>609</v>
      </c>
      <c r="OD135" s="17" t="s">
        <v>609</v>
      </c>
      <c r="OG135" s="17" t="s">
        <v>640</v>
      </c>
      <c r="OH135" s="17" t="s">
        <v>897</v>
      </c>
      <c r="OI135" s="17" t="s">
        <v>640</v>
      </c>
      <c r="OJ135" s="17" t="s">
        <v>640</v>
      </c>
      <c r="OK135" s="17" t="s">
        <v>640</v>
      </c>
      <c r="OL135" s="17" t="s">
        <v>640</v>
      </c>
      <c r="OM135" s="17" t="s">
        <v>640</v>
      </c>
      <c r="ON135" s="17" t="s">
        <v>640</v>
      </c>
      <c r="OO135" s="17" t="s">
        <v>640</v>
      </c>
      <c r="OP135" s="17" t="s">
        <v>640</v>
      </c>
      <c r="OQ135" s="17" t="s">
        <v>640</v>
      </c>
      <c r="OR135" s="17" t="s">
        <v>594</v>
      </c>
      <c r="OU135" s="17" t="s">
        <v>1050</v>
      </c>
      <c r="OV135" s="17" t="s">
        <v>610</v>
      </c>
      <c r="OW135" s="17" t="s">
        <v>610</v>
      </c>
      <c r="OX135" s="17" t="s">
        <v>609</v>
      </c>
      <c r="OY135" s="17" t="s">
        <v>609</v>
      </c>
      <c r="OZ135" s="17" t="s">
        <v>609</v>
      </c>
      <c r="PA135" s="17" t="s">
        <v>609</v>
      </c>
      <c r="PB135" s="17" t="s">
        <v>609</v>
      </c>
      <c r="PC135" s="17" t="s">
        <v>609</v>
      </c>
      <c r="PD135" s="17" t="s">
        <v>609</v>
      </c>
      <c r="PE135" s="17" t="s">
        <v>609</v>
      </c>
      <c r="PF135" s="17" t="s">
        <v>609</v>
      </c>
      <c r="PG135" s="17" t="s">
        <v>609</v>
      </c>
      <c r="PH135" s="17" t="s">
        <v>609</v>
      </c>
      <c r="PI135" s="17" t="s">
        <v>609</v>
      </c>
      <c r="PJ135" s="17" t="s">
        <v>609</v>
      </c>
      <c r="PL135" s="17" t="s">
        <v>1382</v>
      </c>
      <c r="PM135" s="17" t="s">
        <v>609</v>
      </c>
      <c r="PN135" s="17" t="s">
        <v>610</v>
      </c>
      <c r="PO135" s="17" t="s">
        <v>609</v>
      </c>
      <c r="PP135" s="17" t="s">
        <v>609</v>
      </c>
      <c r="PQ135" s="17" t="s">
        <v>610</v>
      </c>
      <c r="PR135" s="17" t="s">
        <v>609</v>
      </c>
      <c r="PS135" s="17" t="s">
        <v>609</v>
      </c>
      <c r="PT135" s="17" t="s">
        <v>609</v>
      </c>
      <c r="PU135" s="17" t="s">
        <v>609</v>
      </c>
      <c r="PV135" s="17" t="s">
        <v>609</v>
      </c>
      <c r="PX135" s="17" t="s">
        <v>707</v>
      </c>
      <c r="QJ135" s="17" t="s">
        <v>645</v>
      </c>
      <c r="QK135" s="17" t="s">
        <v>736</v>
      </c>
      <c r="QL135" s="17" t="s">
        <v>610</v>
      </c>
      <c r="QM135" s="17" t="s">
        <v>609</v>
      </c>
      <c r="QN135" s="17" t="s">
        <v>609</v>
      </c>
      <c r="QO135" s="17" t="s">
        <v>609</v>
      </c>
      <c r="QP135" s="17" t="s">
        <v>609</v>
      </c>
      <c r="QQ135" s="17" t="s">
        <v>609</v>
      </c>
      <c r="QR135" s="17" t="s">
        <v>609</v>
      </c>
      <c r="QS135" s="17" t="s">
        <v>609</v>
      </c>
      <c r="QT135" s="17" t="s">
        <v>609</v>
      </c>
      <c r="QU135" s="17" t="s">
        <v>609</v>
      </c>
      <c r="QV135" s="17" t="s">
        <v>609</v>
      </c>
      <c r="QW135" s="17" t="s">
        <v>609</v>
      </c>
      <c r="RG135" s="17" t="s">
        <v>737</v>
      </c>
      <c r="RH135" s="17" t="s">
        <v>610</v>
      </c>
      <c r="RI135" s="17" t="s">
        <v>609</v>
      </c>
      <c r="RJ135" s="17" t="s">
        <v>609</v>
      </c>
      <c r="RK135" s="17" t="s">
        <v>609</v>
      </c>
      <c r="RL135" s="17" t="s">
        <v>609</v>
      </c>
      <c r="RM135" s="17" t="s">
        <v>609</v>
      </c>
      <c r="RN135" s="17" t="s">
        <v>609</v>
      </c>
      <c r="RO135" s="17" t="s">
        <v>609</v>
      </c>
      <c r="RP135" s="17" t="s">
        <v>609</v>
      </c>
      <c r="RQ135" s="17" t="s">
        <v>609</v>
      </c>
      <c r="RR135" s="17" t="s">
        <v>609</v>
      </c>
      <c r="RS135" s="17" t="s">
        <v>609</v>
      </c>
      <c r="SC135" s="17" t="s">
        <v>2031</v>
      </c>
      <c r="SD135" s="17" t="s">
        <v>609</v>
      </c>
      <c r="SE135" s="17" t="s">
        <v>610</v>
      </c>
      <c r="SF135" s="17" t="s">
        <v>609</v>
      </c>
      <c r="SG135" s="17" t="s">
        <v>609</v>
      </c>
      <c r="SH135" s="17" t="s">
        <v>609</v>
      </c>
      <c r="SI135" s="17" t="s">
        <v>609</v>
      </c>
      <c r="SJ135" s="17" t="s">
        <v>610</v>
      </c>
      <c r="SK135" s="17" t="s">
        <v>609</v>
      </c>
      <c r="SL135" s="17" t="s">
        <v>609</v>
      </c>
      <c r="SM135" s="17" t="s">
        <v>610</v>
      </c>
      <c r="SN135" s="17" t="s">
        <v>609</v>
      </c>
      <c r="SO135" s="17" t="s">
        <v>609</v>
      </c>
      <c r="SP135" s="17" t="s">
        <v>609</v>
      </c>
      <c r="SQ135" s="17" t="s">
        <v>609</v>
      </c>
      <c r="SR135" s="17" t="s">
        <v>609</v>
      </c>
      <c r="SS135" s="17" t="s">
        <v>609</v>
      </c>
      <c r="ST135" s="17" t="s">
        <v>609</v>
      </c>
      <c r="SU135" s="17" t="s">
        <v>609</v>
      </c>
      <c r="SV135" s="17" t="s">
        <v>609</v>
      </c>
      <c r="SX135" s="17" t="s">
        <v>2032</v>
      </c>
      <c r="SY135" s="17" t="s">
        <v>609</v>
      </c>
      <c r="SZ135" s="17" t="s">
        <v>610</v>
      </c>
      <c r="TA135" s="17" t="s">
        <v>609</v>
      </c>
      <c r="TB135" s="17" t="s">
        <v>610</v>
      </c>
      <c r="TC135" s="17" t="s">
        <v>609</v>
      </c>
      <c r="TD135" s="17" t="s">
        <v>609</v>
      </c>
      <c r="TE135" s="17" t="s">
        <v>609</v>
      </c>
      <c r="TF135" s="17" t="s">
        <v>610</v>
      </c>
      <c r="TG135" s="17" t="s">
        <v>609</v>
      </c>
      <c r="TH135" s="17" t="s">
        <v>609</v>
      </c>
      <c r="TI135" s="17" t="s">
        <v>609</v>
      </c>
      <c r="TJ135" s="17" t="s">
        <v>609</v>
      </c>
      <c r="TK135" s="17" t="s">
        <v>609</v>
      </c>
      <c r="TL135" s="17" t="s">
        <v>609</v>
      </c>
      <c r="TM135" s="17" t="s">
        <v>609</v>
      </c>
      <c r="TN135" s="17" t="s">
        <v>609</v>
      </c>
      <c r="TO135" s="17" t="s">
        <v>609</v>
      </c>
      <c r="TP135" s="17" t="s">
        <v>609</v>
      </c>
      <c r="TQ135" s="17" t="s">
        <v>609</v>
      </c>
      <c r="TR135" s="17" t="s">
        <v>609</v>
      </c>
      <c r="TS135" s="17" t="s">
        <v>609</v>
      </c>
      <c r="TT135" s="17" t="s">
        <v>609</v>
      </c>
      <c r="TV135" s="17" t="s">
        <v>2023</v>
      </c>
      <c r="TW135" s="17" t="s">
        <v>609</v>
      </c>
      <c r="TX135" s="17" t="s">
        <v>609</v>
      </c>
      <c r="TY135" s="17" t="s">
        <v>609</v>
      </c>
      <c r="TZ135" s="17" t="s">
        <v>609</v>
      </c>
      <c r="UA135" s="17" t="s">
        <v>609</v>
      </c>
      <c r="UB135" s="17" t="s">
        <v>609</v>
      </c>
      <c r="UC135" s="17" t="s">
        <v>609</v>
      </c>
      <c r="UD135" s="17" t="s">
        <v>610</v>
      </c>
      <c r="UE135" s="17" t="s">
        <v>609</v>
      </c>
      <c r="UF135" s="17" t="s">
        <v>609</v>
      </c>
      <c r="UG135" s="17" t="s">
        <v>609</v>
      </c>
      <c r="UH135" s="17" t="s">
        <v>609</v>
      </c>
      <c r="UI135" s="17" t="s">
        <v>609</v>
      </c>
      <c r="UJ135" s="17" t="s">
        <v>609</v>
      </c>
      <c r="UK135" s="17" t="s">
        <v>609</v>
      </c>
      <c r="UL135" s="17" t="s">
        <v>609</v>
      </c>
      <c r="UM135" s="17" t="s">
        <v>609</v>
      </c>
      <c r="UN135" s="17" t="s">
        <v>609</v>
      </c>
      <c r="UO135" s="17" t="s">
        <v>609</v>
      </c>
      <c r="UP135" s="17" t="s">
        <v>609</v>
      </c>
      <c r="UR135" s="17" t="s">
        <v>1774</v>
      </c>
      <c r="US135" s="17" t="s">
        <v>609</v>
      </c>
      <c r="UT135" s="17" t="s">
        <v>609</v>
      </c>
      <c r="UU135" s="17" t="s">
        <v>609</v>
      </c>
      <c r="UV135" s="17" t="s">
        <v>609</v>
      </c>
      <c r="UW135" s="17" t="s">
        <v>610</v>
      </c>
      <c r="UX135" s="17" t="s">
        <v>609</v>
      </c>
      <c r="UY135" s="17" t="s">
        <v>610</v>
      </c>
      <c r="UZ135" s="17" t="s">
        <v>609</v>
      </c>
      <c r="VA135" s="17" t="s">
        <v>609</v>
      </c>
      <c r="VB135" s="17" t="s">
        <v>609</v>
      </c>
      <c r="VC135" s="17" t="s">
        <v>609</v>
      </c>
      <c r="VD135" s="17" t="s">
        <v>609</v>
      </c>
      <c r="VE135" s="17" t="s">
        <v>609</v>
      </c>
      <c r="VG135" s="17" t="s">
        <v>709</v>
      </c>
      <c r="VH135" s="17" t="s">
        <v>688</v>
      </c>
      <c r="VI135" s="17" t="s">
        <v>610</v>
      </c>
      <c r="VJ135" s="17" t="s">
        <v>609</v>
      </c>
      <c r="VK135" s="17" t="s">
        <v>609</v>
      </c>
      <c r="VL135" s="17" t="s">
        <v>609</v>
      </c>
      <c r="VM135" s="17" t="s">
        <v>609</v>
      </c>
      <c r="VN135" s="17" t="s">
        <v>609</v>
      </c>
      <c r="VO135" s="17" t="s">
        <v>609</v>
      </c>
      <c r="VP135" s="17" t="s">
        <v>609</v>
      </c>
      <c r="VQ135" s="17" t="s">
        <v>609</v>
      </c>
      <c r="VR135" s="17" t="s">
        <v>609</v>
      </c>
    </row>
    <row r="136" spans="1:590" x14ac:dyDescent="0.3">
      <c r="A136" s="17" t="s">
        <v>2033</v>
      </c>
      <c r="B136" s="17" t="s">
        <v>591</v>
      </c>
      <c r="C136" s="17">
        <v>1.63858062748322</v>
      </c>
      <c r="D136" s="17" t="s">
        <v>2034</v>
      </c>
      <c r="E136" s="17" t="s">
        <v>1430</v>
      </c>
      <c r="F136" s="17" t="s">
        <v>594</v>
      </c>
      <c r="G136" s="17" t="s">
        <v>594</v>
      </c>
      <c r="I136" s="17" t="s">
        <v>1042</v>
      </c>
      <c r="J136" s="17" t="s">
        <v>656</v>
      </c>
      <c r="L136" s="17" t="s">
        <v>597</v>
      </c>
      <c r="N136" s="17" t="s">
        <v>598</v>
      </c>
      <c r="R136" s="17" t="s">
        <v>1176</v>
      </c>
      <c r="S136" s="17" t="s">
        <v>1432</v>
      </c>
      <c r="T136" s="17" t="s">
        <v>601</v>
      </c>
      <c r="V136" s="17" t="s">
        <v>692</v>
      </c>
      <c r="W136" s="17" t="s">
        <v>594</v>
      </c>
      <c r="X136" s="17" t="s">
        <v>603</v>
      </c>
      <c r="Z136" s="17" t="s">
        <v>604</v>
      </c>
      <c r="AA136" s="17" t="s">
        <v>608</v>
      </c>
      <c r="AB136" s="17" t="s">
        <v>2035</v>
      </c>
      <c r="AC136" s="17" t="s">
        <v>594</v>
      </c>
      <c r="BE136" s="17" t="s">
        <v>662</v>
      </c>
      <c r="CD136" s="17" t="s">
        <v>1006</v>
      </c>
      <c r="CE136" s="17" t="s">
        <v>594</v>
      </c>
      <c r="CJ136" s="17" t="s">
        <v>594</v>
      </c>
      <c r="CK136" s="17" t="s">
        <v>620</v>
      </c>
      <c r="CL136" s="17" t="s">
        <v>853</v>
      </c>
      <c r="CM136" s="17" t="s">
        <v>853</v>
      </c>
      <c r="CN136" s="17" t="s">
        <v>663</v>
      </c>
      <c r="CO136" s="17" t="s">
        <v>615</v>
      </c>
      <c r="CP136" s="17" t="s">
        <v>609</v>
      </c>
      <c r="CQ136" s="17" t="s">
        <v>609</v>
      </c>
      <c r="CR136" s="17" t="s">
        <v>609</v>
      </c>
      <c r="CS136" s="17" t="s">
        <v>609</v>
      </c>
      <c r="CT136" s="17" t="s">
        <v>609</v>
      </c>
      <c r="CU136" s="17" t="s">
        <v>609</v>
      </c>
      <c r="CV136" s="17" t="s">
        <v>609</v>
      </c>
      <c r="CW136" s="17" t="s">
        <v>609</v>
      </c>
      <c r="CX136" s="17" t="s">
        <v>609</v>
      </c>
      <c r="CY136" s="17" t="s">
        <v>610</v>
      </c>
      <c r="CZ136" s="17" t="s">
        <v>616</v>
      </c>
      <c r="DA136" s="17" t="s">
        <v>610</v>
      </c>
      <c r="DB136" s="17" t="s">
        <v>610</v>
      </c>
      <c r="DC136" s="17" t="s">
        <v>610</v>
      </c>
      <c r="DD136" s="17" t="s">
        <v>610</v>
      </c>
      <c r="DE136" s="17" t="s">
        <v>609</v>
      </c>
      <c r="DF136" s="17" t="s">
        <v>609</v>
      </c>
      <c r="DG136" s="17" t="s">
        <v>2036</v>
      </c>
      <c r="DH136" s="17" t="s">
        <v>609</v>
      </c>
      <c r="DI136" s="17" t="s">
        <v>610</v>
      </c>
      <c r="DJ136" s="17" t="s">
        <v>610</v>
      </c>
      <c r="DK136" s="17" t="s">
        <v>609</v>
      </c>
      <c r="DL136" s="17" t="s">
        <v>610</v>
      </c>
      <c r="DM136" s="17" t="s">
        <v>610</v>
      </c>
      <c r="DN136" s="17" t="s">
        <v>610</v>
      </c>
      <c r="DO136" s="17" t="s">
        <v>610</v>
      </c>
      <c r="DP136" s="17" t="s">
        <v>609</v>
      </c>
      <c r="DQ136" s="17" t="s">
        <v>609</v>
      </c>
      <c r="DS136" s="17" t="s">
        <v>617</v>
      </c>
      <c r="DT136" s="17" t="s">
        <v>594</v>
      </c>
      <c r="DX136" s="17" t="s">
        <v>619</v>
      </c>
      <c r="EA136" s="17" t="s">
        <v>609</v>
      </c>
      <c r="EB136" s="17" t="s">
        <v>610</v>
      </c>
      <c r="EC136" s="17" t="s">
        <v>609</v>
      </c>
      <c r="ED136" s="17" t="s">
        <v>610</v>
      </c>
      <c r="EE136" s="17" t="s">
        <v>609</v>
      </c>
      <c r="EF136" s="17" t="s">
        <v>609</v>
      </c>
      <c r="EG136" s="17" t="s">
        <v>619</v>
      </c>
      <c r="EH136" s="17" t="s">
        <v>619</v>
      </c>
      <c r="EI136" s="17" t="s">
        <v>610</v>
      </c>
      <c r="EJ136" s="17" t="s">
        <v>610</v>
      </c>
      <c r="EK136" s="17" t="s">
        <v>609</v>
      </c>
      <c r="EL136" s="17" t="s">
        <v>610</v>
      </c>
      <c r="EM136" s="17" t="s">
        <v>610</v>
      </c>
      <c r="EN136" s="17" t="s">
        <v>610</v>
      </c>
      <c r="EO136" s="17" t="s">
        <v>610</v>
      </c>
      <c r="EQ136" s="17" t="s">
        <v>601</v>
      </c>
      <c r="EV136" s="17" t="s">
        <v>594</v>
      </c>
      <c r="EW136" s="17" t="s">
        <v>619</v>
      </c>
      <c r="EX136" s="17" t="s">
        <v>621</v>
      </c>
      <c r="EY136" s="17" t="s">
        <v>622</v>
      </c>
      <c r="EZ136" s="17" t="s">
        <v>623</v>
      </c>
      <c r="FA136" s="17" t="s">
        <v>601</v>
      </c>
      <c r="FZ136" s="17" t="s">
        <v>2037</v>
      </c>
      <c r="GA136" s="17" t="s">
        <v>609</v>
      </c>
      <c r="GB136" s="17" t="s">
        <v>610</v>
      </c>
      <c r="GC136" s="17" t="s">
        <v>610</v>
      </c>
      <c r="GD136" s="17" t="s">
        <v>609</v>
      </c>
      <c r="GE136" s="17" t="s">
        <v>610</v>
      </c>
      <c r="GF136" s="17" t="s">
        <v>609</v>
      </c>
      <c r="GG136" s="17" t="s">
        <v>609</v>
      </c>
      <c r="GH136" s="17" t="s">
        <v>609</v>
      </c>
      <c r="GI136" s="17" t="s">
        <v>610</v>
      </c>
      <c r="GJ136" s="17" t="s">
        <v>609</v>
      </c>
      <c r="GK136" s="17" t="s">
        <v>609</v>
      </c>
      <c r="GL136" s="17" t="s">
        <v>609</v>
      </c>
      <c r="GM136" s="17" t="s">
        <v>669</v>
      </c>
      <c r="GN136" s="17" t="s">
        <v>626</v>
      </c>
      <c r="GO136" s="17" t="s">
        <v>610</v>
      </c>
      <c r="GP136" s="17" t="s">
        <v>609</v>
      </c>
      <c r="GQ136" s="17" t="s">
        <v>609</v>
      </c>
      <c r="GR136" s="17" t="s">
        <v>609</v>
      </c>
      <c r="GS136" s="17" t="s">
        <v>609</v>
      </c>
      <c r="GT136" s="17" t="s">
        <v>609</v>
      </c>
      <c r="GU136" s="17" t="s">
        <v>609</v>
      </c>
      <c r="GV136" s="17" t="s">
        <v>609</v>
      </c>
      <c r="GW136" s="17" t="s">
        <v>609</v>
      </c>
      <c r="GX136" s="17" t="s">
        <v>609</v>
      </c>
      <c r="GY136" s="17" t="s">
        <v>609</v>
      </c>
      <c r="GZ136" s="17" t="s">
        <v>609</v>
      </c>
      <c r="HA136" s="17" t="s">
        <v>609</v>
      </c>
      <c r="HB136" s="17" t="s">
        <v>609</v>
      </c>
      <c r="HC136" s="17" t="s">
        <v>609</v>
      </c>
      <c r="HD136" s="17" t="s">
        <v>609</v>
      </c>
      <c r="HE136" s="17" t="s">
        <v>609</v>
      </c>
      <c r="HG136" s="17" t="s">
        <v>626</v>
      </c>
      <c r="HH136" s="17" t="s">
        <v>610</v>
      </c>
      <c r="HI136" s="17" t="s">
        <v>609</v>
      </c>
      <c r="HJ136" s="17" t="s">
        <v>609</v>
      </c>
      <c r="HK136" s="17" t="s">
        <v>609</v>
      </c>
      <c r="HL136" s="17" t="s">
        <v>609</v>
      </c>
      <c r="HM136" s="17" t="s">
        <v>609</v>
      </c>
      <c r="HN136" s="17" t="s">
        <v>609</v>
      </c>
      <c r="HO136" s="17" t="s">
        <v>609</v>
      </c>
      <c r="HP136" s="17" t="s">
        <v>609</v>
      </c>
      <c r="HQ136" s="17" t="s">
        <v>609</v>
      </c>
      <c r="HR136" s="17" t="s">
        <v>609</v>
      </c>
      <c r="HS136" s="17" t="s">
        <v>609</v>
      </c>
      <c r="HT136" s="17" t="s">
        <v>609</v>
      </c>
      <c r="HU136" s="17" t="s">
        <v>609</v>
      </c>
      <c r="HV136" s="17" t="s">
        <v>609</v>
      </c>
      <c r="HW136" s="17" t="s">
        <v>609</v>
      </c>
      <c r="HX136" s="17" t="s">
        <v>609</v>
      </c>
      <c r="HZ136" s="17" t="s">
        <v>1842</v>
      </c>
      <c r="IA136" s="17" t="s">
        <v>1541</v>
      </c>
      <c r="IB136" s="17" t="s">
        <v>610</v>
      </c>
      <c r="IC136" s="17" t="s">
        <v>609</v>
      </c>
      <c r="ID136" s="17" t="s">
        <v>610</v>
      </c>
      <c r="IE136" s="17" t="s">
        <v>609</v>
      </c>
      <c r="IF136" s="17" t="s">
        <v>609</v>
      </c>
      <c r="IG136" s="17" t="s">
        <v>609</v>
      </c>
      <c r="IH136" s="17" t="s">
        <v>609</v>
      </c>
      <c r="II136" s="17" t="s">
        <v>609</v>
      </c>
      <c r="IJ136" s="17" t="s">
        <v>609</v>
      </c>
      <c r="IK136" s="17" t="s">
        <v>609</v>
      </c>
      <c r="IL136" s="17" t="s">
        <v>609</v>
      </c>
      <c r="IM136" s="17" t="s">
        <v>609</v>
      </c>
      <c r="IN136" s="17" t="s">
        <v>609</v>
      </c>
      <c r="IO136" s="17" t="s">
        <v>609</v>
      </c>
      <c r="IQ136" s="17" t="s">
        <v>755</v>
      </c>
      <c r="IR136" s="17" t="s">
        <v>609</v>
      </c>
      <c r="IS136" s="17" t="s">
        <v>609</v>
      </c>
      <c r="IT136" s="17" t="s">
        <v>609</v>
      </c>
      <c r="IU136" s="17" t="s">
        <v>609</v>
      </c>
      <c r="IV136" s="17" t="s">
        <v>609</v>
      </c>
      <c r="IW136" s="17" t="s">
        <v>609</v>
      </c>
      <c r="IX136" s="17" t="s">
        <v>609</v>
      </c>
      <c r="IY136" s="17" t="s">
        <v>609</v>
      </c>
      <c r="IZ136" s="17" t="s">
        <v>609</v>
      </c>
      <c r="JA136" s="17" t="s">
        <v>609</v>
      </c>
      <c r="JB136" s="17" t="s">
        <v>609</v>
      </c>
      <c r="JC136" s="17" t="s">
        <v>609</v>
      </c>
      <c r="JD136" s="17" t="s">
        <v>609</v>
      </c>
      <c r="JE136" s="17" t="s">
        <v>609</v>
      </c>
      <c r="JF136" s="17" t="s">
        <v>609</v>
      </c>
      <c r="JG136" s="17" t="s">
        <v>609</v>
      </c>
      <c r="JH136" s="17" t="s">
        <v>609</v>
      </c>
      <c r="JI136" s="17" t="s">
        <v>609</v>
      </c>
      <c r="JJ136" s="17" t="s">
        <v>609</v>
      </c>
      <c r="JK136" s="17" t="s">
        <v>609</v>
      </c>
      <c r="JL136" s="17" t="s">
        <v>609</v>
      </c>
      <c r="JM136" s="17" t="s">
        <v>610</v>
      </c>
      <c r="JN136" s="17" t="s">
        <v>609</v>
      </c>
      <c r="JP136" s="17" t="s">
        <v>630</v>
      </c>
      <c r="JQ136" s="17" t="s">
        <v>610</v>
      </c>
      <c r="JR136" s="17" t="s">
        <v>609</v>
      </c>
      <c r="JS136" s="17" t="s">
        <v>609</v>
      </c>
      <c r="JT136" s="17" t="s">
        <v>609</v>
      </c>
      <c r="JU136" s="17" t="s">
        <v>609</v>
      </c>
      <c r="JV136" s="17" t="s">
        <v>609</v>
      </c>
      <c r="JW136" s="17" t="s">
        <v>609</v>
      </c>
      <c r="JX136" s="17" t="s">
        <v>609</v>
      </c>
      <c r="JY136" s="17" t="s">
        <v>609</v>
      </c>
      <c r="JZ136" s="17" t="s">
        <v>609</v>
      </c>
      <c r="KA136" s="17" t="s">
        <v>609</v>
      </c>
      <c r="KB136" s="17" t="s">
        <v>609</v>
      </c>
      <c r="KC136" s="17" t="s">
        <v>609</v>
      </c>
      <c r="KE136" s="17" t="s">
        <v>594</v>
      </c>
      <c r="KF136" s="17" t="s">
        <v>879</v>
      </c>
      <c r="KG136" s="17" t="s">
        <v>609</v>
      </c>
      <c r="KH136" s="17" t="s">
        <v>610</v>
      </c>
      <c r="KI136" s="17" t="s">
        <v>609</v>
      </c>
      <c r="KJ136" s="17" t="s">
        <v>609</v>
      </c>
      <c r="KK136" s="17" t="s">
        <v>609</v>
      </c>
      <c r="KL136" s="17" t="s">
        <v>609</v>
      </c>
      <c r="KM136" s="17" t="s">
        <v>609</v>
      </c>
      <c r="KN136" s="17" t="s">
        <v>609</v>
      </c>
      <c r="KO136" s="17" t="s">
        <v>609</v>
      </c>
      <c r="KP136" s="17" t="s">
        <v>609</v>
      </c>
      <c r="KQ136" s="17" t="s">
        <v>609</v>
      </c>
      <c r="KR136" s="17" t="s">
        <v>609</v>
      </c>
      <c r="KS136" s="17" t="s">
        <v>609</v>
      </c>
      <c r="KV136" s="17" t="s">
        <v>1357</v>
      </c>
      <c r="LG136" s="17" t="s">
        <v>896</v>
      </c>
      <c r="LI136" s="17" t="s">
        <v>673</v>
      </c>
      <c r="LM136" s="17" t="s">
        <v>914</v>
      </c>
      <c r="LN136" s="17" t="s">
        <v>632</v>
      </c>
      <c r="LO136" s="17" t="s">
        <v>674</v>
      </c>
      <c r="LP136" s="17" t="s">
        <v>601</v>
      </c>
      <c r="MH136" s="17" t="s">
        <v>1013</v>
      </c>
      <c r="MI136" s="17" t="s">
        <v>609</v>
      </c>
      <c r="MJ136" s="17" t="s">
        <v>609</v>
      </c>
      <c r="MK136" s="17" t="s">
        <v>610</v>
      </c>
      <c r="ML136" s="17" t="s">
        <v>609</v>
      </c>
      <c r="MM136" s="17" t="s">
        <v>609</v>
      </c>
      <c r="MN136" s="17" t="s">
        <v>609</v>
      </c>
      <c r="MO136" s="17" t="s">
        <v>609</v>
      </c>
      <c r="MP136" s="17" t="s">
        <v>609</v>
      </c>
      <c r="MQ136" s="17" t="s">
        <v>609</v>
      </c>
      <c r="MR136" s="17" t="s">
        <v>609</v>
      </c>
      <c r="MS136" s="17" t="s">
        <v>609</v>
      </c>
      <c r="MT136" s="17" t="s">
        <v>609</v>
      </c>
      <c r="MU136" s="17" t="s">
        <v>609</v>
      </c>
      <c r="MV136" s="17" t="s">
        <v>609</v>
      </c>
      <c r="MW136" s="17" t="s">
        <v>609</v>
      </c>
      <c r="MY136" s="17" t="s">
        <v>1023</v>
      </c>
      <c r="MZ136" s="17" t="s">
        <v>610</v>
      </c>
      <c r="NA136" s="17" t="s">
        <v>609</v>
      </c>
      <c r="NB136" s="17" t="s">
        <v>609</v>
      </c>
      <c r="NC136" s="17" t="s">
        <v>609</v>
      </c>
      <c r="ND136" s="17" t="s">
        <v>609</v>
      </c>
      <c r="NE136" s="17" t="s">
        <v>609</v>
      </c>
      <c r="NF136" s="17" t="s">
        <v>609</v>
      </c>
      <c r="NG136" s="17" t="s">
        <v>609</v>
      </c>
      <c r="NJ136" s="17" t="s">
        <v>677</v>
      </c>
      <c r="NR136" s="17" t="s">
        <v>678</v>
      </c>
      <c r="NS136" s="17" t="s">
        <v>1436</v>
      </c>
      <c r="NT136" s="17" t="s">
        <v>610</v>
      </c>
      <c r="NU136" s="17" t="s">
        <v>610</v>
      </c>
      <c r="NV136" s="17" t="s">
        <v>609</v>
      </c>
      <c r="NW136" s="17" t="s">
        <v>609</v>
      </c>
      <c r="NX136" s="17" t="s">
        <v>609</v>
      </c>
      <c r="NY136" s="17" t="s">
        <v>609</v>
      </c>
      <c r="NZ136" s="17" t="s">
        <v>609</v>
      </c>
      <c r="OA136" s="17" t="s">
        <v>609</v>
      </c>
      <c r="OB136" s="17" t="s">
        <v>609</v>
      </c>
      <c r="OC136" s="17" t="s">
        <v>609</v>
      </c>
      <c r="OD136" s="17" t="s">
        <v>609</v>
      </c>
      <c r="OG136" s="17" t="s">
        <v>640</v>
      </c>
      <c r="OH136" s="17" t="s">
        <v>640</v>
      </c>
      <c r="OI136" s="17" t="s">
        <v>640</v>
      </c>
      <c r="OJ136" s="17" t="s">
        <v>640</v>
      </c>
      <c r="OK136" s="17" t="s">
        <v>640</v>
      </c>
      <c r="OL136" s="17" t="s">
        <v>640</v>
      </c>
      <c r="OM136" s="17" t="s">
        <v>640</v>
      </c>
      <c r="ON136" s="17" t="s">
        <v>640</v>
      </c>
      <c r="OO136" s="17" t="s">
        <v>640</v>
      </c>
      <c r="OP136" s="17" t="s">
        <v>640</v>
      </c>
      <c r="OQ136" s="17" t="s">
        <v>640</v>
      </c>
      <c r="OR136" s="17" t="s">
        <v>594</v>
      </c>
      <c r="OU136" s="17" t="s">
        <v>2038</v>
      </c>
      <c r="OV136" s="17" t="s">
        <v>610</v>
      </c>
      <c r="OW136" s="17" t="s">
        <v>610</v>
      </c>
      <c r="OX136" s="17" t="s">
        <v>609</v>
      </c>
      <c r="OY136" s="17" t="s">
        <v>609</v>
      </c>
      <c r="OZ136" s="17" t="s">
        <v>609</v>
      </c>
      <c r="PA136" s="17" t="s">
        <v>609</v>
      </c>
      <c r="PB136" s="17" t="s">
        <v>609</v>
      </c>
      <c r="PC136" s="17" t="s">
        <v>609</v>
      </c>
      <c r="PD136" s="17" t="s">
        <v>609</v>
      </c>
      <c r="PE136" s="17" t="s">
        <v>609</v>
      </c>
      <c r="PF136" s="17" t="s">
        <v>609</v>
      </c>
      <c r="PG136" s="17" t="s">
        <v>609</v>
      </c>
      <c r="PH136" s="17" t="s">
        <v>610</v>
      </c>
      <c r="PI136" s="17" t="s">
        <v>609</v>
      </c>
      <c r="PJ136" s="17" t="s">
        <v>609</v>
      </c>
      <c r="PL136" s="17" t="s">
        <v>2039</v>
      </c>
      <c r="PM136" s="17" t="s">
        <v>609</v>
      </c>
      <c r="PN136" s="17" t="s">
        <v>610</v>
      </c>
      <c r="PO136" s="17" t="s">
        <v>610</v>
      </c>
      <c r="PP136" s="17" t="s">
        <v>609</v>
      </c>
      <c r="PQ136" s="17" t="s">
        <v>609</v>
      </c>
      <c r="PR136" s="17" t="s">
        <v>610</v>
      </c>
      <c r="PS136" s="17" t="s">
        <v>610</v>
      </c>
      <c r="PT136" s="17" t="s">
        <v>609</v>
      </c>
      <c r="PU136" s="17" t="s">
        <v>609</v>
      </c>
      <c r="PV136" s="17" t="s">
        <v>609</v>
      </c>
      <c r="PX136" s="17" t="s">
        <v>1052</v>
      </c>
      <c r="QJ136" s="17" t="s">
        <v>645</v>
      </c>
      <c r="QK136" s="17" t="s">
        <v>608</v>
      </c>
      <c r="QL136" s="17" t="s">
        <v>609</v>
      </c>
      <c r="QM136" s="17" t="s">
        <v>609</v>
      </c>
      <c r="QN136" s="17" t="s">
        <v>609</v>
      </c>
      <c r="QO136" s="17" t="s">
        <v>609</v>
      </c>
      <c r="QP136" s="17" t="s">
        <v>609</v>
      </c>
      <c r="QQ136" s="17" t="s">
        <v>609</v>
      </c>
      <c r="QR136" s="17" t="s">
        <v>609</v>
      </c>
      <c r="QS136" s="17" t="s">
        <v>609</v>
      </c>
      <c r="QT136" s="17" t="s">
        <v>609</v>
      </c>
      <c r="QU136" s="17" t="s">
        <v>609</v>
      </c>
      <c r="QV136" s="17" t="s">
        <v>610</v>
      </c>
      <c r="QW136" s="17" t="s">
        <v>609</v>
      </c>
      <c r="QX136" s="17" t="s">
        <v>1855</v>
      </c>
      <c r="RG136" s="17" t="s">
        <v>764</v>
      </c>
      <c r="RH136" s="17" t="s">
        <v>609</v>
      </c>
      <c r="RI136" s="17" t="s">
        <v>609</v>
      </c>
      <c r="RJ136" s="17" t="s">
        <v>609</v>
      </c>
      <c r="RK136" s="17" t="s">
        <v>609</v>
      </c>
      <c r="RL136" s="17" t="s">
        <v>609</v>
      </c>
      <c r="RM136" s="17" t="s">
        <v>609</v>
      </c>
      <c r="RN136" s="17" t="s">
        <v>609</v>
      </c>
      <c r="RO136" s="17" t="s">
        <v>609</v>
      </c>
      <c r="RP136" s="17" t="s">
        <v>609</v>
      </c>
      <c r="RQ136" s="17" t="s">
        <v>609</v>
      </c>
      <c r="RR136" s="17" t="s">
        <v>609</v>
      </c>
      <c r="RS136" s="17" t="s">
        <v>610</v>
      </c>
      <c r="SC136" s="17" t="s">
        <v>1576</v>
      </c>
      <c r="SD136" s="17" t="s">
        <v>610</v>
      </c>
      <c r="SE136" s="17" t="s">
        <v>609</v>
      </c>
      <c r="SF136" s="17" t="s">
        <v>609</v>
      </c>
      <c r="SG136" s="17" t="s">
        <v>609</v>
      </c>
      <c r="SH136" s="17" t="s">
        <v>609</v>
      </c>
      <c r="SI136" s="17" t="s">
        <v>609</v>
      </c>
      <c r="SJ136" s="17" t="s">
        <v>610</v>
      </c>
      <c r="SK136" s="17" t="s">
        <v>609</v>
      </c>
      <c r="SL136" s="17" t="s">
        <v>609</v>
      </c>
      <c r="SM136" s="17" t="s">
        <v>610</v>
      </c>
      <c r="SN136" s="17" t="s">
        <v>609</v>
      </c>
      <c r="SO136" s="17" t="s">
        <v>609</v>
      </c>
      <c r="SP136" s="17" t="s">
        <v>609</v>
      </c>
      <c r="SQ136" s="17" t="s">
        <v>609</v>
      </c>
      <c r="SR136" s="17" t="s">
        <v>609</v>
      </c>
      <c r="SS136" s="17" t="s">
        <v>609</v>
      </c>
      <c r="ST136" s="17" t="s">
        <v>609</v>
      </c>
      <c r="SU136" s="17" t="s">
        <v>609</v>
      </c>
      <c r="SV136" s="17" t="s">
        <v>609</v>
      </c>
      <c r="SX136" s="17" t="s">
        <v>2040</v>
      </c>
      <c r="SY136" s="17" t="s">
        <v>609</v>
      </c>
      <c r="SZ136" s="17" t="s">
        <v>609</v>
      </c>
      <c r="TA136" s="17" t="s">
        <v>609</v>
      </c>
      <c r="TB136" s="17" t="s">
        <v>609</v>
      </c>
      <c r="TC136" s="17" t="s">
        <v>609</v>
      </c>
      <c r="TD136" s="17" t="s">
        <v>610</v>
      </c>
      <c r="TE136" s="17" t="s">
        <v>609</v>
      </c>
      <c r="TF136" s="17" t="s">
        <v>610</v>
      </c>
      <c r="TG136" s="17" t="s">
        <v>610</v>
      </c>
      <c r="TH136" s="17" t="s">
        <v>609</v>
      </c>
      <c r="TI136" s="17" t="s">
        <v>609</v>
      </c>
      <c r="TJ136" s="17" t="s">
        <v>609</v>
      </c>
      <c r="TK136" s="17" t="s">
        <v>609</v>
      </c>
      <c r="TL136" s="17" t="s">
        <v>609</v>
      </c>
      <c r="TM136" s="17" t="s">
        <v>609</v>
      </c>
      <c r="TN136" s="17" t="s">
        <v>609</v>
      </c>
      <c r="TO136" s="17" t="s">
        <v>609</v>
      </c>
      <c r="TP136" s="17" t="s">
        <v>609</v>
      </c>
      <c r="TQ136" s="17" t="s">
        <v>609</v>
      </c>
      <c r="TR136" s="17" t="s">
        <v>609</v>
      </c>
      <c r="TS136" s="17" t="s">
        <v>609</v>
      </c>
      <c r="TT136" s="17" t="s">
        <v>609</v>
      </c>
      <c r="TV136" s="17" t="s">
        <v>685</v>
      </c>
      <c r="TW136" s="17" t="s">
        <v>610</v>
      </c>
      <c r="TX136" s="17" t="s">
        <v>609</v>
      </c>
      <c r="TY136" s="17" t="s">
        <v>609</v>
      </c>
      <c r="TZ136" s="17" t="s">
        <v>609</v>
      </c>
      <c r="UA136" s="17" t="s">
        <v>609</v>
      </c>
      <c r="UB136" s="17" t="s">
        <v>609</v>
      </c>
      <c r="UC136" s="17" t="s">
        <v>609</v>
      </c>
      <c r="UD136" s="17" t="s">
        <v>609</v>
      </c>
      <c r="UE136" s="17" t="s">
        <v>609</v>
      </c>
      <c r="UF136" s="17" t="s">
        <v>609</v>
      </c>
      <c r="UG136" s="17" t="s">
        <v>609</v>
      </c>
      <c r="UH136" s="17" t="s">
        <v>609</v>
      </c>
      <c r="UI136" s="17" t="s">
        <v>609</v>
      </c>
      <c r="UJ136" s="17" t="s">
        <v>609</v>
      </c>
      <c r="UK136" s="17" t="s">
        <v>609</v>
      </c>
      <c r="UL136" s="17" t="s">
        <v>609</v>
      </c>
      <c r="UM136" s="17" t="s">
        <v>609</v>
      </c>
      <c r="UN136" s="17" t="s">
        <v>609</v>
      </c>
      <c r="UO136" s="17" t="s">
        <v>609</v>
      </c>
      <c r="UP136" s="17" t="s">
        <v>609</v>
      </c>
      <c r="UR136" s="17" t="s">
        <v>968</v>
      </c>
      <c r="US136" s="17" t="s">
        <v>609</v>
      </c>
      <c r="UT136" s="17" t="s">
        <v>609</v>
      </c>
      <c r="UU136" s="17" t="s">
        <v>609</v>
      </c>
      <c r="UV136" s="17" t="s">
        <v>609</v>
      </c>
      <c r="UW136" s="17" t="s">
        <v>609</v>
      </c>
      <c r="UX136" s="17" t="s">
        <v>609</v>
      </c>
      <c r="UY136" s="17" t="s">
        <v>609</v>
      </c>
      <c r="UZ136" s="17" t="s">
        <v>609</v>
      </c>
      <c r="VA136" s="17" t="s">
        <v>609</v>
      </c>
      <c r="VB136" s="17" t="s">
        <v>609</v>
      </c>
      <c r="VC136" s="17" t="s">
        <v>609</v>
      </c>
      <c r="VD136" s="17" t="s">
        <v>609</v>
      </c>
      <c r="VE136" s="17" t="s">
        <v>610</v>
      </c>
      <c r="VG136" s="17" t="s">
        <v>687</v>
      </c>
      <c r="VH136" s="17" t="s">
        <v>688</v>
      </c>
      <c r="VI136" s="17" t="s">
        <v>610</v>
      </c>
      <c r="VJ136" s="17" t="s">
        <v>609</v>
      </c>
      <c r="VK136" s="17" t="s">
        <v>609</v>
      </c>
      <c r="VL136" s="17" t="s">
        <v>609</v>
      </c>
      <c r="VM136" s="17" t="s">
        <v>609</v>
      </c>
      <c r="VN136" s="17" t="s">
        <v>609</v>
      </c>
      <c r="VO136" s="17" t="s">
        <v>609</v>
      </c>
      <c r="VP136" s="17" t="s">
        <v>609</v>
      </c>
      <c r="VQ136" s="17" t="s">
        <v>609</v>
      </c>
      <c r="VR136" s="17" t="s">
        <v>609</v>
      </c>
    </row>
    <row r="137" spans="1:590" x14ac:dyDescent="0.3">
      <c r="A137" s="17" t="s">
        <v>2041</v>
      </c>
      <c r="B137" s="17" t="s">
        <v>591</v>
      </c>
      <c r="C137" s="17">
        <v>1.3864913001781101</v>
      </c>
      <c r="D137" s="17" t="s">
        <v>1787</v>
      </c>
      <c r="E137" s="17" t="s">
        <v>2042</v>
      </c>
      <c r="F137" s="17" t="s">
        <v>594</v>
      </c>
      <c r="G137" s="17" t="s">
        <v>594</v>
      </c>
      <c r="I137" s="17" t="s">
        <v>813</v>
      </c>
      <c r="J137" s="17" t="s">
        <v>596</v>
      </c>
      <c r="L137" s="17" t="s">
        <v>597</v>
      </c>
      <c r="N137" s="17" t="s">
        <v>598</v>
      </c>
      <c r="R137" s="17" t="s">
        <v>1204</v>
      </c>
      <c r="S137" s="17" t="s">
        <v>600</v>
      </c>
      <c r="T137" s="17" t="s">
        <v>601</v>
      </c>
      <c r="V137" s="17" t="s">
        <v>875</v>
      </c>
      <c r="W137" s="17" t="s">
        <v>594</v>
      </c>
      <c r="X137" s="17" t="s">
        <v>603</v>
      </c>
      <c r="Z137" s="17" t="s">
        <v>604</v>
      </c>
      <c r="AA137" s="17" t="s">
        <v>693</v>
      </c>
      <c r="AC137" s="17" t="s">
        <v>601</v>
      </c>
      <c r="AD137" s="17" t="s">
        <v>606</v>
      </c>
      <c r="BF137" s="17" t="s">
        <v>607</v>
      </c>
      <c r="BH137" s="17" t="s">
        <v>731</v>
      </c>
      <c r="BI137" s="17" t="s">
        <v>610</v>
      </c>
      <c r="BJ137" s="17" t="s">
        <v>609</v>
      </c>
      <c r="BK137" s="17" t="s">
        <v>609</v>
      </c>
      <c r="BL137" s="17" t="s">
        <v>609</v>
      </c>
      <c r="BM137" s="17" t="s">
        <v>609</v>
      </c>
      <c r="BN137" s="17" t="s">
        <v>609</v>
      </c>
      <c r="BO137" s="17" t="s">
        <v>609</v>
      </c>
      <c r="BP137" s="17" t="s">
        <v>609</v>
      </c>
      <c r="BQ137" s="17" t="s">
        <v>609</v>
      </c>
      <c r="BR137" s="17" t="s">
        <v>609</v>
      </c>
      <c r="BS137" s="17" t="s">
        <v>609</v>
      </c>
      <c r="BT137" s="17" t="s">
        <v>609</v>
      </c>
      <c r="BU137" s="17" t="s">
        <v>609</v>
      </c>
      <c r="BV137" s="17" t="s">
        <v>609</v>
      </c>
      <c r="BW137" s="17" t="s">
        <v>609</v>
      </c>
      <c r="BX137" s="17" t="s">
        <v>609</v>
      </c>
      <c r="BY137" s="17" t="s">
        <v>609</v>
      </c>
      <c r="CA137" s="17" t="s">
        <v>612</v>
      </c>
      <c r="CD137" s="17" t="s">
        <v>613</v>
      </c>
      <c r="CE137" s="17" t="s">
        <v>601</v>
      </c>
      <c r="CJ137" s="17" t="s">
        <v>601</v>
      </c>
      <c r="CN137" s="17" t="s">
        <v>663</v>
      </c>
      <c r="CO137" s="17" t="s">
        <v>1100</v>
      </c>
      <c r="CP137" s="17" t="s">
        <v>609</v>
      </c>
      <c r="CQ137" s="17" t="s">
        <v>610</v>
      </c>
      <c r="CR137" s="17" t="s">
        <v>609</v>
      </c>
      <c r="CS137" s="17" t="s">
        <v>609</v>
      </c>
      <c r="CT137" s="17" t="s">
        <v>609</v>
      </c>
      <c r="CU137" s="17" t="s">
        <v>609</v>
      </c>
      <c r="CV137" s="17" t="s">
        <v>609</v>
      </c>
      <c r="CW137" s="17" t="s">
        <v>609</v>
      </c>
      <c r="CX137" s="17" t="s">
        <v>609</v>
      </c>
      <c r="CY137" s="17" t="s">
        <v>609</v>
      </c>
      <c r="CZ137" s="17" t="s">
        <v>616</v>
      </c>
      <c r="DA137" s="17" t="s">
        <v>610</v>
      </c>
      <c r="DB137" s="17" t="s">
        <v>610</v>
      </c>
      <c r="DC137" s="17" t="s">
        <v>610</v>
      </c>
      <c r="DD137" s="17" t="s">
        <v>610</v>
      </c>
      <c r="DE137" s="17" t="s">
        <v>609</v>
      </c>
      <c r="DF137" s="17" t="s">
        <v>609</v>
      </c>
      <c r="DG137" s="17" t="s">
        <v>666</v>
      </c>
      <c r="DH137" s="17" t="s">
        <v>609</v>
      </c>
      <c r="DI137" s="17" t="s">
        <v>609</v>
      </c>
      <c r="DJ137" s="17" t="s">
        <v>610</v>
      </c>
      <c r="DK137" s="17" t="s">
        <v>609</v>
      </c>
      <c r="DL137" s="17" t="s">
        <v>609</v>
      </c>
      <c r="DM137" s="17" t="s">
        <v>609</v>
      </c>
      <c r="DN137" s="17" t="s">
        <v>609</v>
      </c>
      <c r="DO137" s="17" t="s">
        <v>609</v>
      </c>
      <c r="DP137" s="17" t="s">
        <v>609</v>
      </c>
      <c r="DQ137" s="17" t="s">
        <v>609</v>
      </c>
      <c r="DS137" s="17" t="s">
        <v>617</v>
      </c>
      <c r="DT137" s="17" t="s">
        <v>594</v>
      </c>
      <c r="DX137" s="17" t="s">
        <v>619</v>
      </c>
      <c r="EA137" s="17" t="s">
        <v>609</v>
      </c>
      <c r="EB137" s="17" t="s">
        <v>610</v>
      </c>
      <c r="EC137" s="17" t="s">
        <v>609</v>
      </c>
      <c r="ED137" s="17" t="s">
        <v>609</v>
      </c>
      <c r="EE137" s="17" t="s">
        <v>610</v>
      </c>
      <c r="EF137" s="17" t="s">
        <v>609</v>
      </c>
      <c r="EG137" s="17" t="s">
        <v>619</v>
      </c>
      <c r="EH137" s="17" t="s">
        <v>619</v>
      </c>
      <c r="EI137" s="17" t="s">
        <v>610</v>
      </c>
      <c r="EJ137" s="17" t="s">
        <v>609</v>
      </c>
      <c r="EK137" s="17" t="s">
        <v>610</v>
      </c>
      <c r="EL137" s="17" t="s">
        <v>610</v>
      </c>
      <c r="EM137" s="17" t="s">
        <v>609</v>
      </c>
      <c r="EN137" s="17" t="s">
        <v>619</v>
      </c>
      <c r="EO137" s="17" t="s">
        <v>609</v>
      </c>
      <c r="EQ137" s="17" t="s">
        <v>601</v>
      </c>
      <c r="EV137" s="17" t="s">
        <v>695</v>
      </c>
      <c r="EW137" s="17" t="s">
        <v>619</v>
      </c>
      <c r="EX137" s="17" t="s">
        <v>621</v>
      </c>
      <c r="EY137" s="17" t="s">
        <v>622</v>
      </c>
      <c r="EZ137" s="17" t="s">
        <v>623</v>
      </c>
      <c r="FA137" s="17" t="s">
        <v>601</v>
      </c>
      <c r="FZ137" s="17" t="s">
        <v>2043</v>
      </c>
      <c r="GA137" s="17" t="s">
        <v>610</v>
      </c>
      <c r="GB137" s="17" t="s">
        <v>609</v>
      </c>
      <c r="GC137" s="17" t="s">
        <v>610</v>
      </c>
      <c r="GD137" s="17" t="s">
        <v>610</v>
      </c>
      <c r="GE137" s="17" t="s">
        <v>609</v>
      </c>
      <c r="GF137" s="17" t="s">
        <v>609</v>
      </c>
      <c r="GG137" s="17" t="s">
        <v>609</v>
      </c>
      <c r="GH137" s="17" t="s">
        <v>609</v>
      </c>
      <c r="GI137" s="17" t="s">
        <v>610</v>
      </c>
      <c r="GJ137" s="17" t="s">
        <v>609</v>
      </c>
      <c r="GK137" s="17" t="s">
        <v>609</v>
      </c>
      <c r="GL137" s="17" t="s">
        <v>609</v>
      </c>
      <c r="GM137" s="17" t="s">
        <v>669</v>
      </c>
      <c r="GN137" s="17" t="s">
        <v>626</v>
      </c>
      <c r="GO137" s="17" t="s">
        <v>610</v>
      </c>
      <c r="GP137" s="17" t="s">
        <v>609</v>
      </c>
      <c r="GQ137" s="17" t="s">
        <v>609</v>
      </c>
      <c r="GR137" s="17" t="s">
        <v>609</v>
      </c>
      <c r="GS137" s="17" t="s">
        <v>609</v>
      </c>
      <c r="GT137" s="17" t="s">
        <v>609</v>
      </c>
      <c r="GU137" s="17" t="s">
        <v>609</v>
      </c>
      <c r="GV137" s="17" t="s">
        <v>609</v>
      </c>
      <c r="GW137" s="17" t="s">
        <v>609</v>
      </c>
      <c r="GX137" s="17" t="s">
        <v>609</v>
      </c>
      <c r="GY137" s="17" t="s">
        <v>609</v>
      </c>
      <c r="GZ137" s="17" t="s">
        <v>609</v>
      </c>
      <c r="HA137" s="17" t="s">
        <v>609</v>
      </c>
      <c r="HB137" s="17" t="s">
        <v>609</v>
      </c>
      <c r="HC137" s="17" t="s">
        <v>609</v>
      </c>
      <c r="HD137" s="17" t="s">
        <v>609</v>
      </c>
      <c r="HE137" s="17" t="s">
        <v>609</v>
      </c>
      <c r="HG137" s="17" t="s">
        <v>626</v>
      </c>
      <c r="HH137" s="17" t="s">
        <v>610</v>
      </c>
      <c r="HI137" s="17" t="s">
        <v>609</v>
      </c>
      <c r="HJ137" s="17" t="s">
        <v>609</v>
      </c>
      <c r="HK137" s="17" t="s">
        <v>609</v>
      </c>
      <c r="HL137" s="17" t="s">
        <v>609</v>
      </c>
      <c r="HM137" s="17" t="s">
        <v>609</v>
      </c>
      <c r="HN137" s="17" t="s">
        <v>609</v>
      </c>
      <c r="HO137" s="17" t="s">
        <v>609</v>
      </c>
      <c r="HP137" s="17" t="s">
        <v>609</v>
      </c>
      <c r="HQ137" s="17" t="s">
        <v>609</v>
      </c>
      <c r="HR137" s="17" t="s">
        <v>609</v>
      </c>
      <c r="HS137" s="17" t="s">
        <v>609</v>
      </c>
      <c r="HT137" s="17" t="s">
        <v>609</v>
      </c>
      <c r="HU137" s="17" t="s">
        <v>609</v>
      </c>
      <c r="HV137" s="17" t="s">
        <v>609</v>
      </c>
      <c r="HW137" s="17" t="s">
        <v>609</v>
      </c>
      <c r="HX137" s="17" t="s">
        <v>609</v>
      </c>
      <c r="HZ137" s="17" t="s">
        <v>627</v>
      </c>
      <c r="IA137" s="17" t="s">
        <v>2044</v>
      </c>
      <c r="IB137" s="17" t="s">
        <v>610</v>
      </c>
      <c r="IC137" s="17" t="s">
        <v>610</v>
      </c>
      <c r="ID137" s="17" t="s">
        <v>609</v>
      </c>
      <c r="IE137" s="17" t="s">
        <v>609</v>
      </c>
      <c r="IF137" s="17" t="s">
        <v>609</v>
      </c>
      <c r="IG137" s="17" t="s">
        <v>609</v>
      </c>
      <c r="IH137" s="17" t="s">
        <v>609</v>
      </c>
      <c r="II137" s="17" t="s">
        <v>610</v>
      </c>
      <c r="IJ137" s="17" t="s">
        <v>609</v>
      </c>
      <c r="IK137" s="17" t="s">
        <v>609</v>
      </c>
      <c r="IL137" s="17" t="s">
        <v>609</v>
      </c>
      <c r="IM137" s="17" t="s">
        <v>609</v>
      </c>
      <c r="IN137" s="17" t="s">
        <v>609</v>
      </c>
      <c r="IO137" s="17" t="s">
        <v>609</v>
      </c>
      <c r="IQ137" s="17" t="s">
        <v>755</v>
      </c>
      <c r="IR137" s="17" t="s">
        <v>609</v>
      </c>
      <c r="IS137" s="17" t="s">
        <v>609</v>
      </c>
      <c r="IT137" s="17" t="s">
        <v>609</v>
      </c>
      <c r="IU137" s="17" t="s">
        <v>609</v>
      </c>
      <c r="IV137" s="17" t="s">
        <v>609</v>
      </c>
      <c r="IW137" s="17" t="s">
        <v>609</v>
      </c>
      <c r="IX137" s="17" t="s">
        <v>609</v>
      </c>
      <c r="IY137" s="17" t="s">
        <v>609</v>
      </c>
      <c r="IZ137" s="17" t="s">
        <v>609</v>
      </c>
      <c r="JA137" s="17" t="s">
        <v>609</v>
      </c>
      <c r="JB137" s="17" t="s">
        <v>609</v>
      </c>
      <c r="JC137" s="17" t="s">
        <v>609</v>
      </c>
      <c r="JD137" s="17" t="s">
        <v>609</v>
      </c>
      <c r="JE137" s="17" t="s">
        <v>609</v>
      </c>
      <c r="JF137" s="17" t="s">
        <v>609</v>
      </c>
      <c r="JG137" s="17" t="s">
        <v>609</v>
      </c>
      <c r="JH137" s="17" t="s">
        <v>609</v>
      </c>
      <c r="JI137" s="17" t="s">
        <v>609</v>
      </c>
      <c r="JJ137" s="17" t="s">
        <v>609</v>
      </c>
      <c r="JK137" s="17" t="s">
        <v>609</v>
      </c>
      <c r="JL137" s="17" t="s">
        <v>609</v>
      </c>
      <c r="JM137" s="17" t="s">
        <v>610</v>
      </c>
      <c r="JN137" s="17" t="s">
        <v>609</v>
      </c>
      <c r="JP137" s="17" t="s">
        <v>630</v>
      </c>
      <c r="JQ137" s="17" t="s">
        <v>610</v>
      </c>
      <c r="JR137" s="17" t="s">
        <v>609</v>
      </c>
      <c r="JS137" s="17" t="s">
        <v>609</v>
      </c>
      <c r="JT137" s="17" t="s">
        <v>609</v>
      </c>
      <c r="JU137" s="17" t="s">
        <v>609</v>
      </c>
      <c r="JV137" s="17" t="s">
        <v>609</v>
      </c>
      <c r="JW137" s="17" t="s">
        <v>609</v>
      </c>
      <c r="JX137" s="17" t="s">
        <v>609</v>
      </c>
      <c r="JY137" s="17" t="s">
        <v>609</v>
      </c>
      <c r="JZ137" s="17" t="s">
        <v>609</v>
      </c>
      <c r="KA137" s="17" t="s">
        <v>609</v>
      </c>
      <c r="KB137" s="17" t="s">
        <v>609</v>
      </c>
      <c r="KC137" s="17" t="s">
        <v>609</v>
      </c>
      <c r="KE137" s="17" t="s">
        <v>594</v>
      </c>
      <c r="KF137" s="17" t="s">
        <v>756</v>
      </c>
      <c r="KG137" s="17" t="s">
        <v>609</v>
      </c>
      <c r="KH137" s="17" t="s">
        <v>609</v>
      </c>
      <c r="KI137" s="17" t="s">
        <v>609</v>
      </c>
      <c r="KJ137" s="17" t="s">
        <v>609</v>
      </c>
      <c r="KK137" s="17" t="s">
        <v>609</v>
      </c>
      <c r="KL137" s="17" t="s">
        <v>609</v>
      </c>
      <c r="KM137" s="17" t="s">
        <v>609</v>
      </c>
      <c r="KN137" s="17" t="s">
        <v>609</v>
      </c>
      <c r="KO137" s="17" t="s">
        <v>609</v>
      </c>
      <c r="KP137" s="17" t="s">
        <v>610</v>
      </c>
      <c r="KQ137" s="17" t="s">
        <v>609</v>
      </c>
      <c r="KR137" s="17" t="s">
        <v>609</v>
      </c>
      <c r="KS137" s="17" t="s">
        <v>609</v>
      </c>
      <c r="LD137" s="17" t="s">
        <v>2045</v>
      </c>
      <c r="LG137" s="17" t="s">
        <v>634</v>
      </c>
      <c r="LM137" s="17" t="s">
        <v>1042</v>
      </c>
      <c r="LO137" s="17" t="s">
        <v>674</v>
      </c>
      <c r="LP137" s="17" t="s">
        <v>601</v>
      </c>
      <c r="MH137" s="17" t="s">
        <v>1013</v>
      </c>
      <c r="MI137" s="17" t="s">
        <v>609</v>
      </c>
      <c r="MJ137" s="17" t="s">
        <v>609</v>
      </c>
      <c r="MK137" s="17" t="s">
        <v>610</v>
      </c>
      <c r="ML137" s="17" t="s">
        <v>609</v>
      </c>
      <c r="MM137" s="17" t="s">
        <v>609</v>
      </c>
      <c r="MN137" s="17" t="s">
        <v>609</v>
      </c>
      <c r="MO137" s="17" t="s">
        <v>609</v>
      </c>
      <c r="MP137" s="17" t="s">
        <v>609</v>
      </c>
      <c r="MQ137" s="17" t="s">
        <v>609</v>
      </c>
      <c r="MR137" s="17" t="s">
        <v>609</v>
      </c>
      <c r="MS137" s="17" t="s">
        <v>609</v>
      </c>
      <c r="MT137" s="17" t="s">
        <v>609</v>
      </c>
      <c r="MU137" s="17" t="s">
        <v>609</v>
      </c>
      <c r="MV137" s="17" t="s">
        <v>609</v>
      </c>
      <c r="MW137" s="17" t="s">
        <v>609</v>
      </c>
      <c r="MY137" s="17" t="s">
        <v>862</v>
      </c>
      <c r="MZ137" s="17" t="s">
        <v>610</v>
      </c>
      <c r="NA137" s="17" t="s">
        <v>610</v>
      </c>
      <c r="NB137" s="17" t="s">
        <v>609</v>
      </c>
      <c r="NC137" s="17" t="s">
        <v>609</v>
      </c>
      <c r="ND137" s="17" t="s">
        <v>610</v>
      </c>
      <c r="NE137" s="17" t="s">
        <v>609</v>
      </c>
      <c r="NF137" s="17" t="s">
        <v>609</v>
      </c>
      <c r="NG137" s="17" t="s">
        <v>609</v>
      </c>
      <c r="NJ137" s="17" t="s">
        <v>703</v>
      </c>
      <c r="NL137" s="17" t="s">
        <v>677</v>
      </c>
      <c r="NO137" s="17" t="s">
        <v>677</v>
      </c>
      <c r="NR137" s="17" t="s">
        <v>704</v>
      </c>
      <c r="NS137" s="17" t="s">
        <v>2046</v>
      </c>
      <c r="NT137" s="17" t="s">
        <v>610</v>
      </c>
      <c r="NU137" s="17" t="s">
        <v>610</v>
      </c>
      <c r="NV137" s="17" t="s">
        <v>609</v>
      </c>
      <c r="NW137" s="17" t="s">
        <v>609</v>
      </c>
      <c r="NX137" s="17" t="s">
        <v>610</v>
      </c>
      <c r="NY137" s="17" t="s">
        <v>609</v>
      </c>
      <c r="NZ137" s="17" t="s">
        <v>609</v>
      </c>
      <c r="OA137" s="17" t="s">
        <v>609</v>
      </c>
      <c r="OB137" s="17" t="s">
        <v>609</v>
      </c>
      <c r="OC137" s="17" t="s">
        <v>609</v>
      </c>
      <c r="OD137" s="17" t="s">
        <v>609</v>
      </c>
      <c r="OG137" s="17" t="s">
        <v>640</v>
      </c>
      <c r="OH137" s="17" t="s">
        <v>640</v>
      </c>
      <c r="OI137" s="17" t="s">
        <v>640</v>
      </c>
      <c r="OJ137" s="17" t="s">
        <v>640</v>
      </c>
      <c r="OK137" s="17" t="s">
        <v>640</v>
      </c>
      <c r="OL137" s="17" t="s">
        <v>640</v>
      </c>
      <c r="OM137" s="17" t="s">
        <v>640</v>
      </c>
      <c r="ON137" s="17" t="s">
        <v>640</v>
      </c>
      <c r="OO137" s="17" t="s">
        <v>640</v>
      </c>
      <c r="OP137" s="17" t="s">
        <v>640</v>
      </c>
      <c r="OQ137" s="17" t="s">
        <v>640</v>
      </c>
      <c r="OR137" s="17" t="s">
        <v>594</v>
      </c>
      <c r="OU137" s="17" t="s">
        <v>2047</v>
      </c>
      <c r="OV137" s="17" t="s">
        <v>610</v>
      </c>
      <c r="OW137" s="17" t="s">
        <v>610</v>
      </c>
      <c r="OX137" s="17" t="s">
        <v>610</v>
      </c>
      <c r="OY137" s="17" t="s">
        <v>610</v>
      </c>
      <c r="OZ137" s="17" t="s">
        <v>609</v>
      </c>
      <c r="PA137" s="17" t="s">
        <v>609</v>
      </c>
      <c r="PB137" s="17" t="s">
        <v>609</v>
      </c>
      <c r="PC137" s="17" t="s">
        <v>610</v>
      </c>
      <c r="PD137" s="17" t="s">
        <v>610</v>
      </c>
      <c r="PE137" s="17" t="s">
        <v>610</v>
      </c>
      <c r="PF137" s="17" t="s">
        <v>610</v>
      </c>
      <c r="PG137" s="17" t="s">
        <v>610</v>
      </c>
      <c r="PH137" s="17" t="s">
        <v>609</v>
      </c>
      <c r="PI137" s="17" t="s">
        <v>609</v>
      </c>
      <c r="PJ137" s="17" t="s">
        <v>609</v>
      </c>
      <c r="PL137" s="17" t="s">
        <v>2048</v>
      </c>
      <c r="PM137" s="17" t="s">
        <v>609</v>
      </c>
      <c r="PN137" s="17" t="s">
        <v>610</v>
      </c>
      <c r="PO137" s="17" t="s">
        <v>609</v>
      </c>
      <c r="PP137" s="17" t="s">
        <v>609</v>
      </c>
      <c r="PQ137" s="17" t="s">
        <v>609</v>
      </c>
      <c r="PR137" s="17" t="s">
        <v>610</v>
      </c>
      <c r="PS137" s="17" t="s">
        <v>609</v>
      </c>
      <c r="PT137" s="17" t="s">
        <v>609</v>
      </c>
      <c r="PU137" s="17" t="s">
        <v>609</v>
      </c>
      <c r="PV137" s="17" t="s">
        <v>609</v>
      </c>
      <c r="PX137" s="17" t="s">
        <v>707</v>
      </c>
      <c r="QJ137" s="17" t="s">
        <v>645</v>
      </c>
      <c r="QK137" s="17" t="s">
        <v>646</v>
      </c>
      <c r="QL137" s="17" t="s">
        <v>609</v>
      </c>
      <c r="QM137" s="17" t="s">
        <v>609</v>
      </c>
      <c r="QN137" s="17" t="s">
        <v>609</v>
      </c>
      <c r="QO137" s="17" t="s">
        <v>610</v>
      </c>
      <c r="QP137" s="17" t="s">
        <v>609</v>
      </c>
      <c r="QQ137" s="17" t="s">
        <v>609</v>
      </c>
      <c r="QR137" s="17" t="s">
        <v>609</v>
      </c>
      <c r="QS137" s="17" t="s">
        <v>609</v>
      </c>
      <c r="QT137" s="17" t="s">
        <v>609</v>
      </c>
      <c r="QU137" s="17" t="s">
        <v>609</v>
      </c>
      <c r="QV137" s="17" t="s">
        <v>609</v>
      </c>
      <c r="QW137" s="17" t="s">
        <v>609</v>
      </c>
      <c r="RG137" s="17" t="s">
        <v>647</v>
      </c>
      <c r="RH137" s="17" t="s">
        <v>609</v>
      </c>
      <c r="RI137" s="17" t="s">
        <v>609</v>
      </c>
      <c r="RJ137" s="17" t="s">
        <v>609</v>
      </c>
      <c r="RK137" s="17" t="s">
        <v>610</v>
      </c>
      <c r="RL137" s="17" t="s">
        <v>609</v>
      </c>
      <c r="RM137" s="17" t="s">
        <v>609</v>
      </c>
      <c r="RN137" s="17" t="s">
        <v>609</v>
      </c>
      <c r="RO137" s="17" t="s">
        <v>609</v>
      </c>
      <c r="RP137" s="17" t="s">
        <v>609</v>
      </c>
      <c r="RQ137" s="17" t="s">
        <v>609</v>
      </c>
      <c r="RR137" s="17" t="s">
        <v>609</v>
      </c>
      <c r="RS137" s="17" t="s">
        <v>609</v>
      </c>
      <c r="SC137" s="17" t="s">
        <v>1173</v>
      </c>
      <c r="SD137" s="17" t="s">
        <v>610</v>
      </c>
      <c r="SE137" s="17" t="s">
        <v>610</v>
      </c>
      <c r="SF137" s="17" t="s">
        <v>609</v>
      </c>
      <c r="SG137" s="17" t="s">
        <v>609</v>
      </c>
      <c r="SH137" s="17" t="s">
        <v>609</v>
      </c>
      <c r="SI137" s="17" t="s">
        <v>609</v>
      </c>
      <c r="SJ137" s="17" t="s">
        <v>610</v>
      </c>
      <c r="SK137" s="17" t="s">
        <v>609</v>
      </c>
      <c r="SL137" s="17" t="s">
        <v>609</v>
      </c>
      <c r="SM137" s="17" t="s">
        <v>609</v>
      </c>
      <c r="SN137" s="17" t="s">
        <v>609</v>
      </c>
      <c r="SO137" s="17" t="s">
        <v>609</v>
      </c>
      <c r="SP137" s="17" t="s">
        <v>609</v>
      </c>
      <c r="SQ137" s="17" t="s">
        <v>609</v>
      </c>
      <c r="SR137" s="17" t="s">
        <v>609</v>
      </c>
      <c r="SS137" s="17" t="s">
        <v>609</v>
      </c>
      <c r="ST137" s="17" t="s">
        <v>609</v>
      </c>
      <c r="SU137" s="17" t="s">
        <v>609</v>
      </c>
      <c r="SV137" s="17" t="s">
        <v>609</v>
      </c>
      <c r="SX137" s="17" t="s">
        <v>1286</v>
      </c>
      <c r="SY137" s="17" t="s">
        <v>609</v>
      </c>
      <c r="SZ137" s="17" t="s">
        <v>609</v>
      </c>
      <c r="TA137" s="17" t="s">
        <v>609</v>
      </c>
      <c r="TB137" s="17" t="s">
        <v>609</v>
      </c>
      <c r="TC137" s="17" t="s">
        <v>609</v>
      </c>
      <c r="TD137" s="17" t="s">
        <v>610</v>
      </c>
      <c r="TE137" s="17" t="s">
        <v>609</v>
      </c>
      <c r="TF137" s="17" t="s">
        <v>609</v>
      </c>
      <c r="TG137" s="17" t="s">
        <v>609</v>
      </c>
      <c r="TH137" s="17" t="s">
        <v>609</v>
      </c>
      <c r="TI137" s="17" t="s">
        <v>609</v>
      </c>
      <c r="TJ137" s="17" t="s">
        <v>609</v>
      </c>
      <c r="TK137" s="17" t="s">
        <v>609</v>
      </c>
      <c r="TL137" s="17" t="s">
        <v>609</v>
      </c>
      <c r="TM137" s="17" t="s">
        <v>609</v>
      </c>
      <c r="TN137" s="17" t="s">
        <v>609</v>
      </c>
      <c r="TO137" s="17" t="s">
        <v>609</v>
      </c>
      <c r="TP137" s="17" t="s">
        <v>609</v>
      </c>
      <c r="TQ137" s="17" t="s">
        <v>609</v>
      </c>
      <c r="TR137" s="17" t="s">
        <v>609</v>
      </c>
      <c r="TS137" s="17" t="s">
        <v>609</v>
      </c>
      <c r="TT137" s="17" t="s">
        <v>609</v>
      </c>
      <c r="TV137" s="17" t="s">
        <v>685</v>
      </c>
      <c r="TW137" s="17" t="s">
        <v>610</v>
      </c>
      <c r="TX137" s="17" t="s">
        <v>609</v>
      </c>
      <c r="TY137" s="17" t="s">
        <v>609</v>
      </c>
      <c r="TZ137" s="17" t="s">
        <v>609</v>
      </c>
      <c r="UA137" s="17" t="s">
        <v>609</v>
      </c>
      <c r="UB137" s="17" t="s">
        <v>609</v>
      </c>
      <c r="UC137" s="17" t="s">
        <v>609</v>
      </c>
      <c r="UD137" s="17" t="s">
        <v>609</v>
      </c>
      <c r="UE137" s="17" t="s">
        <v>609</v>
      </c>
      <c r="UF137" s="17" t="s">
        <v>609</v>
      </c>
      <c r="UG137" s="17" t="s">
        <v>609</v>
      </c>
      <c r="UH137" s="17" t="s">
        <v>609</v>
      </c>
      <c r="UI137" s="17" t="s">
        <v>609</v>
      </c>
      <c r="UJ137" s="17" t="s">
        <v>609</v>
      </c>
      <c r="UK137" s="17" t="s">
        <v>609</v>
      </c>
      <c r="UL137" s="17" t="s">
        <v>609</v>
      </c>
      <c r="UM137" s="17" t="s">
        <v>609</v>
      </c>
      <c r="UN137" s="17" t="s">
        <v>609</v>
      </c>
      <c r="UO137" s="17" t="s">
        <v>609</v>
      </c>
      <c r="UP137" s="17" t="s">
        <v>609</v>
      </c>
      <c r="UR137" s="17" t="s">
        <v>2049</v>
      </c>
      <c r="US137" s="17" t="s">
        <v>610</v>
      </c>
      <c r="UT137" s="17" t="s">
        <v>609</v>
      </c>
      <c r="UU137" s="17" t="s">
        <v>609</v>
      </c>
      <c r="UV137" s="17" t="s">
        <v>610</v>
      </c>
      <c r="UW137" s="17" t="s">
        <v>609</v>
      </c>
      <c r="UX137" s="17" t="s">
        <v>609</v>
      </c>
      <c r="UY137" s="17" t="s">
        <v>610</v>
      </c>
      <c r="UZ137" s="17" t="s">
        <v>609</v>
      </c>
      <c r="VA137" s="17" t="s">
        <v>609</v>
      </c>
      <c r="VB137" s="17" t="s">
        <v>609</v>
      </c>
      <c r="VC137" s="17" t="s">
        <v>609</v>
      </c>
      <c r="VD137" s="17" t="s">
        <v>609</v>
      </c>
      <c r="VE137" s="17" t="s">
        <v>609</v>
      </c>
      <c r="VG137" s="17" t="s">
        <v>709</v>
      </c>
      <c r="VH137" s="17" t="s">
        <v>1697</v>
      </c>
      <c r="VI137" s="17" t="s">
        <v>609</v>
      </c>
      <c r="VJ137" s="17" t="s">
        <v>609</v>
      </c>
      <c r="VK137" s="17" t="s">
        <v>609</v>
      </c>
      <c r="VL137" s="17" t="s">
        <v>609</v>
      </c>
      <c r="VM137" s="17" t="s">
        <v>610</v>
      </c>
      <c r="VN137" s="17" t="s">
        <v>609</v>
      </c>
      <c r="VO137" s="17" t="s">
        <v>609</v>
      </c>
      <c r="VP137" s="17" t="s">
        <v>609</v>
      </c>
      <c r="VQ137" s="17" t="s">
        <v>609</v>
      </c>
      <c r="VR137" s="17" t="s">
        <v>609</v>
      </c>
    </row>
    <row r="138" spans="1:590" x14ac:dyDescent="0.3">
      <c r="A138" s="17" t="s">
        <v>2050</v>
      </c>
      <c r="B138" s="17" t="s">
        <v>591</v>
      </c>
      <c r="C138" s="17">
        <v>0.83082961393515198</v>
      </c>
      <c r="D138" s="17" t="s">
        <v>1787</v>
      </c>
      <c r="E138" s="17" t="s">
        <v>743</v>
      </c>
      <c r="F138" s="17" t="s">
        <v>594</v>
      </c>
      <c r="G138" s="17" t="s">
        <v>594</v>
      </c>
      <c r="I138" s="17" t="s">
        <v>813</v>
      </c>
      <c r="J138" s="17" t="s">
        <v>596</v>
      </c>
      <c r="L138" s="17" t="s">
        <v>597</v>
      </c>
      <c r="N138" s="17" t="s">
        <v>598</v>
      </c>
      <c r="R138" s="17" t="s">
        <v>1472</v>
      </c>
      <c r="S138" s="17" t="s">
        <v>600</v>
      </c>
      <c r="T138" s="17" t="s">
        <v>601</v>
      </c>
      <c r="V138" s="17" t="s">
        <v>2051</v>
      </c>
      <c r="W138" s="17" t="s">
        <v>601</v>
      </c>
      <c r="X138" s="17" t="s">
        <v>659</v>
      </c>
      <c r="Z138" s="17" t="s">
        <v>604</v>
      </c>
      <c r="AA138" s="17" t="s">
        <v>749</v>
      </c>
      <c r="AC138" s="17" t="s">
        <v>601</v>
      </c>
      <c r="AD138" s="17" t="s">
        <v>606</v>
      </c>
      <c r="BF138" s="17" t="s">
        <v>1312</v>
      </c>
      <c r="BH138" s="17" t="s">
        <v>851</v>
      </c>
      <c r="BI138" s="17" t="s">
        <v>609</v>
      </c>
      <c r="BJ138" s="17" t="s">
        <v>610</v>
      </c>
      <c r="BK138" s="17" t="s">
        <v>609</v>
      </c>
      <c r="BL138" s="17" t="s">
        <v>609</v>
      </c>
      <c r="BM138" s="17" t="s">
        <v>609</v>
      </c>
      <c r="BN138" s="17" t="s">
        <v>609</v>
      </c>
      <c r="BO138" s="17" t="s">
        <v>609</v>
      </c>
      <c r="BP138" s="17" t="s">
        <v>609</v>
      </c>
      <c r="BQ138" s="17" t="s">
        <v>609</v>
      </c>
      <c r="BR138" s="17" t="s">
        <v>609</v>
      </c>
      <c r="BS138" s="17" t="s">
        <v>609</v>
      </c>
      <c r="BT138" s="17" t="s">
        <v>609</v>
      </c>
      <c r="BU138" s="17" t="s">
        <v>609</v>
      </c>
      <c r="BV138" s="17" t="s">
        <v>609</v>
      </c>
      <c r="BW138" s="17" t="s">
        <v>609</v>
      </c>
      <c r="BX138" s="17" t="s">
        <v>609</v>
      </c>
      <c r="BY138" s="17" t="s">
        <v>609</v>
      </c>
      <c r="CA138" s="17" t="s">
        <v>612</v>
      </c>
      <c r="CD138" s="17" t="s">
        <v>1006</v>
      </c>
      <c r="CE138" s="17" t="s">
        <v>601</v>
      </c>
      <c r="CJ138" s="17" t="s">
        <v>601</v>
      </c>
      <c r="CN138" s="17" t="s">
        <v>614</v>
      </c>
      <c r="CO138" s="17" t="s">
        <v>1007</v>
      </c>
      <c r="CP138" s="17" t="s">
        <v>609</v>
      </c>
      <c r="CQ138" s="17" t="s">
        <v>609</v>
      </c>
      <c r="CR138" s="17" t="s">
        <v>609</v>
      </c>
      <c r="CS138" s="17" t="s">
        <v>609</v>
      </c>
      <c r="CT138" s="17" t="s">
        <v>609</v>
      </c>
      <c r="CU138" s="17" t="s">
        <v>609</v>
      </c>
      <c r="CV138" s="17" t="s">
        <v>609</v>
      </c>
      <c r="CW138" s="17" t="s">
        <v>610</v>
      </c>
      <c r="CX138" s="17" t="s">
        <v>609</v>
      </c>
      <c r="CY138" s="17" t="s">
        <v>609</v>
      </c>
      <c r="CZ138" s="17" t="s">
        <v>616</v>
      </c>
      <c r="DA138" s="17" t="s">
        <v>610</v>
      </c>
      <c r="DB138" s="17" t="s">
        <v>610</v>
      </c>
      <c r="DC138" s="17" t="s">
        <v>610</v>
      </c>
      <c r="DD138" s="17" t="s">
        <v>610</v>
      </c>
      <c r="DE138" s="17" t="s">
        <v>609</v>
      </c>
      <c r="DF138" s="17" t="s">
        <v>609</v>
      </c>
      <c r="DG138" s="17" t="s">
        <v>615</v>
      </c>
      <c r="DH138" s="17" t="s">
        <v>610</v>
      </c>
      <c r="DI138" s="17" t="s">
        <v>609</v>
      </c>
      <c r="DJ138" s="17" t="s">
        <v>609</v>
      </c>
      <c r="DK138" s="17" t="s">
        <v>609</v>
      </c>
      <c r="DL138" s="17" t="s">
        <v>609</v>
      </c>
      <c r="DM138" s="17" t="s">
        <v>609</v>
      </c>
      <c r="DN138" s="17" t="s">
        <v>609</v>
      </c>
      <c r="DO138" s="17" t="s">
        <v>609</v>
      </c>
      <c r="DP138" s="17" t="s">
        <v>609</v>
      </c>
      <c r="DQ138" s="17" t="s">
        <v>609</v>
      </c>
      <c r="DS138" s="17" t="s">
        <v>617</v>
      </c>
      <c r="DT138" s="17" t="s">
        <v>594</v>
      </c>
      <c r="DX138" s="17" t="s">
        <v>619</v>
      </c>
      <c r="EA138" s="17" t="s">
        <v>610</v>
      </c>
      <c r="EB138" s="17" t="s">
        <v>610</v>
      </c>
      <c r="EC138" s="17" t="s">
        <v>609</v>
      </c>
      <c r="ED138" s="17" t="s">
        <v>609</v>
      </c>
      <c r="EE138" s="17" t="s">
        <v>609</v>
      </c>
      <c r="EF138" s="17" t="s">
        <v>609</v>
      </c>
      <c r="EG138" s="17" t="s">
        <v>619</v>
      </c>
      <c r="EH138" s="17" t="s">
        <v>619</v>
      </c>
      <c r="EI138" s="17" t="s">
        <v>609</v>
      </c>
      <c r="EJ138" s="17" t="s">
        <v>609</v>
      </c>
      <c r="EK138" s="17" t="s">
        <v>609</v>
      </c>
      <c r="EL138" s="17" t="s">
        <v>609</v>
      </c>
      <c r="EM138" s="17" t="s">
        <v>610</v>
      </c>
      <c r="EN138" s="17" t="s">
        <v>610</v>
      </c>
      <c r="EO138" s="17" t="s">
        <v>609</v>
      </c>
      <c r="EQ138" s="17" t="s">
        <v>601</v>
      </c>
      <c r="EV138" s="17" t="s">
        <v>594</v>
      </c>
      <c r="EW138" s="17" t="s">
        <v>619</v>
      </c>
      <c r="EX138" s="17" t="s">
        <v>621</v>
      </c>
      <c r="EY138" s="17" t="s">
        <v>622</v>
      </c>
      <c r="EZ138" s="17" t="s">
        <v>623</v>
      </c>
      <c r="FA138" s="17" t="s">
        <v>601</v>
      </c>
      <c r="FZ138" s="17" t="s">
        <v>668</v>
      </c>
      <c r="GA138" s="17" t="s">
        <v>610</v>
      </c>
      <c r="GB138" s="17" t="s">
        <v>609</v>
      </c>
      <c r="GC138" s="17" t="s">
        <v>609</v>
      </c>
      <c r="GD138" s="17" t="s">
        <v>609</v>
      </c>
      <c r="GE138" s="17" t="s">
        <v>609</v>
      </c>
      <c r="GF138" s="17" t="s">
        <v>609</v>
      </c>
      <c r="GG138" s="17" t="s">
        <v>609</v>
      </c>
      <c r="GH138" s="17" t="s">
        <v>609</v>
      </c>
      <c r="GI138" s="17" t="s">
        <v>609</v>
      </c>
      <c r="GJ138" s="17" t="s">
        <v>609</v>
      </c>
      <c r="GK138" s="17" t="s">
        <v>609</v>
      </c>
      <c r="GL138" s="17" t="s">
        <v>609</v>
      </c>
      <c r="GM138" s="17" t="s">
        <v>669</v>
      </c>
      <c r="GN138" s="17" t="s">
        <v>626</v>
      </c>
      <c r="GO138" s="17" t="s">
        <v>610</v>
      </c>
      <c r="GP138" s="17" t="s">
        <v>609</v>
      </c>
      <c r="GQ138" s="17" t="s">
        <v>609</v>
      </c>
      <c r="GR138" s="17" t="s">
        <v>609</v>
      </c>
      <c r="GS138" s="17" t="s">
        <v>609</v>
      </c>
      <c r="GT138" s="17" t="s">
        <v>609</v>
      </c>
      <c r="GU138" s="17" t="s">
        <v>609</v>
      </c>
      <c r="GV138" s="17" t="s">
        <v>609</v>
      </c>
      <c r="GW138" s="17" t="s">
        <v>609</v>
      </c>
      <c r="GX138" s="17" t="s">
        <v>609</v>
      </c>
      <c r="GY138" s="17" t="s">
        <v>609</v>
      </c>
      <c r="GZ138" s="17" t="s">
        <v>609</v>
      </c>
      <c r="HA138" s="17" t="s">
        <v>609</v>
      </c>
      <c r="HB138" s="17" t="s">
        <v>609</v>
      </c>
      <c r="HC138" s="17" t="s">
        <v>609</v>
      </c>
      <c r="HD138" s="17" t="s">
        <v>609</v>
      </c>
      <c r="HE138" s="17" t="s">
        <v>609</v>
      </c>
      <c r="HG138" s="17" t="s">
        <v>626</v>
      </c>
      <c r="HH138" s="17" t="s">
        <v>610</v>
      </c>
      <c r="HI138" s="17" t="s">
        <v>609</v>
      </c>
      <c r="HJ138" s="17" t="s">
        <v>609</v>
      </c>
      <c r="HK138" s="17" t="s">
        <v>609</v>
      </c>
      <c r="HL138" s="17" t="s">
        <v>609</v>
      </c>
      <c r="HM138" s="17" t="s">
        <v>609</v>
      </c>
      <c r="HN138" s="17" t="s">
        <v>609</v>
      </c>
      <c r="HO138" s="17" t="s">
        <v>609</v>
      </c>
      <c r="HP138" s="17" t="s">
        <v>609</v>
      </c>
      <c r="HQ138" s="17" t="s">
        <v>609</v>
      </c>
      <c r="HR138" s="17" t="s">
        <v>609</v>
      </c>
      <c r="HS138" s="17" t="s">
        <v>609</v>
      </c>
      <c r="HT138" s="17" t="s">
        <v>609</v>
      </c>
      <c r="HU138" s="17" t="s">
        <v>609</v>
      </c>
      <c r="HV138" s="17" t="s">
        <v>609</v>
      </c>
      <c r="HW138" s="17" t="s">
        <v>609</v>
      </c>
      <c r="HX138" s="17" t="s">
        <v>609</v>
      </c>
      <c r="HZ138" s="17" t="s">
        <v>627</v>
      </c>
      <c r="IA138" s="17" t="s">
        <v>628</v>
      </c>
      <c r="IB138" s="17" t="s">
        <v>610</v>
      </c>
      <c r="IC138" s="17" t="s">
        <v>609</v>
      </c>
      <c r="ID138" s="17" t="s">
        <v>609</v>
      </c>
      <c r="IE138" s="17" t="s">
        <v>609</v>
      </c>
      <c r="IF138" s="17" t="s">
        <v>609</v>
      </c>
      <c r="IG138" s="17" t="s">
        <v>609</v>
      </c>
      <c r="IH138" s="17" t="s">
        <v>609</v>
      </c>
      <c r="II138" s="17" t="s">
        <v>609</v>
      </c>
      <c r="IJ138" s="17" t="s">
        <v>609</v>
      </c>
      <c r="IK138" s="17" t="s">
        <v>609</v>
      </c>
      <c r="IL138" s="17" t="s">
        <v>609</v>
      </c>
      <c r="IM138" s="17" t="s">
        <v>609</v>
      </c>
      <c r="IN138" s="17" t="s">
        <v>609</v>
      </c>
      <c r="IO138" s="17" t="s">
        <v>609</v>
      </c>
      <c r="IQ138" s="17" t="s">
        <v>629</v>
      </c>
      <c r="IR138" s="17" t="s">
        <v>610</v>
      </c>
      <c r="IS138" s="17" t="s">
        <v>609</v>
      </c>
      <c r="IT138" s="17" t="s">
        <v>609</v>
      </c>
      <c r="IU138" s="17" t="s">
        <v>609</v>
      </c>
      <c r="IV138" s="17" t="s">
        <v>609</v>
      </c>
      <c r="IW138" s="17" t="s">
        <v>609</v>
      </c>
      <c r="IX138" s="17" t="s">
        <v>609</v>
      </c>
      <c r="IY138" s="17" t="s">
        <v>609</v>
      </c>
      <c r="IZ138" s="17" t="s">
        <v>609</v>
      </c>
      <c r="JA138" s="17" t="s">
        <v>609</v>
      </c>
      <c r="JB138" s="17" t="s">
        <v>609</v>
      </c>
      <c r="JC138" s="17" t="s">
        <v>609</v>
      </c>
      <c r="JD138" s="17" t="s">
        <v>609</v>
      </c>
      <c r="JE138" s="17" t="s">
        <v>609</v>
      </c>
      <c r="JF138" s="17" t="s">
        <v>609</v>
      </c>
      <c r="JG138" s="17" t="s">
        <v>609</v>
      </c>
      <c r="JH138" s="17" t="s">
        <v>609</v>
      </c>
      <c r="JI138" s="17" t="s">
        <v>609</v>
      </c>
      <c r="JJ138" s="17" t="s">
        <v>609</v>
      </c>
      <c r="JK138" s="17" t="s">
        <v>609</v>
      </c>
      <c r="JL138" s="17" t="s">
        <v>609</v>
      </c>
      <c r="JM138" s="17" t="s">
        <v>609</v>
      </c>
      <c r="JN138" s="17" t="s">
        <v>609</v>
      </c>
      <c r="JP138" s="17" t="s">
        <v>630</v>
      </c>
      <c r="JQ138" s="17" t="s">
        <v>610</v>
      </c>
      <c r="JR138" s="17" t="s">
        <v>609</v>
      </c>
      <c r="JS138" s="17" t="s">
        <v>609</v>
      </c>
      <c r="JT138" s="17" t="s">
        <v>609</v>
      </c>
      <c r="JU138" s="17" t="s">
        <v>609</v>
      </c>
      <c r="JV138" s="17" t="s">
        <v>609</v>
      </c>
      <c r="JW138" s="17" t="s">
        <v>609</v>
      </c>
      <c r="JX138" s="17" t="s">
        <v>609</v>
      </c>
      <c r="JY138" s="17" t="s">
        <v>609</v>
      </c>
      <c r="JZ138" s="17" t="s">
        <v>609</v>
      </c>
      <c r="KA138" s="17" t="s">
        <v>609</v>
      </c>
      <c r="KB138" s="17" t="s">
        <v>609</v>
      </c>
      <c r="KC138" s="17" t="s">
        <v>609</v>
      </c>
      <c r="KF138" s="17" t="s">
        <v>822</v>
      </c>
      <c r="KG138" s="17" t="s">
        <v>610</v>
      </c>
      <c r="KH138" s="17" t="s">
        <v>609</v>
      </c>
      <c r="KI138" s="17" t="s">
        <v>609</v>
      </c>
      <c r="KJ138" s="17" t="s">
        <v>609</v>
      </c>
      <c r="KK138" s="17" t="s">
        <v>609</v>
      </c>
      <c r="KL138" s="17" t="s">
        <v>609</v>
      </c>
      <c r="KM138" s="17" t="s">
        <v>609</v>
      </c>
      <c r="KN138" s="17" t="s">
        <v>609</v>
      </c>
      <c r="KO138" s="17" t="s">
        <v>609</v>
      </c>
      <c r="KP138" s="17" t="s">
        <v>609</v>
      </c>
      <c r="KQ138" s="17" t="s">
        <v>609</v>
      </c>
      <c r="KR138" s="17" t="s">
        <v>609</v>
      </c>
      <c r="KS138" s="17" t="s">
        <v>609</v>
      </c>
      <c r="LG138" s="17" t="s">
        <v>673</v>
      </c>
      <c r="LM138" s="17" t="s">
        <v>1491</v>
      </c>
      <c r="LO138" s="17" t="s">
        <v>733</v>
      </c>
      <c r="LP138" s="17" t="s">
        <v>594</v>
      </c>
      <c r="LQ138" s="17" t="s">
        <v>1013</v>
      </c>
      <c r="LR138" s="17" t="s">
        <v>609</v>
      </c>
      <c r="LS138" s="17" t="s">
        <v>609</v>
      </c>
      <c r="LT138" s="17" t="s">
        <v>610</v>
      </c>
      <c r="LU138" s="17" t="s">
        <v>609</v>
      </c>
      <c r="LV138" s="17" t="s">
        <v>609</v>
      </c>
      <c r="LW138" s="17" t="s">
        <v>609</v>
      </c>
      <c r="LX138" s="17" t="s">
        <v>609</v>
      </c>
      <c r="LY138" s="17" t="s">
        <v>609</v>
      </c>
      <c r="LZ138" s="17" t="s">
        <v>609</v>
      </c>
      <c r="MA138" s="17" t="s">
        <v>609</v>
      </c>
      <c r="MB138" s="17" t="s">
        <v>609</v>
      </c>
      <c r="MC138" s="17" t="s">
        <v>609</v>
      </c>
      <c r="MD138" s="17" t="s">
        <v>609</v>
      </c>
      <c r="ME138" s="17" t="s">
        <v>609</v>
      </c>
      <c r="MF138" s="17" t="s">
        <v>609</v>
      </c>
      <c r="MH138" s="17" t="s">
        <v>1013</v>
      </c>
      <c r="MI138" s="17" t="s">
        <v>609</v>
      </c>
      <c r="MJ138" s="17" t="s">
        <v>609</v>
      </c>
      <c r="MK138" s="17" t="s">
        <v>610</v>
      </c>
      <c r="ML138" s="17" t="s">
        <v>609</v>
      </c>
      <c r="MM138" s="17" t="s">
        <v>609</v>
      </c>
      <c r="MN138" s="17" t="s">
        <v>609</v>
      </c>
      <c r="MO138" s="17" t="s">
        <v>609</v>
      </c>
      <c r="MP138" s="17" t="s">
        <v>609</v>
      </c>
      <c r="MQ138" s="17" t="s">
        <v>609</v>
      </c>
      <c r="MR138" s="17" t="s">
        <v>609</v>
      </c>
      <c r="MS138" s="17" t="s">
        <v>609</v>
      </c>
      <c r="MT138" s="17" t="s">
        <v>609</v>
      </c>
      <c r="MU138" s="17" t="s">
        <v>609</v>
      </c>
      <c r="MV138" s="17" t="s">
        <v>609</v>
      </c>
      <c r="MW138" s="17" t="s">
        <v>609</v>
      </c>
      <c r="MY138" s="17" t="s">
        <v>676</v>
      </c>
      <c r="MZ138" s="17" t="s">
        <v>610</v>
      </c>
      <c r="NA138" s="17" t="s">
        <v>610</v>
      </c>
      <c r="NB138" s="17" t="s">
        <v>609</v>
      </c>
      <c r="NC138" s="17" t="s">
        <v>609</v>
      </c>
      <c r="ND138" s="17" t="s">
        <v>609</v>
      </c>
      <c r="NE138" s="17" t="s">
        <v>609</v>
      </c>
      <c r="NF138" s="17" t="s">
        <v>609</v>
      </c>
      <c r="NG138" s="17" t="s">
        <v>609</v>
      </c>
      <c r="NJ138" s="17" t="s">
        <v>677</v>
      </c>
      <c r="NL138" s="17" t="s">
        <v>677</v>
      </c>
      <c r="NR138" s="17" t="s">
        <v>704</v>
      </c>
      <c r="NS138" s="17" t="s">
        <v>760</v>
      </c>
      <c r="NT138" s="17" t="s">
        <v>610</v>
      </c>
      <c r="NU138" s="17" t="s">
        <v>609</v>
      </c>
      <c r="NV138" s="17" t="s">
        <v>609</v>
      </c>
      <c r="NW138" s="17" t="s">
        <v>609</v>
      </c>
      <c r="NX138" s="17" t="s">
        <v>609</v>
      </c>
      <c r="NY138" s="17" t="s">
        <v>609</v>
      </c>
      <c r="NZ138" s="17" t="s">
        <v>609</v>
      </c>
      <c r="OA138" s="17" t="s">
        <v>609</v>
      </c>
      <c r="OB138" s="17" t="s">
        <v>609</v>
      </c>
      <c r="OC138" s="17" t="s">
        <v>609</v>
      </c>
      <c r="OD138" s="17" t="s">
        <v>609</v>
      </c>
      <c r="OG138" s="17" t="s">
        <v>640</v>
      </c>
      <c r="OH138" s="17" t="s">
        <v>640</v>
      </c>
      <c r="OI138" s="17" t="s">
        <v>640</v>
      </c>
      <c r="OJ138" s="17" t="s">
        <v>640</v>
      </c>
      <c r="OK138" s="17" t="s">
        <v>640</v>
      </c>
      <c r="OL138" s="17" t="s">
        <v>640</v>
      </c>
      <c r="OM138" s="17" t="s">
        <v>640</v>
      </c>
      <c r="ON138" s="17" t="s">
        <v>640</v>
      </c>
      <c r="OO138" s="17" t="s">
        <v>640</v>
      </c>
      <c r="OP138" s="17" t="s">
        <v>640</v>
      </c>
      <c r="OQ138" s="17" t="s">
        <v>640</v>
      </c>
      <c r="OR138" s="17" t="s">
        <v>594</v>
      </c>
      <c r="OU138" s="17" t="s">
        <v>806</v>
      </c>
      <c r="OV138" s="17" t="s">
        <v>609</v>
      </c>
      <c r="OW138" s="17" t="s">
        <v>610</v>
      </c>
      <c r="OX138" s="17" t="s">
        <v>610</v>
      </c>
      <c r="OY138" s="17" t="s">
        <v>610</v>
      </c>
      <c r="OZ138" s="17" t="s">
        <v>609</v>
      </c>
      <c r="PA138" s="17" t="s">
        <v>609</v>
      </c>
      <c r="PB138" s="17" t="s">
        <v>609</v>
      </c>
      <c r="PC138" s="17" t="s">
        <v>609</v>
      </c>
      <c r="PD138" s="17" t="s">
        <v>609</v>
      </c>
      <c r="PE138" s="17" t="s">
        <v>609</v>
      </c>
      <c r="PF138" s="17" t="s">
        <v>609</v>
      </c>
      <c r="PG138" s="17" t="s">
        <v>609</v>
      </c>
      <c r="PH138" s="17" t="s">
        <v>609</v>
      </c>
      <c r="PI138" s="17" t="s">
        <v>609</v>
      </c>
      <c r="PJ138" s="17" t="s">
        <v>609</v>
      </c>
      <c r="PL138" s="17" t="s">
        <v>1014</v>
      </c>
      <c r="PM138" s="17" t="s">
        <v>609</v>
      </c>
      <c r="PN138" s="17" t="s">
        <v>610</v>
      </c>
      <c r="PO138" s="17" t="s">
        <v>609</v>
      </c>
      <c r="PP138" s="17" t="s">
        <v>609</v>
      </c>
      <c r="PQ138" s="17" t="s">
        <v>610</v>
      </c>
      <c r="PR138" s="17" t="s">
        <v>609</v>
      </c>
      <c r="PS138" s="17" t="s">
        <v>609</v>
      </c>
      <c r="PT138" s="17" t="s">
        <v>609</v>
      </c>
      <c r="PU138" s="17" t="s">
        <v>609</v>
      </c>
      <c r="PV138" s="17" t="s">
        <v>609</v>
      </c>
      <c r="PX138" s="17" t="s">
        <v>707</v>
      </c>
      <c r="QJ138" s="17" t="s">
        <v>645</v>
      </c>
      <c r="QK138" s="17" t="s">
        <v>681</v>
      </c>
      <c r="QL138" s="17" t="s">
        <v>609</v>
      </c>
      <c r="QM138" s="17" t="s">
        <v>609</v>
      </c>
      <c r="QN138" s="17" t="s">
        <v>609</v>
      </c>
      <c r="QO138" s="17" t="s">
        <v>609</v>
      </c>
      <c r="QP138" s="17" t="s">
        <v>609</v>
      </c>
      <c r="QQ138" s="17" t="s">
        <v>610</v>
      </c>
      <c r="QR138" s="17" t="s">
        <v>609</v>
      </c>
      <c r="QS138" s="17" t="s">
        <v>609</v>
      </c>
      <c r="QT138" s="17" t="s">
        <v>609</v>
      </c>
      <c r="QU138" s="17" t="s">
        <v>609</v>
      </c>
      <c r="QV138" s="17" t="s">
        <v>609</v>
      </c>
      <c r="QW138" s="17" t="s">
        <v>609</v>
      </c>
      <c r="RG138" s="17" t="s">
        <v>682</v>
      </c>
      <c r="RH138" s="17" t="s">
        <v>609</v>
      </c>
      <c r="RI138" s="17" t="s">
        <v>609</v>
      </c>
      <c r="RJ138" s="17" t="s">
        <v>609</v>
      </c>
      <c r="RK138" s="17" t="s">
        <v>609</v>
      </c>
      <c r="RL138" s="17" t="s">
        <v>609</v>
      </c>
      <c r="RM138" s="17" t="s">
        <v>610</v>
      </c>
      <c r="RN138" s="17" t="s">
        <v>609</v>
      </c>
      <c r="RO138" s="17" t="s">
        <v>609</v>
      </c>
      <c r="RP138" s="17" t="s">
        <v>609</v>
      </c>
      <c r="RQ138" s="17" t="s">
        <v>609</v>
      </c>
      <c r="RR138" s="17" t="s">
        <v>609</v>
      </c>
      <c r="RS138" s="17" t="s">
        <v>609</v>
      </c>
      <c r="SC138" s="17" t="s">
        <v>1045</v>
      </c>
      <c r="SD138" s="17" t="s">
        <v>609</v>
      </c>
      <c r="SE138" s="17" t="s">
        <v>610</v>
      </c>
      <c r="SF138" s="17" t="s">
        <v>610</v>
      </c>
      <c r="SG138" s="17" t="s">
        <v>610</v>
      </c>
      <c r="SH138" s="17" t="s">
        <v>609</v>
      </c>
      <c r="SI138" s="17" t="s">
        <v>609</v>
      </c>
      <c r="SJ138" s="17" t="s">
        <v>609</v>
      </c>
      <c r="SK138" s="17" t="s">
        <v>609</v>
      </c>
      <c r="SL138" s="17" t="s">
        <v>609</v>
      </c>
      <c r="SM138" s="17" t="s">
        <v>609</v>
      </c>
      <c r="SN138" s="17" t="s">
        <v>609</v>
      </c>
      <c r="SO138" s="17" t="s">
        <v>609</v>
      </c>
      <c r="SP138" s="17" t="s">
        <v>609</v>
      </c>
      <c r="SQ138" s="17" t="s">
        <v>609</v>
      </c>
      <c r="SR138" s="17" t="s">
        <v>609</v>
      </c>
      <c r="SS138" s="17" t="s">
        <v>609</v>
      </c>
      <c r="ST138" s="17" t="s">
        <v>609</v>
      </c>
      <c r="SU138" s="17" t="s">
        <v>609</v>
      </c>
      <c r="SV138" s="17" t="s">
        <v>609</v>
      </c>
      <c r="SX138" s="17" t="s">
        <v>922</v>
      </c>
      <c r="SY138" s="17" t="s">
        <v>609</v>
      </c>
      <c r="SZ138" s="17" t="s">
        <v>610</v>
      </c>
      <c r="TA138" s="17" t="s">
        <v>610</v>
      </c>
      <c r="TB138" s="17" t="s">
        <v>610</v>
      </c>
      <c r="TC138" s="17" t="s">
        <v>609</v>
      </c>
      <c r="TD138" s="17" t="s">
        <v>609</v>
      </c>
      <c r="TE138" s="17" t="s">
        <v>609</v>
      </c>
      <c r="TF138" s="17" t="s">
        <v>609</v>
      </c>
      <c r="TG138" s="17" t="s">
        <v>609</v>
      </c>
      <c r="TH138" s="17" t="s">
        <v>609</v>
      </c>
      <c r="TI138" s="17" t="s">
        <v>609</v>
      </c>
      <c r="TJ138" s="17" t="s">
        <v>609</v>
      </c>
      <c r="TK138" s="17" t="s">
        <v>609</v>
      </c>
      <c r="TL138" s="17" t="s">
        <v>609</v>
      </c>
      <c r="TM138" s="17" t="s">
        <v>609</v>
      </c>
      <c r="TN138" s="17" t="s">
        <v>609</v>
      </c>
      <c r="TO138" s="17" t="s">
        <v>609</v>
      </c>
      <c r="TP138" s="17" t="s">
        <v>609</v>
      </c>
      <c r="TQ138" s="17" t="s">
        <v>609</v>
      </c>
      <c r="TR138" s="17" t="s">
        <v>609</v>
      </c>
      <c r="TS138" s="17" t="s">
        <v>609</v>
      </c>
      <c r="TT138" s="17" t="s">
        <v>609</v>
      </c>
      <c r="TV138" s="17" t="s">
        <v>685</v>
      </c>
      <c r="TW138" s="17" t="s">
        <v>610</v>
      </c>
      <c r="TX138" s="17" t="s">
        <v>609</v>
      </c>
      <c r="TY138" s="17" t="s">
        <v>609</v>
      </c>
      <c r="TZ138" s="17" t="s">
        <v>609</v>
      </c>
      <c r="UA138" s="17" t="s">
        <v>609</v>
      </c>
      <c r="UB138" s="17" t="s">
        <v>609</v>
      </c>
      <c r="UC138" s="17" t="s">
        <v>609</v>
      </c>
      <c r="UD138" s="17" t="s">
        <v>609</v>
      </c>
      <c r="UE138" s="17" t="s">
        <v>609</v>
      </c>
      <c r="UF138" s="17" t="s">
        <v>609</v>
      </c>
      <c r="UG138" s="17" t="s">
        <v>609</v>
      </c>
      <c r="UH138" s="17" t="s">
        <v>609</v>
      </c>
      <c r="UI138" s="17" t="s">
        <v>609</v>
      </c>
      <c r="UJ138" s="17" t="s">
        <v>609</v>
      </c>
      <c r="UK138" s="17" t="s">
        <v>609</v>
      </c>
      <c r="UL138" s="17" t="s">
        <v>609</v>
      </c>
      <c r="UM138" s="17" t="s">
        <v>609</v>
      </c>
      <c r="UN138" s="17" t="s">
        <v>609</v>
      </c>
      <c r="UO138" s="17" t="s">
        <v>609</v>
      </c>
      <c r="UP138" s="17" t="s">
        <v>609</v>
      </c>
      <c r="UR138" s="17" t="s">
        <v>791</v>
      </c>
      <c r="US138" s="17" t="s">
        <v>610</v>
      </c>
      <c r="UT138" s="17" t="s">
        <v>609</v>
      </c>
      <c r="UU138" s="17" t="s">
        <v>609</v>
      </c>
      <c r="UV138" s="17" t="s">
        <v>609</v>
      </c>
      <c r="UW138" s="17" t="s">
        <v>609</v>
      </c>
      <c r="UX138" s="17" t="s">
        <v>609</v>
      </c>
      <c r="UY138" s="17" t="s">
        <v>609</v>
      </c>
      <c r="UZ138" s="17" t="s">
        <v>609</v>
      </c>
      <c r="VA138" s="17" t="s">
        <v>609</v>
      </c>
      <c r="VB138" s="17" t="s">
        <v>609</v>
      </c>
      <c r="VC138" s="17" t="s">
        <v>609</v>
      </c>
      <c r="VD138" s="17" t="s">
        <v>609</v>
      </c>
      <c r="VE138" s="17" t="s">
        <v>609</v>
      </c>
      <c r="VG138" s="17" t="s">
        <v>687</v>
      </c>
      <c r="VH138" s="17" t="s">
        <v>982</v>
      </c>
      <c r="VI138" s="17" t="s">
        <v>609</v>
      </c>
      <c r="VJ138" s="17" t="s">
        <v>609</v>
      </c>
      <c r="VK138" s="17" t="s">
        <v>609</v>
      </c>
      <c r="VL138" s="17" t="s">
        <v>609</v>
      </c>
      <c r="VM138" s="17" t="s">
        <v>609</v>
      </c>
      <c r="VN138" s="17" t="s">
        <v>609</v>
      </c>
      <c r="VO138" s="17" t="s">
        <v>609</v>
      </c>
      <c r="VP138" s="17" t="s">
        <v>609</v>
      </c>
      <c r="VQ138" s="17" t="s">
        <v>610</v>
      </c>
      <c r="VR138" s="17" t="s">
        <v>609</v>
      </c>
    </row>
    <row r="139" spans="1:590" x14ac:dyDescent="0.3">
      <c r="A139" s="17" t="s">
        <v>2052</v>
      </c>
      <c r="B139" s="17" t="s">
        <v>591</v>
      </c>
      <c r="C139" s="17">
        <v>0.83082961393515198</v>
      </c>
      <c r="D139" s="17" t="s">
        <v>1787</v>
      </c>
      <c r="E139" s="17" t="s">
        <v>743</v>
      </c>
      <c r="F139" s="17" t="s">
        <v>594</v>
      </c>
      <c r="G139" s="17" t="s">
        <v>594</v>
      </c>
      <c r="I139" s="17" t="s">
        <v>744</v>
      </c>
      <c r="J139" s="17" t="s">
        <v>596</v>
      </c>
      <c r="L139" s="17" t="s">
        <v>597</v>
      </c>
      <c r="N139" s="17" t="s">
        <v>598</v>
      </c>
      <c r="R139" s="17" t="s">
        <v>2053</v>
      </c>
      <c r="S139" s="17" t="s">
        <v>600</v>
      </c>
      <c r="T139" s="17" t="s">
        <v>601</v>
      </c>
      <c r="V139" s="17" t="s">
        <v>1018</v>
      </c>
      <c r="W139" s="17" t="s">
        <v>601</v>
      </c>
      <c r="X139" s="17" t="s">
        <v>603</v>
      </c>
      <c r="Z139" s="17" t="s">
        <v>1038</v>
      </c>
      <c r="AA139" s="17" t="s">
        <v>749</v>
      </c>
      <c r="AC139" s="17" t="s">
        <v>594</v>
      </c>
      <c r="BE139" s="17" t="s">
        <v>662</v>
      </c>
      <c r="CD139" s="17" t="s">
        <v>1006</v>
      </c>
      <c r="CE139" s="17" t="s">
        <v>601</v>
      </c>
      <c r="CJ139" s="17" t="s">
        <v>601</v>
      </c>
      <c r="CN139" s="17" t="s">
        <v>614</v>
      </c>
      <c r="CO139" s="17" t="s">
        <v>1007</v>
      </c>
      <c r="CP139" s="17" t="s">
        <v>609</v>
      </c>
      <c r="CQ139" s="17" t="s">
        <v>609</v>
      </c>
      <c r="CR139" s="17" t="s">
        <v>609</v>
      </c>
      <c r="CS139" s="17" t="s">
        <v>609</v>
      </c>
      <c r="CT139" s="17" t="s">
        <v>609</v>
      </c>
      <c r="CU139" s="17" t="s">
        <v>609</v>
      </c>
      <c r="CV139" s="17" t="s">
        <v>609</v>
      </c>
      <c r="CW139" s="17" t="s">
        <v>610</v>
      </c>
      <c r="CX139" s="17" t="s">
        <v>609</v>
      </c>
      <c r="CY139" s="17" t="s">
        <v>609</v>
      </c>
      <c r="CZ139" s="17" t="s">
        <v>616</v>
      </c>
      <c r="DA139" s="17" t="s">
        <v>610</v>
      </c>
      <c r="DB139" s="17" t="s">
        <v>610</v>
      </c>
      <c r="DC139" s="17" t="s">
        <v>610</v>
      </c>
      <c r="DD139" s="17" t="s">
        <v>610</v>
      </c>
      <c r="DE139" s="17" t="s">
        <v>609</v>
      </c>
      <c r="DF139" s="17" t="s">
        <v>609</v>
      </c>
      <c r="DG139" s="17" t="s">
        <v>615</v>
      </c>
      <c r="DH139" s="17" t="s">
        <v>610</v>
      </c>
      <c r="DI139" s="17" t="s">
        <v>609</v>
      </c>
      <c r="DJ139" s="17" t="s">
        <v>609</v>
      </c>
      <c r="DK139" s="17" t="s">
        <v>609</v>
      </c>
      <c r="DL139" s="17" t="s">
        <v>609</v>
      </c>
      <c r="DM139" s="17" t="s">
        <v>609</v>
      </c>
      <c r="DN139" s="17" t="s">
        <v>609</v>
      </c>
      <c r="DO139" s="17" t="s">
        <v>609</v>
      </c>
      <c r="DP139" s="17" t="s">
        <v>609</v>
      </c>
      <c r="DQ139" s="17" t="s">
        <v>609</v>
      </c>
      <c r="DS139" s="17" t="s">
        <v>617</v>
      </c>
      <c r="DT139" s="17" t="s">
        <v>594</v>
      </c>
      <c r="DX139" s="17" t="s">
        <v>620</v>
      </c>
      <c r="EA139" s="17" t="s">
        <v>609</v>
      </c>
      <c r="EB139" s="17" t="s">
        <v>610</v>
      </c>
      <c r="EC139" s="17" t="s">
        <v>609</v>
      </c>
      <c r="ED139" s="17" t="s">
        <v>610</v>
      </c>
      <c r="EE139" s="17" t="s">
        <v>610</v>
      </c>
      <c r="EF139" s="17" t="s">
        <v>609</v>
      </c>
      <c r="EG139" s="17" t="s">
        <v>620</v>
      </c>
      <c r="EH139" s="17" t="s">
        <v>619</v>
      </c>
      <c r="EI139" s="17" t="s">
        <v>619</v>
      </c>
      <c r="EJ139" s="17" t="s">
        <v>619</v>
      </c>
      <c r="EK139" s="17" t="s">
        <v>609</v>
      </c>
      <c r="EL139" s="17" t="s">
        <v>619</v>
      </c>
      <c r="EM139" s="17" t="s">
        <v>610</v>
      </c>
      <c r="EN139" s="17" t="s">
        <v>619</v>
      </c>
      <c r="EO139" s="17" t="s">
        <v>609</v>
      </c>
      <c r="EQ139" s="17" t="s">
        <v>601</v>
      </c>
      <c r="EV139" s="17" t="s">
        <v>594</v>
      </c>
      <c r="EW139" s="17" t="s">
        <v>620</v>
      </c>
      <c r="EX139" s="17" t="s">
        <v>621</v>
      </c>
      <c r="EY139" s="17" t="s">
        <v>622</v>
      </c>
      <c r="EZ139" s="17" t="s">
        <v>623</v>
      </c>
      <c r="FA139" s="17" t="s">
        <v>601</v>
      </c>
      <c r="FZ139" s="17" t="s">
        <v>668</v>
      </c>
      <c r="GA139" s="17" t="s">
        <v>610</v>
      </c>
      <c r="GB139" s="17" t="s">
        <v>609</v>
      </c>
      <c r="GC139" s="17" t="s">
        <v>609</v>
      </c>
      <c r="GD139" s="17" t="s">
        <v>609</v>
      </c>
      <c r="GE139" s="17" t="s">
        <v>609</v>
      </c>
      <c r="GF139" s="17" t="s">
        <v>609</v>
      </c>
      <c r="GG139" s="17" t="s">
        <v>609</v>
      </c>
      <c r="GH139" s="17" t="s">
        <v>609</v>
      </c>
      <c r="GI139" s="17" t="s">
        <v>609</v>
      </c>
      <c r="GJ139" s="17" t="s">
        <v>609</v>
      </c>
      <c r="GK139" s="17" t="s">
        <v>609</v>
      </c>
      <c r="GL139" s="17" t="s">
        <v>609</v>
      </c>
      <c r="GM139" s="17" t="s">
        <v>669</v>
      </c>
      <c r="GN139" s="17" t="s">
        <v>626</v>
      </c>
      <c r="GO139" s="17" t="s">
        <v>610</v>
      </c>
      <c r="GP139" s="17" t="s">
        <v>609</v>
      </c>
      <c r="GQ139" s="17" t="s">
        <v>609</v>
      </c>
      <c r="GR139" s="17" t="s">
        <v>609</v>
      </c>
      <c r="GS139" s="17" t="s">
        <v>609</v>
      </c>
      <c r="GT139" s="17" t="s">
        <v>609</v>
      </c>
      <c r="GU139" s="17" t="s">
        <v>609</v>
      </c>
      <c r="GV139" s="17" t="s">
        <v>609</v>
      </c>
      <c r="GW139" s="17" t="s">
        <v>609</v>
      </c>
      <c r="GX139" s="17" t="s">
        <v>609</v>
      </c>
      <c r="GY139" s="17" t="s">
        <v>609</v>
      </c>
      <c r="GZ139" s="17" t="s">
        <v>609</v>
      </c>
      <c r="HA139" s="17" t="s">
        <v>609</v>
      </c>
      <c r="HB139" s="17" t="s">
        <v>609</v>
      </c>
      <c r="HC139" s="17" t="s">
        <v>609</v>
      </c>
      <c r="HD139" s="17" t="s">
        <v>609</v>
      </c>
      <c r="HE139" s="17" t="s">
        <v>609</v>
      </c>
      <c r="HG139" s="17" t="s">
        <v>626</v>
      </c>
      <c r="HH139" s="17" t="s">
        <v>610</v>
      </c>
      <c r="HI139" s="17" t="s">
        <v>609</v>
      </c>
      <c r="HJ139" s="17" t="s">
        <v>609</v>
      </c>
      <c r="HK139" s="17" t="s">
        <v>609</v>
      </c>
      <c r="HL139" s="17" t="s">
        <v>609</v>
      </c>
      <c r="HM139" s="17" t="s">
        <v>609</v>
      </c>
      <c r="HN139" s="17" t="s">
        <v>609</v>
      </c>
      <c r="HO139" s="17" t="s">
        <v>609</v>
      </c>
      <c r="HP139" s="17" t="s">
        <v>609</v>
      </c>
      <c r="HQ139" s="17" t="s">
        <v>609</v>
      </c>
      <c r="HR139" s="17" t="s">
        <v>609</v>
      </c>
      <c r="HS139" s="17" t="s">
        <v>609</v>
      </c>
      <c r="HT139" s="17" t="s">
        <v>609</v>
      </c>
      <c r="HU139" s="17" t="s">
        <v>609</v>
      </c>
      <c r="HV139" s="17" t="s">
        <v>609</v>
      </c>
      <c r="HW139" s="17" t="s">
        <v>609</v>
      </c>
      <c r="HX139" s="17" t="s">
        <v>609</v>
      </c>
      <c r="HZ139" s="17" t="s">
        <v>627</v>
      </c>
      <c r="IA139" s="17" t="s">
        <v>628</v>
      </c>
      <c r="IB139" s="17" t="s">
        <v>610</v>
      </c>
      <c r="IC139" s="17" t="s">
        <v>609</v>
      </c>
      <c r="ID139" s="17" t="s">
        <v>609</v>
      </c>
      <c r="IE139" s="17" t="s">
        <v>609</v>
      </c>
      <c r="IF139" s="17" t="s">
        <v>609</v>
      </c>
      <c r="IG139" s="17" t="s">
        <v>609</v>
      </c>
      <c r="IH139" s="17" t="s">
        <v>609</v>
      </c>
      <c r="II139" s="17" t="s">
        <v>609</v>
      </c>
      <c r="IJ139" s="17" t="s">
        <v>609</v>
      </c>
      <c r="IK139" s="17" t="s">
        <v>609</v>
      </c>
      <c r="IL139" s="17" t="s">
        <v>609</v>
      </c>
      <c r="IM139" s="17" t="s">
        <v>609</v>
      </c>
      <c r="IN139" s="17" t="s">
        <v>609</v>
      </c>
      <c r="IO139" s="17" t="s">
        <v>609</v>
      </c>
      <c r="IQ139" s="17" t="s">
        <v>629</v>
      </c>
      <c r="IR139" s="17" t="s">
        <v>610</v>
      </c>
      <c r="IS139" s="17" t="s">
        <v>609</v>
      </c>
      <c r="IT139" s="17" t="s">
        <v>609</v>
      </c>
      <c r="IU139" s="17" t="s">
        <v>609</v>
      </c>
      <c r="IV139" s="17" t="s">
        <v>609</v>
      </c>
      <c r="IW139" s="17" t="s">
        <v>609</v>
      </c>
      <c r="IX139" s="17" t="s">
        <v>609</v>
      </c>
      <c r="IY139" s="17" t="s">
        <v>609</v>
      </c>
      <c r="IZ139" s="17" t="s">
        <v>609</v>
      </c>
      <c r="JA139" s="17" t="s">
        <v>609</v>
      </c>
      <c r="JB139" s="17" t="s">
        <v>609</v>
      </c>
      <c r="JC139" s="17" t="s">
        <v>609</v>
      </c>
      <c r="JD139" s="17" t="s">
        <v>609</v>
      </c>
      <c r="JE139" s="17" t="s">
        <v>609</v>
      </c>
      <c r="JF139" s="17" t="s">
        <v>609</v>
      </c>
      <c r="JG139" s="17" t="s">
        <v>609</v>
      </c>
      <c r="JH139" s="17" t="s">
        <v>609</v>
      </c>
      <c r="JI139" s="17" t="s">
        <v>609</v>
      </c>
      <c r="JJ139" s="17" t="s">
        <v>609</v>
      </c>
      <c r="JK139" s="17" t="s">
        <v>609</v>
      </c>
      <c r="JL139" s="17" t="s">
        <v>609</v>
      </c>
      <c r="JM139" s="17" t="s">
        <v>609</v>
      </c>
      <c r="JN139" s="17" t="s">
        <v>609</v>
      </c>
      <c r="JP139" s="17" t="s">
        <v>630</v>
      </c>
      <c r="JQ139" s="17" t="s">
        <v>610</v>
      </c>
      <c r="JR139" s="17" t="s">
        <v>609</v>
      </c>
      <c r="JS139" s="17" t="s">
        <v>609</v>
      </c>
      <c r="JT139" s="17" t="s">
        <v>609</v>
      </c>
      <c r="JU139" s="17" t="s">
        <v>609</v>
      </c>
      <c r="JV139" s="17" t="s">
        <v>609</v>
      </c>
      <c r="JW139" s="17" t="s">
        <v>609</v>
      </c>
      <c r="JX139" s="17" t="s">
        <v>609</v>
      </c>
      <c r="JY139" s="17" t="s">
        <v>609</v>
      </c>
      <c r="JZ139" s="17" t="s">
        <v>609</v>
      </c>
      <c r="KA139" s="17" t="s">
        <v>609</v>
      </c>
      <c r="KB139" s="17" t="s">
        <v>609</v>
      </c>
      <c r="KC139" s="17" t="s">
        <v>609</v>
      </c>
      <c r="KE139" s="17" t="s">
        <v>601</v>
      </c>
      <c r="KF139" s="17" t="s">
        <v>822</v>
      </c>
      <c r="KG139" s="17" t="s">
        <v>610</v>
      </c>
      <c r="KH139" s="17" t="s">
        <v>609</v>
      </c>
      <c r="KI139" s="17" t="s">
        <v>609</v>
      </c>
      <c r="KJ139" s="17" t="s">
        <v>609</v>
      </c>
      <c r="KK139" s="17" t="s">
        <v>609</v>
      </c>
      <c r="KL139" s="17" t="s">
        <v>609</v>
      </c>
      <c r="KM139" s="17" t="s">
        <v>609</v>
      </c>
      <c r="KN139" s="17" t="s">
        <v>609</v>
      </c>
      <c r="KO139" s="17" t="s">
        <v>609</v>
      </c>
      <c r="KP139" s="17" t="s">
        <v>609</v>
      </c>
      <c r="KQ139" s="17" t="s">
        <v>609</v>
      </c>
      <c r="KR139" s="17" t="s">
        <v>609</v>
      </c>
      <c r="KS139" s="17" t="s">
        <v>609</v>
      </c>
      <c r="LG139" s="17" t="s">
        <v>632</v>
      </c>
      <c r="LO139" s="17" t="s">
        <v>1012</v>
      </c>
      <c r="LP139" s="17" t="s">
        <v>695</v>
      </c>
      <c r="MH139" s="17" t="s">
        <v>1013</v>
      </c>
      <c r="MI139" s="17" t="s">
        <v>609</v>
      </c>
      <c r="MJ139" s="17" t="s">
        <v>609</v>
      </c>
      <c r="MK139" s="17" t="s">
        <v>610</v>
      </c>
      <c r="ML139" s="17" t="s">
        <v>609</v>
      </c>
      <c r="MM139" s="17" t="s">
        <v>609</v>
      </c>
      <c r="MN139" s="17" t="s">
        <v>609</v>
      </c>
      <c r="MO139" s="17" t="s">
        <v>609</v>
      </c>
      <c r="MP139" s="17" t="s">
        <v>609</v>
      </c>
      <c r="MQ139" s="17" t="s">
        <v>609</v>
      </c>
      <c r="MR139" s="17" t="s">
        <v>609</v>
      </c>
      <c r="MS139" s="17" t="s">
        <v>609</v>
      </c>
      <c r="MT139" s="17" t="s">
        <v>609</v>
      </c>
      <c r="MU139" s="17" t="s">
        <v>609</v>
      </c>
      <c r="MV139" s="17" t="s">
        <v>609</v>
      </c>
      <c r="MW139" s="17" t="s">
        <v>609</v>
      </c>
      <c r="MY139" s="17" t="s">
        <v>1023</v>
      </c>
      <c r="MZ139" s="17" t="s">
        <v>610</v>
      </c>
      <c r="NA139" s="17" t="s">
        <v>609</v>
      </c>
      <c r="NB139" s="17" t="s">
        <v>609</v>
      </c>
      <c r="NC139" s="17" t="s">
        <v>609</v>
      </c>
      <c r="ND139" s="17" t="s">
        <v>609</v>
      </c>
      <c r="NE139" s="17" t="s">
        <v>609</v>
      </c>
      <c r="NF139" s="17" t="s">
        <v>609</v>
      </c>
      <c r="NG139" s="17" t="s">
        <v>609</v>
      </c>
      <c r="NJ139" s="17" t="s">
        <v>677</v>
      </c>
      <c r="NR139" s="17" t="s">
        <v>704</v>
      </c>
      <c r="NS139" s="17" t="s">
        <v>760</v>
      </c>
      <c r="NT139" s="17" t="s">
        <v>610</v>
      </c>
      <c r="NU139" s="17" t="s">
        <v>609</v>
      </c>
      <c r="NV139" s="17" t="s">
        <v>609</v>
      </c>
      <c r="NW139" s="17" t="s">
        <v>609</v>
      </c>
      <c r="NX139" s="17" t="s">
        <v>609</v>
      </c>
      <c r="NY139" s="17" t="s">
        <v>609</v>
      </c>
      <c r="NZ139" s="17" t="s">
        <v>609</v>
      </c>
      <c r="OA139" s="17" t="s">
        <v>609</v>
      </c>
      <c r="OB139" s="17" t="s">
        <v>609</v>
      </c>
      <c r="OC139" s="17" t="s">
        <v>609</v>
      </c>
      <c r="OD139" s="17" t="s">
        <v>609</v>
      </c>
      <c r="OG139" s="17" t="s">
        <v>640</v>
      </c>
      <c r="OH139" s="17" t="s">
        <v>640</v>
      </c>
      <c r="OI139" s="17" t="s">
        <v>640</v>
      </c>
      <c r="OJ139" s="17" t="s">
        <v>640</v>
      </c>
      <c r="OK139" s="17" t="s">
        <v>640</v>
      </c>
      <c r="OL139" s="17" t="s">
        <v>640</v>
      </c>
      <c r="OM139" s="17" t="s">
        <v>640</v>
      </c>
      <c r="ON139" s="17" t="s">
        <v>640</v>
      </c>
      <c r="OO139" s="17" t="s">
        <v>640</v>
      </c>
      <c r="OP139" s="17" t="s">
        <v>640</v>
      </c>
      <c r="OQ139" s="17" t="s">
        <v>640</v>
      </c>
      <c r="OR139" s="17" t="s">
        <v>594</v>
      </c>
      <c r="OU139" s="17" t="s">
        <v>2054</v>
      </c>
      <c r="OV139" s="17" t="s">
        <v>609</v>
      </c>
      <c r="OW139" s="17" t="s">
        <v>610</v>
      </c>
      <c r="OX139" s="17" t="s">
        <v>610</v>
      </c>
      <c r="OY139" s="17" t="s">
        <v>609</v>
      </c>
      <c r="OZ139" s="17" t="s">
        <v>610</v>
      </c>
      <c r="PA139" s="17" t="s">
        <v>609</v>
      </c>
      <c r="PB139" s="17" t="s">
        <v>609</v>
      </c>
      <c r="PC139" s="17" t="s">
        <v>609</v>
      </c>
      <c r="PD139" s="17" t="s">
        <v>609</v>
      </c>
      <c r="PE139" s="17" t="s">
        <v>609</v>
      </c>
      <c r="PF139" s="17" t="s">
        <v>609</v>
      </c>
      <c r="PG139" s="17" t="s">
        <v>609</v>
      </c>
      <c r="PH139" s="17" t="s">
        <v>609</v>
      </c>
      <c r="PI139" s="17" t="s">
        <v>609</v>
      </c>
      <c r="PJ139" s="17" t="s">
        <v>609</v>
      </c>
      <c r="PL139" s="17" t="s">
        <v>1014</v>
      </c>
      <c r="PM139" s="17" t="s">
        <v>609</v>
      </c>
      <c r="PN139" s="17" t="s">
        <v>610</v>
      </c>
      <c r="PO139" s="17" t="s">
        <v>609</v>
      </c>
      <c r="PP139" s="17" t="s">
        <v>609</v>
      </c>
      <c r="PQ139" s="17" t="s">
        <v>610</v>
      </c>
      <c r="PR139" s="17" t="s">
        <v>609</v>
      </c>
      <c r="PS139" s="17" t="s">
        <v>609</v>
      </c>
      <c r="PT139" s="17" t="s">
        <v>609</v>
      </c>
      <c r="PU139" s="17" t="s">
        <v>609</v>
      </c>
      <c r="PV139" s="17" t="s">
        <v>609</v>
      </c>
      <c r="PX139" s="17" t="s">
        <v>707</v>
      </c>
      <c r="QJ139" s="17" t="s">
        <v>645</v>
      </c>
      <c r="QK139" s="17" t="s">
        <v>1025</v>
      </c>
      <c r="QL139" s="17" t="s">
        <v>609</v>
      </c>
      <c r="QM139" s="17" t="s">
        <v>610</v>
      </c>
      <c r="QN139" s="17" t="s">
        <v>609</v>
      </c>
      <c r="QO139" s="17" t="s">
        <v>609</v>
      </c>
      <c r="QP139" s="17" t="s">
        <v>609</v>
      </c>
      <c r="QQ139" s="17" t="s">
        <v>609</v>
      </c>
      <c r="QR139" s="17" t="s">
        <v>609</v>
      </c>
      <c r="QS139" s="17" t="s">
        <v>609</v>
      </c>
      <c r="QT139" s="17" t="s">
        <v>609</v>
      </c>
      <c r="QU139" s="17" t="s">
        <v>609</v>
      </c>
      <c r="QV139" s="17" t="s">
        <v>609</v>
      </c>
      <c r="QW139" s="17" t="s">
        <v>609</v>
      </c>
      <c r="RG139" s="17" t="s">
        <v>1026</v>
      </c>
      <c r="RH139" s="17" t="s">
        <v>609</v>
      </c>
      <c r="RI139" s="17" t="s">
        <v>610</v>
      </c>
      <c r="RJ139" s="17" t="s">
        <v>609</v>
      </c>
      <c r="RK139" s="17" t="s">
        <v>609</v>
      </c>
      <c r="RL139" s="17" t="s">
        <v>609</v>
      </c>
      <c r="RM139" s="17" t="s">
        <v>609</v>
      </c>
      <c r="RN139" s="17" t="s">
        <v>609</v>
      </c>
      <c r="RO139" s="17" t="s">
        <v>609</v>
      </c>
      <c r="RP139" s="17" t="s">
        <v>609</v>
      </c>
      <c r="RQ139" s="17" t="s">
        <v>609</v>
      </c>
      <c r="RR139" s="17" t="s">
        <v>609</v>
      </c>
      <c r="RS139" s="17" t="s">
        <v>609</v>
      </c>
      <c r="SC139" s="17" t="s">
        <v>1652</v>
      </c>
      <c r="SD139" s="17" t="s">
        <v>609</v>
      </c>
      <c r="SE139" s="17" t="s">
        <v>610</v>
      </c>
      <c r="SF139" s="17" t="s">
        <v>610</v>
      </c>
      <c r="SG139" s="17" t="s">
        <v>609</v>
      </c>
      <c r="SH139" s="17" t="s">
        <v>610</v>
      </c>
      <c r="SI139" s="17" t="s">
        <v>609</v>
      </c>
      <c r="SJ139" s="17" t="s">
        <v>609</v>
      </c>
      <c r="SK139" s="17" t="s">
        <v>609</v>
      </c>
      <c r="SL139" s="17" t="s">
        <v>609</v>
      </c>
      <c r="SM139" s="17" t="s">
        <v>609</v>
      </c>
      <c r="SN139" s="17" t="s">
        <v>609</v>
      </c>
      <c r="SO139" s="17" t="s">
        <v>609</v>
      </c>
      <c r="SP139" s="17" t="s">
        <v>609</v>
      </c>
      <c r="SQ139" s="17" t="s">
        <v>609</v>
      </c>
      <c r="SR139" s="17" t="s">
        <v>609</v>
      </c>
      <c r="SS139" s="17" t="s">
        <v>609</v>
      </c>
      <c r="ST139" s="17" t="s">
        <v>609</v>
      </c>
      <c r="SU139" s="17" t="s">
        <v>609</v>
      </c>
      <c r="SV139" s="17" t="s">
        <v>609</v>
      </c>
      <c r="SX139" s="17" t="s">
        <v>922</v>
      </c>
      <c r="SY139" s="17" t="s">
        <v>609</v>
      </c>
      <c r="SZ139" s="17" t="s">
        <v>610</v>
      </c>
      <c r="TA139" s="17" t="s">
        <v>610</v>
      </c>
      <c r="TB139" s="17" t="s">
        <v>610</v>
      </c>
      <c r="TC139" s="17" t="s">
        <v>609</v>
      </c>
      <c r="TD139" s="17" t="s">
        <v>609</v>
      </c>
      <c r="TE139" s="17" t="s">
        <v>609</v>
      </c>
      <c r="TF139" s="17" t="s">
        <v>609</v>
      </c>
      <c r="TG139" s="17" t="s">
        <v>609</v>
      </c>
      <c r="TH139" s="17" t="s">
        <v>609</v>
      </c>
      <c r="TI139" s="17" t="s">
        <v>609</v>
      </c>
      <c r="TJ139" s="17" t="s">
        <v>609</v>
      </c>
      <c r="TK139" s="17" t="s">
        <v>609</v>
      </c>
      <c r="TL139" s="17" t="s">
        <v>609</v>
      </c>
      <c r="TM139" s="17" t="s">
        <v>609</v>
      </c>
      <c r="TN139" s="17" t="s">
        <v>609</v>
      </c>
      <c r="TO139" s="17" t="s">
        <v>609</v>
      </c>
      <c r="TP139" s="17" t="s">
        <v>609</v>
      </c>
      <c r="TQ139" s="17" t="s">
        <v>609</v>
      </c>
      <c r="TR139" s="17" t="s">
        <v>609</v>
      </c>
      <c r="TS139" s="17" t="s">
        <v>609</v>
      </c>
      <c r="TT139" s="17" t="s">
        <v>609</v>
      </c>
      <c r="TV139" s="17" t="s">
        <v>1046</v>
      </c>
      <c r="TW139" s="17" t="s">
        <v>609</v>
      </c>
      <c r="TX139" s="17" t="s">
        <v>609</v>
      </c>
      <c r="TY139" s="17" t="s">
        <v>610</v>
      </c>
      <c r="TZ139" s="17" t="s">
        <v>609</v>
      </c>
      <c r="UA139" s="17" t="s">
        <v>609</v>
      </c>
      <c r="UB139" s="17" t="s">
        <v>609</v>
      </c>
      <c r="UC139" s="17" t="s">
        <v>609</v>
      </c>
      <c r="UD139" s="17" t="s">
        <v>609</v>
      </c>
      <c r="UE139" s="17" t="s">
        <v>609</v>
      </c>
      <c r="UF139" s="17" t="s">
        <v>609</v>
      </c>
      <c r="UG139" s="17" t="s">
        <v>609</v>
      </c>
      <c r="UH139" s="17" t="s">
        <v>609</v>
      </c>
      <c r="UI139" s="17" t="s">
        <v>609</v>
      </c>
      <c r="UJ139" s="17" t="s">
        <v>609</v>
      </c>
      <c r="UK139" s="17" t="s">
        <v>609</v>
      </c>
      <c r="UL139" s="17" t="s">
        <v>609</v>
      </c>
      <c r="UM139" s="17" t="s">
        <v>609</v>
      </c>
      <c r="UN139" s="17" t="s">
        <v>609</v>
      </c>
      <c r="UO139" s="17" t="s">
        <v>609</v>
      </c>
      <c r="UP139" s="17" t="s">
        <v>609</v>
      </c>
      <c r="UR139" s="17" t="s">
        <v>791</v>
      </c>
      <c r="US139" s="17" t="s">
        <v>610</v>
      </c>
      <c r="UT139" s="17" t="s">
        <v>609</v>
      </c>
      <c r="UU139" s="17" t="s">
        <v>609</v>
      </c>
      <c r="UV139" s="17" t="s">
        <v>609</v>
      </c>
      <c r="UW139" s="17" t="s">
        <v>609</v>
      </c>
      <c r="UX139" s="17" t="s">
        <v>609</v>
      </c>
      <c r="UY139" s="17" t="s">
        <v>609</v>
      </c>
      <c r="UZ139" s="17" t="s">
        <v>609</v>
      </c>
      <c r="VA139" s="17" t="s">
        <v>609</v>
      </c>
      <c r="VB139" s="17" t="s">
        <v>609</v>
      </c>
      <c r="VC139" s="17" t="s">
        <v>609</v>
      </c>
      <c r="VD139" s="17" t="s">
        <v>609</v>
      </c>
      <c r="VE139" s="17" t="s">
        <v>609</v>
      </c>
      <c r="VG139" s="17" t="s">
        <v>709</v>
      </c>
      <c r="VH139" s="17" t="s">
        <v>688</v>
      </c>
      <c r="VI139" s="17" t="s">
        <v>610</v>
      </c>
      <c r="VJ139" s="17" t="s">
        <v>609</v>
      </c>
      <c r="VK139" s="17" t="s">
        <v>609</v>
      </c>
      <c r="VL139" s="17" t="s">
        <v>609</v>
      </c>
      <c r="VM139" s="17" t="s">
        <v>609</v>
      </c>
      <c r="VN139" s="17" t="s">
        <v>609</v>
      </c>
      <c r="VO139" s="17" t="s">
        <v>609</v>
      </c>
      <c r="VP139" s="17" t="s">
        <v>609</v>
      </c>
      <c r="VQ139" s="17" t="s">
        <v>609</v>
      </c>
      <c r="VR139" s="17" t="s">
        <v>609</v>
      </c>
    </row>
    <row r="140" spans="1:590" x14ac:dyDescent="0.3">
      <c r="A140" s="17" t="s">
        <v>2055</v>
      </c>
      <c r="B140" s="17" t="s">
        <v>591</v>
      </c>
      <c r="C140" s="17">
        <v>0.83082961393515198</v>
      </c>
      <c r="D140" s="17" t="s">
        <v>1787</v>
      </c>
      <c r="E140" s="17" t="s">
        <v>743</v>
      </c>
      <c r="F140" s="17" t="s">
        <v>594</v>
      </c>
      <c r="G140" s="17" t="s">
        <v>594</v>
      </c>
      <c r="I140" s="17" t="s">
        <v>595</v>
      </c>
      <c r="J140" s="17" t="s">
        <v>596</v>
      </c>
      <c r="L140" s="17" t="s">
        <v>597</v>
      </c>
      <c r="N140" s="17" t="s">
        <v>598</v>
      </c>
      <c r="R140" s="17" t="s">
        <v>2053</v>
      </c>
      <c r="S140" s="17" t="s">
        <v>874</v>
      </c>
      <c r="T140" s="17" t="s">
        <v>601</v>
      </c>
      <c r="V140" s="17" t="s">
        <v>692</v>
      </c>
      <c r="W140" s="17" t="s">
        <v>601</v>
      </c>
      <c r="X140" s="17" t="s">
        <v>748</v>
      </c>
      <c r="Z140" s="17" t="s">
        <v>1032</v>
      </c>
      <c r="AA140" s="17" t="s">
        <v>749</v>
      </c>
      <c r="AC140" s="17" t="s">
        <v>594</v>
      </c>
      <c r="CD140" s="17" t="s">
        <v>1006</v>
      </c>
      <c r="CE140" s="17" t="s">
        <v>601</v>
      </c>
      <c r="CJ140" s="17" t="s">
        <v>601</v>
      </c>
      <c r="CN140" s="17" t="s">
        <v>663</v>
      </c>
      <c r="CO140" s="17" t="s">
        <v>615</v>
      </c>
      <c r="CP140" s="17" t="s">
        <v>609</v>
      </c>
      <c r="CQ140" s="17" t="s">
        <v>609</v>
      </c>
      <c r="CR140" s="17" t="s">
        <v>609</v>
      </c>
      <c r="CS140" s="17" t="s">
        <v>609</v>
      </c>
      <c r="CT140" s="17" t="s">
        <v>609</v>
      </c>
      <c r="CU140" s="17" t="s">
        <v>609</v>
      </c>
      <c r="CV140" s="17" t="s">
        <v>609</v>
      </c>
      <c r="CW140" s="17" t="s">
        <v>609</v>
      </c>
      <c r="CX140" s="17" t="s">
        <v>609</v>
      </c>
      <c r="CY140" s="17" t="s">
        <v>610</v>
      </c>
      <c r="CZ140" s="17" t="s">
        <v>616</v>
      </c>
      <c r="DA140" s="17" t="s">
        <v>610</v>
      </c>
      <c r="DB140" s="17" t="s">
        <v>610</v>
      </c>
      <c r="DC140" s="17" t="s">
        <v>610</v>
      </c>
      <c r="DD140" s="17" t="s">
        <v>610</v>
      </c>
      <c r="DE140" s="17" t="s">
        <v>609</v>
      </c>
      <c r="DF140" s="17" t="s">
        <v>609</v>
      </c>
      <c r="DG140" s="17" t="s">
        <v>615</v>
      </c>
      <c r="DH140" s="17" t="s">
        <v>610</v>
      </c>
      <c r="DI140" s="17" t="s">
        <v>609</v>
      </c>
      <c r="DJ140" s="17" t="s">
        <v>609</v>
      </c>
      <c r="DK140" s="17" t="s">
        <v>609</v>
      </c>
      <c r="DL140" s="17" t="s">
        <v>609</v>
      </c>
      <c r="DM140" s="17" t="s">
        <v>609</v>
      </c>
      <c r="DN140" s="17" t="s">
        <v>609</v>
      </c>
      <c r="DO140" s="17" t="s">
        <v>609</v>
      </c>
      <c r="DP140" s="17" t="s">
        <v>609</v>
      </c>
      <c r="DQ140" s="17" t="s">
        <v>609</v>
      </c>
      <c r="DS140" s="17" t="s">
        <v>617</v>
      </c>
      <c r="DT140" s="17" t="s">
        <v>594</v>
      </c>
      <c r="DX140" s="17" t="s">
        <v>619</v>
      </c>
      <c r="EA140" s="17" t="s">
        <v>609</v>
      </c>
      <c r="EB140" s="17" t="s">
        <v>619</v>
      </c>
      <c r="EC140" s="17" t="s">
        <v>609</v>
      </c>
      <c r="ED140" s="17" t="s">
        <v>609</v>
      </c>
      <c r="EE140" s="17" t="s">
        <v>609</v>
      </c>
      <c r="EF140" s="17" t="s">
        <v>609</v>
      </c>
      <c r="EG140" s="17" t="s">
        <v>619</v>
      </c>
      <c r="EH140" s="17" t="s">
        <v>619</v>
      </c>
      <c r="EI140" s="17" t="s">
        <v>609</v>
      </c>
      <c r="EJ140" s="17" t="s">
        <v>609</v>
      </c>
      <c r="EK140" s="17" t="s">
        <v>609</v>
      </c>
      <c r="EL140" s="17" t="s">
        <v>609</v>
      </c>
      <c r="EM140" s="17" t="s">
        <v>609</v>
      </c>
      <c r="EN140" s="17" t="s">
        <v>619</v>
      </c>
      <c r="EO140" s="17" t="s">
        <v>609</v>
      </c>
      <c r="EQ140" s="17" t="s">
        <v>601</v>
      </c>
      <c r="EV140" s="17" t="s">
        <v>594</v>
      </c>
      <c r="EW140" s="17" t="s">
        <v>619</v>
      </c>
      <c r="EX140" s="17" t="s">
        <v>621</v>
      </c>
      <c r="EY140" s="17" t="s">
        <v>622</v>
      </c>
      <c r="EZ140" s="17" t="s">
        <v>623</v>
      </c>
      <c r="FA140" s="17" t="s">
        <v>601</v>
      </c>
      <c r="FZ140" s="17" t="s">
        <v>1008</v>
      </c>
      <c r="GA140" s="17" t="s">
        <v>610</v>
      </c>
      <c r="GB140" s="17" t="s">
        <v>609</v>
      </c>
      <c r="GC140" s="17" t="s">
        <v>610</v>
      </c>
      <c r="GD140" s="17" t="s">
        <v>609</v>
      </c>
      <c r="GE140" s="17" t="s">
        <v>609</v>
      </c>
      <c r="GF140" s="17" t="s">
        <v>609</v>
      </c>
      <c r="GG140" s="17" t="s">
        <v>609</v>
      </c>
      <c r="GH140" s="17" t="s">
        <v>609</v>
      </c>
      <c r="GI140" s="17" t="s">
        <v>609</v>
      </c>
      <c r="GJ140" s="17" t="s">
        <v>609</v>
      </c>
      <c r="GK140" s="17" t="s">
        <v>609</v>
      </c>
      <c r="GL140" s="17" t="s">
        <v>609</v>
      </c>
      <c r="GM140" s="17" t="s">
        <v>669</v>
      </c>
      <c r="GN140" s="17" t="s">
        <v>626</v>
      </c>
      <c r="GO140" s="17" t="s">
        <v>610</v>
      </c>
      <c r="GP140" s="17" t="s">
        <v>609</v>
      </c>
      <c r="GQ140" s="17" t="s">
        <v>609</v>
      </c>
      <c r="GR140" s="17" t="s">
        <v>609</v>
      </c>
      <c r="GS140" s="17" t="s">
        <v>609</v>
      </c>
      <c r="GT140" s="17" t="s">
        <v>609</v>
      </c>
      <c r="GU140" s="17" t="s">
        <v>609</v>
      </c>
      <c r="GV140" s="17" t="s">
        <v>609</v>
      </c>
      <c r="GW140" s="17" t="s">
        <v>609</v>
      </c>
      <c r="GX140" s="17" t="s">
        <v>609</v>
      </c>
      <c r="GY140" s="17" t="s">
        <v>609</v>
      </c>
      <c r="GZ140" s="17" t="s">
        <v>609</v>
      </c>
      <c r="HA140" s="17" t="s">
        <v>609</v>
      </c>
      <c r="HB140" s="17" t="s">
        <v>609</v>
      </c>
      <c r="HC140" s="17" t="s">
        <v>609</v>
      </c>
      <c r="HD140" s="17" t="s">
        <v>609</v>
      </c>
      <c r="HE140" s="17" t="s">
        <v>609</v>
      </c>
      <c r="HG140" s="17" t="s">
        <v>626</v>
      </c>
      <c r="HH140" s="17" t="s">
        <v>610</v>
      </c>
      <c r="HI140" s="17" t="s">
        <v>609</v>
      </c>
      <c r="HJ140" s="17" t="s">
        <v>609</v>
      </c>
      <c r="HK140" s="17" t="s">
        <v>609</v>
      </c>
      <c r="HL140" s="17" t="s">
        <v>609</v>
      </c>
      <c r="HM140" s="17" t="s">
        <v>609</v>
      </c>
      <c r="HN140" s="17" t="s">
        <v>609</v>
      </c>
      <c r="HO140" s="17" t="s">
        <v>609</v>
      </c>
      <c r="HP140" s="17" t="s">
        <v>609</v>
      </c>
      <c r="HQ140" s="17" t="s">
        <v>609</v>
      </c>
      <c r="HR140" s="17" t="s">
        <v>609</v>
      </c>
      <c r="HS140" s="17" t="s">
        <v>609</v>
      </c>
      <c r="HT140" s="17" t="s">
        <v>609</v>
      </c>
      <c r="HU140" s="17" t="s">
        <v>609</v>
      </c>
      <c r="HV140" s="17" t="s">
        <v>609</v>
      </c>
      <c r="HW140" s="17" t="s">
        <v>609</v>
      </c>
      <c r="HX140" s="17" t="s">
        <v>609</v>
      </c>
      <c r="HZ140" s="17" t="s">
        <v>1009</v>
      </c>
      <c r="IA140" s="17" t="s">
        <v>1010</v>
      </c>
      <c r="IB140" s="17" t="s">
        <v>610</v>
      </c>
      <c r="IC140" s="17" t="s">
        <v>610</v>
      </c>
      <c r="ID140" s="17" t="s">
        <v>609</v>
      </c>
      <c r="IE140" s="17" t="s">
        <v>609</v>
      </c>
      <c r="IF140" s="17" t="s">
        <v>609</v>
      </c>
      <c r="IG140" s="17" t="s">
        <v>609</v>
      </c>
      <c r="IH140" s="17" t="s">
        <v>609</v>
      </c>
      <c r="II140" s="17" t="s">
        <v>609</v>
      </c>
      <c r="IJ140" s="17" t="s">
        <v>609</v>
      </c>
      <c r="IK140" s="17" t="s">
        <v>609</v>
      </c>
      <c r="IL140" s="17" t="s">
        <v>609</v>
      </c>
      <c r="IM140" s="17" t="s">
        <v>609</v>
      </c>
      <c r="IN140" s="17" t="s">
        <v>609</v>
      </c>
      <c r="IO140" s="17" t="s">
        <v>609</v>
      </c>
      <c r="IQ140" s="17" t="s">
        <v>629</v>
      </c>
      <c r="IR140" s="17" t="s">
        <v>610</v>
      </c>
      <c r="IS140" s="17" t="s">
        <v>609</v>
      </c>
      <c r="IT140" s="17" t="s">
        <v>609</v>
      </c>
      <c r="IU140" s="17" t="s">
        <v>609</v>
      </c>
      <c r="IV140" s="17" t="s">
        <v>609</v>
      </c>
      <c r="IW140" s="17" t="s">
        <v>609</v>
      </c>
      <c r="IX140" s="17" t="s">
        <v>609</v>
      </c>
      <c r="IY140" s="17" t="s">
        <v>609</v>
      </c>
      <c r="IZ140" s="17" t="s">
        <v>609</v>
      </c>
      <c r="JA140" s="17" t="s">
        <v>609</v>
      </c>
      <c r="JB140" s="17" t="s">
        <v>609</v>
      </c>
      <c r="JC140" s="17" t="s">
        <v>609</v>
      </c>
      <c r="JD140" s="17" t="s">
        <v>609</v>
      </c>
      <c r="JE140" s="17" t="s">
        <v>609</v>
      </c>
      <c r="JF140" s="17" t="s">
        <v>609</v>
      </c>
      <c r="JG140" s="17" t="s">
        <v>609</v>
      </c>
      <c r="JH140" s="17" t="s">
        <v>609</v>
      </c>
      <c r="JI140" s="17" t="s">
        <v>609</v>
      </c>
      <c r="JJ140" s="17" t="s">
        <v>609</v>
      </c>
      <c r="JK140" s="17" t="s">
        <v>609</v>
      </c>
      <c r="JL140" s="17" t="s">
        <v>609</v>
      </c>
      <c r="JM140" s="17" t="s">
        <v>609</v>
      </c>
      <c r="JN140" s="17" t="s">
        <v>609</v>
      </c>
      <c r="JP140" s="17" t="s">
        <v>630</v>
      </c>
      <c r="JQ140" s="17" t="s">
        <v>610</v>
      </c>
      <c r="JR140" s="17" t="s">
        <v>609</v>
      </c>
      <c r="JS140" s="17" t="s">
        <v>609</v>
      </c>
      <c r="JT140" s="17" t="s">
        <v>609</v>
      </c>
      <c r="JU140" s="17" t="s">
        <v>609</v>
      </c>
      <c r="JV140" s="17" t="s">
        <v>609</v>
      </c>
      <c r="JW140" s="17" t="s">
        <v>609</v>
      </c>
      <c r="JX140" s="17" t="s">
        <v>609</v>
      </c>
      <c r="JY140" s="17" t="s">
        <v>609</v>
      </c>
      <c r="JZ140" s="17" t="s">
        <v>609</v>
      </c>
      <c r="KA140" s="17" t="s">
        <v>609</v>
      </c>
      <c r="KB140" s="17" t="s">
        <v>609</v>
      </c>
      <c r="KC140" s="17" t="s">
        <v>609</v>
      </c>
      <c r="KF140" s="17" t="s">
        <v>822</v>
      </c>
      <c r="KG140" s="17" t="s">
        <v>610</v>
      </c>
      <c r="KH140" s="17" t="s">
        <v>609</v>
      </c>
      <c r="KI140" s="17" t="s">
        <v>609</v>
      </c>
      <c r="KJ140" s="17" t="s">
        <v>609</v>
      </c>
      <c r="KK140" s="17" t="s">
        <v>609</v>
      </c>
      <c r="KL140" s="17" t="s">
        <v>609</v>
      </c>
      <c r="KM140" s="17" t="s">
        <v>609</v>
      </c>
      <c r="KN140" s="17" t="s">
        <v>609</v>
      </c>
      <c r="KO140" s="17" t="s">
        <v>609</v>
      </c>
      <c r="KP140" s="17" t="s">
        <v>609</v>
      </c>
      <c r="KQ140" s="17" t="s">
        <v>609</v>
      </c>
      <c r="KR140" s="17" t="s">
        <v>609</v>
      </c>
      <c r="KS140" s="17" t="s">
        <v>609</v>
      </c>
      <c r="LG140" s="17" t="s">
        <v>858</v>
      </c>
      <c r="LM140" s="17" t="s">
        <v>701</v>
      </c>
      <c r="LO140" s="17" t="s">
        <v>1012</v>
      </c>
      <c r="LP140" s="17" t="s">
        <v>601</v>
      </c>
      <c r="MH140" s="17" t="s">
        <v>1013</v>
      </c>
      <c r="MI140" s="17" t="s">
        <v>609</v>
      </c>
      <c r="MJ140" s="17" t="s">
        <v>609</v>
      </c>
      <c r="MK140" s="17" t="s">
        <v>610</v>
      </c>
      <c r="ML140" s="17" t="s">
        <v>609</v>
      </c>
      <c r="MM140" s="17" t="s">
        <v>609</v>
      </c>
      <c r="MN140" s="17" t="s">
        <v>609</v>
      </c>
      <c r="MO140" s="17" t="s">
        <v>609</v>
      </c>
      <c r="MP140" s="17" t="s">
        <v>609</v>
      </c>
      <c r="MQ140" s="17" t="s">
        <v>609</v>
      </c>
      <c r="MR140" s="17" t="s">
        <v>609</v>
      </c>
      <c r="MS140" s="17" t="s">
        <v>609</v>
      </c>
      <c r="MT140" s="17" t="s">
        <v>609</v>
      </c>
      <c r="MU140" s="17" t="s">
        <v>609</v>
      </c>
      <c r="MV140" s="17" t="s">
        <v>609</v>
      </c>
      <c r="MW140" s="17" t="s">
        <v>609</v>
      </c>
      <c r="MY140" s="17" t="s">
        <v>676</v>
      </c>
      <c r="MZ140" s="17" t="s">
        <v>610</v>
      </c>
      <c r="NA140" s="17" t="s">
        <v>610</v>
      </c>
      <c r="NB140" s="17" t="s">
        <v>609</v>
      </c>
      <c r="NC140" s="17" t="s">
        <v>609</v>
      </c>
      <c r="ND140" s="17" t="s">
        <v>609</v>
      </c>
      <c r="NE140" s="17" t="s">
        <v>609</v>
      </c>
      <c r="NF140" s="17" t="s">
        <v>609</v>
      </c>
      <c r="NG140" s="17" t="s">
        <v>609</v>
      </c>
      <c r="NJ140" s="17" t="s">
        <v>703</v>
      </c>
      <c r="NL140" s="17" t="s">
        <v>703</v>
      </c>
      <c r="NR140" s="17" t="s">
        <v>704</v>
      </c>
      <c r="NS140" s="17" t="s">
        <v>760</v>
      </c>
      <c r="NT140" s="17" t="s">
        <v>610</v>
      </c>
      <c r="NU140" s="17" t="s">
        <v>609</v>
      </c>
      <c r="NV140" s="17" t="s">
        <v>609</v>
      </c>
      <c r="NW140" s="17" t="s">
        <v>609</v>
      </c>
      <c r="NX140" s="17" t="s">
        <v>609</v>
      </c>
      <c r="NY140" s="17" t="s">
        <v>609</v>
      </c>
      <c r="NZ140" s="17" t="s">
        <v>609</v>
      </c>
      <c r="OA140" s="17" t="s">
        <v>609</v>
      </c>
      <c r="OB140" s="17" t="s">
        <v>609</v>
      </c>
      <c r="OC140" s="17" t="s">
        <v>609</v>
      </c>
      <c r="OD140" s="17" t="s">
        <v>609</v>
      </c>
      <c r="OG140" s="17" t="s">
        <v>640</v>
      </c>
      <c r="OH140" s="17" t="s">
        <v>640</v>
      </c>
      <c r="OI140" s="17" t="s">
        <v>640</v>
      </c>
      <c r="OJ140" s="17" t="s">
        <v>640</v>
      </c>
      <c r="OK140" s="17" t="s">
        <v>640</v>
      </c>
      <c r="OL140" s="17" t="s">
        <v>640</v>
      </c>
      <c r="OM140" s="17" t="s">
        <v>640</v>
      </c>
      <c r="ON140" s="17" t="s">
        <v>640</v>
      </c>
      <c r="OO140" s="17" t="s">
        <v>640</v>
      </c>
      <c r="OP140" s="17" t="s">
        <v>640</v>
      </c>
      <c r="OQ140" s="17" t="s">
        <v>640</v>
      </c>
      <c r="OR140" s="17" t="s">
        <v>594</v>
      </c>
      <c r="OU140" s="17" t="s">
        <v>806</v>
      </c>
      <c r="OV140" s="17" t="s">
        <v>609</v>
      </c>
      <c r="OW140" s="17" t="s">
        <v>610</v>
      </c>
      <c r="OX140" s="17" t="s">
        <v>610</v>
      </c>
      <c r="OY140" s="17" t="s">
        <v>610</v>
      </c>
      <c r="OZ140" s="17" t="s">
        <v>609</v>
      </c>
      <c r="PA140" s="17" t="s">
        <v>609</v>
      </c>
      <c r="PB140" s="17" t="s">
        <v>609</v>
      </c>
      <c r="PC140" s="17" t="s">
        <v>609</v>
      </c>
      <c r="PD140" s="17" t="s">
        <v>609</v>
      </c>
      <c r="PE140" s="17" t="s">
        <v>609</v>
      </c>
      <c r="PF140" s="17" t="s">
        <v>609</v>
      </c>
      <c r="PG140" s="17" t="s">
        <v>609</v>
      </c>
      <c r="PH140" s="17" t="s">
        <v>609</v>
      </c>
      <c r="PI140" s="17" t="s">
        <v>609</v>
      </c>
      <c r="PJ140" s="17" t="s">
        <v>609</v>
      </c>
      <c r="PL140" s="17" t="s">
        <v>1014</v>
      </c>
      <c r="PM140" s="17" t="s">
        <v>609</v>
      </c>
      <c r="PN140" s="17" t="s">
        <v>610</v>
      </c>
      <c r="PO140" s="17" t="s">
        <v>609</v>
      </c>
      <c r="PP140" s="17" t="s">
        <v>609</v>
      </c>
      <c r="PQ140" s="17" t="s">
        <v>610</v>
      </c>
      <c r="PR140" s="17" t="s">
        <v>609</v>
      </c>
      <c r="PS140" s="17" t="s">
        <v>609</v>
      </c>
      <c r="PT140" s="17" t="s">
        <v>609</v>
      </c>
      <c r="PU140" s="17" t="s">
        <v>609</v>
      </c>
      <c r="PV140" s="17" t="s">
        <v>609</v>
      </c>
      <c r="PX140" s="17" t="s">
        <v>841</v>
      </c>
      <c r="PY140" s="17" t="s">
        <v>1722</v>
      </c>
      <c r="PZ140" s="17" t="s">
        <v>609</v>
      </c>
      <c r="QA140" s="17" t="s">
        <v>610</v>
      </c>
      <c r="QB140" s="17" t="s">
        <v>609</v>
      </c>
      <c r="QC140" s="17" t="s">
        <v>609</v>
      </c>
      <c r="QD140" s="17" t="s">
        <v>609</v>
      </c>
      <c r="QE140" s="17" t="s">
        <v>609</v>
      </c>
      <c r="QF140" s="17" t="s">
        <v>609</v>
      </c>
      <c r="QG140" s="17" t="s">
        <v>609</v>
      </c>
      <c r="QH140" s="17" t="s">
        <v>609</v>
      </c>
      <c r="QJ140" s="17" t="s">
        <v>645</v>
      </c>
      <c r="QK140" s="17" t="s">
        <v>646</v>
      </c>
      <c r="QL140" s="17" t="s">
        <v>609</v>
      </c>
      <c r="QM140" s="17" t="s">
        <v>609</v>
      </c>
      <c r="QN140" s="17" t="s">
        <v>609</v>
      </c>
      <c r="QO140" s="17" t="s">
        <v>610</v>
      </c>
      <c r="QP140" s="17" t="s">
        <v>609</v>
      </c>
      <c r="QQ140" s="17" t="s">
        <v>609</v>
      </c>
      <c r="QR140" s="17" t="s">
        <v>609</v>
      </c>
      <c r="QS140" s="17" t="s">
        <v>609</v>
      </c>
      <c r="QT140" s="17" t="s">
        <v>609</v>
      </c>
      <c r="QU140" s="17" t="s">
        <v>609</v>
      </c>
      <c r="QV140" s="17" t="s">
        <v>609</v>
      </c>
      <c r="QW140" s="17" t="s">
        <v>609</v>
      </c>
      <c r="RG140" s="17" t="s">
        <v>647</v>
      </c>
      <c r="RH140" s="17" t="s">
        <v>609</v>
      </c>
      <c r="RI140" s="17" t="s">
        <v>609</v>
      </c>
      <c r="RJ140" s="17" t="s">
        <v>609</v>
      </c>
      <c r="RK140" s="17" t="s">
        <v>610</v>
      </c>
      <c r="RL140" s="17" t="s">
        <v>609</v>
      </c>
      <c r="RM140" s="17" t="s">
        <v>609</v>
      </c>
      <c r="RN140" s="17" t="s">
        <v>609</v>
      </c>
      <c r="RO140" s="17" t="s">
        <v>609</v>
      </c>
      <c r="RP140" s="17" t="s">
        <v>609</v>
      </c>
      <c r="RQ140" s="17" t="s">
        <v>609</v>
      </c>
      <c r="RR140" s="17" t="s">
        <v>609</v>
      </c>
      <c r="RS140" s="17" t="s">
        <v>609</v>
      </c>
      <c r="SC140" s="17" t="s">
        <v>1331</v>
      </c>
      <c r="SD140" s="17" t="s">
        <v>609</v>
      </c>
      <c r="SE140" s="17" t="s">
        <v>610</v>
      </c>
      <c r="SF140" s="17" t="s">
        <v>610</v>
      </c>
      <c r="SG140" s="17" t="s">
        <v>609</v>
      </c>
      <c r="SH140" s="17" t="s">
        <v>609</v>
      </c>
      <c r="SI140" s="17" t="s">
        <v>609</v>
      </c>
      <c r="SJ140" s="17" t="s">
        <v>610</v>
      </c>
      <c r="SK140" s="17" t="s">
        <v>609</v>
      </c>
      <c r="SL140" s="17" t="s">
        <v>609</v>
      </c>
      <c r="SM140" s="17" t="s">
        <v>609</v>
      </c>
      <c r="SN140" s="17" t="s">
        <v>609</v>
      </c>
      <c r="SO140" s="17" t="s">
        <v>609</v>
      </c>
      <c r="SP140" s="17" t="s">
        <v>609</v>
      </c>
      <c r="SQ140" s="17" t="s">
        <v>609</v>
      </c>
      <c r="SR140" s="17" t="s">
        <v>609</v>
      </c>
      <c r="SS140" s="17" t="s">
        <v>609</v>
      </c>
      <c r="ST140" s="17" t="s">
        <v>609</v>
      </c>
      <c r="SU140" s="17" t="s">
        <v>609</v>
      </c>
      <c r="SV140" s="17" t="s">
        <v>609</v>
      </c>
      <c r="SX140" s="17" t="s">
        <v>922</v>
      </c>
      <c r="SY140" s="17" t="s">
        <v>609</v>
      </c>
      <c r="SZ140" s="17" t="s">
        <v>610</v>
      </c>
      <c r="TA140" s="17" t="s">
        <v>610</v>
      </c>
      <c r="TB140" s="17" t="s">
        <v>610</v>
      </c>
      <c r="TC140" s="17" t="s">
        <v>609</v>
      </c>
      <c r="TD140" s="17" t="s">
        <v>609</v>
      </c>
      <c r="TE140" s="17" t="s">
        <v>609</v>
      </c>
      <c r="TF140" s="17" t="s">
        <v>609</v>
      </c>
      <c r="TG140" s="17" t="s">
        <v>609</v>
      </c>
      <c r="TH140" s="17" t="s">
        <v>609</v>
      </c>
      <c r="TI140" s="17" t="s">
        <v>609</v>
      </c>
      <c r="TJ140" s="17" t="s">
        <v>609</v>
      </c>
      <c r="TK140" s="17" t="s">
        <v>609</v>
      </c>
      <c r="TL140" s="17" t="s">
        <v>609</v>
      </c>
      <c r="TM140" s="17" t="s">
        <v>609</v>
      </c>
      <c r="TN140" s="17" t="s">
        <v>609</v>
      </c>
      <c r="TO140" s="17" t="s">
        <v>609</v>
      </c>
      <c r="TP140" s="17" t="s">
        <v>609</v>
      </c>
      <c r="TQ140" s="17" t="s">
        <v>609</v>
      </c>
      <c r="TR140" s="17" t="s">
        <v>609</v>
      </c>
      <c r="TS140" s="17" t="s">
        <v>609</v>
      </c>
      <c r="TT140" s="17" t="s">
        <v>609</v>
      </c>
      <c r="TV140" s="17" t="s">
        <v>685</v>
      </c>
      <c r="TW140" s="17" t="s">
        <v>610</v>
      </c>
      <c r="TX140" s="17" t="s">
        <v>609</v>
      </c>
      <c r="TY140" s="17" t="s">
        <v>609</v>
      </c>
      <c r="TZ140" s="17" t="s">
        <v>609</v>
      </c>
      <c r="UA140" s="17" t="s">
        <v>609</v>
      </c>
      <c r="UB140" s="17" t="s">
        <v>609</v>
      </c>
      <c r="UC140" s="17" t="s">
        <v>609</v>
      </c>
      <c r="UD140" s="17" t="s">
        <v>609</v>
      </c>
      <c r="UE140" s="17" t="s">
        <v>609</v>
      </c>
      <c r="UF140" s="17" t="s">
        <v>609</v>
      </c>
      <c r="UG140" s="17" t="s">
        <v>609</v>
      </c>
      <c r="UH140" s="17" t="s">
        <v>609</v>
      </c>
      <c r="UI140" s="17" t="s">
        <v>609</v>
      </c>
      <c r="UJ140" s="17" t="s">
        <v>609</v>
      </c>
      <c r="UK140" s="17" t="s">
        <v>609</v>
      </c>
      <c r="UL140" s="17" t="s">
        <v>609</v>
      </c>
      <c r="UM140" s="17" t="s">
        <v>609</v>
      </c>
      <c r="UN140" s="17" t="s">
        <v>609</v>
      </c>
      <c r="UO140" s="17" t="s">
        <v>609</v>
      </c>
      <c r="UP140" s="17" t="s">
        <v>609</v>
      </c>
      <c r="UR140" s="17" t="s">
        <v>791</v>
      </c>
      <c r="US140" s="17" t="s">
        <v>610</v>
      </c>
      <c r="UT140" s="17" t="s">
        <v>609</v>
      </c>
      <c r="UU140" s="17" t="s">
        <v>609</v>
      </c>
      <c r="UV140" s="17" t="s">
        <v>609</v>
      </c>
      <c r="UW140" s="17" t="s">
        <v>609</v>
      </c>
      <c r="UX140" s="17" t="s">
        <v>609</v>
      </c>
      <c r="UY140" s="17" t="s">
        <v>609</v>
      </c>
      <c r="UZ140" s="17" t="s">
        <v>609</v>
      </c>
      <c r="VA140" s="17" t="s">
        <v>609</v>
      </c>
      <c r="VB140" s="17" t="s">
        <v>609</v>
      </c>
      <c r="VC140" s="17" t="s">
        <v>609</v>
      </c>
      <c r="VD140" s="17" t="s">
        <v>609</v>
      </c>
      <c r="VE140" s="17" t="s">
        <v>609</v>
      </c>
      <c r="VG140" s="17" t="s">
        <v>652</v>
      </c>
      <c r="VH140" s="17" t="s">
        <v>688</v>
      </c>
      <c r="VI140" s="17" t="s">
        <v>610</v>
      </c>
      <c r="VJ140" s="17" t="s">
        <v>609</v>
      </c>
      <c r="VK140" s="17" t="s">
        <v>609</v>
      </c>
      <c r="VL140" s="17" t="s">
        <v>609</v>
      </c>
      <c r="VM140" s="17" t="s">
        <v>609</v>
      </c>
      <c r="VN140" s="17" t="s">
        <v>609</v>
      </c>
      <c r="VO140" s="17" t="s">
        <v>609</v>
      </c>
      <c r="VP140" s="17" t="s">
        <v>609</v>
      </c>
      <c r="VQ140" s="17" t="s">
        <v>609</v>
      </c>
      <c r="VR140" s="17" t="s">
        <v>609</v>
      </c>
    </row>
    <row r="141" spans="1:590" x14ac:dyDescent="0.3">
      <c r="A141" s="17" t="s">
        <v>2056</v>
      </c>
      <c r="B141" s="17" t="s">
        <v>591</v>
      </c>
      <c r="C141" s="17">
        <v>0.83082961393515198</v>
      </c>
      <c r="D141" s="17" t="s">
        <v>1787</v>
      </c>
      <c r="E141" s="17" t="s">
        <v>743</v>
      </c>
      <c r="F141" s="17" t="s">
        <v>594</v>
      </c>
      <c r="G141" s="17" t="s">
        <v>594</v>
      </c>
      <c r="I141" s="17" t="s">
        <v>829</v>
      </c>
      <c r="J141" s="17" t="s">
        <v>596</v>
      </c>
      <c r="L141" s="17" t="s">
        <v>597</v>
      </c>
      <c r="N141" s="17" t="s">
        <v>598</v>
      </c>
      <c r="R141" s="17" t="s">
        <v>2057</v>
      </c>
      <c r="S141" s="17" t="s">
        <v>600</v>
      </c>
      <c r="T141" s="17" t="s">
        <v>601</v>
      </c>
      <c r="V141" s="17" t="s">
        <v>2058</v>
      </c>
      <c r="W141" s="17" t="s">
        <v>601</v>
      </c>
      <c r="X141" s="17" t="s">
        <v>659</v>
      </c>
      <c r="Z141" s="17" t="s">
        <v>1038</v>
      </c>
      <c r="AA141" s="17" t="s">
        <v>749</v>
      </c>
      <c r="AC141" s="17" t="s">
        <v>594</v>
      </c>
      <c r="BE141" s="17" t="s">
        <v>662</v>
      </c>
      <c r="CD141" s="17" t="s">
        <v>1006</v>
      </c>
      <c r="CE141" s="17" t="s">
        <v>594</v>
      </c>
      <c r="CJ141" s="17" t="s">
        <v>601</v>
      </c>
      <c r="CL141" s="17" t="s">
        <v>817</v>
      </c>
      <c r="CM141" s="17" t="s">
        <v>610</v>
      </c>
      <c r="CN141" s="17" t="s">
        <v>614</v>
      </c>
      <c r="CO141" s="17" t="s">
        <v>615</v>
      </c>
      <c r="CP141" s="17" t="s">
        <v>609</v>
      </c>
      <c r="CQ141" s="17" t="s">
        <v>609</v>
      </c>
      <c r="CR141" s="17" t="s">
        <v>609</v>
      </c>
      <c r="CS141" s="17" t="s">
        <v>609</v>
      </c>
      <c r="CT141" s="17" t="s">
        <v>609</v>
      </c>
      <c r="CU141" s="17" t="s">
        <v>609</v>
      </c>
      <c r="CV141" s="17" t="s">
        <v>609</v>
      </c>
      <c r="CW141" s="17" t="s">
        <v>609</v>
      </c>
      <c r="CX141" s="17" t="s">
        <v>609</v>
      </c>
      <c r="CY141" s="17" t="s">
        <v>610</v>
      </c>
      <c r="CZ141" s="17" t="s">
        <v>616</v>
      </c>
      <c r="DA141" s="17" t="s">
        <v>610</v>
      </c>
      <c r="DB141" s="17" t="s">
        <v>610</v>
      </c>
      <c r="DC141" s="17" t="s">
        <v>610</v>
      </c>
      <c r="DD141" s="17" t="s">
        <v>610</v>
      </c>
      <c r="DE141" s="17" t="s">
        <v>609</v>
      </c>
      <c r="DF141" s="17" t="s">
        <v>609</v>
      </c>
      <c r="DG141" s="17" t="s">
        <v>615</v>
      </c>
      <c r="DH141" s="17" t="s">
        <v>610</v>
      </c>
      <c r="DI141" s="17" t="s">
        <v>609</v>
      </c>
      <c r="DJ141" s="17" t="s">
        <v>609</v>
      </c>
      <c r="DK141" s="17" t="s">
        <v>609</v>
      </c>
      <c r="DL141" s="17" t="s">
        <v>609</v>
      </c>
      <c r="DM141" s="17" t="s">
        <v>609</v>
      </c>
      <c r="DN141" s="17" t="s">
        <v>609</v>
      </c>
      <c r="DO141" s="17" t="s">
        <v>609</v>
      </c>
      <c r="DP141" s="17" t="s">
        <v>609</v>
      </c>
      <c r="DQ141" s="17" t="s">
        <v>609</v>
      </c>
      <c r="DS141" s="17" t="s">
        <v>617</v>
      </c>
      <c r="DT141" s="17" t="s">
        <v>594</v>
      </c>
      <c r="DX141" s="17" t="s">
        <v>620</v>
      </c>
      <c r="EA141" s="17" t="s">
        <v>610</v>
      </c>
      <c r="EB141" s="17" t="s">
        <v>610</v>
      </c>
      <c r="EC141" s="17" t="s">
        <v>609</v>
      </c>
      <c r="ED141" s="17" t="s">
        <v>609</v>
      </c>
      <c r="EE141" s="17" t="s">
        <v>610</v>
      </c>
      <c r="EF141" s="17" t="s">
        <v>609</v>
      </c>
      <c r="EG141" s="17" t="s">
        <v>620</v>
      </c>
      <c r="EH141" s="17" t="s">
        <v>620</v>
      </c>
      <c r="EI141" s="17" t="s">
        <v>610</v>
      </c>
      <c r="EJ141" s="17" t="s">
        <v>610</v>
      </c>
      <c r="EK141" s="17" t="s">
        <v>609</v>
      </c>
      <c r="EL141" s="17" t="s">
        <v>610</v>
      </c>
      <c r="EM141" s="17" t="s">
        <v>610</v>
      </c>
      <c r="EN141" s="17" t="s">
        <v>619</v>
      </c>
      <c r="EO141" s="17" t="s">
        <v>609</v>
      </c>
      <c r="EQ141" s="17" t="s">
        <v>601</v>
      </c>
      <c r="EV141" s="17" t="s">
        <v>594</v>
      </c>
      <c r="EW141" s="17" t="s">
        <v>620</v>
      </c>
      <c r="EX141" s="17" t="s">
        <v>621</v>
      </c>
      <c r="EY141" s="17" t="s">
        <v>622</v>
      </c>
      <c r="EZ141" s="17" t="s">
        <v>623</v>
      </c>
      <c r="FA141" s="17" t="s">
        <v>601</v>
      </c>
      <c r="FZ141" s="17" t="s">
        <v>1961</v>
      </c>
      <c r="GA141" s="17" t="s">
        <v>610</v>
      </c>
      <c r="GB141" s="17" t="s">
        <v>609</v>
      </c>
      <c r="GC141" s="17" t="s">
        <v>609</v>
      </c>
      <c r="GD141" s="17" t="s">
        <v>609</v>
      </c>
      <c r="GE141" s="17" t="s">
        <v>609</v>
      </c>
      <c r="GF141" s="17" t="s">
        <v>610</v>
      </c>
      <c r="GG141" s="17" t="s">
        <v>609</v>
      </c>
      <c r="GH141" s="17" t="s">
        <v>609</v>
      </c>
      <c r="GI141" s="17" t="s">
        <v>609</v>
      </c>
      <c r="GJ141" s="17" t="s">
        <v>609</v>
      </c>
      <c r="GK141" s="17" t="s">
        <v>609</v>
      </c>
      <c r="GL141" s="17" t="s">
        <v>609</v>
      </c>
      <c r="GM141" s="17" t="s">
        <v>669</v>
      </c>
      <c r="GN141" s="17" t="s">
        <v>626</v>
      </c>
      <c r="GO141" s="17" t="s">
        <v>610</v>
      </c>
      <c r="GP141" s="17" t="s">
        <v>609</v>
      </c>
      <c r="GQ141" s="17" t="s">
        <v>609</v>
      </c>
      <c r="GR141" s="17" t="s">
        <v>609</v>
      </c>
      <c r="GS141" s="17" t="s">
        <v>609</v>
      </c>
      <c r="GT141" s="17" t="s">
        <v>609</v>
      </c>
      <c r="GU141" s="17" t="s">
        <v>609</v>
      </c>
      <c r="GV141" s="17" t="s">
        <v>609</v>
      </c>
      <c r="GW141" s="17" t="s">
        <v>609</v>
      </c>
      <c r="GX141" s="17" t="s">
        <v>609</v>
      </c>
      <c r="GY141" s="17" t="s">
        <v>609</v>
      </c>
      <c r="GZ141" s="17" t="s">
        <v>609</v>
      </c>
      <c r="HA141" s="17" t="s">
        <v>609</v>
      </c>
      <c r="HB141" s="17" t="s">
        <v>609</v>
      </c>
      <c r="HC141" s="17" t="s">
        <v>609</v>
      </c>
      <c r="HD141" s="17" t="s">
        <v>609</v>
      </c>
      <c r="HE141" s="17" t="s">
        <v>609</v>
      </c>
      <c r="HG141" s="17" t="s">
        <v>626</v>
      </c>
      <c r="HH141" s="17" t="s">
        <v>610</v>
      </c>
      <c r="HI141" s="17" t="s">
        <v>609</v>
      </c>
      <c r="HJ141" s="17" t="s">
        <v>609</v>
      </c>
      <c r="HK141" s="17" t="s">
        <v>609</v>
      </c>
      <c r="HL141" s="17" t="s">
        <v>609</v>
      </c>
      <c r="HM141" s="17" t="s">
        <v>609</v>
      </c>
      <c r="HN141" s="17" t="s">
        <v>609</v>
      </c>
      <c r="HO141" s="17" t="s">
        <v>609</v>
      </c>
      <c r="HP141" s="17" t="s">
        <v>609</v>
      </c>
      <c r="HQ141" s="17" t="s">
        <v>609</v>
      </c>
      <c r="HR141" s="17" t="s">
        <v>609</v>
      </c>
      <c r="HS141" s="17" t="s">
        <v>609</v>
      </c>
      <c r="HT141" s="17" t="s">
        <v>609</v>
      </c>
      <c r="HU141" s="17" t="s">
        <v>609</v>
      </c>
      <c r="HV141" s="17" t="s">
        <v>609</v>
      </c>
      <c r="HW141" s="17" t="s">
        <v>609</v>
      </c>
      <c r="HX141" s="17" t="s">
        <v>609</v>
      </c>
      <c r="HZ141" s="17" t="s">
        <v>627</v>
      </c>
      <c r="IA141" s="17" t="s">
        <v>628</v>
      </c>
      <c r="IB141" s="17" t="s">
        <v>610</v>
      </c>
      <c r="IC141" s="17" t="s">
        <v>609</v>
      </c>
      <c r="ID141" s="17" t="s">
        <v>609</v>
      </c>
      <c r="IE141" s="17" t="s">
        <v>609</v>
      </c>
      <c r="IF141" s="17" t="s">
        <v>609</v>
      </c>
      <c r="IG141" s="17" t="s">
        <v>609</v>
      </c>
      <c r="IH141" s="17" t="s">
        <v>609</v>
      </c>
      <c r="II141" s="17" t="s">
        <v>609</v>
      </c>
      <c r="IJ141" s="17" t="s">
        <v>609</v>
      </c>
      <c r="IK141" s="17" t="s">
        <v>609</v>
      </c>
      <c r="IL141" s="17" t="s">
        <v>609</v>
      </c>
      <c r="IM141" s="17" t="s">
        <v>609</v>
      </c>
      <c r="IN141" s="17" t="s">
        <v>609</v>
      </c>
      <c r="IO141" s="17" t="s">
        <v>609</v>
      </c>
      <c r="IQ141" s="17" t="s">
        <v>629</v>
      </c>
      <c r="IR141" s="17" t="s">
        <v>610</v>
      </c>
      <c r="IS141" s="17" t="s">
        <v>609</v>
      </c>
      <c r="IT141" s="17" t="s">
        <v>609</v>
      </c>
      <c r="IU141" s="17" t="s">
        <v>609</v>
      </c>
      <c r="IV141" s="17" t="s">
        <v>609</v>
      </c>
      <c r="IW141" s="17" t="s">
        <v>609</v>
      </c>
      <c r="IX141" s="17" t="s">
        <v>609</v>
      </c>
      <c r="IY141" s="17" t="s">
        <v>609</v>
      </c>
      <c r="IZ141" s="17" t="s">
        <v>609</v>
      </c>
      <c r="JA141" s="17" t="s">
        <v>609</v>
      </c>
      <c r="JB141" s="17" t="s">
        <v>609</v>
      </c>
      <c r="JC141" s="17" t="s">
        <v>609</v>
      </c>
      <c r="JD141" s="17" t="s">
        <v>609</v>
      </c>
      <c r="JE141" s="17" t="s">
        <v>609</v>
      </c>
      <c r="JF141" s="17" t="s">
        <v>609</v>
      </c>
      <c r="JG141" s="17" t="s">
        <v>609</v>
      </c>
      <c r="JH141" s="17" t="s">
        <v>609</v>
      </c>
      <c r="JI141" s="17" t="s">
        <v>609</v>
      </c>
      <c r="JJ141" s="17" t="s">
        <v>609</v>
      </c>
      <c r="JK141" s="17" t="s">
        <v>609</v>
      </c>
      <c r="JL141" s="17" t="s">
        <v>609</v>
      </c>
      <c r="JM141" s="17" t="s">
        <v>609</v>
      </c>
      <c r="JN141" s="17" t="s">
        <v>609</v>
      </c>
      <c r="JP141" s="17" t="s">
        <v>630</v>
      </c>
      <c r="JQ141" s="17" t="s">
        <v>610</v>
      </c>
      <c r="JR141" s="17" t="s">
        <v>609</v>
      </c>
      <c r="JS141" s="17" t="s">
        <v>609</v>
      </c>
      <c r="JT141" s="17" t="s">
        <v>609</v>
      </c>
      <c r="JU141" s="17" t="s">
        <v>609</v>
      </c>
      <c r="JV141" s="17" t="s">
        <v>609</v>
      </c>
      <c r="JW141" s="17" t="s">
        <v>609</v>
      </c>
      <c r="JX141" s="17" t="s">
        <v>609</v>
      </c>
      <c r="JY141" s="17" t="s">
        <v>609</v>
      </c>
      <c r="JZ141" s="17" t="s">
        <v>609</v>
      </c>
      <c r="KA141" s="17" t="s">
        <v>609</v>
      </c>
      <c r="KB141" s="17" t="s">
        <v>609</v>
      </c>
      <c r="KC141" s="17" t="s">
        <v>609</v>
      </c>
      <c r="KE141" s="17" t="s">
        <v>601</v>
      </c>
      <c r="KF141" s="17" t="s">
        <v>822</v>
      </c>
      <c r="KG141" s="17" t="s">
        <v>610</v>
      </c>
      <c r="KH141" s="17" t="s">
        <v>609</v>
      </c>
      <c r="KI141" s="17" t="s">
        <v>609</v>
      </c>
      <c r="KJ141" s="17" t="s">
        <v>609</v>
      </c>
      <c r="KK141" s="17" t="s">
        <v>609</v>
      </c>
      <c r="KL141" s="17" t="s">
        <v>609</v>
      </c>
      <c r="KM141" s="17" t="s">
        <v>609</v>
      </c>
      <c r="KN141" s="17" t="s">
        <v>609</v>
      </c>
      <c r="KO141" s="17" t="s">
        <v>609</v>
      </c>
      <c r="KP141" s="17" t="s">
        <v>609</v>
      </c>
      <c r="KQ141" s="17" t="s">
        <v>609</v>
      </c>
      <c r="KR141" s="17" t="s">
        <v>609</v>
      </c>
      <c r="KS141" s="17" t="s">
        <v>609</v>
      </c>
      <c r="LG141" s="17" t="s">
        <v>1011</v>
      </c>
      <c r="LO141" s="17" t="s">
        <v>1012</v>
      </c>
      <c r="LP141" s="17" t="s">
        <v>695</v>
      </c>
      <c r="MH141" s="17" t="s">
        <v>1013</v>
      </c>
      <c r="MI141" s="17" t="s">
        <v>609</v>
      </c>
      <c r="MJ141" s="17" t="s">
        <v>609</v>
      </c>
      <c r="MK141" s="17" t="s">
        <v>610</v>
      </c>
      <c r="ML141" s="17" t="s">
        <v>609</v>
      </c>
      <c r="MM141" s="17" t="s">
        <v>609</v>
      </c>
      <c r="MN141" s="17" t="s">
        <v>609</v>
      </c>
      <c r="MO141" s="17" t="s">
        <v>609</v>
      </c>
      <c r="MP141" s="17" t="s">
        <v>609</v>
      </c>
      <c r="MQ141" s="17" t="s">
        <v>609</v>
      </c>
      <c r="MR141" s="17" t="s">
        <v>609</v>
      </c>
      <c r="MS141" s="17" t="s">
        <v>609</v>
      </c>
      <c r="MT141" s="17" t="s">
        <v>609</v>
      </c>
      <c r="MU141" s="17" t="s">
        <v>609</v>
      </c>
      <c r="MV141" s="17" t="s">
        <v>609</v>
      </c>
      <c r="MW141" s="17" t="s">
        <v>609</v>
      </c>
      <c r="MY141" s="17" t="s">
        <v>1023</v>
      </c>
      <c r="MZ141" s="17" t="s">
        <v>610</v>
      </c>
      <c r="NA141" s="17" t="s">
        <v>609</v>
      </c>
      <c r="NB141" s="17" t="s">
        <v>609</v>
      </c>
      <c r="NC141" s="17" t="s">
        <v>609</v>
      </c>
      <c r="ND141" s="17" t="s">
        <v>609</v>
      </c>
      <c r="NE141" s="17" t="s">
        <v>609</v>
      </c>
      <c r="NF141" s="17" t="s">
        <v>609</v>
      </c>
      <c r="NG141" s="17" t="s">
        <v>609</v>
      </c>
      <c r="NJ141" s="17" t="s">
        <v>677</v>
      </c>
      <c r="NR141" s="17" t="s">
        <v>678</v>
      </c>
      <c r="NS141" s="17" t="s">
        <v>760</v>
      </c>
      <c r="NT141" s="17" t="s">
        <v>610</v>
      </c>
      <c r="NU141" s="17" t="s">
        <v>609</v>
      </c>
      <c r="NV141" s="17" t="s">
        <v>609</v>
      </c>
      <c r="NW141" s="17" t="s">
        <v>609</v>
      </c>
      <c r="NX141" s="17" t="s">
        <v>609</v>
      </c>
      <c r="NY141" s="17" t="s">
        <v>609</v>
      </c>
      <c r="NZ141" s="17" t="s">
        <v>609</v>
      </c>
      <c r="OA141" s="17" t="s">
        <v>609</v>
      </c>
      <c r="OB141" s="17" t="s">
        <v>609</v>
      </c>
      <c r="OC141" s="17" t="s">
        <v>609</v>
      </c>
      <c r="OD141" s="17" t="s">
        <v>609</v>
      </c>
      <c r="OG141" s="17" t="s">
        <v>640</v>
      </c>
      <c r="OH141" s="17" t="s">
        <v>640</v>
      </c>
      <c r="OI141" s="17" t="s">
        <v>640</v>
      </c>
      <c r="OJ141" s="17" t="s">
        <v>640</v>
      </c>
      <c r="OK141" s="17" t="s">
        <v>640</v>
      </c>
      <c r="OL141" s="17" t="s">
        <v>640</v>
      </c>
      <c r="OM141" s="17" t="s">
        <v>640</v>
      </c>
      <c r="ON141" s="17" t="s">
        <v>640</v>
      </c>
      <c r="OO141" s="17" t="s">
        <v>640</v>
      </c>
      <c r="OP141" s="17" t="s">
        <v>640</v>
      </c>
      <c r="OQ141" s="17" t="s">
        <v>640</v>
      </c>
      <c r="OR141" s="17" t="s">
        <v>594</v>
      </c>
      <c r="OU141" s="17" t="s">
        <v>1651</v>
      </c>
      <c r="OV141" s="17" t="s">
        <v>609</v>
      </c>
      <c r="OW141" s="17" t="s">
        <v>610</v>
      </c>
      <c r="OX141" s="17" t="s">
        <v>610</v>
      </c>
      <c r="OY141" s="17" t="s">
        <v>609</v>
      </c>
      <c r="OZ141" s="17" t="s">
        <v>609</v>
      </c>
      <c r="PA141" s="17" t="s">
        <v>610</v>
      </c>
      <c r="PB141" s="17" t="s">
        <v>609</v>
      </c>
      <c r="PC141" s="17" t="s">
        <v>609</v>
      </c>
      <c r="PD141" s="17" t="s">
        <v>609</v>
      </c>
      <c r="PE141" s="17" t="s">
        <v>609</v>
      </c>
      <c r="PF141" s="17" t="s">
        <v>609</v>
      </c>
      <c r="PG141" s="17" t="s">
        <v>609</v>
      </c>
      <c r="PH141" s="17" t="s">
        <v>609</v>
      </c>
      <c r="PI141" s="17" t="s">
        <v>609</v>
      </c>
      <c r="PJ141" s="17" t="s">
        <v>609</v>
      </c>
      <c r="PL141" s="17" t="s">
        <v>1014</v>
      </c>
      <c r="PM141" s="17" t="s">
        <v>609</v>
      </c>
      <c r="PN141" s="17" t="s">
        <v>610</v>
      </c>
      <c r="PO141" s="17" t="s">
        <v>609</v>
      </c>
      <c r="PP141" s="17" t="s">
        <v>609</v>
      </c>
      <c r="PQ141" s="17" t="s">
        <v>610</v>
      </c>
      <c r="PR141" s="17" t="s">
        <v>609</v>
      </c>
      <c r="PS141" s="17" t="s">
        <v>609</v>
      </c>
      <c r="PT141" s="17" t="s">
        <v>609</v>
      </c>
      <c r="PU141" s="17" t="s">
        <v>609</v>
      </c>
      <c r="PV141" s="17" t="s">
        <v>609</v>
      </c>
      <c r="PX141" s="17" t="s">
        <v>707</v>
      </c>
      <c r="QJ141" s="17" t="s">
        <v>645</v>
      </c>
      <c r="QK141" s="17" t="s">
        <v>1025</v>
      </c>
      <c r="QL141" s="17" t="s">
        <v>609</v>
      </c>
      <c r="QM141" s="17" t="s">
        <v>610</v>
      </c>
      <c r="QN141" s="17" t="s">
        <v>609</v>
      </c>
      <c r="QO141" s="17" t="s">
        <v>609</v>
      </c>
      <c r="QP141" s="17" t="s">
        <v>609</v>
      </c>
      <c r="QQ141" s="17" t="s">
        <v>609</v>
      </c>
      <c r="QR141" s="17" t="s">
        <v>609</v>
      </c>
      <c r="QS141" s="17" t="s">
        <v>609</v>
      </c>
      <c r="QT141" s="17" t="s">
        <v>609</v>
      </c>
      <c r="QU141" s="17" t="s">
        <v>609</v>
      </c>
      <c r="QV141" s="17" t="s">
        <v>609</v>
      </c>
      <c r="QW141" s="17" t="s">
        <v>609</v>
      </c>
      <c r="RG141" s="17" t="s">
        <v>1026</v>
      </c>
      <c r="RH141" s="17" t="s">
        <v>609</v>
      </c>
      <c r="RI141" s="17" t="s">
        <v>610</v>
      </c>
      <c r="RJ141" s="17" t="s">
        <v>609</v>
      </c>
      <c r="RK141" s="17" t="s">
        <v>609</v>
      </c>
      <c r="RL141" s="17" t="s">
        <v>609</v>
      </c>
      <c r="RM141" s="17" t="s">
        <v>609</v>
      </c>
      <c r="RN141" s="17" t="s">
        <v>609</v>
      </c>
      <c r="RO141" s="17" t="s">
        <v>609</v>
      </c>
      <c r="RP141" s="17" t="s">
        <v>609</v>
      </c>
      <c r="RQ141" s="17" t="s">
        <v>609</v>
      </c>
      <c r="RR141" s="17" t="s">
        <v>609</v>
      </c>
      <c r="RS141" s="17" t="s">
        <v>609</v>
      </c>
      <c r="SC141" s="17" t="s">
        <v>1015</v>
      </c>
      <c r="SD141" s="17" t="s">
        <v>609</v>
      </c>
      <c r="SE141" s="17" t="s">
        <v>610</v>
      </c>
      <c r="SF141" s="17" t="s">
        <v>609</v>
      </c>
      <c r="SG141" s="17" t="s">
        <v>610</v>
      </c>
      <c r="SH141" s="17" t="s">
        <v>609</v>
      </c>
      <c r="SI141" s="17" t="s">
        <v>609</v>
      </c>
      <c r="SJ141" s="17" t="s">
        <v>610</v>
      </c>
      <c r="SK141" s="17" t="s">
        <v>609</v>
      </c>
      <c r="SL141" s="17" t="s">
        <v>609</v>
      </c>
      <c r="SM141" s="17" t="s">
        <v>609</v>
      </c>
      <c r="SN141" s="17" t="s">
        <v>609</v>
      </c>
      <c r="SO141" s="17" t="s">
        <v>609</v>
      </c>
      <c r="SP141" s="17" t="s">
        <v>609</v>
      </c>
      <c r="SQ141" s="17" t="s">
        <v>609</v>
      </c>
      <c r="SR141" s="17" t="s">
        <v>609</v>
      </c>
      <c r="SS141" s="17" t="s">
        <v>609</v>
      </c>
      <c r="ST141" s="17" t="s">
        <v>609</v>
      </c>
      <c r="SU141" s="17" t="s">
        <v>609</v>
      </c>
      <c r="SV141" s="17" t="s">
        <v>609</v>
      </c>
      <c r="SX141" s="17" t="s">
        <v>922</v>
      </c>
      <c r="SY141" s="17" t="s">
        <v>609</v>
      </c>
      <c r="SZ141" s="17" t="s">
        <v>610</v>
      </c>
      <c r="TA141" s="17" t="s">
        <v>610</v>
      </c>
      <c r="TB141" s="17" t="s">
        <v>610</v>
      </c>
      <c r="TC141" s="17" t="s">
        <v>609</v>
      </c>
      <c r="TD141" s="17" t="s">
        <v>609</v>
      </c>
      <c r="TE141" s="17" t="s">
        <v>609</v>
      </c>
      <c r="TF141" s="17" t="s">
        <v>609</v>
      </c>
      <c r="TG141" s="17" t="s">
        <v>609</v>
      </c>
      <c r="TH141" s="17" t="s">
        <v>609</v>
      </c>
      <c r="TI141" s="17" t="s">
        <v>609</v>
      </c>
      <c r="TJ141" s="17" t="s">
        <v>609</v>
      </c>
      <c r="TK141" s="17" t="s">
        <v>609</v>
      </c>
      <c r="TL141" s="17" t="s">
        <v>609</v>
      </c>
      <c r="TM141" s="17" t="s">
        <v>609</v>
      </c>
      <c r="TN141" s="17" t="s">
        <v>609</v>
      </c>
      <c r="TO141" s="17" t="s">
        <v>609</v>
      </c>
      <c r="TP141" s="17" t="s">
        <v>609</v>
      </c>
      <c r="TQ141" s="17" t="s">
        <v>609</v>
      </c>
      <c r="TR141" s="17" t="s">
        <v>609</v>
      </c>
      <c r="TS141" s="17" t="s">
        <v>609</v>
      </c>
      <c r="TT141" s="17" t="s">
        <v>609</v>
      </c>
      <c r="TV141" s="17" t="s">
        <v>685</v>
      </c>
      <c r="TW141" s="17" t="s">
        <v>610</v>
      </c>
      <c r="TX141" s="17" t="s">
        <v>609</v>
      </c>
      <c r="TY141" s="17" t="s">
        <v>609</v>
      </c>
      <c r="TZ141" s="17" t="s">
        <v>609</v>
      </c>
      <c r="UA141" s="17" t="s">
        <v>609</v>
      </c>
      <c r="UB141" s="17" t="s">
        <v>609</v>
      </c>
      <c r="UC141" s="17" t="s">
        <v>609</v>
      </c>
      <c r="UD141" s="17" t="s">
        <v>609</v>
      </c>
      <c r="UE141" s="17" t="s">
        <v>609</v>
      </c>
      <c r="UF141" s="17" t="s">
        <v>609</v>
      </c>
      <c r="UG141" s="17" t="s">
        <v>609</v>
      </c>
      <c r="UH141" s="17" t="s">
        <v>609</v>
      </c>
      <c r="UI141" s="17" t="s">
        <v>609</v>
      </c>
      <c r="UJ141" s="17" t="s">
        <v>609</v>
      </c>
      <c r="UK141" s="17" t="s">
        <v>609</v>
      </c>
      <c r="UL141" s="17" t="s">
        <v>609</v>
      </c>
      <c r="UM141" s="17" t="s">
        <v>609</v>
      </c>
      <c r="UN141" s="17" t="s">
        <v>609</v>
      </c>
      <c r="UO141" s="17" t="s">
        <v>609</v>
      </c>
      <c r="UP141" s="17" t="s">
        <v>609</v>
      </c>
      <c r="UR141" s="17" t="s">
        <v>791</v>
      </c>
      <c r="US141" s="17" t="s">
        <v>610</v>
      </c>
      <c r="UT141" s="17" t="s">
        <v>609</v>
      </c>
      <c r="UU141" s="17" t="s">
        <v>609</v>
      </c>
      <c r="UV141" s="17" t="s">
        <v>609</v>
      </c>
      <c r="UW141" s="17" t="s">
        <v>609</v>
      </c>
      <c r="UX141" s="17" t="s">
        <v>609</v>
      </c>
      <c r="UY141" s="17" t="s">
        <v>609</v>
      </c>
      <c r="UZ141" s="17" t="s">
        <v>609</v>
      </c>
      <c r="VA141" s="17" t="s">
        <v>609</v>
      </c>
      <c r="VB141" s="17" t="s">
        <v>609</v>
      </c>
      <c r="VC141" s="17" t="s">
        <v>609</v>
      </c>
      <c r="VD141" s="17" t="s">
        <v>609</v>
      </c>
      <c r="VE141" s="17" t="s">
        <v>609</v>
      </c>
      <c r="VG141" s="17" t="s">
        <v>709</v>
      </c>
      <c r="VH141" s="17" t="s">
        <v>688</v>
      </c>
      <c r="VI141" s="17" t="s">
        <v>610</v>
      </c>
      <c r="VJ141" s="17" t="s">
        <v>609</v>
      </c>
      <c r="VK141" s="17" t="s">
        <v>609</v>
      </c>
      <c r="VL141" s="17" t="s">
        <v>609</v>
      </c>
      <c r="VM141" s="17" t="s">
        <v>609</v>
      </c>
      <c r="VN141" s="17" t="s">
        <v>609</v>
      </c>
      <c r="VO141" s="17" t="s">
        <v>609</v>
      </c>
      <c r="VP141" s="17" t="s">
        <v>609</v>
      </c>
      <c r="VQ141" s="17" t="s">
        <v>609</v>
      </c>
      <c r="VR141" s="17" t="s">
        <v>609</v>
      </c>
    </row>
    <row r="142" spans="1:590" x14ac:dyDescent="0.3">
      <c r="A142" s="17" t="s">
        <v>2059</v>
      </c>
      <c r="B142" s="17" t="s">
        <v>591</v>
      </c>
      <c r="C142" s="17">
        <v>0.99851006987258495</v>
      </c>
      <c r="D142" s="17" t="s">
        <v>1787</v>
      </c>
      <c r="E142" s="17" t="s">
        <v>593</v>
      </c>
      <c r="F142" s="17" t="s">
        <v>594</v>
      </c>
      <c r="G142" s="17" t="s">
        <v>594</v>
      </c>
      <c r="I142" s="17" t="s">
        <v>1210</v>
      </c>
      <c r="J142" s="17" t="s">
        <v>596</v>
      </c>
      <c r="L142" s="17" t="s">
        <v>597</v>
      </c>
      <c r="N142" s="17" t="s">
        <v>598</v>
      </c>
      <c r="R142" s="17" t="s">
        <v>2060</v>
      </c>
      <c r="S142" s="17" t="s">
        <v>600</v>
      </c>
      <c r="T142" s="17" t="s">
        <v>601</v>
      </c>
      <c r="V142" s="17" t="s">
        <v>849</v>
      </c>
      <c r="W142" s="17" t="s">
        <v>594</v>
      </c>
      <c r="X142" s="17" t="s">
        <v>659</v>
      </c>
      <c r="Z142" s="17" t="s">
        <v>604</v>
      </c>
      <c r="AA142" s="17" t="s">
        <v>2061</v>
      </c>
      <c r="AC142" s="17" t="s">
        <v>601</v>
      </c>
      <c r="AD142" s="17" t="s">
        <v>1713</v>
      </c>
      <c r="AE142" s="17" t="s">
        <v>816</v>
      </c>
      <c r="AF142" s="17" t="s">
        <v>609</v>
      </c>
      <c r="AG142" s="17" t="s">
        <v>609</v>
      </c>
      <c r="AH142" s="17" t="s">
        <v>609</v>
      </c>
      <c r="AI142" s="17" t="s">
        <v>609</v>
      </c>
      <c r="AJ142" s="17" t="s">
        <v>609</v>
      </c>
      <c r="AK142" s="17" t="s">
        <v>609</v>
      </c>
      <c r="AL142" s="17" t="s">
        <v>609</v>
      </c>
      <c r="AM142" s="17" t="s">
        <v>609</v>
      </c>
      <c r="AN142" s="17" t="s">
        <v>609</v>
      </c>
      <c r="AO142" s="17" t="s">
        <v>609</v>
      </c>
      <c r="AP142" s="17" t="s">
        <v>609</v>
      </c>
      <c r="AQ142" s="17" t="s">
        <v>609</v>
      </c>
      <c r="AR142" s="17" t="s">
        <v>609</v>
      </c>
      <c r="AS142" s="17" t="s">
        <v>609</v>
      </c>
      <c r="AT142" s="17" t="s">
        <v>609</v>
      </c>
      <c r="AU142" s="17" t="s">
        <v>609</v>
      </c>
      <c r="AV142" s="17" t="s">
        <v>609</v>
      </c>
      <c r="AW142" s="17" t="s">
        <v>609</v>
      </c>
      <c r="AX142" s="17" t="s">
        <v>609</v>
      </c>
      <c r="AY142" s="17" t="s">
        <v>609</v>
      </c>
      <c r="AZ142" s="17" t="s">
        <v>609</v>
      </c>
      <c r="BA142" s="17" t="s">
        <v>610</v>
      </c>
      <c r="BB142" s="17" t="s">
        <v>609</v>
      </c>
      <c r="BC142" s="17" t="s">
        <v>609</v>
      </c>
      <c r="BE142" s="17" t="s">
        <v>1112</v>
      </c>
      <c r="CD142" s="17" t="s">
        <v>613</v>
      </c>
      <c r="CE142" s="17" t="s">
        <v>601</v>
      </c>
      <c r="CJ142" s="17" t="s">
        <v>601</v>
      </c>
      <c r="CN142" s="17" t="s">
        <v>614</v>
      </c>
      <c r="CO142" s="17" t="s">
        <v>615</v>
      </c>
      <c r="CP142" s="17" t="s">
        <v>609</v>
      </c>
      <c r="CQ142" s="17" t="s">
        <v>609</v>
      </c>
      <c r="CR142" s="17" t="s">
        <v>609</v>
      </c>
      <c r="CS142" s="17" t="s">
        <v>609</v>
      </c>
      <c r="CT142" s="17" t="s">
        <v>609</v>
      </c>
      <c r="CU142" s="17" t="s">
        <v>609</v>
      </c>
      <c r="CV142" s="17" t="s">
        <v>609</v>
      </c>
      <c r="CW142" s="17" t="s">
        <v>609</v>
      </c>
      <c r="CX142" s="17" t="s">
        <v>609</v>
      </c>
      <c r="CY142" s="17" t="s">
        <v>610</v>
      </c>
      <c r="CZ142" s="17" t="s">
        <v>616</v>
      </c>
      <c r="DA142" s="17" t="s">
        <v>610</v>
      </c>
      <c r="DB142" s="17" t="s">
        <v>610</v>
      </c>
      <c r="DC142" s="17" t="s">
        <v>610</v>
      </c>
      <c r="DD142" s="17" t="s">
        <v>610</v>
      </c>
      <c r="DE142" s="17" t="s">
        <v>609</v>
      </c>
      <c r="DF142" s="17" t="s">
        <v>609</v>
      </c>
      <c r="DG142" s="17" t="s">
        <v>615</v>
      </c>
      <c r="DH142" s="17" t="s">
        <v>610</v>
      </c>
      <c r="DI142" s="17" t="s">
        <v>609</v>
      </c>
      <c r="DJ142" s="17" t="s">
        <v>609</v>
      </c>
      <c r="DK142" s="17" t="s">
        <v>609</v>
      </c>
      <c r="DL142" s="17" t="s">
        <v>609</v>
      </c>
      <c r="DM142" s="17" t="s">
        <v>609</v>
      </c>
      <c r="DN142" s="17" t="s">
        <v>609</v>
      </c>
      <c r="DO142" s="17" t="s">
        <v>609</v>
      </c>
      <c r="DP142" s="17" t="s">
        <v>609</v>
      </c>
      <c r="DQ142" s="17" t="s">
        <v>609</v>
      </c>
      <c r="DS142" s="17" t="s">
        <v>617</v>
      </c>
      <c r="DT142" s="17" t="s">
        <v>594</v>
      </c>
      <c r="DX142" s="17" t="s">
        <v>620</v>
      </c>
      <c r="EA142" s="17" t="s">
        <v>610</v>
      </c>
      <c r="EB142" s="17" t="s">
        <v>610</v>
      </c>
      <c r="EC142" s="17" t="s">
        <v>609</v>
      </c>
      <c r="ED142" s="17" t="s">
        <v>610</v>
      </c>
      <c r="EE142" s="17" t="s">
        <v>609</v>
      </c>
      <c r="EF142" s="17" t="s">
        <v>609</v>
      </c>
      <c r="EG142" s="17" t="s">
        <v>620</v>
      </c>
      <c r="EH142" s="17" t="s">
        <v>620</v>
      </c>
      <c r="EI142" s="17" t="s">
        <v>610</v>
      </c>
      <c r="EJ142" s="17" t="s">
        <v>609</v>
      </c>
      <c r="EK142" s="17" t="s">
        <v>610</v>
      </c>
      <c r="EL142" s="17" t="s">
        <v>610</v>
      </c>
      <c r="EM142" s="17" t="s">
        <v>619</v>
      </c>
      <c r="EN142" s="17" t="s">
        <v>610</v>
      </c>
      <c r="EO142" s="17" t="s">
        <v>609</v>
      </c>
      <c r="EQ142" s="17" t="s">
        <v>601</v>
      </c>
      <c r="EV142" s="17" t="s">
        <v>601</v>
      </c>
      <c r="EW142" s="17" t="s">
        <v>620</v>
      </c>
      <c r="EX142" s="17" t="s">
        <v>621</v>
      </c>
      <c r="EY142" s="17" t="s">
        <v>622</v>
      </c>
      <c r="EZ142" s="17" t="s">
        <v>623</v>
      </c>
      <c r="FA142" s="17" t="s">
        <v>601</v>
      </c>
      <c r="FZ142" s="17" t="s">
        <v>668</v>
      </c>
      <c r="GA142" s="17" t="s">
        <v>610</v>
      </c>
      <c r="GB142" s="17" t="s">
        <v>609</v>
      </c>
      <c r="GC142" s="17" t="s">
        <v>609</v>
      </c>
      <c r="GD142" s="17" t="s">
        <v>609</v>
      </c>
      <c r="GE142" s="17" t="s">
        <v>609</v>
      </c>
      <c r="GF142" s="17" t="s">
        <v>609</v>
      </c>
      <c r="GG142" s="17" t="s">
        <v>609</v>
      </c>
      <c r="GH142" s="17" t="s">
        <v>609</v>
      </c>
      <c r="GI142" s="17" t="s">
        <v>609</v>
      </c>
      <c r="GJ142" s="17" t="s">
        <v>609</v>
      </c>
      <c r="GK142" s="17" t="s">
        <v>609</v>
      </c>
      <c r="GL142" s="17" t="s">
        <v>609</v>
      </c>
      <c r="GM142" s="17" t="s">
        <v>669</v>
      </c>
      <c r="GN142" s="17" t="s">
        <v>626</v>
      </c>
      <c r="GO142" s="17" t="s">
        <v>610</v>
      </c>
      <c r="GP142" s="17" t="s">
        <v>609</v>
      </c>
      <c r="GQ142" s="17" t="s">
        <v>609</v>
      </c>
      <c r="GR142" s="17" t="s">
        <v>609</v>
      </c>
      <c r="GS142" s="17" t="s">
        <v>609</v>
      </c>
      <c r="GT142" s="17" t="s">
        <v>609</v>
      </c>
      <c r="GU142" s="17" t="s">
        <v>609</v>
      </c>
      <c r="GV142" s="17" t="s">
        <v>609</v>
      </c>
      <c r="GW142" s="17" t="s">
        <v>609</v>
      </c>
      <c r="GX142" s="17" t="s">
        <v>609</v>
      </c>
      <c r="GY142" s="17" t="s">
        <v>609</v>
      </c>
      <c r="GZ142" s="17" t="s">
        <v>609</v>
      </c>
      <c r="HA142" s="17" t="s">
        <v>609</v>
      </c>
      <c r="HB142" s="17" t="s">
        <v>609</v>
      </c>
      <c r="HC142" s="17" t="s">
        <v>609</v>
      </c>
      <c r="HD142" s="17" t="s">
        <v>609</v>
      </c>
      <c r="HE142" s="17" t="s">
        <v>609</v>
      </c>
      <c r="HG142" s="17" t="s">
        <v>626</v>
      </c>
      <c r="HH142" s="17" t="s">
        <v>610</v>
      </c>
      <c r="HI142" s="17" t="s">
        <v>609</v>
      </c>
      <c r="HJ142" s="17" t="s">
        <v>609</v>
      </c>
      <c r="HK142" s="17" t="s">
        <v>609</v>
      </c>
      <c r="HL142" s="17" t="s">
        <v>609</v>
      </c>
      <c r="HM142" s="17" t="s">
        <v>609</v>
      </c>
      <c r="HN142" s="17" t="s">
        <v>609</v>
      </c>
      <c r="HO142" s="17" t="s">
        <v>609</v>
      </c>
      <c r="HP142" s="17" t="s">
        <v>609</v>
      </c>
      <c r="HQ142" s="17" t="s">
        <v>609</v>
      </c>
      <c r="HR142" s="17" t="s">
        <v>609</v>
      </c>
      <c r="HS142" s="17" t="s">
        <v>609</v>
      </c>
      <c r="HT142" s="17" t="s">
        <v>609</v>
      </c>
      <c r="HU142" s="17" t="s">
        <v>609</v>
      </c>
      <c r="HV142" s="17" t="s">
        <v>609</v>
      </c>
      <c r="HW142" s="17" t="s">
        <v>609</v>
      </c>
      <c r="HX142" s="17" t="s">
        <v>609</v>
      </c>
      <c r="HZ142" s="17" t="s">
        <v>627</v>
      </c>
      <c r="IA142" s="17" t="s">
        <v>628</v>
      </c>
      <c r="IB142" s="17" t="s">
        <v>610</v>
      </c>
      <c r="IC142" s="17" t="s">
        <v>609</v>
      </c>
      <c r="ID142" s="17" t="s">
        <v>609</v>
      </c>
      <c r="IE142" s="17" t="s">
        <v>609</v>
      </c>
      <c r="IF142" s="17" t="s">
        <v>609</v>
      </c>
      <c r="IG142" s="17" t="s">
        <v>609</v>
      </c>
      <c r="IH142" s="17" t="s">
        <v>609</v>
      </c>
      <c r="II142" s="17" t="s">
        <v>609</v>
      </c>
      <c r="IJ142" s="17" t="s">
        <v>609</v>
      </c>
      <c r="IK142" s="17" t="s">
        <v>609</v>
      </c>
      <c r="IL142" s="17" t="s">
        <v>609</v>
      </c>
      <c r="IM142" s="17" t="s">
        <v>609</v>
      </c>
      <c r="IN142" s="17" t="s">
        <v>609</v>
      </c>
      <c r="IO142" s="17" t="s">
        <v>609</v>
      </c>
      <c r="IQ142" s="17" t="s">
        <v>629</v>
      </c>
      <c r="IR142" s="17" t="s">
        <v>610</v>
      </c>
      <c r="IS142" s="17" t="s">
        <v>609</v>
      </c>
      <c r="IT142" s="17" t="s">
        <v>609</v>
      </c>
      <c r="IU142" s="17" t="s">
        <v>609</v>
      </c>
      <c r="IV142" s="17" t="s">
        <v>609</v>
      </c>
      <c r="IW142" s="17" t="s">
        <v>609</v>
      </c>
      <c r="IX142" s="17" t="s">
        <v>609</v>
      </c>
      <c r="IY142" s="17" t="s">
        <v>609</v>
      </c>
      <c r="IZ142" s="17" t="s">
        <v>609</v>
      </c>
      <c r="JA142" s="17" t="s">
        <v>609</v>
      </c>
      <c r="JB142" s="17" t="s">
        <v>609</v>
      </c>
      <c r="JC142" s="17" t="s">
        <v>609</v>
      </c>
      <c r="JD142" s="17" t="s">
        <v>609</v>
      </c>
      <c r="JE142" s="17" t="s">
        <v>609</v>
      </c>
      <c r="JF142" s="17" t="s">
        <v>609</v>
      </c>
      <c r="JG142" s="17" t="s">
        <v>609</v>
      </c>
      <c r="JH142" s="17" t="s">
        <v>609</v>
      </c>
      <c r="JI142" s="17" t="s">
        <v>609</v>
      </c>
      <c r="JJ142" s="17" t="s">
        <v>609</v>
      </c>
      <c r="JK142" s="17" t="s">
        <v>609</v>
      </c>
      <c r="JL142" s="17" t="s">
        <v>609</v>
      </c>
      <c r="JM142" s="17" t="s">
        <v>609</v>
      </c>
      <c r="JN142" s="17" t="s">
        <v>609</v>
      </c>
      <c r="JP142" s="17" t="s">
        <v>630</v>
      </c>
      <c r="JQ142" s="17" t="s">
        <v>610</v>
      </c>
      <c r="JR142" s="17" t="s">
        <v>609</v>
      </c>
      <c r="JS142" s="17" t="s">
        <v>609</v>
      </c>
      <c r="JT142" s="17" t="s">
        <v>609</v>
      </c>
      <c r="JU142" s="17" t="s">
        <v>609</v>
      </c>
      <c r="JV142" s="17" t="s">
        <v>609</v>
      </c>
      <c r="JW142" s="17" t="s">
        <v>609</v>
      </c>
      <c r="JX142" s="17" t="s">
        <v>609</v>
      </c>
      <c r="JY142" s="17" t="s">
        <v>609</v>
      </c>
      <c r="JZ142" s="17" t="s">
        <v>609</v>
      </c>
      <c r="KA142" s="17" t="s">
        <v>609</v>
      </c>
      <c r="KB142" s="17" t="s">
        <v>609</v>
      </c>
      <c r="KC142" s="17" t="s">
        <v>609</v>
      </c>
      <c r="KE142" s="17" t="s">
        <v>601</v>
      </c>
      <c r="KF142" s="17" t="s">
        <v>2062</v>
      </c>
      <c r="KG142" s="17" t="s">
        <v>609</v>
      </c>
      <c r="KH142" s="17" t="s">
        <v>609</v>
      </c>
      <c r="KI142" s="17" t="s">
        <v>610</v>
      </c>
      <c r="KJ142" s="17" t="s">
        <v>609</v>
      </c>
      <c r="KK142" s="17" t="s">
        <v>609</v>
      </c>
      <c r="KL142" s="17" t="s">
        <v>609</v>
      </c>
      <c r="KM142" s="17" t="s">
        <v>610</v>
      </c>
      <c r="KN142" s="17" t="s">
        <v>609</v>
      </c>
      <c r="KO142" s="17" t="s">
        <v>609</v>
      </c>
      <c r="KP142" s="17" t="s">
        <v>609</v>
      </c>
      <c r="KQ142" s="17" t="s">
        <v>609</v>
      </c>
      <c r="KR142" s="17" t="s">
        <v>609</v>
      </c>
      <c r="KS142" s="17" t="s">
        <v>609</v>
      </c>
      <c r="LA142" s="17" t="s">
        <v>1357</v>
      </c>
      <c r="LG142" s="17" t="s">
        <v>698</v>
      </c>
      <c r="LK142" s="17" t="s">
        <v>1041</v>
      </c>
      <c r="LM142" s="17" t="s">
        <v>719</v>
      </c>
      <c r="LO142" s="17" t="s">
        <v>674</v>
      </c>
      <c r="LP142" s="17" t="s">
        <v>601</v>
      </c>
      <c r="MH142" s="17" t="s">
        <v>2063</v>
      </c>
      <c r="MI142" s="17" t="s">
        <v>609</v>
      </c>
      <c r="MJ142" s="17" t="s">
        <v>609</v>
      </c>
      <c r="MK142" s="17" t="s">
        <v>609</v>
      </c>
      <c r="ML142" s="17" t="s">
        <v>609</v>
      </c>
      <c r="MM142" s="17" t="s">
        <v>609</v>
      </c>
      <c r="MN142" s="17" t="s">
        <v>609</v>
      </c>
      <c r="MO142" s="17" t="s">
        <v>609</v>
      </c>
      <c r="MP142" s="17" t="s">
        <v>609</v>
      </c>
      <c r="MQ142" s="17" t="s">
        <v>610</v>
      </c>
      <c r="MR142" s="17" t="s">
        <v>609</v>
      </c>
      <c r="MS142" s="17" t="s">
        <v>610</v>
      </c>
      <c r="MT142" s="17" t="s">
        <v>609</v>
      </c>
      <c r="MU142" s="17" t="s">
        <v>609</v>
      </c>
      <c r="MV142" s="17" t="s">
        <v>609</v>
      </c>
      <c r="MW142" s="17" t="s">
        <v>609</v>
      </c>
      <c r="MY142" s="17" t="s">
        <v>676</v>
      </c>
      <c r="MZ142" s="17" t="s">
        <v>610</v>
      </c>
      <c r="NA142" s="17" t="s">
        <v>610</v>
      </c>
      <c r="NB142" s="17" t="s">
        <v>609</v>
      </c>
      <c r="NC142" s="17" t="s">
        <v>609</v>
      </c>
      <c r="ND142" s="17" t="s">
        <v>609</v>
      </c>
      <c r="NE142" s="17" t="s">
        <v>609</v>
      </c>
      <c r="NF142" s="17" t="s">
        <v>609</v>
      </c>
      <c r="NG142" s="17" t="s">
        <v>609</v>
      </c>
      <c r="NJ142" s="17" t="s">
        <v>677</v>
      </c>
      <c r="NL142" s="17" t="s">
        <v>677</v>
      </c>
      <c r="NR142" s="17" t="s">
        <v>678</v>
      </c>
      <c r="NS142" s="17" t="s">
        <v>639</v>
      </c>
      <c r="NT142" s="17" t="s">
        <v>610</v>
      </c>
      <c r="NU142" s="17" t="s">
        <v>609</v>
      </c>
      <c r="NV142" s="17" t="s">
        <v>610</v>
      </c>
      <c r="NW142" s="17" t="s">
        <v>609</v>
      </c>
      <c r="NX142" s="17" t="s">
        <v>609</v>
      </c>
      <c r="NY142" s="17" t="s">
        <v>609</v>
      </c>
      <c r="NZ142" s="17" t="s">
        <v>609</v>
      </c>
      <c r="OA142" s="17" t="s">
        <v>609</v>
      </c>
      <c r="OB142" s="17" t="s">
        <v>609</v>
      </c>
      <c r="OC142" s="17" t="s">
        <v>609</v>
      </c>
      <c r="OD142" s="17" t="s">
        <v>609</v>
      </c>
      <c r="OG142" s="17" t="s">
        <v>640</v>
      </c>
      <c r="OH142" s="17" t="s">
        <v>640</v>
      </c>
      <c r="OI142" s="17" t="s">
        <v>640</v>
      </c>
      <c r="OJ142" s="17" t="s">
        <v>640</v>
      </c>
      <c r="OK142" s="17" t="s">
        <v>640</v>
      </c>
      <c r="OL142" s="17" t="s">
        <v>640</v>
      </c>
      <c r="OM142" s="17" t="s">
        <v>640</v>
      </c>
      <c r="ON142" s="17" t="s">
        <v>640</v>
      </c>
      <c r="OO142" s="17" t="s">
        <v>640</v>
      </c>
      <c r="OP142" s="17" t="s">
        <v>640</v>
      </c>
      <c r="OQ142" s="17" t="s">
        <v>640</v>
      </c>
      <c r="OR142" s="17" t="s">
        <v>594</v>
      </c>
      <c r="OU142" s="17" t="s">
        <v>2064</v>
      </c>
      <c r="OV142" s="17" t="s">
        <v>610</v>
      </c>
      <c r="OW142" s="17" t="s">
        <v>610</v>
      </c>
      <c r="OX142" s="17" t="s">
        <v>609</v>
      </c>
      <c r="OY142" s="17" t="s">
        <v>610</v>
      </c>
      <c r="OZ142" s="17" t="s">
        <v>609</v>
      </c>
      <c r="PA142" s="17" t="s">
        <v>609</v>
      </c>
      <c r="PB142" s="17" t="s">
        <v>610</v>
      </c>
      <c r="PC142" s="17" t="s">
        <v>610</v>
      </c>
      <c r="PD142" s="17" t="s">
        <v>609</v>
      </c>
      <c r="PE142" s="17" t="s">
        <v>609</v>
      </c>
      <c r="PF142" s="17" t="s">
        <v>610</v>
      </c>
      <c r="PG142" s="17" t="s">
        <v>610</v>
      </c>
      <c r="PH142" s="17" t="s">
        <v>610</v>
      </c>
      <c r="PI142" s="17" t="s">
        <v>609</v>
      </c>
      <c r="PJ142" s="17" t="s">
        <v>609</v>
      </c>
      <c r="PL142" s="17" t="s">
        <v>1898</v>
      </c>
      <c r="PM142" s="17" t="s">
        <v>610</v>
      </c>
      <c r="PN142" s="17" t="s">
        <v>610</v>
      </c>
      <c r="PO142" s="17" t="s">
        <v>610</v>
      </c>
      <c r="PP142" s="17" t="s">
        <v>610</v>
      </c>
      <c r="PQ142" s="17" t="s">
        <v>610</v>
      </c>
      <c r="PR142" s="17" t="s">
        <v>610</v>
      </c>
      <c r="PS142" s="17" t="s">
        <v>610</v>
      </c>
      <c r="PT142" s="17" t="s">
        <v>609</v>
      </c>
      <c r="PU142" s="17" t="s">
        <v>609</v>
      </c>
      <c r="PV142" s="17" t="s">
        <v>609</v>
      </c>
      <c r="PX142" s="17" t="s">
        <v>707</v>
      </c>
      <c r="QJ142" s="17" t="s">
        <v>645</v>
      </c>
      <c r="QK142" s="17" t="s">
        <v>1907</v>
      </c>
      <c r="QL142" s="17" t="s">
        <v>610</v>
      </c>
      <c r="QM142" s="17" t="s">
        <v>610</v>
      </c>
      <c r="QN142" s="17" t="s">
        <v>610</v>
      </c>
      <c r="QO142" s="17" t="s">
        <v>610</v>
      </c>
      <c r="QP142" s="17" t="s">
        <v>610</v>
      </c>
      <c r="QQ142" s="17" t="s">
        <v>610</v>
      </c>
      <c r="QR142" s="17" t="s">
        <v>609</v>
      </c>
      <c r="QS142" s="17" t="s">
        <v>609</v>
      </c>
      <c r="QT142" s="17" t="s">
        <v>609</v>
      </c>
      <c r="QU142" s="17" t="s">
        <v>609</v>
      </c>
      <c r="QV142" s="17" t="s">
        <v>609</v>
      </c>
      <c r="QW142" s="17" t="s">
        <v>609</v>
      </c>
      <c r="RG142" s="17" t="s">
        <v>1908</v>
      </c>
      <c r="RH142" s="17" t="s">
        <v>610</v>
      </c>
      <c r="RI142" s="17" t="s">
        <v>610</v>
      </c>
      <c r="RJ142" s="17" t="s">
        <v>610</v>
      </c>
      <c r="RK142" s="17" t="s">
        <v>610</v>
      </c>
      <c r="RL142" s="17" t="s">
        <v>610</v>
      </c>
      <c r="RM142" s="17" t="s">
        <v>610</v>
      </c>
      <c r="RN142" s="17" t="s">
        <v>609</v>
      </c>
      <c r="RO142" s="17" t="s">
        <v>609</v>
      </c>
      <c r="RP142" s="17" t="s">
        <v>609</v>
      </c>
      <c r="RQ142" s="17" t="s">
        <v>609</v>
      </c>
      <c r="RR142" s="17" t="s">
        <v>609</v>
      </c>
      <c r="RS142" s="17" t="s">
        <v>609</v>
      </c>
      <c r="SC142" s="17" t="s">
        <v>2065</v>
      </c>
      <c r="SD142" s="17" t="s">
        <v>610</v>
      </c>
      <c r="SE142" s="17" t="s">
        <v>609</v>
      </c>
      <c r="SF142" s="17" t="s">
        <v>609</v>
      </c>
      <c r="SG142" s="17" t="s">
        <v>609</v>
      </c>
      <c r="SH142" s="17" t="s">
        <v>609</v>
      </c>
      <c r="SI142" s="17" t="s">
        <v>609</v>
      </c>
      <c r="SJ142" s="17" t="s">
        <v>609</v>
      </c>
      <c r="SK142" s="17" t="s">
        <v>609</v>
      </c>
      <c r="SL142" s="17" t="s">
        <v>609</v>
      </c>
      <c r="SM142" s="17" t="s">
        <v>610</v>
      </c>
      <c r="SN142" s="17" t="s">
        <v>609</v>
      </c>
      <c r="SO142" s="17" t="s">
        <v>610</v>
      </c>
      <c r="SP142" s="17" t="s">
        <v>609</v>
      </c>
      <c r="SQ142" s="17" t="s">
        <v>609</v>
      </c>
      <c r="SR142" s="17" t="s">
        <v>609</v>
      </c>
      <c r="SS142" s="17" t="s">
        <v>609</v>
      </c>
      <c r="ST142" s="17" t="s">
        <v>609</v>
      </c>
      <c r="SU142" s="17" t="s">
        <v>609</v>
      </c>
      <c r="SV142" s="17" t="s">
        <v>609</v>
      </c>
      <c r="SX142" s="17" t="s">
        <v>649</v>
      </c>
      <c r="SY142" s="17" t="s">
        <v>609</v>
      </c>
      <c r="SZ142" s="17" t="s">
        <v>610</v>
      </c>
      <c r="TA142" s="17" t="s">
        <v>609</v>
      </c>
      <c r="TB142" s="17" t="s">
        <v>610</v>
      </c>
      <c r="TC142" s="17" t="s">
        <v>609</v>
      </c>
      <c r="TD142" s="17" t="s">
        <v>610</v>
      </c>
      <c r="TE142" s="17" t="s">
        <v>609</v>
      </c>
      <c r="TF142" s="17" t="s">
        <v>609</v>
      </c>
      <c r="TG142" s="17" t="s">
        <v>609</v>
      </c>
      <c r="TH142" s="17" t="s">
        <v>609</v>
      </c>
      <c r="TI142" s="17" t="s">
        <v>609</v>
      </c>
      <c r="TJ142" s="17" t="s">
        <v>609</v>
      </c>
      <c r="TK142" s="17" t="s">
        <v>609</v>
      </c>
      <c r="TL142" s="17" t="s">
        <v>609</v>
      </c>
      <c r="TM142" s="17" t="s">
        <v>609</v>
      </c>
      <c r="TN142" s="17" t="s">
        <v>609</v>
      </c>
      <c r="TO142" s="17" t="s">
        <v>609</v>
      </c>
      <c r="TP142" s="17" t="s">
        <v>609</v>
      </c>
      <c r="TQ142" s="17" t="s">
        <v>609</v>
      </c>
      <c r="TR142" s="17" t="s">
        <v>609</v>
      </c>
      <c r="TS142" s="17" t="s">
        <v>609</v>
      </c>
      <c r="TT142" s="17" t="s">
        <v>609</v>
      </c>
      <c r="TV142" s="17" t="s">
        <v>685</v>
      </c>
      <c r="TW142" s="17" t="s">
        <v>610</v>
      </c>
      <c r="TX142" s="17" t="s">
        <v>609</v>
      </c>
      <c r="TY142" s="17" t="s">
        <v>609</v>
      </c>
      <c r="TZ142" s="17" t="s">
        <v>609</v>
      </c>
      <c r="UA142" s="17" t="s">
        <v>609</v>
      </c>
      <c r="UB142" s="17" t="s">
        <v>609</v>
      </c>
      <c r="UC142" s="17" t="s">
        <v>609</v>
      </c>
      <c r="UD142" s="17" t="s">
        <v>609</v>
      </c>
      <c r="UE142" s="17" t="s">
        <v>609</v>
      </c>
      <c r="UF142" s="17" t="s">
        <v>609</v>
      </c>
      <c r="UG142" s="17" t="s">
        <v>609</v>
      </c>
      <c r="UH142" s="17" t="s">
        <v>609</v>
      </c>
      <c r="UI142" s="17" t="s">
        <v>609</v>
      </c>
      <c r="UJ142" s="17" t="s">
        <v>609</v>
      </c>
      <c r="UK142" s="17" t="s">
        <v>609</v>
      </c>
      <c r="UL142" s="17" t="s">
        <v>609</v>
      </c>
      <c r="UM142" s="17" t="s">
        <v>609</v>
      </c>
      <c r="UN142" s="17" t="s">
        <v>609</v>
      </c>
      <c r="UO142" s="17" t="s">
        <v>609</v>
      </c>
      <c r="UP142" s="17" t="s">
        <v>609</v>
      </c>
      <c r="UR142" s="17" t="s">
        <v>1416</v>
      </c>
      <c r="US142" s="17" t="s">
        <v>609</v>
      </c>
      <c r="UT142" s="17" t="s">
        <v>609</v>
      </c>
      <c r="UU142" s="17" t="s">
        <v>609</v>
      </c>
      <c r="UV142" s="17" t="s">
        <v>610</v>
      </c>
      <c r="UW142" s="17" t="s">
        <v>609</v>
      </c>
      <c r="UX142" s="17" t="s">
        <v>610</v>
      </c>
      <c r="UY142" s="17" t="s">
        <v>610</v>
      </c>
      <c r="UZ142" s="17" t="s">
        <v>609</v>
      </c>
      <c r="VA142" s="17" t="s">
        <v>609</v>
      </c>
      <c r="VB142" s="17" t="s">
        <v>609</v>
      </c>
      <c r="VC142" s="17" t="s">
        <v>609</v>
      </c>
      <c r="VD142" s="17" t="s">
        <v>609</v>
      </c>
      <c r="VE142" s="17" t="s">
        <v>609</v>
      </c>
      <c r="VG142" s="17" t="s">
        <v>709</v>
      </c>
      <c r="VH142" s="17" t="s">
        <v>688</v>
      </c>
      <c r="VI142" s="17" t="s">
        <v>610</v>
      </c>
      <c r="VJ142" s="17" t="s">
        <v>609</v>
      </c>
      <c r="VK142" s="17" t="s">
        <v>609</v>
      </c>
      <c r="VL142" s="17" t="s">
        <v>609</v>
      </c>
      <c r="VM142" s="17" t="s">
        <v>609</v>
      </c>
      <c r="VN142" s="17" t="s">
        <v>609</v>
      </c>
      <c r="VO142" s="17" t="s">
        <v>609</v>
      </c>
      <c r="VP142" s="17" t="s">
        <v>609</v>
      </c>
      <c r="VQ142" s="17" t="s">
        <v>609</v>
      </c>
      <c r="VR142" s="17" t="s">
        <v>609</v>
      </c>
    </row>
    <row r="143" spans="1:590" x14ac:dyDescent="0.3">
      <c r="A143" s="17" t="s">
        <v>2066</v>
      </c>
      <c r="B143" s="17" t="s">
        <v>591</v>
      </c>
      <c r="C143" s="17">
        <v>0.99851006987258495</v>
      </c>
      <c r="D143" s="17" t="s">
        <v>1787</v>
      </c>
      <c r="E143" s="17" t="s">
        <v>593</v>
      </c>
      <c r="F143" s="17" t="s">
        <v>594</v>
      </c>
      <c r="G143" s="17" t="s">
        <v>594</v>
      </c>
      <c r="I143" s="17" t="s">
        <v>662</v>
      </c>
      <c r="J143" s="17" t="s">
        <v>656</v>
      </c>
      <c r="L143" s="17" t="s">
        <v>1301</v>
      </c>
      <c r="N143" s="17" t="s">
        <v>598</v>
      </c>
      <c r="R143" s="17" t="s">
        <v>592</v>
      </c>
      <c r="S143" s="17" t="s">
        <v>600</v>
      </c>
      <c r="T143" s="17" t="s">
        <v>601</v>
      </c>
      <c r="V143" s="17" t="s">
        <v>906</v>
      </c>
      <c r="W143" s="17" t="s">
        <v>601</v>
      </c>
      <c r="X143" s="17" t="s">
        <v>1712</v>
      </c>
      <c r="Z143" s="17" t="s">
        <v>604</v>
      </c>
      <c r="AA143" s="17" t="s">
        <v>693</v>
      </c>
      <c r="AC143" s="17" t="s">
        <v>601</v>
      </c>
      <c r="AD143" s="17" t="s">
        <v>606</v>
      </c>
      <c r="BF143" s="17" t="s">
        <v>1612</v>
      </c>
      <c r="BH143" s="17" t="s">
        <v>937</v>
      </c>
      <c r="BI143" s="17" t="s">
        <v>609</v>
      </c>
      <c r="BJ143" s="17" t="s">
        <v>609</v>
      </c>
      <c r="BK143" s="17" t="s">
        <v>609</v>
      </c>
      <c r="BL143" s="17" t="s">
        <v>609</v>
      </c>
      <c r="BM143" s="17" t="s">
        <v>609</v>
      </c>
      <c r="BN143" s="17" t="s">
        <v>609</v>
      </c>
      <c r="BO143" s="17" t="s">
        <v>609</v>
      </c>
      <c r="BP143" s="17" t="s">
        <v>609</v>
      </c>
      <c r="BQ143" s="17" t="s">
        <v>609</v>
      </c>
      <c r="BR143" s="17" t="s">
        <v>609</v>
      </c>
      <c r="BS143" s="17" t="s">
        <v>610</v>
      </c>
      <c r="BT143" s="17" t="s">
        <v>609</v>
      </c>
      <c r="BU143" s="17" t="s">
        <v>609</v>
      </c>
      <c r="BV143" s="17" t="s">
        <v>609</v>
      </c>
      <c r="BW143" s="17" t="s">
        <v>609</v>
      </c>
      <c r="BX143" s="17" t="s">
        <v>609</v>
      </c>
      <c r="BY143" s="17" t="s">
        <v>609</v>
      </c>
      <c r="CA143" s="17" t="s">
        <v>612</v>
      </c>
      <c r="CD143" s="17" t="s">
        <v>613</v>
      </c>
      <c r="CE143" s="17" t="s">
        <v>601</v>
      </c>
      <c r="CJ143" s="17" t="s">
        <v>601</v>
      </c>
      <c r="CN143" s="17" t="s">
        <v>751</v>
      </c>
      <c r="CO143" s="17" t="s">
        <v>1678</v>
      </c>
      <c r="CP143" s="17" t="s">
        <v>610</v>
      </c>
      <c r="CQ143" s="17" t="s">
        <v>610</v>
      </c>
      <c r="CR143" s="17" t="s">
        <v>609</v>
      </c>
      <c r="CS143" s="17" t="s">
        <v>609</v>
      </c>
      <c r="CT143" s="17" t="s">
        <v>610</v>
      </c>
      <c r="CU143" s="17" t="s">
        <v>609</v>
      </c>
      <c r="CV143" s="17" t="s">
        <v>609</v>
      </c>
      <c r="CW143" s="17" t="s">
        <v>609</v>
      </c>
      <c r="CX143" s="17" t="s">
        <v>609</v>
      </c>
      <c r="CY143" s="17" t="s">
        <v>609</v>
      </c>
      <c r="CZ143" s="17" t="s">
        <v>665</v>
      </c>
      <c r="DA143" s="17" t="s">
        <v>610</v>
      </c>
      <c r="DB143" s="17" t="s">
        <v>610</v>
      </c>
      <c r="DC143" s="17" t="s">
        <v>610</v>
      </c>
      <c r="DD143" s="17" t="s">
        <v>609</v>
      </c>
      <c r="DE143" s="17" t="s">
        <v>609</v>
      </c>
      <c r="DF143" s="17" t="s">
        <v>609</v>
      </c>
      <c r="DG143" s="17" t="s">
        <v>666</v>
      </c>
      <c r="DH143" s="17" t="s">
        <v>609</v>
      </c>
      <c r="DI143" s="17" t="s">
        <v>609</v>
      </c>
      <c r="DJ143" s="17" t="s">
        <v>610</v>
      </c>
      <c r="DK143" s="17" t="s">
        <v>609</v>
      </c>
      <c r="DL143" s="17" t="s">
        <v>609</v>
      </c>
      <c r="DM143" s="17" t="s">
        <v>609</v>
      </c>
      <c r="DN143" s="17" t="s">
        <v>609</v>
      </c>
      <c r="DO143" s="17" t="s">
        <v>609</v>
      </c>
      <c r="DP143" s="17" t="s">
        <v>609</v>
      </c>
      <c r="DQ143" s="17" t="s">
        <v>609</v>
      </c>
      <c r="DS143" s="17" t="s">
        <v>667</v>
      </c>
      <c r="DT143" s="17" t="s">
        <v>594</v>
      </c>
      <c r="DX143" s="17" t="s">
        <v>619</v>
      </c>
      <c r="EA143" s="17" t="s">
        <v>609</v>
      </c>
      <c r="EB143" s="17" t="s">
        <v>610</v>
      </c>
      <c r="EC143" s="17" t="s">
        <v>609</v>
      </c>
      <c r="ED143" s="17" t="s">
        <v>609</v>
      </c>
      <c r="EE143" s="17" t="s">
        <v>610</v>
      </c>
      <c r="EF143" s="17" t="s">
        <v>609</v>
      </c>
      <c r="EG143" s="17" t="s">
        <v>619</v>
      </c>
      <c r="EH143" s="17" t="s">
        <v>619</v>
      </c>
      <c r="EI143" s="17" t="s">
        <v>610</v>
      </c>
      <c r="EJ143" s="17" t="s">
        <v>609</v>
      </c>
      <c r="EK143" s="17" t="s">
        <v>610</v>
      </c>
      <c r="EL143" s="17" t="s">
        <v>610</v>
      </c>
      <c r="EM143" s="17" t="s">
        <v>609</v>
      </c>
      <c r="EN143" s="17" t="s">
        <v>619</v>
      </c>
      <c r="EO143" s="17" t="s">
        <v>609</v>
      </c>
      <c r="EQ143" s="17" t="s">
        <v>601</v>
      </c>
      <c r="EV143" s="17" t="s">
        <v>601</v>
      </c>
      <c r="EW143" s="17" t="s">
        <v>619</v>
      </c>
      <c r="EX143" s="17" t="s">
        <v>621</v>
      </c>
      <c r="EY143" s="17" t="s">
        <v>1218</v>
      </c>
      <c r="EZ143" s="17" t="s">
        <v>1247</v>
      </c>
      <c r="FA143" s="17" t="s">
        <v>601</v>
      </c>
      <c r="FZ143" s="17" t="s">
        <v>624</v>
      </c>
      <c r="GA143" s="17" t="s">
        <v>609</v>
      </c>
      <c r="GB143" s="17" t="s">
        <v>609</v>
      </c>
      <c r="GC143" s="17" t="s">
        <v>609</v>
      </c>
      <c r="GD143" s="17" t="s">
        <v>609</v>
      </c>
      <c r="GE143" s="17" t="s">
        <v>609</v>
      </c>
      <c r="GF143" s="17" t="s">
        <v>609</v>
      </c>
      <c r="GG143" s="17" t="s">
        <v>609</v>
      </c>
      <c r="GH143" s="17" t="s">
        <v>609</v>
      </c>
      <c r="GI143" s="17" t="s">
        <v>609</v>
      </c>
      <c r="GJ143" s="17" t="s">
        <v>609</v>
      </c>
      <c r="GK143" s="17" t="s">
        <v>610</v>
      </c>
      <c r="GL143" s="17" t="s">
        <v>609</v>
      </c>
      <c r="GM143" s="17" t="s">
        <v>625</v>
      </c>
      <c r="GN143" s="17" t="s">
        <v>754</v>
      </c>
      <c r="GO143" s="17" t="s">
        <v>609</v>
      </c>
      <c r="GP143" s="17" t="s">
        <v>609</v>
      </c>
      <c r="GQ143" s="17" t="s">
        <v>609</v>
      </c>
      <c r="GR143" s="17" t="s">
        <v>609</v>
      </c>
      <c r="GS143" s="17" t="s">
        <v>609</v>
      </c>
      <c r="GT143" s="17" t="s">
        <v>609</v>
      </c>
      <c r="GU143" s="17" t="s">
        <v>609</v>
      </c>
      <c r="GV143" s="17" t="s">
        <v>609</v>
      </c>
      <c r="GW143" s="17" t="s">
        <v>609</v>
      </c>
      <c r="GX143" s="17" t="s">
        <v>609</v>
      </c>
      <c r="GY143" s="17" t="s">
        <v>609</v>
      </c>
      <c r="GZ143" s="17" t="s">
        <v>609</v>
      </c>
      <c r="HA143" s="17" t="s">
        <v>609</v>
      </c>
      <c r="HB143" s="17" t="s">
        <v>609</v>
      </c>
      <c r="HC143" s="17" t="s">
        <v>609</v>
      </c>
      <c r="HD143" s="17" t="s">
        <v>610</v>
      </c>
      <c r="HE143" s="17" t="s">
        <v>609</v>
      </c>
      <c r="HG143" s="17" t="s">
        <v>754</v>
      </c>
      <c r="HH143" s="17" t="s">
        <v>609</v>
      </c>
      <c r="HI143" s="17" t="s">
        <v>609</v>
      </c>
      <c r="HJ143" s="17" t="s">
        <v>609</v>
      </c>
      <c r="HK143" s="17" t="s">
        <v>609</v>
      </c>
      <c r="HL143" s="17" t="s">
        <v>609</v>
      </c>
      <c r="HM143" s="17" t="s">
        <v>609</v>
      </c>
      <c r="HN143" s="17" t="s">
        <v>609</v>
      </c>
      <c r="HO143" s="17" t="s">
        <v>609</v>
      </c>
      <c r="HP143" s="17" t="s">
        <v>609</v>
      </c>
      <c r="HQ143" s="17" t="s">
        <v>609</v>
      </c>
      <c r="HR143" s="17" t="s">
        <v>609</v>
      </c>
      <c r="HS143" s="17" t="s">
        <v>609</v>
      </c>
      <c r="HT143" s="17" t="s">
        <v>609</v>
      </c>
      <c r="HU143" s="17" t="s">
        <v>609</v>
      </c>
      <c r="HV143" s="17" t="s">
        <v>609</v>
      </c>
      <c r="HW143" s="17" t="s">
        <v>610</v>
      </c>
      <c r="HX143" s="17" t="s">
        <v>609</v>
      </c>
      <c r="HZ143" s="17" t="s">
        <v>821</v>
      </c>
      <c r="IA143" s="17" t="s">
        <v>628</v>
      </c>
      <c r="IB143" s="17" t="s">
        <v>610</v>
      </c>
      <c r="IC143" s="17" t="s">
        <v>609</v>
      </c>
      <c r="ID143" s="17" t="s">
        <v>609</v>
      </c>
      <c r="IE143" s="17" t="s">
        <v>609</v>
      </c>
      <c r="IF143" s="17" t="s">
        <v>609</v>
      </c>
      <c r="IG143" s="17" t="s">
        <v>609</v>
      </c>
      <c r="IH143" s="17" t="s">
        <v>609</v>
      </c>
      <c r="II143" s="17" t="s">
        <v>609</v>
      </c>
      <c r="IJ143" s="17" t="s">
        <v>609</v>
      </c>
      <c r="IK143" s="17" t="s">
        <v>609</v>
      </c>
      <c r="IL143" s="17" t="s">
        <v>609</v>
      </c>
      <c r="IM143" s="17" t="s">
        <v>609</v>
      </c>
      <c r="IN143" s="17" t="s">
        <v>609</v>
      </c>
      <c r="IO143" s="17" t="s">
        <v>609</v>
      </c>
      <c r="IQ143" s="17" t="s">
        <v>755</v>
      </c>
      <c r="IR143" s="17" t="s">
        <v>609</v>
      </c>
      <c r="IS143" s="17" t="s">
        <v>609</v>
      </c>
      <c r="IT143" s="17" t="s">
        <v>609</v>
      </c>
      <c r="IU143" s="17" t="s">
        <v>609</v>
      </c>
      <c r="IV143" s="17" t="s">
        <v>609</v>
      </c>
      <c r="IW143" s="17" t="s">
        <v>609</v>
      </c>
      <c r="IX143" s="17" t="s">
        <v>609</v>
      </c>
      <c r="IY143" s="17" t="s">
        <v>609</v>
      </c>
      <c r="IZ143" s="17" t="s">
        <v>609</v>
      </c>
      <c r="JA143" s="17" t="s">
        <v>609</v>
      </c>
      <c r="JB143" s="17" t="s">
        <v>609</v>
      </c>
      <c r="JC143" s="17" t="s">
        <v>609</v>
      </c>
      <c r="JD143" s="17" t="s">
        <v>609</v>
      </c>
      <c r="JE143" s="17" t="s">
        <v>609</v>
      </c>
      <c r="JF143" s="17" t="s">
        <v>609</v>
      </c>
      <c r="JG143" s="17" t="s">
        <v>609</v>
      </c>
      <c r="JH143" s="17" t="s">
        <v>609</v>
      </c>
      <c r="JI143" s="17" t="s">
        <v>609</v>
      </c>
      <c r="JJ143" s="17" t="s">
        <v>609</v>
      </c>
      <c r="JK143" s="17" t="s">
        <v>609</v>
      </c>
      <c r="JL143" s="17" t="s">
        <v>609</v>
      </c>
      <c r="JM143" s="17" t="s">
        <v>610</v>
      </c>
      <c r="JN143" s="17" t="s">
        <v>609</v>
      </c>
      <c r="JP143" s="17" t="s">
        <v>630</v>
      </c>
      <c r="JQ143" s="17" t="s">
        <v>610</v>
      </c>
      <c r="JR143" s="17" t="s">
        <v>609</v>
      </c>
      <c r="JS143" s="17" t="s">
        <v>609</v>
      </c>
      <c r="JT143" s="17" t="s">
        <v>609</v>
      </c>
      <c r="JU143" s="17" t="s">
        <v>609</v>
      </c>
      <c r="JV143" s="17" t="s">
        <v>609</v>
      </c>
      <c r="JW143" s="17" t="s">
        <v>609</v>
      </c>
      <c r="JX143" s="17" t="s">
        <v>609</v>
      </c>
      <c r="JY143" s="17" t="s">
        <v>609</v>
      </c>
      <c r="JZ143" s="17" t="s">
        <v>609</v>
      </c>
      <c r="KA143" s="17" t="s">
        <v>609</v>
      </c>
      <c r="KB143" s="17" t="s">
        <v>609</v>
      </c>
      <c r="KC143" s="17" t="s">
        <v>609</v>
      </c>
      <c r="KE143" s="17" t="s">
        <v>601</v>
      </c>
      <c r="KF143" s="17" t="s">
        <v>732</v>
      </c>
      <c r="KG143" s="17" t="s">
        <v>609</v>
      </c>
      <c r="KH143" s="17" t="s">
        <v>609</v>
      </c>
      <c r="KI143" s="17" t="s">
        <v>609</v>
      </c>
      <c r="KJ143" s="17" t="s">
        <v>609</v>
      </c>
      <c r="KK143" s="17" t="s">
        <v>609</v>
      </c>
      <c r="KL143" s="17" t="s">
        <v>609</v>
      </c>
      <c r="KM143" s="17" t="s">
        <v>610</v>
      </c>
      <c r="KN143" s="17" t="s">
        <v>609</v>
      </c>
      <c r="KO143" s="17" t="s">
        <v>609</v>
      </c>
      <c r="KP143" s="17" t="s">
        <v>609</v>
      </c>
      <c r="KQ143" s="17" t="s">
        <v>609</v>
      </c>
      <c r="KR143" s="17" t="s">
        <v>609</v>
      </c>
      <c r="KS143" s="17" t="s">
        <v>609</v>
      </c>
      <c r="LG143" s="17" t="s">
        <v>896</v>
      </c>
      <c r="LI143" s="17" t="s">
        <v>673</v>
      </c>
      <c r="LK143" s="17" t="s">
        <v>673</v>
      </c>
      <c r="LM143" s="17" t="s">
        <v>701</v>
      </c>
      <c r="LO143" s="17" t="s">
        <v>733</v>
      </c>
      <c r="LP143" s="17" t="s">
        <v>601</v>
      </c>
      <c r="MH143" s="17" t="s">
        <v>675</v>
      </c>
      <c r="MI143" s="17" t="s">
        <v>609</v>
      </c>
      <c r="MJ143" s="17" t="s">
        <v>609</v>
      </c>
      <c r="MK143" s="17" t="s">
        <v>609</v>
      </c>
      <c r="ML143" s="17" t="s">
        <v>609</v>
      </c>
      <c r="MM143" s="17" t="s">
        <v>609</v>
      </c>
      <c r="MN143" s="17" t="s">
        <v>609</v>
      </c>
      <c r="MO143" s="17" t="s">
        <v>609</v>
      </c>
      <c r="MP143" s="17" t="s">
        <v>609</v>
      </c>
      <c r="MQ143" s="17" t="s">
        <v>609</v>
      </c>
      <c r="MR143" s="17" t="s">
        <v>609</v>
      </c>
      <c r="MS143" s="17" t="s">
        <v>609</v>
      </c>
      <c r="MT143" s="17" t="s">
        <v>609</v>
      </c>
      <c r="MU143" s="17" t="s">
        <v>609</v>
      </c>
      <c r="MV143" s="17" t="s">
        <v>610</v>
      </c>
      <c r="MW143" s="17" t="s">
        <v>609</v>
      </c>
      <c r="MY143" s="17" t="s">
        <v>1023</v>
      </c>
      <c r="MZ143" s="17" t="s">
        <v>610</v>
      </c>
      <c r="NA143" s="17" t="s">
        <v>609</v>
      </c>
      <c r="NB143" s="17" t="s">
        <v>609</v>
      </c>
      <c r="NC143" s="17" t="s">
        <v>609</v>
      </c>
      <c r="ND143" s="17" t="s">
        <v>609</v>
      </c>
      <c r="NE143" s="17" t="s">
        <v>609</v>
      </c>
      <c r="NF143" s="17" t="s">
        <v>609</v>
      </c>
      <c r="NG143" s="17" t="s">
        <v>609</v>
      </c>
      <c r="NJ143" s="17" t="s">
        <v>703</v>
      </c>
      <c r="NR143" s="17" t="s">
        <v>704</v>
      </c>
      <c r="NS143" s="17" t="s">
        <v>639</v>
      </c>
      <c r="NT143" s="17" t="s">
        <v>610</v>
      </c>
      <c r="NU143" s="17" t="s">
        <v>609</v>
      </c>
      <c r="NV143" s="17" t="s">
        <v>610</v>
      </c>
      <c r="NW143" s="17" t="s">
        <v>609</v>
      </c>
      <c r="NX143" s="17" t="s">
        <v>609</v>
      </c>
      <c r="NY143" s="17" t="s">
        <v>609</v>
      </c>
      <c r="NZ143" s="17" t="s">
        <v>609</v>
      </c>
      <c r="OA143" s="17" t="s">
        <v>609</v>
      </c>
      <c r="OB143" s="17" t="s">
        <v>609</v>
      </c>
      <c r="OC143" s="17" t="s">
        <v>609</v>
      </c>
      <c r="OD143" s="17" t="s">
        <v>609</v>
      </c>
      <c r="OG143" s="17" t="s">
        <v>640</v>
      </c>
      <c r="OH143" s="17" t="s">
        <v>640</v>
      </c>
      <c r="OI143" s="17" t="s">
        <v>640</v>
      </c>
      <c r="OJ143" s="17" t="s">
        <v>640</v>
      </c>
      <c r="OK143" s="17" t="s">
        <v>640</v>
      </c>
      <c r="OL143" s="17" t="s">
        <v>640</v>
      </c>
      <c r="OM143" s="17" t="s">
        <v>640</v>
      </c>
      <c r="ON143" s="17" t="s">
        <v>640</v>
      </c>
      <c r="OO143" s="17" t="s">
        <v>640</v>
      </c>
      <c r="OP143" s="17" t="s">
        <v>640</v>
      </c>
      <c r="OQ143" s="17" t="s">
        <v>640</v>
      </c>
      <c r="OR143" s="17" t="s">
        <v>601</v>
      </c>
      <c r="OS143" s="17" t="s">
        <v>720</v>
      </c>
      <c r="QJ143" s="17" t="s">
        <v>680</v>
      </c>
      <c r="QK143" s="17" t="s">
        <v>1025</v>
      </c>
      <c r="QL143" s="17" t="s">
        <v>609</v>
      </c>
      <c r="QM143" s="17" t="s">
        <v>610</v>
      </c>
      <c r="QN143" s="17" t="s">
        <v>609</v>
      </c>
      <c r="QO143" s="17" t="s">
        <v>609</v>
      </c>
      <c r="QP143" s="17" t="s">
        <v>609</v>
      </c>
      <c r="QQ143" s="17" t="s">
        <v>609</v>
      </c>
      <c r="QR143" s="17" t="s">
        <v>609</v>
      </c>
      <c r="QS143" s="17" t="s">
        <v>609</v>
      </c>
      <c r="QT143" s="17" t="s">
        <v>609</v>
      </c>
      <c r="QU143" s="17" t="s">
        <v>609</v>
      </c>
      <c r="QV143" s="17" t="s">
        <v>609</v>
      </c>
      <c r="QW143" s="17" t="s">
        <v>609</v>
      </c>
      <c r="RG143" s="17" t="s">
        <v>1026</v>
      </c>
      <c r="RH143" s="17" t="s">
        <v>609</v>
      </c>
      <c r="RI143" s="17" t="s">
        <v>610</v>
      </c>
      <c r="RJ143" s="17" t="s">
        <v>609</v>
      </c>
      <c r="RK143" s="17" t="s">
        <v>609</v>
      </c>
      <c r="RL143" s="17" t="s">
        <v>609</v>
      </c>
      <c r="RM143" s="17" t="s">
        <v>609</v>
      </c>
      <c r="RN143" s="17" t="s">
        <v>609</v>
      </c>
      <c r="RO143" s="17" t="s">
        <v>609</v>
      </c>
      <c r="RP143" s="17" t="s">
        <v>609</v>
      </c>
      <c r="RQ143" s="17" t="s">
        <v>609</v>
      </c>
      <c r="RR143" s="17" t="s">
        <v>609</v>
      </c>
      <c r="RS143" s="17" t="s">
        <v>609</v>
      </c>
      <c r="SC143" s="17" t="s">
        <v>2067</v>
      </c>
      <c r="SD143" s="17" t="s">
        <v>610</v>
      </c>
      <c r="SE143" s="17" t="s">
        <v>609</v>
      </c>
      <c r="SF143" s="17" t="s">
        <v>609</v>
      </c>
      <c r="SG143" s="17" t="s">
        <v>609</v>
      </c>
      <c r="SH143" s="17" t="s">
        <v>609</v>
      </c>
      <c r="SI143" s="17" t="s">
        <v>609</v>
      </c>
      <c r="SJ143" s="17" t="s">
        <v>609</v>
      </c>
      <c r="SK143" s="17" t="s">
        <v>610</v>
      </c>
      <c r="SL143" s="17" t="s">
        <v>609</v>
      </c>
      <c r="SM143" s="17" t="s">
        <v>610</v>
      </c>
      <c r="SN143" s="17" t="s">
        <v>609</v>
      </c>
      <c r="SO143" s="17" t="s">
        <v>609</v>
      </c>
      <c r="SP143" s="17" t="s">
        <v>609</v>
      </c>
      <c r="SQ143" s="17" t="s">
        <v>609</v>
      </c>
      <c r="SR143" s="17" t="s">
        <v>609</v>
      </c>
      <c r="SS143" s="17" t="s">
        <v>609</v>
      </c>
      <c r="ST143" s="17" t="s">
        <v>609</v>
      </c>
      <c r="SU143" s="17" t="s">
        <v>609</v>
      </c>
      <c r="SV143" s="17" t="s">
        <v>609</v>
      </c>
      <c r="SX143" s="17" t="s">
        <v>979</v>
      </c>
      <c r="SY143" s="17" t="s">
        <v>609</v>
      </c>
      <c r="SZ143" s="17" t="s">
        <v>610</v>
      </c>
      <c r="TA143" s="17" t="s">
        <v>609</v>
      </c>
      <c r="TB143" s="17" t="s">
        <v>609</v>
      </c>
      <c r="TC143" s="17" t="s">
        <v>609</v>
      </c>
      <c r="TD143" s="17" t="s">
        <v>610</v>
      </c>
      <c r="TE143" s="17" t="s">
        <v>609</v>
      </c>
      <c r="TF143" s="17" t="s">
        <v>610</v>
      </c>
      <c r="TG143" s="17" t="s">
        <v>609</v>
      </c>
      <c r="TH143" s="17" t="s">
        <v>609</v>
      </c>
      <c r="TI143" s="17" t="s">
        <v>609</v>
      </c>
      <c r="TJ143" s="17" t="s">
        <v>609</v>
      </c>
      <c r="TK143" s="17" t="s">
        <v>609</v>
      </c>
      <c r="TL143" s="17" t="s">
        <v>609</v>
      </c>
      <c r="TM143" s="17" t="s">
        <v>609</v>
      </c>
      <c r="TN143" s="17" t="s">
        <v>609</v>
      </c>
      <c r="TO143" s="17" t="s">
        <v>609</v>
      </c>
      <c r="TP143" s="17" t="s">
        <v>609</v>
      </c>
      <c r="TQ143" s="17" t="s">
        <v>609</v>
      </c>
      <c r="TR143" s="17" t="s">
        <v>609</v>
      </c>
      <c r="TS143" s="17" t="s">
        <v>609</v>
      </c>
      <c r="TT143" s="17" t="s">
        <v>609</v>
      </c>
      <c r="TV143" s="17" t="s">
        <v>2068</v>
      </c>
      <c r="TW143" s="17" t="s">
        <v>609</v>
      </c>
      <c r="TX143" s="17" t="s">
        <v>610</v>
      </c>
      <c r="TY143" s="17" t="s">
        <v>609</v>
      </c>
      <c r="TZ143" s="17" t="s">
        <v>609</v>
      </c>
      <c r="UA143" s="17" t="s">
        <v>609</v>
      </c>
      <c r="UB143" s="17" t="s">
        <v>609</v>
      </c>
      <c r="UC143" s="17" t="s">
        <v>609</v>
      </c>
      <c r="UD143" s="17" t="s">
        <v>609</v>
      </c>
      <c r="UE143" s="17" t="s">
        <v>610</v>
      </c>
      <c r="UF143" s="17" t="s">
        <v>609</v>
      </c>
      <c r="UG143" s="17" t="s">
        <v>609</v>
      </c>
      <c r="UH143" s="17" t="s">
        <v>609</v>
      </c>
      <c r="UI143" s="17" t="s">
        <v>609</v>
      </c>
      <c r="UJ143" s="17" t="s">
        <v>609</v>
      </c>
      <c r="UK143" s="17" t="s">
        <v>609</v>
      </c>
      <c r="UL143" s="17" t="s">
        <v>609</v>
      </c>
      <c r="UM143" s="17" t="s">
        <v>609</v>
      </c>
      <c r="UN143" s="17" t="s">
        <v>609</v>
      </c>
      <c r="UO143" s="17" t="s">
        <v>609</v>
      </c>
      <c r="UP143" s="17" t="s">
        <v>609</v>
      </c>
      <c r="UR143" s="17" t="s">
        <v>1322</v>
      </c>
      <c r="US143" s="17" t="s">
        <v>609</v>
      </c>
      <c r="UT143" s="17" t="s">
        <v>609</v>
      </c>
      <c r="UU143" s="17" t="s">
        <v>609</v>
      </c>
      <c r="UV143" s="17" t="s">
        <v>609</v>
      </c>
      <c r="UW143" s="17" t="s">
        <v>610</v>
      </c>
      <c r="UX143" s="17" t="s">
        <v>610</v>
      </c>
      <c r="UY143" s="17" t="s">
        <v>610</v>
      </c>
      <c r="UZ143" s="17" t="s">
        <v>609</v>
      </c>
      <c r="VA143" s="17" t="s">
        <v>609</v>
      </c>
      <c r="VB143" s="17" t="s">
        <v>609</v>
      </c>
      <c r="VC143" s="17" t="s">
        <v>609</v>
      </c>
      <c r="VD143" s="17" t="s">
        <v>609</v>
      </c>
      <c r="VE143" s="17" t="s">
        <v>609</v>
      </c>
      <c r="VG143" s="17" t="s">
        <v>709</v>
      </c>
      <c r="VH143" s="17" t="s">
        <v>653</v>
      </c>
      <c r="VI143" s="17" t="s">
        <v>609</v>
      </c>
      <c r="VJ143" s="17" t="s">
        <v>610</v>
      </c>
      <c r="VK143" s="17" t="s">
        <v>609</v>
      </c>
      <c r="VL143" s="17" t="s">
        <v>609</v>
      </c>
      <c r="VM143" s="17" t="s">
        <v>609</v>
      </c>
      <c r="VN143" s="17" t="s">
        <v>609</v>
      </c>
      <c r="VO143" s="17" t="s">
        <v>609</v>
      </c>
      <c r="VP143" s="17" t="s">
        <v>609</v>
      </c>
      <c r="VQ143" s="17" t="s">
        <v>609</v>
      </c>
      <c r="VR143" s="17" t="s">
        <v>609</v>
      </c>
    </row>
    <row r="144" spans="1:590" x14ac:dyDescent="0.3">
      <c r="A144" s="17" t="s">
        <v>2069</v>
      </c>
      <c r="B144" s="17" t="s">
        <v>591</v>
      </c>
      <c r="C144" s="17">
        <v>0.99851006987258495</v>
      </c>
      <c r="D144" s="17" t="s">
        <v>1787</v>
      </c>
      <c r="E144" s="17" t="s">
        <v>593</v>
      </c>
      <c r="F144" s="17" t="s">
        <v>594</v>
      </c>
      <c r="G144" s="17" t="s">
        <v>594</v>
      </c>
      <c r="I144" s="17" t="s">
        <v>655</v>
      </c>
      <c r="J144" s="17" t="s">
        <v>596</v>
      </c>
      <c r="L144" s="17" t="s">
        <v>1301</v>
      </c>
      <c r="N144" s="17" t="s">
        <v>598</v>
      </c>
      <c r="R144" s="17" t="s">
        <v>1560</v>
      </c>
      <c r="S144" s="17" t="s">
        <v>658</v>
      </c>
      <c r="T144" s="17" t="s">
        <v>601</v>
      </c>
      <c r="V144" s="17" t="s">
        <v>875</v>
      </c>
      <c r="W144" s="17" t="s">
        <v>601</v>
      </c>
      <c r="X144" s="17" t="s">
        <v>659</v>
      </c>
      <c r="Z144" s="17" t="s">
        <v>936</v>
      </c>
      <c r="AA144" s="17" t="s">
        <v>961</v>
      </c>
      <c r="AC144" s="17" t="s">
        <v>594</v>
      </c>
      <c r="CD144" s="17" t="s">
        <v>613</v>
      </c>
      <c r="CE144" s="17" t="s">
        <v>601</v>
      </c>
      <c r="CJ144" s="17" t="s">
        <v>601</v>
      </c>
      <c r="CN144" s="17" t="s">
        <v>1461</v>
      </c>
      <c r="CO144" s="17" t="s">
        <v>1100</v>
      </c>
      <c r="CP144" s="17" t="s">
        <v>609</v>
      </c>
      <c r="CQ144" s="17" t="s">
        <v>610</v>
      </c>
      <c r="CR144" s="17" t="s">
        <v>609</v>
      </c>
      <c r="CS144" s="17" t="s">
        <v>609</v>
      </c>
      <c r="CT144" s="17" t="s">
        <v>609</v>
      </c>
      <c r="CU144" s="17" t="s">
        <v>609</v>
      </c>
      <c r="CV144" s="17" t="s">
        <v>609</v>
      </c>
      <c r="CW144" s="17" t="s">
        <v>609</v>
      </c>
      <c r="CX144" s="17" t="s">
        <v>609</v>
      </c>
      <c r="CY144" s="17" t="s">
        <v>609</v>
      </c>
      <c r="CZ144" s="17" t="s">
        <v>665</v>
      </c>
      <c r="DA144" s="17" t="s">
        <v>610</v>
      </c>
      <c r="DB144" s="17" t="s">
        <v>610</v>
      </c>
      <c r="DC144" s="17" t="s">
        <v>610</v>
      </c>
      <c r="DD144" s="17" t="s">
        <v>609</v>
      </c>
      <c r="DE144" s="17" t="s">
        <v>609</v>
      </c>
      <c r="DF144" s="17" t="s">
        <v>609</v>
      </c>
      <c r="DG144" s="17" t="s">
        <v>666</v>
      </c>
      <c r="DH144" s="17" t="s">
        <v>609</v>
      </c>
      <c r="DI144" s="17" t="s">
        <v>609</v>
      </c>
      <c r="DJ144" s="17" t="s">
        <v>610</v>
      </c>
      <c r="DK144" s="17" t="s">
        <v>609</v>
      </c>
      <c r="DL144" s="17" t="s">
        <v>609</v>
      </c>
      <c r="DM144" s="17" t="s">
        <v>609</v>
      </c>
      <c r="DN144" s="17" t="s">
        <v>609</v>
      </c>
      <c r="DO144" s="17" t="s">
        <v>609</v>
      </c>
      <c r="DP144" s="17" t="s">
        <v>609</v>
      </c>
      <c r="DQ144" s="17" t="s">
        <v>609</v>
      </c>
      <c r="DS144" s="17" t="s">
        <v>1636</v>
      </c>
      <c r="DT144" s="17" t="s">
        <v>594</v>
      </c>
      <c r="DU144" s="17" t="s">
        <v>1637</v>
      </c>
      <c r="DV144" s="17" t="s">
        <v>601</v>
      </c>
      <c r="DX144" s="17" t="s">
        <v>610</v>
      </c>
      <c r="EA144" s="17" t="s">
        <v>610</v>
      </c>
      <c r="EB144" s="17" t="s">
        <v>609</v>
      </c>
      <c r="EC144" s="17" t="s">
        <v>609</v>
      </c>
      <c r="ED144" s="17" t="s">
        <v>609</v>
      </c>
      <c r="EE144" s="17" t="s">
        <v>609</v>
      </c>
      <c r="EF144" s="17" t="s">
        <v>609</v>
      </c>
      <c r="EG144" s="17" t="s">
        <v>610</v>
      </c>
      <c r="EH144" s="17" t="s">
        <v>610</v>
      </c>
      <c r="EI144" s="17" t="s">
        <v>609</v>
      </c>
      <c r="EJ144" s="17" t="s">
        <v>609</v>
      </c>
      <c r="EK144" s="17" t="s">
        <v>609</v>
      </c>
      <c r="EL144" s="17" t="s">
        <v>609</v>
      </c>
      <c r="EM144" s="17" t="s">
        <v>610</v>
      </c>
      <c r="EN144" s="17" t="s">
        <v>609</v>
      </c>
      <c r="EO144" s="17" t="s">
        <v>609</v>
      </c>
      <c r="EQ144" s="17" t="s">
        <v>601</v>
      </c>
      <c r="EV144" s="17" t="s">
        <v>695</v>
      </c>
      <c r="EW144" s="17" t="s">
        <v>610</v>
      </c>
      <c r="EX144" s="17" t="s">
        <v>621</v>
      </c>
      <c r="EY144" s="17" t="s">
        <v>1218</v>
      </c>
      <c r="EZ144" s="17" t="s">
        <v>1247</v>
      </c>
      <c r="FA144" s="17" t="s">
        <v>601</v>
      </c>
      <c r="FZ144" s="17" t="s">
        <v>668</v>
      </c>
      <c r="GA144" s="17" t="s">
        <v>610</v>
      </c>
      <c r="GB144" s="17" t="s">
        <v>609</v>
      </c>
      <c r="GC144" s="17" t="s">
        <v>609</v>
      </c>
      <c r="GD144" s="17" t="s">
        <v>609</v>
      </c>
      <c r="GE144" s="17" t="s">
        <v>609</v>
      </c>
      <c r="GF144" s="17" t="s">
        <v>609</v>
      </c>
      <c r="GG144" s="17" t="s">
        <v>609</v>
      </c>
      <c r="GH144" s="17" t="s">
        <v>609</v>
      </c>
      <c r="GI144" s="17" t="s">
        <v>609</v>
      </c>
      <c r="GJ144" s="17" t="s">
        <v>609</v>
      </c>
      <c r="GK144" s="17" t="s">
        <v>609</v>
      </c>
      <c r="GL144" s="17" t="s">
        <v>609</v>
      </c>
      <c r="GM144" s="17" t="s">
        <v>669</v>
      </c>
      <c r="GN144" s="17" t="s">
        <v>754</v>
      </c>
      <c r="GO144" s="17" t="s">
        <v>609</v>
      </c>
      <c r="GP144" s="17" t="s">
        <v>609</v>
      </c>
      <c r="GQ144" s="17" t="s">
        <v>609</v>
      </c>
      <c r="GR144" s="17" t="s">
        <v>609</v>
      </c>
      <c r="GS144" s="17" t="s">
        <v>609</v>
      </c>
      <c r="GT144" s="17" t="s">
        <v>609</v>
      </c>
      <c r="GU144" s="17" t="s">
        <v>609</v>
      </c>
      <c r="GV144" s="17" t="s">
        <v>609</v>
      </c>
      <c r="GW144" s="17" t="s">
        <v>609</v>
      </c>
      <c r="GX144" s="17" t="s">
        <v>609</v>
      </c>
      <c r="GY144" s="17" t="s">
        <v>609</v>
      </c>
      <c r="GZ144" s="17" t="s">
        <v>609</v>
      </c>
      <c r="HA144" s="17" t="s">
        <v>609</v>
      </c>
      <c r="HB144" s="17" t="s">
        <v>609</v>
      </c>
      <c r="HC144" s="17" t="s">
        <v>609</v>
      </c>
      <c r="HD144" s="17" t="s">
        <v>610</v>
      </c>
      <c r="HE144" s="17" t="s">
        <v>609</v>
      </c>
      <c r="HG144" s="17" t="s">
        <v>626</v>
      </c>
      <c r="HH144" s="17" t="s">
        <v>610</v>
      </c>
      <c r="HI144" s="17" t="s">
        <v>609</v>
      </c>
      <c r="HJ144" s="17" t="s">
        <v>609</v>
      </c>
      <c r="HK144" s="17" t="s">
        <v>609</v>
      </c>
      <c r="HL144" s="17" t="s">
        <v>609</v>
      </c>
      <c r="HM144" s="17" t="s">
        <v>609</v>
      </c>
      <c r="HN144" s="17" t="s">
        <v>609</v>
      </c>
      <c r="HO144" s="17" t="s">
        <v>609</v>
      </c>
      <c r="HP144" s="17" t="s">
        <v>609</v>
      </c>
      <c r="HQ144" s="17" t="s">
        <v>609</v>
      </c>
      <c r="HR144" s="17" t="s">
        <v>609</v>
      </c>
      <c r="HS144" s="17" t="s">
        <v>609</v>
      </c>
      <c r="HT144" s="17" t="s">
        <v>609</v>
      </c>
      <c r="HU144" s="17" t="s">
        <v>609</v>
      </c>
      <c r="HV144" s="17" t="s">
        <v>609</v>
      </c>
      <c r="HW144" s="17" t="s">
        <v>609</v>
      </c>
      <c r="HX144" s="17" t="s">
        <v>609</v>
      </c>
      <c r="HZ144" s="17" t="s">
        <v>627</v>
      </c>
      <c r="IA144" s="17" t="s">
        <v>628</v>
      </c>
      <c r="IB144" s="17" t="s">
        <v>610</v>
      </c>
      <c r="IC144" s="17" t="s">
        <v>609</v>
      </c>
      <c r="ID144" s="17" t="s">
        <v>609</v>
      </c>
      <c r="IE144" s="17" t="s">
        <v>609</v>
      </c>
      <c r="IF144" s="17" t="s">
        <v>609</v>
      </c>
      <c r="IG144" s="17" t="s">
        <v>609</v>
      </c>
      <c r="IH144" s="17" t="s">
        <v>609</v>
      </c>
      <c r="II144" s="17" t="s">
        <v>609</v>
      </c>
      <c r="IJ144" s="17" t="s">
        <v>609</v>
      </c>
      <c r="IK144" s="17" t="s">
        <v>609</v>
      </c>
      <c r="IL144" s="17" t="s">
        <v>609</v>
      </c>
      <c r="IM144" s="17" t="s">
        <v>609</v>
      </c>
      <c r="IN144" s="17" t="s">
        <v>609</v>
      </c>
      <c r="IO144" s="17" t="s">
        <v>609</v>
      </c>
      <c r="IQ144" s="17" t="s">
        <v>755</v>
      </c>
      <c r="IR144" s="17" t="s">
        <v>609</v>
      </c>
      <c r="IS144" s="17" t="s">
        <v>609</v>
      </c>
      <c r="IT144" s="17" t="s">
        <v>609</v>
      </c>
      <c r="IU144" s="17" t="s">
        <v>609</v>
      </c>
      <c r="IV144" s="17" t="s">
        <v>609</v>
      </c>
      <c r="IW144" s="17" t="s">
        <v>609</v>
      </c>
      <c r="IX144" s="17" t="s">
        <v>609</v>
      </c>
      <c r="IY144" s="17" t="s">
        <v>609</v>
      </c>
      <c r="IZ144" s="17" t="s">
        <v>609</v>
      </c>
      <c r="JA144" s="17" t="s">
        <v>609</v>
      </c>
      <c r="JB144" s="17" t="s">
        <v>609</v>
      </c>
      <c r="JC144" s="17" t="s">
        <v>609</v>
      </c>
      <c r="JD144" s="17" t="s">
        <v>609</v>
      </c>
      <c r="JE144" s="17" t="s">
        <v>609</v>
      </c>
      <c r="JF144" s="17" t="s">
        <v>609</v>
      </c>
      <c r="JG144" s="17" t="s">
        <v>609</v>
      </c>
      <c r="JH144" s="17" t="s">
        <v>609</v>
      </c>
      <c r="JI144" s="17" t="s">
        <v>609</v>
      </c>
      <c r="JJ144" s="17" t="s">
        <v>609</v>
      </c>
      <c r="JK144" s="17" t="s">
        <v>609</v>
      </c>
      <c r="JL144" s="17" t="s">
        <v>609</v>
      </c>
      <c r="JM144" s="17" t="s">
        <v>610</v>
      </c>
      <c r="JN144" s="17" t="s">
        <v>609</v>
      </c>
      <c r="JP144" s="17" t="s">
        <v>833</v>
      </c>
      <c r="JQ144" s="17" t="s">
        <v>609</v>
      </c>
      <c r="JR144" s="17" t="s">
        <v>609</v>
      </c>
      <c r="JS144" s="17" t="s">
        <v>609</v>
      </c>
      <c r="JT144" s="17" t="s">
        <v>609</v>
      </c>
      <c r="JU144" s="17" t="s">
        <v>609</v>
      </c>
      <c r="JV144" s="17" t="s">
        <v>609</v>
      </c>
      <c r="JW144" s="17" t="s">
        <v>609</v>
      </c>
      <c r="JX144" s="17" t="s">
        <v>609</v>
      </c>
      <c r="JY144" s="17" t="s">
        <v>609</v>
      </c>
      <c r="JZ144" s="17" t="s">
        <v>609</v>
      </c>
      <c r="KA144" s="17" t="s">
        <v>609</v>
      </c>
      <c r="KB144" s="17" t="s">
        <v>610</v>
      </c>
      <c r="KC144" s="17" t="s">
        <v>609</v>
      </c>
      <c r="KF144" s="17" t="s">
        <v>608</v>
      </c>
      <c r="KG144" s="17" t="s">
        <v>609</v>
      </c>
      <c r="KH144" s="17" t="s">
        <v>609</v>
      </c>
      <c r="KI144" s="17" t="s">
        <v>609</v>
      </c>
      <c r="KJ144" s="17" t="s">
        <v>609</v>
      </c>
      <c r="KK144" s="17" t="s">
        <v>609</v>
      </c>
      <c r="KL144" s="17" t="s">
        <v>609</v>
      </c>
      <c r="KM144" s="17" t="s">
        <v>609</v>
      </c>
      <c r="KN144" s="17" t="s">
        <v>609</v>
      </c>
      <c r="KO144" s="17" t="s">
        <v>609</v>
      </c>
      <c r="KP144" s="17" t="s">
        <v>609</v>
      </c>
      <c r="KQ144" s="17" t="s">
        <v>609</v>
      </c>
      <c r="KR144" s="17" t="s">
        <v>610</v>
      </c>
      <c r="KS144" s="17" t="s">
        <v>609</v>
      </c>
      <c r="KT144" s="17" t="s">
        <v>1885</v>
      </c>
      <c r="LG144" s="17" t="s">
        <v>672</v>
      </c>
      <c r="LL144" s="17" t="s">
        <v>632</v>
      </c>
      <c r="LM144" s="17" t="s">
        <v>701</v>
      </c>
      <c r="LN144" s="17" t="s">
        <v>672</v>
      </c>
      <c r="LO144" s="17" t="s">
        <v>702</v>
      </c>
      <c r="LP144" s="17" t="s">
        <v>601</v>
      </c>
      <c r="MH144" s="17" t="s">
        <v>675</v>
      </c>
      <c r="MI144" s="17" t="s">
        <v>609</v>
      </c>
      <c r="MJ144" s="17" t="s">
        <v>609</v>
      </c>
      <c r="MK144" s="17" t="s">
        <v>609</v>
      </c>
      <c r="ML144" s="17" t="s">
        <v>609</v>
      </c>
      <c r="MM144" s="17" t="s">
        <v>609</v>
      </c>
      <c r="MN144" s="17" t="s">
        <v>609</v>
      </c>
      <c r="MO144" s="17" t="s">
        <v>609</v>
      </c>
      <c r="MP144" s="17" t="s">
        <v>609</v>
      </c>
      <c r="MQ144" s="17" t="s">
        <v>609</v>
      </c>
      <c r="MR144" s="17" t="s">
        <v>609</v>
      </c>
      <c r="MS144" s="17" t="s">
        <v>609</v>
      </c>
      <c r="MT144" s="17" t="s">
        <v>609</v>
      </c>
      <c r="MU144" s="17" t="s">
        <v>609</v>
      </c>
      <c r="MV144" s="17" t="s">
        <v>610</v>
      </c>
      <c r="MW144" s="17" t="s">
        <v>609</v>
      </c>
      <c r="MY144" s="17" t="s">
        <v>676</v>
      </c>
      <c r="MZ144" s="17" t="s">
        <v>610</v>
      </c>
      <c r="NA144" s="17" t="s">
        <v>610</v>
      </c>
      <c r="NB144" s="17" t="s">
        <v>609</v>
      </c>
      <c r="NC144" s="17" t="s">
        <v>609</v>
      </c>
      <c r="ND144" s="17" t="s">
        <v>609</v>
      </c>
      <c r="NE144" s="17" t="s">
        <v>609</v>
      </c>
      <c r="NF144" s="17" t="s">
        <v>609</v>
      </c>
      <c r="NG144" s="17" t="s">
        <v>609</v>
      </c>
      <c r="NJ144" s="17" t="s">
        <v>703</v>
      </c>
      <c r="NL144" s="17" t="s">
        <v>703</v>
      </c>
      <c r="NR144" s="17" t="s">
        <v>704</v>
      </c>
      <c r="NS144" s="17" t="s">
        <v>639</v>
      </c>
      <c r="NT144" s="17" t="s">
        <v>610</v>
      </c>
      <c r="NU144" s="17" t="s">
        <v>609</v>
      </c>
      <c r="NV144" s="17" t="s">
        <v>610</v>
      </c>
      <c r="NW144" s="17" t="s">
        <v>609</v>
      </c>
      <c r="NX144" s="17" t="s">
        <v>609</v>
      </c>
      <c r="NY144" s="17" t="s">
        <v>609</v>
      </c>
      <c r="NZ144" s="17" t="s">
        <v>609</v>
      </c>
      <c r="OA144" s="17" t="s">
        <v>609</v>
      </c>
      <c r="OB144" s="17" t="s">
        <v>609</v>
      </c>
      <c r="OC144" s="17" t="s">
        <v>609</v>
      </c>
      <c r="OD144" s="17" t="s">
        <v>609</v>
      </c>
      <c r="OG144" s="17" t="s">
        <v>640</v>
      </c>
      <c r="OH144" s="17" t="s">
        <v>640</v>
      </c>
      <c r="OI144" s="17" t="s">
        <v>640</v>
      </c>
      <c r="OJ144" s="17" t="s">
        <v>640</v>
      </c>
      <c r="OK144" s="17" t="s">
        <v>640</v>
      </c>
      <c r="OL144" s="17" t="s">
        <v>640</v>
      </c>
      <c r="OM144" s="17" t="s">
        <v>640</v>
      </c>
      <c r="ON144" s="17" t="s">
        <v>640</v>
      </c>
      <c r="OO144" s="17" t="s">
        <v>640</v>
      </c>
      <c r="OP144" s="17" t="s">
        <v>640</v>
      </c>
      <c r="OQ144" s="17" t="s">
        <v>640</v>
      </c>
      <c r="OR144" s="17" t="s">
        <v>601</v>
      </c>
      <c r="OS144" s="17" t="s">
        <v>990</v>
      </c>
      <c r="QJ144" s="17" t="s">
        <v>680</v>
      </c>
      <c r="QK144" s="17" t="s">
        <v>681</v>
      </c>
      <c r="QL144" s="17" t="s">
        <v>609</v>
      </c>
      <c r="QM144" s="17" t="s">
        <v>609</v>
      </c>
      <c r="QN144" s="17" t="s">
        <v>609</v>
      </c>
      <c r="QO144" s="17" t="s">
        <v>609</v>
      </c>
      <c r="QP144" s="17" t="s">
        <v>609</v>
      </c>
      <c r="QQ144" s="17" t="s">
        <v>610</v>
      </c>
      <c r="QR144" s="17" t="s">
        <v>609</v>
      </c>
      <c r="QS144" s="17" t="s">
        <v>609</v>
      </c>
      <c r="QT144" s="17" t="s">
        <v>609</v>
      </c>
      <c r="QU144" s="17" t="s">
        <v>609</v>
      </c>
      <c r="QV144" s="17" t="s">
        <v>609</v>
      </c>
      <c r="QW144" s="17" t="s">
        <v>609</v>
      </c>
      <c r="RG144" s="17" t="s">
        <v>682</v>
      </c>
      <c r="RH144" s="17" t="s">
        <v>609</v>
      </c>
      <c r="RI144" s="17" t="s">
        <v>609</v>
      </c>
      <c r="RJ144" s="17" t="s">
        <v>609</v>
      </c>
      <c r="RK144" s="17" t="s">
        <v>609</v>
      </c>
      <c r="RL144" s="17" t="s">
        <v>609</v>
      </c>
      <c r="RM144" s="17" t="s">
        <v>610</v>
      </c>
      <c r="RN144" s="17" t="s">
        <v>609</v>
      </c>
      <c r="RO144" s="17" t="s">
        <v>609</v>
      </c>
      <c r="RP144" s="17" t="s">
        <v>609</v>
      </c>
      <c r="RQ144" s="17" t="s">
        <v>609</v>
      </c>
      <c r="RR144" s="17" t="s">
        <v>609</v>
      </c>
      <c r="RS144" s="17" t="s">
        <v>609</v>
      </c>
      <c r="SC144" s="17" t="s">
        <v>2070</v>
      </c>
      <c r="SD144" s="17" t="s">
        <v>609</v>
      </c>
      <c r="SE144" s="17" t="s">
        <v>609</v>
      </c>
      <c r="SF144" s="17" t="s">
        <v>609</v>
      </c>
      <c r="SG144" s="17" t="s">
        <v>609</v>
      </c>
      <c r="SH144" s="17" t="s">
        <v>609</v>
      </c>
      <c r="SI144" s="17" t="s">
        <v>610</v>
      </c>
      <c r="SJ144" s="17" t="s">
        <v>609</v>
      </c>
      <c r="SK144" s="17" t="s">
        <v>609</v>
      </c>
      <c r="SL144" s="17" t="s">
        <v>609</v>
      </c>
      <c r="SM144" s="17" t="s">
        <v>610</v>
      </c>
      <c r="SN144" s="17" t="s">
        <v>609</v>
      </c>
      <c r="SO144" s="17" t="s">
        <v>609</v>
      </c>
      <c r="SP144" s="17" t="s">
        <v>609</v>
      </c>
      <c r="SQ144" s="17" t="s">
        <v>609</v>
      </c>
      <c r="SR144" s="17" t="s">
        <v>609</v>
      </c>
      <c r="SS144" s="17" t="s">
        <v>609</v>
      </c>
      <c r="ST144" s="17" t="s">
        <v>609</v>
      </c>
      <c r="SU144" s="17" t="s">
        <v>609</v>
      </c>
      <c r="SV144" s="17" t="s">
        <v>609</v>
      </c>
      <c r="SX144" s="17" t="s">
        <v>2071</v>
      </c>
      <c r="SY144" s="17" t="s">
        <v>609</v>
      </c>
      <c r="SZ144" s="17" t="s">
        <v>610</v>
      </c>
      <c r="TA144" s="17" t="s">
        <v>609</v>
      </c>
      <c r="TB144" s="17" t="s">
        <v>609</v>
      </c>
      <c r="TC144" s="17" t="s">
        <v>610</v>
      </c>
      <c r="TD144" s="17" t="s">
        <v>609</v>
      </c>
      <c r="TE144" s="17" t="s">
        <v>609</v>
      </c>
      <c r="TF144" s="17" t="s">
        <v>609</v>
      </c>
      <c r="TG144" s="17" t="s">
        <v>609</v>
      </c>
      <c r="TH144" s="17" t="s">
        <v>609</v>
      </c>
      <c r="TI144" s="17" t="s">
        <v>609</v>
      </c>
      <c r="TJ144" s="17" t="s">
        <v>609</v>
      </c>
      <c r="TK144" s="17" t="s">
        <v>609</v>
      </c>
      <c r="TL144" s="17" t="s">
        <v>609</v>
      </c>
      <c r="TM144" s="17" t="s">
        <v>609</v>
      </c>
      <c r="TN144" s="17" t="s">
        <v>609</v>
      </c>
      <c r="TO144" s="17" t="s">
        <v>609</v>
      </c>
      <c r="TP144" s="17" t="s">
        <v>609</v>
      </c>
      <c r="TQ144" s="17" t="s">
        <v>609</v>
      </c>
      <c r="TR144" s="17" t="s">
        <v>609</v>
      </c>
      <c r="TS144" s="17" t="s">
        <v>609</v>
      </c>
      <c r="TT144" s="17" t="s">
        <v>609</v>
      </c>
      <c r="TV144" s="17" t="s">
        <v>685</v>
      </c>
      <c r="TW144" s="17" t="s">
        <v>610</v>
      </c>
      <c r="TX144" s="17" t="s">
        <v>609</v>
      </c>
      <c r="TY144" s="17" t="s">
        <v>609</v>
      </c>
      <c r="TZ144" s="17" t="s">
        <v>609</v>
      </c>
      <c r="UA144" s="17" t="s">
        <v>609</v>
      </c>
      <c r="UB144" s="17" t="s">
        <v>609</v>
      </c>
      <c r="UC144" s="17" t="s">
        <v>609</v>
      </c>
      <c r="UD144" s="17" t="s">
        <v>609</v>
      </c>
      <c r="UE144" s="17" t="s">
        <v>609</v>
      </c>
      <c r="UF144" s="17" t="s">
        <v>609</v>
      </c>
      <c r="UG144" s="17" t="s">
        <v>609</v>
      </c>
      <c r="UH144" s="17" t="s">
        <v>609</v>
      </c>
      <c r="UI144" s="17" t="s">
        <v>609</v>
      </c>
      <c r="UJ144" s="17" t="s">
        <v>609</v>
      </c>
      <c r="UK144" s="17" t="s">
        <v>609</v>
      </c>
      <c r="UL144" s="17" t="s">
        <v>609</v>
      </c>
      <c r="UM144" s="17" t="s">
        <v>609</v>
      </c>
      <c r="UN144" s="17" t="s">
        <v>609</v>
      </c>
      <c r="UO144" s="17" t="s">
        <v>609</v>
      </c>
      <c r="UP144" s="17" t="s">
        <v>609</v>
      </c>
      <c r="UR144" s="17" t="s">
        <v>1416</v>
      </c>
      <c r="US144" s="17" t="s">
        <v>609</v>
      </c>
      <c r="UT144" s="17" t="s">
        <v>609</v>
      </c>
      <c r="UU144" s="17" t="s">
        <v>609</v>
      </c>
      <c r="UV144" s="17" t="s">
        <v>610</v>
      </c>
      <c r="UW144" s="17" t="s">
        <v>609</v>
      </c>
      <c r="UX144" s="17" t="s">
        <v>610</v>
      </c>
      <c r="UY144" s="17" t="s">
        <v>610</v>
      </c>
      <c r="UZ144" s="17" t="s">
        <v>609</v>
      </c>
      <c r="VA144" s="17" t="s">
        <v>609</v>
      </c>
      <c r="VB144" s="17" t="s">
        <v>609</v>
      </c>
      <c r="VC144" s="17" t="s">
        <v>609</v>
      </c>
      <c r="VD144" s="17" t="s">
        <v>609</v>
      </c>
      <c r="VE144" s="17" t="s">
        <v>609</v>
      </c>
      <c r="VG144" s="17" t="s">
        <v>709</v>
      </c>
      <c r="VH144" s="17" t="s">
        <v>688</v>
      </c>
      <c r="VI144" s="17" t="s">
        <v>610</v>
      </c>
      <c r="VJ144" s="17" t="s">
        <v>609</v>
      </c>
      <c r="VK144" s="17" t="s">
        <v>609</v>
      </c>
      <c r="VL144" s="17" t="s">
        <v>609</v>
      </c>
      <c r="VM144" s="17" t="s">
        <v>609</v>
      </c>
      <c r="VN144" s="17" t="s">
        <v>609</v>
      </c>
      <c r="VO144" s="17" t="s">
        <v>609</v>
      </c>
      <c r="VP144" s="17" t="s">
        <v>609</v>
      </c>
      <c r="VQ144" s="17" t="s">
        <v>609</v>
      </c>
      <c r="VR144" s="17" t="s">
        <v>609</v>
      </c>
    </row>
    <row r="145" spans="1:590" x14ac:dyDescent="0.3">
      <c r="A145" s="17" t="s">
        <v>2072</v>
      </c>
      <c r="B145" s="17" t="s">
        <v>591</v>
      </c>
      <c r="C145" s="17">
        <v>0.99851006987258495</v>
      </c>
      <c r="D145" s="17" t="s">
        <v>1787</v>
      </c>
      <c r="E145" s="17" t="s">
        <v>593</v>
      </c>
      <c r="F145" s="17" t="s">
        <v>594</v>
      </c>
      <c r="G145" s="17" t="s">
        <v>594</v>
      </c>
      <c r="I145" s="17" t="s">
        <v>1229</v>
      </c>
      <c r="J145" s="17" t="s">
        <v>656</v>
      </c>
      <c r="L145" s="17" t="s">
        <v>1301</v>
      </c>
      <c r="N145" s="17" t="s">
        <v>598</v>
      </c>
      <c r="R145" s="17" t="s">
        <v>592</v>
      </c>
      <c r="S145" s="17" t="s">
        <v>658</v>
      </c>
      <c r="T145" s="17" t="s">
        <v>601</v>
      </c>
      <c r="V145" s="17" t="s">
        <v>2073</v>
      </c>
      <c r="W145" s="17" t="s">
        <v>601</v>
      </c>
      <c r="X145" s="17" t="s">
        <v>659</v>
      </c>
      <c r="Z145" s="17" t="s">
        <v>936</v>
      </c>
      <c r="AA145" s="17" t="s">
        <v>961</v>
      </c>
      <c r="AC145" s="17" t="s">
        <v>594</v>
      </c>
      <c r="CD145" s="17" t="s">
        <v>613</v>
      </c>
      <c r="CE145" s="17" t="s">
        <v>601</v>
      </c>
      <c r="CJ145" s="17" t="s">
        <v>601</v>
      </c>
      <c r="CN145" s="17" t="s">
        <v>1461</v>
      </c>
      <c r="CO145" s="17" t="s">
        <v>664</v>
      </c>
      <c r="CP145" s="17" t="s">
        <v>609</v>
      </c>
      <c r="CQ145" s="17" t="s">
        <v>610</v>
      </c>
      <c r="CR145" s="17" t="s">
        <v>609</v>
      </c>
      <c r="CS145" s="17" t="s">
        <v>609</v>
      </c>
      <c r="CT145" s="17" t="s">
        <v>610</v>
      </c>
      <c r="CU145" s="17" t="s">
        <v>609</v>
      </c>
      <c r="CV145" s="17" t="s">
        <v>609</v>
      </c>
      <c r="CW145" s="17" t="s">
        <v>609</v>
      </c>
      <c r="CX145" s="17" t="s">
        <v>609</v>
      </c>
      <c r="CY145" s="17" t="s">
        <v>609</v>
      </c>
      <c r="CZ145" s="17" t="s">
        <v>665</v>
      </c>
      <c r="DA145" s="17" t="s">
        <v>610</v>
      </c>
      <c r="DB145" s="17" t="s">
        <v>610</v>
      </c>
      <c r="DC145" s="17" t="s">
        <v>610</v>
      </c>
      <c r="DD145" s="17" t="s">
        <v>609</v>
      </c>
      <c r="DE145" s="17" t="s">
        <v>609</v>
      </c>
      <c r="DF145" s="17" t="s">
        <v>609</v>
      </c>
      <c r="DG145" s="17" t="s">
        <v>666</v>
      </c>
      <c r="DH145" s="17" t="s">
        <v>609</v>
      </c>
      <c r="DI145" s="17" t="s">
        <v>609</v>
      </c>
      <c r="DJ145" s="17" t="s">
        <v>610</v>
      </c>
      <c r="DK145" s="17" t="s">
        <v>609</v>
      </c>
      <c r="DL145" s="17" t="s">
        <v>609</v>
      </c>
      <c r="DM145" s="17" t="s">
        <v>609</v>
      </c>
      <c r="DN145" s="17" t="s">
        <v>609</v>
      </c>
      <c r="DO145" s="17" t="s">
        <v>609</v>
      </c>
      <c r="DP145" s="17" t="s">
        <v>609</v>
      </c>
      <c r="DQ145" s="17" t="s">
        <v>609</v>
      </c>
      <c r="DS145" s="17" t="s">
        <v>1636</v>
      </c>
      <c r="DT145" s="17" t="s">
        <v>594</v>
      </c>
      <c r="DU145" s="17" t="s">
        <v>1637</v>
      </c>
      <c r="DV145" s="17" t="s">
        <v>601</v>
      </c>
      <c r="DX145" s="17" t="s">
        <v>610</v>
      </c>
      <c r="EA145" s="17" t="s">
        <v>610</v>
      </c>
      <c r="EB145" s="17" t="s">
        <v>609</v>
      </c>
      <c r="EC145" s="17" t="s">
        <v>609</v>
      </c>
      <c r="ED145" s="17" t="s">
        <v>609</v>
      </c>
      <c r="EE145" s="17" t="s">
        <v>609</v>
      </c>
      <c r="EF145" s="17" t="s">
        <v>609</v>
      </c>
      <c r="EG145" s="17" t="s">
        <v>610</v>
      </c>
      <c r="EH145" s="17" t="s">
        <v>610</v>
      </c>
      <c r="EI145" s="17" t="s">
        <v>609</v>
      </c>
      <c r="EJ145" s="17" t="s">
        <v>609</v>
      </c>
      <c r="EK145" s="17" t="s">
        <v>609</v>
      </c>
      <c r="EL145" s="17" t="s">
        <v>609</v>
      </c>
      <c r="EM145" s="17" t="s">
        <v>610</v>
      </c>
      <c r="EN145" s="17" t="s">
        <v>609</v>
      </c>
      <c r="EO145" s="17" t="s">
        <v>609</v>
      </c>
      <c r="EQ145" s="17" t="s">
        <v>601</v>
      </c>
      <c r="EV145" s="17" t="s">
        <v>601</v>
      </c>
      <c r="EW145" s="17" t="s">
        <v>610</v>
      </c>
      <c r="EX145" s="17" t="s">
        <v>621</v>
      </c>
      <c r="EY145" s="17" t="s">
        <v>1218</v>
      </c>
      <c r="EZ145" s="17" t="s">
        <v>1247</v>
      </c>
      <c r="FA145" s="17" t="s">
        <v>601</v>
      </c>
      <c r="FZ145" s="17" t="s">
        <v>624</v>
      </c>
      <c r="GA145" s="17" t="s">
        <v>609</v>
      </c>
      <c r="GB145" s="17" t="s">
        <v>609</v>
      </c>
      <c r="GC145" s="17" t="s">
        <v>609</v>
      </c>
      <c r="GD145" s="17" t="s">
        <v>609</v>
      </c>
      <c r="GE145" s="17" t="s">
        <v>609</v>
      </c>
      <c r="GF145" s="17" t="s">
        <v>609</v>
      </c>
      <c r="GG145" s="17" t="s">
        <v>609</v>
      </c>
      <c r="GH145" s="17" t="s">
        <v>609</v>
      </c>
      <c r="GI145" s="17" t="s">
        <v>609</v>
      </c>
      <c r="GJ145" s="17" t="s">
        <v>609</v>
      </c>
      <c r="GK145" s="17" t="s">
        <v>610</v>
      </c>
      <c r="GL145" s="17" t="s">
        <v>609</v>
      </c>
      <c r="GM145" s="17" t="s">
        <v>669</v>
      </c>
      <c r="GN145" s="17" t="s">
        <v>626</v>
      </c>
      <c r="GO145" s="17" t="s">
        <v>610</v>
      </c>
      <c r="GP145" s="17" t="s">
        <v>609</v>
      </c>
      <c r="GQ145" s="17" t="s">
        <v>609</v>
      </c>
      <c r="GR145" s="17" t="s">
        <v>609</v>
      </c>
      <c r="GS145" s="17" t="s">
        <v>609</v>
      </c>
      <c r="GT145" s="17" t="s">
        <v>609</v>
      </c>
      <c r="GU145" s="17" t="s">
        <v>609</v>
      </c>
      <c r="GV145" s="17" t="s">
        <v>609</v>
      </c>
      <c r="GW145" s="17" t="s">
        <v>609</v>
      </c>
      <c r="GX145" s="17" t="s">
        <v>609</v>
      </c>
      <c r="GY145" s="17" t="s">
        <v>609</v>
      </c>
      <c r="GZ145" s="17" t="s">
        <v>609</v>
      </c>
      <c r="HA145" s="17" t="s">
        <v>609</v>
      </c>
      <c r="HB145" s="17" t="s">
        <v>609</v>
      </c>
      <c r="HC145" s="17" t="s">
        <v>609</v>
      </c>
      <c r="HD145" s="17" t="s">
        <v>609</v>
      </c>
      <c r="HE145" s="17" t="s">
        <v>609</v>
      </c>
      <c r="HG145" s="17" t="s">
        <v>626</v>
      </c>
      <c r="HH145" s="17" t="s">
        <v>610</v>
      </c>
      <c r="HI145" s="17" t="s">
        <v>609</v>
      </c>
      <c r="HJ145" s="17" t="s">
        <v>609</v>
      </c>
      <c r="HK145" s="17" t="s">
        <v>609</v>
      </c>
      <c r="HL145" s="17" t="s">
        <v>609</v>
      </c>
      <c r="HM145" s="17" t="s">
        <v>609</v>
      </c>
      <c r="HN145" s="17" t="s">
        <v>609</v>
      </c>
      <c r="HO145" s="17" t="s">
        <v>609</v>
      </c>
      <c r="HP145" s="17" t="s">
        <v>609</v>
      </c>
      <c r="HQ145" s="17" t="s">
        <v>609</v>
      </c>
      <c r="HR145" s="17" t="s">
        <v>609</v>
      </c>
      <c r="HS145" s="17" t="s">
        <v>609</v>
      </c>
      <c r="HT145" s="17" t="s">
        <v>609</v>
      </c>
      <c r="HU145" s="17" t="s">
        <v>609</v>
      </c>
      <c r="HV145" s="17" t="s">
        <v>609</v>
      </c>
      <c r="HW145" s="17" t="s">
        <v>609</v>
      </c>
      <c r="HX145" s="17" t="s">
        <v>609</v>
      </c>
      <c r="HZ145" s="17" t="s">
        <v>627</v>
      </c>
      <c r="IA145" s="17" t="s">
        <v>628</v>
      </c>
      <c r="IB145" s="17" t="s">
        <v>610</v>
      </c>
      <c r="IC145" s="17" t="s">
        <v>609</v>
      </c>
      <c r="ID145" s="17" t="s">
        <v>609</v>
      </c>
      <c r="IE145" s="17" t="s">
        <v>609</v>
      </c>
      <c r="IF145" s="17" t="s">
        <v>609</v>
      </c>
      <c r="IG145" s="17" t="s">
        <v>609</v>
      </c>
      <c r="IH145" s="17" t="s">
        <v>609</v>
      </c>
      <c r="II145" s="17" t="s">
        <v>609</v>
      </c>
      <c r="IJ145" s="17" t="s">
        <v>609</v>
      </c>
      <c r="IK145" s="17" t="s">
        <v>609</v>
      </c>
      <c r="IL145" s="17" t="s">
        <v>609</v>
      </c>
      <c r="IM145" s="17" t="s">
        <v>609</v>
      </c>
      <c r="IN145" s="17" t="s">
        <v>609</v>
      </c>
      <c r="IO145" s="17" t="s">
        <v>609</v>
      </c>
      <c r="IQ145" s="17" t="s">
        <v>629</v>
      </c>
      <c r="IR145" s="17" t="s">
        <v>610</v>
      </c>
      <c r="IS145" s="17" t="s">
        <v>609</v>
      </c>
      <c r="IT145" s="17" t="s">
        <v>609</v>
      </c>
      <c r="IU145" s="17" t="s">
        <v>609</v>
      </c>
      <c r="IV145" s="17" t="s">
        <v>609</v>
      </c>
      <c r="IW145" s="17" t="s">
        <v>609</v>
      </c>
      <c r="IX145" s="17" t="s">
        <v>609</v>
      </c>
      <c r="IY145" s="17" t="s">
        <v>609</v>
      </c>
      <c r="IZ145" s="17" t="s">
        <v>609</v>
      </c>
      <c r="JA145" s="17" t="s">
        <v>609</v>
      </c>
      <c r="JB145" s="17" t="s">
        <v>609</v>
      </c>
      <c r="JC145" s="17" t="s">
        <v>609</v>
      </c>
      <c r="JD145" s="17" t="s">
        <v>609</v>
      </c>
      <c r="JE145" s="17" t="s">
        <v>609</v>
      </c>
      <c r="JF145" s="17" t="s">
        <v>609</v>
      </c>
      <c r="JG145" s="17" t="s">
        <v>609</v>
      </c>
      <c r="JH145" s="17" t="s">
        <v>609</v>
      </c>
      <c r="JI145" s="17" t="s">
        <v>609</v>
      </c>
      <c r="JJ145" s="17" t="s">
        <v>609</v>
      </c>
      <c r="JK145" s="17" t="s">
        <v>609</v>
      </c>
      <c r="JL145" s="17" t="s">
        <v>609</v>
      </c>
      <c r="JM145" s="17" t="s">
        <v>609</v>
      </c>
      <c r="JN145" s="17" t="s">
        <v>609</v>
      </c>
      <c r="JP145" s="17" t="s">
        <v>630</v>
      </c>
      <c r="JQ145" s="17" t="s">
        <v>610</v>
      </c>
      <c r="JR145" s="17" t="s">
        <v>609</v>
      </c>
      <c r="JS145" s="17" t="s">
        <v>609</v>
      </c>
      <c r="JT145" s="17" t="s">
        <v>609</v>
      </c>
      <c r="JU145" s="17" t="s">
        <v>609</v>
      </c>
      <c r="JV145" s="17" t="s">
        <v>609</v>
      </c>
      <c r="JW145" s="17" t="s">
        <v>609</v>
      </c>
      <c r="JX145" s="17" t="s">
        <v>609</v>
      </c>
      <c r="JY145" s="17" t="s">
        <v>609</v>
      </c>
      <c r="JZ145" s="17" t="s">
        <v>609</v>
      </c>
      <c r="KA145" s="17" t="s">
        <v>609</v>
      </c>
      <c r="KB145" s="17" t="s">
        <v>609</v>
      </c>
      <c r="KC145" s="17" t="s">
        <v>609</v>
      </c>
      <c r="KF145" s="17" t="s">
        <v>608</v>
      </c>
      <c r="KG145" s="17" t="s">
        <v>609</v>
      </c>
      <c r="KH145" s="17" t="s">
        <v>609</v>
      </c>
      <c r="KI145" s="17" t="s">
        <v>609</v>
      </c>
      <c r="KJ145" s="17" t="s">
        <v>609</v>
      </c>
      <c r="KK145" s="17" t="s">
        <v>609</v>
      </c>
      <c r="KL145" s="17" t="s">
        <v>609</v>
      </c>
      <c r="KM145" s="17" t="s">
        <v>609</v>
      </c>
      <c r="KN145" s="17" t="s">
        <v>609</v>
      </c>
      <c r="KO145" s="17" t="s">
        <v>609</v>
      </c>
      <c r="KP145" s="17" t="s">
        <v>609</v>
      </c>
      <c r="KQ145" s="17" t="s">
        <v>609</v>
      </c>
      <c r="KR145" s="17" t="s">
        <v>610</v>
      </c>
      <c r="KS145" s="17" t="s">
        <v>609</v>
      </c>
      <c r="KT145" s="17" t="s">
        <v>1885</v>
      </c>
      <c r="LG145" s="17" t="s">
        <v>1435</v>
      </c>
      <c r="LI145" s="17" t="s">
        <v>673</v>
      </c>
      <c r="LL145" s="17" t="s">
        <v>700</v>
      </c>
      <c r="LM145" s="17" t="s">
        <v>701</v>
      </c>
      <c r="LO145" s="17" t="s">
        <v>733</v>
      </c>
      <c r="LP145" s="17" t="s">
        <v>601</v>
      </c>
      <c r="MH145" s="17" t="s">
        <v>675</v>
      </c>
      <c r="MI145" s="17" t="s">
        <v>609</v>
      </c>
      <c r="MJ145" s="17" t="s">
        <v>609</v>
      </c>
      <c r="MK145" s="17" t="s">
        <v>609</v>
      </c>
      <c r="ML145" s="17" t="s">
        <v>609</v>
      </c>
      <c r="MM145" s="17" t="s">
        <v>609</v>
      </c>
      <c r="MN145" s="17" t="s">
        <v>609</v>
      </c>
      <c r="MO145" s="17" t="s">
        <v>609</v>
      </c>
      <c r="MP145" s="17" t="s">
        <v>609</v>
      </c>
      <c r="MQ145" s="17" t="s">
        <v>609</v>
      </c>
      <c r="MR145" s="17" t="s">
        <v>609</v>
      </c>
      <c r="MS145" s="17" t="s">
        <v>609</v>
      </c>
      <c r="MT145" s="17" t="s">
        <v>609</v>
      </c>
      <c r="MU145" s="17" t="s">
        <v>609</v>
      </c>
      <c r="MV145" s="17" t="s">
        <v>610</v>
      </c>
      <c r="MW145" s="17" t="s">
        <v>609</v>
      </c>
      <c r="MY145" s="17" t="s">
        <v>676</v>
      </c>
      <c r="MZ145" s="17" t="s">
        <v>610</v>
      </c>
      <c r="NA145" s="17" t="s">
        <v>610</v>
      </c>
      <c r="NB145" s="17" t="s">
        <v>609</v>
      </c>
      <c r="NC145" s="17" t="s">
        <v>609</v>
      </c>
      <c r="ND145" s="17" t="s">
        <v>609</v>
      </c>
      <c r="NE145" s="17" t="s">
        <v>609</v>
      </c>
      <c r="NF145" s="17" t="s">
        <v>609</v>
      </c>
      <c r="NG145" s="17" t="s">
        <v>609</v>
      </c>
      <c r="NJ145" s="17" t="s">
        <v>703</v>
      </c>
      <c r="NL145" s="17" t="s">
        <v>703</v>
      </c>
      <c r="NR145" s="17" t="s">
        <v>704</v>
      </c>
      <c r="NS145" s="17" t="s">
        <v>639</v>
      </c>
      <c r="NT145" s="17" t="s">
        <v>610</v>
      </c>
      <c r="NU145" s="17" t="s">
        <v>609</v>
      </c>
      <c r="NV145" s="17" t="s">
        <v>610</v>
      </c>
      <c r="NW145" s="17" t="s">
        <v>609</v>
      </c>
      <c r="NX145" s="17" t="s">
        <v>609</v>
      </c>
      <c r="NY145" s="17" t="s">
        <v>609</v>
      </c>
      <c r="NZ145" s="17" t="s">
        <v>609</v>
      </c>
      <c r="OA145" s="17" t="s">
        <v>609</v>
      </c>
      <c r="OB145" s="17" t="s">
        <v>609</v>
      </c>
      <c r="OC145" s="17" t="s">
        <v>609</v>
      </c>
      <c r="OD145" s="17" t="s">
        <v>609</v>
      </c>
      <c r="OG145" s="17" t="s">
        <v>640</v>
      </c>
      <c r="OH145" s="17" t="s">
        <v>640</v>
      </c>
      <c r="OI145" s="17" t="s">
        <v>640</v>
      </c>
      <c r="OJ145" s="17" t="s">
        <v>640</v>
      </c>
      <c r="OK145" s="17" t="s">
        <v>640</v>
      </c>
      <c r="OL145" s="17" t="s">
        <v>640</v>
      </c>
      <c r="OM145" s="17" t="s">
        <v>640</v>
      </c>
      <c r="ON145" s="17" t="s">
        <v>640</v>
      </c>
      <c r="OO145" s="17" t="s">
        <v>640</v>
      </c>
      <c r="OP145" s="17" t="s">
        <v>640</v>
      </c>
      <c r="OQ145" s="17" t="s">
        <v>640</v>
      </c>
      <c r="OR145" s="17" t="s">
        <v>601</v>
      </c>
      <c r="OS145" s="17" t="s">
        <v>990</v>
      </c>
      <c r="QJ145" s="17" t="s">
        <v>680</v>
      </c>
      <c r="QK145" s="17" t="s">
        <v>763</v>
      </c>
      <c r="QL145" s="17" t="s">
        <v>609</v>
      </c>
      <c r="QM145" s="17" t="s">
        <v>609</v>
      </c>
      <c r="QN145" s="17" t="s">
        <v>609</v>
      </c>
      <c r="QO145" s="17" t="s">
        <v>609</v>
      </c>
      <c r="QP145" s="17" t="s">
        <v>609</v>
      </c>
      <c r="QQ145" s="17" t="s">
        <v>609</v>
      </c>
      <c r="QR145" s="17" t="s">
        <v>609</v>
      </c>
      <c r="QS145" s="17" t="s">
        <v>609</v>
      </c>
      <c r="QT145" s="17" t="s">
        <v>609</v>
      </c>
      <c r="QU145" s="17" t="s">
        <v>609</v>
      </c>
      <c r="QV145" s="17" t="s">
        <v>609</v>
      </c>
      <c r="QW145" s="17" t="s">
        <v>610</v>
      </c>
      <c r="RG145" s="17" t="s">
        <v>764</v>
      </c>
      <c r="RH145" s="17" t="s">
        <v>609</v>
      </c>
      <c r="RI145" s="17" t="s">
        <v>609</v>
      </c>
      <c r="RJ145" s="17" t="s">
        <v>609</v>
      </c>
      <c r="RK145" s="17" t="s">
        <v>609</v>
      </c>
      <c r="RL145" s="17" t="s">
        <v>609</v>
      </c>
      <c r="RM145" s="17" t="s">
        <v>609</v>
      </c>
      <c r="RN145" s="17" t="s">
        <v>609</v>
      </c>
      <c r="RO145" s="17" t="s">
        <v>609</v>
      </c>
      <c r="RP145" s="17" t="s">
        <v>609</v>
      </c>
      <c r="RQ145" s="17" t="s">
        <v>609</v>
      </c>
      <c r="RR145" s="17" t="s">
        <v>609</v>
      </c>
      <c r="RS145" s="17" t="s">
        <v>610</v>
      </c>
      <c r="SC145" s="17" t="s">
        <v>2074</v>
      </c>
      <c r="SD145" s="17" t="s">
        <v>609</v>
      </c>
      <c r="SE145" s="17" t="s">
        <v>609</v>
      </c>
      <c r="SF145" s="17" t="s">
        <v>609</v>
      </c>
      <c r="SG145" s="17" t="s">
        <v>609</v>
      </c>
      <c r="SH145" s="17" t="s">
        <v>609</v>
      </c>
      <c r="SI145" s="17" t="s">
        <v>609</v>
      </c>
      <c r="SJ145" s="17" t="s">
        <v>610</v>
      </c>
      <c r="SK145" s="17" t="s">
        <v>609</v>
      </c>
      <c r="SL145" s="17" t="s">
        <v>610</v>
      </c>
      <c r="SM145" s="17" t="s">
        <v>609</v>
      </c>
      <c r="SN145" s="17" t="s">
        <v>609</v>
      </c>
      <c r="SO145" s="17" t="s">
        <v>609</v>
      </c>
      <c r="SP145" s="17" t="s">
        <v>609</v>
      </c>
      <c r="SQ145" s="17" t="s">
        <v>609</v>
      </c>
      <c r="SR145" s="17" t="s">
        <v>609</v>
      </c>
      <c r="SS145" s="17" t="s">
        <v>609</v>
      </c>
      <c r="ST145" s="17" t="s">
        <v>609</v>
      </c>
      <c r="SU145" s="17" t="s">
        <v>609</v>
      </c>
      <c r="SV145" s="17" t="s">
        <v>609</v>
      </c>
      <c r="SX145" s="17" t="s">
        <v>2075</v>
      </c>
      <c r="SY145" s="17" t="s">
        <v>609</v>
      </c>
      <c r="SZ145" s="17" t="s">
        <v>609</v>
      </c>
      <c r="TA145" s="17" t="s">
        <v>609</v>
      </c>
      <c r="TB145" s="17" t="s">
        <v>609</v>
      </c>
      <c r="TC145" s="17" t="s">
        <v>609</v>
      </c>
      <c r="TD145" s="17" t="s">
        <v>609</v>
      </c>
      <c r="TE145" s="17" t="s">
        <v>609</v>
      </c>
      <c r="TF145" s="17" t="s">
        <v>609</v>
      </c>
      <c r="TG145" s="17" t="s">
        <v>609</v>
      </c>
      <c r="TH145" s="17" t="s">
        <v>609</v>
      </c>
      <c r="TI145" s="17" t="s">
        <v>609</v>
      </c>
      <c r="TJ145" s="17" t="s">
        <v>609</v>
      </c>
      <c r="TK145" s="17" t="s">
        <v>609</v>
      </c>
      <c r="TL145" s="17" t="s">
        <v>609</v>
      </c>
      <c r="TM145" s="17" t="s">
        <v>609</v>
      </c>
      <c r="TN145" s="17" t="s">
        <v>609</v>
      </c>
      <c r="TO145" s="17" t="s">
        <v>609</v>
      </c>
      <c r="TP145" s="17" t="s">
        <v>610</v>
      </c>
      <c r="TQ145" s="17" t="s">
        <v>609</v>
      </c>
      <c r="TR145" s="17" t="s">
        <v>609</v>
      </c>
      <c r="TS145" s="17" t="s">
        <v>609</v>
      </c>
      <c r="TT145" s="17" t="s">
        <v>609</v>
      </c>
      <c r="TV145" s="17" t="s">
        <v>685</v>
      </c>
      <c r="TW145" s="17" t="s">
        <v>610</v>
      </c>
      <c r="TX145" s="17" t="s">
        <v>609</v>
      </c>
      <c r="TY145" s="17" t="s">
        <v>609</v>
      </c>
      <c r="TZ145" s="17" t="s">
        <v>609</v>
      </c>
      <c r="UA145" s="17" t="s">
        <v>609</v>
      </c>
      <c r="UB145" s="17" t="s">
        <v>609</v>
      </c>
      <c r="UC145" s="17" t="s">
        <v>609</v>
      </c>
      <c r="UD145" s="17" t="s">
        <v>609</v>
      </c>
      <c r="UE145" s="17" t="s">
        <v>609</v>
      </c>
      <c r="UF145" s="17" t="s">
        <v>609</v>
      </c>
      <c r="UG145" s="17" t="s">
        <v>609</v>
      </c>
      <c r="UH145" s="17" t="s">
        <v>609</v>
      </c>
      <c r="UI145" s="17" t="s">
        <v>609</v>
      </c>
      <c r="UJ145" s="17" t="s">
        <v>609</v>
      </c>
      <c r="UK145" s="17" t="s">
        <v>609</v>
      </c>
      <c r="UL145" s="17" t="s">
        <v>609</v>
      </c>
      <c r="UM145" s="17" t="s">
        <v>609</v>
      </c>
      <c r="UN145" s="17" t="s">
        <v>609</v>
      </c>
      <c r="UO145" s="17" t="s">
        <v>609</v>
      </c>
      <c r="UP145" s="17" t="s">
        <v>609</v>
      </c>
      <c r="UR145" s="17" t="s">
        <v>686</v>
      </c>
      <c r="US145" s="17" t="s">
        <v>609</v>
      </c>
      <c r="UT145" s="17" t="s">
        <v>609</v>
      </c>
      <c r="UU145" s="17" t="s">
        <v>609</v>
      </c>
      <c r="UV145" s="17" t="s">
        <v>610</v>
      </c>
      <c r="UW145" s="17" t="s">
        <v>609</v>
      </c>
      <c r="UX145" s="17" t="s">
        <v>610</v>
      </c>
      <c r="UY145" s="17" t="s">
        <v>609</v>
      </c>
      <c r="UZ145" s="17" t="s">
        <v>609</v>
      </c>
      <c r="VA145" s="17" t="s">
        <v>609</v>
      </c>
      <c r="VB145" s="17" t="s">
        <v>609</v>
      </c>
      <c r="VC145" s="17" t="s">
        <v>609</v>
      </c>
      <c r="VD145" s="17" t="s">
        <v>609</v>
      </c>
      <c r="VE145" s="17" t="s">
        <v>609</v>
      </c>
      <c r="VG145" s="17" t="s">
        <v>709</v>
      </c>
      <c r="VH145" s="17" t="s">
        <v>1765</v>
      </c>
      <c r="VI145" s="17" t="s">
        <v>609</v>
      </c>
      <c r="VJ145" s="17" t="s">
        <v>609</v>
      </c>
      <c r="VK145" s="17" t="s">
        <v>609</v>
      </c>
      <c r="VL145" s="17" t="s">
        <v>609</v>
      </c>
      <c r="VM145" s="17" t="s">
        <v>609</v>
      </c>
      <c r="VN145" s="17" t="s">
        <v>610</v>
      </c>
      <c r="VO145" s="17" t="s">
        <v>609</v>
      </c>
      <c r="VP145" s="17" t="s">
        <v>609</v>
      </c>
      <c r="VQ145" s="17" t="s">
        <v>609</v>
      </c>
      <c r="VR145" s="17" t="s">
        <v>609</v>
      </c>
    </row>
    <row r="146" spans="1:590" x14ac:dyDescent="0.3">
      <c r="A146" s="17" t="s">
        <v>2076</v>
      </c>
      <c r="B146" s="17" t="s">
        <v>742</v>
      </c>
      <c r="C146" s="17">
        <v>1.9214836899333601</v>
      </c>
      <c r="D146" s="17" t="s">
        <v>1787</v>
      </c>
      <c r="E146" s="17" t="s">
        <v>593</v>
      </c>
      <c r="F146" s="17" t="s">
        <v>594</v>
      </c>
      <c r="G146" s="17" t="s">
        <v>594</v>
      </c>
      <c r="I146" s="17" t="s">
        <v>771</v>
      </c>
      <c r="J146" s="17" t="s">
        <v>608</v>
      </c>
      <c r="K146" s="17" t="s">
        <v>2077</v>
      </c>
      <c r="L146" s="17" t="s">
        <v>745</v>
      </c>
      <c r="N146" s="17" t="s">
        <v>598</v>
      </c>
      <c r="R146" s="17" t="s">
        <v>960</v>
      </c>
      <c r="S146" s="17" t="s">
        <v>600</v>
      </c>
      <c r="T146" s="17" t="s">
        <v>601</v>
      </c>
      <c r="V146" s="17" t="s">
        <v>602</v>
      </c>
      <c r="W146" s="17" t="s">
        <v>601</v>
      </c>
      <c r="X146" s="17" t="s">
        <v>659</v>
      </c>
      <c r="Z146" s="17" t="s">
        <v>604</v>
      </c>
      <c r="AA146" s="17" t="s">
        <v>917</v>
      </c>
      <c r="AC146" s="17" t="s">
        <v>601</v>
      </c>
      <c r="AD146" s="17" t="s">
        <v>606</v>
      </c>
      <c r="BF146" s="17" t="s">
        <v>730</v>
      </c>
      <c r="BH146" s="17" t="s">
        <v>731</v>
      </c>
      <c r="BI146" s="17" t="s">
        <v>610</v>
      </c>
      <c r="BJ146" s="17" t="s">
        <v>609</v>
      </c>
      <c r="BK146" s="17" t="s">
        <v>609</v>
      </c>
      <c r="BL146" s="17" t="s">
        <v>609</v>
      </c>
      <c r="BM146" s="17" t="s">
        <v>609</v>
      </c>
      <c r="BN146" s="17" t="s">
        <v>609</v>
      </c>
      <c r="BO146" s="17" t="s">
        <v>609</v>
      </c>
      <c r="BP146" s="17" t="s">
        <v>609</v>
      </c>
      <c r="BQ146" s="17" t="s">
        <v>609</v>
      </c>
      <c r="BR146" s="17" t="s">
        <v>609</v>
      </c>
      <c r="BS146" s="17" t="s">
        <v>609</v>
      </c>
      <c r="BT146" s="17" t="s">
        <v>609</v>
      </c>
      <c r="BU146" s="17" t="s">
        <v>609</v>
      </c>
      <c r="BV146" s="17" t="s">
        <v>609</v>
      </c>
      <c r="BW146" s="17" t="s">
        <v>609</v>
      </c>
      <c r="BX146" s="17" t="s">
        <v>609</v>
      </c>
      <c r="BY146" s="17" t="s">
        <v>609</v>
      </c>
      <c r="CA146" s="17" t="s">
        <v>612</v>
      </c>
      <c r="CE146" s="17" t="s">
        <v>601</v>
      </c>
      <c r="CN146" s="17" t="s">
        <v>614</v>
      </c>
      <c r="CO146" s="17" t="s">
        <v>615</v>
      </c>
      <c r="CP146" s="17" t="s">
        <v>609</v>
      </c>
      <c r="CQ146" s="17" t="s">
        <v>609</v>
      </c>
      <c r="CR146" s="17" t="s">
        <v>609</v>
      </c>
      <c r="CS146" s="17" t="s">
        <v>609</v>
      </c>
      <c r="CT146" s="17" t="s">
        <v>609</v>
      </c>
      <c r="CU146" s="17" t="s">
        <v>609</v>
      </c>
      <c r="CV146" s="17" t="s">
        <v>609</v>
      </c>
      <c r="CW146" s="17" t="s">
        <v>609</v>
      </c>
      <c r="CX146" s="17" t="s">
        <v>609</v>
      </c>
      <c r="CY146" s="17" t="s">
        <v>610</v>
      </c>
      <c r="CZ146" s="17" t="s">
        <v>616</v>
      </c>
      <c r="DA146" s="17" t="s">
        <v>610</v>
      </c>
      <c r="DB146" s="17" t="s">
        <v>610</v>
      </c>
      <c r="DC146" s="17" t="s">
        <v>610</v>
      </c>
      <c r="DD146" s="17" t="s">
        <v>610</v>
      </c>
      <c r="DE146" s="17" t="s">
        <v>609</v>
      </c>
      <c r="DF146" s="17" t="s">
        <v>609</v>
      </c>
      <c r="DG146" s="17" t="s">
        <v>615</v>
      </c>
      <c r="DH146" s="17" t="s">
        <v>610</v>
      </c>
      <c r="DI146" s="17" t="s">
        <v>609</v>
      </c>
      <c r="DJ146" s="17" t="s">
        <v>609</v>
      </c>
      <c r="DK146" s="17" t="s">
        <v>609</v>
      </c>
      <c r="DL146" s="17" t="s">
        <v>609</v>
      </c>
      <c r="DM146" s="17" t="s">
        <v>609</v>
      </c>
      <c r="DN146" s="17" t="s">
        <v>609</v>
      </c>
      <c r="DO146" s="17" t="s">
        <v>609</v>
      </c>
      <c r="DP146" s="17" t="s">
        <v>609</v>
      </c>
      <c r="DQ146" s="17" t="s">
        <v>609</v>
      </c>
      <c r="DS146" s="17" t="s">
        <v>617</v>
      </c>
      <c r="DT146" s="17" t="s">
        <v>594</v>
      </c>
      <c r="DX146" s="17" t="s">
        <v>619</v>
      </c>
      <c r="EA146" s="17" t="s">
        <v>609</v>
      </c>
      <c r="EB146" s="17" t="s">
        <v>610</v>
      </c>
      <c r="EC146" s="17" t="s">
        <v>609</v>
      </c>
      <c r="ED146" s="17" t="s">
        <v>609</v>
      </c>
      <c r="EE146" s="17" t="s">
        <v>610</v>
      </c>
      <c r="EF146" s="17" t="s">
        <v>609</v>
      </c>
      <c r="EG146" s="17" t="s">
        <v>619</v>
      </c>
      <c r="EH146" s="17" t="s">
        <v>610</v>
      </c>
      <c r="EI146" s="17" t="s">
        <v>610</v>
      </c>
      <c r="EJ146" s="17" t="s">
        <v>610</v>
      </c>
      <c r="EK146" s="17" t="s">
        <v>609</v>
      </c>
      <c r="EL146" s="17" t="s">
        <v>610</v>
      </c>
      <c r="EM146" s="17" t="s">
        <v>609</v>
      </c>
      <c r="EN146" s="17" t="s">
        <v>619</v>
      </c>
      <c r="EO146" s="17" t="s">
        <v>609</v>
      </c>
      <c r="EQ146" s="17" t="s">
        <v>601</v>
      </c>
      <c r="EV146" s="17" t="s">
        <v>601</v>
      </c>
      <c r="EW146" s="17" t="s">
        <v>619</v>
      </c>
      <c r="EX146" s="17" t="s">
        <v>621</v>
      </c>
      <c r="EY146" s="17" t="s">
        <v>622</v>
      </c>
      <c r="EZ146" s="17" t="s">
        <v>623</v>
      </c>
      <c r="FA146" s="17" t="s">
        <v>601</v>
      </c>
      <c r="FZ146" s="17" t="s">
        <v>624</v>
      </c>
      <c r="GA146" s="17" t="s">
        <v>609</v>
      </c>
      <c r="GB146" s="17" t="s">
        <v>609</v>
      </c>
      <c r="GC146" s="17" t="s">
        <v>609</v>
      </c>
      <c r="GD146" s="17" t="s">
        <v>609</v>
      </c>
      <c r="GE146" s="17" t="s">
        <v>609</v>
      </c>
      <c r="GF146" s="17" t="s">
        <v>609</v>
      </c>
      <c r="GG146" s="17" t="s">
        <v>609</v>
      </c>
      <c r="GH146" s="17" t="s">
        <v>609</v>
      </c>
      <c r="GI146" s="17" t="s">
        <v>609</v>
      </c>
      <c r="GJ146" s="17" t="s">
        <v>609</v>
      </c>
      <c r="GK146" s="17" t="s">
        <v>610</v>
      </c>
      <c r="GL146" s="17" t="s">
        <v>609</v>
      </c>
      <c r="GM146" s="17" t="s">
        <v>669</v>
      </c>
      <c r="GN146" s="17" t="s">
        <v>626</v>
      </c>
      <c r="GO146" s="17" t="s">
        <v>610</v>
      </c>
      <c r="GP146" s="17" t="s">
        <v>609</v>
      </c>
      <c r="GQ146" s="17" t="s">
        <v>609</v>
      </c>
      <c r="GR146" s="17" t="s">
        <v>609</v>
      </c>
      <c r="GS146" s="17" t="s">
        <v>609</v>
      </c>
      <c r="GT146" s="17" t="s">
        <v>609</v>
      </c>
      <c r="GU146" s="17" t="s">
        <v>609</v>
      </c>
      <c r="GV146" s="17" t="s">
        <v>609</v>
      </c>
      <c r="GW146" s="17" t="s">
        <v>609</v>
      </c>
      <c r="GX146" s="17" t="s">
        <v>609</v>
      </c>
      <c r="GY146" s="17" t="s">
        <v>609</v>
      </c>
      <c r="GZ146" s="17" t="s">
        <v>609</v>
      </c>
      <c r="HA146" s="17" t="s">
        <v>609</v>
      </c>
      <c r="HB146" s="17" t="s">
        <v>609</v>
      </c>
      <c r="HC146" s="17" t="s">
        <v>609</v>
      </c>
      <c r="HD146" s="17" t="s">
        <v>609</v>
      </c>
      <c r="HE146" s="17" t="s">
        <v>609</v>
      </c>
      <c r="HG146" s="17" t="s">
        <v>626</v>
      </c>
      <c r="HH146" s="17" t="s">
        <v>610</v>
      </c>
      <c r="HI146" s="17" t="s">
        <v>609</v>
      </c>
      <c r="HJ146" s="17" t="s">
        <v>609</v>
      </c>
      <c r="HK146" s="17" t="s">
        <v>609</v>
      </c>
      <c r="HL146" s="17" t="s">
        <v>609</v>
      </c>
      <c r="HM146" s="17" t="s">
        <v>609</v>
      </c>
      <c r="HN146" s="17" t="s">
        <v>609</v>
      </c>
      <c r="HO146" s="17" t="s">
        <v>609</v>
      </c>
      <c r="HP146" s="17" t="s">
        <v>609</v>
      </c>
      <c r="HQ146" s="17" t="s">
        <v>609</v>
      </c>
      <c r="HR146" s="17" t="s">
        <v>609</v>
      </c>
      <c r="HS146" s="17" t="s">
        <v>609</v>
      </c>
      <c r="HT146" s="17" t="s">
        <v>609</v>
      </c>
      <c r="HU146" s="17" t="s">
        <v>609</v>
      </c>
      <c r="HV146" s="17" t="s">
        <v>609</v>
      </c>
      <c r="HW146" s="17" t="s">
        <v>609</v>
      </c>
      <c r="HX146" s="17" t="s">
        <v>609</v>
      </c>
      <c r="HZ146" s="17" t="s">
        <v>627</v>
      </c>
      <c r="IA146" s="17" t="s">
        <v>1079</v>
      </c>
      <c r="IB146" s="17" t="s">
        <v>610</v>
      </c>
      <c r="IC146" s="17" t="s">
        <v>609</v>
      </c>
      <c r="ID146" s="17" t="s">
        <v>609</v>
      </c>
      <c r="IE146" s="17" t="s">
        <v>609</v>
      </c>
      <c r="IF146" s="17" t="s">
        <v>609</v>
      </c>
      <c r="IG146" s="17" t="s">
        <v>609</v>
      </c>
      <c r="IH146" s="17" t="s">
        <v>609</v>
      </c>
      <c r="II146" s="17" t="s">
        <v>609</v>
      </c>
      <c r="IJ146" s="17" t="s">
        <v>609</v>
      </c>
      <c r="IK146" s="17" t="s">
        <v>609</v>
      </c>
      <c r="IL146" s="17" t="s">
        <v>610</v>
      </c>
      <c r="IM146" s="17" t="s">
        <v>609</v>
      </c>
      <c r="IN146" s="17" t="s">
        <v>609</v>
      </c>
      <c r="IO146" s="17" t="s">
        <v>609</v>
      </c>
      <c r="IQ146" s="17" t="s">
        <v>629</v>
      </c>
      <c r="IR146" s="17" t="s">
        <v>610</v>
      </c>
      <c r="IS146" s="17" t="s">
        <v>609</v>
      </c>
      <c r="IT146" s="17" t="s">
        <v>609</v>
      </c>
      <c r="IU146" s="17" t="s">
        <v>609</v>
      </c>
      <c r="IV146" s="17" t="s">
        <v>609</v>
      </c>
      <c r="IW146" s="17" t="s">
        <v>609</v>
      </c>
      <c r="IX146" s="17" t="s">
        <v>609</v>
      </c>
      <c r="IY146" s="17" t="s">
        <v>609</v>
      </c>
      <c r="IZ146" s="17" t="s">
        <v>609</v>
      </c>
      <c r="JA146" s="17" t="s">
        <v>609</v>
      </c>
      <c r="JB146" s="17" t="s">
        <v>609</v>
      </c>
      <c r="JC146" s="17" t="s">
        <v>609</v>
      </c>
      <c r="JD146" s="17" t="s">
        <v>609</v>
      </c>
      <c r="JE146" s="17" t="s">
        <v>609</v>
      </c>
      <c r="JF146" s="17" t="s">
        <v>609</v>
      </c>
      <c r="JG146" s="17" t="s">
        <v>609</v>
      </c>
      <c r="JH146" s="17" t="s">
        <v>609</v>
      </c>
      <c r="JI146" s="17" t="s">
        <v>609</v>
      </c>
      <c r="JJ146" s="17" t="s">
        <v>609</v>
      </c>
      <c r="JK146" s="17" t="s">
        <v>609</v>
      </c>
      <c r="JL146" s="17" t="s">
        <v>609</v>
      </c>
      <c r="JM146" s="17" t="s">
        <v>609</v>
      </c>
      <c r="JN146" s="17" t="s">
        <v>609</v>
      </c>
      <c r="JP146" s="17" t="s">
        <v>630</v>
      </c>
      <c r="JQ146" s="17" t="s">
        <v>610</v>
      </c>
      <c r="JR146" s="17" t="s">
        <v>609</v>
      </c>
      <c r="JS146" s="17" t="s">
        <v>609</v>
      </c>
      <c r="JT146" s="17" t="s">
        <v>609</v>
      </c>
      <c r="JU146" s="17" t="s">
        <v>609</v>
      </c>
      <c r="JV146" s="17" t="s">
        <v>609</v>
      </c>
      <c r="JW146" s="17" t="s">
        <v>609</v>
      </c>
      <c r="JX146" s="17" t="s">
        <v>609</v>
      </c>
      <c r="JY146" s="17" t="s">
        <v>609</v>
      </c>
      <c r="JZ146" s="17" t="s">
        <v>609</v>
      </c>
      <c r="KA146" s="17" t="s">
        <v>609</v>
      </c>
      <c r="KB146" s="17" t="s">
        <v>609</v>
      </c>
      <c r="KC146" s="17" t="s">
        <v>609</v>
      </c>
      <c r="KE146" s="17" t="s">
        <v>601</v>
      </c>
      <c r="KF146" s="17" t="s">
        <v>732</v>
      </c>
      <c r="KG146" s="17" t="s">
        <v>609</v>
      </c>
      <c r="KH146" s="17" t="s">
        <v>609</v>
      </c>
      <c r="KI146" s="17" t="s">
        <v>609</v>
      </c>
      <c r="KJ146" s="17" t="s">
        <v>609</v>
      </c>
      <c r="KK146" s="17" t="s">
        <v>609</v>
      </c>
      <c r="KL146" s="17" t="s">
        <v>609</v>
      </c>
      <c r="KM146" s="17" t="s">
        <v>610</v>
      </c>
      <c r="KN146" s="17" t="s">
        <v>609</v>
      </c>
      <c r="KO146" s="17" t="s">
        <v>609</v>
      </c>
      <c r="KP146" s="17" t="s">
        <v>609</v>
      </c>
      <c r="KQ146" s="17" t="s">
        <v>609</v>
      </c>
      <c r="KR146" s="17" t="s">
        <v>609</v>
      </c>
      <c r="KS146" s="17" t="s">
        <v>609</v>
      </c>
      <c r="LG146" s="17" t="s">
        <v>634</v>
      </c>
      <c r="LI146" s="17" t="s">
        <v>858</v>
      </c>
      <c r="LM146" s="17" t="s">
        <v>701</v>
      </c>
      <c r="LO146" s="17" t="s">
        <v>674</v>
      </c>
      <c r="LP146" s="17" t="s">
        <v>601</v>
      </c>
      <c r="MH146" s="17" t="s">
        <v>675</v>
      </c>
      <c r="MI146" s="17" t="s">
        <v>609</v>
      </c>
      <c r="MJ146" s="17" t="s">
        <v>609</v>
      </c>
      <c r="MK146" s="17" t="s">
        <v>609</v>
      </c>
      <c r="ML146" s="17" t="s">
        <v>609</v>
      </c>
      <c r="MM146" s="17" t="s">
        <v>609</v>
      </c>
      <c r="MN146" s="17" t="s">
        <v>609</v>
      </c>
      <c r="MO146" s="17" t="s">
        <v>609</v>
      </c>
      <c r="MP146" s="17" t="s">
        <v>609</v>
      </c>
      <c r="MQ146" s="17" t="s">
        <v>609</v>
      </c>
      <c r="MR146" s="17" t="s">
        <v>609</v>
      </c>
      <c r="MS146" s="17" t="s">
        <v>609</v>
      </c>
      <c r="MT146" s="17" t="s">
        <v>609</v>
      </c>
      <c r="MU146" s="17" t="s">
        <v>609</v>
      </c>
      <c r="MV146" s="17" t="s">
        <v>610</v>
      </c>
      <c r="MW146" s="17" t="s">
        <v>609</v>
      </c>
      <c r="MY146" s="17" t="s">
        <v>676</v>
      </c>
      <c r="MZ146" s="17" t="s">
        <v>610</v>
      </c>
      <c r="NA146" s="17" t="s">
        <v>610</v>
      </c>
      <c r="NB146" s="17" t="s">
        <v>609</v>
      </c>
      <c r="NC146" s="17" t="s">
        <v>609</v>
      </c>
      <c r="ND146" s="17" t="s">
        <v>609</v>
      </c>
      <c r="NE146" s="17" t="s">
        <v>609</v>
      </c>
      <c r="NF146" s="17" t="s">
        <v>609</v>
      </c>
      <c r="NG146" s="17" t="s">
        <v>609</v>
      </c>
      <c r="NJ146" s="17" t="s">
        <v>703</v>
      </c>
      <c r="NL146" s="17" t="s">
        <v>703</v>
      </c>
      <c r="NR146" s="17" t="s">
        <v>704</v>
      </c>
      <c r="NS146" s="17" t="s">
        <v>639</v>
      </c>
      <c r="NT146" s="17" t="s">
        <v>610</v>
      </c>
      <c r="NU146" s="17" t="s">
        <v>609</v>
      </c>
      <c r="NV146" s="17" t="s">
        <v>610</v>
      </c>
      <c r="NW146" s="17" t="s">
        <v>609</v>
      </c>
      <c r="NX146" s="17" t="s">
        <v>609</v>
      </c>
      <c r="NY146" s="17" t="s">
        <v>609</v>
      </c>
      <c r="NZ146" s="17" t="s">
        <v>609</v>
      </c>
      <c r="OA146" s="17" t="s">
        <v>609</v>
      </c>
      <c r="OB146" s="17" t="s">
        <v>609</v>
      </c>
      <c r="OC146" s="17" t="s">
        <v>609</v>
      </c>
      <c r="OD146" s="17" t="s">
        <v>609</v>
      </c>
      <c r="OG146" s="17" t="s">
        <v>640</v>
      </c>
      <c r="OH146" s="17" t="s">
        <v>640</v>
      </c>
      <c r="OI146" s="17" t="s">
        <v>640</v>
      </c>
      <c r="OJ146" s="17" t="s">
        <v>640</v>
      </c>
      <c r="OK146" s="17" t="s">
        <v>640</v>
      </c>
      <c r="OL146" s="17" t="s">
        <v>640</v>
      </c>
      <c r="OM146" s="17" t="s">
        <v>640</v>
      </c>
      <c r="ON146" s="17" t="s">
        <v>640</v>
      </c>
      <c r="OO146" s="17" t="s">
        <v>640</v>
      </c>
      <c r="OP146" s="17" t="s">
        <v>640</v>
      </c>
      <c r="OQ146" s="17" t="s">
        <v>640</v>
      </c>
      <c r="OR146" s="17" t="s">
        <v>594</v>
      </c>
      <c r="OU146" s="17" t="s">
        <v>1759</v>
      </c>
      <c r="OV146" s="17" t="s">
        <v>609</v>
      </c>
      <c r="OW146" s="17" t="s">
        <v>610</v>
      </c>
      <c r="OX146" s="17" t="s">
        <v>609</v>
      </c>
      <c r="OY146" s="17" t="s">
        <v>610</v>
      </c>
      <c r="OZ146" s="17" t="s">
        <v>609</v>
      </c>
      <c r="PA146" s="17" t="s">
        <v>609</v>
      </c>
      <c r="PB146" s="17" t="s">
        <v>610</v>
      </c>
      <c r="PC146" s="17" t="s">
        <v>609</v>
      </c>
      <c r="PD146" s="17" t="s">
        <v>609</v>
      </c>
      <c r="PE146" s="17" t="s">
        <v>609</v>
      </c>
      <c r="PF146" s="17" t="s">
        <v>610</v>
      </c>
      <c r="PG146" s="17" t="s">
        <v>610</v>
      </c>
      <c r="PH146" s="17" t="s">
        <v>609</v>
      </c>
      <c r="PI146" s="17" t="s">
        <v>609</v>
      </c>
      <c r="PJ146" s="17" t="s">
        <v>609</v>
      </c>
      <c r="PL146" s="17" t="s">
        <v>2078</v>
      </c>
      <c r="PM146" s="17" t="s">
        <v>610</v>
      </c>
      <c r="PN146" s="17" t="s">
        <v>609</v>
      </c>
      <c r="PO146" s="17" t="s">
        <v>609</v>
      </c>
      <c r="PP146" s="17" t="s">
        <v>610</v>
      </c>
      <c r="PQ146" s="17" t="s">
        <v>609</v>
      </c>
      <c r="PR146" s="17" t="s">
        <v>609</v>
      </c>
      <c r="PS146" s="17" t="s">
        <v>610</v>
      </c>
      <c r="PT146" s="17" t="s">
        <v>609</v>
      </c>
      <c r="PU146" s="17" t="s">
        <v>609</v>
      </c>
      <c r="PV146" s="17" t="s">
        <v>609</v>
      </c>
      <c r="PX146" s="17" t="s">
        <v>841</v>
      </c>
      <c r="PY146" s="17" t="s">
        <v>1285</v>
      </c>
      <c r="PZ146" s="17" t="s">
        <v>610</v>
      </c>
      <c r="QA146" s="17" t="s">
        <v>609</v>
      </c>
      <c r="QB146" s="17" t="s">
        <v>609</v>
      </c>
      <c r="QC146" s="17" t="s">
        <v>609</v>
      </c>
      <c r="QD146" s="17" t="s">
        <v>609</v>
      </c>
      <c r="QE146" s="17" t="s">
        <v>609</v>
      </c>
      <c r="QF146" s="17" t="s">
        <v>609</v>
      </c>
      <c r="QG146" s="17" t="s">
        <v>609</v>
      </c>
      <c r="QH146" s="17" t="s">
        <v>609</v>
      </c>
      <c r="QJ146" s="17" t="s">
        <v>645</v>
      </c>
      <c r="QK146" s="17" t="s">
        <v>2079</v>
      </c>
      <c r="QL146" s="17" t="s">
        <v>609</v>
      </c>
      <c r="QM146" s="17" t="s">
        <v>609</v>
      </c>
      <c r="QN146" s="17" t="s">
        <v>609</v>
      </c>
      <c r="QO146" s="17" t="s">
        <v>610</v>
      </c>
      <c r="QP146" s="17" t="s">
        <v>610</v>
      </c>
      <c r="QQ146" s="17" t="s">
        <v>610</v>
      </c>
      <c r="QR146" s="17" t="s">
        <v>609</v>
      </c>
      <c r="QS146" s="17" t="s">
        <v>609</v>
      </c>
      <c r="QT146" s="17" t="s">
        <v>609</v>
      </c>
      <c r="QU146" s="17" t="s">
        <v>609</v>
      </c>
      <c r="QV146" s="17" t="s">
        <v>609</v>
      </c>
      <c r="QW146" s="17" t="s">
        <v>609</v>
      </c>
      <c r="RG146" s="17" t="s">
        <v>2080</v>
      </c>
      <c r="RH146" s="17" t="s">
        <v>609</v>
      </c>
      <c r="RI146" s="17" t="s">
        <v>609</v>
      </c>
      <c r="RJ146" s="17" t="s">
        <v>609</v>
      </c>
      <c r="RK146" s="17" t="s">
        <v>610</v>
      </c>
      <c r="RL146" s="17" t="s">
        <v>610</v>
      </c>
      <c r="RM146" s="17" t="s">
        <v>610</v>
      </c>
      <c r="RN146" s="17" t="s">
        <v>609</v>
      </c>
      <c r="RO146" s="17" t="s">
        <v>609</v>
      </c>
      <c r="RP146" s="17" t="s">
        <v>609</v>
      </c>
      <c r="RQ146" s="17" t="s">
        <v>609</v>
      </c>
      <c r="RR146" s="17" t="s">
        <v>609</v>
      </c>
      <c r="RS146" s="17" t="s">
        <v>609</v>
      </c>
      <c r="SC146" s="17" t="s">
        <v>2081</v>
      </c>
      <c r="SD146" s="17" t="s">
        <v>610</v>
      </c>
      <c r="SE146" s="17" t="s">
        <v>609</v>
      </c>
      <c r="SF146" s="17" t="s">
        <v>609</v>
      </c>
      <c r="SG146" s="17" t="s">
        <v>609</v>
      </c>
      <c r="SH146" s="17" t="s">
        <v>610</v>
      </c>
      <c r="SI146" s="17" t="s">
        <v>610</v>
      </c>
      <c r="SJ146" s="17" t="s">
        <v>609</v>
      </c>
      <c r="SK146" s="17" t="s">
        <v>609</v>
      </c>
      <c r="SL146" s="17" t="s">
        <v>609</v>
      </c>
      <c r="SM146" s="17" t="s">
        <v>609</v>
      </c>
      <c r="SN146" s="17" t="s">
        <v>609</v>
      </c>
      <c r="SO146" s="17" t="s">
        <v>609</v>
      </c>
      <c r="SP146" s="17" t="s">
        <v>609</v>
      </c>
      <c r="SQ146" s="17" t="s">
        <v>609</v>
      </c>
      <c r="SR146" s="17" t="s">
        <v>609</v>
      </c>
      <c r="SS146" s="17" t="s">
        <v>609</v>
      </c>
      <c r="ST146" s="17" t="s">
        <v>609</v>
      </c>
      <c r="SU146" s="17" t="s">
        <v>609</v>
      </c>
      <c r="SV146" s="17" t="s">
        <v>609</v>
      </c>
      <c r="SX146" s="17" t="s">
        <v>2082</v>
      </c>
      <c r="SY146" s="17" t="s">
        <v>609</v>
      </c>
      <c r="SZ146" s="17" t="s">
        <v>610</v>
      </c>
      <c r="TA146" s="17" t="s">
        <v>609</v>
      </c>
      <c r="TB146" s="17" t="s">
        <v>609</v>
      </c>
      <c r="TC146" s="17" t="s">
        <v>610</v>
      </c>
      <c r="TD146" s="17" t="s">
        <v>610</v>
      </c>
      <c r="TE146" s="17" t="s">
        <v>609</v>
      </c>
      <c r="TF146" s="17" t="s">
        <v>609</v>
      </c>
      <c r="TG146" s="17" t="s">
        <v>609</v>
      </c>
      <c r="TH146" s="17" t="s">
        <v>609</v>
      </c>
      <c r="TI146" s="17" t="s">
        <v>609</v>
      </c>
      <c r="TJ146" s="17" t="s">
        <v>609</v>
      </c>
      <c r="TK146" s="17" t="s">
        <v>609</v>
      </c>
      <c r="TL146" s="17" t="s">
        <v>609</v>
      </c>
      <c r="TM146" s="17" t="s">
        <v>609</v>
      </c>
      <c r="TN146" s="17" t="s">
        <v>609</v>
      </c>
      <c r="TO146" s="17" t="s">
        <v>609</v>
      </c>
      <c r="TP146" s="17" t="s">
        <v>609</v>
      </c>
      <c r="TQ146" s="17" t="s">
        <v>609</v>
      </c>
      <c r="TR146" s="17" t="s">
        <v>609</v>
      </c>
      <c r="TS146" s="17" t="s">
        <v>609</v>
      </c>
      <c r="TT146" s="17" t="s">
        <v>609</v>
      </c>
      <c r="TV146" s="17" t="s">
        <v>2083</v>
      </c>
      <c r="TW146" s="17" t="s">
        <v>609</v>
      </c>
      <c r="TX146" s="17" t="s">
        <v>609</v>
      </c>
      <c r="TY146" s="17" t="s">
        <v>610</v>
      </c>
      <c r="TZ146" s="17" t="s">
        <v>609</v>
      </c>
      <c r="UA146" s="17" t="s">
        <v>609</v>
      </c>
      <c r="UB146" s="17" t="s">
        <v>609</v>
      </c>
      <c r="UC146" s="17" t="s">
        <v>609</v>
      </c>
      <c r="UD146" s="17" t="s">
        <v>610</v>
      </c>
      <c r="UE146" s="17" t="s">
        <v>610</v>
      </c>
      <c r="UF146" s="17" t="s">
        <v>609</v>
      </c>
      <c r="UG146" s="17" t="s">
        <v>609</v>
      </c>
      <c r="UH146" s="17" t="s">
        <v>609</v>
      </c>
      <c r="UI146" s="17" t="s">
        <v>609</v>
      </c>
      <c r="UJ146" s="17" t="s">
        <v>609</v>
      </c>
      <c r="UK146" s="17" t="s">
        <v>609</v>
      </c>
      <c r="UL146" s="17" t="s">
        <v>609</v>
      </c>
      <c r="UM146" s="17" t="s">
        <v>609</v>
      </c>
      <c r="UN146" s="17" t="s">
        <v>609</v>
      </c>
      <c r="UO146" s="17" t="s">
        <v>609</v>
      </c>
      <c r="UP146" s="17" t="s">
        <v>609</v>
      </c>
      <c r="UR146" s="17" t="s">
        <v>2084</v>
      </c>
      <c r="US146" s="17" t="s">
        <v>609</v>
      </c>
      <c r="UT146" s="17" t="s">
        <v>610</v>
      </c>
      <c r="UU146" s="17" t="s">
        <v>609</v>
      </c>
      <c r="UV146" s="17" t="s">
        <v>610</v>
      </c>
      <c r="UW146" s="17" t="s">
        <v>609</v>
      </c>
      <c r="UX146" s="17" t="s">
        <v>610</v>
      </c>
      <c r="UY146" s="17" t="s">
        <v>609</v>
      </c>
      <c r="UZ146" s="17" t="s">
        <v>609</v>
      </c>
      <c r="VA146" s="17" t="s">
        <v>609</v>
      </c>
      <c r="VB146" s="17" t="s">
        <v>609</v>
      </c>
      <c r="VC146" s="17" t="s">
        <v>609</v>
      </c>
      <c r="VD146" s="17" t="s">
        <v>609</v>
      </c>
      <c r="VE146" s="17" t="s">
        <v>609</v>
      </c>
      <c r="VG146" s="17" t="s">
        <v>709</v>
      </c>
      <c r="VH146" s="17" t="s">
        <v>1697</v>
      </c>
      <c r="VI146" s="17" t="s">
        <v>609</v>
      </c>
      <c r="VJ146" s="17" t="s">
        <v>609</v>
      </c>
      <c r="VK146" s="17" t="s">
        <v>609</v>
      </c>
      <c r="VL146" s="17" t="s">
        <v>609</v>
      </c>
      <c r="VM146" s="17" t="s">
        <v>610</v>
      </c>
      <c r="VN146" s="17" t="s">
        <v>609</v>
      </c>
      <c r="VO146" s="17" t="s">
        <v>609</v>
      </c>
      <c r="VP146" s="17" t="s">
        <v>609</v>
      </c>
      <c r="VQ146" s="17" t="s">
        <v>609</v>
      </c>
      <c r="VR146" s="17" t="s">
        <v>609</v>
      </c>
    </row>
    <row r="147" spans="1:590" x14ac:dyDescent="0.3">
      <c r="A147" s="17" t="s">
        <v>2085</v>
      </c>
      <c r="B147" s="17" t="s">
        <v>591</v>
      </c>
      <c r="C147" s="17">
        <v>0.99851006987258495</v>
      </c>
      <c r="D147" s="17" t="s">
        <v>1787</v>
      </c>
      <c r="E147" s="17" t="s">
        <v>593</v>
      </c>
      <c r="F147" s="17" t="s">
        <v>594</v>
      </c>
      <c r="G147" s="17" t="s">
        <v>594</v>
      </c>
      <c r="I147" s="17" t="s">
        <v>1800</v>
      </c>
      <c r="J147" s="17" t="s">
        <v>596</v>
      </c>
      <c r="L147" s="17" t="s">
        <v>2086</v>
      </c>
      <c r="N147" s="17" t="s">
        <v>598</v>
      </c>
      <c r="R147" s="17" t="s">
        <v>1074</v>
      </c>
      <c r="S147" s="17" t="s">
        <v>600</v>
      </c>
      <c r="T147" s="17" t="s">
        <v>601</v>
      </c>
      <c r="V147" s="17" t="s">
        <v>2087</v>
      </c>
      <c r="W147" s="17" t="s">
        <v>594</v>
      </c>
      <c r="X147" s="17" t="s">
        <v>603</v>
      </c>
      <c r="Z147" s="17" t="s">
        <v>815</v>
      </c>
      <c r="AA147" s="17" t="s">
        <v>816</v>
      </c>
      <c r="AC147" s="17" t="s">
        <v>601</v>
      </c>
      <c r="AD147" s="17" t="s">
        <v>606</v>
      </c>
      <c r="BF147" s="17" t="s">
        <v>1312</v>
      </c>
      <c r="BH147" s="17" t="s">
        <v>937</v>
      </c>
      <c r="BI147" s="17" t="s">
        <v>609</v>
      </c>
      <c r="BJ147" s="17" t="s">
        <v>609</v>
      </c>
      <c r="BK147" s="17" t="s">
        <v>609</v>
      </c>
      <c r="BL147" s="17" t="s">
        <v>609</v>
      </c>
      <c r="BM147" s="17" t="s">
        <v>609</v>
      </c>
      <c r="BN147" s="17" t="s">
        <v>609</v>
      </c>
      <c r="BO147" s="17" t="s">
        <v>609</v>
      </c>
      <c r="BP147" s="17" t="s">
        <v>609</v>
      </c>
      <c r="BQ147" s="17" t="s">
        <v>609</v>
      </c>
      <c r="BR147" s="17" t="s">
        <v>609</v>
      </c>
      <c r="BS147" s="17" t="s">
        <v>610</v>
      </c>
      <c r="BT147" s="17" t="s">
        <v>609</v>
      </c>
      <c r="BU147" s="17" t="s">
        <v>609</v>
      </c>
      <c r="BV147" s="17" t="s">
        <v>609</v>
      </c>
      <c r="BW147" s="17" t="s">
        <v>609</v>
      </c>
      <c r="BX147" s="17" t="s">
        <v>609</v>
      </c>
      <c r="BY147" s="17" t="s">
        <v>609</v>
      </c>
      <c r="CA147" s="17" t="s">
        <v>612</v>
      </c>
      <c r="CE147" s="17" t="s">
        <v>601</v>
      </c>
      <c r="CJ147" s="17" t="s">
        <v>601</v>
      </c>
      <c r="CN147" s="17" t="s">
        <v>1060</v>
      </c>
      <c r="CO147" s="17" t="s">
        <v>615</v>
      </c>
      <c r="CP147" s="17" t="s">
        <v>609</v>
      </c>
      <c r="CQ147" s="17" t="s">
        <v>609</v>
      </c>
      <c r="CR147" s="17" t="s">
        <v>609</v>
      </c>
      <c r="CS147" s="17" t="s">
        <v>609</v>
      </c>
      <c r="CT147" s="17" t="s">
        <v>609</v>
      </c>
      <c r="CU147" s="17" t="s">
        <v>609</v>
      </c>
      <c r="CV147" s="17" t="s">
        <v>609</v>
      </c>
      <c r="CW147" s="17" t="s">
        <v>609</v>
      </c>
      <c r="CX147" s="17" t="s">
        <v>609</v>
      </c>
      <c r="CY147" s="17" t="s">
        <v>610</v>
      </c>
      <c r="CZ147" s="17" t="s">
        <v>616</v>
      </c>
      <c r="DA147" s="17" t="s">
        <v>610</v>
      </c>
      <c r="DB147" s="17" t="s">
        <v>610</v>
      </c>
      <c r="DC147" s="17" t="s">
        <v>610</v>
      </c>
      <c r="DD147" s="17" t="s">
        <v>610</v>
      </c>
      <c r="DE147" s="17" t="s">
        <v>609</v>
      </c>
      <c r="DF147" s="17" t="s">
        <v>609</v>
      </c>
      <c r="DG147" s="17" t="s">
        <v>615</v>
      </c>
      <c r="DH147" s="17" t="s">
        <v>610</v>
      </c>
      <c r="DI147" s="17" t="s">
        <v>609</v>
      </c>
      <c r="DJ147" s="17" t="s">
        <v>609</v>
      </c>
      <c r="DK147" s="17" t="s">
        <v>609</v>
      </c>
      <c r="DL147" s="17" t="s">
        <v>609</v>
      </c>
      <c r="DM147" s="17" t="s">
        <v>609</v>
      </c>
      <c r="DN147" s="17" t="s">
        <v>609</v>
      </c>
      <c r="DO147" s="17" t="s">
        <v>609</v>
      </c>
      <c r="DP147" s="17" t="s">
        <v>609</v>
      </c>
      <c r="DQ147" s="17" t="s">
        <v>609</v>
      </c>
      <c r="DS147" s="17" t="s">
        <v>617</v>
      </c>
      <c r="DT147" s="17" t="s">
        <v>594</v>
      </c>
      <c r="DX147" s="17" t="s">
        <v>620</v>
      </c>
      <c r="EA147" s="17" t="s">
        <v>609</v>
      </c>
      <c r="EB147" s="17" t="s">
        <v>610</v>
      </c>
      <c r="EC147" s="17" t="s">
        <v>609</v>
      </c>
      <c r="ED147" s="17" t="s">
        <v>610</v>
      </c>
      <c r="EE147" s="17" t="s">
        <v>610</v>
      </c>
      <c r="EF147" s="17" t="s">
        <v>609</v>
      </c>
      <c r="EG147" s="17" t="s">
        <v>620</v>
      </c>
      <c r="EH147" s="17" t="s">
        <v>620</v>
      </c>
      <c r="EI147" s="17" t="s">
        <v>619</v>
      </c>
      <c r="EJ147" s="17" t="s">
        <v>609</v>
      </c>
      <c r="EK147" s="17" t="s">
        <v>619</v>
      </c>
      <c r="EL147" s="17" t="s">
        <v>619</v>
      </c>
      <c r="EM147" s="17" t="s">
        <v>610</v>
      </c>
      <c r="EN147" s="17" t="s">
        <v>619</v>
      </c>
      <c r="EO147" s="17" t="s">
        <v>609</v>
      </c>
      <c r="EQ147" s="17" t="s">
        <v>601</v>
      </c>
      <c r="EV147" s="17" t="s">
        <v>601</v>
      </c>
      <c r="EW147" s="17" t="s">
        <v>620</v>
      </c>
      <c r="EX147" s="17" t="s">
        <v>621</v>
      </c>
      <c r="EY147" s="17" t="s">
        <v>622</v>
      </c>
      <c r="EZ147" s="17" t="s">
        <v>623</v>
      </c>
      <c r="FA147" s="17" t="s">
        <v>601</v>
      </c>
      <c r="FZ147" s="17" t="s">
        <v>696</v>
      </c>
      <c r="GA147" s="17" t="s">
        <v>609</v>
      </c>
      <c r="GB147" s="17" t="s">
        <v>609</v>
      </c>
      <c r="GC147" s="17" t="s">
        <v>609</v>
      </c>
      <c r="GD147" s="17" t="s">
        <v>609</v>
      </c>
      <c r="GE147" s="17" t="s">
        <v>609</v>
      </c>
      <c r="GF147" s="17" t="s">
        <v>609</v>
      </c>
      <c r="GG147" s="17" t="s">
        <v>609</v>
      </c>
      <c r="GH147" s="17" t="s">
        <v>609</v>
      </c>
      <c r="GI147" s="17" t="s">
        <v>610</v>
      </c>
      <c r="GJ147" s="17" t="s">
        <v>609</v>
      </c>
      <c r="GK147" s="17" t="s">
        <v>609</v>
      </c>
      <c r="GL147" s="17" t="s">
        <v>609</v>
      </c>
      <c r="GM147" s="17" t="s">
        <v>625</v>
      </c>
      <c r="GN147" s="17" t="s">
        <v>626</v>
      </c>
      <c r="GO147" s="17" t="s">
        <v>610</v>
      </c>
      <c r="GP147" s="17" t="s">
        <v>609</v>
      </c>
      <c r="GQ147" s="17" t="s">
        <v>609</v>
      </c>
      <c r="GR147" s="17" t="s">
        <v>609</v>
      </c>
      <c r="GS147" s="17" t="s">
        <v>609</v>
      </c>
      <c r="GT147" s="17" t="s">
        <v>609</v>
      </c>
      <c r="GU147" s="17" t="s">
        <v>609</v>
      </c>
      <c r="GV147" s="17" t="s">
        <v>609</v>
      </c>
      <c r="GW147" s="17" t="s">
        <v>609</v>
      </c>
      <c r="GX147" s="17" t="s">
        <v>609</v>
      </c>
      <c r="GY147" s="17" t="s">
        <v>609</v>
      </c>
      <c r="GZ147" s="17" t="s">
        <v>609</v>
      </c>
      <c r="HA147" s="17" t="s">
        <v>609</v>
      </c>
      <c r="HB147" s="17" t="s">
        <v>609</v>
      </c>
      <c r="HC147" s="17" t="s">
        <v>609</v>
      </c>
      <c r="HD147" s="17" t="s">
        <v>609</v>
      </c>
      <c r="HE147" s="17" t="s">
        <v>609</v>
      </c>
      <c r="HG147" s="17" t="s">
        <v>626</v>
      </c>
      <c r="HH147" s="17" t="s">
        <v>610</v>
      </c>
      <c r="HI147" s="17" t="s">
        <v>609</v>
      </c>
      <c r="HJ147" s="17" t="s">
        <v>609</v>
      </c>
      <c r="HK147" s="17" t="s">
        <v>609</v>
      </c>
      <c r="HL147" s="17" t="s">
        <v>609</v>
      </c>
      <c r="HM147" s="17" t="s">
        <v>609</v>
      </c>
      <c r="HN147" s="17" t="s">
        <v>609</v>
      </c>
      <c r="HO147" s="17" t="s">
        <v>609</v>
      </c>
      <c r="HP147" s="17" t="s">
        <v>609</v>
      </c>
      <c r="HQ147" s="17" t="s">
        <v>609</v>
      </c>
      <c r="HR147" s="17" t="s">
        <v>609</v>
      </c>
      <c r="HS147" s="17" t="s">
        <v>609</v>
      </c>
      <c r="HT147" s="17" t="s">
        <v>609</v>
      </c>
      <c r="HU147" s="17" t="s">
        <v>609</v>
      </c>
      <c r="HV147" s="17" t="s">
        <v>609</v>
      </c>
      <c r="HW147" s="17" t="s">
        <v>609</v>
      </c>
      <c r="HX147" s="17" t="s">
        <v>609</v>
      </c>
      <c r="HZ147" s="17" t="s">
        <v>627</v>
      </c>
      <c r="IA147" s="17" t="s">
        <v>1079</v>
      </c>
      <c r="IB147" s="17" t="s">
        <v>610</v>
      </c>
      <c r="IC147" s="17" t="s">
        <v>609</v>
      </c>
      <c r="ID147" s="17" t="s">
        <v>609</v>
      </c>
      <c r="IE147" s="17" t="s">
        <v>609</v>
      </c>
      <c r="IF147" s="17" t="s">
        <v>609</v>
      </c>
      <c r="IG147" s="17" t="s">
        <v>609</v>
      </c>
      <c r="IH147" s="17" t="s">
        <v>609</v>
      </c>
      <c r="II147" s="17" t="s">
        <v>609</v>
      </c>
      <c r="IJ147" s="17" t="s">
        <v>609</v>
      </c>
      <c r="IK147" s="17" t="s">
        <v>609</v>
      </c>
      <c r="IL147" s="17" t="s">
        <v>610</v>
      </c>
      <c r="IM147" s="17" t="s">
        <v>609</v>
      </c>
      <c r="IN147" s="17" t="s">
        <v>609</v>
      </c>
      <c r="IO147" s="17" t="s">
        <v>609</v>
      </c>
      <c r="IQ147" s="17" t="s">
        <v>755</v>
      </c>
      <c r="IR147" s="17" t="s">
        <v>609</v>
      </c>
      <c r="IS147" s="17" t="s">
        <v>609</v>
      </c>
      <c r="IT147" s="17" t="s">
        <v>609</v>
      </c>
      <c r="IU147" s="17" t="s">
        <v>609</v>
      </c>
      <c r="IV147" s="17" t="s">
        <v>609</v>
      </c>
      <c r="IW147" s="17" t="s">
        <v>609</v>
      </c>
      <c r="IX147" s="17" t="s">
        <v>609</v>
      </c>
      <c r="IY147" s="17" t="s">
        <v>609</v>
      </c>
      <c r="IZ147" s="17" t="s">
        <v>609</v>
      </c>
      <c r="JA147" s="17" t="s">
        <v>609</v>
      </c>
      <c r="JB147" s="17" t="s">
        <v>609</v>
      </c>
      <c r="JC147" s="17" t="s">
        <v>609</v>
      </c>
      <c r="JD147" s="17" t="s">
        <v>609</v>
      </c>
      <c r="JE147" s="17" t="s">
        <v>609</v>
      </c>
      <c r="JF147" s="17" t="s">
        <v>609</v>
      </c>
      <c r="JG147" s="17" t="s">
        <v>609</v>
      </c>
      <c r="JH147" s="17" t="s">
        <v>609</v>
      </c>
      <c r="JI147" s="17" t="s">
        <v>609</v>
      </c>
      <c r="JJ147" s="17" t="s">
        <v>609</v>
      </c>
      <c r="JK147" s="17" t="s">
        <v>609</v>
      </c>
      <c r="JL147" s="17" t="s">
        <v>609</v>
      </c>
      <c r="JM147" s="17" t="s">
        <v>610</v>
      </c>
      <c r="JN147" s="17" t="s">
        <v>609</v>
      </c>
      <c r="JP147" s="17" t="s">
        <v>630</v>
      </c>
      <c r="JQ147" s="17" t="s">
        <v>610</v>
      </c>
      <c r="JR147" s="17" t="s">
        <v>609</v>
      </c>
      <c r="JS147" s="17" t="s">
        <v>609</v>
      </c>
      <c r="JT147" s="17" t="s">
        <v>609</v>
      </c>
      <c r="JU147" s="17" t="s">
        <v>609</v>
      </c>
      <c r="JV147" s="17" t="s">
        <v>609</v>
      </c>
      <c r="JW147" s="17" t="s">
        <v>609</v>
      </c>
      <c r="JX147" s="17" t="s">
        <v>609</v>
      </c>
      <c r="JY147" s="17" t="s">
        <v>609</v>
      </c>
      <c r="JZ147" s="17" t="s">
        <v>609</v>
      </c>
      <c r="KA147" s="17" t="s">
        <v>609</v>
      </c>
      <c r="KB147" s="17" t="s">
        <v>609</v>
      </c>
      <c r="KC147" s="17" t="s">
        <v>609</v>
      </c>
      <c r="KE147" s="17" t="s">
        <v>601</v>
      </c>
      <c r="KF147" s="17" t="s">
        <v>732</v>
      </c>
      <c r="KG147" s="17" t="s">
        <v>609</v>
      </c>
      <c r="KH147" s="17" t="s">
        <v>609</v>
      </c>
      <c r="KI147" s="17" t="s">
        <v>609</v>
      </c>
      <c r="KJ147" s="17" t="s">
        <v>609</v>
      </c>
      <c r="KK147" s="17" t="s">
        <v>609</v>
      </c>
      <c r="KL147" s="17" t="s">
        <v>609</v>
      </c>
      <c r="KM147" s="17" t="s">
        <v>610</v>
      </c>
      <c r="KN147" s="17" t="s">
        <v>609</v>
      </c>
      <c r="KO147" s="17" t="s">
        <v>609</v>
      </c>
      <c r="KP147" s="17" t="s">
        <v>609</v>
      </c>
      <c r="KQ147" s="17" t="s">
        <v>609</v>
      </c>
      <c r="KR147" s="17" t="s">
        <v>609</v>
      </c>
      <c r="KS147" s="17" t="s">
        <v>609</v>
      </c>
      <c r="LA147" s="17" t="s">
        <v>895</v>
      </c>
      <c r="LG147" s="17" t="s">
        <v>698</v>
      </c>
      <c r="LI147" s="17" t="s">
        <v>632</v>
      </c>
      <c r="LL147" s="17" t="s">
        <v>673</v>
      </c>
      <c r="LM147" s="17" t="s">
        <v>719</v>
      </c>
      <c r="LN147" s="17" t="s">
        <v>632</v>
      </c>
      <c r="LO147" s="17" t="s">
        <v>733</v>
      </c>
      <c r="LP147" s="17" t="s">
        <v>601</v>
      </c>
      <c r="MH147" s="17" t="s">
        <v>2088</v>
      </c>
      <c r="MI147" s="17" t="s">
        <v>610</v>
      </c>
      <c r="MJ147" s="17" t="s">
        <v>610</v>
      </c>
      <c r="MK147" s="17" t="s">
        <v>610</v>
      </c>
      <c r="ML147" s="17" t="s">
        <v>609</v>
      </c>
      <c r="MM147" s="17" t="s">
        <v>609</v>
      </c>
      <c r="MN147" s="17" t="s">
        <v>609</v>
      </c>
      <c r="MO147" s="17" t="s">
        <v>609</v>
      </c>
      <c r="MP147" s="17" t="s">
        <v>609</v>
      </c>
      <c r="MQ147" s="17" t="s">
        <v>609</v>
      </c>
      <c r="MR147" s="17" t="s">
        <v>609</v>
      </c>
      <c r="MS147" s="17" t="s">
        <v>609</v>
      </c>
      <c r="MT147" s="17" t="s">
        <v>609</v>
      </c>
      <c r="MU147" s="17" t="s">
        <v>609</v>
      </c>
      <c r="MV147" s="17" t="s">
        <v>609</v>
      </c>
      <c r="MW147" s="17" t="s">
        <v>609</v>
      </c>
      <c r="MY147" s="17" t="s">
        <v>676</v>
      </c>
      <c r="MZ147" s="17" t="s">
        <v>610</v>
      </c>
      <c r="NA147" s="17" t="s">
        <v>610</v>
      </c>
      <c r="NB147" s="17" t="s">
        <v>609</v>
      </c>
      <c r="NC147" s="17" t="s">
        <v>609</v>
      </c>
      <c r="ND147" s="17" t="s">
        <v>609</v>
      </c>
      <c r="NE147" s="17" t="s">
        <v>609</v>
      </c>
      <c r="NF147" s="17" t="s">
        <v>609</v>
      </c>
      <c r="NG147" s="17" t="s">
        <v>609</v>
      </c>
      <c r="NJ147" s="17" t="s">
        <v>703</v>
      </c>
      <c r="NL147" s="17" t="s">
        <v>703</v>
      </c>
      <c r="NR147" s="17" t="s">
        <v>704</v>
      </c>
      <c r="NS147" s="17" t="s">
        <v>639</v>
      </c>
      <c r="NT147" s="17" t="s">
        <v>610</v>
      </c>
      <c r="NU147" s="17" t="s">
        <v>609</v>
      </c>
      <c r="NV147" s="17" t="s">
        <v>610</v>
      </c>
      <c r="NW147" s="17" t="s">
        <v>609</v>
      </c>
      <c r="NX147" s="17" t="s">
        <v>609</v>
      </c>
      <c r="NY147" s="17" t="s">
        <v>609</v>
      </c>
      <c r="NZ147" s="17" t="s">
        <v>609</v>
      </c>
      <c r="OA147" s="17" t="s">
        <v>609</v>
      </c>
      <c r="OB147" s="17" t="s">
        <v>609</v>
      </c>
      <c r="OC147" s="17" t="s">
        <v>609</v>
      </c>
      <c r="OD147" s="17" t="s">
        <v>609</v>
      </c>
      <c r="OG147" s="17" t="s">
        <v>640</v>
      </c>
      <c r="OH147" s="17" t="s">
        <v>640</v>
      </c>
      <c r="OI147" s="17" t="s">
        <v>640</v>
      </c>
      <c r="OJ147" s="17" t="s">
        <v>640</v>
      </c>
      <c r="OK147" s="17" t="s">
        <v>640</v>
      </c>
      <c r="OL147" s="17" t="s">
        <v>640</v>
      </c>
      <c r="OM147" s="17" t="s">
        <v>640</v>
      </c>
      <c r="ON147" s="17" t="s">
        <v>640</v>
      </c>
      <c r="OO147" s="17" t="s">
        <v>640</v>
      </c>
      <c r="OP147" s="17" t="s">
        <v>640</v>
      </c>
      <c r="OQ147" s="17" t="s">
        <v>640</v>
      </c>
      <c r="OR147" s="17" t="s">
        <v>594</v>
      </c>
      <c r="OU147" s="17" t="s">
        <v>2089</v>
      </c>
      <c r="OV147" s="17" t="s">
        <v>609</v>
      </c>
      <c r="OW147" s="17" t="s">
        <v>610</v>
      </c>
      <c r="OX147" s="17" t="s">
        <v>609</v>
      </c>
      <c r="OY147" s="17" t="s">
        <v>609</v>
      </c>
      <c r="OZ147" s="17" t="s">
        <v>609</v>
      </c>
      <c r="PA147" s="17" t="s">
        <v>609</v>
      </c>
      <c r="PB147" s="17" t="s">
        <v>610</v>
      </c>
      <c r="PC147" s="17" t="s">
        <v>609</v>
      </c>
      <c r="PD147" s="17" t="s">
        <v>609</v>
      </c>
      <c r="PE147" s="17" t="s">
        <v>609</v>
      </c>
      <c r="PF147" s="17" t="s">
        <v>610</v>
      </c>
      <c r="PG147" s="17" t="s">
        <v>610</v>
      </c>
      <c r="PH147" s="17" t="s">
        <v>609</v>
      </c>
      <c r="PI147" s="17" t="s">
        <v>609</v>
      </c>
      <c r="PJ147" s="17" t="s">
        <v>609</v>
      </c>
      <c r="PL147" s="17" t="s">
        <v>2090</v>
      </c>
      <c r="PM147" s="17" t="s">
        <v>609</v>
      </c>
      <c r="PN147" s="17" t="s">
        <v>609</v>
      </c>
      <c r="PO147" s="17" t="s">
        <v>610</v>
      </c>
      <c r="PP147" s="17" t="s">
        <v>610</v>
      </c>
      <c r="PQ147" s="17" t="s">
        <v>609</v>
      </c>
      <c r="PR147" s="17" t="s">
        <v>609</v>
      </c>
      <c r="PS147" s="17" t="s">
        <v>610</v>
      </c>
      <c r="PT147" s="17" t="s">
        <v>609</v>
      </c>
      <c r="PU147" s="17" t="s">
        <v>609</v>
      </c>
      <c r="PV147" s="17" t="s">
        <v>609</v>
      </c>
      <c r="PX147" s="17" t="s">
        <v>841</v>
      </c>
      <c r="PY147" s="17" t="s">
        <v>1722</v>
      </c>
      <c r="PZ147" s="17" t="s">
        <v>609</v>
      </c>
      <c r="QA147" s="17" t="s">
        <v>610</v>
      </c>
      <c r="QB147" s="17" t="s">
        <v>609</v>
      </c>
      <c r="QC147" s="17" t="s">
        <v>609</v>
      </c>
      <c r="QD147" s="17" t="s">
        <v>609</v>
      </c>
      <c r="QE147" s="17" t="s">
        <v>609</v>
      </c>
      <c r="QF147" s="17" t="s">
        <v>609</v>
      </c>
      <c r="QG147" s="17" t="s">
        <v>609</v>
      </c>
      <c r="QH147" s="17" t="s">
        <v>609</v>
      </c>
      <c r="QJ147" s="17" t="s">
        <v>645</v>
      </c>
      <c r="QK147" s="17" t="s">
        <v>2091</v>
      </c>
      <c r="QL147" s="17" t="s">
        <v>609</v>
      </c>
      <c r="QM147" s="17" t="s">
        <v>610</v>
      </c>
      <c r="QN147" s="17" t="s">
        <v>609</v>
      </c>
      <c r="QO147" s="17" t="s">
        <v>609</v>
      </c>
      <c r="QP147" s="17" t="s">
        <v>610</v>
      </c>
      <c r="QQ147" s="17" t="s">
        <v>610</v>
      </c>
      <c r="QR147" s="17" t="s">
        <v>609</v>
      </c>
      <c r="QS147" s="17" t="s">
        <v>609</v>
      </c>
      <c r="QT147" s="17" t="s">
        <v>609</v>
      </c>
      <c r="QU147" s="17" t="s">
        <v>609</v>
      </c>
      <c r="QV147" s="17" t="s">
        <v>609</v>
      </c>
      <c r="QW147" s="17" t="s">
        <v>609</v>
      </c>
      <c r="RG147" s="17" t="s">
        <v>2092</v>
      </c>
      <c r="RH147" s="17" t="s">
        <v>609</v>
      </c>
      <c r="RI147" s="17" t="s">
        <v>610</v>
      </c>
      <c r="RJ147" s="17" t="s">
        <v>609</v>
      </c>
      <c r="RK147" s="17" t="s">
        <v>609</v>
      </c>
      <c r="RL147" s="17" t="s">
        <v>610</v>
      </c>
      <c r="RM147" s="17" t="s">
        <v>610</v>
      </c>
      <c r="RN147" s="17" t="s">
        <v>609</v>
      </c>
      <c r="RO147" s="17" t="s">
        <v>609</v>
      </c>
      <c r="RP147" s="17" t="s">
        <v>609</v>
      </c>
      <c r="RQ147" s="17" t="s">
        <v>609</v>
      </c>
      <c r="RR147" s="17" t="s">
        <v>609</v>
      </c>
      <c r="RS147" s="17" t="s">
        <v>609</v>
      </c>
      <c r="SC147" s="17" t="s">
        <v>1916</v>
      </c>
      <c r="SD147" s="17" t="s">
        <v>610</v>
      </c>
      <c r="SE147" s="17" t="s">
        <v>609</v>
      </c>
      <c r="SF147" s="17" t="s">
        <v>609</v>
      </c>
      <c r="SG147" s="17" t="s">
        <v>609</v>
      </c>
      <c r="SH147" s="17" t="s">
        <v>609</v>
      </c>
      <c r="SI147" s="17" t="s">
        <v>610</v>
      </c>
      <c r="SJ147" s="17" t="s">
        <v>609</v>
      </c>
      <c r="SK147" s="17" t="s">
        <v>609</v>
      </c>
      <c r="SL147" s="17" t="s">
        <v>609</v>
      </c>
      <c r="SM147" s="17" t="s">
        <v>610</v>
      </c>
      <c r="SN147" s="17" t="s">
        <v>609</v>
      </c>
      <c r="SO147" s="17" t="s">
        <v>609</v>
      </c>
      <c r="SP147" s="17" t="s">
        <v>609</v>
      </c>
      <c r="SQ147" s="17" t="s">
        <v>609</v>
      </c>
      <c r="SR147" s="17" t="s">
        <v>609</v>
      </c>
      <c r="SS147" s="17" t="s">
        <v>609</v>
      </c>
      <c r="ST147" s="17" t="s">
        <v>609</v>
      </c>
      <c r="SU147" s="17" t="s">
        <v>609</v>
      </c>
      <c r="SV147" s="17" t="s">
        <v>609</v>
      </c>
      <c r="SX147" s="17" t="s">
        <v>649</v>
      </c>
      <c r="SY147" s="17" t="s">
        <v>609</v>
      </c>
      <c r="SZ147" s="17" t="s">
        <v>610</v>
      </c>
      <c r="TA147" s="17" t="s">
        <v>609</v>
      </c>
      <c r="TB147" s="17" t="s">
        <v>610</v>
      </c>
      <c r="TC147" s="17" t="s">
        <v>609</v>
      </c>
      <c r="TD147" s="17" t="s">
        <v>610</v>
      </c>
      <c r="TE147" s="17" t="s">
        <v>609</v>
      </c>
      <c r="TF147" s="17" t="s">
        <v>609</v>
      </c>
      <c r="TG147" s="17" t="s">
        <v>609</v>
      </c>
      <c r="TH147" s="17" t="s">
        <v>609</v>
      </c>
      <c r="TI147" s="17" t="s">
        <v>609</v>
      </c>
      <c r="TJ147" s="17" t="s">
        <v>609</v>
      </c>
      <c r="TK147" s="17" t="s">
        <v>609</v>
      </c>
      <c r="TL147" s="17" t="s">
        <v>609</v>
      </c>
      <c r="TM147" s="17" t="s">
        <v>609</v>
      </c>
      <c r="TN147" s="17" t="s">
        <v>609</v>
      </c>
      <c r="TO147" s="17" t="s">
        <v>609</v>
      </c>
      <c r="TP147" s="17" t="s">
        <v>609</v>
      </c>
      <c r="TQ147" s="17" t="s">
        <v>609</v>
      </c>
      <c r="TR147" s="17" t="s">
        <v>609</v>
      </c>
      <c r="TS147" s="17" t="s">
        <v>609</v>
      </c>
      <c r="TT147" s="17" t="s">
        <v>609</v>
      </c>
      <c r="TV147" s="17" t="s">
        <v>1872</v>
      </c>
      <c r="TW147" s="17" t="s">
        <v>609</v>
      </c>
      <c r="TX147" s="17" t="s">
        <v>609</v>
      </c>
      <c r="TY147" s="17" t="s">
        <v>609</v>
      </c>
      <c r="TZ147" s="17" t="s">
        <v>609</v>
      </c>
      <c r="UA147" s="17" t="s">
        <v>609</v>
      </c>
      <c r="UB147" s="17" t="s">
        <v>609</v>
      </c>
      <c r="UC147" s="17" t="s">
        <v>609</v>
      </c>
      <c r="UD147" s="17" t="s">
        <v>609</v>
      </c>
      <c r="UE147" s="17" t="s">
        <v>609</v>
      </c>
      <c r="UF147" s="17" t="s">
        <v>609</v>
      </c>
      <c r="UG147" s="17" t="s">
        <v>609</v>
      </c>
      <c r="UH147" s="17" t="s">
        <v>609</v>
      </c>
      <c r="UI147" s="17" t="s">
        <v>610</v>
      </c>
      <c r="UJ147" s="17" t="s">
        <v>609</v>
      </c>
      <c r="UK147" s="17" t="s">
        <v>610</v>
      </c>
      <c r="UL147" s="17" t="s">
        <v>609</v>
      </c>
      <c r="UM147" s="17" t="s">
        <v>609</v>
      </c>
      <c r="UN147" s="17" t="s">
        <v>609</v>
      </c>
      <c r="UO147" s="17" t="s">
        <v>609</v>
      </c>
      <c r="UP147" s="17" t="s">
        <v>609</v>
      </c>
      <c r="UR147" s="17" t="s">
        <v>2093</v>
      </c>
      <c r="US147" s="17" t="s">
        <v>609</v>
      </c>
      <c r="UT147" s="17" t="s">
        <v>609</v>
      </c>
      <c r="UU147" s="17" t="s">
        <v>609</v>
      </c>
      <c r="UV147" s="17" t="s">
        <v>610</v>
      </c>
      <c r="UW147" s="17" t="s">
        <v>610</v>
      </c>
      <c r="UX147" s="17" t="s">
        <v>609</v>
      </c>
      <c r="UY147" s="17" t="s">
        <v>609</v>
      </c>
      <c r="UZ147" s="17" t="s">
        <v>609</v>
      </c>
      <c r="VA147" s="17" t="s">
        <v>609</v>
      </c>
      <c r="VB147" s="17" t="s">
        <v>609</v>
      </c>
      <c r="VC147" s="17" t="s">
        <v>609</v>
      </c>
      <c r="VD147" s="17" t="s">
        <v>609</v>
      </c>
      <c r="VE147" s="17" t="s">
        <v>609</v>
      </c>
      <c r="VG147" s="17" t="s">
        <v>709</v>
      </c>
      <c r="VH147" s="17" t="s">
        <v>1685</v>
      </c>
      <c r="VI147" s="17" t="s">
        <v>609</v>
      </c>
      <c r="VJ147" s="17" t="s">
        <v>609</v>
      </c>
      <c r="VK147" s="17" t="s">
        <v>609</v>
      </c>
      <c r="VL147" s="17" t="s">
        <v>609</v>
      </c>
      <c r="VM147" s="17" t="s">
        <v>610</v>
      </c>
      <c r="VN147" s="17" t="s">
        <v>610</v>
      </c>
      <c r="VO147" s="17" t="s">
        <v>609</v>
      </c>
      <c r="VP147" s="17" t="s">
        <v>609</v>
      </c>
      <c r="VQ147" s="17" t="s">
        <v>609</v>
      </c>
      <c r="VR147" s="17" t="s">
        <v>609</v>
      </c>
    </row>
    <row r="148" spans="1:590" x14ac:dyDescent="0.3">
      <c r="A148" s="17" t="s">
        <v>2094</v>
      </c>
      <c r="B148" s="17" t="s">
        <v>742</v>
      </c>
      <c r="C148" s="17">
        <v>1.42632814397108</v>
      </c>
      <c r="D148" s="17" t="s">
        <v>1787</v>
      </c>
      <c r="E148" s="17" t="s">
        <v>1311</v>
      </c>
      <c r="F148" s="17" t="s">
        <v>594</v>
      </c>
      <c r="G148" s="17" t="s">
        <v>594</v>
      </c>
      <c r="I148" s="17" t="s">
        <v>813</v>
      </c>
      <c r="J148" s="17" t="s">
        <v>656</v>
      </c>
      <c r="L148" s="17" t="s">
        <v>745</v>
      </c>
      <c r="N148" s="17" t="s">
        <v>598</v>
      </c>
      <c r="R148" s="17" t="s">
        <v>2095</v>
      </c>
      <c r="S148" s="17" t="s">
        <v>600</v>
      </c>
      <c r="T148" s="17" t="s">
        <v>601</v>
      </c>
      <c r="V148" s="17" t="s">
        <v>1003</v>
      </c>
      <c r="W148" s="17" t="s">
        <v>594</v>
      </c>
      <c r="X148" s="17" t="s">
        <v>659</v>
      </c>
      <c r="Z148" s="17" t="s">
        <v>604</v>
      </c>
      <c r="AA148" s="17" t="s">
        <v>608</v>
      </c>
      <c r="AB148" s="17" t="s">
        <v>661</v>
      </c>
      <c r="AC148" s="17" t="s">
        <v>594</v>
      </c>
      <c r="BE148" s="17" t="s">
        <v>715</v>
      </c>
      <c r="CE148" s="17" t="s">
        <v>601</v>
      </c>
      <c r="CN148" s="17" t="s">
        <v>614</v>
      </c>
      <c r="CO148" s="17" t="s">
        <v>615</v>
      </c>
      <c r="CP148" s="17" t="s">
        <v>609</v>
      </c>
      <c r="CQ148" s="17" t="s">
        <v>609</v>
      </c>
      <c r="CR148" s="17" t="s">
        <v>609</v>
      </c>
      <c r="CS148" s="17" t="s">
        <v>609</v>
      </c>
      <c r="CT148" s="17" t="s">
        <v>609</v>
      </c>
      <c r="CU148" s="17" t="s">
        <v>609</v>
      </c>
      <c r="CV148" s="17" t="s">
        <v>609</v>
      </c>
      <c r="CW148" s="17" t="s">
        <v>609</v>
      </c>
      <c r="CX148" s="17" t="s">
        <v>609</v>
      </c>
      <c r="CY148" s="17" t="s">
        <v>610</v>
      </c>
      <c r="CZ148" s="17" t="s">
        <v>616</v>
      </c>
      <c r="DA148" s="17" t="s">
        <v>610</v>
      </c>
      <c r="DB148" s="17" t="s">
        <v>610</v>
      </c>
      <c r="DC148" s="17" t="s">
        <v>610</v>
      </c>
      <c r="DD148" s="17" t="s">
        <v>610</v>
      </c>
      <c r="DE148" s="17" t="s">
        <v>609</v>
      </c>
      <c r="DF148" s="17" t="s">
        <v>609</v>
      </c>
      <c r="DG148" s="17" t="s">
        <v>615</v>
      </c>
      <c r="DH148" s="17" t="s">
        <v>610</v>
      </c>
      <c r="DI148" s="17" t="s">
        <v>609</v>
      </c>
      <c r="DJ148" s="17" t="s">
        <v>609</v>
      </c>
      <c r="DK148" s="17" t="s">
        <v>609</v>
      </c>
      <c r="DL148" s="17" t="s">
        <v>609</v>
      </c>
      <c r="DM148" s="17" t="s">
        <v>609</v>
      </c>
      <c r="DN148" s="17" t="s">
        <v>609</v>
      </c>
      <c r="DO148" s="17" t="s">
        <v>609</v>
      </c>
      <c r="DP148" s="17" t="s">
        <v>609</v>
      </c>
      <c r="DQ148" s="17" t="s">
        <v>609</v>
      </c>
      <c r="DS148" s="17" t="s">
        <v>617</v>
      </c>
      <c r="DT148" s="17" t="s">
        <v>594</v>
      </c>
      <c r="DX148" s="17" t="s">
        <v>619</v>
      </c>
      <c r="EA148" s="17" t="s">
        <v>609</v>
      </c>
      <c r="EB148" s="17" t="s">
        <v>610</v>
      </c>
      <c r="EC148" s="17" t="s">
        <v>609</v>
      </c>
      <c r="ED148" s="17" t="s">
        <v>610</v>
      </c>
      <c r="EE148" s="17" t="s">
        <v>609</v>
      </c>
      <c r="EF148" s="17" t="s">
        <v>609</v>
      </c>
      <c r="EG148" s="17" t="s">
        <v>619</v>
      </c>
      <c r="EH148" s="17" t="s">
        <v>619</v>
      </c>
      <c r="EI148" s="17" t="s">
        <v>610</v>
      </c>
      <c r="EJ148" s="17" t="s">
        <v>609</v>
      </c>
      <c r="EK148" s="17" t="s">
        <v>610</v>
      </c>
      <c r="EL148" s="17" t="s">
        <v>610</v>
      </c>
      <c r="EM148" s="17" t="s">
        <v>610</v>
      </c>
      <c r="EN148" s="17" t="s">
        <v>610</v>
      </c>
      <c r="EO148" s="17" t="s">
        <v>609</v>
      </c>
      <c r="EQ148" s="17" t="s">
        <v>601</v>
      </c>
      <c r="EV148" s="17" t="s">
        <v>594</v>
      </c>
      <c r="EW148" s="17" t="s">
        <v>619</v>
      </c>
      <c r="EX148" s="17" t="s">
        <v>621</v>
      </c>
      <c r="EY148" s="17" t="s">
        <v>622</v>
      </c>
      <c r="EZ148" s="17" t="s">
        <v>623</v>
      </c>
      <c r="FA148" s="17" t="s">
        <v>601</v>
      </c>
      <c r="FZ148" s="17" t="s">
        <v>2096</v>
      </c>
      <c r="GA148" s="17" t="s">
        <v>609</v>
      </c>
      <c r="GB148" s="17" t="s">
        <v>610</v>
      </c>
      <c r="GC148" s="17" t="s">
        <v>610</v>
      </c>
      <c r="GD148" s="17" t="s">
        <v>609</v>
      </c>
      <c r="GE148" s="17" t="s">
        <v>610</v>
      </c>
      <c r="GF148" s="17" t="s">
        <v>609</v>
      </c>
      <c r="GG148" s="17" t="s">
        <v>609</v>
      </c>
      <c r="GH148" s="17" t="s">
        <v>609</v>
      </c>
      <c r="GI148" s="17" t="s">
        <v>610</v>
      </c>
      <c r="GJ148" s="17" t="s">
        <v>610</v>
      </c>
      <c r="GK148" s="17" t="s">
        <v>609</v>
      </c>
      <c r="GL148" s="17" t="s">
        <v>609</v>
      </c>
      <c r="GM148" s="17" t="s">
        <v>669</v>
      </c>
      <c r="GN148" s="17" t="s">
        <v>626</v>
      </c>
      <c r="GO148" s="17" t="s">
        <v>610</v>
      </c>
      <c r="GP148" s="17" t="s">
        <v>609</v>
      </c>
      <c r="GQ148" s="17" t="s">
        <v>609</v>
      </c>
      <c r="GR148" s="17" t="s">
        <v>609</v>
      </c>
      <c r="GS148" s="17" t="s">
        <v>609</v>
      </c>
      <c r="GT148" s="17" t="s">
        <v>609</v>
      </c>
      <c r="GU148" s="17" t="s">
        <v>609</v>
      </c>
      <c r="GV148" s="17" t="s">
        <v>609</v>
      </c>
      <c r="GW148" s="17" t="s">
        <v>609</v>
      </c>
      <c r="GX148" s="17" t="s">
        <v>609</v>
      </c>
      <c r="GY148" s="17" t="s">
        <v>609</v>
      </c>
      <c r="GZ148" s="17" t="s">
        <v>609</v>
      </c>
      <c r="HA148" s="17" t="s">
        <v>609</v>
      </c>
      <c r="HB148" s="17" t="s">
        <v>609</v>
      </c>
      <c r="HC148" s="17" t="s">
        <v>609</v>
      </c>
      <c r="HD148" s="17" t="s">
        <v>609</v>
      </c>
      <c r="HE148" s="17" t="s">
        <v>609</v>
      </c>
      <c r="HG148" s="17" t="s">
        <v>754</v>
      </c>
      <c r="HH148" s="17" t="s">
        <v>609</v>
      </c>
      <c r="HI148" s="17" t="s">
        <v>609</v>
      </c>
      <c r="HJ148" s="17" t="s">
        <v>609</v>
      </c>
      <c r="HK148" s="17" t="s">
        <v>609</v>
      </c>
      <c r="HL148" s="17" t="s">
        <v>609</v>
      </c>
      <c r="HM148" s="17" t="s">
        <v>609</v>
      </c>
      <c r="HN148" s="17" t="s">
        <v>609</v>
      </c>
      <c r="HO148" s="17" t="s">
        <v>609</v>
      </c>
      <c r="HP148" s="17" t="s">
        <v>609</v>
      </c>
      <c r="HQ148" s="17" t="s">
        <v>609</v>
      </c>
      <c r="HR148" s="17" t="s">
        <v>609</v>
      </c>
      <c r="HS148" s="17" t="s">
        <v>609</v>
      </c>
      <c r="HT148" s="17" t="s">
        <v>609</v>
      </c>
      <c r="HU148" s="17" t="s">
        <v>609</v>
      </c>
      <c r="HV148" s="17" t="s">
        <v>609</v>
      </c>
      <c r="HW148" s="17" t="s">
        <v>610</v>
      </c>
      <c r="HX148" s="17" t="s">
        <v>609</v>
      </c>
      <c r="HZ148" s="17" t="s">
        <v>627</v>
      </c>
      <c r="IA148" s="17" t="s">
        <v>2097</v>
      </c>
      <c r="IB148" s="17" t="s">
        <v>610</v>
      </c>
      <c r="IC148" s="17" t="s">
        <v>609</v>
      </c>
      <c r="ID148" s="17" t="s">
        <v>610</v>
      </c>
      <c r="IE148" s="17" t="s">
        <v>609</v>
      </c>
      <c r="IF148" s="17" t="s">
        <v>609</v>
      </c>
      <c r="IG148" s="17" t="s">
        <v>609</v>
      </c>
      <c r="IH148" s="17" t="s">
        <v>609</v>
      </c>
      <c r="II148" s="17" t="s">
        <v>609</v>
      </c>
      <c r="IJ148" s="17" t="s">
        <v>609</v>
      </c>
      <c r="IK148" s="17" t="s">
        <v>610</v>
      </c>
      <c r="IL148" s="17" t="s">
        <v>609</v>
      </c>
      <c r="IM148" s="17" t="s">
        <v>609</v>
      </c>
      <c r="IN148" s="17" t="s">
        <v>609</v>
      </c>
      <c r="IO148" s="17" t="s">
        <v>609</v>
      </c>
      <c r="IQ148" s="17" t="s">
        <v>755</v>
      </c>
      <c r="IR148" s="17" t="s">
        <v>609</v>
      </c>
      <c r="IS148" s="17" t="s">
        <v>609</v>
      </c>
      <c r="IT148" s="17" t="s">
        <v>609</v>
      </c>
      <c r="IU148" s="17" t="s">
        <v>609</v>
      </c>
      <c r="IV148" s="17" t="s">
        <v>609</v>
      </c>
      <c r="IW148" s="17" t="s">
        <v>609</v>
      </c>
      <c r="IX148" s="17" t="s">
        <v>609</v>
      </c>
      <c r="IY148" s="17" t="s">
        <v>609</v>
      </c>
      <c r="IZ148" s="17" t="s">
        <v>609</v>
      </c>
      <c r="JA148" s="17" t="s">
        <v>609</v>
      </c>
      <c r="JB148" s="17" t="s">
        <v>609</v>
      </c>
      <c r="JC148" s="17" t="s">
        <v>609</v>
      </c>
      <c r="JD148" s="17" t="s">
        <v>609</v>
      </c>
      <c r="JE148" s="17" t="s">
        <v>609</v>
      </c>
      <c r="JF148" s="17" t="s">
        <v>609</v>
      </c>
      <c r="JG148" s="17" t="s">
        <v>609</v>
      </c>
      <c r="JH148" s="17" t="s">
        <v>609</v>
      </c>
      <c r="JI148" s="17" t="s">
        <v>609</v>
      </c>
      <c r="JJ148" s="17" t="s">
        <v>609</v>
      </c>
      <c r="JK148" s="17" t="s">
        <v>609</v>
      </c>
      <c r="JL148" s="17" t="s">
        <v>609</v>
      </c>
      <c r="JM148" s="17" t="s">
        <v>610</v>
      </c>
      <c r="JN148" s="17" t="s">
        <v>609</v>
      </c>
      <c r="JP148" s="17" t="s">
        <v>630</v>
      </c>
      <c r="JQ148" s="17" t="s">
        <v>610</v>
      </c>
      <c r="JR148" s="17" t="s">
        <v>609</v>
      </c>
      <c r="JS148" s="17" t="s">
        <v>609</v>
      </c>
      <c r="JT148" s="17" t="s">
        <v>609</v>
      </c>
      <c r="JU148" s="17" t="s">
        <v>609</v>
      </c>
      <c r="JV148" s="17" t="s">
        <v>609</v>
      </c>
      <c r="JW148" s="17" t="s">
        <v>609</v>
      </c>
      <c r="JX148" s="17" t="s">
        <v>609</v>
      </c>
      <c r="JY148" s="17" t="s">
        <v>609</v>
      </c>
      <c r="JZ148" s="17" t="s">
        <v>609</v>
      </c>
      <c r="KA148" s="17" t="s">
        <v>609</v>
      </c>
      <c r="KB148" s="17" t="s">
        <v>609</v>
      </c>
      <c r="KC148" s="17" t="s">
        <v>609</v>
      </c>
      <c r="KE148" s="17" t="s">
        <v>594</v>
      </c>
      <c r="KF148" s="17" t="s">
        <v>2098</v>
      </c>
      <c r="KG148" s="17" t="s">
        <v>609</v>
      </c>
      <c r="KH148" s="17" t="s">
        <v>609</v>
      </c>
      <c r="KI148" s="17" t="s">
        <v>609</v>
      </c>
      <c r="KJ148" s="17" t="s">
        <v>610</v>
      </c>
      <c r="KK148" s="17" t="s">
        <v>609</v>
      </c>
      <c r="KL148" s="17" t="s">
        <v>609</v>
      </c>
      <c r="KM148" s="17" t="s">
        <v>610</v>
      </c>
      <c r="KN148" s="17" t="s">
        <v>609</v>
      </c>
      <c r="KO148" s="17" t="s">
        <v>609</v>
      </c>
      <c r="KP148" s="17" t="s">
        <v>609</v>
      </c>
      <c r="KQ148" s="17" t="s">
        <v>609</v>
      </c>
      <c r="KR148" s="17" t="s">
        <v>609</v>
      </c>
      <c r="KS148" s="17" t="s">
        <v>609</v>
      </c>
      <c r="LG148" s="17" t="s">
        <v>1169</v>
      </c>
      <c r="LI148" s="17" t="s">
        <v>701</v>
      </c>
      <c r="LM148" s="17" t="s">
        <v>595</v>
      </c>
      <c r="LN148" s="17" t="s">
        <v>701</v>
      </c>
      <c r="LO148" s="17" t="s">
        <v>674</v>
      </c>
      <c r="LP148" s="17" t="s">
        <v>601</v>
      </c>
      <c r="MH148" s="17" t="s">
        <v>675</v>
      </c>
      <c r="MI148" s="17" t="s">
        <v>609</v>
      </c>
      <c r="MJ148" s="17" t="s">
        <v>609</v>
      </c>
      <c r="MK148" s="17" t="s">
        <v>609</v>
      </c>
      <c r="ML148" s="17" t="s">
        <v>609</v>
      </c>
      <c r="MM148" s="17" t="s">
        <v>609</v>
      </c>
      <c r="MN148" s="17" t="s">
        <v>609</v>
      </c>
      <c r="MO148" s="17" t="s">
        <v>609</v>
      </c>
      <c r="MP148" s="17" t="s">
        <v>609</v>
      </c>
      <c r="MQ148" s="17" t="s">
        <v>609</v>
      </c>
      <c r="MR148" s="17" t="s">
        <v>609</v>
      </c>
      <c r="MS148" s="17" t="s">
        <v>609</v>
      </c>
      <c r="MT148" s="17" t="s">
        <v>609</v>
      </c>
      <c r="MU148" s="17" t="s">
        <v>609</v>
      </c>
      <c r="MV148" s="17" t="s">
        <v>610</v>
      </c>
      <c r="MW148" s="17" t="s">
        <v>609</v>
      </c>
      <c r="MY148" s="17" t="s">
        <v>676</v>
      </c>
      <c r="MZ148" s="17" t="s">
        <v>610</v>
      </c>
      <c r="NA148" s="17" t="s">
        <v>610</v>
      </c>
      <c r="NB148" s="17" t="s">
        <v>609</v>
      </c>
      <c r="NC148" s="17" t="s">
        <v>609</v>
      </c>
      <c r="ND148" s="17" t="s">
        <v>609</v>
      </c>
      <c r="NE148" s="17" t="s">
        <v>609</v>
      </c>
      <c r="NF148" s="17" t="s">
        <v>609</v>
      </c>
      <c r="NG148" s="17" t="s">
        <v>609</v>
      </c>
      <c r="NJ148" s="17" t="s">
        <v>677</v>
      </c>
      <c r="NL148" s="17" t="s">
        <v>677</v>
      </c>
      <c r="NR148" s="17" t="s">
        <v>704</v>
      </c>
      <c r="NS148" s="17" t="s">
        <v>639</v>
      </c>
      <c r="NT148" s="17" t="s">
        <v>610</v>
      </c>
      <c r="NU148" s="17" t="s">
        <v>609</v>
      </c>
      <c r="NV148" s="17" t="s">
        <v>610</v>
      </c>
      <c r="NW148" s="17" t="s">
        <v>609</v>
      </c>
      <c r="NX148" s="17" t="s">
        <v>609</v>
      </c>
      <c r="NY148" s="17" t="s">
        <v>609</v>
      </c>
      <c r="NZ148" s="17" t="s">
        <v>609</v>
      </c>
      <c r="OA148" s="17" t="s">
        <v>609</v>
      </c>
      <c r="OB148" s="17" t="s">
        <v>609</v>
      </c>
      <c r="OC148" s="17" t="s">
        <v>609</v>
      </c>
      <c r="OD148" s="17" t="s">
        <v>609</v>
      </c>
      <c r="OG148" s="17" t="s">
        <v>640</v>
      </c>
      <c r="OH148" s="17" t="s">
        <v>640</v>
      </c>
      <c r="OI148" s="17" t="s">
        <v>640</v>
      </c>
      <c r="OJ148" s="17" t="s">
        <v>640</v>
      </c>
      <c r="OK148" s="17" t="s">
        <v>640</v>
      </c>
      <c r="OL148" s="17" t="s">
        <v>640</v>
      </c>
      <c r="OM148" s="17" t="s">
        <v>640</v>
      </c>
      <c r="ON148" s="17" t="s">
        <v>640</v>
      </c>
      <c r="OO148" s="17" t="s">
        <v>640</v>
      </c>
      <c r="OP148" s="17" t="s">
        <v>640</v>
      </c>
      <c r="OQ148" s="17" t="s">
        <v>640</v>
      </c>
      <c r="OR148" s="17" t="s">
        <v>594</v>
      </c>
      <c r="OU148" s="17" t="s">
        <v>2099</v>
      </c>
      <c r="OV148" s="17" t="s">
        <v>609</v>
      </c>
      <c r="OW148" s="17" t="s">
        <v>610</v>
      </c>
      <c r="OX148" s="17" t="s">
        <v>610</v>
      </c>
      <c r="OY148" s="17" t="s">
        <v>610</v>
      </c>
      <c r="OZ148" s="17" t="s">
        <v>609</v>
      </c>
      <c r="PA148" s="17" t="s">
        <v>609</v>
      </c>
      <c r="PB148" s="17" t="s">
        <v>610</v>
      </c>
      <c r="PC148" s="17" t="s">
        <v>609</v>
      </c>
      <c r="PD148" s="17" t="s">
        <v>609</v>
      </c>
      <c r="PE148" s="17" t="s">
        <v>609</v>
      </c>
      <c r="PF148" s="17" t="s">
        <v>609</v>
      </c>
      <c r="PG148" s="17" t="s">
        <v>610</v>
      </c>
      <c r="PH148" s="17" t="s">
        <v>609</v>
      </c>
      <c r="PI148" s="17" t="s">
        <v>609</v>
      </c>
      <c r="PJ148" s="17" t="s">
        <v>609</v>
      </c>
      <c r="PL148" s="17" t="s">
        <v>2100</v>
      </c>
      <c r="PM148" s="17" t="s">
        <v>609</v>
      </c>
      <c r="PN148" s="17" t="s">
        <v>610</v>
      </c>
      <c r="PO148" s="17" t="s">
        <v>610</v>
      </c>
      <c r="PP148" s="17" t="s">
        <v>609</v>
      </c>
      <c r="PQ148" s="17" t="s">
        <v>610</v>
      </c>
      <c r="PR148" s="17" t="s">
        <v>610</v>
      </c>
      <c r="PS148" s="17" t="s">
        <v>609</v>
      </c>
      <c r="PT148" s="17" t="s">
        <v>609</v>
      </c>
      <c r="PU148" s="17" t="s">
        <v>609</v>
      </c>
      <c r="PV148" s="17" t="s">
        <v>609</v>
      </c>
      <c r="PX148" s="17" t="s">
        <v>1052</v>
      </c>
      <c r="QJ148" s="17" t="s">
        <v>645</v>
      </c>
      <c r="QK148" s="17" t="s">
        <v>681</v>
      </c>
      <c r="QL148" s="17" t="s">
        <v>609</v>
      </c>
      <c r="QM148" s="17" t="s">
        <v>609</v>
      </c>
      <c r="QN148" s="17" t="s">
        <v>609</v>
      </c>
      <c r="QO148" s="17" t="s">
        <v>609</v>
      </c>
      <c r="QP148" s="17" t="s">
        <v>609</v>
      </c>
      <c r="QQ148" s="17" t="s">
        <v>610</v>
      </c>
      <c r="QR148" s="17" t="s">
        <v>609</v>
      </c>
      <c r="QS148" s="17" t="s">
        <v>609</v>
      </c>
      <c r="QT148" s="17" t="s">
        <v>609</v>
      </c>
      <c r="QU148" s="17" t="s">
        <v>609</v>
      </c>
      <c r="QV148" s="17" t="s">
        <v>609</v>
      </c>
      <c r="QW148" s="17" t="s">
        <v>609</v>
      </c>
      <c r="RG148" s="17" t="s">
        <v>682</v>
      </c>
      <c r="RH148" s="17" t="s">
        <v>609</v>
      </c>
      <c r="RI148" s="17" t="s">
        <v>609</v>
      </c>
      <c r="RJ148" s="17" t="s">
        <v>609</v>
      </c>
      <c r="RK148" s="17" t="s">
        <v>609</v>
      </c>
      <c r="RL148" s="17" t="s">
        <v>609</v>
      </c>
      <c r="RM148" s="17" t="s">
        <v>610</v>
      </c>
      <c r="RN148" s="17" t="s">
        <v>609</v>
      </c>
      <c r="RO148" s="17" t="s">
        <v>609</v>
      </c>
      <c r="RP148" s="17" t="s">
        <v>609</v>
      </c>
      <c r="RQ148" s="17" t="s">
        <v>609</v>
      </c>
      <c r="RR148" s="17" t="s">
        <v>609</v>
      </c>
      <c r="RS148" s="17" t="s">
        <v>609</v>
      </c>
      <c r="SC148" s="17" t="s">
        <v>966</v>
      </c>
      <c r="SD148" s="17" t="s">
        <v>609</v>
      </c>
      <c r="SE148" s="17" t="s">
        <v>609</v>
      </c>
      <c r="SF148" s="17" t="s">
        <v>609</v>
      </c>
      <c r="SG148" s="17" t="s">
        <v>609</v>
      </c>
      <c r="SH148" s="17" t="s">
        <v>609</v>
      </c>
      <c r="SI148" s="17" t="s">
        <v>609</v>
      </c>
      <c r="SJ148" s="17" t="s">
        <v>609</v>
      </c>
      <c r="SK148" s="17" t="s">
        <v>609</v>
      </c>
      <c r="SL148" s="17" t="s">
        <v>609</v>
      </c>
      <c r="SM148" s="17" t="s">
        <v>610</v>
      </c>
      <c r="SN148" s="17" t="s">
        <v>609</v>
      </c>
      <c r="SO148" s="17" t="s">
        <v>609</v>
      </c>
      <c r="SP148" s="17" t="s">
        <v>609</v>
      </c>
      <c r="SQ148" s="17" t="s">
        <v>609</v>
      </c>
      <c r="SR148" s="17" t="s">
        <v>609</v>
      </c>
      <c r="SS148" s="17" t="s">
        <v>609</v>
      </c>
      <c r="ST148" s="17" t="s">
        <v>609</v>
      </c>
      <c r="SU148" s="17" t="s">
        <v>609</v>
      </c>
      <c r="SV148" s="17" t="s">
        <v>609</v>
      </c>
      <c r="SX148" s="17" t="s">
        <v>2101</v>
      </c>
      <c r="SY148" s="17" t="s">
        <v>609</v>
      </c>
      <c r="SZ148" s="17" t="s">
        <v>610</v>
      </c>
      <c r="TA148" s="17" t="s">
        <v>609</v>
      </c>
      <c r="TB148" s="17" t="s">
        <v>609</v>
      </c>
      <c r="TC148" s="17" t="s">
        <v>609</v>
      </c>
      <c r="TD148" s="17" t="s">
        <v>610</v>
      </c>
      <c r="TE148" s="17" t="s">
        <v>609</v>
      </c>
      <c r="TF148" s="17" t="s">
        <v>609</v>
      </c>
      <c r="TG148" s="17" t="s">
        <v>609</v>
      </c>
      <c r="TH148" s="17" t="s">
        <v>609</v>
      </c>
      <c r="TI148" s="17" t="s">
        <v>609</v>
      </c>
      <c r="TJ148" s="17" t="s">
        <v>609</v>
      </c>
      <c r="TK148" s="17" t="s">
        <v>609</v>
      </c>
      <c r="TL148" s="17" t="s">
        <v>609</v>
      </c>
      <c r="TM148" s="17" t="s">
        <v>609</v>
      </c>
      <c r="TN148" s="17" t="s">
        <v>609</v>
      </c>
      <c r="TO148" s="17" t="s">
        <v>609</v>
      </c>
      <c r="TP148" s="17" t="s">
        <v>609</v>
      </c>
      <c r="TQ148" s="17" t="s">
        <v>609</v>
      </c>
      <c r="TR148" s="17" t="s">
        <v>609</v>
      </c>
      <c r="TS148" s="17" t="s">
        <v>609</v>
      </c>
      <c r="TT148" s="17" t="s">
        <v>609</v>
      </c>
      <c r="TV148" s="17" t="s">
        <v>1872</v>
      </c>
      <c r="TW148" s="17" t="s">
        <v>609</v>
      </c>
      <c r="TX148" s="17" t="s">
        <v>609</v>
      </c>
      <c r="TY148" s="17" t="s">
        <v>609</v>
      </c>
      <c r="TZ148" s="17" t="s">
        <v>609</v>
      </c>
      <c r="UA148" s="17" t="s">
        <v>609</v>
      </c>
      <c r="UB148" s="17" t="s">
        <v>609</v>
      </c>
      <c r="UC148" s="17" t="s">
        <v>609</v>
      </c>
      <c r="UD148" s="17" t="s">
        <v>609</v>
      </c>
      <c r="UE148" s="17" t="s">
        <v>609</v>
      </c>
      <c r="UF148" s="17" t="s">
        <v>609</v>
      </c>
      <c r="UG148" s="17" t="s">
        <v>609</v>
      </c>
      <c r="UH148" s="17" t="s">
        <v>609</v>
      </c>
      <c r="UI148" s="17" t="s">
        <v>610</v>
      </c>
      <c r="UJ148" s="17" t="s">
        <v>609</v>
      </c>
      <c r="UK148" s="17" t="s">
        <v>610</v>
      </c>
      <c r="UL148" s="17" t="s">
        <v>609</v>
      </c>
      <c r="UM148" s="17" t="s">
        <v>609</v>
      </c>
      <c r="UN148" s="17" t="s">
        <v>609</v>
      </c>
      <c r="UO148" s="17" t="s">
        <v>609</v>
      </c>
      <c r="UP148" s="17" t="s">
        <v>609</v>
      </c>
      <c r="UR148" s="17" t="s">
        <v>981</v>
      </c>
      <c r="US148" s="17" t="s">
        <v>609</v>
      </c>
      <c r="UT148" s="17" t="s">
        <v>609</v>
      </c>
      <c r="UU148" s="17" t="s">
        <v>609</v>
      </c>
      <c r="UV148" s="17" t="s">
        <v>609</v>
      </c>
      <c r="UW148" s="17" t="s">
        <v>609</v>
      </c>
      <c r="UX148" s="17" t="s">
        <v>609</v>
      </c>
      <c r="UY148" s="17" t="s">
        <v>610</v>
      </c>
      <c r="UZ148" s="17" t="s">
        <v>609</v>
      </c>
      <c r="VA148" s="17" t="s">
        <v>609</v>
      </c>
      <c r="VB148" s="17" t="s">
        <v>609</v>
      </c>
      <c r="VC148" s="17" t="s">
        <v>609</v>
      </c>
      <c r="VD148" s="17" t="s">
        <v>609</v>
      </c>
      <c r="VE148" s="17" t="s">
        <v>609</v>
      </c>
      <c r="VG148" s="17" t="s">
        <v>768</v>
      </c>
      <c r="VH148" s="17" t="s">
        <v>688</v>
      </c>
      <c r="VI148" s="17" t="s">
        <v>610</v>
      </c>
      <c r="VJ148" s="17" t="s">
        <v>609</v>
      </c>
      <c r="VK148" s="17" t="s">
        <v>609</v>
      </c>
      <c r="VL148" s="17" t="s">
        <v>609</v>
      </c>
      <c r="VM148" s="17" t="s">
        <v>609</v>
      </c>
      <c r="VN148" s="17" t="s">
        <v>609</v>
      </c>
      <c r="VO148" s="17" t="s">
        <v>609</v>
      </c>
      <c r="VP148" s="17" t="s">
        <v>609</v>
      </c>
      <c r="VQ148" s="17" t="s">
        <v>609</v>
      </c>
      <c r="VR148" s="17" t="s">
        <v>609</v>
      </c>
    </row>
    <row r="149" spans="1:590" x14ac:dyDescent="0.3">
      <c r="A149" s="17" t="s">
        <v>2102</v>
      </c>
      <c r="B149" s="17" t="s">
        <v>591</v>
      </c>
      <c r="C149" s="17">
        <v>0.835354829697326</v>
      </c>
      <c r="D149" s="17" t="s">
        <v>1787</v>
      </c>
      <c r="E149" s="17" t="s">
        <v>1311</v>
      </c>
      <c r="F149" s="17" t="s">
        <v>594</v>
      </c>
      <c r="G149" s="17" t="s">
        <v>594</v>
      </c>
      <c r="I149" s="17" t="s">
        <v>2103</v>
      </c>
      <c r="J149" s="17" t="s">
        <v>596</v>
      </c>
      <c r="L149" s="17" t="s">
        <v>597</v>
      </c>
      <c r="N149" s="17" t="s">
        <v>598</v>
      </c>
      <c r="R149" s="17" t="s">
        <v>1736</v>
      </c>
      <c r="S149" s="17" t="s">
        <v>916</v>
      </c>
      <c r="T149" s="17" t="s">
        <v>601</v>
      </c>
      <c r="V149" s="17" t="s">
        <v>906</v>
      </c>
      <c r="W149" s="17" t="s">
        <v>601</v>
      </c>
      <c r="X149" s="17" t="s">
        <v>603</v>
      </c>
      <c r="Z149" s="17" t="s">
        <v>815</v>
      </c>
      <c r="AA149" s="17" t="s">
        <v>816</v>
      </c>
      <c r="AC149" s="17" t="s">
        <v>601</v>
      </c>
      <c r="AD149" s="17" t="s">
        <v>606</v>
      </c>
      <c r="BF149" s="17" t="s">
        <v>607</v>
      </c>
      <c r="BH149" s="17" t="s">
        <v>731</v>
      </c>
      <c r="BI149" s="17" t="s">
        <v>610</v>
      </c>
      <c r="BJ149" s="17" t="s">
        <v>609</v>
      </c>
      <c r="BK149" s="17" t="s">
        <v>609</v>
      </c>
      <c r="BL149" s="17" t="s">
        <v>609</v>
      </c>
      <c r="BM149" s="17" t="s">
        <v>609</v>
      </c>
      <c r="BN149" s="17" t="s">
        <v>609</v>
      </c>
      <c r="BO149" s="17" t="s">
        <v>609</v>
      </c>
      <c r="BP149" s="17" t="s">
        <v>609</v>
      </c>
      <c r="BQ149" s="17" t="s">
        <v>609</v>
      </c>
      <c r="BR149" s="17" t="s">
        <v>609</v>
      </c>
      <c r="BS149" s="17" t="s">
        <v>609</v>
      </c>
      <c r="BT149" s="17" t="s">
        <v>609</v>
      </c>
      <c r="BU149" s="17" t="s">
        <v>609</v>
      </c>
      <c r="BV149" s="17" t="s">
        <v>609</v>
      </c>
      <c r="BW149" s="17" t="s">
        <v>609</v>
      </c>
      <c r="BX149" s="17" t="s">
        <v>609</v>
      </c>
      <c r="BY149" s="17" t="s">
        <v>609</v>
      </c>
      <c r="CA149" s="17" t="s">
        <v>612</v>
      </c>
      <c r="CD149" s="17" t="s">
        <v>613</v>
      </c>
      <c r="CE149" s="17" t="s">
        <v>594</v>
      </c>
      <c r="CJ149" s="17" t="s">
        <v>594</v>
      </c>
      <c r="CK149" s="17" t="s">
        <v>619</v>
      </c>
      <c r="CL149" s="17" t="s">
        <v>620</v>
      </c>
      <c r="CM149" s="17" t="s">
        <v>620</v>
      </c>
      <c r="CN149" s="17" t="s">
        <v>614</v>
      </c>
      <c r="CO149" s="17" t="s">
        <v>615</v>
      </c>
      <c r="CP149" s="17" t="s">
        <v>609</v>
      </c>
      <c r="CQ149" s="17" t="s">
        <v>609</v>
      </c>
      <c r="CR149" s="17" t="s">
        <v>609</v>
      </c>
      <c r="CS149" s="17" t="s">
        <v>609</v>
      </c>
      <c r="CT149" s="17" t="s">
        <v>609</v>
      </c>
      <c r="CU149" s="17" t="s">
        <v>609</v>
      </c>
      <c r="CV149" s="17" t="s">
        <v>609</v>
      </c>
      <c r="CW149" s="17" t="s">
        <v>609</v>
      </c>
      <c r="CX149" s="17" t="s">
        <v>609</v>
      </c>
      <c r="CY149" s="17" t="s">
        <v>610</v>
      </c>
      <c r="CZ149" s="17" t="s">
        <v>616</v>
      </c>
      <c r="DA149" s="17" t="s">
        <v>610</v>
      </c>
      <c r="DB149" s="17" t="s">
        <v>610</v>
      </c>
      <c r="DC149" s="17" t="s">
        <v>610</v>
      </c>
      <c r="DD149" s="17" t="s">
        <v>610</v>
      </c>
      <c r="DE149" s="17" t="s">
        <v>609</v>
      </c>
      <c r="DF149" s="17" t="s">
        <v>609</v>
      </c>
      <c r="DG149" s="17" t="s">
        <v>615</v>
      </c>
      <c r="DH149" s="17" t="s">
        <v>610</v>
      </c>
      <c r="DI149" s="17" t="s">
        <v>609</v>
      </c>
      <c r="DJ149" s="17" t="s">
        <v>609</v>
      </c>
      <c r="DK149" s="17" t="s">
        <v>609</v>
      </c>
      <c r="DL149" s="17" t="s">
        <v>609</v>
      </c>
      <c r="DM149" s="17" t="s">
        <v>609</v>
      </c>
      <c r="DN149" s="17" t="s">
        <v>609</v>
      </c>
      <c r="DO149" s="17" t="s">
        <v>609</v>
      </c>
      <c r="DP149" s="17" t="s">
        <v>609</v>
      </c>
      <c r="DQ149" s="17" t="s">
        <v>609</v>
      </c>
      <c r="DS149" s="17" t="s">
        <v>617</v>
      </c>
      <c r="DT149" s="17" t="s">
        <v>594</v>
      </c>
      <c r="DX149" s="17" t="s">
        <v>610</v>
      </c>
      <c r="EA149" s="17" t="s">
        <v>609</v>
      </c>
      <c r="EB149" s="17" t="s">
        <v>610</v>
      </c>
      <c r="EC149" s="17" t="s">
        <v>609</v>
      </c>
      <c r="ED149" s="17" t="s">
        <v>609</v>
      </c>
      <c r="EE149" s="17" t="s">
        <v>609</v>
      </c>
      <c r="EF149" s="17" t="s">
        <v>609</v>
      </c>
      <c r="EG149" s="17" t="s">
        <v>610</v>
      </c>
      <c r="EH149" s="17" t="s">
        <v>610</v>
      </c>
      <c r="EI149" s="17" t="s">
        <v>609</v>
      </c>
      <c r="EJ149" s="17" t="s">
        <v>609</v>
      </c>
      <c r="EK149" s="17" t="s">
        <v>609</v>
      </c>
      <c r="EL149" s="17" t="s">
        <v>609</v>
      </c>
      <c r="EM149" s="17" t="s">
        <v>609</v>
      </c>
      <c r="EN149" s="17" t="s">
        <v>610</v>
      </c>
      <c r="EO149" s="17" t="s">
        <v>609</v>
      </c>
      <c r="EQ149" s="17" t="s">
        <v>594</v>
      </c>
      <c r="ER149" s="17" t="s">
        <v>695</v>
      </c>
      <c r="EV149" s="17" t="s">
        <v>594</v>
      </c>
      <c r="EW149" s="17" t="s">
        <v>610</v>
      </c>
      <c r="EX149" s="17" t="s">
        <v>621</v>
      </c>
      <c r="EY149" s="17" t="s">
        <v>622</v>
      </c>
      <c r="EZ149" s="17" t="s">
        <v>623</v>
      </c>
      <c r="FA149" s="17" t="s">
        <v>601</v>
      </c>
      <c r="FZ149" s="17" t="s">
        <v>2104</v>
      </c>
      <c r="GA149" s="17" t="s">
        <v>610</v>
      </c>
      <c r="GB149" s="17" t="s">
        <v>610</v>
      </c>
      <c r="GC149" s="17" t="s">
        <v>610</v>
      </c>
      <c r="GD149" s="17" t="s">
        <v>609</v>
      </c>
      <c r="GE149" s="17" t="s">
        <v>609</v>
      </c>
      <c r="GF149" s="17" t="s">
        <v>609</v>
      </c>
      <c r="GG149" s="17" t="s">
        <v>609</v>
      </c>
      <c r="GH149" s="17" t="s">
        <v>609</v>
      </c>
      <c r="GI149" s="17" t="s">
        <v>610</v>
      </c>
      <c r="GJ149" s="17" t="s">
        <v>610</v>
      </c>
      <c r="GK149" s="17" t="s">
        <v>609</v>
      </c>
      <c r="GL149" s="17" t="s">
        <v>609</v>
      </c>
      <c r="GM149" s="17" t="s">
        <v>669</v>
      </c>
      <c r="GN149" s="17" t="s">
        <v>626</v>
      </c>
      <c r="GO149" s="17" t="s">
        <v>610</v>
      </c>
      <c r="GP149" s="17" t="s">
        <v>609</v>
      </c>
      <c r="GQ149" s="17" t="s">
        <v>609</v>
      </c>
      <c r="GR149" s="17" t="s">
        <v>609</v>
      </c>
      <c r="GS149" s="17" t="s">
        <v>609</v>
      </c>
      <c r="GT149" s="17" t="s">
        <v>609</v>
      </c>
      <c r="GU149" s="17" t="s">
        <v>609</v>
      </c>
      <c r="GV149" s="17" t="s">
        <v>609</v>
      </c>
      <c r="GW149" s="17" t="s">
        <v>609</v>
      </c>
      <c r="GX149" s="17" t="s">
        <v>609</v>
      </c>
      <c r="GY149" s="17" t="s">
        <v>609</v>
      </c>
      <c r="GZ149" s="17" t="s">
        <v>609</v>
      </c>
      <c r="HA149" s="17" t="s">
        <v>609</v>
      </c>
      <c r="HB149" s="17" t="s">
        <v>609</v>
      </c>
      <c r="HC149" s="17" t="s">
        <v>609</v>
      </c>
      <c r="HD149" s="17" t="s">
        <v>609</v>
      </c>
      <c r="HE149" s="17" t="s">
        <v>609</v>
      </c>
      <c r="HG149" s="17" t="s">
        <v>626</v>
      </c>
      <c r="HH149" s="17" t="s">
        <v>610</v>
      </c>
      <c r="HI149" s="17" t="s">
        <v>609</v>
      </c>
      <c r="HJ149" s="17" t="s">
        <v>609</v>
      </c>
      <c r="HK149" s="17" t="s">
        <v>609</v>
      </c>
      <c r="HL149" s="17" t="s">
        <v>609</v>
      </c>
      <c r="HM149" s="17" t="s">
        <v>609</v>
      </c>
      <c r="HN149" s="17" t="s">
        <v>609</v>
      </c>
      <c r="HO149" s="17" t="s">
        <v>609</v>
      </c>
      <c r="HP149" s="17" t="s">
        <v>609</v>
      </c>
      <c r="HQ149" s="17" t="s">
        <v>609</v>
      </c>
      <c r="HR149" s="17" t="s">
        <v>609</v>
      </c>
      <c r="HS149" s="17" t="s">
        <v>609</v>
      </c>
      <c r="HT149" s="17" t="s">
        <v>609</v>
      </c>
      <c r="HU149" s="17" t="s">
        <v>609</v>
      </c>
      <c r="HV149" s="17" t="s">
        <v>609</v>
      </c>
      <c r="HW149" s="17" t="s">
        <v>609</v>
      </c>
      <c r="HX149" s="17" t="s">
        <v>609</v>
      </c>
      <c r="HZ149" s="17" t="s">
        <v>627</v>
      </c>
      <c r="IA149" s="17" t="s">
        <v>2105</v>
      </c>
      <c r="IB149" s="17" t="s">
        <v>609</v>
      </c>
      <c r="IC149" s="17" t="s">
        <v>609</v>
      </c>
      <c r="ID149" s="17" t="s">
        <v>609</v>
      </c>
      <c r="IE149" s="17" t="s">
        <v>610</v>
      </c>
      <c r="IF149" s="17" t="s">
        <v>609</v>
      </c>
      <c r="IG149" s="17" t="s">
        <v>609</v>
      </c>
      <c r="IH149" s="17" t="s">
        <v>609</v>
      </c>
      <c r="II149" s="17" t="s">
        <v>610</v>
      </c>
      <c r="IJ149" s="17" t="s">
        <v>609</v>
      </c>
      <c r="IK149" s="17" t="s">
        <v>609</v>
      </c>
      <c r="IL149" s="17" t="s">
        <v>609</v>
      </c>
      <c r="IM149" s="17" t="s">
        <v>609</v>
      </c>
      <c r="IN149" s="17" t="s">
        <v>609</v>
      </c>
      <c r="IO149" s="17" t="s">
        <v>609</v>
      </c>
      <c r="IQ149" s="17" t="s">
        <v>755</v>
      </c>
      <c r="IR149" s="17" t="s">
        <v>609</v>
      </c>
      <c r="IS149" s="17" t="s">
        <v>609</v>
      </c>
      <c r="IT149" s="17" t="s">
        <v>609</v>
      </c>
      <c r="IU149" s="17" t="s">
        <v>609</v>
      </c>
      <c r="IV149" s="17" t="s">
        <v>609</v>
      </c>
      <c r="IW149" s="17" t="s">
        <v>609</v>
      </c>
      <c r="IX149" s="17" t="s">
        <v>609</v>
      </c>
      <c r="IY149" s="17" t="s">
        <v>609</v>
      </c>
      <c r="IZ149" s="17" t="s">
        <v>609</v>
      </c>
      <c r="JA149" s="17" t="s">
        <v>609</v>
      </c>
      <c r="JB149" s="17" t="s">
        <v>609</v>
      </c>
      <c r="JC149" s="17" t="s">
        <v>609</v>
      </c>
      <c r="JD149" s="17" t="s">
        <v>609</v>
      </c>
      <c r="JE149" s="17" t="s">
        <v>609</v>
      </c>
      <c r="JF149" s="17" t="s">
        <v>609</v>
      </c>
      <c r="JG149" s="17" t="s">
        <v>609</v>
      </c>
      <c r="JH149" s="17" t="s">
        <v>609</v>
      </c>
      <c r="JI149" s="17" t="s">
        <v>609</v>
      </c>
      <c r="JJ149" s="17" t="s">
        <v>609</v>
      </c>
      <c r="JK149" s="17" t="s">
        <v>609</v>
      </c>
      <c r="JL149" s="17" t="s">
        <v>609</v>
      </c>
      <c r="JM149" s="17" t="s">
        <v>610</v>
      </c>
      <c r="JN149" s="17" t="s">
        <v>609</v>
      </c>
      <c r="JP149" s="17" t="s">
        <v>833</v>
      </c>
      <c r="JQ149" s="17" t="s">
        <v>609</v>
      </c>
      <c r="JR149" s="17" t="s">
        <v>609</v>
      </c>
      <c r="JS149" s="17" t="s">
        <v>609</v>
      </c>
      <c r="JT149" s="17" t="s">
        <v>609</v>
      </c>
      <c r="JU149" s="17" t="s">
        <v>609</v>
      </c>
      <c r="JV149" s="17" t="s">
        <v>609</v>
      </c>
      <c r="JW149" s="17" t="s">
        <v>609</v>
      </c>
      <c r="JX149" s="17" t="s">
        <v>609</v>
      </c>
      <c r="JY149" s="17" t="s">
        <v>609</v>
      </c>
      <c r="JZ149" s="17" t="s">
        <v>609</v>
      </c>
      <c r="KA149" s="17" t="s">
        <v>609</v>
      </c>
      <c r="KB149" s="17" t="s">
        <v>610</v>
      </c>
      <c r="KC149" s="17" t="s">
        <v>609</v>
      </c>
      <c r="KF149" s="17" t="s">
        <v>822</v>
      </c>
      <c r="KG149" s="17" t="s">
        <v>610</v>
      </c>
      <c r="KH149" s="17" t="s">
        <v>609</v>
      </c>
      <c r="KI149" s="17" t="s">
        <v>609</v>
      </c>
      <c r="KJ149" s="17" t="s">
        <v>609</v>
      </c>
      <c r="KK149" s="17" t="s">
        <v>609</v>
      </c>
      <c r="KL149" s="17" t="s">
        <v>609</v>
      </c>
      <c r="KM149" s="17" t="s">
        <v>609</v>
      </c>
      <c r="KN149" s="17" t="s">
        <v>609</v>
      </c>
      <c r="KO149" s="17" t="s">
        <v>609</v>
      </c>
      <c r="KP149" s="17" t="s">
        <v>609</v>
      </c>
      <c r="KQ149" s="17" t="s">
        <v>609</v>
      </c>
      <c r="KR149" s="17" t="s">
        <v>609</v>
      </c>
      <c r="KS149" s="17" t="s">
        <v>609</v>
      </c>
      <c r="LG149" s="17" t="s">
        <v>634</v>
      </c>
      <c r="LO149" s="17" t="s">
        <v>635</v>
      </c>
      <c r="LP149" s="17" t="s">
        <v>695</v>
      </c>
      <c r="MH149" s="17" t="s">
        <v>675</v>
      </c>
      <c r="MI149" s="17" t="s">
        <v>609</v>
      </c>
      <c r="MJ149" s="17" t="s">
        <v>609</v>
      </c>
      <c r="MK149" s="17" t="s">
        <v>609</v>
      </c>
      <c r="ML149" s="17" t="s">
        <v>609</v>
      </c>
      <c r="MM149" s="17" t="s">
        <v>609</v>
      </c>
      <c r="MN149" s="17" t="s">
        <v>609</v>
      </c>
      <c r="MO149" s="17" t="s">
        <v>609</v>
      </c>
      <c r="MP149" s="17" t="s">
        <v>609</v>
      </c>
      <c r="MQ149" s="17" t="s">
        <v>609</v>
      </c>
      <c r="MR149" s="17" t="s">
        <v>609</v>
      </c>
      <c r="MS149" s="17" t="s">
        <v>609</v>
      </c>
      <c r="MT149" s="17" t="s">
        <v>609</v>
      </c>
      <c r="MU149" s="17" t="s">
        <v>609</v>
      </c>
      <c r="MV149" s="17" t="s">
        <v>610</v>
      </c>
      <c r="MW149" s="17" t="s">
        <v>609</v>
      </c>
      <c r="MY149" s="17" t="s">
        <v>676</v>
      </c>
      <c r="MZ149" s="17" t="s">
        <v>610</v>
      </c>
      <c r="NA149" s="17" t="s">
        <v>610</v>
      </c>
      <c r="NB149" s="17" t="s">
        <v>609</v>
      </c>
      <c r="NC149" s="17" t="s">
        <v>609</v>
      </c>
      <c r="ND149" s="17" t="s">
        <v>609</v>
      </c>
      <c r="NE149" s="17" t="s">
        <v>609</v>
      </c>
      <c r="NF149" s="17" t="s">
        <v>609</v>
      </c>
      <c r="NG149" s="17" t="s">
        <v>609</v>
      </c>
      <c r="NJ149" s="17" t="s">
        <v>677</v>
      </c>
      <c r="NL149" s="17" t="s">
        <v>677</v>
      </c>
      <c r="NR149" s="17" t="s">
        <v>678</v>
      </c>
      <c r="NS149" s="17" t="s">
        <v>1113</v>
      </c>
      <c r="NT149" s="17" t="s">
        <v>610</v>
      </c>
      <c r="NU149" s="17" t="s">
        <v>609</v>
      </c>
      <c r="NV149" s="17" t="s">
        <v>610</v>
      </c>
      <c r="NW149" s="17" t="s">
        <v>609</v>
      </c>
      <c r="NX149" s="17" t="s">
        <v>609</v>
      </c>
      <c r="NY149" s="17" t="s">
        <v>609</v>
      </c>
      <c r="NZ149" s="17" t="s">
        <v>609</v>
      </c>
      <c r="OA149" s="17" t="s">
        <v>609</v>
      </c>
      <c r="OB149" s="17" t="s">
        <v>609</v>
      </c>
      <c r="OC149" s="17" t="s">
        <v>609</v>
      </c>
      <c r="OD149" s="17" t="s">
        <v>609</v>
      </c>
      <c r="OG149" s="17" t="s">
        <v>640</v>
      </c>
      <c r="OH149" s="17" t="s">
        <v>640</v>
      </c>
      <c r="OI149" s="17" t="s">
        <v>640</v>
      </c>
      <c r="OJ149" s="17" t="s">
        <v>640</v>
      </c>
      <c r="OK149" s="17" t="s">
        <v>640</v>
      </c>
      <c r="OL149" s="17" t="s">
        <v>640</v>
      </c>
      <c r="OM149" s="17" t="s">
        <v>640</v>
      </c>
      <c r="ON149" s="17" t="s">
        <v>640</v>
      </c>
      <c r="OO149" s="17" t="s">
        <v>640</v>
      </c>
      <c r="OP149" s="17" t="s">
        <v>640</v>
      </c>
      <c r="OQ149" s="17" t="s">
        <v>640</v>
      </c>
      <c r="OR149" s="17" t="s">
        <v>594</v>
      </c>
      <c r="OU149" s="17" t="s">
        <v>864</v>
      </c>
      <c r="OV149" s="17" t="s">
        <v>609</v>
      </c>
      <c r="OW149" s="17" t="s">
        <v>610</v>
      </c>
      <c r="OX149" s="17" t="s">
        <v>609</v>
      </c>
      <c r="OY149" s="17" t="s">
        <v>610</v>
      </c>
      <c r="OZ149" s="17" t="s">
        <v>609</v>
      </c>
      <c r="PA149" s="17" t="s">
        <v>609</v>
      </c>
      <c r="PB149" s="17" t="s">
        <v>609</v>
      </c>
      <c r="PC149" s="17" t="s">
        <v>609</v>
      </c>
      <c r="PD149" s="17" t="s">
        <v>609</v>
      </c>
      <c r="PE149" s="17" t="s">
        <v>609</v>
      </c>
      <c r="PF149" s="17" t="s">
        <v>609</v>
      </c>
      <c r="PG149" s="17" t="s">
        <v>609</v>
      </c>
      <c r="PH149" s="17" t="s">
        <v>609</v>
      </c>
      <c r="PI149" s="17" t="s">
        <v>609</v>
      </c>
      <c r="PJ149" s="17" t="s">
        <v>609</v>
      </c>
      <c r="PL149" s="17" t="s">
        <v>1536</v>
      </c>
      <c r="PM149" s="17" t="s">
        <v>609</v>
      </c>
      <c r="PN149" s="17" t="s">
        <v>609</v>
      </c>
      <c r="PO149" s="17" t="s">
        <v>610</v>
      </c>
      <c r="PP149" s="17" t="s">
        <v>609</v>
      </c>
      <c r="PQ149" s="17" t="s">
        <v>610</v>
      </c>
      <c r="PR149" s="17" t="s">
        <v>609</v>
      </c>
      <c r="PS149" s="17" t="s">
        <v>609</v>
      </c>
      <c r="PT149" s="17" t="s">
        <v>609</v>
      </c>
      <c r="PU149" s="17" t="s">
        <v>609</v>
      </c>
      <c r="PV149" s="17" t="s">
        <v>609</v>
      </c>
      <c r="PX149" s="17" t="s">
        <v>841</v>
      </c>
      <c r="PY149" s="17" t="s">
        <v>1527</v>
      </c>
      <c r="PZ149" s="17" t="s">
        <v>609</v>
      </c>
      <c r="QA149" s="17" t="s">
        <v>610</v>
      </c>
      <c r="QB149" s="17" t="s">
        <v>610</v>
      </c>
      <c r="QC149" s="17" t="s">
        <v>609</v>
      </c>
      <c r="QD149" s="17" t="s">
        <v>609</v>
      </c>
      <c r="QE149" s="17" t="s">
        <v>609</v>
      </c>
      <c r="QF149" s="17" t="s">
        <v>609</v>
      </c>
      <c r="QG149" s="17" t="s">
        <v>609</v>
      </c>
      <c r="QH149" s="17" t="s">
        <v>609</v>
      </c>
      <c r="QJ149" s="17" t="s">
        <v>645</v>
      </c>
      <c r="QK149" s="17" t="s">
        <v>763</v>
      </c>
      <c r="QL149" s="17" t="s">
        <v>609</v>
      </c>
      <c r="QM149" s="17" t="s">
        <v>609</v>
      </c>
      <c r="QN149" s="17" t="s">
        <v>609</v>
      </c>
      <c r="QO149" s="17" t="s">
        <v>609</v>
      </c>
      <c r="QP149" s="17" t="s">
        <v>609</v>
      </c>
      <c r="QQ149" s="17" t="s">
        <v>609</v>
      </c>
      <c r="QR149" s="17" t="s">
        <v>609</v>
      </c>
      <c r="QS149" s="17" t="s">
        <v>609</v>
      </c>
      <c r="QT149" s="17" t="s">
        <v>609</v>
      </c>
      <c r="QU149" s="17" t="s">
        <v>609</v>
      </c>
      <c r="QV149" s="17" t="s">
        <v>609</v>
      </c>
      <c r="QW149" s="17" t="s">
        <v>610</v>
      </c>
      <c r="RG149" s="17" t="s">
        <v>764</v>
      </c>
      <c r="RH149" s="17" t="s">
        <v>609</v>
      </c>
      <c r="RI149" s="17" t="s">
        <v>609</v>
      </c>
      <c r="RJ149" s="17" t="s">
        <v>609</v>
      </c>
      <c r="RK149" s="17" t="s">
        <v>609</v>
      </c>
      <c r="RL149" s="17" t="s">
        <v>609</v>
      </c>
      <c r="RM149" s="17" t="s">
        <v>609</v>
      </c>
      <c r="RN149" s="17" t="s">
        <v>609</v>
      </c>
      <c r="RO149" s="17" t="s">
        <v>609</v>
      </c>
      <c r="RP149" s="17" t="s">
        <v>609</v>
      </c>
      <c r="RQ149" s="17" t="s">
        <v>609</v>
      </c>
      <c r="RR149" s="17" t="s">
        <v>609</v>
      </c>
      <c r="RS149" s="17" t="s">
        <v>610</v>
      </c>
      <c r="SC149" s="17" t="s">
        <v>2106</v>
      </c>
      <c r="SD149" s="17" t="s">
        <v>609</v>
      </c>
      <c r="SE149" s="17" t="s">
        <v>609</v>
      </c>
      <c r="SF149" s="17" t="s">
        <v>609</v>
      </c>
      <c r="SG149" s="17" t="s">
        <v>609</v>
      </c>
      <c r="SH149" s="17" t="s">
        <v>609</v>
      </c>
      <c r="SI149" s="17" t="s">
        <v>609</v>
      </c>
      <c r="SJ149" s="17" t="s">
        <v>610</v>
      </c>
      <c r="SK149" s="17" t="s">
        <v>609</v>
      </c>
      <c r="SL149" s="17" t="s">
        <v>609</v>
      </c>
      <c r="SM149" s="17" t="s">
        <v>610</v>
      </c>
      <c r="SN149" s="17" t="s">
        <v>609</v>
      </c>
      <c r="SO149" s="17" t="s">
        <v>609</v>
      </c>
      <c r="SP149" s="17" t="s">
        <v>609</v>
      </c>
      <c r="SQ149" s="17" t="s">
        <v>609</v>
      </c>
      <c r="SR149" s="17" t="s">
        <v>609</v>
      </c>
      <c r="SS149" s="17" t="s">
        <v>609</v>
      </c>
      <c r="ST149" s="17" t="s">
        <v>609</v>
      </c>
      <c r="SU149" s="17" t="s">
        <v>609</v>
      </c>
      <c r="SV149" s="17" t="s">
        <v>609</v>
      </c>
      <c r="SX149" s="17" t="s">
        <v>649</v>
      </c>
      <c r="SY149" s="17" t="s">
        <v>609</v>
      </c>
      <c r="SZ149" s="17" t="s">
        <v>610</v>
      </c>
      <c r="TA149" s="17" t="s">
        <v>609</v>
      </c>
      <c r="TB149" s="17" t="s">
        <v>610</v>
      </c>
      <c r="TC149" s="17" t="s">
        <v>609</v>
      </c>
      <c r="TD149" s="17" t="s">
        <v>610</v>
      </c>
      <c r="TE149" s="17" t="s">
        <v>609</v>
      </c>
      <c r="TF149" s="17" t="s">
        <v>609</v>
      </c>
      <c r="TG149" s="17" t="s">
        <v>609</v>
      </c>
      <c r="TH149" s="17" t="s">
        <v>609</v>
      </c>
      <c r="TI149" s="17" t="s">
        <v>609</v>
      </c>
      <c r="TJ149" s="17" t="s">
        <v>609</v>
      </c>
      <c r="TK149" s="17" t="s">
        <v>609</v>
      </c>
      <c r="TL149" s="17" t="s">
        <v>609</v>
      </c>
      <c r="TM149" s="17" t="s">
        <v>609</v>
      </c>
      <c r="TN149" s="17" t="s">
        <v>609</v>
      </c>
      <c r="TO149" s="17" t="s">
        <v>609</v>
      </c>
      <c r="TP149" s="17" t="s">
        <v>609</v>
      </c>
      <c r="TQ149" s="17" t="s">
        <v>609</v>
      </c>
      <c r="TR149" s="17" t="s">
        <v>609</v>
      </c>
      <c r="TS149" s="17" t="s">
        <v>609</v>
      </c>
      <c r="TT149" s="17" t="s">
        <v>609</v>
      </c>
      <c r="TV149" s="17" t="s">
        <v>1028</v>
      </c>
      <c r="TW149" s="17" t="s">
        <v>609</v>
      </c>
      <c r="TX149" s="17" t="s">
        <v>610</v>
      </c>
      <c r="TY149" s="17" t="s">
        <v>609</v>
      </c>
      <c r="TZ149" s="17" t="s">
        <v>609</v>
      </c>
      <c r="UA149" s="17" t="s">
        <v>609</v>
      </c>
      <c r="UB149" s="17" t="s">
        <v>609</v>
      </c>
      <c r="UC149" s="17" t="s">
        <v>609</v>
      </c>
      <c r="UD149" s="17" t="s">
        <v>609</v>
      </c>
      <c r="UE149" s="17" t="s">
        <v>609</v>
      </c>
      <c r="UF149" s="17" t="s">
        <v>609</v>
      </c>
      <c r="UG149" s="17" t="s">
        <v>609</v>
      </c>
      <c r="UH149" s="17" t="s">
        <v>609</v>
      </c>
      <c r="UI149" s="17" t="s">
        <v>609</v>
      </c>
      <c r="UJ149" s="17" t="s">
        <v>609</v>
      </c>
      <c r="UK149" s="17" t="s">
        <v>609</v>
      </c>
      <c r="UL149" s="17" t="s">
        <v>609</v>
      </c>
      <c r="UM149" s="17" t="s">
        <v>609</v>
      </c>
      <c r="UN149" s="17" t="s">
        <v>609</v>
      </c>
      <c r="UO149" s="17" t="s">
        <v>609</v>
      </c>
      <c r="UP149" s="17" t="s">
        <v>609</v>
      </c>
      <c r="UR149" s="17" t="s">
        <v>968</v>
      </c>
      <c r="US149" s="17" t="s">
        <v>609</v>
      </c>
      <c r="UT149" s="17" t="s">
        <v>609</v>
      </c>
      <c r="UU149" s="17" t="s">
        <v>609</v>
      </c>
      <c r="UV149" s="17" t="s">
        <v>609</v>
      </c>
      <c r="UW149" s="17" t="s">
        <v>609</v>
      </c>
      <c r="UX149" s="17" t="s">
        <v>609</v>
      </c>
      <c r="UY149" s="17" t="s">
        <v>609</v>
      </c>
      <c r="UZ149" s="17" t="s">
        <v>609</v>
      </c>
      <c r="VA149" s="17" t="s">
        <v>609</v>
      </c>
      <c r="VB149" s="17" t="s">
        <v>609</v>
      </c>
      <c r="VC149" s="17" t="s">
        <v>609</v>
      </c>
      <c r="VD149" s="17" t="s">
        <v>609</v>
      </c>
      <c r="VE149" s="17" t="s">
        <v>610</v>
      </c>
      <c r="VG149" s="17" t="s">
        <v>768</v>
      </c>
      <c r="VH149" s="17" t="s">
        <v>688</v>
      </c>
      <c r="VI149" s="17" t="s">
        <v>610</v>
      </c>
      <c r="VJ149" s="17" t="s">
        <v>609</v>
      </c>
      <c r="VK149" s="17" t="s">
        <v>609</v>
      </c>
      <c r="VL149" s="17" t="s">
        <v>609</v>
      </c>
      <c r="VM149" s="17" t="s">
        <v>609</v>
      </c>
      <c r="VN149" s="17" t="s">
        <v>609</v>
      </c>
      <c r="VO149" s="17" t="s">
        <v>609</v>
      </c>
      <c r="VP149" s="17" t="s">
        <v>609</v>
      </c>
      <c r="VQ149" s="17" t="s">
        <v>609</v>
      </c>
      <c r="VR149" s="17" t="s">
        <v>609</v>
      </c>
    </row>
    <row r="150" spans="1:590" x14ac:dyDescent="0.3">
      <c r="A150" s="17" t="s">
        <v>2107</v>
      </c>
      <c r="B150" s="17" t="s">
        <v>742</v>
      </c>
      <c r="C150" s="17">
        <v>1.42632814397108</v>
      </c>
      <c r="D150" s="17" t="s">
        <v>1787</v>
      </c>
      <c r="E150" s="17" t="s">
        <v>1311</v>
      </c>
      <c r="F150" s="17" t="s">
        <v>594</v>
      </c>
      <c r="G150" s="17" t="s">
        <v>594</v>
      </c>
      <c r="I150" s="17" t="s">
        <v>1181</v>
      </c>
      <c r="J150" s="17" t="s">
        <v>656</v>
      </c>
      <c r="L150" s="17" t="s">
        <v>745</v>
      </c>
      <c r="N150" s="17" t="s">
        <v>598</v>
      </c>
      <c r="R150" s="17" t="s">
        <v>2108</v>
      </c>
      <c r="S150" s="17" t="s">
        <v>600</v>
      </c>
      <c r="T150" s="17" t="s">
        <v>601</v>
      </c>
      <c r="V150" s="17" t="s">
        <v>831</v>
      </c>
      <c r="W150" s="17" t="s">
        <v>594</v>
      </c>
      <c r="X150" s="17" t="s">
        <v>659</v>
      </c>
      <c r="Z150" s="17" t="s">
        <v>1032</v>
      </c>
      <c r="AA150" s="17" t="s">
        <v>749</v>
      </c>
      <c r="AC150" s="17" t="s">
        <v>594</v>
      </c>
      <c r="CE150" s="17" t="s">
        <v>601</v>
      </c>
      <c r="CN150" s="17" t="s">
        <v>614</v>
      </c>
      <c r="CO150" s="17" t="s">
        <v>615</v>
      </c>
      <c r="CP150" s="17" t="s">
        <v>609</v>
      </c>
      <c r="CQ150" s="17" t="s">
        <v>609</v>
      </c>
      <c r="CR150" s="17" t="s">
        <v>609</v>
      </c>
      <c r="CS150" s="17" t="s">
        <v>609</v>
      </c>
      <c r="CT150" s="17" t="s">
        <v>609</v>
      </c>
      <c r="CU150" s="17" t="s">
        <v>609</v>
      </c>
      <c r="CV150" s="17" t="s">
        <v>609</v>
      </c>
      <c r="CW150" s="17" t="s">
        <v>609</v>
      </c>
      <c r="CX150" s="17" t="s">
        <v>609</v>
      </c>
      <c r="CY150" s="17" t="s">
        <v>610</v>
      </c>
      <c r="CZ150" s="17" t="s">
        <v>616</v>
      </c>
      <c r="DA150" s="17" t="s">
        <v>610</v>
      </c>
      <c r="DB150" s="17" t="s">
        <v>610</v>
      </c>
      <c r="DC150" s="17" t="s">
        <v>610</v>
      </c>
      <c r="DD150" s="17" t="s">
        <v>610</v>
      </c>
      <c r="DE150" s="17" t="s">
        <v>609</v>
      </c>
      <c r="DF150" s="17" t="s">
        <v>609</v>
      </c>
      <c r="DG150" s="17" t="s">
        <v>615</v>
      </c>
      <c r="DH150" s="17" t="s">
        <v>610</v>
      </c>
      <c r="DI150" s="17" t="s">
        <v>609</v>
      </c>
      <c r="DJ150" s="17" t="s">
        <v>609</v>
      </c>
      <c r="DK150" s="17" t="s">
        <v>609</v>
      </c>
      <c r="DL150" s="17" t="s">
        <v>609</v>
      </c>
      <c r="DM150" s="17" t="s">
        <v>609</v>
      </c>
      <c r="DN150" s="17" t="s">
        <v>609</v>
      </c>
      <c r="DO150" s="17" t="s">
        <v>609</v>
      </c>
      <c r="DP150" s="17" t="s">
        <v>609</v>
      </c>
      <c r="DQ150" s="17" t="s">
        <v>609</v>
      </c>
      <c r="DS150" s="17" t="s">
        <v>617</v>
      </c>
      <c r="DT150" s="17" t="s">
        <v>594</v>
      </c>
      <c r="DX150" s="17" t="s">
        <v>620</v>
      </c>
      <c r="EA150" s="17" t="s">
        <v>610</v>
      </c>
      <c r="EB150" s="17" t="s">
        <v>619</v>
      </c>
      <c r="EC150" s="17" t="s">
        <v>609</v>
      </c>
      <c r="ED150" s="17" t="s">
        <v>609</v>
      </c>
      <c r="EE150" s="17" t="s">
        <v>609</v>
      </c>
      <c r="EF150" s="17" t="s">
        <v>609</v>
      </c>
      <c r="EG150" s="17" t="s">
        <v>620</v>
      </c>
      <c r="EH150" s="17" t="s">
        <v>620</v>
      </c>
      <c r="EI150" s="17" t="s">
        <v>609</v>
      </c>
      <c r="EJ150" s="17" t="s">
        <v>609</v>
      </c>
      <c r="EK150" s="17" t="s">
        <v>609</v>
      </c>
      <c r="EL150" s="17" t="s">
        <v>609</v>
      </c>
      <c r="EM150" s="17" t="s">
        <v>610</v>
      </c>
      <c r="EN150" s="17" t="s">
        <v>619</v>
      </c>
      <c r="EO150" s="17" t="s">
        <v>609</v>
      </c>
      <c r="EQ150" s="17" t="s">
        <v>601</v>
      </c>
      <c r="EV150" s="17" t="s">
        <v>594</v>
      </c>
      <c r="EW150" s="17" t="s">
        <v>620</v>
      </c>
      <c r="EX150" s="17" t="s">
        <v>621</v>
      </c>
      <c r="EY150" s="17" t="s">
        <v>622</v>
      </c>
      <c r="EZ150" s="17" t="s">
        <v>623</v>
      </c>
      <c r="FA150" s="17" t="s">
        <v>601</v>
      </c>
      <c r="FZ150" s="17" t="s">
        <v>2109</v>
      </c>
      <c r="GA150" s="17" t="s">
        <v>610</v>
      </c>
      <c r="GB150" s="17" t="s">
        <v>610</v>
      </c>
      <c r="GC150" s="17" t="s">
        <v>610</v>
      </c>
      <c r="GD150" s="17" t="s">
        <v>610</v>
      </c>
      <c r="GE150" s="17" t="s">
        <v>609</v>
      </c>
      <c r="GF150" s="17" t="s">
        <v>609</v>
      </c>
      <c r="GG150" s="17" t="s">
        <v>609</v>
      </c>
      <c r="GH150" s="17" t="s">
        <v>610</v>
      </c>
      <c r="GI150" s="17" t="s">
        <v>610</v>
      </c>
      <c r="GJ150" s="17" t="s">
        <v>610</v>
      </c>
      <c r="GK150" s="17" t="s">
        <v>609</v>
      </c>
      <c r="GL150" s="17" t="s">
        <v>609</v>
      </c>
      <c r="GM150" s="17" t="s">
        <v>669</v>
      </c>
      <c r="GN150" s="17" t="s">
        <v>626</v>
      </c>
      <c r="GO150" s="17" t="s">
        <v>610</v>
      </c>
      <c r="GP150" s="17" t="s">
        <v>609</v>
      </c>
      <c r="GQ150" s="17" t="s">
        <v>609</v>
      </c>
      <c r="GR150" s="17" t="s">
        <v>609</v>
      </c>
      <c r="GS150" s="17" t="s">
        <v>609</v>
      </c>
      <c r="GT150" s="17" t="s">
        <v>609</v>
      </c>
      <c r="GU150" s="17" t="s">
        <v>609</v>
      </c>
      <c r="GV150" s="17" t="s">
        <v>609</v>
      </c>
      <c r="GW150" s="17" t="s">
        <v>609</v>
      </c>
      <c r="GX150" s="17" t="s">
        <v>609</v>
      </c>
      <c r="GY150" s="17" t="s">
        <v>609</v>
      </c>
      <c r="GZ150" s="17" t="s">
        <v>609</v>
      </c>
      <c r="HA150" s="17" t="s">
        <v>609</v>
      </c>
      <c r="HB150" s="17" t="s">
        <v>609</v>
      </c>
      <c r="HC150" s="17" t="s">
        <v>609</v>
      </c>
      <c r="HD150" s="17" t="s">
        <v>609</v>
      </c>
      <c r="HE150" s="17" t="s">
        <v>609</v>
      </c>
      <c r="HG150" s="17" t="s">
        <v>626</v>
      </c>
      <c r="HH150" s="17" t="s">
        <v>610</v>
      </c>
      <c r="HI150" s="17" t="s">
        <v>609</v>
      </c>
      <c r="HJ150" s="17" t="s">
        <v>609</v>
      </c>
      <c r="HK150" s="17" t="s">
        <v>609</v>
      </c>
      <c r="HL150" s="17" t="s">
        <v>609</v>
      </c>
      <c r="HM150" s="17" t="s">
        <v>609</v>
      </c>
      <c r="HN150" s="17" t="s">
        <v>609</v>
      </c>
      <c r="HO150" s="17" t="s">
        <v>609</v>
      </c>
      <c r="HP150" s="17" t="s">
        <v>609</v>
      </c>
      <c r="HQ150" s="17" t="s">
        <v>609</v>
      </c>
      <c r="HR150" s="17" t="s">
        <v>609</v>
      </c>
      <c r="HS150" s="17" t="s">
        <v>609</v>
      </c>
      <c r="HT150" s="17" t="s">
        <v>609</v>
      </c>
      <c r="HU150" s="17" t="s">
        <v>609</v>
      </c>
      <c r="HV150" s="17" t="s">
        <v>609</v>
      </c>
      <c r="HW150" s="17" t="s">
        <v>609</v>
      </c>
      <c r="HX150" s="17" t="s">
        <v>609</v>
      </c>
      <c r="HZ150" s="17" t="s">
        <v>627</v>
      </c>
      <c r="IA150" s="17" t="s">
        <v>628</v>
      </c>
      <c r="IB150" s="17" t="s">
        <v>610</v>
      </c>
      <c r="IC150" s="17" t="s">
        <v>609</v>
      </c>
      <c r="ID150" s="17" t="s">
        <v>609</v>
      </c>
      <c r="IE150" s="17" t="s">
        <v>609</v>
      </c>
      <c r="IF150" s="17" t="s">
        <v>609</v>
      </c>
      <c r="IG150" s="17" t="s">
        <v>609</v>
      </c>
      <c r="IH150" s="17" t="s">
        <v>609</v>
      </c>
      <c r="II150" s="17" t="s">
        <v>609</v>
      </c>
      <c r="IJ150" s="17" t="s">
        <v>609</v>
      </c>
      <c r="IK150" s="17" t="s">
        <v>609</v>
      </c>
      <c r="IL150" s="17" t="s">
        <v>609</v>
      </c>
      <c r="IM150" s="17" t="s">
        <v>609</v>
      </c>
      <c r="IN150" s="17" t="s">
        <v>609</v>
      </c>
      <c r="IO150" s="17" t="s">
        <v>609</v>
      </c>
      <c r="IQ150" s="17" t="s">
        <v>755</v>
      </c>
      <c r="IR150" s="17" t="s">
        <v>609</v>
      </c>
      <c r="IS150" s="17" t="s">
        <v>609</v>
      </c>
      <c r="IT150" s="17" t="s">
        <v>609</v>
      </c>
      <c r="IU150" s="17" t="s">
        <v>609</v>
      </c>
      <c r="IV150" s="17" t="s">
        <v>609</v>
      </c>
      <c r="IW150" s="17" t="s">
        <v>609</v>
      </c>
      <c r="IX150" s="17" t="s">
        <v>609</v>
      </c>
      <c r="IY150" s="17" t="s">
        <v>609</v>
      </c>
      <c r="IZ150" s="17" t="s">
        <v>609</v>
      </c>
      <c r="JA150" s="17" t="s">
        <v>609</v>
      </c>
      <c r="JB150" s="17" t="s">
        <v>609</v>
      </c>
      <c r="JC150" s="17" t="s">
        <v>609</v>
      </c>
      <c r="JD150" s="17" t="s">
        <v>609</v>
      </c>
      <c r="JE150" s="17" t="s">
        <v>609</v>
      </c>
      <c r="JF150" s="17" t="s">
        <v>609</v>
      </c>
      <c r="JG150" s="17" t="s">
        <v>609</v>
      </c>
      <c r="JH150" s="17" t="s">
        <v>609</v>
      </c>
      <c r="JI150" s="17" t="s">
        <v>609</v>
      </c>
      <c r="JJ150" s="17" t="s">
        <v>609</v>
      </c>
      <c r="JK150" s="17" t="s">
        <v>609</v>
      </c>
      <c r="JL150" s="17" t="s">
        <v>609</v>
      </c>
      <c r="JM150" s="17" t="s">
        <v>610</v>
      </c>
      <c r="JN150" s="17" t="s">
        <v>609</v>
      </c>
      <c r="JP150" s="17" t="s">
        <v>630</v>
      </c>
      <c r="JQ150" s="17" t="s">
        <v>610</v>
      </c>
      <c r="JR150" s="17" t="s">
        <v>609</v>
      </c>
      <c r="JS150" s="17" t="s">
        <v>609</v>
      </c>
      <c r="JT150" s="17" t="s">
        <v>609</v>
      </c>
      <c r="JU150" s="17" t="s">
        <v>609</v>
      </c>
      <c r="JV150" s="17" t="s">
        <v>609</v>
      </c>
      <c r="JW150" s="17" t="s">
        <v>609</v>
      </c>
      <c r="JX150" s="17" t="s">
        <v>609</v>
      </c>
      <c r="JY150" s="17" t="s">
        <v>609</v>
      </c>
      <c r="JZ150" s="17" t="s">
        <v>609</v>
      </c>
      <c r="KA150" s="17" t="s">
        <v>609</v>
      </c>
      <c r="KB150" s="17" t="s">
        <v>609</v>
      </c>
      <c r="KC150" s="17" t="s">
        <v>609</v>
      </c>
      <c r="KF150" s="17" t="s">
        <v>778</v>
      </c>
      <c r="KG150" s="17" t="s">
        <v>609</v>
      </c>
      <c r="KH150" s="17" t="s">
        <v>609</v>
      </c>
      <c r="KI150" s="17" t="s">
        <v>609</v>
      </c>
      <c r="KJ150" s="17" t="s">
        <v>609</v>
      </c>
      <c r="KK150" s="17" t="s">
        <v>609</v>
      </c>
      <c r="KL150" s="17" t="s">
        <v>610</v>
      </c>
      <c r="KM150" s="17" t="s">
        <v>609</v>
      </c>
      <c r="KN150" s="17" t="s">
        <v>609</v>
      </c>
      <c r="KO150" s="17" t="s">
        <v>609</v>
      </c>
      <c r="KP150" s="17" t="s">
        <v>609</v>
      </c>
      <c r="KQ150" s="17" t="s">
        <v>609</v>
      </c>
      <c r="KR150" s="17" t="s">
        <v>609</v>
      </c>
      <c r="KS150" s="17" t="s">
        <v>609</v>
      </c>
      <c r="KZ150" s="17" t="s">
        <v>1041</v>
      </c>
      <c r="LO150" s="17" t="s">
        <v>702</v>
      </c>
      <c r="LP150" s="17" t="s">
        <v>601</v>
      </c>
      <c r="MH150" s="17" t="s">
        <v>675</v>
      </c>
      <c r="MI150" s="17" t="s">
        <v>609</v>
      </c>
      <c r="MJ150" s="17" t="s">
        <v>609</v>
      </c>
      <c r="MK150" s="17" t="s">
        <v>609</v>
      </c>
      <c r="ML150" s="17" t="s">
        <v>609</v>
      </c>
      <c r="MM150" s="17" t="s">
        <v>609</v>
      </c>
      <c r="MN150" s="17" t="s">
        <v>609</v>
      </c>
      <c r="MO150" s="17" t="s">
        <v>609</v>
      </c>
      <c r="MP150" s="17" t="s">
        <v>609</v>
      </c>
      <c r="MQ150" s="17" t="s">
        <v>609</v>
      </c>
      <c r="MR150" s="17" t="s">
        <v>609</v>
      </c>
      <c r="MS150" s="17" t="s">
        <v>609</v>
      </c>
      <c r="MT150" s="17" t="s">
        <v>609</v>
      </c>
      <c r="MU150" s="17" t="s">
        <v>609</v>
      </c>
      <c r="MV150" s="17" t="s">
        <v>610</v>
      </c>
      <c r="MW150" s="17" t="s">
        <v>609</v>
      </c>
      <c r="MY150" s="17" t="s">
        <v>676</v>
      </c>
      <c r="MZ150" s="17" t="s">
        <v>610</v>
      </c>
      <c r="NA150" s="17" t="s">
        <v>610</v>
      </c>
      <c r="NB150" s="17" t="s">
        <v>609</v>
      </c>
      <c r="NC150" s="17" t="s">
        <v>609</v>
      </c>
      <c r="ND150" s="17" t="s">
        <v>609</v>
      </c>
      <c r="NE150" s="17" t="s">
        <v>609</v>
      </c>
      <c r="NF150" s="17" t="s">
        <v>609</v>
      </c>
      <c r="NG150" s="17" t="s">
        <v>609</v>
      </c>
      <c r="NJ150" s="17" t="s">
        <v>703</v>
      </c>
      <c r="NL150" s="17" t="s">
        <v>703</v>
      </c>
      <c r="NR150" s="17" t="s">
        <v>704</v>
      </c>
      <c r="NS150" s="17" t="s">
        <v>1113</v>
      </c>
      <c r="NT150" s="17" t="s">
        <v>610</v>
      </c>
      <c r="NU150" s="17" t="s">
        <v>609</v>
      </c>
      <c r="NV150" s="17" t="s">
        <v>610</v>
      </c>
      <c r="NW150" s="17" t="s">
        <v>609</v>
      </c>
      <c r="NX150" s="17" t="s">
        <v>609</v>
      </c>
      <c r="NY150" s="17" t="s">
        <v>609</v>
      </c>
      <c r="NZ150" s="17" t="s">
        <v>609</v>
      </c>
      <c r="OA150" s="17" t="s">
        <v>609</v>
      </c>
      <c r="OB150" s="17" t="s">
        <v>609</v>
      </c>
      <c r="OC150" s="17" t="s">
        <v>609</v>
      </c>
      <c r="OD150" s="17" t="s">
        <v>609</v>
      </c>
      <c r="OG150" s="17" t="s">
        <v>640</v>
      </c>
      <c r="OH150" s="17" t="s">
        <v>640</v>
      </c>
      <c r="OI150" s="17" t="s">
        <v>640</v>
      </c>
      <c r="OJ150" s="17" t="s">
        <v>640</v>
      </c>
      <c r="OK150" s="17" t="s">
        <v>640</v>
      </c>
      <c r="OL150" s="17" t="s">
        <v>640</v>
      </c>
      <c r="OM150" s="17" t="s">
        <v>640</v>
      </c>
      <c r="ON150" s="17" t="s">
        <v>640</v>
      </c>
      <c r="OO150" s="17" t="s">
        <v>640</v>
      </c>
      <c r="OP150" s="17" t="s">
        <v>640</v>
      </c>
      <c r="OQ150" s="17" t="s">
        <v>640</v>
      </c>
      <c r="OR150" s="17" t="s">
        <v>594</v>
      </c>
      <c r="OU150" s="17" t="s">
        <v>2110</v>
      </c>
      <c r="OV150" s="17" t="s">
        <v>609</v>
      </c>
      <c r="OW150" s="17" t="s">
        <v>610</v>
      </c>
      <c r="OX150" s="17" t="s">
        <v>610</v>
      </c>
      <c r="OY150" s="17" t="s">
        <v>610</v>
      </c>
      <c r="OZ150" s="17" t="s">
        <v>609</v>
      </c>
      <c r="PA150" s="17" t="s">
        <v>609</v>
      </c>
      <c r="PB150" s="17" t="s">
        <v>610</v>
      </c>
      <c r="PC150" s="17" t="s">
        <v>610</v>
      </c>
      <c r="PD150" s="17" t="s">
        <v>610</v>
      </c>
      <c r="PE150" s="17" t="s">
        <v>609</v>
      </c>
      <c r="PF150" s="17" t="s">
        <v>609</v>
      </c>
      <c r="PG150" s="17" t="s">
        <v>610</v>
      </c>
      <c r="PH150" s="17" t="s">
        <v>609</v>
      </c>
      <c r="PI150" s="17" t="s">
        <v>609</v>
      </c>
      <c r="PJ150" s="17" t="s">
        <v>609</v>
      </c>
      <c r="PL150" s="17" t="s">
        <v>2111</v>
      </c>
      <c r="PM150" s="17" t="s">
        <v>610</v>
      </c>
      <c r="PN150" s="17" t="s">
        <v>610</v>
      </c>
      <c r="PO150" s="17" t="s">
        <v>610</v>
      </c>
      <c r="PP150" s="17" t="s">
        <v>609</v>
      </c>
      <c r="PQ150" s="17" t="s">
        <v>610</v>
      </c>
      <c r="PR150" s="17" t="s">
        <v>610</v>
      </c>
      <c r="PS150" s="17" t="s">
        <v>609</v>
      </c>
      <c r="PT150" s="17" t="s">
        <v>609</v>
      </c>
      <c r="PU150" s="17" t="s">
        <v>609</v>
      </c>
      <c r="PV150" s="17" t="s">
        <v>609</v>
      </c>
      <c r="PX150" s="17" t="s">
        <v>1052</v>
      </c>
      <c r="QJ150" s="17" t="s">
        <v>645</v>
      </c>
      <c r="QK150" s="17" t="s">
        <v>763</v>
      </c>
      <c r="QL150" s="17" t="s">
        <v>609</v>
      </c>
      <c r="QM150" s="17" t="s">
        <v>609</v>
      </c>
      <c r="QN150" s="17" t="s">
        <v>609</v>
      </c>
      <c r="QO150" s="17" t="s">
        <v>609</v>
      </c>
      <c r="QP150" s="17" t="s">
        <v>609</v>
      </c>
      <c r="QQ150" s="17" t="s">
        <v>609</v>
      </c>
      <c r="QR150" s="17" t="s">
        <v>609</v>
      </c>
      <c r="QS150" s="17" t="s">
        <v>609</v>
      </c>
      <c r="QT150" s="17" t="s">
        <v>609</v>
      </c>
      <c r="QU150" s="17" t="s">
        <v>609</v>
      </c>
      <c r="QV150" s="17" t="s">
        <v>609</v>
      </c>
      <c r="QW150" s="17" t="s">
        <v>610</v>
      </c>
      <c r="RG150" s="17" t="s">
        <v>764</v>
      </c>
      <c r="RH150" s="17" t="s">
        <v>609</v>
      </c>
      <c r="RI150" s="17" t="s">
        <v>609</v>
      </c>
      <c r="RJ150" s="17" t="s">
        <v>609</v>
      </c>
      <c r="RK150" s="17" t="s">
        <v>609</v>
      </c>
      <c r="RL150" s="17" t="s">
        <v>609</v>
      </c>
      <c r="RM150" s="17" t="s">
        <v>609</v>
      </c>
      <c r="RN150" s="17" t="s">
        <v>609</v>
      </c>
      <c r="RO150" s="17" t="s">
        <v>609</v>
      </c>
      <c r="RP150" s="17" t="s">
        <v>609</v>
      </c>
      <c r="RQ150" s="17" t="s">
        <v>609</v>
      </c>
      <c r="RR150" s="17" t="s">
        <v>609</v>
      </c>
      <c r="RS150" s="17" t="s">
        <v>610</v>
      </c>
      <c r="SC150" s="17" t="s">
        <v>2112</v>
      </c>
      <c r="SD150" s="17" t="s">
        <v>609</v>
      </c>
      <c r="SE150" s="17" t="s">
        <v>609</v>
      </c>
      <c r="SF150" s="17" t="s">
        <v>609</v>
      </c>
      <c r="SG150" s="17" t="s">
        <v>609</v>
      </c>
      <c r="SH150" s="17" t="s">
        <v>609</v>
      </c>
      <c r="SI150" s="17" t="s">
        <v>609</v>
      </c>
      <c r="SJ150" s="17" t="s">
        <v>610</v>
      </c>
      <c r="SK150" s="17" t="s">
        <v>609</v>
      </c>
      <c r="SL150" s="17" t="s">
        <v>609</v>
      </c>
      <c r="SM150" s="17" t="s">
        <v>610</v>
      </c>
      <c r="SN150" s="17" t="s">
        <v>610</v>
      </c>
      <c r="SO150" s="17" t="s">
        <v>609</v>
      </c>
      <c r="SP150" s="17" t="s">
        <v>609</v>
      </c>
      <c r="SQ150" s="17" t="s">
        <v>609</v>
      </c>
      <c r="SR150" s="17" t="s">
        <v>609</v>
      </c>
      <c r="SS150" s="17" t="s">
        <v>609</v>
      </c>
      <c r="ST150" s="17" t="s">
        <v>609</v>
      </c>
      <c r="SU150" s="17" t="s">
        <v>609</v>
      </c>
      <c r="SV150" s="17" t="s">
        <v>609</v>
      </c>
      <c r="SX150" s="17" t="s">
        <v>2113</v>
      </c>
      <c r="SY150" s="17" t="s">
        <v>609</v>
      </c>
      <c r="SZ150" s="17" t="s">
        <v>610</v>
      </c>
      <c r="TA150" s="17" t="s">
        <v>609</v>
      </c>
      <c r="TB150" s="17" t="s">
        <v>610</v>
      </c>
      <c r="TC150" s="17" t="s">
        <v>609</v>
      </c>
      <c r="TD150" s="17" t="s">
        <v>610</v>
      </c>
      <c r="TE150" s="17" t="s">
        <v>609</v>
      </c>
      <c r="TF150" s="17" t="s">
        <v>609</v>
      </c>
      <c r="TG150" s="17" t="s">
        <v>609</v>
      </c>
      <c r="TH150" s="17" t="s">
        <v>609</v>
      </c>
      <c r="TI150" s="17" t="s">
        <v>609</v>
      </c>
      <c r="TJ150" s="17" t="s">
        <v>609</v>
      </c>
      <c r="TK150" s="17" t="s">
        <v>609</v>
      </c>
      <c r="TL150" s="17" t="s">
        <v>609</v>
      </c>
      <c r="TM150" s="17" t="s">
        <v>609</v>
      </c>
      <c r="TN150" s="17" t="s">
        <v>609</v>
      </c>
      <c r="TO150" s="17" t="s">
        <v>609</v>
      </c>
      <c r="TP150" s="17" t="s">
        <v>609</v>
      </c>
      <c r="TQ150" s="17" t="s">
        <v>609</v>
      </c>
      <c r="TR150" s="17" t="s">
        <v>609</v>
      </c>
      <c r="TS150" s="17" t="s">
        <v>609</v>
      </c>
      <c r="TT150" s="17" t="s">
        <v>609</v>
      </c>
      <c r="TV150" s="17" t="s">
        <v>2114</v>
      </c>
      <c r="TW150" s="17" t="s">
        <v>609</v>
      </c>
      <c r="TX150" s="17" t="s">
        <v>609</v>
      </c>
      <c r="TY150" s="17" t="s">
        <v>609</v>
      </c>
      <c r="TZ150" s="17" t="s">
        <v>609</v>
      </c>
      <c r="UA150" s="17" t="s">
        <v>609</v>
      </c>
      <c r="UB150" s="17" t="s">
        <v>609</v>
      </c>
      <c r="UC150" s="17" t="s">
        <v>609</v>
      </c>
      <c r="UD150" s="17" t="s">
        <v>609</v>
      </c>
      <c r="UE150" s="17" t="s">
        <v>610</v>
      </c>
      <c r="UF150" s="17" t="s">
        <v>609</v>
      </c>
      <c r="UG150" s="17" t="s">
        <v>609</v>
      </c>
      <c r="UH150" s="17" t="s">
        <v>609</v>
      </c>
      <c r="UI150" s="17" t="s">
        <v>610</v>
      </c>
      <c r="UJ150" s="17" t="s">
        <v>609</v>
      </c>
      <c r="UK150" s="17" t="s">
        <v>609</v>
      </c>
      <c r="UL150" s="17" t="s">
        <v>609</v>
      </c>
      <c r="UM150" s="17" t="s">
        <v>609</v>
      </c>
      <c r="UN150" s="17" t="s">
        <v>609</v>
      </c>
      <c r="UO150" s="17" t="s">
        <v>609</v>
      </c>
      <c r="UP150" s="17" t="s">
        <v>610</v>
      </c>
      <c r="UQ150" s="17" t="s">
        <v>2115</v>
      </c>
      <c r="UR150" s="17" t="s">
        <v>1139</v>
      </c>
      <c r="US150" s="17" t="s">
        <v>609</v>
      </c>
      <c r="UT150" s="17" t="s">
        <v>609</v>
      </c>
      <c r="UU150" s="17" t="s">
        <v>609</v>
      </c>
      <c r="UV150" s="17" t="s">
        <v>610</v>
      </c>
      <c r="UW150" s="17" t="s">
        <v>609</v>
      </c>
      <c r="UX150" s="17" t="s">
        <v>609</v>
      </c>
      <c r="UY150" s="17" t="s">
        <v>609</v>
      </c>
      <c r="UZ150" s="17" t="s">
        <v>609</v>
      </c>
      <c r="VA150" s="17" t="s">
        <v>609</v>
      </c>
      <c r="VB150" s="17" t="s">
        <v>609</v>
      </c>
      <c r="VC150" s="17" t="s">
        <v>609</v>
      </c>
      <c r="VD150" s="17" t="s">
        <v>609</v>
      </c>
      <c r="VE150" s="17" t="s">
        <v>609</v>
      </c>
      <c r="VG150" s="17" t="s">
        <v>768</v>
      </c>
      <c r="VH150" s="17" t="s">
        <v>688</v>
      </c>
      <c r="VI150" s="17" t="s">
        <v>610</v>
      </c>
      <c r="VJ150" s="17" t="s">
        <v>609</v>
      </c>
      <c r="VK150" s="17" t="s">
        <v>609</v>
      </c>
      <c r="VL150" s="17" t="s">
        <v>609</v>
      </c>
      <c r="VM150" s="17" t="s">
        <v>609</v>
      </c>
      <c r="VN150" s="17" t="s">
        <v>609</v>
      </c>
      <c r="VO150" s="17" t="s">
        <v>609</v>
      </c>
      <c r="VP150" s="17" t="s">
        <v>609</v>
      </c>
      <c r="VQ150" s="17" t="s">
        <v>609</v>
      </c>
      <c r="VR150" s="17" t="s">
        <v>609</v>
      </c>
    </row>
    <row r="151" spans="1:590" x14ac:dyDescent="0.3">
      <c r="A151" s="17" t="s">
        <v>2116</v>
      </c>
      <c r="B151" s="17" t="s">
        <v>591</v>
      </c>
      <c r="C151" s="17">
        <v>0.835354829697326</v>
      </c>
      <c r="D151" s="17" t="s">
        <v>1787</v>
      </c>
      <c r="E151" s="17" t="s">
        <v>1311</v>
      </c>
      <c r="F151" s="17" t="s">
        <v>594</v>
      </c>
      <c r="G151" s="17" t="s">
        <v>594</v>
      </c>
      <c r="I151" s="17" t="s">
        <v>726</v>
      </c>
      <c r="J151" s="17" t="s">
        <v>596</v>
      </c>
      <c r="L151" s="17" t="s">
        <v>597</v>
      </c>
      <c r="N151" s="17" t="s">
        <v>598</v>
      </c>
      <c r="R151" s="17" t="s">
        <v>2117</v>
      </c>
      <c r="S151" s="17" t="s">
        <v>600</v>
      </c>
      <c r="T151" s="17" t="s">
        <v>601</v>
      </c>
      <c r="V151" s="17" t="s">
        <v>1655</v>
      </c>
      <c r="W151" s="17" t="s">
        <v>601</v>
      </c>
      <c r="X151" s="17" t="s">
        <v>659</v>
      </c>
      <c r="Z151" s="17" t="s">
        <v>604</v>
      </c>
      <c r="AA151" s="17" t="s">
        <v>605</v>
      </c>
      <c r="AC151" s="17" t="s">
        <v>601</v>
      </c>
      <c r="AD151" s="17" t="s">
        <v>606</v>
      </c>
      <c r="BF151" s="17" t="s">
        <v>1612</v>
      </c>
      <c r="BH151" s="17" t="s">
        <v>731</v>
      </c>
      <c r="BI151" s="17" t="s">
        <v>610</v>
      </c>
      <c r="BJ151" s="17" t="s">
        <v>609</v>
      </c>
      <c r="BK151" s="17" t="s">
        <v>609</v>
      </c>
      <c r="BL151" s="17" t="s">
        <v>609</v>
      </c>
      <c r="BM151" s="17" t="s">
        <v>609</v>
      </c>
      <c r="BN151" s="17" t="s">
        <v>609</v>
      </c>
      <c r="BO151" s="17" t="s">
        <v>609</v>
      </c>
      <c r="BP151" s="17" t="s">
        <v>609</v>
      </c>
      <c r="BQ151" s="17" t="s">
        <v>609</v>
      </c>
      <c r="BR151" s="17" t="s">
        <v>609</v>
      </c>
      <c r="BS151" s="17" t="s">
        <v>609</v>
      </c>
      <c r="BT151" s="17" t="s">
        <v>609</v>
      </c>
      <c r="BU151" s="17" t="s">
        <v>609</v>
      </c>
      <c r="BV151" s="17" t="s">
        <v>609</v>
      </c>
      <c r="BW151" s="17" t="s">
        <v>609</v>
      </c>
      <c r="BX151" s="17" t="s">
        <v>609</v>
      </c>
      <c r="BY151" s="17" t="s">
        <v>609</v>
      </c>
      <c r="CA151" s="17" t="s">
        <v>612</v>
      </c>
      <c r="CD151" s="17" t="s">
        <v>613</v>
      </c>
      <c r="CE151" s="17" t="s">
        <v>695</v>
      </c>
      <c r="CJ151" s="17" t="s">
        <v>601</v>
      </c>
      <c r="CN151" s="17" t="s">
        <v>663</v>
      </c>
      <c r="CO151" s="17" t="s">
        <v>615</v>
      </c>
      <c r="CP151" s="17" t="s">
        <v>609</v>
      </c>
      <c r="CQ151" s="17" t="s">
        <v>609</v>
      </c>
      <c r="CR151" s="17" t="s">
        <v>609</v>
      </c>
      <c r="CS151" s="17" t="s">
        <v>609</v>
      </c>
      <c r="CT151" s="17" t="s">
        <v>609</v>
      </c>
      <c r="CU151" s="17" t="s">
        <v>609</v>
      </c>
      <c r="CV151" s="17" t="s">
        <v>609</v>
      </c>
      <c r="CW151" s="17" t="s">
        <v>609</v>
      </c>
      <c r="CX151" s="17" t="s">
        <v>609</v>
      </c>
      <c r="CY151" s="17" t="s">
        <v>610</v>
      </c>
      <c r="CZ151" s="17" t="s">
        <v>616</v>
      </c>
      <c r="DA151" s="17" t="s">
        <v>610</v>
      </c>
      <c r="DB151" s="17" t="s">
        <v>610</v>
      </c>
      <c r="DC151" s="17" t="s">
        <v>610</v>
      </c>
      <c r="DD151" s="17" t="s">
        <v>610</v>
      </c>
      <c r="DE151" s="17" t="s">
        <v>609</v>
      </c>
      <c r="DF151" s="17" t="s">
        <v>609</v>
      </c>
      <c r="DG151" s="17" t="s">
        <v>615</v>
      </c>
      <c r="DH151" s="17" t="s">
        <v>610</v>
      </c>
      <c r="DI151" s="17" t="s">
        <v>609</v>
      </c>
      <c r="DJ151" s="17" t="s">
        <v>609</v>
      </c>
      <c r="DK151" s="17" t="s">
        <v>609</v>
      </c>
      <c r="DL151" s="17" t="s">
        <v>609</v>
      </c>
      <c r="DM151" s="17" t="s">
        <v>609</v>
      </c>
      <c r="DN151" s="17" t="s">
        <v>609</v>
      </c>
      <c r="DO151" s="17" t="s">
        <v>609</v>
      </c>
      <c r="DP151" s="17" t="s">
        <v>609</v>
      </c>
      <c r="DQ151" s="17" t="s">
        <v>609</v>
      </c>
      <c r="DS151" s="17" t="s">
        <v>617</v>
      </c>
      <c r="DT151" s="17" t="s">
        <v>695</v>
      </c>
      <c r="DX151" s="17" t="s">
        <v>775</v>
      </c>
      <c r="EA151" s="17" t="s">
        <v>610</v>
      </c>
      <c r="EB151" s="17" t="s">
        <v>610</v>
      </c>
      <c r="EC151" s="17" t="s">
        <v>609</v>
      </c>
      <c r="ED151" s="17" t="s">
        <v>619</v>
      </c>
      <c r="EE151" s="17" t="s">
        <v>610</v>
      </c>
      <c r="EF151" s="17" t="s">
        <v>609</v>
      </c>
      <c r="EG151" s="17" t="s">
        <v>775</v>
      </c>
      <c r="EH151" s="17" t="s">
        <v>775</v>
      </c>
      <c r="EI151" s="17" t="s">
        <v>620</v>
      </c>
      <c r="EJ151" s="17" t="s">
        <v>610</v>
      </c>
      <c r="EK151" s="17" t="s">
        <v>619</v>
      </c>
      <c r="EL151" s="17" t="s">
        <v>620</v>
      </c>
      <c r="EM151" s="17" t="s">
        <v>620</v>
      </c>
      <c r="EN151" s="17" t="s">
        <v>619</v>
      </c>
      <c r="EO151" s="17" t="s">
        <v>609</v>
      </c>
      <c r="EQ151" s="17" t="s">
        <v>601</v>
      </c>
      <c r="EV151" s="17" t="s">
        <v>695</v>
      </c>
      <c r="EW151" s="17" t="s">
        <v>775</v>
      </c>
      <c r="EX151" s="17" t="s">
        <v>621</v>
      </c>
      <c r="EY151" s="17" t="s">
        <v>622</v>
      </c>
      <c r="EZ151" s="17" t="s">
        <v>623</v>
      </c>
      <c r="FA151" s="17" t="s">
        <v>601</v>
      </c>
      <c r="FZ151" s="17" t="s">
        <v>624</v>
      </c>
      <c r="GA151" s="17" t="s">
        <v>609</v>
      </c>
      <c r="GB151" s="17" t="s">
        <v>609</v>
      </c>
      <c r="GC151" s="17" t="s">
        <v>609</v>
      </c>
      <c r="GD151" s="17" t="s">
        <v>609</v>
      </c>
      <c r="GE151" s="17" t="s">
        <v>609</v>
      </c>
      <c r="GF151" s="17" t="s">
        <v>609</v>
      </c>
      <c r="GG151" s="17" t="s">
        <v>609</v>
      </c>
      <c r="GH151" s="17" t="s">
        <v>609</v>
      </c>
      <c r="GI151" s="17" t="s">
        <v>609</v>
      </c>
      <c r="GJ151" s="17" t="s">
        <v>609</v>
      </c>
      <c r="GK151" s="17" t="s">
        <v>610</v>
      </c>
      <c r="GL151" s="17" t="s">
        <v>609</v>
      </c>
      <c r="GM151" s="17" t="s">
        <v>669</v>
      </c>
      <c r="GN151" s="17" t="s">
        <v>626</v>
      </c>
      <c r="GO151" s="17" t="s">
        <v>610</v>
      </c>
      <c r="GP151" s="17" t="s">
        <v>609</v>
      </c>
      <c r="GQ151" s="17" t="s">
        <v>609</v>
      </c>
      <c r="GR151" s="17" t="s">
        <v>609</v>
      </c>
      <c r="GS151" s="17" t="s">
        <v>609</v>
      </c>
      <c r="GT151" s="17" t="s">
        <v>609</v>
      </c>
      <c r="GU151" s="17" t="s">
        <v>609</v>
      </c>
      <c r="GV151" s="17" t="s">
        <v>609</v>
      </c>
      <c r="GW151" s="17" t="s">
        <v>609</v>
      </c>
      <c r="GX151" s="17" t="s">
        <v>609</v>
      </c>
      <c r="GY151" s="17" t="s">
        <v>609</v>
      </c>
      <c r="GZ151" s="17" t="s">
        <v>609</v>
      </c>
      <c r="HA151" s="17" t="s">
        <v>609</v>
      </c>
      <c r="HB151" s="17" t="s">
        <v>609</v>
      </c>
      <c r="HC151" s="17" t="s">
        <v>609</v>
      </c>
      <c r="HD151" s="17" t="s">
        <v>609</v>
      </c>
      <c r="HE151" s="17" t="s">
        <v>609</v>
      </c>
      <c r="HG151" s="17" t="s">
        <v>754</v>
      </c>
      <c r="HH151" s="17" t="s">
        <v>609</v>
      </c>
      <c r="HI151" s="17" t="s">
        <v>609</v>
      </c>
      <c r="HJ151" s="17" t="s">
        <v>609</v>
      </c>
      <c r="HK151" s="17" t="s">
        <v>609</v>
      </c>
      <c r="HL151" s="17" t="s">
        <v>609</v>
      </c>
      <c r="HM151" s="17" t="s">
        <v>609</v>
      </c>
      <c r="HN151" s="17" t="s">
        <v>609</v>
      </c>
      <c r="HO151" s="17" t="s">
        <v>609</v>
      </c>
      <c r="HP151" s="17" t="s">
        <v>609</v>
      </c>
      <c r="HQ151" s="17" t="s">
        <v>609</v>
      </c>
      <c r="HR151" s="17" t="s">
        <v>609</v>
      </c>
      <c r="HS151" s="17" t="s">
        <v>609</v>
      </c>
      <c r="HT151" s="17" t="s">
        <v>609</v>
      </c>
      <c r="HU151" s="17" t="s">
        <v>609</v>
      </c>
      <c r="HV151" s="17" t="s">
        <v>609</v>
      </c>
      <c r="HW151" s="17" t="s">
        <v>610</v>
      </c>
      <c r="HX151" s="17" t="s">
        <v>609</v>
      </c>
      <c r="HZ151" s="17" t="s">
        <v>1407</v>
      </c>
      <c r="IA151" s="17" t="s">
        <v>628</v>
      </c>
      <c r="IB151" s="17" t="s">
        <v>610</v>
      </c>
      <c r="IC151" s="17" t="s">
        <v>609</v>
      </c>
      <c r="ID151" s="17" t="s">
        <v>609</v>
      </c>
      <c r="IE151" s="17" t="s">
        <v>609</v>
      </c>
      <c r="IF151" s="17" t="s">
        <v>609</v>
      </c>
      <c r="IG151" s="17" t="s">
        <v>609</v>
      </c>
      <c r="IH151" s="17" t="s">
        <v>609</v>
      </c>
      <c r="II151" s="17" t="s">
        <v>609</v>
      </c>
      <c r="IJ151" s="17" t="s">
        <v>609</v>
      </c>
      <c r="IK151" s="17" t="s">
        <v>609</v>
      </c>
      <c r="IL151" s="17" t="s">
        <v>609</v>
      </c>
      <c r="IM151" s="17" t="s">
        <v>609</v>
      </c>
      <c r="IN151" s="17" t="s">
        <v>609</v>
      </c>
      <c r="IO151" s="17" t="s">
        <v>609</v>
      </c>
      <c r="IQ151" s="17" t="s">
        <v>755</v>
      </c>
      <c r="IR151" s="17" t="s">
        <v>609</v>
      </c>
      <c r="IS151" s="17" t="s">
        <v>609</v>
      </c>
      <c r="IT151" s="17" t="s">
        <v>609</v>
      </c>
      <c r="IU151" s="17" t="s">
        <v>609</v>
      </c>
      <c r="IV151" s="17" t="s">
        <v>609</v>
      </c>
      <c r="IW151" s="17" t="s">
        <v>609</v>
      </c>
      <c r="IX151" s="17" t="s">
        <v>609</v>
      </c>
      <c r="IY151" s="17" t="s">
        <v>609</v>
      </c>
      <c r="IZ151" s="17" t="s">
        <v>609</v>
      </c>
      <c r="JA151" s="17" t="s">
        <v>609</v>
      </c>
      <c r="JB151" s="17" t="s">
        <v>609</v>
      </c>
      <c r="JC151" s="17" t="s">
        <v>609</v>
      </c>
      <c r="JD151" s="17" t="s">
        <v>609</v>
      </c>
      <c r="JE151" s="17" t="s">
        <v>609</v>
      </c>
      <c r="JF151" s="17" t="s">
        <v>609</v>
      </c>
      <c r="JG151" s="17" t="s">
        <v>609</v>
      </c>
      <c r="JH151" s="17" t="s">
        <v>609</v>
      </c>
      <c r="JI151" s="17" t="s">
        <v>609</v>
      </c>
      <c r="JJ151" s="17" t="s">
        <v>609</v>
      </c>
      <c r="JK151" s="17" t="s">
        <v>609</v>
      </c>
      <c r="JL151" s="17" t="s">
        <v>609</v>
      </c>
      <c r="JM151" s="17" t="s">
        <v>610</v>
      </c>
      <c r="JN151" s="17" t="s">
        <v>609</v>
      </c>
      <c r="JP151" s="17" t="s">
        <v>630</v>
      </c>
      <c r="JQ151" s="17" t="s">
        <v>610</v>
      </c>
      <c r="JR151" s="17" t="s">
        <v>609</v>
      </c>
      <c r="JS151" s="17" t="s">
        <v>609</v>
      </c>
      <c r="JT151" s="17" t="s">
        <v>609</v>
      </c>
      <c r="JU151" s="17" t="s">
        <v>609</v>
      </c>
      <c r="JV151" s="17" t="s">
        <v>609</v>
      </c>
      <c r="JW151" s="17" t="s">
        <v>609</v>
      </c>
      <c r="JX151" s="17" t="s">
        <v>609</v>
      </c>
      <c r="JY151" s="17" t="s">
        <v>609</v>
      </c>
      <c r="JZ151" s="17" t="s">
        <v>609</v>
      </c>
      <c r="KA151" s="17" t="s">
        <v>609</v>
      </c>
      <c r="KB151" s="17" t="s">
        <v>609</v>
      </c>
      <c r="KC151" s="17" t="s">
        <v>609</v>
      </c>
      <c r="KE151" s="17" t="s">
        <v>601</v>
      </c>
      <c r="KF151" s="17" t="s">
        <v>756</v>
      </c>
      <c r="KG151" s="17" t="s">
        <v>609</v>
      </c>
      <c r="KH151" s="17" t="s">
        <v>609</v>
      </c>
      <c r="KI151" s="17" t="s">
        <v>609</v>
      </c>
      <c r="KJ151" s="17" t="s">
        <v>609</v>
      </c>
      <c r="KK151" s="17" t="s">
        <v>609</v>
      </c>
      <c r="KL151" s="17" t="s">
        <v>609</v>
      </c>
      <c r="KM151" s="17" t="s">
        <v>609</v>
      </c>
      <c r="KN151" s="17" t="s">
        <v>609</v>
      </c>
      <c r="KO151" s="17" t="s">
        <v>609</v>
      </c>
      <c r="KP151" s="17" t="s">
        <v>610</v>
      </c>
      <c r="KQ151" s="17" t="s">
        <v>609</v>
      </c>
      <c r="KR151" s="17" t="s">
        <v>609</v>
      </c>
      <c r="KS151" s="17" t="s">
        <v>609</v>
      </c>
      <c r="LD151" s="17" t="s">
        <v>698</v>
      </c>
      <c r="LO151" s="17" t="s">
        <v>674</v>
      </c>
      <c r="LP151" s="17" t="s">
        <v>601</v>
      </c>
      <c r="MH151" s="17" t="s">
        <v>989</v>
      </c>
      <c r="MI151" s="17" t="s">
        <v>610</v>
      </c>
      <c r="MJ151" s="17" t="s">
        <v>609</v>
      </c>
      <c r="MK151" s="17" t="s">
        <v>609</v>
      </c>
      <c r="ML151" s="17" t="s">
        <v>609</v>
      </c>
      <c r="MM151" s="17" t="s">
        <v>609</v>
      </c>
      <c r="MN151" s="17" t="s">
        <v>609</v>
      </c>
      <c r="MO151" s="17" t="s">
        <v>609</v>
      </c>
      <c r="MP151" s="17" t="s">
        <v>609</v>
      </c>
      <c r="MQ151" s="17" t="s">
        <v>609</v>
      </c>
      <c r="MR151" s="17" t="s">
        <v>609</v>
      </c>
      <c r="MS151" s="17" t="s">
        <v>609</v>
      </c>
      <c r="MT151" s="17" t="s">
        <v>609</v>
      </c>
      <c r="MU151" s="17" t="s">
        <v>609</v>
      </c>
      <c r="MV151" s="17" t="s">
        <v>609</v>
      </c>
      <c r="MW151" s="17" t="s">
        <v>609</v>
      </c>
      <c r="MY151" s="17" t="s">
        <v>2118</v>
      </c>
      <c r="MZ151" s="17" t="s">
        <v>609</v>
      </c>
      <c r="NA151" s="17" t="s">
        <v>610</v>
      </c>
      <c r="NB151" s="17" t="s">
        <v>609</v>
      </c>
      <c r="NC151" s="17" t="s">
        <v>610</v>
      </c>
      <c r="ND151" s="17" t="s">
        <v>609</v>
      </c>
      <c r="NE151" s="17" t="s">
        <v>609</v>
      </c>
      <c r="NF151" s="17" t="s">
        <v>609</v>
      </c>
      <c r="NG151" s="17" t="s">
        <v>609</v>
      </c>
      <c r="NL151" s="17" t="s">
        <v>677</v>
      </c>
      <c r="NN151" s="17" t="s">
        <v>677</v>
      </c>
      <c r="NR151" s="17" t="s">
        <v>704</v>
      </c>
      <c r="NS151" s="17" t="s">
        <v>639</v>
      </c>
      <c r="NT151" s="17" t="s">
        <v>610</v>
      </c>
      <c r="NU151" s="17" t="s">
        <v>609</v>
      </c>
      <c r="NV151" s="17" t="s">
        <v>610</v>
      </c>
      <c r="NW151" s="17" t="s">
        <v>609</v>
      </c>
      <c r="NX151" s="17" t="s">
        <v>609</v>
      </c>
      <c r="NY151" s="17" t="s">
        <v>609</v>
      </c>
      <c r="NZ151" s="17" t="s">
        <v>609</v>
      </c>
      <c r="OA151" s="17" t="s">
        <v>609</v>
      </c>
      <c r="OB151" s="17" t="s">
        <v>609</v>
      </c>
      <c r="OC151" s="17" t="s">
        <v>609</v>
      </c>
      <c r="OD151" s="17" t="s">
        <v>609</v>
      </c>
      <c r="OG151" s="17" t="s">
        <v>640</v>
      </c>
      <c r="OH151" s="17" t="s">
        <v>640</v>
      </c>
      <c r="OI151" s="17" t="s">
        <v>640</v>
      </c>
      <c r="OJ151" s="17" t="s">
        <v>640</v>
      </c>
      <c r="OK151" s="17" t="s">
        <v>640</v>
      </c>
      <c r="OL151" s="17" t="s">
        <v>640</v>
      </c>
      <c r="OM151" s="17" t="s">
        <v>640</v>
      </c>
      <c r="ON151" s="17" t="s">
        <v>640</v>
      </c>
      <c r="OO151" s="17" t="s">
        <v>640</v>
      </c>
      <c r="OP151" s="17" t="s">
        <v>640</v>
      </c>
      <c r="OQ151" s="17" t="s">
        <v>640</v>
      </c>
      <c r="OR151" s="17" t="s">
        <v>594</v>
      </c>
      <c r="OU151" s="17" t="s">
        <v>1050</v>
      </c>
      <c r="OV151" s="17" t="s">
        <v>610</v>
      </c>
      <c r="OW151" s="17" t="s">
        <v>610</v>
      </c>
      <c r="OX151" s="17" t="s">
        <v>609</v>
      </c>
      <c r="OY151" s="17" t="s">
        <v>609</v>
      </c>
      <c r="OZ151" s="17" t="s">
        <v>609</v>
      </c>
      <c r="PA151" s="17" t="s">
        <v>609</v>
      </c>
      <c r="PB151" s="17" t="s">
        <v>609</v>
      </c>
      <c r="PC151" s="17" t="s">
        <v>609</v>
      </c>
      <c r="PD151" s="17" t="s">
        <v>609</v>
      </c>
      <c r="PE151" s="17" t="s">
        <v>609</v>
      </c>
      <c r="PF151" s="17" t="s">
        <v>609</v>
      </c>
      <c r="PG151" s="17" t="s">
        <v>609</v>
      </c>
      <c r="PH151" s="17" t="s">
        <v>609</v>
      </c>
      <c r="PI151" s="17" t="s">
        <v>609</v>
      </c>
      <c r="PJ151" s="17" t="s">
        <v>609</v>
      </c>
      <c r="PL151" s="17" t="s">
        <v>1929</v>
      </c>
      <c r="PM151" s="17" t="s">
        <v>610</v>
      </c>
      <c r="PN151" s="17" t="s">
        <v>609</v>
      </c>
      <c r="PO151" s="17" t="s">
        <v>609</v>
      </c>
      <c r="PP151" s="17" t="s">
        <v>609</v>
      </c>
      <c r="PQ151" s="17" t="s">
        <v>609</v>
      </c>
      <c r="PR151" s="17" t="s">
        <v>609</v>
      </c>
      <c r="PS151" s="17" t="s">
        <v>609</v>
      </c>
      <c r="PT151" s="17" t="s">
        <v>609</v>
      </c>
      <c r="PU151" s="17" t="s">
        <v>609</v>
      </c>
      <c r="PV151" s="17" t="s">
        <v>609</v>
      </c>
      <c r="PX151" s="17" t="s">
        <v>643</v>
      </c>
      <c r="PY151" s="17" t="s">
        <v>1285</v>
      </c>
      <c r="PZ151" s="17" t="s">
        <v>610</v>
      </c>
      <c r="QA151" s="17" t="s">
        <v>609</v>
      </c>
      <c r="QB151" s="17" t="s">
        <v>609</v>
      </c>
      <c r="QC151" s="17" t="s">
        <v>609</v>
      </c>
      <c r="QD151" s="17" t="s">
        <v>609</v>
      </c>
      <c r="QE151" s="17" t="s">
        <v>609</v>
      </c>
      <c r="QF151" s="17" t="s">
        <v>609</v>
      </c>
      <c r="QG151" s="17" t="s">
        <v>609</v>
      </c>
      <c r="QH151" s="17" t="s">
        <v>609</v>
      </c>
      <c r="QJ151" s="17" t="s">
        <v>645</v>
      </c>
      <c r="QK151" s="17" t="s">
        <v>763</v>
      </c>
      <c r="QL151" s="17" t="s">
        <v>609</v>
      </c>
      <c r="QM151" s="17" t="s">
        <v>609</v>
      </c>
      <c r="QN151" s="17" t="s">
        <v>609</v>
      </c>
      <c r="QO151" s="17" t="s">
        <v>609</v>
      </c>
      <c r="QP151" s="17" t="s">
        <v>609</v>
      </c>
      <c r="QQ151" s="17" t="s">
        <v>609</v>
      </c>
      <c r="QR151" s="17" t="s">
        <v>609</v>
      </c>
      <c r="QS151" s="17" t="s">
        <v>609</v>
      </c>
      <c r="QT151" s="17" t="s">
        <v>609</v>
      </c>
      <c r="QU151" s="17" t="s">
        <v>609</v>
      </c>
      <c r="QV151" s="17" t="s">
        <v>609</v>
      </c>
      <c r="QW151" s="17" t="s">
        <v>610</v>
      </c>
      <c r="RG151" s="17" t="s">
        <v>764</v>
      </c>
      <c r="RH151" s="17" t="s">
        <v>609</v>
      </c>
      <c r="RI151" s="17" t="s">
        <v>609</v>
      </c>
      <c r="RJ151" s="17" t="s">
        <v>609</v>
      </c>
      <c r="RK151" s="17" t="s">
        <v>609</v>
      </c>
      <c r="RL151" s="17" t="s">
        <v>609</v>
      </c>
      <c r="RM151" s="17" t="s">
        <v>609</v>
      </c>
      <c r="RN151" s="17" t="s">
        <v>609</v>
      </c>
      <c r="RO151" s="17" t="s">
        <v>609</v>
      </c>
      <c r="RP151" s="17" t="s">
        <v>609</v>
      </c>
      <c r="RQ151" s="17" t="s">
        <v>609</v>
      </c>
      <c r="RR151" s="17" t="s">
        <v>609</v>
      </c>
      <c r="RS151" s="17" t="s">
        <v>610</v>
      </c>
      <c r="SC151" s="17" t="s">
        <v>1469</v>
      </c>
      <c r="SD151" s="17" t="s">
        <v>610</v>
      </c>
      <c r="SE151" s="17" t="s">
        <v>610</v>
      </c>
      <c r="SF151" s="17" t="s">
        <v>610</v>
      </c>
      <c r="SG151" s="17" t="s">
        <v>609</v>
      </c>
      <c r="SH151" s="17" t="s">
        <v>609</v>
      </c>
      <c r="SI151" s="17" t="s">
        <v>609</v>
      </c>
      <c r="SJ151" s="17" t="s">
        <v>609</v>
      </c>
      <c r="SK151" s="17" t="s">
        <v>609</v>
      </c>
      <c r="SL151" s="17" t="s">
        <v>609</v>
      </c>
      <c r="SM151" s="17" t="s">
        <v>609</v>
      </c>
      <c r="SN151" s="17" t="s">
        <v>609</v>
      </c>
      <c r="SO151" s="17" t="s">
        <v>609</v>
      </c>
      <c r="SP151" s="17" t="s">
        <v>609</v>
      </c>
      <c r="SQ151" s="17" t="s">
        <v>609</v>
      </c>
      <c r="SR151" s="17" t="s">
        <v>609</v>
      </c>
      <c r="SS151" s="17" t="s">
        <v>609</v>
      </c>
      <c r="ST151" s="17" t="s">
        <v>609</v>
      </c>
      <c r="SU151" s="17" t="s">
        <v>609</v>
      </c>
      <c r="SV151" s="17" t="s">
        <v>609</v>
      </c>
      <c r="SX151" s="17" t="s">
        <v>809</v>
      </c>
      <c r="SY151" s="17" t="s">
        <v>609</v>
      </c>
      <c r="SZ151" s="17" t="s">
        <v>609</v>
      </c>
      <c r="TA151" s="17" t="s">
        <v>610</v>
      </c>
      <c r="TB151" s="17" t="s">
        <v>609</v>
      </c>
      <c r="TC151" s="17" t="s">
        <v>609</v>
      </c>
      <c r="TD151" s="17" t="s">
        <v>610</v>
      </c>
      <c r="TE151" s="17" t="s">
        <v>609</v>
      </c>
      <c r="TF151" s="17" t="s">
        <v>609</v>
      </c>
      <c r="TG151" s="17" t="s">
        <v>609</v>
      </c>
      <c r="TH151" s="17" t="s">
        <v>609</v>
      </c>
      <c r="TI151" s="17" t="s">
        <v>609</v>
      </c>
      <c r="TJ151" s="17" t="s">
        <v>609</v>
      </c>
      <c r="TK151" s="17" t="s">
        <v>609</v>
      </c>
      <c r="TL151" s="17" t="s">
        <v>609</v>
      </c>
      <c r="TM151" s="17" t="s">
        <v>609</v>
      </c>
      <c r="TN151" s="17" t="s">
        <v>609</v>
      </c>
      <c r="TO151" s="17" t="s">
        <v>609</v>
      </c>
      <c r="TP151" s="17" t="s">
        <v>609</v>
      </c>
      <c r="TQ151" s="17" t="s">
        <v>609</v>
      </c>
      <c r="TR151" s="17" t="s">
        <v>609</v>
      </c>
      <c r="TS151" s="17" t="s">
        <v>609</v>
      </c>
      <c r="TT151" s="17" t="s">
        <v>609</v>
      </c>
      <c r="TV151" s="17" t="s">
        <v>685</v>
      </c>
      <c r="TW151" s="17" t="s">
        <v>610</v>
      </c>
      <c r="TX151" s="17" t="s">
        <v>609</v>
      </c>
      <c r="TY151" s="17" t="s">
        <v>609</v>
      </c>
      <c r="TZ151" s="17" t="s">
        <v>609</v>
      </c>
      <c r="UA151" s="17" t="s">
        <v>609</v>
      </c>
      <c r="UB151" s="17" t="s">
        <v>609</v>
      </c>
      <c r="UC151" s="17" t="s">
        <v>609</v>
      </c>
      <c r="UD151" s="17" t="s">
        <v>609</v>
      </c>
      <c r="UE151" s="17" t="s">
        <v>609</v>
      </c>
      <c r="UF151" s="17" t="s">
        <v>609</v>
      </c>
      <c r="UG151" s="17" t="s">
        <v>609</v>
      </c>
      <c r="UH151" s="17" t="s">
        <v>609</v>
      </c>
      <c r="UI151" s="17" t="s">
        <v>609</v>
      </c>
      <c r="UJ151" s="17" t="s">
        <v>609</v>
      </c>
      <c r="UK151" s="17" t="s">
        <v>609</v>
      </c>
      <c r="UL151" s="17" t="s">
        <v>609</v>
      </c>
      <c r="UM151" s="17" t="s">
        <v>609</v>
      </c>
      <c r="UN151" s="17" t="s">
        <v>609</v>
      </c>
      <c r="UO151" s="17" t="s">
        <v>609</v>
      </c>
      <c r="UP151" s="17" t="s">
        <v>609</v>
      </c>
      <c r="UR151" s="17" t="s">
        <v>2119</v>
      </c>
      <c r="US151" s="17" t="s">
        <v>609</v>
      </c>
      <c r="UT151" s="17" t="s">
        <v>610</v>
      </c>
      <c r="UU151" s="17" t="s">
        <v>609</v>
      </c>
      <c r="UV151" s="17" t="s">
        <v>609</v>
      </c>
      <c r="UW151" s="17" t="s">
        <v>609</v>
      </c>
      <c r="UX151" s="17" t="s">
        <v>609</v>
      </c>
      <c r="UY151" s="17" t="s">
        <v>610</v>
      </c>
      <c r="UZ151" s="17" t="s">
        <v>609</v>
      </c>
      <c r="VA151" s="17" t="s">
        <v>609</v>
      </c>
      <c r="VB151" s="17" t="s">
        <v>609</v>
      </c>
      <c r="VC151" s="17" t="s">
        <v>609</v>
      </c>
      <c r="VD151" s="17" t="s">
        <v>609</v>
      </c>
      <c r="VE151" s="17" t="s">
        <v>609</v>
      </c>
      <c r="VG151" s="17" t="s">
        <v>768</v>
      </c>
      <c r="VH151" s="17" t="s">
        <v>688</v>
      </c>
      <c r="VI151" s="17" t="s">
        <v>610</v>
      </c>
      <c r="VJ151" s="17" t="s">
        <v>609</v>
      </c>
      <c r="VK151" s="17" t="s">
        <v>609</v>
      </c>
      <c r="VL151" s="17" t="s">
        <v>609</v>
      </c>
      <c r="VM151" s="17" t="s">
        <v>609</v>
      </c>
      <c r="VN151" s="17" t="s">
        <v>609</v>
      </c>
      <c r="VO151" s="17" t="s">
        <v>609</v>
      </c>
      <c r="VP151" s="17" t="s">
        <v>609</v>
      </c>
      <c r="VQ151" s="17" t="s">
        <v>609</v>
      </c>
      <c r="VR151" s="17" t="s">
        <v>609</v>
      </c>
    </row>
    <row r="152" spans="1:590" x14ac:dyDescent="0.3">
      <c r="A152" s="17" t="s">
        <v>2120</v>
      </c>
      <c r="B152" s="17" t="s">
        <v>591</v>
      </c>
      <c r="C152" s="17">
        <v>0.835354829697326</v>
      </c>
      <c r="D152" s="17" t="s">
        <v>1787</v>
      </c>
      <c r="E152" s="17" t="s">
        <v>1311</v>
      </c>
      <c r="F152" s="17" t="s">
        <v>594</v>
      </c>
      <c r="G152" s="17" t="s">
        <v>594</v>
      </c>
      <c r="I152" s="17" t="s">
        <v>1042</v>
      </c>
      <c r="J152" s="17" t="s">
        <v>656</v>
      </c>
      <c r="L152" s="17" t="s">
        <v>712</v>
      </c>
      <c r="N152" s="17" t="s">
        <v>598</v>
      </c>
      <c r="R152" s="17" t="s">
        <v>795</v>
      </c>
      <c r="S152" s="17" t="s">
        <v>600</v>
      </c>
      <c r="T152" s="17" t="s">
        <v>601</v>
      </c>
      <c r="V152" s="17" t="s">
        <v>692</v>
      </c>
      <c r="W152" s="17" t="s">
        <v>594</v>
      </c>
      <c r="X152" s="17" t="s">
        <v>659</v>
      </c>
      <c r="Z152" s="17" t="s">
        <v>604</v>
      </c>
      <c r="AA152" s="17" t="s">
        <v>961</v>
      </c>
      <c r="AC152" s="17" t="s">
        <v>601</v>
      </c>
      <c r="AD152" s="17" t="s">
        <v>606</v>
      </c>
      <c r="BF152" s="17" t="s">
        <v>1004</v>
      </c>
      <c r="BH152" s="17" t="s">
        <v>937</v>
      </c>
      <c r="BI152" s="17" t="s">
        <v>609</v>
      </c>
      <c r="BJ152" s="17" t="s">
        <v>609</v>
      </c>
      <c r="BK152" s="17" t="s">
        <v>609</v>
      </c>
      <c r="BL152" s="17" t="s">
        <v>609</v>
      </c>
      <c r="BM152" s="17" t="s">
        <v>609</v>
      </c>
      <c r="BN152" s="17" t="s">
        <v>609</v>
      </c>
      <c r="BO152" s="17" t="s">
        <v>609</v>
      </c>
      <c r="BP152" s="17" t="s">
        <v>609</v>
      </c>
      <c r="BQ152" s="17" t="s">
        <v>609</v>
      </c>
      <c r="BR152" s="17" t="s">
        <v>609</v>
      </c>
      <c r="BS152" s="17" t="s">
        <v>610</v>
      </c>
      <c r="BT152" s="17" t="s">
        <v>609</v>
      </c>
      <c r="BU152" s="17" t="s">
        <v>609</v>
      </c>
      <c r="BV152" s="17" t="s">
        <v>609</v>
      </c>
      <c r="BW152" s="17" t="s">
        <v>609</v>
      </c>
      <c r="BX152" s="17" t="s">
        <v>609</v>
      </c>
      <c r="BY152" s="17" t="s">
        <v>609</v>
      </c>
      <c r="CA152" s="17" t="s">
        <v>612</v>
      </c>
      <c r="CD152" s="17" t="s">
        <v>716</v>
      </c>
      <c r="CE152" s="17" t="s">
        <v>601</v>
      </c>
      <c r="CG152" s="17" t="s">
        <v>672</v>
      </c>
      <c r="CH152" s="17" t="s">
        <v>701</v>
      </c>
      <c r="CJ152" s="17" t="s">
        <v>601</v>
      </c>
      <c r="CN152" s="17" t="s">
        <v>1060</v>
      </c>
      <c r="CO152" s="17" t="s">
        <v>615</v>
      </c>
      <c r="CP152" s="17" t="s">
        <v>609</v>
      </c>
      <c r="CQ152" s="17" t="s">
        <v>609</v>
      </c>
      <c r="CR152" s="17" t="s">
        <v>609</v>
      </c>
      <c r="CS152" s="17" t="s">
        <v>609</v>
      </c>
      <c r="CT152" s="17" t="s">
        <v>609</v>
      </c>
      <c r="CU152" s="17" t="s">
        <v>609</v>
      </c>
      <c r="CV152" s="17" t="s">
        <v>609</v>
      </c>
      <c r="CW152" s="17" t="s">
        <v>609</v>
      </c>
      <c r="CX152" s="17" t="s">
        <v>609</v>
      </c>
      <c r="CY152" s="17" t="s">
        <v>610</v>
      </c>
      <c r="CZ152" s="17" t="s">
        <v>616</v>
      </c>
      <c r="DA152" s="17" t="s">
        <v>610</v>
      </c>
      <c r="DB152" s="17" t="s">
        <v>610</v>
      </c>
      <c r="DC152" s="17" t="s">
        <v>610</v>
      </c>
      <c r="DD152" s="17" t="s">
        <v>610</v>
      </c>
      <c r="DE152" s="17" t="s">
        <v>609</v>
      </c>
      <c r="DF152" s="17" t="s">
        <v>609</v>
      </c>
      <c r="DG152" s="17" t="s">
        <v>615</v>
      </c>
      <c r="DH152" s="17" t="s">
        <v>610</v>
      </c>
      <c r="DI152" s="17" t="s">
        <v>609</v>
      </c>
      <c r="DJ152" s="17" t="s">
        <v>609</v>
      </c>
      <c r="DK152" s="17" t="s">
        <v>609</v>
      </c>
      <c r="DL152" s="17" t="s">
        <v>609</v>
      </c>
      <c r="DM152" s="17" t="s">
        <v>609</v>
      </c>
      <c r="DN152" s="17" t="s">
        <v>609</v>
      </c>
      <c r="DO152" s="17" t="s">
        <v>609</v>
      </c>
      <c r="DP152" s="17" t="s">
        <v>609</v>
      </c>
      <c r="DQ152" s="17" t="s">
        <v>609</v>
      </c>
      <c r="DS152" s="17" t="s">
        <v>617</v>
      </c>
      <c r="DT152" s="17" t="s">
        <v>594</v>
      </c>
      <c r="DX152" s="17" t="s">
        <v>618</v>
      </c>
      <c r="EA152" s="17" t="s">
        <v>610</v>
      </c>
      <c r="EB152" s="17" t="s">
        <v>610</v>
      </c>
      <c r="EC152" s="17" t="s">
        <v>609</v>
      </c>
      <c r="ED152" s="17" t="s">
        <v>610</v>
      </c>
      <c r="EE152" s="17" t="s">
        <v>610</v>
      </c>
      <c r="EF152" s="17" t="s">
        <v>609</v>
      </c>
      <c r="EG152" s="17" t="s">
        <v>618</v>
      </c>
      <c r="EH152" s="17" t="s">
        <v>618</v>
      </c>
      <c r="EI152" s="17" t="s">
        <v>619</v>
      </c>
      <c r="EJ152" s="17" t="s">
        <v>609</v>
      </c>
      <c r="EK152" s="17" t="s">
        <v>619</v>
      </c>
      <c r="EL152" s="17" t="s">
        <v>619</v>
      </c>
      <c r="EM152" s="17" t="s">
        <v>619</v>
      </c>
      <c r="EN152" s="17" t="s">
        <v>619</v>
      </c>
      <c r="EO152" s="17" t="s">
        <v>609</v>
      </c>
      <c r="EQ152" s="17" t="s">
        <v>601</v>
      </c>
      <c r="EV152" s="17" t="s">
        <v>594</v>
      </c>
      <c r="EW152" s="17" t="s">
        <v>618</v>
      </c>
      <c r="EX152" s="17" t="s">
        <v>621</v>
      </c>
      <c r="EY152" s="17" t="s">
        <v>622</v>
      </c>
      <c r="EZ152" s="17" t="s">
        <v>623</v>
      </c>
      <c r="FA152" s="17" t="s">
        <v>601</v>
      </c>
      <c r="FZ152" s="17" t="s">
        <v>2121</v>
      </c>
      <c r="GA152" s="17" t="s">
        <v>610</v>
      </c>
      <c r="GB152" s="17" t="s">
        <v>610</v>
      </c>
      <c r="GC152" s="17" t="s">
        <v>610</v>
      </c>
      <c r="GD152" s="17" t="s">
        <v>609</v>
      </c>
      <c r="GE152" s="17" t="s">
        <v>610</v>
      </c>
      <c r="GF152" s="17" t="s">
        <v>609</v>
      </c>
      <c r="GG152" s="17" t="s">
        <v>609</v>
      </c>
      <c r="GH152" s="17" t="s">
        <v>609</v>
      </c>
      <c r="GI152" s="17" t="s">
        <v>610</v>
      </c>
      <c r="GJ152" s="17" t="s">
        <v>610</v>
      </c>
      <c r="GK152" s="17" t="s">
        <v>609</v>
      </c>
      <c r="GL152" s="17" t="s">
        <v>609</v>
      </c>
      <c r="GM152" s="17" t="s">
        <v>669</v>
      </c>
      <c r="GN152" s="17" t="s">
        <v>626</v>
      </c>
      <c r="GO152" s="17" t="s">
        <v>610</v>
      </c>
      <c r="GP152" s="17" t="s">
        <v>609</v>
      </c>
      <c r="GQ152" s="17" t="s">
        <v>609</v>
      </c>
      <c r="GR152" s="17" t="s">
        <v>609</v>
      </c>
      <c r="GS152" s="17" t="s">
        <v>609</v>
      </c>
      <c r="GT152" s="17" t="s">
        <v>609</v>
      </c>
      <c r="GU152" s="17" t="s">
        <v>609</v>
      </c>
      <c r="GV152" s="17" t="s">
        <v>609</v>
      </c>
      <c r="GW152" s="17" t="s">
        <v>609</v>
      </c>
      <c r="GX152" s="17" t="s">
        <v>609</v>
      </c>
      <c r="GY152" s="17" t="s">
        <v>609</v>
      </c>
      <c r="GZ152" s="17" t="s">
        <v>609</v>
      </c>
      <c r="HA152" s="17" t="s">
        <v>609</v>
      </c>
      <c r="HB152" s="17" t="s">
        <v>609</v>
      </c>
      <c r="HC152" s="17" t="s">
        <v>609</v>
      </c>
      <c r="HD152" s="17" t="s">
        <v>609</v>
      </c>
      <c r="HE152" s="17" t="s">
        <v>609</v>
      </c>
      <c r="HG152" s="17" t="s">
        <v>626</v>
      </c>
      <c r="HH152" s="17" t="s">
        <v>610</v>
      </c>
      <c r="HI152" s="17" t="s">
        <v>609</v>
      </c>
      <c r="HJ152" s="17" t="s">
        <v>609</v>
      </c>
      <c r="HK152" s="17" t="s">
        <v>609</v>
      </c>
      <c r="HL152" s="17" t="s">
        <v>609</v>
      </c>
      <c r="HM152" s="17" t="s">
        <v>609</v>
      </c>
      <c r="HN152" s="17" t="s">
        <v>609</v>
      </c>
      <c r="HO152" s="17" t="s">
        <v>609</v>
      </c>
      <c r="HP152" s="17" t="s">
        <v>609</v>
      </c>
      <c r="HQ152" s="17" t="s">
        <v>609</v>
      </c>
      <c r="HR152" s="17" t="s">
        <v>609</v>
      </c>
      <c r="HS152" s="17" t="s">
        <v>609</v>
      </c>
      <c r="HT152" s="17" t="s">
        <v>609</v>
      </c>
      <c r="HU152" s="17" t="s">
        <v>609</v>
      </c>
      <c r="HV152" s="17" t="s">
        <v>609</v>
      </c>
      <c r="HW152" s="17" t="s">
        <v>609</v>
      </c>
      <c r="HX152" s="17" t="s">
        <v>609</v>
      </c>
      <c r="HZ152" s="17" t="s">
        <v>627</v>
      </c>
      <c r="IA152" s="17" t="s">
        <v>628</v>
      </c>
      <c r="IB152" s="17" t="s">
        <v>610</v>
      </c>
      <c r="IC152" s="17" t="s">
        <v>609</v>
      </c>
      <c r="ID152" s="17" t="s">
        <v>609</v>
      </c>
      <c r="IE152" s="17" t="s">
        <v>609</v>
      </c>
      <c r="IF152" s="17" t="s">
        <v>609</v>
      </c>
      <c r="IG152" s="17" t="s">
        <v>609</v>
      </c>
      <c r="IH152" s="17" t="s">
        <v>609</v>
      </c>
      <c r="II152" s="17" t="s">
        <v>609</v>
      </c>
      <c r="IJ152" s="17" t="s">
        <v>609</v>
      </c>
      <c r="IK152" s="17" t="s">
        <v>609</v>
      </c>
      <c r="IL152" s="17" t="s">
        <v>609</v>
      </c>
      <c r="IM152" s="17" t="s">
        <v>609</v>
      </c>
      <c r="IN152" s="17" t="s">
        <v>609</v>
      </c>
      <c r="IO152" s="17" t="s">
        <v>609</v>
      </c>
      <c r="IQ152" s="17" t="s">
        <v>755</v>
      </c>
      <c r="IR152" s="17" t="s">
        <v>609</v>
      </c>
      <c r="IS152" s="17" t="s">
        <v>609</v>
      </c>
      <c r="IT152" s="17" t="s">
        <v>609</v>
      </c>
      <c r="IU152" s="17" t="s">
        <v>609</v>
      </c>
      <c r="IV152" s="17" t="s">
        <v>609</v>
      </c>
      <c r="IW152" s="17" t="s">
        <v>609</v>
      </c>
      <c r="IX152" s="17" t="s">
        <v>609</v>
      </c>
      <c r="IY152" s="17" t="s">
        <v>609</v>
      </c>
      <c r="IZ152" s="17" t="s">
        <v>609</v>
      </c>
      <c r="JA152" s="17" t="s">
        <v>609</v>
      </c>
      <c r="JB152" s="17" t="s">
        <v>609</v>
      </c>
      <c r="JC152" s="17" t="s">
        <v>609</v>
      </c>
      <c r="JD152" s="17" t="s">
        <v>609</v>
      </c>
      <c r="JE152" s="17" t="s">
        <v>609</v>
      </c>
      <c r="JF152" s="17" t="s">
        <v>609</v>
      </c>
      <c r="JG152" s="17" t="s">
        <v>609</v>
      </c>
      <c r="JH152" s="17" t="s">
        <v>609</v>
      </c>
      <c r="JI152" s="17" t="s">
        <v>609</v>
      </c>
      <c r="JJ152" s="17" t="s">
        <v>609</v>
      </c>
      <c r="JK152" s="17" t="s">
        <v>609</v>
      </c>
      <c r="JL152" s="17" t="s">
        <v>609</v>
      </c>
      <c r="JM152" s="17" t="s">
        <v>610</v>
      </c>
      <c r="JN152" s="17" t="s">
        <v>609</v>
      </c>
      <c r="JP152" s="17" t="s">
        <v>630</v>
      </c>
      <c r="JQ152" s="17" t="s">
        <v>610</v>
      </c>
      <c r="JR152" s="17" t="s">
        <v>609</v>
      </c>
      <c r="JS152" s="17" t="s">
        <v>609</v>
      </c>
      <c r="JT152" s="17" t="s">
        <v>609</v>
      </c>
      <c r="JU152" s="17" t="s">
        <v>609</v>
      </c>
      <c r="JV152" s="17" t="s">
        <v>609</v>
      </c>
      <c r="JW152" s="17" t="s">
        <v>609</v>
      </c>
      <c r="JX152" s="17" t="s">
        <v>609</v>
      </c>
      <c r="JY152" s="17" t="s">
        <v>609</v>
      </c>
      <c r="JZ152" s="17" t="s">
        <v>609</v>
      </c>
      <c r="KA152" s="17" t="s">
        <v>609</v>
      </c>
      <c r="KB152" s="17" t="s">
        <v>609</v>
      </c>
      <c r="KC152" s="17" t="s">
        <v>609</v>
      </c>
      <c r="KE152" s="17" t="s">
        <v>594</v>
      </c>
      <c r="KF152" s="17" t="s">
        <v>732</v>
      </c>
      <c r="KG152" s="17" t="s">
        <v>609</v>
      </c>
      <c r="KH152" s="17" t="s">
        <v>609</v>
      </c>
      <c r="KI152" s="17" t="s">
        <v>609</v>
      </c>
      <c r="KJ152" s="17" t="s">
        <v>609</v>
      </c>
      <c r="KK152" s="17" t="s">
        <v>609</v>
      </c>
      <c r="KL152" s="17" t="s">
        <v>609</v>
      </c>
      <c r="KM152" s="17" t="s">
        <v>610</v>
      </c>
      <c r="KN152" s="17" t="s">
        <v>609</v>
      </c>
      <c r="KO152" s="17" t="s">
        <v>609</v>
      </c>
      <c r="KP152" s="17" t="s">
        <v>609</v>
      </c>
      <c r="KQ152" s="17" t="s">
        <v>609</v>
      </c>
      <c r="KR152" s="17" t="s">
        <v>609</v>
      </c>
      <c r="KS152" s="17" t="s">
        <v>609</v>
      </c>
      <c r="LH152" s="17" t="s">
        <v>672</v>
      </c>
      <c r="LJ152" s="17" t="s">
        <v>701</v>
      </c>
      <c r="LM152" s="17" t="s">
        <v>1042</v>
      </c>
      <c r="LO152" s="17" t="s">
        <v>674</v>
      </c>
      <c r="LP152" s="17" t="s">
        <v>601</v>
      </c>
      <c r="MH152" s="17" t="s">
        <v>2122</v>
      </c>
      <c r="MI152" s="17" t="s">
        <v>610</v>
      </c>
      <c r="MJ152" s="17" t="s">
        <v>609</v>
      </c>
      <c r="MK152" s="17" t="s">
        <v>609</v>
      </c>
      <c r="ML152" s="17" t="s">
        <v>610</v>
      </c>
      <c r="MM152" s="17" t="s">
        <v>609</v>
      </c>
      <c r="MN152" s="17" t="s">
        <v>609</v>
      </c>
      <c r="MO152" s="17" t="s">
        <v>609</v>
      </c>
      <c r="MP152" s="17" t="s">
        <v>609</v>
      </c>
      <c r="MQ152" s="17" t="s">
        <v>609</v>
      </c>
      <c r="MR152" s="17" t="s">
        <v>609</v>
      </c>
      <c r="MS152" s="17" t="s">
        <v>609</v>
      </c>
      <c r="MT152" s="17" t="s">
        <v>609</v>
      </c>
      <c r="MU152" s="17" t="s">
        <v>609</v>
      </c>
      <c r="MV152" s="17" t="s">
        <v>609</v>
      </c>
      <c r="MW152" s="17" t="s">
        <v>609</v>
      </c>
      <c r="MY152" s="17" t="s">
        <v>676</v>
      </c>
      <c r="MZ152" s="17" t="s">
        <v>610</v>
      </c>
      <c r="NA152" s="17" t="s">
        <v>610</v>
      </c>
      <c r="NB152" s="17" t="s">
        <v>609</v>
      </c>
      <c r="NC152" s="17" t="s">
        <v>609</v>
      </c>
      <c r="ND152" s="17" t="s">
        <v>609</v>
      </c>
      <c r="NE152" s="17" t="s">
        <v>609</v>
      </c>
      <c r="NF152" s="17" t="s">
        <v>609</v>
      </c>
      <c r="NG152" s="17" t="s">
        <v>609</v>
      </c>
      <c r="NJ152" s="17" t="s">
        <v>677</v>
      </c>
      <c r="NL152" s="17" t="s">
        <v>677</v>
      </c>
      <c r="NR152" s="17" t="s">
        <v>678</v>
      </c>
      <c r="NS152" s="17" t="s">
        <v>760</v>
      </c>
      <c r="NT152" s="17" t="s">
        <v>610</v>
      </c>
      <c r="NU152" s="17" t="s">
        <v>609</v>
      </c>
      <c r="NV152" s="17" t="s">
        <v>609</v>
      </c>
      <c r="NW152" s="17" t="s">
        <v>609</v>
      </c>
      <c r="NX152" s="17" t="s">
        <v>609</v>
      </c>
      <c r="NY152" s="17" t="s">
        <v>609</v>
      </c>
      <c r="NZ152" s="17" t="s">
        <v>609</v>
      </c>
      <c r="OA152" s="17" t="s">
        <v>609</v>
      </c>
      <c r="OB152" s="17" t="s">
        <v>609</v>
      </c>
      <c r="OC152" s="17" t="s">
        <v>609</v>
      </c>
      <c r="OD152" s="17" t="s">
        <v>609</v>
      </c>
      <c r="OG152" s="17" t="s">
        <v>640</v>
      </c>
      <c r="OH152" s="17" t="s">
        <v>640</v>
      </c>
      <c r="OI152" s="17" t="s">
        <v>640</v>
      </c>
      <c r="OJ152" s="17" t="s">
        <v>640</v>
      </c>
      <c r="OK152" s="17" t="s">
        <v>640</v>
      </c>
      <c r="OL152" s="17" t="s">
        <v>640</v>
      </c>
      <c r="OM152" s="17" t="s">
        <v>640</v>
      </c>
      <c r="ON152" s="17" t="s">
        <v>640</v>
      </c>
      <c r="OO152" s="17" t="s">
        <v>640</v>
      </c>
      <c r="OP152" s="17" t="s">
        <v>640</v>
      </c>
      <c r="OQ152" s="17" t="s">
        <v>640</v>
      </c>
      <c r="OR152" s="17" t="s">
        <v>594</v>
      </c>
      <c r="OU152" s="17" t="s">
        <v>2123</v>
      </c>
      <c r="OV152" s="17" t="s">
        <v>610</v>
      </c>
      <c r="OW152" s="17" t="s">
        <v>609</v>
      </c>
      <c r="OX152" s="17" t="s">
        <v>609</v>
      </c>
      <c r="OY152" s="17" t="s">
        <v>609</v>
      </c>
      <c r="OZ152" s="17" t="s">
        <v>609</v>
      </c>
      <c r="PA152" s="17" t="s">
        <v>609</v>
      </c>
      <c r="PB152" s="17" t="s">
        <v>610</v>
      </c>
      <c r="PC152" s="17" t="s">
        <v>609</v>
      </c>
      <c r="PD152" s="17" t="s">
        <v>609</v>
      </c>
      <c r="PE152" s="17" t="s">
        <v>610</v>
      </c>
      <c r="PF152" s="17" t="s">
        <v>609</v>
      </c>
      <c r="PG152" s="17" t="s">
        <v>609</v>
      </c>
      <c r="PH152" s="17" t="s">
        <v>609</v>
      </c>
      <c r="PI152" s="17" t="s">
        <v>609</v>
      </c>
      <c r="PJ152" s="17" t="s">
        <v>609</v>
      </c>
      <c r="PL152" s="17" t="s">
        <v>2124</v>
      </c>
      <c r="PM152" s="17" t="s">
        <v>609</v>
      </c>
      <c r="PN152" s="17" t="s">
        <v>610</v>
      </c>
      <c r="PO152" s="17" t="s">
        <v>610</v>
      </c>
      <c r="PP152" s="17" t="s">
        <v>609</v>
      </c>
      <c r="PQ152" s="17" t="s">
        <v>609</v>
      </c>
      <c r="PR152" s="17" t="s">
        <v>609</v>
      </c>
      <c r="PS152" s="17" t="s">
        <v>609</v>
      </c>
      <c r="PT152" s="17" t="s">
        <v>609</v>
      </c>
      <c r="PU152" s="17" t="s">
        <v>609</v>
      </c>
      <c r="PV152" s="17" t="s">
        <v>609</v>
      </c>
      <c r="PX152" s="17" t="s">
        <v>707</v>
      </c>
      <c r="QJ152" s="17" t="s">
        <v>645</v>
      </c>
      <c r="QK152" s="17" t="s">
        <v>763</v>
      </c>
      <c r="QL152" s="17" t="s">
        <v>609</v>
      </c>
      <c r="QM152" s="17" t="s">
        <v>609</v>
      </c>
      <c r="QN152" s="17" t="s">
        <v>609</v>
      </c>
      <c r="QO152" s="17" t="s">
        <v>609</v>
      </c>
      <c r="QP152" s="17" t="s">
        <v>609</v>
      </c>
      <c r="QQ152" s="17" t="s">
        <v>609</v>
      </c>
      <c r="QR152" s="17" t="s">
        <v>609</v>
      </c>
      <c r="QS152" s="17" t="s">
        <v>609</v>
      </c>
      <c r="QT152" s="17" t="s">
        <v>609</v>
      </c>
      <c r="QU152" s="17" t="s">
        <v>609</v>
      </c>
      <c r="QV152" s="17" t="s">
        <v>609</v>
      </c>
      <c r="QW152" s="17" t="s">
        <v>610</v>
      </c>
      <c r="RG152" s="17" t="s">
        <v>764</v>
      </c>
      <c r="RH152" s="17" t="s">
        <v>609</v>
      </c>
      <c r="RI152" s="17" t="s">
        <v>609</v>
      </c>
      <c r="RJ152" s="17" t="s">
        <v>609</v>
      </c>
      <c r="RK152" s="17" t="s">
        <v>609</v>
      </c>
      <c r="RL152" s="17" t="s">
        <v>609</v>
      </c>
      <c r="RM152" s="17" t="s">
        <v>609</v>
      </c>
      <c r="RN152" s="17" t="s">
        <v>609</v>
      </c>
      <c r="RO152" s="17" t="s">
        <v>609</v>
      </c>
      <c r="RP152" s="17" t="s">
        <v>609</v>
      </c>
      <c r="RQ152" s="17" t="s">
        <v>609</v>
      </c>
      <c r="RR152" s="17" t="s">
        <v>609</v>
      </c>
      <c r="RS152" s="17" t="s">
        <v>610</v>
      </c>
      <c r="SC152" s="17" t="s">
        <v>2125</v>
      </c>
      <c r="SD152" s="17" t="s">
        <v>609</v>
      </c>
      <c r="SE152" s="17" t="s">
        <v>610</v>
      </c>
      <c r="SF152" s="17" t="s">
        <v>609</v>
      </c>
      <c r="SG152" s="17" t="s">
        <v>609</v>
      </c>
      <c r="SH152" s="17" t="s">
        <v>609</v>
      </c>
      <c r="SI152" s="17" t="s">
        <v>609</v>
      </c>
      <c r="SJ152" s="17" t="s">
        <v>610</v>
      </c>
      <c r="SK152" s="17" t="s">
        <v>609</v>
      </c>
      <c r="SL152" s="17" t="s">
        <v>609</v>
      </c>
      <c r="SM152" s="17" t="s">
        <v>610</v>
      </c>
      <c r="SN152" s="17" t="s">
        <v>609</v>
      </c>
      <c r="SO152" s="17" t="s">
        <v>609</v>
      </c>
      <c r="SP152" s="17" t="s">
        <v>609</v>
      </c>
      <c r="SQ152" s="17" t="s">
        <v>609</v>
      </c>
      <c r="SR152" s="17" t="s">
        <v>609</v>
      </c>
      <c r="SS152" s="17" t="s">
        <v>609</v>
      </c>
      <c r="ST152" s="17" t="s">
        <v>609</v>
      </c>
      <c r="SU152" s="17" t="s">
        <v>609</v>
      </c>
      <c r="SV152" s="17" t="s">
        <v>609</v>
      </c>
      <c r="SX152" s="17" t="s">
        <v>922</v>
      </c>
      <c r="SY152" s="17" t="s">
        <v>609</v>
      </c>
      <c r="SZ152" s="17" t="s">
        <v>610</v>
      </c>
      <c r="TA152" s="17" t="s">
        <v>610</v>
      </c>
      <c r="TB152" s="17" t="s">
        <v>610</v>
      </c>
      <c r="TC152" s="17" t="s">
        <v>609</v>
      </c>
      <c r="TD152" s="17" t="s">
        <v>609</v>
      </c>
      <c r="TE152" s="17" t="s">
        <v>609</v>
      </c>
      <c r="TF152" s="17" t="s">
        <v>609</v>
      </c>
      <c r="TG152" s="17" t="s">
        <v>609</v>
      </c>
      <c r="TH152" s="17" t="s">
        <v>609</v>
      </c>
      <c r="TI152" s="17" t="s">
        <v>609</v>
      </c>
      <c r="TJ152" s="17" t="s">
        <v>609</v>
      </c>
      <c r="TK152" s="17" t="s">
        <v>609</v>
      </c>
      <c r="TL152" s="17" t="s">
        <v>609</v>
      </c>
      <c r="TM152" s="17" t="s">
        <v>609</v>
      </c>
      <c r="TN152" s="17" t="s">
        <v>609</v>
      </c>
      <c r="TO152" s="17" t="s">
        <v>609</v>
      </c>
      <c r="TP152" s="17" t="s">
        <v>609</v>
      </c>
      <c r="TQ152" s="17" t="s">
        <v>609</v>
      </c>
      <c r="TR152" s="17" t="s">
        <v>609</v>
      </c>
      <c r="TS152" s="17" t="s">
        <v>609</v>
      </c>
      <c r="TT152" s="17" t="s">
        <v>609</v>
      </c>
      <c r="TV152" s="17" t="s">
        <v>946</v>
      </c>
      <c r="TW152" s="17" t="s">
        <v>609</v>
      </c>
      <c r="TX152" s="17" t="s">
        <v>610</v>
      </c>
      <c r="TY152" s="17" t="s">
        <v>610</v>
      </c>
      <c r="TZ152" s="17" t="s">
        <v>609</v>
      </c>
      <c r="UA152" s="17" t="s">
        <v>609</v>
      </c>
      <c r="UB152" s="17" t="s">
        <v>609</v>
      </c>
      <c r="UC152" s="17" t="s">
        <v>609</v>
      </c>
      <c r="UD152" s="17" t="s">
        <v>610</v>
      </c>
      <c r="UE152" s="17" t="s">
        <v>609</v>
      </c>
      <c r="UF152" s="17" t="s">
        <v>609</v>
      </c>
      <c r="UG152" s="17" t="s">
        <v>609</v>
      </c>
      <c r="UH152" s="17" t="s">
        <v>609</v>
      </c>
      <c r="UI152" s="17" t="s">
        <v>609</v>
      </c>
      <c r="UJ152" s="17" t="s">
        <v>609</v>
      </c>
      <c r="UK152" s="17" t="s">
        <v>609</v>
      </c>
      <c r="UL152" s="17" t="s">
        <v>609</v>
      </c>
      <c r="UM152" s="17" t="s">
        <v>609</v>
      </c>
      <c r="UN152" s="17" t="s">
        <v>609</v>
      </c>
      <c r="UO152" s="17" t="s">
        <v>609</v>
      </c>
      <c r="UP152" s="17" t="s">
        <v>609</v>
      </c>
      <c r="UR152" s="17" t="s">
        <v>2126</v>
      </c>
      <c r="US152" s="17" t="s">
        <v>609</v>
      </c>
      <c r="UT152" s="17" t="s">
        <v>609</v>
      </c>
      <c r="UU152" s="17" t="s">
        <v>609</v>
      </c>
      <c r="UV152" s="17" t="s">
        <v>609</v>
      </c>
      <c r="UW152" s="17" t="s">
        <v>609</v>
      </c>
      <c r="UX152" s="17" t="s">
        <v>610</v>
      </c>
      <c r="UY152" s="17" t="s">
        <v>610</v>
      </c>
      <c r="UZ152" s="17" t="s">
        <v>609</v>
      </c>
      <c r="VA152" s="17" t="s">
        <v>609</v>
      </c>
      <c r="VB152" s="17" t="s">
        <v>609</v>
      </c>
      <c r="VC152" s="17" t="s">
        <v>609</v>
      </c>
      <c r="VD152" s="17" t="s">
        <v>609</v>
      </c>
      <c r="VE152" s="17" t="s">
        <v>609</v>
      </c>
      <c r="VG152" s="17" t="s">
        <v>687</v>
      </c>
      <c r="VH152" s="17" t="s">
        <v>688</v>
      </c>
      <c r="VI152" s="17" t="s">
        <v>610</v>
      </c>
      <c r="VJ152" s="17" t="s">
        <v>609</v>
      </c>
      <c r="VK152" s="17" t="s">
        <v>609</v>
      </c>
      <c r="VL152" s="17" t="s">
        <v>609</v>
      </c>
      <c r="VM152" s="17" t="s">
        <v>609</v>
      </c>
      <c r="VN152" s="17" t="s">
        <v>609</v>
      </c>
      <c r="VO152" s="17" t="s">
        <v>609</v>
      </c>
      <c r="VP152" s="17" t="s">
        <v>609</v>
      </c>
      <c r="VQ152" s="17" t="s">
        <v>609</v>
      </c>
      <c r="VR152" s="17" t="s">
        <v>609</v>
      </c>
    </row>
    <row r="153" spans="1:590" x14ac:dyDescent="0.3">
      <c r="A153" s="17" t="s">
        <v>2127</v>
      </c>
      <c r="B153" s="17" t="s">
        <v>591</v>
      </c>
      <c r="C153" s="17">
        <v>0.835354829697326</v>
      </c>
      <c r="D153" s="17" t="s">
        <v>1787</v>
      </c>
      <c r="E153" s="17" t="s">
        <v>1311</v>
      </c>
      <c r="F153" s="17" t="s">
        <v>594</v>
      </c>
      <c r="G153" s="17" t="s">
        <v>594</v>
      </c>
      <c r="I153" s="17" t="s">
        <v>771</v>
      </c>
      <c r="J153" s="17" t="s">
        <v>656</v>
      </c>
      <c r="L153" s="17" t="s">
        <v>597</v>
      </c>
      <c r="N153" s="17" t="s">
        <v>598</v>
      </c>
      <c r="R153" s="17" t="s">
        <v>1204</v>
      </c>
      <c r="S153" s="17" t="s">
        <v>600</v>
      </c>
      <c r="T153" s="17" t="s">
        <v>601</v>
      </c>
      <c r="V153" s="17" t="s">
        <v>1003</v>
      </c>
      <c r="W153" s="17" t="s">
        <v>594</v>
      </c>
      <c r="X153" s="17" t="s">
        <v>659</v>
      </c>
      <c r="Z153" s="17" t="s">
        <v>728</v>
      </c>
      <c r="AA153" s="17" t="s">
        <v>749</v>
      </c>
      <c r="AC153" s="17" t="s">
        <v>594</v>
      </c>
      <c r="BF153" s="17" t="s">
        <v>730</v>
      </c>
      <c r="BH153" s="17" t="s">
        <v>731</v>
      </c>
      <c r="BI153" s="17" t="s">
        <v>610</v>
      </c>
      <c r="BJ153" s="17" t="s">
        <v>609</v>
      </c>
      <c r="BK153" s="17" t="s">
        <v>609</v>
      </c>
      <c r="BL153" s="17" t="s">
        <v>609</v>
      </c>
      <c r="BM153" s="17" t="s">
        <v>609</v>
      </c>
      <c r="BN153" s="17" t="s">
        <v>609</v>
      </c>
      <c r="BO153" s="17" t="s">
        <v>609</v>
      </c>
      <c r="BP153" s="17" t="s">
        <v>609</v>
      </c>
      <c r="BQ153" s="17" t="s">
        <v>609</v>
      </c>
      <c r="BR153" s="17" t="s">
        <v>609</v>
      </c>
      <c r="BS153" s="17" t="s">
        <v>609</v>
      </c>
      <c r="BT153" s="17" t="s">
        <v>609</v>
      </c>
      <c r="BU153" s="17" t="s">
        <v>609</v>
      </c>
      <c r="BV153" s="17" t="s">
        <v>609</v>
      </c>
      <c r="BW153" s="17" t="s">
        <v>609</v>
      </c>
      <c r="BX153" s="17" t="s">
        <v>609</v>
      </c>
      <c r="BY153" s="17" t="s">
        <v>609</v>
      </c>
      <c r="CA153" s="17" t="s">
        <v>1569</v>
      </c>
      <c r="CD153" s="17" t="s">
        <v>613</v>
      </c>
      <c r="CE153" s="17" t="s">
        <v>601</v>
      </c>
      <c r="CJ153" s="17" t="s">
        <v>601</v>
      </c>
      <c r="CN153" s="17" t="s">
        <v>1461</v>
      </c>
      <c r="CO153" s="17" t="s">
        <v>615</v>
      </c>
      <c r="CP153" s="17" t="s">
        <v>609</v>
      </c>
      <c r="CQ153" s="17" t="s">
        <v>609</v>
      </c>
      <c r="CR153" s="17" t="s">
        <v>609</v>
      </c>
      <c r="CS153" s="17" t="s">
        <v>609</v>
      </c>
      <c r="CT153" s="17" t="s">
        <v>609</v>
      </c>
      <c r="CU153" s="17" t="s">
        <v>609</v>
      </c>
      <c r="CV153" s="17" t="s">
        <v>609</v>
      </c>
      <c r="CW153" s="17" t="s">
        <v>609</v>
      </c>
      <c r="CX153" s="17" t="s">
        <v>609</v>
      </c>
      <c r="CY153" s="17" t="s">
        <v>610</v>
      </c>
      <c r="CZ153" s="17" t="s">
        <v>616</v>
      </c>
      <c r="DA153" s="17" t="s">
        <v>610</v>
      </c>
      <c r="DB153" s="17" t="s">
        <v>610</v>
      </c>
      <c r="DC153" s="17" t="s">
        <v>610</v>
      </c>
      <c r="DD153" s="17" t="s">
        <v>610</v>
      </c>
      <c r="DE153" s="17" t="s">
        <v>609</v>
      </c>
      <c r="DF153" s="17" t="s">
        <v>609</v>
      </c>
      <c r="DG153" s="17" t="s">
        <v>615</v>
      </c>
      <c r="DH153" s="17" t="s">
        <v>610</v>
      </c>
      <c r="DI153" s="17" t="s">
        <v>609</v>
      </c>
      <c r="DJ153" s="17" t="s">
        <v>609</v>
      </c>
      <c r="DK153" s="17" t="s">
        <v>609</v>
      </c>
      <c r="DL153" s="17" t="s">
        <v>609</v>
      </c>
      <c r="DM153" s="17" t="s">
        <v>609</v>
      </c>
      <c r="DN153" s="17" t="s">
        <v>609</v>
      </c>
      <c r="DO153" s="17" t="s">
        <v>609</v>
      </c>
      <c r="DP153" s="17" t="s">
        <v>609</v>
      </c>
      <c r="DQ153" s="17" t="s">
        <v>609</v>
      </c>
      <c r="DS153" s="17" t="s">
        <v>617</v>
      </c>
      <c r="DT153" s="17" t="s">
        <v>594</v>
      </c>
      <c r="DX153" s="17" t="s">
        <v>619</v>
      </c>
      <c r="EA153" s="17" t="s">
        <v>609</v>
      </c>
      <c r="EB153" s="17" t="s">
        <v>610</v>
      </c>
      <c r="EC153" s="17" t="s">
        <v>609</v>
      </c>
      <c r="ED153" s="17" t="s">
        <v>609</v>
      </c>
      <c r="EE153" s="17" t="s">
        <v>610</v>
      </c>
      <c r="EF153" s="17" t="s">
        <v>609</v>
      </c>
      <c r="EG153" s="17" t="s">
        <v>619</v>
      </c>
      <c r="EH153" s="17" t="s">
        <v>619</v>
      </c>
      <c r="EI153" s="17" t="s">
        <v>610</v>
      </c>
      <c r="EJ153" s="17" t="s">
        <v>610</v>
      </c>
      <c r="EK153" s="17" t="s">
        <v>609</v>
      </c>
      <c r="EL153" s="17" t="s">
        <v>610</v>
      </c>
      <c r="EM153" s="17" t="s">
        <v>609</v>
      </c>
      <c r="EN153" s="17" t="s">
        <v>619</v>
      </c>
      <c r="EO153" s="17" t="s">
        <v>610</v>
      </c>
      <c r="EQ153" s="17" t="s">
        <v>601</v>
      </c>
      <c r="EV153" s="17" t="s">
        <v>594</v>
      </c>
      <c r="EW153" s="17" t="s">
        <v>619</v>
      </c>
      <c r="EX153" s="17" t="s">
        <v>621</v>
      </c>
      <c r="EY153" s="17" t="s">
        <v>622</v>
      </c>
      <c r="EZ153" s="17" t="s">
        <v>623</v>
      </c>
      <c r="FA153" s="17" t="s">
        <v>601</v>
      </c>
      <c r="FZ153" s="17" t="s">
        <v>2128</v>
      </c>
      <c r="GA153" s="17" t="s">
        <v>610</v>
      </c>
      <c r="GB153" s="17" t="s">
        <v>610</v>
      </c>
      <c r="GC153" s="17" t="s">
        <v>610</v>
      </c>
      <c r="GD153" s="17" t="s">
        <v>610</v>
      </c>
      <c r="GE153" s="17" t="s">
        <v>610</v>
      </c>
      <c r="GF153" s="17" t="s">
        <v>609</v>
      </c>
      <c r="GG153" s="17" t="s">
        <v>609</v>
      </c>
      <c r="GH153" s="17" t="s">
        <v>609</v>
      </c>
      <c r="GI153" s="17" t="s">
        <v>610</v>
      </c>
      <c r="GJ153" s="17" t="s">
        <v>610</v>
      </c>
      <c r="GK153" s="17" t="s">
        <v>609</v>
      </c>
      <c r="GL153" s="17" t="s">
        <v>609</v>
      </c>
      <c r="GM153" s="17" t="s">
        <v>669</v>
      </c>
      <c r="GN153" s="17" t="s">
        <v>626</v>
      </c>
      <c r="GO153" s="17" t="s">
        <v>610</v>
      </c>
      <c r="GP153" s="17" t="s">
        <v>609</v>
      </c>
      <c r="GQ153" s="17" t="s">
        <v>609</v>
      </c>
      <c r="GR153" s="17" t="s">
        <v>609</v>
      </c>
      <c r="GS153" s="17" t="s">
        <v>609</v>
      </c>
      <c r="GT153" s="17" t="s">
        <v>609</v>
      </c>
      <c r="GU153" s="17" t="s">
        <v>609</v>
      </c>
      <c r="GV153" s="17" t="s">
        <v>609</v>
      </c>
      <c r="GW153" s="17" t="s">
        <v>609</v>
      </c>
      <c r="GX153" s="17" t="s">
        <v>609</v>
      </c>
      <c r="GY153" s="17" t="s">
        <v>609</v>
      </c>
      <c r="GZ153" s="17" t="s">
        <v>609</v>
      </c>
      <c r="HA153" s="17" t="s">
        <v>609</v>
      </c>
      <c r="HB153" s="17" t="s">
        <v>609</v>
      </c>
      <c r="HC153" s="17" t="s">
        <v>609</v>
      </c>
      <c r="HD153" s="17" t="s">
        <v>609</v>
      </c>
      <c r="HE153" s="17" t="s">
        <v>609</v>
      </c>
      <c r="HG153" s="17" t="s">
        <v>626</v>
      </c>
      <c r="HH153" s="17" t="s">
        <v>610</v>
      </c>
      <c r="HI153" s="17" t="s">
        <v>609</v>
      </c>
      <c r="HJ153" s="17" t="s">
        <v>609</v>
      </c>
      <c r="HK153" s="17" t="s">
        <v>609</v>
      </c>
      <c r="HL153" s="17" t="s">
        <v>609</v>
      </c>
      <c r="HM153" s="17" t="s">
        <v>609</v>
      </c>
      <c r="HN153" s="17" t="s">
        <v>609</v>
      </c>
      <c r="HO153" s="17" t="s">
        <v>609</v>
      </c>
      <c r="HP153" s="17" t="s">
        <v>609</v>
      </c>
      <c r="HQ153" s="17" t="s">
        <v>609</v>
      </c>
      <c r="HR153" s="17" t="s">
        <v>609</v>
      </c>
      <c r="HS153" s="17" t="s">
        <v>609</v>
      </c>
      <c r="HT153" s="17" t="s">
        <v>609</v>
      </c>
      <c r="HU153" s="17" t="s">
        <v>609</v>
      </c>
      <c r="HV153" s="17" t="s">
        <v>609</v>
      </c>
      <c r="HW153" s="17" t="s">
        <v>609</v>
      </c>
      <c r="HX153" s="17" t="s">
        <v>609</v>
      </c>
      <c r="HZ153" s="17" t="s">
        <v>627</v>
      </c>
      <c r="IA153" s="17" t="s">
        <v>1111</v>
      </c>
      <c r="IB153" s="17" t="s">
        <v>609</v>
      </c>
      <c r="IC153" s="17" t="s">
        <v>609</v>
      </c>
      <c r="ID153" s="17" t="s">
        <v>609</v>
      </c>
      <c r="IE153" s="17" t="s">
        <v>610</v>
      </c>
      <c r="IF153" s="17" t="s">
        <v>609</v>
      </c>
      <c r="IG153" s="17" t="s">
        <v>609</v>
      </c>
      <c r="IH153" s="17" t="s">
        <v>609</v>
      </c>
      <c r="II153" s="17" t="s">
        <v>609</v>
      </c>
      <c r="IJ153" s="17" t="s">
        <v>609</v>
      </c>
      <c r="IK153" s="17" t="s">
        <v>609</v>
      </c>
      <c r="IL153" s="17" t="s">
        <v>609</v>
      </c>
      <c r="IM153" s="17" t="s">
        <v>609</v>
      </c>
      <c r="IN153" s="17" t="s">
        <v>609</v>
      </c>
      <c r="IO153" s="17" t="s">
        <v>609</v>
      </c>
      <c r="IQ153" s="17" t="s">
        <v>755</v>
      </c>
      <c r="IR153" s="17" t="s">
        <v>609</v>
      </c>
      <c r="IS153" s="17" t="s">
        <v>609</v>
      </c>
      <c r="IT153" s="17" t="s">
        <v>609</v>
      </c>
      <c r="IU153" s="17" t="s">
        <v>609</v>
      </c>
      <c r="IV153" s="17" t="s">
        <v>609</v>
      </c>
      <c r="IW153" s="17" t="s">
        <v>609</v>
      </c>
      <c r="IX153" s="17" t="s">
        <v>609</v>
      </c>
      <c r="IY153" s="17" t="s">
        <v>609</v>
      </c>
      <c r="IZ153" s="17" t="s">
        <v>609</v>
      </c>
      <c r="JA153" s="17" t="s">
        <v>609</v>
      </c>
      <c r="JB153" s="17" t="s">
        <v>609</v>
      </c>
      <c r="JC153" s="17" t="s">
        <v>609</v>
      </c>
      <c r="JD153" s="17" t="s">
        <v>609</v>
      </c>
      <c r="JE153" s="17" t="s">
        <v>609</v>
      </c>
      <c r="JF153" s="17" t="s">
        <v>609</v>
      </c>
      <c r="JG153" s="17" t="s">
        <v>609</v>
      </c>
      <c r="JH153" s="17" t="s">
        <v>609</v>
      </c>
      <c r="JI153" s="17" t="s">
        <v>609</v>
      </c>
      <c r="JJ153" s="17" t="s">
        <v>609</v>
      </c>
      <c r="JK153" s="17" t="s">
        <v>609</v>
      </c>
      <c r="JL153" s="17" t="s">
        <v>609</v>
      </c>
      <c r="JM153" s="17" t="s">
        <v>610</v>
      </c>
      <c r="JN153" s="17" t="s">
        <v>609</v>
      </c>
      <c r="JP153" s="17" t="s">
        <v>630</v>
      </c>
      <c r="JQ153" s="17" t="s">
        <v>610</v>
      </c>
      <c r="JR153" s="17" t="s">
        <v>609</v>
      </c>
      <c r="JS153" s="17" t="s">
        <v>609</v>
      </c>
      <c r="JT153" s="17" t="s">
        <v>609</v>
      </c>
      <c r="JU153" s="17" t="s">
        <v>609</v>
      </c>
      <c r="JV153" s="17" t="s">
        <v>609</v>
      </c>
      <c r="JW153" s="17" t="s">
        <v>609</v>
      </c>
      <c r="JX153" s="17" t="s">
        <v>609</v>
      </c>
      <c r="JY153" s="17" t="s">
        <v>609</v>
      </c>
      <c r="JZ153" s="17" t="s">
        <v>609</v>
      </c>
      <c r="KA153" s="17" t="s">
        <v>609</v>
      </c>
      <c r="KB153" s="17" t="s">
        <v>609</v>
      </c>
      <c r="KC153" s="17" t="s">
        <v>609</v>
      </c>
      <c r="KE153" s="17" t="s">
        <v>594</v>
      </c>
      <c r="KF153" s="17" t="s">
        <v>2129</v>
      </c>
      <c r="KG153" s="17" t="s">
        <v>609</v>
      </c>
      <c r="KH153" s="17" t="s">
        <v>609</v>
      </c>
      <c r="KI153" s="17" t="s">
        <v>609</v>
      </c>
      <c r="KJ153" s="17" t="s">
        <v>609</v>
      </c>
      <c r="KK153" s="17" t="s">
        <v>609</v>
      </c>
      <c r="KL153" s="17" t="s">
        <v>609</v>
      </c>
      <c r="KM153" s="17" t="s">
        <v>610</v>
      </c>
      <c r="KN153" s="17" t="s">
        <v>609</v>
      </c>
      <c r="KO153" s="17" t="s">
        <v>609</v>
      </c>
      <c r="KP153" s="17" t="s">
        <v>610</v>
      </c>
      <c r="KQ153" s="17" t="s">
        <v>609</v>
      </c>
      <c r="KR153" s="17" t="s">
        <v>609</v>
      </c>
      <c r="KS153" s="17" t="s">
        <v>609</v>
      </c>
      <c r="LD153" s="17" t="s">
        <v>2130</v>
      </c>
      <c r="LG153" s="17" t="s">
        <v>1144</v>
      </c>
      <c r="LO153" s="17" t="s">
        <v>702</v>
      </c>
      <c r="LP153" s="17" t="s">
        <v>601</v>
      </c>
      <c r="MH153" s="17" t="s">
        <v>1954</v>
      </c>
      <c r="MI153" s="17" t="s">
        <v>609</v>
      </c>
      <c r="MJ153" s="17" t="s">
        <v>609</v>
      </c>
      <c r="MK153" s="17" t="s">
        <v>610</v>
      </c>
      <c r="ML153" s="17" t="s">
        <v>610</v>
      </c>
      <c r="MM153" s="17" t="s">
        <v>609</v>
      </c>
      <c r="MN153" s="17" t="s">
        <v>609</v>
      </c>
      <c r="MO153" s="17" t="s">
        <v>609</v>
      </c>
      <c r="MP153" s="17" t="s">
        <v>609</v>
      </c>
      <c r="MQ153" s="17" t="s">
        <v>609</v>
      </c>
      <c r="MR153" s="17" t="s">
        <v>609</v>
      </c>
      <c r="MS153" s="17" t="s">
        <v>609</v>
      </c>
      <c r="MT153" s="17" t="s">
        <v>609</v>
      </c>
      <c r="MU153" s="17" t="s">
        <v>609</v>
      </c>
      <c r="MV153" s="17" t="s">
        <v>609</v>
      </c>
      <c r="MW153" s="17" t="s">
        <v>609</v>
      </c>
      <c r="MY153" s="17" t="s">
        <v>676</v>
      </c>
      <c r="MZ153" s="17" t="s">
        <v>610</v>
      </c>
      <c r="NA153" s="17" t="s">
        <v>610</v>
      </c>
      <c r="NB153" s="17" t="s">
        <v>609</v>
      </c>
      <c r="NC153" s="17" t="s">
        <v>609</v>
      </c>
      <c r="ND153" s="17" t="s">
        <v>609</v>
      </c>
      <c r="NE153" s="17" t="s">
        <v>609</v>
      </c>
      <c r="NF153" s="17" t="s">
        <v>609</v>
      </c>
      <c r="NG153" s="17" t="s">
        <v>609</v>
      </c>
      <c r="NJ153" s="17" t="s">
        <v>677</v>
      </c>
      <c r="NL153" s="17" t="s">
        <v>677</v>
      </c>
      <c r="NR153" s="17" t="s">
        <v>678</v>
      </c>
      <c r="NS153" s="17" t="s">
        <v>781</v>
      </c>
      <c r="NT153" s="17" t="s">
        <v>609</v>
      </c>
      <c r="NU153" s="17" t="s">
        <v>609</v>
      </c>
      <c r="NV153" s="17" t="s">
        <v>610</v>
      </c>
      <c r="NW153" s="17" t="s">
        <v>609</v>
      </c>
      <c r="NX153" s="17" t="s">
        <v>609</v>
      </c>
      <c r="NY153" s="17" t="s">
        <v>609</v>
      </c>
      <c r="NZ153" s="17" t="s">
        <v>609</v>
      </c>
      <c r="OA153" s="17" t="s">
        <v>609</v>
      </c>
      <c r="OB153" s="17" t="s">
        <v>609</v>
      </c>
      <c r="OC153" s="17" t="s">
        <v>609</v>
      </c>
      <c r="OD153" s="17" t="s">
        <v>609</v>
      </c>
      <c r="OG153" s="17" t="s">
        <v>640</v>
      </c>
      <c r="OH153" s="17" t="s">
        <v>640</v>
      </c>
      <c r="OI153" s="17" t="s">
        <v>640</v>
      </c>
      <c r="OJ153" s="17" t="s">
        <v>640</v>
      </c>
      <c r="OK153" s="17" t="s">
        <v>640</v>
      </c>
      <c r="OL153" s="17" t="s">
        <v>640</v>
      </c>
      <c r="OM153" s="17" t="s">
        <v>640</v>
      </c>
      <c r="ON153" s="17" t="s">
        <v>640</v>
      </c>
      <c r="OO153" s="17" t="s">
        <v>640</v>
      </c>
      <c r="OP153" s="17" t="s">
        <v>640</v>
      </c>
      <c r="OQ153" s="17" t="s">
        <v>640</v>
      </c>
      <c r="OR153" s="17" t="s">
        <v>594</v>
      </c>
      <c r="OU153" s="17" t="s">
        <v>2131</v>
      </c>
      <c r="OV153" s="17" t="s">
        <v>610</v>
      </c>
      <c r="OW153" s="17" t="s">
        <v>610</v>
      </c>
      <c r="OX153" s="17" t="s">
        <v>610</v>
      </c>
      <c r="OY153" s="17" t="s">
        <v>610</v>
      </c>
      <c r="OZ153" s="17" t="s">
        <v>609</v>
      </c>
      <c r="PA153" s="17" t="s">
        <v>610</v>
      </c>
      <c r="PB153" s="17" t="s">
        <v>609</v>
      </c>
      <c r="PC153" s="17" t="s">
        <v>609</v>
      </c>
      <c r="PD153" s="17" t="s">
        <v>609</v>
      </c>
      <c r="PE153" s="17" t="s">
        <v>609</v>
      </c>
      <c r="PF153" s="17" t="s">
        <v>609</v>
      </c>
      <c r="PG153" s="17" t="s">
        <v>609</v>
      </c>
      <c r="PH153" s="17" t="s">
        <v>609</v>
      </c>
      <c r="PI153" s="17" t="s">
        <v>609</v>
      </c>
      <c r="PJ153" s="17" t="s">
        <v>609</v>
      </c>
      <c r="PL153" s="17" t="s">
        <v>2132</v>
      </c>
      <c r="PM153" s="17" t="s">
        <v>610</v>
      </c>
      <c r="PN153" s="17" t="s">
        <v>610</v>
      </c>
      <c r="PO153" s="17" t="s">
        <v>610</v>
      </c>
      <c r="PP153" s="17" t="s">
        <v>609</v>
      </c>
      <c r="PQ153" s="17" t="s">
        <v>610</v>
      </c>
      <c r="PR153" s="17" t="s">
        <v>610</v>
      </c>
      <c r="PS153" s="17" t="s">
        <v>609</v>
      </c>
      <c r="PT153" s="17" t="s">
        <v>609</v>
      </c>
      <c r="PU153" s="17" t="s">
        <v>609</v>
      </c>
      <c r="PV153" s="17" t="s">
        <v>609</v>
      </c>
      <c r="PX153" s="17" t="s">
        <v>1052</v>
      </c>
      <c r="QJ153" s="17" t="s">
        <v>645</v>
      </c>
      <c r="QK153" s="17" t="s">
        <v>763</v>
      </c>
      <c r="QL153" s="17" t="s">
        <v>609</v>
      </c>
      <c r="QM153" s="17" t="s">
        <v>609</v>
      </c>
      <c r="QN153" s="17" t="s">
        <v>609</v>
      </c>
      <c r="QO153" s="17" t="s">
        <v>609</v>
      </c>
      <c r="QP153" s="17" t="s">
        <v>609</v>
      </c>
      <c r="QQ153" s="17" t="s">
        <v>609</v>
      </c>
      <c r="QR153" s="17" t="s">
        <v>609</v>
      </c>
      <c r="QS153" s="17" t="s">
        <v>609</v>
      </c>
      <c r="QT153" s="17" t="s">
        <v>609</v>
      </c>
      <c r="QU153" s="17" t="s">
        <v>609</v>
      </c>
      <c r="QV153" s="17" t="s">
        <v>609</v>
      </c>
      <c r="QW153" s="17" t="s">
        <v>610</v>
      </c>
      <c r="RG153" s="17" t="s">
        <v>764</v>
      </c>
      <c r="RH153" s="17" t="s">
        <v>609</v>
      </c>
      <c r="RI153" s="17" t="s">
        <v>609</v>
      </c>
      <c r="RJ153" s="17" t="s">
        <v>609</v>
      </c>
      <c r="RK153" s="17" t="s">
        <v>609</v>
      </c>
      <c r="RL153" s="17" t="s">
        <v>609</v>
      </c>
      <c r="RM153" s="17" t="s">
        <v>609</v>
      </c>
      <c r="RN153" s="17" t="s">
        <v>609</v>
      </c>
      <c r="RO153" s="17" t="s">
        <v>609</v>
      </c>
      <c r="RP153" s="17" t="s">
        <v>609</v>
      </c>
      <c r="RQ153" s="17" t="s">
        <v>609</v>
      </c>
      <c r="RR153" s="17" t="s">
        <v>609</v>
      </c>
      <c r="RS153" s="17" t="s">
        <v>610</v>
      </c>
      <c r="SC153" s="17" t="s">
        <v>966</v>
      </c>
      <c r="SD153" s="17" t="s">
        <v>609</v>
      </c>
      <c r="SE153" s="17" t="s">
        <v>609</v>
      </c>
      <c r="SF153" s="17" t="s">
        <v>609</v>
      </c>
      <c r="SG153" s="17" t="s">
        <v>609</v>
      </c>
      <c r="SH153" s="17" t="s">
        <v>609</v>
      </c>
      <c r="SI153" s="17" t="s">
        <v>609</v>
      </c>
      <c r="SJ153" s="17" t="s">
        <v>609</v>
      </c>
      <c r="SK153" s="17" t="s">
        <v>609</v>
      </c>
      <c r="SL153" s="17" t="s">
        <v>609</v>
      </c>
      <c r="SM153" s="17" t="s">
        <v>610</v>
      </c>
      <c r="SN153" s="17" t="s">
        <v>609</v>
      </c>
      <c r="SO153" s="17" t="s">
        <v>609</v>
      </c>
      <c r="SP153" s="17" t="s">
        <v>609</v>
      </c>
      <c r="SQ153" s="17" t="s">
        <v>609</v>
      </c>
      <c r="SR153" s="17" t="s">
        <v>609</v>
      </c>
      <c r="SS153" s="17" t="s">
        <v>609</v>
      </c>
      <c r="ST153" s="17" t="s">
        <v>609</v>
      </c>
      <c r="SU153" s="17" t="s">
        <v>609</v>
      </c>
      <c r="SV153" s="17" t="s">
        <v>609</v>
      </c>
      <c r="SX153" s="17" t="s">
        <v>766</v>
      </c>
      <c r="SY153" s="17" t="s">
        <v>609</v>
      </c>
      <c r="SZ153" s="17" t="s">
        <v>610</v>
      </c>
      <c r="TA153" s="17" t="s">
        <v>609</v>
      </c>
      <c r="TB153" s="17" t="s">
        <v>609</v>
      </c>
      <c r="TC153" s="17" t="s">
        <v>609</v>
      </c>
      <c r="TD153" s="17" t="s">
        <v>609</v>
      </c>
      <c r="TE153" s="17" t="s">
        <v>609</v>
      </c>
      <c r="TF153" s="17" t="s">
        <v>609</v>
      </c>
      <c r="TG153" s="17" t="s">
        <v>609</v>
      </c>
      <c r="TH153" s="17" t="s">
        <v>609</v>
      </c>
      <c r="TI153" s="17" t="s">
        <v>609</v>
      </c>
      <c r="TJ153" s="17" t="s">
        <v>609</v>
      </c>
      <c r="TK153" s="17" t="s">
        <v>609</v>
      </c>
      <c r="TL153" s="17" t="s">
        <v>609</v>
      </c>
      <c r="TM153" s="17" t="s">
        <v>609</v>
      </c>
      <c r="TN153" s="17" t="s">
        <v>609</v>
      </c>
      <c r="TO153" s="17" t="s">
        <v>609</v>
      </c>
      <c r="TP153" s="17" t="s">
        <v>609</v>
      </c>
      <c r="TQ153" s="17" t="s">
        <v>609</v>
      </c>
      <c r="TR153" s="17" t="s">
        <v>609</v>
      </c>
      <c r="TS153" s="17" t="s">
        <v>609</v>
      </c>
      <c r="TT153" s="17" t="s">
        <v>609</v>
      </c>
      <c r="TV153" s="17" t="s">
        <v>685</v>
      </c>
      <c r="TW153" s="17" t="s">
        <v>610</v>
      </c>
      <c r="TX153" s="17" t="s">
        <v>609</v>
      </c>
      <c r="TY153" s="17" t="s">
        <v>609</v>
      </c>
      <c r="TZ153" s="17" t="s">
        <v>609</v>
      </c>
      <c r="UA153" s="17" t="s">
        <v>609</v>
      </c>
      <c r="UB153" s="17" t="s">
        <v>609</v>
      </c>
      <c r="UC153" s="17" t="s">
        <v>609</v>
      </c>
      <c r="UD153" s="17" t="s">
        <v>609</v>
      </c>
      <c r="UE153" s="17" t="s">
        <v>609</v>
      </c>
      <c r="UF153" s="17" t="s">
        <v>609</v>
      </c>
      <c r="UG153" s="17" t="s">
        <v>609</v>
      </c>
      <c r="UH153" s="17" t="s">
        <v>609</v>
      </c>
      <c r="UI153" s="17" t="s">
        <v>609</v>
      </c>
      <c r="UJ153" s="17" t="s">
        <v>609</v>
      </c>
      <c r="UK153" s="17" t="s">
        <v>609</v>
      </c>
      <c r="UL153" s="17" t="s">
        <v>609</v>
      </c>
      <c r="UM153" s="17" t="s">
        <v>609</v>
      </c>
      <c r="UN153" s="17" t="s">
        <v>609</v>
      </c>
      <c r="UO153" s="17" t="s">
        <v>609</v>
      </c>
      <c r="UP153" s="17" t="s">
        <v>609</v>
      </c>
      <c r="UR153" s="17" t="s">
        <v>968</v>
      </c>
      <c r="US153" s="17" t="s">
        <v>609</v>
      </c>
      <c r="UT153" s="17" t="s">
        <v>609</v>
      </c>
      <c r="UU153" s="17" t="s">
        <v>609</v>
      </c>
      <c r="UV153" s="17" t="s">
        <v>609</v>
      </c>
      <c r="UW153" s="17" t="s">
        <v>609</v>
      </c>
      <c r="UX153" s="17" t="s">
        <v>609</v>
      </c>
      <c r="UY153" s="17" t="s">
        <v>609</v>
      </c>
      <c r="UZ153" s="17" t="s">
        <v>609</v>
      </c>
      <c r="VA153" s="17" t="s">
        <v>609</v>
      </c>
      <c r="VB153" s="17" t="s">
        <v>609</v>
      </c>
      <c r="VC153" s="17" t="s">
        <v>609</v>
      </c>
      <c r="VD153" s="17" t="s">
        <v>609</v>
      </c>
      <c r="VE153" s="17" t="s">
        <v>610</v>
      </c>
      <c r="VG153" s="17" t="s">
        <v>768</v>
      </c>
      <c r="VH153" s="17" t="s">
        <v>688</v>
      </c>
      <c r="VI153" s="17" t="s">
        <v>610</v>
      </c>
      <c r="VJ153" s="17" t="s">
        <v>609</v>
      </c>
      <c r="VK153" s="17" t="s">
        <v>609</v>
      </c>
      <c r="VL153" s="17" t="s">
        <v>609</v>
      </c>
      <c r="VM153" s="17" t="s">
        <v>609</v>
      </c>
      <c r="VN153" s="17" t="s">
        <v>609</v>
      </c>
      <c r="VO153" s="17" t="s">
        <v>609</v>
      </c>
      <c r="VP153" s="17" t="s">
        <v>609</v>
      </c>
      <c r="VQ153" s="17" t="s">
        <v>609</v>
      </c>
      <c r="VR153" s="17" t="s">
        <v>609</v>
      </c>
    </row>
    <row r="154" spans="1:590" x14ac:dyDescent="0.3">
      <c r="A154" s="17" t="s">
        <v>2133</v>
      </c>
      <c r="B154" s="17" t="s">
        <v>591</v>
      </c>
      <c r="C154" s="17">
        <v>1.2874562073082401</v>
      </c>
      <c r="D154" s="17" t="s">
        <v>2134</v>
      </c>
      <c r="E154" s="17" t="s">
        <v>1270</v>
      </c>
      <c r="F154" s="17" t="s">
        <v>594</v>
      </c>
      <c r="G154" s="17" t="s">
        <v>594</v>
      </c>
      <c r="I154" s="17" t="s">
        <v>1203</v>
      </c>
      <c r="J154" s="17" t="s">
        <v>596</v>
      </c>
      <c r="L154" s="17" t="s">
        <v>597</v>
      </c>
      <c r="N154" s="17" t="s">
        <v>598</v>
      </c>
      <c r="R154" s="17" t="s">
        <v>1830</v>
      </c>
      <c r="S154" s="17" t="s">
        <v>658</v>
      </c>
      <c r="T154" s="17" t="s">
        <v>601</v>
      </c>
      <c r="V154" s="17" t="s">
        <v>1018</v>
      </c>
      <c r="W154" s="17" t="s">
        <v>594</v>
      </c>
      <c r="X154" s="17" t="s">
        <v>659</v>
      </c>
      <c r="Z154" s="17" t="s">
        <v>796</v>
      </c>
      <c r="AA154" s="17" t="s">
        <v>605</v>
      </c>
      <c r="AC154" s="17" t="s">
        <v>594</v>
      </c>
      <c r="BE154" s="17" t="s">
        <v>2135</v>
      </c>
      <c r="CD154" s="17" t="s">
        <v>613</v>
      </c>
      <c r="CE154" s="17" t="s">
        <v>601</v>
      </c>
      <c r="CJ154" s="17" t="s">
        <v>594</v>
      </c>
      <c r="CK154" s="17" t="s">
        <v>618</v>
      </c>
      <c r="CN154" s="17" t="s">
        <v>751</v>
      </c>
      <c r="CO154" s="17" t="s">
        <v>615</v>
      </c>
      <c r="CP154" s="17" t="s">
        <v>609</v>
      </c>
      <c r="CQ154" s="17" t="s">
        <v>609</v>
      </c>
      <c r="CR154" s="17" t="s">
        <v>609</v>
      </c>
      <c r="CS154" s="17" t="s">
        <v>609</v>
      </c>
      <c r="CT154" s="17" t="s">
        <v>609</v>
      </c>
      <c r="CU154" s="17" t="s">
        <v>609</v>
      </c>
      <c r="CV154" s="17" t="s">
        <v>609</v>
      </c>
      <c r="CW154" s="17" t="s">
        <v>609</v>
      </c>
      <c r="CX154" s="17" t="s">
        <v>609</v>
      </c>
      <c r="CY154" s="17" t="s">
        <v>610</v>
      </c>
      <c r="CZ154" s="17" t="s">
        <v>616</v>
      </c>
      <c r="DA154" s="17" t="s">
        <v>610</v>
      </c>
      <c r="DB154" s="17" t="s">
        <v>610</v>
      </c>
      <c r="DC154" s="17" t="s">
        <v>610</v>
      </c>
      <c r="DD154" s="17" t="s">
        <v>610</v>
      </c>
      <c r="DE154" s="17" t="s">
        <v>609</v>
      </c>
      <c r="DF154" s="17" t="s">
        <v>609</v>
      </c>
      <c r="DG154" s="17" t="s">
        <v>615</v>
      </c>
      <c r="DH154" s="17" t="s">
        <v>610</v>
      </c>
      <c r="DI154" s="17" t="s">
        <v>609</v>
      </c>
      <c r="DJ154" s="17" t="s">
        <v>609</v>
      </c>
      <c r="DK154" s="17" t="s">
        <v>609</v>
      </c>
      <c r="DL154" s="17" t="s">
        <v>609</v>
      </c>
      <c r="DM154" s="17" t="s">
        <v>609</v>
      </c>
      <c r="DN154" s="17" t="s">
        <v>609</v>
      </c>
      <c r="DO154" s="17" t="s">
        <v>609</v>
      </c>
      <c r="DP154" s="17" t="s">
        <v>609</v>
      </c>
      <c r="DQ154" s="17" t="s">
        <v>609</v>
      </c>
      <c r="DS154" s="17" t="s">
        <v>617</v>
      </c>
      <c r="DT154" s="17" t="s">
        <v>594</v>
      </c>
      <c r="DX154" s="17" t="s">
        <v>610</v>
      </c>
      <c r="EA154" s="17" t="s">
        <v>609</v>
      </c>
      <c r="EB154" s="17" t="s">
        <v>610</v>
      </c>
      <c r="EC154" s="17" t="s">
        <v>609</v>
      </c>
      <c r="ED154" s="17" t="s">
        <v>609</v>
      </c>
      <c r="EE154" s="17" t="s">
        <v>609</v>
      </c>
      <c r="EF154" s="17" t="s">
        <v>609</v>
      </c>
      <c r="EG154" s="17" t="s">
        <v>610</v>
      </c>
      <c r="EH154" s="17" t="s">
        <v>610</v>
      </c>
      <c r="EI154" s="17" t="s">
        <v>609</v>
      </c>
      <c r="EJ154" s="17" t="s">
        <v>609</v>
      </c>
      <c r="EK154" s="17" t="s">
        <v>609</v>
      </c>
      <c r="EL154" s="17" t="s">
        <v>609</v>
      </c>
      <c r="EM154" s="17" t="s">
        <v>609</v>
      </c>
      <c r="EN154" s="17" t="s">
        <v>610</v>
      </c>
      <c r="EO154" s="17" t="s">
        <v>609</v>
      </c>
      <c r="EQ154" s="17" t="s">
        <v>601</v>
      </c>
      <c r="EV154" s="17" t="s">
        <v>594</v>
      </c>
      <c r="EW154" s="17" t="s">
        <v>610</v>
      </c>
      <c r="EX154" s="17" t="s">
        <v>621</v>
      </c>
      <c r="EY154" s="17" t="s">
        <v>622</v>
      </c>
      <c r="EZ154" s="17" t="s">
        <v>623</v>
      </c>
      <c r="FA154" s="17" t="s">
        <v>601</v>
      </c>
      <c r="FZ154" s="17" t="s">
        <v>2136</v>
      </c>
      <c r="GA154" s="17" t="s">
        <v>610</v>
      </c>
      <c r="GB154" s="17" t="s">
        <v>610</v>
      </c>
      <c r="GC154" s="17" t="s">
        <v>609</v>
      </c>
      <c r="GD154" s="17" t="s">
        <v>609</v>
      </c>
      <c r="GE154" s="17" t="s">
        <v>610</v>
      </c>
      <c r="GF154" s="17" t="s">
        <v>610</v>
      </c>
      <c r="GG154" s="17" t="s">
        <v>610</v>
      </c>
      <c r="GH154" s="17" t="s">
        <v>610</v>
      </c>
      <c r="GI154" s="17" t="s">
        <v>610</v>
      </c>
      <c r="GJ154" s="17" t="s">
        <v>609</v>
      </c>
      <c r="GK154" s="17" t="s">
        <v>609</v>
      </c>
      <c r="GL154" s="17" t="s">
        <v>609</v>
      </c>
      <c r="GM154" s="17" t="s">
        <v>669</v>
      </c>
      <c r="GN154" s="17" t="s">
        <v>626</v>
      </c>
      <c r="GO154" s="17" t="s">
        <v>610</v>
      </c>
      <c r="GP154" s="17" t="s">
        <v>609</v>
      </c>
      <c r="GQ154" s="17" t="s">
        <v>609</v>
      </c>
      <c r="GR154" s="17" t="s">
        <v>609</v>
      </c>
      <c r="GS154" s="17" t="s">
        <v>609</v>
      </c>
      <c r="GT154" s="17" t="s">
        <v>609</v>
      </c>
      <c r="GU154" s="17" t="s">
        <v>609</v>
      </c>
      <c r="GV154" s="17" t="s">
        <v>609</v>
      </c>
      <c r="GW154" s="17" t="s">
        <v>609</v>
      </c>
      <c r="GX154" s="17" t="s">
        <v>609</v>
      </c>
      <c r="GY154" s="17" t="s">
        <v>609</v>
      </c>
      <c r="GZ154" s="17" t="s">
        <v>609</v>
      </c>
      <c r="HA154" s="17" t="s">
        <v>609</v>
      </c>
      <c r="HB154" s="17" t="s">
        <v>609</v>
      </c>
      <c r="HC154" s="17" t="s">
        <v>609</v>
      </c>
      <c r="HD154" s="17" t="s">
        <v>609</v>
      </c>
      <c r="HE154" s="17" t="s">
        <v>609</v>
      </c>
      <c r="HG154" s="17" t="s">
        <v>754</v>
      </c>
      <c r="HH154" s="17" t="s">
        <v>609</v>
      </c>
      <c r="HI154" s="17" t="s">
        <v>609</v>
      </c>
      <c r="HJ154" s="17" t="s">
        <v>609</v>
      </c>
      <c r="HK154" s="17" t="s">
        <v>609</v>
      </c>
      <c r="HL154" s="17" t="s">
        <v>609</v>
      </c>
      <c r="HM154" s="17" t="s">
        <v>609</v>
      </c>
      <c r="HN154" s="17" t="s">
        <v>609</v>
      </c>
      <c r="HO154" s="17" t="s">
        <v>609</v>
      </c>
      <c r="HP154" s="17" t="s">
        <v>609</v>
      </c>
      <c r="HQ154" s="17" t="s">
        <v>609</v>
      </c>
      <c r="HR154" s="17" t="s">
        <v>609</v>
      </c>
      <c r="HS154" s="17" t="s">
        <v>609</v>
      </c>
      <c r="HT154" s="17" t="s">
        <v>609</v>
      </c>
      <c r="HU154" s="17" t="s">
        <v>609</v>
      </c>
      <c r="HV154" s="17" t="s">
        <v>609</v>
      </c>
      <c r="HW154" s="17" t="s">
        <v>610</v>
      </c>
      <c r="HX154" s="17" t="s">
        <v>609</v>
      </c>
      <c r="HZ154" s="17" t="s">
        <v>627</v>
      </c>
      <c r="IA154" s="17" t="s">
        <v>628</v>
      </c>
      <c r="IB154" s="17" t="s">
        <v>610</v>
      </c>
      <c r="IC154" s="17" t="s">
        <v>609</v>
      </c>
      <c r="ID154" s="17" t="s">
        <v>609</v>
      </c>
      <c r="IE154" s="17" t="s">
        <v>609</v>
      </c>
      <c r="IF154" s="17" t="s">
        <v>609</v>
      </c>
      <c r="IG154" s="17" t="s">
        <v>609</v>
      </c>
      <c r="IH154" s="17" t="s">
        <v>609</v>
      </c>
      <c r="II154" s="17" t="s">
        <v>609</v>
      </c>
      <c r="IJ154" s="17" t="s">
        <v>609</v>
      </c>
      <c r="IK154" s="17" t="s">
        <v>609</v>
      </c>
      <c r="IL154" s="17" t="s">
        <v>609</v>
      </c>
      <c r="IM154" s="17" t="s">
        <v>609</v>
      </c>
      <c r="IN154" s="17" t="s">
        <v>609</v>
      </c>
      <c r="IO154" s="17" t="s">
        <v>609</v>
      </c>
      <c r="IQ154" s="17" t="s">
        <v>629</v>
      </c>
      <c r="IR154" s="17" t="s">
        <v>610</v>
      </c>
      <c r="IS154" s="17" t="s">
        <v>609</v>
      </c>
      <c r="IT154" s="17" t="s">
        <v>609</v>
      </c>
      <c r="IU154" s="17" t="s">
        <v>609</v>
      </c>
      <c r="IV154" s="17" t="s">
        <v>609</v>
      </c>
      <c r="IW154" s="17" t="s">
        <v>609</v>
      </c>
      <c r="IX154" s="17" t="s">
        <v>609</v>
      </c>
      <c r="IY154" s="17" t="s">
        <v>609</v>
      </c>
      <c r="IZ154" s="17" t="s">
        <v>609</v>
      </c>
      <c r="JA154" s="17" t="s">
        <v>609</v>
      </c>
      <c r="JB154" s="17" t="s">
        <v>609</v>
      </c>
      <c r="JC154" s="17" t="s">
        <v>609</v>
      </c>
      <c r="JD154" s="17" t="s">
        <v>609</v>
      </c>
      <c r="JE154" s="17" t="s">
        <v>609</v>
      </c>
      <c r="JF154" s="17" t="s">
        <v>609</v>
      </c>
      <c r="JG154" s="17" t="s">
        <v>609</v>
      </c>
      <c r="JH154" s="17" t="s">
        <v>609</v>
      </c>
      <c r="JI154" s="17" t="s">
        <v>609</v>
      </c>
      <c r="JJ154" s="17" t="s">
        <v>609</v>
      </c>
      <c r="JK154" s="17" t="s">
        <v>609</v>
      </c>
      <c r="JL154" s="17" t="s">
        <v>609</v>
      </c>
      <c r="JM154" s="17" t="s">
        <v>609</v>
      </c>
      <c r="JN154" s="17" t="s">
        <v>609</v>
      </c>
      <c r="JP154" s="17" t="s">
        <v>833</v>
      </c>
      <c r="JQ154" s="17" t="s">
        <v>609</v>
      </c>
      <c r="JR154" s="17" t="s">
        <v>609</v>
      </c>
      <c r="JS154" s="17" t="s">
        <v>609</v>
      </c>
      <c r="JT154" s="17" t="s">
        <v>609</v>
      </c>
      <c r="JU154" s="17" t="s">
        <v>609</v>
      </c>
      <c r="JV154" s="17" t="s">
        <v>609</v>
      </c>
      <c r="JW154" s="17" t="s">
        <v>609</v>
      </c>
      <c r="JX154" s="17" t="s">
        <v>609</v>
      </c>
      <c r="JY154" s="17" t="s">
        <v>609</v>
      </c>
      <c r="JZ154" s="17" t="s">
        <v>609</v>
      </c>
      <c r="KA154" s="17" t="s">
        <v>609</v>
      </c>
      <c r="KB154" s="17" t="s">
        <v>610</v>
      </c>
      <c r="KC154" s="17" t="s">
        <v>609</v>
      </c>
      <c r="KF154" s="17" t="s">
        <v>997</v>
      </c>
      <c r="KG154" s="17" t="s">
        <v>609</v>
      </c>
      <c r="KH154" s="17" t="s">
        <v>609</v>
      </c>
      <c r="KI154" s="17" t="s">
        <v>609</v>
      </c>
      <c r="KJ154" s="17" t="s">
        <v>610</v>
      </c>
      <c r="KK154" s="17" t="s">
        <v>609</v>
      </c>
      <c r="KL154" s="17" t="s">
        <v>609</v>
      </c>
      <c r="KM154" s="17" t="s">
        <v>609</v>
      </c>
      <c r="KN154" s="17" t="s">
        <v>609</v>
      </c>
      <c r="KO154" s="17" t="s">
        <v>609</v>
      </c>
      <c r="KP154" s="17" t="s">
        <v>609</v>
      </c>
      <c r="KQ154" s="17" t="s">
        <v>609</v>
      </c>
      <c r="KR154" s="17" t="s">
        <v>609</v>
      </c>
      <c r="KS154" s="17" t="s">
        <v>609</v>
      </c>
      <c r="LM154" s="17" t="s">
        <v>694</v>
      </c>
      <c r="LN154" s="17" t="s">
        <v>1205</v>
      </c>
      <c r="LO154" s="17" t="s">
        <v>635</v>
      </c>
      <c r="LP154" s="17" t="s">
        <v>594</v>
      </c>
      <c r="LQ154" s="17" t="s">
        <v>2137</v>
      </c>
      <c r="LR154" s="17" t="s">
        <v>610</v>
      </c>
      <c r="LS154" s="17" t="s">
        <v>609</v>
      </c>
      <c r="LT154" s="17" t="s">
        <v>609</v>
      </c>
      <c r="LU154" s="17" t="s">
        <v>609</v>
      </c>
      <c r="LV154" s="17" t="s">
        <v>609</v>
      </c>
      <c r="LW154" s="17" t="s">
        <v>609</v>
      </c>
      <c r="LX154" s="17" t="s">
        <v>610</v>
      </c>
      <c r="LY154" s="17" t="s">
        <v>609</v>
      </c>
      <c r="LZ154" s="17" t="s">
        <v>609</v>
      </c>
      <c r="MA154" s="17" t="s">
        <v>609</v>
      </c>
      <c r="MB154" s="17" t="s">
        <v>609</v>
      </c>
      <c r="MC154" s="17" t="s">
        <v>609</v>
      </c>
      <c r="MD154" s="17" t="s">
        <v>609</v>
      </c>
      <c r="ME154" s="17" t="s">
        <v>609</v>
      </c>
      <c r="MF154" s="17" t="s">
        <v>609</v>
      </c>
      <c r="MH154" s="17" t="s">
        <v>1126</v>
      </c>
      <c r="MI154" s="17" t="s">
        <v>609</v>
      </c>
      <c r="MJ154" s="17" t="s">
        <v>609</v>
      </c>
      <c r="MK154" s="17" t="s">
        <v>609</v>
      </c>
      <c r="ML154" s="17" t="s">
        <v>609</v>
      </c>
      <c r="MM154" s="17" t="s">
        <v>609</v>
      </c>
      <c r="MN154" s="17" t="s">
        <v>609</v>
      </c>
      <c r="MO154" s="17" t="s">
        <v>609</v>
      </c>
      <c r="MP154" s="17" t="s">
        <v>609</v>
      </c>
      <c r="MQ154" s="17" t="s">
        <v>610</v>
      </c>
      <c r="MR154" s="17" t="s">
        <v>609</v>
      </c>
      <c r="MS154" s="17" t="s">
        <v>609</v>
      </c>
      <c r="MT154" s="17" t="s">
        <v>609</v>
      </c>
      <c r="MU154" s="17" t="s">
        <v>609</v>
      </c>
      <c r="MV154" s="17" t="s">
        <v>609</v>
      </c>
      <c r="MW154" s="17" t="s">
        <v>609</v>
      </c>
      <c r="MY154" s="17" t="s">
        <v>1380</v>
      </c>
      <c r="MZ154" s="17" t="s">
        <v>610</v>
      </c>
      <c r="NA154" s="17" t="s">
        <v>610</v>
      </c>
      <c r="NB154" s="17" t="s">
        <v>609</v>
      </c>
      <c r="NC154" s="17" t="s">
        <v>610</v>
      </c>
      <c r="ND154" s="17" t="s">
        <v>609</v>
      </c>
      <c r="NE154" s="17" t="s">
        <v>609</v>
      </c>
      <c r="NF154" s="17" t="s">
        <v>609</v>
      </c>
      <c r="NG154" s="17" t="s">
        <v>609</v>
      </c>
      <c r="NJ154" s="17" t="s">
        <v>703</v>
      </c>
      <c r="NL154" s="17" t="s">
        <v>677</v>
      </c>
      <c r="NN154" s="17" t="s">
        <v>703</v>
      </c>
      <c r="NR154" s="17" t="s">
        <v>704</v>
      </c>
      <c r="NS154" s="17" t="s">
        <v>2138</v>
      </c>
      <c r="NT154" s="17" t="s">
        <v>610</v>
      </c>
      <c r="NU154" s="17" t="s">
        <v>609</v>
      </c>
      <c r="NV154" s="17" t="s">
        <v>610</v>
      </c>
      <c r="NW154" s="17" t="s">
        <v>609</v>
      </c>
      <c r="NX154" s="17" t="s">
        <v>610</v>
      </c>
      <c r="NY154" s="17" t="s">
        <v>609</v>
      </c>
      <c r="NZ154" s="17" t="s">
        <v>609</v>
      </c>
      <c r="OA154" s="17" t="s">
        <v>609</v>
      </c>
      <c r="OB154" s="17" t="s">
        <v>609</v>
      </c>
      <c r="OC154" s="17" t="s">
        <v>609</v>
      </c>
      <c r="OD154" s="17" t="s">
        <v>609</v>
      </c>
      <c r="OG154" s="17" t="s">
        <v>640</v>
      </c>
      <c r="OH154" s="17" t="s">
        <v>1130</v>
      </c>
      <c r="OI154" s="17" t="s">
        <v>640</v>
      </c>
      <c r="OJ154" s="17" t="s">
        <v>640</v>
      </c>
      <c r="OK154" s="17" t="s">
        <v>640</v>
      </c>
      <c r="OL154" s="17" t="s">
        <v>640</v>
      </c>
      <c r="OM154" s="17" t="s">
        <v>640</v>
      </c>
      <c r="ON154" s="17" t="s">
        <v>640</v>
      </c>
      <c r="OO154" s="17" t="s">
        <v>640</v>
      </c>
      <c r="OP154" s="17" t="s">
        <v>640</v>
      </c>
      <c r="OQ154" s="17" t="s">
        <v>640</v>
      </c>
      <c r="OR154" s="17" t="s">
        <v>594</v>
      </c>
      <c r="OU154" s="17" t="s">
        <v>2139</v>
      </c>
      <c r="OV154" s="17" t="s">
        <v>610</v>
      </c>
      <c r="OW154" s="17" t="s">
        <v>609</v>
      </c>
      <c r="OX154" s="17" t="s">
        <v>609</v>
      </c>
      <c r="OY154" s="17" t="s">
        <v>609</v>
      </c>
      <c r="OZ154" s="17" t="s">
        <v>609</v>
      </c>
      <c r="PA154" s="17" t="s">
        <v>609</v>
      </c>
      <c r="PB154" s="17" t="s">
        <v>609</v>
      </c>
      <c r="PC154" s="17" t="s">
        <v>610</v>
      </c>
      <c r="PD154" s="17" t="s">
        <v>610</v>
      </c>
      <c r="PE154" s="17" t="s">
        <v>609</v>
      </c>
      <c r="PF154" s="17" t="s">
        <v>609</v>
      </c>
      <c r="PG154" s="17" t="s">
        <v>609</v>
      </c>
      <c r="PH154" s="17" t="s">
        <v>609</v>
      </c>
      <c r="PI154" s="17" t="s">
        <v>609</v>
      </c>
      <c r="PJ154" s="17" t="s">
        <v>609</v>
      </c>
      <c r="PL154" s="17" t="s">
        <v>2140</v>
      </c>
      <c r="PM154" s="17" t="s">
        <v>609</v>
      </c>
      <c r="PN154" s="17" t="s">
        <v>609</v>
      </c>
      <c r="PO154" s="17" t="s">
        <v>610</v>
      </c>
      <c r="PP154" s="17" t="s">
        <v>610</v>
      </c>
      <c r="PQ154" s="17" t="s">
        <v>609</v>
      </c>
      <c r="PR154" s="17" t="s">
        <v>609</v>
      </c>
      <c r="PS154" s="17" t="s">
        <v>609</v>
      </c>
      <c r="PT154" s="17" t="s">
        <v>609</v>
      </c>
      <c r="PU154" s="17" t="s">
        <v>609</v>
      </c>
      <c r="PV154" s="17" t="s">
        <v>609</v>
      </c>
      <c r="PX154" s="17" t="s">
        <v>707</v>
      </c>
      <c r="QJ154" s="17" t="s">
        <v>645</v>
      </c>
      <c r="QK154" s="17" t="s">
        <v>763</v>
      </c>
      <c r="QL154" s="17" t="s">
        <v>609</v>
      </c>
      <c r="QM154" s="17" t="s">
        <v>609</v>
      </c>
      <c r="QN154" s="17" t="s">
        <v>609</v>
      </c>
      <c r="QO154" s="17" t="s">
        <v>609</v>
      </c>
      <c r="QP154" s="17" t="s">
        <v>609</v>
      </c>
      <c r="QQ154" s="17" t="s">
        <v>609</v>
      </c>
      <c r="QR154" s="17" t="s">
        <v>609</v>
      </c>
      <c r="QS154" s="17" t="s">
        <v>609</v>
      </c>
      <c r="QT154" s="17" t="s">
        <v>609</v>
      </c>
      <c r="QU154" s="17" t="s">
        <v>609</v>
      </c>
      <c r="QV154" s="17" t="s">
        <v>609</v>
      </c>
      <c r="QW154" s="17" t="s">
        <v>610</v>
      </c>
      <c r="RG154" s="17" t="s">
        <v>764</v>
      </c>
      <c r="RH154" s="17" t="s">
        <v>609</v>
      </c>
      <c r="RI154" s="17" t="s">
        <v>609</v>
      </c>
      <c r="RJ154" s="17" t="s">
        <v>609</v>
      </c>
      <c r="RK154" s="17" t="s">
        <v>609</v>
      </c>
      <c r="RL154" s="17" t="s">
        <v>609</v>
      </c>
      <c r="RM154" s="17" t="s">
        <v>609</v>
      </c>
      <c r="RN154" s="17" t="s">
        <v>609</v>
      </c>
      <c r="RO154" s="17" t="s">
        <v>609</v>
      </c>
      <c r="RP154" s="17" t="s">
        <v>609</v>
      </c>
      <c r="RQ154" s="17" t="s">
        <v>609</v>
      </c>
      <c r="RR154" s="17" t="s">
        <v>609</v>
      </c>
      <c r="RS154" s="17" t="s">
        <v>610</v>
      </c>
      <c r="SC154" s="17" t="s">
        <v>2141</v>
      </c>
      <c r="SD154" s="17" t="s">
        <v>609</v>
      </c>
      <c r="SE154" s="17" t="s">
        <v>609</v>
      </c>
      <c r="SF154" s="17" t="s">
        <v>609</v>
      </c>
      <c r="SG154" s="17" t="s">
        <v>609</v>
      </c>
      <c r="SH154" s="17" t="s">
        <v>609</v>
      </c>
      <c r="SI154" s="17" t="s">
        <v>609</v>
      </c>
      <c r="SJ154" s="17" t="s">
        <v>609</v>
      </c>
      <c r="SK154" s="17" t="s">
        <v>609</v>
      </c>
      <c r="SL154" s="17" t="s">
        <v>609</v>
      </c>
      <c r="SM154" s="17" t="s">
        <v>609</v>
      </c>
      <c r="SN154" s="17" t="s">
        <v>609</v>
      </c>
      <c r="SO154" s="17" t="s">
        <v>609</v>
      </c>
      <c r="SP154" s="17" t="s">
        <v>609</v>
      </c>
      <c r="SQ154" s="17" t="s">
        <v>609</v>
      </c>
      <c r="SR154" s="17" t="s">
        <v>609</v>
      </c>
      <c r="SS154" s="17" t="s">
        <v>609</v>
      </c>
      <c r="ST154" s="17" t="s">
        <v>610</v>
      </c>
      <c r="SU154" s="17" t="s">
        <v>609</v>
      </c>
      <c r="SV154" s="17" t="s">
        <v>609</v>
      </c>
      <c r="SX154" s="17" t="s">
        <v>2142</v>
      </c>
      <c r="SY154" s="17" t="s">
        <v>609</v>
      </c>
      <c r="SZ154" s="17" t="s">
        <v>609</v>
      </c>
      <c r="TA154" s="17" t="s">
        <v>609</v>
      </c>
      <c r="TB154" s="17" t="s">
        <v>609</v>
      </c>
      <c r="TC154" s="17" t="s">
        <v>609</v>
      </c>
      <c r="TD154" s="17" t="s">
        <v>609</v>
      </c>
      <c r="TE154" s="17" t="s">
        <v>609</v>
      </c>
      <c r="TF154" s="17" t="s">
        <v>610</v>
      </c>
      <c r="TG154" s="17" t="s">
        <v>609</v>
      </c>
      <c r="TH154" s="17" t="s">
        <v>609</v>
      </c>
      <c r="TI154" s="17" t="s">
        <v>609</v>
      </c>
      <c r="TJ154" s="17" t="s">
        <v>609</v>
      </c>
      <c r="TK154" s="17" t="s">
        <v>609</v>
      </c>
      <c r="TL154" s="17" t="s">
        <v>609</v>
      </c>
      <c r="TM154" s="17" t="s">
        <v>609</v>
      </c>
      <c r="TN154" s="17" t="s">
        <v>609</v>
      </c>
      <c r="TO154" s="17" t="s">
        <v>609</v>
      </c>
      <c r="TP154" s="17" t="s">
        <v>609</v>
      </c>
      <c r="TQ154" s="17" t="s">
        <v>609</v>
      </c>
      <c r="TR154" s="17" t="s">
        <v>609</v>
      </c>
      <c r="TS154" s="17" t="s">
        <v>609</v>
      </c>
      <c r="TT154" s="17" t="s">
        <v>609</v>
      </c>
      <c r="TV154" s="17" t="s">
        <v>2143</v>
      </c>
      <c r="TW154" s="17" t="s">
        <v>609</v>
      </c>
      <c r="TX154" s="17" t="s">
        <v>609</v>
      </c>
      <c r="TY154" s="17" t="s">
        <v>609</v>
      </c>
      <c r="TZ154" s="17" t="s">
        <v>609</v>
      </c>
      <c r="UA154" s="17" t="s">
        <v>609</v>
      </c>
      <c r="UB154" s="17" t="s">
        <v>609</v>
      </c>
      <c r="UC154" s="17" t="s">
        <v>609</v>
      </c>
      <c r="UD154" s="17" t="s">
        <v>610</v>
      </c>
      <c r="UE154" s="17" t="s">
        <v>610</v>
      </c>
      <c r="UF154" s="17" t="s">
        <v>609</v>
      </c>
      <c r="UG154" s="17" t="s">
        <v>609</v>
      </c>
      <c r="UH154" s="17" t="s">
        <v>609</v>
      </c>
      <c r="UI154" s="17" t="s">
        <v>609</v>
      </c>
      <c r="UJ154" s="17" t="s">
        <v>609</v>
      </c>
      <c r="UK154" s="17" t="s">
        <v>609</v>
      </c>
      <c r="UL154" s="17" t="s">
        <v>609</v>
      </c>
      <c r="UM154" s="17" t="s">
        <v>609</v>
      </c>
      <c r="UN154" s="17" t="s">
        <v>609</v>
      </c>
      <c r="UO154" s="17" t="s">
        <v>609</v>
      </c>
      <c r="UP154" s="17" t="s">
        <v>610</v>
      </c>
      <c r="UQ154" s="17" t="s">
        <v>2144</v>
      </c>
      <c r="UR154" s="17" t="s">
        <v>2145</v>
      </c>
      <c r="US154" s="17" t="s">
        <v>609</v>
      </c>
      <c r="UT154" s="17" t="s">
        <v>609</v>
      </c>
      <c r="UU154" s="17" t="s">
        <v>609</v>
      </c>
      <c r="UV154" s="17" t="s">
        <v>610</v>
      </c>
      <c r="UW154" s="17" t="s">
        <v>609</v>
      </c>
      <c r="UX154" s="17" t="s">
        <v>610</v>
      </c>
      <c r="UY154" s="17" t="s">
        <v>610</v>
      </c>
      <c r="UZ154" s="17" t="s">
        <v>609</v>
      </c>
      <c r="VA154" s="17" t="s">
        <v>609</v>
      </c>
      <c r="VB154" s="17" t="s">
        <v>609</v>
      </c>
      <c r="VC154" s="17" t="s">
        <v>609</v>
      </c>
      <c r="VD154" s="17" t="s">
        <v>609</v>
      </c>
      <c r="VE154" s="17" t="s">
        <v>609</v>
      </c>
      <c r="VG154" s="17" t="s">
        <v>768</v>
      </c>
      <c r="VH154" s="17" t="s">
        <v>688</v>
      </c>
      <c r="VI154" s="17" t="s">
        <v>610</v>
      </c>
      <c r="VJ154" s="17" t="s">
        <v>609</v>
      </c>
      <c r="VK154" s="17" t="s">
        <v>609</v>
      </c>
      <c r="VL154" s="17" t="s">
        <v>609</v>
      </c>
      <c r="VM154" s="17" t="s">
        <v>609</v>
      </c>
      <c r="VN154" s="17" t="s">
        <v>609</v>
      </c>
      <c r="VO154" s="17" t="s">
        <v>609</v>
      </c>
      <c r="VP154" s="17" t="s">
        <v>609</v>
      </c>
      <c r="VQ154" s="17" t="s">
        <v>609</v>
      </c>
      <c r="VR154" s="17" t="s">
        <v>609</v>
      </c>
    </row>
    <row r="155" spans="1:590" x14ac:dyDescent="0.3">
      <c r="A155" s="17" t="s">
        <v>2146</v>
      </c>
      <c r="B155" s="17" t="s">
        <v>742</v>
      </c>
      <c r="C155" s="17">
        <v>1.42632814397108</v>
      </c>
      <c r="D155" s="17" t="s">
        <v>2134</v>
      </c>
      <c r="E155" s="17" t="s">
        <v>1311</v>
      </c>
      <c r="F155" s="17" t="s">
        <v>594</v>
      </c>
      <c r="G155" s="17" t="s">
        <v>594</v>
      </c>
      <c r="I155" s="17" t="s">
        <v>694</v>
      </c>
      <c r="J155" s="17" t="s">
        <v>656</v>
      </c>
      <c r="L155" s="17" t="s">
        <v>745</v>
      </c>
      <c r="N155" s="17" t="s">
        <v>598</v>
      </c>
      <c r="R155" s="17" t="s">
        <v>1176</v>
      </c>
      <c r="S155" s="17" t="s">
        <v>658</v>
      </c>
      <c r="T155" s="17" t="s">
        <v>601</v>
      </c>
      <c r="V155" s="17" t="s">
        <v>2051</v>
      </c>
      <c r="W155" s="17" t="s">
        <v>594</v>
      </c>
      <c r="X155" s="17" t="s">
        <v>603</v>
      </c>
      <c r="Z155" s="17" t="s">
        <v>604</v>
      </c>
      <c r="AA155" s="17" t="s">
        <v>2019</v>
      </c>
      <c r="AC155" s="17" t="s">
        <v>601</v>
      </c>
      <c r="AD155" s="17" t="s">
        <v>606</v>
      </c>
      <c r="BF155" s="17" t="s">
        <v>1337</v>
      </c>
      <c r="BH155" s="17" t="s">
        <v>608</v>
      </c>
      <c r="BI155" s="17" t="s">
        <v>609</v>
      </c>
      <c r="BJ155" s="17" t="s">
        <v>609</v>
      </c>
      <c r="BK155" s="17" t="s">
        <v>609</v>
      </c>
      <c r="BL155" s="17" t="s">
        <v>609</v>
      </c>
      <c r="BM155" s="17" t="s">
        <v>609</v>
      </c>
      <c r="BN155" s="17" t="s">
        <v>609</v>
      </c>
      <c r="BO155" s="17" t="s">
        <v>609</v>
      </c>
      <c r="BP155" s="17" t="s">
        <v>609</v>
      </c>
      <c r="BQ155" s="17" t="s">
        <v>609</v>
      </c>
      <c r="BR155" s="17" t="s">
        <v>609</v>
      </c>
      <c r="BS155" s="17" t="s">
        <v>609</v>
      </c>
      <c r="BT155" s="17" t="s">
        <v>609</v>
      </c>
      <c r="BU155" s="17" t="s">
        <v>609</v>
      </c>
      <c r="BV155" s="17" t="s">
        <v>609</v>
      </c>
      <c r="BW155" s="17" t="s">
        <v>609</v>
      </c>
      <c r="BX155" s="17" t="s">
        <v>610</v>
      </c>
      <c r="BY155" s="17" t="s">
        <v>609</v>
      </c>
      <c r="BZ155" s="17" t="s">
        <v>972</v>
      </c>
      <c r="CA155" s="17" t="s">
        <v>612</v>
      </c>
      <c r="CE155" s="17" t="s">
        <v>601</v>
      </c>
      <c r="CN155" s="17" t="s">
        <v>751</v>
      </c>
      <c r="CO155" s="17" t="s">
        <v>615</v>
      </c>
      <c r="CP155" s="17" t="s">
        <v>609</v>
      </c>
      <c r="CQ155" s="17" t="s">
        <v>609</v>
      </c>
      <c r="CR155" s="17" t="s">
        <v>609</v>
      </c>
      <c r="CS155" s="17" t="s">
        <v>609</v>
      </c>
      <c r="CT155" s="17" t="s">
        <v>609</v>
      </c>
      <c r="CU155" s="17" t="s">
        <v>609</v>
      </c>
      <c r="CV155" s="17" t="s">
        <v>609</v>
      </c>
      <c r="CW155" s="17" t="s">
        <v>609</v>
      </c>
      <c r="CX155" s="17" t="s">
        <v>609</v>
      </c>
      <c r="CY155" s="17" t="s">
        <v>610</v>
      </c>
      <c r="CZ155" s="17" t="s">
        <v>616</v>
      </c>
      <c r="DA155" s="17" t="s">
        <v>610</v>
      </c>
      <c r="DB155" s="17" t="s">
        <v>610</v>
      </c>
      <c r="DC155" s="17" t="s">
        <v>610</v>
      </c>
      <c r="DD155" s="17" t="s">
        <v>610</v>
      </c>
      <c r="DE155" s="17" t="s">
        <v>609</v>
      </c>
      <c r="DF155" s="17" t="s">
        <v>609</v>
      </c>
      <c r="DG155" s="17" t="s">
        <v>615</v>
      </c>
      <c r="DH155" s="17" t="s">
        <v>610</v>
      </c>
      <c r="DI155" s="17" t="s">
        <v>609</v>
      </c>
      <c r="DJ155" s="17" t="s">
        <v>609</v>
      </c>
      <c r="DK155" s="17" t="s">
        <v>609</v>
      </c>
      <c r="DL155" s="17" t="s">
        <v>609</v>
      </c>
      <c r="DM155" s="17" t="s">
        <v>609</v>
      </c>
      <c r="DN155" s="17" t="s">
        <v>609</v>
      </c>
      <c r="DO155" s="17" t="s">
        <v>609</v>
      </c>
      <c r="DP155" s="17" t="s">
        <v>609</v>
      </c>
      <c r="DQ155" s="17" t="s">
        <v>609</v>
      </c>
      <c r="DS155" s="17" t="s">
        <v>617</v>
      </c>
      <c r="DT155" s="17" t="s">
        <v>594</v>
      </c>
      <c r="DX155" s="17" t="s">
        <v>619</v>
      </c>
      <c r="EA155" s="17" t="s">
        <v>609</v>
      </c>
      <c r="EB155" s="17" t="s">
        <v>610</v>
      </c>
      <c r="EC155" s="17" t="s">
        <v>609</v>
      </c>
      <c r="ED155" s="17" t="s">
        <v>610</v>
      </c>
      <c r="EE155" s="17" t="s">
        <v>609</v>
      </c>
      <c r="EF155" s="17" t="s">
        <v>609</v>
      </c>
      <c r="EG155" s="17" t="s">
        <v>619</v>
      </c>
      <c r="EH155" s="17" t="s">
        <v>610</v>
      </c>
      <c r="EI155" s="17" t="s">
        <v>610</v>
      </c>
      <c r="EJ155" s="17" t="s">
        <v>610</v>
      </c>
      <c r="EK155" s="17" t="s">
        <v>609</v>
      </c>
      <c r="EL155" s="17" t="s">
        <v>610</v>
      </c>
      <c r="EM155" s="17" t="s">
        <v>610</v>
      </c>
      <c r="EN155" s="17" t="s">
        <v>610</v>
      </c>
      <c r="EO155" s="17" t="s">
        <v>609</v>
      </c>
      <c r="EQ155" s="17" t="s">
        <v>601</v>
      </c>
      <c r="EV155" s="17" t="s">
        <v>594</v>
      </c>
      <c r="EW155" s="17" t="s">
        <v>619</v>
      </c>
      <c r="EX155" s="17" t="s">
        <v>621</v>
      </c>
      <c r="EY155" s="17" t="s">
        <v>622</v>
      </c>
      <c r="EZ155" s="17" t="s">
        <v>623</v>
      </c>
      <c r="FA155" s="17" t="s">
        <v>601</v>
      </c>
      <c r="FZ155" s="17" t="s">
        <v>2147</v>
      </c>
      <c r="GA155" s="17" t="s">
        <v>610</v>
      </c>
      <c r="GB155" s="17" t="s">
        <v>609</v>
      </c>
      <c r="GC155" s="17" t="s">
        <v>610</v>
      </c>
      <c r="GD155" s="17" t="s">
        <v>609</v>
      </c>
      <c r="GE155" s="17" t="s">
        <v>610</v>
      </c>
      <c r="GF155" s="17" t="s">
        <v>609</v>
      </c>
      <c r="GG155" s="17" t="s">
        <v>609</v>
      </c>
      <c r="GH155" s="17" t="s">
        <v>609</v>
      </c>
      <c r="GI155" s="17" t="s">
        <v>609</v>
      </c>
      <c r="GJ155" s="17" t="s">
        <v>609</v>
      </c>
      <c r="GK155" s="17" t="s">
        <v>609</v>
      </c>
      <c r="GL155" s="17" t="s">
        <v>609</v>
      </c>
      <c r="GM155" s="17" t="s">
        <v>669</v>
      </c>
      <c r="GN155" s="17" t="s">
        <v>626</v>
      </c>
      <c r="GO155" s="17" t="s">
        <v>610</v>
      </c>
      <c r="GP155" s="17" t="s">
        <v>609</v>
      </c>
      <c r="GQ155" s="17" t="s">
        <v>609</v>
      </c>
      <c r="GR155" s="17" t="s">
        <v>609</v>
      </c>
      <c r="GS155" s="17" t="s">
        <v>609</v>
      </c>
      <c r="GT155" s="17" t="s">
        <v>609</v>
      </c>
      <c r="GU155" s="17" t="s">
        <v>609</v>
      </c>
      <c r="GV155" s="17" t="s">
        <v>609</v>
      </c>
      <c r="GW155" s="17" t="s">
        <v>609</v>
      </c>
      <c r="GX155" s="17" t="s">
        <v>609</v>
      </c>
      <c r="GY155" s="17" t="s">
        <v>609</v>
      </c>
      <c r="GZ155" s="17" t="s">
        <v>609</v>
      </c>
      <c r="HA155" s="17" t="s">
        <v>609</v>
      </c>
      <c r="HB155" s="17" t="s">
        <v>609</v>
      </c>
      <c r="HC155" s="17" t="s">
        <v>609</v>
      </c>
      <c r="HD155" s="17" t="s">
        <v>609</v>
      </c>
      <c r="HE155" s="17" t="s">
        <v>609</v>
      </c>
      <c r="HG155" s="17" t="s">
        <v>626</v>
      </c>
      <c r="HH155" s="17" t="s">
        <v>610</v>
      </c>
      <c r="HI155" s="17" t="s">
        <v>609</v>
      </c>
      <c r="HJ155" s="17" t="s">
        <v>609</v>
      </c>
      <c r="HK155" s="17" t="s">
        <v>609</v>
      </c>
      <c r="HL155" s="17" t="s">
        <v>609</v>
      </c>
      <c r="HM155" s="17" t="s">
        <v>609</v>
      </c>
      <c r="HN155" s="17" t="s">
        <v>609</v>
      </c>
      <c r="HO155" s="17" t="s">
        <v>609</v>
      </c>
      <c r="HP155" s="17" t="s">
        <v>609</v>
      </c>
      <c r="HQ155" s="17" t="s">
        <v>609</v>
      </c>
      <c r="HR155" s="17" t="s">
        <v>609</v>
      </c>
      <c r="HS155" s="17" t="s">
        <v>609</v>
      </c>
      <c r="HT155" s="17" t="s">
        <v>609</v>
      </c>
      <c r="HU155" s="17" t="s">
        <v>609</v>
      </c>
      <c r="HV155" s="17" t="s">
        <v>609</v>
      </c>
      <c r="HW155" s="17" t="s">
        <v>609</v>
      </c>
      <c r="HX155" s="17" t="s">
        <v>609</v>
      </c>
      <c r="HZ155" s="17" t="s">
        <v>627</v>
      </c>
      <c r="IA155" s="17" t="s">
        <v>1279</v>
      </c>
      <c r="IB155" s="17" t="s">
        <v>609</v>
      </c>
      <c r="IC155" s="17" t="s">
        <v>609</v>
      </c>
      <c r="ID155" s="17" t="s">
        <v>609</v>
      </c>
      <c r="IE155" s="17" t="s">
        <v>609</v>
      </c>
      <c r="IF155" s="17" t="s">
        <v>609</v>
      </c>
      <c r="IG155" s="17" t="s">
        <v>609</v>
      </c>
      <c r="IH155" s="17" t="s">
        <v>609</v>
      </c>
      <c r="II155" s="17" t="s">
        <v>609</v>
      </c>
      <c r="IJ155" s="17" t="s">
        <v>609</v>
      </c>
      <c r="IK155" s="17" t="s">
        <v>609</v>
      </c>
      <c r="IL155" s="17" t="s">
        <v>609</v>
      </c>
      <c r="IM155" s="17" t="s">
        <v>609</v>
      </c>
      <c r="IN155" s="17" t="s">
        <v>610</v>
      </c>
      <c r="IO155" s="17" t="s">
        <v>609</v>
      </c>
      <c r="IQ155" s="17" t="s">
        <v>629</v>
      </c>
      <c r="IR155" s="17" t="s">
        <v>610</v>
      </c>
      <c r="IS155" s="17" t="s">
        <v>609</v>
      </c>
      <c r="IT155" s="17" t="s">
        <v>609</v>
      </c>
      <c r="IU155" s="17" t="s">
        <v>609</v>
      </c>
      <c r="IV155" s="17" t="s">
        <v>609</v>
      </c>
      <c r="IW155" s="17" t="s">
        <v>609</v>
      </c>
      <c r="IX155" s="17" t="s">
        <v>609</v>
      </c>
      <c r="IY155" s="17" t="s">
        <v>609</v>
      </c>
      <c r="IZ155" s="17" t="s">
        <v>609</v>
      </c>
      <c r="JA155" s="17" t="s">
        <v>609</v>
      </c>
      <c r="JB155" s="17" t="s">
        <v>609</v>
      </c>
      <c r="JC155" s="17" t="s">
        <v>609</v>
      </c>
      <c r="JD155" s="17" t="s">
        <v>609</v>
      </c>
      <c r="JE155" s="17" t="s">
        <v>609</v>
      </c>
      <c r="JF155" s="17" t="s">
        <v>609</v>
      </c>
      <c r="JG155" s="17" t="s">
        <v>609</v>
      </c>
      <c r="JH155" s="17" t="s">
        <v>609</v>
      </c>
      <c r="JI155" s="17" t="s">
        <v>609</v>
      </c>
      <c r="JJ155" s="17" t="s">
        <v>609</v>
      </c>
      <c r="JK155" s="17" t="s">
        <v>609</v>
      </c>
      <c r="JL155" s="17" t="s">
        <v>609</v>
      </c>
      <c r="JM155" s="17" t="s">
        <v>609</v>
      </c>
      <c r="JN155" s="17" t="s">
        <v>609</v>
      </c>
      <c r="JP155" s="17" t="s">
        <v>630</v>
      </c>
      <c r="JQ155" s="17" t="s">
        <v>610</v>
      </c>
      <c r="JR155" s="17" t="s">
        <v>609</v>
      </c>
      <c r="JS155" s="17" t="s">
        <v>609</v>
      </c>
      <c r="JT155" s="17" t="s">
        <v>609</v>
      </c>
      <c r="JU155" s="17" t="s">
        <v>609</v>
      </c>
      <c r="JV155" s="17" t="s">
        <v>609</v>
      </c>
      <c r="JW155" s="17" t="s">
        <v>609</v>
      </c>
      <c r="JX155" s="17" t="s">
        <v>609</v>
      </c>
      <c r="JY155" s="17" t="s">
        <v>609</v>
      </c>
      <c r="JZ155" s="17" t="s">
        <v>609</v>
      </c>
      <c r="KA155" s="17" t="s">
        <v>609</v>
      </c>
      <c r="KB155" s="17" t="s">
        <v>609</v>
      </c>
      <c r="KC155" s="17" t="s">
        <v>609</v>
      </c>
      <c r="KE155" s="17" t="s">
        <v>601</v>
      </c>
      <c r="KF155" s="17" t="s">
        <v>822</v>
      </c>
      <c r="KG155" s="17" t="s">
        <v>610</v>
      </c>
      <c r="KH155" s="17" t="s">
        <v>609</v>
      </c>
      <c r="KI155" s="17" t="s">
        <v>609</v>
      </c>
      <c r="KJ155" s="17" t="s">
        <v>609</v>
      </c>
      <c r="KK155" s="17" t="s">
        <v>609</v>
      </c>
      <c r="KL155" s="17" t="s">
        <v>609</v>
      </c>
      <c r="KM155" s="17" t="s">
        <v>609</v>
      </c>
      <c r="KN155" s="17" t="s">
        <v>609</v>
      </c>
      <c r="KO155" s="17" t="s">
        <v>609</v>
      </c>
      <c r="KP155" s="17" t="s">
        <v>609</v>
      </c>
      <c r="KQ155" s="17" t="s">
        <v>609</v>
      </c>
      <c r="KR155" s="17" t="s">
        <v>609</v>
      </c>
      <c r="KS155" s="17" t="s">
        <v>609</v>
      </c>
      <c r="LM155" s="17" t="s">
        <v>662</v>
      </c>
      <c r="LO155" s="17" t="s">
        <v>635</v>
      </c>
      <c r="LP155" s="17" t="s">
        <v>594</v>
      </c>
      <c r="LQ155" s="17" t="s">
        <v>1091</v>
      </c>
      <c r="LR155" s="17" t="s">
        <v>610</v>
      </c>
      <c r="LS155" s="17" t="s">
        <v>609</v>
      </c>
      <c r="LT155" s="17" t="s">
        <v>610</v>
      </c>
      <c r="LU155" s="17" t="s">
        <v>609</v>
      </c>
      <c r="LV155" s="17" t="s">
        <v>609</v>
      </c>
      <c r="LW155" s="17" t="s">
        <v>609</v>
      </c>
      <c r="LX155" s="17" t="s">
        <v>609</v>
      </c>
      <c r="LY155" s="17" t="s">
        <v>609</v>
      </c>
      <c r="LZ155" s="17" t="s">
        <v>609</v>
      </c>
      <c r="MA155" s="17" t="s">
        <v>609</v>
      </c>
      <c r="MB155" s="17" t="s">
        <v>609</v>
      </c>
      <c r="MC155" s="17" t="s">
        <v>609</v>
      </c>
      <c r="MD155" s="17" t="s">
        <v>609</v>
      </c>
      <c r="ME155" s="17" t="s">
        <v>609</v>
      </c>
      <c r="MF155" s="17" t="s">
        <v>609</v>
      </c>
      <c r="MH155" s="17" t="s">
        <v>2148</v>
      </c>
      <c r="MI155" s="17" t="s">
        <v>610</v>
      </c>
      <c r="MJ155" s="17" t="s">
        <v>609</v>
      </c>
      <c r="MK155" s="17" t="s">
        <v>610</v>
      </c>
      <c r="ML155" s="17" t="s">
        <v>609</v>
      </c>
      <c r="MM155" s="17" t="s">
        <v>609</v>
      </c>
      <c r="MN155" s="17" t="s">
        <v>609</v>
      </c>
      <c r="MO155" s="17" t="s">
        <v>609</v>
      </c>
      <c r="MP155" s="17" t="s">
        <v>610</v>
      </c>
      <c r="MQ155" s="17" t="s">
        <v>609</v>
      </c>
      <c r="MR155" s="17" t="s">
        <v>609</v>
      </c>
      <c r="MS155" s="17" t="s">
        <v>609</v>
      </c>
      <c r="MT155" s="17" t="s">
        <v>609</v>
      </c>
      <c r="MU155" s="17" t="s">
        <v>609</v>
      </c>
      <c r="MV155" s="17" t="s">
        <v>609</v>
      </c>
      <c r="MW155" s="17" t="s">
        <v>609</v>
      </c>
      <c r="MY155" s="17" t="s">
        <v>1023</v>
      </c>
      <c r="MZ155" s="17" t="s">
        <v>610</v>
      </c>
      <c r="NA155" s="17" t="s">
        <v>609</v>
      </c>
      <c r="NB155" s="17" t="s">
        <v>609</v>
      </c>
      <c r="NC155" s="17" t="s">
        <v>609</v>
      </c>
      <c r="ND155" s="17" t="s">
        <v>609</v>
      </c>
      <c r="NE155" s="17" t="s">
        <v>609</v>
      </c>
      <c r="NF155" s="17" t="s">
        <v>609</v>
      </c>
      <c r="NG155" s="17" t="s">
        <v>609</v>
      </c>
      <c r="NJ155" s="17" t="s">
        <v>677</v>
      </c>
      <c r="NR155" s="17" t="s">
        <v>678</v>
      </c>
      <c r="NS155" s="17" t="s">
        <v>760</v>
      </c>
      <c r="NT155" s="17" t="s">
        <v>610</v>
      </c>
      <c r="NU155" s="17" t="s">
        <v>609</v>
      </c>
      <c r="NV155" s="17" t="s">
        <v>609</v>
      </c>
      <c r="NW155" s="17" t="s">
        <v>609</v>
      </c>
      <c r="NX155" s="17" t="s">
        <v>609</v>
      </c>
      <c r="NY155" s="17" t="s">
        <v>609</v>
      </c>
      <c r="NZ155" s="17" t="s">
        <v>609</v>
      </c>
      <c r="OA155" s="17" t="s">
        <v>609</v>
      </c>
      <c r="OB155" s="17" t="s">
        <v>609</v>
      </c>
      <c r="OC155" s="17" t="s">
        <v>609</v>
      </c>
      <c r="OD155" s="17" t="s">
        <v>609</v>
      </c>
      <c r="OG155" s="17" t="s">
        <v>640</v>
      </c>
      <c r="OH155" s="17" t="s">
        <v>640</v>
      </c>
      <c r="OI155" s="17" t="s">
        <v>640</v>
      </c>
      <c r="OJ155" s="17" t="s">
        <v>640</v>
      </c>
      <c r="OK155" s="17" t="s">
        <v>640</v>
      </c>
      <c r="OL155" s="17" t="s">
        <v>640</v>
      </c>
      <c r="OM155" s="17" t="s">
        <v>640</v>
      </c>
      <c r="ON155" s="17" t="s">
        <v>640</v>
      </c>
      <c r="OO155" s="17" t="s">
        <v>640</v>
      </c>
      <c r="OP155" s="17" t="s">
        <v>640</v>
      </c>
      <c r="OQ155" s="17" t="s">
        <v>640</v>
      </c>
      <c r="OR155" s="17" t="s">
        <v>594</v>
      </c>
      <c r="OU155" s="17" t="s">
        <v>1283</v>
      </c>
      <c r="OV155" s="17" t="s">
        <v>610</v>
      </c>
      <c r="OW155" s="17" t="s">
        <v>609</v>
      </c>
      <c r="OX155" s="17" t="s">
        <v>609</v>
      </c>
      <c r="OY155" s="17" t="s">
        <v>609</v>
      </c>
      <c r="OZ155" s="17" t="s">
        <v>609</v>
      </c>
      <c r="PA155" s="17" t="s">
        <v>609</v>
      </c>
      <c r="PB155" s="17" t="s">
        <v>609</v>
      </c>
      <c r="PC155" s="17" t="s">
        <v>609</v>
      </c>
      <c r="PD155" s="17" t="s">
        <v>609</v>
      </c>
      <c r="PE155" s="17" t="s">
        <v>609</v>
      </c>
      <c r="PF155" s="17" t="s">
        <v>609</v>
      </c>
      <c r="PG155" s="17" t="s">
        <v>609</v>
      </c>
      <c r="PH155" s="17" t="s">
        <v>609</v>
      </c>
      <c r="PI155" s="17" t="s">
        <v>609</v>
      </c>
      <c r="PJ155" s="17" t="s">
        <v>609</v>
      </c>
      <c r="PL155" s="17" t="s">
        <v>1284</v>
      </c>
      <c r="PM155" s="17" t="s">
        <v>609</v>
      </c>
      <c r="PN155" s="17" t="s">
        <v>610</v>
      </c>
      <c r="PO155" s="17" t="s">
        <v>609</v>
      </c>
      <c r="PP155" s="17" t="s">
        <v>609</v>
      </c>
      <c r="PQ155" s="17" t="s">
        <v>609</v>
      </c>
      <c r="PR155" s="17" t="s">
        <v>609</v>
      </c>
      <c r="PS155" s="17" t="s">
        <v>609</v>
      </c>
      <c r="PT155" s="17" t="s">
        <v>609</v>
      </c>
      <c r="PU155" s="17" t="s">
        <v>609</v>
      </c>
      <c r="PV155" s="17" t="s">
        <v>609</v>
      </c>
      <c r="PX155" s="17" t="s">
        <v>841</v>
      </c>
      <c r="PY155" s="17" t="s">
        <v>1722</v>
      </c>
      <c r="PZ155" s="17" t="s">
        <v>609</v>
      </c>
      <c r="QA155" s="17" t="s">
        <v>610</v>
      </c>
      <c r="QB155" s="17" t="s">
        <v>609</v>
      </c>
      <c r="QC155" s="17" t="s">
        <v>609</v>
      </c>
      <c r="QD155" s="17" t="s">
        <v>609</v>
      </c>
      <c r="QE155" s="17" t="s">
        <v>609</v>
      </c>
      <c r="QF155" s="17" t="s">
        <v>609</v>
      </c>
      <c r="QG155" s="17" t="s">
        <v>609</v>
      </c>
      <c r="QH155" s="17" t="s">
        <v>609</v>
      </c>
      <c r="QJ155" s="17" t="s">
        <v>645</v>
      </c>
      <c r="QK155" s="17" t="s">
        <v>736</v>
      </c>
      <c r="QL155" s="17" t="s">
        <v>610</v>
      </c>
      <c r="QM155" s="17" t="s">
        <v>609</v>
      </c>
      <c r="QN155" s="17" t="s">
        <v>609</v>
      </c>
      <c r="QO155" s="17" t="s">
        <v>609</v>
      </c>
      <c r="QP155" s="17" t="s">
        <v>609</v>
      </c>
      <c r="QQ155" s="17" t="s">
        <v>609</v>
      </c>
      <c r="QR155" s="17" t="s">
        <v>609</v>
      </c>
      <c r="QS155" s="17" t="s">
        <v>609</v>
      </c>
      <c r="QT155" s="17" t="s">
        <v>609</v>
      </c>
      <c r="QU155" s="17" t="s">
        <v>609</v>
      </c>
      <c r="QV155" s="17" t="s">
        <v>609</v>
      </c>
      <c r="QW155" s="17" t="s">
        <v>609</v>
      </c>
      <c r="RG155" s="17" t="s">
        <v>737</v>
      </c>
      <c r="RH155" s="17" t="s">
        <v>610</v>
      </c>
      <c r="RI155" s="17" t="s">
        <v>609</v>
      </c>
      <c r="RJ155" s="17" t="s">
        <v>609</v>
      </c>
      <c r="RK155" s="17" t="s">
        <v>609</v>
      </c>
      <c r="RL155" s="17" t="s">
        <v>609</v>
      </c>
      <c r="RM155" s="17" t="s">
        <v>609</v>
      </c>
      <c r="RN155" s="17" t="s">
        <v>609</v>
      </c>
      <c r="RO155" s="17" t="s">
        <v>609</v>
      </c>
      <c r="RP155" s="17" t="s">
        <v>609</v>
      </c>
      <c r="RQ155" s="17" t="s">
        <v>609</v>
      </c>
      <c r="RR155" s="17" t="s">
        <v>609</v>
      </c>
      <c r="RS155" s="17" t="s">
        <v>609</v>
      </c>
      <c r="SC155" s="17" t="s">
        <v>2149</v>
      </c>
      <c r="SD155" s="17" t="s">
        <v>609</v>
      </c>
      <c r="SE155" s="17" t="s">
        <v>610</v>
      </c>
      <c r="SF155" s="17" t="s">
        <v>609</v>
      </c>
      <c r="SG155" s="17" t="s">
        <v>609</v>
      </c>
      <c r="SH155" s="17" t="s">
        <v>609</v>
      </c>
      <c r="SI155" s="17" t="s">
        <v>609</v>
      </c>
      <c r="SJ155" s="17" t="s">
        <v>609</v>
      </c>
      <c r="SK155" s="17" t="s">
        <v>609</v>
      </c>
      <c r="SL155" s="17" t="s">
        <v>609</v>
      </c>
      <c r="SM155" s="17" t="s">
        <v>610</v>
      </c>
      <c r="SN155" s="17" t="s">
        <v>609</v>
      </c>
      <c r="SO155" s="17" t="s">
        <v>609</v>
      </c>
      <c r="SP155" s="17" t="s">
        <v>609</v>
      </c>
      <c r="SQ155" s="17" t="s">
        <v>609</v>
      </c>
      <c r="SR155" s="17" t="s">
        <v>609</v>
      </c>
      <c r="SS155" s="17" t="s">
        <v>609</v>
      </c>
      <c r="ST155" s="17" t="s">
        <v>610</v>
      </c>
      <c r="SU155" s="17" t="s">
        <v>609</v>
      </c>
      <c r="SV155" s="17" t="s">
        <v>609</v>
      </c>
      <c r="SX155" s="17" t="s">
        <v>2150</v>
      </c>
      <c r="SY155" s="17" t="s">
        <v>609</v>
      </c>
      <c r="SZ155" s="17" t="s">
        <v>610</v>
      </c>
      <c r="TA155" s="17" t="s">
        <v>609</v>
      </c>
      <c r="TB155" s="17" t="s">
        <v>609</v>
      </c>
      <c r="TC155" s="17" t="s">
        <v>609</v>
      </c>
      <c r="TD155" s="17" t="s">
        <v>610</v>
      </c>
      <c r="TE155" s="17" t="s">
        <v>609</v>
      </c>
      <c r="TF155" s="17" t="s">
        <v>609</v>
      </c>
      <c r="TG155" s="17" t="s">
        <v>610</v>
      </c>
      <c r="TH155" s="17" t="s">
        <v>609</v>
      </c>
      <c r="TI155" s="17" t="s">
        <v>609</v>
      </c>
      <c r="TJ155" s="17" t="s">
        <v>609</v>
      </c>
      <c r="TK155" s="17" t="s">
        <v>609</v>
      </c>
      <c r="TL155" s="17" t="s">
        <v>609</v>
      </c>
      <c r="TM155" s="17" t="s">
        <v>609</v>
      </c>
      <c r="TN155" s="17" t="s">
        <v>609</v>
      </c>
      <c r="TO155" s="17" t="s">
        <v>609</v>
      </c>
      <c r="TP155" s="17" t="s">
        <v>609</v>
      </c>
      <c r="TQ155" s="17" t="s">
        <v>609</v>
      </c>
      <c r="TR155" s="17" t="s">
        <v>609</v>
      </c>
      <c r="TS155" s="17" t="s">
        <v>609</v>
      </c>
      <c r="TT155" s="17" t="s">
        <v>609</v>
      </c>
      <c r="TV155" s="17" t="s">
        <v>2151</v>
      </c>
      <c r="TW155" s="17" t="s">
        <v>609</v>
      </c>
      <c r="TX155" s="17" t="s">
        <v>610</v>
      </c>
      <c r="TY155" s="17" t="s">
        <v>609</v>
      </c>
      <c r="TZ155" s="17" t="s">
        <v>609</v>
      </c>
      <c r="UA155" s="17" t="s">
        <v>609</v>
      </c>
      <c r="UB155" s="17" t="s">
        <v>609</v>
      </c>
      <c r="UC155" s="17" t="s">
        <v>609</v>
      </c>
      <c r="UD155" s="17" t="s">
        <v>610</v>
      </c>
      <c r="UE155" s="17" t="s">
        <v>609</v>
      </c>
      <c r="UF155" s="17" t="s">
        <v>609</v>
      </c>
      <c r="UG155" s="17" t="s">
        <v>609</v>
      </c>
      <c r="UH155" s="17" t="s">
        <v>609</v>
      </c>
      <c r="UI155" s="17" t="s">
        <v>609</v>
      </c>
      <c r="UJ155" s="17" t="s">
        <v>609</v>
      </c>
      <c r="UK155" s="17" t="s">
        <v>609</v>
      </c>
      <c r="UL155" s="17" t="s">
        <v>609</v>
      </c>
      <c r="UM155" s="17" t="s">
        <v>609</v>
      </c>
      <c r="UN155" s="17" t="s">
        <v>609</v>
      </c>
      <c r="UO155" s="17" t="s">
        <v>609</v>
      </c>
      <c r="UP155" s="17" t="s">
        <v>609</v>
      </c>
      <c r="UR155" s="17" t="s">
        <v>2152</v>
      </c>
      <c r="US155" s="17" t="s">
        <v>609</v>
      </c>
      <c r="UT155" s="17" t="s">
        <v>609</v>
      </c>
      <c r="UU155" s="17" t="s">
        <v>609</v>
      </c>
      <c r="UV155" s="17" t="s">
        <v>609</v>
      </c>
      <c r="UW155" s="17" t="s">
        <v>610</v>
      </c>
      <c r="UX155" s="17" t="s">
        <v>610</v>
      </c>
      <c r="UY155" s="17" t="s">
        <v>610</v>
      </c>
      <c r="UZ155" s="17" t="s">
        <v>609</v>
      </c>
      <c r="VA155" s="17" t="s">
        <v>609</v>
      </c>
      <c r="VB155" s="17" t="s">
        <v>609</v>
      </c>
      <c r="VC155" s="17" t="s">
        <v>609</v>
      </c>
      <c r="VD155" s="17" t="s">
        <v>609</v>
      </c>
      <c r="VE155" s="17" t="s">
        <v>609</v>
      </c>
      <c r="VG155" s="17" t="s">
        <v>652</v>
      </c>
      <c r="VH155" s="17" t="s">
        <v>2153</v>
      </c>
      <c r="VI155" s="17" t="s">
        <v>609</v>
      </c>
      <c r="VJ155" s="17" t="s">
        <v>610</v>
      </c>
      <c r="VK155" s="17" t="s">
        <v>609</v>
      </c>
      <c r="VL155" s="17" t="s">
        <v>610</v>
      </c>
      <c r="VM155" s="17" t="s">
        <v>609</v>
      </c>
      <c r="VN155" s="17" t="s">
        <v>609</v>
      </c>
      <c r="VO155" s="17" t="s">
        <v>610</v>
      </c>
      <c r="VP155" s="17" t="s">
        <v>609</v>
      </c>
      <c r="VQ155" s="17" t="s">
        <v>609</v>
      </c>
      <c r="VR155" s="17" t="s">
        <v>609</v>
      </c>
    </row>
    <row r="156" spans="1:590" x14ac:dyDescent="0.3">
      <c r="A156" s="17" t="s">
        <v>2154</v>
      </c>
      <c r="B156" s="17" t="s">
        <v>591</v>
      </c>
      <c r="C156" s="17">
        <v>0.835354829697326</v>
      </c>
      <c r="D156" s="17" t="s">
        <v>2134</v>
      </c>
      <c r="E156" s="17" t="s">
        <v>1311</v>
      </c>
      <c r="F156" s="17" t="s">
        <v>594</v>
      </c>
      <c r="G156" s="17" t="s">
        <v>594</v>
      </c>
      <c r="I156" s="17" t="s">
        <v>662</v>
      </c>
      <c r="J156" s="17" t="s">
        <v>596</v>
      </c>
      <c r="L156" s="17" t="s">
        <v>597</v>
      </c>
      <c r="N156" s="17" t="s">
        <v>598</v>
      </c>
      <c r="R156" s="17" t="s">
        <v>1335</v>
      </c>
      <c r="S156" s="17" t="s">
        <v>916</v>
      </c>
      <c r="T156" s="17" t="s">
        <v>601</v>
      </c>
      <c r="V156" s="17" t="s">
        <v>892</v>
      </c>
      <c r="W156" s="17" t="s">
        <v>601</v>
      </c>
      <c r="X156" s="17" t="s">
        <v>659</v>
      </c>
      <c r="Z156" s="17" t="s">
        <v>604</v>
      </c>
      <c r="AA156" s="17" t="s">
        <v>729</v>
      </c>
      <c r="AC156" s="17" t="s">
        <v>594</v>
      </c>
      <c r="BE156" s="17" t="s">
        <v>662</v>
      </c>
      <c r="CD156" s="17" t="s">
        <v>1006</v>
      </c>
      <c r="CE156" s="17" t="s">
        <v>601</v>
      </c>
      <c r="CJ156" s="17" t="s">
        <v>601</v>
      </c>
      <c r="CN156" s="17" t="s">
        <v>663</v>
      </c>
      <c r="CO156" s="17" t="s">
        <v>615</v>
      </c>
      <c r="CP156" s="17" t="s">
        <v>609</v>
      </c>
      <c r="CQ156" s="17" t="s">
        <v>609</v>
      </c>
      <c r="CR156" s="17" t="s">
        <v>609</v>
      </c>
      <c r="CS156" s="17" t="s">
        <v>609</v>
      </c>
      <c r="CT156" s="17" t="s">
        <v>609</v>
      </c>
      <c r="CU156" s="17" t="s">
        <v>609</v>
      </c>
      <c r="CV156" s="17" t="s">
        <v>609</v>
      </c>
      <c r="CW156" s="17" t="s">
        <v>609</v>
      </c>
      <c r="CX156" s="17" t="s">
        <v>609</v>
      </c>
      <c r="CY156" s="17" t="s">
        <v>610</v>
      </c>
      <c r="CZ156" s="17" t="s">
        <v>616</v>
      </c>
      <c r="DA156" s="17" t="s">
        <v>610</v>
      </c>
      <c r="DB156" s="17" t="s">
        <v>610</v>
      </c>
      <c r="DC156" s="17" t="s">
        <v>610</v>
      </c>
      <c r="DD156" s="17" t="s">
        <v>610</v>
      </c>
      <c r="DE156" s="17" t="s">
        <v>609</v>
      </c>
      <c r="DF156" s="17" t="s">
        <v>609</v>
      </c>
      <c r="DG156" s="17" t="s">
        <v>615</v>
      </c>
      <c r="DH156" s="17" t="s">
        <v>610</v>
      </c>
      <c r="DI156" s="17" t="s">
        <v>609</v>
      </c>
      <c r="DJ156" s="17" t="s">
        <v>609</v>
      </c>
      <c r="DK156" s="17" t="s">
        <v>609</v>
      </c>
      <c r="DL156" s="17" t="s">
        <v>609</v>
      </c>
      <c r="DM156" s="17" t="s">
        <v>609</v>
      </c>
      <c r="DN156" s="17" t="s">
        <v>609</v>
      </c>
      <c r="DO156" s="17" t="s">
        <v>609</v>
      </c>
      <c r="DP156" s="17" t="s">
        <v>609</v>
      </c>
      <c r="DQ156" s="17" t="s">
        <v>609</v>
      </c>
      <c r="DS156" s="17" t="s">
        <v>617</v>
      </c>
      <c r="DT156" s="17" t="s">
        <v>594</v>
      </c>
      <c r="DX156" s="17" t="s">
        <v>618</v>
      </c>
      <c r="EA156" s="17" t="s">
        <v>610</v>
      </c>
      <c r="EB156" s="17" t="s">
        <v>619</v>
      </c>
      <c r="EC156" s="17" t="s">
        <v>609</v>
      </c>
      <c r="ED156" s="17" t="s">
        <v>609</v>
      </c>
      <c r="EE156" s="17" t="s">
        <v>610</v>
      </c>
      <c r="EF156" s="17" t="s">
        <v>609</v>
      </c>
      <c r="EG156" s="17" t="s">
        <v>618</v>
      </c>
      <c r="EH156" s="17" t="s">
        <v>618</v>
      </c>
      <c r="EI156" s="17" t="s">
        <v>610</v>
      </c>
      <c r="EJ156" s="17" t="s">
        <v>609</v>
      </c>
      <c r="EK156" s="17" t="s">
        <v>609</v>
      </c>
      <c r="EL156" s="17" t="s">
        <v>610</v>
      </c>
      <c r="EM156" s="17" t="s">
        <v>610</v>
      </c>
      <c r="EN156" s="17" t="s">
        <v>620</v>
      </c>
      <c r="EO156" s="17" t="s">
        <v>609</v>
      </c>
      <c r="EQ156" s="17" t="s">
        <v>601</v>
      </c>
      <c r="EV156" s="17" t="s">
        <v>695</v>
      </c>
      <c r="EW156" s="17" t="s">
        <v>618</v>
      </c>
      <c r="EX156" s="17" t="s">
        <v>621</v>
      </c>
      <c r="EY156" s="17" t="s">
        <v>622</v>
      </c>
      <c r="EZ156" s="17" t="s">
        <v>623</v>
      </c>
      <c r="FA156" s="17" t="s">
        <v>601</v>
      </c>
      <c r="FZ156" s="17" t="s">
        <v>2155</v>
      </c>
      <c r="GA156" s="17" t="s">
        <v>610</v>
      </c>
      <c r="GB156" s="17" t="s">
        <v>609</v>
      </c>
      <c r="GC156" s="17" t="s">
        <v>609</v>
      </c>
      <c r="GD156" s="17" t="s">
        <v>609</v>
      </c>
      <c r="GE156" s="17" t="s">
        <v>610</v>
      </c>
      <c r="GF156" s="17" t="s">
        <v>609</v>
      </c>
      <c r="GG156" s="17" t="s">
        <v>609</v>
      </c>
      <c r="GH156" s="17" t="s">
        <v>609</v>
      </c>
      <c r="GI156" s="17" t="s">
        <v>610</v>
      </c>
      <c r="GJ156" s="17" t="s">
        <v>609</v>
      </c>
      <c r="GK156" s="17" t="s">
        <v>609</v>
      </c>
      <c r="GL156" s="17" t="s">
        <v>609</v>
      </c>
      <c r="GM156" s="17" t="s">
        <v>718</v>
      </c>
      <c r="GN156" s="17" t="s">
        <v>626</v>
      </c>
      <c r="GO156" s="17" t="s">
        <v>610</v>
      </c>
      <c r="GP156" s="17" t="s">
        <v>609</v>
      </c>
      <c r="GQ156" s="17" t="s">
        <v>609</v>
      </c>
      <c r="GR156" s="17" t="s">
        <v>609</v>
      </c>
      <c r="GS156" s="17" t="s">
        <v>609</v>
      </c>
      <c r="GT156" s="17" t="s">
        <v>609</v>
      </c>
      <c r="GU156" s="17" t="s">
        <v>609</v>
      </c>
      <c r="GV156" s="17" t="s">
        <v>609</v>
      </c>
      <c r="GW156" s="17" t="s">
        <v>609</v>
      </c>
      <c r="GX156" s="17" t="s">
        <v>609</v>
      </c>
      <c r="GY156" s="17" t="s">
        <v>609</v>
      </c>
      <c r="GZ156" s="17" t="s">
        <v>609</v>
      </c>
      <c r="HA156" s="17" t="s">
        <v>609</v>
      </c>
      <c r="HB156" s="17" t="s">
        <v>609</v>
      </c>
      <c r="HC156" s="17" t="s">
        <v>609</v>
      </c>
      <c r="HD156" s="17" t="s">
        <v>609</v>
      </c>
      <c r="HE156" s="17" t="s">
        <v>609</v>
      </c>
      <c r="HG156" s="17" t="s">
        <v>626</v>
      </c>
      <c r="HH156" s="17" t="s">
        <v>610</v>
      </c>
      <c r="HI156" s="17" t="s">
        <v>609</v>
      </c>
      <c r="HJ156" s="17" t="s">
        <v>609</v>
      </c>
      <c r="HK156" s="17" t="s">
        <v>609</v>
      </c>
      <c r="HL156" s="17" t="s">
        <v>609</v>
      </c>
      <c r="HM156" s="17" t="s">
        <v>609</v>
      </c>
      <c r="HN156" s="17" t="s">
        <v>609</v>
      </c>
      <c r="HO156" s="17" t="s">
        <v>609</v>
      </c>
      <c r="HP156" s="17" t="s">
        <v>609</v>
      </c>
      <c r="HQ156" s="17" t="s">
        <v>609</v>
      </c>
      <c r="HR156" s="17" t="s">
        <v>609</v>
      </c>
      <c r="HS156" s="17" t="s">
        <v>609</v>
      </c>
      <c r="HT156" s="17" t="s">
        <v>609</v>
      </c>
      <c r="HU156" s="17" t="s">
        <v>609</v>
      </c>
      <c r="HV156" s="17" t="s">
        <v>609</v>
      </c>
      <c r="HW156" s="17" t="s">
        <v>609</v>
      </c>
      <c r="HX156" s="17" t="s">
        <v>609</v>
      </c>
      <c r="HZ156" s="17" t="s">
        <v>821</v>
      </c>
      <c r="IA156" s="17" t="s">
        <v>1660</v>
      </c>
      <c r="IB156" s="17" t="s">
        <v>609</v>
      </c>
      <c r="IC156" s="17" t="s">
        <v>610</v>
      </c>
      <c r="ID156" s="17" t="s">
        <v>609</v>
      </c>
      <c r="IE156" s="17" t="s">
        <v>609</v>
      </c>
      <c r="IF156" s="17" t="s">
        <v>609</v>
      </c>
      <c r="IG156" s="17" t="s">
        <v>609</v>
      </c>
      <c r="IH156" s="17" t="s">
        <v>609</v>
      </c>
      <c r="II156" s="17" t="s">
        <v>609</v>
      </c>
      <c r="IJ156" s="17" t="s">
        <v>609</v>
      </c>
      <c r="IK156" s="17" t="s">
        <v>609</v>
      </c>
      <c r="IL156" s="17" t="s">
        <v>609</v>
      </c>
      <c r="IM156" s="17" t="s">
        <v>609</v>
      </c>
      <c r="IN156" s="17" t="s">
        <v>609</v>
      </c>
      <c r="IO156" s="17" t="s">
        <v>609</v>
      </c>
      <c r="IQ156" s="17" t="s">
        <v>629</v>
      </c>
      <c r="IR156" s="17" t="s">
        <v>610</v>
      </c>
      <c r="IS156" s="17" t="s">
        <v>609</v>
      </c>
      <c r="IT156" s="17" t="s">
        <v>609</v>
      </c>
      <c r="IU156" s="17" t="s">
        <v>609</v>
      </c>
      <c r="IV156" s="17" t="s">
        <v>609</v>
      </c>
      <c r="IW156" s="17" t="s">
        <v>609</v>
      </c>
      <c r="IX156" s="17" t="s">
        <v>609</v>
      </c>
      <c r="IY156" s="17" t="s">
        <v>609</v>
      </c>
      <c r="IZ156" s="17" t="s">
        <v>609</v>
      </c>
      <c r="JA156" s="17" t="s">
        <v>609</v>
      </c>
      <c r="JB156" s="17" t="s">
        <v>609</v>
      </c>
      <c r="JC156" s="17" t="s">
        <v>609</v>
      </c>
      <c r="JD156" s="17" t="s">
        <v>609</v>
      </c>
      <c r="JE156" s="17" t="s">
        <v>609</v>
      </c>
      <c r="JF156" s="17" t="s">
        <v>609</v>
      </c>
      <c r="JG156" s="17" t="s">
        <v>609</v>
      </c>
      <c r="JH156" s="17" t="s">
        <v>609</v>
      </c>
      <c r="JI156" s="17" t="s">
        <v>609</v>
      </c>
      <c r="JJ156" s="17" t="s">
        <v>609</v>
      </c>
      <c r="JK156" s="17" t="s">
        <v>609</v>
      </c>
      <c r="JL156" s="17" t="s">
        <v>609</v>
      </c>
      <c r="JM156" s="17" t="s">
        <v>609</v>
      </c>
      <c r="JN156" s="17" t="s">
        <v>609</v>
      </c>
      <c r="JP156" s="17" t="s">
        <v>630</v>
      </c>
      <c r="JQ156" s="17" t="s">
        <v>610</v>
      </c>
      <c r="JR156" s="17" t="s">
        <v>609</v>
      </c>
      <c r="JS156" s="17" t="s">
        <v>609</v>
      </c>
      <c r="JT156" s="17" t="s">
        <v>609</v>
      </c>
      <c r="JU156" s="17" t="s">
        <v>609</v>
      </c>
      <c r="JV156" s="17" t="s">
        <v>609</v>
      </c>
      <c r="JW156" s="17" t="s">
        <v>609</v>
      </c>
      <c r="JX156" s="17" t="s">
        <v>609</v>
      </c>
      <c r="JY156" s="17" t="s">
        <v>609</v>
      </c>
      <c r="JZ156" s="17" t="s">
        <v>609</v>
      </c>
      <c r="KA156" s="17" t="s">
        <v>609</v>
      </c>
      <c r="KB156" s="17" t="s">
        <v>609</v>
      </c>
      <c r="KC156" s="17" t="s">
        <v>609</v>
      </c>
      <c r="KE156" s="17" t="s">
        <v>601</v>
      </c>
      <c r="KF156" s="17" t="s">
        <v>2156</v>
      </c>
      <c r="KG156" s="17" t="s">
        <v>609</v>
      </c>
      <c r="KH156" s="17" t="s">
        <v>609</v>
      </c>
      <c r="KI156" s="17" t="s">
        <v>609</v>
      </c>
      <c r="KJ156" s="17" t="s">
        <v>609</v>
      </c>
      <c r="KK156" s="17" t="s">
        <v>609</v>
      </c>
      <c r="KL156" s="17" t="s">
        <v>609</v>
      </c>
      <c r="KM156" s="17" t="s">
        <v>609</v>
      </c>
      <c r="KN156" s="17" t="s">
        <v>609</v>
      </c>
      <c r="KO156" s="17" t="s">
        <v>610</v>
      </c>
      <c r="KP156" s="17" t="s">
        <v>609</v>
      </c>
      <c r="KQ156" s="17" t="s">
        <v>610</v>
      </c>
      <c r="KR156" s="17" t="s">
        <v>609</v>
      </c>
      <c r="KS156" s="17" t="s">
        <v>609</v>
      </c>
      <c r="LE156" s="17" t="s">
        <v>2157</v>
      </c>
      <c r="LM156" s="17" t="s">
        <v>859</v>
      </c>
      <c r="LO156" s="17" t="s">
        <v>733</v>
      </c>
      <c r="LP156" s="17" t="s">
        <v>594</v>
      </c>
      <c r="LQ156" s="17" t="s">
        <v>1420</v>
      </c>
      <c r="LR156" s="17" t="s">
        <v>610</v>
      </c>
      <c r="LS156" s="17" t="s">
        <v>609</v>
      </c>
      <c r="LT156" s="17" t="s">
        <v>610</v>
      </c>
      <c r="LU156" s="17" t="s">
        <v>609</v>
      </c>
      <c r="LV156" s="17" t="s">
        <v>609</v>
      </c>
      <c r="LW156" s="17" t="s">
        <v>609</v>
      </c>
      <c r="LX156" s="17" t="s">
        <v>609</v>
      </c>
      <c r="LY156" s="17" t="s">
        <v>610</v>
      </c>
      <c r="LZ156" s="17" t="s">
        <v>609</v>
      </c>
      <c r="MA156" s="17" t="s">
        <v>609</v>
      </c>
      <c r="MB156" s="17" t="s">
        <v>609</v>
      </c>
      <c r="MC156" s="17" t="s">
        <v>609</v>
      </c>
      <c r="MD156" s="17" t="s">
        <v>609</v>
      </c>
      <c r="ME156" s="17" t="s">
        <v>609</v>
      </c>
      <c r="MF156" s="17" t="s">
        <v>609</v>
      </c>
      <c r="MH156" s="17" t="s">
        <v>675</v>
      </c>
      <c r="MI156" s="17" t="s">
        <v>609</v>
      </c>
      <c r="MJ156" s="17" t="s">
        <v>609</v>
      </c>
      <c r="MK156" s="17" t="s">
        <v>609</v>
      </c>
      <c r="ML156" s="17" t="s">
        <v>609</v>
      </c>
      <c r="MM156" s="17" t="s">
        <v>609</v>
      </c>
      <c r="MN156" s="17" t="s">
        <v>609</v>
      </c>
      <c r="MO156" s="17" t="s">
        <v>609</v>
      </c>
      <c r="MP156" s="17" t="s">
        <v>609</v>
      </c>
      <c r="MQ156" s="17" t="s">
        <v>609</v>
      </c>
      <c r="MR156" s="17" t="s">
        <v>609</v>
      </c>
      <c r="MS156" s="17" t="s">
        <v>609</v>
      </c>
      <c r="MT156" s="17" t="s">
        <v>609</v>
      </c>
      <c r="MU156" s="17" t="s">
        <v>609</v>
      </c>
      <c r="MV156" s="17" t="s">
        <v>610</v>
      </c>
      <c r="MW156" s="17" t="s">
        <v>609</v>
      </c>
      <c r="MY156" s="17" t="s">
        <v>804</v>
      </c>
      <c r="MZ156" s="17" t="s">
        <v>609</v>
      </c>
      <c r="NA156" s="17" t="s">
        <v>610</v>
      </c>
      <c r="NB156" s="17" t="s">
        <v>609</v>
      </c>
      <c r="NC156" s="17" t="s">
        <v>609</v>
      </c>
      <c r="ND156" s="17" t="s">
        <v>609</v>
      </c>
      <c r="NE156" s="17" t="s">
        <v>609</v>
      </c>
      <c r="NF156" s="17" t="s">
        <v>609</v>
      </c>
      <c r="NG156" s="17" t="s">
        <v>609</v>
      </c>
      <c r="NL156" s="17" t="s">
        <v>677</v>
      </c>
      <c r="NR156" s="17" t="s">
        <v>678</v>
      </c>
      <c r="NS156" s="17" t="s">
        <v>1344</v>
      </c>
      <c r="NT156" s="17" t="s">
        <v>610</v>
      </c>
      <c r="NU156" s="17" t="s">
        <v>610</v>
      </c>
      <c r="NV156" s="17" t="s">
        <v>609</v>
      </c>
      <c r="NW156" s="17" t="s">
        <v>609</v>
      </c>
      <c r="NX156" s="17" t="s">
        <v>609</v>
      </c>
      <c r="NY156" s="17" t="s">
        <v>609</v>
      </c>
      <c r="NZ156" s="17" t="s">
        <v>609</v>
      </c>
      <c r="OA156" s="17" t="s">
        <v>609</v>
      </c>
      <c r="OB156" s="17" t="s">
        <v>609</v>
      </c>
      <c r="OC156" s="17" t="s">
        <v>609</v>
      </c>
      <c r="OD156" s="17" t="s">
        <v>609</v>
      </c>
      <c r="OG156" s="17" t="s">
        <v>640</v>
      </c>
      <c r="OH156" s="17" t="s">
        <v>897</v>
      </c>
      <c r="OI156" s="17" t="s">
        <v>640</v>
      </c>
      <c r="OJ156" s="17" t="s">
        <v>640</v>
      </c>
      <c r="OK156" s="17" t="s">
        <v>640</v>
      </c>
      <c r="OL156" s="17" t="s">
        <v>640</v>
      </c>
      <c r="OM156" s="17" t="s">
        <v>640</v>
      </c>
      <c r="ON156" s="17" t="s">
        <v>640</v>
      </c>
      <c r="OO156" s="17" t="s">
        <v>640</v>
      </c>
      <c r="OP156" s="17" t="s">
        <v>640</v>
      </c>
      <c r="OQ156" s="17" t="s">
        <v>640</v>
      </c>
      <c r="OR156" s="17" t="s">
        <v>594</v>
      </c>
      <c r="OU156" s="17" t="s">
        <v>1050</v>
      </c>
      <c r="OV156" s="17" t="s">
        <v>610</v>
      </c>
      <c r="OW156" s="17" t="s">
        <v>610</v>
      </c>
      <c r="OX156" s="17" t="s">
        <v>609</v>
      </c>
      <c r="OY156" s="17" t="s">
        <v>609</v>
      </c>
      <c r="OZ156" s="17" t="s">
        <v>609</v>
      </c>
      <c r="PA156" s="17" t="s">
        <v>609</v>
      </c>
      <c r="PB156" s="17" t="s">
        <v>609</v>
      </c>
      <c r="PC156" s="17" t="s">
        <v>609</v>
      </c>
      <c r="PD156" s="17" t="s">
        <v>609</v>
      </c>
      <c r="PE156" s="17" t="s">
        <v>609</v>
      </c>
      <c r="PF156" s="17" t="s">
        <v>609</v>
      </c>
      <c r="PG156" s="17" t="s">
        <v>609</v>
      </c>
      <c r="PH156" s="17" t="s">
        <v>609</v>
      </c>
      <c r="PI156" s="17" t="s">
        <v>609</v>
      </c>
      <c r="PJ156" s="17" t="s">
        <v>609</v>
      </c>
      <c r="PL156" s="17" t="s">
        <v>1330</v>
      </c>
      <c r="PM156" s="17" t="s">
        <v>609</v>
      </c>
      <c r="PN156" s="17" t="s">
        <v>609</v>
      </c>
      <c r="PO156" s="17" t="s">
        <v>609</v>
      </c>
      <c r="PP156" s="17" t="s">
        <v>609</v>
      </c>
      <c r="PQ156" s="17" t="s">
        <v>610</v>
      </c>
      <c r="PR156" s="17" t="s">
        <v>609</v>
      </c>
      <c r="PS156" s="17" t="s">
        <v>609</v>
      </c>
      <c r="PT156" s="17" t="s">
        <v>609</v>
      </c>
      <c r="PU156" s="17" t="s">
        <v>609</v>
      </c>
      <c r="PV156" s="17" t="s">
        <v>609</v>
      </c>
      <c r="PX156" s="17" t="s">
        <v>841</v>
      </c>
      <c r="PY156" s="17" t="s">
        <v>1722</v>
      </c>
      <c r="PZ156" s="17" t="s">
        <v>609</v>
      </c>
      <c r="QA156" s="17" t="s">
        <v>610</v>
      </c>
      <c r="QB156" s="17" t="s">
        <v>609</v>
      </c>
      <c r="QC156" s="17" t="s">
        <v>609</v>
      </c>
      <c r="QD156" s="17" t="s">
        <v>609</v>
      </c>
      <c r="QE156" s="17" t="s">
        <v>609</v>
      </c>
      <c r="QF156" s="17" t="s">
        <v>609</v>
      </c>
      <c r="QG156" s="17" t="s">
        <v>609</v>
      </c>
      <c r="QH156" s="17" t="s">
        <v>609</v>
      </c>
      <c r="QJ156" s="17" t="s">
        <v>645</v>
      </c>
      <c r="QK156" s="17" t="s">
        <v>736</v>
      </c>
      <c r="QL156" s="17" t="s">
        <v>610</v>
      </c>
      <c r="QM156" s="17" t="s">
        <v>609</v>
      </c>
      <c r="QN156" s="17" t="s">
        <v>609</v>
      </c>
      <c r="QO156" s="17" t="s">
        <v>609</v>
      </c>
      <c r="QP156" s="17" t="s">
        <v>609</v>
      </c>
      <c r="QQ156" s="17" t="s">
        <v>609</v>
      </c>
      <c r="QR156" s="17" t="s">
        <v>609</v>
      </c>
      <c r="QS156" s="17" t="s">
        <v>609</v>
      </c>
      <c r="QT156" s="17" t="s">
        <v>609</v>
      </c>
      <c r="QU156" s="17" t="s">
        <v>609</v>
      </c>
      <c r="QV156" s="17" t="s">
        <v>609</v>
      </c>
      <c r="QW156" s="17" t="s">
        <v>609</v>
      </c>
      <c r="RG156" s="17" t="s">
        <v>737</v>
      </c>
      <c r="RH156" s="17" t="s">
        <v>610</v>
      </c>
      <c r="RI156" s="17" t="s">
        <v>609</v>
      </c>
      <c r="RJ156" s="17" t="s">
        <v>609</v>
      </c>
      <c r="RK156" s="17" t="s">
        <v>609</v>
      </c>
      <c r="RL156" s="17" t="s">
        <v>609</v>
      </c>
      <c r="RM156" s="17" t="s">
        <v>609</v>
      </c>
      <c r="RN156" s="17" t="s">
        <v>609</v>
      </c>
      <c r="RO156" s="17" t="s">
        <v>609</v>
      </c>
      <c r="RP156" s="17" t="s">
        <v>609</v>
      </c>
      <c r="RQ156" s="17" t="s">
        <v>609</v>
      </c>
      <c r="RR156" s="17" t="s">
        <v>609</v>
      </c>
      <c r="RS156" s="17" t="s">
        <v>609</v>
      </c>
      <c r="SC156" s="17" t="s">
        <v>2158</v>
      </c>
      <c r="SD156" s="17" t="s">
        <v>609</v>
      </c>
      <c r="SE156" s="17" t="s">
        <v>610</v>
      </c>
      <c r="SF156" s="17" t="s">
        <v>609</v>
      </c>
      <c r="SG156" s="17" t="s">
        <v>609</v>
      </c>
      <c r="SH156" s="17" t="s">
        <v>610</v>
      </c>
      <c r="SI156" s="17" t="s">
        <v>609</v>
      </c>
      <c r="SJ156" s="17" t="s">
        <v>610</v>
      </c>
      <c r="SK156" s="17" t="s">
        <v>609</v>
      </c>
      <c r="SL156" s="17" t="s">
        <v>609</v>
      </c>
      <c r="SM156" s="17" t="s">
        <v>609</v>
      </c>
      <c r="SN156" s="17" t="s">
        <v>609</v>
      </c>
      <c r="SO156" s="17" t="s">
        <v>609</v>
      </c>
      <c r="SP156" s="17" t="s">
        <v>609</v>
      </c>
      <c r="SQ156" s="17" t="s">
        <v>609</v>
      </c>
      <c r="SR156" s="17" t="s">
        <v>609</v>
      </c>
      <c r="SS156" s="17" t="s">
        <v>609</v>
      </c>
      <c r="ST156" s="17" t="s">
        <v>609</v>
      </c>
      <c r="SU156" s="17" t="s">
        <v>609</v>
      </c>
      <c r="SV156" s="17" t="s">
        <v>609</v>
      </c>
      <c r="SX156" s="17" t="s">
        <v>2032</v>
      </c>
      <c r="SY156" s="17" t="s">
        <v>609</v>
      </c>
      <c r="SZ156" s="17" t="s">
        <v>610</v>
      </c>
      <c r="TA156" s="17" t="s">
        <v>609</v>
      </c>
      <c r="TB156" s="17" t="s">
        <v>610</v>
      </c>
      <c r="TC156" s="17" t="s">
        <v>609</v>
      </c>
      <c r="TD156" s="17" t="s">
        <v>609</v>
      </c>
      <c r="TE156" s="17" t="s">
        <v>609</v>
      </c>
      <c r="TF156" s="17" t="s">
        <v>610</v>
      </c>
      <c r="TG156" s="17" t="s">
        <v>609</v>
      </c>
      <c r="TH156" s="17" t="s">
        <v>609</v>
      </c>
      <c r="TI156" s="17" t="s">
        <v>609</v>
      </c>
      <c r="TJ156" s="17" t="s">
        <v>609</v>
      </c>
      <c r="TK156" s="17" t="s">
        <v>609</v>
      </c>
      <c r="TL156" s="17" t="s">
        <v>609</v>
      </c>
      <c r="TM156" s="17" t="s">
        <v>609</v>
      </c>
      <c r="TN156" s="17" t="s">
        <v>609</v>
      </c>
      <c r="TO156" s="17" t="s">
        <v>609</v>
      </c>
      <c r="TP156" s="17" t="s">
        <v>609</v>
      </c>
      <c r="TQ156" s="17" t="s">
        <v>609</v>
      </c>
      <c r="TR156" s="17" t="s">
        <v>609</v>
      </c>
      <c r="TS156" s="17" t="s">
        <v>609</v>
      </c>
      <c r="TT156" s="17" t="s">
        <v>609</v>
      </c>
      <c r="TV156" s="17" t="s">
        <v>2159</v>
      </c>
      <c r="TW156" s="17" t="s">
        <v>609</v>
      </c>
      <c r="TX156" s="17" t="s">
        <v>610</v>
      </c>
      <c r="TY156" s="17" t="s">
        <v>610</v>
      </c>
      <c r="TZ156" s="17" t="s">
        <v>609</v>
      </c>
      <c r="UA156" s="17" t="s">
        <v>609</v>
      </c>
      <c r="UB156" s="17" t="s">
        <v>609</v>
      </c>
      <c r="UC156" s="17" t="s">
        <v>609</v>
      </c>
      <c r="UD156" s="17" t="s">
        <v>609</v>
      </c>
      <c r="UE156" s="17" t="s">
        <v>609</v>
      </c>
      <c r="UF156" s="17" t="s">
        <v>609</v>
      </c>
      <c r="UG156" s="17" t="s">
        <v>609</v>
      </c>
      <c r="UH156" s="17" t="s">
        <v>609</v>
      </c>
      <c r="UI156" s="17" t="s">
        <v>609</v>
      </c>
      <c r="UJ156" s="17" t="s">
        <v>609</v>
      </c>
      <c r="UK156" s="17" t="s">
        <v>609</v>
      </c>
      <c r="UL156" s="17" t="s">
        <v>610</v>
      </c>
      <c r="UM156" s="17" t="s">
        <v>609</v>
      </c>
      <c r="UN156" s="17" t="s">
        <v>609</v>
      </c>
      <c r="UO156" s="17" t="s">
        <v>609</v>
      </c>
      <c r="UP156" s="17" t="s">
        <v>609</v>
      </c>
      <c r="UR156" s="17" t="s">
        <v>811</v>
      </c>
      <c r="US156" s="17" t="s">
        <v>609</v>
      </c>
      <c r="UT156" s="17" t="s">
        <v>609</v>
      </c>
      <c r="UU156" s="17" t="s">
        <v>609</v>
      </c>
      <c r="UV156" s="17" t="s">
        <v>609</v>
      </c>
      <c r="UW156" s="17" t="s">
        <v>610</v>
      </c>
      <c r="UX156" s="17" t="s">
        <v>610</v>
      </c>
      <c r="UY156" s="17" t="s">
        <v>610</v>
      </c>
      <c r="UZ156" s="17" t="s">
        <v>609</v>
      </c>
      <c r="VA156" s="17" t="s">
        <v>609</v>
      </c>
      <c r="VB156" s="17" t="s">
        <v>609</v>
      </c>
      <c r="VC156" s="17" t="s">
        <v>609</v>
      </c>
      <c r="VD156" s="17" t="s">
        <v>609</v>
      </c>
      <c r="VE156" s="17" t="s">
        <v>609</v>
      </c>
      <c r="VG156" s="17" t="s">
        <v>709</v>
      </c>
      <c r="VH156" s="17" t="s">
        <v>2160</v>
      </c>
      <c r="VI156" s="17" t="s">
        <v>609</v>
      </c>
      <c r="VJ156" s="17" t="s">
        <v>610</v>
      </c>
      <c r="VK156" s="17" t="s">
        <v>609</v>
      </c>
      <c r="VL156" s="17" t="s">
        <v>610</v>
      </c>
      <c r="VM156" s="17" t="s">
        <v>609</v>
      </c>
      <c r="VN156" s="17" t="s">
        <v>609</v>
      </c>
      <c r="VO156" s="17" t="s">
        <v>610</v>
      </c>
      <c r="VP156" s="17" t="s">
        <v>609</v>
      </c>
      <c r="VQ156" s="17" t="s">
        <v>609</v>
      </c>
      <c r="VR156" s="17" t="s">
        <v>609</v>
      </c>
    </row>
    <row r="157" spans="1:590" x14ac:dyDescent="0.3">
      <c r="A157" s="17" t="s">
        <v>2161</v>
      </c>
      <c r="B157" s="17" t="s">
        <v>591</v>
      </c>
      <c r="C157" s="17">
        <v>0.835354829697326</v>
      </c>
      <c r="D157" s="17" t="s">
        <v>2134</v>
      </c>
      <c r="E157" s="17" t="s">
        <v>1311</v>
      </c>
      <c r="F157" s="17" t="s">
        <v>594</v>
      </c>
      <c r="G157" s="17" t="s">
        <v>594</v>
      </c>
      <c r="I157" s="17" t="s">
        <v>715</v>
      </c>
      <c r="J157" s="17" t="s">
        <v>596</v>
      </c>
      <c r="L157" s="17" t="s">
        <v>597</v>
      </c>
      <c r="N157" s="17" t="s">
        <v>598</v>
      </c>
      <c r="R157" s="17" t="s">
        <v>2162</v>
      </c>
      <c r="S157" s="17" t="s">
        <v>600</v>
      </c>
      <c r="T157" s="17" t="s">
        <v>601</v>
      </c>
      <c r="V157" s="17" t="s">
        <v>692</v>
      </c>
      <c r="W157" s="17" t="s">
        <v>594</v>
      </c>
      <c r="X157" s="17" t="s">
        <v>659</v>
      </c>
      <c r="Z157" s="17" t="s">
        <v>604</v>
      </c>
      <c r="AA157" s="17" t="s">
        <v>729</v>
      </c>
      <c r="AC157" s="17" t="s">
        <v>601</v>
      </c>
      <c r="AD157" s="17" t="s">
        <v>606</v>
      </c>
      <c r="BF157" s="17" t="s">
        <v>798</v>
      </c>
      <c r="BH157" s="17" t="s">
        <v>750</v>
      </c>
      <c r="BI157" s="17" t="s">
        <v>609</v>
      </c>
      <c r="BJ157" s="17" t="s">
        <v>609</v>
      </c>
      <c r="BK157" s="17" t="s">
        <v>609</v>
      </c>
      <c r="BL157" s="17" t="s">
        <v>609</v>
      </c>
      <c r="BM157" s="17" t="s">
        <v>609</v>
      </c>
      <c r="BN157" s="17" t="s">
        <v>609</v>
      </c>
      <c r="BO157" s="17" t="s">
        <v>609</v>
      </c>
      <c r="BP157" s="17" t="s">
        <v>609</v>
      </c>
      <c r="BQ157" s="17" t="s">
        <v>609</v>
      </c>
      <c r="BR157" s="17" t="s">
        <v>609</v>
      </c>
      <c r="BS157" s="17" t="s">
        <v>609</v>
      </c>
      <c r="BT157" s="17" t="s">
        <v>609</v>
      </c>
      <c r="BU157" s="17" t="s">
        <v>610</v>
      </c>
      <c r="BV157" s="17" t="s">
        <v>609</v>
      </c>
      <c r="BW157" s="17" t="s">
        <v>609</v>
      </c>
      <c r="BX157" s="17" t="s">
        <v>609</v>
      </c>
      <c r="BY157" s="17" t="s">
        <v>609</v>
      </c>
      <c r="CA157" s="17" t="s">
        <v>612</v>
      </c>
      <c r="CD157" s="17" t="s">
        <v>1006</v>
      </c>
      <c r="CE157" s="17" t="s">
        <v>601</v>
      </c>
      <c r="CJ157" s="17" t="s">
        <v>601</v>
      </c>
      <c r="CN157" s="17" t="s">
        <v>818</v>
      </c>
      <c r="CO157" s="17" t="s">
        <v>615</v>
      </c>
      <c r="CP157" s="17" t="s">
        <v>609</v>
      </c>
      <c r="CQ157" s="17" t="s">
        <v>609</v>
      </c>
      <c r="CR157" s="17" t="s">
        <v>609</v>
      </c>
      <c r="CS157" s="17" t="s">
        <v>609</v>
      </c>
      <c r="CT157" s="17" t="s">
        <v>609</v>
      </c>
      <c r="CU157" s="17" t="s">
        <v>609</v>
      </c>
      <c r="CV157" s="17" t="s">
        <v>609</v>
      </c>
      <c r="CW157" s="17" t="s">
        <v>609</v>
      </c>
      <c r="CX157" s="17" t="s">
        <v>609</v>
      </c>
      <c r="CY157" s="17" t="s">
        <v>610</v>
      </c>
      <c r="CZ157" s="17" t="s">
        <v>616</v>
      </c>
      <c r="DA157" s="17" t="s">
        <v>610</v>
      </c>
      <c r="DB157" s="17" t="s">
        <v>610</v>
      </c>
      <c r="DC157" s="17" t="s">
        <v>610</v>
      </c>
      <c r="DD157" s="17" t="s">
        <v>610</v>
      </c>
      <c r="DE157" s="17" t="s">
        <v>609</v>
      </c>
      <c r="DF157" s="17" t="s">
        <v>609</v>
      </c>
      <c r="DG157" s="17" t="s">
        <v>615</v>
      </c>
      <c r="DH157" s="17" t="s">
        <v>610</v>
      </c>
      <c r="DI157" s="17" t="s">
        <v>609</v>
      </c>
      <c r="DJ157" s="17" t="s">
        <v>609</v>
      </c>
      <c r="DK157" s="17" t="s">
        <v>609</v>
      </c>
      <c r="DL157" s="17" t="s">
        <v>609</v>
      </c>
      <c r="DM157" s="17" t="s">
        <v>609</v>
      </c>
      <c r="DN157" s="17" t="s">
        <v>609</v>
      </c>
      <c r="DO157" s="17" t="s">
        <v>609</v>
      </c>
      <c r="DP157" s="17" t="s">
        <v>609</v>
      </c>
      <c r="DQ157" s="17" t="s">
        <v>609</v>
      </c>
      <c r="DS157" s="17" t="s">
        <v>617</v>
      </c>
      <c r="DT157" s="17" t="s">
        <v>601</v>
      </c>
      <c r="DX157" s="17" t="s">
        <v>620</v>
      </c>
      <c r="EA157" s="17" t="s">
        <v>609</v>
      </c>
      <c r="EB157" s="17" t="s">
        <v>610</v>
      </c>
      <c r="EC157" s="17" t="s">
        <v>609</v>
      </c>
      <c r="ED157" s="17" t="s">
        <v>610</v>
      </c>
      <c r="EE157" s="17" t="s">
        <v>610</v>
      </c>
      <c r="EF157" s="17" t="s">
        <v>609</v>
      </c>
      <c r="EG157" s="17" t="s">
        <v>620</v>
      </c>
      <c r="EH157" s="17" t="s">
        <v>619</v>
      </c>
      <c r="EI157" s="17" t="s">
        <v>619</v>
      </c>
      <c r="EJ157" s="17" t="s">
        <v>619</v>
      </c>
      <c r="EK157" s="17" t="s">
        <v>609</v>
      </c>
      <c r="EL157" s="17" t="s">
        <v>619</v>
      </c>
      <c r="EM157" s="17" t="s">
        <v>610</v>
      </c>
      <c r="EN157" s="17" t="s">
        <v>619</v>
      </c>
      <c r="EO157" s="17" t="s">
        <v>609</v>
      </c>
      <c r="EQ157" s="17" t="s">
        <v>601</v>
      </c>
      <c r="EV157" s="17" t="s">
        <v>601</v>
      </c>
      <c r="EW157" s="17" t="s">
        <v>619</v>
      </c>
      <c r="EX157" s="17" t="s">
        <v>621</v>
      </c>
      <c r="EY157" s="17" t="s">
        <v>622</v>
      </c>
      <c r="EZ157" s="17" t="s">
        <v>623</v>
      </c>
      <c r="FA157" s="17" t="s">
        <v>601</v>
      </c>
      <c r="FZ157" s="17" t="s">
        <v>753</v>
      </c>
      <c r="GA157" s="17" t="s">
        <v>609</v>
      </c>
      <c r="GB157" s="17" t="s">
        <v>609</v>
      </c>
      <c r="GC157" s="17" t="s">
        <v>609</v>
      </c>
      <c r="GD157" s="17" t="s">
        <v>609</v>
      </c>
      <c r="GE157" s="17" t="s">
        <v>609</v>
      </c>
      <c r="GF157" s="17" t="s">
        <v>609</v>
      </c>
      <c r="GG157" s="17" t="s">
        <v>609</v>
      </c>
      <c r="GH157" s="17" t="s">
        <v>609</v>
      </c>
      <c r="GI157" s="17" t="s">
        <v>609</v>
      </c>
      <c r="GJ157" s="17" t="s">
        <v>609</v>
      </c>
      <c r="GK157" s="17" t="s">
        <v>609</v>
      </c>
      <c r="GL157" s="17" t="s">
        <v>610</v>
      </c>
      <c r="GM157" s="17" t="s">
        <v>669</v>
      </c>
      <c r="GN157" s="17" t="s">
        <v>2163</v>
      </c>
      <c r="GO157" s="17" t="s">
        <v>609</v>
      </c>
      <c r="GP157" s="17" t="s">
        <v>610</v>
      </c>
      <c r="GQ157" s="17" t="s">
        <v>610</v>
      </c>
      <c r="GR157" s="17" t="s">
        <v>610</v>
      </c>
      <c r="GS157" s="17" t="s">
        <v>609</v>
      </c>
      <c r="GT157" s="17" t="s">
        <v>609</v>
      </c>
      <c r="GU157" s="17" t="s">
        <v>609</v>
      </c>
      <c r="GV157" s="17" t="s">
        <v>609</v>
      </c>
      <c r="GW157" s="17" t="s">
        <v>609</v>
      </c>
      <c r="GX157" s="17" t="s">
        <v>609</v>
      </c>
      <c r="GY157" s="17" t="s">
        <v>609</v>
      </c>
      <c r="GZ157" s="17" t="s">
        <v>609</v>
      </c>
      <c r="HA157" s="17" t="s">
        <v>609</v>
      </c>
      <c r="HB157" s="17" t="s">
        <v>609</v>
      </c>
      <c r="HC157" s="17" t="s">
        <v>609</v>
      </c>
      <c r="HD157" s="17" t="s">
        <v>609</v>
      </c>
      <c r="HE157" s="17" t="s">
        <v>609</v>
      </c>
      <c r="HG157" s="17" t="s">
        <v>626</v>
      </c>
      <c r="HH157" s="17" t="s">
        <v>610</v>
      </c>
      <c r="HI157" s="17" t="s">
        <v>609</v>
      </c>
      <c r="HJ157" s="17" t="s">
        <v>609</v>
      </c>
      <c r="HK157" s="17" t="s">
        <v>609</v>
      </c>
      <c r="HL157" s="17" t="s">
        <v>609</v>
      </c>
      <c r="HM157" s="17" t="s">
        <v>609</v>
      </c>
      <c r="HN157" s="17" t="s">
        <v>609</v>
      </c>
      <c r="HO157" s="17" t="s">
        <v>609</v>
      </c>
      <c r="HP157" s="17" t="s">
        <v>609</v>
      </c>
      <c r="HQ157" s="17" t="s">
        <v>609</v>
      </c>
      <c r="HR157" s="17" t="s">
        <v>609</v>
      </c>
      <c r="HS157" s="17" t="s">
        <v>609</v>
      </c>
      <c r="HT157" s="17" t="s">
        <v>609</v>
      </c>
      <c r="HU157" s="17" t="s">
        <v>609</v>
      </c>
      <c r="HV157" s="17" t="s">
        <v>609</v>
      </c>
      <c r="HW157" s="17" t="s">
        <v>609</v>
      </c>
      <c r="HX157" s="17" t="s">
        <v>609</v>
      </c>
      <c r="HZ157" s="17" t="s">
        <v>2164</v>
      </c>
      <c r="IA157" s="17" t="s">
        <v>1660</v>
      </c>
      <c r="IB157" s="17" t="s">
        <v>609</v>
      </c>
      <c r="IC157" s="17" t="s">
        <v>610</v>
      </c>
      <c r="ID157" s="17" t="s">
        <v>609</v>
      </c>
      <c r="IE157" s="17" t="s">
        <v>609</v>
      </c>
      <c r="IF157" s="17" t="s">
        <v>609</v>
      </c>
      <c r="IG157" s="17" t="s">
        <v>609</v>
      </c>
      <c r="IH157" s="17" t="s">
        <v>609</v>
      </c>
      <c r="II157" s="17" t="s">
        <v>609</v>
      </c>
      <c r="IJ157" s="17" t="s">
        <v>609</v>
      </c>
      <c r="IK157" s="17" t="s">
        <v>609</v>
      </c>
      <c r="IL157" s="17" t="s">
        <v>609</v>
      </c>
      <c r="IM157" s="17" t="s">
        <v>609</v>
      </c>
      <c r="IN157" s="17" t="s">
        <v>609</v>
      </c>
      <c r="IO157" s="17" t="s">
        <v>609</v>
      </c>
      <c r="IQ157" s="17" t="s">
        <v>629</v>
      </c>
      <c r="IR157" s="17" t="s">
        <v>610</v>
      </c>
      <c r="IS157" s="17" t="s">
        <v>609</v>
      </c>
      <c r="IT157" s="17" t="s">
        <v>609</v>
      </c>
      <c r="IU157" s="17" t="s">
        <v>609</v>
      </c>
      <c r="IV157" s="17" t="s">
        <v>609</v>
      </c>
      <c r="IW157" s="17" t="s">
        <v>609</v>
      </c>
      <c r="IX157" s="17" t="s">
        <v>609</v>
      </c>
      <c r="IY157" s="17" t="s">
        <v>609</v>
      </c>
      <c r="IZ157" s="17" t="s">
        <v>609</v>
      </c>
      <c r="JA157" s="17" t="s">
        <v>609</v>
      </c>
      <c r="JB157" s="17" t="s">
        <v>609</v>
      </c>
      <c r="JC157" s="17" t="s">
        <v>609</v>
      </c>
      <c r="JD157" s="17" t="s">
        <v>609</v>
      </c>
      <c r="JE157" s="17" t="s">
        <v>609</v>
      </c>
      <c r="JF157" s="17" t="s">
        <v>609</v>
      </c>
      <c r="JG157" s="17" t="s">
        <v>609</v>
      </c>
      <c r="JH157" s="17" t="s">
        <v>609</v>
      </c>
      <c r="JI157" s="17" t="s">
        <v>609</v>
      </c>
      <c r="JJ157" s="17" t="s">
        <v>609</v>
      </c>
      <c r="JK157" s="17" t="s">
        <v>609</v>
      </c>
      <c r="JL157" s="17" t="s">
        <v>609</v>
      </c>
      <c r="JM157" s="17" t="s">
        <v>609</v>
      </c>
      <c r="JN157" s="17" t="s">
        <v>609</v>
      </c>
      <c r="JP157" s="17" t="s">
        <v>2165</v>
      </c>
      <c r="JQ157" s="17" t="s">
        <v>609</v>
      </c>
      <c r="JR157" s="17" t="s">
        <v>609</v>
      </c>
      <c r="JS157" s="17" t="s">
        <v>609</v>
      </c>
      <c r="JT157" s="17" t="s">
        <v>609</v>
      </c>
      <c r="JU157" s="17" t="s">
        <v>609</v>
      </c>
      <c r="JV157" s="17" t="s">
        <v>609</v>
      </c>
      <c r="JW157" s="17" t="s">
        <v>609</v>
      </c>
      <c r="JX157" s="17" t="s">
        <v>609</v>
      </c>
      <c r="JY157" s="17" t="s">
        <v>610</v>
      </c>
      <c r="JZ157" s="17" t="s">
        <v>609</v>
      </c>
      <c r="KA157" s="17" t="s">
        <v>609</v>
      </c>
      <c r="KB157" s="17" t="s">
        <v>609</v>
      </c>
      <c r="KC157" s="17" t="s">
        <v>609</v>
      </c>
      <c r="KE157" s="17" t="s">
        <v>594</v>
      </c>
      <c r="KF157" s="17" t="s">
        <v>1316</v>
      </c>
      <c r="KG157" s="17" t="s">
        <v>609</v>
      </c>
      <c r="KH157" s="17" t="s">
        <v>609</v>
      </c>
      <c r="KI157" s="17" t="s">
        <v>609</v>
      </c>
      <c r="KJ157" s="17" t="s">
        <v>609</v>
      </c>
      <c r="KK157" s="17" t="s">
        <v>609</v>
      </c>
      <c r="KL157" s="17" t="s">
        <v>609</v>
      </c>
      <c r="KM157" s="17" t="s">
        <v>609</v>
      </c>
      <c r="KN157" s="17" t="s">
        <v>609</v>
      </c>
      <c r="KO157" s="17" t="s">
        <v>609</v>
      </c>
      <c r="KP157" s="17" t="s">
        <v>609</v>
      </c>
      <c r="KQ157" s="17" t="s">
        <v>610</v>
      </c>
      <c r="KR157" s="17" t="s">
        <v>609</v>
      </c>
      <c r="KS157" s="17" t="s">
        <v>609</v>
      </c>
      <c r="LE157" s="17" t="s">
        <v>698</v>
      </c>
      <c r="LG157" s="17" t="s">
        <v>2045</v>
      </c>
      <c r="LI157" s="17" t="s">
        <v>700</v>
      </c>
      <c r="LK157" s="17" t="s">
        <v>1341</v>
      </c>
      <c r="LM157" s="17" t="s">
        <v>859</v>
      </c>
      <c r="LN157" s="17" t="s">
        <v>858</v>
      </c>
      <c r="LO157" s="17" t="s">
        <v>635</v>
      </c>
      <c r="LP157" s="17" t="s">
        <v>594</v>
      </c>
      <c r="LQ157" s="17" t="s">
        <v>1091</v>
      </c>
      <c r="LR157" s="17" t="s">
        <v>610</v>
      </c>
      <c r="LS157" s="17" t="s">
        <v>609</v>
      </c>
      <c r="LT157" s="17" t="s">
        <v>610</v>
      </c>
      <c r="LU157" s="17" t="s">
        <v>609</v>
      </c>
      <c r="LV157" s="17" t="s">
        <v>609</v>
      </c>
      <c r="LW157" s="17" t="s">
        <v>609</v>
      </c>
      <c r="LX157" s="17" t="s">
        <v>609</v>
      </c>
      <c r="LY157" s="17" t="s">
        <v>609</v>
      </c>
      <c r="LZ157" s="17" t="s">
        <v>609</v>
      </c>
      <c r="MA157" s="17" t="s">
        <v>609</v>
      </c>
      <c r="MB157" s="17" t="s">
        <v>609</v>
      </c>
      <c r="MC157" s="17" t="s">
        <v>609</v>
      </c>
      <c r="MD157" s="17" t="s">
        <v>609</v>
      </c>
      <c r="ME157" s="17" t="s">
        <v>609</v>
      </c>
      <c r="MF157" s="17" t="s">
        <v>609</v>
      </c>
      <c r="MH157" s="17" t="s">
        <v>1990</v>
      </c>
      <c r="MI157" s="17" t="s">
        <v>609</v>
      </c>
      <c r="MJ157" s="17" t="s">
        <v>609</v>
      </c>
      <c r="MK157" s="17" t="s">
        <v>609</v>
      </c>
      <c r="ML157" s="17" t="s">
        <v>609</v>
      </c>
      <c r="MM157" s="17" t="s">
        <v>609</v>
      </c>
      <c r="MN157" s="17" t="s">
        <v>609</v>
      </c>
      <c r="MO157" s="17" t="s">
        <v>610</v>
      </c>
      <c r="MP157" s="17" t="s">
        <v>609</v>
      </c>
      <c r="MQ157" s="17" t="s">
        <v>609</v>
      </c>
      <c r="MR157" s="17" t="s">
        <v>609</v>
      </c>
      <c r="MS157" s="17" t="s">
        <v>609</v>
      </c>
      <c r="MT157" s="17" t="s">
        <v>609</v>
      </c>
      <c r="MU157" s="17" t="s">
        <v>609</v>
      </c>
      <c r="MV157" s="17" t="s">
        <v>609</v>
      </c>
      <c r="MW157" s="17" t="s">
        <v>609</v>
      </c>
      <c r="MY157" s="17" t="s">
        <v>804</v>
      </c>
      <c r="MZ157" s="17" t="s">
        <v>609</v>
      </c>
      <c r="NA157" s="17" t="s">
        <v>610</v>
      </c>
      <c r="NB157" s="17" t="s">
        <v>609</v>
      </c>
      <c r="NC157" s="17" t="s">
        <v>609</v>
      </c>
      <c r="ND157" s="17" t="s">
        <v>609</v>
      </c>
      <c r="NE157" s="17" t="s">
        <v>609</v>
      </c>
      <c r="NF157" s="17" t="s">
        <v>609</v>
      </c>
      <c r="NG157" s="17" t="s">
        <v>609</v>
      </c>
      <c r="NL157" s="17" t="s">
        <v>677</v>
      </c>
      <c r="NR157" s="17" t="s">
        <v>704</v>
      </c>
      <c r="NS157" s="17" t="s">
        <v>1779</v>
      </c>
      <c r="NT157" s="17" t="s">
        <v>609</v>
      </c>
      <c r="NU157" s="17" t="s">
        <v>610</v>
      </c>
      <c r="NV157" s="17" t="s">
        <v>609</v>
      </c>
      <c r="NW157" s="17" t="s">
        <v>609</v>
      </c>
      <c r="NX157" s="17" t="s">
        <v>609</v>
      </c>
      <c r="NY157" s="17" t="s">
        <v>609</v>
      </c>
      <c r="NZ157" s="17" t="s">
        <v>609</v>
      </c>
      <c r="OA157" s="17" t="s">
        <v>609</v>
      </c>
      <c r="OB157" s="17" t="s">
        <v>609</v>
      </c>
      <c r="OC157" s="17" t="s">
        <v>609</v>
      </c>
      <c r="OD157" s="17" t="s">
        <v>609</v>
      </c>
      <c r="OG157" s="17" t="s">
        <v>640</v>
      </c>
      <c r="OH157" s="17" t="s">
        <v>640</v>
      </c>
      <c r="OI157" s="17" t="s">
        <v>640</v>
      </c>
      <c r="OJ157" s="17" t="s">
        <v>640</v>
      </c>
      <c r="OK157" s="17" t="s">
        <v>640</v>
      </c>
      <c r="OL157" s="17" t="s">
        <v>640</v>
      </c>
      <c r="OM157" s="17" t="s">
        <v>640</v>
      </c>
      <c r="ON157" s="17" t="s">
        <v>640</v>
      </c>
      <c r="OO157" s="17" t="s">
        <v>640</v>
      </c>
      <c r="OP157" s="17" t="s">
        <v>640</v>
      </c>
      <c r="OQ157" s="17" t="s">
        <v>640</v>
      </c>
      <c r="OR157" s="17" t="s">
        <v>594</v>
      </c>
      <c r="OU157" s="17" t="s">
        <v>2166</v>
      </c>
      <c r="OV157" s="17" t="s">
        <v>609</v>
      </c>
      <c r="OW157" s="17" t="s">
        <v>610</v>
      </c>
      <c r="OX157" s="17" t="s">
        <v>610</v>
      </c>
      <c r="OY157" s="17" t="s">
        <v>609</v>
      </c>
      <c r="OZ157" s="17" t="s">
        <v>609</v>
      </c>
      <c r="PA157" s="17" t="s">
        <v>609</v>
      </c>
      <c r="PB157" s="17" t="s">
        <v>609</v>
      </c>
      <c r="PC157" s="17" t="s">
        <v>609</v>
      </c>
      <c r="PD157" s="17" t="s">
        <v>609</v>
      </c>
      <c r="PE157" s="17" t="s">
        <v>609</v>
      </c>
      <c r="PF157" s="17" t="s">
        <v>609</v>
      </c>
      <c r="PG157" s="17" t="s">
        <v>609</v>
      </c>
      <c r="PH157" s="17" t="s">
        <v>609</v>
      </c>
      <c r="PI157" s="17" t="s">
        <v>609</v>
      </c>
      <c r="PJ157" s="17" t="s">
        <v>609</v>
      </c>
      <c r="PL157" s="17" t="s">
        <v>1330</v>
      </c>
      <c r="PM157" s="17" t="s">
        <v>609</v>
      </c>
      <c r="PN157" s="17" t="s">
        <v>609</v>
      </c>
      <c r="PO157" s="17" t="s">
        <v>609</v>
      </c>
      <c r="PP157" s="17" t="s">
        <v>609</v>
      </c>
      <c r="PQ157" s="17" t="s">
        <v>610</v>
      </c>
      <c r="PR157" s="17" t="s">
        <v>609</v>
      </c>
      <c r="PS157" s="17" t="s">
        <v>609</v>
      </c>
      <c r="PT157" s="17" t="s">
        <v>609</v>
      </c>
      <c r="PU157" s="17" t="s">
        <v>609</v>
      </c>
      <c r="PV157" s="17" t="s">
        <v>609</v>
      </c>
      <c r="PX157" s="17" t="s">
        <v>1052</v>
      </c>
      <c r="QJ157" s="17" t="s">
        <v>645</v>
      </c>
      <c r="QK157" s="17" t="s">
        <v>736</v>
      </c>
      <c r="QL157" s="17" t="s">
        <v>610</v>
      </c>
      <c r="QM157" s="17" t="s">
        <v>609</v>
      </c>
      <c r="QN157" s="17" t="s">
        <v>609</v>
      </c>
      <c r="QO157" s="17" t="s">
        <v>609</v>
      </c>
      <c r="QP157" s="17" t="s">
        <v>609</v>
      </c>
      <c r="QQ157" s="17" t="s">
        <v>609</v>
      </c>
      <c r="QR157" s="17" t="s">
        <v>609</v>
      </c>
      <c r="QS157" s="17" t="s">
        <v>609</v>
      </c>
      <c r="QT157" s="17" t="s">
        <v>609</v>
      </c>
      <c r="QU157" s="17" t="s">
        <v>609</v>
      </c>
      <c r="QV157" s="17" t="s">
        <v>609</v>
      </c>
      <c r="QW157" s="17" t="s">
        <v>609</v>
      </c>
      <c r="RG157" s="17" t="s">
        <v>737</v>
      </c>
      <c r="RH157" s="17" t="s">
        <v>610</v>
      </c>
      <c r="RI157" s="17" t="s">
        <v>609</v>
      </c>
      <c r="RJ157" s="17" t="s">
        <v>609</v>
      </c>
      <c r="RK157" s="17" t="s">
        <v>609</v>
      </c>
      <c r="RL157" s="17" t="s">
        <v>609</v>
      </c>
      <c r="RM157" s="17" t="s">
        <v>609</v>
      </c>
      <c r="RN157" s="17" t="s">
        <v>609</v>
      </c>
      <c r="RO157" s="17" t="s">
        <v>609</v>
      </c>
      <c r="RP157" s="17" t="s">
        <v>609</v>
      </c>
      <c r="RQ157" s="17" t="s">
        <v>609</v>
      </c>
      <c r="RR157" s="17" t="s">
        <v>609</v>
      </c>
      <c r="RS157" s="17" t="s">
        <v>609</v>
      </c>
      <c r="SC157" s="17" t="s">
        <v>2167</v>
      </c>
      <c r="SD157" s="17" t="s">
        <v>609</v>
      </c>
      <c r="SE157" s="17" t="s">
        <v>610</v>
      </c>
      <c r="SF157" s="17" t="s">
        <v>609</v>
      </c>
      <c r="SG157" s="17" t="s">
        <v>609</v>
      </c>
      <c r="SH157" s="17" t="s">
        <v>610</v>
      </c>
      <c r="SI157" s="17" t="s">
        <v>609</v>
      </c>
      <c r="SJ157" s="17" t="s">
        <v>610</v>
      </c>
      <c r="SK157" s="17" t="s">
        <v>609</v>
      </c>
      <c r="SL157" s="17" t="s">
        <v>609</v>
      </c>
      <c r="SM157" s="17" t="s">
        <v>609</v>
      </c>
      <c r="SN157" s="17" t="s">
        <v>609</v>
      </c>
      <c r="SO157" s="17" t="s">
        <v>609</v>
      </c>
      <c r="SP157" s="17" t="s">
        <v>609</v>
      </c>
      <c r="SQ157" s="17" t="s">
        <v>609</v>
      </c>
      <c r="SR157" s="17" t="s">
        <v>609</v>
      </c>
      <c r="SS157" s="17" t="s">
        <v>609</v>
      </c>
      <c r="ST157" s="17" t="s">
        <v>609</v>
      </c>
      <c r="SU157" s="17" t="s">
        <v>609</v>
      </c>
      <c r="SV157" s="17" t="s">
        <v>609</v>
      </c>
      <c r="SX157" s="17" t="s">
        <v>922</v>
      </c>
      <c r="SY157" s="17" t="s">
        <v>609</v>
      </c>
      <c r="SZ157" s="17" t="s">
        <v>610</v>
      </c>
      <c r="TA157" s="17" t="s">
        <v>610</v>
      </c>
      <c r="TB157" s="17" t="s">
        <v>610</v>
      </c>
      <c r="TC157" s="17" t="s">
        <v>609</v>
      </c>
      <c r="TD157" s="17" t="s">
        <v>609</v>
      </c>
      <c r="TE157" s="17" t="s">
        <v>609</v>
      </c>
      <c r="TF157" s="17" t="s">
        <v>609</v>
      </c>
      <c r="TG157" s="17" t="s">
        <v>609</v>
      </c>
      <c r="TH157" s="17" t="s">
        <v>609</v>
      </c>
      <c r="TI157" s="17" t="s">
        <v>609</v>
      </c>
      <c r="TJ157" s="17" t="s">
        <v>609</v>
      </c>
      <c r="TK157" s="17" t="s">
        <v>609</v>
      </c>
      <c r="TL157" s="17" t="s">
        <v>609</v>
      </c>
      <c r="TM157" s="17" t="s">
        <v>609</v>
      </c>
      <c r="TN157" s="17" t="s">
        <v>609</v>
      </c>
      <c r="TO157" s="17" t="s">
        <v>609</v>
      </c>
      <c r="TP157" s="17" t="s">
        <v>609</v>
      </c>
      <c r="TQ157" s="17" t="s">
        <v>609</v>
      </c>
      <c r="TR157" s="17" t="s">
        <v>609</v>
      </c>
      <c r="TS157" s="17" t="s">
        <v>609</v>
      </c>
      <c r="TT157" s="17" t="s">
        <v>609</v>
      </c>
      <c r="TV157" s="17" t="s">
        <v>2168</v>
      </c>
      <c r="TW157" s="17" t="s">
        <v>609</v>
      </c>
      <c r="TX157" s="17" t="s">
        <v>609</v>
      </c>
      <c r="TY157" s="17" t="s">
        <v>609</v>
      </c>
      <c r="TZ157" s="17" t="s">
        <v>609</v>
      </c>
      <c r="UA157" s="17" t="s">
        <v>609</v>
      </c>
      <c r="UB157" s="17" t="s">
        <v>609</v>
      </c>
      <c r="UC157" s="17" t="s">
        <v>609</v>
      </c>
      <c r="UD157" s="17" t="s">
        <v>609</v>
      </c>
      <c r="UE157" s="17" t="s">
        <v>609</v>
      </c>
      <c r="UF157" s="17" t="s">
        <v>609</v>
      </c>
      <c r="UG157" s="17" t="s">
        <v>609</v>
      </c>
      <c r="UH157" s="17" t="s">
        <v>609</v>
      </c>
      <c r="UI157" s="17" t="s">
        <v>609</v>
      </c>
      <c r="UJ157" s="17" t="s">
        <v>609</v>
      </c>
      <c r="UK157" s="17" t="s">
        <v>609</v>
      </c>
      <c r="UL157" s="17" t="s">
        <v>610</v>
      </c>
      <c r="UM157" s="17" t="s">
        <v>609</v>
      </c>
      <c r="UN157" s="17" t="s">
        <v>610</v>
      </c>
      <c r="UO157" s="17" t="s">
        <v>609</v>
      </c>
      <c r="UP157" s="17" t="s">
        <v>609</v>
      </c>
      <c r="UR157" s="17" t="s">
        <v>1322</v>
      </c>
      <c r="US157" s="17" t="s">
        <v>609</v>
      </c>
      <c r="UT157" s="17" t="s">
        <v>609</v>
      </c>
      <c r="UU157" s="17" t="s">
        <v>609</v>
      </c>
      <c r="UV157" s="17" t="s">
        <v>609</v>
      </c>
      <c r="UW157" s="17" t="s">
        <v>610</v>
      </c>
      <c r="UX157" s="17" t="s">
        <v>610</v>
      </c>
      <c r="UY157" s="17" t="s">
        <v>610</v>
      </c>
      <c r="UZ157" s="17" t="s">
        <v>609</v>
      </c>
      <c r="VA157" s="17" t="s">
        <v>609</v>
      </c>
      <c r="VB157" s="17" t="s">
        <v>609</v>
      </c>
      <c r="VC157" s="17" t="s">
        <v>609</v>
      </c>
      <c r="VD157" s="17" t="s">
        <v>609</v>
      </c>
      <c r="VE157" s="17" t="s">
        <v>609</v>
      </c>
      <c r="VG157" s="17" t="s">
        <v>687</v>
      </c>
      <c r="VH157" s="17" t="s">
        <v>688</v>
      </c>
      <c r="VI157" s="17" t="s">
        <v>610</v>
      </c>
      <c r="VJ157" s="17" t="s">
        <v>609</v>
      </c>
      <c r="VK157" s="17" t="s">
        <v>609</v>
      </c>
      <c r="VL157" s="17" t="s">
        <v>609</v>
      </c>
      <c r="VM157" s="17" t="s">
        <v>609</v>
      </c>
      <c r="VN157" s="17" t="s">
        <v>609</v>
      </c>
      <c r="VO157" s="17" t="s">
        <v>609</v>
      </c>
      <c r="VP157" s="17" t="s">
        <v>609</v>
      </c>
      <c r="VQ157" s="17" t="s">
        <v>609</v>
      </c>
      <c r="VR157" s="17" t="s">
        <v>609</v>
      </c>
    </row>
    <row r="158" spans="1:590" x14ac:dyDescent="0.3">
      <c r="A158" s="17" t="s">
        <v>2169</v>
      </c>
      <c r="B158" s="17" t="s">
        <v>742</v>
      </c>
      <c r="C158" s="17">
        <v>0.19314860282941701</v>
      </c>
      <c r="D158" s="17" t="s">
        <v>2134</v>
      </c>
      <c r="E158" s="17" t="s">
        <v>1430</v>
      </c>
      <c r="F158" s="17" t="s">
        <v>594</v>
      </c>
      <c r="G158" s="17" t="s">
        <v>594</v>
      </c>
      <c r="I158" s="17" t="s">
        <v>2170</v>
      </c>
      <c r="J158" s="17" t="s">
        <v>656</v>
      </c>
      <c r="L158" s="17" t="s">
        <v>745</v>
      </c>
      <c r="N158" s="17" t="s">
        <v>598</v>
      </c>
      <c r="R158" s="17" t="s">
        <v>2171</v>
      </c>
      <c r="S158" s="17" t="s">
        <v>600</v>
      </c>
      <c r="T158" s="17" t="s">
        <v>601</v>
      </c>
      <c r="V158" s="17" t="s">
        <v>602</v>
      </c>
      <c r="W158" s="17" t="s">
        <v>594</v>
      </c>
      <c r="X158" s="17" t="s">
        <v>748</v>
      </c>
      <c r="Z158" s="17" t="s">
        <v>604</v>
      </c>
      <c r="AA158" s="17" t="s">
        <v>797</v>
      </c>
      <c r="AC158" s="17" t="s">
        <v>601</v>
      </c>
      <c r="AD158" s="17" t="s">
        <v>1232</v>
      </c>
      <c r="AE158" s="17" t="s">
        <v>1663</v>
      </c>
      <c r="AF158" s="17" t="s">
        <v>609</v>
      </c>
      <c r="AG158" s="17" t="s">
        <v>609</v>
      </c>
      <c r="AH158" s="17" t="s">
        <v>609</v>
      </c>
      <c r="AI158" s="17" t="s">
        <v>609</v>
      </c>
      <c r="AJ158" s="17" t="s">
        <v>609</v>
      </c>
      <c r="AK158" s="17" t="s">
        <v>609</v>
      </c>
      <c r="AL158" s="17" t="s">
        <v>609</v>
      </c>
      <c r="AM158" s="17" t="s">
        <v>609</v>
      </c>
      <c r="AN158" s="17" t="s">
        <v>609</v>
      </c>
      <c r="AO158" s="17" t="s">
        <v>609</v>
      </c>
      <c r="AP158" s="17" t="s">
        <v>609</v>
      </c>
      <c r="AQ158" s="17" t="s">
        <v>609</v>
      </c>
      <c r="AR158" s="17" t="s">
        <v>609</v>
      </c>
      <c r="AS158" s="17" t="s">
        <v>609</v>
      </c>
      <c r="AT158" s="17" t="s">
        <v>609</v>
      </c>
      <c r="AU158" s="17" t="s">
        <v>609</v>
      </c>
      <c r="AV158" s="17" t="s">
        <v>609</v>
      </c>
      <c r="AW158" s="17" t="s">
        <v>609</v>
      </c>
      <c r="AX158" s="17" t="s">
        <v>610</v>
      </c>
      <c r="AY158" s="17" t="s">
        <v>609</v>
      </c>
      <c r="AZ158" s="17" t="s">
        <v>609</v>
      </c>
      <c r="BA158" s="17" t="s">
        <v>609</v>
      </c>
      <c r="BB158" s="17" t="s">
        <v>609</v>
      </c>
      <c r="BC158" s="17" t="s">
        <v>609</v>
      </c>
      <c r="BE158" s="17" t="s">
        <v>662</v>
      </c>
      <c r="CE158" s="17" t="s">
        <v>601</v>
      </c>
      <c r="CN158" s="17" t="s">
        <v>614</v>
      </c>
      <c r="CO158" s="17" t="s">
        <v>1596</v>
      </c>
      <c r="CP158" s="17" t="s">
        <v>610</v>
      </c>
      <c r="CQ158" s="17" t="s">
        <v>609</v>
      </c>
      <c r="CR158" s="17" t="s">
        <v>609</v>
      </c>
      <c r="CS158" s="17" t="s">
        <v>609</v>
      </c>
      <c r="CT158" s="17" t="s">
        <v>610</v>
      </c>
      <c r="CU158" s="17" t="s">
        <v>609</v>
      </c>
      <c r="CV158" s="17" t="s">
        <v>609</v>
      </c>
      <c r="CW158" s="17" t="s">
        <v>609</v>
      </c>
      <c r="CX158" s="17" t="s">
        <v>609</v>
      </c>
      <c r="CY158" s="17" t="s">
        <v>609</v>
      </c>
      <c r="CZ158" s="17" t="s">
        <v>2172</v>
      </c>
      <c r="DA158" s="17" t="s">
        <v>610</v>
      </c>
      <c r="DB158" s="17" t="s">
        <v>610</v>
      </c>
      <c r="DC158" s="17" t="s">
        <v>610</v>
      </c>
      <c r="DD158" s="17" t="s">
        <v>609</v>
      </c>
      <c r="DE158" s="17" t="s">
        <v>609</v>
      </c>
      <c r="DF158" s="17" t="s">
        <v>609</v>
      </c>
      <c r="DG158" s="17" t="s">
        <v>1824</v>
      </c>
      <c r="DH158" s="17" t="s">
        <v>609</v>
      </c>
      <c r="DI158" s="17" t="s">
        <v>610</v>
      </c>
      <c r="DJ158" s="17" t="s">
        <v>609</v>
      </c>
      <c r="DK158" s="17" t="s">
        <v>609</v>
      </c>
      <c r="DL158" s="17" t="s">
        <v>610</v>
      </c>
      <c r="DM158" s="17" t="s">
        <v>609</v>
      </c>
      <c r="DN158" s="17" t="s">
        <v>609</v>
      </c>
      <c r="DO158" s="17" t="s">
        <v>609</v>
      </c>
      <c r="DP158" s="17" t="s">
        <v>609</v>
      </c>
      <c r="DQ158" s="17" t="s">
        <v>609</v>
      </c>
      <c r="DS158" s="17" t="s">
        <v>617</v>
      </c>
      <c r="DT158" s="17" t="s">
        <v>594</v>
      </c>
      <c r="DX158" s="17" t="s">
        <v>619</v>
      </c>
      <c r="EA158" s="17" t="s">
        <v>610</v>
      </c>
      <c r="EB158" s="17" t="s">
        <v>610</v>
      </c>
      <c r="EC158" s="17" t="s">
        <v>609</v>
      </c>
      <c r="ED158" s="17" t="s">
        <v>609</v>
      </c>
      <c r="EE158" s="17" t="s">
        <v>609</v>
      </c>
      <c r="EF158" s="17" t="s">
        <v>609</v>
      </c>
      <c r="EG158" s="17" t="s">
        <v>619</v>
      </c>
      <c r="EH158" s="17" t="s">
        <v>619</v>
      </c>
      <c r="EI158" s="17" t="s">
        <v>609</v>
      </c>
      <c r="EJ158" s="17" t="s">
        <v>609</v>
      </c>
      <c r="EK158" s="17" t="s">
        <v>609</v>
      </c>
      <c r="EL158" s="17" t="s">
        <v>609</v>
      </c>
      <c r="EM158" s="17" t="s">
        <v>610</v>
      </c>
      <c r="EN158" s="17" t="s">
        <v>610</v>
      </c>
      <c r="EO158" s="17" t="s">
        <v>609</v>
      </c>
      <c r="EQ158" s="17" t="s">
        <v>594</v>
      </c>
      <c r="ER158" s="17" t="s">
        <v>594</v>
      </c>
      <c r="ES158" s="17" t="s">
        <v>594</v>
      </c>
      <c r="EV158" s="17" t="s">
        <v>594</v>
      </c>
      <c r="EW158" s="17" t="s">
        <v>619</v>
      </c>
      <c r="EX158" s="17" t="s">
        <v>877</v>
      </c>
      <c r="EY158" s="17" t="s">
        <v>622</v>
      </c>
      <c r="EZ158" s="17" t="s">
        <v>623</v>
      </c>
      <c r="FA158" s="17" t="s">
        <v>601</v>
      </c>
      <c r="FZ158" s="17" t="s">
        <v>1078</v>
      </c>
      <c r="GA158" s="17" t="s">
        <v>609</v>
      </c>
      <c r="GB158" s="17" t="s">
        <v>610</v>
      </c>
      <c r="GC158" s="17" t="s">
        <v>609</v>
      </c>
      <c r="GD158" s="17" t="s">
        <v>609</v>
      </c>
      <c r="GE158" s="17" t="s">
        <v>609</v>
      </c>
      <c r="GF158" s="17" t="s">
        <v>609</v>
      </c>
      <c r="GG158" s="17" t="s">
        <v>609</v>
      </c>
      <c r="GH158" s="17" t="s">
        <v>609</v>
      </c>
      <c r="GI158" s="17" t="s">
        <v>609</v>
      </c>
      <c r="GJ158" s="17" t="s">
        <v>609</v>
      </c>
      <c r="GK158" s="17" t="s">
        <v>609</v>
      </c>
      <c r="GL158" s="17" t="s">
        <v>609</v>
      </c>
      <c r="GM158" s="17" t="s">
        <v>669</v>
      </c>
      <c r="GN158" s="17" t="s">
        <v>2173</v>
      </c>
      <c r="GO158" s="17" t="s">
        <v>609</v>
      </c>
      <c r="GP158" s="17" t="s">
        <v>609</v>
      </c>
      <c r="GQ158" s="17" t="s">
        <v>609</v>
      </c>
      <c r="GR158" s="17" t="s">
        <v>609</v>
      </c>
      <c r="GS158" s="17" t="s">
        <v>609</v>
      </c>
      <c r="GT158" s="17" t="s">
        <v>609</v>
      </c>
      <c r="GU158" s="17" t="s">
        <v>610</v>
      </c>
      <c r="GV158" s="17" t="s">
        <v>609</v>
      </c>
      <c r="GW158" s="17" t="s">
        <v>609</v>
      </c>
      <c r="GX158" s="17" t="s">
        <v>609</v>
      </c>
      <c r="GY158" s="17" t="s">
        <v>610</v>
      </c>
      <c r="GZ158" s="17" t="s">
        <v>609</v>
      </c>
      <c r="HA158" s="17" t="s">
        <v>609</v>
      </c>
      <c r="HB158" s="17" t="s">
        <v>609</v>
      </c>
      <c r="HC158" s="17" t="s">
        <v>609</v>
      </c>
      <c r="HD158" s="17" t="s">
        <v>609</v>
      </c>
      <c r="HE158" s="17" t="s">
        <v>609</v>
      </c>
      <c r="HG158" s="17" t="s">
        <v>776</v>
      </c>
      <c r="HH158" s="17" t="s">
        <v>609</v>
      </c>
      <c r="HI158" s="17" t="s">
        <v>610</v>
      </c>
      <c r="HJ158" s="17" t="s">
        <v>609</v>
      </c>
      <c r="HK158" s="17" t="s">
        <v>609</v>
      </c>
      <c r="HL158" s="17" t="s">
        <v>609</v>
      </c>
      <c r="HM158" s="17" t="s">
        <v>609</v>
      </c>
      <c r="HN158" s="17" t="s">
        <v>609</v>
      </c>
      <c r="HO158" s="17" t="s">
        <v>609</v>
      </c>
      <c r="HP158" s="17" t="s">
        <v>609</v>
      </c>
      <c r="HQ158" s="17" t="s">
        <v>609</v>
      </c>
      <c r="HR158" s="17" t="s">
        <v>609</v>
      </c>
      <c r="HS158" s="17" t="s">
        <v>609</v>
      </c>
      <c r="HT158" s="17" t="s">
        <v>609</v>
      </c>
      <c r="HU158" s="17" t="s">
        <v>609</v>
      </c>
      <c r="HV158" s="17" t="s">
        <v>609</v>
      </c>
      <c r="HW158" s="17" t="s">
        <v>609</v>
      </c>
      <c r="HX158" s="17" t="s">
        <v>609</v>
      </c>
      <c r="HZ158" s="17" t="s">
        <v>2164</v>
      </c>
      <c r="IA158" s="17" t="s">
        <v>2174</v>
      </c>
      <c r="IB158" s="17" t="s">
        <v>610</v>
      </c>
      <c r="IC158" s="17" t="s">
        <v>609</v>
      </c>
      <c r="ID158" s="17" t="s">
        <v>610</v>
      </c>
      <c r="IE158" s="17" t="s">
        <v>609</v>
      </c>
      <c r="IF158" s="17" t="s">
        <v>609</v>
      </c>
      <c r="IG158" s="17" t="s">
        <v>609</v>
      </c>
      <c r="IH158" s="17" t="s">
        <v>609</v>
      </c>
      <c r="II158" s="17" t="s">
        <v>610</v>
      </c>
      <c r="IJ158" s="17" t="s">
        <v>609</v>
      </c>
      <c r="IK158" s="17" t="s">
        <v>609</v>
      </c>
      <c r="IL158" s="17" t="s">
        <v>609</v>
      </c>
      <c r="IM158" s="17" t="s">
        <v>609</v>
      </c>
      <c r="IN158" s="17" t="s">
        <v>609</v>
      </c>
      <c r="IO158" s="17" t="s">
        <v>609</v>
      </c>
      <c r="IQ158" s="17" t="s">
        <v>755</v>
      </c>
      <c r="IR158" s="17" t="s">
        <v>609</v>
      </c>
      <c r="IS158" s="17" t="s">
        <v>609</v>
      </c>
      <c r="IT158" s="17" t="s">
        <v>609</v>
      </c>
      <c r="IU158" s="17" t="s">
        <v>609</v>
      </c>
      <c r="IV158" s="17" t="s">
        <v>609</v>
      </c>
      <c r="IW158" s="17" t="s">
        <v>609</v>
      </c>
      <c r="IX158" s="17" t="s">
        <v>609</v>
      </c>
      <c r="IY158" s="17" t="s">
        <v>609</v>
      </c>
      <c r="IZ158" s="17" t="s">
        <v>609</v>
      </c>
      <c r="JA158" s="17" t="s">
        <v>609</v>
      </c>
      <c r="JB158" s="17" t="s">
        <v>609</v>
      </c>
      <c r="JC158" s="17" t="s">
        <v>609</v>
      </c>
      <c r="JD158" s="17" t="s">
        <v>609</v>
      </c>
      <c r="JF158" s="17" t="s">
        <v>609</v>
      </c>
      <c r="JG158" s="17" t="s">
        <v>609</v>
      </c>
      <c r="JH158" s="17" t="s">
        <v>609</v>
      </c>
      <c r="JI158" s="17" t="s">
        <v>609</v>
      </c>
      <c r="JJ158" s="17" t="s">
        <v>609</v>
      </c>
      <c r="JK158" s="17" t="s">
        <v>609</v>
      </c>
      <c r="JL158" s="17" t="s">
        <v>609</v>
      </c>
      <c r="JM158" s="17" t="s">
        <v>610</v>
      </c>
      <c r="JN158" s="17" t="s">
        <v>609</v>
      </c>
      <c r="JP158" s="17" t="s">
        <v>630</v>
      </c>
      <c r="JQ158" s="17" t="s">
        <v>610</v>
      </c>
      <c r="JR158" s="17" t="s">
        <v>609</v>
      </c>
      <c r="JS158" s="17" t="s">
        <v>609</v>
      </c>
      <c r="JT158" s="17" t="s">
        <v>609</v>
      </c>
      <c r="JU158" s="17" t="s">
        <v>609</v>
      </c>
      <c r="JV158" s="17" t="s">
        <v>609</v>
      </c>
      <c r="JW158" s="17" t="s">
        <v>609</v>
      </c>
      <c r="JX158" s="17" t="s">
        <v>609</v>
      </c>
      <c r="JY158" s="17" t="s">
        <v>609</v>
      </c>
      <c r="JZ158" s="17" t="s">
        <v>609</v>
      </c>
      <c r="KA158" s="17" t="s">
        <v>609</v>
      </c>
      <c r="KB158" s="17" t="s">
        <v>609</v>
      </c>
      <c r="KC158" s="17" t="s">
        <v>609</v>
      </c>
      <c r="KF158" s="17" t="s">
        <v>879</v>
      </c>
      <c r="KG158" s="17" t="s">
        <v>609</v>
      </c>
      <c r="KH158" s="17" t="s">
        <v>610</v>
      </c>
      <c r="KI158" s="17" t="s">
        <v>609</v>
      </c>
      <c r="KJ158" s="17" t="s">
        <v>609</v>
      </c>
      <c r="KK158" s="17" t="s">
        <v>609</v>
      </c>
      <c r="KL158" s="17" t="s">
        <v>609</v>
      </c>
      <c r="KM158" s="17" t="s">
        <v>609</v>
      </c>
      <c r="KN158" s="17" t="s">
        <v>609</v>
      </c>
      <c r="KO158" s="17" t="s">
        <v>609</v>
      </c>
      <c r="KP158" s="17" t="s">
        <v>609</v>
      </c>
      <c r="KQ158" s="17" t="s">
        <v>609</v>
      </c>
      <c r="KR158" s="17" t="s">
        <v>609</v>
      </c>
      <c r="KS158" s="17" t="s">
        <v>609</v>
      </c>
      <c r="KV158" s="17" t="s">
        <v>671</v>
      </c>
      <c r="LG158" s="17" t="s">
        <v>1435</v>
      </c>
      <c r="LI158" s="17" t="s">
        <v>700</v>
      </c>
      <c r="LM158" s="17" t="s">
        <v>859</v>
      </c>
      <c r="LN158" s="17" t="s">
        <v>634</v>
      </c>
      <c r="LO158" s="17" t="s">
        <v>674</v>
      </c>
      <c r="LP158" s="17" t="s">
        <v>601</v>
      </c>
      <c r="MH158" s="17" t="s">
        <v>1013</v>
      </c>
      <c r="MI158" s="17" t="s">
        <v>609</v>
      </c>
      <c r="MJ158" s="17" t="s">
        <v>609</v>
      </c>
      <c r="MK158" s="17" t="s">
        <v>610</v>
      </c>
      <c r="ML158" s="17" t="s">
        <v>609</v>
      </c>
      <c r="MM158" s="17" t="s">
        <v>609</v>
      </c>
      <c r="MN158" s="17" t="s">
        <v>609</v>
      </c>
      <c r="MO158" s="17" t="s">
        <v>609</v>
      </c>
      <c r="MP158" s="17" t="s">
        <v>609</v>
      </c>
      <c r="MQ158" s="17" t="s">
        <v>609</v>
      </c>
      <c r="MR158" s="17" t="s">
        <v>609</v>
      </c>
      <c r="MS158" s="17" t="s">
        <v>609</v>
      </c>
      <c r="MT158" s="17" t="s">
        <v>609</v>
      </c>
      <c r="MU158" s="17" t="s">
        <v>609</v>
      </c>
      <c r="MV158" s="17" t="s">
        <v>609</v>
      </c>
      <c r="MW158" s="17" t="s">
        <v>609</v>
      </c>
      <c r="MY158" s="17" t="s">
        <v>1023</v>
      </c>
      <c r="MZ158" s="17" t="s">
        <v>610</v>
      </c>
      <c r="NA158" s="17" t="s">
        <v>609</v>
      </c>
      <c r="NB158" s="17" t="s">
        <v>609</v>
      </c>
      <c r="NC158" s="17" t="s">
        <v>609</v>
      </c>
      <c r="ND158" s="17" t="s">
        <v>609</v>
      </c>
      <c r="NE158" s="17" t="s">
        <v>609</v>
      </c>
      <c r="NF158" s="17" t="s">
        <v>609</v>
      </c>
      <c r="NG158" s="17" t="s">
        <v>609</v>
      </c>
      <c r="NJ158" s="17" t="s">
        <v>677</v>
      </c>
      <c r="NR158" s="17" t="s">
        <v>678</v>
      </c>
      <c r="NS158" s="17" t="s">
        <v>1436</v>
      </c>
      <c r="NT158" s="17" t="s">
        <v>610</v>
      </c>
      <c r="NU158" s="17" t="s">
        <v>610</v>
      </c>
      <c r="NV158" s="17" t="s">
        <v>609</v>
      </c>
      <c r="NW158" s="17" t="s">
        <v>609</v>
      </c>
      <c r="NX158" s="17" t="s">
        <v>609</v>
      </c>
      <c r="NY158" s="17" t="s">
        <v>609</v>
      </c>
      <c r="NZ158" s="17" t="s">
        <v>609</v>
      </c>
      <c r="OA158" s="17" t="s">
        <v>609</v>
      </c>
      <c r="OB158" s="17" t="s">
        <v>609</v>
      </c>
      <c r="OC158" s="17" t="s">
        <v>609</v>
      </c>
      <c r="OD158" s="17" t="s">
        <v>609</v>
      </c>
      <c r="OG158" s="17" t="s">
        <v>640</v>
      </c>
      <c r="OH158" s="17" t="s">
        <v>640</v>
      </c>
      <c r="OI158" s="17" t="s">
        <v>640</v>
      </c>
      <c r="OJ158" s="17" t="s">
        <v>640</v>
      </c>
      <c r="OK158" s="17" t="s">
        <v>640</v>
      </c>
      <c r="OL158" s="17" t="s">
        <v>640</v>
      </c>
      <c r="OM158" s="17" t="s">
        <v>640</v>
      </c>
      <c r="ON158" s="17" t="s">
        <v>640</v>
      </c>
      <c r="OO158" s="17" t="s">
        <v>640</v>
      </c>
      <c r="OP158" s="17" t="s">
        <v>640</v>
      </c>
      <c r="OQ158" s="17" t="s">
        <v>640</v>
      </c>
      <c r="OR158" s="17" t="s">
        <v>594</v>
      </c>
      <c r="OU158" s="17" t="s">
        <v>2175</v>
      </c>
      <c r="OV158" s="17" t="s">
        <v>610</v>
      </c>
      <c r="OW158" s="17" t="s">
        <v>610</v>
      </c>
      <c r="OX158" s="17" t="s">
        <v>609</v>
      </c>
      <c r="OY158" s="17" t="s">
        <v>609</v>
      </c>
      <c r="OZ158" s="17" t="s">
        <v>609</v>
      </c>
      <c r="PA158" s="17" t="s">
        <v>609</v>
      </c>
      <c r="PB158" s="17" t="s">
        <v>609</v>
      </c>
      <c r="PC158" s="17" t="s">
        <v>609</v>
      </c>
      <c r="PD158" s="17" t="s">
        <v>609</v>
      </c>
      <c r="PE158" s="17" t="s">
        <v>609</v>
      </c>
      <c r="PF158" s="17" t="s">
        <v>609</v>
      </c>
      <c r="PG158" s="17" t="s">
        <v>610</v>
      </c>
      <c r="PH158" s="17" t="s">
        <v>610</v>
      </c>
      <c r="PI158" s="17" t="s">
        <v>609</v>
      </c>
      <c r="PJ158" s="17" t="s">
        <v>609</v>
      </c>
      <c r="PL158" s="17" t="s">
        <v>1222</v>
      </c>
      <c r="PM158" s="17" t="s">
        <v>609</v>
      </c>
      <c r="PN158" s="17" t="s">
        <v>610</v>
      </c>
      <c r="PO158" s="17" t="s">
        <v>609</v>
      </c>
      <c r="PP158" s="17" t="s">
        <v>609</v>
      </c>
      <c r="PQ158" s="17" t="s">
        <v>609</v>
      </c>
      <c r="PR158" s="17" t="s">
        <v>610</v>
      </c>
      <c r="PS158" s="17" t="s">
        <v>610</v>
      </c>
      <c r="PT158" s="17" t="s">
        <v>609</v>
      </c>
      <c r="PU158" s="17" t="s">
        <v>609</v>
      </c>
      <c r="PV158" s="17" t="s">
        <v>609</v>
      </c>
      <c r="PX158" s="17" t="s">
        <v>707</v>
      </c>
      <c r="QJ158" s="17" t="s">
        <v>645</v>
      </c>
      <c r="QK158" s="17" t="s">
        <v>763</v>
      </c>
      <c r="QL158" s="17" t="s">
        <v>609</v>
      </c>
      <c r="QM158" s="17" t="s">
        <v>609</v>
      </c>
      <c r="QN158" s="17" t="s">
        <v>609</v>
      </c>
      <c r="QO158" s="17" t="s">
        <v>609</v>
      </c>
      <c r="QP158" s="17" t="s">
        <v>609</v>
      </c>
      <c r="QQ158" s="17" t="s">
        <v>609</v>
      </c>
      <c r="QR158" s="17" t="s">
        <v>609</v>
      </c>
      <c r="QS158" s="17" t="s">
        <v>609</v>
      </c>
      <c r="QT158" s="17" t="s">
        <v>609</v>
      </c>
      <c r="QU158" s="17" t="s">
        <v>609</v>
      </c>
      <c r="QV158" s="17" t="s">
        <v>609</v>
      </c>
      <c r="QW158" s="17" t="s">
        <v>610</v>
      </c>
      <c r="RG158" s="17" t="s">
        <v>764</v>
      </c>
      <c r="RH158" s="17" t="s">
        <v>609</v>
      </c>
      <c r="RI158" s="17" t="s">
        <v>609</v>
      </c>
      <c r="RJ158" s="17" t="s">
        <v>609</v>
      </c>
      <c r="RK158" s="17" t="s">
        <v>609</v>
      </c>
      <c r="RL158" s="17" t="s">
        <v>609</v>
      </c>
      <c r="RM158" s="17" t="s">
        <v>609</v>
      </c>
      <c r="RN158" s="17" t="s">
        <v>609</v>
      </c>
      <c r="RO158" s="17" t="s">
        <v>609</v>
      </c>
      <c r="RP158" s="17" t="s">
        <v>609</v>
      </c>
      <c r="RQ158" s="17" t="s">
        <v>609</v>
      </c>
      <c r="RR158" s="17" t="s">
        <v>609</v>
      </c>
      <c r="RS158" s="17" t="s">
        <v>610</v>
      </c>
      <c r="SC158" s="17" t="s">
        <v>2176</v>
      </c>
      <c r="SD158" s="17" t="s">
        <v>609</v>
      </c>
      <c r="SE158" s="17" t="s">
        <v>609</v>
      </c>
      <c r="SF158" s="17" t="s">
        <v>609</v>
      </c>
      <c r="SG158" s="17" t="s">
        <v>609</v>
      </c>
      <c r="SH158" s="17" t="s">
        <v>609</v>
      </c>
      <c r="SI158" s="17" t="s">
        <v>609</v>
      </c>
      <c r="SJ158" s="17" t="s">
        <v>609</v>
      </c>
      <c r="SK158" s="17" t="s">
        <v>609</v>
      </c>
      <c r="SL158" s="17" t="s">
        <v>609</v>
      </c>
      <c r="SM158" s="17" t="s">
        <v>610</v>
      </c>
      <c r="SN158" s="17" t="s">
        <v>609</v>
      </c>
      <c r="SO158" s="17" t="s">
        <v>609</v>
      </c>
      <c r="SP158" s="17" t="s">
        <v>609</v>
      </c>
      <c r="SQ158" s="17" t="s">
        <v>609</v>
      </c>
      <c r="SR158" s="17" t="s">
        <v>610</v>
      </c>
      <c r="SS158" s="17" t="s">
        <v>609</v>
      </c>
      <c r="ST158" s="17" t="s">
        <v>609</v>
      </c>
      <c r="SU158" s="17" t="s">
        <v>609</v>
      </c>
      <c r="SV158" s="17" t="s">
        <v>609</v>
      </c>
      <c r="SX158" s="17" t="s">
        <v>1348</v>
      </c>
      <c r="SY158" s="17" t="s">
        <v>609</v>
      </c>
      <c r="SZ158" s="17" t="s">
        <v>610</v>
      </c>
      <c r="TA158" s="17" t="s">
        <v>609</v>
      </c>
      <c r="TB158" s="17" t="s">
        <v>609</v>
      </c>
      <c r="TC158" s="17" t="s">
        <v>609</v>
      </c>
      <c r="TD158" s="17" t="s">
        <v>609</v>
      </c>
      <c r="TE158" s="17" t="s">
        <v>609</v>
      </c>
      <c r="TF158" s="17" t="s">
        <v>609</v>
      </c>
      <c r="TG158" s="17" t="s">
        <v>610</v>
      </c>
      <c r="TH158" s="17" t="s">
        <v>609</v>
      </c>
      <c r="TI158" s="17" t="s">
        <v>609</v>
      </c>
      <c r="TJ158" s="17" t="s">
        <v>609</v>
      </c>
      <c r="TK158" s="17" t="s">
        <v>609</v>
      </c>
      <c r="TL158" s="17" t="s">
        <v>609</v>
      </c>
      <c r="TM158" s="17" t="s">
        <v>609</v>
      </c>
      <c r="TN158" s="17" t="s">
        <v>609</v>
      </c>
      <c r="TO158" s="17" t="s">
        <v>609</v>
      </c>
      <c r="TP158" s="17" t="s">
        <v>609</v>
      </c>
      <c r="TQ158" s="17" t="s">
        <v>609</v>
      </c>
      <c r="TR158" s="17" t="s">
        <v>609</v>
      </c>
      <c r="TS158" s="17" t="s">
        <v>609</v>
      </c>
      <c r="TT158" s="17" t="s">
        <v>609</v>
      </c>
      <c r="TV158" s="17" t="s">
        <v>1447</v>
      </c>
      <c r="TW158" s="17" t="s">
        <v>609</v>
      </c>
      <c r="TX158" s="17" t="s">
        <v>609</v>
      </c>
      <c r="TY158" s="17" t="s">
        <v>609</v>
      </c>
      <c r="TZ158" s="17" t="s">
        <v>609</v>
      </c>
      <c r="UA158" s="17" t="s">
        <v>610</v>
      </c>
      <c r="UB158" s="17" t="s">
        <v>609</v>
      </c>
      <c r="UC158" s="17" t="s">
        <v>609</v>
      </c>
      <c r="UD158" s="17" t="s">
        <v>609</v>
      </c>
      <c r="UE158" s="17" t="s">
        <v>609</v>
      </c>
      <c r="UF158" s="17" t="s">
        <v>609</v>
      </c>
      <c r="UG158" s="17" t="s">
        <v>609</v>
      </c>
      <c r="UH158" s="17" t="s">
        <v>609</v>
      </c>
      <c r="UI158" s="17" t="s">
        <v>609</v>
      </c>
      <c r="UJ158" s="17" t="s">
        <v>609</v>
      </c>
      <c r="UK158" s="17" t="s">
        <v>609</v>
      </c>
      <c r="UL158" s="17" t="s">
        <v>609</v>
      </c>
      <c r="UM158" s="17" t="s">
        <v>609</v>
      </c>
      <c r="UN158" s="17" t="s">
        <v>609</v>
      </c>
      <c r="UO158" s="17" t="s">
        <v>609</v>
      </c>
      <c r="UP158" s="17" t="s">
        <v>609</v>
      </c>
      <c r="UR158" s="17" t="s">
        <v>791</v>
      </c>
      <c r="US158" s="17" t="s">
        <v>610</v>
      </c>
      <c r="UT158" s="17" t="s">
        <v>609</v>
      </c>
      <c r="UU158" s="17" t="s">
        <v>609</v>
      </c>
      <c r="UV158" s="17" t="s">
        <v>609</v>
      </c>
      <c r="UW158" s="17" t="s">
        <v>609</v>
      </c>
      <c r="UX158" s="17" t="s">
        <v>609</v>
      </c>
      <c r="UY158" s="17" t="s">
        <v>609</v>
      </c>
      <c r="UZ158" s="17" t="s">
        <v>609</v>
      </c>
      <c r="VA158" s="17" t="s">
        <v>609</v>
      </c>
      <c r="VB158" s="17" t="s">
        <v>609</v>
      </c>
      <c r="VC158" s="17" t="s">
        <v>609</v>
      </c>
      <c r="VD158" s="17" t="s">
        <v>609</v>
      </c>
      <c r="VE158" s="17" t="s">
        <v>609</v>
      </c>
      <c r="VG158" s="17" t="s">
        <v>709</v>
      </c>
      <c r="VH158" s="17" t="s">
        <v>688</v>
      </c>
      <c r="VI158" s="17" t="s">
        <v>610</v>
      </c>
      <c r="VJ158" s="17" t="s">
        <v>609</v>
      </c>
      <c r="VK158" s="17" t="s">
        <v>609</v>
      </c>
      <c r="VL158" s="17" t="s">
        <v>609</v>
      </c>
      <c r="VM158" s="17" t="s">
        <v>609</v>
      </c>
      <c r="VN158" s="17" t="s">
        <v>609</v>
      </c>
      <c r="VO158" s="17" t="s">
        <v>609</v>
      </c>
      <c r="VP158" s="17" t="s">
        <v>609</v>
      </c>
      <c r="VQ158" s="17" t="s">
        <v>609</v>
      </c>
      <c r="VR158" s="17" t="s">
        <v>609</v>
      </c>
    </row>
    <row r="159" spans="1:590" x14ac:dyDescent="0.3">
      <c r="A159" s="17" t="s">
        <v>2177</v>
      </c>
      <c r="B159" s="17" t="s">
        <v>591</v>
      </c>
      <c r="C159" s="17">
        <v>1.63858062748322</v>
      </c>
      <c r="D159" s="17" t="s">
        <v>2134</v>
      </c>
      <c r="E159" s="17" t="s">
        <v>1430</v>
      </c>
      <c r="F159" s="17" t="s">
        <v>594</v>
      </c>
      <c r="G159" s="17" t="s">
        <v>594</v>
      </c>
      <c r="I159" s="17" t="s">
        <v>1375</v>
      </c>
      <c r="J159" s="17" t="s">
        <v>656</v>
      </c>
      <c r="L159" s="17" t="s">
        <v>597</v>
      </c>
      <c r="N159" s="17" t="s">
        <v>598</v>
      </c>
      <c r="R159" s="17" t="s">
        <v>1431</v>
      </c>
      <c r="S159" s="17" t="s">
        <v>658</v>
      </c>
      <c r="T159" s="17" t="s">
        <v>594</v>
      </c>
      <c r="U159" s="17" t="s">
        <v>2178</v>
      </c>
      <c r="V159" s="17" t="s">
        <v>692</v>
      </c>
      <c r="W159" s="17" t="s">
        <v>601</v>
      </c>
      <c r="X159" s="17" t="s">
        <v>748</v>
      </c>
      <c r="Z159" s="17" t="s">
        <v>604</v>
      </c>
      <c r="AA159" s="17" t="s">
        <v>797</v>
      </c>
      <c r="AC159" s="17" t="s">
        <v>601</v>
      </c>
      <c r="AD159" s="17" t="s">
        <v>606</v>
      </c>
      <c r="BF159" s="17" t="s">
        <v>607</v>
      </c>
      <c r="BH159" s="17" t="s">
        <v>851</v>
      </c>
      <c r="BI159" s="17" t="s">
        <v>609</v>
      </c>
      <c r="BJ159" s="17" t="s">
        <v>610</v>
      </c>
      <c r="BK159" s="17" t="s">
        <v>609</v>
      </c>
      <c r="BL159" s="17" t="s">
        <v>609</v>
      </c>
      <c r="BM159" s="17" t="s">
        <v>609</v>
      </c>
      <c r="BN159" s="17" t="s">
        <v>609</v>
      </c>
      <c r="BO159" s="17" t="s">
        <v>609</v>
      </c>
      <c r="BP159" s="17" t="s">
        <v>609</v>
      </c>
      <c r="BQ159" s="17" t="s">
        <v>609</v>
      </c>
      <c r="BR159" s="17" t="s">
        <v>609</v>
      </c>
      <c r="BS159" s="17" t="s">
        <v>609</v>
      </c>
      <c r="BT159" s="17" t="s">
        <v>609</v>
      </c>
      <c r="BU159" s="17" t="s">
        <v>609</v>
      </c>
      <c r="BV159" s="17" t="s">
        <v>609</v>
      </c>
      <c r="BW159" s="17" t="s">
        <v>609</v>
      </c>
      <c r="BX159" s="17" t="s">
        <v>609</v>
      </c>
      <c r="BY159" s="17" t="s">
        <v>609</v>
      </c>
      <c r="CA159" s="17" t="s">
        <v>612</v>
      </c>
      <c r="CD159" s="17" t="s">
        <v>1006</v>
      </c>
      <c r="CE159" s="17" t="s">
        <v>695</v>
      </c>
      <c r="CJ159" s="17" t="s">
        <v>594</v>
      </c>
      <c r="CK159" s="17" t="s">
        <v>853</v>
      </c>
      <c r="CN159" s="17" t="s">
        <v>663</v>
      </c>
      <c r="CO159" s="17" t="s">
        <v>615</v>
      </c>
      <c r="CP159" s="17" t="s">
        <v>609</v>
      </c>
      <c r="CQ159" s="17" t="s">
        <v>609</v>
      </c>
      <c r="CR159" s="17" t="s">
        <v>609</v>
      </c>
      <c r="CS159" s="17" t="s">
        <v>609</v>
      </c>
      <c r="CT159" s="17" t="s">
        <v>609</v>
      </c>
      <c r="CU159" s="17" t="s">
        <v>609</v>
      </c>
      <c r="CV159" s="17" t="s">
        <v>609</v>
      </c>
      <c r="CW159" s="17" t="s">
        <v>609</v>
      </c>
      <c r="CX159" s="17" t="s">
        <v>609</v>
      </c>
      <c r="CY159" s="17" t="s">
        <v>610</v>
      </c>
      <c r="CZ159" s="17" t="s">
        <v>665</v>
      </c>
      <c r="DA159" s="17" t="s">
        <v>610</v>
      </c>
      <c r="DB159" s="17" t="s">
        <v>610</v>
      </c>
      <c r="DC159" s="17" t="s">
        <v>610</v>
      </c>
      <c r="DD159" s="17" t="s">
        <v>609</v>
      </c>
      <c r="DE159" s="17" t="s">
        <v>609</v>
      </c>
      <c r="DF159" s="17" t="s">
        <v>609</v>
      </c>
      <c r="DG159" s="17" t="s">
        <v>615</v>
      </c>
      <c r="DH159" s="17" t="s">
        <v>610</v>
      </c>
      <c r="DI159" s="17" t="s">
        <v>609</v>
      </c>
      <c r="DJ159" s="17" t="s">
        <v>609</v>
      </c>
      <c r="DK159" s="17" t="s">
        <v>609</v>
      </c>
      <c r="DL159" s="17" t="s">
        <v>609</v>
      </c>
      <c r="DM159" s="17" t="s">
        <v>609</v>
      </c>
      <c r="DN159" s="17" t="s">
        <v>609</v>
      </c>
      <c r="DO159" s="17" t="s">
        <v>609</v>
      </c>
      <c r="DP159" s="17" t="s">
        <v>609</v>
      </c>
      <c r="DQ159" s="17" t="s">
        <v>609</v>
      </c>
      <c r="DS159" s="17" t="s">
        <v>617</v>
      </c>
      <c r="DT159" s="17" t="s">
        <v>594</v>
      </c>
      <c r="DX159" s="17" t="s">
        <v>610</v>
      </c>
      <c r="EA159" s="17" t="s">
        <v>610</v>
      </c>
      <c r="EB159" s="17" t="s">
        <v>609</v>
      </c>
      <c r="EC159" s="17" t="s">
        <v>609</v>
      </c>
      <c r="ED159" s="17" t="s">
        <v>609</v>
      </c>
      <c r="EE159" s="17" t="s">
        <v>609</v>
      </c>
      <c r="EF159" s="17" t="s">
        <v>609</v>
      </c>
      <c r="EG159" s="17" t="s">
        <v>610</v>
      </c>
      <c r="EH159" s="17" t="s">
        <v>610</v>
      </c>
      <c r="EI159" s="17" t="s">
        <v>609</v>
      </c>
      <c r="EJ159" s="17" t="s">
        <v>609</v>
      </c>
      <c r="EK159" s="17" t="s">
        <v>609</v>
      </c>
      <c r="EL159" s="17" t="s">
        <v>609</v>
      </c>
      <c r="EM159" s="17" t="s">
        <v>610</v>
      </c>
      <c r="EN159" s="17" t="s">
        <v>609</v>
      </c>
      <c r="EO159" s="17" t="s">
        <v>609</v>
      </c>
      <c r="EQ159" s="17" t="s">
        <v>601</v>
      </c>
      <c r="EV159" s="17" t="s">
        <v>594</v>
      </c>
      <c r="EW159" s="17" t="s">
        <v>610</v>
      </c>
      <c r="EX159" s="17" t="s">
        <v>621</v>
      </c>
      <c r="EY159" s="17" t="s">
        <v>622</v>
      </c>
      <c r="EZ159" s="17" t="s">
        <v>623</v>
      </c>
      <c r="FA159" s="17" t="s">
        <v>594</v>
      </c>
      <c r="FB159" s="17" t="s">
        <v>938</v>
      </c>
      <c r="FC159" s="17" t="s">
        <v>609</v>
      </c>
      <c r="FD159" s="17" t="s">
        <v>609</v>
      </c>
      <c r="FE159" s="17" t="s">
        <v>610</v>
      </c>
      <c r="FF159" s="17" t="s">
        <v>609</v>
      </c>
      <c r="FG159" s="17" t="s">
        <v>609</v>
      </c>
      <c r="FH159" s="17" t="s">
        <v>609</v>
      </c>
      <c r="FI159" s="17" t="s">
        <v>609</v>
      </c>
      <c r="FJ159" s="17" t="s">
        <v>609</v>
      </c>
      <c r="FL159" s="17" t="s">
        <v>2179</v>
      </c>
      <c r="FM159" s="17" t="s">
        <v>609</v>
      </c>
      <c r="FN159" s="17" t="s">
        <v>610</v>
      </c>
      <c r="FO159" s="17" t="s">
        <v>609</v>
      </c>
      <c r="FP159" s="17" t="s">
        <v>609</v>
      </c>
      <c r="FQ159" s="17" t="s">
        <v>609</v>
      </c>
      <c r="FR159" s="17" t="s">
        <v>609</v>
      </c>
      <c r="FS159" s="17" t="s">
        <v>609</v>
      </c>
      <c r="FT159" s="17" t="s">
        <v>609</v>
      </c>
      <c r="FU159" s="17" t="s">
        <v>609</v>
      </c>
      <c r="FV159" s="17" t="s">
        <v>609</v>
      </c>
      <c r="FW159" s="17" t="s">
        <v>609</v>
      </c>
      <c r="FX159" s="17" t="s">
        <v>609</v>
      </c>
      <c r="FZ159" s="17" t="s">
        <v>1970</v>
      </c>
      <c r="GA159" s="17" t="s">
        <v>609</v>
      </c>
      <c r="GB159" s="17" t="s">
        <v>609</v>
      </c>
      <c r="GC159" s="17" t="s">
        <v>610</v>
      </c>
      <c r="GD159" s="17" t="s">
        <v>609</v>
      </c>
      <c r="GE159" s="17" t="s">
        <v>609</v>
      </c>
      <c r="GF159" s="17" t="s">
        <v>609</v>
      </c>
      <c r="GG159" s="17" t="s">
        <v>609</v>
      </c>
      <c r="GH159" s="17" t="s">
        <v>609</v>
      </c>
      <c r="GI159" s="17" t="s">
        <v>609</v>
      </c>
      <c r="GJ159" s="17" t="s">
        <v>609</v>
      </c>
      <c r="GK159" s="17" t="s">
        <v>609</v>
      </c>
      <c r="GL159" s="17" t="s">
        <v>609</v>
      </c>
      <c r="GM159" s="17" t="s">
        <v>669</v>
      </c>
      <c r="GN159" s="17" t="s">
        <v>626</v>
      </c>
      <c r="GO159" s="17" t="s">
        <v>610</v>
      </c>
      <c r="GP159" s="17" t="s">
        <v>609</v>
      </c>
      <c r="GQ159" s="17" t="s">
        <v>609</v>
      </c>
      <c r="GR159" s="17" t="s">
        <v>609</v>
      </c>
      <c r="GS159" s="17" t="s">
        <v>609</v>
      </c>
      <c r="GT159" s="17" t="s">
        <v>609</v>
      </c>
      <c r="GU159" s="17" t="s">
        <v>609</v>
      </c>
      <c r="GV159" s="17" t="s">
        <v>609</v>
      </c>
      <c r="GW159" s="17" t="s">
        <v>609</v>
      </c>
      <c r="GX159" s="17" t="s">
        <v>609</v>
      </c>
      <c r="GY159" s="17" t="s">
        <v>609</v>
      </c>
      <c r="GZ159" s="17" t="s">
        <v>609</v>
      </c>
      <c r="HA159" s="17" t="s">
        <v>609</v>
      </c>
      <c r="HB159" s="17" t="s">
        <v>609</v>
      </c>
      <c r="HC159" s="17" t="s">
        <v>609</v>
      </c>
      <c r="HD159" s="17" t="s">
        <v>609</v>
      </c>
      <c r="HE159" s="17" t="s">
        <v>609</v>
      </c>
      <c r="HG159" s="17" t="s">
        <v>626</v>
      </c>
      <c r="HH159" s="17" t="s">
        <v>610</v>
      </c>
      <c r="HI159" s="17" t="s">
        <v>609</v>
      </c>
      <c r="HJ159" s="17" t="s">
        <v>609</v>
      </c>
      <c r="HK159" s="17" t="s">
        <v>609</v>
      </c>
      <c r="HL159" s="17" t="s">
        <v>609</v>
      </c>
      <c r="HM159" s="17" t="s">
        <v>609</v>
      </c>
      <c r="HN159" s="17" t="s">
        <v>609</v>
      </c>
      <c r="HO159" s="17" t="s">
        <v>609</v>
      </c>
      <c r="HP159" s="17" t="s">
        <v>609</v>
      </c>
      <c r="HQ159" s="17" t="s">
        <v>609</v>
      </c>
      <c r="HR159" s="17" t="s">
        <v>609</v>
      </c>
      <c r="HS159" s="17" t="s">
        <v>609</v>
      </c>
      <c r="HT159" s="17" t="s">
        <v>609</v>
      </c>
      <c r="HU159" s="17" t="s">
        <v>609</v>
      </c>
      <c r="HV159" s="17" t="s">
        <v>609</v>
      </c>
      <c r="HW159" s="17" t="s">
        <v>609</v>
      </c>
      <c r="HX159" s="17" t="s">
        <v>609</v>
      </c>
      <c r="HZ159" s="17" t="s">
        <v>1842</v>
      </c>
      <c r="IA159" s="17" t="s">
        <v>2180</v>
      </c>
      <c r="IB159" s="17" t="s">
        <v>610</v>
      </c>
      <c r="IC159" s="17" t="s">
        <v>609</v>
      </c>
      <c r="ID159" s="17" t="s">
        <v>609</v>
      </c>
      <c r="IE159" s="17" t="s">
        <v>609</v>
      </c>
      <c r="IF159" s="17" t="s">
        <v>609</v>
      </c>
      <c r="IG159" s="17" t="s">
        <v>609</v>
      </c>
      <c r="IH159" s="17" t="s">
        <v>609</v>
      </c>
      <c r="II159" s="17" t="s">
        <v>610</v>
      </c>
      <c r="IJ159" s="17" t="s">
        <v>609</v>
      </c>
      <c r="IK159" s="17" t="s">
        <v>609</v>
      </c>
      <c r="IL159" s="17" t="s">
        <v>610</v>
      </c>
      <c r="IM159" s="17" t="s">
        <v>609</v>
      </c>
      <c r="IN159" s="17" t="s">
        <v>609</v>
      </c>
      <c r="IO159" s="17" t="s">
        <v>609</v>
      </c>
      <c r="IQ159" s="17" t="s">
        <v>755</v>
      </c>
      <c r="IR159" s="17" t="s">
        <v>609</v>
      </c>
      <c r="IS159" s="17" t="s">
        <v>609</v>
      </c>
      <c r="IT159" s="17" t="s">
        <v>609</v>
      </c>
      <c r="IU159" s="17" t="s">
        <v>609</v>
      </c>
      <c r="IV159" s="17" t="s">
        <v>609</v>
      </c>
      <c r="IW159" s="17" t="s">
        <v>609</v>
      </c>
      <c r="IX159" s="17" t="s">
        <v>609</v>
      </c>
      <c r="IY159" s="17" t="s">
        <v>609</v>
      </c>
      <c r="IZ159" s="17" t="s">
        <v>609</v>
      </c>
      <c r="JA159" s="17" t="s">
        <v>609</v>
      </c>
      <c r="JB159" s="17" t="s">
        <v>609</v>
      </c>
      <c r="JC159" s="17" t="s">
        <v>609</v>
      </c>
      <c r="JD159" s="17" t="s">
        <v>609</v>
      </c>
      <c r="JF159" s="17" t="s">
        <v>609</v>
      </c>
      <c r="JG159" s="17" t="s">
        <v>609</v>
      </c>
      <c r="JH159" s="17" t="s">
        <v>609</v>
      </c>
      <c r="JI159" s="17" t="s">
        <v>609</v>
      </c>
      <c r="JJ159" s="17" t="s">
        <v>609</v>
      </c>
      <c r="JK159" s="17" t="s">
        <v>609</v>
      </c>
      <c r="JL159" s="17" t="s">
        <v>609</v>
      </c>
      <c r="JM159" s="17" t="s">
        <v>610</v>
      </c>
      <c r="JN159" s="17" t="s">
        <v>609</v>
      </c>
      <c r="JP159" s="17" t="s">
        <v>833</v>
      </c>
      <c r="JQ159" s="17" t="s">
        <v>609</v>
      </c>
      <c r="JR159" s="17" t="s">
        <v>609</v>
      </c>
      <c r="JS159" s="17" t="s">
        <v>609</v>
      </c>
      <c r="JT159" s="17" t="s">
        <v>609</v>
      </c>
      <c r="JU159" s="17" t="s">
        <v>609</v>
      </c>
      <c r="JV159" s="17" t="s">
        <v>609</v>
      </c>
      <c r="JW159" s="17" t="s">
        <v>609</v>
      </c>
      <c r="JX159" s="17" t="s">
        <v>609</v>
      </c>
      <c r="JY159" s="17" t="s">
        <v>609</v>
      </c>
      <c r="JZ159" s="17" t="s">
        <v>609</v>
      </c>
      <c r="KA159" s="17" t="s">
        <v>609</v>
      </c>
      <c r="KB159" s="17" t="s">
        <v>610</v>
      </c>
      <c r="KC159" s="17" t="s">
        <v>609</v>
      </c>
      <c r="KF159" s="17" t="s">
        <v>1280</v>
      </c>
      <c r="KG159" s="17" t="s">
        <v>609</v>
      </c>
      <c r="KH159" s="17" t="s">
        <v>609</v>
      </c>
      <c r="KI159" s="17" t="s">
        <v>609</v>
      </c>
      <c r="KJ159" s="17" t="s">
        <v>609</v>
      </c>
      <c r="KK159" s="17" t="s">
        <v>609</v>
      </c>
      <c r="KL159" s="17" t="s">
        <v>609</v>
      </c>
      <c r="KM159" s="17" t="s">
        <v>609</v>
      </c>
      <c r="KN159" s="17" t="s">
        <v>609</v>
      </c>
      <c r="KO159" s="17" t="s">
        <v>610</v>
      </c>
      <c r="KP159" s="17" t="s">
        <v>609</v>
      </c>
      <c r="KQ159" s="17" t="s">
        <v>609</v>
      </c>
      <c r="KR159" s="17" t="s">
        <v>609</v>
      </c>
      <c r="KS159" s="17" t="s">
        <v>609</v>
      </c>
      <c r="LC159" s="17" t="s">
        <v>1281</v>
      </c>
      <c r="LG159" s="17" t="s">
        <v>700</v>
      </c>
      <c r="LI159" s="17" t="s">
        <v>1343</v>
      </c>
      <c r="LM159" s="17" t="s">
        <v>595</v>
      </c>
      <c r="LO159" s="17" t="s">
        <v>674</v>
      </c>
      <c r="LP159" s="17" t="s">
        <v>594</v>
      </c>
      <c r="LQ159" s="17" t="s">
        <v>2181</v>
      </c>
      <c r="LR159" s="17" t="s">
        <v>609</v>
      </c>
      <c r="LS159" s="17" t="s">
        <v>609</v>
      </c>
      <c r="LT159" s="17" t="s">
        <v>610</v>
      </c>
      <c r="LU159" s="17" t="s">
        <v>609</v>
      </c>
      <c r="LV159" s="17" t="s">
        <v>609</v>
      </c>
      <c r="LW159" s="17" t="s">
        <v>609</v>
      </c>
      <c r="LX159" s="17" t="s">
        <v>609</v>
      </c>
      <c r="LY159" s="17" t="s">
        <v>610</v>
      </c>
      <c r="LZ159" s="17" t="s">
        <v>609</v>
      </c>
      <c r="MA159" s="17" t="s">
        <v>609</v>
      </c>
      <c r="MB159" s="17" t="s">
        <v>609</v>
      </c>
      <c r="MC159" s="17" t="s">
        <v>609</v>
      </c>
      <c r="MD159" s="17" t="s">
        <v>609</v>
      </c>
      <c r="ME159" s="17" t="s">
        <v>609</v>
      </c>
      <c r="MF159" s="17" t="s">
        <v>609</v>
      </c>
      <c r="MH159" s="17" t="s">
        <v>2182</v>
      </c>
      <c r="MI159" s="17" t="s">
        <v>609</v>
      </c>
      <c r="MJ159" s="17" t="s">
        <v>609</v>
      </c>
      <c r="MK159" s="17" t="s">
        <v>610</v>
      </c>
      <c r="ML159" s="17" t="s">
        <v>609</v>
      </c>
      <c r="MM159" s="17" t="s">
        <v>609</v>
      </c>
      <c r="MN159" s="17" t="s">
        <v>610</v>
      </c>
      <c r="MO159" s="17" t="s">
        <v>610</v>
      </c>
      <c r="MP159" s="17" t="s">
        <v>609</v>
      </c>
      <c r="MQ159" s="17" t="s">
        <v>609</v>
      </c>
      <c r="MR159" s="17" t="s">
        <v>609</v>
      </c>
      <c r="MS159" s="17" t="s">
        <v>609</v>
      </c>
      <c r="MT159" s="17" t="s">
        <v>609</v>
      </c>
      <c r="MU159" s="17" t="s">
        <v>609</v>
      </c>
      <c r="MV159" s="17" t="s">
        <v>609</v>
      </c>
      <c r="MW159" s="17" t="s">
        <v>609</v>
      </c>
      <c r="MY159" s="17" t="s">
        <v>1023</v>
      </c>
      <c r="MZ159" s="17" t="s">
        <v>610</v>
      </c>
      <c r="NA159" s="17" t="s">
        <v>609</v>
      </c>
      <c r="NB159" s="17" t="s">
        <v>609</v>
      </c>
      <c r="NC159" s="17" t="s">
        <v>609</v>
      </c>
      <c r="ND159" s="17" t="s">
        <v>609</v>
      </c>
      <c r="NE159" s="17" t="s">
        <v>609</v>
      </c>
      <c r="NF159" s="17" t="s">
        <v>609</v>
      </c>
      <c r="NG159" s="17" t="s">
        <v>609</v>
      </c>
      <c r="NJ159" s="17" t="s">
        <v>677</v>
      </c>
      <c r="NR159" s="17" t="s">
        <v>678</v>
      </c>
      <c r="NS159" s="17" t="s">
        <v>1344</v>
      </c>
      <c r="NT159" s="17" t="s">
        <v>610</v>
      </c>
      <c r="NU159" s="17" t="s">
        <v>610</v>
      </c>
      <c r="NV159" s="17" t="s">
        <v>609</v>
      </c>
      <c r="NW159" s="17" t="s">
        <v>609</v>
      </c>
      <c r="NX159" s="17" t="s">
        <v>609</v>
      </c>
      <c r="NY159" s="17" t="s">
        <v>609</v>
      </c>
      <c r="NZ159" s="17" t="s">
        <v>609</v>
      </c>
      <c r="OA159" s="17" t="s">
        <v>609</v>
      </c>
      <c r="OB159" s="17" t="s">
        <v>609</v>
      </c>
      <c r="OC159" s="17" t="s">
        <v>609</v>
      </c>
      <c r="OD159" s="17" t="s">
        <v>609</v>
      </c>
      <c r="OG159" s="17" t="s">
        <v>640</v>
      </c>
      <c r="OH159" s="17" t="s">
        <v>640</v>
      </c>
      <c r="OI159" s="17" t="s">
        <v>640</v>
      </c>
      <c r="OJ159" s="17" t="s">
        <v>640</v>
      </c>
      <c r="OK159" s="17" t="s">
        <v>640</v>
      </c>
      <c r="OL159" s="17" t="s">
        <v>640</v>
      </c>
      <c r="OM159" s="17" t="s">
        <v>640</v>
      </c>
      <c r="ON159" s="17" t="s">
        <v>640</v>
      </c>
      <c r="OO159" s="17" t="s">
        <v>640</v>
      </c>
      <c r="OP159" s="17" t="s">
        <v>640</v>
      </c>
      <c r="OQ159" s="17" t="s">
        <v>640</v>
      </c>
      <c r="OR159" s="17" t="s">
        <v>594</v>
      </c>
      <c r="OU159" s="17" t="s">
        <v>2183</v>
      </c>
      <c r="OV159" s="17" t="s">
        <v>610</v>
      </c>
      <c r="OW159" s="17" t="s">
        <v>610</v>
      </c>
      <c r="OX159" s="17" t="s">
        <v>609</v>
      </c>
      <c r="OY159" s="17" t="s">
        <v>609</v>
      </c>
      <c r="OZ159" s="17" t="s">
        <v>609</v>
      </c>
      <c r="PA159" s="17" t="s">
        <v>609</v>
      </c>
      <c r="PB159" s="17" t="s">
        <v>609</v>
      </c>
      <c r="PC159" s="17" t="s">
        <v>609</v>
      </c>
      <c r="PD159" s="17" t="s">
        <v>609</v>
      </c>
      <c r="PE159" s="17" t="s">
        <v>609</v>
      </c>
      <c r="PF159" s="17" t="s">
        <v>609</v>
      </c>
      <c r="PG159" s="17" t="s">
        <v>610</v>
      </c>
      <c r="PH159" s="17" t="s">
        <v>609</v>
      </c>
      <c r="PI159" s="17" t="s">
        <v>609</v>
      </c>
      <c r="PJ159" s="17" t="s">
        <v>609</v>
      </c>
      <c r="PL159" s="17" t="s">
        <v>2184</v>
      </c>
      <c r="PM159" s="17" t="s">
        <v>609</v>
      </c>
      <c r="PN159" s="17" t="s">
        <v>610</v>
      </c>
      <c r="PO159" s="17" t="s">
        <v>610</v>
      </c>
      <c r="PP159" s="17" t="s">
        <v>609</v>
      </c>
      <c r="PQ159" s="17" t="s">
        <v>609</v>
      </c>
      <c r="PR159" s="17" t="s">
        <v>610</v>
      </c>
      <c r="PS159" s="17" t="s">
        <v>609</v>
      </c>
      <c r="PT159" s="17" t="s">
        <v>609</v>
      </c>
      <c r="PU159" s="17" t="s">
        <v>609</v>
      </c>
      <c r="PV159" s="17" t="s">
        <v>609</v>
      </c>
      <c r="PX159" s="17" t="s">
        <v>707</v>
      </c>
      <c r="QJ159" s="17" t="s">
        <v>645</v>
      </c>
      <c r="QK159" s="17" t="s">
        <v>763</v>
      </c>
      <c r="QL159" s="17" t="s">
        <v>609</v>
      </c>
      <c r="QM159" s="17" t="s">
        <v>609</v>
      </c>
      <c r="QN159" s="17" t="s">
        <v>609</v>
      </c>
      <c r="QO159" s="17" t="s">
        <v>609</v>
      </c>
      <c r="QP159" s="17" t="s">
        <v>609</v>
      </c>
      <c r="QQ159" s="17" t="s">
        <v>609</v>
      </c>
      <c r="QR159" s="17" t="s">
        <v>609</v>
      </c>
      <c r="QS159" s="17" t="s">
        <v>609</v>
      </c>
      <c r="QT159" s="17" t="s">
        <v>609</v>
      </c>
      <c r="QU159" s="17" t="s">
        <v>609</v>
      </c>
      <c r="QV159" s="17" t="s">
        <v>609</v>
      </c>
      <c r="QW159" s="17" t="s">
        <v>610</v>
      </c>
      <c r="RG159" s="17" t="s">
        <v>764</v>
      </c>
      <c r="RH159" s="17" t="s">
        <v>609</v>
      </c>
      <c r="RI159" s="17" t="s">
        <v>609</v>
      </c>
      <c r="RJ159" s="17" t="s">
        <v>609</v>
      </c>
      <c r="RK159" s="17" t="s">
        <v>609</v>
      </c>
      <c r="RL159" s="17" t="s">
        <v>609</v>
      </c>
      <c r="RM159" s="17" t="s">
        <v>609</v>
      </c>
      <c r="RN159" s="17" t="s">
        <v>609</v>
      </c>
      <c r="RO159" s="17" t="s">
        <v>609</v>
      </c>
      <c r="RP159" s="17" t="s">
        <v>609</v>
      </c>
      <c r="RQ159" s="17" t="s">
        <v>609</v>
      </c>
      <c r="RR159" s="17" t="s">
        <v>609</v>
      </c>
      <c r="RS159" s="17" t="s">
        <v>610</v>
      </c>
      <c r="SC159" s="17" t="s">
        <v>1083</v>
      </c>
      <c r="SD159" s="17" t="s">
        <v>610</v>
      </c>
      <c r="SE159" s="17" t="s">
        <v>610</v>
      </c>
      <c r="SF159" s="17" t="s">
        <v>609</v>
      </c>
      <c r="SG159" s="17" t="s">
        <v>609</v>
      </c>
      <c r="SH159" s="17" t="s">
        <v>609</v>
      </c>
      <c r="SI159" s="17" t="s">
        <v>609</v>
      </c>
      <c r="SJ159" s="17" t="s">
        <v>609</v>
      </c>
      <c r="SK159" s="17" t="s">
        <v>609</v>
      </c>
      <c r="SL159" s="17" t="s">
        <v>609</v>
      </c>
      <c r="SM159" s="17" t="s">
        <v>609</v>
      </c>
      <c r="SN159" s="17" t="s">
        <v>609</v>
      </c>
      <c r="SO159" s="17" t="s">
        <v>609</v>
      </c>
      <c r="SP159" s="17" t="s">
        <v>609</v>
      </c>
      <c r="SQ159" s="17" t="s">
        <v>609</v>
      </c>
      <c r="SR159" s="17" t="s">
        <v>609</v>
      </c>
      <c r="SS159" s="17" t="s">
        <v>609</v>
      </c>
      <c r="ST159" s="17" t="s">
        <v>610</v>
      </c>
      <c r="SU159" s="17" t="s">
        <v>609</v>
      </c>
      <c r="SV159" s="17" t="s">
        <v>609</v>
      </c>
      <c r="SX159" s="17" t="s">
        <v>2185</v>
      </c>
      <c r="SY159" s="17" t="s">
        <v>609</v>
      </c>
      <c r="SZ159" s="17" t="s">
        <v>609</v>
      </c>
      <c r="TA159" s="17" t="s">
        <v>609</v>
      </c>
      <c r="TB159" s="17" t="s">
        <v>609</v>
      </c>
      <c r="TC159" s="17" t="s">
        <v>609</v>
      </c>
      <c r="TD159" s="17" t="s">
        <v>610</v>
      </c>
      <c r="TE159" s="17" t="s">
        <v>609</v>
      </c>
      <c r="TF159" s="17" t="s">
        <v>610</v>
      </c>
      <c r="TG159" s="17" t="s">
        <v>609</v>
      </c>
      <c r="TH159" s="17" t="s">
        <v>609</v>
      </c>
      <c r="TI159" s="17" t="s">
        <v>609</v>
      </c>
      <c r="TJ159" s="17" t="s">
        <v>609</v>
      </c>
      <c r="TK159" s="17" t="s">
        <v>609</v>
      </c>
      <c r="TL159" s="17" t="s">
        <v>609</v>
      </c>
      <c r="TM159" s="17" t="s">
        <v>609</v>
      </c>
      <c r="TN159" s="17" t="s">
        <v>609</v>
      </c>
      <c r="TO159" s="17" t="s">
        <v>609</v>
      </c>
      <c r="TP159" s="17" t="s">
        <v>609</v>
      </c>
      <c r="TQ159" s="17" t="s">
        <v>609</v>
      </c>
      <c r="TR159" s="17" t="s">
        <v>609</v>
      </c>
      <c r="TS159" s="17" t="s">
        <v>609</v>
      </c>
      <c r="TT159" s="17" t="s">
        <v>609</v>
      </c>
      <c r="TV159" s="17" t="s">
        <v>2186</v>
      </c>
      <c r="TW159" s="17" t="s">
        <v>609</v>
      </c>
      <c r="TX159" s="17" t="s">
        <v>609</v>
      </c>
      <c r="TY159" s="17" t="s">
        <v>609</v>
      </c>
      <c r="TZ159" s="17" t="s">
        <v>609</v>
      </c>
      <c r="UA159" s="17" t="s">
        <v>610</v>
      </c>
      <c r="UB159" s="17" t="s">
        <v>609</v>
      </c>
      <c r="UC159" s="17" t="s">
        <v>609</v>
      </c>
      <c r="UD159" s="17" t="s">
        <v>610</v>
      </c>
      <c r="UE159" s="17" t="s">
        <v>609</v>
      </c>
      <c r="UF159" s="17" t="s">
        <v>609</v>
      </c>
      <c r="UG159" s="17" t="s">
        <v>609</v>
      </c>
      <c r="UH159" s="17" t="s">
        <v>609</v>
      </c>
      <c r="UI159" s="17" t="s">
        <v>609</v>
      </c>
      <c r="UJ159" s="17" t="s">
        <v>609</v>
      </c>
      <c r="UK159" s="17" t="s">
        <v>609</v>
      </c>
      <c r="UL159" s="17" t="s">
        <v>609</v>
      </c>
      <c r="UM159" s="17" t="s">
        <v>609</v>
      </c>
      <c r="UN159" s="17" t="s">
        <v>609</v>
      </c>
      <c r="UO159" s="17" t="s">
        <v>609</v>
      </c>
      <c r="UP159" s="17" t="s">
        <v>609</v>
      </c>
      <c r="UR159" s="17" t="s">
        <v>767</v>
      </c>
      <c r="US159" s="17" t="s">
        <v>609</v>
      </c>
      <c r="UT159" s="17" t="s">
        <v>610</v>
      </c>
      <c r="UU159" s="17" t="s">
        <v>609</v>
      </c>
      <c r="UV159" s="17" t="s">
        <v>609</v>
      </c>
      <c r="UW159" s="17" t="s">
        <v>609</v>
      </c>
      <c r="UX159" s="17" t="s">
        <v>609</v>
      </c>
      <c r="UY159" s="17" t="s">
        <v>609</v>
      </c>
      <c r="UZ159" s="17" t="s">
        <v>609</v>
      </c>
      <c r="VA159" s="17" t="s">
        <v>609</v>
      </c>
      <c r="VB159" s="17" t="s">
        <v>609</v>
      </c>
      <c r="VC159" s="17" t="s">
        <v>609</v>
      </c>
      <c r="VD159" s="17" t="s">
        <v>609</v>
      </c>
      <c r="VE159" s="17" t="s">
        <v>609</v>
      </c>
      <c r="VG159" s="17" t="s">
        <v>709</v>
      </c>
      <c r="VH159" s="17" t="s">
        <v>769</v>
      </c>
      <c r="VI159" s="17" t="s">
        <v>609</v>
      </c>
      <c r="VJ159" s="17" t="s">
        <v>609</v>
      </c>
      <c r="VK159" s="17" t="s">
        <v>609</v>
      </c>
      <c r="VL159" s="17" t="s">
        <v>610</v>
      </c>
      <c r="VM159" s="17" t="s">
        <v>609</v>
      </c>
      <c r="VN159" s="17" t="s">
        <v>609</v>
      </c>
      <c r="VO159" s="17" t="s">
        <v>609</v>
      </c>
      <c r="VP159" s="17" t="s">
        <v>609</v>
      </c>
      <c r="VQ159" s="17" t="s">
        <v>609</v>
      </c>
      <c r="VR159" s="17" t="s">
        <v>609</v>
      </c>
    </row>
    <row r="160" spans="1:590" x14ac:dyDescent="0.3">
      <c r="A160" s="17" t="s">
        <v>2187</v>
      </c>
      <c r="B160" s="17" t="s">
        <v>742</v>
      </c>
      <c r="C160" s="17">
        <v>0.19314860282941701</v>
      </c>
      <c r="D160" s="17" t="s">
        <v>2134</v>
      </c>
      <c r="E160" s="17" t="s">
        <v>1430</v>
      </c>
      <c r="F160" s="17" t="s">
        <v>594</v>
      </c>
      <c r="G160" s="17" t="s">
        <v>594</v>
      </c>
      <c r="I160" s="17" t="s">
        <v>2188</v>
      </c>
      <c r="J160" s="17" t="s">
        <v>596</v>
      </c>
      <c r="L160" s="17" t="s">
        <v>745</v>
      </c>
      <c r="N160" s="17" t="s">
        <v>598</v>
      </c>
      <c r="R160" s="17" t="s">
        <v>1711</v>
      </c>
      <c r="S160" s="17" t="s">
        <v>916</v>
      </c>
      <c r="T160" s="17" t="s">
        <v>601</v>
      </c>
      <c r="V160" s="17" t="s">
        <v>1831</v>
      </c>
      <c r="W160" s="17" t="s">
        <v>594</v>
      </c>
      <c r="X160" s="17" t="s">
        <v>748</v>
      </c>
      <c r="Z160" s="17" t="s">
        <v>604</v>
      </c>
      <c r="AA160" s="17" t="s">
        <v>2061</v>
      </c>
      <c r="AC160" s="17" t="s">
        <v>601</v>
      </c>
      <c r="AD160" s="17" t="s">
        <v>606</v>
      </c>
      <c r="BF160" s="17" t="s">
        <v>2189</v>
      </c>
      <c r="BH160" s="17" t="s">
        <v>1499</v>
      </c>
      <c r="BI160" s="17" t="s">
        <v>609</v>
      </c>
      <c r="BJ160" s="17" t="s">
        <v>609</v>
      </c>
      <c r="BK160" s="17" t="s">
        <v>609</v>
      </c>
      <c r="BL160" s="17" t="s">
        <v>609</v>
      </c>
      <c r="BM160" s="17" t="s">
        <v>609</v>
      </c>
      <c r="BN160" s="17" t="s">
        <v>609</v>
      </c>
      <c r="BO160" s="17" t="s">
        <v>609</v>
      </c>
      <c r="BP160" s="17" t="s">
        <v>609</v>
      </c>
      <c r="BQ160" s="17" t="s">
        <v>609</v>
      </c>
      <c r="BR160" s="17" t="s">
        <v>609</v>
      </c>
      <c r="BS160" s="17" t="s">
        <v>609</v>
      </c>
      <c r="BT160" s="17" t="s">
        <v>610</v>
      </c>
      <c r="BU160" s="17" t="s">
        <v>609</v>
      </c>
      <c r="BV160" s="17" t="s">
        <v>609</v>
      </c>
      <c r="BW160" s="17" t="s">
        <v>609</v>
      </c>
      <c r="BX160" s="17" t="s">
        <v>609</v>
      </c>
      <c r="BY160" s="17" t="s">
        <v>609</v>
      </c>
      <c r="CA160" s="17" t="s">
        <v>612</v>
      </c>
      <c r="CE160" s="17" t="s">
        <v>601</v>
      </c>
      <c r="CN160" s="17" t="s">
        <v>614</v>
      </c>
      <c r="CO160" s="17" t="s">
        <v>615</v>
      </c>
      <c r="CP160" s="17" t="s">
        <v>609</v>
      </c>
      <c r="CQ160" s="17" t="s">
        <v>609</v>
      </c>
      <c r="CR160" s="17" t="s">
        <v>609</v>
      </c>
      <c r="CS160" s="17" t="s">
        <v>609</v>
      </c>
      <c r="CT160" s="17" t="s">
        <v>609</v>
      </c>
      <c r="CU160" s="17" t="s">
        <v>609</v>
      </c>
      <c r="CV160" s="17" t="s">
        <v>609</v>
      </c>
      <c r="CW160" s="17" t="s">
        <v>609</v>
      </c>
      <c r="CX160" s="17" t="s">
        <v>609</v>
      </c>
      <c r="CY160" s="17" t="s">
        <v>610</v>
      </c>
      <c r="CZ160" s="17" t="s">
        <v>616</v>
      </c>
      <c r="DA160" s="17" t="s">
        <v>610</v>
      </c>
      <c r="DB160" s="17" t="s">
        <v>610</v>
      </c>
      <c r="DC160" s="17" t="s">
        <v>610</v>
      </c>
      <c r="DD160" s="17" t="s">
        <v>610</v>
      </c>
      <c r="DE160" s="17" t="s">
        <v>609</v>
      </c>
      <c r="DF160" s="17" t="s">
        <v>609</v>
      </c>
      <c r="DG160" s="17" t="s">
        <v>615</v>
      </c>
      <c r="DH160" s="17" t="s">
        <v>610</v>
      </c>
      <c r="DI160" s="17" t="s">
        <v>609</v>
      </c>
      <c r="DJ160" s="17" t="s">
        <v>609</v>
      </c>
      <c r="DK160" s="17" t="s">
        <v>609</v>
      </c>
      <c r="DL160" s="17" t="s">
        <v>609</v>
      </c>
      <c r="DM160" s="17" t="s">
        <v>609</v>
      </c>
      <c r="DN160" s="17" t="s">
        <v>609</v>
      </c>
      <c r="DO160" s="17" t="s">
        <v>609</v>
      </c>
      <c r="DP160" s="17" t="s">
        <v>609</v>
      </c>
      <c r="DQ160" s="17" t="s">
        <v>609</v>
      </c>
      <c r="DS160" s="17" t="s">
        <v>617</v>
      </c>
      <c r="DT160" s="17" t="s">
        <v>601</v>
      </c>
      <c r="DX160" s="17" t="s">
        <v>610</v>
      </c>
      <c r="EA160" s="17" t="s">
        <v>610</v>
      </c>
      <c r="EB160" s="17" t="s">
        <v>609</v>
      </c>
      <c r="EC160" s="17" t="s">
        <v>609</v>
      </c>
      <c r="ED160" s="17" t="s">
        <v>609</v>
      </c>
      <c r="EE160" s="17" t="s">
        <v>609</v>
      </c>
      <c r="EF160" s="17" t="s">
        <v>609</v>
      </c>
      <c r="EG160" s="17" t="s">
        <v>610</v>
      </c>
      <c r="EH160" s="17" t="s">
        <v>610</v>
      </c>
      <c r="EI160" s="17" t="s">
        <v>609</v>
      </c>
      <c r="EJ160" s="17" t="s">
        <v>609</v>
      </c>
      <c r="EK160" s="17" t="s">
        <v>609</v>
      </c>
      <c r="EL160" s="17" t="s">
        <v>609</v>
      </c>
      <c r="EM160" s="17" t="s">
        <v>610</v>
      </c>
      <c r="EN160" s="17" t="s">
        <v>609</v>
      </c>
      <c r="EO160" s="17" t="s">
        <v>609</v>
      </c>
      <c r="EQ160" s="17" t="s">
        <v>601</v>
      </c>
      <c r="EV160" s="17" t="s">
        <v>594</v>
      </c>
      <c r="EW160" s="17" t="s">
        <v>610</v>
      </c>
      <c r="EX160" s="17" t="s">
        <v>621</v>
      </c>
      <c r="EY160" s="17" t="s">
        <v>622</v>
      </c>
      <c r="EZ160" s="17" t="s">
        <v>623</v>
      </c>
      <c r="FA160" s="17" t="s">
        <v>601</v>
      </c>
      <c r="FZ160" s="17" t="s">
        <v>1970</v>
      </c>
      <c r="GA160" s="17" t="s">
        <v>609</v>
      </c>
      <c r="GB160" s="17" t="s">
        <v>609</v>
      </c>
      <c r="GC160" s="17" t="s">
        <v>610</v>
      </c>
      <c r="GD160" s="17" t="s">
        <v>609</v>
      </c>
      <c r="GE160" s="17" t="s">
        <v>609</v>
      </c>
      <c r="GF160" s="17" t="s">
        <v>609</v>
      </c>
      <c r="GG160" s="17" t="s">
        <v>609</v>
      </c>
      <c r="GH160" s="17" t="s">
        <v>609</v>
      </c>
      <c r="GI160" s="17" t="s">
        <v>609</v>
      </c>
      <c r="GJ160" s="17" t="s">
        <v>609</v>
      </c>
      <c r="GK160" s="17" t="s">
        <v>609</v>
      </c>
      <c r="GL160" s="17" t="s">
        <v>609</v>
      </c>
      <c r="GM160" s="17" t="s">
        <v>669</v>
      </c>
      <c r="GN160" s="17" t="s">
        <v>626</v>
      </c>
      <c r="GO160" s="17" t="s">
        <v>610</v>
      </c>
      <c r="GP160" s="17" t="s">
        <v>609</v>
      </c>
      <c r="GQ160" s="17" t="s">
        <v>609</v>
      </c>
      <c r="GR160" s="17" t="s">
        <v>609</v>
      </c>
      <c r="GS160" s="17" t="s">
        <v>609</v>
      </c>
      <c r="GT160" s="17" t="s">
        <v>609</v>
      </c>
      <c r="GU160" s="17" t="s">
        <v>609</v>
      </c>
      <c r="GV160" s="17" t="s">
        <v>609</v>
      </c>
      <c r="GW160" s="17" t="s">
        <v>609</v>
      </c>
      <c r="GX160" s="17" t="s">
        <v>609</v>
      </c>
      <c r="GY160" s="17" t="s">
        <v>609</v>
      </c>
      <c r="GZ160" s="17" t="s">
        <v>609</v>
      </c>
      <c r="HA160" s="17" t="s">
        <v>609</v>
      </c>
      <c r="HB160" s="17" t="s">
        <v>609</v>
      </c>
      <c r="HC160" s="17" t="s">
        <v>609</v>
      </c>
      <c r="HD160" s="17" t="s">
        <v>609</v>
      </c>
      <c r="HE160" s="17" t="s">
        <v>609</v>
      </c>
      <c r="HG160" s="17" t="s">
        <v>626</v>
      </c>
      <c r="HH160" s="17" t="s">
        <v>610</v>
      </c>
      <c r="HI160" s="17" t="s">
        <v>609</v>
      </c>
      <c r="HJ160" s="17" t="s">
        <v>609</v>
      </c>
      <c r="HK160" s="17" t="s">
        <v>609</v>
      </c>
      <c r="HL160" s="17" t="s">
        <v>609</v>
      </c>
      <c r="HM160" s="17" t="s">
        <v>609</v>
      </c>
      <c r="HN160" s="17" t="s">
        <v>609</v>
      </c>
      <c r="HO160" s="17" t="s">
        <v>609</v>
      </c>
      <c r="HP160" s="17" t="s">
        <v>609</v>
      </c>
      <c r="HQ160" s="17" t="s">
        <v>609</v>
      </c>
      <c r="HR160" s="17" t="s">
        <v>609</v>
      </c>
      <c r="HS160" s="17" t="s">
        <v>609</v>
      </c>
      <c r="HT160" s="17" t="s">
        <v>609</v>
      </c>
      <c r="HU160" s="17" t="s">
        <v>609</v>
      </c>
      <c r="HV160" s="17" t="s">
        <v>609</v>
      </c>
      <c r="HW160" s="17" t="s">
        <v>609</v>
      </c>
      <c r="HX160" s="17" t="s">
        <v>609</v>
      </c>
      <c r="HZ160" s="17" t="s">
        <v>2164</v>
      </c>
      <c r="IA160" s="17" t="s">
        <v>1939</v>
      </c>
      <c r="IB160" s="17" t="s">
        <v>610</v>
      </c>
      <c r="IC160" s="17" t="s">
        <v>609</v>
      </c>
      <c r="ID160" s="17" t="s">
        <v>609</v>
      </c>
      <c r="IE160" s="17" t="s">
        <v>609</v>
      </c>
      <c r="IF160" s="17" t="s">
        <v>609</v>
      </c>
      <c r="IG160" s="17" t="s">
        <v>609</v>
      </c>
      <c r="IH160" s="17" t="s">
        <v>609</v>
      </c>
      <c r="II160" s="17" t="s">
        <v>610</v>
      </c>
      <c r="IJ160" s="17" t="s">
        <v>609</v>
      </c>
      <c r="IK160" s="17" t="s">
        <v>609</v>
      </c>
      <c r="IL160" s="17" t="s">
        <v>609</v>
      </c>
      <c r="IM160" s="17" t="s">
        <v>609</v>
      </c>
      <c r="IN160" s="17" t="s">
        <v>609</v>
      </c>
      <c r="IO160" s="17" t="s">
        <v>609</v>
      </c>
      <c r="IQ160" s="17" t="s">
        <v>755</v>
      </c>
      <c r="IR160" s="17" t="s">
        <v>609</v>
      </c>
      <c r="IS160" s="17" t="s">
        <v>609</v>
      </c>
      <c r="IT160" s="17" t="s">
        <v>609</v>
      </c>
      <c r="IU160" s="17" t="s">
        <v>609</v>
      </c>
      <c r="IV160" s="17" t="s">
        <v>609</v>
      </c>
      <c r="IW160" s="17" t="s">
        <v>609</v>
      </c>
      <c r="IX160" s="17" t="s">
        <v>609</v>
      </c>
      <c r="IY160" s="17" t="s">
        <v>609</v>
      </c>
      <c r="IZ160" s="17" t="s">
        <v>609</v>
      </c>
      <c r="JA160" s="17" t="s">
        <v>609</v>
      </c>
      <c r="JB160" s="17" t="s">
        <v>609</v>
      </c>
      <c r="JC160" s="17" t="s">
        <v>609</v>
      </c>
      <c r="JD160" s="17" t="s">
        <v>609</v>
      </c>
      <c r="JF160" s="17" t="s">
        <v>609</v>
      </c>
      <c r="JG160" s="17" t="s">
        <v>609</v>
      </c>
      <c r="JH160" s="17" t="s">
        <v>609</v>
      </c>
      <c r="JI160" s="17" t="s">
        <v>609</v>
      </c>
      <c r="JJ160" s="17" t="s">
        <v>609</v>
      </c>
      <c r="JK160" s="17" t="s">
        <v>609</v>
      </c>
      <c r="JL160" s="17" t="s">
        <v>609</v>
      </c>
      <c r="JM160" s="17" t="s">
        <v>610</v>
      </c>
      <c r="JN160" s="17" t="s">
        <v>609</v>
      </c>
      <c r="JP160" s="17" t="s">
        <v>630</v>
      </c>
      <c r="JQ160" s="17" t="s">
        <v>610</v>
      </c>
      <c r="JR160" s="17" t="s">
        <v>609</v>
      </c>
      <c r="JS160" s="17" t="s">
        <v>609</v>
      </c>
      <c r="JT160" s="17" t="s">
        <v>609</v>
      </c>
      <c r="JU160" s="17" t="s">
        <v>609</v>
      </c>
      <c r="JV160" s="17" t="s">
        <v>609</v>
      </c>
      <c r="JW160" s="17" t="s">
        <v>609</v>
      </c>
      <c r="JX160" s="17" t="s">
        <v>609</v>
      </c>
      <c r="JY160" s="17" t="s">
        <v>609</v>
      </c>
      <c r="JZ160" s="17" t="s">
        <v>609</v>
      </c>
      <c r="KA160" s="17" t="s">
        <v>609</v>
      </c>
      <c r="KB160" s="17" t="s">
        <v>609</v>
      </c>
      <c r="KC160" s="17" t="s">
        <v>609</v>
      </c>
      <c r="KF160" s="17" t="s">
        <v>631</v>
      </c>
      <c r="KG160" s="17" t="s">
        <v>609</v>
      </c>
      <c r="KH160" s="17" t="s">
        <v>609</v>
      </c>
      <c r="KI160" s="17" t="s">
        <v>609</v>
      </c>
      <c r="KJ160" s="17" t="s">
        <v>609</v>
      </c>
      <c r="KK160" s="17" t="s">
        <v>609</v>
      </c>
      <c r="KL160" s="17" t="s">
        <v>610</v>
      </c>
      <c r="KM160" s="17" t="s">
        <v>609</v>
      </c>
      <c r="KN160" s="17" t="s">
        <v>609</v>
      </c>
      <c r="KO160" s="17" t="s">
        <v>609</v>
      </c>
      <c r="KP160" s="17" t="s">
        <v>609</v>
      </c>
      <c r="KQ160" s="17" t="s">
        <v>610</v>
      </c>
      <c r="KR160" s="17" t="s">
        <v>609</v>
      </c>
      <c r="KS160" s="17" t="s">
        <v>609</v>
      </c>
      <c r="KZ160" s="17" t="s">
        <v>858</v>
      </c>
      <c r="LE160" s="17" t="s">
        <v>1281</v>
      </c>
      <c r="LG160" s="17" t="s">
        <v>632</v>
      </c>
      <c r="LM160" s="17" t="s">
        <v>914</v>
      </c>
      <c r="LO160" s="17" t="s">
        <v>674</v>
      </c>
      <c r="LP160" s="17" t="s">
        <v>601</v>
      </c>
      <c r="MH160" s="17" t="s">
        <v>963</v>
      </c>
      <c r="MI160" s="17" t="s">
        <v>609</v>
      </c>
      <c r="MJ160" s="17" t="s">
        <v>609</v>
      </c>
      <c r="MK160" s="17" t="s">
        <v>609</v>
      </c>
      <c r="ML160" s="17" t="s">
        <v>609</v>
      </c>
      <c r="MM160" s="17" t="s">
        <v>609</v>
      </c>
      <c r="MN160" s="17" t="s">
        <v>609</v>
      </c>
      <c r="MO160" s="17" t="s">
        <v>609</v>
      </c>
      <c r="MP160" s="17" t="s">
        <v>609</v>
      </c>
      <c r="MQ160" s="17" t="s">
        <v>609</v>
      </c>
      <c r="MR160" s="17" t="s">
        <v>609</v>
      </c>
      <c r="MS160" s="17" t="s">
        <v>609</v>
      </c>
      <c r="MT160" s="17" t="s">
        <v>609</v>
      </c>
      <c r="MU160" s="17" t="s">
        <v>610</v>
      </c>
      <c r="MV160" s="17" t="s">
        <v>609</v>
      </c>
      <c r="MW160" s="17" t="s">
        <v>609</v>
      </c>
      <c r="MY160" s="17" t="s">
        <v>1023</v>
      </c>
      <c r="MZ160" s="17" t="s">
        <v>610</v>
      </c>
      <c r="NA160" s="17" t="s">
        <v>609</v>
      </c>
      <c r="NB160" s="17" t="s">
        <v>609</v>
      </c>
      <c r="NC160" s="17" t="s">
        <v>609</v>
      </c>
      <c r="ND160" s="17" t="s">
        <v>609</v>
      </c>
      <c r="NE160" s="17" t="s">
        <v>609</v>
      </c>
      <c r="NF160" s="17" t="s">
        <v>609</v>
      </c>
      <c r="NG160" s="17" t="s">
        <v>609</v>
      </c>
      <c r="NJ160" s="17" t="s">
        <v>677</v>
      </c>
      <c r="NR160" s="17" t="s">
        <v>678</v>
      </c>
      <c r="NS160" s="17" t="s">
        <v>1344</v>
      </c>
      <c r="NT160" s="17" t="s">
        <v>610</v>
      </c>
      <c r="NU160" s="17" t="s">
        <v>610</v>
      </c>
      <c r="NV160" s="17" t="s">
        <v>609</v>
      </c>
      <c r="NW160" s="17" t="s">
        <v>609</v>
      </c>
      <c r="NX160" s="17" t="s">
        <v>609</v>
      </c>
      <c r="NY160" s="17" t="s">
        <v>609</v>
      </c>
      <c r="NZ160" s="17" t="s">
        <v>609</v>
      </c>
      <c r="OA160" s="17" t="s">
        <v>609</v>
      </c>
      <c r="OB160" s="17" t="s">
        <v>609</v>
      </c>
      <c r="OC160" s="17" t="s">
        <v>609</v>
      </c>
      <c r="OD160" s="17" t="s">
        <v>609</v>
      </c>
      <c r="OG160" s="17" t="s">
        <v>640</v>
      </c>
      <c r="OH160" s="17" t="s">
        <v>640</v>
      </c>
      <c r="OI160" s="17" t="s">
        <v>640</v>
      </c>
      <c r="OJ160" s="17" t="s">
        <v>640</v>
      </c>
      <c r="OK160" s="17" t="s">
        <v>640</v>
      </c>
      <c r="OL160" s="17" t="s">
        <v>640</v>
      </c>
      <c r="OM160" s="17" t="s">
        <v>640</v>
      </c>
      <c r="ON160" s="17" t="s">
        <v>640</v>
      </c>
      <c r="OO160" s="17" t="s">
        <v>640</v>
      </c>
      <c r="OP160" s="17" t="s">
        <v>640</v>
      </c>
      <c r="OQ160" s="17" t="s">
        <v>640</v>
      </c>
      <c r="OR160" s="17" t="s">
        <v>594</v>
      </c>
      <c r="OU160" s="17" t="s">
        <v>2190</v>
      </c>
      <c r="OV160" s="17" t="s">
        <v>610</v>
      </c>
      <c r="OW160" s="17" t="s">
        <v>610</v>
      </c>
      <c r="OX160" s="17" t="s">
        <v>609</v>
      </c>
      <c r="OY160" s="17" t="s">
        <v>610</v>
      </c>
      <c r="OZ160" s="17" t="s">
        <v>609</v>
      </c>
      <c r="PA160" s="17" t="s">
        <v>609</v>
      </c>
      <c r="PB160" s="17" t="s">
        <v>609</v>
      </c>
      <c r="PC160" s="17" t="s">
        <v>609</v>
      </c>
      <c r="PD160" s="17" t="s">
        <v>609</v>
      </c>
      <c r="PE160" s="17" t="s">
        <v>609</v>
      </c>
      <c r="PF160" s="17" t="s">
        <v>610</v>
      </c>
      <c r="PG160" s="17" t="s">
        <v>609</v>
      </c>
      <c r="PH160" s="17" t="s">
        <v>609</v>
      </c>
      <c r="PI160" s="17" t="s">
        <v>609</v>
      </c>
      <c r="PJ160" s="17" t="s">
        <v>609</v>
      </c>
      <c r="PL160" s="17" t="s">
        <v>2191</v>
      </c>
      <c r="PM160" s="17" t="s">
        <v>609</v>
      </c>
      <c r="PN160" s="17" t="s">
        <v>609</v>
      </c>
      <c r="PO160" s="17" t="s">
        <v>610</v>
      </c>
      <c r="PP160" s="17" t="s">
        <v>609</v>
      </c>
      <c r="PQ160" s="17" t="s">
        <v>609</v>
      </c>
      <c r="PR160" s="17" t="s">
        <v>610</v>
      </c>
      <c r="PS160" s="17" t="s">
        <v>610</v>
      </c>
      <c r="PT160" s="17" t="s">
        <v>609</v>
      </c>
      <c r="PU160" s="17" t="s">
        <v>609</v>
      </c>
      <c r="PV160" s="17" t="s">
        <v>609</v>
      </c>
      <c r="PX160" s="17" t="s">
        <v>707</v>
      </c>
      <c r="QJ160" s="17" t="s">
        <v>645</v>
      </c>
      <c r="QK160" s="17" t="s">
        <v>763</v>
      </c>
      <c r="QL160" s="17" t="s">
        <v>609</v>
      </c>
      <c r="QM160" s="17" t="s">
        <v>609</v>
      </c>
      <c r="QN160" s="17" t="s">
        <v>609</v>
      </c>
      <c r="QO160" s="17" t="s">
        <v>609</v>
      </c>
      <c r="QP160" s="17" t="s">
        <v>609</v>
      </c>
      <c r="QQ160" s="17" t="s">
        <v>609</v>
      </c>
      <c r="QR160" s="17" t="s">
        <v>609</v>
      </c>
      <c r="QS160" s="17" t="s">
        <v>609</v>
      </c>
      <c r="QT160" s="17" t="s">
        <v>609</v>
      </c>
      <c r="QU160" s="17" t="s">
        <v>609</v>
      </c>
      <c r="QV160" s="17" t="s">
        <v>609</v>
      </c>
      <c r="QW160" s="17" t="s">
        <v>610</v>
      </c>
      <c r="RG160" s="17" t="s">
        <v>764</v>
      </c>
      <c r="RH160" s="17" t="s">
        <v>609</v>
      </c>
      <c r="RI160" s="17" t="s">
        <v>609</v>
      </c>
      <c r="RJ160" s="17" t="s">
        <v>609</v>
      </c>
      <c r="RK160" s="17" t="s">
        <v>609</v>
      </c>
      <c r="RL160" s="17" t="s">
        <v>609</v>
      </c>
      <c r="RM160" s="17" t="s">
        <v>609</v>
      </c>
      <c r="RN160" s="17" t="s">
        <v>609</v>
      </c>
      <c r="RO160" s="17" t="s">
        <v>609</v>
      </c>
      <c r="RP160" s="17" t="s">
        <v>609</v>
      </c>
      <c r="RQ160" s="17" t="s">
        <v>609</v>
      </c>
      <c r="RR160" s="17" t="s">
        <v>609</v>
      </c>
      <c r="RS160" s="17" t="s">
        <v>610</v>
      </c>
      <c r="SC160" s="17" t="s">
        <v>2192</v>
      </c>
      <c r="SD160" s="17" t="s">
        <v>609</v>
      </c>
      <c r="SE160" s="17" t="s">
        <v>609</v>
      </c>
      <c r="SF160" s="17" t="s">
        <v>609</v>
      </c>
      <c r="SG160" s="17" t="s">
        <v>609</v>
      </c>
      <c r="SH160" s="17" t="s">
        <v>609</v>
      </c>
      <c r="SI160" s="17" t="s">
        <v>609</v>
      </c>
      <c r="SJ160" s="17" t="s">
        <v>609</v>
      </c>
      <c r="SK160" s="17" t="s">
        <v>609</v>
      </c>
      <c r="SL160" s="17" t="s">
        <v>609</v>
      </c>
      <c r="SM160" s="17" t="s">
        <v>609</v>
      </c>
      <c r="SN160" s="17" t="s">
        <v>609</v>
      </c>
      <c r="SO160" s="17" t="s">
        <v>609</v>
      </c>
      <c r="SP160" s="17" t="s">
        <v>609</v>
      </c>
      <c r="SQ160" s="17" t="s">
        <v>609</v>
      </c>
      <c r="SR160" s="17" t="s">
        <v>610</v>
      </c>
      <c r="SS160" s="17" t="s">
        <v>609</v>
      </c>
      <c r="ST160" s="17" t="s">
        <v>610</v>
      </c>
      <c r="SU160" s="17" t="s">
        <v>609</v>
      </c>
      <c r="SV160" s="17" t="s">
        <v>609</v>
      </c>
      <c r="SX160" s="17" t="s">
        <v>2193</v>
      </c>
      <c r="SY160" s="17" t="s">
        <v>609</v>
      </c>
      <c r="SZ160" s="17" t="s">
        <v>609</v>
      </c>
      <c r="TA160" s="17" t="s">
        <v>610</v>
      </c>
      <c r="TB160" s="17" t="s">
        <v>610</v>
      </c>
      <c r="TC160" s="17" t="s">
        <v>609</v>
      </c>
      <c r="TD160" s="17" t="s">
        <v>609</v>
      </c>
      <c r="TE160" s="17" t="s">
        <v>609</v>
      </c>
      <c r="TF160" s="17" t="s">
        <v>609</v>
      </c>
      <c r="TG160" s="17" t="s">
        <v>610</v>
      </c>
      <c r="TH160" s="17" t="s">
        <v>609</v>
      </c>
      <c r="TI160" s="17" t="s">
        <v>609</v>
      </c>
      <c r="TJ160" s="17" t="s">
        <v>609</v>
      </c>
      <c r="TK160" s="17" t="s">
        <v>609</v>
      </c>
      <c r="TL160" s="17" t="s">
        <v>609</v>
      </c>
      <c r="TM160" s="17" t="s">
        <v>609</v>
      </c>
      <c r="TN160" s="17" t="s">
        <v>609</v>
      </c>
      <c r="TO160" s="17" t="s">
        <v>609</v>
      </c>
      <c r="TP160" s="17" t="s">
        <v>609</v>
      </c>
      <c r="TQ160" s="17" t="s">
        <v>609</v>
      </c>
      <c r="TR160" s="17" t="s">
        <v>609</v>
      </c>
      <c r="TS160" s="17" t="s">
        <v>609</v>
      </c>
      <c r="TT160" s="17" t="s">
        <v>609</v>
      </c>
      <c r="TV160" s="17" t="s">
        <v>2023</v>
      </c>
      <c r="TW160" s="17" t="s">
        <v>609</v>
      </c>
      <c r="TX160" s="17" t="s">
        <v>609</v>
      </c>
      <c r="TY160" s="17" t="s">
        <v>609</v>
      </c>
      <c r="TZ160" s="17" t="s">
        <v>609</v>
      </c>
      <c r="UA160" s="17" t="s">
        <v>609</v>
      </c>
      <c r="UB160" s="17" t="s">
        <v>609</v>
      </c>
      <c r="UC160" s="17" t="s">
        <v>609</v>
      </c>
      <c r="UD160" s="17" t="s">
        <v>610</v>
      </c>
      <c r="UE160" s="17" t="s">
        <v>609</v>
      </c>
      <c r="UF160" s="17" t="s">
        <v>609</v>
      </c>
      <c r="UG160" s="17" t="s">
        <v>609</v>
      </c>
      <c r="UH160" s="17" t="s">
        <v>609</v>
      </c>
      <c r="UI160" s="17" t="s">
        <v>609</v>
      </c>
      <c r="UJ160" s="17" t="s">
        <v>609</v>
      </c>
      <c r="UK160" s="17" t="s">
        <v>609</v>
      </c>
      <c r="UL160" s="17" t="s">
        <v>609</v>
      </c>
      <c r="UM160" s="17" t="s">
        <v>609</v>
      </c>
      <c r="UN160" s="17" t="s">
        <v>609</v>
      </c>
      <c r="UO160" s="17" t="s">
        <v>609</v>
      </c>
      <c r="UP160" s="17" t="s">
        <v>609</v>
      </c>
      <c r="UR160" s="17" t="s">
        <v>608</v>
      </c>
      <c r="US160" s="17" t="s">
        <v>609</v>
      </c>
      <c r="UT160" s="17" t="s">
        <v>609</v>
      </c>
      <c r="UU160" s="17" t="s">
        <v>609</v>
      </c>
      <c r="UV160" s="17" t="s">
        <v>609</v>
      </c>
      <c r="UW160" s="17" t="s">
        <v>609</v>
      </c>
      <c r="UX160" s="17" t="s">
        <v>609</v>
      </c>
      <c r="UY160" s="17" t="s">
        <v>609</v>
      </c>
      <c r="UZ160" s="17" t="s">
        <v>609</v>
      </c>
      <c r="VA160" s="17" t="s">
        <v>609</v>
      </c>
      <c r="VB160" s="17" t="s">
        <v>609</v>
      </c>
      <c r="VC160" s="17" t="s">
        <v>609</v>
      </c>
      <c r="VD160" s="17" t="s">
        <v>610</v>
      </c>
      <c r="VE160" s="17" t="s">
        <v>609</v>
      </c>
      <c r="VF160" s="17" t="s">
        <v>2194</v>
      </c>
      <c r="VG160" s="17" t="s">
        <v>709</v>
      </c>
      <c r="VH160" s="17" t="s">
        <v>688</v>
      </c>
      <c r="VI160" s="17" t="s">
        <v>610</v>
      </c>
      <c r="VJ160" s="17" t="s">
        <v>609</v>
      </c>
      <c r="VK160" s="17" t="s">
        <v>609</v>
      </c>
      <c r="VL160" s="17" t="s">
        <v>609</v>
      </c>
      <c r="VM160" s="17" t="s">
        <v>609</v>
      </c>
      <c r="VN160" s="17" t="s">
        <v>609</v>
      </c>
      <c r="VO160" s="17" t="s">
        <v>609</v>
      </c>
      <c r="VP160" s="17" t="s">
        <v>609</v>
      </c>
      <c r="VQ160" s="17" t="s">
        <v>609</v>
      </c>
      <c r="VR160" s="17" t="s">
        <v>609</v>
      </c>
    </row>
    <row r="161" spans="1:590" x14ac:dyDescent="0.3">
      <c r="A161" s="17" t="s">
        <v>2195</v>
      </c>
      <c r="B161" s="17" t="s">
        <v>742</v>
      </c>
      <c r="C161" s="17">
        <v>0.815880392844616</v>
      </c>
      <c r="D161" s="17" t="s">
        <v>2134</v>
      </c>
      <c r="E161" s="17" t="s">
        <v>743</v>
      </c>
      <c r="F161" s="17" t="s">
        <v>594</v>
      </c>
      <c r="G161" s="17" t="s">
        <v>594</v>
      </c>
      <c r="I161" s="17" t="s">
        <v>1375</v>
      </c>
      <c r="J161" s="17" t="s">
        <v>596</v>
      </c>
      <c r="L161" s="17" t="s">
        <v>745</v>
      </c>
      <c r="N161" s="17" t="s">
        <v>598</v>
      </c>
      <c r="R161" s="17" t="s">
        <v>1859</v>
      </c>
      <c r="S161" s="17" t="s">
        <v>658</v>
      </c>
      <c r="T161" s="17" t="s">
        <v>601</v>
      </c>
      <c r="V161" s="17" t="s">
        <v>892</v>
      </c>
      <c r="W161" s="17" t="s">
        <v>594</v>
      </c>
      <c r="X161" s="17" t="s">
        <v>659</v>
      </c>
      <c r="Z161" s="17" t="s">
        <v>815</v>
      </c>
      <c r="AA161" s="17" t="s">
        <v>949</v>
      </c>
      <c r="AC161" s="17" t="s">
        <v>601</v>
      </c>
      <c r="AD161" s="17" t="s">
        <v>606</v>
      </c>
      <c r="BF161" s="17" t="s">
        <v>607</v>
      </c>
      <c r="BH161" s="17" t="s">
        <v>750</v>
      </c>
      <c r="BI161" s="17" t="s">
        <v>609</v>
      </c>
      <c r="BJ161" s="17" t="s">
        <v>609</v>
      </c>
      <c r="BK161" s="17" t="s">
        <v>609</v>
      </c>
      <c r="BL161" s="17" t="s">
        <v>609</v>
      </c>
      <c r="BM161" s="17" t="s">
        <v>609</v>
      </c>
      <c r="BN161" s="17" t="s">
        <v>609</v>
      </c>
      <c r="BO161" s="17" t="s">
        <v>609</v>
      </c>
      <c r="BP161" s="17" t="s">
        <v>609</v>
      </c>
      <c r="BQ161" s="17" t="s">
        <v>609</v>
      </c>
      <c r="BR161" s="17" t="s">
        <v>609</v>
      </c>
      <c r="BS161" s="17" t="s">
        <v>609</v>
      </c>
      <c r="BT161" s="17" t="s">
        <v>609</v>
      </c>
      <c r="BU161" s="17" t="s">
        <v>610</v>
      </c>
      <c r="BV161" s="17" t="s">
        <v>609</v>
      </c>
      <c r="BW161" s="17" t="s">
        <v>609</v>
      </c>
      <c r="BX161" s="17" t="s">
        <v>609</v>
      </c>
      <c r="BY161" s="17" t="s">
        <v>609</v>
      </c>
      <c r="CA161" s="17" t="s">
        <v>612</v>
      </c>
      <c r="CE161" s="17" t="s">
        <v>601</v>
      </c>
      <c r="CN161" s="17" t="s">
        <v>751</v>
      </c>
      <c r="CO161" s="17" t="s">
        <v>2196</v>
      </c>
      <c r="CP161" s="17" t="s">
        <v>610</v>
      </c>
      <c r="CQ161" s="17" t="s">
        <v>610</v>
      </c>
      <c r="CR161" s="17" t="s">
        <v>610</v>
      </c>
      <c r="CS161" s="17" t="s">
        <v>610</v>
      </c>
      <c r="CT161" s="17" t="s">
        <v>609</v>
      </c>
      <c r="CU161" s="17" t="s">
        <v>609</v>
      </c>
      <c r="CV161" s="17" t="s">
        <v>609</v>
      </c>
      <c r="CW161" s="17" t="s">
        <v>609</v>
      </c>
      <c r="CX161" s="17" t="s">
        <v>609</v>
      </c>
      <c r="CY161" s="17" t="s">
        <v>609</v>
      </c>
      <c r="CZ161" s="17" t="s">
        <v>752</v>
      </c>
      <c r="DA161" s="17" t="s">
        <v>609</v>
      </c>
      <c r="DB161" s="17" t="s">
        <v>610</v>
      </c>
      <c r="DC161" s="17" t="s">
        <v>610</v>
      </c>
      <c r="DD161" s="17" t="s">
        <v>609</v>
      </c>
      <c r="DE161" s="17" t="s">
        <v>609</v>
      </c>
      <c r="DF161" s="17" t="s">
        <v>609</v>
      </c>
      <c r="DG161" s="17" t="s">
        <v>2197</v>
      </c>
      <c r="DH161" s="17" t="s">
        <v>609</v>
      </c>
      <c r="DI161" s="17" t="s">
        <v>609</v>
      </c>
      <c r="DJ161" s="17" t="s">
        <v>609</v>
      </c>
      <c r="DK161" s="17" t="s">
        <v>610</v>
      </c>
      <c r="DL161" s="17" t="s">
        <v>610</v>
      </c>
      <c r="DM161" s="17" t="s">
        <v>609</v>
      </c>
      <c r="DN161" s="17" t="s">
        <v>609</v>
      </c>
      <c r="DO161" s="17" t="s">
        <v>609</v>
      </c>
      <c r="DP161" s="17" t="s">
        <v>609</v>
      </c>
      <c r="DQ161" s="17" t="s">
        <v>609</v>
      </c>
      <c r="DS161" s="17" t="s">
        <v>617</v>
      </c>
      <c r="DT161" s="17" t="s">
        <v>594</v>
      </c>
      <c r="DX161" s="17" t="s">
        <v>619</v>
      </c>
      <c r="EA161" s="17" t="s">
        <v>610</v>
      </c>
      <c r="EB161" s="17" t="s">
        <v>610</v>
      </c>
      <c r="EC161" s="17" t="s">
        <v>609</v>
      </c>
      <c r="ED161" s="17" t="s">
        <v>609</v>
      </c>
      <c r="EE161" s="17" t="s">
        <v>609</v>
      </c>
      <c r="EF161" s="17" t="s">
        <v>609</v>
      </c>
      <c r="EG161" s="17" t="s">
        <v>619</v>
      </c>
      <c r="EH161" s="17" t="s">
        <v>619</v>
      </c>
      <c r="EI161" s="17" t="s">
        <v>609</v>
      </c>
      <c r="EJ161" s="17" t="s">
        <v>609</v>
      </c>
      <c r="EK161" s="17" t="s">
        <v>609</v>
      </c>
      <c r="EL161" s="17" t="s">
        <v>609</v>
      </c>
      <c r="EM161" s="17" t="s">
        <v>610</v>
      </c>
      <c r="EN161" s="17" t="s">
        <v>610</v>
      </c>
      <c r="EO161" s="17" t="s">
        <v>609</v>
      </c>
      <c r="EQ161" s="17" t="s">
        <v>601</v>
      </c>
      <c r="EV161" s="17" t="s">
        <v>594</v>
      </c>
      <c r="EW161" s="17" t="s">
        <v>610</v>
      </c>
      <c r="EX161" s="17" t="s">
        <v>621</v>
      </c>
      <c r="EY161" s="17" t="s">
        <v>622</v>
      </c>
      <c r="EZ161" s="17" t="s">
        <v>1219</v>
      </c>
      <c r="FA161" s="17" t="s">
        <v>601</v>
      </c>
      <c r="FZ161" s="17" t="s">
        <v>2198</v>
      </c>
      <c r="GA161" s="17" t="s">
        <v>610</v>
      </c>
      <c r="GB161" s="17" t="s">
        <v>610</v>
      </c>
      <c r="GC161" s="17" t="s">
        <v>609</v>
      </c>
      <c r="GD161" s="17" t="s">
        <v>610</v>
      </c>
      <c r="GE161" s="17" t="s">
        <v>609</v>
      </c>
      <c r="GF161" s="17" t="s">
        <v>610</v>
      </c>
      <c r="GG161" s="17" t="s">
        <v>609</v>
      </c>
      <c r="GH161" s="17" t="s">
        <v>609</v>
      </c>
      <c r="GI161" s="17" t="s">
        <v>609</v>
      </c>
      <c r="GJ161" s="17" t="s">
        <v>609</v>
      </c>
      <c r="GK161" s="17" t="s">
        <v>609</v>
      </c>
      <c r="GL161" s="17" t="s">
        <v>609</v>
      </c>
      <c r="GM161" s="17" t="s">
        <v>669</v>
      </c>
      <c r="GN161" s="17" t="s">
        <v>626</v>
      </c>
      <c r="GO161" s="17" t="s">
        <v>610</v>
      </c>
      <c r="GP161" s="17" t="s">
        <v>609</v>
      </c>
      <c r="GQ161" s="17" t="s">
        <v>609</v>
      </c>
      <c r="GR161" s="17" t="s">
        <v>609</v>
      </c>
      <c r="GS161" s="17" t="s">
        <v>609</v>
      </c>
      <c r="GT161" s="17" t="s">
        <v>609</v>
      </c>
      <c r="GU161" s="17" t="s">
        <v>609</v>
      </c>
      <c r="GV161" s="17" t="s">
        <v>609</v>
      </c>
      <c r="GW161" s="17" t="s">
        <v>609</v>
      </c>
      <c r="GX161" s="17" t="s">
        <v>609</v>
      </c>
      <c r="GY161" s="17" t="s">
        <v>609</v>
      </c>
      <c r="GZ161" s="17" t="s">
        <v>609</v>
      </c>
      <c r="HA161" s="17" t="s">
        <v>609</v>
      </c>
      <c r="HB161" s="17" t="s">
        <v>609</v>
      </c>
      <c r="HC161" s="17" t="s">
        <v>609</v>
      </c>
      <c r="HD161" s="17" t="s">
        <v>609</v>
      </c>
      <c r="HE161" s="17" t="s">
        <v>609</v>
      </c>
      <c r="HG161" s="17" t="s">
        <v>754</v>
      </c>
      <c r="HH161" s="17" t="s">
        <v>609</v>
      </c>
      <c r="HI161" s="17" t="s">
        <v>609</v>
      </c>
      <c r="HJ161" s="17" t="s">
        <v>609</v>
      </c>
      <c r="HK161" s="17" t="s">
        <v>609</v>
      </c>
      <c r="HL161" s="17" t="s">
        <v>609</v>
      </c>
      <c r="HM161" s="17" t="s">
        <v>609</v>
      </c>
      <c r="HN161" s="17" t="s">
        <v>609</v>
      </c>
      <c r="HO161" s="17" t="s">
        <v>609</v>
      </c>
      <c r="HP161" s="17" t="s">
        <v>609</v>
      </c>
      <c r="HQ161" s="17" t="s">
        <v>609</v>
      </c>
      <c r="HR161" s="17" t="s">
        <v>609</v>
      </c>
      <c r="HS161" s="17" t="s">
        <v>609</v>
      </c>
      <c r="HT161" s="17" t="s">
        <v>609</v>
      </c>
      <c r="HU161" s="17" t="s">
        <v>609</v>
      </c>
      <c r="HV161" s="17" t="s">
        <v>609</v>
      </c>
      <c r="HW161" s="17" t="s">
        <v>610</v>
      </c>
      <c r="HX161" s="17" t="s">
        <v>609</v>
      </c>
      <c r="HZ161" s="17" t="s">
        <v>627</v>
      </c>
      <c r="IA161" s="17" t="s">
        <v>628</v>
      </c>
      <c r="IB161" s="17" t="s">
        <v>610</v>
      </c>
      <c r="IC161" s="17" t="s">
        <v>609</v>
      </c>
      <c r="ID161" s="17" t="s">
        <v>609</v>
      </c>
      <c r="IE161" s="17" t="s">
        <v>609</v>
      </c>
      <c r="IF161" s="17" t="s">
        <v>609</v>
      </c>
      <c r="IG161" s="17" t="s">
        <v>609</v>
      </c>
      <c r="IH161" s="17" t="s">
        <v>609</v>
      </c>
      <c r="II161" s="17" t="s">
        <v>609</v>
      </c>
      <c r="IJ161" s="17" t="s">
        <v>609</v>
      </c>
      <c r="IK161" s="17" t="s">
        <v>609</v>
      </c>
      <c r="IL161" s="17" t="s">
        <v>609</v>
      </c>
      <c r="IM161" s="17" t="s">
        <v>609</v>
      </c>
      <c r="IN161" s="17" t="s">
        <v>609</v>
      </c>
      <c r="IO161" s="17" t="s">
        <v>609</v>
      </c>
      <c r="IQ161" s="17" t="s">
        <v>755</v>
      </c>
      <c r="IR161" s="17" t="s">
        <v>609</v>
      </c>
      <c r="IS161" s="17" t="s">
        <v>609</v>
      </c>
      <c r="IT161" s="17" t="s">
        <v>609</v>
      </c>
      <c r="IU161" s="17" t="s">
        <v>609</v>
      </c>
      <c r="IV161" s="17" t="s">
        <v>609</v>
      </c>
      <c r="IW161" s="17" t="s">
        <v>609</v>
      </c>
      <c r="IX161" s="17" t="s">
        <v>609</v>
      </c>
      <c r="IY161" s="17" t="s">
        <v>609</v>
      </c>
      <c r="IZ161" s="17" t="s">
        <v>609</v>
      </c>
      <c r="JA161" s="17" t="s">
        <v>609</v>
      </c>
      <c r="JB161" s="17" t="s">
        <v>609</v>
      </c>
      <c r="JC161" s="17" t="s">
        <v>609</v>
      </c>
      <c r="JD161" s="17" t="s">
        <v>609</v>
      </c>
      <c r="JE161" s="17" t="s">
        <v>609</v>
      </c>
      <c r="JF161" s="17" t="s">
        <v>609</v>
      </c>
      <c r="JG161" s="17" t="s">
        <v>609</v>
      </c>
      <c r="JH161" s="17" t="s">
        <v>609</v>
      </c>
      <c r="JI161" s="17" t="s">
        <v>609</v>
      </c>
      <c r="JJ161" s="17" t="s">
        <v>609</v>
      </c>
      <c r="JK161" s="17" t="s">
        <v>609</v>
      </c>
      <c r="JL161" s="17" t="s">
        <v>609</v>
      </c>
      <c r="JM161" s="17" t="s">
        <v>610</v>
      </c>
      <c r="JN161" s="17" t="s">
        <v>609</v>
      </c>
      <c r="JP161" s="17" t="s">
        <v>630</v>
      </c>
      <c r="JQ161" s="17" t="s">
        <v>610</v>
      </c>
      <c r="JR161" s="17" t="s">
        <v>609</v>
      </c>
      <c r="JS161" s="17" t="s">
        <v>609</v>
      </c>
      <c r="JT161" s="17" t="s">
        <v>609</v>
      </c>
      <c r="JU161" s="17" t="s">
        <v>609</v>
      </c>
      <c r="JV161" s="17" t="s">
        <v>609</v>
      </c>
      <c r="JW161" s="17" t="s">
        <v>609</v>
      </c>
      <c r="JX161" s="17" t="s">
        <v>609</v>
      </c>
      <c r="JY161" s="17" t="s">
        <v>609</v>
      </c>
      <c r="JZ161" s="17" t="s">
        <v>609</v>
      </c>
      <c r="KA161" s="17" t="s">
        <v>609</v>
      </c>
      <c r="KB161" s="17" t="s">
        <v>609</v>
      </c>
      <c r="KC161" s="17" t="s">
        <v>609</v>
      </c>
      <c r="KF161" s="17" t="s">
        <v>732</v>
      </c>
      <c r="KG161" s="17" t="s">
        <v>609</v>
      </c>
      <c r="KH161" s="17" t="s">
        <v>609</v>
      </c>
      <c r="KI161" s="17" t="s">
        <v>609</v>
      </c>
      <c r="KJ161" s="17" t="s">
        <v>609</v>
      </c>
      <c r="KK161" s="17" t="s">
        <v>609</v>
      </c>
      <c r="KL161" s="17" t="s">
        <v>609</v>
      </c>
      <c r="KM161" s="17" t="s">
        <v>610</v>
      </c>
      <c r="KN161" s="17" t="s">
        <v>609</v>
      </c>
      <c r="KO161" s="17" t="s">
        <v>609</v>
      </c>
      <c r="KP161" s="17" t="s">
        <v>609</v>
      </c>
      <c r="KQ161" s="17" t="s">
        <v>609</v>
      </c>
      <c r="KR161" s="17" t="s">
        <v>609</v>
      </c>
      <c r="KS161" s="17" t="s">
        <v>609</v>
      </c>
      <c r="LA161" s="17" t="s">
        <v>633</v>
      </c>
      <c r="LO161" s="17" t="s">
        <v>674</v>
      </c>
      <c r="LP161" s="17" t="s">
        <v>594</v>
      </c>
      <c r="LQ161" s="17" t="s">
        <v>1638</v>
      </c>
      <c r="LR161" s="17" t="s">
        <v>609</v>
      </c>
      <c r="LS161" s="17" t="s">
        <v>610</v>
      </c>
      <c r="LT161" s="17" t="s">
        <v>610</v>
      </c>
      <c r="LU161" s="17" t="s">
        <v>609</v>
      </c>
      <c r="LV161" s="17" t="s">
        <v>609</v>
      </c>
      <c r="LW161" s="17" t="s">
        <v>610</v>
      </c>
      <c r="LX161" s="17" t="s">
        <v>609</v>
      </c>
      <c r="LY161" s="17" t="s">
        <v>609</v>
      </c>
      <c r="LZ161" s="17" t="s">
        <v>609</v>
      </c>
      <c r="MA161" s="17" t="s">
        <v>609</v>
      </c>
      <c r="MB161" s="17" t="s">
        <v>609</v>
      </c>
      <c r="MC161" s="17" t="s">
        <v>609</v>
      </c>
      <c r="MD161" s="17" t="s">
        <v>609</v>
      </c>
      <c r="ME161" s="17" t="s">
        <v>609</v>
      </c>
      <c r="MF161" s="17" t="s">
        <v>609</v>
      </c>
      <c r="MH161" s="17" t="s">
        <v>2199</v>
      </c>
      <c r="MI161" s="17" t="s">
        <v>610</v>
      </c>
      <c r="MJ161" s="17" t="s">
        <v>610</v>
      </c>
      <c r="MK161" s="17" t="s">
        <v>610</v>
      </c>
      <c r="ML161" s="17" t="s">
        <v>609</v>
      </c>
      <c r="MM161" s="17" t="s">
        <v>609</v>
      </c>
      <c r="MN161" s="17" t="s">
        <v>609</v>
      </c>
      <c r="MO161" s="17" t="s">
        <v>609</v>
      </c>
      <c r="MP161" s="17" t="s">
        <v>609</v>
      </c>
      <c r="MQ161" s="17" t="s">
        <v>609</v>
      </c>
      <c r="MR161" s="17" t="s">
        <v>609</v>
      </c>
      <c r="MS161" s="17" t="s">
        <v>609</v>
      </c>
      <c r="MT161" s="17" t="s">
        <v>609</v>
      </c>
      <c r="MU161" s="17" t="s">
        <v>609</v>
      </c>
      <c r="MV161" s="17" t="s">
        <v>609</v>
      </c>
      <c r="MW161" s="17" t="s">
        <v>609</v>
      </c>
      <c r="MY161" s="17" t="s">
        <v>1358</v>
      </c>
      <c r="MZ161" s="17" t="s">
        <v>610</v>
      </c>
      <c r="NA161" s="17" t="s">
        <v>610</v>
      </c>
      <c r="NB161" s="17" t="s">
        <v>609</v>
      </c>
      <c r="NC161" s="17" t="s">
        <v>609</v>
      </c>
      <c r="ND161" s="17" t="s">
        <v>609</v>
      </c>
      <c r="NE161" s="17" t="s">
        <v>609</v>
      </c>
      <c r="NF161" s="17" t="s">
        <v>609</v>
      </c>
      <c r="NG161" s="17" t="s">
        <v>609</v>
      </c>
      <c r="NJ161" s="17" t="s">
        <v>677</v>
      </c>
      <c r="NL161" s="17" t="s">
        <v>677</v>
      </c>
      <c r="NR161" s="17" t="s">
        <v>678</v>
      </c>
      <c r="NS161" s="17" t="s">
        <v>781</v>
      </c>
      <c r="NT161" s="17" t="s">
        <v>609</v>
      </c>
      <c r="NU161" s="17" t="s">
        <v>609</v>
      </c>
      <c r="NV161" s="17" t="s">
        <v>610</v>
      </c>
      <c r="NW161" s="17" t="s">
        <v>609</v>
      </c>
      <c r="NX161" s="17" t="s">
        <v>609</v>
      </c>
      <c r="NY161" s="17" t="s">
        <v>609</v>
      </c>
      <c r="NZ161" s="17" t="s">
        <v>609</v>
      </c>
      <c r="OA161" s="17" t="s">
        <v>609</v>
      </c>
      <c r="OB161" s="17" t="s">
        <v>609</v>
      </c>
      <c r="OC161" s="17" t="s">
        <v>609</v>
      </c>
      <c r="OD161" s="17" t="s">
        <v>609</v>
      </c>
      <c r="OG161" s="17" t="s">
        <v>640</v>
      </c>
      <c r="OH161" s="17" t="s">
        <v>640</v>
      </c>
      <c r="OI161" s="17" t="s">
        <v>640</v>
      </c>
      <c r="OJ161" s="17" t="s">
        <v>640</v>
      </c>
      <c r="OK161" s="17" t="s">
        <v>640</v>
      </c>
      <c r="OL161" s="17" t="s">
        <v>640</v>
      </c>
      <c r="OM161" s="17" t="s">
        <v>640</v>
      </c>
      <c r="ON161" s="17" t="s">
        <v>640</v>
      </c>
      <c r="OO161" s="17" t="s">
        <v>640</v>
      </c>
      <c r="OP161" s="17" t="s">
        <v>640</v>
      </c>
      <c r="OQ161" s="17" t="s">
        <v>640</v>
      </c>
      <c r="OR161" s="17" t="s">
        <v>594</v>
      </c>
      <c r="OU161" s="17" t="s">
        <v>824</v>
      </c>
      <c r="OV161" s="17" t="s">
        <v>609</v>
      </c>
      <c r="OW161" s="17" t="s">
        <v>610</v>
      </c>
      <c r="OX161" s="17" t="s">
        <v>609</v>
      </c>
      <c r="OY161" s="17" t="s">
        <v>609</v>
      </c>
      <c r="OZ161" s="17" t="s">
        <v>609</v>
      </c>
      <c r="PA161" s="17" t="s">
        <v>609</v>
      </c>
      <c r="PB161" s="17" t="s">
        <v>609</v>
      </c>
      <c r="PC161" s="17" t="s">
        <v>609</v>
      </c>
      <c r="PD161" s="17" t="s">
        <v>609</v>
      </c>
      <c r="PE161" s="17" t="s">
        <v>609</v>
      </c>
      <c r="PF161" s="17" t="s">
        <v>609</v>
      </c>
      <c r="PG161" s="17" t="s">
        <v>609</v>
      </c>
      <c r="PH161" s="17" t="s">
        <v>609</v>
      </c>
      <c r="PI161" s="17" t="s">
        <v>609</v>
      </c>
      <c r="PJ161" s="17" t="s">
        <v>609</v>
      </c>
      <c r="PL161" s="17" t="s">
        <v>762</v>
      </c>
      <c r="PM161" s="17" t="s">
        <v>610</v>
      </c>
      <c r="PN161" s="17" t="s">
        <v>610</v>
      </c>
      <c r="PO161" s="17" t="s">
        <v>609</v>
      </c>
      <c r="PP161" s="17" t="s">
        <v>609</v>
      </c>
      <c r="PQ161" s="17" t="s">
        <v>609</v>
      </c>
      <c r="PR161" s="17" t="s">
        <v>609</v>
      </c>
      <c r="PS161" s="17" t="s">
        <v>609</v>
      </c>
      <c r="PT161" s="17" t="s">
        <v>609</v>
      </c>
      <c r="PU161" s="17" t="s">
        <v>609</v>
      </c>
      <c r="PV161" s="17" t="s">
        <v>609</v>
      </c>
      <c r="PX161" s="17" t="s">
        <v>841</v>
      </c>
      <c r="PY161" s="17" t="s">
        <v>1285</v>
      </c>
      <c r="PZ161" s="17" t="s">
        <v>610</v>
      </c>
      <c r="QA161" s="17" t="s">
        <v>609</v>
      </c>
      <c r="QB161" s="17" t="s">
        <v>609</v>
      </c>
      <c r="QC161" s="17" t="s">
        <v>609</v>
      </c>
      <c r="QD161" s="17" t="s">
        <v>609</v>
      </c>
      <c r="QE161" s="17" t="s">
        <v>609</v>
      </c>
      <c r="QF161" s="17" t="s">
        <v>609</v>
      </c>
      <c r="QG161" s="17" t="s">
        <v>609</v>
      </c>
      <c r="QH161" s="17" t="s">
        <v>609</v>
      </c>
      <c r="QJ161" s="17" t="s">
        <v>645</v>
      </c>
      <c r="QK161" s="17" t="s">
        <v>763</v>
      </c>
      <c r="QL161" s="17" t="s">
        <v>609</v>
      </c>
      <c r="QM161" s="17" t="s">
        <v>609</v>
      </c>
      <c r="QN161" s="17" t="s">
        <v>609</v>
      </c>
      <c r="QO161" s="17" t="s">
        <v>609</v>
      </c>
      <c r="QP161" s="17" t="s">
        <v>609</v>
      </c>
      <c r="QQ161" s="17" t="s">
        <v>609</v>
      </c>
      <c r="QR161" s="17" t="s">
        <v>609</v>
      </c>
      <c r="QS161" s="17" t="s">
        <v>609</v>
      </c>
      <c r="QT161" s="17" t="s">
        <v>609</v>
      </c>
      <c r="QU161" s="17" t="s">
        <v>609</v>
      </c>
      <c r="QV161" s="17" t="s">
        <v>609</v>
      </c>
      <c r="QW161" s="17" t="s">
        <v>610</v>
      </c>
      <c r="RG161" s="17" t="s">
        <v>764</v>
      </c>
      <c r="RH161" s="17" t="s">
        <v>609</v>
      </c>
      <c r="RI161" s="17" t="s">
        <v>609</v>
      </c>
      <c r="RJ161" s="17" t="s">
        <v>609</v>
      </c>
      <c r="RK161" s="17" t="s">
        <v>609</v>
      </c>
      <c r="RL161" s="17" t="s">
        <v>609</v>
      </c>
      <c r="RM161" s="17" t="s">
        <v>609</v>
      </c>
      <c r="RN161" s="17" t="s">
        <v>609</v>
      </c>
      <c r="RO161" s="17" t="s">
        <v>609</v>
      </c>
      <c r="RP161" s="17" t="s">
        <v>609</v>
      </c>
      <c r="RQ161" s="17" t="s">
        <v>609</v>
      </c>
      <c r="RR161" s="17" t="s">
        <v>609</v>
      </c>
      <c r="RS161" s="17" t="s">
        <v>610</v>
      </c>
      <c r="SC161" s="17" t="s">
        <v>1947</v>
      </c>
      <c r="SD161" s="17" t="s">
        <v>609</v>
      </c>
      <c r="SE161" s="17" t="s">
        <v>609</v>
      </c>
      <c r="SF161" s="17" t="s">
        <v>609</v>
      </c>
      <c r="SG161" s="17" t="s">
        <v>609</v>
      </c>
      <c r="SH161" s="17" t="s">
        <v>609</v>
      </c>
      <c r="SI161" s="17" t="s">
        <v>609</v>
      </c>
      <c r="SJ161" s="17" t="s">
        <v>609</v>
      </c>
      <c r="SK161" s="17" t="s">
        <v>609</v>
      </c>
      <c r="SL161" s="17" t="s">
        <v>609</v>
      </c>
      <c r="SM161" s="17" t="s">
        <v>610</v>
      </c>
      <c r="SN161" s="17" t="s">
        <v>609</v>
      </c>
      <c r="SO161" s="17" t="s">
        <v>609</v>
      </c>
      <c r="SP161" s="17" t="s">
        <v>609</v>
      </c>
      <c r="SQ161" s="17" t="s">
        <v>609</v>
      </c>
      <c r="SR161" s="17" t="s">
        <v>609</v>
      </c>
      <c r="SS161" s="17" t="s">
        <v>609</v>
      </c>
      <c r="ST161" s="17" t="s">
        <v>610</v>
      </c>
      <c r="SU161" s="17" t="s">
        <v>609</v>
      </c>
      <c r="SV161" s="17" t="s">
        <v>609</v>
      </c>
      <c r="SX161" s="17" t="s">
        <v>1286</v>
      </c>
      <c r="SY161" s="17" t="s">
        <v>609</v>
      </c>
      <c r="SZ161" s="17" t="s">
        <v>609</v>
      </c>
      <c r="TA161" s="17" t="s">
        <v>609</v>
      </c>
      <c r="TB161" s="17" t="s">
        <v>609</v>
      </c>
      <c r="TC161" s="17" t="s">
        <v>609</v>
      </c>
      <c r="TD161" s="17" t="s">
        <v>610</v>
      </c>
      <c r="TE161" s="17" t="s">
        <v>609</v>
      </c>
      <c r="TF161" s="17" t="s">
        <v>609</v>
      </c>
      <c r="TG161" s="17" t="s">
        <v>609</v>
      </c>
      <c r="TH161" s="17" t="s">
        <v>609</v>
      </c>
      <c r="TI161" s="17" t="s">
        <v>609</v>
      </c>
      <c r="TJ161" s="17" t="s">
        <v>609</v>
      </c>
      <c r="TK161" s="17" t="s">
        <v>609</v>
      </c>
      <c r="TL161" s="17" t="s">
        <v>609</v>
      </c>
      <c r="TM161" s="17" t="s">
        <v>609</v>
      </c>
      <c r="TN161" s="17" t="s">
        <v>609</v>
      </c>
      <c r="TO161" s="17" t="s">
        <v>609</v>
      </c>
      <c r="TP161" s="17" t="s">
        <v>609</v>
      </c>
      <c r="TQ161" s="17" t="s">
        <v>609</v>
      </c>
      <c r="TR161" s="17" t="s">
        <v>609</v>
      </c>
      <c r="TS161" s="17" t="s">
        <v>609</v>
      </c>
      <c r="TT161" s="17" t="s">
        <v>609</v>
      </c>
      <c r="TV161" s="17" t="s">
        <v>1028</v>
      </c>
      <c r="TW161" s="17" t="s">
        <v>609</v>
      </c>
      <c r="TX161" s="17" t="s">
        <v>610</v>
      </c>
      <c r="TY161" s="17" t="s">
        <v>609</v>
      </c>
      <c r="TZ161" s="17" t="s">
        <v>609</v>
      </c>
      <c r="UA161" s="17" t="s">
        <v>609</v>
      </c>
      <c r="UB161" s="17" t="s">
        <v>609</v>
      </c>
      <c r="UC161" s="17" t="s">
        <v>609</v>
      </c>
      <c r="UD161" s="17" t="s">
        <v>609</v>
      </c>
      <c r="UE161" s="17" t="s">
        <v>609</v>
      </c>
      <c r="UF161" s="17" t="s">
        <v>609</v>
      </c>
      <c r="UG161" s="17" t="s">
        <v>609</v>
      </c>
      <c r="UH161" s="17" t="s">
        <v>609</v>
      </c>
      <c r="UI161" s="17" t="s">
        <v>609</v>
      </c>
      <c r="UJ161" s="17" t="s">
        <v>609</v>
      </c>
      <c r="UK161" s="17" t="s">
        <v>609</v>
      </c>
      <c r="UL161" s="17" t="s">
        <v>609</v>
      </c>
      <c r="UM161" s="17" t="s">
        <v>609</v>
      </c>
      <c r="UN161" s="17" t="s">
        <v>609</v>
      </c>
      <c r="UO161" s="17" t="s">
        <v>609</v>
      </c>
      <c r="UP161" s="17" t="s">
        <v>609</v>
      </c>
      <c r="UR161" s="17" t="s">
        <v>2200</v>
      </c>
      <c r="US161" s="17" t="s">
        <v>609</v>
      </c>
      <c r="UT161" s="17" t="s">
        <v>610</v>
      </c>
      <c r="UU161" s="17" t="s">
        <v>609</v>
      </c>
      <c r="UV161" s="17" t="s">
        <v>610</v>
      </c>
      <c r="UW161" s="17" t="s">
        <v>609</v>
      </c>
      <c r="UX161" s="17" t="s">
        <v>609</v>
      </c>
      <c r="UY161" s="17" t="s">
        <v>610</v>
      </c>
      <c r="UZ161" s="17" t="s">
        <v>609</v>
      </c>
      <c r="VA161" s="17" t="s">
        <v>609</v>
      </c>
      <c r="VB161" s="17" t="s">
        <v>609</v>
      </c>
      <c r="VC161" s="17" t="s">
        <v>609</v>
      </c>
      <c r="VD161" s="17" t="s">
        <v>609</v>
      </c>
      <c r="VE161" s="17" t="s">
        <v>609</v>
      </c>
      <c r="VG161" s="17" t="s">
        <v>1482</v>
      </c>
      <c r="VH161" s="17" t="s">
        <v>653</v>
      </c>
      <c r="VI161" s="17" t="s">
        <v>609</v>
      </c>
      <c r="VJ161" s="17" t="s">
        <v>610</v>
      </c>
      <c r="VK161" s="17" t="s">
        <v>609</v>
      </c>
      <c r="VL161" s="17" t="s">
        <v>609</v>
      </c>
      <c r="VM161" s="17" t="s">
        <v>609</v>
      </c>
      <c r="VN161" s="17" t="s">
        <v>609</v>
      </c>
      <c r="VO161" s="17" t="s">
        <v>609</v>
      </c>
      <c r="VP161" s="17" t="s">
        <v>609</v>
      </c>
      <c r="VQ161" s="17" t="s">
        <v>609</v>
      </c>
      <c r="VR161" s="17" t="s">
        <v>609</v>
      </c>
    </row>
    <row r="162" spans="1:590" x14ac:dyDescent="0.3">
      <c r="A162" s="17" t="s">
        <v>2201</v>
      </c>
      <c r="B162" s="17" t="s">
        <v>591</v>
      </c>
      <c r="C162" s="17">
        <v>0.83082961393515198</v>
      </c>
      <c r="D162" s="17" t="s">
        <v>2134</v>
      </c>
      <c r="E162" s="17" t="s">
        <v>743</v>
      </c>
      <c r="F162" s="17" t="s">
        <v>594</v>
      </c>
      <c r="G162" s="17" t="s">
        <v>594</v>
      </c>
      <c r="I162" s="17" t="s">
        <v>1065</v>
      </c>
      <c r="J162" s="17" t="s">
        <v>596</v>
      </c>
      <c r="L162" s="17" t="s">
        <v>597</v>
      </c>
      <c r="N162" s="17" t="s">
        <v>598</v>
      </c>
      <c r="R162" s="17" t="s">
        <v>1892</v>
      </c>
      <c r="S162" s="17" t="s">
        <v>874</v>
      </c>
      <c r="T162" s="17" t="s">
        <v>601</v>
      </c>
      <c r="V162" s="17" t="s">
        <v>1018</v>
      </c>
      <c r="W162" s="17" t="s">
        <v>594</v>
      </c>
      <c r="X162" s="17" t="s">
        <v>659</v>
      </c>
      <c r="Z162" s="17" t="s">
        <v>604</v>
      </c>
      <c r="AA162" s="17" t="s">
        <v>693</v>
      </c>
      <c r="AC162" s="17" t="s">
        <v>601</v>
      </c>
      <c r="AD162" s="17" t="s">
        <v>1232</v>
      </c>
      <c r="AE162" s="17" t="s">
        <v>797</v>
      </c>
      <c r="AF162" s="17" t="s">
        <v>609</v>
      </c>
      <c r="AG162" s="17" t="s">
        <v>609</v>
      </c>
      <c r="AH162" s="17" t="s">
        <v>609</v>
      </c>
      <c r="AI162" s="17" t="s">
        <v>609</v>
      </c>
      <c r="AJ162" s="17" t="s">
        <v>609</v>
      </c>
      <c r="AK162" s="17" t="s">
        <v>609</v>
      </c>
      <c r="AL162" s="17" t="s">
        <v>609</v>
      </c>
      <c r="AM162" s="17" t="s">
        <v>609</v>
      </c>
      <c r="AN162" s="17" t="s">
        <v>609</v>
      </c>
      <c r="AO162" s="17" t="s">
        <v>609</v>
      </c>
      <c r="AP162" s="17" t="s">
        <v>610</v>
      </c>
      <c r="AQ162" s="17" t="s">
        <v>609</v>
      </c>
      <c r="AR162" s="17" t="s">
        <v>609</v>
      </c>
      <c r="AS162" s="17" t="s">
        <v>609</v>
      </c>
      <c r="AT162" s="17" t="s">
        <v>609</v>
      </c>
      <c r="AU162" s="17" t="s">
        <v>609</v>
      </c>
      <c r="AV162" s="17" t="s">
        <v>609</v>
      </c>
      <c r="AW162" s="17" t="s">
        <v>609</v>
      </c>
      <c r="AX162" s="17" t="s">
        <v>609</v>
      </c>
      <c r="AY162" s="17" t="s">
        <v>609</v>
      </c>
      <c r="AZ162" s="17" t="s">
        <v>609</v>
      </c>
      <c r="BA162" s="17" t="s">
        <v>609</v>
      </c>
      <c r="BB162" s="17" t="s">
        <v>609</v>
      </c>
      <c r="BC162" s="17" t="s">
        <v>609</v>
      </c>
      <c r="BE162" s="17" t="s">
        <v>662</v>
      </c>
      <c r="CD162" s="17" t="s">
        <v>613</v>
      </c>
      <c r="CE162" s="17" t="s">
        <v>601</v>
      </c>
      <c r="CJ162" s="17" t="s">
        <v>601</v>
      </c>
      <c r="CN162" s="17" t="s">
        <v>663</v>
      </c>
      <c r="CO162" s="17" t="s">
        <v>615</v>
      </c>
      <c r="CP162" s="17" t="s">
        <v>609</v>
      </c>
      <c r="CQ162" s="17" t="s">
        <v>609</v>
      </c>
      <c r="CR162" s="17" t="s">
        <v>609</v>
      </c>
      <c r="CS162" s="17" t="s">
        <v>609</v>
      </c>
      <c r="CT162" s="17" t="s">
        <v>609</v>
      </c>
      <c r="CU162" s="17" t="s">
        <v>609</v>
      </c>
      <c r="CV162" s="17" t="s">
        <v>609</v>
      </c>
      <c r="CW162" s="17" t="s">
        <v>609</v>
      </c>
      <c r="CX162" s="17" t="s">
        <v>609</v>
      </c>
      <c r="CY162" s="17" t="s">
        <v>610</v>
      </c>
      <c r="CZ162" s="17" t="s">
        <v>616</v>
      </c>
      <c r="DA162" s="17" t="s">
        <v>610</v>
      </c>
      <c r="DB162" s="17" t="s">
        <v>610</v>
      </c>
      <c r="DC162" s="17" t="s">
        <v>610</v>
      </c>
      <c r="DD162" s="17" t="s">
        <v>610</v>
      </c>
      <c r="DE162" s="17" t="s">
        <v>609</v>
      </c>
      <c r="DF162" s="17" t="s">
        <v>609</v>
      </c>
      <c r="DG162" s="17" t="s">
        <v>615</v>
      </c>
      <c r="DH162" s="17" t="s">
        <v>610</v>
      </c>
      <c r="DI162" s="17" t="s">
        <v>609</v>
      </c>
      <c r="DJ162" s="17" t="s">
        <v>609</v>
      </c>
      <c r="DK162" s="17" t="s">
        <v>609</v>
      </c>
      <c r="DL162" s="17" t="s">
        <v>609</v>
      </c>
      <c r="DM162" s="17" t="s">
        <v>609</v>
      </c>
      <c r="DN162" s="17" t="s">
        <v>609</v>
      </c>
      <c r="DO162" s="17" t="s">
        <v>609</v>
      </c>
      <c r="DP162" s="17" t="s">
        <v>609</v>
      </c>
      <c r="DQ162" s="17" t="s">
        <v>609</v>
      </c>
      <c r="DS162" s="17" t="s">
        <v>617</v>
      </c>
      <c r="DT162" s="17" t="s">
        <v>594</v>
      </c>
      <c r="DX162" s="17" t="s">
        <v>619</v>
      </c>
      <c r="EA162" s="17" t="s">
        <v>609</v>
      </c>
      <c r="EB162" s="17" t="s">
        <v>619</v>
      </c>
      <c r="EC162" s="17" t="s">
        <v>609</v>
      </c>
      <c r="ED162" s="17" t="s">
        <v>609</v>
      </c>
      <c r="EE162" s="17" t="s">
        <v>609</v>
      </c>
      <c r="EF162" s="17" t="s">
        <v>609</v>
      </c>
      <c r="EG162" s="17" t="s">
        <v>619</v>
      </c>
      <c r="EH162" s="17" t="s">
        <v>619</v>
      </c>
      <c r="EI162" s="17" t="s">
        <v>609</v>
      </c>
      <c r="EJ162" s="17" t="s">
        <v>609</v>
      </c>
      <c r="EK162" s="17" t="s">
        <v>609</v>
      </c>
      <c r="EL162" s="17" t="s">
        <v>609</v>
      </c>
      <c r="EM162" s="17" t="s">
        <v>609</v>
      </c>
      <c r="EN162" s="17" t="s">
        <v>619</v>
      </c>
      <c r="EO162" s="17" t="s">
        <v>609</v>
      </c>
      <c r="EQ162" s="17" t="s">
        <v>601</v>
      </c>
      <c r="EV162" s="17" t="s">
        <v>695</v>
      </c>
      <c r="EW162" s="17" t="s">
        <v>619</v>
      </c>
      <c r="EX162" s="17" t="s">
        <v>621</v>
      </c>
      <c r="EY162" s="17" t="s">
        <v>622</v>
      </c>
      <c r="EZ162" s="17" t="s">
        <v>623</v>
      </c>
      <c r="FA162" s="17" t="s">
        <v>601</v>
      </c>
      <c r="FZ162" s="17" t="s">
        <v>1089</v>
      </c>
      <c r="GA162" s="17" t="s">
        <v>610</v>
      </c>
      <c r="GB162" s="17" t="s">
        <v>610</v>
      </c>
      <c r="GC162" s="17" t="s">
        <v>609</v>
      </c>
      <c r="GD162" s="17" t="s">
        <v>609</v>
      </c>
      <c r="GE162" s="17" t="s">
        <v>609</v>
      </c>
      <c r="GF162" s="17" t="s">
        <v>609</v>
      </c>
      <c r="GG162" s="17" t="s">
        <v>609</v>
      </c>
      <c r="GH162" s="17" t="s">
        <v>609</v>
      </c>
      <c r="GI162" s="17" t="s">
        <v>609</v>
      </c>
      <c r="GJ162" s="17" t="s">
        <v>609</v>
      </c>
      <c r="GK162" s="17" t="s">
        <v>609</v>
      </c>
      <c r="GL162" s="17" t="s">
        <v>609</v>
      </c>
      <c r="GM162" s="17" t="s">
        <v>669</v>
      </c>
      <c r="GN162" s="17" t="s">
        <v>626</v>
      </c>
      <c r="GO162" s="17" t="s">
        <v>610</v>
      </c>
      <c r="GP162" s="17" t="s">
        <v>609</v>
      </c>
      <c r="GQ162" s="17" t="s">
        <v>609</v>
      </c>
      <c r="GR162" s="17" t="s">
        <v>609</v>
      </c>
      <c r="GS162" s="17" t="s">
        <v>609</v>
      </c>
      <c r="GT162" s="17" t="s">
        <v>609</v>
      </c>
      <c r="GU162" s="17" t="s">
        <v>609</v>
      </c>
      <c r="GV162" s="17" t="s">
        <v>609</v>
      </c>
      <c r="GW162" s="17" t="s">
        <v>609</v>
      </c>
      <c r="GX162" s="17" t="s">
        <v>609</v>
      </c>
      <c r="GY162" s="17" t="s">
        <v>609</v>
      </c>
      <c r="GZ162" s="17" t="s">
        <v>609</v>
      </c>
      <c r="HA162" s="17" t="s">
        <v>609</v>
      </c>
      <c r="HB162" s="17" t="s">
        <v>609</v>
      </c>
      <c r="HC162" s="17" t="s">
        <v>609</v>
      </c>
      <c r="HD162" s="17" t="s">
        <v>609</v>
      </c>
      <c r="HE162" s="17" t="s">
        <v>609</v>
      </c>
      <c r="HG162" s="17" t="s">
        <v>754</v>
      </c>
      <c r="HH162" s="17" t="s">
        <v>609</v>
      </c>
      <c r="HI162" s="17" t="s">
        <v>609</v>
      </c>
      <c r="HJ162" s="17" t="s">
        <v>609</v>
      </c>
      <c r="HK162" s="17" t="s">
        <v>609</v>
      </c>
      <c r="HL162" s="17" t="s">
        <v>609</v>
      </c>
      <c r="HM162" s="17" t="s">
        <v>609</v>
      </c>
      <c r="HN162" s="17" t="s">
        <v>609</v>
      </c>
      <c r="HO162" s="17" t="s">
        <v>609</v>
      </c>
      <c r="HP162" s="17" t="s">
        <v>609</v>
      </c>
      <c r="HQ162" s="17" t="s">
        <v>609</v>
      </c>
      <c r="HR162" s="17" t="s">
        <v>609</v>
      </c>
      <c r="HS162" s="17" t="s">
        <v>609</v>
      </c>
      <c r="HT162" s="17" t="s">
        <v>609</v>
      </c>
      <c r="HU162" s="17" t="s">
        <v>609</v>
      </c>
      <c r="HV162" s="17" t="s">
        <v>609</v>
      </c>
      <c r="HW162" s="17" t="s">
        <v>610</v>
      </c>
      <c r="HX162" s="17" t="s">
        <v>609</v>
      </c>
      <c r="HZ162" s="17" t="s">
        <v>627</v>
      </c>
      <c r="IA162" s="17" t="s">
        <v>628</v>
      </c>
      <c r="IB162" s="17" t="s">
        <v>610</v>
      </c>
      <c r="IC162" s="17" t="s">
        <v>609</v>
      </c>
      <c r="ID162" s="17" t="s">
        <v>609</v>
      </c>
      <c r="IE162" s="17" t="s">
        <v>609</v>
      </c>
      <c r="IF162" s="17" t="s">
        <v>609</v>
      </c>
      <c r="IG162" s="17" t="s">
        <v>609</v>
      </c>
      <c r="IH162" s="17" t="s">
        <v>609</v>
      </c>
      <c r="II162" s="17" t="s">
        <v>609</v>
      </c>
      <c r="IJ162" s="17" t="s">
        <v>609</v>
      </c>
      <c r="IK162" s="17" t="s">
        <v>609</v>
      </c>
      <c r="IL162" s="17" t="s">
        <v>609</v>
      </c>
      <c r="IM162" s="17" t="s">
        <v>609</v>
      </c>
      <c r="IN162" s="17" t="s">
        <v>609</v>
      </c>
      <c r="IO162" s="17" t="s">
        <v>609</v>
      </c>
      <c r="IQ162" s="17" t="s">
        <v>755</v>
      </c>
      <c r="IR162" s="17" t="s">
        <v>609</v>
      </c>
      <c r="IS162" s="17" t="s">
        <v>609</v>
      </c>
      <c r="IT162" s="17" t="s">
        <v>609</v>
      </c>
      <c r="IU162" s="17" t="s">
        <v>609</v>
      </c>
      <c r="IV162" s="17" t="s">
        <v>609</v>
      </c>
      <c r="IW162" s="17" t="s">
        <v>609</v>
      </c>
      <c r="IX162" s="17" t="s">
        <v>609</v>
      </c>
      <c r="IY162" s="17" t="s">
        <v>609</v>
      </c>
      <c r="IZ162" s="17" t="s">
        <v>609</v>
      </c>
      <c r="JA162" s="17" t="s">
        <v>609</v>
      </c>
      <c r="JB162" s="17" t="s">
        <v>609</v>
      </c>
      <c r="JC162" s="17" t="s">
        <v>609</v>
      </c>
      <c r="JD162" s="17" t="s">
        <v>609</v>
      </c>
      <c r="JE162" s="17" t="s">
        <v>609</v>
      </c>
      <c r="JF162" s="17" t="s">
        <v>609</v>
      </c>
      <c r="JG162" s="17" t="s">
        <v>609</v>
      </c>
      <c r="JH162" s="17" t="s">
        <v>609</v>
      </c>
      <c r="JI162" s="17" t="s">
        <v>609</v>
      </c>
      <c r="JJ162" s="17" t="s">
        <v>609</v>
      </c>
      <c r="JK162" s="17" t="s">
        <v>609</v>
      </c>
      <c r="JL162" s="17" t="s">
        <v>609</v>
      </c>
      <c r="JM162" s="17" t="s">
        <v>610</v>
      </c>
      <c r="JN162" s="17" t="s">
        <v>609</v>
      </c>
      <c r="JP162" s="17" t="s">
        <v>630</v>
      </c>
      <c r="JQ162" s="17" t="s">
        <v>610</v>
      </c>
      <c r="JR162" s="17" t="s">
        <v>609</v>
      </c>
      <c r="JS162" s="17" t="s">
        <v>609</v>
      </c>
      <c r="JT162" s="17" t="s">
        <v>609</v>
      </c>
      <c r="JU162" s="17" t="s">
        <v>609</v>
      </c>
      <c r="JV162" s="17" t="s">
        <v>609</v>
      </c>
      <c r="JW162" s="17" t="s">
        <v>609</v>
      </c>
      <c r="JX162" s="17" t="s">
        <v>609</v>
      </c>
      <c r="JY162" s="17" t="s">
        <v>609</v>
      </c>
      <c r="JZ162" s="17" t="s">
        <v>609</v>
      </c>
      <c r="KA162" s="17" t="s">
        <v>609</v>
      </c>
      <c r="KB162" s="17" t="s">
        <v>609</v>
      </c>
      <c r="KC162" s="17" t="s">
        <v>609</v>
      </c>
      <c r="KF162" s="17" t="s">
        <v>879</v>
      </c>
      <c r="KG162" s="17" t="s">
        <v>609</v>
      </c>
      <c r="KH162" s="17" t="s">
        <v>610</v>
      </c>
      <c r="KI162" s="17" t="s">
        <v>609</v>
      </c>
      <c r="KJ162" s="17" t="s">
        <v>609</v>
      </c>
      <c r="KK162" s="17" t="s">
        <v>609</v>
      </c>
      <c r="KL162" s="17" t="s">
        <v>609</v>
      </c>
      <c r="KM162" s="17" t="s">
        <v>609</v>
      </c>
      <c r="KN162" s="17" t="s">
        <v>609</v>
      </c>
      <c r="KO162" s="17" t="s">
        <v>609</v>
      </c>
      <c r="KP162" s="17" t="s">
        <v>609</v>
      </c>
      <c r="KQ162" s="17" t="s">
        <v>609</v>
      </c>
      <c r="KR162" s="17" t="s">
        <v>609</v>
      </c>
      <c r="KS162" s="17" t="s">
        <v>609</v>
      </c>
      <c r="KV162" s="17" t="s">
        <v>672</v>
      </c>
      <c r="LM162" s="17" t="s">
        <v>726</v>
      </c>
      <c r="LO162" s="17" t="s">
        <v>733</v>
      </c>
      <c r="LP162" s="17" t="s">
        <v>594</v>
      </c>
      <c r="LQ162" s="17" t="s">
        <v>860</v>
      </c>
      <c r="LR162" s="17" t="s">
        <v>609</v>
      </c>
      <c r="LS162" s="17" t="s">
        <v>609</v>
      </c>
      <c r="LT162" s="17" t="s">
        <v>609</v>
      </c>
      <c r="LU162" s="17" t="s">
        <v>609</v>
      </c>
      <c r="LV162" s="17" t="s">
        <v>609</v>
      </c>
      <c r="LW162" s="17" t="s">
        <v>610</v>
      </c>
      <c r="LX162" s="17" t="s">
        <v>609</v>
      </c>
      <c r="LY162" s="17" t="s">
        <v>609</v>
      </c>
      <c r="LZ162" s="17" t="s">
        <v>609</v>
      </c>
      <c r="MA162" s="17" t="s">
        <v>609</v>
      </c>
      <c r="MB162" s="17" t="s">
        <v>609</v>
      </c>
      <c r="MC162" s="17" t="s">
        <v>609</v>
      </c>
      <c r="MD162" s="17" t="s">
        <v>609</v>
      </c>
      <c r="ME162" s="17" t="s">
        <v>609</v>
      </c>
      <c r="MF162" s="17" t="s">
        <v>609</v>
      </c>
      <c r="MH162" s="17" t="s">
        <v>2202</v>
      </c>
      <c r="MI162" s="17" t="s">
        <v>609</v>
      </c>
      <c r="MJ162" s="17" t="s">
        <v>610</v>
      </c>
      <c r="MK162" s="17" t="s">
        <v>610</v>
      </c>
      <c r="ML162" s="17" t="s">
        <v>609</v>
      </c>
      <c r="MM162" s="17" t="s">
        <v>609</v>
      </c>
      <c r="MN162" s="17" t="s">
        <v>610</v>
      </c>
      <c r="MO162" s="17" t="s">
        <v>609</v>
      </c>
      <c r="MP162" s="17" t="s">
        <v>609</v>
      </c>
      <c r="MQ162" s="17" t="s">
        <v>609</v>
      </c>
      <c r="MR162" s="17" t="s">
        <v>609</v>
      </c>
      <c r="MS162" s="17" t="s">
        <v>609</v>
      </c>
      <c r="MT162" s="17" t="s">
        <v>609</v>
      </c>
      <c r="MU162" s="17" t="s">
        <v>609</v>
      </c>
      <c r="MV162" s="17" t="s">
        <v>609</v>
      </c>
      <c r="MW162" s="17" t="s">
        <v>609</v>
      </c>
      <c r="MY162" s="17" t="s">
        <v>759</v>
      </c>
      <c r="MZ162" s="17" t="s">
        <v>609</v>
      </c>
      <c r="NA162" s="17" t="s">
        <v>610</v>
      </c>
      <c r="NB162" s="17" t="s">
        <v>609</v>
      </c>
      <c r="NC162" s="17" t="s">
        <v>609</v>
      </c>
      <c r="ND162" s="17" t="s">
        <v>610</v>
      </c>
      <c r="NE162" s="17" t="s">
        <v>609</v>
      </c>
      <c r="NF162" s="17" t="s">
        <v>609</v>
      </c>
      <c r="NG162" s="17" t="s">
        <v>609</v>
      </c>
      <c r="NL162" s="17" t="s">
        <v>677</v>
      </c>
      <c r="NO162" s="17" t="s">
        <v>677</v>
      </c>
      <c r="NR162" s="17" t="s">
        <v>704</v>
      </c>
      <c r="NS162" s="17" t="s">
        <v>760</v>
      </c>
      <c r="NT162" s="17" t="s">
        <v>610</v>
      </c>
      <c r="NU162" s="17" t="s">
        <v>609</v>
      </c>
      <c r="NV162" s="17" t="s">
        <v>609</v>
      </c>
      <c r="NW162" s="17" t="s">
        <v>609</v>
      </c>
      <c r="NX162" s="17" t="s">
        <v>609</v>
      </c>
      <c r="NY162" s="17" t="s">
        <v>609</v>
      </c>
      <c r="NZ162" s="17" t="s">
        <v>609</v>
      </c>
      <c r="OA162" s="17" t="s">
        <v>609</v>
      </c>
      <c r="OB162" s="17" t="s">
        <v>609</v>
      </c>
      <c r="OC162" s="17" t="s">
        <v>609</v>
      </c>
      <c r="OD162" s="17" t="s">
        <v>609</v>
      </c>
      <c r="OG162" s="17" t="s">
        <v>640</v>
      </c>
      <c r="OH162" s="17" t="s">
        <v>640</v>
      </c>
      <c r="OI162" s="17" t="s">
        <v>640</v>
      </c>
      <c r="OJ162" s="17" t="s">
        <v>640</v>
      </c>
      <c r="OK162" s="17" t="s">
        <v>640</v>
      </c>
      <c r="OL162" s="17" t="s">
        <v>640</v>
      </c>
      <c r="OM162" s="17" t="s">
        <v>640</v>
      </c>
      <c r="ON162" s="17" t="s">
        <v>640</v>
      </c>
      <c r="OO162" s="17" t="s">
        <v>640</v>
      </c>
      <c r="OP162" s="17" t="s">
        <v>640</v>
      </c>
      <c r="OQ162" s="17" t="s">
        <v>640</v>
      </c>
      <c r="OR162" s="17" t="s">
        <v>594</v>
      </c>
      <c r="OU162" s="17" t="s">
        <v>864</v>
      </c>
      <c r="OV162" s="17" t="s">
        <v>609</v>
      </c>
      <c r="OW162" s="17" t="s">
        <v>610</v>
      </c>
      <c r="OX162" s="17" t="s">
        <v>609</v>
      </c>
      <c r="OY162" s="17" t="s">
        <v>610</v>
      </c>
      <c r="OZ162" s="17" t="s">
        <v>609</v>
      </c>
      <c r="PA162" s="17" t="s">
        <v>609</v>
      </c>
      <c r="PB162" s="17" t="s">
        <v>609</v>
      </c>
      <c r="PC162" s="17" t="s">
        <v>609</v>
      </c>
      <c r="PD162" s="17" t="s">
        <v>609</v>
      </c>
      <c r="PE162" s="17" t="s">
        <v>609</v>
      </c>
      <c r="PF162" s="17" t="s">
        <v>609</v>
      </c>
      <c r="PG162" s="17" t="s">
        <v>609</v>
      </c>
      <c r="PH162" s="17" t="s">
        <v>609</v>
      </c>
      <c r="PI162" s="17" t="s">
        <v>609</v>
      </c>
      <c r="PJ162" s="17" t="s">
        <v>609</v>
      </c>
      <c r="PL162" s="17" t="s">
        <v>2203</v>
      </c>
      <c r="PM162" s="17" t="s">
        <v>610</v>
      </c>
      <c r="PN162" s="17" t="s">
        <v>610</v>
      </c>
      <c r="PO162" s="17" t="s">
        <v>609</v>
      </c>
      <c r="PP162" s="17" t="s">
        <v>610</v>
      </c>
      <c r="PQ162" s="17" t="s">
        <v>609</v>
      </c>
      <c r="PR162" s="17" t="s">
        <v>609</v>
      </c>
      <c r="PS162" s="17" t="s">
        <v>609</v>
      </c>
      <c r="PT162" s="17" t="s">
        <v>609</v>
      </c>
      <c r="PU162" s="17" t="s">
        <v>609</v>
      </c>
      <c r="PV162" s="17" t="s">
        <v>609</v>
      </c>
      <c r="PX162" s="17" t="s">
        <v>707</v>
      </c>
      <c r="QJ162" s="17" t="s">
        <v>645</v>
      </c>
      <c r="QK162" s="17" t="s">
        <v>763</v>
      </c>
      <c r="QL162" s="17" t="s">
        <v>609</v>
      </c>
      <c r="QM162" s="17" t="s">
        <v>609</v>
      </c>
      <c r="QN162" s="17" t="s">
        <v>609</v>
      </c>
      <c r="QO162" s="17" t="s">
        <v>609</v>
      </c>
      <c r="QP162" s="17" t="s">
        <v>609</v>
      </c>
      <c r="QQ162" s="17" t="s">
        <v>609</v>
      </c>
      <c r="QR162" s="17" t="s">
        <v>609</v>
      </c>
      <c r="QS162" s="17" t="s">
        <v>609</v>
      </c>
      <c r="QT162" s="17" t="s">
        <v>609</v>
      </c>
      <c r="QU162" s="17" t="s">
        <v>609</v>
      </c>
      <c r="QV162" s="17" t="s">
        <v>609</v>
      </c>
      <c r="QW162" s="17" t="s">
        <v>610</v>
      </c>
      <c r="RG162" s="17" t="s">
        <v>764</v>
      </c>
      <c r="RH162" s="17" t="s">
        <v>609</v>
      </c>
      <c r="RI162" s="17" t="s">
        <v>609</v>
      </c>
      <c r="RJ162" s="17" t="s">
        <v>609</v>
      </c>
      <c r="RK162" s="17" t="s">
        <v>609</v>
      </c>
      <c r="RL162" s="17" t="s">
        <v>609</v>
      </c>
      <c r="RM162" s="17" t="s">
        <v>609</v>
      </c>
      <c r="RN162" s="17" t="s">
        <v>609</v>
      </c>
      <c r="RO162" s="17" t="s">
        <v>609</v>
      </c>
      <c r="RP162" s="17" t="s">
        <v>609</v>
      </c>
      <c r="RQ162" s="17" t="s">
        <v>609</v>
      </c>
      <c r="RR162" s="17" t="s">
        <v>609</v>
      </c>
      <c r="RS162" s="17" t="s">
        <v>610</v>
      </c>
      <c r="SC162" s="17" t="s">
        <v>2204</v>
      </c>
      <c r="SD162" s="17" t="s">
        <v>609</v>
      </c>
      <c r="SE162" s="17" t="s">
        <v>609</v>
      </c>
      <c r="SF162" s="17" t="s">
        <v>609</v>
      </c>
      <c r="SG162" s="17" t="s">
        <v>609</v>
      </c>
      <c r="SH162" s="17" t="s">
        <v>609</v>
      </c>
      <c r="SI162" s="17" t="s">
        <v>609</v>
      </c>
      <c r="SJ162" s="17" t="s">
        <v>609</v>
      </c>
      <c r="SK162" s="17" t="s">
        <v>609</v>
      </c>
      <c r="SL162" s="17" t="s">
        <v>609</v>
      </c>
      <c r="SM162" s="17" t="s">
        <v>609</v>
      </c>
      <c r="SN162" s="17" t="s">
        <v>609</v>
      </c>
      <c r="SO162" s="17" t="s">
        <v>610</v>
      </c>
      <c r="SP162" s="17" t="s">
        <v>609</v>
      </c>
      <c r="SQ162" s="17" t="s">
        <v>609</v>
      </c>
      <c r="SR162" s="17" t="s">
        <v>609</v>
      </c>
      <c r="SS162" s="17" t="s">
        <v>609</v>
      </c>
      <c r="ST162" s="17" t="s">
        <v>609</v>
      </c>
      <c r="SU162" s="17" t="s">
        <v>609</v>
      </c>
      <c r="SV162" s="17" t="s">
        <v>609</v>
      </c>
      <c r="SX162" s="17" t="s">
        <v>1286</v>
      </c>
      <c r="SY162" s="17" t="s">
        <v>609</v>
      </c>
      <c r="SZ162" s="17" t="s">
        <v>609</v>
      </c>
      <c r="TA162" s="17" t="s">
        <v>609</v>
      </c>
      <c r="TB162" s="17" t="s">
        <v>609</v>
      </c>
      <c r="TC162" s="17" t="s">
        <v>609</v>
      </c>
      <c r="TD162" s="17" t="s">
        <v>610</v>
      </c>
      <c r="TE162" s="17" t="s">
        <v>609</v>
      </c>
      <c r="TF162" s="17" t="s">
        <v>609</v>
      </c>
      <c r="TG162" s="17" t="s">
        <v>609</v>
      </c>
      <c r="TH162" s="17" t="s">
        <v>609</v>
      </c>
      <c r="TI162" s="17" t="s">
        <v>609</v>
      </c>
      <c r="TJ162" s="17" t="s">
        <v>609</v>
      </c>
      <c r="TK162" s="17" t="s">
        <v>609</v>
      </c>
      <c r="TL162" s="17" t="s">
        <v>609</v>
      </c>
      <c r="TM162" s="17" t="s">
        <v>609</v>
      </c>
      <c r="TN162" s="17" t="s">
        <v>609</v>
      </c>
      <c r="TO162" s="17" t="s">
        <v>609</v>
      </c>
      <c r="TP162" s="17" t="s">
        <v>609</v>
      </c>
      <c r="TQ162" s="17" t="s">
        <v>609</v>
      </c>
      <c r="TR162" s="17" t="s">
        <v>609</v>
      </c>
      <c r="TS162" s="17" t="s">
        <v>609</v>
      </c>
      <c r="TT162" s="17" t="s">
        <v>609</v>
      </c>
      <c r="TV162" s="17" t="s">
        <v>685</v>
      </c>
      <c r="TW162" s="17" t="s">
        <v>610</v>
      </c>
      <c r="TX162" s="17" t="s">
        <v>609</v>
      </c>
      <c r="TY162" s="17" t="s">
        <v>609</v>
      </c>
      <c r="TZ162" s="17" t="s">
        <v>609</v>
      </c>
      <c r="UA162" s="17" t="s">
        <v>609</v>
      </c>
      <c r="UB162" s="17" t="s">
        <v>609</v>
      </c>
      <c r="UC162" s="17" t="s">
        <v>609</v>
      </c>
      <c r="UD162" s="17" t="s">
        <v>609</v>
      </c>
      <c r="UE162" s="17" t="s">
        <v>609</v>
      </c>
      <c r="UF162" s="17" t="s">
        <v>609</v>
      </c>
      <c r="UG162" s="17" t="s">
        <v>609</v>
      </c>
      <c r="UH162" s="17" t="s">
        <v>609</v>
      </c>
      <c r="UI162" s="17" t="s">
        <v>609</v>
      </c>
      <c r="UJ162" s="17" t="s">
        <v>609</v>
      </c>
      <c r="UK162" s="17" t="s">
        <v>609</v>
      </c>
      <c r="UL162" s="17" t="s">
        <v>609</v>
      </c>
      <c r="UM162" s="17" t="s">
        <v>609</v>
      </c>
      <c r="UN162" s="17" t="s">
        <v>609</v>
      </c>
      <c r="UO162" s="17" t="s">
        <v>609</v>
      </c>
      <c r="UP162" s="17" t="s">
        <v>609</v>
      </c>
      <c r="UR162" s="17" t="s">
        <v>1139</v>
      </c>
      <c r="US162" s="17" t="s">
        <v>609</v>
      </c>
      <c r="UT162" s="17" t="s">
        <v>609</v>
      </c>
      <c r="UU162" s="17" t="s">
        <v>609</v>
      </c>
      <c r="UV162" s="17" t="s">
        <v>610</v>
      </c>
      <c r="UW162" s="17" t="s">
        <v>609</v>
      </c>
      <c r="UX162" s="17" t="s">
        <v>609</v>
      </c>
      <c r="UY162" s="17" t="s">
        <v>609</v>
      </c>
      <c r="UZ162" s="17" t="s">
        <v>609</v>
      </c>
      <c r="VA162" s="17" t="s">
        <v>609</v>
      </c>
      <c r="VB162" s="17" t="s">
        <v>609</v>
      </c>
      <c r="VC162" s="17" t="s">
        <v>609</v>
      </c>
      <c r="VD162" s="17" t="s">
        <v>609</v>
      </c>
      <c r="VE162" s="17" t="s">
        <v>609</v>
      </c>
      <c r="VG162" s="17" t="s">
        <v>652</v>
      </c>
      <c r="VH162" s="17" t="s">
        <v>688</v>
      </c>
      <c r="VI162" s="17" t="s">
        <v>610</v>
      </c>
      <c r="VJ162" s="17" t="s">
        <v>609</v>
      </c>
      <c r="VK162" s="17" t="s">
        <v>609</v>
      </c>
      <c r="VL162" s="17" t="s">
        <v>609</v>
      </c>
      <c r="VM162" s="17" t="s">
        <v>609</v>
      </c>
      <c r="VN162" s="17" t="s">
        <v>609</v>
      </c>
      <c r="VO162" s="17" t="s">
        <v>609</v>
      </c>
      <c r="VP162" s="17" t="s">
        <v>609</v>
      </c>
      <c r="VQ162" s="17" t="s">
        <v>609</v>
      </c>
      <c r="VR162" s="17" t="s">
        <v>609</v>
      </c>
    </row>
    <row r="163" spans="1:590" x14ac:dyDescent="0.3">
      <c r="A163" s="17" t="s">
        <v>2205</v>
      </c>
      <c r="B163" s="17" t="s">
        <v>591</v>
      </c>
      <c r="C163" s="17">
        <v>0.83082961393515198</v>
      </c>
      <c r="D163" s="17" t="s">
        <v>2134</v>
      </c>
      <c r="E163" s="17" t="s">
        <v>743</v>
      </c>
      <c r="F163" s="17" t="s">
        <v>594</v>
      </c>
      <c r="G163" s="17" t="s">
        <v>594</v>
      </c>
      <c r="I163" s="17" t="s">
        <v>1081</v>
      </c>
      <c r="J163" s="17" t="s">
        <v>596</v>
      </c>
      <c r="L163" s="17" t="s">
        <v>597</v>
      </c>
      <c r="N163" s="17" t="s">
        <v>598</v>
      </c>
      <c r="R163" s="17" t="s">
        <v>1742</v>
      </c>
      <c r="S163" s="17" t="s">
        <v>658</v>
      </c>
      <c r="T163" s="17" t="s">
        <v>601</v>
      </c>
      <c r="V163" s="17" t="s">
        <v>692</v>
      </c>
      <c r="W163" s="17" t="s">
        <v>601</v>
      </c>
      <c r="X163" s="17" t="s">
        <v>603</v>
      </c>
      <c r="Z163" s="17" t="s">
        <v>1075</v>
      </c>
      <c r="AA163" s="17" t="s">
        <v>749</v>
      </c>
      <c r="AC163" s="17" t="s">
        <v>594</v>
      </c>
      <c r="CD163" s="17" t="s">
        <v>613</v>
      </c>
      <c r="CE163" s="17" t="s">
        <v>601</v>
      </c>
      <c r="CJ163" s="17" t="s">
        <v>601</v>
      </c>
      <c r="CN163" s="17" t="s">
        <v>663</v>
      </c>
      <c r="CO163" s="17" t="s">
        <v>854</v>
      </c>
      <c r="CP163" s="17" t="s">
        <v>610</v>
      </c>
      <c r="CQ163" s="17" t="s">
        <v>609</v>
      </c>
      <c r="CR163" s="17" t="s">
        <v>609</v>
      </c>
      <c r="CS163" s="17" t="s">
        <v>609</v>
      </c>
      <c r="CT163" s="17" t="s">
        <v>609</v>
      </c>
      <c r="CU163" s="17" t="s">
        <v>609</v>
      </c>
      <c r="CV163" s="17" t="s">
        <v>609</v>
      </c>
      <c r="CW163" s="17" t="s">
        <v>609</v>
      </c>
      <c r="CX163" s="17" t="s">
        <v>609</v>
      </c>
      <c r="CY163" s="17" t="s">
        <v>609</v>
      </c>
      <c r="CZ163" s="17" t="s">
        <v>2206</v>
      </c>
      <c r="DA163" s="17" t="s">
        <v>610</v>
      </c>
      <c r="DB163" s="17" t="s">
        <v>610</v>
      </c>
      <c r="DC163" s="17" t="s">
        <v>610</v>
      </c>
      <c r="DD163" s="17" t="s">
        <v>610</v>
      </c>
      <c r="DE163" s="17" t="s">
        <v>609</v>
      </c>
      <c r="DF163" s="17" t="s">
        <v>609</v>
      </c>
      <c r="DG163" s="17" t="s">
        <v>666</v>
      </c>
      <c r="DH163" s="17" t="s">
        <v>609</v>
      </c>
      <c r="DI163" s="17" t="s">
        <v>609</v>
      </c>
      <c r="DJ163" s="17" t="s">
        <v>610</v>
      </c>
      <c r="DK163" s="17" t="s">
        <v>609</v>
      </c>
      <c r="DL163" s="17" t="s">
        <v>609</v>
      </c>
      <c r="DM163" s="17" t="s">
        <v>609</v>
      </c>
      <c r="DN163" s="17" t="s">
        <v>609</v>
      </c>
      <c r="DO163" s="17" t="s">
        <v>609</v>
      </c>
      <c r="DP163" s="17" t="s">
        <v>609</v>
      </c>
      <c r="DQ163" s="17" t="s">
        <v>609</v>
      </c>
      <c r="DS163" s="17" t="s">
        <v>617</v>
      </c>
      <c r="DT163" s="17" t="s">
        <v>594</v>
      </c>
      <c r="DX163" s="17" t="s">
        <v>610</v>
      </c>
      <c r="EA163" s="17" t="s">
        <v>609</v>
      </c>
      <c r="EB163" s="17" t="s">
        <v>610</v>
      </c>
      <c r="EC163" s="17" t="s">
        <v>609</v>
      </c>
      <c r="ED163" s="17" t="s">
        <v>609</v>
      </c>
      <c r="EE163" s="17" t="s">
        <v>609</v>
      </c>
      <c r="EF163" s="17" t="s">
        <v>609</v>
      </c>
      <c r="EG163" s="17" t="s">
        <v>610</v>
      </c>
      <c r="EH163" s="17" t="s">
        <v>610</v>
      </c>
      <c r="EI163" s="17" t="s">
        <v>609</v>
      </c>
      <c r="EJ163" s="17" t="s">
        <v>609</v>
      </c>
      <c r="EK163" s="17" t="s">
        <v>609</v>
      </c>
      <c r="EL163" s="17" t="s">
        <v>609</v>
      </c>
      <c r="EM163" s="17" t="s">
        <v>609</v>
      </c>
      <c r="EN163" s="17" t="s">
        <v>610</v>
      </c>
      <c r="EO163" s="17" t="s">
        <v>609</v>
      </c>
      <c r="EQ163" s="17" t="s">
        <v>601</v>
      </c>
      <c r="EV163" s="17" t="s">
        <v>695</v>
      </c>
      <c r="EW163" s="17" t="s">
        <v>610</v>
      </c>
      <c r="EX163" s="17" t="s">
        <v>621</v>
      </c>
      <c r="EY163" s="17" t="s">
        <v>622</v>
      </c>
      <c r="EZ163" s="17" t="s">
        <v>623</v>
      </c>
      <c r="FA163" s="17" t="s">
        <v>601</v>
      </c>
      <c r="FZ163" s="17" t="s">
        <v>2207</v>
      </c>
      <c r="GA163" s="17" t="s">
        <v>610</v>
      </c>
      <c r="GB163" s="17" t="s">
        <v>610</v>
      </c>
      <c r="GC163" s="17" t="s">
        <v>609</v>
      </c>
      <c r="GD163" s="17" t="s">
        <v>610</v>
      </c>
      <c r="GE163" s="17" t="s">
        <v>609</v>
      </c>
      <c r="GF163" s="17" t="s">
        <v>610</v>
      </c>
      <c r="GG163" s="17" t="s">
        <v>609</v>
      </c>
      <c r="GH163" s="17" t="s">
        <v>609</v>
      </c>
      <c r="GI163" s="17" t="s">
        <v>610</v>
      </c>
      <c r="GJ163" s="17" t="s">
        <v>609</v>
      </c>
      <c r="GK163" s="17" t="s">
        <v>609</v>
      </c>
      <c r="GL163" s="17" t="s">
        <v>609</v>
      </c>
      <c r="GM163" s="17" t="s">
        <v>669</v>
      </c>
      <c r="GN163" s="17" t="s">
        <v>2208</v>
      </c>
      <c r="GO163" s="17" t="s">
        <v>609</v>
      </c>
      <c r="GP163" s="17" t="s">
        <v>610</v>
      </c>
      <c r="GQ163" s="17" t="s">
        <v>610</v>
      </c>
      <c r="GR163" s="17" t="s">
        <v>610</v>
      </c>
      <c r="GS163" s="17" t="s">
        <v>609</v>
      </c>
      <c r="GT163" s="17" t="s">
        <v>609</v>
      </c>
      <c r="GU163" s="17" t="s">
        <v>610</v>
      </c>
      <c r="GV163" s="17" t="s">
        <v>609</v>
      </c>
      <c r="GW163" s="17" t="s">
        <v>609</v>
      </c>
      <c r="GX163" s="17" t="s">
        <v>609</v>
      </c>
      <c r="GY163" s="17" t="s">
        <v>609</v>
      </c>
      <c r="GZ163" s="17" t="s">
        <v>609</v>
      </c>
      <c r="HA163" s="17" t="s">
        <v>609</v>
      </c>
      <c r="HB163" s="17" t="s">
        <v>609</v>
      </c>
      <c r="HC163" s="17" t="s">
        <v>609</v>
      </c>
      <c r="HD163" s="17" t="s">
        <v>609</v>
      </c>
      <c r="HE163" s="17" t="s">
        <v>609</v>
      </c>
      <c r="HG163" s="17" t="s">
        <v>754</v>
      </c>
      <c r="HH163" s="17" t="s">
        <v>609</v>
      </c>
      <c r="HI163" s="17" t="s">
        <v>609</v>
      </c>
      <c r="HJ163" s="17" t="s">
        <v>609</v>
      </c>
      <c r="HK163" s="17" t="s">
        <v>609</v>
      </c>
      <c r="HL163" s="17" t="s">
        <v>609</v>
      </c>
      <c r="HM163" s="17" t="s">
        <v>609</v>
      </c>
      <c r="HN163" s="17" t="s">
        <v>609</v>
      </c>
      <c r="HO163" s="17" t="s">
        <v>609</v>
      </c>
      <c r="HP163" s="17" t="s">
        <v>609</v>
      </c>
      <c r="HQ163" s="17" t="s">
        <v>609</v>
      </c>
      <c r="HR163" s="17" t="s">
        <v>609</v>
      </c>
      <c r="HS163" s="17" t="s">
        <v>609</v>
      </c>
      <c r="HT163" s="17" t="s">
        <v>609</v>
      </c>
      <c r="HU163" s="17" t="s">
        <v>609</v>
      </c>
      <c r="HV163" s="17" t="s">
        <v>609</v>
      </c>
      <c r="HW163" s="17" t="s">
        <v>610</v>
      </c>
      <c r="HX163" s="17" t="s">
        <v>609</v>
      </c>
      <c r="HZ163" s="17" t="s">
        <v>1009</v>
      </c>
      <c r="IA163" s="17" t="s">
        <v>628</v>
      </c>
      <c r="IB163" s="17" t="s">
        <v>610</v>
      </c>
      <c r="IC163" s="17" t="s">
        <v>609</v>
      </c>
      <c r="ID163" s="17" t="s">
        <v>609</v>
      </c>
      <c r="IE163" s="17" t="s">
        <v>609</v>
      </c>
      <c r="IF163" s="17" t="s">
        <v>609</v>
      </c>
      <c r="IG163" s="17" t="s">
        <v>609</v>
      </c>
      <c r="IH163" s="17" t="s">
        <v>609</v>
      </c>
      <c r="II163" s="17" t="s">
        <v>609</v>
      </c>
      <c r="IJ163" s="17" t="s">
        <v>609</v>
      </c>
      <c r="IK163" s="17" t="s">
        <v>609</v>
      </c>
      <c r="IL163" s="17" t="s">
        <v>609</v>
      </c>
      <c r="IM163" s="17" t="s">
        <v>609</v>
      </c>
      <c r="IN163" s="17" t="s">
        <v>609</v>
      </c>
      <c r="IO163" s="17" t="s">
        <v>609</v>
      </c>
      <c r="IQ163" s="17" t="s">
        <v>755</v>
      </c>
      <c r="IR163" s="17" t="s">
        <v>609</v>
      </c>
      <c r="IS163" s="17" t="s">
        <v>609</v>
      </c>
      <c r="IT163" s="17" t="s">
        <v>609</v>
      </c>
      <c r="IU163" s="17" t="s">
        <v>609</v>
      </c>
      <c r="IV163" s="17" t="s">
        <v>609</v>
      </c>
      <c r="IW163" s="17" t="s">
        <v>609</v>
      </c>
      <c r="IX163" s="17" t="s">
        <v>609</v>
      </c>
      <c r="IY163" s="17" t="s">
        <v>609</v>
      </c>
      <c r="IZ163" s="17" t="s">
        <v>609</v>
      </c>
      <c r="JA163" s="17" t="s">
        <v>609</v>
      </c>
      <c r="JB163" s="17" t="s">
        <v>609</v>
      </c>
      <c r="JC163" s="17" t="s">
        <v>609</v>
      </c>
      <c r="JD163" s="17" t="s">
        <v>609</v>
      </c>
      <c r="JE163" s="17" t="s">
        <v>609</v>
      </c>
      <c r="JF163" s="17" t="s">
        <v>609</v>
      </c>
      <c r="JG163" s="17" t="s">
        <v>609</v>
      </c>
      <c r="JH163" s="17" t="s">
        <v>609</v>
      </c>
      <c r="JI163" s="17" t="s">
        <v>609</v>
      </c>
      <c r="JJ163" s="17" t="s">
        <v>609</v>
      </c>
      <c r="JK163" s="17" t="s">
        <v>609</v>
      </c>
      <c r="JL163" s="17" t="s">
        <v>609</v>
      </c>
      <c r="JM163" s="17" t="s">
        <v>610</v>
      </c>
      <c r="JN163" s="17" t="s">
        <v>609</v>
      </c>
      <c r="JP163" s="17" t="s">
        <v>630</v>
      </c>
      <c r="JQ163" s="17" t="s">
        <v>610</v>
      </c>
      <c r="JR163" s="17" t="s">
        <v>609</v>
      </c>
      <c r="JS163" s="17" t="s">
        <v>609</v>
      </c>
      <c r="JT163" s="17" t="s">
        <v>609</v>
      </c>
      <c r="JU163" s="17" t="s">
        <v>609</v>
      </c>
      <c r="JV163" s="17" t="s">
        <v>609</v>
      </c>
      <c r="JW163" s="17" t="s">
        <v>609</v>
      </c>
      <c r="JX163" s="17" t="s">
        <v>609</v>
      </c>
      <c r="JY163" s="17" t="s">
        <v>609</v>
      </c>
      <c r="JZ163" s="17" t="s">
        <v>609</v>
      </c>
      <c r="KA163" s="17" t="s">
        <v>609</v>
      </c>
      <c r="KB163" s="17" t="s">
        <v>609</v>
      </c>
      <c r="KC163" s="17" t="s">
        <v>609</v>
      </c>
      <c r="KF163" s="17" t="s">
        <v>822</v>
      </c>
      <c r="KG163" s="17" t="s">
        <v>610</v>
      </c>
      <c r="KH163" s="17" t="s">
        <v>609</v>
      </c>
      <c r="KI163" s="17" t="s">
        <v>609</v>
      </c>
      <c r="KJ163" s="17" t="s">
        <v>609</v>
      </c>
      <c r="KK163" s="17" t="s">
        <v>609</v>
      </c>
      <c r="KL163" s="17" t="s">
        <v>609</v>
      </c>
      <c r="KM163" s="17" t="s">
        <v>609</v>
      </c>
      <c r="KN163" s="17" t="s">
        <v>609</v>
      </c>
      <c r="KO163" s="17" t="s">
        <v>609</v>
      </c>
      <c r="KP163" s="17" t="s">
        <v>609</v>
      </c>
      <c r="KQ163" s="17" t="s">
        <v>609</v>
      </c>
      <c r="KR163" s="17" t="s">
        <v>609</v>
      </c>
      <c r="KS163" s="17" t="s">
        <v>609</v>
      </c>
      <c r="LO163" s="17" t="s">
        <v>733</v>
      </c>
      <c r="LP163" s="17" t="s">
        <v>601</v>
      </c>
      <c r="MH163" s="17" t="s">
        <v>1013</v>
      </c>
      <c r="MI163" s="17" t="s">
        <v>609</v>
      </c>
      <c r="MJ163" s="17" t="s">
        <v>609</v>
      </c>
      <c r="MK163" s="17" t="s">
        <v>610</v>
      </c>
      <c r="ML163" s="17" t="s">
        <v>609</v>
      </c>
      <c r="MM163" s="17" t="s">
        <v>609</v>
      </c>
      <c r="MN163" s="17" t="s">
        <v>609</v>
      </c>
      <c r="MO163" s="17" t="s">
        <v>609</v>
      </c>
      <c r="MP163" s="17" t="s">
        <v>609</v>
      </c>
      <c r="MQ163" s="17" t="s">
        <v>609</v>
      </c>
      <c r="MR163" s="17" t="s">
        <v>609</v>
      </c>
      <c r="MS163" s="17" t="s">
        <v>609</v>
      </c>
      <c r="MT163" s="17" t="s">
        <v>609</v>
      </c>
      <c r="MU163" s="17" t="s">
        <v>609</v>
      </c>
      <c r="MV163" s="17" t="s">
        <v>609</v>
      </c>
      <c r="MW163" s="17" t="s">
        <v>609</v>
      </c>
      <c r="MY163" s="17" t="s">
        <v>637</v>
      </c>
      <c r="MZ163" s="17" t="s">
        <v>609</v>
      </c>
      <c r="NA163" s="17" t="s">
        <v>609</v>
      </c>
      <c r="NB163" s="17" t="s">
        <v>609</v>
      </c>
      <c r="NC163" s="17" t="s">
        <v>609</v>
      </c>
      <c r="ND163" s="17" t="s">
        <v>609</v>
      </c>
      <c r="NE163" s="17" t="s">
        <v>609</v>
      </c>
      <c r="NF163" s="17" t="s">
        <v>609</v>
      </c>
      <c r="NG163" s="17" t="s">
        <v>610</v>
      </c>
      <c r="NR163" s="17" t="s">
        <v>704</v>
      </c>
      <c r="NS163" s="17" t="s">
        <v>781</v>
      </c>
      <c r="NT163" s="17" t="s">
        <v>609</v>
      </c>
      <c r="NU163" s="17" t="s">
        <v>609</v>
      </c>
      <c r="NV163" s="17" t="s">
        <v>610</v>
      </c>
      <c r="NW163" s="17" t="s">
        <v>609</v>
      </c>
      <c r="NX163" s="17" t="s">
        <v>609</v>
      </c>
      <c r="NY163" s="17" t="s">
        <v>609</v>
      </c>
      <c r="NZ163" s="17" t="s">
        <v>609</v>
      </c>
      <c r="OA163" s="17" t="s">
        <v>609</v>
      </c>
      <c r="OB163" s="17" t="s">
        <v>609</v>
      </c>
      <c r="OC163" s="17" t="s">
        <v>609</v>
      </c>
      <c r="OD163" s="17" t="s">
        <v>609</v>
      </c>
      <c r="OG163" s="17" t="s">
        <v>640</v>
      </c>
      <c r="OH163" s="17" t="s">
        <v>640</v>
      </c>
      <c r="OI163" s="17" t="s">
        <v>640</v>
      </c>
      <c r="OJ163" s="17" t="s">
        <v>640</v>
      </c>
      <c r="OK163" s="17" t="s">
        <v>640</v>
      </c>
      <c r="OL163" s="17" t="s">
        <v>640</v>
      </c>
      <c r="OM163" s="17" t="s">
        <v>640</v>
      </c>
      <c r="ON163" s="17" t="s">
        <v>640</v>
      </c>
      <c r="OO163" s="17" t="s">
        <v>640</v>
      </c>
      <c r="OP163" s="17" t="s">
        <v>640</v>
      </c>
      <c r="OQ163" s="17" t="s">
        <v>640</v>
      </c>
      <c r="OR163" s="17" t="s">
        <v>594</v>
      </c>
      <c r="OU163" s="17" t="s">
        <v>864</v>
      </c>
      <c r="OV163" s="17" t="s">
        <v>609</v>
      </c>
      <c r="OW163" s="17" t="s">
        <v>610</v>
      </c>
      <c r="OX163" s="17" t="s">
        <v>609</v>
      </c>
      <c r="OY163" s="17" t="s">
        <v>610</v>
      </c>
      <c r="OZ163" s="17" t="s">
        <v>609</v>
      </c>
      <c r="PA163" s="17" t="s">
        <v>609</v>
      </c>
      <c r="PB163" s="17" t="s">
        <v>609</v>
      </c>
      <c r="PC163" s="17" t="s">
        <v>609</v>
      </c>
      <c r="PD163" s="17" t="s">
        <v>609</v>
      </c>
      <c r="PE163" s="17" t="s">
        <v>609</v>
      </c>
      <c r="PF163" s="17" t="s">
        <v>609</v>
      </c>
      <c r="PG163" s="17" t="s">
        <v>609</v>
      </c>
      <c r="PH163" s="17" t="s">
        <v>609</v>
      </c>
      <c r="PI163" s="17" t="s">
        <v>609</v>
      </c>
      <c r="PJ163" s="17" t="s">
        <v>609</v>
      </c>
      <c r="PL163" s="17" t="s">
        <v>1929</v>
      </c>
      <c r="PM163" s="17" t="s">
        <v>610</v>
      </c>
      <c r="PN163" s="17" t="s">
        <v>609</v>
      </c>
      <c r="PO163" s="17" t="s">
        <v>609</v>
      </c>
      <c r="PP163" s="17" t="s">
        <v>609</v>
      </c>
      <c r="PQ163" s="17" t="s">
        <v>609</v>
      </c>
      <c r="PR163" s="17" t="s">
        <v>609</v>
      </c>
      <c r="PS163" s="17" t="s">
        <v>609</v>
      </c>
      <c r="PT163" s="17" t="s">
        <v>609</v>
      </c>
      <c r="PU163" s="17" t="s">
        <v>609</v>
      </c>
      <c r="PV163" s="17" t="s">
        <v>609</v>
      </c>
      <c r="PX163" s="17" t="s">
        <v>643</v>
      </c>
      <c r="PY163" s="17" t="s">
        <v>1068</v>
      </c>
      <c r="PZ163" s="17" t="s">
        <v>609</v>
      </c>
      <c r="QA163" s="17" t="s">
        <v>609</v>
      </c>
      <c r="QB163" s="17" t="s">
        <v>610</v>
      </c>
      <c r="QC163" s="17" t="s">
        <v>609</v>
      </c>
      <c r="QD163" s="17" t="s">
        <v>609</v>
      </c>
      <c r="QE163" s="17" t="s">
        <v>609</v>
      </c>
      <c r="QF163" s="17" t="s">
        <v>609</v>
      </c>
      <c r="QG163" s="17" t="s">
        <v>609</v>
      </c>
      <c r="QH163" s="17" t="s">
        <v>609</v>
      </c>
      <c r="QJ163" s="17" t="s">
        <v>645</v>
      </c>
      <c r="QK163" s="17" t="s">
        <v>681</v>
      </c>
      <c r="QL163" s="17" t="s">
        <v>609</v>
      </c>
      <c r="QM163" s="17" t="s">
        <v>609</v>
      </c>
      <c r="QN163" s="17" t="s">
        <v>609</v>
      </c>
      <c r="QO163" s="17" t="s">
        <v>609</v>
      </c>
      <c r="QP163" s="17" t="s">
        <v>609</v>
      </c>
      <c r="QQ163" s="17" t="s">
        <v>610</v>
      </c>
      <c r="QR163" s="17" t="s">
        <v>609</v>
      </c>
      <c r="QS163" s="17" t="s">
        <v>609</v>
      </c>
      <c r="QT163" s="17" t="s">
        <v>609</v>
      </c>
      <c r="QU163" s="17" t="s">
        <v>609</v>
      </c>
      <c r="QV163" s="17" t="s">
        <v>609</v>
      </c>
      <c r="QW163" s="17" t="s">
        <v>609</v>
      </c>
      <c r="RG163" s="17" t="s">
        <v>682</v>
      </c>
      <c r="RH163" s="17" t="s">
        <v>609</v>
      </c>
      <c r="RI163" s="17" t="s">
        <v>609</v>
      </c>
      <c r="RJ163" s="17" t="s">
        <v>609</v>
      </c>
      <c r="RK163" s="17" t="s">
        <v>609</v>
      </c>
      <c r="RL163" s="17" t="s">
        <v>609</v>
      </c>
      <c r="RM163" s="17" t="s">
        <v>610</v>
      </c>
      <c r="RN163" s="17" t="s">
        <v>609</v>
      </c>
      <c r="RO163" s="17" t="s">
        <v>609</v>
      </c>
      <c r="RP163" s="17" t="s">
        <v>609</v>
      </c>
      <c r="RQ163" s="17" t="s">
        <v>609</v>
      </c>
      <c r="RR163" s="17" t="s">
        <v>609</v>
      </c>
      <c r="RS163" s="17" t="s">
        <v>609</v>
      </c>
      <c r="SC163" s="17" t="s">
        <v>955</v>
      </c>
      <c r="SD163" s="17" t="s">
        <v>609</v>
      </c>
      <c r="SE163" s="17" t="s">
        <v>610</v>
      </c>
      <c r="SF163" s="17" t="s">
        <v>609</v>
      </c>
      <c r="SG163" s="17" t="s">
        <v>609</v>
      </c>
      <c r="SH163" s="17" t="s">
        <v>609</v>
      </c>
      <c r="SI163" s="17" t="s">
        <v>609</v>
      </c>
      <c r="SJ163" s="17" t="s">
        <v>609</v>
      </c>
      <c r="SK163" s="17" t="s">
        <v>609</v>
      </c>
      <c r="SL163" s="17" t="s">
        <v>609</v>
      </c>
      <c r="SM163" s="17" t="s">
        <v>609</v>
      </c>
      <c r="SN163" s="17" t="s">
        <v>609</v>
      </c>
      <c r="SO163" s="17" t="s">
        <v>609</v>
      </c>
      <c r="SP163" s="17" t="s">
        <v>609</v>
      </c>
      <c r="SQ163" s="17" t="s">
        <v>609</v>
      </c>
      <c r="SR163" s="17" t="s">
        <v>609</v>
      </c>
      <c r="SS163" s="17" t="s">
        <v>609</v>
      </c>
      <c r="ST163" s="17" t="s">
        <v>609</v>
      </c>
      <c r="SU163" s="17" t="s">
        <v>609</v>
      </c>
      <c r="SV163" s="17" t="s">
        <v>609</v>
      </c>
      <c r="SX163" s="17" t="s">
        <v>1057</v>
      </c>
      <c r="SY163" s="17" t="s">
        <v>609</v>
      </c>
      <c r="SZ163" s="17" t="s">
        <v>609</v>
      </c>
      <c r="TA163" s="17" t="s">
        <v>609</v>
      </c>
      <c r="TB163" s="17" t="s">
        <v>609</v>
      </c>
      <c r="TC163" s="17" t="s">
        <v>609</v>
      </c>
      <c r="TD163" s="17" t="s">
        <v>609</v>
      </c>
      <c r="TE163" s="17" t="s">
        <v>609</v>
      </c>
      <c r="TF163" s="17" t="s">
        <v>609</v>
      </c>
      <c r="TG163" s="17" t="s">
        <v>609</v>
      </c>
      <c r="TH163" s="17" t="s">
        <v>609</v>
      </c>
      <c r="TI163" s="17" t="s">
        <v>609</v>
      </c>
      <c r="TJ163" s="17" t="s">
        <v>609</v>
      </c>
      <c r="TK163" s="17" t="s">
        <v>609</v>
      </c>
      <c r="TL163" s="17" t="s">
        <v>609</v>
      </c>
      <c r="TM163" s="17" t="s">
        <v>609</v>
      </c>
      <c r="TN163" s="17" t="s">
        <v>609</v>
      </c>
      <c r="TO163" s="17" t="s">
        <v>609</v>
      </c>
      <c r="TP163" s="17" t="s">
        <v>609</v>
      </c>
      <c r="TQ163" s="17" t="s">
        <v>609</v>
      </c>
      <c r="TR163" s="17" t="s">
        <v>610</v>
      </c>
      <c r="TS163" s="17" t="s">
        <v>609</v>
      </c>
      <c r="TT163" s="17" t="s">
        <v>609</v>
      </c>
      <c r="TV163" s="17" t="s">
        <v>845</v>
      </c>
      <c r="TW163" s="17" t="s">
        <v>609</v>
      </c>
      <c r="TX163" s="17" t="s">
        <v>609</v>
      </c>
      <c r="TY163" s="17" t="s">
        <v>609</v>
      </c>
      <c r="TZ163" s="17" t="s">
        <v>609</v>
      </c>
      <c r="UA163" s="17" t="s">
        <v>609</v>
      </c>
      <c r="UB163" s="17" t="s">
        <v>609</v>
      </c>
      <c r="UC163" s="17" t="s">
        <v>609</v>
      </c>
      <c r="UD163" s="17" t="s">
        <v>609</v>
      </c>
      <c r="UE163" s="17" t="s">
        <v>609</v>
      </c>
      <c r="UF163" s="17" t="s">
        <v>609</v>
      </c>
      <c r="UG163" s="17" t="s">
        <v>609</v>
      </c>
      <c r="UH163" s="17" t="s">
        <v>609</v>
      </c>
      <c r="UI163" s="17" t="s">
        <v>610</v>
      </c>
      <c r="UJ163" s="17" t="s">
        <v>609</v>
      </c>
      <c r="UK163" s="17" t="s">
        <v>609</v>
      </c>
      <c r="UL163" s="17" t="s">
        <v>609</v>
      </c>
      <c r="UM163" s="17" t="s">
        <v>609</v>
      </c>
      <c r="UN163" s="17" t="s">
        <v>609</v>
      </c>
      <c r="UO163" s="17" t="s">
        <v>609</v>
      </c>
      <c r="UP163" s="17" t="s">
        <v>609</v>
      </c>
      <c r="UR163" s="17" t="s">
        <v>767</v>
      </c>
      <c r="US163" s="17" t="s">
        <v>609</v>
      </c>
      <c r="UT163" s="17" t="s">
        <v>610</v>
      </c>
      <c r="UU163" s="17" t="s">
        <v>609</v>
      </c>
      <c r="UV163" s="17" t="s">
        <v>609</v>
      </c>
      <c r="UW163" s="17" t="s">
        <v>609</v>
      </c>
      <c r="UX163" s="17" t="s">
        <v>609</v>
      </c>
      <c r="UY163" s="17" t="s">
        <v>609</v>
      </c>
      <c r="UZ163" s="17" t="s">
        <v>609</v>
      </c>
      <c r="VA163" s="17" t="s">
        <v>609</v>
      </c>
      <c r="VB163" s="17" t="s">
        <v>609</v>
      </c>
      <c r="VC163" s="17" t="s">
        <v>609</v>
      </c>
      <c r="VD163" s="17" t="s">
        <v>609</v>
      </c>
      <c r="VE163" s="17" t="s">
        <v>609</v>
      </c>
      <c r="VG163" s="17" t="s">
        <v>768</v>
      </c>
      <c r="VH163" s="17" t="s">
        <v>1697</v>
      </c>
      <c r="VI163" s="17" t="s">
        <v>609</v>
      </c>
      <c r="VJ163" s="17" t="s">
        <v>609</v>
      </c>
      <c r="VK163" s="17" t="s">
        <v>609</v>
      </c>
      <c r="VL163" s="17" t="s">
        <v>609</v>
      </c>
      <c r="VM163" s="17" t="s">
        <v>610</v>
      </c>
      <c r="VN163" s="17" t="s">
        <v>609</v>
      </c>
      <c r="VO163" s="17" t="s">
        <v>609</v>
      </c>
      <c r="VP163" s="17" t="s">
        <v>609</v>
      </c>
      <c r="VQ163" s="17" t="s">
        <v>609</v>
      </c>
      <c r="VR163" s="17" t="s">
        <v>609</v>
      </c>
    </row>
    <row r="164" spans="1:590" x14ac:dyDescent="0.3">
      <c r="A164" s="17" t="s">
        <v>2209</v>
      </c>
      <c r="B164" s="17" t="s">
        <v>591</v>
      </c>
      <c r="C164" s="17">
        <v>0.83082961393515198</v>
      </c>
      <c r="D164" s="17" t="s">
        <v>2134</v>
      </c>
      <c r="E164" s="17" t="s">
        <v>743</v>
      </c>
      <c r="F164" s="17" t="s">
        <v>594</v>
      </c>
      <c r="G164" s="17" t="s">
        <v>594</v>
      </c>
      <c r="I164" s="17" t="s">
        <v>771</v>
      </c>
      <c r="J164" s="17" t="s">
        <v>596</v>
      </c>
      <c r="L164" s="17" t="s">
        <v>597</v>
      </c>
      <c r="N164" s="17" t="s">
        <v>598</v>
      </c>
      <c r="R164" s="17" t="s">
        <v>1736</v>
      </c>
      <c r="S164" s="17" t="s">
        <v>600</v>
      </c>
      <c r="T164" s="17" t="s">
        <v>601</v>
      </c>
      <c r="V164" s="17" t="s">
        <v>692</v>
      </c>
      <c r="W164" s="17" t="s">
        <v>594</v>
      </c>
      <c r="X164" s="17" t="s">
        <v>659</v>
      </c>
      <c r="Z164" s="17" t="s">
        <v>728</v>
      </c>
      <c r="AA164" s="17" t="s">
        <v>749</v>
      </c>
      <c r="AC164" s="17" t="s">
        <v>594</v>
      </c>
      <c r="BF164" s="17" t="s">
        <v>730</v>
      </c>
      <c r="BH164" s="17" t="s">
        <v>731</v>
      </c>
      <c r="BI164" s="17" t="s">
        <v>610</v>
      </c>
      <c r="BJ164" s="17" t="s">
        <v>609</v>
      </c>
      <c r="BK164" s="17" t="s">
        <v>609</v>
      </c>
      <c r="BL164" s="17" t="s">
        <v>609</v>
      </c>
      <c r="BM164" s="17" t="s">
        <v>609</v>
      </c>
      <c r="BN164" s="17" t="s">
        <v>609</v>
      </c>
      <c r="BO164" s="17" t="s">
        <v>609</v>
      </c>
      <c r="BP164" s="17" t="s">
        <v>609</v>
      </c>
      <c r="BQ164" s="17" t="s">
        <v>609</v>
      </c>
      <c r="BR164" s="17" t="s">
        <v>609</v>
      </c>
      <c r="BS164" s="17" t="s">
        <v>609</v>
      </c>
      <c r="BT164" s="17" t="s">
        <v>609</v>
      </c>
      <c r="BU164" s="17" t="s">
        <v>609</v>
      </c>
      <c r="BV164" s="17" t="s">
        <v>609</v>
      </c>
      <c r="BW164" s="17" t="s">
        <v>609</v>
      </c>
      <c r="BX164" s="17" t="s">
        <v>609</v>
      </c>
      <c r="BY164" s="17" t="s">
        <v>609</v>
      </c>
      <c r="CA164" s="17" t="s">
        <v>612</v>
      </c>
      <c r="CD164" s="17" t="s">
        <v>613</v>
      </c>
      <c r="CE164" s="17" t="s">
        <v>594</v>
      </c>
      <c r="CJ164" s="17" t="s">
        <v>601</v>
      </c>
      <c r="CL164" s="17" t="s">
        <v>853</v>
      </c>
      <c r="CM164" s="17" t="s">
        <v>853</v>
      </c>
      <c r="CN164" s="17" t="s">
        <v>663</v>
      </c>
      <c r="CO164" s="17" t="s">
        <v>615</v>
      </c>
      <c r="CP164" s="17" t="s">
        <v>609</v>
      </c>
      <c r="CQ164" s="17" t="s">
        <v>609</v>
      </c>
      <c r="CR164" s="17" t="s">
        <v>609</v>
      </c>
      <c r="CS164" s="17" t="s">
        <v>609</v>
      </c>
      <c r="CT164" s="17" t="s">
        <v>609</v>
      </c>
      <c r="CU164" s="17" t="s">
        <v>609</v>
      </c>
      <c r="CV164" s="17" t="s">
        <v>609</v>
      </c>
      <c r="CW164" s="17" t="s">
        <v>609</v>
      </c>
      <c r="CX164" s="17" t="s">
        <v>609</v>
      </c>
      <c r="CY164" s="17" t="s">
        <v>610</v>
      </c>
      <c r="CZ164" s="17" t="s">
        <v>616</v>
      </c>
      <c r="DA164" s="17" t="s">
        <v>610</v>
      </c>
      <c r="DB164" s="17" t="s">
        <v>610</v>
      </c>
      <c r="DC164" s="17" t="s">
        <v>610</v>
      </c>
      <c r="DD164" s="17" t="s">
        <v>610</v>
      </c>
      <c r="DE164" s="17" t="s">
        <v>609</v>
      </c>
      <c r="DF164" s="17" t="s">
        <v>609</v>
      </c>
      <c r="DG164" s="17" t="s">
        <v>615</v>
      </c>
      <c r="DH164" s="17" t="s">
        <v>610</v>
      </c>
      <c r="DI164" s="17" t="s">
        <v>609</v>
      </c>
      <c r="DJ164" s="17" t="s">
        <v>609</v>
      </c>
      <c r="DK164" s="17" t="s">
        <v>609</v>
      </c>
      <c r="DL164" s="17" t="s">
        <v>609</v>
      </c>
      <c r="DM164" s="17" t="s">
        <v>609</v>
      </c>
      <c r="DN164" s="17" t="s">
        <v>609</v>
      </c>
      <c r="DO164" s="17" t="s">
        <v>609</v>
      </c>
      <c r="DP164" s="17" t="s">
        <v>609</v>
      </c>
      <c r="DQ164" s="17" t="s">
        <v>609</v>
      </c>
      <c r="DS164" s="17" t="s">
        <v>617</v>
      </c>
      <c r="DT164" s="17" t="s">
        <v>594</v>
      </c>
      <c r="DX164" s="17" t="s">
        <v>618</v>
      </c>
      <c r="EA164" s="17" t="s">
        <v>610</v>
      </c>
      <c r="EB164" s="17" t="s">
        <v>610</v>
      </c>
      <c r="EC164" s="17" t="s">
        <v>609</v>
      </c>
      <c r="ED164" s="17" t="s">
        <v>610</v>
      </c>
      <c r="EE164" s="17" t="s">
        <v>610</v>
      </c>
      <c r="EF164" s="17" t="s">
        <v>609</v>
      </c>
      <c r="EG164" s="17" t="s">
        <v>618</v>
      </c>
      <c r="EH164" s="17" t="s">
        <v>620</v>
      </c>
      <c r="EI164" s="17" t="s">
        <v>619</v>
      </c>
      <c r="EJ164" s="17" t="s">
        <v>610</v>
      </c>
      <c r="EK164" s="17" t="s">
        <v>610</v>
      </c>
      <c r="EL164" s="17" t="s">
        <v>619</v>
      </c>
      <c r="EM164" s="17" t="s">
        <v>619</v>
      </c>
      <c r="EN164" s="17" t="s">
        <v>619</v>
      </c>
      <c r="EO164" s="17" t="s">
        <v>609</v>
      </c>
      <c r="EQ164" s="17" t="s">
        <v>601</v>
      </c>
      <c r="EV164" s="17" t="s">
        <v>594</v>
      </c>
      <c r="EW164" s="17" t="s">
        <v>618</v>
      </c>
      <c r="EX164" s="17" t="s">
        <v>621</v>
      </c>
      <c r="EY164" s="17" t="s">
        <v>622</v>
      </c>
      <c r="EZ164" s="17" t="s">
        <v>623</v>
      </c>
      <c r="FA164" s="17" t="s">
        <v>601</v>
      </c>
      <c r="FZ164" s="17" t="s">
        <v>2210</v>
      </c>
      <c r="GA164" s="17" t="s">
        <v>610</v>
      </c>
      <c r="GB164" s="17" t="s">
        <v>610</v>
      </c>
      <c r="GC164" s="17" t="s">
        <v>610</v>
      </c>
      <c r="GD164" s="17" t="s">
        <v>610</v>
      </c>
      <c r="GE164" s="17" t="s">
        <v>610</v>
      </c>
      <c r="GF164" s="17" t="s">
        <v>610</v>
      </c>
      <c r="GG164" s="17" t="s">
        <v>610</v>
      </c>
      <c r="GH164" s="17" t="s">
        <v>609</v>
      </c>
      <c r="GI164" s="17" t="s">
        <v>610</v>
      </c>
      <c r="GJ164" s="17" t="s">
        <v>609</v>
      </c>
      <c r="GK164" s="17" t="s">
        <v>609</v>
      </c>
      <c r="GL164" s="17" t="s">
        <v>609</v>
      </c>
      <c r="GM164" s="17" t="s">
        <v>625</v>
      </c>
      <c r="GN164" s="17" t="s">
        <v>776</v>
      </c>
      <c r="GO164" s="17" t="s">
        <v>609</v>
      </c>
      <c r="GP164" s="17" t="s">
        <v>610</v>
      </c>
      <c r="GQ164" s="17" t="s">
        <v>609</v>
      </c>
      <c r="GR164" s="17" t="s">
        <v>609</v>
      </c>
      <c r="GS164" s="17" t="s">
        <v>609</v>
      </c>
      <c r="GT164" s="17" t="s">
        <v>609</v>
      </c>
      <c r="GU164" s="17" t="s">
        <v>609</v>
      </c>
      <c r="GV164" s="17" t="s">
        <v>609</v>
      </c>
      <c r="GW164" s="17" t="s">
        <v>609</v>
      </c>
      <c r="GX164" s="17" t="s">
        <v>609</v>
      </c>
      <c r="GY164" s="17" t="s">
        <v>609</v>
      </c>
      <c r="GZ164" s="17" t="s">
        <v>609</v>
      </c>
      <c r="HA164" s="17" t="s">
        <v>609</v>
      </c>
      <c r="HB164" s="17" t="s">
        <v>609</v>
      </c>
      <c r="HC164" s="17" t="s">
        <v>609</v>
      </c>
      <c r="HD164" s="17" t="s">
        <v>609</v>
      </c>
      <c r="HE164" s="17" t="s">
        <v>609</v>
      </c>
      <c r="HG164" s="17" t="s">
        <v>754</v>
      </c>
      <c r="HH164" s="17" t="s">
        <v>609</v>
      </c>
      <c r="HI164" s="17" t="s">
        <v>609</v>
      </c>
      <c r="HJ164" s="17" t="s">
        <v>609</v>
      </c>
      <c r="HK164" s="17" t="s">
        <v>609</v>
      </c>
      <c r="HL164" s="17" t="s">
        <v>609</v>
      </c>
      <c r="HM164" s="17" t="s">
        <v>609</v>
      </c>
      <c r="HN164" s="17" t="s">
        <v>609</v>
      </c>
      <c r="HO164" s="17" t="s">
        <v>609</v>
      </c>
      <c r="HP164" s="17" t="s">
        <v>609</v>
      </c>
      <c r="HQ164" s="17" t="s">
        <v>609</v>
      </c>
      <c r="HR164" s="17" t="s">
        <v>609</v>
      </c>
      <c r="HS164" s="17" t="s">
        <v>609</v>
      </c>
      <c r="HT164" s="17" t="s">
        <v>609</v>
      </c>
      <c r="HU164" s="17" t="s">
        <v>609</v>
      </c>
      <c r="HV164" s="17" t="s">
        <v>609</v>
      </c>
      <c r="HW164" s="17" t="s">
        <v>610</v>
      </c>
      <c r="HX164" s="17" t="s">
        <v>609</v>
      </c>
      <c r="HZ164" s="17" t="s">
        <v>627</v>
      </c>
      <c r="IA164" s="17" t="s">
        <v>628</v>
      </c>
      <c r="IB164" s="17" t="s">
        <v>610</v>
      </c>
      <c r="IC164" s="17" t="s">
        <v>609</v>
      </c>
      <c r="ID164" s="17" t="s">
        <v>609</v>
      </c>
      <c r="IE164" s="17" t="s">
        <v>609</v>
      </c>
      <c r="IF164" s="17" t="s">
        <v>609</v>
      </c>
      <c r="IG164" s="17" t="s">
        <v>609</v>
      </c>
      <c r="IH164" s="17" t="s">
        <v>609</v>
      </c>
      <c r="II164" s="17" t="s">
        <v>609</v>
      </c>
      <c r="IJ164" s="17" t="s">
        <v>609</v>
      </c>
      <c r="IK164" s="17" t="s">
        <v>609</v>
      </c>
      <c r="IL164" s="17" t="s">
        <v>609</v>
      </c>
      <c r="IM164" s="17" t="s">
        <v>609</v>
      </c>
      <c r="IN164" s="17" t="s">
        <v>609</v>
      </c>
      <c r="IO164" s="17" t="s">
        <v>609</v>
      </c>
      <c r="IQ164" s="17" t="s">
        <v>755</v>
      </c>
      <c r="IR164" s="17" t="s">
        <v>609</v>
      </c>
      <c r="IS164" s="17" t="s">
        <v>609</v>
      </c>
      <c r="IT164" s="17" t="s">
        <v>609</v>
      </c>
      <c r="IU164" s="17" t="s">
        <v>609</v>
      </c>
      <c r="IV164" s="17" t="s">
        <v>609</v>
      </c>
      <c r="IW164" s="17" t="s">
        <v>609</v>
      </c>
      <c r="IX164" s="17" t="s">
        <v>609</v>
      </c>
      <c r="IY164" s="17" t="s">
        <v>609</v>
      </c>
      <c r="IZ164" s="17" t="s">
        <v>609</v>
      </c>
      <c r="JA164" s="17" t="s">
        <v>609</v>
      </c>
      <c r="JB164" s="17" t="s">
        <v>609</v>
      </c>
      <c r="JC164" s="17" t="s">
        <v>609</v>
      </c>
      <c r="JD164" s="17" t="s">
        <v>609</v>
      </c>
      <c r="JE164" s="17" t="s">
        <v>609</v>
      </c>
      <c r="JF164" s="17" t="s">
        <v>609</v>
      </c>
      <c r="JG164" s="17" t="s">
        <v>609</v>
      </c>
      <c r="JH164" s="17" t="s">
        <v>609</v>
      </c>
      <c r="JI164" s="17" t="s">
        <v>609</v>
      </c>
      <c r="JJ164" s="17" t="s">
        <v>609</v>
      </c>
      <c r="JK164" s="17" t="s">
        <v>609</v>
      </c>
      <c r="JL164" s="17" t="s">
        <v>609</v>
      </c>
      <c r="JM164" s="17" t="s">
        <v>610</v>
      </c>
      <c r="JN164" s="17" t="s">
        <v>609</v>
      </c>
      <c r="JP164" s="17" t="s">
        <v>630</v>
      </c>
      <c r="JQ164" s="17" t="s">
        <v>610</v>
      </c>
      <c r="JR164" s="17" t="s">
        <v>609</v>
      </c>
      <c r="JS164" s="17" t="s">
        <v>609</v>
      </c>
      <c r="JT164" s="17" t="s">
        <v>609</v>
      </c>
      <c r="JU164" s="17" t="s">
        <v>609</v>
      </c>
      <c r="JV164" s="17" t="s">
        <v>609</v>
      </c>
      <c r="JW164" s="17" t="s">
        <v>609</v>
      </c>
      <c r="JX164" s="17" t="s">
        <v>609</v>
      </c>
      <c r="JY164" s="17" t="s">
        <v>609</v>
      </c>
      <c r="JZ164" s="17" t="s">
        <v>609</v>
      </c>
      <c r="KA164" s="17" t="s">
        <v>609</v>
      </c>
      <c r="KB164" s="17" t="s">
        <v>609</v>
      </c>
      <c r="KC164" s="17" t="s">
        <v>609</v>
      </c>
      <c r="KE164" s="17" t="s">
        <v>594</v>
      </c>
      <c r="KF164" s="17" t="s">
        <v>756</v>
      </c>
      <c r="KG164" s="17" t="s">
        <v>609</v>
      </c>
      <c r="KH164" s="17" t="s">
        <v>609</v>
      </c>
      <c r="KI164" s="17" t="s">
        <v>609</v>
      </c>
      <c r="KJ164" s="17" t="s">
        <v>609</v>
      </c>
      <c r="KK164" s="17" t="s">
        <v>609</v>
      </c>
      <c r="KL164" s="17" t="s">
        <v>609</v>
      </c>
      <c r="KM164" s="17" t="s">
        <v>609</v>
      </c>
      <c r="KN164" s="17" t="s">
        <v>609</v>
      </c>
      <c r="KO164" s="17" t="s">
        <v>609</v>
      </c>
      <c r="KP164" s="17" t="s">
        <v>610</v>
      </c>
      <c r="KQ164" s="17" t="s">
        <v>609</v>
      </c>
      <c r="KR164" s="17" t="s">
        <v>609</v>
      </c>
      <c r="KS164" s="17" t="s">
        <v>609</v>
      </c>
      <c r="LD164" s="17" t="s">
        <v>2211</v>
      </c>
      <c r="LO164" s="17" t="s">
        <v>674</v>
      </c>
      <c r="LP164" s="17" t="s">
        <v>601</v>
      </c>
      <c r="MH164" s="17" t="s">
        <v>675</v>
      </c>
      <c r="MI164" s="17" t="s">
        <v>609</v>
      </c>
      <c r="MJ164" s="17" t="s">
        <v>609</v>
      </c>
      <c r="MK164" s="17" t="s">
        <v>609</v>
      </c>
      <c r="ML164" s="17" t="s">
        <v>609</v>
      </c>
      <c r="MM164" s="17" t="s">
        <v>609</v>
      </c>
      <c r="MN164" s="17" t="s">
        <v>609</v>
      </c>
      <c r="MO164" s="17" t="s">
        <v>609</v>
      </c>
      <c r="MP164" s="17" t="s">
        <v>609</v>
      </c>
      <c r="MQ164" s="17" t="s">
        <v>609</v>
      </c>
      <c r="MR164" s="17" t="s">
        <v>609</v>
      </c>
      <c r="MS164" s="17" t="s">
        <v>609</v>
      </c>
      <c r="MT164" s="17" t="s">
        <v>609</v>
      </c>
      <c r="MU164" s="17" t="s">
        <v>609</v>
      </c>
      <c r="MV164" s="17" t="s">
        <v>610</v>
      </c>
      <c r="MW164" s="17" t="s">
        <v>609</v>
      </c>
      <c r="MY164" s="17" t="s">
        <v>862</v>
      </c>
      <c r="MZ164" s="17" t="s">
        <v>610</v>
      </c>
      <c r="NA164" s="17" t="s">
        <v>610</v>
      </c>
      <c r="NB164" s="17" t="s">
        <v>609</v>
      </c>
      <c r="NC164" s="17" t="s">
        <v>609</v>
      </c>
      <c r="ND164" s="17" t="s">
        <v>610</v>
      </c>
      <c r="NE164" s="17" t="s">
        <v>609</v>
      </c>
      <c r="NF164" s="17" t="s">
        <v>609</v>
      </c>
      <c r="NG164" s="17" t="s">
        <v>609</v>
      </c>
      <c r="NJ164" s="17" t="s">
        <v>703</v>
      </c>
      <c r="NL164" s="17" t="s">
        <v>677</v>
      </c>
      <c r="NO164" s="17" t="s">
        <v>677</v>
      </c>
      <c r="NR164" s="17" t="s">
        <v>704</v>
      </c>
      <c r="NS164" s="17" t="s">
        <v>781</v>
      </c>
      <c r="NT164" s="17" t="s">
        <v>609</v>
      </c>
      <c r="NU164" s="17" t="s">
        <v>609</v>
      </c>
      <c r="NV164" s="17" t="s">
        <v>610</v>
      </c>
      <c r="NW164" s="17" t="s">
        <v>609</v>
      </c>
      <c r="NX164" s="17" t="s">
        <v>609</v>
      </c>
      <c r="NY164" s="17" t="s">
        <v>609</v>
      </c>
      <c r="NZ164" s="17" t="s">
        <v>609</v>
      </c>
      <c r="OA164" s="17" t="s">
        <v>609</v>
      </c>
      <c r="OB164" s="17" t="s">
        <v>609</v>
      </c>
      <c r="OC164" s="17" t="s">
        <v>609</v>
      </c>
      <c r="OD164" s="17" t="s">
        <v>609</v>
      </c>
      <c r="OG164" s="17" t="s">
        <v>640</v>
      </c>
      <c r="OH164" s="17" t="s">
        <v>640</v>
      </c>
      <c r="OI164" s="17" t="s">
        <v>640</v>
      </c>
      <c r="OJ164" s="17" t="s">
        <v>640</v>
      </c>
      <c r="OK164" s="17" t="s">
        <v>640</v>
      </c>
      <c r="OL164" s="17" t="s">
        <v>640</v>
      </c>
      <c r="OM164" s="17" t="s">
        <v>640</v>
      </c>
      <c r="ON164" s="17" t="s">
        <v>640</v>
      </c>
      <c r="OO164" s="17" t="s">
        <v>640</v>
      </c>
      <c r="OP164" s="17" t="s">
        <v>640</v>
      </c>
      <c r="OQ164" s="17" t="s">
        <v>640</v>
      </c>
      <c r="OR164" s="17" t="s">
        <v>594</v>
      </c>
      <c r="OU164" s="17" t="s">
        <v>2212</v>
      </c>
      <c r="OV164" s="17" t="s">
        <v>610</v>
      </c>
      <c r="OW164" s="17" t="s">
        <v>610</v>
      </c>
      <c r="OX164" s="17" t="s">
        <v>609</v>
      </c>
      <c r="OY164" s="17" t="s">
        <v>610</v>
      </c>
      <c r="OZ164" s="17" t="s">
        <v>610</v>
      </c>
      <c r="PA164" s="17" t="s">
        <v>610</v>
      </c>
      <c r="PB164" s="17" t="s">
        <v>609</v>
      </c>
      <c r="PC164" s="17" t="s">
        <v>609</v>
      </c>
      <c r="PD164" s="17" t="s">
        <v>609</v>
      </c>
      <c r="PE164" s="17" t="s">
        <v>609</v>
      </c>
      <c r="PF164" s="17" t="s">
        <v>609</v>
      </c>
      <c r="PG164" s="17" t="s">
        <v>609</v>
      </c>
      <c r="PH164" s="17" t="s">
        <v>609</v>
      </c>
      <c r="PI164" s="17" t="s">
        <v>609</v>
      </c>
      <c r="PJ164" s="17" t="s">
        <v>609</v>
      </c>
      <c r="PL164" s="17" t="s">
        <v>2203</v>
      </c>
      <c r="PM164" s="17" t="s">
        <v>610</v>
      </c>
      <c r="PN164" s="17" t="s">
        <v>610</v>
      </c>
      <c r="PO164" s="17" t="s">
        <v>609</v>
      </c>
      <c r="PP164" s="17" t="s">
        <v>610</v>
      </c>
      <c r="PQ164" s="17" t="s">
        <v>609</v>
      </c>
      <c r="PR164" s="17" t="s">
        <v>609</v>
      </c>
      <c r="PS164" s="17" t="s">
        <v>609</v>
      </c>
      <c r="PT164" s="17" t="s">
        <v>609</v>
      </c>
      <c r="PU164" s="17" t="s">
        <v>609</v>
      </c>
      <c r="PV164" s="17" t="s">
        <v>609</v>
      </c>
      <c r="PX164" s="17" t="s">
        <v>841</v>
      </c>
      <c r="PY164" s="17" t="s">
        <v>1285</v>
      </c>
      <c r="PZ164" s="17" t="s">
        <v>610</v>
      </c>
      <c r="QA164" s="17" t="s">
        <v>609</v>
      </c>
      <c r="QB164" s="17" t="s">
        <v>609</v>
      </c>
      <c r="QC164" s="17" t="s">
        <v>609</v>
      </c>
      <c r="QD164" s="17" t="s">
        <v>609</v>
      </c>
      <c r="QE164" s="17" t="s">
        <v>609</v>
      </c>
      <c r="QF164" s="17" t="s">
        <v>609</v>
      </c>
      <c r="QG164" s="17" t="s">
        <v>609</v>
      </c>
      <c r="QH164" s="17" t="s">
        <v>609</v>
      </c>
      <c r="QJ164" s="17" t="s">
        <v>645</v>
      </c>
      <c r="QK164" s="17" t="s">
        <v>763</v>
      </c>
      <c r="QL164" s="17" t="s">
        <v>609</v>
      </c>
      <c r="QM164" s="17" t="s">
        <v>609</v>
      </c>
      <c r="QN164" s="17" t="s">
        <v>609</v>
      </c>
      <c r="QO164" s="17" t="s">
        <v>609</v>
      </c>
      <c r="QP164" s="17" t="s">
        <v>609</v>
      </c>
      <c r="QQ164" s="17" t="s">
        <v>609</v>
      </c>
      <c r="QR164" s="17" t="s">
        <v>609</v>
      </c>
      <c r="QS164" s="17" t="s">
        <v>609</v>
      </c>
      <c r="QT164" s="17" t="s">
        <v>609</v>
      </c>
      <c r="QU164" s="17" t="s">
        <v>609</v>
      </c>
      <c r="QV164" s="17" t="s">
        <v>609</v>
      </c>
      <c r="QW164" s="17" t="s">
        <v>610</v>
      </c>
      <c r="RG164" s="17" t="s">
        <v>764</v>
      </c>
      <c r="RH164" s="17" t="s">
        <v>609</v>
      </c>
      <c r="RI164" s="17" t="s">
        <v>609</v>
      </c>
      <c r="RJ164" s="17" t="s">
        <v>609</v>
      </c>
      <c r="RK164" s="17" t="s">
        <v>609</v>
      </c>
      <c r="RL164" s="17" t="s">
        <v>609</v>
      </c>
      <c r="RM164" s="17" t="s">
        <v>609</v>
      </c>
      <c r="RN164" s="17" t="s">
        <v>609</v>
      </c>
      <c r="RO164" s="17" t="s">
        <v>609</v>
      </c>
      <c r="RP164" s="17" t="s">
        <v>609</v>
      </c>
      <c r="RQ164" s="17" t="s">
        <v>609</v>
      </c>
      <c r="RR164" s="17" t="s">
        <v>609</v>
      </c>
      <c r="RS164" s="17" t="s">
        <v>610</v>
      </c>
      <c r="SC164" s="17" t="s">
        <v>2213</v>
      </c>
      <c r="SD164" s="17" t="s">
        <v>609</v>
      </c>
      <c r="SE164" s="17" t="s">
        <v>610</v>
      </c>
      <c r="SF164" s="17" t="s">
        <v>610</v>
      </c>
      <c r="SG164" s="17" t="s">
        <v>609</v>
      </c>
      <c r="SH164" s="17" t="s">
        <v>610</v>
      </c>
      <c r="SI164" s="17" t="s">
        <v>609</v>
      </c>
      <c r="SJ164" s="17" t="s">
        <v>609</v>
      </c>
      <c r="SK164" s="17" t="s">
        <v>609</v>
      </c>
      <c r="SL164" s="17" t="s">
        <v>609</v>
      </c>
      <c r="SM164" s="17" t="s">
        <v>609</v>
      </c>
      <c r="SN164" s="17" t="s">
        <v>609</v>
      </c>
      <c r="SO164" s="17" t="s">
        <v>609</v>
      </c>
      <c r="SP164" s="17" t="s">
        <v>609</v>
      </c>
      <c r="SQ164" s="17" t="s">
        <v>609</v>
      </c>
      <c r="SR164" s="17" t="s">
        <v>609</v>
      </c>
      <c r="SS164" s="17" t="s">
        <v>609</v>
      </c>
      <c r="ST164" s="17" t="s">
        <v>609</v>
      </c>
      <c r="SU164" s="17" t="s">
        <v>609</v>
      </c>
      <c r="SV164" s="17" t="s">
        <v>609</v>
      </c>
      <c r="SX164" s="17" t="s">
        <v>2214</v>
      </c>
      <c r="SY164" s="17" t="s">
        <v>609</v>
      </c>
      <c r="SZ164" s="17" t="s">
        <v>609</v>
      </c>
      <c r="TA164" s="17" t="s">
        <v>610</v>
      </c>
      <c r="TB164" s="17" t="s">
        <v>610</v>
      </c>
      <c r="TC164" s="17" t="s">
        <v>609</v>
      </c>
      <c r="TD164" s="17" t="s">
        <v>609</v>
      </c>
      <c r="TE164" s="17" t="s">
        <v>609</v>
      </c>
      <c r="TF164" s="17" t="s">
        <v>609</v>
      </c>
      <c r="TG164" s="17" t="s">
        <v>609</v>
      </c>
      <c r="TH164" s="17" t="s">
        <v>610</v>
      </c>
      <c r="TI164" s="17" t="s">
        <v>609</v>
      </c>
      <c r="TJ164" s="17" t="s">
        <v>609</v>
      </c>
      <c r="TK164" s="17" t="s">
        <v>609</v>
      </c>
      <c r="TL164" s="17" t="s">
        <v>609</v>
      </c>
      <c r="TM164" s="17" t="s">
        <v>609</v>
      </c>
      <c r="TN164" s="17" t="s">
        <v>609</v>
      </c>
      <c r="TO164" s="17" t="s">
        <v>609</v>
      </c>
      <c r="TP164" s="17" t="s">
        <v>609</v>
      </c>
      <c r="TQ164" s="17" t="s">
        <v>609</v>
      </c>
      <c r="TR164" s="17" t="s">
        <v>609</v>
      </c>
      <c r="TS164" s="17" t="s">
        <v>609</v>
      </c>
      <c r="TT164" s="17" t="s">
        <v>609</v>
      </c>
      <c r="TV164" s="17" t="s">
        <v>2215</v>
      </c>
      <c r="TW164" s="17" t="s">
        <v>609</v>
      </c>
      <c r="TX164" s="17" t="s">
        <v>609</v>
      </c>
      <c r="TY164" s="17" t="s">
        <v>610</v>
      </c>
      <c r="TZ164" s="17" t="s">
        <v>609</v>
      </c>
      <c r="UA164" s="17" t="s">
        <v>609</v>
      </c>
      <c r="UB164" s="17" t="s">
        <v>609</v>
      </c>
      <c r="UC164" s="17" t="s">
        <v>610</v>
      </c>
      <c r="UD164" s="17" t="s">
        <v>609</v>
      </c>
      <c r="UE164" s="17" t="s">
        <v>609</v>
      </c>
      <c r="UF164" s="17" t="s">
        <v>609</v>
      </c>
      <c r="UG164" s="17" t="s">
        <v>609</v>
      </c>
      <c r="UH164" s="17" t="s">
        <v>609</v>
      </c>
      <c r="UI164" s="17" t="s">
        <v>609</v>
      </c>
      <c r="UJ164" s="17" t="s">
        <v>609</v>
      </c>
      <c r="UK164" s="17" t="s">
        <v>609</v>
      </c>
      <c r="UL164" s="17" t="s">
        <v>609</v>
      </c>
      <c r="UM164" s="17" t="s">
        <v>609</v>
      </c>
      <c r="UN164" s="17" t="s">
        <v>609</v>
      </c>
      <c r="UO164" s="17" t="s">
        <v>609</v>
      </c>
      <c r="UP164" s="17" t="s">
        <v>609</v>
      </c>
      <c r="UR164" s="17" t="s">
        <v>740</v>
      </c>
      <c r="US164" s="17" t="s">
        <v>609</v>
      </c>
      <c r="UT164" s="17" t="s">
        <v>610</v>
      </c>
      <c r="UU164" s="17" t="s">
        <v>609</v>
      </c>
      <c r="UV164" s="17" t="s">
        <v>610</v>
      </c>
      <c r="UW164" s="17" t="s">
        <v>609</v>
      </c>
      <c r="UX164" s="17" t="s">
        <v>609</v>
      </c>
      <c r="UY164" s="17" t="s">
        <v>609</v>
      </c>
      <c r="UZ164" s="17" t="s">
        <v>609</v>
      </c>
      <c r="VA164" s="17" t="s">
        <v>609</v>
      </c>
      <c r="VB164" s="17" t="s">
        <v>609</v>
      </c>
      <c r="VC164" s="17" t="s">
        <v>609</v>
      </c>
      <c r="VD164" s="17" t="s">
        <v>609</v>
      </c>
      <c r="VE164" s="17" t="s">
        <v>609</v>
      </c>
      <c r="VG164" s="17" t="s">
        <v>709</v>
      </c>
      <c r="VH164" s="17" t="s">
        <v>688</v>
      </c>
      <c r="VI164" s="17" t="s">
        <v>610</v>
      </c>
      <c r="VJ164" s="17" t="s">
        <v>609</v>
      </c>
      <c r="VK164" s="17" t="s">
        <v>609</v>
      </c>
      <c r="VL164" s="17" t="s">
        <v>609</v>
      </c>
      <c r="VM164" s="17" t="s">
        <v>609</v>
      </c>
      <c r="VN164" s="17" t="s">
        <v>609</v>
      </c>
      <c r="VO164" s="17" t="s">
        <v>609</v>
      </c>
      <c r="VP164" s="17" t="s">
        <v>609</v>
      </c>
      <c r="VQ164" s="17" t="s">
        <v>609</v>
      </c>
      <c r="VR164" s="17" t="s">
        <v>609</v>
      </c>
    </row>
    <row r="165" spans="1:590" x14ac:dyDescent="0.3">
      <c r="A165" s="17" t="s">
        <v>2216</v>
      </c>
      <c r="B165" s="17" t="s">
        <v>591</v>
      </c>
      <c r="C165" s="17">
        <v>0.83082961393515198</v>
      </c>
      <c r="D165" s="17" t="s">
        <v>2134</v>
      </c>
      <c r="E165" s="17" t="s">
        <v>743</v>
      </c>
      <c r="F165" s="17" t="s">
        <v>594</v>
      </c>
      <c r="G165" s="17" t="s">
        <v>594</v>
      </c>
      <c r="I165" s="17" t="s">
        <v>794</v>
      </c>
      <c r="J165" s="17" t="s">
        <v>656</v>
      </c>
      <c r="L165" s="17" t="s">
        <v>597</v>
      </c>
      <c r="N165" s="17" t="s">
        <v>598</v>
      </c>
      <c r="R165" s="17" t="s">
        <v>2217</v>
      </c>
      <c r="S165" s="17" t="s">
        <v>600</v>
      </c>
      <c r="T165" s="17" t="s">
        <v>601</v>
      </c>
      <c r="V165" s="17" t="s">
        <v>906</v>
      </c>
      <c r="W165" s="17" t="s">
        <v>601</v>
      </c>
      <c r="X165" s="17" t="s">
        <v>659</v>
      </c>
      <c r="Z165" s="17" t="s">
        <v>604</v>
      </c>
      <c r="AA165" s="17" t="s">
        <v>729</v>
      </c>
      <c r="AC165" s="17" t="s">
        <v>594</v>
      </c>
      <c r="CD165" s="17" t="s">
        <v>613</v>
      </c>
      <c r="CE165" s="17" t="s">
        <v>601</v>
      </c>
      <c r="CJ165" s="17" t="s">
        <v>601</v>
      </c>
      <c r="CN165" s="17" t="s">
        <v>751</v>
      </c>
      <c r="CO165" s="17" t="s">
        <v>615</v>
      </c>
      <c r="CP165" s="17" t="s">
        <v>609</v>
      </c>
      <c r="CQ165" s="17" t="s">
        <v>609</v>
      </c>
      <c r="CR165" s="17" t="s">
        <v>609</v>
      </c>
      <c r="CS165" s="17" t="s">
        <v>609</v>
      </c>
      <c r="CT165" s="17" t="s">
        <v>609</v>
      </c>
      <c r="CU165" s="17" t="s">
        <v>609</v>
      </c>
      <c r="CV165" s="17" t="s">
        <v>609</v>
      </c>
      <c r="CW165" s="17" t="s">
        <v>609</v>
      </c>
      <c r="CX165" s="17" t="s">
        <v>609</v>
      </c>
      <c r="CY165" s="17" t="s">
        <v>610</v>
      </c>
      <c r="CZ165" s="17" t="s">
        <v>616</v>
      </c>
      <c r="DA165" s="17" t="s">
        <v>610</v>
      </c>
      <c r="DB165" s="17" t="s">
        <v>610</v>
      </c>
      <c r="DC165" s="17" t="s">
        <v>610</v>
      </c>
      <c r="DD165" s="17" t="s">
        <v>610</v>
      </c>
      <c r="DE165" s="17" t="s">
        <v>609</v>
      </c>
      <c r="DF165" s="17" t="s">
        <v>609</v>
      </c>
      <c r="DG165" s="17" t="s">
        <v>615</v>
      </c>
      <c r="DH165" s="17" t="s">
        <v>610</v>
      </c>
      <c r="DI165" s="17" t="s">
        <v>609</v>
      </c>
      <c r="DJ165" s="17" t="s">
        <v>609</v>
      </c>
      <c r="DK165" s="17" t="s">
        <v>609</v>
      </c>
      <c r="DL165" s="17" t="s">
        <v>609</v>
      </c>
      <c r="DM165" s="17" t="s">
        <v>609</v>
      </c>
      <c r="DN165" s="17" t="s">
        <v>609</v>
      </c>
      <c r="DO165" s="17" t="s">
        <v>609</v>
      </c>
      <c r="DP165" s="17" t="s">
        <v>609</v>
      </c>
      <c r="DQ165" s="17" t="s">
        <v>609</v>
      </c>
      <c r="DS165" s="17" t="s">
        <v>617</v>
      </c>
      <c r="DT165" s="17" t="s">
        <v>594</v>
      </c>
      <c r="DX165" s="17" t="s">
        <v>620</v>
      </c>
      <c r="EA165" s="17" t="s">
        <v>609</v>
      </c>
      <c r="EB165" s="17" t="s">
        <v>619</v>
      </c>
      <c r="EC165" s="17" t="s">
        <v>609</v>
      </c>
      <c r="ED165" s="17" t="s">
        <v>609</v>
      </c>
      <c r="EE165" s="17" t="s">
        <v>610</v>
      </c>
      <c r="EF165" s="17" t="s">
        <v>609</v>
      </c>
      <c r="EG165" s="17" t="s">
        <v>620</v>
      </c>
      <c r="EH165" s="17" t="s">
        <v>620</v>
      </c>
      <c r="EI165" s="17" t="s">
        <v>610</v>
      </c>
      <c r="EJ165" s="17" t="s">
        <v>609</v>
      </c>
      <c r="EK165" s="17" t="s">
        <v>610</v>
      </c>
      <c r="EL165" s="17" t="s">
        <v>610</v>
      </c>
      <c r="EM165" s="17" t="s">
        <v>609</v>
      </c>
      <c r="EN165" s="17" t="s">
        <v>620</v>
      </c>
      <c r="EO165" s="17" t="s">
        <v>609</v>
      </c>
      <c r="EQ165" s="17" t="s">
        <v>594</v>
      </c>
      <c r="ER165" s="17" t="s">
        <v>601</v>
      </c>
      <c r="EV165" s="17" t="s">
        <v>695</v>
      </c>
      <c r="EW165" s="17" t="s">
        <v>620</v>
      </c>
      <c r="EX165" s="17" t="s">
        <v>621</v>
      </c>
      <c r="EY165" s="17" t="s">
        <v>622</v>
      </c>
      <c r="EZ165" s="17" t="s">
        <v>623</v>
      </c>
      <c r="FA165" s="17" t="s">
        <v>601</v>
      </c>
      <c r="FZ165" s="17" t="s">
        <v>624</v>
      </c>
      <c r="GA165" s="17" t="s">
        <v>609</v>
      </c>
      <c r="GB165" s="17" t="s">
        <v>609</v>
      </c>
      <c r="GC165" s="17" t="s">
        <v>609</v>
      </c>
      <c r="GD165" s="17" t="s">
        <v>609</v>
      </c>
      <c r="GE165" s="17" t="s">
        <v>609</v>
      </c>
      <c r="GF165" s="17" t="s">
        <v>609</v>
      </c>
      <c r="GG165" s="17" t="s">
        <v>609</v>
      </c>
      <c r="GH165" s="17" t="s">
        <v>609</v>
      </c>
      <c r="GI165" s="17" t="s">
        <v>609</v>
      </c>
      <c r="GJ165" s="17" t="s">
        <v>609</v>
      </c>
      <c r="GK165" s="17" t="s">
        <v>610</v>
      </c>
      <c r="GL165" s="17" t="s">
        <v>609</v>
      </c>
      <c r="GM165" s="17" t="s">
        <v>669</v>
      </c>
      <c r="GN165" s="17" t="s">
        <v>626</v>
      </c>
      <c r="GO165" s="17" t="s">
        <v>610</v>
      </c>
      <c r="GP165" s="17" t="s">
        <v>609</v>
      </c>
      <c r="GQ165" s="17" t="s">
        <v>609</v>
      </c>
      <c r="GR165" s="17" t="s">
        <v>609</v>
      </c>
      <c r="GS165" s="17" t="s">
        <v>609</v>
      </c>
      <c r="GT165" s="17" t="s">
        <v>609</v>
      </c>
      <c r="GU165" s="17" t="s">
        <v>609</v>
      </c>
      <c r="GV165" s="17" t="s">
        <v>609</v>
      </c>
      <c r="GW165" s="17" t="s">
        <v>609</v>
      </c>
      <c r="GX165" s="17" t="s">
        <v>609</v>
      </c>
      <c r="GY165" s="17" t="s">
        <v>609</v>
      </c>
      <c r="GZ165" s="17" t="s">
        <v>609</v>
      </c>
      <c r="HA165" s="17" t="s">
        <v>609</v>
      </c>
      <c r="HB165" s="17" t="s">
        <v>609</v>
      </c>
      <c r="HC165" s="17" t="s">
        <v>609</v>
      </c>
      <c r="HD165" s="17" t="s">
        <v>609</v>
      </c>
      <c r="HE165" s="17" t="s">
        <v>609</v>
      </c>
      <c r="HG165" s="17" t="s">
        <v>754</v>
      </c>
      <c r="HH165" s="17" t="s">
        <v>609</v>
      </c>
      <c r="HI165" s="17" t="s">
        <v>609</v>
      </c>
      <c r="HJ165" s="17" t="s">
        <v>609</v>
      </c>
      <c r="HK165" s="17" t="s">
        <v>609</v>
      </c>
      <c r="HL165" s="17" t="s">
        <v>609</v>
      </c>
      <c r="HM165" s="17" t="s">
        <v>609</v>
      </c>
      <c r="HN165" s="17" t="s">
        <v>609</v>
      </c>
      <c r="HO165" s="17" t="s">
        <v>609</v>
      </c>
      <c r="HP165" s="17" t="s">
        <v>609</v>
      </c>
      <c r="HQ165" s="17" t="s">
        <v>609</v>
      </c>
      <c r="HR165" s="17" t="s">
        <v>609</v>
      </c>
      <c r="HS165" s="17" t="s">
        <v>609</v>
      </c>
      <c r="HT165" s="17" t="s">
        <v>609</v>
      </c>
      <c r="HU165" s="17" t="s">
        <v>609</v>
      </c>
      <c r="HV165" s="17" t="s">
        <v>609</v>
      </c>
      <c r="HW165" s="17" t="s">
        <v>610</v>
      </c>
      <c r="HX165" s="17" t="s">
        <v>609</v>
      </c>
      <c r="HZ165" s="17" t="s">
        <v>1009</v>
      </c>
      <c r="IA165" s="17" t="s">
        <v>628</v>
      </c>
      <c r="IB165" s="17" t="s">
        <v>610</v>
      </c>
      <c r="IC165" s="17" t="s">
        <v>609</v>
      </c>
      <c r="ID165" s="17" t="s">
        <v>609</v>
      </c>
      <c r="IE165" s="17" t="s">
        <v>609</v>
      </c>
      <c r="IF165" s="17" t="s">
        <v>609</v>
      </c>
      <c r="IG165" s="17" t="s">
        <v>609</v>
      </c>
      <c r="IH165" s="17" t="s">
        <v>609</v>
      </c>
      <c r="II165" s="17" t="s">
        <v>609</v>
      </c>
      <c r="IJ165" s="17" t="s">
        <v>609</v>
      </c>
      <c r="IK165" s="17" t="s">
        <v>609</v>
      </c>
      <c r="IL165" s="17" t="s">
        <v>609</v>
      </c>
      <c r="IM165" s="17" t="s">
        <v>609</v>
      </c>
      <c r="IN165" s="17" t="s">
        <v>609</v>
      </c>
      <c r="IO165" s="17" t="s">
        <v>609</v>
      </c>
      <c r="IQ165" s="17" t="s">
        <v>755</v>
      </c>
      <c r="IR165" s="17" t="s">
        <v>609</v>
      </c>
      <c r="IS165" s="17" t="s">
        <v>609</v>
      </c>
      <c r="IT165" s="17" t="s">
        <v>609</v>
      </c>
      <c r="IU165" s="17" t="s">
        <v>609</v>
      </c>
      <c r="IV165" s="17" t="s">
        <v>609</v>
      </c>
      <c r="IW165" s="17" t="s">
        <v>609</v>
      </c>
      <c r="IX165" s="17" t="s">
        <v>609</v>
      </c>
      <c r="IY165" s="17" t="s">
        <v>609</v>
      </c>
      <c r="IZ165" s="17" t="s">
        <v>609</v>
      </c>
      <c r="JA165" s="17" t="s">
        <v>609</v>
      </c>
      <c r="JB165" s="17" t="s">
        <v>609</v>
      </c>
      <c r="JC165" s="17" t="s">
        <v>609</v>
      </c>
      <c r="JD165" s="17" t="s">
        <v>609</v>
      </c>
      <c r="JE165" s="17" t="s">
        <v>609</v>
      </c>
      <c r="JF165" s="17" t="s">
        <v>609</v>
      </c>
      <c r="JG165" s="17" t="s">
        <v>609</v>
      </c>
      <c r="JH165" s="17" t="s">
        <v>609</v>
      </c>
      <c r="JI165" s="17" t="s">
        <v>609</v>
      </c>
      <c r="JJ165" s="17" t="s">
        <v>609</v>
      </c>
      <c r="JK165" s="17" t="s">
        <v>609</v>
      </c>
      <c r="JL165" s="17" t="s">
        <v>609</v>
      </c>
      <c r="JM165" s="17" t="s">
        <v>610</v>
      </c>
      <c r="JN165" s="17" t="s">
        <v>609</v>
      </c>
      <c r="JP165" s="17" t="s">
        <v>630</v>
      </c>
      <c r="JQ165" s="17" t="s">
        <v>610</v>
      </c>
      <c r="JR165" s="17" t="s">
        <v>609</v>
      </c>
      <c r="JS165" s="17" t="s">
        <v>609</v>
      </c>
      <c r="JT165" s="17" t="s">
        <v>609</v>
      </c>
      <c r="JU165" s="17" t="s">
        <v>609</v>
      </c>
      <c r="JV165" s="17" t="s">
        <v>609</v>
      </c>
      <c r="JW165" s="17" t="s">
        <v>609</v>
      </c>
      <c r="JX165" s="17" t="s">
        <v>609</v>
      </c>
      <c r="JY165" s="17" t="s">
        <v>609</v>
      </c>
      <c r="JZ165" s="17" t="s">
        <v>609</v>
      </c>
      <c r="KA165" s="17" t="s">
        <v>609</v>
      </c>
      <c r="KB165" s="17" t="s">
        <v>609</v>
      </c>
      <c r="KC165" s="17" t="s">
        <v>609</v>
      </c>
      <c r="KE165" s="17" t="s">
        <v>601</v>
      </c>
      <c r="KF165" s="17" t="s">
        <v>997</v>
      </c>
      <c r="KG165" s="17" t="s">
        <v>609</v>
      </c>
      <c r="KH165" s="17" t="s">
        <v>609</v>
      </c>
      <c r="KI165" s="17" t="s">
        <v>609</v>
      </c>
      <c r="KJ165" s="17" t="s">
        <v>610</v>
      </c>
      <c r="KK165" s="17" t="s">
        <v>609</v>
      </c>
      <c r="KL165" s="17" t="s">
        <v>609</v>
      </c>
      <c r="KM165" s="17" t="s">
        <v>609</v>
      </c>
      <c r="KN165" s="17" t="s">
        <v>609</v>
      </c>
      <c r="KO165" s="17" t="s">
        <v>609</v>
      </c>
      <c r="KP165" s="17" t="s">
        <v>609</v>
      </c>
      <c r="KQ165" s="17" t="s">
        <v>609</v>
      </c>
      <c r="KR165" s="17" t="s">
        <v>609</v>
      </c>
      <c r="KS165" s="17" t="s">
        <v>609</v>
      </c>
      <c r="KX165" s="17" t="s">
        <v>672</v>
      </c>
      <c r="LO165" s="17" t="s">
        <v>733</v>
      </c>
      <c r="LP165" s="17" t="s">
        <v>594</v>
      </c>
      <c r="LQ165" s="17" t="s">
        <v>2218</v>
      </c>
      <c r="LR165" s="17" t="s">
        <v>610</v>
      </c>
      <c r="LS165" s="17" t="s">
        <v>610</v>
      </c>
      <c r="LT165" s="17" t="s">
        <v>610</v>
      </c>
      <c r="LU165" s="17" t="s">
        <v>609</v>
      </c>
      <c r="LV165" s="17" t="s">
        <v>609</v>
      </c>
      <c r="LW165" s="17" t="s">
        <v>610</v>
      </c>
      <c r="LX165" s="17" t="s">
        <v>609</v>
      </c>
      <c r="LY165" s="17" t="s">
        <v>609</v>
      </c>
      <c r="LZ165" s="17" t="s">
        <v>609</v>
      </c>
      <c r="MA165" s="17" t="s">
        <v>609</v>
      </c>
      <c r="MB165" s="17" t="s">
        <v>609</v>
      </c>
      <c r="MC165" s="17" t="s">
        <v>609</v>
      </c>
      <c r="MD165" s="17" t="s">
        <v>609</v>
      </c>
      <c r="ME165" s="17" t="s">
        <v>609</v>
      </c>
      <c r="MF165" s="17" t="s">
        <v>609</v>
      </c>
      <c r="MH165" s="17" t="s">
        <v>1638</v>
      </c>
      <c r="MI165" s="17" t="s">
        <v>609</v>
      </c>
      <c r="MJ165" s="17" t="s">
        <v>610</v>
      </c>
      <c r="MK165" s="17" t="s">
        <v>610</v>
      </c>
      <c r="ML165" s="17" t="s">
        <v>609</v>
      </c>
      <c r="MM165" s="17" t="s">
        <v>609</v>
      </c>
      <c r="MN165" s="17" t="s">
        <v>610</v>
      </c>
      <c r="MO165" s="17" t="s">
        <v>609</v>
      </c>
      <c r="MP165" s="17" t="s">
        <v>609</v>
      </c>
      <c r="MQ165" s="17" t="s">
        <v>609</v>
      </c>
      <c r="MR165" s="17" t="s">
        <v>609</v>
      </c>
      <c r="MS165" s="17" t="s">
        <v>609</v>
      </c>
      <c r="MT165" s="17" t="s">
        <v>609</v>
      </c>
      <c r="MU165" s="17" t="s">
        <v>609</v>
      </c>
      <c r="MV165" s="17" t="s">
        <v>609</v>
      </c>
      <c r="MW165" s="17" t="s">
        <v>609</v>
      </c>
      <c r="MY165" s="17" t="s">
        <v>637</v>
      </c>
      <c r="MZ165" s="17" t="s">
        <v>609</v>
      </c>
      <c r="NA165" s="17" t="s">
        <v>609</v>
      </c>
      <c r="NB165" s="17" t="s">
        <v>609</v>
      </c>
      <c r="NC165" s="17" t="s">
        <v>609</v>
      </c>
      <c r="ND165" s="17" t="s">
        <v>609</v>
      </c>
      <c r="NE165" s="17" t="s">
        <v>609</v>
      </c>
      <c r="NF165" s="17" t="s">
        <v>609</v>
      </c>
      <c r="NG165" s="17" t="s">
        <v>610</v>
      </c>
      <c r="NR165" s="17" t="s">
        <v>704</v>
      </c>
      <c r="NS165" s="17" t="s">
        <v>781</v>
      </c>
      <c r="NT165" s="17" t="s">
        <v>609</v>
      </c>
      <c r="NU165" s="17" t="s">
        <v>609</v>
      </c>
      <c r="NV165" s="17" t="s">
        <v>610</v>
      </c>
      <c r="NW165" s="17" t="s">
        <v>609</v>
      </c>
      <c r="NX165" s="17" t="s">
        <v>609</v>
      </c>
      <c r="NY165" s="17" t="s">
        <v>609</v>
      </c>
      <c r="NZ165" s="17" t="s">
        <v>609</v>
      </c>
      <c r="OA165" s="17" t="s">
        <v>609</v>
      </c>
      <c r="OB165" s="17" t="s">
        <v>609</v>
      </c>
      <c r="OC165" s="17" t="s">
        <v>609</v>
      </c>
      <c r="OD165" s="17" t="s">
        <v>609</v>
      </c>
      <c r="OG165" s="17" t="s">
        <v>640</v>
      </c>
      <c r="OH165" s="17" t="s">
        <v>640</v>
      </c>
      <c r="OI165" s="17" t="s">
        <v>640</v>
      </c>
      <c r="OJ165" s="17" t="s">
        <v>640</v>
      </c>
      <c r="OK165" s="17" t="s">
        <v>640</v>
      </c>
      <c r="OL165" s="17" t="s">
        <v>640</v>
      </c>
      <c r="OM165" s="17" t="s">
        <v>640</v>
      </c>
      <c r="ON165" s="17" t="s">
        <v>640</v>
      </c>
      <c r="OO165" s="17" t="s">
        <v>640</v>
      </c>
      <c r="OP165" s="17" t="s">
        <v>640</v>
      </c>
      <c r="OQ165" s="17" t="s">
        <v>640</v>
      </c>
      <c r="OR165" s="17" t="s">
        <v>594</v>
      </c>
      <c r="OU165" s="17" t="s">
        <v>824</v>
      </c>
      <c r="OV165" s="17" t="s">
        <v>609</v>
      </c>
      <c r="OW165" s="17" t="s">
        <v>610</v>
      </c>
      <c r="OX165" s="17" t="s">
        <v>609</v>
      </c>
      <c r="OY165" s="17" t="s">
        <v>609</v>
      </c>
      <c r="OZ165" s="17" t="s">
        <v>609</v>
      </c>
      <c r="PA165" s="17" t="s">
        <v>609</v>
      </c>
      <c r="PB165" s="17" t="s">
        <v>609</v>
      </c>
      <c r="PC165" s="17" t="s">
        <v>609</v>
      </c>
      <c r="PD165" s="17" t="s">
        <v>609</v>
      </c>
      <c r="PE165" s="17" t="s">
        <v>609</v>
      </c>
      <c r="PF165" s="17" t="s">
        <v>609</v>
      </c>
      <c r="PG165" s="17" t="s">
        <v>609</v>
      </c>
      <c r="PH165" s="17" t="s">
        <v>609</v>
      </c>
      <c r="PI165" s="17" t="s">
        <v>609</v>
      </c>
      <c r="PJ165" s="17" t="s">
        <v>609</v>
      </c>
      <c r="PL165" s="17" t="s">
        <v>1707</v>
      </c>
      <c r="PM165" s="17" t="s">
        <v>609</v>
      </c>
      <c r="PN165" s="17" t="s">
        <v>609</v>
      </c>
      <c r="PO165" s="17" t="s">
        <v>609</v>
      </c>
      <c r="PP165" s="17" t="s">
        <v>610</v>
      </c>
      <c r="PQ165" s="17" t="s">
        <v>609</v>
      </c>
      <c r="PR165" s="17" t="s">
        <v>609</v>
      </c>
      <c r="PS165" s="17" t="s">
        <v>609</v>
      </c>
      <c r="PT165" s="17" t="s">
        <v>609</v>
      </c>
      <c r="PU165" s="17" t="s">
        <v>609</v>
      </c>
      <c r="PV165" s="17" t="s">
        <v>609</v>
      </c>
      <c r="PX165" s="17" t="s">
        <v>841</v>
      </c>
      <c r="PY165" s="17" t="s">
        <v>2219</v>
      </c>
      <c r="PZ165" s="17" t="s">
        <v>610</v>
      </c>
      <c r="QA165" s="17" t="s">
        <v>609</v>
      </c>
      <c r="QB165" s="17" t="s">
        <v>609</v>
      </c>
      <c r="QC165" s="17" t="s">
        <v>609</v>
      </c>
      <c r="QD165" s="17" t="s">
        <v>610</v>
      </c>
      <c r="QE165" s="17" t="s">
        <v>609</v>
      </c>
      <c r="QF165" s="17" t="s">
        <v>609</v>
      </c>
      <c r="QG165" s="17" t="s">
        <v>609</v>
      </c>
      <c r="QH165" s="17" t="s">
        <v>609</v>
      </c>
      <c r="QJ165" s="17" t="s">
        <v>645</v>
      </c>
      <c r="QK165" s="17" t="s">
        <v>721</v>
      </c>
      <c r="QL165" s="17" t="s">
        <v>609</v>
      </c>
      <c r="QM165" s="17" t="s">
        <v>609</v>
      </c>
      <c r="QN165" s="17" t="s">
        <v>609</v>
      </c>
      <c r="QO165" s="17" t="s">
        <v>610</v>
      </c>
      <c r="QP165" s="17" t="s">
        <v>609</v>
      </c>
      <c r="QQ165" s="17" t="s">
        <v>610</v>
      </c>
      <c r="QR165" s="17" t="s">
        <v>609</v>
      </c>
      <c r="QS165" s="17" t="s">
        <v>609</v>
      </c>
      <c r="QT165" s="17" t="s">
        <v>609</v>
      </c>
      <c r="QU165" s="17" t="s">
        <v>609</v>
      </c>
      <c r="QV165" s="17" t="s">
        <v>609</v>
      </c>
      <c r="QW165" s="17" t="s">
        <v>609</v>
      </c>
      <c r="RG165" s="17" t="s">
        <v>682</v>
      </c>
      <c r="RH165" s="17" t="s">
        <v>609</v>
      </c>
      <c r="RI165" s="17" t="s">
        <v>609</v>
      </c>
      <c r="RJ165" s="17" t="s">
        <v>609</v>
      </c>
      <c r="RK165" s="17" t="s">
        <v>609</v>
      </c>
      <c r="RL165" s="17" t="s">
        <v>609</v>
      </c>
      <c r="RM165" s="17" t="s">
        <v>610</v>
      </c>
      <c r="RN165" s="17" t="s">
        <v>609</v>
      </c>
      <c r="RO165" s="17" t="s">
        <v>609</v>
      </c>
      <c r="RP165" s="17" t="s">
        <v>609</v>
      </c>
      <c r="RQ165" s="17" t="s">
        <v>609</v>
      </c>
      <c r="RR165" s="17" t="s">
        <v>609</v>
      </c>
      <c r="RS165" s="17" t="s">
        <v>609</v>
      </c>
      <c r="SC165" s="17" t="s">
        <v>1093</v>
      </c>
      <c r="SD165" s="17" t="s">
        <v>609</v>
      </c>
      <c r="SE165" s="17" t="s">
        <v>609</v>
      </c>
      <c r="SF165" s="17" t="s">
        <v>610</v>
      </c>
      <c r="SG165" s="17" t="s">
        <v>609</v>
      </c>
      <c r="SH165" s="17" t="s">
        <v>609</v>
      </c>
      <c r="SI165" s="17" t="s">
        <v>609</v>
      </c>
      <c r="SJ165" s="17" t="s">
        <v>609</v>
      </c>
      <c r="SK165" s="17" t="s">
        <v>609</v>
      </c>
      <c r="SL165" s="17" t="s">
        <v>609</v>
      </c>
      <c r="SM165" s="17" t="s">
        <v>609</v>
      </c>
      <c r="SN165" s="17" t="s">
        <v>609</v>
      </c>
      <c r="SO165" s="17" t="s">
        <v>609</v>
      </c>
      <c r="SP165" s="17" t="s">
        <v>609</v>
      </c>
      <c r="SQ165" s="17" t="s">
        <v>609</v>
      </c>
      <c r="SR165" s="17" t="s">
        <v>609</v>
      </c>
      <c r="SS165" s="17" t="s">
        <v>609</v>
      </c>
      <c r="ST165" s="17" t="s">
        <v>609</v>
      </c>
      <c r="SU165" s="17" t="s">
        <v>609</v>
      </c>
      <c r="SV165" s="17" t="s">
        <v>609</v>
      </c>
      <c r="SX165" s="17" t="s">
        <v>809</v>
      </c>
      <c r="SY165" s="17" t="s">
        <v>609</v>
      </c>
      <c r="SZ165" s="17" t="s">
        <v>609</v>
      </c>
      <c r="TA165" s="17" t="s">
        <v>610</v>
      </c>
      <c r="TB165" s="17" t="s">
        <v>609</v>
      </c>
      <c r="TC165" s="17" t="s">
        <v>609</v>
      </c>
      <c r="TD165" s="17" t="s">
        <v>610</v>
      </c>
      <c r="TE165" s="17" t="s">
        <v>609</v>
      </c>
      <c r="TF165" s="17" t="s">
        <v>609</v>
      </c>
      <c r="TG165" s="17" t="s">
        <v>609</v>
      </c>
      <c r="TH165" s="17" t="s">
        <v>609</v>
      </c>
      <c r="TI165" s="17" t="s">
        <v>609</v>
      </c>
      <c r="TJ165" s="17" t="s">
        <v>609</v>
      </c>
      <c r="TK165" s="17" t="s">
        <v>609</v>
      </c>
      <c r="TL165" s="17" t="s">
        <v>609</v>
      </c>
      <c r="TM165" s="17" t="s">
        <v>609</v>
      </c>
      <c r="TN165" s="17" t="s">
        <v>609</v>
      </c>
      <c r="TO165" s="17" t="s">
        <v>609</v>
      </c>
      <c r="TP165" s="17" t="s">
        <v>609</v>
      </c>
      <c r="TQ165" s="17" t="s">
        <v>609</v>
      </c>
      <c r="TR165" s="17" t="s">
        <v>609</v>
      </c>
      <c r="TS165" s="17" t="s">
        <v>609</v>
      </c>
      <c r="TT165" s="17" t="s">
        <v>609</v>
      </c>
      <c r="TV165" s="17" t="s">
        <v>1028</v>
      </c>
      <c r="TW165" s="17" t="s">
        <v>609</v>
      </c>
      <c r="TX165" s="17" t="s">
        <v>610</v>
      </c>
      <c r="TY165" s="17" t="s">
        <v>609</v>
      </c>
      <c r="TZ165" s="17" t="s">
        <v>609</v>
      </c>
      <c r="UA165" s="17" t="s">
        <v>609</v>
      </c>
      <c r="UB165" s="17" t="s">
        <v>609</v>
      </c>
      <c r="UC165" s="17" t="s">
        <v>609</v>
      </c>
      <c r="UD165" s="17" t="s">
        <v>609</v>
      </c>
      <c r="UE165" s="17" t="s">
        <v>609</v>
      </c>
      <c r="UF165" s="17" t="s">
        <v>609</v>
      </c>
      <c r="UG165" s="17" t="s">
        <v>609</v>
      </c>
      <c r="UH165" s="17" t="s">
        <v>609</v>
      </c>
      <c r="UI165" s="17" t="s">
        <v>609</v>
      </c>
      <c r="UJ165" s="17" t="s">
        <v>609</v>
      </c>
      <c r="UK165" s="17" t="s">
        <v>609</v>
      </c>
      <c r="UL165" s="17" t="s">
        <v>609</v>
      </c>
      <c r="UM165" s="17" t="s">
        <v>609</v>
      </c>
      <c r="UN165" s="17" t="s">
        <v>609</v>
      </c>
      <c r="UO165" s="17" t="s">
        <v>609</v>
      </c>
      <c r="UP165" s="17" t="s">
        <v>609</v>
      </c>
      <c r="UR165" s="17" t="s">
        <v>957</v>
      </c>
      <c r="US165" s="17" t="s">
        <v>609</v>
      </c>
      <c r="UT165" s="17" t="s">
        <v>609</v>
      </c>
      <c r="UU165" s="17" t="s">
        <v>609</v>
      </c>
      <c r="UV165" s="17" t="s">
        <v>609</v>
      </c>
      <c r="UW165" s="17" t="s">
        <v>609</v>
      </c>
      <c r="UX165" s="17" t="s">
        <v>610</v>
      </c>
      <c r="UY165" s="17" t="s">
        <v>609</v>
      </c>
      <c r="UZ165" s="17" t="s">
        <v>609</v>
      </c>
      <c r="VA165" s="17" t="s">
        <v>609</v>
      </c>
      <c r="VB165" s="17" t="s">
        <v>609</v>
      </c>
      <c r="VC165" s="17" t="s">
        <v>609</v>
      </c>
      <c r="VD165" s="17" t="s">
        <v>609</v>
      </c>
      <c r="VE165" s="17" t="s">
        <v>609</v>
      </c>
      <c r="VG165" s="17" t="s">
        <v>768</v>
      </c>
      <c r="VH165" s="17" t="s">
        <v>1697</v>
      </c>
      <c r="VI165" s="17" t="s">
        <v>609</v>
      </c>
      <c r="VJ165" s="17" t="s">
        <v>609</v>
      </c>
      <c r="VK165" s="17" t="s">
        <v>609</v>
      </c>
      <c r="VL165" s="17" t="s">
        <v>609</v>
      </c>
      <c r="VM165" s="17" t="s">
        <v>610</v>
      </c>
      <c r="VN165" s="17" t="s">
        <v>609</v>
      </c>
      <c r="VO165" s="17" t="s">
        <v>609</v>
      </c>
      <c r="VP165" s="17" t="s">
        <v>609</v>
      </c>
      <c r="VQ165" s="17" t="s">
        <v>609</v>
      </c>
      <c r="VR165" s="17" t="s">
        <v>609</v>
      </c>
    </row>
    <row r="166" spans="1:590" x14ac:dyDescent="0.3">
      <c r="A166" s="17" t="s">
        <v>2220</v>
      </c>
      <c r="B166" s="17" t="s">
        <v>591</v>
      </c>
      <c r="C166" s="17">
        <v>0.83082961393515198</v>
      </c>
      <c r="D166" s="17" t="s">
        <v>2134</v>
      </c>
      <c r="E166" s="17" t="s">
        <v>743</v>
      </c>
      <c r="F166" s="17" t="s">
        <v>594</v>
      </c>
      <c r="G166" s="17" t="s">
        <v>594</v>
      </c>
      <c r="I166" s="17" t="s">
        <v>1324</v>
      </c>
      <c r="J166" s="17" t="s">
        <v>596</v>
      </c>
      <c r="L166" s="17" t="s">
        <v>597</v>
      </c>
      <c r="N166" s="17" t="s">
        <v>598</v>
      </c>
      <c r="R166" s="17" t="s">
        <v>1166</v>
      </c>
      <c r="S166" s="17" t="s">
        <v>600</v>
      </c>
      <c r="T166" s="17" t="s">
        <v>601</v>
      </c>
      <c r="V166" s="17" t="s">
        <v>1018</v>
      </c>
      <c r="W166" s="17" t="s">
        <v>594</v>
      </c>
      <c r="X166" s="17" t="s">
        <v>659</v>
      </c>
      <c r="Z166" s="17" t="s">
        <v>660</v>
      </c>
      <c r="AA166" s="17" t="s">
        <v>949</v>
      </c>
      <c r="AC166" s="17" t="s">
        <v>594</v>
      </c>
      <c r="CD166" s="17" t="s">
        <v>613</v>
      </c>
      <c r="CE166" s="17" t="s">
        <v>601</v>
      </c>
      <c r="CJ166" s="17" t="s">
        <v>601</v>
      </c>
      <c r="CN166" s="17" t="s">
        <v>663</v>
      </c>
      <c r="CO166" s="17" t="s">
        <v>615</v>
      </c>
      <c r="CP166" s="17" t="s">
        <v>609</v>
      </c>
      <c r="CQ166" s="17" t="s">
        <v>609</v>
      </c>
      <c r="CR166" s="17" t="s">
        <v>609</v>
      </c>
      <c r="CS166" s="17" t="s">
        <v>609</v>
      </c>
      <c r="CT166" s="17" t="s">
        <v>609</v>
      </c>
      <c r="CU166" s="17" t="s">
        <v>609</v>
      </c>
      <c r="CV166" s="17" t="s">
        <v>609</v>
      </c>
      <c r="CW166" s="17" t="s">
        <v>609</v>
      </c>
      <c r="CX166" s="17" t="s">
        <v>609</v>
      </c>
      <c r="CY166" s="17" t="s">
        <v>610</v>
      </c>
      <c r="CZ166" s="17" t="s">
        <v>616</v>
      </c>
      <c r="DA166" s="17" t="s">
        <v>610</v>
      </c>
      <c r="DB166" s="17" t="s">
        <v>610</v>
      </c>
      <c r="DC166" s="17" t="s">
        <v>610</v>
      </c>
      <c r="DD166" s="17" t="s">
        <v>610</v>
      </c>
      <c r="DE166" s="17" t="s">
        <v>609</v>
      </c>
      <c r="DF166" s="17" t="s">
        <v>609</v>
      </c>
      <c r="DG166" s="17" t="s">
        <v>615</v>
      </c>
      <c r="DH166" s="17" t="s">
        <v>610</v>
      </c>
      <c r="DI166" s="17" t="s">
        <v>609</v>
      </c>
      <c r="DJ166" s="17" t="s">
        <v>609</v>
      </c>
      <c r="DK166" s="17" t="s">
        <v>609</v>
      </c>
      <c r="DL166" s="17" t="s">
        <v>609</v>
      </c>
      <c r="DM166" s="17" t="s">
        <v>609</v>
      </c>
      <c r="DN166" s="17" t="s">
        <v>609</v>
      </c>
      <c r="DO166" s="17" t="s">
        <v>609</v>
      </c>
      <c r="DP166" s="17" t="s">
        <v>609</v>
      </c>
      <c r="DQ166" s="17" t="s">
        <v>609</v>
      </c>
      <c r="DS166" s="17" t="s">
        <v>617</v>
      </c>
      <c r="DT166" s="17" t="s">
        <v>695</v>
      </c>
      <c r="DX166" s="17" t="s">
        <v>620</v>
      </c>
      <c r="EA166" s="17" t="s">
        <v>610</v>
      </c>
      <c r="EB166" s="17" t="s">
        <v>610</v>
      </c>
      <c r="EC166" s="17" t="s">
        <v>609</v>
      </c>
      <c r="ED166" s="17" t="s">
        <v>610</v>
      </c>
      <c r="EE166" s="17" t="s">
        <v>609</v>
      </c>
      <c r="EF166" s="17" t="s">
        <v>609</v>
      </c>
      <c r="EG166" s="17" t="s">
        <v>620</v>
      </c>
      <c r="EH166" s="17" t="s">
        <v>620</v>
      </c>
      <c r="EI166" s="17" t="s">
        <v>610</v>
      </c>
      <c r="EJ166" s="17" t="s">
        <v>609</v>
      </c>
      <c r="EK166" s="17" t="s">
        <v>610</v>
      </c>
      <c r="EL166" s="17" t="s">
        <v>610</v>
      </c>
      <c r="EM166" s="17" t="s">
        <v>619</v>
      </c>
      <c r="EN166" s="17" t="s">
        <v>610</v>
      </c>
      <c r="EO166" s="17" t="s">
        <v>609</v>
      </c>
      <c r="EQ166" s="17" t="s">
        <v>594</v>
      </c>
      <c r="ER166" s="17" t="s">
        <v>601</v>
      </c>
      <c r="EV166" s="17" t="s">
        <v>594</v>
      </c>
      <c r="EW166" s="17" t="s">
        <v>620</v>
      </c>
      <c r="EX166" s="17" t="s">
        <v>621</v>
      </c>
      <c r="EY166" s="17" t="s">
        <v>622</v>
      </c>
      <c r="EZ166" s="17" t="s">
        <v>623</v>
      </c>
      <c r="FA166" s="17" t="s">
        <v>601</v>
      </c>
      <c r="FZ166" s="17" t="s">
        <v>624</v>
      </c>
      <c r="GA166" s="17" t="s">
        <v>609</v>
      </c>
      <c r="GB166" s="17" t="s">
        <v>609</v>
      </c>
      <c r="GC166" s="17" t="s">
        <v>609</v>
      </c>
      <c r="GD166" s="17" t="s">
        <v>609</v>
      </c>
      <c r="GE166" s="17" t="s">
        <v>609</v>
      </c>
      <c r="GF166" s="17" t="s">
        <v>609</v>
      </c>
      <c r="GG166" s="17" t="s">
        <v>609</v>
      </c>
      <c r="GH166" s="17" t="s">
        <v>609</v>
      </c>
      <c r="GI166" s="17" t="s">
        <v>609</v>
      </c>
      <c r="GJ166" s="17" t="s">
        <v>609</v>
      </c>
      <c r="GK166" s="17" t="s">
        <v>610</v>
      </c>
      <c r="GL166" s="17" t="s">
        <v>609</v>
      </c>
      <c r="GM166" s="17" t="s">
        <v>669</v>
      </c>
      <c r="GN166" s="17" t="s">
        <v>626</v>
      </c>
      <c r="GO166" s="17" t="s">
        <v>610</v>
      </c>
      <c r="GP166" s="17" t="s">
        <v>609</v>
      </c>
      <c r="GQ166" s="17" t="s">
        <v>609</v>
      </c>
      <c r="GR166" s="17" t="s">
        <v>609</v>
      </c>
      <c r="GS166" s="17" t="s">
        <v>609</v>
      </c>
      <c r="GT166" s="17" t="s">
        <v>609</v>
      </c>
      <c r="GU166" s="17" t="s">
        <v>609</v>
      </c>
      <c r="GV166" s="17" t="s">
        <v>609</v>
      </c>
      <c r="GW166" s="17" t="s">
        <v>609</v>
      </c>
      <c r="GX166" s="17" t="s">
        <v>609</v>
      </c>
      <c r="GY166" s="17" t="s">
        <v>609</v>
      </c>
      <c r="GZ166" s="17" t="s">
        <v>609</v>
      </c>
      <c r="HA166" s="17" t="s">
        <v>609</v>
      </c>
      <c r="HB166" s="17" t="s">
        <v>609</v>
      </c>
      <c r="HC166" s="17" t="s">
        <v>609</v>
      </c>
      <c r="HD166" s="17" t="s">
        <v>609</v>
      </c>
      <c r="HE166" s="17" t="s">
        <v>609</v>
      </c>
      <c r="HG166" s="17" t="s">
        <v>626</v>
      </c>
      <c r="HH166" s="17" t="s">
        <v>610</v>
      </c>
      <c r="HI166" s="17" t="s">
        <v>609</v>
      </c>
      <c r="HJ166" s="17" t="s">
        <v>609</v>
      </c>
      <c r="HK166" s="17" t="s">
        <v>609</v>
      </c>
      <c r="HL166" s="17" t="s">
        <v>609</v>
      </c>
      <c r="HM166" s="17" t="s">
        <v>609</v>
      </c>
      <c r="HN166" s="17" t="s">
        <v>609</v>
      </c>
      <c r="HO166" s="17" t="s">
        <v>609</v>
      </c>
      <c r="HP166" s="17" t="s">
        <v>609</v>
      </c>
      <c r="HQ166" s="17" t="s">
        <v>609</v>
      </c>
      <c r="HR166" s="17" t="s">
        <v>609</v>
      </c>
      <c r="HS166" s="17" t="s">
        <v>609</v>
      </c>
      <c r="HT166" s="17" t="s">
        <v>609</v>
      </c>
      <c r="HU166" s="17" t="s">
        <v>609</v>
      </c>
      <c r="HV166" s="17" t="s">
        <v>609</v>
      </c>
      <c r="HW166" s="17" t="s">
        <v>609</v>
      </c>
      <c r="HX166" s="17" t="s">
        <v>609</v>
      </c>
      <c r="HZ166" s="17" t="s">
        <v>627</v>
      </c>
      <c r="IA166" s="17" t="s">
        <v>628</v>
      </c>
      <c r="IB166" s="17" t="s">
        <v>610</v>
      </c>
      <c r="IC166" s="17" t="s">
        <v>609</v>
      </c>
      <c r="ID166" s="17" t="s">
        <v>609</v>
      </c>
      <c r="IE166" s="17" t="s">
        <v>609</v>
      </c>
      <c r="IF166" s="17" t="s">
        <v>609</v>
      </c>
      <c r="IG166" s="17" t="s">
        <v>609</v>
      </c>
      <c r="IH166" s="17" t="s">
        <v>609</v>
      </c>
      <c r="II166" s="17" t="s">
        <v>609</v>
      </c>
      <c r="IJ166" s="17" t="s">
        <v>609</v>
      </c>
      <c r="IK166" s="17" t="s">
        <v>609</v>
      </c>
      <c r="IL166" s="17" t="s">
        <v>609</v>
      </c>
      <c r="IM166" s="17" t="s">
        <v>609</v>
      </c>
      <c r="IN166" s="17" t="s">
        <v>609</v>
      </c>
      <c r="IO166" s="17" t="s">
        <v>609</v>
      </c>
      <c r="IQ166" s="17" t="s">
        <v>755</v>
      </c>
      <c r="IR166" s="17" t="s">
        <v>609</v>
      </c>
      <c r="IS166" s="17" t="s">
        <v>609</v>
      </c>
      <c r="IT166" s="17" t="s">
        <v>609</v>
      </c>
      <c r="IU166" s="17" t="s">
        <v>609</v>
      </c>
      <c r="IV166" s="17" t="s">
        <v>609</v>
      </c>
      <c r="IW166" s="17" t="s">
        <v>609</v>
      </c>
      <c r="IX166" s="17" t="s">
        <v>609</v>
      </c>
      <c r="IY166" s="17" t="s">
        <v>609</v>
      </c>
      <c r="IZ166" s="17" t="s">
        <v>609</v>
      </c>
      <c r="JA166" s="17" t="s">
        <v>609</v>
      </c>
      <c r="JB166" s="17" t="s">
        <v>609</v>
      </c>
      <c r="JC166" s="17" t="s">
        <v>609</v>
      </c>
      <c r="JD166" s="17" t="s">
        <v>609</v>
      </c>
      <c r="JE166" s="17" t="s">
        <v>609</v>
      </c>
      <c r="JF166" s="17" t="s">
        <v>609</v>
      </c>
      <c r="JG166" s="17" t="s">
        <v>609</v>
      </c>
      <c r="JH166" s="17" t="s">
        <v>609</v>
      </c>
      <c r="JI166" s="17" t="s">
        <v>609</v>
      </c>
      <c r="JJ166" s="17" t="s">
        <v>609</v>
      </c>
      <c r="JK166" s="17" t="s">
        <v>609</v>
      </c>
      <c r="JL166" s="17" t="s">
        <v>609</v>
      </c>
      <c r="JM166" s="17" t="s">
        <v>610</v>
      </c>
      <c r="JN166" s="17" t="s">
        <v>609</v>
      </c>
      <c r="JP166" s="17" t="s">
        <v>630</v>
      </c>
      <c r="JQ166" s="17" t="s">
        <v>610</v>
      </c>
      <c r="JR166" s="17" t="s">
        <v>609</v>
      </c>
      <c r="JS166" s="17" t="s">
        <v>609</v>
      </c>
      <c r="JT166" s="17" t="s">
        <v>609</v>
      </c>
      <c r="JU166" s="17" t="s">
        <v>609</v>
      </c>
      <c r="JV166" s="17" t="s">
        <v>609</v>
      </c>
      <c r="JW166" s="17" t="s">
        <v>609</v>
      </c>
      <c r="JX166" s="17" t="s">
        <v>609</v>
      </c>
      <c r="JY166" s="17" t="s">
        <v>609</v>
      </c>
      <c r="JZ166" s="17" t="s">
        <v>609</v>
      </c>
      <c r="KA166" s="17" t="s">
        <v>609</v>
      </c>
      <c r="KB166" s="17" t="s">
        <v>609</v>
      </c>
      <c r="KC166" s="17" t="s">
        <v>609</v>
      </c>
      <c r="KE166" s="17" t="s">
        <v>594</v>
      </c>
      <c r="KF166" s="17" t="s">
        <v>670</v>
      </c>
      <c r="KG166" s="17" t="s">
        <v>609</v>
      </c>
      <c r="KH166" s="17" t="s">
        <v>609</v>
      </c>
      <c r="KI166" s="17" t="s">
        <v>609</v>
      </c>
      <c r="KJ166" s="17" t="s">
        <v>609</v>
      </c>
      <c r="KK166" s="17" t="s">
        <v>610</v>
      </c>
      <c r="KL166" s="17" t="s">
        <v>609</v>
      </c>
      <c r="KM166" s="17" t="s">
        <v>609</v>
      </c>
      <c r="KN166" s="17" t="s">
        <v>609</v>
      </c>
      <c r="KO166" s="17" t="s">
        <v>609</v>
      </c>
      <c r="KP166" s="17" t="s">
        <v>609</v>
      </c>
      <c r="KQ166" s="17" t="s">
        <v>609</v>
      </c>
      <c r="KR166" s="17" t="s">
        <v>609</v>
      </c>
      <c r="KS166" s="17" t="s">
        <v>609</v>
      </c>
      <c r="KY166" s="17" t="s">
        <v>698</v>
      </c>
      <c r="LG166" s="17" t="s">
        <v>634</v>
      </c>
      <c r="LL166" s="17" t="s">
        <v>835</v>
      </c>
      <c r="LM166" s="17" t="s">
        <v>836</v>
      </c>
      <c r="LO166" s="17" t="s">
        <v>674</v>
      </c>
      <c r="LP166" s="17" t="s">
        <v>594</v>
      </c>
      <c r="LQ166" s="17" t="s">
        <v>860</v>
      </c>
      <c r="LR166" s="17" t="s">
        <v>609</v>
      </c>
      <c r="LS166" s="17" t="s">
        <v>609</v>
      </c>
      <c r="LT166" s="17" t="s">
        <v>609</v>
      </c>
      <c r="LU166" s="17" t="s">
        <v>609</v>
      </c>
      <c r="LV166" s="17" t="s">
        <v>609</v>
      </c>
      <c r="LW166" s="17" t="s">
        <v>610</v>
      </c>
      <c r="LX166" s="17" t="s">
        <v>609</v>
      </c>
      <c r="LY166" s="17" t="s">
        <v>609</v>
      </c>
      <c r="LZ166" s="17" t="s">
        <v>609</v>
      </c>
      <c r="MA166" s="17" t="s">
        <v>609</v>
      </c>
      <c r="MB166" s="17" t="s">
        <v>609</v>
      </c>
      <c r="MC166" s="17" t="s">
        <v>609</v>
      </c>
      <c r="MD166" s="17" t="s">
        <v>609</v>
      </c>
      <c r="ME166" s="17" t="s">
        <v>609</v>
      </c>
      <c r="MF166" s="17" t="s">
        <v>609</v>
      </c>
      <c r="MH166" s="17" t="s">
        <v>860</v>
      </c>
      <c r="MI166" s="17" t="s">
        <v>609</v>
      </c>
      <c r="MJ166" s="17" t="s">
        <v>609</v>
      </c>
      <c r="MK166" s="17" t="s">
        <v>609</v>
      </c>
      <c r="ML166" s="17" t="s">
        <v>609</v>
      </c>
      <c r="MM166" s="17" t="s">
        <v>609</v>
      </c>
      <c r="MN166" s="17" t="s">
        <v>610</v>
      </c>
      <c r="MO166" s="17" t="s">
        <v>609</v>
      </c>
      <c r="MP166" s="17" t="s">
        <v>609</v>
      </c>
      <c r="MQ166" s="17" t="s">
        <v>609</v>
      </c>
      <c r="MR166" s="17" t="s">
        <v>609</v>
      </c>
      <c r="MS166" s="17" t="s">
        <v>609</v>
      </c>
      <c r="MT166" s="17" t="s">
        <v>609</v>
      </c>
      <c r="MU166" s="17" t="s">
        <v>609</v>
      </c>
      <c r="MV166" s="17" t="s">
        <v>609</v>
      </c>
      <c r="MW166" s="17" t="s">
        <v>609</v>
      </c>
      <c r="MY166" s="17" t="s">
        <v>759</v>
      </c>
      <c r="MZ166" s="17" t="s">
        <v>609</v>
      </c>
      <c r="NA166" s="17" t="s">
        <v>610</v>
      </c>
      <c r="NB166" s="17" t="s">
        <v>609</v>
      </c>
      <c r="NC166" s="17" t="s">
        <v>609</v>
      </c>
      <c r="ND166" s="17" t="s">
        <v>610</v>
      </c>
      <c r="NE166" s="17" t="s">
        <v>609</v>
      </c>
      <c r="NF166" s="17" t="s">
        <v>609</v>
      </c>
      <c r="NG166" s="17" t="s">
        <v>609</v>
      </c>
      <c r="NL166" s="17" t="s">
        <v>677</v>
      </c>
      <c r="NO166" s="17" t="s">
        <v>677</v>
      </c>
      <c r="NR166" s="17" t="s">
        <v>704</v>
      </c>
      <c r="NS166" s="17" t="s">
        <v>639</v>
      </c>
      <c r="NT166" s="17" t="s">
        <v>610</v>
      </c>
      <c r="NU166" s="17" t="s">
        <v>609</v>
      </c>
      <c r="NV166" s="17" t="s">
        <v>610</v>
      </c>
      <c r="NW166" s="17" t="s">
        <v>609</v>
      </c>
      <c r="NX166" s="17" t="s">
        <v>609</v>
      </c>
      <c r="NY166" s="17" t="s">
        <v>609</v>
      </c>
      <c r="NZ166" s="17" t="s">
        <v>609</v>
      </c>
      <c r="OA166" s="17" t="s">
        <v>609</v>
      </c>
      <c r="OB166" s="17" t="s">
        <v>609</v>
      </c>
      <c r="OC166" s="17" t="s">
        <v>609</v>
      </c>
      <c r="OD166" s="17" t="s">
        <v>609</v>
      </c>
      <c r="OG166" s="17" t="s">
        <v>640</v>
      </c>
      <c r="OH166" s="17" t="s">
        <v>640</v>
      </c>
      <c r="OI166" s="17" t="s">
        <v>640</v>
      </c>
      <c r="OJ166" s="17" t="s">
        <v>640</v>
      </c>
      <c r="OK166" s="17" t="s">
        <v>640</v>
      </c>
      <c r="OL166" s="17" t="s">
        <v>640</v>
      </c>
      <c r="OM166" s="17" t="s">
        <v>640</v>
      </c>
      <c r="ON166" s="17" t="s">
        <v>640</v>
      </c>
      <c r="OO166" s="17" t="s">
        <v>640</v>
      </c>
      <c r="OP166" s="17" t="s">
        <v>640</v>
      </c>
      <c r="OQ166" s="17" t="s">
        <v>640</v>
      </c>
      <c r="OR166" s="17" t="s">
        <v>594</v>
      </c>
      <c r="OU166" s="17" t="s">
        <v>864</v>
      </c>
      <c r="OV166" s="17" t="s">
        <v>609</v>
      </c>
      <c r="OW166" s="17" t="s">
        <v>610</v>
      </c>
      <c r="OX166" s="17" t="s">
        <v>609</v>
      </c>
      <c r="OY166" s="17" t="s">
        <v>610</v>
      </c>
      <c r="OZ166" s="17" t="s">
        <v>609</v>
      </c>
      <c r="PA166" s="17" t="s">
        <v>609</v>
      </c>
      <c r="PB166" s="17" t="s">
        <v>609</v>
      </c>
      <c r="PC166" s="17" t="s">
        <v>609</v>
      </c>
      <c r="PD166" s="17" t="s">
        <v>609</v>
      </c>
      <c r="PE166" s="17" t="s">
        <v>609</v>
      </c>
      <c r="PF166" s="17" t="s">
        <v>609</v>
      </c>
      <c r="PG166" s="17" t="s">
        <v>609</v>
      </c>
      <c r="PH166" s="17" t="s">
        <v>609</v>
      </c>
      <c r="PI166" s="17" t="s">
        <v>609</v>
      </c>
      <c r="PJ166" s="17" t="s">
        <v>609</v>
      </c>
      <c r="PL166" s="17" t="s">
        <v>807</v>
      </c>
      <c r="PM166" s="17" t="s">
        <v>610</v>
      </c>
      <c r="PN166" s="17" t="s">
        <v>610</v>
      </c>
      <c r="PO166" s="17" t="s">
        <v>609</v>
      </c>
      <c r="PP166" s="17" t="s">
        <v>610</v>
      </c>
      <c r="PQ166" s="17" t="s">
        <v>610</v>
      </c>
      <c r="PR166" s="17" t="s">
        <v>609</v>
      </c>
      <c r="PS166" s="17" t="s">
        <v>609</v>
      </c>
      <c r="PT166" s="17" t="s">
        <v>609</v>
      </c>
      <c r="PU166" s="17" t="s">
        <v>609</v>
      </c>
      <c r="PV166" s="17" t="s">
        <v>609</v>
      </c>
      <c r="PX166" s="17" t="s">
        <v>841</v>
      </c>
      <c r="PY166" s="17" t="s">
        <v>2221</v>
      </c>
      <c r="PZ166" s="17" t="s">
        <v>610</v>
      </c>
      <c r="QA166" s="17" t="s">
        <v>610</v>
      </c>
      <c r="QB166" s="17" t="s">
        <v>610</v>
      </c>
      <c r="QC166" s="17" t="s">
        <v>609</v>
      </c>
      <c r="QD166" s="17" t="s">
        <v>609</v>
      </c>
      <c r="QE166" s="17" t="s">
        <v>609</v>
      </c>
      <c r="QF166" s="17" t="s">
        <v>609</v>
      </c>
      <c r="QG166" s="17" t="s">
        <v>609</v>
      </c>
      <c r="QH166" s="17" t="s">
        <v>609</v>
      </c>
      <c r="QJ166" s="17" t="s">
        <v>645</v>
      </c>
      <c r="QK166" s="17" t="s">
        <v>608</v>
      </c>
      <c r="QL166" s="17" t="s">
        <v>609</v>
      </c>
      <c r="QM166" s="17" t="s">
        <v>609</v>
      </c>
      <c r="QN166" s="17" t="s">
        <v>609</v>
      </c>
      <c r="QO166" s="17" t="s">
        <v>609</v>
      </c>
      <c r="QP166" s="17" t="s">
        <v>609</v>
      </c>
      <c r="QQ166" s="17" t="s">
        <v>609</v>
      </c>
      <c r="QR166" s="17" t="s">
        <v>609</v>
      </c>
      <c r="QS166" s="17" t="s">
        <v>609</v>
      </c>
      <c r="QT166" s="17" t="s">
        <v>609</v>
      </c>
      <c r="QU166" s="17" t="s">
        <v>609</v>
      </c>
      <c r="QV166" s="17" t="s">
        <v>610</v>
      </c>
      <c r="QW166" s="17" t="s">
        <v>609</v>
      </c>
      <c r="QX166" s="17" t="s">
        <v>1855</v>
      </c>
      <c r="RG166" s="17" t="s">
        <v>764</v>
      </c>
      <c r="RH166" s="17" t="s">
        <v>609</v>
      </c>
      <c r="RI166" s="17" t="s">
        <v>609</v>
      </c>
      <c r="RJ166" s="17" t="s">
        <v>609</v>
      </c>
      <c r="RK166" s="17" t="s">
        <v>609</v>
      </c>
      <c r="RL166" s="17" t="s">
        <v>609</v>
      </c>
      <c r="RM166" s="17" t="s">
        <v>609</v>
      </c>
      <c r="RN166" s="17" t="s">
        <v>609</v>
      </c>
      <c r="RO166" s="17" t="s">
        <v>609</v>
      </c>
      <c r="RP166" s="17" t="s">
        <v>609</v>
      </c>
      <c r="RQ166" s="17" t="s">
        <v>609</v>
      </c>
      <c r="RR166" s="17" t="s">
        <v>609</v>
      </c>
      <c r="RS166" s="17" t="s">
        <v>610</v>
      </c>
      <c r="SC166" s="17" t="s">
        <v>1438</v>
      </c>
      <c r="SD166" s="17" t="s">
        <v>610</v>
      </c>
      <c r="SE166" s="17" t="s">
        <v>610</v>
      </c>
      <c r="SF166" s="17" t="s">
        <v>609</v>
      </c>
      <c r="SG166" s="17" t="s">
        <v>609</v>
      </c>
      <c r="SH166" s="17" t="s">
        <v>610</v>
      </c>
      <c r="SI166" s="17" t="s">
        <v>609</v>
      </c>
      <c r="SJ166" s="17" t="s">
        <v>609</v>
      </c>
      <c r="SK166" s="17" t="s">
        <v>609</v>
      </c>
      <c r="SL166" s="17" t="s">
        <v>609</v>
      </c>
      <c r="SM166" s="17" t="s">
        <v>609</v>
      </c>
      <c r="SN166" s="17" t="s">
        <v>609</v>
      </c>
      <c r="SO166" s="17" t="s">
        <v>609</v>
      </c>
      <c r="SP166" s="17" t="s">
        <v>609</v>
      </c>
      <c r="SQ166" s="17" t="s">
        <v>609</v>
      </c>
      <c r="SR166" s="17" t="s">
        <v>609</v>
      </c>
      <c r="SS166" s="17" t="s">
        <v>609</v>
      </c>
      <c r="ST166" s="17" t="s">
        <v>609</v>
      </c>
      <c r="SU166" s="17" t="s">
        <v>609</v>
      </c>
      <c r="SV166" s="17" t="s">
        <v>609</v>
      </c>
      <c r="SX166" s="17" t="s">
        <v>809</v>
      </c>
      <c r="SY166" s="17" t="s">
        <v>609</v>
      </c>
      <c r="SZ166" s="17" t="s">
        <v>609</v>
      </c>
      <c r="TA166" s="17" t="s">
        <v>610</v>
      </c>
      <c r="TB166" s="17" t="s">
        <v>609</v>
      </c>
      <c r="TC166" s="17" t="s">
        <v>609</v>
      </c>
      <c r="TD166" s="17" t="s">
        <v>610</v>
      </c>
      <c r="TE166" s="17" t="s">
        <v>609</v>
      </c>
      <c r="TF166" s="17" t="s">
        <v>609</v>
      </c>
      <c r="TG166" s="17" t="s">
        <v>609</v>
      </c>
      <c r="TH166" s="17" t="s">
        <v>609</v>
      </c>
      <c r="TI166" s="17" t="s">
        <v>609</v>
      </c>
      <c r="TJ166" s="17" t="s">
        <v>609</v>
      </c>
      <c r="TK166" s="17" t="s">
        <v>609</v>
      </c>
      <c r="TL166" s="17" t="s">
        <v>609</v>
      </c>
      <c r="TM166" s="17" t="s">
        <v>609</v>
      </c>
      <c r="TN166" s="17" t="s">
        <v>609</v>
      </c>
      <c r="TO166" s="17" t="s">
        <v>609</v>
      </c>
      <c r="TP166" s="17" t="s">
        <v>609</v>
      </c>
      <c r="TQ166" s="17" t="s">
        <v>609</v>
      </c>
      <c r="TR166" s="17" t="s">
        <v>609</v>
      </c>
      <c r="TS166" s="17" t="s">
        <v>609</v>
      </c>
      <c r="TT166" s="17" t="s">
        <v>609</v>
      </c>
      <c r="TV166" s="17" t="s">
        <v>845</v>
      </c>
      <c r="TW166" s="17" t="s">
        <v>609</v>
      </c>
      <c r="TX166" s="17" t="s">
        <v>609</v>
      </c>
      <c r="TY166" s="17" t="s">
        <v>609</v>
      </c>
      <c r="TZ166" s="17" t="s">
        <v>609</v>
      </c>
      <c r="UA166" s="17" t="s">
        <v>609</v>
      </c>
      <c r="UB166" s="17" t="s">
        <v>609</v>
      </c>
      <c r="UC166" s="17" t="s">
        <v>609</v>
      </c>
      <c r="UD166" s="17" t="s">
        <v>609</v>
      </c>
      <c r="UE166" s="17" t="s">
        <v>609</v>
      </c>
      <c r="UF166" s="17" t="s">
        <v>609</v>
      </c>
      <c r="UG166" s="17" t="s">
        <v>609</v>
      </c>
      <c r="UH166" s="17" t="s">
        <v>609</v>
      </c>
      <c r="UI166" s="17" t="s">
        <v>610</v>
      </c>
      <c r="UJ166" s="17" t="s">
        <v>609</v>
      </c>
      <c r="UK166" s="17" t="s">
        <v>609</v>
      </c>
      <c r="UL166" s="17" t="s">
        <v>609</v>
      </c>
      <c r="UM166" s="17" t="s">
        <v>609</v>
      </c>
      <c r="UN166" s="17" t="s">
        <v>609</v>
      </c>
      <c r="UO166" s="17" t="s">
        <v>609</v>
      </c>
      <c r="UP166" s="17" t="s">
        <v>609</v>
      </c>
      <c r="UR166" s="17" t="s">
        <v>846</v>
      </c>
      <c r="US166" s="17" t="s">
        <v>609</v>
      </c>
      <c r="UT166" s="17" t="s">
        <v>609</v>
      </c>
      <c r="UU166" s="17" t="s">
        <v>609</v>
      </c>
      <c r="UV166" s="17" t="s">
        <v>610</v>
      </c>
      <c r="UW166" s="17" t="s">
        <v>609</v>
      </c>
      <c r="UX166" s="17" t="s">
        <v>609</v>
      </c>
      <c r="UY166" s="17" t="s">
        <v>610</v>
      </c>
      <c r="UZ166" s="17" t="s">
        <v>609</v>
      </c>
      <c r="VA166" s="17" t="s">
        <v>609</v>
      </c>
      <c r="VB166" s="17" t="s">
        <v>609</v>
      </c>
      <c r="VC166" s="17" t="s">
        <v>609</v>
      </c>
      <c r="VD166" s="17" t="s">
        <v>609</v>
      </c>
      <c r="VE166" s="17" t="s">
        <v>609</v>
      </c>
      <c r="VG166" s="17" t="s">
        <v>709</v>
      </c>
      <c r="VH166" s="17" t="s">
        <v>688</v>
      </c>
      <c r="VI166" s="17" t="s">
        <v>610</v>
      </c>
      <c r="VJ166" s="17" t="s">
        <v>609</v>
      </c>
      <c r="VK166" s="17" t="s">
        <v>609</v>
      </c>
      <c r="VL166" s="17" t="s">
        <v>609</v>
      </c>
      <c r="VM166" s="17" t="s">
        <v>609</v>
      </c>
      <c r="VN166" s="17" t="s">
        <v>609</v>
      </c>
      <c r="VO166" s="17" t="s">
        <v>609</v>
      </c>
      <c r="VP166" s="17" t="s">
        <v>609</v>
      </c>
      <c r="VQ166" s="17" t="s">
        <v>609</v>
      </c>
      <c r="VR166" s="17" t="s">
        <v>609</v>
      </c>
    </row>
    <row r="167" spans="1:590" x14ac:dyDescent="0.3">
      <c r="A167" s="17" t="s">
        <v>2222</v>
      </c>
      <c r="B167" s="17" t="s">
        <v>591</v>
      </c>
      <c r="C167" s="17">
        <v>0.99851006987258495</v>
      </c>
      <c r="D167" s="17" t="s">
        <v>2134</v>
      </c>
      <c r="E167" s="17" t="s">
        <v>593</v>
      </c>
      <c r="F167" s="17" t="s">
        <v>594</v>
      </c>
      <c r="G167" s="17" t="s">
        <v>594</v>
      </c>
      <c r="I167" s="17" t="s">
        <v>984</v>
      </c>
      <c r="J167" s="17" t="s">
        <v>656</v>
      </c>
      <c r="L167" s="17" t="s">
        <v>597</v>
      </c>
      <c r="N167" s="17" t="s">
        <v>598</v>
      </c>
      <c r="R167" s="17" t="s">
        <v>1859</v>
      </c>
      <c r="S167" s="17" t="s">
        <v>600</v>
      </c>
      <c r="T167" s="17" t="s">
        <v>601</v>
      </c>
      <c r="V167" s="17" t="s">
        <v>1003</v>
      </c>
      <c r="W167" s="17" t="s">
        <v>601</v>
      </c>
      <c r="X167" s="17" t="s">
        <v>659</v>
      </c>
      <c r="Z167" s="17" t="s">
        <v>728</v>
      </c>
      <c r="AA167" s="17" t="s">
        <v>749</v>
      </c>
      <c r="AC167" s="17" t="s">
        <v>594</v>
      </c>
      <c r="BF167" s="17" t="s">
        <v>730</v>
      </c>
      <c r="BH167" s="17" t="s">
        <v>731</v>
      </c>
      <c r="BI167" s="17" t="s">
        <v>610</v>
      </c>
      <c r="BJ167" s="17" t="s">
        <v>609</v>
      </c>
      <c r="BK167" s="17" t="s">
        <v>609</v>
      </c>
      <c r="BL167" s="17" t="s">
        <v>609</v>
      </c>
      <c r="BM167" s="17" t="s">
        <v>609</v>
      </c>
      <c r="BN167" s="17" t="s">
        <v>609</v>
      </c>
      <c r="BO167" s="17" t="s">
        <v>609</v>
      </c>
      <c r="BP167" s="17" t="s">
        <v>609</v>
      </c>
      <c r="BQ167" s="17" t="s">
        <v>609</v>
      </c>
      <c r="BR167" s="17" t="s">
        <v>609</v>
      </c>
      <c r="BS167" s="17" t="s">
        <v>609</v>
      </c>
      <c r="BT167" s="17" t="s">
        <v>609</v>
      </c>
      <c r="BU167" s="17" t="s">
        <v>609</v>
      </c>
      <c r="BV167" s="17" t="s">
        <v>609</v>
      </c>
      <c r="BW167" s="17" t="s">
        <v>609</v>
      </c>
      <c r="BX167" s="17" t="s">
        <v>609</v>
      </c>
      <c r="BY167" s="17" t="s">
        <v>609</v>
      </c>
      <c r="CA167" s="17" t="s">
        <v>612</v>
      </c>
      <c r="CD167" s="17" t="s">
        <v>613</v>
      </c>
      <c r="CE167" s="17" t="s">
        <v>601</v>
      </c>
      <c r="CJ167" s="17" t="s">
        <v>601</v>
      </c>
      <c r="CN167" s="17" t="s">
        <v>663</v>
      </c>
      <c r="CO167" s="17" t="s">
        <v>615</v>
      </c>
      <c r="CP167" s="17" t="s">
        <v>609</v>
      </c>
      <c r="CQ167" s="17" t="s">
        <v>609</v>
      </c>
      <c r="CR167" s="17" t="s">
        <v>609</v>
      </c>
      <c r="CS167" s="17" t="s">
        <v>609</v>
      </c>
      <c r="CT167" s="17" t="s">
        <v>609</v>
      </c>
      <c r="CU167" s="17" t="s">
        <v>609</v>
      </c>
      <c r="CV167" s="17" t="s">
        <v>609</v>
      </c>
      <c r="CW167" s="17" t="s">
        <v>609</v>
      </c>
      <c r="CX167" s="17" t="s">
        <v>609</v>
      </c>
      <c r="CY167" s="17" t="s">
        <v>610</v>
      </c>
      <c r="CZ167" s="17" t="s">
        <v>616</v>
      </c>
      <c r="DA167" s="17" t="s">
        <v>610</v>
      </c>
      <c r="DB167" s="17" t="s">
        <v>610</v>
      </c>
      <c r="DC167" s="17" t="s">
        <v>610</v>
      </c>
      <c r="DD167" s="17" t="s">
        <v>610</v>
      </c>
      <c r="DE167" s="17" t="s">
        <v>609</v>
      </c>
      <c r="DF167" s="17" t="s">
        <v>609</v>
      </c>
      <c r="DG167" s="17" t="s">
        <v>615</v>
      </c>
      <c r="DH167" s="17" t="s">
        <v>610</v>
      </c>
      <c r="DI167" s="17" t="s">
        <v>609</v>
      </c>
      <c r="DJ167" s="17" t="s">
        <v>609</v>
      </c>
      <c r="DK167" s="17" t="s">
        <v>609</v>
      </c>
      <c r="DL167" s="17" t="s">
        <v>609</v>
      </c>
      <c r="DM167" s="17" t="s">
        <v>609</v>
      </c>
      <c r="DN167" s="17" t="s">
        <v>609</v>
      </c>
      <c r="DO167" s="17" t="s">
        <v>609</v>
      </c>
      <c r="DP167" s="17" t="s">
        <v>609</v>
      </c>
      <c r="DQ167" s="17" t="s">
        <v>609</v>
      </c>
      <c r="DS167" s="17" t="s">
        <v>617</v>
      </c>
      <c r="DT167" s="17" t="s">
        <v>594</v>
      </c>
      <c r="DX167" s="17" t="s">
        <v>620</v>
      </c>
      <c r="EA167" s="17" t="s">
        <v>609</v>
      </c>
      <c r="EB167" s="17" t="s">
        <v>610</v>
      </c>
      <c r="EC167" s="17" t="s">
        <v>609</v>
      </c>
      <c r="ED167" s="17" t="s">
        <v>610</v>
      </c>
      <c r="EE167" s="17" t="s">
        <v>610</v>
      </c>
      <c r="EF167" s="17" t="s">
        <v>609</v>
      </c>
      <c r="EG167" s="17" t="s">
        <v>620</v>
      </c>
      <c r="EH167" s="17" t="s">
        <v>619</v>
      </c>
      <c r="EI167" s="17" t="s">
        <v>619</v>
      </c>
      <c r="EJ167" s="17" t="s">
        <v>610</v>
      </c>
      <c r="EK167" s="17" t="s">
        <v>610</v>
      </c>
      <c r="EL167" s="17" t="s">
        <v>619</v>
      </c>
      <c r="EM167" s="17" t="s">
        <v>610</v>
      </c>
      <c r="EN167" s="17" t="s">
        <v>619</v>
      </c>
      <c r="EO167" s="17" t="s">
        <v>609</v>
      </c>
      <c r="EQ167" s="17" t="s">
        <v>601</v>
      </c>
      <c r="EV167" s="17" t="s">
        <v>601</v>
      </c>
      <c r="EW167" s="17" t="s">
        <v>620</v>
      </c>
      <c r="EX167" s="17" t="s">
        <v>621</v>
      </c>
      <c r="EY167" s="17" t="s">
        <v>1218</v>
      </c>
      <c r="EZ167" s="17" t="s">
        <v>1247</v>
      </c>
      <c r="FA167" s="17" t="s">
        <v>601</v>
      </c>
      <c r="FZ167" s="17" t="s">
        <v>624</v>
      </c>
      <c r="GA167" s="17" t="s">
        <v>609</v>
      </c>
      <c r="GB167" s="17" t="s">
        <v>609</v>
      </c>
      <c r="GC167" s="17" t="s">
        <v>609</v>
      </c>
      <c r="GD167" s="17" t="s">
        <v>609</v>
      </c>
      <c r="GE167" s="17" t="s">
        <v>609</v>
      </c>
      <c r="GF167" s="17" t="s">
        <v>609</v>
      </c>
      <c r="GG167" s="17" t="s">
        <v>609</v>
      </c>
      <c r="GH167" s="17" t="s">
        <v>609</v>
      </c>
      <c r="GI167" s="17" t="s">
        <v>609</v>
      </c>
      <c r="GJ167" s="17" t="s">
        <v>609</v>
      </c>
      <c r="GK167" s="17" t="s">
        <v>610</v>
      </c>
      <c r="GL167" s="17" t="s">
        <v>609</v>
      </c>
      <c r="GM167" s="17" t="s">
        <v>625</v>
      </c>
      <c r="GN167" s="17" t="s">
        <v>754</v>
      </c>
      <c r="GO167" s="17" t="s">
        <v>609</v>
      </c>
      <c r="GP167" s="17" t="s">
        <v>609</v>
      </c>
      <c r="GQ167" s="17" t="s">
        <v>609</v>
      </c>
      <c r="GR167" s="17" t="s">
        <v>609</v>
      </c>
      <c r="GS167" s="17" t="s">
        <v>609</v>
      </c>
      <c r="GT167" s="17" t="s">
        <v>609</v>
      </c>
      <c r="GU167" s="17" t="s">
        <v>609</v>
      </c>
      <c r="GV167" s="17" t="s">
        <v>609</v>
      </c>
      <c r="GW167" s="17" t="s">
        <v>609</v>
      </c>
      <c r="GX167" s="17" t="s">
        <v>609</v>
      </c>
      <c r="GY167" s="17" t="s">
        <v>609</v>
      </c>
      <c r="GZ167" s="17" t="s">
        <v>609</v>
      </c>
      <c r="HA167" s="17" t="s">
        <v>609</v>
      </c>
      <c r="HB167" s="17" t="s">
        <v>609</v>
      </c>
      <c r="HC167" s="17" t="s">
        <v>609</v>
      </c>
      <c r="HD167" s="17" t="s">
        <v>610</v>
      </c>
      <c r="HE167" s="17" t="s">
        <v>609</v>
      </c>
      <c r="HG167" s="17" t="s">
        <v>754</v>
      </c>
      <c r="HH167" s="17" t="s">
        <v>609</v>
      </c>
      <c r="HI167" s="17" t="s">
        <v>609</v>
      </c>
      <c r="HJ167" s="17" t="s">
        <v>609</v>
      </c>
      <c r="HK167" s="17" t="s">
        <v>609</v>
      </c>
      <c r="HL167" s="17" t="s">
        <v>609</v>
      </c>
      <c r="HM167" s="17" t="s">
        <v>609</v>
      </c>
      <c r="HN167" s="17" t="s">
        <v>609</v>
      </c>
      <c r="HO167" s="17" t="s">
        <v>609</v>
      </c>
      <c r="HP167" s="17" t="s">
        <v>609</v>
      </c>
      <c r="HQ167" s="17" t="s">
        <v>609</v>
      </c>
      <c r="HR167" s="17" t="s">
        <v>609</v>
      </c>
      <c r="HS167" s="17" t="s">
        <v>609</v>
      </c>
      <c r="HT167" s="17" t="s">
        <v>609</v>
      </c>
      <c r="HU167" s="17" t="s">
        <v>609</v>
      </c>
      <c r="HV167" s="17" t="s">
        <v>609</v>
      </c>
      <c r="HW167" s="17" t="s">
        <v>610</v>
      </c>
      <c r="HX167" s="17" t="s">
        <v>609</v>
      </c>
      <c r="HZ167" s="17" t="s">
        <v>821</v>
      </c>
      <c r="IA167" s="17" t="s">
        <v>628</v>
      </c>
      <c r="IB167" s="17" t="s">
        <v>610</v>
      </c>
      <c r="IC167" s="17" t="s">
        <v>609</v>
      </c>
      <c r="ID167" s="17" t="s">
        <v>609</v>
      </c>
      <c r="IE167" s="17" t="s">
        <v>609</v>
      </c>
      <c r="IF167" s="17" t="s">
        <v>609</v>
      </c>
      <c r="IG167" s="17" t="s">
        <v>609</v>
      </c>
      <c r="IH167" s="17" t="s">
        <v>609</v>
      </c>
      <c r="II167" s="17" t="s">
        <v>609</v>
      </c>
      <c r="IJ167" s="17" t="s">
        <v>609</v>
      </c>
      <c r="IK167" s="17" t="s">
        <v>609</v>
      </c>
      <c r="IL167" s="17" t="s">
        <v>609</v>
      </c>
      <c r="IM167" s="17" t="s">
        <v>609</v>
      </c>
      <c r="IN167" s="17" t="s">
        <v>609</v>
      </c>
      <c r="IO167" s="17" t="s">
        <v>609</v>
      </c>
      <c r="IQ167" s="17" t="s">
        <v>755</v>
      </c>
      <c r="IR167" s="17" t="s">
        <v>609</v>
      </c>
      <c r="IS167" s="17" t="s">
        <v>609</v>
      </c>
      <c r="IT167" s="17" t="s">
        <v>609</v>
      </c>
      <c r="IU167" s="17" t="s">
        <v>609</v>
      </c>
      <c r="IV167" s="17" t="s">
        <v>609</v>
      </c>
      <c r="IW167" s="17" t="s">
        <v>609</v>
      </c>
      <c r="IX167" s="17" t="s">
        <v>609</v>
      </c>
      <c r="IY167" s="17" t="s">
        <v>609</v>
      </c>
      <c r="IZ167" s="17" t="s">
        <v>609</v>
      </c>
      <c r="JA167" s="17" t="s">
        <v>609</v>
      </c>
      <c r="JB167" s="17" t="s">
        <v>609</v>
      </c>
      <c r="JC167" s="17" t="s">
        <v>609</v>
      </c>
      <c r="JD167" s="17" t="s">
        <v>609</v>
      </c>
      <c r="JE167" s="17" t="s">
        <v>609</v>
      </c>
      <c r="JF167" s="17" t="s">
        <v>609</v>
      </c>
      <c r="JG167" s="17" t="s">
        <v>609</v>
      </c>
      <c r="JH167" s="17" t="s">
        <v>609</v>
      </c>
      <c r="JI167" s="17" t="s">
        <v>609</v>
      </c>
      <c r="JJ167" s="17" t="s">
        <v>609</v>
      </c>
      <c r="JK167" s="17" t="s">
        <v>609</v>
      </c>
      <c r="JL167" s="17" t="s">
        <v>609</v>
      </c>
      <c r="JM167" s="17" t="s">
        <v>610</v>
      </c>
      <c r="JN167" s="17" t="s">
        <v>609</v>
      </c>
      <c r="JP167" s="17" t="s">
        <v>630</v>
      </c>
      <c r="JQ167" s="17" t="s">
        <v>610</v>
      </c>
      <c r="JR167" s="17" t="s">
        <v>609</v>
      </c>
      <c r="JS167" s="17" t="s">
        <v>609</v>
      </c>
      <c r="JT167" s="17" t="s">
        <v>609</v>
      </c>
      <c r="JU167" s="17" t="s">
        <v>609</v>
      </c>
      <c r="JV167" s="17" t="s">
        <v>609</v>
      </c>
      <c r="JW167" s="17" t="s">
        <v>609</v>
      </c>
      <c r="JX167" s="17" t="s">
        <v>609</v>
      </c>
      <c r="JY167" s="17" t="s">
        <v>609</v>
      </c>
      <c r="JZ167" s="17" t="s">
        <v>609</v>
      </c>
      <c r="KA167" s="17" t="s">
        <v>609</v>
      </c>
      <c r="KB167" s="17" t="s">
        <v>609</v>
      </c>
      <c r="KC167" s="17" t="s">
        <v>609</v>
      </c>
      <c r="KE167" s="17" t="s">
        <v>601</v>
      </c>
      <c r="KF167" s="17" t="s">
        <v>800</v>
      </c>
      <c r="KG167" s="17" t="s">
        <v>609</v>
      </c>
      <c r="KH167" s="17" t="s">
        <v>609</v>
      </c>
      <c r="KI167" s="17" t="s">
        <v>609</v>
      </c>
      <c r="KJ167" s="17" t="s">
        <v>609</v>
      </c>
      <c r="KK167" s="17" t="s">
        <v>609</v>
      </c>
      <c r="KL167" s="17" t="s">
        <v>610</v>
      </c>
      <c r="KM167" s="17" t="s">
        <v>610</v>
      </c>
      <c r="KN167" s="17" t="s">
        <v>609</v>
      </c>
      <c r="KO167" s="17" t="s">
        <v>609</v>
      </c>
      <c r="KP167" s="17" t="s">
        <v>609</v>
      </c>
      <c r="KQ167" s="17" t="s">
        <v>609</v>
      </c>
      <c r="KR167" s="17" t="s">
        <v>609</v>
      </c>
      <c r="KS167" s="17" t="s">
        <v>609</v>
      </c>
      <c r="KZ167" s="17" t="s">
        <v>632</v>
      </c>
      <c r="LA167" s="17" t="s">
        <v>1357</v>
      </c>
      <c r="LG167" s="17" t="s">
        <v>1435</v>
      </c>
      <c r="LN167" s="17" t="s">
        <v>632</v>
      </c>
      <c r="LO167" s="17" t="s">
        <v>733</v>
      </c>
      <c r="LP167" s="17" t="s">
        <v>601</v>
      </c>
      <c r="MH167" s="17" t="s">
        <v>2223</v>
      </c>
      <c r="MI167" s="17" t="s">
        <v>609</v>
      </c>
      <c r="MJ167" s="17" t="s">
        <v>609</v>
      </c>
      <c r="MK167" s="17" t="s">
        <v>610</v>
      </c>
      <c r="ML167" s="17" t="s">
        <v>609</v>
      </c>
      <c r="MM167" s="17" t="s">
        <v>609</v>
      </c>
      <c r="MN167" s="17" t="s">
        <v>609</v>
      </c>
      <c r="MO167" s="17" t="s">
        <v>610</v>
      </c>
      <c r="MP167" s="17" t="s">
        <v>610</v>
      </c>
      <c r="MQ167" s="17" t="s">
        <v>610</v>
      </c>
      <c r="MR167" s="17" t="s">
        <v>609</v>
      </c>
      <c r="MS167" s="17" t="s">
        <v>609</v>
      </c>
      <c r="MT167" s="17" t="s">
        <v>609</v>
      </c>
      <c r="MU167" s="17" t="s">
        <v>609</v>
      </c>
      <c r="MV167" s="17" t="s">
        <v>609</v>
      </c>
      <c r="MW167" s="17" t="s">
        <v>609</v>
      </c>
      <c r="MY167" s="17" t="s">
        <v>637</v>
      </c>
      <c r="MZ167" s="17" t="s">
        <v>609</v>
      </c>
      <c r="NA167" s="17" t="s">
        <v>609</v>
      </c>
      <c r="NB167" s="17" t="s">
        <v>609</v>
      </c>
      <c r="NC167" s="17" t="s">
        <v>609</v>
      </c>
      <c r="ND167" s="17" t="s">
        <v>609</v>
      </c>
      <c r="NE167" s="17" t="s">
        <v>609</v>
      </c>
      <c r="NF167" s="17" t="s">
        <v>609</v>
      </c>
      <c r="NG167" s="17" t="s">
        <v>610</v>
      </c>
      <c r="NR167" s="17" t="s">
        <v>704</v>
      </c>
      <c r="NS167" s="17" t="s">
        <v>639</v>
      </c>
      <c r="NT167" s="17" t="s">
        <v>610</v>
      </c>
      <c r="NU167" s="17" t="s">
        <v>609</v>
      </c>
      <c r="NV167" s="17" t="s">
        <v>610</v>
      </c>
      <c r="NW167" s="17" t="s">
        <v>609</v>
      </c>
      <c r="NX167" s="17" t="s">
        <v>609</v>
      </c>
      <c r="NY167" s="17" t="s">
        <v>609</v>
      </c>
      <c r="NZ167" s="17" t="s">
        <v>609</v>
      </c>
      <c r="OA167" s="17" t="s">
        <v>609</v>
      </c>
      <c r="OB167" s="17" t="s">
        <v>609</v>
      </c>
      <c r="OC167" s="17" t="s">
        <v>609</v>
      </c>
      <c r="OD167" s="17" t="s">
        <v>609</v>
      </c>
      <c r="OG167" s="17" t="s">
        <v>640</v>
      </c>
      <c r="OH167" s="17" t="s">
        <v>640</v>
      </c>
      <c r="OI167" s="17" t="s">
        <v>640</v>
      </c>
      <c r="OJ167" s="17" t="s">
        <v>640</v>
      </c>
      <c r="OK167" s="17" t="s">
        <v>640</v>
      </c>
      <c r="OL167" s="17" t="s">
        <v>640</v>
      </c>
      <c r="OM167" s="17" t="s">
        <v>640</v>
      </c>
      <c r="ON167" s="17" t="s">
        <v>640</v>
      </c>
      <c r="OO167" s="17" t="s">
        <v>640</v>
      </c>
      <c r="OP167" s="17" t="s">
        <v>640</v>
      </c>
      <c r="OQ167" s="17" t="s">
        <v>640</v>
      </c>
      <c r="OR167" s="17" t="s">
        <v>601</v>
      </c>
      <c r="OS167" s="17" t="s">
        <v>720</v>
      </c>
      <c r="QJ167" s="17" t="s">
        <v>680</v>
      </c>
      <c r="QK167" s="17" t="s">
        <v>646</v>
      </c>
      <c r="QL167" s="17" t="s">
        <v>609</v>
      </c>
      <c r="QM167" s="17" t="s">
        <v>609</v>
      </c>
      <c r="QN167" s="17" t="s">
        <v>609</v>
      </c>
      <c r="QO167" s="17" t="s">
        <v>610</v>
      </c>
      <c r="QP167" s="17" t="s">
        <v>609</v>
      </c>
      <c r="QQ167" s="17" t="s">
        <v>609</v>
      </c>
      <c r="QR167" s="17" t="s">
        <v>609</v>
      </c>
      <c r="QS167" s="17" t="s">
        <v>609</v>
      </c>
      <c r="QT167" s="17" t="s">
        <v>609</v>
      </c>
      <c r="QU167" s="17" t="s">
        <v>609</v>
      </c>
      <c r="QV167" s="17" t="s">
        <v>609</v>
      </c>
      <c r="QW167" s="17" t="s">
        <v>609</v>
      </c>
      <c r="RG167" s="17" t="s">
        <v>2224</v>
      </c>
      <c r="RH167" s="17" t="s">
        <v>609</v>
      </c>
      <c r="RI167" s="17" t="s">
        <v>609</v>
      </c>
      <c r="RJ167" s="17" t="s">
        <v>609</v>
      </c>
      <c r="RK167" s="17" t="s">
        <v>610</v>
      </c>
      <c r="RL167" s="17" t="s">
        <v>609</v>
      </c>
      <c r="RM167" s="17" t="s">
        <v>610</v>
      </c>
      <c r="RN167" s="17" t="s">
        <v>609</v>
      </c>
      <c r="RO167" s="17" t="s">
        <v>609</v>
      </c>
      <c r="RP167" s="17" t="s">
        <v>609</v>
      </c>
      <c r="RQ167" s="17" t="s">
        <v>609</v>
      </c>
      <c r="RR167" s="17" t="s">
        <v>609</v>
      </c>
      <c r="RS167" s="17" t="s">
        <v>609</v>
      </c>
      <c r="SC167" s="17" t="s">
        <v>1438</v>
      </c>
      <c r="SD167" s="17" t="s">
        <v>610</v>
      </c>
      <c r="SE167" s="17" t="s">
        <v>610</v>
      </c>
      <c r="SF167" s="17" t="s">
        <v>609</v>
      </c>
      <c r="SG167" s="17" t="s">
        <v>609</v>
      </c>
      <c r="SH167" s="17" t="s">
        <v>610</v>
      </c>
      <c r="SI167" s="17" t="s">
        <v>609</v>
      </c>
      <c r="SJ167" s="17" t="s">
        <v>609</v>
      </c>
      <c r="SK167" s="17" t="s">
        <v>609</v>
      </c>
      <c r="SL167" s="17" t="s">
        <v>609</v>
      </c>
      <c r="SM167" s="17" t="s">
        <v>609</v>
      </c>
      <c r="SN167" s="17" t="s">
        <v>609</v>
      </c>
      <c r="SO167" s="17" t="s">
        <v>609</v>
      </c>
      <c r="SP167" s="17" t="s">
        <v>609</v>
      </c>
      <c r="SQ167" s="17" t="s">
        <v>609</v>
      </c>
      <c r="SR167" s="17" t="s">
        <v>609</v>
      </c>
      <c r="SS167" s="17" t="s">
        <v>609</v>
      </c>
      <c r="ST167" s="17" t="s">
        <v>609</v>
      </c>
      <c r="SU167" s="17" t="s">
        <v>609</v>
      </c>
      <c r="SV167" s="17" t="s">
        <v>609</v>
      </c>
      <c r="SX167" s="17" t="s">
        <v>2225</v>
      </c>
      <c r="SY167" s="17" t="s">
        <v>609</v>
      </c>
      <c r="SZ167" s="17" t="s">
        <v>610</v>
      </c>
      <c r="TA167" s="17" t="s">
        <v>609</v>
      </c>
      <c r="TB167" s="17" t="s">
        <v>609</v>
      </c>
      <c r="TC167" s="17" t="s">
        <v>609</v>
      </c>
      <c r="TD167" s="17" t="s">
        <v>610</v>
      </c>
      <c r="TE167" s="17" t="s">
        <v>609</v>
      </c>
      <c r="TF167" s="17" t="s">
        <v>609</v>
      </c>
      <c r="TG167" s="17" t="s">
        <v>609</v>
      </c>
      <c r="TH167" s="17" t="s">
        <v>609</v>
      </c>
      <c r="TI167" s="17" t="s">
        <v>609</v>
      </c>
      <c r="TJ167" s="17" t="s">
        <v>609</v>
      </c>
      <c r="TK167" s="17" t="s">
        <v>609</v>
      </c>
      <c r="TL167" s="17" t="s">
        <v>609</v>
      </c>
      <c r="TM167" s="17" t="s">
        <v>610</v>
      </c>
      <c r="TN167" s="17" t="s">
        <v>609</v>
      </c>
      <c r="TO167" s="17" t="s">
        <v>609</v>
      </c>
      <c r="TP167" s="17" t="s">
        <v>609</v>
      </c>
      <c r="TQ167" s="17" t="s">
        <v>609</v>
      </c>
      <c r="TR167" s="17" t="s">
        <v>609</v>
      </c>
      <c r="TS167" s="17" t="s">
        <v>609</v>
      </c>
      <c r="TT167" s="17" t="s">
        <v>609</v>
      </c>
      <c r="TV167" s="17" t="s">
        <v>2226</v>
      </c>
      <c r="TW167" s="17" t="s">
        <v>609</v>
      </c>
      <c r="TX167" s="17" t="s">
        <v>609</v>
      </c>
      <c r="TY167" s="17" t="s">
        <v>610</v>
      </c>
      <c r="TZ167" s="17" t="s">
        <v>609</v>
      </c>
      <c r="UA167" s="17" t="s">
        <v>609</v>
      </c>
      <c r="UB167" s="17" t="s">
        <v>609</v>
      </c>
      <c r="UC167" s="17" t="s">
        <v>609</v>
      </c>
      <c r="UD167" s="17" t="s">
        <v>609</v>
      </c>
      <c r="UE167" s="17" t="s">
        <v>610</v>
      </c>
      <c r="UF167" s="17" t="s">
        <v>609</v>
      </c>
      <c r="UG167" s="17" t="s">
        <v>609</v>
      </c>
      <c r="UH167" s="17" t="s">
        <v>609</v>
      </c>
      <c r="UI167" s="17" t="s">
        <v>609</v>
      </c>
      <c r="UJ167" s="17" t="s">
        <v>610</v>
      </c>
      <c r="UK167" s="17" t="s">
        <v>609</v>
      </c>
      <c r="UL167" s="17" t="s">
        <v>609</v>
      </c>
      <c r="UM167" s="17" t="s">
        <v>609</v>
      </c>
      <c r="UN167" s="17" t="s">
        <v>609</v>
      </c>
      <c r="UO167" s="17" t="s">
        <v>609</v>
      </c>
      <c r="UP167" s="17" t="s">
        <v>609</v>
      </c>
      <c r="UR167" s="17" t="s">
        <v>2126</v>
      </c>
      <c r="US167" s="17" t="s">
        <v>609</v>
      </c>
      <c r="UT167" s="17" t="s">
        <v>609</v>
      </c>
      <c r="UU167" s="17" t="s">
        <v>609</v>
      </c>
      <c r="UV167" s="17" t="s">
        <v>609</v>
      </c>
      <c r="UW167" s="17" t="s">
        <v>609</v>
      </c>
      <c r="UX167" s="17" t="s">
        <v>610</v>
      </c>
      <c r="UY167" s="17" t="s">
        <v>610</v>
      </c>
      <c r="UZ167" s="17" t="s">
        <v>609</v>
      </c>
      <c r="VA167" s="17" t="s">
        <v>609</v>
      </c>
      <c r="VB167" s="17" t="s">
        <v>609</v>
      </c>
      <c r="VC167" s="17" t="s">
        <v>609</v>
      </c>
      <c r="VD167" s="17" t="s">
        <v>609</v>
      </c>
      <c r="VE167" s="17" t="s">
        <v>609</v>
      </c>
      <c r="VG167" s="17" t="s">
        <v>1482</v>
      </c>
      <c r="VH167" s="17" t="s">
        <v>653</v>
      </c>
      <c r="VI167" s="17" t="s">
        <v>609</v>
      </c>
      <c r="VJ167" s="17" t="s">
        <v>610</v>
      </c>
      <c r="VK167" s="17" t="s">
        <v>609</v>
      </c>
      <c r="VL167" s="17" t="s">
        <v>609</v>
      </c>
      <c r="VM167" s="17" t="s">
        <v>609</v>
      </c>
      <c r="VN167" s="17" t="s">
        <v>609</v>
      </c>
      <c r="VO167" s="17" t="s">
        <v>609</v>
      </c>
      <c r="VP167" s="17" t="s">
        <v>609</v>
      </c>
      <c r="VQ167" s="17" t="s">
        <v>609</v>
      </c>
      <c r="VR167" s="17" t="s">
        <v>609</v>
      </c>
    </row>
    <row r="168" spans="1:590" x14ac:dyDescent="0.3">
      <c r="A168" s="17" t="s">
        <v>2227</v>
      </c>
      <c r="B168" s="17" t="s">
        <v>591</v>
      </c>
      <c r="C168" s="17">
        <v>0.99851006987258495</v>
      </c>
      <c r="D168" s="17" t="s">
        <v>2134</v>
      </c>
      <c r="E168" s="17" t="s">
        <v>593</v>
      </c>
      <c r="F168" s="17" t="s">
        <v>594</v>
      </c>
      <c r="G168" s="17" t="s">
        <v>594</v>
      </c>
      <c r="I168" s="17" t="s">
        <v>1181</v>
      </c>
      <c r="J168" s="17" t="s">
        <v>656</v>
      </c>
      <c r="L168" s="17" t="s">
        <v>597</v>
      </c>
      <c r="N168" s="17" t="s">
        <v>598</v>
      </c>
      <c r="R168" s="17" t="s">
        <v>1699</v>
      </c>
      <c r="S168" s="17" t="s">
        <v>600</v>
      </c>
      <c r="T168" s="17" t="s">
        <v>601</v>
      </c>
      <c r="V168" s="17" t="s">
        <v>692</v>
      </c>
      <c r="W168" s="17" t="s">
        <v>601</v>
      </c>
      <c r="X168" s="17" t="s">
        <v>1712</v>
      </c>
      <c r="Z168" s="17" t="s">
        <v>604</v>
      </c>
      <c r="AA168" s="17" t="s">
        <v>693</v>
      </c>
      <c r="AC168" s="17" t="s">
        <v>601</v>
      </c>
      <c r="AD168" s="17" t="s">
        <v>1777</v>
      </c>
      <c r="CD168" s="17" t="s">
        <v>613</v>
      </c>
      <c r="CE168" s="17" t="s">
        <v>601</v>
      </c>
      <c r="CJ168" s="17" t="s">
        <v>601</v>
      </c>
      <c r="CN168" s="17" t="s">
        <v>751</v>
      </c>
      <c r="CO168" s="17" t="s">
        <v>615</v>
      </c>
      <c r="CP168" s="17" t="s">
        <v>609</v>
      </c>
      <c r="CQ168" s="17" t="s">
        <v>609</v>
      </c>
      <c r="CR168" s="17" t="s">
        <v>609</v>
      </c>
      <c r="CS168" s="17" t="s">
        <v>609</v>
      </c>
      <c r="CT168" s="17" t="s">
        <v>609</v>
      </c>
      <c r="CU168" s="17" t="s">
        <v>609</v>
      </c>
      <c r="CV168" s="17" t="s">
        <v>609</v>
      </c>
      <c r="CW168" s="17" t="s">
        <v>609</v>
      </c>
      <c r="CX168" s="17" t="s">
        <v>609</v>
      </c>
      <c r="CY168" s="17" t="s">
        <v>610</v>
      </c>
      <c r="CZ168" s="17" t="s">
        <v>616</v>
      </c>
      <c r="DA168" s="17" t="s">
        <v>610</v>
      </c>
      <c r="DB168" s="17" t="s">
        <v>610</v>
      </c>
      <c r="DC168" s="17" t="s">
        <v>610</v>
      </c>
      <c r="DD168" s="17" t="s">
        <v>610</v>
      </c>
      <c r="DE168" s="17" t="s">
        <v>609</v>
      </c>
      <c r="DF168" s="17" t="s">
        <v>609</v>
      </c>
      <c r="DG168" s="17" t="s">
        <v>615</v>
      </c>
      <c r="DH168" s="17" t="s">
        <v>610</v>
      </c>
      <c r="DI168" s="17" t="s">
        <v>609</v>
      </c>
      <c r="DJ168" s="17" t="s">
        <v>609</v>
      </c>
      <c r="DK168" s="17" t="s">
        <v>609</v>
      </c>
      <c r="DL168" s="17" t="s">
        <v>609</v>
      </c>
      <c r="DM168" s="17" t="s">
        <v>609</v>
      </c>
      <c r="DN168" s="17" t="s">
        <v>609</v>
      </c>
      <c r="DO168" s="17" t="s">
        <v>609</v>
      </c>
      <c r="DP168" s="17" t="s">
        <v>609</v>
      </c>
      <c r="DQ168" s="17" t="s">
        <v>609</v>
      </c>
      <c r="DS168" s="17" t="s">
        <v>617</v>
      </c>
      <c r="DT168" s="17" t="s">
        <v>594</v>
      </c>
      <c r="DX168" s="17" t="s">
        <v>619</v>
      </c>
      <c r="EA168" s="17" t="s">
        <v>610</v>
      </c>
      <c r="EB168" s="17" t="s">
        <v>610</v>
      </c>
      <c r="EC168" s="17" t="s">
        <v>609</v>
      </c>
      <c r="ED168" s="17" t="s">
        <v>609</v>
      </c>
      <c r="EE168" s="17" t="s">
        <v>609</v>
      </c>
      <c r="EF168" s="17" t="s">
        <v>609</v>
      </c>
      <c r="EG168" s="17" t="s">
        <v>619</v>
      </c>
      <c r="EH168" s="17" t="s">
        <v>619</v>
      </c>
      <c r="EI168" s="17" t="s">
        <v>609</v>
      </c>
      <c r="EJ168" s="17" t="s">
        <v>609</v>
      </c>
      <c r="EK168" s="17" t="s">
        <v>609</v>
      </c>
      <c r="EL168" s="17" t="s">
        <v>609</v>
      </c>
      <c r="EM168" s="17" t="s">
        <v>610</v>
      </c>
      <c r="EN168" s="17" t="s">
        <v>610</v>
      </c>
      <c r="EO168" s="17" t="s">
        <v>609</v>
      </c>
      <c r="EQ168" s="17" t="s">
        <v>601</v>
      </c>
      <c r="EV168" s="17" t="s">
        <v>601</v>
      </c>
      <c r="EW168" s="17" t="s">
        <v>619</v>
      </c>
      <c r="EX168" s="17" t="s">
        <v>621</v>
      </c>
      <c r="EY168" s="17" t="s">
        <v>622</v>
      </c>
      <c r="EZ168" s="17" t="s">
        <v>623</v>
      </c>
      <c r="FA168" s="17" t="s">
        <v>601</v>
      </c>
      <c r="FZ168" s="17" t="s">
        <v>668</v>
      </c>
      <c r="GA168" s="17" t="s">
        <v>610</v>
      </c>
      <c r="GB168" s="17" t="s">
        <v>609</v>
      </c>
      <c r="GC168" s="17" t="s">
        <v>609</v>
      </c>
      <c r="GD168" s="17" t="s">
        <v>609</v>
      </c>
      <c r="GE168" s="17" t="s">
        <v>609</v>
      </c>
      <c r="GF168" s="17" t="s">
        <v>609</v>
      </c>
      <c r="GG168" s="17" t="s">
        <v>609</v>
      </c>
      <c r="GH168" s="17" t="s">
        <v>609</v>
      </c>
      <c r="GI168" s="17" t="s">
        <v>609</v>
      </c>
      <c r="GJ168" s="17" t="s">
        <v>609</v>
      </c>
      <c r="GK168" s="17" t="s">
        <v>609</v>
      </c>
      <c r="GL168" s="17" t="s">
        <v>609</v>
      </c>
      <c r="GM168" s="17" t="s">
        <v>669</v>
      </c>
      <c r="GN168" s="17" t="s">
        <v>626</v>
      </c>
      <c r="GO168" s="17" t="s">
        <v>610</v>
      </c>
      <c r="GP168" s="17" t="s">
        <v>609</v>
      </c>
      <c r="GQ168" s="17" t="s">
        <v>609</v>
      </c>
      <c r="GR168" s="17" t="s">
        <v>609</v>
      </c>
      <c r="GS168" s="17" t="s">
        <v>609</v>
      </c>
      <c r="GT168" s="17" t="s">
        <v>609</v>
      </c>
      <c r="GU168" s="17" t="s">
        <v>609</v>
      </c>
      <c r="GV168" s="17" t="s">
        <v>609</v>
      </c>
      <c r="GW168" s="17" t="s">
        <v>609</v>
      </c>
      <c r="GX168" s="17" t="s">
        <v>609</v>
      </c>
      <c r="GY168" s="17" t="s">
        <v>609</v>
      </c>
      <c r="GZ168" s="17" t="s">
        <v>609</v>
      </c>
      <c r="HA168" s="17" t="s">
        <v>609</v>
      </c>
      <c r="HB168" s="17" t="s">
        <v>609</v>
      </c>
      <c r="HC168" s="17" t="s">
        <v>609</v>
      </c>
      <c r="HD168" s="17" t="s">
        <v>609</v>
      </c>
      <c r="HE168" s="17" t="s">
        <v>609</v>
      </c>
      <c r="HG168" s="17" t="s">
        <v>626</v>
      </c>
      <c r="HH168" s="17" t="s">
        <v>610</v>
      </c>
      <c r="HI168" s="17" t="s">
        <v>609</v>
      </c>
      <c r="HJ168" s="17" t="s">
        <v>609</v>
      </c>
      <c r="HK168" s="17" t="s">
        <v>609</v>
      </c>
      <c r="HL168" s="17" t="s">
        <v>609</v>
      </c>
      <c r="HM168" s="17" t="s">
        <v>609</v>
      </c>
      <c r="HN168" s="17" t="s">
        <v>609</v>
      </c>
      <c r="HO168" s="17" t="s">
        <v>609</v>
      </c>
      <c r="HP168" s="17" t="s">
        <v>609</v>
      </c>
      <c r="HQ168" s="17" t="s">
        <v>609</v>
      </c>
      <c r="HR168" s="17" t="s">
        <v>609</v>
      </c>
      <c r="HS168" s="17" t="s">
        <v>609</v>
      </c>
      <c r="HT168" s="17" t="s">
        <v>609</v>
      </c>
      <c r="HU168" s="17" t="s">
        <v>609</v>
      </c>
      <c r="HV168" s="17" t="s">
        <v>609</v>
      </c>
      <c r="HW168" s="17" t="s">
        <v>609</v>
      </c>
      <c r="HX168" s="17" t="s">
        <v>609</v>
      </c>
      <c r="HZ168" s="17" t="s">
        <v>627</v>
      </c>
      <c r="IA168" s="17" t="s">
        <v>1079</v>
      </c>
      <c r="IB168" s="17" t="s">
        <v>610</v>
      </c>
      <c r="IC168" s="17" t="s">
        <v>609</v>
      </c>
      <c r="ID168" s="17" t="s">
        <v>609</v>
      </c>
      <c r="IE168" s="17" t="s">
        <v>609</v>
      </c>
      <c r="IF168" s="17" t="s">
        <v>609</v>
      </c>
      <c r="IG168" s="17" t="s">
        <v>609</v>
      </c>
      <c r="IH168" s="17" t="s">
        <v>609</v>
      </c>
      <c r="II168" s="17" t="s">
        <v>609</v>
      </c>
      <c r="IJ168" s="17" t="s">
        <v>609</v>
      </c>
      <c r="IK168" s="17" t="s">
        <v>609</v>
      </c>
      <c r="IL168" s="17" t="s">
        <v>610</v>
      </c>
      <c r="IM168" s="17" t="s">
        <v>609</v>
      </c>
      <c r="IN168" s="17" t="s">
        <v>609</v>
      </c>
      <c r="IO168" s="17" t="s">
        <v>609</v>
      </c>
      <c r="IQ168" s="17" t="s">
        <v>755</v>
      </c>
      <c r="IR168" s="17" t="s">
        <v>609</v>
      </c>
      <c r="IS168" s="17" t="s">
        <v>609</v>
      </c>
      <c r="IT168" s="17" t="s">
        <v>609</v>
      </c>
      <c r="IU168" s="17" t="s">
        <v>609</v>
      </c>
      <c r="IV168" s="17" t="s">
        <v>609</v>
      </c>
      <c r="IW168" s="17" t="s">
        <v>609</v>
      </c>
      <c r="IX168" s="17" t="s">
        <v>609</v>
      </c>
      <c r="IY168" s="17" t="s">
        <v>609</v>
      </c>
      <c r="IZ168" s="17" t="s">
        <v>609</v>
      </c>
      <c r="JA168" s="17" t="s">
        <v>609</v>
      </c>
      <c r="JB168" s="17" t="s">
        <v>609</v>
      </c>
      <c r="JC168" s="17" t="s">
        <v>609</v>
      </c>
      <c r="JD168" s="17" t="s">
        <v>609</v>
      </c>
      <c r="JE168" s="17" t="s">
        <v>609</v>
      </c>
      <c r="JF168" s="17" t="s">
        <v>609</v>
      </c>
      <c r="JG168" s="17" t="s">
        <v>609</v>
      </c>
      <c r="JH168" s="17" t="s">
        <v>609</v>
      </c>
      <c r="JI168" s="17" t="s">
        <v>609</v>
      </c>
      <c r="JJ168" s="17" t="s">
        <v>609</v>
      </c>
      <c r="JK168" s="17" t="s">
        <v>609</v>
      </c>
      <c r="JL168" s="17" t="s">
        <v>609</v>
      </c>
      <c r="JM168" s="17" t="s">
        <v>610</v>
      </c>
      <c r="JN168" s="17" t="s">
        <v>609</v>
      </c>
      <c r="JP168" s="17" t="s">
        <v>833</v>
      </c>
      <c r="JQ168" s="17" t="s">
        <v>609</v>
      </c>
      <c r="JR168" s="17" t="s">
        <v>609</v>
      </c>
      <c r="JS168" s="17" t="s">
        <v>609</v>
      </c>
      <c r="JT168" s="17" t="s">
        <v>609</v>
      </c>
      <c r="JU168" s="17" t="s">
        <v>609</v>
      </c>
      <c r="JV168" s="17" t="s">
        <v>609</v>
      </c>
      <c r="JW168" s="17" t="s">
        <v>609</v>
      </c>
      <c r="JX168" s="17" t="s">
        <v>609</v>
      </c>
      <c r="JY168" s="17" t="s">
        <v>609</v>
      </c>
      <c r="JZ168" s="17" t="s">
        <v>609</v>
      </c>
      <c r="KA168" s="17" t="s">
        <v>609</v>
      </c>
      <c r="KB168" s="17" t="s">
        <v>610</v>
      </c>
      <c r="KC168" s="17" t="s">
        <v>609</v>
      </c>
      <c r="KF168" s="17" t="s">
        <v>1080</v>
      </c>
      <c r="KG168" s="17" t="s">
        <v>609</v>
      </c>
      <c r="KH168" s="17" t="s">
        <v>609</v>
      </c>
      <c r="KI168" s="17" t="s">
        <v>609</v>
      </c>
      <c r="KJ168" s="17" t="s">
        <v>609</v>
      </c>
      <c r="KK168" s="17" t="s">
        <v>609</v>
      </c>
      <c r="KL168" s="17" t="s">
        <v>610</v>
      </c>
      <c r="KM168" s="17" t="s">
        <v>610</v>
      </c>
      <c r="KN168" s="17" t="s">
        <v>609</v>
      </c>
      <c r="KO168" s="17" t="s">
        <v>609</v>
      </c>
      <c r="KP168" s="17" t="s">
        <v>609</v>
      </c>
      <c r="KQ168" s="17" t="s">
        <v>609</v>
      </c>
      <c r="KR168" s="17" t="s">
        <v>609</v>
      </c>
      <c r="KS168" s="17" t="s">
        <v>609</v>
      </c>
      <c r="KZ168" s="17" t="s">
        <v>633</v>
      </c>
      <c r="LA168" s="17" t="s">
        <v>633</v>
      </c>
      <c r="LG168" s="17" t="s">
        <v>633</v>
      </c>
      <c r="LI168" s="17" t="s">
        <v>858</v>
      </c>
      <c r="LK168" s="17" t="s">
        <v>700</v>
      </c>
      <c r="LM168" s="17" t="s">
        <v>1343</v>
      </c>
      <c r="LN168" s="17" t="s">
        <v>698</v>
      </c>
      <c r="LO168" s="17" t="s">
        <v>635</v>
      </c>
      <c r="LP168" s="17" t="s">
        <v>601</v>
      </c>
      <c r="MH168" s="17" t="s">
        <v>1396</v>
      </c>
      <c r="MI168" s="17" t="s">
        <v>609</v>
      </c>
      <c r="MJ168" s="17" t="s">
        <v>609</v>
      </c>
      <c r="MK168" s="17" t="s">
        <v>609</v>
      </c>
      <c r="ML168" s="17" t="s">
        <v>609</v>
      </c>
      <c r="MM168" s="17" t="s">
        <v>609</v>
      </c>
      <c r="MN168" s="17" t="s">
        <v>609</v>
      </c>
      <c r="MO168" s="17" t="s">
        <v>609</v>
      </c>
      <c r="MP168" s="17" t="s">
        <v>610</v>
      </c>
      <c r="MQ168" s="17" t="s">
        <v>610</v>
      </c>
      <c r="MR168" s="17" t="s">
        <v>609</v>
      </c>
      <c r="MS168" s="17" t="s">
        <v>609</v>
      </c>
      <c r="MT168" s="17" t="s">
        <v>609</v>
      </c>
      <c r="MU168" s="17" t="s">
        <v>609</v>
      </c>
      <c r="MV168" s="17" t="s">
        <v>609</v>
      </c>
      <c r="MW168" s="17" t="s">
        <v>609</v>
      </c>
      <c r="MY168" s="17" t="s">
        <v>676</v>
      </c>
      <c r="MZ168" s="17" t="s">
        <v>610</v>
      </c>
      <c r="NA168" s="17" t="s">
        <v>610</v>
      </c>
      <c r="NB168" s="17" t="s">
        <v>609</v>
      </c>
      <c r="NC168" s="17" t="s">
        <v>609</v>
      </c>
      <c r="ND168" s="17" t="s">
        <v>609</v>
      </c>
      <c r="NE168" s="17" t="s">
        <v>609</v>
      </c>
      <c r="NF168" s="17" t="s">
        <v>609</v>
      </c>
      <c r="NG168" s="17" t="s">
        <v>609</v>
      </c>
      <c r="NJ168" s="17" t="s">
        <v>703</v>
      </c>
      <c r="NL168" s="17" t="s">
        <v>703</v>
      </c>
      <c r="NR168" s="17" t="s">
        <v>704</v>
      </c>
      <c r="NS168" s="17" t="s">
        <v>639</v>
      </c>
      <c r="NT168" s="17" t="s">
        <v>610</v>
      </c>
      <c r="NU168" s="17" t="s">
        <v>609</v>
      </c>
      <c r="NV168" s="17" t="s">
        <v>610</v>
      </c>
      <c r="NW168" s="17" t="s">
        <v>609</v>
      </c>
      <c r="NX168" s="17" t="s">
        <v>609</v>
      </c>
      <c r="NY168" s="17" t="s">
        <v>609</v>
      </c>
      <c r="NZ168" s="17" t="s">
        <v>609</v>
      </c>
      <c r="OA168" s="17" t="s">
        <v>609</v>
      </c>
      <c r="OB168" s="17" t="s">
        <v>609</v>
      </c>
      <c r="OC168" s="17" t="s">
        <v>609</v>
      </c>
      <c r="OD168" s="17" t="s">
        <v>609</v>
      </c>
      <c r="OG168" s="17" t="s">
        <v>640</v>
      </c>
      <c r="OH168" s="17" t="s">
        <v>640</v>
      </c>
      <c r="OI168" s="17" t="s">
        <v>640</v>
      </c>
      <c r="OJ168" s="17" t="s">
        <v>640</v>
      </c>
      <c r="OK168" s="17" t="s">
        <v>640</v>
      </c>
      <c r="OL168" s="17" t="s">
        <v>640</v>
      </c>
      <c r="OM168" s="17" t="s">
        <v>640</v>
      </c>
      <c r="ON168" s="17" t="s">
        <v>640</v>
      </c>
      <c r="OO168" s="17" t="s">
        <v>640</v>
      </c>
      <c r="OP168" s="17" t="s">
        <v>640</v>
      </c>
      <c r="OQ168" s="17" t="s">
        <v>640</v>
      </c>
      <c r="OR168" s="17" t="s">
        <v>594</v>
      </c>
      <c r="OU168" s="17" t="s">
        <v>2228</v>
      </c>
      <c r="OV168" s="17" t="s">
        <v>610</v>
      </c>
      <c r="OW168" s="17" t="s">
        <v>610</v>
      </c>
      <c r="OX168" s="17" t="s">
        <v>609</v>
      </c>
      <c r="OY168" s="17" t="s">
        <v>609</v>
      </c>
      <c r="OZ168" s="17" t="s">
        <v>609</v>
      </c>
      <c r="PA168" s="17" t="s">
        <v>609</v>
      </c>
      <c r="PB168" s="17" t="s">
        <v>610</v>
      </c>
      <c r="PC168" s="17" t="s">
        <v>609</v>
      </c>
      <c r="PD168" s="17" t="s">
        <v>609</v>
      </c>
      <c r="PE168" s="17" t="s">
        <v>609</v>
      </c>
      <c r="PF168" s="17" t="s">
        <v>610</v>
      </c>
      <c r="PG168" s="17" t="s">
        <v>610</v>
      </c>
      <c r="PH168" s="17" t="s">
        <v>609</v>
      </c>
      <c r="PI168" s="17" t="s">
        <v>609</v>
      </c>
      <c r="PJ168" s="17" t="s">
        <v>609</v>
      </c>
      <c r="PL168" s="17" t="s">
        <v>642</v>
      </c>
      <c r="PM168" s="17" t="s">
        <v>610</v>
      </c>
      <c r="PN168" s="17" t="s">
        <v>609</v>
      </c>
      <c r="PO168" s="17" t="s">
        <v>610</v>
      </c>
      <c r="PP168" s="17" t="s">
        <v>610</v>
      </c>
      <c r="PQ168" s="17" t="s">
        <v>610</v>
      </c>
      <c r="PR168" s="17" t="s">
        <v>609</v>
      </c>
      <c r="PS168" s="17" t="s">
        <v>610</v>
      </c>
      <c r="PT168" s="17" t="s">
        <v>609</v>
      </c>
      <c r="PU168" s="17" t="s">
        <v>609</v>
      </c>
      <c r="PV168" s="17" t="s">
        <v>609</v>
      </c>
      <c r="PX168" s="17" t="s">
        <v>707</v>
      </c>
      <c r="QJ168" s="17" t="s">
        <v>645</v>
      </c>
      <c r="QK168" s="17" t="s">
        <v>736</v>
      </c>
      <c r="QL168" s="17" t="s">
        <v>610</v>
      </c>
      <c r="QM168" s="17" t="s">
        <v>609</v>
      </c>
      <c r="QN168" s="17" t="s">
        <v>609</v>
      </c>
      <c r="QO168" s="17" t="s">
        <v>609</v>
      </c>
      <c r="QP168" s="17" t="s">
        <v>609</v>
      </c>
      <c r="QQ168" s="17" t="s">
        <v>609</v>
      </c>
      <c r="QR168" s="17" t="s">
        <v>609</v>
      </c>
      <c r="QS168" s="17" t="s">
        <v>609</v>
      </c>
      <c r="QT168" s="17" t="s">
        <v>609</v>
      </c>
      <c r="QU168" s="17" t="s">
        <v>609</v>
      </c>
      <c r="QV168" s="17" t="s">
        <v>609</v>
      </c>
      <c r="QW168" s="17" t="s">
        <v>609</v>
      </c>
      <c r="RG168" s="17" t="s">
        <v>647</v>
      </c>
      <c r="RH168" s="17" t="s">
        <v>609</v>
      </c>
      <c r="RI168" s="17" t="s">
        <v>609</v>
      </c>
      <c r="RJ168" s="17" t="s">
        <v>609</v>
      </c>
      <c r="RK168" s="17" t="s">
        <v>610</v>
      </c>
      <c r="RL168" s="17" t="s">
        <v>609</v>
      </c>
      <c r="RM168" s="17" t="s">
        <v>609</v>
      </c>
      <c r="RN168" s="17" t="s">
        <v>609</v>
      </c>
      <c r="RO168" s="17" t="s">
        <v>609</v>
      </c>
      <c r="RP168" s="17" t="s">
        <v>609</v>
      </c>
      <c r="RQ168" s="17" t="s">
        <v>609</v>
      </c>
      <c r="RR168" s="17" t="s">
        <v>609</v>
      </c>
      <c r="RS168" s="17" t="s">
        <v>609</v>
      </c>
      <c r="SC168" s="17" t="s">
        <v>1672</v>
      </c>
      <c r="SD168" s="17" t="s">
        <v>610</v>
      </c>
      <c r="SE168" s="17" t="s">
        <v>609</v>
      </c>
      <c r="SF168" s="17" t="s">
        <v>609</v>
      </c>
      <c r="SG168" s="17" t="s">
        <v>609</v>
      </c>
      <c r="SH168" s="17" t="s">
        <v>609</v>
      </c>
      <c r="SI168" s="17" t="s">
        <v>609</v>
      </c>
      <c r="SJ168" s="17" t="s">
        <v>610</v>
      </c>
      <c r="SK168" s="17" t="s">
        <v>609</v>
      </c>
      <c r="SL168" s="17" t="s">
        <v>609</v>
      </c>
      <c r="SM168" s="17" t="s">
        <v>609</v>
      </c>
      <c r="SN168" s="17" t="s">
        <v>610</v>
      </c>
      <c r="SO168" s="17" t="s">
        <v>609</v>
      </c>
      <c r="SP168" s="17" t="s">
        <v>609</v>
      </c>
      <c r="SQ168" s="17" t="s">
        <v>609</v>
      </c>
      <c r="SR168" s="17" t="s">
        <v>609</v>
      </c>
      <c r="SS168" s="17" t="s">
        <v>609</v>
      </c>
      <c r="ST168" s="17" t="s">
        <v>609</v>
      </c>
      <c r="SU168" s="17" t="s">
        <v>609</v>
      </c>
      <c r="SV168" s="17" t="s">
        <v>609</v>
      </c>
      <c r="SX168" s="17" t="s">
        <v>649</v>
      </c>
      <c r="SY168" s="17" t="s">
        <v>609</v>
      </c>
      <c r="SZ168" s="17" t="s">
        <v>610</v>
      </c>
      <c r="TA168" s="17" t="s">
        <v>609</v>
      </c>
      <c r="TB168" s="17" t="s">
        <v>610</v>
      </c>
      <c r="TC168" s="17" t="s">
        <v>609</v>
      </c>
      <c r="TD168" s="17" t="s">
        <v>610</v>
      </c>
      <c r="TE168" s="17" t="s">
        <v>609</v>
      </c>
      <c r="TF168" s="17" t="s">
        <v>609</v>
      </c>
      <c r="TG168" s="17" t="s">
        <v>609</v>
      </c>
      <c r="TH168" s="17" t="s">
        <v>609</v>
      </c>
      <c r="TI168" s="17" t="s">
        <v>609</v>
      </c>
      <c r="TJ168" s="17" t="s">
        <v>609</v>
      </c>
      <c r="TK168" s="17" t="s">
        <v>609</v>
      </c>
      <c r="TL168" s="17" t="s">
        <v>609</v>
      </c>
      <c r="TM168" s="17" t="s">
        <v>609</v>
      </c>
      <c r="TN168" s="17" t="s">
        <v>609</v>
      </c>
      <c r="TO168" s="17" t="s">
        <v>609</v>
      </c>
      <c r="TP168" s="17" t="s">
        <v>609</v>
      </c>
      <c r="TQ168" s="17" t="s">
        <v>609</v>
      </c>
      <c r="TR168" s="17" t="s">
        <v>609</v>
      </c>
      <c r="TS168" s="17" t="s">
        <v>609</v>
      </c>
      <c r="TT168" s="17" t="s">
        <v>609</v>
      </c>
      <c r="TV168" s="17" t="s">
        <v>685</v>
      </c>
      <c r="TW168" s="17" t="s">
        <v>610</v>
      </c>
      <c r="TX168" s="17" t="s">
        <v>609</v>
      </c>
      <c r="TY168" s="17" t="s">
        <v>609</v>
      </c>
      <c r="TZ168" s="17" t="s">
        <v>609</v>
      </c>
      <c r="UA168" s="17" t="s">
        <v>609</v>
      </c>
      <c r="UB168" s="17" t="s">
        <v>609</v>
      </c>
      <c r="UC168" s="17" t="s">
        <v>609</v>
      </c>
      <c r="UD168" s="17" t="s">
        <v>609</v>
      </c>
      <c r="UE168" s="17" t="s">
        <v>609</v>
      </c>
      <c r="UF168" s="17" t="s">
        <v>609</v>
      </c>
      <c r="UG168" s="17" t="s">
        <v>609</v>
      </c>
      <c r="UH168" s="17" t="s">
        <v>609</v>
      </c>
      <c r="UI168" s="17" t="s">
        <v>609</v>
      </c>
      <c r="UJ168" s="17" t="s">
        <v>609</v>
      </c>
      <c r="UK168" s="17" t="s">
        <v>609</v>
      </c>
      <c r="UL168" s="17" t="s">
        <v>609</v>
      </c>
      <c r="UM168" s="17" t="s">
        <v>609</v>
      </c>
      <c r="UN168" s="17" t="s">
        <v>609</v>
      </c>
      <c r="UO168" s="17" t="s">
        <v>609</v>
      </c>
      <c r="UP168" s="17" t="s">
        <v>609</v>
      </c>
      <c r="UR168" s="17" t="s">
        <v>791</v>
      </c>
      <c r="US168" s="17" t="s">
        <v>610</v>
      </c>
      <c r="UT168" s="17" t="s">
        <v>609</v>
      </c>
      <c r="UU168" s="17" t="s">
        <v>609</v>
      </c>
      <c r="UV168" s="17" t="s">
        <v>609</v>
      </c>
      <c r="UW168" s="17" t="s">
        <v>609</v>
      </c>
      <c r="UX168" s="17" t="s">
        <v>609</v>
      </c>
      <c r="UY168" s="17" t="s">
        <v>609</v>
      </c>
      <c r="UZ168" s="17" t="s">
        <v>609</v>
      </c>
      <c r="VA168" s="17" t="s">
        <v>609</v>
      </c>
      <c r="VB168" s="17" t="s">
        <v>609</v>
      </c>
      <c r="VC168" s="17" t="s">
        <v>609</v>
      </c>
      <c r="VD168" s="17" t="s">
        <v>609</v>
      </c>
      <c r="VE168" s="17" t="s">
        <v>609</v>
      </c>
      <c r="VG168" s="17" t="s">
        <v>709</v>
      </c>
      <c r="VH168" s="17" t="s">
        <v>1697</v>
      </c>
      <c r="VI168" s="17" t="s">
        <v>609</v>
      </c>
      <c r="VJ168" s="17" t="s">
        <v>609</v>
      </c>
      <c r="VK168" s="17" t="s">
        <v>609</v>
      </c>
      <c r="VL168" s="17" t="s">
        <v>609</v>
      </c>
      <c r="VM168" s="17" t="s">
        <v>610</v>
      </c>
      <c r="VN168" s="17" t="s">
        <v>609</v>
      </c>
      <c r="VO168" s="17" t="s">
        <v>609</v>
      </c>
      <c r="VP168" s="17" t="s">
        <v>609</v>
      </c>
      <c r="VQ168" s="17" t="s">
        <v>609</v>
      </c>
      <c r="VR168" s="17" t="s">
        <v>609</v>
      </c>
    </row>
    <row r="169" spans="1:590" x14ac:dyDescent="0.3">
      <c r="A169" s="17" t="s">
        <v>2229</v>
      </c>
      <c r="B169" s="17" t="s">
        <v>591</v>
      </c>
      <c r="C169" s="17">
        <v>0.99851006987258495</v>
      </c>
      <c r="D169" s="17" t="s">
        <v>2134</v>
      </c>
      <c r="E169" s="17" t="s">
        <v>593</v>
      </c>
      <c r="F169" s="17" t="s">
        <v>594</v>
      </c>
      <c r="G169" s="17" t="s">
        <v>594</v>
      </c>
      <c r="I169" s="17" t="s">
        <v>813</v>
      </c>
      <c r="J169" s="17" t="s">
        <v>596</v>
      </c>
      <c r="L169" s="17" t="s">
        <v>597</v>
      </c>
      <c r="N169" s="17" t="s">
        <v>598</v>
      </c>
      <c r="R169" s="17" t="s">
        <v>1117</v>
      </c>
      <c r="S169" s="17" t="s">
        <v>658</v>
      </c>
      <c r="T169" s="17" t="s">
        <v>601</v>
      </c>
      <c r="V169" s="17" t="s">
        <v>1018</v>
      </c>
      <c r="W169" s="17" t="s">
        <v>601</v>
      </c>
      <c r="X169" s="17" t="s">
        <v>748</v>
      </c>
      <c r="Z169" s="17" t="s">
        <v>728</v>
      </c>
      <c r="AA169" s="17" t="s">
        <v>605</v>
      </c>
      <c r="AC169" s="17" t="s">
        <v>594</v>
      </c>
      <c r="BF169" s="17" t="s">
        <v>730</v>
      </c>
      <c r="BH169" s="17" t="s">
        <v>731</v>
      </c>
      <c r="BI169" s="17" t="s">
        <v>610</v>
      </c>
      <c r="BJ169" s="17" t="s">
        <v>609</v>
      </c>
      <c r="BK169" s="17" t="s">
        <v>609</v>
      </c>
      <c r="BL169" s="17" t="s">
        <v>609</v>
      </c>
      <c r="BM169" s="17" t="s">
        <v>609</v>
      </c>
      <c r="BN169" s="17" t="s">
        <v>609</v>
      </c>
      <c r="BO169" s="17" t="s">
        <v>609</v>
      </c>
      <c r="BP169" s="17" t="s">
        <v>609</v>
      </c>
      <c r="BQ169" s="17" t="s">
        <v>609</v>
      </c>
      <c r="BR169" s="17" t="s">
        <v>609</v>
      </c>
      <c r="BS169" s="17" t="s">
        <v>609</v>
      </c>
      <c r="BT169" s="17" t="s">
        <v>609</v>
      </c>
      <c r="BU169" s="17" t="s">
        <v>609</v>
      </c>
      <c r="BV169" s="17" t="s">
        <v>609</v>
      </c>
      <c r="BW169" s="17" t="s">
        <v>609</v>
      </c>
      <c r="BX169" s="17" t="s">
        <v>609</v>
      </c>
      <c r="BY169" s="17" t="s">
        <v>609</v>
      </c>
      <c r="CA169" s="17" t="s">
        <v>612</v>
      </c>
      <c r="CD169" s="17" t="s">
        <v>613</v>
      </c>
      <c r="CE169" s="17" t="s">
        <v>601</v>
      </c>
      <c r="CJ169" s="17" t="s">
        <v>601</v>
      </c>
      <c r="CN169" s="17" t="s">
        <v>751</v>
      </c>
      <c r="CO169" s="17" t="s">
        <v>615</v>
      </c>
      <c r="CP169" s="17" t="s">
        <v>609</v>
      </c>
      <c r="CQ169" s="17" t="s">
        <v>609</v>
      </c>
      <c r="CR169" s="17" t="s">
        <v>609</v>
      </c>
      <c r="CS169" s="17" t="s">
        <v>609</v>
      </c>
      <c r="CT169" s="17" t="s">
        <v>609</v>
      </c>
      <c r="CU169" s="17" t="s">
        <v>609</v>
      </c>
      <c r="CV169" s="17" t="s">
        <v>609</v>
      </c>
      <c r="CW169" s="17" t="s">
        <v>609</v>
      </c>
      <c r="CX169" s="17" t="s">
        <v>609</v>
      </c>
      <c r="CY169" s="17" t="s">
        <v>610</v>
      </c>
      <c r="CZ169" s="17" t="s">
        <v>665</v>
      </c>
      <c r="DA169" s="17" t="s">
        <v>610</v>
      </c>
      <c r="DB169" s="17" t="s">
        <v>610</v>
      </c>
      <c r="DC169" s="17" t="s">
        <v>610</v>
      </c>
      <c r="DD169" s="17" t="s">
        <v>609</v>
      </c>
      <c r="DE169" s="17" t="s">
        <v>609</v>
      </c>
      <c r="DF169" s="17" t="s">
        <v>609</v>
      </c>
      <c r="DG169" s="17" t="s">
        <v>615</v>
      </c>
      <c r="DH169" s="17" t="s">
        <v>610</v>
      </c>
      <c r="DI169" s="17" t="s">
        <v>609</v>
      </c>
      <c r="DJ169" s="17" t="s">
        <v>609</v>
      </c>
      <c r="DK169" s="17" t="s">
        <v>609</v>
      </c>
      <c r="DL169" s="17" t="s">
        <v>609</v>
      </c>
      <c r="DM169" s="17" t="s">
        <v>609</v>
      </c>
      <c r="DN169" s="17" t="s">
        <v>609</v>
      </c>
      <c r="DO169" s="17" t="s">
        <v>609</v>
      </c>
      <c r="DP169" s="17" t="s">
        <v>609</v>
      </c>
      <c r="DQ169" s="17" t="s">
        <v>609</v>
      </c>
      <c r="DS169" s="17" t="s">
        <v>667</v>
      </c>
      <c r="DT169" s="17" t="s">
        <v>594</v>
      </c>
      <c r="DX169" s="17" t="s">
        <v>620</v>
      </c>
      <c r="EA169" s="17" t="s">
        <v>609</v>
      </c>
      <c r="EB169" s="17" t="s">
        <v>610</v>
      </c>
      <c r="EC169" s="17" t="s">
        <v>609</v>
      </c>
      <c r="ED169" s="17" t="s">
        <v>610</v>
      </c>
      <c r="EE169" s="17" t="s">
        <v>610</v>
      </c>
      <c r="EF169" s="17" t="s">
        <v>609</v>
      </c>
      <c r="EG169" s="17" t="s">
        <v>620</v>
      </c>
      <c r="EH169" s="17" t="s">
        <v>619</v>
      </c>
      <c r="EI169" s="17" t="s">
        <v>619</v>
      </c>
      <c r="EJ169" s="17" t="s">
        <v>610</v>
      </c>
      <c r="EK169" s="17" t="s">
        <v>610</v>
      </c>
      <c r="EL169" s="17" t="s">
        <v>619</v>
      </c>
      <c r="EM169" s="17" t="s">
        <v>610</v>
      </c>
      <c r="EN169" s="17" t="s">
        <v>619</v>
      </c>
      <c r="EO169" s="17" t="s">
        <v>609</v>
      </c>
      <c r="EQ169" s="17" t="s">
        <v>594</v>
      </c>
      <c r="ER169" s="17" t="s">
        <v>594</v>
      </c>
      <c r="ES169" s="17" t="s">
        <v>601</v>
      </c>
      <c r="ET169" s="17" t="s">
        <v>2230</v>
      </c>
      <c r="EV169" s="17" t="s">
        <v>601</v>
      </c>
      <c r="EW169" s="17" t="s">
        <v>620</v>
      </c>
      <c r="EX169" s="17" t="s">
        <v>621</v>
      </c>
      <c r="EY169" s="17" t="s">
        <v>1218</v>
      </c>
      <c r="EZ169" s="17" t="s">
        <v>1247</v>
      </c>
      <c r="FA169" s="17" t="s">
        <v>601</v>
      </c>
      <c r="FZ169" s="17" t="s">
        <v>624</v>
      </c>
      <c r="GA169" s="17" t="s">
        <v>609</v>
      </c>
      <c r="GB169" s="17" t="s">
        <v>609</v>
      </c>
      <c r="GC169" s="17" t="s">
        <v>609</v>
      </c>
      <c r="GD169" s="17" t="s">
        <v>609</v>
      </c>
      <c r="GE169" s="17" t="s">
        <v>609</v>
      </c>
      <c r="GF169" s="17" t="s">
        <v>609</v>
      </c>
      <c r="GG169" s="17" t="s">
        <v>609</v>
      </c>
      <c r="GH169" s="17" t="s">
        <v>609</v>
      </c>
      <c r="GI169" s="17" t="s">
        <v>609</v>
      </c>
      <c r="GJ169" s="17" t="s">
        <v>609</v>
      </c>
      <c r="GK169" s="17" t="s">
        <v>610</v>
      </c>
      <c r="GL169" s="17" t="s">
        <v>609</v>
      </c>
      <c r="GM169" s="17" t="s">
        <v>625</v>
      </c>
      <c r="GN169" s="17" t="s">
        <v>754</v>
      </c>
      <c r="GO169" s="17" t="s">
        <v>609</v>
      </c>
      <c r="GP169" s="17" t="s">
        <v>609</v>
      </c>
      <c r="GQ169" s="17" t="s">
        <v>609</v>
      </c>
      <c r="GR169" s="17" t="s">
        <v>609</v>
      </c>
      <c r="GS169" s="17" t="s">
        <v>609</v>
      </c>
      <c r="GT169" s="17" t="s">
        <v>609</v>
      </c>
      <c r="GU169" s="17" t="s">
        <v>609</v>
      </c>
      <c r="GV169" s="17" t="s">
        <v>609</v>
      </c>
      <c r="GW169" s="17" t="s">
        <v>609</v>
      </c>
      <c r="GX169" s="17" t="s">
        <v>609</v>
      </c>
      <c r="GY169" s="17" t="s">
        <v>609</v>
      </c>
      <c r="GZ169" s="17" t="s">
        <v>609</v>
      </c>
      <c r="HA169" s="17" t="s">
        <v>609</v>
      </c>
      <c r="HB169" s="17" t="s">
        <v>609</v>
      </c>
      <c r="HC169" s="17" t="s">
        <v>609</v>
      </c>
      <c r="HD169" s="17" t="s">
        <v>610</v>
      </c>
      <c r="HE169" s="17" t="s">
        <v>609</v>
      </c>
      <c r="HG169" s="17" t="s">
        <v>754</v>
      </c>
      <c r="HH169" s="17" t="s">
        <v>609</v>
      </c>
      <c r="HI169" s="17" t="s">
        <v>609</v>
      </c>
      <c r="HJ169" s="17" t="s">
        <v>609</v>
      </c>
      <c r="HK169" s="17" t="s">
        <v>609</v>
      </c>
      <c r="HL169" s="17" t="s">
        <v>609</v>
      </c>
      <c r="HM169" s="17" t="s">
        <v>609</v>
      </c>
      <c r="HN169" s="17" t="s">
        <v>609</v>
      </c>
      <c r="HO169" s="17" t="s">
        <v>609</v>
      </c>
      <c r="HP169" s="17" t="s">
        <v>609</v>
      </c>
      <c r="HQ169" s="17" t="s">
        <v>609</v>
      </c>
      <c r="HR169" s="17" t="s">
        <v>609</v>
      </c>
      <c r="HS169" s="17" t="s">
        <v>609</v>
      </c>
      <c r="HT169" s="17" t="s">
        <v>609</v>
      </c>
      <c r="HU169" s="17" t="s">
        <v>609</v>
      </c>
      <c r="HV169" s="17" t="s">
        <v>609</v>
      </c>
      <c r="HW169" s="17" t="s">
        <v>610</v>
      </c>
      <c r="HX169" s="17" t="s">
        <v>609</v>
      </c>
      <c r="HZ169" s="17" t="s">
        <v>821</v>
      </c>
      <c r="IA169" s="17" t="s">
        <v>628</v>
      </c>
      <c r="IB169" s="17" t="s">
        <v>610</v>
      </c>
      <c r="IC169" s="17" t="s">
        <v>609</v>
      </c>
      <c r="ID169" s="17" t="s">
        <v>609</v>
      </c>
      <c r="IE169" s="17" t="s">
        <v>609</v>
      </c>
      <c r="IF169" s="17" t="s">
        <v>609</v>
      </c>
      <c r="IG169" s="17" t="s">
        <v>609</v>
      </c>
      <c r="IH169" s="17" t="s">
        <v>609</v>
      </c>
      <c r="II169" s="17" t="s">
        <v>609</v>
      </c>
      <c r="IJ169" s="17" t="s">
        <v>609</v>
      </c>
      <c r="IK169" s="17" t="s">
        <v>609</v>
      </c>
      <c r="IL169" s="17" t="s">
        <v>609</v>
      </c>
      <c r="IM169" s="17" t="s">
        <v>609</v>
      </c>
      <c r="IN169" s="17" t="s">
        <v>609</v>
      </c>
      <c r="IO169" s="17" t="s">
        <v>609</v>
      </c>
      <c r="IQ169" s="17" t="s">
        <v>755</v>
      </c>
      <c r="IR169" s="17" t="s">
        <v>609</v>
      </c>
      <c r="IS169" s="17" t="s">
        <v>609</v>
      </c>
      <c r="IT169" s="17" t="s">
        <v>609</v>
      </c>
      <c r="IU169" s="17" t="s">
        <v>609</v>
      </c>
      <c r="IV169" s="17" t="s">
        <v>609</v>
      </c>
      <c r="IW169" s="17" t="s">
        <v>609</v>
      </c>
      <c r="IX169" s="17" t="s">
        <v>609</v>
      </c>
      <c r="IY169" s="17" t="s">
        <v>609</v>
      </c>
      <c r="IZ169" s="17" t="s">
        <v>609</v>
      </c>
      <c r="JA169" s="17" t="s">
        <v>609</v>
      </c>
      <c r="JB169" s="17" t="s">
        <v>609</v>
      </c>
      <c r="JC169" s="17" t="s">
        <v>609</v>
      </c>
      <c r="JD169" s="17" t="s">
        <v>609</v>
      </c>
      <c r="JE169" s="17" t="s">
        <v>609</v>
      </c>
      <c r="JF169" s="17" t="s">
        <v>609</v>
      </c>
      <c r="JG169" s="17" t="s">
        <v>609</v>
      </c>
      <c r="JH169" s="17" t="s">
        <v>609</v>
      </c>
      <c r="JI169" s="17" t="s">
        <v>609</v>
      </c>
      <c r="JJ169" s="17" t="s">
        <v>609</v>
      </c>
      <c r="JK169" s="17" t="s">
        <v>609</v>
      </c>
      <c r="JL169" s="17" t="s">
        <v>609</v>
      </c>
      <c r="JM169" s="17" t="s">
        <v>610</v>
      </c>
      <c r="JN169" s="17" t="s">
        <v>609</v>
      </c>
      <c r="JP169" s="17" t="s">
        <v>630</v>
      </c>
      <c r="JQ169" s="17" t="s">
        <v>610</v>
      </c>
      <c r="JR169" s="17" t="s">
        <v>609</v>
      </c>
      <c r="JS169" s="17" t="s">
        <v>609</v>
      </c>
      <c r="JT169" s="17" t="s">
        <v>609</v>
      </c>
      <c r="JU169" s="17" t="s">
        <v>609</v>
      </c>
      <c r="JV169" s="17" t="s">
        <v>609</v>
      </c>
      <c r="JW169" s="17" t="s">
        <v>609</v>
      </c>
      <c r="JX169" s="17" t="s">
        <v>609</v>
      </c>
      <c r="JY169" s="17" t="s">
        <v>609</v>
      </c>
      <c r="JZ169" s="17" t="s">
        <v>609</v>
      </c>
      <c r="KA169" s="17" t="s">
        <v>609</v>
      </c>
      <c r="KB169" s="17" t="s">
        <v>609</v>
      </c>
      <c r="KC169" s="17" t="s">
        <v>609</v>
      </c>
      <c r="KE169" s="17" t="s">
        <v>601</v>
      </c>
      <c r="KF169" s="17" t="s">
        <v>1080</v>
      </c>
      <c r="KG169" s="17" t="s">
        <v>609</v>
      </c>
      <c r="KH169" s="17" t="s">
        <v>609</v>
      </c>
      <c r="KI169" s="17" t="s">
        <v>609</v>
      </c>
      <c r="KJ169" s="17" t="s">
        <v>609</v>
      </c>
      <c r="KK169" s="17" t="s">
        <v>609</v>
      </c>
      <c r="KL169" s="17" t="s">
        <v>610</v>
      </c>
      <c r="KM169" s="17" t="s">
        <v>610</v>
      </c>
      <c r="KN169" s="17" t="s">
        <v>609</v>
      </c>
      <c r="KO169" s="17" t="s">
        <v>609</v>
      </c>
      <c r="KP169" s="17" t="s">
        <v>609</v>
      </c>
      <c r="KQ169" s="17" t="s">
        <v>609</v>
      </c>
      <c r="KR169" s="17" t="s">
        <v>609</v>
      </c>
      <c r="KS169" s="17" t="s">
        <v>609</v>
      </c>
      <c r="KZ169" s="17" t="s">
        <v>698</v>
      </c>
      <c r="LA169" s="17" t="s">
        <v>672</v>
      </c>
      <c r="LO169" s="17" t="s">
        <v>674</v>
      </c>
      <c r="LP169" s="17" t="s">
        <v>601</v>
      </c>
      <c r="MH169" s="17" t="s">
        <v>675</v>
      </c>
      <c r="MI169" s="17" t="s">
        <v>609</v>
      </c>
      <c r="MJ169" s="17" t="s">
        <v>609</v>
      </c>
      <c r="MK169" s="17" t="s">
        <v>609</v>
      </c>
      <c r="ML169" s="17" t="s">
        <v>609</v>
      </c>
      <c r="MM169" s="17" t="s">
        <v>609</v>
      </c>
      <c r="MN169" s="17" t="s">
        <v>609</v>
      </c>
      <c r="MO169" s="17" t="s">
        <v>609</v>
      </c>
      <c r="MP169" s="17" t="s">
        <v>609</v>
      </c>
      <c r="MQ169" s="17" t="s">
        <v>609</v>
      </c>
      <c r="MR169" s="17" t="s">
        <v>609</v>
      </c>
      <c r="MS169" s="17" t="s">
        <v>609</v>
      </c>
      <c r="MT169" s="17" t="s">
        <v>609</v>
      </c>
      <c r="MU169" s="17" t="s">
        <v>609</v>
      </c>
      <c r="MV169" s="17" t="s">
        <v>610</v>
      </c>
      <c r="MW169" s="17" t="s">
        <v>609</v>
      </c>
      <c r="MY169" s="17" t="s">
        <v>637</v>
      </c>
      <c r="MZ169" s="17" t="s">
        <v>609</v>
      </c>
      <c r="NA169" s="17" t="s">
        <v>609</v>
      </c>
      <c r="NB169" s="17" t="s">
        <v>609</v>
      </c>
      <c r="NC169" s="17" t="s">
        <v>609</v>
      </c>
      <c r="ND169" s="17" t="s">
        <v>609</v>
      </c>
      <c r="NE169" s="17" t="s">
        <v>609</v>
      </c>
      <c r="NF169" s="17" t="s">
        <v>609</v>
      </c>
      <c r="NG169" s="17" t="s">
        <v>610</v>
      </c>
      <c r="NR169" s="17" t="s">
        <v>704</v>
      </c>
      <c r="NS169" s="17" t="s">
        <v>639</v>
      </c>
      <c r="NT169" s="17" t="s">
        <v>610</v>
      </c>
      <c r="NU169" s="17" t="s">
        <v>609</v>
      </c>
      <c r="NV169" s="17" t="s">
        <v>610</v>
      </c>
      <c r="NW169" s="17" t="s">
        <v>609</v>
      </c>
      <c r="NX169" s="17" t="s">
        <v>609</v>
      </c>
      <c r="NY169" s="17" t="s">
        <v>609</v>
      </c>
      <c r="NZ169" s="17" t="s">
        <v>609</v>
      </c>
      <c r="OA169" s="17" t="s">
        <v>609</v>
      </c>
      <c r="OB169" s="17" t="s">
        <v>609</v>
      </c>
      <c r="OC169" s="17" t="s">
        <v>609</v>
      </c>
      <c r="OD169" s="17" t="s">
        <v>609</v>
      </c>
      <c r="OG169" s="17" t="s">
        <v>640</v>
      </c>
      <c r="OH169" s="17" t="s">
        <v>640</v>
      </c>
      <c r="OI169" s="17" t="s">
        <v>640</v>
      </c>
      <c r="OJ169" s="17" t="s">
        <v>640</v>
      </c>
      <c r="OK169" s="17" t="s">
        <v>640</v>
      </c>
      <c r="OL169" s="17" t="s">
        <v>640</v>
      </c>
      <c r="OM169" s="17" t="s">
        <v>640</v>
      </c>
      <c r="ON169" s="17" t="s">
        <v>640</v>
      </c>
      <c r="OO169" s="17" t="s">
        <v>640</v>
      </c>
      <c r="OP169" s="17" t="s">
        <v>640</v>
      </c>
      <c r="OQ169" s="17" t="s">
        <v>640</v>
      </c>
      <c r="OR169" s="17" t="s">
        <v>601</v>
      </c>
      <c r="OS169" s="17" t="s">
        <v>720</v>
      </c>
      <c r="QJ169" s="17" t="s">
        <v>680</v>
      </c>
      <c r="QK169" s="17" t="s">
        <v>646</v>
      </c>
      <c r="QL169" s="17" t="s">
        <v>609</v>
      </c>
      <c r="QM169" s="17" t="s">
        <v>609</v>
      </c>
      <c r="QN169" s="17" t="s">
        <v>609</v>
      </c>
      <c r="QO169" s="17" t="s">
        <v>610</v>
      </c>
      <c r="QP169" s="17" t="s">
        <v>609</v>
      </c>
      <c r="QQ169" s="17" t="s">
        <v>609</v>
      </c>
      <c r="QR169" s="17" t="s">
        <v>609</v>
      </c>
      <c r="QS169" s="17" t="s">
        <v>609</v>
      </c>
      <c r="QT169" s="17" t="s">
        <v>609</v>
      </c>
      <c r="QU169" s="17" t="s">
        <v>609</v>
      </c>
      <c r="QV169" s="17" t="s">
        <v>609</v>
      </c>
      <c r="QW169" s="17" t="s">
        <v>609</v>
      </c>
      <c r="RG169" s="17" t="s">
        <v>647</v>
      </c>
      <c r="RH169" s="17" t="s">
        <v>609</v>
      </c>
      <c r="RI169" s="17" t="s">
        <v>609</v>
      </c>
      <c r="RJ169" s="17" t="s">
        <v>609</v>
      </c>
      <c r="RK169" s="17" t="s">
        <v>610</v>
      </c>
      <c r="RL169" s="17" t="s">
        <v>609</v>
      </c>
      <c r="RM169" s="17" t="s">
        <v>609</v>
      </c>
      <c r="RN169" s="17" t="s">
        <v>609</v>
      </c>
      <c r="RO169" s="17" t="s">
        <v>609</v>
      </c>
      <c r="RP169" s="17" t="s">
        <v>609</v>
      </c>
      <c r="RQ169" s="17" t="s">
        <v>609</v>
      </c>
      <c r="RR169" s="17" t="s">
        <v>609</v>
      </c>
      <c r="RS169" s="17" t="s">
        <v>609</v>
      </c>
      <c r="SC169" s="17" t="s">
        <v>1438</v>
      </c>
      <c r="SD169" s="17" t="s">
        <v>610</v>
      </c>
      <c r="SE169" s="17" t="s">
        <v>610</v>
      </c>
      <c r="SF169" s="17" t="s">
        <v>609</v>
      </c>
      <c r="SG169" s="17" t="s">
        <v>609</v>
      </c>
      <c r="SH169" s="17" t="s">
        <v>610</v>
      </c>
      <c r="SI169" s="17" t="s">
        <v>609</v>
      </c>
      <c r="SJ169" s="17" t="s">
        <v>609</v>
      </c>
      <c r="SK169" s="17" t="s">
        <v>609</v>
      </c>
      <c r="SL169" s="17" t="s">
        <v>609</v>
      </c>
      <c r="SM169" s="17" t="s">
        <v>609</v>
      </c>
      <c r="SN169" s="17" t="s">
        <v>609</v>
      </c>
      <c r="SO169" s="17" t="s">
        <v>609</v>
      </c>
      <c r="SP169" s="17" t="s">
        <v>609</v>
      </c>
      <c r="SQ169" s="17" t="s">
        <v>609</v>
      </c>
      <c r="SR169" s="17" t="s">
        <v>609</v>
      </c>
      <c r="SS169" s="17" t="s">
        <v>609</v>
      </c>
      <c r="ST169" s="17" t="s">
        <v>609</v>
      </c>
      <c r="SU169" s="17" t="s">
        <v>609</v>
      </c>
      <c r="SV169" s="17" t="s">
        <v>609</v>
      </c>
      <c r="SX169" s="17" t="s">
        <v>911</v>
      </c>
      <c r="SY169" s="17" t="s">
        <v>609</v>
      </c>
      <c r="SZ169" s="17" t="s">
        <v>610</v>
      </c>
      <c r="TA169" s="17" t="s">
        <v>610</v>
      </c>
      <c r="TB169" s="17" t="s">
        <v>609</v>
      </c>
      <c r="TC169" s="17" t="s">
        <v>609</v>
      </c>
      <c r="TD169" s="17" t="s">
        <v>610</v>
      </c>
      <c r="TE169" s="17" t="s">
        <v>609</v>
      </c>
      <c r="TF169" s="17" t="s">
        <v>609</v>
      </c>
      <c r="TG169" s="17" t="s">
        <v>609</v>
      </c>
      <c r="TH169" s="17" t="s">
        <v>609</v>
      </c>
      <c r="TI169" s="17" t="s">
        <v>609</v>
      </c>
      <c r="TJ169" s="17" t="s">
        <v>609</v>
      </c>
      <c r="TK169" s="17" t="s">
        <v>609</v>
      </c>
      <c r="TL169" s="17" t="s">
        <v>609</v>
      </c>
      <c r="TM169" s="17" t="s">
        <v>609</v>
      </c>
      <c r="TN169" s="17" t="s">
        <v>609</v>
      </c>
      <c r="TO169" s="17" t="s">
        <v>609</v>
      </c>
      <c r="TP169" s="17" t="s">
        <v>609</v>
      </c>
      <c r="TQ169" s="17" t="s">
        <v>609</v>
      </c>
      <c r="TR169" s="17" t="s">
        <v>609</v>
      </c>
      <c r="TS169" s="17" t="s">
        <v>609</v>
      </c>
      <c r="TT169" s="17" t="s">
        <v>609</v>
      </c>
      <c r="TV169" s="17" t="s">
        <v>1287</v>
      </c>
      <c r="TW169" s="17" t="s">
        <v>609</v>
      </c>
      <c r="TX169" s="17" t="s">
        <v>609</v>
      </c>
      <c r="TY169" s="17" t="s">
        <v>609</v>
      </c>
      <c r="TZ169" s="17" t="s">
        <v>609</v>
      </c>
      <c r="UA169" s="17" t="s">
        <v>609</v>
      </c>
      <c r="UB169" s="17" t="s">
        <v>609</v>
      </c>
      <c r="UC169" s="17" t="s">
        <v>609</v>
      </c>
      <c r="UD169" s="17" t="s">
        <v>609</v>
      </c>
      <c r="UE169" s="17" t="s">
        <v>610</v>
      </c>
      <c r="UF169" s="17" t="s">
        <v>609</v>
      </c>
      <c r="UG169" s="17" t="s">
        <v>609</v>
      </c>
      <c r="UH169" s="17" t="s">
        <v>609</v>
      </c>
      <c r="UI169" s="17" t="s">
        <v>610</v>
      </c>
      <c r="UJ169" s="17" t="s">
        <v>609</v>
      </c>
      <c r="UK169" s="17" t="s">
        <v>610</v>
      </c>
      <c r="UL169" s="17" t="s">
        <v>609</v>
      </c>
      <c r="UM169" s="17" t="s">
        <v>609</v>
      </c>
      <c r="UN169" s="17" t="s">
        <v>609</v>
      </c>
      <c r="UO169" s="17" t="s">
        <v>609</v>
      </c>
      <c r="UP169" s="17" t="s">
        <v>609</v>
      </c>
      <c r="UR169" s="17" t="s">
        <v>1995</v>
      </c>
      <c r="US169" s="17" t="s">
        <v>610</v>
      </c>
      <c r="UT169" s="17" t="s">
        <v>609</v>
      </c>
      <c r="UU169" s="17" t="s">
        <v>609</v>
      </c>
      <c r="UV169" s="17" t="s">
        <v>609</v>
      </c>
      <c r="UW169" s="17" t="s">
        <v>609</v>
      </c>
      <c r="UX169" s="17" t="s">
        <v>610</v>
      </c>
      <c r="UY169" s="17" t="s">
        <v>609</v>
      </c>
      <c r="UZ169" s="17" t="s">
        <v>609</v>
      </c>
      <c r="VA169" s="17" t="s">
        <v>609</v>
      </c>
      <c r="VB169" s="17" t="s">
        <v>609</v>
      </c>
      <c r="VC169" s="17" t="s">
        <v>609</v>
      </c>
      <c r="VD169" s="17" t="s">
        <v>609</v>
      </c>
      <c r="VE169" s="17" t="s">
        <v>609</v>
      </c>
      <c r="VG169" s="17" t="s">
        <v>652</v>
      </c>
      <c r="VH169" s="17" t="s">
        <v>653</v>
      </c>
      <c r="VI169" s="17" t="s">
        <v>609</v>
      </c>
      <c r="VJ169" s="17" t="s">
        <v>610</v>
      </c>
      <c r="VK169" s="17" t="s">
        <v>609</v>
      </c>
      <c r="VL169" s="17" t="s">
        <v>609</v>
      </c>
      <c r="VM169" s="17" t="s">
        <v>609</v>
      </c>
      <c r="VN169" s="17" t="s">
        <v>609</v>
      </c>
      <c r="VO169" s="17" t="s">
        <v>609</v>
      </c>
      <c r="VP169" s="17" t="s">
        <v>609</v>
      </c>
      <c r="VQ169" s="17" t="s">
        <v>609</v>
      </c>
      <c r="VR169" s="17" t="s">
        <v>609</v>
      </c>
    </row>
    <row r="170" spans="1:590" x14ac:dyDescent="0.3">
      <c r="A170" s="17" t="s">
        <v>2231</v>
      </c>
      <c r="B170" s="17" t="s">
        <v>591</v>
      </c>
      <c r="C170" s="17">
        <v>0.99851006987258495</v>
      </c>
      <c r="D170" s="17" t="s">
        <v>2134</v>
      </c>
      <c r="E170" s="17" t="s">
        <v>593</v>
      </c>
      <c r="F170" s="17" t="s">
        <v>594</v>
      </c>
      <c r="G170" s="17" t="s">
        <v>594</v>
      </c>
      <c r="I170" s="17" t="s">
        <v>694</v>
      </c>
      <c r="J170" s="17" t="s">
        <v>656</v>
      </c>
      <c r="L170" s="17" t="s">
        <v>712</v>
      </c>
      <c r="N170" s="17" t="s">
        <v>598</v>
      </c>
      <c r="R170" s="17" t="s">
        <v>2232</v>
      </c>
      <c r="S170" s="17" t="s">
        <v>658</v>
      </c>
      <c r="T170" s="17" t="s">
        <v>601</v>
      </c>
      <c r="V170" s="17" t="s">
        <v>1159</v>
      </c>
      <c r="W170" s="17" t="s">
        <v>601</v>
      </c>
      <c r="X170" s="17" t="s">
        <v>659</v>
      </c>
      <c r="Z170" s="17" t="s">
        <v>660</v>
      </c>
      <c r="AA170" s="17" t="s">
        <v>608</v>
      </c>
      <c r="AB170" s="17" t="s">
        <v>661</v>
      </c>
      <c r="AC170" s="17" t="s">
        <v>594</v>
      </c>
      <c r="BE170" s="17" t="s">
        <v>662</v>
      </c>
      <c r="CD170" s="17" t="s">
        <v>716</v>
      </c>
      <c r="CE170" s="17" t="s">
        <v>594</v>
      </c>
      <c r="CG170" s="17" t="s">
        <v>633</v>
      </c>
      <c r="CJ170" s="17" t="s">
        <v>594</v>
      </c>
      <c r="CK170" s="17" t="s">
        <v>610</v>
      </c>
      <c r="CL170" s="17" t="s">
        <v>620</v>
      </c>
      <c r="CM170" s="17" t="s">
        <v>610</v>
      </c>
      <c r="CN170" s="17" t="s">
        <v>1060</v>
      </c>
      <c r="CO170" s="17" t="s">
        <v>615</v>
      </c>
      <c r="CP170" s="17" t="s">
        <v>609</v>
      </c>
      <c r="CQ170" s="17" t="s">
        <v>609</v>
      </c>
      <c r="CR170" s="17" t="s">
        <v>609</v>
      </c>
      <c r="CS170" s="17" t="s">
        <v>609</v>
      </c>
      <c r="CT170" s="17" t="s">
        <v>609</v>
      </c>
      <c r="CU170" s="17" t="s">
        <v>609</v>
      </c>
      <c r="CV170" s="17" t="s">
        <v>609</v>
      </c>
      <c r="CW170" s="17" t="s">
        <v>609</v>
      </c>
      <c r="CX170" s="17" t="s">
        <v>609</v>
      </c>
      <c r="CY170" s="17" t="s">
        <v>610</v>
      </c>
      <c r="CZ170" s="17" t="s">
        <v>616</v>
      </c>
      <c r="DA170" s="17" t="s">
        <v>610</v>
      </c>
      <c r="DB170" s="17" t="s">
        <v>610</v>
      </c>
      <c r="DC170" s="17" t="s">
        <v>610</v>
      </c>
      <c r="DD170" s="17" t="s">
        <v>610</v>
      </c>
      <c r="DE170" s="17" t="s">
        <v>609</v>
      </c>
      <c r="DF170" s="17" t="s">
        <v>609</v>
      </c>
      <c r="DG170" s="17" t="s">
        <v>615</v>
      </c>
      <c r="DH170" s="17" t="s">
        <v>610</v>
      </c>
      <c r="DI170" s="17" t="s">
        <v>609</v>
      </c>
      <c r="DJ170" s="17" t="s">
        <v>609</v>
      </c>
      <c r="DK170" s="17" t="s">
        <v>609</v>
      </c>
      <c r="DL170" s="17" t="s">
        <v>609</v>
      </c>
      <c r="DM170" s="17" t="s">
        <v>609</v>
      </c>
      <c r="DN170" s="17" t="s">
        <v>609</v>
      </c>
      <c r="DO170" s="17" t="s">
        <v>609</v>
      </c>
      <c r="DP170" s="17" t="s">
        <v>609</v>
      </c>
      <c r="DQ170" s="17" t="s">
        <v>609</v>
      </c>
      <c r="DS170" s="17" t="s">
        <v>617</v>
      </c>
      <c r="DT170" s="17" t="s">
        <v>594</v>
      </c>
      <c r="DX170" s="17" t="s">
        <v>610</v>
      </c>
      <c r="EA170" s="17" t="s">
        <v>610</v>
      </c>
      <c r="EB170" s="17" t="s">
        <v>609</v>
      </c>
      <c r="EC170" s="17" t="s">
        <v>609</v>
      </c>
      <c r="ED170" s="17" t="s">
        <v>609</v>
      </c>
      <c r="EE170" s="17" t="s">
        <v>609</v>
      </c>
      <c r="EF170" s="17" t="s">
        <v>609</v>
      </c>
      <c r="EG170" s="17" t="s">
        <v>610</v>
      </c>
      <c r="EH170" s="17" t="s">
        <v>610</v>
      </c>
      <c r="EI170" s="17" t="s">
        <v>609</v>
      </c>
      <c r="EJ170" s="17" t="s">
        <v>609</v>
      </c>
      <c r="EK170" s="17" t="s">
        <v>609</v>
      </c>
      <c r="EL170" s="17" t="s">
        <v>609</v>
      </c>
      <c r="EM170" s="17" t="s">
        <v>610</v>
      </c>
      <c r="EN170" s="17" t="s">
        <v>609</v>
      </c>
      <c r="EO170" s="17" t="s">
        <v>609</v>
      </c>
      <c r="EQ170" s="17" t="s">
        <v>601</v>
      </c>
      <c r="EV170" s="17" t="s">
        <v>601</v>
      </c>
      <c r="EW170" s="17" t="s">
        <v>610</v>
      </c>
      <c r="EX170" s="17" t="s">
        <v>621</v>
      </c>
      <c r="EY170" s="17" t="s">
        <v>1218</v>
      </c>
      <c r="EZ170" s="17" t="s">
        <v>1247</v>
      </c>
      <c r="FA170" s="17" t="s">
        <v>601</v>
      </c>
      <c r="FZ170" s="17" t="s">
        <v>668</v>
      </c>
      <c r="GA170" s="17" t="s">
        <v>610</v>
      </c>
      <c r="GB170" s="17" t="s">
        <v>609</v>
      </c>
      <c r="GC170" s="17" t="s">
        <v>609</v>
      </c>
      <c r="GD170" s="17" t="s">
        <v>609</v>
      </c>
      <c r="GE170" s="17" t="s">
        <v>609</v>
      </c>
      <c r="GF170" s="17" t="s">
        <v>609</v>
      </c>
      <c r="GG170" s="17" t="s">
        <v>609</v>
      </c>
      <c r="GH170" s="17" t="s">
        <v>609</v>
      </c>
      <c r="GI170" s="17" t="s">
        <v>609</v>
      </c>
      <c r="GJ170" s="17" t="s">
        <v>609</v>
      </c>
      <c r="GK170" s="17" t="s">
        <v>609</v>
      </c>
      <c r="GL170" s="17" t="s">
        <v>609</v>
      </c>
      <c r="GM170" s="17" t="s">
        <v>669</v>
      </c>
      <c r="GN170" s="17" t="s">
        <v>626</v>
      </c>
      <c r="GO170" s="17" t="s">
        <v>610</v>
      </c>
      <c r="GP170" s="17" t="s">
        <v>609</v>
      </c>
      <c r="GQ170" s="17" t="s">
        <v>609</v>
      </c>
      <c r="GR170" s="17" t="s">
        <v>609</v>
      </c>
      <c r="GS170" s="17" t="s">
        <v>609</v>
      </c>
      <c r="GT170" s="17" t="s">
        <v>609</v>
      </c>
      <c r="GU170" s="17" t="s">
        <v>609</v>
      </c>
      <c r="GV170" s="17" t="s">
        <v>609</v>
      </c>
      <c r="GW170" s="17" t="s">
        <v>609</v>
      </c>
      <c r="GX170" s="17" t="s">
        <v>609</v>
      </c>
      <c r="GY170" s="17" t="s">
        <v>609</v>
      </c>
      <c r="GZ170" s="17" t="s">
        <v>609</v>
      </c>
      <c r="HA170" s="17" t="s">
        <v>609</v>
      </c>
      <c r="HB170" s="17" t="s">
        <v>609</v>
      </c>
      <c r="HC170" s="17" t="s">
        <v>609</v>
      </c>
      <c r="HD170" s="17" t="s">
        <v>609</v>
      </c>
      <c r="HE170" s="17" t="s">
        <v>609</v>
      </c>
      <c r="HG170" s="17" t="s">
        <v>626</v>
      </c>
      <c r="HH170" s="17" t="s">
        <v>610</v>
      </c>
      <c r="HI170" s="17" t="s">
        <v>609</v>
      </c>
      <c r="HJ170" s="17" t="s">
        <v>609</v>
      </c>
      <c r="HK170" s="17" t="s">
        <v>609</v>
      </c>
      <c r="HL170" s="17" t="s">
        <v>609</v>
      </c>
      <c r="HM170" s="17" t="s">
        <v>609</v>
      </c>
      <c r="HN170" s="17" t="s">
        <v>609</v>
      </c>
      <c r="HO170" s="17" t="s">
        <v>609</v>
      </c>
      <c r="HP170" s="17" t="s">
        <v>609</v>
      </c>
      <c r="HQ170" s="17" t="s">
        <v>609</v>
      </c>
      <c r="HR170" s="17" t="s">
        <v>609</v>
      </c>
      <c r="HS170" s="17" t="s">
        <v>609</v>
      </c>
      <c r="HT170" s="17" t="s">
        <v>609</v>
      </c>
      <c r="HU170" s="17" t="s">
        <v>609</v>
      </c>
      <c r="HV170" s="17" t="s">
        <v>609</v>
      </c>
      <c r="HW170" s="17" t="s">
        <v>609</v>
      </c>
      <c r="HX170" s="17" t="s">
        <v>609</v>
      </c>
      <c r="HZ170" s="17" t="s">
        <v>627</v>
      </c>
      <c r="IA170" s="17" t="s">
        <v>628</v>
      </c>
      <c r="IB170" s="17" t="s">
        <v>610</v>
      </c>
      <c r="IC170" s="17" t="s">
        <v>609</v>
      </c>
      <c r="ID170" s="17" t="s">
        <v>609</v>
      </c>
      <c r="IE170" s="17" t="s">
        <v>609</v>
      </c>
      <c r="IF170" s="17" t="s">
        <v>609</v>
      </c>
      <c r="IG170" s="17" t="s">
        <v>609</v>
      </c>
      <c r="IH170" s="17" t="s">
        <v>609</v>
      </c>
      <c r="II170" s="17" t="s">
        <v>609</v>
      </c>
      <c r="IJ170" s="17" t="s">
        <v>609</v>
      </c>
      <c r="IK170" s="17" t="s">
        <v>609</v>
      </c>
      <c r="IL170" s="17" t="s">
        <v>609</v>
      </c>
      <c r="IM170" s="17" t="s">
        <v>609</v>
      </c>
      <c r="IN170" s="17" t="s">
        <v>609</v>
      </c>
      <c r="IO170" s="17" t="s">
        <v>609</v>
      </c>
      <c r="IQ170" s="17" t="s">
        <v>629</v>
      </c>
      <c r="IR170" s="17" t="s">
        <v>610</v>
      </c>
      <c r="IS170" s="17" t="s">
        <v>609</v>
      </c>
      <c r="IT170" s="17" t="s">
        <v>609</v>
      </c>
      <c r="IU170" s="17" t="s">
        <v>609</v>
      </c>
      <c r="IV170" s="17" t="s">
        <v>609</v>
      </c>
      <c r="IW170" s="17" t="s">
        <v>609</v>
      </c>
      <c r="IX170" s="17" t="s">
        <v>609</v>
      </c>
      <c r="IY170" s="17" t="s">
        <v>609</v>
      </c>
      <c r="IZ170" s="17" t="s">
        <v>609</v>
      </c>
      <c r="JA170" s="17" t="s">
        <v>609</v>
      </c>
      <c r="JB170" s="17" t="s">
        <v>609</v>
      </c>
      <c r="JC170" s="17" t="s">
        <v>609</v>
      </c>
      <c r="JD170" s="17" t="s">
        <v>609</v>
      </c>
      <c r="JE170" s="17" t="s">
        <v>609</v>
      </c>
      <c r="JF170" s="17" t="s">
        <v>609</v>
      </c>
      <c r="JG170" s="17" t="s">
        <v>609</v>
      </c>
      <c r="JH170" s="17" t="s">
        <v>609</v>
      </c>
      <c r="JI170" s="17" t="s">
        <v>609</v>
      </c>
      <c r="JJ170" s="17" t="s">
        <v>609</v>
      </c>
      <c r="JK170" s="17" t="s">
        <v>609</v>
      </c>
      <c r="JL170" s="17" t="s">
        <v>609</v>
      </c>
      <c r="JM170" s="17" t="s">
        <v>609</v>
      </c>
      <c r="JN170" s="17" t="s">
        <v>609</v>
      </c>
      <c r="JP170" s="17" t="s">
        <v>630</v>
      </c>
      <c r="JQ170" s="17" t="s">
        <v>610</v>
      </c>
      <c r="JR170" s="17" t="s">
        <v>609</v>
      </c>
      <c r="JS170" s="17" t="s">
        <v>609</v>
      </c>
      <c r="JT170" s="17" t="s">
        <v>609</v>
      </c>
      <c r="JU170" s="17" t="s">
        <v>609</v>
      </c>
      <c r="JV170" s="17" t="s">
        <v>609</v>
      </c>
      <c r="JW170" s="17" t="s">
        <v>609</v>
      </c>
      <c r="JX170" s="17" t="s">
        <v>609</v>
      </c>
      <c r="JY170" s="17" t="s">
        <v>609</v>
      </c>
      <c r="JZ170" s="17" t="s">
        <v>609</v>
      </c>
      <c r="KA170" s="17" t="s">
        <v>609</v>
      </c>
      <c r="KB170" s="17" t="s">
        <v>609</v>
      </c>
      <c r="KC170" s="17" t="s">
        <v>609</v>
      </c>
      <c r="KF170" s="17" t="s">
        <v>670</v>
      </c>
      <c r="KG170" s="17" t="s">
        <v>609</v>
      </c>
      <c r="KH170" s="17" t="s">
        <v>609</v>
      </c>
      <c r="KI170" s="17" t="s">
        <v>609</v>
      </c>
      <c r="KJ170" s="17" t="s">
        <v>609</v>
      </c>
      <c r="KK170" s="17" t="s">
        <v>610</v>
      </c>
      <c r="KL170" s="17" t="s">
        <v>609</v>
      </c>
      <c r="KM170" s="17" t="s">
        <v>609</v>
      </c>
      <c r="KN170" s="17" t="s">
        <v>609</v>
      </c>
      <c r="KO170" s="17" t="s">
        <v>609</v>
      </c>
      <c r="KP170" s="17" t="s">
        <v>609</v>
      </c>
      <c r="KQ170" s="17" t="s">
        <v>609</v>
      </c>
      <c r="KR170" s="17" t="s">
        <v>609</v>
      </c>
      <c r="KS170" s="17" t="s">
        <v>609</v>
      </c>
      <c r="KY170" s="17" t="s">
        <v>671</v>
      </c>
      <c r="LH170" s="17" t="s">
        <v>633</v>
      </c>
      <c r="LM170" s="17" t="s">
        <v>595</v>
      </c>
      <c r="LN170" s="17" t="s">
        <v>634</v>
      </c>
      <c r="LO170" s="17" t="s">
        <v>733</v>
      </c>
      <c r="LP170" s="17" t="s">
        <v>601</v>
      </c>
      <c r="MH170" s="17" t="s">
        <v>675</v>
      </c>
      <c r="MI170" s="17" t="s">
        <v>609</v>
      </c>
      <c r="MJ170" s="17" t="s">
        <v>609</v>
      </c>
      <c r="MK170" s="17" t="s">
        <v>609</v>
      </c>
      <c r="ML170" s="17" t="s">
        <v>609</v>
      </c>
      <c r="MM170" s="17" t="s">
        <v>609</v>
      </c>
      <c r="MN170" s="17" t="s">
        <v>609</v>
      </c>
      <c r="MO170" s="17" t="s">
        <v>609</v>
      </c>
      <c r="MP170" s="17" t="s">
        <v>609</v>
      </c>
      <c r="MQ170" s="17" t="s">
        <v>609</v>
      </c>
      <c r="MR170" s="17" t="s">
        <v>609</v>
      </c>
      <c r="MS170" s="17" t="s">
        <v>609</v>
      </c>
      <c r="MT170" s="17" t="s">
        <v>609</v>
      </c>
      <c r="MU170" s="17" t="s">
        <v>609</v>
      </c>
      <c r="MV170" s="17" t="s">
        <v>610</v>
      </c>
      <c r="MW170" s="17" t="s">
        <v>609</v>
      </c>
      <c r="MY170" s="17" t="s">
        <v>676</v>
      </c>
      <c r="MZ170" s="17" t="s">
        <v>610</v>
      </c>
      <c r="NA170" s="17" t="s">
        <v>610</v>
      </c>
      <c r="NB170" s="17" t="s">
        <v>609</v>
      </c>
      <c r="NC170" s="17" t="s">
        <v>609</v>
      </c>
      <c r="ND170" s="17" t="s">
        <v>609</v>
      </c>
      <c r="NE170" s="17" t="s">
        <v>609</v>
      </c>
      <c r="NF170" s="17" t="s">
        <v>609</v>
      </c>
      <c r="NG170" s="17" t="s">
        <v>609</v>
      </c>
      <c r="NJ170" s="17" t="s">
        <v>703</v>
      </c>
      <c r="NL170" s="17" t="s">
        <v>703</v>
      </c>
      <c r="NR170" s="17" t="s">
        <v>704</v>
      </c>
      <c r="NS170" s="17" t="s">
        <v>639</v>
      </c>
      <c r="NT170" s="17" t="s">
        <v>610</v>
      </c>
      <c r="NU170" s="17" t="s">
        <v>609</v>
      </c>
      <c r="NV170" s="17" t="s">
        <v>610</v>
      </c>
      <c r="NW170" s="17" t="s">
        <v>609</v>
      </c>
      <c r="NX170" s="17" t="s">
        <v>609</v>
      </c>
      <c r="NY170" s="17" t="s">
        <v>609</v>
      </c>
      <c r="NZ170" s="17" t="s">
        <v>609</v>
      </c>
      <c r="OA170" s="17" t="s">
        <v>609</v>
      </c>
      <c r="OB170" s="17" t="s">
        <v>609</v>
      </c>
      <c r="OC170" s="17" t="s">
        <v>609</v>
      </c>
      <c r="OD170" s="17" t="s">
        <v>609</v>
      </c>
      <c r="OG170" s="17" t="s">
        <v>640</v>
      </c>
      <c r="OH170" s="17" t="s">
        <v>640</v>
      </c>
      <c r="OI170" s="17" t="s">
        <v>640</v>
      </c>
      <c r="OJ170" s="17" t="s">
        <v>640</v>
      </c>
      <c r="OK170" s="17" t="s">
        <v>640</v>
      </c>
      <c r="OL170" s="17" t="s">
        <v>640</v>
      </c>
      <c r="OM170" s="17" t="s">
        <v>640</v>
      </c>
      <c r="ON170" s="17" t="s">
        <v>640</v>
      </c>
      <c r="OO170" s="17" t="s">
        <v>640</v>
      </c>
      <c r="OP170" s="17" t="s">
        <v>640</v>
      </c>
      <c r="OQ170" s="17" t="s">
        <v>640</v>
      </c>
      <c r="OR170" s="17" t="s">
        <v>601</v>
      </c>
      <c r="OS170" s="17" t="s">
        <v>990</v>
      </c>
      <c r="QJ170" s="17" t="s">
        <v>680</v>
      </c>
      <c r="QK170" s="17" t="s">
        <v>681</v>
      </c>
      <c r="QL170" s="17" t="s">
        <v>609</v>
      </c>
      <c r="QM170" s="17" t="s">
        <v>609</v>
      </c>
      <c r="QN170" s="17" t="s">
        <v>609</v>
      </c>
      <c r="QO170" s="17" t="s">
        <v>609</v>
      </c>
      <c r="QP170" s="17" t="s">
        <v>609</v>
      </c>
      <c r="QQ170" s="17" t="s">
        <v>610</v>
      </c>
      <c r="QR170" s="17" t="s">
        <v>609</v>
      </c>
      <c r="QS170" s="17" t="s">
        <v>609</v>
      </c>
      <c r="QT170" s="17" t="s">
        <v>609</v>
      </c>
      <c r="QU170" s="17" t="s">
        <v>609</v>
      </c>
      <c r="QV170" s="17" t="s">
        <v>609</v>
      </c>
      <c r="QW170" s="17" t="s">
        <v>609</v>
      </c>
      <c r="RG170" s="17" t="s">
        <v>682</v>
      </c>
      <c r="RH170" s="17" t="s">
        <v>609</v>
      </c>
      <c r="RI170" s="17" t="s">
        <v>609</v>
      </c>
      <c r="RJ170" s="17" t="s">
        <v>609</v>
      </c>
      <c r="RK170" s="17" t="s">
        <v>609</v>
      </c>
      <c r="RL170" s="17" t="s">
        <v>609</v>
      </c>
      <c r="RM170" s="17" t="s">
        <v>610</v>
      </c>
      <c r="RN170" s="17" t="s">
        <v>609</v>
      </c>
      <c r="RO170" s="17" t="s">
        <v>609</v>
      </c>
      <c r="RP170" s="17" t="s">
        <v>609</v>
      </c>
      <c r="RQ170" s="17" t="s">
        <v>609</v>
      </c>
      <c r="RR170" s="17" t="s">
        <v>609</v>
      </c>
      <c r="RS170" s="17" t="s">
        <v>609</v>
      </c>
      <c r="SC170" s="17" t="s">
        <v>2233</v>
      </c>
      <c r="SD170" s="17" t="s">
        <v>609</v>
      </c>
      <c r="SE170" s="17" t="s">
        <v>609</v>
      </c>
      <c r="SF170" s="17" t="s">
        <v>609</v>
      </c>
      <c r="SG170" s="17" t="s">
        <v>609</v>
      </c>
      <c r="SH170" s="17" t="s">
        <v>609</v>
      </c>
      <c r="SI170" s="17" t="s">
        <v>610</v>
      </c>
      <c r="SJ170" s="17" t="s">
        <v>609</v>
      </c>
      <c r="SK170" s="17" t="s">
        <v>609</v>
      </c>
      <c r="SL170" s="17" t="s">
        <v>609</v>
      </c>
      <c r="SM170" s="17" t="s">
        <v>609</v>
      </c>
      <c r="SN170" s="17" t="s">
        <v>609</v>
      </c>
      <c r="SO170" s="17" t="s">
        <v>609</v>
      </c>
      <c r="SP170" s="17" t="s">
        <v>609</v>
      </c>
      <c r="SQ170" s="17" t="s">
        <v>609</v>
      </c>
      <c r="SR170" s="17" t="s">
        <v>609</v>
      </c>
      <c r="SS170" s="17" t="s">
        <v>609</v>
      </c>
      <c r="ST170" s="17" t="s">
        <v>609</v>
      </c>
      <c r="SU170" s="17" t="s">
        <v>609</v>
      </c>
      <c r="SV170" s="17" t="s">
        <v>609</v>
      </c>
      <c r="SX170" s="17" t="s">
        <v>2234</v>
      </c>
      <c r="SY170" s="17" t="s">
        <v>609</v>
      </c>
      <c r="SZ170" s="17" t="s">
        <v>610</v>
      </c>
      <c r="TA170" s="17" t="s">
        <v>609</v>
      </c>
      <c r="TB170" s="17" t="s">
        <v>609</v>
      </c>
      <c r="TC170" s="17" t="s">
        <v>610</v>
      </c>
      <c r="TD170" s="17" t="s">
        <v>609</v>
      </c>
      <c r="TE170" s="17" t="s">
        <v>609</v>
      </c>
      <c r="TF170" s="17" t="s">
        <v>609</v>
      </c>
      <c r="TG170" s="17" t="s">
        <v>609</v>
      </c>
      <c r="TH170" s="17" t="s">
        <v>609</v>
      </c>
      <c r="TI170" s="17" t="s">
        <v>609</v>
      </c>
      <c r="TJ170" s="17" t="s">
        <v>609</v>
      </c>
      <c r="TK170" s="17" t="s">
        <v>609</v>
      </c>
      <c r="TL170" s="17" t="s">
        <v>609</v>
      </c>
      <c r="TM170" s="17" t="s">
        <v>609</v>
      </c>
      <c r="TN170" s="17" t="s">
        <v>609</v>
      </c>
      <c r="TO170" s="17" t="s">
        <v>609</v>
      </c>
      <c r="TP170" s="17" t="s">
        <v>609</v>
      </c>
      <c r="TQ170" s="17" t="s">
        <v>609</v>
      </c>
      <c r="TR170" s="17" t="s">
        <v>609</v>
      </c>
      <c r="TS170" s="17" t="s">
        <v>609</v>
      </c>
      <c r="TT170" s="17" t="s">
        <v>609</v>
      </c>
      <c r="TV170" s="17" t="s">
        <v>2235</v>
      </c>
      <c r="TW170" s="17" t="s">
        <v>609</v>
      </c>
      <c r="TX170" s="17" t="s">
        <v>609</v>
      </c>
      <c r="TY170" s="17" t="s">
        <v>609</v>
      </c>
      <c r="TZ170" s="17" t="s">
        <v>609</v>
      </c>
      <c r="UA170" s="17" t="s">
        <v>609</v>
      </c>
      <c r="UB170" s="17" t="s">
        <v>609</v>
      </c>
      <c r="UC170" s="17" t="s">
        <v>609</v>
      </c>
      <c r="UD170" s="17" t="s">
        <v>609</v>
      </c>
      <c r="UE170" s="17" t="s">
        <v>609</v>
      </c>
      <c r="UF170" s="17" t="s">
        <v>610</v>
      </c>
      <c r="UG170" s="17" t="s">
        <v>609</v>
      </c>
      <c r="UH170" s="17" t="s">
        <v>609</v>
      </c>
      <c r="UI170" s="17" t="s">
        <v>609</v>
      </c>
      <c r="UJ170" s="17" t="s">
        <v>609</v>
      </c>
      <c r="UK170" s="17" t="s">
        <v>609</v>
      </c>
      <c r="UL170" s="17" t="s">
        <v>609</v>
      </c>
      <c r="UM170" s="17" t="s">
        <v>609</v>
      </c>
      <c r="UN170" s="17" t="s">
        <v>609</v>
      </c>
      <c r="UO170" s="17" t="s">
        <v>610</v>
      </c>
      <c r="UP170" s="17" t="s">
        <v>609</v>
      </c>
      <c r="UR170" s="17" t="s">
        <v>870</v>
      </c>
      <c r="US170" s="17" t="s">
        <v>609</v>
      </c>
      <c r="UT170" s="17" t="s">
        <v>609</v>
      </c>
      <c r="UU170" s="17" t="s">
        <v>609</v>
      </c>
      <c r="UV170" s="17" t="s">
        <v>610</v>
      </c>
      <c r="UW170" s="17" t="s">
        <v>609</v>
      </c>
      <c r="UX170" s="17" t="s">
        <v>610</v>
      </c>
      <c r="UY170" s="17" t="s">
        <v>610</v>
      </c>
      <c r="UZ170" s="17" t="s">
        <v>609</v>
      </c>
      <c r="VA170" s="17" t="s">
        <v>609</v>
      </c>
      <c r="VB170" s="17" t="s">
        <v>609</v>
      </c>
      <c r="VC170" s="17" t="s">
        <v>609</v>
      </c>
      <c r="VD170" s="17" t="s">
        <v>609</v>
      </c>
      <c r="VE170" s="17" t="s">
        <v>609</v>
      </c>
      <c r="VG170" s="17" t="s">
        <v>709</v>
      </c>
      <c r="VH170" s="17" t="s">
        <v>688</v>
      </c>
      <c r="VI170" s="17" t="s">
        <v>610</v>
      </c>
      <c r="VJ170" s="17" t="s">
        <v>609</v>
      </c>
      <c r="VK170" s="17" t="s">
        <v>609</v>
      </c>
      <c r="VL170" s="17" t="s">
        <v>609</v>
      </c>
      <c r="VM170" s="17" t="s">
        <v>609</v>
      </c>
      <c r="VN170" s="17" t="s">
        <v>609</v>
      </c>
      <c r="VO170" s="17" t="s">
        <v>609</v>
      </c>
      <c r="VP170" s="17" t="s">
        <v>609</v>
      </c>
      <c r="VQ170" s="17" t="s">
        <v>609</v>
      </c>
      <c r="VR170" s="17" t="s">
        <v>609</v>
      </c>
    </row>
    <row r="171" spans="1:590" x14ac:dyDescent="0.3">
      <c r="A171" s="17" t="s">
        <v>2236</v>
      </c>
      <c r="B171" s="17" t="s">
        <v>591</v>
      </c>
      <c r="C171" s="17">
        <v>0.99851006987258495</v>
      </c>
      <c r="D171" s="17" t="s">
        <v>2134</v>
      </c>
      <c r="E171" s="17" t="s">
        <v>593</v>
      </c>
      <c r="F171" s="17" t="s">
        <v>594</v>
      </c>
      <c r="G171" s="17" t="s">
        <v>594</v>
      </c>
      <c r="I171" s="17" t="s">
        <v>1498</v>
      </c>
      <c r="J171" s="17" t="s">
        <v>656</v>
      </c>
      <c r="L171" s="17" t="s">
        <v>597</v>
      </c>
      <c r="N171" s="17" t="s">
        <v>598</v>
      </c>
      <c r="R171" s="17" t="s">
        <v>2237</v>
      </c>
      <c r="S171" s="17" t="s">
        <v>600</v>
      </c>
      <c r="T171" s="17" t="s">
        <v>601</v>
      </c>
      <c r="V171" s="17" t="s">
        <v>875</v>
      </c>
      <c r="W171" s="17" t="s">
        <v>601</v>
      </c>
      <c r="X171" s="17" t="s">
        <v>659</v>
      </c>
      <c r="Z171" s="17" t="s">
        <v>604</v>
      </c>
      <c r="AA171" s="17" t="s">
        <v>1120</v>
      </c>
      <c r="AC171" s="17" t="s">
        <v>601</v>
      </c>
      <c r="AD171" s="17" t="s">
        <v>2238</v>
      </c>
      <c r="AE171" s="17" t="s">
        <v>1120</v>
      </c>
      <c r="AF171" s="17" t="s">
        <v>609</v>
      </c>
      <c r="AG171" s="17" t="s">
        <v>609</v>
      </c>
      <c r="AH171" s="17" t="s">
        <v>609</v>
      </c>
      <c r="AI171" s="17" t="s">
        <v>609</v>
      </c>
      <c r="AJ171" s="17" t="s">
        <v>609</v>
      </c>
      <c r="AK171" s="17" t="s">
        <v>610</v>
      </c>
      <c r="AL171" s="17" t="s">
        <v>609</v>
      </c>
      <c r="AM171" s="17" t="s">
        <v>609</v>
      </c>
      <c r="AN171" s="17" t="s">
        <v>609</v>
      </c>
      <c r="AO171" s="17" t="s">
        <v>609</v>
      </c>
      <c r="AP171" s="17" t="s">
        <v>609</v>
      </c>
      <c r="AQ171" s="17" t="s">
        <v>609</v>
      </c>
      <c r="AR171" s="17" t="s">
        <v>609</v>
      </c>
      <c r="AS171" s="17" t="s">
        <v>609</v>
      </c>
      <c r="AT171" s="17" t="s">
        <v>609</v>
      </c>
      <c r="AU171" s="17" t="s">
        <v>609</v>
      </c>
      <c r="AV171" s="17" t="s">
        <v>609</v>
      </c>
      <c r="AW171" s="17" t="s">
        <v>609</v>
      </c>
      <c r="AX171" s="17" t="s">
        <v>609</v>
      </c>
      <c r="AY171" s="17" t="s">
        <v>609</v>
      </c>
      <c r="AZ171" s="17" t="s">
        <v>609</v>
      </c>
      <c r="BA171" s="17" t="s">
        <v>609</v>
      </c>
      <c r="BB171" s="17" t="s">
        <v>609</v>
      </c>
      <c r="BC171" s="17" t="s">
        <v>609</v>
      </c>
      <c r="BE171" s="17" t="s">
        <v>694</v>
      </c>
      <c r="CD171" s="17" t="s">
        <v>613</v>
      </c>
      <c r="CE171" s="17" t="s">
        <v>601</v>
      </c>
      <c r="CJ171" s="17" t="s">
        <v>601</v>
      </c>
      <c r="CN171" s="17" t="s">
        <v>614</v>
      </c>
      <c r="CO171" s="17" t="s">
        <v>615</v>
      </c>
      <c r="CP171" s="17" t="s">
        <v>609</v>
      </c>
      <c r="CQ171" s="17" t="s">
        <v>609</v>
      </c>
      <c r="CR171" s="17" t="s">
        <v>609</v>
      </c>
      <c r="CS171" s="17" t="s">
        <v>609</v>
      </c>
      <c r="CT171" s="17" t="s">
        <v>609</v>
      </c>
      <c r="CU171" s="17" t="s">
        <v>609</v>
      </c>
      <c r="CV171" s="17" t="s">
        <v>609</v>
      </c>
      <c r="CW171" s="17" t="s">
        <v>609</v>
      </c>
      <c r="CX171" s="17" t="s">
        <v>609</v>
      </c>
      <c r="CY171" s="17" t="s">
        <v>610</v>
      </c>
      <c r="CZ171" s="17" t="s">
        <v>616</v>
      </c>
      <c r="DA171" s="17" t="s">
        <v>610</v>
      </c>
      <c r="DB171" s="17" t="s">
        <v>610</v>
      </c>
      <c r="DC171" s="17" t="s">
        <v>610</v>
      </c>
      <c r="DD171" s="17" t="s">
        <v>610</v>
      </c>
      <c r="DE171" s="17" t="s">
        <v>609</v>
      </c>
      <c r="DF171" s="17" t="s">
        <v>609</v>
      </c>
      <c r="DG171" s="17" t="s">
        <v>615</v>
      </c>
      <c r="DH171" s="17" t="s">
        <v>610</v>
      </c>
      <c r="DI171" s="17" t="s">
        <v>609</v>
      </c>
      <c r="DJ171" s="17" t="s">
        <v>609</v>
      </c>
      <c r="DK171" s="17" t="s">
        <v>609</v>
      </c>
      <c r="DL171" s="17" t="s">
        <v>609</v>
      </c>
      <c r="DM171" s="17" t="s">
        <v>609</v>
      </c>
      <c r="DN171" s="17" t="s">
        <v>609</v>
      </c>
      <c r="DO171" s="17" t="s">
        <v>609</v>
      </c>
      <c r="DP171" s="17" t="s">
        <v>609</v>
      </c>
      <c r="DQ171" s="17" t="s">
        <v>609</v>
      </c>
      <c r="DS171" s="17" t="s">
        <v>617</v>
      </c>
      <c r="DT171" s="17" t="s">
        <v>594</v>
      </c>
      <c r="DX171" s="17" t="s">
        <v>619</v>
      </c>
      <c r="EA171" s="17" t="s">
        <v>609</v>
      </c>
      <c r="EB171" s="17" t="s">
        <v>610</v>
      </c>
      <c r="EC171" s="17" t="s">
        <v>609</v>
      </c>
      <c r="ED171" s="17" t="s">
        <v>610</v>
      </c>
      <c r="EE171" s="17" t="s">
        <v>609</v>
      </c>
      <c r="EF171" s="17" t="s">
        <v>609</v>
      </c>
      <c r="EG171" s="17" t="s">
        <v>619</v>
      </c>
      <c r="EH171" s="17" t="s">
        <v>619</v>
      </c>
      <c r="EI171" s="17" t="s">
        <v>610</v>
      </c>
      <c r="EJ171" s="17" t="s">
        <v>609</v>
      </c>
      <c r="EK171" s="17" t="s">
        <v>610</v>
      </c>
      <c r="EL171" s="17" t="s">
        <v>610</v>
      </c>
      <c r="EM171" s="17" t="s">
        <v>610</v>
      </c>
      <c r="EN171" s="17" t="s">
        <v>610</v>
      </c>
      <c r="EO171" s="17" t="s">
        <v>609</v>
      </c>
      <c r="EQ171" s="17" t="s">
        <v>601</v>
      </c>
      <c r="EV171" s="17" t="s">
        <v>601</v>
      </c>
      <c r="EW171" s="17" t="s">
        <v>619</v>
      </c>
      <c r="EX171" s="17" t="s">
        <v>621</v>
      </c>
      <c r="EY171" s="17" t="s">
        <v>1218</v>
      </c>
      <c r="EZ171" s="17" t="s">
        <v>1247</v>
      </c>
      <c r="FA171" s="17" t="s">
        <v>601</v>
      </c>
      <c r="FZ171" s="17" t="s">
        <v>624</v>
      </c>
      <c r="GA171" s="17" t="s">
        <v>609</v>
      </c>
      <c r="GB171" s="17" t="s">
        <v>609</v>
      </c>
      <c r="GC171" s="17" t="s">
        <v>609</v>
      </c>
      <c r="GD171" s="17" t="s">
        <v>609</v>
      </c>
      <c r="GE171" s="17" t="s">
        <v>609</v>
      </c>
      <c r="GF171" s="17" t="s">
        <v>609</v>
      </c>
      <c r="GG171" s="17" t="s">
        <v>609</v>
      </c>
      <c r="GH171" s="17" t="s">
        <v>609</v>
      </c>
      <c r="GI171" s="17" t="s">
        <v>609</v>
      </c>
      <c r="GJ171" s="17" t="s">
        <v>609</v>
      </c>
      <c r="GK171" s="17" t="s">
        <v>610</v>
      </c>
      <c r="GL171" s="17" t="s">
        <v>609</v>
      </c>
      <c r="GM171" s="17" t="s">
        <v>625</v>
      </c>
      <c r="GN171" s="17" t="s">
        <v>626</v>
      </c>
      <c r="GO171" s="17" t="s">
        <v>610</v>
      </c>
      <c r="GP171" s="17" t="s">
        <v>609</v>
      </c>
      <c r="GQ171" s="17" t="s">
        <v>609</v>
      </c>
      <c r="GR171" s="17" t="s">
        <v>609</v>
      </c>
      <c r="GS171" s="17" t="s">
        <v>609</v>
      </c>
      <c r="GT171" s="17" t="s">
        <v>609</v>
      </c>
      <c r="GU171" s="17" t="s">
        <v>609</v>
      </c>
      <c r="GV171" s="17" t="s">
        <v>609</v>
      </c>
      <c r="GW171" s="17" t="s">
        <v>609</v>
      </c>
      <c r="GX171" s="17" t="s">
        <v>609</v>
      </c>
      <c r="GY171" s="17" t="s">
        <v>609</v>
      </c>
      <c r="GZ171" s="17" t="s">
        <v>609</v>
      </c>
      <c r="HA171" s="17" t="s">
        <v>609</v>
      </c>
      <c r="HB171" s="17" t="s">
        <v>609</v>
      </c>
      <c r="HC171" s="17" t="s">
        <v>609</v>
      </c>
      <c r="HD171" s="17" t="s">
        <v>609</v>
      </c>
      <c r="HE171" s="17" t="s">
        <v>609</v>
      </c>
      <c r="HG171" s="17" t="s">
        <v>626</v>
      </c>
      <c r="HH171" s="17" t="s">
        <v>610</v>
      </c>
      <c r="HI171" s="17" t="s">
        <v>609</v>
      </c>
      <c r="HJ171" s="17" t="s">
        <v>609</v>
      </c>
      <c r="HK171" s="17" t="s">
        <v>609</v>
      </c>
      <c r="HL171" s="17" t="s">
        <v>609</v>
      </c>
      <c r="HM171" s="17" t="s">
        <v>609</v>
      </c>
      <c r="HN171" s="17" t="s">
        <v>609</v>
      </c>
      <c r="HO171" s="17" t="s">
        <v>609</v>
      </c>
      <c r="HP171" s="17" t="s">
        <v>609</v>
      </c>
      <c r="HQ171" s="17" t="s">
        <v>609</v>
      </c>
      <c r="HR171" s="17" t="s">
        <v>609</v>
      </c>
      <c r="HS171" s="17" t="s">
        <v>609</v>
      </c>
      <c r="HT171" s="17" t="s">
        <v>609</v>
      </c>
      <c r="HU171" s="17" t="s">
        <v>609</v>
      </c>
      <c r="HV171" s="17" t="s">
        <v>609</v>
      </c>
      <c r="HW171" s="17" t="s">
        <v>609</v>
      </c>
      <c r="HX171" s="17" t="s">
        <v>609</v>
      </c>
      <c r="HZ171" s="17" t="s">
        <v>821</v>
      </c>
      <c r="IA171" s="17" t="s">
        <v>628</v>
      </c>
      <c r="IB171" s="17" t="s">
        <v>610</v>
      </c>
      <c r="IC171" s="17" t="s">
        <v>609</v>
      </c>
      <c r="ID171" s="17" t="s">
        <v>609</v>
      </c>
      <c r="IE171" s="17" t="s">
        <v>609</v>
      </c>
      <c r="IF171" s="17" t="s">
        <v>609</v>
      </c>
      <c r="IG171" s="17" t="s">
        <v>609</v>
      </c>
      <c r="IH171" s="17" t="s">
        <v>609</v>
      </c>
      <c r="II171" s="17" t="s">
        <v>609</v>
      </c>
      <c r="IJ171" s="17" t="s">
        <v>609</v>
      </c>
      <c r="IK171" s="17" t="s">
        <v>609</v>
      </c>
      <c r="IL171" s="17" t="s">
        <v>609</v>
      </c>
      <c r="IM171" s="17" t="s">
        <v>609</v>
      </c>
      <c r="IN171" s="17" t="s">
        <v>609</v>
      </c>
      <c r="IO171" s="17" t="s">
        <v>609</v>
      </c>
      <c r="IQ171" s="17" t="s">
        <v>755</v>
      </c>
      <c r="IR171" s="17" t="s">
        <v>609</v>
      </c>
      <c r="IS171" s="17" t="s">
        <v>609</v>
      </c>
      <c r="IT171" s="17" t="s">
        <v>609</v>
      </c>
      <c r="IU171" s="17" t="s">
        <v>609</v>
      </c>
      <c r="IV171" s="17" t="s">
        <v>609</v>
      </c>
      <c r="IW171" s="17" t="s">
        <v>609</v>
      </c>
      <c r="IX171" s="17" t="s">
        <v>609</v>
      </c>
      <c r="IY171" s="17" t="s">
        <v>609</v>
      </c>
      <c r="IZ171" s="17" t="s">
        <v>609</v>
      </c>
      <c r="JA171" s="17" t="s">
        <v>609</v>
      </c>
      <c r="JB171" s="17" t="s">
        <v>609</v>
      </c>
      <c r="JC171" s="17" t="s">
        <v>609</v>
      </c>
      <c r="JD171" s="17" t="s">
        <v>609</v>
      </c>
      <c r="JE171" s="17" t="s">
        <v>609</v>
      </c>
      <c r="JF171" s="17" t="s">
        <v>609</v>
      </c>
      <c r="JG171" s="17" t="s">
        <v>609</v>
      </c>
      <c r="JH171" s="17" t="s">
        <v>609</v>
      </c>
      <c r="JI171" s="17" t="s">
        <v>609</v>
      </c>
      <c r="JJ171" s="17" t="s">
        <v>609</v>
      </c>
      <c r="JK171" s="17" t="s">
        <v>609</v>
      </c>
      <c r="JL171" s="17" t="s">
        <v>609</v>
      </c>
      <c r="JM171" s="17" t="s">
        <v>610</v>
      </c>
      <c r="JN171" s="17" t="s">
        <v>609</v>
      </c>
      <c r="JP171" s="17" t="s">
        <v>630</v>
      </c>
      <c r="JQ171" s="17" t="s">
        <v>610</v>
      </c>
      <c r="JR171" s="17" t="s">
        <v>609</v>
      </c>
      <c r="JS171" s="17" t="s">
        <v>609</v>
      </c>
      <c r="JT171" s="17" t="s">
        <v>609</v>
      </c>
      <c r="JU171" s="17" t="s">
        <v>609</v>
      </c>
      <c r="JV171" s="17" t="s">
        <v>609</v>
      </c>
      <c r="JW171" s="17" t="s">
        <v>609</v>
      </c>
      <c r="JX171" s="17" t="s">
        <v>609</v>
      </c>
      <c r="JY171" s="17" t="s">
        <v>609</v>
      </c>
      <c r="JZ171" s="17" t="s">
        <v>609</v>
      </c>
      <c r="KA171" s="17" t="s">
        <v>609</v>
      </c>
      <c r="KB171" s="17" t="s">
        <v>609</v>
      </c>
      <c r="KC171" s="17" t="s">
        <v>609</v>
      </c>
      <c r="KE171" s="17" t="s">
        <v>601</v>
      </c>
      <c r="KF171" s="17" t="s">
        <v>697</v>
      </c>
      <c r="KG171" s="17" t="s">
        <v>609</v>
      </c>
      <c r="KH171" s="17" t="s">
        <v>609</v>
      </c>
      <c r="KI171" s="17" t="s">
        <v>609</v>
      </c>
      <c r="KJ171" s="17" t="s">
        <v>609</v>
      </c>
      <c r="KK171" s="17" t="s">
        <v>610</v>
      </c>
      <c r="KL171" s="17" t="s">
        <v>609</v>
      </c>
      <c r="KM171" s="17" t="s">
        <v>610</v>
      </c>
      <c r="KN171" s="17" t="s">
        <v>609</v>
      </c>
      <c r="KO171" s="17" t="s">
        <v>609</v>
      </c>
      <c r="KP171" s="17" t="s">
        <v>609</v>
      </c>
      <c r="KQ171" s="17" t="s">
        <v>609</v>
      </c>
      <c r="KR171" s="17" t="s">
        <v>609</v>
      </c>
      <c r="KS171" s="17" t="s">
        <v>609</v>
      </c>
      <c r="KY171" s="17" t="s">
        <v>1357</v>
      </c>
      <c r="LA171" s="17" t="s">
        <v>634</v>
      </c>
      <c r="LG171" s="17" t="s">
        <v>2239</v>
      </c>
      <c r="LI171" s="17" t="s">
        <v>1205</v>
      </c>
      <c r="LM171" s="17" t="s">
        <v>1042</v>
      </c>
      <c r="LN171" s="17" t="s">
        <v>1435</v>
      </c>
      <c r="LO171" s="17" t="s">
        <v>733</v>
      </c>
      <c r="LP171" s="17" t="s">
        <v>601</v>
      </c>
      <c r="MH171" s="17" t="s">
        <v>1606</v>
      </c>
      <c r="MI171" s="17" t="s">
        <v>609</v>
      </c>
      <c r="MJ171" s="17" t="s">
        <v>609</v>
      </c>
      <c r="MK171" s="17" t="s">
        <v>609</v>
      </c>
      <c r="ML171" s="17" t="s">
        <v>609</v>
      </c>
      <c r="MM171" s="17" t="s">
        <v>609</v>
      </c>
      <c r="MN171" s="17" t="s">
        <v>609</v>
      </c>
      <c r="MO171" s="17" t="s">
        <v>610</v>
      </c>
      <c r="MP171" s="17" t="s">
        <v>609</v>
      </c>
      <c r="MQ171" s="17" t="s">
        <v>610</v>
      </c>
      <c r="MR171" s="17" t="s">
        <v>609</v>
      </c>
      <c r="MS171" s="17" t="s">
        <v>609</v>
      </c>
      <c r="MT171" s="17" t="s">
        <v>609</v>
      </c>
      <c r="MU171" s="17" t="s">
        <v>609</v>
      </c>
      <c r="MV171" s="17" t="s">
        <v>609</v>
      </c>
      <c r="MW171" s="17" t="s">
        <v>609</v>
      </c>
      <c r="MY171" s="17" t="s">
        <v>637</v>
      </c>
      <c r="MZ171" s="17" t="s">
        <v>609</v>
      </c>
      <c r="NA171" s="17" t="s">
        <v>609</v>
      </c>
      <c r="NB171" s="17" t="s">
        <v>609</v>
      </c>
      <c r="NC171" s="17" t="s">
        <v>609</v>
      </c>
      <c r="ND171" s="17" t="s">
        <v>609</v>
      </c>
      <c r="NE171" s="17" t="s">
        <v>609</v>
      </c>
      <c r="NF171" s="17" t="s">
        <v>609</v>
      </c>
      <c r="NG171" s="17" t="s">
        <v>610</v>
      </c>
      <c r="NR171" s="17" t="s">
        <v>704</v>
      </c>
      <c r="NS171" s="17" t="s">
        <v>639</v>
      </c>
      <c r="NT171" s="17" t="s">
        <v>610</v>
      </c>
      <c r="NU171" s="17" t="s">
        <v>609</v>
      </c>
      <c r="NV171" s="17" t="s">
        <v>610</v>
      </c>
      <c r="NW171" s="17" t="s">
        <v>609</v>
      </c>
      <c r="NX171" s="17" t="s">
        <v>609</v>
      </c>
      <c r="NY171" s="17" t="s">
        <v>609</v>
      </c>
      <c r="NZ171" s="17" t="s">
        <v>609</v>
      </c>
      <c r="OA171" s="17" t="s">
        <v>609</v>
      </c>
      <c r="OB171" s="17" t="s">
        <v>609</v>
      </c>
      <c r="OC171" s="17" t="s">
        <v>609</v>
      </c>
      <c r="OD171" s="17" t="s">
        <v>609</v>
      </c>
      <c r="OG171" s="17" t="s">
        <v>640</v>
      </c>
      <c r="OH171" s="17" t="s">
        <v>640</v>
      </c>
      <c r="OI171" s="17" t="s">
        <v>640</v>
      </c>
      <c r="OJ171" s="17" t="s">
        <v>640</v>
      </c>
      <c r="OK171" s="17" t="s">
        <v>640</v>
      </c>
      <c r="OL171" s="17" t="s">
        <v>640</v>
      </c>
      <c r="OM171" s="17" t="s">
        <v>640</v>
      </c>
      <c r="ON171" s="17" t="s">
        <v>640</v>
      </c>
      <c r="OO171" s="17" t="s">
        <v>640</v>
      </c>
      <c r="OP171" s="17" t="s">
        <v>640</v>
      </c>
      <c r="OQ171" s="17" t="s">
        <v>640</v>
      </c>
      <c r="OR171" s="17" t="s">
        <v>601</v>
      </c>
      <c r="OS171" s="17" t="s">
        <v>720</v>
      </c>
      <c r="QJ171" s="17" t="s">
        <v>680</v>
      </c>
      <c r="QK171" s="17" t="s">
        <v>646</v>
      </c>
      <c r="QL171" s="17" t="s">
        <v>609</v>
      </c>
      <c r="QM171" s="17" t="s">
        <v>609</v>
      </c>
      <c r="QN171" s="17" t="s">
        <v>609</v>
      </c>
      <c r="QO171" s="17" t="s">
        <v>610</v>
      </c>
      <c r="QP171" s="17" t="s">
        <v>609</v>
      </c>
      <c r="QQ171" s="17" t="s">
        <v>609</v>
      </c>
      <c r="QR171" s="17" t="s">
        <v>609</v>
      </c>
      <c r="QS171" s="17" t="s">
        <v>609</v>
      </c>
      <c r="QT171" s="17" t="s">
        <v>609</v>
      </c>
      <c r="QU171" s="17" t="s">
        <v>609</v>
      </c>
      <c r="QV171" s="17" t="s">
        <v>609</v>
      </c>
      <c r="QW171" s="17" t="s">
        <v>609</v>
      </c>
      <c r="RG171" s="17" t="s">
        <v>647</v>
      </c>
      <c r="RH171" s="17" t="s">
        <v>609</v>
      </c>
      <c r="RI171" s="17" t="s">
        <v>609</v>
      </c>
      <c r="RJ171" s="17" t="s">
        <v>609</v>
      </c>
      <c r="RK171" s="17" t="s">
        <v>610</v>
      </c>
      <c r="RL171" s="17" t="s">
        <v>609</v>
      </c>
      <c r="RM171" s="17" t="s">
        <v>609</v>
      </c>
      <c r="RN171" s="17" t="s">
        <v>609</v>
      </c>
      <c r="RO171" s="17" t="s">
        <v>609</v>
      </c>
      <c r="RP171" s="17" t="s">
        <v>609</v>
      </c>
      <c r="RQ171" s="17" t="s">
        <v>609</v>
      </c>
      <c r="RR171" s="17" t="s">
        <v>609</v>
      </c>
      <c r="RS171" s="17" t="s">
        <v>609</v>
      </c>
      <c r="SC171" s="17" t="s">
        <v>708</v>
      </c>
      <c r="SD171" s="17" t="s">
        <v>610</v>
      </c>
      <c r="SE171" s="17" t="s">
        <v>610</v>
      </c>
      <c r="SF171" s="17" t="s">
        <v>610</v>
      </c>
      <c r="SG171" s="17" t="s">
        <v>609</v>
      </c>
      <c r="SH171" s="17" t="s">
        <v>609</v>
      </c>
      <c r="SI171" s="17" t="s">
        <v>609</v>
      </c>
      <c r="SJ171" s="17" t="s">
        <v>609</v>
      </c>
      <c r="SK171" s="17" t="s">
        <v>609</v>
      </c>
      <c r="SL171" s="17" t="s">
        <v>609</v>
      </c>
      <c r="SM171" s="17" t="s">
        <v>609</v>
      </c>
      <c r="SN171" s="17" t="s">
        <v>609</v>
      </c>
      <c r="SO171" s="17" t="s">
        <v>609</v>
      </c>
      <c r="SP171" s="17" t="s">
        <v>609</v>
      </c>
      <c r="SQ171" s="17" t="s">
        <v>609</v>
      </c>
      <c r="SR171" s="17" t="s">
        <v>609</v>
      </c>
      <c r="SS171" s="17" t="s">
        <v>609</v>
      </c>
      <c r="ST171" s="17" t="s">
        <v>609</v>
      </c>
      <c r="SU171" s="17" t="s">
        <v>609</v>
      </c>
      <c r="SV171" s="17" t="s">
        <v>609</v>
      </c>
      <c r="SX171" s="17" t="s">
        <v>922</v>
      </c>
      <c r="SY171" s="17" t="s">
        <v>609</v>
      </c>
      <c r="SZ171" s="17" t="s">
        <v>610</v>
      </c>
      <c r="TA171" s="17" t="s">
        <v>610</v>
      </c>
      <c r="TB171" s="17" t="s">
        <v>610</v>
      </c>
      <c r="TC171" s="17" t="s">
        <v>609</v>
      </c>
      <c r="TD171" s="17" t="s">
        <v>609</v>
      </c>
      <c r="TE171" s="17" t="s">
        <v>609</v>
      </c>
      <c r="TF171" s="17" t="s">
        <v>609</v>
      </c>
      <c r="TG171" s="17" t="s">
        <v>609</v>
      </c>
      <c r="TH171" s="17" t="s">
        <v>609</v>
      </c>
      <c r="TI171" s="17" t="s">
        <v>609</v>
      </c>
      <c r="TJ171" s="17" t="s">
        <v>609</v>
      </c>
      <c r="TK171" s="17" t="s">
        <v>609</v>
      </c>
      <c r="TL171" s="17" t="s">
        <v>609</v>
      </c>
      <c r="TM171" s="17" t="s">
        <v>609</v>
      </c>
      <c r="TN171" s="17" t="s">
        <v>609</v>
      </c>
      <c r="TO171" s="17" t="s">
        <v>609</v>
      </c>
      <c r="TP171" s="17" t="s">
        <v>609</v>
      </c>
      <c r="TQ171" s="17" t="s">
        <v>609</v>
      </c>
      <c r="TR171" s="17" t="s">
        <v>609</v>
      </c>
      <c r="TS171" s="17" t="s">
        <v>609</v>
      </c>
      <c r="TT171" s="17" t="s">
        <v>609</v>
      </c>
      <c r="TV171" s="17" t="s">
        <v>1287</v>
      </c>
      <c r="TW171" s="17" t="s">
        <v>609</v>
      </c>
      <c r="TX171" s="17" t="s">
        <v>609</v>
      </c>
      <c r="TY171" s="17" t="s">
        <v>609</v>
      </c>
      <c r="TZ171" s="17" t="s">
        <v>609</v>
      </c>
      <c r="UA171" s="17" t="s">
        <v>609</v>
      </c>
      <c r="UB171" s="17" t="s">
        <v>609</v>
      </c>
      <c r="UC171" s="17" t="s">
        <v>609</v>
      </c>
      <c r="UD171" s="17" t="s">
        <v>609</v>
      </c>
      <c r="UE171" s="17" t="s">
        <v>610</v>
      </c>
      <c r="UF171" s="17" t="s">
        <v>609</v>
      </c>
      <c r="UG171" s="17" t="s">
        <v>609</v>
      </c>
      <c r="UH171" s="17" t="s">
        <v>609</v>
      </c>
      <c r="UI171" s="17" t="s">
        <v>610</v>
      </c>
      <c r="UJ171" s="17" t="s">
        <v>609</v>
      </c>
      <c r="UK171" s="17" t="s">
        <v>610</v>
      </c>
      <c r="UL171" s="17" t="s">
        <v>609</v>
      </c>
      <c r="UM171" s="17" t="s">
        <v>609</v>
      </c>
      <c r="UN171" s="17" t="s">
        <v>609</v>
      </c>
      <c r="UO171" s="17" t="s">
        <v>609</v>
      </c>
      <c r="UP171" s="17" t="s">
        <v>609</v>
      </c>
      <c r="UR171" s="17" t="s">
        <v>1890</v>
      </c>
      <c r="US171" s="17" t="s">
        <v>609</v>
      </c>
      <c r="UT171" s="17" t="s">
        <v>609</v>
      </c>
      <c r="UU171" s="17" t="s">
        <v>609</v>
      </c>
      <c r="UV171" s="17" t="s">
        <v>609</v>
      </c>
      <c r="UW171" s="17" t="s">
        <v>609</v>
      </c>
      <c r="UX171" s="17" t="s">
        <v>610</v>
      </c>
      <c r="UY171" s="17" t="s">
        <v>610</v>
      </c>
      <c r="UZ171" s="17" t="s">
        <v>609</v>
      </c>
      <c r="VA171" s="17" t="s">
        <v>609</v>
      </c>
      <c r="VB171" s="17" t="s">
        <v>609</v>
      </c>
      <c r="VC171" s="17" t="s">
        <v>609</v>
      </c>
      <c r="VD171" s="17" t="s">
        <v>609</v>
      </c>
      <c r="VE171" s="17" t="s">
        <v>609</v>
      </c>
      <c r="VG171" s="17" t="s">
        <v>709</v>
      </c>
      <c r="VH171" s="17" t="s">
        <v>653</v>
      </c>
      <c r="VI171" s="17" t="s">
        <v>609</v>
      </c>
      <c r="VJ171" s="17" t="s">
        <v>610</v>
      </c>
      <c r="VK171" s="17" t="s">
        <v>609</v>
      </c>
      <c r="VL171" s="17" t="s">
        <v>609</v>
      </c>
      <c r="VM171" s="17" t="s">
        <v>609</v>
      </c>
      <c r="VN171" s="17" t="s">
        <v>609</v>
      </c>
      <c r="VO171" s="17" t="s">
        <v>609</v>
      </c>
      <c r="VP171" s="17" t="s">
        <v>609</v>
      </c>
      <c r="VQ171" s="17" t="s">
        <v>609</v>
      </c>
      <c r="VR171" s="17" t="s">
        <v>609</v>
      </c>
    </row>
    <row r="172" spans="1:590" x14ac:dyDescent="0.3">
      <c r="A172" s="17" t="s">
        <v>2240</v>
      </c>
      <c r="B172" s="17" t="s">
        <v>591</v>
      </c>
      <c r="C172" s="17">
        <v>0.99851006987258495</v>
      </c>
      <c r="D172" s="17" t="s">
        <v>2134</v>
      </c>
      <c r="E172" s="17" t="s">
        <v>593</v>
      </c>
      <c r="F172" s="17" t="s">
        <v>594</v>
      </c>
      <c r="G172" s="17" t="s">
        <v>594</v>
      </c>
      <c r="I172" s="17" t="s">
        <v>1042</v>
      </c>
      <c r="J172" s="17" t="s">
        <v>596</v>
      </c>
      <c r="L172" s="17" t="s">
        <v>597</v>
      </c>
      <c r="N172" s="17" t="s">
        <v>598</v>
      </c>
      <c r="R172" s="17" t="s">
        <v>1497</v>
      </c>
      <c r="S172" s="17" t="s">
        <v>600</v>
      </c>
      <c r="T172" s="17" t="s">
        <v>601</v>
      </c>
      <c r="V172" s="17" t="s">
        <v>875</v>
      </c>
      <c r="W172" s="17" t="s">
        <v>601</v>
      </c>
      <c r="X172" s="17" t="s">
        <v>659</v>
      </c>
      <c r="Z172" s="17" t="s">
        <v>815</v>
      </c>
      <c r="AA172" s="17" t="s">
        <v>816</v>
      </c>
      <c r="AC172" s="17" t="s">
        <v>601</v>
      </c>
      <c r="AD172" s="17" t="s">
        <v>606</v>
      </c>
      <c r="BF172" s="17" t="s">
        <v>730</v>
      </c>
      <c r="BH172" s="17" t="s">
        <v>731</v>
      </c>
      <c r="BI172" s="17" t="s">
        <v>610</v>
      </c>
      <c r="BJ172" s="17" t="s">
        <v>609</v>
      </c>
      <c r="BK172" s="17" t="s">
        <v>609</v>
      </c>
      <c r="BL172" s="17" t="s">
        <v>609</v>
      </c>
      <c r="BM172" s="17" t="s">
        <v>609</v>
      </c>
      <c r="BN172" s="17" t="s">
        <v>609</v>
      </c>
      <c r="BO172" s="17" t="s">
        <v>609</v>
      </c>
      <c r="BP172" s="17" t="s">
        <v>609</v>
      </c>
      <c r="BQ172" s="17" t="s">
        <v>609</v>
      </c>
      <c r="BR172" s="17" t="s">
        <v>609</v>
      </c>
      <c r="BS172" s="17" t="s">
        <v>609</v>
      </c>
      <c r="BT172" s="17" t="s">
        <v>609</v>
      </c>
      <c r="BU172" s="17" t="s">
        <v>609</v>
      </c>
      <c r="BV172" s="17" t="s">
        <v>609</v>
      </c>
      <c r="BW172" s="17" t="s">
        <v>609</v>
      </c>
      <c r="BX172" s="17" t="s">
        <v>609</v>
      </c>
      <c r="BY172" s="17" t="s">
        <v>609</v>
      </c>
      <c r="CA172" s="17" t="s">
        <v>612</v>
      </c>
      <c r="CD172" s="17" t="s">
        <v>613</v>
      </c>
      <c r="CE172" s="17" t="s">
        <v>601</v>
      </c>
      <c r="CJ172" s="17" t="s">
        <v>601</v>
      </c>
      <c r="CN172" s="17" t="s">
        <v>663</v>
      </c>
      <c r="CO172" s="17" t="s">
        <v>615</v>
      </c>
      <c r="CP172" s="17" t="s">
        <v>609</v>
      </c>
      <c r="CQ172" s="17" t="s">
        <v>609</v>
      </c>
      <c r="CR172" s="17" t="s">
        <v>609</v>
      </c>
      <c r="CS172" s="17" t="s">
        <v>609</v>
      </c>
      <c r="CT172" s="17" t="s">
        <v>609</v>
      </c>
      <c r="CU172" s="17" t="s">
        <v>609</v>
      </c>
      <c r="CV172" s="17" t="s">
        <v>609</v>
      </c>
      <c r="CW172" s="17" t="s">
        <v>609</v>
      </c>
      <c r="CX172" s="17" t="s">
        <v>609</v>
      </c>
      <c r="CY172" s="17" t="s">
        <v>610</v>
      </c>
      <c r="CZ172" s="17" t="s">
        <v>616</v>
      </c>
      <c r="DA172" s="17" t="s">
        <v>610</v>
      </c>
      <c r="DB172" s="17" t="s">
        <v>610</v>
      </c>
      <c r="DC172" s="17" t="s">
        <v>610</v>
      </c>
      <c r="DD172" s="17" t="s">
        <v>610</v>
      </c>
      <c r="DE172" s="17" t="s">
        <v>609</v>
      </c>
      <c r="DF172" s="17" t="s">
        <v>609</v>
      </c>
      <c r="DG172" s="17" t="s">
        <v>615</v>
      </c>
      <c r="DH172" s="17" t="s">
        <v>610</v>
      </c>
      <c r="DI172" s="17" t="s">
        <v>609</v>
      </c>
      <c r="DJ172" s="17" t="s">
        <v>609</v>
      </c>
      <c r="DK172" s="17" t="s">
        <v>609</v>
      </c>
      <c r="DL172" s="17" t="s">
        <v>609</v>
      </c>
      <c r="DM172" s="17" t="s">
        <v>609</v>
      </c>
      <c r="DN172" s="17" t="s">
        <v>609</v>
      </c>
      <c r="DO172" s="17" t="s">
        <v>609</v>
      </c>
      <c r="DP172" s="17" t="s">
        <v>609</v>
      </c>
      <c r="DQ172" s="17" t="s">
        <v>609</v>
      </c>
      <c r="DS172" s="17" t="s">
        <v>617</v>
      </c>
      <c r="DT172" s="17" t="s">
        <v>594</v>
      </c>
      <c r="DX172" s="17" t="s">
        <v>620</v>
      </c>
      <c r="EA172" s="17" t="s">
        <v>609</v>
      </c>
      <c r="EB172" s="17" t="s">
        <v>619</v>
      </c>
      <c r="EC172" s="17" t="s">
        <v>609</v>
      </c>
      <c r="ED172" s="17" t="s">
        <v>609</v>
      </c>
      <c r="EE172" s="17" t="s">
        <v>610</v>
      </c>
      <c r="EF172" s="17" t="s">
        <v>609</v>
      </c>
      <c r="EG172" s="17" t="s">
        <v>620</v>
      </c>
      <c r="EH172" s="17" t="s">
        <v>620</v>
      </c>
      <c r="EI172" s="17" t="s">
        <v>610</v>
      </c>
      <c r="EJ172" s="17" t="s">
        <v>610</v>
      </c>
      <c r="EK172" s="17" t="s">
        <v>609</v>
      </c>
      <c r="EL172" s="17" t="s">
        <v>610</v>
      </c>
      <c r="EM172" s="17" t="s">
        <v>609</v>
      </c>
      <c r="EN172" s="17" t="s">
        <v>620</v>
      </c>
      <c r="EO172" s="17" t="s">
        <v>609</v>
      </c>
      <c r="EQ172" s="17" t="s">
        <v>601</v>
      </c>
      <c r="EV172" s="17" t="s">
        <v>601</v>
      </c>
      <c r="EW172" s="17" t="s">
        <v>620</v>
      </c>
      <c r="EX172" s="17" t="s">
        <v>621</v>
      </c>
      <c r="EY172" s="17" t="s">
        <v>1218</v>
      </c>
      <c r="EZ172" s="17" t="s">
        <v>1247</v>
      </c>
      <c r="FA172" s="17" t="s">
        <v>601</v>
      </c>
      <c r="FZ172" s="17" t="s">
        <v>624</v>
      </c>
      <c r="GA172" s="17" t="s">
        <v>609</v>
      </c>
      <c r="GB172" s="17" t="s">
        <v>609</v>
      </c>
      <c r="GC172" s="17" t="s">
        <v>609</v>
      </c>
      <c r="GD172" s="17" t="s">
        <v>609</v>
      </c>
      <c r="GE172" s="17" t="s">
        <v>609</v>
      </c>
      <c r="GF172" s="17" t="s">
        <v>609</v>
      </c>
      <c r="GG172" s="17" t="s">
        <v>609</v>
      </c>
      <c r="GH172" s="17" t="s">
        <v>609</v>
      </c>
      <c r="GI172" s="17" t="s">
        <v>609</v>
      </c>
      <c r="GJ172" s="17" t="s">
        <v>609</v>
      </c>
      <c r="GK172" s="17" t="s">
        <v>610</v>
      </c>
      <c r="GL172" s="17" t="s">
        <v>609</v>
      </c>
      <c r="GM172" s="17" t="s">
        <v>625</v>
      </c>
      <c r="GN172" s="17" t="s">
        <v>754</v>
      </c>
      <c r="GO172" s="17" t="s">
        <v>609</v>
      </c>
      <c r="GP172" s="17" t="s">
        <v>609</v>
      </c>
      <c r="GQ172" s="17" t="s">
        <v>609</v>
      </c>
      <c r="GR172" s="17" t="s">
        <v>609</v>
      </c>
      <c r="GS172" s="17" t="s">
        <v>609</v>
      </c>
      <c r="GT172" s="17" t="s">
        <v>609</v>
      </c>
      <c r="GU172" s="17" t="s">
        <v>609</v>
      </c>
      <c r="GV172" s="17" t="s">
        <v>609</v>
      </c>
      <c r="GW172" s="17" t="s">
        <v>609</v>
      </c>
      <c r="GX172" s="17" t="s">
        <v>609</v>
      </c>
      <c r="GY172" s="17" t="s">
        <v>609</v>
      </c>
      <c r="GZ172" s="17" t="s">
        <v>609</v>
      </c>
      <c r="HA172" s="17" t="s">
        <v>609</v>
      </c>
      <c r="HB172" s="17" t="s">
        <v>609</v>
      </c>
      <c r="HC172" s="17" t="s">
        <v>609</v>
      </c>
      <c r="HD172" s="17" t="s">
        <v>610</v>
      </c>
      <c r="HE172" s="17" t="s">
        <v>609</v>
      </c>
      <c r="HG172" s="17" t="s">
        <v>754</v>
      </c>
      <c r="HH172" s="17" t="s">
        <v>609</v>
      </c>
      <c r="HI172" s="17" t="s">
        <v>609</v>
      </c>
      <c r="HJ172" s="17" t="s">
        <v>609</v>
      </c>
      <c r="HK172" s="17" t="s">
        <v>609</v>
      </c>
      <c r="HL172" s="17" t="s">
        <v>609</v>
      </c>
      <c r="HM172" s="17" t="s">
        <v>609</v>
      </c>
      <c r="HN172" s="17" t="s">
        <v>609</v>
      </c>
      <c r="HO172" s="17" t="s">
        <v>609</v>
      </c>
      <c r="HP172" s="17" t="s">
        <v>609</v>
      </c>
      <c r="HQ172" s="17" t="s">
        <v>609</v>
      </c>
      <c r="HR172" s="17" t="s">
        <v>609</v>
      </c>
      <c r="HS172" s="17" t="s">
        <v>609</v>
      </c>
      <c r="HT172" s="17" t="s">
        <v>609</v>
      </c>
      <c r="HU172" s="17" t="s">
        <v>609</v>
      </c>
      <c r="HV172" s="17" t="s">
        <v>609</v>
      </c>
      <c r="HW172" s="17" t="s">
        <v>610</v>
      </c>
      <c r="HX172" s="17" t="s">
        <v>609</v>
      </c>
      <c r="HZ172" s="17" t="s">
        <v>821</v>
      </c>
      <c r="IA172" s="17" t="s">
        <v>628</v>
      </c>
      <c r="IB172" s="17" t="s">
        <v>610</v>
      </c>
      <c r="IC172" s="17" t="s">
        <v>609</v>
      </c>
      <c r="ID172" s="17" t="s">
        <v>609</v>
      </c>
      <c r="IE172" s="17" t="s">
        <v>609</v>
      </c>
      <c r="IF172" s="17" t="s">
        <v>609</v>
      </c>
      <c r="IG172" s="17" t="s">
        <v>609</v>
      </c>
      <c r="IH172" s="17" t="s">
        <v>609</v>
      </c>
      <c r="II172" s="17" t="s">
        <v>609</v>
      </c>
      <c r="IJ172" s="17" t="s">
        <v>609</v>
      </c>
      <c r="IK172" s="17" t="s">
        <v>609</v>
      </c>
      <c r="IL172" s="17" t="s">
        <v>609</v>
      </c>
      <c r="IM172" s="17" t="s">
        <v>609</v>
      </c>
      <c r="IN172" s="17" t="s">
        <v>609</v>
      </c>
      <c r="IO172" s="17" t="s">
        <v>609</v>
      </c>
      <c r="IQ172" s="17" t="s">
        <v>755</v>
      </c>
      <c r="IR172" s="17" t="s">
        <v>609</v>
      </c>
      <c r="IS172" s="17" t="s">
        <v>609</v>
      </c>
      <c r="IT172" s="17" t="s">
        <v>609</v>
      </c>
      <c r="IU172" s="17" t="s">
        <v>609</v>
      </c>
      <c r="IV172" s="17" t="s">
        <v>609</v>
      </c>
      <c r="IW172" s="17" t="s">
        <v>609</v>
      </c>
      <c r="IX172" s="17" t="s">
        <v>609</v>
      </c>
      <c r="IY172" s="17" t="s">
        <v>609</v>
      </c>
      <c r="IZ172" s="17" t="s">
        <v>609</v>
      </c>
      <c r="JA172" s="17" t="s">
        <v>609</v>
      </c>
      <c r="JB172" s="17" t="s">
        <v>609</v>
      </c>
      <c r="JC172" s="17" t="s">
        <v>609</v>
      </c>
      <c r="JD172" s="17" t="s">
        <v>609</v>
      </c>
      <c r="JE172" s="17" t="s">
        <v>609</v>
      </c>
      <c r="JF172" s="17" t="s">
        <v>609</v>
      </c>
      <c r="JG172" s="17" t="s">
        <v>609</v>
      </c>
      <c r="JH172" s="17" t="s">
        <v>609</v>
      </c>
      <c r="JI172" s="17" t="s">
        <v>609</v>
      </c>
      <c r="JJ172" s="17" t="s">
        <v>609</v>
      </c>
      <c r="JK172" s="17" t="s">
        <v>609</v>
      </c>
      <c r="JL172" s="17" t="s">
        <v>609</v>
      </c>
      <c r="JM172" s="17" t="s">
        <v>610</v>
      </c>
      <c r="JN172" s="17" t="s">
        <v>609</v>
      </c>
      <c r="JP172" s="17" t="s">
        <v>833</v>
      </c>
      <c r="JQ172" s="17" t="s">
        <v>609</v>
      </c>
      <c r="JR172" s="17" t="s">
        <v>609</v>
      </c>
      <c r="JS172" s="17" t="s">
        <v>609</v>
      </c>
      <c r="JT172" s="17" t="s">
        <v>609</v>
      </c>
      <c r="JU172" s="17" t="s">
        <v>609</v>
      </c>
      <c r="JV172" s="17" t="s">
        <v>609</v>
      </c>
      <c r="JW172" s="17" t="s">
        <v>609</v>
      </c>
      <c r="JX172" s="17" t="s">
        <v>609</v>
      </c>
      <c r="JY172" s="17" t="s">
        <v>609</v>
      </c>
      <c r="JZ172" s="17" t="s">
        <v>609</v>
      </c>
      <c r="KA172" s="17" t="s">
        <v>609</v>
      </c>
      <c r="KB172" s="17" t="s">
        <v>610</v>
      </c>
      <c r="KC172" s="17" t="s">
        <v>609</v>
      </c>
      <c r="KE172" s="17" t="s">
        <v>601</v>
      </c>
      <c r="KF172" s="17" t="s">
        <v>1080</v>
      </c>
      <c r="KG172" s="17" t="s">
        <v>609</v>
      </c>
      <c r="KH172" s="17" t="s">
        <v>609</v>
      </c>
      <c r="KI172" s="17" t="s">
        <v>609</v>
      </c>
      <c r="KJ172" s="17" t="s">
        <v>609</v>
      </c>
      <c r="KK172" s="17" t="s">
        <v>609</v>
      </c>
      <c r="KL172" s="17" t="s">
        <v>610</v>
      </c>
      <c r="KM172" s="17" t="s">
        <v>610</v>
      </c>
      <c r="KN172" s="17" t="s">
        <v>609</v>
      </c>
      <c r="KO172" s="17" t="s">
        <v>609</v>
      </c>
      <c r="KP172" s="17" t="s">
        <v>609</v>
      </c>
      <c r="KQ172" s="17" t="s">
        <v>609</v>
      </c>
      <c r="KR172" s="17" t="s">
        <v>609</v>
      </c>
      <c r="KS172" s="17" t="s">
        <v>609</v>
      </c>
      <c r="KZ172" s="17" t="s">
        <v>1435</v>
      </c>
      <c r="LA172" s="17" t="s">
        <v>698</v>
      </c>
      <c r="LN172" s="17" t="s">
        <v>634</v>
      </c>
      <c r="LO172" s="17" t="s">
        <v>733</v>
      </c>
      <c r="LP172" s="17" t="s">
        <v>601</v>
      </c>
      <c r="MH172" s="17" t="s">
        <v>675</v>
      </c>
      <c r="MI172" s="17" t="s">
        <v>609</v>
      </c>
      <c r="MJ172" s="17" t="s">
        <v>609</v>
      </c>
      <c r="MK172" s="17" t="s">
        <v>609</v>
      </c>
      <c r="ML172" s="17" t="s">
        <v>609</v>
      </c>
      <c r="MM172" s="17" t="s">
        <v>609</v>
      </c>
      <c r="MN172" s="17" t="s">
        <v>609</v>
      </c>
      <c r="MO172" s="17" t="s">
        <v>609</v>
      </c>
      <c r="MP172" s="17" t="s">
        <v>609</v>
      </c>
      <c r="MQ172" s="17" t="s">
        <v>609</v>
      </c>
      <c r="MR172" s="17" t="s">
        <v>609</v>
      </c>
      <c r="MS172" s="17" t="s">
        <v>609</v>
      </c>
      <c r="MT172" s="17" t="s">
        <v>609</v>
      </c>
      <c r="MU172" s="17" t="s">
        <v>609</v>
      </c>
      <c r="MV172" s="17" t="s">
        <v>610</v>
      </c>
      <c r="MW172" s="17" t="s">
        <v>609</v>
      </c>
      <c r="MY172" s="17" t="s">
        <v>637</v>
      </c>
      <c r="MZ172" s="17" t="s">
        <v>609</v>
      </c>
      <c r="NA172" s="17" t="s">
        <v>609</v>
      </c>
      <c r="NB172" s="17" t="s">
        <v>609</v>
      </c>
      <c r="NC172" s="17" t="s">
        <v>609</v>
      </c>
      <c r="ND172" s="17" t="s">
        <v>609</v>
      </c>
      <c r="NE172" s="17" t="s">
        <v>609</v>
      </c>
      <c r="NF172" s="17" t="s">
        <v>609</v>
      </c>
      <c r="NG172" s="17" t="s">
        <v>610</v>
      </c>
      <c r="NR172" s="17" t="s">
        <v>704</v>
      </c>
      <c r="NS172" s="17" t="s">
        <v>781</v>
      </c>
      <c r="NT172" s="17" t="s">
        <v>609</v>
      </c>
      <c r="NU172" s="17" t="s">
        <v>609</v>
      </c>
      <c r="NV172" s="17" t="s">
        <v>610</v>
      </c>
      <c r="NW172" s="17" t="s">
        <v>609</v>
      </c>
      <c r="NX172" s="17" t="s">
        <v>609</v>
      </c>
      <c r="NY172" s="17" t="s">
        <v>609</v>
      </c>
      <c r="NZ172" s="17" t="s">
        <v>609</v>
      </c>
      <c r="OA172" s="17" t="s">
        <v>609</v>
      </c>
      <c r="OB172" s="17" t="s">
        <v>609</v>
      </c>
      <c r="OC172" s="17" t="s">
        <v>609</v>
      </c>
      <c r="OD172" s="17" t="s">
        <v>609</v>
      </c>
      <c r="OG172" s="17" t="s">
        <v>640</v>
      </c>
      <c r="OH172" s="17" t="s">
        <v>640</v>
      </c>
      <c r="OI172" s="17" t="s">
        <v>640</v>
      </c>
      <c r="OJ172" s="17" t="s">
        <v>640</v>
      </c>
      <c r="OK172" s="17" t="s">
        <v>640</v>
      </c>
      <c r="OL172" s="17" t="s">
        <v>640</v>
      </c>
      <c r="OM172" s="17" t="s">
        <v>640</v>
      </c>
      <c r="ON172" s="17" t="s">
        <v>640</v>
      </c>
      <c r="OO172" s="17" t="s">
        <v>640</v>
      </c>
      <c r="OP172" s="17" t="s">
        <v>640</v>
      </c>
      <c r="OQ172" s="17" t="s">
        <v>640</v>
      </c>
      <c r="OR172" s="17" t="s">
        <v>601</v>
      </c>
      <c r="OS172" s="17" t="s">
        <v>720</v>
      </c>
      <c r="QJ172" s="17" t="s">
        <v>680</v>
      </c>
      <c r="QK172" s="17" t="s">
        <v>736</v>
      </c>
      <c r="QL172" s="17" t="s">
        <v>610</v>
      </c>
      <c r="QM172" s="17" t="s">
        <v>609</v>
      </c>
      <c r="QN172" s="17" t="s">
        <v>609</v>
      </c>
      <c r="QO172" s="17" t="s">
        <v>609</v>
      </c>
      <c r="QP172" s="17" t="s">
        <v>609</v>
      </c>
      <c r="QQ172" s="17" t="s">
        <v>609</v>
      </c>
      <c r="QR172" s="17" t="s">
        <v>609</v>
      </c>
      <c r="QS172" s="17" t="s">
        <v>609</v>
      </c>
      <c r="QT172" s="17" t="s">
        <v>609</v>
      </c>
      <c r="QU172" s="17" t="s">
        <v>609</v>
      </c>
      <c r="QV172" s="17" t="s">
        <v>609</v>
      </c>
      <c r="QW172" s="17" t="s">
        <v>609</v>
      </c>
      <c r="RG172" s="17" t="s">
        <v>737</v>
      </c>
      <c r="RH172" s="17" t="s">
        <v>610</v>
      </c>
      <c r="RI172" s="17" t="s">
        <v>609</v>
      </c>
      <c r="RJ172" s="17" t="s">
        <v>609</v>
      </c>
      <c r="RK172" s="17" t="s">
        <v>609</v>
      </c>
      <c r="RL172" s="17" t="s">
        <v>609</v>
      </c>
      <c r="RM172" s="17" t="s">
        <v>609</v>
      </c>
      <c r="RN172" s="17" t="s">
        <v>609</v>
      </c>
      <c r="RO172" s="17" t="s">
        <v>609</v>
      </c>
      <c r="RP172" s="17" t="s">
        <v>609</v>
      </c>
      <c r="RQ172" s="17" t="s">
        <v>609</v>
      </c>
      <c r="RR172" s="17" t="s">
        <v>609</v>
      </c>
      <c r="RS172" s="17" t="s">
        <v>609</v>
      </c>
      <c r="SC172" s="17" t="s">
        <v>2241</v>
      </c>
      <c r="SD172" s="17" t="s">
        <v>610</v>
      </c>
      <c r="SE172" s="17" t="s">
        <v>610</v>
      </c>
      <c r="SF172" s="17" t="s">
        <v>609</v>
      </c>
      <c r="SG172" s="17" t="s">
        <v>609</v>
      </c>
      <c r="SH172" s="17" t="s">
        <v>609</v>
      </c>
      <c r="SI172" s="17" t="s">
        <v>610</v>
      </c>
      <c r="SJ172" s="17" t="s">
        <v>609</v>
      </c>
      <c r="SK172" s="17" t="s">
        <v>609</v>
      </c>
      <c r="SL172" s="17" t="s">
        <v>609</v>
      </c>
      <c r="SM172" s="17" t="s">
        <v>609</v>
      </c>
      <c r="SN172" s="17" t="s">
        <v>609</v>
      </c>
      <c r="SO172" s="17" t="s">
        <v>609</v>
      </c>
      <c r="SP172" s="17" t="s">
        <v>609</v>
      </c>
      <c r="SQ172" s="17" t="s">
        <v>609</v>
      </c>
      <c r="SR172" s="17" t="s">
        <v>609</v>
      </c>
      <c r="SS172" s="17" t="s">
        <v>609</v>
      </c>
      <c r="ST172" s="17" t="s">
        <v>609</v>
      </c>
      <c r="SU172" s="17" t="s">
        <v>609</v>
      </c>
      <c r="SV172" s="17" t="s">
        <v>609</v>
      </c>
      <c r="SX172" s="17" t="s">
        <v>2242</v>
      </c>
      <c r="SY172" s="17" t="s">
        <v>609</v>
      </c>
      <c r="SZ172" s="17" t="s">
        <v>610</v>
      </c>
      <c r="TA172" s="17" t="s">
        <v>610</v>
      </c>
      <c r="TB172" s="17" t="s">
        <v>609</v>
      </c>
      <c r="TC172" s="17" t="s">
        <v>610</v>
      </c>
      <c r="TD172" s="17" t="s">
        <v>609</v>
      </c>
      <c r="TE172" s="17" t="s">
        <v>609</v>
      </c>
      <c r="TF172" s="17" t="s">
        <v>609</v>
      </c>
      <c r="TG172" s="17" t="s">
        <v>609</v>
      </c>
      <c r="TH172" s="17" t="s">
        <v>609</v>
      </c>
      <c r="TI172" s="17" t="s">
        <v>609</v>
      </c>
      <c r="TJ172" s="17" t="s">
        <v>609</v>
      </c>
      <c r="TK172" s="17" t="s">
        <v>609</v>
      </c>
      <c r="TL172" s="17" t="s">
        <v>609</v>
      </c>
      <c r="TM172" s="17" t="s">
        <v>609</v>
      </c>
      <c r="TN172" s="17" t="s">
        <v>609</v>
      </c>
      <c r="TO172" s="17" t="s">
        <v>609</v>
      </c>
      <c r="TP172" s="17" t="s">
        <v>609</v>
      </c>
      <c r="TQ172" s="17" t="s">
        <v>609</v>
      </c>
      <c r="TR172" s="17" t="s">
        <v>609</v>
      </c>
      <c r="TS172" s="17" t="s">
        <v>609</v>
      </c>
      <c r="TT172" s="17" t="s">
        <v>609</v>
      </c>
      <c r="TV172" s="17" t="s">
        <v>2243</v>
      </c>
      <c r="TW172" s="17" t="s">
        <v>609</v>
      </c>
      <c r="TX172" s="17" t="s">
        <v>610</v>
      </c>
      <c r="TY172" s="17" t="s">
        <v>609</v>
      </c>
      <c r="TZ172" s="17" t="s">
        <v>609</v>
      </c>
      <c r="UA172" s="17" t="s">
        <v>609</v>
      </c>
      <c r="UB172" s="17" t="s">
        <v>609</v>
      </c>
      <c r="UC172" s="17" t="s">
        <v>609</v>
      </c>
      <c r="UD172" s="17" t="s">
        <v>609</v>
      </c>
      <c r="UE172" s="17" t="s">
        <v>610</v>
      </c>
      <c r="UF172" s="17" t="s">
        <v>609</v>
      </c>
      <c r="UG172" s="17" t="s">
        <v>609</v>
      </c>
      <c r="UH172" s="17" t="s">
        <v>609</v>
      </c>
      <c r="UI172" s="17" t="s">
        <v>610</v>
      </c>
      <c r="UJ172" s="17" t="s">
        <v>609</v>
      </c>
      <c r="UK172" s="17" t="s">
        <v>609</v>
      </c>
      <c r="UL172" s="17" t="s">
        <v>609</v>
      </c>
      <c r="UM172" s="17" t="s">
        <v>609</v>
      </c>
      <c r="UN172" s="17" t="s">
        <v>609</v>
      </c>
      <c r="UO172" s="17" t="s">
        <v>609</v>
      </c>
      <c r="UP172" s="17" t="s">
        <v>609</v>
      </c>
      <c r="UR172" s="17" t="s">
        <v>1416</v>
      </c>
      <c r="US172" s="17" t="s">
        <v>609</v>
      </c>
      <c r="UT172" s="17" t="s">
        <v>609</v>
      </c>
      <c r="UU172" s="17" t="s">
        <v>609</v>
      </c>
      <c r="UV172" s="17" t="s">
        <v>610</v>
      </c>
      <c r="UW172" s="17" t="s">
        <v>609</v>
      </c>
      <c r="UX172" s="17" t="s">
        <v>610</v>
      </c>
      <c r="UY172" s="17" t="s">
        <v>610</v>
      </c>
      <c r="UZ172" s="17" t="s">
        <v>609</v>
      </c>
      <c r="VA172" s="17" t="s">
        <v>609</v>
      </c>
      <c r="VB172" s="17" t="s">
        <v>609</v>
      </c>
      <c r="VC172" s="17" t="s">
        <v>609</v>
      </c>
      <c r="VD172" s="17" t="s">
        <v>609</v>
      </c>
      <c r="VE172" s="17" t="s">
        <v>609</v>
      </c>
      <c r="VG172" s="17" t="s">
        <v>652</v>
      </c>
      <c r="VH172" s="17" t="s">
        <v>653</v>
      </c>
      <c r="VI172" s="17" t="s">
        <v>609</v>
      </c>
      <c r="VJ172" s="17" t="s">
        <v>610</v>
      </c>
      <c r="VK172" s="17" t="s">
        <v>609</v>
      </c>
      <c r="VL172" s="17" t="s">
        <v>609</v>
      </c>
      <c r="VM172" s="17" t="s">
        <v>609</v>
      </c>
      <c r="VN172" s="17" t="s">
        <v>609</v>
      </c>
      <c r="VO172" s="17" t="s">
        <v>609</v>
      </c>
      <c r="VP172" s="17" t="s">
        <v>609</v>
      </c>
      <c r="VQ172" s="17" t="s">
        <v>609</v>
      </c>
      <c r="VR172" s="17" t="s">
        <v>609</v>
      </c>
    </row>
    <row r="173" spans="1:590" x14ac:dyDescent="0.3">
      <c r="A173" s="17" t="s">
        <v>2244</v>
      </c>
      <c r="B173" s="17" t="s">
        <v>591</v>
      </c>
      <c r="C173" s="17">
        <v>0.99851006987258495</v>
      </c>
      <c r="D173" s="17" t="s">
        <v>2134</v>
      </c>
      <c r="E173" s="17" t="s">
        <v>593</v>
      </c>
      <c r="F173" s="17" t="s">
        <v>594</v>
      </c>
      <c r="G173" s="17" t="s">
        <v>594</v>
      </c>
      <c r="I173" s="17" t="s">
        <v>690</v>
      </c>
      <c r="J173" s="17" t="s">
        <v>596</v>
      </c>
      <c r="L173" s="17" t="s">
        <v>597</v>
      </c>
      <c r="N173" s="17" t="s">
        <v>598</v>
      </c>
      <c r="R173" s="17" t="s">
        <v>2245</v>
      </c>
      <c r="S173" s="17" t="s">
        <v>658</v>
      </c>
      <c r="T173" s="17" t="s">
        <v>601</v>
      </c>
      <c r="V173" s="17" t="s">
        <v>1018</v>
      </c>
      <c r="W173" s="17" t="s">
        <v>601</v>
      </c>
      <c r="X173" s="17" t="s">
        <v>603</v>
      </c>
      <c r="Z173" s="17" t="s">
        <v>604</v>
      </c>
      <c r="AA173" s="17" t="s">
        <v>729</v>
      </c>
      <c r="AC173" s="17" t="s">
        <v>601</v>
      </c>
      <c r="AD173" s="17" t="s">
        <v>606</v>
      </c>
      <c r="BF173" s="17" t="s">
        <v>1312</v>
      </c>
      <c r="BH173" s="17" t="s">
        <v>731</v>
      </c>
      <c r="BI173" s="17" t="s">
        <v>610</v>
      </c>
      <c r="BJ173" s="17" t="s">
        <v>609</v>
      </c>
      <c r="BK173" s="17" t="s">
        <v>609</v>
      </c>
      <c r="BL173" s="17" t="s">
        <v>609</v>
      </c>
      <c r="BM173" s="17" t="s">
        <v>609</v>
      </c>
      <c r="BN173" s="17" t="s">
        <v>609</v>
      </c>
      <c r="BO173" s="17" t="s">
        <v>609</v>
      </c>
      <c r="BP173" s="17" t="s">
        <v>609</v>
      </c>
      <c r="BQ173" s="17" t="s">
        <v>609</v>
      </c>
      <c r="BR173" s="17" t="s">
        <v>609</v>
      </c>
      <c r="BS173" s="17" t="s">
        <v>609</v>
      </c>
      <c r="BT173" s="17" t="s">
        <v>609</v>
      </c>
      <c r="BU173" s="17" t="s">
        <v>609</v>
      </c>
      <c r="BV173" s="17" t="s">
        <v>609</v>
      </c>
      <c r="BW173" s="17" t="s">
        <v>609</v>
      </c>
      <c r="BX173" s="17" t="s">
        <v>609</v>
      </c>
      <c r="BY173" s="17" t="s">
        <v>609</v>
      </c>
      <c r="CA173" s="17" t="s">
        <v>612</v>
      </c>
      <c r="CD173" s="17" t="s">
        <v>613</v>
      </c>
      <c r="CE173" s="17" t="s">
        <v>601</v>
      </c>
      <c r="CJ173" s="17" t="s">
        <v>601</v>
      </c>
      <c r="CN173" s="17" t="s">
        <v>663</v>
      </c>
      <c r="CO173" s="17" t="s">
        <v>615</v>
      </c>
      <c r="CP173" s="17" t="s">
        <v>609</v>
      </c>
      <c r="CQ173" s="17" t="s">
        <v>609</v>
      </c>
      <c r="CR173" s="17" t="s">
        <v>609</v>
      </c>
      <c r="CS173" s="17" t="s">
        <v>609</v>
      </c>
      <c r="CT173" s="17" t="s">
        <v>609</v>
      </c>
      <c r="CU173" s="17" t="s">
        <v>609</v>
      </c>
      <c r="CV173" s="17" t="s">
        <v>609</v>
      </c>
      <c r="CW173" s="17" t="s">
        <v>609</v>
      </c>
      <c r="CX173" s="17" t="s">
        <v>609</v>
      </c>
      <c r="CY173" s="17" t="s">
        <v>610</v>
      </c>
      <c r="CZ173" s="17" t="s">
        <v>616</v>
      </c>
      <c r="DA173" s="17" t="s">
        <v>610</v>
      </c>
      <c r="DB173" s="17" t="s">
        <v>610</v>
      </c>
      <c r="DC173" s="17" t="s">
        <v>610</v>
      </c>
      <c r="DD173" s="17" t="s">
        <v>610</v>
      </c>
      <c r="DE173" s="17" t="s">
        <v>609</v>
      </c>
      <c r="DF173" s="17" t="s">
        <v>609</v>
      </c>
      <c r="DG173" s="17" t="s">
        <v>615</v>
      </c>
      <c r="DH173" s="17" t="s">
        <v>610</v>
      </c>
      <c r="DI173" s="17" t="s">
        <v>609</v>
      </c>
      <c r="DJ173" s="17" t="s">
        <v>609</v>
      </c>
      <c r="DK173" s="17" t="s">
        <v>609</v>
      </c>
      <c r="DL173" s="17" t="s">
        <v>609</v>
      </c>
      <c r="DM173" s="17" t="s">
        <v>609</v>
      </c>
      <c r="DN173" s="17" t="s">
        <v>609</v>
      </c>
      <c r="DO173" s="17" t="s">
        <v>609</v>
      </c>
      <c r="DP173" s="17" t="s">
        <v>609</v>
      </c>
      <c r="DQ173" s="17" t="s">
        <v>609</v>
      </c>
      <c r="DS173" s="17" t="s">
        <v>617</v>
      </c>
      <c r="DT173" s="17" t="s">
        <v>594</v>
      </c>
      <c r="DX173" s="17" t="s">
        <v>618</v>
      </c>
      <c r="EA173" s="17" t="s">
        <v>609</v>
      </c>
      <c r="EB173" s="17" t="s">
        <v>619</v>
      </c>
      <c r="EC173" s="17" t="s">
        <v>609</v>
      </c>
      <c r="ED173" s="17" t="s">
        <v>610</v>
      </c>
      <c r="EE173" s="17" t="s">
        <v>610</v>
      </c>
      <c r="EF173" s="17" t="s">
        <v>609</v>
      </c>
      <c r="EG173" s="17" t="s">
        <v>618</v>
      </c>
      <c r="EH173" s="17" t="s">
        <v>618</v>
      </c>
      <c r="EI173" s="17" t="s">
        <v>619</v>
      </c>
      <c r="EJ173" s="17" t="s">
        <v>609</v>
      </c>
      <c r="EK173" s="17" t="s">
        <v>619</v>
      </c>
      <c r="EL173" s="17" t="s">
        <v>619</v>
      </c>
      <c r="EM173" s="17" t="s">
        <v>610</v>
      </c>
      <c r="EN173" s="17" t="s">
        <v>620</v>
      </c>
      <c r="EO173" s="17" t="s">
        <v>609</v>
      </c>
      <c r="EQ173" s="17" t="s">
        <v>601</v>
      </c>
      <c r="EV173" s="17" t="s">
        <v>601</v>
      </c>
      <c r="EW173" s="17" t="s">
        <v>618</v>
      </c>
      <c r="EX173" s="17" t="s">
        <v>621</v>
      </c>
      <c r="EY173" s="17" t="s">
        <v>1218</v>
      </c>
      <c r="EZ173" s="17" t="s">
        <v>1247</v>
      </c>
      <c r="FA173" s="17" t="s">
        <v>601</v>
      </c>
      <c r="FZ173" s="17" t="s">
        <v>624</v>
      </c>
      <c r="GA173" s="17" t="s">
        <v>609</v>
      </c>
      <c r="GB173" s="17" t="s">
        <v>609</v>
      </c>
      <c r="GC173" s="17" t="s">
        <v>609</v>
      </c>
      <c r="GD173" s="17" t="s">
        <v>609</v>
      </c>
      <c r="GE173" s="17" t="s">
        <v>609</v>
      </c>
      <c r="GF173" s="17" t="s">
        <v>609</v>
      </c>
      <c r="GG173" s="17" t="s">
        <v>609</v>
      </c>
      <c r="GH173" s="17" t="s">
        <v>609</v>
      </c>
      <c r="GI173" s="17" t="s">
        <v>609</v>
      </c>
      <c r="GJ173" s="17" t="s">
        <v>609</v>
      </c>
      <c r="GK173" s="17" t="s">
        <v>610</v>
      </c>
      <c r="GL173" s="17" t="s">
        <v>609</v>
      </c>
      <c r="GM173" s="17" t="s">
        <v>625</v>
      </c>
      <c r="GN173" s="17" t="s">
        <v>626</v>
      </c>
      <c r="GO173" s="17" t="s">
        <v>610</v>
      </c>
      <c r="GP173" s="17" t="s">
        <v>609</v>
      </c>
      <c r="GQ173" s="17" t="s">
        <v>609</v>
      </c>
      <c r="GR173" s="17" t="s">
        <v>609</v>
      </c>
      <c r="GS173" s="17" t="s">
        <v>609</v>
      </c>
      <c r="GT173" s="17" t="s">
        <v>609</v>
      </c>
      <c r="GU173" s="17" t="s">
        <v>609</v>
      </c>
      <c r="GV173" s="17" t="s">
        <v>609</v>
      </c>
      <c r="GW173" s="17" t="s">
        <v>609</v>
      </c>
      <c r="GX173" s="17" t="s">
        <v>609</v>
      </c>
      <c r="GY173" s="17" t="s">
        <v>609</v>
      </c>
      <c r="GZ173" s="17" t="s">
        <v>609</v>
      </c>
      <c r="HA173" s="17" t="s">
        <v>609</v>
      </c>
      <c r="HB173" s="17" t="s">
        <v>609</v>
      </c>
      <c r="HC173" s="17" t="s">
        <v>609</v>
      </c>
      <c r="HD173" s="17" t="s">
        <v>609</v>
      </c>
      <c r="HE173" s="17" t="s">
        <v>609</v>
      </c>
      <c r="HG173" s="17" t="s">
        <v>626</v>
      </c>
      <c r="HH173" s="17" t="s">
        <v>610</v>
      </c>
      <c r="HI173" s="17" t="s">
        <v>609</v>
      </c>
      <c r="HJ173" s="17" t="s">
        <v>609</v>
      </c>
      <c r="HK173" s="17" t="s">
        <v>609</v>
      </c>
      <c r="HL173" s="17" t="s">
        <v>609</v>
      </c>
      <c r="HM173" s="17" t="s">
        <v>609</v>
      </c>
      <c r="HN173" s="17" t="s">
        <v>609</v>
      </c>
      <c r="HO173" s="17" t="s">
        <v>609</v>
      </c>
      <c r="HP173" s="17" t="s">
        <v>609</v>
      </c>
      <c r="HQ173" s="17" t="s">
        <v>609</v>
      </c>
      <c r="HR173" s="17" t="s">
        <v>609</v>
      </c>
      <c r="HS173" s="17" t="s">
        <v>609</v>
      </c>
      <c r="HT173" s="17" t="s">
        <v>609</v>
      </c>
      <c r="HU173" s="17" t="s">
        <v>609</v>
      </c>
      <c r="HV173" s="17" t="s">
        <v>609</v>
      </c>
      <c r="HW173" s="17" t="s">
        <v>609</v>
      </c>
      <c r="HX173" s="17" t="s">
        <v>609</v>
      </c>
      <c r="HZ173" s="17" t="s">
        <v>627</v>
      </c>
      <c r="IA173" s="17" t="s">
        <v>628</v>
      </c>
      <c r="IB173" s="17" t="s">
        <v>610</v>
      </c>
      <c r="IC173" s="17" t="s">
        <v>609</v>
      </c>
      <c r="ID173" s="17" t="s">
        <v>609</v>
      </c>
      <c r="IE173" s="17" t="s">
        <v>609</v>
      </c>
      <c r="IF173" s="17" t="s">
        <v>609</v>
      </c>
      <c r="IG173" s="17" t="s">
        <v>609</v>
      </c>
      <c r="IH173" s="17" t="s">
        <v>609</v>
      </c>
      <c r="II173" s="17" t="s">
        <v>609</v>
      </c>
      <c r="IJ173" s="17" t="s">
        <v>609</v>
      </c>
      <c r="IK173" s="17" t="s">
        <v>609</v>
      </c>
      <c r="IL173" s="17" t="s">
        <v>609</v>
      </c>
      <c r="IM173" s="17" t="s">
        <v>609</v>
      </c>
      <c r="IN173" s="17" t="s">
        <v>609</v>
      </c>
      <c r="IO173" s="17" t="s">
        <v>609</v>
      </c>
      <c r="IQ173" s="17" t="s">
        <v>629</v>
      </c>
      <c r="IR173" s="17" t="s">
        <v>610</v>
      </c>
      <c r="IS173" s="17" t="s">
        <v>609</v>
      </c>
      <c r="IT173" s="17" t="s">
        <v>609</v>
      </c>
      <c r="IU173" s="17" t="s">
        <v>609</v>
      </c>
      <c r="IV173" s="17" t="s">
        <v>609</v>
      </c>
      <c r="IW173" s="17" t="s">
        <v>609</v>
      </c>
      <c r="IX173" s="17" t="s">
        <v>609</v>
      </c>
      <c r="IY173" s="17" t="s">
        <v>609</v>
      </c>
      <c r="IZ173" s="17" t="s">
        <v>609</v>
      </c>
      <c r="JA173" s="17" t="s">
        <v>609</v>
      </c>
      <c r="JB173" s="17" t="s">
        <v>609</v>
      </c>
      <c r="JC173" s="17" t="s">
        <v>609</v>
      </c>
      <c r="JD173" s="17" t="s">
        <v>609</v>
      </c>
      <c r="JE173" s="17" t="s">
        <v>609</v>
      </c>
      <c r="JF173" s="17" t="s">
        <v>609</v>
      </c>
      <c r="JG173" s="17" t="s">
        <v>609</v>
      </c>
      <c r="JH173" s="17" t="s">
        <v>609</v>
      </c>
      <c r="JI173" s="17" t="s">
        <v>609</v>
      </c>
      <c r="JJ173" s="17" t="s">
        <v>609</v>
      </c>
      <c r="JK173" s="17" t="s">
        <v>609</v>
      </c>
      <c r="JL173" s="17" t="s">
        <v>609</v>
      </c>
      <c r="JM173" s="17" t="s">
        <v>609</v>
      </c>
      <c r="JN173" s="17" t="s">
        <v>609</v>
      </c>
      <c r="JP173" s="17" t="s">
        <v>630</v>
      </c>
      <c r="JQ173" s="17" t="s">
        <v>610</v>
      </c>
      <c r="JR173" s="17" t="s">
        <v>609</v>
      </c>
      <c r="JS173" s="17" t="s">
        <v>609</v>
      </c>
      <c r="JT173" s="17" t="s">
        <v>609</v>
      </c>
      <c r="JU173" s="17" t="s">
        <v>609</v>
      </c>
      <c r="JV173" s="17" t="s">
        <v>609</v>
      </c>
      <c r="JW173" s="17" t="s">
        <v>609</v>
      </c>
      <c r="JX173" s="17" t="s">
        <v>609</v>
      </c>
      <c r="JY173" s="17" t="s">
        <v>609</v>
      </c>
      <c r="JZ173" s="17" t="s">
        <v>609</v>
      </c>
      <c r="KA173" s="17" t="s">
        <v>609</v>
      </c>
      <c r="KB173" s="17" t="s">
        <v>609</v>
      </c>
      <c r="KC173" s="17" t="s">
        <v>609</v>
      </c>
      <c r="KE173" s="17" t="s">
        <v>601</v>
      </c>
      <c r="KF173" s="17" t="s">
        <v>697</v>
      </c>
      <c r="KG173" s="17" t="s">
        <v>609</v>
      </c>
      <c r="KH173" s="17" t="s">
        <v>609</v>
      </c>
      <c r="KI173" s="17" t="s">
        <v>609</v>
      </c>
      <c r="KJ173" s="17" t="s">
        <v>609</v>
      </c>
      <c r="KK173" s="17" t="s">
        <v>610</v>
      </c>
      <c r="KL173" s="17" t="s">
        <v>609</v>
      </c>
      <c r="KM173" s="17" t="s">
        <v>610</v>
      </c>
      <c r="KN173" s="17" t="s">
        <v>609</v>
      </c>
      <c r="KO173" s="17" t="s">
        <v>609</v>
      </c>
      <c r="KP173" s="17" t="s">
        <v>609</v>
      </c>
      <c r="KQ173" s="17" t="s">
        <v>609</v>
      </c>
      <c r="KR173" s="17" t="s">
        <v>609</v>
      </c>
      <c r="KS173" s="17" t="s">
        <v>609</v>
      </c>
      <c r="LG173" s="17" t="s">
        <v>634</v>
      </c>
      <c r="LO173" s="17" t="s">
        <v>733</v>
      </c>
      <c r="LP173" s="17" t="s">
        <v>601</v>
      </c>
      <c r="MH173" s="17" t="s">
        <v>675</v>
      </c>
      <c r="MI173" s="17" t="s">
        <v>609</v>
      </c>
      <c r="MJ173" s="17" t="s">
        <v>609</v>
      </c>
      <c r="MK173" s="17" t="s">
        <v>609</v>
      </c>
      <c r="ML173" s="17" t="s">
        <v>609</v>
      </c>
      <c r="MM173" s="17" t="s">
        <v>609</v>
      </c>
      <c r="MN173" s="17" t="s">
        <v>609</v>
      </c>
      <c r="MO173" s="17" t="s">
        <v>609</v>
      </c>
      <c r="MP173" s="17" t="s">
        <v>609</v>
      </c>
      <c r="MQ173" s="17" t="s">
        <v>609</v>
      </c>
      <c r="MR173" s="17" t="s">
        <v>609</v>
      </c>
      <c r="MS173" s="17" t="s">
        <v>609</v>
      </c>
      <c r="MT173" s="17" t="s">
        <v>609</v>
      </c>
      <c r="MU173" s="17" t="s">
        <v>609</v>
      </c>
      <c r="MV173" s="17" t="s">
        <v>610</v>
      </c>
      <c r="MW173" s="17" t="s">
        <v>609</v>
      </c>
      <c r="MY173" s="17" t="s">
        <v>676</v>
      </c>
      <c r="MZ173" s="17" t="s">
        <v>610</v>
      </c>
      <c r="NA173" s="17" t="s">
        <v>610</v>
      </c>
      <c r="NB173" s="17" t="s">
        <v>609</v>
      </c>
      <c r="NC173" s="17" t="s">
        <v>609</v>
      </c>
      <c r="ND173" s="17" t="s">
        <v>609</v>
      </c>
      <c r="NE173" s="17" t="s">
        <v>609</v>
      </c>
      <c r="NF173" s="17" t="s">
        <v>609</v>
      </c>
      <c r="NG173" s="17" t="s">
        <v>609</v>
      </c>
      <c r="NJ173" s="17" t="s">
        <v>703</v>
      </c>
      <c r="NL173" s="17" t="s">
        <v>703</v>
      </c>
      <c r="NR173" s="17" t="s">
        <v>704</v>
      </c>
      <c r="NS173" s="17" t="s">
        <v>639</v>
      </c>
      <c r="NT173" s="17" t="s">
        <v>610</v>
      </c>
      <c r="NU173" s="17" t="s">
        <v>609</v>
      </c>
      <c r="NV173" s="17" t="s">
        <v>610</v>
      </c>
      <c r="NW173" s="17" t="s">
        <v>609</v>
      </c>
      <c r="NX173" s="17" t="s">
        <v>609</v>
      </c>
      <c r="NY173" s="17" t="s">
        <v>609</v>
      </c>
      <c r="NZ173" s="17" t="s">
        <v>609</v>
      </c>
      <c r="OA173" s="17" t="s">
        <v>609</v>
      </c>
      <c r="OB173" s="17" t="s">
        <v>609</v>
      </c>
      <c r="OC173" s="17" t="s">
        <v>609</v>
      </c>
      <c r="OD173" s="17" t="s">
        <v>609</v>
      </c>
      <c r="OG173" s="17" t="s">
        <v>640</v>
      </c>
      <c r="OH173" s="17" t="s">
        <v>640</v>
      </c>
      <c r="OI173" s="17" t="s">
        <v>640</v>
      </c>
      <c r="OJ173" s="17" t="s">
        <v>640</v>
      </c>
      <c r="OK173" s="17" t="s">
        <v>640</v>
      </c>
      <c r="OL173" s="17" t="s">
        <v>640</v>
      </c>
      <c r="OM173" s="17" t="s">
        <v>640</v>
      </c>
      <c r="ON173" s="17" t="s">
        <v>640</v>
      </c>
      <c r="OO173" s="17" t="s">
        <v>640</v>
      </c>
      <c r="OP173" s="17" t="s">
        <v>640</v>
      </c>
      <c r="OQ173" s="17" t="s">
        <v>640</v>
      </c>
      <c r="OR173" s="17" t="s">
        <v>601</v>
      </c>
      <c r="OS173" s="17" t="s">
        <v>720</v>
      </c>
      <c r="QJ173" s="17" t="s">
        <v>680</v>
      </c>
      <c r="QK173" s="17" t="s">
        <v>1692</v>
      </c>
      <c r="QL173" s="17" t="s">
        <v>609</v>
      </c>
      <c r="QM173" s="17" t="s">
        <v>609</v>
      </c>
      <c r="QN173" s="17" t="s">
        <v>609</v>
      </c>
      <c r="QO173" s="17" t="s">
        <v>610</v>
      </c>
      <c r="QP173" s="17" t="s">
        <v>609</v>
      </c>
      <c r="QQ173" s="17" t="s">
        <v>610</v>
      </c>
      <c r="QR173" s="17" t="s">
        <v>609</v>
      </c>
      <c r="QS173" s="17" t="s">
        <v>609</v>
      </c>
      <c r="QT173" s="17" t="s">
        <v>609</v>
      </c>
      <c r="QU173" s="17" t="s">
        <v>609</v>
      </c>
      <c r="QV173" s="17" t="s">
        <v>609</v>
      </c>
      <c r="QW173" s="17" t="s">
        <v>609</v>
      </c>
      <c r="RG173" s="17" t="s">
        <v>2246</v>
      </c>
      <c r="RH173" s="17" t="s">
        <v>609</v>
      </c>
      <c r="RI173" s="17" t="s">
        <v>609</v>
      </c>
      <c r="RJ173" s="17" t="s">
        <v>609</v>
      </c>
      <c r="RK173" s="17" t="s">
        <v>610</v>
      </c>
      <c r="RL173" s="17" t="s">
        <v>609</v>
      </c>
      <c r="RM173" s="17" t="s">
        <v>610</v>
      </c>
      <c r="RN173" s="17" t="s">
        <v>609</v>
      </c>
      <c r="RO173" s="17" t="s">
        <v>609</v>
      </c>
      <c r="RP173" s="17" t="s">
        <v>609</v>
      </c>
      <c r="RQ173" s="17" t="s">
        <v>609</v>
      </c>
      <c r="RR173" s="17" t="s">
        <v>609</v>
      </c>
      <c r="RS173" s="17" t="s">
        <v>609</v>
      </c>
      <c r="SC173" s="17" t="s">
        <v>2247</v>
      </c>
      <c r="SD173" s="17" t="s">
        <v>610</v>
      </c>
      <c r="SE173" s="17" t="s">
        <v>609</v>
      </c>
      <c r="SF173" s="17" t="s">
        <v>610</v>
      </c>
      <c r="SG173" s="17" t="s">
        <v>609</v>
      </c>
      <c r="SH173" s="17" t="s">
        <v>609</v>
      </c>
      <c r="SI173" s="17" t="s">
        <v>610</v>
      </c>
      <c r="SJ173" s="17" t="s">
        <v>609</v>
      </c>
      <c r="SK173" s="17" t="s">
        <v>609</v>
      </c>
      <c r="SL173" s="17" t="s">
        <v>609</v>
      </c>
      <c r="SM173" s="17" t="s">
        <v>609</v>
      </c>
      <c r="SN173" s="17" t="s">
        <v>609</v>
      </c>
      <c r="SO173" s="17" t="s">
        <v>609</v>
      </c>
      <c r="SP173" s="17" t="s">
        <v>609</v>
      </c>
      <c r="SQ173" s="17" t="s">
        <v>609</v>
      </c>
      <c r="SR173" s="17" t="s">
        <v>609</v>
      </c>
      <c r="SS173" s="17" t="s">
        <v>609</v>
      </c>
      <c r="ST173" s="17" t="s">
        <v>609</v>
      </c>
      <c r="SU173" s="17" t="s">
        <v>609</v>
      </c>
      <c r="SV173" s="17" t="s">
        <v>609</v>
      </c>
      <c r="SX173" s="17" t="s">
        <v>911</v>
      </c>
      <c r="SY173" s="17" t="s">
        <v>609</v>
      </c>
      <c r="SZ173" s="17" t="s">
        <v>610</v>
      </c>
      <c r="TA173" s="17" t="s">
        <v>610</v>
      </c>
      <c r="TB173" s="17" t="s">
        <v>609</v>
      </c>
      <c r="TC173" s="17" t="s">
        <v>609</v>
      </c>
      <c r="TD173" s="17" t="s">
        <v>610</v>
      </c>
      <c r="TE173" s="17" t="s">
        <v>609</v>
      </c>
      <c r="TF173" s="17" t="s">
        <v>609</v>
      </c>
      <c r="TG173" s="17" t="s">
        <v>609</v>
      </c>
      <c r="TH173" s="17" t="s">
        <v>609</v>
      </c>
      <c r="TI173" s="17" t="s">
        <v>609</v>
      </c>
      <c r="TJ173" s="17" t="s">
        <v>609</v>
      </c>
      <c r="TK173" s="17" t="s">
        <v>609</v>
      </c>
      <c r="TL173" s="17" t="s">
        <v>609</v>
      </c>
      <c r="TM173" s="17" t="s">
        <v>609</v>
      </c>
      <c r="TN173" s="17" t="s">
        <v>609</v>
      </c>
      <c r="TO173" s="17" t="s">
        <v>609</v>
      </c>
      <c r="TP173" s="17" t="s">
        <v>609</v>
      </c>
      <c r="TQ173" s="17" t="s">
        <v>609</v>
      </c>
      <c r="TR173" s="17" t="s">
        <v>609</v>
      </c>
      <c r="TS173" s="17" t="s">
        <v>609</v>
      </c>
      <c r="TT173" s="17" t="s">
        <v>609</v>
      </c>
      <c r="TV173" s="17" t="s">
        <v>2248</v>
      </c>
      <c r="TW173" s="17" t="s">
        <v>609</v>
      </c>
      <c r="TX173" s="17" t="s">
        <v>610</v>
      </c>
      <c r="TY173" s="17" t="s">
        <v>610</v>
      </c>
      <c r="TZ173" s="17" t="s">
        <v>609</v>
      </c>
      <c r="UA173" s="17" t="s">
        <v>609</v>
      </c>
      <c r="UB173" s="17" t="s">
        <v>609</v>
      </c>
      <c r="UC173" s="17" t="s">
        <v>609</v>
      </c>
      <c r="UD173" s="17" t="s">
        <v>609</v>
      </c>
      <c r="UE173" s="17" t="s">
        <v>610</v>
      </c>
      <c r="UF173" s="17" t="s">
        <v>609</v>
      </c>
      <c r="UG173" s="17" t="s">
        <v>609</v>
      </c>
      <c r="UH173" s="17" t="s">
        <v>609</v>
      </c>
      <c r="UI173" s="17" t="s">
        <v>609</v>
      </c>
      <c r="UJ173" s="17" t="s">
        <v>609</v>
      </c>
      <c r="UK173" s="17" t="s">
        <v>609</v>
      </c>
      <c r="UL173" s="17" t="s">
        <v>609</v>
      </c>
      <c r="UM173" s="17" t="s">
        <v>609</v>
      </c>
      <c r="UN173" s="17" t="s">
        <v>609</v>
      </c>
      <c r="UO173" s="17" t="s">
        <v>609</v>
      </c>
      <c r="UP173" s="17" t="s">
        <v>609</v>
      </c>
      <c r="UR173" s="17" t="s">
        <v>1139</v>
      </c>
      <c r="US173" s="17" t="s">
        <v>609</v>
      </c>
      <c r="UT173" s="17" t="s">
        <v>609</v>
      </c>
      <c r="UU173" s="17" t="s">
        <v>609</v>
      </c>
      <c r="UV173" s="17" t="s">
        <v>610</v>
      </c>
      <c r="UW173" s="17" t="s">
        <v>609</v>
      </c>
      <c r="UX173" s="17" t="s">
        <v>609</v>
      </c>
      <c r="UY173" s="17" t="s">
        <v>609</v>
      </c>
      <c r="UZ173" s="17" t="s">
        <v>609</v>
      </c>
      <c r="VA173" s="17" t="s">
        <v>609</v>
      </c>
      <c r="VB173" s="17" t="s">
        <v>609</v>
      </c>
      <c r="VC173" s="17" t="s">
        <v>609</v>
      </c>
      <c r="VD173" s="17" t="s">
        <v>609</v>
      </c>
      <c r="VE173" s="17" t="s">
        <v>609</v>
      </c>
      <c r="VG173" s="17" t="s">
        <v>652</v>
      </c>
      <c r="VH173" s="17" t="s">
        <v>653</v>
      </c>
      <c r="VI173" s="17" t="s">
        <v>609</v>
      </c>
      <c r="VJ173" s="17" t="s">
        <v>610</v>
      </c>
      <c r="VK173" s="17" t="s">
        <v>609</v>
      </c>
      <c r="VL173" s="17" t="s">
        <v>609</v>
      </c>
      <c r="VM173" s="17" t="s">
        <v>609</v>
      </c>
      <c r="VN173" s="17" t="s">
        <v>609</v>
      </c>
      <c r="VO173" s="17" t="s">
        <v>609</v>
      </c>
      <c r="VP173" s="17" t="s">
        <v>609</v>
      </c>
      <c r="VQ173" s="17" t="s">
        <v>609</v>
      </c>
      <c r="VR173" s="17" t="s">
        <v>609</v>
      </c>
    </row>
    <row r="174" spans="1:590" x14ac:dyDescent="0.3">
      <c r="A174" s="17" t="s">
        <v>2249</v>
      </c>
      <c r="B174" s="17" t="s">
        <v>591</v>
      </c>
      <c r="C174" s="17">
        <v>0.99851006987258495</v>
      </c>
      <c r="D174" s="17" t="s">
        <v>2134</v>
      </c>
      <c r="E174" s="17" t="s">
        <v>593</v>
      </c>
      <c r="F174" s="17" t="s">
        <v>594</v>
      </c>
      <c r="G174" s="17" t="s">
        <v>594</v>
      </c>
      <c r="I174" s="17" t="s">
        <v>794</v>
      </c>
      <c r="J174" s="17" t="s">
        <v>596</v>
      </c>
      <c r="L174" s="17" t="s">
        <v>597</v>
      </c>
      <c r="N174" s="17" t="s">
        <v>598</v>
      </c>
      <c r="R174" s="17" t="s">
        <v>2217</v>
      </c>
      <c r="S174" s="17" t="s">
        <v>600</v>
      </c>
      <c r="T174" s="17" t="s">
        <v>601</v>
      </c>
      <c r="V174" s="17" t="s">
        <v>692</v>
      </c>
      <c r="W174" s="17" t="s">
        <v>601</v>
      </c>
      <c r="X174" s="17" t="s">
        <v>659</v>
      </c>
      <c r="Z174" s="17" t="s">
        <v>936</v>
      </c>
      <c r="AA174" s="17" t="s">
        <v>961</v>
      </c>
      <c r="AC174" s="17" t="s">
        <v>594</v>
      </c>
      <c r="CD174" s="17" t="s">
        <v>613</v>
      </c>
      <c r="CE174" s="17" t="s">
        <v>601</v>
      </c>
      <c r="CJ174" s="17" t="s">
        <v>601</v>
      </c>
      <c r="CN174" s="17" t="s">
        <v>663</v>
      </c>
      <c r="CO174" s="17" t="s">
        <v>615</v>
      </c>
      <c r="CP174" s="17" t="s">
        <v>609</v>
      </c>
      <c r="CQ174" s="17" t="s">
        <v>609</v>
      </c>
      <c r="CR174" s="17" t="s">
        <v>609</v>
      </c>
      <c r="CS174" s="17" t="s">
        <v>609</v>
      </c>
      <c r="CT174" s="17" t="s">
        <v>609</v>
      </c>
      <c r="CU174" s="17" t="s">
        <v>609</v>
      </c>
      <c r="CV174" s="17" t="s">
        <v>609</v>
      </c>
      <c r="CW174" s="17" t="s">
        <v>609</v>
      </c>
      <c r="CX174" s="17" t="s">
        <v>609</v>
      </c>
      <c r="CY174" s="17" t="s">
        <v>610</v>
      </c>
      <c r="CZ174" s="17" t="s">
        <v>616</v>
      </c>
      <c r="DA174" s="17" t="s">
        <v>610</v>
      </c>
      <c r="DB174" s="17" t="s">
        <v>610</v>
      </c>
      <c r="DC174" s="17" t="s">
        <v>610</v>
      </c>
      <c r="DD174" s="17" t="s">
        <v>610</v>
      </c>
      <c r="DE174" s="17" t="s">
        <v>609</v>
      </c>
      <c r="DF174" s="17" t="s">
        <v>609</v>
      </c>
      <c r="DG174" s="17" t="s">
        <v>2250</v>
      </c>
      <c r="DH174" s="17" t="s">
        <v>609</v>
      </c>
      <c r="DI174" s="17" t="s">
        <v>610</v>
      </c>
      <c r="DJ174" s="17" t="s">
        <v>609</v>
      </c>
      <c r="DK174" s="17" t="s">
        <v>609</v>
      </c>
      <c r="DL174" s="17" t="s">
        <v>609</v>
      </c>
      <c r="DM174" s="17" t="s">
        <v>609</v>
      </c>
      <c r="DN174" s="17" t="s">
        <v>609</v>
      </c>
      <c r="DO174" s="17" t="s">
        <v>609</v>
      </c>
      <c r="DP174" s="17" t="s">
        <v>609</v>
      </c>
      <c r="DQ174" s="17" t="s">
        <v>609</v>
      </c>
      <c r="DS174" s="17" t="s">
        <v>617</v>
      </c>
      <c r="DT174" s="17" t="s">
        <v>594</v>
      </c>
      <c r="DX174" s="17" t="s">
        <v>618</v>
      </c>
      <c r="EA174" s="17" t="s">
        <v>610</v>
      </c>
      <c r="EB174" s="17" t="s">
        <v>610</v>
      </c>
      <c r="EC174" s="17" t="s">
        <v>609</v>
      </c>
      <c r="ED174" s="17" t="s">
        <v>619</v>
      </c>
      <c r="EE174" s="17" t="s">
        <v>609</v>
      </c>
      <c r="EF174" s="17" t="s">
        <v>609</v>
      </c>
      <c r="EG174" s="17" t="s">
        <v>618</v>
      </c>
      <c r="EH174" s="17" t="s">
        <v>620</v>
      </c>
      <c r="EI174" s="17" t="s">
        <v>619</v>
      </c>
      <c r="EJ174" s="17" t="s">
        <v>610</v>
      </c>
      <c r="EK174" s="17" t="s">
        <v>610</v>
      </c>
      <c r="EL174" s="17" t="s">
        <v>619</v>
      </c>
      <c r="EM174" s="17" t="s">
        <v>620</v>
      </c>
      <c r="EN174" s="17" t="s">
        <v>610</v>
      </c>
      <c r="EO174" s="17" t="s">
        <v>609</v>
      </c>
      <c r="EQ174" s="17" t="s">
        <v>601</v>
      </c>
      <c r="EV174" s="17" t="s">
        <v>601</v>
      </c>
      <c r="EW174" s="17" t="s">
        <v>618</v>
      </c>
      <c r="EX174" s="17" t="s">
        <v>621</v>
      </c>
      <c r="EY174" s="17" t="s">
        <v>622</v>
      </c>
      <c r="EZ174" s="17" t="s">
        <v>623</v>
      </c>
      <c r="FA174" s="17" t="s">
        <v>601</v>
      </c>
      <c r="FZ174" s="17" t="s">
        <v>624</v>
      </c>
      <c r="GA174" s="17" t="s">
        <v>609</v>
      </c>
      <c r="GB174" s="17" t="s">
        <v>609</v>
      </c>
      <c r="GC174" s="17" t="s">
        <v>609</v>
      </c>
      <c r="GD174" s="17" t="s">
        <v>609</v>
      </c>
      <c r="GE174" s="17" t="s">
        <v>609</v>
      </c>
      <c r="GF174" s="17" t="s">
        <v>609</v>
      </c>
      <c r="GG174" s="17" t="s">
        <v>609</v>
      </c>
      <c r="GH174" s="17" t="s">
        <v>609</v>
      </c>
      <c r="GI174" s="17" t="s">
        <v>609</v>
      </c>
      <c r="GJ174" s="17" t="s">
        <v>609</v>
      </c>
      <c r="GK174" s="17" t="s">
        <v>610</v>
      </c>
      <c r="GL174" s="17" t="s">
        <v>609</v>
      </c>
      <c r="GM174" s="17" t="s">
        <v>669</v>
      </c>
      <c r="GN174" s="17" t="s">
        <v>626</v>
      </c>
      <c r="GO174" s="17" t="s">
        <v>610</v>
      </c>
      <c r="GP174" s="17" t="s">
        <v>609</v>
      </c>
      <c r="GQ174" s="17" t="s">
        <v>609</v>
      </c>
      <c r="GR174" s="17" t="s">
        <v>609</v>
      </c>
      <c r="GS174" s="17" t="s">
        <v>609</v>
      </c>
      <c r="GT174" s="17" t="s">
        <v>609</v>
      </c>
      <c r="GU174" s="17" t="s">
        <v>609</v>
      </c>
      <c r="GV174" s="17" t="s">
        <v>609</v>
      </c>
      <c r="GW174" s="17" t="s">
        <v>609</v>
      </c>
      <c r="GX174" s="17" t="s">
        <v>609</v>
      </c>
      <c r="GY174" s="17" t="s">
        <v>609</v>
      </c>
      <c r="GZ174" s="17" t="s">
        <v>609</v>
      </c>
      <c r="HA174" s="17" t="s">
        <v>609</v>
      </c>
      <c r="HB174" s="17" t="s">
        <v>609</v>
      </c>
      <c r="HC174" s="17" t="s">
        <v>609</v>
      </c>
      <c r="HD174" s="17" t="s">
        <v>609</v>
      </c>
      <c r="HE174" s="17" t="s">
        <v>609</v>
      </c>
      <c r="HG174" s="17" t="s">
        <v>626</v>
      </c>
      <c r="HH174" s="17" t="s">
        <v>610</v>
      </c>
      <c r="HI174" s="17" t="s">
        <v>609</v>
      </c>
      <c r="HJ174" s="17" t="s">
        <v>609</v>
      </c>
      <c r="HK174" s="17" t="s">
        <v>609</v>
      </c>
      <c r="HL174" s="17" t="s">
        <v>609</v>
      </c>
      <c r="HM174" s="17" t="s">
        <v>609</v>
      </c>
      <c r="HN174" s="17" t="s">
        <v>609</v>
      </c>
      <c r="HO174" s="17" t="s">
        <v>609</v>
      </c>
      <c r="HP174" s="17" t="s">
        <v>609</v>
      </c>
      <c r="HQ174" s="17" t="s">
        <v>609</v>
      </c>
      <c r="HR174" s="17" t="s">
        <v>609</v>
      </c>
      <c r="HS174" s="17" t="s">
        <v>609</v>
      </c>
      <c r="HT174" s="17" t="s">
        <v>609</v>
      </c>
      <c r="HU174" s="17" t="s">
        <v>609</v>
      </c>
      <c r="HV174" s="17" t="s">
        <v>609</v>
      </c>
      <c r="HW174" s="17" t="s">
        <v>609</v>
      </c>
      <c r="HX174" s="17" t="s">
        <v>609</v>
      </c>
      <c r="HZ174" s="17" t="s">
        <v>627</v>
      </c>
      <c r="IA174" s="17" t="s">
        <v>628</v>
      </c>
      <c r="IB174" s="17" t="s">
        <v>610</v>
      </c>
      <c r="IC174" s="17" t="s">
        <v>609</v>
      </c>
      <c r="ID174" s="17" t="s">
        <v>609</v>
      </c>
      <c r="IE174" s="17" t="s">
        <v>609</v>
      </c>
      <c r="IF174" s="17" t="s">
        <v>609</v>
      </c>
      <c r="IG174" s="17" t="s">
        <v>609</v>
      </c>
      <c r="IH174" s="17" t="s">
        <v>609</v>
      </c>
      <c r="II174" s="17" t="s">
        <v>609</v>
      </c>
      <c r="IJ174" s="17" t="s">
        <v>609</v>
      </c>
      <c r="IK174" s="17" t="s">
        <v>609</v>
      </c>
      <c r="IL174" s="17" t="s">
        <v>609</v>
      </c>
      <c r="IM174" s="17" t="s">
        <v>609</v>
      </c>
      <c r="IN174" s="17" t="s">
        <v>609</v>
      </c>
      <c r="IO174" s="17" t="s">
        <v>609</v>
      </c>
      <c r="IQ174" s="17" t="s">
        <v>629</v>
      </c>
      <c r="IR174" s="17" t="s">
        <v>610</v>
      </c>
      <c r="IS174" s="17" t="s">
        <v>609</v>
      </c>
      <c r="IT174" s="17" t="s">
        <v>609</v>
      </c>
      <c r="IU174" s="17" t="s">
        <v>609</v>
      </c>
      <c r="IV174" s="17" t="s">
        <v>609</v>
      </c>
      <c r="IW174" s="17" t="s">
        <v>609</v>
      </c>
      <c r="IX174" s="17" t="s">
        <v>609</v>
      </c>
      <c r="IY174" s="17" t="s">
        <v>609</v>
      </c>
      <c r="IZ174" s="17" t="s">
        <v>609</v>
      </c>
      <c r="JA174" s="17" t="s">
        <v>609</v>
      </c>
      <c r="JB174" s="17" t="s">
        <v>609</v>
      </c>
      <c r="JC174" s="17" t="s">
        <v>609</v>
      </c>
      <c r="JD174" s="17" t="s">
        <v>609</v>
      </c>
      <c r="JE174" s="17" t="s">
        <v>609</v>
      </c>
      <c r="JF174" s="17" t="s">
        <v>609</v>
      </c>
      <c r="JG174" s="17" t="s">
        <v>609</v>
      </c>
      <c r="JH174" s="17" t="s">
        <v>609</v>
      </c>
      <c r="JI174" s="17" t="s">
        <v>609</v>
      </c>
      <c r="JJ174" s="17" t="s">
        <v>609</v>
      </c>
      <c r="JK174" s="17" t="s">
        <v>609</v>
      </c>
      <c r="JL174" s="17" t="s">
        <v>609</v>
      </c>
      <c r="JM174" s="17" t="s">
        <v>609</v>
      </c>
      <c r="JN174" s="17" t="s">
        <v>609</v>
      </c>
      <c r="JP174" s="17" t="s">
        <v>630</v>
      </c>
      <c r="JQ174" s="17" t="s">
        <v>610</v>
      </c>
      <c r="JR174" s="17" t="s">
        <v>609</v>
      </c>
      <c r="JS174" s="17" t="s">
        <v>609</v>
      </c>
      <c r="JT174" s="17" t="s">
        <v>609</v>
      </c>
      <c r="JU174" s="17" t="s">
        <v>609</v>
      </c>
      <c r="JV174" s="17" t="s">
        <v>609</v>
      </c>
      <c r="JW174" s="17" t="s">
        <v>609</v>
      </c>
      <c r="JX174" s="17" t="s">
        <v>609</v>
      </c>
      <c r="JY174" s="17" t="s">
        <v>609</v>
      </c>
      <c r="JZ174" s="17" t="s">
        <v>609</v>
      </c>
      <c r="KA174" s="17" t="s">
        <v>609</v>
      </c>
      <c r="KB174" s="17" t="s">
        <v>609</v>
      </c>
      <c r="KC174" s="17" t="s">
        <v>609</v>
      </c>
      <c r="KE174" s="17" t="s">
        <v>601</v>
      </c>
      <c r="KF174" s="17" t="s">
        <v>608</v>
      </c>
      <c r="KG174" s="17" t="s">
        <v>609</v>
      </c>
      <c r="KH174" s="17" t="s">
        <v>609</v>
      </c>
      <c r="KI174" s="17" t="s">
        <v>609</v>
      </c>
      <c r="KJ174" s="17" t="s">
        <v>609</v>
      </c>
      <c r="KK174" s="17" t="s">
        <v>609</v>
      </c>
      <c r="KL174" s="17" t="s">
        <v>609</v>
      </c>
      <c r="KM174" s="17" t="s">
        <v>609</v>
      </c>
      <c r="KN174" s="17" t="s">
        <v>609</v>
      </c>
      <c r="KO174" s="17" t="s">
        <v>609</v>
      </c>
      <c r="KP174" s="17" t="s">
        <v>609</v>
      </c>
      <c r="KQ174" s="17" t="s">
        <v>609</v>
      </c>
      <c r="KR174" s="17" t="s">
        <v>610</v>
      </c>
      <c r="KS174" s="17" t="s">
        <v>609</v>
      </c>
      <c r="KT174" s="17" t="s">
        <v>1885</v>
      </c>
      <c r="LN174" s="17" t="s">
        <v>633</v>
      </c>
      <c r="LO174" s="17" t="s">
        <v>733</v>
      </c>
      <c r="LP174" s="17" t="s">
        <v>601</v>
      </c>
      <c r="MH174" s="17" t="s">
        <v>675</v>
      </c>
      <c r="MI174" s="17" t="s">
        <v>609</v>
      </c>
      <c r="MJ174" s="17" t="s">
        <v>609</v>
      </c>
      <c r="MK174" s="17" t="s">
        <v>609</v>
      </c>
      <c r="ML174" s="17" t="s">
        <v>609</v>
      </c>
      <c r="MM174" s="17" t="s">
        <v>609</v>
      </c>
      <c r="MN174" s="17" t="s">
        <v>609</v>
      </c>
      <c r="MO174" s="17" t="s">
        <v>609</v>
      </c>
      <c r="MP174" s="17" t="s">
        <v>609</v>
      </c>
      <c r="MQ174" s="17" t="s">
        <v>609</v>
      </c>
      <c r="MR174" s="17" t="s">
        <v>609</v>
      </c>
      <c r="MS174" s="17" t="s">
        <v>609</v>
      </c>
      <c r="MT174" s="17" t="s">
        <v>609</v>
      </c>
      <c r="MU174" s="17" t="s">
        <v>609</v>
      </c>
      <c r="MV174" s="17" t="s">
        <v>610</v>
      </c>
      <c r="MW174" s="17" t="s">
        <v>609</v>
      </c>
      <c r="MY174" s="17" t="s">
        <v>676</v>
      </c>
      <c r="MZ174" s="17" t="s">
        <v>610</v>
      </c>
      <c r="NA174" s="17" t="s">
        <v>610</v>
      </c>
      <c r="NB174" s="17" t="s">
        <v>609</v>
      </c>
      <c r="NC174" s="17" t="s">
        <v>609</v>
      </c>
      <c r="ND174" s="17" t="s">
        <v>609</v>
      </c>
      <c r="NE174" s="17" t="s">
        <v>609</v>
      </c>
      <c r="NF174" s="17" t="s">
        <v>609</v>
      </c>
      <c r="NG174" s="17" t="s">
        <v>609</v>
      </c>
      <c r="NJ174" s="17" t="s">
        <v>677</v>
      </c>
      <c r="NL174" s="17" t="s">
        <v>677</v>
      </c>
      <c r="NR174" s="17" t="s">
        <v>678</v>
      </c>
      <c r="NS174" s="17" t="s">
        <v>639</v>
      </c>
      <c r="NT174" s="17" t="s">
        <v>610</v>
      </c>
      <c r="NU174" s="17" t="s">
        <v>609</v>
      </c>
      <c r="NV174" s="17" t="s">
        <v>610</v>
      </c>
      <c r="NW174" s="17" t="s">
        <v>609</v>
      </c>
      <c r="NX174" s="17" t="s">
        <v>609</v>
      </c>
      <c r="NY174" s="17" t="s">
        <v>609</v>
      </c>
      <c r="NZ174" s="17" t="s">
        <v>609</v>
      </c>
      <c r="OA174" s="17" t="s">
        <v>609</v>
      </c>
      <c r="OB174" s="17" t="s">
        <v>609</v>
      </c>
      <c r="OC174" s="17" t="s">
        <v>609</v>
      </c>
      <c r="OD174" s="17" t="s">
        <v>609</v>
      </c>
      <c r="OG174" s="17" t="s">
        <v>640</v>
      </c>
      <c r="OH174" s="17" t="s">
        <v>640</v>
      </c>
      <c r="OI174" s="17" t="s">
        <v>640</v>
      </c>
      <c r="OJ174" s="17" t="s">
        <v>640</v>
      </c>
      <c r="OK174" s="17" t="s">
        <v>640</v>
      </c>
      <c r="OL174" s="17" t="s">
        <v>640</v>
      </c>
      <c r="OM174" s="17" t="s">
        <v>640</v>
      </c>
      <c r="ON174" s="17" t="s">
        <v>640</v>
      </c>
      <c r="OO174" s="17" t="s">
        <v>640</v>
      </c>
      <c r="OP174" s="17" t="s">
        <v>640</v>
      </c>
      <c r="OQ174" s="17" t="s">
        <v>640</v>
      </c>
      <c r="OR174" s="17" t="s">
        <v>601</v>
      </c>
      <c r="OS174" s="17" t="s">
        <v>679</v>
      </c>
      <c r="QJ174" s="17" t="s">
        <v>680</v>
      </c>
      <c r="QK174" s="17" t="s">
        <v>681</v>
      </c>
      <c r="QL174" s="17" t="s">
        <v>609</v>
      </c>
      <c r="QM174" s="17" t="s">
        <v>609</v>
      </c>
      <c r="QN174" s="17" t="s">
        <v>609</v>
      </c>
      <c r="QO174" s="17" t="s">
        <v>609</v>
      </c>
      <c r="QP174" s="17" t="s">
        <v>609</v>
      </c>
      <c r="QQ174" s="17" t="s">
        <v>610</v>
      </c>
      <c r="QR174" s="17" t="s">
        <v>609</v>
      </c>
      <c r="QS174" s="17" t="s">
        <v>609</v>
      </c>
      <c r="QT174" s="17" t="s">
        <v>609</v>
      </c>
      <c r="QU174" s="17" t="s">
        <v>609</v>
      </c>
      <c r="QV174" s="17" t="s">
        <v>609</v>
      </c>
      <c r="QW174" s="17" t="s">
        <v>609</v>
      </c>
      <c r="RG174" s="17" t="s">
        <v>682</v>
      </c>
      <c r="RH174" s="17" t="s">
        <v>609</v>
      </c>
      <c r="RI174" s="17" t="s">
        <v>609</v>
      </c>
      <c r="RJ174" s="17" t="s">
        <v>609</v>
      </c>
      <c r="RK174" s="17" t="s">
        <v>609</v>
      </c>
      <c r="RL174" s="17" t="s">
        <v>609</v>
      </c>
      <c r="RM174" s="17" t="s">
        <v>610</v>
      </c>
      <c r="RN174" s="17" t="s">
        <v>609</v>
      </c>
      <c r="RO174" s="17" t="s">
        <v>609</v>
      </c>
      <c r="RP174" s="17" t="s">
        <v>609</v>
      </c>
      <c r="RQ174" s="17" t="s">
        <v>609</v>
      </c>
      <c r="RR174" s="17" t="s">
        <v>609</v>
      </c>
      <c r="RS174" s="17" t="s">
        <v>609</v>
      </c>
      <c r="SC174" s="17" t="s">
        <v>2251</v>
      </c>
      <c r="SD174" s="17" t="s">
        <v>609</v>
      </c>
      <c r="SE174" s="17" t="s">
        <v>610</v>
      </c>
      <c r="SF174" s="17" t="s">
        <v>609</v>
      </c>
      <c r="SG174" s="17" t="s">
        <v>609</v>
      </c>
      <c r="SH174" s="17" t="s">
        <v>609</v>
      </c>
      <c r="SI174" s="17" t="s">
        <v>609</v>
      </c>
      <c r="SJ174" s="17" t="s">
        <v>610</v>
      </c>
      <c r="SK174" s="17" t="s">
        <v>610</v>
      </c>
      <c r="SL174" s="17" t="s">
        <v>609</v>
      </c>
      <c r="SM174" s="17" t="s">
        <v>609</v>
      </c>
      <c r="SN174" s="17" t="s">
        <v>609</v>
      </c>
      <c r="SO174" s="17" t="s">
        <v>609</v>
      </c>
      <c r="SP174" s="17" t="s">
        <v>609</v>
      </c>
      <c r="SQ174" s="17" t="s">
        <v>609</v>
      </c>
      <c r="SR174" s="17" t="s">
        <v>609</v>
      </c>
      <c r="SS174" s="17" t="s">
        <v>609</v>
      </c>
      <c r="ST174" s="17" t="s">
        <v>609</v>
      </c>
      <c r="SU174" s="17" t="s">
        <v>609</v>
      </c>
      <c r="SV174" s="17" t="s">
        <v>609</v>
      </c>
      <c r="SX174" s="17" t="s">
        <v>911</v>
      </c>
      <c r="SY174" s="17" t="s">
        <v>609</v>
      </c>
      <c r="SZ174" s="17" t="s">
        <v>610</v>
      </c>
      <c r="TA174" s="17" t="s">
        <v>610</v>
      </c>
      <c r="TB174" s="17" t="s">
        <v>609</v>
      </c>
      <c r="TC174" s="17" t="s">
        <v>609</v>
      </c>
      <c r="TD174" s="17" t="s">
        <v>610</v>
      </c>
      <c r="TE174" s="17" t="s">
        <v>609</v>
      </c>
      <c r="TF174" s="17" t="s">
        <v>609</v>
      </c>
      <c r="TG174" s="17" t="s">
        <v>609</v>
      </c>
      <c r="TH174" s="17" t="s">
        <v>609</v>
      </c>
      <c r="TI174" s="17" t="s">
        <v>609</v>
      </c>
      <c r="TJ174" s="17" t="s">
        <v>609</v>
      </c>
      <c r="TK174" s="17" t="s">
        <v>609</v>
      </c>
      <c r="TL174" s="17" t="s">
        <v>609</v>
      </c>
      <c r="TM174" s="17" t="s">
        <v>609</v>
      </c>
      <c r="TN174" s="17" t="s">
        <v>609</v>
      </c>
      <c r="TO174" s="17" t="s">
        <v>609</v>
      </c>
      <c r="TP174" s="17" t="s">
        <v>609</v>
      </c>
      <c r="TQ174" s="17" t="s">
        <v>609</v>
      </c>
      <c r="TR174" s="17" t="s">
        <v>609</v>
      </c>
      <c r="TS174" s="17" t="s">
        <v>609</v>
      </c>
      <c r="TT174" s="17" t="s">
        <v>609</v>
      </c>
      <c r="TV174" s="17" t="s">
        <v>2252</v>
      </c>
      <c r="TW174" s="17" t="s">
        <v>609</v>
      </c>
      <c r="TX174" s="17" t="s">
        <v>610</v>
      </c>
      <c r="TY174" s="17" t="s">
        <v>610</v>
      </c>
      <c r="TZ174" s="17" t="s">
        <v>609</v>
      </c>
      <c r="UA174" s="17" t="s">
        <v>609</v>
      </c>
      <c r="UB174" s="17" t="s">
        <v>609</v>
      </c>
      <c r="UC174" s="17" t="s">
        <v>609</v>
      </c>
      <c r="UD174" s="17" t="s">
        <v>609</v>
      </c>
      <c r="UE174" s="17" t="s">
        <v>609</v>
      </c>
      <c r="UF174" s="17" t="s">
        <v>609</v>
      </c>
      <c r="UG174" s="17" t="s">
        <v>609</v>
      </c>
      <c r="UH174" s="17" t="s">
        <v>609</v>
      </c>
      <c r="UI174" s="17" t="s">
        <v>609</v>
      </c>
      <c r="UJ174" s="17" t="s">
        <v>610</v>
      </c>
      <c r="UK174" s="17" t="s">
        <v>609</v>
      </c>
      <c r="UL174" s="17" t="s">
        <v>609</v>
      </c>
      <c r="UM174" s="17" t="s">
        <v>609</v>
      </c>
      <c r="UN174" s="17" t="s">
        <v>609</v>
      </c>
      <c r="UO174" s="17" t="s">
        <v>609</v>
      </c>
      <c r="UP174" s="17" t="s">
        <v>609</v>
      </c>
      <c r="UR174" s="17" t="s">
        <v>724</v>
      </c>
      <c r="US174" s="17" t="s">
        <v>609</v>
      </c>
      <c r="UT174" s="17" t="s">
        <v>610</v>
      </c>
      <c r="UU174" s="17" t="s">
        <v>609</v>
      </c>
      <c r="UV174" s="17" t="s">
        <v>610</v>
      </c>
      <c r="UW174" s="17" t="s">
        <v>609</v>
      </c>
      <c r="UX174" s="17" t="s">
        <v>610</v>
      </c>
      <c r="UY174" s="17" t="s">
        <v>609</v>
      </c>
      <c r="UZ174" s="17" t="s">
        <v>609</v>
      </c>
      <c r="VA174" s="17" t="s">
        <v>609</v>
      </c>
      <c r="VB174" s="17" t="s">
        <v>609</v>
      </c>
      <c r="VC174" s="17" t="s">
        <v>609</v>
      </c>
      <c r="VD174" s="17" t="s">
        <v>609</v>
      </c>
      <c r="VE174" s="17" t="s">
        <v>609</v>
      </c>
      <c r="VG174" s="17" t="s">
        <v>709</v>
      </c>
      <c r="VH174" s="17" t="s">
        <v>653</v>
      </c>
      <c r="VI174" s="17" t="s">
        <v>609</v>
      </c>
      <c r="VJ174" s="17" t="s">
        <v>610</v>
      </c>
      <c r="VK174" s="17" t="s">
        <v>609</v>
      </c>
      <c r="VL174" s="17" t="s">
        <v>609</v>
      </c>
      <c r="VM174" s="17" t="s">
        <v>609</v>
      </c>
      <c r="VN174" s="17" t="s">
        <v>609</v>
      </c>
      <c r="VO174" s="17" t="s">
        <v>609</v>
      </c>
      <c r="VP174" s="17" t="s">
        <v>609</v>
      </c>
      <c r="VQ174" s="17" t="s">
        <v>609</v>
      </c>
      <c r="VR174" s="17" t="s">
        <v>609</v>
      </c>
    </row>
    <row r="175" spans="1:590" x14ac:dyDescent="0.3">
      <c r="A175" s="17" t="s">
        <v>2253</v>
      </c>
      <c r="B175" s="17" t="s">
        <v>742</v>
      </c>
      <c r="C175" s="17">
        <v>0.815880392844616</v>
      </c>
      <c r="D175" s="17" t="s">
        <v>2134</v>
      </c>
      <c r="E175" s="17" t="s">
        <v>743</v>
      </c>
      <c r="F175" s="17" t="s">
        <v>594</v>
      </c>
      <c r="G175" s="17" t="s">
        <v>594</v>
      </c>
      <c r="I175" s="17" t="s">
        <v>715</v>
      </c>
      <c r="J175" s="17" t="s">
        <v>596</v>
      </c>
      <c r="L175" s="17" t="s">
        <v>745</v>
      </c>
      <c r="N175" s="17" t="s">
        <v>598</v>
      </c>
      <c r="R175" s="17" t="s">
        <v>2217</v>
      </c>
      <c r="S175" s="17" t="s">
        <v>658</v>
      </c>
      <c r="T175" s="17" t="s">
        <v>601</v>
      </c>
      <c r="V175" s="17" t="s">
        <v>692</v>
      </c>
      <c r="W175" s="17" t="s">
        <v>594</v>
      </c>
      <c r="X175" s="17" t="s">
        <v>1213</v>
      </c>
      <c r="Z175" s="17" t="s">
        <v>728</v>
      </c>
      <c r="AA175" s="17" t="s">
        <v>749</v>
      </c>
      <c r="AC175" s="17" t="s">
        <v>601</v>
      </c>
      <c r="AD175" s="17" t="s">
        <v>772</v>
      </c>
      <c r="AE175" s="17" t="s">
        <v>749</v>
      </c>
      <c r="AF175" s="17" t="s">
        <v>610</v>
      </c>
      <c r="AG175" s="17" t="s">
        <v>609</v>
      </c>
      <c r="AH175" s="17" t="s">
        <v>609</v>
      </c>
      <c r="AI175" s="17" t="s">
        <v>609</v>
      </c>
      <c r="AJ175" s="17" t="s">
        <v>609</v>
      </c>
      <c r="AK175" s="17" t="s">
        <v>609</v>
      </c>
      <c r="AL175" s="17" t="s">
        <v>609</v>
      </c>
      <c r="AM175" s="17" t="s">
        <v>609</v>
      </c>
      <c r="AN175" s="17" t="s">
        <v>609</v>
      </c>
      <c r="AO175" s="17" t="s">
        <v>609</v>
      </c>
      <c r="AP175" s="17" t="s">
        <v>609</v>
      </c>
      <c r="AQ175" s="17" t="s">
        <v>609</v>
      </c>
      <c r="AR175" s="17" t="s">
        <v>609</v>
      </c>
      <c r="AS175" s="17" t="s">
        <v>609</v>
      </c>
      <c r="AT175" s="17" t="s">
        <v>609</v>
      </c>
      <c r="AU175" s="17" t="s">
        <v>609</v>
      </c>
      <c r="AV175" s="17" t="s">
        <v>609</v>
      </c>
      <c r="AW175" s="17" t="s">
        <v>609</v>
      </c>
      <c r="AX175" s="17" t="s">
        <v>609</v>
      </c>
      <c r="AY175" s="17" t="s">
        <v>609</v>
      </c>
      <c r="AZ175" s="17" t="s">
        <v>609</v>
      </c>
      <c r="BA175" s="17" t="s">
        <v>609</v>
      </c>
      <c r="BB175" s="17" t="s">
        <v>609</v>
      </c>
      <c r="BC175" s="17" t="s">
        <v>609</v>
      </c>
      <c r="BE175" s="17" t="s">
        <v>609</v>
      </c>
      <c r="CE175" s="17" t="s">
        <v>601</v>
      </c>
      <c r="CN175" s="17" t="s">
        <v>751</v>
      </c>
      <c r="CO175" s="17" t="s">
        <v>2254</v>
      </c>
      <c r="CP175" s="17" t="s">
        <v>609</v>
      </c>
      <c r="CQ175" s="17" t="s">
        <v>610</v>
      </c>
      <c r="CR175" s="17" t="s">
        <v>609</v>
      </c>
      <c r="CS175" s="17" t="s">
        <v>609</v>
      </c>
      <c r="CT175" s="17" t="s">
        <v>610</v>
      </c>
      <c r="CU175" s="17" t="s">
        <v>609</v>
      </c>
      <c r="CV175" s="17" t="s">
        <v>610</v>
      </c>
      <c r="CW175" s="17" t="s">
        <v>609</v>
      </c>
      <c r="CX175" s="17" t="s">
        <v>609</v>
      </c>
      <c r="CY175" s="17" t="s">
        <v>609</v>
      </c>
      <c r="CZ175" s="17" t="s">
        <v>2255</v>
      </c>
      <c r="DA175" s="17" t="s">
        <v>610</v>
      </c>
      <c r="DB175" s="17" t="s">
        <v>609</v>
      </c>
      <c r="DC175" s="17" t="s">
        <v>610</v>
      </c>
      <c r="DD175" s="17" t="s">
        <v>610</v>
      </c>
      <c r="DE175" s="17" t="s">
        <v>609</v>
      </c>
      <c r="DF175" s="17" t="s">
        <v>609</v>
      </c>
      <c r="DG175" s="17" t="s">
        <v>2256</v>
      </c>
      <c r="DH175" s="17" t="s">
        <v>609</v>
      </c>
      <c r="DI175" s="17" t="s">
        <v>609</v>
      </c>
      <c r="DJ175" s="17" t="s">
        <v>610</v>
      </c>
      <c r="DK175" s="17" t="s">
        <v>610</v>
      </c>
      <c r="DL175" s="17" t="s">
        <v>609</v>
      </c>
      <c r="DM175" s="17" t="s">
        <v>609</v>
      </c>
      <c r="DN175" s="17" t="s">
        <v>609</v>
      </c>
      <c r="DO175" s="17" t="s">
        <v>609</v>
      </c>
      <c r="DP175" s="17" t="s">
        <v>610</v>
      </c>
      <c r="DQ175" s="17" t="s">
        <v>609</v>
      </c>
      <c r="DS175" s="17" t="s">
        <v>617</v>
      </c>
      <c r="DT175" s="17" t="s">
        <v>594</v>
      </c>
      <c r="DX175" s="17" t="s">
        <v>619</v>
      </c>
      <c r="EA175" s="17" t="s">
        <v>609</v>
      </c>
      <c r="EB175" s="17" t="s">
        <v>610</v>
      </c>
      <c r="EC175" s="17" t="s">
        <v>609</v>
      </c>
      <c r="ED175" s="17" t="s">
        <v>609</v>
      </c>
      <c r="EE175" s="17" t="s">
        <v>610</v>
      </c>
      <c r="EF175" s="17" t="s">
        <v>609</v>
      </c>
      <c r="EG175" s="17" t="s">
        <v>619</v>
      </c>
      <c r="EH175" s="17" t="s">
        <v>610</v>
      </c>
      <c r="EI175" s="17" t="s">
        <v>610</v>
      </c>
      <c r="EJ175" s="17" t="s">
        <v>610</v>
      </c>
      <c r="EK175" s="17" t="s">
        <v>609</v>
      </c>
      <c r="EL175" s="17" t="s">
        <v>610</v>
      </c>
      <c r="EM175" s="17" t="s">
        <v>609</v>
      </c>
      <c r="EN175" s="17" t="s">
        <v>619</v>
      </c>
      <c r="EO175" s="17" t="s">
        <v>609</v>
      </c>
      <c r="EQ175" s="17" t="s">
        <v>601</v>
      </c>
      <c r="EV175" s="17" t="s">
        <v>601</v>
      </c>
      <c r="EW175" s="17" t="s">
        <v>619</v>
      </c>
      <c r="EX175" s="17" t="s">
        <v>621</v>
      </c>
      <c r="EY175" s="17" t="s">
        <v>622</v>
      </c>
      <c r="EZ175" s="17" t="s">
        <v>623</v>
      </c>
      <c r="FA175" s="17" t="s">
        <v>601</v>
      </c>
      <c r="FZ175" s="17" t="s">
        <v>1183</v>
      </c>
      <c r="GA175" s="17" t="s">
        <v>609</v>
      </c>
      <c r="GB175" s="17" t="s">
        <v>609</v>
      </c>
      <c r="GC175" s="17" t="s">
        <v>610</v>
      </c>
      <c r="GD175" s="17" t="s">
        <v>609</v>
      </c>
      <c r="GE175" s="17" t="s">
        <v>610</v>
      </c>
      <c r="GF175" s="17" t="s">
        <v>609</v>
      </c>
      <c r="GG175" s="17" t="s">
        <v>609</v>
      </c>
      <c r="GH175" s="17" t="s">
        <v>609</v>
      </c>
      <c r="GI175" s="17" t="s">
        <v>610</v>
      </c>
      <c r="GJ175" s="17" t="s">
        <v>609</v>
      </c>
      <c r="GK175" s="17" t="s">
        <v>609</v>
      </c>
      <c r="GL175" s="17" t="s">
        <v>609</v>
      </c>
      <c r="GM175" s="17" t="s">
        <v>625</v>
      </c>
      <c r="GN175" s="17" t="s">
        <v>626</v>
      </c>
      <c r="GO175" s="17" t="s">
        <v>610</v>
      </c>
      <c r="GP175" s="17" t="s">
        <v>609</v>
      </c>
      <c r="GQ175" s="17" t="s">
        <v>609</v>
      </c>
      <c r="GR175" s="17" t="s">
        <v>609</v>
      </c>
      <c r="GS175" s="17" t="s">
        <v>609</v>
      </c>
      <c r="GT175" s="17" t="s">
        <v>609</v>
      </c>
      <c r="GU175" s="17" t="s">
        <v>609</v>
      </c>
      <c r="GV175" s="17" t="s">
        <v>609</v>
      </c>
      <c r="GW175" s="17" t="s">
        <v>609</v>
      </c>
      <c r="GX175" s="17" t="s">
        <v>609</v>
      </c>
      <c r="GY175" s="17" t="s">
        <v>609</v>
      </c>
      <c r="GZ175" s="17" t="s">
        <v>609</v>
      </c>
      <c r="HA175" s="17" t="s">
        <v>609</v>
      </c>
      <c r="HB175" s="17" t="s">
        <v>609</v>
      </c>
      <c r="HC175" s="17" t="s">
        <v>609</v>
      </c>
      <c r="HD175" s="17" t="s">
        <v>609</v>
      </c>
      <c r="HE175" s="17" t="s">
        <v>609</v>
      </c>
      <c r="HG175" s="17" t="s">
        <v>626</v>
      </c>
      <c r="HH175" s="17" t="s">
        <v>610</v>
      </c>
      <c r="HI175" s="17" t="s">
        <v>609</v>
      </c>
      <c r="HJ175" s="17" t="s">
        <v>609</v>
      </c>
      <c r="HK175" s="17" t="s">
        <v>609</v>
      </c>
      <c r="HL175" s="17" t="s">
        <v>609</v>
      </c>
      <c r="HM175" s="17" t="s">
        <v>609</v>
      </c>
      <c r="HN175" s="17" t="s">
        <v>609</v>
      </c>
      <c r="HO175" s="17" t="s">
        <v>609</v>
      </c>
      <c r="HP175" s="17" t="s">
        <v>609</v>
      </c>
      <c r="HQ175" s="17" t="s">
        <v>609</v>
      </c>
      <c r="HR175" s="17" t="s">
        <v>609</v>
      </c>
      <c r="HS175" s="17" t="s">
        <v>609</v>
      </c>
      <c r="HT175" s="17" t="s">
        <v>609</v>
      </c>
      <c r="HU175" s="17" t="s">
        <v>609</v>
      </c>
      <c r="HV175" s="17" t="s">
        <v>609</v>
      </c>
      <c r="HW175" s="17" t="s">
        <v>609</v>
      </c>
      <c r="HX175" s="17" t="s">
        <v>609</v>
      </c>
      <c r="HZ175" s="17" t="s">
        <v>627</v>
      </c>
      <c r="IA175" s="17" t="s">
        <v>628</v>
      </c>
      <c r="IB175" s="17" t="s">
        <v>610</v>
      </c>
      <c r="IC175" s="17" t="s">
        <v>609</v>
      </c>
      <c r="ID175" s="17" t="s">
        <v>609</v>
      </c>
      <c r="IE175" s="17" t="s">
        <v>609</v>
      </c>
      <c r="IF175" s="17" t="s">
        <v>609</v>
      </c>
      <c r="IG175" s="17" t="s">
        <v>609</v>
      </c>
      <c r="IH175" s="17" t="s">
        <v>609</v>
      </c>
      <c r="II175" s="17" t="s">
        <v>609</v>
      </c>
      <c r="IJ175" s="17" t="s">
        <v>609</v>
      </c>
      <c r="IK175" s="17" t="s">
        <v>609</v>
      </c>
      <c r="IL175" s="17" t="s">
        <v>609</v>
      </c>
      <c r="IM175" s="17" t="s">
        <v>609</v>
      </c>
      <c r="IN175" s="17" t="s">
        <v>609</v>
      </c>
      <c r="IO175" s="17" t="s">
        <v>609</v>
      </c>
      <c r="IQ175" s="17" t="s">
        <v>755</v>
      </c>
      <c r="IR175" s="17" t="s">
        <v>609</v>
      </c>
      <c r="IS175" s="17" t="s">
        <v>609</v>
      </c>
      <c r="IT175" s="17" t="s">
        <v>609</v>
      </c>
      <c r="IU175" s="17" t="s">
        <v>609</v>
      </c>
      <c r="IV175" s="17" t="s">
        <v>609</v>
      </c>
      <c r="IW175" s="17" t="s">
        <v>609</v>
      </c>
      <c r="IX175" s="17" t="s">
        <v>609</v>
      </c>
      <c r="IY175" s="17" t="s">
        <v>609</v>
      </c>
      <c r="IZ175" s="17" t="s">
        <v>609</v>
      </c>
      <c r="JA175" s="17" t="s">
        <v>609</v>
      </c>
      <c r="JB175" s="17" t="s">
        <v>609</v>
      </c>
      <c r="JC175" s="17" t="s">
        <v>609</v>
      </c>
      <c r="JD175" s="17" t="s">
        <v>609</v>
      </c>
      <c r="JE175" s="17" t="s">
        <v>609</v>
      </c>
      <c r="JF175" s="17" t="s">
        <v>609</v>
      </c>
      <c r="JG175" s="17" t="s">
        <v>609</v>
      </c>
      <c r="JH175" s="17" t="s">
        <v>609</v>
      </c>
      <c r="JI175" s="17" t="s">
        <v>609</v>
      </c>
      <c r="JJ175" s="17" t="s">
        <v>609</v>
      </c>
      <c r="JK175" s="17" t="s">
        <v>609</v>
      </c>
      <c r="JL175" s="17" t="s">
        <v>609</v>
      </c>
      <c r="JM175" s="17" t="s">
        <v>610</v>
      </c>
      <c r="JN175" s="17" t="s">
        <v>609</v>
      </c>
      <c r="JP175" s="17" t="s">
        <v>630</v>
      </c>
      <c r="JQ175" s="17" t="s">
        <v>610</v>
      </c>
      <c r="JR175" s="17" t="s">
        <v>609</v>
      </c>
      <c r="JS175" s="17" t="s">
        <v>609</v>
      </c>
      <c r="JT175" s="17" t="s">
        <v>609</v>
      </c>
      <c r="JU175" s="17" t="s">
        <v>609</v>
      </c>
      <c r="JV175" s="17" t="s">
        <v>609</v>
      </c>
      <c r="JW175" s="17" t="s">
        <v>609</v>
      </c>
      <c r="JX175" s="17" t="s">
        <v>609</v>
      </c>
      <c r="JY175" s="17" t="s">
        <v>609</v>
      </c>
      <c r="JZ175" s="17" t="s">
        <v>609</v>
      </c>
      <c r="KA175" s="17" t="s">
        <v>609</v>
      </c>
      <c r="KB175" s="17" t="s">
        <v>609</v>
      </c>
      <c r="KC175" s="17" t="s">
        <v>609</v>
      </c>
      <c r="KE175" s="17" t="s">
        <v>601</v>
      </c>
      <c r="KF175" s="17" t="s">
        <v>822</v>
      </c>
      <c r="KG175" s="17" t="s">
        <v>610</v>
      </c>
      <c r="KH175" s="17" t="s">
        <v>609</v>
      </c>
      <c r="KI175" s="17" t="s">
        <v>609</v>
      </c>
      <c r="KJ175" s="17" t="s">
        <v>609</v>
      </c>
      <c r="KK175" s="17" t="s">
        <v>609</v>
      </c>
      <c r="KL175" s="17" t="s">
        <v>609</v>
      </c>
      <c r="KM175" s="17" t="s">
        <v>609</v>
      </c>
      <c r="KN175" s="17" t="s">
        <v>609</v>
      </c>
      <c r="KO175" s="17" t="s">
        <v>609</v>
      </c>
      <c r="KP175" s="17" t="s">
        <v>609</v>
      </c>
      <c r="KQ175" s="17" t="s">
        <v>609</v>
      </c>
      <c r="KR175" s="17" t="s">
        <v>609</v>
      </c>
      <c r="KS175" s="17" t="s">
        <v>609</v>
      </c>
      <c r="LG175" s="17" t="s">
        <v>673</v>
      </c>
      <c r="LN175" s="17" t="s">
        <v>859</v>
      </c>
      <c r="LO175" s="17" t="s">
        <v>733</v>
      </c>
      <c r="LP175" s="17" t="s">
        <v>594</v>
      </c>
      <c r="LQ175" s="17" t="s">
        <v>2257</v>
      </c>
      <c r="LR175" s="17" t="s">
        <v>609</v>
      </c>
      <c r="LS175" s="17" t="s">
        <v>609</v>
      </c>
      <c r="LT175" s="17" t="s">
        <v>609</v>
      </c>
      <c r="LU175" s="17" t="s">
        <v>610</v>
      </c>
      <c r="LV175" s="17" t="s">
        <v>609</v>
      </c>
      <c r="LW175" s="17" t="s">
        <v>609</v>
      </c>
      <c r="LX175" s="17" t="s">
        <v>609</v>
      </c>
      <c r="LY175" s="17" t="s">
        <v>610</v>
      </c>
      <c r="LZ175" s="17" t="s">
        <v>610</v>
      </c>
      <c r="MA175" s="17" t="s">
        <v>610</v>
      </c>
      <c r="MB175" s="17" t="s">
        <v>609</v>
      </c>
      <c r="MC175" s="17" t="s">
        <v>609</v>
      </c>
      <c r="MD175" s="17" t="s">
        <v>609</v>
      </c>
      <c r="ME175" s="17" t="s">
        <v>609</v>
      </c>
      <c r="MF175" s="17" t="s">
        <v>609</v>
      </c>
      <c r="MH175" s="17" t="s">
        <v>2258</v>
      </c>
      <c r="MI175" s="17" t="s">
        <v>609</v>
      </c>
      <c r="MJ175" s="17" t="s">
        <v>609</v>
      </c>
      <c r="MK175" s="17" t="s">
        <v>609</v>
      </c>
      <c r="ML175" s="17" t="s">
        <v>610</v>
      </c>
      <c r="MM175" s="17" t="s">
        <v>609</v>
      </c>
      <c r="MN175" s="17" t="s">
        <v>609</v>
      </c>
      <c r="MO175" s="17" t="s">
        <v>610</v>
      </c>
      <c r="MP175" s="17" t="s">
        <v>610</v>
      </c>
      <c r="MQ175" s="17" t="s">
        <v>610</v>
      </c>
      <c r="MR175" s="17" t="s">
        <v>610</v>
      </c>
      <c r="MS175" s="17" t="s">
        <v>609</v>
      </c>
      <c r="MT175" s="17" t="s">
        <v>609</v>
      </c>
      <c r="MU175" s="17" t="s">
        <v>609</v>
      </c>
      <c r="MV175" s="17" t="s">
        <v>609</v>
      </c>
      <c r="MW175" s="17" t="s">
        <v>609</v>
      </c>
      <c r="MY175" s="17" t="s">
        <v>676</v>
      </c>
      <c r="MZ175" s="17" t="s">
        <v>610</v>
      </c>
      <c r="NA175" s="17" t="s">
        <v>610</v>
      </c>
      <c r="NB175" s="17" t="s">
        <v>609</v>
      </c>
      <c r="NC175" s="17" t="s">
        <v>609</v>
      </c>
      <c r="ND175" s="17" t="s">
        <v>609</v>
      </c>
      <c r="NE175" s="17" t="s">
        <v>609</v>
      </c>
      <c r="NF175" s="17" t="s">
        <v>609</v>
      </c>
      <c r="NG175" s="17" t="s">
        <v>609</v>
      </c>
      <c r="NJ175" s="17" t="s">
        <v>703</v>
      </c>
      <c r="NL175" s="17" t="s">
        <v>703</v>
      </c>
      <c r="NR175" s="17" t="s">
        <v>704</v>
      </c>
      <c r="NS175" s="17" t="s">
        <v>2259</v>
      </c>
      <c r="NT175" s="17" t="s">
        <v>609</v>
      </c>
      <c r="NU175" s="17" t="s">
        <v>609</v>
      </c>
      <c r="NV175" s="17" t="s">
        <v>609</v>
      </c>
      <c r="NW175" s="17" t="s">
        <v>609</v>
      </c>
      <c r="NX175" s="17" t="s">
        <v>610</v>
      </c>
      <c r="NY175" s="17" t="s">
        <v>609</v>
      </c>
      <c r="NZ175" s="17" t="s">
        <v>609</v>
      </c>
      <c r="OA175" s="17" t="s">
        <v>609</v>
      </c>
      <c r="OB175" s="17" t="s">
        <v>609</v>
      </c>
      <c r="OC175" s="17" t="s">
        <v>609</v>
      </c>
      <c r="OD175" s="17" t="s">
        <v>609</v>
      </c>
      <c r="OG175" s="17" t="s">
        <v>1129</v>
      </c>
      <c r="OH175" s="17" t="s">
        <v>1129</v>
      </c>
      <c r="OI175" s="17" t="s">
        <v>1129</v>
      </c>
      <c r="OJ175" s="17" t="s">
        <v>1129</v>
      </c>
      <c r="OK175" s="17" t="s">
        <v>1129</v>
      </c>
      <c r="OL175" s="17" t="s">
        <v>1129</v>
      </c>
      <c r="OM175" s="17" t="s">
        <v>1129</v>
      </c>
      <c r="ON175" s="17" t="s">
        <v>1129</v>
      </c>
      <c r="OO175" s="17" t="s">
        <v>1129</v>
      </c>
      <c r="OP175" s="17" t="s">
        <v>1129</v>
      </c>
      <c r="OQ175" s="17" t="s">
        <v>640</v>
      </c>
      <c r="OR175" s="17" t="s">
        <v>594</v>
      </c>
      <c r="OU175" s="17" t="s">
        <v>2260</v>
      </c>
      <c r="OV175" s="17" t="s">
        <v>609</v>
      </c>
      <c r="OW175" s="17" t="s">
        <v>610</v>
      </c>
      <c r="OX175" s="17" t="s">
        <v>610</v>
      </c>
      <c r="OY175" s="17" t="s">
        <v>610</v>
      </c>
      <c r="OZ175" s="17" t="s">
        <v>610</v>
      </c>
      <c r="PA175" s="17" t="s">
        <v>610</v>
      </c>
      <c r="PB175" s="17" t="s">
        <v>610</v>
      </c>
      <c r="PC175" s="17" t="s">
        <v>609</v>
      </c>
      <c r="PD175" s="17" t="s">
        <v>609</v>
      </c>
      <c r="PE175" s="17" t="s">
        <v>609</v>
      </c>
      <c r="PF175" s="17" t="s">
        <v>609</v>
      </c>
      <c r="PG175" s="17" t="s">
        <v>610</v>
      </c>
      <c r="PH175" s="17" t="s">
        <v>609</v>
      </c>
      <c r="PI175" s="17" t="s">
        <v>609</v>
      </c>
      <c r="PJ175" s="17" t="s">
        <v>609</v>
      </c>
      <c r="PL175" s="17" t="s">
        <v>1671</v>
      </c>
      <c r="PM175" s="17" t="s">
        <v>609</v>
      </c>
      <c r="PN175" s="17" t="s">
        <v>609</v>
      </c>
      <c r="PO175" s="17" t="s">
        <v>609</v>
      </c>
      <c r="PP175" s="17" t="s">
        <v>609</v>
      </c>
      <c r="PQ175" s="17" t="s">
        <v>609</v>
      </c>
      <c r="PR175" s="17" t="s">
        <v>609</v>
      </c>
      <c r="PS175" s="17" t="s">
        <v>609</v>
      </c>
      <c r="PT175" s="17" t="s">
        <v>609</v>
      </c>
      <c r="PU175" s="17" t="s">
        <v>610</v>
      </c>
      <c r="PV175" s="17" t="s">
        <v>609</v>
      </c>
      <c r="PX175" s="17" t="s">
        <v>707</v>
      </c>
      <c r="QJ175" s="17" t="s">
        <v>645</v>
      </c>
      <c r="QK175" s="17" t="s">
        <v>763</v>
      </c>
      <c r="QL175" s="17" t="s">
        <v>609</v>
      </c>
      <c r="QM175" s="17" t="s">
        <v>609</v>
      </c>
      <c r="QN175" s="17" t="s">
        <v>609</v>
      </c>
      <c r="QO175" s="17" t="s">
        <v>609</v>
      </c>
      <c r="QP175" s="17" t="s">
        <v>609</v>
      </c>
      <c r="QQ175" s="17" t="s">
        <v>609</v>
      </c>
      <c r="QR175" s="17" t="s">
        <v>609</v>
      </c>
      <c r="QS175" s="17" t="s">
        <v>609</v>
      </c>
      <c r="QT175" s="17" t="s">
        <v>609</v>
      </c>
      <c r="QU175" s="17" t="s">
        <v>609</v>
      </c>
      <c r="QV175" s="17" t="s">
        <v>609</v>
      </c>
      <c r="QW175" s="17" t="s">
        <v>610</v>
      </c>
      <c r="RG175" s="17" t="s">
        <v>764</v>
      </c>
      <c r="RH175" s="17" t="s">
        <v>609</v>
      </c>
      <c r="RI175" s="17" t="s">
        <v>609</v>
      </c>
      <c r="RJ175" s="17" t="s">
        <v>609</v>
      </c>
      <c r="RK175" s="17" t="s">
        <v>609</v>
      </c>
      <c r="RL175" s="17" t="s">
        <v>609</v>
      </c>
      <c r="RM175" s="17" t="s">
        <v>609</v>
      </c>
      <c r="RN175" s="17" t="s">
        <v>609</v>
      </c>
      <c r="RO175" s="17" t="s">
        <v>609</v>
      </c>
      <c r="RP175" s="17" t="s">
        <v>609</v>
      </c>
      <c r="RQ175" s="17" t="s">
        <v>609</v>
      </c>
      <c r="RR175" s="17" t="s">
        <v>609</v>
      </c>
      <c r="RS175" s="17" t="s">
        <v>610</v>
      </c>
      <c r="SC175" s="17" t="s">
        <v>900</v>
      </c>
      <c r="SD175" s="17" t="s">
        <v>610</v>
      </c>
      <c r="SE175" s="17" t="s">
        <v>610</v>
      </c>
      <c r="SF175" s="17" t="s">
        <v>609</v>
      </c>
      <c r="SG175" s="17" t="s">
        <v>609</v>
      </c>
      <c r="SH175" s="17" t="s">
        <v>609</v>
      </c>
      <c r="SI175" s="17" t="s">
        <v>609</v>
      </c>
      <c r="SJ175" s="17" t="s">
        <v>609</v>
      </c>
      <c r="SK175" s="17" t="s">
        <v>609</v>
      </c>
      <c r="SL175" s="17" t="s">
        <v>609</v>
      </c>
      <c r="SM175" s="17" t="s">
        <v>610</v>
      </c>
      <c r="SN175" s="17" t="s">
        <v>609</v>
      </c>
      <c r="SO175" s="17" t="s">
        <v>609</v>
      </c>
      <c r="SP175" s="17" t="s">
        <v>609</v>
      </c>
      <c r="SQ175" s="17" t="s">
        <v>609</v>
      </c>
      <c r="SR175" s="17" t="s">
        <v>609</v>
      </c>
      <c r="SS175" s="17" t="s">
        <v>609</v>
      </c>
      <c r="ST175" s="17" t="s">
        <v>609</v>
      </c>
      <c r="SU175" s="17" t="s">
        <v>609</v>
      </c>
      <c r="SV175" s="17" t="s">
        <v>609</v>
      </c>
      <c r="SX175" s="17" t="s">
        <v>888</v>
      </c>
      <c r="SY175" s="17" t="s">
        <v>609</v>
      </c>
      <c r="SZ175" s="17" t="s">
        <v>610</v>
      </c>
      <c r="TA175" s="17" t="s">
        <v>610</v>
      </c>
      <c r="TB175" s="17" t="s">
        <v>609</v>
      </c>
      <c r="TC175" s="17" t="s">
        <v>609</v>
      </c>
      <c r="TD175" s="17" t="s">
        <v>609</v>
      </c>
      <c r="TE175" s="17" t="s">
        <v>609</v>
      </c>
      <c r="TF175" s="17" t="s">
        <v>610</v>
      </c>
      <c r="TG175" s="17" t="s">
        <v>609</v>
      </c>
      <c r="TH175" s="17" t="s">
        <v>609</v>
      </c>
      <c r="TI175" s="17" t="s">
        <v>609</v>
      </c>
      <c r="TJ175" s="17" t="s">
        <v>609</v>
      </c>
      <c r="TK175" s="17" t="s">
        <v>609</v>
      </c>
      <c r="TL175" s="17" t="s">
        <v>609</v>
      </c>
      <c r="TM175" s="17" t="s">
        <v>609</v>
      </c>
      <c r="TN175" s="17" t="s">
        <v>609</v>
      </c>
      <c r="TO175" s="17" t="s">
        <v>609</v>
      </c>
      <c r="TP175" s="17" t="s">
        <v>609</v>
      </c>
      <c r="TQ175" s="17" t="s">
        <v>609</v>
      </c>
      <c r="TR175" s="17" t="s">
        <v>609</v>
      </c>
      <c r="TS175" s="17" t="s">
        <v>609</v>
      </c>
      <c r="TT175" s="17" t="s">
        <v>609</v>
      </c>
      <c r="TV175" s="17" t="s">
        <v>1197</v>
      </c>
      <c r="TW175" s="17" t="s">
        <v>609</v>
      </c>
      <c r="TX175" s="17" t="s">
        <v>610</v>
      </c>
      <c r="TY175" s="17" t="s">
        <v>609</v>
      </c>
      <c r="TZ175" s="17" t="s">
        <v>609</v>
      </c>
      <c r="UA175" s="17" t="s">
        <v>609</v>
      </c>
      <c r="UB175" s="17" t="s">
        <v>609</v>
      </c>
      <c r="UC175" s="17" t="s">
        <v>609</v>
      </c>
      <c r="UD175" s="17" t="s">
        <v>609</v>
      </c>
      <c r="UE175" s="17" t="s">
        <v>609</v>
      </c>
      <c r="UF175" s="17" t="s">
        <v>609</v>
      </c>
      <c r="UG175" s="17" t="s">
        <v>609</v>
      </c>
      <c r="UH175" s="17" t="s">
        <v>609</v>
      </c>
      <c r="UI175" s="17" t="s">
        <v>610</v>
      </c>
      <c r="UJ175" s="17" t="s">
        <v>610</v>
      </c>
      <c r="UK175" s="17" t="s">
        <v>609</v>
      </c>
      <c r="UL175" s="17" t="s">
        <v>609</v>
      </c>
      <c r="UM175" s="17" t="s">
        <v>609</v>
      </c>
      <c r="UN175" s="17" t="s">
        <v>609</v>
      </c>
      <c r="UO175" s="17" t="s">
        <v>609</v>
      </c>
      <c r="UP175" s="17" t="s">
        <v>609</v>
      </c>
      <c r="UR175" s="17" t="s">
        <v>902</v>
      </c>
      <c r="US175" s="17" t="s">
        <v>609</v>
      </c>
      <c r="UT175" s="17" t="s">
        <v>609</v>
      </c>
      <c r="UU175" s="17" t="s">
        <v>609</v>
      </c>
      <c r="UV175" s="17" t="s">
        <v>610</v>
      </c>
      <c r="UW175" s="17" t="s">
        <v>610</v>
      </c>
      <c r="UX175" s="17" t="s">
        <v>609</v>
      </c>
      <c r="UY175" s="17" t="s">
        <v>609</v>
      </c>
      <c r="UZ175" s="17" t="s">
        <v>610</v>
      </c>
      <c r="VA175" s="17" t="s">
        <v>609</v>
      </c>
      <c r="VB175" s="17" t="s">
        <v>609</v>
      </c>
      <c r="VC175" s="17" t="s">
        <v>609</v>
      </c>
      <c r="VD175" s="17" t="s">
        <v>609</v>
      </c>
      <c r="VE175" s="17" t="s">
        <v>609</v>
      </c>
      <c r="VG175" s="17" t="s">
        <v>768</v>
      </c>
      <c r="VH175" s="17" t="s">
        <v>2261</v>
      </c>
      <c r="VI175" s="17" t="s">
        <v>609</v>
      </c>
      <c r="VJ175" s="17" t="s">
        <v>610</v>
      </c>
      <c r="VK175" s="17" t="s">
        <v>609</v>
      </c>
      <c r="VL175" s="17" t="s">
        <v>609</v>
      </c>
      <c r="VM175" s="17" t="s">
        <v>610</v>
      </c>
      <c r="VN175" s="17" t="s">
        <v>610</v>
      </c>
      <c r="VO175" s="17" t="s">
        <v>610</v>
      </c>
      <c r="VP175" s="17" t="s">
        <v>609</v>
      </c>
      <c r="VQ175" s="17" t="s">
        <v>609</v>
      </c>
      <c r="VR175" s="17" t="s">
        <v>609</v>
      </c>
    </row>
    <row r="176" spans="1:590" x14ac:dyDescent="0.3">
      <c r="A176" s="17" t="s">
        <v>2262</v>
      </c>
      <c r="B176" s="17" t="s">
        <v>591</v>
      </c>
      <c r="C176" s="17">
        <v>0.83082961393515198</v>
      </c>
      <c r="D176" s="17" t="s">
        <v>2134</v>
      </c>
      <c r="E176" s="17" t="s">
        <v>743</v>
      </c>
      <c r="F176" s="17" t="s">
        <v>594</v>
      </c>
      <c r="G176" s="17" t="s">
        <v>594</v>
      </c>
      <c r="I176" s="17" t="s">
        <v>1441</v>
      </c>
      <c r="J176" s="17" t="s">
        <v>596</v>
      </c>
      <c r="L176" s="17" t="s">
        <v>712</v>
      </c>
      <c r="N176" s="17" t="s">
        <v>598</v>
      </c>
      <c r="R176" s="17" t="s">
        <v>1532</v>
      </c>
      <c r="S176" s="17" t="s">
        <v>874</v>
      </c>
      <c r="T176" s="17" t="s">
        <v>601</v>
      </c>
      <c r="V176" s="17" t="s">
        <v>2263</v>
      </c>
      <c r="W176" s="17" t="s">
        <v>594</v>
      </c>
      <c r="X176" s="17" t="s">
        <v>659</v>
      </c>
      <c r="Z176" s="17" t="s">
        <v>1032</v>
      </c>
      <c r="AA176" s="17" t="s">
        <v>605</v>
      </c>
      <c r="AC176" s="17" t="s">
        <v>594</v>
      </c>
      <c r="CD176" s="17" t="s">
        <v>716</v>
      </c>
      <c r="CE176" s="17" t="s">
        <v>594</v>
      </c>
      <c r="CH176" s="17" t="s">
        <v>632</v>
      </c>
      <c r="CJ176" s="17" t="s">
        <v>601</v>
      </c>
      <c r="CL176" s="17" t="s">
        <v>853</v>
      </c>
      <c r="CM176" s="17" t="s">
        <v>610</v>
      </c>
      <c r="CN176" s="17" t="s">
        <v>614</v>
      </c>
      <c r="CO176" s="17" t="s">
        <v>615</v>
      </c>
      <c r="CP176" s="17" t="s">
        <v>609</v>
      </c>
      <c r="CQ176" s="17" t="s">
        <v>609</v>
      </c>
      <c r="CR176" s="17" t="s">
        <v>609</v>
      </c>
      <c r="CS176" s="17" t="s">
        <v>609</v>
      </c>
      <c r="CT176" s="17" t="s">
        <v>609</v>
      </c>
      <c r="CU176" s="17" t="s">
        <v>609</v>
      </c>
      <c r="CV176" s="17" t="s">
        <v>609</v>
      </c>
      <c r="CW176" s="17" t="s">
        <v>609</v>
      </c>
      <c r="CX176" s="17" t="s">
        <v>609</v>
      </c>
      <c r="CY176" s="17" t="s">
        <v>610</v>
      </c>
      <c r="CZ176" s="17" t="s">
        <v>876</v>
      </c>
      <c r="DA176" s="17" t="s">
        <v>609</v>
      </c>
      <c r="DB176" s="17" t="s">
        <v>609</v>
      </c>
      <c r="DC176" s="17" t="s">
        <v>609</v>
      </c>
      <c r="DD176" s="17" t="s">
        <v>609</v>
      </c>
      <c r="DE176" s="17" t="s">
        <v>610</v>
      </c>
      <c r="DF176" s="17" t="s">
        <v>609</v>
      </c>
      <c r="DG176" s="17" t="s">
        <v>615</v>
      </c>
      <c r="DH176" s="17" t="s">
        <v>610</v>
      </c>
      <c r="DI176" s="17" t="s">
        <v>609</v>
      </c>
      <c r="DJ176" s="17" t="s">
        <v>609</v>
      </c>
      <c r="DK176" s="17" t="s">
        <v>609</v>
      </c>
      <c r="DL176" s="17" t="s">
        <v>609</v>
      </c>
      <c r="DM176" s="17" t="s">
        <v>609</v>
      </c>
      <c r="DN176" s="17" t="s">
        <v>609</v>
      </c>
      <c r="DO176" s="17" t="s">
        <v>609</v>
      </c>
      <c r="DP176" s="17" t="s">
        <v>609</v>
      </c>
      <c r="DQ176" s="17" t="s">
        <v>609</v>
      </c>
      <c r="DS176" s="17" t="s">
        <v>617</v>
      </c>
      <c r="DT176" s="17" t="s">
        <v>594</v>
      </c>
      <c r="DX176" s="17" t="s">
        <v>618</v>
      </c>
      <c r="EA176" s="17" t="s">
        <v>609</v>
      </c>
      <c r="EB176" s="17" t="s">
        <v>619</v>
      </c>
      <c r="EC176" s="17" t="s">
        <v>609</v>
      </c>
      <c r="ED176" s="17" t="s">
        <v>610</v>
      </c>
      <c r="EE176" s="17" t="s">
        <v>610</v>
      </c>
      <c r="EF176" s="17" t="s">
        <v>609</v>
      </c>
      <c r="EG176" s="17" t="s">
        <v>618</v>
      </c>
      <c r="EH176" s="17" t="s">
        <v>620</v>
      </c>
      <c r="EI176" s="17" t="s">
        <v>619</v>
      </c>
      <c r="EJ176" s="17" t="s">
        <v>610</v>
      </c>
      <c r="EK176" s="17" t="s">
        <v>610</v>
      </c>
      <c r="EL176" s="17" t="s">
        <v>619</v>
      </c>
      <c r="EM176" s="17" t="s">
        <v>610</v>
      </c>
      <c r="EN176" s="17" t="s">
        <v>620</v>
      </c>
      <c r="EO176" s="17" t="s">
        <v>609</v>
      </c>
      <c r="EQ176" s="17" t="s">
        <v>601</v>
      </c>
      <c r="EV176" s="17" t="s">
        <v>594</v>
      </c>
      <c r="EW176" s="17" t="s">
        <v>618</v>
      </c>
      <c r="EX176" s="17" t="s">
        <v>621</v>
      </c>
      <c r="EY176" s="17" t="s">
        <v>622</v>
      </c>
      <c r="EZ176" s="17" t="s">
        <v>623</v>
      </c>
      <c r="FA176" s="17" t="s">
        <v>601</v>
      </c>
      <c r="FZ176" s="17" t="s">
        <v>1160</v>
      </c>
      <c r="GA176" s="17" t="s">
        <v>609</v>
      </c>
      <c r="GB176" s="17" t="s">
        <v>610</v>
      </c>
      <c r="GC176" s="17" t="s">
        <v>610</v>
      </c>
      <c r="GD176" s="17" t="s">
        <v>609</v>
      </c>
      <c r="GE176" s="17" t="s">
        <v>610</v>
      </c>
      <c r="GF176" s="17" t="s">
        <v>609</v>
      </c>
      <c r="GG176" s="17" t="s">
        <v>610</v>
      </c>
      <c r="GH176" s="17" t="s">
        <v>609</v>
      </c>
      <c r="GI176" s="17" t="s">
        <v>610</v>
      </c>
      <c r="GJ176" s="17" t="s">
        <v>609</v>
      </c>
      <c r="GK176" s="17" t="s">
        <v>609</v>
      </c>
      <c r="GL176" s="17" t="s">
        <v>609</v>
      </c>
      <c r="GM176" s="17" t="s">
        <v>669</v>
      </c>
      <c r="GN176" s="17" t="s">
        <v>626</v>
      </c>
      <c r="GO176" s="17" t="s">
        <v>610</v>
      </c>
      <c r="GP176" s="17" t="s">
        <v>609</v>
      </c>
      <c r="GQ176" s="17" t="s">
        <v>609</v>
      </c>
      <c r="GR176" s="17" t="s">
        <v>609</v>
      </c>
      <c r="GS176" s="17" t="s">
        <v>609</v>
      </c>
      <c r="GT176" s="17" t="s">
        <v>609</v>
      </c>
      <c r="GU176" s="17" t="s">
        <v>609</v>
      </c>
      <c r="GV176" s="17" t="s">
        <v>609</v>
      </c>
      <c r="GW176" s="17" t="s">
        <v>609</v>
      </c>
      <c r="GX176" s="17" t="s">
        <v>609</v>
      </c>
      <c r="GY176" s="17" t="s">
        <v>609</v>
      </c>
      <c r="GZ176" s="17" t="s">
        <v>609</v>
      </c>
      <c r="HA176" s="17" t="s">
        <v>609</v>
      </c>
      <c r="HB176" s="17" t="s">
        <v>609</v>
      </c>
      <c r="HC176" s="17" t="s">
        <v>609</v>
      </c>
      <c r="HD176" s="17" t="s">
        <v>609</v>
      </c>
      <c r="HE176" s="17" t="s">
        <v>609</v>
      </c>
      <c r="HG176" s="17" t="s">
        <v>626</v>
      </c>
      <c r="HH176" s="17" t="s">
        <v>610</v>
      </c>
      <c r="HI176" s="17" t="s">
        <v>609</v>
      </c>
      <c r="HJ176" s="17" t="s">
        <v>609</v>
      </c>
      <c r="HK176" s="17" t="s">
        <v>609</v>
      </c>
      <c r="HL176" s="17" t="s">
        <v>609</v>
      </c>
      <c r="HM176" s="17" t="s">
        <v>609</v>
      </c>
      <c r="HN176" s="17" t="s">
        <v>609</v>
      </c>
      <c r="HO176" s="17" t="s">
        <v>609</v>
      </c>
      <c r="HP176" s="17" t="s">
        <v>609</v>
      </c>
      <c r="HQ176" s="17" t="s">
        <v>609</v>
      </c>
      <c r="HR176" s="17" t="s">
        <v>609</v>
      </c>
      <c r="HS176" s="17" t="s">
        <v>609</v>
      </c>
      <c r="HT176" s="17" t="s">
        <v>609</v>
      </c>
      <c r="HU176" s="17" t="s">
        <v>609</v>
      </c>
      <c r="HV176" s="17" t="s">
        <v>609</v>
      </c>
      <c r="HW176" s="17" t="s">
        <v>609</v>
      </c>
      <c r="HX176" s="17" t="s">
        <v>609</v>
      </c>
      <c r="HZ176" s="17" t="s">
        <v>627</v>
      </c>
      <c r="IA176" s="17" t="s">
        <v>628</v>
      </c>
      <c r="IB176" s="17" t="s">
        <v>610</v>
      </c>
      <c r="IC176" s="17" t="s">
        <v>609</v>
      </c>
      <c r="ID176" s="17" t="s">
        <v>609</v>
      </c>
      <c r="IE176" s="17" t="s">
        <v>609</v>
      </c>
      <c r="IF176" s="17" t="s">
        <v>609</v>
      </c>
      <c r="IG176" s="17" t="s">
        <v>609</v>
      </c>
      <c r="IH176" s="17" t="s">
        <v>609</v>
      </c>
      <c r="II176" s="17" t="s">
        <v>609</v>
      </c>
      <c r="IJ176" s="17" t="s">
        <v>609</v>
      </c>
      <c r="IK176" s="17" t="s">
        <v>609</v>
      </c>
      <c r="IL176" s="17" t="s">
        <v>609</v>
      </c>
      <c r="IM176" s="17" t="s">
        <v>609</v>
      </c>
      <c r="IN176" s="17" t="s">
        <v>609</v>
      </c>
      <c r="IO176" s="17" t="s">
        <v>609</v>
      </c>
      <c r="IQ176" s="17" t="s">
        <v>755</v>
      </c>
      <c r="IR176" s="17" t="s">
        <v>609</v>
      </c>
      <c r="IS176" s="17" t="s">
        <v>609</v>
      </c>
      <c r="IT176" s="17" t="s">
        <v>609</v>
      </c>
      <c r="IU176" s="17" t="s">
        <v>609</v>
      </c>
      <c r="IV176" s="17" t="s">
        <v>609</v>
      </c>
      <c r="IW176" s="17" t="s">
        <v>609</v>
      </c>
      <c r="IX176" s="17" t="s">
        <v>609</v>
      </c>
      <c r="IY176" s="17" t="s">
        <v>609</v>
      </c>
      <c r="IZ176" s="17" t="s">
        <v>609</v>
      </c>
      <c r="JA176" s="17" t="s">
        <v>609</v>
      </c>
      <c r="JB176" s="17" t="s">
        <v>609</v>
      </c>
      <c r="JC176" s="17" t="s">
        <v>609</v>
      </c>
      <c r="JD176" s="17" t="s">
        <v>609</v>
      </c>
      <c r="JE176" s="17" t="s">
        <v>609</v>
      </c>
      <c r="JF176" s="17" t="s">
        <v>609</v>
      </c>
      <c r="JG176" s="17" t="s">
        <v>609</v>
      </c>
      <c r="JH176" s="17" t="s">
        <v>609</v>
      </c>
      <c r="JI176" s="17" t="s">
        <v>609</v>
      </c>
      <c r="JJ176" s="17" t="s">
        <v>609</v>
      </c>
      <c r="JK176" s="17" t="s">
        <v>609</v>
      </c>
      <c r="JL176" s="17" t="s">
        <v>609</v>
      </c>
      <c r="JM176" s="17" t="s">
        <v>610</v>
      </c>
      <c r="JN176" s="17" t="s">
        <v>609</v>
      </c>
      <c r="JP176" s="17" t="s">
        <v>630</v>
      </c>
      <c r="JQ176" s="17" t="s">
        <v>610</v>
      </c>
      <c r="JR176" s="17" t="s">
        <v>609</v>
      </c>
      <c r="JS176" s="17" t="s">
        <v>609</v>
      </c>
      <c r="JT176" s="17" t="s">
        <v>609</v>
      </c>
      <c r="JU176" s="17" t="s">
        <v>609</v>
      </c>
      <c r="JV176" s="17" t="s">
        <v>609</v>
      </c>
      <c r="JW176" s="17" t="s">
        <v>609</v>
      </c>
      <c r="JX176" s="17" t="s">
        <v>609</v>
      </c>
      <c r="JY176" s="17" t="s">
        <v>609</v>
      </c>
      <c r="JZ176" s="17" t="s">
        <v>609</v>
      </c>
      <c r="KA176" s="17" t="s">
        <v>609</v>
      </c>
      <c r="KB176" s="17" t="s">
        <v>609</v>
      </c>
      <c r="KC176" s="17" t="s">
        <v>609</v>
      </c>
      <c r="KE176" s="17" t="s">
        <v>594</v>
      </c>
      <c r="KF176" s="17" t="s">
        <v>987</v>
      </c>
      <c r="KG176" s="17" t="s">
        <v>609</v>
      </c>
      <c r="KH176" s="17" t="s">
        <v>609</v>
      </c>
      <c r="KI176" s="17" t="s">
        <v>609</v>
      </c>
      <c r="KJ176" s="17" t="s">
        <v>609</v>
      </c>
      <c r="KK176" s="17" t="s">
        <v>609</v>
      </c>
      <c r="KL176" s="17" t="s">
        <v>609</v>
      </c>
      <c r="KM176" s="17" t="s">
        <v>609</v>
      </c>
      <c r="KN176" s="17" t="s">
        <v>609</v>
      </c>
      <c r="KO176" s="17" t="s">
        <v>609</v>
      </c>
      <c r="KP176" s="17" t="s">
        <v>609</v>
      </c>
      <c r="KQ176" s="17" t="s">
        <v>609</v>
      </c>
      <c r="KR176" s="17" t="s">
        <v>609</v>
      </c>
      <c r="KS176" s="17" t="s">
        <v>610</v>
      </c>
      <c r="LO176" s="17" t="s">
        <v>674</v>
      </c>
      <c r="LP176" s="17" t="s">
        <v>601</v>
      </c>
      <c r="MH176" s="17" t="s">
        <v>2264</v>
      </c>
      <c r="MI176" s="17" t="s">
        <v>609</v>
      </c>
      <c r="MJ176" s="17" t="s">
        <v>609</v>
      </c>
      <c r="MK176" s="17" t="s">
        <v>610</v>
      </c>
      <c r="ML176" s="17" t="s">
        <v>609</v>
      </c>
      <c r="MM176" s="17" t="s">
        <v>609</v>
      </c>
      <c r="MN176" s="17" t="s">
        <v>609</v>
      </c>
      <c r="MO176" s="17" t="s">
        <v>610</v>
      </c>
      <c r="MP176" s="17" t="s">
        <v>610</v>
      </c>
      <c r="MQ176" s="17" t="s">
        <v>609</v>
      </c>
      <c r="MR176" s="17" t="s">
        <v>609</v>
      </c>
      <c r="MS176" s="17" t="s">
        <v>609</v>
      </c>
      <c r="MT176" s="17" t="s">
        <v>609</v>
      </c>
      <c r="MU176" s="17" t="s">
        <v>609</v>
      </c>
      <c r="MV176" s="17" t="s">
        <v>609</v>
      </c>
      <c r="MW176" s="17" t="s">
        <v>609</v>
      </c>
      <c r="MY176" s="17" t="s">
        <v>676</v>
      </c>
      <c r="MZ176" s="17" t="s">
        <v>610</v>
      </c>
      <c r="NA176" s="17" t="s">
        <v>610</v>
      </c>
      <c r="NB176" s="17" t="s">
        <v>609</v>
      </c>
      <c r="NC176" s="17" t="s">
        <v>609</v>
      </c>
      <c r="ND176" s="17" t="s">
        <v>609</v>
      </c>
      <c r="NE176" s="17" t="s">
        <v>609</v>
      </c>
      <c r="NF176" s="17" t="s">
        <v>609</v>
      </c>
      <c r="NG176" s="17" t="s">
        <v>609</v>
      </c>
      <c r="NJ176" s="17" t="s">
        <v>677</v>
      </c>
      <c r="NL176" s="17" t="s">
        <v>677</v>
      </c>
      <c r="NR176" s="17" t="s">
        <v>704</v>
      </c>
      <c r="NS176" s="17" t="s">
        <v>639</v>
      </c>
      <c r="NT176" s="17" t="s">
        <v>610</v>
      </c>
      <c r="NU176" s="17" t="s">
        <v>609</v>
      </c>
      <c r="NV176" s="17" t="s">
        <v>610</v>
      </c>
      <c r="NW176" s="17" t="s">
        <v>609</v>
      </c>
      <c r="NX176" s="17" t="s">
        <v>609</v>
      </c>
      <c r="NY176" s="17" t="s">
        <v>609</v>
      </c>
      <c r="NZ176" s="17" t="s">
        <v>609</v>
      </c>
      <c r="OA176" s="17" t="s">
        <v>609</v>
      </c>
      <c r="OB176" s="17" t="s">
        <v>609</v>
      </c>
      <c r="OC176" s="17" t="s">
        <v>609</v>
      </c>
      <c r="OD176" s="17" t="s">
        <v>609</v>
      </c>
      <c r="OG176" s="17" t="s">
        <v>640</v>
      </c>
      <c r="OH176" s="17" t="s">
        <v>897</v>
      </c>
      <c r="OI176" s="17" t="s">
        <v>640</v>
      </c>
      <c r="OJ176" s="17" t="s">
        <v>640</v>
      </c>
      <c r="OK176" s="17" t="s">
        <v>640</v>
      </c>
      <c r="OL176" s="17" t="s">
        <v>640</v>
      </c>
      <c r="OM176" s="17" t="s">
        <v>640</v>
      </c>
      <c r="ON176" s="17" t="s">
        <v>640</v>
      </c>
      <c r="OO176" s="17" t="s">
        <v>640</v>
      </c>
      <c r="OP176" s="17" t="s">
        <v>640</v>
      </c>
      <c r="OQ176" s="17" t="s">
        <v>640</v>
      </c>
      <c r="OR176" s="17" t="s">
        <v>594</v>
      </c>
      <c r="OU176" s="17" t="s">
        <v>2265</v>
      </c>
      <c r="OV176" s="17" t="s">
        <v>610</v>
      </c>
      <c r="OW176" s="17" t="s">
        <v>610</v>
      </c>
      <c r="OX176" s="17" t="s">
        <v>610</v>
      </c>
      <c r="OY176" s="17" t="s">
        <v>610</v>
      </c>
      <c r="OZ176" s="17" t="s">
        <v>609</v>
      </c>
      <c r="PA176" s="17" t="s">
        <v>609</v>
      </c>
      <c r="PB176" s="17" t="s">
        <v>610</v>
      </c>
      <c r="PC176" s="17" t="s">
        <v>610</v>
      </c>
      <c r="PD176" s="17" t="s">
        <v>609</v>
      </c>
      <c r="PE176" s="17" t="s">
        <v>610</v>
      </c>
      <c r="PF176" s="17" t="s">
        <v>609</v>
      </c>
      <c r="PG176" s="17" t="s">
        <v>609</v>
      </c>
      <c r="PH176" s="17" t="s">
        <v>609</v>
      </c>
      <c r="PI176" s="17" t="s">
        <v>609</v>
      </c>
      <c r="PJ176" s="17" t="s">
        <v>609</v>
      </c>
      <c r="PL176" s="17" t="s">
        <v>883</v>
      </c>
      <c r="PM176" s="17" t="s">
        <v>610</v>
      </c>
      <c r="PN176" s="17" t="s">
        <v>610</v>
      </c>
      <c r="PO176" s="17" t="s">
        <v>610</v>
      </c>
      <c r="PP176" s="17" t="s">
        <v>610</v>
      </c>
      <c r="PQ176" s="17" t="s">
        <v>610</v>
      </c>
      <c r="PR176" s="17" t="s">
        <v>609</v>
      </c>
      <c r="PS176" s="17" t="s">
        <v>609</v>
      </c>
      <c r="PT176" s="17" t="s">
        <v>609</v>
      </c>
      <c r="PU176" s="17" t="s">
        <v>609</v>
      </c>
      <c r="PV176" s="17" t="s">
        <v>609</v>
      </c>
      <c r="PX176" s="17" t="s">
        <v>707</v>
      </c>
      <c r="QJ176" s="17" t="s">
        <v>645</v>
      </c>
      <c r="QK176" s="17" t="s">
        <v>681</v>
      </c>
      <c r="QL176" s="17" t="s">
        <v>609</v>
      </c>
      <c r="QM176" s="17" t="s">
        <v>609</v>
      </c>
      <c r="QN176" s="17" t="s">
        <v>609</v>
      </c>
      <c r="QO176" s="17" t="s">
        <v>609</v>
      </c>
      <c r="QP176" s="17" t="s">
        <v>609</v>
      </c>
      <c r="QQ176" s="17" t="s">
        <v>610</v>
      </c>
      <c r="QR176" s="17" t="s">
        <v>609</v>
      </c>
      <c r="QS176" s="17" t="s">
        <v>609</v>
      </c>
      <c r="QT176" s="17" t="s">
        <v>609</v>
      </c>
      <c r="QU176" s="17" t="s">
        <v>609</v>
      </c>
      <c r="QV176" s="17" t="s">
        <v>609</v>
      </c>
      <c r="QW176" s="17" t="s">
        <v>609</v>
      </c>
      <c r="RG176" s="17" t="s">
        <v>682</v>
      </c>
      <c r="RH176" s="17" t="s">
        <v>609</v>
      </c>
      <c r="RI176" s="17" t="s">
        <v>609</v>
      </c>
      <c r="RJ176" s="17" t="s">
        <v>609</v>
      </c>
      <c r="RK176" s="17" t="s">
        <v>609</v>
      </c>
      <c r="RL176" s="17" t="s">
        <v>609</v>
      </c>
      <c r="RM176" s="17" t="s">
        <v>610</v>
      </c>
      <c r="RN176" s="17" t="s">
        <v>609</v>
      </c>
      <c r="RO176" s="17" t="s">
        <v>609</v>
      </c>
      <c r="RP176" s="17" t="s">
        <v>609</v>
      </c>
      <c r="RQ176" s="17" t="s">
        <v>609</v>
      </c>
      <c r="RR176" s="17" t="s">
        <v>609</v>
      </c>
      <c r="RS176" s="17" t="s">
        <v>609</v>
      </c>
      <c r="SC176" s="17" t="s">
        <v>900</v>
      </c>
      <c r="SD176" s="17" t="s">
        <v>610</v>
      </c>
      <c r="SE176" s="17" t="s">
        <v>610</v>
      </c>
      <c r="SF176" s="17" t="s">
        <v>609</v>
      </c>
      <c r="SG176" s="17" t="s">
        <v>609</v>
      </c>
      <c r="SH176" s="17" t="s">
        <v>609</v>
      </c>
      <c r="SI176" s="17" t="s">
        <v>609</v>
      </c>
      <c r="SJ176" s="17" t="s">
        <v>609</v>
      </c>
      <c r="SK176" s="17" t="s">
        <v>609</v>
      </c>
      <c r="SL176" s="17" t="s">
        <v>609</v>
      </c>
      <c r="SM176" s="17" t="s">
        <v>610</v>
      </c>
      <c r="SN176" s="17" t="s">
        <v>609</v>
      </c>
      <c r="SO176" s="17" t="s">
        <v>609</v>
      </c>
      <c r="SP176" s="17" t="s">
        <v>609</v>
      </c>
      <c r="SQ176" s="17" t="s">
        <v>609</v>
      </c>
      <c r="SR176" s="17" t="s">
        <v>609</v>
      </c>
      <c r="SS176" s="17" t="s">
        <v>609</v>
      </c>
      <c r="ST176" s="17" t="s">
        <v>609</v>
      </c>
      <c r="SU176" s="17" t="s">
        <v>609</v>
      </c>
      <c r="SV176" s="17" t="s">
        <v>609</v>
      </c>
      <c r="SX176" s="17" t="s">
        <v>922</v>
      </c>
      <c r="SY176" s="17" t="s">
        <v>609</v>
      </c>
      <c r="SZ176" s="17" t="s">
        <v>610</v>
      </c>
      <c r="TA176" s="17" t="s">
        <v>610</v>
      </c>
      <c r="TB176" s="17" t="s">
        <v>610</v>
      </c>
      <c r="TC176" s="17" t="s">
        <v>609</v>
      </c>
      <c r="TD176" s="17" t="s">
        <v>609</v>
      </c>
      <c r="TE176" s="17" t="s">
        <v>609</v>
      </c>
      <c r="TF176" s="17" t="s">
        <v>609</v>
      </c>
      <c r="TG176" s="17" t="s">
        <v>609</v>
      </c>
      <c r="TH176" s="17" t="s">
        <v>609</v>
      </c>
      <c r="TI176" s="17" t="s">
        <v>609</v>
      </c>
      <c r="TJ176" s="17" t="s">
        <v>609</v>
      </c>
      <c r="TK176" s="17" t="s">
        <v>609</v>
      </c>
      <c r="TL176" s="17" t="s">
        <v>609</v>
      </c>
      <c r="TM176" s="17" t="s">
        <v>609</v>
      </c>
      <c r="TN176" s="17" t="s">
        <v>609</v>
      </c>
      <c r="TO176" s="17" t="s">
        <v>609</v>
      </c>
      <c r="TP176" s="17" t="s">
        <v>609</v>
      </c>
      <c r="TQ176" s="17" t="s">
        <v>609</v>
      </c>
      <c r="TR176" s="17" t="s">
        <v>609</v>
      </c>
      <c r="TS176" s="17" t="s">
        <v>609</v>
      </c>
      <c r="TT176" s="17" t="s">
        <v>609</v>
      </c>
      <c r="TV176" s="17" t="s">
        <v>685</v>
      </c>
      <c r="TW176" s="17" t="s">
        <v>610</v>
      </c>
      <c r="TX176" s="17" t="s">
        <v>609</v>
      </c>
      <c r="TY176" s="17" t="s">
        <v>609</v>
      </c>
      <c r="TZ176" s="17" t="s">
        <v>609</v>
      </c>
      <c r="UA176" s="17" t="s">
        <v>609</v>
      </c>
      <c r="UB176" s="17" t="s">
        <v>609</v>
      </c>
      <c r="UC176" s="17" t="s">
        <v>609</v>
      </c>
      <c r="UD176" s="17" t="s">
        <v>609</v>
      </c>
      <c r="UE176" s="17" t="s">
        <v>609</v>
      </c>
      <c r="UF176" s="17" t="s">
        <v>609</v>
      </c>
      <c r="UG176" s="17" t="s">
        <v>609</v>
      </c>
      <c r="UH176" s="17" t="s">
        <v>609</v>
      </c>
      <c r="UI176" s="17" t="s">
        <v>609</v>
      </c>
      <c r="UJ176" s="17" t="s">
        <v>609</v>
      </c>
      <c r="UK176" s="17" t="s">
        <v>609</v>
      </c>
      <c r="UL176" s="17" t="s">
        <v>609</v>
      </c>
      <c r="UM176" s="17" t="s">
        <v>609</v>
      </c>
      <c r="UN176" s="17" t="s">
        <v>609</v>
      </c>
      <c r="UO176" s="17" t="s">
        <v>609</v>
      </c>
      <c r="UP176" s="17" t="s">
        <v>609</v>
      </c>
      <c r="UR176" s="17" t="s">
        <v>2266</v>
      </c>
      <c r="US176" s="17" t="s">
        <v>609</v>
      </c>
      <c r="UT176" s="17" t="s">
        <v>609</v>
      </c>
      <c r="UU176" s="17" t="s">
        <v>609</v>
      </c>
      <c r="UV176" s="17" t="s">
        <v>610</v>
      </c>
      <c r="UW176" s="17" t="s">
        <v>610</v>
      </c>
      <c r="UX176" s="17" t="s">
        <v>609</v>
      </c>
      <c r="UY176" s="17" t="s">
        <v>609</v>
      </c>
      <c r="UZ176" s="17" t="s">
        <v>610</v>
      </c>
      <c r="VA176" s="17" t="s">
        <v>609</v>
      </c>
      <c r="VB176" s="17" t="s">
        <v>609</v>
      </c>
      <c r="VC176" s="17" t="s">
        <v>609</v>
      </c>
      <c r="VD176" s="17" t="s">
        <v>609</v>
      </c>
      <c r="VE176" s="17" t="s">
        <v>609</v>
      </c>
      <c r="VG176" s="17" t="s">
        <v>709</v>
      </c>
      <c r="VH176" s="17" t="s">
        <v>688</v>
      </c>
      <c r="VI176" s="17" t="s">
        <v>610</v>
      </c>
      <c r="VJ176" s="17" t="s">
        <v>609</v>
      </c>
      <c r="VK176" s="17" t="s">
        <v>609</v>
      </c>
      <c r="VL176" s="17" t="s">
        <v>609</v>
      </c>
      <c r="VM176" s="17" t="s">
        <v>609</v>
      </c>
      <c r="VN176" s="17" t="s">
        <v>609</v>
      </c>
      <c r="VO176" s="17" t="s">
        <v>609</v>
      </c>
      <c r="VP176" s="17" t="s">
        <v>609</v>
      </c>
      <c r="VQ176" s="17" t="s">
        <v>609</v>
      </c>
      <c r="VR176" s="17" t="s">
        <v>609</v>
      </c>
    </row>
    <row r="177" spans="1:590" x14ac:dyDescent="0.3">
      <c r="A177" s="17" t="s">
        <v>2267</v>
      </c>
      <c r="B177" s="17" t="s">
        <v>742</v>
      </c>
      <c r="C177" s="17">
        <v>0.815880392844616</v>
      </c>
      <c r="D177" s="17" t="s">
        <v>2134</v>
      </c>
      <c r="E177" s="17" t="s">
        <v>743</v>
      </c>
      <c r="F177" s="17" t="s">
        <v>594</v>
      </c>
      <c r="G177" s="17" t="s">
        <v>594</v>
      </c>
      <c r="I177" s="17" t="s">
        <v>836</v>
      </c>
      <c r="J177" s="17" t="s">
        <v>596</v>
      </c>
      <c r="L177" s="17" t="s">
        <v>745</v>
      </c>
      <c r="N177" s="17" t="s">
        <v>598</v>
      </c>
      <c r="R177" s="17" t="s">
        <v>2268</v>
      </c>
      <c r="S177" s="17" t="s">
        <v>874</v>
      </c>
      <c r="T177" s="17" t="s">
        <v>601</v>
      </c>
      <c r="V177" s="17" t="s">
        <v>875</v>
      </c>
      <c r="W177" s="17" t="s">
        <v>594</v>
      </c>
      <c r="X177" s="17" t="s">
        <v>748</v>
      </c>
      <c r="Z177" s="17" t="s">
        <v>1032</v>
      </c>
      <c r="AA177" s="17" t="s">
        <v>2061</v>
      </c>
      <c r="AC177" s="17" t="s">
        <v>594</v>
      </c>
      <c r="CE177" s="17" t="s">
        <v>601</v>
      </c>
      <c r="CN177" s="17" t="s">
        <v>614</v>
      </c>
      <c r="CO177" s="17" t="s">
        <v>615</v>
      </c>
      <c r="CP177" s="17" t="s">
        <v>609</v>
      </c>
      <c r="CQ177" s="17" t="s">
        <v>609</v>
      </c>
      <c r="CR177" s="17" t="s">
        <v>609</v>
      </c>
      <c r="CS177" s="17" t="s">
        <v>609</v>
      </c>
      <c r="CT177" s="17" t="s">
        <v>609</v>
      </c>
      <c r="CU177" s="17" t="s">
        <v>609</v>
      </c>
      <c r="CV177" s="17" t="s">
        <v>609</v>
      </c>
      <c r="CW177" s="17" t="s">
        <v>609</v>
      </c>
      <c r="CX177" s="17" t="s">
        <v>609</v>
      </c>
      <c r="CY177" s="17" t="s">
        <v>610</v>
      </c>
      <c r="CZ177" s="17" t="s">
        <v>876</v>
      </c>
      <c r="DA177" s="17" t="s">
        <v>609</v>
      </c>
      <c r="DB177" s="17" t="s">
        <v>609</v>
      </c>
      <c r="DC177" s="17" t="s">
        <v>609</v>
      </c>
      <c r="DD177" s="17" t="s">
        <v>609</v>
      </c>
      <c r="DE177" s="17" t="s">
        <v>610</v>
      </c>
      <c r="DF177" s="17" t="s">
        <v>609</v>
      </c>
      <c r="DG177" s="17" t="s">
        <v>615</v>
      </c>
      <c r="DH177" s="17" t="s">
        <v>610</v>
      </c>
      <c r="DI177" s="17" t="s">
        <v>609</v>
      </c>
      <c r="DJ177" s="17" t="s">
        <v>609</v>
      </c>
      <c r="DK177" s="17" t="s">
        <v>609</v>
      </c>
      <c r="DL177" s="17" t="s">
        <v>609</v>
      </c>
      <c r="DM177" s="17" t="s">
        <v>609</v>
      </c>
      <c r="DN177" s="17" t="s">
        <v>609</v>
      </c>
      <c r="DO177" s="17" t="s">
        <v>609</v>
      </c>
      <c r="DP177" s="17" t="s">
        <v>609</v>
      </c>
      <c r="DQ177" s="17" t="s">
        <v>609</v>
      </c>
      <c r="DS177" s="17" t="s">
        <v>617</v>
      </c>
      <c r="DT177" s="17" t="s">
        <v>594</v>
      </c>
      <c r="DX177" s="17" t="s">
        <v>610</v>
      </c>
      <c r="EA177" s="17" t="s">
        <v>609</v>
      </c>
      <c r="EB177" s="17" t="s">
        <v>610</v>
      </c>
      <c r="EC177" s="17" t="s">
        <v>609</v>
      </c>
      <c r="ED177" s="17" t="s">
        <v>609</v>
      </c>
      <c r="EE177" s="17" t="s">
        <v>609</v>
      </c>
      <c r="EF177" s="17" t="s">
        <v>609</v>
      </c>
      <c r="EG177" s="17" t="s">
        <v>610</v>
      </c>
      <c r="EH177" s="17" t="s">
        <v>610</v>
      </c>
      <c r="EI177" s="17" t="s">
        <v>609</v>
      </c>
      <c r="EJ177" s="17" t="s">
        <v>609</v>
      </c>
      <c r="EK177" s="17" t="s">
        <v>609</v>
      </c>
      <c r="EL177" s="17" t="s">
        <v>609</v>
      </c>
      <c r="EM177" s="17" t="s">
        <v>609</v>
      </c>
      <c r="EN177" s="17" t="s">
        <v>610</v>
      </c>
      <c r="EO177" s="17" t="s">
        <v>609</v>
      </c>
      <c r="EQ177" s="17" t="s">
        <v>601</v>
      </c>
      <c r="EV177" s="17" t="s">
        <v>594</v>
      </c>
      <c r="EW177" s="17" t="s">
        <v>610</v>
      </c>
      <c r="EX177" s="17" t="s">
        <v>621</v>
      </c>
      <c r="EY177" s="17" t="s">
        <v>622</v>
      </c>
      <c r="EZ177" s="17" t="s">
        <v>623</v>
      </c>
      <c r="FA177" s="17" t="s">
        <v>601</v>
      </c>
      <c r="FZ177" s="17" t="s">
        <v>2269</v>
      </c>
      <c r="GA177" s="17" t="s">
        <v>609</v>
      </c>
      <c r="GB177" s="17" t="s">
        <v>609</v>
      </c>
      <c r="GC177" s="17" t="s">
        <v>610</v>
      </c>
      <c r="GD177" s="17" t="s">
        <v>610</v>
      </c>
      <c r="GE177" s="17" t="s">
        <v>610</v>
      </c>
      <c r="GF177" s="17" t="s">
        <v>609</v>
      </c>
      <c r="GG177" s="17" t="s">
        <v>610</v>
      </c>
      <c r="GH177" s="17" t="s">
        <v>609</v>
      </c>
      <c r="GI177" s="17" t="s">
        <v>610</v>
      </c>
      <c r="GJ177" s="17" t="s">
        <v>609</v>
      </c>
      <c r="GK177" s="17" t="s">
        <v>609</v>
      </c>
      <c r="GL177" s="17" t="s">
        <v>609</v>
      </c>
      <c r="GM177" s="17" t="s">
        <v>669</v>
      </c>
      <c r="GN177" s="17" t="s">
        <v>626</v>
      </c>
      <c r="GO177" s="17" t="s">
        <v>610</v>
      </c>
      <c r="GP177" s="17" t="s">
        <v>609</v>
      </c>
      <c r="GQ177" s="17" t="s">
        <v>609</v>
      </c>
      <c r="GR177" s="17" t="s">
        <v>609</v>
      </c>
      <c r="GS177" s="17" t="s">
        <v>609</v>
      </c>
      <c r="GT177" s="17" t="s">
        <v>609</v>
      </c>
      <c r="GU177" s="17" t="s">
        <v>609</v>
      </c>
      <c r="GV177" s="17" t="s">
        <v>609</v>
      </c>
      <c r="GW177" s="17" t="s">
        <v>609</v>
      </c>
      <c r="GX177" s="17" t="s">
        <v>609</v>
      </c>
      <c r="GY177" s="17" t="s">
        <v>609</v>
      </c>
      <c r="GZ177" s="17" t="s">
        <v>609</v>
      </c>
      <c r="HA177" s="17" t="s">
        <v>609</v>
      </c>
      <c r="HB177" s="17" t="s">
        <v>609</v>
      </c>
      <c r="HC177" s="17" t="s">
        <v>609</v>
      </c>
      <c r="HD177" s="17" t="s">
        <v>609</v>
      </c>
      <c r="HE177" s="17" t="s">
        <v>609</v>
      </c>
      <c r="HG177" s="17" t="s">
        <v>626</v>
      </c>
      <c r="HH177" s="17" t="s">
        <v>610</v>
      </c>
      <c r="HI177" s="17" t="s">
        <v>609</v>
      </c>
      <c r="HJ177" s="17" t="s">
        <v>609</v>
      </c>
      <c r="HK177" s="17" t="s">
        <v>609</v>
      </c>
      <c r="HL177" s="17" t="s">
        <v>609</v>
      </c>
      <c r="HM177" s="17" t="s">
        <v>609</v>
      </c>
      <c r="HN177" s="17" t="s">
        <v>609</v>
      </c>
      <c r="HO177" s="17" t="s">
        <v>609</v>
      </c>
      <c r="HP177" s="17" t="s">
        <v>609</v>
      </c>
      <c r="HQ177" s="17" t="s">
        <v>609</v>
      </c>
      <c r="HR177" s="17" t="s">
        <v>609</v>
      </c>
      <c r="HS177" s="17" t="s">
        <v>609</v>
      </c>
      <c r="HT177" s="17" t="s">
        <v>609</v>
      </c>
      <c r="HU177" s="17" t="s">
        <v>609</v>
      </c>
      <c r="HV177" s="17" t="s">
        <v>609</v>
      </c>
      <c r="HW177" s="17" t="s">
        <v>609</v>
      </c>
      <c r="HX177" s="17" t="s">
        <v>609</v>
      </c>
      <c r="HZ177" s="17" t="s">
        <v>627</v>
      </c>
      <c r="IA177" s="17" t="s">
        <v>628</v>
      </c>
      <c r="IB177" s="17" t="s">
        <v>610</v>
      </c>
      <c r="IC177" s="17" t="s">
        <v>609</v>
      </c>
      <c r="ID177" s="17" t="s">
        <v>609</v>
      </c>
      <c r="IE177" s="17" t="s">
        <v>609</v>
      </c>
      <c r="IF177" s="17" t="s">
        <v>609</v>
      </c>
      <c r="IG177" s="17" t="s">
        <v>609</v>
      </c>
      <c r="IH177" s="17" t="s">
        <v>609</v>
      </c>
      <c r="II177" s="17" t="s">
        <v>609</v>
      </c>
      <c r="IJ177" s="17" t="s">
        <v>609</v>
      </c>
      <c r="IK177" s="17" t="s">
        <v>609</v>
      </c>
      <c r="IL177" s="17" t="s">
        <v>609</v>
      </c>
      <c r="IM177" s="17" t="s">
        <v>609</v>
      </c>
      <c r="IN177" s="17" t="s">
        <v>609</v>
      </c>
      <c r="IO177" s="17" t="s">
        <v>609</v>
      </c>
      <c r="IQ177" s="17" t="s">
        <v>755</v>
      </c>
      <c r="IR177" s="17" t="s">
        <v>609</v>
      </c>
      <c r="IS177" s="17" t="s">
        <v>609</v>
      </c>
      <c r="IT177" s="17" t="s">
        <v>609</v>
      </c>
      <c r="IU177" s="17" t="s">
        <v>609</v>
      </c>
      <c r="IV177" s="17" t="s">
        <v>609</v>
      </c>
      <c r="IW177" s="17" t="s">
        <v>609</v>
      </c>
      <c r="IX177" s="17" t="s">
        <v>609</v>
      </c>
      <c r="IY177" s="17" t="s">
        <v>609</v>
      </c>
      <c r="IZ177" s="17" t="s">
        <v>609</v>
      </c>
      <c r="JA177" s="17" t="s">
        <v>609</v>
      </c>
      <c r="JB177" s="17" t="s">
        <v>609</v>
      </c>
      <c r="JC177" s="17" t="s">
        <v>609</v>
      </c>
      <c r="JD177" s="17" t="s">
        <v>609</v>
      </c>
      <c r="JE177" s="17" t="s">
        <v>609</v>
      </c>
      <c r="JF177" s="17" t="s">
        <v>609</v>
      </c>
      <c r="JG177" s="17" t="s">
        <v>609</v>
      </c>
      <c r="JH177" s="17" t="s">
        <v>609</v>
      </c>
      <c r="JI177" s="17" t="s">
        <v>609</v>
      </c>
      <c r="JJ177" s="17" t="s">
        <v>609</v>
      </c>
      <c r="JK177" s="17" t="s">
        <v>609</v>
      </c>
      <c r="JL177" s="17" t="s">
        <v>609</v>
      </c>
      <c r="JM177" s="17" t="s">
        <v>610</v>
      </c>
      <c r="JN177" s="17" t="s">
        <v>609</v>
      </c>
      <c r="JP177" s="17" t="s">
        <v>630</v>
      </c>
      <c r="JQ177" s="17" t="s">
        <v>610</v>
      </c>
      <c r="JR177" s="17" t="s">
        <v>609</v>
      </c>
      <c r="JS177" s="17" t="s">
        <v>609</v>
      </c>
      <c r="JT177" s="17" t="s">
        <v>609</v>
      </c>
      <c r="JU177" s="17" t="s">
        <v>609</v>
      </c>
      <c r="JV177" s="17" t="s">
        <v>609</v>
      </c>
      <c r="JW177" s="17" t="s">
        <v>609</v>
      </c>
      <c r="JX177" s="17" t="s">
        <v>609</v>
      </c>
      <c r="JY177" s="17" t="s">
        <v>609</v>
      </c>
      <c r="JZ177" s="17" t="s">
        <v>609</v>
      </c>
      <c r="KA177" s="17" t="s">
        <v>609</v>
      </c>
      <c r="KB177" s="17" t="s">
        <v>609</v>
      </c>
      <c r="KC177" s="17" t="s">
        <v>609</v>
      </c>
      <c r="KF177" s="17" t="s">
        <v>778</v>
      </c>
      <c r="KG177" s="17" t="s">
        <v>609</v>
      </c>
      <c r="KH177" s="17" t="s">
        <v>609</v>
      </c>
      <c r="KI177" s="17" t="s">
        <v>609</v>
      </c>
      <c r="KJ177" s="17" t="s">
        <v>609</v>
      </c>
      <c r="KK177" s="17" t="s">
        <v>609</v>
      </c>
      <c r="KL177" s="17" t="s">
        <v>610</v>
      </c>
      <c r="KM177" s="17" t="s">
        <v>609</v>
      </c>
      <c r="KN177" s="17" t="s">
        <v>609</v>
      </c>
      <c r="KO177" s="17" t="s">
        <v>609</v>
      </c>
      <c r="KP177" s="17" t="s">
        <v>609</v>
      </c>
      <c r="KQ177" s="17" t="s">
        <v>609</v>
      </c>
      <c r="KR177" s="17" t="s">
        <v>609</v>
      </c>
      <c r="KS177" s="17" t="s">
        <v>609</v>
      </c>
      <c r="KZ177" s="17" t="s">
        <v>858</v>
      </c>
      <c r="LO177" s="17" t="s">
        <v>702</v>
      </c>
      <c r="LP177" s="17" t="s">
        <v>594</v>
      </c>
      <c r="LQ177" s="17" t="s">
        <v>1207</v>
      </c>
      <c r="LR177" s="17" t="s">
        <v>609</v>
      </c>
      <c r="LS177" s="17" t="s">
        <v>609</v>
      </c>
      <c r="LT177" s="17" t="s">
        <v>609</v>
      </c>
      <c r="LU177" s="17" t="s">
        <v>609</v>
      </c>
      <c r="LV177" s="17" t="s">
        <v>609</v>
      </c>
      <c r="LW177" s="17" t="s">
        <v>609</v>
      </c>
      <c r="LX177" s="17" t="s">
        <v>610</v>
      </c>
      <c r="LY177" s="17" t="s">
        <v>610</v>
      </c>
      <c r="LZ177" s="17" t="s">
        <v>609</v>
      </c>
      <c r="MA177" s="17" t="s">
        <v>609</v>
      </c>
      <c r="MB177" s="17" t="s">
        <v>609</v>
      </c>
      <c r="MC177" s="17" t="s">
        <v>609</v>
      </c>
      <c r="MD177" s="17" t="s">
        <v>609</v>
      </c>
      <c r="ME177" s="17" t="s">
        <v>609</v>
      </c>
      <c r="MF177" s="17" t="s">
        <v>609</v>
      </c>
      <c r="MH177" s="17" t="s">
        <v>1171</v>
      </c>
      <c r="MI177" s="17" t="s">
        <v>609</v>
      </c>
      <c r="MJ177" s="17" t="s">
        <v>609</v>
      </c>
      <c r="MK177" s="17" t="s">
        <v>609</v>
      </c>
      <c r="ML177" s="17" t="s">
        <v>609</v>
      </c>
      <c r="MM177" s="17" t="s">
        <v>609</v>
      </c>
      <c r="MN177" s="17" t="s">
        <v>609</v>
      </c>
      <c r="MO177" s="17" t="s">
        <v>610</v>
      </c>
      <c r="MP177" s="17" t="s">
        <v>610</v>
      </c>
      <c r="MQ177" s="17" t="s">
        <v>610</v>
      </c>
      <c r="MR177" s="17" t="s">
        <v>609</v>
      </c>
      <c r="MS177" s="17" t="s">
        <v>609</v>
      </c>
      <c r="MT177" s="17" t="s">
        <v>609</v>
      </c>
      <c r="MU177" s="17" t="s">
        <v>609</v>
      </c>
      <c r="MV177" s="17" t="s">
        <v>609</v>
      </c>
      <c r="MW177" s="17" t="s">
        <v>609</v>
      </c>
      <c r="MY177" s="17" t="s">
        <v>676</v>
      </c>
      <c r="MZ177" s="17" t="s">
        <v>610</v>
      </c>
      <c r="NA177" s="17" t="s">
        <v>610</v>
      </c>
      <c r="NB177" s="17" t="s">
        <v>609</v>
      </c>
      <c r="NC177" s="17" t="s">
        <v>609</v>
      </c>
      <c r="ND177" s="17" t="s">
        <v>609</v>
      </c>
      <c r="NE177" s="17" t="s">
        <v>609</v>
      </c>
      <c r="NF177" s="17" t="s">
        <v>609</v>
      </c>
      <c r="NG177" s="17" t="s">
        <v>609</v>
      </c>
      <c r="NJ177" s="17" t="s">
        <v>703</v>
      </c>
      <c r="NL177" s="17" t="s">
        <v>677</v>
      </c>
      <c r="NR177" s="17" t="s">
        <v>704</v>
      </c>
      <c r="NS177" s="17" t="s">
        <v>639</v>
      </c>
      <c r="NT177" s="17" t="s">
        <v>610</v>
      </c>
      <c r="NU177" s="17" t="s">
        <v>609</v>
      </c>
      <c r="NV177" s="17" t="s">
        <v>610</v>
      </c>
      <c r="NW177" s="17" t="s">
        <v>609</v>
      </c>
      <c r="NX177" s="17" t="s">
        <v>609</v>
      </c>
      <c r="NY177" s="17" t="s">
        <v>609</v>
      </c>
      <c r="NZ177" s="17" t="s">
        <v>609</v>
      </c>
      <c r="OA177" s="17" t="s">
        <v>609</v>
      </c>
      <c r="OB177" s="17" t="s">
        <v>609</v>
      </c>
      <c r="OC177" s="17" t="s">
        <v>609</v>
      </c>
      <c r="OD177" s="17" t="s">
        <v>609</v>
      </c>
      <c r="OG177" s="17" t="s">
        <v>640</v>
      </c>
      <c r="OH177" s="17" t="s">
        <v>897</v>
      </c>
      <c r="OI177" s="17" t="s">
        <v>640</v>
      </c>
      <c r="OJ177" s="17" t="s">
        <v>640</v>
      </c>
      <c r="OK177" s="17" t="s">
        <v>640</v>
      </c>
      <c r="OL177" s="17" t="s">
        <v>897</v>
      </c>
      <c r="OM177" s="17" t="s">
        <v>640</v>
      </c>
      <c r="ON177" s="17" t="s">
        <v>640</v>
      </c>
      <c r="OO177" s="17" t="s">
        <v>640</v>
      </c>
      <c r="OP177" s="17" t="s">
        <v>640</v>
      </c>
      <c r="OQ177" s="17" t="s">
        <v>640</v>
      </c>
      <c r="OR177" s="17" t="s">
        <v>594</v>
      </c>
      <c r="OU177" s="17" t="s">
        <v>2270</v>
      </c>
      <c r="OV177" s="17" t="s">
        <v>610</v>
      </c>
      <c r="OW177" s="17" t="s">
        <v>610</v>
      </c>
      <c r="OX177" s="17" t="s">
        <v>610</v>
      </c>
      <c r="OY177" s="17" t="s">
        <v>610</v>
      </c>
      <c r="OZ177" s="17" t="s">
        <v>609</v>
      </c>
      <c r="PA177" s="17" t="s">
        <v>609</v>
      </c>
      <c r="PB177" s="17" t="s">
        <v>610</v>
      </c>
      <c r="PC177" s="17" t="s">
        <v>610</v>
      </c>
      <c r="PD177" s="17" t="s">
        <v>609</v>
      </c>
      <c r="PE177" s="17" t="s">
        <v>610</v>
      </c>
      <c r="PF177" s="17" t="s">
        <v>609</v>
      </c>
      <c r="PG177" s="17" t="s">
        <v>610</v>
      </c>
      <c r="PH177" s="17" t="s">
        <v>609</v>
      </c>
      <c r="PI177" s="17" t="s">
        <v>609</v>
      </c>
      <c r="PJ177" s="17" t="s">
        <v>609</v>
      </c>
      <c r="PL177" s="17" t="s">
        <v>883</v>
      </c>
      <c r="PM177" s="17" t="s">
        <v>610</v>
      </c>
      <c r="PN177" s="17" t="s">
        <v>610</v>
      </c>
      <c r="PO177" s="17" t="s">
        <v>610</v>
      </c>
      <c r="PP177" s="17" t="s">
        <v>610</v>
      </c>
      <c r="PQ177" s="17" t="s">
        <v>610</v>
      </c>
      <c r="PR177" s="17" t="s">
        <v>609</v>
      </c>
      <c r="PS177" s="17" t="s">
        <v>609</v>
      </c>
      <c r="PT177" s="17" t="s">
        <v>609</v>
      </c>
      <c r="PU177" s="17" t="s">
        <v>609</v>
      </c>
      <c r="PV177" s="17" t="s">
        <v>609</v>
      </c>
      <c r="PX177" s="17" t="s">
        <v>707</v>
      </c>
      <c r="QJ177" s="17" t="s">
        <v>645</v>
      </c>
      <c r="QK177" s="17" t="s">
        <v>681</v>
      </c>
      <c r="QL177" s="17" t="s">
        <v>609</v>
      </c>
      <c r="QM177" s="17" t="s">
        <v>609</v>
      </c>
      <c r="QN177" s="17" t="s">
        <v>609</v>
      </c>
      <c r="QO177" s="17" t="s">
        <v>609</v>
      </c>
      <c r="QP177" s="17" t="s">
        <v>609</v>
      </c>
      <c r="QQ177" s="17" t="s">
        <v>610</v>
      </c>
      <c r="QR177" s="17" t="s">
        <v>609</v>
      </c>
      <c r="QS177" s="17" t="s">
        <v>609</v>
      </c>
      <c r="QT177" s="17" t="s">
        <v>609</v>
      </c>
      <c r="QU177" s="17" t="s">
        <v>609</v>
      </c>
      <c r="QV177" s="17" t="s">
        <v>609</v>
      </c>
      <c r="QW177" s="17" t="s">
        <v>609</v>
      </c>
      <c r="RG177" s="17" t="s">
        <v>682</v>
      </c>
      <c r="RH177" s="17" t="s">
        <v>609</v>
      </c>
      <c r="RI177" s="17" t="s">
        <v>609</v>
      </c>
      <c r="RJ177" s="17" t="s">
        <v>609</v>
      </c>
      <c r="RK177" s="17" t="s">
        <v>609</v>
      </c>
      <c r="RL177" s="17" t="s">
        <v>609</v>
      </c>
      <c r="RM177" s="17" t="s">
        <v>610</v>
      </c>
      <c r="RN177" s="17" t="s">
        <v>609</v>
      </c>
      <c r="RO177" s="17" t="s">
        <v>609</v>
      </c>
      <c r="RP177" s="17" t="s">
        <v>609</v>
      </c>
      <c r="RQ177" s="17" t="s">
        <v>609</v>
      </c>
      <c r="RR177" s="17" t="s">
        <v>609</v>
      </c>
      <c r="RS177" s="17" t="s">
        <v>609</v>
      </c>
      <c r="SC177" s="17" t="s">
        <v>1173</v>
      </c>
      <c r="SD177" s="17" t="s">
        <v>610</v>
      </c>
      <c r="SE177" s="17" t="s">
        <v>610</v>
      </c>
      <c r="SF177" s="17" t="s">
        <v>609</v>
      </c>
      <c r="SG177" s="17" t="s">
        <v>609</v>
      </c>
      <c r="SH177" s="17" t="s">
        <v>609</v>
      </c>
      <c r="SI177" s="17" t="s">
        <v>609</v>
      </c>
      <c r="SJ177" s="17" t="s">
        <v>610</v>
      </c>
      <c r="SK177" s="17" t="s">
        <v>609</v>
      </c>
      <c r="SL177" s="17" t="s">
        <v>609</v>
      </c>
      <c r="SM177" s="17" t="s">
        <v>609</v>
      </c>
      <c r="SN177" s="17" t="s">
        <v>609</v>
      </c>
      <c r="SO177" s="17" t="s">
        <v>609</v>
      </c>
      <c r="SP177" s="17" t="s">
        <v>609</v>
      </c>
      <c r="SQ177" s="17" t="s">
        <v>609</v>
      </c>
      <c r="SR177" s="17" t="s">
        <v>609</v>
      </c>
      <c r="SS177" s="17" t="s">
        <v>609</v>
      </c>
      <c r="ST177" s="17" t="s">
        <v>609</v>
      </c>
      <c r="SU177" s="17" t="s">
        <v>609</v>
      </c>
      <c r="SV177" s="17" t="s">
        <v>609</v>
      </c>
      <c r="SX177" s="17" t="s">
        <v>922</v>
      </c>
      <c r="SY177" s="17" t="s">
        <v>609</v>
      </c>
      <c r="SZ177" s="17" t="s">
        <v>610</v>
      </c>
      <c r="TA177" s="17" t="s">
        <v>610</v>
      </c>
      <c r="TB177" s="17" t="s">
        <v>610</v>
      </c>
      <c r="TC177" s="17" t="s">
        <v>609</v>
      </c>
      <c r="TD177" s="17" t="s">
        <v>609</v>
      </c>
      <c r="TE177" s="17" t="s">
        <v>609</v>
      </c>
      <c r="TF177" s="17" t="s">
        <v>609</v>
      </c>
      <c r="TG177" s="17" t="s">
        <v>609</v>
      </c>
      <c r="TH177" s="17" t="s">
        <v>609</v>
      </c>
      <c r="TI177" s="17" t="s">
        <v>609</v>
      </c>
      <c r="TJ177" s="17" t="s">
        <v>609</v>
      </c>
      <c r="TK177" s="17" t="s">
        <v>609</v>
      </c>
      <c r="TL177" s="17" t="s">
        <v>609</v>
      </c>
      <c r="TM177" s="17" t="s">
        <v>609</v>
      </c>
      <c r="TN177" s="17" t="s">
        <v>609</v>
      </c>
      <c r="TO177" s="17" t="s">
        <v>609</v>
      </c>
      <c r="TP177" s="17" t="s">
        <v>609</v>
      </c>
      <c r="TQ177" s="17" t="s">
        <v>609</v>
      </c>
      <c r="TR177" s="17" t="s">
        <v>609</v>
      </c>
      <c r="TS177" s="17" t="s">
        <v>609</v>
      </c>
      <c r="TT177" s="17" t="s">
        <v>609</v>
      </c>
      <c r="TV177" s="17" t="s">
        <v>685</v>
      </c>
      <c r="TW177" s="17" t="s">
        <v>610</v>
      </c>
      <c r="TX177" s="17" t="s">
        <v>609</v>
      </c>
      <c r="TY177" s="17" t="s">
        <v>609</v>
      </c>
      <c r="TZ177" s="17" t="s">
        <v>609</v>
      </c>
      <c r="UA177" s="17" t="s">
        <v>609</v>
      </c>
      <c r="UB177" s="17" t="s">
        <v>609</v>
      </c>
      <c r="UC177" s="17" t="s">
        <v>609</v>
      </c>
      <c r="UD177" s="17" t="s">
        <v>609</v>
      </c>
      <c r="UE177" s="17" t="s">
        <v>609</v>
      </c>
      <c r="UF177" s="17" t="s">
        <v>609</v>
      </c>
      <c r="UG177" s="17" t="s">
        <v>609</v>
      </c>
      <c r="UH177" s="17" t="s">
        <v>609</v>
      </c>
      <c r="UI177" s="17" t="s">
        <v>609</v>
      </c>
      <c r="UJ177" s="17" t="s">
        <v>609</v>
      </c>
      <c r="UK177" s="17" t="s">
        <v>609</v>
      </c>
      <c r="UL177" s="17" t="s">
        <v>609</v>
      </c>
      <c r="UM177" s="17" t="s">
        <v>609</v>
      </c>
      <c r="UN177" s="17" t="s">
        <v>609</v>
      </c>
      <c r="UO177" s="17" t="s">
        <v>609</v>
      </c>
      <c r="UP177" s="17" t="s">
        <v>609</v>
      </c>
      <c r="UR177" s="17" t="s">
        <v>2271</v>
      </c>
      <c r="US177" s="17" t="s">
        <v>609</v>
      </c>
      <c r="UT177" s="17" t="s">
        <v>609</v>
      </c>
      <c r="UU177" s="17" t="s">
        <v>609</v>
      </c>
      <c r="UV177" s="17" t="s">
        <v>609</v>
      </c>
      <c r="UW177" s="17" t="s">
        <v>610</v>
      </c>
      <c r="UX177" s="17" t="s">
        <v>609</v>
      </c>
      <c r="UY177" s="17" t="s">
        <v>609</v>
      </c>
      <c r="UZ177" s="17" t="s">
        <v>610</v>
      </c>
      <c r="VA177" s="17" t="s">
        <v>609</v>
      </c>
      <c r="VB177" s="17" t="s">
        <v>609</v>
      </c>
      <c r="VC177" s="17" t="s">
        <v>609</v>
      </c>
      <c r="VD177" s="17" t="s">
        <v>609</v>
      </c>
      <c r="VE177" s="17" t="s">
        <v>609</v>
      </c>
      <c r="VG177" s="17" t="s">
        <v>709</v>
      </c>
      <c r="VH177" s="17" t="s">
        <v>1198</v>
      </c>
      <c r="VI177" s="17" t="s">
        <v>609</v>
      </c>
      <c r="VJ177" s="17" t="s">
        <v>609</v>
      </c>
      <c r="VK177" s="17" t="s">
        <v>609</v>
      </c>
      <c r="VL177" s="17" t="s">
        <v>609</v>
      </c>
      <c r="VM177" s="17" t="s">
        <v>610</v>
      </c>
      <c r="VN177" s="17" t="s">
        <v>610</v>
      </c>
      <c r="VO177" s="17" t="s">
        <v>610</v>
      </c>
      <c r="VP177" s="17" t="s">
        <v>609</v>
      </c>
      <c r="VQ177" s="17" t="s">
        <v>609</v>
      </c>
      <c r="VR177" s="17" t="s">
        <v>609</v>
      </c>
    </row>
    <row r="178" spans="1:590" x14ac:dyDescent="0.3">
      <c r="A178" s="17" t="s">
        <v>2272</v>
      </c>
      <c r="B178" s="17" t="s">
        <v>591</v>
      </c>
      <c r="C178" s="17">
        <v>0.83082961393515198</v>
      </c>
      <c r="D178" s="17" t="s">
        <v>2134</v>
      </c>
      <c r="E178" s="17" t="s">
        <v>743</v>
      </c>
      <c r="F178" s="17" t="s">
        <v>594</v>
      </c>
      <c r="G178" s="17" t="s">
        <v>594</v>
      </c>
      <c r="I178" s="17" t="s">
        <v>694</v>
      </c>
      <c r="J178" s="17" t="s">
        <v>596</v>
      </c>
      <c r="L178" s="17" t="s">
        <v>597</v>
      </c>
      <c r="N178" s="17" t="s">
        <v>598</v>
      </c>
      <c r="R178" s="17" t="s">
        <v>1037</v>
      </c>
      <c r="S178" s="17" t="s">
        <v>600</v>
      </c>
      <c r="T178" s="17" t="s">
        <v>601</v>
      </c>
      <c r="V178" s="17" t="s">
        <v>692</v>
      </c>
      <c r="W178" s="17" t="s">
        <v>594</v>
      </c>
      <c r="X178" s="17" t="s">
        <v>659</v>
      </c>
      <c r="Z178" s="17" t="s">
        <v>604</v>
      </c>
      <c r="AA178" s="17" t="s">
        <v>949</v>
      </c>
      <c r="AC178" s="17" t="s">
        <v>594</v>
      </c>
      <c r="BE178" s="17" t="s">
        <v>662</v>
      </c>
      <c r="CD178" s="17" t="s">
        <v>613</v>
      </c>
      <c r="CE178" s="17" t="s">
        <v>601</v>
      </c>
      <c r="CJ178" s="17" t="s">
        <v>601</v>
      </c>
      <c r="CN178" s="17" t="s">
        <v>663</v>
      </c>
      <c r="CO178" s="17" t="s">
        <v>2273</v>
      </c>
      <c r="CP178" s="17" t="s">
        <v>610</v>
      </c>
      <c r="CQ178" s="17" t="s">
        <v>609</v>
      </c>
      <c r="CR178" s="17" t="s">
        <v>609</v>
      </c>
      <c r="CS178" s="17" t="s">
        <v>609</v>
      </c>
      <c r="CT178" s="17" t="s">
        <v>609</v>
      </c>
      <c r="CU178" s="17" t="s">
        <v>610</v>
      </c>
      <c r="CV178" s="17" t="s">
        <v>609</v>
      </c>
      <c r="CW178" s="17" t="s">
        <v>609</v>
      </c>
      <c r="CX178" s="17" t="s">
        <v>609</v>
      </c>
      <c r="CY178" s="17" t="s">
        <v>609</v>
      </c>
      <c r="CZ178" s="17" t="s">
        <v>919</v>
      </c>
      <c r="DA178" s="17" t="s">
        <v>609</v>
      </c>
      <c r="DB178" s="17" t="s">
        <v>609</v>
      </c>
      <c r="DC178" s="17" t="s">
        <v>610</v>
      </c>
      <c r="DD178" s="17" t="s">
        <v>610</v>
      </c>
      <c r="DE178" s="17" t="s">
        <v>609</v>
      </c>
      <c r="DF178" s="17" t="s">
        <v>609</v>
      </c>
      <c r="DG178" s="17" t="s">
        <v>666</v>
      </c>
      <c r="DH178" s="17" t="s">
        <v>609</v>
      </c>
      <c r="DI178" s="17" t="s">
        <v>609</v>
      </c>
      <c r="DJ178" s="17" t="s">
        <v>610</v>
      </c>
      <c r="DK178" s="17" t="s">
        <v>609</v>
      </c>
      <c r="DL178" s="17" t="s">
        <v>609</v>
      </c>
      <c r="DM178" s="17" t="s">
        <v>609</v>
      </c>
      <c r="DN178" s="17" t="s">
        <v>609</v>
      </c>
      <c r="DO178" s="17" t="s">
        <v>609</v>
      </c>
      <c r="DP178" s="17" t="s">
        <v>609</v>
      </c>
      <c r="DQ178" s="17" t="s">
        <v>609</v>
      </c>
      <c r="DS178" s="17" t="s">
        <v>617</v>
      </c>
      <c r="DT178" s="17" t="s">
        <v>594</v>
      </c>
      <c r="DX178" s="17" t="s">
        <v>620</v>
      </c>
      <c r="EA178" s="17" t="s">
        <v>610</v>
      </c>
      <c r="EB178" s="17" t="s">
        <v>610</v>
      </c>
      <c r="EC178" s="17" t="s">
        <v>609</v>
      </c>
      <c r="ED178" s="17" t="s">
        <v>609</v>
      </c>
      <c r="EE178" s="17" t="s">
        <v>610</v>
      </c>
      <c r="EF178" s="17" t="s">
        <v>609</v>
      </c>
      <c r="EG178" s="17" t="s">
        <v>620</v>
      </c>
      <c r="EH178" s="17" t="s">
        <v>620</v>
      </c>
      <c r="EI178" s="17" t="s">
        <v>610</v>
      </c>
      <c r="EJ178" s="17" t="s">
        <v>609</v>
      </c>
      <c r="EK178" s="17" t="s">
        <v>610</v>
      </c>
      <c r="EL178" s="17" t="s">
        <v>610</v>
      </c>
      <c r="EM178" s="17" t="s">
        <v>610</v>
      </c>
      <c r="EN178" s="17" t="s">
        <v>619</v>
      </c>
      <c r="EO178" s="17" t="s">
        <v>609</v>
      </c>
      <c r="EQ178" s="17" t="s">
        <v>601</v>
      </c>
      <c r="EV178" s="17" t="s">
        <v>594</v>
      </c>
      <c r="EW178" s="17" t="s">
        <v>620</v>
      </c>
      <c r="EX178" s="17" t="s">
        <v>621</v>
      </c>
      <c r="EY178" s="17" t="s">
        <v>622</v>
      </c>
      <c r="EZ178" s="17" t="s">
        <v>623</v>
      </c>
      <c r="FA178" s="17" t="s">
        <v>601</v>
      </c>
      <c r="FZ178" s="17" t="s">
        <v>2274</v>
      </c>
      <c r="GA178" s="17" t="s">
        <v>610</v>
      </c>
      <c r="GB178" s="17" t="s">
        <v>610</v>
      </c>
      <c r="GC178" s="17" t="s">
        <v>610</v>
      </c>
      <c r="GD178" s="17" t="s">
        <v>610</v>
      </c>
      <c r="GE178" s="17" t="s">
        <v>610</v>
      </c>
      <c r="GF178" s="17" t="s">
        <v>609</v>
      </c>
      <c r="GG178" s="17" t="s">
        <v>610</v>
      </c>
      <c r="GH178" s="17" t="s">
        <v>609</v>
      </c>
      <c r="GI178" s="17" t="s">
        <v>609</v>
      </c>
      <c r="GJ178" s="17" t="s">
        <v>609</v>
      </c>
      <c r="GK178" s="17" t="s">
        <v>609</v>
      </c>
      <c r="GL178" s="17" t="s">
        <v>609</v>
      </c>
      <c r="GM178" s="17" t="s">
        <v>669</v>
      </c>
      <c r="GN178" s="17" t="s">
        <v>626</v>
      </c>
      <c r="GO178" s="17" t="s">
        <v>610</v>
      </c>
      <c r="GP178" s="17" t="s">
        <v>609</v>
      </c>
      <c r="GQ178" s="17" t="s">
        <v>609</v>
      </c>
      <c r="GR178" s="17" t="s">
        <v>609</v>
      </c>
      <c r="GS178" s="17" t="s">
        <v>609</v>
      </c>
      <c r="GT178" s="17" t="s">
        <v>609</v>
      </c>
      <c r="GU178" s="17" t="s">
        <v>609</v>
      </c>
      <c r="GV178" s="17" t="s">
        <v>609</v>
      </c>
      <c r="GW178" s="17" t="s">
        <v>609</v>
      </c>
      <c r="GX178" s="17" t="s">
        <v>609</v>
      </c>
      <c r="GY178" s="17" t="s">
        <v>609</v>
      </c>
      <c r="GZ178" s="17" t="s">
        <v>609</v>
      </c>
      <c r="HA178" s="17" t="s">
        <v>609</v>
      </c>
      <c r="HB178" s="17" t="s">
        <v>609</v>
      </c>
      <c r="HC178" s="17" t="s">
        <v>609</v>
      </c>
      <c r="HD178" s="17" t="s">
        <v>609</v>
      </c>
      <c r="HE178" s="17" t="s">
        <v>609</v>
      </c>
      <c r="HG178" s="17" t="s">
        <v>626</v>
      </c>
      <c r="HH178" s="17" t="s">
        <v>610</v>
      </c>
      <c r="HI178" s="17" t="s">
        <v>609</v>
      </c>
      <c r="HJ178" s="17" t="s">
        <v>609</v>
      </c>
      <c r="HK178" s="17" t="s">
        <v>609</v>
      </c>
      <c r="HL178" s="17" t="s">
        <v>609</v>
      </c>
      <c r="HM178" s="17" t="s">
        <v>609</v>
      </c>
      <c r="HN178" s="17" t="s">
        <v>609</v>
      </c>
      <c r="HO178" s="17" t="s">
        <v>609</v>
      </c>
      <c r="HP178" s="17" t="s">
        <v>609</v>
      </c>
      <c r="HQ178" s="17" t="s">
        <v>609</v>
      </c>
      <c r="HR178" s="17" t="s">
        <v>609</v>
      </c>
      <c r="HS178" s="17" t="s">
        <v>609</v>
      </c>
      <c r="HT178" s="17" t="s">
        <v>609</v>
      </c>
      <c r="HU178" s="17" t="s">
        <v>609</v>
      </c>
      <c r="HV178" s="17" t="s">
        <v>609</v>
      </c>
      <c r="HW178" s="17" t="s">
        <v>609</v>
      </c>
      <c r="HX178" s="17" t="s">
        <v>609</v>
      </c>
      <c r="HZ178" s="17" t="s">
        <v>627</v>
      </c>
      <c r="IA178" s="17" t="s">
        <v>628</v>
      </c>
      <c r="IB178" s="17" t="s">
        <v>610</v>
      </c>
      <c r="IC178" s="17" t="s">
        <v>609</v>
      </c>
      <c r="ID178" s="17" t="s">
        <v>609</v>
      </c>
      <c r="IE178" s="17" t="s">
        <v>609</v>
      </c>
      <c r="IF178" s="17" t="s">
        <v>609</v>
      </c>
      <c r="IG178" s="17" t="s">
        <v>609</v>
      </c>
      <c r="IH178" s="17" t="s">
        <v>609</v>
      </c>
      <c r="II178" s="17" t="s">
        <v>609</v>
      </c>
      <c r="IJ178" s="17" t="s">
        <v>609</v>
      </c>
      <c r="IK178" s="17" t="s">
        <v>609</v>
      </c>
      <c r="IL178" s="17" t="s">
        <v>609</v>
      </c>
      <c r="IM178" s="17" t="s">
        <v>609</v>
      </c>
      <c r="IN178" s="17" t="s">
        <v>609</v>
      </c>
      <c r="IO178" s="17" t="s">
        <v>609</v>
      </c>
      <c r="IQ178" s="17" t="s">
        <v>629</v>
      </c>
      <c r="IR178" s="17" t="s">
        <v>610</v>
      </c>
      <c r="IS178" s="17" t="s">
        <v>609</v>
      </c>
      <c r="IT178" s="17" t="s">
        <v>609</v>
      </c>
      <c r="IU178" s="17" t="s">
        <v>609</v>
      </c>
      <c r="IV178" s="17" t="s">
        <v>609</v>
      </c>
      <c r="IW178" s="17" t="s">
        <v>609</v>
      </c>
      <c r="IX178" s="17" t="s">
        <v>609</v>
      </c>
      <c r="IY178" s="17" t="s">
        <v>609</v>
      </c>
      <c r="IZ178" s="17" t="s">
        <v>609</v>
      </c>
      <c r="JA178" s="17" t="s">
        <v>609</v>
      </c>
      <c r="JB178" s="17" t="s">
        <v>609</v>
      </c>
      <c r="JC178" s="17" t="s">
        <v>609</v>
      </c>
      <c r="JD178" s="17" t="s">
        <v>609</v>
      </c>
      <c r="JE178" s="17" t="s">
        <v>609</v>
      </c>
      <c r="JF178" s="17" t="s">
        <v>609</v>
      </c>
      <c r="JG178" s="17" t="s">
        <v>609</v>
      </c>
      <c r="JH178" s="17" t="s">
        <v>609</v>
      </c>
      <c r="JI178" s="17" t="s">
        <v>609</v>
      </c>
      <c r="JJ178" s="17" t="s">
        <v>609</v>
      </c>
      <c r="JK178" s="17" t="s">
        <v>609</v>
      </c>
      <c r="JL178" s="17" t="s">
        <v>609</v>
      </c>
      <c r="JM178" s="17" t="s">
        <v>609</v>
      </c>
      <c r="JN178" s="17" t="s">
        <v>609</v>
      </c>
      <c r="JP178" s="17" t="s">
        <v>630</v>
      </c>
      <c r="JQ178" s="17" t="s">
        <v>610</v>
      </c>
      <c r="JR178" s="17" t="s">
        <v>609</v>
      </c>
      <c r="JS178" s="17" t="s">
        <v>609</v>
      </c>
      <c r="JT178" s="17" t="s">
        <v>609</v>
      </c>
      <c r="JU178" s="17" t="s">
        <v>609</v>
      </c>
      <c r="JV178" s="17" t="s">
        <v>609</v>
      </c>
      <c r="JW178" s="17" t="s">
        <v>609</v>
      </c>
      <c r="JX178" s="17" t="s">
        <v>609</v>
      </c>
      <c r="JY178" s="17" t="s">
        <v>609</v>
      </c>
      <c r="JZ178" s="17" t="s">
        <v>609</v>
      </c>
      <c r="KA178" s="17" t="s">
        <v>609</v>
      </c>
      <c r="KB178" s="17" t="s">
        <v>609</v>
      </c>
      <c r="KC178" s="17" t="s">
        <v>609</v>
      </c>
      <c r="KE178" s="17" t="s">
        <v>594</v>
      </c>
      <c r="KF178" s="17" t="s">
        <v>997</v>
      </c>
      <c r="KG178" s="17" t="s">
        <v>609</v>
      </c>
      <c r="KH178" s="17" t="s">
        <v>609</v>
      </c>
      <c r="KI178" s="17" t="s">
        <v>609</v>
      </c>
      <c r="KJ178" s="17" t="s">
        <v>610</v>
      </c>
      <c r="KK178" s="17" t="s">
        <v>609</v>
      </c>
      <c r="KL178" s="17" t="s">
        <v>609</v>
      </c>
      <c r="KM178" s="17" t="s">
        <v>609</v>
      </c>
      <c r="KN178" s="17" t="s">
        <v>609</v>
      </c>
      <c r="KO178" s="17" t="s">
        <v>609</v>
      </c>
      <c r="KP178" s="17" t="s">
        <v>609</v>
      </c>
      <c r="KQ178" s="17" t="s">
        <v>609</v>
      </c>
      <c r="KR178" s="17" t="s">
        <v>609</v>
      </c>
      <c r="KS178" s="17" t="s">
        <v>609</v>
      </c>
      <c r="KX178" s="17" t="s">
        <v>1357</v>
      </c>
      <c r="LG178" s="17" t="s">
        <v>634</v>
      </c>
      <c r="LK178" s="17" t="s">
        <v>1041</v>
      </c>
      <c r="LM178" s="17" t="s">
        <v>701</v>
      </c>
      <c r="LO178" s="17" t="s">
        <v>674</v>
      </c>
      <c r="LP178" s="17" t="s">
        <v>601</v>
      </c>
      <c r="MH178" s="17" t="s">
        <v>928</v>
      </c>
      <c r="MI178" s="17" t="s">
        <v>609</v>
      </c>
      <c r="MJ178" s="17" t="s">
        <v>609</v>
      </c>
      <c r="MK178" s="17" t="s">
        <v>610</v>
      </c>
      <c r="ML178" s="17" t="s">
        <v>610</v>
      </c>
      <c r="MM178" s="17" t="s">
        <v>609</v>
      </c>
      <c r="MN178" s="17" t="s">
        <v>610</v>
      </c>
      <c r="MO178" s="17" t="s">
        <v>609</v>
      </c>
      <c r="MP178" s="17" t="s">
        <v>610</v>
      </c>
      <c r="MQ178" s="17" t="s">
        <v>609</v>
      </c>
      <c r="MR178" s="17" t="s">
        <v>609</v>
      </c>
      <c r="MS178" s="17" t="s">
        <v>609</v>
      </c>
      <c r="MT178" s="17" t="s">
        <v>609</v>
      </c>
      <c r="MU178" s="17" t="s">
        <v>609</v>
      </c>
      <c r="MV178" s="17" t="s">
        <v>609</v>
      </c>
      <c r="MW178" s="17" t="s">
        <v>609</v>
      </c>
      <c r="MY178" s="17" t="s">
        <v>676</v>
      </c>
      <c r="MZ178" s="17" t="s">
        <v>610</v>
      </c>
      <c r="NA178" s="17" t="s">
        <v>610</v>
      </c>
      <c r="NB178" s="17" t="s">
        <v>609</v>
      </c>
      <c r="NC178" s="17" t="s">
        <v>609</v>
      </c>
      <c r="ND178" s="17" t="s">
        <v>609</v>
      </c>
      <c r="NE178" s="17" t="s">
        <v>609</v>
      </c>
      <c r="NF178" s="17" t="s">
        <v>609</v>
      </c>
      <c r="NG178" s="17" t="s">
        <v>609</v>
      </c>
      <c r="NJ178" s="17" t="s">
        <v>677</v>
      </c>
      <c r="NL178" s="17" t="s">
        <v>677</v>
      </c>
      <c r="NR178" s="17" t="s">
        <v>678</v>
      </c>
      <c r="NS178" s="17" t="s">
        <v>639</v>
      </c>
      <c r="NT178" s="17" t="s">
        <v>610</v>
      </c>
      <c r="NU178" s="17" t="s">
        <v>609</v>
      </c>
      <c r="NV178" s="17" t="s">
        <v>610</v>
      </c>
      <c r="NW178" s="17" t="s">
        <v>609</v>
      </c>
      <c r="NX178" s="17" t="s">
        <v>609</v>
      </c>
      <c r="NY178" s="17" t="s">
        <v>609</v>
      </c>
      <c r="NZ178" s="17" t="s">
        <v>609</v>
      </c>
      <c r="OA178" s="17" t="s">
        <v>609</v>
      </c>
      <c r="OB178" s="17" t="s">
        <v>609</v>
      </c>
      <c r="OC178" s="17" t="s">
        <v>609</v>
      </c>
      <c r="OD178" s="17" t="s">
        <v>609</v>
      </c>
      <c r="OG178" s="17" t="s">
        <v>640</v>
      </c>
      <c r="OH178" s="17" t="s">
        <v>897</v>
      </c>
      <c r="OI178" s="17" t="s">
        <v>640</v>
      </c>
      <c r="OJ178" s="17" t="s">
        <v>640</v>
      </c>
      <c r="OK178" s="17" t="s">
        <v>640</v>
      </c>
      <c r="OL178" s="17" t="s">
        <v>640</v>
      </c>
      <c r="OM178" s="17" t="s">
        <v>640</v>
      </c>
      <c r="ON178" s="17" t="s">
        <v>640</v>
      </c>
      <c r="OO178" s="17" t="s">
        <v>640</v>
      </c>
      <c r="OP178" s="17" t="s">
        <v>640</v>
      </c>
      <c r="OQ178" s="17" t="s">
        <v>640</v>
      </c>
      <c r="OR178" s="17" t="s">
        <v>594</v>
      </c>
      <c r="OU178" s="17" t="s">
        <v>2275</v>
      </c>
      <c r="OV178" s="17" t="s">
        <v>610</v>
      </c>
      <c r="OW178" s="17" t="s">
        <v>610</v>
      </c>
      <c r="OX178" s="17" t="s">
        <v>610</v>
      </c>
      <c r="OY178" s="17" t="s">
        <v>610</v>
      </c>
      <c r="OZ178" s="17" t="s">
        <v>609</v>
      </c>
      <c r="PA178" s="17" t="s">
        <v>609</v>
      </c>
      <c r="PB178" s="17" t="s">
        <v>610</v>
      </c>
      <c r="PC178" s="17" t="s">
        <v>610</v>
      </c>
      <c r="PD178" s="17" t="s">
        <v>609</v>
      </c>
      <c r="PE178" s="17" t="s">
        <v>609</v>
      </c>
      <c r="PF178" s="17" t="s">
        <v>609</v>
      </c>
      <c r="PG178" s="17" t="s">
        <v>610</v>
      </c>
      <c r="PH178" s="17" t="s">
        <v>609</v>
      </c>
      <c r="PI178" s="17" t="s">
        <v>609</v>
      </c>
      <c r="PJ178" s="17" t="s">
        <v>609</v>
      </c>
      <c r="PL178" s="17" t="s">
        <v>883</v>
      </c>
      <c r="PM178" s="17" t="s">
        <v>610</v>
      </c>
      <c r="PN178" s="17" t="s">
        <v>610</v>
      </c>
      <c r="PO178" s="17" t="s">
        <v>610</v>
      </c>
      <c r="PP178" s="17" t="s">
        <v>610</v>
      </c>
      <c r="PQ178" s="17" t="s">
        <v>610</v>
      </c>
      <c r="PR178" s="17" t="s">
        <v>609</v>
      </c>
      <c r="PS178" s="17" t="s">
        <v>609</v>
      </c>
      <c r="PT178" s="17" t="s">
        <v>609</v>
      </c>
      <c r="PU178" s="17" t="s">
        <v>609</v>
      </c>
      <c r="PV178" s="17" t="s">
        <v>609</v>
      </c>
      <c r="PX178" s="17" t="s">
        <v>707</v>
      </c>
      <c r="QJ178" s="17" t="s">
        <v>645</v>
      </c>
      <c r="QK178" s="17" t="s">
        <v>681</v>
      </c>
      <c r="QL178" s="17" t="s">
        <v>609</v>
      </c>
      <c r="QM178" s="17" t="s">
        <v>609</v>
      </c>
      <c r="QN178" s="17" t="s">
        <v>609</v>
      </c>
      <c r="QO178" s="17" t="s">
        <v>609</v>
      </c>
      <c r="QP178" s="17" t="s">
        <v>609</v>
      </c>
      <c r="QQ178" s="17" t="s">
        <v>610</v>
      </c>
      <c r="QR178" s="17" t="s">
        <v>609</v>
      </c>
      <c r="QS178" s="17" t="s">
        <v>609</v>
      </c>
      <c r="QT178" s="17" t="s">
        <v>609</v>
      </c>
      <c r="QU178" s="17" t="s">
        <v>609</v>
      </c>
      <c r="QV178" s="17" t="s">
        <v>609</v>
      </c>
      <c r="QW178" s="17" t="s">
        <v>609</v>
      </c>
      <c r="RG178" s="17" t="s">
        <v>682</v>
      </c>
      <c r="RH178" s="17" t="s">
        <v>609</v>
      </c>
      <c r="RI178" s="17" t="s">
        <v>609</v>
      </c>
      <c r="RJ178" s="17" t="s">
        <v>609</v>
      </c>
      <c r="RK178" s="17" t="s">
        <v>609</v>
      </c>
      <c r="RL178" s="17" t="s">
        <v>609</v>
      </c>
      <c r="RM178" s="17" t="s">
        <v>610</v>
      </c>
      <c r="RN178" s="17" t="s">
        <v>609</v>
      </c>
      <c r="RO178" s="17" t="s">
        <v>609</v>
      </c>
      <c r="RP178" s="17" t="s">
        <v>609</v>
      </c>
      <c r="RQ178" s="17" t="s">
        <v>609</v>
      </c>
      <c r="RR178" s="17" t="s">
        <v>609</v>
      </c>
      <c r="RS178" s="17" t="s">
        <v>609</v>
      </c>
      <c r="SC178" s="17" t="s">
        <v>900</v>
      </c>
      <c r="SD178" s="17" t="s">
        <v>610</v>
      </c>
      <c r="SE178" s="17" t="s">
        <v>610</v>
      </c>
      <c r="SF178" s="17" t="s">
        <v>609</v>
      </c>
      <c r="SG178" s="17" t="s">
        <v>609</v>
      </c>
      <c r="SH178" s="17" t="s">
        <v>609</v>
      </c>
      <c r="SI178" s="17" t="s">
        <v>609</v>
      </c>
      <c r="SJ178" s="17" t="s">
        <v>609</v>
      </c>
      <c r="SK178" s="17" t="s">
        <v>609</v>
      </c>
      <c r="SL178" s="17" t="s">
        <v>609</v>
      </c>
      <c r="SM178" s="17" t="s">
        <v>610</v>
      </c>
      <c r="SN178" s="17" t="s">
        <v>609</v>
      </c>
      <c r="SO178" s="17" t="s">
        <v>609</v>
      </c>
      <c r="SP178" s="17" t="s">
        <v>609</v>
      </c>
      <c r="SQ178" s="17" t="s">
        <v>609</v>
      </c>
      <c r="SR178" s="17" t="s">
        <v>609</v>
      </c>
      <c r="SS178" s="17" t="s">
        <v>609</v>
      </c>
      <c r="ST178" s="17" t="s">
        <v>609</v>
      </c>
      <c r="SU178" s="17" t="s">
        <v>609</v>
      </c>
      <c r="SV178" s="17" t="s">
        <v>609</v>
      </c>
      <c r="SX178" s="17" t="s">
        <v>922</v>
      </c>
      <c r="SY178" s="17" t="s">
        <v>609</v>
      </c>
      <c r="SZ178" s="17" t="s">
        <v>610</v>
      </c>
      <c r="TA178" s="17" t="s">
        <v>610</v>
      </c>
      <c r="TB178" s="17" t="s">
        <v>610</v>
      </c>
      <c r="TC178" s="17" t="s">
        <v>609</v>
      </c>
      <c r="TD178" s="17" t="s">
        <v>609</v>
      </c>
      <c r="TE178" s="17" t="s">
        <v>609</v>
      </c>
      <c r="TF178" s="17" t="s">
        <v>609</v>
      </c>
      <c r="TG178" s="17" t="s">
        <v>609</v>
      </c>
      <c r="TH178" s="17" t="s">
        <v>609</v>
      </c>
      <c r="TI178" s="17" t="s">
        <v>609</v>
      </c>
      <c r="TJ178" s="17" t="s">
        <v>609</v>
      </c>
      <c r="TK178" s="17" t="s">
        <v>609</v>
      </c>
      <c r="TL178" s="17" t="s">
        <v>609</v>
      </c>
      <c r="TM178" s="17" t="s">
        <v>609</v>
      </c>
      <c r="TN178" s="17" t="s">
        <v>609</v>
      </c>
      <c r="TO178" s="17" t="s">
        <v>609</v>
      </c>
      <c r="TP178" s="17" t="s">
        <v>609</v>
      </c>
      <c r="TQ178" s="17" t="s">
        <v>609</v>
      </c>
      <c r="TR178" s="17" t="s">
        <v>609</v>
      </c>
      <c r="TS178" s="17" t="s">
        <v>609</v>
      </c>
      <c r="TT178" s="17" t="s">
        <v>609</v>
      </c>
      <c r="TV178" s="17" t="s">
        <v>685</v>
      </c>
      <c r="TW178" s="17" t="s">
        <v>610</v>
      </c>
      <c r="TX178" s="17" t="s">
        <v>609</v>
      </c>
      <c r="TY178" s="17" t="s">
        <v>609</v>
      </c>
      <c r="TZ178" s="17" t="s">
        <v>609</v>
      </c>
      <c r="UA178" s="17" t="s">
        <v>609</v>
      </c>
      <c r="UB178" s="17" t="s">
        <v>609</v>
      </c>
      <c r="UC178" s="17" t="s">
        <v>609</v>
      </c>
      <c r="UD178" s="17" t="s">
        <v>609</v>
      </c>
      <c r="UE178" s="17" t="s">
        <v>609</v>
      </c>
      <c r="UF178" s="17" t="s">
        <v>609</v>
      </c>
      <c r="UG178" s="17" t="s">
        <v>609</v>
      </c>
      <c r="UH178" s="17" t="s">
        <v>609</v>
      </c>
      <c r="UI178" s="17" t="s">
        <v>609</v>
      </c>
      <c r="UJ178" s="17" t="s">
        <v>609</v>
      </c>
      <c r="UK178" s="17" t="s">
        <v>609</v>
      </c>
      <c r="UL178" s="17" t="s">
        <v>609</v>
      </c>
      <c r="UM178" s="17" t="s">
        <v>609</v>
      </c>
      <c r="UN178" s="17" t="s">
        <v>609</v>
      </c>
      <c r="UO178" s="17" t="s">
        <v>609</v>
      </c>
      <c r="UP178" s="17" t="s">
        <v>609</v>
      </c>
      <c r="UR178" s="17" t="s">
        <v>933</v>
      </c>
      <c r="US178" s="17" t="s">
        <v>609</v>
      </c>
      <c r="UT178" s="17" t="s">
        <v>609</v>
      </c>
      <c r="UU178" s="17" t="s">
        <v>609</v>
      </c>
      <c r="UV178" s="17" t="s">
        <v>609</v>
      </c>
      <c r="UW178" s="17" t="s">
        <v>610</v>
      </c>
      <c r="UX178" s="17" t="s">
        <v>609</v>
      </c>
      <c r="UY178" s="17" t="s">
        <v>610</v>
      </c>
      <c r="UZ178" s="17" t="s">
        <v>610</v>
      </c>
      <c r="VA178" s="17" t="s">
        <v>609</v>
      </c>
      <c r="VB178" s="17" t="s">
        <v>609</v>
      </c>
      <c r="VC178" s="17" t="s">
        <v>609</v>
      </c>
      <c r="VD178" s="17" t="s">
        <v>609</v>
      </c>
      <c r="VE178" s="17" t="s">
        <v>609</v>
      </c>
      <c r="VG178" s="17" t="s">
        <v>709</v>
      </c>
      <c r="VH178" s="17" t="s">
        <v>688</v>
      </c>
      <c r="VI178" s="17" t="s">
        <v>610</v>
      </c>
      <c r="VJ178" s="17" t="s">
        <v>609</v>
      </c>
      <c r="VK178" s="17" t="s">
        <v>609</v>
      </c>
      <c r="VL178" s="17" t="s">
        <v>609</v>
      </c>
      <c r="VM178" s="17" t="s">
        <v>609</v>
      </c>
      <c r="VN178" s="17" t="s">
        <v>609</v>
      </c>
      <c r="VO178" s="17" t="s">
        <v>609</v>
      </c>
      <c r="VP178" s="17" t="s">
        <v>609</v>
      </c>
      <c r="VQ178" s="17" t="s">
        <v>609</v>
      </c>
      <c r="VR178" s="17" t="s">
        <v>609</v>
      </c>
    </row>
    <row r="179" spans="1:590" x14ac:dyDescent="0.3">
      <c r="A179" s="17" t="s">
        <v>2276</v>
      </c>
      <c r="B179" s="17" t="s">
        <v>591</v>
      </c>
      <c r="C179" s="17">
        <v>0.99851006987258495</v>
      </c>
      <c r="D179" s="17" t="s">
        <v>2134</v>
      </c>
      <c r="E179" s="17" t="s">
        <v>593</v>
      </c>
      <c r="F179" s="17" t="s">
        <v>594</v>
      </c>
      <c r="G179" s="17" t="s">
        <v>594</v>
      </c>
      <c r="I179" s="17" t="s">
        <v>914</v>
      </c>
      <c r="J179" s="17" t="s">
        <v>596</v>
      </c>
      <c r="L179" s="17" t="s">
        <v>597</v>
      </c>
      <c r="N179" s="17" t="s">
        <v>598</v>
      </c>
      <c r="R179" s="17" t="s">
        <v>1290</v>
      </c>
      <c r="S179" s="17" t="s">
        <v>600</v>
      </c>
      <c r="T179" s="17" t="s">
        <v>601</v>
      </c>
      <c r="V179" s="17" t="s">
        <v>692</v>
      </c>
      <c r="W179" s="17" t="s">
        <v>601</v>
      </c>
      <c r="X179" s="17" t="s">
        <v>659</v>
      </c>
      <c r="Z179" s="17" t="s">
        <v>728</v>
      </c>
      <c r="AA179" s="17" t="s">
        <v>749</v>
      </c>
      <c r="AC179" s="17" t="s">
        <v>594</v>
      </c>
      <c r="BF179" s="17" t="s">
        <v>730</v>
      </c>
      <c r="BH179" s="17" t="s">
        <v>731</v>
      </c>
      <c r="BI179" s="17" t="s">
        <v>610</v>
      </c>
      <c r="BJ179" s="17" t="s">
        <v>609</v>
      </c>
      <c r="BK179" s="17" t="s">
        <v>609</v>
      </c>
      <c r="BL179" s="17" t="s">
        <v>609</v>
      </c>
      <c r="BM179" s="17" t="s">
        <v>609</v>
      </c>
      <c r="BN179" s="17" t="s">
        <v>609</v>
      </c>
      <c r="BO179" s="17" t="s">
        <v>609</v>
      </c>
      <c r="BP179" s="17" t="s">
        <v>609</v>
      </c>
      <c r="BQ179" s="17" t="s">
        <v>609</v>
      </c>
      <c r="BR179" s="17" t="s">
        <v>609</v>
      </c>
      <c r="BS179" s="17" t="s">
        <v>609</v>
      </c>
      <c r="BT179" s="17" t="s">
        <v>609</v>
      </c>
      <c r="BU179" s="17" t="s">
        <v>609</v>
      </c>
      <c r="BV179" s="17" t="s">
        <v>609</v>
      </c>
      <c r="BW179" s="17" t="s">
        <v>609</v>
      </c>
      <c r="BX179" s="17" t="s">
        <v>609</v>
      </c>
      <c r="BY179" s="17" t="s">
        <v>609</v>
      </c>
      <c r="CA179" s="17" t="s">
        <v>1569</v>
      </c>
      <c r="CD179" s="17" t="s">
        <v>613</v>
      </c>
      <c r="CE179" s="17" t="s">
        <v>601</v>
      </c>
      <c r="CJ179" s="17" t="s">
        <v>601</v>
      </c>
      <c r="CN179" s="17" t="s">
        <v>614</v>
      </c>
      <c r="CO179" s="17" t="s">
        <v>615</v>
      </c>
      <c r="CP179" s="17" t="s">
        <v>609</v>
      </c>
      <c r="CQ179" s="17" t="s">
        <v>609</v>
      </c>
      <c r="CR179" s="17" t="s">
        <v>609</v>
      </c>
      <c r="CS179" s="17" t="s">
        <v>609</v>
      </c>
      <c r="CT179" s="17" t="s">
        <v>609</v>
      </c>
      <c r="CU179" s="17" t="s">
        <v>609</v>
      </c>
      <c r="CV179" s="17" t="s">
        <v>609</v>
      </c>
      <c r="CW179" s="17" t="s">
        <v>609</v>
      </c>
      <c r="CX179" s="17" t="s">
        <v>609</v>
      </c>
      <c r="CY179" s="17" t="s">
        <v>610</v>
      </c>
      <c r="CZ179" s="17" t="s">
        <v>616</v>
      </c>
      <c r="DA179" s="17" t="s">
        <v>610</v>
      </c>
      <c r="DB179" s="17" t="s">
        <v>610</v>
      </c>
      <c r="DC179" s="17" t="s">
        <v>610</v>
      </c>
      <c r="DD179" s="17" t="s">
        <v>610</v>
      </c>
      <c r="DE179" s="17" t="s">
        <v>609</v>
      </c>
      <c r="DF179" s="17" t="s">
        <v>609</v>
      </c>
      <c r="DG179" s="17" t="s">
        <v>615</v>
      </c>
      <c r="DH179" s="17" t="s">
        <v>610</v>
      </c>
      <c r="DI179" s="17" t="s">
        <v>609</v>
      </c>
      <c r="DJ179" s="17" t="s">
        <v>609</v>
      </c>
      <c r="DK179" s="17" t="s">
        <v>609</v>
      </c>
      <c r="DL179" s="17" t="s">
        <v>609</v>
      </c>
      <c r="DM179" s="17" t="s">
        <v>609</v>
      </c>
      <c r="DN179" s="17" t="s">
        <v>609</v>
      </c>
      <c r="DO179" s="17" t="s">
        <v>609</v>
      </c>
      <c r="DP179" s="17" t="s">
        <v>609</v>
      </c>
      <c r="DQ179" s="17" t="s">
        <v>609</v>
      </c>
      <c r="DS179" s="17" t="s">
        <v>617</v>
      </c>
      <c r="DT179" s="17" t="s">
        <v>594</v>
      </c>
      <c r="DX179" s="17" t="s">
        <v>620</v>
      </c>
      <c r="EA179" s="17" t="s">
        <v>609</v>
      </c>
      <c r="EB179" s="17" t="s">
        <v>610</v>
      </c>
      <c r="EC179" s="17" t="s">
        <v>609</v>
      </c>
      <c r="ED179" s="17" t="s">
        <v>609</v>
      </c>
      <c r="EE179" s="17" t="s">
        <v>619</v>
      </c>
      <c r="EF179" s="17" t="s">
        <v>609</v>
      </c>
      <c r="EG179" s="17" t="s">
        <v>620</v>
      </c>
      <c r="EH179" s="17" t="s">
        <v>620</v>
      </c>
      <c r="EI179" s="17" t="s">
        <v>619</v>
      </c>
      <c r="EJ179" s="17" t="s">
        <v>609</v>
      </c>
      <c r="EK179" s="17" t="s">
        <v>619</v>
      </c>
      <c r="EL179" s="17" t="s">
        <v>619</v>
      </c>
      <c r="EM179" s="17" t="s">
        <v>609</v>
      </c>
      <c r="EN179" s="17" t="s">
        <v>620</v>
      </c>
      <c r="EO179" s="17" t="s">
        <v>609</v>
      </c>
      <c r="EQ179" s="17" t="s">
        <v>601</v>
      </c>
      <c r="EV179" s="17" t="s">
        <v>695</v>
      </c>
      <c r="EW179" s="17" t="s">
        <v>620</v>
      </c>
      <c r="EX179" s="17" t="s">
        <v>621</v>
      </c>
      <c r="EY179" s="17" t="s">
        <v>622</v>
      </c>
      <c r="EZ179" s="17" t="s">
        <v>1247</v>
      </c>
      <c r="FA179" s="17" t="s">
        <v>601</v>
      </c>
      <c r="FZ179" s="17" t="s">
        <v>624</v>
      </c>
      <c r="GA179" s="17" t="s">
        <v>609</v>
      </c>
      <c r="GB179" s="17" t="s">
        <v>609</v>
      </c>
      <c r="GC179" s="17" t="s">
        <v>609</v>
      </c>
      <c r="GD179" s="17" t="s">
        <v>609</v>
      </c>
      <c r="GE179" s="17" t="s">
        <v>609</v>
      </c>
      <c r="GF179" s="17" t="s">
        <v>609</v>
      </c>
      <c r="GG179" s="17" t="s">
        <v>609</v>
      </c>
      <c r="GH179" s="17" t="s">
        <v>609</v>
      </c>
      <c r="GI179" s="17" t="s">
        <v>609</v>
      </c>
      <c r="GJ179" s="17" t="s">
        <v>609</v>
      </c>
      <c r="GK179" s="17" t="s">
        <v>610</v>
      </c>
      <c r="GL179" s="17" t="s">
        <v>609</v>
      </c>
      <c r="GM179" s="17" t="s">
        <v>669</v>
      </c>
      <c r="GN179" s="17" t="s">
        <v>626</v>
      </c>
      <c r="GO179" s="17" t="s">
        <v>610</v>
      </c>
      <c r="GP179" s="17" t="s">
        <v>609</v>
      </c>
      <c r="GQ179" s="17" t="s">
        <v>609</v>
      </c>
      <c r="GR179" s="17" t="s">
        <v>609</v>
      </c>
      <c r="GS179" s="17" t="s">
        <v>609</v>
      </c>
      <c r="GT179" s="17" t="s">
        <v>609</v>
      </c>
      <c r="GU179" s="17" t="s">
        <v>609</v>
      </c>
      <c r="GV179" s="17" t="s">
        <v>609</v>
      </c>
      <c r="GW179" s="17" t="s">
        <v>609</v>
      </c>
      <c r="GX179" s="17" t="s">
        <v>609</v>
      </c>
      <c r="GY179" s="17" t="s">
        <v>609</v>
      </c>
      <c r="GZ179" s="17" t="s">
        <v>609</v>
      </c>
      <c r="HA179" s="17" t="s">
        <v>609</v>
      </c>
      <c r="HB179" s="17" t="s">
        <v>609</v>
      </c>
      <c r="HC179" s="17" t="s">
        <v>609</v>
      </c>
      <c r="HD179" s="17" t="s">
        <v>609</v>
      </c>
      <c r="HE179" s="17" t="s">
        <v>609</v>
      </c>
      <c r="HG179" s="17" t="s">
        <v>626</v>
      </c>
      <c r="HH179" s="17" t="s">
        <v>610</v>
      </c>
      <c r="HI179" s="17" t="s">
        <v>609</v>
      </c>
      <c r="HJ179" s="17" t="s">
        <v>609</v>
      </c>
      <c r="HK179" s="17" t="s">
        <v>609</v>
      </c>
      <c r="HL179" s="17" t="s">
        <v>609</v>
      </c>
      <c r="HM179" s="17" t="s">
        <v>609</v>
      </c>
      <c r="HN179" s="17" t="s">
        <v>609</v>
      </c>
      <c r="HO179" s="17" t="s">
        <v>609</v>
      </c>
      <c r="HP179" s="17" t="s">
        <v>609</v>
      </c>
      <c r="HQ179" s="17" t="s">
        <v>609</v>
      </c>
      <c r="HR179" s="17" t="s">
        <v>609</v>
      </c>
      <c r="HS179" s="17" t="s">
        <v>609</v>
      </c>
      <c r="HT179" s="17" t="s">
        <v>609</v>
      </c>
      <c r="HU179" s="17" t="s">
        <v>609</v>
      </c>
      <c r="HV179" s="17" t="s">
        <v>609</v>
      </c>
      <c r="HW179" s="17" t="s">
        <v>609</v>
      </c>
      <c r="HX179" s="17" t="s">
        <v>609</v>
      </c>
      <c r="HZ179" s="17" t="s">
        <v>821</v>
      </c>
      <c r="IA179" s="17" t="s">
        <v>628</v>
      </c>
      <c r="IB179" s="17" t="s">
        <v>610</v>
      </c>
      <c r="IC179" s="17" t="s">
        <v>609</v>
      </c>
      <c r="ID179" s="17" t="s">
        <v>609</v>
      </c>
      <c r="IE179" s="17" t="s">
        <v>609</v>
      </c>
      <c r="IF179" s="17" t="s">
        <v>609</v>
      </c>
      <c r="IG179" s="17" t="s">
        <v>609</v>
      </c>
      <c r="IH179" s="17" t="s">
        <v>609</v>
      </c>
      <c r="II179" s="17" t="s">
        <v>609</v>
      </c>
      <c r="IJ179" s="17" t="s">
        <v>609</v>
      </c>
      <c r="IK179" s="17" t="s">
        <v>609</v>
      </c>
      <c r="IL179" s="17" t="s">
        <v>609</v>
      </c>
      <c r="IM179" s="17" t="s">
        <v>609</v>
      </c>
      <c r="IN179" s="17" t="s">
        <v>609</v>
      </c>
      <c r="IO179" s="17" t="s">
        <v>609</v>
      </c>
      <c r="IQ179" s="17" t="s">
        <v>755</v>
      </c>
      <c r="IR179" s="17" t="s">
        <v>609</v>
      </c>
      <c r="IS179" s="17" t="s">
        <v>609</v>
      </c>
      <c r="IT179" s="17" t="s">
        <v>609</v>
      </c>
      <c r="IU179" s="17" t="s">
        <v>609</v>
      </c>
      <c r="IV179" s="17" t="s">
        <v>609</v>
      </c>
      <c r="IW179" s="17" t="s">
        <v>609</v>
      </c>
      <c r="IX179" s="17" t="s">
        <v>609</v>
      </c>
      <c r="IY179" s="17" t="s">
        <v>609</v>
      </c>
      <c r="IZ179" s="17" t="s">
        <v>609</v>
      </c>
      <c r="JA179" s="17" t="s">
        <v>609</v>
      </c>
      <c r="JB179" s="17" t="s">
        <v>609</v>
      </c>
      <c r="JC179" s="17" t="s">
        <v>609</v>
      </c>
      <c r="JD179" s="17" t="s">
        <v>609</v>
      </c>
      <c r="JE179" s="17" t="s">
        <v>609</v>
      </c>
      <c r="JF179" s="17" t="s">
        <v>609</v>
      </c>
      <c r="JG179" s="17" t="s">
        <v>609</v>
      </c>
      <c r="JH179" s="17" t="s">
        <v>609</v>
      </c>
      <c r="JI179" s="17" t="s">
        <v>609</v>
      </c>
      <c r="JJ179" s="17" t="s">
        <v>609</v>
      </c>
      <c r="JK179" s="17" t="s">
        <v>609</v>
      </c>
      <c r="JL179" s="17" t="s">
        <v>609</v>
      </c>
      <c r="JM179" s="17" t="s">
        <v>610</v>
      </c>
      <c r="JN179" s="17" t="s">
        <v>609</v>
      </c>
      <c r="JP179" s="17" t="s">
        <v>630</v>
      </c>
      <c r="JQ179" s="17" t="s">
        <v>610</v>
      </c>
      <c r="JR179" s="17" t="s">
        <v>609</v>
      </c>
      <c r="JS179" s="17" t="s">
        <v>609</v>
      </c>
      <c r="JT179" s="17" t="s">
        <v>609</v>
      </c>
      <c r="JU179" s="17" t="s">
        <v>609</v>
      </c>
      <c r="JV179" s="17" t="s">
        <v>609</v>
      </c>
      <c r="JW179" s="17" t="s">
        <v>609</v>
      </c>
      <c r="JX179" s="17" t="s">
        <v>609</v>
      </c>
      <c r="JY179" s="17" t="s">
        <v>609</v>
      </c>
      <c r="JZ179" s="17" t="s">
        <v>609</v>
      </c>
      <c r="KA179" s="17" t="s">
        <v>609</v>
      </c>
      <c r="KB179" s="17" t="s">
        <v>609</v>
      </c>
      <c r="KC179" s="17" t="s">
        <v>609</v>
      </c>
      <c r="KE179" s="17" t="s">
        <v>601</v>
      </c>
      <c r="KF179" s="17" t="s">
        <v>732</v>
      </c>
      <c r="KG179" s="17" t="s">
        <v>609</v>
      </c>
      <c r="KH179" s="17" t="s">
        <v>609</v>
      </c>
      <c r="KI179" s="17" t="s">
        <v>609</v>
      </c>
      <c r="KJ179" s="17" t="s">
        <v>609</v>
      </c>
      <c r="KK179" s="17" t="s">
        <v>609</v>
      </c>
      <c r="KL179" s="17" t="s">
        <v>609</v>
      </c>
      <c r="KM179" s="17" t="s">
        <v>610</v>
      </c>
      <c r="KN179" s="17" t="s">
        <v>609</v>
      </c>
      <c r="KO179" s="17" t="s">
        <v>609</v>
      </c>
      <c r="KP179" s="17" t="s">
        <v>609</v>
      </c>
      <c r="KQ179" s="17" t="s">
        <v>609</v>
      </c>
      <c r="KR179" s="17" t="s">
        <v>609</v>
      </c>
      <c r="KS179" s="17" t="s">
        <v>609</v>
      </c>
      <c r="LO179" s="17" t="s">
        <v>674</v>
      </c>
      <c r="LP179" s="17" t="s">
        <v>601</v>
      </c>
      <c r="MH179" s="17" t="s">
        <v>675</v>
      </c>
      <c r="MI179" s="17" t="s">
        <v>609</v>
      </c>
      <c r="MJ179" s="17" t="s">
        <v>609</v>
      </c>
      <c r="MK179" s="17" t="s">
        <v>609</v>
      </c>
      <c r="ML179" s="17" t="s">
        <v>609</v>
      </c>
      <c r="MM179" s="17" t="s">
        <v>609</v>
      </c>
      <c r="MN179" s="17" t="s">
        <v>609</v>
      </c>
      <c r="MO179" s="17" t="s">
        <v>609</v>
      </c>
      <c r="MP179" s="17" t="s">
        <v>609</v>
      </c>
      <c r="MQ179" s="17" t="s">
        <v>609</v>
      </c>
      <c r="MR179" s="17" t="s">
        <v>609</v>
      </c>
      <c r="MS179" s="17" t="s">
        <v>609</v>
      </c>
      <c r="MT179" s="17" t="s">
        <v>609</v>
      </c>
      <c r="MU179" s="17" t="s">
        <v>609</v>
      </c>
      <c r="MV179" s="17" t="s">
        <v>610</v>
      </c>
      <c r="MW179" s="17" t="s">
        <v>609</v>
      </c>
      <c r="MY179" s="17" t="s">
        <v>1023</v>
      </c>
      <c r="MZ179" s="17" t="s">
        <v>610</v>
      </c>
      <c r="NA179" s="17" t="s">
        <v>609</v>
      </c>
      <c r="NB179" s="17" t="s">
        <v>609</v>
      </c>
      <c r="NC179" s="17" t="s">
        <v>609</v>
      </c>
      <c r="ND179" s="17" t="s">
        <v>609</v>
      </c>
      <c r="NE179" s="17" t="s">
        <v>609</v>
      </c>
      <c r="NF179" s="17" t="s">
        <v>609</v>
      </c>
      <c r="NG179" s="17" t="s">
        <v>609</v>
      </c>
      <c r="NJ179" s="17" t="s">
        <v>677</v>
      </c>
      <c r="NR179" s="17" t="s">
        <v>678</v>
      </c>
      <c r="NS179" s="17" t="s">
        <v>760</v>
      </c>
      <c r="NT179" s="17" t="s">
        <v>610</v>
      </c>
      <c r="NU179" s="17" t="s">
        <v>609</v>
      </c>
      <c r="NV179" s="17" t="s">
        <v>609</v>
      </c>
      <c r="NW179" s="17" t="s">
        <v>609</v>
      </c>
      <c r="NX179" s="17" t="s">
        <v>609</v>
      </c>
      <c r="NY179" s="17" t="s">
        <v>609</v>
      </c>
      <c r="NZ179" s="17" t="s">
        <v>609</v>
      </c>
      <c r="OA179" s="17" t="s">
        <v>609</v>
      </c>
      <c r="OB179" s="17" t="s">
        <v>609</v>
      </c>
      <c r="OC179" s="17" t="s">
        <v>609</v>
      </c>
      <c r="OD179" s="17" t="s">
        <v>609</v>
      </c>
      <c r="OG179" s="17" t="s">
        <v>640</v>
      </c>
      <c r="OH179" s="17" t="s">
        <v>640</v>
      </c>
      <c r="OI179" s="17" t="s">
        <v>640</v>
      </c>
      <c r="OJ179" s="17" t="s">
        <v>640</v>
      </c>
      <c r="OK179" s="17" t="s">
        <v>640</v>
      </c>
      <c r="OL179" s="17" t="s">
        <v>640</v>
      </c>
      <c r="OM179" s="17" t="s">
        <v>640</v>
      </c>
      <c r="ON179" s="17" t="s">
        <v>640</v>
      </c>
      <c r="OO179" s="17" t="s">
        <v>640</v>
      </c>
      <c r="OP179" s="17" t="s">
        <v>640</v>
      </c>
      <c r="OQ179" s="17" t="s">
        <v>640</v>
      </c>
      <c r="OR179" s="17" t="s">
        <v>601</v>
      </c>
      <c r="OS179" s="17" t="s">
        <v>990</v>
      </c>
      <c r="QJ179" s="17" t="s">
        <v>680</v>
      </c>
      <c r="QK179" s="17" t="s">
        <v>763</v>
      </c>
      <c r="QL179" s="17" t="s">
        <v>609</v>
      </c>
      <c r="QM179" s="17" t="s">
        <v>609</v>
      </c>
      <c r="QN179" s="17" t="s">
        <v>609</v>
      </c>
      <c r="QO179" s="17" t="s">
        <v>609</v>
      </c>
      <c r="QP179" s="17" t="s">
        <v>609</v>
      </c>
      <c r="QQ179" s="17" t="s">
        <v>609</v>
      </c>
      <c r="QR179" s="17" t="s">
        <v>609</v>
      </c>
      <c r="QS179" s="17" t="s">
        <v>609</v>
      </c>
      <c r="QT179" s="17" t="s">
        <v>609</v>
      </c>
      <c r="QU179" s="17" t="s">
        <v>609</v>
      </c>
      <c r="QV179" s="17" t="s">
        <v>609</v>
      </c>
      <c r="QW179" s="17" t="s">
        <v>610</v>
      </c>
      <c r="RG179" s="17" t="s">
        <v>764</v>
      </c>
      <c r="RH179" s="17" t="s">
        <v>609</v>
      </c>
      <c r="RI179" s="17" t="s">
        <v>609</v>
      </c>
      <c r="RJ179" s="17" t="s">
        <v>609</v>
      </c>
      <c r="RK179" s="17" t="s">
        <v>609</v>
      </c>
      <c r="RL179" s="17" t="s">
        <v>609</v>
      </c>
      <c r="RM179" s="17" t="s">
        <v>609</v>
      </c>
      <c r="RN179" s="17" t="s">
        <v>609</v>
      </c>
      <c r="RO179" s="17" t="s">
        <v>609</v>
      </c>
      <c r="RP179" s="17" t="s">
        <v>609</v>
      </c>
      <c r="RQ179" s="17" t="s">
        <v>609</v>
      </c>
      <c r="RR179" s="17" t="s">
        <v>609</v>
      </c>
      <c r="RS179" s="17" t="s">
        <v>610</v>
      </c>
      <c r="SC179" s="17" t="s">
        <v>999</v>
      </c>
      <c r="SD179" s="17" t="s">
        <v>609</v>
      </c>
      <c r="SE179" s="17" t="s">
        <v>609</v>
      </c>
      <c r="SF179" s="17" t="s">
        <v>609</v>
      </c>
      <c r="SG179" s="17" t="s">
        <v>609</v>
      </c>
      <c r="SH179" s="17" t="s">
        <v>609</v>
      </c>
      <c r="SI179" s="17" t="s">
        <v>609</v>
      </c>
      <c r="SJ179" s="17" t="s">
        <v>610</v>
      </c>
      <c r="SK179" s="17" t="s">
        <v>609</v>
      </c>
      <c r="SL179" s="17" t="s">
        <v>609</v>
      </c>
      <c r="SM179" s="17" t="s">
        <v>610</v>
      </c>
      <c r="SN179" s="17" t="s">
        <v>609</v>
      </c>
      <c r="SO179" s="17" t="s">
        <v>609</v>
      </c>
      <c r="SP179" s="17" t="s">
        <v>609</v>
      </c>
      <c r="SQ179" s="17" t="s">
        <v>609</v>
      </c>
      <c r="SR179" s="17" t="s">
        <v>609</v>
      </c>
      <c r="SS179" s="17" t="s">
        <v>609</v>
      </c>
      <c r="ST179" s="17" t="s">
        <v>609</v>
      </c>
      <c r="SU179" s="17" t="s">
        <v>609</v>
      </c>
      <c r="SV179" s="17" t="s">
        <v>609</v>
      </c>
      <c r="SX179" s="17" t="s">
        <v>967</v>
      </c>
      <c r="SY179" s="17" t="s">
        <v>609</v>
      </c>
      <c r="SZ179" s="17" t="s">
        <v>610</v>
      </c>
      <c r="TA179" s="17" t="s">
        <v>609</v>
      </c>
      <c r="TB179" s="17" t="s">
        <v>610</v>
      </c>
      <c r="TC179" s="17" t="s">
        <v>609</v>
      </c>
      <c r="TD179" s="17" t="s">
        <v>609</v>
      </c>
      <c r="TE179" s="17" t="s">
        <v>609</v>
      </c>
      <c r="TF179" s="17" t="s">
        <v>609</v>
      </c>
      <c r="TG179" s="17" t="s">
        <v>609</v>
      </c>
      <c r="TH179" s="17" t="s">
        <v>609</v>
      </c>
      <c r="TI179" s="17" t="s">
        <v>609</v>
      </c>
      <c r="TJ179" s="17" t="s">
        <v>609</v>
      </c>
      <c r="TK179" s="17" t="s">
        <v>609</v>
      </c>
      <c r="TL179" s="17" t="s">
        <v>609</v>
      </c>
      <c r="TM179" s="17" t="s">
        <v>609</v>
      </c>
      <c r="TN179" s="17" t="s">
        <v>609</v>
      </c>
      <c r="TO179" s="17" t="s">
        <v>609</v>
      </c>
      <c r="TP179" s="17" t="s">
        <v>609</v>
      </c>
      <c r="TQ179" s="17" t="s">
        <v>609</v>
      </c>
      <c r="TR179" s="17" t="s">
        <v>609</v>
      </c>
      <c r="TS179" s="17" t="s">
        <v>609</v>
      </c>
      <c r="TT179" s="17" t="s">
        <v>609</v>
      </c>
      <c r="TV179" s="17" t="s">
        <v>685</v>
      </c>
      <c r="TW179" s="17" t="s">
        <v>610</v>
      </c>
      <c r="TX179" s="17" t="s">
        <v>609</v>
      </c>
      <c r="TY179" s="17" t="s">
        <v>609</v>
      </c>
      <c r="TZ179" s="17" t="s">
        <v>609</v>
      </c>
      <c r="UA179" s="17" t="s">
        <v>609</v>
      </c>
      <c r="UB179" s="17" t="s">
        <v>609</v>
      </c>
      <c r="UC179" s="17" t="s">
        <v>609</v>
      </c>
      <c r="UD179" s="17" t="s">
        <v>609</v>
      </c>
      <c r="UE179" s="17" t="s">
        <v>609</v>
      </c>
      <c r="UF179" s="17" t="s">
        <v>609</v>
      </c>
      <c r="UG179" s="17" t="s">
        <v>609</v>
      </c>
      <c r="UH179" s="17" t="s">
        <v>609</v>
      </c>
      <c r="UI179" s="17" t="s">
        <v>609</v>
      </c>
      <c r="UJ179" s="17" t="s">
        <v>609</v>
      </c>
      <c r="UK179" s="17" t="s">
        <v>609</v>
      </c>
      <c r="UL179" s="17" t="s">
        <v>609</v>
      </c>
      <c r="UM179" s="17" t="s">
        <v>609</v>
      </c>
      <c r="UN179" s="17" t="s">
        <v>609</v>
      </c>
      <c r="UO179" s="17" t="s">
        <v>609</v>
      </c>
      <c r="UP179" s="17" t="s">
        <v>609</v>
      </c>
      <c r="UR179" s="17" t="s">
        <v>968</v>
      </c>
      <c r="US179" s="17" t="s">
        <v>609</v>
      </c>
      <c r="UT179" s="17" t="s">
        <v>609</v>
      </c>
      <c r="UU179" s="17" t="s">
        <v>609</v>
      </c>
      <c r="UV179" s="17" t="s">
        <v>609</v>
      </c>
      <c r="UW179" s="17" t="s">
        <v>609</v>
      </c>
      <c r="UX179" s="17" t="s">
        <v>609</v>
      </c>
      <c r="UY179" s="17" t="s">
        <v>609</v>
      </c>
      <c r="UZ179" s="17" t="s">
        <v>609</v>
      </c>
      <c r="VA179" s="17" t="s">
        <v>609</v>
      </c>
      <c r="VB179" s="17" t="s">
        <v>609</v>
      </c>
      <c r="VC179" s="17" t="s">
        <v>609</v>
      </c>
      <c r="VD179" s="17" t="s">
        <v>609</v>
      </c>
      <c r="VE179" s="17" t="s">
        <v>610</v>
      </c>
      <c r="VG179" s="17" t="s">
        <v>768</v>
      </c>
      <c r="VH179" s="17" t="s">
        <v>688</v>
      </c>
      <c r="VI179" s="17" t="s">
        <v>610</v>
      </c>
      <c r="VJ179" s="17" t="s">
        <v>609</v>
      </c>
      <c r="VK179" s="17" t="s">
        <v>609</v>
      </c>
      <c r="VL179" s="17" t="s">
        <v>609</v>
      </c>
      <c r="VM179" s="17" t="s">
        <v>609</v>
      </c>
      <c r="VN179" s="17" t="s">
        <v>609</v>
      </c>
      <c r="VO179" s="17" t="s">
        <v>609</v>
      </c>
      <c r="VP179" s="17" t="s">
        <v>609</v>
      </c>
      <c r="VQ179" s="17" t="s">
        <v>609</v>
      </c>
      <c r="VR179" s="17" t="s">
        <v>609</v>
      </c>
    </row>
    <row r="180" spans="1:590" x14ac:dyDescent="0.3">
      <c r="A180" s="17" t="s">
        <v>2277</v>
      </c>
      <c r="B180" s="17" t="s">
        <v>591</v>
      </c>
      <c r="C180" s="17">
        <v>0.99851006987258495</v>
      </c>
      <c r="D180" s="17" t="s">
        <v>2134</v>
      </c>
      <c r="E180" s="17" t="s">
        <v>593</v>
      </c>
      <c r="F180" s="17" t="s">
        <v>594</v>
      </c>
      <c r="G180" s="17" t="s">
        <v>594</v>
      </c>
      <c r="I180" s="17" t="s">
        <v>1800</v>
      </c>
      <c r="J180" s="17" t="s">
        <v>656</v>
      </c>
      <c r="L180" s="17" t="s">
        <v>597</v>
      </c>
      <c r="N180" s="17" t="s">
        <v>598</v>
      </c>
      <c r="R180" s="17" t="s">
        <v>2171</v>
      </c>
      <c r="S180" s="17" t="s">
        <v>600</v>
      </c>
      <c r="T180" s="17" t="s">
        <v>601</v>
      </c>
      <c r="V180" s="17" t="s">
        <v>875</v>
      </c>
      <c r="W180" s="17" t="s">
        <v>594</v>
      </c>
      <c r="X180" s="17" t="s">
        <v>659</v>
      </c>
      <c r="Z180" s="17" t="s">
        <v>604</v>
      </c>
      <c r="AA180" s="17" t="s">
        <v>949</v>
      </c>
      <c r="AC180" s="17" t="s">
        <v>601</v>
      </c>
      <c r="AD180" s="17" t="s">
        <v>606</v>
      </c>
      <c r="BF180" s="17" t="s">
        <v>730</v>
      </c>
      <c r="BH180" s="17" t="s">
        <v>731</v>
      </c>
      <c r="BI180" s="17" t="s">
        <v>610</v>
      </c>
      <c r="BJ180" s="17" t="s">
        <v>609</v>
      </c>
      <c r="BK180" s="17" t="s">
        <v>609</v>
      </c>
      <c r="BL180" s="17" t="s">
        <v>609</v>
      </c>
      <c r="BM180" s="17" t="s">
        <v>609</v>
      </c>
      <c r="BN180" s="17" t="s">
        <v>609</v>
      </c>
      <c r="BO180" s="17" t="s">
        <v>609</v>
      </c>
      <c r="BP180" s="17" t="s">
        <v>609</v>
      </c>
      <c r="BQ180" s="17" t="s">
        <v>609</v>
      </c>
      <c r="BR180" s="17" t="s">
        <v>609</v>
      </c>
      <c r="BS180" s="17" t="s">
        <v>609</v>
      </c>
      <c r="BT180" s="17" t="s">
        <v>609</v>
      </c>
      <c r="BU180" s="17" t="s">
        <v>609</v>
      </c>
      <c r="BV180" s="17" t="s">
        <v>609</v>
      </c>
      <c r="BW180" s="17" t="s">
        <v>609</v>
      </c>
      <c r="BX180" s="17" t="s">
        <v>609</v>
      </c>
      <c r="BY180" s="17" t="s">
        <v>609</v>
      </c>
      <c r="CA180" s="17" t="s">
        <v>1569</v>
      </c>
      <c r="CD180" s="17" t="s">
        <v>613</v>
      </c>
      <c r="CE180" s="17" t="s">
        <v>601</v>
      </c>
      <c r="CJ180" s="17" t="s">
        <v>601</v>
      </c>
      <c r="CN180" s="17" t="s">
        <v>614</v>
      </c>
      <c r="CO180" s="17" t="s">
        <v>615</v>
      </c>
      <c r="CP180" s="17" t="s">
        <v>609</v>
      </c>
      <c r="CQ180" s="17" t="s">
        <v>609</v>
      </c>
      <c r="CR180" s="17" t="s">
        <v>609</v>
      </c>
      <c r="CS180" s="17" t="s">
        <v>609</v>
      </c>
      <c r="CT180" s="17" t="s">
        <v>609</v>
      </c>
      <c r="CU180" s="17" t="s">
        <v>609</v>
      </c>
      <c r="CV180" s="17" t="s">
        <v>609</v>
      </c>
      <c r="CW180" s="17" t="s">
        <v>609</v>
      </c>
      <c r="CX180" s="17" t="s">
        <v>609</v>
      </c>
      <c r="CY180" s="17" t="s">
        <v>610</v>
      </c>
      <c r="CZ180" s="17" t="s">
        <v>616</v>
      </c>
      <c r="DA180" s="17" t="s">
        <v>610</v>
      </c>
      <c r="DB180" s="17" t="s">
        <v>610</v>
      </c>
      <c r="DC180" s="17" t="s">
        <v>610</v>
      </c>
      <c r="DD180" s="17" t="s">
        <v>610</v>
      </c>
      <c r="DE180" s="17" t="s">
        <v>609</v>
      </c>
      <c r="DF180" s="17" t="s">
        <v>609</v>
      </c>
      <c r="DG180" s="17" t="s">
        <v>615</v>
      </c>
      <c r="DH180" s="17" t="s">
        <v>610</v>
      </c>
      <c r="DI180" s="17" t="s">
        <v>609</v>
      </c>
      <c r="DJ180" s="17" t="s">
        <v>609</v>
      </c>
      <c r="DK180" s="17" t="s">
        <v>609</v>
      </c>
      <c r="DL180" s="17" t="s">
        <v>609</v>
      </c>
      <c r="DM180" s="17" t="s">
        <v>609</v>
      </c>
      <c r="DN180" s="17" t="s">
        <v>609</v>
      </c>
      <c r="DO180" s="17" t="s">
        <v>609</v>
      </c>
      <c r="DP180" s="17" t="s">
        <v>609</v>
      </c>
      <c r="DQ180" s="17" t="s">
        <v>609</v>
      </c>
      <c r="DS180" s="17" t="s">
        <v>617</v>
      </c>
      <c r="DT180" s="17" t="s">
        <v>594</v>
      </c>
      <c r="DX180" s="17" t="s">
        <v>619</v>
      </c>
      <c r="EA180" s="17" t="s">
        <v>609</v>
      </c>
      <c r="EB180" s="17" t="s">
        <v>610</v>
      </c>
      <c r="EC180" s="17" t="s">
        <v>609</v>
      </c>
      <c r="ED180" s="17" t="s">
        <v>609</v>
      </c>
      <c r="EE180" s="17" t="s">
        <v>610</v>
      </c>
      <c r="EF180" s="17" t="s">
        <v>609</v>
      </c>
      <c r="EG180" s="17" t="s">
        <v>619</v>
      </c>
      <c r="EH180" s="17" t="s">
        <v>619</v>
      </c>
      <c r="EI180" s="17" t="s">
        <v>610</v>
      </c>
      <c r="EJ180" s="17" t="s">
        <v>609</v>
      </c>
      <c r="EK180" s="17" t="s">
        <v>610</v>
      </c>
      <c r="EL180" s="17" t="s">
        <v>610</v>
      </c>
      <c r="EM180" s="17" t="s">
        <v>609</v>
      </c>
      <c r="EN180" s="17" t="s">
        <v>619</v>
      </c>
      <c r="EO180" s="17" t="s">
        <v>609</v>
      </c>
      <c r="EQ180" s="17" t="s">
        <v>601</v>
      </c>
      <c r="EV180" s="17" t="s">
        <v>695</v>
      </c>
      <c r="EW180" s="17" t="s">
        <v>619</v>
      </c>
      <c r="EX180" s="17" t="s">
        <v>621</v>
      </c>
      <c r="EY180" s="17" t="s">
        <v>622</v>
      </c>
      <c r="EZ180" s="17" t="s">
        <v>623</v>
      </c>
      <c r="FA180" s="17" t="s">
        <v>601</v>
      </c>
      <c r="FZ180" s="17" t="s">
        <v>2278</v>
      </c>
      <c r="GA180" s="17" t="s">
        <v>609</v>
      </c>
      <c r="GB180" s="17" t="s">
        <v>610</v>
      </c>
      <c r="GC180" s="17" t="s">
        <v>609</v>
      </c>
      <c r="GD180" s="17" t="s">
        <v>609</v>
      </c>
      <c r="GE180" s="17" t="s">
        <v>610</v>
      </c>
      <c r="GF180" s="17" t="s">
        <v>609</v>
      </c>
      <c r="GG180" s="17" t="s">
        <v>609</v>
      </c>
      <c r="GH180" s="17" t="s">
        <v>609</v>
      </c>
      <c r="GI180" s="17" t="s">
        <v>610</v>
      </c>
      <c r="GJ180" s="17" t="s">
        <v>610</v>
      </c>
      <c r="GK180" s="17" t="s">
        <v>609</v>
      </c>
      <c r="GL180" s="17" t="s">
        <v>609</v>
      </c>
      <c r="GM180" s="17" t="s">
        <v>669</v>
      </c>
      <c r="GN180" s="17" t="s">
        <v>754</v>
      </c>
      <c r="GO180" s="17" t="s">
        <v>609</v>
      </c>
      <c r="GP180" s="17" t="s">
        <v>609</v>
      </c>
      <c r="GQ180" s="17" t="s">
        <v>609</v>
      </c>
      <c r="GR180" s="17" t="s">
        <v>609</v>
      </c>
      <c r="GS180" s="17" t="s">
        <v>609</v>
      </c>
      <c r="GT180" s="17" t="s">
        <v>609</v>
      </c>
      <c r="GU180" s="17" t="s">
        <v>609</v>
      </c>
      <c r="GV180" s="17" t="s">
        <v>609</v>
      </c>
      <c r="GW180" s="17" t="s">
        <v>609</v>
      </c>
      <c r="GX180" s="17" t="s">
        <v>609</v>
      </c>
      <c r="GY180" s="17" t="s">
        <v>609</v>
      </c>
      <c r="GZ180" s="17" t="s">
        <v>609</v>
      </c>
      <c r="HA180" s="17" t="s">
        <v>609</v>
      </c>
      <c r="HB180" s="17" t="s">
        <v>609</v>
      </c>
      <c r="HC180" s="17" t="s">
        <v>609</v>
      </c>
      <c r="HD180" s="17" t="s">
        <v>610</v>
      </c>
      <c r="HE180" s="17" t="s">
        <v>609</v>
      </c>
      <c r="HG180" s="17" t="s">
        <v>754</v>
      </c>
      <c r="HH180" s="17" t="s">
        <v>609</v>
      </c>
      <c r="HI180" s="17" t="s">
        <v>609</v>
      </c>
      <c r="HJ180" s="17" t="s">
        <v>609</v>
      </c>
      <c r="HK180" s="17" t="s">
        <v>609</v>
      </c>
      <c r="HL180" s="17" t="s">
        <v>609</v>
      </c>
      <c r="HM180" s="17" t="s">
        <v>609</v>
      </c>
      <c r="HN180" s="17" t="s">
        <v>609</v>
      </c>
      <c r="HO180" s="17" t="s">
        <v>609</v>
      </c>
      <c r="HP180" s="17" t="s">
        <v>609</v>
      </c>
      <c r="HQ180" s="17" t="s">
        <v>609</v>
      </c>
      <c r="HR180" s="17" t="s">
        <v>609</v>
      </c>
      <c r="HS180" s="17" t="s">
        <v>609</v>
      </c>
      <c r="HT180" s="17" t="s">
        <v>609</v>
      </c>
      <c r="HU180" s="17" t="s">
        <v>609</v>
      </c>
      <c r="HV180" s="17" t="s">
        <v>609</v>
      </c>
      <c r="HW180" s="17" t="s">
        <v>610</v>
      </c>
      <c r="HX180" s="17" t="s">
        <v>609</v>
      </c>
      <c r="HZ180" s="17" t="s">
        <v>627</v>
      </c>
      <c r="IA180" s="17" t="s">
        <v>1939</v>
      </c>
      <c r="IB180" s="17" t="s">
        <v>610</v>
      </c>
      <c r="IC180" s="17" t="s">
        <v>609</v>
      </c>
      <c r="ID180" s="17" t="s">
        <v>609</v>
      </c>
      <c r="IE180" s="17" t="s">
        <v>609</v>
      </c>
      <c r="IF180" s="17" t="s">
        <v>609</v>
      </c>
      <c r="IG180" s="17" t="s">
        <v>609</v>
      </c>
      <c r="IH180" s="17" t="s">
        <v>609</v>
      </c>
      <c r="II180" s="17" t="s">
        <v>610</v>
      </c>
      <c r="IJ180" s="17" t="s">
        <v>609</v>
      </c>
      <c r="IK180" s="17" t="s">
        <v>609</v>
      </c>
      <c r="IL180" s="17" t="s">
        <v>609</v>
      </c>
      <c r="IM180" s="17" t="s">
        <v>609</v>
      </c>
      <c r="IN180" s="17" t="s">
        <v>609</v>
      </c>
      <c r="IO180" s="17" t="s">
        <v>609</v>
      </c>
      <c r="IQ180" s="17" t="s">
        <v>755</v>
      </c>
      <c r="IR180" s="17" t="s">
        <v>609</v>
      </c>
      <c r="IS180" s="17" t="s">
        <v>609</v>
      </c>
      <c r="IT180" s="17" t="s">
        <v>609</v>
      </c>
      <c r="IU180" s="17" t="s">
        <v>609</v>
      </c>
      <c r="IV180" s="17" t="s">
        <v>609</v>
      </c>
      <c r="IW180" s="17" t="s">
        <v>609</v>
      </c>
      <c r="IX180" s="17" t="s">
        <v>609</v>
      </c>
      <c r="IY180" s="17" t="s">
        <v>609</v>
      </c>
      <c r="IZ180" s="17" t="s">
        <v>609</v>
      </c>
      <c r="JA180" s="17" t="s">
        <v>609</v>
      </c>
      <c r="JB180" s="17" t="s">
        <v>609</v>
      </c>
      <c r="JC180" s="17" t="s">
        <v>609</v>
      </c>
      <c r="JD180" s="17" t="s">
        <v>609</v>
      </c>
      <c r="JE180" s="17" t="s">
        <v>609</v>
      </c>
      <c r="JF180" s="17" t="s">
        <v>609</v>
      </c>
      <c r="JG180" s="17" t="s">
        <v>609</v>
      </c>
      <c r="JH180" s="17" t="s">
        <v>609</v>
      </c>
      <c r="JI180" s="17" t="s">
        <v>609</v>
      </c>
      <c r="JJ180" s="17" t="s">
        <v>609</v>
      </c>
      <c r="JK180" s="17" t="s">
        <v>609</v>
      </c>
      <c r="JL180" s="17" t="s">
        <v>609</v>
      </c>
      <c r="JM180" s="17" t="s">
        <v>610</v>
      </c>
      <c r="JN180" s="17" t="s">
        <v>609</v>
      </c>
      <c r="JP180" s="17" t="s">
        <v>833</v>
      </c>
      <c r="JQ180" s="17" t="s">
        <v>609</v>
      </c>
      <c r="JR180" s="17" t="s">
        <v>609</v>
      </c>
      <c r="JS180" s="17" t="s">
        <v>609</v>
      </c>
      <c r="JT180" s="17" t="s">
        <v>609</v>
      </c>
      <c r="JU180" s="17" t="s">
        <v>609</v>
      </c>
      <c r="JV180" s="17" t="s">
        <v>609</v>
      </c>
      <c r="JW180" s="17" t="s">
        <v>609</v>
      </c>
      <c r="JX180" s="17" t="s">
        <v>609</v>
      </c>
      <c r="JY180" s="17" t="s">
        <v>609</v>
      </c>
      <c r="JZ180" s="17" t="s">
        <v>609</v>
      </c>
      <c r="KA180" s="17" t="s">
        <v>609</v>
      </c>
      <c r="KB180" s="17" t="s">
        <v>610</v>
      </c>
      <c r="KC180" s="17" t="s">
        <v>609</v>
      </c>
      <c r="KE180" s="17" t="s">
        <v>594</v>
      </c>
      <c r="KF180" s="17" t="s">
        <v>834</v>
      </c>
      <c r="KG180" s="17" t="s">
        <v>609</v>
      </c>
      <c r="KH180" s="17" t="s">
        <v>609</v>
      </c>
      <c r="KI180" s="17" t="s">
        <v>609</v>
      </c>
      <c r="KJ180" s="17" t="s">
        <v>609</v>
      </c>
      <c r="KK180" s="17" t="s">
        <v>609</v>
      </c>
      <c r="KL180" s="17" t="s">
        <v>609</v>
      </c>
      <c r="KM180" s="17" t="s">
        <v>610</v>
      </c>
      <c r="KN180" s="17" t="s">
        <v>609</v>
      </c>
      <c r="KO180" s="17" t="s">
        <v>609</v>
      </c>
      <c r="KP180" s="17" t="s">
        <v>610</v>
      </c>
      <c r="KQ180" s="17" t="s">
        <v>609</v>
      </c>
      <c r="KR180" s="17" t="s">
        <v>609</v>
      </c>
      <c r="KS180" s="17" t="s">
        <v>609</v>
      </c>
      <c r="LA180" s="17" t="s">
        <v>634</v>
      </c>
      <c r="LD180" s="17" t="s">
        <v>2130</v>
      </c>
      <c r="LO180" s="17" t="s">
        <v>674</v>
      </c>
      <c r="LP180" s="17" t="s">
        <v>601</v>
      </c>
      <c r="MH180" s="17" t="s">
        <v>953</v>
      </c>
      <c r="MI180" s="17" t="s">
        <v>609</v>
      </c>
      <c r="MJ180" s="17" t="s">
        <v>609</v>
      </c>
      <c r="MK180" s="17" t="s">
        <v>609</v>
      </c>
      <c r="ML180" s="17" t="s">
        <v>610</v>
      </c>
      <c r="MM180" s="17" t="s">
        <v>609</v>
      </c>
      <c r="MN180" s="17" t="s">
        <v>609</v>
      </c>
      <c r="MO180" s="17" t="s">
        <v>609</v>
      </c>
      <c r="MP180" s="17" t="s">
        <v>609</v>
      </c>
      <c r="MQ180" s="17" t="s">
        <v>609</v>
      </c>
      <c r="MR180" s="17" t="s">
        <v>609</v>
      </c>
      <c r="MS180" s="17" t="s">
        <v>609</v>
      </c>
      <c r="MT180" s="17" t="s">
        <v>609</v>
      </c>
      <c r="MU180" s="17" t="s">
        <v>609</v>
      </c>
      <c r="MV180" s="17" t="s">
        <v>609</v>
      </c>
      <c r="MW180" s="17" t="s">
        <v>609</v>
      </c>
      <c r="MY180" s="17" t="s">
        <v>676</v>
      </c>
      <c r="MZ180" s="17" t="s">
        <v>610</v>
      </c>
      <c r="NA180" s="17" t="s">
        <v>610</v>
      </c>
      <c r="NB180" s="17" t="s">
        <v>609</v>
      </c>
      <c r="NC180" s="17" t="s">
        <v>609</v>
      </c>
      <c r="ND180" s="17" t="s">
        <v>609</v>
      </c>
      <c r="NE180" s="17" t="s">
        <v>609</v>
      </c>
      <c r="NF180" s="17" t="s">
        <v>609</v>
      </c>
      <c r="NG180" s="17" t="s">
        <v>609</v>
      </c>
      <c r="NJ180" s="17" t="s">
        <v>677</v>
      </c>
      <c r="NL180" s="17" t="s">
        <v>677</v>
      </c>
      <c r="NR180" s="17" t="s">
        <v>678</v>
      </c>
      <c r="NS180" s="17" t="s">
        <v>2279</v>
      </c>
      <c r="NT180" s="17" t="s">
        <v>610</v>
      </c>
      <c r="NU180" s="17" t="s">
        <v>610</v>
      </c>
      <c r="NV180" s="17" t="s">
        <v>610</v>
      </c>
      <c r="NW180" s="17" t="s">
        <v>609</v>
      </c>
      <c r="NX180" s="17" t="s">
        <v>610</v>
      </c>
      <c r="NY180" s="17" t="s">
        <v>609</v>
      </c>
      <c r="NZ180" s="17" t="s">
        <v>609</v>
      </c>
      <c r="OA180" s="17" t="s">
        <v>609</v>
      </c>
      <c r="OB180" s="17" t="s">
        <v>609</v>
      </c>
      <c r="OC180" s="17" t="s">
        <v>609</v>
      </c>
      <c r="OD180" s="17" t="s">
        <v>609</v>
      </c>
      <c r="OG180" s="17" t="s">
        <v>640</v>
      </c>
      <c r="OH180" s="17" t="s">
        <v>640</v>
      </c>
      <c r="OI180" s="17" t="s">
        <v>640</v>
      </c>
      <c r="OJ180" s="17" t="s">
        <v>640</v>
      </c>
      <c r="OK180" s="17" t="s">
        <v>640</v>
      </c>
      <c r="OL180" s="17" t="s">
        <v>640</v>
      </c>
      <c r="OM180" s="17" t="s">
        <v>640</v>
      </c>
      <c r="ON180" s="17" t="s">
        <v>640</v>
      </c>
      <c r="OO180" s="17" t="s">
        <v>640</v>
      </c>
      <c r="OP180" s="17" t="s">
        <v>640</v>
      </c>
      <c r="OQ180" s="17" t="s">
        <v>640</v>
      </c>
      <c r="OR180" s="17" t="s">
        <v>594</v>
      </c>
      <c r="OU180" s="17" t="s">
        <v>2280</v>
      </c>
      <c r="OV180" s="17" t="s">
        <v>610</v>
      </c>
      <c r="OW180" s="17" t="s">
        <v>610</v>
      </c>
      <c r="OX180" s="17" t="s">
        <v>610</v>
      </c>
      <c r="OY180" s="17" t="s">
        <v>610</v>
      </c>
      <c r="OZ180" s="17" t="s">
        <v>609</v>
      </c>
      <c r="PA180" s="17" t="s">
        <v>609</v>
      </c>
      <c r="PB180" s="17" t="s">
        <v>610</v>
      </c>
      <c r="PC180" s="17" t="s">
        <v>609</v>
      </c>
      <c r="PD180" s="17" t="s">
        <v>609</v>
      </c>
      <c r="PE180" s="17" t="s">
        <v>609</v>
      </c>
      <c r="PF180" s="17" t="s">
        <v>609</v>
      </c>
      <c r="PG180" s="17" t="s">
        <v>610</v>
      </c>
      <c r="PH180" s="17" t="s">
        <v>609</v>
      </c>
      <c r="PI180" s="17" t="s">
        <v>609</v>
      </c>
      <c r="PJ180" s="17" t="s">
        <v>609</v>
      </c>
      <c r="PL180" s="17" t="s">
        <v>2281</v>
      </c>
      <c r="PM180" s="17" t="s">
        <v>610</v>
      </c>
      <c r="PN180" s="17" t="s">
        <v>610</v>
      </c>
      <c r="PO180" s="17" t="s">
        <v>610</v>
      </c>
      <c r="PP180" s="17" t="s">
        <v>610</v>
      </c>
      <c r="PQ180" s="17" t="s">
        <v>610</v>
      </c>
      <c r="PR180" s="17" t="s">
        <v>610</v>
      </c>
      <c r="PS180" s="17" t="s">
        <v>610</v>
      </c>
      <c r="PT180" s="17" t="s">
        <v>609</v>
      </c>
      <c r="PU180" s="17" t="s">
        <v>609</v>
      </c>
      <c r="PV180" s="17" t="s">
        <v>609</v>
      </c>
      <c r="PX180" s="17" t="s">
        <v>1052</v>
      </c>
      <c r="QJ180" s="17" t="s">
        <v>645</v>
      </c>
      <c r="QK180" s="17" t="s">
        <v>1034</v>
      </c>
      <c r="QL180" s="17" t="s">
        <v>609</v>
      </c>
      <c r="QM180" s="17" t="s">
        <v>609</v>
      </c>
      <c r="QN180" s="17" t="s">
        <v>610</v>
      </c>
      <c r="QO180" s="17" t="s">
        <v>609</v>
      </c>
      <c r="QP180" s="17" t="s">
        <v>609</v>
      </c>
      <c r="QQ180" s="17" t="s">
        <v>609</v>
      </c>
      <c r="QR180" s="17" t="s">
        <v>609</v>
      </c>
      <c r="QS180" s="17" t="s">
        <v>609</v>
      </c>
      <c r="QT180" s="17" t="s">
        <v>609</v>
      </c>
      <c r="QU180" s="17" t="s">
        <v>609</v>
      </c>
      <c r="QV180" s="17" t="s">
        <v>609</v>
      </c>
      <c r="QW180" s="17" t="s">
        <v>609</v>
      </c>
      <c r="RG180" s="17" t="s">
        <v>1035</v>
      </c>
      <c r="RH180" s="17" t="s">
        <v>609</v>
      </c>
      <c r="RI180" s="17" t="s">
        <v>609</v>
      </c>
      <c r="RJ180" s="17" t="s">
        <v>610</v>
      </c>
      <c r="RK180" s="17" t="s">
        <v>609</v>
      </c>
      <c r="RL180" s="17" t="s">
        <v>609</v>
      </c>
      <c r="RM180" s="17" t="s">
        <v>609</v>
      </c>
      <c r="RN180" s="17" t="s">
        <v>609</v>
      </c>
      <c r="RO180" s="17" t="s">
        <v>609</v>
      </c>
      <c r="RP180" s="17" t="s">
        <v>609</v>
      </c>
      <c r="RQ180" s="17" t="s">
        <v>609</v>
      </c>
      <c r="RR180" s="17" t="s">
        <v>609</v>
      </c>
      <c r="RS180" s="17" t="s">
        <v>609</v>
      </c>
      <c r="SC180" s="17" t="s">
        <v>1772</v>
      </c>
      <c r="SD180" s="17" t="s">
        <v>609</v>
      </c>
      <c r="SE180" s="17" t="s">
        <v>610</v>
      </c>
      <c r="SF180" s="17" t="s">
        <v>609</v>
      </c>
      <c r="SG180" s="17" t="s">
        <v>609</v>
      </c>
      <c r="SH180" s="17" t="s">
        <v>609</v>
      </c>
      <c r="SI180" s="17" t="s">
        <v>609</v>
      </c>
      <c r="SJ180" s="17" t="s">
        <v>610</v>
      </c>
      <c r="SK180" s="17" t="s">
        <v>609</v>
      </c>
      <c r="SL180" s="17" t="s">
        <v>609</v>
      </c>
      <c r="SM180" s="17" t="s">
        <v>610</v>
      </c>
      <c r="SN180" s="17" t="s">
        <v>609</v>
      </c>
      <c r="SO180" s="17" t="s">
        <v>609</v>
      </c>
      <c r="SP180" s="17" t="s">
        <v>609</v>
      </c>
      <c r="SQ180" s="17" t="s">
        <v>609</v>
      </c>
      <c r="SR180" s="17" t="s">
        <v>609</v>
      </c>
      <c r="SS180" s="17" t="s">
        <v>609</v>
      </c>
      <c r="ST180" s="17" t="s">
        <v>609</v>
      </c>
      <c r="SU180" s="17" t="s">
        <v>609</v>
      </c>
      <c r="SV180" s="17" t="s">
        <v>609</v>
      </c>
      <c r="SX180" s="17" t="s">
        <v>2113</v>
      </c>
      <c r="SY180" s="17" t="s">
        <v>609</v>
      </c>
      <c r="SZ180" s="17" t="s">
        <v>610</v>
      </c>
      <c r="TA180" s="17" t="s">
        <v>609</v>
      </c>
      <c r="TB180" s="17" t="s">
        <v>610</v>
      </c>
      <c r="TC180" s="17" t="s">
        <v>609</v>
      </c>
      <c r="TD180" s="17" t="s">
        <v>610</v>
      </c>
      <c r="TE180" s="17" t="s">
        <v>609</v>
      </c>
      <c r="TF180" s="17" t="s">
        <v>609</v>
      </c>
      <c r="TG180" s="17" t="s">
        <v>609</v>
      </c>
      <c r="TH180" s="17" t="s">
        <v>609</v>
      </c>
      <c r="TI180" s="17" t="s">
        <v>609</v>
      </c>
      <c r="TJ180" s="17" t="s">
        <v>609</v>
      </c>
      <c r="TK180" s="17" t="s">
        <v>609</v>
      </c>
      <c r="TL180" s="17" t="s">
        <v>609</v>
      </c>
      <c r="TM180" s="17" t="s">
        <v>609</v>
      </c>
      <c r="TN180" s="17" t="s">
        <v>609</v>
      </c>
      <c r="TO180" s="17" t="s">
        <v>609</v>
      </c>
      <c r="TP180" s="17" t="s">
        <v>609</v>
      </c>
      <c r="TQ180" s="17" t="s">
        <v>609</v>
      </c>
      <c r="TR180" s="17" t="s">
        <v>609</v>
      </c>
      <c r="TS180" s="17" t="s">
        <v>609</v>
      </c>
      <c r="TT180" s="17" t="s">
        <v>609</v>
      </c>
      <c r="TV180" s="17" t="s">
        <v>2282</v>
      </c>
      <c r="TW180" s="17" t="s">
        <v>609</v>
      </c>
      <c r="TX180" s="17" t="s">
        <v>609</v>
      </c>
      <c r="TY180" s="17" t="s">
        <v>610</v>
      </c>
      <c r="TZ180" s="17" t="s">
        <v>609</v>
      </c>
      <c r="UA180" s="17" t="s">
        <v>609</v>
      </c>
      <c r="UB180" s="17" t="s">
        <v>609</v>
      </c>
      <c r="UC180" s="17" t="s">
        <v>609</v>
      </c>
      <c r="UD180" s="17" t="s">
        <v>609</v>
      </c>
      <c r="UE180" s="17" t="s">
        <v>610</v>
      </c>
      <c r="UF180" s="17" t="s">
        <v>609</v>
      </c>
      <c r="UG180" s="17" t="s">
        <v>609</v>
      </c>
      <c r="UH180" s="17" t="s">
        <v>609</v>
      </c>
      <c r="UI180" s="17" t="s">
        <v>609</v>
      </c>
      <c r="UJ180" s="17" t="s">
        <v>609</v>
      </c>
      <c r="UK180" s="17" t="s">
        <v>609</v>
      </c>
      <c r="UL180" s="17" t="s">
        <v>609</v>
      </c>
      <c r="UM180" s="17" t="s">
        <v>609</v>
      </c>
      <c r="UN180" s="17" t="s">
        <v>609</v>
      </c>
      <c r="UO180" s="17" t="s">
        <v>609</v>
      </c>
      <c r="UP180" s="17" t="s">
        <v>609</v>
      </c>
      <c r="UR180" s="17" t="s">
        <v>1774</v>
      </c>
      <c r="US180" s="17" t="s">
        <v>609</v>
      </c>
      <c r="UT180" s="17" t="s">
        <v>609</v>
      </c>
      <c r="UU180" s="17" t="s">
        <v>609</v>
      </c>
      <c r="UV180" s="17" t="s">
        <v>609</v>
      </c>
      <c r="UW180" s="17" t="s">
        <v>610</v>
      </c>
      <c r="UX180" s="17" t="s">
        <v>609</v>
      </c>
      <c r="UY180" s="17" t="s">
        <v>610</v>
      </c>
      <c r="UZ180" s="17" t="s">
        <v>609</v>
      </c>
      <c r="VA180" s="17" t="s">
        <v>609</v>
      </c>
      <c r="VB180" s="17" t="s">
        <v>609</v>
      </c>
      <c r="VC180" s="17" t="s">
        <v>609</v>
      </c>
      <c r="VD180" s="17" t="s">
        <v>609</v>
      </c>
      <c r="VE180" s="17" t="s">
        <v>609</v>
      </c>
      <c r="VG180" s="17" t="s">
        <v>768</v>
      </c>
      <c r="VH180" s="17" t="s">
        <v>688</v>
      </c>
      <c r="VI180" s="17" t="s">
        <v>610</v>
      </c>
      <c r="VJ180" s="17" t="s">
        <v>609</v>
      </c>
      <c r="VK180" s="17" t="s">
        <v>609</v>
      </c>
      <c r="VL180" s="17" t="s">
        <v>609</v>
      </c>
      <c r="VM180" s="17" t="s">
        <v>609</v>
      </c>
      <c r="VN180" s="17" t="s">
        <v>609</v>
      </c>
      <c r="VO180" s="17" t="s">
        <v>609</v>
      </c>
      <c r="VP180" s="17" t="s">
        <v>609</v>
      </c>
      <c r="VQ180" s="17" t="s">
        <v>609</v>
      </c>
      <c r="VR180" s="17" t="s">
        <v>609</v>
      </c>
    </row>
    <row r="181" spans="1:590" x14ac:dyDescent="0.3">
      <c r="A181" s="17" t="s">
        <v>2283</v>
      </c>
      <c r="B181" s="17" t="s">
        <v>591</v>
      </c>
      <c r="C181" s="17">
        <v>0.99851006987258495</v>
      </c>
      <c r="D181" s="17" t="s">
        <v>2134</v>
      </c>
      <c r="E181" s="17" t="s">
        <v>593</v>
      </c>
      <c r="F181" s="17" t="s">
        <v>594</v>
      </c>
      <c r="G181" s="17" t="s">
        <v>594</v>
      </c>
      <c r="I181" s="17" t="s">
        <v>744</v>
      </c>
      <c r="J181" s="17" t="s">
        <v>596</v>
      </c>
      <c r="L181" s="17" t="s">
        <v>712</v>
      </c>
      <c r="N181" s="17" t="s">
        <v>598</v>
      </c>
      <c r="R181" s="17" t="s">
        <v>1148</v>
      </c>
      <c r="S181" s="17" t="s">
        <v>658</v>
      </c>
      <c r="T181" s="17" t="s">
        <v>601</v>
      </c>
      <c r="V181" s="17" t="s">
        <v>692</v>
      </c>
      <c r="W181" s="17" t="s">
        <v>601</v>
      </c>
      <c r="X181" s="17" t="s">
        <v>603</v>
      </c>
      <c r="Z181" s="17" t="s">
        <v>995</v>
      </c>
      <c r="AA181" s="17" t="s">
        <v>961</v>
      </c>
      <c r="AC181" s="17" t="s">
        <v>594</v>
      </c>
      <c r="CD181" s="17" t="s">
        <v>716</v>
      </c>
      <c r="CE181" s="17" t="s">
        <v>594</v>
      </c>
      <c r="CG181" s="17" t="s">
        <v>1913</v>
      </c>
      <c r="CH181" s="17" t="s">
        <v>609</v>
      </c>
      <c r="CJ181" s="17" t="s">
        <v>601</v>
      </c>
      <c r="CL181" s="17" t="s">
        <v>619</v>
      </c>
      <c r="CM181" s="17" t="s">
        <v>619</v>
      </c>
      <c r="CN181" s="17" t="s">
        <v>1461</v>
      </c>
      <c r="CO181" s="17" t="s">
        <v>615</v>
      </c>
      <c r="CP181" s="17" t="s">
        <v>609</v>
      </c>
      <c r="CQ181" s="17" t="s">
        <v>609</v>
      </c>
      <c r="CR181" s="17" t="s">
        <v>609</v>
      </c>
      <c r="CS181" s="17" t="s">
        <v>609</v>
      </c>
      <c r="CT181" s="17" t="s">
        <v>609</v>
      </c>
      <c r="CU181" s="17" t="s">
        <v>609</v>
      </c>
      <c r="CV181" s="17" t="s">
        <v>609</v>
      </c>
      <c r="CW181" s="17" t="s">
        <v>609</v>
      </c>
      <c r="CX181" s="17" t="s">
        <v>609</v>
      </c>
      <c r="CY181" s="17" t="s">
        <v>610</v>
      </c>
      <c r="CZ181" s="17" t="s">
        <v>616</v>
      </c>
      <c r="DA181" s="17" t="s">
        <v>610</v>
      </c>
      <c r="DB181" s="17" t="s">
        <v>610</v>
      </c>
      <c r="DC181" s="17" t="s">
        <v>610</v>
      </c>
      <c r="DD181" s="17" t="s">
        <v>610</v>
      </c>
      <c r="DE181" s="17" t="s">
        <v>609</v>
      </c>
      <c r="DF181" s="17" t="s">
        <v>609</v>
      </c>
      <c r="DG181" s="17" t="s">
        <v>615</v>
      </c>
      <c r="DH181" s="17" t="s">
        <v>610</v>
      </c>
      <c r="DI181" s="17" t="s">
        <v>609</v>
      </c>
      <c r="DJ181" s="17" t="s">
        <v>609</v>
      </c>
      <c r="DK181" s="17" t="s">
        <v>609</v>
      </c>
      <c r="DL181" s="17" t="s">
        <v>609</v>
      </c>
      <c r="DM181" s="17" t="s">
        <v>609</v>
      </c>
      <c r="DN181" s="17" t="s">
        <v>609</v>
      </c>
      <c r="DO181" s="17" t="s">
        <v>609</v>
      </c>
      <c r="DP181" s="17" t="s">
        <v>609</v>
      </c>
      <c r="DQ181" s="17" t="s">
        <v>609</v>
      </c>
      <c r="DS181" s="17" t="s">
        <v>1275</v>
      </c>
      <c r="DT181" s="17" t="s">
        <v>695</v>
      </c>
      <c r="DU181" s="17" t="s">
        <v>1462</v>
      </c>
      <c r="DV181" s="17" t="s">
        <v>601</v>
      </c>
      <c r="DX181" s="17" t="s">
        <v>620</v>
      </c>
      <c r="EA181" s="17" t="s">
        <v>619</v>
      </c>
      <c r="EB181" s="17" t="s">
        <v>610</v>
      </c>
      <c r="EC181" s="17" t="s">
        <v>609</v>
      </c>
      <c r="ED181" s="17" t="s">
        <v>609</v>
      </c>
      <c r="EE181" s="17" t="s">
        <v>609</v>
      </c>
      <c r="EF181" s="17" t="s">
        <v>609</v>
      </c>
      <c r="EG181" s="17" t="s">
        <v>620</v>
      </c>
      <c r="EH181" s="17" t="s">
        <v>620</v>
      </c>
      <c r="EI181" s="17" t="s">
        <v>609</v>
      </c>
      <c r="EJ181" s="17" t="s">
        <v>609</v>
      </c>
      <c r="EK181" s="17" t="s">
        <v>609</v>
      </c>
      <c r="EL181" s="17" t="s">
        <v>609</v>
      </c>
      <c r="EM181" s="17" t="s">
        <v>619</v>
      </c>
      <c r="EN181" s="17" t="s">
        <v>610</v>
      </c>
      <c r="EO181" s="17" t="s">
        <v>609</v>
      </c>
      <c r="EQ181" s="17" t="s">
        <v>601</v>
      </c>
      <c r="EV181" s="17" t="s">
        <v>695</v>
      </c>
      <c r="EW181" s="17" t="s">
        <v>620</v>
      </c>
      <c r="EX181" s="17" t="s">
        <v>621</v>
      </c>
      <c r="EY181" s="17" t="s">
        <v>622</v>
      </c>
      <c r="EZ181" s="17" t="s">
        <v>1247</v>
      </c>
      <c r="FA181" s="17" t="s">
        <v>601</v>
      </c>
      <c r="FZ181" s="17" t="s">
        <v>696</v>
      </c>
      <c r="GA181" s="17" t="s">
        <v>609</v>
      </c>
      <c r="GB181" s="17" t="s">
        <v>609</v>
      </c>
      <c r="GC181" s="17" t="s">
        <v>609</v>
      </c>
      <c r="GD181" s="17" t="s">
        <v>609</v>
      </c>
      <c r="GE181" s="17" t="s">
        <v>609</v>
      </c>
      <c r="GF181" s="17" t="s">
        <v>609</v>
      </c>
      <c r="GG181" s="17" t="s">
        <v>609</v>
      </c>
      <c r="GH181" s="17" t="s">
        <v>609</v>
      </c>
      <c r="GI181" s="17" t="s">
        <v>610</v>
      </c>
      <c r="GJ181" s="17" t="s">
        <v>609</v>
      </c>
      <c r="GK181" s="17" t="s">
        <v>609</v>
      </c>
      <c r="GL181" s="17" t="s">
        <v>609</v>
      </c>
      <c r="GM181" s="17" t="s">
        <v>669</v>
      </c>
      <c r="GN181" s="17" t="s">
        <v>754</v>
      </c>
      <c r="GO181" s="17" t="s">
        <v>609</v>
      </c>
      <c r="GP181" s="17" t="s">
        <v>609</v>
      </c>
      <c r="GQ181" s="17" t="s">
        <v>609</v>
      </c>
      <c r="GR181" s="17" t="s">
        <v>609</v>
      </c>
      <c r="GS181" s="17" t="s">
        <v>609</v>
      </c>
      <c r="GT181" s="17" t="s">
        <v>609</v>
      </c>
      <c r="GU181" s="17" t="s">
        <v>609</v>
      </c>
      <c r="GV181" s="17" t="s">
        <v>609</v>
      </c>
      <c r="GW181" s="17" t="s">
        <v>609</v>
      </c>
      <c r="GX181" s="17" t="s">
        <v>609</v>
      </c>
      <c r="GY181" s="17" t="s">
        <v>609</v>
      </c>
      <c r="GZ181" s="17" t="s">
        <v>609</v>
      </c>
      <c r="HA181" s="17" t="s">
        <v>609</v>
      </c>
      <c r="HB181" s="17" t="s">
        <v>609</v>
      </c>
      <c r="HC181" s="17" t="s">
        <v>609</v>
      </c>
      <c r="HD181" s="17" t="s">
        <v>610</v>
      </c>
      <c r="HE181" s="17" t="s">
        <v>609</v>
      </c>
      <c r="HG181" s="17" t="s">
        <v>754</v>
      </c>
      <c r="HH181" s="17" t="s">
        <v>609</v>
      </c>
      <c r="HI181" s="17" t="s">
        <v>609</v>
      </c>
      <c r="HJ181" s="17" t="s">
        <v>609</v>
      </c>
      <c r="HK181" s="17" t="s">
        <v>609</v>
      </c>
      <c r="HL181" s="17" t="s">
        <v>609</v>
      </c>
      <c r="HM181" s="17" t="s">
        <v>609</v>
      </c>
      <c r="HN181" s="17" t="s">
        <v>609</v>
      </c>
      <c r="HO181" s="17" t="s">
        <v>609</v>
      </c>
      <c r="HP181" s="17" t="s">
        <v>609</v>
      </c>
      <c r="HQ181" s="17" t="s">
        <v>609</v>
      </c>
      <c r="HR181" s="17" t="s">
        <v>609</v>
      </c>
      <c r="HS181" s="17" t="s">
        <v>609</v>
      </c>
      <c r="HT181" s="17" t="s">
        <v>609</v>
      </c>
      <c r="HU181" s="17" t="s">
        <v>609</v>
      </c>
      <c r="HV181" s="17" t="s">
        <v>609</v>
      </c>
      <c r="HW181" s="17" t="s">
        <v>610</v>
      </c>
      <c r="HX181" s="17" t="s">
        <v>609</v>
      </c>
      <c r="HZ181" s="17" t="s">
        <v>821</v>
      </c>
      <c r="IA181" s="17" t="s">
        <v>628</v>
      </c>
      <c r="IB181" s="17" t="s">
        <v>610</v>
      </c>
      <c r="IC181" s="17" t="s">
        <v>609</v>
      </c>
      <c r="ID181" s="17" t="s">
        <v>609</v>
      </c>
      <c r="IE181" s="17" t="s">
        <v>609</v>
      </c>
      <c r="IF181" s="17" t="s">
        <v>609</v>
      </c>
      <c r="IG181" s="17" t="s">
        <v>609</v>
      </c>
      <c r="IH181" s="17" t="s">
        <v>609</v>
      </c>
      <c r="II181" s="17" t="s">
        <v>609</v>
      </c>
      <c r="IJ181" s="17" t="s">
        <v>609</v>
      </c>
      <c r="IK181" s="17" t="s">
        <v>609</v>
      </c>
      <c r="IL181" s="17" t="s">
        <v>609</v>
      </c>
      <c r="IM181" s="17" t="s">
        <v>609</v>
      </c>
      <c r="IN181" s="17" t="s">
        <v>609</v>
      </c>
      <c r="IO181" s="17" t="s">
        <v>609</v>
      </c>
      <c r="IQ181" s="17" t="s">
        <v>755</v>
      </c>
      <c r="IR181" s="17" t="s">
        <v>609</v>
      </c>
      <c r="IS181" s="17" t="s">
        <v>609</v>
      </c>
      <c r="IT181" s="17" t="s">
        <v>609</v>
      </c>
      <c r="IU181" s="17" t="s">
        <v>609</v>
      </c>
      <c r="IV181" s="17" t="s">
        <v>609</v>
      </c>
      <c r="IW181" s="17" t="s">
        <v>609</v>
      </c>
      <c r="IX181" s="17" t="s">
        <v>609</v>
      </c>
      <c r="IY181" s="17" t="s">
        <v>609</v>
      </c>
      <c r="IZ181" s="17" t="s">
        <v>609</v>
      </c>
      <c r="JA181" s="17" t="s">
        <v>609</v>
      </c>
      <c r="JB181" s="17" t="s">
        <v>609</v>
      </c>
      <c r="JC181" s="17" t="s">
        <v>609</v>
      </c>
      <c r="JD181" s="17" t="s">
        <v>609</v>
      </c>
      <c r="JE181" s="17" t="s">
        <v>609</v>
      </c>
      <c r="JF181" s="17" t="s">
        <v>609</v>
      </c>
      <c r="JG181" s="17" t="s">
        <v>609</v>
      </c>
      <c r="JH181" s="17" t="s">
        <v>609</v>
      </c>
      <c r="JI181" s="17" t="s">
        <v>609</v>
      </c>
      <c r="JJ181" s="17" t="s">
        <v>609</v>
      </c>
      <c r="JK181" s="17" t="s">
        <v>609</v>
      </c>
      <c r="JL181" s="17" t="s">
        <v>609</v>
      </c>
      <c r="JM181" s="17" t="s">
        <v>610</v>
      </c>
      <c r="JN181" s="17" t="s">
        <v>609</v>
      </c>
      <c r="JP181" s="17" t="s">
        <v>833</v>
      </c>
      <c r="JQ181" s="17" t="s">
        <v>609</v>
      </c>
      <c r="JR181" s="17" t="s">
        <v>609</v>
      </c>
      <c r="JS181" s="17" t="s">
        <v>609</v>
      </c>
      <c r="JT181" s="17" t="s">
        <v>609</v>
      </c>
      <c r="JU181" s="17" t="s">
        <v>609</v>
      </c>
      <c r="JV181" s="17" t="s">
        <v>609</v>
      </c>
      <c r="JW181" s="17" t="s">
        <v>609</v>
      </c>
      <c r="JX181" s="17" t="s">
        <v>609</v>
      </c>
      <c r="JY181" s="17" t="s">
        <v>609</v>
      </c>
      <c r="JZ181" s="17" t="s">
        <v>609</v>
      </c>
      <c r="KA181" s="17" t="s">
        <v>609</v>
      </c>
      <c r="KB181" s="17" t="s">
        <v>610</v>
      </c>
      <c r="KC181" s="17" t="s">
        <v>609</v>
      </c>
      <c r="KF181" s="17" t="s">
        <v>822</v>
      </c>
      <c r="KG181" s="17" t="s">
        <v>610</v>
      </c>
      <c r="KH181" s="17" t="s">
        <v>609</v>
      </c>
      <c r="KI181" s="17" t="s">
        <v>609</v>
      </c>
      <c r="KJ181" s="17" t="s">
        <v>609</v>
      </c>
      <c r="KK181" s="17" t="s">
        <v>609</v>
      </c>
      <c r="KL181" s="17" t="s">
        <v>609</v>
      </c>
      <c r="KM181" s="17" t="s">
        <v>609</v>
      </c>
      <c r="KN181" s="17" t="s">
        <v>609</v>
      </c>
      <c r="KO181" s="17" t="s">
        <v>609</v>
      </c>
      <c r="KP181" s="17" t="s">
        <v>609</v>
      </c>
      <c r="KQ181" s="17" t="s">
        <v>609</v>
      </c>
      <c r="KR181" s="17" t="s">
        <v>609</v>
      </c>
      <c r="KS181" s="17" t="s">
        <v>609</v>
      </c>
      <c r="LG181" s="17" t="s">
        <v>672</v>
      </c>
      <c r="LH181" s="17" t="s">
        <v>1913</v>
      </c>
      <c r="LM181" s="17" t="s">
        <v>595</v>
      </c>
      <c r="LO181" s="17" t="s">
        <v>674</v>
      </c>
      <c r="LP181" s="17" t="s">
        <v>601</v>
      </c>
      <c r="MH181" s="17" t="s">
        <v>675</v>
      </c>
      <c r="MI181" s="17" t="s">
        <v>609</v>
      </c>
      <c r="MJ181" s="17" t="s">
        <v>609</v>
      </c>
      <c r="MK181" s="17" t="s">
        <v>609</v>
      </c>
      <c r="ML181" s="17" t="s">
        <v>609</v>
      </c>
      <c r="MM181" s="17" t="s">
        <v>609</v>
      </c>
      <c r="MN181" s="17" t="s">
        <v>609</v>
      </c>
      <c r="MO181" s="17" t="s">
        <v>609</v>
      </c>
      <c r="MP181" s="17" t="s">
        <v>609</v>
      </c>
      <c r="MQ181" s="17" t="s">
        <v>609</v>
      </c>
      <c r="MR181" s="17" t="s">
        <v>609</v>
      </c>
      <c r="MS181" s="17" t="s">
        <v>609</v>
      </c>
      <c r="MT181" s="17" t="s">
        <v>609</v>
      </c>
      <c r="MU181" s="17" t="s">
        <v>609</v>
      </c>
      <c r="MV181" s="17" t="s">
        <v>610</v>
      </c>
      <c r="MW181" s="17" t="s">
        <v>609</v>
      </c>
      <c r="MY181" s="17" t="s">
        <v>637</v>
      </c>
      <c r="MZ181" s="17" t="s">
        <v>609</v>
      </c>
      <c r="NA181" s="17" t="s">
        <v>609</v>
      </c>
      <c r="NB181" s="17" t="s">
        <v>609</v>
      </c>
      <c r="NC181" s="17" t="s">
        <v>609</v>
      </c>
      <c r="ND181" s="17" t="s">
        <v>609</v>
      </c>
      <c r="NE181" s="17" t="s">
        <v>609</v>
      </c>
      <c r="NF181" s="17" t="s">
        <v>609</v>
      </c>
      <c r="NG181" s="17" t="s">
        <v>610</v>
      </c>
      <c r="NR181" s="17" t="s">
        <v>704</v>
      </c>
      <c r="NS181" s="17" t="s">
        <v>760</v>
      </c>
      <c r="NT181" s="17" t="s">
        <v>610</v>
      </c>
      <c r="NU181" s="17" t="s">
        <v>609</v>
      </c>
      <c r="NV181" s="17" t="s">
        <v>609</v>
      </c>
      <c r="NW181" s="17" t="s">
        <v>609</v>
      </c>
      <c r="NX181" s="17" t="s">
        <v>609</v>
      </c>
      <c r="NY181" s="17" t="s">
        <v>609</v>
      </c>
      <c r="NZ181" s="17" t="s">
        <v>609</v>
      </c>
      <c r="OA181" s="17" t="s">
        <v>609</v>
      </c>
      <c r="OB181" s="17" t="s">
        <v>609</v>
      </c>
      <c r="OC181" s="17" t="s">
        <v>609</v>
      </c>
      <c r="OD181" s="17" t="s">
        <v>609</v>
      </c>
      <c r="OG181" s="17" t="s">
        <v>640</v>
      </c>
      <c r="OH181" s="17" t="s">
        <v>640</v>
      </c>
      <c r="OI181" s="17" t="s">
        <v>640</v>
      </c>
      <c r="OJ181" s="17" t="s">
        <v>640</v>
      </c>
      <c r="OK181" s="17" t="s">
        <v>640</v>
      </c>
      <c r="OL181" s="17" t="s">
        <v>640</v>
      </c>
      <c r="OM181" s="17" t="s">
        <v>640</v>
      </c>
      <c r="ON181" s="17" t="s">
        <v>640</v>
      </c>
      <c r="OO181" s="17" t="s">
        <v>640</v>
      </c>
      <c r="OP181" s="17" t="s">
        <v>640</v>
      </c>
      <c r="OQ181" s="17" t="s">
        <v>640</v>
      </c>
      <c r="OR181" s="17" t="s">
        <v>601</v>
      </c>
      <c r="OS181" s="17" t="s">
        <v>990</v>
      </c>
      <c r="QJ181" s="17" t="s">
        <v>680</v>
      </c>
      <c r="QK181" s="17" t="s">
        <v>763</v>
      </c>
      <c r="QL181" s="17" t="s">
        <v>609</v>
      </c>
      <c r="QM181" s="17" t="s">
        <v>609</v>
      </c>
      <c r="QN181" s="17" t="s">
        <v>609</v>
      </c>
      <c r="QO181" s="17" t="s">
        <v>609</v>
      </c>
      <c r="QP181" s="17" t="s">
        <v>609</v>
      </c>
      <c r="QQ181" s="17" t="s">
        <v>609</v>
      </c>
      <c r="QR181" s="17" t="s">
        <v>609</v>
      </c>
      <c r="QS181" s="17" t="s">
        <v>609</v>
      </c>
      <c r="QT181" s="17" t="s">
        <v>609</v>
      </c>
      <c r="QU181" s="17" t="s">
        <v>609</v>
      </c>
      <c r="QV181" s="17" t="s">
        <v>609</v>
      </c>
      <c r="QW181" s="17" t="s">
        <v>610</v>
      </c>
      <c r="RG181" s="17" t="s">
        <v>764</v>
      </c>
      <c r="RH181" s="17" t="s">
        <v>609</v>
      </c>
      <c r="RI181" s="17" t="s">
        <v>609</v>
      </c>
      <c r="RJ181" s="17" t="s">
        <v>609</v>
      </c>
      <c r="RK181" s="17" t="s">
        <v>609</v>
      </c>
      <c r="RL181" s="17" t="s">
        <v>609</v>
      </c>
      <c r="RM181" s="17" t="s">
        <v>609</v>
      </c>
      <c r="RN181" s="17" t="s">
        <v>609</v>
      </c>
      <c r="RO181" s="17" t="s">
        <v>609</v>
      </c>
      <c r="RP181" s="17" t="s">
        <v>609</v>
      </c>
      <c r="RQ181" s="17" t="s">
        <v>609</v>
      </c>
      <c r="RR181" s="17" t="s">
        <v>609</v>
      </c>
      <c r="RS181" s="17" t="s">
        <v>610</v>
      </c>
      <c r="SC181" s="17" t="s">
        <v>966</v>
      </c>
      <c r="SD181" s="17" t="s">
        <v>609</v>
      </c>
      <c r="SE181" s="17" t="s">
        <v>609</v>
      </c>
      <c r="SF181" s="17" t="s">
        <v>609</v>
      </c>
      <c r="SG181" s="17" t="s">
        <v>609</v>
      </c>
      <c r="SH181" s="17" t="s">
        <v>609</v>
      </c>
      <c r="SI181" s="17" t="s">
        <v>609</v>
      </c>
      <c r="SJ181" s="17" t="s">
        <v>609</v>
      </c>
      <c r="SK181" s="17" t="s">
        <v>609</v>
      </c>
      <c r="SL181" s="17" t="s">
        <v>609</v>
      </c>
      <c r="SM181" s="17" t="s">
        <v>610</v>
      </c>
      <c r="SN181" s="17" t="s">
        <v>609</v>
      </c>
      <c r="SO181" s="17" t="s">
        <v>609</v>
      </c>
      <c r="SP181" s="17" t="s">
        <v>609</v>
      </c>
      <c r="SQ181" s="17" t="s">
        <v>609</v>
      </c>
      <c r="SR181" s="17" t="s">
        <v>609</v>
      </c>
      <c r="SS181" s="17" t="s">
        <v>609</v>
      </c>
      <c r="ST181" s="17" t="s">
        <v>609</v>
      </c>
      <c r="SU181" s="17" t="s">
        <v>609</v>
      </c>
      <c r="SV181" s="17" t="s">
        <v>609</v>
      </c>
      <c r="SX181" s="17" t="s">
        <v>2284</v>
      </c>
      <c r="SY181" s="17" t="s">
        <v>609</v>
      </c>
      <c r="SZ181" s="17" t="s">
        <v>610</v>
      </c>
      <c r="TA181" s="17" t="s">
        <v>609</v>
      </c>
      <c r="TB181" s="17" t="s">
        <v>609</v>
      </c>
      <c r="TC181" s="17" t="s">
        <v>609</v>
      </c>
      <c r="TD181" s="17" t="s">
        <v>609</v>
      </c>
      <c r="TE181" s="17" t="s">
        <v>610</v>
      </c>
      <c r="TF181" s="17" t="s">
        <v>609</v>
      </c>
      <c r="TG181" s="17" t="s">
        <v>609</v>
      </c>
      <c r="TH181" s="17" t="s">
        <v>609</v>
      </c>
      <c r="TI181" s="17" t="s">
        <v>609</v>
      </c>
      <c r="TJ181" s="17" t="s">
        <v>609</v>
      </c>
      <c r="TK181" s="17" t="s">
        <v>609</v>
      </c>
      <c r="TL181" s="17" t="s">
        <v>609</v>
      </c>
      <c r="TM181" s="17" t="s">
        <v>609</v>
      </c>
      <c r="TN181" s="17" t="s">
        <v>609</v>
      </c>
      <c r="TO181" s="17" t="s">
        <v>609</v>
      </c>
      <c r="TP181" s="17" t="s">
        <v>609</v>
      </c>
      <c r="TQ181" s="17" t="s">
        <v>609</v>
      </c>
      <c r="TR181" s="17" t="s">
        <v>609</v>
      </c>
      <c r="TS181" s="17" t="s">
        <v>609</v>
      </c>
      <c r="TT181" s="17" t="s">
        <v>609</v>
      </c>
      <c r="TV181" s="17" t="s">
        <v>1959</v>
      </c>
      <c r="TW181" s="17" t="s">
        <v>609</v>
      </c>
      <c r="TX181" s="17" t="s">
        <v>609</v>
      </c>
      <c r="TY181" s="17" t="s">
        <v>609</v>
      </c>
      <c r="TZ181" s="17" t="s">
        <v>609</v>
      </c>
      <c r="UA181" s="17" t="s">
        <v>609</v>
      </c>
      <c r="UB181" s="17" t="s">
        <v>609</v>
      </c>
      <c r="UC181" s="17" t="s">
        <v>609</v>
      </c>
      <c r="UD181" s="17" t="s">
        <v>609</v>
      </c>
      <c r="UE181" s="17" t="s">
        <v>609</v>
      </c>
      <c r="UF181" s="17" t="s">
        <v>609</v>
      </c>
      <c r="UG181" s="17" t="s">
        <v>609</v>
      </c>
      <c r="UH181" s="17" t="s">
        <v>610</v>
      </c>
      <c r="UI181" s="17" t="s">
        <v>609</v>
      </c>
      <c r="UJ181" s="17" t="s">
        <v>609</v>
      </c>
      <c r="UK181" s="17" t="s">
        <v>609</v>
      </c>
      <c r="UL181" s="17" t="s">
        <v>609</v>
      </c>
      <c r="UM181" s="17" t="s">
        <v>609</v>
      </c>
      <c r="UN181" s="17" t="s">
        <v>609</v>
      </c>
      <c r="UO181" s="17" t="s">
        <v>609</v>
      </c>
      <c r="UP181" s="17" t="s">
        <v>609</v>
      </c>
      <c r="UR181" s="17" t="s">
        <v>981</v>
      </c>
      <c r="US181" s="17" t="s">
        <v>609</v>
      </c>
      <c r="UT181" s="17" t="s">
        <v>609</v>
      </c>
      <c r="UU181" s="17" t="s">
        <v>609</v>
      </c>
      <c r="UV181" s="17" t="s">
        <v>609</v>
      </c>
      <c r="UW181" s="17" t="s">
        <v>609</v>
      </c>
      <c r="UX181" s="17" t="s">
        <v>609</v>
      </c>
      <c r="UY181" s="17" t="s">
        <v>610</v>
      </c>
      <c r="UZ181" s="17" t="s">
        <v>609</v>
      </c>
      <c r="VA181" s="17" t="s">
        <v>609</v>
      </c>
      <c r="VB181" s="17" t="s">
        <v>609</v>
      </c>
      <c r="VC181" s="17" t="s">
        <v>609</v>
      </c>
      <c r="VD181" s="17" t="s">
        <v>609</v>
      </c>
      <c r="VE181" s="17" t="s">
        <v>609</v>
      </c>
      <c r="VG181" s="17" t="s">
        <v>768</v>
      </c>
      <c r="VH181" s="17" t="s">
        <v>688</v>
      </c>
      <c r="VI181" s="17" t="s">
        <v>610</v>
      </c>
      <c r="VJ181" s="17" t="s">
        <v>609</v>
      </c>
      <c r="VK181" s="17" t="s">
        <v>609</v>
      </c>
      <c r="VL181" s="17" t="s">
        <v>609</v>
      </c>
      <c r="VM181" s="17" t="s">
        <v>609</v>
      </c>
      <c r="VN181" s="17" t="s">
        <v>609</v>
      </c>
      <c r="VO181" s="17" t="s">
        <v>609</v>
      </c>
      <c r="VP181" s="17" t="s">
        <v>609</v>
      </c>
      <c r="VQ181" s="17" t="s">
        <v>609</v>
      </c>
      <c r="VR181" s="17" t="s">
        <v>609</v>
      </c>
    </row>
    <row r="182" spans="1:590" x14ac:dyDescent="0.3">
      <c r="A182" s="17" t="s">
        <v>2285</v>
      </c>
      <c r="B182" s="17" t="s">
        <v>591</v>
      </c>
      <c r="C182" s="17">
        <v>0.99851006987258495</v>
      </c>
      <c r="D182" s="17" t="s">
        <v>2134</v>
      </c>
      <c r="E182" s="17" t="s">
        <v>593</v>
      </c>
      <c r="F182" s="17" t="s">
        <v>594</v>
      </c>
      <c r="G182" s="17" t="s">
        <v>594</v>
      </c>
      <c r="I182" s="17" t="s">
        <v>813</v>
      </c>
      <c r="J182" s="17" t="s">
        <v>596</v>
      </c>
      <c r="L182" s="17" t="s">
        <v>712</v>
      </c>
      <c r="N182" s="17" t="s">
        <v>598</v>
      </c>
      <c r="R182" s="17" t="s">
        <v>985</v>
      </c>
      <c r="S182" s="17" t="s">
        <v>600</v>
      </c>
      <c r="T182" s="17" t="s">
        <v>601</v>
      </c>
      <c r="V182" s="17" t="s">
        <v>892</v>
      </c>
      <c r="W182" s="17" t="s">
        <v>601</v>
      </c>
      <c r="X182" s="17" t="s">
        <v>659</v>
      </c>
      <c r="Z182" s="17" t="s">
        <v>796</v>
      </c>
      <c r="AA182" s="17" t="s">
        <v>816</v>
      </c>
      <c r="AC182" s="17" t="s">
        <v>601</v>
      </c>
      <c r="AD182" s="17" t="s">
        <v>606</v>
      </c>
      <c r="BF182" s="17" t="s">
        <v>1366</v>
      </c>
      <c r="BH182" s="17" t="s">
        <v>731</v>
      </c>
      <c r="BI182" s="17" t="s">
        <v>610</v>
      </c>
      <c r="BJ182" s="17" t="s">
        <v>609</v>
      </c>
      <c r="BK182" s="17" t="s">
        <v>609</v>
      </c>
      <c r="BL182" s="17" t="s">
        <v>609</v>
      </c>
      <c r="BM182" s="17" t="s">
        <v>609</v>
      </c>
      <c r="BN182" s="17" t="s">
        <v>609</v>
      </c>
      <c r="BO182" s="17" t="s">
        <v>609</v>
      </c>
      <c r="BP182" s="17" t="s">
        <v>609</v>
      </c>
      <c r="BQ182" s="17" t="s">
        <v>609</v>
      </c>
      <c r="BR182" s="17" t="s">
        <v>609</v>
      </c>
      <c r="BS182" s="17" t="s">
        <v>609</v>
      </c>
      <c r="BT182" s="17" t="s">
        <v>609</v>
      </c>
      <c r="BU182" s="17" t="s">
        <v>609</v>
      </c>
      <c r="BV182" s="17" t="s">
        <v>609</v>
      </c>
      <c r="BW182" s="17" t="s">
        <v>609</v>
      </c>
      <c r="BX182" s="17" t="s">
        <v>609</v>
      </c>
      <c r="BY182" s="17" t="s">
        <v>609</v>
      </c>
      <c r="CA182" s="17" t="s">
        <v>1569</v>
      </c>
      <c r="CD182" s="17" t="s">
        <v>716</v>
      </c>
      <c r="CE182" s="17" t="s">
        <v>594</v>
      </c>
      <c r="CJ182" s="17" t="s">
        <v>601</v>
      </c>
      <c r="CL182" s="17" t="s">
        <v>618</v>
      </c>
      <c r="CM182" s="17" t="s">
        <v>618</v>
      </c>
      <c r="CN182" s="17" t="s">
        <v>818</v>
      </c>
      <c r="CO182" s="17" t="s">
        <v>615</v>
      </c>
      <c r="CP182" s="17" t="s">
        <v>609</v>
      </c>
      <c r="CQ182" s="17" t="s">
        <v>609</v>
      </c>
      <c r="CR182" s="17" t="s">
        <v>609</v>
      </c>
      <c r="CS182" s="17" t="s">
        <v>609</v>
      </c>
      <c r="CT182" s="17" t="s">
        <v>609</v>
      </c>
      <c r="CU182" s="17" t="s">
        <v>609</v>
      </c>
      <c r="CV182" s="17" t="s">
        <v>609</v>
      </c>
      <c r="CW182" s="17" t="s">
        <v>609</v>
      </c>
      <c r="CX182" s="17" t="s">
        <v>609</v>
      </c>
      <c r="CY182" s="17" t="s">
        <v>610</v>
      </c>
      <c r="CZ182" s="17" t="s">
        <v>616</v>
      </c>
      <c r="DA182" s="17" t="s">
        <v>610</v>
      </c>
      <c r="DB182" s="17" t="s">
        <v>610</v>
      </c>
      <c r="DC182" s="17" t="s">
        <v>610</v>
      </c>
      <c r="DD182" s="17" t="s">
        <v>610</v>
      </c>
      <c r="DE182" s="17" t="s">
        <v>609</v>
      </c>
      <c r="DF182" s="17" t="s">
        <v>609</v>
      </c>
      <c r="DG182" s="17" t="s">
        <v>615</v>
      </c>
      <c r="DH182" s="17" t="s">
        <v>610</v>
      </c>
      <c r="DI182" s="17" t="s">
        <v>609</v>
      </c>
      <c r="DJ182" s="17" t="s">
        <v>609</v>
      </c>
      <c r="DK182" s="17" t="s">
        <v>609</v>
      </c>
      <c r="DL182" s="17" t="s">
        <v>609</v>
      </c>
      <c r="DM182" s="17" t="s">
        <v>609</v>
      </c>
      <c r="DN182" s="17" t="s">
        <v>609</v>
      </c>
      <c r="DO182" s="17" t="s">
        <v>609</v>
      </c>
      <c r="DP182" s="17" t="s">
        <v>609</v>
      </c>
      <c r="DQ182" s="17" t="s">
        <v>609</v>
      </c>
      <c r="DS182" s="17" t="s">
        <v>617</v>
      </c>
      <c r="DT182" s="17" t="s">
        <v>695</v>
      </c>
      <c r="DX182" s="17" t="s">
        <v>619</v>
      </c>
      <c r="EA182" s="17" t="s">
        <v>610</v>
      </c>
      <c r="EB182" s="17" t="s">
        <v>610</v>
      </c>
      <c r="EC182" s="17" t="s">
        <v>609</v>
      </c>
      <c r="ED182" s="17" t="s">
        <v>609</v>
      </c>
      <c r="EE182" s="17" t="s">
        <v>609</v>
      </c>
      <c r="EF182" s="17" t="s">
        <v>609</v>
      </c>
      <c r="EG182" s="17" t="s">
        <v>619</v>
      </c>
      <c r="EH182" s="17" t="s">
        <v>619</v>
      </c>
      <c r="EI182" s="17" t="s">
        <v>609</v>
      </c>
      <c r="EJ182" s="17" t="s">
        <v>609</v>
      </c>
      <c r="EK182" s="17" t="s">
        <v>609</v>
      </c>
      <c r="EL182" s="17" t="s">
        <v>609</v>
      </c>
      <c r="EM182" s="17" t="s">
        <v>610</v>
      </c>
      <c r="EN182" s="17" t="s">
        <v>610</v>
      </c>
      <c r="EO182" s="17" t="s">
        <v>609</v>
      </c>
      <c r="EQ182" s="17" t="s">
        <v>601</v>
      </c>
      <c r="EV182" s="17" t="s">
        <v>695</v>
      </c>
      <c r="EW182" s="17" t="s">
        <v>619</v>
      </c>
      <c r="EX182" s="17" t="s">
        <v>621</v>
      </c>
      <c r="EY182" s="17" t="s">
        <v>622</v>
      </c>
      <c r="EZ182" s="17" t="s">
        <v>623</v>
      </c>
      <c r="FA182" s="17" t="s">
        <v>601</v>
      </c>
      <c r="FZ182" s="17" t="s">
        <v>624</v>
      </c>
      <c r="GA182" s="17" t="s">
        <v>609</v>
      </c>
      <c r="GB182" s="17" t="s">
        <v>609</v>
      </c>
      <c r="GC182" s="17" t="s">
        <v>609</v>
      </c>
      <c r="GD182" s="17" t="s">
        <v>609</v>
      </c>
      <c r="GE182" s="17" t="s">
        <v>609</v>
      </c>
      <c r="GF182" s="17" t="s">
        <v>609</v>
      </c>
      <c r="GG182" s="17" t="s">
        <v>609</v>
      </c>
      <c r="GH182" s="17" t="s">
        <v>609</v>
      </c>
      <c r="GI182" s="17" t="s">
        <v>609</v>
      </c>
      <c r="GJ182" s="17" t="s">
        <v>609</v>
      </c>
      <c r="GK182" s="17" t="s">
        <v>610</v>
      </c>
      <c r="GL182" s="17" t="s">
        <v>609</v>
      </c>
      <c r="GM182" s="17" t="s">
        <v>669</v>
      </c>
      <c r="GN182" s="17" t="s">
        <v>626</v>
      </c>
      <c r="GO182" s="17" t="s">
        <v>610</v>
      </c>
      <c r="GP182" s="17" t="s">
        <v>609</v>
      </c>
      <c r="GQ182" s="17" t="s">
        <v>609</v>
      </c>
      <c r="GR182" s="17" t="s">
        <v>609</v>
      </c>
      <c r="GS182" s="17" t="s">
        <v>609</v>
      </c>
      <c r="GT182" s="17" t="s">
        <v>609</v>
      </c>
      <c r="GU182" s="17" t="s">
        <v>609</v>
      </c>
      <c r="GV182" s="17" t="s">
        <v>609</v>
      </c>
      <c r="GW182" s="17" t="s">
        <v>609</v>
      </c>
      <c r="GX182" s="17" t="s">
        <v>609</v>
      </c>
      <c r="GY182" s="17" t="s">
        <v>609</v>
      </c>
      <c r="GZ182" s="17" t="s">
        <v>609</v>
      </c>
      <c r="HA182" s="17" t="s">
        <v>609</v>
      </c>
      <c r="HB182" s="17" t="s">
        <v>609</v>
      </c>
      <c r="HC182" s="17" t="s">
        <v>609</v>
      </c>
      <c r="HD182" s="17" t="s">
        <v>609</v>
      </c>
      <c r="HE182" s="17" t="s">
        <v>609</v>
      </c>
      <c r="HG182" s="17" t="s">
        <v>626</v>
      </c>
      <c r="HH182" s="17" t="s">
        <v>610</v>
      </c>
      <c r="HI182" s="17" t="s">
        <v>609</v>
      </c>
      <c r="HJ182" s="17" t="s">
        <v>609</v>
      </c>
      <c r="HK182" s="17" t="s">
        <v>609</v>
      </c>
      <c r="HL182" s="17" t="s">
        <v>609</v>
      </c>
      <c r="HM182" s="17" t="s">
        <v>609</v>
      </c>
      <c r="HN182" s="17" t="s">
        <v>609</v>
      </c>
      <c r="HO182" s="17" t="s">
        <v>609</v>
      </c>
      <c r="HP182" s="17" t="s">
        <v>609</v>
      </c>
      <c r="HQ182" s="17" t="s">
        <v>609</v>
      </c>
      <c r="HR182" s="17" t="s">
        <v>609</v>
      </c>
      <c r="HS182" s="17" t="s">
        <v>609</v>
      </c>
      <c r="HT182" s="17" t="s">
        <v>609</v>
      </c>
      <c r="HU182" s="17" t="s">
        <v>609</v>
      </c>
      <c r="HV182" s="17" t="s">
        <v>609</v>
      </c>
      <c r="HW182" s="17" t="s">
        <v>609</v>
      </c>
      <c r="HX182" s="17" t="s">
        <v>609</v>
      </c>
      <c r="HZ182" s="17" t="s">
        <v>627</v>
      </c>
      <c r="IA182" s="17" t="s">
        <v>2286</v>
      </c>
      <c r="IB182" s="17" t="s">
        <v>610</v>
      </c>
      <c r="IC182" s="17" t="s">
        <v>610</v>
      </c>
      <c r="ID182" s="17" t="s">
        <v>610</v>
      </c>
      <c r="IE182" s="17" t="s">
        <v>609</v>
      </c>
      <c r="IF182" s="17" t="s">
        <v>609</v>
      </c>
      <c r="IG182" s="17" t="s">
        <v>609</v>
      </c>
      <c r="IH182" s="17" t="s">
        <v>609</v>
      </c>
      <c r="II182" s="17" t="s">
        <v>609</v>
      </c>
      <c r="IJ182" s="17" t="s">
        <v>609</v>
      </c>
      <c r="IK182" s="17" t="s">
        <v>609</v>
      </c>
      <c r="IL182" s="17" t="s">
        <v>609</v>
      </c>
      <c r="IM182" s="17" t="s">
        <v>609</v>
      </c>
      <c r="IN182" s="17" t="s">
        <v>609</v>
      </c>
      <c r="IO182" s="17" t="s">
        <v>609</v>
      </c>
      <c r="IQ182" s="17" t="s">
        <v>755</v>
      </c>
      <c r="IR182" s="17" t="s">
        <v>609</v>
      </c>
      <c r="IS182" s="17" t="s">
        <v>609</v>
      </c>
      <c r="IT182" s="17" t="s">
        <v>609</v>
      </c>
      <c r="IU182" s="17" t="s">
        <v>609</v>
      </c>
      <c r="IV182" s="17" t="s">
        <v>609</v>
      </c>
      <c r="IW182" s="17" t="s">
        <v>609</v>
      </c>
      <c r="IX182" s="17" t="s">
        <v>609</v>
      </c>
      <c r="IY182" s="17" t="s">
        <v>609</v>
      </c>
      <c r="IZ182" s="17" t="s">
        <v>609</v>
      </c>
      <c r="JA182" s="17" t="s">
        <v>609</v>
      </c>
      <c r="JB182" s="17" t="s">
        <v>609</v>
      </c>
      <c r="JC182" s="17" t="s">
        <v>609</v>
      </c>
      <c r="JD182" s="17" t="s">
        <v>609</v>
      </c>
      <c r="JE182" s="17" t="s">
        <v>609</v>
      </c>
      <c r="JF182" s="17" t="s">
        <v>609</v>
      </c>
      <c r="JG182" s="17" t="s">
        <v>609</v>
      </c>
      <c r="JH182" s="17" t="s">
        <v>609</v>
      </c>
      <c r="JI182" s="17" t="s">
        <v>609</v>
      </c>
      <c r="JJ182" s="17" t="s">
        <v>609</v>
      </c>
      <c r="JK182" s="17" t="s">
        <v>609</v>
      </c>
      <c r="JL182" s="17" t="s">
        <v>609</v>
      </c>
      <c r="JM182" s="17" t="s">
        <v>610</v>
      </c>
      <c r="JN182" s="17" t="s">
        <v>609</v>
      </c>
      <c r="JP182" s="17" t="s">
        <v>833</v>
      </c>
      <c r="JQ182" s="17" t="s">
        <v>609</v>
      </c>
      <c r="JR182" s="17" t="s">
        <v>609</v>
      </c>
      <c r="JS182" s="17" t="s">
        <v>609</v>
      </c>
      <c r="JT182" s="17" t="s">
        <v>609</v>
      </c>
      <c r="JU182" s="17" t="s">
        <v>609</v>
      </c>
      <c r="JV182" s="17" t="s">
        <v>609</v>
      </c>
      <c r="JW182" s="17" t="s">
        <v>609</v>
      </c>
      <c r="JX182" s="17" t="s">
        <v>609</v>
      </c>
      <c r="JY182" s="17" t="s">
        <v>609</v>
      </c>
      <c r="JZ182" s="17" t="s">
        <v>609</v>
      </c>
      <c r="KA182" s="17" t="s">
        <v>609</v>
      </c>
      <c r="KB182" s="17" t="s">
        <v>610</v>
      </c>
      <c r="KC182" s="17" t="s">
        <v>609</v>
      </c>
      <c r="KF182" s="17" t="s">
        <v>822</v>
      </c>
      <c r="KG182" s="17" t="s">
        <v>610</v>
      </c>
      <c r="KH182" s="17" t="s">
        <v>609</v>
      </c>
      <c r="KI182" s="17" t="s">
        <v>609</v>
      </c>
      <c r="KJ182" s="17" t="s">
        <v>609</v>
      </c>
      <c r="KK182" s="17" t="s">
        <v>609</v>
      </c>
      <c r="KL182" s="17" t="s">
        <v>609</v>
      </c>
      <c r="KM182" s="17" t="s">
        <v>609</v>
      </c>
      <c r="KN182" s="17" t="s">
        <v>609</v>
      </c>
      <c r="KO182" s="17" t="s">
        <v>609</v>
      </c>
      <c r="KP182" s="17" t="s">
        <v>609</v>
      </c>
      <c r="KQ182" s="17" t="s">
        <v>609</v>
      </c>
      <c r="KR182" s="17" t="s">
        <v>609</v>
      </c>
      <c r="KS182" s="17" t="s">
        <v>609</v>
      </c>
      <c r="LO182" s="17" t="s">
        <v>674</v>
      </c>
      <c r="LP182" s="17" t="s">
        <v>601</v>
      </c>
      <c r="MH182" s="17" t="s">
        <v>675</v>
      </c>
      <c r="MI182" s="17" t="s">
        <v>609</v>
      </c>
      <c r="MJ182" s="17" t="s">
        <v>609</v>
      </c>
      <c r="MK182" s="17" t="s">
        <v>609</v>
      </c>
      <c r="ML182" s="17" t="s">
        <v>609</v>
      </c>
      <c r="MM182" s="17" t="s">
        <v>609</v>
      </c>
      <c r="MN182" s="17" t="s">
        <v>609</v>
      </c>
      <c r="MO182" s="17" t="s">
        <v>609</v>
      </c>
      <c r="MP182" s="17" t="s">
        <v>609</v>
      </c>
      <c r="MQ182" s="17" t="s">
        <v>609</v>
      </c>
      <c r="MR182" s="17" t="s">
        <v>609</v>
      </c>
      <c r="MS182" s="17" t="s">
        <v>609</v>
      </c>
      <c r="MT182" s="17" t="s">
        <v>609</v>
      </c>
      <c r="MU182" s="17" t="s">
        <v>609</v>
      </c>
      <c r="MV182" s="17" t="s">
        <v>610</v>
      </c>
      <c r="MW182" s="17" t="s">
        <v>609</v>
      </c>
      <c r="MY182" s="17" t="s">
        <v>637</v>
      </c>
      <c r="MZ182" s="17" t="s">
        <v>609</v>
      </c>
      <c r="NA182" s="17" t="s">
        <v>609</v>
      </c>
      <c r="NB182" s="17" t="s">
        <v>609</v>
      </c>
      <c r="NC182" s="17" t="s">
        <v>609</v>
      </c>
      <c r="ND182" s="17" t="s">
        <v>609</v>
      </c>
      <c r="NE182" s="17" t="s">
        <v>609</v>
      </c>
      <c r="NF182" s="17" t="s">
        <v>609</v>
      </c>
      <c r="NG182" s="17" t="s">
        <v>610</v>
      </c>
      <c r="NR182" s="17" t="s">
        <v>704</v>
      </c>
      <c r="NS182" s="17" t="s">
        <v>781</v>
      </c>
      <c r="NT182" s="17" t="s">
        <v>609</v>
      </c>
      <c r="NU182" s="17" t="s">
        <v>609</v>
      </c>
      <c r="NV182" s="17" t="s">
        <v>610</v>
      </c>
      <c r="NW182" s="17" t="s">
        <v>609</v>
      </c>
      <c r="NX182" s="17" t="s">
        <v>609</v>
      </c>
      <c r="NY182" s="17" t="s">
        <v>609</v>
      </c>
      <c r="NZ182" s="17" t="s">
        <v>609</v>
      </c>
      <c r="OA182" s="17" t="s">
        <v>609</v>
      </c>
      <c r="OB182" s="17" t="s">
        <v>609</v>
      </c>
      <c r="OC182" s="17" t="s">
        <v>609</v>
      </c>
      <c r="OD182" s="17" t="s">
        <v>609</v>
      </c>
      <c r="OG182" s="17" t="s">
        <v>897</v>
      </c>
      <c r="OH182" s="17" t="s">
        <v>640</v>
      </c>
      <c r="OI182" s="17" t="s">
        <v>640</v>
      </c>
      <c r="OJ182" s="17" t="s">
        <v>640</v>
      </c>
      <c r="OK182" s="17" t="s">
        <v>640</v>
      </c>
      <c r="OL182" s="17" t="s">
        <v>640</v>
      </c>
      <c r="OM182" s="17" t="s">
        <v>640</v>
      </c>
      <c r="ON182" s="17" t="s">
        <v>640</v>
      </c>
      <c r="OO182" s="17" t="s">
        <v>640</v>
      </c>
      <c r="OP182" s="17" t="s">
        <v>640</v>
      </c>
      <c r="OQ182" s="17" t="s">
        <v>640</v>
      </c>
      <c r="OR182" s="17" t="s">
        <v>601</v>
      </c>
      <c r="OS182" s="17" t="s">
        <v>679</v>
      </c>
      <c r="QJ182" s="17" t="s">
        <v>680</v>
      </c>
      <c r="QK182" s="17" t="s">
        <v>763</v>
      </c>
      <c r="QL182" s="17" t="s">
        <v>609</v>
      </c>
      <c r="QM182" s="17" t="s">
        <v>609</v>
      </c>
      <c r="QN182" s="17" t="s">
        <v>609</v>
      </c>
      <c r="QO182" s="17" t="s">
        <v>609</v>
      </c>
      <c r="QP182" s="17" t="s">
        <v>609</v>
      </c>
      <c r="QQ182" s="17" t="s">
        <v>609</v>
      </c>
      <c r="QR182" s="17" t="s">
        <v>609</v>
      </c>
      <c r="QS182" s="17" t="s">
        <v>609</v>
      </c>
      <c r="QT182" s="17" t="s">
        <v>609</v>
      </c>
      <c r="QU182" s="17" t="s">
        <v>609</v>
      </c>
      <c r="QV182" s="17" t="s">
        <v>609</v>
      </c>
      <c r="QW182" s="17" t="s">
        <v>610</v>
      </c>
      <c r="RG182" s="17" t="s">
        <v>764</v>
      </c>
      <c r="RH182" s="17" t="s">
        <v>609</v>
      </c>
      <c r="RI182" s="17" t="s">
        <v>609</v>
      </c>
      <c r="RJ182" s="17" t="s">
        <v>609</v>
      </c>
      <c r="RK182" s="17" t="s">
        <v>609</v>
      </c>
      <c r="RL182" s="17" t="s">
        <v>609</v>
      </c>
      <c r="RM182" s="17" t="s">
        <v>609</v>
      </c>
      <c r="RN182" s="17" t="s">
        <v>609</v>
      </c>
      <c r="RO182" s="17" t="s">
        <v>609</v>
      </c>
      <c r="RP182" s="17" t="s">
        <v>609</v>
      </c>
      <c r="RQ182" s="17" t="s">
        <v>609</v>
      </c>
      <c r="RR182" s="17" t="s">
        <v>609</v>
      </c>
      <c r="RS182" s="17" t="s">
        <v>610</v>
      </c>
      <c r="SC182" s="17" t="s">
        <v>966</v>
      </c>
      <c r="SD182" s="17" t="s">
        <v>609</v>
      </c>
      <c r="SE182" s="17" t="s">
        <v>609</v>
      </c>
      <c r="SF182" s="17" t="s">
        <v>609</v>
      </c>
      <c r="SG182" s="17" t="s">
        <v>609</v>
      </c>
      <c r="SH182" s="17" t="s">
        <v>609</v>
      </c>
      <c r="SI182" s="17" t="s">
        <v>609</v>
      </c>
      <c r="SJ182" s="17" t="s">
        <v>609</v>
      </c>
      <c r="SK182" s="17" t="s">
        <v>609</v>
      </c>
      <c r="SL182" s="17" t="s">
        <v>609</v>
      </c>
      <c r="SM182" s="17" t="s">
        <v>610</v>
      </c>
      <c r="SN182" s="17" t="s">
        <v>609</v>
      </c>
      <c r="SO182" s="17" t="s">
        <v>609</v>
      </c>
      <c r="SP182" s="17" t="s">
        <v>609</v>
      </c>
      <c r="SQ182" s="17" t="s">
        <v>609</v>
      </c>
      <c r="SR182" s="17" t="s">
        <v>609</v>
      </c>
      <c r="SS182" s="17" t="s">
        <v>609</v>
      </c>
      <c r="ST182" s="17" t="s">
        <v>609</v>
      </c>
      <c r="SU182" s="17" t="s">
        <v>609</v>
      </c>
      <c r="SV182" s="17" t="s">
        <v>609</v>
      </c>
      <c r="SX182" s="17" t="s">
        <v>766</v>
      </c>
      <c r="SY182" s="17" t="s">
        <v>609</v>
      </c>
      <c r="SZ182" s="17" t="s">
        <v>610</v>
      </c>
      <c r="TA182" s="17" t="s">
        <v>609</v>
      </c>
      <c r="TB182" s="17" t="s">
        <v>609</v>
      </c>
      <c r="TC182" s="17" t="s">
        <v>609</v>
      </c>
      <c r="TD182" s="17" t="s">
        <v>609</v>
      </c>
      <c r="TE182" s="17" t="s">
        <v>609</v>
      </c>
      <c r="TF182" s="17" t="s">
        <v>609</v>
      </c>
      <c r="TG182" s="17" t="s">
        <v>609</v>
      </c>
      <c r="TH182" s="17" t="s">
        <v>609</v>
      </c>
      <c r="TI182" s="17" t="s">
        <v>609</v>
      </c>
      <c r="TJ182" s="17" t="s">
        <v>609</v>
      </c>
      <c r="TK182" s="17" t="s">
        <v>609</v>
      </c>
      <c r="TL182" s="17" t="s">
        <v>609</v>
      </c>
      <c r="TM182" s="17" t="s">
        <v>609</v>
      </c>
      <c r="TN182" s="17" t="s">
        <v>609</v>
      </c>
      <c r="TO182" s="17" t="s">
        <v>609</v>
      </c>
      <c r="TP182" s="17" t="s">
        <v>609</v>
      </c>
      <c r="TQ182" s="17" t="s">
        <v>609</v>
      </c>
      <c r="TR182" s="17" t="s">
        <v>609</v>
      </c>
      <c r="TS182" s="17" t="s">
        <v>609</v>
      </c>
      <c r="TT182" s="17" t="s">
        <v>609</v>
      </c>
      <c r="TV182" s="17" t="s">
        <v>1028</v>
      </c>
      <c r="TW182" s="17" t="s">
        <v>609</v>
      </c>
      <c r="TX182" s="17" t="s">
        <v>610</v>
      </c>
      <c r="TY182" s="17" t="s">
        <v>609</v>
      </c>
      <c r="TZ182" s="17" t="s">
        <v>609</v>
      </c>
      <c r="UA182" s="17" t="s">
        <v>609</v>
      </c>
      <c r="UB182" s="17" t="s">
        <v>609</v>
      </c>
      <c r="UC182" s="17" t="s">
        <v>609</v>
      </c>
      <c r="UD182" s="17" t="s">
        <v>609</v>
      </c>
      <c r="UE182" s="17" t="s">
        <v>609</v>
      </c>
      <c r="UF182" s="17" t="s">
        <v>609</v>
      </c>
      <c r="UG182" s="17" t="s">
        <v>609</v>
      </c>
      <c r="UH182" s="17" t="s">
        <v>609</v>
      </c>
      <c r="UI182" s="17" t="s">
        <v>609</v>
      </c>
      <c r="UJ182" s="17" t="s">
        <v>609</v>
      </c>
      <c r="UK182" s="17" t="s">
        <v>609</v>
      </c>
      <c r="UL182" s="17" t="s">
        <v>609</v>
      </c>
      <c r="UM182" s="17" t="s">
        <v>609</v>
      </c>
      <c r="UN182" s="17" t="s">
        <v>609</v>
      </c>
      <c r="UO182" s="17" t="s">
        <v>609</v>
      </c>
      <c r="UP182" s="17" t="s">
        <v>609</v>
      </c>
      <c r="UR182" s="17" t="s">
        <v>981</v>
      </c>
      <c r="US182" s="17" t="s">
        <v>609</v>
      </c>
      <c r="UT182" s="17" t="s">
        <v>609</v>
      </c>
      <c r="UU182" s="17" t="s">
        <v>609</v>
      </c>
      <c r="UV182" s="17" t="s">
        <v>609</v>
      </c>
      <c r="UW182" s="17" t="s">
        <v>609</v>
      </c>
      <c r="UX182" s="17" t="s">
        <v>609</v>
      </c>
      <c r="UY182" s="17" t="s">
        <v>610</v>
      </c>
      <c r="UZ182" s="17" t="s">
        <v>609</v>
      </c>
      <c r="VA182" s="17" t="s">
        <v>609</v>
      </c>
      <c r="VB182" s="17" t="s">
        <v>609</v>
      </c>
      <c r="VC182" s="17" t="s">
        <v>609</v>
      </c>
      <c r="VD182" s="17" t="s">
        <v>609</v>
      </c>
      <c r="VE182" s="17" t="s">
        <v>609</v>
      </c>
      <c r="VG182" s="17" t="s">
        <v>768</v>
      </c>
      <c r="VH182" s="17" t="s">
        <v>653</v>
      </c>
      <c r="VI182" s="17" t="s">
        <v>609</v>
      </c>
      <c r="VJ182" s="17" t="s">
        <v>610</v>
      </c>
      <c r="VK182" s="17" t="s">
        <v>609</v>
      </c>
      <c r="VL182" s="17" t="s">
        <v>609</v>
      </c>
      <c r="VM182" s="17" t="s">
        <v>609</v>
      </c>
      <c r="VN182" s="17" t="s">
        <v>609</v>
      </c>
      <c r="VO182" s="17" t="s">
        <v>609</v>
      </c>
      <c r="VP182" s="17" t="s">
        <v>609</v>
      </c>
      <c r="VQ182" s="17" t="s">
        <v>609</v>
      </c>
      <c r="VR182" s="17" t="s">
        <v>609</v>
      </c>
    </row>
    <row r="183" spans="1:590" x14ac:dyDescent="0.3">
      <c r="A183" s="17" t="s">
        <v>2287</v>
      </c>
      <c r="B183" s="17" t="s">
        <v>591</v>
      </c>
      <c r="C183" s="17">
        <v>0.99851006987258495</v>
      </c>
      <c r="D183" s="17" t="s">
        <v>2134</v>
      </c>
      <c r="E183" s="17" t="s">
        <v>593</v>
      </c>
      <c r="F183" s="17" t="s">
        <v>594</v>
      </c>
      <c r="G183" s="17" t="s">
        <v>594</v>
      </c>
      <c r="I183" s="17" t="s">
        <v>711</v>
      </c>
      <c r="J183" s="17" t="s">
        <v>596</v>
      </c>
      <c r="L183" s="17" t="s">
        <v>597</v>
      </c>
      <c r="N183" s="17" t="s">
        <v>598</v>
      </c>
      <c r="R183" s="17" t="s">
        <v>657</v>
      </c>
      <c r="S183" s="17" t="s">
        <v>600</v>
      </c>
      <c r="T183" s="17" t="s">
        <v>601</v>
      </c>
      <c r="V183" s="17" t="s">
        <v>692</v>
      </c>
      <c r="W183" s="17" t="s">
        <v>594</v>
      </c>
      <c r="X183" s="17" t="s">
        <v>748</v>
      </c>
      <c r="Z183" s="17" t="s">
        <v>728</v>
      </c>
      <c r="AA183" s="17" t="s">
        <v>749</v>
      </c>
      <c r="AC183" s="17" t="s">
        <v>594</v>
      </c>
      <c r="BF183" s="17" t="s">
        <v>1366</v>
      </c>
      <c r="BH183" s="17" t="s">
        <v>731</v>
      </c>
      <c r="BI183" s="17" t="s">
        <v>610</v>
      </c>
      <c r="BJ183" s="17" t="s">
        <v>609</v>
      </c>
      <c r="BK183" s="17" t="s">
        <v>609</v>
      </c>
      <c r="BL183" s="17" t="s">
        <v>609</v>
      </c>
      <c r="BM183" s="17" t="s">
        <v>609</v>
      </c>
      <c r="BN183" s="17" t="s">
        <v>609</v>
      </c>
      <c r="BO183" s="17" t="s">
        <v>609</v>
      </c>
      <c r="BP183" s="17" t="s">
        <v>609</v>
      </c>
      <c r="BQ183" s="17" t="s">
        <v>609</v>
      </c>
      <c r="BR183" s="17" t="s">
        <v>609</v>
      </c>
      <c r="BS183" s="17" t="s">
        <v>609</v>
      </c>
      <c r="BT183" s="17" t="s">
        <v>609</v>
      </c>
      <c r="BU183" s="17" t="s">
        <v>609</v>
      </c>
      <c r="BV183" s="17" t="s">
        <v>609</v>
      </c>
      <c r="BW183" s="17" t="s">
        <v>609</v>
      </c>
      <c r="BX183" s="17" t="s">
        <v>609</v>
      </c>
      <c r="BY183" s="17" t="s">
        <v>609</v>
      </c>
      <c r="CA183" s="17" t="s">
        <v>1569</v>
      </c>
      <c r="CD183" s="17" t="s">
        <v>613</v>
      </c>
      <c r="CE183" s="17" t="s">
        <v>601</v>
      </c>
      <c r="CJ183" s="17" t="s">
        <v>601</v>
      </c>
      <c r="CN183" s="17" t="s">
        <v>663</v>
      </c>
      <c r="CO183" s="17" t="s">
        <v>615</v>
      </c>
      <c r="CP183" s="17" t="s">
        <v>609</v>
      </c>
      <c r="CQ183" s="17" t="s">
        <v>609</v>
      </c>
      <c r="CR183" s="17" t="s">
        <v>609</v>
      </c>
      <c r="CS183" s="17" t="s">
        <v>609</v>
      </c>
      <c r="CT183" s="17" t="s">
        <v>609</v>
      </c>
      <c r="CU183" s="17" t="s">
        <v>609</v>
      </c>
      <c r="CV183" s="17" t="s">
        <v>609</v>
      </c>
      <c r="CW183" s="17" t="s">
        <v>609</v>
      </c>
      <c r="CX183" s="17" t="s">
        <v>609</v>
      </c>
      <c r="CY183" s="17" t="s">
        <v>610</v>
      </c>
      <c r="CZ183" s="17" t="s">
        <v>1998</v>
      </c>
      <c r="DA183" s="17" t="s">
        <v>610</v>
      </c>
      <c r="DB183" s="17" t="s">
        <v>610</v>
      </c>
      <c r="DC183" s="17" t="s">
        <v>610</v>
      </c>
      <c r="DD183" s="17" t="s">
        <v>610</v>
      </c>
      <c r="DE183" s="17" t="s">
        <v>609</v>
      </c>
      <c r="DF183" s="17" t="s">
        <v>609</v>
      </c>
      <c r="DG183" s="17" t="s">
        <v>615</v>
      </c>
      <c r="DH183" s="17" t="s">
        <v>610</v>
      </c>
      <c r="DI183" s="17" t="s">
        <v>609</v>
      </c>
      <c r="DJ183" s="17" t="s">
        <v>609</v>
      </c>
      <c r="DK183" s="17" t="s">
        <v>609</v>
      </c>
      <c r="DL183" s="17" t="s">
        <v>609</v>
      </c>
      <c r="DM183" s="17" t="s">
        <v>609</v>
      </c>
      <c r="DN183" s="17" t="s">
        <v>609</v>
      </c>
      <c r="DO183" s="17" t="s">
        <v>609</v>
      </c>
      <c r="DP183" s="17" t="s">
        <v>609</v>
      </c>
      <c r="DQ183" s="17" t="s">
        <v>609</v>
      </c>
      <c r="DS183" s="17" t="s">
        <v>617</v>
      </c>
      <c r="DT183" s="17" t="s">
        <v>594</v>
      </c>
      <c r="DX183" s="17" t="s">
        <v>619</v>
      </c>
      <c r="EA183" s="17" t="s">
        <v>610</v>
      </c>
      <c r="EB183" s="17" t="s">
        <v>610</v>
      </c>
      <c r="EC183" s="17" t="s">
        <v>609</v>
      </c>
      <c r="ED183" s="17" t="s">
        <v>609</v>
      </c>
      <c r="EE183" s="17" t="s">
        <v>609</v>
      </c>
      <c r="EF183" s="17" t="s">
        <v>609</v>
      </c>
      <c r="EG183" s="17" t="s">
        <v>619</v>
      </c>
      <c r="EH183" s="17" t="s">
        <v>619</v>
      </c>
      <c r="EI183" s="17" t="s">
        <v>609</v>
      </c>
      <c r="EJ183" s="17" t="s">
        <v>609</v>
      </c>
      <c r="EK183" s="17" t="s">
        <v>609</v>
      </c>
      <c r="EL183" s="17" t="s">
        <v>609</v>
      </c>
      <c r="EM183" s="17" t="s">
        <v>610</v>
      </c>
      <c r="EN183" s="17" t="s">
        <v>610</v>
      </c>
      <c r="EO183" s="17" t="s">
        <v>609</v>
      </c>
      <c r="EQ183" s="17" t="s">
        <v>601</v>
      </c>
      <c r="EV183" s="17" t="s">
        <v>695</v>
      </c>
      <c r="EW183" s="17" t="s">
        <v>619</v>
      </c>
      <c r="EX183" s="17" t="s">
        <v>621</v>
      </c>
      <c r="EY183" s="17" t="s">
        <v>622</v>
      </c>
      <c r="EZ183" s="17" t="s">
        <v>1219</v>
      </c>
      <c r="FA183" s="17" t="s">
        <v>601</v>
      </c>
      <c r="FZ183" s="17" t="s">
        <v>624</v>
      </c>
      <c r="GA183" s="17" t="s">
        <v>609</v>
      </c>
      <c r="GB183" s="17" t="s">
        <v>609</v>
      </c>
      <c r="GC183" s="17" t="s">
        <v>609</v>
      </c>
      <c r="GD183" s="17" t="s">
        <v>609</v>
      </c>
      <c r="GE183" s="17" t="s">
        <v>609</v>
      </c>
      <c r="GF183" s="17" t="s">
        <v>609</v>
      </c>
      <c r="GG183" s="17" t="s">
        <v>609</v>
      </c>
      <c r="GH183" s="17" t="s">
        <v>609</v>
      </c>
      <c r="GI183" s="17" t="s">
        <v>609</v>
      </c>
      <c r="GJ183" s="17" t="s">
        <v>609</v>
      </c>
      <c r="GK183" s="17" t="s">
        <v>610</v>
      </c>
      <c r="GL183" s="17" t="s">
        <v>609</v>
      </c>
      <c r="GM183" s="17" t="s">
        <v>669</v>
      </c>
      <c r="GN183" s="17" t="s">
        <v>754</v>
      </c>
      <c r="GO183" s="17" t="s">
        <v>609</v>
      </c>
      <c r="GP183" s="17" t="s">
        <v>609</v>
      </c>
      <c r="GQ183" s="17" t="s">
        <v>609</v>
      </c>
      <c r="GR183" s="17" t="s">
        <v>609</v>
      </c>
      <c r="GS183" s="17" t="s">
        <v>609</v>
      </c>
      <c r="GT183" s="17" t="s">
        <v>609</v>
      </c>
      <c r="GU183" s="17" t="s">
        <v>609</v>
      </c>
      <c r="GV183" s="17" t="s">
        <v>609</v>
      </c>
      <c r="GW183" s="17" t="s">
        <v>609</v>
      </c>
      <c r="GX183" s="17" t="s">
        <v>609</v>
      </c>
      <c r="GY183" s="17" t="s">
        <v>609</v>
      </c>
      <c r="GZ183" s="17" t="s">
        <v>609</v>
      </c>
      <c r="HA183" s="17" t="s">
        <v>609</v>
      </c>
      <c r="HB183" s="17" t="s">
        <v>609</v>
      </c>
      <c r="HC183" s="17" t="s">
        <v>609</v>
      </c>
      <c r="HD183" s="17" t="s">
        <v>610</v>
      </c>
      <c r="HE183" s="17" t="s">
        <v>609</v>
      </c>
      <c r="HG183" s="17" t="s">
        <v>754</v>
      </c>
      <c r="HH183" s="17" t="s">
        <v>609</v>
      </c>
      <c r="HI183" s="17" t="s">
        <v>609</v>
      </c>
      <c r="HJ183" s="17" t="s">
        <v>609</v>
      </c>
      <c r="HK183" s="17" t="s">
        <v>609</v>
      </c>
      <c r="HL183" s="17" t="s">
        <v>609</v>
      </c>
      <c r="HM183" s="17" t="s">
        <v>609</v>
      </c>
      <c r="HN183" s="17" t="s">
        <v>609</v>
      </c>
      <c r="HO183" s="17" t="s">
        <v>609</v>
      </c>
      <c r="HP183" s="17" t="s">
        <v>609</v>
      </c>
      <c r="HQ183" s="17" t="s">
        <v>609</v>
      </c>
      <c r="HR183" s="17" t="s">
        <v>609</v>
      </c>
      <c r="HS183" s="17" t="s">
        <v>609</v>
      </c>
      <c r="HT183" s="17" t="s">
        <v>609</v>
      </c>
      <c r="HU183" s="17" t="s">
        <v>609</v>
      </c>
      <c r="HV183" s="17" t="s">
        <v>609</v>
      </c>
      <c r="HW183" s="17" t="s">
        <v>610</v>
      </c>
      <c r="HX183" s="17" t="s">
        <v>609</v>
      </c>
      <c r="HZ183" s="17" t="s">
        <v>821</v>
      </c>
      <c r="IA183" s="17" t="s">
        <v>1279</v>
      </c>
      <c r="IB183" s="17" t="s">
        <v>609</v>
      </c>
      <c r="IC183" s="17" t="s">
        <v>609</v>
      </c>
      <c r="ID183" s="17" t="s">
        <v>609</v>
      </c>
      <c r="IE183" s="17" t="s">
        <v>609</v>
      </c>
      <c r="IF183" s="17" t="s">
        <v>609</v>
      </c>
      <c r="IG183" s="17" t="s">
        <v>609</v>
      </c>
      <c r="IH183" s="17" t="s">
        <v>609</v>
      </c>
      <c r="II183" s="17" t="s">
        <v>609</v>
      </c>
      <c r="IJ183" s="17" t="s">
        <v>609</v>
      </c>
      <c r="IK183" s="17" t="s">
        <v>609</v>
      </c>
      <c r="IL183" s="17" t="s">
        <v>609</v>
      </c>
      <c r="IM183" s="17" t="s">
        <v>609</v>
      </c>
      <c r="IN183" s="17" t="s">
        <v>610</v>
      </c>
      <c r="IO183" s="17" t="s">
        <v>609</v>
      </c>
      <c r="IQ183" s="17" t="s">
        <v>755</v>
      </c>
      <c r="IR183" s="17" t="s">
        <v>609</v>
      </c>
      <c r="IS183" s="17" t="s">
        <v>609</v>
      </c>
      <c r="IT183" s="17" t="s">
        <v>609</v>
      </c>
      <c r="IU183" s="17" t="s">
        <v>609</v>
      </c>
      <c r="IV183" s="17" t="s">
        <v>609</v>
      </c>
      <c r="IW183" s="17" t="s">
        <v>609</v>
      </c>
      <c r="IX183" s="17" t="s">
        <v>609</v>
      </c>
      <c r="IY183" s="17" t="s">
        <v>609</v>
      </c>
      <c r="IZ183" s="17" t="s">
        <v>609</v>
      </c>
      <c r="JA183" s="17" t="s">
        <v>609</v>
      </c>
      <c r="JB183" s="17" t="s">
        <v>609</v>
      </c>
      <c r="JC183" s="17" t="s">
        <v>609</v>
      </c>
      <c r="JD183" s="17" t="s">
        <v>609</v>
      </c>
      <c r="JE183" s="17" t="s">
        <v>609</v>
      </c>
      <c r="JF183" s="17" t="s">
        <v>609</v>
      </c>
      <c r="JG183" s="17" t="s">
        <v>609</v>
      </c>
      <c r="JH183" s="17" t="s">
        <v>609</v>
      </c>
      <c r="JI183" s="17" t="s">
        <v>609</v>
      </c>
      <c r="JJ183" s="17" t="s">
        <v>609</v>
      </c>
      <c r="JK183" s="17" t="s">
        <v>609</v>
      </c>
      <c r="JL183" s="17" t="s">
        <v>609</v>
      </c>
      <c r="JM183" s="17" t="s">
        <v>610</v>
      </c>
      <c r="JN183" s="17" t="s">
        <v>609</v>
      </c>
      <c r="JP183" s="17" t="s">
        <v>833</v>
      </c>
      <c r="JQ183" s="17" t="s">
        <v>609</v>
      </c>
      <c r="JR183" s="17" t="s">
        <v>609</v>
      </c>
      <c r="JS183" s="17" t="s">
        <v>609</v>
      </c>
      <c r="JT183" s="17" t="s">
        <v>609</v>
      </c>
      <c r="JU183" s="17" t="s">
        <v>609</v>
      </c>
      <c r="JV183" s="17" t="s">
        <v>609</v>
      </c>
      <c r="JW183" s="17" t="s">
        <v>609</v>
      </c>
      <c r="JX183" s="17" t="s">
        <v>609</v>
      </c>
      <c r="JY183" s="17" t="s">
        <v>609</v>
      </c>
      <c r="JZ183" s="17" t="s">
        <v>609</v>
      </c>
      <c r="KA183" s="17" t="s">
        <v>609</v>
      </c>
      <c r="KB183" s="17" t="s">
        <v>610</v>
      </c>
      <c r="KC183" s="17" t="s">
        <v>609</v>
      </c>
      <c r="KF183" s="17" t="s">
        <v>2098</v>
      </c>
      <c r="KG183" s="17" t="s">
        <v>609</v>
      </c>
      <c r="KH183" s="17" t="s">
        <v>609</v>
      </c>
      <c r="KI183" s="17" t="s">
        <v>609</v>
      </c>
      <c r="KJ183" s="17" t="s">
        <v>610</v>
      </c>
      <c r="KK183" s="17" t="s">
        <v>609</v>
      </c>
      <c r="KL183" s="17" t="s">
        <v>609</v>
      </c>
      <c r="KM183" s="17" t="s">
        <v>610</v>
      </c>
      <c r="KN183" s="17" t="s">
        <v>609</v>
      </c>
      <c r="KO183" s="17" t="s">
        <v>609</v>
      </c>
      <c r="KP183" s="17" t="s">
        <v>609</v>
      </c>
      <c r="KQ183" s="17" t="s">
        <v>609</v>
      </c>
      <c r="KR183" s="17" t="s">
        <v>609</v>
      </c>
      <c r="KS183" s="17" t="s">
        <v>609</v>
      </c>
      <c r="LO183" s="17" t="s">
        <v>674</v>
      </c>
      <c r="LP183" s="17" t="s">
        <v>601</v>
      </c>
      <c r="MH183" s="17" t="s">
        <v>963</v>
      </c>
      <c r="MI183" s="17" t="s">
        <v>609</v>
      </c>
      <c r="MJ183" s="17" t="s">
        <v>609</v>
      </c>
      <c r="MK183" s="17" t="s">
        <v>609</v>
      </c>
      <c r="ML183" s="17" t="s">
        <v>609</v>
      </c>
      <c r="MM183" s="17" t="s">
        <v>609</v>
      </c>
      <c r="MN183" s="17" t="s">
        <v>609</v>
      </c>
      <c r="MO183" s="17" t="s">
        <v>609</v>
      </c>
      <c r="MP183" s="17" t="s">
        <v>609</v>
      </c>
      <c r="MQ183" s="17" t="s">
        <v>609</v>
      </c>
      <c r="MR183" s="17" t="s">
        <v>609</v>
      </c>
      <c r="MS183" s="17" t="s">
        <v>609</v>
      </c>
      <c r="MT183" s="17" t="s">
        <v>609</v>
      </c>
      <c r="MU183" s="17" t="s">
        <v>610</v>
      </c>
      <c r="MV183" s="17" t="s">
        <v>609</v>
      </c>
      <c r="MW183" s="17" t="s">
        <v>609</v>
      </c>
      <c r="MY183" s="17" t="s">
        <v>1023</v>
      </c>
      <c r="MZ183" s="17" t="s">
        <v>610</v>
      </c>
      <c r="NA183" s="17" t="s">
        <v>609</v>
      </c>
      <c r="NB183" s="17" t="s">
        <v>609</v>
      </c>
      <c r="NC183" s="17" t="s">
        <v>609</v>
      </c>
      <c r="ND183" s="17" t="s">
        <v>609</v>
      </c>
      <c r="NE183" s="17" t="s">
        <v>609</v>
      </c>
      <c r="NF183" s="17" t="s">
        <v>609</v>
      </c>
      <c r="NG183" s="17" t="s">
        <v>609</v>
      </c>
      <c r="NJ183" s="17" t="s">
        <v>703</v>
      </c>
      <c r="NR183" s="17" t="s">
        <v>704</v>
      </c>
      <c r="NS183" s="17" t="s">
        <v>781</v>
      </c>
      <c r="NT183" s="17" t="s">
        <v>609</v>
      </c>
      <c r="NU183" s="17" t="s">
        <v>609</v>
      </c>
      <c r="NV183" s="17" t="s">
        <v>610</v>
      </c>
      <c r="NW183" s="17" t="s">
        <v>609</v>
      </c>
      <c r="NX183" s="17" t="s">
        <v>609</v>
      </c>
      <c r="NY183" s="17" t="s">
        <v>609</v>
      </c>
      <c r="NZ183" s="17" t="s">
        <v>609</v>
      </c>
      <c r="OA183" s="17" t="s">
        <v>609</v>
      </c>
      <c r="OB183" s="17" t="s">
        <v>609</v>
      </c>
      <c r="OC183" s="17" t="s">
        <v>609</v>
      </c>
      <c r="OD183" s="17" t="s">
        <v>609</v>
      </c>
      <c r="OG183" s="17" t="s">
        <v>640</v>
      </c>
      <c r="OH183" s="17" t="s">
        <v>640</v>
      </c>
      <c r="OI183" s="17" t="s">
        <v>640</v>
      </c>
      <c r="OJ183" s="17" t="s">
        <v>640</v>
      </c>
      <c r="OK183" s="17" t="s">
        <v>640</v>
      </c>
      <c r="OL183" s="17" t="s">
        <v>640</v>
      </c>
      <c r="OM183" s="17" t="s">
        <v>640</v>
      </c>
      <c r="ON183" s="17" t="s">
        <v>640</v>
      </c>
      <c r="OO183" s="17" t="s">
        <v>640</v>
      </c>
      <c r="OP183" s="17" t="s">
        <v>640</v>
      </c>
      <c r="OQ183" s="17" t="s">
        <v>640</v>
      </c>
      <c r="OR183" s="17" t="s">
        <v>594</v>
      </c>
      <c r="OU183" s="17" t="s">
        <v>824</v>
      </c>
      <c r="OV183" s="17" t="s">
        <v>609</v>
      </c>
      <c r="OW183" s="17" t="s">
        <v>610</v>
      </c>
      <c r="OX183" s="17" t="s">
        <v>609</v>
      </c>
      <c r="OY183" s="17" t="s">
        <v>609</v>
      </c>
      <c r="OZ183" s="17" t="s">
        <v>609</v>
      </c>
      <c r="PA183" s="17" t="s">
        <v>609</v>
      </c>
      <c r="PB183" s="17" t="s">
        <v>609</v>
      </c>
      <c r="PC183" s="17" t="s">
        <v>609</v>
      </c>
      <c r="PD183" s="17" t="s">
        <v>609</v>
      </c>
      <c r="PE183" s="17" t="s">
        <v>609</v>
      </c>
      <c r="PF183" s="17" t="s">
        <v>609</v>
      </c>
      <c r="PG183" s="17" t="s">
        <v>609</v>
      </c>
      <c r="PH183" s="17" t="s">
        <v>609</v>
      </c>
      <c r="PI183" s="17" t="s">
        <v>609</v>
      </c>
      <c r="PJ183" s="17" t="s">
        <v>609</v>
      </c>
      <c r="PL183" s="17" t="s">
        <v>954</v>
      </c>
      <c r="PM183" s="17" t="s">
        <v>609</v>
      </c>
      <c r="PN183" s="17" t="s">
        <v>609</v>
      </c>
      <c r="PO183" s="17" t="s">
        <v>610</v>
      </c>
      <c r="PP183" s="17" t="s">
        <v>610</v>
      </c>
      <c r="PQ183" s="17" t="s">
        <v>609</v>
      </c>
      <c r="PR183" s="17" t="s">
        <v>609</v>
      </c>
      <c r="PS183" s="17" t="s">
        <v>609</v>
      </c>
      <c r="PT183" s="17" t="s">
        <v>609</v>
      </c>
      <c r="PU183" s="17" t="s">
        <v>609</v>
      </c>
      <c r="PV183" s="17" t="s">
        <v>609</v>
      </c>
      <c r="PX183" s="17" t="s">
        <v>841</v>
      </c>
      <c r="PY183" s="17" t="s">
        <v>1068</v>
      </c>
      <c r="PZ183" s="17" t="s">
        <v>609</v>
      </c>
      <c r="QA183" s="17" t="s">
        <v>609</v>
      </c>
      <c r="QB183" s="17" t="s">
        <v>610</v>
      </c>
      <c r="QC183" s="17" t="s">
        <v>609</v>
      </c>
      <c r="QD183" s="17" t="s">
        <v>609</v>
      </c>
      <c r="QE183" s="17" t="s">
        <v>609</v>
      </c>
      <c r="QF183" s="17" t="s">
        <v>609</v>
      </c>
      <c r="QG183" s="17" t="s">
        <v>609</v>
      </c>
      <c r="QH183" s="17" t="s">
        <v>609</v>
      </c>
      <c r="QJ183" s="17" t="s">
        <v>645</v>
      </c>
      <c r="QK183" s="17" t="s">
        <v>1053</v>
      </c>
      <c r="QL183" s="17" t="s">
        <v>609</v>
      </c>
      <c r="QM183" s="17" t="s">
        <v>609</v>
      </c>
      <c r="QN183" s="17" t="s">
        <v>609</v>
      </c>
      <c r="QO183" s="17" t="s">
        <v>609</v>
      </c>
      <c r="QP183" s="17" t="s">
        <v>609</v>
      </c>
      <c r="QQ183" s="17" t="s">
        <v>609</v>
      </c>
      <c r="QR183" s="17" t="s">
        <v>609</v>
      </c>
      <c r="QS183" s="17" t="s">
        <v>609</v>
      </c>
      <c r="QT183" s="17" t="s">
        <v>610</v>
      </c>
      <c r="QU183" s="17" t="s">
        <v>609</v>
      </c>
      <c r="QV183" s="17" t="s">
        <v>609</v>
      </c>
      <c r="QW183" s="17" t="s">
        <v>609</v>
      </c>
      <c r="QY183" s="17" t="s">
        <v>932</v>
      </c>
      <c r="QZ183" s="17" t="s">
        <v>609</v>
      </c>
      <c r="RA183" s="17" t="s">
        <v>609</v>
      </c>
      <c r="RB183" s="17" t="s">
        <v>609</v>
      </c>
      <c r="RC183" s="17" t="s">
        <v>609</v>
      </c>
      <c r="RD183" s="17" t="s">
        <v>610</v>
      </c>
      <c r="RE183" s="17" t="s">
        <v>609</v>
      </c>
      <c r="RG183" s="17" t="s">
        <v>1055</v>
      </c>
      <c r="RH183" s="17" t="s">
        <v>609</v>
      </c>
      <c r="RI183" s="17" t="s">
        <v>609</v>
      </c>
      <c r="RJ183" s="17" t="s">
        <v>609</v>
      </c>
      <c r="RK183" s="17" t="s">
        <v>609</v>
      </c>
      <c r="RL183" s="17" t="s">
        <v>609</v>
      </c>
      <c r="RM183" s="17" t="s">
        <v>609</v>
      </c>
      <c r="RN183" s="17" t="s">
        <v>609</v>
      </c>
      <c r="RO183" s="17" t="s">
        <v>609</v>
      </c>
      <c r="RP183" s="17" t="s">
        <v>610</v>
      </c>
      <c r="RQ183" s="17" t="s">
        <v>609</v>
      </c>
      <c r="RR183" s="17" t="s">
        <v>609</v>
      </c>
      <c r="RS183" s="17" t="s">
        <v>609</v>
      </c>
      <c r="RU183" s="17" t="s">
        <v>932</v>
      </c>
      <c r="RV183" s="17" t="s">
        <v>609</v>
      </c>
      <c r="RW183" s="17" t="s">
        <v>609</v>
      </c>
      <c r="RX183" s="17" t="s">
        <v>609</v>
      </c>
      <c r="RY183" s="17" t="s">
        <v>609</v>
      </c>
      <c r="RZ183" s="17" t="s">
        <v>610</v>
      </c>
      <c r="SA183" s="17" t="s">
        <v>609</v>
      </c>
      <c r="SC183" s="17" t="s">
        <v>2288</v>
      </c>
      <c r="SD183" s="17" t="s">
        <v>610</v>
      </c>
      <c r="SE183" s="17" t="s">
        <v>609</v>
      </c>
      <c r="SF183" s="17" t="s">
        <v>609</v>
      </c>
      <c r="SG183" s="17" t="s">
        <v>609</v>
      </c>
      <c r="SH183" s="17" t="s">
        <v>609</v>
      </c>
      <c r="SI183" s="17" t="s">
        <v>609</v>
      </c>
      <c r="SJ183" s="17" t="s">
        <v>609</v>
      </c>
      <c r="SK183" s="17" t="s">
        <v>609</v>
      </c>
      <c r="SL183" s="17" t="s">
        <v>609</v>
      </c>
      <c r="SM183" s="17" t="s">
        <v>610</v>
      </c>
      <c r="SN183" s="17" t="s">
        <v>609</v>
      </c>
      <c r="SO183" s="17" t="s">
        <v>609</v>
      </c>
      <c r="SP183" s="17" t="s">
        <v>609</v>
      </c>
      <c r="SQ183" s="17" t="s">
        <v>609</v>
      </c>
      <c r="SR183" s="17" t="s">
        <v>609</v>
      </c>
      <c r="SS183" s="17" t="s">
        <v>609</v>
      </c>
      <c r="ST183" s="17" t="s">
        <v>609</v>
      </c>
      <c r="SU183" s="17" t="s">
        <v>609</v>
      </c>
      <c r="SV183" s="17" t="s">
        <v>609</v>
      </c>
      <c r="SX183" s="17" t="s">
        <v>649</v>
      </c>
      <c r="SY183" s="17" t="s">
        <v>609</v>
      </c>
      <c r="SZ183" s="17" t="s">
        <v>610</v>
      </c>
      <c r="TA183" s="17" t="s">
        <v>609</v>
      </c>
      <c r="TB183" s="17" t="s">
        <v>610</v>
      </c>
      <c r="TC183" s="17" t="s">
        <v>609</v>
      </c>
      <c r="TD183" s="17" t="s">
        <v>610</v>
      </c>
      <c r="TE183" s="17" t="s">
        <v>609</v>
      </c>
      <c r="TF183" s="17" t="s">
        <v>609</v>
      </c>
      <c r="TG183" s="17" t="s">
        <v>609</v>
      </c>
      <c r="TH183" s="17" t="s">
        <v>609</v>
      </c>
      <c r="TI183" s="17" t="s">
        <v>609</v>
      </c>
      <c r="TJ183" s="17" t="s">
        <v>609</v>
      </c>
      <c r="TK183" s="17" t="s">
        <v>609</v>
      </c>
      <c r="TL183" s="17" t="s">
        <v>609</v>
      </c>
      <c r="TM183" s="17" t="s">
        <v>609</v>
      </c>
      <c r="TN183" s="17" t="s">
        <v>609</v>
      </c>
      <c r="TO183" s="17" t="s">
        <v>609</v>
      </c>
      <c r="TP183" s="17" t="s">
        <v>609</v>
      </c>
      <c r="TQ183" s="17" t="s">
        <v>609</v>
      </c>
      <c r="TR183" s="17" t="s">
        <v>609</v>
      </c>
      <c r="TS183" s="17" t="s">
        <v>609</v>
      </c>
      <c r="TT183" s="17" t="s">
        <v>609</v>
      </c>
      <c r="TV183" s="17" t="s">
        <v>2289</v>
      </c>
      <c r="TW183" s="17" t="s">
        <v>609</v>
      </c>
      <c r="TX183" s="17" t="s">
        <v>609</v>
      </c>
      <c r="TY183" s="17" t="s">
        <v>609</v>
      </c>
      <c r="TZ183" s="17" t="s">
        <v>609</v>
      </c>
      <c r="UA183" s="17" t="s">
        <v>609</v>
      </c>
      <c r="UB183" s="17" t="s">
        <v>609</v>
      </c>
      <c r="UC183" s="17" t="s">
        <v>609</v>
      </c>
      <c r="UD183" s="17" t="s">
        <v>609</v>
      </c>
      <c r="UE183" s="17" t="s">
        <v>610</v>
      </c>
      <c r="UF183" s="17" t="s">
        <v>609</v>
      </c>
      <c r="UG183" s="17" t="s">
        <v>609</v>
      </c>
      <c r="UH183" s="17" t="s">
        <v>609</v>
      </c>
      <c r="UI183" s="17" t="s">
        <v>609</v>
      </c>
      <c r="UJ183" s="17" t="s">
        <v>609</v>
      </c>
      <c r="UK183" s="17" t="s">
        <v>609</v>
      </c>
      <c r="UL183" s="17" t="s">
        <v>609</v>
      </c>
      <c r="UM183" s="17" t="s">
        <v>609</v>
      </c>
      <c r="UN183" s="17" t="s">
        <v>609</v>
      </c>
      <c r="UO183" s="17" t="s">
        <v>609</v>
      </c>
      <c r="UP183" s="17" t="s">
        <v>609</v>
      </c>
      <c r="UR183" s="17" t="s">
        <v>1479</v>
      </c>
      <c r="US183" s="17" t="s">
        <v>609</v>
      </c>
      <c r="UT183" s="17" t="s">
        <v>609</v>
      </c>
      <c r="UU183" s="17" t="s">
        <v>609</v>
      </c>
      <c r="UV183" s="17" t="s">
        <v>609</v>
      </c>
      <c r="UW183" s="17" t="s">
        <v>610</v>
      </c>
      <c r="UX183" s="17" t="s">
        <v>609</v>
      </c>
      <c r="UY183" s="17" t="s">
        <v>609</v>
      </c>
      <c r="UZ183" s="17" t="s">
        <v>609</v>
      </c>
      <c r="VA183" s="17" t="s">
        <v>609</v>
      </c>
      <c r="VB183" s="17" t="s">
        <v>609</v>
      </c>
      <c r="VC183" s="17" t="s">
        <v>609</v>
      </c>
      <c r="VD183" s="17" t="s">
        <v>609</v>
      </c>
      <c r="VE183" s="17" t="s">
        <v>609</v>
      </c>
      <c r="VG183" s="17" t="s">
        <v>768</v>
      </c>
      <c r="VH183" s="17" t="s">
        <v>653</v>
      </c>
      <c r="VI183" s="17" t="s">
        <v>609</v>
      </c>
      <c r="VJ183" s="17" t="s">
        <v>610</v>
      </c>
      <c r="VK183" s="17" t="s">
        <v>609</v>
      </c>
      <c r="VL183" s="17" t="s">
        <v>609</v>
      </c>
      <c r="VM183" s="17" t="s">
        <v>609</v>
      </c>
      <c r="VN183" s="17" t="s">
        <v>609</v>
      </c>
      <c r="VO183" s="17" t="s">
        <v>609</v>
      </c>
      <c r="VP183" s="17" t="s">
        <v>609</v>
      </c>
      <c r="VQ183" s="17" t="s">
        <v>609</v>
      </c>
      <c r="VR183" s="17" t="s">
        <v>609</v>
      </c>
    </row>
    <row r="184" spans="1:590" x14ac:dyDescent="0.3">
      <c r="A184" s="17" t="s">
        <v>2290</v>
      </c>
      <c r="B184" s="17" t="s">
        <v>591</v>
      </c>
      <c r="C184" s="17">
        <v>0.83082961393515198</v>
      </c>
      <c r="D184" s="17" t="s">
        <v>2134</v>
      </c>
      <c r="E184" s="17" t="s">
        <v>743</v>
      </c>
      <c r="F184" s="17" t="s">
        <v>594</v>
      </c>
      <c r="G184" s="17" t="s">
        <v>594</v>
      </c>
      <c r="I184" s="17" t="s">
        <v>1081</v>
      </c>
      <c r="J184" s="17" t="s">
        <v>596</v>
      </c>
      <c r="L184" s="17" t="s">
        <v>597</v>
      </c>
      <c r="N184" s="17" t="s">
        <v>598</v>
      </c>
      <c r="R184" s="17" t="s">
        <v>1699</v>
      </c>
      <c r="S184" s="17" t="s">
        <v>600</v>
      </c>
      <c r="T184" s="17" t="s">
        <v>601</v>
      </c>
      <c r="V184" s="17" t="s">
        <v>906</v>
      </c>
      <c r="W184" s="17" t="s">
        <v>601</v>
      </c>
      <c r="X184" s="17" t="s">
        <v>603</v>
      </c>
      <c r="Z184" s="17" t="s">
        <v>1038</v>
      </c>
      <c r="AA184" s="17" t="s">
        <v>749</v>
      </c>
      <c r="AC184" s="17" t="s">
        <v>594</v>
      </c>
      <c r="BE184" s="17" t="s">
        <v>662</v>
      </c>
      <c r="CD184" s="17" t="s">
        <v>1006</v>
      </c>
      <c r="CE184" s="17" t="s">
        <v>594</v>
      </c>
      <c r="CJ184" s="17" t="s">
        <v>601</v>
      </c>
      <c r="CL184" s="17" t="s">
        <v>817</v>
      </c>
      <c r="CM184" s="17" t="s">
        <v>610</v>
      </c>
      <c r="CN184" s="17" t="s">
        <v>614</v>
      </c>
      <c r="CO184" s="17" t="s">
        <v>1007</v>
      </c>
      <c r="CP184" s="17" t="s">
        <v>609</v>
      </c>
      <c r="CQ184" s="17" t="s">
        <v>609</v>
      </c>
      <c r="CR184" s="17" t="s">
        <v>609</v>
      </c>
      <c r="CS184" s="17" t="s">
        <v>609</v>
      </c>
      <c r="CT184" s="17" t="s">
        <v>609</v>
      </c>
      <c r="CU184" s="17" t="s">
        <v>609</v>
      </c>
      <c r="CV184" s="17" t="s">
        <v>609</v>
      </c>
      <c r="CW184" s="17" t="s">
        <v>610</v>
      </c>
      <c r="CX184" s="17" t="s">
        <v>609</v>
      </c>
      <c r="CY184" s="17" t="s">
        <v>609</v>
      </c>
      <c r="CZ184" s="17" t="s">
        <v>616</v>
      </c>
      <c r="DA184" s="17" t="s">
        <v>610</v>
      </c>
      <c r="DB184" s="17" t="s">
        <v>610</v>
      </c>
      <c r="DC184" s="17" t="s">
        <v>610</v>
      </c>
      <c r="DD184" s="17" t="s">
        <v>610</v>
      </c>
      <c r="DE184" s="17" t="s">
        <v>609</v>
      </c>
      <c r="DF184" s="17" t="s">
        <v>609</v>
      </c>
      <c r="DG184" s="17" t="s">
        <v>615</v>
      </c>
      <c r="DH184" s="17" t="s">
        <v>610</v>
      </c>
      <c r="DI184" s="17" t="s">
        <v>609</v>
      </c>
      <c r="DJ184" s="17" t="s">
        <v>609</v>
      </c>
      <c r="DK184" s="17" t="s">
        <v>609</v>
      </c>
      <c r="DL184" s="17" t="s">
        <v>609</v>
      </c>
      <c r="DM184" s="17" t="s">
        <v>609</v>
      </c>
      <c r="DN184" s="17" t="s">
        <v>609</v>
      </c>
      <c r="DO184" s="17" t="s">
        <v>609</v>
      </c>
      <c r="DP184" s="17" t="s">
        <v>609</v>
      </c>
      <c r="DQ184" s="17" t="s">
        <v>609</v>
      </c>
      <c r="DS184" s="17" t="s">
        <v>617</v>
      </c>
      <c r="DT184" s="17" t="s">
        <v>594</v>
      </c>
      <c r="DX184" s="17" t="s">
        <v>620</v>
      </c>
      <c r="EA184" s="17" t="s">
        <v>610</v>
      </c>
      <c r="EB184" s="17" t="s">
        <v>610</v>
      </c>
      <c r="EC184" s="17" t="s">
        <v>609</v>
      </c>
      <c r="ED184" s="17" t="s">
        <v>609</v>
      </c>
      <c r="EE184" s="17" t="s">
        <v>610</v>
      </c>
      <c r="EF184" s="17" t="s">
        <v>609</v>
      </c>
      <c r="EG184" s="17" t="s">
        <v>620</v>
      </c>
      <c r="EH184" s="17" t="s">
        <v>619</v>
      </c>
      <c r="EI184" s="17" t="s">
        <v>610</v>
      </c>
      <c r="EJ184" s="17" t="s">
        <v>610</v>
      </c>
      <c r="EK184" s="17" t="s">
        <v>609</v>
      </c>
      <c r="EL184" s="17" t="s">
        <v>610</v>
      </c>
      <c r="EM184" s="17" t="s">
        <v>610</v>
      </c>
      <c r="EN184" s="17" t="s">
        <v>619</v>
      </c>
      <c r="EO184" s="17" t="s">
        <v>609</v>
      </c>
      <c r="EQ184" s="17" t="s">
        <v>594</v>
      </c>
      <c r="ER184" s="17" t="s">
        <v>601</v>
      </c>
      <c r="EV184" s="17" t="s">
        <v>594</v>
      </c>
      <c r="EW184" s="17" t="s">
        <v>620</v>
      </c>
      <c r="EX184" s="17" t="s">
        <v>621</v>
      </c>
      <c r="EY184" s="17" t="s">
        <v>622</v>
      </c>
      <c r="EZ184" s="17" t="s">
        <v>623</v>
      </c>
      <c r="FA184" s="17" t="s">
        <v>601</v>
      </c>
      <c r="FZ184" s="17" t="s">
        <v>1008</v>
      </c>
      <c r="GA184" s="17" t="s">
        <v>610</v>
      </c>
      <c r="GB184" s="17" t="s">
        <v>609</v>
      </c>
      <c r="GC184" s="17" t="s">
        <v>610</v>
      </c>
      <c r="GD184" s="17" t="s">
        <v>609</v>
      </c>
      <c r="GE184" s="17" t="s">
        <v>609</v>
      </c>
      <c r="GF184" s="17" t="s">
        <v>609</v>
      </c>
      <c r="GG184" s="17" t="s">
        <v>609</v>
      </c>
      <c r="GH184" s="17" t="s">
        <v>609</v>
      </c>
      <c r="GI184" s="17" t="s">
        <v>609</v>
      </c>
      <c r="GJ184" s="17" t="s">
        <v>609</v>
      </c>
      <c r="GK184" s="17" t="s">
        <v>609</v>
      </c>
      <c r="GL184" s="17" t="s">
        <v>609</v>
      </c>
      <c r="GM184" s="17" t="s">
        <v>669</v>
      </c>
      <c r="GN184" s="17" t="s">
        <v>626</v>
      </c>
      <c r="GO184" s="17" t="s">
        <v>610</v>
      </c>
      <c r="GP184" s="17" t="s">
        <v>609</v>
      </c>
      <c r="GQ184" s="17" t="s">
        <v>609</v>
      </c>
      <c r="GR184" s="17" t="s">
        <v>609</v>
      </c>
      <c r="GS184" s="17" t="s">
        <v>609</v>
      </c>
      <c r="GT184" s="17" t="s">
        <v>609</v>
      </c>
      <c r="GU184" s="17" t="s">
        <v>609</v>
      </c>
      <c r="GV184" s="17" t="s">
        <v>609</v>
      </c>
      <c r="GW184" s="17" t="s">
        <v>609</v>
      </c>
      <c r="GX184" s="17" t="s">
        <v>609</v>
      </c>
      <c r="GY184" s="17" t="s">
        <v>609</v>
      </c>
      <c r="GZ184" s="17" t="s">
        <v>609</v>
      </c>
      <c r="HA184" s="17" t="s">
        <v>609</v>
      </c>
      <c r="HB184" s="17" t="s">
        <v>609</v>
      </c>
      <c r="HC184" s="17" t="s">
        <v>609</v>
      </c>
      <c r="HD184" s="17" t="s">
        <v>609</v>
      </c>
      <c r="HE184" s="17" t="s">
        <v>609</v>
      </c>
      <c r="HG184" s="17" t="s">
        <v>626</v>
      </c>
      <c r="HH184" s="17" t="s">
        <v>610</v>
      </c>
      <c r="HI184" s="17" t="s">
        <v>609</v>
      </c>
      <c r="HJ184" s="17" t="s">
        <v>609</v>
      </c>
      <c r="HK184" s="17" t="s">
        <v>609</v>
      </c>
      <c r="HL184" s="17" t="s">
        <v>609</v>
      </c>
      <c r="HM184" s="17" t="s">
        <v>609</v>
      </c>
      <c r="HN184" s="17" t="s">
        <v>609</v>
      </c>
      <c r="HO184" s="17" t="s">
        <v>609</v>
      </c>
      <c r="HP184" s="17" t="s">
        <v>609</v>
      </c>
      <c r="HQ184" s="17" t="s">
        <v>609</v>
      </c>
      <c r="HR184" s="17" t="s">
        <v>609</v>
      </c>
      <c r="HS184" s="17" t="s">
        <v>609</v>
      </c>
      <c r="HT184" s="17" t="s">
        <v>609</v>
      </c>
      <c r="HU184" s="17" t="s">
        <v>609</v>
      </c>
      <c r="HV184" s="17" t="s">
        <v>609</v>
      </c>
      <c r="HW184" s="17" t="s">
        <v>609</v>
      </c>
      <c r="HX184" s="17" t="s">
        <v>609</v>
      </c>
      <c r="HZ184" s="17" t="s">
        <v>1407</v>
      </c>
      <c r="IA184" s="17" t="s">
        <v>628</v>
      </c>
      <c r="IB184" s="17" t="s">
        <v>610</v>
      </c>
      <c r="IC184" s="17" t="s">
        <v>609</v>
      </c>
      <c r="ID184" s="17" t="s">
        <v>609</v>
      </c>
      <c r="IE184" s="17" t="s">
        <v>609</v>
      </c>
      <c r="IF184" s="17" t="s">
        <v>609</v>
      </c>
      <c r="IG184" s="17" t="s">
        <v>609</v>
      </c>
      <c r="IH184" s="17" t="s">
        <v>609</v>
      </c>
      <c r="II184" s="17" t="s">
        <v>609</v>
      </c>
      <c r="IJ184" s="17" t="s">
        <v>609</v>
      </c>
      <c r="IK184" s="17" t="s">
        <v>609</v>
      </c>
      <c r="IL184" s="17" t="s">
        <v>609</v>
      </c>
      <c r="IM184" s="17" t="s">
        <v>609</v>
      </c>
      <c r="IN184" s="17" t="s">
        <v>609</v>
      </c>
      <c r="IO184" s="17" t="s">
        <v>609</v>
      </c>
      <c r="IQ184" s="17" t="s">
        <v>629</v>
      </c>
      <c r="IR184" s="17" t="s">
        <v>610</v>
      </c>
      <c r="IS184" s="17" t="s">
        <v>609</v>
      </c>
      <c r="IT184" s="17" t="s">
        <v>609</v>
      </c>
      <c r="IU184" s="17" t="s">
        <v>609</v>
      </c>
      <c r="IV184" s="17" t="s">
        <v>609</v>
      </c>
      <c r="IW184" s="17" t="s">
        <v>609</v>
      </c>
      <c r="IX184" s="17" t="s">
        <v>609</v>
      </c>
      <c r="IY184" s="17" t="s">
        <v>609</v>
      </c>
      <c r="IZ184" s="17" t="s">
        <v>609</v>
      </c>
      <c r="JA184" s="17" t="s">
        <v>609</v>
      </c>
      <c r="JB184" s="17" t="s">
        <v>609</v>
      </c>
      <c r="JC184" s="17" t="s">
        <v>609</v>
      </c>
      <c r="JD184" s="17" t="s">
        <v>609</v>
      </c>
      <c r="JE184" s="17" t="s">
        <v>609</v>
      </c>
      <c r="JF184" s="17" t="s">
        <v>609</v>
      </c>
      <c r="JG184" s="17" t="s">
        <v>609</v>
      </c>
      <c r="JH184" s="17" t="s">
        <v>609</v>
      </c>
      <c r="JI184" s="17" t="s">
        <v>609</v>
      </c>
      <c r="JJ184" s="17" t="s">
        <v>609</v>
      </c>
      <c r="JK184" s="17" t="s">
        <v>609</v>
      </c>
      <c r="JL184" s="17" t="s">
        <v>609</v>
      </c>
      <c r="JM184" s="17" t="s">
        <v>609</v>
      </c>
      <c r="JN184" s="17" t="s">
        <v>609</v>
      </c>
      <c r="JP184" s="17" t="s">
        <v>630</v>
      </c>
      <c r="JQ184" s="17" t="s">
        <v>610</v>
      </c>
      <c r="JR184" s="17" t="s">
        <v>609</v>
      </c>
      <c r="JS184" s="17" t="s">
        <v>609</v>
      </c>
      <c r="JT184" s="17" t="s">
        <v>609</v>
      </c>
      <c r="JU184" s="17" t="s">
        <v>609</v>
      </c>
      <c r="JV184" s="17" t="s">
        <v>609</v>
      </c>
      <c r="JW184" s="17" t="s">
        <v>609</v>
      </c>
      <c r="JX184" s="17" t="s">
        <v>609</v>
      </c>
      <c r="JY184" s="17" t="s">
        <v>609</v>
      </c>
      <c r="JZ184" s="17" t="s">
        <v>609</v>
      </c>
      <c r="KA184" s="17" t="s">
        <v>609</v>
      </c>
      <c r="KB184" s="17" t="s">
        <v>609</v>
      </c>
      <c r="KC184" s="17" t="s">
        <v>609</v>
      </c>
      <c r="KE184" s="17" t="s">
        <v>601</v>
      </c>
      <c r="KF184" s="17" t="s">
        <v>822</v>
      </c>
      <c r="KG184" s="17" t="s">
        <v>610</v>
      </c>
      <c r="KH184" s="17" t="s">
        <v>609</v>
      </c>
      <c r="KI184" s="17" t="s">
        <v>609</v>
      </c>
      <c r="KJ184" s="17" t="s">
        <v>609</v>
      </c>
      <c r="KK184" s="17" t="s">
        <v>609</v>
      </c>
      <c r="KL184" s="17" t="s">
        <v>609</v>
      </c>
      <c r="KM184" s="17" t="s">
        <v>609</v>
      </c>
      <c r="KN184" s="17" t="s">
        <v>609</v>
      </c>
      <c r="KO184" s="17" t="s">
        <v>609</v>
      </c>
      <c r="KP184" s="17" t="s">
        <v>609</v>
      </c>
      <c r="KQ184" s="17" t="s">
        <v>609</v>
      </c>
      <c r="KR184" s="17" t="s">
        <v>609</v>
      </c>
      <c r="KS184" s="17" t="s">
        <v>609</v>
      </c>
      <c r="LG184" s="17" t="s">
        <v>1041</v>
      </c>
      <c r="LL184" s="17" t="s">
        <v>859</v>
      </c>
      <c r="LM184" s="17" t="s">
        <v>1491</v>
      </c>
      <c r="LO184" s="17" t="s">
        <v>1012</v>
      </c>
      <c r="LP184" s="17" t="s">
        <v>695</v>
      </c>
      <c r="MH184" s="17" t="s">
        <v>780</v>
      </c>
      <c r="MI184" s="17" t="s">
        <v>609</v>
      </c>
      <c r="MJ184" s="17" t="s">
        <v>609</v>
      </c>
      <c r="MK184" s="17" t="s">
        <v>610</v>
      </c>
      <c r="ML184" s="17" t="s">
        <v>610</v>
      </c>
      <c r="MM184" s="17" t="s">
        <v>609</v>
      </c>
      <c r="MN184" s="17" t="s">
        <v>609</v>
      </c>
      <c r="MO184" s="17" t="s">
        <v>609</v>
      </c>
      <c r="MP184" s="17" t="s">
        <v>609</v>
      </c>
      <c r="MQ184" s="17" t="s">
        <v>609</v>
      </c>
      <c r="MR184" s="17" t="s">
        <v>609</v>
      </c>
      <c r="MS184" s="17" t="s">
        <v>609</v>
      </c>
      <c r="MT184" s="17" t="s">
        <v>609</v>
      </c>
      <c r="MU184" s="17" t="s">
        <v>609</v>
      </c>
      <c r="MV184" s="17" t="s">
        <v>609</v>
      </c>
      <c r="MW184" s="17" t="s">
        <v>609</v>
      </c>
      <c r="MY184" s="17" t="s">
        <v>1023</v>
      </c>
      <c r="MZ184" s="17" t="s">
        <v>610</v>
      </c>
      <c r="NA184" s="17" t="s">
        <v>609</v>
      </c>
      <c r="NB184" s="17" t="s">
        <v>609</v>
      </c>
      <c r="NC184" s="17" t="s">
        <v>609</v>
      </c>
      <c r="ND184" s="17" t="s">
        <v>609</v>
      </c>
      <c r="NE184" s="17" t="s">
        <v>609</v>
      </c>
      <c r="NF184" s="17" t="s">
        <v>609</v>
      </c>
      <c r="NG184" s="17" t="s">
        <v>609</v>
      </c>
      <c r="NJ184" s="17" t="s">
        <v>677</v>
      </c>
      <c r="NR184" s="17" t="s">
        <v>704</v>
      </c>
      <c r="NS184" s="17" t="s">
        <v>760</v>
      </c>
      <c r="NT184" s="17" t="s">
        <v>610</v>
      </c>
      <c r="NU184" s="17" t="s">
        <v>609</v>
      </c>
      <c r="NV184" s="17" t="s">
        <v>609</v>
      </c>
      <c r="NW184" s="17" t="s">
        <v>609</v>
      </c>
      <c r="NX184" s="17" t="s">
        <v>609</v>
      </c>
      <c r="NY184" s="17" t="s">
        <v>609</v>
      </c>
      <c r="NZ184" s="17" t="s">
        <v>609</v>
      </c>
      <c r="OA184" s="17" t="s">
        <v>609</v>
      </c>
      <c r="OB184" s="17" t="s">
        <v>609</v>
      </c>
      <c r="OC184" s="17" t="s">
        <v>609</v>
      </c>
      <c r="OD184" s="17" t="s">
        <v>609</v>
      </c>
      <c r="OG184" s="17" t="s">
        <v>640</v>
      </c>
      <c r="OH184" s="17" t="s">
        <v>640</v>
      </c>
      <c r="OI184" s="17" t="s">
        <v>640</v>
      </c>
      <c r="OJ184" s="17" t="s">
        <v>640</v>
      </c>
      <c r="OK184" s="17" t="s">
        <v>640</v>
      </c>
      <c r="OL184" s="17" t="s">
        <v>640</v>
      </c>
      <c r="OM184" s="17" t="s">
        <v>640</v>
      </c>
      <c r="ON184" s="17" t="s">
        <v>640</v>
      </c>
      <c r="OO184" s="17" t="s">
        <v>640</v>
      </c>
      <c r="OP184" s="17" t="s">
        <v>640</v>
      </c>
      <c r="OQ184" s="17" t="s">
        <v>640</v>
      </c>
      <c r="OR184" s="17" t="s">
        <v>594</v>
      </c>
      <c r="OU184" s="17" t="s">
        <v>2291</v>
      </c>
      <c r="OV184" s="17" t="s">
        <v>609</v>
      </c>
      <c r="OW184" s="17" t="s">
        <v>610</v>
      </c>
      <c r="OX184" s="17" t="s">
        <v>609</v>
      </c>
      <c r="OY184" s="17" t="s">
        <v>610</v>
      </c>
      <c r="OZ184" s="17" t="s">
        <v>609</v>
      </c>
      <c r="PA184" s="17" t="s">
        <v>610</v>
      </c>
      <c r="PB184" s="17" t="s">
        <v>609</v>
      </c>
      <c r="PC184" s="17" t="s">
        <v>609</v>
      </c>
      <c r="PD184" s="17" t="s">
        <v>609</v>
      </c>
      <c r="PE184" s="17" t="s">
        <v>609</v>
      </c>
      <c r="PF184" s="17" t="s">
        <v>609</v>
      </c>
      <c r="PG184" s="17" t="s">
        <v>609</v>
      </c>
      <c r="PH184" s="17" t="s">
        <v>609</v>
      </c>
      <c r="PI184" s="17" t="s">
        <v>609</v>
      </c>
      <c r="PJ184" s="17" t="s">
        <v>609</v>
      </c>
      <c r="PL184" s="17" t="s">
        <v>1014</v>
      </c>
      <c r="PM184" s="17" t="s">
        <v>609</v>
      </c>
      <c r="PN184" s="17" t="s">
        <v>610</v>
      </c>
      <c r="PO184" s="17" t="s">
        <v>609</v>
      </c>
      <c r="PP184" s="17" t="s">
        <v>609</v>
      </c>
      <c r="PQ184" s="17" t="s">
        <v>610</v>
      </c>
      <c r="PR184" s="17" t="s">
        <v>609</v>
      </c>
      <c r="PS184" s="17" t="s">
        <v>609</v>
      </c>
      <c r="PT184" s="17" t="s">
        <v>609</v>
      </c>
      <c r="PU184" s="17" t="s">
        <v>609</v>
      </c>
      <c r="PV184" s="17" t="s">
        <v>609</v>
      </c>
      <c r="PX184" s="17" t="s">
        <v>707</v>
      </c>
      <c r="QJ184" s="17" t="s">
        <v>645</v>
      </c>
      <c r="QK184" s="17" t="s">
        <v>786</v>
      </c>
      <c r="QL184" s="17" t="s">
        <v>609</v>
      </c>
      <c r="QM184" s="17" t="s">
        <v>609</v>
      </c>
      <c r="QN184" s="17" t="s">
        <v>609</v>
      </c>
      <c r="QO184" s="17" t="s">
        <v>609</v>
      </c>
      <c r="QP184" s="17" t="s">
        <v>609</v>
      </c>
      <c r="QQ184" s="17" t="s">
        <v>609</v>
      </c>
      <c r="QR184" s="17" t="s">
        <v>609</v>
      </c>
      <c r="QS184" s="17" t="s">
        <v>609</v>
      </c>
      <c r="QT184" s="17" t="s">
        <v>609</v>
      </c>
      <c r="QU184" s="17" t="s">
        <v>610</v>
      </c>
      <c r="QV184" s="17" t="s">
        <v>609</v>
      </c>
      <c r="QW184" s="17" t="s">
        <v>609</v>
      </c>
      <c r="RG184" s="17" t="s">
        <v>977</v>
      </c>
      <c r="RH184" s="17" t="s">
        <v>609</v>
      </c>
      <c r="RI184" s="17" t="s">
        <v>609</v>
      </c>
      <c r="RJ184" s="17" t="s">
        <v>609</v>
      </c>
      <c r="RK184" s="17" t="s">
        <v>609</v>
      </c>
      <c r="RL184" s="17" t="s">
        <v>609</v>
      </c>
      <c r="RM184" s="17" t="s">
        <v>609</v>
      </c>
      <c r="RN184" s="17" t="s">
        <v>609</v>
      </c>
      <c r="RO184" s="17" t="s">
        <v>609</v>
      </c>
      <c r="RP184" s="17" t="s">
        <v>609</v>
      </c>
      <c r="RQ184" s="17" t="s">
        <v>610</v>
      </c>
      <c r="RR184" s="17" t="s">
        <v>609</v>
      </c>
      <c r="RS184" s="17" t="s">
        <v>609</v>
      </c>
      <c r="SC184" s="17" t="s">
        <v>2292</v>
      </c>
      <c r="SD184" s="17" t="s">
        <v>609</v>
      </c>
      <c r="SE184" s="17" t="s">
        <v>609</v>
      </c>
      <c r="SF184" s="17" t="s">
        <v>610</v>
      </c>
      <c r="SG184" s="17" t="s">
        <v>610</v>
      </c>
      <c r="SH184" s="17" t="s">
        <v>609</v>
      </c>
      <c r="SI184" s="17" t="s">
        <v>609</v>
      </c>
      <c r="SJ184" s="17" t="s">
        <v>610</v>
      </c>
      <c r="SK184" s="17" t="s">
        <v>609</v>
      </c>
      <c r="SL184" s="17" t="s">
        <v>609</v>
      </c>
      <c r="SM184" s="17" t="s">
        <v>609</v>
      </c>
      <c r="SN184" s="17" t="s">
        <v>609</v>
      </c>
      <c r="SO184" s="17" t="s">
        <v>609</v>
      </c>
      <c r="SP184" s="17" t="s">
        <v>609</v>
      </c>
      <c r="SQ184" s="17" t="s">
        <v>609</v>
      </c>
      <c r="SR184" s="17" t="s">
        <v>609</v>
      </c>
      <c r="SS184" s="17" t="s">
        <v>609</v>
      </c>
      <c r="ST184" s="17" t="s">
        <v>609</v>
      </c>
      <c r="SU184" s="17" t="s">
        <v>609</v>
      </c>
      <c r="SV184" s="17" t="s">
        <v>609</v>
      </c>
      <c r="SX184" s="17" t="s">
        <v>922</v>
      </c>
      <c r="SY184" s="17" t="s">
        <v>609</v>
      </c>
      <c r="SZ184" s="17" t="s">
        <v>610</v>
      </c>
      <c r="TA184" s="17" t="s">
        <v>610</v>
      </c>
      <c r="TB184" s="17" t="s">
        <v>610</v>
      </c>
      <c r="TC184" s="17" t="s">
        <v>609</v>
      </c>
      <c r="TD184" s="17" t="s">
        <v>609</v>
      </c>
      <c r="TE184" s="17" t="s">
        <v>609</v>
      </c>
      <c r="TF184" s="17" t="s">
        <v>609</v>
      </c>
      <c r="TG184" s="17" t="s">
        <v>609</v>
      </c>
      <c r="TH184" s="17" t="s">
        <v>609</v>
      </c>
      <c r="TI184" s="17" t="s">
        <v>609</v>
      </c>
      <c r="TJ184" s="17" t="s">
        <v>609</v>
      </c>
      <c r="TK184" s="17" t="s">
        <v>609</v>
      </c>
      <c r="TL184" s="17" t="s">
        <v>609</v>
      </c>
      <c r="TM184" s="17" t="s">
        <v>609</v>
      </c>
      <c r="TN184" s="17" t="s">
        <v>609</v>
      </c>
      <c r="TO184" s="17" t="s">
        <v>609</v>
      </c>
      <c r="TP184" s="17" t="s">
        <v>609</v>
      </c>
      <c r="TQ184" s="17" t="s">
        <v>609</v>
      </c>
      <c r="TR184" s="17" t="s">
        <v>609</v>
      </c>
      <c r="TS184" s="17" t="s">
        <v>609</v>
      </c>
      <c r="TT184" s="17" t="s">
        <v>609</v>
      </c>
      <c r="TV184" s="17" t="s">
        <v>1656</v>
      </c>
      <c r="TW184" s="17" t="s">
        <v>609</v>
      </c>
      <c r="TX184" s="17" t="s">
        <v>610</v>
      </c>
      <c r="TY184" s="17" t="s">
        <v>609</v>
      </c>
      <c r="TZ184" s="17" t="s">
        <v>609</v>
      </c>
      <c r="UA184" s="17" t="s">
        <v>610</v>
      </c>
      <c r="UB184" s="17" t="s">
        <v>609</v>
      </c>
      <c r="UC184" s="17" t="s">
        <v>609</v>
      </c>
      <c r="UD184" s="17" t="s">
        <v>609</v>
      </c>
      <c r="UE184" s="17" t="s">
        <v>609</v>
      </c>
      <c r="UF184" s="17" t="s">
        <v>609</v>
      </c>
      <c r="UG184" s="17" t="s">
        <v>609</v>
      </c>
      <c r="UH184" s="17" t="s">
        <v>609</v>
      </c>
      <c r="UI184" s="17" t="s">
        <v>609</v>
      </c>
      <c r="UJ184" s="17" t="s">
        <v>609</v>
      </c>
      <c r="UK184" s="17" t="s">
        <v>609</v>
      </c>
      <c r="UL184" s="17" t="s">
        <v>609</v>
      </c>
      <c r="UM184" s="17" t="s">
        <v>609</v>
      </c>
      <c r="UN184" s="17" t="s">
        <v>609</v>
      </c>
      <c r="UO184" s="17" t="s">
        <v>609</v>
      </c>
      <c r="UP184" s="17" t="s">
        <v>609</v>
      </c>
      <c r="UR184" s="17" t="s">
        <v>791</v>
      </c>
      <c r="US184" s="17" t="s">
        <v>610</v>
      </c>
      <c r="UT184" s="17" t="s">
        <v>609</v>
      </c>
      <c r="UU184" s="17" t="s">
        <v>609</v>
      </c>
      <c r="UV184" s="17" t="s">
        <v>609</v>
      </c>
      <c r="UW184" s="17" t="s">
        <v>609</v>
      </c>
      <c r="UX184" s="17" t="s">
        <v>609</v>
      </c>
      <c r="UY184" s="17" t="s">
        <v>609</v>
      </c>
      <c r="UZ184" s="17" t="s">
        <v>609</v>
      </c>
      <c r="VA184" s="17" t="s">
        <v>609</v>
      </c>
      <c r="VB184" s="17" t="s">
        <v>609</v>
      </c>
      <c r="VC184" s="17" t="s">
        <v>609</v>
      </c>
      <c r="VD184" s="17" t="s">
        <v>609</v>
      </c>
      <c r="VE184" s="17" t="s">
        <v>609</v>
      </c>
      <c r="VG184" s="17" t="s">
        <v>709</v>
      </c>
      <c r="VH184" s="17" t="s">
        <v>1697</v>
      </c>
      <c r="VI184" s="17" t="s">
        <v>609</v>
      </c>
      <c r="VJ184" s="17" t="s">
        <v>609</v>
      </c>
      <c r="VK184" s="17" t="s">
        <v>609</v>
      </c>
      <c r="VL184" s="17" t="s">
        <v>609</v>
      </c>
      <c r="VM184" s="17" t="s">
        <v>610</v>
      </c>
      <c r="VN184" s="17" t="s">
        <v>609</v>
      </c>
      <c r="VO184" s="17" t="s">
        <v>609</v>
      </c>
      <c r="VP184" s="17" t="s">
        <v>609</v>
      </c>
      <c r="VQ184" s="17" t="s">
        <v>609</v>
      </c>
      <c r="VR184" s="17" t="s">
        <v>609</v>
      </c>
    </row>
    <row r="185" spans="1:590" x14ac:dyDescent="0.3">
      <c r="A185" s="17" t="s">
        <v>2293</v>
      </c>
      <c r="B185" s="17" t="s">
        <v>591</v>
      </c>
      <c r="C185" s="17">
        <v>0.83082961393515198</v>
      </c>
      <c r="D185" s="17" t="s">
        <v>2134</v>
      </c>
      <c r="E185" s="17" t="s">
        <v>743</v>
      </c>
      <c r="F185" s="17" t="s">
        <v>594</v>
      </c>
      <c r="G185" s="17" t="s">
        <v>594</v>
      </c>
      <c r="I185" s="17" t="s">
        <v>1459</v>
      </c>
      <c r="J185" s="17" t="s">
        <v>596</v>
      </c>
      <c r="L185" s="17" t="s">
        <v>597</v>
      </c>
      <c r="N185" s="17" t="s">
        <v>598</v>
      </c>
      <c r="R185" s="17" t="s">
        <v>2294</v>
      </c>
      <c r="S185" s="17" t="s">
        <v>600</v>
      </c>
      <c r="T185" s="17" t="s">
        <v>601</v>
      </c>
      <c r="V185" s="17" t="s">
        <v>692</v>
      </c>
      <c r="W185" s="17" t="s">
        <v>601</v>
      </c>
      <c r="X185" s="17" t="s">
        <v>659</v>
      </c>
      <c r="Z185" s="17" t="s">
        <v>604</v>
      </c>
      <c r="AA185" s="17" t="s">
        <v>749</v>
      </c>
      <c r="AC185" s="17" t="s">
        <v>601</v>
      </c>
      <c r="AD185" s="17" t="s">
        <v>606</v>
      </c>
      <c r="BF185" s="17" t="s">
        <v>607</v>
      </c>
      <c r="BH185" s="17" t="s">
        <v>2295</v>
      </c>
      <c r="BI185" s="17" t="s">
        <v>609</v>
      </c>
      <c r="BJ185" s="17" t="s">
        <v>610</v>
      </c>
      <c r="BK185" s="17" t="s">
        <v>609</v>
      </c>
      <c r="BL185" s="17" t="s">
        <v>609</v>
      </c>
      <c r="BM185" s="17" t="s">
        <v>609</v>
      </c>
      <c r="BN185" s="17" t="s">
        <v>609</v>
      </c>
      <c r="BO185" s="17" t="s">
        <v>609</v>
      </c>
      <c r="BP185" s="17" t="s">
        <v>609</v>
      </c>
      <c r="BQ185" s="17" t="s">
        <v>609</v>
      </c>
      <c r="BR185" s="17" t="s">
        <v>609</v>
      </c>
      <c r="BS185" s="17" t="s">
        <v>609</v>
      </c>
      <c r="BT185" s="17" t="s">
        <v>609</v>
      </c>
      <c r="BU185" s="17" t="s">
        <v>610</v>
      </c>
      <c r="BV185" s="17" t="s">
        <v>610</v>
      </c>
      <c r="BW185" s="17" t="s">
        <v>609</v>
      </c>
      <c r="BX185" s="17" t="s">
        <v>609</v>
      </c>
      <c r="BY185" s="17" t="s">
        <v>609</v>
      </c>
      <c r="CA185" s="17" t="s">
        <v>612</v>
      </c>
      <c r="CD185" s="17" t="s">
        <v>1006</v>
      </c>
      <c r="CE185" s="17" t="s">
        <v>601</v>
      </c>
      <c r="CJ185" s="17" t="s">
        <v>601</v>
      </c>
      <c r="CN185" s="17" t="s">
        <v>614</v>
      </c>
      <c r="CO185" s="17" t="s">
        <v>1007</v>
      </c>
      <c r="CP185" s="17" t="s">
        <v>609</v>
      </c>
      <c r="CQ185" s="17" t="s">
        <v>609</v>
      </c>
      <c r="CR185" s="17" t="s">
        <v>609</v>
      </c>
      <c r="CS185" s="17" t="s">
        <v>609</v>
      </c>
      <c r="CT185" s="17" t="s">
        <v>609</v>
      </c>
      <c r="CU185" s="17" t="s">
        <v>609</v>
      </c>
      <c r="CV185" s="17" t="s">
        <v>609</v>
      </c>
      <c r="CW185" s="17" t="s">
        <v>610</v>
      </c>
      <c r="CX185" s="17" t="s">
        <v>609</v>
      </c>
      <c r="CY185" s="17" t="s">
        <v>609</v>
      </c>
      <c r="CZ185" s="17" t="s">
        <v>616</v>
      </c>
      <c r="DA185" s="17" t="s">
        <v>610</v>
      </c>
      <c r="DB185" s="17" t="s">
        <v>610</v>
      </c>
      <c r="DC185" s="17" t="s">
        <v>610</v>
      </c>
      <c r="DD185" s="17" t="s">
        <v>610</v>
      </c>
      <c r="DE185" s="17" t="s">
        <v>609</v>
      </c>
      <c r="DF185" s="17" t="s">
        <v>609</v>
      </c>
      <c r="DG185" s="17" t="s">
        <v>615</v>
      </c>
      <c r="DH185" s="17" t="s">
        <v>610</v>
      </c>
      <c r="DI185" s="17" t="s">
        <v>609</v>
      </c>
      <c r="DJ185" s="17" t="s">
        <v>609</v>
      </c>
      <c r="DK185" s="17" t="s">
        <v>609</v>
      </c>
      <c r="DL185" s="17" t="s">
        <v>609</v>
      </c>
      <c r="DM185" s="17" t="s">
        <v>609</v>
      </c>
      <c r="DN185" s="17" t="s">
        <v>609</v>
      </c>
      <c r="DO185" s="17" t="s">
        <v>609</v>
      </c>
      <c r="DP185" s="17" t="s">
        <v>609</v>
      </c>
      <c r="DQ185" s="17" t="s">
        <v>609</v>
      </c>
      <c r="DS185" s="17" t="s">
        <v>617</v>
      </c>
      <c r="DT185" s="17" t="s">
        <v>594</v>
      </c>
      <c r="DX185" s="17" t="s">
        <v>619</v>
      </c>
      <c r="EA185" s="17" t="s">
        <v>610</v>
      </c>
      <c r="EB185" s="17" t="s">
        <v>610</v>
      </c>
      <c r="EC185" s="17" t="s">
        <v>609</v>
      </c>
      <c r="ED185" s="17" t="s">
        <v>609</v>
      </c>
      <c r="EE185" s="17" t="s">
        <v>609</v>
      </c>
      <c r="EF185" s="17" t="s">
        <v>609</v>
      </c>
      <c r="EG185" s="17" t="s">
        <v>619</v>
      </c>
      <c r="EH185" s="17" t="s">
        <v>619</v>
      </c>
      <c r="EI185" s="17" t="s">
        <v>609</v>
      </c>
      <c r="EJ185" s="17" t="s">
        <v>609</v>
      </c>
      <c r="EK185" s="17" t="s">
        <v>609</v>
      </c>
      <c r="EL185" s="17" t="s">
        <v>609</v>
      </c>
      <c r="EM185" s="17" t="s">
        <v>610</v>
      </c>
      <c r="EN185" s="17" t="s">
        <v>610</v>
      </c>
      <c r="EO185" s="17" t="s">
        <v>609</v>
      </c>
      <c r="EQ185" s="17" t="s">
        <v>601</v>
      </c>
      <c r="EV185" s="17" t="s">
        <v>695</v>
      </c>
      <c r="EW185" s="17" t="s">
        <v>619</v>
      </c>
      <c r="EX185" s="17" t="s">
        <v>621</v>
      </c>
      <c r="EY185" s="17" t="s">
        <v>622</v>
      </c>
      <c r="EZ185" s="17" t="s">
        <v>623</v>
      </c>
      <c r="FA185" s="17" t="s">
        <v>601</v>
      </c>
      <c r="FZ185" s="17" t="s">
        <v>668</v>
      </c>
      <c r="GA185" s="17" t="s">
        <v>610</v>
      </c>
      <c r="GB185" s="17" t="s">
        <v>609</v>
      </c>
      <c r="GC185" s="17" t="s">
        <v>609</v>
      </c>
      <c r="GD185" s="17" t="s">
        <v>609</v>
      </c>
      <c r="GE185" s="17" t="s">
        <v>609</v>
      </c>
      <c r="GF185" s="17" t="s">
        <v>609</v>
      </c>
      <c r="GG185" s="17" t="s">
        <v>609</v>
      </c>
      <c r="GH185" s="17" t="s">
        <v>609</v>
      </c>
      <c r="GI185" s="17" t="s">
        <v>609</v>
      </c>
      <c r="GJ185" s="17" t="s">
        <v>609</v>
      </c>
      <c r="GK185" s="17" t="s">
        <v>609</v>
      </c>
      <c r="GL185" s="17" t="s">
        <v>609</v>
      </c>
      <c r="GM185" s="17" t="s">
        <v>669</v>
      </c>
      <c r="GN185" s="17" t="s">
        <v>626</v>
      </c>
      <c r="GO185" s="17" t="s">
        <v>610</v>
      </c>
      <c r="GP185" s="17" t="s">
        <v>609</v>
      </c>
      <c r="GQ185" s="17" t="s">
        <v>609</v>
      </c>
      <c r="GR185" s="17" t="s">
        <v>609</v>
      </c>
      <c r="GS185" s="17" t="s">
        <v>609</v>
      </c>
      <c r="GT185" s="17" t="s">
        <v>609</v>
      </c>
      <c r="GU185" s="17" t="s">
        <v>609</v>
      </c>
      <c r="GV185" s="17" t="s">
        <v>609</v>
      </c>
      <c r="GW185" s="17" t="s">
        <v>609</v>
      </c>
      <c r="GX185" s="17" t="s">
        <v>609</v>
      </c>
      <c r="GY185" s="17" t="s">
        <v>609</v>
      </c>
      <c r="GZ185" s="17" t="s">
        <v>609</v>
      </c>
      <c r="HA185" s="17" t="s">
        <v>609</v>
      </c>
      <c r="HB185" s="17" t="s">
        <v>609</v>
      </c>
      <c r="HC185" s="17" t="s">
        <v>609</v>
      </c>
      <c r="HD185" s="17" t="s">
        <v>609</v>
      </c>
      <c r="HE185" s="17" t="s">
        <v>609</v>
      </c>
      <c r="HG185" s="17" t="s">
        <v>626</v>
      </c>
      <c r="HH185" s="17" t="s">
        <v>610</v>
      </c>
      <c r="HI185" s="17" t="s">
        <v>609</v>
      </c>
      <c r="HJ185" s="17" t="s">
        <v>609</v>
      </c>
      <c r="HK185" s="17" t="s">
        <v>609</v>
      </c>
      <c r="HL185" s="17" t="s">
        <v>609</v>
      </c>
      <c r="HM185" s="17" t="s">
        <v>609</v>
      </c>
      <c r="HN185" s="17" t="s">
        <v>609</v>
      </c>
      <c r="HO185" s="17" t="s">
        <v>609</v>
      </c>
      <c r="HP185" s="17" t="s">
        <v>609</v>
      </c>
      <c r="HQ185" s="17" t="s">
        <v>609</v>
      </c>
      <c r="HR185" s="17" t="s">
        <v>609</v>
      </c>
      <c r="HS185" s="17" t="s">
        <v>609</v>
      </c>
      <c r="HT185" s="17" t="s">
        <v>609</v>
      </c>
      <c r="HU185" s="17" t="s">
        <v>609</v>
      </c>
      <c r="HV185" s="17" t="s">
        <v>609</v>
      </c>
      <c r="HW185" s="17" t="s">
        <v>609</v>
      </c>
      <c r="HX185" s="17" t="s">
        <v>609</v>
      </c>
      <c r="HZ185" s="17" t="s">
        <v>1009</v>
      </c>
      <c r="IA185" s="17" t="s">
        <v>628</v>
      </c>
      <c r="IB185" s="17" t="s">
        <v>610</v>
      </c>
      <c r="IC185" s="17" t="s">
        <v>609</v>
      </c>
      <c r="ID185" s="17" t="s">
        <v>609</v>
      </c>
      <c r="IE185" s="17" t="s">
        <v>609</v>
      </c>
      <c r="IF185" s="17" t="s">
        <v>609</v>
      </c>
      <c r="IG185" s="17" t="s">
        <v>609</v>
      </c>
      <c r="IH185" s="17" t="s">
        <v>609</v>
      </c>
      <c r="II185" s="17" t="s">
        <v>609</v>
      </c>
      <c r="IJ185" s="17" t="s">
        <v>609</v>
      </c>
      <c r="IK185" s="17" t="s">
        <v>609</v>
      </c>
      <c r="IL185" s="17" t="s">
        <v>609</v>
      </c>
      <c r="IM185" s="17" t="s">
        <v>609</v>
      </c>
      <c r="IN185" s="17" t="s">
        <v>609</v>
      </c>
      <c r="IO185" s="17" t="s">
        <v>609</v>
      </c>
      <c r="IQ185" s="17" t="s">
        <v>629</v>
      </c>
      <c r="IR185" s="17" t="s">
        <v>610</v>
      </c>
      <c r="IS185" s="17" t="s">
        <v>609</v>
      </c>
      <c r="IT185" s="17" t="s">
        <v>609</v>
      </c>
      <c r="IU185" s="17" t="s">
        <v>609</v>
      </c>
      <c r="IV185" s="17" t="s">
        <v>609</v>
      </c>
      <c r="IW185" s="17" t="s">
        <v>609</v>
      </c>
      <c r="IX185" s="17" t="s">
        <v>609</v>
      </c>
      <c r="IY185" s="17" t="s">
        <v>609</v>
      </c>
      <c r="IZ185" s="17" t="s">
        <v>609</v>
      </c>
      <c r="JA185" s="17" t="s">
        <v>609</v>
      </c>
      <c r="JB185" s="17" t="s">
        <v>609</v>
      </c>
      <c r="JC185" s="17" t="s">
        <v>609</v>
      </c>
      <c r="JD185" s="17" t="s">
        <v>609</v>
      </c>
      <c r="JE185" s="17" t="s">
        <v>609</v>
      </c>
      <c r="JF185" s="17" t="s">
        <v>609</v>
      </c>
      <c r="JG185" s="17" t="s">
        <v>609</v>
      </c>
      <c r="JH185" s="17" t="s">
        <v>609</v>
      </c>
      <c r="JI185" s="17" t="s">
        <v>609</v>
      </c>
      <c r="JJ185" s="17" t="s">
        <v>609</v>
      </c>
      <c r="JK185" s="17" t="s">
        <v>609</v>
      </c>
      <c r="JL185" s="17" t="s">
        <v>609</v>
      </c>
      <c r="JM185" s="17" t="s">
        <v>609</v>
      </c>
      <c r="JN185" s="17" t="s">
        <v>609</v>
      </c>
      <c r="JP185" s="17" t="s">
        <v>630</v>
      </c>
      <c r="JQ185" s="17" t="s">
        <v>610</v>
      </c>
      <c r="JR185" s="17" t="s">
        <v>609</v>
      </c>
      <c r="JS185" s="17" t="s">
        <v>609</v>
      </c>
      <c r="JT185" s="17" t="s">
        <v>609</v>
      </c>
      <c r="JU185" s="17" t="s">
        <v>609</v>
      </c>
      <c r="JV185" s="17" t="s">
        <v>609</v>
      </c>
      <c r="JW185" s="17" t="s">
        <v>609</v>
      </c>
      <c r="JX185" s="17" t="s">
        <v>609</v>
      </c>
      <c r="JY185" s="17" t="s">
        <v>609</v>
      </c>
      <c r="JZ185" s="17" t="s">
        <v>609</v>
      </c>
      <c r="KA185" s="17" t="s">
        <v>609</v>
      </c>
      <c r="KB185" s="17" t="s">
        <v>609</v>
      </c>
      <c r="KC185" s="17" t="s">
        <v>609</v>
      </c>
      <c r="KF185" s="17" t="s">
        <v>822</v>
      </c>
      <c r="KG185" s="17" t="s">
        <v>610</v>
      </c>
      <c r="KH185" s="17" t="s">
        <v>609</v>
      </c>
      <c r="KI185" s="17" t="s">
        <v>609</v>
      </c>
      <c r="KJ185" s="17" t="s">
        <v>609</v>
      </c>
      <c r="KK185" s="17" t="s">
        <v>609</v>
      </c>
      <c r="KL185" s="17" t="s">
        <v>609</v>
      </c>
      <c r="KM185" s="17" t="s">
        <v>609</v>
      </c>
      <c r="KN185" s="17" t="s">
        <v>609</v>
      </c>
      <c r="KO185" s="17" t="s">
        <v>609</v>
      </c>
      <c r="KP185" s="17" t="s">
        <v>609</v>
      </c>
      <c r="KQ185" s="17" t="s">
        <v>609</v>
      </c>
      <c r="KR185" s="17" t="s">
        <v>609</v>
      </c>
      <c r="KS185" s="17" t="s">
        <v>609</v>
      </c>
      <c r="LG185" s="17" t="s">
        <v>858</v>
      </c>
      <c r="LM185" s="17" t="s">
        <v>1065</v>
      </c>
      <c r="LO185" s="17" t="s">
        <v>1012</v>
      </c>
      <c r="LP185" s="17" t="s">
        <v>1043</v>
      </c>
      <c r="MH185" s="17" t="s">
        <v>1013</v>
      </c>
      <c r="MI185" s="17" t="s">
        <v>609</v>
      </c>
      <c r="MJ185" s="17" t="s">
        <v>609</v>
      </c>
      <c r="MK185" s="17" t="s">
        <v>610</v>
      </c>
      <c r="ML185" s="17" t="s">
        <v>609</v>
      </c>
      <c r="MM185" s="17" t="s">
        <v>609</v>
      </c>
      <c r="MN185" s="17" t="s">
        <v>609</v>
      </c>
      <c r="MO185" s="17" t="s">
        <v>609</v>
      </c>
      <c r="MP185" s="17" t="s">
        <v>609</v>
      </c>
      <c r="MQ185" s="17" t="s">
        <v>609</v>
      </c>
      <c r="MR185" s="17" t="s">
        <v>609</v>
      </c>
      <c r="MS185" s="17" t="s">
        <v>609</v>
      </c>
      <c r="MT185" s="17" t="s">
        <v>609</v>
      </c>
      <c r="MU185" s="17" t="s">
        <v>609</v>
      </c>
      <c r="MV185" s="17" t="s">
        <v>609</v>
      </c>
      <c r="MW185" s="17" t="s">
        <v>609</v>
      </c>
      <c r="MY185" s="17" t="s">
        <v>676</v>
      </c>
      <c r="MZ185" s="17" t="s">
        <v>610</v>
      </c>
      <c r="NA185" s="17" t="s">
        <v>610</v>
      </c>
      <c r="NB185" s="17" t="s">
        <v>609</v>
      </c>
      <c r="NC185" s="17" t="s">
        <v>609</v>
      </c>
      <c r="ND185" s="17" t="s">
        <v>609</v>
      </c>
      <c r="NE185" s="17" t="s">
        <v>609</v>
      </c>
      <c r="NF185" s="17" t="s">
        <v>609</v>
      </c>
      <c r="NG185" s="17" t="s">
        <v>609</v>
      </c>
      <c r="NJ185" s="17" t="s">
        <v>703</v>
      </c>
      <c r="NL185" s="17" t="s">
        <v>703</v>
      </c>
      <c r="NR185" s="17" t="s">
        <v>678</v>
      </c>
      <c r="NS185" s="17" t="s">
        <v>760</v>
      </c>
      <c r="NT185" s="17" t="s">
        <v>610</v>
      </c>
      <c r="NU185" s="17" t="s">
        <v>609</v>
      </c>
      <c r="NV185" s="17" t="s">
        <v>609</v>
      </c>
      <c r="NW185" s="17" t="s">
        <v>609</v>
      </c>
      <c r="NX185" s="17" t="s">
        <v>609</v>
      </c>
      <c r="NY185" s="17" t="s">
        <v>609</v>
      </c>
      <c r="NZ185" s="17" t="s">
        <v>609</v>
      </c>
      <c r="OA185" s="17" t="s">
        <v>609</v>
      </c>
      <c r="OB185" s="17" t="s">
        <v>609</v>
      </c>
      <c r="OC185" s="17" t="s">
        <v>609</v>
      </c>
      <c r="OD185" s="17" t="s">
        <v>609</v>
      </c>
      <c r="OG185" s="17" t="s">
        <v>640</v>
      </c>
      <c r="OH185" s="17" t="s">
        <v>640</v>
      </c>
      <c r="OI185" s="17" t="s">
        <v>640</v>
      </c>
      <c r="OJ185" s="17" t="s">
        <v>640</v>
      </c>
      <c r="OK185" s="17" t="s">
        <v>640</v>
      </c>
      <c r="OL185" s="17" t="s">
        <v>640</v>
      </c>
      <c r="OM185" s="17" t="s">
        <v>640</v>
      </c>
      <c r="ON185" s="17" t="s">
        <v>640</v>
      </c>
      <c r="OO185" s="17" t="s">
        <v>640</v>
      </c>
      <c r="OP185" s="17" t="s">
        <v>640</v>
      </c>
      <c r="OQ185" s="17" t="s">
        <v>640</v>
      </c>
      <c r="OR185" s="17" t="s">
        <v>594</v>
      </c>
      <c r="OU185" s="17" t="s">
        <v>806</v>
      </c>
      <c r="OV185" s="17" t="s">
        <v>609</v>
      </c>
      <c r="OW185" s="17" t="s">
        <v>610</v>
      </c>
      <c r="OX185" s="17" t="s">
        <v>610</v>
      </c>
      <c r="OY185" s="17" t="s">
        <v>610</v>
      </c>
      <c r="OZ185" s="17" t="s">
        <v>609</v>
      </c>
      <c r="PA185" s="17" t="s">
        <v>609</v>
      </c>
      <c r="PB185" s="17" t="s">
        <v>609</v>
      </c>
      <c r="PC185" s="17" t="s">
        <v>609</v>
      </c>
      <c r="PD185" s="17" t="s">
        <v>609</v>
      </c>
      <c r="PE185" s="17" t="s">
        <v>609</v>
      </c>
      <c r="PF185" s="17" t="s">
        <v>609</v>
      </c>
      <c r="PG185" s="17" t="s">
        <v>609</v>
      </c>
      <c r="PH185" s="17" t="s">
        <v>609</v>
      </c>
      <c r="PI185" s="17" t="s">
        <v>609</v>
      </c>
      <c r="PJ185" s="17" t="s">
        <v>609</v>
      </c>
      <c r="PL185" s="17" t="s">
        <v>1014</v>
      </c>
      <c r="PM185" s="17" t="s">
        <v>609</v>
      </c>
      <c r="PN185" s="17" t="s">
        <v>610</v>
      </c>
      <c r="PO185" s="17" t="s">
        <v>609</v>
      </c>
      <c r="PP185" s="17" t="s">
        <v>609</v>
      </c>
      <c r="PQ185" s="17" t="s">
        <v>610</v>
      </c>
      <c r="PR185" s="17" t="s">
        <v>609</v>
      </c>
      <c r="PS185" s="17" t="s">
        <v>609</v>
      </c>
      <c r="PT185" s="17" t="s">
        <v>609</v>
      </c>
      <c r="PU185" s="17" t="s">
        <v>609</v>
      </c>
      <c r="PV185" s="17" t="s">
        <v>609</v>
      </c>
      <c r="PX185" s="17" t="s">
        <v>707</v>
      </c>
      <c r="QJ185" s="17" t="s">
        <v>680</v>
      </c>
      <c r="QK185" s="17" t="s">
        <v>1034</v>
      </c>
      <c r="QL185" s="17" t="s">
        <v>609</v>
      </c>
      <c r="QM185" s="17" t="s">
        <v>609</v>
      </c>
      <c r="QN185" s="17" t="s">
        <v>610</v>
      </c>
      <c r="QO185" s="17" t="s">
        <v>609</v>
      </c>
      <c r="QP185" s="17" t="s">
        <v>609</v>
      </c>
      <c r="QQ185" s="17" t="s">
        <v>609</v>
      </c>
      <c r="QR185" s="17" t="s">
        <v>609</v>
      </c>
      <c r="QS185" s="17" t="s">
        <v>609</v>
      </c>
      <c r="QT185" s="17" t="s">
        <v>609</v>
      </c>
      <c r="QU185" s="17" t="s">
        <v>609</v>
      </c>
      <c r="QV185" s="17" t="s">
        <v>609</v>
      </c>
      <c r="QW185" s="17" t="s">
        <v>609</v>
      </c>
      <c r="RG185" s="17" t="s">
        <v>1035</v>
      </c>
      <c r="RH185" s="17" t="s">
        <v>609</v>
      </c>
      <c r="RI185" s="17" t="s">
        <v>609</v>
      </c>
      <c r="RJ185" s="17" t="s">
        <v>610</v>
      </c>
      <c r="RK185" s="17" t="s">
        <v>609</v>
      </c>
      <c r="RL185" s="17" t="s">
        <v>609</v>
      </c>
      <c r="RM185" s="17" t="s">
        <v>609</v>
      </c>
      <c r="RN185" s="17" t="s">
        <v>609</v>
      </c>
      <c r="RO185" s="17" t="s">
        <v>609</v>
      </c>
      <c r="RP185" s="17" t="s">
        <v>609</v>
      </c>
      <c r="RQ185" s="17" t="s">
        <v>609</v>
      </c>
      <c r="RR185" s="17" t="s">
        <v>609</v>
      </c>
      <c r="RS185" s="17" t="s">
        <v>609</v>
      </c>
      <c r="SC185" s="17" t="s">
        <v>1331</v>
      </c>
      <c r="SD185" s="17" t="s">
        <v>609</v>
      </c>
      <c r="SE185" s="17" t="s">
        <v>610</v>
      </c>
      <c r="SF185" s="17" t="s">
        <v>610</v>
      </c>
      <c r="SG185" s="17" t="s">
        <v>609</v>
      </c>
      <c r="SH185" s="17" t="s">
        <v>609</v>
      </c>
      <c r="SI185" s="17" t="s">
        <v>609</v>
      </c>
      <c r="SJ185" s="17" t="s">
        <v>610</v>
      </c>
      <c r="SK185" s="17" t="s">
        <v>609</v>
      </c>
      <c r="SL185" s="17" t="s">
        <v>609</v>
      </c>
      <c r="SM185" s="17" t="s">
        <v>609</v>
      </c>
      <c r="SN185" s="17" t="s">
        <v>609</v>
      </c>
      <c r="SO185" s="17" t="s">
        <v>609</v>
      </c>
      <c r="SP185" s="17" t="s">
        <v>609</v>
      </c>
      <c r="SQ185" s="17" t="s">
        <v>609</v>
      </c>
      <c r="SR185" s="17" t="s">
        <v>609</v>
      </c>
      <c r="SS185" s="17" t="s">
        <v>609</v>
      </c>
      <c r="ST185" s="17" t="s">
        <v>609</v>
      </c>
      <c r="SU185" s="17" t="s">
        <v>609</v>
      </c>
      <c r="SV185" s="17" t="s">
        <v>609</v>
      </c>
      <c r="SX185" s="17" t="s">
        <v>922</v>
      </c>
      <c r="SY185" s="17" t="s">
        <v>609</v>
      </c>
      <c r="SZ185" s="17" t="s">
        <v>610</v>
      </c>
      <c r="TA185" s="17" t="s">
        <v>610</v>
      </c>
      <c r="TB185" s="17" t="s">
        <v>610</v>
      </c>
      <c r="TC185" s="17" t="s">
        <v>609</v>
      </c>
      <c r="TD185" s="17" t="s">
        <v>609</v>
      </c>
      <c r="TE185" s="17" t="s">
        <v>609</v>
      </c>
      <c r="TF185" s="17" t="s">
        <v>609</v>
      </c>
      <c r="TG185" s="17" t="s">
        <v>609</v>
      </c>
      <c r="TH185" s="17" t="s">
        <v>609</v>
      </c>
      <c r="TI185" s="17" t="s">
        <v>609</v>
      </c>
      <c r="TJ185" s="17" t="s">
        <v>609</v>
      </c>
      <c r="TK185" s="17" t="s">
        <v>609</v>
      </c>
      <c r="TL185" s="17" t="s">
        <v>609</v>
      </c>
      <c r="TM185" s="17" t="s">
        <v>609</v>
      </c>
      <c r="TN185" s="17" t="s">
        <v>609</v>
      </c>
      <c r="TO185" s="17" t="s">
        <v>609</v>
      </c>
      <c r="TP185" s="17" t="s">
        <v>609</v>
      </c>
      <c r="TQ185" s="17" t="s">
        <v>609</v>
      </c>
      <c r="TR185" s="17" t="s">
        <v>609</v>
      </c>
      <c r="TS185" s="17" t="s">
        <v>609</v>
      </c>
      <c r="TT185" s="17" t="s">
        <v>609</v>
      </c>
      <c r="TV185" s="17" t="s">
        <v>1028</v>
      </c>
      <c r="TW185" s="17" t="s">
        <v>609</v>
      </c>
      <c r="TX185" s="17" t="s">
        <v>610</v>
      </c>
      <c r="TY185" s="17" t="s">
        <v>609</v>
      </c>
      <c r="TZ185" s="17" t="s">
        <v>609</v>
      </c>
      <c r="UA185" s="17" t="s">
        <v>609</v>
      </c>
      <c r="UB185" s="17" t="s">
        <v>609</v>
      </c>
      <c r="UC185" s="17" t="s">
        <v>609</v>
      </c>
      <c r="UD185" s="17" t="s">
        <v>609</v>
      </c>
      <c r="UE185" s="17" t="s">
        <v>609</v>
      </c>
      <c r="UF185" s="17" t="s">
        <v>609</v>
      </c>
      <c r="UG185" s="17" t="s">
        <v>609</v>
      </c>
      <c r="UH185" s="17" t="s">
        <v>609</v>
      </c>
      <c r="UI185" s="17" t="s">
        <v>609</v>
      </c>
      <c r="UJ185" s="17" t="s">
        <v>609</v>
      </c>
      <c r="UK185" s="17" t="s">
        <v>609</v>
      </c>
      <c r="UL185" s="17" t="s">
        <v>609</v>
      </c>
      <c r="UM185" s="17" t="s">
        <v>609</v>
      </c>
      <c r="UN185" s="17" t="s">
        <v>609</v>
      </c>
      <c r="UO185" s="17" t="s">
        <v>609</v>
      </c>
      <c r="UP185" s="17" t="s">
        <v>609</v>
      </c>
      <c r="UR185" s="17" t="s">
        <v>1029</v>
      </c>
      <c r="US185" s="17" t="s">
        <v>610</v>
      </c>
      <c r="UT185" s="17" t="s">
        <v>609</v>
      </c>
      <c r="UU185" s="17" t="s">
        <v>609</v>
      </c>
      <c r="UV185" s="17" t="s">
        <v>610</v>
      </c>
      <c r="UW185" s="17" t="s">
        <v>609</v>
      </c>
      <c r="UX185" s="17" t="s">
        <v>609</v>
      </c>
      <c r="UY185" s="17" t="s">
        <v>609</v>
      </c>
      <c r="UZ185" s="17" t="s">
        <v>609</v>
      </c>
      <c r="VA185" s="17" t="s">
        <v>609</v>
      </c>
      <c r="VB185" s="17" t="s">
        <v>609</v>
      </c>
      <c r="VC185" s="17" t="s">
        <v>609</v>
      </c>
      <c r="VD185" s="17" t="s">
        <v>609</v>
      </c>
      <c r="VE185" s="17" t="s">
        <v>609</v>
      </c>
      <c r="VG185" s="17" t="s">
        <v>687</v>
      </c>
      <c r="VH185" s="17" t="s">
        <v>688</v>
      </c>
      <c r="VI185" s="17" t="s">
        <v>610</v>
      </c>
      <c r="VJ185" s="17" t="s">
        <v>609</v>
      </c>
      <c r="VK185" s="17" t="s">
        <v>609</v>
      </c>
      <c r="VL185" s="17" t="s">
        <v>609</v>
      </c>
      <c r="VM185" s="17" t="s">
        <v>609</v>
      </c>
      <c r="VN185" s="17" t="s">
        <v>609</v>
      </c>
      <c r="VO185" s="17" t="s">
        <v>609</v>
      </c>
      <c r="VP185" s="17" t="s">
        <v>609</v>
      </c>
      <c r="VQ185" s="17" t="s">
        <v>609</v>
      </c>
      <c r="VR185" s="17" t="s">
        <v>609</v>
      </c>
    </row>
    <row r="186" spans="1:590" x14ac:dyDescent="0.3">
      <c r="A186" s="17" t="s">
        <v>2296</v>
      </c>
      <c r="B186" s="17" t="s">
        <v>591</v>
      </c>
      <c r="C186" s="17">
        <v>0.83082961393515198</v>
      </c>
      <c r="D186" s="17" t="s">
        <v>2134</v>
      </c>
      <c r="E186" s="17" t="s">
        <v>743</v>
      </c>
      <c r="F186" s="17" t="s">
        <v>594</v>
      </c>
      <c r="G186" s="17" t="s">
        <v>594</v>
      </c>
      <c r="I186" s="17" t="s">
        <v>2297</v>
      </c>
      <c r="J186" s="17" t="s">
        <v>596</v>
      </c>
      <c r="L186" s="17" t="s">
        <v>597</v>
      </c>
      <c r="N186" s="17" t="s">
        <v>598</v>
      </c>
      <c r="R186" s="17" t="s">
        <v>2298</v>
      </c>
      <c r="S186" s="17" t="s">
        <v>600</v>
      </c>
      <c r="T186" s="17" t="s">
        <v>601</v>
      </c>
      <c r="V186" s="17" t="s">
        <v>1003</v>
      </c>
      <c r="W186" s="17" t="s">
        <v>601</v>
      </c>
      <c r="X186" s="17" t="s">
        <v>748</v>
      </c>
      <c r="Z186" s="17" t="s">
        <v>604</v>
      </c>
      <c r="AA186" s="17" t="s">
        <v>749</v>
      </c>
      <c r="AC186" s="17" t="s">
        <v>601</v>
      </c>
      <c r="AD186" s="17" t="s">
        <v>606</v>
      </c>
      <c r="BF186" s="17" t="s">
        <v>607</v>
      </c>
      <c r="BH186" s="17" t="s">
        <v>2299</v>
      </c>
      <c r="BI186" s="17" t="s">
        <v>609</v>
      </c>
      <c r="BJ186" s="17" t="s">
        <v>610</v>
      </c>
      <c r="BK186" s="17" t="s">
        <v>610</v>
      </c>
      <c r="BL186" s="17" t="s">
        <v>609</v>
      </c>
      <c r="BM186" s="17" t="s">
        <v>609</v>
      </c>
      <c r="BN186" s="17" t="s">
        <v>609</v>
      </c>
      <c r="BO186" s="17" t="s">
        <v>609</v>
      </c>
      <c r="BP186" s="17" t="s">
        <v>609</v>
      </c>
      <c r="BQ186" s="17" t="s">
        <v>609</v>
      </c>
      <c r="BR186" s="17" t="s">
        <v>609</v>
      </c>
      <c r="BS186" s="17" t="s">
        <v>609</v>
      </c>
      <c r="BT186" s="17" t="s">
        <v>609</v>
      </c>
      <c r="BU186" s="17" t="s">
        <v>609</v>
      </c>
      <c r="BV186" s="17" t="s">
        <v>609</v>
      </c>
      <c r="BW186" s="17" t="s">
        <v>609</v>
      </c>
      <c r="BX186" s="17" t="s">
        <v>609</v>
      </c>
      <c r="BY186" s="17" t="s">
        <v>609</v>
      </c>
      <c r="CA186" s="17" t="s">
        <v>612</v>
      </c>
      <c r="CD186" s="17" t="s">
        <v>1006</v>
      </c>
      <c r="CE186" s="17" t="s">
        <v>594</v>
      </c>
      <c r="CJ186" s="17" t="s">
        <v>601</v>
      </c>
      <c r="CL186" s="17" t="s">
        <v>853</v>
      </c>
      <c r="CM186" s="17" t="s">
        <v>610</v>
      </c>
      <c r="CN186" s="17" t="s">
        <v>663</v>
      </c>
      <c r="CO186" s="17" t="s">
        <v>1007</v>
      </c>
      <c r="CP186" s="17" t="s">
        <v>609</v>
      </c>
      <c r="CQ186" s="17" t="s">
        <v>609</v>
      </c>
      <c r="CR186" s="17" t="s">
        <v>609</v>
      </c>
      <c r="CS186" s="17" t="s">
        <v>609</v>
      </c>
      <c r="CT186" s="17" t="s">
        <v>609</v>
      </c>
      <c r="CU186" s="17" t="s">
        <v>609</v>
      </c>
      <c r="CV186" s="17" t="s">
        <v>609</v>
      </c>
      <c r="CW186" s="17" t="s">
        <v>610</v>
      </c>
      <c r="CX186" s="17" t="s">
        <v>609</v>
      </c>
      <c r="CY186" s="17" t="s">
        <v>609</v>
      </c>
      <c r="CZ186" s="17" t="s">
        <v>616</v>
      </c>
      <c r="DA186" s="17" t="s">
        <v>610</v>
      </c>
      <c r="DB186" s="17" t="s">
        <v>610</v>
      </c>
      <c r="DC186" s="17" t="s">
        <v>610</v>
      </c>
      <c r="DD186" s="17" t="s">
        <v>610</v>
      </c>
      <c r="DE186" s="17" t="s">
        <v>609</v>
      </c>
      <c r="DF186" s="17" t="s">
        <v>609</v>
      </c>
      <c r="DG186" s="17" t="s">
        <v>615</v>
      </c>
      <c r="DH186" s="17" t="s">
        <v>610</v>
      </c>
      <c r="DI186" s="17" t="s">
        <v>609</v>
      </c>
      <c r="DJ186" s="17" t="s">
        <v>609</v>
      </c>
      <c r="DK186" s="17" t="s">
        <v>609</v>
      </c>
      <c r="DL186" s="17" t="s">
        <v>609</v>
      </c>
      <c r="DM186" s="17" t="s">
        <v>609</v>
      </c>
      <c r="DN186" s="17" t="s">
        <v>609</v>
      </c>
      <c r="DO186" s="17" t="s">
        <v>609</v>
      </c>
      <c r="DP186" s="17" t="s">
        <v>609</v>
      </c>
      <c r="DQ186" s="17" t="s">
        <v>609</v>
      </c>
      <c r="DS186" s="17" t="s">
        <v>617</v>
      </c>
      <c r="DT186" s="17" t="s">
        <v>594</v>
      </c>
      <c r="DX186" s="17" t="s">
        <v>619</v>
      </c>
      <c r="EA186" s="17" t="s">
        <v>609</v>
      </c>
      <c r="EB186" s="17" t="s">
        <v>619</v>
      </c>
      <c r="EC186" s="17" t="s">
        <v>609</v>
      </c>
      <c r="ED186" s="17" t="s">
        <v>609</v>
      </c>
      <c r="EE186" s="17" t="s">
        <v>609</v>
      </c>
      <c r="EF186" s="17" t="s">
        <v>609</v>
      </c>
      <c r="EG186" s="17" t="s">
        <v>619</v>
      </c>
      <c r="EH186" s="17" t="s">
        <v>619</v>
      </c>
      <c r="EI186" s="17" t="s">
        <v>609</v>
      </c>
      <c r="EJ186" s="17" t="s">
        <v>609</v>
      </c>
      <c r="EK186" s="17" t="s">
        <v>609</v>
      </c>
      <c r="EL186" s="17" t="s">
        <v>609</v>
      </c>
      <c r="EM186" s="17" t="s">
        <v>609</v>
      </c>
      <c r="EN186" s="17" t="s">
        <v>619</v>
      </c>
      <c r="EO186" s="17" t="s">
        <v>609</v>
      </c>
      <c r="EQ186" s="17" t="s">
        <v>601</v>
      </c>
      <c r="EV186" s="17" t="s">
        <v>594</v>
      </c>
      <c r="EW186" s="17" t="s">
        <v>619</v>
      </c>
      <c r="EX186" s="17" t="s">
        <v>621</v>
      </c>
      <c r="EY186" s="17" t="s">
        <v>622</v>
      </c>
      <c r="EZ186" s="17" t="s">
        <v>623</v>
      </c>
      <c r="FA186" s="17" t="s">
        <v>601</v>
      </c>
      <c r="FZ186" s="17" t="s">
        <v>1122</v>
      </c>
      <c r="GA186" s="17" t="s">
        <v>610</v>
      </c>
      <c r="GB186" s="17" t="s">
        <v>609</v>
      </c>
      <c r="GC186" s="17" t="s">
        <v>609</v>
      </c>
      <c r="GD186" s="17" t="s">
        <v>610</v>
      </c>
      <c r="GE186" s="17" t="s">
        <v>609</v>
      </c>
      <c r="GF186" s="17" t="s">
        <v>609</v>
      </c>
      <c r="GG186" s="17" t="s">
        <v>609</v>
      </c>
      <c r="GH186" s="17" t="s">
        <v>609</v>
      </c>
      <c r="GI186" s="17" t="s">
        <v>609</v>
      </c>
      <c r="GJ186" s="17" t="s">
        <v>609</v>
      </c>
      <c r="GK186" s="17" t="s">
        <v>609</v>
      </c>
      <c r="GL186" s="17" t="s">
        <v>609</v>
      </c>
      <c r="GM186" s="17" t="s">
        <v>669</v>
      </c>
      <c r="GN186" s="17" t="s">
        <v>626</v>
      </c>
      <c r="GO186" s="17" t="s">
        <v>610</v>
      </c>
      <c r="GP186" s="17" t="s">
        <v>609</v>
      </c>
      <c r="GQ186" s="17" t="s">
        <v>609</v>
      </c>
      <c r="GR186" s="17" t="s">
        <v>609</v>
      </c>
      <c r="GS186" s="17" t="s">
        <v>609</v>
      </c>
      <c r="GT186" s="17" t="s">
        <v>609</v>
      </c>
      <c r="GU186" s="17" t="s">
        <v>609</v>
      </c>
      <c r="GV186" s="17" t="s">
        <v>609</v>
      </c>
      <c r="GW186" s="17" t="s">
        <v>609</v>
      </c>
      <c r="GX186" s="17" t="s">
        <v>609</v>
      </c>
      <c r="GY186" s="17" t="s">
        <v>609</v>
      </c>
      <c r="GZ186" s="17" t="s">
        <v>609</v>
      </c>
      <c r="HA186" s="17" t="s">
        <v>609</v>
      </c>
      <c r="HB186" s="17" t="s">
        <v>609</v>
      </c>
      <c r="HC186" s="17" t="s">
        <v>609</v>
      </c>
      <c r="HD186" s="17" t="s">
        <v>609</v>
      </c>
      <c r="HE186" s="17" t="s">
        <v>609</v>
      </c>
      <c r="HG186" s="17" t="s">
        <v>626</v>
      </c>
      <c r="HH186" s="17" t="s">
        <v>610</v>
      </c>
      <c r="HI186" s="17" t="s">
        <v>609</v>
      </c>
      <c r="HJ186" s="17" t="s">
        <v>609</v>
      </c>
      <c r="HK186" s="17" t="s">
        <v>609</v>
      </c>
      <c r="HL186" s="17" t="s">
        <v>609</v>
      </c>
      <c r="HM186" s="17" t="s">
        <v>609</v>
      </c>
      <c r="HN186" s="17" t="s">
        <v>609</v>
      </c>
      <c r="HO186" s="17" t="s">
        <v>609</v>
      </c>
      <c r="HP186" s="17" t="s">
        <v>609</v>
      </c>
      <c r="HQ186" s="17" t="s">
        <v>609</v>
      </c>
      <c r="HR186" s="17" t="s">
        <v>609</v>
      </c>
      <c r="HS186" s="17" t="s">
        <v>609</v>
      </c>
      <c r="HT186" s="17" t="s">
        <v>609</v>
      </c>
      <c r="HU186" s="17" t="s">
        <v>609</v>
      </c>
      <c r="HV186" s="17" t="s">
        <v>609</v>
      </c>
      <c r="HW186" s="17" t="s">
        <v>609</v>
      </c>
      <c r="HX186" s="17" t="s">
        <v>609</v>
      </c>
      <c r="HZ186" s="17" t="s">
        <v>1009</v>
      </c>
      <c r="IA186" s="17" t="s">
        <v>628</v>
      </c>
      <c r="IB186" s="17" t="s">
        <v>610</v>
      </c>
      <c r="IC186" s="17" t="s">
        <v>609</v>
      </c>
      <c r="ID186" s="17" t="s">
        <v>609</v>
      </c>
      <c r="IE186" s="17" t="s">
        <v>609</v>
      </c>
      <c r="IF186" s="17" t="s">
        <v>609</v>
      </c>
      <c r="IG186" s="17" t="s">
        <v>609</v>
      </c>
      <c r="IH186" s="17" t="s">
        <v>609</v>
      </c>
      <c r="II186" s="17" t="s">
        <v>609</v>
      </c>
      <c r="IJ186" s="17" t="s">
        <v>609</v>
      </c>
      <c r="IK186" s="17" t="s">
        <v>609</v>
      </c>
      <c r="IL186" s="17" t="s">
        <v>609</v>
      </c>
      <c r="IM186" s="17" t="s">
        <v>609</v>
      </c>
      <c r="IN186" s="17" t="s">
        <v>609</v>
      </c>
      <c r="IO186" s="17" t="s">
        <v>609</v>
      </c>
      <c r="IQ186" s="17" t="s">
        <v>629</v>
      </c>
      <c r="IR186" s="17" t="s">
        <v>610</v>
      </c>
      <c r="IS186" s="17" t="s">
        <v>609</v>
      </c>
      <c r="IT186" s="17" t="s">
        <v>609</v>
      </c>
      <c r="IU186" s="17" t="s">
        <v>609</v>
      </c>
      <c r="IV186" s="17" t="s">
        <v>609</v>
      </c>
      <c r="IW186" s="17" t="s">
        <v>609</v>
      </c>
      <c r="IX186" s="17" t="s">
        <v>609</v>
      </c>
      <c r="IY186" s="17" t="s">
        <v>609</v>
      </c>
      <c r="IZ186" s="17" t="s">
        <v>609</v>
      </c>
      <c r="JA186" s="17" t="s">
        <v>609</v>
      </c>
      <c r="JB186" s="17" t="s">
        <v>609</v>
      </c>
      <c r="JC186" s="17" t="s">
        <v>609</v>
      </c>
      <c r="JD186" s="17" t="s">
        <v>609</v>
      </c>
      <c r="JE186" s="17" t="s">
        <v>609</v>
      </c>
      <c r="JF186" s="17" t="s">
        <v>609</v>
      </c>
      <c r="JG186" s="17" t="s">
        <v>609</v>
      </c>
      <c r="JH186" s="17" t="s">
        <v>609</v>
      </c>
      <c r="JI186" s="17" t="s">
        <v>609</v>
      </c>
      <c r="JJ186" s="17" t="s">
        <v>609</v>
      </c>
      <c r="JK186" s="17" t="s">
        <v>609</v>
      </c>
      <c r="JL186" s="17" t="s">
        <v>609</v>
      </c>
      <c r="JM186" s="17" t="s">
        <v>609</v>
      </c>
      <c r="JN186" s="17" t="s">
        <v>609</v>
      </c>
      <c r="JP186" s="17" t="s">
        <v>630</v>
      </c>
      <c r="JQ186" s="17" t="s">
        <v>610</v>
      </c>
      <c r="JR186" s="17" t="s">
        <v>609</v>
      </c>
      <c r="JS186" s="17" t="s">
        <v>609</v>
      </c>
      <c r="JT186" s="17" t="s">
        <v>609</v>
      </c>
      <c r="JU186" s="17" t="s">
        <v>609</v>
      </c>
      <c r="JV186" s="17" t="s">
        <v>609</v>
      </c>
      <c r="JW186" s="17" t="s">
        <v>609</v>
      </c>
      <c r="JX186" s="17" t="s">
        <v>609</v>
      </c>
      <c r="JY186" s="17" t="s">
        <v>609</v>
      </c>
      <c r="JZ186" s="17" t="s">
        <v>609</v>
      </c>
      <c r="KA186" s="17" t="s">
        <v>609</v>
      </c>
      <c r="KB186" s="17" t="s">
        <v>609</v>
      </c>
      <c r="KC186" s="17" t="s">
        <v>609</v>
      </c>
      <c r="KF186" s="17" t="s">
        <v>822</v>
      </c>
      <c r="KG186" s="17" t="s">
        <v>610</v>
      </c>
      <c r="KH186" s="17" t="s">
        <v>609</v>
      </c>
      <c r="KI186" s="17" t="s">
        <v>609</v>
      </c>
      <c r="KJ186" s="17" t="s">
        <v>609</v>
      </c>
      <c r="KK186" s="17" t="s">
        <v>609</v>
      </c>
      <c r="KL186" s="17" t="s">
        <v>609</v>
      </c>
      <c r="KM186" s="17" t="s">
        <v>609</v>
      </c>
      <c r="KN186" s="17" t="s">
        <v>609</v>
      </c>
      <c r="KO186" s="17" t="s">
        <v>609</v>
      </c>
      <c r="KP186" s="17" t="s">
        <v>609</v>
      </c>
      <c r="KQ186" s="17" t="s">
        <v>609</v>
      </c>
      <c r="KR186" s="17" t="s">
        <v>609</v>
      </c>
      <c r="KS186" s="17" t="s">
        <v>609</v>
      </c>
      <c r="LG186" s="17" t="s">
        <v>1205</v>
      </c>
      <c r="LM186" s="17" t="s">
        <v>701</v>
      </c>
      <c r="LO186" s="17" t="s">
        <v>1012</v>
      </c>
      <c r="LP186" s="17" t="s">
        <v>601</v>
      </c>
      <c r="MH186" s="17" t="s">
        <v>1013</v>
      </c>
      <c r="MI186" s="17" t="s">
        <v>609</v>
      </c>
      <c r="MJ186" s="17" t="s">
        <v>609</v>
      </c>
      <c r="MK186" s="17" t="s">
        <v>610</v>
      </c>
      <c r="ML186" s="17" t="s">
        <v>609</v>
      </c>
      <c r="MM186" s="17" t="s">
        <v>609</v>
      </c>
      <c r="MN186" s="17" t="s">
        <v>609</v>
      </c>
      <c r="MO186" s="17" t="s">
        <v>609</v>
      </c>
      <c r="MP186" s="17" t="s">
        <v>609</v>
      </c>
      <c r="MQ186" s="17" t="s">
        <v>609</v>
      </c>
      <c r="MR186" s="17" t="s">
        <v>609</v>
      </c>
      <c r="MS186" s="17" t="s">
        <v>609</v>
      </c>
      <c r="MT186" s="17" t="s">
        <v>609</v>
      </c>
      <c r="MU186" s="17" t="s">
        <v>609</v>
      </c>
      <c r="MV186" s="17" t="s">
        <v>609</v>
      </c>
      <c r="MW186" s="17" t="s">
        <v>609</v>
      </c>
      <c r="MY186" s="17" t="s">
        <v>804</v>
      </c>
      <c r="MZ186" s="17" t="s">
        <v>609</v>
      </c>
      <c r="NA186" s="17" t="s">
        <v>610</v>
      </c>
      <c r="NB186" s="17" t="s">
        <v>609</v>
      </c>
      <c r="NC186" s="17" t="s">
        <v>609</v>
      </c>
      <c r="ND186" s="17" t="s">
        <v>609</v>
      </c>
      <c r="NE186" s="17" t="s">
        <v>609</v>
      </c>
      <c r="NF186" s="17" t="s">
        <v>609</v>
      </c>
      <c r="NG186" s="17" t="s">
        <v>609</v>
      </c>
      <c r="NL186" s="17" t="s">
        <v>703</v>
      </c>
      <c r="NR186" s="17" t="s">
        <v>704</v>
      </c>
      <c r="NS186" s="17" t="s">
        <v>760</v>
      </c>
      <c r="NT186" s="17" t="s">
        <v>610</v>
      </c>
      <c r="NU186" s="17" t="s">
        <v>609</v>
      </c>
      <c r="NV186" s="17" t="s">
        <v>609</v>
      </c>
      <c r="NW186" s="17" t="s">
        <v>609</v>
      </c>
      <c r="NX186" s="17" t="s">
        <v>609</v>
      </c>
      <c r="NY186" s="17" t="s">
        <v>609</v>
      </c>
      <c r="NZ186" s="17" t="s">
        <v>609</v>
      </c>
      <c r="OA186" s="17" t="s">
        <v>609</v>
      </c>
      <c r="OB186" s="17" t="s">
        <v>609</v>
      </c>
      <c r="OC186" s="17" t="s">
        <v>609</v>
      </c>
      <c r="OD186" s="17" t="s">
        <v>609</v>
      </c>
      <c r="OG186" s="17" t="s">
        <v>640</v>
      </c>
      <c r="OH186" s="17" t="s">
        <v>640</v>
      </c>
      <c r="OI186" s="17" t="s">
        <v>640</v>
      </c>
      <c r="OJ186" s="17" t="s">
        <v>640</v>
      </c>
      <c r="OK186" s="17" t="s">
        <v>640</v>
      </c>
      <c r="OL186" s="17" t="s">
        <v>640</v>
      </c>
      <c r="OM186" s="17" t="s">
        <v>640</v>
      </c>
      <c r="ON186" s="17" t="s">
        <v>640</v>
      </c>
      <c r="OO186" s="17" t="s">
        <v>640</v>
      </c>
      <c r="OP186" s="17" t="s">
        <v>640</v>
      </c>
      <c r="OQ186" s="17" t="s">
        <v>640</v>
      </c>
      <c r="OR186" s="17" t="s">
        <v>594</v>
      </c>
      <c r="OU186" s="17" t="s">
        <v>806</v>
      </c>
      <c r="OV186" s="17" t="s">
        <v>609</v>
      </c>
      <c r="OW186" s="17" t="s">
        <v>610</v>
      </c>
      <c r="OX186" s="17" t="s">
        <v>610</v>
      </c>
      <c r="OY186" s="17" t="s">
        <v>610</v>
      </c>
      <c r="OZ186" s="17" t="s">
        <v>609</v>
      </c>
      <c r="PA186" s="17" t="s">
        <v>609</v>
      </c>
      <c r="PB186" s="17" t="s">
        <v>609</v>
      </c>
      <c r="PC186" s="17" t="s">
        <v>609</v>
      </c>
      <c r="PD186" s="17" t="s">
        <v>609</v>
      </c>
      <c r="PE186" s="17" t="s">
        <v>609</v>
      </c>
      <c r="PF186" s="17" t="s">
        <v>609</v>
      </c>
      <c r="PG186" s="17" t="s">
        <v>609</v>
      </c>
      <c r="PH186" s="17" t="s">
        <v>609</v>
      </c>
      <c r="PI186" s="17" t="s">
        <v>609</v>
      </c>
      <c r="PJ186" s="17" t="s">
        <v>609</v>
      </c>
      <c r="PL186" s="17" t="s">
        <v>1014</v>
      </c>
      <c r="PM186" s="17" t="s">
        <v>609</v>
      </c>
      <c r="PN186" s="17" t="s">
        <v>610</v>
      </c>
      <c r="PO186" s="17" t="s">
        <v>609</v>
      </c>
      <c r="PP186" s="17" t="s">
        <v>609</v>
      </c>
      <c r="PQ186" s="17" t="s">
        <v>610</v>
      </c>
      <c r="PR186" s="17" t="s">
        <v>609</v>
      </c>
      <c r="PS186" s="17" t="s">
        <v>609</v>
      </c>
      <c r="PT186" s="17" t="s">
        <v>609</v>
      </c>
      <c r="PU186" s="17" t="s">
        <v>609</v>
      </c>
      <c r="PV186" s="17" t="s">
        <v>609</v>
      </c>
      <c r="PX186" s="17" t="s">
        <v>707</v>
      </c>
      <c r="QJ186" s="17" t="s">
        <v>645</v>
      </c>
      <c r="QK186" s="17" t="s">
        <v>1034</v>
      </c>
      <c r="QL186" s="17" t="s">
        <v>609</v>
      </c>
      <c r="QM186" s="17" t="s">
        <v>609</v>
      </c>
      <c r="QN186" s="17" t="s">
        <v>610</v>
      </c>
      <c r="QO186" s="17" t="s">
        <v>609</v>
      </c>
      <c r="QP186" s="17" t="s">
        <v>609</v>
      </c>
      <c r="QQ186" s="17" t="s">
        <v>609</v>
      </c>
      <c r="QR186" s="17" t="s">
        <v>609</v>
      </c>
      <c r="QS186" s="17" t="s">
        <v>609</v>
      </c>
      <c r="QT186" s="17" t="s">
        <v>609</v>
      </c>
      <c r="QU186" s="17" t="s">
        <v>609</v>
      </c>
      <c r="QV186" s="17" t="s">
        <v>609</v>
      </c>
      <c r="QW186" s="17" t="s">
        <v>609</v>
      </c>
      <c r="RG186" s="17" t="s">
        <v>1035</v>
      </c>
      <c r="RH186" s="17" t="s">
        <v>609</v>
      </c>
      <c r="RI186" s="17" t="s">
        <v>609</v>
      </c>
      <c r="RJ186" s="17" t="s">
        <v>610</v>
      </c>
      <c r="RK186" s="17" t="s">
        <v>609</v>
      </c>
      <c r="RL186" s="17" t="s">
        <v>609</v>
      </c>
      <c r="RM186" s="17" t="s">
        <v>609</v>
      </c>
      <c r="RN186" s="17" t="s">
        <v>609</v>
      </c>
      <c r="RO186" s="17" t="s">
        <v>609</v>
      </c>
      <c r="RP186" s="17" t="s">
        <v>609</v>
      </c>
      <c r="RQ186" s="17" t="s">
        <v>609</v>
      </c>
      <c r="RR186" s="17" t="s">
        <v>609</v>
      </c>
      <c r="RS186" s="17" t="s">
        <v>609</v>
      </c>
      <c r="SC186" s="17" t="s">
        <v>1331</v>
      </c>
      <c r="SD186" s="17" t="s">
        <v>609</v>
      </c>
      <c r="SE186" s="17" t="s">
        <v>610</v>
      </c>
      <c r="SF186" s="17" t="s">
        <v>610</v>
      </c>
      <c r="SG186" s="17" t="s">
        <v>609</v>
      </c>
      <c r="SH186" s="17" t="s">
        <v>609</v>
      </c>
      <c r="SI186" s="17" t="s">
        <v>609</v>
      </c>
      <c r="SJ186" s="17" t="s">
        <v>610</v>
      </c>
      <c r="SK186" s="17" t="s">
        <v>609</v>
      </c>
      <c r="SL186" s="17" t="s">
        <v>609</v>
      </c>
      <c r="SM186" s="17" t="s">
        <v>609</v>
      </c>
      <c r="SN186" s="17" t="s">
        <v>609</v>
      </c>
      <c r="SO186" s="17" t="s">
        <v>609</v>
      </c>
      <c r="SP186" s="17" t="s">
        <v>609</v>
      </c>
      <c r="SQ186" s="17" t="s">
        <v>609</v>
      </c>
      <c r="SR186" s="17" t="s">
        <v>609</v>
      </c>
      <c r="SS186" s="17" t="s">
        <v>609</v>
      </c>
      <c r="ST186" s="17" t="s">
        <v>609</v>
      </c>
      <c r="SU186" s="17" t="s">
        <v>609</v>
      </c>
      <c r="SV186" s="17" t="s">
        <v>609</v>
      </c>
      <c r="SX186" s="17" t="s">
        <v>922</v>
      </c>
      <c r="SY186" s="17" t="s">
        <v>609</v>
      </c>
      <c r="SZ186" s="17" t="s">
        <v>610</v>
      </c>
      <c r="TA186" s="17" t="s">
        <v>610</v>
      </c>
      <c r="TB186" s="17" t="s">
        <v>610</v>
      </c>
      <c r="TC186" s="17" t="s">
        <v>609</v>
      </c>
      <c r="TD186" s="17" t="s">
        <v>609</v>
      </c>
      <c r="TE186" s="17" t="s">
        <v>609</v>
      </c>
      <c r="TF186" s="17" t="s">
        <v>609</v>
      </c>
      <c r="TG186" s="17" t="s">
        <v>609</v>
      </c>
      <c r="TH186" s="17" t="s">
        <v>609</v>
      </c>
      <c r="TI186" s="17" t="s">
        <v>609</v>
      </c>
      <c r="TJ186" s="17" t="s">
        <v>609</v>
      </c>
      <c r="TK186" s="17" t="s">
        <v>609</v>
      </c>
      <c r="TL186" s="17" t="s">
        <v>609</v>
      </c>
      <c r="TM186" s="17" t="s">
        <v>609</v>
      </c>
      <c r="TN186" s="17" t="s">
        <v>609</v>
      </c>
      <c r="TO186" s="17" t="s">
        <v>609</v>
      </c>
      <c r="TP186" s="17" t="s">
        <v>609</v>
      </c>
      <c r="TQ186" s="17" t="s">
        <v>609</v>
      </c>
      <c r="TR186" s="17" t="s">
        <v>609</v>
      </c>
      <c r="TS186" s="17" t="s">
        <v>609</v>
      </c>
      <c r="TT186" s="17" t="s">
        <v>609</v>
      </c>
      <c r="TV186" s="17" t="s">
        <v>1028</v>
      </c>
      <c r="TW186" s="17" t="s">
        <v>609</v>
      </c>
      <c r="TX186" s="17" t="s">
        <v>610</v>
      </c>
      <c r="TY186" s="17" t="s">
        <v>609</v>
      </c>
      <c r="TZ186" s="17" t="s">
        <v>609</v>
      </c>
      <c r="UA186" s="17" t="s">
        <v>609</v>
      </c>
      <c r="UB186" s="17" t="s">
        <v>609</v>
      </c>
      <c r="UC186" s="17" t="s">
        <v>609</v>
      </c>
      <c r="UD186" s="17" t="s">
        <v>609</v>
      </c>
      <c r="UE186" s="17" t="s">
        <v>609</v>
      </c>
      <c r="UF186" s="17" t="s">
        <v>609</v>
      </c>
      <c r="UG186" s="17" t="s">
        <v>609</v>
      </c>
      <c r="UH186" s="17" t="s">
        <v>609</v>
      </c>
      <c r="UI186" s="17" t="s">
        <v>609</v>
      </c>
      <c r="UJ186" s="17" t="s">
        <v>609</v>
      </c>
      <c r="UK186" s="17" t="s">
        <v>609</v>
      </c>
      <c r="UL186" s="17" t="s">
        <v>609</v>
      </c>
      <c r="UM186" s="17" t="s">
        <v>609</v>
      </c>
      <c r="UN186" s="17" t="s">
        <v>609</v>
      </c>
      <c r="UO186" s="17" t="s">
        <v>609</v>
      </c>
      <c r="UP186" s="17" t="s">
        <v>609</v>
      </c>
      <c r="UR186" s="17" t="s">
        <v>1029</v>
      </c>
      <c r="US186" s="17" t="s">
        <v>610</v>
      </c>
      <c r="UT186" s="17" t="s">
        <v>609</v>
      </c>
      <c r="UU186" s="17" t="s">
        <v>609</v>
      </c>
      <c r="UV186" s="17" t="s">
        <v>610</v>
      </c>
      <c r="UW186" s="17" t="s">
        <v>609</v>
      </c>
      <c r="UX186" s="17" t="s">
        <v>609</v>
      </c>
      <c r="UY186" s="17" t="s">
        <v>609</v>
      </c>
      <c r="UZ186" s="17" t="s">
        <v>609</v>
      </c>
      <c r="VA186" s="17" t="s">
        <v>609</v>
      </c>
      <c r="VB186" s="17" t="s">
        <v>609</v>
      </c>
      <c r="VC186" s="17" t="s">
        <v>609</v>
      </c>
      <c r="VD186" s="17" t="s">
        <v>609</v>
      </c>
      <c r="VE186" s="17" t="s">
        <v>609</v>
      </c>
      <c r="VG186" s="17" t="s">
        <v>709</v>
      </c>
      <c r="VH186" s="17" t="s">
        <v>688</v>
      </c>
      <c r="VI186" s="17" t="s">
        <v>610</v>
      </c>
      <c r="VJ186" s="17" t="s">
        <v>609</v>
      </c>
      <c r="VK186" s="17" t="s">
        <v>609</v>
      </c>
      <c r="VL186" s="17" t="s">
        <v>609</v>
      </c>
      <c r="VM186" s="17" t="s">
        <v>609</v>
      </c>
      <c r="VN186" s="17" t="s">
        <v>609</v>
      </c>
      <c r="VO186" s="17" t="s">
        <v>609</v>
      </c>
      <c r="VP186" s="17" t="s">
        <v>609</v>
      </c>
      <c r="VQ186" s="17" t="s">
        <v>609</v>
      </c>
      <c r="VR186" s="17" t="s">
        <v>609</v>
      </c>
    </row>
    <row r="187" spans="1:590" x14ac:dyDescent="0.3">
      <c r="A187" s="17" t="s">
        <v>2300</v>
      </c>
      <c r="B187" s="17" t="s">
        <v>591</v>
      </c>
      <c r="C187" s="17">
        <v>0.83082961393515198</v>
      </c>
      <c r="D187" s="17" t="s">
        <v>2134</v>
      </c>
      <c r="E187" s="17" t="s">
        <v>743</v>
      </c>
      <c r="F187" s="17" t="s">
        <v>594</v>
      </c>
      <c r="G187" s="17" t="s">
        <v>594</v>
      </c>
      <c r="I187" s="17" t="s">
        <v>715</v>
      </c>
      <c r="J187" s="17" t="s">
        <v>596</v>
      </c>
      <c r="L187" s="17" t="s">
        <v>597</v>
      </c>
      <c r="N187" s="17" t="s">
        <v>598</v>
      </c>
      <c r="R187" s="17" t="s">
        <v>2301</v>
      </c>
      <c r="S187" s="17" t="s">
        <v>600</v>
      </c>
      <c r="T187" s="17" t="s">
        <v>601</v>
      </c>
      <c r="V187" s="17" t="s">
        <v>602</v>
      </c>
      <c r="W187" s="17" t="s">
        <v>601</v>
      </c>
      <c r="X187" s="17" t="s">
        <v>603</v>
      </c>
      <c r="Z187" s="17" t="s">
        <v>1038</v>
      </c>
      <c r="AA187" s="17" t="s">
        <v>749</v>
      </c>
      <c r="AC187" s="17" t="s">
        <v>594</v>
      </c>
      <c r="BE187" s="17" t="s">
        <v>662</v>
      </c>
      <c r="CD187" s="17" t="s">
        <v>1006</v>
      </c>
      <c r="CE187" s="17" t="s">
        <v>601</v>
      </c>
      <c r="CJ187" s="17" t="s">
        <v>601</v>
      </c>
      <c r="CN187" s="17" t="s">
        <v>614</v>
      </c>
      <c r="CO187" s="17" t="s">
        <v>1007</v>
      </c>
      <c r="CP187" s="17" t="s">
        <v>609</v>
      </c>
      <c r="CQ187" s="17" t="s">
        <v>609</v>
      </c>
      <c r="CR187" s="17" t="s">
        <v>609</v>
      </c>
      <c r="CS187" s="17" t="s">
        <v>609</v>
      </c>
      <c r="CT187" s="17" t="s">
        <v>609</v>
      </c>
      <c r="CU187" s="17" t="s">
        <v>609</v>
      </c>
      <c r="CV187" s="17" t="s">
        <v>609</v>
      </c>
      <c r="CW187" s="17" t="s">
        <v>610</v>
      </c>
      <c r="CX187" s="17" t="s">
        <v>609</v>
      </c>
      <c r="CY187" s="17" t="s">
        <v>609</v>
      </c>
      <c r="CZ187" s="17" t="s">
        <v>616</v>
      </c>
      <c r="DA187" s="17" t="s">
        <v>610</v>
      </c>
      <c r="DB187" s="17" t="s">
        <v>610</v>
      </c>
      <c r="DC187" s="17" t="s">
        <v>610</v>
      </c>
      <c r="DD187" s="17" t="s">
        <v>610</v>
      </c>
      <c r="DE187" s="17" t="s">
        <v>609</v>
      </c>
      <c r="DF187" s="17" t="s">
        <v>609</v>
      </c>
      <c r="DG187" s="17" t="s">
        <v>615</v>
      </c>
      <c r="DH187" s="17" t="s">
        <v>610</v>
      </c>
      <c r="DI187" s="17" t="s">
        <v>609</v>
      </c>
      <c r="DJ187" s="17" t="s">
        <v>609</v>
      </c>
      <c r="DK187" s="17" t="s">
        <v>609</v>
      </c>
      <c r="DL187" s="17" t="s">
        <v>609</v>
      </c>
      <c r="DM187" s="17" t="s">
        <v>609</v>
      </c>
      <c r="DN187" s="17" t="s">
        <v>609</v>
      </c>
      <c r="DO187" s="17" t="s">
        <v>609</v>
      </c>
      <c r="DP187" s="17" t="s">
        <v>609</v>
      </c>
      <c r="DQ187" s="17" t="s">
        <v>609</v>
      </c>
      <c r="DS187" s="17" t="s">
        <v>617</v>
      </c>
      <c r="DT187" s="17" t="s">
        <v>594</v>
      </c>
      <c r="DX187" s="17" t="s">
        <v>620</v>
      </c>
      <c r="EA187" s="17" t="s">
        <v>610</v>
      </c>
      <c r="EB187" s="17" t="s">
        <v>610</v>
      </c>
      <c r="EC187" s="17" t="s">
        <v>609</v>
      </c>
      <c r="ED187" s="17" t="s">
        <v>610</v>
      </c>
      <c r="EE187" s="17" t="s">
        <v>609</v>
      </c>
      <c r="EF187" s="17" t="s">
        <v>609</v>
      </c>
      <c r="EG187" s="17" t="s">
        <v>620</v>
      </c>
      <c r="EH187" s="17" t="s">
        <v>619</v>
      </c>
      <c r="EI187" s="17" t="s">
        <v>610</v>
      </c>
      <c r="EJ187" s="17" t="s">
        <v>610</v>
      </c>
      <c r="EK187" s="17" t="s">
        <v>609</v>
      </c>
      <c r="EL187" s="17" t="s">
        <v>610</v>
      </c>
      <c r="EM187" s="17" t="s">
        <v>619</v>
      </c>
      <c r="EN187" s="17" t="s">
        <v>610</v>
      </c>
      <c r="EO187" s="17" t="s">
        <v>609</v>
      </c>
      <c r="EQ187" s="17" t="s">
        <v>601</v>
      </c>
      <c r="EV187" s="17" t="s">
        <v>594</v>
      </c>
      <c r="EW187" s="17" t="s">
        <v>620</v>
      </c>
      <c r="EX187" s="17" t="s">
        <v>621</v>
      </c>
      <c r="EY187" s="17" t="s">
        <v>622</v>
      </c>
      <c r="EZ187" s="17" t="s">
        <v>623</v>
      </c>
      <c r="FA187" s="17" t="s">
        <v>601</v>
      </c>
      <c r="FZ187" s="17" t="s">
        <v>1040</v>
      </c>
      <c r="GA187" s="17" t="s">
        <v>610</v>
      </c>
      <c r="GB187" s="17" t="s">
        <v>609</v>
      </c>
      <c r="GC187" s="17" t="s">
        <v>609</v>
      </c>
      <c r="GD187" s="17" t="s">
        <v>609</v>
      </c>
      <c r="GE187" s="17" t="s">
        <v>610</v>
      </c>
      <c r="GF187" s="17" t="s">
        <v>609</v>
      </c>
      <c r="GG187" s="17" t="s">
        <v>609</v>
      </c>
      <c r="GH187" s="17" t="s">
        <v>609</v>
      </c>
      <c r="GI187" s="17" t="s">
        <v>609</v>
      </c>
      <c r="GJ187" s="17" t="s">
        <v>609</v>
      </c>
      <c r="GK187" s="17" t="s">
        <v>609</v>
      </c>
      <c r="GL187" s="17" t="s">
        <v>609</v>
      </c>
      <c r="GM187" s="17" t="s">
        <v>669</v>
      </c>
      <c r="GN187" s="17" t="s">
        <v>2302</v>
      </c>
      <c r="GO187" s="17" t="s">
        <v>609</v>
      </c>
      <c r="GP187" s="17" t="s">
        <v>609</v>
      </c>
      <c r="GQ187" s="17" t="s">
        <v>609</v>
      </c>
      <c r="GR187" s="17" t="s">
        <v>609</v>
      </c>
      <c r="GS187" s="17" t="s">
        <v>610</v>
      </c>
      <c r="GT187" s="17" t="s">
        <v>609</v>
      </c>
      <c r="GU187" s="17" t="s">
        <v>609</v>
      </c>
      <c r="GV187" s="17" t="s">
        <v>609</v>
      </c>
      <c r="GW187" s="17" t="s">
        <v>609</v>
      </c>
      <c r="GX187" s="17" t="s">
        <v>609</v>
      </c>
      <c r="GY187" s="17" t="s">
        <v>609</v>
      </c>
      <c r="GZ187" s="17" t="s">
        <v>610</v>
      </c>
      <c r="HA187" s="17" t="s">
        <v>609</v>
      </c>
      <c r="HB187" s="17" t="s">
        <v>609</v>
      </c>
      <c r="HC187" s="17" t="s">
        <v>609</v>
      </c>
      <c r="HD187" s="17" t="s">
        <v>609</v>
      </c>
      <c r="HE187" s="17" t="s">
        <v>609</v>
      </c>
      <c r="HG187" s="17" t="s">
        <v>2303</v>
      </c>
      <c r="HH187" s="17" t="s">
        <v>609</v>
      </c>
      <c r="HI187" s="17" t="s">
        <v>609</v>
      </c>
      <c r="HJ187" s="17" t="s">
        <v>609</v>
      </c>
      <c r="HK187" s="17" t="s">
        <v>609</v>
      </c>
      <c r="HL187" s="17" t="s">
        <v>609</v>
      </c>
      <c r="HM187" s="17" t="s">
        <v>609</v>
      </c>
      <c r="HN187" s="17" t="s">
        <v>609</v>
      </c>
      <c r="HO187" s="17" t="s">
        <v>609</v>
      </c>
      <c r="HP187" s="17" t="s">
        <v>609</v>
      </c>
      <c r="HQ187" s="17" t="s">
        <v>609</v>
      </c>
      <c r="HR187" s="17" t="s">
        <v>610</v>
      </c>
      <c r="HS187" s="17" t="s">
        <v>609</v>
      </c>
      <c r="HT187" s="17" t="s">
        <v>609</v>
      </c>
      <c r="HU187" s="17" t="s">
        <v>609</v>
      </c>
      <c r="HV187" s="17" t="s">
        <v>609</v>
      </c>
      <c r="HW187" s="17" t="s">
        <v>609</v>
      </c>
      <c r="HX187" s="17" t="s">
        <v>609</v>
      </c>
      <c r="HZ187" s="17" t="s">
        <v>1407</v>
      </c>
      <c r="IA187" s="17" t="s">
        <v>2304</v>
      </c>
      <c r="IB187" s="17" t="s">
        <v>610</v>
      </c>
      <c r="IC187" s="17" t="s">
        <v>609</v>
      </c>
      <c r="ID187" s="17" t="s">
        <v>609</v>
      </c>
      <c r="IE187" s="17" t="s">
        <v>609</v>
      </c>
      <c r="IF187" s="17" t="s">
        <v>609</v>
      </c>
      <c r="IG187" s="17" t="s">
        <v>610</v>
      </c>
      <c r="IH187" s="17" t="s">
        <v>609</v>
      </c>
      <c r="II187" s="17" t="s">
        <v>609</v>
      </c>
      <c r="IJ187" s="17" t="s">
        <v>609</v>
      </c>
      <c r="IK187" s="17" t="s">
        <v>609</v>
      </c>
      <c r="IL187" s="17" t="s">
        <v>609</v>
      </c>
      <c r="IM187" s="17" t="s">
        <v>609</v>
      </c>
      <c r="IN187" s="17" t="s">
        <v>609</v>
      </c>
      <c r="IO187" s="17" t="s">
        <v>609</v>
      </c>
      <c r="IQ187" s="17" t="s">
        <v>629</v>
      </c>
      <c r="IR187" s="17" t="s">
        <v>610</v>
      </c>
      <c r="IS187" s="17" t="s">
        <v>609</v>
      </c>
      <c r="IT187" s="17" t="s">
        <v>609</v>
      </c>
      <c r="IU187" s="17" t="s">
        <v>609</v>
      </c>
      <c r="IV187" s="17" t="s">
        <v>609</v>
      </c>
      <c r="IW187" s="17" t="s">
        <v>609</v>
      </c>
      <c r="IX187" s="17" t="s">
        <v>609</v>
      </c>
      <c r="IY187" s="17" t="s">
        <v>609</v>
      </c>
      <c r="IZ187" s="17" t="s">
        <v>609</v>
      </c>
      <c r="JA187" s="17" t="s">
        <v>609</v>
      </c>
      <c r="JB187" s="17" t="s">
        <v>609</v>
      </c>
      <c r="JC187" s="17" t="s">
        <v>609</v>
      </c>
      <c r="JD187" s="17" t="s">
        <v>609</v>
      </c>
      <c r="JE187" s="17" t="s">
        <v>609</v>
      </c>
      <c r="JF187" s="17" t="s">
        <v>609</v>
      </c>
      <c r="JG187" s="17" t="s">
        <v>609</v>
      </c>
      <c r="JH187" s="17" t="s">
        <v>609</v>
      </c>
      <c r="JI187" s="17" t="s">
        <v>609</v>
      </c>
      <c r="JJ187" s="17" t="s">
        <v>609</v>
      </c>
      <c r="JK187" s="17" t="s">
        <v>609</v>
      </c>
      <c r="JL187" s="17" t="s">
        <v>609</v>
      </c>
      <c r="JM187" s="17" t="s">
        <v>609</v>
      </c>
      <c r="JN187" s="17" t="s">
        <v>609</v>
      </c>
      <c r="JP187" s="17" t="s">
        <v>630</v>
      </c>
      <c r="JQ187" s="17" t="s">
        <v>610</v>
      </c>
      <c r="JR187" s="17" t="s">
        <v>609</v>
      </c>
      <c r="JS187" s="17" t="s">
        <v>609</v>
      </c>
      <c r="JT187" s="17" t="s">
        <v>609</v>
      </c>
      <c r="JU187" s="17" t="s">
        <v>609</v>
      </c>
      <c r="JV187" s="17" t="s">
        <v>609</v>
      </c>
      <c r="JW187" s="17" t="s">
        <v>609</v>
      </c>
      <c r="JX187" s="17" t="s">
        <v>609</v>
      </c>
      <c r="JY187" s="17" t="s">
        <v>609</v>
      </c>
      <c r="JZ187" s="17" t="s">
        <v>609</v>
      </c>
      <c r="KA187" s="17" t="s">
        <v>609</v>
      </c>
      <c r="KB187" s="17" t="s">
        <v>609</v>
      </c>
      <c r="KC187" s="17" t="s">
        <v>609</v>
      </c>
      <c r="KE187" s="17" t="s">
        <v>594</v>
      </c>
      <c r="KF187" s="17" t="s">
        <v>822</v>
      </c>
      <c r="KG187" s="17" t="s">
        <v>610</v>
      </c>
      <c r="KH187" s="17" t="s">
        <v>609</v>
      </c>
      <c r="KI187" s="17" t="s">
        <v>609</v>
      </c>
      <c r="KJ187" s="17" t="s">
        <v>609</v>
      </c>
      <c r="KK187" s="17" t="s">
        <v>609</v>
      </c>
      <c r="KL187" s="17" t="s">
        <v>609</v>
      </c>
      <c r="KM187" s="17" t="s">
        <v>609</v>
      </c>
      <c r="KN187" s="17" t="s">
        <v>609</v>
      </c>
      <c r="KO187" s="17" t="s">
        <v>609</v>
      </c>
      <c r="KP187" s="17" t="s">
        <v>609</v>
      </c>
      <c r="KQ187" s="17" t="s">
        <v>609</v>
      </c>
      <c r="KR187" s="17" t="s">
        <v>609</v>
      </c>
      <c r="KS187" s="17" t="s">
        <v>609</v>
      </c>
      <c r="LG187" s="17" t="s">
        <v>1962</v>
      </c>
      <c r="LM187" s="17" t="s">
        <v>2305</v>
      </c>
      <c r="LO187" s="17" t="s">
        <v>1012</v>
      </c>
      <c r="LP187" s="17" t="s">
        <v>695</v>
      </c>
      <c r="MH187" s="17" t="s">
        <v>2181</v>
      </c>
      <c r="MI187" s="17" t="s">
        <v>609</v>
      </c>
      <c r="MJ187" s="17" t="s">
        <v>609</v>
      </c>
      <c r="MK187" s="17" t="s">
        <v>610</v>
      </c>
      <c r="ML187" s="17" t="s">
        <v>609</v>
      </c>
      <c r="MM187" s="17" t="s">
        <v>609</v>
      </c>
      <c r="MN187" s="17" t="s">
        <v>609</v>
      </c>
      <c r="MO187" s="17" t="s">
        <v>609</v>
      </c>
      <c r="MP187" s="17" t="s">
        <v>610</v>
      </c>
      <c r="MQ187" s="17" t="s">
        <v>609</v>
      </c>
      <c r="MR187" s="17" t="s">
        <v>609</v>
      </c>
      <c r="MS187" s="17" t="s">
        <v>609</v>
      </c>
      <c r="MT187" s="17" t="s">
        <v>609</v>
      </c>
      <c r="MU187" s="17" t="s">
        <v>609</v>
      </c>
      <c r="MV187" s="17" t="s">
        <v>609</v>
      </c>
      <c r="MW187" s="17" t="s">
        <v>609</v>
      </c>
      <c r="MY187" s="17" t="s">
        <v>637</v>
      </c>
      <c r="MZ187" s="17" t="s">
        <v>609</v>
      </c>
      <c r="NA187" s="17" t="s">
        <v>609</v>
      </c>
      <c r="NB187" s="17" t="s">
        <v>609</v>
      </c>
      <c r="NC187" s="17" t="s">
        <v>609</v>
      </c>
      <c r="ND187" s="17" t="s">
        <v>609</v>
      </c>
      <c r="NE187" s="17" t="s">
        <v>609</v>
      </c>
      <c r="NF187" s="17" t="s">
        <v>609</v>
      </c>
      <c r="NG187" s="17" t="s">
        <v>610</v>
      </c>
      <c r="NR187" s="17" t="s">
        <v>704</v>
      </c>
      <c r="NS187" s="17" t="s">
        <v>760</v>
      </c>
      <c r="NT187" s="17" t="s">
        <v>610</v>
      </c>
      <c r="NU187" s="17" t="s">
        <v>609</v>
      </c>
      <c r="NV187" s="17" t="s">
        <v>609</v>
      </c>
      <c r="NW187" s="17" t="s">
        <v>609</v>
      </c>
      <c r="NX187" s="17" t="s">
        <v>609</v>
      </c>
      <c r="NY187" s="17" t="s">
        <v>609</v>
      </c>
      <c r="NZ187" s="17" t="s">
        <v>609</v>
      </c>
      <c r="OA187" s="17" t="s">
        <v>609</v>
      </c>
      <c r="OB187" s="17" t="s">
        <v>609</v>
      </c>
      <c r="OC187" s="17" t="s">
        <v>609</v>
      </c>
      <c r="OD187" s="17" t="s">
        <v>609</v>
      </c>
      <c r="OG187" s="17" t="s">
        <v>640</v>
      </c>
      <c r="OH187" s="17" t="s">
        <v>640</v>
      </c>
      <c r="OI187" s="17" t="s">
        <v>640</v>
      </c>
      <c r="OJ187" s="17" t="s">
        <v>640</v>
      </c>
      <c r="OK187" s="17" t="s">
        <v>640</v>
      </c>
      <c r="OL187" s="17" t="s">
        <v>640</v>
      </c>
      <c r="OM187" s="17" t="s">
        <v>640</v>
      </c>
      <c r="ON187" s="17" t="s">
        <v>640</v>
      </c>
      <c r="OO187" s="17" t="s">
        <v>640</v>
      </c>
      <c r="OP187" s="17" t="s">
        <v>640</v>
      </c>
      <c r="OQ187" s="17" t="s">
        <v>640</v>
      </c>
      <c r="OR187" s="17" t="s">
        <v>594</v>
      </c>
      <c r="OU187" s="17" t="s">
        <v>1651</v>
      </c>
      <c r="OV187" s="17" t="s">
        <v>609</v>
      </c>
      <c r="OW187" s="17" t="s">
        <v>610</v>
      </c>
      <c r="OX187" s="17" t="s">
        <v>610</v>
      </c>
      <c r="OY187" s="17" t="s">
        <v>609</v>
      </c>
      <c r="OZ187" s="17" t="s">
        <v>609</v>
      </c>
      <c r="PA187" s="17" t="s">
        <v>610</v>
      </c>
      <c r="PB187" s="17" t="s">
        <v>609</v>
      </c>
      <c r="PC187" s="17" t="s">
        <v>609</v>
      </c>
      <c r="PD187" s="17" t="s">
        <v>609</v>
      </c>
      <c r="PE187" s="17" t="s">
        <v>609</v>
      </c>
      <c r="PF187" s="17" t="s">
        <v>609</v>
      </c>
      <c r="PG187" s="17" t="s">
        <v>609</v>
      </c>
      <c r="PH187" s="17" t="s">
        <v>609</v>
      </c>
      <c r="PI187" s="17" t="s">
        <v>609</v>
      </c>
      <c r="PJ187" s="17" t="s">
        <v>609</v>
      </c>
      <c r="PL187" s="17" t="s">
        <v>1014</v>
      </c>
      <c r="PM187" s="17" t="s">
        <v>609</v>
      </c>
      <c r="PN187" s="17" t="s">
        <v>610</v>
      </c>
      <c r="PO187" s="17" t="s">
        <v>609</v>
      </c>
      <c r="PP187" s="17" t="s">
        <v>609</v>
      </c>
      <c r="PQ187" s="17" t="s">
        <v>610</v>
      </c>
      <c r="PR187" s="17" t="s">
        <v>609</v>
      </c>
      <c r="PS187" s="17" t="s">
        <v>609</v>
      </c>
      <c r="PT187" s="17" t="s">
        <v>609</v>
      </c>
      <c r="PU187" s="17" t="s">
        <v>609</v>
      </c>
      <c r="PV187" s="17" t="s">
        <v>609</v>
      </c>
      <c r="PX187" s="17" t="s">
        <v>707</v>
      </c>
      <c r="QJ187" s="17" t="s">
        <v>680</v>
      </c>
      <c r="QK187" s="17" t="s">
        <v>1034</v>
      </c>
      <c r="QL187" s="17" t="s">
        <v>609</v>
      </c>
      <c r="QM187" s="17" t="s">
        <v>609</v>
      </c>
      <c r="QN187" s="17" t="s">
        <v>610</v>
      </c>
      <c r="QO187" s="17" t="s">
        <v>609</v>
      </c>
      <c r="QP187" s="17" t="s">
        <v>609</v>
      </c>
      <c r="QQ187" s="17" t="s">
        <v>609</v>
      </c>
      <c r="QR187" s="17" t="s">
        <v>609</v>
      </c>
      <c r="QS187" s="17" t="s">
        <v>609</v>
      </c>
      <c r="QT187" s="17" t="s">
        <v>609</v>
      </c>
      <c r="QU187" s="17" t="s">
        <v>609</v>
      </c>
      <c r="QV187" s="17" t="s">
        <v>609</v>
      </c>
      <c r="QW187" s="17" t="s">
        <v>609</v>
      </c>
      <c r="RG187" s="17" t="s">
        <v>1035</v>
      </c>
      <c r="RH187" s="17" t="s">
        <v>609</v>
      </c>
      <c r="RI187" s="17" t="s">
        <v>609</v>
      </c>
      <c r="RJ187" s="17" t="s">
        <v>610</v>
      </c>
      <c r="RK187" s="17" t="s">
        <v>609</v>
      </c>
      <c r="RL187" s="17" t="s">
        <v>609</v>
      </c>
      <c r="RM187" s="17" t="s">
        <v>609</v>
      </c>
      <c r="RN187" s="17" t="s">
        <v>609</v>
      </c>
      <c r="RO187" s="17" t="s">
        <v>609</v>
      </c>
      <c r="RP187" s="17" t="s">
        <v>609</v>
      </c>
      <c r="RQ187" s="17" t="s">
        <v>609</v>
      </c>
      <c r="RR187" s="17" t="s">
        <v>609</v>
      </c>
      <c r="RS187" s="17" t="s">
        <v>609</v>
      </c>
      <c r="SC187" s="17" t="s">
        <v>1331</v>
      </c>
      <c r="SD187" s="17" t="s">
        <v>609</v>
      </c>
      <c r="SE187" s="17" t="s">
        <v>610</v>
      </c>
      <c r="SF187" s="17" t="s">
        <v>610</v>
      </c>
      <c r="SG187" s="17" t="s">
        <v>609</v>
      </c>
      <c r="SH187" s="17" t="s">
        <v>609</v>
      </c>
      <c r="SI187" s="17" t="s">
        <v>609</v>
      </c>
      <c r="SJ187" s="17" t="s">
        <v>610</v>
      </c>
      <c r="SK187" s="17" t="s">
        <v>609</v>
      </c>
      <c r="SL187" s="17" t="s">
        <v>609</v>
      </c>
      <c r="SM187" s="17" t="s">
        <v>609</v>
      </c>
      <c r="SN187" s="17" t="s">
        <v>609</v>
      </c>
      <c r="SO187" s="17" t="s">
        <v>609</v>
      </c>
      <c r="SP187" s="17" t="s">
        <v>609</v>
      </c>
      <c r="SQ187" s="17" t="s">
        <v>609</v>
      </c>
      <c r="SR187" s="17" t="s">
        <v>609</v>
      </c>
      <c r="SS187" s="17" t="s">
        <v>609</v>
      </c>
      <c r="ST187" s="17" t="s">
        <v>609</v>
      </c>
      <c r="SU187" s="17" t="s">
        <v>609</v>
      </c>
      <c r="SV187" s="17" t="s">
        <v>609</v>
      </c>
      <c r="SX187" s="17" t="s">
        <v>922</v>
      </c>
      <c r="SY187" s="17" t="s">
        <v>609</v>
      </c>
      <c r="SZ187" s="17" t="s">
        <v>610</v>
      </c>
      <c r="TA187" s="17" t="s">
        <v>610</v>
      </c>
      <c r="TB187" s="17" t="s">
        <v>610</v>
      </c>
      <c r="TC187" s="17" t="s">
        <v>609</v>
      </c>
      <c r="TD187" s="17" t="s">
        <v>609</v>
      </c>
      <c r="TE187" s="17" t="s">
        <v>609</v>
      </c>
      <c r="TF187" s="17" t="s">
        <v>609</v>
      </c>
      <c r="TG187" s="17" t="s">
        <v>609</v>
      </c>
      <c r="TH187" s="17" t="s">
        <v>609</v>
      </c>
      <c r="TI187" s="17" t="s">
        <v>609</v>
      </c>
      <c r="TJ187" s="17" t="s">
        <v>609</v>
      </c>
      <c r="TK187" s="17" t="s">
        <v>609</v>
      </c>
      <c r="TL187" s="17" t="s">
        <v>609</v>
      </c>
      <c r="TM187" s="17" t="s">
        <v>609</v>
      </c>
      <c r="TN187" s="17" t="s">
        <v>609</v>
      </c>
      <c r="TO187" s="17" t="s">
        <v>609</v>
      </c>
      <c r="TP187" s="17" t="s">
        <v>609</v>
      </c>
      <c r="TQ187" s="17" t="s">
        <v>609</v>
      </c>
      <c r="TR187" s="17" t="s">
        <v>609</v>
      </c>
      <c r="TS187" s="17" t="s">
        <v>609</v>
      </c>
      <c r="TT187" s="17" t="s">
        <v>609</v>
      </c>
      <c r="TV187" s="17" t="s">
        <v>1046</v>
      </c>
      <c r="TW187" s="17" t="s">
        <v>609</v>
      </c>
      <c r="TX187" s="17" t="s">
        <v>609</v>
      </c>
      <c r="TY187" s="17" t="s">
        <v>610</v>
      </c>
      <c r="TZ187" s="17" t="s">
        <v>609</v>
      </c>
      <c r="UA187" s="17" t="s">
        <v>609</v>
      </c>
      <c r="UB187" s="17" t="s">
        <v>609</v>
      </c>
      <c r="UC187" s="17" t="s">
        <v>609</v>
      </c>
      <c r="UD187" s="17" t="s">
        <v>609</v>
      </c>
      <c r="UE187" s="17" t="s">
        <v>609</v>
      </c>
      <c r="UF187" s="17" t="s">
        <v>609</v>
      </c>
      <c r="UG187" s="17" t="s">
        <v>609</v>
      </c>
      <c r="UH187" s="17" t="s">
        <v>609</v>
      </c>
      <c r="UI187" s="17" t="s">
        <v>609</v>
      </c>
      <c r="UJ187" s="17" t="s">
        <v>609</v>
      </c>
      <c r="UK187" s="17" t="s">
        <v>609</v>
      </c>
      <c r="UL187" s="17" t="s">
        <v>609</v>
      </c>
      <c r="UM187" s="17" t="s">
        <v>609</v>
      </c>
      <c r="UN187" s="17" t="s">
        <v>609</v>
      </c>
      <c r="UO187" s="17" t="s">
        <v>609</v>
      </c>
      <c r="UP187" s="17" t="s">
        <v>609</v>
      </c>
      <c r="UR187" s="17" t="s">
        <v>1029</v>
      </c>
      <c r="US187" s="17" t="s">
        <v>610</v>
      </c>
      <c r="UT187" s="17" t="s">
        <v>609</v>
      </c>
      <c r="UU187" s="17" t="s">
        <v>609</v>
      </c>
      <c r="UV187" s="17" t="s">
        <v>610</v>
      </c>
      <c r="UW187" s="17" t="s">
        <v>609</v>
      </c>
      <c r="UX187" s="17" t="s">
        <v>609</v>
      </c>
      <c r="UY187" s="17" t="s">
        <v>609</v>
      </c>
      <c r="UZ187" s="17" t="s">
        <v>609</v>
      </c>
      <c r="VA187" s="17" t="s">
        <v>609</v>
      </c>
      <c r="VB187" s="17" t="s">
        <v>609</v>
      </c>
      <c r="VC187" s="17" t="s">
        <v>609</v>
      </c>
      <c r="VD187" s="17" t="s">
        <v>609</v>
      </c>
      <c r="VE187" s="17" t="s">
        <v>609</v>
      </c>
      <c r="VG187" s="17" t="s">
        <v>709</v>
      </c>
      <c r="VH187" s="17" t="s">
        <v>2306</v>
      </c>
      <c r="VI187" s="17" t="s">
        <v>609</v>
      </c>
      <c r="VJ187" s="17" t="s">
        <v>609</v>
      </c>
      <c r="VK187" s="17" t="s">
        <v>609</v>
      </c>
      <c r="VL187" s="17" t="s">
        <v>609</v>
      </c>
      <c r="VM187" s="17" t="s">
        <v>610</v>
      </c>
      <c r="VN187" s="17" t="s">
        <v>609</v>
      </c>
      <c r="VO187" s="17" t="s">
        <v>610</v>
      </c>
      <c r="VP187" s="17" t="s">
        <v>609</v>
      </c>
      <c r="VQ187" s="17" t="s">
        <v>609</v>
      </c>
      <c r="VR187" s="17" t="s">
        <v>609</v>
      </c>
    </row>
    <row r="188" spans="1:590" x14ac:dyDescent="0.3">
      <c r="A188" s="17" t="s">
        <v>2307</v>
      </c>
      <c r="B188" s="17" t="s">
        <v>591</v>
      </c>
      <c r="C188" s="17">
        <v>1.9458144951363201</v>
      </c>
      <c r="D188" s="17" t="s">
        <v>2134</v>
      </c>
      <c r="E188" s="17" t="s">
        <v>2308</v>
      </c>
      <c r="F188" s="17" t="s">
        <v>594</v>
      </c>
      <c r="G188" s="17" t="s">
        <v>594</v>
      </c>
      <c r="I188" s="17" t="s">
        <v>1375</v>
      </c>
      <c r="J188" s="17" t="s">
        <v>656</v>
      </c>
      <c r="L188" s="17" t="s">
        <v>1301</v>
      </c>
      <c r="N188" s="17" t="s">
        <v>598</v>
      </c>
      <c r="R188" s="17" t="s">
        <v>2309</v>
      </c>
      <c r="S188" s="17" t="s">
        <v>658</v>
      </c>
      <c r="T188" s="17" t="s">
        <v>695</v>
      </c>
      <c r="V188" s="17" t="s">
        <v>1860</v>
      </c>
      <c r="W188" s="17" t="s">
        <v>601</v>
      </c>
      <c r="X188" s="17" t="s">
        <v>601</v>
      </c>
      <c r="Z188" s="17" t="s">
        <v>728</v>
      </c>
      <c r="AA188" s="17" t="s">
        <v>1756</v>
      </c>
      <c r="AC188" s="17" t="s">
        <v>594</v>
      </c>
      <c r="BE188" s="17" t="s">
        <v>618</v>
      </c>
      <c r="BF188" s="17" t="s">
        <v>1337</v>
      </c>
      <c r="BH188" s="17" t="s">
        <v>851</v>
      </c>
      <c r="BI188" s="17" t="s">
        <v>609</v>
      </c>
      <c r="BJ188" s="17" t="s">
        <v>610</v>
      </c>
      <c r="BK188" s="17" t="s">
        <v>609</v>
      </c>
      <c r="BL188" s="17" t="s">
        <v>609</v>
      </c>
      <c r="BM188" s="17" t="s">
        <v>609</v>
      </c>
      <c r="BN188" s="17" t="s">
        <v>609</v>
      </c>
      <c r="BO188" s="17" t="s">
        <v>609</v>
      </c>
      <c r="BP188" s="17" t="s">
        <v>609</v>
      </c>
      <c r="BQ188" s="17" t="s">
        <v>609</v>
      </c>
      <c r="BR188" s="17" t="s">
        <v>609</v>
      </c>
      <c r="BS188" s="17" t="s">
        <v>609</v>
      </c>
      <c r="BT188" s="17" t="s">
        <v>609</v>
      </c>
      <c r="BU188" s="17" t="s">
        <v>609</v>
      </c>
      <c r="BV188" s="17" t="s">
        <v>609</v>
      </c>
      <c r="BW188" s="17" t="s">
        <v>609</v>
      </c>
      <c r="BX188" s="17" t="s">
        <v>609</v>
      </c>
      <c r="BY188" s="17" t="s">
        <v>609</v>
      </c>
      <c r="CA188" s="17" t="s">
        <v>612</v>
      </c>
      <c r="CD188" s="17" t="s">
        <v>613</v>
      </c>
      <c r="CE188" s="17" t="s">
        <v>695</v>
      </c>
      <c r="CJ188" s="17" t="s">
        <v>594</v>
      </c>
      <c r="CK188" s="17" t="s">
        <v>2310</v>
      </c>
      <c r="CN188" s="17" t="s">
        <v>614</v>
      </c>
      <c r="CO188" s="17" t="s">
        <v>615</v>
      </c>
      <c r="CP188" s="17" t="s">
        <v>609</v>
      </c>
      <c r="CQ188" s="17" t="s">
        <v>609</v>
      </c>
      <c r="CR188" s="17" t="s">
        <v>609</v>
      </c>
      <c r="CS188" s="17" t="s">
        <v>609</v>
      </c>
      <c r="CT188" s="17" t="s">
        <v>609</v>
      </c>
      <c r="CU188" s="17" t="s">
        <v>609</v>
      </c>
      <c r="CV188" s="17" t="s">
        <v>609</v>
      </c>
      <c r="CW188" s="17" t="s">
        <v>609</v>
      </c>
      <c r="CX188" s="17" t="s">
        <v>609</v>
      </c>
      <c r="CY188" s="17" t="s">
        <v>610</v>
      </c>
      <c r="CZ188" s="17" t="s">
        <v>876</v>
      </c>
      <c r="DA188" s="17" t="s">
        <v>609</v>
      </c>
      <c r="DB188" s="17" t="s">
        <v>609</v>
      </c>
      <c r="DC188" s="17" t="s">
        <v>609</v>
      </c>
      <c r="DD188" s="17" t="s">
        <v>609</v>
      </c>
      <c r="DE188" s="17" t="s">
        <v>610</v>
      </c>
      <c r="DF188" s="17" t="s">
        <v>609</v>
      </c>
      <c r="DG188" s="17" t="s">
        <v>615</v>
      </c>
      <c r="DH188" s="17" t="s">
        <v>610</v>
      </c>
      <c r="DI188" s="17" t="s">
        <v>609</v>
      </c>
      <c r="DJ188" s="17" t="s">
        <v>609</v>
      </c>
      <c r="DK188" s="17" t="s">
        <v>609</v>
      </c>
      <c r="DL188" s="17" t="s">
        <v>609</v>
      </c>
      <c r="DM188" s="17" t="s">
        <v>609</v>
      </c>
      <c r="DN188" s="17" t="s">
        <v>609</v>
      </c>
      <c r="DO188" s="17" t="s">
        <v>609</v>
      </c>
      <c r="DP188" s="17" t="s">
        <v>609</v>
      </c>
      <c r="DQ188" s="17" t="s">
        <v>609</v>
      </c>
      <c r="DS188" s="17" t="s">
        <v>617</v>
      </c>
      <c r="DT188" s="17" t="s">
        <v>594</v>
      </c>
      <c r="DX188" s="17" t="s">
        <v>620</v>
      </c>
      <c r="EA188" s="17" t="s">
        <v>609</v>
      </c>
      <c r="EB188" s="17" t="s">
        <v>610</v>
      </c>
      <c r="EC188" s="17" t="s">
        <v>609</v>
      </c>
      <c r="ED188" s="17" t="s">
        <v>609</v>
      </c>
      <c r="EE188" s="17" t="s">
        <v>619</v>
      </c>
      <c r="EF188" s="17" t="s">
        <v>609</v>
      </c>
      <c r="EG188" s="17" t="s">
        <v>620</v>
      </c>
      <c r="EH188" s="17" t="s">
        <v>620</v>
      </c>
      <c r="EI188" s="17" t="s">
        <v>619</v>
      </c>
      <c r="EJ188" s="17" t="s">
        <v>609</v>
      </c>
      <c r="EK188" s="17" t="s">
        <v>610</v>
      </c>
      <c r="EL188" s="17" t="s">
        <v>619</v>
      </c>
      <c r="EM188" s="17" t="s">
        <v>609</v>
      </c>
      <c r="EN188" s="17" t="s">
        <v>620</v>
      </c>
      <c r="EO188" s="17" t="s">
        <v>609</v>
      </c>
      <c r="EQ188" s="17" t="s">
        <v>594</v>
      </c>
      <c r="ER188" s="17" t="s">
        <v>601</v>
      </c>
      <c r="EV188" s="17" t="s">
        <v>594</v>
      </c>
      <c r="EW188" s="17" t="s">
        <v>610</v>
      </c>
      <c r="EX188" s="17" t="s">
        <v>621</v>
      </c>
      <c r="EY188" s="17" t="s">
        <v>622</v>
      </c>
      <c r="EZ188" s="17" t="s">
        <v>623</v>
      </c>
      <c r="FA188" s="17" t="s">
        <v>601</v>
      </c>
      <c r="FZ188" s="17" t="s">
        <v>1970</v>
      </c>
      <c r="GA188" s="17" t="s">
        <v>609</v>
      </c>
      <c r="GB188" s="17" t="s">
        <v>609</v>
      </c>
      <c r="GC188" s="17" t="s">
        <v>610</v>
      </c>
      <c r="GD188" s="17" t="s">
        <v>609</v>
      </c>
      <c r="GE188" s="17" t="s">
        <v>609</v>
      </c>
      <c r="GF188" s="17" t="s">
        <v>609</v>
      </c>
      <c r="GG188" s="17" t="s">
        <v>609</v>
      </c>
      <c r="GH188" s="17" t="s">
        <v>609</v>
      </c>
      <c r="GI188" s="17" t="s">
        <v>609</v>
      </c>
      <c r="GJ188" s="17" t="s">
        <v>609</v>
      </c>
      <c r="GK188" s="17" t="s">
        <v>609</v>
      </c>
      <c r="GL188" s="17" t="s">
        <v>609</v>
      </c>
      <c r="GM188" s="17" t="s">
        <v>669</v>
      </c>
      <c r="GN188" s="17" t="s">
        <v>626</v>
      </c>
      <c r="GO188" s="17" t="s">
        <v>610</v>
      </c>
      <c r="GP188" s="17" t="s">
        <v>609</v>
      </c>
      <c r="GQ188" s="17" t="s">
        <v>609</v>
      </c>
      <c r="GR188" s="17" t="s">
        <v>609</v>
      </c>
      <c r="GS188" s="17" t="s">
        <v>609</v>
      </c>
      <c r="GT188" s="17" t="s">
        <v>609</v>
      </c>
      <c r="GU188" s="17" t="s">
        <v>609</v>
      </c>
      <c r="GV188" s="17" t="s">
        <v>609</v>
      </c>
      <c r="GW188" s="17" t="s">
        <v>609</v>
      </c>
      <c r="GX188" s="17" t="s">
        <v>609</v>
      </c>
      <c r="GY188" s="17" t="s">
        <v>609</v>
      </c>
      <c r="GZ188" s="17" t="s">
        <v>609</v>
      </c>
      <c r="HA188" s="17" t="s">
        <v>609</v>
      </c>
      <c r="HB188" s="17" t="s">
        <v>609</v>
      </c>
      <c r="HC188" s="17" t="s">
        <v>609</v>
      </c>
      <c r="HD188" s="17" t="s">
        <v>609</v>
      </c>
      <c r="HE188" s="17" t="s">
        <v>609</v>
      </c>
      <c r="HG188" s="17" t="s">
        <v>626</v>
      </c>
      <c r="HH188" s="17" t="s">
        <v>610</v>
      </c>
      <c r="HI188" s="17" t="s">
        <v>609</v>
      </c>
      <c r="HJ188" s="17" t="s">
        <v>609</v>
      </c>
      <c r="HK188" s="17" t="s">
        <v>609</v>
      </c>
      <c r="HL188" s="17" t="s">
        <v>609</v>
      </c>
      <c r="HM188" s="17" t="s">
        <v>609</v>
      </c>
      <c r="HN188" s="17" t="s">
        <v>609</v>
      </c>
      <c r="HO188" s="17" t="s">
        <v>609</v>
      </c>
      <c r="HP188" s="17" t="s">
        <v>609</v>
      </c>
      <c r="HQ188" s="17" t="s">
        <v>609</v>
      </c>
      <c r="HR188" s="17" t="s">
        <v>609</v>
      </c>
      <c r="HS188" s="17" t="s">
        <v>609</v>
      </c>
      <c r="HT188" s="17" t="s">
        <v>609</v>
      </c>
      <c r="HU188" s="17" t="s">
        <v>609</v>
      </c>
      <c r="HV188" s="17" t="s">
        <v>609</v>
      </c>
      <c r="HW188" s="17" t="s">
        <v>609</v>
      </c>
      <c r="HX188" s="17" t="s">
        <v>609</v>
      </c>
      <c r="HZ188" s="17" t="s">
        <v>627</v>
      </c>
      <c r="IA188" s="17" t="s">
        <v>628</v>
      </c>
      <c r="IB188" s="17" t="s">
        <v>610</v>
      </c>
      <c r="IC188" s="17" t="s">
        <v>609</v>
      </c>
      <c r="ID188" s="17" t="s">
        <v>609</v>
      </c>
      <c r="IE188" s="17" t="s">
        <v>609</v>
      </c>
      <c r="IF188" s="17" t="s">
        <v>609</v>
      </c>
      <c r="IG188" s="17" t="s">
        <v>609</v>
      </c>
      <c r="IH188" s="17" t="s">
        <v>609</v>
      </c>
      <c r="II188" s="17" t="s">
        <v>609</v>
      </c>
      <c r="IJ188" s="17" t="s">
        <v>609</v>
      </c>
      <c r="IK188" s="17" t="s">
        <v>609</v>
      </c>
      <c r="IL188" s="17" t="s">
        <v>609</v>
      </c>
      <c r="IM188" s="17" t="s">
        <v>609</v>
      </c>
      <c r="IN188" s="17" t="s">
        <v>609</v>
      </c>
      <c r="IO188" s="17" t="s">
        <v>609</v>
      </c>
      <c r="IQ188" s="17" t="s">
        <v>629</v>
      </c>
      <c r="IR188" s="17" t="s">
        <v>610</v>
      </c>
      <c r="IS188" s="17" t="s">
        <v>609</v>
      </c>
      <c r="IT188" s="17" t="s">
        <v>609</v>
      </c>
      <c r="IU188" s="17" t="s">
        <v>609</v>
      </c>
      <c r="IV188" s="17" t="s">
        <v>609</v>
      </c>
      <c r="IW188" s="17" t="s">
        <v>609</v>
      </c>
      <c r="IX188" s="17" t="s">
        <v>609</v>
      </c>
      <c r="IY188" s="17" t="s">
        <v>609</v>
      </c>
      <c r="IZ188" s="17" t="s">
        <v>609</v>
      </c>
      <c r="JA188" s="17" t="s">
        <v>609</v>
      </c>
      <c r="JB188" s="17" t="s">
        <v>609</v>
      </c>
      <c r="JC188" s="17" t="s">
        <v>609</v>
      </c>
      <c r="JD188" s="17" t="s">
        <v>609</v>
      </c>
      <c r="JE188" s="17" t="s">
        <v>609</v>
      </c>
      <c r="JF188" s="17" t="s">
        <v>609</v>
      </c>
      <c r="JG188" s="17" t="s">
        <v>609</v>
      </c>
      <c r="JH188" s="17" t="s">
        <v>609</v>
      </c>
      <c r="JI188" s="17" t="s">
        <v>609</v>
      </c>
      <c r="JJ188" s="17" t="s">
        <v>609</v>
      </c>
      <c r="JK188" s="17" t="s">
        <v>609</v>
      </c>
      <c r="JL188" s="17" t="s">
        <v>609</v>
      </c>
      <c r="JM188" s="17" t="s">
        <v>609</v>
      </c>
      <c r="JN188" s="17" t="s">
        <v>609</v>
      </c>
      <c r="JP188" s="17" t="s">
        <v>630</v>
      </c>
      <c r="JQ188" s="17" t="s">
        <v>610</v>
      </c>
      <c r="JR188" s="17" t="s">
        <v>609</v>
      </c>
      <c r="JS188" s="17" t="s">
        <v>609</v>
      </c>
      <c r="JT188" s="17" t="s">
        <v>609</v>
      </c>
      <c r="JU188" s="17" t="s">
        <v>609</v>
      </c>
      <c r="JV188" s="17" t="s">
        <v>609</v>
      </c>
      <c r="JW188" s="17" t="s">
        <v>609</v>
      </c>
      <c r="JX188" s="17" t="s">
        <v>609</v>
      </c>
      <c r="JY188" s="17" t="s">
        <v>609</v>
      </c>
      <c r="JZ188" s="17" t="s">
        <v>609</v>
      </c>
      <c r="KA188" s="17" t="s">
        <v>609</v>
      </c>
      <c r="KB188" s="17" t="s">
        <v>609</v>
      </c>
      <c r="KC188" s="17" t="s">
        <v>609</v>
      </c>
      <c r="KE188" s="17" t="s">
        <v>594</v>
      </c>
      <c r="KF188" s="17" t="s">
        <v>822</v>
      </c>
      <c r="KG188" s="17" t="s">
        <v>610</v>
      </c>
      <c r="KH188" s="17" t="s">
        <v>609</v>
      </c>
      <c r="KI188" s="17" t="s">
        <v>609</v>
      </c>
      <c r="KJ188" s="17" t="s">
        <v>609</v>
      </c>
      <c r="KK188" s="17" t="s">
        <v>609</v>
      </c>
      <c r="KL188" s="17" t="s">
        <v>609</v>
      </c>
      <c r="KM188" s="17" t="s">
        <v>609</v>
      </c>
      <c r="KN188" s="17" t="s">
        <v>609</v>
      </c>
      <c r="KO188" s="17" t="s">
        <v>609</v>
      </c>
      <c r="KP188" s="17" t="s">
        <v>609</v>
      </c>
      <c r="KQ188" s="17" t="s">
        <v>609</v>
      </c>
      <c r="KR188" s="17" t="s">
        <v>609</v>
      </c>
      <c r="KS188" s="17" t="s">
        <v>609</v>
      </c>
      <c r="LO188" s="17" t="s">
        <v>635</v>
      </c>
      <c r="LP188" s="17" t="s">
        <v>601</v>
      </c>
      <c r="MH188" s="17" t="s">
        <v>860</v>
      </c>
      <c r="MI188" s="17" t="s">
        <v>609</v>
      </c>
      <c r="MJ188" s="17" t="s">
        <v>609</v>
      </c>
      <c r="MK188" s="17" t="s">
        <v>609</v>
      </c>
      <c r="ML188" s="17" t="s">
        <v>609</v>
      </c>
      <c r="MM188" s="17" t="s">
        <v>609</v>
      </c>
      <c r="MN188" s="17" t="s">
        <v>610</v>
      </c>
      <c r="MO188" s="17" t="s">
        <v>609</v>
      </c>
      <c r="MP188" s="17" t="s">
        <v>609</v>
      </c>
      <c r="MQ188" s="17" t="s">
        <v>609</v>
      </c>
      <c r="MR188" s="17" t="s">
        <v>609</v>
      </c>
      <c r="MS188" s="17" t="s">
        <v>609</v>
      </c>
      <c r="MT188" s="17" t="s">
        <v>609</v>
      </c>
      <c r="MU188" s="17" t="s">
        <v>609</v>
      </c>
      <c r="MV188" s="17" t="s">
        <v>609</v>
      </c>
      <c r="MW188" s="17" t="s">
        <v>609</v>
      </c>
      <c r="MY188" s="17" t="s">
        <v>637</v>
      </c>
      <c r="MZ188" s="17" t="s">
        <v>609</v>
      </c>
      <c r="NA188" s="17" t="s">
        <v>609</v>
      </c>
      <c r="NB188" s="17" t="s">
        <v>609</v>
      </c>
      <c r="NC188" s="17" t="s">
        <v>609</v>
      </c>
      <c r="ND188" s="17" t="s">
        <v>609</v>
      </c>
      <c r="NE188" s="17" t="s">
        <v>609</v>
      </c>
      <c r="NF188" s="17" t="s">
        <v>609</v>
      </c>
      <c r="NG188" s="17" t="s">
        <v>610</v>
      </c>
      <c r="NR188" s="17" t="s">
        <v>704</v>
      </c>
      <c r="NS188" s="17" t="s">
        <v>2311</v>
      </c>
      <c r="NT188" s="17" t="s">
        <v>609</v>
      </c>
      <c r="NU188" s="17" t="s">
        <v>609</v>
      </c>
      <c r="NV188" s="17" t="s">
        <v>609</v>
      </c>
      <c r="NW188" s="17" t="s">
        <v>609</v>
      </c>
      <c r="NX188" s="17" t="s">
        <v>609</v>
      </c>
      <c r="NY188" s="17" t="s">
        <v>609</v>
      </c>
      <c r="NZ188" s="17" t="s">
        <v>609</v>
      </c>
      <c r="OA188" s="17" t="s">
        <v>609</v>
      </c>
      <c r="OB188" s="17" t="s">
        <v>609</v>
      </c>
      <c r="OC188" s="17" t="s">
        <v>610</v>
      </c>
      <c r="OD188" s="17" t="s">
        <v>609</v>
      </c>
      <c r="OG188" s="17" t="s">
        <v>640</v>
      </c>
      <c r="OH188" s="17" t="s">
        <v>640</v>
      </c>
      <c r="OI188" s="17" t="s">
        <v>897</v>
      </c>
      <c r="OJ188" s="17" t="s">
        <v>640</v>
      </c>
      <c r="OK188" s="17" t="s">
        <v>640</v>
      </c>
      <c r="OL188" s="17" t="s">
        <v>640</v>
      </c>
      <c r="OM188" s="17" t="s">
        <v>640</v>
      </c>
      <c r="ON188" s="17" t="s">
        <v>640</v>
      </c>
      <c r="OO188" s="17" t="s">
        <v>640</v>
      </c>
      <c r="OP188" s="17" t="s">
        <v>640</v>
      </c>
      <c r="OQ188" s="17" t="s">
        <v>640</v>
      </c>
      <c r="OR188" s="17" t="s">
        <v>594</v>
      </c>
      <c r="OU188" s="17" t="s">
        <v>2312</v>
      </c>
      <c r="OV188" s="17" t="s">
        <v>609</v>
      </c>
      <c r="OW188" s="17" t="s">
        <v>610</v>
      </c>
      <c r="OX188" s="17" t="s">
        <v>610</v>
      </c>
      <c r="OY188" s="17" t="s">
        <v>610</v>
      </c>
      <c r="OZ188" s="17" t="s">
        <v>610</v>
      </c>
      <c r="PA188" s="17" t="s">
        <v>610</v>
      </c>
      <c r="PB188" s="17" t="s">
        <v>609</v>
      </c>
      <c r="PC188" s="17" t="s">
        <v>610</v>
      </c>
      <c r="PD188" s="17" t="s">
        <v>610</v>
      </c>
      <c r="PE188" s="17" t="s">
        <v>609</v>
      </c>
      <c r="PF188" s="17" t="s">
        <v>609</v>
      </c>
      <c r="PG188" s="17" t="s">
        <v>609</v>
      </c>
      <c r="PH188" s="17" t="s">
        <v>609</v>
      </c>
      <c r="PI188" s="17" t="s">
        <v>609</v>
      </c>
      <c r="PJ188" s="17" t="s">
        <v>609</v>
      </c>
      <c r="PL188" s="17" t="s">
        <v>1671</v>
      </c>
      <c r="PM188" s="17" t="s">
        <v>609</v>
      </c>
      <c r="PN188" s="17" t="s">
        <v>609</v>
      </c>
      <c r="PO188" s="17" t="s">
        <v>609</v>
      </c>
      <c r="PP188" s="17" t="s">
        <v>609</v>
      </c>
      <c r="PQ188" s="17" t="s">
        <v>609</v>
      </c>
      <c r="PR188" s="17" t="s">
        <v>609</v>
      </c>
      <c r="PS188" s="17" t="s">
        <v>609</v>
      </c>
      <c r="PT188" s="17" t="s">
        <v>609</v>
      </c>
      <c r="PU188" s="17" t="s">
        <v>610</v>
      </c>
      <c r="PV188" s="17" t="s">
        <v>609</v>
      </c>
      <c r="PX188" s="17" t="s">
        <v>1052</v>
      </c>
      <c r="QJ188" s="17" t="s">
        <v>645</v>
      </c>
      <c r="QK188" s="17" t="s">
        <v>763</v>
      </c>
      <c r="QL188" s="17" t="s">
        <v>609</v>
      </c>
      <c r="QM188" s="17" t="s">
        <v>609</v>
      </c>
      <c r="QN188" s="17" t="s">
        <v>609</v>
      </c>
      <c r="QO188" s="17" t="s">
        <v>609</v>
      </c>
      <c r="QP188" s="17" t="s">
        <v>609</v>
      </c>
      <c r="QQ188" s="17" t="s">
        <v>609</v>
      </c>
      <c r="QR188" s="17" t="s">
        <v>609</v>
      </c>
      <c r="QS188" s="17" t="s">
        <v>609</v>
      </c>
      <c r="QT188" s="17" t="s">
        <v>609</v>
      </c>
      <c r="QU188" s="17" t="s">
        <v>609</v>
      </c>
      <c r="QV188" s="17" t="s">
        <v>609</v>
      </c>
      <c r="QW188" s="17" t="s">
        <v>610</v>
      </c>
      <c r="RG188" s="17" t="s">
        <v>1035</v>
      </c>
      <c r="RH188" s="17" t="s">
        <v>609</v>
      </c>
      <c r="RI188" s="17" t="s">
        <v>609</v>
      </c>
      <c r="RJ188" s="17" t="s">
        <v>610</v>
      </c>
      <c r="RK188" s="17" t="s">
        <v>609</v>
      </c>
      <c r="RL188" s="17" t="s">
        <v>609</v>
      </c>
      <c r="RM188" s="17" t="s">
        <v>609</v>
      </c>
      <c r="RN188" s="17" t="s">
        <v>609</v>
      </c>
      <c r="RO188" s="17" t="s">
        <v>609</v>
      </c>
      <c r="RP188" s="17" t="s">
        <v>609</v>
      </c>
      <c r="RQ188" s="17" t="s">
        <v>609</v>
      </c>
      <c r="RR188" s="17" t="s">
        <v>609</v>
      </c>
      <c r="RS188" s="17" t="s">
        <v>609</v>
      </c>
      <c r="SC188" s="17" t="s">
        <v>991</v>
      </c>
      <c r="SD188" s="17" t="s">
        <v>610</v>
      </c>
      <c r="SE188" s="17" t="s">
        <v>609</v>
      </c>
      <c r="SF188" s="17" t="s">
        <v>609</v>
      </c>
      <c r="SG188" s="17" t="s">
        <v>609</v>
      </c>
      <c r="SH188" s="17" t="s">
        <v>609</v>
      </c>
      <c r="SI188" s="17" t="s">
        <v>609</v>
      </c>
      <c r="SJ188" s="17" t="s">
        <v>609</v>
      </c>
      <c r="SK188" s="17" t="s">
        <v>609</v>
      </c>
      <c r="SL188" s="17" t="s">
        <v>609</v>
      </c>
      <c r="SM188" s="17" t="s">
        <v>609</v>
      </c>
      <c r="SN188" s="17" t="s">
        <v>609</v>
      </c>
      <c r="SO188" s="17" t="s">
        <v>609</v>
      </c>
      <c r="SP188" s="17" t="s">
        <v>609</v>
      </c>
      <c r="SQ188" s="17" t="s">
        <v>609</v>
      </c>
      <c r="SR188" s="17" t="s">
        <v>609</v>
      </c>
      <c r="SS188" s="17" t="s">
        <v>609</v>
      </c>
      <c r="ST188" s="17" t="s">
        <v>609</v>
      </c>
      <c r="SU188" s="17" t="s">
        <v>609</v>
      </c>
      <c r="SV188" s="17" t="s">
        <v>609</v>
      </c>
      <c r="SX188" s="17" t="s">
        <v>1286</v>
      </c>
      <c r="SY188" s="17" t="s">
        <v>609</v>
      </c>
      <c r="SZ188" s="17" t="s">
        <v>609</v>
      </c>
      <c r="TA188" s="17" t="s">
        <v>609</v>
      </c>
      <c r="TB188" s="17" t="s">
        <v>609</v>
      </c>
      <c r="TC188" s="17" t="s">
        <v>609</v>
      </c>
      <c r="TD188" s="17" t="s">
        <v>610</v>
      </c>
      <c r="TE188" s="17" t="s">
        <v>609</v>
      </c>
      <c r="TF188" s="17" t="s">
        <v>609</v>
      </c>
      <c r="TG188" s="17" t="s">
        <v>609</v>
      </c>
      <c r="TH188" s="17" t="s">
        <v>609</v>
      </c>
      <c r="TI188" s="17" t="s">
        <v>609</v>
      </c>
      <c r="TJ188" s="17" t="s">
        <v>609</v>
      </c>
      <c r="TK188" s="17" t="s">
        <v>609</v>
      </c>
      <c r="TL188" s="17" t="s">
        <v>609</v>
      </c>
      <c r="TM188" s="17" t="s">
        <v>609</v>
      </c>
      <c r="TN188" s="17" t="s">
        <v>609</v>
      </c>
      <c r="TO188" s="17" t="s">
        <v>609</v>
      </c>
      <c r="TP188" s="17" t="s">
        <v>609</v>
      </c>
      <c r="TQ188" s="17" t="s">
        <v>609</v>
      </c>
      <c r="TR188" s="17" t="s">
        <v>609</v>
      </c>
      <c r="TS188" s="17" t="s">
        <v>609</v>
      </c>
      <c r="TT188" s="17" t="s">
        <v>609</v>
      </c>
      <c r="TV188" s="17" t="s">
        <v>845</v>
      </c>
      <c r="TW188" s="17" t="s">
        <v>609</v>
      </c>
      <c r="TX188" s="17" t="s">
        <v>609</v>
      </c>
      <c r="TY188" s="17" t="s">
        <v>609</v>
      </c>
      <c r="TZ188" s="17" t="s">
        <v>609</v>
      </c>
      <c r="UA188" s="17" t="s">
        <v>609</v>
      </c>
      <c r="UB188" s="17" t="s">
        <v>609</v>
      </c>
      <c r="UC188" s="17" t="s">
        <v>609</v>
      </c>
      <c r="UD188" s="17" t="s">
        <v>609</v>
      </c>
      <c r="UE188" s="17" t="s">
        <v>609</v>
      </c>
      <c r="UF188" s="17" t="s">
        <v>609</v>
      </c>
      <c r="UG188" s="17" t="s">
        <v>609</v>
      </c>
      <c r="UH188" s="17" t="s">
        <v>609</v>
      </c>
      <c r="UI188" s="17" t="s">
        <v>610</v>
      </c>
      <c r="UJ188" s="17" t="s">
        <v>609</v>
      </c>
      <c r="UK188" s="17" t="s">
        <v>609</v>
      </c>
      <c r="UL188" s="17" t="s">
        <v>609</v>
      </c>
      <c r="UM188" s="17" t="s">
        <v>609</v>
      </c>
      <c r="UN188" s="17" t="s">
        <v>609</v>
      </c>
      <c r="UO188" s="17" t="s">
        <v>609</v>
      </c>
      <c r="UP188" s="17" t="s">
        <v>609</v>
      </c>
      <c r="UR188" s="17" t="s">
        <v>791</v>
      </c>
      <c r="US188" s="17" t="s">
        <v>610</v>
      </c>
      <c r="UT188" s="17" t="s">
        <v>609</v>
      </c>
      <c r="UU188" s="17" t="s">
        <v>609</v>
      </c>
      <c r="UV188" s="17" t="s">
        <v>609</v>
      </c>
      <c r="UW188" s="17" t="s">
        <v>609</v>
      </c>
      <c r="UX188" s="17" t="s">
        <v>609</v>
      </c>
      <c r="UY188" s="17" t="s">
        <v>609</v>
      </c>
      <c r="UZ188" s="17" t="s">
        <v>609</v>
      </c>
      <c r="VA188" s="17" t="s">
        <v>609</v>
      </c>
      <c r="VB188" s="17" t="s">
        <v>609</v>
      </c>
      <c r="VC188" s="17" t="s">
        <v>609</v>
      </c>
      <c r="VD188" s="17" t="s">
        <v>609</v>
      </c>
      <c r="VE188" s="17" t="s">
        <v>609</v>
      </c>
      <c r="VG188" s="17" t="s">
        <v>687</v>
      </c>
      <c r="VH188" s="17" t="s">
        <v>769</v>
      </c>
      <c r="VI188" s="17" t="s">
        <v>609</v>
      </c>
      <c r="VJ188" s="17" t="s">
        <v>609</v>
      </c>
      <c r="VK188" s="17" t="s">
        <v>609</v>
      </c>
      <c r="VL188" s="17" t="s">
        <v>610</v>
      </c>
      <c r="VM188" s="17" t="s">
        <v>609</v>
      </c>
      <c r="VN188" s="17" t="s">
        <v>609</v>
      </c>
      <c r="VO188" s="17" t="s">
        <v>609</v>
      </c>
      <c r="VP188" s="17" t="s">
        <v>609</v>
      </c>
      <c r="VQ188" s="17" t="s">
        <v>609</v>
      </c>
      <c r="VR188" s="17" t="s">
        <v>609</v>
      </c>
    </row>
    <row r="189" spans="1:590" x14ac:dyDescent="0.3">
      <c r="A189" s="17" t="s">
        <v>2313</v>
      </c>
      <c r="B189" s="17" t="s">
        <v>742</v>
      </c>
      <c r="C189" s="17">
        <v>2.6282006313574202</v>
      </c>
      <c r="D189" s="17" t="s">
        <v>2134</v>
      </c>
      <c r="E189" s="17" t="s">
        <v>2308</v>
      </c>
      <c r="F189" s="17" t="s">
        <v>594</v>
      </c>
      <c r="G189" s="17" t="s">
        <v>594</v>
      </c>
      <c r="I189" s="17" t="s">
        <v>726</v>
      </c>
      <c r="J189" s="17" t="s">
        <v>656</v>
      </c>
      <c r="L189" s="17" t="s">
        <v>745</v>
      </c>
      <c r="N189" s="17" t="s">
        <v>598</v>
      </c>
      <c r="R189" s="17" t="s">
        <v>1782</v>
      </c>
      <c r="S189" s="17" t="s">
        <v>658</v>
      </c>
      <c r="T189" s="17" t="s">
        <v>601</v>
      </c>
      <c r="V189" s="17" t="s">
        <v>602</v>
      </c>
      <c r="W189" s="17" t="s">
        <v>601</v>
      </c>
      <c r="X189" s="17" t="s">
        <v>1231</v>
      </c>
      <c r="Z189" s="17" t="s">
        <v>1038</v>
      </c>
      <c r="AA189" s="17" t="s">
        <v>1149</v>
      </c>
      <c r="AC189" s="17" t="s">
        <v>594</v>
      </c>
      <c r="BE189" s="17" t="s">
        <v>609</v>
      </c>
      <c r="CE189" s="17" t="s">
        <v>601</v>
      </c>
      <c r="CN189" s="17" t="s">
        <v>614</v>
      </c>
      <c r="CO189" s="17" t="s">
        <v>615</v>
      </c>
      <c r="CP189" s="17" t="s">
        <v>609</v>
      </c>
      <c r="CQ189" s="17" t="s">
        <v>609</v>
      </c>
      <c r="CR189" s="17" t="s">
        <v>609</v>
      </c>
      <c r="CS189" s="17" t="s">
        <v>609</v>
      </c>
      <c r="CT189" s="17" t="s">
        <v>609</v>
      </c>
      <c r="CU189" s="17" t="s">
        <v>609</v>
      </c>
      <c r="CV189" s="17" t="s">
        <v>609</v>
      </c>
      <c r="CW189" s="17" t="s">
        <v>609</v>
      </c>
      <c r="CX189" s="17" t="s">
        <v>609</v>
      </c>
      <c r="CY189" s="17" t="s">
        <v>610</v>
      </c>
      <c r="CZ189" s="17" t="s">
        <v>1101</v>
      </c>
      <c r="DA189" s="17" t="s">
        <v>610</v>
      </c>
      <c r="DB189" s="17" t="s">
        <v>609</v>
      </c>
      <c r="DC189" s="17" t="s">
        <v>609</v>
      </c>
      <c r="DD189" s="17" t="s">
        <v>609</v>
      </c>
      <c r="DE189" s="17" t="s">
        <v>609</v>
      </c>
      <c r="DF189" s="17" t="s">
        <v>609</v>
      </c>
      <c r="DG189" s="17" t="s">
        <v>2314</v>
      </c>
      <c r="DH189" s="17" t="s">
        <v>609</v>
      </c>
      <c r="DI189" s="17" t="s">
        <v>609</v>
      </c>
      <c r="DJ189" s="17" t="s">
        <v>609</v>
      </c>
      <c r="DK189" s="17" t="s">
        <v>609</v>
      </c>
      <c r="DL189" s="17" t="s">
        <v>609</v>
      </c>
      <c r="DM189" s="17" t="s">
        <v>609</v>
      </c>
      <c r="DN189" s="17" t="s">
        <v>610</v>
      </c>
      <c r="DO189" s="17" t="s">
        <v>609</v>
      </c>
      <c r="DP189" s="17" t="s">
        <v>609</v>
      </c>
      <c r="DQ189" s="17" t="s">
        <v>609</v>
      </c>
      <c r="DS189" s="17" t="s">
        <v>667</v>
      </c>
      <c r="DT189" s="17" t="s">
        <v>594</v>
      </c>
      <c r="DX189" s="17" t="s">
        <v>620</v>
      </c>
      <c r="EA189" s="17" t="s">
        <v>609</v>
      </c>
      <c r="EB189" s="17" t="s">
        <v>610</v>
      </c>
      <c r="EC189" s="17" t="s">
        <v>609</v>
      </c>
      <c r="ED189" s="17" t="s">
        <v>609</v>
      </c>
      <c r="EE189" s="17" t="s">
        <v>619</v>
      </c>
      <c r="EF189" s="17" t="s">
        <v>609</v>
      </c>
      <c r="EG189" s="17" t="s">
        <v>620</v>
      </c>
      <c r="EH189" s="17" t="s">
        <v>619</v>
      </c>
      <c r="EI189" s="17" t="s">
        <v>619</v>
      </c>
      <c r="EJ189" s="17" t="s">
        <v>610</v>
      </c>
      <c r="EK189" s="17" t="s">
        <v>609</v>
      </c>
      <c r="EL189" s="17" t="s">
        <v>619</v>
      </c>
      <c r="EM189" s="17" t="s">
        <v>609</v>
      </c>
      <c r="EN189" s="17" t="s">
        <v>620</v>
      </c>
      <c r="EO189" s="17" t="s">
        <v>609</v>
      </c>
      <c r="EQ189" s="17" t="s">
        <v>601</v>
      </c>
      <c r="EV189" s="17" t="s">
        <v>601</v>
      </c>
      <c r="EW189" s="17" t="s">
        <v>619</v>
      </c>
      <c r="EX189" s="17" t="s">
        <v>621</v>
      </c>
      <c r="EY189" s="17" t="s">
        <v>622</v>
      </c>
      <c r="EZ189" s="17" t="s">
        <v>623</v>
      </c>
      <c r="FA189" s="17" t="s">
        <v>601</v>
      </c>
      <c r="FZ189" s="17" t="s">
        <v>668</v>
      </c>
      <c r="GA189" s="17" t="s">
        <v>610</v>
      </c>
      <c r="GB189" s="17" t="s">
        <v>609</v>
      </c>
      <c r="GC189" s="17" t="s">
        <v>609</v>
      </c>
      <c r="GD189" s="17" t="s">
        <v>609</v>
      </c>
      <c r="GE189" s="17" t="s">
        <v>609</v>
      </c>
      <c r="GF189" s="17" t="s">
        <v>609</v>
      </c>
      <c r="GG189" s="17" t="s">
        <v>609</v>
      </c>
      <c r="GH189" s="17" t="s">
        <v>609</v>
      </c>
      <c r="GI189" s="17" t="s">
        <v>609</v>
      </c>
      <c r="GJ189" s="17" t="s">
        <v>609</v>
      </c>
      <c r="GK189" s="17" t="s">
        <v>609</v>
      </c>
      <c r="GL189" s="17" t="s">
        <v>609</v>
      </c>
      <c r="GM189" s="17" t="s">
        <v>625</v>
      </c>
      <c r="GN189" s="17" t="s">
        <v>2315</v>
      </c>
      <c r="GO189" s="17" t="s">
        <v>609</v>
      </c>
      <c r="GP189" s="17" t="s">
        <v>609</v>
      </c>
      <c r="GQ189" s="17" t="s">
        <v>609</v>
      </c>
      <c r="GR189" s="17" t="s">
        <v>609</v>
      </c>
      <c r="GS189" s="17" t="s">
        <v>609</v>
      </c>
      <c r="GT189" s="17" t="s">
        <v>609</v>
      </c>
      <c r="GU189" s="17" t="s">
        <v>609</v>
      </c>
      <c r="GV189" s="17" t="s">
        <v>609</v>
      </c>
      <c r="GW189" s="17" t="s">
        <v>609</v>
      </c>
      <c r="GX189" s="17" t="s">
        <v>610</v>
      </c>
      <c r="GY189" s="17" t="s">
        <v>609</v>
      </c>
      <c r="GZ189" s="17" t="s">
        <v>609</v>
      </c>
      <c r="HA189" s="17" t="s">
        <v>609</v>
      </c>
      <c r="HB189" s="17" t="s">
        <v>609</v>
      </c>
      <c r="HC189" s="17" t="s">
        <v>609</v>
      </c>
      <c r="HD189" s="17" t="s">
        <v>609</v>
      </c>
      <c r="HE189" s="17" t="s">
        <v>609</v>
      </c>
      <c r="HG189" s="17" t="s">
        <v>754</v>
      </c>
      <c r="HH189" s="17" t="s">
        <v>609</v>
      </c>
      <c r="HI189" s="17" t="s">
        <v>609</v>
      </c>
      <c r="HJ189" s="17" t="s">
        <v>609</v>
      </c>
      <c r="HK189" s="17" t="s">
        <v>609</v>
      </c>
      <c r="HL189" s="17" t="s">
        <v>609</v>
      </c>
      <c r="HM189" s="17" t="s">
        <v>609</v>
      </c>
      <c r="HN189" s="17" t="s">
        <v>609</v>
      </c>
      <c r="HO189" s="17" t="s">
        <v>609</v>
      </c>
      <c r="HP189" s="17" t="s">
        <v>609</v>
      </c>
      <c r="HQ189" s="17" t="s">
        <v>609</v>
      </c>
      <c r="HR189" s="17" t="s">
        <v>609</v>
      </c>
      <c r="HS189" s="17" t="s">
        <v>609</v>
      </c>
      <c r="HT189" s="17" t="s">
        <v>609</v>
      </c>
      <c r="HU189" s="17" t="s">
        <v>609</v>
      </c>
      <c r="HV189" s="17" t="s">
        <v>609</v>
      </c>
      <c r="HW189" s="17" t="s">
        <v>610</v>
      </c>
      <c r="HX189" s="17" t="s">
        <v>609</v>
      </c>
      <c r="HZ189" s="17" t="s">
        <v>821</v>
      </c>
      <c r="IA189" s="17" t="s">
        <v>628</v>
      </c>
      <c r="IB189" s="17" t="s">
        <v>610</v>
      </c>
      <c r="IC189" s="17" t="s">
        <v>609</v>
      </c>
      <c r="ID189" s="17" t="s">
        <v>609</v>
      </c>
      <c r="IE189" s="17" t="s">
        <v>609</v>
      </c>
      <c r="IF189" s="17" t="s">
        <v>609</v>
      </c>
      <c r="IG189" s="17" t="s">
        <v>609</v>
      </c>
      <c r="IH189" s="17" t="s">
        <v>609</v>
      </c>
      <c r="II189" s="17" t="s">
        <v>609</v>
      </c>
      <c r="IJ189" s="17" t="s">
        <v>609</v>
      </c>
      <c r="IK189" s="17" t="s">
        <v>609</v>
      </c>
      <c r="IL189" s="17" t="s">
        <v>609</v>
      </c>
      <c r="IM189" s="17" t="s">
        <v>609</v>
      </c>
      <c r="IN189" s="17" t="s">
        <v>609</v>
      </c>
      <c r="IO189" s="17" t="s">
        <v>609</v>
      </c>
      <c r="IQ189" s="17" t="s">
        <v>629</v>
      </c>
      <c r="IR189" s="17" t="s">
        <v>610</v>
      </c>
      <c r="IS189" s="17" t="s">
        <v>609</v>
      </c>
      <c r="IT189" s="17" t="s">
        <v>609</v>
      </c>
      <c r="IU189" s="17" t="s">
        <v>609</v>
      </c>
      <c r="IV189" s="17" t="s">
        <v>609</v>
      </c>
      <c r="IW189" s="17" t="s">
        <v>609</v>
      </c>
      <c r="IX189" s="17" t="s">
        <v>609</v>
      </c>
      <c r="IY189" s="17" t="s">
        <v>609</v>
      </c>
      <c r="IZ189" s="17" t="s">
        <v>609</v>
      </c>
      <c r="JA189" s="17" t="s">
        <v>609</v>
      </c>
      <c r="JB189" s="17" t="s">
        <v>609</v>
      </c>
      <c r="JC189" s="17" t="s">
        <v>609</v>
      </c>
      <c r="JD189" s="17" t="s">
        <v>609</v>
      </c>
      <c r="JE189" s="17" t="s">
        <v>609</v>
      </c>
      <c r="JF189" s="17" t="s">
        <v>609</v>
      </c>
      <c r="JG189" s="17" t="s">
        <v>609</v>
      </c>
      <c r="JH189" s="17" t="s">
        <v>609</v>
      </c>
      <c r="JI189" s="17" t="s">
        <v>609</v>
      </c>
      <c r="JJ189" s="17" t="s">
        <v>609</v>
      </c>
      <c r="JK189" s="17" t="s">
        <v>609</v>
      </c>
      <c r="JL189" s="17" t="s">
        <v>609</v>
      </c>
      <c r="JM189" s="17" t="s">
        <v>609</v>
      </c>
      <c r="JN189" s="17" t="s">
        <v>609</v>
      </c>
      <c r="JP189" s="17" t="s">
        <v>2316</v>
      </c>
      <c r="JQ189" s="17" t="s">
        <v>609</v>
      </c>
      <c r="JR189" s="17" t="s">
        <v>609</v>
      </c>
      <c r="JS189" s="17" t="s">
        <v>609</v>
      </c>
      <c r="JT189" s="17" t="s">
        <v>610</v>
      </c>
      <c r="JU189" s="17" t="s">
        <v>609</v>
      </c>
      <c r="JV189" s="17" t="s">
        <v>609</v>
      </c>
      <c r="JW189" s="17" t="s">
        <v>609</v>
      </c>
      <c r="JX189" s="17" t="s">
        <v>609</v>
      </c>
      <c r="JY189" s="17" t="s">
        <v>609</v>
      </c>
      <c r="JZ189" s="17" t="s">
        <v>609</v>
      </c>
      <c r="KA189" s="17" t="s">
        <v>609</v>
      </c>
      <c r="KB189" s="17" t="s">
        <v>609</v>
      </c>
      <c r="KC189" s="17" t="s">
        <v>609</v>
      </c>
      <c r="KE189" s="17" t="s">
        <v>594</v>
      </c>
      <c r="KF189" s="17" t="s">
        <v>822</v>
      </c>
      <c r="KG189" s="17" t="s">
        <v>610</v>
      </c>
      <c r="KH189" s="17" t="s">
        <v>609</v>
      </c>
      <c r="KI189" s="17" t="s">
        <v>609</v>
      </c>
      <c r="KJ189" s="17" t="s">
        <v>609</v>
      </c>
      <c r="KK189" s="17" t="s">
        <v>609</v>
      </c>
      <c r="KL189" s="17" t="s">
        <v>609</v>
      </c>
      <c r="KM189" s="17" t="s">
        <v>609</v>
      </c>
      <c r="KN189" s="17" t="s">
        <v>609</v>
      </c>
      <c r="KO189" s="17" t="s">
        <v>609</v>
      </c>
      <c r="KP189" s="17" t="s">
        <v>609</v>
      </c>
      <c r="KQ189" s="17" t="s">
        <v>609</v>
      </c>
      <c r="KR189" s="17" t="s">
        <v>609</v>
      </c>
      <c r="KS189" s="17" t="s">
        <v>609</v>
      </c>
      <c r="LO189" s="17" t="s">
        <v>1012</v>
      </c>
      <c r="LP189" s="17" t="s">
        <v>695</v>
      </c>
      <c r="MH189" s="17" t="s">
        <v>675</v>
      </c>
      <c r="MI189" s="17" t="s">
        <v>609</v>
      </c>
      <c r="MJ189" s="17" t="s">
        <v>609</v>
      </c>
      <c r="MK189" s="17" t="s">
        <v>609</v>
      </c>
      <c r="ML189" s="17" t="s">
        <v>609</v>
      </c>
      <c r="MM189" s="17" t="s">
        <v>609</v>
      </c>
      <c r="MN189" s="17" t="s">
        <v>609</v>
      </c>
      <c r="MO189" s="17" t="s">
        <v>609</v>
      </c>
      <c r="MP189" s="17" t="s">
        <v>609</v>
      </c>
      <c r="MQ189" s="17" t="s">
        <v>609</v>
      </c>
      <c r="MR189" s="17" t="s">
        <v>609</v>
      </c>
      <c r="MS189" s="17" t="s">
        <v>609</v>
      </c>
      <c r="MT189" s="17" t="s">
        <v>609</v>
      </c>
      <c r="MU189" s="17" t="s">
        <v>609</v>
      </c>
      <c r="MV189" s="17" t="s">
        <v>610</v>
      </c>
      <c r="MW189" s="17" t="s">
        <v>609</v>
      </c>
      <c r="MY189" s="17" t="s">
        <v>637</v>
      </c>
      <c r="MZ189" s="17" t="s">
        <v>609</v>
      </c>
      <c r="NA189" s="17" t="s">
        <v>609</v>
      </c>
      <c r="NB189" s="17" t="s">
        <v>609</v>
      </c>
      <c r="NC189" s="17" t="s">
        <v>609</v>
      </c>
      <c r="ND189" s="17" t="s">
        <v>609</v>
      </c>
      <c r="NE189" s="17" t="s">
        <v>609</v>
      </c>
      <c r="NF189" s="17" t="s">
        <v>609</v>
      </c>
      <c r="NG189" s="17" t="s">
        <v>610</v>
      </c>
      <c r="NR189" s="17" t="s">
        <v>2317</v>
      </c>
      <c r="NS189" s="17" t="s">
        <v>2259</v>
      </c>
      <c r="NT189" s="17" t="s">
        <v>609</v>
      </c>
      <c r="NU189" s="17" t="s">
        <v>609</v>
      </c>
      <c r="NV189" s="17" t="s">
        <v>609</v>
      </c>
      <c r="NW189" s="17" t="s">
        <v>609</v>
      </c>
      <c r="NX189" s="17" t="s">
        <v>610</v>
      </c>
      <c r="NY189" s="17" t="s">
        <v>609</v>
      </c>
      <c r="NZ189" s="17" t="s">
        <v>609</v>
      </c>
      <c r="OA189" s="17" t="s">
        <v>609</v>
      </c>
      <c r="OB189" s="17" t="s">
        <v>609</v>
      </c>
      <c r="OC189" s="17" t="s">
        <v>609</v>
      </c>
      <c r="OD189" s="17" t="s">
        <v>609</v>
      </c>
      <c r="OG189" s="17" t="s">
        <v>640</v>
      </c>
      <c r="OH189" s="17" t="s">
        <v>640</v>
      </c>
      <c r="OI189" s="17" t="s">
        <v>640</v>
      </c>
      <c r="OJ189" s="17" t="s">
        <v>640</v>
      </c>
      <c r="OK189" s="17" t="s">
        <v>640</v>
      </c>
      <c r="OL189" s="17" t="s">
        <v>640</v>
      </c>
      <c r="OM189" s="17" t="s">
        <v>640</v>
      </c>
      <c r="ON189" s="17" t="s">
        <v>640</v>
      </c>
      <c r="OO189" s="17" t="s">
        <v>640</v>
      </c>
      <c r="OP189" s="17" t="s">
        <v>640</v>
      </c>
      <c r="OQ189" s="17" t="s">
        <v>640</v>
      </c>
      <c r="OR189" s="17" t="s">
        <v>594</v>
      </c>
      <c r="OU189" s="17" t="s">
        <v>2318</v>
      </c>
      <c r="OV189" s="17" t="s">
        <v>609</v>
      </c>
      <c r="OW189" s="17" t="s">
        <v>609</v>
      </c>
      <c r="OX189" s="17" t="s">
        <v>609</v>
      </c>
      <c r="OY189" s="17" t="s">
        <v>609</v>
      </c>
      <c r="OZ189" s="17" t="s">
        <v>609</v>
      </c>
      <c r="PA189" s="17" t="s">
        <v>609</v>
      </c>
      <c r="PB189" s="17" t="s">
        <v>609</v>
      </c>
      <c r="PC189" s="17" t="s">
        <v>609</v>
      </c>
      <c r="PD189" s="17" t="s">
        <v>609</v>
      </c>
      <c r="PE189" s="17" t="s">
        <v>609</v>
      </c>
      <c r="PF189" s="17" t="s">
        <v>609</v>
      </c>
      <c r="PG189" s="17" t="s">
        <v>609</v>
      </c>
      <c r="PH189" s="17" t="s">
        <v>609</v>
      </c>
      <c r="PI189" s="17" t="s">
        <v>609</v>
      </c>
      <c r="PJ189" s="17" t="s">
        <v>610</v>
      </c>
      <c r="PL189" s="17" t="s">
        <v>1284</v>
      </c>
      <c r="PM189" s="17" t="s">
        <v>609</v>
      </c>
      <c r="PN189" s="17" t="s">
        <v>610</v>
      </c>
      <c r="PO189" s="17" t="s">
        <v>609</v>
      </c>
      <c r="PP189" s="17" t="s">
        <v>609</v>
      </c>
      <c r="PQ189" s="17" t="s">
        <v>609</v>
      </c>
      <c r="PR189" s="17" t="s">
        <v>609</v>
      </c>
      <c r="PS189" s="17" t="s">
        <v>609</v>
      </c>
      <c r="PT189" s="17" t="s">
        <v>609</v>
      </c>
      <c r="PU189" s="17" t="s">
        <v>609</v>
      </c>
      <c r="PV189" s="17" t="s">
        <v>609</v>
      </c>
      <c r="PX189" s="17" t="s">
        <v>707</v>
      </c>
      <c r="QJ189" s="17" t="s">
        <v>645</v>
      </c>
      <c r="QK189" s="17" t="s">
        <v>763</v>
      </c>
      <c r="QL189" s="17" t="s">
        <v>609</v>
      </c>
      <c r="QM189" s="17" t="s">
        <v>609</v>
      </c>
      <c r="QN189" s="17" t="s">
        <v>609</v>
      </c>
      <c r="QO189" s="17" t="s">
        <v>609</v>
      </c>
      <c r="QP189" s="17" t="s">
        <v>609</v>
      </c>
      <c r="QQ189" s="17" t="s">
        <v>609</v>
      </c>
      <c r="QR189" s="17" t="s">
        <v>609</v>
      </c>
      <c r="QS189" s="17" t="s">
        <v>609</v>
      </c>
      <c r="QT189" s="17" t="s">
        <v>609</v>
      </c>
      <c r="QU189" s="17" t="s">
        <v>609</v>
      </c>
      <c r="QV189" s="17" t="s">
        <v>609</v>
      </c>
      <c r="QW189" s="17" t="s">
        <v>610</v>
      </c>
      <c r="RG189" s="17" t="s">
        <v>2319</v>
      </c>
      <c r="RH189" s="17" t="s">
        <v>609</v>
      </c>
      <c r="RI189" s="17" t="s">
        <v>609</v>
      </c>
      <c r="RJ189" s="17" t="s">
        <v>609</v>
      </c>
      <c r="RK189" s="17" t="s">
        <v>609</v>
      </c>
      <c r="RL189" s="17" t="s">
        <v>610</v>
      </c>
      <c r="RM189" s="17" t="s">
        <v>609</v>
      </c>
      <c r="RN189" s="17" t="s">
        <v>609</v>
      </c>
      <c r="RO189" s="17" t="s">
        <v>609</v>
      </c>
      <c r="RP189" s="17" t="s">
        <v>609</v>
      </c>
      <c r="RQ189" s="17" t="s">
        <v>609</v>
      </c>
      <c r="RR189" s="17" t="s">
        <v>609</v>
      </c>
      <c r="RS189" s="17" t="s">
        <v>609</v>
      </c>
      <c r="SC189" s="17" t="s">
        <v>765</v>
      </c>
      <c r="SD189" s="17" t="s">
        <v>609</v>
      </c>
      <c r="SE189" s="17" t="s">
        <v>609</v>
      </c>
      <c r="SF189" s="17" t="s">
        <v>609</v>
      </c>
      <c r="SG189" s="17" t="s">
        <v>609</v>
      </c>
      <c r="SH189" s="17" t="s">
        <v>609</v>
      </c>
      <c r="SI189" s="17" t="s">
        <v>609</v>
      </c>
      <c r="SJ189" s="17" t="s">
        <v>609</v>
      </c>
      <c r="SK189" s="17" t="s">
        <v>609</v>
      </c>
      <c r="SL189" s="17" t="s">
        <v>609</v>
      </c>
      <c r="SM189" s="17" t="s">
        <v>609</v>
      </c>
      <c r="SN189" s="17" t="s">
        <v>609</v>
      </c>
      <c r="SO189" s="17" t="s">
        <v>609</v>
      </c>
      <c r="SP189" s="17" t="s">
        <v>609</v>
      </c>
      <c r="SQ189" s="17" t="s">
        <v>609</v>
      </c>
      <c r="SR189" s="17" t="s">
        <v>609</v>
      </c>
      <c r="SS189" s="17" t="s">
        <v>609</v>
      </c>
      <c r="ST189" s="17" t="s">
        <v>609</v>
      </c>
      <c r="SU189" s="17" t="s">
        <v>610</v>
      </c>
      <c r="SV189" s="17" t="s">
        <v>609</v>
      </c>
      <c r="SX189" s="17" t="s">
        <v>1308</v>
      </c>
      <c r="SY189" s="17" t="s">
        <v>609</v>
      </c>
      <c r="SZ189" s="17" t="s">
        <v>609</v>
      </c>
      <c r="TA189" s="17" t="s">
        <v>609</v>
      </c>
      <c r="TB189" s="17" t="s">
        <v>609</v>
      </c>
      <c r="TC189" s="17" t="s">
        <v>609</v>
      </c>
      <c r="TD189" s="17" t="s">
        <v>609</v>
      </c>
      <c r="TE189" s="17" t="s">
        <v>609</v>
      </c>
      <c r="TF189" s="17" t="s">
        <v>609</v>
      </c>
      <c r="TG189" s="17" t="s">
        <v>609</v>
      </c>
      <c r="TH189" s="17" t="s">
        <v>609</v>
      </c>
      <c r="TI189" s="17" t="s">
        <v>609</v>
      </c>
      <c r="TJ189" s="17" t="s">
        <v>609</v>
      </c>
      <c r="TK189" s="17" t="s">
        <v>609</v>
      </c>
      <c r="TL189" s="17" t="s">
        <v>609</v>
      </c>
      <c r="TM189" s="17" t="s">
        <v>609</v>
      </c>
      <c r="TN189" s="17" t="s">
        <v>609</v>
      </c>
      <c r="TO189" s="17" t="s">
        <v>609</v>
      </c>
      <c r="TP189" s="17" t="s">
        <v>609</v>
      </c>
      <c r="TQ189" s="17" t="s">
        <v>609</v>
      </c>
      <c r="TR189" s="17" t="s">
        <v>609</v>
      </c>
      <c r="TS189" s="17" t="s">
        <v>609</v>
      </c>
      <c r="TT189" s="17" t="s">
        <v>610</v>
      </c>
      <c r="TV189" s="17" t="s">
        <v>685</v>
      </c>
      <c r="TW189" s="17" t="s">
        <v>610</v>
      </c>
      <c r="TX189" s="17" t="s">
        <v>609</v>
      </c>
      <c r="TY189" s="17" t="s">
        <v>609</v>
      </c>
      <c r="TZ189" s="17" t="s">
        <v>609</v>
      </c>
      <c r="UA189" s="17" t="s">
        <v>609</v>
      </c>
      <c r="UB189" s="17" t="s">
        <v>609</v>
      </c>
      <c r="UC189" s="17" t="s">
        <v>609</v>
      </c>
      <c r="UD189" s="17" t="s">
        <v>609</v>
      </c>
      <c r="UE189" s="17" t="s">
        <v>609</v>
      </c>
      <c r="UF189" s="17" t="s">
        <v>609</v>
      </c>
      <c r="UG189" s="17" t="s">
        <v>609</v>
      </c>
      <c r="UH189" s="17" t="s">
        <v>609</v>
      </c>
      <c r="UI189" s="17" t="s">
        <v>609</v>
      </c>
      <c r="UJ189" s="17" t="s">
        <v>609</v>
      </c>
      <c r="UK189" s="17" t="s">
        <v>609</v>
      </c>
      <c r="UL189" s="17" t="s">
        <v>609</v>
      </c>
      <c r="UM189" s="17" t="s">
        <v>609</v>
      </c>
      <c r="UN189" s="17" t="s">
        <v>609</v>
      </c>
      <c r="UO189" s="17" t="s">
        <v>609</v>
      </c>
      <c r="UP189" s="17" t="s">
        <v>609</v>
      </c>
      <c r="UR189" s="17" t="s">
        <v>1322</v>
      </c>
      <c r="US189" s="17" t="s">
        <v>609</v>
      </c>
      <c r="UT189" s="17" t="s">
        <v>609</v>
      </c>
      <c r="UU189" s="17" t="s">
        <v>609</v>
      </c>
      <c r="UV189" s="17" t="s">
        <v>609</v>
      </c>
      <c r="UW189" s="17" t="s">
        <v>610</v>
      </c>
      <c r="UX189" s="17" t="s">
        <v>610</v>
      </c>
      <c r="UY189" s="17" t="s">
        <v>610</v>
      </c>
      <c r="UZ189" s="17" t="s">
        <v>609</v>
      </c>
      <c r="VA189" s="17" t="s">
        <v>609</v>
      </c>
      <c r="VB189" s="17" t="s">
        <v>609</v>
      </c>
      <c r="VC189" s="17" t="s">
        <v>609</v>
      </c>
      <c r="VD189" s="17" t="s">
        <v>609</v>
      </c>
      <c r="VE189" s="17" t="s">
        <v>609</v>
      </c>
      <c r="VG189" s="17" t="s">
        <v>768</v>
      </c>
      <c r="VH189" s="17" t="s">
        <v>688</v>
      </c>
      <c r="VI189" s="17" t="s">
        <v>610</v>
      </c>
      <c r="VJ189" s="17" t="s">
        <v>609</v>
      </c>
      <c r="VK189" s="17" t="s">
        <v>609</v>
      </c>
      <c r="VL189" s="17" t="s">
        <v>609</v>
      </c>
      <c r="VM189" s="17" t="s">
        <v>609</v>
      </c>
      <c r="VN189" s="17" t="s">
        <v>609</v>
      </c>
      <c r="VO189" s="17" t="s">
        <v>609</v>
      </c>
      <c r="VP189" s="17" t="s">
        <v>609</v>
      </c>
      <c r="VQ189" s="17" t="s">
        <v>609</v>
      </c>
      <c r="VR189" s="17" t="s">
        <v>609</v>
      </c>
    </row>
    <row r="190" spans="1:590" x14ac:dyDescent="0.3">
      <c r="A190" s="17" t="s">
        <v>2320</v>
      </c>
      <c r="B190" s="17" t="s">
        <v>591</v>
      </c>
      <c r="C190" s="17">
        <v>1.9458144951363201</v>
      </c>
      <c r="D190" s="17" t="s">
        <v>592</v>
      </c>
      <c r="E190" s="17" t="s">
        <v>2308</v>
      </c>
      <c r="F190" s="17" t="s">
        <v>594</v>
      </c>
      <c r="G190" s="17" t="s">
        <v>594</v>
      </c>
      <c r="I190" s="17" t="s">
        <v>726</v>
      </c>
      <c r="J190" s="17" t="s">
        <v>656</v>
      </c>
      <c r="L190" s="17" t="s">
        <v>597</v>
      </c>
      <c r="N190" s="17" t="s">
        <v>598</v>
      </c>
      <c r="R190" s="17" t="s">
        <v>2321</v>
      </c>
      <c r="S190" s="17" t="s">
        <v>600</v>
      </c>
      <c r="T190" s="17" t="s">
        <v>601</v>
      </c>
      <c r="V190" s="17" t="s">
        <v>1860</v>
      </c>
      <c r="W190" s="17" t="s">
        <v>594</v>
      </c>
      <c r="X190" s="17" t="s">
        <v>659</v>
      </c>
      <c r="Z190" s="17" t="s">
        <v>728</v>
      </c>
      <c r="AA190" s="17" t="s">
        <v>917</v>
      </c>
      <c r="AC190" s="17" t="s">
        <v>594</v>
      </c>
      <c r="BF190" s="17" t="s">
        <v>730</v>
      </c>
      <c r="BH190" s="17" t="s">
        <v>2322</v>
      </c>
      <c r="BI190" s="17" t="s">
        <v>609</v>
      </c>
      <c r="BJ190" s="17" t="s">
        <v>609</v>
      </c>
      <c r="BK190" s="17" t="s">
        <v>609</v>
      </c>
      <c r="BL190" s="17" t="s">
        <v>609</v>
      </c>
      <c r="BM190" s="17" t="s">
        <v>609</v>
      </c>
      <c r="BN190" s="17" t="s">
        <v>609</v>
      </c>
      <c r="BO190" s="17" t="s">
        <v>609</v>
      </c>
      <c r="BP190" s="17" t="s">
        <v>609</v>
      </c>
      <c r="BQ190" s="17" t="s">
        <v>609</v>
      </c>
      <c r="BR190" s="17" t="s">
        <v>609</v>
      </c>
      <c r="BS190" s="17" t="s">
        <v>609</v>
      </c>
      <c r="BT190" s="17" t="s">
        <v>609</v>
      </c>
      <c r="BU190" s="17" t="s">
        <v>609</v>
      </c>
      <c r="BV190" s="17" t="s">
        <v>609</v>
      </c>
      <c r="BW190" s="17" t="s">
        <v>609</v>
      </c>
      <c r="BX190" s="17" t="s">
        <v>609</v>
      </c>
      <c r="BY190" s="17" t="s">
        <v>610</v>
      </c>
      <c r="CA190" s="17" t="s">
        <v>2323</v>
      </c>
      <c r="CB190" s="17" t="s">
        <v>601</v>
      </c>
      <c r="CD190" s="17" t="s">
        <v>2324</v>
      </c>
      <c r="CE190" s="17" t="s">
        <v>601</v>
      </c>
      <c r="CJ190" s="17" t="s">
        <v>594</v>
      </c>
      <c r="CK190" s="17" t="s">
        <v>2325</v>
      </c>
      <c r="CN190" s="17" t="s">
        <v>751</v>
      </c>
      <c r="CO190" s="17" t="s">
        <v>1215</v>
      </c>
      <c r="CP190" s="17" t="s">
        <v>609</v>
      </c>
      <c r="CQ190" s="17" t="s">
        <v>609</v>
      </c>
      <c r="CR190" s="17" t="s">
        <v>609</v>
      </c>
      <c r="CS190" s="17" t="s">
        <v>609</v>
      </c>
      <c r="CT190" s="17" t="s">
        <v>609</v>
      </c>
      <c r="CU190" s="17" t="s">
        <v>609</v>
      </c>
      <c r="CV190" s="17" t="s">
        <v>609</v>
      </c>
      <c r="CW190" s="17" t="s">
        <v>609</v>
      </c>
      <c r="CX190" s="17" t="s">
        <v>610</v>
      </c>
      <c r="CY190" s="17" t="s">
        <v>609</v>
      </c>
      <c r="CZ190" s="17" t="s">
        <v>1101</v>
      </c>
      <c r="DA190" s="17" t="s">
        <v>610</v>
      </c>
      <c r="DB190" s="17" t="s">
        <v>609</v>
      </c>
      <c r="DC190" s="17" t="s">
        <v>609</v>
      </c>
      <c r="DD190" s="17" t="s">
        <v>609</v>
      </c>
      <c r="DE190" s="17" t="s">
        <v>609</v>
      </c>
      <c r="DF190" s="17" t="s">
        <v>609</v>
      </c>
      <c r="DG190" s="17" t="s">
        <v>2326</v>
      </c>
      <c r="DH190" s="17" t="s">
        <v>609</v>
      </c>
      <c r="DI190" s="17" t="s">
        <v>609</v>
      </c>
      <c r="DJ190" s="17" t="s">
        <v>609</v>
      </c>
      <c r="DK190" s="17" t="s">
        <v>609</v>
      </c>
      <c r="DL190" s="17" t="s">
        <v>610</v>
      </c>
      <c r="DM190" s="17" t="s">
        <v>610</v>
      </c>
      <c r="DN190" s="17" t="s">
        <v>610</v>
      </c>
      <c r="DO190" s="17" t="s">
        <v>610</v>
      </c>
      <c r="DP190" s="17" t="s">
        <v>609</v>
      </c>
      <c r="DQ190" s="17" t="s">
        <v>609</v>
      </c>
      <c r="DS190" s="17" t="s">
        <v>667</v>
      </c>
      <c r="DT190" s="17" t="s">
        <v>601</v>
      </c>
      <c r="DX190" s="17" t="s">
        <v>620</v>
      </c>
      <c r="EA190" s="17" t="s">
        <v>609</v>
      </c>
      <c r="EB190" s="17" t="s">
        <v>610</v>
      </c>
      <c r="EC190" s="17" t="s">
        <v>609</v>
      </c>
      <c r="ED190" s="17" t="s">
        <v>609</v>
      </c>
      <c r="EE190" s="17" t="s">
        <v>619</v>
      </c>
      <c r="EF190" s="17" t="s">
        <v>609</v>
      </c>
      <c r="EG190" s="17" t="s">
        <v>620</v>
      </c>
      <c r="EH190" s="17" t="s">
        <v>620</v>
      </c>
      <c r="EI190" s="17" t="s">
        <v>619</v>
      </c>
      <c r="EJ190" s="17" t="s">
        <v>609</v>
      </c>
      <c r="EK190" s="17" t="s">
        <v>619</v>
      </c>
      <c r="EL190" s="17" t="s">
        <v>619</v>
      </c>
      <c r="EM190" s="17" t="s">
        <v>609</v>
      </c>
      <c r="EN190" s="17" t="s">
        <v>620</v>
      </c>
      <c r="EO190" s="17" t="s">
        <v>609</v>
      </c>
      <c r="EQ190" s="17" t="s">
        <v>601</v>
      </c>
      <c r="EV190" s="17" t="s">
        <v>601</v>
      </c>
      <c r="EW190" s="17" t="s">
        <v>610</v>
      </c>
      <c r="EX190" s="17" t="s">
        <v>2327</v>
      </c>
      <c r="EY190" s="17" t="s">
        <v>622</v>
      </c>
      <c r="EZ190" s="17" t="s">
        <v>623</v>
      </c>
      <c r="FA190" s="17" t="s">
        <v>601</v>
      </c>
      <c r="FZ190" s="17" t="s">
        <v>2328</v>
      </c>
      <c r="GA190" s="17" t="s">
        <v>609</v>
      </c>
      <c r="GB190" s="17" t="s">
        <v>609</v>
      </c>
      <c r="GC190" s="17" t="s">
        <v>609</v>
      </c>
      <c r="GD190" s="17" t="s">
        <v>609</v>
      </c>
      <c r="GE190" s="17" t="s">
        <v>610</v>
      </c>
      <c r="GF190" s="17" t="s">
        <v>609</v>
      </c>
      <c r="GG190" s="17" t="s">
        <v>609</v>
      </c>
      <c r="GH190" s="17" t="s">
        <v>609</v>
      </c>
      <c r="GI190" s="17" t="s">
        <v>609</v>
      </c>
      <c r="GJ190" s="17" t="s">
        <v>609</v>
      </c>
      <c r="GK190" s="17" t="s">
        <v>610</v>
      </c>
      <c r="GL190" s="17" t="s">
        <v>609</v>
      </c>
      <c r="GM190" s="17" t="s">
        <v>625</v>
      </c>
      <c r="GN190" s="17" t="s">
        <v>2329</v>
      </c>
      <c r="GO190" s="17" t="s">
        <v>609</v>
      </c>
      <c r="GP190" s="17" t="s">
        <v>610</v>
      </c>
      <c r="GQ190" s="17" t="s">
        <v>609</v>
      </c>
      <c r="GR190" s="17" t="s">
        <v>610</v>
      </c>
      <c r="GS190" s="17" t="s">
        <v>609</v>
      </c>
      <c r="GT190" s="17" t="s">
        <v>609</v>
      </c>
      <c r="GU190" s="17" t="s">
        <v>609</v>
      </c>
      <c r="GV190" s="17" t="s">
        <v>609</v>
      </c>
      <c r="GW190" s="17" t="s">
        <v>609</v>
      </c>
      <c r="GX190" s="17" t="s">
        <v>609</v>
      </c>
      <c r="GY190" s="17" t="s">
        <v>609</v>
      </c>
      <c r="GZ190" s="17" t="s">
        <v>610</v>
      </c>
      <c r="HA190" s="17" t="s">
        <v>609</v>
      </c>
      <c r="HB190" s="17" t="s">
        <v>609</v>
      </c>
      <c r="HC190" s="17" t="s">
        <v>609</v>
      </c>
      <c r="HD190" s="17" t="s">
        <v>609</v>
      </c>
      <c r="HE190" s="17" t="s">
        <v>609</v>
      </c>
      <c r="HG190" s="17" t="s">
        <v>754</v>
      </c>
      <c r="HH190" s="17" t="s">
        <v>609</v>
      </c>
      <c r="HI190" s="17" t="s">
        <v>609</v>
      </c>
      <c r="HJ190" s="17" t="s">
        <v>609</v>
      </c>
      <c r="HK190" s="17" t="s">
        <v>609</v>
      </c>
      <c r="HL190" s="17" t="s">
        <v>609</v>
      </c>
      <c r="HM190" s="17" t="s">
        <v>609</v>
      </c>
      <c r="HN190" s="17" t="s">
        <v>609</v>
      </c>
      <c r="HO190" s="17" t="s">
        <v>609</v>
      </c>
      <c r="HP190" s="17" t="s">
        <v>609</v>
      </c>
      <c r="HQ190" s="17" t="s">
        <v>609</v>
      </c>
      <c r="HR190" s="17" t="s">
        <v>609</v>
      </c>
      <c r="HS190" s="17" t="s">
        <v>609</v>
      </c>
      <c r="HT190" s="17" t="s">
        <v>609</v>
      </c>
      <c r="HU190" s="17" t="s">
        <v>609</v>
      </c>
      <c r="HV190" s="17" t="s">
        <v>609</v>
      </c>
      <c r="HW190" s="17" t="s">
        <v>610</v>
      </c>
      <c r="HX190" s="17" t="s">
        <v>609</v>
      </c>
      <c r="HZ190" s="17" t="s">
        <v>951</v>
      </c>
      <c r="IA190" s="17" t="s">
        <v>628</v>
      </c>
      <c r="IB190" s="17" t="s">
        <v>610</v>
      </c>
      <c r="IC190" s="17" t="s">
        <v>609</v>
      </c>
      <c r="ID190" s="17" t="s">
        <v>609</v>
      </c>
      <c r="IE190" s="17" t="s">
        <v>609</v>
      </c>
      <c r="IF190" s="17" t="s">
        <v>609</v>
      </c>
      <c r="IG190" s="17" t="s">
        <v>609</v>
      </c>
      <c r="IH190" s="17" t="s">
        <v>609</v>
      </c>
      <c r="II190" s="17" t="s">
        <v>609</v>
      </c>
      <c r="IJ190" s="17" t="s">
        <v>609</v>
      </c>
      <c r="IK190" s="17" t="s">
        <v>609</v>
      </c>
      <c r="IL190" s="17" t="s">
        <v>609</v>
      </c>
      <c r="IM190" s="17" t="s">
        <v>609</v>
      </c>
      <c r="IN190" s="17" t="s">
        <v>609</v>
      </c>
      <c r="IO190" s="17" t="s">
        <v>609</v>
      </c>
      <c r="IQ190" s="17" t="s">
        <v>2330</v>
      </c>
      <c r="IR190" s="17" t="s">
        <v>609</v>
      </c>
      <c r="IS190" s="17" t="s">
        <v>609</v>
      </c>
      <c r="IT190" s="17" t="s">
        <v>609</v>
      </c>
      <c r="IU190" s="17" t="s">
        <v>609</v>
      </c>
      <c r="IV190" s="17" t="s">
        <v>609</v>
      </c>
      <c r="IW190" s="17" t="s">
        <v>609</v>
      </c>
      <c r="IX190" s="17" t="s">
        <v>610</v>
      </c>
      <c r="IY190" s="17" t="s">
        <v>609</v>
      </c>
      <c r="IZ190" s="17" t="s">
        <v>609</v>
      </c>
      <c r="JA190" s="17" t="s">
        <v>609</v>
      </c>
      <c r="JB190" s="17" t="s">
        <v>609</v>
      </c>
      <c r="JC190" s="17" t="s">
        <v>610</v>
      </c>
      <c r="JD190" s="17" t="s">
        <v>609</v>
      </c>
      <c r="JE190" s="17" t="s">
        <v>609</v>
      </c>
      <c r="JF190" s="17" t="s">
        <v>610</v>
      </c>
      <c r="JG190" s="17" t="s">
        <v>609</v>
      </c>
      <c r="JH190" s="17" t="s">
        <v>609</v>
      </c>
      <c r="JI190" s="17" t="s">
        <v>609</v>
      </c>
      <c r="JJ190" s="17" t="s">
        <v>609</v>
      </c>
      <c r="JK190" s="17" t="s">
        <v>609</v>
      </c>
      <c r="JL190" s="17" t="s">
        <v>609</v>
      </c>
      <c r="JM190" s="17" t="s">
        <v>609</v>
      </c>
      <c r="JN190" s="17" t="s">
        <v>609</v>
      </c>
      <c r="JP190" s="17" t="s">
        <v>2331</v>
      </c>
      <c r="JQ190" s="17" t="s">
        <v>609</v>
      </c>
      <c r="JR190" s="17" t="s">
        <v>609</v>
      </c>
      <c r="JS190" s="17" t="s">
        <v>609</v>
      </c>
      <c r="JT190" s="17" t="s">
        <v>609</v>
      </c>
      <c r="JU190" s="17" t="s">
        <v>609</v>
      </c>
      <c r="JV190" s="17" t="s">
        <v>609</v>
      </c>
      <c r="JW190" s="17" t="s">
        <v>609</v>
      </c>
      <c r="JX190" s="17" t="s">
        <v>609</v>
      </c>
      <c r="JY190" s="17" t="s">
        <v>609</v>
      </c>
      <c r="JZ190" s="17" t="s">
        <v>609</v>
      </c>
      <c r="KA190" s="17" t="s">
        <v>609</v>
      </c>
      <c r="KB190" s="17" t="s">
        <v>609</v>
      </c>
      <c r="KC190" s="17" t="s">
        <v>610</v>
      </c>
      <c r="KE190" s="17" t="s">
        <v>601</v>
      </c>
      <c r="KF190" s="17" t="s">
        <v>987</v>
      </c>
      <c r="KG190" s="17" t="s">
        <v>609</v>
      </c>
      <c r="KH190" s="17" t="s">
        <v>609</v>
      </c>
      <c r="KI190" s="17" t="s">
        <v>609</v>
      </c>
      <c r="KJ190" s="17" t="s">
        <v>609</v>
      </c>
      <c r="KK190" s="17" t="s">
        <v>609</v>
      </c>
      <c r="KL190" s="17" t="s">
        <v>609</v>
      </c>
      <c r="KM190" s="17" t="s">
        <v>609</v>
      </c>
      <c r="KN190" s="17" t="s">
        <v>609</v>
      </c>
      <c r="KO190" s="17" t="s">
        <v>609</v>
      </c>
      <c r="KP190" s="17" t="s">
        <v>609</v>
      </c>
      <c r="KQ190" s="17" t="s">
        <v>609</v>
      </c>
      <c r="KR190" s="17" t="s">
        <v>609</v>
      </c>
      <c r="KS190" s="17" t="s">
        <v>610</v>
      </c>
      <c r="LO190" s="17" t="s">
        <v>1012</v>
      </c>
      <c r="LP190" s="17" t="s">
        <v>695</v>
      </c>
      <c r="MH190" s="17" t="s">
        <v>2332</v>
      </c>
      <c r="MI190" s="17" t="s">
        <v>609</v>
      </c>
      <c r="MJ190" s="17" t="s">
        <v>610</v>
      </c>
      <c r="MK190" s="17" t="s">
        <v>610</v>
      </c>
      <c r="ML190" s="17" t="s">
        <v>609</v>
      </c>
      <c r="MM190" s="17" t="s">
        <v>609</v>
      </c>
      <c r="MN190" s="17" t="s">
        <v>609</v>
      </c>
      <c r="MO190" s="17" t="s">
        <v>609</v>
      </c>
      <c r="MP190" s="17" t="s">
        <v>610</v>
      </c>
      <c r="MQ190" s="17" t="s">
        <v>609</v>
      </c>
      <c r="MR190" s="17" t="s">
        <v>609</v>
      </c>
      <c r="MS190" s="17" t="s">
        <v>609</v>
      </c>
      <c r="MT190" s="17" t="s">
        <v>609</v>
      </c>
      <c r="MU190" s="17" t="s">
        <v>609</v>
      </c>
      <c r="MV190" s="17" t="s">
        <v>609</v>
      </c>
      <c r="MW190" s="17" t="s">
        <v>609</v>
      </c>
      <c r="MY190" s="17" t="s">
        <v>637</v>
      </c>
      <c r="MZ190" s="17" t="s">
        <v>609</v>
      </c>
      <c r="NA190" s="17" t="s">
        <v>609</v>
      </c>
      <c r="NB190" s="17" t="s">
        <v>609</v>
      </c>
      <c r="NC190" s="17" t="s">
        <v>609</v>
      </c>
      <c r="ND190" s="17" t="s">
        <v>609</v>
      </c>
      <c r="NE190" s="17" t="s">
        <v>609</v>
      </c>
      <c r="NF190" s="17" t="s">
        <v>609</v>
      </c>
      <c r="NG190" s="17" t="s">
        <v>610</v>
      </c>
      <c r="NR190" s="17" t="s">
        <v>704</v>
      </c>
      <c r="NS190" s="17" t="s">
        <v>760</v>
      </c>
      <c r="NT190" s="17" t="s">
        <v>610</v>
      </c>
      <c r="NU190" s="17" t="s">
        <v>609</v>
      </c>
      <c r="NV190" s="17" t="s">
        <v>609</v>
      </c>
      <c r="NW190" s="17" t="s">
        <v>609</v>
      </c>
      <c r="NX190" s="17" t="s">
        <v>609</v>
      </c>
      <c r="NY190" s="17" t="s">
        <v>609</v>
      </c>
      <c r="NZ190" s="17" t="s">
        <v>609</v>
      </c>
      <c r="OA190" s="17" t="s">
        <v>609</v>
      </c>
      <c r="OB190" s="17" t="s">
        <v>609</v>
      </c>
      <c r="OC190" s="17" t="s">
        <v>609</v>
      </c>
      <c r="OD190" s="17" t="s">
        <v>609</v>
      </c>
      <c r="OG190" s="17" t="s">
        <v>640</v>
      </c>
      <c r="OH190" s="17" t="s">
        <v>640</v>
      </c>
      <c r="OI190" s="17" t="s">
        <v>640</v>
      </c>
      <c r="OJ190" s="17" t="s">
        <v>640</v>
      </c>
      <c r="OK190" s="17" t="s">
        <v>640</v>
      </c>
      <c r="OL190" s="17" t="s">
        <v>640</v>
      </c>
      <c r="OM190" s="17" t="s">
        <v>640</v>
      </c>
      <c r="ON190" s="17" t="s">
        <v>640</v>
      </c>
      <c r="OO190" s="17" t="s">
        <v>640</v>
      </c>
      <c r="OP190" s="17" t="s">
        <v>640</v>
      </c>
      <c r="OQ190" s="17" t="s">
        <v>640</v>
      </c>
      <c r="OR190" s="17" t="s">
        <v>695</v>
      </c>
      <c r="QJ190" s="17" t="s">
        <v>785</v>
      </c>
      <c r="QK190" s="17" t="s">
        <v>763</v>
      </c>
      <c r="QL190" s="17" t="s">
        <v>609</v>
      </c>
      <c r="QM190" s="17" t="s">
        <v>609</v>
      </c>
      <c r="QN190" s="17" t="s">
        <v>609</v>
      </c>
      <c r="QO190" s="17" t="s">
        <v>609</v>
      </c>
      <c r="QP190" s="17" t="s">
        <v>609</v>
      </c>
      <c r="QQ190" s="17" t="s">
        <v>609</v>
      </c>
      <c r="QR190" s="17" t="s">
        <v>609</v>
      </c>
      <c r="QS190" s="17" t="s">
        <v>609</v>
      </c>
      <c r="QT190" s="17" t="s">
        <v>609</v>
      </c>
      <c r="QU190" s="17" t="s">
        <v>609</v>
      </c>
      <c r="QV190" s="17" t="s">
        <v>609</v>
      </c>
      <c r="QW190" s="17" t="s">
        <v>610</v>
      </c>
      <c r="RG190" s="17" t="s">
        <v>764</v>
      </c>
      <c r="RH190" s="17" t="s">
        <v>609</v>
      </c>
      <c r="RI190" s="17" t="s">
        <v>609</v>
      </c>
      <c r="RJ190" s="17" t="s">
        <v>609</v>
      </c>
      <c r="RK190" s="17" t="s">
        <v>609</v>
      </c>
      <c r="RL190" s="17" t="s">
        <v>609</v>
      </c>
      <c r="RM190" s="17" t="s">
        <v>609</v>
      </c>
      <c r="RN190" s="17" t="s">
        <v>609</v>
      </c>
      <c r="RO190" s="17" t="s">
        <v>609</v>
      </c>
      <c r="RP190" s="17" t="s">
        <v>609</v>
      </c>
      <c r="RQ190" s="17" t="s">
        <v>609</v>
      </c>
      <c r="RR190" s="17" t="s">
        <v>609</v>
      </c>
      <c r="RS190" s="17" t="s">
        <v>610</v>
      </c>
      <c r="SC190" s="17" t="s">
        <v>2333</v>
      </c>
      <c r="SD190" s="17" t="s">
        <v>609</v>
      </c>
      <c r="SE190" s="17" t="s">
        <v>610</v>
      </c>
      <c r="SF190" s="17" t="s">
        <v>610</v>
      </c>
      <c r="SG190" s="17" t="s">
        <v>610</v>
      </c>
      <c r="SH190" s="17" t="s">
        <v>609</v>
      </c>
      <c r="SI190" s="17" t="s">
        <v>609</v>
      </c>
      <c r="SJ190" s="17" t="s">
        <v>609</v>
      </c>
      <c r="SK190" s="17" t="s">
        <v>609</v>
      </c>
      <c r="SL190" s="17" t="s">
        <v>609</v>
      </c>
      <c r="SM190" s="17" t="s">
        <v>609</v>
      </c>
      <c r="SN190" s="17" t="s">
        <v>609</v>
      </c>
      <c r="SO190" s="17" t="s">
        <v>609</v>
      </c>
      <c r="SP190" s="17" t="s">
        <v>609</v>
      </c>
      <c r="SQ190" s="17" t="s">
        <v>609</v>
      </c>
      <c r="SR190" s="17" t="s">
        <v>609</v>
      </c>
      <c r="SS190" s="17" t="s">
        <v>609</v>
      </c>
      <c r="ST190" s="17" t="s">
        <v>609</v>
      </c>
      <c r="SU190" s="17" t="s">
        <v>609</v>
      </c>
      <c r="SV190" s="17" t="s">
        <v>609</v>
      </c>
      <c r="SX190" s="17" t="s">
        <v>2334</v>
      </c>
      <c r="SY190" s="17" t="s">
        <v>609</v>
      </c>
      <c r="SZ190" s="17" t="s">
        <v>609</v>
      </c>
      <c r="TA190" s="17" t="s">
        <v>610</v>
      </c>
      <c r="TB190" s="17" t="s">
        <v>609</v>
      </c>
      <c r="TC190" s="17" t="s">
        <v>609</v>
      </c>
      <c r="TD190" s="17" t="s">
        <v>610</v>
      </c>
      <c r="TE190" s="17" t="s">
        <v>609</v>
      </c>
      <c r="TF190" s="17" t="s">
        <v>609</v>
      </c>
      <c r="TG190" s="17" t="s">
        <v>609</v>
      </c>
      <c r="TH190" s="17" t="s">
        <v>610</v>
      </c>
      <c r="TI190" s="17" t="s">
        <v>609</v>
      </c>
      <c r="TJ190" s="17" t="s">
        <v>609</v>
      </c>
      <c r="TK190" s="17" t="s">
        <v>609</v>
      </c>
      <c r="TL190" s="17" t="s">
        <v>609</v>
      </c>
      <c r="TM190" s="17" t="s">
        <v>609</v>
      </c>
      <c r="TN190" s="17" t="s">
        <v>609</v>
      </c>
      <c r="TO190" s="17" t="s">
        <v>609</v>
      </c>
      <c r="TP190" s="17" t="s">
        <v>609</v>
      </c>
      <c r="TQ190" s="17" t="s">
        <v>609</v>
      </c>
      <c r="TR190" s="17" t="s">
        <v>609</v>
      </c>
      <c r="TS190" s="17" t="s">
        <v>609</v>
      </c>
      <c r="TT190" s="17" t="s">
        <v>609</v>
      </c>
      <c r="TV190" s="17" t="s">
        <v>1949</v>
      </c>
      <c r="TW190" s="17" t="s">
        <v>609</v>
      </c>
      <c r="TX190" s="17" t="s">
        <v>609</v>
      </c>
      <c r="TY190" s="17" t="s">
        <v>609</v>
      </c>
      <c r="TZ190" s="17" t="s">
        <v>609</v>
      </c>
      <c r="UA190" s="17" t="s">
        <v>609</v>
      </c>
      <c r="UB190" s="17" t="s">
        <v>609</v>
      </c>
      <c r="UC190" s="17" t="s">
        <v>609</v>
      </c>
      <c r="UD190" s="17" t="s">
        <v>610</v>
      </c>
      <c r="UE190" s="17" t="s">
        <v>610</v>
      </c>
      <c r="UF190" s="17" t="s">
        <v>609</v>
      </c>
      <c r="UG190" s="17" t="s">
        <v>609</v>
      </c>
      <c r="UH190" s="17" t="s">
        <v>609</v>
      </c>
      <c r="UI190" s="17" t="s">
        <v>610</v>
      </c>
      <c r="UJ190" s="17" t="s">
        <v>609</v>
      </c>
      <c r="UK190" s="17" t="s">
        <v>609</v>
      </c>
      <c r="UL190" s="17" t="s">
        <v>609</v>
      </c>
      <c r="UM190" s="17" t="s">
        <v>609</v>
      </c>
      <c r="UN190" s="17" t="s">
        <v>609</v>
      </c>
      <c r="UO190" s="17" t="s">
        <v>609</v>
      </c>
      <c r="UP190" s="17" t="s">
        <v>609</v>
      </c>
      <c r="UR190" s="17" t="s">
        <v>2335</v>
      </c>
      <c r="US190" s="17" t="s">
        <v>610</v>
      </c>
      <c r="UT190" s="17" t="s">
        <v>609</v>
      </c>
      <c r="UU190" s="17" t="s">
        <v>609</v>
      </c>
      <c r="UV190" s="17" t="s">
        <v>610</v>
      </c>
      <c r="UW190" s="17" t="s">
        <v>610</v>
      </c>
      <c r="UX190" s="17" t="s">
        <v>609</v>
      </c>
      <c r="UY190" s="17" t="s">
        <v>609</v>
      </c>
      <c r="UZ190" s="17" t="s">
        <v>609</v>
      </c>
      <c r="VA190" s="17" t="s">
        <v>609</v>
      </c>
      <c r="VB190" s="17" t="s">
        <v>609</v>
      </c>
      <c r="VC190" s="17" t="s">
        <v>609</v>
      </c>
      <c r="VD190" s="17" t="s">
        <v>609</v>
      </c>
      <c r="VE190" s="17" t="s">
        <v>609</v>
      </c>
      <c r="VG190" s="17" t="s">
        <v>768</v>
      </c>
      <c r="VH190" s="17" t="s">
        <v>688</v>
      </c>
      <c r="VI190" s="17" t="s">
        <v>610</v>
      </c>
      <c r="VJ190" s="17" t="s">
        <v>609</v>
      </c>
      <c r="VK190" s="17" t="s">
        <v>609</v>
      </c>
      <c r="VL190" s="17" t="s">
        <v>609</v>
      </c>
      <c r="VM190" s="17" t="s">
        <v>609</v>
      </c>
      <c r="VN190" s="17" t="s">
        <v>609</v>
      </c>
      <c r="VO190" s="17" t="s">
        <v>609</v>
      </c>
      <c r="VP190" s="17" t="s">
        <v>609</v>
      </c>
      <c r="VQ190" s="17" t="s">
        <v>609</v>
      </c>
      <c r="VR190" s="17" t="s">
        <v>609</v>
      </c>
    </row>
    <row r="191" spans="1:590" x14ac:dyDescent="0.3">
      <c r="A191" s="17" t="s">
        <v>2336</v>
      </c>
      <c r="B191" s="17" t="s">
        <v>591</v>
      </c>
      <c r="C191" s="17">
        <v>1.10604192355117</v>
      </c>
      <c r="D191" s="17" t="s">
        <v>592</v>
      </c>
      <c r="E191" s="17" t="s">
        <v>1118</v>
      </c>
      <c r="F191" s="17" t="s">
        <v>594</v>
      </c>
      <c r="G191" s="17" t="s">
        <v>594</v>
      </c>
      <c r="I191" s="17" t="s">
        <v>655</v>
      </c>
      <c r="J191" s="17" t="s">
        <v>596</v>
      </c>
      <c r="L191" s="17" t="s">
        <v>2086</v>
      </c>
      <c r="N191" s="17" t="s">
        <v>598</v>
      </c>
      <c r="R191" s="17" t="s">
        <v>1472</v>
      </c>
      <c r="S191" s="17" t="s">
        <v>658</v>
      </c>
      <c r="T191" s="17" t="s">
        <v>601</v>
      </c>
      <c r="V191" s="17" t="s">
        <v>849</v>
      </c>
      <c r="W191" s="17" t="s">
        <v>601</v>
      </c>
      <c r="X191" s="17" t="s">
        <v>1213</v>
      </c>
      <c r="Z191" s="17" t="s">
        <v>604</v>
      </c>
      <c r="AA191" s="17" t="s">
        <v>1326</v>
      </c>
      <c r="AC191" s="17" t="s">
        <v>601</v>
      </c>
      <c r="AD191" s="17" t="s">
        <v>606</v>
      </c>
      <c r="BF191" s="17" t="s">
        <v>1312</v>
      </c>
      <c r="BH191" s="17" t="s">
        <v>731</v>
      </c>
      <c r="BI191" s="17" t="s">
        <v>610</v>
      </c>
      <c r="BJ191" s="17" t="s">
        <v>609</v>
      </c>
      <c r="BK191" s="17" t="s">
        <v>609</v>
      </c>
      <c r="BL191" s="17" t="s">
        <v>609</v>
      </c>
      <c r="BM191" s="17" t="s">
        <v>609</v>
      </c>
      <c r="BN191" s="17" t="s">
        <v>609</v>
      </c>
      <c r="BO191" s="17" t="s">
        <v>609</v>
      </c>
      <c r="BP191" s="17" t="s">
        <v>609</v>
      </c>
      <c r="BQ191" s="17" t="s">
        <v>609</v>
      </c>
      <c r="BR191" s="17" t="s">
        <v>609</v>
      </c>
      <c r="BS191" s="17" t="s">
        <v>609</v>
      </c>
      <c r="BT191" s="17" t="s">
        <v>609</v>
      </c>
      <c r="BU191" s="17" t="s">
        <v>609</v>
      </c>
      <c r="BV191" s="17" t="s">
        <v>609</v>
      </c>
      <c r="BW191" s="17" t="s">
        <v>609</v>
      </c>
      <c r="BX191" s="17" t="s">
        <v>609</v>
      </c>
      <c r="BY191" s="17" t="s">
        <v>609</v>
      </c>
      <c r="CA191" s="17" t="s">
        <v>612</v>
      </c>
      <c r="CE191" s="17" t="s">
        <v>601</v>
      </c>
      <c r="CJ191" s="17" t="s">
        <v>601</v>
      </c>
      <c r="CN191" s="17" t="s">
        <v>1060</v>
      </c>
      <c r="CO191" s="17" t="s">
        <v>2337</v>
      </c>
      <c r="CP191" s="17" t="s">
        <v>610</v>
      </c>
      <c r="CQ191" s="17" t="s">
        <v>609</v>
      </c>
      <c r="CR191" s="17" t="s">
        <v>610</v>
      </c>
      <c r="CS191" s="17" t="s">
        <v>609</v>
      </c>
      <c r="CT191" s="17" t="s">
        <v>609</v>
      </c>
      <c r="CU191" s="17" t="s">
        <v>609</v>
      </c>
      <c r="CV191" s="17" t="s">
        <v>609</v>
      </c>
      <c r="CW191" s="17" t="s">
        <v>609</v>
      </c>
      <c r="CX191" s="17" t="s">
        <v>609</v>
      </c>
      <c r="CY191" s="17" t="s">
        <v>609</v>
      </c>
      <c r="CZ191" s="17" t="s">
        <v>1101</v>
      </c>
      <c r="DA191" s="17" t="s">
        <v>610</v>
      </c>
      <c r="DB191" s="17" t="s">
        <v>609</v>
      </c>
      <c r="DC191" s="17" t="s">
        <v>609</v>
      </c>
      <c r="DD191" s="17" t="s">
        <v>609</v>
      </c>
      <c r="DE191" s="17" t="s">
        <v>609</v>
      </c>
      <c r="DF191" s="17" t="s">
        <v>609</v>
      </c>
      <c r="DG191" s="17" t="s">
        <v>1150</v>
      </c>
      <c r="DH191" s="17" t="s">
        <v>609</v>
      </c>
      <c r="DI191" s="17" t="s">
        <v>609</v>
      </c>
      <c r="DJ191" s="17" t="s">
        <v>609</v>
      </c>
      <c r="DK191" s="17" t="s">
        <v>610</v>
      </c>
      <c r="DL191" s="17" t="s">
        <v>609</v>
      </c>
      <c r="DM191" s="17" t="s">
        <v>609</v>
      </c>
      <c r="DN191" s="17" t="s">
        <v>609</v>
      </c>
      <c r="DO191" s="17" t="s">
        <v>609</v>
      </c>
      <c r="DP191" s="17" t="s">
        <v>609</v>
      </c>
      <c r="DQ191" s="17" t="s">
        <v>609</v>
      </c>
      <c r="DS191" s="17" t="s">
        <v>1875</v>
      </c>
      <c r="DT191" s="17" t="s">
        <v>601</v>
      </c>
      <c r="DU191" s="17" t="s">
        <v>1368</v>
      </c>
      <c r="DV191" s="17" t="s">
        <v>601</v>
      </c>
      <c r="DX191" s="17" t="s">
        <v>619</v>
      </c>
      <c r="EA191" s="17" t="s">
        <v>609</v>
      </c>
      <c r="EB191" s="17" t="s">
        <v>619</v>
      </c>
      <c r="EC191" s="17" t="s">
        <v>609</v>
      </c>
      <c r="ED191" s="17" t="s">
        <v>609</v>
      </c>
      <c r="EE191" s="17" t="s">
        <v>609</v>
      </c>
      <c r="EF191" s="17" t="s">
        <v>609</v>
      </c>
      <c r="EG191" s="17" t="s">
        <v>619</v>
      </c>
      <c r="EH191" s="17" t="s">
        <v>619</v>
      </c>
      <c r="EI191" s="17" t="s">
        <v>609</v>
      </c>
      <c r="EJ191" s="17" t="s">
        <v>609</v>
      </c>
      <c r="EK191" s="17" t="s">
        <v>609</v>
      </c>
      <c r="EL191" s="17" t="s">
        <v>609</v>
      </c>
      <c r="EM191" s="17" t="s">
        <v>609</v>
      </c>
      <c r="EN191" s="17" t="s">
        <v>619</v>
      </c>
      <c r="EO191" s="17" t="s">
        <v>609</v>
      </c>
      <c r="EQ191" s="17" t="s">
        <v>594</v>
      </c>
      <c r="ER191" s="17" t="s">
        <v>601</v>
      </c>
      <c r="EV191" s="17" t="s">
        <v>601</v>
      </c>
      <c r="EW191" s="17" t="s">
        <v>619</v>
      </c>
      <c r="EX191" s="17" t="s">
        <v>621</v>
      </c>
      <c r="EY191" s="17" t="s">
        <v>1218</v>
      </c>
      <c r="EZ191" s="17" t="s">
        <v>1260</v>
      </c>
      <c r="FA191" s="17" t="s">
        <v>601</v>
      </c>
      <c r="FZ191" s="17" t="s">
        <v>2338</v>
      </c>
      <c r="GA191" s="17" t="s">
        <v>609</v>
      </c>
      <c r="GB191" s="17" t="s">
        <v>609</v>
      </c>
      <c r="GC191" s="17" t="s">
        <v>609</v>
      </c>
      <c r="GD191" s="17" t="s">
        <v>610</v>
      </c>
      <c r="GE191" s="17" t="s">
        <v>609</v>
      </c>
      <c r="GF191" s="17" t="s">
        <v>609</v>
      </c>
      <c r="GG191" s="17" t="s">
        <v>609</v>
      </c>
      <c r="GH191" s="17" t="s">
        <v>609</v>
      </c>
      <c r="GI191" s="17" t="s">
        <v>609</v>
      </c>
      <c r="GJ191" s="17" t="s">
        <v>609</v>
      </c>
      <c r="GK191" s="17" t="s">
        <v>609</v>
      </c>
      <c r="GL191" s="17" t="s">
        <v>609</v>
      </c>
      <c r="GM191" s="17" t="s">
        <v>669</v>
      </c>
      <c r="GN191" s="17" t="s">
        <v>777</v>
      </c>
      <c r="GO191" s="17" t="s">
        <v>609</v>
      </c>
      <c r="GP191" s="17" t="s">
        <v>609</v>
      </c>
      <c r="GQ191" s="17" t="s">
        <v>609</v>
      </c>
      <c r="GR191" s="17" t="s">
        <v>610</v>
      </c>
      <c r="GS191" s="17" t="s">
        <v>609</v>
      </c>
      <c r="GT191" s="17" t="s">
        <v>609</v>
      </c>
      <c r="GU191" s="17" t="s">
        <v>609</v>
      </c>
      <c r="GV191" s="17" t="s">
        <v>609</v>
      </c>
      <c r="GW191" s="17" t="s">
        <v>609</v>
      </c>
      <c r="GX191" s="17" t="s">
        <v>609</v>
      </c>
      <c r="GY191" s="17" t="s">
        <v>609</v>
      </c>
      <c r="GZ191" s="17" t="s">
        <v>609</v>
      </c>
      <c r="HA191" s="17" t="s">
        <v>609</v>
      </c>
      <c r="HB191" s="17" t="s">
        <v>609</v>
      </c>
      <c r="HC191" s="17" t="s">
        <v>609</v>
      </c>
      <c r="HD191" s="17" t="s">
        <v>609</v>
      </c>
      <c r="HE191" s="17" t="s">
        <v>609</v>
      </c>
      <c r="HG191" s="17" t="s">
        <v>626</v>
      </c>
      <c r="HH191" s="17" t="s">
        <v>610</v>
      </c>
      <c r="HI191" s="17" t="s">
        <v>609</v>
      </c>
      <c r="HJ191" s="17" t="s">
        <v>609</v>
      </c>
      <c r="HK191" s="17" t="s">
        <v>609</v>
      </c>
      <c r="HL191" s="17" t="s">
        <v>609</v>
      </c>
      <c r="HM191" s="17" t="s">
        <v>609</v>
      </c>
      <c r="HN191" s="17" t="s">
        <v>609</v>
      </c>
      <c r="HO191" s="17" t="s">
        <v>609</v>
      </c>
      <c r="HP191" s="17" t="s">
        <v>609</v>
      </c>
      <c r="HQ191" s="17" t="s">
        <v>609</v>
      </c>
      <c r="HR191" s="17" t="s">
        <v>609</v>
      </c>
      <c r="HS191" s="17" t="s">
        <v>609</v>
      </c>
      <c r="HT191" s="17" t="s">
        <v>609</v>
      </c>
      <c r="HU191" s="17" t="s">
        <v>609</v>
      </c>
      <c r="HV191" s="17" t="s">
        <v>609</v>
      </c>
      <c r="HW191" s="17" t="s">
        <v>609</v>
      </c>
      <c r="HX191" s="17" t="s">
        <v>609</v>
      </c>
      <c r="HZ191" s="17" t="s">
        <v>627</v>
      </c>
      <c r="IA191" s="17" t="s">
        <v>2339</v>
      </c>
      <c r="IB191" s="17" t="s">
        <v>610</v>
      </c>
      <c r="IC191" s="17" t="s">
        <v>609</v>
      </c>
      <c r="ID191" s="17" t="s">
        <v>609</v>
      </c>
      <c r="IE191" s="17" t="s">
        <v>610</v>
      </c>
      <c r="IF191" s="17" t="s">
        <v>609</v>
      </c>
      <c r="IG191" s="17" t="s">
        <v>609</v>
      </c>
      <c r="IH191" s="17" t="s">
        <v>610</v>
      </c>
      <c r="II191" s="17" t="s">
        <v>609</v>
      </c>
      <c r="IJ191" s="17" t="s">
        <v>609</v>
      </c>
      <c r="IK191" s="17" t="s">
        <v>609</v>
      </c>
      <c r="IL191" s="17" t="s">
        <v>609</v>
      </c>
      <c r="IM191" s="17" t="s">
        <v>609</v>
      </c>
      <c r="IN191" s="17" t="s">
        <v>609</v>
      </c>
      <c r="IO191" s="17" t="s">
        <v>609</v>
      </c>
      <c r="IQ191" s="17" t="s">
        <v>629</v>
      </c>
      <c r="IR191" s="17" t="s">
        <v>610</v>
      </c>
      <c r="IS191" s="17" t="s">
        <v>609</v>
      </c>
      <c r="IT191" s="17" t="s">
        <v>609</v>
      </c>
      <c r="IU191" s="17" t="s">
        <v>609</v>
      </c>
      <c r="IV191" s="17" t="s">
        <v>609</v>
      </c>
      <c r="IW191" s="17" t="s">
        <v>609</v>
      </c>
      <c r="IX191" s="17" t="s">
        <v>609</v>
      </c>
      <c r="IY191" s="17" t="s">
        <v>609</v>
      </c>
      <c r="IZ191" s="17" t="s">
        <v>609</v>
      </c>
      <c r="JA191" s="17" t="s">
        <v>609</v>
      </c>
      <c r="JB191" s="17" t="s">
        <v>609</v>
      </c>
      <c r="JC191" s="17" t="s">
        <v>609</v>
      </c>
      <c r="JD191" s="17" t="s">
        <v>609</v>
      </c>
      <c r="JE191" s="17" t="s">
        <v>609</v>
      </c>
      <c r="JF191" s="17" t="s">
        <v>609</v>
      </c>
      <c r="JG191" s="17" t="s">
        <v>609</v>
      </c>
      <c r="JH191" s="17" t="s">
        <v>609</v>
      </c>
      <c r="JI191" s="17" t="s">
        <v>609</v>
      </c>
      <c r="JJ191" s="17" t="s">
        <v>609</v>
      </c>
      <c r="JK191" s="17" t="s">
        <v>609</v>
      </c>
      <c r="JL191" s="17" t="s">
        <v>609</v>
      </c>
      <c r="JM191" s="17" t="s">
        <v>609</v>
      </c>
      <c r="JN191" s="17" t="s">
        <v>609</v>
      </c>
      <c r="JP191" s="17" t="s">
        <v>630</v>
      </c>
      <c r="JQ191" s="17" t="s">
        <v>610</v>
      </c>
      <c r="JR191" s="17" t="s">
        <v>609</v>
      </c>
      <c r="JS191" s="17" t="s">
        <v>609</v>
      </c>
      <c r="JT191" s="17" t="s">
        <v>609</v>
      </c>
      <c r="JU191" s="17" t="s">
        <v>609</v>
      </c>
      <c r="JV191" s="17" t="s">
        <v>609</v>
      </c>
      <c r="JW191" s="17" t="s">
        <v>609</v>
      </c>
      <c r="JX191" s="17" t="s">
        <v>609</v>
      </c>
      <c r="JY191" s="17" t="s">
        <v>609</v>
      </c>
      <c r="JZ191" s="17" t="s">
        <v>609</v>
      </c>
      <c r="KA191" s="17" t="s">
        <v>609</v>
      </c>
      <c r="KB191" s="17" t="s">
        <v>609</v>
      </c>
      <c r="KC191" s="17" t="s">
        <v>609</v>
      </c>
      <c r="KF191" s="17" t="s">
        <v>822</v>
      </c>
      <c r="KG191" s="17" t="s">
        <v>610</v>
      </c>
      <c r="KH191" s="17" t="s">
        <v>609</v>
      </c>
      <c r="KI191" s="17" t="s">
        <v>609</v>
      </c>
      <c r="KJ191" s="17" t="s">
        <v>609</v>
      </c>
      <c r="KK191" s="17" t="s">
        <v>609</v>
      </c>
      <c r="KL191" s="17" t="s">
        <v>609</v>
      </c>
      <c r="KM191" s="17" t="s">
        <v>609</v>
      </c>
      <c r="KN191" s="17" t="s">
        <v>609</v>
      </c>
      <c r="KO191" s="17" t="s">
        <v>609</v>
      </c>
      <c r="KP191" s="17" t="s">
        <v>609</v>
      </c>
      <c r="KQ191" s="17" t="s">
        <v>609</v>
      </c>
      <c r="KR191" s="17" t="s">
        <v>609</v>
      </c>
      <c r="KS191" s="17" t="s">
        <v>609</v>
      </c>
      <c r="LG191" s="17" t="s">
        <v>673</v>
      </c>
      <c r="LL191" s="17" t="s">
        <v>1081</v>
      </c>
      <c r="LM191" s="17" t="s">
        <v>859</v>
      </c>
      <c r="LO191" s="17" t="s">
        <v>1012</v>
      </c>
      <c r="LP191" s="17" t="s">
        <v>601</v>
      </c>
      <c r="MH191" s="17" t="s">
        <v>963</v>
      </c>
      <c r="MI191" s="17" t="s">
        <v>609</v>
      </c>
      <c r="MJ191" s="17" t="s">
        <v>609</v>
      </c>
      <c r="MK191" s="17" t="s">
        <v>609</v>
      </c>
      <c r="ML191" s="17" t="s">
        <v>609</v>
      </c>
      <c r="MM191" s="17" t="s">
        <v>609</v>
      </c>
      <c r="MN191" s="17" t="s">
        <v>609</v>
      </c>
      <c r="MO191" s="17" t="s">
        <v>609</v>
      </c>
      <c r="MP191" s="17" t="s">
        <v>609</v>
      </c>
      <c r="MQ191" s="17" t="s">
        <v>609</v>
      </c>
      <c r="MR191" s="17" t="s">
        <v>609</v>
      </c>
      <c r="MS191" s="17" t="s">
        <v>609</v>
      </c>
      <c r="MT191" s="17" t="s">
        <v>609</v>
      </c>
      <c r="MU191" s="17" t="s">
        <v>610</v>
      </c>
      <c r="MV191" s="17" t="s">
        <v>609</v>
      </c>
      <c r="MW191" s="17" t="s">
        <v>609</v>
      </c>
      <c r="MY191" s="17" t="s">
        <v>1023</v>
      </c>
      <c r="MZ191" s="17" t="s">
        <v>610</v>
      </c>
      <c r="NA191" s="17" t="s">
        <v>609</v>
      </c>
      <c r="NB191" s="17" t="s">
        <v>609</v>
      </c>
      <c r="NC191" s="17" t="s">
        <v>609</v>
      </c>
      <c r="ND191" s="17" t="s">
        <v>609</v>
      </c>
      <c r="NE191" s="17" t="s">
        <v>609</v>
      </c>
      <c r="NF191" s="17" t="s">
        <v>609</v>
      </c>
      <c r="NG191" s="17" t="s">
        <v>609</v>
      </c>
      <c r="NJ191" s="17" t="s">
        <v>1153</v>
      </c>
      <c r="NR191" s="17" t="s">
        <v>638</v>
      </c>
      <c r="NS191" s="17" t="s">
        <v>2340</v>
      </c>
      <c r="NT191" s="17" t="s">
        <v>610</v>
      </c>
      <c r="NU191" s="17" t="s">
        <v>609</v>
      </c>
      <c r="NV191" s="17" t="s">
        <v>610</v>
      </c>
      <c r="NW191" s="17" t="s">
        <v>609</v>
      </c>
      <c r="NX191" s="17" t="s">
        <v>610</v>
      </c>
      <c r="NY191" s="17" t="s">
        <v>610</v>
      </c>
      <c r="NZ191" s="17" t="s">
        <v>609</v>
      </c>
      <c r="OA191" s="17" t="s">
        <v>610</v>
      </c>
      <c r="OB191" s="17" t="s">
        <v>609</v>
      </c>
      <c r="OC191" s="17" t="s">
        <v>609</v>
      </c>
      <c r="OD191" s="17" t="s">
        <v>609</v>
      </c>
      <c r="OG191" s="17" t="s">
        <v>1129</v>
      </c>
      <c r="OH191" s="17" t="s">
        <v>1129</v>
      </c>
      <c r="OI191" s="17" t="s">
        <v>1130</v>
      </c>
      <c r="OJ191" s="17" t="s">
        <v>1130</v>
      </c>
      <c r="OK191" s="17" t="s">
        <v>1129</v>
      </c>
      <c r="OL191" s="17" t="s">
        <v>640</v>
      </c>
      <c r="OM191" s="17" t="s">
        <v>640</v>
      </c>
      <c r="ON191" s="17" t="s">
        <v>1129</v>
      </c>
      <c r="OO191" s="17" t="s">
        <v>1129</v>
      </c>
      <c r="OP191" s="17" t="s">
        <v>1129</v>
      </c>
      <c r="OQ191" s="17" t="s">
        <v>1129</v>
      </c>
      <c r="OR191" s="17" t="s">
        <v>594</v>
      </c>
      <c r="OU191" s="17" t="s">
        <v>2341</v>
      </c>
      <c r="OV191" s="17" t="s">
        <v>609</v>
      </c>
      <c r="OW191" s="17" t="s">
        <v>609</v>
      </c>
      <c r="OX191" s="17" t="s">
        <v>609</v>
      </c>
      <c r="OY191" s="17" t="s">
        <v>609</v>
      </c>
      <c r="OZ191" s="17" t="s">
        <v>610</v>
      </c>
      <c r="PA191" s="17" t="s">
        <v>609</v>
      </c>
      <c r="PB191" s="17" t="s">
        <v>610</v>
      </c>
      <c r="PC191" s="17" t="s">
        <v>609</v>
      </c>
      <c r="PD191" s="17" t="s">
        <v>609</v>
      </c>
      <c r="PE191" s="17" t="s">
        <v>609</v>
      </c>
      <c r="PF191" s="17" t="s">
        <v>609</v>
      </c>
      <c r="PG191" s="17" t="s">
        <v>609</v>
      </c>
      <c r="PH191" s="17" t="s">
        <v>609</v>
      </c>
      <c r="PI191" s="17" t="s">
        <v>609</v>
      </c>
      <c r="PJ191" s="17" t="s">
        <v>609</v>
      </c>
      <c r="PL191" s="17" t="s">
        <v>840</v>
      </c>
      <c r="PM191" s="17" t="s">
        <v>610</v>
      </c>
      <c r="PN191" s="17" t="s">
        <v>610</v>
      </c>
      <c r="PO191" s="17" t="s">
        <v>609</v>
      </c>
      <c r="PP191" s="17" t="s">
        <v>609</v>
      </c>
      <c r="PQ191" s="17" t="s">
        <v>609</v>
      </c>
      <c r="PR191" s="17" t="s">
        <v>609</v>
      </c>
      <c r="PS191" s="17" t="s">
        <v>609</v>
      </c>
      <c r="PT191" s="17" t="s">
        <v>609</v>
      </c>
      <c r="PU191" s="17" t="s">
        <v>609</v>
      </c>
      <c r="PV191" s="17" t="s">
        <v>609</v>
      </c>
      <c r="PX191" s="17" t="s">
        <v>1052</v>
      </c>
      <c r="QJ191" s="17" t="s">
        <v>785</v>
      </c>
      <c r="QK191" s="17" t="s">
        <v>1053</v>
      </c>
      <c r="QL191" s="17" t="s">
        <v>609</v>
      </c>
      <c r="QM191" s="17" t="s">
        <v>609</v>
      </c>
      <c r="QN191" s="17" t="s">
        <v>609</v>
      </c>
      <c r="QO191" s="17" t="s">
        <v>609</v>
      </c>
      <c r="QP191" s="17" t="s">
        <v>609</v>
      </c>
      <c r="QQ191" s="17" t="s">
        <v>609</v>
      </c>
      <c r="QR191" s="17" t="s">
        <v>609</v>
      </c>
      <c r="QS191" s="17" t="s">
        <v>609</v>
      </c>
      <c r="QT191" s="17" t="s">
        <v>610</v>
      </c>
      <c r="QU191" s="17" t="s">
        <v>609</v>
      </c>
      <c r="QV191" s="17" t="s">
        <v>609</v>
      </c>
      <c r="QW191" s="17" t="s">
        <v>609</v>
      </c>
      <c r="QY191" s="17" t="s">
        <v>2342</v>
      </c>
      <c r="QZ191" s="17" t="s">
        <v>610</v>
      </c>
      <c r="RA191" s="17" t="s">
        <v>610</v>
      </c>
      <c r="RB191" s="17" t="s">
        <v>609</v>
      </c>
      <c r="RC191" s="17" t="s">
        <v>609</v>
      </c>
      <c r="RD191" s="17" t="s">
        <v>609</v>
      </c>
      <c r="RE191" s="17" t="s">
        <v>609</v>
      </c>
      <c r="RG191" s="17" t="s">
        <v>1055</v>
      </c>
      <c r="RH191" s="17" t="s">
        <v>609</v>
      </c>
      <c r="RI191" s="17" t="s">
        <v>609</v>
      </c>
      <c r="RJ191" s="17" t="s">
        <v>609</v>
      </c>
      <c r="RK191" s="17" t="s">
        <v>609</v>
      </c>
      <c r="RL191" s="17" t="s">
        <v>609</v>
      </c>
      <c r="RM191" s="17" t="s">
        <v>609</v>
      </c>
      <c r="RN191" s="17" t="s">
        <v>609</v>
      </c>
      <c r="RO191" s="17" t="s">
        <v>609</v>
      </c>
      <c r="RP191" s="17" t="s">
        <v>610</v>
      </c>
      <c r="RQ191" s="17" t="s">
        <v>609</v>
      </c>
      <c r="RR191" s="17" t="s">
        <v>609</v>
      </c>
      <c r="RS191" s="17" t="s">
        <v>609</v>
      </c>
      <c r="RU191" s="17" t="s">
        <v>2343</v>
      </c>
      <c r="RV191" s="17" t="s">
        <v>610</v>
      </c>
      <c r="RW191" s="17" t="s">
        <v>610</v>
      </c>
      <c r="RX191" s="17" t="s">
        <v>610</v>
      </c>
      <c r="RY191" s="17" t="s">
        <v>609</v>
      </c>
      <c r="RZ191" s="17" t="s">
        <v>609</v>
      </c>
      <c r="SA191" s="17" t="s">
        <v>609</v>
      </c>
      <c r="SC191" s="17" t="s">
        <v>2344</v>
      </c>
      <c r="SD191" s="17" t="s">
        <v>610</v>
      </c>
      <c r="SE191" s="17" t="s">
        <v>609</v>
      </c>
      <c r="SF191" s="17" t="s">
        <v>610</v>
      </c>
      <c r="SG191" s="17" t="s">
        <v>609</v>
      </c>
      <c r="SH191" s="17" t="s">
        <v>609</v>
      </c>
      <c r="SI191" s="17" t="s">
        <v>609</v>
      </c>
      <c r="SJ191" s="17" t="s">
        <v>609</v>
      </c>
      <c r="SK191" s="17" t="s">
        <v>609</v>
      </c>
      <c r="SL191" s="17" t="s">
        <v>609</v>
      </c>
      <c r="SM191" s="17" t="s">
        <v>610</v>
      </c>
      <c r="SN191" s="17" t="s">
        <v>609</v>
      </c>
      <c r="SO191" s="17" t="s">
        <v>609</v>
      </c>
      <c r="SP191" s="17" t="s">
        <v>609</v>
      </c>
      <c r="SQ191" s="17" t="s">
        <v>609</v>
      </c>
      <c r="SR191" s="17" t="s">
        <v>609</v>
      </c>
      <c r="SS191" s="17" t="s">
        <v>609</v>
      </c>
      <c r="ST191" s="17" t="s">
        <v>609</v>
      </c>
      <c r="SU191" s="17" t="s">
        <v>609</v>
      </c>
      <c r="SV191" s="17" t="s">
        <v>609</v>
      </c>
      <c r="SX191" s="17" t="s">
        <v>2345</v>
      </c>
      <c r="SY191" s="17" t="s">
        <v>609</v>
      </c>
      <c r="SZ191" s="17" t="s">
        <v>609</v>
      </c>
      <c r="TA191" s="17" t="s">
        <v>609</v>
      </c>
      <c r="TB191" s="17" t="s">
        <v>609</v>
      </c>
      <c r="TC191" s="17" t="s">
        <v>609</v>
      </c>
      <c r="TD191" s="17" t="s">
        <v>609</v>
      </c>
      <c r="TE191" s="17" t="s">
        <v>609</v>
      </c>
      <c r="TF191" s="17" t="s">
        <v>610</v>
      </c>
      <c r="TG191" s="17" t="s">
        <v>610</v>
      </c>
      <c r="TH191" s="17" t="s">
        <v>609</v>
      </c>
      <c r="TI191" s="17" t="s">
        <v>609</v>
      </c>
      <c r="TJ191" s="17" t="s">
        <v>609</v>
      </c>
      <c r="TK191" s="17" t="s">
        <v>609</v>
      </c>
      <c r="TL191" s="17" t="s">
        <v>609</v>
      </c>
      <c r="TM191" s="17" t="s">
        <v>609</v>
      </c>
      <c r="TN191" s="17" t="s">
        <v>609</v>
      </c>
      <c r="TO191" s="17" t="s">
        <v>609</v>
      </c>
      <c r="TP191" s="17" t="s">
        <v>609</v>
      </c>
      <c r="TQ191" s="17" t="s">
        <v>609</v>
      </c>
      <c r="TR191" s="17" t="s">
        <v>609</v>
      </c>
      <c r="TS191" s="17" t="s">
        <v>609</v>
      </c>
      <c r="TT191" s="17" t="s">
        <v>609</v>
      </c>
      <c r="TV191" s="17" t="s">
        <v>685</v>
      </c>
      <c r="TW191" s="17" t="s">
        <v>610</v>
      </c>
      <c r="TX191" s="17" t="s">
        <v>609</v>
      </c>
      <c r="TY191" s="17" t="s">
        <v>609</v>
      </c>
      <c r="TZ191" s="17" t="s">
        <v>609</v>
      </c>
      <c r="UA191" s="17" t="s">
        <v>609</v>
      </c>
      <c r="UB191" s="17" t="s">
        <v>609</v>
      </c>
      <c r="UC191" s="17" t="s">
        <v>609</v>
      </c>
      <c r="UD191" s="17" t="s">
        <v>609</v>
      </c>
      <c r="UE191" s="17" t="s">
        <v>609</v>
      </c>
      <c r="UF191" s="17" t="s">
        <v>609</v>
      </c>
      <c r="UG191" s="17" t="s">
        <v>609</v>
      </c>
      <c r="UH191" s="17" t="s">
        <v>609</v>
      </c>
      <c r="UI191" s="17" t="s">
        <v>609</v>
      </c>
      <c r="UJ191" s="17" t="s">
        <v>609</v>
      </c>
      <c r="UK191" s="17" t="s">
        <v>609</v>
      </c>
      <c r="UL191" s="17" t="s">
        <v>609</v>
      </c>
      <c r="UM191" s="17" t="s">
        <v>609</v>
      </c>
      <c r="UN191" s="17" t="s">
        <v>609</v>
      </c>
      <c r="UO191" s="17" t="s">
        <v>609</v>
      </c>
      <c r="UP191" s="17" t="s">
        <v>609</v>
      </c>
      <c r="UR191" s="17" t="s">
        <v>1416</v>
      </c>
      <c r="US191" s="17" t="s">
        <v>609</v>
      </c>
      <c r="UT191" s="17" t="s">
        <v>609</v>
      </c>
      <c r="UU191" s="17" t="s">
        <v>609</v>
      </c>
      <c r="UV191" s="17" t="s">
        <v>610</v>
      </c>
      <c r="UW191" s="17" t="s">
        <v>609</v>
      </c>
      <c r="UX191" s="17" t="s">
        <v>610</v>
      </c>
      <c r="UY191" s="17" t="s">
        <v>610</v>
      </c>
      <c r="UZ191" s="17" t="s">
        <v>609</v>
      </c>
      <c r="VA191" s="17" t="s">
        <v>609</v>
      </c>
      <c r="VB191" s="17" t="s">
        <v>609</v>
      </c>
      <c r="VC191" s="17" t="s">
        <v>609</v>
      </c>
      <c r="VD191" s="17" t="s">
        <v>609</v>
      </c>
      <c r="VE191" s="17" t="s">
        <v>609</v>
      </c>
      <c r="VG191" s="17" t="s">
        <v>709</v>
      </c>
      <c r="VH191" s="17" t="s">
        <v>688</v>
      </c>
      <c r="VI191" s="17" t="s">
        <v>610</v>
      </c>
      <c r="VJ191" s="17" t="s">
        <v>609</v>
      </c>
      <c r="VK191" s="17" t="s">
        <v>609</v>
      </c>
      <c r="VL191" s="17" t="s">
        <v>609</v>
      </c>
      <c r="VM191" s="17" t="s">
        <v>609</v>
      </c>
      <c r="VN191" s="17" t="s">
        <v>609</v>
      </c>
      <c r="VO191" s="17" t="s">
        <v>609</v>
      </c>
      <c r="VP191" s="17" t="s">
        <v>609</v>
      </c>
      <c r="VQ191" s="17" t="s">
        <v>609</v>
      </c>
      <c r="VR191" s="17" t="s">
        <v>609</v>
      </c>
    </row>
    <row r="192" spans="1:590" x14ac:dyDescent="0.3">
      <c r="A192" s="17" t="s">
        <v>2346</v>
      </c>
      <c r="B192" s="17" t="s">
        <v>591</v>
      </c>
      <c r="C192" s="17">
        <v>1.10604192355117</v>
      </c>
      <c r="D192" s="17" t="s">
        <v>592</v>
      </c>
      <c r="E192" s="17" t="s">
        <v>1118</v>
      </c>
      <c r="F192" s="17" t="s">
        <v>594</v>
      </c>
      <c r="G192" s="17" t="s">
        <v>594</v>
      </c>
      <c r="I192" s="17" t="s">
        <v>794</v>
      </c>
      <c r="J192" s="17" t="s">
        <v>596</v>
      </c>
      <c r="L192" s="17" t="s">
        <v>597</v>
      </c>
      <c r="N192" s="17" t="s">
        <v>598</v>
      </c>
      <c r="R192" s="17" t="s">
        <v>1782</v>
      </c>
      <c r="S192" s="17" t="s">
        <v>658</v>
      </c>
      <c r="T192" s="17" t="s">
        <v>601</v>
      </c>
      <c r="V192" s="17" t="s">
        <v>892</v>
      </c>
      <c r="W192" s="17" t="s">
        <v>594</v>
      </c>
      <c r="X192" s="17" t="s">
        <v>1231</v>
      </c>
      <c r="Z192" s="17" t="s">
        <v>604</v>
      </c>
      <c r="AA192" s="17" t="s">
        <v>816</v>
      </c>
      <c r="AC192" s="17" t="s">
        <v>594</v>
      </c>
      <c r="CD192" s="17" t="s">
        <v>1006</v>
      </c>
      <c r="CE192" s="17" t="s">
        <v>594</v>
      </c>
      <c r="CJ192" s="17" t="s">
        <v>601</v>
      </c>
      <c r="CL192" s="17" t="s">
        <v>775</v>
      </c>
      <c r="CN192" s="17" t="s">
        <v>818</v>
      </c>
      <c r="CO192" s="17" t="s">
        <v>1997</v>
      </c>
      <c r="CP192" s="17" t="s">
        <v>610</v>
      </c>
      <c r="CQ192" s="17" t="s">
        <v>609</v>
      </c>
      <c r="CR192" s="17" t="s">
        <v>610</v>
      </c>
      <c r="CS192" s="17" t="s">
        <v>609</v>
      </c>
      <c r="CT192" s="17" t="s">
        <v>609</v>
      </c>
      <c r="CU192" s="17" t="s">
        <v>610</v>
      </c>
      <c r="CV192" s="17" t="s">
        <v>609</v>
      </c>
      <c r="CW192" s="17" t="s">
        <v>609</v>
      </c>
      <c r="CX192" s="17" t="s">
        <v>609</v>
      </c>
      <c r="CY192" s="17" t="s">
        <v>609</v>
      </c>
      <c r="CZ192" s="17" t="s">
        <v>2347</v>
      </c>
      <c r="DA192" s="17" t="s">
        <v>610</v>
      </c>
      <c r="DB192" s="17" t="s">
        <v>609</v>
      </c>
      <c r="DC192" s="17" t="s">
        <v>610</v>
      </c>
      <c r="DD192" s="17" t="s">
        <v>610</v>
      </c>
      <c r="DE192" s="17" t="s">
        <v>609</v>
      </c>
      <c r="DF192" s="17" t="s">
        <v>609</v>
      </c>
      <c r="DG192" s="17" t="s">
        <v>615</v>
      </c>
      <c r="DH192" s="17" t="s">
        <v>610</v>
      </c>
      <c r="DI192" s="17" t="s">
        <v>609</v>
      </c>
      <c r="DJ192" s="17" t="s">
        <v>609</v>
      </c>
      <c r="DK192" s="17" t="s">
        <v>609</v>
      </c>
      <c r="DL192" s="17" t="s">
        <v>609</v>
      </c>
      <c r="DM192" s="17" t="s">
        <v>609</v>
      </c>
      <c r="DN192" s="17" t="s">
        <v>609</v>
      </c>
      <c r="DO192" s="17" t="s">
        <v>609</v>
      </c>
      <c r="DP192" s="17" t="s">
        <v>609</v>
      </c>
      <c r="DQ192" s="17" t="s">
        <v>609</v>
      </c>
      <c r="DS192" s="17" t="s">
        <v>1216</v>
      </c>
      <c r="DT192" s="17" t="s">
        <v>601</v>
      </c>
      <c r="DU192" s="17" t="s">
        <v>1368</v>
      </c>
      <c r="DV192" s="17" t="s">
        <v>601</v>
      </c>
      <c r="DX192" s="17" t="s">
        <v>610</v>
      </c>
      <c r="EA192" s="17" t="s">
        <v>609</v>
      </c>
      <c r="EB192" s="17" t="s">
        <v>610</v>
      </c>
      <c r="EC192" s="17" t="s">
        <v>609</v>
      </c>
      <c r="ED192" s="17" t="s">
        <v>609</v>
      </c>
      <c r="EE192" s="17" t="s">
        <v>609</v>
      </c>
      <c r="EF192" s="17" t="s">
        <v>609</v>
      </c>
      <c r="EG192" s="17" t="s">
        <v>610</v>
      </c>
      <c r="EH192" s="17" t="s">
        <v>610</v>
      </c>
      <c r="EI192" s="17" t="s">
        <v>609</v>
      </c>
      <c r="EJ192" s="17" t="s">
        <v>609</v>
      </c>
      <c r="EK192" s="17" t="s">
        <v>609</v>
      </c>
      <c r="EL192" s="17" t="s">
        <v>609</v>
      </c>
      <c r="EM192" s="17" t="s">
        <v>609</v>
      </c>
      <c r="EN192" s="17" t="s">
        <v>610</v>
      </c>
      <c r="EO192" s="17" t="s">
        <v>609</v>
      </c>
      <c r="EQ192" s="17" t="s">
        <v>601</v>
      </c>
      <c r="EV192" s="17" t="s">
        <v>601</v>
      </c>
      <c r="EW192" s="17" t="s">
        <v>610</v>
      </c>
      <c r="EX192" s="17" t="s">
        <v>877</v>
      </c>
      <c r="EY192" s="17" t="s">
        <v>1218</v>
      </c>
      <c r="EZ192" s="17" t="s">
        <v>1260</v>
      </c>
      <c r="FA192" s="17" t="s">
        <v>601</v>
      </c>
      <c r="FZ192" s="17" t="s">
        <v>2348</v>
      </c>
      <c r="GA192" s="17" t="s">
        <v>610</v>
      </c>
      <c r="GB192" s="17" t="s">
        <v>609</v>
      </c>
      <c r="GC192" s="17" t="s">
        <v>609</v>
      </c>
      <c r="GD192" s="17" t="s">
        <v>610</v>
      </c>
      <c r="GE192" s="17" t="s">
        <v>609</v>
      </c>
      <c r="GF192" s="17" t="s">
        <v>609</v>
      </c>
      <c r="GG192" s="17" t="s">
        <v>609</v>
      </c>
      <c r="GH192" s="17" t="s">
        <v>609</v>
      </c>
      <c r="GI192" s="17" t="s">
        <v>609</v>
      </c>
      <c r="GJ192" s="17" t="s">
        <v>610</v>
      </c>
      <c r="GK192" s="17" t="s">
        <v>609</v>
      </c>
      <c r="GL192" s="17" t="s">
        <v>609</v>
      </c>
      <c r="GM192" s="17" t="s">
        <v>718</v>
      </c>
      <c r="GN192" s="17" t="s">
        <v>626</v>
      </c>
      <c r="GO192" s="17" t="s">
        <v>610</v>
      </c>
      <c r="GP192" s="17" t="s">
        <v>609</v>
      </c>
      <c r="GQ192" s="17" t="s">
        <v>609</v>
      </c>
      <c r="GR192" s="17" t="s">
        <v>609</v>
      </c>
      <c r="GS192" s="17" t="s">
        <v>609</v>
      </c>
      <c r="GT192" s="17" t="s">
        <v>609</v>
      </c>
      <c r="GU192" s="17" t="s">
        <v>609</v>
      </c>
      <c r="GV192" s="17" t="s">
        <v>609</v>
      </c>
      <c r="GW192" s="17" t="s">
        <v>609</v>
      </c>
      <c r="GX192" s="17" t="s">
        <v>609</v>
      </c>
      <c r="GY192" s="17" t="s">
        <v>609</v>
      </c>
      <c r="GZ192" s="17" t="s">
        <v>609</v>
      </c>
      <c r="HA192" s="17" t="s">
        <v>609</v>
      </c>
      <c r="HB192" s="17" t="s">
        <v>609</v>
      </c>
      <c r="HC192" s="17" t="s">
        <v>609</v>
      </c>
      <c r="HD192" s="17" t="s">
        <v>609</v>
      </c>
      <c r="HE192" s="17" t="s">
        <v>609</v>
      </c>
      <c r="HG192" s="17" t="s">
        <v>626</v>
      </c>
      <c r="HH192" s="17" t="s">
        <v>610</v>
      </c>
      <c r="HI192" s="17" t="s">
        <v>609</v>
      </c>
      <c r="HJ192" s="17" t="s">
        <v>609</v>
      </c>
      <c r="HK192" s="17" t="s">
        <v>609</v>
      </c>
      <c r="HL192" s="17" t="s">
        <v>609</v>
      </c>
      <c r="HM192" s="17" t="s">
        <v>609</v>
      </c>
      <c r="HN192" s="17" t="s">
        <v>609</v>
      </c>
      <c r="HO192" s="17" t="s">
        <v>609</v>
      </c>
      <c r="HP192" s="17" t="s">
        <v>609</v>
      </c>
      <c r="HQ192" s="17" t="s">
        <v>609</v>
      </c>
      <c r="HR192" s="17" t="s">
        <v>609</v>
      </c>
      <c r="HS192" s="17" t="s">
        <v>609</v>
      </c>
      <c r="HT192" s="17" t="s">
        <v>609</v>
      </c>
      <c r="HU192" s="17" t="s">
        <v>609</v>
      </c>
      <c r="HV192" s="17" t="s">
        <v>609</v>
      </c>
      <c r="HW192" s="17" t="s">
        <v>609</v>
      </c>
      <c r="HX192" s="17" t="s">
        <v>609</v>
      </c>
      <c r="HZ192" s="17" t="s">
        <v>627</v>
      </c>
      <c r="IA192" s="17" t="s">
        <v>2349</v>
      </c>
      <c r="IB192" s="17" t="s">
        <v>610</v>
      </c>
      <c r="IC192" s="17" t="s">
        <v>610</v>
      </c>
      <c r="ID192" s="17" t="s">
        <v>609</v>
      </c>
      <c r="IE192" s="17" t="s">
        <v>610</v>
      </c>
      <c r="IF192" s="17" t="s">
        <v>610</v>
      </c>
      <c r="IG192" s="17" t="s">
        <v>609</v>
      </c>
      <c r="IH192" s="17" t="s">
        <v>610</v>
      </c>
      <c r="II192" s="17" t="s">
        <v>610</v>
      </c>
      <c r="IJ192" s="17" t="s">
        <v>609</v>
      </c>
      <c r="IK192" s="17" t="s">
        <v>609</v>
      </c>
      <c r="IL192" s="17" t="s">
        <v>609</v>
      </c>
      <c r="IM192" s="17" t="s">
        <v>609</v>
      </c>
      <c r="IN192" s="17" t="s">
        <v>609</v>
      </c>
      <c r="IO192" s="17" t="s">
        <v>609</v>
      </c>
      <c r="IQ192" s="17" t="s">
        <v>629</v>
      </c>
      <c r="IR192" s="17" t="s">
        <v>610</v>
      </c>
      <c r="IS192" s="17" t="s">
        <v>609</v>
      </c>
      <c r="IT192" s="17" t="s">
        <v>609</v>
      </c>
      <c r="IU192" s="17" t="s">
        <v>609</v>
      </c>
      <c r="IV192" s="17" t="s">
        <v>609</v>
      </c>
      <c r="IW192" s="17" t="s">
        <v>609</v>
      </c>
      <c r="IX192" s="17" t="s">
        <v>609</v>
      </c>
      <c r="IY192" s="17" t="s">
        <v>609</v>
      </c>
      <c r="IZ192" s="17" t="s">
        <v>609</v>
      </c>
      <c r="JA192" s="17" t="s">
        <v>609</v>
      </c>
      <c r="JB192" s="17" t="s">
        <v>609</v>
      </c>
      <c r="JC192" s="17" t="s">
        <v>609</v>
      </c>
      <c r="JD192" s="17" t="s">
        <v>609</v>
      </c>
      <c r="JE192" s="17" t="s">
        <v>609</v>
      </c>
      <c r="JF192" s="17" t="s">
        <v>609</v>
      </c>
      <c r="JG192" s="17" t="s">
        <v>609</v>
      </c>
      <c r="JH192" s="17" t="s">
        <v>609</v>
      </c>
      <c r="JI192" s="17" t="s">
        <v>609</v>
      </c>
      <c r="JJ192" s="17" t="s">
        <v>609</v>
      </c>
      <c r="JK192" s="17" t="s">
        <v>609</v>
      </c>
      <c r="JL192" s="17" t="s">
        <v>609</v>
      </c>
      <c r="JM192" s="17" t="s">
        <v>609</v>
      </c>
      <c r="JN192" s="17" t="s">
        <v>609</v>
      </c>
      <c r="JP192" s="17" t="s">
        <v>630</v>
      </c>
      <c r="JQ192" s="17" t="s">
        <v>610</v>
      </c>
      <c r="JR192" s="17" t="s">
        <v>609</v>
      </c>
      <c r="JS192" s="17" t="s">
        <v>609</v>
      </c>
      <c r="JT192" s="17" t="s">
        <v>609</v>
      </c>
      <c r="JU192" s="17" t="s">
        <v>609</v>
      </c>
      <c r="JV192" s="17" t="s">
        <v>609</v>
      </c>
      <c r="JW192" s="17" t="s">
        <v>609</v>
      </c>
      <c r="JX192" s="17" t="s">
        <v>609</v>
      </c>
      <c r="JY192" s="17" t="s">
        <v>609</v>
      </c>
      <c r="JZ192" s="17" t="s">
        <v>609</v>
      </c>
      <c r="KA192" s="17" t="s">
        <v>609</v>
      </c>
      <c r="KB192" s="17" t="s">
        <v>609</v>
      </c>
      <c r="KC192" s="17" t="s">
        <v>609</v>
      </c>
      <c r="KF192" s="17" t="s">
        <v>822</v>
      </c>
      <c r="KG192" s="17" t="s">
        <v>610</v>
      </c>
      <c r="KH192" s="17" t="s">
        <v>609</v>
      </c>
      <c r="KI192" s="17" t="s">
        <v>609</v>
      </c>
      <c r="KJ192" s="17" t="s">
        <v>609</v>
      </c>
      <c r="KK192" s="17" t="s">
        <v>609</v>
      </c>
      <c r="KL192" s="17" t="s">
        <v>609</v>
      </c>
      <c r="KM192" s="17" t="s">
        <v>609</v>
      </c>
      <c r="KN192" s="17" t="s">
        <v>609</v>
      </c>
      <c r="KO192" s="17" t="s">
        <v>609</v>
      </c>
      <c r="KP192" s="17" t="s">
        <v>609</v>
      </c>
      <c r="KQ192" s="17" t="s">
        <v>609</v>
      </c>
      <c r="KR192" s="17" t="s">
        <v>609</v>
      </c>
      <c r="KS192" s="17" t="s">
        <v>609</v>
      </c>
      <c r="LG192" s="17" t="s">
        <v>673</v>
      </c>
      <c r="LK192" s="17" t="s">
        <v>1081</v>
      </c>
      <c r="LL192" s="17" t="s">
        <v>694</v>
      </c>
      <c r="LM192" s="17" t="s">
        <v>662</v>
      </c>
      <c r="LO192" s="17" t="s">
        <v>988</v>
      </c>
      <c r="LP192" s="17" t="s">
        <v>601</v>
      </c>
      <c r="MH192" s="17" t="s">
        <v>963</v>
      </c>
      <c r="MI192" s="17" t="s">
        <v>609</v>
      </c>
      <c r="MJ192" s="17" t="s">
        <v>609</v>
      </c>
      <c r="MK192" s="17" t="s">
        <v>609</v>
      </c>
      <c r="ML192" s="17" t="s">
        <v>609</v>
      </c>
      <c r="MM192" s="17" t="s">
        <v>609</v>
      </c>
      <c r="MN192" s="17" t="s">
        <v>609</v>
      </c>
      <c r="MO192" s="17" t="s">
        <v>609</v>
      </c>
      <c r="MP192" s="17" t="s">
        <v>609</v>
      </c>
      <c r="MQ192" s="17" t="s">
        <v>609</v>
      </c>
      <c r="MR192" s="17" t="s">
        <v>609</v>
      </c>
      <c r="MS192" s="17" t="s">
        <v>609</v>
      </c>
      <c r="MT192" s="17" t="s">
        <v>609</v>
      </c>
      <c r="MU192" s="17" t="s">
        <v>610</v>
      </c>
      <c r="MV192" s="17" t="s">
        <v>609</v>
      </c>
      <c r="MW192" s="17" t="s">
        <v>609</v>
      </c>
      <c r="MY192" s="17" t="s">
        <v>2350</v>
      </c>
      <c r="MZ192" s="17" t="s">
        <v>610</v>
      </c>
      <c r="NA192" s="17" t="s">
        <v>609</v>
      </c>
      <c r="NB192" s="17" t="s">
        <v>609</v>
      </c>
      <c r="NC192" s="17" t="s">
        <v>610</v>
      </c>
      <c r="ND192" s="17" t="s">
        <v>609</v>
      </c>
      <c r="NE192" s="17" t="s">
        <v>609</v>
      </c>
      <c r="NF192" s="17" t="s">
        <v>609</v>
      </c>
      <c r="NG192" s="17" t="s">
        <v>609</v>
      </c>
      <c r="NJ192" s="17" t="s">
        <v>1153</v>
      </c>
      <c r="NN192" s="17" t="s">
        <v>703</v>
      </c>
      <c r="NR192" s="17" t="s">
        <v>704</v>
      </c>
      <c r="NS192" s="17" t="s">
        <v>2351</v>
      </c>
      <c r="NT192" s="17" t="s">
        <v>610</v>
      </c>
      <c r="NU192" s="17" t="s">
        <v>609</v>
      </c>
      <c r="NV192" s="17" t="s">
        <v>610</v>
      </c>
      <c r="NW192" s="17" t="s">
        <v>609</v>
      </c>
      <c r="NX192" s="17" t="s">
        <v>610</v>
      </c>
      <c r="NY192" s="17" t="s">
        <v>610</v>
      </c>
      <c r="NZ192" s="17" t="s">
        <v>609</v>
      </c>
      <c r="OA192" s="17" t="s">
        <v>609</v>
      </c>
      <c r="OB192" s="17" t="s">
        <v>609</v>
      </c>
      <c r="OC192" s="17" t="s">
        <v>609</v>
      </c>
      <c r="OD192" s="17" t="s">
        <v>609</v>
      </c>
      <c r="OG192" s="17" t="s">
        <v>1130</v>
      </c>
      <c r="OH192" s="17" t="s">
        <v>1130</v>
      </c>
      <c r="OI192" s="17" t="s">
        <v>1130</v>
      </c>
      <c r="OJ192" s="17" t="s">
        <v>1129</v>
      </c>
      <c r="OK192" s="17" t="s">
        <v>1129</v>
      </c>
      <c r="OL192" s="17" t="s">
        <v>1129</v>
      </c>
      <c r="OM192" s="17" t="s">
        <v>1129</v>
      </c>
      <c r="ON192" s="17" t="s">
        <v>1129</v>
      </c>
      <c r="OO192" s="17" t="s">
        <v>1129</v>
      </c>
      <c r="OP192" s="17" t="s">
        <v>1129</v>
      </c>
      <c r="OQ192" s="17" t="s">
        <v>1129</v>
      </c>
      <c r="OR192" s="17" t="s">
        <v>594</v>
      </c>
      <c r="OU192" s="17" t="s">
        <v>2352</v>
      </c>
      <c r="OV192" s="17" t="s">
        <v>609</v>
      </c>
      <c r="OW192" s="17" t="s">
        <v>609</v>
      </c>
      <c r="OX192" s="17" t="s">
        <v>609</v>
      </c>
      <c r="OY192" s="17" t="s">
        <v>610</v>
      </c>
      <c r="OZ192" s="17" t="s">
        <v>609</v>
      </c>
      <c r="PA192" s="17" t="s">
        <v>610</v>
      </c>
      <c r="PB192" s="17" t="s">
        <v>609</v>
      </c>
      <c r="PC192" s="17" t="s">
        <v>609</v>
      </c>
      <c r="PD192" s="17" t="s">
        <v>609</v>
      </c>
      <c r="PE192" s="17" t="s">
        <v>609</v>
      </c>
      <c r="PF192" s="17" t="s">
        <v>609</v>
      </c>
      <c r="PG192" s="17" t="s">
        <v>609</v>
      </c>
      <c r="PH192" s="17" t="s">
        <v>609</v>
      </c>
      <c r="PI192" s="17" t="s">
        <v>609</v>
      </c>
      <c r="PJ192" s="17" t="s">
        <v>609</v>
      </c>
      <c r="PL192" s="17" t="s">
        <v>1284</v>
      </c>
      <c r="PM192" s="17" t="s">
        <v>609</v>
      </c>
      <c r="PN192" s="17" t="s">
        <v>610</v>
      </c>
      <c r="PO192" s="17" t="s">
        <v>609</v>
      </c>
      <c r="PP192" s="17" t="s">
        <v>609</v>
      </c>
      <c r="PQ192" s="17" t="s">
        <v>609</v>
      </c>
      <c r="PR192" s="17" t="s">
        <v>609</v>
      </c>
      <c r="PS192" s="17" t="s">
        <v>609</v>
      </c>
      <c r="PT192" s="17" t="s">
        <v>609</v>
      </c>
      <c r="PU192" s="17" t="s">
        <v>609</v>
      </c>
      <c r="PV192" s="17" t="s">
        <v>609</v>
      </c>
      <c r="PX192" s="17" t="s">
        <v>1052</v>
      </c>
      <c r="QJ192" s="17" t="s">
        <v>785</v>
      </c>
      <c r="QK192" s="17" t="s">
        <v>1053</v>
      </c>
      <c r="QL192" s="17" t="s">
        <v>609</v>
      </c>
      <c r="QM192" s="17" t="s">
        <v>609</v>
      </c>
      <c r="QN192" s="17" t="s">
        <v>609</v>
      </c>
      <c r="QO192" s="17" t="s">
        <v>609</v>
      </c>
      <c r="QP192" s="17" t="s">
        <v>609</v>
      </c>
      <c r="QQ192" s="17" t="s">
        <v>609</v>
      </c>
      <c r="QR192" s="17" t="s">
        <v>609</v>
      </c>
      <c r="QS192" s="17" t="s">
        <v>609</v>
      </c>
      <c r="QT192" s="17" t="s">
        <v>610</v>
      </c>
      <c r="QU192" s="17" t="s">
        <v>609</v>
      </c>
      <c r="QV192" s="17" t="s">
        <v>609</v>
      </c>
      <c r="QW192" s="17" t="s">
        <v>609</v>
      </c>
      <c r="QY192" s="17" t="s">
        <v>1134</v>
      </c>
      <c r="QZ192" s="17" t="s">
        <v>609</v>
      </c>
      <c r="RA192" s="17" t="s">
        <v>610</v>
      </c>
      <c r="RB192" s="17" t="s">
        <v>609</v>
      </c>
      <c r="RC192" s="17" t="s">
        <v>609</v>
      </c>
      <c r="RD192" s="17" t="s">
        <v>609</v>
      </c>
      <c r="RE192" s="17" t="s">
        <v>609</v>
      </c>
      <c r="RG192" s="17" t="s">
        <v>1055</v>
      </c>
      <c r="RH192" s="17" t="s">
        <v>609</v>
      </c>
      <c r="RI192" s="17" t="s">
        <v>609</v>
      </c>
      <c r="RJ192" s="17" t="s">
        <v>609</v>
      </c>
      <c r="RK192" s="17" t="s">
        <v>609</v>
      </c>
      <c r="RL192" s="17" t="s">
        <v>609</v>
      </c>
      <c r="RM192" s="17" t="s">
        <v>609</v>
      </c>
      <c r="RN192" s="17" t="s">
        <v>609</v>
      </c>
      <c r="RO192" s="17" t="s">
        <v>609</v>
      </c>
      <c r="RP192" s="17" t="s">
        <v>610</v>
      </c>
      <c r="RQ192" s="17" t="s">
        <v>609</v>
      </c>
      <c r="RR192" s="17" t="s">
        <v>609</v>
      </c>
      <c r="RS192" s="17" t="s">
        <v>609</v>
      </c>
      <c r="RU192" s="17" t="s">
        <v>2342</v>
      </c>
      <c r="RV192" s="17" t="s">
        <v>610</v>
      </c>
      <c r="RW192" s="17" t="s">
        <v>610</v>
      </c>
      <c r="RX192" s="17" t="s">
        <v>609</v>
      </c>
      <c r="RY192" s="17" t="s">
        <v>609</v>
      </c>
      <c r="RZ192" s="17" t="s">
        <v>609</v>
      </c>
      <c r="SA192" s="17" t="s">
        <v>609</v>
      </c>
      <c r="SC192" s="17" t="s">
        <v>2353</v>
      </c>
      <c r="SD192" s="17" t="s">
        <v>609</v>
      </c>
      <c r="SE192" s="17" t="s">
        <v>609</v>
      </c>
      <c r="SF192" s="17" t="s">
        <v>609</v>
      </c>
      <c r="SG192" s="17" t="s">
        <v>609</v>
      </c>
      <c r="SH192" s="17" t="s">
        <v>609</v>
      </c>
      <c r="SI192" s="17" t="s">
        <v>610</v>
      </c>
      <c r="SJ192" s="17" t="s">
        <v>609</v>
      </c>
      <c r="SK192" s="17" t="s">
        <v>609</v>
      </c>
      <c r="SL192" s="17" t="s">
        <v>610</v>
      </c>
      <c r="SM192" s="17" t="s">
        <v>610</v>
      </c>
      <c r="SN192" s="17" t="s">
        <v>609</v>
      </c>
      <c r="SO192" s="17" t="s">
        <v>609</v>
      </c>
      <c r="SP192" s="17" t="s">
        <v>609</v>
      </c>
      <c r="SQ192" s="17" t="s">
        <v>609</v>
      </c>
      <c r="SR192" s="17" t="s">
        <v>609</v>
      </c>
      <c r="SS192" s="17" t="s">
        <v>609</v>
      </c>
      <c r="ST192" s="17" t="s">
        <v>609</v>
      </c>
      <c r="SU192" s="17" t="s">
        <v>609</v>
      </c>
      <c r="SV192" s="17" t="s">
        <v>609</v>
      </c>
      <c r="SX192" s="17" t="s">
        <v>1808</v>
      </c>
      <c r="SY192" s="17" t="s">
        <v>610</v>
      </c>
      <c r="SZ192" s="17" t="s">
        <v>609</v>
      </c>
      <c r="TA192" s="17" t="s">
        <v>609</v>
      </c>
      <c r="TB192" s="17" t="s">
        <v>609</v>
      </c>
      <c r="TC192" s="17" t="s">
        <v>610</v>
      </c>
      <c r="TD192" s="17" t="s">
        <v>609</v>
      </c>
      <c r="TE192" s="17" t="s">
        <v>609</v>
      </c>
      <c r="TF192" s="17" t="s">
        <v>609</v>
      </c>
      <c r="TG192" s="17" t="s">
        <v>609</v>
      </c>
      <c r="TH192" s="17" t="s">
        <v>609</v>
      </c>
      <c r="TI192" s="17" t="s">
        <v>609</v>
      </c>
      <c r="TJ192" s="17" t="s">
        <v>609</v>
      </c>
      <c r="TK192" s="17" t="s">
        <v>609</v>
      </c>
      <c r="TL192" s="17" t="s">
        <v>609</v>
      </c>
      <c r="TM192" s="17" t="s">
        <v>609</v>
      </c>
      <c r="TN192" s="17" t="s">
        <v>609</v>
      </c>
      <c r="TO192" s="17" t="s">
        <v>609</v>
      </c>
      <c r="TP192" s="17" t="s">
        <v>609</v>
      </c>
      <c r="TQ192" s="17" t="s">
        <v>609</v>
      </c>
      <c r="TR192" s="17" t="s">
        <v>609</v>
      </c>
      <c r="TS192" s="17" t="s">
        <v>609</v>
      </c>
      <c r="TT192" s="17" t="s">
        <v>609</v>
      </c>
      <c r="TV192" s="17" t="s">
        <v>1447</v>
      </c>
      <c r="TW192" s="17" t="s">
        <v>609</v>
      </c>
      <c r="TX192" s="17" t="s">
        <v>609</v>
      </c>
      <c r="TY192" s="17" t="s">
        <v>609</v>
      </c>
      <c r="TZ192" s="17" t="s">
        <v>609</v>
      </c>
      <c r="UA192" s="17" t="s">
        <v>610</v>
      </c>
      <c r="UB192" s="17" t="s">
        <v>609</v>
      </c>
      <c r="UC192" s="17" t="s">
        <v>609</v>
      </c>
      <c r="UD192" s="17" t="s">
        <v>609</v>
      </c>
      <c r="UE192" s="17" t="s">
        <v>609</v>
      </c>
      <c r="UF192" s="17" t="s">
        <v>609</v>
      </c>
      <c r="UG192" s="17" t="s">
        <v>609</v>
      </c>
      <c r="UH192" s="17" t="s">
        <v>609</v>
      </c>
      <c r="UI192" s="17" t="s">
        <v>609</v>
      </c>
      <c r="UJ192" s="17" t="s">
        <v>609</v>
      </c>
      <c r="UK192" s="17" t="s">
        <v>609</v>
      </c>
      <c r="UL192" s="17" t="s">
        <v>609</v>
      </c>
      <c r="UM192" s="17" t="s">
        <v>609</v>
      </c>
      <c r="UN192" s="17" t="s">
        <v>609</v>
      </c>
      <c r="UO192" s="17" t="s">
        <v>609</v>
      </c>
      <c r="UP192" s="17" t="s">
        <v>609</v>
      </c>
      <c r="UR192" s="17" t="s">
        <v>2354</v>
      </c>
      <c r="US192" s="17" t="s">
        <v>609</v>
      </c>
      <c r="UT192" s="17" t="s">
        <v>609</v>
      </c>
      <c r="UU192" s="17" t="s">
        <v>609</v>
      </c>
      <c r="UV192" s="17" t="s">
        <v>610</v>
      </c>
      <c r="UW192" s="17" t="s">
        <v>609</v>
      </c>
      <c r="UX192" s="17" t="s">
        <v>610</v>
      </c>
      <c r="UY192" s="17" t="s">
        <v>609</v>
      </c>
      <c r="UZ192" s="17" t="s">
        <v>609</v>
      </c>
      <c r="VA192" s="17" t="s">
        <v>609</v>
      </c>
      <c r="VB192" s="17" t="s">
        <v>609</v>
      </c>
      <c r="VC192" s="17" t="s">
        <v>609</v>
      </c>
      <c r="VD192" s="17" t="s">
        <v>609</v>
      </c>
      <c r="VE192" s="17" t="s">
        <v>609</v>
      </c>
      <c r="VG192" s="17" t="s">
        <v>687</v>
      </c>
      <c r="VH192" s="17" t="s">
        <v>688</v>
      </c>
      <c r="VI192" s="17" t="s">
        <v>610</v>
      </c>
      <c r="VJ192" s="17" t="s">
        <v>609</v>
      </c>
      <c r="VK192" s="17" t="s">
        <v>609</v>
      </c>
      <c r="VL192" s="17" t="s">
        <v>609</v>
      </c>
      <c r="VM192" s="17" t="s">
        <v>609</v>
      </c>
      <c r="VN192" s="17" t="s">
        <v>609</v>
      </c>
      <c r="VO192" s="17" t="s">
        <v>609</v>
      </c>
      <c r="VP192" s="17" t="s">
        <v>609</v>
      </c>
      <c r="VQ192" s="17" t="s">
        <v>609</v>
      </c>
      <c r="VR192" s="17" t="s">
        <v>609</v>
      </c>
    </row>
    <row r="193" spans="1:590" x14ac:dyDescent="0.3">
      <c r="A193" s="17" t="s">
        <v>2355</v>
      </c>
      <c r="B193" s="17" t="s">
        <v>591</v>
      </c>
      <c r="C193" s="17">
        <v>1.10604192355117</v>
      </c>
      <c r="D193" s="17" t="s">
        <v>592</v>
      </c>
      <c r="E193" s="17" t="s">
        <v>1118</v>
      </c>
      <c r="F193" s="17" t="s">
        <v>594</v>
      </c>
      <c r="G193" s="17" t="s">
        <v>594</v>
      </c>
      <c r="I193" s="17" t="s">
        <v>771</v>
      </c>
      <c r="J193" s="17" t="s">
        <v>596</v>
      </c>
      <c r="L193" s="17" t="s">
        <v>597</v>
      </c>
      <c r="N193" s="17" t="s">
        <v>598</v>
      </c>
      <c r="R193" s="17" t="s">
        <v>1418</v>
      </c>
      <c r="S193" s="17" t="s">
        <v>658</v>
      </c>
      <c r="T193" s="17" t="s">
        <v>601</v>
      </c>
      <c r="V193" s="17" t="s">
        <v>1258</v>
      </c>
      <c r="W193" s="17" t="s">
        <v>594</v>
      </c>
      <c r="X193" s="17" t="s">
        <v>1213</v>
      </c>
      <c r="Z193" s="17" t="s">
        <v>604</v>
      </c>
      <c r="AA193" s="17" t="s">
        <v>949</v>
      </c>
      <c r="AC193" s="17" t="s">
        <v>601</v>
      </c>
      <c r="AD193" s="17" t="s">
        <v>606</v>
      </c>
      <c r="BF193" s="17" t="s">
        <v>1312</v>
      </c>
      <c r="BH193" s="17" t="s">
        <v>731</v>
      </c>
      <c r="BI193" s="17" t="s">
        <v>610</v>
      </c>
      <c r="BJ193" s="17" t="s">
        <v>609</v>
      </c>
      <c r="BK193" s="17" t="s">
        <v>609</v>
      </c>
      <c r="BL193" s="17" t="s">
        <v>609</v>
      </c>
      <c r="BM193" s="17" t="s">
        <v>609</v>
      </c>
      <c r="BN193" s="17" t="s">
        <v>609</v>
      </c>
      <c r="BO193" s="17" t="s">
        <v>609</v>
      </c>
      <c r="BP193" s="17" t="s">
        <v>609</v>
      </c>
      <c r="BQ193" s="17" t="s">
        <v>609</v>
      </c>
      <c r="BR193" s="17" t="s">
        <v>609</v>
      </c>
      <c r="BS193" s="17" t="s">
        <v>609</v>
      </c>
      <c r="BT193" s="17" t="s">
        <v>609</v>
      </c>
      <c r="BU193" s="17" t="s">
        <v>609</v>
      </c>
      <c r="BV193" s="17" t="s">
        <v>609</v>
      </c>
      <c r="BW193" s="17" t="s">
        <v>609</v>
      </c>
      <c r="BX193" s="17" t="s">
        <v>609</v>
      </c>
      <c r="BY193" s="17" t="s">
        <v>609</v>
      </c>
      <c r="CA193" s="17" t="s">
        <v>612</v>
      </c>
      <c r="CD193" s="17" t="s">
        <v>1006</v>
      </c>
      <c r="CE193" s="17" t="s">
        <v>594</v>
      </c>
      <c r="CJ193" s="17" t="s">
        <v>601</v>
      </c>
      <c r="CL193" s="17" t="s">
        <v>817</v>
      </c>
      <c r="CM193" s="17" t="s">
        <v>618</v>
      </c>
      <c r="CN193" s="17" t="s">
        <v>818</v>
      </c>
      <c r="CO193" s="17" t="s">
        <v>2356</v>
      </c>
      <c r="CP193" s="17" t="s">
        <v>609</v>
      </c>
      <c r="CQ193" s="17" t="s">
        <v>609</v>
      </c>
      <c r="CR193" s="17" t="s">
        <v>609</v>
      </c>
      <c r="CS193" s="17" t="s">
        <v>610</v>
      </c>
      <c r="CT193" s="17" t="s">
        <v>609</v>
      </c>
      <c r="CU193" s="17" t="s">
        <v>609</v>
      </c>
      <c r="CV193" s="17" t="s">
        <v>609</v>
      </c>
      <c r="CW193" s="17" t="s">
        <v>609</v>
      </c>
      <c r="CX193" s="17" t="s">
        <v>609</v>
      </c>
      <c r="CY193" s="17" t="s">
        <v>609</v>
      </c>
      <c r="CZ193" s="17" t="s">
        <v>1101</v>
      </c>
      <c r="DA193" s="17" t="s">
        <v>610</v>
      </c>
      <c r="DB193" s="17" t="s">
        <v>609</v>
      </c>
      <c r="DC193" s="17" t="s">
        <v>609</v>
      </c>
      <c r="DD193" s="17" t="s">
        <v>609</v>
      </c>
      <c r="DE193" s="17" t="s">
        <v>609</v>
      </c>
      <c r="DF193" s="17" t="s">
        <v>609</v>
      </c>
      <c r="DG193" s="17" t="s">
        <v>1790</v>
      </c>
      <c r="DH193" s="17" t="s">
        <v>609</v>
      </c>
      <c r="DI193" s="17" t="s">
        <v>609</v>
      </c>
      <c r="DJ193" s="17" t="s">
        <v>609</v>
      </c>
      <c r="DK193" s="17" t="s">
        <v>610</v>
      </c>
      <c r="DL193" s="17" t="s">
        <v>609</v>
      </c>
      <c r="DM193" s="17" t="s">
        <v>609</v>
      </c>
      <c r="DN193" s="17" t="s">
        <v>610</v>
      </c>
      <c r="DO193" s="17" t="s">
        <v>609</v>
      </c>
      <c r="DP193" s="17" t="s">
        <v>609</v>
      </c>
      <c r="DQ193" s="17" t="s">
        <v>609</v>
      </c>
      <c r="DS193" s="17" t="s">
        <v>1275</v>
      </c>
      <c r="DT193" s="17" t="s">
        <v>601</v>
      </c>
      <c r="DU193" s="17" t="s">
        <v>1462</v>
      </c>
      <c r="DV193" s="17" t="s">
        <v>601</v>
      </c>
      <c r="DX193" s="17" t="s">
        <v>610</v>
      </c>
      <c r="EA193" s="17" t="s">
        <v>610</v>
      </c>
      <c r="EB193" s="17" t="s">
        <v>609</v>
      </c>
      <c r="EC193" s="17" t="s">
        <v>609</v>
      </c>
      <c r="ED193" s="17" t="s">
        <v>609</v>
      </c>
      <c r="EE193" s="17" t="s">
        <v>609</v>
      </c>
      <c r="EF193" s="17" t="s">
        <v>609</v>
      </c>
      <c r="EG193" s="17" t="s">
        <v>610</v>
      </c>
      <c r="EH193" s="17" t="s">
        <v>610</v>
      </c>
      <c r="EI193" s="17" t="s">
        <v>609</v>
      </c>
      <c r="EJ193" s="17" t="s">
        <v>609</v>
      </c>
      <c r="EK193" s="17" t="s">
        <v>609</v>
      </c>
      <c r="EL193" s="17" t="s">
        <v>609</v>
      </c>
      <c r="EM193" s="17" t="s">
        <v>610</v>
      </c>
      <c r="EN193" s="17" t="s">
        <v>609</v>
      </c>
      <c r="EO193" s="17" t="s">
        <v>609</v>
      </c>
      <c r="EQ193" s="17" t="s">
        <v>601</v>
      </c>
      <c r="EV193" s="17" t="s">
        <v>601</v>
      </c>
      <c r="EW193" s="17" t="s">
        <v>610</v>
      </c>
      <c r="EX193" s="17" t="s">
        <v>621</v>
      </c>
      <c r="EY193" s="17" t="s">
        <v>622</v>
      </c>
      <c r="EZ193" s="17" t="s">
        <v>1260</v>
      </c>
      <c r="FA193" s="17" t="s">
        <v>601</v>
      </c>
      <c r="FZ193" s="17" t="s">
        <v>2357</v>
      </c>
      <c r="GA193" s="17" t="s">
        <v>610</v>
      </c>
      <c r="GB193" s="17" t="s">
        <v>609</v>
      </c>
      <c r="GC193" s="17" t="s">
        <v>610</v>
      </c>
      <c r="GD193" s="17" t="s">
        <v>610</v>
      </c>
      <c r="GE193" s="17" t="s">
        <v>609</v>
      </c>
      <c r="GF193" s="17" t="s">
        <v>610</v>
      </c>
      <c r="GG193" s="17" t="s">
        <v>609</v>
      </c>
      <c r="GH193" s="17" t="s">
        <v>610</v>
      </c>
      <c r="GI193" s="17" t="s">
        <v>609</v>
      </c>
      <c r="GJ193" s="17" t="s">
        <v>610</v>
      </c>
      <c r="GK193" s="17" t="s">
        <v>609</v>
      </c>
      <c r="GL193" s="17" t="s">
        <v>609</v>
      </c>
      <c r="GM193" s="17" t="s">
        <v>718</v>
      </c>
      <c r="GN193" s="17" t="s">
        <v>626</v>
      </c>
      <c r="GO193" s="17" t="s">
        <v>610</v>
      </c>
      <c r="GP193" s="17" t="s">
        <v>609</v>
      </c>
      <c r="GQ193" s="17" t="s">
        <v>609</v>
      </c>
      <c r="GR193" s="17" t="s">
        <v>609</v>
      </c>
      <c r="GS193" s="17" t="s">
        <v>609</v>
      </c>
      <c r="GT193" s="17" t="s">
        <v>609</v>
      </c>
      <c r="GU193" s="17" t="s">
        <v>609</v>
      </c>
      <c r="GV193" s="17" t="s">
        <v>609</v>
      </c>
      <c r="GW193" s="17" t="s">
        <v>609</v>
      </c>
      <c r="GX193" s="17" t="s">
        <v>609</v>
      </c>
      <c r="GY193" s="17" t="s">
        <v>609</v>
      </c>
      <c r="GZ193" s="17" t="s">
        <v>609</v>
      </c>
      <c r="HA193" s="17" t="s">
        <v>609</v>
      </c>
      <c r="HB193" s="17" t="s">
        <v>609</v>
      </c>
      <c r="HC193" s="17" t="s">
        <v>609</v>
      </c>
      <c r="HD193" s="17" t="s">
        <v>609</v>
      </c>
      <c r="HE193" s="17" t="s">
        <v>609</v>
      </c>
      <c r="HG193" s="17" t="s">
        <v>626</v>
      </c>
      <c r="HH193" s="17" t="s">
        <v>610</v>
      </c>
      <c r="HI193" s="17" t="s">
        <v>609</v>
      </c>
      <c r="HJ193" s="17" t="s">
        <v>609</v>
      </c>
      <c r="HK193" s="17" t="s">
        <v>609</v>
      </c>
      <c r="HL193" s="17" t="s">
        <v>609</v>
      </c>
      <c r="HM193" s="17" t="s">
        <v>609</v>
      </c>
      <c r="HN193" s="17" t="s">
        <v>609</v>
      </c>
      <c r="HO193" s="17" t="s">
        <v>609</v>
      </c>
      <c r="HP193" s="17" t="s">
        <v>609</v>
      </c>
      <c r="HQ193" s="17" t="s">
        <v>609</v>
      </c>
      <c r="HR193" s="17" t="s">
        <v>609</v>
      </c>
      <c r="HS193" s="17" t="s">
        <v>609</v>
      </c>
      <c r="HT193" s="17" t="s">
        <v>609</v>
      </c>
      <c r="HU193" s="17" t="s">
        <v>609</v>
      </c>
      <c r="HV193" s="17" t="s">
        <v>609</v>
      </c>
      <c r="HW193" s="17" t="s">
        <v>609</v>
      </c>
      <c r="HX193" s="17" t="s">
        <v>609</v>
      </c>
      <c r="HZ193" s="17" t="s">
        <v>627</v>
      </c>
      <c r="IA193" s="17" t="s">
        <v>1660</v>
      </c>
      <c r="IB193" s="17" t="s">
        <v>609</v>
      </c>
      <c r="IC193" s="17" t="s">
        <v>610</v>
      </c>
      <c r="ID193" s="17" t="s">
        <v>609</v>
      </c>
      <c r="IE193" s="17" t="s">
        <v>609</v>
      </c>
      <c r="IF193" s="17" t="s">
        <v>609</v>
      </c>
      <c r="IG193" s="17" t="s">
        <v>609</v>
      </c>
      <c r="IH193" s="17" t="s">
        <v>609</v>
      </c>
      <c r="II193" s="17" t="s">
        <v>609</v>
      </c>
      <c r="IJ193" s="17" t="s">
        <v>609</v>
      </c>
      <c r="IK193" s="17" t="s">
        <v>609</v>
      </c>
      <c r="IL193" s="17" t="s">
        <v>609</v>
      </c>
      <c r="IM193" s="17" t="s">
        <v>609</v>
      </c>
      <c r="IN193" s="17" t="s">
        <v>609</v>
      </c>
      <c r="IO193" s="17" t="s">
        <v>609</v>
      </c>
      <c r="IQ193" s="17" t="s">
        <v>629</v>
      </c>
      <c r="IR193" s="17" t="s">
        <v>610</v>
      </c>
      <c r="IS193" s="17" t="s">
        <v>609</v>
      </c>
      <c r="IT193" s="17" t="s">
        <v>609</v>
      </c>
      <c r="IU193" s="17" t="s">
        <v>609</v>
      </c>
      <c r="IV193" s="17" t="s">
        <v>609</v>
      </c>
      <c r="IW193" s="17" t="s">
        <v>609</v>
      </c>
      <c r="IX193" s="17" t="s">
        <v>609</v>
      </c>
      <c r="IY193" s="17" t="s">
        <v>609</v>
      </c>
      <c r="IZ193" s="17" t="s">
        <v>609</v>
      </c>
      <c r="JA193" s="17" t="s">
        <v>609</v>
      </c>
      <c r="JB193" s="17" t="s">
        <v>609</v>
      </c>
      <c r="JC193" s="17" t="s">
        <v>609</v>
      </c>
      <c r="JD193" s="17" t="s">
        <v>609</v>
      </c>
      <c r="JE193" s="17" t="s">
        <v>609</v>
      </c>
      <c r="JF193" s="17" t="s">
        <v>609</v>
      </c>
      <c r="JG193" s="17" t="s">
        <v>609</v>
      </c>
      <c r="JH193" s="17" t="s">
        <v>609</v>
      </c>
      <c r="JI193" s="17" t="s">
        <v>609</v>
      </c>
      <c r="JJ193" s="17" t="s">
        <v>609</v>
      </c>
      <c r="JK193" s="17" t="s">
        <v>609</v>
      </c>
      <c r="JL193" s="17" t="s">
        <v>609</v>
      </c>
      <c r="JM193" s="17" t="s">
        <v>609</v>
      </c>
      <c r="JN193" s="17" t="s">
        <v>609</v>
      </c>
      <c r="JP193" s="17" t="s">
        <v>630</v>
      </c>
      <c r="JQ193" s="17" t="s">
        <v>610</v>
      </c>
      <c r="JR193" s="17" t="s">
        <v>609</v>
      </c>
      <c r="JS193" s="17" t="s">
        <v>609</v>
      </c>
      <c r="JT193" s="17" t="s">
        <v>609</v>
      </c>
      <c r="JU193" s="17" t="s">
        <v>609</v>
      </c>
      <c r="JV193" s="17" t="s">
        <v>609</v>
      </c>
      <c r="JW193" s="17" t="s">
        <v>609</v>
      </c>
      <c r="JX193" s="17" t="s">
        <v>609</v>
      </c>
      <c r="JY193" s="17" t="s">
        <v>609</v>
      </c>
      <c r="JZ193" s="17" t="s">
        <v>609</v>
      </c>
      <c r="KA193" s="17" t="s">
        <v>609</v>
      </c>
      <c r="KB193" s="17" t="s">
        <v>609</v>
      </c>
      <c r="KC193" s="17" t="s">
        <v>609</v>
      </c>
      <c r="KF193" s="17" t="s">
        <v>822</v>
      </c>
      <c r="KG193" s="17" t="s">
        <v>610</v>
      </c>
      <c r="KH193" s="17" t="s">
        <v>609</v>
      </c>
      <c r="KI193" s="17" t="s">
        <v>609</v>
      </c>
      <c r="KJ193" s="17" t="s">
        <v>609</v>
      </c>
      <c r="KK193" s="17" t="s">
        <v>609</v>
      </c>
      <c r="KL193" s="17" t="s">
        <v>609</v>
      </c>
      <c r="KM193" s="17" t="s">
        <v>609</v>
      </c>
      <c r="KN193" s="17" t="s">
        <v>609</v>
      </c>
      <c r="KO193" s="17" t="s">
        <v>609</v>
      </c>
      <c r="KP193" s="17" t="s">
        <v>609</v>
      </c>
      <c r="KQ193" s="17" t="s">
        <v>609</v>
      </c>
      <c r="KR193" s="17" t="s">
        <v>609</v>
      </c>
      <c r="KS193" s="17" t="s">
        <v>609</v>
      </c>
      <c r="LG193" s="17" t="s">
        <v>1011</v>
      </c>
      <c r="LI193" s="17" t="s">
        <v>1081</v>
      </c>
      <c r="LM193" s="17" t="s">
        <v>1042</v>
      </c>
      <c r="LO193" s="17" t="s">
        <v>1012</v>
      </c>
      <c r="LP193" s="17" t="s">
        <v>601</v>
      </c>
      <c r="MH193" s="17" t="s">
        <v>675</v>
      </c>
      <c r="MI193" s="17" t="s">
        <v>609</v>
      </c>
      <c r="MJ193" s="17" t="s">
        <v>609</v>
      </c>
      <c r="MK193" s="17" t="s">
        <v>609</v>
      </c>
      <c r="ML193" s="17" t="s">
        <v>609</v>
      </c>
      <c r="MM193" s="17" t="s">
        <v>609</v>
      </c>
      <c r="MN193" s="17" t="s">
        <v>609</v>
      </c>
      <c r="MO193" s="17" t="s">
        <v>609</v>
      </c>
      <c r="MP193" s="17" t="s">
        <v>609</v>
      </c>
      <c r="MQ193" s="17" t="s">
        <v>609</v>
      </c>
      <c r="MR193" s="17" t="s">
        <v>609</v>
      </c>
      <c r="MS193" s="17" t="s">
        <v>609</v>
      </c>
      <c r="MT193" s="17" t="s">
        <v>609</v>
      </c>
      <c r="MU193" s="17" t="s">
        <v>609</v>
      </c>
      <c r="MV193" s="17" t="s">
        <v>610</v>
      </c>
      <c r="MW193" s="17" t="s">
        <v>609</v>
      </c>
      <c r="MY193" s="17" t="s">
        <v>1023</v>
      </c>
      <c r="MZ193" s="17" t="s">
        <v>610</v>
      </c>
      <c r="NA193" s="17" t="s">
        <v>609</v>
      </c>
      <c r="NB193" s="17" t="s">
        <v>609</v>
      </c>
      <c r="NC193" s="17" t="s">
        <v>609</v>
      </c>
      <c r="ND193" s="17" t="s">
        <v>609</v>
      </c>
      <c r="NE193" s="17" t="s">
        <v>609</v>
      </c>
      <c r="NF193" s="17" t="s">
        <v>609</v>
      </c>
      <c r="NG193" s="17" t="s">
        <v>609</v>
      </c>
      <c r="NJ193" s="17" t="s">
        <v>703</v>
      </c>
      <c r="NR193" s="17" t="s">
        <v>704</v>
      </c>
      <c r="NS193" s="17" t="s">
        <v>1024</v>
      </c>
      <c r="NT193" s="17" t="s">
        <v>610</v>
      </c>
      <c r="NU193" s="17" t="s">
        <v>609</v>
      </c>
      <c r="NV193" s="17" t="s">
        <v>609</v>
      </c>
      <c r="NW193" s="17" t="s">
        <v>609</v>
      </c>
      <c r="NX193" s="17" t="s">
        <v>610</v>
      </c>
      <c r="NY193" s="17" t="s">
        <v>609</v>
      </c>
      <c r="NZ193" s="17" t="s">
        <v>609</v>
      </c>
      <c r="OA193" s="17" t="s">
        <v>609</v>
      </c>
      <c r="OB193" s="17" t="s">
        <v>609</v>
      </c>
      <c r="OC193" s="17" t="s">
        <v>609</v>
      </c>
      <c r="OD193" s="17" t="s">
        <v>609</v>
      </c>
      <c r="OG193" s="17" t="s">
        <v>1130</v>
      </c>
      <c r="OH193" s="17" t="s">
        <v>1130</v>
      </c>
      <c r="OI193" s="17" t="s">
        <v>1130</v>
      </c>
      <c r="OJ193" s="17" t="s">
        <v>1129</v>
      </c>
      <c r="OK193" s="17" t="s">
        <v>640</v>
      </c>
      <c r="OL193" s="17" t="s">
        <v>1130</v>
      </c>
      <c r="OM193" s="17" t="s">
        <v>1129</v>
      </c>
      <c r="ON193" s="17" t="s">
        <v>1129</v>
      </c>
      <c r="OO193" s="17" t="s">
        <v>1130</v>
      </c>
      <c r="OP193" s="17" t="s">
        <v>1130</v>
      </c>
      <c r="OQ193" s="17" t="s">
        <v>1129</v>
      </c>
      <c r="OR193" s="17" t="s">
        <v>601</v>
      </c>
      <c r="OS193" s="17" t="s">
        <v>679</v>
      </c>
      <c r="QJ193" s="17" t="s">
        <v>785</v>
      </c>
      <c r="QK193" s="17" t="s">
        <v>646</v>
      </c>
      <c r="QL193" s="17" t="s">
        <v>609</v>
      </c>
      <c r="QM193" s="17" t="s">
        <v>609</v>
      </c>
      <c r="QN193" s="17" t="s">
        <v>609</v>
      </c>
      <c r="QO193" s="17" t="s">
        <v>610</v>
      </c>
      <c r="QP193" s="17" t="s">
        <v>609</v>
      </c>
      <c r="QQ193" s="17" t="s">
        <v>609</v>
      </c>
      <c r="QR193" s="17" t="s">
        <v>609</v>
      </c>
      <c r="QS193" s="17" t="s">
        <v>609</v>
      </c>
      <c r="QT193" s="17" t="s">
        <v>609</v>
      </c>
      <c r="QU193" s="17" t="s">
        <v>609</v>
      </c>
      <c r="QV193" s="17" t="s">
        <v>609</v>
      </c>
      <c r="QW193" s="17" t="s">
        <v>609</v>
      </c>
      <c r="RG193" s="17" t="s">
        <v>2358</v>
      </c>
      <c r="RH193" s="17" t="s">
        <v>610</v>
      </c>
      <c r="RI193" s="17" t="s">
        <v>610</v>
      </c>
      <c r="RJ193" s="17" t="s">
        <v>609</v>
      </c>
      <c r="RK193" s="17" t="s">
        <v>610</v>
      </c>
      <c r="RL193" s="17" t="s">
        <v>609</v>
      </c>
      <c r="RM193" s="17" t="s">
        <v>609</v>
      </c>
      <c r="RN193" s="17" t="s">
        <v>609</v>
      </c>
      <c r="RO193" s="17" t="s">
        <v>609</v>
      </c>
      <c r="RP193" s="17" t="s">
        <v>610</v>
      </c>
      <c r="RQ193" s="17" t="s">
        <v>609</v>
      </c>
      <c r="RR193" s="17" t="s">
        <v>609</v>
      </c>
      <c r="RS193" s="17" t="s">
        <v>609</v>
      </c>
      <c r="RU193" s="17" t="s">
        <v>1134</v>
      </c>
      <c r="RV193" s="17" t="s">
        <v>609</v>
      </c>
      <c r="RW193" s="17" t="s">
        <v>610</v>
      </c>
      <c r="RX193" s="17" t="s">
        <v>609</v>
      </c>
      <c r="RY193" s="17" t="s">
        <v>609</v>
      </c>
      <c r="RZ193" s="17" t="s">
        <v>609</v>
      </c>
      <c r="SA193" s="17" t="s">
        <v>609</v>
      </c>
      <c r="SC193" s="17" t="s">
        <v>2359</v>
      </c>
      <c r="SD193" s="17" t="s">
        <v>609</v>
      </c>
      <c r="SE193" s="17" t="s">
        <v>609</v>
      </c>
      <c r="SF193" s="17" t="s">
        <v>609</v>
      </c>
      <c r="SG193" s="17" t="s">
        <v>610</v>
      </c>
      <c r="SH193" s="17" t="s">
        <v>609</v>
      </c>
      <c r="SI193" s="17" t="s">
        <v>609</v>
      </c>
      <c r="SJ193" s="17" t="s">
        <v>609</v>
      </c>
      <c r="SK193" s="17" t="s">
        <v>609</v>
      </c>
      <c r="SL193" s="17" t="s">
        <v>610</v>
      </c>
      <c r="SM193" s="17" t="s">
        <v>610</v>
      </c>
      <c r="SN193" s="17" t="s">
        <v>609</v>
      </c>
      <c r="SO193" s="17" t="s">
        <v>609</v>
      </c>
      <c r="SP193" s="17" t="s">
        <v>609</v>
      </c>
      <c r="SQ193" s="17" t="s">
        <v>609</v>
      </c>
      <c r="SR193" s="17" t="s">
        <v>609</v>
      </c>
      <c r="SS193" s="17" t="s">
        <v>609</v>
      </c>
      <c r="ST193" s="17" t="s">
        <v>609</v>
      </c>
      <c r="SU193" s="17" t="s">
        <v>609</v>
      </c>
      <c r="SV193" s="17" t="s">
        <v>609</v>
      </c>
      <c r="SX193" s="17" t="s">
        <v>2360</v>
      </c>
      <c r="SY193" s="17" t="s">
        <v>609</v>
      </c>
      <c r="SZ193" s="17" t="s">
        <v>609</v>
      </c>
      <c r="TA193" s="17" t="s">
        <v>609</v>
      </c>
      <c r="TB193" s="17" t="s">
        <v>609</v>
      </c>
      <c r="TC193" s="17" t="s">
        <v>610</v>
      </c>
      <c r="TD193" s="17" t="s">
        <v>609</v>
      </c>
      <c r="TE193" s="17" t="s">
        <v>609</v>
      </c>
      <c r="TF193" s="17" t="s">
        <v>609</v>
      </c>
      <c r="TG193" s="17" t="s">
        <v>610</v>
      </c>
      <c r="TH193" s="17" t="s">
        <v>610</v>
      </c>
      <c r="TI193" s="17" t="s">
        <v>609</v>
      </c>
      <c r="TJ193" s="17" t="s">
        <v>609</v>
      </c>
      <c r="TK193" s="17" t="s">
        <v>609</v>
      </c>
      <c r="TL193" s="17" t="s">
        <v>609</v>
      </c>
      <c r="TM193" s="17" t="s">
        <v>609</v>
      </c>
      <c r="TN193" s="17" t="s">
        <v>609</v>
      </c>
      <c r="TO193" s="17" t="s">
        <v>609</v>
      </c>
      <c r="TP193" s="17" t="s">
        <v>609</v>
      </c>
      <c r="TQ193" s="17" t="s">
        <v>609</v>
      </c>
      <c r="TR193" s="17" t="s">
        <v>609</v>
      </c>
      <c r="TS193" s="17" t="s">
        <v>609</v>
      </c>
      <c r="TT193" s="17" t="s">
        <v>609</v>
      </c>
      <c r="TV193" s="17" t="s">
        <v>2361</v>
      </c>
      <c r="TW193" s="17" t="s">
        <v>609</v>
      </c>
      <c r="TX193" s="17" t="s">
        <v>609</v>
      </c>
      <c r="TY193" s="17" t="s">
        <v>609</v>
      </c>
      <c r="TZ193" s="17" t="s">
        <v>609</v>
      </c>
      <c r="UA193" s="17" t="s">
        <v>609</v>
      </c>
      <c r="UB193" s="17" t="s">
        <v>610</v>
      </c>
      <c r="UC193" s="17" t="s">
        <v>610</v>
      </c>
      <c r="UD193" s="17" t="s">
        <v>609</v>
      </c>
      <c r="UE193" s="17" t="s">
        <v>609</v>
      </c>
      <c r="UF193" s="17" t="s">
        <v>609</v>
      </c>
      <c r="UG193" s="17" t="s">
        <v>610</v>
      </c>
      <c r="UH193" s="17" t="s">
        <v>609</v>
      </c>
      <c r="UI193" s="17" t="s">
        <v>609</v>
      </c>
      <c r="UJ193" s="17" t="s">
        <v>609</v>
      </c>
      <c r="UK193" s="17" t="s">
        <v>609</v>
      </c>
      <c r="UL193" s="17" t="s">
        <v>609</v>
      </c>
      <c r="UM193" s="17" t="s">
        <v>609</v>
      </c>
      <c r="UN193" s="17" t="s">
        <v>609</v>
      </c>
      <c r="UO193" s="17" t="s">
        <v>609</v>
      </c>
      <c r="UP193" s="17" t="s">
        <v>609</v>
      </c>
      <c r="UR193" s="17" t="s">
        <v>2362</v>
      </c>
      <c r="US193" s="17" t="s">
        <v>610</v>
      </c>
      <c r="UT193" s="17" t="s">
        <v>609</v>
      </c>
      <c r="UU193" s="17" t="s">
        <v>609</v>
      </c>
      <c r="UV193" s="17" t="s">
        <v>610</v>
      </c>
      <c r="UW193" s="17" t="s">
        <v>609</v>
      </c>
      <c r="UX193" s="17" t="s">
        <v>609</v>
      </c>
      <c r="UY193" s="17" t="s">
        <v>609</v>
      </c>
      <c r="UZ193" s="17" t="s">
        <v>609</v>
      </c>
      <c r="VA193" s="17" t="s">
        <v>610</v>
      </c>
      <c r="VB193" s="17" t="s">
        <v>609</v>
      </c>
      <c r="VC193" s="17" t="s">
        <v>609</v>
      </c>
      <c r="VD193" s="17" t="s">
        <v>609</v>
      </c>
      <c r="VE193" s="17" t="s">
        <v>609</v>
      </c>
      <c r="VG193" s="17" t="s">
        <v>687</v>
      </c>
      <c r="VH193" s="17" t="s">
        <v>688</v>
      </c>
      <c r="VI193" s="17" t="s">
        <v>610</v>
      </c>
      <c r="VJ193" s="17" t="s">
        <v>609</v>
      </c>
      <c r="VK193" s="17" t="s">
        <v>609</v>
      </c>
      <c r="VL193" s="17" t="s">
        <v>609</v>
      </c>
      <c r="VM193" s="17" t="s">
        <v>609</v>
      </c>
      <c r="VN193" s="17" t="s">
        <v>609</v>
      </c>
      <c r="VO193" s="17" t="s">
        <v>609</v>
      </c>
      <c r="VP193" s="17" t="s">
        <v>609</v>
      </c>
      <c r="VQ193" s="17" t="s">
        <v>609</v>
      </c>
      <c r="VR193" s="17" t="s">
        <v>609</v>
      </c>
    </row>
    <row r="194" spans="1:590" x14ac:dyDescent="0.3">
      <c r="A194" s="17" t="s">
        <v>2363</v>
      </c>
      <c r="B194" s="17" t="s">
        <v>591</v>
      </c>
      <c r="C194" s="17">
        <v>1.10604192355117</v>
      </c>
      <c r="D194" s="17" t="s">
        <v>592</v>
      </c>
      <c r="E194" s="17" t="s">
        <v>1118</v>
      </c>
      <c r="F194" s="17" t="s">
        <v>594</v>
      </c>
      <c r="G194" s="17" t="s">
        <v>594</v>
      </c>
      <c r="I194" s="17" t="s">
        <v>2297</v>
      </c>
      <c r="J194" s="17" t="s">
        <v>596</v>
      </c>
      <c r="L194" s="17" t="s">
        <v>597</v>
      </c>
      <c r="N194" s="17" t="s">
        <v>598</v>
      </c>
      <c r="R194" s="17" t="s">
        <v>1376</v>
      </c>
      <c r="S194" s="17" t="s">
        <v>916</v>
      </c>
      <c r="T194" s="17" t="s">
        <v>601</v>
      </c>
      <c r="V194" s="17" t="s">
        <v>1258</v>
      </c>
      <c r="W194" s="17" t="s">
        <v>594</v>
      </c>
      <c r="X194" s="17" t="s">
        <v>603</v>
      </c>
      <c r="Z194" s="17" t="s">
        <v>1032</v>
      </c>
      <c r="AA194" s="17" t="s">
        <v>729</v>
      </c>
      <c r="AC194" s="17" t="s">
        <v>594</v>
      </c>
      <c r="CD194" s="17" t="s">
        <v>716</v>
      </c>
      <c r="CE194" s="17" t="s">
        <v>594</v>
      </c>
      <c r="CJ194" s="17" t="s">
        <v>601</v>
      </c>
      <c r="CM194" s="17" t="s">
        <v>618</v>
      </c>
      <c r="CN194" s="17" t="s">
        <v>751</v>
      </c>
      <c r="CO194" s="17" t="s">
        <v>854</v>
      </c>
      <c r="CP194" s="17" t="s">
        <v>610</v>
      </c>
      <c r="CQ194" s="17" t="s">
        <v>609</v>
      </c>
      <c r="CR194" s="17" t="s">
        <v>609</v>
      </c>
      <c r="CS194" s="17" t="s">
        <v>609</v>
      </c>
      <c r="CT194" s="17" t="s">
        <v>609</v>
      </c>
      <c r="CU194" s="17" t="s">
        <v>609</v>
      </c>
      <c r="CV194" s="17" t="s">
        <v>609</v>
      </c>
      <c r="CW194" s="17" t="s">
        <v>609</v>
      </c>
      <c r="CX194" s="17" t="s">
        <v>609</v>
      </c>
      <c r="CY194" s="17" t="s">
        <v>609</v>
      </c>
      <c r="CZ194" s="17" t="s">
        <v>2364</v>
      </c>
      <c r="DA194" s="17" t="s">
        <v>609</v>
      </c>
      <c r="DB194" s="17" t="s">
        <v>610</v>
      </c>
      <c r="DC194" s="17" t="s">
        <v>610</v>
      </c>
      <c r="DD194" s="17" t="s">
        <v>610</v>
      </c>
      <c r="DE194" s="17" t="s">
        <v>609</v>
      </c>
      <c r="DF194" s="17" t="s">
        <v>609</v>
      </c>
      <c r="DG194" s="17" t="s">
        <v>615</v>
      </c>
      <c r="DH194" s="17" t="s">
        <v>610</v>
      </c>
      <c r="DI194" s="17" t="s">
        <v>609</v>
      </c>
      <c r="DJ194" s="17" t="s">
        <v>609</v>
      </c>
      <c r="DK194" s="17" t="s">
        <v>609</v>
      </c>
      <c r="DL194" s="17" t="s">
        <v>609</v>
      </c>
      <c r="DM194" s="17" t="s">
        <v>609</v>
      </c>
      <c r="DN194" s="17" t="s">
        <v>609</v>
      </c>
      <c r="DO194" s="17" t="s">
        <v>609</v>
      </c>
      <c r="DP194" s="17" t="s">
        <v>609</v>
      </c>
      <c r="DQ194" s="17" t="s">
        <v>609</v>
      </c>
      <c r="DS194" s="17" t="s">
        <v>617</v>
      </c>
      <c r="DT194" s="17" t="s">
        <v>601</v>
      </c>
      <c r="DX194" s="17" t="s">
        <v>619</v>
      </c>
      <c r="EA194" s="17" t="s">
        <v>610</v>
      </c>
      <c r="EB194" s="17" t="s">
        <v>610</v>
      </c>
      <c r="EC194" s="17" t="s">
        <v>609</v>
      </c>
      <c r="ED194" s="17" t="s">
        <v>609</v>
      </c>
      <c r="EE194" s="17" t="s">
        <v>609</v>
      </c>
      <c r="EF194" s="17" t="s">
        <v>609</v>
      </c>
      <c r="EG194" s="17" t="s">
        <v>619</v>
      </c>
      <c r="EH194" s="17" t="s">
        <v>619</v>
      </c>
      <c r="EI194" s="17" t="s">
        <v>609</v>
      </c>
      <c r="EJ194" s="17" t="s">
        <v>609</v>
      </c>
      <c r="EK194" s="17" t="s">
        <v>609</v>
      </c>
      <c r="EL194" s="17" t="s">
        <v>609</v>
      </c>
      <c r="EM194" s="17" t="s">
        <v>610</v>
      </c>
      <c r="EN194" s="17" t="s">
        <v>610</v>
      </c>
      <c r="EO194" s="17" t="s">
        <v>609</v>
      </c>
      <c r="EQ194" s="17" t="s">
        <v>601</v>
      </c>
      <c r="EV194" s="17" t="s">
        <v>601</v>
      </c>
      <c r="EW194" s="17" t="s">
        <v>619</v>
      </c>
      <c r="EX194" s="17" t="s">
        <v>877</v>
      </c>
      <c r="EY194" s="17" t="s">
        <v>1218</v>
      </c>
      <c r="EZ194" s="17" t="s">
        <v>1247</v>
      </c>
      <c r="FA194" s="17" t="s">
        <v>601</v>
      </c>
      <c r="FZ194" s="17" t="s">
        <v>2365</v>
      </c>
      <c r="GA194" s="17" t="s">
        <v>610</v>
      </c>
      <c r="GB194" s="17" t="s">
        <v>609</v>
      </c>
      <c r="GC194" s="17" t="s">
        <v>609</v>
      </c>
      <c r="GD194" s="17" t="s">
        <v>610</v>
      </c>
      <c r="GE194" s="17" t="s">
        <v>609</v>
      </c>
      <c r="GF194" s="17" t="s">
        <v>609</v>
      </c>
      <c r="GG194" s="17" t="s">
        <v>609</v>
      </c>
      <c r="GH194" s="17" t="s">
        <v>609</v>
      </c>
      <c r="GI194" s="17" t="s">
        <v>609</v>
      </c>
      <c r="GJ194" s="17" t="s">
        <v>609</v>
      </c>
      <c r="GK194" s="17" t="s">
        <v>609</v>
      </c>
      <c r="GL194" s="17" t="s">
        <v>609</v>
      </c>
      <c r="GM194" s="17" t="s">
        <v>669</v>
      </c>
      <c r="GN194" s="17" t="s">
        <v>626</v>
      </c>
      <c r="GO194" s="17" t="s">
        <v>610</v>
      </c>
      <c r="GP194" s="17" t="s">
        <v>609</v>
      </c>
      <c r="GQ194" s="17" t="s">
        <v>609</v>
      </c>
      <c r="GR194" s="17" t="s">
        <v>609</v>
      </c>
      <c r="GS194" s="17" t="s">
        <v>609</v>
      </c>
      <c r="GT194" s="17" t="s">
        <v>609</v>
      </c>
      <c r="GU194" s="17" t="s">
        <v>609</v>
      </c>
      <c r="GV194" s="17" t="s">
        <v>609</v>
      </c>
      <c r="GW194" s="17" t="s">
        <v>609</v>
      </c>
      <c r="GX194" s="17" t="s">
        <v>609</v>
      </c>
      <c r="GY194" s="17" t="s">
        <v>609</v>
      </c>
      <c r="GZ194" s="17" t="s">
        <v>609</v>
      </c>
      <c r="HA194" s="17" t="s">
        <v>609</v>
      </c>
      <c r="HB194" s="17" t="s">
        <v>609</v>
      </c>
      <c r="HC194" s="17" t="s">
        <v>609</v>
      </c>
      <c r="HD194" s="17" t="s">
        <v>609</v>
      </c>
      <c r="HE194" s="17" t="s">
        <v>609</v>
      </c>
      <c r="HG194" s="17" t="s">
        <v>626</v>
      </c>
      <c r="HH194" s="17" t="s">
        <v>610</v>
      </c>
      <c r="HI194" s="17" t="s">
        <v>609</v>
      </c>
      <c r="HJ194" s="17" t="s">
        <v>609</v>
      </c>
      <c r="HK194" s="17" t="s">
        <v>609</v>
      </c>
      <c r="HL194" s="17" t="s">
        <v>609</v>
      </c>
      <c r="HM194" s="17" t="s">
        <v>609</v>
      </c>
      <c r="HN194" s="17" t="s">
        <v>609</v>
      </c>
      <c r="HO194" s="17" t="s">
        <v>609</v>
      </c>
      <c r="HP194" s="17" t="s">
        <v>609</v>
      </c>
      <c r="HQ194" s="17" t="s">
        <v>609</v>
      </c>
      <c r="HR194" s="17" t="s">
        <v>609</v>
      </c>
      <c r="HS194" s="17" t="s">
        <v>609</v>
      </c>
      <c r="HT194" s="17" t="s">
        <v>609</v>
      </c>
      <c r="HU194" s="17" t="s">
        <v>609</v>
      </c>
      <c r="HV194" s="17" t="s">
        <v>609</v>
      </c>
      <c r="HW194" s="17" t="s">
        <v>609</v>
      </c>
      <c r="HX194" s="17" t="s">
        <v>609</v>
      </c>
      <c r="HZ194" s="17" t="s">
        <v>627</v>
      </c>
      <c r="IA194" s="17" t="s">
        <v>2366</v>
      </c>
      <c r="IB194" s="17" t="s">
        <v>610</v>
      </c>
      <c r="IC194" s="17" t="s">
        <v>609</v>
      </c>
      <c r="ID194" s="17" t="s">
        <v>609</v>
      </c>
      <c r="IE194" s="17" t="s">
        <v>610</v>
      </c>
      <c r="IF194" s="17" t="s">
        <v>609</v>
      </c>
      <c r="IG194" s="17" t="s">
        <v>609</v>
      </c>
      <c r="IH194" s="17" t="s">
        <v>609</v>
      </c>
      <c r="II194" s="17" t="s">
        <v>609</v>
      </c>
      <c r="IJ194" s="17" t="s">
        <v>609</v>
      </c>
      <c r="IK194" s="17" t="s">
        <v>609</v>
      </c>
      <c r="IL194" s="17" t="s">
        <v>609</v>
      </c>
      <c r="IM194" s="17" t="s">
        <v>609</v>
      </c>
      <c r="IN194" s="17" t="s">
        <v>609</v>
      </c>
      <c r="IO194" s="17" t="s">
        <v>609</v>
      </c>
      <c r="IQ194" s="17" t="s">
        <v>629</v>
      </c>
      <c r="IR194" s="17" t="s">
        <v>610</v>
      </c>
      <c r="IS194" s="17" t="s">
        <v>609</v>
      </c>
      <c r="IT194" s="17" t="s">
        <v>609</v>
      </c>
      <c r="IU194" s="17" t="s">
        <v>609</v>
      </c>
      <c r="IV194" s="17" t="s">
        <v>609</v>
      </c>
      <c r="IW194" s="17" t="s">
        <v>609</v>
      </c>
      <c r="IX194" s="17" t="s">
        <v>609</v>
      </c>
      <c r="IY194" s="17" t="s">
        <v>609</v>
      </c>
      <c r="IZ194" s="17" t="s">
        <v>609</v>
      </c>
      <c r="JA194" s="17" t="s">
        <v>609</v>
      </c>
      <c r="JB194" s="17" t="s">
        <v>609</v>
      </c>
      <c r="JC194" s="17" t="s">
        <v>609</v>
      </c>
      <c r="JD194" s="17" t="s">
        <v>609</v>
      </c>
      <c r="JE194" s="17" t="s">
        <v>609</v>
      </c>
      <c r="JF194" s="17" t="s">
        <v>609</v>
      </c>
      <c r="JG194" s="17" t="s">
        <v>609</v>
      </c>
      <c r="JH194" s="17" t="s">
        <v>609</v>
      </c>
      <c r="JI194" s="17" t="s">
        <v>609</v>
      </c>
      <c r="JJ194" s="17" t="s">
        <v>609</v>
      </c>
      <c r="JK194" s="17" t="s">
        <v>609</v>
      </c>
      <c r="JL194" s="17" t="s">
        <v>609</v>
      </c>
      <c r="JM194" s="17" t="s">
        <v>609</v>
      </c>
      <c r="JN194" s="17" t="s">
        <v>609</v>
      </c>
      <c r="JP194" s="17" t="s">
        <v>630</v>
      </c>
      <c r="JQ194" s="17" t="s">
        <v>610</v>
      </c>
      <c r="JR194" s="17" t="s">
        <v>609</v>
      </c>
      <c r="JS194" s="17" t="s">
        <v>609</v>
      </c>
      <c r="JT194" s="17" t="s">
        <v>609</v>
      </c>
      <c r="JU194" s="17" t="s">
        <v>609</v>
      </c>
      <c r="JV194" s="17" t="s">
        <v>609</v>
      </c>
      <c r="JW194" s="17" t="s">
        <v>609</v>
      </c>
      <c r="JX194" s="17" t="s">
        <v>609</v>
      </c>
      <c r="JY194" s="17" t="s">
        <v>609</v>
      </c>
      <c r="JZ194" s="17" t="s">
        <v>609</v>
      </c>
      <c r="KA194" s="17" t="s">
        <v>609</v>
      </c>
      <c r="KB194" s="17" t="s">
        <v>609</v>
      </c>
      <c r="KC194" s="17" t="s">
        <v>609</v>
      </c>
      <c r="KF194" s="17" t="s">
        <v>822</v>
      </c>
      <c r="KG194" s="17" t="s">
        <v>610</v>
      </c>
      <c r="KH194" s="17" t="s">
        <v>609</v>
      </c>
      <c r="KI194" s="17" t="s">
        <v>609</v>
      </c>
      <c r="KJ194" s="17" t="s">
        <v>609</v>
      </c>
      <c r="KK194" s="17" t="s">
        <v>609</v>
      </c>
      <c r="KL194" s="17" t="s">
        <v>609</v>
      </c>
      <c r="KM194" s="17" t="s">
        <v>609</v>
      </c>
      <c r="KN194" s="17" t="s">
        <v>609</v>
      </c>
      <c r="KO194" s="17" t="s">
        <v>609</v>
      </c>
      <c r="KP194" s="17" t="s">
        <v>609</v>
      </c>
      <c r="KQ194" s="17" t="s">
        <v>609</v>
      </c>
      <c r="KR194" s="17" t="s">
        <v>609</v>
      </c>
      <c r="KS194" s="17" t="s">
        <v>609</v>
      </c>
      <c r="LG194" s="17" t="s">
        <v>632</v>
      </c>
      <c r="LI194" s="17" t="s">
        <v>595</v>
      </c>
      <c r="LL194" s="17" t="s">
        <v>694</v>
      </c>
      <c r="LM194" s="17" t="s">
        <v>662</v>
      </c>
      <c r="LO194" s="17" t="s">
        <v>1012</v>
      </c>
      <c r="LP194" s="17" t="s">
        <v>601</v>
      </c>
      <c r="MH194" s="17" t="s">
        <v>1013</v>
      </c>
      <c r="MI194" s="17" t="s">
        <v>609</v>
      </c>
      <c r="MJ194" s="17" t="s">
        <v>609</v>
      </c>
      <c r="MK194" s="17" t="s">
        <v>610</v>
      </c>
      <c r="ML194" s="17" t="s">
        <v>609</v>
      </c>
      <c r="MM194" s="17" t="s">
        <v>609</v>
      </c>
      <c r="MN194" s="17" t="s">
        <v>609</v>
      </c>
      <c r="MO194" s="17" t="s">
        <v>609</v>
      </c>
      <c r="MP194" s="17" t="s">
        <v>609</v>
      </c>
      <c r="MQ194" s="17" t="s">
        <v>609</v>
      </c>
      <c r="MR194" s="17" t="s">
        <v>609</v>
      </c>
      <c r="MS194" s="17" t="s">
        <v>609</v>
      </c>
      <c r="MT194" s="17" t="s">
        <v>609</v>
      </c>
      <c r="MU194" s="17" t="s">
        <v>609</v>
      </c>
      <c r="MV194" s="17" t="s">
        <v>609</v>
      </c>
      <c r="MW194" s="17" t="s">
        <v>609</v>
      </c>
      <c r="MY194" s="17" t="s">
        <v>1023</v>
      </c>
      <c r="MZ194" s="17" t="s">
        <v>610</v>
      </c>
      <c r="NA194" s="17" t="s">
        <v>609</v>
      </c>
      <c r="NB194" s="17" t="s">
        <v>609</v>
      </c>
      <c r="NC194" s="17" t="s">
        <v>609</v>
      </c>
      <c r="ND194" s="17" t="s">
        <v>609</v>
      </c>
      <c r="NE194" s="17" t="s">
        <v>609</v>
      </c>
      <c r="NF194" s="17" t="s">
        <v>609</v>
      </c>
      <c r="NG194" s="17" t="s">
        <v>609</v>
      </c>
      <c r="NJ194" s="17" t="s">
        <v>677</v>
      </c>
      <c r="NR194" s="17" t="s">
        <v>704</v>
      </c>
      <c r="NS194" s="17" t="s">
        <v>760</v>
      </c>
      <c r="NT194" s="17" t="s">
        <v>610</v>
      </c>
      <c r="NU194" s="17" t="s">
        <v>609</v>
      </c>
      <c r="NV194" s="17" t="s">
        <v>609</v>
      </c>
      <c r="NW194" s="17" t="s">
        <v>609</v>
      </c>
      <c r="NX194" s="17" t="s">
        <v>609</v>
      </c>
      <c r="NY194" s="17" t="s">
        <v>609</v>
      </c>
      <c r="NZ194" s="17" t="s">
        <v>609</v>
      </c>
      <c r="OA194" s="17" t="s">
        <v>609</v>
      </c>
      <c r="OB194" s="17" t="s">
        <v>609</v>
      </c>
      <c r="OC194" s="17" t="s">
        <v>609</v>
      </c>
      <c r="OD194" s="17" t="s">
        <v>609</v>
      </c>
      <c r="OG194" s="17" t="s">
        <v>1129</v>
      </c>
      <c r="OH194" s="17" t="s">
        <v>1129</v>
      </c>
      <c r="OI194" s="17" t="s">
        <v>1129</v>
      </c>
      <c r="OJ194" s="17" t="s">
        <v>1129</v>
      </c>
      <c r="OK194" s="17" t="s">
        <v>1129</v>
      </c>
      <c r="OL194" s="17" t="s">
        <v>1130</v>
      </c>
      <c r="OM194" s="17" t="s">
        <v>1129</v>
      </c>
      <c r="ON194" s="17" t="s">
        <v>1129</v>
      </c>
      <c r="OO194" s="17" t="s">
        <v>1129</v>
      </c>
      <c r="OP194" s="17" t="s">
        <v>1129</v>
      </c>
      <c r="OQ194" s="17" t="s">
        <v>1130</v>
      </c>
      <c r="OR194" s="17" t="s">
        <v>594</v>
      </c>
      <c r="OU194" s="17" t="s">
        <v>2367</v>
      </c>
      <c r="OV194" s="17" t="s">
        <v>609</v>
      </c>
      <c r="OW194" s="17" t="s">
        <v>610</v>
      </c>
      <c r="OX194" s="17" t="s">
        <v>610</v>
      </c>
      <c r="OY194" s="17" t="s">
        <v>610</v>
      </c>
      <c r="OZ194" s="17" t="s">
        <v>609</v>
      </c>
      <c r="PA194" s="17" t="s">
        <v>610</v>
      </c>
      <c r="PB194" s="17" t="s">
        <v>610</v>
      </c>
      <c r="PC194" s="17" t="s">
        <v>609</v>
      </c>
      <c r="PD194" s="17" t="s">
        <v>609</v>
      </c>
      <c r="PE194" s="17" t="s">
        <v>609</v>
      </c>
      <c r="PF194" s="17" t="s">
        <v>609</v>
      </c>
      <c r="PG194" s="17" t="s">
        <v>609</v>
      </c>
      <c r="PH194" s="17" t="s">
        <v>609</v>
      </c>
      <c r="PI194" s="17" t="s">
        <v>609</v>
      </c>
      <c r="PJ194" s="17" t="s">
        <v>609</v>
      </c>
      <c r="PL194" s="17" t="s">
        <v>1284</v>
      </c>
      <c r="PM194" s="17" t="s">
        <v>609</v>
      </c>
      <c r="PN194" s="17" t="s">
        <v>610</v>
      </c>
      <c r="PO194" s="17" t="s">
        <v>609</v>
      </c>
      <c r="PP194" s="17" t="s">
        <v>609</v>
      </c>
      <c r="PQ194" s="17" t="s">
        <v>609</v>
      </c>
      <c r="PR194" s="17" t="s">
        <v>609</v>
      </c>
      <c r="PS194" s="17" t="s">
        <v>609</v>
      </c>
      <c r="PT194" s="17" t="s">
        <v>609</v>
      </c>
      <c r="PU194" s="17" t="s">
        <v>609</v>
      </c>
      <c r="PV194" s="17" t="s">
        <v>609</v>
      </c>
      <c r="PX194" s="17" t="s">
        <v>1052</v>
      </c>
      <c r="QJ194" s="17" t="s">
        <v>785</v>
      </c>
      <c r="QK194" s="17" t="s">
        <v>646</v>
      </c>
      <c r="QL194" s="17" t="s">
        <v>609</v>
      </c>
      <c r="QM194" s="17" t="s">
        <v>609</v>
      </c>
      <c r="QN194" s="17" t="s">
        <v>609</v>
      </c>
      <c r="QO194" s="17" t="s">
        <v>610</v>
      </c>
      <c r="QP194" s="17" t="s">
        <v>609</v>
      </c>
      <c r="QQ194" s="17" t="s">
        <v>609</v>
      </c>
      <c r="QR194" s="17" t="s">
        <v>609</v>
      </c>
      <c r="QS194" s="17" t="s">
        <v>609</v>
      </c>
      <c r="QT194" s="17" t="s">
        <v>609</v>
      </c>
      <c r="QU194" s="17" t="s">
        <v>609</v>
      </c>
      <c r="QV194" s="17" t="s">
        <v>609</v>
      </c>
      <c r="QW194" s="17" t="s">
        <v>609</v>
      </c>
      <c r="RG194" s="17" t="s">
        <v>1135</v>
      </c>
      <c r="RH194" s="17" t="s">
        <v>609</v>
      </c>
      <c r="RI194" s="17" t="s">
        <v>609</v>
      </c>
      <c r="RJ194" s="17" t="s">
        <v>609</v>
      </c>
      <c r="RK194" s="17" t="s">
        <v>610</v>
      </c>
      <c r="RL194" s="17" t="s">
        <v>609</v>
      </c>
      <c r="RM194" s="17" t="s">
        <v>609</v>
      </c>
      <c r="RN194" s="17" t="s">
        <v>609</v>
      </c>
      <c r="RO194" s="17" t="s">
        <v>609</v>
      </c>
      <c r="RP194" s="17" t="s">
        <v>610</v>
      </c>
      <c r="RQ194" s="17" t="s">
        <v>609</v>
      </c>
      <c r="RR194" s="17" t="s">
        <v>609</v>
      </c>
      <c r="RS194" s="17" t="s">
        <v>609</v>
      </c>
      <c r="RU194" s="17" t="s">
        <v>1134</v>
      </c>
      <c r="RV194" s="17" t="s">
        <v>609</v>
      </c>
      <c r="RW194" s="17" t="s">
        <v>610</v>
      </c>
      <c r="RX194" s="17" t="s">
        <v>609</v>
      </c>
      <c r="RY194" s="17" t="s">
        <v>609</v>
      </c>
      <c r="RZ194" s="17" t="s">
        <v>609</v>
      </c>
      <c r="SA194" s="17" t="s">
        <v>609</v>
      </c>
      <c r="SC194" s="17" t="s">
        <v>1826</v>
      </c>
      <c r="SD194" s="17" t="s">
        <v>610</v>
      </c>
      <c r="SE194" s="17" t="s">
        <v>609</v>
      </c>
      <c r="SF194" s="17" t="s">
        <v>609</v>
      </c>
      <c r="SG194" s="17" t="s">
        <v>609</v>
      </c>
      <c r="SH194" s="17" t="s">
        <v>609</v>
      </c>
      <c r="SI194" s="17" t="s">
        <v>610</v>
      </c>
      <c r="SJ194" s="17" t="s">
        <v>609</v>
      </c>
      <c r="SK194" s="17" t="s">
        <v>609</v>
      </c>
      <c r="SL194" s="17" t="s">
        <v>609</v>
      </c>
      <c r="SM194" s="17" t="s">
        <v>609</v>
      </c>
      <c r="SN194" s="17" t="s">
        <v>609</v>
      </c>
      <c r="SO194" s="17" t="s">
        <v>609</v>
      </c>
      <c r="SP194" s="17" t="s">
        <v>609</v>
      </c>
      <c r="SQ194" s="17" t="s">
        <v>609</v>
      </c>
      <c r="SR194" s="17" t="s">
        <v>609</v>
      </c>
      <c r="SS194" s="17" t="s">
        <v>609</v>
      </c>
      <c r="ST194" s="17" t="s">
        <v>609</v>
      </c>
      <c r="SU194" s="17" t="s">
        <v>609</v>
      </c>
      <c r="SV194" s="17" t="s">
        <v>609</v>
      </c>
      <c r="SX194" s="17" t="s">
        <v>2368</v>
      </c>
      <c r="SY194" s="17" t="s">
        <v>610</v>
      </c>
      <c r="SZ194" s="17" t="s">
        <v>609</v>
      </c>
      <c r="TA194" s="17" t="s">
        <v>610</v>
      </c>
      <c r="TB194" s="17" t="s">
        <v>609</v>
      </c>
      <c r="TC194" s="17" t="s">
        <v>609</v>
      </c>
      <c r="TD194" s="17" t="s">
        <v>610</v>
      </c>
      <c r="TE194" s="17" t="s">
        <v>609</v>
      </c>
      <c r="TF194" s="17" t="s">
        <v>609</v>
      </c>
      <c r="TG194" s="17" t="s">
        <v>609</v>
      </c>
      <c r="TH194" s="17" t="s">
        <v>609</v>
      </c>
      <c r="TI194" s="17" t="s">
        <v>609</v>
      </c>
      <c r="TJ194" s="17" t="s">
        <v>609</v>
      </c>
      <c r="TK194" s="17" t="s">
        <v>609</v>
      </c>
      <c r="TL194" s="17" t="s">
        <v>609</v>
      </c>
      <c r="TM194" s="17" t="s">
        <v>609</v>
      </c>
      <c r="TN194" s="17" t="s">
        <v>609</v>
      </c>
      <c r="TO194" s="17" t="s">
        <v>609</v>
      </c>
      <c r="TP194" s="17" t="s">
        <v>609</v>
      </c>
      <c r="TQ194" s="17" t="s">
        <v>609</v>
      </c>
      <c r="TR194" s="17" t="s">
        <v>609</v>
      </c>
      <c r="TS194" s="17" t="s">
        <v>609</v>
      </c>
      <c r="TT194" s="17" t="s">
        <v>609</v>
      </c>
      <c r="TV194" s="17" t="s">
        <v>2369</v>
      </c>
      <c r="TW194" s="17" t="s">
        <v>609</v>
      </c>
      <c r="TX194" s="17" t="s">
        <v>609</v>
      </c>
      <c r="TY194" s="17" t="s">
        <v>609</v>
      </c>
      <c r="TZ194" s="17" t="s">
        <v>610</v>
      </c>
      <c r="UA194" s="17" t="s">
        <v>609</v>
      </c>
      <c r="UB194" s="17" t="s">
        <v>609</v>
      </c>
      <c r="UC194" s="17" t="s">
        <v>610</v>
      </c>
      <c r="UD194" s="17" t="s">
        <v>609</v>
      </c>
      <c r="UE194" s="17" t="s">
        <v>609</v>
      </c>
      <c r="UF194" s="17" t="s">
        <v>609</v>
      </c>
      <c r="UG194" s="17" t="s">
        <v>610</v>
      </c>
      <c r="UH194" s="17" t="s">
        <v>609</v>
      </c>
      <c r="UI194" s="17" t="s">
        <v>609</v>
      </c>
      <c r="UJ194" s="17" t="s">
        <v>609</v>
      </c>
      <c r="UK194" s="17" t="s">
        <v>609</v>
      </c>
      <c r="UL194" s="17" t="s">
        <v>609</v>
      </c>
      <c r="UM194" s="17" t="s">
        <v>609</v>
      </c>
      <c r="UN194" s="17" t="s">
        <v>609</v>
      </c>
      <c r="UO194" s="17" t="s">
        <v>609</v>
      </c>
      <c r="UP194" s="17" t="s">
        <v>609</v>
      </c>
      <c r="UR194" s="17" t="s">
        <v>1139</v>
      </c>
      <c r="US194" s="17" t="s">
        <v>609</v>
      </c>
      <c r="UT194" s="17" t="s">
        <v>609</v>
      </c>
      <c r="UU194" s="17" t="s">
        <v>609</v>
      </c>
      <c r="UV194" s="17" t="s">
        <v>610</v>
      </c>
      <c r="UW194" s="17" t="s">
        <v>609</v>
      </c>
      <c r="UX194" s="17" t="s">
        <v>609</v>
      </c>
      <c r="UY194" s="17" t="s">
        <v>609</v>
      </c>
      <c r="UZ194" s="17" t="s">
        <v>609</v>
      </c>
      <c r="VA194" s="17" t="s">
        <v>609</v>
      </c>
      <c r="VB194" s="17" t="s">
        <v>609</v>
      </c>
      <c r="VC194" s="17" t="s">
        <v>609</v>
      </c>
      <c r="VD194" s="17" t="s">
        <v>609</v>
      </c>
      <c r="VE194" s="17" t="s">
        <v>609</v>
      </c>
      <c r="VG194" s="17" t="s">
        <v>709</v>
      </c>
      <c r="VH194" s="17" t="s">
        <v>688</v>
      </c>
      <c r="VI194" s="17" t="s">
        <v>610</v>
      </c>
      <c r="VJ194" s="17" t="s">
        <v>609</v>
      </c>
      <c r="VK194" s="17" t="s">
        <v>609</v>
      </c>
      <c r="VL194" s="17" t="s">
        <v>609</v>
      </c>
      <c r="VM194" s="17" t="s">
        <v>609</v>
      </c>
      <c r="VN194" s="17" t="s">
        <v>609</v>
      </c>
      <c r="VO194" s="17" t="s">
        <v>609</v>
      </c>
      <c r="VP194" s="17" t="s">
        <v>609</v>
      </c>
      <c r="VQ194" s="17" t="s">
        <v>609</v>
      </c>
      <c r="VR194" s="17" t="s">
        <v>609</v>
      </c>
    </row>
    <row r="195" spans="1:590" x14ac:dyDescent="0.3">
      <c r="A195" s="17" t="s">
        <v>2370</v>
      </c>
      <c r="B195" s="17" t="s">
        <v>591</v>
      </c>
      <c r="C195" s="17">
        <v>1.10604192355117</v>
      </c>
      <c r="D195" s="17" t="s">
        <v>592</v>
      </c>
      <c r="E195" s="17" t="s">
        <v>1118</v>
      </c>
      <c r="F195" s="17" t="s">
        <v>594</v>
      </c>
      <c r="G195" s="17" t="s">
        <v>594</v>
      </c>
      <c r="I195" s="17" t="s">
        <v>914</v>
      </c>
      <c r="J195" s="17" t="s">
        <v>596</v>
      </c>
      <c r="L195" s="17" t="s">
        <v>712</v>
      </c>
      <c r="N195" s="17" t="s">
        <v>598</v>
      </c>
      <c r="R195" s="17" t="s">
        <v>1204</v>
      </c>
      <c r="S195" s="17" t="s">
        <v>658</v>
      </c>
      <c r="T195" s="17" t="s">
        <v>601</v>
      </c>
      <c r="V195" s="17" t="s">
        <v>602</v>
      </c>
      <c r="W195" s="17" t="s">
        <v>601</v>
      </c>
      <c r="X195" s="17" t="s">
        <v>1213</v>
      </c>
      <c r="Z195" s="17" t="s">
        <v>604</v>
      </c>
      <c r="AA195" s="17" t="s">
        <v>797</v>
      </c>
      <c r="AC195" s="17" t="s">
        <v>594</v>
      </c>
      <c r="CD195" s="17" t="s">
        <v>1006</v>
      </c>
      <c r="CE195" s="17" t="s">
        <v>594</v>
      </c>
      <c r="CJ195" s="17" t="s">
        <v>594</v>
      </c>
      <c r="CK195" s="17" t="s">
        <v>619</v>
      </c>
      <c r="CL195" s="17" t="s">
        <v>817</v>
      </c>
      <c r="CM195" s="17" t="s">
        <v>817</v>
      </c>
      <c r="CN195" s="17" t="s">
        <v>818</v>
      </c>
      <c r="CO195" s="17" t="s">
        <v>854</v>
      </c>
      <c r="CP195" s="17" t="s">
        <v>610</v>
      </c>
      <c r="CQ195" s="17" t="s">
        <v>609</v>
      </c>
      <c r="CR195" s="17" t="s">
        <v>609</v>
      </c>
      <c r="CS195" s="17" t="s">
        <v>609</v>
      </c>
      <c r="CT195" s="17" t="s">
        <v>609</v>
      </c>
      <c r="CU195" s="17" t="s">
        <v>609</v>
      </c>
      <c r="CV195" s="17" t="s">
        <v>609</v>
      </c>
      <c r="CW195" s="17" t="s">
        <v>609</v>
      </c>
      <c r="CX195" s="17" t="s">
        <v>609</v>
      </c>
      <c r="CY195" s="17" t="s">
        <v>609</v>
      </c>
      <c r="CZ195" s="17" t="s">
        <v>1234</v>
      </c>
      <c r="DA195" s="17" t="s">
        <v>610</v>
      </c>
      <c r="DB195" s="17" t="s">
        <v>609</v>
      </c>
      <c r="DC195" s="17" t="s">
        <v>610</v>
      </c>
      <c r="DD195" s="17" t="s">
        <v>609</v>
      </c>
      <c r="DE195" s="17" t="s">
        <v>609</v>
      </c>
      <c r="DF195" s="17" t="s">
        <v>609</v>
      </c>
      <c r="DG195" s="17" t="s">
        <v>615</v>
      </c>
      <c r="DH195" s="17" t="s">
        <v>610</v>
      </c>
      <c r="DI195" s="17" t="s">
        <v>609</v>
      </c>
      <c r="DJ195" s="17" t="s">
        <v>609</v>
      </c>
      <c r="DK195" s="17" t="s">
        <v>609</v>
      </c>
      <c r="DL195" s="17" t="s">
        <v>609</v>
      </c>
      <c r="DM195" s="17" t="s">
        <v>609</v>
      </c>
      <c r="DN195" s="17" t="s">
        <v>609</v>
      </c>
      <c r="DO195" s="17" t="s">
        <v>609</v>
      </c>
      <c r="DP195" s="17" t="s">
        <v>609</v>
      </c>
      <c r="DQ195" s="17" t="s">
        <v>609</v>
      </c>
      <c r="DS195" s="17" t="s">
        <v>617</v>
      </c>
      <c r="DT195" s="17" t="s">
        <v>601</v>
      </c>
      <c r="DX195" s="17" t="s">
        <v>619</v>
      </c>
      <c r="EA195" s="17" t="s">
        <v>609</v>
      </c>
      <c r="EB195" s="17" t="s">
        <v>619</v>
      </c>
      <c r="EC195" s="17" t="s">
        <v>609</v>
      </c>
      <c r="ED195" s="17" t="s">
        <v>609</v>
      </c>
      <c r="EE195" s="17" t="s">
        <v>609</v>
      </c>
      <c r="EF195" s="17" t="s">
        <v>609</v>
      </c>
      <c r="EG195" s="17" t="s">
        <v>619</v>
      </c>
      <c r="EH195" s="17" t="s">
        <v>619</v>
      </c>
      <c r="EI195" s="17" t="s">
        <v>609</v>
      </c>
      <c r="EJ195" s="17" t="s">
        <v>609</v>
      </c>
      <c r="EK195" s="17" t="s">
        <v>609</v>
      </c>
      <c r="EL195" s="17" t="s">
        <v>609</v>
      </c>
      <c r="EM195" s="17" t="s">
        <v>609</v>
      </c>
      <c r="EN195" s="17" t="s">
        <v>619</v>
      </c>
      <c r="EO195" s="17" t="s">
        <v>609</v>
      </c>
      <c r="EQ195" s="17" t="s">
        <v>601</v>
      </c>
      <c r="EV195" s="17" t="s">
        <v>601</v>
      </c>
      <c r="EW195" s="17" t="s">
        <v>619</v>
      </c>
      <c r="EX195" s="17" t="s">
        <v>621</v>
      </c>
      <c r="EY195" s="17" t="s">
        <v>1218</v>
      </c>
      <c r="EZ195" s="17" t="s">
        <v>1247</v>
      </c>
      <c r="FA195" s="17" t="s">
        <v>601</v>
      </c>
      <c r="FZ195" s="17" t="s">
        <v>2371</v>
      </c>
      <c r="GA195" s="17" t="s">
        <v>610</v>
      </c>
      <c r="GB195" s="17" t="s">
        <v>609</v>
      </c>
      <c r="GC195" s="17" t="s">
        <v>609</v>
      </c>
      <c r="GD195" s="17" t="s">
        <v>610</v>
      </c>
      <c r="GE195" s="17" t="s">
        <v>609</v>
      </c>
      <c r="GF195" s="17" t="s">
        <v>609</v>
      </c>
      <c r="GG195" s="17" t="s">
        <v>609</v>
      </c>
      <c r="GH195" s="17" t="s">
        <v>609</v>
      </c>
      <c r="GI195" s="17" t="s">
        <v>610</v>
      </c>
      <c r="GJ195" s="17" t="s">
        <v>609</v>
      </c>
      <c r="GK195" s="17" t="s">
        <v>609</v>
      </c>
      <c r="GL195" s="17" t="s">
        <v>609</v>
      </c>
      <c r="GM195" s="17" t="s">
        <v>718</v>
      </c>
      <c r="GN195" s="17" t="s">
        <v>626</v>
      </c>
      <c r="GO195" s="17" t="s">
        <v>610</v>
      </c>
      <c r="GP195" s="17" t="s">
        <v>609</v>
      </c>
      <c r="GQ195" s="17" t="s">
        <v>609</v>
      </c>
      <c r="GR195" s="17" t="s">
        <v>609</v>
      </c>
      <c r="GS195" s="17" t="s">
        <v>609</v>
      </c>
      <c r="GT195" s="17" t="s">
        <v>609</v>
      </c>
      <c r="GU195" s="17" t="s">
        <v>609</v>
      </c>
      <c r="GV195" s="17" t="s">
        <v>609</v>
      </c>
      <c r="GW195" s="17" t="s">
        <v>609</v>
      </c>
      <c r="GX195" s="17" t="s">
        <v>609</v>
      </c>
      <c r="GY195" s="17" t="s">
        <v>609</v>
      </c>
      <c r="GZ195" s="17" t="s">
        <v>609</v>
      </c>
      <c r="HA195" s="17" t="s">
        <v>609</v>
      </c>
      <c r="HB195" s="17" t="s">
        <v>609</v>
      </c>
      <c r="HC195" s="17" t="s">
        <v>609</v>
      </c>
      <c r="HD195" s="17" t="s">
        <v>609</v>
      </c>
      <c r="HE195" s="17" t="s">
        <v>609</v>
      </c>
      <c r="HG195" s="17" t="s">
        <v>626</v>
      </c>
      <c r="HH195" s="17" t="s">
        <v>610</v>
      </c>
      <c r="HI195" s="17" t="s">
        <v>609</v>
      </c>
      <c r="HJ195" s="17" t="s">
        <v>609</v>
      </c>
      <c r="HK195" s="17" t="s">
        <v>609</v>
      </c>
      <c r="HL195" s="17" t="s">
        <v>609</v>
      </c>
      <c r="HM195" s="17" t="s">
        <v>609</v>
      </c>
      <c r="HN195" s="17" t="s">
        <v>609</v>
      </c>
      <c r="HO195" s="17" t="s">
        <v>609</v>
      </c>
      <c r="HP195" s="17" t="s">
        <v>609</v>
      </c>
      <c r="HQ195" s="17" t="s">
        <v>609</v>
      </c>
      <c r="HR195" s="17" t="s">
        <v>609</v>
      </c>
      <c r="HS195" s="17" t="s">
        <v>609</v>
      </c>
      <c r="HT195" s="17" t="s">
        <v>609</v>
      </c>
      <c r="HU195" s="17" t="s">
        <v>609</v>
      </c>
      <c r="HV195" s="17" t="s">
        <v>609</v>
      </c>
      <c r="HW195" s="17" t="s">
        <v>609</v>
      </c>
      <c r="HX195" s="17" t="s">
        <v>609</v>
      </c>
      <c r="HZ195" s="17" t="s">
        <v>627</v>
      </c>
      <c r="IA195" s="17" t="s">
        <v>2372</v>
      </c>
      <c r="IB195" s="17" t="s">
        <v>610</v>
      </c>
      <c r="IC195" s="17" t="s">
        <v>610</v>
      </c>
      <c r="ID195" s="17" t="s">
        <v>609</v>
      </c>
      <c r="IE195" s="17" t="s">
        <v>610</v>
      </c>
      <c r="IF195" s="17" t="s">
        <v>609</v>
      </c>
      <c r="IG195" s="17" t="s">
        <v>609</v>
      </c>
      <c r="IH195" s="17" t="s">
        <v>609</v>
      </c>
      <c r="II195" s="17" t="s">
        <v>609</v>
      </c>
      <c r="IJ195" s="17" t="s">
        <v>609</v>
      </c>
      <c r="IK195" s="17" t="s">
        <v>609</v>
      </c>
      <c r="IL195" s="17" t="s">
        <v>609</v>
      </c>
      <c r="IM195" s="17" t="s">
        <v>609</v>
      </c>
      <c r="IN195" s="17" t="s">
        <v>609</v>
      </c>
      <c r="IO195" s="17" t="s">
        <v>609</v>
      </c>
      <c r="IQ195" s="17" t="s">
        <v>629</v>
      </c>
      <c r="IR195" s="17" t="s">
        <v>610</v>
      </c>
      <c r="IS195" s="17" t="s">
        <v>609</v>
      </c>
      <c r="IT195" s="17" t="s">
        <v>609</v>
      </c>
      <c r="IU195" s="17" t="s">
        <v>609</v>
      </c>
      <c r="IV195" s="17" t="s">
        <v>609</v>
      </c>
      <c r="IW195" s="17" t="s">
        <v>609</v>
      </c>
      <c r="IX195" s="17" t="s">
        <v>609</v>
      </c>
      <c r="IY195" s="17" t="s">
        <v>609</v>
      </c>
      <c r="IZ195" s="17" t="s">
        <v>609</v>
      </c>
      <c r="JA195" s="17" t="s">
        <v>609</v>
      </c>
      <c r="JB195" s="17" t="s">
        <v>609</v>
      </c>
      <c r="JC195" s="17" t="s">
        <v>609</v>
      </c>
      <c r="JD195" s="17" t="s">
        <v>609</v>
      </c>
      <c r="JE195" s="17" t="s">
        <v>609</v>
      </c>
      <c r="JF195" s="17" t="s">
        <v>609</v>
      </c>
      <c r="JG195" s="17" t="s">
        <v>609</v>
      </c>
      <c r="JH195" s="17" t="s">
        <v>609</v>
      </c>
      <c r="JI195" s="17" t="s">
        <v>609</v>
      </c>
      <c r="JJ195" s="17" t="s">
        <v>609</v>
      </c>
      <c r="JK195" s="17" t="s">
        <v>609</v>
      </c>
      <c r="JL195" s="17" t="s">
        <v>609</v>
      </c>
      <c r="JM195" s="17" t="s">
        <v>609</v>
      </c>
      <c r="JN195" s="17" t="s">
        <v>609</v>
      </c>
      <c r="JP195" s="17" t="s">
        <v>630</v>
      </c>
      <c r="JQ195" s="17" t="s">
        <v>610</v>
      </c>
      <c r="JR195" s="17" t="s">
        <v>609</v>
      </c>
      <c r="JS195" s="17" t="s">
        <v>609</v>
      </c>
      <c r="JT195" s="17" t="s">
        <v>609</v>
      </c>
      <c r="JU195" s="17" t="s">
        <v>609</v>
      </c>
      <c r="JV195" s="17" t="s">
        <v>609</v>
      </c>
      <c r="JW195" s="17" t="s">
        <v>609</v>
      </c>
      <c r="JX195" s="17" t="s">
        <v>609</v>
      </c>
      <c r="JY195" s="17" t="s">
        <v>609</v>
      </c>
      <c r="JZ195" s="17" t="s">
        <v>609</v>
      </c>
      <c r="KA195" s="17" t="s">
        <v>609</v>
      </c>
      <c r="KB195" s="17" t="s">
        <v>609</v>
      </c>
      <c r="KC195" s="17" t="s">
        <v>609</v>
      </c>
      <c r="KF195" s="17" t="s">
        <v>879</v>
      </c>
      <c r="KG195" s="17" t="s">
        <v>609</v>
      </c>
      <c r="KH195" s="17" t="s">
        <v>610</v>
      </c>
      <c r="KI195" s="17" t="s">
        <v>609</v>
      </c>
      <c r="KJ195" s="17" t="s">
        <v>609</v>
      </c>
      <c r="KK195" s="17" t="s">
        <v>609</v>
      </c>
      <c r="KL195" s="17" t="s">
        <v>609</v>
      </c>
      <c r="KM195" s="17" t="s">
        <v>609</v>
      </c>
      <c r="KN195" s="17" t="s">
        <v>609</v>
      </c>
      <c r="KO195" s="17" t="s">
        <v>609</v>
      </c>
      <c r="KP195" s="17" t="s">
        <v>609</v>
      </c>
      <c r="KQ195" s="17" t="s">
        <v>609</v>
      </c>
      <c r="KR195" s="17" t="s">
        <v>609</v>
      </c>
      <c r="KS195" s="17" t="s">
        <v>609</v>
      </c>
      <c r="LG195" s="17" t="s">
        <v>858</v>
      </c>
      <c r="LL195" s="17" t="s">
        <v>694</v>
      </c>
      <c r="LM195" s="17" t="s">
        <v>662</v>
      </c>
      <c r="LO195" s="17" t="s">
        <v>1012</v>
      </c>
      <c r="LP195" s="17" t="s">
        <v>594</v>
      </c>
      <c r="LQ195" s="17" t="s">
        <v>963</v>
      </c>
      <c r="LR195" s="17" t="s">
        <v>609</v>
      </c>
      <c r="LS195" s="17" t="s">
        <v>609</v>
      </c>
      <c r="LT195" s="17" t="s">
        <v>609</v>
      </c>
      <c r="LU195" s="17" t="s">
        <v>609</v>
      </c>
      <c r="LV195" s="17" t="s">
        <v>609</v>
      </c>
      <c r="LW195" s="17" t="s">
        <v>609</v>
      </c>
      <c r="LX195" s="17" t="s">
        <v>609</v>
      </c>
      <c r="LY195" s="17" t="s">
        <v>609</v>
      </c>
      <c r="LZ195" s="17" t="s">
        <v>609</v>
      </c>
      <c r="MA195" s="17" t="s">
        <v>609</v>
      </c>
      <c r="MB195" s="17" t="s">
        <v>609</v>
      </c>
      <c r="MC195" s="17" t="s">
        <v>609</v>
      </c>
      <c r="MD195" s="17" t="s">
        <v>610</v>
      </c>
      <c r="ME195" s="17" t="s">
        <v>609</v>
      </c>
      <c r="MF195" s="17" t="s">
        <v>609</v>
      </c>
      <c r="MH195" s="17" t="s">
        <v>1282</v>
      </c>
      <c r="MI195" s="17" t="s">
        <v>609</v>
      </c>
      <c r="MJ195" s="17" t="s">
        <v>609</v>
      </c>
      <c r="MK195" s="17" t="s">
        <v>609</v>
      </c>
      <c r="ML195" s="17" t="s">
        <v>609</v>
      </c>
      <c r="MM195" s="17" t="s">
        <v>609</v>
      </c>
      <c r="MN195" s="17" t="s">
        <v>609</v>
      </c>
      <c r="MO195" s="17" t="s">
        <v>609</v>
      </c>
      <c r="MP195" s="17" t="s">
        <v>609</v>
      </c>
      <c r="MQ195" s="17" t="s">
        <v>609</v>
      </c>
      <c r="MR195" s="17" t="s">
        <v>609</v>
      </c>
      <c r="MS195" s="17" t="s">
        <v>610</v>
      </c>
      <c r="MT195" s="17" t="s">
        <v>609</v>
      </c>
      <c r="MU195" s="17" t="s">
        <v>609</v>
      </c>
      <c r="MV195" s="17" t="s">
        <v>609</v>
      </c>
      <c r="MW195" s="17" t="s">
        <v>609</v>
      </c>
      <c r="MY195" s="17" t="s">
        <v>2373</v>
      </c>
      <c r="MZ195" s="17" t="s">
        <v>610</v>
      </c>
      <c r="NA195" s="17" t="s">
        <v>609</v>
      </c>
      <c r="NB195" s="17" t="s">
        <v>610</v>
      </c>
      <c r="NC195" s="17" t="s">
        <v>609</v>
      </c>
      <c r="ND195" s="17" t="s">
        <v>609</v>
      </c>
      <c r="NE195" s="17" t="s">
        <v>609</v>
      </c>
      <c r="NF195" s="17" t="s">
        <v>609</v>
      </c>
      <c r="NG195" s="17" t="s">
        <v>609</v>
      </c>
      <c r="NJ195" s="17" t="s">
        <v>677</v>
      </c>
      <c r="NK195" s="17" t="s">
        <v>677</v>
      </c>
      <c r="NR195" s="17" t="s">
        <v>704</v>
      </c>
      <c r="NS195" s="17" t="s">
        <v>2374</v>
      </c>
      <c r="NT195" s="17" t="s">
        <v>610</v>
      </c>
      <c r="NU195" s="17" t="s">
        <v>609</v>
      </c>
      <c r="NV195" s="17" t="s">
        <v>609</v>
      </c>
      <c r="NW195" s="17" t="s">
        <v>610</v>
      </c>
      <c r="NX195" s="17" t="s">
        <v>609</v>
      </c>
      <c r="NY195" s="17" t="s">
        <v>610</v>
      </c>
      <c r="NZ195" s="17" t="s">
        <v>609</v>
      </c>
      <c r="OA195" s="17" t="s">
        <v>609</v>
      </c>
      <c r="OB195" s="17" t="s">
        <v>609</v>
      </c>
      <c r="OC195" s="17" t="s">
        <v>609</v>
      </c>
      <c r="OD195" s="17" t="s">
        <v>609</v>
      </c>
      <c r="OG195" s="17" t="s">
        <v>640</v>
      </c>
      <c r="OH195" s="17" t="s">
        <v>1129</v>
      </c>
      <c r="OI195" s="17" t="s">
        <v>1129</v>
      </c>
      <c r="OJ195" s="17" t="s">
        <v>1129</v>
      </c>
      <c r="OK195" s="17" t="s">
        <v>1130</v>
      </c>
      <c r="OL195" s="17" t="s">
        <v>1129</v>
      </c>
      <c r="OM195" s="17" t="s">
        <v>1129</v>
      </c>
      <c r="ON195" s="17" t="s">
        <v>1129</v>
      </c>
      <c r="OO195" s="17" t="s">
        <v>1130</v>
      </c>
      <c r="OP195" s="17" t="s">
        <v>640</v>
      </c>
      <c r="OQ195" s="17" t="s">
        <v>1130</v>
      </c>
      <c r="OR195" s="17" t="s">
        <v>594</v>
      </c>
      <c r="OU195" s="17" t="s">
        <v>2375</v>
      </c>
      <c r="OV195" s="17" t="s">
        <v>609</v>
      </c>
      <c r="OW195" s="17" t="s">
        <v>609</v>
      </c>
      <c r="OX195" s="17" t="s">
        <v>609</v>
      </c>
      <c r="OY195" s="17" t="s">
        <v>610</v>
      </c>
      <c r="OZ195" s="17" t="s">
        <v>609</v>
      </c>
      <c r="PA195" s="17" t="s">
        <v>609</v>
      </c>
      <c r="PB195" s="17" t="s">
        <v>609</v>
      </c>
      <c r="PC195" s="17" t="s">
        <v>609</v>
      </c>
      <c r="PD195" s="17" t="s">
        <v>609</v>
      </c>
      <c r="PE195" s="17" t="s">
        <v>609</v>
      </c>
      <c r="PF195" s="17" t="s">
        <v>609</v>
      </c>
      <c r="PG195" s="17" t="s">
        <v>609</v>
      </c>
      <c r="PH195" s="17" t="s">
        <v>609</v>
      </c>
      <c r="PI195" s="17" t="s">
        <v>609</v>
      </c>
      <c r="PJ195" s="17" t="s">
        <v>609</v>
      </c>
      <c r="PL195" s="17" t="s">
        <v>2376</v>
      </c>
      <c r="PM195" s="17" t="s">
        <v>610</v>
      </c>
      <c r="PN195" s="17" t="s">
        <v>610</v>
      </c>
      <c r="PO195" s="17" t="s">
        <v>609</v>
      </c>
      <c r="PP195" s="17" t="s">
        <v>609</v>
      </c>
      <c r="PQ195" s="17" t="s">
        <v>609</v>
      </c>
      <c r="PR195" s="17" t="s">
        <v>610</v>
      </c>
      <c r="PS195" s="17" t="s">
        <v>609</v>
      </c>
      <c r="PT195" s="17" t="s">
        <v>609</v>
      </c>
      <c r="PU195" s="17" t="s">
        <v>609</v>
      </c>
      <c r="PV195" s="17" t="s">
        <v>609</v>
      </c>
      <c r="PX195" s="17" t="s">
        <v>1052</v>
      </c>
      <c r="QJ195" s="17" t="s">
        <v>785</v>
      </c>
      <c r="QK195" s="17" t="s">
        <v>646</v>
      </c>
      <c r="QL195" s="17" t="s">
        <v>609</v>
      </c>
      <c r="QM195" s="17" t="s">
        <v>609</v>
      </c>
      <c r="QN195" s="17" t="s">
        <v>609</v>
      </c>
      <c r="QO195" s="17" t="s">
        <v>610</v>
      </c>
      <c r="QP195" s="17" t="s">
        <v>609</v>
      </c>
      <c r="QQ195" s="17" t="s">
        <v>609</v>
      </c>
      <c r="QR195" s="17" t="s">
        <v>609</v>
      </c>
      <c r="QS195" s="17" t="s">
        <v>609</v>
      </c>
      <c r="QT195" s="17" t="s">
        <v>609</v>
      </c>
      <c r="QU195" s="17" t="s">
        <v>609</v>
      </c>
      <c r="QV195" s="17" t="s">
        <v>609</v>
      </c>
      <c r="QW195" s="17" t="s">
        <v>609</v>
      </c>
      <c r="RG195" s="17" t="s">
        <v>2377</v>
      </c>
      <c r="RH195" s="17" t="s">
        <v>609</v>
      </c>
      <c r="RI195" s="17" t="s">
        <v>609</v>
      </c>
      <c r="RJ195" s="17" t="s">
        <v>609</v>
      </c>
      <c r="RK195" s="17" t="s">
        <v>610</v>
      </c>
      <c r="RL195" s="17" t="s">
        <v>609</v>
      </c>
      <c r="RM195" s="17" t="s">
        <v>609</v>
      </c>
      <c r="RN195" s="17" t="s">
        <v>609</v>
      </c>
      <c r="RO195" s="17" t="s">
        <v>609</v>
      </c>
      <c r="RP195" s="17" t="s">
        <v>610</v>
      </c>
      <c r="RQ195" s="17" t="s">
        <v>609</v>
      </c>
      <c r="RR195" s="17" t="s">
        <v>609</v>
      </c>
      <c r="RS195" s="17" t="s">
        <v>609</v>
      </c>
      <c r="RU195" s="17" t="s">
        <v>1134</v>
      </c>
      <c r="RV195" s="17" t="s">
        <v>609</v>
      </c>
      <c r="RW195" s="17" t="s">
        <v>610</v>
      </c>
      <c r="RX195" s="17" t="s">
        <v>609</v>
      </c>
      <c r="RY195" s="17" t="s">
        <v>609</v>
      </c>
      <c r="RZ195" s="17" t="s">
        <v>609</v>
      </c>
      <c r="SA195" s="17" t="s">
        <v>609</v>
      </c>
      <c r="SC195" s="17" t="s">
        <v>2378</v>
      </c>
      <c r="SD195" s="17" t="s">
        <v>609</v>
      </c>
      <c r="SE195" s="17" t="s">
        <v>609</v>
      </c>
      <c r="SF195" s="17" t="s">
        <v>609</v>
      </c>
      <c r="SG195" s="17" t="s">
        <v>610</v>
      </c>
      <c r="SH195" s="17" t="s">
        <v>609</v>
      </c>
      <c r="SI195" s="17" t="s">
        <v>609</v>
      </c>
      <c r="SJ195" s="17" t="s">
        <v>609</v>
      </c>
      <c r="SK195" s="17" t="s">
        <v>609</v>
      </c>
      <c r="SL195" s="17" t="s">
        <v>610</v>
      </c>
      <c r="SM195" s="17" t="s">
        <v>609</v>
      </c>
      <c r="SN195" s="17" t="s">
        <v>609</v>
      </c>
      <c r="SO195" s="17" t="s">
        <v>609</v>
      </c>
      <c r="SP195" s="17" t="s">
        <v>609</v>
      </c>
      <c r="SQ195" s="17" t="s">
        <v>609</v>
      </c>
      <c r="SR195" s="17" t="s">
        <v>609</v>
      </c>
      <c r="SS195" s="17" t="s">
        <v>609</v>
      </c>
      <c r="ST195" s="17" t="s">
        <v>609</v>
      </c>
      <c r="SU195" s="17" t="s">
        <v>609</v>
      </c>
      <c r="SV195" s="17" t="s">
        <v>609</v>
      </c>
      <c r="SX195" s="17" t="s">
        <v>1797</v>
      </c>
      <c r="SY195" s="17" t="s">
        <v>610</v>
      </c>
      <c r="SZ195" s="17" t="s">
        <v>609</v>
      </c>
      <c r="TA195" s="17" t="s">
        <v>609</v>
      </c>
      <c r="TB195" s="17" t="s">
        <v>609</v>
      </c>
      <c r="TC195" s="17" t="s">
        <v>609</v>
      </c>
      <c r="TD195" s="17" t="s">
        <v>609</v>
      </c>
      <c r="TE195" s="17" t="s">
        <v>609</v>
      </c>
      <c r="TF195" s="17" t="s">
        <v>609</v>
      </c>
      <c r="TG195" s="17" t="s">
        <v>609</v>
      </c>
      <c r="TH195" s="17" t="s">
        <v>609</v>
      </c>
      <c r="TI195" s="17" t="s">
        <v>609</v>
      </c>
      <c r="TJ195" s="17" t="s">
        <v>609</v>
      </c>
      <c r="TK195" s="17" t="s">
        <v>609</v>
      </c>
      <c r="TL195" s="17" t="s">
        <v>609</v>
      </c>
      <c r="TM195" s="17" t="s">
        <v>609</v>
      </c>
      <c r="TN195" s="17" t="s">
        <v>609</v>
      </c>
      <c r="TO195" s="17" t="s">
        <v>609</v>
      </c>
      <c r="TP195" s="17" t="s">
        <v>609</v>
      </c>
      <c r="TQ195" s="17" t="s">
        <v>609</v>
      </c>
      <c r="TR195" s="17" t="s">
        <v>609</v>
      </c>
      <c r="TS195" s="17" t="s">
        <v>609</v>
      </c>
      <c r="TT195" s="17" t="s">
        <v>609</v>
      </c>
      <c r="TV195" s="17" t="s">
        <v>685</v>
      </c>
      <c r="TW195" s="17" t="s">
        <v>610</v>
      </c>
      <c r="TX195" s="17" t="s">
        <v>609</v>
      </c>
      <c r="TY195" s="17" t="s">
        <v>609</v>
      </c>
      <c r="TZ195" s="17" t="s">
        <v>609</v>
      </c>
      <c r="UA195" s="17" t="s">
        <v>609</v>
      </c>
      <c r="UB195" s="17" t="s">
        <v>609</v>
      </c>
      <c r="UC195" s="17" t="s">
        <v>609</v>
      </c>
      <c r="UD195" s="17" t="s">
        <v>609</v>
      </c>
      <c r="UE195" s="17" t="s">
        <v>609</v>
      </c>
      <c r="UF195" s="17" t="s">
        <v>609</v>
      </c>
      <c r="UG195" s="17" t="s">
        <v>609</v>
      </c>
      <c r="UH195" s="17" t="s">
        <v>609</v>
      </c>
      <c r="UI195" s="17" t="s">
        <v>609</v>
      </c>
      <c r="UJ195" s="17" t="s">
        <v>609</v>
      </c>
      <c r="UK195" s="17" t="s">
        <v>609</v>
      </c>
      <c r="UL195" s="17" t="s">
        <v>609</v>
      </c>
      <c r="UM195" s="17" t="s">
        <v>609</v>
      </c>
      <c r="UN195" s="17" t="s">
        <v>609</v>
      </c>
      <c r="UO195" s="17" t="s">
        <v>609</v>
      </c>
      <c r="UP195" s="17" t="s">
        <v>609</v>
      </c>
      <c r="UR195" s="17" t="s">
        <v>2379</v>
      </c>
      <c r="US195" s="17" t="s">
        <v>610</v>
      </c>
      <c r="UT195" s="17" t="s">
        <v>609</v>
      </c>
      <c r="UU195" s="17" t="s">
        <v>609</v>
      </c>
      <c r="UV195" s="17" t="s">
        <v>610</v>
      </c>
      <c r="UW195" s="17" t="s">
        <v>609</v>
      </c>
      <c r="UX195" s="17" t="s">
        <v>610</v>
      </c>
      <c r="UY195" s="17" t="s">
        <v>609</v>
      </c>
      <c r="UZ195" s="17" t="s">
        <v>609</v>
      </c>
      <c r="VA195" s="17" t="s">
        <v>609</v>
      </c>
      <c r="VB195" s="17" t="s">
        <v>609</v>
      </c>
      <c r="VC195" s="17" t="s">
        <v>609</v>
      </c>
      <c r="VD195" s="17" t="s">
        <v>609</v>
      </c>
      <c r="VE195" s="17" t="s">
        <v>609</v>
      </c>
      <c r="VG195" s="17" t="s">
        <v>687</v>
      </c>
      <c r="VH195" s="17" t="s">
        <v>1675</v>
      </c>
      <c r="VI195" s="17" t="s">
        <v>609</v>
      </c>
      <c r="VJ195" s="17" t="s">
        <v>609</v>
      </c>
      <c r="VK195" s="17" t="s">
        <v>609</v>
      </c>
      <c r="VL195" s="17" t="s">
        <v>610</v>
      </c>
      <c r="VM195" s="17" t="s">
        <v>610</v>
      </c>
      <c r="VN195" s="17" t="s">
        <v>609</v>
      </c>
      <c r="VO195" s="17" t="s">
        <v>609</v>
      </c>
      <c r="VP195" s="17" t="s">
        <v>609</v>
      </c>
      <c r="VQ195" s="17" t="s">
        <v>609</v>
      </c>
      <c r="VR195" s="17" t="s">
        <v>609</v>
      </c>
    </row>
    <row r="196" spans="1:590" x14ac:dyDescent="0.3">
      <c r="A196" s="17" t="s">
        <v>2380</v>
      </c>
      <c r="B196" s="17" t="s">
        <v>591</v>
      </c>
      <c r="C196" s="17">
        <v>1.2874562073082401</v>
      </c>
      <c r="D196" s="17" t="s">
        <v>592</v>
      </c>
      <c r="E196" s="17" t="s">
        <v>1270</v>
      </c>
      <c r="F196" s="17" t="s">
        <v>594</v>
      </c>
      <c r="G196" s="17" t="s">
        <v>601</v>
      </c>
      <c r="H196" s="17" t="s">
        <v>594</v>
      </c>
      <c r="I196" s="17" t="s">
        <v>711</v>
      </c>
      <c r="J196" s="17" t="s">
        <v>656</v>
      </c>
      <c r="L196" s="17" t="s">
        <v>597</v>
      </c>
      <c r="N196" s="17" t="s">
        <v>598</v>
      </c>
      <c r="R196" s="17" t="s">
        <v>1509</v>
      </c>
      <c r="S196" s="17" t="s">
        <v>600</v>
      </c>
      <c r="T196" s="17" t="s">
        <v>601</v>
      </c>
      <c r="V196" s="17" t="s">
        <v>892</v>
      </c>
      <c r="W196" s="17" t="s">
        <v>594</v>
      </c>
      <c r="X196" s="17" t="s">
        <v>603</v>
      </c>
      <c r="Z196" s="17" t="s">
        <v>604</v>
      </c>
      <c r="AA196" s="17" t="s">
        <v>1756</v>
      </c>
      <c r="AC196" s="17" t="s">
        <v>601</v>
      </c>
      <c r="AD196" s="17" t="s">
        <v>606</v>
      </c>
      <c r="BF196" s="17" t="s">
        <v>607</v>
      </c>
      <c r="BH196" s="17" t="s">
        <v>937</v>
      </c>
      <c r="BI196" s="17" t="s">
        <v>609</v>
      </c>
      <c r="BJ196" s="17" t="s">
        <v>609</v>
      </c>
      <c r="BK196" s="17" t="s">
        <v>609</v>
      </c>
      <c r="BL196" s="17" t="s">
        <v>609</v>
      </c>
      <c r="BM196" s="17" t="s">
        <v>609</v>
      </c>
      <c r="BN196" s="17" t="s">
        <v>609</v>
      </c>
      <c r="BO196" s="17" t="s">
        <v>609</v>
      </c>
      <c r="BP196" s="17" t="s">
        <v>609</v>
      </c>
      <c r="BQ196" s="17" t="s">
        <v>609</v>
      </c>
      <c r="BR196" s="17" t="s">
        <v>609</v>
      </c>
      <c r="BS196" s="17" t="s">
        <v>610</v>
      </c>
      <c r="BT196" s="17" t="s">
        <v>609</v>
      </c>
      <c r="BU196" s="17" t="s">
        <v>609</v>
      </c>
      <c r="BV196" s="17" t="s">
        <v>609</v>
      </c>
      <c r="BW196" s="17" t="s">
        <v>609</v>
      </c>
      <c r="BX196" s="17" t="s">
        <v>609</v>
      </c>
      <c r="BY196" s="17" t="s">
        <v>609</v>
      </c>
      <c r="CA196" s="17" t="s">
        <v>612</v>
      </c>
      <c r="CD196" s="17" t="s">
        <v>613</v>
      </c>
      <c r="CE196" s="17" t="s">
        <v>601</v>
      </c>
      <c r="CJ196" s="17" t="s">
        <v>601</v>
      </c>
      <c r="CN196" s="17" t="s">
        <v>663</v>
      </c>
      <c r="CO196" s="17" t="s">
        <v>615</v>
      </c>
      <c r="CP196" s="17" t="s">
        <v>609</v>
      </c>
      <c r="CQ196" s="17" t="s">
        <v>609</v>
      </c>
      <c r="CR196" s="17" t="s">
        <v>609</v>
      </c>
      <c r="CS196" s="17" t="s">
        <v>609</v>
      </c>
      <c r="CT196" s="17" t="s">
        <v>609</v>
      </c>
      <c r="CU196" s="17" t="s">
        <v>609</v>
      </c>
      <c r="CV196" s="17" t="s">
        <v>609</v>
      </c>
      <c r="CW196" s="17" t="s">
        <v>609</v>
      </c>
      <c r="CX196" s="17" t="s">
        <v>609</v>
      </c>
      <c r="CY196" s="17" t="s">
        <v>610</v>
      </c>
      <c r="CZ196" s="17" t="s">
        <v>616</v>
      </c>
      <c r="DA196" s="17" t="s">
        <v>610</v>
      </c>
      <c r="DB196" s="17" t="s">
        <v>610</v>
      </c>
      <c r="DC196" s="17" t="s">
        <v>610</v>
      </c>
      <c r="DD196" s="17" t="s">
        <v>610</v>
      </c>
      <c r="DE196" s="17" t="s">
        <v>609</v>
      </c>
      <c r="DF196" s="17" t="s">
        <v>609</v>
      </c>
      <c r="DG196" s="17" t="s">
        <v>615</v>
      </c>
      <c r="DH196" s="17" t="s">
        <v>610</v>
      </c>
      <c r="DI196" s="17" t="s">
        <v>609</v>
      </c>
      <c r="DJ196" s="17" t="s">
        <v>609</v>
      </c>
      <c r="DK196" s="17" t="s">
        <v>609</v>
      </c>
      <c r="DL196" s="17" t="s">
        <v>609</v>
      </c>
      <c r="DM196" s="17" t="s">
        <v>609</v>
      </c>
      <c r="DN196" s="17" t="s">
        <v>609</v>
      </c>
      <c r="DO196" s="17" t="s">
        <v>609</v>
      </c>
      <c r="DP196" s="17" t="s">
        <v>609</v>
      </c>
      <c r="DQ196" s="17" t="s">
        <v>609</v>
      </c>
      <c r="DS196" s="17" t="s">
        <v>1875</v>
      </c>
      <c r="DT196" s="17" t="s">
        <v>594</v>
      </c>
      <c r="DU196" s="17" t="s">
        <v>1462</v>
      </c>
      <c r="DV196" s="17" t="s">
        <v>601</v>
      </c>
      <c r="DX196" s="17" t="s">
        <v>618</v>
      </c>
      <c r="EA196" s="17" t="s">
        <v>610</v>
      </c>
      <c r="EB196" s="17" t="s">
        <v>619</v>
      </c>
      <c r="EC196" s="17" t="s">
        <v>609</v>
      </c>
      <c r="ED196" s="17" t="s">
        <v>609</v>
      </c>
      <c r="EE196" s="17" t="s">
        <v>610</v>
      </c>
      <c r="EF196" s="17" t="s">
        <v>609</v>
      </c>
      <c r="EG196" s="17" t="s">
        <v>618</v>
      </c>
      <c r="EH196" s="17" t="s">
        <v>618</v>
      </c>
      <c r="EI196" s="17" t="s">
        <v>610</v>
      </c>
      <c r="EJ196" s="17" t="s">
        <v>609</v>
      </c>
      <c r="EK196" s="17" t="s">
        <v>609</v>
      </c>
      <c r="EL196" s="17" t="s">
        <v>610</v>
      </c>
      <c r="EM196" s="17" t="s">
        <v>610</v>
      </c>
      <c r="EN196" s="17" t="s">
        <v>620</v>
      </c>
      <c r="EO196" s="17" t="s">
        <v>609</v>
      </c>
      <c r="EQ196" s="17" t="s">
        <v>601</v>
      </c>
      <c r="EV196" s="17" t="s">
        <v>695</v>
      </c>
      <c r="EW196" s="17" t="s">
        <v>618</v>
      </c>
      <c r="EX196" s="17" t="s">
        <v>621</v>
      </c>
      <c r="EY196" s="17" t="s">
        <v>622</v>
      </c>
      <c r="EZ196" s="17" t="s">
        <v>623</v>
      </c>
      <c r="FA196" s="17" t="s">
        <v>601</v>
      </c>
      <c r="FZ196" s="17" t="s">
        <v>2381</v>
      </c>
      <c r="GA196" s="17" t="s">
        <v>609</v>
      </c>
      <c r="GB196" s="17" t="s">
        <v>610</v>
      </c>
      <c r="GC196" s="17" t="s">
        <v>610</v>
      </c>
      <c r="GD196" s="17" t="s">
        <v>609</v>
      </c>
      <c r="GE196" s="17" t="s">
        <v>609</v>
      </c>
      <c r="GF196" s="17" t="s">
        <v>609</v>
      </c>
      <c r="GG196" s="17" t="s">
        <v>609</v>
      </c>
      <c r="GH196" s="17" t="s">
        <v>609</v>
      </c>
      <c r="GI196" s="17" t="s">
        <v>610</v>
      </c>
      <c r="GJ196" s="17" t="s">
        <v>609</v>
      </c>
      <c r="GK196" s="17" t="s">
        <v>609</v>
      </c>
      <c r="GL196" s="17" t="s">
        <v>609</v>
      </c>
      <c r="GM196" s="17" t="s">
        <v>625</v>
      </c>
      <c r="GN196" s="17" t="s">
        <v>626</v>
      </c>
      <c r="GO196" s="17" t="s">
        <v>610</v>
      </c>
      <c r="GP196" s="17" t="s">
        <v>609</v>
      </c>
      <c r="GQ196" s="17" t="s">
        <v>609</v>
      </c>
      <c r="GR196" s="17" t="s">
        <v>609</v>
      </c>
      <c r="GS196" s="17" t="s">
        <v>609</v>
      </c>
      <c r="GT196" s="17" t="s">
        <v>609</v>
      </c>
      <c r="GU196" s="17" t="s">
        <v>609</v>
      </c>
      <c r="GV196" s="17" t="s">
        <v>609</v>
      </c>
      <c r="GW196" s="17" t="s">
        <v>609</v>
      </c>
      <c r="GX196" s="17" t="s">
        <v>609</v>
      </c>
      <c r="GY196" s="17" t="s">
        <v>609</v>
      </c>
      <c r="GZ196" s="17" t="s">
        <v>609</v>
      </c>
      <c r="HA196" s="17" t="s">
        <v>609</v>
      </c>
      <c r="HB196" s="17" t="s">
        <v>609</v>
      </c>
      <c r="HC196" s="17" t="s">
        <v>609</v>
      </c>
      <c r="HD196" s="17" t="s">
        <v>609</v>
      </c>
      <c r="HE196" s="17" t="s">
        <v>609</v>
      </c>
      <c r="HG196" s="17" t="s">
        <v>626</v>
      </c>
      <c r="HH196" s="17" t="s">
        <v>610</v>
      </c>
      <c r="HI196" s="17" t="s">
        <v>609</v>
      </c>
      <c r="HJ196" s="17" t="s">
        <v>609</v>
      </c>
      <c r="HK196" s="17" t="s">
        <v>609</v>
      </c>
      <c r="HL196" s="17" t="s">
        <v>609</v>
      </c>
      <c r="HM196" s="17" t="s">
        <v>609</v>
      </c>
      <c r="HN196" s="17" t="s">
        <v>609</v>
      </c>
      <c r="HO196" s="17" t="s">
        <v>609</v>
      </c>
      <c r="HP196" s="17" t="s">
        <v>609</v>
      </c>
      <c r="HQ196" s="17" t="s">
        <v>609</v>
      </c>
      <c r="HR196" s="17" t="s">
        <v>609</v>
      </c>
      <c r="HS196" s="17" t="s">
        <v>609</v>
      </c>
      <c r="HT196" s="17" t="s">
        <v>609</v>
      </c>
      <c r="HU196" s="17" t="s">
        <v>609</v>
      </c>
      <c r="HV196" s="17" t="s">
        <v>609</v>
      </c>
      <c r="HW196" s="17" t="s">
        <v>609</v>
      </c>
      <c r="HX196" s="17" t="s">
        <v>609</v>
      </c>
      <c r="HZ196" s="17" t="s">
        <v>627</v>
      </c>
      <c r="IA196" s="17" t="s">
        <v>628</v>
      </c>
      <c r="IB196" s="17" t="s">
        <v>610</v>
      </c>
      <c r="IC196" s="17" t="s">
        <v>609</v>
      </c>
      <c r="ID196" s="17" t="s">
        <v>609</v>
      </c>
      <c r="IE196" s="17" t="s">
        <v>609</v>
      </c>
      <c r="IF196" s="17" t="s">
        <v>609</v>
      </c>
      <c r="IG196" s="17" t="s">
        <v>609</v>
      </c>
      <c r="IH196" s="17" t="s">
        <v>609</v>
      </c>
      <c r="II196" s="17" t="s">
        <v>609</v>
      </c>
      <c r="IJ196" s="17" t="s">
        <v>609</v>
      </c>
      <c r="IK196" s="17" t="s">
        <v>609</v>
      </c>
      <c r="IL196" s="17" t="s">
        <v>609</v>
      </c>
      <c r="IM196" s="17" t="s">
        <v>609</v>
      </c>
      <c r="IN196" s="17" t="s">
        <v>609</v>
      </c>
      <c r="IO196" s="17" t="s">
        <v>609</v>
      </c>
      <c r="IQ196" s="17" t="s">
        <v>755</v>
      </c>
      <c r="IR196" s="17" t="s">
        <v>609</v>
      </c>
      <c r="IS196" s="17" t="s">
        <v>609</v>
      </c>
      <c r="IT196" s="17" t="s">
        <v>609</v>
      </c>
      <c r="IU196" s="17" t="s">
        <v>609</v>
      </c>
      <c r="IV196" s="17" t="s">
        <v>609</v>
      </c>
      <c r="IW196" s="17" t="s">
        <v>609</v>
      </c>
      <c r="IX196" s="17" t="s">
        <v>609</v>
      </c>
      <c r="IY196" s="17" t="s">
        <v>609</v>
      </c>
      <c r="IZ196" s="17" t="s">
        <v>609</v>
      </c>
      <c r="JA196" s="17" t="s">
        <v>609</v>
      </c>
      <c r="JB196" s="17" t="s">
        <v>609</v>
      </c>
      <c r="JC196" s="17" t="s">
        <v>609</v>
      </c>
      <c r="JD196" s="17" t="s">
        <v>609</v>
      </c>
      <c r="JE196" s="17" t="s">
        <v>609</v>
      </c>
      <c r="JF196" s="17" t="s">
        <v>609</v>
      </c>
      <c r="JG196" s="17" t="s">
        <v>609</v>
      </c>
      <c r="JH196" s="17" t="s">
        <v>609</v>
      </c>
      <c r="JI196" s="17" t="s">
        <v>609</v>
      </c>
      <c r="JJ196" s="17" t="s">
        <v>609</v>
      </c>
      <c r="JK196" s="17" t="s">
        <v>609</v>
      </c>
      <c r="JL196" s="17" t="s">
        <v>609</v>
      </c>
      <c r="JM196" s="17" t="s">
        <v>610</v>
      </c>
      <c r="JN196" s="17" t="s">
        <v>609</v>
      </c>
      <c r="JP196" s="17" t="s">
        <v>630</v>
      </c>
      <c r="JQ196" s="17" t="s">
        <v>610</v>
      </c>
      <c r="JR196" s="17" t="s">
        <v>609</v>
      </c>
      <c r="JS196" s="17" t="s">
        <v>609</v>
      </c>
      <c r="JT196" s="17" t="s">
        <v>609</v>
      </c>
      <c r="JU196" s="17" t="s">
        <v>609</v>
      </c>
      <c r="JV196" s="17" t="s">
        <v>609</v>
      </c>
      <c r="JW196" s="17" t="s">
        <v>609</v>
      </c>
      <c r="JX196" s="17" t="s">
        <v>609</v>
      </c>
      <c r="JY196" s="17" t="s">
        <v>609</v>
      </c>
      <c r="JZ196" s="17" t="s">
        <v>609</v>
      </c>
      <c r="KA196" s="17" t="s">
        <v>609</v>
      </c>
      <c r="KB196" s="17" t="s">
        <v>609</v>
      </c>
      <c r="KC196" s="17" t="s">
        <v>609</v>
      </c>
      <c r="KE196" s="17" t="s">
        <v>601</v>
      </c>
      <c r="KF196" s="17" t="s">
        <v>756</v>
      </c>
      <c r="KG196" s="17" t="s">
        <v>609</v>
      </c>
      <c r="KH196" s="17" t="s">
        <v>609</v>
      </c>
      <c r="KI196" s="17" t="s">
        <v>609</v>
      </c>
      <c r="KJ196" s="17" t="s">
        <v>609</v>
      </c>
      <c r="KK196" s="17" t="s">
        <v>609</v>
      </c>
      <c r="KL196" s="17" t="s">
        <v>609</v>
      </c>
      <c r="KM196" s="17" t="s">
        <v>609</v>
      </c>
      <c r="KN196" s="17" t="s">
        <v>609</v>
      </c>
      <c r="KO196" s="17" t="s">
        <v>609</v>
      </c>
      <c r="KP196" s="17" t="s">
        <v>610</v>
      </c>
      <c r="KQ196" s="17" t="s">
        <v>609</v>
      </c>
      <c r="KR196" s="17" t="s">
        <v>609</v>
      </c>
      <c r="KS196" s="17" t="s">
        <v>609</v>
      </c>
      <c r="LD196" s="17" t="s">
        <v>852</v>
      </c>
      <c r="LM196" s="17" t="s">
        <v>1491</v>
      </c>
      <c r="LO196" s="17" t="s">
        <v>702</v>
      </c>
      <c r="LP196" s="17" t="s">
        <v>594</v>
      </c>
      <c r="LQ196" s="17" t="s">
        <v>975</v>
      </c>
      <c r="LR196" s="17" t="s">
        <v>610</v>
      </c>
      <c r="LS196" s="17" t="s">
        <v>610</v>
      </c>
      <c r="LT196" s="17" t="s">
        <v>610</v>
      </c>
      <c r="LU196" s="17" t="s">
        <v>609</v>
      </c>
      <c r="LV196" s="17" t="s">
        <v>609</v>
      </c>
      <c r="LW196" s="17" t="s">
        <v>609</v>
      </c>
      <c r="LX196" s="17" t="s">
        <v>609</v>
      </c>
      <c r="LY196" s="17" t="s">
        <v>609</v>
      </c>
      <c r="LZ196" s="17" t="s">
        <v>609</v>
      </c>
      <c r="MA196" s="17" t="s">
        <v>609</v>
      </c>
      <c r="MB196" s="17" t="s">
        <v>609</v>
      </c>
      <c r="MC196" s="17" t="s">
        <v>609</v>
      </c>
      <c r="MD196" s="17" t="s">
        <v>609</v>
      </c>
      <c r="ME196" s="17" t="s">
        <v>609</v>
      </c>
      <c r="MF196" s="17" t="s">
        <v>609</v>
      </c>
      <c r="MH196" s="17" t="s">
        <v>1082</v>
      </c>
      <c r="MI196" s="17" t="s">
        <v>609</v>
      </c>
      <c r="MJ196" s="17" t="s">
        <v>609</v>
      </c>
      <c r="MK196" s="17" t="s">
        <v>610</v>
      </c>
      <c r="ML196" s="17" t="s">
        <v>609</v>
      </c>
      <c r="MM196" s="17" t="s">
        <v>609</v>
      </c>
      <c r="MN196" s="17" t="s">
        <v>610</v>
      </c>
      <c r="MO196" s="17" t="s">
        <v>609</v>
      </c>
      <c r="MP196" s="17" t="s">
        <v>609</v>
      </c>
      <c r="MQ196" s="17" t="s">
        <v>609</v>
      </c>
      <c r="MR196" s="17" t="s">
        <v>609</v>
      </c>
      <c r="MS196" s="17" t="s">
        <v>609</v>
      </c>
      <c r="MT196" s="17" t="s">
        <v>609</v>
      </c>
      <c r="MU196" s="17" t="s">
        <v>609</v>
      </c>
      <c r="MV196" s="17" t="s">
        <v>609</v>
      </c>
      <c r="MW196" s="17" t="s">
        <v>609</v>
      </c>
      <c r="MY196" s="17" t="s">
        <v>2382</v>
      </c>
      <c r="MZ196" s="17" t="s">
        <v>610</v>
      </c>
      <c r="NA196" s="17" t="s">
        <v>610</v>
      </c>
      <c r="NB196" s="17" t="s">
        <v>609</v>
      </c>
      <c r="NC196" s="17" t="s">
        <v>609</v>
      </c>
      <c r="ND196" s="17" t="s">
        <v>610</v>
      </c>
      <c r="NE196" s="17" t="s">
        <v>609</v>
      </c>
      <c r="NF196" s="17" t="s">
        <v>609</v>
      </c>
      <c r="NG196" s="17" t="s">
        <v>609</v>
      </c>
      <c r="NJ196" s="17" t="s">
        <v>703</v>
      </c>
      <c r="NL196" s="17" t="s">
        <v>703</v>
      </c>
      <c r="NO196" s="17" t="s">
        <v>677</v>
      </c>
      <c r="NR196" s="17" t="s">
        <v>704</v>
      </c>
      <c r="NS196" s="17" t="s">
        <v>639</v>
      </c>
      <c r="NT196" s="17" t="s">
        <v>610</v>
      </c>
      <c r="NU196" s="17" t="s">
        <v>609</v>
      </c>
      <c r="NV196" s="17" t="s">
        <v>610</v>
      </c>
      <c r="NW196" s="17" t="s">
        <v>609</v>
      </c>
      <c r="NX196" s="17" t="s">
        <v>609</v>
      </c>
      <c r="NY196" s="17" t="s">
        <v>609</v>
      </c>
      <c r="NZ196" s="17" t="s">
        <v>609</v>
      </c>
      <c r="OA196" s="17" t="s">
        <v>609</v>
      </c>
      <c r="OB196" s="17" t="s">
        <v>609</v>
      </c>
      <c r="OC196" s="17" t="s">
        <v>609</v>
      </c>
      <c r="OD196" s="17" t="s">
        <v>609</v>
      </c>
      <c r="OG196" s="17" t="s">
        <v>640</v>
      </c>
      <c r="OH196" s="17" t="s">
        <v>897</v>
      </c>
      <c r="OI196" s="17" t="s">
        <v>640</v>
      </c>
      <c r="OJ196" s="17" t="s">
        <v>640</v>
      </c>
      <c r="OK196" s="17" t="s">
        <v>640</v>
      </c>
      <c r="OL196" s="17" t="s">
        <v>640</v>
      </c>
      <c r="OM196" s="17" t="s">
        <v>640</v>
      </c>
      <c r="ON196" s="17" t="s">
        <v>640</v>
      </c>
      <c r="OO196" s="17" t="s">
        <v>640</v>
      </c>
      <c r="OP196" s="17" t="s">
        <v>640</v>
      </c>
      <c r="OQ196" s="17" t="s">
        <v>640</v>
      </c>
      <c r="OR196" s="17" t="s">
        <v>594</v>
      </c>
      <c r="OU196" s="17" t="s">
        <v>1283</v>
      </c>
      <c r="OV196" s="17" t="s">
        <v>610</v>
      </c>
      <c r="OW196" s="17" t="s">
        <v>609</v>
      </c>
      <c r="OX196" s="17" t="s">
        <v>609</v>
      </c>
      <c r="OY196" s="17" t="s">
        <v>609</v>
      </c>
      <c r="OZ196" s="17" t="s">
        <v>609</v>
      </c>
      <c r="PA196" s="17" t="s">
        <v>609</v>
      </c>
      <c r="PB196" s="17" t="s">
        <v>609</v>
      </c>
      <c r="PC196" s="17" t="s">
        <v>609</v>
      </c>
      <c r="PD196" s="17" t="s">
        <v>609</v>
      </c>
      <c r="PE196" s="17" t="s">
        <v>609</v>
      </c>
      <c r="PF196" s="17" t="s">
        <v>609</v>
      </c>
      <c r="PG196" s="17" t="s">
        <v>609</v>
      </c>
      <c r="PH196" s="17" t="s">
        <v>609</v>
      </c>
      <c r="PI196" s="17" t="s">
        <v>609</v>
      </c>
      <c r="PJ196" s="17" t="s">
        <v>609</v>
      </c>
      <c r="PL196" s="17" t="s">
        <v>1284</v>
      </c>
      <c r="PM196" s="17" t="s">
        <v>609</v>
      </c>
      <c r="PN196" s="17" t="s">
        <v>610</v>
      </c>
      <c r="PO196" s="17" t="s">
        <v>609</v>
      </c>
      <c r="PP196" s="17" t="s">
        <v>609</v>
      </c>
      <c r="PQ196" s="17" t="s">
        <v>609</v>
      </c>
      <c r="PR196" s="17" t="s">
        <v>609</v>
      </c>
      <c r="PS196" s="17" t="s">
        <v>609</v>
      </c>
      <c r="PT196" s="17" t="s">
        <v>609</v>
      </c>
      <c r="PU196" s="17" t="s">
        <v>609</v>
      </c>
      <c r="PV196" s="17" t="s">
        <v>609</v>
      </c>
      <c r="PX196" s="17" t="s">
        <v>707</v>
      </c>
      <c r="QJ196" s="17" t="s">
        <v>680</v>
      </c>
      <c r="QK196" s="17" t="s">
        <v>763</v>
      </c>
      <c r="QL196" s="17" t="s">
        <v>609</v>
      </c>
      <c r="QM196" s="17" t="s">
        <v>609</v>
      </c>
      <c r="QN196" s="17" t="s">
        <v>609</v>
      </c>
      <c r="QO196" s="17" t="s">
        <v>609</v>
      </c>
      <c r="QP196" s="17" t="s">
        <v>609</v>
      </c>
      <c r="QQ196" s="17" t="s">
        <v>609</v>
      </c>
      <c r="QR196" s="17" t="s">
        <v>609</v>
      </c>
      <c r="QS196" s="17" t="s">
        <v>609</v>
      </c>
      <c r="QT196" s="17" t="s">
        <v>609</v>
      </c>
      <c r="QU196" s="17" t="s">
        <v>609</v>
      </c>
      <c r="QV196" s="17" t="s">
        <v>609</v>
      </c>
      <c r="QW196" s="17" t="s">
        <v>610</v>
      </c>
      <c r="RG196" s="17" t="s">
        <v>764</v>
      </c>
      <c r="RH196" s="17" t="s">
        <v>609</v>
      </c>
      <c r="RI196" s="17" t="s">
        <v>609</v>
      </c>
      <c r="RJ196" s="17" t="s">
        <v>609</v>
      </c>
      <c r="RK196" s="17" t="s">
        <v>609</v>
      </c>
      <c r="RL196" s="17" t="s">
        <v>609</v>
      </c>
      <c r="RM196" s="17" t="s">
        <v>609</v>
      </c>
      <c r="RN196" s="17" t="s">
        <v>609</v>
      </c>
      <c r="RO196" s="17" t="s">
        <v>609</v>
      </c>
      <c r="RP196" s="17" t="s">
        <v>609</v>
      </c>
      <c r="RQ196" s="17" t="s">
        <v>609</v>
      </c>
      <c r="RR196" s="17" t="s">
        <v>609</v>
      </c>
      <c r="RS196" s="17" t="s">
        <v>610</v>
      </c>
      <c r="SC196" s="17" t="s">
        <v>2383</v>
      </c>
      <c r="SD196" s="17" t="s">
        <v>610</v>
      </c>
      <c r="SE196" s="17" t="s">
        <v>609</v>
      </c>
      <c r="SF196" s="17" t="s">
        <v>609</v>
      </c>
      <c r="SG196" s="17" t="s">
        <v>609</v>
      </c>
      <c r="SH196" s="17" t="s">
        <v>609</v>
      </c>
      <c r="SI196" s="17" t="s">
        <v>609</v>
      </c>
      <c r="SJ196" s="17" t="s">
        <v>609</v>
      </c>
      <c r="SK196" s="17" t="s">
        <v>609</v>
      </c>
      <c r="SL196" s="17" t="s">
        <v>609</v>
      </c>
      <c r="SM196" s="17" t="s">
        <v>609</v>
      </c>
      <c r="SN196" s="17" t="s">
        <v>609</v>
      </c>
      <c r="SO196" s="17" t="s">
        <v>610</v>
      </c>
      <c r="SP196" s="17" t="s">
        <v>609</v>
      </c>
      <c r="SQ196" s="17" t="s">
        <v>609</v>
      </c>
      <c r="SR196" s="17" t="s">
        <v>609</v>
      </c>
      <c r="SS196" s="17" t="s">
        <v>609</v>
      </c>
      <c r="ST196" s="17" t="s">
        <v>609</v>
      </c>
      <c r="SU196" s="17" t="s">
        <v>609</v>
      </c>
      <c r="SV196" s="17" t="s">
        <v>609</v>
      </c>
      <c r="SX196" s="17" t="s">
        <v>1286</v>
      </c>
      <c r="SY196" s="17" t="s">
        <v>609</v>
      </c>
      <c r="SZ196" s="17" t="s">
        <v>609</v>
      </c>
      <c r="TA196" s="17" t="s">
        <v>609</v>
      </c>
      <c r="TB196" s="17" t="s">
        <v>609</v>
      </c>
      <c r="TC196" s="17" t="s">
        <v>609</v>
      </c>
      <c r="TD196" s="17" t="s">
        <v>610</v>
      </c>
      <c r="TE196" s="17" t="s">
        <v>609</v>
      </c>
      <c r="TF196" s="17" t="s">
        <v>609</v>
      </c>
      <c r="TG196" s="17" t="s">
        <v>609</v>
      </c>
      <c r="TH196" s="17" t="s">
        <v>609</v>
      </c>
      <c r="TI196" s="17" t="s">
        <v>609</v>
      </c>
      <c r="TJ196" s="17" t="s">
        <v>609</v>
      </c>
      <c r="TK196" s="17" t="s">
        <v>609</v>
      </c>
      <c r="TL196" s="17" t="s">
        <v>609</v>
      </c>
      <c r="TM196" s="17" t="s">
        <v>609</v>
      </c>
      <c r="TN196" s="17" t="s">
        <v>609</v>
      </c>
      <c r="TO196" s="17" t="s">
        <v>609</v>
      </c>
      <c r="TP196" s="17" t="s">
        <v>609</v>
      </c>
      <c r="TQ196" s="17" t="s">
        <v>609</v>
      </c>
      <c r="TR196" s="17" t="s">
        <v>609</v>
      </c>
      <c r="TS196" s="17" t="s">
        <v>609</v>
      </c>
      <c r="TT196" s="17" t="s">
        <v>609</v>
      </c>
      <c r="TV196" s="17" t="s">
        <v>685</v>
      </c>
      <c r="TW196" s="17" t="s">
        <v>610</v>
      </c>
      <c r="TX196" s="17" t="s">
        <v>609</v>
      </c>
      <c r="TY196" s="17" t="s">
        <v>609</v>
      </c>
      <c r="TZ196" s="17" t="s">
        <v>609</v>
      </c>
      <c r="UA196" s="17" t="s">
        <v>609</v>
      </c>
      <c r="UB196" s="17" t="s">
        <v>609</v>
      </c>
      <c r="UC196" s="17" t="s">
        <v>609</v>
      </c>
      <c r="UD196" s="17" t="s">
        <v>609</v>
      </c>
      <c r="UE196" s="17" t="s">
        <v>609</v>
      </c>
      <c r="UF196" s="17" t="s">
        <v>609</v>
      </c>
      <c r="UG196" s="17" t="s">
        <v>609</v>
      </c>
      <c r="UH196" s="17" t="s">
        <v>609</v>
      </c>
      <c r="UI196" s="17" t="s">
        <v>609</v>
      </c>
      <c r="UJ196" s="17" t="s">
        <v>609</v>
      </c>
      <c r="UK196" s="17" t="s">
        <v>609</v>
      </c>
      <c r="UL196" s="17" t="s">
        <v>609</v>
      </c>
      <c r="UM196" s="17" t="s">
        <v>609</v>
      </c>
      <c r="UN196" s="17" t="s">
        <v>609</v>
      </c>
      <c r="UO196" s="17" t="s">
        <v>609</v>
      </c>
      <c r="UP196" s="17" t="s">
        <v>609</v>
      </c>
      <c r="UR196" s="17" t="s">
        <v>1288</v>
      </c>
      <c r="US196" s="17" t="s">
        <v>609</v>
      </c>
      <c r="UT196" s="17" t="s">
        <v>609</v>
      </c>
      <c r="UU196" s="17" t="s">
        <v>609</v>
      </c>
      <c r="UV196" s="17" t="s">
        <v>609</v>
      </c>
      <c r="UW196" s="17" t="s">
        <v>609</v>
      </c>
      <c r="UX196" s="17" t="s">
        <v>609</v>
      </c>
      <c r="UY196" s="17" t="s">
        <v>609</v>
      </c>
      <c r="UZ196" s="17" t="s">
        <v>610</v>
      </c>
      <c r="VA196" s="17" t="s">
        <v>609</v>
      </c>
      <c r="VB196" s="17" t="s">
        <v>609</v>
      </c>
      <c r="VC196" s="17" t="s">
        <v>609</v>
      </c>
      <c r="VD196" s="17" t="s">
        <v>609</v>
      </c>
      <c r="VE196" s="17" t="s">
        <v>609</v>
      </c>
      <c r="VG196" s="17" t="s">
        <v>768</v>
      </c>
      <c r="VH196" s="17" t="s">
        <v>688</v>
      </c>
      <c r="VI196" s="17" t="s">
        <v>610</v>
      </c>
      <c r="VJ196" s="17" t="s">
        <v>609</v>
      </c>
      <c r="VK196" s="17" t="s">
        <v>609</v>
      </c>
      <c r="VL196" s="17" t="s">
        <v>609</v>
      </c>
      <c r="VM196" s="17" t="s">
        <v>609</v>
      </c>
      <c r="VN196" s="17" t="s">
        <v>609</v>
      </c>
      <c r="VO196" s="17" t="s">
        <v>609</v>
      </c>
      <c r="VP196" s="17" t="s">
        <v>609</v>
      </c>
      <c r="VQ196" s="17" t="s">
        <v>609</v>
      </c>
      <c r="VR196" s="17" t="s">
        <v>609</v>
      </c>
    </row>
    <row r="197" spans="1:590" x14ac:dyDescent="0.3">
      <c r="A197" s="17" t="s">
        <v>2384</v>
      </c>
      <c r="B197" s="17" t="s">
        <v>591</v>
      </c>
      <c r="C197" s="17">
        <v>1.2874562073082401</v>
      </c>
      <c r="D197" s="17" t="s">
        <v>592</v>
      </c>
      <c r="E197" s="17" t="s">
        <v>1270</v>
      </c>
      <c r="F197" s="17" t="s">
        <v>594</v>
      </c>
      <c r="G197" s="17" t="s">
        <v>601</v>
      </c>
      <c r="H197" s="17" t="s">
        <v>594</v>
      </c>
      <c r="I197" s="17" t="s">
        <v>872</v>
      </c>
      <c r="J197" s="17" t="s">
        <v>1388</v>
      </c>
      <c r="L197" s="17" t="s">
        <v>597</v>
      </c>
      <c r="N197" s="17" t="s">
        <v>598</v>
      </c>
      <c r="R197" s="17" t="s">
        <v>873</v>
      </c>
      <c r="S197" s="17" t="s">
        <v>600</v>
      </c>
      <c r="T197" s="17" t="s">
        <v>594</v>
      </c>
      <c r="U197" s="17" t="s">
        <v>2178</v>
      </c>
      <c r="V197" s="17" t="s">
        <v>1273</v>
      </c>
      <c r="W197" s="17" t="s">
        <v>601</v>
      </c>
      <c r="X197" s="17" t="s">
        <v>1213</v>
      </c>
      <c r="Z197" s="17" t="s">
        <v>815</v>
      </c>
      <c r="AA197" s="17" t="s">
        <v>1120</v>
      </c>
      <c r="AC197" s="17" t="s">
        <v>594</v>
      </c>
      <c r="BE197" s="17" t="s">
        <v>694</v>
      </c>
      <c r="CD197" s="17" t="s">
        <v>613</v>
      </c>
      <c r="CE197" s="17" t="s">
        <v>601</v>
      </c>
      <c r="CJ197" s="17" t="s">
        <v>601</v>
      </c>
      <c r="CN197" s="17" t="s">
        <v>751</v>
      </c>
      <c r="CO197" s="17" t="s">
        <v>615</v>
      </c>
      <c r="CP197" s="17" t="s">
        <v>609</v>
      </c>
      <c r="CQ197" s="17" t="s">
        <v>609</v>
      </c>
      <c r="CR197" s="17" t="s">
        <v>609</v>
      </c>
      <c r="CS197" s="17" t="s">
        <v>609</v>
      </c>
      <c r="CT197" s="17" t="s">
        <v>609</v>
      </c>
      <c r="CU197" s="17" t="s">
        <v>609</v>
      </c>
      <c r="CV197" s="17" t="s">
        <v>609</v>
      </c>
      <c r="CW197" s="17" t="s">
        <v>609</v>
      </c>
      <c r="CX197" s="17" t="s">
        <v>609</v>
      </c>
      <c r="CY197" s="17" t="s">
        <v>610</v>
      </c>
      <c r="CZ197" s="17" t="s">
        <v>616</v>
      </c>
      <c r="DA197" s="17" t="s">
        <v>610</v>
      </c>
      <c r="DB197" s="17" t="s">
        <v>610</v>
      </c>
      <c r="DC197" s="17" t="s">
        <v>610</v>
      </c>
      <c r="DD197" s="17" t="s">
        <v>610</v>
      </c>
      <c r="DE197" s="17" t="s">
        <v>609</v>
      </c>
      <c r="DF197" s="17" t="s">
        <v>609</v>
      </c>
      <c r="DG197" s="17" t="s">
        <v>615</v>
      </c>
      <c r="DH197" s="17" t="s">
        <v>610</v>
      </c>
      <c r="DI197" s="17" t="s">
        <v>609</v>
      </c>
      <c r="DJ197" s="17" t="s">
        <v>609</v>
      </c>
      <c r="DK197" s="17" t="s">
        <v>609</v>
      </c>
      <c r="DL197" s="17" t="s">
        <v>609</v>
      </c>
      <c r="DM197" s="17" t="s">
        <v>609</v>
      </c>
      <c r="DN197" s="17" t="s">
        <v>609</v>
      </c>
      <c r="DO197" s="17" t="s">
        <v>609</v>
      </c>
      <c r="DP197" s="17" t="s">
        <v>609</v>
      </c>
      <c r="DQ197" s="17" t="s">
        <v>609</v>
      </c>
      <c r="DS197" s="17" t="s">
        <v>1216</v>
      </c>
      <c r="DT197" s="17" t="s">
        <v>594</v>
      </c>
      <c r="DU197" s="17" t="s">
        <v>1217</v>
      </c>
      <c r="DV197" s="17" t="s">
        <v>601</v>
      </c>
      <c r="DX197" s="17" t="s">
        <v>619</v>
      </c>
      <c r="EA197" s="17" t="s">
        <v>610</v>
      </c>
      <c r="EB197" s="17" t="s">
        <v>610</v>
      </c>
      <c r="EC197" s="17" t="s">
        <v>609</v>
      </c>
      <c r="ED197" s="17" t="s">
        <v>609</v>
      </c>
      <c r="EE197" s="17" t="s">
        <v>609</v>
      </c>
      <c r="EF197" s="17" t="s">
        <v>609</v>
      </c>
      <c r="EG197" s="17" t="s">
        <v>619</v>
      </c>
      <c r="EH197" s="17" t="s">
        <v>619</v>
      </c>
      <c r="EI197" s="17" t="s">
        <v>609</v>
      </c>
      <c r="EJ197" s="17" t="s">
        <v>609</v>
      </c>
      <c r="EK197" s="17" t="s">
        <v>609</v>
      </c>
      <c r="EL197" s="17" t="s">
        <v>609</v>
      </c>
      <c r="EM197" s="17" t="s">
        <v>610</v>
      </c>
      <c r="EN197" s="17" t="s">
        <v>610</v>
      </c>
      <c r="EO197" s="17" t="s">
        <v>609</v>
      </c>
      <c r="EQ197" s="17" t="s">
        <v>601</v>
      </c>
      <c r="EV197" s="17" t="s">
        <v>594</v>
      </c>
      <c r="EW197" s="17" t="s">
        <v>619</v>
      </c>
      <c r="EX197" s="17" t="s">
        <v>621</v>
      </c>
      <c r="EY197" s="17" t="s">
        <v>622</v>
      </c>
      <c r="EZ197" s="17" t="s">
        <v>1277</v>
      </c>
      <c r="FA197" s="17" t="s">
        <v>601</v>
      </c>
      <c r="FL197" s="17" t="s">
        <v>1393</v>
      </c>
      <c r="FM197" s="17" t="s">
        <v>610</v>
      </c>
      <c r="FN197" s="17" t="s">
        <v>609</v>
      </c>
      <c r="FO197" s="17" t="s">
        <v>609</v>
      </c>
      <c r="FP197" s="17" t="s">
        <v>609</v>
      </c>
      <c r="FQ197" s="17" t="s">
        <v>609</v>
      </c>
      <c r="FR197" s="17" t="s">
        <v>609</v>
      </c>
      <c r="FS197" s="17" t="s">
        <v>609</v>
      </c>
      <c r="FT197" s="17" t="s">
        <v>609</v>
      </c>
      <c r="FU197" s="17" t="s">
        <v>609</v>
      </c>
      <c r="FV197" s="17" t="s">
        <v>609</v>
      </c>
      <c r="FW197" s="17" t="s">
        <v>609</v>
      </c>
      <c r="FX197" s="17" t="s">
        <v>609</v>
      </c>
      <c r="FZ197" s="17" t="s">
        <v>2385</v>
      </c>
      <c r="GA197" s="17" t="s">
        <v>610</v>
      </c>
      <c r="GB197" s="17" t="s">
        <v>610</v>
      </c>
      <c r="GC197" s="17" t="s">
        <v>610</v>
      </c>
      <c r="GD197" s="17" t="s">
        <v>610</v>
      </c>
      <c r="GE197" s="17" t="s">
        <v>609</v>
      </c>
      <c r="GF197" s="17" t="s">
        <v>610</v>
      </c>
      <c r="GG197" s="17" t="s">
        <v>610</v>
      </c>
      <c r="GH197" s="17" t="s">
        <v>609</v>
      </c>
      <c r="GI197" s="17" t="s">
        <v>609</v>
      </c>
      <c r="GJ197" s="17" t="s">
        <v>609</v>
      </c>
      <c r="GK197" s="17" t="s">
        <v>609</v>
      </c>
      <c r="GL197" s="17" t="s">
        <v>609</v>
      </c>
      <c r="GM197" s="17" t="s">
        <v>718</v>
      </c>
      <c r="GN197" s="17" t="s">
        <v>626</v>
      </c>
      <c r="GO197" s="17" t="s">
        <v>610</v>
      </c>
      <c r="GP197" s="17" t="s">
        <v>609</v>
      </c>
      <c r="GQ197" s="17" t="s">
        <v>609</v>
      </c>
      <c r="GR197" s="17" t="s">
        <v>609</v>
      </c>
      <c r="GS197" s="17" t="s">
        <v>609</v>
      </c>
      <c r="GT197" s="17" t="s">
        <v>609</v>
      </c>
      <c r="GU197" s="17" t="s">
        <v>609</v>
      </c>
      <c r="GV197" s="17" t="s">
        <v>609</v>
      </c>
      <c r="GW197" s="17" t="s">
        <v>609</v>
      </c>
      <c r="GX197" s="17" t="s">
        <v>609</v>
      </c>
      <c r="GY197" s="17" t="s">
        <v>609</v>
      </c>
      <c r="GZ197" s="17" t="s">
        <v>609</v>
      </c>
      <c r="HA197" s="17" t="s">
        <v>609</v>
      </c>
      <c r="HB197" s="17" t="s">
        <v>609</v>
      </c>
      <c r="HC197" s="17" t="s">
        <v>609</v>
      </c>
      <c r="HD197" s="17" t="s">
        <v>609</v>
      </c>
      <c r="HE197" s="17" t="s">
        <v>609</v>
      </c>
      <c r="HG197" s="17" t="s">
        <v>626</v>
      </c>
      <c r="HH197" s="17" t="s">
        <v>610</v>
      </c>
      <c r="HI197" s="17" t="s">
        <v>609</v>
      </c>
      <c r="HJ197" s="17" t="s">
        <v>609</v>
      </c>
      <c r="HK197" s="17" t="s">
        <v>609</v>
      </c>
      <c r="HL197" s="17" t="s">
        <v>609</v>
      </c>
      <c r="HM197" s="17" t="s">
        <v>609</v>
      </c>
      <c r="HN197" s="17" t="s">
        <v>609</v>
      </c>
      <c r="HO197" s="17" t="s">
        <v>609</v>
      </c>
      <c r="HP197" s="17" t="s">
        <v>609</v>
      </c>
      <c r="HQ197" s="17" t="s">
        <v>609</v>
      </c>
      <c r="HR197" s="17" t="s">
        <v>609</v>
      </c>
      <c r="HS197" s="17" t="s">
        <v>609</v>
      </c>
      <c r="HT197" s="17" t="s">
        <v>609</v>
      </c>
      <c r="HU197" s="17" t="s">
        <v>609</v>
      </c>
      <c r="HV197" s="17" t="s">
        <v>609</v>
      </c>
      <c r="HW197" s="17" t="s">
        <v>609</v>
      </c>
      <c r="HX197" s="17" t="s">
        <v>609</v>
      </c>
      <c r="HZ197" s="17" t="s">
        <v>627</v>
      </c>
      <c r="IA197" s="17" t="s">
        <v>628</v>
      </c>
      <c r="IB197" s="17" t="s">
        <v>610</v>
      </c>
      <c r="IC197" s="17" t="s">
        <v>609</v>
      </c>
      <c r="ID197" s="17" t="s">
        <v>609</v>
      </c>
      <c r="IE197" s="17" t="s">
        <v>609</v>
      </c>
      <c r="IF197" s="17" t="s">
        <v>609</v>
      </c>
      <c r="IG197" s="17" t="s">
        <v>609</v>
      </c>
      <c r="IH197" s="17" t="s">
        <v>609</v>
      </c>
      <c r="II197" s="17" t="s">
        <v>609</v>
      </c>
      <c r="IJ197" s="17" t="s">
        <v>609</v>
      </c>
      <c r="IK197" s="17" t="s">
        <v>609</v>
      </c>
      <c r="IL197" s="17" t="s">
        <v>609</v>
      </c>
      <c r="IM197" s="17" t="s">
        <v>609</v>
      </c>
      <c r="IN197" s="17" t="s">
        <v>609</v>
      </c>
      <c r="IO197" s="17" t="s">
        <v>609</v>
      </c>
      <c r="IQ197" s="17" t="s">
        <v>755</v>
      </c>
      <c r="IR197" s="17" t="s">
        <v>609</v>
      </c>
      <c r="IS197" s="17" t="s">
        <v>609</v>
      </c>
      <c r="IT197" s="17" t="s">
        <v>609</v>
      </c>
      <c r="IU197" s="17" t="s">
        <v>609</v>
      </c>
      <c r="IV197" s="17" t="s">
        <v>609</v>
      </c>
      <c r="IW197" s="17" t="s">
        <v>609</v>
      </c>
      <c r="IX197" s="17" t="s">
        <v>609</v>
      </c>
      <c r="IY197" s="17" t="s">
        <v>609</v>
      </c>
      <c r="IZ197" s="17" t="s">
        <v>609</v>
      </c>
      <c r="JA197" s="17" t="s">
        <v>609</v>
      </c>
      <c r="JB197" s="17" t="s">
        <v>609</v>
      </c>
      <c r="JC197" s="17" t="s">
        <v>609</v>
      </c>
      <c r="JD197" s="17" t="s">
        <v>609</v>
      </c>
      <c r="JE197" s="17" t="s">
        <v>609</v>
      </c>
      <c r="JF197" s="17" t="s">
        <v>609</v>
      </c>
      <c r="JG197" s="17" t="s">
        <v>609</v>
      </c>
      <c r="JH197" s="17" t="s">
        <v>609</v>
      </c>
      <c r="JI197" s="17" t="s">
        <v>609</v>
      </c>
      <c r="JJ197" s="17" t="s">
        <v>609</v>
      </c>
      <c r="JK197" s="17" t="s">
        <v>609</v>
      </c>
      <c r="JL197" s="17" t="s">
        <v>609</v>
      </c>
      <c r="JM197" s="17" t="s">
        <v>610</v>
      </c>
      <c r="JN197" s="17" t="s">
        <v>609</v>
      </c>
      <c r="JP197" s="17" t="s">
        <v>833</v>
      </c>
      <c r="JQ197" s="17" t="s">
        <v>609</v>
      </c>
      <c r="JR197" s="17" t="s">
        <v>609</v>
      </c>
      <c r="JS197" s="17" t="s">
        <v>609</v>
      </c>
      <c r="JT197" s="17" t="s">
        <v>609</v>
      </c>
      <c r="JU197" s="17" t="s">
        <v>609</v>
      </c>
      <c r="JV197" s="17" t="s">
        <v>609</v>
      </c>
      <c r="JW197" s="17" t="s">
        <v>609</v>
      </c>
      <c r="JX197" s="17" t="s">
        <v>609</v>
      </c>
      <c r="JY197" s="17" t="s">
        <v>609</v>
      </c>
      <c r="JZ197" s="17" t="s">
        <v>609</v>
      </c>
      <c r="KA197" s="17" t="s">
        <v>609</v>
      </c>
      <c r="KB197" s="17" t="s">
        <v>610</v>
      </c>
      <c r="KC197" s="17" t="s">
        <v>609</v>
      </c>
      <c r="KF197" s="17" t="s">
        <v>2386</v>
      </c>
      <c r="KG197" s="17" t="s">
        <v>609</v>
      </c>
      <c r="KH197" s="17" t="s">
        <v>609</v>
      </c>
      <c r="KI197" s="17" t="s">
        <v>610</v>
      </c>
      <c r="KJ197" s="17" t="s">
        <v>609</v>
      </c>
      <c r="KK197" s="17" t="s">
        <v>609</v>
      </c>
      <c r="KL197" s="17" t="s">
        <v>609</v>
      </c>
      <c r="KM197" s="17" t="s">
        <v>609</v>
      </c>
      <c r="KN197" s="17" t="s">
        <v>609</v>
      </c>
      <c r="KO197" s="17" t="s">
        <v>610</v>
      </c>
      <c r="KP197" s="17" t="s">
        <v>609</v>
      </c>
      <c r="KQ197" s="17" t="s">
        <v>609</v>
      </c>
      <c r="KR197" s="17" t="s">
        <v>609</v>
      </c>
      <c r="KS197" s="17" t="s">
        <v>609</v>
      </c>
      <c r="LC197" s="17" t="s">
        <v>1214</v>
      </c>
      <c r="LM197" s="17" t="s">
        <v>836</v>
      </c>
      <c r="LO197" s="17" t="s">
        <v>674</v>
      </c>
      <c r="LP197" s="17" t="s">
        <v>601</v>
      </c>
      <c r="MH197" s="17" t="s">
        <v>2387</v>
      </c>
      <c r="MI197" s="17" t="s">
        <v>609</v>
      </c>
      <c r="MJ197" s="17" t="s">
        <v>609</v>
      </c>
      <c r="MK197" s="17" t="s">
        <v>609</v>
      </c>
      <c r="ML197" s="17" t="s">
        <v>609</v>
      </c>
      <c r="MM197" s="17" t="s">
        <v>609</v>
      </c>
      <c r="MN197" s="17" t="s">
        <v>609</v>
      </c>
      <c r="MO197" s="17" t="s">
        <v>609</v>
      </c>
      <c r="MP197" s="17" t="s">
        <v>609</v>
      </c>
      <c r="MQ197" s="17" t="s">
        <v>609</v>
      </c>
      <c r="MR197" s="17" t="s">
        <v>609</v>
      </c>
      <c r="MS197" s="17" t="s">
        <v>609</v>
      </c>
      <c r="MT197" s="17" t="s">
        <v>609</v>
      </c>
      <c r="MU197" s="17" t="s">
        <v>609</v>
      </c>
      <c r="MV197" s="17" t="s">
        <v>609</v>
      </c>
      <c r="MW197" s="17" t="s">
        <v>610</v>
      </c>
      <c r="MY197" s="17" t="s">
        <v>2382</v>
      </c>
      <c r="MZ197" s="17" t="s">
        <v>610</v>
      </c>
      <c r="NA197" s="17" t="s">
        <v>610</v>
      </c>
      <c r="NB197" s="17" t="s">
        <v>609</v>
      </c>
      <c r="NC197" s="17" t="s">
        <v>609</v>
      </c>
      <c r="ND197" s="17" t="s">
        <v>610</v>
      </c>
      <c r="NE197" s="17" t="s">
        <v>609</v>
      </c>
      <c r="NF197" s="17" t="s">
        <v>609</v>
      </c>
      <c r="NG197" s="17" t="s">
        <v>609</v>
      </c>
      <c r="NJ197" s="17" t="s">
        <v>703</v>
      </c>
      <c r="NL197" s="17" t="s">
        <v>677</v>
      </c>
      <c r="NO197" s="17" t="s">
        <v>677</v>
      </c>
      <c r="NR197" s="17" t="s">
        <v>704</v>
      </c>
      <c r="NS197" s="17" t="s">
        <v>760</v>
      </c>
      <c r="NT197" s="17" t="s">
        <v>610</v>
      </c>
      <c r="NU197" s="17" t="s">
        <v>609</v>
      </c>
      <c r="NV197" s="17" t="s">
        <v>609</v>
      </c>
      <c r="NW197" s="17" t="s">
        <v>609</v>
      </c>
      <c r="NX197" s="17" t="s">
        <v>609</v>
      </c>
      <c r="NY197" s="17" t="s">
        <v>609</v>
      </c>
      <c r="NZ197" s="17" t="s">
        <v>609</v>
      </c>
      <c r="OA197" s="17" t="s">
        <v>609</v>
      </c>
      <c r="OB197" s="17" t="s">
        <v>609</v>
      </c>
      <c r="OC197" s="17" t="s">
        <v>609</v>
      </c>
      <c r="OD197" s="17" t="s">
        <v>609</v>
      </c>
      <c r="OG197" s="17" t="s">
        <v>640</v>
      </c>
      <c r="OH197" s="17" t="s">
        <v>640</v>
      </c>
      <c r="OI197" s="17" t="s">
        <v>640</v>
      </c>
      <c r="OJ197" s="17" t="s">
        <v>640</v>
      </c>
      <c r="OK197" s="17" t="s">
        <v>640</v>
      </c>
      <c r="OL197" s="17" t="s">
        <v>640</v>
      </c>
      <c r="OM197" s="17" t="s">
        <v>640</v>
      </c>
      <c r="ON197" s="17" t="s">
        <v>640</v>
      </c>
      <c r="OO197" s="17" t="s">
        <v>640</v>
      </c>
      <c r="OP197" s="17" t="s">
        <v>640</v>
      </c>
      <c r="OQ197" s="17" t="s">
        <v>640</v>
      </c>
      <c r="OR197" s="17" t="s">
        <v>594</v>
      </c>
      <c r="OU197" s="17" t="s">
        <v>1283</v>
      </c>
      <c r="OV197" s="17" t="s">
        <v>610</v>
      </c>
      <c r="OW197" s="17" t="s">
        <v>609</v>
      </c>
      <c r="OX197" s="17" t="s">
        <v>609</v>
      </c>
      <c r="OY197" s="17" t="s">
        <v>609</v>
      </c>
      <c r="OZ197" s="17" t="s">
        <v>609</v>
      </c>
      <c r="PA197" s="17" t="s">
        <v>609</v>
      </c>
      <c r="PB197" s="17" t="s">
        <v>609</v>
      </c>
      <c r="PC197" s="17" t="s">
        <v>609</v>
      </c>
      <c r="PD197" s="17" t="s">
        <v>609</v>
      </c>
      <c r="PE197" s="17" t="s">
        <v>609</v>
      </c>
      <c r="PF197" s="17" t="s">
        <v>609</v>
      </c>
      <c r="PG197" s="17" t="s">
        <v>609</v>
      </c>
      <c r="PH197" s="17" t="s">
        <v>609</v>
      </c>
      <c r="PI197" s="17" t="s">
        <v>609</v>
      </c>
      <c r="PJ197" s="17" t="s">
        <v>609</v>
      </c>
      <c r="PL197" s="17" t="s">
        <v>1284</v>
      </c>
      <c r="PM197" s="17" t="s">
        <v>609</v>
      </c>
      <c r="PN197" s="17" t="s">
        <v>610</v>
      </c>
      <c r="PO197" s="17" t="s">
        <v>609</v>
      </c>
      <c r="PP197" s="17" t="s">
        <v>609</v>
      </c>
      <c r="PQ197" s="17" t="s">
        <v>609</v>
      </c>
      <c r="PR197" s="17" t="s">
        <v>609</v>
      </c>
      <c r="PS197" s="17" t="s">
        <v>609</v>
      </c>
      <c r="PT197" s="17" t="s">
        <v>609</v>
      </c>
      <c r="PU197" s="17" t="s">
        <v>609</v>
      </c>
      <c r="PV197" s="17" t="s">
        <v>609</v>
      </c>
      <c r="PX197" s="17" t="s">
        <v>841</v>
      </c>
      <c r="PY197" s="17" t="s">
        <v>1068</v>
      </c>
      <c r="PZ197" s="17" t="s">
        <v>609</v>
      </c>
      <c r="QA197" s="17" t="s">
        <v>609</v>
      </c>
      <c r="QB197" s="17" t="s">
        <v>610</v>
      </c>
      <c r="QC197" s="17" t="s">
        <v>609</v>
      </c>
      <c r="QD197" s="17" t="s">
        <v>609</v>
      </c>
      <c r="QE197" s="17" t="s">
        <v>609</v>
      </c>
      <c r="QF197" s="17" t="s">
        <v>609</v>
      </c>
      <c r="QG197" s="17" t="s">
        <v>609</v>
      </c>
      <c r="QH197" s="17" t="s">
        <v>609</v>
      </c>
      <c r="QJ197" s="17" t="s">
        <v>680</v>
      </c>
      <c r="QK197" s="17" t="s">
        <v>763</v>
      </c>
      <c r="QL197" s="17" t="s">
        <v>609</v>
      </c>
      <c r="QM197" s="17" t="s">
        <v>609</v>
      </c>
      <c r="QN197" s="17" t="s">
        <v>609</v>
      </c>
      <c r="QO197" s="17" t="s">
        <v>609</v>
      </c>
      <c r="QP197" s="17" t="s">
        <v>609</v>
      </c>
      <c r="QQ197" s="17" t="s">
        <v>609</v>
      </c>
      <c r="QR197" s="17" t="s">
        <v>609</v>
      </c>
      <c r="QS197" s="17" t="s">
        <v>609</v>
      </c>
      <c r="QT197" s="17" t="s">
        <v>609</v>
      </c>
      <c r="QU197" s="17" t="s">
        <v>609</v>
      </c>
      <c r="QV197" s="17" t="s">
        <v>609</v>
      </c>
      <c r="QW197" s="17" t="s">
        <v>610</v>
      </c>
      <c r="RG197" s="17" t="s">
        <v>764</v>
      </c>
      <c r="RH197" s="17" t="s">
        <v>609</v>
      </c>
      <c r="RI197" s="17" t="s">
        <v>609</v>
      </c>
      <c r="RJ197" s="17" t="s">
        <v>609</v>
      </c>
      <c r="RK197" s="17" t="s">
        <v>609</v>
      </c>
      <c r="RL197" s="17" t="s">
        <v>609</v>
      </c>
      <c r="RM197" s="17" t="s">
        <v>609</v>
      </c>
      <c r="RN197" s="17" t="s">
        <v>609</v>
      </c>
      <c r="RO197" s="17" t="s">
        <v>609</v>
      </c>
      <c r="RP197" s="17" t="s">
        <v>609</v>
      </c>
      <c r="RQ197" s="17" t="s">
        <v>609</v>
      </c>
      <c r="RR197" s="17" t="s">
        <v>609</v>
      </c>
      <c r="RS197" s="17" t="s">
        <v>610</v>
      </c>
      <c r="SC197" s="17" t="s">
        <v>765</v>
      </c>
      <c r="SD197" s="17" t="s">
        <v>609</v>
      </c>
      <c r="SE197" s="17" t="s">
        <v>609</v>
      </c>
      <c r="SF197" s="17" t="s">
        <v>609</v>
      </c>
      <c r="SG197" s="17" t="s">
        <v>609</v>
      </c>
      <c r="SH197" s="17" t="s">
        <v>609</v>
      </c>
      <c r="SI197" s="17" t="s">
        <v>609</v>
      </c>
      <c r="SJ197" s="17" t="s">
        <v>609</v>
      </c>
      <c r="SK197" s="17" t="s">
        <v>609</v>
      </c>
      <c r="SL197" s="17" t="s">
        <v>609</v>
      </c>
      <c r="SM197" s="17" t="s">
        <v>609</v>
      </c>
      <c r="SN197" s="17" t="s">
        <v>609</v>
      </c>
      <c r="SO197" s="17" t="s">
        <v>609</v>
      </c>
      <c r="SP197" s="17" t="s">
        <v>609</v>
      </c>
      <c r="SQ197" s="17" t="s">
        <v>609</v>
      </c>
      <c r="SR197" s="17" t="s">
        <v>609</v>
      </c>
      <c r="SS197" s="17" t="s">
        <v>609</v>
      </c>
      <c r="ST197" s="17" t="s">
        <v>609</v>
      </c>
      <c r="SU197" s="17" t="s">
        <v>610</v>
      </c>
      <c r="SV197" s="17" t="s">
        <v>609</v>
      </c>
      <c r="SX197" s="17" t="s">
        <v>1057</v>
      </c>
      <c r="SY197" s="17" t="s">
        <v>609</v>
      </c>
      <c r="SZ197" s="17" t="s">
        <v>609</v>
      </c>
      <c r="TA197" s="17" t="s">
        <v>609</v>
      </c>
      <c r="TB197" s="17" t="s">
        <v>609</v>
      </c>
      <c r="TC197" s="17" t="s">
        <v>609</v>
      </c>
      <c r="TD197" s="17" t="s">
        <v>609</v>
      </c>
      <c r="TE197" s="17" t="s">
        <v>609</v>
      </c>
      <c r="TF197" s="17" t="s">
        <v>609</v>
      </c>
      <c r="TG197" s="17" t="s">
        <v>609</v>
      </c>
      <c r="TH197" s="17" t="s">
        <v>609</v>
      </c>
      <c r="TI197" s="17" t="s">
        <v>609</v>
      </c>
      <c r="TJ197" s="17" t="s">
        <v>609</v>
      </c>
      <c r="TK197" s="17" t="s">
        <v>609</v>
      </c>
      <c r="TL197" s="17" t="s">
        <v>609</v>
      </c>
      <c r="TM197" s="17" t="s">
        <v>609</v>
      </c>
      <c r="TN197" s="17" t="s">
        <v>609</v>
      </c>
      <c r="TO197" s="17" t="s">
        <v>609</v>
      </c>
      <c r="TP197" s="17" t="s">
        <v>609</v>
      </c>
      <c r="TQ197" s="17" t="s">
        <v>609</v>
      </c>
      <c r="TR197" s="17" t="s">
        <v>610</v>
      </c>
      <c r="TS197" s="17" t="s">
        <v>609</v>
      </c>
      <c r="TT197" s="17" t="s">
        <v>609</v>
      </c>
      <c r="TV197" s="17" t="s">
        <v>685</v>
      </c>
      <c r="TW197" s="17" t="s">
        <v>610</v>
      </c>
      <c r="TX197" s="17" t="s">
        <v>609</v>
      </c>
      <c r="TY197" s="17" t="s">
        <v>609</v>
      </c>
      <c r="TZ197" s="17" t="s">
        <v>609</v>
      </c>
      <c r="UA197" s="17" t="s">
        <v>609</v>
      </c>
      <c r="UB197" s="17" t="s">
        <v>609</v>
      </c>
      <c r="UC197" s="17" t="s">
        <v>609</v>
      </c>
      <c r="UD197" s="17" t="s">
        <v>609</v>
      </c>
      <c r="UE197" s="17" t="s">
        <v>609</v>
      </c>
      <c r="UF197" s="17" t="s">
        <v>609</v>
      </c>
      <c r="UG197" s="17" t="s">
        <v>609</v>
      </c>
      <c r="UH197" s="17" t="s">
        <v>609</v>
      </c>
      <c r="UI197" s="17" t="s">
        <v>609</v>
      </c>
      <c r="UJ197" s="17" t="s">
        <v>609</v>
      </c>
      <c r="UK197" s="17" t="s">
        <v>609</v>
      </c>
      <c r="UL197" s="17" t="s">
        <v>609</v>
      </c>
      <c r="UM197" s="17" t="s">
        <v>609</v>
      </c>
      <c r="UN197" s="17" t="s">
        <v>609</v>
      </c>
      <c r="UO197" s="17" t="s">
        <v>609</v>
      </c>
      <c r="UP197" s="17" t="s">
        <v>609</v>
      </c>
      <c r="UR197" s="17" t="s">
        <v>968</v>
      </c>
      <c r="US197" s="17" t="s">
        <v>609</v>
      </c>
      <c r="UT197" s="17" t="s">
        <v>609</v>
      </c>
      <c r="UU197" s="17" t="s">
        <v>609</v>
      </c>
      <c r="UV197" s="17" t="s">
        <v>609</v>
      </c>
      <c r="UW197" s="17" t="s">
        <v>609</v>
      </c>
      <c r="UX197" s="17" t="s">
        <v>609</v>
      </c>
      <c r="UY197" s="17" t="s">
        <v>609</v>
      </c>
      <c r="UZ197" s="17" t="s">
        <v>609</v>
      </c>
      <c r="VA197" s="17" t="s">
        <v>609</v>
      </c>
      <c r="VB197" s="17" t="s">
        <v>609</v>
      </c>
      <c r="VC197" s="17" t="s">
        <v>609</v>
      </c>
      <c r="VD197" s="17" t="s">
        <v>609</v>
      </c>
      <c r="VE197" s="17" t="s">
        <v>610</v>
      </c>
      <c r="VG197" s="17" t="s">
        <v>768</v>
      </c>
      <c r="VH197" s="17" t="s">
        <v>688</v>
      </c>
      <c r="VI197" s="17" t="s">
        <v>610</v>
      </c>
      <c r="VJ197" s="17" t="s">
        <v>609</v>
      </c>
      <c r="VK197" s="17" t="s">
        <v>609</v>
      </c>
      <c r="VL197" s="17" t="s">
        <v>609</v>
      </c>
      <c r="VM197" s="17" t="s">
        <v>609</v>
      </c>
      <c r="VN197" s="17" t="s">
        <v>609</v>
      </c>
      <c r="VO197" s="17" t="s">
        <v>609</v>
      </c>
      <c r="VP197" s="17" t="s">
        <v>609</v>
      </c>
      <c r="VQ197" s="17" t="s">
        <v>609</v>
      </c>
      <c r="VR197" s="17" t="s">
        <v>609</v>
      </c>
    </row>
    <row r="198" spans="1:590" x14ac:dyDescent="0.3">
      <c r="A198" s="17" t="s">
        <v>2388</v>
      </c>
      <c r="B198" s="17" t="s">
        <v>591</v>
      </c>
      <c r="C198" s="17">
        <v>1.2874562073082401</v>
      </c>
      <c r="D198" s="17" t="s">
        <v>592</v>
      </c>
      <c r="E198" s="17" t="s">
        <v>1270</v>
      </c>
      <c r="F198" s="17" t="s">
        <v>594</v>
      </c>
      <c r="G198" s="17" t="s">
        <v>594</v>
      </c>
      <c r="I198" s="17" t="s">
        <v>711</v>
      </c>
      <c r="J198" s="17" t="s">
        <v>1388</v>
      </c>
      <c r="L198" s="17" t="s">
        <v>712</v>
      </c>
      <c r="N198" s="17" t="s">
        <v>598</v>
      </c>
      <c r="R198" s="17" t="s">
        <v>2389</v>
      </c>
      <c r="S198" s="17" t="s">
        <v>600</v>
      </c>
      <c r="T198" s="17" t="s">
        <v>594</v>
      </c>
      <c r="U198" s="17" t="s">
        <v>2178</v>
      </c>
      <c r="V198" s="17" t="s">
        <v>1273</v>
      </c>
      <c r="W198" s="17" t="s">
        <v>594</v>
      </c>
      <c r="X198" s="17" t="s">
        <v>748</v>
      </c>
      <c r="Z198" s="17" t="s">
        <v>796</v>
      </c>
      <c r="AA198" s="17" t="s">
        <v>2390</v>
      </c>
      <c r="AC198" s="17" t="s">
        <v>594</v>
      </c>
      <c r="BE198" s="17" t="s">
        <v>1081</v>
      </c>
      <c r="CD198" s="17" t="s">
        <v>716</v>
      </c>
      <c r="CE198" s="17" t="s">
        <v>601</v>
      </c>
      <c r="CJ198" s="17" t="s">
        <v>601</v>
      </c>
      <c r="CN198" s="17" t="s">
        <v>751</v>
      </c>
      <c r="CO198" s="17" t="s">
        <v>615</v>
      </c>
      <c r="CP198" s="17" t="s">
        <v>609</v>
      </c>
      <c r="CQ198" s="17" t="s">
        <v>609</v>
      </c>
      <c r="CR198" s="17" t="s">
        <v>609</v>
      </c>
      <c r="CS198" s="17" t="s">
        <v>609</v>
      </c>
      <c r="CT198" s="17" t="s">
        <v>609</v>
      </c>
      <c r="CU198" s="17" t="s">
        <v>609</v>
      </c>
      <c r="CV198" s="17" t="s">
        <v>609</v>
      </c>
      <c r="CW198" s="17" t="s">
        <v>609</v>
      </c>
      <c r="CX198" s="17" t="s">
        <v>609</v>
      </c>
      <c r="CY198" s="17" t="s">
        <v>610</v>
      </c>
      <c r="CZ198" s="17" t="s">
        <v>616</v>
      </c>
      <c r="DA198" s="17" t="s">
        <v>610</v>
      </c>
      <c r="DB198" s="17" t="s">
        <v>610</v>
      </c>
      <c r="DC198" s="17" t="s">
        <v>610</v>
      </c>
      <c r="DD198" s="17" t="s">
        <v>610</v>
      </c>
      <c r="DE198" s="17" t="s">
        <v>609</v>
      </c>
      <c r="DF198" s="17" t="s">
        <v>609</v>
      </c>
      <c r="DG198" s="17" t="s">
        <v>615</v>
      </c>
      <c r="DH198" s="17" t="s">
        <v>610</v>
      </c>
      <c r="DI198" s="17" t="s">
        <v>609</v>
      </c>
      <c r="DJ198" s="17" t="s">
        <v>609</v>
      </c>
      <c r="DK198" s="17" t="s">
        <v>609</v>
      </c>
      <c r="DL198" s="17" t="s">
        <v>609</v>
      </c>
      <c r="DM198" s="17" t="s">
        <v>609</v>
      </c>
      <c r="DN198" s="17" t="s">
        <v>609</v>
      </c>
      <c r="DO198" s="17" t="s">
        <v>609</v>
      </c>
      <c r="DP198" s="17" t="s">
        <v>609</v>
      </c>
      <c r="DQ198" s="17" t="s">
        <v>609</v>
      </c>
      <c r="DS198" s="17" t="s">
        <v>617</v>
      </c>
      <c r="DT198" s="17" t="s">
        <v>695</v>
      </c>
      <c r="DX198" s="17" t="s">
        <v>618</v>
      </c>
      <c r="EA198" s="17" t="s">
        <v>610</v>
      </c>
      <c r="EB198" s="17" t="s">
        <v>610</v>
      </c>
      <c r="EC198" s="17" t="s">
        <v>609</v>
      </c>
      <c r="ED198" s="17" t="s">
        <v>619</v>
      </c>
      <c r="EE198" s="17" t="s">
        <v>609</v>
      </c>
      <c r="EF198" s="17" t="s">
        <v>609</v>
      </c>
      <c r="EG198" s="17" t="s">
        <v>618</v>
      </c>
      <c r="EH198" s="17" t="s">
        <v>618</v>
      </c>
      <c r="EI198" s="17" t="s">
        <v>619</v>
      </c>
      <c r="EJ198" s="17" t="s">
        <v>609</v>
      </c>
      <c r="EK198" s="17" t="s">
        <v>609</v>
      </c>
      <c r="EL198" s="17" t="s">
        <v>619</v>
      </c>
      <c r="EM198" s="17" t="s">
        <v>620</v>
      </c>
      <c r="EN198" s="17" t="s">
        <v>610</v>
      </c>
      <c r="EO198" s="17" t="s">
        <v>609</v>
      </c>
      <c r="EQ198" s="17" t="s">
        <v>601</v>
      </c>
      <c r="EV198" s="17" t="s">
        <v>695</v>
      </c>
      <c r="EW198" s="17" t="s">
        <v>618</v>
      </c>
      <c r="EX198" s="17" t="s">
        <v>621</v>
      </c>
      <c r="EY198" s="17" t="s">
        <v>622</v>
      </c>
      <c r="EZ198" s="17" t="s">
        <v>623</v>
      </c>
      <c r="FA198" s="17" t="s">
        <v>601</v>
      </c>
      <c r="FL198" s="17" t="s">
        <v>1393</v>
      </c>
      <c r="FM198" s="17" t="s">
        <v>610</v>
      </c>
      <c r="FN198" s="17" t="s">
        <v>609</v>
      </c>
      <c r="FO198" s="17" t="s">
        <v>609</v>
      </c>
      <c r="FP198" s="17" t="s">
        <v>609</v>
      </c>
      <c r="FQ198" s="17" t="s">
        <v>609</v>
      </c>
      <c r="FR198" s="17" t="s">
        <v>609</v>
      </c>
      <c r="FS198" s="17" t="s">
        <v>609</v>
      </c>
      <c r="FT198" s="17" t="s">
        <v>609</v>
      </c>
      <c r="FU198" s="17" t="s">
        <v>609</v>
      </c>
      <c r="FV198" s="17" t="s">
        <v>609</v>
      </c>
      <c r="FW198" s="17" t="s">
        <v>609</v>
      </c>
      <c r="FX198" s="17" t="s">
        <v>609</v>
      </c>
      <c r="FZ198" s="17" t="s">
        <v>2391</v>
      </c>
      <c r="GA198" s="17" t="s">
        <v>609</v>
      </c>
      <c r="GB198" s="17" t="s">
        <v>610</v>
      </c>
      <c r="GC198" s="17" t="s">
        <v>609</v>
      </c>
      <c r="GD198" s="17" t="s">
        <v>609</v>
      </c>
      <c r="GE198" s="17" t="s">
        <v>610</v>
      </c>
      <c r="GF198" s="17" t="s">
        <v>609</v>
      </c>
      <c r="GG198" s="17" t="s">
        <v>609</v>
      </c>
      <c r="GH198" s="17" t="s">
        <v>609</v>
      </c>
      <c r="GI198" s="17" t="s">
        <v>609</v>
      </c>
      <c r="GJ198" s="17" t="s">
        <v>609</v>
      </c>
      <c r="GK198" s="17" t="s">
        <v>609</v>
      </c>
      <c r="GL198" s="17" t="s">
        <v>609</v>
      </c>
      <c r="GM198" s="17" t="s">
        <v>625</v>
      </c>
      <c r="GN198" s="17" t="s">
        <v>626</v>
      </c>
      <c r="GO198" s="17" t="s">
        <v>610</v>
      </c>
      <c r="GP198" s="17" t="s">
        <v>609</v>
      </c>
      <c r="GQ198" s="17" t="s">
        <v>609</v>
      </c>
      <c r="GR198" s="17" t="s">
        <v>609</v>
      </c>
      <c r="GS198" s="17" t="s">
        <v>609</v>
      </c>
      <c r="GT198" s="17" t="s">
        <v>609</v>
      </c>
      <c r="GU198" s="17" t="s">
        <v>609</v>
      </c>
      <c r="GV198" s="17" t="s">
        <v>609</v>
      </c>
      <c r="GW198" s="17" t="s">
        <v>609</v>
      </c>
      <c r="GX198" s="17" t="s">
        <v>609</v>
      </c>
      <c r="GY198" s="17" t="s">
        <v>609</v>
      </c>
      <c r="GZ198" s="17" t="s">
        <v>609</v>
      </c>
      <c r="HA198" s="17" t="s">
        <v>609</v>
      </c>
      <c r="HB198" s="17" t="s">
        <v>609</v>
      </c>
      <c r="HC198" s="17" t="s">
        <v>609</v>
      </c>
      <c r="HD198" s="17" t="s">
        <v>609</v>
      </c>
      <c r="HE198" s="17" t="s">
        <v>609</v>
      </c>
      <c r="HG198" s="17" t="s">
        <v>626</v>
      </c>
      <c r="HH198" s="17" t="s">
        <v>610</v>
      </c>
      <c r="HI198" s="17" t="s">
        <v>609</v>
      </c>
      <c r="HJ198" s="17" t="s">
        <v>609</v>
      </c>
      <c r="HK198" s="17" t="s">
        <v>609</v>
      </c>
      <c r="HL198" s="17" t="s">
        <v>609</v>
      </c>
      <c r="HM198" s="17" t="s">
        <v>609</v>
      </c>
      <c r="HN198" s="17" t="s">
        <v>609</v>
      </c>
      <c r="HO198" s="17" t="s">
        <v>609</v>
      </c>
      <c r="HP198" s="17" t="s">
        <v>609</v>
      </c>
      <c r="HQ198" s="17" t="s">
        <v>609</v>
      </c>
      <c r="HR198" s="17" t="s">
        <v>609</v>
      </c>
      <c r="HS198" s="17" t="s">
        <v>609</v>
      </c>
      <c r="HT198" s="17" t="s">
        <v>609</v>
      </c>
      <c r="HU198" s="17" t="s">
        <v>609</v>
      </c>
      <c r="HV198" s="17" t="s">
        <v>609</v>
      </c>
      <c r="HW198" s="17" t="s">
        <v>609</v>
      </c>
      <c r="HX198" s="17" t="s">
        <v>609</v>
      </c>
      <c r="HZ198" s="17" t="s">
        <v>627</v>
      </c>
      <c r="IA198" s="17" t="s">
        <v>628</v>
      </c>
      <c r="IB198" s="17" t="s">
        <v>610</v>
      </c>
      <c r="IC198" s="17" t="s">
        <v>609</v>
      </c>
      <c r="ID198" s="17" t="s">
        <v>609</v>
      </c>
      <c r="IE198" s="17" t="s">
        <v>609</v>
      </c>
      <c r="IF198" s="17" t="s">
        <v>609</v>
      </c>
      <c r="IG198" s="17" t="s">
        <v>609</v>
      </c>
      <c r="IH198" s="17" t="s">
        <v>609</v>
      </c>
      <c r="II198" s="17" t="s">
        <v>609</v>
      </c>
      <c r="IJ198" s="17" t="s">
        <v>609</v>
      </c>
      <c r="IK198" s="17" t="s">
        <v>609</v>
      </c>
      <c r="IL198" s="17" t="s">
        <v>609</v>
      </c>
      <c r="IM198" s="17" t="s">
        <v>609</v>
      </c>
      <c r="IN198" s="17" t="s">
        <v>609</v>
      </c>
      <c r="IO198" s="17" t="s">
        <v>609</v>
      </c>
      <c r="IQ198" s="17" t="s">
        <v>755</v>
      </c>
      <c r="IR198" s="17" t="s">
        <v>609</v>
      </c>
      <c r="IS198" s="17" t="s">
        <v>609</v>
      </c>
      <c r="IT198" s="17" t="s">
        <v>609</v>
      </c>
      <c r="IU198" s="17" t="s">
        <v>609</v>
      </c>
      <c r="IV198" s="17" t="s">
        <v>609</v>
      </c>
      <c r="IW198" s="17" t="s">
        <v>609</v>
      </c>
      <c r="IX198" s="17" t="s">
        <v>609</v>
      </c>
      <c r="IY198" s="17" t="s">
        <v>609</v>
      </c>
      <c r="IZ198" s="17" t="s">
        <v>609</v>
      </c>
      <c r="JA198" s="17" t="s">
        <v>609</v>
      </c>
      <c r="JB198" s="17" t="s">
        <v>609</v>
      </c>
      <c r="JC198" s="17" t="s">
        <v>609</v>
      </c>
      <c r="JD198" s="17" t="s">
        <v>609</v>
      </c>
      <c r="JE198" s="17" t="s">
        <v>609</v>
      </c>
      <c r="JF198" s="17" t="s">
        <v>609</v>
      </c>
      <c r="JG198" s="17" t="s">
        <v>609</v>
      </c>
      <c r="JH198" s="17" t="s">
        <v>609</v>
      </c>
      <c r="JI198" s="17" t="s">
        <v>609</v>
      </c>
      <c r="JJ198" s="17" t="s">
        <v>609</v>
      </c>
      <c r="JK198" s="17" t="s">
        <v>609</v>
      </c>
      <c r="JL198" s="17" t="s">
        <v>609</v>
      </c>
      <c r="JM198" s="17" t="s">
        <v>610</v>
      </c>
      <c r="JN198" s="17" t="s">
        <v>609</v>
      </c>
      <c r="JP198" s="17" t="s">
        <v>833</v>
      </c>
      <c r="JQ198" s="17" t="s">
        <v>609</v>
      </c>
      <c r="JR198" s="17" t="s">
        <v>609</v>
      </c>
      <c r="JS198" s="17" t="s">
        <v>609</v>
      </c>
      <c r="JT198" s="17" t="s">
        <v>609</v>
      </c>
      <c r="JU198" s="17" t="s">
        <v>609</v>
      </c>
      <c r="JV198" s="17" t="s">
        <v>609</v>
      </c>
      <c r="JW198" s="17" t="s">
        <v>609</v>
      </c>
      <c r="JX198" s="17" t="s">
        <v>609</v>
      </c>
      <c r="JY198" s="17" t="s">
        <v>609</v>
      </c>
      <c r="JZ198" s="17" t="s">
        <v>609</v>
      </c>
      <c r="KA198" s="17" t="s">
        <v>609</v>
      </c>
      <c r="KB198" s="17" t="s">
        <v>610</v>
      </c>
      <c r="KC198" s="17" t="s">
        <v>609</v>
      </c>
      <c r="KE198" s="17" t="s">
        <v>594</v>
      </c>
      <c r="KF198" s="17" t="s">
        <v>2392</v>
      </c>
      <c r="KG198" s="17" t="s">
        <v>609</v>
      </c>
      <c r="KH198" s="17" t="s">
        <v>609</v>
      </c>
      <c r="KI198" s="17" t="s">
        <v>610</v>
      </c>
      <c r="KJ198" s="17" t="s">
        <v>610</v>
      </c>
      <c r="KK198" s="17" t="s">
        <v>609</v>
      </c>
      <c r="KL198" s="17" t="s">
        <v>609</v>
      </c>
      <c r="KM198" s="17" t="s">
        <v>609</v>
      </c>
      <c r="KN198" s="17" t="s">
        <v>609</v>
      </c>
      <c r="KO198" s="17" t="s">
        <v>609</v>
      </c>
      <c r="KP198" s="17" t="s">
        <v>609</v>
      </c>
      <c r="KQ198" s="17" t="s">
        <v>609</v>
      </c>
      <c r="KR198" s="17" t="s">
        <v>609</v>
      </c>
      <c r="KS198" s="17" t="s">
        <v>609</v>
      </c>
      <c r="LG198" s="17" t="s">
        <v>672</v>
      </c>
      <c r="LK198" s="17" t="s">
        <v>699</v>
      </c>
      <c r="LM198" s="17" t="s">
        <v>1491</v>
      </c>
      <c r="LO198" s="17" t="s">
        <v>702</v>
      </c>
      <c r="LP198" s="17" t="s">
        <v>601</v>
      </c>
      <c r="MH198" s="17" t="s">
        <v>963</v>
      </c>
      <c r="MI198" s="17" t="s">
        <v>609</v>
      </c>
      <c r="MJ198" s="17" t="s">
        <v>609</v>
      </c>
      <c r="MK198" s="17" t="s">
        <v>609</v>
      </c>
      <c r="ML198" s="17" t="s">
        <v>609</v>
      </c>
      <c r="MM198" s="17" t="s">
        <v>609</v>
      </c>
      <c r="MN198" s="17" t="s">
        <v>609</v>
      </c>
      <c r="MO198" s="17" t="s">
        <v>609</v>
      </c>
      <c r="MP198" s="17" t="s">
        <v>609</v>
      </c>
      <c r="MQ198" s="17" t="s">
        <v>609</v>
      </c>
      <c r="MR198" s="17" t="s">
        <v>609</v>
      </c>
      <c r="MS198" s="17" t="s">
        <v>609</v>
      </c>
      <c r="MT198" s="17" t="s">
        <v>609</v>
      </c>
      <c r="MU198" s="17" t="s">
        <v>610</v>
      </c>
      <c r="MV198" s="17" t="s">
        <v>609</v>
      </c>
      <c r="MW198" s="17" t="s">
        <v>609</v>
      </c>
      <c r="MY198" s="17" t="s">
        <v>1023</v>
      </c>
      <c r="MZ198" s="17" t="s">
        <v>610</v>
      </c>
      <c r="NA198" s="17" t="s">
        <v>609</v>
      </c>
      <c r="NB198" s="17" t="s">
        <v>609</v>
      </c>
      <c r="NC198" s="17" t="s">
        <v>609</v>
      </c>
      <c r="ND198" s="17" t="s">
        <v>609</v>
      </c>
      <c r="NE198" s="17" t="s">
        <v>609</v>
      </c>
      <c r="NF198" s="17" t="s">
        <v>609</v>
      </c>
      <c r="NG198" s="17" t="s">
        <v>609</v>
      </c>
      <c r="NJ198" s="17" t="s">
        <v>703</v>
      </c>
      <c r="NR198" s="17" t="s">
        <v>704</v>
      </c>
      <c r="NS198" s="17" t="s">
        <v>781</v>
      </c>
      <c r="NT198" s="17" t="s">
        <v>609</v>
      </c>
      <c r="NU198" s="17" t="s">
        <v>609</v>
      </c>
      <c r="NV198" s="17" t="s">
        <v>610</v>
      </c>
      <c r="NW198" s="17" t="s">
        <v>609</v>
      </c>
      <c r="NX198" s="17" t="s">
        <v>609</v>
      </c>
      <c r="NY198" s="17" t="s">
        <v>609</v>
      </c>
      <c r="NZ198" s="17" t="s">
        <v>609</v>
      </c>
      <c r="OA198" s="17" t="s">
        <v>609</v>
      </c>
      <c r="OB198" s="17" t="s">
        <v>609</v>
      </c>
      <c r="OC198" s="17" t="s">
        <v>609</v>
      </c>
      <c r="OD198" s="17" t="s">
        <v>609</v>
      </c>
      <c r="OG198" s="17" t="s">
        <v>640</v>
      </c>
      <c r="OH198" s="17" t="s">
        <v>897</v>
      </c>
      <c r="OI198" s="17" t="s">
        <v>640</v>
      </c>
      <c r="OJ198" s="17" t="s">
        <v>640</v>
      </c>
      <c r="OK198" s="17" t="s">
        <v>640</v>
      </c>
      <c r="OL198" s="17" t="s">
        <v>640</v>
      </c>
      <c r="OM198" s="17" t="s">
        <v>640</v>
      </c>
      <c r="ON198" s="17" t="s">
        <v>640</v>
      </c>
      <c r="OO198" s="17" t="s">
        <v>640</v>
      </c>
      <c r="OP198" s="17" t="s">
        <v>640</v>
      </c>
      <c r="OQ198" s="17" t="s">
        <v>640</v>
      </c>
      <c r="OR198" s="17" t="s">
        <v>601</v>
      </c>
      <c r="OS198" s="17" t="s">
        <v>608</v>
      </c>
      <c r="OT198" s="17" t="s">
        <v>2393</v>
      </c>
      <c r="QJ198" s="17" t="s">
        <v>680</v>
      </c>
      <c r="QK198" s="17" t="s">
        <v>763</v>
      </c>
      <c r="QL198" s="17" t="s">
        <v>609</v>
      </c>
      <c r="QM198" s="17" t="s">
        <v>609</v>
      </c>
      <c r="QN198" s="17" t="s">
        <v>609</v>
      </c>
      <c r="QO198" s="17" t="s">
        <v>609</v>
      </c>
      <c r="QP198" s="17" t="s">
        <v>609</v>
      </c>
      <c r="QQ198" s="17" t="s">
        <v>609</v>
      </c>
      <c r="QR198" s="17" t="s">
        <v>609</v>
      </c>
      <c r="QS198" s="17" t="s">
        <v>609</v>
      </c>
      <c r="QT198" s="17" t="s">
        <v>609</v>
      </c>
      <c r="QU198" s="17" t="s">
        <v>609</v>
      </c>
      <c r="QV198" s="17" t="s">
        <v>609</v>
      </c>
      <c r="QW198" s="17" t="s">
        <v>610</v>
      </c>
      <c r="RG198" s="17" t="s">
        <v>764</v>
      </c>
      <c r="RH198" s="17" t="s">
        <v>609</v>
      </c>
      <c r="RI198" s="17" t="s">
        <v>609</v>
      </c>
      <c r="RJ198" s="17" t="s">
        <v>609</v>
      </c>
      <c r="RK198" s="17" t="s">
        <v>609</v>
      </c>
      <c r="RL198" s="17" t="s">
        <v>609</v>
      </c>
      <c r="RM198" s="17" t="s">
        <v>609</v>
      </c>
      <c r="RN198" s="17" t="s">
        <v>609</v>
      </c>
      <c r="RO198" s="17" t="s">
        <v>609</v>
      </c>
      <c r="RP198" s="17" t="s">
        <v>609</v>
      </c>
      <c r="RQ198" s="17" t="s">
        <v>609</v>
      </c>
      <c r="RR198" s="17" t="s">
        <v>609</v>
      </c>
      <c r="RS198" s="17" t="s">
        <v>610</v>
      </c>
      <c r="SC198" s="17" t="s">
        <v>765</v>
      </c>
      <c r="SD198" s="17" t="s">
        <v>609</v>
      </c>
      <c r="SE198" s="17" t="s">
        <v>609</v>
      </c>
      <c r="SF198" s="17" t="s">
        <v>609</v>
      </c>
      <c r="SG198" s="17" t="s">
        <v>609</v>
      </c>
      <c r="SH198" s="17" t="s">
        <v>609</v>
      </c>
      <c r="SI198" s="17" t="s">
        <v>609</v>
      </c>
      <c r="SJ198" s="17" t="s">
        <v>609</v>
      </c>
      <c r="SK198" s="17" t="s">
        <v>609</v>
      </c>
      <c r="SL198" s="17" t="s">
        <v>609</v>
      </c>
      <c r="SM198" s="17" t="s">
        <v>609</v>
      </c>
      <c r="SN198" s="17" t="s">
        <v>609</v>
      </c>
      <c r="SO198" s="17" t="s">
        <v>609</v>
      </c>
      <c r="SP198" s="17" t="s">
        <v>609</v>
      </c>
      <c r="SQ198" s="17" t="s">
        <v>609</v>
      </c>
      <c r="SR198" s="17" t="s">
        <v>609</v>
      </c>
      <c r="SS198" s="17" t="s">
        <v>609</v>
      </c>
      <c r="ST198" s="17" t="s">
        <v>609</v>
      </c>
      <c r="SU198" s="17" t="s">
        <v>610</v>
      </c>
      <c r="SV198" s="17" t="s">
        <v>609</v>
      </c>
      <c r="SX198" s="17" t="s">
        <v>1057</v>
      </c>
      <c r="SY198" s="17" t="s">
        <v>609</v>
      </c>
      <c r="SZ198" s="17" t="s">
        <v>609</v>
      </c>
      <c r="TA198" s="17" t="s">
        <v>609</v>
      </c>
      <c r="TB198" s="17" t="s">
        <v>609</v>
      </c>
      <c r="TC198" s="17" t="s">
        <v>609</v>
      </c>
      <c r="TD198" s="17" t="s">
        <v>609</v>
      </c>
      <c r="TE198" s="17" t="s">
        <v>609</v>
      </c>
      <c r="TF198" s="17" t="s">
        <v>609</v>
      </c>
      <c r="TG198" s="17" t="s">
        <v>609</v>
      </c>
      <c r="TH198" s="17" t="s">
        <v>609</v>
      </c>
      <c r="TI198" s="17" t="s">
        <v>609</v>
      </c>
      <c r="TJ198" s="17" t="s">
        <v>609</v>
      </c>
      <c r="TK198" s="17" t="s">
        <v>609</v>
      </c>
      <c r="TL198" s="17" t="s">
        <v>609</v>
      </c>
      <c r="TM198" s="17" t="s">
        <v>609</v>
      </c>
      <c r="TN198" s="17" t="s">
        <v>609</v>
      </c>
      <c r="TO198" s="17" t="s">
        <v>609</v>
      </c>
      <c r="TP198" s="17" t="s">
        <v>609</v>
      </c>
      <c r="TQ198" s="17" t="s">
        <v>609</v>
      </c>
      <c r="TR198" s="17" t="s">
        <v>610</v>
      </c>
      <c r="TS198" s="17" t="s">
        <v>609</v>
      </c>
      <c r="TT198" s="17" t="s">
        <v>609</v>
      </c>
      <c r="TV198" s="17" t="s">
        <v>2394</v>
      </c>
      <c r="TW198" s="17" t="s">
        <v>609</v>
      </c>
      <c r="TX198" s="17" t="s">
        <v>610</v>
      </c>
      <c r="TY198" s="17" t="s">
        <v>609</v>
      </c>
      <c r="TZ198" s="17" t="s">
        <v>609</v>
      </c>
      <c r="UA198" s="17" t="s">
        <v>609</v>
      </c>
      <c r="UB198" s="17" t="s">
        <v>609</v>
      </c>
      <c r="UC198" s="17" t="s">
        <v>609</v>
      </c>
      <c r="UD198" s="17" t="s">
        <v>609</v>
      </c>
      <c r="UE198" s="17" t="s">
        <v>609</v>
      </c>
      <c r="UF198" s="17" t="s">
        <v>609</v>
      </c>
      <c r="UG198" s="17" t="s">
        <v>609</v>
      </c>
      <c r="UH198" s="17" t="s">
        <v>609</v>
      </c>
      <c r="UI198" s="17" t="s">
        <v>610</v>
      </c>
      <c r="UJ198" s="17" t="s">
        <v>610</v>
      </c>
      <c r="UK198" s="17" t="s">
        <v>609</v>
      </c>
      <c r="UL198" s="17" t="s">
        <v>609</v>
      </c>
      <c r="UM198" s="17" t="s">
        <v>609</v>
      </c>
      <c r="UN198" s="17" t="s">
        <v>609</v>
      </c>
      <c r="UO198" s="17" t="s">
        <v>609</v>
      </c>
      <c r="UP198" s="17" t="s">
        <v>609</v>
      </c>
      <c r="UR198" s="17" t="s">
        <v>1288</v>
      </c>
      <c r="US198" s="17" t="s">
        <v>609</v>
      </c>
      <c r="UT198" s="17" t="s">
        <v>609</v>
      </c>
      <c r="UU198" s="17" t="s">
        <v>609</v>
      </c>
      <c r="UV198" s="17" t="s">
        <v>609</v>
      </c>
      <c r="UW198" s="17" t="s">
        <v>609</v>
      </c>
      <c r="UX198" s="17" t="s">
        <v>609</v>
      </c>
      <c r="UY198" s="17" t="s">
        <v>609</v>
      </c>
      <c r="UZ198" s="17" t="s">
        <v>610</v>
      </c>
      <c r="VA198" s="17" t="s">
        <v>609</v>
      </c>
      <c r="VB198" s="17" t="s">
        <v>609</v>
      </c>
      <c r="VC198" s="17" t="s">
        <v>609</v>
      </c>
      <c r="VD198" s="17" t="s">
        <v>609</v>
      </c>
      <c r="VE198" s="17" t="s">
        <v>609</v>
      </c>
      <c r="VG198" s="17" t="s">
        <v>768</v>
      </c>
      <c r="VH198" s="17" t="s">
        <v>688</v>
      </c>
      <c r="VI198" s="17" t="s">
        <v>610</v>
      </c>
      <c r="VJ198" s="17" t="s">
        <v>609</v>
      </c>
      <c r="VK198" s="17" t="s">
        <v>609</v>
      </c>
      <c r="VL198" s="17" t="s">
        <v>609</v>
      </c>
      <c r="VM198" s="17" t="s">
        <v>609</v>
      </c>
      <c r="VN198" s="17" t="s">
        <v>609</v>
      </c>
      <c r="VO198" s="17" t="s">
        <v>609</v>
      </c>
      <c r="VP198" s="17" t="s">
        <v>609</v>
      </c>
      <c r="VQ198" s="17" t="s">
        <v>609</v>
      </c>
      <c r="VR198" s="17" t="s">
        <v>609</v>
      </c>
    </row>
    <row r="199" spans="1:590" x14ac:dyDescent="0.3">
      <c r="A199" s="17" t="s">
        <v>2395</v>
      </c>
      <c r="B199" s="17" t="s">
        <v>591</v>
      </c>
      <c r="C199" s="17">
        <v>1.63858062748322</v>
      </c>
      <c r="D199" s="17" t="s">
        <v>1117</v>
      </c>
      <c r="E199" s="17" t="s">
        <v>1430</v>
      </c>
      <c r="F199" s="17" t="s">
        <v>594</v>
      </c>
      <c r="G199" s="17" t="s">
        <v>594</v>
      </c>
      <c r="I199" s="17" t="s">
        <v>715</v>
      </c>
      <c r="J199" s="17" t="s">
        <v>656</v>
      </c>
      <c r="L199" s="17" t="s">
        <v>597</v>
      </c>
      <c r="N199" s="17" t="s">
        <v>598</v>
      </c>
      <c r="R199" s="17" t="s">
        <v>2396</v>
      </c>
      <c r="S199" s="17" t="s">
        <v>658</v>
      </c>
      <c r="T199" s="17" t="s">
        <v>601</v>
      </c>
      <c r="V199" s="17" t="s">
        <v>692</v>
      </c>
      <c r="W199" s="17" t="s">
        <v>594</v>
      </c>
      <c r="X199" s="17" t="s">
        <v>748</v>
      </c>
      <c r="Z199" s="17" t="s">
        <v>604</v>
      </c>
      <c r="AA199" s="17" t="s">
        <v>608</v>
      </c>
      <c r="AB199" s="17" t="s">
        <v>2397</v>
      </c>
      <c r="AC199" s="17" t="s">
        <v>601</v>
      </c>
      <c r="AD199" s="17" t="s">
        <v>1232</v>
      </c>
      <c r="AE199" s="17" t="s">
        <v>949</v>
      </c>
      <c r="AF199" s="17" t="s">
        <v>609</v>
      </c>
      <c r="AG199" s="17" t="s">
        <v>609</v>
      </c>
      <c r="AH199" s="17" t="s">
        <v>609</v>
      </c>
      <c r="AI199" s="17" t="s">
        <v>609</v>
      </c>
      <c r="AJ199" s="17" t="s">
        <v>610</v>
      </c>
      <c r="AK199" s="17" t="s">
        <v>609</v>
      </c>
      <c r="AL199" s="17" t="s">
        <v>609</v>
      </c>
      <c r="AM199" s="17" t="s">
        <v>609</v>
      </c>
      <c r="AN199" s="17" t="s">
        <v>609</v>
      </c>
      <c r="AO199" s="17" t="s">
        <v>609</v>
      </c>
      <c r="AP199" s="17" t="s">
        <v>609</v>
      </c>
      <c r="AQ199" s="17" t="s">
        <v>609</v>
      </c>
      <c r="AR199" s="17" t="s">
        <v>609</v>
      </c>
      <c r="AS199" s="17" t="s">
        <v>609</v>
      </c>
      <c r="AT199" s="17" t="s">
        <v>609</v>
      </c>
      <c r="AU199" s="17" t="s">
        <v>609</v>
      </c>
      <c r="AV199" s="17" t="s">
        <v>609</v>
      </c>
      <c r="AW199" s="17" t="s">
        <v>609</v>
      </c>
      <c r="AX199" s="17" t="s">
        <v>609</v>
      </c>
      <c r="AY199" s="17" t="s">
        <v>609</v>
      </c>
      <c r="AZ199" s="17" t="s">
        <v>609</v>
      </c>
      <c r="BA199" s="17" t="s">
        <v>609</v>
      </c>
      <c r="BB199" s="17" t="s">
        <v>609</v>
      </c>
      <c r="BC199" s="17" t="s">
        <v>609</v>
      </c>
      <c r="BE199" s="17" t="s">
        <v>662</v>
      </c>
      <c r="CD199" s="17" t="s">
        <v>1006</v>
      </c>
      <c r="CE199" s="17" t="s">
        <v>695</v>
      </c>
      <c r="CJ199" s="17" t="s">
        <v>594</v>
      </c>
      <c r="CK199" s="17" t="s">
        <v>1081</v>
      </c>
      <c r="CN199" s="17" t="s">
        <v>663</v>
      </c>
      <c r="CO199" s="17" t="s">
        <v>615</v>
      </c>
      <c r="CP199" s="17" t="s">
        <v>609</v>
      </c>
      <c r="CQ199" s="17" t="s">
        <v>609</v>
      </c>
      <c r="CR199" s="17" t="s">
        <v>609</v>
      </c>
      <c r="CS199" s="17" t="s">
        <v>609</v>
      </c>
      <c r="CT199" s="17" t="s">
        <v>609</v>
      </c>
      <c r="CU199" s="17" t="s">
        <v>609</v>
      </c>
      <c r="CV199" s="17" t="s">
        <v>609</v>
      </c>
      <c r="CW199" s="17" t="s">
        <v>609</v>
      </c>
      <c r="CX199" s="17" t="s">
        <v>609</v>
      </c>
      <c r="CY199" s="17" t="s">
        <v>610</v>
      </c>
      <c r="CZ199" s="17" t="s">
        <v>616</v>
      </c>
      <c r="DA199" s="17" t="s">
        <v>610</v>
      </c>
      <c r="DB199" s="17" t="s">
        <v>610</v>
      </c>
      <c r="DC199" s="17" t="s">
        <v>610</v>
      </c>
      <c r="DD199" s="17" t="s">
        <v>610</v>
      </c>
      <c r="DE199" s="17" t="s">
        <v>609</v>
      </c>
      <c r="DF199" s="17" t="s">
        <v>609</v>
      </c>
      <c r="DG199" s="17" t="s">
        <v>615</v>
      </c>
      <c r="DH199" s="17" t="s">
        <v>610</v>
      </c>
      <c r="DI199" s="17" t="s">
        <v>609</v>
      </c>
      <c r="DJ199" s="17" t="s">
        <v>609</v>
      </c>
      <c r="DK199" s="17" t="s">
        <v>609</v>
      </c>
      <c r="DL199" s="17" t="s">
        <v>609</v>
      </c>
      <c r="DM199" s="17" t="s">
        <v>609</v>
      </c>
      <c r="DN199" s="17" t="s">
        <v>609</v>
      </c>
      <c r="DO199" s="17" t="s">
        <v>609</v>
      </c>
      <c r="DP199" s="17" t="s">
        <v>609</v>
      </c>
      <c r="DQ199" s="17" t="s">
        <v>609</v>
      </c>
      <c r="DS199" s="17" t="s">
        <v>617</v>
      </c>
      <c r="DT199" s="17" t="s">
        <v>594</v>
      </c>
      <c r="DX199" s="17" t="s">
        <v>610</v>
      </c>
      <c r="EA199" s="17" t="s">
        <v>609</v>
      </c>
      <c r="EB199" s="17" t="s">
        <v>610</v>
      </c>
      <c r="EC199" s="17" t="s">
        <v>609</v>
      </c>
      <c r="ED199" s="17" t="s">
        <v>609</v>
      </c>
      <c r="EE199" s="17" t="s">
        <v>609</v>
      </c>
      <c r="EF199" s="17" t="s">
        <v>609</v>
      </c>
      <c r="EG199" s="17" t="s">
        <v>610</v>
      </c>
      <c r="EH199" s="17" t="s">
        <v>610</v>
      </c>
      <c r="EI199" s="17" t="s">
        <v>609</v>
      </c>
      <c r="EJ199" s="17" t="s">
        <v>609</v>
      </c>
      <c r="EK199" s="17" t="s">
        <v>609</v>
      </c>
      <c r="EL199" s="17" t="s">
        <v>609</v>
      </c>
      <c r="EM199" s="17" t="s">
        <v>609</v>
      </c>
      <c r="EN199" s="17" t="s">
        <v>610</v>
      </c>
      <c r="EO199" s="17" t="s">
        <v>609</v>
      </c>
      <c r="EQ199" s="17" t="s">
        <v>601</v>
      </c>
      <c r="EV199" s="17" t="s">
        <v>695</v>
      </c>
      <c r="EW199" s="17" t="s">
        <v>610</v>
      </c>
      <c r="EX199" s="17" t="s">
        <v>621</v>
      </c>
      <c r="EY199" s="17" t="s">
        <v>622</v>
      </c>
      <c r="EZ199" s="17" t="s">
        <v>623</v>
      </c>
      <c r="FA199" s="17" t="s">
        <v>601</v>
      </c>
      <c r="FZ199" s="17" t="s">
        <v>1970</v>
      </c>
      <c r="GA199" s="17" t="s">
        <v>609</v>
      </c>
      <c r="GB199" s="17" t="s">
        <v>609</v>
      </c>
      <c r="GC199" s="17" t="s">
        <v>610</v>
      </c>
      <c r="GD199" s="17" t="s">
        <v>609</v>
      </c>
      <c r="GE199" s="17" t="s">
        <v>609</v>
      </c>
      <c r="GF199" s="17" t="s">
        <v>609</v>
      </c>
      <c r="GG199" s="17" t="s">
        <v>609</v>
      </c>
      <c r="GH199" s="17" t="s">
        <v>609</v>
      </c>
      <c r="GI199" s="17" t="s">
        <v>609</v>
      </c>
      <c r="GJ199" s="17" t="s">
        <v>609</v>
      </c>
      <c r="GK199" s="17" t="s">
        <v>609</v>
      </c>
      <c r="GL199" s="17" t="s">
        <v>609</v>
      </c>
      <c r="GM199" s="17" t="s">
        <v>669</v>
      </c>
      <c r="GN199" s="17" t="s">
        <v>626</v>
      </c>
      <c r="GO199" s="17" t="s">
        <v>610</v>
      </c>
      <c r="GP199" s="17" t="s">
        <v>609</v>
      </c>
      <c r="GQ199" s="17" t="s">
        <v>609</v>
      </c>
      <c r="GR199" s="17" t="s">
        <v>609</v>
      </c>
      <c r="GS199" s="17" t="s">
        <v>609</v>
      </c>
      <c r="GT199" s="17" t="s">
        <v>609</v>
      </c>
      <c r="GU199" s="17" t="s">
        <v>609</v>
      </c>
      <c r="GV199" s="17" t="s">
        <v>609</v>
      </c>
      <c r="GW199" s="17" t="s">
        <v>609</v>
      </c>
      <c r="GX199" s="17" t="s">
        <v>609</v>
      </c>
      <c r="GY199" s="17" t="s">
        <v>609</v>
      </c>
      <c r="GZ199" s="17" t="s">
        <v>609</v>
      </c>
      <c r="HA199" s="17" t="s">
        <v>609</v>
      </c>
      <c r="HB199" s="17" t="s">
        <v>609</v>
      </c>
      <c r="HC199" s="17" t="s">
        <v>609</v>
      </c>
      <c r="HD199" s="17" t="s">
        <v>609</v>
      </c>
      <c r="HE199" s="17" t="s">
        <v>609</v>
      </c>
      <c r="HG199" s="17" t="s">
        <v>754</v>
      </c>
      <c r="HH199" s="17" t="s">
        <v>609</v>
      </c>
      <c r="HI199" s="17" t="s">
        <v>609</v>
      </c>
      <c r="HJ199" s="17" t="s">
        <v>609</v>
      </c>
      <c r="HK199" s="17" t="s">
        <v>609</v>
      </c>
      <c r="HL199" s="17" t="s">
        <v>609</v>
      </c>
      <c r="HM199" s="17" t="s">
        <v>609</v>
      </c>
      <c r="HN199" s="17" t="s">
        <v>609</v>
      </c>
      <c r="HO199" s="17" t="s">
        <v>609</v>
      </c>
      <c r="HP199" s="17" t="s">
        <v>609</v>
      </c>
      <c r="HQ199" s="17" t="s">
        <v>609</v>
      </c>
      <c r="HR199" s="17" t="s">
        <v>609</v>
      </c>
      <c r="HS199" s="17" t="s">
        <v>609</v>
      </c>
      <c r="HT199" s="17" t="s">
        <v>609</v>
      </c>
      <c r="HU199" s="17" t="s">
        <v>609</v>
      </c>
      <c r="HV199" s="17" t="s">
        <v>609</v>
      </c>
      <c r="HW199" s="17" t="s">
        <v>610</v>
      </c>
      <c r="HX199" s="17" t="s">
        <v>609</v>
      </c>
      <c r="HZ199" s="17" t="s">
        <v>2164</v>
      </c>
      <c r="IA199" s="17" t="s">
        <v>2398</v>
      </c>
      <c r="IB199" s="17" t="s">
        <v>610</v>
      </c>
      <c r="IC199" s="17" t="s">
        <v>609</v>
      </c>
      <c r="ID199" s="17" t="s">
        <v>609</v>
      </c>
      <c r="IE199" s="17" t="s">
        <v>609</v>
      </c>
      <c r="IF199" s="17" t="s">
        <v>609</v>
      </c>
      <c r="IG199" s="17" t="s">
        <v>609</v>
      </c>
      <c r="IH199" s="17" t="s">
        <v>609</v>
      </c>
      <c r="II199" s="17" t="s">
        <v>610</v>
      </c>
      <c r="IJ199" s="17" t="s">
        <v>609</v>
      </c>
      <c r="IK199" s="17" t="s">
        <v>609</v>
      </c>
      <c r="IL199" s="17" t="s">
        <v>609</v>
      </c>
      <c r="IM199" s="17" t="s">
        <v>609</v>
      </c>
      <c r="IN199" s="17" t="s">
        <v>609</v>
      </c>
      <c r="IO199" s="17" t="s">
        <v>609</v>
      </c>
      <c r="IQ199" s="17" t="s">
        <v>755</v>
      </c>
      <c r="IR199" s="17" t="s">
        <v>609</v>
      </c>
      <c r="IS199" s="17" t="s">
        <v>609</v>
      </c>
      <c r="IT199" s="17" t="s">
        <v>609</v>
      </c>
      <c r="IU199" s="17" t="s">
        <v>609</v>
      </c>
      <c r="IV199" s="17" t="s">
        <v>609</v>
      </c>
      <c r="IW199" s="17" t="s">
        <v>609</v>
      </c>
      <c r="IX199" s="17" t="s">
        <v>609</v>
      </c>
      <c r="IY199" s="17" t="s">
        <v>609</v>
      </c>
      <c r="IZ199" s="17" t="s">
        <v>609</v>
      </c>
      <c r="JA199" s="17" t="s">
        <v>609</v>
      </c>
      <c r="JB199" s="17" t="s">
        <v>609</v>
      </c>
      <c r="JC199" s="17" t="s">
        <v>609</v>
      </c>
      <c r="JD199" s="17" t="s">
        <v>609</v>
      </c>
      <c r="JF199" s="17" t="s">
        <v>609</v>
      </c>
      <c r="JG199" s="17" t="s">
        <v>609</v>
      </c>
      <c r="JH199" s="17" t="s">
        <v>609</v>
      </c>
      <c r="JI199" s="17" t="s">
        <v>609</v>
      </c>
      <c r="JJ199" s="17" t="s">
        <v>609</v>
      </c>
      <c r="JK199" s="17" t="s">
        <v>609</v>
      </c>
      <c r="JL199" s="17" t="s">
        <v>609</v>
      </c>
      <c r="JM199" s="17" t="s">
        <v>610</v>
      </c>
      <c r="JN199" s="17" t="s">
        <v>609</v>
      </c>
      <c r="JP199" s="17" t="s">
        <v>833</v>
      </c>
      <c r="JQ199" s="17" t="s">
        <v>609</v>
      </c>
      <c r="JR199" s="17" t="s">
        <v>609</v>
      </c>
      <c r="JS199" s="17" t="s">
        <v>609</v>
      </c>
      <c r="JT199" s="17" t="s">
        <v>609</v>
      </c>
      <c r="JU199" s="17" t="s">
        <v>609</v>
      </c>
      <c r="JV199" s="17" t="s">
        <v>609</v>
      </c>
      <c r="JW199" s="17" t="s">
        <v>609</v>
      </c>
      <c r="JX199" s="17" t="s">
        <v>609</v>
      </c>
      <c r="JY199" s="17" t="s">
        <v>609</v>
      </c>
      <c r="JZ199" s="17" t="s">
        <v>609</v>
      </c>
      <c r="KA199" s="17" t="s">
        <v>609</v>
      </c>
      <c r="KB199" s="17" t="s">
        <v>610</v>
      </c>
      <c r="KC199" s="17" t="s">
        <v>609</v>
      </c>
      <c r="KF199" s="17" t="s">
        <v>879</v>
      </c>
      <c r="KG199" s="17" t="s">
        <v>609</v>
      </c>
      <c r="KH199" s="17" t="s">
        <v>610</v>
      </c>
      <c r="KI199" s="17" t="s">
        <v>609</v>
      </c>
      <c r="KJ199" s="17" t="s">
        <v>609</v>
      </c>
      <c r="KK199" s="17" t="s">
        <v>609</v>
      </c>
      <c r="KL199" s="17" t="s">
        <v>609</v>
      </c>
      <c r="KM199" s="17" t="s">
        <v>609</v>
      </c>
      <c r="KN199" s="17" t="s">
        <v>609</v>
      </c>
      <c r="KO199" s="17" t="s">
        <v>609</v>
      </c>
      <c r="KP199" s="17" t="s">
        <v>609</v>
      </c>
      <c r="KQ199" s="17" t="s">
        <v>609</v>
      </c>
      <c r="KR199" s="17" t="s">
        <v>609</v>
      </c>
      <c r="KS199" s="17" t="s">
        <v>609</v>
      </c>
      <c r="KV199" s="17" t="s">
        <v>852</v>
      </c>
      <c r="LG199" s="17" t="s">
        <v>632</v>
      </c>
      <c r="LI199" s="17" t="s">
        <v>673</v>
      </c>
      <c r="LN199" s="17" t="s">
        <v>858</v>
      </c>
      <c r="LO199" s="17" t="s">
        <v>674</v>
      </c>
      <c r="LP199" s="17" t="s">
        <v>601</v>
      </c>
      <c r="MH199" s="17" t="s">
        <v>2399</v>
      </c>
      <c r="MI199" s="17" t="s">
        <v>609</v>
      </c>
      <c r="MJ199" s="17" t="s">
        <v>609</v>
      </c>
      <c r="MK199" s="17" t="s">
        <v>610</v>
      </c>
      <c r="ML199" s="17" t="s">
        <v>609</v>
      </c>
      <c r="MM199" s="17" t="s">
        <v>609</v>
      </c>
      <c r="MN199" s="17" t="s">
        <v>610</v>
      </c>
      <c r="MO199" s="17" t="s">
        <v>609</v>
      </c>
      <c r="MP199" s="17" t="s">
        <v>610</v>
      </c>
      <c r="MQ199" s="17" t="s">
        <v>609</v>
      </c>
      <c r="MR199" s="17" t="s">
        <v>609</v>
      </c>
      <c r="MS199" s="17" t="s">
        <v>609</v>
      </c>
      <c r="MT199" s="17" t="s">
        <v>609</v>
      </c>
      <c r="MU199" s="17" t="s">
        <v>609</v>
      </c>
      <c r="MV199" s="17" t="s">
        <v>609</v>
      </c>
      <c r="MW199" s="17" t="s">
        <v>609</v>
      </c>
      <c r="MY199" s="17" t="s">
        <v>1023</v>
      </c>
      <c r="MZ199" s="17" t="s">
        <v>610</v>
      </c>
      <c r="NA199" s="17" t="s">
        <v>609</v>
      </c>
      <c r="NB199" s="17" t="s">
        <v>609</v>
      </c>
      <c r="NC199" s="17" t="s">
        <v>609</v>
      </c>
      <c r="ND199" s="17" t="s">
        <v>609</v>
      </c>
      <c r="NE199" s="17" t="s">
        <v>609</v>
      </c>
      <c r="NF199" s="17" t="s">
        <v>609</v>
      </c>
      <c r="NG199" s="17" t="s">
        <v>609</v>
      </c>
      <c r="NJ199" s="17" t="s">
        <v>677</v>
      </c>
      <c r="NR199" s="17" t="s">
        <v>678</v>
      </c>
      <c r="NS199" s="17" t="s">
        <v>1436</v>
      </c>
      <c r="NT199" s="17" t="s">
        <v>610</v>
      </c>
      <c r="NU199" s="17" t="s">
        <v>610</v>
      </c>
      <c r="NV199" s="17" t="s">
        <v>609</v>
      </c>
      <c r="NW199" s="17" t="s">
        <v>609</v>
      </c>
      <c r="NX199" s="17" t="s">
        <v>609</v>
      </c>
      <c r="NY199" s="17" t="s">
        <v>609</v>
      </c>
      <c r="NZ199" s="17" t="s">
        <v>609</v>
      </c>
      <c r="OA199" s="17" t="s">
        <v>609</v>
      </c>
      <c r="OB199" s="17" t="s">
        <v>609</v>
      </c>
      <c r="OC199" s="17" t="s">
        <v>609</v>
      </c>
      <c r="OD199" s="17" t="s">
        <v>609</v>
      </c>
      <c r="OG199" s="17" t="s">
        <v>640</v>
      </c>
      <c r="OH199" s="17" t="s">
        <v>640</v>
      </c>
      <c r="OI199" s="17" t="s">
        <v>640</v>
      </c>
      <c r="OJ199" s="17" t="s">
        <v>640</v>
      </c>
      <c r="OK199" s="17" t="s">
        <v>640</v>
      </c>
      <c r="OL199" s="17" t="s">
        <v>640</v>
      </c>
      <c r="OM199" s="17" t="s">
        <v>640</v>
      </c>
      <c r="ON199" s="17" t="s">
        <v>640</v>
      </c>
      <c r="OO199" s="17" t="s">
        <v>640</v>
      </c>
      <c r="OP199" s="17" t="s">
        <v>640</v>
      </c>
      <c r="OQ199" s="17" t="s">
        <v>640</v>
      </c>
      <c r="OR199" s="17" t="s">
        <v>594</v>
      </c>
      <c r="OU199" s="17" t="s">
        <v>2175</v>
      </c>
      <c r="OV199" s="17" t="s">
        <v>610</v>
      </c>
      <c r="OW199" s="17" t="s">
        <v>610</v>
      </c>
      <c r="OX199" s="17" t="s">
        <v>609</v>
      </c>
      <c r="OY199" s="17" t="s">
        <v>609</v>
      </c>
      <c r="OZ199" s="17" t="s">
        <v>609</v>
      </c>
      <c r="PA199" s="17" t="s">
        <v>609</v>
      </c>
      <c r="PB199" s="17" t="s">
        <v>609</v>
      </c>
      <c r="PC199" s="17" t="s">
        <v>609</v>
      </c>
      <c r="PD199" s="17" t="s">
        <v>609</v>
      </c>
      <c r="PE199" s="17" t="s">
        <v>609</v>
      </c>
      <c r="PF199" s="17" t="s">
        <v>609</v>
      </c>
      <c r="PG199" s="17" t="s">
        <v>610</v>
      </c>
      <c r="PH199" s="17" t="s">
        <v>610</v>
      </c>
      <c r="PI199" s="17" t="s">
        <v>609</v>
      </c>
      <c r="PJ199" s="17" t="s">
        <v>609</v>
      </c>
      <c r="PL199" s="17" t="s">
        <v>1222</v>
      </c>
      <c r="PM199" s="17" t="s">
        <v>609</v>
      </c>
      <c r="PN199" s="17" t="s">
        <v>610</v>
      </c>
      <c r="PO199" s="17" t="s">
        <v>609</v>
      </c>
      <c r="PP199" s="17" t="s">
        <v>609</v>
      </c>
      <c r="PQ199" s="17" t="s">
        <v>609</v>
      </c>
      <c r="PR199" s="17" t="s">
        <v>610</v>
      </c>
      <c r="PS199" s="17" t="s">
        <v>610</v>
      </c>
      <c r="PT199" s="17" t="s">
        <v>609</v>
      </c>
      <c r="PU199" s="17" t="s">
        <v>609</v>
      </c>
      <c r="PV199" s="17" t="s">
        <v>609</v>
      </c>
      <c r="PX199" s="17" t="s">
        <v>707</v>
      </c>
      <c r="QJ199" s="17" t="s">
        <v>645</v>
      </c>
      <c r="QK199" s="17" t="s">
        <v>763</v>
      </c>
      <c r="QL199" s="17" t="s">
        <v>609</v>
      </c>
      <c r="QM199" s="17" t="s">
        <v>609</v>
      </c>
      <c r="QN199" s="17" t="s">
        <v>609</v>
      </c>
      <c r="QO199" s="17" t="s">
        <v>609</v>
      </c>
      <c r="QP199" s="17" t="s">
        <v>609</v>
      </c>
      <c r="QQ199" s="17" t="s">
        <v>609</v>
      </c>
      <c r="QR199" s="17" t="s">
        <v>609</v>
      </c>
      <c r="QS199" s="17" t="s">
        <v>609</v>
      </c>
      <c r="QT199" s="17" t="s">
        <v>609</v>
      </c>
      <c r="QU199" s="17" t="s">
        <v>609</v>
      </c>
      <c r="QV199" s="17" t="s">
        <v>609</v>
      </c>
      <c r="QW199" s="17" t="s">
        <v>610</v>
      </c>
      <c r="RG199" s="17" t="s">
        <v>764</v>
      </c>
      <c r="RH199" s="17" t="s">
        <v>609</v>
      </c>
      <c r="RI199" s="17" t="s">
        <v>609</v>
      </c>
      <c r="RJ199" s="17" t="s">
        <v>609</v>
      </c>
      <c r="RK199" s="17" t="s">
        <v>609</v>
      </c>
      <c r="RL199" s="17" t="s">
        <v>609</v>
      </c>
      <c r="RM199" s="17" t="s">
        <v>609</v>
      </c>
      <c r="RN199" s="17" t="s">
        <v>609</v>
      </c>
      <c r="RO199" s="17" t="s">
        <v>609</v>
      </c>
      <c r="RP199" s="17" t="s">
        <v>609</v>
      </c>
      <c r="RQ199" s="17" t="s">
        <v>609</v>
      </c>
      <c r="RR199" s="17" t="s">
        <v>609</v>
      </c>
      <c r="RS199" s="17" t="s">
        <v>610</v>
      </c>
      <c r="SC199" s="17" t="s">
        <v>2400</v>
      </c>
      <c r="SD199" s="17" t="s">
        <v>610</v>
      </c>
      <c r="SE199" s="17" t="s">
        <v>610</v>
      </c>
      <c r="SF199" s="17" t="s">
        <v>609</v>
      </c>
      <c r="SG199" s="17" t="s">
        <v>609</v>
      </c>
      <c r="SH199" s="17" t="s">
        <v>609</v>
      </c>
      <c r="SI199" s="17" t="s">
        <v>609</v>
      </c>
      <c r="SJ199" s="17" t="s">
        <v>609</v>
      </c>
      <c r="SK199" s="17" t="s">
        <v>609</v>
      </c>
      <c r="SL199" s="17" t="s">
        <v>609</v>
      </c>
      <c r="SM199" s="17" t="s">
        <v>610</v>
      </c>
      <c r="SN199" s="17" t="s">
        <v>609</v>
      </c>
      <c r="SO199" s="17" t="s">
        <v>609</v>
      </c>
      <c r="SP199" s="17" t="s">
        <v>609</v>
      </c>
      <c r="SQ199" s="17" t="s">
        <v>609</v>
      </c>
      <c r="SR199" s="17" t="s">
        <v>609</v>
      </c>
      <c r="SS199" s="17" t="s">
        <v>609</v>
      </c>
      <c r="ST199" s="17" t="s">
        <v>609</v>
      </c>
      <c r="SU199" s="17" t="s">
        <v>609</v>
      </c>
      <c r="SV199" s="17" t="s">
        <v>609</v>
      </c>
      <c r="SX199" s="17" t="s">
        <v>2401</v>
      </c>
      <c r="SY199" s="17" t="s">
        <v>609</v>
      </c>
      <c r="SZ199" s="17" t="s">
        <v>609</v>
      </c>
      <c r="TA199" s="17" t="s">
        <v>609</v>
      </c>
      <c r="TB199" s="17" t="s">
        <v>610</v>
      </c>
      <c r="TC199" s="17" t="s">
        <v>609</v>
      </c>
      <c r="TD199" s="17" t="s">
        <v>610</v>
      </c>
      <c r="TE199" s="17" t="s">
        <v>609</v>
      </c>
      <c r="TF199" s="17" t="s">
        <v>609</v>
      </c>
      <c r="TG199" s="17" t="s">
        <v>610</v>
      </c>
      <c r="TH199" s="17" t="s">
        <v>609</v>
      </c>
      <c r="TI199" s="17" t="s">
        <v>609</v>
      </c>
      <c r="TJ199" s="17" t="s">
        <v>609</v>
      </c>
      <c r="TK199" s="17" t="s">
        <v>609</v>
      </c>
      <c r="TL199" s="17" t="s">
        <v>609</v>
      </c>
      <c r="TM199" s="17" t="s">
        <v>609</v>
      </c>
      <c r="TN199" s="17" t="s">
        <v>609</v>
      </c>
      <c r="TO199" s="17" t="s">
        <v>609</v>
      </c>
      <c r="TP199" s="17" t="s">
        <v>609</v>
      </c>
      <c r="TQ199" s="17" t="s">
        <v>609</v>
      </c>
      <c r="TR199" s="17" t="s">
        <v>609</v>
      </c>
      <c r="TS199" s="17" t="s">
        <v>609</v>
      </c>
      <c r="TT199" s="17" t="s">
        <v>609</v>
      </c>
      <c r="TV199" s="17" t="s">
        <v>1457</v>
      </c>
      <c r="TW199" s="17" t="s">
        <v>609</v>
      </c>
      <c r="TX199" s="17" t="s">
        <v>609</v>
      </c>
      <c r="TY199" s="17" t="s">
        <v>609</v>
      </c>
      <c r="TZ199" s="17" t="s">
        <v>609</v>
      </c>
      <c r="UA199" s="17" t="s">
        <v>610</v>
      </c>
      <c r="UB199" s="17" t="s">
        <v>609</v>
      </c>
      <c r="UC199" s="17" t="s">
        <v>609</v>
      </c>
      <c r="UD199" s="17" t="s">
        <v>609</v>
      </c>
      <c r="UE199" s="17" t="s">
        <v>610</v>
      </c>
      <c r="UF199" s="17" t="s">
        <v>609</v>
      </c>
      <c r="UG199" s="17" t="s">
        <v>609</v>
      </c>
      <c r="UH199" s="17" t="s">
        <v>609</v>
      </c>
      <c r="UI199" s="17" t="s">
        <v>609</v>
      </c>
      <c r="UJ199" s="17" t="s">
        <v>609</v>
      </c>
      <c r="UK199" s="17" t="s">
        <v>609</v>
      </c>
      <c r="UL199" s="17" t="s">
        <v>609</v>
      </c>
      <c r="UM199" s="17" t="s">
        <v>609</v>
      </c>
      <c r="UN199" s="17" t="s">
        <v>609</v>
      </c>
      <c r="UO199" s="17" t="s">
        <v>609</v>
      </c>
      <c r="UP199" s="17" t="s">
        <v>609</v>
      </c>
      <c r="UR199" s="17" t="s">
        <v>767</v>
      </c>
      <c r="US199" s="17" t="s">
        <v>609</v>
      </c>
      <c r="UT199" s="17" t="s">
        <v>610</v>
      </c>
      <c r="UU199" s="17" t="s">
        <v>609</v>
      </c>
      <c r="UV199" s="17" t="s">
        <v>609</v>
      </c>
      <c r="UW199" s="17" t="s">
        <v>609</v>
      </c>
      <c r="UX199" s="17" t="s">
        <v>609</v>
      </c>
      <c r="UY199" s="17" t="s">
        <v>609</v>
      </c>
      <c r="UZ199" s="17" t="s">
        <v>609</v>
      </c>
      <c r="VA199" s="17" t="s">
        <v>609</v>
      </c>
      <c r="VB199" s="17" t="s">
        <v>609</v>
      </c>
      <c r="VC199" s="17" t="s">
        <v>609</v>
      </c>
      <c r="VD199" s="17" t="s">
        <v>609</v>
      </c>
      <c r="VE199" s="17" t="s">
        <v>609</v>
      </c>
      <c r="VG199" s="17" t="s">
        <v>687</v>
      </c>
      <c r="VH199" s="17" t="s">
        <v>688</v>
      </c>
      <c r="VI199" s="17" t="s">
        <v>610</v>
      </c>
      <c r="VJ199" s="17" t="s">
        <v>609</v>
      </c>
      <c r="VK199" s="17" t="s">
        <v>609</v>
      </c>
      <c r="VL199" s="17" t="s">
        <v>609</v>
      </c>
      <c r="VM199" s="17" t="s">
        <v>609</v>
      </c>
      <c r="VN199" s="17" t="s">
        <v>609</v>
      </c>
      <c r="VO199" s="17" t="s">
        <v>609</v>
      </c>
      <c r="VP199" s="17" t="s">
        <v>609</v>
      </c>
      <c r="VQ199" s="17" t="s">
        <v>609</v>
      </c>
      <c r="VR199" s="17" t="s">
        <v>609</v>
      </c>
    </row>
    <row r="200" spans="1:590" x14ac:dyDescent="0.3">
      <c r="A200" s="17" t="s">
        <v>2402</v>
      </c>
      <c r="B200" s="17" t="s">
        <v>742</v>
      </c>
      <c r="C200" s="17">
        <v>1.42632814397108</v>
      </c>
      <c r="D200" s="17" t="s">
        <v>592</v>
      </c>
      <c r="E200" s="17" t="s">
        <v>1311</v>
      </c>
      <c r="F200" s="17" t="s">
        <v>594</v>
      </c>
      <c r="G200" s="17" t="s">
        <v>594</v>
      </c>
      <c r="I200" s="17" t="s">
        <v>711</v>
      </c>
      <c r="J200" s="17" t="s">
        <v>596</v>
      </c>
      <c r="L200" s="17" t="s">
        <v>745</v>
      </c>
      <c r="N200" s="17" t="s">
        <v>598</v>
      </c>
      <c r="R200" s="17" t="s">
        <v>2403</v>
      </c>
      <c r="S200" s="17" t="s">
        <v>600</v>
      </c>
      <c r="T200" s="17" t="s">
        <v>601</v>
      </c>
      <c r="V200" s="17" t="s">
        <v>692</v>
      </c>
      <c r="W200" s="17" t="s">
        <v>601</v>
      </c>
      <c r="X200" s="17" t="s">
        <v>603</v>
      </c>
      <c r="Z200" s="17" t="s">
        <v>604</v>
      </c>
      <c r="AA200" s="17" t="s">
        <v>797</v>
      </c>
      <c r="AC200" s="17" t="s">
        <v>601</v>
      </c>
      <c r="AD200" s="17" t="s">
        <v>606</v>
      </c>
      <c r="BF200" s="17" t="s">
        <v>607</v>
      </c>
      <c r="BH200" s="17" t="s">
        <v>2404</v>
      </c>
      <c r="BI200" s="17" t="s">
        <v>609</v>
      </c>
      <c r="BJ200" s="17" t="s">
        <v>610</v>
      </c>
      <c r="BK200" s="17" t="s">
        <v>609</v>
      </c>
      <c r="BL200" s="17" t="s">
        <v>609</v>
      </c>
      <c r="BM200" s="17" t="s">
        <v>609</v>
      </c>
      <c r="BN200" s="17" t="s">
        <v>609</v>
      </c>
      <c r="BO200" s="17" t="s">
        <v>609</v>
      </c>
      <c r="BP200" s="17" t="s">
        <v>609</v>
      </c>
      <c r="BQ200" s="17" t="s">
        <v>609</v>
      </c>
      <c r="BR200" s="17" t="s">
        <v>609</v>
      </c>
      <c r="BS200" s="17" t="s">
        <v>609</v>
      </c>
      <c r="BT200" s="17" t="s">
        <v>609</v>
      </c>
      <c r="BU200" s="17" t="s">
        <v>610</v>
      </c>
      <c r="BV200" s="17" t="s">
        <v>609</v>
      </c>
      <c r="BW200" s="17" t="s">
        <v>609</v>
      </c>
      <c r="BX200" s="17" t="s">
        <v>609</v>
      </c>
      <c r="BY200" s="17" t="s">
        <v>609</v>
      </c>
      <c r="CA200" s="17" t="s">
        <v>612</v>
      </c>
      <c r="CE200" s="17" t="s">
        <v>601</v>
      </c>
      <c r="CN200" s="17" t="s">
        <v>614</v>
      </c>
      <c r="CO200" s="17" t="s">
        <v>615</v>
      </c>
      <c r="CP200" s="17" t="s">
        <v>609</v>
      </c>
      <c r="CQ200" s="17" t="s">
        <v>609</v>
      </c>
      <c r="CR200" s="17" t="s">
        <v>609</v>
      </c>
      <c r="CS200" s="17" t="s">
        <v>609</v>
      </c>
      <c r="CT200" s="17" t="s">
        <v>609</v>
      </c>
      <c r="CU200" s="17" t="s">
        <v>609</v>
      </c>
      <c r="CV200" s="17" t="s">
        <v>609</v>
      </c>
      <c r="CW200" s="17" t="s">
        <v>609</v>
      </c>
      <c r="CX200" s="17" t="s">
        <v>609</v>
      </c>
      <c r="CY200" s="17" t="s">
        <v>610</v>
      </c>
      <c r="CZ200" s="17" t="s">
        <v>616</v>
      </c>
      <c r="DA200" s="17" t="s">
        <v>610</v>
      </c>
      <c r="DB200" s="17" t="s">
        <v>610</v>
      </c>
      <c r="DC200" s="17" t="s">
        <v>610</v>
      </c>
      <c r="DD200" s="17" t="s">
        <v>610</v>
      </c>
      <c r="DE200" s="17" t="s">
        <v>609</v>
      </c>
      <c r="DF200" s="17" t="s">
        <v>609</v>
      </c>
      <c r="DG200" s="17" t="s">
        <v>615</v>
      </c>
      <c r="DH200" s="17" t="s">
        <v>610</v>
      </c>
      <c r="DI200" s="17" t="s">
        <v>609</v>
      </c>
      <c r="DJ200" s="17" t="s">
        <v>609</v>
      </c>
      <c r="DK200" s="17" t="s">
        <v>609</v>
      </c>
      <c r="DL200" s="17" t="s">
        <v>609</v>
      </c>
      <c r="DM200" s="17" t="s">
        <v>609</v>
      </c>
      <c r="DN200" s="17" t="s">
        <v>609</v>
      </c>
      <c r="DO200" s="17" t="s">
        <v>609</v>
      </c>
      <c r="DP200" s="17" t="s">
        <v>609</v>
      </c>
      <c r="DQ200" s="17" t="s">
        <v>609</v>
      </c>
      <c r="DS200" s="17" t="s">
        <v>617</v>
      </c>
      <c r="DT200" s="17" t="s">
        <v>594</v>
      </c>
      <c r="DX200" s="17" t="s">
        <v>610</v>
      </c>
      <c r="EA200" s="17" t="s">
        <v>609</v>
      </c>
      <c r="EB200" s="17" t="s">
        <v>610</v>
      </c>
      <c r="EC200" s="17" t="s">
        <v>609</v>
      </c>
      <c r="ED200" s="17" t="s">
        <v>609</v>
      </c>
      <c r="EE200" s="17" t="s">
        <v>609</v>
      </c>
      <c r="EF200" s="17" t="s">
        <v>609</v>
      </c>
      <c r="EG200" s="17" t="s">
        <v>610</v>
      </c>
      <c r="EH200" s="17" t="s">
        <v>610</v>
      </c>
      <c r="EI200" s="17" t="s">
        <v>609</v>
      </c>
      <c r="EJ200" s="17" t="s">
        <v>609</v>
      </c>
      <c r="EK200" s="17" t="s">
        <v>609</v>
      </c>
      <c r="EL200" s="17" t="s">
        <v>609</v>
      </c>
      <c r="EM200" s="17" t="s">
        <v>609</v>
      </c>
      <c r="EN200" s="17" t="s">
        <v>610</v>
      </c>
      <c r="EO200" s="17" t="s">
        <v>609</v>
      </c>
      <c r="EQ200" s="17" t="s">
        <v>601</v>
      </c>
      <c r="EV200" s="17" t="s">
        <v>594</v>
      </c>
      <c r="EW200" s="17" t="s">
        <v>610</v>
      </c>
      <c r="EX200" s="17" t="s">
        <v>621</v>
      </c>
      <c r="EY200" s="17" t="s">
        <v>622</v>
      </c>
      <c r="EZ200" s="17" t="s">
        <v>623</v>
      </c>
      <c r="FA200" s="17" t="s">
        <v>601</v>
      </c>
      <c r="FZ200" s="17" t="s">
        <v>2405</v>
      </c>
      <c r="GA200" s="17" t="s">
        <v>610</v>
      </c>
      <c r="GB200" s="17" t="s">
        <v>609</v>
      </c>
      <c r="GC200" s="17" t="s">
        <v>610</v>
      </c>
      <c r="GD200" s="17" t="s">
        <v>610</v>
      </c>
      <c r="GE200" s="17" t="s">
        <v>610</v>
      </c>
      <c r="GF200" s="17" t="s">
        <v>609</v>
      </c>
      <c r="GG200" s="17" t="s">
        <v>609</v>
      </c>
      <c r="GH200" s="17" t="s">
        <v>609</v>
      </c>
      <c r="GI200" s="17" t="s">
        <v>610</v>
      </c>
      <c r="GJ200" s="17" t="s">
        <v>609</v>
      </c>
      <c r="GK200" s="17" t="s">
        <v>609</v>
      </c>
      <c r="GL200" s="17" t="s">
        <v>609</v>
      </c>
      <c r="GM200" s="17" t="s">
        <v>718</v>
      </c>
      <c r="GN200" s="17" t="s">
        <v>626</v>
      </c>
      <c r="GO200" s="17" t="s">
        <v>610</v>
      </c>
      <c r="GP200" s="17" t="s">
        <v>609</v>
      </c>
      <c r="GQ200" s="17" t="s">
        <v>609</v>
      </c>
      <c r="GR200" s="17" t="s">
        <v>609</v>
      </c>
      <c r="GS200" s="17" t="s">
        <v>609</v>
      </c>
      <c r="GT200" s="17" t="s">
        <v>609</v>
      </c>
      <c r="GU200" s="17" t="s">
        <v>609</v>
      </c>
      <c r="GV200" s="17" t="s">
        <v>609</v>
      </c>
      <c r="GW200" s="17" t="s">
        <v>609</v>
      </c>
      <c r="GX200" s="17" t="s">
        <v>609</v>
      </c>
      <c r="GY200" s="17" t="s">
        <v>609</v>
      </c>
      <c r="GZ200" s="17" t="s">
        <v>609</v>
      </c>
      <c r="HA200" s="17" t="s">
        <v>609</v>
      </c>
      <c r="HB200" s="17" t="s">
        <v>609</v>
      </c>
      <c r="HC200" s="17" t="s">
        <v>609</v>
      </c>
      <c r="HD200" s="17" t="s">
        <v>609</v>
      </c>
      <c r="HE200" s="17" t="s">
        <v>609</v>
      </c>
      <c r="HG200" s="17" t="s">
        <v>626</v>
      </c>
      <c r="HH200" s="17" t="s">
        <v>610</v>
      </c>
      <c r="HI200" s="17" t="s">
        <v>609</v>
      </c>
      <c r="HJ200" s="17" t="s">
        <v>609</v>
      </c>
      <c r="HK200" s="17" t="s">
        <v>609</v>
      </c>
      <c r="HL200" s="17" t="s">
        <v>609</v>
      </c>
      <c r="HM200" s="17" t="s">
        <v>609</v>
      </c>
      <c r="HN200" s="17" t="s">
        <v>609</v>
      </c>
      <c r="HO200" s="17" t="s">
        <v>609</v>
      </c>
      <c r="HP200" s="17" t="s">
        <v>609</v>
      </c>
      <c r="HQ200" s="17" t="s">
        <v>609</v>
      </c>
      <c r="HR200" s="17" t="s">
        <v>609</v>
      </c>
      <c r="HS200" s="17" t="s">
        <v>609</v>
      </c>
      <c r="HT200" s="17" t="s">
        <v>609</v>
      </c>
      <c r="HU200" s="17" t="s">
        <v>609</v>
      </c>
      <c r="HV200" s="17" t="s">
        <v>609</v>
      </c>
      <c r="HW200" s="17" t="s">
        <v>609</v>
      </c>
      <c r="HX200" s="17" t="s">
        <v>609</v>
      </c>
      <c r="HZ200" s="17" t="s">
        <v>627</v>
      </c>
      <c r="IA200" s="17" t="s">
        <v>1010</v>
      </c>
      <c r="IB200" s="17" t="s">
        <v>610</v>
      </c>
      <c r="IC200" s="17" t="s">
        <v>610</v>
      </c>
      <c r="ID200" s="17" t="s">
        <v>609</v>
      </c>
      <c r="IE200" s="17" t="s">
        <v>609</v>
      </c>
      <c r="IF200" s="17" t="s">
        <v>609</v>
      </c>
      <c r="IG200" s="17" t="s">
        <v>609</v>
      </c>
      <c r="IH200" s="17" t="s">
        <v>609</v>
      </c>
      <c r="II200" s="17" t="s">
        <v>609</v>
      </c>
      <c r="IJ200" s="17" t="s">
        <v>609</v>
      </c>
      <c r="IK200" s="17" t="s">
        <v>609</v>
      </c>
      <c r="IL200" s="17" t="s">
        <v>609</v>
      </c>
      <c r="IM200" s="17" t="s">
        <v>609</v>
      </c>
      <c r="IN200" s="17" t="s">
        <v>609</v>
      </c>
      <c r="IO200" s="17" t="s">
        <v>609</v>
      </c>
      <c r="IQ200" s="17" t="s">
        <v>629</v>
      </c>
      <c r="IR200" s="17" t="s">
        <v>610</v>
      </c>
      <c r="IS200" s="17" t="s">
        <v>609</v>
      </c>
      <c r="IT200" s="17" t="s">
        <v>609</v>
      </c>
      <c r="IU200" s="17" t="s">
        <v>609</v>
      </c>
      <c r="IV200" s="17" t="s">
        <v>609</v>
      </c>
      <c r="IW200" s="17" t="s">
        <v>609</v>
      </c>
      <c r="IX200" s="17" t="s">
        <v>609</v>
      </c>
      <c r="IY200" s="17" t="s">
        <v>609</v>
      </c>
      <c r="IZ200" s="17" t="s">
        <v>609</v>
      </c>
      <c r="JA200" s="17" t="s">
        <v>609</v>
      </c>
      <c r="JB200" s="17" t="s">
        <v>609</v>
      </c>
      <c r="JC200" s="17" t="s">
        <v>609</v>
      </c>
      <c r="JD200" s="17" t="s">
        <v>609</v>
      </c>
      <c r="JE200" s="17" t="s">
        <v>609</v>
      </c>
      <c r="JF200" s="17" t="s">
        <v>609</v>
      </c>
      <c r="JG200" s="17" t="s">
        <v>609</v>
      </c>
      <c r="JH200" s="17" t="s">
        <v>609</v>
      </c>
      <c r="JI200" s="17" t="s">
        <v>609</v>
      </c>
      <c r="JJ200" s="17" t="s">
        <v>609</v>
      </c>
      <c r="JK200" s="17" t="s">
        <v>609</v>
      </c>
      <c r="JL200" s="17" t="s">
        <v>609</v>
      </c>
      <c r="JM200" s="17" t="s">
        <v>609</v>
      </c>
      <c r="JN200" s="17" t="s">
        <v>609</v>
      </c>
      <c r="JP200" s="17" t="s">
        <v>630</v>
      </c>
      <c r="JQ200" s="17" t="s">
        <v>610</v>
      </c>
      <c r="JR200" s="17" t="s">
        <v>609</v>
      </c>
      <c r="JS200" s="17" t="s">
        <v>609</v>
      </c>
      <c r="JT200" s="17" t="s">
        <v>609</v>
      </c>
      <c r="JU200" s="17" t="s">
        <v>609</v>
      </c>
      <c r="JV200" s="17" t="s">
        <v>609</v>
      </c>
      <c r="JW200" s="17" t="s">
        <v>609</v>
      </c>
      <c r="JX200" s="17" t="s">
        <v>609</v>
      </c>
      <c r="JY200" s="17" t="s">
        <v>609</v>
      </c>
      <c r="JZ200" s="17" t="s">
        <v>609</v>
      </c>
      <c r="KA200" s="17" t="s">
        <v>609</v>
      </c>
      <c r="KB200" s="17" t="s">
        <v>609</v>
      </c>
      <c r="KC200" s="17" t="s">
        <v>609</v>
      </c>
      <c r="KF200" s="17" t="s">
        <v>1316</v>
      </c>
      <c r="KG200" s="17" t="s">
        <v>609</v>
      </c>
      <c r="KH200" s="17" t="s">
        <v>609</v>
      </c>
      <c r="KI200" s="17" t="s">
        <v>609</v>
      </c>
      <c r="KJ200" s="17" t="s">
        <v>609</v>
      </c>
      <c r="KK200" s="17" t="s">
        <v>609</v>
      </c>
      <c r="KL200" s="17" t="s">
        <v>609</v>
      </c>
      <c r="KM200" s="17" t="s">
        <v>609</v>
      </c>
      <c r="KN200" s="17" t="s">
        <v>609</v>
      </c>
      <c r="KO200" s="17" t="s">
        <v>609</v>
      </c>
      <c r="KP200" s="17" t="s">
        <v>609</v>
      </c>
      <c r="KQ200" s="17" t="s">
        <v>610</v>
      </c>
      <c r="KR200" s="17" t="s">
        <v>609</v>
      </c>
      <c r="KS200" s="17" t="s">
        <v>609</v>
      </c>
      <c r="LE200" s="17" t="s">
        <v>632</v>
      </c>
      <c r="LI200" s="17" t="s">
        <v>701</v>
      </c>
      <c r="LM200" s="17" t="s">
        <v>662</v>
      </c>
      <c r="LN200" s="17" t="s">
        <v>1011</v>
      </c>
      <c r="LO200" s="17" t="s">
        <v>733</v>
      </c>
      <c r="LP200" s="17" t="s">
        <v>601</v>
      </c>
      <c r="MH200" s="17" t="s">
        <v>2406</v>
      </c>
      <c r="MI200" s="17" t="s">
        <v>610</v>
      </c>
      <c r="MJ200" s="17" t="s">
        <v>609</v>
      </c>
      <c r="MK200" s="17" t="s">
        <v>610</v>
      </c>
      <c r="ML200" s="17" t="s">
        <v>609</v>
      </c>
      <c r="MM200" s="17" t="s">
        <v>609</v>
      </c>
      <c r="MN200" s="17" t="s">
        <v>609</v>
      </c>
      <c r="MO200" s="17" t="s">
        <v>610</v>
      </c>
      <c r="MP200" s="17" t="s">
        <v>609</v>
      </c>
      <c r="MQ200" s="17" t="s">
        <v>609</v>
      </c>
      <c r="MR200" s="17" t="s">
        <v>609</v>
      </c>
      <c r="MS200" s="17" t="s">
        <v>609</v>
      </c>
      <c r="MT200" s="17" t="s">
        <v>609</v>
      </c>
      <c r="MU200" s="17" t="s">
        <v>609</v>
      </c>
      <c r="MV200" s="17" t="s">
        <v>609</v>
      </c>
      <c r="MW200" s="17" t="s">
        <v>609</v>
      </c>
      <c r="MY200" s="17" t="s">
        <v>676</v>
      </c>
      <c r="MZ200" s="17" t="s">
        <v>610</v>
      </c>
      <c r="NA200" s="17" t="s">
        <v>610</v>
      </c>
      <c r="NB200" s="17" t="s">
        <v>609</v>
      </c>
      <c r="NC200" s="17" t="s">
        <v>609</v>
      </c>
      <c r="ND200" s="17" t="s">
        <v>609</v>
      </c>
      <c r="NE200" s="17" t="s">
        <v>609</v>
      </c>
      <c r="NF200" s="17" t="s">
        <v>609</v>
      </c>
      <c r="NG200" s="17" t="s">
        <v>609</v>
      </c>
      <c r="NJ200" s="17" t="s">
        <v>703</v>
      </c>
      <c r="NL200" s="17" t="s">
        <v>677</v>
      </c>
      <c r="NR200" s="17" t="s">
        <v>704</v>
      </c>
      <c r="NS200" s="17" t="s">
        <v>760</v>
      </c>
      <c r="NT200" s="17" t="s">
        <v>610</v>
      </c>
      <c r="NU200" s="17" t="s">
        <v>609</v>
      </c>
      <c r="NV200" s="17" t="s">
        <v>609</v>
      </c>
      <c r="NW200" s="17" t="s">
        <v>609</v>
      </c>
      <c r="NX200" s="17" t="s">
        <v>609</v>
      </c>
      <c r="NY200" s="17" t="s">
        <v>609</v>
      </c>
      <c r="NZ200" s="17" t="s">
        <v>609</v>
      </c>
      <c r="OA200" s="17" t="s">
        <v>609</v>
      </c>
      <c r="OB200" s="17" t="s">
        <v>609</v>
      </c>
      <c r="OC200" s="17" t="s">
        <v>609</v>
      </c>
      <c r="OD200" s="17" t="s">
        <v>609</v>
      </c>
      <c r="OG200" s="17" t="s">
        <v>640</v>
      </c>
      <c r="OH200" s="17" t="s">
        <v>640</v>
      </c>
      <c r="OI200" s="17" t="s">
        <v>640</v>
      </c>
      <c r="OJ200" s="17" t="s">
        <v>640</v>
      </c>
      <c r="OK200" s="17" t="s">
        <v>640</v>
      </c>
      <c r="OL200" s="17" t="s">
        <v>640</v>
      </c>
      <c r="OM200" s="17" t="s">
        <v>640</v>
      </c>
      <c r="ON200" s="17" t="s">
        <v>640</v>
      </c>
      <c r="OO200" s="17" t="s">
        <v>640</v>
      </c>
      <c r="OP200" s="17" t="s">
        <v>640</v>
      </c>
      <c r="OQ200" s="17" t="s">
        <v>640</v>
      </c>
      <c r="OR200" s="17" t="s">
        <v>594</v>
      </c>
      <c r="OU200" s="17" t="s">
        <v>2407</v>
      </c>
      <c r="OV200" s="17" t="s">
        <v>610</v>
      </c>
      <c r="OW200" s="17" t="s">
        <v>610</v>
      </c>
      <c r="OX200" s="17" t="s">
        <v>610</v>
      </c>
      <c r="OY200" s="17" t="s">
        <v>609</v>
      </c>
      <c r="OZ200" s="17" t="s">
        <v>609</v>
      </c>
      <c r="PA200" s="17" t="s">
        <v>609</v>
      </c>
      <c r="PB200" s="17" t="s">
        <v>609</v>
      </c>
      <c r="PC200" s="17" t="s">
        <v>609</v>
      </c>
      <c r="PD200" s="17" t="s">
        <v>610</v>
      </c>
      <c r="PE200" s="17" t="s">
        <v>609</v>
      </c>
      <c r="PF200" s="17" t="s">
        <v>609</v>
      </c>
      <c r="PG200" s="17" t="s">
        <v>609</v>
      </c>
      <c r="PH200" s="17" t="s">
        <v>609</v>
      </c>
      <c r="PI200" s="17" t="s">
        <v>609</v>
      </c>
      <c r="PJ200" s="17" t="s">
        <v>609</v>
      </c>
      <c r="PL200" s="17" t="s">
        <v>1371</v>
      </c>
      <c r="PM200" s="17" t="s">
        <v>609</v>
      </c>
      <c r="PN200" s="17" t="s">
        <v>610</v>
      </c>
      <c r="PO200" s="17" t="s">
        <v>609</v>
      </c>
      <c r="PP200" s="17" t="s">
        <v>609</v>
      </c>
      <c r="PQ200" s="17" t="s">
        <v>610</v>
      </c>
      <c r="PR200" s="17" t="s">
        <v>609</v>
      </c>
      <c r="PS200" s="17" t="s">
        <v>610</v>
      </c>
      <c r="PT200" s="17" t="s">
        <v>609</v>
      </c>
      <c r="PU200" s="17" t="s">
        <v>609</v>
      </c>
      <c r="PV200" s="17" t="s">
        <v>609</v>
      </c>
      <c r="PX200" s="17" t="s">
        <v>1052</v>
      </c>
      <c r="QJ200" s="17" t="s">
        <v>645</v>
      </c>
      <c r="QK200" s="17" t="s">
        <v>2408</v>
      </c>
      <c r="QL200" s="17" t="s">
        <v>610</v>
      </c>
      <c r="QM200" s="17" t="s">
        <v>609</v>
      </c>
      <c r="QN200" s="17" t="s">
        <v>609</v>
      </c>
      <c r="QO200" s="17" t="s">
        <v>609</v>
      </c>
      <c r="QP200" s="17" t="s">
        <v>609</v>
      </c>
      <c r="QQ200" s="17" t="s">
        <v>609</v>
      </c>
      <c r="QR200" s="17" t="s">
        <v>610</v>
      </c>
      <c r="QS200" s="17" t="s">
        <v>609</v>
      </c>
      <c r="QT200" s="17" t="s">
        <v>609</v>
      </c>
      <c r="QU200" s="17" t="s">
        <v>609</v>
      </c>
      <c r="QV200" s="17" t="s">
        <v>609</v>
      </c>
      <c r="QW200" s="17" t="s">
        <v>609</v>
      </c>
      <c r="RG200" s="17" t="s">
        <v>737</v>
      </c>
      <c r="RH200" s="17" t="s">
        <v>610</v>
      </c>
      <c r="RI200" s="17" t="s">
        <v>609</v>
      </c>
      <c r="RJ200" s="17" t="s">
        <v>609</v>
      </c>
      <c r="RK200" s="17" t="s">
        <v>609</v>
      </c>
      <c r="RL200" s="17" t="s">
        <v>609</v>
      </c>
      <c r="RM200" s="17" t="s">
        <v>609</v>
      </c>
      <c r="RN200" s="17" t="s">
        <v>609</v>
      </c>
      <c r="RO200" s="17" t="s">
        <v>609</v>
      </c>
      <c r="RP200" s="17" t="s">
        <v>609</v>
      </c>
      <c r="RQ200" s="17" t="s">
        <v>609</v>
      </c>
      <c r="RR200" s="17" t="s">
        <v>609</v>
      </c>
      <c r="RS200" s="17" t="s">
        <v>609</v>
      </c>
      <c r="SC200" s="17" t="s">
        <v>2026</v>
      </c>
      <c r="SD200" s="17" t="s">
        <v>609</v>
      </c>
      <c r="SE200" s="17" t="s">
        <v>610</v>
      </c>
      <c r="SF200" s="17" t="s">
        <v>609</v>
      </c>
      <c r="SG200" s="17" t="s">
        <v>609</v>
      </c>
      <c r="SH200" s="17" t="s">
        <v>609</v>
      </c>
      <c r="SI200" s="17" t="s">
        <v>609</v>
      </c>
      <c r="SJ200" s="17" t="s">
        <v>610</v>
      </c>
      <c r="SK200" s="17" t="s">
        <v>609</v>
      </c>
      <c r="SL200" s="17" t="s">
        <v>609</v>
      </c>
      <c r="SM200" s="17" t="s">
        <v>610</v>
      </c>
      <c r="SN200" s="17" t="s">
        <v>609</v>
      </c>
      <c r="SO200" s="17" t="s">
        <v>609</v>
      </c>
      <c r="SP200" s="17" t="s">
        <v>609</v>
      </c>
      <c r="SQ200" s="17" t="s">
        <v>609</v>
      </c>
      <c r="SR200" s="17" t="s">
        <v>609</v>
      </c>
      <c r="SS200" s="17" t="s">
        <v>609</v>
      </c>
      <c r="ST200" s="17" t="s">
        <v>609</v>
      </c>
      <c r="SU200" s="17" t="s">
        <v>609</v>
      </c>
      <c r="SV200" s="17" t="s">
        <v>609</v>
      </c>
      <c r="SX200" s="17" t="s">
        <v>2409</v>
      </c>
      <c r="SY200" s="17" t="s">
        <v>609</v>
      </c>
      <c r="SZ200" s="17" t="s">
        <v>610</v>
      </c>
      <c r="TA200" s="17" t="s">
        <v>609</v>
      </c>
      <c r="TB200" s="17" t="s">
        <v>609</v>
      </c>
      <c r="TC200" s="17" t="s">
        <v>609</v>
      </c>
      <c r="TD200" s="17" t="s">
        <v>610</v>
      </c>
      <c r="TE200" s="17" t="s">
        <v>609</v>
      </c>
      <c r="TF200" s="17" t="s">
        <v>609</v>
      </c>
      <c r="TG200" s="17" t="s">
        <v>610</v>
      </c>
      <c r="TH200" s="17" t="s">
        <v>609</v>
      </c>
      <c r="TI200" s="17" t="s">
        <v>609</v>
      </c>
      <c r="TJ200" s="17" t="s">
        <v>609</v>
      </c>
      <c r="TK200" s="17" t="s">
        <v>609</v>
      </c>
      <c r="TL200" s="17" t="s">
        <v>609</v>
      </c>
      <c r="TM200" s="17" t="s">
        <v>609</v>
      </c>
      <c r="TN200" s="17" t="s">
        <v>609</v>
      </c>
      <c r="TO200" s="17" t="s">
        <v>609</v>
      </c>
      <c r="TP200" s="17" t="s">
        <v>609</v>
      </c>
      <c r="TQ200" s="17" t="s">
        <v>609</v>
      </c>
      <c r="TR200" s="17" t="s">
        <v>609</v>
      </c>
      <c r="TS200" s="17" t="s">
        <v>609</v>
      </c>
      <c r="TT200" s="17" t="s">
        <v>609</v>
      </c>
      <c r="TV200" s="17" t="s">
        <v>685</v>
      </c>
      <c r="TW200" s="17" t="s">
        <v>610</v>
      </c>
      <c r="TX200" s="17" t="s">
        <v>609</v>
      </c>
      <c r="TY200" s="17" t="s">
        <v>609</v>
      </c>
      <c r="TZ200" s="17" t="s">
        <v>609</v>
      </c>
      <c r="UA200" s="17" t="s">
        <v>609</v>
      </c>
      <c r="UB200" s="17" t="s">
        <v>609</v>
      </c>
      <c r="UC200" s="17" t="s">
        <v>609</v>
      </c>
      <c r="UD200" s="17" t="s">
        <v>609</v>
      </c>
      <c r="UE200" s="17" t="s">
        <v>609</v>
      </c>
      <c r="UF200" s="17" t="s">
        <v>609</v>
      </c>
      <c r="UG200" s="17" t="s">
        <v>609</v>
      </c>
      <c r="UH200" s="17" t="s">
        <v>609</v>
      </c>
      <c r="UI200" s="17" t="s">
        <v>609</v>
      </c>
      <c r="UJ200" s="17" t="s">
        <v>609</v>
      </c>
      <c r="UK200" s="17" t="s">
        <v>609</v>
      </c>
      <c r="UL200" s="17" t="s">
        <v>609</v>
      </c>
      <c r="UM200" s="17" t="s">
        <v>609</v>
      </c>
      <c r="UN200" s="17" t="s">
        <v>609</v>
      </c>
      <c r="UO200" s="17" t="s">
        <v>609</v>
      </c>
      <c r="UP200" s="17" t="s">
        <v>609</v>
      </c>
      <c r="UR200" s="17" t="s">
        <v>1486</v>
      </c>
      <c r="US200" s="17" t="s">
        <v>609</v>
      </c>
      <c r="UT200" s="17" t="s">
        <v>609</v>
      </c>
      <c r="UU200" s="17" t="s">
        <v>609</v>
      </c>
      <c r="UV200" s="17" t="s">
        <v>609</v>
      </c>
      <c r="UW200" s="17" t="s">
        <v>610</v>
      </c>
      <c r="UX200" s="17" t="s">
        <v>609</v>
      </c>
      <c r="UY200" s="17" t="s">
        <v>610</v>
      </c>
      <c r="UZ200" s="17" t="s">
        <v>609</v>
      </c>
      <c r="VA200" s="17" t="s">
        <v>609</v>
      </c>
      <c r="VB200" s="17" t="s">
        <v>609</v>
      </c>
      <c r="VC200" s="17" t="s">
        <v>609</v>
      </c>
      <c r="VD200" s="17" t="s">
        <v>609</v>
      </c>
      <c r="VE200" s="17" t="s">
        <v>609</v>
      </c>
      <c r="VG200" s="17" t="s">
        <v>709</v>
      </c>
      <c r="VH200" s="17" t="s">
        <v>688</v>
      </c>
      <c r="VI200" s="17" t="s">
        <v>610</v>
      </c>
      <c r="VJ200" s="17" t="s">
        <v>609</v>
      </c>
      <c r="VK200" s="17" t="s">
        <v>609</v>
      </c>
      <c r="VL200" s="17" t="s">
        <v>609</v>
      </c>
      <c r="VM200" s="17" t="s">
        <v>609</v>
      </c>
      <c r="VN200" s="17" t="s">
        <v>609</v>
      </c>
      <c r="VO200" s="17" t="s">
        <v>609</v>
      </c>
      <c r="VP200" s="17" t="s">
        <v>609</v>
      </c>
      <c r="VQ200" s="17" t="s">
        <v>609</v>
      </c>
      <c r="VR200" s="17" t="s">
        <v>609</v>
      </c>
    </row>
    <row r="201" spans="1:590" x14ac:dyDescent="0.3">
      <c r="A201" s="17" t="s">
        <v>2410</v>
      </c>
      <c r="B201" s="17" t="s">
        <v>591</v>
      </c>
      <c r="C201" s="17">
        <v>0.835354829697326</v>
      </c>
      <c r="D201" s="17" t="s">
        <v>592</v>
      </c>
      <c r="E201" s="17" t="s">
        <v>1311</v>
      </c>
      <c r="F201" s="17" t="s">
        <v>594</v>
      </c>
      <c r="G201" s="17" t="s">
        <v>594</v>
      </c>
      <c r="I201" s="17" t="s">
        <v>771</v>
      </c>
      <c r="J201" s="17" t="s">
        <v>596</v>
      </c>
      <c r="L201" s="17" t="s">
        <v>597</v>
      </c>
      <c r="N201" s="17" t="s">
        <v>598</v>
      </c>
      <c r="R201" s="17" t="s">
        <v>2411</v>
      </c>
      <c r="S201" s="17" t="s">
        <v>600</v>
      </c>
      <c r="T201" s="17" t="s">
        <v>601</v>
      </c>
      <c r="V201" s="17" t="s">
        <v>692</v>
      </c>
      <c r="W201" s="17" t="s">
        <v>601</v>
      </c>
      <c r="X201" s="17" t="s">
        <v>659</v>
      </c>
      <c r="Z201" s="17" t="s">
        <v>604</v>
      </c>
      <c r="AA201" s="17" t="s">
        <v>961</v>
      </c>
      <c r="AC201" s="17" t="s">
        <v>594</v>
      </c>
      <c r="BE201" s="17" t="s">
        <v>662</v>
      </c>
      <c r="CD201" s="17" t="s">
        <v>1006</v>
      </c>
      <c r="CE201" s="17" t="s">
        <v>601</v>
      </c>
      <c r="CH201" s="17" t="s">
        <v>609</v>
      </c>
      <c r="CJ201" s="17" t="s">
        <v>601</v>
      </c>
      <c r="CN201" s="17" t="s">
        <v>614</v>
      </c>
      <c r="CO201" s="17" t="s">
        <v>615</v>
      </c>
      <c r="CP201" s="17" t="s">
        <v>609</v>
      </c>
      <c r="CQ201" s="17" t="s">
        <v>609</v>
      </c>
      <c r="CR201" s="17" t="s">
        <v>609</v>
      </c>
      <c r="CS201" s="17" t="s">
        <v>609</v>
      </c>
      <c r="CT201" s="17" t="s">
        <v>609</v>
      </c>
      <c r="CU201" s="17" t="s">
        <v>609</v>
      </c>
      <c r="CV201" s="17" t="s">
        <v>609</v>
      </c>
      <c r="CW201" s="17" t="s">
        <v>609</v>
      </c>
      <c r="CX201" s="17" t="s">
        <v>609</v>
      </c>
      <c r="CY201" s="17" t="s">
        <v>610</v>
      </c>
      <c r="CZ201" s="17" t="s">
        <v>616</v>
      </c>
      <c r="DA201" s="17" t="s">
        <v>610</v>
      </c>
      <c r="DB201" s="17" t="s">
        <v>610</v>
      </c>
      <c r="DC201" s="17" t="s">
        <v>610</v>
      </c>
      <c r="DD201" s="17" t="s">
        <v>610</v>
      </c>
      <c r="DE201" s="17" t="s">
        <v>609</v>
      </c>
      <c r="DF201" s="17" t="s">
        <v>609</v>
      </c>
      <c r="DG201" s="17" t="s">
        <v>615</v>
      </c>
      <c r="DH201" s="17" t="s">
        <v>610</v>
      </c>
      <c r="DI201" s="17" t="s">
        <v>609</v>
      </c>
      <c r="DJ201" s="17" t="s">
        <v>609</v>
      </c>
      <c r="DK201" s="17" t="s">
        <v>609</v>
      </c>
      <c r="DL201" s="17" t="s">
        <v>609</v>
      </c>
      <c r="DM201" s="17" t="s">
        <v>609</v>
      </c>
      <c r="DN201" s="17" t="s">
        <v>609</v>
      </c>
      <c r="DO201" s="17" t="s">
        <v>609</v>
      </c>
      <c r="DP201" s="17" t="s">
        <v>609</v>
      </c>
      <c r="DQ201" s="17" t="s">
        <v>609</v>
      </c>
      <c r="DS201" s="17" t="s">
        <v>617</v>
      </c>
      <c r="DT201" s="17" t="s">
        <v>594</v>
      </c>
      <c r="DX201" s="17" t="s">
        <v>620</v>
      </c>
      <c r="EA201" s="17" t="s">
        <v>610</v>
      </c>
      <c r="EB201" s="17" t="s">
        <v>610</v>
      </c>
      <c r="EC201" s="17" t="s">
        <v>609</v>
      </c>
      <c r="ED201" s="17" t="s">
        <v>609</v>
      </c>
      <c r="EE201" s="17" t="s">
        <v>610</v>
      </c>
      <c r="EF201" s="17" t="s">
        <v>609</v>
      </c>
      <c r="EG201" s="17" t="s">
        <v>620</v>
      </c>
      <c r="EH201" s="17" t="s">
        <v>620</v>
      </c>
      <c r="EI201" s="17" t="s">
        <v>610</v>
      </c>
      <c r="EJ201" s="17" t="s">
        <v>610</v>
      </c>
      <c r="EK201" s="17" t="s">
        <v>609</v>
      </c>
      <c r="EL201" s="17" t="s">
        <v>610</v>
      </c>
      <c r="EM201" s="17" t="s">
        <v>610</v>
      </c>
      <c r="EN201" s="17" t="s">
        <v>619</v>
      </c>
      <c r="EO201" s="17" t="s">
        <v>610</v>
      </c>
      <c r="EQ201" s="17" t="s">
        <v>601</v>
      </c>
      <c r="EV201" s="17" t="s">
        <v>695</v>
      </c>
      <c r="EW201" s="17" t="s">
        <v>620</v>
      </c>
      <c r="EX201" s="17" t="s">
        <v>621</v>
      </c>
      <c r="EY201" s="17" t="s">
        <v>622</v>
      </c>
      <c r="EZ201" s="17" t="s">
        <v>623</v>
      </c>
      <c r="FA201" s="17" t="s">
        <v>601</v>
      </c>
      <c r="FZ201" s="17" t="s">
        <v>2412</v>
      </c>
      <c r="GA201" s="17" t="s">
        <v>610</v>
      </c>
      <c r="GB201" s="17" t="s">
        <v>609</v>
      </c>
      <c r="GC201" s="17" t="s">
        <v>609</v>
      </c>
      <c r="GD201" s="17" t="s">
        <v>610</v>
      </c>
      <c r="GE201" s="17" t="s">
        <v>610</v>
      </c>
      <c r="GF201" s="17" t="s">
        <v>609</v>
      </c>
      <c r="GG201" s="17" t="s">
        <v>609</v>
      </c>
      <c r="GH201" s="17" t="s">
        <v>609</v>
      </c>
      <c r="GI201" s="17" t="s">
        <v>610</v>
      </c>
      <c r="GJ201" s="17" t="s">
        <v>609</v>
      </c>
      <c r="GK201" s="17" t="s">
        <v>609</v>
      </c>
      <c r="GL201" s="17" t="s">
        <v>609</v>
      </c>
      <c r="GM201" s="17" t="s">
        <v>718</v>
      </c>
      <c r="GN201" s="17" t="s">
        <v>626</v>
      </c>
      <c r="GO201" s="17" t="s">
        <v>610</v>
      </c>
      <c r="GP201" s="17" t="s">
        <v>609</v>
      </c>
      <c r="GQ201" s="17" t="s">
        <v>609</v>
      </c>
      <c r="GR201" s="17" t="s">
        <v>609</v>
      </c>
      <c r="GS201" s="17" t="s">
        <v>609</v>
      </c>
      <c r="GT201" s="17" t="s">
        <v>609</v>
      </c>
      <c r="GU201" s="17" t="s">
        <v>609</v>
      </c>
      <c r="GV201" s="17" t="s">
        <v>609</v>
      </c>
      <c r="GW201" s="17" t="s">
        <v>609</v>
      </c>
      <c r="GX201" s="17" t="s">
        <v>609</v>
      </c>
      <c r="GY201" s="17" t="s">
        <v>609</v>
      </c>
      <c r="GZ201" s="17" t="s">
        <v>609</v>
      </c>
      <c r="HA201" s="17" t="s">
        <v>609</v>
      </c>
      <c r="HB201" s="17" t="s">
        <v>609</v>
      </c>
      <c r="HC201" s="17" t="s">
        <v>609</v>
      </c>
      <c r="HD201" s="17" t="s">
        <v>609</v>
      </c>
      <c r="HE201" s="17" t="s">
        <v>609</v>
      </c>
      <c r="HG201" s="17" t="s">
        <v>626</v>
      </c>
      <c r="HH201" s="17" t="s">
        <v>610</v>
      </c>
      <c r="HI201" s="17" t="s">
        <v>609</v>
      </c>
      <c r="HJ201" s="17" t="s">
        <v>609</v>
      </c>
      <c r="HK201" s="17" t="s">
        <v>609</v>
      </c>
      <c r="HL201" s="17" t="s">
        <v>609</v>
      </c>
      <c r="HM201" s="17" t="s">
        <v>609</v>
      </c>
      <c r="HN201" s="17" t="s">
        <v>609</v>
      </c>
      <c r="HO201" s="17" t="s">
        <v>609</v>
      </c>
      <c r="HP201" s="17" t="s">
        <v>609</v>
      </c>
      <c r="HQ201" s="17" t="s">
        <v>609</v>
      </c>
      <c r="HR201" s="17" t="s">
        <v>609</v>
      </c>
      <c r="HS201" s="17" t="s">
        <v>609</v>
      </c>
      <c r="HT201" s="17" t="s">
        <v>609</v>
      </c>
      <c r="HU201" s="17" t="s">
        <v>609</v>
      </c>
      <c r="HV201" s="17" t="s">
        <v>609</v>
      </c>
      <c r="HW201" s="17" t="s">
        <v>609</v>
      </c>
      <c r="HX201" s="17" t="s">
        <v>609</v>
      </c>
      <c r="HZ201" s="17" t="s">
        <v>627</v>
      </c>
      <c r="IA201" s="17" t="s">
        <v>628</v>
      </c>
      <c r="IB201" s="17" t="s">
        <v>610</v>
      </c>
      <c r="IC201" s="17" t="s">
        <v>609</v>
      </c>
      <c r="ID201" s="17" t="s">
        <v>609</v>
      </c>
      <c r="IE201" s="17" t="s">
        <v>609</v>
      </c>
      <c r="IF201" s="17" t="s">
        <v>609</v>
      </c>
      <c r="IG201" s="17" t="s">
        <v>609</v>
      </c>
      <c r="IH201" s="17" t="s">
        <v>609</v>
      </c>
      <c r="II201" s="17" t="s">
        <v>609</v>
      </c>
      <c r="IJ201" s="17" t="s">
        <v>609</v>
      </c>
      <c r="IK201" s="17" t="s">
        <v>609</v>
      </c>
      <c r="IL201" s="17" t="s">
        <v>609</v>
      </c>
      <c r="IM201" s="17" t="s">
        <v>609</v>
      </c>
      <c r="IN201" s="17" t="s">
        <v>609</v>
      </c>
      <c r="IO201" s="17" t="s">
        <v>609</v>
      </c>
      <c r="IQ201" s="17" t="s">
        <v>629</v>
      </c>
      <c r="IR201" s="17" t="s">
        <v>610</v>
      </c>
      <c r="IS201" s="17" t="s">
        <v>609</v>
      </c>
      <c r="IT201" s="17" t="s">
        <v>609</v>
      </c>
      <c r="IU201" s="17" t="s">
        <v>609</v>
      </c>
      <c r="IV201" s="17" t="s">
        <v>609</v>
      </c>
      <c r="IW201" s="17" t="s">
        <v>609</v>
      </c>
      <c r="IX201" s="17" t="s">
        <v>609</v>
      </c>
      <c r="IY201" s="17" t="s">
        <v>609</v>
      </c>
      <c r="IZ201" s="17" t="s">
        <v>609</v>
      </c>
      <c r="JA201" s="17" t="s">
        <v>609</v>
      </c>
      <c r="JB201" s="17" t="s">
        <v>609</v>
      </c>
      <c r="JC201" s="17" t="s">
        <v>609</v>
      </c>
      <c r="JD201" s="17" t="s">
        <v>609</v>
      </c>
      <c r="JE201" s="17" t="s">
        <v>609</v>
      </c>
      <c r="JF201" s="17" t="s">
        <v>609</v>
      </c>
      <c r="JG201" s="17" t="s">
        <v>609</v>
      </c>
      <c r="JH201" s="17" t="s">
        <v>609</v>
      </c>
      <c r="JI201" s="17" t="s">
        <v>609</v>
      </c>
      <c r="JJ201" s="17" t="s">
        <v>609</v>
      </c>
      <c r="JK201" s="17" t="s">
        <v>609</v>
      </c>
      <c r="JL201" s="17" t="s">
        <v>609</v>
      </c>
      <c r="JM201" s="17" t="s">
        <v>609</v>
      </c>
      <c r="JN201" s="17" t="s">
        <v>609</v>
      </c>
      <c r="JP201" s="17" t="s">
        <v>630</v>
      </c>
      <c r="JQ201" s="17" t="s">
        <v>610</v>
      </c>
      <c r="JR201" s="17" t="s">
        <v>609</v>
      </c>
      <c r="JS201" s="17" t="s">
        <v>609</v>
      </c>
      <c r="JT201" s="17" t="s">
        <v>609</v>
      </c>
      <c r="JU201" s="17" t="s">
        <v>609</v>
      </c>
      <c r="JV201" s="17" t="s">
        <v>609</v>
      </c>
      <c r="JW201" s="17" t="s">
        <v>609</v>
      </c>
      <c r="JX201" s="17" t="s">
        <v>609</v>
      </c>
      <c r="JY201" s="17" t="s">
        <v>609</v>
      </c>
      <c r="JZ201" s="17" t="s">
        <v>609</v>
      </c>
      <c r="KA201" s="17" t="s">
        <v>609</v>
      </c>
      <c r="KB201" s="17" t="s">
        <v>609</v>
      </c>
      <c r="KC201" s="17" t="s">
        <v>609</v>
      </c>
      <c r="KE201" s="17" t="s">
        <v>594</v>
      </c>
      <c r="KF201" s="17" t="s">
        <v>997</v>
      </c>
      <c r="KG201" s="17" t="s">
        <v>609</v>
      </c>
      <c r="KH201" s="17" t="s">
        <v>609</v>
      </c>
      <c r="KI201" s="17" t="s">
        <v>609</v>
      </c>
      <c r="KJ201" s="17" t="s">
        <v>610</v>
      </c>
      <c r="KK201" s="17" t="s">
        <v>609</v>
      </c>
      <c r="KL201" s="17" t="s">
        <v>609</v>
      </c>
      <c r="KM201" s="17" t="s">
        <v>609</v>
      </c>
      <c r="KN201" s="17" t="s">
        <v>609</v>
      </c>
      <c r="KO201" s="17" t="s">
        <v>609</v>
      </c>
      <c r="KP201" s="17" t="s">
        <v>609</v>
      </c>
      <c r="KQ201" s="17" t="s">
        <v>609</v>
      </c>
      <c r="KR201" s="17" t="s">
        <v>609</v>
      </c>
      <c r="KS201" s="17" t="s">
        <v>609</v>
      </c>
      <c r="KX201" s="17" t="s">
        <v>671</v>
      </c>
      <c r="LG201" s="17" t="s">
        <v>672</v>
      </c>
      <c r="LI201" s="17" t="s">
        <v>632</v>
      </c>
      <c r="LM201" s="17" t="s">
        <v>1065</v>
      </c>
      <c r="LN201" s="17" t="s">
        <v>1169</v>
      </c>
      <c r="LO201" s="17" t="s">
        <v>674</v>
      </c>
      <c r="LP201" s="17" t="s">
        <v>601</v>
      </c>
      <c r="MH201" s="17" t="s">
        <v>2413</v>
      </c>
      <c r="MI201" s="17" t="s">
        <v>609</v>
      </c>
      <c r="MJ201" s="17" t="s">
        <v>609</v>
      </c>
      <c r="MK201" s="17" t="s">
        <v>609</v>
      </c>
      <c r="ML201" s="17" t="s">
        <v>609</v>
      </c>
      <c r="MM201" s="17" t="s">
        <v>609</v>
      </c>
      <c r="MN201" s="17" t="s">
        <v>610</v>
      </c>
      <c r="MO201" s="17" t="s">
        <v>609</v>
      </c>
      <c r="MP201" s="17" t="s">
        <v>610</v>
      </c>
      <c r="MQ201" s="17" t="s">
        <v>609</v>
      </c>
      <c r="MR201" s="17" t="s">
        <v>609</v>
      </c>
      <c r="MS201" s="17" t="s">
        <v>609</v>
      </c>
      <c r="MT201" s="17" t="s">
        <v>609</v>
      </c>
      <c r="MU201" s="17" t="s">
        <v>609</v>
      </c>
      <c r="MV201" s="17" t="s">
        <v>609</v>
      </c>
      <c r="MW201" s="17" t="s">
        <v>609</v>
      </c>
      <c r="MY201" s="17" t="s">
        <v>676</v>
      </c>
      <c r="MZ201" s="17" t="s">
        <v>610</v>
      </c>
      <c r="NA201" s="17" t="s">
        <v>610</v>
      </c>
      <c r="NB201" s="17" t="s">
        <v>609</v>
      </c>
      <c r="NC201" s="17" t="s">
        <v>609</v>
      </c>
      <c r="ND201" s="17" t="s">
        <v>609</v>
      </c>
      <c r="NE201" s="17" t="s">
        <v>609</v>
      </c>
      <c r="NF201" s="17" t="s">
        <v>609</v>
      </c>
      <c r="NG201" s="17" t="s">
        <v>609</v>
      </c>
      <c r="NJ201" s="17" t="s">
        <v>703</v>
      </c>
      <c r="NL201" s="17" t="s">
        <v>703</v>
      </c>
      <c r="NR201" s="17" t="s">
        <v>704</v>
      </c>
      <c r="NS201" s="17" t="s">
        <v>1344</v>
      </c>
      <c r="NT201" s="17" t="s">
        <v>610</v>
      </c>
      <c r="NU201" s="17" t="s">
        <v>610</v>
      </c>
      <c r="NV201" s="17" t="s">
        <v>609</v>
      </c>
      <c r="NW201" s="17" t="s">
        <v>609</v>
      </c>
      <c r="NX201" s="17" t="s">
        <v>609</v>
      </c>
      <c r="NY201" s="17" t="s">
        <v>609</v>
      </c>
      <c r="NZ201" s="17" t="s">
        <v>609</v>
      </c>
      <c r="OA201" s="17" t="s">
        <v>609</v>
      </c>
      <c r="OB201" s="17" t="s">
        <v>609</v>
      </c>
      <c r="OC201" s="17" t="s">
        <v>609</v>
      </c>
      <c r="OD201" s="17" t="s">
        <v>609</v>
      </c>
      <c r="OG201" s="17" t="s">
        <v>640</v>
      </c>
      <c r="OH201" s="17" t="s">
        <v>640</v>
      </c>
      <c r="OI201" s="17" t="s">
        <v>640</v>
      </c>
      <c r="OJ201" s="17" t="s">
        <v>640</v>
      </c>
      <c r="OK201" s="17" t="s">
        <v>640</v>
      </c>
      <c r="OL201" s="17" t="s">
        <v>640</v>
      </c>
      <c r="OM201" s="17" t="s">
        <v>640</v>
      </c>
      <c r="ON201" s="17" t="s">
        <v>640</v>
      </c>
      <c r="OO201" s="17" t="s">
        <v>640</v>
      </c>
      <c r="OP201" s="17" t="s">
        <v>640</v>
      </c>
      <c r="OQ201" s="17" t="s">
        <v>640</v>
      </c>
      <c r="OR201" s="17" t="s">
        <v>594</v>
      </c>
      <c r="OU201" s="17" t="s">
        <v>2407</v>
      </c>
      <c r="OV201" s="17" t="s">
        <v>610</v>
      </c>
      <c r="OW201" s="17" t="s">
        <v>610</v>
      </c>
      <c r="OX201" s="17" t="s">
        <v>610</v>
      </c>
      <c r="OY201" s="17" t="s">
        <v>609</v>
      </c>
      <c r="OZ201" s="17" t="s">
        <v>609</v>
      </c>
      <c r="PA201" s="17" t="s">
        <v>609</v>
      </c>
      <c r="PB201" s="17" t="s">
        <v>609</v>
      </c>
      <c r="PC201" s="17" t="s">
        <v>609</v>
      </c>
      <c r="PD201" s="17" t="s">
        <v>610</v>
      </c>
      <c r="PE201" s="17" t="s">
        <v>609</v>
      </c>
      <c r="PF201" s="17" t="s">
        <v>609</v>
      </c>
      <c r="PG201" s="17" t="s">
        <v>609</v>
      </c>
      <c r="PH201" s="17" t="s">
        <v>609</v>
      </c>
      <c r="PI201" s="17" t="s">
        <v>609</v>
      </c>
      <c r="PJ201" s="17" t="s">
        <v>609</v>
      </c>
      <c r="PL201" s="17" t="s">
        <v>1382</v>
      </c>
      <c r="PM201" s="17" t="s">
        <v>609</v>
      </c>
      <c r="PN201" s="17" t="s">
        <v>610</v>
      </c>
      <c r="PO201" s="17" t="s">
        <v>609</v>
      </c>
      <c r="PP201" s="17" t="s">
        <v>609</v>
      </c>
      <c r="PQ201" s="17" t="s">
        <v>610</v>
      </c>
      <c r="PR201" s="17" t="s">
        <v>609</v>
      </c>
      <c r="PS201" s="17" t="s">
        <v>609</v>
      </c>
      <c r="PT201" s="17" t="s">
        <v>609</v>
      </c>
      <c r="PU201" s="17" t="s">
        <v>609</v>
      </c>
      <c r="PV201" s="17" t="s">
        <v>609</v>
      </c>
      <c r="PX201" s="17" t="s">
        <v>707</v>
      </c>
      <c r="QJ201" s="17" t="s">
        <v>645</v>
      </c>
      <c r="QK201" s="17" t="s">
        <v>2414</v>
      </c>
      <c r="QL201" s="17" t="s">
        <v>610</v>
      </c>
      <c r="QM201" s="17" t="s">
        <v>610</v>
      </c>
      <c r="QN201" s="17" t="s">
        <v>609</v>
      </c>
      <c r="QO201" s="17" t="s">
        <v>609</v>
      </c>
      <c r="QP201" s="17" t="s">
        <v>609</v>
      </c>
      <c r="QQ201" s="17" t="s">
        <v>609</v>
      </c>
      <c r="QR201" s="17" t="s">
        <v>609</v>
      </c>
      <c r="QS201" s="17" t="s">
        <v>609</v>
      </c>
      <c r="QT201" s="17" t="s">
        <v>609</v>
      </c>
      <c r="QU201" s="17" t="s">
        <v>609</v>
      </c>
      <c r="QV201" s="17" t="s">
        <v>609</v>
      </c>
      <c r="QW201" s="17" t="s">
        <v>609</v>
      </c>
      <c r="RG201" s="17" t="s">
        <v>1761</v>
      </c>
      <c r="RH201" s="17" t="s">
        <v>610</v>
      </c>
      <c r="RI201" s="17" t="s">
        <v>610</v>
      </c>
      <c r="RJ201" s="17" t="s">
        <v>609</v>
      </c>
      <c r="RK201" s="17" t="s">
        <v>609</v>
      </c>
      <c r="RL201" s="17" t="s">
        <v>609</v>
      </c>
      <c r="RM201" s="17" t="s">
        <v>609</v>
      </c>
      <c r="RN201" s="17" t="s">
        <v>609</v>
      </c>
      <c r="RO201" s="17" t="s">
        <v>609</v>
      </c>
      <c r="RP201" s="17" t="s">
        <v>609</v>
      </c>
      <c r="RQ201" s="17" t="s">
        <v>609</v>
      </c>
      <c r="RR201" s="17" t="s">
        <v>609</v>
      </c>
      <c r="RS201" s="17" t="s">
        <v>609</v>
      </c>
      <c r="SC201" s="17" t="s">
        <v>2415</v>
      </c>
      <c r="SD201" s="17" t="s">
        <v>609</v>
      </c>
      <c r="SE201" s="17" t="s">
        <v>610</v>
      </c>
      <c r="SF201" s="17" t="s">
        <v>609</v>
      </c>
      <c r="SG201" s="17" t="s">
        <v>609</v>
      </c>
      <c r="SH201" s="17" t="s">
        <v>609</v>
      </c>
      <c r="SI201" s="17" t="s">
        <v>609</v>
      </c>
      <c r="SJ201" s="17" t="s">
        <v>609</v>
      </c>
      <c r="SK201" s="17" t="s">
        <v>609</v>
      </c>
      <c r="SL201" s="17" t="s">
        <v>609</v>
      </c>
      <c r="SM201" s="17" t="s">
        <v>610</v>
      </c>
      <c r="SN201" s="17" t="s">
        <v>609</v>
      </c>
      <c r="SO201" s="17" t="s">
        <v>610</v>
      </c>
      <c r="SP201" s="17" t="s">
        <v>609</v>
      </c>
      <c r="SQ201" s="17" t="s">
        <v>609</v>
      </c>
      <c r="SR201" s="17" t="s">
        <v>609</v>
      </c>
      <c r="SS201" s="17" t="s">
        <v>609</v>
      </c>
      <c r="ST201" s="17" t="s">
        <v>609</v>
      </c>
      <c r="SU201" s="17" t="s">
        <v>609</v>
      </c>
      <c r="SV201" s="17" t="s">
        <v>609</v>
      </c>
      <c r="SX201" s="17" t="s">
        <v>2416</v>
      </c>
      <c r="SY201" s="17" t="s">
        <v>609</v>
      </c>
      <c r="SZ201" s="17" t="s">
        <v>610</v>
      </c>
      <c r="TA201" s="17" t="s">
        <v>609</v>
      </c>
      <c r="TB201" s="17" t="s">
        <v>610</v>
      </c>
      <c r="TC201" s="17" t="s">
        <v>609</v>
      </c>
      <c r="TD201" s="17" t="s">
        <v>609</v>
      </c>
      <c r="TE201" s="17" t="s">
        <v>609</v>
      </c>
      <c r="TF201" s="17" t="s">
        <v>610</v>
      </c>
      <c r="TG201" s="17" t="s">
        <v>609</v>
      </c>
      <c r="TH201" s="17" t="s">
        <v>609</v>
      </c>
      <c r="TI201" s="17" t="s">
        <v>609</v>
      </c>
      <c r="TJ201" s="17" t="s">
        <v>609</v>
      </c>
      <c r="TK201" s="17" t="s">
        <v>609</v>
      </c>
      <c r="TL201" s="17" t="s">
        <v>609</v>
      </c>
      <c r="TM201" s="17" t="s">
        <v>609</v>
      </c>
      <c r="TN201" s="17" t="s">
        <v>609</v>
      </c>
      <c r="TO201" s="17" t="s">
        <v>609</v>
      </c>
      <c r="TP201" s="17" t="s">
        <v>609</v>
      </c>
      <c r="TQ201" s="17" t="s">
        <v>609</v>
      </c>
      <c r="TR201" s="17" t="s">
        <v>609</v>
      </c>
      <c r="TS201" s="17" t="s">
        <v>609</v>
      </c>
      <c r="TT201" s="17" t="s">
        <v>609</v>
      </c>
      <c r="TV201" s="17" t="s">
        <v>2417</v>
      </c>
      <c r="TW201" s="17" t="s">
        <v>609</v>
      </c>
      <c r="TX201" s="17" t="s">
        <v>609</v>
      </c>
      <c r="TY201" s="17" t="s">
        <v>609</v>
      </c>
      <c r="TZ201" s="17" t="s">
        <v>609</v>
      </c>
      <c r="UA201" s="17" t="s">
        <v>609</v>
      </c>
      <c r="UB201" s="17" t="s">
        <v>609</v>
      </c>
      <c r="UC201" s="17" t="s">
        <v>609</v>
      </c>
      <c r="UD201" s="17" t="s">
        <v>609</v>
      </c>
      <c r="UE201" s="17" t="s">
        <v>609</v>
      </c>
      <c r="UF201" s="17" t="s">
        <v>609</v>
      </c>
      <c r="UG201" s="17" t="s">
        <v>609</v>
      </c>
      <c r="UH201" s="17" t="s">
        <v>609</v>
      </c>
      <c r="UI201" s="17" t="s">
        <v>609</v>
      </c>
      <c r="UJ201" s="17" t="s">
        <v>609</v>
      </c>
      <c r="UK201" s="17" t="s">
        <v>610</v>
      </c>
      <c r="UL201" s="17" t="s">
        <v>610</v>
      </c>
      <c r="UM201" s="17" t="s">
        <v>609</v>
      </c>
      <c r="UN201" s="17" t="s">
        <v>609</v>
      </c>
      <c r="UO201" s="17" t="s">
        <v>609</v>
      </c>
      <c r="UP201" s="17" t="s">
        <v>609</v>
      </c>
      <c r="UR201" s="17" t="s">
        <v>1322</v>
      </c>
      <c r="US201" s="17" t="s">
        <v>609</v>
      </c>
      <c r="UT201" s="17" t="s">
        <v>609</v>
      </c>
      <c r="UU201" s="17" t="s">
        <v>609</v>
      </c>
      <c r="UV201" s="17" t="s">
        <v>609</v>
      </c>
      <c r="UW201" s="17" t="s">
        <v>610</v>
      </c>
      <c r="UX201" s="17" t="s">
        <v>610</v>
      </c>
      <c r="UY201" s="17" t="s">
        <v>610</v>
      </c>
      <c r="UZ201" s="17" t="s">
        <v>609</v>
      </c>
      <c r="VA201" s="17" t="s">
        <v>609</v>
      </c>
      <c r="VB201" s="17" t="s">
        <v>609</v>
      </c>
      <c r="VC201" s="17" t="s">
        <v>609</v>
      </c>
      <c r="VD201" s="17" t="s">
        <v>609</v>
      </c>
      <c r="VE201" s="17" t="s">
        <v>609</v>
      </c>
      <c r="VG201" s="17" t="s">
        <v>687</v>
      </c>
      <c r="VH201" s="17" t="s">
        <v>688</v>
      </c>
      <c r="VI201" s="17" t="s">
        <v>610</v>
      </c>
      <c r="VJ201" s="17" t="s">
        <v>609</v>
      </c>
      <c r="VK201" s="17" t="s">
        <v>609</v>
      </c>
      <c r="VL201" s="17" t="s">
        <v>609</v>
      </c>
      <c r="VM201" s="17" t="s">
        <v>609</v>
      </c>
      <c r="VN201" s="17" t="s">
        <v>609</v>
      </c>
      <c r="VO201" s="17" t="s">
        <v>609</v>
      </c>
      <c r="VP201" s="17" t="s">
        <v>609</v>
      </c>
      <c r="VQ201" s="17" t="s">
        <v>609</v>
      </c>
      <c r="VR201" s="17" t="s">
        <v>609</v>
      </c>
    </row>
    <row r="202" spans="1:590" x14ac:dyDescent="0.3">
      <c r="A202" s="17" t="s">
        <v>2418</v>
      </c>
      <c r="B202" s="17" t="s">
        <v>591</v>
      </c>
      <c r="C202" s="17">
        <v>0.835354829697326</v>
      </c>
      <c r="D202" s="17" t="s">
        <v>592</v>
      </c>
      <c r="E202" s="17" t="s">
        <v>1311</v>
      </c>
      <c r="F202" s="17" t="s">
        <v>594</v>
      </c>
      <c r="G202" s="17" t="s">
        <v>594</v>
      </c>
      <c r="I202" s="17" t="s">
        <v>1042</v>
      </c>
      <c r="J202" s="17" t="s">
        <v>596</v>
      </c>
      <c r="L202" s="17" t="s">
        <v>597</v>
      </c>
      <c r="N202" s="17" t="s">
        <v>598</v>
      </c>
      <c r="R202" s="17" t="s">
        <v>2419</v>
      </c>
      <c r="S202" s="17" t="s">
        <v>600</v>
      </c>
      <c r="T202" s="17" t="s">
        <v>601</v>
      </c>
      <c r="V202" s="17" t="s">
        <v>692</v>
      </c>
      <c r="W202" s="17" t="s">
        <v>601</v>
      </c>
      <c r="X202" s="17" t="s">
        <v>603</v>
      </c>
      <c r="Z202" s="17" t="s">
        <v>728</v>
      </c>
      <c r="AA202" s="17" t="s">
        <v>797</v>
      </c>
      <c r="AC202" s="17" t="s">
        <v>594</v>
      </c>
      <c r="BF202" s="17" t="s">
        <v>607</v>
      </c>
      <c r="BH202" s="17" t="s">
        <v>731</v>
      </c>
      <c r="BI202" s="17" t="s">
        <v>610</v>
      </c>
      <c r="BJ202" s="17" t="s">
        <v>609</v>
      </c>
      <c r="BK202" s="17" t="s">
        <v>609</v>
      </c>
      <c r="BL202" s="17" t="s">
        <v>609</v>
      </c>
      <c r="BM202" s="17" t="s">
        <v>609</v>
      </c>
      <c r="BN202" s="17" t="s">
        <v>609</v>
      </c>
      <c r="BO202" s="17" t="s">
        <v>609</v>
      </c>
      <c r="BP202" s="17" t="s">
        <v>609</v>
      </c>
      <c r="BQ202" s="17" t="s">
        <v>609</v>
      </c>
      <c r="BR202" s="17" t="s">
        <v>609</v>
      </c>
      <c r="BS202" s="17" t="s">
        <v>609</v>
      </c>
      <c r="BT202" s="17" t="s">
        <v>609</v>
      </c>
      <c r="BU202" s="17" t="s">
        <v>609</v>
      </c>
      <c r="BV202" s="17" t="s">
        <v>609</v>
      </c>
      <c r="BW202" s="17" t="s">
        <v>609</v>
      </c>
      <c r="BX202" s="17" t="s">
        <v>609</v>
      </c>
      <c r="BY202" s="17" t="s">
        <v>609</v>
      </c>
      <c r="CA202" s="17" t="s">
        <v>612</v>
      </c>
      <c r="CD202" s="17" t="s">
        <v>1006</v>
      </c>
      <c r="CE202" s="17" t="s">
        <v>594</v>
      </c>
      <c r="CJ202" s="17" t="s">
        <v>601</v>
      </c>
      <c r="CN202" s="17" t="s">
        <v>663</v>
      </c>
      <c r="CO202" s="17" t="s">
        <v>615</v>
      </c>
      <c r="CP202" s="17" t="s">
        <v>609</v>
      </c>
      <c r="CQ202" s="17" t="s">
        <v>609</v>
      </c>
      <c r="CR202" s="17" t="s">
        <v>609</v>
      </c>
      <c r="CS202" s="17" t="s">
        <v>609</v>
      </c>
      <c r="CT202" s="17" t="s">
        <v>609</v>
      </c>
      <c r="CU202" s="17" t="s">
        <v>609</v>
      </c>
      <c r="CV202" s="17" t="s">
        <v>609</v>
      </c>
      <c r="CW202" s="17" t="s">
        <v>609</v>
      </c>
      <c r="CX202" s="17" t="s">
        <v>609</v>
      </c>
      <c r="CY202" s="17" t="s">
        <v>610</v>
      </c>
      <c r="CZ202" s="17" t="s">
        <v>616</v>
      </c>
      <c r="DA202" s="17" t="s">
        <v>610</v>
      </c>
      <c r="DB202" s="17" t="s">
        <v>610</v>
      </c>
      <c r="DC202" s="17" t="s">
        <v>610</v>
      </c>
      <c r="DD202" s="17" t="s">
        <v>610</v>
      </c>
      <c r="DE202" s="17" t="s">
        <v>609</v>
      </c>
      <c r="DF202" s="17" t="s">
        <v>609</v>
      </c>
      <c r="DG202" s="17" t="s">
        <v>615</v>
      </c>
      <c r="DH202" s="17" t="s">
        <v>610</v>
      </c>
      <c r="DI202" s="17" t="s">
        <v>609</v>
      </c>
      <c r="DJ202" s="17" t="s">
        <v>609</v>
      </c>
      <c r="DK202" s="17" t="s">
        <v>609</v>
      </c>
      <c r="DL202" s="17" t="s">
        <v>609</v>
      </c>
      <c r="DM202" s="17" t="s">
        <v>609</v>
      </c>
      <c r="DN202" s="17" t="s">
        <v>609</v>
      </c>
      <c r="DO202" s="17" t="s">
        <v>609</v>
      </c>
      <c r="DP202" s="17" t="s">
        <v>609</v>
      </c>
      <c r="DQ202" s="17" t="s">
        <v>609</v>
      </c>
      <c r="DS202" s="17" t="s">
        <v>617</v>
      </c>
      <c r="DT202" s="17" t="s">
        <v>594</v>
      </c>
      <c r="DX202" s="17" t="s">
        <v>620</v>
      </c>
      <c r="EA202" s="17" t="s">
        <v>610</v>
      </c>
      <c r="EB202" s="17" t="s">
        <v>619</v>
      </c>
      <c r="EC202" s="17" t="s">
        <v>609</v>
      </c>
      <c r="ED202" s="17" t="s">
        <v>609</v>
      </c>
      <c r="EE202" s="17" t="s">
        <v>609</v>
      </c>
      <c r="EF202" s="17" t="s">
        <v>609</v>
      </c>
      <c r="EG202" s="17" t="s">
        <v>620</v>
      </c>
      <c r="EH202" s="17" t="s">
        <v>620</v>
      </c>
      <c r="EI202" s="17" t="s">
        <v>609</v>
      </c>
      <c r="EJ202" s="17" t="s">
        <v>609</v>
      </c>
      <c r="EK202" s="17" t="s">
        <v>609</v>
      </c>
      <c r="EL202" s="17" t="s">
        <v>609</v>
      </c>
      <c r="EM202" s="17" t="s">
        <v>610</v>
      </c>
      <c r="EN202" s="17" t="s">
        <v>619</v>
      </c>
      <c r="EO202" s="17" t="s">
        <v>609</v>
      </c>
      <c r="EQ202" s="17" t="s">
        <v>601</v>
      </c>
      <c r="EV202" s="17" t="s">
        <v>601</v>
      </c>
      <c r="EW202" s="17" t="s">
        <v>620</v>
      </c>
      <c r="EX202" s="17" t="s">
        <v>621</v>
      </c>
      <c r="EY202" s="17" t="s">
        <v>622</v>
      </c>
      <c r="EZ202" s="17" t="s">
        <v>623</v>
      </c>
      <c r="FA202" s="17" t="s">
        <v>601</v>
      </c>
      <c r="FZ202" s="17" t="s">
        <v>624</v>
      </c>
      <c r="GA202" s="17" t="s">
        <v>609</v>
      </c>
      <c r="GB202" s="17" t="s">
        <v>609</v>
      </c>
      <c r="GC202" s="17" t="s">
        <v>609</v>
      </c>
      <c r="GD202" s="17" t="s">
        <v>609</v>
      </c>
      <c r="GE202" s="17" t="s">
        <v>609</v>
      </c>
      <c r="GF202" s="17" t="s">
        <v>609</v>
      </c>
      <c r="GG202" s="17" t="s">
        <v>609</v>
      </c>
      <c r="GH202" s="17" t="s">
        <v>609</v>
      </c>
      <c r="GI202" s="17" t="s">
        <v>609</v>
      </c>
      <c r="GJ202" s="17" t="s">
        <v>609</v>
      </c>
      <c r="GK202" s="17" t="s">
        <v>610</v>
      </c>
      <c r="GL202" s="17" t="s">
        <v>609</v>
      </c>
      <c r="GM202" s="17" t="s">
        <v>669</v>
      </c>
      <c r="GN202" s="17" t="s">
        <v>626</v>
      </c>
      <c r="GO202" s="17" t="s">
        <v>610</v>
      </c>
      <c r="GP202" s="17" t="s">
        <v>609</v>
      </c>
      <c r="GQ202" s="17" t="s">
        <v>609</v>
      </c>
      <c r="GR202" s="17" t="s">
        <v>609</v>
      </c>
      <c r="GS202" s="17" t="s">
        <v>609</v>
      </c>
      <c r="GT202" s="17" t="s">
        <v>609</v>
      </c>
      <c r="GU202" s="17" t="s">
        <v>609</v>
      </c>
      <c r="GV202" s="17" t="s">
        <v>609</v>
      </c>
      <c r="GW202" s="17" t="s">
        <v>609</v>
      </c>
      <c r="GX202" s="17" t="s">
        <v>609</v>
      </c>
      <c r="GY202" s="17" t="s">
        <v>609</v>
      </c>
      <c r="GZ202" s="17" t="s">
        <v>609</v>
      </c>
      <c r="HA202" s="17" t="s">
        <v>609</v>
      </c>
      <c r="HB202" s="17" t="s">
        <v>609</v>
      </c>
      <c r="HC202" s="17" t="s">
        <v>609</v>
      </c>
      <c r="HD202" s="17" t="s">
        <v>609</v>
      </c>
      <c r="HE202" s="17" t="s">
        <v>609</v>
      </c>
      <c r="HG202" s="17" t="s">
        <v>626</v>
      </c>
      <c r="HH202" s="17" t="s">
        <v>610</v>
      </c>
      <c r="HI202" s="17" t="s">
        <v>609</v>
      </c>
      <c r="HJ202" s="17" t="s">
        <v>609</v>
      </c>
      <c r="HK202" s="17" t="s">
        <v>609</v>
      </c>
      <c r="HL202" s="17" t="s">
        <v>609</v>
      </c>
      <c r="HM202" s="17" t="s">
        <v>609</v>
      </c>
      <c r="HN202" s="17" t="s">
        <v>609</v>
      </c>
      <c r="HO202" s="17" t="s">
        <v>609</v>
      </c>
      <c r="HP202" s="17" t="s">
        <v>609</v>
      </c>
      <c r="HQ202" s="17" t="s">
        <v>609</v>
      </c>
      <c r="HR202" s="17" t="s">
        <v>609</v>
      </c>
      <c r="HS202" s="17" t="s">
        <v>609</v>
      </c>
      <c r="HT202" s="17" t="s">
        <v>609</v>
      </c>
      <c r="HU202" s="17" t="s">
        <v>609</v>
      </c>
      <c r="HV202" s="17" t="s">
        <v>609</v>
      </c>
      <c r="HW202" s="17" t="s">
        <v>609</v>
      </c>
      <c r="HX202" s="17" t="s">
        <v>609</v>
      </c>
      <c r="HZ202" s="17" t="s">
        <v>821</v>
      </c>
      <c r="IA202" s="17" t="s">
        <v>1315</v>
      </c>
      <c r="IB202" s="17" t="s">
        <v>610</v>
      </c>
      <c r="IC202" s="17" t="s">
        <v>610</v>
      </c>
      <c r="ID202" s="17" t="s">
        <v>609</v>
      </c>
      <c r="IE202" s="17" t="s">
        <v>609</v>
      </c>
      <c r="IF202" s="17" t="s">
        <v>609</v>
      </c>
      <c r="IG202" s="17" t="s">
        <v>609</v>
      </c>
      <c r="IH202" s="17" t="s">
        <v>609</v>
      </c>
      <c r="II202" s="17" t="s">
        <v>609</v>
      </c>
      <c r="IJ202" s="17" t="s">
        <v>609</v>
      </c>
      <c r="IK202" s="17" t="s">
        <v>609</v>
      </c>
      <c r="IL202" s="17" t="s">
        <v>609</v>
      </c>
      <c r="IM202" s="17" t="s">
        <v>609</v>
      </c>
      <c r="IN202" s="17" t="s">
        <v>609</v>
      </c>
      <c r="IO202" s="17" t="s">
        <v>609</v>
      </c>
      <c r="IQ202" s="17" t="s">
        <v>629</v>
      </c>
      <c r="IR202" s="17" t="s">
        <v>610</v>
      </c>
      <c r="IS202" s="17" t="s">
        <v>609</v>
      </c>
      <c r="IT202" s="17" t="s">
        <v>609</v>
      </c>
      <c r="IU202" s="17" t="s">
        <v>609</v>
      </c>
      <c r="IV202" s="17" t="s">
        <v>609</v>
      </c>
      <c r="IW202" s="17" t="s">
        <v>609</v>
      </c>
      <c r="IX202" s="17" t="s">
        <v>609</v>
      </c>
      <c r="IY202" s="17" t="s">
        <v>609</v>
      </c>
      <c r="IZ202" s="17" t="s">
        <v>609</v>
      </c>
      <c r="JA202" s="17" t="s">
        <v>609</v>
      </c>
      <c r="JB202" s="17" t="s">
        <v>609</v>
      </c>
      <c r="JC202" s="17" t="s">
        <v>609</v>
      </c>
      <c r="JD202" s="17" t="s">
        <v>609</v>
      </c>
      <c r="JE202" s="17" t="s">
        <v>609</v>
      </c>
      <c r="JF202" s="17" t="s">
        <v>609</v>
      </c>
      <c r="JG202" s="17" t="s">
        <v>609</v>
      </c>
      <c r="JH202" s="17" t="s">
        <v>609</v>
      </c>
      <c r="JI202" s="17" t="s">
        <v>609</v>
      </c>
      <c r="JJ202" s="17" t="s">
        <v>609</v>
      </c>
      <c r="JK202" s="17" t="s">
        <v>609</v>
      </c>
      <c r="JL202" s="17" t="s">
        <v>609</v>
      </c>
      <c r="JM202" s="17" t="s">
        <v>609</v>
      </c>
      <c r="JN202" s="17" t="s">
        <v>609</v>
      </c>
      <c r="JP202" s="17" t="s">
        <v>630</v>
      </c>
      <c r="JQ202" s="17" t="s">
        <v>610</v>
      </c>
      <c r="JR202" s="17" t="s">
        <v>609</v>
      </c>
      <c r="JS202" s="17" t="s">
        <v>609</v>
      </c>
      <c r="JT202" s="17" t="s">
        <v>609</v>
      </c>
      <c r="JU202" s="17" t="s">
        <v>609</v>
      </c>
      <c r="JV202" s="17" t="s">
        <v>609</v>
      </c>
      <c r="JW202" s="17" t="s">
        <v>609</v>
      </c>
      <c r="JX202" s="17" t="s">
        <v>609</v>
      </c>
      <c r="JY202" s="17" t="s">
        <v>609</v>
      </c>
      <c r="JZ202" s="17" t="s">
        <v>609</v>
      </c>
      <c r="KA202" s="17" t="s">
        <v>609</v>
      </c>
      <c r="KB202" s="17" t="s">
        <v>609</v>
      </c>
      <c r="KC202" s="17" t="s">
        <v>609</v>
      </c>
      <c r="KF202" s="17" t="s">
        <v>822</v>
      </c>
      <c r="KG202" s="17" t="s">
        <v>610</v>
      </c>
      <c r="KH202" s="17" t="s">
        <v>609</v>
      </c>
      <c r="KI202" s="17" t="s">
        <v>609</v>
      </c>
      <c r="KJ202" s="17" t="s">
        <v>609</v>
      </c>
      <c r="KK202" s="17" t="s">
        <v>609</v>
      </c>
      <c r="KL202" s="17" t="s">
        <v>609</v>
      </c>
      <c r="KM202" s="17" t="s">
        <v>609</v>
      </c>
      <c r="KN202" s="17" t="s">
        <v>609</v>
      </c>
      <c r="KO202" s="17" t="s">
        <v>609</v>
      </c>
      <c r="KP202" s="17" t="s">
        <v>609</v>
      </c>
      <c r="KQ202" s="17" t="s">
        <v>609</v>
      </c>
      <c r="KR202" s="17" t="s">
        <v>609</v>
      </c>
      <c r="KS202" s="17" t="s">
        <v>609</v>
      </c>
      <c r="LG202" s="17" t="s">
        <v>634</v>
      </c>
      <c r="LI202" s="17" t="s">
        <v>632</v>
      </c>
      <c r="LK202" s="17" t="s">
        <v>632</v>
      </c>
      <c r="LO202" s="17" t="s">
        <v>733</v>
      </c>
      <c r="LP202" s="17" t="s">
        <v>601</v>
      </c>
      <c r="MH202" s="17" t="s">
        <v>2420</v>
      </c>
      <c r="MI202" s="17" t="s">
        <v>609</v>
      </c>
      <c r="MJ202" s="17" t="s">
        <v>609</v>
      </c>
      <c r="MK202" s="17" t="s">
        <v>610</v>
      </c>
      <c r="ML202" s="17" t="s">
        <v>609</v>
      </c>
      <c r="MM202" s="17" t="s">
        <v>609</v>
      </c>
      <c r="MN202" s="17" t="s">
        <v>609</v>
      </c>
      <c r="MO202" s="17" t="s">
        <v>609</v>
      </c>
      <c r="MP202" s="17" t="s">
        <v>610</v>
      </c>
      <c r="MQ202" s="17" t="s">
        <v>609</v>
      </c>
      <c r="MR202" s="17" t="s">
        <v>609</v>
      </c>
      <c r="MS202" s="17" t="s">
        <v>609</v>
      </c>
      <c r="MT202" s="17" t="s">
        <v>609</v>
      </c>
      <c r="MU202" s="17" t="s">
        <v>609</v>
      </c>
      <c r="MV202" s="17" t="s">
        <v>609</v>
      </c>
      <c r="MW202" s="17" t="s">
        <v>609</v>
      </c>
      <c r="MY202" s="17" t="s">
        <v>1358</v>
      </c>
      <c r="MZ202" s="17" t="s">
        <v>610</v>
      </c>
      <c r="NA202" s="17" t="s">
        <v>610</v>
      </c>
      <c r="NB202" s="17" t="s">
        <v>609</v>
      </c>
      <c r="NC202" s="17" t="s">
        <v>609</v>
      </c>
      <c r="ND202" s="17" t="s">
        <v>609</v>
      </c>
      <c r="NE202" s="17" t="s">
        <v>609</v>
      </c>
      <c r="NF202" s="17" t="s">
        <v>609</v>
      </c>
      <c r="NG202" s="17" t="s">
        <v>609</v>
      </c>
      <c r="NJ202" s="17" t="s">
        <v>677</v>
      </c>
      <c r="NL202" s="17" t="s">
        <v>703</v>
      </c>
      <c r="NR202" s="17" t="s">
        <v>678</v>
      </c>
      <c r="NS202" s="17" t="s">
        <v>1779</v>
      </c>
      <c r="NT202" s="17" t="s">
        <v>609</v>
      </c>
      <c r="NU202" s="17" t="s">
        <v>610</v>
      </c>
      <c r="NV202" s="17" t="s">
        <v>609</v>
      </c>
      <c r="NW202" s="17" t="s">
        <v>609</v>
      </c>
      <c r="NX202" s="17" t="s">
        <v>609</v>
      </c>
      <c r="NY202" s="17" t="s">
        <v>609</v>
      </c>
      <c r="NZ202" s="17" t="s">
        <v>609</v>
      </c>
      <c r="OA202" s="17" t="s">
        <v>609</v>
      </c>
      <c r="OB202" s="17" t="s">
        <v>609</v>
      </c>
      <c r="OC202" s="17" t="s">
        <v>609</v>
      </c>
      <c r="OD202" s="17" t="s">
        <v>609</v>
      </c>
      <c r="OG202" s="17" t="s">
        <v>640</v>
      </c>
      <c r="OH202" s="17" t="s">
        <v>897</v>
      </c>
      <c r="OI202" s="17" t="s">
        <v>640</v>
      </c>
      <c r="OJ202" s="17" t="s">
        <v>640</v>
      </c>
      <c r="OK202" s="17" t="s">
        <v>640</v>
      </c>
      <c r="OL202" s="17" t="s">
        <v>640</v>
      </c>
      <c r="OM202" s="17" t="s">
        <v>640</v>
      </c>
      <c r="ON202" s="17" t="s">
        <v>640</v>
      </c>
      <c r="OO202" s="17" t="s">
        <v>640</v>
      </c>
      <c r="OP202" s="17" t="s">
        <v>640</v>
      </c>
      <c r="OQ202" s="17" t="s">
        <v>640</v>
      </c>
      <c r="OR202" s="17" t="s">
        <v>594</v>
      </c>
      <c r="OU202" s="17" t="s">
        <v>824</v>
      </c>
      <c r="OV202" s="17" t="s">
        <v>609</v>
      </c>
      <c r="OW202" s="17" t="s">
        <v>610</v>
      </c>
      <c r="OX202" s="17" t="s">
        <v>609</v>
      </c>
      <c r="OY202" s="17" t="s">
        <v>609</v>
      </c>
      <c r="OZ202" s="17" t="s">
        <v>609</v>
      </c>
      <c r="PA202" s="17" t="s">
        <v>609</v>
      </c>
      <c r="PB202" s="17" t="s">
        <v>609</v>
      </c>
      <c r="PC202" s="17" t="s">
        <v>609</v>
      </c>
      <c r="PD202" s="17" t="s">
        <v>609</v>
      </c>
      <c r="PE202" s="17" t="s">
        <v>609</v>
      </c>
      <c r="PF202" s="17" t="s">
        <v>609</v>
      </c>
      <c r="PG202" s="17" t="s">
        <v>609</v>
      </c>
      <c r="PH202" s="17" t="s">
        <v>609</v>
      </c>
      <c r="PI202" s="17" t="s">
        <v>609</v>
      </c>
      <c r="PJ202" s="17" t="s">
        <v>609</v>
      </c>
      <c r="PL202" s="17" t="s">
        <v>1330</v>
      </c>
      <c r="PM202" s="17" t="s">
        <v>609</v>
      </c>
      <c r="PN202" s="17" t="s">
        <v>609</v>
      </c>
      <c r="PO202" s="17" t="s">
        <v>609</v>
      </c>
      <c r="PP202" s="17" t="s">
        <v>609</v>
      </c>
      <c r="PQ202" s="17" t="s">
        <v>610</v>
      </c>
      <c r="PR202" s="17" t="s">
        <v>609</v>
      </c>
      <c r="PS202" s="17" t="s">
        <v>609</v>
      </c>
      <c r="PT202" s="17" t="s">
        <v>609</v>
      </c>
      <c r="PU202" s="17" t="s">
        <v>609</v>
      </c>
      <c r="PV202" s="17" t="s">
        <v>609</v>
      </c>
      <c r="PX202" s="17" t="s">
        <v>707</v>
      </c>
      <c r="QJ202" s="17" t="s">
        <v>645</v>
      </c>
      <c r="QK202" s="17" t="s">
        <v>2414</v>
      </c>
      <c r="QL202" s="17" t="s">
        <v>610</v>
      </c>
      <c r="QM202" s="17" t="s">
        <v>610</v>
      </c>
      <c r="QN202" s="17" t="s">
        <v>609</v>
      </c>
      <c r="QO202" s="17" t="s">
        <v>609</v>
      </c>
      <c r="QP202" s="17" t="s">
        <v>609</v>
      </c>
      <c r="QQ202" s="17" t="s">
        <v>609</v>
      </c>
      <c r="QR202" s="17" t="s">
        <v>609</v>
      </c>
      <c r="QS202" s="17" t="s">
        <v>609</v>
      </c>
      <c r="QT202" s="17" t="s">
        <v>609</v>
      </c>
      <c r="QU202" s="17" t="s">
        <v>609</v>
      </c>
      <c r="QV202" s="17" t="s">
        <v>609</v>
      </c>
      <c r="QW202" s="17" t="s">
        <v>609</v>
      </c>
      <c r="RG202" s="17" t="s">
        <v>1761</v>
      </c>
      <c r="RH202" s="17" t="s">
        <v>610</v>
      </c>
      <c r="RI202" s="17" t="s">
        <v>610</v>
      </c>
      <c r="RJ202" s="17" t="s">
        <v>609</v>
      </c>
      <c r="RK202" s="17" t="s">
        <v>609</v>
      </c>
      <c r="RL202" s="17" t="s">
        <v>609</v>
      </c>
      <c r="RM202" s="17" t="s">
        <v>609</v>
      </c>
      <c r="RN202" s="17" t="s">
        <v>609</v>
      </c>
      <c r="RO202" s="17" t="s">
        <v>609</v>
      </c>
      <c r="RP202" s="17" t="s">
        <v>609</v>
      </c>
      <c r="RQ202" s="17" t="s">
        <v>609</v>
      </c>
      <c r="RR202" s="17" t="s">
        <v>609</v>
      </c>
      <c r="RS202" s="17" t="s">
        <v>609</v>
      </c>
      <c r="SC202" s="17" t="s">
        <v>2421</v>
      </c>
      <c r="SD202" s="17" t="s">
        <v>609</v>
      </c>
      <c r="SE202" s="17" t="s">
        <v>610</v>
      </c>
      <c r="SF202" s="17" t="s">
        <v>609</v>
      </c>
      <c r="SG202" s="17" t="s">
        <v>609</v>
      </c>
      <c r="SH202" s="17" t="s">
        <v>609</v>
      </c>
      <c r="SI202" s="17" t="s">
        <v>609</v>
      </c>
      <c r="SJ202" s="17" t="s">
        <v>609</v>
      </c>
      <c r="SK202" s="17" t="s">
        <v>609</v>
      </c>
      <c r="SL202" s="17" t="s">
        <v>609</v>
      </c>
      <c r="SM202" s="17" t="s">
        <v>610</v>
      </c>
      <c r="SN202" s="17" t="s">
        <v>610</v>
      </c>
      <c r="SO202" s="17" t="s">
        <v>609</v>
      </c>
      <c r="SP202" s="17" t="s">
        <v>609</v>
      </c>
      <c r="SQ202" s="17" t="s">
        <v>609</v>
      </c>
      <c r="SR202" s="17" t="s">
        <v>609</v>
      </c>
      <c r="SS202" s="17" t="s">
        <v>609</v>
      </c>
      <c r="ST202" s="17" t="s">
        <v>609</v>
      </c>
      <c r="SU202" s="17" t="s">
        <v>609</v>
      </c>
      <c r="SV202" s="17" t="s">
        <v>609</v>
      </c>
      <c r="SX202" s="17" t="s">
        <v>2401</v>
      </c>
      <c r="SY202" s="17" t="s">
        <v>609</v>
      </c>
      <c r="SZ202" s="17" t="s">
        <v>609</v>
      </c>
      <c r="TA202" s="17" t="s">
        <v>609</v>
      </c>
      <c r="TB202" s="17" t="s">
        <v>610</v>
      </c>
      <c r="TC202" s="17" t="s">
        <v>609</v>
      </c>
      <c r="TD202" s="17" t="s">
        <v>610</v>
      </c>
      <c r="TE202" s="17" t="s">
        <v>609</v>
      </c>
      <c r="TF202" s="17" t="s">
        <v>609</v>
      </c>
      <c r="TG202" s="17" t="s">
        <v>610</v>
      </c>
      <c r="TH202" s="17" t="s">
        <v>609</v>
      </c>
      <c r="TI202" s="17" t="s">
        <v>609</v>
      </c>
      <c r="TJ202" s="17" t="s">
        <v>609</v>
      </c>
      <c r="TK202" s="17" t="s">
        <v>609</v>
      </c>
      <c r="TL202" s="17" t="s">
        <v>609</v>
      </c>
      <c r="TM202" s="17" t="s">
        <v>609</v>
      </c>
      <c r="TN202" s="17" t="s">
        <v>609</v>
      </c>
      <c r="TO202" s="17" t="s">
        <v>609</v>
      </c>
      <c r="TP202" s="17" t="s">
        <v>609</v>
      </c>
      <c r="TQ202" s="17" t="s">
        <v>609</v>
      </c>
      <c r="TR202" s="17" t="s">
        <v>609</v>
      </c>
      <c r="TS202" s="17" t="s">
        <v>609</v>
      </c>
      <c r="TT202" s="17" t="s">
        <v>609</v>
      </c>
      <c r="TV202" s="17" t="s">
        <v>685</v>
      </c>
      <c r="TW202" s="17" t="s">
        <v>610</v>
      </c>
      <c r="TX202" s="17" t="s">
        <v>609</v>
      </c>
      <c r="TY202" s="17" t="s">
        <v>609</v>
      </c>
      <c r="TZ202" s="17" t="s">
        <v>609</v>
      </c>
      <c r="UA202" s="17" t="s">
        <v>609</v>
      </c>
      <c r="UB202" s="17" t="s">
        <v>609</v>
      </c>
      <c r="UC202" s="17" t="s">
        <v>609</v>
      </c>
      <c r="UD202" s="17" t="s">
        <v>609</v>
      </c>
      <c r="UE202" s="17" t="s">
        <v>609</v>
      </c>
      <c r="UF202" s="17" t="s">
        <v>609</v>
      </c>
      <c r="UG202" s="17" t="s">
        <v>609</v>
      </c>
      <c r="UH202" s="17" t="s">
        <v>609</v>
      </c>
      <c r="UI202" s="17" t="s">
        <v>609</v>
      </c>
      <c r="UJ202" s="17" t="s">
        <v>609</v>
      </c>
      <c r="UK202" s="17" t="s">
        <v>609</v>
      </c>
      <c r="UL202" s="17" t="s">
        <v>609</v>
      </c>
      <c r="UM202" s="17" t="s">
        <v>609</v>
      </c>
      <c r="UN202" s="17" t="s">
        <v>609</v>
      </c>
      <c r="UO202" s="17" t="s">
        <v>609</v>
      </c>
      <c r="UP202" s="17" t="s">
        <v>609</v>
      </c>
      <c r="UR202" s="17" t="s">
        <v>1322</v>
      </c>
      <c r="US202" s="17" t="s">
        <v>609</v>
      </c>
      <c r="UT202" s="17" t="s">
        <v>609</v>
      </c>
      <c r="UU202" s="17" t="s">
        <v>609</v>
      </c>
      <c r="UV202" s="17" t="s">
        <v>609</v>
      </c>
      <c r="UW202" s="17" t="s">
        <v>610</v>
      </c>
      <c r="UX202" s="17" t="s">
        <v>610</v>
      </c>
      <c r="UY202" s="17" t="s">
        <v>610</v>
      </c>
      <c r="UZ202" s="17" t="s">
        <v>609</v>
      </c>
      <c r="VA202" s="17" t="s">
        <v>609</v>
      </c>
      <c r="VB202" s="17" t="s">
        <v>609</v>
      </c>
      <c r="VC202" s="17" t="s">
        <v>609</v>
      </c>
      <c r="VD202" s="17" t="s">
        <v>609</v>
      </c>
      <c r="VE202" s="17" t="s">
        <v>609</v>
      </c>
      <c r="VG202" s="17" t="s">
        <v>652</v>
      </c>
      <c r="VH202" s="17" t="s">
        <v>688</v>
      </c>
      <c r="VI202" s="17" t="s">
        <v>610</v>
      </c>
      <c r="VJ202" s="17" t="s">
        <v>609</v>
      </c>
      <c r="VK202" s="17" t="s">
        <v>609</v>
      </c>
      <c r="VL202" s="17" t="s">
        <v>609</v>
      </c>
      <c r="VM202" s="17" t="s">
        <v>609</v>
      </c>
      <c r="VN202" s="17" t="s">
        <v>609</v>
      </c>
      <c r="VO202" s="17" t="s">
        <v>609</v>
      </c>
      <c r="VP202" s="17" t="s">
        <v>609</v>
      </c>
      <c r="VQ202" s="17" t="s">
        <v>609</v>
      </c>
      <c r="VR202" s="17" t="s">
        <v>609</v>
      </c>
    </row>
    <row r="203" spans="1:590" x14ac:dyDescent="0.3">
      <c r="A203" s="17" t="s">
        <v>2422</v>
      </c>
      <c r="B203" s="17" t="s">
        <v>591</v>
      </c>
      <c r="C203" s="17">
        <v>1.2874562073082401</v>
      </c>
      <c r="D203" s="17" t="s">
        <v>592</v>
      </c>
      <c r="E203" s="17" t="s">
        <v>1270</v>
      </c>
      <c r="F203" s="17" t="s">
        <v>594</v>
      </c>
      <c r="G203" s="17" t="s">
        <v>594</v>
      </c>
      <c r="I203" s="17" t="s">
        <v>1042</v>
      </c>
      <c r="J203" s="17" t="s">
        <v>1388</v>
      </c>
      <c r="L203" s="17" t="s">
        <v>1271</v>
      </c>
      <c r="N203" s="17" t="s">
        <v>598</v>
      </c>
      <c r="R203" s="17" t="s">
        <v>935</v>
      </c>
      <c r="S203" s="17" t="s">
        <v>600</v>
      </c>
      <c r="T203" s="17" t="s">
        <v>594</v>
      </c>
      <c r="V203" s="17" t="s">
        <v>1273</v>
      </c>
      <c r="W203" s="17" t="s">
        <v>601</v>
      </c>
      <c r="X203" s="17" t="s">
        <v>748</v>
      </c>
      <c r="Z203" s="17" t="s">
        <v>728</v>
      </c>
      <c r="AA203" s="17" t="s">
        <v>749</v>
      </c>
      <c r="AC203" s="17" t="s">
        <v>594</v>
      </c>
      <c r="BE203" s="17" t="s">
        <v>609</v>
      </c>
      <c r="BF203" s="17" t="s">
        <v>798</v>
      </c>
      <c r="BH203" s="17" t="s">
        <v>1390</v>
      </c>
      <c r="BI203" s="17" t="s">
        <v>609</v>
      </c>
      <c r="BJ203" s="17" t="s">
        <v>610</v>
      </c>
      <c r="BK203" s="17" t="s">
        <v>609</v>
      </c>
      <c r="BL203" s="17" t="s">
        <v>609</v>
      </c>
      <c r="BM203" s="17" t="s">
        <v>609</v>
      </c>
      <c r="BN203" s="17" t="s">
        <v>609</v>
      </c>
      <c r="BO203" s="17" t="s">
        <v>609</v>
      </c>
      <c r="BP203" s="17" t="s">
        <v>609</v>
      </c>
      <c r="BQ203" s="17" t="s">
        <v>609</v>
      </c>
      <c r="BR203" s="17" t="s">
        <v>609</v>
      </c>
      <c r="BS203" s="17" t="s">
        <v>610</v>
      </c>
      <c r="BT203" s="17" t="s">
        <v>609</v>
      </c>
      <c r="BU203" s="17" t="s">
        <v>609</v>
      </c>
      <c r="BV203" s="17" t="s">
        <v>609</v>
      </c>
      <c r="BW203" s="17" t="s">
        <v>609</v>
      </c>
      <c r="BX203" s="17" t="s">
        <v>609</v>
      </c>
      <c r="BY203" s="17" t="s">
        <v>609</v>
      </c>
      <c r="CA203" s="17" t="s">
        <v>612</v>
      </c>
      <c r="CE203" s="17" t="s">
        <v>601</v>
      </c>
      <c r="CJ203" s="17" t="s">
        <v>601</v>
      </c>
      <c r="CN203" s="17" t="s">
        <v>751</v>
      </c>
      <c r="CO203" s="17" t="s">
        <v>615</v>
      </c>
      <c r="CP203" s="17" t="s">
        <v>609</v>
      </c>
      <c r="CQ203" s="17" t="s">
        <v>609</v>
      </c>
      <c r="CR203" s="17" t="s">
        <v>609</v>
      </c>
      <c r="CS203" s="17" t="s">
        <v>609</v>
      </c>
      <c r="CT203" s="17" t="s">
        <v>609</v>
      </c>
      <c r="CU203" s="17" t="s">
        <v>609</v>
      </c>
      <c r="CV203" s="17" t="s">
        <v>609</v>
      </c>
      <c r="CW203" s="17" t="s">
        <v>609</v>
      </c>
      <c r="CX203" s="17" t="s">
        <v>609</v>
      </c>
      <c r="CY203" s="17" t="s">
        <v>610</v>
      </c>
      <c r="CZ203" s="17" t="s">
        <v>616</v>
      </c>
      <c r="DA203" s="17" t="s">
        <v>610</v>
      </c>
      <c r="DB203" s="17" t="s">
        <v>610</v>
      </c>
      <c r="DC203" s="17" t="s">
        <v>610</v>
      </c>
      <c r="DD203" s="17" t="s">
        <v>610</v>
      </c>
      <c r="DE203" s="17" t="s">
        <v>609</v>
      </c>
      <c r="DF203" s="17" t="s">
        <v>609</v>
      </c>
      <c r="DG203" s="17" t="s">
        <v>615</v>
      </c>
      <c r="DH203" s="17" t="s">
        <v>610</v>
      </c>
      <c r="DI203" s="17" t="s">
        <v>609</v>
      </c>
      <c r="DJ203" s="17" t="s">
        <v>609</v>
      </c>
      <c r="DK203" s="17" t="s">
        <v>609</v>
      </c>
      <c r="DL203" s="17" t="s">
        <v>609</v>
      </c>
      <c r="DM203" s="17" t="s">
        <v>609</v>
      </c>
      <c r="DN203" s="17" t="s">
        <v>609</v>
      </c>
      <c r="DO203" s="17" t="s">
        <v>609</v>
      </c>
      <c r="DP203" s="17" t="s">
        <v>609</v>
      </c>
      <c r="DQ203" s="17" t="s">
        <v>609</v>
      </c>
      <c r="DS203" s="17" t="s">
        <v>617</v>
      </c>
      <c r="DT203" s="17" t="s">
        <v>594</v>
      </c>
      <c r="DX203" s="17" t="s">
        <v>619</v>
      </c>
      <c r="EA203" s="17" t="s">
        <v>609</v>
      </c>
      <c r="EB203" s="17" t="s">
        <v>610</v>
      </c>
      <c r="EC203" s="17" t="s">
        <v>609</v>
      </c>
      <c r="ED203" s="17" t="s">
        <v>609</v>
      </c>
      <c r="EE203" s="17" t="s">
        <v>610</v>
      </c>
      <c r="EF203" s="17" t="s">
        <v>609</v>
      </c>
      <c r="EG203" s="17" t="s">
        <v>619</v>
      </c>
      <c r="EH203" s="17" t="s">
        <v>619</v>
      </c>
      <c r="EI203" s="17" t="s">
        <v>610</v>
      </c>
      <c r="EJ203" s="17" t="s">
        <v>609</v>
      </c>
      <c r="EK203" s="17" t="s">
        <v>610</v>
      </c>
      <c r="EL203" s="17" t="s">
        <v>610</v>
      </c>
      <c r="EM203" s="17" t="s">
        <v>609</v>
      </c>
      <c r="EN203" s="17" t="s">
        <v>619</v>
      </c>
      <c r="EO203" s="17" t="s">
        <v>609</v>
      </c>
      <c r="EQ203" s="17" t="s">
        <v>601</v>
      </c>
      <c r="EV203" s="17" t="s">
        <v>695</v>
      </c>
      <c r="EW203" s="17" t="s">
        <v>619</v>
      </c>
      <c r="EX203" s="17" t="s">
        <v>621</v>
      </c>
      <c r="EY203" s="17" t="s">
        <v>622</v>
      </c>
      <c r="EZ203" s="17" t="s">
        <v>623</v>
      </c>
      <c r="FA203" s="17" t="s">
        <v>601</v>
      </c>
      <c r="FL203" s="17" t="s">
        <v>1393</v>
      </c>
      <c r="FM203" s="17" t="s">
        <v>610</v>
      </c>
      <c r="FN203" s="17" t="s">
        <v>609</v>
      </c>
      <c r="FO203" s="17" t="s">
        <v>609</v>
      </c>
      <c r="FP203" s="17" t="s">
        <v>609</v>
      </c>
      <c r="FQ203" s="17" t="s">
        <v>609</v>
      </c>
      <c r="FR203" s="17" t="s">
        <v>609</v>
      </c>
      <c r="FS203" s="17" t="s">
        <v>609</v>
      </c>
      <c r="FT203" s="17" t="s">
        <v>609</v>
      </c>
      <c r="FU203" s="17" t="s">
        <v>609</v>
      </c>
      <c r="FV203" s="17" t="s">
        <v>609</v>
      </c>
      <c r="FW203" s="17" t="s">
        <v>609</v>
      </c>
      <c r="FX203" s="17" t="s">
        <v>609</v>
      </c>
      <c r="FZ203" s="17" t="s">
        <v>624</v>
      </c>
      <c r="GA203" s="17" t="s">
        <v>609</v>
      </c>
      <c r="GB203" s="17" t="s">
        <v>609</v>
      </c>
      <c r="GC203" s="17" t="s">
        <v>609</v>
      </c>
      <c r="GD203" s="17" t="s">
        <v>609</v>
      </c>
      <c r="GE203" s="17" t="s">
        <v>609</v>
      </c>
      <c r="GF203" s="17" t="s">
        <v>609</v>
      </c>
      <c r="GG203" s="17" t="s">
        <v>609</v>
      </c>
      <c r="GH203" s="17" t="s">
        <v>609</v>
      </c>
      <c r="GI203" s="17" t="s">
        <v>609</v>
      </c>
      <c r="GJ203" s="17" t="s">
        <v>609</v>
      </c>
      <c r="GK203" s="17" t="s">
        <v>610</v>
      </c>
      <c r="GL203" s="17" t="s">
        <v>609</v>
      </c>
      <c r="GM203" s="17" t="s">
        <v>669</v>
      </c>
      <c r="GN203" s="17" t="s">
        <v>626</v>
      </c>
      <c r="GO203" s="17" t="s">
        <v>610</v>
      </c>
      <c r="GP203" s="17" t="s">
        <v>609</v>
      </c>
      <c r="GQ203" s="17" t="s">
        <v>609</v>
      </c>
      <c r="GR203" s="17" t="s">
        <v>609</v>
      </c>
      <c r="GS203" s="17" t="s">
        <v>609</v>
      </c>
      <c r="GT203" s="17" t="s">
        <v>609</v>
      </c>
      <c r="GU203" s="17" t="s">
        <v>609</v>
      </c>
      <c r="GV203" s="17" t="s">
        <v>609</v>
      </c>
      <c r="GW203" s="17" t="s">
        <v>609</v>
      </c>
      <c r="GX203" s="17" t="s">
        <v>609</v>
      </c>
      <c r="GY203" s="17" t="s">
        <v>609</v>
      </c>
      <c r="GZ203" s="17" t="s">
        <v>609</v>
      </c>
      <c r="HA203" s="17" t="s">
        <v>609</v>
      </c>
      <c r="HB203" s="17" t="s">
        <v>609</v>
      </c>
      <c r="HC203" s="17" t="s">
        <v>609</v>
      </c>
      <c r="HD203" s="17" t="s">
        <v>609</v>
      </c>
      <c r="HE203" s="17" t="s">
        <v>609</v>
      </c>
      <c r="HG203" s="17" t="s">
        <v>626</v>
      </c>
      <c r="HH203" s="17" t="s">
        <v>610</v>
      </c>
      <c r="HI203" s="17" t="s">
        <v>609</v>
      </c>
      <c r="HJ203" s="17" t="s">
        <v>609</v>
      </c>
      <c r="HK203" s="17" t="s">
        <v>609</v>
      </c>
      <c r="HL203" s="17" t="s">
        <v>609</v>
      </c>
      <c r="HM203" s="17" t="s">
        <v>609</v>
      </c>
      <c r="HN203" s="17" t="s">
        <v>609</v>
      </c>
      <c r="HO203" s="17" t="s">
        <v>609</v>
      </c>
      <c r="HP203" s="17" t="s">
        <v>609</v>
      </c>
      <c r="HQ203" s="17" t="s">
        <v>609</v>
      </c>
      <c r="HR203" s="17" t="s">
        <v>609</v>
      </c>
      <c r="HS203" s="17" t="s">
        <v>609</v>
      </c>
      <c r="HT203" s="17" t="s">
        <v>609</v>
      </c>
      <c r="HU203" s="17" t="s">
        <v>609</v>
      </c>
      <c r="HV203" s="17" t="s">
        <v>609</v>
      </c>
      <c r="HW203" s="17" t="s">
        <v>609</v>
      </c>
      <c r="HX203" s="17" t="s">
        <v>609</v>
      </c>
      <c r="HZ203" s="17" t="s">
        <v>627</v>
      </c>
      <c r="IA203" s="17" t="s">
        <v>628</v>
      </c>
      <c r="IB203" s="17" t="s">
        <v>610</v>
      </c>
      <c r="IC203" s="17" t="s">
        <v>609</v>
      </c>
      <c r="ID203" s="17" t="s">
        <v>609</v>
      </c>
      <c r="IE203" s="17" t="s">
        <v>609</v>
      </c>
      <c r="IF203" s="17" t="s">
        <v>609</v>
      </c>
      <c r="IG203" s="17" t="s">
        <v>609</v>
      </c>
      <c r="IH203" s="17" t="s">
        <v>609</v>
      </c>
      <c r="II203" s="17" t="s">
        <v>609</v>
      </c>
      <c r="IJ203" s="17" t="s">
        <v>609</v>
      </c>
      <c r="IK203" s="17" t="s">
        <v>609</v>
      </c>
      <c r="IL203" s="17" t="s">
        <v>609</v>
      </c>
      <c r="IM203" s="17" t="s">
        <v>609</v>
      </c>
      <c r="IN203" s="17" t="s">
        <v>609</v>
      </c>
      <c r="IO203" s="17" t="s">
        <v>609</v>
      </c>
      <c r="IQ203" s="17" t="s">
        <v>629</v>
      </c>
      <c r="IR203" s="17" t="s">
        <v>610</v>
      </c>
      <c r="IS203" s="17" t="s">
        <v>609</v>
      </c>
      <c r="IT203" s="17" t="s">
        <v>609</v>
      </c>
      <c r="IU203" s="17" t="s">
        <v>609</v>
      </c>
      <c r="IV203" s="17" t="s">
        <v>609</v>
      </c>
      <c r="IW203" s="17" t="s">
        <v>609</v>
      </c>
      <c r="IX203" s="17" t="s">
        <v>609</v>
      </c>
      <c r="IY203" s="17" t="s">
        <v>609</v>
      </c>
      <c r="IZ203" s="17" t="s">
        <v>609</v>
      </c>
      <c r="JA203" s="17" t="s">
        <v>609</v>
      </c>
      <c r="JB203" s="17" t="s">
        <v>609</v>
      </c>
      <c r="JC203" s="17" t="s">
        <v>609</v>
      </c>
      <c r="JD203" s="17" t="s">
        <v>609</v>
      </c>
      <c r="JE203" s="17" t="s">
        <v>609</v>
      </c>
      <c r="JF203" s="17" t="s">
        <v>609</v>
      </c>
      <c r="JG203" s="17" t="s">
        <v>609</v>
      </c>
      <c r="JH203" s="17" t="s">
        <v>609</v>
      </c>
      <c r="JI203" s="17" t="s">
        <v>609</v>
      </c>
      <c r="JJ203" s="17" t="s">
        <v>609</v>
      </c>
      <c r="JK203" s="17" t="s">
        <v>609</v>
      </c>
      <c r="JL203" s="17" t="s">
        <v>609</v>
      </c>
      <c r="JM203" s="17" t="s">
        <v>609</v>
      </c>
      <c r="JN203" s="17" t="s">
        <v>609</v>
      </c>
      <c r="JP203" s="17" t="s">
        <v>630</v>
      </c>
      <c r="JQ203" s="17" t="s">
        <v>610</v>
      </c>
      <c r="JR203" s="17" t="s">
        <v>609</v>
      </c>
      <c r="JS203" s="17" t="s">
        <v>609</v>
      </c>
      <c r="JT203" s="17" t="s">
        <v>609</v>
      </c>
      <c r="JU203" s="17" t="s">
        <v>609</v>
      </c>
      <c r="JV203" s="17" t="s">
        <v>609</v>
      </c>
      <c r="JW203" s="17" t="s">
        <v>609</v>
      </c>
      <c r="JX203" s="17" t="s">
        <v>609</v>
      </c>
      <c r="JY203" s="17" t="s">
        <v>609</v>
      </c>
      <c r="JZ203" s="17" t="s">
        <v>609</v>
      </c>
      <c r="KA203" s="17" t="s">
        <v>609</v>
      </c>
      <c r="KB203" s="17" t="s">
        <v>609</v>
      </c>
      <c r="KC203" s="17" t="s">
        <v>609</v>
      </c>
      <c r="KE203" s="17" t="s">
        <v>601</v>
      </c>
      <c r="KF203" s="17" t="s">
        <v>1280</v>
      </c>
      <c r="KG203" s="17" t="s">
        <v>609</v>
      </c>
      <c r="KH203" s="17" t="s">
        <v>609</v>
      </c>
      <c r="KI203" s="17" t="s">
        <v>609</v>
      </c>
      <c r="KJ203" s="17" t="s">
        <v>609</v>
      </c>
      <c r="KK203" s="17" t="s">
        <v>609</v>
      </c>
      <c r="KL203" s="17" t="s">
        <v>609</v>
      </c>
      <c r="KM203" s="17" t="s">
        <v>609</v>
      </c>
      <c r="KN203" s="17" t="s">
        <v>609</v>
      </c>
      <c r="KO203" s="17" t="s">
        <v>610</v>
      </c>
      <c r="KP203" s="17" t="s">
        <v>609</v>
      </c>
      <c r="KQ203" s="17" t="s">
        <v>609</v>
      </c>
      <c r="KR203" s="17" t="s">
        <v>609</v>
      </c>
      <c r="KS203" s="17" t="s">
        <v>609</v>
      </c>
      <c r="LC203" s="17" t="s">
        <v>634</v>
      </c>
      <c r="LG203" s="17" t="s">
        <v>633</v>
      </c>
      <c r="LO203" s="17" t="s">
        <v>733</v>
      </c>
      <c r="LP203" s="17" t="s">
        <v>601</v>
      </c>
      <c r="MH203" s="17" t="s">
        <v>675</v>
      </c>
      <c r="MI203" s="17" t="s">
        <v>609</v>
      </c>
      <c r="MJ203" s="17" t="s">
        <v>609</v>
      </c>
      <c r="MK203" s="17" t="s">
        <v>609</v>
      </c>
      <c r="ML203" s="17" t="s">
        <v>609</v>
      </c>
      <c r="MM203" s="17" t="s">
        <v>609</v>
      </c>
      <c r="MN203" s="17" t="s">
        <v>609</v>
      </c>
      <c r="MO203" s="17" t="s">
        <v>609</v>
      </c>
      <c r="MP203" s="17" t="s">
        <v>609</v>
      </c>
      <c r="MQ203" s="17" t="s">
        <v>609</v>
      </c>
      <c r="MR203" s="17" t="s">
        <v>609</v>
      </c>
      <c r="MS203" s="17" t="s">
        <v>609</v>
      </c>
      <c r="MT203" s="17" t="s">
        <v>609</v>
      </c>
      <c r="MU203" s="17" t="s">
        <v>609</v>
      </c>
      <c r="MV203" s="17" t="s">
        <v>610</v>
      </c>
      <c r="MW203" s="17" t="s">
        <v>609</v>
      </c>
      <c r="MY203" s="17" t="s">
        <v>1411</v>
      </c>
      <c r="MZ203" s="17" t="s">
        <v>609</v>
      </c>
      <c r="NA203" s="17" t="s">
        <v>609</v>
      </c>
      <c r="NB203" s="17" t="s">
        <v>609</v>
      </c>
      <c r="NC203" s="17" t="s">
        <v>609</v>
      </c>
      <c r="ND203" s="17" t="s">
        <v>610</v>
      </c>
      <c r="NE203" s="17" t="s">
        <v>609</v>
      </c>
      <c r="NF203" s="17" t="s">
        <v>609</v>
      </c>
      <c r="NG203" s="17" t="s">
        <v>609</v>
      </c>
      <c r="NO203" s="17" t="s">
        <v>677</v>
      </c>
      <c r="NR203" s="17" t="s">
        <v>704</v>
      </c>
      <c r="NS203" s="17" t="s">
        <v>760</v>
      </c>
      <c r="NT203" s="17" t="s">
        <v>610</v>
      </c>
      <c r="NU203" s="17" t="s">
        <v>609</v>
      </c>
      <c r="NV203" s="17" t="s">
        <v>609</v>
      </c>
      <c r="NW203" s="17" t="s">
        <v>609</v>
      </c>
      <c r="NX203" s="17" t="s">
        <v>609</v>
      </c>
      <c r="NY203" s="17" t="s">
        <v>609</v>
      </c>
      <c r="NZ203" s="17" t="s">
        <v>609</v>
      </c>
      <c r="OA203" s="17" t="s">
        <v>609</v>
      </c>
      <c r="OB203" s="17" t="s">
        <v>609</v>
      </c>
      <c r="OC203" s="17" t="s">
        <v>609</v>
      </c>
      <c r="OD203" s="17" t="s">
        <v>609</v>
      </c>
      <c r="OG203" s="17" t="s">
        <v>640</v>
      </c>
      <c r="OH203" s="17" t="s">
        <v>640</v>
      </c>
      <c r="OI203" s="17" t="s">
        <v>640</v>
      </c>
      <c r="OJ203" s="17" t="s">
        <v>897</v>
      </c>
      <c r="OK203" s="17" t="s">
        <v>640</v>
      </c>
      <c r="OL203" s="17" t="s">
        <v>640</v>
      </c>
      <c r="OM203" s="17" t="s">
        <v>640</v>
      </c>
      <c r="ON203" s="17" t="s">
        <v>640</v>
      </c>
      <c r="OO203" s="17" t="s">
        <v>640</v>
      </c>
      <c r="OP203" s="17" t="s">
        <v>640</v>
      </c>
      <c r="OQ203" s="17" t="s">
        <v>640</v>
      </c>
      <c r="OR203" s="17" t="s">
        <v>594</v>
      </c>
      <c r="OU203" s="17" t="s">
        <v>1770</v>
      </c>
      <c r="OV203" s="17" t="s">
        <v>610</v>
      </c>
      <c r="OW203" s="17" t="s">
        <v>610</v>
      </c>
      <c r="OX203" s="17" t="s">
        <v>609</v>
      </c>
      <c r="OY203" s="17" t="s">
        <v>610</v>
      </c>
      <c r="OZ203" s="17" t="s">
        <v>609</v>
      </c>
      <c r="PA203" s="17" t="s">
        <v>609</v>
      </c>
      <c r="PB203" s="17" t="s">
        <v>609</v>
      </c>
      <c r="PC203" s="17" t="s">
        <v>609</v>
      </c>
      <c r="PD203" s="17" t="s">
        <v>609</v>
      </c>
      <c r="PE203" s="17" t="s">
        <v>609</v>
      </c>
      <c r="PF203" s="17" t="s">
        <v>609</v>
      </c>
      <c r="PG203" s="17" t="s">
        <v>609</v>
      </c>
      <c r="PH203" s="17" t="s">
        <v>609</v>
      </c>
      <c r="PI203" s="17" t="s">
        <v>609</v>
      </c>
      <c r="PJ203" s="17" t="s">
        <v>609</v>
      </c>
      <c r="PL203" s="17" t="s">
        <v>1284</v>
      </c>
      <c r="PM203" s="17" t="s">
        <v>609</v>
      </c>
      <c r="PN203" s="17" t="s">
        <v>610</v>
      </c>
      <c r="PO203" s="17" t="s">
        <v>609</v>
      </c>
      <c r="PP203" s="17" t="s">
        <v>609</v>
      </c>
      <c r="PQ203" s="17" t="s">
        <v>609</v>
      </c>
      <c r="PR203" s="17" t="s">
        <v>609</v>
      </c>
      <c r="PS203" s="17" t="s">
        <v>609</v>
      </c>
      <c r="PT203" s="17" t="s">
        <v>609</v>
      </c>
      <c r="PU203" s="17" t="s">
        <v>609</v>
      </c>
      <c r="PV203" s="17" t="s">
        <v>609</v>
      </c>
      <c r="PX203" s="17" t="s">
        <v>841</v>
      </c>
      <c r="PY203" s="17" t="s">
        <v>1527</v>
      </c>
      <c r="PZ203" s="17" t="s">
        <v>609</v>
      </c>
      <c r="QA203" s="17" t="s">
        <v>610</v>
      </c>
      <c r="QB203" s="17" t="s">
        <v>610</v>
      </c>
      <c r="QC203" s="17" t="s">
        <v>609</v>
      </c>
      <c r="QD203" s="17" t="s">
        <v>609</v>
      </c>
      <c r="QE203" s="17" t="s">
        <v>609</v>
      </c>
      <c r="QF203" s="17" t="s">
        <v>609</v>
      </c>
      <c r="QG203" s="17" t="s">
        <v>609</v>
      </c>
      <c r="QH203" s="17" t="s">
        <v>609</v>
      </c>
      <c r="QJ203" s="17" t="s">
        <v>645</v>
      </c>
      <c r="QK203" s="17" t="s">
        <v>763</v>
      </c>
      <c r="QL203" s="17" t="s">
        <v>609</v>
      </c>
      <c r="QM203" s="17" t="s">
        <v>609</v>
      </c>
      <c r="QN203" s="17" t="s">
        <v>609</v>
      </c>
      <c r="QO203" s="17" t="s">
        <v>609</v>
      </c>
      <c r="QP203" s="17" t="s">
        <v>609</v>
      </c>
      <c r="QQ203" s="17" t="s">
        <v>609</v>
      </c>
      <c r="QR203" s="17" t="s">
        <v>609</v>
      </c>
      <c r="QS203" s="17" t="s">
        <v>609</v>
      </c>
      <c r="QT203" s="17" t="s">
        <v>609</v>
      </c>
      <c r="QU203" s="17" t="s">
        <v>609</v>
      </c>
      <c r="QV203" s="17" t="s">
        <v>609</v>
      </c>
      <c r="QW203" s="17" t="s">
        <v>610</v>
      </c>
      <c r="RG203" s="17" t="s">
        <v>764</v>
      </c>
      <c r="RH203" s="17" t="s">
        <v>609</v>
      </c>
      <c r="RI203" s="17" t="s">
        <v>609</v>
      </c>
      <c r="RJ203" s="17" t="s">
        <v>609</v>
      </c>
      <c r="RK203" s="17" t="s">
        <v>609</v>
      </c>
      <c r="RL203" s="17" t="s">
        <v>609</v>
      </c>
      <c r="RM203" s="17" t="s">
        <v>609</v>
      </c>
      <c r="RN203" s="17" t="s">
        <v>609</v>
      </c>
      <c r="RO203" s="17" t="s">
        <v>609</v>
      </c>
      <c r="RP203" s="17" t="s">
        <v>609</v>
      </c>
      <c r="RQ203" s="17" t="s">
        <v>609</v>
      </c>
      <c r="RR203" s="17" t="s">
        <v>609</v>
      </c>
      <c r="RS203" s="17" t="s">
        <v>610</v>
      </c>
      <c r="SC203" s="17" t="s">
        <v>2423</v>
      </c>
      <c r="SD203" s="17" t="s">
        <v>610</v>
      </c>
      <c r="SE203" s="17" t="s">
        <v>609</v>
      </c>
      <c r="SF203" s="17" t="s">
        <v>609</v>
      </c>
      <c r="SG203" s="17" t="s">
        <v>609</v>
      </c>
      <c r="SH203" s="17" t="s">
        <v>609</v>
      </c>
      <c r="SI203" s="17" t="s">
        <v>609</v>
      </c>
      <c r="SJ203" s="17" t="s">
        <v>610</v>
      </c>
      <c r="SK203" s="17" t="s">
        <v>609</v>
      </c>
      <c r="SL203" s="17" t="s">
        <v>609</v>
      </c>
      <c r="SM203" s="17" t="s">
        <v>609</v>
      </c>
      <c r="SN203" s="17" t="s">
        <v>609</v>
      </c>
      <c r="SO203" s="17" t="s">
        <v>610</v>
      </c>
      <c r="SP203" s="17" t="s">
        <v>609</v>
      </c>
      <c r="SQ203" s="17" t="s">
        <v>609</v>
      </c>
      <c r="SR203" s="17" t="s">
        <v>609</v>
      </c>
      <c r="SS203" s="17" t="s">
        <v>609</v>
      </c>
      <c r="ST203" s="17" t="s">
        <v>609</v>
      </c>
      <c r="SU203" s="17" t="s">
        <v>609</v>
      </c>
      <c r="SV203" s="17" t="s">
        <v>609</v>
      </c>
      <c r="SX203" s="17" t="s">
        <v>2424</v>
      </c>
      <c r="SY203" s="17" t="s">
        <v>610</v>
      </c>
      <c r="SZ203" s="17" t="s">
        <v>609</v>
      </c>
      <c r="TA203" s="17" t="s">
        <v>609</v>
      </c>
      <c r="TB203" s="17" t="s">
        <v>610</v>
      </c>
      <c r="TC203" s="17" t="s">
        <v>609</v>
      </c>
      <c r="TD203" s="17" t="s">
        <v>609</v>
      </c>
      <c r="TE203" s="17" t="s">
        <v>609</v>
      </c>
      <c r="TF203" s="17" t="s">
        <v>610</v>
      </c>
      <c r="TG203" s="17" t="s">
        <v>609</v>
      </c>
      <c r="TH203" s="17" t="s">
        <v>609</v>
      </c>
      <c r="TI203" s="17" t="s">
        <v>609</v>
      </c>
      <c r="TJ203" s="17" t="s">
        <v>609</v>
      </c>
      <c r="TK203" s="17" t="s">
        <v>609</v>
      </c>
      <c r="TL203" s="17" t="s">
        <v>609</v>
      </c>
      <c r="TM203" s="17" t="s">
        <v>609</v>
      </c>
      <c r="TN203" s="17" t="s">
        <v>609</v>
      </c>
      <c r="TO203" s="17" t="s">
        <v>609</v>
      </c>
      <c r="TP203" s="17" t="s">
        <v>609</v>
      </c>
      <c r="TQ203" s="17" t="s">
        <v>609</v>
      </c>
      <c r="TR203" s="17" t="s">
        <v>609</v>
      </c>
      <c r="TS203" s="17" t="s">
        <v>609</v>
      </c>
      <c r="TT203" s="17" t="s">
        <v>609</v>
      </c>
      <c r="TV203" s="17" t="s">
        <v>2425</v>
      </c>
      <c r="TW203" s="17" t="s">
        <v>609</v>
      </c>
      <c r="TX203" s="17" t="s">
        <v>610</v>
      </c>
      <c r="TY203" s="17" t="s">
        <v>609</v>
      </c>
      <c r="TZ203" s="17" t="s">
        <v>609</v>
      </c>
      <c r="UA203" s="17" t="s">
        <v>609</v>
      </c>
      <c r="UB203" s="17" t="s">
        <v>609</v>
      </c>
      <c r="UC203" s="17" t="s">
        <v>609</v>
      </c>
      <c r="UD203" s="17" t="s">
        <v>609</v>
      </c>
      <c r="UE203" s="17" t="s">
        <v>609</v>
      </c>
      <c r="UF203" s="17" t="s">
        <v>609</v>
      </c>
      <c r="UG203" s="17" t="s">
        <v>609</v>
      </c>
      <c r="UH203" s="17" t="s">
        <v>609</v>
      </c>
      <c r="UI203" s="17" t="s">
        <v>609</v>
      </c>
      <c r="UJ203" s="17" t="s">
        <v>610</v>
      </c>
      <c r="UK203" s="17" t="s">
        <v>610</v>
      </c>
      <c r="UL203" s="17" t="s">
        <v>609</v>
      </c>
      <c r="UM203" s="17" t="s">
        <v>609</v>
      </c>
      <c r="UN203" s="17" t="s">
        <v>609</v>
      </c>
      <c r="UO203" s="17" t="s">
        <v>609</v>
      </c>
      <c r="UP203" s="17" t="s">
        <v>609</v>
      </c>
      <c r="UR203" s="17" t="s">
        <v>2426</v>
      </c>
      <c r="US203" s="17" t="s">
        <v>610</v>
      </c>
      <c r="UT203" s="17" t="s">
        <v>609</v>
      </c>
      <c r="UU203" s="17" t="s">
        <v>609</v>
      </c>
      <c r="UV203" s="17" t="s">
        <v>610</v>
      </c>
      <c r="UW203" s="17" t="s">
        <v>609</v>
      </c>
      <c r="UX203" s="17" t="s">
        <v>609</v>
      </c>
      <c r="UY203" s="17" t="s">
        <v>609</v>
      </c>
      <c r="UZ203" s="17" t="s">
        <v>610</v>
      </c>
      <c r="VA203" s="17" t="s">
        <v>609</v>
      </c>
      <c r="VB203" s="17" t="s">
        <v>609</v>
      </c>
      <c r="VC203" s="17" t="s">
        <v>609</v>
      </c>
      <c r="VD203" s="17" t="s">
        <v>609</v>
      </c>
      <c r="VE203" s="17" t="s">
        <v>609</v>
      </c>
      <c r="VG203" s="17" t="s">
        <v>709</v>
      </c>
      <c r="VH203" s="17" t="s">
        <v>653</v>
      </c>
      <c r="VI203" s="17" t="s">
        <v>609</v>
      </c>
      <c r="VJ203" s="17" t="s">
        <v>610</v>
      </c>
      <c r="VK203" s="17" t="s">
        <v>609</v>
      </c>
      <c r="VL203" s="17" t="s">
        <v>609</v>
      </c>
      <c r="VM203" s="17" t="s">
        <v>609</v>
      </c>
      <c r="VN203" s="17" t="s">
        <v>609</v>
      </c>
      <c r="VO203" s="17" t="s">
        <v>609</v>
      </c>
      <c r="VP203" s="17" t="s">
        <v>609</v>
      </c>
      <c r="VQ203" s="17" t="s">
        <v>609</v>
      </c>
      <c r="VR203" s="17" t="s">
        <v>609</v>
      </c>
    </row>
    <row r="204" spans="1:590" x14ac:dyDescent="0.3">
      <c r="A204" s="17" t="s">
        <v>2427</v>
      </c>
      <c r="B204" s="17" t="s">
        <v>591</v>
      </c>
      <c r="C204" s="17">
        <v>1.2874562073082401</v>
      </c>
      <c r="D204" s="17" t="s">
        <v>592</v>
      </c>
      <c r="E204" s="17" t="s">
        <v>1270</v>
      </c>
      <c r="F204" s="17" t="s">
        <v>594</v>
      </c>
      <c r="G204" s="17" t="s">
        <v>594</v>
      </c>
      <c r="I204" s="17" t="s">
        <v>2170</v>
      </c>
      <c r="J204" s="17" t="s">
        <v>596</v>
      </c>
      <c r="L204" s="17" t="s">
        <v>712</v>
      </c>
      <c r="N204" s="17" t="s">
        <v>598</v>
      </c>
      <c r="R204" s="17" t="s">
        <v>1192</v>
      </c>
      <c r="S204" s="17" t="s">
        <v>971</v>
      </c>
      <c r="T204" s="17" t="s">
        <v>594</v>
      </c>
      <c r="U204" s="17" t="s">
        <v>2428</v>
      </c>
      <c r="V204" s="17" t="s">
        <v>1018</v>
      </c>
      <c r="W204" s="17" t="s">
        <v>601</v>
      </c>
      <c r="X204" s="17" t="s">
        <v>748</v>
      </c>
      <c r="Z204" s="17" t="s">
        <v>604</v>
      </c>
      <c r="AA204" s="17" t="s">
        <v>949</v>
      </c>
      <c r="AC204" s="17" t="s">
        <v>594</v>
      </c>
      <c r="BE204" s="17" t="s">
        <v>1042</v>
      </c>
      <c r="CD204" s="17" t="s">
        <v>716</v>
      </c>
      <c r="CE204" s="17" t="s">
        <v>594</v>
      </c>
      <c r="CG204" s="17" t="s">
        <v>698</v>
      </c>
      <c r="CJ204" s="17" t="s">
        <v>601</v>
      </c>
      <c r="CL204" s="17" t="s">
        <v>817</v>
      </c>
      <c r="CM204" s="17" t="s">
        <v>610</v>
      </c>
      <c r="CN204" s="17" t="s">
        <v>717</v>
      </c>
      <c r="CO204" s="17" t="s">
        <v>615</v>
      </c>
      <c r="CP204" s="17" t="s">
        <v>609</v>
      </c>
      <c r="CQ204" s="17" t="s">
        <v>609</v>
      </c>
      <c r="CR204" s="17" t="s">
        <v>609</v>
      </c>
      <c r="CS204" s="17" t="s">
        <v>609</v>
      </c>
      <c r="CT204" s="17" t="s">
        <v>609</v>
      </c>
      <c r="CU204" s="17" t="s">
        <v>609</v>
      </c>
      <c r="CV204" s="17" t="s">
        <v>609</v>
      </c>
      <c r="CW204" s="17" t="s">
        <v>609</v>
      </c>
      <c r="CX204" s="17" t="s">
        <v>609</v>
      </c>
      <c r="CY204" s="17" t="s">
        <v>610</v>
      </c>
      <c r="CZ204" s="17" t="s">
        <v>1109</v>
      </c>
      <c r="DA204" s="17" t="s">
        <v>609</v>
      </c>
      <c r="DB204" s="17" t="s">
        <v>609</v>
      </c>
      <c r="DC204" s="17" t="s">
        <v>609</v>
      </c>
      <c r="DD204" s="17" t="s">
        <v>610</v>
      </c>
      <c r="DE204" s="17" t="s">
        <v>609</v>
      </c>
      <c r="DF204" s="17" t="s">
        <v>609</v>
      </c>
      <c r="DG204" s="17" t="s">
        <v>615</v>
      </c>
      <c r="DH204" s="17" t="s">
        <v>610</v>
      </c>
      <c r="DI204" s="17" t="s">
        <v>609</v>
      </c>
      <c r="DJ204" s="17" t="s">
        <v>609</v>
      </c>
      <c r="DK204" s="17" t="s">
        <v>609</v>
      </c>
      <c r="DL204" s="17" t="s">
        <v>609</v>
      </c>
      <c r="DM204" s="17" t="s">
        <v>609</v>
      </c>
      <c r="DN204" s="17" t="s">
        <v>609</v>
      </c>
      <c r="DO204" s="17" t="s">
        <v>609</v>
      </c>
      <c r="DP204" s="17" t="s">
        <v>609</v>
      </c>
      <c r="DQ204" s="17" t="s">
        <v>609</v>
      </c>
      <c r="DS204" s="17" t="s">
        <v>617</v>
      </c>
      <c r="DT204" s="17" t="s">
        <v>601</v>
      </c>
      <c r="DX204" s="17" t="s">
        <v>610</v>
      </c>
      <c r="EA204" s="17" t="s">
        <v>609</v>
      </c>
      <c r="EB204" s="17" t="s">
        <v>610</v>
      </c>
      <c r="EC204" s="17" t="s">
        <v>609</v>
      </c>
      <c r="ED204" s="17" t="s">
        <v>609</v>
      </c>
      <c r="EE204" s="17" t="s">
        <v>609</v>
      </c>
      <c r="EF204" s="17" t="s">
        <v>609</v>
      </c>
      <c r="EG204" s="17" t="s">
        <v>610</v>
      </c>
      <c r="EH204" s="17" t="s">
        <v>610</v>
      </c>
      <c r="EI204" s="17" t="s">
        <v>609</v>
      </c>
      <c r="EJ204" s="17" t="s">
        <v>609</v>
      </c>
      <c r="EK204" s="17" t="s">
        <v>609</v>
      </c>
      <c r="EL204" s="17" t="s">
        <v>609</v>
      </c>
      <c r="EM204" s="17" t="s">
        <v>609</v>
      </c>
      <c r="EN204" s="17" t="s">
        <v>610</v>
      </c>
      <c r="EO204" s="17" t="s">
        <v>609</v>
      </c>
      <c r="EQ204" s="17" t="s">
        <v>594</v>
      </c>
      <c r="ER204" s="17" t="s">
        <v>594</v>
      </c>
      <c r="ES204" s="17" t="s">
        <v>601</v>
      </c>
      <c r="ET204" s="17" t="s">
        <v>2429</v>
      </c>
      <c r="EV204" s="17" t="s">
        <v>594</v>
      </c>
      <c r="EW204" s="17" t="s">
        <v>610</v>
      </c>
      <c r="EX204" s="17" t="s">
        <v>621</v>
      </c>
      <c r="EY204" s="17" t="s">
        <v>622</v>
      </c>
      <c r="EZ204" s="17" t="s">
        <v>623</v>
      </c>
      <c r="FA204" s="17" t="s">
        <v>594</v>
      </c>
      <c r="FB204" s="17" t="s">
        <v>2430</v>
      </c>
      <c r="FC204" s="17" t="s">
        <v>609</v>
      </c>
      <c r="FD204" s="17" t="s">
        <v>610</v>
      </c>
      <c r="FE204" s="17" t="s">
        <v>610</v>
      </c>
      <c r="FF204" s="17" t="s">
        <v>609</v>
      </c>
      <c r="FG204" s="17" t="s">
        <v>609</v>
      </c>
      <c r="FH204" s="17" t="s">
        <v>609</v>
      </c>
      <c r="FI204" s="17" t="s">
        <v>609</v>
      </c>
      <c r="FJ204" s="17" t="s">
        <v>609</v>
      </c>
      <c r="FL204" s="17" t="s">
        <v>1393</v>
      </c>
      <c r="FM204" s="17" t="s">
        <v>610</v>
      </c>
      <c r="FN204" s="17" t="s">
        <v>609</v>
      </c>
      <c r="FO204" s="17" t="s">
        <v>609</v>
      </c>
      <c r="FP204" s="17" t="s">
        <v>609</v>
      </c>
      <c r="FQ204" s="17" t="s">
        <v>609</v>
      </c>
      <c r="FR204" s="17" t="s">
        <v>609</v>
      </c>
      <c r="FS204" s="17" t="s">
        <v>609</v>
      </c>
      <c r="FT204" s="17" t="s">
        <v>609</v>
      </c>
      <c r="FU204" s="17" t="s">
        <v>609</v>
      </c>
      <c r="FV204" s="17" t="s">
        <v>609</v>
      </c>
      <c r="FW204" s="17" t="s">
        <v>609</v>
      </c>
      <c r="FX204" s="17" t="s">
        <v>609</v>
      </c>
      <c r="FZ204" s="17" t="s">
        <v>1970</v>
      </c>
      <c r="GA204" s="17" t="s">
        <v>609</v>
      </c>
      <c r="GB204" s="17" t="s">
        <v>609</v>
      </c>
      <c r="GC204" s="17" t="s">
        <v>610</v>
      </c>
      <c r="GD204" s="17" t="s">
        <v>609</v>
      </c>
      <c r="GE204" s="17" t="s">
        <v>609</v>
      </c>
      <c r="GF204" s="17" t="s">
        <v>609</v>
      </c>
      <c r="GG204" s="17" t="s">
        <v>609</v>
      </c>
      <c r="GH204" s="17" t="s">
        <v>609</v>
      </c>
      <c r="GI204" s="17" t="s">
        <v>609</v>
      </c>
      <c r="GJ204" s="17" t="s">
        <v>609</v>
      </c>
      <c r="GK204" s="17" t="s">
        <v>609</v>
      </c>
      <c r="GL204" s="17" t="s">
        <v>609</v>
      </c>
      <c r="GM204" s="17" t="s">
        <v>625</v>
      </c>
      <c r="GN204" s="17" t="s">
        <v>2431</v>
      </c>
      <c r="GO204" s="17" t="s">
        <v>609</v>
      </c>
      <c r="GP204" s="17" t="s">
        <v>610</v>
      </c>
      <c r="GQ204" s="17" t="s">
        <v>609</v>
      </c>
      <c r="GR204" s="17" t="s">
        <v>609</v>
      </c>
      <c r="GS204" s="17" t="s">
        <v>609</v>
      </c>
      <c r="GT204" s="17" t="s">
        <v>609</v>
      </c>
      <c r="GU204" s="17" t="s">
        <v>610</v>
      </c>
      <c r="GV204" s="17" t="s">
        <v>609</v>
      </c>
      <c r="GW204" s="17" t="s">
        <v>609</v>
      </c>
      <c r="GX204" s="17" t="s">
        <v>609</v>
      </c>
      <c r="GY204" s="17" t="s">
        <v>609</v>
      </c>
      <c r="GZ204" s="17" t="s">
        <v>609</v>
      </c>
      <c r="HA204" s="17" t="s">
        <v>609</v>
      </c>
      <c r="HB204" s="17" t="s">
        <v>609</v>
      </c>
      <c r="HC204" s="17" t="s">
        <v>609</v>
      </c>
      <c r="HD204" s="17" t="s">
        <v>609</v>
      </c>
      <c r="HE204" s="17" t="s">
        <v>609</v>
      </c>
      <c r="HG204" s="17" t="s">
        <v>754</v>
      </c>
      <c r="HH204" s="17" t="s">
        <v>609</v>
      </c>
      <c r="HI204" s="17" t="s">
        <v>609</v>
      </c>
      <c r="HJ204" s="17" t="s">
        <v>609</v>
      </c>
      <c r="HK204" s="17" t="s">
        <v>609</v>
      </c>
      <c r="HL204" s="17" t="s">
        <v>609</v>
      </c>
      <c r="HM204" s="17" t="s">
        <v>609</v>
      </c>
      <c r="HN204" s="17" t="s">
        <v>609</v>
      </c>
      <c r="HO204" s="17" t="s">
        <v>609</v>
      </c>
      <c r="HP204" s="17" t="s">
        <v>609</v>
      </c>
      <c r="HQ204" s="17" t="s">
        <v>609</v>
      </c>
      <c r="HR204" s="17" t="s">
        <v>609</v>
      </c>
      <c r="HS204" s="17" t="s">
        <v>609</v>
      </c>
      <c r="HT204" s="17" t="s">
        <v>609</v>
      </c>
      <c r="HU204" s="17" t="s">
        <v>609</v>
      </c>
      <c r="HV204" s="17" t="s">
        <v>609</v>
      </c>
      <c r="HW204" s="17" t="s">
        <v>610</v>
      </c>
      <c r="HX204" s="17" t="s">
        <v>609</v>
      </c>
      <c r="HZ204" s="17" t="s">
        <v>821</v>
      </c>
      <c r="IA204" s="17" t="s">
        <v>628</v>
      </c>
      <c r="IB204" s="17" t="s">
        <v>610</v>
      </c>
      <c r="IC204" s="17" t="s">
        <v>609</v>
      </c>
      <c r="ID204" s="17" t="s">
        <v>609</v>
      </c>
      <c r="IE204" s="17" t="s">
        <v>609</v>
      </c>
      <c r="IF204" s="17" t="s">
        <v>609</v>
      </c>
      <c r="IG204" s="17" t="s">
        <v>609</v>
      </c>
      <c r="IH204" s="17" t="s">
        <v>609</v>
      </c>
      <c r="II204" s="17" t="s">
        <v>609</v>
      </c>
      <c r="IJ204" s="17" t="s">
        <v>609</v>
      </c>
      <c r="IK204" s="17" t="s">
        <v>609</v>
      </c>
      <c r="IL204" s="17" t="s">
        <v>609</v>
      </c>
      <c r="IM204" s="17" t="s">
        <v>609</v>
      </c>
      <c r="IN204" s="17" t="s">
        <v>609</v>
      </c>
      <c r="IO204" s="17" t="s">
        <v>609</v>
      </c>
      <c r="IQ204" s="17" t="s">
        <v>1843</v>
      </c>
      <c r="IR204" s="17" t="s">
        <v>609</v>
      </c>
      <c r="IS204" s="17" t="s">
        <v>609</v>
      </c>
      <c r="IT204" s="17" t="s">
        <v>609</v>
      </c>
      <c r="IU204" s="17" t="s">
        <v>609</v>
      </c>
      <c r="IV204" s="17" t="s">
        <v>609</v>
      </c>
      <c r="IW204" s="17" t="s">
        <v>609</v>
      </c>
      <c r="IX204" s="17" t="s">
        <v>609</v>
      </c>
      <c r="IY204" s="17" t="s">
        <v>609</v>
      </c>
      <c r="IZ204" s="17" t="s">
        <v>609</v>
      </c>
      <c r="JA204" s="17" t="s">
        <v>610</v>
      </c>
      <c r="JB204" s="17" t="s">
        <v>609</v>
      </c>
      <c r="JC204" s="17" t="s">
        <v>609</v>
      </c>
      <c r="JD204" s="17" t="s">
        <v>609</v>
      </c>
      <c r="JE204" s="17" t="s">
        <v>609</v>
      </c>
      <c r="JF204" s="17" t="s">
        <v>609</v>
      </c>
      <c r="JG204" s="17" t="s">
        <v>609</v>
      </c>
      <c r="JH204" s="17" t="s">
        <v>609</v>
      </c>
      <c r="JI204" s="17" t="s">
        <v>609</v>
      </c>
      <c r="JJ204" s="17" t="s">
        <v>609</v>
      </c>
      <c r="JK204" s="17" t="s">
        <v>609</v>
      </c>
      <c r="JL204" s="17" t="s">
        <v>609</v>
      </c>
      <c r="JM204" s="17" t="s">
        <v>609</v>
      </c>
      <c r="JN204" s="17" t="s">
        <v>609</v>
      </c>
      <c r="JP204" s="17" t="s">
        <v>833</v>
      </c>
      <c r="JQ204" s="17" t="s">
        <v>609</v>
      </c>
      <c r="JR204" s="17" t="s">
        <v>609</v>
      </c>
      <c r="JS204" s="17" t="s">
        <v>609</v>
      </c>
      <c r="JT204" s="17" t="s">
        <v>609</v>
      </c>
      <c r="JU204" s="17" t="s">
        <v>609</v>
      </c>
      <c r="JV204" s="17" t="s">
        <v>609</v>
      </c>
      <c r="JW204" s="17" t="s">
        <v>609</v>
      </c>
      <c r="JX204" s="17" t="s">
        <v>609</v>
      </c>
      <c r="JY204" s="17" t="s">
        <v>609</v>
      </c>
      <c r="JZ204" s="17" t="s">
        <v>609</v>
      </c>
      <c r="KA204" s="17" t="s">
        <v>609</v>
      </c>
      <c r="KB204" s="17" t="s">
        <v>610</v>
      </c>
      <c r="KC204" s="17" t="s">
        <v>609</v>
      </c>
      <c r="KF204" s="17" t="s">
        <v>997</v>
      </c>
      <c r="KG204" s="17" t="s">
        <v>609</v>
      </c>
      <c r="KH204" s="17" t="s">
        <v>609</v>
      </c>
      <c r="KI204" s="17" t="s">
        <v>609</v>
      </c>
      <c r="KJ204" s="17" t="s">
        <v>610</v>
      </c>
      <c r="KK204" s="17" t="s">
        <v>609</v>
      </c>
      <c r="KL204" s="17" t="s">
        <v>609</v>
      </c>
      <c r="KM204" s="17" t="s">
        <v>609</v>
      </c>
      <c r="KN204" s="17" t="s">
        <v>609</v>
      </c>
      <c r="KO204" s="17" t="s">
        <v>609</v>
      </c>
      <c r="KP204" s="17" t="s">
        <v>609</v>
      </c>
      <c r="KQ204" s="17" t="s">
        <v>609</v>
      </c>
      <c r="KR204" s="17" t="s">
        <v>609</v>
      </c>
      <c r="KS204" s="17" t="s">
        <v>609</v>
      </c>
      <c r="KX204" s="17" t="s">
        <v>671</v>
      </c>
      <c r="LH204" s="17" t="s">
        <v>698</v>
      </c>
      <c r="LM204" s="17" t="s">
        <v>1042</v>
      </c>
      <c r="LO204" s="17" t="s">
        <v>702</v>
      </c>
      <c r="LP204" s="17" t="s">
        <v>601</v>
      </c>
      <c r="MH204" s="17" t="s">
        <v>675</v>
      </c>
      <c r="MI204" s="17" t="s">
        <v>609</v>
      </c>
      <c r="MJ204" s="17" t="s">
        <v>609</v>
      </c>
      <c r="MK204" s="17" t="s">
        <v>609</v>
      </c>
      <c r="ML204" s="17" t="s">
        <v>609</v>
      </c>
      <c r="MM204" s="17" t="s">
        <v>609</v>
      </c>
      <c r="MN204" s="17" t="s">
        <v>609</v>
      </c>
      <c r="MO204" s="17" t="s">
        <v>609</v>
      </c>
      <c r="MP204" s="17" t="s">
        <v>609</v>
      </c>
      <c r="MQ204" s="17" t="s">
        <v>609</v>
      </c>
      <c r="MR204" s="17" t="s">
        <v>609</v>
      </c>
      <c r="MS204" s="17" t="s">
        <v>609</v>
      </c>
      <c r="MT204" s="17" t="s">
        <v>609</v>
      </c>
      <c r="MU204" s="17" t="s">
        <v>609</v>
      </c>
      <c r="MV204" s="17" t="s">
        <v>610</v>
      </c>
      <c r="MW204" s="17" t="s">
        <v>609</v>
      </c>
      <c r="MY204" s="17" t="s">
        <v>1023</v>
      </c>
      <c r="MZ204" s="17" t="s">
        <v>610</v>
      </c>
      <c r="NA204" s="17" t="s">
        <v>609</v>
      </c>
      <c r="NB204" s="17" t="s">
        <v>609</v>
      </c>
      <c r="NC204" s="17" t="s">
        <v>609</v>
      </c>
      <c r="ND204" s="17" t="s">
        <v>609</v>
      </c>
      <c r="NE204" s="17" t="s">
        <v>609</v>
      </c>
      <c r="NF204" s="17" t="s">
        <v>609</v>
      </c>
      <c r="NG204" s="17" t="s">
        <v>609</v>
      </c>
      <c r="NJ204" s="17" t="s">
        <v>677</v>
      </c>
      <c r="NR204" s="17" t="s">
        <v>704</v>
      </c>
      <c r="NS204" s="17" t="s">
        <v>760</v>
      </c>
      <c r="NT204" s="17" t="s">
        <v>610</v>
      </c>
      <c r="NU204" s="17" t="s">
        <v>609</v>
      </c>
      <c r="NV204" s="17" t="s">
        <v>609</v>
      </c>
      <c r="NW204" s="17" t="s">
        <v>609</v>
      </c>
      <c r="NX204" s="17" t="s">
        <v>609</v>
      </c>
      <c r="NY204" s="17" t="s">
        <v>609</v>
      </c>
      <c r="NZ204" s="17" t="s">
        <v>609</v>
      </c>
      <c r="OA204" s="17" t="s">
        <v>609</v>
      </c>
      <c r="OB204" s="17" t="s">
        <v>609</v>
      </c>
      <c r="OC204" s="17" t="s">
        <v>609</v>
      </c>
      <c r="OD204" s="17" t="s">
        <v>609</v>
      </c>
      <c r="OG204" s="17" t="s">
        <v>640</v>
      </c>
      <c r="OH204" s="17" t="s">
        <v>640</v>
      </c>
      <c r="OI204" s="17" t="s">
        <v>640</v>
      </c>
      <c r="OJ204" s="17" t="s">
        <v>640</v>
      </c>
      <c r="OK204" s="17" t="s">
        <v>640</v>
      </c>
      <c r="OL204" s="17" t="s">
        <v>640</v>
      </c>
      <c r="OM204" s="17" t="s">
        <v>640</v>
      </c>
      <c r="ON204" s="17" t="s">
        <v>640</v>
      </c>
      <c r="OO204" s="17" t="s">
        <v>640</v>
      </c>
      <c r="OP204" s="17" t="s">
        <v>640</v>
      </c>
      <c r="OQ204" s="17" t="s">
        <v>640</v>
      </c>
      <c r="OR204" s="17" t="s">
        <v>594</v>
      </c>
      <c r="OU204" s="17" t="s">
        <v>2432</v>
      </c>
      <c r="OV204" s="17" t="s">
        <v>609</v>
      </c>
      <c r="OW204" s="17" t="s">
        <v>610</v>
      </c>
      <c r="OX204" s="17" t="s">
        <v>609</v>
      </c>
      <c r="OY204" s="17" t="s">
        <v>610</v>
      </c>
      <c r="OZ204" s="17" t="s">
        <v>609</v>
      </c>
      <c r="PA204" s="17" t="s">
        <v>609</v>
      </c>
      <c r="PB204" s="17" t="s">
        <v>610</v>
      </c>
      <c r="PC204" s="17" t="s">
        <v>609</v>
      </c>
      <c r="PD204" s="17" t="s">
        <v>609</v>
      </c>
      <c r="PE204" s="17" t="s">
        <v>609</v>
      </c>
      <c r="PF204" s="17" t="s">
        <v>609</v>
      </c>
      <c r="PG204" s="17" t="s">
        <v>609</v>
      </c>
      <c r="PH204" s="17" t="s">
        <v>609</v>
      </c>
      <c r="PI204" s="17" t="s">
        <v>609</v>
      </c>
      <c r="PJ204" s="17" t="s">
        <v>609</v>
      </c>
      <c r="PL204" s="17" t="s">
        <v>1284</v>
      </c>
      <c r="PM204" s="17" t="s">
        <v>609</v>
      </c>
      <c r="PN204" s="17" t="s">
        <v>610</v>
      </c>
      <c r="PO204" s="17" t="s">
        <v>609</v>
      </c>
      <c r="PP204" s="17" t="s">
        <v>609</v>
      </c>
      <c r="PQ204" s="17" t="s">
        <v>609</v>
      </c>
      <c r="PR204" s="17" t="s">
        <v>609</v>
      </c>
      <c r="PS204" s="17" t="s">
        <v>609</v>
      </c>
      <c r="PT204" s="17" t="s">
        <v>609</v>
      </c>
      <c r="PU204" s="17" t="s">
        <v>609</v>
      </c>
      <c r="PV204" s="17" t="s">
        <v>609</v>
      </c>
      <c r="PX204" s="17" t="s">
        <v>643</v>
      </c>
      <c r="PY204" s="17" t="s">
        <v>1285</v>
      </c>
      <c r="PZ204" s="17" t="s">
        <v>610</v>
      </c>
      <c r="QA204" s="17" t="s">
        <v>609</v>
      </c>
      <c r="QB204" s="17" t="s">
        <v>609</v>
      </c>
      <c r="QC204" s="17" t="s">
        <v>609</v>
      </c>
      <c r="QD204" s="17" t="s">
        <v>609</v>
      </c>
      <c r="QE204" s="17" t="s">
        <v>609</v>
      </c>
      <c r="QF204" s="17" t="s">
        <v>609</v>
      </c>
      <c r="QG204" s="17" t="s">
        <v>609</v>
      </c>
      <c r="QH204" s="17" t="s">
        <v>609</v>
      </c>
      <c r="QJ204" s="17" t="s">
        <v>645</v>
      </c>
      <c r="QK204" s="17" t="s">
        <v>763</v>
      </c>
      <c r="QL204" s="17" t="s">
        <v>609</v>
      </c>
      <c r="QM204" s="17" t="s">
        <v>609</v>
      </c>
      <c r="QN204" s="17" t="s">
        <v>609</v>
      </c>
      <c r="QO204" s="17" t="s">
        <v>609</v>
      </c>
      <c r="QP204" s="17" t="s">
        <v>609</v>
      </c>
      <c r="QQ204" s="17" t="s">
        <v>609</v>
      </c>
      <c r="QR204" s="17" t="s">
        <v>609</v>
      </c>
      <c r="QS204" s="17" t="s">
        <v>609</v>
      </c>
      <c r="QT204" s="17" t="s">
        <v>609</v>
      </c>
      <c r="QU204" s="17" t="s">
        <v>609</v>
      </c>
      <c r="QV204" s="17" t="s">
        <v>609</v>
      </c>
      <c r="QW204" s="17" t="s">
        <v>610</v>
      </c>
      <c r="RG204" s="17" t="s">
        <v>764</v>
      </c>
      <c r="RH204" s="17" t="s">
        <v>609</v>
      </c>
      <c r="RI204" s="17" t="s">
        <v>609</v>
      </c>
      <c r="RJ204" s="17" t="s">
        <v>609</v>
      </c>
      <c r="RK204" s="17" t="s">
        <v>609</v>
      </c>
      <c r="RL204" s="17" t="s">
        <v>609</v>
      </c>
      <c r="RM204" s="17" t="s">
        <v>609</v>
      </c>
      <c r="RN204" s="17" t="s">
        <v>609</v>
      </c>
      <c r="RO204" s="17" t="s">
        <v>609</v>
      </c>
      <c r="RP204" s="17" t="s">
        <v>609</v>
      </c>
      <c r="RQ204" s="17" t="s">
        <v>609</v>
      </c>
      <c r="RR204" s="17" t="s">
        <v>609</v>
      </c>
      <c r="RS204" s="17" t="s">
        <v>610</v>
      </c>
      <c r="SC204" s="17" t="s">
        <v>2433</v>
      </c>
      <c r="SD204" s="17" t="s">
        <v>609</v>
      </c>
      <c r="SE204" s="17" t="s">
        <v>610</v>
      </c>
      <c r="SF204" s="17" t="s">
        <v>609</v>
      </c>
      <c r="SG204" s="17" t="s">
        <v>610</v>
      </c>
      <c r="SH204" s="17" t="s">
        <v>609</v>
      </c>
      <c r="SI204" s="17" t="s">
        <v>609</v>
      </c>
      <c r="SJ204" s="17" t="s">
        <v>610</v>
      </c>
      <c r="SK204" s="17" t="s">
        <v>609</v>
      </c>
      <c r="SL204" s="17" t="s">
        <v>609</v>
      </c>
      <c r="SM204" s="17" t="s">
        <v>609</v>
      </c>
      <c r="SN204" s="17" t="s">
        <v>609</v>
      </c>
      <c r="SO204" s="17" t="s">
        <v>609</v>
      </c>
      <c r="SP204" s="17" t="s">
        <v>609</v>
      </c>
      <c r="SQ204" s="17" t="s">
        <v>609</v>
      </c>
      <c r="SR204" s="17" t="s">
        <v>609</v>
      </c>
      <c r="SS204" s="17" t="s">
        <v>609</v>
      </c>
      <c r="ST204" s="17" t="s">
        <v>609</v>
      </c>
      <c r="SU204" s="17" t="s">
        <v>609</v>
      </c>
      <c r="SV204" s="17" t="s">
        <v>609</v>
      </c>
      <c r="SX204" s="17" t="s">
        <v>2434</v>
      </c>
      <c r="SY204" s="17" t="s">
        <v>610</v>
      </c>
      <c r="SZ204" s="17" t="s">
        <v>609</v>
      </c>
      <c r="TA204" s="17" t="s">
        <v>610</v>
      </c>
      <c r="TB204" s="17" t="s">
        <v>610</v>
      </c>
      <c r="TC204" s="17" t="s">
        <v>609</v>
      </c>
      <c r="TD204" s="17" t="s">
        <v>609</v>
      </c>
      <c r="TE204" s="17" t="s">
        <v>609</v>
      </c>
      <c r="TF204" s="17" t="s">
        <v>609</v>
      </c>
      <c r="TG204" s="17" t="s">
        <v>609</v>
      </c>
      <c r="TH204" s="17" t="s">
        <v>609</v>
      </c>
      <c r="TI204" s="17" t="s">
        <v>609</v>
      </c>
      <c r="TJ204" s="17" t="s">
        <v>609</v>
      </c>
      <c r="TK204" s="17" t="s">
        <v>609</v>
      </c>
      <c r="TL204" s="17" t="s">
        <v>609</v>
      </c>
      <c r="TM204" s="17" t="s">
        <v>609</v>
      </c>
      <c r="TN204" s="17" t="s">
        <v>609</v>
      </c>
      <c r="TO204" s="17" t="s">
        <v>609</v>
      </c>
      <c r="TP204" s="17" t="s">
        <v>609</v>
      </c>
      <c r="TQ204" s="17" t="s">
        <v>609</v>
      </c>
      <c r="TR204" s="17" t="s">
        <v>609</v>
      </c>
      <c r="TS204" s="17" t="s">
        <v>609</v>
      </c>
      <c r="TT204" s="17" t="s">
        <v>609</v>
      </c>
      <c r="TV204" s="17" t="s">
        <v>2435</v>
      </c>
      <c r="TW204" s="17" t="s">
        <v>609</v>
      </c>
      <c r="TX204" s="17" t="s">
        <v>610</v>
      </c>
      <c r="TY204" s="17" t="s">
        <v>609</v>
      </c>
      <c r="TZ204" s="17" t="s">
        <v>609</v>
      </c>
      <c r="UA204" s="17" t="s">
        <v>609</v>
      </c>
      <c r="UB204" s="17" t="s">
        <v>609</v>
      </c>
      <c r="UC204" s="17" t="s">
        <v>609</v>
      </c>
      <c r="UD204" s="17" t="s">
        <v>609</v>
      </c>
      <c r="UE204" s="17" t="s">
        <v>609</v>
      </c>
      <c r="UF204" s="17" t="s">
        <v>609</v>
      </c>
      <c r="UG204" s="17" t="s">
        <v>609</v>
      </c>
      <c r="UH204" s="17" t="s">
        <v>609</v>
      </c>
      <c r="UI204" s="17" t="s">
        <v>609</v>
      </c>
      <c r="UJ204" s="17" t="s">
        <v>609</v>
      </c>
      <c r="UK204" s="17" t="s">
        <v>609</v>
      </c>
      <c r="UL204" s="17" t="s">
        <v>610</v>
      </c>
      <c r="UM204" s="17" t="s">
        <v>609</v>
      </c>
      <c r="UN204" s="17" t="s">
        <v>610</v>
      </c>
      <c r="UO204" s="17" t="s">
        <v>609</v>
      </c>
      <c r="UP204" s="17" t="s">
        <v>609</v>
      </c>
      <c r="UR204" s="17" t="s">
        <v>2436</v>
      </c>
      <c r="US204" s="17" t="s">
        <v>609</v>
      </c>
      <c r="UT204" s="17" t="s">
        <v>609</v>
      </c>
      <c r="UU204" s="17" t="s">
        <v>609</v>
      </c>
      <c r="UV204" s="17" t="s">
        <v>609</v>
      </c>
      <c r="UW204" s="17" t="s">
        <v>610</v>
      </c>
      <c r="UX204" s="17" t="s">
        <v>609</v>
      </c>
      <c r="UY204" s="17" t="s">
        <v>610</v>
      </c>
      <c r="UZ204" s="17" t="s">
        <v>610</v>
      </c>
      <c r="VA204" s="17" t="s">
        <v>609</v>
      </c>
      <c r="VB204" s="17" t="s">
        <v>609</v>
      </c>
      <c r="VC204" s="17" t="s">
        <v>609</v>
      </c>
      <c r="VD204" s="17" t="s">
        <v>609</v>
      </c>
      <c r="VE204" s="17" t="s">
        <v>609</v>
      </c>
      <c r="VG204" s="17" t="s">
        <v>709</v>
      </c>
      <c r="VH204" s="17" t="s">
        <v>653</v>
      </c>
      <c r="VI204" s="17" t="s">
        <v>609</v>
      </c>
      <c r="VJ204" s="17" t="s">
        <v>610</v>
      </c>
      <c r="VK204" s="17" t="s">
        <v>609</v>
      </c>
      <c r="VL204" s="17" t="s">
        <v>609</v>
      </c>
      <c r="VM204" s="17" t="s">
        <v>609</v>
      </c>
      <c r="VN204" s="17" t="s">
        <v>609</v>
      </c>
      <c r="VO204" s="17" t="s">
        <v>609</v>
      </c>
      <c r="VP204" s="17" t="s">
        <v>609</v>
      </c>
      <c r="VQ204" s="17" t="s">
        <v>609</v>
      </c>
      <c r="VR204" s="17" t="s">
        <v>609</v>
      </c>
    </row>
    <row r="205" spans="1:590" x14ac:dyDescent="0.3">
      <c r="A205" s="17" t="s">
        <v>2437</v>
      </c>
      <c r="B205" s="17" t="s">
        <v>591</v>
      </c>
      <c r="C205" s="17">
        <v>1.2874562073082401</v>
      </c>
      <c r="D205" s="17" t="s">
        <v>592</v>
      </c>
      <c r="E205" s="17" t="s">
        <v>1270</v>
      </c>
      <c r="F205" s="17" t="s">
        <v>594</v>
      </c>
      <c r="G205" s="17" t="s">
        <v>594</v>
      </c>
      <c r="I205" s="17" t="s">
        <v>726</v>
      </c>
      <c r="J205" s="17" t="s">
        <v>656</v>
      </c>
      <c r="L205" s="17" t="s">
        <v>2086</v>
      </c>
      <c r="N205" s="17" t="s">
        <v>598</v>
      </c>
      <c r="R205" s="17" t="s">
        <v>1192</v>
      </c>
      <c r="S205" s="17" t="s">
        <v>600</v>
      </c>
      <c r="T205" s="17" t="s">
        <v>601</v>
      </c>
      <c r="V205" s="17" t="s">
        <v>1273</v>
      </c>
      <c r="W205" s="17" t="s">
        <v>601</v>
      </c>
      <c r="X205" s="17" t="s">
        <v>659</v>
      </c>
      <c r="Z205" s="17" t="s">
        <v>728</v>
      </c>
      <c r="AA205" s="17" t="s">
        <v>749</v>
      </c>
      <c r="AC205" s="17" t="s">
        <v>594</v>
      </c>
      <c r="BE205" s="17" t="s">
        <v>609</v>
      </c>
      <c r="BF205" s="17" t="s">
        <v>798</v>
      </c>
      <c r="BH205" s="17" t="s">
        <v>731</v>
      </c>
      <c r="BI205" s="17" t="s">
        <v>610</v>
      </c>
      <c r="BJ205" s="17" t="s">
        <v>609</v>
      </c>
      <c r="BK205" s="17" t="s">
        <v>609</v>
      </c>
      <c r="BL205" s="17" t="s">
        <v>609</v>
      </c>
      <c r="BM205" s="17" t="s">
        <v>609</v>
      </c>
      <c r="BN205" s="17" t="s">
        <v>609</v>
      </c>
      <c r="BO205" s="17" t="s">
        <v>609</v>
      </c>
      <c r="BP205" s="17" t="s">
        <v>609</v>
      </c>
      <c r="BQ205" s="17" t="s">
        <v>609</v>
      </c>
      <c r="BR205" s="17" t="s">
        <v>609</v>
      </c>
      <c r="BS205" s="17" t="s">
        <v>609</v>
      </c>
      <c r="BT205" s="17" t="s">
        <v>609</v>
      </c>
      <c r="BU205" s="17" t="s">
        <v>609</v>
      </c>
      <c r="BV205" s="17" t="s">
        <v>609</v>
      </c>
      <c r="BW205" s="17" t="s">
        <v>609</v>
      </c>
      <c r="BX205" s="17" t="s">
        <v>609</v>
      </c>
      <c r="BY205" s="17" t="s">
        <v>609</v>
      </c>
      <c r="CA205" s="17" t="s">
        <v>612</v>
      </c>
      <c r="CE205" s="17" t="s">
        <v>695</v>
      </c>
      <c r="CJ205" s="17" t="s">
        <v>601</v>
      </c>
      <c r="CN205" s="17" t="s">
        <v>751</v>
      </c>
      <c r="CO205" s="17" t="s">
        <v>615</v>
      </c>
      <c r="CP205" s="17" t="s">
        <v>609</v>
      </c>
      <c r="CQ205" s="17" t="s">
        <v>609</v>
      </c>
      <c r="CR205" s="17" t="s">
        <v>609</v>
      </c>
      <c r="CS205" s="17" t="s">
        <v>609</v>
      </c>
      <c r="CT205" s="17" t="s">
        <v>609</v>
      </c>
      <c r="CU205" s="17" t="s">
        <v>609</v>
      </c>
      <c r="CV205" s="17" t="s">
        <v>609</v>
      </c>
      <c r="CW205" s="17" t="s">
        <v>609</v>
      </c>
      <c r="CX205" s="17" t="s">
        <v>609</v>
      </c>
      <c r="CY205" s="17" t="s">
        <v>610</v>
      </c>
      <c r="CZ205" s="17" t="s">
        <v>616</v>
      </c>
      <c r="DA205" s="17" t="s">
        <v>610</v>
      </c>
      <c r="DB205" s="17" t="s">
        <v>610</v>
      </c>
      <c r="DC205" s="17" t="s">
        <v>610</v>
      </c>
      <c r="DD205" s="17" t="s">
        <v>610</v>
      </c>
      <c r="DE205" s="17" t="s">
        <v>609</v>
      </c>
      <c r="DF205" s="17" t="s">
        <v>609</v>
      </c>
      <c r="DG205" s="17" t="s">
        <v>615</v>
      </c>
      <c r="DH205" s="17" t="s">
        <v>610</v>
      </c>
      <c r="DI205" s="17" t="s">
        <v>609</v>
      </c>
      <c r="DJ205" s="17" t="s">
        <v>609</v>
      </c>
      <c r="DK205" s="17" t="s">
        <v>609</v>
      </c>
      <c r="DL205" s="17" t="s">
        <v>609</v>
      </c>
      <c r="DM205" s="17" t="s">
        <v>609</v>
      </c>
      <c r="DN205" s="17" t="s">
        <v>609</v>
      </c>
      <c r="DO205" s="17" t="s">
        <v>609</v>
      </c>
      <c r="DP205" s="17" t="s">
        <v>609</v>
      </c>
      <c r="DQ205" s="17" t="s">
        <v>609</v>
      </c>
      <c r="DS205" s="17" t="s">
        <v>667</v>
      </c>
      <c r="DT205" s="17" t="s">
        <v>594</v>
      </c>
      <c r="DX205" s="17" t="s">
        <v>620</v>
      </c>
      <c r="EA205" s="17" t="s">
        <v>609</v>
      </c>
      <c r="EB205" s="17" t="s">
        <v>610</v>
      </c>
      <c r="EC205" s="17" t="s">
        <v>609</v>
      </c>
      <c r="ED205" s="17" t="s">
        <v>609</v>
      </c>
      <c r="EE205" s="17" t="s">
        <v>619</v>
      </c>
      <c r="EF205" s="17" t="s">
        <v>609</v>
      </c>
      <c r="EG205" s="17" t="s">
        <v>620</v>
      </c>
      <c r="EH205" s="17" t="s">
        <v>619</v>
      </c>
      <c r="EI205" s="17" t="s">
        <v>619</v>
      </c>
      <c r="EJ205" s="17" t="s">
        <v>610</v>
      </c>
      <c r="EK205" s="17" t="s">
        <v>610</v>
      </c>
      <c r="EL205" s="17" t="s">
        <v>619</v>
      </c>
      <c r="EM205" s="17" t="s">
        <v>609</v>
      </c>
      <c r="EN205" s="17" t="s">
        <v>620</v>
      </c>
      <c r="EO205" s="17" t="s">
        <v>609</v>
      </c>
      <c r="EQ205" s="17" t="s">
        <v>601</v>
      </c>
      <c r="EV205" s="17" t="s">
        <v>594</v>
      </c>
      <c r="EW205" s="17" t="s">
        <v>620</v>
      </c>
      <c r="EX205" s="17" t="s">
        <v>621</v>
      </c>
      <c r="EY205" s="17" t="s">
        <v>622</v>
      </c>
      <c r="EZ205" s="17" t="s">
        <v>623</v>
      </c>
      <c r="FA205" s="17" t="s">
        <v>601</v>
      </c>
      <c r="FZ205" s="17" t="s">
        <v>1089</v>
      </c>
      <c r="GA205" s="17" t="s">
        <v>610</v>
      </c>
      <c r="GB205" s="17" t="s">
        <v>610</v>
      </c>
      <c r="GC205" s="17" t="s">
        <v>609</v>
      </c>
      <c r="GD205" s="17" t="s">
        <v>609</v>
      </c>
      <c r="GE205" s="17" t="s">
        <v>609</v>
      </c>
      <c r="GF205" s="17" t="s">
        <v>609</v>
      </c>
      <c r="GG205" s="17" t="s">
        <v>609</v>
      </c>
      <c r="GH205" s="17" t="s">
        <v>609</v>
      </c>
      <c r="GI205" s="17" t="s">
        <v>609</v>
      </c>
      <c r="GJ205" s="17" t="s">
        <v>609</v>
      </c>
      <c r="GK205" s="17" t="s">
        <v>609</v>
      </c>
      <c r="GL205" s="17" t="s">
        <v>609</v>
      </c>
      <c r="GM205" s="17" t="s">
        <v>669</v>
      </c>
      <c r="GN205" s="17" t="s">
        <v>626</v>
      </c>
      <c r="GO205" s="17" t="s">
        <v>610</v>
      </c>
      <c r="GP205" s="17" t="s">
        <v>609</v>
      </c>
      <c r="GQ205" s="17" t="s">
        <v>609</v>
      </c>
      <c r="GR205" s="17" t="s">
        <v>609</v>
      </c>
      <c r="GS205" s="17" t="s">
        <v>609</v>
      </c>
      <c r="GT205" s="17" t="s">
        <v>609</v>
      </c>
      <c r="GU205" s="17" t="s">
        <v>609</v>
      </c>
      <c r="GV205" s="17" t="s">
        <v>609</v>
      </c>
      <c r="GW205" s="17" t="s">
        <v>609</v>
      </c>
      <c r="GX205" s="17" t="s">
        <v>609</v>
      </c>
      <c r="GY205" s="17" t="s">
        <v>609</v>
      </c>
      <c r="GZ205" s="17" t="s">
        <v>609</v>
      </c>
      <c r="HA205" s="17" t="s">
        <v>609</v>
      </c>
      <c r="HB205" s="17" t="s">
        <v>609</v>
      </c>
      <c r="HC205" s="17" t="s">
        <v>609</v>
      </c>
      <c r="HD205" s="17" t="s">
        <v>609</v>
      </c>
      <c r="HE205" s="17" t="s">
        <v>609</v>
      </c>
      <c r="HG205" s="17" t="s">
        <v>626</v>
      </c>
      <c r="HH205" s="17" t="s">
        <v>610</v>
      </c>
      <c r="HI205" s="17" t="s">
        <v>609</v>
      </c>
      <c r="HJ205" s="17" t="s">
        <v>609</v>
      </c>
      <c r="HK205" s="17" t="s">
        <v>609</v>
      </c>
      <c r="HL205" s="17" t="s">
        <v>609</v>
      </c>
      <c r="HM205" s="17" t="s">
        <v>609</v>
      </c>
      <c r="HN205" s="17" t="s">
        <v>609</v>
      </c>
      <c r="HO205" s="17" t="s">
        <v>609</v>
      </c>
      <c r="HP205" s="17" t="s">
        <v>609</v>
      </c>
      <c r="HQ205" s="17" t="s">
        <v>609</v>
      </c>
      <c r="HR205" s="17" t="s">
        <v>609</v>
      </c>
      <c r="HS205" s="17" t="s">
        <v>609</v>
      </c>
      <c r="HT205" s="17" t="s">
        <v>609</v>
      </c>
      <c r="HU205" s="17" t="s">
        <v>609</v>
      </c>
      <c r="HV205" s="17" t="s">
        <v>609</v>
      </c>
      <c r="HW205" s="17" t="s">
        <v>609</v>
      </c>
      <c r="HX205" s="17" t="s">
        <v>609</v>
      </c>
      <c r="HZ205" s="17" t="s">
        <v>821</v>
      </c>
      <c r="IA205" s="17" t="s">
        <v>628</v>
      </c>
      <c r="IB205" s="17" t="s">
        <v>610</v>
      </c>
      <c r="IC205" s="17" t="s">
        <v>609</v>
      </c>
      <c r="ID205" s="17" t="s">
        <v>609</v>
      </c>
      <c r="IE205" s="17" t="s">
        <v>609</v>
      </c>
      <c r="IF205" s="17" t="s">
        <v>609</v>
      </c>
      <c r="IG205" s="17" t="s">
        <v>609</v>
      </c>
      <c r="IH205" s="17" t="s">
        <v>609</v>
      </c>
      <c r="II205" s="17" t="s">
        <v>609</v>
      </c>
      <c r="IJ205" s="17" t="s">
        <v>609</v>
      </c>
      <c r="IK205" s="17" t="s">
        <v>609</v>
      </c>
      <c r="IL205" s="17" t="s">
        <v>609</v>
      </c>
      <c r="IM205" s="17" t="s">
        <v>609</v>
      </c>
      <c r="IN205" s="17" t="s">
        <v>609</v>
      </c>
      <c r="IO205" s="17" t="s">
        <v>609</v>
      </c>
      <c r="IQ205" s="17" t="s">
        <v>755</v>
      </c>
      <c r="IR205" s="17" t="s">
        <v>609</v>
      </c>
      <c r="IS205" s="17" t="s">
        <v>609</v>
      </c>
      <c r="IT205" s="17" t="s">
        <v>609</v>
      </c>
      <c r="IU205" s="17" t="s">
        <v>609</v>
      </c>
      <c r="IV205" s="17" t="s">
        <v>609</v>
      </c>
      <c r="IW205" s="17" t="s">
        <v>609</v>
      </c>
      <c r="IX205" s="17" t="s">
        <v>609</v>
      </c>
      <c r="IY205" s="17" t="s">
        <v>609</v>
      </c>
      <c r="IZ205" s="17" t="s">
        <v>609</v>
      </c>
      <c r="JA205" s="17" t="s">
        <v>609</v>
      </c>
      <c r="JB205" s="17" t="s">
        <v>609</v>
      </c>
      <c r="JC205" s="17" t="s">
        <v>609</v>
      </c>
      <c r="JD205" s="17" t="s">
        <v>609</v>
      </c>
      <c r="JE205" s="17" t="s">
        <v>609</v>
      </c>
      <c r="JF205" s="17" t="s">
        <v>609</v>
      </c>
      <c r="JG205" s="17" t="s">
        <v>609</v>
      </c>
      <c r="JH205" s="17" t="s">
        <v>609</v>
      </c>
      <c r="JI205" s="17" t="s">
        <v>609</v>
      </c>
      <c r="JJ205" s="17" t="s">
        <v>609</v>
      </c>
      <c r="JK205" s="17" t="s">
        <v>609</v>
      </c>
      <c r="JL205" s="17" t="s">
        <v>609</v>
      </c>
      <c r="JM205" s="17" t="s">
        <v>610</v>
      </c>
      <c r="JN205" s="17" t="s">
        <v>609</v>
      </c>
      <c r="JP205" s="17" t="s">
        <v>630</v>
      </c>
      <c r="JQ205" s="17" t="s">
        <v>610</v>
      </c>
      <c r="JR205" s="17" t="s">
        <v>609</v>
      </c>
      <c r="JS205" s="17" t="s">
        <v>609</v>
      </c>
      <c r="JT205" s="17" t="s">
        <v>609</v>
      </c>
      <c r="JU205" s="17" t="s">
        <v>609</v>
      </c>
      <c r="JV205" s="17" t="s">
        <v>609</v>
      </c>
      <c r="JW205" s="17" t="s">
        <v>609</v>
      </c>
      <c r="JX205" s="17" t="s">
        <v>609</v>
      </c>
      <c r="JY205" s="17" t="s">
        <v>609</v>
      </c>
      <c r="JZ205" s="17" t="s">
        <v>609</v>
      </c>
      <c r="KA205" s="17" t="s">
        <v>609</v>
      </c>
      <c r="KB205" s="17" t="s">
        <v>609</v>
      </c>
      <c r="KC205" s="17" t="s">
        <v>609</v>
      </c>
      <c r="KE205" s="17" t="s">
        <v>601</v>
      </c>
      <c r="KF205" s="17" t="s">
        <v>732</v>
      </c>
      <c r="KG205" s="17" t="s">
        <v>609</v>
      </c>
      <c r="KH205" s="17" t="s">
        <v>609</v>
      </c>
      <c r="KI205" s="17" t="s">
        <v>609</v>
      </c>
      <c r="KJ205" s="17" t="s">
        <v>609</v>
      </c>
      <c r="KK205" s="17" t="s">
        <v>609</v>
      </c>
      <c r="KL205" s="17" t="s">
        <v>609</v>
      </c>
      <c r="KM205" s="17" t="s">
        <v>610</v>
      </c>
      <c r="KN205" s="17" t="s">
        <v>609</v>
      </c>
      <c r="KO205" s="17" t="s">
        <v>609</v>
      </c>
      <c r="KP205" s="17" t="s">
        <v>609</v>
      </c>
      <c r="KQ205" s="17" t="s">
        <v>609</v>
      </c>
      <c r="KR205" s="17" t="s">
        <v>609</v>
      </c>
      <c r="KS205" s="17" t="s">
        <v>609</v>
      </c>
      <c r="LA205" s="17" t="s">
        <v>2438</v>
      </c>
      <c r="LO205" s="17" t="s">
        <v>674</v>
      </c>
      <c r="LP205" s="17" t="s">
        <v>594</v>
      </c>
      <c r="LQ205" s="17" t="s">
        <v>1598</v>
      </c>
      <c r="LR205" s="17" t="s">
        <v>609</v>
      </c>
      <c r="LS205" s="17" t="s">
        <v>609</v>
      </c>
      <c r="LT205" s="17" t="s">
        <v>609</v>
      </c>
      <c r="LU205" s="17" t="s">
        <v>609</v>
      </c>
      <c r="LV205" s="17" t="s">
        <v>609</v>
      </c>
      <c r="LW205" s="17" t="s">
        <v>609</v>
      </c>
      <c r="LX205" s="17" t="s">
        <v>610</v>
      </c>
      <c r="LY205" s="17" t="s">
        <v>610</v>
      </c>
      <c r="LZ205" s="17" t="s">
        <v>609</v>
      </c>
      <c r="MA205" s="17" t="s">
        <v>609</v>
      </c>
      <c r="MB205" s="17" t="s">
        <v>609</v>
      </c>
      <c r="MC205" s="17" t="s">
        <v>609</v>
      </c>
      <c r="MD205" s="17" t="s">
        <v>609</v>
      </c>
      <c r="ME205" s="17" t="s">
        <v>609</v>
      </c>
      <c r="MF205" s="17" t="s">
        <v>609</v>
      </c>
      <c r="MH205" s="17" t="s">
        <v>1195</v>
      </c>
      <c r="MI205" s="17" t="s">
        <v>609</v>
      </c>
      <c r="MJ205" s="17" t="s">
        <v>609</v>
      </c>
      <c r="MK205" s="17" t="s">
        <v>609</v>
      </c>
      <c r="ML205" s="17" t="s">
        <v>609</v>
      </c>
      <c r="MM205" s="17" t="s">
        <v>609</v>
      </c>
      <c r="MN205" s="17" t="s">
        <v>609</v>
      </c>
      <c r="MO205" s="17" t="s">
        <v>610</v>
      </c>
      <c r="MP205" s="17" t="s">
        <v>610</v>
      </c>
      <c r="MQ205" s="17" t="s">
        <v>610</v>
      </c>
      <c r="MR205" s="17" t="s">
        <v>609</v>
      </c>
      <c r="MS205" s="17" t="s">
        <v>609</v>
      </c>
      <c r="MT205" s="17" t="s">
        <v>609</v>
      </c>
      <c r="MU205" s="17" t="s">
        <v>609</v>
      </c>
      <c r="MV205" s="17" t="s">
        <v>609</v>
      </c>
      <c r="MW205" s="17" t="s">
        <v>609</v>
      </c>
      <c r="MY205" s="17" t="s">
        <v>1023</v>
      </c>
      <c r="MZ205" s="17" t="s">
        <v>610</v>
      </c>
      <c r="NA205" s="17" t="s">
        <v>609</v>
      </c>
      <c r="NB205" s="17" t="s">
        <v>609</v>
      </c>
      <c r="NC205" s="17" t="s">
        <v>609</v>
      </c>
      <c r="ND205" s="17" t="s">
        <v>609</v>
      </c>
      <c r="NE205" s="17" t="s">
        <v>609</v>
      </c>
      <c r="NF205" s="17" t="s">
        <v>609</v>
      </c>
      <c r="NG205" s="17" t="s">
        <v>609</v>
      </c>
      <c r="NJ205" s="17" t="s">
        <v>677</v>
      </c>
      <c r="NR205" s="17" t="s">
        <v>678</v>
      </c>
      <c r="NS205" s="17" t="s">
        <v>2439</v>
      </c>
      <c r="NT205" s="17" t="s">
        <v>609</v>
      </c>
      <c r="NU205" s="17" t="s">
        <v>609</v>
      </c>
      <c r="NV205" s="17" t="s">
        <v>610</v>
      </c>
      <c r="NW205" s="17" t="s">
        <v>609</v>
      </c>
      <c r="NX205" s="17" t="s">
        <v>609</v>
      </c>
      <c r="NY205" s="17" t="s">
        <v>609</v>
      </c>
      <c r="NZ205" s="17" t="s">
        <v>610</v>
      </c>
      <c r="OA205" s="17" t="s">
        <v>609</v>
      </c>
      <c r="OB205" s="17" t="s">
        <v>609</v>
      </c>
      <c r="OC205" s="17" t="s">
        <v>609</v>
      </c>
      <c r="OD205" s="17" t="s">
        <v>609</v>
      </c>
      <c r="OG205" s="17" t="s">
        <v>640</v>
      </c>
      <c r="OH205" s="17" t="s">
        <v>640</v>
      </c>
      <c r="OI205" s="17" t="s">
        <v>640</v>
      </c>
      <c r="OJ205" s="17" t="s">
        <v>640</v>
      </c>
      <c r="OK205" s="17" t="s">
        <v>640</v>
      </c>
      <c r="OL205" s="17" t="s">
        <v>640</v>
      </c>
      <c r="OM205" s="17" t="s">
        <v>640</v>
      </c>
      <c r="ON205" s="17" t="s">
        <v>640</v>
      </c>
      <c r="OO205" s="17" t="s">
        <v>640</v>
      </c>
      <c r="OP205" s="17" t="s">
        <v>640</v>
      </c>
      <c r="OQ205" s="17" t="s">
        <v>640</v>
      </c>
      <c r="OR205" s="17" t="s">
        <v>594</v>
      </c>
      <c r="OU205" s="17" t="s">
        <v>1941</v>
      </c>
      <c r="OV205" s="17" t="s">
        <v>609</v>
      </c>
      <c r="OW205" s="17" t="s">
        <v>610</v>
      </c>
      <c r="OX205" s="17" t="s">
        <v>609</v>
      </c>
      <c r="OY205" s="17" t="s">
        <v>610</v>
      </c>
      <c r="OZ205" s="17" t="s">
        <v>609</v>
      </c>
      <c r="PA205" s="17" t="s">
        <v>609</v>
      </c>
      <c r="PB205" s="17" t="s">
        <v>609</v>
      </c>
      <c r="PC205" s="17" t="s">
        <v>609</v>
      </c>
      <c r="PD205" s="17" t="s">
        <v>609</v>
      </c>
      <c r="PE205" s="17" t="s">
        <v>609</v>
      </c>
      <c r="PF205" s="17" t="s">
        <v>610</v>
      </c>
      <c r="PG205" s="17" t="s">
        <v>609</v>
      </c>
      <c r="PH205" s="17" t="s">
        <v>609</v>
      </c>
      <c r="PI205" s="17" t="s">
        <v>609</v>
      </c>
      <c r="PJ205" s="17" t="s">
        <v>609</v>
      </c>
      <c r="PL205" s="17" t="s">
        <v>1929</v>
      </c>
      <c r="PM205" s="17" t="s">
        <v>610</v>
      </c>
      <c r="PN205" s="17" t="s">
        <v>609</v>
      </c>
      <c r="PO205" s="17" t="s">
        <v>609</v>
      </c>
      <c r="PP205" s="17" t="s">
        <v>609</v>
      </c>
      <c r="PQ205" s="17" t="s">
        <v>609</v>
      </c>
      <c r="PR205" s="17" t="s">
        <v>609</v>
      </c>
      <c r="PS205" s="17" t="s">
        <v>609</v>
      </c>
      <c r="PT205" s="17" t="s">
        <v>609</v>
      </c>
      <c r="PU205" s="17" t="s">
        <v>609</v>
      </c>
      <c r="PV205" s="17" t="s">
        <v>609</v>
      </c>
      <c r="PX205" s="17" t="s">
        <v>643</v>
      </c>
      <c r="PY205" s="17" t="s">
        <v>2440</v>
      </c>
      <c r="PZ205" s="17" t="s">
        <v>610</v>
      </c>
      <c r="QA205" s="17" t="s">
        <v>610</v>
      </c>
      <c r="QB205" s="17" t="s">
        <v>610</v>
      </c>
      <c r="QC205" s="17" t="s">
        <v>609</v>
      </c>
      <c r="QD205" s="17" t="s">
        <v>609</v>
      </c>
      <c r="QE205" s="17" t="s">
        <v>609</v>
      </c>
      <c r="QF205" s="17" t="s">
        <v>609</v>
      </c>
      <c r="QG205" s="17" t="s">
        <v>609</v>
      </c>
      <c r="QH205" s="17" t="s">
        <v>609</v>
      </c>
      <c r="QJ205" s="17" t="s">
        <v>645</v>
      </c>
      <c r="QK205" s="17" t="s">
        <v>763</v>
      </c>
      <c r="QL205" s="17" t="s">
        <v>609</v>
      </c>
      <c r="QM205" s="17" t="s">
        <v>609</v>
      </c>
      <c r="QN205" s="17" t="s">
        <v>609</v>
      </c>
      <c r="QO205" s="17" t="s">
        <v>609</v>
      </c>
      <c r="QP205" s="17" t="s">
        <v>609</v>
      </c>
      <c r="QQ205" s="17" t="s">
        <v>609</v>
      </c>
      <c r="QR205" s="17" t="s">
        <v>609</v>
      </c>
      <c r="QS205" s="17" t="s">
        <v>609</v>
      </c>
      <c r="QT205" s="17" t="s">
        <v>609</v>
      </c>
      <c r="QU205" s="17" t="s">
        <v>609</v>
      </c>
      <c r="QV205" s="17" t="s">
        <v>609</v>
      </c>
      <c r="QW205" s="17" t="s">
        <v>610</v>
      </c>
      <c r="RG205" s="17" t="s">
        <v>764</v>
      </c>
      <c r="RH205" s="17" t="s">
        <v>609</v>
      </c>
      <c r="RI205" s="17" t="s">
        <v>609</v>
      </c>
      <c r="RJ205" s="17" t="s">
        <v>609</v>
      </c>
      <c r="RK205" s="17" t="s">
        <v>609</v>
      </c>
      <c r="RL205" s="17" t="s">
        <v>609</v>
      </c>
      <c r="RM205" s="17" t="s">
        <v>609</v>
      </c>
      <c r="RN205" s="17" t="s">
        <v>609</v>
      </c>
      <c r="RO205" s="17" t="s">
        <v>609</v>
      </c>
      <c r="RP205" s="17" t="s">
        <v>609</v>
      </c>
      <c r="RQ205" s="17" t="s">
        <v>609</v>
      </c>
      <c r="RR205" s="17" t="s">
        <v>609</v>
      </c>
      <c r="RS205" s="17" t="s">
        <v>610</v>
      </c>
      <c r="SC205" s="17" t="s">
        <v>2423</v>
      </c>
      <c r="SD205" s="17" t="s">
        <v>610</v>
      </c>
      <c r="SE205" s="17" t="s">
        <v>609</v>
      </c>
      <c r="SF205" s="17" t="s">
        <v>609</v>
      </c>
      <c r="SG205" s="17" t="s">
        <v>609</v>
      </c>
      <c r="SH205" s="17" t="s">
        <v>609</v>
      </c>
      <c r="SI205" s="17" t="s">
        <v>609</v>
      </c>
      <c r="SJ205" s="17" t="s">
        <v>610</v>
      </c>
      <c r="SK205" s="17" t="s">
        <v>609</v>
      </c>
      <c r="SL205" s="17" t="s">
        <v>609</v>
      </c>
      <c r="SM205" s="17" t="s">
        <v>609</v>
      </c>
      <c r="SN205" s="17" t="s">
        <v>609</v>
      </c>
      <c r="SO205" s="17" t="s">
        <v>610</v>
      </c>
      <c r="SP205" s="17" t="s">
        <v>609</v>
      </c>
      <c r="SQ205" s="17" t="s">
        <v>609</v>
      </c>
      <c r="SR205" s="17" t="s">
        <v>609</v>
      </c>
      <c r="SS205" s="17" t="s">
        <v>609</v>
      </c>
      <c r="ST205" s="17" t="s">
        <v>609</v>
      </c>
      <c r="SU205" s="17" t="s">
        <v>609</v>
      </c>
      <c r="SV205" s="17" t="s">
        <v>609</v>
      </c>
      <c r="SX205" s="17" t="s">
        <v>2441</v>
      </c>
      <c r="SY205" s="17" t="s">
        <v>609</v>
      </c>
      <c r="SZ205" s="17" t="s">
        <v>609</v>
      </c>
      <c r="TA205" s="17" t="s">
        <v>609</v>
      </c>
      <c r="TB205" s="17" t="s">
        <v>610</v>
      </c>
      <c r="TC205" s="17" t="s">
        <v>609</v>
      </c>
      <c r="TD205" s="17" t="s">
        <v>610</v>
      </c>
      <c r="TE205" s="17" t="s">
        <v>609</v>
      </c>
      <c r="TF205" s="17" t="s">
        <v>610</v>
      </c>
      <c r="TG205" s="17" t="s">
        <v>609</v>
      </c>
      <c r="TH205" s="17" t="s">
        <v>609</v>
      </c>
      <c r="TI205" s="17" t="s">
        <v>609</v>
      </c>
      <c r="TJ205" s="17" t="s">
        <v>609</v>
      </c>
      <c r="TK205" s="17" t="s">
        <v>609</v>
      </c>
      <c r="TL205" s="17" t="s">
        <v>609</v>
      </c>
      <c r="TM205" s="17" t="s">
        <v>609</v>
      </c>
      <c r="TN205" s="17" t="s">
        <v>609</v>
      </c>
      <c r="TO205" s="17" t="s">
        <v>609</v>
      </c>
      <c r="TP205" s="17" t="s">
        <v>609</v>
      </c>
      <c r="TQ205" s="17" t="s">
        <v>609</v>
      </c>
      <c r="TR205" s="17" t="s">
        <v>609</v>
      </c>
      <c r="TS205" s="17" t="s">
        <v>609</v>
      </c>
      <c r="TT205" s="17" t="s">
        <v>609</v>
      </c>
      <c r="TV205" s="17" t="s">
        <v>1309</v>
      </c>
      <c r="TW205" s="17" t="s">
        <v>609</v>
      </c>
      <c r="TX205" s="17" t="s">
        <v>610</v>
      </c>
      <c r="TY205" s="17" t="s">
        <v>609</v>
      </c>
      <c r="TZ205" s="17" t="s">
        <v>609</v>
      </c>
      <c r="UA205" s="17" t="s">
        <v>609</v>
      </c>
      <c r="UB205" s="17" t="s">
        <v>609</v>
      </c>
      <c r="UC205" s="17" t="s">
        <v>609</v>
      </c>
      <c r="UD205" s="17" t="s">
        <v>609</v>
      </c>
      <c r="UE205" s="17" t="s">
        <v>610</v>
      </c>
      <c r="UF205" s="17" t="s">
        <v>609</v>
      </c>
      <c r="UG205" s="17" t="s">
        <v>609</v>
      </c>
      <c r="UH205" s="17" t="s">
        <v>609</v>
      </c>
      <c r="UI205" s="17" t="s">
        <v>609</v>
      </c>
      <c r="UJ205" s="17" t="s">
        <v>609</v>
      </c>
      <c r="UK205" s="17" t="s">
        <v>609</v>
      </c>
      <c r="UL205" s="17" t="s">
        <v>610</v>
      </c>
      <c r="UM205" s="17" t="s">
        <v>609</v>
      </c>
      <c r="UN205" s="17" t="s">
        <v>609</v>
      </c>
      <c r="UO205" s="17" t="s">
        <v>609</v>
      </c>
      <c r="UP205" s="17" t="s">
        <v>609</v>
      </c>
      <c r="UR205" s="17" t="s">
        <v>2442</v>
      </c>
      <c r="US205" s="17" t="s">
        <v>609</v>
      </c>
      <c r="UT205" s="17" t="s">
        <v>609</v>
      </c>
      <c r="UU205" s="17" t="s">
        <v>609</v>
      </c>
      <c r="UV205" s="17" t="s">
        <v>610</v>
      </c>
      <c r="UW205" s="17" t="s">
        <v>609</v>
      </c>
      <c r="UX205" s="17" t="s">
        <v>609</v>
      </c>
      <c r="UY205" s="17" t="s">
        <v>610</v>
      </c>
      <c r="UZ205" s="17" t="s">
        <v>610</v>
      </c>
      <c r="VA205" s="17" t="s">
        <v>609</v>
      </c>
      <c r="VB205" s="17" t="s">
        <v>609</v>
      </c>
      <c r="VC205" s="17" t="s">
        <v>609</v>
      </c>
      <c r="VD205" s="17" t="s">
        <v>609</v>
      </c>
      <c r="VE205" s="17" t="s">
        <v>609</v>
      </c>
      <c r="VG205" s="17" t="s">
        <v>709</v>
      </c>
      <c r="VH205" s="17" t="s">
        <v>653</v>
      </c>
      <c r="VI205" s="17" t="s">
        <v>609</v>
      </c>
      <c r="VJ205" s="17" t="s">
        <v>610</v>
      </c>
      <c r="VK205" s="17" t="s">
        <v>609</v>
      </c>
      <c r="VL205" s="17" t="s">
        <v>609</v>
      </c>
      <c r="VM205" s="17" t="s">
        <v>609</v>
      </c>
      <c r="VN205" s="17" t="s">
        <v>609</v>
      </c>
      <c r="VO205" s="17" t="s">
        <v>609</v>
      </c>
      <c r="VP205" s="17" t="s">
        <v>609</v>
      </c>
      <c r="VQ205" s="17" t="s">
        <v>609</v>
      </c>
      <c r="VR205" s="17" t="s">
        <v>609</v>
      </c>
    </row>
    <row r="206" spans="1:590" x14ac:dyDescent="0.3">
      <c r="A206" s="17" t="s">
        <v>2443</v>
      </c>
      <c r="B206" s="17" t="s">
        <v>591</v>
      </c>
      <c r="C206" s="17">
        <v>1.2874562073082401</v>
      </c>
      <c r="D206" s="17" t="s">
        <v>592</v>
      </c>
      <c r="E206" s="17" t="s">
        <v>1270</v>
      </c>
      <c r="F206" s="17" t="s">
        <v>594</v>
      </c>
      <c r="G206" s="17" t="s">
        <v>594</v>
      </c>
      <c r="I206" s="17" t="s">
        <v>984</v>
      </c>
      <c r="J206" s="17" t="s">
        <v>596</v>
      </c>
      <c r="L206" s="17" t="s">
        <v>597</v>
      </c>
      <c r="N206" s="17" t="s">
        <v>598</v>
      </c>
      <c r="R206" s="17" t="s">
        <v>1272</v>
      </c>
      <c r="S206" s="17" t="s">
        <v>874</v>
      </c>
      <c r="T206" s="17" t="s">
        <v>601</v>
      </c>
      <c r="V206" s="17" t="s">
        <v>906</v>
      </c>
      <c r="W206" s="17" t="s">
        <v>594</v>
      </c>
      <c r="X206" s="17" t="s">
        <v>659</v>
      </c>
      <c r="Z206" s="17" t="s">
        <v>604</v>
      </c>
      <c r="AA206" s="17" t="s">
        <v>608</v>
      </c>
      <c r="AB206" s="17" t="s">
        <v>661</v>
      </c>
      <c r="AC206" s="17" t="s">
        <v>594</v>
      </c>
      <c r="BE206" s="17" t="s">
        <v>1042</v>
      </c>
      <c r="CD206" s="17" t="s">
        <v>613</v>
      </c>
      <c r="CE206" s="17" t="s">
        <v>601</v>
      </c>
      <c r="CJ206" s="17" t="s">
        <v>594</v>
      </c>
      <c r="CK206" s="17" t="s">
        <v>610</v>
      </c>
      <c r="CN206" s="17" t="s">
        <v>614</v>
      </c>
      <c r="CO206" s="17" t="s">
        <v>615</v>
      </c>
      <c r="CP206" s="17" t="s">
        <v>609</v>
      </c>
      <c r="CQ206" s="17" t="s">
        <v>609</v>
      </c>
      <c r="CR206" s="17" t="s">
        <v>609</v>
      </c>
      <c r="CS206" s="17" t="s">
        <v>609</v>
      </c>
      <c r="CT206" s="17" t="s">
        <v>609</v>
      </c>
      <c r="CU206" s="17" t="s">
        <v>609</v>
      </c>
      <c r="CV206" s="17" t="s">
        <v>609</v>
      </c>
      <c r="CW206" s="17" t="s">
        <v>609</v>
      </c>
      <c r="CX206" s="17" t="s">
        <v>609</v>
      </c>
      <c r="CY206" s="17" t="s">
        <v>610</v>
      </c>
      <c r="CZ206" s="17" t="s">
        <v>616</v>
      </c>
      <c r="DA206" s="17" t="s">
        <v>610</v>
      </c>
      <c r="DB206" s="17" t="s">
        <v>610</v>
      </c>
      <c r="DC206" s="17" t="s">
        <v>610</v>
      </c>
      <c r="DD206" s="17" t="s">
        <v>610</v>
      </c>
      <c r="DE206" s="17" t="s">
        <v>609</v>
      </c>
      <c r="DF206" s="17" t="s">
        <v>609</v>
      </c>
      <c r="DG206" s="17" t="s">
        <v>615</v>
      </c>
      <c r="DH206" s="17" t="s">
        <v>610</v>
      </c>
      <c r="DI206" s="17" t="s">
        <v>609</v>
      </c>
      <c r="DJ206" s="17" t="s">
        <v>609</v>
      </c>
      <c r="DK206" s="17" t="s">
        <v>609</v>
      </c>
      <c r="DL206" s="17" t="s">
        <v>609</v>
      </c>
      <c r="DM206" s="17" t="s">
        <v>609</v>
      </c>
      <c r="DN206" s="17" t="s">
        <v>609</v>
      </c>
      <c r="DO206" s="17" t="s">
        <v>609</v>
      </c>
      <c r="DP206" s="17" t="s">
        <v>609</v>
      </c>
      <c r="DQ206" s="17" t="s">
        <v>609</v>
      </c>
      <c r="DS206" s="17" t="s">
        <v>617</v>
      </c>
      <c r="DT206" s="17" t="s">
        <v>594</v>
      </c>
      <c r="DX206" s="17" t="s">
        <v>618</v>
      </c>
      <c r="EA206" s="17" t="s">
        <v>609</v>
      </c>
      <c r="EB206" s="17" t="s">
        <v>619</v>
      </c>
      <c r="EC206" s="17" t="s">
        <v>609</v>
      </c>
      <c r="ED206" s="17" t="s">
        <v>610</v>
      </c>
      <c r="EE206" s="17" t="s">
        <v>610</v>
      </c>
      <c r="EF206" s="17" t="s">
        <v>609</v>
      </c>
      <c r="EG206" s="17" t="s">
        <v>618</v>
      </c>
      <c r="EH206" s="17" t="s">
        <v>618</v>
      </c>
      <c r="EI206" s="17" t="s">
        <v>619</v>
      </c>
      <c r="EJ206" s="17" t="s">
        <v>610</v>
      </c>
      <c r="EK206" s="17" t="s">
        <v>610</v>
      </c>
      <c r="EL206" s="17" t="s">
        <v>619</v>
      </c>
      <c r="EM206" s="17" t="s">
        <v>610</v>
      </c>
      <c r="EN206" s="17" t="s">
        <v>620</v>
      </c>
      <c r="EO206" s="17" t="s">
        <v>609</v>
      </c>
      <c r="EQ206" s="17" t="s">
        <v>601</v>
      </c>
      <c r="EV206" s="17" t="s">
        <v>594</v>
      </c>
      <c r="EW206" s="17" t="s">
        <v>618</v>
      </c>
      <c r="EX206" s="17" t="s">
        <v>621</v>
      </c>
      <c r="EY206" s="17" t="s">
        <v>622</v>
      </c>
      <c r="EZ206" s="17" t="s">
        <v>623</v>
      </c>
      <c r="FA206" s="17" t="s">
        <v>601</v>
      </c>
      <c r="FZ206" s="17" t="s">
        <v>624</v>
      </c>
      <c r="GA206" s="17" t="s">
        <v>609</v>
      </c>
      <c r="GB206" s="17" t="s">
        <v>609</v>
      </c>
      <c r="GC206" s="17" t="s">
        <v>609</v>
      </c>
      <c r="GD206" s="17" t="s">
        <v>609</v>
      </c>
      <c r="GE206" s="17" t="s">
        <v>609</v>
      </c>
      <c r="GF206" s="17" t="s">
        <v>609</v>
      </c>
      <c r="GG206" s="17" t="s">
        <v>609</v>
      </c>
      <c r="GH206" s="17" t="s">
        <v>609</v>
      </c>
      <c r="GI206" s="17" t="s">
        <v>609</v>
      </c>
      <c r="GJ206" s="17" t="s">
        <v>609</v>
      </c>
      <c r="GK206" s="17" t="s">
        <v>610</v>
      </c>
      <c r="GL206" s="17" t="s">
        <v>609</v>
      </c>
      <c r="GM206" s="17" t="s">
        <v>669</v>
      </c>
      <c r="GN206" s="17" t="s">
        <v>626</v>
      </c>
      <c r="GO206" s="17" t="s">
        <v>610</v>
      </c>
      <c r="GP206" s="17" t="s">
        <v>609</v>
      </c>
      <c r="GQ206" s="17" t="s">
        <v>609</v>
      </c>
      <c r="GR206" s="17" t="s">
        <v>609</v>
      </c>
      <c r="GS206" s="17" t="s">
        <v>609</v>
      </c>
      <c r="GT206" s="17" t="s">
        <v>609</v>
      </c>
      <c r="GU206" s="17" t="s">
        <v>609</v>
      </c>
      <c r="GV206" s="17" t="s">
        <v>609</v>
      </c>
      <c r="GW206" s="17" t="s">
        <v>609</v>
      </c>
      <c r="GX206" s="17" t="s">
        <v>609</v>
      </c>
      <c r="GY206" s="17" t="s">
        <v>609</v>
      </c>
      <c r="GZ206" s="17" t="s">
        <v>609</v>
      </c>
      <c r="HA206" s="17" t="s">
        <v>609</v>
      </c>
      <c r="HB206" s="17" t="s">
        <v>609</v>
      </c>
      <c r="HC206" s="17" t="s">
        <v>609</v>
      </c>
      <c r="HD206" s="17" t="s">
        <v>609</v>
      </c>
      <c r="HE206" s="17" t="s">
        <v>609</v>
      </c>
      <c r="HG206" s="17" t="s">
        <v>626</v>
      </c>
      <c r="HH206" s="17" t="s">
        <v>610</v>
      </c>
      <c r="HI206" s="17" t="s">
        <v>609</v>
      </c>
      <c r="HJ206" s="17" t="s">
        <v>609</v>
      </c>
      <c r="HK206" s="17" t="s">
        <v>609</v>
      </c>
      <c r="HL206" s="17" t="s">
        <v>609</v>
      </c>
      <c r="HM206" s="17" t="s">
        <v>609</v>
      </c>
      <c r="HN206" s="17" t="s">
        <v>609</v>
      </c>
      <c r="HO206" s="17" t="s">
        <v>609</v>
      </c>
      <c r="HP206" s="17" t="s">
        <v>609</v>
      </c>
      <c r="HQ206" s="17" t="s">
        <v>609</v>
      </c>
      <c r="HR206" s="17" t="s">
        <v>609</v>
      </c>
      <c r="HS206" s="17" t="s">
        <v>609</v>
      </c>
      <c r="HT206" s="17" t="s">
        <v>609</v>
      </c>
      <c r="HU206" s="17" t="s">
        <v>609</v>
      </c>
      <c r="HV206" s="17" t="s">
        <v>609</v>
      </c>
      <c r="HW206" s="17" t="s">
        <v>609</v>
      </c>
      <c r="HX206" s="17" t="s">
        <v>609</v>
      </c>
      <c r="HZ206" s="17" t="s">
        <v>627</v>
      </c>
      <c r="IA206" s="17" t="s">
        <v>1079</v>
      </c>
      <c r="IB206" s="17" t="s">
        <v>610</v>
      </c>
      <c r="IC206" s="17" t="s">
        <v>609</v>
      </c>
      <c r="ID206" s="17" t="s">
        <v>609</v>
      </c>
      <c r="IE206" s="17" t="s">
        <v>609</v>
      </c>
      <c r="IF206" s="17" t="s">
        <v>609</v>
      </c>
      <c r="IG206" s="17" t="s">
        <v>609</v>
      </c>
      <c r="IH206" s="17" t="s">
        <v>609</v>
      </c>
      <c r="II206" s="17" t="s">
        <v>609</v>
      </c>
      <c r="IJ206" s="17" t="s">
        <v>609</v>
      </c>
      <c r="IK206" s="17" t="s">
        <v>609</v>
      </c>
      <c r="IL206" s="17" t="s">
        <v>610</v>
      </c>
      <c r="IM206" s="17" t="s">
        <v>609</v>
      </c>
      <c r="IN206" s="17" t="s">
        <v>609</v>
      </c>
      <c r="IO206" s="17" t="s">
        <v>609</v>
      </c>
      <c r="IQ206" s="17" t="s">
        <v>755</v>
      </c>
      <c r="IR206" s="17" t="s">
        <v>609</v>
      </c>
      <c r="IS206" s="17" t="s">
        <v>609</v>
      </c>
      <c r="IT206" s="17" t="s">
        <v>609</v>
      </c>
      <c r="IU206" s="17" t="s">
        <v>609</v>
      </c>
      <c r="IV206" s="17" t="s">
        <v>609</v>
      </c>
      <c r="IW206" s="17" t="s">
        <v>609</v>
      </c>
      <c r="IX206" s="17" t="s">
        <v>609</v>
      </c>
      <c r="IY206" s="17" t="s">
        <v>609</v>
      </c>
      <c r="IZ206" s="17" t="s">
        <v>609</v>
      </c>
      <c r="JA206" s="17" t="s">
        <v>609</v>
      </c>
      <c r="JB206" s="17" t="s">
        <v>609</v>
      </c>
      <c r="JC206" s="17" t="s">
        <v>609</v>
      </c>
      <c r="JD206" s="17" t="s">
        <v>609</v>
      </c>
      <c r="JE206" s="17" t="s">
        <v>609</v>
      </c>
      <c r="JF206" s="17" t="s">
        <v>609</v>
      </c>
      <c r="JG206" s="17" t="s">
        <v>609</v>
      </c>
      <c r="JH206" s="17" t="s">
        <v>609</v>
      </c>
      <c r="JI206" s="17" t="s">
        <v>609</v>
      </c>
      <c r="JJ206" s="17" t="s">
        <v>609</v>
      </c>
      <c r="JK206" s="17" t="s">
        <v>609</v>
      </c>
      <c r="JL206" s="17" t="s">
        <v>609</v>
      </c>
      <c r="JM206" s="17" t="s">
        <v>610</v>
      </c>
      <c r="JN206" s="17" t="s">
        <v>609</v>
      </c>
      <c r="JP206" s="17" t="s">
        <v>630</v>
      </c>
      <c r="JQ206" s="17" t="s">
        <v>610</v>
      </c>
      <c r="JR206" s="17" t="s">
        <v>609</v>
      </c>
      <c r="JS206" s="17" t="s">
        <v>609</v>
      </c>
      <c r="JT206" s="17" t="s">
        <v>609</v>
      </c>
      <c r="JU206" s="17" t="s">
        <v>609</v>
      </c>
      <c r="JV206" s="17" t="s">
        <v>609</v>
      </c>
      <c r="JW206" s="17" t="s">
        <v>609</v>
      </c>
      <c r="JX206" s="17" t="s">
        <v>609</v>
      </c>
      <c r="JY206" s="17" t="s">
        <v>609</v>
      </c>
      <c r="JZ206" s="17" t="s">
        <v>609</v>
      </c>
      <c r="KA206" s="17" t="s">
        <v>609</v>
      </c>
      <c r="KB206" s="17" t="s">
        <v>609</v>
      </c>
      <c r="KC206" s="17" t="s">
        <v>609</v>
      </c>
      <c r="KE206" s="17" t="s">
        <v>594</v>
      </c>
      <c r="KF206" s="17" t="s">
        <v>2444</v>
      </c>
      <c r="KG206" s="17" t="s">
        <v>609</v>
      </c>
      <c r="KH206" s="17" t="s">
        <v>609</v>
      </c>
      <c r="KI206" s="17" t="s">
        <v>609</v>
      </c>
      <c r="KJ206" s="17" t="s">
        <v>610</v>
      </c>
      <c r="KK206" s="17" t="s">
        <v>609</v>
      </c>
      <c r="KL206" s="17" t="s">
        <v>609</v>
      </c>
      <c r="KM206" s="17" t="s">
        <v>609</v>
      </c>
      <c r="KN206" s="17" t="s">
        <v>609</v>
      </c>
      <c r="KO206" s="17" t="s">
        <v>610</v>
      </c>
      <c r="KP206" s="17" t="s">
        <v>609</v>
      </c>
      <c r="KQ206" s="17" t="s">
        <v>609</v>
      </c>
      <c r="KR206" s="17" t="s">
        <v>609</v>
      </c>
      <c r="KS206" s="17" t="s">
        <v>609</v>
      </c>
      <c r="KX206" s="17" t="s">
        <v>2445</v>
      </c>
      <c r="LC206" s="17" t="s">
        <v>672</v>
      </c>
      <c r="LM206" s="17" t="s">
        <v>1491</v>
      </c>
      <c r="LO206" s="17" t="s">
        <v>733</v>
      </c>
      <c r="LP206" s="17" t="s">
        <v>601</v>
      </c>
      <c r="MH206" s="17" t="s">
        <v>675</v>
      </c>
      <c r="MI206" s="17" t="s">
        <v>609</v>
      </c>
      <c r="MJ206" s="17" t="s">
        <v>609</v>
      </c>
      <c r="MK206" s="17" t="s">
        <v>609</v>
      </c>
      <c r="ML206" s="17" t="s">
        <v>609</v>
      </c>
      <c r="MM206" s="17" t="s">
        <v>609</v>
      </c>
      <c r="MN206" s="17" t="s">
        <v>609</v>
      </c>
      <c r="MO206" s="17" t="s">
        <v>609</v>
      </c>
      <c r="MP206" s="17" t="s">
        <v>609</v>
      </c>
      <c r="MQ206" s="17" t="s">
        <v>609</v>
      </c>
      <c r="MR206" s="17" t="s">
        <v>609</v>
      </c>
      <c r="MS206" s="17" t="s">
        <v>609</v>
      </c>
      <c r="MT206" s="17" t="s">
        <v>609</v>
      </c>
      <c r="MU206" s="17" t="s">
        <v>609</v>
      </c>
      <c r="MV206" s="17" t="s">
        <v>610</v>
      </c>
      <c r="MW206" s="17" t="s">
        <v>609</v>
      </c>
      <c r="MY206" s="17" t="s">
        <v>2446</v>
      </c>
      <c r="MZ206" s="17" t="s">
        <v>610</v>
      </c>
      <c r="NA206" s="17" t="s">
        <v>609</v>
      </c>
      <c r="NB206" s="17" t="s">
        <v>609</v>
      </c>
      <c r="NC206" s="17" t="s">
        <v>609</v>
      </c>
      <c r="ND206" s="17" t="s">
        <v>609</v>
      </c>
      <c r="NE206" s="17" t="s">
        <v>609</v>
      </c>
      <c r="NF206" s="17" t="s">
        <v>610</v>
      </c>
      <c r="NG206" s="17" t="s">
        <v>609</v>
      </c>
      <c r="NH206" s="17" t="s">
        <v>2447</v>
      </c>
      <c r="NJ206" s="17" t="s">
        <v>677</v>
      </c>
      <c r="NR206" s="17" t="s">
        <v>704</v>
      </c>
      <c r="NS206" s="17" t="s">
        <v>1436</v>
      </c>
      <c r="NT206" s="17" t="s">
        <v>610</v>
      </c>
      <c r="NU206" s="17" t="s">
        <v>610</v>
      </c>
      <c r="NV206" s="17" t="s">
        <v>609</v>
      </c>
      <c r="NW206" s="17" t="s">
        <v>609</v>
      </c>
      <c r="NX206" s="17" t="s">
        <v>609</v>
      </c>
      <c r="NY206" s="17" t="s">
        <v>609</v>
      </c>
      <c r="NZ206" s="17" t="s">
        <v>609</v>
      </c>
      <c r="OA206" s="17" t="s">
        <v>609</v>
      </c>
      <c r="OB206" s="17" t="s">
        <v>609</v>
      </c>
      <c r="OC206" s="17" t="s">
        <v>609</v>
      </c>
      <c r="OD206" s="17" t="s">
        <v>609</v>
      </c>
      <c r="OG206" s="17" t="s">
        <v>640</v>
      </c>
      <c r="OH206" s="17" t="s">
        <v>640</v>
      </c>
      <c r="OI206" s="17" t="s">
        <v>640</v>
      </c>
      <c r="OJ206" s="17" t="s">
        <v>640</v>
      </c>
      <c r="OK206" s="17" t="s">
        <v>640</v>
      </c>
      <c r="OL206" s="17" t="s">
        <v>640</v>
      </c>
      <c r="OM206" s="17" t="s">
        <v>640</v>
      </c>
      <c r="ON206" s="17" t="s">
        <v>640</v>
      </c>
      <c r="OO206" s="17" t="s">
        <v>640</v>
      </c>
      <c r="OP206" s="17" t="s">
        <v>640</v>
      </c>
      <c r="OQ206" s="17" t="s">
        <v>640</v>
      </c>
      <c r="OR206" s="17" t="s">
        <v>594</v>
      </c>
      <c r="OU206" s="17" t="s">
        <v>2448</v>
      </c>
      <c r="OV206" s="17" t="s">
        <v>610</v>
      </c>
      <c r="OW206" s="17" t="s">
        <v>610</v>
      </c>
      <c r="OX206" s="17" t="s">
        <v>609</v>
      </c>
      <c r="OY206" s="17" t="s">
        <v>610</v>
      </c>
      <c r="OZ206" s="17" t="s">
        <v>609</v>
      </c>
      <c r="PA206" s="17" t="s">
        <v>609</v>
      </c>
      <c r="PB206" s="17" t="s">
        <v>609</v>
      </c>
      <c r="PC206" s="17" t="s">
        <v>609</v>
      </c>
      <c r="PD206" s="17" t="s">
        <v>609</v>
      </c>
      <c r="PE206" s="17" t="s">
        <v>609</v>
      </c>
      <c r="PF206" s="17" t="s">
        <v>609</v>
      </c>
      <c r="PG206" s="17" t="s">
        <v>610</v>
      </c>
      <c r="PH206" s="17" t="s">
        <v>609</v>
      </c>
      <c r="PI206" s="17" t="s">
        <v>609</v>
      </c>
      <c r="PJ206" s="17" t="s">
        <v>609</v>
      </c>
      <c r="PL206" s="17" t="s">
        <v>2449</v>
      </c>
      <c r="PM206" s="17" t="s">
        <v>610</v>
      </c>
      <c r="PN206" s="17" t="s">
        <v>610</v>
      </c>
      <c r="PO206" s="17" t="s">
        <v>610</v>
      </c>
      <c r="PP206" s="17" t="s">
        <v>609</v>
      </c>
      <c r="PQ206" s="17" t="s">
        <v>609</v>
      </c>
      <c r="PR206" s="17" t="s">
        <v>609</v>
      </c>
      <c r="PS206" s="17" t="s">
        <v>609</v>
      </c>
      <c r="PT206" s="17" t="s">
        <v>609</v>
      </c>
      <c r="PU206" s="17" t="s">
        <v>609</v>
      </c>
      <c r="PV206" s="17" t="s">
        <v>609</v>
      </c>
      <c r="PX206" s="17" t="s">
        <v>1052</v>
      </c>
      <c r="QJ206" s="17" t="s">
        <v>645</v>
      </c>
      <c r="QK206" s="17" t="s">
        <v>763</v>
      </c>
      <c r="QL206" s="17" t="s">
        <v>609</v>
      </c>
      <c r="QM206" s="17" t="s">
        <v>609</v>
      </c>
      <c r="QN206" s="17" t="s">
        <v>609</v>
      </c>
      <c r="QO206" s="17" t="s">
        <v>609</v>
      </c>
      <c r="QP206" s="17" t="s">
        <v>609</v>
      </c>
      <c r="QQ206" s="17" t="s">
        <v>609</v>
      </c>
      <c r="QR206" s="17" t="s">
        <v>609</v>
      </c>
      <c r="QS206" s="17" t="s">
        <v>609</v>
      </c>
      <c r="QT206" s="17" t="s">
        <v>609</v>
      </c>
      <c r="QU206" s="17" t="s">
        <v>609</v>
      </c>
      <c r="QV206" s="17" t="s">
        <v>609</v>
      </c>
      <c r="QW206" s="17" t="s">
        <v>610</v>
      </c>
      <c r="RG206" s="17" t="s">
        <v>764</v>
      </c>
      <c r="RH206" s="17" t="s">
        <v>609</v>
      </c>
      <c r="RI206" s="17" t="s">
        <v>609</v>
      </c>
      <c r="RJ206" s="17" t="s">
        <v>609</v>
      </c>
      <c r="RK206" s="17" t="s">
        <v>609</v>
      </c>
      <c r="RL206" s="17" t="s">
        <v>609</v>
      </c>
      <c r="RM206" s="17" t="s">
        <v>609</v>
      </c>
      <c r="RN206" s="17" t="s">
        <v>609</v>
      </c>
      <c r="RO206" s="17" t="s">
        <v>609</v>
      </c>
      <c r="RP206" s="17" t="s">
        <v>609</v>
      </c>
      <c r="RQ206" s="17" t="s">
        <v>609</v>
      </c>
      <c r="RR206" s="17" t="s">
        <v>609</v>
      </c>
      <c r="RS206" s="17" t="s">
        <v>610</v>
      </c>
      <c r="SC206" s="17" t="s">
        <v>2450</v>
      </c>
      <c r="SD206" s="17" t="s">
        <v>609</v>
      </c>
      <c r="SE206" s="17" t="s">
        <v>609</v>
      </c>
      <c r="SF206" s="17" t="s">
        <v>609</v>
      </c>
      <c r="SG206" s="17" t="s">
        <v>609</v>
      </c>
      <c r="SH206" s="17" t="s">
        <v>609</v>
      </c>
      <c r="SI206" s="17" t="s">
        <v>609</v>
      </c>
      <c r="SJ206" s="17" t="s">
        <v>610</v>
      </c>
      <c r="SK206" s="17" t="s">
        <v>610</v>
      </c>
      <c r="SL206" s="17" t="s">
        <v>609</v>
      </c>
      <c r="SM206" s="17" t="s">
        <v>609</v>
      </c>
      <c r="SN206" s="17" t="s">
        <v>610</v>
      </c>
      <c r="SO206" s="17" t="s">
        <v>609</v>
      </c>
      <c r="SP206" s="17" t="s">
        <v>609</v>
      </c>
      <c r="SQ206" s="17" t="s">
        <v>609</v>
      </c>
      <c r="SR206" s="17" t="s">
        <v>609</v>
      </c>
      <c r="SS206" s="17" t="s">
        <v>609</v>
      </c>
      <c r="ST206" s="17" t="s">
        <v>609</v>
      </c>
      <c r="SU206" s="17" t="s">
        <v>609</v>
      </c>
      <c r="SV206" s="17" t="s">
        <v>609</v>
      </c>
      <c r="SX206" s="17" t="s">
        <v>2451</v>
      </c>
      <c r="SY206" s="17" t="s">
        <v>610</v>
      </c>
      <c r="SZ206" s="17" t="s">
        <v>609</v>
      </c>
      <c r="TA206" s="17" t="s">
        <v>609</v>
      </c>
      <c r="TB206" s="17" t="s">
        <v>610</v>
      </c>
      <c r="TC206" s="17" t="s">
        <v>609</v>
      </c>
      <c r="TD206" s="17" t="s">
        <v>609</v>
      </c>
      <c r="TE206" s="17" t="s">
        <v>609</v>
      </c>
      <c r="TF206" s="17" t="s">
        <v>609</v>
      </c>
      <c r="TG206" s="17" t="s">
        <v>609</v>
      </c>
      <c r="TH206" s="17" t="s">
        <v>609</v>
      </c>
      <c r="TI206" s="17" t="s">
        <v>609</v>
      </c>
      <c r="TJ206" s="17" t="s">
        <v>609</v>
      </c>
      <c r="TK206" s="17" t="s">
        <v>609</v>
      </c>
      <c r="TL206" s="17" t="s">
        <v>609</v>
      </c>
      <c r="TM206" s="17" t="s">
        <v>609</v>
      </c>
      <c r="TN206" s="17" t="s">
        <v>610</v>
      </c>
      <c r="TO206" s="17" t="s">
        <v>609</v>
      </c>
      <c r="TP206" s="17" t="s">
        <v>609</v>
      </c>
      <c r="TQ206" s="17" t="s">
        <v>609</v>
      </c>
      <c r="TR206" s="17" t="s">
        <v>609</v>
      </c>
      <c r="TS206" s="17" t="s">
        <v>609</v>
      </c>
      <c r="TT206" s="17" t="s">
        <v>609</v>
      </c>
      <c r="TV206" s="17" t="s">
        <v>2452</v>
      </c>
      <c r="TW206" s="17" t="s">
        <v>609</v>
      </c>
      <c r="TX206" s="17" t="s">
        <v>610</v>
      </c>
      <c r="TY206" s="17" t="s">
        <v>609</v>
      </c>
      <c r="TZ206" s="17" t="s">
        <v>609</v>
      </c>
      <c r="UA206" s="17" t="s">
        <v>609</v>
      </c>
      <c r="UB206" s="17" t="s">
        <v>609</v>
      </c>
      <c r="UC206" s="17" t="s">
        <v>609</v>
      </c>
      <c r="UD206" s="17" t="s">
        <v>609</v>
      </c>
      <c r="UE206" s="17" t="s">
        <v>609</v>
      </c>
      <c r="UF206" s="17" t="s">
        <v>609</v>
      </c>
      <c r="UG206" s="17" t="s">
        <v>609</v>
      </c>
      <c r="UH206" s="17" t="s">
        <v>609</v>
      </c>
      <c r="UI206" s="17" t="s">
        <v>609</v>
      </c>
      <c r="UJ206" s="17" t="s">
        <v>610</v>
      </c>
      <c r="UK206" s="17" t="s">
        <v>609</v>
      </c>
      <c r="UL206" s="17" t="s">
        <v>610</v>
      </c>
      <c r="UM206" s="17" t="s">
        <v>609</v>
      </c>
      <c r="UN206" s="17" t="s">
        <v>609</v>
      </c>
      <c r="UO206" s="17" t="s">
        <v>609</v>
      </c>
      <c r="UP206" s="17" t="s">
        <v>609</v>
      </c>
      <c r="UR206" s="17" t="s">
        <v>2453</v>
      </c>
      <c r="US206" s="17" t="s">
        <v>609</v>
      </c>
      <c r="UT206" s="17" t="s">
        <v>609</v>
      </c>
      <c r="UU206" s="17" t="s">
        <v>609</v>
      </c>
      <c r="UV206" s="17" t="s">
        <v>609</v>
      </c>
      <c r="UW206" s="17" t="s">
        <v>610</v>
      </c>
      <c r="UX206" s="17" t="s">
        <v>609</v>
      </c>
      <c r="UY206" s="17" t="s">
        <v>610</v>
      </c>
      <c r="UZ206" s="17" t="s">
        <v>610</v>
      </c>
      <c r="VA206" s="17" t="s">
        <v>609</v>
      </c>
      <c r="VB206" s="17" t="s">
        <v>609</v>
      </c>
      <c r="VC206" s="17" t="s">
        <v>609</v>
      </c>
      <c r="VD206" s="17" t="s">
        <v>609</v>
      </c>
      <c r="VE206" s="17" t="s">
        <v>609</v>
      </c>
      <c r="VG206" s="17" t="s">
        <v>709</v>
      </c>
      <c r="VH206" s="17" t="s">
        <v>688</v>
      </c>
      <c r="VI206" s="17" t="s">
        <v>610</v>
      </c>
      <c r="VJ206" s="17" t="s">
        <v>609</v>
      </c>
      <c r="VK206" s="17" t="s">
        <v>609</v>
      </c>
      <c r="VL206" s="17" t="s">
        <v>609</v>
      </c>
      <c r="VM206" s="17" t="s">
        <v>609</v>
      </c>
      <c r="VN206" s="17" t="s">
        <v>609</v>
      </c>
      <c r="VO206" s="17" t="s">
        <v>609</v>
      </c>
      <c r="VP206" s="17" t="s">
        <v>609</v>
      </c>
      <c r="VQ206" s="17" t="s">
        <v>609</v>
      </c>
      <c r="VR206" s="17" t="s">
        <v>609</v>
      </c>
    </row>
    <row r="207" spans="1:590" x14ac:dyDescent="0.3">
      <c r="A207" s="17" t="s">
        <v>2454</v>
      </c>
      <c r="B207" s="17" t="s">
        <v>591</v>
      </c>
      <c r="C207" s="17">
        <v>1.3864913001781101</v>
      </c>
      <c r="D207" s="17" t="s">
        <v>592</v>
      </c>
      <c r="E207" s="17" t="s">
        <v>2042</v>
      </c>
      <c r="F207" s="17" t="s">
        <v>594</v>
      </c>
      <c r="G207" s="17" t="s">
        <v>594</v>
      </c>
      <c r="I207" s="17" t="s">
        <v>914</v>
      </c>
      <c r="J207" s="17" t="s">
        <v>596</v>
      </c>
      <c r="L207" s="17" t="s">
        <v>597</v>
      </c>
      <c r="N207" s="17" t="s">
        <v>598</v>
      </c>
      <c r="R207" s="17" t="s">
        <v>1951</v>
      </c>
      <c r="S207" s="17" t="s">
        <v>600</v>
      </c>
      <c r="T207" s="17" t="s">
        <v>601</v>
      </c>
      <c r="V207" s="17" t="s">
        <v>692</v>
      </c>
      <c r="W207" s="17" t="s">
        <v>594</v>
      </c>
      <c r="X207" s="17" t="s">
        <v>603</v>
      </c>
      <c r="Z207" s="17" t="s">
        <v>1038</v>
      </c>
      <c r="AC207" s="17" t="s">
        <v>594</v>
      </c>
      <c r="BE207" s="17" t="s">
        <v>609</v>
      </c>
      <c r="CD207" s="17" t="s">
        <v>613</v>
      </c>
      <c r="CE207" s="17" t="s">
        <v>601</v>
      </c>
      <c r="CJ207" s="17" t="s">
        <v>601</v>
      </c>
      <c r="CN207" s="17" t="s">
        <v>663</v>
      </c>
      <c r="CO207" s="17" t="s">
        <v>615</v>
      </c>
      <c r="CP207" s="17" t="s">
        <v>609</v>
      </c>
      <c r="CQ207" s="17" t="s">
        <v>609</v>
      </c>
      <c r="CR207" s="17" t="s">
        <v>609</v>
      </c>
      <c r="CS207" s="17" t="s">
        <v>609</v>
      </c>
      <c r="CT207" s="17" t="s">
        <v>609</v>
      </c>
      <c r="CU207" s="17" t="s">
        <v>609</v>
      </c>
      <c r="CV207" s="17" t="s">
        <v>609</v>
      </c>
      <c r="CW207" s="17" t="s">
        <v>609</v>
      </c>
      <c r="CX207" s="17" t="s">
        <v>609</v>
      </c>
      <c r="CY207" s="17" t="s">
        <v>610</v>
      </c>
      <c r="CZ207" s="17" t="s">
        <v>616</v>
      </c>
      <c r="DA207" s="17" t="s">
        <v>610</v>
      </c>
      <c r="DB207" s="17" t="s">
        <v>610</v>
      </c>
      <c r="DC207" s="17" t="s">
        <v>610</v>
      </c>
      <c r="DD207" s="17" t="s">
        <v>610</v>
      </c>
      <c r="DE207" s="17" t="s">
        <v>609</v>
      </c>
      <c r="DF207" s="17" t="s">
        <v>609</v>
      </c>
      <c r="DG207" s="17" t="s">
        <v>615</v>
      </c>
      <c r="DH207" s="17" t="s">
        <v>610</v>
      </c>
      <c r="DI207" s="17" t="s">
        <v>609</v>
      </c>
      <c r="DJ207" s="17" t="s">
        <v>609</v>
      </c>
      <c r="DK207" s="17" t="s">
        <v>609</v>
      </c>
      <c r="DL207" s="17" t="s">
        <v>609</v>
      </c>
      <c r="DM207" s="17" t="s">
        <v>609</v>
      </c>
      <c r="DN207" s="17" t="s">
        <v>609</v>
      </c>
      <c r="DO207" s="17" t="s">
        <v>609</v>
      </c>
      <c r="DP207" s="17" t="s">
        <v>609</v>
      </c>
      <c r="DQ207" s="17" t="s">
        <v>609</v>
      </c>
      <c r="DS207" s="17" t="s">
        <v>617</v>
      </c>
      <c r="DT207" s="17" t="s">
        <v>594</v>
      </c>
      <c r="DX207" s="17" t="s">
        <v>619</v>
      </c>
      <c r="EA207" s="17" t="s">
        <v>609</v>
      </c>
      <c r="EB207" s="17" t="s">
        <v>610</v>
      </c>
      <c r="EC207" s="17" t="s">
        <v>609</v>
      </c>
      <c r="ED207" s="17" t="s">
        <v>609</v>
      </c>
      <c r="EE207" s="17" t="s">
        <v>610</v>
      </c>
      <c r="EF207" s="17" t="s">
        <v>609</v>
      </c>
      <c r="EG207" s="17" t="s">
        <v>619</v>
      </c>
      <c r="EH207" s="17" t="s">
        <v>619</v>
      </c>
      <c r="EI207" s="17" t="s">
        <v>610</v>
      </c>
      <c r="EJ207" s="17" t="s">
        <v>609</v>
      </c>
      <c r="EK207" s="17" t="s">
        <v>610</v>
      </c>
      <c r="EL207" s="17" t="s">
        <v>610</v>
      </c>
      <c r="EM207" s="17" t="s">
        <v>609</v>
      </c>
      <c r="EN207" s="17" t="s">
        <v>619</v>
      </c>
      <c r="EO207" s="17" t="s">
        <v>609</v>
      </c>
      <c r="EQ207" s="17" t="s">
        <v>601</v>
      </c>
      <c r="EV207" s="17" t="s">
        <v>695</v>
      </c>
      <c r="EW207" s="17" t="s">
        <v>619</v>
      </c>
      <c r="EX207" s="17" t="s">
        <v>621</v>
      </c>
      <c r="EY207" s="17" t="s">
        <v>622</v>
      </c>
      <c r="EZ207" s="17" t="s">
        <v>623</v>
      </c>
      <c r="FA207" s="17" t="s">
        <v>601</v>
      </c>
      <c r="FZ207" s="17" t="s">
        <v>1812</v>
      </c>
      <c r="GA207" s="17" t="s">
        <v>610</v>
      </c>
      <c r="GB207" s="17" t="s">
        <v>609</v>
      </c>
      <c r="GC207" s="17" t="s">
        <v>609</v>
      </c>
      <c r="GD207" s="17" t="s">
        <v>610</v>
      </c>
      <c r="GE207" s="17" t="s">
        <v>610</v>
      </c>
      <c r="GF207" s="17" t="s">
        <v>609</v>
      </c>
      <c r="GG207" s="17" t="s">
        <v>609</v>
      </c>
      <c r="GH207" s="17" t="s">
        <v>609</v>
      </c>
      <c r="GI207" s="17" t="s">
        <v>609</v>
      </c>
      <c r="GJ207" s="17" t="s">
        <v>609</v>
      </c>
      <c r="GK207" s="17" t="s">
        <v>609</v>
      </c>
      <c r="GL207" s="17" t="s">
        <v>609</v>
      </c>
      <c r="GM207" s="17" t="s">
        <v>669</v>
      </c>
      <c r="GN207" s="17" t="s">
        <v>754</v>
      </c>
      <c r="GO207" s="17" t="s">
        <v>609</v>
      </c>
      <c r="GP207" s="17" t="s">
        <v>609</v>
      </c>
      <c r="GQ207" s="17" t="s">
        <v>609</v>
      </c>
      <c r="GR207" s="17" t="s">
        <v>609</v>
      </c>
      <c r="GS207" s="17" t="s">
        <v>609</v>
      </c>
      <c r="GT207" s="17" t="s">
        <v>609</v>
      </c>
      <c r="GU207" s="17" t="s">
        <v>609</v>
      </c>
      <c r="GV207" s="17" t="s">
        <v>609</v>
      </c>
      <c r="GW207" s="17" t="s">
        <v>609</v>
      </c>
      <c r="GX207" s="17" t="s">
        <v>609</v>
      </c>
      <c r="GY207" s="17" t="s">
        <v>609</v>
      </c>
      <c r="GZ207" s="17" t="s">
        <v>609</v>
      </c>
      <c r="HA207" s="17" t="s">
        <v>609</v>
      </c>
      <c r="HB207" s="17" t="s">
        <v>609</v>
      </c>
      <c r="HC207" s="17" t="s">
        <v>609</v>
      </c>
      <c r="HD207" s="17" t="s">
        <v>610</v>
      </c>
      <c r="HE207" s="17" t="s">
        <v>609</v>
      </c>
      <c r="HG207" s="17" t="s">
        <v>754</v>
      </c>
      <c r="HH207" s="17" t="s">
        <v>609</v>
      </c>
      <c r="HI207" s="17" t="s">
        <v>609</v>
      </c>
      <c r="HJ207" s="17" t="s">
        <v>609</v>
      </c>
      <c r="HK207" s="17" t="s">
        <v>609</v>
      </c>
      <c r="HL207" s="17" t="s">
        <v>609</v>
      </c>
      <c r="HM207" s="17" t="s">
        <v>609</v>
      </c>
      <c r="HN207" s="17" t="s">
        <v>609</v>
      </c>
      <c r="HO207" s="17" t="s">
        <v>609</v>
      </c>
      <c r="HP207" s="17" t="s">
        <v>609</v>
      </c>
      <c r="HQ207" s="17" t="s">
        <v>609</v>
      </c>
      <c r="HR207" s="17" t="s">
        <v>609</v>
      </c>
      <c r="HS207" s="17" t="s">
        <v>609</v>
      </c>
      <c r="HT207" s="17" t="s">
        <v>609</v>
      </c>
      <c r="HU207" s="17" t="s">
        <v>609</v>
      </c>
      <c r="HV207" s="17" t="s">
        <v>609</v>
      </c>
      <c r="HW207" s="17" t="s">
        <v>610</v>
      </c>
      <c r="HX207" s="17" t="s">
        <v>609</v>
      </c>
      <c r="HZ207" s="17" t="s">
        <v>627</v>
      </c>
      <c r="IA207" s="17" t="s">
        <v>1939</v>
      </c>
      <c r="IB207" s="17" t="s">
        <v>610</v>
      </c>
      <c r="IC207" s="17" t="s">
        <v>609</v>
      </c>
      <c r="ID207" s="17" t="s">
        <v>609</v>
      </c>
      <c r="IE207" s="17" t="s">
        <v>609</v>
      </c>
      <c r="IF207" s="17" t="s">
        <v>609</v>
      </c>
      <c r="IG207" s="17" t="s">
        <v>609</v>
      </c>
      <c r="IH207" s="17" t="s">
        <v>609</v>
      </c>
      <c r="II207" s="17" t="s">
        <v>610</v>
      </c>
      <c r="IJ207" s="17" t="s">
        <v>609</v>
      </c>
      <c r="IK207" s="17" t="s">
        <v>609</v>
      </c>
      <c r="IL207" s="17" t="s">
        <v>609</v>
      </c>
      <c r="IM207" s="17" t="s">
        <v>609</v>
      </c>
      <c r="IN207" s="17" t="s">
        <v>609</v>
      </c>
      <c r="IO207" s="17" t="s">
        <v>609</v>
      </c>
      <c r="IQ207" s="17" t="s">
        <v>755</v>
      </c>
      <c r="IR207" s="17" t="s">
        <v>609</v>
      </c>
      <c r="IS207" s="17" t="s">
        <v>609</v>
      </c>
      <c r="IT207" s="17" t="s">
        <v>609</v>
      </c>
      <c r="IU207" s="17" t="s">
        <v>609</v>
      </c>
      <c r="IV207" s="17" t="s">
        <v>609</v>
      </c>
      <c r="IW207" s="17" t="s">
        <v>609</v>
      </c>
      <c r="IX207" s="17" t="s">
        <v>609</v>
      </c>
      <c r="IY207" s="17" t="s">
        <v>609</v>
      </c>
      <c r="IZ207" s="17" t="s">
        <v>609</v>
      </c>
      <c r="JA207" s="17" t="s">
        <v>609</v>
      </c>
      <c r="JB207" s="17" t="s">
        <v>609</v>
      </c>
      <c r="JC207" s="17" t="s">
        <v>609</v>
      </c>
      <c r="JD207" s="17" t="s">
        <v>609</v>
      </c>
      <c r="JF207" s="17" t="s">
        <v>609</v>
      </c>
      <c r="JG207" s="17" t="s">
        <v>609</v>
      </c>
      <c r="JH207" s="17" t="s">
        <v>609</v>
      </c>
      <c r="JI207" s="17" t="s">
        <v>609</v>
      </c>
      <c r="JJ207" s="17" t="s">
        <v>609</v>
      </c>
      <c r="JK207" s="17" t="s">
        <v>609</v>
      </c>
      <c r="JL207" s="17" t="s">
        <v>609</v>
      </c>
      <c r="JM207" s="17" t="s">
        <v>610</v>
      </c>
      <c r="JN207" s="17" t="s">
        <v>609</v>
      </c>
      <c r="JP207" s="17" t="s">
        <v>630</v>
      </c>
      <c r="JQ207" s="17" t="s">
        <v>610</v>
      </c>
      <c r="JR207" s="17" t="s">
        <v>609</v>
      </c>
      <c r="JS207" s="17" t="s">
        <v>609</v>
      </c>
      <c r="JT207" s="17" t="s">
        <v>609</v>
      </c>
      <c r="JU207" s="17" t="s">
        <v>609</v>
      </c>
      <c r="JV207" s="17" t="s">
        <v>609</v>
      </c>
      <c r="JW207" s="17" t="s">
        <v>609</v>
      </c>
      <c r="JX207" s="17" t="s">
        <v>609</v>
      </c>
      <c r="JY207" s="17" t="s">
        <v>609</v>
      </c>
      <c r="JZ207" s="17" t="s">
        <v>609</v>
      </c>
      <c r="KA207" s="17" t="s">
        <v>609</v>
      </c>
      <c r="KB207" s="17" t="s">
        <v>609</v>
      </c>
      <c r="KC207" s="17" t="s">
        <v>609</v>
      </c>
      <c r="KE207" s="17" t="s">
        <v>594</v>
      </c>
      <c r="KF207" s="17" t="s">
        <v>756</v>
      </c>
      <c r="KG207" s="17" t="s">
        <v>609</v>
      </c>
      <c r="KH207" s="17" t="s">
        <v>609</v>
      </c>
      <c r="KI207" s="17" t="s">
        <v>609</v>
      </c>
      <c r="KJ207" s="17" t="s">
        <v>609</v>
      </c>
      <c r="KK207" s="17" t="s">
        <v>609</v>
      </c>
      <c r="KL207" s="17" t="s">
        <v>609</v>
      </c>
      <c r="KM207" s="17" t="s">
        <v>609</v>
      </c>
      <c r="KN207" s="17" t="s">
        <v>609</v>
      </c>
      <c r="KO207" s="17" t="s">
        <v>609</v>
      </c>
      <c r="KP207" s="17" t="s">
        <v>610</v>
      </c>
      <c r="KQ207" s="17" t="s">
        <v>609</v>
      </c>
      <c r="KR207" s="17" t="s">
        <v>609</v>
      </c>
      <c r="KS207" s="17" t="s">
        <v>609</v>
      </c>
      <c r="LD207" s="17" t="s">
        <v>1144</v>
      </c>
      <c r="LG207" s="17" t="s">
        <v>634</v>
      </c>
      <c r="LM207" s="17" t="s">
        <v>1343</v>
      </c>
      <c r="LO207" s="17" t="s">
        <v>1012</v>
      </c>
      <c r="LP207" s="17" t="s">
        <v>601</v>
      </c>
      <c r="MH207" s="17" t="s">
        <v>1451</v>
      </c>
      <c r="MI207" s="17" t="s">
        <v>609</v>
      </c>
      <c r="MJ207" s="17" t="s">
        <v>609</v>
      </c>
      <c r="MK207" s="17" t="s">
        <v>609</v>
      </c>
      <c r="ML207" s="17" t="s">
        <v>609</v>
      </c>
      <c r="MM207" s="17" t="s">
        <v>609</v>
      </c>
      <c r="MN207" s="17" t="s">
        <v>609</v>
      </c>
      <c r="MO207" s="17" t="s">
        <v>609</v>
      </c>
      <c r="MP207" s="17" t="s">
        <v>610</v>
      </c>
      <c r="MQ207" s="17" t="s">
        <v>609</v>
      </c>
      <c r="MR207" s="17" t="s">
        <v>609</v>
      </c>
      <c r="MS207" s="17" t="s">
        <v>609</v>
      </c>
      <c r="MT207" s="17" t="s">
        <v>609</v>
      </c>
      <c r="MU207" s="17" t="s">
        <v>609</v>
      </c>
      <c r="MV207" s="17" t="s">
        <v>609</v>
      </c>
      <c r="MW207" s="17" t="s">
        <v>609</v>
      </c>
      <c r="MY207" s="17" t="s">
        <v>676</v>
      </c>
      <c r="MZ207" s="17" t="s">
        <v>610</v>
      </c>
      <c r="NA207" s="17" t="s">
        <v>610</v>
      </c>
      <c r="NB207" s="17" t="s">
        <v>609</v>
      </c>
      <c r="NC207" s="17" t="s">
        <v>609</v>
      </c>
      <c r="ND207" s="17" t="s">
        <v>609</v>
      </c>
      <c r="NE207" s="17" t="s">
        <v>609</v>
      </c>
      <c r="NF207" s="17" t="s">
        <v>609</v>
      </c>
      <c r="NG207" s="17" t="s">
        <v>609</v>
      </c>
      <c r="NJ207" s="17" t="s">
        <v>677</v>
      </c>
      <c r="NL207" s="17" t="s">
        <v>677</v>
      </c>
      <c r="NR207" s="17" t="s">
        <v>678</v>
      </c>
      <c r="NS207" s="17" t="s">
        <v>2279</v>
      </c>
      <c r="NT207" s="17" t="s">
        <v>610</v>
      </c>
      <c r="NU207" s="17" t="s">
        <v>610</v>
      </c>
      <c r="NV207" s="17" t="s">
        <v>610</v>
      </c>
      <c r="NW207" s="17" t="s">
        <v>609</v>
      </c>
      <c r="NX207" s="17" t="s">
        <v>610</v>
      </c>
      <c r="NY207" s="17" t="s">
        <v>609</v>
      </c>
      <c r="NZ207" s="17" t="s">
        <v>609</v>
      </c>
      <c r="OA207" s="17" t="s">
        <v>609</v>
      </c>
      <c r="OB207" s="17" t="s">
        <v>609</v>
      </c>
      <c r="OC207" s="17" t="s">
        <v>609</v>
      </c>
      <c r="OD207" s="17" t="s">
        <v>609</v>
      </c>
      <c r="OG207" s="17" t="s">
        <v>640</v>
      </c>
      <c r="OH207" s="17" t="s">
        <v>640</v>
      </c>
      <c r="OI207" s="17" t="s">
        <v>640</v>
      </c>
      <c r="OJ207" s="17" t="s">
        <v>640</v>
      </c>
      <c r="OK207" s="17" t="s">
        <v>640</v>
      </c>
      <c r="OL207" s="17" t="s">
        <v>640</v>
      </c>
      <c r="OM207" s="17" t="s">
        <v>640</v>
      </c>
      <c r="ON207" s="17" t="s">
        <v>640</v>
      </c>
      <c r="OO207" s="17" t="s">
        <v>640</v>
      </c>
      <c r="OP207" s="17" t="s">
        <v>640</v>
      </c>
      <c r="OQ207" s="17" t="s">
        <v>640</v>
      </c>
      <c r="OR207" s="17" t="s">
        <v>594</v>
      </c>
      <c r="OU207" s="17" t="s">
        <v>1208</v>
      </c>
      <c r="OV207" s="17" t="s">
        <v>610</v>
      </c>
      <c r="OW207" s="17" t="s">
        <v>610</v>
      </c>
      <c r="OX207" s="17" t="s">
        <v>610</v>
      </c>
      <c r="OY207" s="17" t="s">
        <v>610</v>
      </c>
      <c r="OZ207" s="17" t="s">
        <v>609</v>
      </c>
      <c r="PA207" s="17" t="s">
        <v>609</v>
      </c>
      <c r="PB207" s="17" t="s">
        <v>609</v>
      </c>
      <c r="PC207" s="17" t="s">
        <v>610</v>
      </c>
      <c r="PD207" s="17" t="s">
        <v>610</v>
      </c>
      <c r="PE207" s="17" t="s">
        <v>609</v>
      </c>
      <c r="PF207" s="17" t="s">
        <v>609</v>
      </c>
      <c r="PG207" s="17" t="s">
        <v>610</v>
      </c>
      <c r="PH207" s="17" t="s">
        <v>609</v>
      </c>
      <c r="PI207" s="17" t="s">
        <v>609</v>
      </c>
      <c r="PJ207" s="17" t="s">
        <v>609</v>
      </c>
      <c r="PL207" s="17" t="s">
        <v>2455</v>
      </c>
      <c r="PM207" s="17" t="s">
        <v>610</v>
      </c>
      <c r="PN207" s="17" t="s">
        <v>610</v>
      </c>
      <c r="PO207" s="17" t="s">
        <v>610</v>
      </c>
      <c r="PP207" s="17" t="s">
        <v>609</v>
      </c>
      <c r="PQ207" s="17" t="s">
        <v>610</v>
      </c>
      <c r="PR207" s="17" t="s">
        <v>610</v>
      </c>
      <c r="PS207" s="17" t="s">
        <v>609</v>
      </c>
      <c r="PT207" s="17" t="s">
        <v>609</v>
      </c>
      <c r="PU207" s="17" t="s">
        <v>609</v>
      </c>
      <c r="PV207" s="17" t="s">
        <v>609</v>
      </c>
      <c r="PX207" s="17" t="s">
        <v>707</v>
      </c>
      <c r="QJ207" s="17" t="s">
        <v>645</v>
      </c>
      <c r="QK207" s="17" t="s">
        <v>646</v>
      </c>
      <c r="QL207" s="17" t="s">
        <v>609</v>
      </c>
      <c r="QM207" s="17" t="s">
        <v>609</v>
      </c>
      <c r="QN207" s="17" t="s">
        <v>609</v>
      </c>
      <c r="QO207" s="17" t="s">
        <v>610</v>
      </c>
      <c r="QP207" s="17" t="s">
        <v>609</v>
      </c>
      <c r="QQ207" s="17" t="s">
        <v>609</v>
      </c>
      <c r="QR207" s="17" t="s">
        <v>609</v>
      </c>
      <c r="QS207" s="17" t="s">
        <v>609</v>
      </c>
      <c r="QT207" s="17" t="s">
        <v>609</v>
      </c>
      <c r="QU207" s="17" t="s">
        <v>609</v>
      </c>
      <c r="QV207" s="17" t="s">
        <v>609</v>
      </c>
      <c r="QW207" s="17" t="s">
        <v>609</v>
      </c>
      <c r="RG207" s="17" t="s">
        <v>647</v>
      </c>
      <c r="RH207" s="17" t="s">
        <v>609</v>
      </c>
      <c r="RI207" s="17" t="s">
        <v>609</v>
      </c>
      <c r="RJ207" s="17" t="s">
        <v>609</v>
      </c>
      <c r="RK207" s="17" t="s">
        <v>610</v>
      </c>
      <c r="RL207" s="17" t="s">
        <v>609</v>
      </c>
      <c r="RM207" s="17" t="s">
        <v>609</v>
      </c>
      <c r="RN207" s="17" t="s">
        <v>609</v>
      </c>
      <c r="RO207" s="17" t="s">
        <v>609</v>
      </c>
      <c r="RP207" s="17" t="s">
        <v>609</v>
      </c>
      <c r="RQ207" s="17" t="s">
        <v>609</v>
      </c>
      <c r="RR207" s="17" t="s">
        <v>609</v>
      </c>
      <c r="RS207" s="17" t="s">
        <v>609</v>
      </c>
      <c r="SC207" s="17" t="s">
        <v>1173</v>
      </c>
      <c r="SD207" s="17" t="s">
        <v>610</v>
      </c>
      <c r="SE207" s="17" t="s">
        <v>610</v>
      </c>
      <c r="SF207" s="17" t="s">
        <v>609</v>
      </c>
      <c r="SG207" s="17" t="s">
        <v>609</v>
      </c>
      <c r="SH207" s="17" t="s">
        <v>609</v>
      </c>
      <c r="SI207" s="17" t="s">
        <v>609</v>
      </c>
      <c r="SJ207" s="17" t="s">
        <v>610</v>
      </c>
      <c r="SK207" s="17" t="s">
        <v>609</v>
      </c>
      <c r="SL207" s="17" t="s">
        <v>609</v>
      </c>
      <c r="SM207" s="17" t="s">
        <v>609</v>
      </c>
      <c r="SN207" s="17" t="s">
        <v>609</v>
      </c>
      <c r="SO207" s="17" t="s">
        <v>609</v>
      </c>
      <c r="SP207" s="17" t="s">
        <v>609</v>
      </c>
      <c r="SQ207" s="17" t="s">
        <v>609</v>
      </c>
      <c r="SR207" s="17" t="s">
        <v>609</v>
      </c>
      <c r="SS207" s="17" t="s">
        <v>609</v>
      </c>
      <c r="ST207" s="17" t="s">
        <v>609</v>
      </c>
      <c r="SU207" s="17" t="s">
        <v>609</v>
      </c>
      <c r="SV207" s="17" t="s">
        <v>609</v>
      </c>
      <c r="SX207" s="17" t="s">
        <v>1286</v>
      </c>
      <c r="SY207" s="17" t="s">
        <v>609</v>
      </c>
      <c r="SZ207" s="17" t="s">
        <v>609</v>
      </c>
      <c r="TA207" s="17" t="s">
        <v>609</v>
      </c>
      <c r="TB207" s="17" t="s">
        <v>609</v>
      </c>
      <c r="TC207" s="17" t="s">
        <v>609</v>
      </c>
      <c r="TD207" s="17" t="s">
        <v>610</v>
      </c>
      <c r="TE207" s="17" t="s">
        <v>609</v>
      </c>
      <c r="TF207" s="17" t="s">
        <v>609</v>
      </c>
      <c r="TG207" s="17" t="s">
        <v>609</v>
      </c>
      <c r="TH207" s="17" t="s">
        <v>609</v>
      </c>
      <c r="TI207" s="17" t="s">
        <v>609</v>
      </c>
      <c r="TJ207" s="17" t="s">
        <v>609</v>
      </c>
      <c r="TK207" s="17" t="s">
        <v>609</v>
      </c>
      <c r="TL207" s="17" t="s">
        <v>609</v>
      </c>
      <c r="TM207" s="17" t="s">
        <v>609</v>
      </c>
      <c r="TN207" s="17" t="s">
        <v>609</v>
      </c>
      <c r="TO207" s="17" t="s">
        <v>609</v>
      </c>
      <c r="TP207" s="17" t="s">
        <v>609</v>
      </c>
      <c r="TQ207" s="17" t="s">
        <v>609</v>
      </c>
      <c r="TR207" s="17" t="s">
        <v>609</v>
      </c>
      <c r="TS207" s="17" t="s">
        <v>609</v>
      </c>
      <c r="TT207" s="17" t="s">
        <v>609</v>
      </c>
      <c r="TV207" s="17" t="s">
        <v>685</v>
      </c>
      <c r="TW207" s="17" t="s">
        <v>610</v>
      </c>
      <c r="TX207" s="17" t="s">
        <v>609</v>
      </c>
      <c r="TY207" s="17" t="s">
        <v>609</v>
      </c>
      <c r="TZ207" s="17" t="s">
        <v>609</v>
      </c>
      <c r="UA207" s="17" t="s">
        <v>609</v>
      </c>
      <c r="UB207" s="17" t="s">
        <v>609</v>
      </c>
      <c r="UC207" s="17" t="s">
        <v>609</v>
      </c>
      <c r="UD207" s="17" t="s">
        <v>609</v>
      </c>
      <c r="UE207" s="17" t="s">
        <v>609</v>
      </c>
      <c r="UF207" s="17" t="s">
        <v>609</v>
      </c>
      <c r="UG207" s="17" t="s">
        <v>609</v>
      </c>
      <c r="UH207" s="17" t="s">
        <v>609</v>
      </c>
      <c r="UI207" s="17" t="s">
        <v>609</v>
      </c>
      <c r="UJ207" s="17" t="s">
        <v>609</v>
      </c>
      <c r="UK207" s="17" t="s">
        <v>609</v>
      </c>
      <c r="UL207" s="17" t="s">
        <v>609</v>
      </c>
      <c r="UM207" s="17" t="s">
        <v>609</v>
      </c>
      <c r="UN207" s="17" t="s">
        <v>609</v>
      </c>
      <c r="UO207" s="17" t="s">
        <v>609</v>
      </c>
      <c r="UP207" s="17" t="s">
        <v>609</v>
      </c>
      <c r="UR207" s="17" t="s">
        <v>2456</v>
      </c>
      <c r="US207" s="17" t="s">
        <v>610</v>
      </c>
      <c r="UT207" s="17" t="s">
        <v>609</v>
      </c>
      <c r="UU207" s="17" t="s">
        <v>609</v>
      </c>
      <c r="UV207" s="17" t="s">
        <v>609</v>
      </c>
      <c r="UW207" s="17" t="s">
        <v>609</v>
      </c>
      <c r="UX207" s="17" t="s">
        <v>610</v>
      </c>
      <c r="UY207" s="17" t="s">
        <v>610</v>
      </c>
      <c r="UZ207" s="17" t="s">
        <v>609</v>
      </c>
      <c r="VA207" s="17" t="s">
        <v>609</v>
      </c>
      <c r="VB207" s="17" t="s">
        <v>609</v>
      </c>
      <c r="VC207" s="17" t="s">
        <v>609</v>
      </c>
      <c r="VD207" s="17" t="s">
        <v>609</v>
      </c>
      <c r="VE207" s="17" t="s">
        <v>609</v>
      </c>
      <c r="VG207" s="17" t="s">
        <v>709</v>
      </c>
      <c r="VH207" s="17" t="s">
        <v>688</v>
      </c>
      <c r="VI207" s="17" t="s">
        <v>610</v>
      </c>
      <c r="VJ207" s="17" t="s">
        <v>609</v>
      </c>
      <c r="VK207" s="17" t="s">
        <v>609</v>
      </c>
      <c r="VL207" s="17" t="s">
        <v>609</v>
      </c>
      <c r="VM207" s="17" t="s">
        <v>609</v>
      </c>
      <c r="VN207" s="17" t="s">
        <v>609</v>
      </c>
      <c r="VO207" s="17" t="s">
        <v>609</v>
      </c>
      <c r="VP207" s="17" t="s">
        <v>609</v>
      </c>
      <c r="VQ207" s="17" t="s">
        <v>609</v>
      </c>
      <c r="VR207" s="17" t="s">
        <v>609</v>
      </c>
    </row>
    <row r="208" spans="1:590" x14ac:dyDescent="0.3">
      <c r="A208" s="17" t="s">
        <v>2457</v>
      </c>
      <c r="B208" s="17" t="s">
        <v>591</v>
      </c>
      <c r="C208" s="17">
        <v>0.99851006987258495</v>
      </c>
      <c r="D208" s="17" t="s">
        <v>592</v>
      </c>
      <c r="E208" s="17" t="s">
        <v>593</v>
      </c>
      <c r="F208" s="17" t="s">
        <v>594</v>
      </c>
      <c r="G208" s="17" t="s">
        <v>594</v>
      </c>
      <c r="I208" s="17" t="s">
        <v>595</v>
      </c>
      <c r="J208" s="17" t="s">
        <v>596</v>
      </c>
      <c r="L208" s="17" t="s">
        <v>597</v>
      </c>
      <c r="N208" s="17" t="s">
        <v>598</v>
      </c>
      <c r="R208" s="17" t="s">
        <v>2458</v>
      </c>
      <c r="S208" s="17" t="s">
        <v>600</v>
      </c>
      <c r="T208" s="17" t="s">
        <v>601</v>
      </c>
      <c r="V208" s="17" t="s">
        <v>692</v>
      </c>
      <c r="W208" s="17" t="s">
        <v>601</v>
      </c>
      <c r="X208" s="17" t="s">
        <v>659</v>
      </c>
      <c r="Z208" s="17" t="s">
        <v>604</v>
      </c>
      <c r="AA208" s="17" t="s">
        <v>949</v>
      </c>
      <c r="AC208" s="17" t="s">
        <v>601</v>
      </c>
      <c r="AD208" s="17" t="s">
        <v>606</v>
      </c>
      <c r="BF208" s="17" t="s">
        <v>607</v>
      </c>
      <c r="BH208" s="17" t="s">
        <v>2322</v>
      </c>
      <c r="BI208" s="17" t="s">
        <v>609</v>
      </c>
      <c r="BJ208" s="17" t="s">
        <v>609</v>
      </c>
      <c r="BK208" s="17" t="s">
        <v>609</v>
      </c>
      <c r="BL208" s="17" t="s">
        <v>609</v>
      </c>
      <c r="BM208" s="17" t="s">
        <v>609</v>
      </c>
      <c r="BN208" s="17" t="s">
        <v>609</v>
      </c>
      <c r="BO208" s="17" t="s">
        <v>609</v>
      </c>
      <c r="BP208" s="17" t="s">
        <v>609</v>
      </c>
      <c r="BQ208" s="17" t="s">
        <v>609</v>
      </c>
      <c r="BR208" s="17" t="s">
        <v>609</v>
      </c>
      <c r="BS208" s="17" t="s">
        <v>609</v>
      </c>
      <c r="BT208" s="17" t="s">
        <v>609</v>
      </c>
      <c r="BU208" s="17" t="s">
        <v>609</v>
      </c>
      <c r="BV208" s="17" t="s">
        <v>609</v>
      </c>
      <c r="BW208" s="17" t="s">
        <v>609</v>
      </c>
      <c r="BX208" s="17" t="s">
        <v>609</v>
      </c>
      <c r="BY208" s="17" t="s">
        <v>610</v>
      </c>
      <c r="CA208" s="17" t="s">
        <v>612</v>
      </c>
      <c r="CD208" s="17" t="s">
        <v>613</v>
      </c>
      <c r="CE208" s="17" t="s">
        <v>601</v>
      </c>
      <c r="CJ208" s="17" t="s">
        <v>601</v>
      </c>
      <c r="CN208" s="17" t="s">
        <v>663</v>
      </c>
      <c r="CO208" s="17" t="s">
        <v>615</v>
      </c>
      <c r="CP208" s="17" t="s">
        <v>609</v>
      </c>
      <c r="CQ208" s="17" t="s">
        <v>609</v>
      </c>
      <c r="CR208" s="17" t="s">
        <v>609</v>
      </c>
      <c r="CS208" s="17" t="s">
        <v>609</v>
      </c>
      <c r="CT208" s="17" t="s">
        <v>609</v>
      </c>
      <c r="CU208" s="17" t="s">
        <v>609</v>
      </c>
      <c r="CV208" s="17" t="s">
        <v>609</v>
      </c>
      <c r="CW208" s="17" t="s">
        <v>609</v>
      </c>
      <c r="CX208" s="17" t="s">
        <v>609</v>
      </c>
      <c r="CY208" s="17" t="s">
        <v>610</v>
      </c>
      <c r="CZ208" s="17" t="s">
        <v>616</v>
      </c>
      <c r="DA208" s="17" t="s">
        <v>610</v>
      </c>
      <c r="DB208" s="17" t="s">
        <v>610</v>
      </c>
      <c r="DC208" s="17" t="s">
        <v>610</v>
      </c>
      <c r="DD208" s="17" t="s">
        <v>610</v>
      </c>
      <c r="DE208" s="17" t="s">
        <v>609</v>
      </c>
      <c r="DF208" s="17" t="s">
        <v>609</v>
      </c>
      <c r="DG208" s="17" t="s">
        <v>615</v>
      </c>
      <c r="DH208" s="17" t="s">
        <v>610</v>
      </c>
      <c r="DI208" s="17" t="s">
        <v>609</v>
      </c>
      <c r="DJ208" s="17" t="s">
        <v>609</v>
      </c>
      <c r="DK208" s="17" t="s">
        <v>609</v>
      </c>
      <c r="DL208" s="17" t="s">
        <v>609</v>
      </c>
      <c r="DM208" s="17" t="s">
        <v>609</v>
      </c>
      <c r="DN208" s="17" t="s">
        <v>609</v>
      </c>
      <c r="DO208" s="17" t="s">
        <v>609</v>
      </c>
      <c r="DP208" s="17" t="s">
        <v>609</v>
      </c>
      <c r="DQ208" s="17" t="s">
        <v>609</v>
      </c>
      <c r="DS208" s="17" t="s">
        <v>617</v>
      </c>
      <c r="DT208" s="17" t="s">
        <v>594</v>
      </c>
      <c r="DX208" s="17" t="s">
        <v>618</v>
      </c>
      <c r="EA208" s="17" t="s">
        <v>619</v>
      </c>
      <c r="EB208" s="17" t="s">
        <v>619</v>
      </c>
      <c r="EC208" s="17" t="s">
        <v>609</v>
      </c>
      <c r="ED208" s="17" t="s">
        <v>609</v>
      </c>
      <c r="EE208" s="17" t="s">
        <v>609</v>
      </c>
      <c r="EF208" s="17" t="s">
        <v>609</v>
      </c>
      <c r="EG208" s="17" t="s">
        <v>618</v>
      </c>
      <c r="EH208" s="17" t="s">
        <v>618</v>
      </c>
      <c r="EI208" s="17" t="s">
        <v>609</v>
      </c>
      <c r="EJ208" s="17" t="s">
        <v>609</v>
      </c>
      <c r="EK208" s="17" t="s">
        <v>609</v>
      </c>
      <c r="EL208" s="17" t="s">
        <v>609</v>
      </c>
      <c r="EM208" s="17" t="s">
        <v>619</v>
      </c>
      <c r="EN208" s="17" t="s">
        <v>619</v>
      </c>
      <c r="EO208" s="17" t="s">
        <v>609</v>
      </c>
      <c r="EQ208" s="17" t="s">
        <v>601</v>
      </c>
      <c r="EV208" s="17" t="s">
        <v>601</v>
      </c>
      <c r="EW208" s="17" t="s">
        <v>618</v>
      </c>
      <c r="EX208" s="17" t="s">
        <v>621</v>
      </c>
      <c r="EY208" s="17" t="s">
        <v>1218</v>
      </c>
      <c r="EZ208" s="17" t="s">
        <v>1247</v>
      </c>
      <c r="FA208" s="17" t="s">
        <v>601</v>
      </c>
      <c r="FZ208" s="17" t="s">
        <v>624</v>
      </c>
      <c r="GA208" s="17" t="s">
        <v>609</v>
      </c>
      <c r="GB208" s="17" t="s">
        <v>609</v>
      </c>
      <c r="GC208" s="17" t="s">
        <v>609</v>
      </c>
      <c r="GD208" s="17" t="s">
        <v>609</v>
      </c>
      <c r="GE208" s="17" t="s">
        <v>609</v>
      </c>
      <c r="GF208" s="17" t="s">
        <v>609</v>
      </c>
      <c r="GG208" s="17" t="s">
        <v>609</v>
      </c>
      <c r="GH208" s="17" t="s">
        <v>609</v>
      </c>
      <c r="GI208" s="17" t="s">
        <v>609</v>
      </c>
      <c r="GJ208" s="17" t="s">
        <v>609</v>
      </c>
      <c r="GK208" s="17" t="s">
        <v>610</v>
      </c>
      <c r="GL208" s="17" t="s">
        <v>609</v>
      </c>
      <c r="GM208" s="17" t="s">
        <v>625</v>
      </c>
      <c r="GN208" s="17" t="s">
        <v>626</v>
      </c>
      <c r="GO208" s="17" t="s">
        <v>610</v>
      </c>
      <c r="GP208" s="17" t="s">
        <v>609</v>
      </c>
      <c r="GQ208" s="17" t="s">
        <v>609</v>
      </c>
      <c r="GR208" s="17" t="s">
        <v>609</v>
      </c>
      <c r="GS208" s="17" t="s">
        <v>609</v>
      </c>
      <c r="GT208" s="17" t="s">
        <v>609</v>
      </c>
      <c r="GU208" s="17" t="s">
        <v>609</v>
      </c>
      <c r="GV208" s="17" t="s">
        <v>609</v>
      </c>
      <c r="GW208" s="17" t="s">
        <v>609</v>
      </c>
      <c r="GX208" s="17" t="s">
        <v>609</v>
      </c>
      <c r="GY208" s="17" t="s">
        <v>609</v>
      </c>
      <c r="GZ208" s="17" t="s">
        <v>609</v>
      </c>
      <c r="HA208" s="17" t="s">
        <v>609</v>
      </c>
      <c r="HB208" s="17" t="s">
        <v>609</v>
      </c>
      <c r="HC208" s="17" t="s">
        <v>609</v>
      </c>
      <c r="HD208" s="17" t="s">
        <v>609</v>
      </c>
      <c r="HE208" s="17" t="s">
        <v>609</v>
      </c>
      <c r="HG208" s="17" t="s">
        <v>626</v>
      </c>
      <c r="HH208" s="17" t="s">
        <v>610</v>
      </c>
      <c r="HI208" s="17" t="s">
        <v>609</v>
      </c>
      <c r="HJ208" s="17" t="s">
        <v>609</v>
      </c>
      <c r="HK208" s="17" t="s">
        <v>609</v>
      </c>
      <c r="HL208" s="17" t="s">
        <v>609</v>
      </c>
      <c r="HM208" s="17" t="s">
        <v>609</v>
      </c>
      <c r="HN208" s="17" t="s">
        <v>609</v>
      </c>
      <c r="HO208" s="17" t="s">
        <v>609</v>
      </c>
      <c r="HP208" s="17" t="s">
        <v>609</v>
      </c>
      <c r="HQ208" s="17" t="s">
        <v>609</v>
      </c>
      <c r="HR208" s="17" t="s">
        <v>609</v>
      </c>
      <c r="HS208" s="17" t="s">
        <v>609</v>
      </c>
      <c r="HT208" s="17" t="s">
        <v>609</v>
      </c>
      <c r="HU208" s="17" t="s">
        <v>609</v>
      </c>
      <c r="HV208" s="17" t="s">
        <v>609</v>
      </c>
      <c r="HW208" s="17" t="s">
        <v>609</v>
      </c>
      <c r="HX208" s="17" t="s">
        <v>609</v>
      </c>
      <c r="HZ208" s="17" t="s">
        <v>627</v>
      </c>
      <c r="IA208" s="17" t="s">
        <v>628</v>
      </c>
      <c r="IB208" s="17" t="s">
        <v>610</v>
      </c>
      <c r="IC208" s="17" t="s">
        <v>609</v>
      </c>
      <c r="ID208" s="17" t="s">
        <v>609</v>
      </c>
      <c r="IE208" s="17" t="s">
        <v>609</v>
      </c>
      <c r="IF208" s="17" t="s">
        <v>609</v>
      </c>
      <c r="IG208" s="17" t="s">
        <v>609</v>
      </c>
      <c r="IH208" s="17" t="s">
        <v>609</v>
      </c>
      <c r="II208" s="17" t="s">
        <v>609</v>
      </c>
      <c r="IJ208" s="17" t="s">
        <v>609</v>
      </c>
      <c r="IK208" s="17" t="s">
        <v>609</v>
      </c>
      <c r="IL208" s="17" t="s">
        <v>609</v>
      </c>
      <c r="IM208" s="17" t="s">
        <v>609</v>
      </c>
      <c r="IN208" s="17" t="s">
        <v>609</v>
      </c>
      <c r="IO208" s="17" t="s">
        <v>609</v>
      </c>
      <c r="IQ208" s="17" t="s">
        <v>629</v>
      </c>
      <c r="IR208" s="17" t="s">
        <v>610</v>
      </c>
      <c r="IS208" s="17" t="s">
        <v>609</v>
      </c>
      <c r="IT208" s="17" t="s">
        <v>609</v>
      </c>
      <c r="IU208" s="17" t="s">
        <v>609</v>
      </c>
      <c r="IV208" s="17" t="s">
        <v>609</v>
      </c>
      <c r="IW208" s="17" t="s">
        <v>609</v>
      </c>
      <c r="IX208" s="17" t="s">
        <v>609</v>
      </c>
      <c r="IY208" s="17" t="s">
        <v>609</v>
      </c>
      <c r="IZ208" s="17" t="s">
        <v>609</v>
      </c>
      <c r="JA208" s="17" t="s">
        <v>609</v>
      </c>
      <c r="JB208" s="17" t="s">
        <v>609</v>
      </c>
      <c r="JC208" s="17" t="s">
        <v>609</v>
      </c>
      <c r="JD208" s="17" t="s">
        <v>609</v>
      </c>
      <c r="JE208" s="17" t="s">
        <v>609</v>
      </c>
      <c r="JF208" s="17" t="s">
        <v>609</v>
      </c>
      <c r="JG208" s="17" t="s">
        <v>609</v>
      </c>
      <c r="JH208" s="17" t="s">
        <v>609</v>
      </c>
      <c r="JI208" s="17" t="s">
        <v>609</v>
      </c>
      <c r="JJ208" s="17" t="s">
        <v>609</v>
      </c>
      <c r="JK208" s="17" t="s">
        <v>609</v>
      </c>
      <c r="JL208" s="17" t="s">
        <v>609</v>
      </c>
      <c r="JM208" s="17" t="s">
        <v>609</v>
      </c>
      <c r="JN208" s="17" t="s">
        <v>609</v>
      </c>
      <c r="JP208" s="17" t="s">
        <v>630</v>
      </c>
      <c r="JQ208" s="17" t="s">
        <v>610</v>
      </c>
      <c r="JR208" s="17" t="s">
        <v>609</v>
      </c>
      <c r="JS208" s="17" t="s">
        <v>609</v>
      </c>
      <c r="JT208" s="17" t="s">
        <v>609</v>
      </c>
      <c r="JU208" s="17" t="s">
        <v>609</v>
      </c>
      <c r="JV208" s="17" t="s">
        <v>609</v>
      </c>
      <c r="JW208" s="17" t="s">
        <v>609</v>
      </c>
      <c r="JX208" s="17" t="s">
        <v>609</v>
      </c>
      <c r="JY208" s="17" t="s">
        <v>609</v>
      </c>
      <c r="JZ208" s="17" t="s">
        <v>609</v>
      </c>
      <c r="KA208" s="17" t="s">
        <v>609</v>
      </c>
      <c r="KB208" s="17" t="s">
        <v>609</v>
      </c>
      <c r="KC208" s="17" t="s">
        <v>609</v>
      </c>
      <c r="KF208" s="17" t="s">
        <v>2459</v>
      </c>
      <c r="KG208" s="17" t="s">
        <v>609</v>
      </c>
      <c r="KH208" s="17" t="s">
        <v>609</v>
      </c>
      <c r="KI208" s="17" t="s">
        <v>609</v>
      </c>
      <c r="KJ208" s="17" t="s">
        <v>609</v>
      </c>
      <c r="KK208" s="17" t="s">
        <v>610</v>
      </c>
      <c r="KL208" s="17" t="s">
        <v>609</v>
      </c>
      <c r="KM208" s="17" t="s">
        <v>609</v>
      </c>
      <c r="KN208" s="17" t="s">
        <v>609</v>
      </c>
      <c r="KO208" s="17" t="s">
        <v>609</v>
      </c>
      <c r="KP208" s="17" t="s">
        <v>609</v>
      </c>
      <c r="KQ208" s="17" t="s">
        <v>609</v>
      </c>
      <c r="KR208" s="17" t="s">
        <v>610</v>
      </c>
      <c r="KS208" s="17" t="s">
        <v>609</v>
      </c>
      <c r="KT208" s="17" t="s">
        <v>1885</v>
      </c>
      <c r="LG208" s="17" t="s">
        <v>634</v>
      </c>
      <c r="LK208" s="17" t="s">
        <v>858</v>
      </c>
      <c r="LM208" s="17" t="s">
        <v>701</v>
      </c>
      <c r="LN208" s="17" t="s">
        <v>1357</v>
      </c>
      <c r="LO208" s="17" t="s">
        <v>733</v>
      </c>
      <c r="LP208" s="17" t="s">
        <v>601</v>
      </c>
      <c r="MH208" s="17" t="s">
        <v>675</v>
      </c>
      <c r="MI208" s="17" t="s">
        <v>609</v>
      </c>
      <c r="MJ208" s="17" t="s">
        <v>609</v>
      </c>
      <c r="MK208" s="17" t="s">
        <v>609</v>
      </c>
      <c r="ML208" s="17" t="s">
        <v>609</v>
      </c>
      <c r="MM208" s="17" t="s">
        <v>609</v>
      </c>
      <c r="MN208" s="17" t="s">
        <v>609</v>
      </c>
      <c r="MO208" s="17" t="s">
        <v>609</v>
      </c>
      <c r="MP208" s="17" t="s">
        <v>609</v>
      </c>
      <c r="MQ208" s="17" t="s">
        <v>609</v>
      </c>
      <c r="MR208" s="17" t="s">
        <v>609</v>
      </c>
      <c r="MS208" s="17" t="s">
        <v>609</v>
      </c>
      <c r="MT208" s="17" t="s">
        <v>609</v>
      </c>
      <c r="MU208" s="17" t="s">
        <v>609</v>
      </c>
      <c r="MV208" s="17" t="s">
        <v>610</v>
      </c>
      <c r="MW208" s="17" t="s">
        <v>609</v>
      </c>
      <c r="MY208" s="17" t="s">
        <v>676</v>
      </c>
      <c r="MZ208" s="17" t="s">
        <v>610</v>
      </c>
      <c r="NA208" s="17" t="s">
        <v>610</v>
      </c>
      <c r="NB208" s="17" t="s">
        <v>609</v>
      </c>
      <c r="NC208" s="17" t="s">
        <v>609</v>
      </c>
      <c r="ND208" s="17" t="s">
        <v>609</v>
      </c>
      <c r="NE208" s="17" t="s">
        <v>609</v>
      </c>
      <c r="NF208" s="17" t="s">
        <v>609</v>
      </c>
      <c r="NG208" s="17" t="s">
        <v>609</v>
      </c>
      <c r="NJ208" s="17" t="s">
        <v>703</v>
      </c>
      <c r="NL208" s="17" t="s">
        <v>703</v>
      </c>
      <c r="NR208" s="17" t="s">
        <v>704</v>
      </c>
      <c r="NS208" s="17" t="s">
        <v>639</v>
      </c>
      <c r="NT208" s="17" t="s">
        <v>610</v>
      </c>
      <c r="NU208" s="17" t="s">
        <v>609</v>
      </c>
      <c r="NV208" s="17" t="s">
        <v>610</v>
      </c>
      <c r="NW208" s="17" t="s">
        <v>609</v>
      </c>
      <c r="NX208" s="17" t="s">
        <v>609</v>
      </c>
      <c r="NY208" s="17" t="s">
        <v>609</v>
      </c>
      <c r="NZ208" s="17" t="s">
        <v>609</v>
      </c>
      <c r="OA208" s="17" t="s">
        <v>609</v>
      </c>
      <c r="OB208" s="17" t="s">
        <v>609</v>
      </c>
      <c r="OC208" s="17" t="s">
        <v>609</v>
      </c>
      <c r="OD208" s="17" t="s">
        <v>609</v>
      </c>
      <c r="OG208" s="17" t="s">
        <v>640</v>
      </c>
      <c r="OH208" s="17" t="s">
        <v>640</v>
      </c>
      <c r="OI208" s="17" t="s">
        <v>640</v>
      </c>
      <c r="OJ208" s="17" t="s">
        <v>640</v>
      </c>
      <c r="OK208" s="17" t="s">
        <v>640</v>
      </c>
      <c r="OL208" s="17" t="s">
        <v>640</v>
      </c>
      <c r="OM208" s="17" t="s">
        <v>640</v>
      </c>
      <c r="ON208" s="17" t="s">
        <v>640</v>
      </c>
      <c r="OO208" s="17" t="s">
        <v>640</v>
      </c>
      <c r="OP208" s="17" t="s">
        <v>640</v>
      </c>
      <c r="OQ208" s="17" t="s">
        <v>640</v>
      </c>
      <c r="OR208" s="17" t="s">
        <v>601</v>
      </c>
      <c r="OS208" s="17" t="s">
        <v>720</v>
      </c>
      <c r="QJ208" s="17" t="s">
        <v>680</v>
      </c>
      <c r="QK208" s="17" t="s">
        <v>1692</v>
      </c>
      <c r="QL208" s="17" t="s">
        <v>609</v>
      </c>
      <c r="QM208" s="17" t="s">
        <v>609</v>
      </c>
      <c r="QN208" s="17" t="s">
        <v>609</v>
      </c>
      <c r="QO208" s="17" t="s">
        <v>610</v>
      </c>
      <c r="QP208" s="17" t="s">
        <v>609</v>
      </c>
      <c r="QQ208" s="17" t="s">
        <v>610</v>
      </c>
      <c r="QR208" s="17" t="s">
        <v>609</v>
      </c>
      <c r="QS208" s="17" t="s">
        <v>609</v>
      </c>
      <c r="QT208" s="17" t="s">
        <v>609</v>
      </c>
      <c r="QU208" s="17" t="s">
        <v>609</v>
      </c>
      <c r="QV208" s="17" t="s">
        <v>609</v>
      </c>
      <c r="QW208" s="17" t="s">
        <v>609</v>
      </c>
      <c r="RG208" s="17" t="s">
        <v>682</v>
      </c>
      <c r="RH208" s="17" t="s">
        <v>609</v>
      </c>
      <c r="RI208" s="17" t="s">
        <v>609</v>
      </c>
      <c r="RJ208" s="17" t="s">
        <v>609</v>
      </c>
      <c r="RK208" s="17" t="s">
        <v>609</v>
      </c>
      <c r="RL208" s="17" t="s">
        <v>609</v>
      </c>
      <c r="RM208" s="17" t="s">
        <v>610</v>
      </c>
      <c r="RN208" s="17" t="s">
        <v>609</v>
      </c>
      <c r="RO208" s="17" t="s">
        <v>609</v>
      </c>
      <c r="RP208" s="17" t="s">
        <v>609</v>
      </c>
      <c r="RQ208" s="17" t="s">
        <v>609</v>
      </c>
      <c r="RR208" s="17" t="s">
        <v>609</v>
      </c>
      <c r="RS208" s="17" t="s">
        <v>609</v>
      </c>
      <c r="SC208" s="17" t="s">
        <v>683</v>
      </c>
      <c r="SD208" s="17" t="s">
        <v>609</v>
      </c>
      <c r="SE208" s="17" t="s">
        <v>609</v>
      </c>
      <c r="SF208" s="17" t="s">
        <v>609</v>
      </c>
      <c r="SG208" s="17" t="s">
        <v>609</v>
      </c>
      <c r="SH208" s="17" t="s">
        <v>609</v>
      </c>
      <c r="SI208" s="17" t="s">
        <v>609</v>
      </c>
      <c r="SJ208" s="17" t="s">
        <v>610</v>
      </c>
      <c r="SK208" s="17" t="s">
        <v>609</v>
      </c>
      <c r="SL208" s="17" t="s">
        <v>609</v>
      </c>
      <c r="SM208" s="17" t="s">
        <v>609</v>
      </c>
      <c r="SN208" s="17" t="s">
        <v>609</v>
      </c>
      <c r="SO208" s="17" t="s">
        <v>609</v>
      </c>
      <c r="SP208" s="17" t="s">
        <v>609</v>
      </c>
      <c r="SQ208" s="17" t="s">
        <v>609</v>
      </c>
      <c r="SR208" s="17" t="s">
        <v>609</v>
      </c>
      <c r="SS208" s="17" t="s">
        <v>609</v>
      </c>
      <c r="ST208" s="17" t="s">
        <v>609</v>
      </c>
      <c r="SU208" s="17" t="s">
        <v>609</v>
      </c>
      <c r="SV208" s="17" t="s">
        <v>609</v>
      </c>
      <c r="SX208" s="17" t="s">
        <v>649</v>
      </c>
      <c r="SY208" s="17" t="s">
        <v>609</v>
      </c>
      <c r="SZ208" s="17" t="s">
        <v>610</v>
      </c>
      <c r="TA208" s="17" t="s">
        <v>609</v>
      </c>
      <c r="TB208" s="17" t="s">
        <v>610</v>
      </c>
      <c r="TC208" s="17" t="s">
        <v>609</v>
      </c>
      <c r="TD208" s="17" t="s">
        <v>610</v>
      </c>
      <c r="TE208" s="17" t="s">
        <v>609</v>
      </c>
      <c r="TF208" s="17" t="s">
        <v>609</v>
      </c>
      <c r="TG208" s="17" t="s">
        <v>609</v>
      </c>
      <c r="TH208" s="17" t="s">
        <v>609</v>
      </c>
      <c r="TI208" s="17" t="s">
        <v>609</v>
      </c>
      <c r="TJ208" s="17" t="s">
        <v>609</v>
      </c>
      <c r="TK208" s="17" t="s">
        <v>609</v>
      </c>
      <c r="TL208" s="17" t="s">
        <v>609</v>
      </c>
      <c r="TM208" s="17" t="s">
        <v>609</v>
      </c>
      <c r="TN208" s="17" t="s">
        <v>609</v>
      </c>
      <c r="TO208" s="17" t="s">
        <v>609</v>
      </c>
      <c r="TP208" s="17" t="s">
        <v>609</v>
      </c>
      <c r="TQ208" s="17" t="s">
        <v>609</v>
      </c>
      <c r="TR208" s="17" t="s">
        <v>609</v>
      </c>
      <c r="TS208" s="17" t="s">
        <v>609</v>
      </c>
      <c r="TT208" s="17" t="s">
        <v>609</v>
      </c>
      <c r="TV208" s="17" t="s">
        <v>685</v>
      </c>
      <c r="TW208" s="17" t="s">
        <v>610</v>
      </c>
      <c r="TX208" s="17" t="s">
        <v>609</v>
      </c>
      <c r="TY208" s="17" t="s">
        <v>609</v>
      </c>
      <c r="TZ208" s="17" t="s">
        <v>609</v>
      </c>
      <c r="UA208" s="17" t="s">
        <v>609</v>
      </c>
      <c r="UB208" s="17" t="s">
        <v>609</v>
      </c>
      <c r="UC208" s="17" t="s">
        <v>609</v>
      </c>
      <c r="UD208" s="17" t="s">
        <v>609</v>
      </c>
      <c r="UE208" s="17" t="s">
        <v>609</v>
      </c>
      <c r="UF208" s="17" t="s">
        <v>609</v>
      </c>
      <c r="UG208" s="17" t="s">
        <v>609</v>
      </c>
      <c r="UH208" s="17" t="s">
        <v>609</v>
      </c>
      <c r="UI208" s="17" t="s">
        <v>609</v>
      </c>
      <c r="UJ208" s="17" t="s">
        <v>609</v>
      </c>
      <c r="UK208" s="17" t="s">
        <v>609</v>
      </c>
      <c r="UL208" s="17" t="s">
        <v>609</v>
      </c>
      <c r="UM208" s="17" t="s">
        <v>609</v>
      </c>
      <c r="UN208" s="17" t="s">
        <v>609</v>
      </c>
      <c r="UO208" s="17" t="s">
        <v>609</v>
      </c>
      <c r="UP208" s="17" t="s">
        <v>609</v>
      </c>
      <c r="UR208" s="17" t="s">
        <v>2460</v>
      </c>
      <c r="US208" s="17" t="s">
        <v>609</v>
      </c>
      <c r="UT208" s="17" t="s">
        <v>610</v>
      </c>
      <c r="UU208" s="17" t="s">
        <v>609</v>
      </c>
      <c r="UV208" s="17" t="s">
        <v>610</v>
      </c>
      <c r="UW208" s="17" t="s">
        <v>609</v>
      </c>
      <c r="UX208" s="17" t="s">
        <v>610</v>
      </c>
      <c r="UY208" s="17" t="s">
        <v>609</v>
      </c>
      <c r="UZ208" s="17" t="s">
        <v>609</v>
      </c>
      <c r="VA208" s="17" t="s">
        <v>609</v>
      </c>
      <c r="VB208" s="17" t="s">
        <v>609</v>
      </c>
      <c r="VC208" s="17" t="s">
        <v>609</v>
      </c>
      <c r="VD208" s="17" t="s">
        <v>609</v>
      </c>
      <c r="VE208" s="17" t="s">
        <v>609</v>
      </c>
      <c r="VG208" s="17" t="s">
        <v>709</v>
      </c>
      <c r="VH208" s="17" t="s">
        <v>653</v>
      </c>
      <c r="VI208" s="17" t="s">
        <v>609</v>
      </c>
      <c r="VJ208" s="17" t="s">
        <v>610</v>
      </c>
      <c r="VK208" s="17" t="s">
        <v>609</v>
      </c>
      <c r="VL208" s="17" t="s">
        <v>609</v>
      </c>
      <c r="VM208" s="17" t="s">
        <v>609</v>
      </c>
      <c r="VN208" s="17" t="s">
        <v>609</v>
      </c>
      <c r="VO208" s="17" t="s">
        <v>609</v>
      </c>
      <c r="VP208" s="17" t="s">
        <v>609</v>
      </c>
      <c r="VQ208" s="17" t="s">
        <v>609</v>
      </c>
      <c r="VR208" s="17" t="s">
        <v>609</v>
      </c>
    </row>
    <row r="209" spans="1:590" x14ac:dyDescent="0.3">
      <c r="A209" s="17" t="s">
        <v>2461</v>
      </c>
      <c r="B209" s="17" t="s">
        <v>591</v>
      </c>
      <c r="C209" s="17">
        <v>0.83082961393515198</v>
      </c>
      <c r="D209" s="17" t="s">
        <v>2462</v>
      </c>
      <c r="E209" s="17" t="s">
        <v>743</v>
      </c>
      <c r="F209" s="17" t="s">
        <v>594</v>
      </c>
      <c r="G209" s="17" t="s">
        <v>594</v>
      </c>
      <c r="I209" s="17" t="s">
        <v>1459</v>
      </c>
      <c r="J209" s="17" t="s">
        <v>596</v>
      </c>
      <c r="L209" s="17" t="s">
        <v>597</v>
      </c>
      <c r="N209" s="17" t="s">
        <v>598</v>
      </c>
      <c r="R209" s="17" t="s">
        <v>1166</v>
      </c>
      <c r="S209" s="17" t="s">
        <v>658</v>
      </c>
      <c r="T209" s="17" t="s">
        <v>601</v>
      </c>
      <c r="V209" s="17" t="s">
        <v>602</v>
      </c>
      <c r="W209" s="17" t="s">
        <v>594</v>
      </c>
      <c r="X209" s="17" t="s">
        <v>603</v>
      </c>
      <c r="Z209" s="17" t="s">
        <v>728</v>
      </c>
      <c r="AA209" s="17" t="s">
        <v>693</v>
      </c>
      <c r="AC209" s="17" t="s">
        <v>601</v>
      </c>
      <c r="AD209" s="17" t="s">
        <v>1713</v>
      </c>
      <c r="AE209" s="17" t="s">
        <v>816</v>
      </c>
      <c r="AF209" s="17" t="s">
        <v>609</v>
      </c>
      <c r="AG209" s="17" t="s">
        <v>609</v>
      </c>
      <c r="AH209" s="17" t="s">
        <v>609</v>
      </c>
      <c r="AI209" s="17" t="s">
        <v>609</v>
      </c>
      <c r="AJ209" s="17" t="s">
        <v>609</v>
      </c>
      <c r="AK209" s="17" t="s">
        <v>609</v>
      </c>
      <c r="AL209" s="17" t="s">
        <v>609</v>
      </c>
      <c r="AM209" s="17" t="s">
        <v>609</v>
      </c>
      <c r="AN209" s="17" t="s">
        <v>609</v>
      </c>
      <c r="AO209" s="17" t="s">
        <v>609</v>
      </c>
      <c r="AP209" s="17" t="s">
        <v>609</v>
      </c>
      <c r="AQ209" s="17" t="s">
        <v>609</v>
      </c>
      <c r="AR209" s="17" t="s">
        <v>609</v>
      </c>
      <c r="AS209" s="17" t="s">
        <v>609</v>
      </c>
      <c r="AT209" s="17" t="s">
        <v>609</v>
      </c>
      <c r="AU209" s="17" t="s">
        <v>609</v>
      </c>
      <c r="AV209" s="17" t="s">
        <v>609</v>
      </c>
      <c r="AW209" s="17" t="s">
        <v>609</v>
      </c>
      <c r="AX209" s="17" t="s">
        <v>609</v>
      </c>
      <c r="AY209" s="17" t="s">
        <v>609</v>
      </c>
      <c r="AZ209" s="17" t="s">
        <v>609</v>
      </c>
      <c r="BA209" s="17" t="s">
        <v>610</v>
      </c>
      <c r="BB209" s="17" t="s">
        <v>609</v>
      </c>
      <c r="BC209" s="17" t="s">
        <v>609</v>
      </c>
      <c r="BE209" s="17" t="s">
        <v>2135</v>
      </c>
      <c r="CD209" s="17" t="s">
        <v>613</v>
      </c>
      <c r="CE209" s="17" t="s">
        <v>601</v>
      </c>
      <c r="CJ209" s="17" t="s">
        <v>594</v>
      </c>
      <c r="CK209" s="17" t="s">
        <v>620</v>
      </c>
      <c r="CN209" s="17" t="s">
        <v>614</v>
      </c>
      <c r="CO209" s="17" t="s">
        <v>615</v>
      </c>
      <c r="CP209" s="17" t="s">
        <v>609</v>
      </c>
      <c r="CQ209" s="17" t="s">
        <v>609</v>
      </c>
      <c r="CR209" s="17" t="s">
        <v>609</v>
      </c>
      <c r="CS209" s="17" t="s">
        <v>609</v>
      </c>
      <c r="CT209" s="17" t="s">
        <v>609</v>
      </c>
      <c r="CU209" s="17" t="s">
        <v>609</v>
      </c>
      <c r="CV209" s="17" t="s">
        <v>609</v>
      </c>
      <c r="CW209" s="17" t="s">
        <v>609</v>
      </c>
      <c r="CX209" s="17" t="s">
        <v>609</v>
      </c>
      <c r="CY209" s="17" t="s">
        <v>610</v>
      </c>
      <c r="CZ209" s="17" t="s">
        <v>616</v>
      </c>
      <c r="DA209" s="17" t="s">
        <v>610</v>
      </c>
      <c r="DB209" s="17" t="s">
        <v>610</v>
      </c>
      <c r="DC209" s="17" t="s">
        <v>610</v>
      </c>
      <c r="DD209" s="17" t="s">
        <v>610</v>
      </c>
      <c r="DE209" s="17" t="s">
        <v>609</v>
      </c>
      <c r="DF209" s="17" t="s">
        <v>609</v>
      </c>
      <c r="DG209" s="17" t="s">
        <v>615</v>
      </c>
      <c r="DH209" s="17" t="s">
        <v>610</v>
      </c>
      <c r="DI209" s="17" t="s">
        <v>609</v>
      </c>
      <c r="DJ209" s="17" t="s">
        <v>609</v>
      </c>
      <c r="DK209" s="17" t="s">
        <v>609</v>
      </c>
      <c r="DL209" s="17" t="s">
        <v>609</v>
      </c>
      <c r="DM209" s="17" t="s">
        <v>609</v>
      </c>
      <c r="DN209" s="17" t="s">
        <v>609</v>
      </c>
      <c r="DO209" s="17" t="s">
        <v>609</v>
      </c>
      <c r="DP209" s="17" t="s">
        <v>609</v>
      </c>
      <c r="DQ209" s="17" t="s">
        <v>609</v>
      </c>
      <c r="DS209" s="17" t="s">
        <v>617</v>
      </c>
      <c r="DT209" s="17" t="s">
        <v>594</v>
      </c>
      <c r="DX209" s="17" t="s">
        <v>610</v>
      </c>
      <c r="EA209" s="17" t="s">
        <v>609</v>
      </c>
      <c r="EB209" s="17" t="s">
        <v>610</v>
      </c>
      <c r="EC209" s="17" t="s">
        <v>609</v>
      </c>
      <c r="ED209" s="17" t="s">
        <v>609</v>
      </c>
      <c r="EE209" s="17" t="s">
        <v>609</v>
      </c>
      <c r="EF209" s="17" t="s">
        <v>609</v>
      </c>
      <c r="EG209" s="17" t="s">
        <v>610</v>
      </c>
      <c r="EH209" s="17" t="s">
        <v>610</v>
      </c>
      <c r="EI209" s="17" t="s">
        <v>609</v>
      </c>
      <c r="EJ209" s="17" t="s">
        <v>609</v>
      </c>
      <c r="EK209" s="17" t="s">
        <v>609</v>
      </c>
      <c r="EL209" s="17" t="s">
        <v>609</v>
      </c>
      <c r="EM209" s="17" t="s">
        <v>609</v>
      </c>
      <c r="EN209" s="17" t="s">
        <v>610</v>
      </c>
      <c r="EO209" s="17" t="s">
        <v>609</v>
      </c>
      <c r="EQ209" s="17" t="s">
        <v>601</v>
      </c>
      <c r="EV209" s="17" t="s">
        <v>594</v>
      </c>
      <c r="EW209" s="17" t="s">
        <v>610</v>
      </c>
      <c r="EX209" s="17" t="s">
        <v>621</v>
      </c>
      <c r="EY209" s="17" t="s">
        <v>622</v>
      </c>
      <c r="EZ209" s="17" t="s">
        <v>1247</v>
      </c>
      <c r="FA209" s="17" t="s">
        <v>601</v>
      </c>
      <c r="FZ209" s="17" t="s">
        <v>2463</v>
      </c>
      <c r="GA209" s="17" t="s">
        <v>610</v>
      </c>
      <c r="GB209" s="17" t="s">
        <v>610</v>
      </c>
      <c r="GC209" s="17" t="s">
        <v>610</v>
      </c>
      <c r="GD209" s="17" t="s">
        <v>609</v>
      </c>
      <c r="GE209" s="17" t="s">
        <v>610</v>
      </c>
      <c r="GF209" s="17" t="s">
        <v>609</v>
      </c>
      <c r="GG209" s="17" t="s">
        <v>609</v>
      </c>
      <c r="GH209" s="17" t="s">
        <v>609</v>
      </c>
      <c r="GI209" s="17" t="s">
        <v>610</v>
      </c>
      <c r="GJ209" s="17" t="s">
        <v>610</v>
      </c>
      <c r="GK209" s="17" t="s">
        <v>609</v>
      </c>
      <c r="GL209" s="17" t="s">
        <v>609</v>
      </c>
      <c r="GM209" s="17" t="s">
        <v>669</v>
      </c>
      <c r="GN209" s="17" t="s">
        <v>626</v>
      </c>
      <c r="GO209" s="17" t="s">
        <v>610</v>
      </c>
      <c r="GP209" s="17" t="s">
        <v>609</v>
      </c>
      <c r="GQ209" s="17" t="s">
        <v>609</v>
      </c>
      <c r="GR209" s="17" t="s">
        <v>609</v>
      </c>
      <c r="GS209" s="17" t="s">
        <v>609</v>
      </c>
      <c r="GT209" s="17" t="s">
        <v>609</v>
      </c>
      <c r="GU209" s="17" t="s">
        <v>609</v>
      </c>
      <c r="GV209" s="17" t="s">
        <v>609</v>
      </c>
      <c r="GW209" s="17" t="s">
        <v>609</v>
      </c>
      <c r="GX209" s="17" t="s">
        <v>609</v>
      </c>
      <c r="GY209" s="17" t="s">
        <v>609</v>
      </c>
      <c r="GZ209" s="17" t="s">
        <v>609</v>
      </c>
      <c r="HA209" s="17" t="s">
        <v>609</v>
      </c>
      <c r="HB209" s="17" t="s">
        <v>609</v>
      </c>
      <c r="HC209" s="17" t="s">
        <v>609</v>
      </c>
      <c r="HD209" s="17" t="s">
        <v>609</v>
      </c>
      <c r="HE209" s="17" t="s">
        <v>609</v>
      </c>
      <c r="HG209" s="17" t="s">
        <v>754</v>
      </c>
      <c r="HH209" s="17" t="s">
        <v>609</v>
      </c>
      <c r="HI209" s="17" t="s">
        <v>609</v>
      </c>
      <c r="HJ209" s="17" t="s">
        <v>609</v>
      </c>
      <c r="HK209" s="17" t="s">
        <v>609</v>
      </c>
      <c r="HL209" s="17" t="s">
        <v>609</v>
      </c>
      <c r="HM209" s="17" t="s">
        <v>609</v>
      </c>
      <c r="HN209" s="17" t="s">
        <v>609</v>
      </c>
      <c r="HO209" s="17" t="s">
        <v>609</v>
      </c>
      <c r="HP209" s="17" t="s">
        <v>609</v>
      </c>
      <c r="HQ209" s="17" t="s">
        <v>609</v>
      </c>
      <c r="HR209" s="17" t="s">
        <v>609</v>
      </c>
      <c r="HS209" s="17" t="s">
        <v>609</v>
      </c>
      <c r="HT209" s="17" t="s">
        <v>609</v>
      </c>
      <c r="HU209" s="17" t="s">
        <v>609</v>
      </c>
      <c r="HV209" s="17" t="s">
        <v>609</v>
      </c>
      <c r="HW209" s="17" t="s">
        <v>610</v>
      </c>
      <c r="HX209" s="17" t="s">
        <v>609</v>
      </c>
      <c r="HZ209" s="17" t="s">
        <v>821</v>
      </c>
      <c r="IA209" s="17" t="s">
        <v>628</v>
      </c>
      <c r="IB209" s="17" t="s">
        <v>610</v>
      </c>
      <c r="IC209" s="17" t="s">
        <v>609</v>
      </c>
      <c r="ID209" s="17" t="s">
        <v>609</v>
      </c>
      <c r="IE209" s="17" t="s">
        <v>609</v>
      </c>
      <c r="IF209" s="17" t="s">
        <v>609</v>
      </c>
      <c r="IG209" s="17" t="s">
        <v>609</v>
      </c>
      <c r="IH209" s="17" t="s">
        <v>609</v>
      </c>
      <c r="II209" s="17" t="s">
        <v>609</v>
      </c>
      <c r="IJ209" s="17" t="s">
        <v>609</v>
      </c>
      <c r="IK209" s="17" t="s">
        <v>609</v>
      </c>
      <c r="IL209" s="17" t="s">
        <v>609</v>
      </c>
      <c r="IM209" s="17" t="s">
        <v>609</v>
      </c>
      <c r="IN209" s="17" t="s">
        <v>609</v>
      </c>
      <c r="IO209" s="17" t="s">
        <v>609</v>
      </c>
      <c r="IQ209" s="17" t="s">
        <v>755</v>
      </c>
      <c r="IR209" s="17" t="s">
        <v>609</v>
      </c>
      <c r="IS209" s="17" t="s">
        <v>609</v>
      </c>
      <c r="IT209" s="17" t="s">
        <v>609</v>
      </c>
      <c r="IU209" s="17" t="s">
        <v>609</v>
      </c>
      <c r="IV209" s="17" t="s">
        <v>609</v>
      </c>
      <c r="IW209" s="17" t="s">
        <v>609</v>
      </c>
      <c r="IX209" s="17" t="s">
        <v>609</v>
      </c>
      <c r="IY209" s="17" t="s">
        <v>609</v>
      </c>
      <c r="IZ209" s="17" t="s">
        <v>609</v>
      </c>
      <c r="JA209" s="17" t="s">
        <v>609</v>
      </c>
      <c r="JB209" s="17" t="s">
        <v>609</v>
      </c>
      <c r="JC209" s="17" t="s">
        <v>609</v>
      </c>
      <c r="JD209" s="17" t="s">
        <v>609</v>
      </c>
      <c r="JE209" s="17" t="s">
        <v>609</v>
      </c>
      <c r="JF209" s="17" t="s">
        <v>609</v>
      </c>
      <c r="JG209" s="17" t="s">
        <v>609</v>
      </c>
      <c r="JH209" s="17" t="s">
        <v>609</v>
      </c>
      <c r="JI209" s="17" t="s">
        <v>609</v>
      </c>
      <c r="JJ209" s="17" t="s">
        <v>609</v>
      </c>
      <c r="JK209" s="17" t="s">
        <v>609</v>
      </c>
      <c r="JL209" s="17" t="s">
        <v>609</v>
      </c>
      <c r="JM209" s="17" t="s">
        <v>610</v>
      </c>
      <c r="JN209" s="17" t="s">
        <v>609</v>
      </c>
      <c r="JP209" s="17" t="s">
        <v>833</v>
      </c>
      <c r="JQ209" s="17" t="s">
        <v>609</v>
      </c>
      <c r="JR209" s="17" t="s">
        <v>609</v>
      </c>
      <c r="JS209" s="17" t="s">
        <v>609</v>
      </c>
      <c r="JT209" s="17" t="s">
        <v>609</v>
      </c>
      <c r="JU209" s="17" t="s">
        <v>609</v>
      </c>
      <c r="JV209" s="17" t="s">
        <v>609</v>
      </c>
      <c r="JW209" s="17" t="s">
        <v>609</v>
      </c>
      <c r="JX209" s="17" t="s">
        <v>609</v>
      </c>
      <c r="JY209" s="17" t="s">
        <v>609</v>
      </c>
      <c r="JZ209" s="17" t="s">
        <v>609</v>
      </c>
      <c r="KA209" s="17" t="s">
        <v>609</v>
      </c>
      <c r="KB209" s="17" t="s">
        <v>610</v>
      </c>
      <c r="KC209" s="17" t="s">
        <v>609</v>
      </c>
      <c r="KF209" s="17" t="s">
        <v>1896</v>
      </c>
      <c r="KG209" s="17" t="s">
        <v>609</v>
      </c>
      <c r="KH209" s="17" t="s">
        <v>609</v>
      </c>
      <c r="KI209" s="17" t="s">
        <v>610</v>
      </c>
      <c r="KJ209" s="17" t="s">
        <v>609</v>
      </c>
      <c r="KK209" s="17" t="s">
        <v>609</v>
      </c>
      <c r="KL209" s="17" t="s">
        <v>609</v>
      </c>
      <c r="KM209" s="17" t="s">
        <v>610</v>
      </c>
      <c r="KN209" s="17" t="s">
        <v>609</v>
      </c>
      <c r="KO209" s="17" t="s">
        <v>609</v>
      </c>
      <c r="KP209" s="17" t="s">
        <v>609</v>
      </c>
      <c r="KQ209" s="17" t="s">
        <v>609</v>
      </c>
      <c r="KR209" s="17" t="s">
        <v>609</v>
      </c>
      <c r="KS209" s="17" t="s">
        <v>609</v>
      </c>
      <c r="LG209" s="17" t="s">
        <v>1435</v>
      </c>
      <c r="LI209" s="17" t="s">
        <v>701</v>
      </c>
      <c r="LM209" s="17" t="s">
        <v>595</v>
      </c>
      <c r="LN209" s="17" t="s">
        <v>701</v>
      </c>
      <c r="LO209" s="17" t="s">
        <v>674</v>
      </c>
      <c r="LP209" s="17" t="s">
        <v>594</v>
      </c>
      <c r="LQ209" s="17" t="s">
        <v>1500</v>
      </c>
      <c r="LR209" s="17" t="s">
        <v>609</v>
      </c>
      <c r="LS209" s="17" t="s">
        <v>610</v>
      </c>
      <c r="LT209" s="17" t="s">
        <v>609</v>
      </c>
      <c r="LU209" s="17" t="s">
        <v>609</v>
      </c>
      <c r="LV209" s="17" t="s">
        <v>609</v>
      </c>
      <c r="LW209" s="17" t="s">
        <v>609</v>
      </c>
      <c r="LX209" s="17" t="s">
        <v>609</v>
      </c>
      <c r="LY209" s="17" t="s">
        <v>609</v>
      </c>
      <c r="LZ209" s="17" t="s">
        <v>609</v>
      </c>
      <c r="MA209" s="17" t="s">
        <v>609</v>
      </c>
      <c r="MB209" s="17" t="s">
        <v>609</v>
      </c>
      <c r="MC209" s="17" t="s">
        <v>609</v>
      </c>
      <c r="MD209" s="17" t="s">
        <v>609</v>
      </c>
      <c r="ME209" s="17" t="s">
        <v>609</v>
      </c>
      <c r="MF209" s="17" t="s">
        <v>609</v>
      </c>
      <c r="MH209" s="17" t="s">
        <v>1013</v>
      </c>
      <c r="MI209" s="17" t="s">
        <v>609</v>
      </c>
      <c r="MJ209" s="17" t="s">
        <v>609</v>
      </c>
      <c r="MK209" s="17" t="s">
        <v>610</v>
      </c>
      <c r="ML209" s="17" t="s">
        <v>609</v>
      </c>
      <c r="MM209" s="17" t="s">
        <v>609</v>
      </c>
      <c r="MN209" s="17" t="s">
        <v>609</v>
      </c>
      <c r="MO209" s="17" t="s">
        <v>609</v>
      </c>
      <c r="MP209" s="17" t="s">
        <v>609</v>
      </c>
      <c r="MQ209" s="17" t="s">
        <v>609</v>
      </c>
      <c r="MR209" s="17" t="s">
        <v>609</v>
      </c>
      <c r="MS209" s="17" t="s">
        <v>609</v>
      </c>
      <c r="MT209" s="17" t="s">
        <v>609</v>
      </c>
      <c r="MU209" s="17" t="s">
        <v>609</v>
      </c>
      <c r="MV209" s="17" t="s">
        <v>609</v>
      </c>
      <c r="MW209" s="17" t="s">
        <v>609</v>
      </c>
      <c r="MY209" s="17" t="s">
        <v>676</v>
      </c>
      <c r="MZ209" s="17" t="s">
        <v>610</v>
      </c>
      <c r="NA209" s="17" t="s">
        <v>610</v>
      </c>
      <c r="NB209" s="17" t="s">
        <v>609</v>
      </c>
      <c r="NC209" s="17" t="s">
        <v>609</v>
      </c>
      <c r="ND209" s="17" t="s">
        <v>609</v>
      </c>
      <c r="NE209" s="17" t="s">
        <v>609</v>
      </c>
      <c r="NF209" s="17" t="s">
        <v>609</v>
      </c>
      <c r="NG209" s="17" t="s">
        <v>609</v>
      </c>
      <c r="NJ209" s="17" t="s">
        <v>703</v>
      </c>
      <c r="NL209" s="17" t="s">
        <v>677</v>
      </c>
      <c r="NR209" s="17" t="s">
        <v>704</v>
      </c>
      <c r="NS209" s="17" t="s">
        <v>1113</v>
      </c>
      <c r="NT209" s="17" t="s">
        <v>610</v>
      </c>
      <c r="NU209" s="17" t="s">
        <v>609</v>
      </c>
      <c r="NV209" s="17" t="s">
        <v>610</v>
      </c>
      <c r="NW209" s="17" t="s">
        <v>609</v>
      </c>
      <c r="NX209" s="17" t="s">
        <v>609</v>
      </c>
      <c r="NY209" s="17" t="s">
        <v>609</v>
      </c>
      <c r="NZ209" s="17" t="s">
        <v>609</v>
      </c>
      <c r="OA209" s="17" t="s">
        <v>609</v>
      </c>
      <c r="OB209" s="17" t="s">
        <v>609</v>
      </c>
      <c r="OC209" s="17" t="s">
        <v>609</v>
      </c>
      <c r="OD209" s="17" t="s">
        <v>609</v>
      </c>
      <c r="OG209" s="17" t="s">
        <v>640</v>
      </c>
      <c r="OH209" s="17" t="s">
        <v>640</v>
      </c>
      <c r="OI209" s="17" t="s">
        <v>640</v>
      </c>
      <c r="OJ209" s="17" t="s">
        <v>640</v>
      </c>
      <c r="OK209" s="17" t="s">
        <v>640</v>
      </c>
      <c r="OL209" s="17" t="s">
        <v>640</v>
      </c>
      <c r="OM209" s="17" t="s">
        <v>640</v>
      </c>
      <c r="ON209" s="17" t="s">
        <v>640</v>
      </c>
      <c r="OO209" s="17" t="s">
        <v>640</v>
      </c>
      <c r="OP209" s="17" t="s">
        <v>640</v>
      </c>
      <c r="OQ209" s="17" t="s">
        <v>640</v>
      </c>
      <c r="OR209" s="17" t="s">
        <v>594</v>
      </c>
      <c r="OU209" s="17" t="s">
        <v>2464</v>
      </c>
      <c r="OV209" s="17" t="s">
        <v>610</v>
      </c>
      <c r="OW209" s="17" t="s">
        <v>610</v>
      </c>
      <c r="OX209" s="17" t="s">
        <v>610</v>
      </c>
      <c r="OY209" s="17" t="s">
        <v>610</v>
      </c>
      <c r="OZ209" s="17" t="s">
        <v>609</v>
      </c>
      <c r="PA209" s="17" t="s">
        <v>609</v>
      </c>
      <c r="PB209" s="17" t="s">
        <v>609</v>
      </c>
      <c r="PC209" s="17" t="s">
        <v>609</v>
      </c>
      <c r="PD209" s="17" t="s">
        <v>610</v>
      </c>
      <c r="PE209" s="17" t="s">
        <v>609</v>
      </c>
      <c r="PF209" s="17" t="s">
        <v>609</v>
      </c>
      <c r="PG209" s="17" t="s">
        <v>609</v>
      </c>
      <c r="PH209" s="17" t="s">
        <v>609</v>
      </c>
      <c r="PI209" s="17" t="s">
        <v>609</v>
      </c>
      <c r="PJ209" s="17" t="s">
        <v>609</v>
      </c>
      <c r="PL209" s="17" t="s">
        <v>899</v>
      </c>
      <c r="PM209" s="17" t="s">
        <v>609</v>
      </c>
      <c r="PN209" s="17" t="s">
        <v>610</v>
      </c>
      <c r="PO209" s="17" t="s">
        <v>610</v>
      </c>
      <c r="PP209" s="17" t="s">
        <v>610</v>
      </c>
      <c r="PQ209" s="17" t="s">
        <v>610</v>
      </c>
      <c r="PR209" s="17" t="s">
        <v>609</v>
      </c>
      <c r="PS209" s="17" t="s">
        <v>609</v>
      </c>
      <c r="PT209" s="17" t="s">
        <v>609</v>
      </c>
      <c r="PU209" s="17" t="s">
        <v>609</v>
      </c>
      <c r="PV209" s="17" t="s">
        <v>609</v>
      </c>
      <c r="PX209" s="17" t="s">
        <v>707</v>
      </c>
      <c r="QJ209" s="17" t="s">
        <v>645</v>
      </c>
      <c r="QK209" s="17" t="s">
        <v>681</v>
      </c>
      <c r="QL209" s="17" t="s">
        <v>609</v>
      </c>
      <c r="QM209" s="17" t="s">
        <v>609</v>
      </c>
      <c r="QN209" s="17" t="s">
        <v>609</v>
      </c>
      <c r="QO209" s="17" t="s">
        <v>609</v>
      </c>
      <c r="QP209" s="17" t="s">
        <v>609</v>
      </c>
      <c r="QQ209" s="17" t="s">
        <v>610</v>
      </c>
      <c r="QR209" s="17" t="s">
        <v>609</v>
      </c>
      <c r="QS209" s="17" t="s">
        <v>609</v>
      </c>
      <c r="QT209" s="17" t="s">
        <v>609</v>
      </c>
      <c r="QU209" s="17" t="s">
        <v>609</v>
      </c>
      <c r="QV209" s="17" t="s">
        <v>609</v>
      </c>
      <c r="QW209" s="17" t="s">
        <v>609</v>
      </c>
      <c r="RG209" s="17" t="s">
        <v>682</v>
      </c>
      <c r="RH209" s="17" t="s">
        <v>609</v>
      </c>
      <c r="RI209" s="17" t="s">
        <v>609</v>
      </c>
      <c r="RJ209" s="17" t="s">
        <v>609</v>
      </c>
      <c r="RK209" s="17" t="s">
        <v>609</v>
      </c>
      <c r="RL209" s="17" t="s">
        <v>609</v>
      </c>
      <c r="RM209" s="17" t="s">
        <v>610</v>
      </c>
      <c r="RN209" s="17" t="s">
        <v>609</v>
      </c>
      <c r="RO209" s="17" t="s">
        <v>609</v>
      </c>
      <c r="RP209" s="17" t="s">
        <v>609</v>
      </c>
      <c r="RQ209" s="17" t="s">
        <v>609</v>
      </c>
      <c r="RR209" s="17" t="s">
        <v>609</v>
      </c>
      <c r="RS209" s="17" t="s">
        <v>609</v>
      </c>
      <c r="SC209" s="17" t="s">
        <v>2141</v>
      </c>
      <c r="SD209" s="17" t="s">
        <v>609</v>
      </c>
      <c r="SE209" s="17" t="s">
        <v>609</v>
      </c>
      <c r="SF209" s="17" t="s">
        <v>609</v>
      </c>
      <c r="SG209" s="17" t="s">
        <v>609</v>
      </c>
      <c r="SH209" s="17" t="s">
        <v>609</v>
      </c>
      <c r="SI209" s="17" t="s">
        <v>609</v>
      </c>
      <c r="SJ209" s="17" t="s">
        <v>609</v>
      </c>
      <c r="SK209" s="17" t="s">
        <v>609</v>
      </c>
      <c r="SL209" s="17" t="s">
        <v>609</v>
      </c>
      <c r="SM209" s="17" t="s">
        <v>609</v>
      </c>
      <c r="SN209" s="17" t="s">
        <v>609</v>
      </c>
      <c r="SO209" s="17" t="s">
        <v>609</v>
      </c>
      <c r="SP209" s="17" t="s">
        <v>609</v>
      </c>
      <c r="SQ209" s="17" t="s">
        <v>609</v>
      </c>
      <c r="SR209" s="17" t="s">
        <v>609</v>
      </c>
      <c r="SS209" s="17" t="s">
        <v>609</v>
      </c>
      <c r="ST209" s="17" t="s">
        <v>610</v>
      </c>
      <c r="SU209" s="17" t="s">
        <v>609</v>
      </c>
      <c r="SV209" s="17" t="s">
        <v>609</v>
      </c>
      <c r="SX209" s="17" t="s">
        <v>911</v>
      </c>
      <c r="SY209" s="17" t="s">
        <v>609</v>
      </c>
      <c r="SZ209" s="17" t="s">
        <v>610</v>
      </c>
      <c r="TA209" s="17" t="s">
        <v>610</v>
      </c>
      <c r="TB209" s="17" t="s">
        <v>609</v>
      </c>
      <c r="TC209" s="17" t="s">
        <v>609</v>
      </c>
      <c r="TD209" s="17" t="s">
        <v>610</v>
      </c>
      <c r="TE209" s="17" t="s">
        <v>609</v>
      </c>
      <c r="TF209" s="17" t="s">
        <v>609</v>
      </c>
      <c r="TG209" s="17" t="s">
        <v>609</v>
      </c>
      <c r="TH209" s="17" t="s">
        <v>609</v>
      </c>
      <c r="TI209" s="17" t="s">
        <v>609</v>
      </c>
      <c r="TJ209" s="17" t="s">
        <v>609</v>
      </c>
      <c r="TK209" s="17" t="s">
        <v>609</v>
      </c>
      <c r="TL209" s="17" t="s">
        <v>609</v>
      </c>
      <c r="TM209" s="17" t="s">
        <v>609</v>
      </c>
      <c r="TN209" s="17" t="s">
        <v>609</v>
      </c>
      <c r="TO209" s="17" t="s">
        <v>609</v>
      </c>
      <c r="TP209" s="17" t="s">
        <v>609</v>
      </c>
      <c r="TQ209" s="17" t="s">
        <v>609</v>
      </c>
      <c r="TR209" s="17" t="s">
        <v>609</v>
      </c>
      <c r="TS209" s="17" t="s">
        <v>609</v>
      </c>
      <c r="TT209" s="17" t="s">
        <v>609</v>
      </c>
      <c r="TV209" s="17" t="s">
        <v>2023</v>
      </c>
      <c r="TW209" s="17" t="s">
        <v>609</v>
      </c>
      <c r="TX209" s="17" t="s">
        <v>609</v>
      </c>
      <c r="TY209" s="17" t="s">
        <v>609</v>
      </c>
      <c r="TZ209" s="17" t="s">
        <v>609</v>
      </c>
      <c r="UA209" s="17" t="s">
        <v>609</v>
      </c>
      <c r="UB209" s="17" t="s">
        <v>609</v>
      </c>
      <c r="UC209" s="17" t="s">
        <v>609</v>
      </c>
      <c r="UD209" s="17" t="s">
        <v>610</v>
      </c>
      <c r="UE209" s="17" t="s">
        <v>609</v>
      </c>
      <c r="UF209" s="17" t="s">
        <v>609</v>
      </c>
      <c r="UG209" s="17" t="s">
        <v>609</v>
      </c>
      <c r="UH209" s="17" t="s">
        <v>609</v>
      </c>
      <c r="UI209" s="17" t="s">
        <v>609</v>
      </c>
      <c r="UJ209" s="17" t="s">
        <v>609</v>
      </c>
      <c r="UK209" s="17" t="s">
        <v>609</v>
      </c>
      <c r="UL209" s="17" t="s">
        <v>609</v>
      </c>
      <c r="UM209" s="17" t="s">
        <v>609</v>
      </c>
      <c r="UN209" s="17" t="s">
        <v>609</v>
      </c>
      <c r="UO209" s="17" t="s">
        <v>609</v>
      </c>
      <c r="UP209" s="17" t="s">
        <v>609</v>
      </c>
      <c r="UR209" s="17" t="s">
        <v>981</v>
      </c>
      <c r="US209" s="17" t="s">
        <v>609</v>
      </c>
      <c r="UT209" s="17" t="s">
        <v>609</v>
      </c>
      <c r="UU209" s="17" t="s">
        <v>609</v>
      </c>
      <c r="UV209" s="17" t="s">
        <v>609</v>
      </c>
      <c r="UW209" s="17" t="s">
        <v>609</v>
      </c>
      <c r="UX209" s="17" t="s">
        <v>609</v>
      </c>
      <c r="UY209" s="17" t="s">
        <v>610</v>
      </c>
      <c r="UZ209" s="17" t="s">
        <v>609</v>
      </c>
      <c r="VA209" s="17" t="s">
        <v>609</v>
      </c>
      <c r="VB209" s="17" t="s">
        <v>609</v>
      </c>
      <c r="VC209" s="17" t="s">
        <v>609</v>
      </c>
      <c r="VD209" s="17" t="s">
        <v>609</v>
      </c>
      <c r="VE209" s="17" t="s">
        <v>609</v>
      </c>
      <c r="VG209" s="17" t="s">
        <v>768</v>
      </c>
      <c r="VH209" s="17" t="s">
        <v>688</v>
      </c>
      <c r="VI209" s="17" t="s">
        <v>610</v>
      </c>
      <c r="VJ209" s="17" t="s">
        <v>609</v>
      </c>
      <c r="VK209" s="17" t="s">
        <v>609</v>
      </c>
      <c r="VL209" s="17" t="s">
        <v>609</v>
      </c>
      <c r="VM209" s="17" t="s">
        <v>609</v>
      </c>
      <c r="VN209" s="17" t="s">
        <v>609</v>
      </c>
      <c r="VO209" s="17" t="s">
        <v>609</v>
      </c>
      <c r="VP209" s="17" t="s">
        <v>609</v>
      </c>
      <c r="VQ209" s="17" t="s">
        <v>609</v>
      </c>
      <c r="VR209" s="17" t="s">
        <v>609</v>
      </c>
    </row>
    <row r="210" spans="1:590" x14ac:dyDescent="0.3">
      <c r="A210" s="17" t="s">
        <v>2465</v>
      </c>
      <c r="B210" s="17" t="s">
        <v>591</v>
      </c>
      <c r="C210" s="17">
        <v>0.83082961393515198</v>
      </c>
      <c r="D210" s="17" t="s">
        <v>2462</v>
      </c>
      <c r="E210" s="17" t="s">
        <v>743</v>
      </c>
      <c r="F210" s="17" t="s">
        <v>594</v>
      </c>
      <c r="G210" s="17" t="s">
        <v>594</v>
      </c>
      <c r="I210" s="17" t="s">
        <v>1181</v>
      </c>
      <c r="J210" s="17" t="s">
        <v>596</v>
      </c>
      <c r="L210" s="17" t="s">
        <v>597</v>
      </c>
      <c r="N210" s="17" t="s">
        <v>598</v>
      </c>
      <c r="R210" s="17" t="s">
        <v>2117</v>
      </c>
      <c r="S210" s="17" t="s">
        <v>600</v>
      </c>
      <c r="T210" s="17" t="s">
        <v>601</v>
      </c>
      <c r="V210" s="17" t="s">
        <v>875</v>
      </c>
      <c r="W210" s="17" t="s">
        <v>594</v>
      </c>
      <c r="X210" s="17" t="s">
        <v>748</v>
      </c>
      <c r="Z210" s="17" t="s">
        <v>1032</v>
      </c>
      <c r="AA210" s="17" t="s">
        <v>605</v>
      </c>
      <c r="AC210" s="17" t="s">
        <v>594</v>
      </c>
      <c r="CD210" s="17" t="s">
        <v>613</v>
      </c>
      <c r="CE210" s="17" t="s">
        <v>601</v>
      </c>
      <c r="CJ210" s="17" t="s">
        <v>601</v>
      </c>
      <c r="CN210" s="17" t="s">
        <v>818</v>
      </c>
      <c r="CO210" s="17" t="s">
        <v>615</v>
      </c>
      <c r="CP210" s="17" t="s">
        <v>609</v>
      </c>
      <c r="CQ210" s="17" t="s">
        <v>609</v>
      </c>
      <c r="CR210" s="17" t="s">
        <v>609</v>
      </c>
      <c r="CS210" s="17" t="s">
        <v>609</v>
      </c>
      <c r="CT210" s="17" t="s">
        <v>609</v>
      </c>
      <c r="CU210" s="17" t="s">
        <v>609</v>
      </c>
      <c r="CV210" s="17" t="s">
        <v>609</v>
      </c>
      <c r="CW210" s="17" t="s">
        <v>609</v>
      </c>
      <c r="CX210" s="17" t="s">
        <v>609</v>
      </c>
      <c r="CY210" s="17" t="s">
        <v>610</v>
      </c>
      <c r="CZ210" s="17" t="s">
        <v>616</v>
      </c>
      <c r="DA210" s="17" t="s">
        <v>610</v>
      </c>
      <c r="DB210" s="17" t="s">
        <v>610</v>
      </c>
      <c r="DC210" s="17" t="s">
        <v>610</v>
      </c>
      <c r="DD210" s="17" t="s">
        <v>610</v>
      </c>
      <c r="DE210" s="17" t="s">
        <v>609</v>
      </c>
      <c r="DF210" s="17" t="s">
        <v>609</v>
      </c>
      <c r="DG210" s="17" t="s">
        <v>615</v>
      </c>
      <c r="DH210" s="17" t="s">
        <v>610</v>
      </c>
      <c r="DI210" s="17" t="s">
        <v>609</v>
      </c>
      <c r="DJ210" s="17" t="s">
        <v>609</v>
      </c>
      <c r="DK210" s="17" t="s">
        <v>609</v>
      </c>
      <c r="DL210" s="17" t="s">
        <v>609</v>
      </c>
      <c r="DM210" s="17" t="s">
        <v>609</v>
      </c>
      <c r="DN210" s="17" t="s">
        <v>609</v>
      </c>
      <c r="DO210" s="17" t="s">
        <v>609</v>
      </c>
      <c r="DP210" s="17" t="s">
        <v>609</v>
      </c>
      <c r="DQ210" s="17" t="s">
        <v>609</v>
      </c>
      <c r="DS210" s="17" t="s">
        <v>617</v>
      </c>
      <c r="DT210" s="17" t="s">
        <v>594</v>
      </c>
      <c r="DX210" s="17" t="s">
        <v>619</v>
      </c>
      <c r="EA210" s="17" t="s">
        <v>610</v>
      </c>
      <c r="EB210" s="17" t="s">
        <v>610</v>
      </c>
      <c r="EC210" s="17" t="s">
        <v>609</v>
      </c>
      <c r="ED210" s="17" t="s">
        <v>609</v>
      </c>
      <c r="EE210" s="17" t="s">
        <v>609</v>
      </c>
      <c r="EF210" s="17" t="s">
        <v>609</v>
      </c>
      <c r="EG210" s="17" t="s">
        <v>619</v>
      </c>
      <c r="EH210" s="17" t="s">
        <v>619</v>
      </c>
      <c r="EI210" s="17" t="s">
        <v>609</v>
      </c>
      <c r="EJ210" s="17" t="s">
        <v>609</v>
      </c>
      <c r="EK210" s="17" t="s">
        <v>609</v>
      </c>
      <c r="EL210" s="17" t="s">
        <v>609</v>
      </c>
      <c r="EM210" s="17" t="s">
        <v>610</v>
      </c>
      <c r="EN210" s="17" t="s">
        <v>610</v>
      </c>
      <c r="EO210" s="17" t="s">
        <v>609</v>
      </c>
      <c r="EQ210" s="17" t="s">
        <v>601</v>
      </c>
      <c r="EV210" s="17" t="s">
        <v>594</v>
      </c>
      <c r="EW210" s="17" t="s">
        <v>619</v>
      </c>
      <c r="EX210" s="17" t="s">
        <v>621</v>
      </c>
      <c r="EY210" s="17" t="s">
        <v>622</v>
      </c>
      <c r="EZ210" s="17" t="s">
        <v>1247</v>
      </c>
      <c r="FA210" s="17" t="s">
        <v>601</v>
      </c>
      <c r="FZ210" s="17" t="s">
        <v>1194</v>
      </c>
      <c r="GA210" s="17" t="s">
        <v>609</v>
      </c>
      <c r="GB210" s="17" t="s">
        <v>609</v>
      </c>
      <c r="GC210" s="17" t="s">
        <v>610</v>
      </c>
      <c r="GD210" s="17" t="s">
        <v>609</v>
      </c>
      <c r="GE210" s="17" t="s">
        <v>609</v>
      </c>
      <c r="GF210" s="17" t="s">
        <v>609</v>
      </c>
      <c r="GG210" s="17" t="s">
        <v>609</v>
      </c>
      <c r="GH210" s="17" t="s">
        <v>609</v>
      </c>
      <c r="GI210" s="17" t="s">
        <v>610</v>
      </c>
      <c r="GJ210" s="17" t="s">
        <v>609</v>
      </c>
      <c r="GK210" s="17" t="s">
        <v>609</v>
      </c>
      <c r="GL210" s="17" t="s">
        <v>609</v>
      </c>
      <c r="GM210" s="17" t="s">
        <v>669</v>
      </c>
      <c r="GN210" s="17" t="s">
        <v>754</v>
      </c>
      <c r="GO210" s="17" t="s">
        <v>609</v>
      </c>
      <c r="GP210" s="17" t="s">
        <v>609</v>
      </c>
      <c r="GQ210" s="17" t="s">
        <v>609</v>
      </c>
      <c r="GR210" s="17" t="s">
        <v>609</v>
      </c>
      <c r="GS210" s="17" t="s">
        <v>609</v>
      </c>
      <c r="GT210" s="17" t="s">
        <v>609</v>
      </c>
      <c r="GU210" s="17" t="s">
        <v>609</v>
      </c>
      <c r="GV210" s="17" t="s">
        <v>609</v>
      </c>
      <c r="GW210" s="17" t="s">
        <v>609</v>
      </c>
      <c r="GX210" s="17" t="s">
        <v>609</v>
      </c>
      <c r="GY210" s="17" t="s">
        <v>609</v>
      </c>
      <c r="GZ210" s="17" t="s">
        <v>609</v>
      </c>
      <c r="HA210" s="17" t="s">
        <v>609</v>
      </c>
      <c r="HB210" s="17" t="s">
        <v>609</v>
      </c>
      <c r="HC210" s="17" t="s">
        <v>609</v>
      </c>
      <c r="HD210" s="17" t="s">
        <v>610</v>
      </c>
      <c r="HE210" s="17" t="s">
        <v>609</v>
      </c>
      <c r="HG210" s="17" t="s">
        <v>754</v>
      </c>
      <c r="HH210" s="17" t="s">
        <v>609</v>
      </c>
      <c r="HI210" s="17" t="s">
        <v>609</v>
      </c>
      <c r="HJ210" s="17" t="s">
        <v>609</v>
      </c>
      <c r="HK210" s="17" t="s">
        <v>609</v>
      </c>
      <c r="HL210" s="17" t="s">
        <v>609</v>
      </c>
      <c r="HM210" s="17" t="s">
        <v>609</v>
      </c>
      <c r="HN210" s="17" t="s">
        <v>609</v>
      </c>
      <c r="HO210" s="17" t="s">
        <v>609</v>
      </c>
      <c r="HP210" s="17" t="s">
        <v>609</v>
      </c>
      <c r="HQ210" s="17" t="s">
        <v>609</v>
      </c>
      <c r="HR210" s="17" t="s">
        <v>609</v>
      </c>
      <c r="HS210" s="17" t="s">
        <v>609</v>
      </c>
      <c r="HT210" s="17" t="s">
        <v>609</v>
      </c>
      <c r="HU210" s="17" t="s">
        <v>609</v>
      </c>
      <c r="HV210" s="17" t="s">
        <v>609</v>
      </c>
      <c r="HW210" s="17" t="s">
        <v>610</v>
      </c>
      <c r="HX210" s="17" t="s">
        <v>609</v>
      </c>
      <c r="HZ210" s="17" t="s">
        <v>627</v>
      </c>
      <c r="IA210" s="17" t="s">
        <v>1063</v>
      </c>
      <c r="IB210" s="17" t="s">
        <v>609</v>
      </c>
      <c r="IC210" s="17" t="s">
        <v>609</v>
      </c>
      <c r="ID210" s="17" t="s">
        <v>609</v>
      </c>
      <c r="IE210" s="17" t="s">
        <v>609</v>
      </c>
      <c r="IF210" s="17" t="s">
        <v>609</v>
      </c>
      <c r="IG210" s="17" t="s">
        <v>609</v>
      </c>
      <c r="IH210" s="17" t="s">
        <v>609</v>
      </c>
      <c r="II210" s="17" t="s">
        <v>610</v>
      </c>
      <c r="IJ210" s="17" t="s">
        <v>609</v>
      </c>
      <c r="IK210" s="17" t="s">
        <v>609</v>
      </c>
      <c r="IL210" s="17" t="s">
        <v>609</v>
      </c>
      <c r="IM210" s="17" t="s">
        <v>609</v>
      </c>
      <c r="IN210" s="17" t="s">
        <v>609</v>
      </c>
      <c r="IO210" s="17" t="s">
        <v>609</v>
      </c>
      <c r="IQ210" s="17" t="s">
        <v>755</v>
      </c>
      <c r="IR210" s="17" t="s">
        <v>609</v>
      </c>
      <c r="IS210" s="17" t="s">
        <v>609</v>
      </c>
      <c r="IT210" s="17" t="s">
        <v>609</v>
      </c>
      <c r="IU210" s="17" t="s">
        <v>609</v>
      </c>
      <c r="IV210" s="17" t="s">
        <v>609</v>
      </c>
      <c r="IW210" s="17" t="s">
        <v>609</v>
      </c>
      <c r="IX210" s="17" t="s">
        <v>609</v>
      </c>
      <c r="IY210" s="17" t="s">
        <v>609</v>
      </c>
      <c r="IZ210" s="17" t="s">
        <v>609</v>
      </c>
      <c r="JA210" s="17" t="s">
        <v>609</v>
      </c>
      <c r="JB210" s="17" t="s">
        <v>609</v>
      </c>
      <c r="JC210" s="17" t="s">
        <v>609</v>
      </c>
      <c r="JD210" s="17" t="s">
        <v>609</v>
      </c>
      <c r="JE210" s="17" t="s">
        <v>609</v>
      </c>
      <c r="JF210" s="17" t="s">
        <v>609</v>
      </c>
      <c r="JG210" s="17" t="s">
        <v>609</v>
      </c>
      <c r="JH210" s="17" t="s">
        <v>609</v>
      </c>
      <c r="JI210" s="17" t="s">
        <v>609</v>
      </c>
      <c r="JJ210" s="17" t="s">
        <v>609</v>
      </c>
      <c r="JK210" s="17" t="s">
        <v>609</v>
      </c>
      <c r="JL210" s="17" t="s">
        <v>609</v>
      </c>
      <c r="JM210" s="17" t="s">
        <v>610</v>
      </c>
      <c r="JN210" s="17" t="s">
        <v>609</v>
      </c>
      <c r="JP210" s="17" t="s">
        <v>833</v>
      </c>
      <c r="JQ210" s="17" t="s">
        <v>609</v>
      </c>
      <c r="JR210" s="17" t="s">
        <v>609</v>
      </c>
      <c r="JS210" s="17" t="s">
        <v>609</v>
      </c>
      <c r="JT210" s="17" t="s">
        <v>609</v>
      </c>
      <c r="JU210" s="17" t="s">
        <v>609</v>
      </c>
      <c r="JV210" s="17" t="s">
        <v>609</v>
      </c>
      <c r="JW210" s="17" t="s">
        <v>609</v>
      </c>
      <c r="JX210" s="17" t="s">
        <v>609</v>
      </c>
      <c r="JY210" s="17" t="s">
        <v>609</v>
      </c>
      <c r="JZ210" s="17" t="s">
        <v>609</v>
      </c>
      <c r="KA210" s="17" t="s">
        <v>609</v>
      </c>
      <c r="KB210" s="17" t="s">
        <v>610</v>
      </c>
      <c r="KC210" s="17" t="s">
        <v>609</v>
      </c>
      <c r="KF210" s="17" t="s">
        <v>1080</v>
      </c>
      <c r="KG210" s="17" t="s">
        <v>609</v>
      </c>
      <c r="KH210" s="17" t="s">
        <v>609</v>
      </c>
      <c r="KI210" s="17" t="s">
        <v>609</v>
      </c>
      <c r="KJ210" s="17" t="s">
        <v>609</v>
      </c>
      <c r="KK210" s="17" t="s">
        <v>609</v>
      </c>
      <c r="KL210" s="17" t="s">
        <v>610</v>
      </c>
      <c r="KM210" s="17" t="s">
        <v>610</v>
      </c>
      <c r="KN210" s="17" t="s">
        <v>609</v>
      </c>
      <c r="KO210" s="17" t="s">
        <v>609</v>
      </c>
      <c r="KP210" s="17" t="s">
        <v>609</v>
      </c>
      <c r="KQ210" s="17" t="s">
        <v>609</v>
      </c>
      <c r="KR210" s="17" t="s">
        <v>609</v>
      </c>
      <c r="KS210" s="17" t="s">
        <v>609</v>
      </c>
      <c r="KZ210" s="17" t="s">
        <v>1435</v>
      </c>
      <c r="LA210" s="17" t="s">
        <v>634</v>
      </c>
      <c r="LG210" s="17" t="s">
        <v>632</v>
      </c>
      <c r="LI210" s="17" t="s">
        <v>701</v>
      </c>
      <c r="LL210" s="17" t="s">
        <v>835</v>
      </c>
      <c r="LM210" s="17" t="s">
        <v>1343</v>
      </c>
      <c r="LN210" s="17" t="s">
        <v>673</v>
      </c>
      <c r="LO210" s="17" t="s">
        <v>674</v>
      </c>
      <c r="LP210" s="17" t="s">
        <v>601</v>
      </c>
      <c r="MH210" s="17" t="s">
        <v>675</v>
      </c>
      <c r="MI210" s="17" t="s">
        <v>609</v>
      </c>
      <c r="MJ210" s="17" t="s">
        <v>609</v>
      </c>
      <c r="MK210" s="17" t="s">
        <v>609</v>
      </c>
      <c r="ML210" s="17" t="s">
        <v>609</v>
      </c>
      <c r="MM210" s="17" t="s">
        <v>609</v>
      </c>
      <c r="MN210" s="17" t="s">
        <v>609</v>
      </c>
      <c r="MO210" s="17" t="s">
        <v>609</v>
      </c>
      <c r="MP210" s="17" t="s">
        <v>609</v>
      </c>
      <c r="MQ210" s="17" t="s">
        <v>609</v>
      </c>
      <c r="MR210" s="17" t="s">
        <v>609</v>
      </c>
      <c r="MS210" s="17" t="s">
        <v>609</v>
      </c>
      <c r="MT210" s="17" t="s">
        <v>609</v>
      </c>
      <c r="MU210" s="17" t="s">
        <v>609</v>
      </c>
      <c r="MV210" s="17" t="s">
        <v>610</v>
      </c>
      <c r="MW210" s="17" t="s">
        <v>609</v>
      </c>
      <c r="MY210" s="17" t="s">
        <v>676</v>
      </c>
      <c r="MZ210" s="17" t="s">
        <v>610</v>
      </c>
      <c r="NA210" s="17" t="s">
        <v>610</v>
      </c>
      <c r="NB210" s="17" t="s">
        <v>609</v>
      </c>
      <c r="NC210" s="17" t="s">
        <v>609</v>
      </c>
      <c r="ND210" s="17" t="s">
        <v>609</v>
      </c>
      <c r="NE210" s="17" t="s">
        <v>609</v>
      </c>
      <c r="NF210" s="17" t="s">
        <v>609</v>
      </c>
      <c r="NG210" s="17" t="s">
        <v>609</v>
      </c>
      <c r="NJ210" s="17" t="s">
        <v>703</v>
      </c>
      <c r="NL210" s="17" t="s">
        <v>703</v>
      </c>
      <c r="NR210" s="17" t="s">
        <v>704</v>
      </c>
      <c r="NS210" s="17" t="s">
        <v>639</v>
      </c>
      <c r="NT210" s="17" t="s">
        <v>610</v>
      </c>
      <c r="NU210" s="17" t="s">
        <v>609</v>
      </c>
      <c r="NV210" s="17" t="s">
        <v>610</v>
      </c>
      <c r="NW210" s="17" t="s">
        <v>609</v>
      </c>
      <c r="NX210" s="17" t="s">
        <v>609</v>
      </c>
      <c r="NY210" s="17" t="s">
        <v>609</v>
      </c>
      <c r="NZ210" s="17" t="s">
        <v>609</v>
      </c>
      <c r="OA210" s="17" t="s">
        <v>609</v>
      </c>
      <c r="OB210" s="17" t="s">
        <v>609</v>
      </c>
      <c r="OC210" s="17" t="s">
        <v>609</v>
      </c>
      <c r="OD210" s="17" t="s">
        <v>609</v>
      </c>
      <c r="OG210" s="17" t="s">
        <v>640</v>
      </c>
      <c r="OH210" s="17" t="s">
        <v>640</v>
      </c>
      <c r="OI210" s="17" t="s">
        <v>640</v>
      </c>
      <c r="OJ210" s="17" t="s">
        <v>640</v>
      </c>
      <c r="OK210" s="17" t="s">
        <v>640</v>
      </c>
      <c r="OL210" s="17" t="s">
        <v>640</v>
      </c>
      <c r="OM210" s="17" t="s">
        <v>640</v>
      </c>
      <c r="ON210" s="17" t="s">
        <v>640</v>
      </c>
      <c r="OO210" s="17" t="s">
        <v>640</v>
      </c>
      <c r="OP210" s="17" t="s">
        <v>640</v>
      </c>
      <c r="OQ210" s="17" t="s">
        <v>640</v>
      </c>
      <c r="OR210" s="17" t="s">
        <v>594</v>
      </c>
      <c r="OU210" s="17" t="s">
        <v>2466</v>
      </c>
      <c r="OV210" s="17" t="s">
        <v>609</v>
      </c>
      <c r="OW210" s="17" t="s">
        <v>610</v>
      </c>
      <c r="OX210" s="17" t="s">
        <v>610</v>
      </c>
      <c r="OY210" s="17" t="s">
        <v>610</v>
      </c>
      <c r="OZ210" s="17" t="s">
        <v>609</v>
      </c>
      <c r="PA210" s="17" t="s">
        <v>609</v>
      </c>
      <c r="PB210" s="17" t="s">
        <v>609</v>
      </c>
      <c r="PC210" s="17" t="s">
        <v>610</v>
      </c>
      <c r="PD210" s="17" t="s">
        <v>610</v>
      </c>
      <c r="PE210" s="17" t="s">
        <v>609</v>
      </c>
      <c r="PF210" s="17" t="s">
        <v>609</v>
      </c>
      <c r="PG210" s="17" t="s">
        <v>609</v>
      </c>
      <c r="PH210" s="17" t="s">
        <v>609</v>
      </c>
      <c r="PI210" s="17" t="s">
        <v>609</v>
      </c>
      <c r="PJ210" s="17" t="s">
        <v>609</v>
      </c>
      <c r="PL210" s="17" t="s">
        <v>2467</v>
      </c>
      <c r="PM210" s="17" t="s">
        <v>610</v>
      </c>
      <c r="PN210" s="17" t="s">
        <v>610</v>
      </c>
      <c r="PO210" s="17" t="s">
        <v>610</v>
      </c>
      <c r="PP210" s="17" t="s">
        <v>610</v>
      </c>
      <c r="PQ210" s="17" t="s">
        <v>610</v>
      </c>
      <c r="PR210" s="17" t="s">
        <v>609</v>
      </c>
      <c r="PS210" s="17" t="s">
        <v>609</v>
      </c>
      <c r="PT210" s="17" t="s">
        <v>609</v>
      </c>
      <c r="PU210" s="17" t="s">
        <v>609</v>
      </c>
      <c r="PV210" s="17" t="s">
        <v>609</v>
      </c>
      <c r="PX210" s="17" t="s">
        <v>1052</v>
      </c>
      <c r="QJ210" s="17" t="s">
        <v>645</v>
      </c>
      <c r="QK210" s="17" t="s">
        <v>763</v>
      </c>
      <c r="QL210" s="17" t="s">
        <v>609</v>
      </c>
      <c r="QM210" s="17" t="s">
        <v>609</v>
      </c>
      <c r="QN210" s="17" t="s">
        <v>609</v>
      </c>
      <c r="QO210" s="17" t="s">
        <v>609</v>
      </c>
      <c r="QP210" s="17" t="s">
        <v>609</v>
      </c>
      <c r="QQ210" s="17" t="s">
        <v>609</v>
      </c>
      <c r="QR210" s="17" t="s">
        <v>609</v>
      </c>
      <c r="QS210" s="17" t="s">
        <v>609</v>
      </c>
      <c r="QT210" s="17" t="s">
        <v>609</v>
      </c>
      <c r="QU210" s="17" t="s">
        <v>609</v>
      </c>
      <c r="QV210" s="17" t="s">
        <v>609</v>
      </c>
      <c r="QW210" s="17" t="s">
        <v>610</v>
      </c>
      <c r="RG210" s="17" t="s">
        <v>764</v>
      </c>
      <c r="RH210" s="17" t="s">
        <v>609</v>
      </c>
      <c r="RI210" s="17" t="s">
        <v>609</v>
      </c>
      <c r="RJ210" s="17" t="s">
        <v>609</v>
      </c>
      <c r="RK210" s="17" t="s">
        <v>609</v>
      </c>
      <c r="RL210" s="17" t="s">
        <v>609</v>
      </c>
      <c r="RM210" s="17" t="s">
        <v>609</v>
      </c>
      <c r="RN210" s="17" t="s">
        <v>609</v>
      </c>
      <c r="RO210" s="17" t="s">
        <v>609</v>
      </c>
      <c r="RP210" s="17" t="s">
        <v>609</v>
      </c>
      <c r="RQ210" s="17" t="s">
        <v>609</v>
      </c>
      <c r="RR210" s="17" t="s">
        <v>609</v>
      </c>
      <c r="RS210" s="17" t="s">
        <v>610</v>
      </c>
      <c r="SC210" s="17" t="s">
        <v>1608</v>
      </c>
      <c r="SD210" s="17" t="s">
        <v>609</v>
      </c>
      <c r="SE210" s="17" t="s">
        <v>610</v>
      </c>
      <c r="SF210" s="17" t="s">
        <v>609</v>
      </c>
      <c r="SG210" s="17" t="s">
        <v>609</v>
      </c>
      <c r="SH210" s="17" t="s">
        <v>609</v>
      </c>
      <c r="SI210" s="17" t="s">
        <v>609</v>
      </c>
      <c r="SJ210" s="17" t="s">
        <v>609</v>
      </c>
      <c r="SK210" s="17" t="s">
        <v>609</v>
      </c>
      <c r="SL210" s="17" t="s">
        <v>609</v>
      </c>
      <c r="SM210" s="17" t="s">
        <v>610</v>
      </c>
      <c r="SN210" s="17" t="s">
        <v>609</v>
      </c>
      <c r="SO210" s="17" t="s">
        <v>609</v>
      </c>
      <c r="SP210" s="17" t="s">
        <v>609</v>
      </c>
      <c r="SQ210" s="17" t="s">
        <v>609</v>
      </c>
      <c r="SR210" s="17" t="s">
        <v>609</v>
      </c>
      <c r="SS210" s="17" t="s">
        <v>609</v>
      </c>
      <c r="ST210" s="17" t="s">
        <v>609</v>
      </c>
      <c r="SU210" s="17" t="s">
        <v>609</v>
      </c>
      <c r="SV210" s="17" t="s">
        <v>609</v>
      </c>
      <c r="SX210" s="17" t="s">
        <v>922</v>
      </c>
      <c r="SY210" s="17" t="s">
        <v>609</v>
      </c>
      <c r="SZ210" s="17" t="s">
        <v>610</v>
      </c>
      <c r="TA210" s="17" t="s">
        <v>610</v>
      </c>
      <c r="TB210" s="17" t="s">
        <v>610</v>
      </c>
      <c r="TC210" s="17" t="s">
        <v>609</v>
      </c>
      <c r="TD210" s="17" t="s">
        <v>609</v>
      </c>
      <c r="TE210" s="17" t="s">
        <v>609</v>
      </c>
      <c r="TF210" s="17" t="s">
        <v>609</v>
      </c>
      <c r="TG210" s="17" t="s">
        <v>609</v>
      </c>
      <c r="TH210" s="17" t="s">
        <v>609</v>
      </c>
      <c r="TI210" s="17" t="s">
        <v>609</v>
      </c>
      <c r="TJ210" s="17" t="s">
        <v>609</v>
      </c>
      <c r="TK210" s="17" t="s">
        <v>609</v>
      </c>
      <c r="TL210" s="17" t="s">
        <v>609</v>
      </c>
      <c r="TM210" s="17" t="s">
        <v>609</v>
      </c>
      <c r="TN210" s="17" t="s">
        <v>609</v>
      </c>
      <c r="TO210" s="17" t="s">
        <v>609</v>
      </c>
      <c r="TP210" s="17" t="s">
        <v>609</v>
      </c>
      <c r="TQ210" s="17" t="s">
        <v>609</v>
      </c>
      <c r="TR210" s="17" t="s">
        <v>609</v>
      </c>
      <c r="TS210" s="17" t="s">
        <v>609</v>
      </c>
      <c r="TT210" s="17" t="s">
        <v>609</v>
      </c>
      <c r="TV210" s="17" t="s">
        <v>1028</v>
      </c>
      <c r="TW210" s="17" t="s">
        <v>609</v>
      </c>
      <c r="TX210" s="17" t="s">
        <v>610</v>
      </c>
      <c r="TY210" s="17" t="s">
        <v>609</v>
      </c>
      <c r="TZ210" s="17" t="s">
        <v>609</v>
      </c>
      <c r="UA210" s="17" t="s">
        <v>609</v>
      </c>
      <c r="UB210" s="17" t="s">
        <v>609</v>
      </c>
      <c r="UC210" s="17" t="s">
        <v>609</v>
      </c>
      <c r="UD210" s="17" t="s">
        <v>609</v>
      </c>
      <c r="UE210" s="17" t="s">
        <v>609</v>
      </c>
      <c r="UF210" s="17" t="s">
        <v>609</v>
      </c>
      <c r="UG210" s="17" t="s">
        <v>609</v>
      </c>
      <c r="UH210" s="17" t="s">
        <v>609</v>
      </c>
      <c r="UI210" s="17" t="s">
        <v>609</v>
      </c>
      <c r="UJ210" s="17" t="s">
        <v>609</v>
      </c>
      <c r="UK210" s="17" t="s">
        <v>609</v>
      </c>
      <c r="UL210" s="17" t="s">
        <v>609</v>
      </c>
      <c r="UM210" s="17" t="s">
        <v>609</v>
      </c>
      <c r="UN210" s="17" t="s">
        <v>609</v>
      </c>
      <c r="UO210" s="17" t="s">
        <v>609</v>
      </c>
      <c r="UP210" s="17" t="s">
        <v>609</v>
      </c>
      <c r="UR210" s="17" t="s">
        <v>1072</v>
      </c>
      <c r="US210" s="17" t="s">
        <v>609</v>
      </c>
      <c r="UT210" s="17" t="s">
        <v>610</v>
      </c>
      <c r="UU210" s="17" t="s">
        <v>609</v>
      </c>
      <c r="UV210" s="17" t="s">
        <v>610</v>
      </c>
      <c r="UW210" s="17" t="s">
        <v>609</v>
      </c>
      <c r="UX210" s="17" t="s">
        <v>609</v>
      </c>
      <c r="UY210" s="17" t="s">
        <v>609</v>
      </c>
      <c r="UZ210" s="17" t="s">
        <v>609</v>
      </c>
      <c r="VA210" s="17" t="s">
        <v>609</v>
      </c>
      <c r="VB210" s="17" t="s">
        <v>609</v>
      </c>
      <c r="VC210" s="17" t="s">
        <v>609</v>
      </c>
      <c r="VD210" s="17" t="s">
        <v>609</v>
      </c>
      <c r="VE210" s="17" t="s">
        <v>609</v>
      </c>
      <c r="VG210" s="17" t="s">
        <v>768</v>
      </c>
      <c r="VH210" s="17" t="s">
        <v>688</v>
      </c>
      <c r="VI210" s="17" t="s">
        <v>610</v>
      </c>
      <c r="VJ210" s="17" t="s">
        <v>609</v>
      </c>
      <c r="VK210" s="17" t="s">
        <v>609</v>
      </c>
      <c r="VL210" s="17" t="s">
        <v>609</v>
      </c>
      <c r="VM210" s="17" t="s">
        <v>609</v>
      </c>
      <c r="VN210" s="17" t="s">
        <v>609</v>
      </c>
      <c r="VO210" s="17" t="s">
        <v>609</v>
      </c>
      <c r="VP210" s="17" t="s">
        <v>609</v>
      </c>
      <c r="VQ210" s="17" t="s">
        <v>609</v>
      </c>
      <c r="VR210" s="17" t="s">
        <v>609</v>
      </c>
    </row>
    <row r="211" spans="1:590" x14ac:dyDescent="0.3">
      <c r="A211" s="17" t="s">
        <v>2468</v>
      </c>
      <c r="B211" s="17" t="s">
        <v>591</v>
      </c>
      <c r="C211" s="17">
        <v>0.83082961393515198</v>
      </c>
      <c r="D211" s="17" t="s">
        <v>2462</v>
      </c>
      <c r="E211" s="17" t="s">
        <v>743</v>
      </c>
      <c r="F211" s="17" t="s">
        <v>594</v>
      </c>
      <c r="G211" s="17" t="s">
        <v>594</v>
      </c>
      <c r="I211" s="17" t="s">
        <v>1042</v>
      </c>
      <c r="J211" s="17" t="s">
        <v>656</v>
      </c>
      <c r="L211" s="17" t="s">
        <v>597</v>
      </c>
      <c r="N211" s="17" t="s">
        <v>598</v>
      </c>
      <c r="R211" s="17" t="s">
        <v>905</v>
      </c>
      <c r="S211" s="17" t="s">
        <v>600</v>
      </c>
      <c r="T211" s="17" t="s">
        <v>601</v>
      </c>
      <c r="V211" s="17" t="s">
        <v>692</v>
      </c>
      <c r="W211" s="17" t="s">
        <v>594</v>
      </c>
      <c r="X211" s="17" t="s">
        <v>659</v>
      </c>
      <c r="Z211" s="17" t="s">
        <v>815</v>
      </c>
      <c r="AA211" s="17" t="s">
        <v>693</v>
      </c>
      <c r="AC211" s="17" t="s">
        <v>601</v>
      </c>
      <c r="AD211" s="17" t="s">
        <v>1713</v>
      </c>
      <c r="AE211" s="17" t="s">
        <v>816</v>
      </c>
      <c r="AF211" s="17" t="s">
        <v>609</v>
      </c>
      <c r="AG211" s="17" t="s">
        <v>609</v>
      </c>
      <c r="AH211" s="17" t="s">
        <v>609</v>
      </c>
      <c r="AI211" s="17" t="s">
        <v>609</v>
      </c>
      <c r="AJ211" s="17" t="s">
        <v>609</v>
      </c>
      <c r="AK211" s="17" t="s">
        <v>609</v>
      </c>
      <c r="AL211" s="17" t="s">
        <v>609</v>
      </c>
      <c r="AM211" s="17" t="s">
        <v>609</v>
      </c>
      <c r="AN211" s="17" t="s">
        <v>609</v>
      </c>
      <c r="AO211" s="17" t="s">
        <v>609</v>
      </c>
      <c r="AP211" s="17" t="s">
        <v>609</v>
      </c>
      <c r="AQ211" s="17" t="s">
        <v>609</v>
      </c>
      <c r="AR211" s="17" t="s">
        <v>609</v>
      </c>
      <c r="AS211" s="17" t="s">
        <v>609</v>
      </c>
      <c r="AT211" s="17" t="s">
        <v>609</v>
      </c>
      <c r="AU211" s="17" t="s">
        <v>609</v>
      </c>
      <c r="AV211" s="17" t="s">
        <v>609</v>
      </c>
      <c r="AW211" s="17" t="s">
        <v>609</v>
      </c>
      <c r="AX211" s="17" t="s">
        <v>609</v>
      </c>
      <c r="AY211" s="17" t="s">
        <v>609</v>
      </c>
      <c r="AZ211" s="17" t="s">
        <v>609</v>
      </c>
      <c r="BA211" s="17" t="s">
        <v>610</v>
      </c>
      <c r="BB211" s="17" t="s">
        <v>609</v>
      </c>
      <c r="BC211" s="17" t="s">
        <v>609</v>
      </c>
      <c r="BE211" s="17" t="s">
        <v>1081</v>
      </c>
      <c r="CD211" s="17" t="s">
        <v>613</v>
      </c>
      <c r="CE211" s="17" t="s">
        <v>601</v>
      </c>
      <c r="CJ211" s="17" t="s">
        <v>601</v>
      </c>
      <c r="CN211" s="17" t="s">
        <v>1060</v>
      </c>
      <c r="CO211" s="17" t="s">
        <v>615</v>
      </c>
      <c r="CP211" s="17" t="s">
        <v>609</v>
      </c>
      <c r="CQ211" s="17" t="s">
        <v>609</v>
      </c>
      <c r="CR211" s="17" t="s">
        <v>609</v>
      </c>
      <c r="CS211" s="17" t="s">
        <v>609</v>
      </c>
      <c r="CT211" s="17" t="s">
        <v>609</v>
      </c>
      <c r="CU211" s="17" t="s">
        <v>609</v>
      </c>
      <c r="CV211" s="17" t="s">
        <v>609</v>
      </c>
      <c r="CW211" s="17" t="s">
        <v>609</v>
      </c>
      <c r="CX211" s="17" t="s">
        <v>609</v>
      </c>
      <c r="CY211" s="17" t="s">
        <v>610</v>
      </c>
      <c r="CZ211" s="17" t="s">
        <v>616</v>
      </c>
      <c r="DA211" s="17" t="s">
        <v>610</v>
      </c>
      <c r="DB211" s="17" t="s">
        <v>610</v>
      </c>
      <c r="DC211" s="17" t="s">
        <v>610</v>
      </c>
      <c r="DD211" s="17" t="s">
        <v>610</v>
      </c>
      <c r="DE211" s="17" t="s">
        <v>609</v>
      </c>
      <c r="DF211" s="17" t="s">
        <v>609</v>
      </c>
      <c r="DG211" s="17" t="s">
        <v>615</v>
      </c>
      <c r="DH211" s="17" t="s">
        <v>610</v>
      </c>
      <c r="DI211" s="17" t="s">
        <v>609</v>
      </c>
      <c r="DJ211" s="17" t="s">
        <v>609</v>
      </c>
      <c r="DK211" s="17" t="s">
        <v>609</v>
      </c>
      <c r="DL211" s="17" t="s">
        <v>609</v>
      </c>
      <c r="DM211" s="17" t="s">
        <v>609</v>
      </c>
      <c r="DN211" s="17" t="s">
        <v>609</v>
      </c>
      <c r="DO211" s="17" t="s">
        <v>609</v>
      </c>
      <c r="DP211" s="17" t="s">
        <v>609</v>
      </c>
      <c r="DQ211" s="17" t="s">
        <v>609</v>
      </c>
      <c r="DS211" s="17" t="s">
        <v>617</v>
      </c>
      <c r="DT211" s="17" t="s">
        <v>594</v>
      </c>
      <c r="DX211" s="17" t="s">
        <v>620</v>
      </c>
      <c r="EA211" s="17" t="s">
        <v>610</v>
      </c>
      <c r="EB211" s="17" t="s">
        <v>610</v>
      </c>
      <c r="EC211" s="17" t="s">
        <v>609</v>
      </c>
      <c r="ED211" s="17" t="s">
        <v>609</v>
      </c>
      <c r="EE211" s="17" t="s">
        <v>610</v>
      </c>
      <c r="EF211" s="17" t="s">
        <v>609</v>
      </c>
      <c r="EG211" s="17" t="s">
        <v>620</v>
      </c>
      <c r="EH211" s="17" t="s">
        <v>620</v>
      </c>
      <c r="EI211" s="17" t="s">
        <v>610</v>
      </c>
      <c r="EJ211" s="17" t="s">
        <v>609</v>
      </c>
      <c r="EK211" s="17" t="s">
        <v>610</v>
      </c>
      <c r="EL211" s="17" t="s">
        <v>610</v>
      </c>
      <c r="EM211" s="17" t="s">
        <v>610</v>
      </c>
      <c r="EN211" s="17" t="s">
        <v>619</v>
      </c>
      <c r="EO211" s="17" t="s">
        <v>610</v>
      </c>
      <c r="EQ211" s="17" t="s">
        <v>601</v>
      </c>
      <c r="EV211" s="17" t="s">
        <v>594</v>
      </c>
      <c r="EW211" s="17" t="s">
        <v>620</v>
      </c>
      <c r="EX211" s="17" t="s">
        <v>621</v>
      </c>
      <c r="EY211" s="17" t="s">
        <v>622</v>
      </c>
      <c r="EZ211" s="17" t="s">
        <v>623</v>
      </c>
      <c r="FA211" s="17" t="s">
        <v>601</v>
      </c>
      <c r="FZ211" s="17" t="s">
        <v>2469</v>
      </c>
      <c r="GA211" s="17" t="s">
        <v>609</v>
      </c>
      <c r="GB211" s="17" t="s">
        <v>610</v>
      </c>
      <c r="GC211" s="17" t="s">
        <v>610</v>
      </c>
      <c r="GD211" s="17" t="s">
        <v>609</v>
      </c>
      <c r="GE211" s="17" t="s">
        <v>610</v>
      </c>
      <c r="GF211" s="17" t="s">
        <v>609</v>
      </c>
      <c r="GG211" s="17" t="s">
        <v>609</v>
      </c>
      <c r="GH211" s="17" t="s">
        <v>609</v>
      </c>
      <c r="GI211" s="17" t="s">
        <v>610</v>
      </c>
      <c r="GJ211" s="17" t="s">
        <v>610</v>
      </c>
      <c r="GK211" s="17" t="s">
        <v>609</v>
      </c>
      <c r="GL211" s="17" t="s">
        <v>609</v>
      </c>
      <c r="GM211" s="17" t="s">
        <v>669</v>
      </c>
      <c r="GN211" s="17" t="s">
        <v>626</v>
      </c>
      <c r="GO211" s="17" t="s">
        <v>610</v>
      </c>
      <c r="GP211" s="17" t="s">
        <v>609</v>
      </c>
      <c r="GQ211" s="17" t="s">
        <v>609</v>
      </c>
      <c r="GR211" s="17" t="s">
        <v>609</v>
      </c>
      <c r="GS211" s="17" t="s">
        <v>609</v>
      </c>
      <c r="GT211" s="17" t="s">
        <v>609</v>
      </c>
      <c r="GU211" s="17" t="s">
        <v>609</v>
      </c>
      <c r="GV211" s="17" t="s">
        <v>609</v>
      </c>
      <c r="GW211" s="17" t="s">
        <v>609</v>
      </c>
      <c r="GX211" s="17" t="s">
        <v>609</v>
      </c>
      <c r="GY211" s="17" t="s">
        <v>609</v>
      </c>
      <c r="GZ211" s="17" t="s">
        <v>609</v>
      </c>
      <c r="HA211" s="17" t="s">
        <v>609</v>
      </c>
      <c r="HB211" s="17" t="s">
        <v>609</v>
      </c>
      <c r="HC211" s="17" t="s">
        <v>609</v>
      </c>
      <c r="HD211" s="17" t="s">
        <v>609</v>
      </c>
      <c r="HE211" s="17" t="s">
        <v>609</v>
      </c>
      <c r="HG211" s="17" t="s">
        <v>754</v>
      </c>
      <c r="HH211" s="17" t="s">
        <v>609</v>
      </c>
      <c r="HI211" s="17" t="s">
        <v>609</v>
      </c>
      <c r="HJ211" s="17" t="s">
        <v>609</v>
      </c>
      <c r="HK211" s="17" t="s">
        <v>609</v>
      </c>
      <c r="HL211" s="17" t="s">
        <v>609</v>
      </c>
      <c r="HM211" s="17" t="s">
        <v>609</v>
      </c>
      <c r="HN211" s="17" t="s">
        <v>609</v>
      </c>
      <c r="HO211" s="17" t="s">
        <v>609</v>
      </c>
      <c r="HP211" s="17" t="s">
        <v>609</v>
      </c>
      <c r="HQ211" s="17" t="s">
        <v>609</v>
      </c>
      <c r="HR211" s="17" t="s">
        <v>609</v>
      </c>
      <c r="HS211" s="17" t="s">
        <v>609</v>
      </c>
      <c r="HT211" s="17" t="s">
        <v>609</v>
      </c>
      <c r="HU211" s="17" t="s">
        <v>609</v>
      </c>
      <c r="HV211" s="17" t="s">
        <v>609</v>
      </c>
      <c r="HW211" s="17" t="s">
        <v>610</v>
      </c>
      <c r="HX211" s="17" t="s">
        <v>609</v>
      </c>
      <c r="HZ211" s="17" t="s">
        <v>821</v>
      </c>
      <c r="IA211" s="17" t="s">
        <v>1939</v>
      </c>
      <c r="IB211" s="17" t="s">
        <v>610</v>
      </c>
      <c r="IC211" s="17" t="s">
        <v>609</v>
      </c>
      <c r="ID211" s="17" t="s">
        <v>609</v>
      </c>
      <c r="IE211" s="17" t="s">
        <v>609</v>
      </c>
      <c r="IF211" s="17" t="s">
        <v>609</v>
      </c>
      <c r="IG211" s="17" t="s">
        <v>609</v>
      </c>
      <c r="IH211" s="17" t="s">
        <v>609</v>
      </c>
      <c r="II211" s="17" t="s">
        <v>610</v>
      </c>
      <c r="IJ211" s="17" t="s">
        <v>609</v>
      </c>
      <c r="IK211" s="17" t="s">
        <v>609</v>
      </c>
      <c r="IL211" s="17" t="s">
        <v>609</v>
      </c>
      <c r="IM211" s="17" t="s">
        <v>609</v>
      </c>
      <c r="IN211" s="17" t="s">
        <v>609</v>
      </c>
      <c r="IO211" s="17" t="s">
        <v>609</v>
      </c>
      <c r="IQ211" s="17" t="s">
        <v>755</v>
      </c>
      <c r="IR211" s="17" t="s">
        <v>609</v>
      </c>
      <c r="IS211" s="17" t="s">
        <v>609</v>
      </c>
      <c r="IT211" s="17" t="s">
        <v>609</v>
      </c>
      <c r="IU211" s="17" t="s">
        <v>609</v>
      </c>
      <c r="IV211" s="17" t="s">
        <v>609</v>
      </c>
      <c r="IW211" s="17" t="s">
        <v>609</v>
      </c>
      <c r="IX211" s="17" t="s">
        <v>609</v>
      </c>
      <c r="IY211" s="17" t="s">
        <v>609</v>
      </c>
      <c r="IZ211" s="17" t="s">
        <v>609</v>
      </c>
      <c r="JA211" s="17" t="s">
        <v>609</v>
      </c>
      <c r="JB211" s="17" t="s">
        <v>609</v>
      </c>
      <c r="JC211" s="17" t="s">
        <v>609</v>
      </c>
      <c r="JD211" s="17" t="s">
        <v>609</v>
      </c>
      <c r="JE211" s="17" t="s">
        <v>609</v>
      </c>
      <c r="JF211" s="17" t="s">
        <v>609</v>
      </c>
      <c r="JG211" s="17" t="s">
        <v>609</v>
      </c>
      <c r="JH211" s="17" t="s">
        <v>609</v>
      </c>
      <c r="JI211" s="17" t="s">
        <v>609</v>
      </c>
      <c r="JJ211" s="17" t="s">
        <v>609</v>
      </c>
      <c r="JK211" s="17" t="s">
        <v>609</v>
      </c>
      <c r="JL211" s="17" t="s">
        <v>609</v>
      </c>
      <c r="JM211" s="17" t="s">
        <v>610</v>
      </c>
      <c r="JN211" s="17" t="s">
        <v>609</v>
      </c>
      <c r="JP211" s="17" t="s">
        <v>630</v>
      </c>
      <c r="JQ211" s="17" t="s">
        <v>610</v>
      </c>
      <c r="JR211" s="17" t="s">
        <v>609</v>
      </c>
      <c r="JS211" s="17" t="s">
        <v>609</v>
      </c>
      <c r="JT211" s="17" t="s">
        <v>609</v>
      </c>
      <c r="JU211" s="17" t="s">
        <v>609</v>
      </c>
      <c r="JV211" s="17" t="s">
        <v>609</v>
      </c>
      <c r="JW211" s="17" t="s">
        <v>609</v>
      </c>
      <c r="JX211" s="17" t="s">
        <v>609</v>
      </c>
      <c r="JY211" s="17" t="s">
        <v>609</v>
      </c>
      <c r="JZ211" s="17" t="s">
        <v>609</v>
      </c>
      <c r="KA211" s="17" t="s">
        <v>609</v>
      </c>
      <c r="KB211" s="17" t="s">
        <v>609</v>
      </c>
      <c r="KC211" s="17" t="s">
        <v>609</v>
      </c>
      <c r="KE211" s="17" t="s">
        <v>594</v>
      </c>
      <c r="KF211" s="17" t="s">
        <v>1896</v>
      </c>
      <c r="KG211" s="17" t="s">
        <v>609</v>
      </c>
      <c r="KH211" s="17" t="s">
        <v>609</v>
      </c>
      <c r="KI211" s="17" t="s">
        <v>610</v>
      </c>
      <c r="KJ211" s="17" t="s">
        <v>609</v>
      </c>
      <c r="KK211" s="17" t="s">
        <v>609</v>
      </c>
      <c r="KL211" s="17" t="s">
        <v>609</v>
      </c>
      <c r="KM211" s="17" t="s">
        <v>610</v>
      </c>
      <c r="KN211" s="17" t="s">
        <v>609</v>
      </c>
      <c r="KO211" s="17" t="s">
        <v>609</v>
      </c>
      <c r="KP211" s="17" t="s">
        <v>609</v>
      </c>
      <c r="KQ211" s="17" t="s">
        <v>609</v>
      </c>
      <c r="KR211" s="17" t="s">
        <v>609</v>
      </c>
      <c r="KS211" s="17" t="s">
        <v>609</v>
      </c>
      <c r="LG211" s="17" t="s">
        <v>633</v>
      </c>
      <c r="LI211" s="17" t="s">
        <v>701</v>
      </c>
      <c r="LL211" s="17" t="s">
        <v>859</v>
      </c>
      <c r="LM211" s="17" t="s">
        <v>662</v>
      </c>
      <c r="LN211" s="17" t="s">
        <v>701</v>
      </c>
      <c r="LO211" s="17" t="s">
        <v>674</v>
      </c>
      <c r="LP211" s="17" t="s">
        <v>601</v>
      </c>
      <c r="MH211" s="17" t="s">
        <v>675</v>
      </c>
      <c r="MI211" s="17" t="s">
        <v>609</v>
      </c>
      <c r="MJ211" s="17" t="s">
        <v>609</v>
      </c>
      <c r="MK211" s="17" t="s">
        <v>609</v>
      </c>
      <c r="ML211" s="17" t="s">
        <v>609</v>
      </c>
      <c r="MM211" s="17" t="s">
        <v>609</v>
      </c>
      <c r="MN211" s="17" t="s">
        <v>609</v>
      </c>
      <c r="MO211" s="17" t="s">
        <v>609</v>
      </c>
      <c r="MP211" s="17" t="s">
        <v>609</v>
      </c>
      <c r="MQ211" s="17" t="s">
        <v>609</v>
      </c>
      <c r="MR211" s="17" t="s">
        <v>609</v>
      </c>
      <c r="MS211" s="17" t="s">
        <v>609</v>
      </c>
      <c r="MT211" s="17" t="s">
        <v>609</v>
      </c>
      <c r="MU211" s="17" t="s">
        <v>609</v>
      </c>
      <c r="MV211" s="17" t="s">
        <v>610</v>
      </c>
      <c r="MW211" s="17" t="s">
        <v>609</v>
      </c>
      <c r="MY211" s="17" t="s">
        <v>676</v>
      </c>
      <c r="MZ211" s="17" t="s">
        <v>610</v>
      </c>
      <c r="NA211" s="17" t="s">
        <v>610</v>
      </c>
      <c r="NB211" s="17" t="s">
        <v>609</v>
      </c>
      <c r="NC211" s="17" t="s">
        <v>609</v>
      </c>
      <c r="ND211" s="17" t="s">
        <v>609</v>
      </c>
      <c r="NE211" s="17" t="s">
        <v>609</v>
      </c>
      <c r="NF211" s="17" t="s">
        <v>609</v>
      </c>
      <c r="NG211" s="17" t="s">
        <v>609</v>
      </c>
      <c r="NJ211" s="17" t="s">
        <v>677</v>
      </c>
      <c r="NL211" s="17" t="s">
        <v>677</v>
      </c>
      <c r="NR211" s="17" t="s">
        <v>678</v>
      </c>
      <c r="NS211" s="17" t="s">
        <v>639</v>
      </c>
      <c r="NT211" s="17" t="s">
        <v>610</v>
      </c>
      <c r="NU211" s="17" t="s">
        <v>609</v>
      </c>
      <c r="NV211" s="17" t="s">
        <v>610</v>
      </c>
      <c r="NW211" s="17" t="s">
        <v>609</v>
      </c>
      <c r="NX211" s="17" t="s">
        <v>609</v>
      </c>
      <c r="NY211" s="17" t="s">
        <v>609</v>
      </c>
      <c r="NZ211" s="17" t="s">
        <v>609</v>
      </c>
      <c r="OA211" s="17" t="s">
        <v>609</v>
      </c>
      <c r="OB211" s="17" t="s">
        <v>609</v>
      </c>
      <c r="OC211" s="17" t="s">
        <v>609</v>
      </c>
      <c r="OD211" s="17" t="s">
        <v>609</v>
      </c>
      <c r="OG211" s="17" t="s">
        <v>640</v>
      </c>
      <c r="OH211" s="17" t="s">
        <v>640</v>
      </c>
      <c r="OI211" s="17" t="s">
        <v>640</v>
      </c>
      <c r="OJ211" s="17" t="s">
        <v>640</v>
      </c>
      <c r="OK211" s="17" t="s">
        <v>640</v>
      </c>
      <c r="OL211" s="17" t="s">
        <v>640</v>
      </c>
      <c r="OM211" s="17" t="s">
        <v>640</v>
      </c>
      <c r="ON211" s="17" t="s">
        <v>640</v>
      </c>
      <c r="OO211" s="17" t="s">
        <v>640</v>
      </c>
      <c r="OP211" s="17" t="s">
        <v>640</v>
      </c>
      <c r="OQ211" s="17" t="s">
        <v>640</v>
      </c>
      <c r="OR211" s="17" t="s">
        <v>594</v>
      </c>
      <c r="OU211" s="17" t="s">
        <v>806</v>
      </c>
      <c r="OV211" s="17" t="s">
        <v>609</v>
      </c>
      <c r="OW211" s="17" t="s">
        <v>610</v>
      </c>
      <c r="OX211" s="17" t="s">
        <v>610</v>
      </c>
      <c r="OY211" s="17" t="s">
        <v>610</v>
      </c>
      <c r="OZ211" s="17" t="s">
        <v>609</v>
      </c>
      <c r="PA211" s="17" t="s">
        <v>609</v>
      </c>
      <c r="PB211" s="17" t="s">
        <v>609</v>
      </c>
      <c r="PC211" s="17" t="s">
        <v>609</v>
      </c>
      <c r="PD211" s="17" t="s">
        <v>609</v>
      </c>
      <c r="PE211" s="17" t="s">
        <v>609</v>
      </c>
      <c r="PF211" s="17" t="s">
        <v>609</v>
      </c>
      <c r="PG211" s="17" t="s">
        <v>609</v>
      </c>
      <c r="PH211" s="17" t="s">
        <v>609</v>
      </c>
      <c r="PI211" s="17" t="s">
        <v>609</v>
      </c>
      <c r="PJ211" s="17" t="s">
        <v>609</v>
      </c>
      <c r="PL211" s="17" t="s">
        <v>2470</v>
      </c>
      <c r="PM211" s="17" t="s">
        <v>609</v>
      </c>
      <c r="PN211" s="17" t="s">
        <v>610</v>
      </c>
      <c r="PO211" s="17" t="s">
        <v>610</v>
      </c>
      <c r="PP211" s="17" t="s">
        <v>610</v>
      </c>
      <c r="PQ211" s="17" t="s">
        <v>610</v>
      </c>
      <c r="PR211" s="17" t="s">
        <v>609</v>
      </c>
      <c r="PS211" s="17" t="s">
        <v>609</v>
      </c>
      <c r="PT211" s="17" t="s">
        <v>609</v>
      </c>
      <c r="PU211" s="17" t="s">
        <v>609</v>
      </c>
      <c r="PV211" s="17" t="s">
        <v>609</v>
      </c>
      <c r="PX211" s="17" t="s">
        <v>1052</v>
      </c>
      <c r="QJ211" s="17" t="s">
        <v>645</v>
      </c>
      <c r="QK211" s="17" t="s">
        <v>884</v>
      </c>
      <c r="QL211" s="17" t="s">
        <v>609</v>
      </c>
      <c r="QM211" s="17" t="s">
        <v>609</v>
      </c>
      <c r="QN211" s="17" t="s">
        <v>609</v>
      </c>
      <c r="QO211" s="17" t="s">
        <v>609</v>
      </c>
      <c r="QP211" s="17" t="s">
        <v>609</v>
      </c>
      <c r="QQ211" s="17" t="s">
        <v>610</v>
      </c>
      <c r="QR211" s="17" t="s">
        <v>609</v>
      </c>
      <c r="QS211" s="17" t="s">
        <v>609</v>
      </c>
      <c r="QT211" s="17" t="s">
        <v>609</v>
      </c>
      <c r="QU211" s="17" t="s">
        <v>610</v>
      </c>
      <c r="QV211" s="17" t="s">
        <v>609</v>
      </c>
      <c r="QW211" s="17" t="s">
        <v>609</v>
      </c>
      <c r="RG211" s="17" t="s">
        <v>787</v>
      </c>
      <c r="RH211" s="17" t="s">
        <v>609</v>
      </c>
      <c r="RI211" s="17" t="s">
        <v>609</v>
      </c>
      <c r="RJ211" s="17" t="s">
        <v>609</v>
      </c>
      <c r="RK211" s="17" t="s">
        <v>609</v>
      </c>
      <c r="RL211" s="17" t="s">
        <v>609</v>
      </c>
      <c r="RM211" s="17" t="s">
        <v>610</v>
      </c>
      <c r="RN211" s="17" t="s">
        <v>609</v>
      </c>
      <c r="RO211" s="17" t="s">
        <v>609</v>
      </c>
      <c r="RP211" s="17" t="s">
        <v>609</v>
      </c>
      <c r="RQ211" s="17" t="s">
        <v>610</v>
      </c>
      <c r="RR211" s="17" t="s">
        <v>609</v>
      </c>
      <c r="RS211" s="17" t="s">
        <v>609</v>
      </c>
      <c r="SC211" s="17" t="s">
        <v>900</v>
      </c>
      <c r="SD211" s="17" t="s">
        <v>610</v>
      </c>
      <c r="SE211" s="17" t="s">
        <v>610</v>
      </c>
      <c r="SF211" s="17" t="s">
        <v>609</v>
      </c>
      <c r="SG211" s="17" t="s">
        <v>609</v>
      </c>
      <c r="SH211" s="17" t="s">
        <v>609</v>
      </c>
      <c r="SI211" s="17" t="s">
        <v>609</v>
      </c>
      <c r="SJ211" s="17" t="s">
        <v>609</v>
      </c>
      <c r="SK211" s="17" t="s">
        <v>609</v>
      </c>
      <c r="SL211" s="17" t="s">
        <v>609</v>
      </c>
      <c r="SM211" s="17" t="s">
        <v>610</v>
      </c>
      <c r="SN211" s="17" t="s">
        <v>609</v>
      </c>
      <c r="SO211" s="17" t="s">
        <v>609</v>
      </c>
      <c r="SP211" s="17" t="s">
        <v>609</v>
      </c>
      <c r="SQ211" s="17" t="s">
        <v>609</v>
      </c>
      <c r="SR211" s="17" t="s">
        <v>609</v>
      </c>
      <c r="SS211" s="17" t="s">
        <v>609</v>
      </c>
      <c r="ST211" s="17" t="s">
        <v>609</v>
      </c>
      <c r="SU211" s="17" t="s">
        <v>609</v>
      </c>
      <c r="SV211" s="17" t="s">
        <v>609</v>
      </c>
      <c r="SX211" s="17" t="s">
        <v>2471</v>
      </c>
      <c r="SY211" s="17" t="s">
        <v>609</v>
      </c>
      <c r="SZ211" s="17" t="s">
        <v>610</v>
      </c>
      <c r="TA211" s="17" t="s">
        <v>610</v>
      </c>
      <c r="TB211" s="17" t="s">
        <v>609</v>
      </c>
      <c r="TC211" s="17" t="s">
        <v>609</v>
      </c>
      <c r="TD211" s="17" t="s">
        <v>610</v>
      </c>
      <c r="TE211" s="17" t="s">
        <v>609</v>
      </c>
      <c r="TF211" s="17" t="s">
        <v>609</v>
      </c>
      <c r="TG211" s="17" t="s">
        <v>609</v>
      </c>
      <c r="TH211" s="17" t="s">
        <v>609</v>
      </c>
      <c r="TI211" s="17" t="s">
        <v>609</v>
      </c>
      <c r="TJ211" s="17" t="s">
        <v>609</v>
      </c>
      <c r="TK211" s="17" t="s">
        <v>609</v>
      </c>
      <c r="TL211" s="17" t="s">
        <v>609</v>
      </c>
      <c r="TM211" s="17" t="s">
        <v>609</v>
      </c>
      <c r="TN211" s="17" t="s">
        <v>609</v>
      </c>
      <c r="TO211" s="17" t="s">
        <v>609</v>
      </c>
      <c r="TP211" s="17" t="s">
        <v>609</v>
      </c>
      <c r="TQ211" s="17" t="s">
        <v>609</v>
      </c>
      <c r="TR211" s="17" t="s">
        <v>609</v>
      </c>
      <c r="TS211" s="17" t="s">
        <v>609</v>
      </c>
      <c r="TT211" s="17" t="s">
        <v>609</v>
      </c>
      <c r="TV211" s="17" t="s">
        <v>685</v>
      </c>
      <c r="TW211" s="17" t="s">
        <v>610</v>
      </c>
      <c r="TX211" s="17" t="s">
        <v>609</v>
      </c>
      <c r="TY211" s="17" t="s">
        <v>609</v>
      </c>
      <c r="TZ211" s="17" t="s">
        <v>609</v>
      </c>
      <c r="UA211" s="17" t="s">
        <v>609</v>
      </c>
      <c r="UB211" s="17" t="s">
        <v>609</v>
      </c>
      <c r="UC211" s="17" t="s">
        <v>609</v>
      </c>
      <c r="UD211" s="17" t="s">
        <v>609</v>
      </c>
      <c r="UE211" s="17" t="s">
        <v>609</v>
      </c>
      <c r="UF211" s="17" t="s">
        <v>609</v>
      </c>
      <c r="UG211" s="17" t="s">
        <v>609</v>
      </c>
      <c r="UH211" s="17" t="s">
        <v>609</v>
      </c>
      <c r="UI211" s="17" t="s">
        <v>609</v>
      </c>
      <c r="UJ211" s="17" t="s">
        <v>609</v>
      </c>
      <c r="UK211" s="17" t="s">
        <v>609</v>
      </c>
      <c r="UL211" s="17" t="s">
        <v>609</v>
      </c>
      <c r="UM211" s="17" t="s">
        <v>609</v>
      </c>
      <c r="UN211" s="17" t="s">
        <v>609</v>
      </c>
      <c r="UO211" s="17" t="s">
        <v>609</v>
      </c>
      <c r="UP211" s="17" t="s">
        <v>609</v>
      </c>
      <c r="UR211" s="17" t="s">
        <v>981</v>
      </c>
      <c r="US211" s="17" t="s">
        <v>609</v>
      </c>
      <c r="UT211" s="17" t="s">
        <v>609</v>
      </c>
      <c r="UU211" s="17" t="s">
        <v>609</v>
      </c>
      <c r="UV211" s="17" t="s">
        <v>609</v>
      </c>
      <c r="UW211" s="17" t="s">
        <v>609</v>
      </c>
      <c r="UX211" s="17" t="s">
        <v>609</v>
      </c>
      <c r="UY211" s="17" t="s">
        <v>610</v>
      </c>
      <c r="UZ211" s="17" t="s">
        <v>609</v>
      </c>
      <c r="VA211" s="17" t="s">
        <v>609</v>
      </c>
      <c r="VB211" s="17" t="s">
        <v>609</v>
      </c>
      <c r="VC211" s="17" t="s">
        <v>609</v>
      </c>
      <c r="VD211" s="17" t="s">
        <v>609</v>
      </c>
      <c r="VE211" s="17" t="s">
        <v>609</v>
      </c>
      <c r="VG211" s="17" t="s">
        <v>709</v>
      </c>
      <c r="VH211" s="17" t="s">
        <v>688</v>
      </c>
      <c r="VI211" s="17" t="s">
        <v>610</v>
      </c>
      <c r="VJ211" s="17" t="s">
        <v>609</v>
      </c>
      <c r="VK211" s="17" t="s">
        <v>609</v>
      </c>
      <c r="VL211" s="17" t="s">
        <v>609</v>
      </c>
      <c r="VM211" s="17" t="s">
        <v>609</v>
      </c>
      <c r="VN211" s="17" t="s">
        <v>609</v>
      </c>
      <c r="VO211" s="17" t="s">
        <v>609</v>
      </c>
      <c r="VP211" s="17" t="s">
        <v>609</v>
      </c>
      <c r="VQ211" s="17" t="s">
        <v>609</v>
      </c>
      <c r="VR211" s="17" t="s">
        <v>609</v>
      </c>
    </row>
    <row r="212" spans="1:590" x14ac:dyDescent="0.3">
      <c r="A212" s="17" t="s">
        <v>2472</v>
      </c>
      <c r="B212" s="17" t="s">
        <v>591</v>
      </c>
      <c r="C212" s="17">
        <v>0.835354829697326</v>
      </c>
      <c r="D212" s="17" t="s">
        <v>2462</v>
      </c>
      <c r="E212" s="17" t="s">
        <v>1311</v>
      </c>
      <c r="F212" s="17" t="s">
        <v>594</v>
      </c>
      <c r="G212" s="17" t="s">
        <v>594</v>
      </c>
      <c r="I212" s="17" t="s">
        <v>1324</v>
      </c>
      <c r="J212" s="17" t="s">
        <v>596</v>
      </c>
      <c r="L212" s="17" t="s">
        <v>597</v>
      </c>
      <c r="N212" s="17" t="s">
        <v>598</v>
      </c>
      <c r="R212" s="17" t="s">
        <v>2473</v>
      </c>
      <c r="S212" s="17" t="s">
        <v>600</v>
      </c>
      <c r="T212" s="17" t="s">
        <v>601</v>
      </c>
      <c r="V212" s="17" t="s">
        <v>602</v>
      </c>
      <c r="W212" s="17" t="s">
        <v>601</v>
      </c>
      <c r="X212" s="17" t="s">
        <v>603</v>
      </c>
      <c r="Z212" s="17" t="s">
        <v>604</v>
      </c>
      <c r="AA212" s="17" t="s">
        <v>797</v>
      </c>
      <c r="AC212" s="17" t="s">
        <v>601</v>
      </c>
      <c r="AD212" s="17" t="s">
        <v>606</v>
      </c>
      <c r="BF212" s="17" t="s">
        <v>798</v>
      </c>
      <c r="BH212" s="17" t="s">
        <v>731</v>
      </c>
      <c r="BI212" s="17" t="s">
        <v>610</v>
      </c>
      <c r="BJ212" s="17" t="s">
        <v>609</v>
      </c>
      <c r="BK212" s="17" t="s">
        <v>609</v>
      </c>
      <c r="BL212" s="17" t="s">
        <v>609</v>
      </c>
      <c r="BM212" s="17" t="s">
        <v>609</v>
      </c>
      <c r="BN212" s="17" t="s">
        <v>609</v>
      </c>
      <c r="BO212" s="17" t="s">
        <v>609</v>
      </c>
      <c r="BP212" s="17" t="s">
        <v>609</v>
      </c>
      <c r="BQ212" s="17" t="s">
        <v>609</v>
      </c>
      <c r="BR212" s="17" t="s">
        <v>609</v>
      </c>
      <c r="BS212" s="17" t="s">
        <v>609</v>
      </c>
      <c r="BT212" s="17" t="s">
        <v>609</v>
      </c>
      <c r="BU212" s="17" t="s">
        <v>609</v>
      </c>
      <c r="BV212" s="17" t="s">
        <v>609</v>
      </c>
      <c r="BW212" s="17" t="s">
        <v>609</v>
      </c>
      <c r="BX212" s="17" t="s">
        <v>609</v>
      </c>
      <c r="BY212" s="17" t="s">
        <v>609</v>
      </c>
      <c r="CA212" s="17" t="s">
        <v>612</v>
      </c>
      <c r="CD212" s="17" t="s">
        <v>1006</v>
      </c>
      <c r="CE212" s="17" t="s">
        <v>601</v>
      </c>
      <c r="CJ212" s="17" t="s">
        <v>601</v>
      </c>
      <c r="CN212" s="17" t="s">
        <v>663</v>
      </c>
      <c r="CO212" s="17" t="s">
        <v>615</v>
      </c>
      <c r="CP212" s="17" t="s">
        <v>609</v>
      </c>
      <c r="CQ212" s="17" t="s">
        <v>609</v>
      </c>
      <c r="CR212" s="17" t="s">
        <v>609</v>
      </c>
      <c r="CS212" s="17" t="s">
        <v>609</v>
      </c>
      <c r="CT212" s="17" t="s">
        <v>609</v>
      </c>
      <c r="CU212" s="17" t="s">
        <v>609</v>
      </c>
      <c r="CV212" s="17" t="s">
        <v>609</v>
      </c>
      <c r="CW212" s="17" t="s">
        <v>609</v>
      </c>
      <c r="CX212" s="17" t="s">
        <v>609</v>
      </c>
      <c r="CY212" s="17" t="s">
        <v>610</v>
      </c>
      <c r="CZ212" s="17" t="s">
        <v>616</v>
      </c>
      <c r="DA212" s="17" t="s">
        <v>610</v>
      </c>
      <c r="DB212" s="17" t="s">
        <v>610</v>
      </c>
      <c r="DC212" s="17" t="s">
        <v>610</v>
      </c>
      <c r="DD212" s="17" t="s">
        <v>610</v>
      </c>
      <c r="DE212" s="17" t="s">
        <v>609</v>
      </c>
      <c r="DF212" s="17" t="s">
        <v>609</v>
      </c>
      <c r="DG212" s="17" t="s">
        <v>615</v>
      </c>
      <c r="DH212" s="17" t="s">
        <v>610</v>
      </c>
      <c r="DI212" s="17" t="s">
        <v>609</v>
      </c>
      <c r="DJ212" s="17" t="s">
        <v>609</v>
      </c>
      <c r="DK212" s="17" t="s">
        <v>609</v>
      </c>
      <c r="DL212" s="17" t="s">
        <v>609</v>
      </c>
      <c r="DM212" s="17" t="s">
        <v>609</v>
      </c>
      <c r="DN212" s="17" t="s">
        <v>609</v>
      </c>
      <c r="DO212" s="17" t="s">
        <v>609</v>
      </c>
      <c r="DP212" s="17" t="s">
        <v>609</v>
      </c>
      <c r="DQ212" s="17" t="s">
        <v>609</v>
      </c>
      <c r="DS212" s="17" t="s">
        <v>617</v>
      </c>
      <c r="DT212" s="17" t="s">
        <v>594</v>
      </c>
      <c r="DX212" s="17" t="s">
        <v>619</v>
      </c>
      <c r="EA212" s="17" t="s">
        <v>609</v>
      </c>
      <c r="EB212" s="17" t="s">
        <v>610</v>
      </c>
      <c r="EC212" s="17" t="s">
        <v>609</v>
      </c>
      <c r="ED212" s="17" t="s">
        <v>610</v>
      </c>
      <c r="EE212" s="17" t="s">
        <v>609</v>
      </c>
      <c r="EF212" s="17" t="s">
        <v>609</v>
      </c>
      <c r="EG212" s="17" t="s">
        <v>619</v>
      </c>
      <c r="EH212" s="17" t="s">
        <v>619</v>
      </c>
      <c r="EI212" s="17" t="s">
        <v>610</v>
      </c>
      <c r="EJ212" s="17" t="s">
        <v>609</v>
      </c>
      <c r="EK212" s="17" t="s">
        <v>610</v>
      </c>
      <c r="EL212" s="17" t="s">
        <v>610</v>
      </c>
      <c r="EM212" s="17" t="s">
        <v>610</v>
      </c>
      <c r="EN212" s="17" t="s">
        <v>610</v>
      </c>
      <c r="EO212" s="17" t="s">
        <v>609</v>
      </c>
      <c r="EQ212" s="17" t="s">
        <v>601</v>
      </c>
      <c r="EV212" s="17" t="s">
        <v>594</v>
      </c>
      <c r="EW212" s="17" t="s">
        <v>619</v>
      </c>
      <c r="EX212" s="17" t="s">
        <v>621</v>
      </c>
      <c r="EY212" s="17" t="s">
        <v>622</v>
      </c>
      <c r="EZ212" s="17" t="s">
        <v>623</v>
      </c>
      <c r="FA212" s="17" t="s">
        <v>601</v>
      </c>
      <c r="FZ212" s="17" t="s">
        <v>2474</v>
      </c>
      <c r="GA212" s="17" t="s">
        <v>610</v>
      </c>
      <c r="GB212" s="17" t="s">
        <v>609</v>
      </c>
      <c r="GC212" s="17" t="s">
        <v>610</v>
      </c>
      <c r="GD212" s="17" t="s">
        <v>610</v>
      </c>
      <c r="GE212" s="17" t="s">
        <v>610</v>
      </c>
      <c r="GF212" s="17" t="s">
        <v>609</v>
      </c>
      <c r="GG212" s="17" t="s">
        <v>609</v>
      </c>
      <c r="GH212" s="17" t="s">
        <v>609</v>
      </c>
      <c r="GI212" s="17" t="s">
        <v>610</v>
      </c>
      <c r="GJ212" s="17" t="s">
        <v>609</v>
      </c>
      <c r="GK212" s="17" t="s">
        <v>609</v>
      </c>
      <c r="GL212" s="17" t="s">
        <v>609</v>
      </c>
      <c r="GM212" s="17" t="s">
        <v>718</v>
      </c>
      <c r="GN212" s="17" t="s">
        <v>626</v>
      </c>
      <c r="GO212" s="17" t="s">
        <v>610</v>
      </c>
      <c r="GP212" s="17" t="s">
        <v>609</v>
      </c>
      <c r="GQ212" s="17" t="s">
        <v>609</v>
      </c>
      <c r="GR212" s="17" t="s">
        <v>609</v>
      </c>
      <c r="GS212" s="17" t="s">
        <v>609</v>
      </c>
      <c r="GT212" s="17" t="s">
        <v>609</v>
      </c>
      <c r="GU212" s="17" t="s">
        <v>609</v>
      </c>
      <c r="GV212" s="17" t="s">
        <v>609</v>
      </c>
      <c r="GW212" s="17" t="s">
        <v>609</v>
      </c>
      <c r="GX212" s="17" t="s">
        <v>609</v>
      </c>
      <c r="GY212" s="17" t="s">
        <v>609</v>
      </c>
      <c r="GZ212" s="17" t="s">
        <v>609</v>
      </c>
      <c r="HA212" s="17" t="s">
        <v>609</v>
      </c>
      <c r="HB212" s="17" t="s">
        <v>609</v>
      </c>
      <c r="HC212" s="17" t="s">
        <v>609</v>
      </c>
      <c r="HD212" s="17" t="s">
        <v>609</v>
      </c>
      <c r="HE212" s="17" t="s">
        <v>609</v>
      </c>
      <c r="HG212" s="17" t="s">
        <v>626</v>
      </c>
      <c r="HH212" s="17" t="s">
        <v>610</v>
      </c>
      <c r="HI212" s="17" t="s">
        <v>609</v>
      </c>
      <c r="HJ212" s="17" t="s">
        <v>609</v>
      </c>
      <c r="HK212" s="17" t="s">
        <v>609</v>
      </c>
      <c r="HL212" s="17" t="s">
        <v>609</v>
      </c>
      <c r="HM212" s="17" t="s">
        <v>609</v>
      </c>
      <c r="HN212" s="17" t="s">
        <v>609</v>
      </c>
      <c r="HO212" s="17" t="s">
        <v>609</v>
      </c>
      <c r="HP212" s="17" t="s">
        <v>609</v>
      </c>
      <c r="HQ212" s="17" t="s">
        <v>609</v>
      </c>
      <c r="HR212" s="17" t="s">
        <v>609</v>
      </c>
      <c r="HS212" s="17" t="s">
        <v>609</v>
      </c>
      <c r="HT212" s="17" t="s">
        <v>609</v>
      </c>
      <c r="HU212" s="17" t="s">
        <v>609</v>
      </c>
      <c r="HV212" s="17" t="s">
        <v>609</v>
      </c>
      <c r="HW212" s="17" t="s">
        <v>609</v>
      </c>
      <c r="HX212" s="17" t="s">
        <v>609</v>
      </c>
      <c r="HZ212" s="17" t="s">
        <v>627</v>
      </c>
      <c r="IA212" s="17" t="s">
        <v>1660</v>
      </c>
      <c r="IB212" s="17" t="s">
        <v>609</v>
      </c>
      <c r="IC212" s="17" t="s">
        <v>610</v>
      </c>
      <c r="ID212" s="17" t="s">
        <v>609</v>
      </c>
      <c r="IE212" s="17" t="s">
        <v>609</v>
      </c>
      <c r="IF212" s="17" t="s">
        <v>609</v>
      </c>
      <c r="IG212" s="17" t="s">
        <v>609</v>
      </c>
      <c r="IH212" s="17" t="s">
        <v>609</v>
      </c>
      <c r="II212" s="17" t="s">
        <v>609</v>
      </c>
      <c r="IJ212" s="17" t="s">
        <v>609</v>
      </c>
      <c r="IK212" s="17" t="s">
        <v>609</v>
      </c>
      <c r="IL212" s="17" t="s">
        <v>609</v>
      </c>
      <c r="IM212" s="17" t="s">
        <v>609</v>
      </c>
      <c r="IN212" s="17" t="s">
        <v>609</v>
      </c>
      <c r="IO212" s="17" t="s">
        <v>609</v>
      </c>
      <c r="IQ212" s="17" t="s">
        <v>629</v>
      </c>
      <c r="IR212" s="17" t="s">
        <v>610</v>
      </c>
      <c r="IS212" s="17" t="s">
        <v>609</v>
      </c>
      <c r="IT212" s="17" t="s">
        <v>609</v>
      </c>
      <c r="IU212" s="17" t="s">
        <v>609</v>
      </c>
      <c r="IV212" s="17" t="s">
        <v>609</v>
      </c>
      <c r="IW212" s="17" t="s">
        <v>609</v>
      </c>
      <c r="IX212" s="17" t="s">
        <v>609</v>
      </c>
      <c r="IY212" s="17" t="s">
        <v>609</v>
      </c>
      <c r="IZ212" s="17" t="s">
        <v>609</v>
      </c>
      <c r="JA212" s="17" t="s">
        <v>609</v>
      </c>
      <c r="JB212" s="17" t="s">
        <v>609</v>
      </c>
      <c r="JC212" s="17" t="s">
        <v>609</v>
      </c>
      <c r="JD212" s="17" t="s">
        <v>609</v>
      </c>
      <c r="JE212" s="17" t="s">
        <v>609</v>
      </c>
      <c r="JF212" s="17" t="s">
        <v>609</v>
      </c>
      <c r="JG212" s="17" t="s">
        <v>609</v>
      </c>
      <c r="JH212" s="17" t="s">
        <v>609</v>
      </c>
      <c r="JI212" s="17" t="s">
        <v>609</v>
      </c>
      <c r="JJ212" s="17" t="s">
        <v>609</v>
      </c>
      <c r="JK212" s="17" t="s">
        <v>609</v>
      </c>
      <c r="JL212" s="17" t="s">
        <v>609</v>
      </c>
      <c r="JM212" s="17" t="s">
        <v>609</v>
      </c>
      <c r="JN212" s="17" t="s">
        <v>609</v>
      </c>
      <c r="JP212" s="17" t="s">
        <v>630</v>
      </c>
      <c r="JQ212" s="17" t="s">
        <v>610</v>
      </c>
      <c r="JR212" s="17" t="s">
        <v>609</v>
      </c>
      <c r="JS212" s="17" t="s">
        <v>609</v>
      </c>
      <c r="JT212" s="17" t="s">
        <v>609</v>
      </c>
      <c r="JU212" s="17" t="s">
        <v>609</v>
      </c>
      <c r="JV212" s="17" t="s">
        <v>609</v>
      </c>
      <c r="JW212" s="17" t="s">
        <v>609</v>
      </c>
      <c r="JX212" s="17" t="s">
        <v>609</v>
      </c>
      <c r="JY212" s="17" t="s">
        <v>609</v>
      </c>
      <c r="JZ212" s="17" t="s">
        <v>609</v>
      </c>
      <c r="KA212" s="17" t="s">
        <v>609</v>
      </c>
      <c r="KB212" s="17" t="s">
        <v>609</v>
      </c>
      <c r="KC212" s="17" t="s">
        <v>609</v>
      </c>
      <c r="KE212" s="17" t="s">
        <v>594</v>
      </c>
      <c r="KF212" s="17" t="s">
        <v>1316</v>
      </c>
      <c r="KG212" s="17" t="s">
        <v>609</v>
      </c>
      <c r="KH212" s="17" t="s">
        <v>609</v>
      </c>
      <c r="KI212" s="17" t="s">
        <v>609</v>
      </c>
      <c r="KJ212" s="17" t="s">
        <v>609</v>
      </c>
      <c r="KK212" s="17" t="s">
        <v>609</v>
      </c>
      <c r="KL212" s="17" t="s">
        <v>609</v>
      </c>
      <c r="KM212" s="17" t="s">
        <v>609</v>
      </c>
      <c r="KN212" s="17" t="s">
        <v>609</v>
      </c>
      <c r="KO212" s="17" t="s">
        <v>609</v>
      </c>
      <c r="KP212" s="17" t="s">
        <v>609</v>
      </c>
      <c r="KQ212" s="17" t="s">
        <v>610</v>
      </c>
      <c r="KR212" s="17" t="s">
        <v>609</v>
      </c>
      <c r="KS212" s="17" t="s">
        <v>609</v>
      </c>
      <c r="LE212" s="17" t="s">
        <v>634</v>
      </c>
      <c r="LG212" s="17" t="s">
        <v>634</v>
      </c>
      <c r="LM212" s="17" t="s">
        <v>694</v>
      </c>
      <c r="LO212" s="17" t="s">
        <v>733</v>
      </c>
      <c r="LP212" s="17" t="s">
        <v>594</v>
      </c>
      <c r="LQ212" s="17" t="s">
        <v>837</v>
      </c>
      <c r="LR212" s="17" t="s">
        <v>610</v>
      </c>
      <c r="LS212" s="17" t="s">
        <v>610</v>
      </c>
      <c r="LT212" s="17" t="s">
        <v>610</v>
      </c>
      <c r="LU212" s="17" t="s">
        <v>609</v>
      </c>
      <c r="LV212" s="17" t="s">
        <v>609</v>
      </c>
      <c r="LW212" s="17" t="s">
        <v>609</v>
      </c>
      <c r="LX212" s="17" t="s">
        <v>609</v>
      </c>
      <c r="LY212" s="17" t="s">
        <v>609</v>
      </c>
      <c r="LZ212" s="17" t="s">
        <v>609</v>
      </c>
      <c r="MA212" s="17" t="s">
        <v>609</v>
      </c>
      <c r="MB212" s="17" t="s">
        <v>609</v>
      </c>
      <c r="MC212" s="17" t="s">
        <v>609</v>
      </c>
      <c r="MD212" s="17" t="s">
        <v>609</v>
      </c>
      <c r="ME212" s="17" t="s">
        <v>609</v>
      </c>
      <c r="MF212" s="17" t="s">
        <v>609</v>
      </c>
      <c r="MH212" s="17" t="s">
        <v>1792</v>
      </c>
      <c r="MI212" s="17" t="s">
        <v>610</v>
      </c>
      <c r="MJ212" s="17" t="s">
        <v>609</v>
      </c>
      <c r="MK212" s="17" t="s">
        <v>610</v>
      </c>
      <c r="ML212" s="17" t="s">
        <v>609</v>
      </c>
      <c r="MM212" s="17" t="s">
        <v>609</v>
      </c>
      <c r="MN212" s="17" t="s">
        <v>609</v>
      </c>
      <c r="MO212" s="17" t="s">
        <v>609</v>
      </c>
      <c r="MP212" s="17" t="s">
        <v>609</v>
      </c>
      <c r="MQ212" s="17" t="s">
        <v>609</v>
      </c>
      <c r="MR212" s="17" t="s">
        <v>609</v>
      </c>
      <c r="MS212" s="17" t="s">
        <v>609</v>
      </c>
      <c r="MT212" s="17" t="s">
        <v>609</v>
      </c>
      <c r="MU212" s="17" t="s">
        <v>609</v>
      </c>
      <c r="MV212" s="17" t="s">
        <v>609</v>
      </c>
      <c r="MW212" s="17" t="s">
        <v>609</v>
      </c>
      <c r="MY212" s="17" t="s">
        <v>676</v>
      </c>
      <c r="MZ212" s="17" t="s">
        <v>610</v>
      </c>
      <c r="NA212" s="17" t="s">
        <v>610</v>
      </c>
      <c r="NB212" s="17" t="s">
        <v>609</v>
      </c>
      <c r="NC212" s="17" t="s">
        <v>609</v>
      </c>
      <c r="ND212" s="17" t="s">
        <v>609</v>
      </c>
      <c r="NE212" s="17" t="s">
        <v>609</v>
      </c>
      <c r="NF212" s="17" t="s">
        <v>609</v>
      </c>
      <c r="NG212" s="17" t="s">
        <v>609</v>
      </c>
      <c r="NJ212" s="17" t="s">
        <v>703</v>
      </c>
      <c r="NL212" s="17" t="s">
        <v>677</v>
      </c>
      <c r="NR212" s="17" t="s">
        <v>704</v>
      </c>
      <c r="NS212" s="17" t="s">
        <v>1436</v>
      </c>
      <c r="NT212" s="17" t="s">
        <v>610</v>
      </c>
      <c r="NU212" s="17" t="s">
        <v>610</v>
      </c>
      <c r="NV212" s="17" t="s">
        <v>609</v>
      </c>
      <c r="NW212" s="17" t="s">
        <v>609</v>
      </c>
      <c r="NX212" s="17" t="s">
        <v>609</v>
      </c>
      <c r="NY212" s="17" t="s">
        <v>609</v>
      </c>
      <c r="NZ212" s="17" t="s">
        <v>609</v>
      </c>
      <c r="OA212" s="17" t="s">
        <v>609</v>
      </c>
      <c r="OB212" s="17" t="s">
        <v>609</v>
      </c>
      <c r="OC212" s="17" t="s">
        <v>609</v>
      </c>
      <c r="OD212" s="17" t="s">
        <v>609</v>
      </c>
      <c r="OG212" s="17" t="s">
        <v>640</v>
      </c>
      <c r="OH212" s="17" t="s">
        <v>897</v>
      </c>
      <c r="OI212" s="17" t="s">
        <v>640</v>
      </c>
      <c r="OJ212" s="17" t="s">
        <v>640</v>
      </c>
      <c r="OK212" s="17" t="s">
        <v>640</v>
      </c>
      <c r="OL212" s="17" t="s">
        <v>640</v>
      </c>
      <c r="OM212" s="17" t="s">
        <v>640</v>
      </c>
      <c r="ON212" s="17" t="s">
        <v>640</v>
      </c>
      <c r="OO212" s="17" t="s">
        <v>640</v>
      </c>
      <c r="OP212" s="17" t="s">
        <v>640</v>
      </c>
      <c r="OQ212" s="17" t="s">
        <v>640</v>
      </c>
      <c r="OR212" s="17" t="s">
        <v>594</v>
      </c>
      <c r="OU212" s="17" t="s">
        <v>761</v>
      </c>
      <c r="OV212" s="17" t="s">
        <v>610</v>
      </c>
      <c r="OW212" s="17" t="s">
        <v>610</v>
      </c>
      <c r="OX212" s="17" t="s">
        <v>609</v>
      </c>
      <c r="OY212" s="17" t="s">
        <v>610</v>
      </c>
      <c r="OZ212" s="17" t="s">
        <v>609</v>
      </c>
      <c r="PA212" s="17" t="s">
        <v>609</v>
      </c>
      <c r="PB212" s="17" t="s">
        <v>609</v>
      </c>
      <c r="PC212" s="17" t="s">
        <v>609</v>
      </c>
      <c r="PD212" s="17" t="s">
        <v>609</v>
      </c>
      <c r="PE212" s="17" t="s">
        <v>609</v>
      </c>
      <c r="PF212" s="17" t="s">
        <v>609</v>
      </c>
      <c r="PG212" s="17" t="s">
        <v>609</v>
      </c>
      <c r="PH212" s="17" t="s">
        <v>609</v>
      </c>
      <c r="PI212" s="17" t="s">
        <v>609</v>
      </c>
      <c r="PJ212" s="17" t="s">
        <v>609</v>
      </c>
      <c r="PL212" s="17" t="s">
        <v>1371</v>
      </c>
      <c r="PM212" s="17" t="s">
        <v>609</v>
      </c>
      <c r="PN212" s="17" t="s">
        <v>610</v>
      </c>
      <c r="PO212" s="17" t="s">
        <v>609</v>
      </c>
      <c r="PP212" s="17" t="s">
        <v>609</v>
      </c>
      <c r="PQ212" s="17" t="s">
        <v>610</v>
      </c>
      <c r="PR212" s="17" t="s">
        <v>609</v>
      </c>
      <c r="PS212" s="17" t="s">
        <v>610</v>
      </c>
      <c r="PT212" s="17" t="s">
        <v>609</v>
      </c>
      <c r="PU212" s="17" t="s">
        <v>609</v>
      </c>
      <c r="PV212" s="17" t="s">
        <v>609</v>
      </c>
      <c r="PX212" s="17" t="s">
        <v>1052</v>
      </c>
      <c r="QJ212" s="17" t="s">
        <v>645</v>
      </c>
      <c r="QK212" s="17" t="s">
        <v>736</v>
      </c>
      <c r="QL212" s="17" t="s">
        <v>610</v>
      </c>
      <c r="QM212" s="17" t="s">
        <v>609</v>
      </c>
      <c r="QN212" s="17" t="s">
        <v>609</v>
      </c>
      <c r="QO212" s="17" t="s">
        <v>609</v>
      </c>
      <c r="QP212" s="17" t="s">
        <v>609</v>
      </c>
      <c r="QQ212" s="17" t="s">
        <v>609</v>
      </c>
      <c r="QR212" s="17" t="s">
        <v>609</v>
      </c>
      <c r="QS212" s="17" t="s">
        <v>609</v>
      </c>
      <c r="QT212" s="17" t="s">
        <v>609</v>
      </c>
      <c r="QU212" s="17" t="s">
        <v>609</v>
      </c>
      <c r="QV212" s="17" t="s">
        <v>609</v>
      </c>
      <c r="QW212" s="17" t="s">
        <v>609</v>
      </c>
      <c r="RG212" s="17" t="s">
        <v>737</v>
      </c>
      <c r="RH212" s="17" t="s">
        <v>610</v>
      </c>
      <c r="RI212" s="17" t="s">
        <v>609</v>
      </c>
      <c r="RJ212" s="17" t="s">
        <v>609</v>
      </c>
      <c r="RK212" s="17" t="s">
        <v>609</v>
      </c>
      <c r="RL212" s="17" t="s">
        <v>609</v>
      </c>
      <c r="RM212" s="17" t="s">
        <v>609</v>
      </c>
      <c r="RN212" s="17" t="s">
        <v>609</v>
      </c>
      <c r="RO212" s="17" t="s">
        <v>609</v>
      </c>
      <c r="RP212" s="17" t="s">
        <v>609</v>
      </c>
      <c r="RQ212" s="17" t="s">
        <v>609</v>
      </c>
      <c r="RR212" s="17" t="s">
        <v>609</v>
      </c>
      <c r="RS212" s="17" t="s">
        <v>609</v>
      </c>
      <c r="SC212" s="17" t="s">
        <v>1785</v>
      </c>
      <c r="SD212" s="17" t="s">
        <v>609</v>
      </c>
      <c r="SE212" s="17" t="s">
        <v>610</v>
      </c>
      <c r="SF212" s="17" t="s">
        <v>609</v>
      </c>
      <c r="SG212" s="17" t="s">
        <v>609</v>
      </c>
      <c r="SH212" s="17" t="s">
        <v>610</v>
      </c>
      <c r="SI212" s="17" t="s">
        <v>609</v>
      </c>
      <c r="SJ212" s="17" t="s">
        <v>609</v>
      </c>
      <c r="SK212" s="17" t="s">
        <v>609</v>
      </c>
      <c r="SL212" s="17" t="s">
        <v>609</v>
      </c>
      <c r="SM212" s="17" t="s">
        <v>610</v>
      </c>
      <c r="SN212" s="17" t="s">
        <v>609</v>
      </c>
      <c r="SO212" s="17" t="s">
        <v>609</v>
      </c>
      <c r="SP212" s="17" t="s">
        <v>609</v>
      </c>
      <c r="SQ212" s="17" t="s">
        <v>609</v>
      </c>
      <c r="SR212" s="17" t="s">
        <v>609</v>
      </c>
      <c r="SS212" s="17" t="s">
        <v>609</v>
      </c>
      <c r="ST212" s="17" t="s">
        <v>609</v>
      </c>
      <c r="SU212" s="17" t="s">
        <v>609</v>
      </c>
      <c r="SV212" s="17" t="s">
        <v>609</v>
      </c>
      <c r="SX212" s="17" t="s">
        <v>2475</v>
      </c>
      <c r="SY212" s="17" t="s">
        <v>609</v>
      </c>
      <c r="SZ212" s="17" t="s">
        <v>610</v>
      </c>
      <c r="TA212" s="17" t="s">
        <v>609</v>
      </c>
      <c r="TB212" s="17" t="s">
        <v>610</v>
      </c>
      <c r="TC212" s="17" t="s">
        <v>609</v>
      </c>
      <c r="TD212" s="17" t="s">
        <v>609</v>
      </c>
      <c r="TE212" s="17" t="s">
        <v>609</v>
      </c>
      <c r="TF212" s="17" t="s">
        <v>609</v>
      </c>
      <c r="TG212" s="17" t="s">
        <v>610</v>
      </c>
      <c r="TH212" s="17" t="s">
        <v>609</v>
      </c>
      <c r="TI212" s="17" t="s">
        <v>609</v>
      </c>
      <c r="TJ212" s="17" t="s">
        <v>609</v>
      </c>
      <c r="TK212" s="17" t="s">
        <v>609</v>
      </c>
      <c r="TL212" s="17" t="s">
        <v>609</v>
      </c>
      <c r="TM212" s="17" t="s">
        <v>609</v>
      </c>
      <c r="TN212" s="17" t="s">
        <v>609</v>
      </c>
      <c r="TO212" s="17" t="s">
        <v>609</v>
      </c>
      <c r="TP212" s="17" t="s">
        <v>609</v>
      </c>
      <c r="TQ212" s="17" t="s">
        <v>609</v>
      </c>
      <c r="TR212" s="17" t="s">
        <v>609</v>
      </c>
      <c r="TS212" s="17" t="s">
        <v>609</v>
      </c>
      <c r="TT212" s="17" t="s">
        <v>609</v>
      </c>
      <c r="TV212" s="17" t="s">
        <v>685</v>
      </c>
      <c r="TW212" s="17" t="s">
        <v>610</v>
      </c>
      <c r="TX212" s="17" t="s">
        <v>609</v>
      </c>
      <c r="TY212" s="17" t="s">
        <v>609</v>
      </c>
      <c r="TZ212" s="17" t="s">
        <v>609</v>
      </c>
      <c r="UA212" s="17" t="s">
        <v>609</v>
      </c>
      <c r="UB212" s="17" t="s">
        <v>609</v>
      </c>
      <c r="UC212" s="17" t="s">
        <v>609</v>
      </c>
      <c r="UD212" s="17" t="s">
        <v>609</v>
      </c>
      <c r="UE212" s="17" t="s">
        <v>609</v>
      </c>
      <c r="UF212" s="17" t="s">
        <v>609</v>
      </c>
      <c r="UG212" s="17" t="s">
        <v>609</v>
      </c>
      <c r="UH212" s="17" t="s">
        <v>609</v>
      </c>
      <c r="UI212" s="17" t="s">
        <v>609</v>
      </c>
      <c r="UJ212" s="17" t="s">
        <v>609</v>
      </c>
      <c r="UK212" s="17" t="s">
        <v>609</v>
      </c>
      <c r="UL212" s="17" t="s">
        <v>609</v>
      </c>
      <c r="UM212" s="17" t="s">
        <v>609</v>
      </c>
      <c r="UN212" s="17" t="s">
        <v>609</v>
      </c>
      <c r="UO212" s="17" t="s">
        <v>609</v>
      </c>
      <c r="UP212" s="17" t="s">
        <v>609</v>
      </c>
      <c r="UR212" s="17" t="s">
        <v>1774</v>
      </c>
      <c r="US212" s="17" t="s">
        <v>609</v>
      </c>
      <c r="UT212" s="17" t="s">
        <v>609</v>
      </c>
      <c r="UU212" s="17" t="s">
        <v>609</v>
      </c>
      <c r="UV212" s="17" t="s">
        <v>609</v>
      </c>
      <c r="UW212" s="17" t="s">
        <v>610</v>
      </c>
      <c r="UX212" s="17" t="s">
        <v>609</v>
      </c>
      <c r="UY212" s="17" t="s">
        <v>610</v>
      </c>
      <c r="UZ212" s="17" t="s">
        <v>609</v>
      </c>
      <c r="VA212" s="17" t="s">
        <v>609</v>
      </c>
      <c r="VB212" s="17" t="s">
        <v>609</v>
      </c>
      <c r="VC212" s="17" t="s">
        <v>609</v>
      </c>
      <c r="VD212" s="17" t="s">
        <v>609</v>
      </c>
      <c r="VE212" s="17" t="s">
        <v>609</v>
      </c>
      <c r="VG212" s="17" t="s">
        <v>687</v>
      </c>
      <c r="VH212" s="17" t="s">
        <v>688</v>
      </c>
      <c r="VI212" s="17" t="s">
        <v>610</v>
      </c>
      <c r="VJ212" s="17" t="s">
        <v>609</v>
      </c>
      <c r="VK212" s="17" t="s">
        <v>609</v>
      </c>
      <c r="VL212" s="17" t="s">
        <v>609</v>
      </c>
      <c r="VM212" s="17" t="s">
        <v>609</v>
      </c>
      <c r="VN212" s="17" t="s">
        <v>609</v>
      </c>
      <c r="VO212" s="17" t="s">
        <v>609</v>
      </c>
      <c r="VP212" s="17" t="s">
        <v>609</v>
      </c>
      <c r="VQ212" s="17" t="s">
        <v>609</v>
      </c>
      <c r="VR212" s="17" t="s">
        <v>609</v>
      </c>
    </row>
    <row r="213" spans="1:590" x14ac:dyDescent="0.3">
      <c r="A213" s="17" t="s">
        <v>2476</v>
      </c>
      <c r="B213" s="17" t="s">
        <v>742</v>
      </c>
      <c r="C213" s="17">
        <v>1.42632814397108</v>
      </c>
      <c r="D213" s="17" t="s">
        <v>2462</v>
      </c>
      <c r="E213" s="17" t="s">
        <v>1311</v>
      </c>
      <c r="F213" s="17" t="s">
        <v>594</v>
      </c>
      <c r="G213" s="17" t="s">
        <v>594</v>
      </c>
      <c r="I213" s="17" t="s">
        <v>794</v>
      </c>
      <c r="J213" s="17" t="s">
        <v>656</v>
      </c>
      <c r="L213" s="17" t="s">
        <v>745</v>
      </c>
      <c r="N213" s="17" t="s">
        <v>598</v>
      </c>
      <c r="R213" s="17" t="s">
        <v>2477</v>
      </c>
      <c r="S213" s="17" t="s">
        <v>658</v>
      </c>
      <c r="T213" s="17" t="s">
        <v>601</v>
      </c>
      <c r="V213" s="17" t="s">
        <v>692</v>
      </c>
      <c r="W213" s="17" t="s">
        <v>594</v>
      </c>
      <c r="X213" s="17" t="s">
        <v>603</v>
      </c>
      <c r="Z213" s="17" t="s">
        <v>604</v>
      </c>
      <c r="AA213" s="17" t="s">
        <v>949</v>
      </c>
      <c r="AC213" s="17" t="s">
        <v>601</v>
      </c>
      <c r="AD213" s="17" t="s">
        <v>606</v>
      </c>
      <c r="BF213" s="17" t="s">
        <v>607</v>
      </c>
      <c r="BH213" s="17" t="s">
        <v>731</v>
      </c>
      <c r="BI213" s="17" t="s">
        <v>610</v>
      </c>
      <c r="BJ213" s="17" t="s">
        <v>609</v>
      </c>
      <c r="BK213" s="17" t="s">
        <v>609</v>
      </c>
      <c r="BL213" s="17" t="s">
        <v>609</v>
      </c>
      <c r="BM213" s="17" t="s">
        <v>609</v>
      </c>
      <c r="BN213" s="17" t="s">
        <v>609</v>
      </c>
      <c r="BO213" s="17" t="s">
        <v>609</v>
      </c>
      <c r="BP213" s="17" t="s">
        <v>609</v>
      </c>
      <c r="BQ213" s="17" t="s">
        <v>609</v>
      </c>
      <c r="BR213" s="17" t="s">
        <v>609</v>
      </c>
      <c r="BS213" s="17" t="s">
        <v>609</v>
      </c>
      <c r="BT213" s="17" t="s">
        <v>609</v>
      </c>
      <c r="BU213" s="17" t="s">
        <v>609</v>
      </c>
      <c r="BV213" s="17" t="s">
        <v>609</v>
      </c>
      <c r="BW213" s="17" t="s">
        <v>609</v>
      </c>
      <c r="BX213" s="17" t="s">
        <v>609</v>
      </c>
      <c r="BY213" s="17" t="s">
        <v>609</v>
      </c>
      <c r="CA213" s="17" t="s">
        <v>612</v>
      </c>
      <c r="CE213" s="17" t="s">
        <v>601</v>
      </c>
      <c r="CN213" s="17" t="s">
        <v>614</v>
      </c>
      <c r="CO213" s="17" t="s">
        <v>918</v>
      </c>
      <c r="CP213" s="17" t="s">
        <v>609</v>
      </c>
      <c r="CQ213" s="17" t="s">
        <v>609</v>
      </c>
      <c r="CR213" s="17" t="s">
        <v>609</v>
      </c>
      <c r="CS213" s="17" t="s">
        <v>609</v>
      </c>
      <c r="CT213" s="17" t="s">
        <v>610</v>
      </c>
      <c r="CU213" s="17" t="s">
        <v>609</v>
      </c>
      <c r="CV213" s="17" t="s">
        <v>609</v>
      </c>
      <c r="CW213" s="17" t="s">
        <v>609</v>
      </c>
      <c r="CX213" s="17" t="s">
        <v>609</v>
      </c>
      <c r="CY213" s="17" t="s">
        <v>609</v>
      </c>
      <c r="CZ213" s="17" t="s">
        <v>616</v>
      </c>
      <c r="DA213" s="17" t="s">
        <v>610</v>
      </c>
      <c r="DB213" s="17" t="s">
        <v>610</v>
      </c>
      <c r="DC213" s="17" t="s">
        <v>610</v>
      </c>
      <c r="DD213" s="17" t="s">
        <v>610</v>
      </c>
      <c r="DE213" s="17" t="s">
        <v>609</v>
      </c>
      <c r="DF213" s="17" t="s">
        <v>609</v>
      </c>
      <c r="DG213" s="17" t="s">
        <v>615</v>
      </c>
      <c r="DH213" s="17" t="s">
        <v>610</v>
      </c>
      <c r="DI213" s="17" t="s">
        <v>609</v>
      </c>
      <c r="DJ213" s="17" t="s">
        <v>609</v>
      </c>
      <c r="DK213" s="17" t="s">
        <v>609</v>
      </c>
      <c r="DL213" s="17" t="s">
        <v>609</v>
      </c>
      <c r="DM213" s="17" t="s">
        <v>609</v>
      </c>
      <c r="DN213" s="17" t="s">
        <v>609</v>
      </c>
      <c r="DO213" s="17" t="s">
        <v>609</v>
      </c>
      <c r="DP213" s="17" t="s">
        <v>609</v>
      </c>
      <c r="DQ213" s="17" t="s">
        <v>609</v>
      </c>
      <c r="DS213" s="17" t="s">
        <v>617</v>
      </c>
      <c r="DT213" s="17" t="s">
        <v>594</v>
      </c>
      <c r="DX213" s="17" t="s">
        <v>610</v>
      </c>
      <c r="EA213" s="17" t="s">
        <v>609</v>
      </c>
      <c r="EB213" s="17" t="s">
        <v>610</v>
      </c>
      <c r="EC213" s="17" t="s">
        <v>609</v>
      </c>
      <c r="ED213" s="17" t="s">
        <v>609</v>
      </c>
      <c r="EE213" s="17" t="s">
        <v>609</v>
      </c>
      <c r="EF213" s="17" t="s">
        <v>609</v>
      </c>
      <c r="EG213" s="17" t="s">
        <v>610</v>
      </c>
      <c r="EH213" s="17" t="s">
        <v>610</v>
      </c>
      <c r="EI213" s="17" t="s">
        <v>609</v>
      </c>
      <c r="EJ213" s="17" t="s">
        <v>609</v>
      </c>
      <c r="EK213" s="17" t="s">
        <v>609</v>
      </c>
      <c r="EL213" s="17" t="s">
        <v>609</v>
      </c>
      <c r="EM213" s="17" t="s">
        <v>609</v>
      </c>
      <c r="EN213" s="17" t="s">
        <v>610</v>
      </c>
      <c r="EO213" s="17" t="s">
        <v>609</v>
      </c>
      <c r="EQ213" s="17" t="s">
        <v>601</v>
      </c>
      <c r="EV213" s="17" t="s">
        <v>594</v>
      </c>
      <c r="EW213" s="17" t="s">
        <v>610</v>
      </c>
      <c r="EX213" s="17" t="s">
        <v>621</v>
      </c>
      <c r="EY213" s="17" t="s">
        <v>622</v>
      </c>
      <c r="EZ213" s="17" t="s">
        <v>623</v>
      </c>
      <c r="FA213" s="17" t="s">
        <v>601</v>
      </c>
      <c r="FZ213" s="17" t="s">
        <v>2478</v>
      </c>
      <c r="GA213" s="17" t="s">
        <v>610</v>
      </c>
      <c r="GB213" s="17" t="s">
        <v>609</v>
      </c>
      <c r="GC213" s="17" t="s">
        <v>610</v>
      </c>
      <c r="GD213" s="17" t="s">
        <v>610</v>
      </c>
      <c r="GE213" s="17" t="s">
        <v>610</v>
      </c>
      <c r="GF213" s="17" t="s">
        <v>609</v>
      </c>
      <c r="GG213" s="17" t="s">
        <v>609</v>
      </c>
      <c r="GH213" s="17" t="s">
        <v>609</v>
      </c>
      <c r="GI213" s="17" t="s">
        <v>610</v>
      </c>
      <c r="GJ213" s="17" t="s">
        <v>609</v>
      </c>
      <c r="GK213" s="17" t="s">
        <v>609</v>
      </c>
      <c r="GL213" s="17" t="s">
        <v>609</v>
      </c>
      <c r="GM213" s="17" t="s">
        <v>718</v>
      </c>
      <c r="GN213" s="17" t="s">
        <v>626</v>
      </c>
      <c r="GO213" s="17" t="s">
        <v>610</v>
      </c>
      <c r="GP213" s="17" t="s">
        <v>609</v>
      </c>
      <c r="GQ213" s="17" t="s">
        <v>609</v>
      </c>
      <c r="GR213" s="17" t="s">
        <v>609</v>
      </c>
      <c r="GS213" s="17" t="s">
        <v>609</v>
      </c>
      <c r="GT213" s="17" t="s">
        <v>609</v>
      </c>
      <c r="GU213" s="17" t="s">
        <v>609</v>
      </c>
      <c r="GV213" s="17" t="s">
        <v>609</v>
      </c>
      <c r="GW213" s="17" t="s">
        <v>609</v>
      </c>
      <c r="GX213" s="17" t="s">
        <v>609</v>
      </c>
      <c r="GY213" s="17" t="s">
        <v>609</v>
      </c>
      <c r="GZ213" s="17" t="s">
        <v>609</v>
      </c>
      <c r="HA213" s="17" t="s">
        <v>609</v>
      </c>
      <c r="HB213" s="17" t="s">
        <v>609</v>
      </c>
      <c r="HC213" s="17" t="s">
        <v>609</v>
      </c>
      <c r="HD213" s="17" t="s">
        <v>609</v>
      </c>
      <c r="HE213" s="17" t="s">
        <v>609</v>
      </c>
      <c r="HG213" s="17" t="s">
        <v>626</v>
      </c>
      <c r="HH213" s="17" t="s">
        <v>610</v>
      </c>
      <c r="HI213" s="17" t="s">
        <v>609</v>
      </c>
      <c r="HJ213" s="17" t="s">
        <v>609</v>
      </c>
      <c r="HK213" s="17" t="s">
        <v>609</v>
      </c>
      <c r="HL213" s="17" t="s">
        <v>609</v>
      </c>
      <c r="HM213" s="17" t="s">
        <v>609</v>
      </c>
      <c r="HN213" s="17" t="s">
        <v>609</v>
      </c>
      <c r="HO213" s="17" t="s">
        <v>609</v>
      </c>
      <c r="HP213" s="17" t="s">
        <v>609</v>
      </c>
      <c r="HQ213" s="17" t="s">
        <v>609</v>
      </c>
      <c r="HR213" s="17" t="s">
        <v>609</v>
      </c>
      <c r="HS213" s="17" t="s">
        <v>609</v>
      </c>
      <c r="HT213" s="17" t="s">
        <v>609</v>
      </c>
      <c r="HU213" s="17" t="s">
        <v>609</v>
      </c>
      <c r="HV213" s="17" t="s">
        <v>609</v>
      </c>
      <c r="HW213" s="17" t="s">
        <v>609</v>
      </c>
      <c r="HX213" s="17" t="s">
        <v>609</v>
      </c>
      <c r="HZ213" s="17" t="s">
        <v>627</v>
      </c>
      <c r="IA213" s="17" t="s">
        <v>628</v>
      </c>
      <c r="IB213" s="17" t="s">
        <v>610</v>
      </c>
      <c r="IC213" s="17" t="s">
        <v>609</v>
      </c>
      <c r="ID213" s="17" t="s">
        <v>609</v>
      </c>
      <c r="IE213" s="17" t="s">
        <v>609</v>
      </c>
      <c r="IF213" s="17" t="s">
        <v>609</v>
      </c>
      <c r="IG213" s="17" t="s">
        <v>609</v>
      </c>
      <c r="IH213" s="17" t="s">
        <v>609</v>
      </c>
      <c r="II213" s="17" t="s">
        <v>609</v>
      </c>
      <c r="IJ213" s="17" t="s">
        <v>609</v>
      </c>
      <c r="IK213" s="17" t="s">
        <v>609</v>
      </c>
      <c r="IL213" s="17" t="s">
        <v>609</v>
      </c>
      <c r="IM213" s="17" t="s">
        <v>609</v>
      </c>
      <c r="IN213" s="17" t="s">
        <v>609</v>
      </c>
      <c r="IO213" s="17" t="s">
        <v>609</v>
      </c>
      <c r="IQ213" s="17" t="s">
        <v>629</v>
      </c>
      <c r="IR213" s="17" t="s">
        <v>610</v>
      </c>
      <c r="IS213" s="17" t="s">
        <v>609</v>
      </c>
      <c r="IT213" s="17" t="s">
        <v>609</v>
      </c>
      <c r="IU213" s="17" t="s">
        <v>609</v>
      </c>
      <c r="IV213" s="17" t="s">
        <v>609</v>
      </c>
      <c r="IW213" s="17" t="s">
        <v>609</v>
      </c>
      <c r="IX213" s="17" t="s">
        <v>609</v>
      </c>
      <c r="IY213" s="17" t="s">
        <v>609</v>
      </c>
      <c r="IZ213" s="17" t="s">
        <v>609</v>
      </c>
      <c r="JA213" s="17" t="s">
        <v>609</v>
      </c>
      <c r="JB213" s="17" t="s">
        <v>609</v>
      </c>
      <c r="JC213" s="17" t="s">
        <v>609</v>
      </c>
      <c r="JD213" s="17" t="s">
        <v>609</v>
      </c>
      <c r="JE213" s="17" t="s">
        <v>609</v>
      </c>
      <c r="JF213" s="17" t="s">
        <v>609</v>
      </c>
      <c r="JG213" s="17" t="s">
        <v>609</v>
      </c>
      <c r="JH213" s="17" t="s">
        <v>609</v>
      </c>
      <c r="JI213" s="17" t="s">
        <v>609</v>
      </c>
      <c r="JJ213" s="17" t="s">
        <v>609</v>
      </c>
      <c r="JK213" s="17" t="s">
        <v>609</v>
      </c>
      <c r="JL213" s="17" t="s">
        <v>609</v>
      </c>
      <c r="JM213" s="17" t="s">
        <v>609</v>
      </c>
      <c r="JN213" s="17" t="s">
        <v>609</v>
      </c>
      <c r="JP213" s="17" t="s">
        <v>630</v>
      </c>
      <c r="JQ213" s="17" t="s">
        <v>610</v>
      </c>
      <c r="JR213" s="17" t="s">
        <v>609</v>
      </c>
      <c r="JS213" s="17" t="s">
        <v>609</v>
      </c>
      <c r="JT213" s="17" t="s">
        <v>609</v>
      </c>
      <c r="JU213" s="17" t="s">
        <v>609</v>
      </c>
      <c r="JV213" s="17" t="s">
        <v>609</v>
      </c>
      <c r="JW213" s="17" t="s">
        <v>609</v>
      </c>
      <c r="JX213" s="17" t="s">
        <v>609</v>
      </c>
      <c r="JY213" s="17" t="s">
        <v>609</v>
      </c>
      <c r="JZ213" s="17" t="s">
        <v>609</v>
      </c>
      <c r="KA213" s="17" t="s">
        <v>609</v>
      </c>
      <c r="KB213" s="17" t="s">
        <v>609</v>
      </c>
      <c r="KC213" s="17" t="s">
        <v>609</v>
      </c>
      <c r="KF213" s="17" t="s">
        <v>1316</v>
      </c>
      <c r="KG213" s="17" t="s">
        <v>609</v>
      </c>
      <c r="KH213" s="17" t="s">
        <v>609</v>
      </c>
      <c r="KI213" s="17" t="s">
        <v>609</v>
      </c>
      <c r="KJ213" s="17" t="s">
        <v>609</v>
      </c>
      <c r="KK213" s="17" t="s">
        <v>609</v>
      </c>
      <c r="KL213" s="17" t="s">
        <v>609</v>
      </c>
      <c r="KM213" s="17" t="s">
        <v>609</v>
      </c>
      <c r="KN213" s="17" t="s">
        <v>609</v>
      </c>
      <c r="KO213" s="17" t="s">
        <v>609</v>
      </c>
      <c r="KP213" s="17" t="s">
        <v>609</v>
      </c>
      <c r="KQ213" s="17" t="s">
        <v>610</v>
      </c>
      <c r="KR213" s="17" t="s">
        <v>609</v>
      </c>
      <c r="KS213" s="17" t="s">
        <v>609</v>
      </c>
      <c r="LE213" s="17" t="s">
        <v>632</v>
      </c>
      <c r="LG213" s="17" t="s">
        <v>673</v>
      </c>
      <c r="LI213" s="17" t="s">
        <v>595</v>
      </c>
      <c r="LM213" s="17" t="s">
        <v>694</v>
      </c>
      <c r="LN213" s="17" t="s">
        <v>1341</v>
      </c>
      <c r="LO213" s="17" t="s">
        <v>733</v>
      </c>
      <c r="LP213" s="17" t="s">
        <v>601</v>
      </c>
      <c r="MH213" s="17" t="s">
        <v>989</v>
      </c>
      <c r="MI213" s="17" t="s">
        <v>610</v>
      </c>
      <c r="MJ213" s="17" t="s">
        <v>609</v>
      </c>
      <c r="MK213" s="17" t="s">
        <v>609</v>
      </c>
      <c r="ML213" s="17" t="s">
        <v>609</v>
      </c>
      <c r="MM213" s="17" t="s">
        <v>609</v>
      </c>
      <c r="MN213" s="17" t="s">
        <v>609</v>
      </c>
      <c r="MO213" s="17" t="s">
        <v>609</v>
      </c>
      <c r="MP213" s="17" t="s">
        <v>609</v>
      </c>
      <c r="MQ213" s="17" t="s">
        <v>609</v>
      </c>
      <c r="MR213" s="17" t="s">
        <v>609</v>
      </c>
      <c r="MS213" s="17" t="s">
        <v>609</v>
      </c>
      <c r="MT213" s="17" t="s">
        <v>609</v>
      </c>
      <c r="MU213" s="17" t="s">
        <v>609</v>
      </c>
      <c r="MV213" s="17" t="s">
        <v>609</v>
      </c>
      <c r="MW213" s="17" t="s">
        <v>609</v>
      </c>
      <c r="MY213" s="17" t="s">
        <v>1358</v>
      </c>
      <c r="MZ213" s="17" t="s">
        <v>610</v>
      </c>
      <c r="NA213" s="17" t="s">
        <v>610</v>
      </c>
      <c r="NB213" s="17" t="s">
        <v>609</v>
      </c>
      <c r="NC213" s="17" t="s">
        <v>609</v>
      </c>
      <c r="ND213" s="17" t="s">
        <v>609</v>
      </c>
      <c r="NE213" s="17" t="s">
        <v>609</v>
      </c>
      <c r="NF213" s="17" t="s">
        <v>609</v>
      </c>
      <c r="NG213" s="17" t="s">
        <v>609</v>
      </c>
      <c r="NJ213" s="17" t="s">
        <v>703</v>
      </c>
      <c r="NL213" s="17" t="s">
        <v>677</v>
      </c>
      <c r="NR213" s="17" t="s">
        <v>704</v>
      </c>
      <c r="NS213" s="17" t="s">
        <v>760</v>
      </c>
      <c r="NT213" s="17" t="s">
        <v>610</v>
      </c>
      <c r="NU213" s="17" t="s">
        <v>609</v>
      </c>
      <c r="NV213" s="17" t="s">
        <v>609</v>
      </c>
      <c r="NW213" s="17" t="s">
        <v>609</v>
      </c>
      <c r="NX213" s="17" t="s">
        <v>609</v>
      </c>
      <c r="NY213" s="17" t="s">
        <v>609</v>
      </c>
      <c r="NZ213" s="17" t="s">
        <v>609</v>
      </c>
      <c r="OA213" s="17" t="s">
        <v>609</v>
      </c>
      <c r="OB213" s="17" t="s">
        <v>609</v>
      </c>
      <c r="OC213" s="17" t="s">
        <v>609</v>
      </c>
      <c r="OD213" s="17" t="s">
        <v>609</v>
      </c>
      <c r="OG213" s="17" t="s">
        <v>640</v>
      </c>
      <c r="OH213" s="17" t="s">
        <v>640</v>
      </c>
      <c r="OI213" s="17" t="s">
        <v>640</v>
      </c>
      <c r="OJ213" s="17" t="s">
        <v>640</v>
      </c>
      <c r="OK213" s="17" t="s">
        <v>640</v>
      </c>
      <c r="OL213" s="17" t="s">
        <v>640</v>
      </c>
      <c r="OM213" s="17" t="s">
        <v>640</v>
      </c>
      <c r="ON213" s="17" t="s">
        <v>640</v>
      </c>
      <c r="OO213" s="17" t="s">
        <v>640</v>
      </c>
      <c r="OP213" s="17" t="s">
        <v>640</v>
      </c>
      <c r="OQ213" s="17" t="s">
        <v>640</v>
      </c>
      <c r="OR213" s="17" t="s">
        <v>594</v>
      </c>
      <c r="OU213" s="17" t="s">
        <v>2479</v>
      </c>
      <c r="OV213" s="17" t="s">
        <v>610</v>
      </c>
      <c r="OW213" s="17" t="s">
        <v>610</v>
      </c>
      <c r="OX213" s="17" t="s">
        <v>610</v>
      </c>
      <c r="OY213" s="17" t="s">
        <v>610</v>
      </c>
      <c r="OZ213" s="17" t="s">
        <v>609</v>
      </c>
      <c r="PA213" s="17" t="s">
        <v>609</v>
      </c>
      <c r="PB213" s="17" t="s">
        <v>609</v>
      </c>
      <c r="PC213" s="17" t="s">
        <v>609</v>
      </c>
      <c r="PD213" s="17" t="s">
        <v>610</v>
      </c>
      <c r="PE213" s="17" t="s">
        <v>609</v>
      </c>
      <c r="PF213" s="17" t="s">
        <v>609</v>
      </c>
      <c r="PG213" s="17" t="s">
        <v>609</v>
      </c>
      <c r="PH213" s="17" t="s">
        <v>609</v>
      </c>
      <c r="PI213" s="17" t="s">
        <v>609</v>
      </c>
      <c r="PJ213" s="17" t="s">
        <v>609</v>
      </c>
      <c r="PL213" s="17" t="s">
        <v>1382</v>
      </c>
      <c r="PM213" s="17" t="s">
        <v>609</v>
      </c>
      <c r="PN213" s="17" t="s">
        <v>610</v>
      </c>
      <c r="PO213" s="17" t="s">
        <v>609</v>
      </c>
      <c r="PP213" s="17" t="s">
        <v>609</v>
      </c>
      <c r="PQ213" s="17" t="s">
        <v>610</v>
      </c>
      <c r="PR213" s="17" t="s">
        <v>609</v>
      </c>
      <c r="PS213" s="17" t="s">
        <v>609</v>
      </c>
      <c r="PT213" s="17" t="s">
        <v>609</v>
      </c>
      <c r="PU213" s="17" t="s">
        <v>609</v>
      </c>
      <c r="PV213" s="17" t="s">
        <v>609</v>
      </c>
      <c r="PX213" s="17" t="s">
        <v>1052</v>
      </c>
      <c r="QJ213" s="17" t="s">
        <v>645</v>
      </c>
      <c r="QK213" s="17" t="s">
        <v>736</v>
      </c>
      <c r="QL213" s="17" t="s">
        <v>610</v>
      </c>
      <c r="QM213" s="17" t="s">
        <v>609</v>
      </c>
      <c r="QN213" s="17" t="s">
        <v>609</v>
      </c>
      <c r="QO213" s="17" t="s">
        <v>609</v>
      </c>
      <c r="QP213" s="17" t="s">
        <v>609</v>
      </c>
      <c r="QQ213" s="17" t="s">
        <v>609</v>
      </c>
      <c r="QR213" s="17" t="s">
        <v>609</v>
      </c>
      <c r="QS213" s="17" t="s">
        <v>609</v>
      </c>
      <c r="QT213" s="17" t="s">
        <v>609</v>
      </c>
      <c r="QU213" s="17" t="s">
        <v>609</v>
      </c>
      <c r="QV213" s="17" t="s">
        <v>609</v>
      </c>
      <c r="QW213" s="17" t="s">
        <v>609</v>
      </c>
      <c r="RG213" s="17" t="s">
        <v>1035</v>
      </c>
      <c r="RH213" s="17" t="s">
        <v>609</v>
      </c>
      <c r="RI213" s="17" t="s">
        <v>609</v>
      </c>
      <c r="RJ213" s="17" t="s">
        <v>610</v>
      </c>
      <c r="RK213" s="17" t="s">
        <v>609</v>
      </c>
      <c r="RL213" s="17" t="s">
        <v>609</v>
      </c>
      <c r="RM213" s="17" t="s">
        <v>609</v>
      </c>
      <c r="RN213" s="17" t="s">
        <v>609</v>
      </c>
      <c r="RO213" s="17" t="s">
        <v>609</v>
      </c>
      <c r="RP213" s="17" t="s">
        <v>609</v>
      </c>
      <c r="RQ213" s="17" t="s">
        <v>609</v>
      </c>
      <c r="RR213" s="17" t="s">
        <v>609</v>
      </c>
      <c r="RS213" s="17" t="s">
        <v>609</v>
      </c>
      <c r="SC213" s="17" t="s">
        <v>2400</v>
      </c>
      <c r="SD213" s="17" t="s">
        <v>610</v>
      </c>
      <c r="SE213" s="17" t="s">
        <v>610</v>
      </c>
      <c r="SF213" s="17" t="s">
        <v>609</v>
      </c>
      <c r="SG213" s="17" t="s">
        <v>609</v>
      </c>
      <c r="SH213" s="17" t="s">
        <v>609</v>
      </c>
      <c r="SI213" s="17" t="s">
        <v>609</v>
      </c>
      <c r="SJ213" s="17" t="s">
        <v>609</v>
      </c>
      <c r="SK213" s="17" t="s">
        <v>609</v>
      </c>
      <c r="SL213" s="17" t="s">
        <v>609</v>
      </c>
      <c r="SM213" s="17" t="s">
        <v>610</v>
      </c>
      <c r="SN213" s="17" t="s">
        <v>609</v>
      </c>
      <c r="SO213" s="17" t="s">
        <v>609</v>
      </c>
      <c r="SP213" s="17" t="s">
        <v>609</v>
      </c>
      <c r="SQ213" s="17" t="s">
        <v>609</v>
      </c>
      <c r="SR213" s="17" t="s">
        <v>609</v>
      </c>
      <c r="SS213" s="17" t="s">
        <v>609</v>
      </c>
      <c r="ST213" s="17" t="s">
        <v>609</v>
      </c>
      <c r="SU213" s="17" t="s">
        <v>609</v>
      </c>
      <c r="SV213" s="17" t="s">
        <v>609</v>
      </c>
      <c r="SX213" s="17" t="s">
        <v>1188</v>
      </c>
      <c r="SY213" s="17" t="s">
        <v>609</v>
      </c>
      <c r="SZ213" s="17" t="s">
        <v>610</v>
      </c>
      <c r="TA213" s="17" t="s">
        <v>610</v>
      </c>
      <c r="TB213" s="17" t="s">
        <v>610</v>
      </c>
      <c r="TC213" s="17" t="s">
        <v>609</v>
      </c>
      <c r="TD213" s="17" t="s">
        <v>609</v>
      </c>
      <c r="TE213" s="17" t="s">
        <v>609</v>
      </c>
      <c r="TF213" s="17" t="s">
        <v>609</v>
      </c>
      <c r="TG213" s="17" t="s">
        <v>609</v>
      </c>
      <c r="TH213" s="17" t="s">
        <v>609</v>
      </c>
      <c r="TI213" s="17" t="s">
        <v>609</v>
      </c>
      <c r="TJ213" s="17" t="s">
        <v>609</v>
      </c>
      <c r="TK213" s="17" t="s">
        <v>609</v>
      </c>
      <c r="TL213" s="17" t="s">
        <v>609</v>
      </c>
      <c r="TM213" s="17" t="s">
        <v>609</v>
      </c>
      <c r="TN213" s="17" t="s">
        <v>609</v>
      </c>
      <c r="TO213" s="17" t="s">
        <v>609</v>
      </c>
      <c r="TP213" s="17" t="s">
        <v>609</v>
      </c>
      <c r="TQ213" s="17" t="s">
        <v>609</v>
      </c>
      <c r="TR213" s="17" t="s">
        <v>609</v>
      </c>
      <c r="TS213" s="17" t="s">
        <v>609</v>
      </c>
      <c r="TT213" s="17" t="s">
        <v>609</v>
      </c>
      <c r="TV213" s="17" t="s">
        <v>685</v>
      </c>
      <c r="TW213" s="17" t="s">
        <v>610</v>
      </c>
      <c r="TX213" s="17" t="s">
        <v>609</v>
      </c>
      <c r="TY213" s="17" t="s">
        <v>609</v>
      </c>
      <c r="TZ213" s="17" t="s">
        <v>609</v>
      </c>
      <c r="UA213" s="17" t="s">
        <v>609</v>
      </c>
      <c r="UB213" s="17" t="s">
        <v>609</v>
      </c>
      <c r="UC213" s="17" t="s">
        <v>609</v>
      </c>
      <c r="UD213" s="17" t="s">
        <v>609</v>
      </c>
      <c r="UE213" s="17" t="s">
        <v>609</v>
      </c>
      <c r="UF213" s="17" t="s">
        <v>609</v>
      </c>
      <c r="UG213" s="17" t="s">
        <v>609</v>
      </c>
      <c r="UH213" s="17" t="s">
        <v>609</v>
      </c>
      <c r="UI213" s="17" t="s">
        <v>609</v>
      </c>
      <c r="UJ213" s="17" t="s">
        <v>609</v>
      </c>
      <c r="UK213" s="17" t="s">
        <v>609</v>
      </c>
      <c r="UL213" s="17" t="s">
        <v>609</v>
      </c>
      <c r="UM213" s="17" t="s">
        <v>609</v>
      </c>
      <c r="UN213" s="17" t="s">
        <v>609</v>
      </c>
      <c r="UO213" s="17" t="s">
        <v>609</v>
      </c>
      <c r="UP213" s="17" t="s">
        <v>609</v>
      </c>
      <c r="UR213" s="17" t="s">
        <v>981</v>
      </c>
      <c r="US213" s="17" t="s">
        <v>609</v>
      </c>
      <c r="UT213" s="17" t="s">
        <v>609</v>
      </c>
      <c r="UU213" s="17" t="s">
        <v>609</v>
      </c>
      <c r="UV213" s="17" t="s">
        <v>609</v>
      </c>
      <c r="UW213" s="17" t="s">
        <v>609</v>
      </c>
      <c r="UX213" s="17" t="s">
        <v>609</v>
      </c>
      <c r="UY213" s="17" t="s">
        <v>610</v>
      </c>
      <c r="UZ213" s="17" t="s">
        <v>609</v>
      </c>
      <c r="VA213" s="17" t="s">
        <v>609</v>
      </c>
      <c r="VB213" s="17" t="s">
        <v>609</v>
      </c>
      <c r="VC213" s="17" t="s">
        <v>609</v>
      </c>
      <c r="VD213" s="17" t="s">
        <v>609</v>
      </c>
      <c r="VE213" s="17" t="s">
        <v>609</v>
      </c>
      <c r="VG213" s="17" t="s">
        <v>687</v>
      </c>
      <c r="VH213" s="17" t="s">
        <v>688</v>
      </c>
      <c r="VI213" s="17" t="s">
        <v>610</v>
      </c>
      <c r="VJ213" s="17" t="s">
        <v>609</v>
      </c>
      <c r="VK213" s="17" t="s">
        <v>609</v>
      </c>
      <c r="VL213" s="17" t="s">
        <v>609</v>
      </c>
      <c r="VM213" s="17" t="s">
        <v>609</v>
      </c>
      <c r="VN213" s="17" t="s">
        <v>609</v>
      </c>
      <c r="VO213" s="17" t="s">
        <v>609</v>
      </c>
      <c r="VP213" s="17" t="s">
        <v>609</v>
      </c>
      <c r="VQ213" s="17" t="s">
        <v>609</v>
      </c>
      <c r="VR213" s="17" t="s">
        <v>609</v>
      </c>
    </row>
    <row r="214" spans="1:590" x14ac:dyDescent="0.3">
      <c r="A214" s="17" t="s">
        <v>2480</v>
      </c>
      <c r="B214" s="17" t="s">
        <v>591</v>
      </c>
      <c r="C214" s="17">
        <v>0.83082961393515198</v>
      </c>
      <c r="D214" s="17" t="s">
        <v>2462</v>
      </c>
      <c r="E214" s="17" t="s">
        <v>743</v>
      </c>
      <c r="F214" s="17" t="s">
        <v>594</v>
      </c>
      <c r="G214" s="17" t="s">
        <v>594</v>
      </c>
      <c r="I214" s="17" t="s">
        <v>771</v>
      </c>
      <c r="J214" s="17" t="s">
        <v>596</v>
      </c>
      <c r="L214" s="17" t="s">
        <v>597</v>
      </c>
      <c r="N214" s="17" t="s">
        <v>598</v>
      </c>
      <c r="R214" s="17" t="s">
        <v>1059</v>
      </c>
      <c r="S214" s="17" t="s">
        <v>600</v>
      </c>
      <c r="T214" s="17" t="s">
        <v>601</v>
      </c>
      <c r="V214" s="17" t="s">
        <v>892</v>
      </c>
      <c r="W214" s="17" t="s">
        <v>594</v>
      </c>
      <c r="X214" s="17" t="s">
        <v>603</v>
      </c>
      <c r="Z214" s="17" t="s">
        <v>604</v>
      </c>
      <c r="AA214" s="17" t="s">
        <v>749</v>
      </c>
      <c r="AC214" s="17" t="s">
        <v>601</v>
      </c>
      <c r="AD214" s="17" t="s">
        <v>606</v>
      </c>
      <c r="BF214" s="17" t="s">
        <v>1004</v>
      </c>
      <c r="BH214" s="17" t="s">
        <v>1568</v>
      </c>
      <c r="BI214" s="17" t="s">
        <v>609</v>
      </c>
      <c r="BJ214" s="17" t="s">
        <v>609</v>
      </c>
      <c r="BK214" s="17" t="s">
        <v>610</v>
      </c>
      <c r="BL214" s="17" t="s">
        <v>609</v>
      </c>
      <c r="BM214" s="17" t="s">
        <v>609</v>
      </c>
      <c r="BN214" s="17" t="s">
        <v>609</v>
      </c>
      <c r="BO214" s="17" t="s">
        <v>609</v>
      </c>
      <c r="BP214" s="17" t="s">
        <v>609</v>
      </c>
      <c r="BQ214" s="17" t="s">
        <v>609</v>
      </c>
      <c r="BR214" s="17" t="s">
        <v>609</v>
      </c>
      <c r="BS214" s="17" t="s">
        <v>609</v>
      </c>
      <c r="BT214" s="17" t="s">
        <v>609</v>
      </c>
      <c r="BU214" s="17" t="s">
        <v>609</v>
      </c>
      <c r="BV214" s="17" t="s">
        <v>609</v>
      </c>
      <c r="BW214" s="17" t="s">
        <v>609</v>
      </c>
      <c r="BX214" s="17" t="s">
        <v>609</v>
      </c>
      <c r="BY214" s="17" t="s">
        <v>609</v>
      </c>
      <c r="CA214" s="17" t="s">
        <v>612</v>
      </c>
      <c r="CD214" s="17" t="s">
        <v>1006</v>
      </c>
      <c r="CE214" s="17" t="s">
        <v>601</v>
      </c>
      <c r="CJ214" s="17" t="s">
        <v>601</v>
      </c>
      <c r="CN214" s="17" t="s">
        <v>663</v>
      </c>
      <c r="CO214" s="17" t="s">
        <v>615</v>
      </c>
      <c r="CP214" s="17" t="s">
        <v>609</v>
      </c>
      <c r="CQ214" s="17" t="s">
        <v>609</v>
      </c>
      <c r="CR214" s="17" t="s">
        <v>609</v>
      </c>
      <c r="CS214" s="17" t="s">
        <v>609</v>
      </c>
      <c r="CT214" s="17" t="s">
        <v>609</v>
      </c>
      <c r="CU214" s="17" t="s">
        <v>609</v>
      </c>
      <c r="CV214" s="17" t="s">
        <v>609</v>
      </c>
      <c r="CW214" s="17" t="s">
        <v>609</v>
      </c>
      <c r="CX214" s="17" t="s">
        <v>609</v>
      </c>
      <c r="CY214" s="17" t="s">
        <v>610</v>
      </c>
      <c r="CZ214" s="17" t="s">
        <v>616</v>
      </c>
      <c r="DA214" s="17" t="s">
        <v>610</v>
      </c>
      <c r="DB214" s="17" t="s">
        <v>610</v>
      </c>
      <c r="DC214" s="17" t="s">
        <v>610</v>
      </c>
      <c r="DD214" s="17" t="s">
        <v>610</v>
      </c>
      <c r="DE214" s="17" t="s">
        <v>609</v>
      </c>
      <c r="DF214" s="17" t="s">
        <v>609</v>
      </c>
      <c r="DG214" s="17" t="s">
        <v>615</v>
      </c>
      <c r="DH214" s="17" t="s">
        <v>610</v>
      </c>
      <c r="DI214" s="17" t="s">
        <v>609</v>
      </c>
      <c r="DJ214" s="17" t="s">
        <v>609</v>
      </c>
      <c r="DK214" s="17" t="s">
        <v>609</v>
      </c>
      <c r="DL214" s="17" t="s">
        <v>609</v>
      </c>
      <c r="DM214" s="17" t="s">
        <v>609</v>
      </c>
      <c r="DN214" s="17" t="s">
        <v>609</v>
      </c>
      <c r="DO214" s="17" t="s">
        <v>609</v>
      </c>
      <c r="DP214" s="17" t="s">
        <v>609</v>
      </c>
      <c r="DQ214" s="17" t="s">
        <v>609</v>
      </c>
      <c r="DS214" s="17" t="s">
        <v>617</v>
      </c>
      <c r="DT214" s="17" t="s">
        <v>594</v>
      </c>
      <c r="DX214" s="17" t="s">
        <v>619</v>
      </c>
      <c r="EA214" s="17" t="s">
        <v>609</v>
      </c>
      <c r="EB214" s="17" t="s">
        <v>610</v>
      </c>
      <c r="EC214" s="17" t="s">
        <v>609</v>
      </c>
      <c r="ED214" s="17" t="s">
        <v>609</v>
      </c>
      <c r="EE214" s="17" t="s">
        <v>610</v>
      </c>
      <c r="EF214" s="17" t="s">
        <v>609</v>
      </c>
      <c r="EG214" s="17" t="s">
        <v>619</v>
      </c>
      <c r="EH214" s="17" t="s">
        <v>619</v>
      </c>
      <c r="EI214" s="17" t="s">
        <v>610</v>
      </c>
      <c r="EJ214" s="17" t="s">
        <v>609</v>
      </c>
      <c r="EK214" s="17" t="s">
        <v>610</v>
      </c>
      <c r="EL214" s="17" t="s">
        <v>610</v>
      </c>
      <c r="EM214" s="17" t="s">
        <v>609</v>
      </c>
      <c r="EN214" s="17" t="s">
        <v>619</v>
      </c>
      <c r="EO214" s="17" t="s">
        <v>609</v>
      </c>
      <c r="EQ214" s="17" t="s">
        <v>601</v>
      </c>
      <c r="EV214" s="17" t="s">
        <v>594</v>
      </c>
      <c r="EW214" s="17" t="s">
        <v>619</v>
      </c>
      <c r="EX214" s="17" t="s">
        <v>621</v>
      </c>
      <c r="EY214" s="17" t="s">
        <v>622</v>
      </c>
      <c r="EZ214" s="17" t="s">
        <v>623</v>
      </c>
      <c r="FA214" s="17" t="s">
        <v>601</v>
      </c>
      <c r="FZ214" s="17" t="s">
        <v>1040</v>
      </c>
      <c r="GA214" s="17" t="s">
        <v>610</v>
      </c>
      <c r="GB214" s="17" t="s">
        <v>609</v>
      </c>
      <c r="GC214" s="17" t="s">
        <v>609</v>
      </c>
      <c r="GD214" s="17" t="s">
        <v>609</v>
      </c>
      <c r="GE214" s="17" t="s">
        <v>610</v>
      </c>
      <c r="GF214" s="17" t="s">
        <v>609</v>
      </c>
      <c r="GG214" s="17" t="s">
        <v>609</v>
      </c>
      <c r="GH214" s="17" t="s">
        <v>609</v>
      </c>
      <c r="GI214" s="17" t="s">
        <v>609</v>
      </c>
      <c r="GJ214" s="17" t="s">
        <v>609</v>
      </c>
      <c r="GK214" s="17" t="s">
        <v>609</v>
      </c>
      <c r="GL214" s="17" t="s">
        <v>609</v>
      </c>
      <c r="GM214" s="17" t="s">
        <v>669</v>
      </c>
      <c r="GN214" s="17" t="s">
        <v>626</v>
      </c>
      <c r="GO214" s="17" t="s">
        <v>610</v>
      </c>
      <c r="GP214" s="17" t="s">
        <v>609</v>
      </c>
      <c r="GQ214" s="17" t="s">
        <v>609</v>
      </c>
      <c r="GR214" s="17" t="s">
        <v>609</v>
      </c>
      <c r="GS214" s="17" t="s">
        <v>609</v>
      </c>
      <c r="GT214" s="17" t="s">
        <v>609</v>
      </c>
      <c r="GU214" s="17" t="s">
        <v>609</v>
      </c>
      <c r="GV214" s="17" t="s">
        <v>609</v>
      </c>
      <c r="GW214" s="17" t="s">
        <v>609</v>
      </c>
      <c r="GX214" s="17" t="s">
        <v>609</v>
      </c>
      <c r="GY214" s="17" t="s">
        <v>609</v>
      </c>
      <c r="GZ214" s="17" t="s">
        <v>609</v>
      </c>
      <c r="HA214" s="17" t="s">
        <v>609</v>
      </c>
      <c r="HB214" s="17" t="s">
        <v>609</v>
      </c>
      <c r="HC214" s="17" t="s">
        <v>609</v>
      </c>
      <c r="HD214" s="17" t="s">
        <v>609</v>
      </c>
      <c r="HE214" s="17" t="s">
        <v>609</v>
      </c>
      <c r="HG214" s="17" t="s">
        <v>626</v>
      </c>
      <c r="HH214" s="17" t="s">
        <v>610</v>
      </c>
      <c r="HI214" s="17" t="s">
        <v>609</v>
      </c>
      <c r="HJ214" s="17" t="s">
        <v>609</v>
      </c>
      <c r="HK214" s="17" t="s">
        <v>609</v>
      </c>
      <c r="HL214" s="17" t="s">
        <v>609</v>
      </c>
      <c r="HM214" s="17" t="s">
        <v>609</v>
      </c>
      <c r="HN214" s="17" t="s">
        <v>609</v>
      </c>
      <c r="HO214" s="17" t="s">
        <v>609</v>
      </c>
      <c r="HP214" s="17" t="s">
        <v>609</v>
      </c>
      <c r="HQ214" s="17" t="s">
        <v>609</v>
      </c>
      <c r="HR214" s="17" t="s">
        <v>609</v>
      </c>
      <c r="HS214" s="17" t="s">
        <v>609</v>
      </c>
      <c r="HT214" s="17" t="s">
        <v>609</v>
      </c>
      <c r="HU214" s="17" t="s">
        <v>609</v>
      </c>
      <c r="HV214" s="17" t="s">
        <v>609</v>
      </c>
      <c r="HW214" s="17" t="s">
        <v>609</v>
      </c>
      <c r="HX214" s="17" t="s">
        <v>609</v>
      </c>
      <c r="HZ214" s="17" t="s">
        <v>1009</v>
      </c>
      <c r="IA214" s="17" t="s">
        <v>628</v>
      </c>
      <c r="IB214" s="17" t="s">
        <v>610</v>
      </c>
      <c r="IC214" s="17" t="s">
        <v>609</v>
      </c>
      <c r="ID214" s="17" t="s">
        <v>609</v>
      </c>
      <c r="IE214" s="17" t="s">
        <v>609</v>
      </c>
      <c r="IF214" s="17" t="s">
        <v>609</v>
      </c>
      <c r="IG214" s="17" t="s">
        <v>609</v>
      </c>
      <c r="IH214" s="17" t="s">
        <v>609</v>
      </c>
      <c r="II214" s="17" t="s">
        <v>609</v>
      </c>
      <c r="IJ214" s="17" t="s">
        <v>609</v>
      </c>
      <c r="IK214" s="17" t="s">
        <v>609</v>
      </c>
      <c r="IL214" s="17" t="s">
        <v>609</v>
      </c>
      <c r="IM214" s="17" t="s">
        <v>609</v>
      </c>
      <c r="IN214" s="17" t="s">
        <v>609</v>
      </c>
      <c r="IO214" s="17" t="s">
        <v>609</v>
      </c>
      <c r="IQ214" s="17" t="s">
        <v>629</v>
      </c>
      <c r="IR214" s="17" t="s">
        <v>610</v>
      </c>
      <c r="IS214" s="17" t="s">
        <v>609</v>
      </c>
      <c r="IT214" s="17" t="s">
        <v>609</v>
      </c>
      <c r="IU214" s="17" t="s">
        <v>609</v>
      </c>
      <c r="IV214" s="17" t="s">
        <v>609</v>
      </c>
      <c r="IW214" s="17" t="s">
        <v>609</v>
      </c>
      <c r="IX214" s="17" t="s">
        <v>609</v>
      </c>
      <c r="IY214" s="17" t="s">
        <v>609</v>
      </c>
      <c r="IZ214" s="17" t="s">
        <v>609</v>
      </c>
      <c r="JA214" s="17" t="s">
        <v>609</v>
      </c>
      <c r="JB214" s="17" t="s">
        <v>609</v>
      </c>
      <c r="JC214" s="17" t="s">
        <v>609</v>
      </c>
      <c r="JD214" s="17" t="s">
        <v>609</v>
      </c>
      <c r="JE214" s="17" t="s">
        <v>609</v>
      </c>
      <c r="JF214" s="17" t="s">
        <v>609</v>
      </c>
      <c r="JG214" s="17" t="s">
        <v>609</v>
      </c>
      <c r="JH214" s="17" t="s">
        <v>609</v>
      </c>
      <c r="JI214" s="17" t="s">
        <v>609</v>
      </c>
      <c r="JJ214" s="17" t="s">
        <v>609</v>
      </c>
      <c r="JK214" s="17" t="s">
        <v>609</v>
      </c>
      <c r="JL214" s="17" t="s">
        <v>609</v>
      </c>
      <c r="JM214" s="17" t="s">
        <v>609</v>
      </c>
      <c r="JN214" s="17" t="s">
        <v>609</v>
      </c>
      <c r="JP214" s="17" t="s">
        <v>630</v>
      </c>
      <c r="JQ214" s="17" t="s">
        <v>610</v>
      </c>
      <c r="JR214" s="17" t="s">
        <v>609</v>
      </c>
      <c r="JS214" s="17" t="s">
        <v>609</v>
      </c>
      <c r="JT214" s="17" t="s">
        <v>609</v>
      </c>
      <c r="JU214" s="17" t="s">
        <v>609</v>
      </c>
      <c r="JV214" s="17" t="s">
        <v>609</v>
      </c>
      <c r="JW214" s="17" t="s">
        <v>609</v>
      </c>
      <c r="JX214" s="17" t="s">
        <v>609</v>
      </c>
      <c r="JY214" s="17" t="s">
        <v>609</v>
      </c>
      <c r="JZ214" s="17" t="s">
        <v>609</v>
      </c>
      <c r="KA214" s="17" t="s">
        <v>609</v>
      </c>
      <c r="KB214" s="17" t="s">
        <v>609</v>
      </c>
      <c r="KC214" s="17" t="s">
        <v>609</v>
      </c>
      <c r="KE214" s="17" t="s">
        <v>594</v>
      </c>
      <c r="KF214" s="17" t="s">
        <v>822</v>
      </c>
      <c r="KG214" s="17" t="s">
        <v>610</v>
      </c>
      <c r="KH214" s="17" t="s">
        <v>609</v>
      </c>
      <c r="KI214" s="17" t="s">
        <v>609</v>
      </c>
      <c r="KJ214" s="17" t="s">
        <v>609</v>
      </c>
      <c r="KK214" s="17" t="s">
        <v>609</v>
      </c>
      <c r="KL214" s="17" t="s">
        <v>609</v>
      </c>
      <c r="KM214" s="17" t="s">
        <v>609</v>
      </c>
      <c r="KN214" s="17" t="s">
        <v>609</v>
      </c>
      <c r="KO214" s="17" t="s">
        <v>609</v>
      </c>
      <c r="KP214" s="17" t="s">
        <v>609</v>
      </c>
      <c r="KQ214" s="17" t="s">
        <v>609</v>
      </c>
      <c r="KR214" s="17" t="s">
        <v>609</v>
      </c>
      <c r="KS214" s="17" t="s">
        <v>609</v>
      </c>
      <c r="LG214" s="17" t="s">
        <v>632</v>
      </c>
      <c r="LM214" s="17" t="s">
        <v>1065</v>
      </c>
      <c r="LO214" s="17" t="s">
        <v>1012</v>
      </c>
      <c r="LP214" s="17" t="s">
        <v>695</v>
      </c>
      <c r="MH214" s="17" t="s">
        <v>1013</v>
      </c>
      <c r="MI214" s="17" t="s">
        <v>609</v>
      </c>
      <c r="MJ214" s="17" t="s">
        <v>609</v>
      </c>
      <c r="MK214" s="17" t="s">
        <v>610</v>
      </c>
      <c r="ML214" s="17" t="s">
        <v>609</v>
      </c>
      <c r="MM214" s="17" t="s">
        <v>609</v>
      </c>
      <c r="MN214" s="17" t="s">
        <v>609</v>
      </c>
      <c r="MO214" s="17" t="s">
        <v>609</v>
      </c>
      <c r="MP214" s="17" t="s">
        <v>609</v>
      </c>
      <c r="MQ214" s="17" t="s">
        <v>609</v>
      </c>
      <c r="MR214" s="17" t="s">
        <v>609</v>
      </c>
      <c r="MS214" s="17" t="s">
        <v>609</v>
      </c>
      <c r="MT214" s="17" t="s">
        <v>609</v>
      </c>
      <c r="MU214" s="17" t="s">
        <v>609</v>
      </c>
      <c r="MV214" s="17" t="s">
        <v>609</v>
      </c>
      <c r="MW214" s="17" t="s">
        <v>609</v>
      </c>
      <c r="MY214" s="17" t="s">
        <v>1023</v>
      </c>
      <c r="MZ214" s="17" t="s">
        <v>610</v>
      </c>
      <c r="NA214" s="17" t="s">
        <v>609</v>
      </c>
      <c r="NB214" s="17" t="s">
        <v>609</v>
      </c>
      <c r="NC214" s="17" t="s">
        <v>609</v>
      </c>
      <c r="ND214" s="17" t="s">
        <v>609</v>
      </c>
      <c r="NE214" s="17" t="s">
        <v>609</v>
      </c>
      <c r="NF214" s="17" t="s">
        <v>609</v>
      </c>
      <c r="NG214" s="17" t="s">
        <v>609</v>
      </c>
      <c r="NJ214" s="17" t="s">
        <v>703</v>
      </c>
      <c r="NR214" s="17" t="s">
        <v>704</v>
      </c>
      <c r="NS214" s="17" t="s">
        <v>760</v>
      </c>
      <c r="NT214" s="17" t="s">
        <v>610</v>
      </c>
      <c r="NU214" s="17" t="s">
        <v>609</v>
      </c>
      <c r="NV214" s="17" t="s">
        <v>609</v>
      </c>
      <c r="NW214" s="17" t="s">
        <v>609</v>
      </c>
      <c r="NX214" s="17" t="s">
        <v>609</v>
      </c>
      <c r="NY214" s="17" t="s">
        <v>609</v>
      </c>
      <c r="NZ214" s="17" t="s">
        <v>609</v>
      </c>
      <c r="OA214" s="17" t="s">
        <v>609</v>
      </c>
      <c r="OB214" s="17" t="s">
        <v>609</v>
      </c>
      <c r="OC214" s="17" t="s">
        <v>609</v>
      </c>
      <c r="OD214" s="17" t="s">
        <v>609</v>
      </c>
      <c r="OG214" s="17" t="s">
        <v>640</v>
      </c>
      <c r="OH214" s="17" t="s">
        <v>640</v>
      </c>
      <c r="OI214" s="17" t="s">
        <v>640</v>
      </c>
      <c r="OJ214" s="17" t="s">
        <v>640</v>
      </c>
      <c r="OK214" s="17" t="s">
        <v>640</v>
      </c>
      <c r="OL214" s="17" t="s">
        <v>640</v>
      </c>
      <c r="OM214" s="17" t="s">
        <v>640</v>
      </c>
      <c r="ON214" s="17" t="s">
        <v>640</v>
      </c>
      <c r="OO214" s="17" t="s">
        <v>640</v>
      </c>
      <c r="OP214" s="17" t="s">
        <v>640</v>
      </c>
      <c r="OQ214" s="17" t="s">
        <v>640</v>
      </c>
      <c r="OR214" s="17" t="s">
        <v>594</v>
      </c>
      <c r="OU214" s="17" t="s">
        <v>806</v>
      </c>
      <c r="OV214" s="17" t="s">
        <v>609</v>
      </c>
      <c r="OW214" s="17" t="s">
        <v>610</v>
      </c>
      <c r="OX214" s="17" t="s">
        <v>610</v>
      </c>
      <c r="OY214" s="17" t="s">
        <v>610</v>
      </c>
      <c r="OZ214" s="17" t="s">
        <v>609</v>
      </c>
      <c r="PA214" s="17" t="s">
        <v>609</v>
      </c>
      <c r="PB214" s="17" t="s">
        <v>609</v>
      </c>
      <c r="PC214" s="17" t="s">
        <v>609</v>
      </c>
      <c r="PD214" s="17" t="s">
        <v>609</v>
      </c>
      <c r="PE214" s="17" t="s">
        <v>609</v>
      </c>
      <c r="PF214" s="17" t="s">
        <v>609</v>
      </c>
      <c r="PG214" s="17" t="s">
        <v>609</v>
      </c>
      <c r="PH214" s="17" t="s">
        <v>609</v>
      </c>
      <c r="PI214" s="17" t="s">
        <v>609</v>
      </c>
      <c r="PJ214" s="17" t="s">
        <v>609</v>
      </c>
      <c r="PL214" s="17" t="s">
        <v>1014</v>
      </c>
      <c r="PM214" s="17" t="s">
        <v>609</v>
      </c>
      <c r="PN214" s="17" t="s">
        <v>610</v>
      </c>
      <c r="PO214" s="17" t="s">
        <v>609</v>
      </c>
      <c r="PP214" s="17" t="s">
        <v>609</v>
      </c>
      <c r="PQ214" s="17" t="s">
        <v>610</v>
      </c>
      <c r="PR214" s="17" t="s">
        <v>609</v>
      </c>
      <c r="PS214" s="17" t="s">
        <v>609</v>
      </c>
      <c r="PT214" s="17" t="s">
        <v>609</v>
      </c>
      <c r="PU214" s="17" t="s">
        <v>609</v>
      </c>
      <c r="PV214" s="17" t="s">
        <v>609</v>
      </c>
      <c r="PX214" s="17" t="s">
        <v>707</v>
      </c>
      <c r="QJ214" s="17" t="s">
        <v>645</v>
      </c>
      <c r="QK214" s="17" t="s">
        <v>1034</v>
      </c>
      <c r="QL214" s="17" t="s">
        <v>609</v>
      </c>
      <c r="QM214" s="17" t="s">
        <v>609</v>
      </c>
      <c r="QN214" s="17" t="s">
        <v>610</v>
      </c>
      <c r="QO214" s="17" t="s">
        <v>609</v>
      </c>
      <c r="QP214" s="17" t="s">
        <v>609</v>
      </c>
      <c r="QQ214" s="17" t="s">
        <v>609</v>
      </c>
      <c r="QR214" s="17" t="s">
        <v>609</v>
      </c>
      <c r="QS214" s="17" t="s">
        <v>609</v>
      </c>
      <c r="QT214" s="17" t="s">
        <v>609</v>
      </c>
      <c r="QU214" s="17" t="s">
        <v>609</v>
      </c>
      <c r="QV214" s="17" t="s">
        <v>609</v>
      </c>
      <c r="QW214" s="17" t="s">
        <v>609</v>
      </c>
      <c r="RG214" s="17" t="s">
        <v>1035</v>
      </c>
      <c r="RH214" s="17" t="s">
        <v>609</v>
      </c>
      <c r="RI214" s="17" t="s">
        <v>609</v>
      </c>
      <c r="RJ214" s="17" t="s">
        <v>610</v>
      </c>
      <c r="RK214" s="17" t="s">
        <v>609</v>
      </c>
      <c r="RL214" s="17" t="s">
        <v>609</v>
      </c>
      <c r="RM214" s="17" t="s">
        <v>609</v>
      </c>
      <c r="RN214" s="17" t="s">
        <v>609</v>
      </c>
      <c r="RO214" s="17" t="s">
        <v>609</v>
      </c>
      <c r="RP214" s="17" t="s">
        <v>609</v>
      </c>
      <c r="RQ214" s="17" t="s">
        <v>609</v>
      </c>
      <c r="RR214" s="17" t="s">
        <v>609</v>
      </c>
      <c r="RS214" s="17" t="s">
        <v>609</v>
      </c>
      <c r="SC214" s="17" t="s">
        <v>1015</v>
      </c>
      <c r="SD214" s="17" t="s">
        <v>609</v>
      </c>
      <c r="SE214" s="17" t="s">
        <v>610</v>
      </c>
      <c r="SF214" s="17" t="s">
        <v>609</v>
      </c>
      <c r="SG214" s="17" t="s">
        <v>610</v>
      </c>
      <c r="SH214" s="17" t="s">
        <v>609</v>
      </c>
      <c r="SI214" s="17" t="s">
        <v>609</v>
      </c>
      <c r="SJ214" s="17" t="s">
        <v>610</v>
      </c>
      <c r="SK214" s="17" t="s">
        <v>609</v>
      </c>
      <c r="SL214" s="17" t="s">
        <v>609</v>
      </c>
      <c r="SM214" s="17" t="s">
        <v>609</v>
      </c>
      <c r="SN214" s="17" t="s">
        <v>609</v>
      </c>
      <c r="SO214" s="17" t="s">
        <v>609</v>
      </c>
      <c r="SP214" s="17" t="s">
        <v>609</v>
      </c>
      <c r="SQ214" s="17" t="s">
        <v>609</v>
      </c>
      <c r="SR214" s="17" t="s">
        <v>609</v>
      </c>
      <c r="SS214" s="17" t="s">
        <v>609</v>
      </c>
      <c r="ST214" s="17" t="s">
        <v>609</v>
      </c>
      <c r="SU214" s="17" t="s">
        <v>609</v>
      </c>
      <c r="SV214" s="17" t="s">
        <v>609</v>
      </c>
      <c r="SX214" s="17" t="s">
        <v>922</v>
      </c>
      <c r="SY214" s="17" t="s">
        <v>609</v>
      </c>
      <c r="SZ214" s="17" t="s">
        <v>610</v>
      </c>
      <c r="TA214" s="17" t="s">
        <v>610</v>
      </c>
      <c r="TB214" s="17" t="s">
        <v>610</v>
      </c>
      <c r="TC214" s="17" t="s">
        <v>609</v>
      </c>
      <c r="TD214" s="17" t="s">
        <v>609</v>
      </c>
      <c r="TE214" s="17" t="s">
        <v>609</v>
      </c>
      <c r="TF214" s="17" t="s">
        <v>609</v>
      </c>
      <c r="TG214" s="17" t="s">
        <v>609</v>
      </c>
      <c r="TH214" s="17" t="s">
        <v>609</v>
      </c>
      <c r="TI214" s="17" t="s">
        <v>609</v>
      </c>
      <c r="TJ214" s="17" t="s">
        <v>609</v>
      </c>
      <c r="TK214" s="17" t="s">
        <v>609</v>
      </c>
      <c r="TL214" s="17" t="s">
        <v>609</v>
      </c>
      <c r="TM214" s="17" t="s">
        <v>609</v>
      </c>
      <c r="TN214" s="17" t="s">
        <v>609</v>
      </c>
      <c r="TO214" s="17" t="s">
        <v>609</v>
      </c>
      <c r="TP214" s="17" t="s">
        <v>609</v>
      </c>
      <c r="TQ214" s="17" t="s">
        <v>609</v>
      </c>
      <c r="TR214" s="17" t="s">
        <v>609</v>
      </c>
      <c r="TS214" s="17" t="s">
        <v>609</v>
      </c>
      <c r="TT214" s="17" t="s">
        <v>609</v>
      </c>
      <c r="TV214" s="17" t="s">
        <v>685</v>
      </c>
      <c r="TW214" s="17" t="s">
        <v>610</v>
      </c>
      <c r="TX214" s="17" t="s">
        <v>609</v>
      </c>
      <c r="TY214" s="17" t="s">
        <v>609</v>
      </c>
      <c r="TZ214" s="17" t="s">
        <v>609</v>
      </c>
      <c r="UA214" s="17" t="s">
        <v>609</v>
      </c>
      <c r="UB214" s="17" t="s">
        <v>609</v>
      </c>
      <c r="UC214" s="17" t="s">
        <v>609</v>
      </c>
      <c r="UD214" s="17" t="s">
        <v>609</v>
      </c>
      <c r="UE214" s="17" t="s">
        <v>609</v>
      </c>
      <c r="UF214" s="17" t="s">
        <v>609</v>
      </c>
      <c r="UG214" s="17" t="s">
        <v>609</v>
      </c>
      <c r="UH214" s="17" t="s">
        <v>609</v>
      </c>
      <c r="UI214" s="17" t="s">
        <v>609</v>
      </c>
      <c r="UJ214" s="17" t="s">
        <v>609</v>
      </c>
      <c r="UK214" s="17" t="s">
        <v>609</v>
      </c>
      <c r="UL214" s="17" t="s">
        <v>609</v>
      </c>
      <c r="UM214" s="17" t="s">
        <v>609</v>
      </c>
      <c r="UN214" s="17" t="s">
        <v>609</v>
      </c>
      <c r="UO214" s="17" t="s">
        <v>609</v>
      </c>
      <c r="UP214" s="17" t="s">
        <v>609</v>
      </c>
      <c r="UR214" s="17" t="s">
        <v>1029</v>
      </c>
      <c r="US214" s="17" t="s">
        <v>610</v>
      </c>
      <c r="UT214" s="17" t="s">
        <v>609</v>
      </c>
      <c r="UU214" s="17" t="s">
        <v>609</v>
      </c>
      <c r="UV214" s="17" t="s">
        <v>610</v>
      </c>
      <c r="UW214" s="17" t="s">
        <v>609</v>
      </c>
      <c r="UX214" s="17" t="s">
        <v>609</v>
      </c>
      <c r="UY214" s="17" t="s">
        <v>609</v>
      </c>
      <c r="UZ214" s="17" t="s">
        <v>609</v>
      </c>
      <c r="VA214" s="17" t="s">
        <v>609</v>
      </c>
      <c r="VB214" s="17" t="s">
        <v>609</v>
      </c>
      <c r="VC214" s="17" t="s">
        <v>609</v>
      </c>
      <c r="VD214" s="17" t="s">
        <v>609</v>
      </c>
      <c r="VE214" s="17" t="s">
        <v>609</v>
      </c>
      <c r="VG214" s="17" t="s">
        <v>709</v>
      </c>
      <c r="VH214" s="17" t="s">
        <v>688</v>
      </c>
      <c r="VI214" s="17" t="s">
        <v>610</v>
      </c>
      <c r="VJ214" s="17" t="s">
        <v>609</v>
      </c>
      <c r="VK214" s="17" t="s">
        <v>609</v>
      </c>
      <c r="VL214" s="17" t="s">
        <v>609</v>
      </c>
      <c r="VM214" s="17" t="s">
        <v>609</v>
      </c>
      <c r="VN214" s="17" t="s">
        <v>609</v>
      </c>
      <c r="VO214" s="17" t="s">
        <v>609</v>
      </c>
      <c r="VP214" s="17" t="s">
        <v>609</v>
      </c>
      <c r="VQ214" s="17" t="s">
        <v>609</v>
      </c>
      <c r="VR214" s="17" t="s">
        <v>609</v>
      </c>
    </row>
    <row r="215" spans="1:590" x14ac:dyDescent="0.3">
      <c r="A215" s="17" t="s">
        <v>2481</v>
      </c>
      <c r="B215" s="17" t="s">
        <v>742</v>
      </c>
      <c r="C215" s="17">
        <v>0.815880392844616</v>
      </c>
      <c r="D215" s="17" t="s">
        <v>2462</v>
      </c>
      <c r="E215" s="17" t="s">
        <v>743</v>
      </c>
      <c r="F215" s="17" t="s">
        <v>594</v>
      </c>
      <c r="G215" s="17" t="s">
        <v>594</v>
      </c>
      <c r="I215" s="17" t="s">
        <v>1459</v>
      </c>
      <c r="J215" s="17" t="s">
        <v>596</v>
      </c>
      <c r="L215" s="17" t="s">
        <v>745</v>
      </c>
      <c r="N215" s="17" t="s">
        <v>598</v>
      </c>
      <c r="R215" s="17" t="s">
        <v>2294</v>
      </c>
      <c r="S215" s="17" t="s">
        <v>600</v>
      </c>
      <c r="T215" s="17" t="s">
        <v>601</v>
      </c>
      <c r="V215" s="17" t="s">
        <v>2051</v>
      </c>
      <c r="W215" s="17" t="s">
        <v>601</v>
      </c>
      <c r="X215" s="17" t="s">
        <v>603</v>
      </c>
      <c r="Z215" s="17" t="s">
        <v>1038</v>
      </c>
      <c r="AA215" s="17" t="s">
        <v>608</v>
      </c>
      <c r="AB215" s="17" t="s">
        <v>2482</v>
      </c>
      <c r="AC215" s="17" t="s">
        <v>594</v>
      </c>
      <c r="BE215" s="17" t="s">
        <v>662</v>
      </c>
      <c r="CE215" s="17" t="s">
        <v>601</v>
      </c>
      <c r="CN215" s="17" t="s">
        <v>614</v>
      </c>
      <c r="CO215" s="17" t="s">
        <v>615</v>
      </c>
      <c r="CP215" s="17" t="s">
        <v>609</v>
      </c>
      <c r="CQ215" s="17" t="s">
        <v>609</v>
      </c>
      <c r="CR215" s="17" t="s">
        <v>609</v>
      </c>
      <c r="CS215" s="17" t="s">
        <v>609</v>
      </c>
      <c r="CT215" s="17" t="s">
        <v>609</v>
      </c>
      <c r="CU215" s="17" t="s">
        <v>609</v>
      </c>
      <c r="CV215" s="17" t="s">
        <v>609</v>
      </c>
      <c r="CW215" s="17" t="s">
        <v>609</v>
      </c>
      <c r="CX215" s="17" t="s">
        <v>609</v>
      </c>
      <c r="CY215" s="17" t="s">
        <v>610</v>
      </c>
      <c r="CZ215" s="17" t="s">
        <v>616</v>
      </c>
      <c r="DA215" s="17" t="s">
        <v>610</v>
      </c>
      <c r="DB215" s="17" t="s">
        <v>610</v>
      </c>
      <c r="DC215" s="17" t="s">
        <v>610</v>
      </c>
      <c r="DD215" s="17" t="s">
        <v>610</v>
      </c>
      <c r="DE215" s="17" t="s">
        <v>609</v>
      </c>
      <c r="DF215" s="17" t="s">
        <v>609</v>
      </c>
      <c r="DG215" s="17" t="s">
        <v>615</v>
      </c>
      <c r="DH215" s="17" t="s">
        <v>610</v>
      </c>
      <c r="DI215" s="17" t="s">
        <v>609</v>
      </c>
      <c r="DJ215" s="17" t="s">
        <v>609</v>
      </c>
      <c r="DK215" s="17" t="s">
        <v>609</v>
      </c>
      <c r="DL215" s="17" t="s">
        <v>609</v>
      </c>
      <c r="DM215" s="17" t="s">
        <v>609</v>
      </c>
      <c r="DN215" s="17" t="s">
        <v>609</v>
      </c>
      <c r="DO215" s="17" t="s">
        <v>609</v>
      </c>
      <c r="DP215" s="17" t="s">
        <v>609</v>
      </c>
      <c r="DQ215" s="17" t="s">
        <v>609</v>
      </c>
      <c r="DS215" s="17" t="s">
        <v>617</v>
      </c>
      <c r="DT215" s="17" t="s">
        <v>594</v>
      </c>
      <c r="DX215" s="17" t="s">
        <v>619</v>
      </c>
      <c r="EA215" s="17" t="s">
        <v>609</v>
      </c>
      <c r="EB215" s="17" t="s">
        <v>610</v>
      </c>
      <c r="EC215" s="17" t="s">
        <v>609</v>
      </c>
      <c r="ED215" s="17" t="s">
        <v>610</v>
      </c>
      <c r="EE215" s="17" t="s">
        <v>609</v>
      </c>
      <c r="EF215" s="17" t="s">
        <v>609</v>
      </c>
      <c r="EG215" s="17" t="s">
        <v>619</v>
      </c>
      <c r="EH215" s="17" t="s">
        <v>610</v>
      </c>
      <c r="EI215" s="17" t="s">
        <v>610</v>
      </c>
      <c r="EJ215" s="17" t="s">
        <v>610</v>
      </c>
      <c r="EK215" s="17" t="s">
        <v>609</v>
      </c>
      <c r="EL215" s="17" t="s">
        <v>610</v>
      </c>
      <c r="EM215" s="17" t="s">
        <v>610</v>
      </c>
      <c r="EN215" s="17" t="s">
        <v>610</v>
      </c>
      <c r="EO215" s="17" t="s">
        <v>609</v>
      </c>
      <c r="EQ215" s="17" t="s">
        <v>601</v>
      </c>
      <c r="EV215" s="17" t="s">
        <v>594</v>
      </c>
      <c r="EW215" s="17" t="s">
        <v>619</v>
      </c>
      <c r="EX215" s="17" t="s">
        <v>621</v>
      </c>
      <c r="EY215" s="17" t="s">
        <v>622</v>
      </c>
      <c r="EZ215" s="17" t="s">
        <v>623</v>
      </c>
      <c r="FA215" s="17" t="s">
        <v>601</v>
      </c>
      <c r="FZ215" s="17" t="s">
        <v>1040</v>
      </c>
      <c r="GA215" s="17" t="s">
        <v>610</v>
      </c>
      <c r="GB215" s="17" t="s">
        <v>609</v>
      </c>
      <c r="GC215" s="17" t="s">
        <v>609</v>
      </c>
      <c r="GD215" s="17" t="s">
        <v>609</v>
      </c>
      <c r="GE215" s="17" t="s">
        <v>610</v>
      </c>
      <c r="GF215" s="17" t="s">
        <v>609</v>
      </c>
      <c r="GG215" s="17" t="s">
        <v>609</v>
      </c>
      <c r="GH215" s="17" t="s">
        <v>609</v>
      </c>
      <c r="GI215" s="17" t="s">
        <v>609</v>
      </c>
      <c r="GJ215" s="17" t="s">
        <v>609</v>
      </c>
      <c r="GK215" s="17" t="s">
        <v>609</v>
      </c>
      <c r="GL215" s="17" t="s">
        <v>609</v>
      </c>
      <c r="GM215" s="17" t="s">
        <v>625</v>
      </c>
      <c r="GN215" s="17" t="s">
        <v>626</v>
      </c>
      <c r="GO215" s="17" t="s">
        <v>610</v>
      </c>
      <c r="GP215" s="17" t="s">
        <v>609</v>
      </c>
      <c r="GQ215" s="17" t="s">
        <v>609</v>
      </c>
      <c r="GR215" s="17" t="s">
        <v>609</v>
      </c>
      <c r="GS215" s="17" t="s">
        <v>609</v>
      </c>
      <c r="GT215" s="17" t="s">
        <v>609</v>
      </c>
      <c r="GU215" s="17" t="s">
        <v>609</v>
      </c>
      <c r="GV215" s="17" t="s">
        <v>609</v>
      </c>
      <c r="GW215" s="17" t="s">
        <v>609</v>
      </c>
      <c r="GX215" s="17" t="s">
        <v>609</v>
      </c>
      <c r="GY215" s="17" t="s">
        <v>609</v>
      </c>
      <c r="GZ215" s="17" t="s">
        <v>609</v>
      </c>
      <c r="HA215" s="17" t="s">
        <v>609</v>
      </c>
      <c r="HB215" s="17" t="s">
        <v>609</v>
      </c>
      <c r="HC215" s="17" t="s">
        <v>609</v>
      </c>
      <c r="HD215" s="17" t="s">
        <v>609</v>
      </c>
      <c r="HE215" s="17" t="s">
        <v>609</v>
      </c>
      <c r="HG215" s="17" t="s">
        <v>626</v>
      </c>
      <c r="HH215" s="17" t="s">
        <v>610</v>
      </c>
      <c r="HI215" s="17" t="s">
        <v>609</v>
      </c>
      <c r="HJ215" s="17" t="s">
        <v>609</v>
      </c>
      <c r="HK215" s="17" t="s">
        <v>609</v>
      </c>
      <c r="HL215" s="17" t="s">
        <v>609</v>
      </c>
      <c r="HM215" s="17" t="s">
        <v>609</v>
      </c>
      <c r="HN215" s="17" t="s">
        <v>609</v>
      </c>
      <c r="HO215" s="17" t="s">
        <v>609</v>
      </c>
      <c r="HP215" s="17" t="s">
        <v>609</v>
      </c>
      <c r="HQ215" s="17" t="s">
        <v>609</v>
      </c>
      <c r="HR215" s="17" t="s">
        <v>609</v>
      </c>
      <c r="HS215" s="17" t="s">
        <v>609</v>
      </c>
      <c r="HT215" s="17" t="s">
        <v>609</v>
      </c>
      <c r="HU215" s="17" t="s">
        <v>609</v>
      </c>
      <c r="HV215" s="17" t="s">
        <v>609</v>
      </c>
      <c r="HW215" s="17" t="s">
        <v>609</v>
      </c>
      <c r="HX215" s="17" t="s">
        <v>609</v>
      </c>
      <c r="HZ215" s="17" t="s">
        <v>1407</v>
      </c>
      <c r="IA215" s="17" t="s">
        <v>628</v>
      </c>
      <c r="IB215" s="17" t="s">
        <v>610</v>
      </c>
      <c r="IC215" s="17" t="s">
        <v>609</v>
      </c>
      <c r="ID215" s="17" t="s">
        <v>609</v>
      </c>
      <c r="IE215" s="17" t="s">
        <v>609</v>
      </c>
      <c r="IF215" s="17" t="s">
        <v>609</v>
      </c>
      <c r="IG215" s="17" t="s">
        <v>609</v>
      </c>
      <c r="IH215" s="17" t="s">
        <v>609</v>
      </c>
      <c r="II215" s="17" t="s">
        <v>609</v>
      </c>
      <c r="IJ215" s="17" t="s">
        <v>609</v>
      </c>
      <c r="IK215" s="17" t="s">
        <v>609</v>
      </c>
      <c r="IL215" s="17" t="s">
        <v>609</v>
      </c>
      <c r="IM215" s="17" t="s">
        <v>609</v>
      </c>
      <c r="IN215" s="17" t="s">
        <v>609</v>
      </c>
      <c r="IO215" s="17" t="s">
        <v>609</v>
      </c>
      <c r="IQ215" s="17" t="s">
        <v>629</v>
      </c>
      <c r="IR215" s="17" t="s">
        <v>610</v>
      </c>
      <c r="IS215" s="17" t="s">
        <v>609</v>
      </c>
      <c r="IT215" s="17" t="s">
        <v>609</v>
      </c>
      <c r="IU215" s="17" t="s">
        <v>609</v>
      </c>
      <c r="IV215" s="17" t="s">
        <v>609</v>
      </c>
      <c r="IW215" s="17" t="s">
        <v>609</v>
      </c>
      <c r="IX215" s="17" t="s">
        <v>609</v>
      </c>
      <c r="IY215" s="17" t="s">
        <v>609</v>
      </c>
      <c r="IZ215" s="17" t="s">
        <v>609</v>
      </c>
      <c r="JA215" s="17" t="s">
        <v>609</v>
      </c>
      <c r="JB215" s="17" t="s">
        <v>609</v>
      </c>
      <c r="JC215" s="17" t="s">
        <v>609</v>
      </c>
      <c r="JD215" s="17" t="s">
        <v>609</v>
      </c>
      <c r="JE215" s="17" t="s">
        <v>609</v>
      </c>
      <c r="JF215" s="17" t="s">
        <v>609</v>
      </c>
      <c r="JG215" s="17" t="s">
        <v>609</v>
      </c>
      <c r="JH215" s="17" t="s">
        <v>609</v>
      </c>
      <c r="JI215" s="17" t="s">
        <v>609</v>
      </c>
      <c r="JJ215" s="17" t="s">
        <v>609</v>
      </c>
      <c r="JK215" s="17" t="s">
        <v>609</v>
      </c>
      <c r="JL215" s="17" t="s">
        <v>609</v>
      </c>
      <c r="JM215" s="17" t="s">
        <v>609</v>
      </c>
      <c r="JN215" s="17" t="s">
        <v>609</v>
      </c>
      <c r="JP215" s="17" t="s">
        <v>630</v>
      </c>
      <c r="JQ215" s="17" t="s">
        <v>610</v>
      </c>
      <c r="JR215" s="17" t="s">
        <v>609</v>
      </c>
      <c r="JS215" s="17" t="s">
        <v>609</v>
      </c>
      <c r="JT215" s="17" t="s">
        <v>609</v>
      </c>
      <c r="JU215" s="17" t="s">
        <v>609</v>
      </c>
      <c r="JV215" s="17" t="s">
        <v>609</v>
      </c>
      <c r="JW215" s="17" t="s">
        <v>609</v>
      </c>
      <c r="JX215" s="17" t="s">
        <v>609</v>
      </c>
      <c r="JY215" s="17" t="s">
        <v>609</v>
      </c>
      <c r="JZ215" s="17" t="s">
        <v>609</v>
      </c>
      <c r="KA215" s="17" t="s">
        <v>609</v>
      </c>
      <c r="KB215" s="17" t="s">
        <v>609</v>
      </c>
      <c r="KC215" s="17" t="s">
        <v>609</v>
      </c>
      <c r="KE215" s="17" t="s">
        <v>601</v>
      </c>
      <c r="KF215" s="17" t="s">
        <v>822</v>
      </c>
      <c r="KG215" s="17" t="s">
        <v>610</v>
      </c>
      <c r="KH215" s="17" t="s">
        <v>609</v>
      </c>
      <c r="KI215" s="17" t="s">
        <v>609</v>
      </c>
      <c r="KJ215" s="17" t="s">
        <v>609</v>
      </c>
      <c r="KK215" s="17" t="s">
        <v>609</v>
      </c>
      <c r="KL215" s="17" t="s">
        <v>609</v>
      </c>
      <c r="KM215" s="17" t="s">
        <v>609</v>
      </c>
      <c r="KN215" s="17" t="s">
        <v>609</v>
      </c>
      <c r="KO215" s="17" t="s">
        <v>609</v>
      </c>
      <c r="KP215" s="17" t="s">
        <v>609</v>
      </c>
      <c r="KQ215" s="17" t="s">
        <v>609</v>
      </c>
      <c r="KR215" s="17" t="s">
        <v>609</v>
      </c>
      <c r="KS215" s="17" t="s">
        <v>609</v>
      </c>
      <c r="LG215" s="17" t="s">
        <v>1011</v>
      </c>
      <c r="LM215" s="17" t="s">
        <v>701</v>
      </c>
      <c r="LO215" s="17" t="s">
        <v>1012</v>
      </c>
      <c r="LP215" s="17" t="s">
        <v>601</v>
      </c>
      <c r="MH215" s="17" t="s">
        <v>1013</v>
      </c>
      <c r="MI215" s="17" t="s">
        <v>609</v>
      </c>
      <c r="MJ215" s="17" t="s">
        <v>609</v>
      </c>
      <c r="MK215" s="17" t="s">
        <v>610</v>
      </c>
      <c r="ML215" s="17" t="s">
        <v>609</v>
      </c>
      <c r="MM215" s="17" t="s">
        <v>609</v>
      </c>
      <c r="MN215" s="17" t="s">
        <v>609</v>
      </c>
      <c r="MO215" s="17" t="s">
        <v>609</v>
      </c>
      <c r="MP215" s="17" t="s">
        <v>609</v>
      </c>
      <c r="MQ215" s="17" t="s">
        <v>609</v>
      </c>
      <c r="MR215" s="17" t="s">
        <v>609</v>
      </c>
      <c r="MS215" s="17" t="s">
        <v>609</v>
      </c>
      <c r="MT215" s="17" t="s">
        <v>609</v>
      </c>
      <c r="MU215" s="17" t="s">
        <v>609</v>
      </c>
      <c r="MV215" s="17" t="s">
        <v>609</v>
      </c>
      <c r="MW215" s="17" t="s">
        <v>609</v>
      </c>
      <c r="MY215" s="17" t="s">
        <v>1023</v>
      </c>
      <c r="MZ215" s="17" t="s">
        <v>610</v>
      </c>
      <c r="NA215" s="17" t="s">
        <v>609</v>
      </c>
      <c r="NB215" s="17" t="s">
        <v>609</v>
      </c>
      <c r="NC215" s="17" t="s">
        <v>609</v>
      </c>
      <c r="ND215" s="17" t="s">
        <v>609</v>
      </c>
      <c r="NE215" s="17" t="s">
        <v>609</v>
      </c>
      <c r="NF215" s="17" t="s">
        <v>609</v>
      </c>
      <c r="NG215" s="17" t="s">
        <v>609</v>
      </c>
      <c r="NJ215" s="17" t="s">
        <v>677</v>
      </c>
      <c r="NR215" s="17" t="s">
        <v>678</v>
      </c>
      <c r="NS215" s="17" t="s">
        <v>1024</v>
      </c>
      <c r="NT215" s="17" t="s">
        <v>610</v>
      </c>
      <c r="NU215" s="17" t="s">
        <v>609</v>
      </c>
      <c r="NV215" s="17" t="s">
        <v>609</v>
      </c>
      <c r="NW215" s="17" t="s">
        <v>609</v>
      </c>
      <c r="NX215" s="17" t="s">
        <v>610</v>
      </c>
      <c r="NY215" s="17" t="s">
        <v>609</v>
      </c>
      <c r="NZ215" s="17" t="s">
        <v>609</v>
      </c>
      <c r="OA215" s="17" t="s">
        <v>609</v>
      </c>
      <c r="OB215" s="17" t="s">
        <v>609</v>
      </c>
      <c r="OC215" s="17" t="s">
        <v>609</v>
      </c>
      <c r="OD215" s="17" t="s">
        <v>609</v>
      </c>
      <c r="OG215" s="17" t="s">
        <v>640</v>
      </c>
      <c r="OH215" s="17" t="s">
        <v>640</v>
      </c>
      <c r="OI215" s="17" t="s">
        <v>640</v>
      </c>
      <c r="OJ215" s="17" t="s">
        <v>640</v>
      </c>
      <c r="OK215" s="17" t="s">
        <v>640</v>
      </c>
      <c r="OL215" s="17" t="s">
        <v>640</v>
      </c>
      <c r="OM215" s="17" t="s">
        <v>640</v>
      </c>
      <c r="ON215" s="17" t="s">
        <v>640</v>
      </c>
      <c r="OO215" s="17" t="s">
        <v>640</v>
      </c>
      <c r="OP215" s="17" t="s">
        <v>640</v>
      </c>
      <c r="OQ215" s="17" t="s">
        <v>640</v>
      </c>
      <c r="OR215" s="17" t="s">
        <v>594</v>
      </c>
      <c r="OU215" s="17" t="s">
        <v>1651</v>
      </c>
      <c r="OV215" s="17" t="s">
        <v>609</v>
      </c>
      <c r="OW215" s="17" t="s">
        <v>610</v>
      </c>
      <c r="OX215" s="17" t="s">
        <v>610</v>
      </c>
      <c r="OY215" s="17" t="s">
        <v>609</v>
      </c>
      <c r="OZ215" s="17" t="s">
        <v>609</v>
      </c>
      <c r="PA215" s="17" t="s">
        <v>610</v>
      </c>
      <c r="PB215" s="17" t="s">
        <v>609</v>
      </c>
      <c r="PC215" s="17" t="s">
        <v>609</v>
      </c>
      <c r="PD215" s="17" t="s">
        <v>609</v>
      </c>
      <c r="PE215" s="17" t="s">
        <v>609</v>
      </c>
      <c r="PF215" s="17" t="s">
        <v>609</v>
      </c>
      <c r="PG215" s="17" t="s">
        <v>609</v>
      </c>
      <c r="PH215" s="17" t="s">
        <v>609</v>
      </c>
      <c r="PI215" s="17" t="s">
        <v>609</v>
      </c>
      <c r="PJ215" s="17" t="s">
        <v>609</v>
      </c>
      <c r="PL215" s="17" t="s">
        <v>1014</v>
      </c>
      <c r="PM215" s="17" t="s">
        <v>609</v>
      </c>
      <c r="PN215" s="17" t="s">
        <v>610</v>
      </c>
      <c r="PO215" s="17" t="s">
        <v>609</v>
      </c>
      <c r="PP215" s="17" t="s">
        <v>609</v>
      </c>
      <c r="PQ215" s="17" t="s">
        <v>610</v>
      </c>
      <c r="PR215" s="17" t="s">
        <v>609</v>
      </c>
      <c r="PS215" s="17" t="s">
        <v>609</v>
      </c>
      <c r="PT215" s="17" t="s">
        <v>609</v>
      </c>
      <c r="PU215" s="17" t="s">
        <v>609</v>
      </c>
      <c r="PV215" s="17" t="s">
        <v>609</v>
      </c>
      <c r="PX215" s="17" t="s">
        <v>707</v>
      </c>
      <c r="QJ215" s="17" t="s">
        <v>645</v>
      </c>
      <c r="QK215" s="17" t="s">
        <v>1025</v>
      </c>
      <c r="QL215" s="17" t="s">
        <v>609</v>
      </c>
      <c r="QM215" s="17" t="s">
        <v>610</v>
      </c>
      <c r="QN215" s="17" t="s">
        <v>609</v>
      </c>
      <c r="QO215" s="17" t="s">
        <v>609</v>
      </c>
      <c r="QP215" s="17" t="s">
        <v>609</v>
      </c>
      <c r="QQ215" s="17" t="s">
        <v>609</v>
      </c>
      <c r="QR215" s="17" t="s">
        <v>609</v>
      </c>
      <c r="QS215" s="17" t="s">
        <v>609</v>
      </c>
      <c r="QT215" s="17" t="s">
        <v>609</v>
      </c>
      <c r="QU215" s="17" t="s">
        <v>609</v>
      </c>
      <c r="QV215" s="17" t="s">
        <v>609</v>
      </c>
      <c r="QW215" s="17" t="s">
        <v>609</v>
      </c>
      <c r="RG215" s="17" t="s">
        <v>1026</v>
      </c>
      <c r="RH215" s="17" t="s">
        <v>609</v>
      </c>
      <c r="RI215" s="17" t="s">
        <v>610</v>
      </c>
      <c r="RJ215" s="17" t="s">
        <v>609</v>
      </c>
      <c r="RK215" s="17" t="s">
        <v>609</v>
      </c>
      <c r="RL215" s="17" t="s">
        <v>609</v>
      </c>
      <c r="RM215" s="17" t="s">
        <v>609</v>
      </c>
      <c r="RN215" s="17" t="s">
        <v>609</v>
      </c>
      <c r="RO215" s="17" t="s">
        <v>609</v>
      </c>
      <c r="RP215" s="17" t="s">
        <v>609</v>
      </c>
      <c r="RQ215" s="17" t="s">
        <v>609</v>
      </c>
      <c r="RR215" s="17" t="s">
        <v>609</v>
      </c>
      <c r="RS215" s="17" t="s">
        <v>609</v>
      </c>
      <c r="SC215" s="17" t="s">
        <v>1652</v>
      </c>
      <c r="SD215" s="17" t="s">
        <v>609</v>
      </c>
      <c r="SE215" s="17" t="s">
        <v>610</v>
      </c>
      <c r="SF215" s="17" t="s">
        <v>610</v>
      </c>
      <c r="SG215" s="17" t="s">
        <v>609</v>
      </c>
      <c r="SH215" s="17" t="s">
        <v>610</v>
      </c>
      <c r="SI215" s="17" t="s">
        <v>609</v>
      </c>
      <c r="SJ215" s="17" t="s">
        <v>609</v>
      </c>
      <c r="SK215" s="17" t="s">
        <v>609</v>
      </c>
      <c r="SL215" s="17" t="s">
        <v>609</v>
      </c>
      <c r="SM215" s="17" t="s">
        <v>609</v>
      </c>
      <c r="SN215" s="17" t="s">
        <v>609</v>
      </c>
      <c r="SO215" s="17" t="s">
        <v>609</v>
      </c>
      <c r="SP215" s="17" t="s">
        <v>609</v>
      </c>
      <c r="SQ215" s="17" t="s">
        <v>609</v>
      </c>
      <c r="SR215" s="17" t="s">
        <v>609</v>
      </c>
      <c r="SS215" s="17" t="s">
        <v>609</v>
      </c>
      <c r="ST215" s="17" t="s">
        <v>609</v>
      </c>
      <c r="SU215" s="17" t="s">
        <v>609</v>
      </c>
      <c r="SV215" s="17" t="s">
        <v>609</v>
      </c>
      <c r="SX215" s="17" t="s">
        <v>2483</v>
      </c>
      <c r="SY215" s="17" t="s">
        <v>609</v>
      </c>
      <c r="SZ215" s="17" t="s">
        <v>610</v>
      </c>
      <c r="TA215" s="17" t="s">
        <v>610</v>
      </c>
      <c r="TB215" s="17" t="s">
        <v>610</v>
      </c>
      <c r="TC215" s="17" t="s">
        <v>609</v>
      </c>
      <c r="TD215" s="17" t="s">
        <v>609</v>
      </c>
      <c r="TE215" s="17" t="s">
        <v>609</v>
      </c>
      <c r="TF215" s="17" t="s">
        <v>609</v>
      </c>
      <c r="TG215" s="17" t="s">
        <v>609</v>
      </c>
      <c r="TH215" s="17" t="s">
        <v>609</v>
      </c>
      <c r="TI215" s="17" t="s">
        <v>609</v>
      </c>
      <c r="TJ215" s="17" t="s">
        <v>609</v>
      </c>
      <c r="TK215" s="17" t="s">
        <v>609</v>
      </c>
      <c r="TL215" s="17" t="s">
        <v>609</v>
      </c>
      <c r="TM215" s="17" t="s">
        <v>609</v>
      </c>
      <c r="TN215" s="17" t="s">
        <v>609</v>
      </c>
      <c r="TO215" s="17" t="s">
        <v>609</v>
      </c>
      <c r="TP215" s="17" t="s">
        <v>609</v>
      </c>
      <c r="TQ215" s="17" t="s">
        <v>609</v>
      </c>
      <c r="TR215" s="17" t="s">
        <v>609</v>
      </c>
      <c r="TS215" s="17" t="s">
        <v>609</v>
      </c>
      <c r="TT215" s="17" t="s">
        <v>609</v>
      </c>
      <c r="TV215" s="17" t="s">
        <v>1046</v>
      </c>
      <c r="TW215" s="17" t="s">
        <v>609</v>
      </c>
      <c r="TX215" s="17" t="s">
        <v>609</v>
      </c>
      <c r="TY215" s="17" t="s">
        <v>610</v>
      </c>
      <c r="TZ215" s="17" t="s">
        <v>609</v>
      </c>
      <c r="UA215" s="17" t="s">
        <v>609</v>
      </c>
      <c r="UB215" s="17" t="s">
        <v>609</v>
      </c>
      <c r="UC215" s="17" t="s">
        <v>609</v>
      </c>
      <c r="UD215" s="17" t="s">
        <v>609</v>
      </c>
      <c r="UE215" s="17" t="s">
        <v>609</v>
      </c>
      <c r="UF215" s="17" t="s">
        <v>609</v>
      </c>
      <c r="UG215" s="17" t="s">
        <v>609</v>
      </c>
      <c r="UH215" s="17" t="s">
        <v>609</v>
      </c>
      <c r="UI215" s="17" t="s">
        <v>609</v>
      </c>
      <c r="UJ215" s="17" t="s">
        <v>609</v>
      </c>
      <c r="UK215" s="17" t="s">
        <v>609</v>
      </c>
      <c r="UL215" s="17" t="s">
        <v>609</v>
      </c>
      <c r="UM215" s="17" t="s">
        <v>609</v>
      </c>
      <c r="UN215" s="17" t="s">
        <v>609</v>
      </c>
      <c r="UO215" s="17" t="s">
        <v>609</v>
      </c>
      <c r="UP215" s="17" t="s">
        <v>609</v>
      </c>
      <c r="UR215" s="17" t="s">
        <v>791</v>
      </c>
      <c r="US215" s="17" t="s">
        <v>610</v>
      </c>
      <c r="UT215" s="17" t="s">
        <v>609</v>
      </c>
      <c r="UU215" s="17" t="s">
        <v>609</v>
      </c>
      <c r="UV215" s="17" t="s">
        <v>609</v>
      </c>
      <c r="UW215" s="17" t="s">
        <v>609</v>
      </c>
      <c r="UX215" s="17" t="s">
        <v>609</v>
      </c>
      <c r="UY215" s="17" t="s">
        <v>609</v>
      </c>
      <c r="UZ215" s="17" t="s">
        <v>609</v>
      </c>
      <c r="VA215" s="17" t="s">
        <v>609</v>
      </c>
      <c r="VB215" s="17" t="s">
        <v>609</v>
      </c>
      <c r="VC215" s="17" t="s">
        <v>609</v>
      </c>
      <c r="VD215" s="17" t="s">
        <v>609</v>
      </c>
      <c r="VE215" s="17" t="s">
        <v>609</v>
      </c>
      <c r="VG215" s="17" t="s">
        <v>709</v>
      </c>
      <c r="VH215" s="17" t="s">
        <v>688</v>
      </c>
      <c r="VI215" s="17" t="s">
        <v>610</v>
      </c>
      <c r="VJ215" s="17" t="s">
        <v>609</v>
      </c>
      <c r="VK215" s="17" t="s">
        <v>609</v>
      </c>
      <c r="VL215" s="17" t="s">
        <v>609</v>
      </c>
      <c r="VM215" s="17" t="s">
        <v>609</v>
      </c>
      <c r="VN215" s="17" t="s">
        <v>609</v>
      </c>
      <c r="VO215" s="17" t="s">
        <v>609</v>
      </c>
      <c r="VP215" s="17" t="s">
        <v>609</v>
      </c>
      <c r="VQ215" s="17" t="s">
        <v>609</v>
      </c>
      <c r="VR215" s="17" t="s">
        <v>609</v>
      </c>
    </row>
    <row r="216" spans="1:590" x14ac:dyDescent="0.3">
      <c r="A216" s="17" t="s">
        <v>2484</v>
      </c>
      <c r="B216" s="17" t="s">
        <v>591</v>
      </c>
      <c r="C216" s="17">
        <v>0.83082961393515198</v>
      </c>
      <c r="D216" s="17" t="s">
        <v>2462</v>
      </c>
      <c r="E216" s="17" t="s">
        <v>743</v>
      </c>
      <c r="F216" s="17" t="s">
        <v>594</v>
      </c>
      <c r="G216" s="17" t="s">
        <v>594</v>
      </c>
      <c r="I216" s="17" t="s">
        <v>1001</v>
      </c>
      <c r="J216" s="17" t="s">
        <v>596</v>
      </c>
      <c r="L216" s="17" t="s">
        <v>597</v>
      </c>
      <c r="N216" s="17" t="s">
        <v>598</v>
      </c>
      <c r="R216" s="17" t="s">
        <v>2485</v>
      </c>
      <c r="S216" s="17" t="s">
        <v>916</v>
      </c>
      <c r="T216" s="17" t="s">
        <v>601</v>
      </c>
      <c r="V216" s="17" t="s">
        <v>692</v>
      </c>
      <c r="W216" s="17" t="s">
        <v>601</v>
      </c>
      <c r="X216" s="17" t="s">
        <v>603</v>
      </c>
      <c r="Z216" s="17" t="s">
        <v>604</v>
      </c>
      <c r="AA216" s="17" t="s">
        <v>749</v>
      </c>
      <c r="AC216" s="17" t="s">
        <v>601</v>
      </c>
      <c r="AD216" s="17" t="s">
        <v>606</v>
      </c>
      <c r="BF216" s="17" t="s">
        <v>607</v>
      </c>
      <c r="BH216" s="17" t="s">
        <v>851</v>
      </c>
      <c r="BI216" s="17" t="s">
        <v>609</v>
      </c>
      <c r="BJ216" s="17" t="s">
        <v>610</v>
      </c>
      <c r="BK216" s="17" t="s">
        <v>609</v>
      </c>
      <c r="BL216" s="17" t="s">
        <v>609</v>
      </c>
      <c r="BM216" s="17" t="s">
        <v>609</v>
      </c>
      <c r="BN216" s="17" t="s">
        <v>609</v>
      </c>
      <c r="BO216" s="17" t="s">
        <v>609</v>
      </c>
      <c r="BP216" s="17" t="s">
        <v>609</v>
      </c>
      <c r="BQ216" s="17" t="s">
        <v>609</v>
      </c>
      <c r="BR216" s="17" t="s">
        <v>609</v>
      </c>
      <c r="BS216" s="17" t="s">
        <v>609</v>
      </c>
      <c r="BT216" s="17" t="s">
        <v>609</v>
      </c>
      <c r="BU216" s="17" t="s">
        <v>609</v>
      </c>
      <c r="BV216" s="17" t="s">
        <v>609</v>
      </c>
      <c r="BW216" s="17" t="s">
        <v>609</v>
      </c>
      <c r="BX216" s="17" t="s">
        <v>609</v>
      </c>
      <c r="BY216" s="17" t="s">
        <v>609</v>
      </c>
      <c r="CA216" s="17" t="s">
        <v>612</v>
      </c>
      <c r="CD216" s="17" t="s">
        <v>1006</v>
      </c>
      <c r="CE216" s="17" t="s">
        <v>601</v>
      </c>
      <c r="CJ216" s="17" t="s">
        <v>601</v>
      </c>
      <c r="CN216" s="17" t="s">
        <v>663</v>
      </c>
      <c r="CO216" s="17" t="s">
        <v>615</v>
      </c>
      <c r="CP216" s="17" t="s">
        <v>609</v>
      </c>
      <c r="CQ216" s="17" t="s">
        <v>609</v>
      </c>
      <c r="CR216" s="17" t="s">
        <v>609</v>
      </c>
      <c r="CS216" s="17" t="s">
        <v>609</v>
      </c>
      <c r="CT216" s="17" t="s">
        <v>609</v>
      </c>
      <c r="CU216" s="17" t="s">
        <v>609</v>
      </c>
      <c r="CV216" s="17" t="s">
        <v>609</v>
      </c>
      <c r="CW216" s="17" t="s">
        <v>609</v>
      </c>
      <c r="CX216" s="17" t="s">
        <v>609</v>
      </c>
      <c r="CY216" s="17" t="s">
        <v>610</v>
      </c>
      <c r="CZ216" s="17" t="s">
        <v>616</v>
      </c>
      <c r="DA216" s="17" t="s">
        <v>610</v>
      </c>
      <c r="DB216" s="17" t="s">
        <v>610</v>
      </c>
      <c r="DC216" s="17" t="s">
        <v>610</v>
      </c>
      <c r="DD216" s="17" t="s">
        <v>610</v>
      </c>
      <c r="DE216" s="17" t="s">
        <v>609</v>
      </c>
      <c r="DF216" s="17" t="s">
        <v>609</v>
      </c>
      <c r="DG216" s="17" t="s">
        <v>615</v>
      </c>
      <c r="DH216" s="17" t="s">
        <v>610</v>
      </c>
      <c r="DI216" s="17" t="s">
        <v>609</v>
      </c>
      <c r="DJ216" s="17" t="s">
        <v>609</v>
      </c>
      <c r="DK216" s="17" t="s">
        <v>609</v>
      </c>
      <c r="DL216" s="17" t="s">
        <v>609</v>
      </c>
      <c r="DM216" s="17" t="s">
        <v>609</v>
      </c>
      <c r="DN216" s="17" t="s">
        <v>609</v>
      </c>
      <c r="DO216" s="17" t="s">
        <v>609</v>
      </c>
      <c r="DP216" s="17" t="s">
        <v>609</v>
      </c>
      <c r="DQ216" s="17" t="s">
        <v>609</v>
      </c>
      <c r="DS216" s="17" t="s">
        <v>617</v>
      </c>
      <c r="DT216" s="17" t="s">
        <v>594</v>
      </c>
      <c r="DX216" s="17" t="s">
        <v>619</v>
      </c>
      <c r="EA216" s="17" t="s">
        <v>609</v>
      </c>
      <c r="EB216" s="17" t="s">
        <v>619</v>
      </c>
      <c r="EC216" s="17" t="s">
        <v>609</v>
      </c>
      <c r="ED216" s="17" t="s">
        <v>609</v>
      </c>
      <c r="EE216" s="17" t="s">
        <v>609</v>
      </c>
      <c r="EF216" s="17" t="s">
        <v>609</v>
      </c>
      <c r="EG216" s="17" t="s">
        <v>619</v>
      </c>
      <c r="EH216" s="17" t="s">
        <v>619</v>
      </c>
      <c r="EI216" s="17" t="s">
        <v>609</v>
      </c>
      <c r="EJ216" s="17" t="s">
        <v>609</v>
      </c>
      <c r="EK216" s="17" t="s">
        <v>609</v>
      </c>
      <c r="EL216" s="17" t="s">
        <v>609</v>
      </c>
      <c r="EM216" s="17" t="s">
        <v>609</v>
      </c>
      <c r="EN216" s="17" t="s">
        <v>619</v>
      </c>
      <c r="EO216" s="17" t="s">
        <v>609</v>
      </c>
      <c r="EQ216" s="17" t="s">
        <v>601</v>
      </c>
      <c r="EV216" s="17" t="s">
        <v>594</v>
      </c>
      <c r="EW216" s="17" t="s">
        <v>619</v>
      </c>
      <c r="EX216" s="17" t="s">
        <v>621</v>
      </c>
      <c r="EY216" s="17" t="s">
        <v>622</v>
      </c>
      <c r="EZ216" s="17" t="s">
        <v>623</v>
      </c>
      <c r="FA216" s="17" t="s">
        <v>601</v>
      </c>
      <c r="FZ216" s="17" t="s">
        <v>668</v>
      </c>
      <c r="GA216" s="17" t="s">
        <v>610</v>
      </c>
      <c r="GB216" s="17" t="s">
        <v>609</v>
      </c>
      <c r="GC216" s="17" t="s">
        <v>609</v>
      </c>
      <c r="GD216" s="17" t="s">
        <v>609</v>
      </c>
      <c r="GE216" s="17" t="s">
        <v>609</v>
      </c>
      <c r="GF216" s="17" t="s">
        <v>609</v>
      </c>
      <c r="GG216" s="17" t="s">
        <v>609</v>
      </c>
      <c r="GH216" s="17" t="s">
        <v>609</v>
      </c>
      <c r="GI216" s="17" t="s">
        <v>609</v>
      </c>
      <c r="GJ216" s="17" t="s">
        <v>609</v>
      </c>
      <c r="GK216" s="17" t="s">
        <v>609</v>
      </c>
      <c r="GL216" s="17" t="s">
        <v>609</v>
      </c>
      <c r="GM216" s="17" t="s">
        <v>625</v>
      </c>
      <c r="GN216" s="17" t="s">
        <v>626</v>
      </c>
      <c r="GO216" s="17" t="s">
        <v>610</v>
      </c>
      <c r="GP216" s="17" t="s">
        <v>609</v>
      </c>
      <c r="GQ216" s="17" t="s">
        <v>609</v>
      </c>
      <c r="GR216" s="17" t="s">
        <v>609</v>
      </c>
      <c r="GS216" s="17" t="s">
        <v>609</v>
      </c>
      <c r="GT216" s="17" t="s">
        <v>609</v>
      </c>
      <c r="GU216" s="17" t="s">
        <v>609</v>
      </c>
      <c r="GV216" s="17" t="s">
        <v>609</v>
      </c>
      <c r="GW216" s="17" t="s">
        <v>609</v>
      </c>
      <c r="GX216" s="17" t="s">
        <v>609</v>
      </c>
      <c r="GY216" s="17" t="s">
        <v>609</v>
      </c>
      <c r="GZ216" s="17" t="s">
        <v>609</v>
      </c>
      <c r="HA216" s="17" t="s">
        <v>609</v>
      </c>
      <c r="HB216" s="17" t="s">
        <v>609</v>
      </c>
      <c r="HC216" s="17" t="s">
        <v>609</v>
      </c>
      <c r="HD216" s="17" t="s">
        <v>609</v>
      </c>
      <c r="HE216" s="17" t="s">
        <v>609</v>
      </c>
      <c r="HG216" s="17" t="s">
        <v>626</v>
      </c>
      <c r="HH216" s="17" t="s">
        <v>610</v>
      </c>
      <c r="HI216" s="17" t="s">
        <v>609</v>
      </c>
      <c r="HJ216" s="17" t="s">
        <v>609</v>
      </c>
      <c r="HK216" s="17" t="s">
        <v>609</v>
      </c>
      <c r="HL216" s="17" t="s">
        <v>609</v>
      </c>
      <c r="HM216" s="17" t="s">
        <v>609</v>
      </c>
      <c r="HN216" s="17" t="s">
        <v>609</v>
      </c>
      <c r="HO216" s="17" t="s">
        <v>609</v>
      </c>
      <c r="HP216" s="17" t="s">
        <v>609</v>
      </c>
      <c r="HQ216" s="17" t="s">
        <v>609</v>
      </c>
      <c r="HR216" s="17" t="s">
        <v>609</v>
      </c>
      <c r="HS216" s="17" t="s">
        <v>609</v>
      </c>
      <c r="HT216" s="17" t="s">
        <v>609</v>
      </c>
      <c r="HU216" s="17" t="s">
        <v>609</v>
      </c>
      <c r="HV216" s="17" t="s">
        <v>609</v>
      </c>
      <c r="HW216" s="17" t="s">
        <v>609</v>
      </c>
      <c r="HX216" s="17" t="s">
        <v>609</v>
      </c>
      <c r="HZ216" s="17" t="s">
        <v>1407</v>
      </c>
      <c r="IA216" s="17" t="s">
        <v>628</v>
      </c>
      <c r="IB216" s="17" t="s">
        <v>610</v>
      </c>
      <c r="IC216" s="17" t="s">
        <v>609</v>
      </c>
      <c r="ID216" s="17" t="s">
        <v>609</v>
      </c>
      <c r="IE216" s="17" t="s">
        <v>609</v>
      </c>
      <c r="IF216" s="17" t="s">
        <v>609</v>
      </c>
      <c r="IG216" s="17" t="s">
        <v>609</v>
      </c>
      <c r="IH216" s="17" t="s">
        <v>609</v>
      </c>
      <c r="II216" s="17" t="s">
        <v>609</v>
      </c>
      <c r="IJ216" s="17" t="s">
        <v>609</v>
      </c>
      <c r="IK216" s="17" t="s">
        <v>609</v>
      </c>
      <c r="IL216" s="17" t="s">
        <v>609</v>
      </c>
      <c r="IM216" s="17" t="s">
        <v>609</v>
      </c>
      <c r="IN216" s="17" t="s">
        <v>609</v>
      </c>
      <c r="IO216" s="17" t="s">
        <v>609</v>
      </c>
      <c r="IQ216" s="17" t="s">
        <v>629</v>
      </c>
      <c r="IR216" s="17" t="s">
        <v>610</v>
      </c>
      <c r="IS216" s="17" t="s">
        <v>609</v>
      </c>
      <c r="IT216" s="17" t="s">
        <v>609</v>
      </c>
      <c r="IU216" s="17" t="s">
        <v>609</v>
      </c>
      <c r="IV216" s="17" t="s">
        <v>609</v>
      </c>
      <c r="IW216" s="17" t="s">
        <v>609</v>
      </c>
      <c r="IX216" s="17" t="s">
        <v>609</v>
      </c>
      <c r="IY216" s="17" t="s">
        <v>609</v>
      </c>
      <c r="IZ216" s="17" t="s">
        <v>609</v>
      </c>
      <c r="JA216" s="17" t="s">
        <v>609</v>
      </c>
      <c r="JB216" s="17" t="s">
        <v>609</v>
      </c>
      <c r="JC216" s="17" t="s">
        <v>609</v>
      </c>
      <c r="JD216" s="17" t="s">
        <v>609</v>
      </c>
      <c r="JE216" s="17" t="s">
        <v>609</v>
      </c>
      <c r="JF216" s="17" t="s">
        <v>609</v>
      </c>
      <c r="JG216" s="17" t="s">
        <v>609</v>
      </c>
      <c r="JH216" s="17" t="s">
        <v>609</v>
      </c>
      <c r="JI216" s="17" t="s">
        <v>609</v>
      </c>
      <c r="JJ216" s="17" t="s">
        <v>609</v>
      </c>
      <c r="JK216" s="17" t="s">
        <v>609</v>
      </c>
      <c r="JL216" s="17" t="s">
        <v>609</v>
      </c>
      <c r="JM216" s="17" t="s">
        <v>609</v>
      </c>
      <c r="JN216" s="17" t="s">
        <v>609</v>
      </c>
      <c r="JP216" s="17" t="s">
        <v>630</v>
      </c>
      <c r="JQ216" s="17" t="s">
        <v>610</v>
      </c>
      <c r="JR216" s="17" t="s">
        <v>609</v>
      </c>
      <c r="JS216" s="17" t="s">
        <v>609</v>
      </c>
      <c r="JT216" s="17" t="s">
        <v>609</v>
      </c>
      <c r="JU216" s="17" t="s">
        <v>609</v>
      </c>
      <c r="JV216" s="17" t="s">
        <v>609</v>
      </c>
      <c r="JW216" s="17" t="s">
        <v>609</v>
      </c>
      <c r="JX216" s="17" t="s">
        <v>609</v>
      </c>
      <c r="JY216" s="17" t="s">
        <v>609</v>
      </c>
      <c r="JZ216" s="17" t="s">
        <v>609</v>
      </c>
      <c r="KA216" s="17" t="s">
        <v>609</v>
      </c>
      <c r="KB216" s="17" t="s">
        <v>609</v>
      </c>
      <c r="KC216" s="17" t="s">
        <v>609</v>
      </c>
      <c r="KF216" s="17" t="s">
        <v>822</v>
      </c>
      <c r="KG216" s="17" t="s">
        <v>610</v>
      </c>
      <c r="KH216" s="17" t="s">
        <v>609</v>
      </c>
      <c r="KI216" s="17" t="s">
        <v>609</v>
      </c>
      <c r="KJ216" s="17" t="s">
        <v>609</v>
      </c>
      <c r="KK216" s="17" t="s">
        <v>609</v>
      </c>
      <c r="KL216" s="17" t="s">
        <v>609</v>
      </c>
      <c r="KM216" s="17" t="s">
        <v>609</v>
      </c>
      <c r="KN216" s="17" t="s">
        <v>609</v>
      </c>
      <c r="KO216" s="17" t="s">
        <v>609</v>
      </c>
      <c r="KP216" s="17" t="s">
        <v>609</v>
      </c>
      <c r="KQ216" s="17" t="s">
        <v>609</v>
      </c>
      <c r="KR216" s="17" t="s">
        <v>609</v>
      </c>
      <c r="KS216" s="17" t="s">
        <v>609</v>
      </c>
      <c r="LG216" s="17" t="s">
        <v>858</v>
      </c>
      <c r="LO216" s="17" t="s">
        <v>1012</v>
      </c>
      <c r="LP216" s="17" t="s">
        <v>695</v>
      </c>
      <c r="MH216" s="17" t="s">
        <v>675</v>
      </c>
      <c r="MI216" s="17" t="s">
        <v>609</v>
      </c>
      <c r="MJ216" s="17" t="s">
        <v>609</v>
      </c>
      <c r="MK216" s="17" t="s">
        <v>609</v>
      </c>
      <c r="ML216" s="17" t="s">
        <v>609</v>
      </c>
      <c r="MM216" s="17" t="s">
        <v>609</v>
      </c>
      <c r="MN216" s="17" t="s">
        <v>609</v>
      </c>
      <c r="MO216" s="17" t="s">
        <v>609</v>
      </c>
      <c r="MP216" s="17" t="s">
        <v>609</v>
      </c>
      <c r="MQ216" s="17" t="s">
        <v>609</v>
      </c>
      <c r="MR216" s="17" t="s">
        <v>609</v>
      </c>
      <c r="MS216" s="17" t="s">
        <v>609</v>
      </c>
      <c r="MT216" s="17" t="s">
        <v>609</v>
      </c>
      <c r="MU216" s="17" t="s">
        <v>609</v>
      </c>
      <c r="MV216" s="17" t="s">
        <v>610</v>
      </c>
      <c r="MW216" s="17" t="s">
        <v>609</v>
      </c>
      <c r="MY216" s="17" t="s">
        <v>1023</v>
      </c>
      <c r="MZ216" s="17" t="s">
        <v>610</v>
      </c>
      <c r="NA216" s="17" t="s">
        <v>609</v>
      </c>
      <c r="NB216" s="17" t="s">
        <v>609</v>
      </c>
      <c r="NC216" s="17" t="s">
        <v>609</v>
      </c>
      <c r="ND216" s="17" t="s">
        <v>609</v>
      </c>
      <c r="NE216" s="17" t="s">
        <v>609</v>
      </c>
      <c r="NF216" s="17" t="s">
        <v>609</v>
      </c>
      <c r="NG216" s="17" t="s">
        <v>609</v>
      </c>
      <c r="NJ216" s="17" t="s">
        <v>677</v>
      </c>
      <c r="NR216" s="17" t="s">
        <v>704</v>
      </c>
      <c r="NS216" s="17" t="s">
        <v>760</v>
      </c>
      <c r="NT216" s="17" t="s">
        <v>610</v>
      </c>
      <c r="NU216" s="17" t="s">
        <v>609</v>
      </c>
      <c r="NV216" s="17" t="s">
        <v>609</v>
      </c>
      <c r="NW216" s="17" t="s">
        <v>609</v>
      </c>
      <c r="NX216" s="17" t="s">
        <v>609</v>
      </c>
      <c r="NY216" s="17" t="s">
        <v>609</v>
      </c>
      <c r="NZ216" s="17" t="s">
        <v>609</v>
      </c>
      <c r="OA216" s="17" t="s">
        <v>609</v>
      </c>
      <c r="OB216" s="17" t="s">
        <v>609</v>
      </c>
      <c r="OC216" s="17" t="s">
        <v>609</v>
      </c>
      <c r="OD216" s="17" t="s">
        <v>609</v>
      </c>
      <c r="OG216" s="17" t="s">
        <v>1129</v>
      </c>
      <c r="OH216" s="17" t="s">
        <v>1129</v>
      </c>
      <c r="OI216" s="17" t="s">
        <v>1129</v>
      </c>
      <c r="OJ216" s="17" t="s">
        <v>1129</v>
      </c>
      <c r="OK216" s="17" t="s">
        <v>1129</v>
      </c>
      <c r="OL216" s="17" t="s">
        <v>1129</v>
      </c>
      <c r="OM216" s="17" t="s">
        <v>1129</v>
      </c>
      <c r="ON216" s="17" t="s">
        <v>1129</v>
      </c>
      <c r="OO216" s="17" t="s">
        <v>1129</v>
      </c>
      <c r="OP216" s="17" t="s">
        <v>1129</v>
      </c>
      <c r="OQ216" s="17" t="s">
        <v>1129</v>
      </c>
      <c r="OR216" s="17" t="s">
        <v>594</v>
      </c>
      <c r="OU216" s="17" t="s">
        <v>806</v>
      </c>
      <c r="OV216" s="17" t="s">
        <v>609</v>
      </c>
      <c r="OW216" s="17" t="s">
        <v>610</v>
      </c>
      <c r="OX216" s="17" t="s">
        <v>610</v>
      </c>
      <c r="OY216" s="17" t="s">
        <v>610</v>
      </c>
      <c r="OZ216" s="17" t="s">
        <v>609</v>
      </c>
      <c r="PA216" s="17" t="s">
        <v>609</v>
      </c>
      <c r="PB216" s="17" t="s">
        <v>609</v>
      </c>
      <c r="PC216" s="17" t="s">
        <v>609</v>
      </c>
      <c r="PD216" s="17" t="s">
        <v>609</v>
      </c>
      <c r="PE216" s="17" t="s">
        <v>609</v>
      </c>
      <c r="PF216" s="17" t="s">
        <v>609</v>
      </c>
      <c r="PG216" s="17" t="s">
        <v>609</v>
      </c>
      <c r="PH216" s="17" t="s">
        <v>609</v>
      </c>
      <c r="PI216" s="17" t="s">
        <v>609</v>
      </c>
      <c r="PJ216" s="17" t="s">
        <v>609</v>
      </c>
      <c r="PL216" s="17" t="s">
        <v>1014</v>
      </c>
      <c r="PM216" s="17" t="s">
        <v>609</v>
      </c>
      <c r="PN216" s="17" t="s">
        <v>610</v>
      </c>
      <c r="PO216" s="17" t="s">
        <v>609</v>
      </c>
      <c r="PP216" s="17" t="s">
        <v>609</v>
      </c>
      <c r="PQ216" s="17" t="s">
        <v>610</v>
      </c>
      <c r="PR216" s="17" t="s">
        <v>609</v>
      </c>
      <c r="PS216" s="17" t="s">
        <v>609</v>
      </c>
      <c r="PT216" s="17" t="s">
        <v>609</v>
      </c>
      <c r="PU216" s="17" t="s">
        <v>609</v>
      </c>
      <c r="PV216" s="17" t="s">
        <v>609</v>
      </c>
      <c r="PX216" s="17" t="s">
        <v>841</v>
      </c>
      <c r="PY216" s="17" t="s">
        <v>1957</v>
      </c>
      <c r="PZ216" s="17" t="s">
        <v>609</v>
      </c>
      <c r="QA216" s="17" t="s">
        <v>609</v>
      </c>
      <c r="QB216" s="17" t="s">
        <v>610</v>
      </c>
      <c r="QC216" s="17" t="s">
        <v>609</v>
      </c>
      <c r="QD216" s="17" t="s">
        <v>610</v>
      </c>
      <c r="QE216" s="17" t="s">
        <v>609</v>
      </c>
      <c r="QF216" s="17" t="s">
        <v>609</v>
      </c>
      <c r="QG216" s="17" t="s">
        <v>609</v>
      </c>
      <c r="QH216" s="17" t="s">
        <v>609</v>
      </c>
      <c r="QJ216" s="17" t="s">
        <v>785</v>
      </c>
      <c r="QK216" s="17" t="s">
        <v>646</v>
      </c>
      <c r="QL216" s="17" t="s">
        <v>609</v>
      </c>
      <c r="QM216" s="17" t="s">
        <v>609</v>
      </c>
      <c r="QN216" s="17" t="s">
        <v>609</v>
      </c>
      <c r="QO216" s="17" t="s">
        <v>610</v>
      </c>
      <c r="QP216" s="17" t="s">
        <v>609</v>
      </c>
      <c r="QQ216" s="17" t="s">
        <v>609</v>
      </c>
      <c r="QR216" s="17" t="s">
        <v>609</v>
      </c>
      <c r="QS216" s="17" t="s">
        <v>609</v>
      </c>
      <c r="QT216" s="17" t="s">
        <v>609</v>
      </c>
      <c r="QU216" s="17" t="s">
        <v>609</v>
      </c>
      <c r="QV216" s="17" t="s">
        <v>609</v>
      </c>
      <c r="QW216" s="17" t="s">
        <v>609</v>
      </c>
      <c r="RG216" s="17" t="s">
        <v>647</v>
      </c>
      <c r="RH216" s="17" t="s">
        <v>609</v>
      </c>
      <c r="RI216" s="17" t="s">
        <v>609</v>
      </c>
      <c r="RJ216" s="17" t="s">
        <v>609</v>
      </c>
      <c r="RK216" s="17" t="s">
        <v>610</v>
      </c>
      <c r="RL216" s="17" t="s">
        <v>609</v>
      </c>
      <c r="RM216" s="17" t="s">
        <v>609</v>
      </c>
      <c r="RN216" s="17" t="s">
        <v>609</v>
      </c>
      <c r="RO216" s="17" t="s">
        <v>609</v>
      </c>
      <c r="RP216" s="17" t="s">
        <v>609</v>
      </c>
      <c r="RQ216" s="17" t="s">
        <v>609</v>
      </c>
      <c r="RR216" s="17" t="s">
        <v>609</v>
      </c>
      <c r="RS216" s="17" t="s">
        <v>609</v>
      </c>
      <c r="SC216" s="17" t="s">
        <v>1173</v>
      </c>
      <c r="SD216" s="17" t="s">
        <v>610</v>
      </c>
      <c r="SE216" s="17" t="s">
        <v>610</v>
      </c>
      <c r="SF216" s="17" t="s">
        <v>609</v>
      </c>
      <c r="SG216" s="17" t="s">
        <v>609</v>
      </c>
      <c r="SH216" s="17" t="s">
        <v>609</v>
      </c>
      <c r="SI216" s="17" t="s">
        <v>609</v>
      </c>
      <c r="SJ216" s="17" t="s">
        <v>610</v>
      </c>
      <c r="SK216" s="17" t="s">
        <v>609</v>
      </c>
      <c r="SL216" s="17" t="s">
        <v>609</v>
      </c>
      <c r="SM216" s="17" t="s">
        <v>609</v>
      </c>
      <c r="SN216" s="17" t="s">
        <v>609</v>
      </c>
      <c r="SO216" s="17" t="s">
        <v>609</v>
      </c>
      <c r="SP216" s="17" t="s">
        <v>609</v>
      </c>
      <c r="SQ216" s="17" t="s">
        <v>609</v>
      </c>
      <c r="SR216" s="17" t="s">
        <v>609</v>
      </c>
      <c r="SS216" s="17" t="s">
        <v>609</v>
      </c>
      <c r="ST216" s="17" t="s">
        <v>609</v>
      </c>
      <c r="SU216" s="17" t="s">
        <v>609</v>
      </c>
      <c r="SV216" s="17" t="s">
        <v>609</v>
      </c>
      <c r="SX216" s="17" t="s">
        <v>922</v>
      </c>
      <c r="SY216" s="17" t="s">
        <v>609</v>
      </c>
      <c r="SZ216" s="17" t="s">
        <v>610</v>
      </c>
      <c r="TA216" s="17" t="s">
        <v>610</v>
      </c>
      <c r="TB216" s="17" t="s">
        <v>610</v>
      </c>
      <c r="TC216" s="17" t="s">
        <v>609</v>
      </c>
      <c r="TD216" s="17" t="s">
        <v>609</v>
      </c>
      <c r="TE216" s="17" t="s">
        <v>609</v>
      </c>
      <c r="TF216" s="17" t="s">
        <v>609</v>
      </c>
      <c r="TG216" s="17" t="s">
        <v>609</v>
      </c>
      <c r="TH216" s="17" t="s">
        <v>609</v>
      </c>
      <c r="TI216" s="17" t="s">
        <v>609</v>
      </c>
      <c r="TJ216" s="17" t="s">
        <v>609</v>
      </c>
      <c r="TK216" s="17" t="s">
        <v>609</v>
      </c>
      <c r="TL216" s="17" t="s">
        <v>609</v>
      </c>
      <c r="TM216" s="17" t="s">
        <v>609</v>
      </c>
      <c r="TN216" s="17" t="s">
        <v>609</v>
      </c>
      <c r="TO216" s="17" t="s">
        <v>609</v>
      </c>
      <c r="TP216" s="17" t="s">
        <v>609</v>
      </c>
      <c r="TQ216" s="17" t="s">
        <v>609</v>
      </c>
      <c r="TR216" s="17" t="s">
        <v>609</v>
      </c>
      <c r="TS216" s="17" t="s">
        <v>609</v>
      </c>
      <c r="TT216" s="17" t="s">
        <v>609</v>
      </c>
      <c r="TV216" s="17" t="s">
        <v>1028</v>
      </c>
      <c r="TW216" s="17" t="s">
        <v>609</v>
      </c>
      <c r="TX216" s="17" t="s">
        <v>610</v>
      </c>
      <c r="TY216" s="17" t="s">
        <v>609</v>
      </c>
      <c r="TZ216" s="17" t="s">
        <v>609</v>
      </c>
      <c r="UA216" s="17" t="s">
        <v>609</v>
      </c>
      <c r="UB216" s="17" t="s">
        <v>609</v>
      </c>
      <c r="UC216" s="17" t="s">
        <v>609</v>
      </c>
      <c r="UD216" s="17" t="s">
        <v>609</v>
      </c>
      <c r="UE216" s="17" t="s">
        <v>609</v>
      </c>
      <c r="UF216" s="17" t="s">
        <v>609</v>
      </c>
      <c r="UG216" s="17" t="s">
        <v>609</v>
      </c>
      <c r="UH216" s="17" t="s">
        <v>609</v>
      </c>
      <c r="UI216" s="17" t="s">
        <v>609</v>
      </c>
      <c r="UJ216" s="17" t="s">
        <v>609</v>
      </c>
      <c r="UK216" s="17" t="s">
        <v>609</v>
      </c>
      <c r="UL216" s="17" t="s">
        <v>609</v>
      </c>
      <c r="UM216" s="17" t="s">
        <v>609</v>
      </c>
      <c r="UN216" s="17" t="s">
        <v>609</v>
      </c>
      <c r="UO216" s="17" t="s">
        <v>609</v>
      </c>
      <c r="UP216" s="17" t="s">
        <v>609</v>
      </c>
      <c r="UR216" s="17" t="s">
        <v>791</v>
      </c>
      <c r="US216" s="17" t="s">
        <v>610</v>
      </c>
      <c r="UT216" s="17" t="s">
        <v>609</v>
      </c>
      <c r="UU216" s="17" t="s">
        <v>609</v>
      </c>
      <c r="UV216" s="17" t="s">
        <v>609</v>
      </c>
      <c r="UW216" s="17" t="s">
        <v>609</v>
      </c>
      <c r="UX216" s="17" t="s">
        <v>609</v>
      </c>
      <c r="UY216" s="17" t="s">
        <v>609</v>
      </c>
      <c r="UZ216" s="17" t="s">
        <v>609</v>
      </c>
      <c r="VA216" s="17" t="s">
        <v>609</v>
      </c>
      <c r="VB216" s="17" t="s">
        <v>609</v>
      </c>
      <c r="VC216" s="17" t="s">
        <v>609</v>
      </c>
      <c r="VD216" s="17" t="s">
        <v>609</v>
      </c>
      <c r="VE216" s="17" t="s">
        <v>609</v>
      </c>
      <c r="VG216" s="17" t="s">
        <v>652</v>
      </c>
      <c r="VH216" s="17" t="s">
        <v>688</v>
      </c>
      <c r="VI216" s="17" t="s">
        <v>610</v>
      </c>
      <c r="VJ216" s="17" t="s">
        <v>609</v>
      </c>
      <c r="VK216" s="17" t="s">
        <v>609</v>
      </c>
      <c r="VL216" s="17" t="s">
        <v>609</v>
      </c>
      <c r="VM216" s="17" t="s">
        <v>609</v>
      </c>
      <c r="VN216" s="17" t="s">
        <v>609</v>
      </c>
      <c r="VO216" s="17" t="s">
        <v>609</v>
      </c>
      <c r="VP216" s="17" t="s">
        <v>609</v>
      </c>
      <c r="VQ216" s="17" t="s">
        <v>609</v>
      </c>
      <c r="VR216" s="17" t="s">
        <v>609</v>
      </c>
    </row>
    <row r="217" spans="1:590" x14ac:dyDescent="0.3">
      <c r="A217" s="17" t="s">
        <v>2486</v>
      </c>
      <c r="B217" s="17" t="s">
        <v>591</v>
      </c>
      <c r="C217" s="17">
        <v>0.83082961393515198</v>
      </c>
      <c r="D217" s="17" t="s">
        <v>2462</v>
      </c>
      <c r="E217" s="17" t="s">
        <v>743</v>
      </c>
      <c r="F217" s="17" t="s">
        <v>594</v>
      </c>
      <c r="G217" s="17" t="s">
        <v>594</v>
      </c>
      <c r="I217" s="17" t="s">
        <v>1081</v>
      </c>
      <c r="J217" s="17" t="s">
        <v>596</v>
      </c>
      <c r="L217" s="17" t="s">
        <v>597</v>
      </c>
      <c r="N217" s="17" t="s">
        <v>598</v>
      </c>
      <c r="R217" s="17" t="s">
        <v>713</v>
      </c>
      <c r="S217" s="17" t="s">
        <v>600</v>
      </c>
      <c r="T217" s="17" t="s">
        <v>601</v>
      </c>
      <c r="V217" s="17" t="s">
        <v>1159</v>
      </c>
      <c r="W217" s="17" t="s">
        <v>601</v>
      </c>
      <c r="X217" s="17" t="s">
        <v>748</v>
      </c>
      <c r="Z217" s="17" t="s">
        <v>604</v>
      </c>
      <c r="AA217" s="17" t="s">
        <v>749</v>
      </c>
      <c r="AC217" s="17" t="s">
        <v>601</v>
      </c>
      <c r="AD217" s="17" t="s">
        <v>606</v>
      </c>
      <c r="BF217" s="17" t="s">
        <v>607</v>
      </c>
      <c r="BH217" s="17" t="s">
        <v>731</v>
      </c>
      <c r="BI217" s="17" t="s">
        <v>610</v>
      </c>
      <c r="BJ217" s="17" t="s">
        <v>609</v>
      </c>
      <c r="BK217" s="17" t="s">
        <v>609</v>
      </c>
      <c r="BL217" s="17" t="s">
        <v>609</v>
      </c>
      <c r="BM217" s="17" t="s">
        <v>609</v>
      </c>
      <c r="BN217" s="17" t="s">
        <v>609</v>
      </c>
      <c r="BO217" s="17" t="s">
        <v>609</v>
      </c>
      <c r="BP217" s="17" t="s">
        <v>609</v>
      </c>
      <c r="BQ217" s="17" t="s">
        <v>609</v>
      </c>
      <c r="BR217" s="17" t="s">
        <v>609</v>
      </c>
      <c r="BS217" s="17" t="s">
        <v>609</v>
      </c>
      <c r="BT217" s="17" t="s">
        <v>609</v>
      </c>
      <c r="BU217" s="17" t="s">
        <v>609</v>
      </c>
      <c r="BV217" s="17" t="s">
        <v>609</v>
      </c>
      <c r="BW217" s="17" t="s">
        <v>609</v>
      </c>
      <c r="BX217" s="17" t="s">
        <v>609</v>
      </c>
      <c r="BY217" s="17" t="s">
        <v>609</v>
      </c>
      <c r="CA217" s="17" t="s">
        <v>612</v>
      </c>
      <c r="CD217" s="17" t="s">
        <v>1006</v>
      </c>
      <c r="CE217" s="17" t="s">
        <v>594</v>
      </c>
      <c r="CJ217" s="17" t="s">
        <v>601</v>
      </c>
      <c r="CL217" s="17" t="s">
        <v>853</v>
      </c>
      <c r="CM217" s="17" t="s">
        <v>610</v>
      </c>
      <c r="CN217" s="17" t="s">
        <v>614</v>
      </c>
      <c r="CO217" s="17" t="s">
        <v>615</v>
      </c>
      <c r="CP217" s="17" t="s">
        <v>609</v>
      </c>
      <c r="CQ217" s="17" t="s">
        <v>609</v>
      </c>
      <c r="CR217" s="17" t="s">
        <v>609</v>
      </c>
      <c r="CS217" s="17" t="s">
        <v>609</v>
      </c>
      <c r="CT217" s="17" t="s">
        <v>609</v>
      </c>
      <c r="CU217" s="17" t="s">
        <v>609</v>
      </c>
      <c r="CV217" s="17" t="s">
        <v>609</v>
      </c>
      <c r="CW217" s="17" t="s">
        <v>609</v>
      </c>
      <c r="CX217" s="17" t="s">
        <v>609</v>
      </c>
      <c r="CY217" s="17" t="s">
        <v>610</v>
      </c>
      <c r="CZ217" s="17" t="s">
        <v>616</v>
      </c>
      <c r="DA217" s="17" t="s">
        <v>610</v>
      </c>
      <c r="DB217" s="17" t="s">
        <v>610</v>
      </c>
      <c r="DC217" s="17" t="s">
        <v>610</v>
      </c>
      <c r="DD217" s="17" t="s">
        <v>610</v>
      </c>
      <c r="DE217" s="17" t="s">
        <v>609</v>
      </c>
      <c r="DF217" s="17" t="s">
        <v>609</v>
      </c>
      <c r="DG217" s="17" t="s">
        <v>615</v>
      </c>
      <c r="DH217" s="17" t="s">
        <v>610</v>
      </c>
      <c r="DI217" s="17" t="s">
        <v>609</v>
      </c>
      <c r="DJ217" s="17" t="s">
        <v>609</v>
      </c>
      <c r="DK217" s="17" t="s">
        <v>609</v>
      </c>
      <c r="DL217" s="17" t="s">
        <v>609</v>
      </c>
      <c r="DM217" s="17" t="s">
        <v>609</v>
      </c>
      <c r="DN217" s="17" t="s">
        <v>609</v>
      </c>
      <c r="DO217" s="17" t="s">
        <v>609</v>
      </c>
      <c r="DP217" s="17" t="s">
        <v>609</v>
      </c>
      <c r="DQ217" s="17" t="s">
        <v>609</v>
      </c>
      <c r="DS217" s="17" t="s">
        <v>617</v>
      </c>
      <c r="DT217" s="17" t="s">
        <v>594</v>
      </c>
      <c r="DX217" s="17" t="s">
        <v>619</v>
      </c>
      <c r="EA217" s="17" t="s">
        <v>610</v>
      </c>
      <c r="EB217" s="17" t="s">
        <v>610</v>
      </c>
      <c r="EC217" s="17" t="s">
        <v>609</v>
      </c>
      <c r="ED217" s="17" t="s">
        <v>609</v>
      </c>
      <c r="EE217" s="17" t="s">
        <v>609</v>
      </c>
      <c r="EF217" s="17" t="s">
        <v>609</v>
      </c>
      <c r="EG217" s="17" t="s">
        <v>619</v>
      </c>
      <c r="EH217" s="17" t="s">
        <v>619</v>
      </c>
      <c r="EI217" s="17" t="s">
        <v>609</v>
      </c>
      <c r="EJ217" s="17" t="s">
        <v>609</v>
      </c>
      <c r="EK217" s="17" t="s">
        <v>609</v>
      </c>
      <c r="EL217" s="17" t="s">
        <v>609</v>
      </c>
      <c r="EM217" s="17" t="s">
        <v>610</v>
      </c>
      <c r="EN217" s="17" t="s">
        <v>610</v>
      </c>
      <c r="EO217" s="17" t="s">
        <v>609</v>
      </c>
      <c r="EQ217" s="17" t="s">
        <v>601</v>
      </c>
      <c r="EV217" s="17" t="s">
        <v>594</v>
      </c>
      <c r="EW217" s="17" t="s">
        <v>619</v>
      </c>
      <c r="EX217" s="17" t="s">
        <v>621</v>
      </c>
      <c r="EY217" s="17" t="s">
        <v>622</v>
      </c>
      <c r="EZ217" s="17" t="s">
        <v>623</v>
      </c>
      <c r="FA217" s="17" t="s">
        <v>601</v>
      </c>
      <c r="FZ217" s="17" t="s">
        <v>668</v>
      </c>
      <c r="GA217" s="17" t="s">
        <v>610</v>
      </c>
      <c r="GB217" s="17" t="s">
        <v>609</v>
      </c>
      <c r="GC217" s="17" t="s">
        <v>609</v>
      </c>
      <c r="GD217" s="17" t="s">
        <v>609</v>
      </c>
      <c r="GE217" s="17" t="s">
        <v>609</v>
      </c>
      <c r="GF217" s="17" t="s">
        <v>609</v>
      </c>
      <c r="GG217" s="17" t="s">
        <v>609</v>
      </c>
      <c r="GH217" s="17" t="s">
        <v>609</v>
      </c>
      <c r="GI217" s="17" t="s">
        <v>609</v>
      </c>
      <c r="GJ217" s="17" t="s">
        <v>609</v>
      </c>
      <c r="GK217" s="17" t="s">
        <v>609</v>
      </c>
      <c r="GL217" s="17" t="s">
        <v>609</v>
      </c>
      <c r="GM217" s="17" t="s">
        <v>669</v>
      </c>
      <c r="GN217" s="17" t="s">
        <v>626</v>
      </c>
      <c r="GO217" s="17" t="s">
        <v>610</v>
      </c>
      <c r="GP217" s="17" t="s">
        <v>609</v>
      </c>
      <c r="GQ217" s="17" t="s">
        <v>609</v>
      </c>
      <c r="GR217" s="17" t="s">
        <v>609</v>
      </c>
      <c r="GS217" s="17" t="s">
        <v>609</v>
      </c>
      <c r="GT217" s="17" t="s">
        <v>609</v>
      </c>
      <c r="GU217" s="17" t="s">
        <v>609</v>
      </c>
      <c r="GV217" s="17" t="s">
        <v>609</v>
      </c>
      <c r="GW217" s="17" t="s">
        <v>609</v>
      </c>
      <c r="GX217" s="17" t="s">
        <v>609</v>
      </c>
      <c r="GY217" s="17" t="s">
        <v>609</v>
      </c>
      <c r="GZ217" s="17" t="s">
        <v>609</v>
      </c>
      <c r="HA217" s="17" t="s">
        <v>609</v>
      </c>
      <c r="HB217" s="17" t="s">
        <v>609</v>
      </c>
      <c r="HC217" s="17" t="s">
        <v>609</v>
      </c>
      <c r="HD217" s="17" t="s">
        <v>609</v>
      </c>
      <c r="HE217" s="17" t="s">
        <v>609</v>
      </c>
      <c r="HG217" s="17" t="s">
        <v>626</v>
      </c>
      <c r="HH217" s="17" t="s">
        <v>610</v>
      </c>
      <c r="HI217" s="17" t="s">
        <v>609</v>
      </c>
      <c r="HJ217" s="17" t="s">
        <v>609</v>
      </c>
      <c r="HK217" s="17" t="s">
        <v>609</v>
      </c>
      <c r="HL217" s="17" t="s">
        <v>609</v>
      </c>
      <c r="HM217" s="17" t="s">
        <v>609</v>
      </c>
      <c r="HN217" s="17" t="s">
        <v>609</v>
      </c>
      <c r="HO217" s="17" t="s">
        <v>609</v>
      </c>
      <c r="HP217" s="17" t="s">
        <v>609</v>
      </c>
      <c r="HQ217" s="17" t="s">
        <v>609</v>
      </c>
      <c r="HR217" s="17" t="s">
        <v>609</v>
      </c>
      <c r="HS217" s="17" t="s">
        <v>609</v>
      </c>
      <c r="HT217" s="17" t="s">
        <v>609</v>
      </c>
      <c r="HU217" s="17" t="s">
        <v>609</v>
      </c>
      <c r="HV217" s="17" t="s">
        <v>609</v>
      </c>
      <c r="HW217" s="17" t="s">
        <v>609</v>
      </c>
      <c r="HX217" s="17" t="s">
        <v>609</v>
      </c>
      <c r="HZ217" s="17" t="s">
        <v>1407</v>
      </c>
      <c r="IA217" s="17" t="s">
        <v>628</v>
      </c>
      <c r="IB217" s="17" t="s">
        <v>610</v>
      </c>
      <c r="IC217" s="17" t="s">
        <v>609</v>
      </c>
      <c r="ID217" s="17" t="s">
        <v>609</v>
      </c>
      <c r="IE217" s="17" t="s">
        <v>609</v>
      </c>
      <c r="IF217" s="17" t="s">
        <v>609</v>
      </c>
      <c r="IG217" s="17" t="s">
        <v>609</v>
      </c>
      <c r="IH217" s="17" t="s">
        <v>609</v>
      </c>
      <c r="II217" s="17" t="s">
        <v>609</v>
      </c>
      <c r="IJ217" s="17" t="s">
        <v>609</v>
      </c>
      <c r="IK217" s="17" t="s">
        <v>609</v>
      </c>
      <c r="IL217" s="17" t="s">
        <v>609</v>
      </c>
      <c r="IM217" s="17" t="s">
        <v>609</v>
      </c>
      <c r="IN217" s="17" t="s">
        <v>609</v>
      </c>
      <c r="IO217" s="17" t="s">
        <v>609</v>
      </c>
      <c r="IQ217" s="17" t="s">
        <v>629</v>
      </c>
      <c r="IR217" s="17" t="s">
        <v>610</v>
      </c>
      <c r="IS217" s="17" t="s">
        <v>609</v>
      </c>
      <c r="IT217" s="17" t="s">
        <v>609</v>
      </c>
      <c r="IU217" s="17" t="s">
        <v>609</v>
      </c>
      <c r="IV217" s="17" t="s">
        <v>609</v>
      </c>
      <c r="IW217" s="17" t="s">
        <v>609</v>
      </c>
      <c r="IX217" s="17" t="s">
        <v>609</v>
      </c>
      <c r="IY217" s="17" t="s">
        <v>609</v>
      </c>
      <c r="IZ217" s="17" t="s">
        <v>609</v>
      </c>
      <c r="JA217" s="17" t="s">
        <v>609</v>
      </c>
      <c r="JB217" s="17" t="s">
        <v>609</v>
      </c>
      <c r="JC217" s="17" t="s">
        <v>609</v>
      </c>
      <c r="JD217" s="17" t="s">
        <v>609</v>
      </c>
      <c r="JE217" s="17" t="s">
        <v>609</v>
      </c>
      <c r="JF217" s="17" t="s">
        <v>609</v>
      </c>
      <c r="JG217" s="17" t="s">
        <v>609</v>
      </c>
      <c r="JH217" s="17" t="s">
        <v>609</v>
      </c>
      <c r="JI217" s="17" t="s">
        <v>609</v>
      </c>
      <c r="JJ217" s="17" t="s">
        <v>609</v>
      </c>
      <c r="JK217" s="17" t="s">
        <v>609</v>
      </c>
      <c r="JL217" s="17" t="s">
        <v>609</v>
      </c>
      <c r="JM217" s="17" t="s">
        <v>609</v>
      </c>
      <c r="JN217" s="17" t="s">
        <v>609</v>
      </c>
      <c r="JP217" s="17" t="s">
        <v>630</v>
      </c>
      <c r="JQ217" s="17" t="s">
        <v>610</v>
      </c>
      <c r="JR217" s="17" t="s">
        <v>609</v>
      </c>
      <c r="JS217" s="17" t="s">
        <v>609</v>
      </c>
      <c r="JT217" s="17" t="s">
        <v>609</v>
      </c>
      <c r="JU217" s="17" t="s">
        <v>609</v>
      </c>
      <c r="JV217" s="17" t="s">
        <v>609</v>
      </c>
      <c r="JW217" s="17" t="s">
        <v>609</v>
      </c>
      <c r="JX217" s="17" t="s">
        <v>609</v>
      </c>
      <c r="JY217" s="17" t="s">
        <v>609</v>
      </c>
      <c r="JZ217" s="17" t="s">
        <v>609</v>
      </c>
      <c r="KA217" s="17" t="s">
        <v>609</v>
      </c>
      <c r="KB217" s="17" t="s">
        <v>609</v>
      </c>
      <c r="KC217" s="17" t="s">
        <v>609</v>
      </c>
      <c r="KF217" s="17" t="s">
        <v>822</v>
      </c>
      <c r="KG217" s="17" t="s">
        <v>610</v>
      </c>
      <c r="KH217" s="17" t="s">
        <v>609</v>
      </c>
      <c r="KI217" s="17" t="s">
        <v>609</v>
      </c>
      <c r="KJ217" s="17" t="s">
        <v>609</v>
      </c>
      <c r="KK217" s="17" t="s">
        <v>609</v>
      </c>
      <c r="KL217" s="17" t="s">
        <v>609</v>
      </c>
      <c r="KM217" s="17" t="s">
        <v>609</v>
      </c>
      <c r="KN217" s="17" t="s">
        <v>609</v>
      </c>
      <c r="KO217" s="17" t="s">
        <v>609</v>
      </c>
      <c r="KP217" s="17" t="s">
        <v>609</v>
      </c>
      <c r="KQ217" s="17" t="s">
        <v>609</v>
      </c>
      <c r="KR217" s="17" t="s">
        <v>609</v>
      </c>
      <c r="KS217" s="17" t="s">
        <v>609</v>
      </c>
      <c r="LG217" s="17" t="s">
        <v>673</v>
      </c>
      <c r="LO217" s="17" t="s">
        <v>1012</v>
      </c>
      <c r="LP217" s="17" t="s">
        <v>1043</v>
      </c>
      <c r="MH217" s="17" t="s">
        <v>1013</v>
      </c>
      <c r="MI217" s="17" t="s">
        <v>609</v>
      </c>
      <c r="MJ217" s="17" t="s">
        <v>609</v>
      </c>
      <c r="MK217" s="17" t="s">
        <v>610</v>
      </c>
      <c r="ML217" s="17" t="s">
        <v>609</v>
      </c>
      <c r="MM217" s="17" t="s">
        <v>609</v>
      </c>
      <c r="MN217" s="17" t="s">
        <v>609</v>
      </c>
      <c r="MO217" s="17" t="s">
        <v>609</v>
      </c>
      <c r="MP217" s="17" t="s">
        <v>609</v>
      </c>
      <c r="MQ217" s="17" t="s">
        <v>609</v>
      </c>
      <c r="MR217" s="17" t="s">
        <v>609</v>
      </c>
      <c r="MS217" s="17" t="s">
        <v>609</v>
      </c>
      <c r="MT217" s="17" t="s">
        <v>609</v>
      </c>
      <c r="MU217" s="17" t="s">
        <v>609</v>
      </c>
      <c r="MV217" s="17" t="s">
        <v>609</v>
      </c>
      <c r="MW217" s="17" t="s">
        <v>609</v>
      </c>
      <c r="MY217" s="17" t="s">
        <v>1023</v>
      </c>
      <c r="MZ217" s="17" t="s">
        <v>610</v>
      </c>
      <c r="NA217" s="17" t="s">
        <v>609</v>
      </c>
      <c r="NB217" s="17" t="s">
        <v>609</v>
      </c>
      <c r="NC217" s="17" t="s">
        <v>609</v>
      </c>
      <c r="ND217" s="17" t="s">
        <v>609</v>
      </c>
      <c r="NE217" s="17" t="s">
        <v>609</v>
      </c>
      <c r="NF217" s="17" t="s">
        <v>609</v>
      </c>
      <c r="NG217" s="17" t="s">
        <v>609</v>
      </c>
      <c r="NJ217" s="17" t="s">
        <v>703</v>
      </c>
      <c r="NR217" s="17" t="s">
        <v>704</v>
      </c>
      <c r="NS217" s="17" t="s">
        <v>1024</v>
      </c>
      <c r="NT217" s="17" t="s">
        <v>610</v>
      </c>
      <c r="NU217" s="17" t="s">
        <v>609</v>
      </c>
      <c r="NV217" s="17" t="s">
        <v>609</v>
      </c>
      <c r="NW217" s="17" t="s">
        <v>609</v>
      </c>
      <c r="NX217" s="17" t="s">
        <v>610</v>
      </c>
      <c r="NY217" s="17" t="s">
        <v>609</v>
      </c>
      <c r="NZ217" s="17" t="s">
        <v>609</v>
      </c>
      <c r="OA217" s="17" t="s">
        <v>609</v>
      </c>
      <c r="OB217" s="17" t="s">
        <v>609</v>
      </c>
      <c r="OC217" s="17" t="s">
        <v>609</v>
      </c>
      <c r="OD217" s="17" t="s">
        <v>609</v>
      </c>
      <c r="OG217" s="17" t="s">
        <v>640</v>
      </c>
      <c r="OH217" s="17" t="s">
        <v>640</v>
      </c>
      <c r="OI217" s="17" t="s">
        <v>640</v>
      </c>
      <c r="OJ217" s="17" t="s">
        <v>640</v>
      </c>
      <c r="OK217" s="17" t="s">
        <v>640</v>
      </c>
      <c r="OL217" s="17" t="s">
        <v>640</v>
      </c>
      <c r="OM217" s="17" t="s">
        <v>640</v>
      </c>
      <c r="ON217" s="17" t="s">
        <v>640</v>
      </c>
      <c r="OO217" s="17" t="s">
        <v>640</v>
      </c>
      <c r="OP217" s="17" t="s">
        <v>640</v>
      </c>
      <c r="OQ217" s="17" t="s">
        <v>640</v>
      </c>
      <c r="OR217" s="17" t="s">
        <v>594</v>
      </c>
      <c r="OU217" s="17" t="s">
        <v>806</v>
      </c>
      <c r="OV217" s="17" t="s">
        <v>609</v>
      </c>
      <c r="OW217" s="17" t="s">
        <v>610</v>
      </c>
      <c r="OX217" s="17" t="s">
        <v>610</v>
      </c>
      <c r="OY217" s="17" t="s">
        <v>610</v>
      </c>
      <c r="OZ217" s="17" t="s">
        <v>609</v>
      </c>
      <c r="PA217" s="17" t="s">
        <v>609</v>
      </c>
      <c r="PB217" s="17" t="s">
        <v>609</v>
      </c>
      <c r="PC217" s="17" t="s">
        <v>609</v>
      </c>
      <c r="PD217" s="17" t="s">
        <v>609</v>
      </c>
      <c r="PE217" s="17" t="s">
        <v>609</v>
      </c>
      <c r="PF217" s="17" t="s">
        <v>609</v>
      </c>
      <c r="PG217" s="17" t="s">
        <v>609</v>
      </c>
      <c r="PH217" s="17" t="s">
        <v>609</v>
      </c>
      <c r="PI217" s="17" t="s">
        <v>609</v>
      </c>
      <c r="PJ217" s="17" t="s">
        <v>609</v>
      </c>
      <c r="PL217" s="17" t="s">
        <v>1014</v>
      </c>
      <c r="PM217" s="17" t="s">
        <v>609</v>
      </c>
      <c r="PN217" s="17" t="s">
        <v>610</v>
      </c>
      <c r="PO217" s="17" t="s">
        <v>609</v>
      </c>
      <c r="PP217" s="17" t="s">
        <v>609</v>
      </c>
      <c r="PQ217" s="17" t="s">
        <v>610</v>
      </c>
      <c r="PR217" s="17" t="s">
        <v>609</v>
      </c>
      <c r="PS217" s="17" t="s">
        <v>609</v>
      </c>
      <c r="PT217" s="17" t="s">
        <v>609</v>
      </c>
      <c r="PU217" s="17" t="s">
        <v>609</v>
      </c>
      <c r="PV217" s="17" t="s">
        <v>609</v>
      </c>
      <c r="PX217" s="17" t="s">
        <v>841</v>
      </c>
      <c r="PY217" s="17" t="s">
        <v>1068</v>
      </c>
      <c r="PZ217" s="17" t="s">
        <v>609</v>
      </c>
      <c r="QA217" s="17" t="s">
        <v>609</v>
      </c>
      <c r="QB217" s="17" t="s">
        <v>610</v>
      </c>
      <c r="QC217" s="17" t="s">
        <v>609</v>
      </c>
      <c r="QD217" s="17" t="s">
        <v>609</v>
      </c>
      <c r="QE217" s="17" t="s">
        <v>609</v>
      </c>
      <c r="QF217" s="17" t="s">
        <v>609</v>
      </c>
      <c r="QG217" s="17" t="s">
        <v>609</v>
      </c>
      <c r="QH217" s="17" t="s">
        <v>609</v>
      </c>
      <c r="QJ217" s="17" t="s">
        <v>645</v>
      </c>
      <c r="QK217" s="17" t="s">
        <v>1025</v>
      </c>
      <c r="QL217" s="17" t="s">
        <v>609</v>
      </c>
      <c r="QM217" s="17" t="s">
        <v>610</v>
      </c>
      <c r="QN217" s="17" t="s">
        <v>609</v>
      </c>
      <c r="QO217" s="17" t="s">
        <v>609</v>
      </c>
      <c r="QP217" s="17" t="s">
        <v>609</v>
      </c>
      <c r="QQ217" s="17" t="s">
        <v>609</v>
      </c>
      <c r="QR217" s="17" t="s">
        <v>609</v>
      </c>
      <c r="QS217" s="17" t="s">
        <v>609</v>
      </c>
      <c r="QT217" s="17" t="s">
        <v>609</v>
      </c>
      <c r="QU217" s="17" t="s">
        <v>609</v>
      </c>
      <c r="QV217" s="17" t="s">
        <v>609</v>
      </c>
      <c r="QW217" s="17" t="s">
        <v>609</v>
      </c>
      <c r="RG217" s="17" t="s">
        <v>1026</v>
      </c>
      <c r="RH217" s="17" t="s">
        <v>609</v>
      </c>
      <c r="RI217" s="17" t="s">
        <v>610</v>
      </c>
      <c r="RJ217" s="17" t="s">
        <v>609</v>
      </c>
      <c r="RK217" s="17" t="s">
        <v>609</v>
      </c>
      <c r="RL217" s="17" t="s">
        <v>609</v>
      </c>
      <c r="RM217" s="17" t="s">
        <v>609</v>
      </c>
      <c r="RN217" s="17" t="s">
        <v>609</v>
      </c>
      <c r="RO217" s="17" t="s">
        <v>609</v>
      </c>
      <c r="RP217" s="17" t="s">
        <v>609</v>
      </c>
      <c r="RQ217" s="17" t="s">
        <v>609</v>
      </c>
      <c r="RR217" s="17" t="s">
        <v>609</v>
      </c>
      <c r="RS217" s="17" t="s">
        <v>609</v>
      </c>
      <c r="SC217" s="17" t="s">
        <v>1045</v>
      </c>
      <c r="SD217" s="17" t="s">
        <v>609</v>
      </c>
      <c r="SE217" s="17" t="s">
        <v>610</v>
      </c>
      <c r="SF217" s="17" t="s">
        <v>610</v>
      </c>
      <c r="SG217" s="17" t="s">
        <v>610</v>
      </c>
      <c r="SH217" s="17" t="s">
        <v>609</v>
      </c>
      <c r="SI217" s="17" t="s">
        <v>609</v>
      </c>
      <c r="SJ217" s="17" t="s">
        <v>609</v>
      </c>
      <c r="SK217" s="17" t="s">
        <v>609</v>
      </c>
      <c r="SL217" s="17" t="s">
        <v>609</v>
      </c>
      <c r="SM217" s="17" t="s">
        <v>609</v>
      </c>
      <c r="SN217" s="17" t="s">
        <v>609</v>
      </c>
      <c r="SO217" s="17" t="s">
        <v>609</v>
      </c>
      <c r="SP217" s="17" t="s">
        <v>609</v>
      </c>
      <c r="SQ217" s="17" t="s">
        <v>609</v>
      </c>
      <c r="SR217" s="17" t="s">
        <v>609</v>
      </c>
      <c r="SS217" s="17" t="s">
        <v>609</v>
      </c>
      <c r="ST217" s="17" t="s">
        <v>609</v>
      </c>
      <c r="SU217" s="17" t="s">
        <v>609</v>
      </c>
      <c r="SV217" s="17" t="s">
        <v>609</v>
      </c>
      <c r="SX217" s="17" t="s">
        <v>922</v>
      </c>
      <c r="SY217" s="17" t="s">
        <v>609</v>
      </c>
      <c r="SZ217" s="17" t="s">
        <v>610</v>
      </c>
      <c r="TA217" s="17" t="s">
        <v>610</v>
      </c>
      <c r="TB217" s="17" t="s">
        <v>610</v>
      </c>
      <c r="TC217" s="17" t="s">
        <v>609</v>
      </c>
      <c r="TD217" s="17" t="s">
        <v>609</v>
      </c>
      <c r="TE217" s="17" t="s">
        <v>609</v>
      </c>
      <c r="TF217" s="17" t="s">
        <v>609</v>
      </c>
      <c r="TG217" s="17" t="s">
        <v>609</v>
      </c>
      <c r="TH217" s="17" t="s">
        <v>609</v>
      </c>
      <c r="TI217" s="17" t="s">
        <v>609</v>
      </c>
      <c r="TJ217" s="17" t="s">
        <v>609</v>
      </c>
      <c r="TK217" s="17" t="s">
        <v>609</v>
      </c>
      <c r="TL217" s="17" t="s">
        <v>609</v>
      </c>
      <c r="TM217" s="17" t="s">
        <v>609</v>
      </c>
      <c r="TN217" s="17" t="s">
        <v>609</v>
      </c>
      <c r="TO217" s="17" t="s">
        <v>609</v>
      </c>
      <c r="TP217" s="17" t="s">
        <v>609</v>
      </c>
      <c r="TQ217" s="17" t="s">
        <v>609</v>
      </c>
      <c r="TR217" s="17" t="s">
        <v>609</v>
      </c>
      <c r="TS217" s="17" t="s">
        <v>609</v>
      </c>
      <c r="TT217" s="17" t="s">
        <v>609</v>
      </c>
      <c r="TV217" s="17" t="s">
        <v>685</v>
      </c>
      <c r="TW217" s="17" t="s">
        <v>610</v>
      </c>
      <c r="TX217" s="17" t="s">
        <v>609</v>
      </c>
      <c r="TY217" s="17" t="s">
        <v>609</v>
      </c>
      <c r="TZ217" s="17" t="s">
        <v>609</v>
      </c>
      <c r="UA217" s="17" t="s">
        <v>609</v>
      </c>
      <c r="UB217" s="17" t="s">
        <v>609</v>
      </c>
      <c r="UC217" s="17" t="s">
        <v>609</v>
      </c>
      <c r="UD217" s="17" t="s">
        <v>609</v>
      </c>
      <c r="UE217" s="17" t="s">
        <v>609</v>
      </c>
      <c r="UF217" s="17" t="s">
        <v>609</v>
      </c>
      <c r="UG217" s="17" t="s">
        <v>609</v>
      </c>
      <c r="UH217" s="17" t="s">
        <v>609</v>
      </c>
      <c r="UI217" s="17" t="s">
        <v>609</v>
      </c>
      <c r="UJ217" s="17" t="s">
        <v>609</v>
      </c>
      <c r="UK217" s="17" t="s">
        <v>609</v>
      </c>
      <c r="UL217" s="17" t="s">
        <v>609</v>
      </c>
      <c r="UM217" s="17" t="s">
        <v>609</v>
      </c>
      <c r="UN217" s="17" t="s">
        <v>609</v>
      </c>
      <c r="UO217" s="17" t="s">
        <v>609</v>
      </c>
      <c r="UP217" s="17" t="s">
        <v>609</v>
      </c>
      <c r="UR217" s="17" t="s">
        <v>791</v>
      </c>
      <c r="US217" s="17" t="s">
        <v>610</v>
      </c>
      <c r="UT217" s="17" t="s">
        <v>609</v>
      </c>
      <c r="UU217" s="17" t="s">
        <v>609</v>
      </c>
      <c r="UV217" s="17" t="s">
        <v>609</v>
      </c>
      <c r="UW217" s="17" t="s">
        <v>609</v>
      </c>
      <c r="UX217" s="17" t="s">
        <v>609</v>
      </c>
      <c r="UY217" s="17" t="s">
        <v>609</v>
      </c>
      <c r="UZ217" s="17" t="s">
        <v>609</v>
      </c>
      <c r="VA217" s="17" t="s">
        <v>609</v>
      </c>
      <c r="VB217" s="17" t="s">
        <v>609</v>
      </c>
      <c r="VC217" s="17" t="s">
        <v>609</v>
      </c>
      <c r="VD217" s="17" t="s">
        <v>609</v>
      </c>
      <c r="VE217" s="17" t="s">
        <v>609</v>
      </c>
      <c r="VG217" s="17" t="s">
        <v>652</v>
      </c>
      <c r="VH217" s="17" t="s">
        <v>688</v>
      </c>
      <c r="VI217" s="17" t="s">
        <v>610</v>
      </c>
      <c r="VJ217" s="17" t="s">
        <v>609</v>
      </c>
      <c r="VK217" s="17" t="s">
        <v>609</v>
      </c>
      <c r="VL217" s="17" t="s">
        <v>609</v>
      </c>
      <c r="VM217" s="17" t="s">
        <v>609</v>
      </c>
      <c r="VN217" s="17" t="s">
        <v>609</v>
      </c>
      <c r="VO217" s="17" t="s">
        <v>609</v>
      </c>
      <c r="VP217" s="17" t="s">
        <v>609</v>
      </c>
      <c r="VQ217" s="17" t="s">
        <v>609</v>
      </c>
      <c r="VR217" s="17" t="s">
        <v>609</v>
      </c>
    </row>
    <row r="218" spans="1:590" x14ac:dyDescent="0.3">
      <c r="A218" s="17" t="s">
        <v>2487</v>
      </c>
      <c r="B218" s="17" t="s">
        <v>742</v>
      </c>
      <c r="C218" s="17">
        <v>0.815880392844616</v>
      </c>
      <c r="D218" s="17" t="s">
        <v>2462</v>
      </c>
      <c r="E218" s="17" t="s">
        <v>743</v>
      </c>
      <c r="F218" s="17" t="s">
        <v>594</v>
      </c>
      <c r="G218" s="17" t="s">
        <v>594</v>
      </c>
      <c r="I218" s="17" t="s">
        <v>2103</v>
      </c>
      <c r="J218" s="17" t="s">
        <v>596</v>
      </c>
      <c r="L218" s="17" t="s">
        <v>745</v>
      </c>
      <c r="N218" s="17" t="s">
        <v>598</v>
      </c>
      <c r="R218" s="17" t="s">
        <v>2162</v>
      </c>
      <c r="S218" s="17" t="s">
        <v>600</v>
      </c>
      <c r="T218" s="17" t="s">
        <v>601</v>
      </c>
      <c r="V218" s="17" t="s">
        <v>1003</v>
      </c>
      <c r="W218" s="17" t="s">
        <v>601</v>
      </c>
      <c r="X218" s="17" t="s">
        <v>748</v>
      </c>
      <c r="Z218" s="17" t="s">
        <v>604</v>
      </c>
      <c r="AA218" s="17" t="s">
        <v>749</v>
      </c>
      <c r="AC218" s="17" t="s">
        <v>601</v>
      </c>
      <c r="AD218" s="17" t="s">
        <v>606</v>
      </c>
      <c r="BF218" s="17" t="s">
        <v>607</v>
      </c>
      <c r="BH218" s="17" t="s">
        <v>2488</v>
      </c>
      <c r="BI218" s="17" t="s">
        <v>609</v>
      </c>
      <c r="BJ218" s="17" t="s">
        <v>610</v>
      </c>
      <c r="BK218" s="17" t="s">
        <v>609</v>
      </c>
      <c r="BL218" s="17" t="s">
        <v>609</v>
      </c>
      <c r="BM218" s="17" t="s">
        <v>609</v>
      </c>
      <c r="BN218" s="17" t="s">
        <v>609</v>
      </c>
      <c r="BO218" s="17" t="s">
        <v>609</v>
      </c>
      <c r="BP218" s="17" t="s">
        <v>609</v>
      </c>
      <c r="BQ218" s="17" t="s">
        <v>609</v>
      </c>
      <c r="BR218" s="17" t="s">
        <v>609</v>
      </c>
      <c r="BS218" s="17" t="s">
        <v>609</v>
      </c>
      <c r="BT218" s="17" t="s">
        <v>609</v>
      </c>
      <c r="BU218" s="17" t="s">
        <v>610</v>
      </c>
      <c r="BV218" s="17" t="s">
        <v>609</v>
      </c>
      <c r="BW218" s="17" t="s">
        <v>609</v>
      </c>
      <c r="BX218" s="17" t="s">
        <v>609</v>
      </c>
      <c r="BY218" s="17" t="s">
        <v>609</v>
      </c>
      <c r="CA218" s="17" t="s">
        <v>612</v>
      </c>
      <c r="CE218" s="17" t="s">
        <v>601</v>
      </c>
      <c r="CN218" s="17" t="s">
        <v>614</v>
      </c>
      <c r="CO218" s="17" t="s">
        <v>615</v>
      </c>
      <c r="CP218" s="17" t="s">
        <v>609</v>
      </c>
      <c r="CQ218" s="17" t="s">
        <v>609</v>
      </c>
      <c r="CR218" s="17" t="s">
        <v>609</v>
      </c>
      <c r="CS218" s="17" t="s">
        <v>609</v>
      </c>
      <c r="CT218" s="17" t="s">
        <v>609</v>
      </c>
      <c r="CU218" s="17" t="s">
        <v>609</v>
      </c>
      <c r="CV218" s="17" t="s">
        <v>609</v>
      </c>
      <c r="CW218" s="17" t="s">
        <v>609</v>
      </c>
      <c r="CX218" s="17" t="s">
        <v>609</v>
      </c>
      <c r="CY218" s="17" t="s">
        <v>610</v>
      </c>
      <c r="CZ218" s="17" t="s">
        <v>616</v>
      </c>
      <c r="DA218" s="17" t="s">
        <v>610</v>
      </c>
      <c r="DB218" s="17" t="s">
        <v>610</v>
      </c>
      <c r="DC218" s="17" t="s">
        <v>610</v>
      </c>
      <c r="DD218" s="17" t="s">
        <v>610</v>
      </c>
      <c r="DE218" s="17" t="s">
        <v>609</v>
      </c>
      <c r="DF218" s="17" t="s">
        <v>609</v>
      </c>
      <c r="DG218" s="17" t="s">
        <v>615</v>
      </c>
      <c r="DH218" s="17" t="s">
        <v>610</v>
      </c>
      <c r="DI218" s="17" t="s">
        <v>609</v>
      </c>
      <c r="DJ218" s="17" t="s">
        <v>609</v>
      </c>
      <c r="DK218" s="17" t="s">
        <v>609</v>
      </c>
      <c r="DL218" s="17" t="s">
        <v>609</v>
      </c>
      <c r="DM218" s="17" t="s">
        <v>609</v>
      </c>
      <c r="DN218" s="17" t="s">
        <v>609</v>
      </c>
      <c r="DO218" s="17" t="s">
        <v>609</v>
      </c>
      <c r="DP218" s="17" t="s">
        <v>609</v>
      </c>
      <c r="DQ218" s="17" t="s">
        <v>609</v>
      </c>
      <c r="DS218" s="17" t="s">
        <v>617</v>
      </c>
      <c r="DT218" s="17" t="s">
        <v>594</v>
      </c>
      <c r="DX218" s="17" t="s">
        <v>619</v>
      </c>
      <c r="EA218" s="17" t="s">
        <v>610</v>
      </c>
      <c r="EB218" s="17" t="s">
        <v>610</v>
      </c>
      <c r="EC218" s="17" t="s">
        <v>609</v>
      </c>
      <c r="ED218" s="17" t="s">
        <v>609</v>
      </c>
      <c r="EE218" s="17" t="s">
        <v>609</v>
      </c>
      <c r="EF218" s="17" t="s">
        <v>609</v>
      </c>
      <c r="EG218" s="17" t="s">
        <v>619</v>
      </c>
      <c r="EH218" s="17" t="s">
        <v>619</v>
      </c>
      <c r="EI218" s="17" t="s">
        <v>609</v>
      </c>
      <c r="EJ218" s="17" t="s">
        <v>609</v>
      </c>
      <c r="EK218" s="17" t="s">
        <v>609</v>
      </c>
      <c r="EL218" s="17" t="s">
        <v>609</v>
      </c>
      <c r="EM218" s="17" t="s">
        <v>610</v>
      </c>
      <c r="EN218" s="17" t="s">
        <v>610</v>
      </c>
      <c r="EO218" s="17" t="s">
        <v>609</v>
      </c>
      <c r="EQ218" s="17" t="s">
        <v>601</v>
      </c>
      <c r="EV218" s="17" t="s">
        <v>594</v>
      </c>
      <c r="EW218" s="17" t="s">
        <v>619</v>
      </c>
      <c r="EX218" s="17" t="s">
        <v>621</v>
      </c>
      <c r="EY218" s="17" t="s">
        <v>622</v>
      </c>
      <c r="EZ218" s="17" t="s">
        <v>623</v>
      </c>
      <c r="FA218" s="17" t="s">
        <v>601</v>
      </c>
      <c r="FZ218" s="17" t="s">
        <v>1659</v>
      </c>
      <c r="GA218" s="17" t="s">
        <v>609</v>
      </c>
      <c r="GB218" s="17" t="s">
        <v>609</v>
      </c>
      <c r="GC218" s="17" t="s">
        <v>609</v>
      </c>
      <c r="GD218" s="17" t="s">
        <v>609</v>
      </c>
      <c r="GE218" s="17" t="s">
        <v>609</v>
      </c>
      <c r="GF218" s="17" t="s">
        <v>610</v>
      </c>
      <c r="GG218" s="17" t="s">
        <v>609</v>
      </c>
      <c r="GH218" s="17" t="s">
        <v>609</v>
      </c>
      <c r="GI218" s="17" t="s">
        <v>609</v>
      </c>
      <c r="GJ218" s="17" t="s">
        <v>609</v>
      </c>
      <c r="GK218" s="17" t="s">
        <v>609</v>
      </c>
      <c r="GL218" s="17" t="s">
        <v>609</v>
      </c>
      <c r="GM218" s="17" t="s">
        <v>625</v>
      </c>
      <c r="GN218" s="17" t="s">
        <v>626</v>
      </c>
      <c r="GO218" s="17" t="s">
        <v>610</v>
      </c>
      <c r="GP218" s="17" t="s">
        <v>609</v>
      </c>
      <c r="GQ218" s="17" t="s">
        <v>609</v>
      </c>
      <c r="GR218" s="17" t="s">
        <v>609</v>
      </c>
      <c r="GS218" s="17" t="s">
        <v>609</v>
      </c>
      <c r="GT218" s="17" t="s">
        <v>609</v>
      </c>
      <c r="GU218" s="17" t="s">
        <v>609</v>
      </c>
      <c r="GV218" s="17" t="s">
        <v>609</v>
      </c>
      <c r="GW218" s="17" t="s">
        <v>609</v>
      </c>
      <c r="GX218" s="17" t="s">
        <v>609</v>
      </c>
      <c r="GY218" s="17" t="s">
        <v>609</v>
      </c>
      <c r="GZ218" s="17" t="s">
        <v>609</v>
      </c>
      <c r="HA218" s="17" t="s">
        <v>609</v>
      </c>
      <c r="HB218" s="17" t="s">
        <v>609</v>
      </c>
      <c r="HC218" s="17" t="s">
        <v>609</v>
      </c>
      <c r="HD218" s="17" t="s">
        <v>609</v>
      </c>
      <c r="HE218" s="17" t="s">
        <v>609</v>
      </c>
      <c r="HG218" s="17" t="s">
        <v>626</v>
      </c>
      <c r="HH218" s="17" t="s">
        <v>610</v>
      </c>
      <c r="HI218" s="17" t="s">
        <v>609</v>
      </c>
      <c r="HJ218" s="17" t="s">
        <v>609</v>
      </c>
      <c r="HK218" s="17" t="s">
        <v>609</v>
      </c>
      <c r="HL218" s="17" t="s">
        <v>609</v>
      </c>
      <c r="HM218" s="17" t="s">
        <v>609</v>
      </c>
      <c r="HN218" s="17" t="s">
        <v>609</v>
      </c>
      <c r="HO218" s="17" t="s">
        <v>609</v>
      </c>
      <c r="HP218" s="17" t="s">
        <v>609</v>
      </c>
      <c r="HQ218" s="17" t="s">
        <v>609</v>
      </c>
      <c r="HR218" s="17" t="s">
        <v>609</v>
      </c>
      <c r="HS218" s="17" t="s">
        <v>609</v>
      </c>
      <c r="HT218" s="17" t="s">
        <v>609</v>
      </c>
      <c r="HU218" s="17" t="s">
        <v>609</v>
      </c>
      <c r="HV218" s="17" t="s">
        <v>609</v>
      </c>
      <c r="HW218" s="17" t="s">
        <v>609</v>
      </c>
      <c r="HX218" s="17" t="s">
        <v>609</v>
      </c>
      <c r="HZ218" s="17" t="s">
        <v>627</v>
      </c>
      <c r="IA218" s="17" t="s">
        <v>2489</v>
      </c>
      <c r="IB218" s="17" t="s">
        <v>610</v>
      </c>
      <c r="IC218" s="17" t="s">
        <v>609</v>
      </c>
      <c r="ID218" s="17" t="s">
        <v>609</v>
      </c>
      <c r="IE218" s="17" t="s">
        <v>610</v>
      </c>
      <c r="IF218" s="17" t="s">
        <v>609</v>
      </c>
      <c r="IG218" s="17" t="s">
        <v>609</v>
      </c>
      <c r="IH218" s="17" t="s">
        <v>609</v>
      </c>
      <c r="II218" s="17" t="s">
        <v>609</v>
      </c>
      <c r="IJ218" s="17" t="s">
        <v>609</v>
      </c>
      <c r="IK218" s="17" t="s">
        <v>609</v>
      </c>
      <c r="IL218" s="17" t="s">
        <v>609</v>
      </c>
      <c r="IM218" s="17" t="s">
        <v>609</v>
      </c>
      <c r="IN218" s="17" t="s">
        <v>609</v>
      </c>
      <c r="IO218" s="17" t="s">
        <v>609</v>
      </c>
      <c r="IQ218" s="17" t="s">
        <v>629</v>
      </c>
      <c r="IR218" s="17" t="s">
        <v>610</v>
      </c>
      <c r="IS218" s="17" t="s">
        <v>609</v>
      </c>
      <c r="IT218" s="17" t="s">
        <v>609</v>
      </c>
      <c r="IU218" s="17" t="s">
        <v>609</v>
      </c>
      <c r="IV218" s="17" t="s">
        <v>609</v>
      </c>
      <c r="IW218" s="17" t="s">
        <v>609</v>
      </c>
      <c r="IX218" s="17" t="s">
        <v>609</v>
      </c>
      <c r="IY218" s="17" t="s">
        <v>609</v>
      </c>
      <c r="IZ218" s="17" t="s">
        <v>609</v>
      </c>
      <c r="JA218" s="17" t="s">
        <v>609</v>
      </c>
      <c r="JB218" s="17" t="s">
        <v>609</v>
      </c>
      <c r="JC218" s="17" t="s">
        <v>609</v>
      </c>
      <c r="JD218" s="17" t="s">
        <v>609</v>
      </c>
      <c r="JE218" s="17" t="s">
        <v>609</v>
      </c>
      <c r="JF218" s="17" t="s">
        <v>609</v>
      </c>
      <c r="JG218" s="17" t="s">
        <v>609</v>
      </c>
      <c r="JH218" s="17" t="s">
        <v>609</v>
      </c>
      <c r="JI218" s="17" t="s">
        <v>609</v>
      </c>
      <c r="JJ218" s="17" t="s">
        <v>609</v>
      </c>
      <c r="JK218" s="17" t="s">
        <v>609</v>
      </c>
      <c r="JL218" s="17" t="s">
        <v>609</v>
      </c>
      <c r="JM218" s="17" t="s">
        <v>609</v>
      </c>
      <c r="JN218" s="17" t="s">
        <v>609</v>
      </c>
      <c r="JP218" s="17" t="s">
        <v>630</v>
      </c>
      <c r="JQ218" s="17" t="s">
        <v>610</v>
      </c>
      <c r="JR218" s="17" t="s">
        <v>609</v>
      </c>
      <c r="JS218" s="17" t="s">
        <v>609</v>
      </c>
      <c r="JT218" s="17" t="s">
        <v>609</v>
      </c>
      <c r="JU218" s="17" t="s">
        <v>609</v>
      </c>
      <c r="JV218" s="17" t="s">
        <v>609</v>
      </c>
      <c r="JW218" s="17" t="s">
        <v>609</v>
      </c>
      <c r="JX218" s="17" t="s">
        <v>609</v>
      </c>
      <c r="JY218" s="17" t="s">
        <v>609</v>
      </c>
      <c r="JZ218" s="17" t="s">
        <v>609</v>
      </c>
      <c r="KA218" s="17" t="s">
        <v>609</v>
      </c>
      <c r="KB218" s="17" t="s">
        <v>609</v>
      </c>
      <c r="KC218" s="17" t="s">
        <v>609</v>
      </c>
      <c r="KF218" s="17" t="s">
        <v>822</v>
      </c>
      <c r="KG218" s="17" t="s">
        <v>610</v>
      </c>
      <c r="KH218" s="17" t="s">
        <v>609</v>
      </c>
      <c r="KI218" s="17" t="s">
        <v>609</v>
      </c>
      <c r="KJ218" s="17" t="s">
        <v>609</v>
      </c>
      <c r="KK218" s="17" t="s">
        <v>609</v>
      </c>
      <c r="KL218" s="17" t="s">
        <v>609</v>
      </c>
      <c r="KM218" s="17" t="s">
        <v>609</v>
      </c>
      <c r="KN218" s="17" t="s">
        <v>609</v>
      </c>
      <c r="KO218" s="17" t="s">
        <v>609</v>
      </c>
      <c r="KP218" s="17" t="s">
        <v>609</v>
      </c>
      <c r="KQ218" s="17" t="s">
        <v>609</v>
      </c>
      <c r="KR218" s="17" t="s">
        <v>609</v>
      </c>
      <c r="KS218" s="17" t="s">
        <v>609</v>
      </c>
      <c r="LG218" s="17" t="s">
        <v>858</v>
      </c>
      <c r="LO218" s="17" t="s">
        <v>1012</v>
      </c>
      <c r="LP218" s="17" t="s">
        <v>695</v>
      </c>
      <c r="MH218" s="17" t="s">
        <v>1013</v>
      </c>
      <c r="MI218" s="17" t="s">
        <v>609</v>
      </c>
      <c r="MJ218" s="17" t="s">
        <v>609</v>
      </c>
      <c r="MK218" s="17" t="s">
        <v>610</v>
      </c>
      <c r="ML218" s="17" t="s">
        <v>609</v>
      </c>
      <c r="MM218" s="17" t="s">
        <v>609</v>
      </c>
      <c r="MN218" s="17" t="s">
        <v>609</v>
      </c>
      <c r="MO218" s="17" t="s">
        <v>609</v>
      </c>
      <c r="MP218" s="17" t="s">
        <v>609</v>
      </c>
      <c r="MQ218" s="17" t="s">
        <v>609</v>
      </c>
      <c r="MR218" s="17" t="s">
        <v>609</v>
      </c>
      <c r="MS218" s="17" t="s">
        <v>609</v>
      </c>
      <c r="MT218" s="17" t="s">
        <v>609</v>
      </c>
      <c r="MU218" s="17" t="s">
        <v>609</v>
      </c>
      <c r="MV218" s="17" t="s">
        <v>609</v>
      </c>
      <c r="MW218" s="17" t="s">
        <v>609</v>
      </c>
      <c r="MY218" s="17" t="s">
        <v>1023</v>
      </c>
      <c r="MZ218" s="17" t="s">
        <v>610</v>
      </c>
      <c r="NA218" s="17" t="s">
        <v>609</v>
      </c>
      <c r="NB218" s="17" t="s">
        <v>609</v>
      </c>
      <c r="NC218" s="17" t="s">
        <v>609</v>
      </c>
      <c r="ND218" s="17" t="s">
        <v>609</v>
      </c>
      <c r="NE218" s="17" t="s">
        <v>609</v>
      </c>
      <c r="NF218" s="17" t="s">
        <v>609</v>
      </c>
      <c r="NG218" s="17" t="s">
        <v>609</v>
      </c>
      <c r="NJ218" s="17" t="s">
        <v>703</v>
      </c>
      <c r="NR218" s="17" t="s">
        <v>704</v>
      </c>
      <c r="NS218" s="17" t="s">
        <v>1024</v>
      </c>
      <c r="NT218" s="17" t="s">
        <v>610</v>
      </c>
      <c r="NU218" s="17" t="s">
        <v>609</v>
      </c>
      <c r="NV218" s="17" t="s">
        <v>609</v>
      </c>
      <c r="NW218" s="17" t="s">
        <v>609</v>
      </c>
      <c r="NX218" s="17" t="s">
        <v>610</v>
      </c>
      <c r="NY218" s="17" t="s">
        <v>609</v>
      </c>
      <c r="NZ218" s="17" t="s">
        <v>609</v>
      </c>
      <c r="OA218" s="17" t="s">
        <v>609</v>
      </c>
      <c r="OB218" s="17" t="s">
        <v>609</v>
      </c>
      <c r="OC218" s="17" t="s">
        <v>609</v>
      </c>
      <c r="OD218" s="17" t="s">
        <v>609</v>
      </c>
      <c r="OG218" s="17" t="s">
        <v>640</v>
      </c>
      <c r="OH218" s="17" t="s">
        <v>640</v>
      </c>
      <c r="OI218" s="17" t="s">
        <v>640</v>
      </c>
      <c r="OJ218" s="17" t="s">
        <v>640</v>
      </c>
      <c r="OK218" s="17" t="s">
        <v>640</v>
      </c>
      <c r="OL218" s="17" t="s">
        <v>640</v>
      </c>
      <c r="OM218" s="17" t="s">
        <v>640</v>
      </c>
      <c r="ON218" s="17" t="s">
        <v>640</v>
      </c>
      <c r="OO218" s="17" t="s">
        <v>640</v>
      </c>
      <c r="OP218" s="17" t="s">
        <v>640</v>
      </c>
      <c r="OQ218" s="17" t="s">
        <v>640</v>
      </c>
      <c r="OR218" s="17" t="s">
        <v>594</v>
      </c>
      <c r="OU218" s="17" t="s">
        <v>806</v>
      </c>
      <c r="OV218" s="17" t="s">
        <v>609</v>
      </c>
      <c r="OW218" s="17" t="s">
        <v>610</v>
      </c>
      <c r="OX218" s="17" t="s">
        <v>610</v>
      </c>
      <c r="OY218" s="17" t="s">
        <v>610</v>
      </c>
      <c r="OZ218" s="17" t="s">
        <v>609</v>
      </c>
      <c r="PA218" s="17" t="s">
        <v>609</v>
      </c>
      <c r="PB218" s="17" t="s">
        <v>609</v>
      </c>
      <c r="PC218" s="17" t="s">
        <v>609</v>
      </c>
      <c r="PD218" s="17" t="s">
        <v>609</v>
      </c>
      <c r="PE218" s="17" t="s">
        <v>609</v>
      </c>
      <c r="PF218" s="17" t="s">
        <v>609</v>
      </c>
      <c r="PG218" s="17" t="s">
        <v>609</v>
      </c>
      <c r="PH218" s="17" t="s">
        <v>609</v>
      </c>
      <c r="PI218" s="17" t="s">
        <v>609</v>
      </c>
      <c r="PJ218" s="17" t="s">
        <v>609</v>
      </c>
      <c r="PL218" s="17" t="s">
        <v>1014</v>
      </c>
      <c r="PM218" s="17" t="s">
        <v>609</v>
      </c>
      <c r="PN218" s="17" t="s">
        <v>610</v>
      </c>
      <c r="PO218" s="17" t="s">
        <v>609</v>
      </c>
      <c r="PP218" s="17" t="s">
        <v>609</v>
      </c>
      <c r="PQ218" s="17" t="s">
        <v>610</v>
      </c>
      <c r="PR218" s="17" t="s">
        <v>609</v>
      </c>
      <c r="PS218" s="17" t="s">
        <v>609</v>
      </c>
      <c r="PT218" s="17" t="s">
        <v>609</v>
      </c>
      <c r="PU218" s="17" t="s">
        <v>609</v>
      </c>
      <c r="PV218" s="17" t="s">
        <v>609</v>
      </c>
      <c r="PX218" s="17" t="s">
        <v>643</v>
      </c>
      <c r="PY218" s="17" t="s">
        <v>1615</v>
      </c>
      <c r="PZ218" s="17" t="s">
        <v>609</v>
      </c>
      <c r="QA218" s="17" t="s">
        <v>609</v>
      </c>
      <c r="QB218" s="17" t="s">
        <v>609</v>
      </c>
      <c r="QC218" s="17" t="s">
        <v>609</v>
      </c>
      <c r="QD218" s="17" t="s">
        <v>610</v>
      </c>
      <c r="QE218" s="17" t="s">
        <v>609</v>
      </c>
      <c r="QF218" s="17" t="s">
        <v>609</v>
      </c>
      <c r="QG218" s="17" t="s">
        <v>609</v>
      </c>
      <c r="QH218" s="17" t="s">
        <v>609</v>
      </c>
      <c r="QJ218" s="17" t="s">
        <v>645</v>
      </c>
      <c r="QK218" s="17" t="s">
        <v>2490</v>
      </c>
      <c r="QL218" s="17" t="s">
        <v>609</v>
      </c>
      <c r="QM218" s="17" t="s">
        <v>609</v>
      </c>
      <c r="QN218" s="17" t="s">
        <v>609</v>
      </c>
      <c r="QO218" s="17" t="s">
        <v>609</v>
      </c>
      <c r="QP218" s="17" t="s">
        <v>609</v>
      </c>
      <c r="QQ218" s="17" t="s">
        <v>609</v>
      </c>
      <c r="QR218" s="17" t="s">
        <v>610</v>
      </c>
      <c r="QS218" s="17" t="s">
        <v>609</v>
      </c>
      <c r="QT218" s="17" t="s">
        <v>609</v>
      </c>
      <c r="QU218" s="17" t="s">
        <v>609</v>
      </c>
      <c r="QV218" s="17" t="s">
        <v>609</v>
      </c>
      <c r="QW218" s="17" t="s">
        <v>609</v>
      </c>
      <c r="RG218" s="17" t="s">
        <v>2491</v>
      </c>
      <c r="RH218" s="17" t="s">
        <v>609</v>
      </c>
      <c r="RI218" s="17" t="s">
        <v>609</v>
      </c>
      <c r="RJ218" s="17" t="s">
        <v>609</v>
      </c>
      <c r="RK218" s="17" t="s">
        <v>609</v>
      </c>
      <c r="RL218" s="17" t="s">
        <v>609</v>
      </c>
      <c r="RM218" s="17" t="s">
        <v>609</v>
      </c>
      <c r="RN218" s="17" t="s">
        <v>610</v>
      </c>
      <c r="RO218" s="17" t="s">
        <v>609</v>
      </c>
      <c r="RP218" s="17" t="s">
        <v>609</v>
      </c>
      <c r="RQ218" s="17" t="s">
        <v>609</v>
      </c>
      <c r="RR218" s="17" t="s">
        <v>609</v>
      </c>
      <c r="RS218" s="17" t="s">
        <v>609</v>
      </c>
      <c r="SC218" s="17" t="s">
        <v>1045</v>
      </c>
      <c r="SD218" s="17" t="s">
        <v>609</v>
      </c>
      <c r="SE218" s="17" t="s">
        <v>610</v>
      </c>
      <c r="SF218" s="17" t="s">
        <v>610</v>
      </c>
      <c r="SG218" s="17" t="s">
        <v>610</v>
      </c>
      <c r="SH218" s="17" t="s">
        <v>609</v>
      </c>
      <c r="SI218" s="17" t="s">
        <v>609</v>
      </c>
      <c r="SJ218" s="17" t="s">
        <v>609</v>
      </c>
      <c r="SK218" s="17" t="s">
        <v>609</v>
      </c>
      <c r="SL218" s="17" t="s">
        <v>609</v>
      </c>
      <c r="SM218" s="17" t="s">
        <v>609</v>
      </c>
      <c r="SN218" s="17" t="s">
        <v>609</v>
      </c>
      <c r="SO218" s="17" t="s">
        <v>609</v>
      </c>
      <c r="SP218" s="17" t="s">
        <v>609</v>
      </c>
      <c r="SQ218" s="17" t="s">
        <v>609</v>
      </c>
      <c r="SR218" s="17" t="s">
        <v>609</v>
      </c>
      <c r="SS218" s="17" t="s">
        <v>609</v>
      </c>
      <c r="ST218" s="17" t="s">
        <v>609</v>
      </c>
      <c r="SU218" s="17" t="s">
        <v>609</v>
      </c>
      <c r="SV218" s="17" t="s">
        <v>609</v>
      </c>
      <c r="SX218" s="17" t="s">
        <v>922</v>
      </c>
      <c r="SY218" s="17" t="s">
        <v>609</v>
      </c>
      <c r="SZ218" s="17" t="s">
        <v>610</v>
      </c>
      <c r="TA218" s="17" t="s">
        <v>610</v>
      </c>
      <c r="TB218" s="17" t="s">
        <v>610</v>
      </c>
      <c r="TC218" s="17" t="s">
        <v>609</v>
      </c>
      <c r="TD218" s="17" t="s">
        <v>609</v>
      </c>
      <c r="TE218" s="17" t="s">
        <v>609</v>
      </c>
      <c r="TF218" s="17" t="s">
        <v>609</v>
      </c>
      <c r="TG218" s="17" t="s">
        <v>609</v>
      </c>
      <c r="TH218" s="17" t="s">
        <v>609</v>
      </c>
      <c r="TI218" s="17" t="s">
        <v>609</v>
      </c>
      <c r="TJ218" s="17" t="s">
        <v>609</v>
      </c>
      <c r="TK218" s="17" t="s">
        <v>609</v>
      </c>
      <c r="TL218" s="17" t="s">
        <v>609</v>
      </c>
      <c r="TM218" s="17" t="s">
        <v>609</v>
      </c>
      <c r="TN218" s="17" t="s">
        <v>609</v>
      </c>
      <c r="TO218" s="17" t="s">
        <v>609</v>
      </c>
      <c r="TP218" s="17" t="s">
        <v>609</v>
      </c>
      <c r="TQ218" s="17" t="s">
        <v>609</v>
      </c>
      <c r="TR218" s="17" t="s">
        <v>609</v>
      </c>
      <c r="TS218" s="17" t="s">
        <v>609</v>
      </c>
      <c r="TT218" s="17" t="s">
        <v>609</v>
      </c>
      <c r="TV218" s="17" t="s">
        <v>1028</v>
      </c>
      <c r="TW218" s="17" t="s">
        <v>609</v>
      </c>
      <c r="TX218" s="17" t="s">
        <v>610</v>
      </c>
      <c r="TY218" s="17" t="s">
        <v>609</v>
      </c>
      <c r="TZ218" s="17" t="s">
        <v>609</v>
      </c>
      <c r="UA218" s="17" t="s">
        <v>609</v>
      </c>
      <c r="UB218" s="17" t="s">
        <v>609</v>
      </c>
      <c r="UC218" s="17" t="s">
        <v>609</v>
      </c>
      <c r="UD218" s="17" t="s">
        <v>609</v>
      </c>
      <c r="UE218" s="17" t="s">
        <v>609</v>
      </c>
      <c r="UF218" s="17" t="s">
        <v>609</v>
      </c>
      <c r="UG218" s="17" t="s">
        <v>609</v>
      </c>
      <c r="UH218" s="17" t="s">
        <v>609</v>
      </c>
      <c r="UI218" s="17" t="s">
        <v>609</v>
      </c>
      <c r="UJ218" s="17" t="s">
        <v>609</v>
      </c>
      <c r="UK218" s="17" t="s">
        <v>609</v>
      </c>
      <c r="UL218" s="17" t="s">
        <v>609</v>
      </c>
      <c r="UM218" s="17" t="s">
        <v>609</v>
      </c>
      <c r="UN218" s="17" t="s">
        <v>609</v>
      </c>
      <c r="UO218" s="17" t="s">
        <v>609</v>
      </c>
      <c r="UP218" s="17" t="s">
        <v>609</v>
      </c>
      <c r="UR218" s="17" t="s">
        <v>791</v>
      </c>
      <c r="US218" s="17" t="s">
        <v>610</v>
      </c>
      <c r="UT218" s="17" t="s">
        <v>609</v>
      </c>
      <c r="UU218" s="17" t="s">
        <v>609</v>
      </c>
      <c r="UV218" s="17" t="s">
        <v>609</v>
      </c>
      <c r="UW218" s="17" t="s">
        <v>609</v>
      </c>
      <c r="UX218" s="17" t="s">
        <v>609</v>
      </c>
      <c r="UY218" s="17" t="s">
        <v>609</v>
      </c>
      <c r="UZ218" s="17" t="s">
        <v>609</v>
      </c>
      <c r="VA218" s="17" t="s">
        <v>609</v>
      </c>
      <c r="VB218" s="17" t="s">
        <v>609</v>
      </c>
      <c r="VC218" s="17" t="s">
        <v>609</v>
      </c>
      <c r="VD218" s="17" t="s">
        <v>609</v>
      </c>
      <c r="VE218" s="17" t="s">
        <v>609</v>
      </c>
      <c r="VG218" s="17" t="s">
        <v>709</v>
      </c>
      <c r="VH218" s="17" t="s">
        <v>688</v>
      </c>
      <c r="VI218" s="17" t="s">
        <v>610</v>
      </c>
      <c r="VJ218" s="17" t="s">
        <v>609</v>
      </c>
      <c r="VK218" s="17" t="s">
        <v>609</v>
      </c>
      <c r="VL218" s="17" t="s">
        <v>609</v>
      </c>
      <c r="VM218" s="17" t="s">
        <v>609</v>
      </c>
      <c r="VN218" s="17" t="s">
        <v>609</v>
      </c>
      <c r="VO218" s="17" t="s">
        <v>609</v>
      </c>
      <c r="VP218" s="17" t="s">
        <v>609</v>
      </c>
      <c r="VQ218" s="17" t="s">
        <v>609</v>
      </c>
      <c r="VR218" s="17" t="s">
        <v>609</v>
      </c>
    </row>
    <row r="219" spans="1:590" x14ac:dyDescent="0.3">
      <c r="A219" s="17" t="s">
        <v>2492</v>
      </c>
      <c r="B219" s="17" t="s">
        <v>591</v>
      </c>
      <c r="C219" s="17">
        <v>0.83082961393515198</v>
      </c>
      <c r="D219" s="17" t="s">
        <v>2462</v>
      </c>
      <c r="E219" s="17" t="s">
        <v>743</v>
      </c>
      <c r="F219" s="17" t="s">
        <v>594</v>
      </c>
      <c r="G219" s="17" t="s">
        <v>594</v>
      </c>
      <c r="I219" s="17" t="s">
        <v>2493</v>
      </c>
      <c r="J219" s="17" t="s">
        <v>596</v>
      </c>
      <c r="L219" s="17" t="s">
        <v>597</v>
      </c>
      <c r="N219" s="17" t="s">
        <v>598</v>
      </c>
      <c r="R219" s="17" t="s">
        <v>2494</v>
      </c>
      <c r="S219" s="17" t="s">
        <v>600</v>
      </c>
      <c r="T219" s="17" t="s">
        <v>601</v>
      </c>
      <c r="V219" s="17" t="s">
        <v>2051</v>
      </c>
      <c r="W219" s="17" t="s">
        <v>594</v>
      </c>
      <c r="X219" s="17" t="s">
        <v>603</v>
      </c>
      <c r="Z219" s="17" t="s">
        <v>1038</v>
      </c>
      <c r="AA219" s="17" t="s">
        <v>749</v>
      </c>
      <c r="AC219" s="17" t="s">
        <v>594</v>
      </c>
      <c r="BE219" s="17" t="s">
        <v>662</v>
      </c>
      <c r="CD219" s="17" t="s">
        <v>1006</v>
      </c>
      <c r="CE219" s="17" t="s">
        <v>601</v>
      </c>
      <c r="CJ219" s="17" t="s">
        <v>601</v>
      </c>
      <c r="CN219" s="17" t="s">
        <v>663</v>
      </c>
      <c r="CO219" s="17" t="s">
        <v>1007</v>
      </c>
      <c r="CP219" s="17" t="s">
        <v>609</v>
      </c>
      <c r="CQ219" s="17" t="s">
        <v>609</v>
      </c>
      <c r="CR219" s="17" t="s">
        <v>609</v>
      </c>
      <c r="CS219" s="17" t="s">
        <v>609</v>
      </c>
      <c r="CT219" s="17" t="s">
        <v>609</v>
      </c>
      <c r="CU219" s="17" t="s">
        <v>609</v>
      </c>
      <c r="CV219" s="17" t="s">
        <v>609</v>
      </c>
      <c r="CW219" s="17" t="s">
        <v>610</v>
      </c>
      <c r="CX219" s="17" t="s">
        <v>609</v>
      </c>
      <c r="CY219" s="17" t="s">
        <v>609</v>
      </c>
      <c r="CZ219" s="17" t="s">
        <v>616</v>
      </c>
      <c r="DA219" s="17" t="s">
        <v>610</v>
      </c>
      <c r="DB219" s="17" t="s">
        <v>610</v>
      </c>
      <c r="DC219" s="17" t="s">
        <v>610</v>
      </c>
      <c r="DD219" s="17" t="s">
        <v>610</v>
      </c>
      <c r="DE219" s="17" t="s">
        <v>609</v>
      </c>
      <c r="DF219" s="17" t="s">
        <v>609</v>
      </c>
      <c r="DG219" s="17" t="s">
        <v>615</v>
      </c>
      <c r="DH219" s="17" t="s">
        <v>610</v>
      </c>
      <c r="DI219" s="17" t="s">
        <v>609</v>
      </c>
      <c r="DJ219" s="17" t="s">
        <v>609</v>
      </c>
      <c r="DK219" s="17" t="s">
        <v>609</v>
      </c>
      <c r="DL219" s="17" t="s">
        <v>609</v>
      </c>
      <c r="DM219" s="17" t="s">
        <v>609</v>
      </c>
      <c r="DN219" s="17" t="s">
        <v>609</v>
      </c>
      <c r="DO219" s="17" t="s">
        <v>609</v>
      </c>
      <c r="DP219" s="17" t="s">
        <v>609</v>
      </c>
      <c r="DQ219" s="17" t="s">
        <v>609</v>
      </c>
      <c r="DS219" s="17" t="s">
        <v>617</v>
      </c>
      <c r="DT219" s="17" t="s">
        <v>594</v>
      </c>
      <c r="DX219" s="17" t="s">
        <v>620</v>
      </c>
      <c r="EA219" s="17" t="s">
        <v>610</v>
      </c>
      <c r="EB219" s="17" t="s">
        <v>610</v>
      </c>
      <c r="EC219" s="17" t="s">
        <v>609</v>
      </c>
      <c r="ED219" s="17" t="s">
        <v>610</v>
      </c>
      <c r="EE219" s="17" t="s">
        <v>609</v>
      </c>
      <c r="EF219" s="17" t="s">
        <v>609</v>
      </c>
      <c r="EG219" s="17" t="s">
        <v>620</v>
      </c>
      <c r="EH219" s="17" t="s">
        <v>619</v>
      </c>
      <c r="EI219" s="17" t="s">
        <v>610</v>
      </c>
      <c r="EJ219" s="17" t="s">
        <v>610</v>
      </c>
      <c r="EK219" s="17" t="s">
        <v>609</v>
      </c>
      <c r="EL219" s="17" t="s">
        <v>610</v>
      </c>
      <c r="EM219" s="17" t="s">
        <v>619</v>
      </c>
      <c r="EN219" s="17" t="s">
        <v>610</v>
      </c>
      <c r="EO219" s="17" t="s">
        <v>609</v>
      </c>
      <c r="EQ219" s="17" t="s">
        <v>601</v>
      </c>
      <c r="EV219" s="17" t="s">
        <v>594</v>
      </c>
      <c r="EW219" s="17" t="s">
        <v>620</v>
      </c>
      <c r="EX219" s="17" t="s">
        <v>621</v>
      </c>
      <c r="EY219" s="17" t="s">
        <v>622</v>
      </c>
      <c r="EZ219" s="17" t="s">
        <v>623</v>
      </c>
      <c r="FA219" s="17" t="s">
        <v>601</v>
      </c>
      <c r="FZ219" s="17" t="s">
        <v>668</v>
      </c>
      <c r="GA219" s="17" t="s">
        <v>610</v>
      </c>
      <c r="GB219" s="17" t="s">
        <v>609</v>
      </c>
      <c r="GC219" s="17" t="s">
        <v>609</v>
      </c>
      <c r="GD219" s="17" t="s">
        <v>609</v>
      </c>
      <c r="GE219" s="17" t="s">
        <v>609</v>
      </c>
      <c r="GF219" s="17" t="s">
        <v>609</v>
      </c>
      <c r="GG219" s="17" t="s">
        <v>609</v>
      </c>
      <c r="GH219" s="17" t="s">
        <v>609</v>
      </c>
      <c r="GI219" s="17" t="s">
        <v>609</v>
      </c>
      <c r="GJ219" s="17" t="s">
        <v>609</v>
      </c>
      <c r="GK219" s="17" t="s">
        <v>609</v>
      </c>
      <c r="GL219" s="17" t="s">
        <v>609</v>
      </c>
      <c r="GM219" s="17" t="s">
        <v>669</v>
      </c>
      <c r="GN219" s="17" t="s">
        <v>626</v>
      </c>
      <c r="GO219" s="17" t="s">
        <v>610</v>
      </c>
      <c r="GP219" s="17" t="s">
        <v>609</v>
      </c>
      <c r="GQ219" s="17" t="s">
        <v>609</v>
      </c>
      <c r="GR219" s="17" t="s">
        <v>609</v>
      </c>
      <c r="GS219" s="17" t="s">
        <v>609</v>
      </c>
      <c r="GT219" s="17" t="s">
        <v>609</v>
      </c>
      <c r="GU219" s="17" t="s">
        <v>609</v>
      </c>
      <c r="GV219" s="17" t="s">
        <v>609</v>
      </c>
      <c r="GW219" s="17" t="s">
        <v>609</v>
      </c>
      <c r="GX219" s="17" t="s">
        <v>609</v>
      </c>
      <c r="GY219" s="17" t="s">
        <v>609</v>
      </c>
      <c r="GZ219" s="17" t="s">
        <v>609</v>
      </c>
      <c r="HA219" s="17" t="s">
        <v>609</v>
      </c>
      <c r="HB219" s="17" t="s">
        <v>609</v>
      </c>
      <c r="HC219" s="17" t="s">
        <v>609</v>
      </c>
      <c r="HD219" s="17" t="s">
        <v>609</v>
      </c>
      <c r="HE219" s="17" t="s">
        <v>609</v>
      </c>
      <c r="HG219" s="17" t="s">
        <v>626</v>
      </c>
      <c r="HH219" s="17" t="s">
        <v>610</v>
      </c>
      <c r="HI219" s="17" t="s">
        <v>609</v>
      </c>
      <c r="HJ219" s="17" t="s">
        <v>609</v>
      </c>
      <c r="HK219" s="17" t="s">
        <v>609</v>
      </c>
      <c r="HL219" s="17" t="s">
        <v>609</v>
      </c>
      <c r="HM219" s="17" t="s">
        <v>609</v>
      </c>
      <c r="HN219" s="17" t="s">
        <v>609</v>
      </c>
      <c r="HO219" s="17" t="s">
        <v>609</v>
      </c>
      <c r="HP219" s="17" t="s">
        <v>609</v>
      </c>
      <c r="HQ219" s="17" t="s">
        <v>609</v>
      </c>
      <c r="HR219" s="17" t="s">
        <v>609</v>
      </c>
      <c r="HS219" s="17" t="s">
        <v>609</v>
      </c>
      <c r="HT219" s="17" t="s">
        <v>609</v>
      </c>
      <c r="HU219" s="17" t="s">
        <v>609</v>
      </c>
      <c r="HV219" s="17" t="s">
        <v>609</v>
      </c>
      <c r="HW219" s="17" t="s">
        <v>609</v>
      </c>
      <c r="HX219" s="17" t="s">
        <v>609</v>
      </c>
      <c r="HZ219" s="17" t="s">
        <v>627</v>
      </c>
      <c r="IA219" s="17" t="s">
        <v>2286</v>
      </c>
      <c r="IB219" s="17" t="s">
        <v>610</v>
      </c>
      <c r="IC219" s="17" t="s">
        <v>610</v>
      </c>
      <c r="ID219" s="17" t="s">
        <v>610</v>
      </c>
      <c r="IE219" s="17" t="s">
        <v>609</v>
      </c>
      <c r="IF219" s="17" t="s">
        <v>609</v>
      </c>
      <c r="IG219" s="17" t="s">
        <v>609</v>
      </c>
      <c r="IH219" s="17" t="s">
        <v>609</v>
      </c>
      <c r="II219" s="17" t="s">
        <v>609</v>
      </c>
      <c r="IJ219" s="17" t="s">
        <v>609</v>
      </c>
      <c r="IK219" s="17" t="s">
        <v>609</v>
      </c>
      <c r="IL219" s="17" t="s">
        <v>609</v>
      </c>
      <c r="IM219" s="17" t="s">
        <v>609</v>
      </c>
      <c r="IN219" s="17" t="s">
        <v>609</v>
      </c>
      <c r="IO219" s="17" t="s">
        <v>609</v>
      </c>
      <c r="IQ219" s="17" t="s">
        <v>629</v>
      </c>
      <c r="IR219" s="17" t="s">
        <v>610</v>
      </c>
      <c r="IS219" s="17" t="s">
        <v>609</v>
      </c>
      <c r="IT219" s="17" t="s">
        <v>609</v>
      </c>
      <c r="IU219" s="17" t="s">
        <v>609</v>
      </c>
      <c r="IV219" s="17" t="s">
        <v>609</v>
      </c>
      <c r="IW219" s="17" t="s">
        <v>609</v>
      </c>
      <c r="IX219" s="17" t="s">
        <v>609</v>
      </c>
      <c r="IY219" s="17" t="s">
        <v>609</v>
      </c>
      <c r="IZ219" s="17" t="s">
        <v>609</v>
      </c>
      <c r="JA219" s="17" t="s">
        <v>609</v>
      </c>
      <c r="JB219" s="17" t="s">
        <v>609</v>
      </c>
      <c r="JC219" s="17" t="s">
        <v>609</v>
      </c>
      <c r="JD219" s="17" t="s">
        <v>609</v>
      </c>
      <c r="JE219" s="17" t="s">
        <v>609</v>
      </c>
      <c r="JF219" s="17" t="s">
        <v>609</v>
      </c>
      <c r="JG219" s="17" t="s">
        <v>609</v>
      </c>
      <c r="JH219" s="17" t="s">
        <v>609</v>
      </c>
      <c r="JI219" s="17" t="s">
        <v>609</v>
      </c>
      <c r="JJ219" s="17" t="s">
        <v>609</v>
      </c>
      <c r="JK219" s="17" t="s">
        <v>609</v>
      </c>
      <c r="JL219" s="17" t="s">
        <v>609</v>
      </c>
      <c r="JM219" s="17" t="s">
        <v>609</v>
      </c>
      <c r="JN219" s="17" t="s">
        <v>609</v>
      </c>
      <c r="JP219" s="17" t="s">
        <v>630</v>
      </c>
      <c r="JQ219" s="17" t="s">
        <v>610</v>
      </c>
      <c r="JR219" s="17" t="s">
        <v>609</v>
      </c>
      <c r="JS219" s="17" t="s">
        <v>609</v>
      </c>
      <c r="JT219" s="17" t="s">
        <v>609</v>
      </c>
      <c r="JU219" s="17" t="s">
        <v>609</v>
      </c>
      <c r="JV219" s="17" t="s">
        <v>609</v>
      </c>
      <c r="JW219" s="17" t="s">
        <v>609</v>
      </c>
      <c r="JX219" s="17" t="s">
        <v>609</v>
      </c>
      <c r="JY219" s="17" t="s">
        <v>609</v>
      </c>
      <c r="JZ219" s="17" t="s">
        <v>609</v>
      </c>
      <c r="KA219" s="17" t="s">
        <v>609</v>
      </c>
      <c r="KB219" s="17" t="s">
        <v>609</v>
      </c>
      <c r="KC219" s="17" t="s">
        <v>609</v>
      </c>
      <c r="KE219" s="17" t="s">
        <v>594</v>
      </c>
      <c r="KF219" s="17" t="s">
        <v>822</v>
      </c>
      <c r="KG219" s="17" t="s">
        <v>610</v>
      </c>
      <c r="KH219" s="17" t="s">
        <v>609</v>
      </c>
      <c r="KI219" s="17" t="s">
        <v>609</v>
      </c>
      <c r="KJ219" s="17" t="s">
        <v>609</v>
      </c>
      <c r="KK219" s="17" t="s">
        <v>609</v>
      </c>
      <c r="KL219" s="17" t="s">
        <v>609</v>
      </c>
      <c r="KM219" s="17" t="s">
        <v>609</v>
      </c>
      <c r="KN219" s="17" t="s">
        <v>609</v>
      </c>
      <c r="KO219" s="17" t="s">
        <v>609</v>
      </c>
      <c r="KP219" s="17" t="s">
        <v>609</v>
      </c>
      <c r="KQ219" s="17" t="s">
        <v>609</v>
      </c>
      <c r="KR219" s="17" t="s">
        <v>609</v>
      </c>
      <c r="KS219" s="17" t="s">
        <v>609</v>
      </c>
      <c r="LG219" s="17" t="s">
        <v>1962</v>
      </c>
      <c r="LO219" s="17" t="s">
        <v>733</v>
      </c>
      <c r="LP219" s="17" t="s">
        <v>695</v>
      </c>
      <c r="MH219" s="17" t="s">
        <v>1013</v>
      </c>
      <c r="MI219" s="17" t="s">
        <v>609</v>
      </c>
      <c r="MJ219" s="17" t="s">
        <v>609</v>
      </c>
      <c r="MK219" s="17" t="s">
        <v>610</v>
      </c>
      <c r="ML219" s="17" t="s">
        <v>609</v>
      </c>
      <c r="MM219" s="17" t="s">
        <v>609</v>
      </c>
      <c r="MN219" s="17" t="s">
        <v>609</v>
      </c>
      <c r="MO219" s="17" t="s">
        <v>609</v>
      </c>
      <c r="MP219" s="17" t="s">
        <v>609</v>
      </c>
      <c r="MQ219" s="17" t="s">
        <v>609</v>
      </c>
      <c r="MR219" s="17" t="s">
        <v>609</v>
      </c>
      <c r="MS219" s="17" t="s">
        <v>609</v>
      </c>
      <c r="MT219" s="17" t="s">
        <v>609</v>
      </c>
      <c r="MU219" s="17" t="s">
        <v>609</v>
      </c>
      <c r="MV219" s="17" t="s">
        <v>609</v>
      </c>
      <c r="MW219" s="17" t="s">
        <v>609</v>
      </c>
      <c r="MY219" s="17" t="s">
        <v>676</v>
      </c>
      <c r="MZ219" s="17" t="s">
        <v>610</v>
      </c>
      <c r="NA219" s="17" t="s">
        <v>610</v>
      </c>
      <c r="NB219" s="17" t="s">
        <v>609</v>
      </c>
      <c r="NC219" s="17" t="s">
        <v>609</v>
      </c>
      <c r="ND219" s="17" t="s">
        <v>609</v>
      </c>
      <c r="NE219" s="17" t="s">
        <v>609</v>
      </c>
      <c r="NF219" s="17" t="s">
        <v>609</v>
      </c>
      <c r="NG219" s="17" t="s">
        <v>609</v>
      </c>
      <c r="NJ219" s="17" t="s">
        <v>677</v>
      </c>
      <c r="NL219" s="17" t="s">
        <v>703</v>
      </c>
      <c r="NR219" s="17" t="s">
        <v>678</v>
      </c>
      <c r="NS219" s="17" t="s">
        <v>1024</v>
      </c>
      <c r="NT219" s="17" t="s">
        <v>610</v>
      </c>
      <c r="NU219" s="17" t="s">
        <v>609</v>
      </c>
      <c r="NV219" s="17" t="s">
        <v>609</v>
      </c>
      <c r="NW219" s="17" t="s">
        <v>609</v>
      </c>
      <c r="NX219" s="17" t="s">
        <v>610</v>
      </c>
      <c r="NY219" s="17" t="s">
        <v>609</v>
      </c>
      <c r="NZ219" s="17" t="s">
        <v>609</v>
      </c>
      <c r="OA219" s="17" t="s">
        <v>609</v>
      </c>
      <c r="OB219" s="17" t="s">
        <v>609</v>
      </c>
      <c r="OC219" s="17" t="s">
        <v>609</v>
      </c>
      <c r="OD219" s="17" t="s">
        <v>609</v>
      </c>
      <c r="OG219" s="17" t="s">
        <v>640</v>
      </c>
      <c r="OH219" s="17" t="s">
        <v>640</v>
      </c>
      <c r="OI219" s="17" t="s">
        <v>640</v>
      </c>
      <c r="OJ219" s="17" t="s">
        <v>640</v>
      </c>
      <c r="OK219" s="17" t="s">
        <v>640</v>
      </c>
      <c r="OL219" s="17" t="s">
        <v>640</v>
      </c>
      <c r="OM219" s="17" t="s">
        <v>640</v>
      </c>
      <c r="ON219" s="17" t="s">
        <v>640</v>
      </c>
      <c r="OO219" s="17" t="s">
        <v>640</v>
      </c>
      <c r="OP219" s="17" t="s">
        <v>640</v>
      </c>
      <c r="OQ219" s="17" t="s">
        <v>640</v>
      </c>
      <c r="OR219" s="17" t="s">
        <v>594</v>
      </c>
      <c r="OU219" s="17" t="s">
        <v>2495</v>
      </c>
      <c r="OV219" s="17" t="s">
        <v>609</v>
      </c>
      <c r="OW219" s="17" t="s">
        <v>610</v>
      </c>
      <c r="OX219" s="17" t="s">
        <v>609</v>
      </c>
      <c r="OY219" s="17" t="s">
        <v>609</v>
      </c>
      <c r="OZ219" s="17" t="s">
        <v>610</v>
      </c>
      <c r="PA219" s="17" t="s">
        <v>610</v>
      </c>
      <c r="PB219" s="17" t="s">
        <v>609</v>
      </c>
      <c r="PC219" s="17" t="s">
        <v>609</v>
      </c>
      <c r="PD219" s="17" t="s">
        <v>609</v>
      </c>
      <c r="PE219" s="17" t="s">
        <v>609</v>
      </c>
      <c r="PF219" s="17" t="s">
        <v>609</v>
      </c>
      <c r="PG219" s="17" t="s">
        <v>609</v>
      </c>
      <c r="PH219" s="17" t="s">
        <v>609</v>
      </c>
      <c r="PI219" s="17" t="s">
        <v>609</v>
      </c>
      <c r="PJ219" s="17" t="s">
        <v>609</v>
      </c>
      <c r="PL219" s="17" t="s">
        <v>1014</v>
      </c>
      <c r="PM219" s="17" t="s">
        <v>609</v>
      </c>
      <c r="PN219" s="17" t="s">
        <v>610</v>
      </c>
      <c r="PO219" s="17" t="s">
        <v>609</v>
      </c>
      <c r="PP219" s="17" t="s">
        <v>609</v>
      </c>
      <c r="PQ219" s="17" t="s">
        <v>610</v>
      </c>
      <c r="PR219" s="17" t="s">
        <v>609</v>
      </c>
      <c r="PS219" s="17" t="s">
        <v>609</v>
      </c>
      <c r="PT219" s="17" t="s">
        <v>609</v>
      </c>
      <c r="PU219" s="17" t="s">
        <v>609</v>
      </c>
      <c r="PV219" s="17" t="s">
        <v>609</v>
      </c>
      <c r="PX219" s="17" t="s">
        <v>707</v>
      </c>
      <c r="QJ219" s="17" t="s">
        <v>645</v>
      </c>
      <c r="QK219" s="17" t="s">
        <v>646</v>
      </c>
      <c r="QL219" s="17" t="s">
        <v>609</v>
      </c>
      <c r="QM219" s="17" t="s">
        <v>609</v>
      </c>
      <c r="QN219" s="17" t="s">
        <v>609</v>
      </c>
      <c r="QO219" s="17" t="s">
        <v>610</v>
      </c>
      <c r="QP219" s="17" t="s">
        <v>609</v>
      </c>
      <c r="QQ219" s="17" t="s">
        <v>609</v>
      </c>
      <c r="QR219" s="17" t="s">
        <v>609</v>
      </c>
      <c r="QS219" s="17" t="s">
        <v>609</v>
      </c>
      <c r="QT219" s="17" t="s">
        <v>609</v>
      </c>
      <c r="QU219" s="17" t="s">
        <v>609</v>
      </c>
      <c r="QV219" s="17" t="s">
        <v>609</v>
      </c>
      <c r="QW219" s="17" t="s">
        <v>609</v>
      </c>
      <c r="RG219" s="17" t="s">
        <v>647</v>
      </c>
      <c r="RH219" s="17" t="s">
        <v>609</v>
      </c>
      <c r="RI219" s="17" t="s">
        <v>609</v>
      </c>
      <c r="RJ219" s="17" t="s">
        <v>609</v>
      </c>
      <c r="RK219" s="17" t="s">
        <v>610</v>
      </c>
      <c r="RL219" s="17" t="s">
        <v>609</v>
      </c>
      <c r="RM219" s="17" t="s">
        <v>609</v>
      </c>
      <c r="RN219" s="17" t="s">
        <v>609</v>
      </c>
      <c r="RO219" s="17" t="s">
        <v>609</v>
      </c>
      <c r="RP219" s="17" t="s">
        <v>609</v>
      </c>
      <c r="RQ219" s="17" t="s">
        <v>609</v>
      </c>
      <c r="RR219" s="17" t="s">
        <v>609</v>
      </c>
      <c r="RS219" s="17" t="s">
        <v>609</v>
      </c>
      <c r="SC219" s="17" t="s">
        <v>1994</v>
      </c>
      <c r="SD219" s="17" t="s">
        <v>610</v>
      </c>
      <c r="SE219" s="17" t="s">
        <v>610</v>
      </c>
      <c r="SF219" s="17" t="s">
        <v>609</v>
      </c>
      <c r="SG219" s="17" t="s">
        <v>609</v>
      </c>
      <c r="SH219" s="17" t="s">
        <v>610</v>
      </c>
      <c r="SI219" s="17" t="s">
        <v>609</v>
      </c>
      <c r="SJ219" s="17" t="s">
        <v>609</v>
      </c>
      <c r="SK219" s="17" t="s">
        <v>609</v>
      </c>
      <c r="SL219" s="17" t="s">
        <v>609</v>
      </c>
      <c r="SM219" s="17" t="s">
        <v>609</v>
      </c>
      <c r="SN219" s="17" t="s">
        <v>609</v>
      </c>
      <c r="SO219" s="17" t="s">
        <v>609</v>
      </c>
      <c r="SP219" s="17" t="s">
        <v>609</v>
      </c>
      <c r="SQ219" s="17" t="s">
        <v>609</v>
      </c>
      <c r="SR219" s="17" t="s">
        <v>609</v>
      </c>
      <c r="SS219" s="17" t="s">
        <v>609</v>
      </c>
      <c r="ST219" s="17" t="s">
        <v>609</v>
      </c>
      <c r="SU219" s="17" t="s">
        <v>609</v>
      </c>
      <c r="SV219" s="17" t="s">
        <v>609</v>
      </c>
      <c r="SX219" s="17" t="s">
        <v>922</v>
      </c>
      <c r="SY219" s="17" t="s">
        <v>609</v>
      </c>
      <c r="SZ219" s="17" t="s">
        <v>610</v>
      </c>
      <c r="TA219" s="17" t="s">
        <v>610</v>
      </c>
      <c r="TB219" s="17" t="s">
        <v>610</v>
      </c>
      <c r="TC219" s="17" t="s">
        <v>609</v>
      </c>
      <c r="TD219" s="17" t="s">
        <v>609</v>
      </c>
      <c r="TE219" s="17" t="s">
        <v>609</v>
      </c>
      <c r="TF219" s="17" t="s">
        <v>609</v>
      </c>
      <c r="TG219" s="17" t="s">
        <v>609</v>
      </c>
      <c r="TH219" s="17" t="s">
        <v>609</v>
      </c>
      <c r="TI219" s="17" t="s">
        <v>609</v>
      </c>
      <c r="TJ219" s="17" t="s">
        <v>609</v>
      </c>
      <c r="TK219" s="17" t="s">
        <v>609</v>
      </c>
      <c r="TL219" s="17" t="s">
        <v>609</v>
      </c>
      <c r="TM219" s="17" t="s">
        <v>609</v>
      </c>
      <c r="TN219" s="17" t="s">
        <v>609</v>
      </c>
      <c r="TO219" s="17" t="s">
        <v>609</v>
      </c>
      <c r="TP219" s="17" t="s">
        <v>609</v>
      </c>
      <c r="TQ219" s="17" t="s">
        <v>609</v>
      </c>
      <c r="TR219" s="17" t="s">
        <v>609</v>
      </c>
      <c r="TS219" s="17" t="s">
        <v>609</v>
      </c>
      <c r="TT219" s="17" t="s">
        <v>609</v>
      </c>
      <c r="TV219" s="17" t="s">
        <v>685</v>
      </c>
      <c r="TW219" s="17" t="s">
        <v>610</v>
      </c>
      <c r="TX219" s="17" t="s">
        <v>609</v>
      </c>
      <c r="TY219" s="17" t="s">
        <v>609</v>
      </c>
      <c r="TZ219" s="17" t="s">
        <v>609</v>
      </c>
      <c r="UA219" s="17" t="s">
        <v>609</v>
      </c>
      <c r="UB219" s="17" t="s">
        <v>609</v>
      </c>
      <c r="UC219" s="17" t="s">
        <v>609</v>
      </c>
      <c r="UD219" s="17" t="s">
        <v>609</v>
      </c>
      <c r="UE219" s="17" t="s">
        <v>609</v>
      </c>
      <c r="UF219" s="17" t="s">
        <v>609</v>
      </c>
      <c r="UG219" s="17" t="s">
        <v>609</v>
      </c>
      <c r="UH219" s="17" t="s">
        <v>609</v>
      </c>
      <c r="UI219" s="17" t="s">
        <v>609</v>
      </c>
      <c r="UJ219" s="17" t="s">
        <v>609</v>
      </c>
      <c r="UK219" s="17" t="s">
        <v>609</v>
      </c>
      <c r="UL219" s="17" t="s">
        <v>609</v>
      </c>
      <c r="UM219" s="17" t="s">
        <v>609</v>
      </c>
      <c r="UN219" s="17" t="s">
        <v>609</v>
      </c>
      <c r="UO219" s="17" t="s">
        <v>609</v>
      </c>
      <c r="UP219" s="17" t="s">
        <v>609</v>
      </c>
      <c r="UR219" s="17" t="s">
        <v>791</v>
      </c>
      <c r="US219" s="17" t="s">
        <v>610</v>
      </c>
      <c r="UT219" s="17" t="s">
        <v>609</v>
      </c>
      <c r="UU219" s="17" t="s">
        <v>609</v>
      </c>
      <c r="UV219" s="17" t="s">
        <v>609</v>
      </c>
      <c r="UW219" s="17" t="s">
        <v>609</v>
      </c>
      <c r="UX219" s="17" t="s">
        <v>609</v>
      </c>
      <c r="UY219" s="17" t="s">
        <v>609</v>
      </c>
      <c r="UZ219" s="17" t="s">
        <v>609</v>
      </c>
      <c r="VA219" s="17" t="s">
        <v>609</v>
      </c>
      <c r="VB219" s="17" t="s">
        <v>609</v>
      </c>
      <c r="VC219" s="17" t="s">
        <v>609</v>
      </c>
      <c r="VD219" s="17" t="s">
        <v>609</v>
      </c>
      <c r="VE219" s="17" t="s">
        <v>609</v>
      </c>
      <c r="VG219" s="17" t="s">
        <v>652</v>
      </c>
      <c r="VH219" s="17" t="s">
        <v>688</v>
      </c>
      <c r="VI219" s="17" t="s">
        <v>610</v>
      </c>
      <c r="VJ219" s="17" t="s">
        <v>609</v>
      </c>
      <c r="VK219" s="17" t="s">
        <v>609</v>
      </c>
      <c r="VL219" s="17" t="s">
        <v>609</v>
      </c>
      <c r="VM219" s="17" t="s">
        <v>609</v>
      </c>
      <c r="VN219" s="17" t="s">
        <v>609</v>
      </c>
      <c r="VO219" s="17" t="s">
        <v>609</v>
      </c>
      <c r="VP219" s="17" t="s">
        <v>609</v>
      </c>
      <c r="VQ219" s="17" t="s">
        <v>609</v>
      </c>
      <c r="VR219" s="17" t="s">
        <v>609</v>
      </c>
    </row>
    <row r="220" spans="1:590" x14ac:dyDescent="0.3">
      <c r="A220" s="17" t="s">
        <v>2496</v>
      </c>
      <c r="B220" s="17" t="s">
        <v>591</v>
      </c>
      <c r="C220" s="17">
        <v>1.10604192355117</v>
      </c>
      <c r="D220" s="17" t="s">
        <v>1787</v>
      </c>
      <c r="E220" s="17" t="s">
        <v>1118</v>
      </c>
      <c r="F220" s="17" t="s">
        <v>594</v>
      </c>
      <c r="G220" s="17" t="s">
        <v>594</v>
      </c>
      <c r="I220" s="17" t="s">
        <v>711</v>
      </c>
      <c r="J220" s="17" t="s">
        <v>656</v>
      </c>
      <c r="L220" s="17" t="s">
        <v>597</v>
      </c>
      <c r="N220" s="17" t="s">
        <v>598</v>
      </c>
      <c r="R220" s="17" t="s">
        <v>2497</v>
      </c>
      <c r="S220" s="17" t="s">
        <v>658</v>
      </c>
      <c r="T220" s="17" t="s">
        <v>601</v>
      </c>
      <c r="V220" s="17" t="s">
        <v>849</v>
      </c>
      <c r="W220" s="17" t="s">
        <v>601</v>
      </c>
      <c r="X220" s="17" t="s">
        <v>1213</v>
      </c>
      <c r="Z220" s="17" t="s">
        <v>660</v>
      </c>
      <c r="AA220" s="17" t="s">
        <v>949</v>
      </c>
      <c r="AC220" s="17" t="s">
        <v>601</v>
      </c>
      <c r="AD220" s="17" t="s">
        <v>606</v>
      </c>
      <c r="BF220" s="17" t="s">
        <v>1312</v>
      </c>
      <c r="BH220" s="17" t="s">
        <v>731</v>
      </c>
      <c r="BI220" s="17" t="s">
        <v>610</v>
      </c>
      <c r="BJ220" s="17" t="s">
        <v>609</v>
      </c>
      <c r="BK220" s="17" t="s">
        <v>609</v>
      </c>
      <c r="BL220" s="17" t="s">
        <v>609</v>
      </c>
      <c r="BM220" s="17" t="s">
        <v>609</v>
      </c>
      <c r="BN220" s="17" t="s">
        <v>609</v>
      </c>
      <c r="BO220" s="17" t="s">
        <v>609</v>
      </c>
      <c r="BP220" s="17" t="s">
        <v>609</v>
      </c>
      <c r="BQ220" s="17" t="s">
        <v>609</v>
      </c>
      <c r="BR220" s="17" t="s">
        <v>609</v>
      </c>
      <c r="BS220" s="17" t="s">
        <v>609</v>
      </c>
      <c r="BT220" s="17" t="s">
        <v>609</v>
      </c>
      <c r="BU220" s="17" t="s">
        <v>609</v>
      </c>
      <c r="BV220" s="17" t="s">
        <v>609</v>
      </c>
      <c r="BW220" s="17" t="s">
        <v>609</v>
      </c>
      <c r="BX220" s="17" t="s">
        <v>609</v>
      </c>
      <c r="BY220" s="17" t="s">
        <v>609</v>
      </c>
      <c r="CA220" s="17" t="s">
        <v>612</v>
      </c>
      <c r="CD220" s="17" t="s">
        <v>1006</v>
      </c>
      <c r="CE220" s="17" t="s">
        <v>594</v>
      </c>
      <c r="CJ220" s="17" t="s">
        <v>601</v>
      </c>
      <c r="CM220" s="17" t="s">
        <v>1902</v>
      </c>
      <c r="CN220" s="17" t="s">
        <v>818</v>
      </c>
      <c r="CO220" s="17" t="s">
        <v>854</v>
      </c>
      <c r="CP220" s="17" t="s">
        <v>610</v>
      </c>
      <c r="CQ220" s="17" t="s">
        <v>609</v>
      </c>
      <c r="CR220" s="17" t="s">
        <v>609</v>
      </c>
      <c r="CS220" s="17" t="s">
        <v>609</v>
      </c>
      <c r="CT220" s="17" t="s">
        <v>609</v>
      </c>
      <c r="CU220" s="17" t="s">
        <v>609</v>
      </c>
      <c r="CV220" s="17" t="s">
        <v>609</v>
      </c>
      <c r="CW220" s="17" t="s">
        <v>609</v>
      </c>
      <c r="CX220" s="17" t="s">
        <v>609</v>
      </c>
      <c r="CY220" s="17" t="s">
        <v>609</v>
      </c>
      <c r="CZ220" s="17" t="s">
        <v>1234</v>
      </c>
      <c r="DA220" s="17" t="s">
        <v>610</v>
      </c>
      <c r="DB220" s="17" t="s">
        <v>609</v>
      </c>
      <c r="DC220" s="17" t="s">
        <v>610</v>
      </c>
      <c r="DD220" s="17" t="s">
        <v>609</v>
      </c>
      <c r="DE220" s="17" t="s">
        <v>609</v>
      </c>
      <c r="DF220" s="17" t="s">
        <v>609</v>
      </c>
      <c r="DG220" s="17" t="s">
        <v>2498</v>
      </c>
      <c r="DH220" s="17" t="s">
        <v>609</v>
      </c>
      <c r="DI220" s="17" t="s">
        <v>609</v>
      </c>
      <c r="DJ220" s="17" t="s">
        <v>609</v>
      </c>
      <c r="DK220" s="17" t="s">
        <v>610</v>
      </c>
      <c r="DL220" s="17" t="s">
        <v>609</v>
      </c>
      <c r="DM220" s="17" t="s">
        <v>610</v>
      </c>
      <c r="DN220" s="17" t="s">
        <v>610</v>
      </c>
      <c r="DO220" s="17" t="s">
        <v>609</v>
      </c>
      <c r="DP220" s="17" t="s">
        <v>609</v>
      </c>
      <c r="DQ220" s="17" t="s">
        <v>609</v>
      </c>
      <c r="DS220" s="17" t="s">
        <v>617</v>
      </c>
      <c r="DT220" s="17" t="s">
        <v>601</v>
      </c>
      <c r="DX220" s="17" t="s">
        <v>620</v>
      </c>
      <c r="EA220" s="17" t="s">
        <v>619</v>
      </c>
      <c r="EB220" s="17" t="s">
        <v>610</v>
      </c>
      <c r="EC220" s="17" t="s">
        <v>609</v>
      </c>
      <c r="ED220" s="17" t="s">
        <v>609</v>
      </c>
      <c r="EE220" s="17" t="s">
        <v>609</v>
      </c>
      <c r="EF220" s="17" t="s">
        <v>609</v>
      </c>
      <c r="EG220" s="17" t="s">
        <v>620</v>
      </c>
      <c r="EH220" s="17" t="s">
        <v>620</v>
      </c>
      <c r="EI220" s="17" t="s">
        <v>609</v>
      </c>
      <c r="EJ220" s="17" t="s">
        <v>609</v>
      </c>
      <c r="EK220" s="17" t="s">
        <v>609</v>
      </c>
      <c r="EL220" s="17" t="s">
        <v>609</v>
      </c>
      <c r="EM220" s="17" t="s">
        <v>619</v>
      </c>
      <c r="EN220" s="17" t="s">
        <v>610</v>
      </c>
      <c r="EO220" s="17" t="s">
        <v>609</v>
      </c>
      <c r="EQ220" s="17" t="s">
        <v>594</v>
      </c>
      <c r="ER220" s="17" t="s">
        <v>601</v>
      </c>
      <c r="EV220" s="17" t="s">
        <v>601</v>
      </c>
      <c r="EW220" s="17" t="s">
        <v>620</v>
      </c>
      <c r="EX220" s="17" t="s">
        <v>877</v>
      </c>
      <c r="EY220" s="17" t="s">
        <v>622</v>
      </c>
      <c r="EZ220" s="17" t="s">
        <v>623</v>
      </c>
      <c r="FA220" s="17" t="s">
        <v>594</v>
      </c>
      <c r="FB220" s="17" t="s">
        <v>2499</v>
      </c>
      <c r="FC220" s="17" t="s">
        <v>610</v>
      </c>
      <c r="FD220" s="17" t="s">
        <v>609</v>
      </c>
      <c r="FE220" s="17" t="s">
        <v>610</v>
      </c>
      <c r="FF220" s="17" t="s">
        <v>609</v>
      </c>
      <c r="FG220" s="17" t="s">
        <v>609</v>
      </c>
      <c r="FH220" s="17" t="s">
        <v>609</v>
      </c>
      <c r="FI220" s="17" t="s">
        <v>609</v>
      </c>
      <c r="FJ220" s="17" t="s">
        <v>609</v>
      </c>
      <c r="FZ220" s="17" t="s">
        <v>668</v>
      </c>
      <c r="GA220" s="17" t="s">
        <v>610</v>
      </c>
      <c r="GB220" s="17" t="s">
        <v>609</v>
      </c>
      <c r="GC220" s="17" t="s">
        <v>609</v>
      </c>
      <c r="GD220" s="17" t="s">
        <v>609</v>
      </c>
      <c r="GE220" s="17" t="s">
        <v>609</v>
      </c>
      <c r="GF220" s="17" t="s">
        <v>609</v>
      </c>
      <c r="GG220" s="17" t="s">
        <v>609</v>
      </c>
      <c r="GH220" s="17" t="s">
        <v>609</v>
      </c>
      <c r="GI220" s="17" t="s">
        <v>609</v>
      </c>
      <c r="GJ220" s="17" t="s">
        <v>609</v>
      </c>
      <c r="GK220" s="17" t="s">
        <v>609</v>
      </c>
      <c r="GL220" s="17" t="s">
        <v>609</v>
      </c>
      <c r="GM220" s="17" t="s">
        <v>669</v>
      </c>
      <c r="GN220" s="17" t="s">
        <v>626</v>
      </c>
      <c r="GO220" s="17" t="s">
        <v>610</v>
      </c>
      <c r="GP220" s="17" t="s">
        <v>609</v>
      </c>
      <c r="GQ220" s="17" t="s">
        <v>609</v>
      </c>
      <c r="GR220" s="17" t="s">
        <v>609</v>
      </c>
      <c r="GS220" s="17" t="s">
        <v>609</v>
      </c>
      <c r="GT220" s="17" t="s">
        <v>609</v>
      </c>
      <c r="GU220" s="17" t="s">
        <v>609</v>
      </c>
      <c r="GV220" s="17" t="s">
        <v>609</v>
      </c>
      <c r="GW220" s="17" t="s">
        <v>609</v>
      </c>
      <c r="GX220" s="17" t="s">
        <v>609</v>
      </c>
      <c r="GY220" s="17" t="s">
        <v>609</v>
      </c>
      <c r="GZ220" s="17" t="s">
        <v>609</v>
      </c>
      <c r="HA220" s="17" t="s">
        <v>609</v>
      </c>
      <c r="HB220" s="17" t="s">
        <v>609</v>
      </c>
      <c r="HC220" s="17" t="s">
        <v>609</v>
      </c>
      <c r="HD220" s="17" t="s">
        <v>609</v>
      </c>
      <c r="HE220" s="17" t="s">
        <v>609</v>
      </c>
      <c r="HG220" s="17" t="s">
        <v>626</v>
      </c>
      <c r="HH220" s="17" t="s">
        <v>610</v>
      </c>
      <c r="HI220" s="17" t="s">
        <v>609</v>
      </c>
      <c r="HJ220" s="17" t="s">
        <v>609</v>
      </c>
      <c r="HK220" s="17" t="s">
        <v>609</v>
      </c>
      <c r="HL220" s="17" t="s">
        <v>609</v>
      </c>
      <c r="HM220" s="17" t="s">
        <v>609</v>
      </c>
      <c r="HN220" s="17" t="s">
        <v>609</v>
      </c>
      <c r="HO220" s="17" t="s">
        <v>609</v>
      </c>
      <c r="HP220" s="17" t="s">
        <v>609</v>
      </c>
      <c r="HQ220" s="17" t="s">
        <v>609</v>
      </c>
      <c r="HR220" s="17" t="s">
        <v>609</v>
      </c>
      <c r="HS220" s="17" t="s">
        <v>609</v>
      </c>
      <c r="HT220" s="17" t="s">
        <v>609</v>
      </c>
      <c r="HU220" s="17" t="s">
        <v>609</v>
      </c>
      <c r="HV220" s="17" t="s">
        <v>609</v>
      </c>
      <c r="HW220" s="17" t="s">
        <v>609</v>
      </c>
      <c r="HX220" s="17" t="s">
        <v>609</v>
      </c>
      <c r="HZ220" s="17" t="s">
        <v>627</v>
      </c>
      <c r="IA220" s="17" t="s">
        <v>2500</v>
      </c>
      <c r="IB220" s="17" t="s">
        <v>609</v>
      </c>
      <c r="IC220" s="17" t="s">
        <v>610</v>
      </c>
      <c r="ID220" s="17" t="s">
        <v>609</v>
      </c>
      <c r="IE220" s="17" t="s">
        <v>609</v>
      </c>
      <c r="IF220" s="17" t="s">
        <v>610</v>
      </c>
      <c r="IG220" s="17" t="s">
        <v>609</v>
      </c>
      <c r="IH220" s="17" t="s">
        <v>609</v>
      </c>
      <c r="II220" s="17" t="s">
        <v>609</v>
      </c>
      <c r="IJ220" s="17" t="s">
        <v>609</v>
      </c>
      <c r="IK220" s="17" t="s">
        <v>609</v>
      </c>
      <c r="IL220" s="17" t="s">
        <v>609</v>
      </c>
      <c r="IM220" s="17" t="s">
        <v>609</v>
      </c>
      <c r="IN220" s="17" t="s">
        <v>609</v>
      </c>
      <c r="IO220" s="17" t="s">
        <v>609</v>
      </c>
      <c r="IQ220" s="17" t="s">
        <v>629</v>
      </c>
      <c r="IR220" s="17" t="s">
        <v>610</v>
      </c>
      <c r="IS220" s="17" t="s">
        <v>609</v>
      </c>
      <c r="IT220" s="17" t="s">
        <v>609</v>
      </c>
      <c r="IU220" s="17" t="s">
        <v>609</v>
      </c>
      <c r="IV220" s="17" t="s">
        <v>609</v>
      </c>
      <c r="IW220" s="17" t="s">
        <v>609</v>
      </c>
      <c r="IX220" s="17" t="s">
        <v>609</v>
      </c>
      <c r="IY220" s="17" t="s">
        <v>609</v>
      </c>
      <c r="IZ220" s="17" t="s">
        <v>609</v>
      </c>
      <c r="JA220" s="17" t="s">
        <v>609</v>
      </c>
      <c r="JB220" s="17" t="s">
        <v>609</v>
      </c>
      <c r="JC220" s="17" t="s">
        <v>609</v>
      </c>
      <c r="JD220" s="17" t="s">
        <v>609</v>
      </c>
      <c r="JE220" s="17" t="s">
        <v>609</v>
      </c>
      <c r="JF220" s="17" t="s">
        <v>609</v>
      </c>
      <c r="JG220" s="17" t="s">
        <v>609</v>
      </c>
      <c r="JH220" s="17" t="s">
        <v>609</v>
      </c>
      <c r="JI220" s="17" t="s">
        <v>609</v>
      </c>
      <c r="JJ220" s="17" t="s">
        <v>609</v>
      </c>
      <c r="JK220" s="17" t="s">
        <v>609</v>
      </c>
      <c r="JL220" s="17" t="s">
        <v>609</v>
      </c>
      <c r="JM220" s="17" t="s">
        <v>609</v>
      </c>
      <c r="JN220" s="17" t="s">
        <v>609</v>
      </c>
      <c r="JP220" s="17" t="s">
        <v>630</v>
      </c>
      <c r="JQ220" s="17" t="s">
        <v>610</v>
      </c>
      <c r="JR220" s="17" t="s">
        <v>609</v>
      </c>
      <c r="JS220" s="17" t="s">
        <v>609</v>
      </c>
      <c r="JT220" s="17" t="s">
        <v>609</v>
      </c>
      <c r="JU220" s="17" t="s">
        <v>609</v>
      </c>
      <c r="JV220" s="17" t="s">
        <v>609</v>
      </c>
      <c r="JW220" s="17" t="s">
        <v>609</v>
      </c>
      <c r="JX220" s="17" t="s">
        <v>609</v>
      </c>
      <c r="JY220" s="17" t="s">
        <v>609</v>
      </c>
      <c r="JZ220" s="17" t="s">
        <v>609</v>
      </c>
      <c r="KA220" s="17" t="s">
        <v>609</v>
      </c>
      <c r="KB220" s="17" t="s">
        <v>609</v>
      </c>
      <c r="KC220" s="17" t="s">
        <v>609</v>
      </c>
      <c r="KF220" s="17" t="s">
        <v>822</v>
      </c>
      <c r="KG220" s="17" t="s">
        <v>610</v>
      </c>
      <c r="KH220" s="17" t="s">
        <v>609</v>
      </c>
      <c r="KI220" s="17" t="s">
        <v>609</v>
      </c>
      <c r="KJ220" s="17" t="s">
        <v>609</v>
      </c>
      <c r="KK220" s="17" t="s">
        <v>609</v>
      </c>
      <c r="KL220" s="17" t="s">
        <v>609</v>
      </c>
      <c r="KM220" s="17" t="s">
        <v>609</v>
      </c>
      <c r="KN220" s="17" t="s">
        <v>609</v>
      </c>
      <c r="KO220" s="17" t="s">
        <v>609</v>
      </c>
      <c r="KP220" s="17" t="s">
        <v>609</v>
      </c>
      <c r="KQ220" s="17" t="s">
        <v>609</v>
      </c>
      <c r="KR220" s="17" t="s">
        <v>609</v>
      </c>
      <c r="KS220" s="17" t="s">
        <v>609</v>
      </c>
      <c r="LG220" s="17" t="s">
        <v>673</v>
      </c>
      <c r="LL220" s="17" t="s">
        <v>1205</v>
      </c>
      <c r="LM220" s="17" t="s">
        <v>1181</v>
      </c>
      <c r="LO220" s="17" t="s">
        <v>1012</v>
      </c>
      <c r="LP220" s="17" t="s">
        <v>601</v>
      </c>
      <c r="MH220" s="17" t="s">
        <v>1013</v>
      </c>
      <c r="MI220" s="17" t="s">
        <v>609</v>
      </c>
      <c r="MJ220" s="17" t="s">
        <v>609</v>
      </c>
      <c r="MK220" s="17" t="s">
        <v>610</v>
      </c>
      <c r="ML220" s="17" t="s">
        <v>609</v>
      </c>
      <c r="MM220" s="17" t="s">
        <v>609</v>
      </c>
      <c r="MN220" s="17" t="s">
        <v>609</v>
      </c>
      <c r="MO220" s="17" t="s">
        <v>609</v>
      </c>
      <c r="MP220" s="17" t="s">
        <v>609</v>
      </c>
      <c r="MQ220" s="17" t="s">
        <v>609</v>
      </c>
      <c r="MR220" s="17" t="s">
        <v>609</v>
      </c>
      <c r="MS220" s="17" t="s">
        <v>609</v>
      </c>
      <c r="MT220" s="17" t="s">
        <v>609</v>
      </c>
      <c r="MU220" s="17" t="s">
        <v>609</v>
      </c>
      <c r="MV220" s="17" t="s">
        <v>609</v>
      </c>
      <c r="MW220" s="17" t="s">
        <v>609</v>
      </c>
      <c r="MY220" s="17" t="s">
        <v>1023</v>
      </c>
      <c r="MZ220" s="17" t="s">
        <v>610</v>
      </c>
      <c r="NA220" s="17" t="s">
        <v>609</v>
      </c>
      <c r="NB220" s="17" t="s">
        <v>609</v>
      </c>
      <c r="NC220" s="17" t="s">
        <v>609</v>
      </c>
      <c r="ND220" s="17" t="s">
        <v>609</v>
      </c>
      <c r="NE220" s="17" t="s">
        <v>609</v>
      </c>
      <c r="NF220" s="17" t="s">
        <v>609</v>
      </c>
      <c r="NG220" s="17" t="s">
        <v>609</v>
      </c>
      <c r="NJ220" s="17" t="s">
        <v>677</v>
      </c>
      <c r="NR220" s="17" t="s">
        <v>704</v>
      </c>
      <c r="NS220" s="17" t="s">
        <v>2046</v>
      </c>
      <c r="NT220" s="17" t="s">
        <v>610</v>
      </c>
      <c r="NU220" s="17" t="s">
        <v>610</v>
      </c>
      <c r="NV220" s="17" t="s">
        <v>609</v>
      </c>
      <c r="NW220" s="17" t="s">
        <v>609</v>
      </c>
      <c r="NX220" s="17" t="s">
        <v>610</v>
      </c>
      <c r="NY220" s="17" t="s">
        <v>609</v>
      </c>
      <c r="NZ220" s="17" t="s">
        <v>609</v>
      </c>
      <c r="OA220" s="17" t="s">
        <v>609</v>
      </c>
      <c r="OB220" s="17" t="s">
        <v>609</v>
      </c>
      <c r="OC220" s="17" t="s">
        <v>609</v>
      </c>
      <c r="OD220" s="17" t="s">
        <v>609</v>
      </c>
      <c r="OG220" s="17" t="s">
        <v>1129</v>
      </c>
      <c r="OH220" s="17" t="s">
        <v>640</v>
      </c>
      <c r="OI220" s="17" t="s">
        <v>1129</v>
      </c>
      <c r="OJ220" s="17" t="s">
        <v>1129</v>
      </c>
      <c r="OK220" s="17" t="s">
        <v>640</v>
      </c>
      <c r="OL220" s="17" t="s">
        <v>1129</v>
      </c>
      <c r="OM220" s="17" t="s">
        <v>1130</v>
      </c>
      <c r="ON220" s="17" t="s">
        <v>1129</v>
      </c>
      <c r="OO220" s="17" t="s">
        <v>1129</v>
      </c>
      <c r="OP220" s="17" t="s">
        <v>1130</v>
      </c>
      <c r="OQ220" s="17" t="s">
        <v>1130</v>
      </c>
      <c r="OR220" s="17" t="s">
        <v>601</v>
      </c>
      <c r="OS220" s="17" t="s">
        <v>990</v>
      </c>
      <c r="QJ220" s="17" t="s">
        <v>645</v>
      </c>
      <c r="QK220" s="17" t="s">
        <v>2501</v>
      </c>
      <c r="QL220" s="17" t="s">
        <v>610</v>
      </c>
      <c r="QM220" s="17" t="s">
        <v>610</v>
      </c>
      <c r="QN220" s="17" t="s">
        <v>610</v>
      </c>
      <c r="QO220" s="17" t="s">
        <v>610</v>
      </c>
      <c r="QP220" s="17" t="s">
        <v>609</v>
      </c>
      <c r="QQ220" s="17" t="s">
        <v>609</v>
      </c>
      <c r="QR220" s="17" t="s">
        <v>609</v>
      </c>
      <c r="QS220" s="17" t="s">
        <v>609</v>
      </c>
      <c r="QT220" s="17" t="s">
        <v>610</v>
      </c>
      <c r="QU220" s="17" t="s">
        <v>609</v>
      </c>
      <c r="QV220" s="17" t="s">
        <v>609</v>
      </c>
      <c r="QW220" s="17" t="s">
        <v>609</v>
      </c>
      <c r="QY220" s="17" t="s">
        <v>1134</v>
      </c>
      <c r="QZ220" s="17" t="s">
        <v>609</v>
      </c>
      <c r="RA220" s="17" t="s">
        <v>610</v>
      </c>
      <c r="RB220" s="17" t="s">
        <v>609</v>
      </c>
      <c r="RC220" s="17" t="s">
        <v>609</v>
      </c>
      <c r="RD220" s="17" t="s">
        <v>609</v>
      </c>
      <c r="RE220" s="17" t="s">
        <v>609</v>
      </c>
      <c r="RG220" s="17" t="s">
        <v>1806</v>
      </c>
      <c r="RH220" s="17" t="s">
        <v>610</v>
      </c>
      <c r="RI220" s="17" t="s">
        <v>609</v>
      </c>
      <c r="RJ220" s="17" t="s">
        <v>609</v>
      </c>
      <c r="RK220" s="17" t="s">
        <v>610</v>
      </c>
      <c r="RL220" s="17" t="s">
        <v>609</v>
      </c>
      <c r="RM220" s="17" t="s">
        <v>609</v>
      </c>
      <c r="RN220" s="17" t="s">
        <v>609</v>
      </c>
      <c r="RO220" s="17" t="s">
        <v>609</v>
      </c>
      <c r="RP220" s="17" t="s">
        <v>609</v>
      </c>
      <c r="RQ220" s="17" t="s">
        <v>609</v>
      </c>
      <c r="RR220" s="17" t="s">
        <v>609</v>
      </c>
      <c r="RS220" s="17" t="s">
        <v>609</v>
      </c>
      <c r="SC220" s="17" t="s">
        <v>991</v>
      </c>
      <c r="SD220" s="17" t="s">
        <v>610</v>
      </c>
      <c r="SE220" s="17" t="s">
        <v>609</v>
      </c>
      <c r="SF220" s="17" t="s">
        <v>609</v>
      </c>
      <c r="SG220" s="17" t="s">
        <v>609</v>
      </c>
      <c r="SH220" s="17" t="s">
        <v>609</v>
      </c>
      <c r="SI220" s="17" t="s">
        <v>609</v>
      </c>
      <c r="SJ220" s="17" t="s">
        <v>609</v>
      </c>
      <c r="SK220" s="17" t="s">
        <v>609</v>
      </c>
      <c r="SL220" s="17" t="s">
        <v>609</v>
      </c>
      <c r="SM220" s="17" t="s">
        <v>609</v>
      </c>
      <c r="SN220" s="17" t="s">
        <v>609</v>
      </c>
      <c r="SO220" s="17" t="s">
        <v>609</v>
      </c>
      <c r="SP220" s="17" t="s">
        <v>609</v>
      </c>
      <c r="SQ220" s="17" t="s">
        <v>609</v>
      </c>
      <c r="SR220" s="17" t="s">
        <v>609</v>
      </c>
      <c r="SS220" s="17" t="s">
        <v>609</v>
      </c>
      <c r="ST220" s="17" t="s">
        <v>609</v>
      </c>
      <c r="SU220" s="17" t="s">
        <v>609</v>
      </c>
      <c r="SV220" s="17" t="s">
        <v>609</v>
      </c>
      <c r="SX220" s="17" t="s">
        <v>2502</v>
      </c>
      <c r="SY220" s="17" t="s">
        <v>610</v>
      </c>
      <c r="SZ220" s="17" t="s">
        <v>610</v>
      </c>
      <c r="TA220" s="17" t="s">
        <v>609</v>
      </c>
      <c r="TB220" s="17" t="s">
        <v>609</v>
      </c>
      <c r="TC220" s="17" t="s">
        <v>610</v>
      </c>
      <c r="TD220" s="17" t="s">
        <v>609</v>
      </c>
      <c r="TE220" s="17" t="s">
        <v>609</v>
      </c>
      <c r="TF220" s="17" t="s">
        <v>609</v>
      </c>
      <c r="TG220" s="17" t="s">
        <v>609</v>
      </c>
      <c r="TH220" s="17" t="s">
        <v>609</v>
      </c>
      <c r="TI220" s="17" t="s">
        <v>609</v>
      </c>
      <c r="TJ220" s="17" t="s">
        <v>609</v>
      </c>
      <c r="TK220" s="17" t="s">
        <v>609</v>
      </c>
      <c r="TL220" s="17" t="s">
        <v>609</v>
      </c>
      <c r="TM220" s="17" t="s">
        <v>609</v>
      </c>
      <c r="TN220" s="17" t="s">
        <v>609</v>
      </c>
      <c r="TO220" s="17" t="s">
        <v>609</v>
      </c>
      <c r="TP220" s="17" t="s">
        <v>609</v>
      </c>
      <c r="TQ220" s="17" t="s">
        <v>609</v>
      </c>
      <c r="TR220" s="17" t="s">
        <v>609</v>
      </c>
      <c r="TS220" s="17" t="s">
        <v>609</v>
      </c>
      <c r="TT220" s="17" t="s">
        <v>609</v>
      </c>
      <c r="TV220" s="17" t="s">
        <v>2503</v>
      </c>
      <c r="TW220" s="17" t="s">
        <v>609</v>
      </c>
      <c r="TX220" s="17" t="s">
        <v>610</v>
      </c>
      <c r="TY220" s="17" t="s">
        <v>609</v>
      </c>
      <c r="TZ220" s="17" t="s">
        <v>609</v>
      </c>
      <c r="UA220" s="17" t="s">
        <v>610</v>
      </c>
      <c r="UB220" s="17" t="s">
        <v>610</v>
      </c>
      <c r="UC220" s="17" t="s">
        <v>609</v>
      </c>
      <c r="UD220" s="17" t="s">
        <v>609</v>
      </c>
      <c r="UE220" s="17" t="s">
        <v>609</v>
      </c>
      <c r="UF220" s="17" t="s">
        <v>609</v>
      </c>
      <c r="UG220" s="17" t="s">
        <v>609</v>
      </c>
      <c r="UH220" s="17" t="s">
        <v>609</v>
      </c>
      <c r="UI220" s="17" t="s">
        <v>609</v>
      </c>
      <c r="UJ220" s="17" t="s">
        <v>609</v>
      </c>
      <c r="UK220" s="17" t="s">
        <v>609</v>
      </c>
      <c r="UL220" s="17" t="s">
        <v>609</v>
      </c>
      <c r="UM220" s="17" t="s">
        <v>609</v>
      </c>
      <c r="UN220" s="17" t="s">
        <v>609</v>
      </c>
      <c r="UO220" s="17" t="s">
        <v>609</v>
      </c>
      <c r="UP220" s="17" t="s">
        <v>609</v>
      </c>
      <c r="UR220" s="17" t="s">
        <v>2504</v>
      </c>
      <c r="US220" s="17" t="s">
        <v>610</v>
      </c>
      <c r="UT220" s="17" t="s">
        <v>609</v>
      </c>
      <c r="UU220" s="17" t="s">
        <v>609</v>
      </c>
      <c r="UV220" s="17" t="s">
        <v>609</v>
      </c>
      <c r="UW220" s="17" t="s">
        <v>610</v>
      </c>
      <c r="UX220" s="17" t="s">
        <v>610</v>
      </c>
      <c r="UY220" s="17" t="s">
        <v>609</v>
      </c>
      <c r="UZ220" s="17" t="s">
        <v>609</v>
      </c>
      <c r="VA220" s="17" t="s">
        <v>609</v>
      </c>
      <c r="VB220" s="17" t="s">
        <v>609</v>
      </c>
      <c r="VC220" s="17" t="s">
        <v>609</v>
      </c>
      <c r="VD220" s="17" t="s">
        <v>609</v>
      </c>
      <c r="VE220" s="17" t="s">
        <v>609</v>
      </c>
      <c r="VG220" s="17" t="s">
        <v>709</v>
      </c>
      <c r="VH220" s="17" t="s">
        <v>2505</v>
      </c>
      <c r="VI220" s="17" t="s">
        <v>609</v>
      </c>
      <c r="VJ220" s="17" t="s">
        <v>609</v>
      </c>
      <c r="VK220" s="17" t="s">
        <v>610</v>
      </c>
      <c r="VL220" s="17" t="s">
        <v>609</v>
      </c>
      <c r="VM220" s="17" t="s">
        <v>610</v>
      </c>
      <c r="VN220" s="17" t="s">
        <v>609</v>
      </c>
      <c r="VO220" s="17" t="s">
        <v>609</v>
      </c>
      <c r="VP220" s="17" t="s">
        <v>610</v>
      </c>
      <c r="VQ220" s="17" t="s">
        <v>609</v>
      </c>
      <c r="VR220" s="17" t="s">
        <v>609</v>
      </c>
    </row>
    <row r="221" spans="1:590" x14ac:dyDescent="0.3">
      <c r="A221" s="17" t="s">
        <v>2506</v>
      </c>
      <c r="B221" s="17" t="s">
        <v>591</v>
      </c>
      <c r="C221" s="17">
        <v>1.10604192355117</v>
      </c>
      <c r="D221" s="17" t="s">
        <v>592</v>
      </c>
      <c r="E221" s="17" t="s">
        <v>1118</v>
      </c>
      <c r="F221" s="17" t="s">
        <v>594</v>
      </c>
      <c r="G221" s="17" t="s">
        <v>594</v>
      </c>
      <c r="I221" s="17" t="s">
        <v>829</v>
      </c>
      <c r="J221" s="17" t="s">
        <v>656</v>
      </c>
      <c r="L221" s="17" t="s">
        <v>597</v>
      </c>
      <c r="N221" s="17" t="s">
        <v>598</v>
      </c>
      <c r="R221" s="17" t="s">
        <v>2507</v>
      </c>
      <c r="S221" s="17" t="s">
        <v>600</v>
      </c>
      <c r="T221" s="17" t="s">
        <v>601</v>
      </c>
      <c r="V221" s="17" t="s">
        <v>1258</v>
      </c>
      <c r="W221" s="17" t="s">
        <v>594</v>
      </c>
      <c r="X221" s="17" t="s">
        <v>1213</v>
      </c>
      <c r="Z221" s="17" t="s">
        <v>728</v>
      </c>
      <c r="AA221" s="17" t="s">
        <v>949</v>
      </c>
      <c r="AC221" s="17" t="s">
        <v>594</v>
      </c>
      <c r="BF221" s="17" t="s">
        <v>1274</v>
      </c>
      <c r="BH221" s="17" t="s">
        <v>731</v>
      </c>
      <c r="BI221" s="17" t="s">
        <v>610</v>
      </c>
      <c r="BJ221" s="17" t="s">
        <v>609</v>
      </c>
      <c r="BK221" s="17" t="s">
        <v>609</v>
      </c>
      <c r="BL221" s="17" t="s">
        <v>609</v>
      </c>
      <c r="BM221" s="17" t="s">
        <v>609</v>
      </c>
      <c r="BN221" s="17" t="s">
        <v>609</v>
      </c>
      <c r="BO221" s="17" t="s">
        <v>609</v>
      </c>
      <c r="BP221" s="17" t="s">
        <v>609</v>
      </c>
      <c r="BQ221" s="17" t="s">
        <v>609</v>
      </c>
      <c r="BR221" s="17" t="s">
        <v>609</v>
      </c>
      <c r="BS221" s="17" t="s">
        <v>609</v>
      </c>
      <c r="BT221" s="17" t="s">
        <v>609</v>
      </c>
      <c r="BU221" s="17" t="s">
        <v>609</v>
      </c>
      <c r="BV221" s="17" t="s">
        <v>609</v>
      </c>
      <c r="BW221" s="17" t="s">
        <v>609</v>
      </c>
      <c r="BX221" s="17" t="s">
        <v>609</v>
      </c>
      <c r="BY221" s="17" t="s">
        <v>609</v>
      </c>
      <c r="CA221" s="17" t="s">
        <v>612</v>
      </c>
      <c r="CD221" s="17" t="s">
        <v>1006</v>
      </c>
      <c r="CE221" s="17" t="s">
        <v>594</v>
      </c>
      <c r="CH221" s="17" t="s">
        <v>2508</v>
      </c>
      <c r="CJ221" s="17" t="s">
        <v>594</v>
      </c>
      <c r="CK221" s="17" t="s">
        <v>620</v>
      </c>
      <c r="CN221" s="17" t="s">
        <v>614</v>
      </c>
      <c r="CO221" s="17" t="s">
        <v>2509</v>
      </c>
      <c r="CP221" s="17" t="s">
        <v>610</v>
      </c>
      <c r="CQ221" s="17" t="s">
        <v>609</v>
      </c>
      <c r="CR221" s="17" t="s">
        <v>609</v>
      </c>
      <c r="CS221" s="17" t="s">
        <v>609</v>
      </c>
      <c r="CT221" s="17" t="s">
        <v>610</v>
      </c>
      <c r="CU221" s="17" t="s">
        <v>609</v>
      </c>
      <c r="CV221" s="17" t="s">
        <v>609</v>
      </c>
      <c r="CW221" s="17" t="s">
        <v>609</v>
      </c>
      <c r="CX221" s="17" t="s">
        <v>609</v>
      </c>
      <c r="CY221" s="17" t="s">
        <v>609</v>
      </c>
      <c r="CZ221" s="17" t="s">
        <v>1101</v>
      </c>
      <c r="DA221" s="17" t="s">
        <v>610</v>
      </c>
      <c r="DB221" s="17" t="s">
        <v>609</v>
      </c>
      <c r="DC221" s="17" t="s">
        <v>609</v>
      </c>
      <c r="DD221" s="17" t="s">
        <v>609</v>
      </c>
      <c r="DE221" s="17" t="s">
        <v>609</v>
      </c>
      <c r="DF221" s="17" t="s">
        <v>609</v>
      </c>
      <c r="DG221" s="17" t="s">
        <v>615</v>
      </c>
      <c r="DH221" s="17" t="s">
        <v>610</v>
      </c>
      <c r="DI221" s="17" t="s">
        <v>609</v>
      </c>
      <c r="DJ221" s="17" t="s">
        <v>609</v>
      </c>
      <c r="DK221" s="17" t="s">
        <v>609</v>
      </c>
      <c r="DL221" s="17" t="s">
        <v>609</v>
      </c>
      <c r="DM221" s="17" t="s">
        <v>609</v>
      </c>
      <c r="DN221" s="17" t="s">
        <v>609</v>
      </c>
      <c r="DO221" s="17" t="s">
        <v>609</v>
      </c>
      <c r="DP221" s="17" t="s">
        <v>609</v>
      </c>
      <c r="DQ221" s="17" t="s">
        <v>609</v>
      </c>
      <c r="DS221" s="17" t="s">
        <v>1875</v>
      </c>
      <c r="DT221" s="17" t="s">
        <v>601</v>
      </c>
      <c r="DU221" s="17" t="s">
        <v>1217</v>
      </c>
      <c r="DV221" s="17" t="s">
        <v>594</v>
      </c>
      <c r="DX221" s="17" t="s">
        <v>620</v>
      </c>
      <c r="EA221" s="17" t="s">
        <v>610</v>
      </c>
      <c r="EB221" s="17" t="s">
        <v>619</v>
      </c>
      <c r="EC221" s="17" t="s">
        <v>609</v>
      </c>
      <c r="ED221" s="17" t="s">
        <v>609</v>
      </c>
      <c r="EE221" s="17" t="s">
        <v>609</v>
      </c>
      <c r="EF221" s="17" t="s">
        <v>609</v>
      </c>
      <c r="EG221" s="17" t="s">
        <v>620</v>
      </c>
      <c r="EH221" s="17" t="s">
        <v>620</v>
      </c>
      <c r="EI221" s="17" t="s">
        <v>609</v>
      </c>
      <c r="EJ221" s="17" t="s">
        <v>609</v>
      </c>
      <c r="EK221" s="17" t="s">
        <v>609</v>
      </c>
      <c r="EL221" s="17" t="s">
        <v>609</v>
      </c>
      <c r="EM221" s="17" t="s">
        <v>610</v>
      </c>
      <c r="EN221" s="17" t="s">
        <v>619</v>
      </c>
      <c r="EO221" s="17" t="s">
        <v>609</v>
      </c>
      <c r="EQ221" s="17" t="s">
        <v>601</v>
      </c>
      <c r="EV221" s="17" t="s">
        <v>594</v>
      </c>
      <c r="EW221" s="17" t="s">
        <v>619</v>
      </c>
      <c r="EX221" s="17" t="s">
        <v>621</v>
      </c>
      <c r="EY221" s="17" t="s">
        <v>1218</v>
      </c>
      <c r="EZ221" s="17" t="s">
        <v>1260</v>
      </c>
      <c r="FA221" s="17" t="s">
        <v>594</v>
      </c>
      <c r="FB221" s="17" t="s">
        <v>938</v>
      </c>
      <c r="FC221" s="17" t="s">
        <v>609</v>
      </c>
      <c r="FD221" s="17" t="s">
        <v>609</v>
      </c>
      <c r="FE221" s="17" t="s">
        <v>610</v>
      </c>
      <c r="FF221" s="17" t="s">
        <v>609</v>
      </c>
      <c r="FG221" s="17" t="s">
        <v>609</v>
      </c>
      <c r="FH221" s="17" t="s">
        <v>609</v>
      </c>
      <c r="FI221" s="17" t="s">
        <v>609</v>
      </c>
      <c r="FJ221" s="17" t="s">
        <v>609</v>
      </c>
      <c r="FZ221" s="17" t="s">
        <v>668</v>
      </c>
      <c r="GA221" s="17" t="s">
        <v>610</v>
      </c>
      <c r="GB221" s="17" t="s">
        <v>609</v>
      </c>
      <c r="GC221" s="17" t="s">
        <v>609</v>
      </c>
      <c r="GD221" s="17" t="s">
        <v>609</v>
      </c>
      <c r="GE221" s="17" t="s">
        <v>609</v>
      </c>
      <c r="GF221" s="17" t="s">
        <v>609</v>
      </c>
      <c r="GG221" s="17" t="s">
        <v>609</v>
      </c>
      <c r="GH221" s="17" t="s">
        <v>609</v>
      </c>
      <c r="GI221" s="17" t="s">
        <v>609</v>
      </c>
      <c r="GJ221" s="17" t="s">
        <v>609</v>
      </c>
      <c r="GK221" s="17" t="s">
        <v>609</v>
      </c>
      <c r="GL221" s="17" t="s">
        <v>609</v>
      </c>
      <c r="GM221" s="17" t="s">
        <v>669</v>
      </c>
      <c r="GN221" s="17" t="s">
        <v>1983</v>
      </c>
      <c r="GO221" s="17" t="s">
        <v>609</v>
      </c>
      <c r="GP221" s="17" t="s">
        <v>609</v>
      </c>
      <c r="GQ221" s="17" t="s">
        <v>609</v>
      </c>
      <c r="GR221" s="17" t="s">
        <v>609</v>
      </c>
      <c r="GS221" s="17" t="s">
        <v>609</v>
      </c>
      <c r="GT221" s="17" t="s">
        <v>610</v>
      </c>
      <c r="GU221" s="17" t="s">
        <v>609</v>
      </c>
      <c r="GV221" s="17" t="s">
        <v>609</v>
      </c>
      <c r="GW221" s="17" t="s">
        <v>609</v>
      </c>
      <c r="GX221" s="17" t="s">
        <v>609</v>
      </c>
      <c r="GY221" s="17" t="s">
        <v>609</v>
      </c>
      <c r="GZ221" s="17" t="s">
        <v>609</v>
      </c>
      <c r="HA221" s="17" t="s">
        <v>609</v>
      </c>
      <c r="HB221" s="17" t="s">
        <v>609</v>
      </c>
      <c r="HC221" s="17" t="s">
        <v>609</v>
      </c>
      <c r="HD221" s="17" t="s">
        <v>609</v>
      </c>
      <c r="HE221" s="17" t="s">
        <v>609</v>
      </c>
      <c r="HG221" s="17" t="s">
        <v>626</v>
      </c>
      <c r="HH221" s="17" t="s">
        <v>610</v>
      </c>
      <c r="HI221" s="17" t="s">
        <v>609</v>
      </c>
      <c r="HJ221" s="17" t="s">
        <v>609</v>
      </c>
      <c r="HK221" s="17" t="s">
        <v>609</v>
      </c>
      <c r="HL221" s="17" t="s">
        <v>609</v>
      </c>
      <c r="HM221" s="17" t="s">
        <v>609</v>
      </c>
      <c r="HN221" s="17" t="s">
        <v>609</v>
      </c>
      <c r="HO221" s="17" t="s">
        <v>609</v>
      </c>
      <c r="HP221" s="17" t="s">
        <v>609</v>
      </c>
      <c r="HQ221" s="17" t="s">
        <v>609</v>
      </c>
      <c r="HR221" s="17" t="s">
        <v>609</v>
      </c>
      <c r="HS221" s="17" t="s">
        <v>609</v>
      </c>
      <c r="HT221" s="17" t="s">
        <v>609</v>
      </c>
      <c r="HU221" s="17" t="s">
        <v>609</v>
      </c>
      <c r="HV221" s="17" t="s">
        <v>609</v>
      </c>
      <c r="HW221" s="17" t="s">
        <v>609</v>
      </c>
      <c r="HX221" s="17" t="s">
        <v>609</v>
      </c>
      <c r="HZ221" s="17" t="s">
        <v>627</v>
      </c>
      <c r="IA221" s="17" t="s">
        <v>1541</v>
      </c>
      <c r="IB221" s="17" t="s">
        <v>610</v>
      </c>
      <c r="IC221" s="17" t="s">
        <v>609</v>
      </c>
      <c r="ID221" s="17" t="s">
        <v>610</v>
      </c>
      <c r="IE221" s="17" t="s">
        <v>609</v>
      </c>
      <c r="IF221" s="17" t="s">
        <v>609</v>
      </c>
      <c r="IG221" s="17" t="s">
        <v>609</v>
      </c>
      <c r="IH221" s="17" t="s">
        <v>609</v>
      </c>
      <c r="II221" s="17" t="s">
        <v>609</v>
      </c>
      <c r="IJ221" s="17" t="s">
        <v>609</v>
      </c>
      <c r="IK221" s="17" t="s">
        <v>609</v>
      </c>
      <c r="IL221" s="17" t="s">
        <v>609</v>
      </c>
      <c r="IM221" s="17" t="s">
        <v>609</v>
      </c>
      <c r="IN221" s="17" t="s">
        <v>609</v>
      </c>
      <c r="IO221" s="17" t="s">
        <v>609</v>
      </c>
      <c r="IQ221" s="17" t="s">
        <v>629</v>
      </c>
      <c r="IR221" s="17" t="s">
        <v>610</v>
      </c>
      <c r="IS221" s="17" t="s">
        <v>609</v>
      </c>
      <c r="IT221" s="17" t="s">
        <v>609</v>
      </c>
      <c r="IU221" s="17" t="s">
        <v>609</v>
      </c>
      <c r="IV221" s="17" t="s">
        <v>609</v>
      </c>
      <c r="IW221" s="17" t="s">
        <v>609</v>
      </c>
      <c r="IX221" s="17" t="s">
        <v>609</v>
      </c>
      <c r="IY221" s="17" t="s">
        <v>609</v>
      </c>
      <c r="IZ221" s="17" t="s">
        <v>609</v>
      </c>
      <c r="JA221" s="17" t="s">
        <v>609</v>
      </c>
      <c r="JB221" s="17" t="s">
        <v>609</v>
      </c>
      <c r="JC221" s="17" t="s">
        <v>609</v>
      </c>
      <c r="JD221" s="17" t="s">
        <v>609</v>
      </c>
      <c r="JE221" s="17" t="s">
        <v>609</v>
      </c>
      <c r="JF221" s="17" t="s">
        <v>609</v>
      </c>
      <c r="JG221" s="17" t="s">
        <v>609</v>
      </c>
      <c r="JH221" s="17" t="s">
        <v>609</v>
      </c>
      <c r="JI221" s="17" t="s">
        <v>609</v>
      </c>
      <c r="JJ221" s="17" t="s">
        <v>609</v>
      </c>
      <c r="JK221" s="17" t="s">
        <v>609</v>
      </c>
      <c r="JL221" s="17" t="s">
        <v>609</v>
      </c>
      <c r="JM221" s="17" t="s">
        <v>609</v>
      </c>
      <c r="JN221" s="17" t="s">
        <v>609</v>
      </c>
      <c r="JP221" s="17" t="s">
        <v>630</v>
      </c>
      <c r="JQ221" s="17" t="s">
        <v>610</v>
      </c>
      <c r="JR221" s="17" t="s">
        <v>609</v>
      </c>
      <c r="JS221" s="17" t="s">
        <v>609</v>
      </c>
      <c r="JT221" s="17" t="s">
        <v>609</v>
      </c>
      <c r="JU221" s="17" t="s">
        <v>609</v>
      </c>
      <c r="JV221" s="17" t="s">
        <v>609</v>
      </c>
      <c r="JW221" s="17" t="s">
        <v>609</v>
      </c>
      <c r="JX221" s="17" t="s">
        <v>609</v>
      </c>
      <c r="JY221" s="17" t="s">
        <v>609</v>
      </c>
      <c r="JZ221" s="17" t="s">
        <v>609</v>
      </c>
      <c r="KA221" s="17" t="s">
        <v>609</v>
      </c>
      <c r="KB221" s="17" t="s">
        <v>609</v>
      </c>
      <c r="KC221" s="17" t="s">
        <v>609</v>
      </c>
      <c r="KF221" s="17" t="s">
        <v>822</v>
      </c>
      <c r="KG221" s="17" t="s">
        <v>610</v>
      </c>
      <c r="KH221" s="17" t="s">
        <v>609</v>
      </c>
      <c r="KI221" s="17" t="s">
        <v>609</v>
      </c>
      <c r="KJ221" s="17" t="s">
        <v>609</v>
      </c>
      <c r="KK221" s="17" t="s">
        <v>609</v>
      </c>
      <c r="KL221" s="17" t="s">
        <v>609</v>
      </c>
      <c r="KM221" s="17" t="s">
        <v>609</v>
      </c>
      <c r="KN221" s="17" t="s">
        <v>609</v>
      </c>
      <c r="KO221" s="17" t="s">
        <v>609</v>
      </c>
      <c r="KP221" s="17" t="s">
        <v>609</v>
      </c>
      <c r="KQ221" s="17" t="s">
        <v>609</v>
      </c>
      <c r="KR221" s="17" t="s">
        <v>609</v>
      </c>
      <c r="KS221" s="17" t="s">
        <v>609</v>
      </c>
      <c r="LI221" s="17" t="s">
        <v>595</v>
      </c>
      <c r="LJ221" s="17" t="s">
        <v>2508</v>
      </c>
      <c r="LL221" s="17" t="s">
        <v>700</v>
      </c>
      <c r="LM221" s="17" t="s">
        <v>2510</v>
      </c>
      <c r="LO221" s="17" t="s">
        <v>1012</v>
      </c>
      <c r="LP221" s="17" t="s">
        <v>601</v>
      </c>
      <c r="MH221" s="17" t="s">
        <v>1013</v>
      </c>
      <c r="MI221" s="17" t="s">
        <v>609</v>
      </c>
      <c r="MJ221" s="17" t="s">
        <v>609</v>
      </c>
      <c r="MK221" s="17" t="s">
        <v>610</v>
      </c>
      <c r="ML221" s="17" t="s">
        <v>609</v>
      </c>
      <c r="MM221" s="17" t="s">
        <v>609</v>
      </c>
      <c r="MN221" s="17" t="s">
        <v>609</v>
      </c>
      <c r="MO221" s="17" t="s">
        <v>609</v>
      </c>
      <c r="MP221" s="17" t="s">
        <v>609</v>
      </c>
      <c r="MQ221" s="17" t="s">
        <v>609</v>
      </c>
      <c r="MR221" s="17" t="s">
        <v>609</v>
      </c>
      <c r="MS221" s="17" t="s">
        <v>609</v>
      </c>
      <c r="MT221" s="17" t="s">
        <v>609</v>
      </c>
      <c r="MU221" s="17" t="s">
        <v>609</v>
      </c>
      <c r="MV221" s="17" t="s">
        <v>609</v>
      </c>
      <c r="MW221" s="17" t="s">
        <v>609</v>
      </c>
      <c r="MY221" s="17" t="s">
        <v>2373</v>
      </c>
      <c r="MZ221" s="17" t="s">
        <v>610</v>
      </c>
      <c r="NA221" s="17" t="s">
        <v>609</v>
      </c>
      <c r="NB221" s="17" t="s">
        <v>610</v>
      </c>
      <c r="NC221" s="17" t="s">
        <v>609</v>
      </c>
      <c r="ND221" s="17" t="s">
        <v>609</v>
      </c>
      <c r="NE221" s="17" t="s">
        <v>609</v>
      </c>
      <c r="NF221" s="17" t="s">
        <v>609</v>
      </c>
      <c r="NG221" s="17" t="s">
        <v>609</v>
      </c>
      <c r="NJ221" s="17" t="s">
        <v>677</v>
      </c>
      <c r="NK221" s="17" t="s">
        <v>703</v>
      </c>
      <c r="NR221" s="17" t="s">
        <v>638</v>
      </c>
      <c r="NS221" s="17" t="s">
        <v>1024</v>
      </c>
      <c r="NT221" s="17" t="s">
        <v>610</v>
      </c>
      <c r="NU221" s="17" t="s">
        <v>609</v>
      </c>
      <c r="NV221" s="17" t="s">
        <v>609</v>
      </c>
      <c r="NW221" s="17" t="s">
        <v>609</v>
      </c>
      <c r="NX221" s="17" t="s">
        <v>610</v>
      </c>
      <c r="NY221" s="17" t="s">
        <v>609</v>
      </c>
      <c r="NZ221" s="17" t="s">
        <v>609</v>
      </c>
      <c r="OA221" s="17" t="s">
        <v>609</v>
      </c>
      <c r="OB221" s="17" t="s">
        <v>609</v>
      </c>
      <c r="OC221" s="17" t="s">
        <v>609</v>
      </c>
      <c r="OD221" s="17" t="s">
        <v>609</v>
      </c>
      <c r="OG221" s="17" t="s">
        <v>1129</v>
      </c>
      <c r="OH221" s="17" t="s">
        <v>640</v>
      </c>
      <c r="OI221" s="17" t="s">
        <v>1130</v>
      </c>
      <c r="OJ221" s="17" t="s">
        <v>1130</v>
      </c>
      <c r="OK221" s="17" t="s">
        <v>640</v>
      </c>
      <c r="OL221" s="17" t="s">
        <v>1130</v>
      </c>
      <c r="OM221" s="17" t="s">
        <v>1130</v>
      </c>
      <c r="ON221" s="17" t="s">
        <v>1130</v>
      </c>
      <c r="OO221" s="17" t="s">
        <v>1130</v>
      </c>
      <c r="OP221" s="17" t="s">
        <v>1130</v>
      </c>
      <c r="OQ221" s="17" t="s">
        <v>1129</v>
      </c>
      <c r="OR221" s="17" t="s">
        <v>594</v>
      </c>
      <c r="OU221" s="17" t="s">
        <v>2511</v>
      </c>
      <c r="OV221" s="17" t="s">
        <v>610</v>
      </c>
      <c r="OW221" s="17" t="s">
        <v>610</v>
      </c>
      <c r="OX221" s="17" t="s">
        <v>609</v>
      </c>
      <c r="OY221" s="17" t="s">
        <v>610</v>
      </c>
      <c r="OZ221" s="17" t="s">
        <v>609</v>
      </c>
      <c r="PA221" s="17" t="s">
        <v>609</v>
      </c>
      <c r="PB221" s="17" t="s">
        <v>610</v>
      </c>
      <c r="PC221" s="17" t="s">
        <v>609</v>
      </c>
      <c r="PD221" s="17" t="s">
        <v>610</v>
      </c>
      <c r="PE221" s="17" t="s">
        <v>609</v>
      </c>
      <c r="PF221" s="17" t="s">
        <v>610</v>
      </c>
      <c r="PG221" s="17" t="s">
        <v>610</v>
      </c>
      <c r="PH221" s="17" t="s">
        <v>609</v>
      </c>
      <c r="PI221" s="17" t="s">
        <v>609</v>
      </c>
      <c r="PJ221" s="17" t="s">
        <v>609</v>
      </c>
      <c r="PL221" s="17" t="s">
        <v>2512</v>
      </c>
      <c r="PM221" s="17" t="s">
        <v>610</v>
      </c>
      <c r="PN221" s="17" t="s">
        <v>609</v>
      </c>
      <c r="PO221" s="17" t="s">
        <v>610</v>
      </c>
      <c r="PP221" s="17" t="s">
        <v>610</v>
      </c>
      <c r="PQ221" s="17" t="s">
        <v>610</v>
      </c>
      <c r="PR221" s="17" t="s">
        <v>610</v>
      </c>
      <c r="PS221" s="17" t="s">
        <v>610</v>
      </c>
      <c r="PT221" s="17" t="s">
        <v>609</v>
      </c>
      <c r="PU221" s="17" t="s">
        <v>609</v>
      </c>
      <c r="PV221" s="17" t="s">
        <v>609</v>
      </c>
      <c r="PX221" s="17" t="s">
        <v>1052</v>
      </c>
      <c r="QJ221" s="17" t="s">
        <v>645</v>
      </c>
      <c r="QK221" s="17" t="s">
        <v>2513</v>
      </c>
      <c r="QL221" s="17" t="s">
        <v>610</v>
      </c>
      <c r="QM221" s="17" t="s">
        <v>610</v>
      </c>
      <c r="QN221" s="17" t="s">
        <v>610</v>
      </c>
      <c r="QO221" s="17" t="s">
        <v>610</v>
      </c>
      <c r="QP221" s="17" t="s">
        <v>609</v>
      </c>
      <c r="QQ221" s="17" t="s">
        <v>609</v>
      </c>
      <c r="QR221" s="17" t="s">
        <v>609</v>
      </c>
      <c r="QS221" s="17" t="s">
        <v>609</v>
      </c>
      <c r="QT221" s="17" t="s">
        <v>610</v>
      </c>
      <c r="QU221" s="17" t="s">
        <v>609</v>
      </c>
      <c r="QV221" s="17" t="s">
        <v>609</v>
      </c>
      <c r="QW221" s="17" t="s">
        <v>609</v>
      </c>
      <c r="QY221" s="17" t="s">
        <v>1134</v>
      </c>
      <c r="QZ221" s="17" t="s">
        <v>609</v>
      </c>
      <c r="RA221" s="17" t="s">
        <v>610</v>
      </c>
      <c r="RB221" s="17" t="s">
        <v>609</v>
      </c>
      <c r="RC221" s="17" t="s">
        <v>609</v>
      </c>
      <c r="RD221" s="17" t="s">
        <v>609</v>
      </c>
      <c r="RE221" s="17" t="s">
        <v>609</v>
      </c>
      <c r="RG221" s="17" t="s">
        <v>2514</v>
      </c>
      <c r="RH221" s="17" t="s">
        <v>610</v>
      </c>
      <c r="RI221" s="17" t="s">
        <v>609</v>
      </c>
      <c r="RJ221" s="17" t="s">
        <v>610</v>
      </c>
      <c r="RK221" s="17" t="s">
        <v>610</v>
      </c>
      <c r="RL221" s="17" t="s">
        <v>609</v>
      </c>
      <c r="RM221" s="17" t="s">
        <v>609</v>
      </c>
      <c r="RN221" s="17" t="s">
        <v>609</v>
      </c>
      <c r="RO221" s="17" t="s">
        <v>609</v>
      </c>
      <c r="RP221" s="17" t="s">
        <v>610</v>
      </c>
      <c r="RQ221" s="17" t="s">
        <v>609</v>
      </c>
      <c r="RR221" s="17" t="s">
        <v>609</v>
      </c>
      <c r="RS221" s="17" t="s">
        <v>609</v>
      </c>
      <c r="RU221" s="17" t="s">
        <v>1134</v>
      </c>
      <c r="RV221" s="17" t="s">
        <v>609</v>
      </c>
      <c r="RW221" s="17" t="s">
        <v>610</v>
      </c>
      <c r="RX221" s="17" t="s">
        <v>609</v>
      </c>
      <c r="RY221" s="17" t="s">
        <v>609</v>
      </c>
      <c r="RZ221" s="17" t="s">
        <v>609</v>
      </c>
      <c r="SA221" s="17" t="s">
        <v>609</v>
      </c>
      <c r="SC221" s="17" t="s">
        <v>2247</v>
      </c>
      <c r="SD221" s="17" t="s">
        <v>610</v>
      </c>
      <c r="SE221" s="17" t="s">
        <v>609</v>
      </c>
      <c r="SF221" s="17" t="s">
        <v>610</v>
      </c>
      <c r="SG221" s="17" t="s">
        <v>609</v>
      </c>
      <c r="SH221" s="17" t="s">
        <v>609</v>
      </c>
      <c r="SI221" s="17" t="s">
        <v>610</v>
      </c>
      <c r="SJ221" s="17" t="s">
        <v>609</v>
      </c>
      <c r="SK221" s="17" t="s">
        <v>609</v>
      </c>
      <c r="SL221" s="17" t="s">
        <v>609</v>
      </c>
      <c r="SM221" s="17" t="s">
        <v>609</v>
      </c>
      <c r="SN221" s="17" t="s">
        <v>609</v>
      </c>
      <c r="SO221" s="17" t="s">
        <v>609</v>
      </c>
      <c r="SP221" s="17" t="s">
        <v>609</v>
      </c>
      <c r="SQ221" s="17" t="s">
        <v>609</v>
      </c>
      <c r="SR221" s="17" t="s">
        <v>609</v>
      </c>
      <c r="SS221" s="17" t="s">
        <v>609</v>
      </c>
      <c r="ST221" s="17" t="s">
        <v>609</v>
      </c>
      <c r="SU221" s="17" t="s">
        <v>609</v>
      </c>
      <c r="SV221" s="17" t="s">
        <v>609</v>
      </c>
      <c r="SX221" s="17" t="s">
        <v>2515</v>
      </c>
      <c r="SY221" s="17" t="s">
        <v>610</v>
      </c>
      <c r="SZ221" s="17" t="s">
        <v>609</v>
      </c>
      <c r="TA221" s="17" t="s">
        <v>609</v>
      </c>
      <c r="TB221" s="17" t="s">
        <v>609</v>
      </c>
      <c r="TC221" s="17" t="s">
        <v>609</v>
      </c>
      <c r="TD221" s="17" t="s">
        <v>609</v>
      </c>
      <c r="TE221" s="17" t="s">
        <v>609</v>
      </c>
      <c r="TF221" s="17" t="s">
        <v>609</v>
      </c>
      <c r="TG221" s="17" t="s">
        <v>610</v>
      </c>
      <c r="TH221" s="17" t="s">
        <v>609</v>
      </c>
      <c r="TI221" s="17" t="s">
        <v>609</v>
      </c>
      <c r="TJ221" s="17" t="s">
        <v>609</v>
      </c>
      <c r="TK221" s="17" t="s">
        <v>609</v>
      </c>
      <c r="TL221" s="17" t="s">
        <v>609</v>
      </c>
      <c r="TM221" s="17" t="s">
        <v>609</v>
      </c>
      <c r="TN221" s="17" t="s">
        <v>609</v>
      </c>
      <c r="TO221" s="17" t="s">
        <v>609</v>
      </c>
      <c r="TP221" s="17" t="s">
        <v>609</v>
      </c>
      <c r="TQ221" s="17" t="s">
        <v>609</v>
      </c>
      <c r="TR221" s="17" t="s">
        <v>609</v>
      </c>
      <c r="TS221" s="17" t="s">
        <v>609</v>
      </c>
      <c r="TT221" s="17" t="s">
        <v>609</v>
      </c>
      <c r="TV221" s="17" t="s">
        <v>2516</v>
      </c>
      <c r="TW221" s="17" t="s">
        <v>609</v>
      </c>
      <c r="TX221" s="17" t="s">
        <v>610</v>
      </c>
      <c r="TY221" s="17" t="s">
        <v>609</v>
      </c>
      <c r="TZ221" s="17" t="s">
        <v>609</v>
      </c>
      <c r="UA221" s="17" t="s">
        <v>610</v>
      </c>
      <c r="UB221" s="17" t="s">
        <v>609</v>
      </c>
      <c r="UC221" s="17" t="s">
        <v>610</v>
      </c>
      <c r="UD221" s="17" t="s">
        <v>609</v>
      </c>
      <c r="UE221" s="17" t="s">
        <v>609</v>
      </c>
      <c r="UF221" s="17" t="s">
        <v>609</v>
      </c>
      <c r="UG221" s="17" t="s">
        <v>609</v>
      </c>
      <c r="UH221" s="17" t="s">
        <v>609</v>
      </c>
      <c r="UI221" s="17" t="s">
        <v>609</v>
      </c>
      <c r="UJ221" s="17" t="s">
        <v>609</v>
      </c>
      <c r="UK221" s="17" t="s">
        <v>609</v>
      </c>
      <c r="UL221" s="17" t="s">
        <v>609</v>
      </c>
      <c r="UM221" s="17" t="s">
        <v>609</v>
      </c>
      <c r="UN221" s="17" t="s">
        <v>609</v>
      </c>
      <c r="UO221" s="17" t="s">
        <v>609</v>
      </c>
      <c r="UP221" s="17" t="s">
        <v>609</v>
      </c>
      <c r="UR221" s="17" t="s">
        <v>1820</v>
      </c>
      <c r="US221" s="17" t="s">
        <v>610</v>
      </c>
      <c r="UT221" s="17" t="s">
        <v>609</v>
      </c>
      <c r="UU221" s="17" t="s">
        <v>609</v>
      </c>
      <c r="UV221" s="17" t="s">
        <v>610</v>
      </c>
      <c r="UW221" s="17" t="s">
        <v>610</v>
      </c>
      <c r="UX221" s="17" t="s">
        <v>609</v>
      </c>
      <c r="UY221" s="17" t="s">
        <v>609</v>
      </c>
      <c r="UZ221" s="17" t="s">
        <v>609</v>
      </c>
      <c r="VA221" s="17" t="s">
        <v>609</v>
      </c>
      <c r="VB221" s="17" t="s">
        <v>609</v>
      </c>
      <c r="VC221" s="17" t="s">
        <v>609</v>
      </c>
      <c r="VD221" s="17" t="s">
        <v>609</v>
      </c>
      <c r="VE221" s="17" t="s">
        <v>609</v>
      </c>
      <c r="VG221" s="17" t="s">
        <v>687</v>
      </c>
      <c r="VH221" s="17" t="s">
        <v>2517</v>
      </c>
      <c r="VI221" s="17" t="s">
        <v>609</v>
      </c>
      <c r="VJ221" s="17" t="s">
        <v>609</v>
      </c>
      <c r="VK221" s="17" t="s">
        <v>609</v>
      </c>
      <c r="VL221" s="17" t="s">
        <v>610</v>
      </c>
      <c r="VM221" s="17" t="s">
        <v>609</v>
      </c>
      <c r="VN221" s="17" t="s">
        <v>609</v>
      </c>
      <c r="VO221" s="17" t="s">
        <v>610</v>
      </c>
      <c r="VP221" s="17" t="s">
        <v>609</v>
      </c>
      <c r="VQ221" s="17" t="s">
        <v>610</v>
      </c>
      <c r="VR221" s="17" t="s">
        <v>609</v>
      </c>
    </row>
    <row r="222" spans="1:590" x14ac:dyDescent="0.3">
      <c r="A222" s="17" t="s">
        <v>2518</v>
      </c>
      <c r="B222" s="17" t="s">
        <v>591</v>
      </c>
      <c r="C222" s="17">
        <v>1.10604192355117</v>
      </c>
      <c r="D222" s="17" t="s">
        <v>1747</v>
      </c>
      <c r="E222" s="17" t="s">
        <v>1118</v>
      </c>
      <c r="F222" s="17" t="s">
        <v>594</v>
      </c>
      <c r="G222" s="17" t="s">
        <v>594</v>
      </c>
      <c r="I222" s="17" t="s">
        <v>1559</v>
      </c>
      <c r="J222" s="17" t="s">
        <v>656</v>
      </c>
      <c r="L222" s="17" t="s">
        <v>597</v>
      </c>
      <c r="N222" s="17" t="s">
        <v>598</v>
      </c>
      <c r="R222" s="17" t="s">
        <v>935</v>
      </c>
      <c r="S222" s="17" t="s">
        <v>600</v>
      </c>
      <c r="T222" s="17" t="s">
        <v>601</v>
      </c>
      <c r="V222" s="17" t="s">
        <v>849</v>
      </c>
      <c r="W222" s="17" t="s">
        <v>594</v>
      </c>
      <c r="X222" s="17" t="s">
        <v>1231</v>
      </c>
      <c r="Z222" s="17" t="s">
        <v>995</v>
      </c>
      <c r="AA222" s="17" t="s">
        <v>797</v>
      </c>
      <c r="AC222" s="17" t="s">
        <v>601</v>
      </c>
      <c r="AD222" s="17" t="s">
        <v>606</v>
      </c>
      <c r="BF222" s="17" t="s">
        <v>1312</v>
      </c>
      <c r="BH222" s="17" t="s">
        <v>2519</v>
      </c>
      <c r="BI222" s="17" t="s">
        <v>609</v>
      </c>
      <c r="BJ222" s="17" t="s">
        <v>609</v>
      </c>
      <c r="BK222" s="17" t="s">
        <v>609</v>
      </c>
      <c r="BL222" s="17" t="s">
        <v>609</v>
      </c>
      <c r="BM222" s="17" t="s">
        <v>609</v>
      </c>
      <c r="BN222" s="17" t="s">
        <v>609</v>
      </c>
      <c r="BO222" s="17" t="s">
        <v>610</v>
      </c>
      <c r="BP222" s="17" t="s">
        <v>610</v>
      </c>
      <c r="BQ222" s="17" t="s">
        <v>609</v>
      </c>
      <c r="BR222" s="17" t="s">
        <v>610</v>
      </c>
      <c r="BS222" s="17" t="s">
        <v>609</v>
      </c>
      <c r="BT222" s="17" t="s">
        <v>610</v>
      </c>
      <c r="BU222" s="17" t="s">
        <v>610</v>
      </c>
      <c r="BV222" s="17" t="s">
        <v>609</v>
      </c>
      <c r="BW222" s="17" t="s">
        <v>609</v>
      </c>
      <c r="BX222" s="17" t="s">
        <v>609</v>
      </c>
      <c r="BY222" s="17" t="s">
        <v>609</v>
      </c>
      <c r="CA222" s="17" t="s">
        <v>612</v>
      </c>
      <c r="CD222" s="17" t="s">
        <v>1006</v>
      </c>
      <c r="CE222" s="17" t="s">
        <v>601</v>
      </c>
      <c r="CJ222" s="17" t="s">
        <v>594</v>
      </c>
      <c r="CN222" s="17" t="s">
        <v>818</v>
      </c>
      <c r="CO222" s="17" t="s">
        <v>2520</v>
      </c>
      <c r="CP222" s="17" t="s">
        <v>610</v>
      </c>
      <c r="CQ222" s="17" t="s">
        <v>609</v>
      </c>
      <c r="CR222" s="17" t="s">
        <v>610</v>
      </c>
      <c r="CS222" s="17" t="s">
        <v>609</v>
      </c>
      <c r="CT222" s="17" t="s">
        <v>610</v>
      </c>
      <c r="CU222" s="17" t="s">
        <v>609</v>
      </c>
      <c r="CV222" s="17" t="s">
        <v>609</v>
      </c>
      <c r="CW222" s="17" t="s">
        <v>609</v>
      </c>
      <c r="CX222" s="17" t="s">
        <v>609</v>
      </c>
      <c r="CY222" s="17" t="s">
        <v>609</v>
      </c>
      <c r="CZ222" s="17" t="s">
        <v>2521</v>
      </c>
      <c r="DA222" s="17" t="s">
        <v>609</v>
      </c>
      <c r="DB222" s="17" t="s">
        <v>610</v>
      </c>
      <c r="DC222" s="17" t="s">
        <v>609</v>
      </c>
      <c r="DD222" s="17" t="s">
        <v>610</v>
      </c>
      <c r="DE222" s="17" t="s">
        <v>609</v>
      </c>
      <c r="DF222" s="17" t="s">
        <v>609</v>
      </c>
      <c r="DG222" s="17" t="s">
        <v>2522</v>
      </c>
      <c r="DH222" s="17" t="s">
        <v>609</v>
      </c>
      <c r="DI222" s="17" t="s">
        <v>609</v>
      </c>
      <c r="DJ222" s="17" t="s">
        <v>609</v>
      </c>
      <c r="DK222" s="17" t="s">
        <v>610</v>
      </c>
      <c r="DL222" s="17" t="s">
        <v>610</v>
      </c>
      <c r="DM222" s="17" t="s">
        <v>609</v>
      </c>
      <c r="DN222" s="17" t="s">
        <v>610</v>
      </c>
      <c r="DO222" s="17" t="s">
        <v>609</v>
      </c>
      <c r="DP222" s="17" t="s">
        <v>609</v>
      </c>
      <c r="DQ222" s="17" t="s">
        <v>609</v>
      </c>
      <c r="DS222" s="17" t="s">
        <v>617</v>
      </c>
      <c r="DT222" s="17" t="s">
        <v>601</v>
      </c>
      <c r="DX222" s="17" t="s">
        <v>620</v>
      </c>
      <c r="EA222" s="17" t="s">
        <v>609</v>
      </c>
      <c r="EB222" s="17" t="s">
        <v>620</v>
      </c>
      <c r="EC222" s="17" t="s">
        <v>609</v>
      </c>
      <c r="ED222" s="17" t="s">
        <v>609</v>
      </c>
      <c r="EE222" s="17" t="s">
        <v>609</v>
      </c>
      <c r="EF222" s="17" t="s">
        <v>609</v>
      </c>
      <c r="EG222" s="17" t="s">
        <v>620</v>
      </c>
      <c r="EH222" s="17" t="s">
        <v>620</v>
      </c>
      <c r="EI222" s="17" t="s">
        <v>609</v>
      </c>
      <c r="EJ222" s="17" t="s">
        <v>609</v>
      </c>
      <c r="EK222" s="17" t="s">
        <v>609</v>
      </c>
      <c r="EL222" s="17" t="s">
        <v>609</v>
      </c>
      <c r="EM222" s="17" t="s">
        <v>609</v>
      </c>
      <c r="EN222" s="17" t="s">
        <v>620</v>
      </c>
      <c r="EO222" s="17" t="s">
        <v>609</v>
      </c>
      <c r="EQ222" s="17" t="s">
        <v>601</v>
      </c>
      <c r="EV222" s="17" t="s">
        <v>601</v>
      </c>
      <c r="EW222" s="17" t="s">
        <v>620</v>
      </c>
      <c r="EX222" s="17" t="s">
        <v>877</v>
      </c>
      <c r="EY222" s="17" t="s">
        <v>622</v>
      </c>
      <c r="EZ222" s="17" t="s">
        <v>623</v>
      </c>
      <c r="FA222" s="17" t="s">
        <v>601</v>
      </c>
      <c r="FZ222" s="17" t="s">
        <v>668</v>
      </c>
      <c r="GA222" s="17" t="s">
        <v>610</v>
      </c>
      <c r="GB222" s="17" t="s">
        <v>609</v>
      </c>
      <c r="GC222" s="17" t="s">
        <v>609</v>
      </c>
      <c r="GD222" s="17" t="s">
        <v>609</v>
      </c>
      <c r="GE222" s="17" t="s">
        <v>609</v>
      </c>
      <c r="GF222" s="17" t="s">
        <v>609</v>
      </c>
      <c r="GG222" s="17" t="s">
        <v>609</v>
      </c>
      <c r="GH222" s="17" t="s">
        <v>609</v>
      </c>
      <c r="GI222" s="17" t="s">
        <v>609</v>
      </c>
      <c r="GJ222" s="17" t="s">
        <v>609</v>
      </c>
      <c r="GK222" s="17" t="s">
        <v>609</v>
      </c>
      <c r="GL222" s="17" t="s">
        <v>609</v>
      </c>
      <c r="GM222" s="17" t="s">
        <v>669</v>
      </c>
      <c r="GN222" s="17" t="s">
        <v>626</v>
      </c>
      <c r="GO222" s="17" t="s">
        <v>610</v>
      </c>
      <c r="GP222" s="17" t="s">
        <v>609</v>
      </c>
      <c r="GQ222" s="17" t="s">
        <v>609</v>
      </c>
      <c r="GR222" s="17" t="s">
        <v>609</v>
      </c>
      <c r="GS222" s="17" t="s">
        <v>609</v>
      </c>
      <c r="GT222" s="17" t="s">
        <v>609</v>
      </c>
      <c r="GU222" s="17" t="s">
        <v>609</v>
      </c>
      <c r="GV222" s="17" t="s">
        <v>609</v>
      </c>
      <c r="GW222" s="17" t="s">
        <v>609</v>
      </c>
      <c r="GX222" s="17" t="s">
        <v>609</v>
      </c>
      <c r="GY222" s="17" t="s">
        <v>609</v>
      </c>
      <c r="GZ222" s="17" t="s">
        <v>609</v>
      </c>
      <c r="HA222" s="17" t="s">
        <v>609</v>
      </c>
      <c r="HB222" s="17" t="s">
        <v>609</v>
      </c>
      <c r="HC222" s="17" t="s">
        <v>609</v>
      </c>
      <c r="HD222" s="17" t="s">
        <v>609</v>
      </c>
      <c r="HE222" s="17" t="s">
        <v>609</v>
      </c>
      <c r="HG222" s="17" t="s">
        <v>626</v>
      </c>
      <c r="HH222" s="17" t="s">
        <v>610</v>
      </c>
      <c r="HI222" s="17" t="s">
        <v>609</v>
      </c>
      <c r="HJ222" s="17" t="s">
        <v>609</v>
      </c>
      <c r="HK222" s="17" t="s">
        <v>609</v>
      </c>
      <c r="HL222" s="17" t="s">
        <v>609</v>
      </c>
      <c r="HM222" s="17" t="s">
        <v>609</v>
      </c>
      <c r="HN222" s="17" t="s">
        <v>609</v>
      </c>
      <c r="HO222" s="17" t="s">
        <v>609</v>
      </c>
      <c r="HP222" s="17" t="s">
        <v>609</v>
      </c>
      <c r="HQ222" s="17" t="s">
        <v>609</v>
      </c>
      <c r="HR222" s="17" t="s">
        <v>609</v>
      </c>
      <c r="HS222" s="17" t="s">
        <v>609</v>
      </c>
      <c r="HT222" s="17" t="s">
        <v>609</v>
      </c>
      <c r="HU222" s="17" t="s">
        <v>609</v>
      </c>
      <c r="HV222" s="17" t="s">
        <v>609</v>
      </c>
      <c r="HW222" s="17" t="s">
        <v>609</v>
      </c>
      <c r="HX222" s="17" t="s">
        <v>609</v>
      </c>
      <c r="HZ222" s="17" t="s">
        <v>821</v>
      </c>
      <c r="IA222" s="17" t="s">
        <v>2523</v>
      </c>
      <c r="IB222" s="17" t="s">
        <v>610</v>
      </c>
      <c r="IC222" s="17" t="s">
        <v>610</v>
      </c>
      <c r="ID222" s="17" t="s">
        <v>610</v>
      </c>
      <c r="IE222" s="17" t="s">
        <v>610</v>
      </c>
      <c r="IF222" s="17" t="s">
        <v>610</v>
      </c>
      <c r="IG222" s="17" t="s">
        <v>610</v>
      </c>
      <c r="IH222" s="17" t="s">
        <v>610</v>
      </c>
      <c r="II222" s="17" t="s">
        <v>609</v>
      </c>
      <c r="IJ222" s="17" t="s">
        <v>609</v>
      </c>
      <c r="IK222" s="17" t="s">
        <v>610</v>
      </c>
      <c r="IL222" s="17" t="s">
        <v>609</v>
      </c>
      <c r="IM222" s="17" t="s">
        <v>609</v>
      </c>
      <c r="IN222" s="17" t="s">
        <v>609</v>
      </c>
      <c r="IO222" s="17" t="s">
        <v>609</v>
      </c>
      <c r="IQ222" s="17" t="s">
        <v>629</v>
      </c>
      <c r="IR222" s="17" t="s">
        <v>610</v>
      </c>
      <c r="IS222" s="17" t="s">
        <v>609</v>
      </c>
      <c r="IT222" s="17" t="s">
        <v>609</v>
      </c>
      <c r="IU222" s="17" t="s">
        <v>609</v>
      </c>
      <c r="IV222" s="17" t="s">
        <v>609</v>
      </c>
      <c r="IW222" s="17" t="s">
        <v>609</v>
      </c>
      <c r="IX222" s="17" t="s">
        <v>609</v>
      </c>
      <c r="IY222" s="17" t="s">
        <v>609</v>
      </c>
      <c r="IZ222" s="17" t="s">
        <v>609</v>
      </c>
      <c r="JA222" s="17" t="s">
        <v>609</v>
      </c>
      <c r="JB222" s="17" t="s">
        <v>609</v>
      </c>
      <c r="JC222" s="17" t="s">
        <v>609</v>
      </c>
      <c r="JD222" s="17" t="s">
        <v>609</v>
      </c>
      <c r="JE222" s="17" t="s">
        <v>609</v>
      </c>
      <c r="JF222" s="17" t="s">
        <v>609</v>
      </c>
      <c r="JG222" s="17" t="s">
        <v>609</v>
      </c>
      <c r="JH222" s="17" t="s">
        <v>609</v>
      </c>
      <c r="JI222" s="17" t="s">
        <v>609</v>
      </c>
      <c r="JJ222" s="17" t="s">
        <v>609</v>
      </c>
      <c r="JK222" s="17" t="s">
        <v>609</v>
      </c>
      <c r="JL222" s="17" t="s">
        <v>609</v>
      </c>
      <c r="JM222" s="17" t="s">
        <v>609</v>
      </c>
      <c r="JN222" s="17" t="s">
        <v>609</v>
      </c>
      <c r="JP222" s="17" t="s">
        <v>2524</v>
      </c>
      <c r="JQ222" s="17" t="s">
        <v>609</v>
      </c>
      <c r="JR222" s="17" t="s">
        <v>610</v>
      </c>
      <c r="JS222" s="17" t="s">
        <v>609</v>
      </c>
      <c r="JT222" s="17" t="s">
        <v>610</v>
      </c>
      <c r="JU222" s="17" t="s">
        <v>609</v>
      </c>
      <c r="JV222" s="17" t="s">
        <v>609</v>
      </c>
      <c r="JW222" s="17" t="s">
        <v>609</v>
      </c>
      <c r="JX222" s="17" t="s">
        <v>609</v>
      </c>
      <c r="JY222" s="17" t="s">
        <v>609</v>
      </c>
      <c r="JZ222" s="17" t="s">
        <v>609</v>
      </c>
      <c r="KA222" s="17" t="s">
        <v>609</v>
      </c>
      <c r="KB222" s="17" t="s">
        <v>609</v>
      </c>
      <c r="KC222" s="17" t="s">
        <v>609</v>
      </c>
      <c r="KF222" s="17" t="s">
        <v>822</v>
      </c>
      <c r="KG222" s="17" t="s">
        <v>610</v>
      </c>
      <c r="KH222" s="17" t="s">
        <v>609</v>
      </c>
      <c r="KI222" s="17" t="s">
        <v>609</v>
      </c>
      <c r="KJ222" s="17" t="s">
        <v>609</v>
      </c>
      <c r="KK222" s="17" t="s">
        <v>609</v>
      </c>
      <c r="KL222" s="17" t="s">
        <v>609</v>
      </c>
      <c r="KM222" s="17" t="s">
        <v>609</v>
      </c>
      <c r="KN222" s="17" t="s">
        <v>609</v>
      </c>
      <c r="KO222" s="17" t="s">
        <v>609</v>
      </c>
      <c r="KP222" s="17" t="s">
        <v>609</v>
      </c>
      <c r="KQ222" s="17" t="s">
        <v>609</v>
      </c>
      <c r="KR222" s="17" t="s">
        <v>609</v>
      </c>
      <c r="KS222" s="17" t="s">
        <v>609</v>
      </c>
      <c r="LG222" s="17" t="s">
        <v>1041</v>
      </c>
      <c r="LL222" s="17" t="s">
        <v>1205</v>
      </c>
      <c r="LM222" s="17" t="s">
        <v>1181</v>
      </c>
      <c r="LO222" s="17" t="s">
        <v>1012</v>
      </c>
      <c r="LP222" s="17" t="s">
        <v>601</v>
      </c>
      <c r="MH222" s="17" t="s">
        <v>1013</v>
      </c>
      <c r="MI222" s="17" t="s">
        <v>609</v>
      </c>
      <c r="MJ222" s="17" t="s">
        <v>609</v>
      </c>
      <c r="MK222" s="17" t="s">
        <v>610</v>
      </c>
      <c r="ML222" s="17" t="s">
        <v>609</v>
      </c>
      <c r="MM222" s="17" t="s">
        <v>609</v>
      </c>
      <c r="MN222" s="17" t="s">
        <v>609</v>
      </c>
      <c r="MO222" s="17" t="s">
        <v>609</v>
      </c>
      <c r="MP222" s="17" t="s">
        <v>609</v>
      </c>
      <c r="MQ222" s="17" t="s">
        <v>609</v>
      </c>
      <c r="MR222" s="17" t="s">
        <v>609</v>
      </c>
      <c r="MS222" s="17" t="s">
        <v>609</v>
      </c>
      <c r="MT222" s="17" t="s">
        <v>609</v>
      </c>
      <c r="MU222" s="17" t="s">
        <v>609</v>
      </c>
      <c r="MV222" s="17" t="s">
        <v>609</v>
      </c>
      <c r="MW222" s="17" t="s">
        <v>609</v>
      </c>
      <c r="MY222" s="17" t="s">
        <v>1023</v>
      </c>
      <c r="MZ222" s="17" t="s">
        <v>610</v>
      </c>
      <c r="NA222" s="17" t="s">
        <v>609</v>
      </c>
      <c r="NB222" s="17" t="s">
        <v>609</v>
      </c>
      <c r="NC222" s="17" t="s">
        <v>609</v>
      </c>
      <c r="ND222" s="17" t="s">
        <v>609</v>
      </c>
      <c r="NE222" s="17" t="s">
        <v>609</v>
      </c>
      <c r="NF222" s="17" t="s">
        <v>609</v>
      </c>
      <c r="NG222" s="17" t="s">
        <v>609</v>
      </c>
      <c r="NJ222" s="17" t="s">
        <v>677</v>
      </c>
      <c r="NR222" s="17" t="s">
        <v>704</v>
      </c>
      <c r="NS222" s="17" t="s">
        <v>2525</v>
      </c>
      <c r="NT222" s="17" t="s">
        <v>610</v>
      </c>
      <c r="NU222" s="17" t="s">
        <v>609</v>
      </c>
      <c r="NV222" s="17" t="s">
        <v>609</v>
      </c>
      <c r="NW222" s="17" t="s">
        <v>609</v>
      </c>
      <c r="NX222" s="17" t="s">
        <v>610</v>
      </c>
      <c r="NY222" s="17" t="s">
        <v>609</v>
      </c>
      <c r="NZ222" s="17" t="s">
        <v>609</v>
      </c>
      <c r="OA222" s="17" t="s">
        <v>609</v>
      </c>
      <c r="OB222" s="17" t="s">
        <v>609</v>
      </c>
      <c r="OC222" s="17" t="s">
        <v>609</v>
      </c>
      <c r="OD222" s="17" t="s">
        <v>609</v>
      </c>
      <c r="OG222" s="17" t="s">
        <v>1129</v>
      </c>
      <c r="OH222" s="17" t="s">
        <v>1130</v>
      </c>
      <c r="OI222" s="17" t="s">
        <v>897</v>
      </c>
      <c r="OJ222" s="17" t="s">
        <v>640</v>
      </c>
      <c r="OK222" s="17" t="s">
        <v>1129</v>
      </c>
      <c r="OL222" s="17" t="s">
        <v>640</v>
      </c>
      <c r="OM222" s="17" t="s">
        <v>1129</v>
      </c>
      <c r="ON222" s="17" t="s">
        <v>1130</v>
      </c>
      <c r="OO222" s="17" t="s">
        <v>1129</v>
      </c>
      <c r="OP222" s="17" t="s">
        <v>1130</v>
      </c>
      <c r="OQ222" s="17" t="s">
        <v>1130</v>
      </c>
      <c r="OR222" s="17" t="s">
        <v>594</v>
      </c>
      <c r="OU222" s="17" t="s">
        <v>2526</v>
      </c>
      <c r="OV222" s="17" t="s">
        <v>609</v>
      </c>
      <c r="OW222" s="17" t="s">
        <v>609</v>
      </c>
      <c r="OX222" s="17" t="s">
        <v>610</v>
      </c>
      <c r="OY222" s="17" t="s">
        <v>609</v>
      </c>
      <c r="OZ222" s="17" t="s">
        <v>609</v>
      </c>
      <c r="PA222" s="17" t="s">
        <v>609</v>
      </c>
      <c r="PB222" s="17" t="s">
        <v>609</v>
      </c>
      <c r="PC222" s="17" t="s">
        <v>609</v>
      </c>
      <c r="PD222" s="17" t="s">
        <v>609</v>
      </c>
      <c r="PE222" s="17" t="s">
        <v>609</v>
      </c>
      <c r="PF222" s="17" t="s">
        <v>609</v>
      </c>
      <c r="PG222" s="17" t="s">
        <v>609</v>
      </c>
      <c r="PH222" s="17" t="s">
        <v>609</v>
      </c>
      <c r="PI222" s="17" t="s">
        <v>609</v>
      </c>
      <c r="PJ222" s="17" t="s">
        <v>609</v>
      </c>
      <c r="PL222" s="17" t="s">
        <v>2527</v>
      </c>
      <c r="PM222" s="17" t="s">
        <v>610</v>
      </c>
      <c r="PN222" s="17" t="s">
        <v>610</v>
      </c>
      <c r="PO222" s="17" t="s">
        <v>609</v>
      </c>
      <c r="PP222" s="17" t="s">
        <v>609</v>
      </c>
      <c r="PQ222" s="17" t="s">
        <v>609</v>
      </c>
      <c r="PR222" s="17" t="s">
        <v>610</v>
      </c>
      <c r="PS222" s="17" t="s">
        <v>609</v>
      </c>
      <c r="PT222" s="17" t="s">
        <v>609</v>
      </c>
      <c r="PU222" s="17" t="s">
        <v>609</v>
      </c>
      <c r="PV222" s="17" t="s">
        <v>609</v>
      </c>
      <c r="PX222" s="17" t="s">
        <v>1052</v>
      </c>
      <c r="QJ222" s="17" t="s">
        <v>680</v>
      </c>
      <c r="QK222" s="17" t="s">
        <v>2528</v>
      </c>
      <c r="QL222" s="17" t="s">
        <v>610</v>
      </c>
      <c r="QM222" s="17" t="s">
        <v>609</v>
      </c>
      <c r="QN222" s="17" t="s">
        <v>609</v>
      </c>
      <c r="QO222" s="17" t="s">
        <v>610</v>
      </c>
      <c r="QP222" s="17" t="s">
        <v>609</v>
      </c>
      <c r="QQ222" s="17" t="s">
        <v>609</v>
      </c>
      <c r="QR222" s="17" t="s">
        <v>609</v>
      </c>
      <c r="QS222" s="17" t="s">
        <v>609</v>
      </c>
      <c r="QT222" s="17" t="s">
        <v>610</v>
      </c>
      <c r="QU222" s="17" t="s">
        <v>609</v>
      </c>
      <c r="QV222" s="17" t="s">
        <v>609</v>
      </c>
      <c r="QW222" s="17" t="s">
        <v>609</v>
      </c>
      <c r="QY222" s="17" t="s">
        <v>2529</v>
      </c>
      <c r="QZ222" s="17" t="s">
        <v>610</v>
      </c>
      <c r="RA222" s="17" t="s">
        <v>610</v>
      </c>
      <c r="RB222" s="17" t="s">
        <v>610</v>
      </c>
      <c r="RC222" s="17" t="s">
        <v>610</v>
      </c>
      <c r="RD222" s="17" t="s">
        <v>609</v>
      </c>
      <c r="RE222" s="17" t="s">
        <v>609</v>
      </c>
      <c r="RG222" s="17" t="s">
        <v>2530</v>
      </c>
      <c r="RH222" s="17" t="s">
        <v>610</v>
      </c>
      <c r="RI222" s="17" t="s">
        <v>609</v>
      </c>
      <c r="RJ222" s="17" t="s">
        <v>609</v>
      </c>
      <c r="RK222" s="17" t="s">
        <v>610</v>
      </c>
      <c r="RL222" s="17" t="s">
        <v>610</v>
      </c>
      <c r="RM222" s="17" t="s">
        <v>609</v>
      </c>
      <c r="RN222" s="17" t="s">
        <v>609</v>
      </c>
      <c r="RO222" s="17" t="s">
        <v>609</v>
      </c>
      <c r="RP222" s="17" t="s">
        <v>610</v>
      </c>
      <c r="RQ222" s="17" t="s">
        <v>609</v>
      </c>
      <c r="RR222" s="17" t="s">
        <v>609</v>
      </c>
      <c r="RS222" s="17" t="s">
        <v>609</v>
      </c>
      <c r="RU222" s="17" t="s">
        <v>1817</v>
      </c>
      <c r="RV222" s="17" t="s">
        <v>610</v>
      </c>
      <c r="RW222" s="17" t="s">
        <v>610</v>
      </c>
      <c r="RX222" s="17" t="s">
        <v>610</v>
      </c>
      <c r="RY222" s="17" t="s">
        <v>609</v>
      </c>
      <c r="RZ222" s="17" t="s">
        <v>609</v>
      </c>
      <c r="SA222" s="17" t="s">
        <v>609</v>
      </c>
      <c r="SC222" s="17" t="s">
        <v>808</v>
      </c>
      <c r="SD222" s="17" t="s">
        <v>610</v>
      </c>
      <c r="SE222" s="17" t="s">
        <v>610</v>
      </c>
      <c r="SF222" s="17" t="s">
        <v>610</v>
      </c>
      <c r="SG222" s="17" t="s">
        <v>609</v>
      </c>
      <c r="SH222" s="17" t="s">
        <v>609</v>
      </c>
      <c r="SI222" s="17" t="s">
        <v>609</v>
      </c>
      <c r="SJ222" s="17" t="s">
        <v>609</v>
      </c>
      <c r="SK222" s="17" t="s">
        <v>609</v>
      </c>
      <c r="SL222" s="17" t="s">
        <v>609</v>
      </c>
      <c r="SM222" s="17" t="s">
        <v>609</v>
      </c>
      <c r="SN222" s="17" t="s">
        <v>609</v>
      </c>
      <c r="SO222" s="17" t="s">
        <v>609</v>
      </c>
      <c r="SP222" s="17" t="s">
        <v>609</v>
      </c>
      <c r="SQ222" s="17" t="s">
        <v>609</v>
      </c>
      <c r="SR222" s="17" t="s">
        <v>609</v>
      </c>
      <c r="SS222" s="17" t="s">
        <v>609</v>
      </c>
      <c r="ST222" s="17" t="s">
        <v>609</v>
      </c>
      <c r="SU222" s="17" t="s">
        <v>609</v>
      </c>
      <c r="SV222" s="17" t="s">
        <v>609</v>
      </c>
      <c r="SX222" s="17" t="s">
        <v>2531</v>
      </c>
      <c r="SY222" s="17" t="s">
        <v>609</v>
      </c>
      <c r="SZ222" s="17" t="s">
        <v>609</v>
      </c>
      <c r="TA222" s="17" t="s">
        <v>609</v>
      </c>
      <c r="TB222" s="17" t="s">
        <v>609</v>
      </c>
      <c r="TC222" s="17" t="s">
        <v>610</v>
      </c>
      <c r="TD222" s="17" t="s">
        <v>609</v>
      </c>
      <c r="TE222" s="17" t="s">
        <v>610</v>
      </c>
      <c r="TF222" s="17" t="s">
        <v>609</v>
      </c>
      <c r="TG222" s="17" t="s">
        <v>609</v>
      </c>
      <c r="TH222" s="17" t="s">
        <v>609</v>
      </c>
      <c r="TI222" s="17" t="s">
        <v>609</v>
      </c>
      <c r="TJ222" s="17" t="s">
        <v>609</v>
      </c>
      <c r="TK222" s="17" t="s">
        <v>609</v>
      </c>
      <c r="TL222" s="17" t="s">
        <v>609</v>
      </c>
      <c r="TM222" s="17" t="s">
        <v>609</v>
      </c>
      <c r="TN222" s="17" t="s">
        <v>609</v>
      </c>
      <c r="TO222" s="17" t="s">
        <v>609</v>
      </c>
      <c r="TP222" s="17" t="s">
        <v>609</v>
      </c>
      <c r="TQ222" s="17" t="s">
        <v>609</v>
      </c>
      <c r="TR222" s="17" t="s">
        <v>609</v>
      </c>
      <c r="TS222" s="17" t="s">
        <v>609</v>
      </c>
      <c r="TT222" s="17" t="s">
        <v>609</v>
      </c>
      <c r="TV222" s="17" t="s">
        <v>1656</v>
      </c>
      <c r="TW222" s="17" t="s">
        <v>609</v>
      </c>
      <c r="TX222" s="17" t="s">
        <v>610</v>
      </c>
      <c r="TY222" s="17" t="s">
        <v>609</v>
      </c>
      <c r="TZ222" s="17" t="s">
        <v>609</v>
      </c>
      <c r="UA222" s="17" t="s">
        <v>610</v>
      </c>
      <c r="UB222" s="17" t="s">
        <v>609</v>
      </c>
      <c r="UC222" s="17" t="s">
        <v>609</v>
      </c>
      <c r="UD222" s="17" t="s">
        <v>609</v>
      </c>
      <c r="UE222" s="17" t="s">
        <v>609</v>
      </c>
      <c r="UF222" s="17" t="s">
        <v>609</v>
      </c>
      <c r="UG222" s="17" t="s">
        <v>609</v>
      </c>
      <c r="UH222" s="17" t="s">
        <v>609</v>
      </c>
      <c r="UI222" s="17" t="s">
        <v>609</v>
      </c>
      <c r="UJ222" s="17" t="s">
        <v>609</v>
      </c>
      <c r="UK222" s="17" t="s">
        <v>609</v>
      </c>
      <c r="UL222" s="17" t="s">
        <v>609</v>
      </c>
      <c r="UM222" s="17" t="s">
        <v>609</v>
      </c>
      <c r="UN222" s="17" t="s">
        <v>609</v>
      </c>
      <c r="UO222" s="17" t="s">
        <v>609</v>
      </c>
      <c r="UP222" s="17" t="s">
        <v>609</v>
      </c>
      <c r="UR222" s="17" t="s">
        <v>1964</v>
      </c>
      <c r="US222" s="17" t="s">
        <v>610</v>
      </c>
      <c r="UT222" s="17" t="s">
        <v>609</v>
      </c>
      <c r="UU222" s="17" t="s">
        <v>609</v>
      </c>
      <c r="UV222" s="17" t="s">
        <v>610</v>
      </c>
      <c r="UW222" s="17" t="s">
        <v>610</v>
      </c>
      <c r="UX222" s="17" t="s">
        <v>609</v>
      </c>
      <c r="UY222" s="17" t="s">
        <v>609</v>
      </c>
      <c r="UZ222" s="17" t="s">
        <v>609</v>
      </c>
      <c r="VA222" s="17" t="s">
        <v>609</v>
      </c>
      <c r="VB222" s="17" t="s">
        <v>609</v>
      </c>
      <c r="VC222" s="17" t="s">
        <v>609</v>
      </c>
      <c r="VD222" s="17" t="s">
        <v>609</v>
      </c>
      <c r="VE222" s="17" t="s">
        <v>609</v>
      </c>
      <c r="VG222" s="17" t="s">
        <v>709</v>
      </c>
      <c r="VH222" s="17" t="s">
        <v>688</v>
      </c>
      <c r="VI222" s="17" t="s">
        <v>610</v>
      </c>
      <c r="VJ222" s="17" t="s">
        <v>609</v>
      </c>
      <c r="VK222" s="17" t="s">
        <v>609</v>
      </c>
      <c r="VL222" s="17" t="s">
        <v>609</v>
      </c>
      <c r="VM222" s="17" t="s">
        <v>609</v>
      </c>
      <c r="VN222" s="17" t="s">
        <v>609</v>
      </c>
      <c r="VO222" s="17" t="s">
        <v>609</v>
      </c>
      <c r="VP222" s="17" t="s">
        <v>609</v>
      </c>
      <c r="VQ222" s="17" t="s">
        <v>609</v>
      </c>
      <c r="VR222" s="17" t="s">
        <v>609</v>
      </c>
    </row>
    <row r="223" spans="1:590" x14ac:dyDescent="0.3">
      <c r="A223" s="17" t="s">
        <v>2532</v>
      </c>
      <c r="B223" s="17" t="s">
        <v>591</v>
      </c>
      <c r="C223" s="17">
        <v>1.10604192355117</v>
      </c>
      <c r="D223" s="17" t="s">
        <v>1787</v>
      </c>
      <c r="E223" s="17" t="s">
        <v>1118</v>
      </c>
      <c r="F223" s="17" t="s">
        <v>594</v>
      </c>
      <c r="G223" s="17" t="s">
        <v>594</v>
      </c>
      <c r="I223" s="17" t="s">
        <v>655</v>
      </c>
      <c r="J223" s="17" t="s">
        <v>656</v>
      </c>
      <c r="L223" s="17" t="s">
        <v>597</v>
      </c>
      <c r="N223" s="17" t="s">
        <v>598</v>
      </c>
      <c r="R223" s="17" t="s">
        <v>2533</v>
      </c>
      <c r="S223" s="17" t="s">
        <v>916</v>
      </c>
      <c r="T223" s="17" t="s">
        <v>601</v>
      </c>
      <c r="V223" s="17" t="s">
        <v>892</v>
      </c>
      <c r="W223" s="17" t="s">
        <v>601</v>
      </c>
      <c r="X223" s="17" t="s">
        <v>1213</v>
      </c>
      <c r="Z223" s="17" t="s">
        <v>796</v>
      </c>
      <c r="AA223" s="17" t="s">
        <v>1149</v>
      </c>
      <c r="AC223" s="17" t="s">
        <v>601</v>
      </c>
      <c r="AD223" s="17" t="s">
        <v>606</v>
      </c>
      <c r="BF223" s="17" t="s">
        <v>1312</v>
      </c>
      <c r="BH223" s="17" t="s">
        <v>2534</v>
      </c>
      <c r="BI223" s="17" t="s">
        <v>609</v>
      </c>
      <c r="BJ223" s="17" t="s">
        <v>610</v>
      </c>
      <c r="BK223" s="17" t="s">
        <v>609</v>
      </c>
      <c r="BL223" s="17" t="s">
        <v>610</v>
      </c>
      <c r="BM223" s="17" t="s">
        <v>609</v>
      </c>
      <c r="BN223" s="17" t="s">
        <v>609</v>
      </c>
      <c r="BO223" s="17" t="s">
        <v>609</v>
      </c>
      <c r="BP223" s="17" t="s">
        <v>610</v>
      </c>
      <c r="BQ223" s="17" t="s">
        <v>610</v>
      </c>
      <c r="BR223" s="17" t="s">
        <v>609</v>
      </c>
      <c r="BS223" s="17" t="s">
        <v>609</v>
      </c>
      <c r="BT223" s="17" t="s">
        <v>609</v>
      </c>
      <c r="BU223" s="17" t="s">
        <v>609</v>
      </c>
      <c r="BV223" s="17" t="s">
        <v>609</v>
      </c>
      <c r="BW223" s="17" t="s">
        <v>609</v>
      </c>
      <c r="BX223" s="17" t="s">
        <v>609</v>
      </c>
      <c r="BY223" s="17" t="s">
        <v>609</v>
      </c>
      <c r="CA223" s="17" t="s">
        <v>2323</v>
      </c>
      <c r="CB223" s="17" t="s">
        <v>594</v>
      </c>
      <c r="CC223" s="17" t="s">
        <v>594</v>
      </c>
      <c r="CD223" s="17" t="s">
        <v>1006</v>
      </c>
      <c r="CE223" s="17" t="s">
        <v>601</v>
      </c>
      <c r="CH223" s="17" t="s">
        <v>1590</v>
      </c>
      <c r="CJ223" s="17" t="s">
        <v>601</v>
      </c>
      <c r="CN223" s="17" t="s">
        <v>614</v>
      </c>
      <c r="CO223" s="17" t="s">
        <v>2535</v>
      </c>
      <c r="CP223" s="17" t="s">
        <v>609</v>
      </c>
      <c r="CQ223" s="17" t="s">
        <v>609</v>
      </c>
      <c r="CR223" s="17" t="s">
        <v>609</v>
      </c>
      <c r="CS223" s="17" t="s">
        <v>609</v>
      </c>
      <c r="CT223" s="17" t="s">
        <v>609</v>
      </c>
      <c r="CU223" s="17" t="s">
        <v>610</v>
      </c>
      <c r="CV223" s="17" t="s">
        <v>609</v>
      </c>
      <c r="CW223" s="17" t="s">
        <v>609</v>
      </c>
      <c r="CX223" s="17" t="s">
        <v>609</v>
      </c>
      <c r="CY223" s="17" t="s">
        <v>609</v>
      </c>
      <c r="CZ223" s="17" t="s">
        <v>1101</v>
      </c>
      <c r="DA223" s="17" t="s">
        <v>610</v>
      </c>
      <c r="DB223" s="17" t="s">
        <v>609</v>
      </c>
      <c r="DC223" s="17" t="s">
        <v>609</v>
      </c>
      <c r="DD223" s="17" t="s">
        <v>609</v>
      </c>
      <c r="DE223" s="17" t="s">
        <v>609</v>
      </c>
      <c r="DF223" s="17" t="s">
        <v>609</v>
      </c>
      <c r="DG223" s="17" t="s">
        <v>2536</v>
      </c>
      <c r="DH223" s="17" t="s">
        <v>609</v>
      </c>
      <c r="DI223" s="17" t="s">
        <v>610</v>
      </c>
      <c r="DJ223" s="17" t="s">
        <v>610</v>
      </c>
      <c r="DK223" s="17" t="s">
        <v>610</v>
      </c>
      <c r="DL223" s="17" t="s">
        <v>610</v>
      </c>
      <c r="DM223" s="17" t="s">
        <v>610</v>
      </c>
      <c r="DN223" s="17" t="s">
        <v>610</v>
      </c>
      <c r="DO223" s="17" t="s">
        <v>610</v>
      </c>
      <c r="DP223" s="17" t="s">
        <v>609</v>
      </c>
      <c r="DQ223" s="17" t="s">
        <v>609</v>
      </c>
      <c r="DS223" s="17" t="s">
        <v>617</v>
      </c>
      <c r="DT223" s="17" t="s">
        <v>594</v>
      </c>
      <c r="DX223" s="17" t="s">
        <v>619</v>
      </c>
      <c r="EA223" s="17" t="s">
        <v>609</v>
      </c>
      <c r="EB223" s="17" t="s">
        <v>610</v>
      </c>
      <c r="EC223" s="17" t="s">
        <v>609</v>
      </c>
      <c r="ED223" s="17" t="s">
        <v>609</v>
      </c>
      <c r="EE223" s="17" t="s">
        <v>610</v>
      </c>
      <c r="EF223" s="17" t="s">
        <v>609</v>
      </c>
      <c r="EG223" s="17" t="s">
        <v>619</v>
      </c>
      <c r="EH223" s="17" t="s">
        <v>610</v>
      </c>
      <c r="EI223" s="17" t="s">
        <v>610</v>
      </c>
      <c r="EJ223" s="17" t="s">
        <v>610</v>
      </c>
      <c r="EK223" s="17" t="s">
        <v>609</v>
      </c>
      <c r="EL223" s="17" t="s">
        <v>610</v>
      </c>
      <c r="EM223" s="17" t="s">
        <v>609</v>
      </c>
      <c r="EN223" s="17" t="s">
        <v>619</v>
      </c>
      <c r="EO223" s="17" t="s">
        <v>609</v>
      </c>
      <c r="EQ223" s="17" t="s">
        <v>601</v>
      </c>
      <c r="EV223" s="17" t="s">
        <v>601</v>
      </c>
      <c r="EW223" s="17" t="s">
        <v>610</v>
      </c>
      <c r="EX223" s="17" t="s">
        <v>877</v>
      </c>
      <c r="EY223" s="17" t="s">
        <v>622</v>
      </c>
      <c r="EZ223" s="17" t="s">
        <v>1219</v>
      </c>
      <c r="FA223" s="17" t="s">
        <v>601</v>
      </c>
      <c r="FZ223" s="17" t="s">
        <v>2136</v>
      </c>
      <c r="GA223" s="17" t="s">
        <v>610</v>
      </c>
      <c r="GB223" s="17" t="s">
        <v>610</v>
      </c>
      <c r="GC223" s="17" t="s">
        <v>609</v>
      </c>
      <c r="GD223" s="17" t="s">
        <v>609</v>
      </c>
      <c r="GE223" s="17" t="s">
        <v>610</v>
      </c>
      <c r="GF223" s="17" t="s">
        <v>610</v>
      </c>
      <c r="GG223" s="17" t="s">
        <v>610</v>
      </c>
      <c r="GH223" s="17" t="s">
        <v>610</v>
      </c>
      <c r="GI223" s="17" t="s">
        <v>610</v>
      </c>
      <c r="GJ223" s="17" t="s">
        <v>609</v>
      </c>
      <c r="GK223" s="17" t="s">
        <v>609</v>
      </c>
      <c r="GL223" s="17" t="s">
        <v>609</v>
      </c>
      <c r="GM223" s="17" t="s">
        <v>669</v>
      </c>
      <c r="GN223" s="17" t="s">
        <v>626</v>
      </c>
      <c r="GO223" s="17" t="s">
        <v>610</v>
      </c>
      <c r="GP223" s="17" t="s">
        <v>609</v>
      </c>
      <c r="GQ223" s="17" t="s">
        <v>609</v>
      </c>
      <c r="GR223" s="17" t="s">
        <v>609</v>
      </c>
      <c r="GS223" s="17" t="s">
        <v>609</v>
      </c>
      <c r="GT223" s="17" t="s">
        <v>609</v>
      </c>
      <c r="GU223" s="17" t="s">
        <v>609</v>
      </c>
      <c r="GV223" s="17" t="s">
        <v>609</v>
      </c>
      <c r="GW223" s="17" t="s">
        <v>609</v>
      </c>
      <c r="GX223" s="17" t="s">
        <v>609</v>
      </c>
      <c r="GY223" s="17" t="s">
        <v>609</v>
      </c>
      <c r="GZ223" s="17" t="s">
        <v>609</v>
      </c>
      <c r="HA223" s="17" t="s">
        <v>609</v>
      </c>
      <c r="HB223" s="17" t="s">
        <v>609</v>
      </c>
      <c r="HC223" s="17" t="s">
        <v>609</v>
      </c>
      <c r="HD223" s="17" t="s">
        <v>609</v>
      </c>
      <c r="HE223" s="17" t="s">
        <v>609</v>
      </c>
      <c r="HG223" s="17" t="s">
        <v>626</v>
      </c>
      <c r="HH223" s="17" t="s">
        <v>610</v>
      </c>
      <c r="HI223" s="17" t="s">
        <v>609</v>
      </c>
      <c r="HJ223" s="17" t="s">
        <v>609</v>
      </c>
      <c r="HK223" s="17" t="s">
        <v>609</v>
      </c>
      <c r="HL223" s="17" t="s">
        <v>609</v>
      </c>
      <c r="HM223" s="17" t="s">
        <v>609</v>
      </c>
      <c r="HN223" s="17" t="s">
        <v>609</v>
      </c>
      <c r="HO223" s="17" t="s">
        <v>609</v>
      </c>
      <c r="HP223" s="17" t="s">
        <v>609</v>
      </c>
      <c r="HQ223" s="17" t="s">
        <v>609</v>
      </c>
      <c r="HR223" s="17" t="s">
        <v>609</v>
      </c>
      <c r="HS223" s="17" t="s">
        <v>609</v>
      </c>
      <c r="HT223" s="17" t="s">
        <v>609</v>
      </c>
      <c r="HU223" s="17" t="s">
        <v>609</v>
      </c>
      <c r="HV223" s="17" t="s">
        <v>609</v>
      </c>
      <c r="HW223" s="17" t="s">
        <v>609</v>
      </c>
      <c r="HX223" s="17" t="s">
        <v>609</v>
      </c>
      <c r="HZ223" s="17" t="s">
        <v>951</v>
      </c>
      <c r="IA223" s="17" t="s">
        <v>2174</v>
      </c>
      <c r="IB223" s="17" t="s">
        <v>610</v>
      </c>
      <c r="IC223" s="17" t="s">
        <v>609</v>
      </c>
      <c r="ID223" s="17" t="s">
        <v>610</v>
      </c>
      <c r="IE223" s="17" t="s">
        <v>609</v>
      </c>
      <c r="IF223" s="17" t="s">
        <v>609</v>
      </c>
      <c r="IG223" s="17" t="s">
        <v>609</v>
      </c>
      <c r="IH223" s="17" t="s">
        <v>609</v>
      </c>
      <c r="II223" s="17" t="s">
        <v>610</v>
      </c>
      <c r="IJ223" s="17" t="s">
        <v>609</v>
      </c>
      <c r="IK223" s="17" t="s">
        <v>609</v>
      </c>
      <c r="IL223" s="17" t="s">
        <v>609</v>
      </c>
      <c r="IM223" s="17" t="s">
        <v>609</v>
      </c>
      <c r="IN223" s="17" t="s">
        <v>609</v>
      </c>
      <c r="IO223" s="17" t="s">
        <v>609</v>
      </c>
      <c r="IQ223" s="17" t="s">
        <v>629</v>
      </c>
      <c r="IR223" s="17" t="s">
        <v>610</v>
      </c>
      <c r="IS223" s="17" t="s">
        <v>609</v>
      </c>
      <c r="IT223" s="17" t="s">
        <v>609</v>
      </c>
      <c r="IU223" s="17" t="s">
        <v>609</v>
      </c>
      <c r="IV223" s="17" t="s">
        <v>609</v>
      </c>
      <c r="IW223" s="17" t="s">
        <v>609</v>
      </c>
      <c r="IX223" s="17" t="s">
        <v>609</v>
      </c>
      <c r="IY223" s="17" t="s">
        <v>609</v>
      </c>
      <c r="IZ223" s="17" t="s">
        <v>609</v>
      </c>
      <c r="JA223" s="17" t="s">
        <v>609</v>
      </c>
      <c r="JB223" s="17" t="s">
        <v>609</v>
      </c>
      <c r="JC223" s="17" t="s">
        <v>609</v>
      </c>
      <c r="JD223" s="17" t="s">
        <v>609</v>
      </c>
      <c r="JE223" s="17" t="s">
        <v>609</v>
      </c>
      <c r="JF223" s="17" t="s">
        <v>609</v>
      </c>
      <c r="JG223" s="17" t="s">
        <v>609</v>
      </c>
      <c r="JH223" s="17" t="s">
        <v>609</v>
      </c>
      <c r="JI223" s="17" t="s">
        <v>609</v>
      </c>
      <c r="JJ223" s="17" t="s">
        <v>609</v>
      </c>
      <c r="JK223" s="17" t="s">
        <v>609</v>
      </c>
      <c r="JL223" s="17" t="s">
        <v>609</v>
      </c>
      <c r="JM223" s="17" t="s">
        <v>609</v>
      </c>
      <c r="JN223" s="17" t="s">
        <v>609</v>
      </c>
      <c r="JP223" s="17" t="s">
        <v>630</v>
      </c>
      <c r="JQ223" s="17" t="s">
        <v>610</v>
      </c>
      <c r="JR223" s="17" t="s">
        <v>609</v>
      </c>
      <c r="JS223" s="17" t="s">
        <v>609</v>
      </c>
      <c r="JT223" s="17" t="s">
        <v>609</v>
      </c>
      <c r="JU223" s="17" t="s">
        <v>609</v>
      </c>
      <c r="JV223" s="17" t="s">
        <v>609</v>
      </c>
      <c r="JW223" s="17" t="s">
        <v>609</v>
      </c>
      <c r="JX223" s="17" t="s">
        <v>609</v>
      </c>
      <c r="JY223" s="17" t="s">
        <v>609</v>
      </c>
      <c r="JZ223" s="17" t="s">
        <v>609</v>
      </c>
      <c r="KA223" s="17" t="s">
        <v>609</v>
      </c>
      <c r="KB223" s="17" t="s">
        <v>609</v>
      </c>
      <c r="KC223" s="17" t="s">
        <v>609</v>
      </c>
      <c r="KE223" s="17" t="s">
        <v>601</v>
      </c>
      <c r="KF223" s="17" t="s">
        <v>822</v>
      </c>
      <c r="KG223" s="17" t="s">
        <v>610</v>
      </c>
      <c r="KH223" s="17" t="s">
        <v>609</v>
      </c>
      <c r="KI223" s="17" t="s">
        <v>609</v>
      </c>
      <c r="KJ223" s="17" t="s">
        <v>609</v>
      </c>
      <c r="KK223" s="17" t="s">
        <v>609</v>
      </c>
      <c r="KL223" s="17" t="s">
        <v>609</v>
      </c>
      <c r="KM223" s="17" t="s">
        <v>609</v>
      </c>
      <c r="KN223" s="17" t="s">
        <v>609</v>
      </c>
      <c r="KO223" s="17" t="s">
        <v>609</v>
      </c>
      <c r="KP223" s="17" t="s">
        <v>609</v>
      </c>
      <c r="KQ223" s="17" t="s">
        <v>609</v>
      </c>
      <c r="KR223" s="17" t="s">
        <v>609</v>
      </c>
      <c r="KS223" s="17" t="s">
        <v>609</v>
      </c>
      <c r="LG223" s="17" t="s">
        <v>858</v>
      </c>
      <c r="LI223" s="17" t="s">
        <v>694</v>
      </c>
      <c r="LJ223" s="17" t="s">
        <v>1590</v>
      </c>
      <c r="LM223" s="17" t="s">
        <v>1042</v>
      </c>
      <c r="LO223" s="17" t="s">
        <v>1012</v>
      </c>
      <c r="LP223" s="17" t="s">
        <v>601</v>
      </c>
      <c r="MH223" s="17" t="s">
        <v>2537</v>
      </c>
      <c r="MI223" s="17" t="s">
        <v>609</v>
      </c>
      <c r="MJ223" s="17" t="s">
        <v>609</v>
      </c>
      <c r="MK223" s="17" t="s">
        <v>609</v>
      </c>
      <c r="ML223" s="17" t="s">
        <v>609</v>
      </c>
      <c r="MM223" s="17" t="s">
        <v>610</v>
      </c>
      <c r="MN223" s="17" t="s">
        <v>609</v>
      </c>
      <c r="MO223" s="17" t="s">
        <v>609</v>
      </c>
      <c r="MP223" s="17" t="s">
        <v>609</v>
      </c>
      <c r="MQ223" s="17" t="s">
        <v>609</v>
      </c>
      <c r="MR223" s="17" t="s">
        <v>609</v>
      </c>
      <c r="MS223" s="17" t="s">
        <v>609</v>
      </c>
      <c r="MT223" s="17" t="s">
        <v>609</v>
      </c>
      <c r="MU223" s="17" t="s">
        <v>609</v>
      </c>
      <c r="MV223" s="17" t="s">
        <v>609</v>
      </c>
      <c r="MW223" s="17" t="s">
        <v>609</v>
      </c>
      <c r="MY223" s="17" t="s">
        <v>1023</v>
      </c>
      <c r="MZ223" s="17" t="s">
        <v>610</v>
      </c>
      <c r="NA223" s="17" t="s">
        <v>609</v>
      </c>
      <c r="NB223" s="17" t="s">
        <v>609</v>
      </c>
      <c r="NC223" s="17" t="s">
        <v>609</v>
      </c>
      <c r="ND223" s="17" t="s">
        <v>609</v>
      </c>
      <c r="NE223" s="17" t="s">
        <v>609</v>
      </c>
      <c r="NF223" s="17" t="s">
        <v>609</v>
      </c>
      <c r="NG223" s="17" t="s">
        <v>609</v>
      </c>
      <c r="NJ223" s="17" t="s">
        <v>677</v>
      </c>
      <c r="NR223" s="17" t="s">
        <v>704</v>
      </c>
      <c r="NS223" s="17" t="s">
        <v>1963</v>
      </c>
      <c r="NT223" s="17" t="s">
        <v>610</v>
      </c>
      <c r="NU223" s="17" t="s">
        <v>609</v>
      </c>
      <c r="NV223" s="17" t="s">
        <v>609</v>
      </c>
      <c r="NW223" s="17" t="s">
        <v>609</v>
      </c>
      <c r="NX223" s="17" t="s">
        <v>610</v>
      </c>
      <c r="NY223" s="17" t="s">
        <v>610</v>
      </c>
      <c r="NZ223" s="17" t="s">
        <v>609</v>
      </c>
      <c r="OA223" s="17" t="s">
        <v>609</v>
      </c>
      <c r="OB223" s="17" t="s">
        <v>609</v>
      </c>
      <c r="OC223" s="17" t="s">
        <v>609</v>
      </c>
      <c r="OD223" s="17" t="s">
        <v>609</v>
      </c>
      <c r="OG223" s="17" t="s">
        <v>1129</v>
      </c>
      <c r="OH223" s="17" t="s">
        <v>1130</v>
      </c>
      <c r="OI223" s="17" t="s">
        <v>1129</v>
      </c>
      <c r="OJ223" s="17" t="s">
        <v>640</v>
      </c>
      <c r="OK223" s="17" t="s">
        <v>1129</v>
      </c>
      <c r="OL223" s="17" t="s">
        <v>1130</v>
      </c>
      <c r="OM223" s="17" t="s">
        <v>1129</v>
      </c>
      <c r="ON223" s="17" t="s">
        <v>1130</v>
      </c>
      <c r="OO223" s="17" t="s">
        <v>1129</v>
      </c>
      <c r="OP223" s="17" t="s">
        <v>1130</v>
      </c>
      <c r="OQ223" s="17" t="s">
        <v>1129</v>
      </c>
      <c r="OR223" s="17" t="s">
        <v>601</v>
      </c>
      <c r="OS223" s="17" t="s">
        <v>990</v>
      </c>
      <c r="QJ223" s="17" t="s">
        <v>645</v>
      </c>
      <c r="QK223" s="17" t="s">
        <v>2538</v>
      </c>
      <c r="QL223" s="17" t="s">
        <v>610</v>
      </c>
      <c r="QM223" s="17" t="s">
        <v>609</v>
      </c>
      <c r="QN223" s="17" t="s">
        <v>609</v>
      </c>
      <c r="QO223" s="17" t="s">
        <v>610</v>
      </c>
      <c r="QP223" s="17" t="s">
        <v>609</v>
      </c>
      <c r="QQ223" s="17" t="s">
        <v>609</v>
      </c>
      <c r="QR223" s="17" t="s">
        <v>609</v>
      </c>
      <c r="QS223" s="17" t="s">
        <v>609</v>
      </c>
      <c r="QT223" s="17" t="s">
        <v>610</v>
      </c>
      <c r="QU223" s="17" t="s">
        <v>610</v>
      </c>
      <c r="QV223" s="17" t="s">
        <v>609</v>
      </c>
      <c r="QW223" s="17" t="s">
        <v>609</v>
      </c>
      <c r="QY223" s="17" t="s">
        <v>1815</v>
      </c>
      <c r="QZ223" s="17" t="s">
        <v>610</v>
      </c>
      <c r="RA223" s="17" t="s">
        <v>610</v>
      </c>
      <c r="RB223" s="17" t="s">
        <v>609</v>
      </c>
      <c r="RC223" s="17" t="s">
        <v>609</v>
      </c>
      <c r="RD223" s="17" t="s">
        <v>609</v>
      </c>
      <c r="RE223" s="17" t="s">
        <v>609</v>
      </c>
      <c r="RG223" s="17" t="s">
        <v>2539</v>
      </c>
      <c r="RH223" s="17" t="s">
        <v>610</v>
      </c>
      <c r="RI223" s="17" t="s">
        <v>610</v>
      </c>
      <c r="RJ223" s="17" t="s">
        <v>609</v>
      </c>
      <c r="RK223" s="17" t="s">
        <v>610</v>
      </c>
      <c r="RL223" s="17" t="s">
        <v>609</v>
      </c>
      <c r="RM223" s="17" t="s">
        <v>609</v>
      </c>
      <c r="RN223" s="17" t="s">
        <v>609</v>
      </c>
      <c r="RO223" s="17" t="s">
        <v>609</v>
      </c>
      <c r="RP223" s="17" t="s">
        <v>610</v>
      </c>
      <c r="RQ223" s="17" t="s">
        <v>609</v>
      </c>
      <c r="RR223" s="17" t="s">
        <v>609</v>
      </c>
      <c r="RS223" s="17" t="s">
        <v>609</v>
      </c>
      <c r="RU223" s="17" t="s">
        <v>1134</v>
      </c>
      <c r="RV223" s="17" t="s">
        <v>609</v>
      </c>
      <c r="RW223" s="17" t="s">
        <v>610</v>
      </c>
      <c r="RX223" s="17" t="s">
        <v>609</v>
      </c>
      <c r="RY223" s="17" t="s">
        <v>609</v>
      </c>
      <c r="RZ223" s="17" t="s">
        <v>609</v>
      </c>
      <c r="SA223" s="17" t="s">
        <v>609</v>
      </c>
      <c r="SC223" s="17" t="s">
        <v>2540</v>
      </c>
      <c r="SD223" s="17" t="s">
        <v>609</v>
      </c>
      <c r="SE223" s="17" t="s">
        <v>609</v>
      </c>
      <c r="SF223" s="17" t="s">
        <v>609</v>
      </c>
      <c r="SG223" s="17" t="s">
        <v>610</v>
      </c>
      <c r="SH223" s="17" t="s">
        <v>610</v>
      </c>
      <c r="SI223" s="17" t="s">
        <v>610</v>
      </c>
      <c r="SJ223" s="17" t="s">
        <v>609</v>
      </c>
      <c r="SK223" s="17" t="s">
        <v>609</v>
      </c>
      <c r="SL223" s="17" t="s">
        <v>609</v>
      </c>
      <c r="SM223" s="17" t="s">
        <v>609</v>
      </c>
      <c r="SN223" s="17" t="s">
        <v>609</v>
      </c>
      <c r="SO223" s="17" t="s">
        <v>609</v>
      </c>
      <c r="SP223" s="17" t="s">
        <v>609</v>
      </c>
      <c r="SQ223" s="17" t="s">
        <v>609</v>
      </c>
      <c r="SR223" s="17" t="s">
        <v>609</v>
      </c>
      <c r="SS223" s="17" t="s">
        <v>609</v>
      </c>
      <c r="ST223" s="17" t="s">
        <v>609</v>
      </c>
      <c r="SU223" s="17" t="s">
        <v>609</v>
      </c>
      <c r="SV223" s="17" t="s">
        <v>609</v>
      </c>
      <c r="SX223" s="17" t="s">
        <v>1797</v>
      </c>
      <c r="SY223" s="17" t="s">
        <v>610</v>
      </c>
      <c r="SZ223" s="17" t="s">
        <v>609</v>
      </c>
      <c r="TA223" s="17" t="s">
        <v>609</v>
      </c>
      <c r="TB223" s="17" t="s">
        <v>609</v>
      </c>
      <c r="TC223" s="17" t="s">
        <v>609</v>
      </c>
      <c r="TD223" s="17" t="s">
        <v>609</v>
      </c>
      <c r="TE223" s="17" t="s">
        <v>609</v>
      </c>
      <c r="TF223" s="17" t="s">
        <v>609</v>
      </c>
      <c r="TG223" s="17" t="s">
        <v>609</v>
      </c>
      <c r="TH223" s="17" t="s">
        <v>609</v>
      </c>
      <c r="TI223" s="17" t="s">
        <v>609</v>
      </c>
      <c r="TJ223" s="17" t="s">
        <v>609</v>
      </c>
      <c r="TK223" s="17" t="s">
        <v>609</v>
      </c>
      <c r="TL223" s="17" t="s">
        <v>609</v>
      </c>
      <c r="TM223" s="17" t="s">
        <v>609</v>
      </c>
      <c r="TN223" s="17" t="s">
        <v>609</v>
      </c>
      <c r="TO223" s="17" t="s">
        <v>609</v>
      </c>
      <c r="TP223" s="17" t="s">
        <v>609</v>
      </c>
      <c r="TQ223" s="17" t="s">
        <v>609</v>
      </c>
      <c r="TR223" s="17" t="s">
        <v>609</v>
      </c>
      <c r="TS223" s="17" t="s">
        <v>609</v>
      </c>
      <c r="TT223" s="17" t="s">
        <v>609</v>
      </c>
      <c r="TV223" s="17" t="s">
        <v>2541</v>
      </c>
      <c r="TW223" s="17" t="s">
        <v>609</v>
      </c>
      <c r="TX223" s="17" t="s">
        <v>610</v>
      </c>
      <c r="TY223" s="17" t="s">
        <v>610</v>
      </c>
      <c r="TZ223" s="17" t="s">
        <v>609</v>
      </c>
      <c r="UA223" s="17" t="s">
        <v>609</v>
      </c>
      <c r="UB223" s="17" t="s">
        <v>610</v>
      </c>
      <c r="UC223" s="17" t="s">
        <v>609</v>
      </c>
      <c r="UD223" s="17" t="s">
        <v>609</v>
      </c>
      <c r="UE223" s="17" t="s">
        <v>609</v>
      </c>
      <c r="UF223" s="17" t="s">
        <v>609</v>
      </c>
      <c r="UG223" s="17" t="s">
        <v>609</v>
      </c>
      <c r="UH223" s="17" t="s">
        <v>609</v>
      </c>
      <c r="UI223" s="17" t="s">
        <v>609</v>
      </c>
      <c r="UJ223" s="17" t="s">
        <v>609</v>
      </c>
      <c r="UK223" s="17" t="s">
        <v>609</v>
      </c>
      <c r="UL223" s="17" t="s">
        <v>609</v>
      </c>
      <c r="UM223" s="17" t="s">
        <v>609</v>
      </c>
      <c r="UN223" s="17" t="s">
        <v>609</v>
      </c>
      <c r="UO223" s="17" t="s">
        <v>609</v>
      </c>
      <c r="UP223" s="17" t="s">
        <v>609</v>
      </c>
      <c r="UR223" s="17" t="s">
        <v>2504</v>
      </c>
      <c r="US223" s="17" t="s">
        <v>610</v>
      </c>
      <c r="UT223" s="17" t="s">
        <v>609</v>
      </c>
      <c r="UU223" s="17" t="s">
        <v>609</v>
      </c>
      <c r="UV223" s="17" t="s">
        <v>609</v>
      </c>
      <c r="UW223" s="17" t="s">
        <v>610</v>
      </c>
      <c r="UX223" s="17" t="s">
        <v>610</v>
      </c>
      <c r="UY223" s="17" t="s">
        <v>609</v>
      </c>
      <c r="UZ223" s="17" t="s">
        <v>609</v>
      </c>
      <c r="VA223" s="17" t="s">
        <v>609</v>
      </c>
      <c r="VB223" s="17" t="s">
        <v>609</v>
      </c>
      <c r="VC223" s="17" t="s">
        <v>609</v>
      </c>
      <c r="VD223" s="17" t="s">
        <v>609</v>
      </c>
      <c r="VE223" s="17" t="s">
        <v>609</v>
      </c>
      <c r="VG223" s="17" t="s">
        <v>709</v>
      </c>
      <c r="VH223" s="17" t="s">
        <v>2542</v>
      </c>
      <c r="VI223" s="17" t="s">
        <v>609</v>
      </c>
      <c r="VJ223" s="17" t="s">
        <v>610</v>
      </c>
      <c r="VK223" s="17" t="s">
        <v>610</v>
      </c>
      <c r="VL223" s="17" t="s">
        <v>609</v>
      </c>
      <c r="VM223" s="17" t="s">
        <v>609</v>
      </c>
      <c r="VN223" s="17" t="s">
        <v>609</v>
      </c>
      <c r="VO223" s="17" t="s">
        <v>610</v>
      </c>
      <c r="VP223" s="17" t="s">
        <v>609</v>
      </c>
      <c r="VQ223" s="17" t="s">
        <v>609</v>
      </c>
      <c r="VR223" s="17" t="s">
        <v>609</v>
      </c>
    </row>
    <row r="224" spans="1:590" x14ac:dyDescent="0.3">
      <c r="A224" s="17" t="s">
        <v>2543</v>
      </c>
      <c r="B224" s="17" t="s">
        <v>591</v>
      </c>
      <c r="C224" s="17">
        <v>1.10604192355117</v>
      </c>
      <c r="D224" s="17" t="s">
        <v>1787</v>
      </c>
      <c r="E224" s="17" t="s">
        <v>1118</v>
      </c>
      <c r="F224" s="17" t="s">
        <v>594</v>
      </c>
      <c r="G224" s="17" t="s">
        <v>594</v>
      </c>
      <c r="I224" s="17" t="s">
        <v>1210</v>
      </c>
      <c r="J224" s="17" t="s">
        <v>596</v>
      </c>
      <c r="L224" s="17" t="s">
        <v>597</v>
      </c>
      <c r="N224" s="17" t="s">
        <v>598</v>
      </c>
      <c r="R224" s="17" t="s">
        <v>2095</v>
      </c>
      <c r="S224" s="17" t="s">
        <v>600</v>
      </c>
      <c r="T224" s="17" t="s">
        <v>601</v>
      </c>
      <c r="V224" s="17" t="s">
        <v>892</v>
      </c>
      <c r="W224" s="17" t="s">
        <v>594</v>
      </c>
      <c r="X224" s="17" t="s">
        <v>659</v>
      </c>
      <c r="Z224" s="17" t="s">
        <v>936</v>
      </c>
      <c r="AA224" s="17" t="s">
        <v>1120</v>
      </c>
      <c r="AC224" s="17" t="s">
        <v>601</v>
      </c>
      <c r="AD224" s="17" t="s">
        <v>606</v>
      </c>
      <c r="BF224" s="17" t="s">
        <v>1274</v>
      </c>
      <c r="BH224" s="17" t="s">
        <v>731</v>
      </c>
      <c r="BI224" s="17" t="s">
        <v>610</v>
      </c>
      <c r="BJ224" s="17" t="s">
        <v>609</v>
      </c>
      <c r="BK224" s="17" t="s">
        <v>609</v>
      </c>
      <c r="BL224" s="17" t="s">
        <v>609</v>
      </c>
      <c r="BM224" s="17" t="s">
        <v>609</v>
      </c>
      <c r="BN224" s="17" t="s">
        <v>609</v>
      </c>
      <c r="BO224" s="17" t="s">
        <v>609</v>
      </c>
      <c r="BP224" s="17" t="s">
        <v>609</v>
      </c>
      <c r="BQ224" s="17" t="s">
        <v>609</v>
      </c>
      <c r="BR224" s="17" t="s">
        <v>609</v>
      </c>
      <c r="BS224" s="17" t="s">
        <v>609</v>
      </c>
      <c r="BT224" s="17" t="s">
        <v>609</v>
      </c>
      <c r="BU224" s="17" t="s">
        <v>609</v>
      </c>
      <c r="BV224" s="17" t="s">
        <v>609</v>
      </c>
      <c r="BW224" s="17" t="s">
        <v>609</v>
      </c>
      <c r="BX224" s="17" t="s">
        <v>609</v>
      </c>
      <c r="BY224" s="17" t="s">
        <v>609</v>
      </c>
      <c r="CA224" s="17" t="s">
        <v>612</v>
      </c>
      <c r="CD224" s="17" t="s">
        <v>1006</v>
      </c>
      <c r="CE224" s="17" t="s">
        <v>601</v>
      </c>
      <c r="CJ224" s="17" t="s">
        <v>594</v>
      </c>
      <c r="CK224" s="17" t="s">
        <v>619</v>
      </c>
      <c r="CN224" s="17" t="s">
        <v>818</v>
      </c>
      <c r="CO224" s="17" t="s">
        <v>2544</v>
      </c>
      <c r="CP224" s="17" t="s">
        <v>610</v>
      </c>
      <c r="CQ224" s="17" t="s">
        <v>609</v>
      </c>
      <c r="CR224" s="17" t="s">
        <v>610</v>
      </c>
      <c r="CS224" s="17" t="s">
        <v>609</v>
      </c>
      <c r="CT224" s="17" t="s">
        <v>610</v>
      </c>
      <c r="CU224" s="17" t="s">
        <v>609</v>
      </c>
      <c r="CV224" s="17" t="s">
        <v>609</v>
      </c>
      <c r="CW224" s="17" t="s">
        <v>609</v>
      </c>
      <c r="CX224" s="17" t="s">
        <v>609</v>
      </c>
      <c r="CY224" s="17" t="s">
        <v>609</v>
      </c>
      <c r="CZ224" s="17" t="s">
        <v>2521</v>
      </c>
      <c r="DA224" s="17" t="s">
        <v>609</v>
      </c>
      <c r="DB224" s="17" t="s">
        <v>610</v>
      </c>
      <c r="DC224" s="17" t="s">
        <v>609</v>
      </c>
      <c r="DD224" s="17" t="s">
        <v>610</v>
      </c>
      <c r="DE224" s="17" t="s">
        <v>609</v>
      </c>
      <c r="DF224" s="17" t="s">
        <v>609</v>
      </c>
      <c r="DG224" s="17" t="s">
        <v>2545</v>
      </c>
      <c r="DH224" s="17" t="s">
        <v>609</v>
      </c>
      <c r="DI224" s="17" t="s">
        <v>609</v>
      </c>
      <c r="DJ224" s="17" t="s">
        <v>610</v>
      </c>
      <c r="DK224" s="17" t="s">
        <v>609</v>
      </c>
      <c r="DL224" s="17" t="s">
        <v>609</v>
      </c>
      <c r="DM224" s="17" t="s">
        <v>610</v>
      </c>
      <c r="DN224" s="17" t="s">
        <v>610</v>
      </c>
      <c r="DO224" s="17" t="s">
        <v>609</v>
      </c>
      <c r="DP224" s="17" t="s">
        <v>609</v>
      </c>
      <c r="DQ224" s="17" t="s">
        <v>609</v>
      </c>
      <c r="DS224" s="17" t="s">
        <v>617</v>
      </c>
      <c r="DT224" s="17" t="s">
        <v>601</v>
      </c>
      <c r="DX224" s="17" t="s">
        <v>619</v>
      </c>
      <c r="EA224" s="17" t="s">
        <v>610</v>
      </c>
      <c r="EB224" s="17" t="s">
        <v>610</v>
      </c>
      <c r="EC224" s="17" t="s">
        <v>609</v>
      </c>
      <c r="ED224" s="17" t="s">
        <v>609</v>
      </c>
      <c r="EE224" s="17" t="s">
        <v>609</v>
      </c>
      <c r="EF224" s="17" t="s">
        <v>609</v>
      </c>
      <c r="EG224" s="17" t="s">
        <v>619</v>
      </c>
      <c r="EH224" s="17" t="s">
        <v>619</v>
      </c>
      <c r="EI224" s="17" t="s">
        <v>609</v>
      </c>
      <c r="EJ224" s="17" t="s">
        <v>609</v>
      </c>
      <c r="EK224" s="17" t="s">
        <v>609</v>
      </c>
      <c r="EL224" s="17" t="s">
        <v>609</v>
      </c>
      <c r="EM224" s="17" t="s">
        <v>610</v>
      </c>
      <c r="EN224" s="17" t="s">
        <v>610</v>
      </c>
      <c r="EO224" s="17" t="s">
        <v>609</v>
      </c>
      <c r="EQ224" s="17" t="s">
        <v>594</v>
      </c>
      <c r="ER224" s="17" t="s">
        <v>601</v>
      </c>
      <c r="EV224" s="17" t="s">
        <v>601</v>
      </c>
      <c r="EW224" s="17" t="s">
        <v>619</v>
      </c>
      <c r="EX224" s="17" t="s">
        <v>877</v>
      </c>
      <c r="EY224" s="17" t="s">
        <v>1218</v>
      </c>
      <c r="EZ224" s="17" t="s">
        <v>623</v>
      </c>
      <c r="FA224" s="17" t="s">
        <v>594</v>
      </c>
      <c r="FB224" s="17" t="s">
        <v>938</v>
      </c>
      <c r="FC224" s="17" t="s">
        <v>609</v>
      </c>
      <c r="FD224" s="17" t="s">
        <v>609</v>
      </c>
      <c r="FE224" s="17" t="s">
        <v>610</v>
      </c>
      <c r="FF224" s="17" t="s">
        <v>609</v>
      </c>
      <c r="FG224" s="17" t="s">
        <v>609</v>
      </c>
      <c r="FH224" s="17" t="s">
        <v>609</v>
      </c>
      <c r="FI224" s="17" t="s">
        <v>609</v>
      </c>
      <c r="FJ224" s="17" t="s">
        <v>609</v>
      </c>
      <c r="FZ224" s="17" t="s">
        <v>1122</v>
      </c>
      <c r="GA224" s="17" t="s">
        <v>610</v>
      </c>
      <c r="GB224" s="17" t="s">
        <v>609</v>
      </c>
      <c r="GC224" s="17" t="s">
        <v>609</v>
      </c>
      <c r="GD224" s="17" t="s">
        <v>610</v>
      </c>
      <c r="GE224" s="17" t="s">
        <v>609</v>
      </c>
      <c r="GF224" s="17" t="s">
        <v>609</v>
      </c>
      <c r="GG224" s="17" t="s">
        <v>609</v>
      </c>
      <c r="GH224" s="17" t="s">
        <v>609</v>
      </c>
      <c r="GI224" s="17" t="s">
        <v>609</v>
      </c>
      <c r="GJ224" s="17" t="s">
        <v>609</v>
      </c>
      <c r="GK224" s="17" t="s">
        <v>609</v>
      </c>
      <c r="GL224" s="17" t="s">
        <v>609</v>
      </c>
      <c r="GM224" s="17" t="s">
        <v>718</v>
      </c>
      <c r="GN224" s="17" t="s">
        <v>626</v>
      </c>
      <c r="GO224" s="17" t="s">
        <v>610</v>
      </c>
      <c r="GP224" s="17" t="s">
        <v>609</v>
      </c>
      <c r="GQ224" s="17" t="s">
        <v>609</v>
      </c>
      <c r="GR224" s="17" t="s">
        <v>609</v>
      </c>
      <c r="GS224" s="17" t="s">
        <v>609</v>
      </c>
      <c r="GT224" s="17" t="s">
        <v>609</v>
      </c>
      <c r="GU224" s="17" t="s">
        <v>609</v>
      </c>
      <c r="GV224" s="17" t="s">
        <v>609</v>
      </c>
      <c r="GW224" s="17" t="s">
        <v>609</v>
      </c>
      <c r="GX224" s="17" t="s">
        <v>609</v>
      </c>
      <c r="GY224" s="17" t="s">
        <v>609</v>
      </c>
      <c r="GZ224" s="17" t="s">
        <v>609</v>
      </c>
      <c r="HA224" s="17" t="s">
        <v>609</v>
      </c>
      <c r="HB224" s="17" t="s">
        <v>609</v>
      </c>
      <c r="HC224" s="17" t="s">
        <v>609</v>
      </c>
      <c r="HD224" s="17" t="s">
        <v>609</v>
      </c>
      <c r="HE224" s="17" t="s">
        <v>609</v>
      </c>
      <c r="HG224" s="17" t="s">
        <v>626</v>
      </c>
      <c r="HH224" s="17" t="s">
        <v>610</v>
      </c>
      <c r="HI224" s="17" t="s">
        <v>609</v>
      </c>
      <c r="HJ224" s="17" t="s">
        <v>609</v>
      </c>
      <c r="HK224" s="17" t="s">
        <v>609</v>
      </c>
      <c r="HL224" s="17" t="s">
        <v>609</v>
      </c>
      <c r="HM224" s="17" t="s">
        <v>609</v>
      </c>
      <c r="HN224" s="17" t="s">
        <v>609</v>
      </c>
      <c r="HO224" s="17" t="s">
        <v>609</v>
      </c>
      <c r="HP224" s="17" t="s">
        <v>609</v>
      </c>
      <c r="HQ224" s="17" t="s">
        <v>609</v>
      </c>
      <c r="HR224" s="17" t="s">
        <v>609</v>
      </c>
      <c r="HS224" s="17" t="s">
        <v>609</v>
      </c>
      <c r="HT224" s="17" t="s">
        <v>609</v>
      </c>
      <c r="HU224" s="17" t="s">
        <v>609</v>
      </c>
      <c r="HV224" s="17" t="s">
        <v>609</v>
      </c>
      <c r="HW224" s="17" t="s">
        <v>609</v>
      </c>
      <c r="HX224" s="17" t="s">
        <v>609</v>
      </c>
      <c r="HZ224" s="17" t="s">
        <v>821</v>
      </c>
      <c r="IA224" s="17" t="s">
        <v>1660</v>
      </c>
      <c r="IB224" s="17" t="s">
        <v>609</v>
      </c>
      <c r="IC224" s="17" t="s">
        <v>610</v>
      </c>
      <c r="ID224" s="17" t="s">
        <v>609</v>
      </c>
      <c r="IE224" s="17" t="s">
        <v>609</v>
      </c>
      <c r="IF224" s="17" t="s">
        <v>609</v>
      </c>
      <c r="IG224" s="17" t="s">
        <v>609</v>
      </c>
      <c r="IH224" s="17" t="s">
        <v>609</v>
      </c>
      <c r="II224" s="17" t="s">
        <v>609</v>
      </c>
      <c r="IJ224" s="17" t="s">
        <v>609</v>
      </c>
      <c r="IK224" s="17" t="s">
        <v>609</v>
      </c>
      <c r="IL224" s="17" t="s">
        <v>609</v>
      </c>
      <c r="IM224" s="17" t="s">
        <v>609</v>
      </c>
      <c r="IN224" s="17" t="s">
        <v>609</v>
      </c>
      <c r="IO224" s="17" t="s">
        <v>609</v>
      </c>
      <c r="IQ224" s="17" t="s">
        <v>629</v>
      </c>
      <c r="IR224" s="17" t="s">
        <v>610</v>
      </c>
      <c r="IS224" s="17" t="s">
        <v>609</v>
      </c>
      <c r="IT224" s="17" t="s">
        <v>609</v>
      </c>
      <c r="IU224" s="17" t="s">
        <v>609</v>
      </c>
      <c r="IV224" s="17" t="s">
        <v>609</v>
      </c>
      <c r="IW224" s="17" t="s">
        <v>609</v>
      </c>
      <c r="IX224" s="17" t="s">
        <v>609</v>
      </c>
      <c r="IY224" s="17" t="s">
        <v>609</v>
      </c>
      <c r="IZ224" s="17" t="s">
        <v>609</v>
      </c>
      <c r="JA224" s="17" t="s">
        <v>609</v>
      </c>
      <c r="JB224" s="17" t="s">
        <v>609</v>
      </c>
      <c r="JC224" s="17" t="s">
        <v>609</v>
      </c>
      <c r="JD224" s="17" t="s">
        <v>609</v>
      </c>
      <c r="JE224" s="17" t="s">
        <v>609</v>
      </c>
      <c r="JF224" s="17" t="s">
        <v>609</v>
      </c>
      <c r="JG224" s="17" t="s">
        <v>609</v>
      </c>
      <c r="JH224" s="17" t="s">
        <v>609</v>
      </c>
      <c r="JI224" s="17" t="s">
        <v>609</v>
      </c>
      <c r="JJ224" s="17" t="s">
        <v>609</v>
      </c>
      <c r="JK224" s="17" t="s">
        <v>609</v>
      </c>
      <c r="JL224" s="17" t="s">
        <v>609</v>
      </c>
      <c r="JM224" s="17" t="s">
        <v>609</v>
      </c>
      <c r="JN224" s="17" t="s">
        <v>609</v>
      </c>
      <c r="JP224" s="17" t="s">
        <v>630</v>
      </c>
      <c r="JQ224" s="17" t="s">
        <v>610</v>
      </c>
      <c r="JR224" s="17" t="s">
        <v>609</v>
      </c>
      <c r="JS224" s="17" t="s">
        <v>609</v>
      </c>
      <c r="JT224" s="17" t="s">
        <v>609</v>
      </c>
      <c r="JU224" s="17" t="s">
        <v>609</v>
      </c>
      <c r="JV224" s="17" t="s">
        <v>609</v>
      </c>
      <c r="JW224" s="17" t="s">
        <v>609</v>
      </c>
      <c r="JX224" s="17" t="s">
        <v>609</v>
      </c>
      <c r="JY224" s="17" t="s">
        <v>609</v>
      </c>
      <c r="JZ224" s="17" t="s">
        <v>609</v>
      </c>
      <c r="KA224" s="17" t="s">
        <v>609</v>
      </c>
      <c r="KB224" s="17" t="s">
        <v>609</v>
      </c>
      <c r="KC224" s="17" t="s">
        <v>609</v>
      </c>
      <c r="KF224" s="17" t="s">
        <v>822</v>
      </c>
      <c r="KG224" s="17" t="s">
        <v>610</v>
      </c>
      <c r="KH224" s="17" t="s">
        <v>609</v>
      </c>
      <c r="KI224" s="17" t="s">
        <v>609</v>
      </c>
      <c r="KJ224" s="17" t="s">
        <v>609</v>
      </c>
      <c r="KK224" s="17" t="s">
        <v>609</v>
      </c>
      <c r="KL224" s="17" t="s">
        <v>609</v>
      </c>
      <c r="KM224" s="17" t="s">
        <v>609</v>
      </c>
      <c r="KN224" s="17" t="s">
        <v>609</v>
      </c>
      <c r="KO224" s="17" t="s">
        <v>609</v>
      </c>
      <c r="KP224" s="17" t="s">
        <v>609</v>
      </c>
      <c r="KQ224" s="17" t="s">
        <v>609</v>
      </c>
      <c r="KR224" s="17" t="s">
        <v>609</v>
      </c>
      <c r="KS224" s="17" t="s">
        <v>609</v>
      </c>
      <c r="LM224" s="17" t="s">
        <v>2546</v>
      </c>
      <c r="LO224" s="17" t="s">
        <v>988</v>
      </c>
      <c r="LP224" s="17" t="s">
        <v>601</v>
      </c>
      <c r="MH224" s="17" t="s">
        <v>860</v>
      </c>
      <c r="MI224" s="17" t="s">
        <v>609</v>
      </c>
      <c r="MJ224" s="17" t="s">
        <v>609</v>
      </c>
      <c r="MK224" s="17" t="s">
        <v>609</v>
      </c>
      <c r="ML224" s="17" t="s">
        <v>609</v>
      </c>
      <c r="MM224" s="17" t="s">
        <v>609</v>
      </c>
      <c r="MN224" s="17" t="s">
        <v>610</v>
      </c>
      <c r="MO224" s="17" t="s">
        <v>609</v>
      </c>
      <c r="MP224" s="17" t="s">
        <v>609</v>
      </c>
      <c r="MQ224" s="17" t="s">
        <v>609</v>
      </c>
      <c r="MR224" s="17" t="s">
        <v>609</v>
      </c>
      <c r="MS224" s="17" t="s">
        <v>609</v>
      </c>
      <c r="MT224" s="17" t="s">
        <v>609</v>
      </c>
      <c r="MU224" s="17" t="s">
        <v>609</v>
      </c>
      <c r="MV224" s="17" t="s">
        <v>609</v>
      </c>
      <c r="MW224" s="17" t="s">
        <v>609</v>
      </c>
      <c r="MY224" s="17" t="s">
        <v>1023</v>
      </c>
      <c r="MZ224" s="17" t="s">
        <v>610</v>
      </c>
      <c r="NA224" s="17" t="s">
        <v>609</v>
      </c>
      <c r="NB224" s="17" t="s">
        <v>609</v>
      </c>
      <c r="NC224" s="17" t="s">
        <v>609</v>
      </c>
      <c r="ND224" s="17" t="s">
        <v>609</v>
      </c>
      <c r="NE224" s="17" t="s">
        <v>609</v>
      </c>
      <c r="NF224" s="17" t="s">
        <v>609</v>
      </c>
      <c r="NG224" s="17" t="s">
        <v>609</v>
      </c>
      <c r="NJ224" s="17" t="s">
        <v>677</v>
      </c>
      <c r="NR224" s="17" t="s">
        <v>704</v>
      </c>
      <c r="NS224" s="17" t="s">
        <v>760</v>
      </c>
      <c r="NT224" s="17" t="s">
        <v>610</v>
      </c>
      <c r="NU224" s="17" t="s">
        <v>609</v>
      </c>
      <c r="NV224" s="17" t="s">
        <v>609</v>
      </c>
      <c r="NW224" s="17" t="s">
        <v>609</v>
      </c>
      <c r="NX224" s="17" t="s">
        <v>609</v>
      </c>
      <c r="NY224" s="17" t="s">
        <v>609</v>
      </c>
      <c r="NZ224" s="17" t="s">
        <v>609</v>
      </c>
      <c r="OA224" s="17" t="s">
        <v>609</v>
      </c>
      <c r="OB224" s="17" t="s">
        <v>609</v>
      </c>
      <c r="OC224" s="17" t="s">
        <v>609</v>
      </c>
      <c r="OD224" s="17" t="s">
        <v>609</v>
      </c>
      <c r="OG224" s="17" t="s">
        <v>1129</v>
      </c>
      <c r="OH224" s="17" t="s">
        <v>1129</v>
      </c>
      <c r="OI224" s="17" t="s">
        <v>1130</v>
      </c>
      <c r="OJ224" s="17" t="s">
        <v>1129</v>
      </c>
      <c r="OK224" s="17" t="s">
        <v>640</v>
      </c>
      <c r="OL224" s="17" t="s">
        <v>1130</v>
      </c>
      <c r="OM224" s="17" t="s">
        <v>1130</v>
      </c>
      <c r="ON224" s="17" t="s">
        <v>1129</v>
      </c>
      <c r="OO224" s="17" t="s">
        <v>1130</v>
      </c>
      <c r="OP224" s="17" t="s">
        <v>1129</v>
      </c>
      <c r="OQ224" s="17" t="s">
        <v>1130</v>
      </c>
      <c r="OR224" s="17" t="s">
        <v>594</v>
      </c>
      <c r="OU224" s="17" t="s">
        <v>2432</v>
      </c>
      <c r="OV224" s="17" t="s">
        <v>609</v>
      </c>
      <c r="OW224" s="17" t="s">
        <v>610</v>
      </c>
      <c r="OX224" s="17" t="s">
        <v>609</v>
      </c>
      <c r="OY224" s="17" t="s">
        <v>610</v>
      </c>
      <c r="OZ224" s="17" t="s">
        <v>609</v>
      </c>
      <c r="PA224" s="17" t="s">
        <v>609</v>
      </c>
      <c r="PB224" s="17" t="s">
        <v>610</v>
      </c>
      <c r="PC224" s="17" t="s">
        <v>609</v>
      </c>
      <c r="PD224" s="17" t="s">
        <v>609</v>
      </c>
      <c r="PE224" s="17" t="s">
        <v>609</v>
      </c>
      <c r="PF224" s="17" t="s">
        <v>609</v>
      </c>
      <c r="PG224" s="17" t="s">
        <v>609</v>
      </c>
      <c r="PH224" s="17" t="s">
        <v>609</v>
      </c>
      <c r="PI224" s="17" t="s">
        <v>609</v>
      </c>
      <c r="PJ224" s="17" t="s">
        <v>609</v>
      </c>
      <c r="PL224" s="17" t="s">
        <v>1794</v>
      </c>
      <c r="PM224" s="17" t="s">
        <v>610</v>
      </c>
      <c r="PN224" s="17" t="s">
        <v>610</v>
      </c>
      <c r="PO224" s="17" t="s">
        <v>609</v>
      </c>
      <c r="PP224" s="17" t="s">
        <v>609</v>
      </c>
      <c r="PQ224" s="17" t="s">
        <v>609</v>
      </c>
      <c r="PR224" s="17" t="s">
        <v>610</v>
      </c>
      <c r="PS224" s="17" t="s">
        <v>610</v>
      </c>
      <c r="PT224" s="17" t="s">
        <v>609</v>
      </c>
      <c r="PU224" s="17" t="s">
        <v>609</v>
      </c>
      <c r="PV224" s="17" t="s">
        <v>609</v>
      </c>
      <c r="PX224" s="17" t="s">
        <v>1052</v>
      </c>
      <c r="QJ224" s="17" t="s">
        <v>645</v>
      </c>
      <c r="QK224" s="17" t="s">
        <v>2547</v>
      </c>
      <c r="QL224" s="17" t="s">
        <v>610</v>
      </c>
      <c r="QM224" s="17" t="s">
        <v>609</v>
      </c>
      <c r="QN224" s="17" t="s">
        <v>609</v>
      </c>
      <c r="QO224" s="17" t="s">
        <v>610</v>
      </c>
      <c r="QP224" s="17" t="s">
        <v>609</v>
      </c>
      <c r="QQ224" s="17" t="s">
        <v>609</v>
      </c>
      <c r="QR224" s="17" t="s">
        <v>609</v>
      </c>
      <c r="QS224" s="17" t="s">
        <v>609</v>
      </c>
      <c r="QT224" s="17" t="s">
        <v>610</v>
      </c>
      <c r="QU224" s="17" t="s">
        <v>609</v>
      </c>
      <c r="QV224" s="17" t="s">
        <v>609</v>
      </c>
      <c r="QW224" s="17" t="s">
        <v>609</v>
      </c>
      <c r="QY224" s="17" t="s">
        <v>1815</v>
      </c>
      <c r="QZ224" s="17" t="s">
        <v>610</v>
      </c>
      <c r="RA224" s="17" t="s">
        <v>610</v>
      </c>
      <c r="RB224" s="17" t="s">
        <v>609</v>
      </c>
      <c r="RC224" s="17" t="s">
        <v>609</v>
      </c>
      <c r="RD224" s="17" t="s">
        <v>609</v>
      </c>
      <c r="RE224" s="17" t="s">
        <v>609</v>
      </c>
      <c r="RG224" s="17" t="s">
        <v>2548</v>
      </c>
      <c r="RH224" s="17" t="s">
        <v>610</v>
      </c>
      <c r="RI224" s="17" t="s">
        <v>609</v>
      </c>
      <c r="RJ224" s="17" t="s">
        <v>609</v>
      </c>
      <c r="RK224" s="17" t="s">
        <v>609</v>
      </c>
      <c r="RL224" s="17" t="s">
        <v>609</v>
      </c>
      <c r="RM224" s="17" t="s">
        <v>609</v>
      </c>
      <c r="RN224" s="17" t="s">
        <v>609</v>
      </c>
      <c r="RO224" s="17" t="s">
        <v>609</v>
      </c>
      <c r="RP224" s="17" t="s">
        <v>610</v>
      </c>
      <c r="RQ224" s="17" t="s">
        <v>609</v>
      </c>
      <c r="RR224" s="17" t="s">
        <v>609</v>
      </c>
      <c r="RS224" s="17" t="s">
        <v>609</v>
      </c>
      <c r="RU224" s="17" t="s">
        <v>1815</v>
      </c>
      <c r="RV224" s="17" t="s">
        <v>610</v>
      </c>
      <c r="RW224" s="17" t="s">
        <v>610</v>
      </c>
      <c r="RX224" s="17" t="s">
        <v>609</v>
      </c>
      <c r="RY224" s="17" t="s">
        <v>609</v>
      </c>
      <c r="RZ224" s="17" t="s">
        <v>609</v>
      </c>
      <c r="SA224" s="17" t="s">
        <v>609</v>
      </c>
      <c r="SC224" s="17" t="s">
        <v>2241</v>
      </c>
      <c r="SD224" s="17" t="s">
        <v>610</v>
      </c>
      <c r="SE224" s="17" t="s">
        <v>610</v>
      </c>
      <c r="SF224" s="17" t="s">
        <v>609</v>
      </c>
      <c r="SG224" s="17" t="s">
        <v>609</v>
      </c>
      <c r="SH224" s="17" t="s">
        <v>609</v>
      </c>
      <c r="SI224" s="17" t="s">
        <v>610</v>
      </c>
      <c r="SJ224" s="17" t="s">
        <v>609</v>
      </c>
      <c r="SK224" s="17" t="s">
        <v>609</v>
      </c>
      <c r="SL224" s="17" t="s">
        <v>609</v>
      </c>
      <c r="SM224" s="17" t="s">
        <v>609</v>
      </c>
      <c r="SN224" s="17" t="s">
        <v>609</v>
      </c>
      <c r="SO224" s="17" t="s">
        <v>609</v>
      </c>
      <c r="SP224" s="17" t="s">
        <v>609</v>
      </c>
      <c r="SQ224" s="17" t="s">
        <v>609</v>
      </c>
      <c r="SR224" s="17" t="s">
        <v>609</v>
      </c>
      <c r="SS224" s="17" t="s">
        <v>609</v>
      </c>
      <c r="ST224" s="17" t="s">
        <v>609</v>
      </c>
      <c r="SU224" s="17" t="s">
        <v>609</v>
      </c>
      <c r="SV224" s="17" t="s">
        <v>609</v>
      </c>
      <c r="SX224" s="17" t="s">
        <v>2549</v>
      </c>
      <c r="SY224" s="17" t="s">
        <v>610</v>
      </c>
      <c r="SZ224" s="17" t="s">
        <v>609</v>
      </c>
      <c r="TA224" s="17" t="s">
        <v>609</v>
      </c>
      <c r="TB224" s="17" t="s">
        <v>610</v>
      </c>
      <c r="TC224" s="17" t="s">
        <v>609</v>
      </c>
      <c r="TD224" s="17" t="s">
        <v>609</v>
      </c>
      <c r="TE224" s="17" t="s">
        <v>610</v>
      </c>
      <c r="TF224" s="17" t="s">
        <v>609</v>
      </c>
      <c r="TG224" s="17" t="s">
        <v>609</v>
      </c>
      <c r="TH224" s="17" t="s">
        <v>609</v>
      </c>
      <c r="TI224" s="17" t="s">
        <v>609</v>
      </c>
      <c r="TJ224" s="17" t="s">
        <v>609</v>
      </c>
      <c r="TK224" s="17" t="s">
        <v>609</v>
      </c>
      <c r="TL224" s="17" t="s">
        <v>609</v>
      </c>
      <c r="TM224" s="17" t="s">
        <v>609</v>
      </c>
      <c r="TN224" s="17" t="s">
        <v>609</v>
      </c>
      <c r="TO224" s="17" t="s">
        <v>609</v>
      </c>
      <c r="TP224" s="17" t="s">
        <v>609</v>
      </c>
      <c r="TQ224" s="17" t="s">
        <v>609</v>
      </c>
      <c r="TR224" s="17" t="s">
        <v>609</v>
      </c>
      <c r="TS224" s="17" t="s">
        <v>609</v>
      </c>
      <c r="TT224" s="17" t="s">
        <v>609</v>
      </c>
      <c r="TV224" s="17" t="s">
        <v>2550</v>
      </c>
      <c r="TW224" s="17" t="s">
        <v>609</v>
      </c>
      <c r="TX224" s="17" t="s">
        <v>609</v>
      </c>
      <c r="TY224" s="17" t="s">
        <v>609</v>
      </c>
      <c r="TZ224" s="17" t="s">
        <v>609</v>
      </c>
      <c r="UA224" s="17" t="s">
        <v>609</v>
      </c>
      <c r="UB224" s="17" t="s">
        <v>610</v>
      </c>
      <c r="UC224" s="17" t="s">
        <v>609</v>
      </c>
      <c r="UD224" s="17" t="s">
        <v>610</v>
      </c>
      <c r="UE224" s="17" t="s">
        <v>609</v>
      </c>
      <c r="UF224" s="17" t="s">
        <v>609</v>
      </c>
      <c r="UG224" s="17" t="s">
        <v>609</v>
      </c>
      <c r="UH224" s="17" t="s">
        <v>609</v>
      </c>
      <c r="UI224" s="17" t="s">
        <v>609</v>
      </c>
      <c r="UJ224" s="17" t="s">
        <v>609</v>
      </c>
      <c r="UK224" s="17" t="s">
        <v>609</v>
      </c>
      <c r="UL224" s="17" t="s">
        <v>609</v>
      </c>
      <c r="UM224" s="17" t="s">
        <v>609</v>
      </c>
      <c r="UN224" s="17" t="s">
        <v>609</v>
      </c>
      <c r="UO224" s="17" t="s">
        <v>609</v>
      </c>
      <c r="UP224" s="17" t="s">
        <v>609</v>
      </c>
      <c r="UR224" s="17" t="s">
        <v>2504</v>
      </c>
      <c r="US224" s="17" t="s">
        <v>610</v>
      </c>
      <c r="UT224" s="17" t="s">
        <v>609</v>
      </c>
      <c r="UU224" s="17" t="s">
        <v>609</v>
      </c>
      <c r="UV224" s="17" t="s">
        <v>609</v>
      </c>
      <c r="UW224" s="17" t="s">
        <v>610</v>
      </c>
      <c r="UX224" s="17" t="s">
        <v>610</v>
      </c>
      <c r="UY224" s="17" t="s">
        <v>609</v>
      </c>
      <c r="UZ224" s="17" t="s">
        <v>609</v>
      </c>
      <c r="VA224" s="17" t="s">
        <v>609</v>
      </c>
      <c r="VB224" s="17" t="s">
        <v>609</v>
      </c>
      <c r="VC224" s="17" t="s">
        <v>609</v>
      </c>
      <c r="VD224" s="17" t="s">
        <v>609</v>
      </c>
      <c r="VE224" s="17" t="s">
        <v>609</v>
      </c>
      <c r="VG224" s="17" t="s">
        <v>687</v>
      </c>
      <c r="VH224" s="17" t="s">
        <v>688</v>
      </c>
      <c r="VI224" s="17" t="s">
        <v>610</v>
      </c>
      <c r="VJ224" s="17" t="s">
        <v>609</v>
      </c>
      <c r="VK224" s="17" t="s">
        <v>609</v>
      </c>
      <c r="VL224" s="17" t="s">
        <v>609</v>
      </c>
      <c r="VM224" s="17" t="s">
        <v>609</v>
      </c>
      <c r="VN224" s="17" t="s">
        <v>609</v>
      </c>
      <c r="VO224" s="17" t="s">
        <v>609</v>
      </c>
      <c r="VP224" s="17" t="s">
        <v>609</v>
      </c>
      <c r="VQ224" s="17" t="s">
        <v>609</v>
      </c>
      <c r="VR224" s="17" t="s">
        <v>609</v>
      </c>
    </row>
    <row r="225" spans="1:590" x14ac:dyDescent="0.3">
      <c r="A225" s="17" t="s">
        <v>2551</v>
      </c>
      <c r="B225" s="17" t="s">
        <v>591</v>
      </c>
      <c r="C225" s="17">
        <v>1.10604192355117</v>
      </c>
      <c r="D225" s="17" t="s">
        <v>1755</v>
      </c>
      <c r="E225" s="17" t="s">
        <v>1118</v>
      </c>
      <c r="F225" s="17" t="s">
        <v>594</v>
      </c>
      <c r="G225" s="17" t="s">
        <v>594</v>
      </c>
      <c r="I225" s="17" t="s">
        <v>1559</v>
      </c>
      <c r="J225" s="17" t="s">
        <v>656</v>
      </c>
      <c r="L225" s="17" t="s">
        <v>597</v>
      </c>
      <c r="N225" s="17" t="s">
        <v>598</v>
      </c>
      <c r="R225" s="17" t="s">
        <v>1892</v>
      </c>
      <c r="S225" s="17" t="s">
        <v>916</v>
      </c>
      <c r="T225" s="17" t="s">
        <v>601</v>
      </c>
      <c r="V225" s="17" t="s">
        <v>1258</v>
      </c>
      <c r="W225" s="17" t="s">
        <v>601</v>
      </c>
      <c r="X225" s="17" t="s">
        <v>1213</v>
      </c>
      <c r="Z225" s="17" t="s">
        <v>660</v>
      </c>
      <c r="AA225" s="17" t="s">
        <v>1663</v>
      </c>
      <c r="AC225" s="17" t="s">
        <v>601</v>
      </c>
      <c r="AD225" s="17" t="s">
        <v>606</v>
      </c>
      <c r="BF225" s="17" t="s">
        <v>1274</v>
      </c>
      <c r="BH225" s="17" t="s">
        <v>731</v>
      </c>
      <c r="BI225" s="17" t="s">
        <v>610</v>
      </c>
      <c r="BJ225" s="17" t="s">
        <v>609</v>
      </c>
      <c r="BK225" s="17" t="s">
        <v>609</v>
      </c>
      <c r="BL225" s="17" t="s">
        <v>609</v>
      </c>
      <c r="BM225" s="17" t="s">
        <v>609</v>
      </c>
      <c r="BN225" s="17" t="s">
        <v>609</v>
      </c>
      <c r="BO225" s="17" t="s">
        <v>609</v>
      </c>
      <c r="BP225" s="17" t="s">
        <v>609</v>
      </c>
      <c r="BQ225" s="17" t="s">
        <v>609</v>
      </c>
      <c r="BR225" s="17" t="s">
        <v>609</v>
      </c>
      <c r="BS225" s="17" t="s">
        <v>609</v>
      </c>
      <c r="BT225" s="17" t="s">
        <v>609</v>
      </c>
      <c r="BU225" s="17" t="s">
        <v>609</v>
      </c>
      <c r="BV225" s="17" t="s">
        <v>609</v>
      </c>
      <c r="BW225" s="17" t="s">
        <v>609</v>
      </c>
      <c r="BX225" s="17" t="s">
        <v>609</v>
      </c>
      <c r="BY225" s="17" t="s">
        <v>609</v>
      </c>
      <c r="CA225" s="17" t="s">
        <v>612</v>
      </c>
      <c r="CD225" s="17" t="s">
        <v>1006</v>
      </c>
      <c r="CE225" s="17" t="s">
        <v>601</v>
      </c>
      <c r="CJ225" s="17" t="s">
        <v>601</v>
      </c>
      <c r="CN225" s="17" t="s">
        <v>818</v>
      </c>
      <c r="CO225" s="17" t="s">
        <v>2552</v>
      </c>
      <c r="CP225" s="17" t="s">
        <v>610</v>
      </c>
      <c r="CQ225" s="17" t="s">
        <v>609</v>
      </c>
      <c r="CR225" s="17" t="s">
        <v>609</v>
      </c>
      <c r="CS225" s="17" t="s">
        <v>610</v>
      </c>
      <c r="CT225" s="17" t="s">
        <v>610</v>
      </c>
      <c r="CU225" s="17" t="s">
        <v>609</v>
      </c>
      <c r="CV225" s="17" t="s">
        <v>610</v>
      </c>
      <c r="CW225" s="17" t="s">
        <v>609</v>
      </c>
      <c r="CX225" s="17" t="s">
        <v>609</v>
      </c>
      <c r="CY225" s="17" t="s">
        <v>609</v>
      </c>
      <c r="CZ225" s="17" t="s">
        <v>1077</v>
      </c>
      <c r="DA225" s="17" t="s">
        <v>610</v>
      </c>
      <c r="DB225" s="17" t="s">
        <v>609</v>
      </c>
      <c r="DC225" s="17" t="s">
        <v>610</v>
      </c>
      <c r="DD225" s="17" t="s">
        <v>609</v>
      </c>
      <c r="DE225" s="17" t="s">
        <v>609</v>
      </c>
      <c r="DF225" s="17" t="s">
        <v>609</v>
      </c>
      <c r="DG225" s="17" t="s">
        <v>2553</v>
      </c>
      <c r="DH225" s="17" t="s">
        <v>609</v>
      </c>
      <c r="DI225" s="17" t="s">
        <v>609</v>
      </c>
      <c r="DJ225" s="17" t="s">
        <v>609</v>
      </c>
      <c r="DK225" s="17" t="s">
        <v>609</v>
      </c>
      <c r="DL225" s="17" t="s">
        <v>609</v>
      </c>
      <c r="DM225" s="17" t="s">
        <v>610</v>
      </c>
      <c r="DN225" s="17" t="s">
        <v>610</v>
      </c>
      <c r="DO225" s="17" t="s">
        <v>609</v>
      </c>
      <c r="DP225" s="17" t="s">
        <v>609</v>
      </c>
      <c r="DQ225" s="17" t="s">
        <v>609</v>
      </c>
      <c r="DS225" s="17" t="s">
        <v>617</v>
      </c>
      <c r="DT225" s="17" t="s">
        <v>601</v>
      </c>
      <c r="DX225" s="17" t="s">
        <v>610</v>
      </c>
      <c r="EA225" s="17" t="s">
        <v>610</v>
      </c>
      <c r="EB225" s="17" t="s">
        <v>609</v>
      </c>
      <c r="EC225" s="17" t="s">
        <v>609</v>
      </c>
      <c r="ED225" s="17" t="s">
        <v>609</v>
      </c>
      <c r="EE225" s="17" t="s">
        <v>609</v>
      </c>
      <c r="EF225" s="17" t="s">
        <v>609</v>
      </c>
      <c r="EG225" s="17" t="s">
        <v>610</v>
      </c>
      <c r="EH225" s="17" t="s">
        <v>610</v>
      </c>
      <c r="EI225" s="17" t="s">
        <v>609</v>
      </c>
      <c r="EJ225" s="17" t="s">
        <v>609</v>
      </c>
      <c r="EK225" s="17" t="s">
        <v>609</v>
      </c>
      <c r="EL225" s="17" t="s">
        <v>609</v>
      </c>
      <c r="EM225" s="17" t="s">
        <v>610</v>
      </c>
      <c r="EN225" s="17" t="s">
        <v>609</v>
      </c>
      <c r="EO225" s="17" t="s">
        <v>609</v>
      </c>
      <c r="EQ225" s="17" t="s">
        <v>601</v>
      </c>
      <c r="EV225" s="17" t="s">
        <v>601</v>
      </c>
      <c r="EW225" s="17" t="s">
        <v>610</v>
      </c>
      <c r="EX225" s="17" t="s">
        <v>621</v>
      </c>
      <c r="EY225" s="17" t="s">
        <v>1218</v>
      </c>
      <c r="EZ225" s="17" t="s">
        <v>623</v>
      </c>
      <c r="FA225" s="17" t="s">
        <v>601</v>
      </c>
      <c r="FZ225" s="17" t="s">
        <v>1089</v>
      </c>
      <c r="GA225" s="17" t="s">
        <v>610</v>
      </c>
      <c r="GB225" s="17" t="s">
        <v>610</v>
      </c>
      <c r="GC225" s="17" t="s">
        <v>609</v>
      </c>
      <c r="GD225" s="17" t="s">
        <v>609</v>
      </c>
      <c r="GE225" s="17" t="s">
        <v>609</v>
      </c>
      <c r="GF225" s="17" t="s">
        <v>609</v>
      </c>
      <c r="GG225" s="17" t="s">
        <v>609</v>
      </c>
      <c r="GH225" s="17" t="s">
        <v>609</v>
      </c>
      <c r="GI225" s="17" t="s">
        <v>609</v>
      </c>
      <c r="GJ225" s="17" t="s">
        <v>609</v>
      </c>
      <c r="GK225" s="17" t="s">
        <v>609</v>
      </c>
      <c r="GL225" s="17" t="s">
        <v>609</v>
      </c>
      <c r="GM225" s="17" t="s">
        <v>669</v>
      </c>
      <c r="GN225" s="17" t="s">
        <v>626</v>
      </c>
      <c r="GO225" s="17" t="s">
        <v>610</v>
      </c>
      <c r="GP225" s="17" t="s">
        <v>609</v>
      </c>
      <c r="GQ225" s="17" t="s">
        <v>609</v>
      </c>
      <c r="GR225" s="17" t="s">
        <v>609</v>
      </c>
      <c r="GS225" s="17" t="s">
        <v>609</v>
      </c>
      <c r="GT225" s="17" t="s">
        <v>609</v>
      </c>
      <c r="GU225" s="17" t="s">
        <v>609</v>
      </c>
      <c r="GV225" s="17" t="s">
        <v>609</v>
      </c>
      <c r="GW225" s="17" t="s">
        <v>609</v>
      </c>
      <c r="GX225" s="17" t="s">
        <v>609</v>
      </c>
      <c r="GY225" s="17" t="s">
        <v>609</v>
      </c>
      <c r="GZ225" s="17" t="s">
        <v>609</v>
      </c>
      <c r="HA225" s="17" t="s">
        <v>609</v>
      </c>
      <c r="HB225" s="17" t="s">
        <v>609</v>
      </c>
      <c r="HC225" s="17" t="s">
        <v>609</v>
      </c>
      <c r="HD225" s="17" t="s">
        <v>609</v>
      </c>
      <c r="HE225" s="17" t="s">
        <v>609</v>
      </c>
      <c r="HG225" s="17" t="s">
        <v>626</v>
      </c>
      <c r="HH225" s="17" t="s">
        <v>610</v>
      </c>
      <c r="HI225" s="17" t="s">
        <v>609</v>
      </c>
      <c r="HJ225" s="17" t="s">
        <v>609</v>
      </c>
      <c r="HK225" s="17" t="s">
        <v>609</v>
      </c>
      <c r="HL225" s="17" t="s">
        <v>609</v>
      </c>
      <c r="HM225" s="17" t="s">
        <v>609</v>
      </c>
      <c r="HN225" s="17" t="s">
        <v>609</v>
      </c>
      <c r="HO225" s="17" t="s">
        <v>609</v>
      </c>
      <c r="HP225" s="17" t="s">
        <v>609</v>
      </c>
      <c r="HQ225" s="17" t="s">
        <v>609</v>
      </c>
      <c r="HR225" s="17" t="s">
        <v>609</v>
      </c>
      <c r="HS225" s="17" t="s">
        <v>609</v>
      </c>
      <c r="HT225" s="17" t="s">
        <v>609</v>
      </c>
      <c r="HU225" s="17" t="s">
        <v>609</v>
      </c>
      <c r="HV225" s="17" t="s">
        <v>609</v>
      </c>
      <c r="HW225" s="17" t="s">
        <v>609</v>
      </c>
      <c r="HX225" s="17" t="s">
        <v>609</v>
      </c>
      <c r="HZ225" s="17" t="s">
        <v>821</v>
      </c>
      <c r="IA225" s="17" t="s">
        <v>2554</v>
      </c>
      <c r="IB225" s="17" t="s">
        <v>610</v>
      </c>
      <c r="IC225" s="17" t="s">
        <v>609</v>
      </c>
      <c r="ID225" s="17" t="s">
        <v>609</v>
      </c>
      <c r="IE225" s="17" t="s">
        <v>610</v>
      </c>
      <c r="IF225" s="17" t="s">
        <v>610</v>
      </c>
      <c r="IG225" s="17" t="s">
        <v>609</v>
      </c>
      <c r="IH225" s="17" t="s">
        <v>609</v>
      </c>
      <c r="II225" s="17" t="s">
        <v>609</v>
      </c>
      <c r="IJ225" s="17" t="s">
        <v>610</v>
      </c>
      <c r="IK225" s="17" t="s">
        <v>609</v>
      </c>
      <c r="IL225" s="17" t="s">
        <v>609</v>
      </c>
      <c r="IM225" s="17" t="s">
        <v>609</v>
      </c>
      <c r="IN225" s="17" t="s">
        <v>609</v>
      </c>
      <c r="IO225" s="17" t="s">
        <v>609</v>
      </c>
      <c r="IQ225" s="17" t="s">
        <v>629</v>
      </c>
      <c r="IR225" s="17" t="s">
        <v>610</v>
      </c>
      <c r="IS225" s="17" t="s">
        <v>609</v>
      </c>
      <c r="IT225" s="17" t="s">
        <v>609</v>
      </c>
      <c r="IU225" s="17" t="s">
        <v>609</v>
      </c>
      <c r="IV225" s="17" t="s">
        <v>609</v>
      </c>
      <c r="IW225" s="17" t="s">
        <v>609</v>
      </c>
      <c r="IX225" s="17" t="s">
        <v>609</v>
      </c>
      <c r="IY225" s="17" t="s">
        <v>609</v>
      </c>
      <c r="IZ225" s="17" t="s">
        <v>609</v>
      </c>
      <c r="JA225" s="17" t="s">
        <v>609</v>
      </c>
      <c r="JB225" s="17" t="s">
        <v>609</v>
      </c>
      <c r="JC225" s="17" t="s">
        <v>609</v>
      </c>
      <c r="JD225" s="17" t="s">
        <v>609</v>
      </c>
      <c r="JE225" s="17" t="s">
        <v>609</v>
      </c>
      <c r="JF225" s="17" t="s">
        <v>609</v>
      </c>
      <c r="JG225" s="17" t="s">
        <v>609</v>
      </c>
      <c r="JH225" s="17" t="s">
        <v>609</v>
      </c>
      <c r="JI225" s="17" t="s">
        <v>609</v>
      </c>
      <c r="JJ225" s="17" t="s">
        <v>609</v>
      </c>
      <c r="JK225" s="17" t="s">
        <v>609</v>
      </c>
      <c r="JL225" s="17" t="s">
        <v>609</v>
      </c>
      <c r="JM225" s="17" t="s">
        <v>609</v>
      </c>
      <c r="JN225" s="17" t="s">
        <v>609</v>
      </c>
      <c r="JP225" s="17" t="s">
        <v>630</v>
      </c>
      <c r="JQ225" s="17" t="s">
        <v>610</v>
      </c>
      <c r="JR225" s="17" t="s">
        <v>609</v>
      </c>
      <c r="JS225" s="17" t="s">
        <v>609</v>
      </c>
      <c r="JT225" s="17" t="s">
        <v>609</v>
      </c>
      <c r="JU225" s="17" t="s">
        <v>609</v>
      </c>
      <c r="JV225" s="17" t="s">
        <v>609</v>
      </c>
      <c r="JW225" s="17" t="s">
        <v>609</v>
      </c>
      <c r="JX225" s="17" t="s">
        <v>609</v>
      </c>
      <c r="JY225" s="17" t="s">
        <v>609</v>
      </c>
      <c r="JZ225" s="17" t="s">
        <v>609</v>
      </c>
      <c r="KA225" s="17" t="s">
        <v>609</v>
      </c>
      <c r="KB225" s="17" t="s">
        <v>609</v>
      </c>
      <c r="KC225" s="17" t="s">
        <v>609</v>
      </c>
      <c r="KF225" s="17" t="s">
        <v>822</v>
      </c>
      <c r="KG225" s="17" t="s">
        <v>610</v>
      </c>
      <c r="KH225" s="17" t="s">
        <v>609</v>
      </c>
      <c r="KI225" s="17" t="s">
        <v>609</v>
      </c>
      <c r="KJ225" s="17" t="s">
        <v>609</v>
      </c>
      <c r="KK225" s="17" t="s">
        <v>609</v>
      </c>
      <c r="KL225" s="17" t="s">
        <v>609</v>
      </c>
      <c r="KM225" s="17" t="s">
        <v>609</v>
      </c>
      <c r="KN225" s="17" t="s">
        <v>609</v>
      </c>
      <c r="KO225" s="17" t="s">
        <v>609</v>
      </c>
      <c r="KP225" s="17" t="s">
        <v>609</v>
      </c>
      <c r="KQ225" s="17" t="s">
        <v>609</v>
      </c>
      <c r="KR225" s="17" t="s">
        <v>609</v>
      </c>
      <c r="KS225" s="17" t="s">
        <v>609</v>
      </c>
      <c r="LM225" s="17" t="s">
        <v>1978</v>
      </c>
      <c r="LO225" s="17" t="s">
        <v>1012</v>
      </c>
      <c r="LP225" s="17" t="s">
        <v>601</v>
      </c>
      <c r="MH225" s="17" t="s">
        <v>1013</v>
      </c>
      <c r="MI225" s="17" t="s">
        <v>609</v>
      </c>
      <c r="MJ225" s="17" t="s">
        <v>609</v>
      </c>
      <c r="MK225" s="17" t="s">
        <v>610</v>
      </c>
      <c r="ML225" s="17" t="s">
        <v>609</v>
      </c>
      <c r="MM225" s="17" t="s">
        <v>609</v>
      </c>
      <c r="MN225" s="17" t="s">
        <v>609</v>
      </c>
      <c r="MO225" s="17" t="s">
        <v>609</v>
      </c>
      <c r="MP225" s="17" t="s">
        <v>609</v>
      </c>
      <c r="MQ225" s="17" t="s">
        <v>609</v>
      </c>
      <c r="MR225" s="17" t="s">
        <v>609</v>
      </c>
      <c r="MS225" s="17" t="s">
        <v>609</v>
      </c>
      <c r="MT225" s="17" t="s">
        <v>609</v>
      </c>
      <c r="MU225" s="17" t="s">
        <v>609</v>
      </c>
      <c r="MV225" s="17" t="s">
        <v>609</v>
      </c>
      <c r="MW225" s="17" t="s">
        <v>609</v>
      </c>
      <c r="MY225" s="17" t="s">
        <v>1023</v>
      </c>
      <c r="MZ225" s="17" t="s">
        <v>610</v>
      </c>
      <c r="NA225" s="17" t="s">
        <v>609</v>
      </c>
      <c r="NB225" s="17" t="s">
        <v>609</v>
      </c>
      <c r="NC225" s="17" t="s">
        <v>609</v>
      </c>
      <c r="ND225" s="17" t="s">
        <v>609</v>
      </c>
      <c r="NE225" s="17" t="s">
        <v>609</v>
      </c>
      <c r="NF225" s="17" t="s">
        <v>609</v>
      </c>
      <c r="NG225" s="17" t="s">
        <v>609</v>
      </c>
      <c r="NJ225" s="17" t="s">
        <v>703</v>
      </c>
      <c r="NR225" s="17" t="s">
        <v>704</v>
      </c>
      <c r="NS225" s="17" t="s">
        <v>2555</v>
      </c>
      <c r="NT225" s="17" t="s">
        <v>610</v>
      </c>
      <c r="NU225" s="17" t="s">
        <v>610</v>
      </c>
      <c r="NV225" s="17" t="s">
        <v>610</v>
      </c>
      <c r="NW225" s="17" t="s">
        <v>609</v>
      </c>
      <c r="NX225" s="17" t="s">
        <v>610</v>
      </c>
      <c r="NY225" s="17" t="s">
        <v>609</v>
      </c>
      <c r="NZ225" s="17" t="s">
        <v>610</v>
      </c>
      <c r="OA225" s="17" t="s">
        <v>610</v>
      </c>
      <c r="OB225" s="17" t="s">
        <v>609</v>
      </c>
      <c r="OC225" s="17" t="s">
        <v>609</v>
      </c>
      <c r="OD225" s="17" t="s">
        <v>609</v>
      </c>
      <c r="OG225" s="17" t="s">
        <v>1129</v>
      </c>
      <c r="OH225" s="17" t="s">
        <v>640</v>
      </c>
      <c r="OI225" s="17" t="s">
        <v>1129</v>
      </c>
      <c r="OJ225" s="17" t="s">
        <v>640</v>
      </c>
      <c r="OK225" s="17" t="s">
        <v>1129</v>
      </c>
      <c r="OL225" s="17" t="s">
        <v>1130</v>
      </c>
      <c r="OM225" s="17" t="s">
        <v>640</v>
      </c>
      <c r="ON225" s="17" t="s">
        <v>1130</v>
      </c>
      <c r="OO225" s="17" t="s">
        <v>1129</v>
      </c>
      <c r="OP225" s="17" t="s">
        <v>1129</v>
      </c>
      <c r="OQ225" s="17" t="s">
        <v>1129</v>
      </c>
      <c r="OR225" s="17" t="s">
        <v>594</v>
      </c>
      <c r="OU225" s="17" t="s">
        <v>2432</v>
      </c>
      <c r="OV225" s="17" t="s">
        <v>609</v>
      </c>
      <c r="OW225" s="17" t="s">
        <v>610</v>
      </c>
      <c r="OX225" s="17" t="s">
        <v>609</v>
      </c>
      <c r="OY225" s="17" t="s">
        <v>610</v>
      </c>
      <c r="OZ225" s="17" t="s">
        <v>609</v>
      </c>
      <c r="PA225" s="17" t="s">
        <v>609</v>
      </c>
      <c r="PB225" s="17" t="s">
        <v>610</v>
      </c>
      <c r="PC225" s="17" t="s">
        <v>609</v>
      </c>
      <c r="PD225" s="17" t="s">
        <v>609</v>
      </c>
      <c r="PE225" s="17" t="s">
        <v>609</v>
      </c>
      <c r="PF225" s="17" t="s">
        <v>609</v>
      </c>
      <c r="PG225" s="17" t="s">
        <v>609</v>
      </c>
      <c r="PH225" s="17" t="s">
        <v>609</v>
      </c>
      <c r="PI225" s="17" t="s">
        <v>609</v>
      </c>
      <c r="PJ225" s="17" t="s">
        <v>609</v>
      </c>
      <c r="PL225" s="17" t="s">
        <v>2556</v>
      </c>
      <c r="PM225" s="17" t="s">
        <v>610</v>
      </c>
      <c r="PN225" s="17" t="s">
        <v>609</v>
      </c>
      <c r="PO225" s="17" t="s">
        <v>609</v>
      </c>
      <c r="PP225" s="17" t="s">
        <v>610</v>
      </c>
      <c r="PQ225" s="17" t="s">
        <v>610</v>
      </c>
      <c r="PR225" s="17" t="s">
        <v>610</v>
      </c>
      <c r="PS225" s="17" t="s">
        <v>610</v>
      </c>
      <c r="PT225" s="17" t="s">
        <v>609</v>
      </c>
      <c r="PU225" s="17" t="s">
        <v>609</v>
      </c>
      <c r="PV225" s="17" t="s">
        <v>609</v>
      </c>
      <c r="PX225" s="17" t="s">
        <v>707</v>
      </c>
      <c r="QJ225" s="17" t="s">
        <v>645</v>
      </c>
      <c r="QK225" s="17" t="s">
        <v>2557</v>
      </c>
      <c r="QL225" s="17" t="s">
        <v>610</v>
      </c>
      <c r="QM225" s="17" t="s">
        <v>609</v>
      </c>
      <c r="QN225" s="17" t="s">
        <v>609</v>
      </c>
      <c r="QO225" s="17" t="s">
        <v>610</v>
      </c>
      <c r="QP225" s="17" t="s">
        <v>609</v>
      </c>
      <c r="QQ225" s="17" t="s">
        <v>610</v>
      </c>
      <c r="QR225" s="17" t="s">
        <v>609</v>
      </c>
      <c r="QS225" s="17" t="s">
        <v>609</v>
      </c>
      <c r="QT225" s="17" t="s">
        <v>610</v>
      </c>
      <c r="QU225" s="17" t="s">
        <v>610</v>
      </c>
      <c r="QV225" s="17" t="s">
        <v>609</v>
      </c>
      <c r="QW225" s="17" t="s">
        <v>609</v>
      </c>
      <c r="QY225" s="17" t="s">
        <v>2558</v>
      </c>
      <c r="QZ225" s="17" t="s">
        <v>610</v>
      </c>
      <c r="RA225" s="17" t="s">
        <v>610</v>
      </c>
      <c r="RB225" s="17" t="s">
        <v>610</v>
      </c>
      <c r="RC225" s="17" t="s">
        <v>610</v>
      </c>
      <c r="RD225" s="17" t="s">
        <v>610</v>
      </c>
      <c r="RE225" s="17" t="s">
        <v>609</v>
      </c>
      <c r="RG225" s="17" t="s">
        <v>2559</v>
      </c>
      <c r="RH225" s="17" t="s">
        <v>610</v>
      </c>
      <c r="RI225" s="17" t="s">
        <v>610</v>
      </c>
      <c r="RJ225" s="17" t="s">
        <v>609</v>
      </c>
      <c r="RK225" s="17" t="s">
        <v>610</v>
      </c>
      <c r="RL225" s="17" t="s">
        <v>609</v>
      </c>
      <c r="RM225" s="17" t="s">
        <v>609</v>
      </c>
      <c r="RN225" s="17" t="s">
        <v>609</v>
      </c>
      <c r="RO225" s="17" t="s">
        <v>609</v>
      </c>
      <c r="RP225" s="17" t="s">
        <v>610</v>
      </c>
      <c r="RQ225" s="17" t="s">
        <v>609</v>
      </c>
      <c r="RR225" s="17" t="s">
        <v>609</v>
      </c>
      <c r="RS225" s="17" t="s">
        <v>609</v>
      </c>
      <c r="RU225" s="17" t="s">
        <v>2560</v>
      </c>
      <c r="RV225" s="17" t="s">
        <v>610</v>
      </c>
      <c r="RW225" s="17" t="s">
        <v>610</v>
      </c>
      <c r="RX225" s="17" t="s">
        <v>610</v>
      </c>
      <c r="RY225" s="17" t="s">
        <v>610</v>
      </c>
      <c r="RZ225" s="17" t="s">
        <v>609</v>
      </c>
      <c r="SA225" s="17" t="s">
        <v>609</v>
      </c>
      <c r="SC225" s="17" t="s">
        <v>2561</v>
      </c>
      <c r="SD225" s="17" t="s">
        <v>610</v>
      </c>
      <c r="SE225" s="17" t="s">
        <v>609</v>
      </c>
      <c r="SF225" s="17" t="s">
        <v>610</v>
      </c>
      <c r="SG225" s="17" t="s">
        <v>610</v>
      </c>
      <c r="SH225" s="17" t="s">
        <v>609</v>
      </c>
      <c r="SI225" s="17" t="s">
        <v>609</v>
      </c>
      <c r="SJ225" s="17" t="s">
        <v>609</v>
      </c>
      <c r="SK225" s="17" t="s">
        <v>609</v>
      </c>
      <c r="SL225" s="17" t="s">
        <v>609</v>
      </c>
      <c r="SM225" s="17" t="s">
        <v>609</v>
      </c>
      <c r="SN225" s="17" t="s">
        <v>609</v>
      </c>
      <c r="SO225" s="17" t="s">
        <v>609</v>
      </c>
      <c r="SP225" s="17" t="s">
        <v>609</v>
      </c>
      <c r="SQ225" s="17" t="s">
        <v>609</v>
      </c>
      <c r="SR225" s="17" t="s">
        <v>609</v>
      </c>
      <c r="SS225" s="17" t="s">
        <v>609</v>
      </c>
      <c r="ST225" s="17" t="s">
        <v>609</v>
      </c>
      <c r="SU225" s="17" t="s">
        <v>609</v>
      </c>
      <c r="SV225" s="17" t="s">
        <v>609</v>
      </c>
      <c r="SX225" s="17" t="s">
        <v>2562</v>
      </c>
      <c r="SY225" s="17" t="s">
        <v>610</v>
      </c>
      <c r="SZ225" s="17" t="s">
        <v>609</v>
      </c>
      <c r="TA225" s="17" t="s">
        <v>609</v>
      </c>
      <c r="TB225" s="17" t="s">
        <v>609</v>
      </c>
      <c r="TC225" s="17" t="s">
        <v>610</v>
      </c>
      <c r="TD225" s="17" t="s">
        <v>609</v>
      </c>
      <c r="TE225" s="17" t="s">
        <v>610</v>
      </c>
      <c r="TF225" s="17" t="s">
        <v>609</v>
      </c>
      <c r="TG225" s="17" t="s">
        <v>609</v>
      </c>
      <c r="TH225" s="17" t="s">
        <v>609</v>
      </c>
      <c r="TI225" s="17" t="s">
        <v>609</v>
      </c>
      <c r="TJ225" s="17" t="s">
        <v>609</v>
      </c>
      <c r="TK225" s="17" t="s">
        <v>609</v>
      </c>
      <c r="TL225" s="17" t="s">
        <v>609</v>
      </c>
      <c r="TM225" s="17" t="s">
        <v>609</v>
      </c>
      <c r="TN225" s="17" t="s">
        <v>609</v>
      </c>
      <c r="TO225" s="17" t="s">
        <v>609</v>
      </c>
      <c r="TP225" s="17" t="s">
        <v>609</v>
      </c>
      <c r="TQ225" s="17" t="s">
        <v>609</v>
      </c>
      <c r="TR225" s="17" t="s">
        <v>609</v>
      </c>
      <c r="TS225" s="17" t="s">
        <v>609</v>
      </c>
      <c r="TT225" s="17" t="s">
        <v>609</v>
      </c>
      <c r="TV225" s="17" t="s">
        <v>2516</v>
      </c>
      <c r="TW225" s="17" t="s">
        <v>609</v>
      </c>
      <c r="TX225" s="17" t="s">
        <v>610</v>
      </c>
      <c r="TY225" s="17" t="s">
        <v>609</v>
      </c>
      <c r="TZ225" s="17" t="s">
        <v>609</v>
      </c>
      <c r="UA225" s="17" t="s">
        <v>610</v>
      </c>
      <c r="UB225" s="17" t="s">
        <v>609</v>
      </c>
      <c r="UC225" s="17" t="s">
        <v>610</v>
      </c>
      <c r="UD225" s="17" t="s">
        <v>609</v>
      </c>
      <c r="UE225" s="17" t="s">
        <v>609</v>
      </c>
      <c r="UF225" s="17" t="s">
        <v>609</v>
      </c>
      <c r="UG225" s="17" t="s">
        <v>609</v>
      </c>
      <c r="UH225" s="17" t="s">
        <v>609</v>
      </c>
      <c r="UI225" s="17" t="s">
        <v>609</v>
      </c>
      <c r="UJ225" s="17" t="s">
        <v>609</v>
      </c>
      <c r="UK225" s="17" t="s">
        <v>609</v>
      </c>
      <c r="UL225" s="17" t="s">
        <v>609</v>
      </c>
      <c r="UM225" s="17" t="s">
        <v>609</v>
      </c>
      <c r="UN225" s="17" t="s">
        <v>609</v>
      </c>
      <c r="UO225" s="17" t="s">
        <v>609</v>
      </c>
      <c r="UP225" s="17" t="s">
        <v>609</v>
      </c>
      <c r="UR225" s="17" t="s">
        <v>2563</v>
      </c>
      <c r="US225" s="17" t="s">
        <v>610</v>
      </c>
      <c r="UT225" s="17" t="s">
        <v>609</v>
      </c>
      <c r="UU225" s="17" t="s">
        <v>609</v>
      </c>
      <c r="UV225" s="17" t="s">
        <v>609</v>
      </c>
      <c r="UW225" s="17" t="s">
        <v>610</v>
      </c>
      <c r="UX225" s="17" t="s">
        <v>609</v>
      </c>
      <c r="UY225" s="17" t="s">
        <v>609</v>
      </c>
      <c r="UZ225" s="17" t="s">
        <v>609</v>
      </c>
      <c r="VA225" s="17" t="s">
        <v>609</v>
      </c>
      <c r="VB225" s="17" t="s">
        <v>609</v>
      </c>
      <c r="VC225" s="17" t="s">
        <v>609</v>
      </c>
      <c r="VD225" s="17" t="s">
        <v>609</v>
      </c>
      <c r="VE225" s="17" t="s">
        <v>609</v>
      </c>
      <c r="VG225" s="17" t="s">
        <v>709</v>
      </c>
      <c r="VH225" s="17" t="s">
        <v>1675</v>
      </c>
      <c r="VI225" s="17" t="s">
        <v>609</v>
      </c>
      <c r="VJ225" s="17" t="s">
        <v>609</v>
      </c>
      <c r="VK225" s="17" t="s">
        <v>609</v>
      </c>
      <c r="VL225" s="17" t="s">
        <v>610</v>
      </c>
      <c r="VM225" s="17" t="s">
        <v>610</v>
      </c>
      <c r="VN225" s="17" t="s">
        <v>609</v>
      </c>
      <c r="VO225" s="17" t="s">
        <v>609</v>
      </c>
      <c r="VP225" s="17" t="s">
        <v>609</v>
      </c>
      <c r="VQ225" s="17" t="s">
        <v>609</v>
      </c>
      <c r="VR225" s="17" t="s">
        <v>609</v>
      </c>
    </row>
    <row r="226" spans="1:590" x14ac:dyDescent="0.3">
      <c r="A226" s="17" t="s">
        <v>2564</v>
      </c>
      <c r="B226" s="17" t="s">
        <v>591</v>
      </c>
      <c r="C226" s="17">
        <v>1.10604192355117</v>
      </c>
      <c r="D226" s="17" t="s">
        <v>1787</v>
      </c>
      <c r="E226" s="17" t="s">
        <v>1118</v>
      </c>
      <c r="F226" s="17" t="s">
        <v>594</v>
      </c>
      <c r="G226" s="17" t="s">
        <v>594</v>
      </c>
      <c r="I226" s="17" t="s">
        <v>984</v>
      </c>
      <c r="J226" s="17" t="s">
        <v>596</v>
      </c>
      <c r="L226" s="17" t="s">
        <v>597</v>
      </c>
      <c r="N226" s="17" t="s">
        <v>598</v>
      </c>
      <c r="R226" s="17" t="s">
        <v>1969</v>
      </c>
      <c r="S226" s="17" t="s">
        <v>658</v>
      </c>
      <c r="T226" s="17" t="s">
        <v>601</v>
      </c>
      <c r="V226" s="17" t="s">
        <v>892</v>
      </c>
      <c r="W226" s="17" t="s">
        <v>601</v>
      </c>
      <c r="X226" s="17" t="s">
        <v>659</v>
      </c>
      <c r="Z226" s="17" t="s">
        <v>604</v>
      </c>
      <c r="AA226" s="17" t="s">
        <v>949</v>
      </c>
      <c r="AC226" s="17" t="s">
        <v>601</v>
      </c>
      <c r="AD226" s="17" t="s">
        <v>606</v>
      </c>
      <c r="BF226" s="17" t="s">
        <v>1312</v>
      </c>
      <c r="BH226" s="17" t="s">
        <v>731</v>
      </c>
      <c r="BI226" s="17" t="s">
        <v>610</v>
      </c>
      <c r="BJ226" s="17" t="s">
        <v>609</v>
      </c>
      <c r="BK226" s="17" t="s">
        <v>609</v>
      </c>
      <c r="BL226" s="17" t="s">
        <v>609</v>
      </c>
      <c r="BM226" s="17" t="s">
        <v>609</v>
      </c>
      <c r="BN226" s="17" t="s">
        <v>609</v>
      </c>
      <c r="BO226" s="17" t="s">
        <v>609</v>
      </c>
      <c r="BP226" s="17" t="s">
        <v>609</v>
      </c>
      <c r="BQ226" s="17" t="s">
        <v>609</v>
      </c>
      <c r="BR226" s="17" t="s">
        <v>609</v>
      </c>
      <c r="BS226" s="17" t="s">
        <v>609</v>
      </c>
      <c r="BT226" s="17" t="s">
        <v>609</v>
      </c>
      <c r="BU226" s="17" t="s">
        <v>609</v>
      </c>
      <c r="BV226" s="17" t="s">
        <v>609</v>
      </c>
      <c r="BW226" s="17" t="s">
        <v>609</v>
      </c>
      <c r="BX226" s="17" t="s">
        <v>609</v>
      </c>
      <c r="BY226" s="17" t="s">
        <v>609</v>
      </c>
      <c r="CA226" s="17" t="s">
        <v>612</v>
      </c>
      <c r="CD226" s="17" t="s">
        <v>1006</v>
      </c>
      <c r="CE226" s="17" t="s">
        <v>601</v>
      </c>
      <c r="CJ226" s="17" t="s">
        <v>601</v>
      </c>
      <c r="CN226" s="17" t="s">
        <v>614</v>
      </c>
      <c r="CO226" s="17" t="s">
        <v>2565</v>
      </c>
      <c r="CP226" s="17" t="s">
        <v>610</v>
      </c>
      <c r="CQ226" s="17" t="s">
        <v>609</v>
      </c>
      <c r="CR226" s="17" t="s">
        <v>610</v>
      </c>
      <c r="CS226" s="17" t="s">
        <v>609</v>
      </c>
      <c r="CT226" s="17" t="s">
        <v>609</v>
      </c>
      <c r="CU226" s="17" t="s">
        <v>609</v>
      </c>
      <c r="CV226" s="17" t="s">
        <v>610</v>
      </c>
      <c r="CW226" s="17" t="s">
        <v>609</v>
      </c>
      <c r="CX226" s="17" t="s">
        <v>609</v>
      </c>
      <c r="CY226" s="17" t="s">
        <v>609</v>
      </c>
      <c r="CZ226" s="17" t="s">
        <v>1101</v>
      </c>
      <c r="DA226" s="17" t="s">
        <v>610</v>
      </c>
      <c r="DB226" s="17" t="s">
        <v>609</v>
      </c>
      <c r="DC226" s="17" t="s">
        <v>609</v>
      </c>
      <c r="DD226" s="17" t="s">
        <v>609</v>
      </c>
      <c r="DE226" s="17" t="s">
        <v>609</v>
      </c>
      <c r="DF226" s="17" t="s">
        <v>609</v>
      </c>
      <c r="DG226" s="17" t="s">
        <v>615</v>
      </c>
      <c r="DH226" s="17" t="s">
        <v>610</v>
      </c>
      <c r="DI226" s="17" t="s">
        <v>609</v>
      </c>
      <c r="DJ226" s="17" t="s">
        <v>609</v>
      </c>
      <c r="DK226" s="17" t="s">
        <v>609</v>
      </c>
      <c r="DL226" s="17" t="s">
        <v>609</v>
      </c>
      <c r="DM226" s="17" t="s">
        <v>609</v>
      </c>
      <c r="DN226" s="17" t="s">
        <v>609</v>
      </c>
      <c r="DO226" s="17" t="s">
        <v>609</v>
      </c>
      <c r="DP226" s="17" t="s">
        <v>609</v>
      </c>
      <c r="DQ226" s="17" t="s">
        <v>609</v>
      </c>
      <c r="DS226" s="17" t="s">
        <v>617</v>
      </c>
      <c r="DT226" s="17" t="s">
        <v>594</v>
      </c>
      <c r="DX226" s="17" t="s">
        <v>620</v>
      </c>
      <c r="EA226" s="17" t="s">
        <v>609</v>
      </c>
      <c r="EB226" s="17" t="s">
        <v>619</v>
      </c>
      <c r="EC226" s="17" t="s">
        <v>609</v>
      </c>
      <c r="ED226" s="17" t="s">
        <v>609</v>
      </c>
      <c r="EE226" s="17" t="s">
        <v>610</v>
      </c>
      <c r="EF226" s="17" t="s">
        <v>609</v>
      </c>
      <c r="EG226" s="17" t="s">
        <v>620</v>
      </c>
      <c r="EH226" s="17" t="s">
        <v>619</v>
      </c>
      <c r="EI226" s="17" t="s">
        <v>610</v>
      </c>
      <c r="EJ226" s="17" t="s">
        <v>610</v>
      </c>
      <c r="EK226" s="17" t="s">
        <v>609</v>
      </c>
      <c r="EL226" s="17" t="s">
        <v>610</v>
      </c>
      <c r="EM226" s="17" t="s">
        <v>609</v>
      </c>
      <c r="EN226" s="17" t="s">
        <v>620</v>
      </c>
      <c r="EO226" s="17" t="s">
        <v>609</v>
      </c>
      <c r="EQ226" s="17" t="s">
        <v>601</v>
      </c>
      <c r="EV226" s="17" t="s">
        <v>601</v>
      </c>
      <c r="EW226" s="17" t="s">
        <v>619</v>
      </c>
      <c r="EX226" s="17" t="s">
        <v>621</v>
      </c>
      <c r="EY226" s="17" t="s">
        <v>622</v>
      </c>
      <c r="EZ226" s="17" t="s">
        <v>623</v>
      </c>
      <c r="FA226" s="17" t="s">
        <v>601</v>
      </c>
      <c r="FZ226" s="17" t="s">
        <v>2566</v>
      </c>
      <c r="GA226" s="17" t="s">
        <v>610</v>
      </c>
      <c r="GB226" s="17" t="s">
        <v>609</v>
      </c>
      <c r="GC226" s="17" t="s">
        <v>609</v>
      </c>
      <c r="GD226" s="17" t="s">
        <v>610</v>
      </c>
      <c r="GE226" s="17" t="s">
        <v>609</v>
      </c>
      <c r="GF226" s="17" t="s">
        <v>610</v>
      </c>
      <c r="GG226" s="17" t="s">
        <v>610</v>
      </c>
      <c r="GH226" s="17" t="s">
        <v>609</v>
      </c>
      <c r="GI226" s="17" t="s">
        <v>609</v>
      </c>
      <c r="GJ226" s="17" t="s">
        <v>609</v>
      </c>
      <c r="GK226" s="17" t="s">
        <v>609</v>
      </c>
      <c r="GL226" s="17" t="s">
        <v>609</v>
      </c>
      <c r="GM226" s="17" t="s">
        <v>669</v>
      </c>
      <c r="GN226" s="17" t="s">
        <v>626</v>
      </c>
      <c r="GO226" s="17" t="s">
        <v>610</v>
      </c>
      <c r="GP226" s="17" t="s">
        <v>609</v>
      </c>
      <c r="GQ226" s="17" t="s">
        <v>609</v>
      </c>
      <c r="GR226" s="17" t="s">
        <v>609</v>
      </c>
      <c r="GS226" s="17" t="s">
        <v>609</v>
      </c>
      <c r="GT226" s="17" t="s">
        <v>609</v>
      </c>
      <c r="GU226" s="17" t="s">
        <v>609</v>
      </c>
      <c r="GV226" s="17" t="s">
        <v>609</v>
      </c>
      <c r="GW226" s="17" t="s">
        <v>609</v>
      </c>
      <c r="GX226" s="17" t="s">
        <v>609</v>
      </c>
      <c r="GY226" s="17" t="s">
        <v>609</v>
      </c>
      <c r="GZ226" s="17" t="s">
        <v>609</v>
      </c>
      <c r="HA226" s="17" t="s">
        <v>609</v>
      </c>
      <c r="HB226" s="17" t="s">
        <v>609</v>
      </c>
      <c r="HC226" s="17" t="s">
        <v>609</v>
      </c>
      <c r="HD226" s="17" t="s">
        <v>609</v>
      </c>
      <c r="HE226" s="17" t="s">
        <v>609</v>
      </c>
      <c r="HG226" s="17" t="s">
        <v>626</v>
      </c>
      <c r="HH226" s="17" t="s">
        <v>610</v>
      </c>
      <c r="HI226" s="17" t="s">
        <v>609</v>
      </c>
      <c r="HJ226" s="17" t="s">
        <v>609</v>
      </c>
      <c r="HK226" s="17" t="s">
        <v>609</v>
      </c>
      <c r="HL226" s="17" t="s">
        <v>609</v>
      </c>
      <c r="HM226" s="17" t="s">
        <v>609</v>
      </c>
      <c r="HN226" s="17" t="s">
        <v>609</v>
      </c>
      <c r="HO226" s="17" t="s">
        <v>609</v>
      </c>
      <c r="HP226" s="17" t="s">
        <v>609</v>
      </c>
      <c r="HQ226" s="17" t="s">
        <v>609</v>
      </c>
      <c r="HR226" s="17" t="s">
        <v>609</v>
      </c>
      <c r="HS226" s="17" t="s">
        <v>609</v>
      </c>
      <c r="HT226" s="17" t="s">
        <v>609</v>
      </c>
      <c r="HU226" s="17" t="s">
        <v>609</v>
      </c>
      <c r="HV226" s="17" t="s">
        <v>609</v>
      </c>
      <c r="HW226" s="17" t="s">
        <v>609</v>
      </c>
      <c r="HX226" s="17" t="s">
        <v>609</v>
      </c>
      <c r="HZ226" s="17" t="s">
        <v>627</v>
      </c>
      <c r="IA226" s="17" t="s">
        <v>2567</v>
      </c>
      <c r="IB226" s="17" t="s">
        <v>610</v>
      </c>
      <c r="IC226" s="17" t="s">
        <v>609</v>
      </c>
      <c r="ID226" s="17" t="s">
        <v>610</v>
      </c>
      <c r="IE226" s="17" t="s">
        <v>609</v>
      </c>
      <c r="IF226" s="17" t="s">
        <v>609</v>
      </c>
      <c r="IG226" s="17" t="s">
        <v>609</v>
      </c>
      <c r="IH226" s="17" t="s">
        <v>609</v>
      </c>
      <c r="II226" s="17" t="s">
        <v>609</v>
      </c>
      <c r="IJ226" s="17" t="s">
        <v>609</v>
      </c>
      <c r="IK226" s="17" t="s">
        <v>609</v>
      </c>
      <c r="IL226" s="17" t="s">
        <v>609</v>
      </c>
      <c r="IM226" s="17" t="s">
        <v>609</v>
      </c>
      <c r="IN226" s="17" t="s">
        <v>609</v>
      </c>
      <c r="IO226" s="17" t="s">
        <v>609</v>
      </c>
      <c r="IQ226" s="17" t="s">
        <v>629</v>
      </c>
      <c r="IR226" s="17" t="s">
        <v>610</v>
      </c>
      <c r="IS226" s="17" t="s">
        <v>609</v>
      </c>
      <c r="IT226" s="17" t="s">
        <v>609</v>
      </c>
      <c r="IU226" s="17" t="s">
        <v>609</v>
      </c>
      <c r="IV226" s="17" t="s">
        <v>609</v>
      </c>
      <c r="IW226" s="17" t="s">
        <v>609</v>
      </c>
      <c r="IX226" s="17" t="s">
        <v>609</v>
      </c>
      <c r="IY226" s="17" t="s">
        <v>609</v>
      </c>
      <c r="IZ226" s="17" t="s">
        <v>609</v>
      </c>
      <c r="JA226" s="17" t="s">
        <v>609</v>
      </c>
      <c r="JB226" s="17" t="s">
        <v>609</v>
      </c>
      <c r="JC226" s="17" t="s">
        <v>609</v>
      </c>
      <c r="JD226" s="17" t="s">
        <v>609</v>
      </c>
      <c r="JE226" s="17" t="s">
        <v>609</v>
      </c>
      <c r="JF226" s="17" t="s">
        <v>609</v>
      </c>
      <c r="JG226" s="17" t="s">
        <v>609</v>
      </c>
      <c r="JH226" s="17" t="s">
        <v>609</v>
      </c>
      <c r="JI226" s="17" t="s">
        <v>609</v>
      </c>
      <c r="JJ226" s="17" t="s">
        <v>609</v>
      </c>
      <c r="JK226" s="17" t="s">
        <v>609</v>
      </c>
      <c r="JL226" s="17" t="s">
        <v>609</v>
      </c>
      <c r="JM226" s="17" t="s">
        <v>609</v>
      </c>
      <c r="JN226" s="17" t="s">
        <v>609</v>
      </c>
      <c r="JP226" s="17" t="s">
        <v>2568</v>
      </c>
      <c r="JQ226" s="17" t="s">
        <v>609</v>
      </c>
      <c r="JR226" s="17" t="s">
        <v>610</v>
      </c>
      <c r="JS226" s="17" t="s">
        <v>609</v>
      </c>
      <c r="JT226" s="17" t="s">
        <v>609</v>
      </c>
      <c r="JU226" s="17" t="s">
        <v>609</v>
      </c>
      <c r="JV226" s="17" t="s">
        <v>609</v>
      </c>
      <c r="JW226" s="17" t="s">
        <v>609</v>
      </c>
      <c r="JX226" s="17" t="s">
        <v>609</v>
      </c>
      <c r="JY226" s="17" t="s">
        <v>609</v>
      </c>
      <c r="JZ226" s="17" t="s">
        <v>609</v>
      </c>
      <c r="KA226" s="17" t="s">
        <v>609</v>
      </c>
      <c r="KB226" s="17" t="s">
        <v>609</v>
      </c>
      <c r="KC226" s="17" t="s">
        <v>609</v>
      </c>
      <c r="KE226" s="17" t="s">
        <v>601</v>
      </c>
      <c r="KF226" s="17" t="s">
        <v>822</v>
      </c>
      <c r="KG226" s="17" t="s">
        <v>610</v>
      </c>
      <c r="KH226" s="17" t="s">
        <v>609</v>
      </c>
      <c r="KI226" s="17" t="s">
        <v>609</v>
      </c>
      <c r="KJ226" s="17" t="s">
        <v>609</v>
      </c>
      <c r="KK226" s="17" t="s">
        <v>609</v>
      </c>
      <c r="KL226" s="17" t="s">
        <v>609</v>
      </c>
      <c r="KM226" s="17" t="s">
        <v>609</v>
      </c>
      <c r="KN226" s="17" t="s">
        <v>609</v>
      </c>
      <c r="KO226" s="17" t="s">
        <v>609</v>
      </c>
      <c r="KP226" s="17" t="s">
        <v>609</v>
      </c>
      <c r="KQ226" s="17" t="s">
        <v>609</v>
      </c>
      <c r="KR226" s="17" t="s">
        <v>609</v>
      </c>
      <c r="KS226" s="17" t="s">
        <v>609</v>
      </c>
      <c r="LG226" s="17" t="s">
        <v>700</v>
      </c>
      <c r="LO226" s="17" t="s">
        <v>1012</v>
      </c>
      <c r="LP226" s="17" t="s">
        <v>601</v>
      </c>
      <c r="MH226" s="17" t="s">
        <v>1013</v>
      </c>
      <c r="MI226" s="17" t="s">
        <v>609</v>
      </c>
      <c r="MJ226" s="17" t="s">
        <v>609</v>
      </c>
      <c r="MK226" s="17" t="s">
        <v>610</v>
      </c>
      <c r="ML226" s="17" t="s">
        <v>609</v>
      </c>
      <c r="MM226" s="17" t="s">
        <v>609</v>
      </c>
      <c r="MN226" s="17" t="s">
        <v>609</v>
      </c>
      <c r="MO226" s="17" t="s">
        <v>609</v>
      </c>
      <c r="MP226" s="17" t="s">
        <v>609</v>
      </c>
      <c r="MQ226" s="17" t="s">
        <v>609</v>
      </c>
      <c r="MR226" s="17" t="s">
        <v>609</v>
      </c>
      <c r="MS226" s="17" t="s">
        <v>609</v>
      </c>
      <c r="MT226" s="17" t="s">
        <v>609</v>
      </c>
      <c r="MU226" s="17" t="s">
        <v>609</v>
      </c>
      <c r="MV226" s="17" t="s">
        <v>609</v>
      </c>
      <c r="MW226" s="17" t="s">
        <v>609</v>
      </c>
      <c r="MY226" s="17" t="s">
        <v>804</v>
      </c>
      <c r="MZ226" s="17" t="s">
        <v>609</v>
      </c>
      <c r="NA226" s="17" t="s">
        <v>610</v>
      </c>
      <c r="NB226" s="17" t="s">
        <v>609</v>
      </c>
      <c r="NC226" s="17" t="s">
        <v>609</v>
      </c>
      <c r="ND226" s="17" t="s">
        <v>609</v>
      </c>
      <c r="NE226" s="17" t="s">
        <v>609</v>
      </c>
      <c r="NF226" s="17" t="s">
        <v>609</v>
      </c>
      <c r="NG226" s="17" t="s">
        <v>609</v>
      </c>
      <c r="NL226" s="17" t="s">
        <v>677</v>
      </c>
      <c r="NR226" s="17" t="s">
        <v>704</v>
      </c>
      <c r="NS226" s="17" t="s">
        <v>1024</v>
      </c>
      <c r="NT226" s="17" t="s">
        <v>610</v>
      </c>
      <c r="NU226" s="17" t="s">
        <v>609</v>
      </c>
      <c r="NV226" s="17" t="s">
        <v>609</v>
      </c>
      <c r="NW226" s="17" t="s">
        <v>609</v>
      </c>
      <c r="NX226" s="17" t="s">
        <v>610</v>
      </c>
      <c r="NY226" s="17" t="s">
        <v>609</v>
      </c>
      <c r="NZ226" s="17" t="s">
        <v>609</v>
      </c>
      <c r="OA226" s="17" t="s">
        <v>609</v>
      </c>
      <c r="OB226" s="17" t="s">
        <v>609</v>
      </c>
      <c r="OC226" s="17" t="s">
        <v>609</v>
      </c>
      <c r="OD226" s="17" t="s">
        <v>609</v>
      </c>
      <c r="OG226" s="17" t="s">
        <v>1129</v>
      </c>
      <c r="OH226" s="17" t="s">
        <v>1130</v>
      </c>
      <c r="OI226" s="17" t="s">
        <v>1129</v>
      </c>
      <c r="OJ226" s="17" t="s">
        <v>640</v>
      </c>
      <c r="OK226" s="17" t="s">
        <v>1129</v>
      </c>
      <c r="OL226" s="17" t="s">
        <v>1130</v>
      </c>
      <c r="OM226" s="17" t="s">
        <v>1129</v>
      </c>
      <c r="ON226" s="17" t="s">
        <v>1129</v>
      </c>
      <c r="OO226" s="17" t="s">
        <v>1130</v>
      </c>
      <c r="OP226" s="17" t="s">
        <v>1130</v>
      </c>
      <c r="OQ226" s="17" t="s">
        <v>1129</v>
      </c>
      <c r="OR226" s="17" t="s">
        <v>601</v>
      </c>
      <c r="OS226" s="17" t="s">
        <v>990</v>
      </c>
      <c r="QJ226" s="17" t="s">
        <v>645</v>
      </c>
      <c r="QK226" s="17" t="s">
        <v>2547</v>
      </c>
      <c r="QL226" s="17" t="s">
        <v>610</v>
      </c>
      <c r="QM226" s="17" t="s">
        <v>609</v>
      </c>
      <c r="QN226" s="17" t="s">
        <v>609</v>
      </c>
      <c r="QO226" s="17" t="s">
        <v>610</v>
      </c>
      <c r="QP226" s="17" t="s">
        <v>609</v>
      </c>
      <c r="QQ226" s="17" t="s">
        <v>609</v>
      </c>
      <c r="QR226" s="17" t="s">
        <v>609</v>
      </c>
      <c r="QS226" s="17" t="s">
        <v>609</v>
      </c>
      <c r="QT226" s="17" t="s">
        <v>610</v>
      </c>
      <c r="QU226" s="17" t="s">
        <v>609</v>
      </c>
      <c r="QV226" s="17" t="s">
        <v>609</v>
      </c>
      <c r="QW226" s="17" t="s">
        <v>609</v>
      </c>
      <c r="QY226" s="17" t="s">
        <v>2569</v>
      </c>
      <c r="QZ226" s="17" t="s">
        <v>610</v>
      </c>
      <c r="RA226" s="17" t="s">
        <v>610</v>
      </c>
      <c r="RB226" s="17" t="s">
        <v>610</v>
      </c>
      <c r="RC226" s="17" t="s">
        <v>609</v>
      </c>
      <c r="RD226" s="17" t="s">
        <v>610</v>
      </c>
      <c r="RE226" s="17" t="s">
        <v>609</v>
      </c>
      <c r="RG226" s="17" t="s">
        <v>1993</v>
      </c>
      <c r="RH226" s="17" t="s">
        <v>610</v>
      </c>
      <c r="RI226" s="17" t="s">
        <v>609</v>
      </c>
      <c r="RJ226" s="17" t="s">
        <v>609</v>
      </c>
      <c r="RK226" s="17" t="s">
        <v>610</v>
      </c>
      <c r="RL226" s="17" t="s">
        <v>609</v>
      </c>
      <c r="RM226" s="17" t="s">
        <v>609</v>
      </c>
      <c r="RN226" s="17" t="s">
        <v>609</v>
      </c>
      <c r="RO226" s="17" t="s">
        <v>609</v>
      </c>
      <c r="RP226" s="17" t="s">
        <v>610</v>
      </c>
      <c r="RQ226" s="17" t="s">
        <v>609</v>
      </c>
      <c r="RR226" s="17" t="s">
        <v>609</v>
      </c>
      <c r="RS226" s="17" t="s">
        <v>609</v>
      </c>
      <c r="RU226" s="17" t="s">
        <v>2570</v>
      </c>
      <c r="RV226" s="17" t="s">
        <v>610</v>
      </c>
      <c r="RW226" s="17" t="s">
        <v>610</v>
      </c>
      <c r="RX226" s="17" t="s">
        <v>610</v>
      </c>
      <c r="RY226" s="17" t="s">
        <v>609</v>
      </c>
      <c r="RZ226" s="17" t="s">
        <v>609</v>
      </c>
      <c r="SA226" s="17" t="s">
        <v>609</v>
      </c>
      <c r="SC226" s="17" t="s">
        <v>2571</v>
      </c>
      <c r="SD226" s="17" t="s">
        <v>610</v>
      </c>
      <c r="SE226" s="17" t="s">
        <v>609</v>
      </c>
      <c r="SF226" s="17" t="s">
        <v>609</v>
      </c>
      <c r="SG226" s="17" t="s">
        <v>610</v>
      </c>
      <c r="SH226" s="17" t="s">
        <v>610</v>
      </c>
      <c r="SI226" s="17" t="s">
        <v>609</v>
      </c>
      <c r="SJ226" s="17" t="s">
        <v>609</v>
      </c>
      <c r="SK226" s="17" t="s">
        <v>609</v>
      </c>
      <c r="SL226" s="17" t="s">
        <v>609</v>
      </c>
      <c r="SM226" s="17" t="s">
        <v>609</v>
      </c>
      <c r="SN226" s="17" t="s">
        <v>609</v>
      </c>
      <c r="SO226" s="17" t="s">
        <v>609</v>
      </c>
      <c r="SP226" s="17" t="s">
        <v>609</v>
      </c>
      <c r="SQ226" s="17" t="s">
        <v>609</v>
      </c>
      <c r="SR226" s="17" t="s">
        <v>609</v>
      </c>
      <c r="SS226" s="17" t="s">
        <v>609</v>
      </c>
      <c r="ST226" s="17" t="s">
        <v>609</v>
      </c>
      <c r="SU226" s="17" t="s">
        <v>609</v>
      </c>
      <c r="SV226" s="17" t="s">
        <v>609</v>
      </c>
      <c r="SX226" s="17" t="s">
        <v>1986</v>
      </c>
      <c r="SY226" s="17" t="s">
        <v>610</v>
      </c>
      <c r="SZ226" s="17" t="s">
        <v>609</v>
      </c>
      <c r="TA226" s="17" t="s">
        <v>609</v>
      </c>
      <c r="TB226" s="17" t="s">
        <v>609</v>
      </c>
      <c r="TC226" s="17" t="s">
        <v>610</v>
      </c>
      <c r="TD226" s="17" t="s">
        <v>609</v>
      </c>
      <c r="TE226" s="17" t="s">
        <v>609</v>
      </c>
      <c r="TF226" s="17" t="s">
        <v>609</v>
      </c>
      <c r="TG226" s="17" t="s">
        <v>609</v>
      </c>
      <c r="TH226" s="17" t="s">
        <v>609</v>
      </c>
      <c r="TI226" s="17" t="s">
        <v>609</v>
      </c>
      <c r="TJ226" s="17" t="s">
        <v>609</v>
      </c>
      <c r="TK226" s="17" t="s">
        <v>609</v>
      </c>
      <c r="TL226" s="17" t="s">
        <v>609</v>
      </c>
      <c r="TM226" s="17" t="s">
        <v>609</v>
      </c>
      <c r="TN226" s="17" t="s">
        <v>609</v>
      </c>
      <c r="TO226" s="17" t="s">
        <v>609</v>
      </c>
      <c r="TP226" s="17" t="s">
        <v>609</v>
      </c>
      <c r="TQ226" s="17" t="s">
        <v>609</v>
      </c>
      <c r="TR226" s="17" t="s">
        <v>609</v>
      </c>
      <c r="TS226" s="17" t="s">
        <v>609</v>
      </c>
      <c r="TT226" s="17" t="s">
        <v>609</v>
      </c>
      <c r="TV226" s="17" t="s">
        <v>2572</v>
      </c>
      <c r="TW226" s="17" t="s">
        <v>609</v>
      </c>
      <c r="TX226" s="17" t="s">
        <v>609</v>
      </c>
      <c r="TY226" s="17" t="s">
        <v>610</v>
      </c>
      <c r="TZ226" s="17" t="s">
        <v>609</v>
      </c>
      <c r="UA226" s="17" t="s">
        <v>610</v>
      </c>
      <c r="UB226" s="17" t="s">
        <v>609</v>
      </c>
      <c r="UC226" s="17" t="s">
        <v>610</v>
      </c>
      <c r="UD226" s="17" t="s">
        <v>609</v>
      </c>
      <c r="UE226" s="17" t="s">
        <v>609</v>
      </c>
      <c r="UF226" s="17" t="s">
        <v>609</v>
      </c>
      <c r="UG226" s="17" t="s">
        <v>609</v>
      </c>
      <c r="UH226" s="17" t="s">
        <v>609</v>
      </c>
      <c r="UI226" s="17" t="s">
        <v>609</v>
      </c>
      <c r="UJ226" s="17" t="s">
        <v>609</v>
      </c>
      <c r="UK226" s="17" t="s">
        <v>609</v>
      </c>
      <c r="UL226" s="17" t="s">
        <v>609</v>
      </c>
      <c r="UM226" s="17" t="s">
        <v>609</v>
      </c>
      <c r="UN226" s="17" t="s">
        <v>609</v>
      </c>
      <c r="UO226" s="17" t="s">
        <v>609</v>
      </c>
      <c r="UP226" s="17" t="s">
        <v>609</v>
      </c>
      <c r="UR226" s="17" t="s">
        <v>1964</v>
      </c>
      <c r="US226" s="17" t="s">
        <v>610</v>
      </c>
      <c r="UT226" s="17" t="s">
        <v>609</v>
      </c>
      <c r="UU226" s="17" t="s">
        <v>609</v>
      </c>
      <c r="UV226" s="17" t="s">
        <v>610</v>
      </c>
      <c r="UW226" s="17" t="s">
        <v>610</v>
      </c>
      <c r="UX226" s="17" t="s">
        <v>609</v>
      </c>
      <c r="UY226" s="17" t="s">
        <v>609</v>
      </c>
      <c r="UZ226" s="17" t="s">
        <v>609</v>
      </c>
      <c r="VA226" s="17" t="s">
        <v>609</v>
      </c>
      <c r="VB226" s="17" t="s">
        <v>609</v>
      </c>
      <c r="VC226" s="17" t="s">
        <v>609</v>
      </c>
      <c r="VD226" s="17" t="s">
        <v>609</v>
      </c>
      <c r="VE226" s="17" t="s">
        <v>609</v>
      </c>
      <c r="VG226" s="17" t="s">
        <v>687</v>
      </c>
      <c r="VH226" s="17" t="s">
        <v>2573</v>
      </c>
      <c r="VI226" s="17" t="s">
        <v>609</v>
      </c>
      <c r="VJ226" s="17" t="s">
        <v>609</v>
      </c>
      <c r="VK226" s="17" t="s">
        <v>610</v>
      </c>
      <c r="VL226" s="17" t="s">
        <v>609</v>
      </c>
      <c r="VM226" s="17" t="s">
        <v>610</v>
      </c>
      <c r="VN226" s="17" t="s">
        <v>610</v>
      </c>
      <c r="VO226" s="17" t="s">
        <v>609</v>
      </c>
      <c r="VP226" s="17" t="s">
        <v>609</v>
      </c>
      <c r="VQ226" s="17" t="s">
        <v>609</v>
      </c>
      <c r="VR226" s="17" t="s">
        <v>609</v>
      </c>
    </row>
    <row r="227" spans="1:590" x14ac:dyDescent="0.3">
      <c r="A227" s="17" t="s">
        <v>2574</v>
      </c>
      <c r="B227" s="17" t="s">
        <v>591</v>
      </c>
      <c r="C227" s="17">
        <v>1.10604192355117</v>
      </c>
      <c r="D227" s="17" t="s">
        <v>1117</v>
      </c>
      <c r="E227" s="17" t="s">
        <v>1118</v>
      </c>
      <c r="F227" s="17" t="s">
        <v>594</v>
      </c>
      <c r="G227" s="17" t="s">
        <v>594</v>
      </c>
      <c r="I227" s="17" t="s">
        <v>711</v>
      </c>
      <c r="J227" s="17" t="s">
        <v>596</v>
      </c>
      <c r="L227" s="17" t="s">
        <v>597</v>
      </c>
      <c r="N227" s="17" t="s">
        <v>598</v>
      </c>
      <c r="R227" s="17" t="s">
        <v>1830</v>
      </c>
      <c r="S227" s="17" t="s">
        <v>658</v>
      </c>
      <c r="T227" s="17" t="s">
        <v>601</v>
      </c>
      <c r="V227" s="17" t="s">
        <v>692</v>
      </c>
      <c r="W227" s="17" t="s">
        <v>601</v>
      </c>
      <c r="X227" s="17" t="s">
        <v>1231</v>
      </c>
      <c r="Z227" s="17" t="s">
        <v>660</v>
      </c>
      <c r="AA227" s="17" t="s">
        <v>949</v>
      </c>
      <c r="AC227" s="17" t="s">
        <v>601</v>
      </c>
      <c r="AD227" s="17" t="s">
        <v>606</v>
      </c>
      <c r="BF227" s="17" t="s">
        <v>1274</v>
      </c>
      <c r="BH227" s="17" t="s">
        <v>731</v>
      </c>
      <c r="BI227" s="17" t="s">
        <v>610</v>
      </c>
      <c r="BJ227" s="17" t="s">
        <v>609</v>
      </c>
      <c r="BK227" s="17" t="s">
        <v>609</v>
      </c>
      <c r="BL227" s="17" t="s">
        <v>609</v>
      </c>
      <c r="BM227" s="17" t="s">
        <v>609</v>
      </c>
      <c r="BN227" s="17" t="s">
        <v>609</v>
      </c>
      <c r="BO227" s="17" t="s">
        <v>609</v>
      </c>
      <c r="BP227" s="17" t="s">
        <v>609</v>
      </c>
      <c r="BQ227" s="17" t="s">
        <v>609</v>
      </c>
      <c r="BR227" s="17" t="s">
        <v>609</v>
      </c>
      <c r="BS227" s="17" t="s">
        <v>609</v>
      </c>
      <c r="BT227" s="17" t="s">
        <v>609</v>
      </c>
      <c r="BU227" s="17" t="s">
        <v>609</v>
      </c>
      <c r="BV227" s="17" t="s">
        <v>609</v>
      </c>
      <c r="BW227" s="17" t="s">
        <v>609</v>
      </c>
      <c r="BX227" s="17" t="s">
        <v>609</v>
      </c>
      <c r="BY227" s="17" t="s">
        <v>609</v>
      </c>
      <c r="CA227" s="17" t="s">
        <v>612</v>
      </c>
      <c r="CD227" s="17" t="s">
        <v>1006</v>
      </c>
      <c r="CE227" s="17" t="s">
        <v>601</v>
      </c>
      <c r="CJ227" s="17" t="s">
        <v>601</v>
      </c>
      <c r="CN227" s="17" t="s">
        <v>818</v>
      </c>
      <c r="CO227" s="17" t="s">
        <v>2575</v>
      </c>
      <c r="CP227" s="17" t="s">
        <v>609</v>
      </c>
      <c r="CQ227" s="17" t="s">
        <v>610</v>
      </c>
      <c r="CR227" s="17" t="s">
        <v>610</v>
      </c>
      <c r="CS227" s="17" t="s">
        <v>609</v>
      </c>
      <c r="CT227" s="17" t="s">
        <v>609</v>
      </c>
      <c r="CU227" s="17" t="s">
        <v>609</v>
      </c>
      <c r="CV227" s="17" t="s">
        <v>609</v>
      </c>
      <c r="CW227" s="17" t="s">
        <v>609</v>
      </c>
      <c r="CX227" s="17" t="s">
        <v>609</v>
      </c>
      <c r="CY227" s="17" t="s">
        <v>609</v>
      </c>
      <c r="CZ227" s="17" t="s">
        <v>1101</v>
      </c>
      <c r="DA227" s="17" t="s">
        <v>610</v>
      </c>
      <c r="DB227" s="17" t="s">
        <v>609</v>
      </c>
      <c r="DC227" s="17" t="s">
        <v>609</v>
      </c>
      <c r="DD227" s="17" t="s">
        <v>609</v>
      </c>
      <c r="DE227" s="17" t="s">
        <v>609</v>
      </c>
      <c r="DF227" s="17" t="s">
        <v>609</v>
      </c>
      <c r="DG227" s="17" t="s">
        <v>2576</v>
      </c>
      <c r="DH227" s="17" t="s">
        <v>609</v>
      </c>
      <c r="DI227" s="17" t="s">
        <v>609</v>
      </c>
      <c r="DJ227" s="17" t="s">
        <v>609</v>
      </c>
      <c r="DK227" s="17" t="s">
        <v>609</v>
      </c>
      <c r="DL227" s="17" t="s">
        <v>610</v>
      </c>
      <c r="DM227" s="17" t="s">
        <v>610</v>
      </c>
      <c r="DN227" s="17" t="s">
        <v>610</v>
      </c>
      <c r="DO227" s="17" t="s">
        <v>609</v>
      </c>
      <c r="DP227" s="17" t="s">
        <v>609</v>
      </c>
      <c r="DQ227" s="17" t="s">
        <v>609</v>
      </c>
      <c r="DS227" s="17" t="s">
        <v>617</v>
      </c>
      <c r="DT227" s="17" t="s">
        <v>601</v>
      </c>
      <c r="DX227" s="17" t="s">
        <v>610</v>
      </c>
      <c r="EA227" s="17" t="s">
        <v>609</v>
      </c>
      <c r="EB227" s="17" t="s">
        <v>610</v>
      </c>
      <c r="EC227" s="17" t="s">
        <v>609</v>
      </c>
      <c r="ED227" s="17" t="s">
        <v>609</v>
      </c>
      <c r="EE227" s="17" t="s">
        <v>609</v>
      </c>
      <c r="EF227" s="17" t="s">
        <v>609</v>
      </c>
      <c r="EG227" s="17" t="s">
        <v>610</v>
      </c>
      <c r="EH227" s="17" t="s">
        <v>610</v>
      </c>
      <c r="EI227" s="17" t="s">
        <v>609</v>
      </c>
      <c r="EJ227" s="17" t="s">
        <v>609</v>
      </c>
      <c r="EK227" s="17" t="s">
        <v>609</v>
      </c>
      <c r="EL227" s="17" t="s">
        <v>609</v>
      </c>
      <c r="EM227" s="17" t="s">
        <v>609</v>
      </c>
      <c r="EN227" s="17" t="s">
        <v>610</v>
      </c>
      <c r="EO227" s="17" t="s">
        <v>609</v>
      </c>
      <c r="EQ227" s="17" t="s">
        <v>594</v>
      </c>
      <c r="ER227" s="17" t="s">
        <v>601</v>
      </c>
      <c r="EV227" s="17" t="s">
        <v>594</v>
      </c>
      <c r="EW227" s="17" t="s">
        <v>610</v>
      </c>
      <c r="EX227" s="17" t="s">
        <v>877</v>
      </c>
      <c r="EY227" s="17" t="s">
        <v>622</v>
      </c>
      <c r="EZ227" s="17" t="s">
        <v>623</v>
      </c>
      <c r="FA227" s="17" t="s">
        <v>594</v>
      </c>
      <c r="FB227" s="17" t="s">
        <v>2577</v>
      </c>
      <c r="FC227" s="17" t="s">
        <v>610</v>
      </c>
      <c r="FD227" s="17" t="s">
        <v>609</v>
      </c>
      <c r="FE227" s="17" t="s">
        <v>609</v>
      </c>
      <c r="FF227" s="17" t="s">
        <v>609</v>
      </c>
      <c r="FG227" s="17" t="s">
        <v>609</v>
      </c>
      <c r="FH227" s="17" t="s">
        <v>609</v>
      </c>
      <c r="FI227" s="17" t="s">
        <v>609</v>
      </c>
      <c r="FJ227" s="17" t="s">
        <v>609</v>
      </c>
      <c r="FZ227" s="17" t="s">
        <v>1122</v>
      </c>
      <c r="GA227" s="17" t="s">
        <v>610</v>
      </c>
      <c r="GB227" s="17" t="s">
        <v>609</v>
      </c>
      <c r="GC227" s="17" t="s">
        <v>609</v>
      </c>
      <c r="GD227" s="17" t="s">
        <v>610</v>
      </c>
      <c r="GE227" s="17" t="s">
        <v>609</v>
      </c>
      <c r="GF227" s="17" t="s">
        <v>609</v>
      </c>
      <c r="GG227" s="17" t="s">
        <v>609</v>
      </c>
      <c r="GH227" s="17" t="s">
        <v>609</v>
      </c>
      <c r="GI227" s="17" t="s">
        <v>609</v>
      </c>
      <c r="GJ227" s="17" t="s">
        <v>609</v>
      </c>
      <c r="GK227" s="17" t="s">
        <v>609</v>
      </c>
      <c r="GL227" s="17" t="s">
        <v>609</v>
      </c>
      <c r="GM227" s="17" t="s">
        <v>669</v>
      </c>
      <c r="GN227" s="17" t="s">
        <v>626</v>
      </c>
      <c r="GO227" s="17" t="s">
        <v>610</v>
      </c>
      <c r="GP227" s="17" t="s">
        <v>609</v>
      </c>
      <c r="GQ227" s="17" t="s">
        <v>609</v>
      </c>
      <c r="GR227" s="17" t="s">
        <v>609</v>
      </c>
      <c r="GS227" s="17" t="s">
        <v>609</v>
      </c>
      <c r="GT227" s="17" t="s">
        <v>609</v>
      </c>
      <c r="GU227" s="17" t="s">
        <v>609</v>
      </c>
      <c r="GV227" s="17" t="s">
        <v>609</v>
      </c>
      <c r="GW227" s="17" t="s">
        <v>609</v>
      </c>
      <c r="GX227" s="17" t="s">
        <v>609</v>
      </c>
      <c r="GY227" s="17" t="s">
        <v>609</v>
      </c>
      <c r="GZ227" s="17" t="s">
        <v>609</v>
      </c>
      <c r="HA227" s="17" t="s">
        <v>609</v>
      </c>
      <c r="HB227" s="17" t="s">
        <v>609</v>
      </c>
      <c r="HC227" s="17" t="s">
        <v>609</v>
      </c>
      <c r="HD227" s="17" t="s">
        <v>609</v>
      </c>
      <c r="HE227" s="17" t="s">
        <v>609</v>
      </c>
      <c r="HG227" s="17" t="s">
        <v>626</v>
      </c>
      <c r="HH227" s="17" t="s">
        <v>610</v>
      </c>
      <c r="HI227" s="17" t="s">
        <v>609</v>
      </c>
      <c r="HJ227" s="17" t="s">
        <v>609</v>
      </c>
      <c r="HK227" s="17" t="s">
        <v>609</v>
      </c>
      <c r="HL227" s="17" t="s">
        <v>609</v>
      </c>
      <c r="HM227" s="17" t="s">
        <v>609</v>
      </c>
      <c r="HN227" s="17" t="s">
        <v>609</v>
      </c>
      <c r="HO227" s="17" t="s">
        <v>609</v>
      </c>
      <c r="HP227" s="17" t="s">
        <v>609</v>
      </c>
      <c r="HQ227" s="17" t="s">
        <v>609</v>
      </c>
      <c r="HR227" s="17" t="s">
        <v>609</v>
      </c>
      <c r="HS227" s="17" t="s">
        <v>609</v>
      </c>
      <c r="HT227" s="17" t="s">
        <v>609</v>
      </c>
      <c r="HU227" s="17" t="s">
        <v>609</v>
      </c>
      <c r="HV227" s="17" t="s">
        <v>609</v>
      </c>
      <c r="HW227" s="17" t="s">
        <v>609</v>
      </c>
      <c r="HX227" s="17" t="s">
        <v>609</v>
      </c>
      <c r="HZ227" s="17" t="s">
        <v>1842</v>
      </c>
      <c r="IA227" s="17" t="s">
        <v>2500</v>
      </c>
      <c r="IB227" s="17" t="s">
        <v>609</v>
      </c>
      <c r="IC227" s="17" t="s">
        <v>610</v>
      </c>
      <c r="ID227" s="17" t="s">
        <v>609</v>
      </c>
      <c r="IE227" s="17" t="s">
        <v>609</v>
      </c>
      <c r="IF227" s="17" t="s">
        <v>610</v>
      </c>
      <c r="IG227" s="17" t="s">
        <v>609</v>
      </c>
      <c r="IH227" s="17" t="s">
        <v>609</v>
      </c>
      <c r="II227" s="17" t="s">
        <v>609</v>
      </c>
      <c r="IJ227" s="17" t="s">
        <v>609</v>
      </c>
      <c r="IK227" s="17" t="s">
        <v>609</v>
      </c>
      <c r="IL227" s="17" t="s">
        <v>609</v>
      </c>
      <c r="IM227" s="17" t="s">
        <v>609</v>
      </c>
      <c r="IN227" s="17" t="s">
        <v>609</v>
      </c>
      <c r="IO227" s="17" t="s">
        <v>609</v>
      </c>
      <c r="IQ227" s="17" t="s">
        <v>2578</v>
      </c>
      <c r="IR227" s="17" t="s">
        <v>609</v>
      </c>
      <c r="IS227" s="17" t="s">
        <v>610</v>
      </c>
      <c r="IT227" s="17" t="s">
        <v>609</v>
      </c>
      <c r="IU227" s="17" t="s">
        <v>609</v>
      </c>
      <c r="IV227" s="17" t="s">
        <v>609</v>
      </c>
      <c r="IW227" s="17" t="s">
        <v>609</v>
      </c>
      <c r="IX227" s="17" t="s">
        <v>609</v>
      </c>
      <c r="IY227" s="17" t="s">
        <v>609</v>
      </c>
      <c r="IZ227" s="17" t="s">
        <v>609</v>
      </c>
      <c r="JA227" s="17" t="s">
        <v>609</v>
      </c>
      <c r="JB227" s="17" t="s">
        <v>609</v>
      </c>
      <c r="JC227" s="17" t="s">
        <v>609</v>
      </c>
      <c r="JD227" s="17" t="s">
        <v>609</v>
      </c>
      <c r="JF227" s="17" t="s">
        <v>609</v>
      </c>
      <c r="JG227" s="17" t="s">
        <v>609</v>
      </c>
      <c r="JH227" s="17" t="s">
        <v>609</v>
      </c>
      <c r="JI227" s="17" t="s">
        <v>609</v>
      </c>
      <c r="JJ227" s="17" t="s">
        <v>609</v>
      </c>
      <c r="JK227" s="17" t="s">
        <v>609</v>
      </c>
      <c r="JL227" s="17" t="s">
        <v>609</v>
      </c>
      <c r="JM227" s="17" t="s">
        <v>609</v>
      </c>
      <c r="JN227" s="17" t="s">
        <v>609</v>
      </c>
      <c r="JP227" s="17" t="s">
        <v>630</v>
      </c>
      <c r="JQ227" s="17" t="s">
        <v>610</v>
      </c>
      <c r="JR227" s="17" t="s">
        <v>609</v>
      </c>
      <c r="JS227" s="17" t="s">
        <v>609</v>
      </c>
      <c r="JT227" s="17" t="s">
        <v>609</v>
      </c>
      <c r="JU227" s="17" t="s">
        <v>609</v>
      </c>
      <c r="JV227" s="17" t="s">
        <v>609</v>
      </c>
      <c r="JW227" s="17" t="s">
        <v>609</v>
      </c>
      <c r="JX227" s="17" t="s">
        <v>609</v>
      </c>
      <c r="JY227" s="17" t="s">
        <v>609</v>
      </c>
      <c r="JZ227" s="17" t="s">
        <v>609</v>
      </c>
      <c r="KA227" s="17" t="s">
        <v>609</v>
      </c>
      <c r="KB227" s="17" t="s">
        <v>609</v>
      </c>
      <c r="KC227" s="17" t="s">
        <v>609</v>
      </c>
      <c r="KF227" s="17" t="s">
        <v>822</v>
      </c>
      <c r="KG227" s="17" t="s">
        <v>610</v>
      </c>
      <c r="KH227" s="17" t="s">
        <v>609</v>
      </c>
      <c r="KI227" s="17" t="s">
        <v>609</v>
      </c>
      <c r="KJ227" s="17" t="s">
        <v>609</v>
      </c>
      <c r="KK227" s="17" t="s">
        <v>609</v>
      </c>
      <c r="KL227" s="17" t="s">
        <v>609</v>
      </c>
      <c r="KM227" s="17" t="s">
        <v>609</v>
      </c>
      <c r="KN227" s="17" t="s">
        <v>609</v>
      </c>
      <c r="KO227" s="17" t="s">
        <v>609</v>
      </c>
      <c r="KP227" s="17" t="s">
        <v>609</v>
      </c>
      <c r="KQ227" s="17" t="s">
        <v>609</v>
      </c>
      <c r="KR227" s="17" t="s">
        <v>609</v>
      </c>
      <c r="KS227" s="17" t="s">
        <v>609</v>
      </c>
      <c r="LI227" s="17" t="s">
        <v>1081</v>
      </c>
      <c r="LO227" s="17" t="s">
        <v>1012</v>
      </c>
      <c r="LP227" s="17" t="s">
        <v>601</v>
      </c>
      <c r="MH227" s="17" t="s">
        <v>963</v>
      </c>
      <c r="MI227" s="17" t="s">
        <v>609</v>
      </c>
      <c r="MJ227" s="17" t="s">
        <v>609</v>
      </c>
      <c r="MK227" s="17" t="s">
        <v>609</v>
      </c>
      <c r="ML227" s="17" t="s">
        <v>609</v>
      </c>
      <c r="MM227" s="17" t="s">
        <v>609</v>
      </c>
      <c r="MN227" s="17" t="s">
        <v>609</v>
      </c>
      <c r="MO227" s="17" t="s">
        <v>609</v>
      </c>
      <c r="MP227" s="17" t="s">
        <v>609</v>
      </c>
      <c r="MQ227" s="17" t="s">
        <v>609</v>
      </c>
      <c r="MR227" s="17" t="s">
        <v>609</v>
      </c>
      <c r="MS227" s="17" t="s">
        <v>609</v>
      </c>
      <c r="MT227" s="17" t="s">
        <v>609</v>
      </c>
      <c r="MU227" s="17" t="s">
        <v>610</v>
      </c>
      <c r="MV227" s="17" t="s">
        <v>609</v>
      </c>
      <c r="MW227" s="17" t="s">
        <v>609</v>
      </c>
      <c r="MY227" s="17" t="s">
        <v>2579</v>
      </c>
      <c r="MZ227" s="17" t="s">
        <v>610</v>
      </c>
      <c r="NA227" s="17" t="s">
        <v>609</v>
      </c>
      <c r="NB227" s="17" t="s">
        <v>609</v>
      </c>
      <c r="NC227" s="17" t="s">
        <v>609</v>
      </c>
      <c r="ND227" s="17" t="s">
        <v>609</v>
      </c>
      <c r="NE227" s="17" t="s">
        <v>610</v>
      </c>
      <c r="NF227" s="17" t="s">
        <v>609</v>
      </c>
      <c r="NG227" s="17" t="s">
        <v>609</v>
      </c>
      <c r="NJ227" s="17" t="s">
        <v>677</v>
      </c>
      <c r="NP227" s="17" t="s">
        <v>703</v>
      </c>
      <c r="NR227" s="17" t="s">
        <v>638</v>
      </c>
      <c r="NS227" s="17" t="s">
        <v>1024</v>
      </c>
      <c r="NT227" s="17" t="s">
        <v>610</v>
      </c>
      <c r="NU227" s="17" t="s">
        <v>609</v>
      </c>
      <c r="NV227" s="17" t="s">
        <v>609</v>
      </c>
      <c r="NW227" s="17" t="s">
        <v>609</v>
      </c>
      <c r="NX227" s="17" t="s">
        <v>610</v>
      </c>
      <c r="NY227" s="17" t="s">
        <v>609</v>
      </c>
      <c r="NZ227" s="17" t="s">
        <v>609</v>
      </c>
      <c r="OA227" s="17" t="s">
        <v>609</v>
      </c>
      <c r="OB227" s="17" t="s">
        <v>609</v>
      </c>
      <c r="OC227" s="17" t="s">
        <v>609</v>
      </c>
      <c r="OD227" s="17" t="s">
        <v>609</v>
      </c>
      <c r="OG227" s="17" t="s">
        <v>1129</v>
      </c>
      <c r="OH227" s="17" t="s">
        <v>1130</v>
      </c>
      <c r="OI227" s="17" t="s">
        <v>1130</v>
      </c>
      <c r="OJ227" s="17" t="s">
        <v>1129</v>
      </c>
      <c r="OK227" s="17" t="s">
        <v>1130</v>
      </c>
      <c r="OL227" s="17" t="s">
        <v>1129</v>
      </c>
      <c r="OM227" s="17" t="s">
        <v>1130</v>
      </c>
      <c r="ON227" s="17" t="s">
        <v>1129</v>
      </c>
      <c r="OO227" s="17" t="s">
        <v>1129</v>
      </c>
      <c r="OP227" s="17" t="s">
        <v>1130</v>
      </c>
      <c r="OQ227" s="17" t="s">
        <v>1129</v>
      </c>
      <c r="OR227" s="17" t="s">
        <v>601</v>
      </c>
      <c r="OS227" s="17" t="s">
        <v>990</v>
      </c>
      <c r="QJ227" s="17" t="s">
        <v>785</v>
      </c>
      <c r="QK227" s="17" t="s">
        <v>1795</v>
      </c>
      <c r="QL227" s="17" t="s">
        <v>609</v>
      </c>
      <c r="QM227" s="17" t="s">
        <v>609</v>
      </c>
      <c r="QN227" s="17" t="s">
        <v>609</v>
      </c>
      <c r="QO227" s="17" t="s">
        <v>610</v>
      </c>
      <c r="QP227" s="17" t="s">
        <v>609</v>
      </c>
      <c r="QQ227" s="17" t="s">
        <v>609</v>
      </c>
      <c r="QR227" s="17" t="s">
        <v>609</v>
      </c>
      <c r="QS227" s="17" t="s">
        <v>609</v>
      </c>
      <c r="QT227" s="17" t="s">
        <v>610</v>
      </c>
      <c r="QU227" s="17" t="s">
        <v>609</v>
      </c>
      <c r="QV227" s="17" t="s">
        <v>609</v>
      </c>
      <c r="QW227" s="17" t="s">
        <v>609</v>
      </c>
      <c r="QY227" s="17" t="s">
        <v>2580</v>
      </c>
      <c r="QZ227" s="17" t="s">
        <v>609</v>
      </c>
      <c r="RA227" s="17" t="s">
        <v>610</v>
      </c>
      <c r="RB227" s="17" t="s">
        <v>610</v>
      </c>
      <c r="RC227" s="17" t="s">
        <v>609</v>
      </c>
      <c r="RD227" s="17" t="s">
        <v>609</v>
      </c>
      <c r="RE227" s="17" t="s">
        <v>609</v>
      </c>
      <c r="RG227" s="17" t="s">
        <v>2581</v>
      </c>
      <c r="RH227" s="17" t="s">
        <v>609</v>
      </c>
      <c r="RI227" s="17" t="s">
        <v>609</v>
      </c>
      <c r="RJ227" s="17" t="s">
        <v>610</v>
      </c>
      <c r="RK227" s="17" t="s">
        <v>609</v>
      </c>
      <c r="RL227" s="17" t="s">
        <v>609</v>
      </c>
      <c r="RM227" s="17" t="s">
        <v>609</v>
      </c>
      <c r="RN227" s="17" t="s">
        <v>609</v>
      </c>
      <c r="RO227" s="17" t="s">
        <v>609</v>
      </c>
      <c r="RP227" s="17" t="s">
        <v>610</v>
      </c>
      <c r="RQ227" s="17" t="s">
        <v>609</v>
      </c>
      <c r="RR227" s="17" t="s">
        <v>609</v>
      </c>
      <c r="RS227" s="17" t="s">
        <v>609</v>
      </c>
      <c r="RU227" s="17" t="s">
        <v>1134</v>
      </c>
      <c r="RV227" s="17" t="s">
        <v>609</v>
      </c>
      <c r="RW227" s="17" t="s">
        <v>610</v>
      </c>
      <c r="RX227" s="17" t="s">
        <v>609</v>
      </c>
      <c r="RY227" s="17" t="s">
        <v>609</v>
      </c>
      <c r="RZ227" s="17" t="s">
        <v>609</v>
      </c>
      <c r="SA227" s="17" t="s">
        <v>609</v>
      </c>
      <c r="SC227" s="17" t="s">
        <v>2582</v>
      </c>
      <c r="SD227" s="17" t="s">
        <v>610</v>
      </c>
      <c r="SE227" s="17" t="s">
        <v>609</v>
      </c>
      <c r="SF227" s="17" t="s">
        <v>609</v>
      </c>
      <c r="SG227" s="17" t="s">
        <v>610</v>
      </c>
      <c r="SH227" s="17" t="s">
        <v>609</v>
      </c>
      <c r="SI227" s="17" t="s">
        <v>609</v>
      </c>
      <c r="SJ227" s="17" t="s">
        <v>609</v>
      </c>
      <c r="SK227" s="17" t="s">
        <v>609</v>
      </c>
      <c r="SL227" s="17" t="s">
        <v>609</v>
      </c>
      <c r="SM227" s="17" t="s">
        <v>609</v>
      </c>
      <c r="SN227" s="17" t="s">
        <v>609</v>
      </c>
      <c r="SO227" s="17" t="s">
        <v>609</v>
      </c>
      <c r="SP227" s="17" t="s">
        <v>609</v>
      </c>
      <c r="SQ227" s="17" t="s">
        <v>609</v>
      </c>
      <c r="SR227" s="17" t="s">
        <v>609</v>
      </c>
      <c r="SS227" s="17" t="s">
        <v>609</v>
      </c>
      <c r="ST227" s="17" t="s">
        <v>609</v>
      </c>
      <c r="SU227" s="17" t="s">
        <v>609</v>
      </c>
      <c r="SV227" s="17" t="s">
        <v>609</v>
      </c>
      <c r="SX227" s="17" t="s">
        <v>1797</v>
      </c>
      <c r="SY227" s="17" t="s">
        <v>610</v>
      </c>
      <c r="SZ227" s="17" t="s">
        <v>609</v>
      </c>
      <c r="TA227" s="17" t="s">
        <v>609</v>
      </c>
      <c r="TB227" s="17" t="s">
        <v>609</v>
      </c>
      <c r="TC227" s="17" t="s">
        <v>609</v>
      </c>
      <c r="TD227" s="17" t="s">
        <v>609</v>
      </c>
      <c r="TE227" s="17" t="s">
        <v>609</v>
      </c>
      <c r="TF227" s="17" t="s">
        <v>609</v>
      </c>
      <c r="TG227" s="17" t="s">
        <v>609</v>
      </c>
      <c r="TH227" s="17" t="s">
        <v>609</v>
      </c>
      <c r="TI227" s="17" t="s">
        <v>609</v>
      </c>
      <c r="TJ227" s="17" t="s">
        <v>609</v>
      </c>
      <c r="TK227" s="17" t="s">
        <v>609</v>
      </c>
      <c r="TL227" s="17" t="s">
        <v>609</v>
      </c>
      <c r="TM227" s="17" t="s">
        <v>609</v>
      </c>
      <c r="TN227" s="17" t="s">
        <v>609</v>
      </c>
      <c r="TO227" s="17" t="s">
        <v>609</v>
      </c>
      <c r="TP227" s="17" t="s">
        <v>609</v>
      </c>
      <c r="TQ227" s="17" t="s">
        <v>609</v>
      </c>
      <c r="TR227" s="17" t="s">
        <v>609</v>
      </c>
      <c r="TS227" s="17" t="s">
        <v>609</v>
      </c>
      <c r="TT227" s="17" t="s">
        <v>609</v>
      </c>
      <c r="TV227" s="17" t="s">
        <v>2583</v>
      </c>
      <c r="TW227" s="17" t="s">
        <v>609</v>
      </c>
      <c r="TX227" s="17" t="s">
        <v>610</v>
      </c>
      <c r="TY227" s="17" t="s">
        <v>609</v>
      </c>
      <c r="TZ227" s="17" t="s">
        <v>610</v>
      </c>
      <c r="UA227" s="17" t="s">
        <v>610</v>
      </c>
      <c r="UB227" s="17" t="s">
        <v>609</v>
      </c>
      <c r="UC227" s="17" t="s">
        <v>609</v>
      </c>
      <c r="UD227" s="17" t="s">
        <v>609</v>
      </c>
      <c r="UE227" s="17" t="s">
        <v>609</v>
      </c>
      <c r="UF227" s="17" t="s">
        <v>609</v>
      </c>
      <c r="UG227" s="17" t="s">
        <v>609</v>
      </c>
      <c r="UH227" s="17" t="s">
        <v>609</v>
      </c>
      <c r="UI227" s="17" t="s">
        <v>609</v>
      </c>
      <c r="UJ227" s="17" t="s">
        <v>609</v>
      </c>
      <c r="UK227" s="17" t="s">
        <v>609</v>
      </c>
      <c r="UL227" s="17" t="s">
        <v>609</v>
      </c>
      <c r="UM227" s="17" t="s">
        <v>609</v>
      </c>
      <c r="UN227" s="17" t="s">
        <v>609</v>
      </c>
      <c r="UO227" s="17" t="s">
        <v>609</v>
      </c>
      <c r="UP227" s="17" t="s">
        <v>609</v>
      </c>
      <c r="UR227" s="17" t="s">
        <v>1029</v>
      </c>
      <c r="US227" s="17" t="s">
        <v>610</v>
      </c>
      <c r="UT227" s="17" t="s">
        <v>609</v>
      </c>
      <c r="UU227" s="17" t="s">
        <v>609</v>
      </c>
      <c r="UV227" s="17" t="s">
        <v>610</v>
      </c>
      <c r="UW227" s="17" t="s">
        <v>609</v>
      </c>
      <c r="UX227" s="17" t="s">
        <v>609</v>
      </c>
      <c r="UY227" s="17" t="s">
        <v>609</v>
      </c>
      <c r="UZ227" s="17" t="s">
        <v>609</v>
      </c>
      <c r="VA227" s="17" t="s">
        <v>609</v>
      </c>
      <c r="VB227" s="17" t="s">
        <v>609</v>
      </c>
      <c r="VC227" s="17" t="s">
        <v>609</v>
      </c>
      <c r="VD227" s="17" t="s">
        <v>609</v>
      </c>
      <c r="VE227" s="17" t="s">
        <v>609</v>
      </c>
      <c r="VG227" s="17" t="s">
        <v>709</v>
      </c>
      <c r="VH227" s="17" t="s">
        <v>688</v>
      </c>
      <c r="VI227" s="17" t="s">
        <v>610</v>
      </c>
      <c r="VJ227" s="17" t="s">
        <v>609</v>
      </c>
      <c r="VK227" s="17" t="s">
        <v>609</v>
      </c>
      <c r="VL227" s="17" t="s">
        <v>609</v>
      </c>
      <c r="VM227" s="17" t="s">
        <v>609</v>
      </c>
      <c r="VN227" s="17" t="s">
        <v>609</v>
      </c>
      <c r="VO227" s="17" t="s">
        <v>609</v>
      </c>
      <c r="VP227" s="17" t="s">
        <v>609</v>
      </c>
      <c r="VQ227" s="17" t="s">
        <v>609</v>
      </c>
      <c r="VR227" s="17" t="s">
        <v>609</v>
      </c>
    </row>
    <row r="228" spans="1:590" x14ac:dyDescent="0.3">
      <c r="A228" s="17" t="s">
        <v>2584</v>
      </c>
      <c r="B228" s="17" t="s">
        <v>591</v>
      </c>
      <c r="C228" s="17">
        <v>1.10604192355117</v>
      </c>
      <c r="D228" s="17" t="s">
        <v>1755</v>
      </c>
      <c r="E228" s="17" t="s">
        <v>1118</v>
      </c>
      <c r="F228" s="17" t="s">
        <v>594</v>
      </c>
      <c r="G228" s="17" t="s">
        <v>594</v>
      </c>
      <c r="I228" s="17" t="s">
        <v>1498</v>
      </c>
      <c r="J228" s="17" t="s">
        <v>656</v>
      </c>
      <c r="L228" s="17" t="s">
        <v>1271</v>
      </c>
      <c r="N228" s="17" t="s">
        <v>598</v>
      </c>
      <c r="R228" s="17" t="s">
        <v>2585</v>
      </c>
      <c r="S228" s="17" t="s">
        <v>600</v>
      </c>
      <c r="T228" s="17" t="s">
        <v>601</v>
      </c>
      <c r="V228" s="17" t="s">
        <v>849</v>
      </c>
      <c r="W228" s="17" t="s">
        <v>601</v>
      </c>
      <c r="X228" s="17" t="s">
        <v>1231</v>
      </c>
      <c r="Z228" s="17" t="s">
        <v>815</v>
      </c>
      <c r="AA228" s="17" t="s">
        <v>1149</v>
      </c>
      <c r="AC228" s="17" t="s">
        <v>601</v>
      </c>
      <c r="AD228" s="17" t="s">
        <v>606</v>
      </c>
      <c r="BF228" s="17" t="s">
        <v>1312</v>
      </c>
      <c r="BH228" s="17" t="s">
        <v>731</v>
      </c>
      <c r="BI228" s="17" t="s">
        <v>610</v>
      </c>
      <c r="BJ228" s="17" t="s">
        <v>609</v>
      </c>
      <c r="BK228" s="17" t="s">
        <v>609</v>
      </c>
      <c r="BL228" s="17" t="s">
        <v>609</v>
      </c>
      <c r="BM228" s="17" t="s">
        <v>609</v>
      </c>
      <c r="BN228" s="17" t="s">
        <v>609</v>
      </c>
      <c r="BO228" s="17" t="s">
        <v>609</v>
      </c>
      <c r="BP228" s="17" t="s">
        <v>609</v>
      </c>
      <c r="BQ228" s="17" t="s">
        <v>609</v>
      </c>
      <c r="BR228" s="17" t="s">
        <v>609</v>
      </c>
      <c r="BS228" s="17" t="s">
        <v>609</v>
      </c>
      <c r="BT228" s="17" t="s">
        <v>609</v>
      </c>
      <c r="BU228" s="17" t="s">
        <v>609</v>
      </c>
      <c r="BV228" s="17" t="s">
        <v>609</v>
      </c>
      <c r="BW228" s="17" t="s">
        <v>609</v>
      </c>
      <c r="BX228" s="17" t="s">
        <v>609</v>
      </c>
      <c r="BY228" s="17" t="s">
        <v>609</v>
      </c>
      <c r="CA228" s="17" t="s">
        <v>612</v>
      </c>
      <c r="CE228" s="17" t="s">
        <v>601</v>
      </c>
      <c r="CJ228" s="17" t="s">
        <v>594</v>
      </c>
      <c r="CN228" s="17" t="s">
        <v>614</v>
      </c>
      <c r="CO228" s="17" t="s">
        <v>2586</v>
      </c>
      <c r="CP228" s="17" t="s">
        <v>610</v>
      </c>
      <c r="CQ228" s="17" t="s">
        <v>609</v>
      </c>
      <c r="CR228" s="17" t="s">
        <v>610</v>
      </c>
      <c r="CS228" s="17" t="s">
        <v>609</v>
      </c>
      <c r="CT228" s="17" t="s">
        <v>610</v>
      </c>
      <c r="CU228" s="17" t="s">
        <v>609</v>
      </c>
      <c r="CV228" s="17" t="s">
        <v>609</v>
      </c>
      <c r="CW228" s="17" t="s">
        <v>609</v>
      </c>
      <c r="CX228" s="17" t="s">
        <v>609</v>
      </c>
      <c r="CY228" s="17" t="s">
        <v>609</v>
      </c>
      <c r="CZ228" s="17" t="s">
        <v>2587</v>
      </c>
      <c r="DA228" s="17" t="s">
        <v>610</v>
      </c>
      <c r="DB228" s="17" t="s">
        <v>610</v>
      </c>
      <c r="DC228" s="17" t="s">
        <v>609</v>
      </c>
      <c r="DD228" s="17" t="s">
        <v>610</v>
      </c>
      <c r="DE228" s="17" t="s">
        <v>609</v>
      </c>
      <c r="DF228" s="17" t="s">
        <v>609</v>
      </c>
      <c r="DG228" s="17" t="s">
        <v>615</v>
      </c>
      <c r="DH228" s="17" t="s">
        <v>610</v>
      </c>
      <c r="DI228" s="17" t="s">
        <v>609</v>
      </c>
      <c r="DJ228" s="17" t="s">
        <v>609</v>
      </c>
      <c r="DK228" s="17" t="s">
        <v>609</v>
      </c>
      <c r="DL228" s="17" t="s">
        <v>609</v>
      </c>
      <c r="DM228" s="17" t="s">
        <v>609</v>
      </c>
      <c r="DN228" s="17" t="s">
        <v>609</v>
      </c>
      <c r="DO228" s="17" t="s">
        <v>609</v>
      </c>
      <c r="DP228" s="17" t="s">
        <v>609</v>
      </c>
      <c r="DQ228" s="17" t="s">
        <v>609</v>
      </c>
      <c r="DS228" s="17" t="s">
        <v>1636</v>
      </c>
      <c r="DT228" s="17" t="s">
        <v>601</v>
      </c>
      <c r="DU228" s="17" t="s">
        <v>1217</v>
      </c>
      <c r="DV228" s="17" t="s">
        <v>601</v>
      </c>
      <c r="DX228" s="17" t="s">
        <v>619</v>
      </c>
      <c r="EA228" s="17" t="s">
        <v>610</v>
      </c>
      <c r="EB228" s="17" t="s">
        <v>610</v>
      </c>
      <c r="EC228" s="17" t="s">
        <v>609</v>
      </c>
      <c r="ED228" s="17" t="s">
        <v>609</v>
      </c>
      <c r="EE228" s="17" t="s">
        <v>609</v>
      </c>
      <c r="EF228" s="17" t="s">
        <v>609</v>
      </c>
      <c r="EG228" s="17" t="s">
        <v>619</v>
      </c>
      <c r="EH228" s="17" t="s">
        <v>619</v>
      </c>
      <c r="EI228" s="17" t="s">
        <v>609</v>
      </c>
      <c r="EJ228" s="17" t="s">
        <v>609</v>
      </c>
      <c r="EK228" s="17" t="s">
        <v>609</v>
      </c>
      <c r="EL228" s="17" t="s">
        <v>609</v>
      </c>
      <c r="EM228" s="17" t="s">
        <v>610</v>
      </c>
      <c r="EN228" s="17" t="s">
        <v>610</v>
      </c>
      <c r="EO228" s="17" t="s">
        <v>609</v>
      </c>
      <c r="EQ228" s="17" t="s">
        <v>594</v>
      </c>
      <c r="ER228" s="17" t="s">
        <v>594</v>
      </c>
      <c r="ES228" s="17" t="s">
        <v>594</v>
      </c>
      <c r="EV228" s="17" t="s">
        <v>601</v>
      </c>
      <c r="EW228" s="17" t="s">
        <v>619</v>
      </c>
      <c r="EX228" s="17" t="s">
        <v>877</v>
      </c>
      <c r="EY228" s="17" t="s">
        <v>622</v>
      </c>
      <c r="EZ228" s="17" t="s">
        <v>623</v>
      </c>
      <c r="FA228" s="17" t="s">
        <v>601</v>
      </c>
      <c r="FZ228" s="17" t="s">
        <v>1122</v>
      </c>
      <c r="GA228" s="17" t="s">
        <v>610</v>
      </c>
      <c r="GB228" s="17" t="s">
        <v>609</v>
      </c>
      <c r="GC228" s="17" t="s">
        <v>609</v>
      </c>
      <c r="GD228" s="17" t="s">
        <v>610</v>
      </c>
      <c r="GE228" s="17" t="s">
        <v>609</v>
      </c>
      <c r="GF228" s="17" t="s">
        <v>609</v>
      </c>
      <c r="GG228" s="17" t="s">
        <v>609</v>
      </c>
      <c r="GH228" s="17" t="s">
        <v>609</v>
      </c>
      <c r="GI228" s="17" t="s">
        <v>609</v>
      </c>
      <c r="GJ228" s="17" t="s">
        <v>609</v>
      </c>
      <c r="GK228" s="17" t="s">
        <v>609</v>
      </c>
      <c r="GL228" s="17" t="s">
        <v>609</v>
      </c>
      <c r="GM228" s="17" t="s">
        <v>669</v>
      </c>
      <c r="GN228" s="17" t="s">
        <v>626</v>
      </c>
      <c r="GO228" s="17" t="s">
        <v>610</v>
      </c>
      <c r="GP228" s="17" t="s">
        <v>609</v>
      </c>
      <c r="GQ228" s="17" t="s">
        <v>609</v>
      </c>
      <c r="GR228" s="17" t="s">
        <v>609</v>
      </c>
      <c r="GS228" s="17" t="s">
        <v>609</v>
      </c>
      <c r="GT228" s="17" t="s">
        <v>609</v>
      </c>
      <c r="GU228" s="17" t="s">
        <v>609</v>
      </c>
      <c r="GV228" s="17" t="s">
        <v>609</v>
      </c>
      <c r="GW228" s="17" t="s">
        <v>609</v>
      </c>
      <c r="GX228" s="17" t="s">
        <v>609</v>
      </c>
      <c r="GY228" s="17" t="s">
        <v>609</v>
      </c>
      <c r="GZ228" s="17" t="s">
        <v>609</v>
      </c>
      <c r="HA228" s="17" t="s">
        <v>609</v>
      </c>
      <c r="HB228" s="17" t="s">
        <v>609</v>
      </c>
      <c r="HC228" s="17" t="s">
        <v>609</v>
      </c>
      <c r="HD228" s="17" t="s">
        <v>609</v>
      </c>
      <c r="HE228" s="17" t="s">
        <v>609</v>
      </c>
      <c r="HG228" s="17" t="s">
        <v>626</v>
      </c>
      <c r="HH228" s="17" t="s">
        <v>610</v>
      </c>
      <c r="HI228" s="17" t="s">
        <v>609</v>
      </c>
      <c r="HJ228" s="17" t="s">
        <v>609</v>
      </c>
      <c r="HK228" s="17" t="s">
        <v>609</v>
      </c>
      <c r="HL228" s="17" t="s">
        <v>609</v>
      </c>
      <c r="HM228" s="17" t="s">
        <v>609</v>
      </c>
      <c r="HN228" s="17" t="s">
        <v>609</v>
      </c>
      <c r="HO228" s="17" t="s">
        <v>609</v>
      </c>
      <c r="HP228" s="17" t="s">
        <v>609</v>
      </c>
      <c r="HQ228" s="17" t="s">
        <v>609</v>
      </c>
      <c r="HR228" s="17" t="s">
        <v>609</v>
      </c>
      <c r="HS228" s="17" t="s">
        <v>609</v>
      </c>
      <c r="HT228" s="17" t="s">
        <v>609</v>
      </c>
      <c r="HU228" s="17" t="s">
        <v>609</v>
      </c>
      <c r="HV228" s="17" t="s">
        <v>609</v>
      </c>
      <c r="HW228" s="17" t="s">
        <v>609</v>
      </c>
      <c r="HX228" s="17" t="s">
        <v>609</v>
      </c>
      <c r="HZ228" s="17" t="s">
        <v>821</v>
      </c>
      <c r="IA228" s="17" t="s">
        <v>2366</v>
      </c>
      <c r="IB228" s="17" t="s">
        <v>610</v>
      </c>
      <c r="IC228" s="17" t="s">
        <v>609</v>
      </c>
      <c r="ID228" s="17" t="s">
        <v>609</v>
      </c>
      <c r="IE228" s="17" t="s">
        <v>610</v>
      </c>
      <c r="IF228" s="17" t="s">
        <v>609</v>
      </c>
      <c r="IG228" s="17" t="s">
        <v>609</v>
      </c>
      <c r="IH228" s="17" t="s">
        <v>609</v>
      </c>
      <c r="II228" s="17" t="s">
        <v>609</v>
      </c>
      <c r="IJ228" s="17" t="s">
        <v>609</v>
      </c>
      <c r="IK228" s="17" t="s">
        <v>609</v>
      </c>
      <c r="IL228" s="17" t="s">
        <v>609</v>
      </c>
      <c r="IM228" s="17" t="s">
        <v>609</v>
      </c>
      <c r="IN228" s="17" t="s">
        <v>609</v>
      </c>
      <c r="IO228" s="17" t="s">
        <v>609</v>
      </c>
      <c r="IQ228" s="17" t="s">
        <v>629</v>
      </c>
      <c r="IR228" s="17" t="s">
        <v>610</v>
      </c>
      <c r="IS228" s="17" t="s">
        <v>609</v>
      </c>
      <c r="IT228" s="17" t="s">
        <v>609</v>
      </c>
      <c r="IU228" s="17" t="s">
        <v>609</v>
      </c>
      <c r="IV228" s="17" t="s">
        <v>609</v>
      </c>
      <c r="IW228" s="17" t="s">
        <v>609</v>
      </c>
      <c r="IX228" s="17" t="s">
        <v>609</v>
      </c>
      <c r="IY228" s="17" t="s">
        <v>609</v>
      </c>
      <c r="IZ228" s="17" t="s">
        <v>609</v>
      </c>
      <c r="JA228" s="17" t="s">
        <v>609</v>
      </c>
      <c r="JB228" s="17" t="s">
        <v>609</v>
      </c>
      <c r="JC228" s="17" t="s">
        <v>609</v>
      </c>
      <c r="JD228" s="17" t="s">
        <v>609</v>
      </c>
      <c r="JE228" s="17" t="s">
        <v>609</v>
      </c>
      <c r="JF228" s="17" t="s">
        <v>609</v>
      </c>
      <c r="JG228" s="17" t="s">
        <v>609</v>
      </c>
      <c r="JH228" s="17" t="s">
        <v>609</v>
      </c>
      <c r="JI228" s="17" t="s">
        <v>609</v>
      </c>
      <c r="JJ228" s="17" t="s">
        <v>609</v>
      </c>
      <c r="JK228" s="17" t="s">
        <v>609</v>
      </c>
      <c r="JL228" s="17" t="s">
        <v>609</v>
      </c>
      <c r="JM228" s="17" t="s">
        <v>609</v>
      </c>
      <c r="JN228" s="17" t="s">
        <v>609</v>
      </c>
      <c r="JP228" s="17" t="s">
        <v>630</v>
      </c>
      <c r="JQ228" s="17" t="s">
        <v>610</v>
      </c>
      <c r="JR228" s="17" t="s">
        <v>609</v>
      </c>
      <c r="JS228" s="17" t="s">
        <v>609</v>
      </c>
      <c r="JT228" s="17" t="s">
        <v>609</v>
      </c>
      <c r="JU228" s="17" t="s">
        <v>609</v>
      </c>
      <c r="JV228" s="17" t="s">
        <v>609</v>
      </c>
      <c r="JW228" s="17" t="s">
        <v>609</v>
      </c>
      <c r="JX228" s="17" t="s">
        <v>609</v>
      </c>
      <c r="JY228" s="17" t="s">
        <v>609</v>
      </c>
      <c r="JZ228" s="17" t="s">
        <v>609</v>
      </c>
      <c r="KA228" s="17" t="s">
        <v>609</v>
      </c>
      <c r="KB228" s="17" t="s">
        <v>609</v>
      </c>
      <c r="KC228" s="17" t="s">
        <v>609</v>
      </c>
      <c r="KF228" s="17" t="s">
        <v>822</v>
      </c>
      <c r="KG228" s="17" t="s">
        <v>610</v>
      </c>
      <c r="KH228" s="17" t="s">
        <v>609</v>
      </c>
      <c r="KI228" s="17" t="s">
        <v>609</v>
      </c>
      <c r="KJ228" s="17" t="s">
        <v>609</v>
      </c>
      <c r="KK228" s="17" t="s">
        <v>609</v>
      </c>
      <c r="KL228" s="17" t="s">
        <v>609</v>
      </c>
      <c r="KM228" s="17" t="s">
        <v>609</v>
      </c>
      <c r="KN228" s="17" t="s">
        <v>609</v>
      </c>
      <c r="KO228" s="17" t="s">
        <v>609</v>
      </c>
      <c r="KP228" s="17" t="s">
        <v>609</v>
      </c>
      <c r="KQ228" s="17" t="s">
        <v>609</v>
      </c>
      <c r="KR228" s="17" t="s">
        <v>609</v>
      </c>
      <c r="KS228" s="17" t="s">
        <v>609</v>
      </c>
      <c r="LL228" s="17" t="s">
        <v>1205</v>
      </c>
      <c r="LM228" s="17" t="s">
        <v>859</v>
      </c>
      <c r="LO228" s="17" t="s">
        <v>1012</v>
      </c>
      <c r="LP228" s="17" t="s">
        <v>601</v>
      </c>
      <c r="MH228" s="17" t="s">
        <v>1451</v>
      </c>
      <c r="MI228" s="17" t="s">
        <v>609</v>
      </c>
      <c r="MJ228" s="17" t="s">
        <v>609</v>
      </c>
      <c r="MK228" s="17" t="s">
        <v>609</v>
      </c>
      <c r="ML228" s="17" t="s">
        <v>609</v>
      </c>
      <c r="MM228" s="17" t="s">
        <v>609</v>
      </c>
      <c r="MN228" s="17" t="s">
        <v>609</v>
      </c>
      <c r="MO228" s="17" t="s">
        <v>609</v>
      </c>
      <c r="MP228" s="17" t="s">
        <v>610</v>
      </c>
      <c r="MQ228" s="17" t="s">
        <v>609</v>
      </c>
      <c r="MR228" s="17" t="s">
        <v>609</v>
      </c>
      <c r="MS228" s="17" t="s">
        <v>609</v>
      </c>
      <c r="MT228" s="17" t="s">
        <v>609</v>
      </c>
      <c r="MU228" s="17" t="s">
        <v>609</v>
      </c>
      <c r="MV228" s="17" t="s">
        <v>609</v>
      </c>
      <c r="MW228" s="17" t="s">
        <v>609</v>
      </c>
      <c r="MY228" s="17" t="s">
        <v>1023</v>
      </c>
      <c r="MZ228" s="17" t="s">
        <v>610</v>
      </c>
      <c r="NA228" s="17" t="s">
        <v>609</v>
      </c>
      <c r="NB228" s="17" t="s">
        <v>609</v>
      </c>
      <c r="NC228" s="17" t="s">
        <v>609</v>
      </c>
      <c r="ND228" s="17" t="s">
        <v>609</v>
      </c>
      <c r="NE228" s="17" t="s">
        <v>609</v>
      </c>
      <c r="NF228" s="17" t="s">
        <v>609</v>
      </c>
      <c r="NG228" s="17" t="s">
        <v>609</v>
      </c>
      <c r="NJ228" s="17" t="s">
        <v>677</v>
      </c>
      <c r="NR228" s="17" t="s">
        <v>638</v>
      </c>
      <c r="NS228" s="17" t="s">
        <v>1024</v>
      </c>
      <c r="NT228" s="17" t="s">
        <v>610</v>
      </c>
      <c r="NU228" s="17" t="s">
        <v>609</v>
      </c>
      <c r="NV228" s="17" t="s">
        <v>609</v>
      </c>
      <c r="NW228" s="17" t="s">
        <v>609</v>
      </c>
      <c r="NX228" s="17" t="s">
        <v>610</v>
      </c>
      <c r="NY228" s="17" t="s">
        <v>609</v>
      </c>
      <c r="NZ228" s="17" t="s">
        <v>609</v>
      </c>
      <c r="OA228" s="17" t="s">
        <v>609</v>
      </c>
      <c r="OB228" s="17" t="s">
        <v>609</v>
      </c>
      <c r="OC228" s="17" t="s">
        <v>609</v>
      </c>
      <c r="OD228" s="17" t="s">
        <v>609</v>
      </c>
      <c r="OG228" s="17" t="s">
        <v>1129</v>
      </c>
      <c r="OH228" s="17" t="s">
        <v>1130</v>
      </c>
      <c r="OI228" s="17" t="s">
        <v>1129</v>
      </c>
      <c r="OJ228" s="17" t="s">
        <v>1129</v>
      </c>
      <c r="OK228" s="17" t="s">
        <v>1130</v>
      </c>
      <c r="OL228" s="17" t="s">
        <v>1129</v>
      </c>
      <c r="OM228" s="17" t="s">
        <v>1130</v>
      </c>
      <c r="ON228" s="17" t="s">
        <v>1129</v>
      </c>
      <c r="OO228" s="17" t="s">
        <v>1129</v>
      </c>
      <c r="OP228" s="17" t="s">
        <v>640</v>
      </c>
      <c r="OQ228" s="17" t="s">
        <v>1130</v>
      </c>
      <c r="OR228" s="17" t="s">
        <v>601</v>
      </c>
      <c r="OS228" s="17" t="s">
        <v>990</v>
      </c>
      <c r="QJ228" s="17" t="s">
        <v>645</v>
      </c>
      <c r="QK228" s="17" t="s">
        <v>1805</v>
      </c>
      <c r="QL228" s="17" t="s">
        <v>610</v>
      </c>
      <c r="QM228" s="17" t="s">
        <v>609</v>
      </c>
      <c r="QN228" s="17" t="s">
        <v>609</v>
      </c>
      <c r="QO228" s="17" t="s">
        <v>610</v>
      </c>
      <c r="QP228" s="17" t="s">
        <v>609</v>
      </c>
      <c r="QQ228" s="17" t="s">
        <v>609</v>
      </c>
      <c r="QR228" s="17" t="s">
        <v>609</v>
      </c>
      <c r="QS228" s="17" t="s">
        <v>609</v>
      </c>
      <c r="QT228" s="17" t="s">
        <v>609</v>
      </c>
      <c r="QU228" s="17" t="s">
        <v>609</v>
      </c>
      <c r="QV228" s="17" t="s">
        <v>609</v>
      </c>
      <c r="QW228" s="17" t="s">
        <v>609</v>
      </c>
      <c r="RG228" s="17" t="s">
        <v>2559</v>
      </c>
      <c r="RH228" s="17" t="s">
        <v>610</v>
      </c>
      <c r="RI228" s="17" t="s">
        <v>610</v>
      </c>
      <c r="RJ228" s="17" t="s">
        <v>609</v>
      </c>
      <c r="RK228" s="17" t="s">
        <v>610</v>
      </c>
      <c r="RL228" s="17" t="s">
        <v>609</v>
      </c>
      <c r="RM228" s="17" t="s">
        <v>609</v>
      </c>
      <c r="RN228" s="17" t="s">
        <v>609</v>
      </c>
      <c r="RO228" s="17" t="s">
        <v>609</v>
      </c>
      <c r="RP228" s="17" t="s">
        <v>610</v>
      </c>
      <c r="RQ228" s="17" t="s">
        <v>609</v>
      </c>
      <c r="RR228" s="17" t="s">
        <v>609</v>
      </c>
      <c r="RS228" s="17" t="s">
        <v>609</v>
      </c>
      <c r="RU228" s="17" t="s">
        <v>2588</v>
      </c>
      <c r="RV228" s="17" t="s">
        <v>610</v>
      </c>
      <c r="RW228" s="17" t="s">
        <v>610</v>
      </c>
      <c r="RX228" s="17" t="s">
        <v>610</v>
      </c>
      <c r="RY228" s="17" t="s">
        <v>610</v>
      </c>
      <c r="RZ228" s="17" t="s">
        <v>610</v>
      </c>
      <c r="SA228" s="17" t="s">
        <v>609</v>
      </c>
      <c r="SC228" s="17" t="s">
        <v>2589</v>
      </c>
      <c r="SD228" s="17" t="s">
        <v>609</v>
      </c>
      <c r="SE228" s="17" t="s">
        <v>609</v>
      </c>
      <c r="SF228" s="17" t="s">
        <v>610</v>
      </c>
      <c r="SG228" s="17" t="s">
        <v>609</v>
      </c>
      <c r="SH228" s="17" t="s">
        <v>609</v>
      </c>
      <c r="SI228" s="17" t="s">
        <v>609</v>
      </c>
      <c r="SJ228" s="17" t="s">
        <v>610</v>
      </c>
      <c r="SK228" s="17" t="s">
        <v>609</v>
      </c>
      <c r="SL228" s="17" t="s">
        <v>609</v>
      </c>
      <c r="SM228" s="17" t="s">
        <v>610</v>
      </c>
      <c r="SN228" s="17" t="s">
        <v>609</v>
      </c>
      <c r="SO228" s="17" t="s">
        <v>609</v>
      </c>
      <c r="SP228" s="17" t="s">
        <v>609</v>
      </c>
      <c r="SQ228" s="17" t="s">
        <v>609</v>
      </c>
      <c r="SR228" s="17" t="s">
        <v>609</v>
      </c>
      <c r="SS228" s="17" t="s">
        <v>609</v>
      </c>
      <c r="ST228" s="17" t="s">
        <v>609</v>
      </c>
      <c r="SU228" s="17" t="s">
        <v>609</v>
      </c>
      <c r="SV228" s="17" t="s">
        <v>609</v>
      </c>
      <c r="SX228" s="17" t="s">
        <v>1592</v>
      </c>
      <c r="SY228" s="17" t="s">
        <v>609</v>
      </c>
      <c r="SZ228" s="17" t="s">
        <v>609</v>
      </c>
      <c r="TA228" s="17" t="s">
        <v>609</v>
      </c>
      <c r="TB228" s="17" t="s">
        <v>610</v>
      </c>
      <c r="TC228" s="17" t="s">
        <v>609</v>
      </c>
      <c r="TD228" s="17" t="s">
        <v>609</v>
      </c>
      <c r="TE228" s="17" t="s">
        <v>609</v>
      </c>
      <c r="TF228" s="17" t="s">
        <v>609</v>
      </c>
      <c r="TG228" s="17" t="s">
        <v>609</v>
      </c>
      <c r="TH228" s="17" t="s">
        <v>609</v>
      </c>
      <c r="TI228" s="17" t="s">
        <v>609</v>
      </c>
      <c r="TJ228" s="17" t="s">
        <v>609</v>
      </c>
      <c r="TK228" s="17" t="s">
        <v>609</v>
      </c>
      <c r="TL228" s="17" t="s">
        <v>609</v>
      </c>
      <c r="TM228" s="17" t="s">
        <v>609</v>
      </c>
      <c r="TN228" s="17" t="s">
        <v>609</v>
      </c>
      <c r="TO228" s="17" t="s">
        <v>609</v>
      </c>
      <c r="TP228" s="17" t="s">
        <v>609</v>
      </c>
      <c r="TQ228" s="17" t="s">
        <v>609</v>
      </c>
      <c r="TR228" s="17" t="s">
        <v>609</v>
      </c>
      <c r="TS228" s="17" t="s">
        <v>609</v>
      </c>
      <c r="TT228" s="17" t="s">
        <v>609</v>
      </c>
      <c r="TV228" s="17" t="s">
        <v>2590</v>
      </c>
      <c r="TW228" s="17" t="s">
        <v>609</v>
      </c>
      <c r="TX228" s="17" t="s">
        <v>610</v>
      </c>
      <c r="TY228" s="17" t="s">
        <v>609</v>
      </c>
      <c r="TZ228" s="17" t="s">
        <v>610</v>
      </c>
      <c r="UA228" s="17" t="s">
        <v>609</v>
      </c>
      <c r="UB228" s="17" t="s">
        <v>609</v>
      </c>
      <c r="UC228" s="17" t="s">
        <v>610</v>
      </c>
      <c r="UD228" s="17" t="s">
        <v>609</v>
      </c>
      <c r="UE228" s="17" t="s">
        <v>609</v>
      </c>
      <c r="UF228" s="17" t="s">
        <v>609</v>
      </c>
      <c r="UG228" s="17" t="s">
        <v>609</v>
      </c>
      <c r="UH228" s="17" t="s">
        <v>609</v>
      </c>
      <c r="UI228" s="17" t="s">
        <v>609</v>
      </c>
      <c r="UJ228" s="17" t="s">
        <v>609</v>
      </c>
      <c r="UK228" s="17" t="s">
        <v>609</v>
      </c>
      <c r="UL228" s="17" t="s">
        <v>609</v>
      </c>
      <c r="UM228" s="17" t="s">
        <v>609</v>
      </c>
      <c r="UN228" s="17" t="s">
        <v>609</v>
      </c>
      <c r="UO228" s="17" t="s">
        <v>609</v>
      </c>
      <c r="UP228" s="17" t="s">
        <v>609</v>
      </c>
      <c r="UR228" s="17" t="s">
        <v>2504</v>
      </c>
      <c r="US228" s="17" t="s">
        <v>610</v>
      </c>
      <c r="UT228" s="17" t="s">
        <v>609</v>
      </c>
      <c r="UU228" s="17" t="s">
        <v>609</v>
      </c>
      <c r="UV228" s="17" t="s">
        <v>609</v>
      </c>
      <c r="UW228" s="17" t="s">
        <v>610</v>
      </c>
      <c r="UX228" s="17" t="s">
        <v>610</v>
      </c>
      <c r="UY228" s="17" t="s">
        <v>609</v>
      </c>
      <c r="UZ228" s="17" t="s">
        <v>609</v>
      </c>
      <c r="VA228" s="17" t="s">
        <v>609</v>
      </c>
      <c r="VB228" s="17" t="s">
        <v>609</v>
      </c>
      <c r="VC228" s="17" t="s">
        <v>609</v>
      </c>
      <c r="VD228" s="17" t="s">
        <v>609</v>
      </c>
      <c r="VE228" s="17" t="s">
        <v>609</v>
      </c>
      <c r="VG228" s="17" t="s">
        <v>709</v>
      </c>
      <c r="VH228" s="17" t="s">
        <v>2591</v>
      </c>
      <c r="VI228" s="17" t="s">
        <v>609</v>
      </c>
      <c r="VJ228" s="17" t="s">
        <v>609</v>
      </c>
      <c r="VK228" s="17" t="s">
        <v>609</v>
      </c>
      <c r="VL228" s="17" t="s">
        <v>610</v>
      </c>
      <c r="VM228" s="17" t="s">
        <v>610</v>
      </c>
      <c r="VN228" s="17" t="s">
        <v>609</v>
      </c>
      <c r="VO228" s="17" t="s">
        <v>610</v>
      </c>
      <c r="VP228" s="17" t="s">
        <v>609</v>
      </c>
      <c r="VQ228" s="17" t="s">
        <v>609</v>
      </c>
      <c r="VR228" s="17" t="s">
        <v>609</v>
      </c>
    </row>
    <row r="229" spans="1:590" x14ac:dyDescent="0.3">
      <c r="A229" s="17" t="s">
        <v>2592</v>
      </c>
      <c r="B229" s="17" t="s">
        <v>591</v>
      </c>
      <c r="C229" s="17">
        <v>1.10604192355117</v>
      </c>
      <c r="D229" s="17" t="s">
        <v>1755</v>
      </c>
      <c r="E229" s="17" t="s">
        <v>1118</v>
      </c>
      <c r="F229" s="17" t="s">
        <v>594</v>
      </c>
      <c r="G229" s="17" t="s">
        <v>594</v>
      </c>
      <c r="I229" s="17" t="s">
        <v>1324</v>
      </c>
      <c r="J229" s="17" t="s">
        <v>596</v>
      </c>
      <c r="L229" s="17" t="s">
        <v>597</v>
      </c>
      <c r="N229" s="17" t="s">
        <v>598</v>
      </c>
      <c r="R229" s="17" t="s">
        <v>2593</v>
      </c>
      <c r="S229" s="17" t="s">
        <v>658</v>
      </c>
      <c r="T229" s="17" t="s">
        <v>601</v>
      </c>
      <c r="V229" s="17" t="s">
        <v>892</v>
      </c>
      <c r="W229" s="17" t="s">
        <v>601</v>
      </c>
      <c r="X229" s="17" t="s">
        <v>1231</v>
      </c>
      <c r="Z229" s="17" t="s">
        <v>660</v>
      </c>
      <c r="AA229" s="17" t="s">
        <v>729</v>
      </c>
      <c r="AC229" s="17" t="s">
        <v>601</v>
      </c>
      <c r="AD229" s="17" t="s">
        <v>606</v>
      </c>
      <c r="BF229" s="17" t="s">
        <v>1312</v>
      </c>
      <c r="BH229" s="17" t="s">
        <v>731</v>
      </c>
      <c r="BI229" s="17" t="s">
        <v>610</v>
      </c>
      <c r="BJ229" s="17" t="s">
        <v>609</v>
      </c>
      <c r="BK229" s="17" t="s">
        <v>609</v>
      </c>
      <c r="BL229" s="17" t="s">
        <v>609</v>
      </c>
      <c r="BM229" s="17" t="s">
        <v>609</v>
      </c>
      <c r="BN229" s="17" t="s">
        <v>609</v>
      </c>
      <c r="BO229" s="17" t="s">
        <v>609</v>
      </c>
      <c r="BP229" s="17" t="s">
        <v>609</v>
      </c>
      <c r="BQ229" s="17" t="s">
        <v>609</v>
      </c>
      <c r="BR229" s="17" t="s">
        <v>609</v>
      </c>
      <c r="BS229" s="17" t="s">
        <v>609</v>
      </c>
      <c r="BT229" s="17" t="s">
        <v>609</v>
      </c>
      <c r="BU229" s="17" t="s">
        <v>609</v>
      </c>
      <c r="BV229" s="17" t="s">
        <v>609</v>
      </c>
      <c r="BW229" s="17" t="s">
        <v>609</v>
      </c>
      <c r="BX229" s="17" t="s">
        <v>609</v>
      </c>
      <c r="BY229" s="17" t="s">
        <v>609</v>
      </c>
      <c r="CA229" s="17" t="s">
        <v>612</v>
      </c>
      <c r="CD229" s="17" t="s">
        <v>1006</v>
      </c>
      <c r="CE229" s="17" t="s">
        <v>601</v>
      </c>
      <c r="CJ229" s="17" t="s">
        <v>601</v>
      </c>
      <c r="CN229" s="17" t="s">
        <v>614</v>
      </c>
      <c r="CO229" s="17" t="s">
        <v>2594</v>
      </c>
      <c r="CP229" s="17" t="s">
        <v>610</v>
      </c>
      <c r="CQ229" s="17" t="s">
        <v>610</v>
      </c>
      <c r="CR229" s="17" t="s">
        <v>610</v>
      </c>
      <c r="CS229" s="17" t="s">
        <v>609</v>
      </c>
      <c r="CT229" s="17" t="s">
        <v>610</v>
      </c>
      <c r="CU229" s="17" t="s">
        <v>609</v>
      </c>
      <c r="CV229" s="17" t="s">
        <v>610</v>
      </c>
      <c r="CW229" s="17" t="s">
        <v>609</v>
      </c>
      <c r="CX229" s="17" t="s">
        <v>609</v>
      </c>
      <c r="CY229" s="17" t="s">
        <v>609</v>
      </c>
      <c r="CZ229" s="17" t="s">
        <v>1234</v>
      </c>
      <c r="DA229" s="17" t="s">
        <v>610</v>
      </c>
      <c r="DB229" s="17" t="s">
        <v>609</v>
      </c>
      <c r="DC229" s="17" t="s">
        <v>610</v>
      </c>
      <c r="DD229" s="17" t="s">
        <v>609</v>
      </c>
      <c r="DE229" s="17" t="s">
        <v>609</v>
      </c>
      <c r="DF229" s="17" t="s">
        <v>609</v>
      </c>
      <c r="DG229" s="17" t="s">
        <v>615</v>
      </c>
      <c r="DH229" s="17" t="s">
        <v>610</v>
      </c>
      <c r="DI229" s="17" t="s">
        <v>609</v>
      </c>
      <c r="DJ229" s="17" t="s">
        <v>609</v>
      </c>
      <c r="DK229" s="17" t="s">
        <v>609</v>
      </c>
      <c r="DL229" s="17" t="s">
        <v>609</v>
      </c>
      <c r="DM229" s="17" t="s">
        <v>609</v>
      </c>
      <c r="DN229" s="17" t="s">
        <v>609</v>
      </c>
      <c r="DO229" s="17" t="s">
        <v>609</v>
      </c>
      <c r="DP229" s="17" t="s">
        <v>609</v>
      </c>
      <c r="DQ229" s="17" t="s">
        <v>609</v>
      </c>
      <c r="DS229" s="17" t="s">
        <v>1275</v>
      </c>
      <c r="DT229" s="17" t="s">
        <v>601</v>
      </c>
      <c r="DU229" s="17" t="s">
        <v>1462</v>
      </c>
      <c r="DV229" s="17" t="s">
        <v>601</v>
      </c>
      <c r="DX229" s="17" t="s">
        <v>620</v>
      </c>
      <c r="EA229" s="17" t="s">
        <v>609</v>
      </c>
      <c r="EB229" s="17" t="s">
        <v>619</v>
      </c>
      <c r="EC229" s="17" t="s">
        <v>609</v>
      </c>
      <c r="ED229" s="17" t="s">
        <v>609</v>
      </c>
      <c r="EE229" s="17" t="s">
        <v>610</v>
      </c>
      <c r="EF229" s="17" t="s">
        <v>609</v>
      </c>
      <c r="EG229" s="17" t="s">
        <v>620</v>
      </c>
      <c r="EH229" s="17" t="s">
        <v>619</v>
      </c>
      <c r="EI229" s="17" t="s">
        <v>610</v>
      </c>
      <c r="EJ229" s="17" t="s">
        <v>610</v>
      </c>
      <c r="EK229" s="17" t="s">
        <v>609</v>
      </c>
      <c r="EL229" s="17" t="s">
        <v>610</v>
      </c>
      <c r="EM229" s="17" t="s">
        <v>609</v>
      </c>
      <c r="EN229" s="17" t="s">
        <v>620</v>
      </c>
      <c r="EO229" s="17" t="s">
        <v>609</v>
      </c>
      <c r="EQ229" s="17" t="s">
        <v>601</v>
      </c>
      <c r="EV229" s="17" t="s">
        <v>594</v>
      </c>
      <c r="EW229" s="17" t="s">
        <v>610</v>
      </c>
      <c r="EX229" s="17" t="s">
        <v>877</v>
      </c>
      <c r="EY229" s="17" t="s">
        <v>622</v>
      </c>
      <c r="EZ229" s="17" t="s">
        <v>1219</v>
      </c>
      <c r="FA229" s="17" t="s">
        <v>594</v>
      </c>
      <c r="FB229" s="17" t="s">
        <v>938</v>
      </c>
      <c r="FC229" s="17" t="s">
        <v>609</v>
      </c>
      <c r="FD229" s="17" t="s">
        <v>609</v>
      </c>
      <c r="FE229" s="17" t="s">
        <v>610</v>
      </c>
      <c r="FF229" s="17" t="s">
        <v>609</v>
      </c>
      <c r="FG229" s="17" t="s">
        <v>609</v>
      </c>
      <c r="FH229" s="17" t="s">
        <v>609</v>
      </c>
      <c r="FI229" s="17" t="s">
        <v>609</v>
      </c>
      <c r="FJ229" s="17" t="s">
        <v>609</v>
      </c>
      <c r="FZ229" s="17" t="s">
        <v>2595</v>
      </c>
      <c r="GA229" s="17" t="s">
        <v>610</v>
      </c>
      <c r="GB229" s="17" t="s">
        <v>610</v>
      </c>
      <c r="GC229" s="17" t="s">
        <v>609</v>
      </c>
      <c r="GD229" s="17" t="s">
        <v>610</v>
      </c>
      <c r="GE229" s="17" t="s">
        <v>609</v>
      </c>
      <c r="GF229" s="17" t="s">
        <v>609</v>
      </c>
      <c r="GG229" s="17" t="s">
        <v>609</v>
      </c>
      <c r="GH229" s="17" t="s">
        <v>609</v>
      </c>
      <c r="GI229" s="17" t="s">
        <v>609</v>
      </c>
      <c r="GJ229" s="17" t="s">
        <v>609</v>
      </c>
      <c r="GK229" s="17" t="s">
        <v>609</v>
      </c>
      <c r="GL229" s="17" t="s">
        <v>609</v>
      </c>
      <c r="GM229" s="17" t="s">
        <v>718</v>
      </c>
      <c r="GN229" s="17" t="s">
        <v>626</v>
      </c>
      <c r="GO229" s="17" t="s">
        <v>610</v>
      </c>
      <c r="GP229" s="17" t="s">
        <v>609</v>
      </c>
      <c r="GQ229" s="17" t="s">
        <v>609</v>
      </c>
      <c r="GR229" s="17" t="s">
        <v>609</v>
      </c>
      <c r="GS229" s="17" t="s">
        <v>609</v>
      </c>
      <c r="GT229" s="17" t="s">
        <v>609</v>
      </c>
      <c r="GU229" s="17" t="s">
        <v>609</v>
      </c>
      <c r="GV229" s="17" t="s">
        <v>609</v>
      </c>
      <c r="GW229" s="17" t="s">
        <v>609</v>
      </c>
      <c r="GX229" s="17" t="s">
        <v>609</v>
      </c>
      <c r="GY229" s="17" t="s">
        <v>609</v>
      </c>
      <c r="GZ229" s="17" t="s">
        <v>609</v>
      </c>
      <c r="HA229" s="17" t="s">
        <v>609</v>
      </c>
      <c r="HB229" s="17" t="s">
        <v>609</v>
      </c>
      <c r="HC229" s="17" t="s">
        <v>609</v>
      </c>
      <c r="HD229" s="17" t="s">
        <v>609</v>
      </c>
      <c r="HE229" s="17" t="s">
        <v>609</v>
      </c>
      <c r="HG229" s="17" t="s">
        <v>626</v>
      </c>
      <c r="HH229" s="17" t="s">
        <v>610</v>
      </c>
      <c r="HI229" s="17" t="s">
        <v>609</v>
      </c>
      <c r="HJ229" s="17" t="s">
        <v>609</v>
      </c>
      <c r="HK229" s="17" t="s">
        <v>609</v>
      </c>
      <c r="HL229" s="17" t="s">
        <v>609</v>
      </c>
      <c r="HM229" s="17" t="s">
        <v>609</v>
      </c>
      <c r="HN229" s="17" t="s">
        <v>609</v>
      </c>
      <c r="HO229" s="17" t="s">
        <v>609</v>
      </c>
      <c r="HP229" s="17" t="s">
        <v>609</v>
      </c>
      <c r="HQ229" s="17" t="s">
        <v>609</v>
      </c>
      <c r="HR229" s="17" t="s">
        <v>609</v>
      </c>
      <c r="HS229" s="17" t="s">
        <v>609</v>
      </c>
      <c r="HT229" s="17" t="s">
        <v>609</v>
      </c>
      <c r="HU229" s="17" t="s">
        <v>609</v>
      </c>
      <c r="HV229" s="17" t="s">
        <v>609</v>
      </c>
      <c r="HW229" s="17" t="s">
        <v>609</v>
      </c>
      <c r="HX229" s="17" t="s">
        <v>609</v>
      </c>
      <c r="HZ229" s="17" t="s">
        <v>821</v>
      </c>
      <c r="IA229" s="17" t="s">
        <v>1524</v>
      </c>
      <c r="IB229" s="17" t="s">
        <v>609</v>
      </c>
      <c r="IC229" s="17" t="s">
        <v>609</v>
      </c>
      <c r="ID229" s="17" t="s">
        <v>610</v>
      </c>
      <c r="IE229" s="17" t="s">
        <v>610</v>
      </c>
      <c r="IF229" s="17" t="s">
        <v>609</v>
      </c>
      <c r="IG229" s="17" t="s">
        <v>609</v>
      </c>
      <c r="IH229" s="17" t="s">
        <v>609</v>
      </c>
      <c r="II229" s="17" t="s">
        <v>609</v>
      </c>
      <c r="IJ229" s="17" t="s">
        <v>609</v>
      </c>
      <c r="IK229" s="17" t="s">
        <v>609</v>
      </c>
      <c r="IL229" s="17" t="s">
        <v>609</v>
      </c>
      <c r="IM229" s="17" t="s">
        <v>609</v>
      </c>
      <c r="IN229" s="17" t="s">
        <v>609</v>
      </c>
      <c r="IO229" s="17" t="s">
        <v>609</v>
      </c>
      <c r="IQ229" s="17" t="s">
        <v>629</v>
      </c>
      <c r="IR229" s="17" t="s">
        <v>610</v>
      </c>
      <c r="IS229" s="17" t="s">
        <v>609</v>
      </c>
      <c r="IT229" s="17" t="s">
        <v>609</v>
      </c>
      <c r="IU229" s="17" t="s">
        <v>609</v>
      </c>
      <c r="IV229" s="17" t="s">
        <v>609</v>
      </c>
      <c r="IW229" s="17" t="s">
        <v>609</v>
      </c>
      <c r="IX229" s="17" t="s">
        <v>609</v>
      </c>
      <c r="IY229" s="17" t="s">
        <v>609</v>
      </c>
      <c r="IZ229" s="17" t="s">
        <v>609</v>
      </c>
      <c r="JA229" s="17" t="s">
        <v>609</v>
      </c>
      <c r="JB229" s="17" t="s">
        <v>609</v>
      </c>
      <c r="JC229" s="17" t="s">
        <v>609</v>
      </c>
      <c r="JD229" s="17" t="s">
        <v>609</v>
      </c>
      <c r="JE229" s="17" t="s">
        <v>609</v>
      </c>
      <c r="JF229" s="17" t="s">
        <v>609</v>
      </c>
      <c r="JG229" s="17" t="s">
        <v>609</v>
      </c>
      <c r="JH229" s="17" t="s">
        <v>609</v>
      </c>
      <c r="JI229" s="17" t="s">
        <v>609</v>
      </c>
      <c r="JJ229" s="17" t="s">
        <v>609</v>
      </c>
      <c r="JK229" s="17" t="s">
        <v>609</v>
      </c>
      <c r="JL229" s="17" t="s">
        <v>609</v>
      </c>
      <c r="JM229" s="17" t="s">
        <v>609</v>
      </c>
      <c r="JN229" s="17" t="s">
        <v>609</v>
      </c>
      <c r="JP229" s="17" t="s">
        <v>630</v>
      </c>
      <c r="JQ229" s="17" t="s">
        <v>610</v>
      </c>
      <c r="JR229" s="17" t="s">
        <v>609</v>
      </c>
      <c r="JS229" s="17" t="s">
        <v>609</v>
      </c>
      <c r="JT229" s="17" t="s">
        <v>609</v>
      </c>
      <c r="JU229" s="17" t="s">
        <v>609</v>
      </c>
      <c r="JV229" s="17" t="s">
        <v>609</v>
      </c>
      <c r="JW229" s="17" t="s">
        <v>609</v>
      </c>
      <c r="JX229" s="17" t="s">
        <v>609</v>
      </c>
      <c r="JY229" s="17" t="s">
        <v>609</v>
      </c>
      <c r="JZ229" s="17" t="s">
        <v>609</v>
      </c>
      <c r="KA229" s="17" t="s">
        <v>609</v>
      </c>
      <c r="KB229" s="17" t="s">
        <v>609</v>
      </c>
      <c r="KC229" s="17" t="s">
        <v>609</v>
      </c>
      <c r="KE229" s="17" t="s">
        <v>601</v>
      </c>
      <c r="KF229" s="17" t="s">
        <v>822</v>
      </c>
      <c r="KG229" s="17" t="s">
        <v>610</v>
      </c>
      <c r="KH229" s="17" t="s">
        <v>609</v>
      </c>
      <c r="KI229" s="17" t="s">
        <v>609</v>
      </c>
      <c r="KJ229" s="17" t="s">
        <v>609</v>
      </c>
      <c r="KK229" s="17" t="s">
        <v>609</v>
      </c>
      <c r="KL229" s="17" t="s">
        <v>609</v>
      </c>
      <c r="KM229" s="17" t="s">
        <v>609</v>
      </c>
      <c r="KN229" s="17" t="s">
        <v>609</v>
      </c>
      <c r="KO229" s="17" t="s">
        <v>609</v>
      </c>
      <c r="KP229" s="17" t="s">
        <v>609</v>
      </c>
      <c r="KQ229" s="17" t="s">
        <v>609</v>
      </c>
      <c r="KR229" s="17" t="s">
        <v>609</v>
      </c>
      <c r="KS229" s="17" t="s">
        <v>609</v>
      </c>
      <c r="LG229" s="17" t="s">
        <v>1011</v>
      </c>
      <c r="LM229" s="17" t="s">
        <v>1343</v>
      </c>
      <c r="LO229" s="17" t="s">
        <v>988</v>
      </c>
      <c r="LP229" s="17" t="s">
        <v>601</v>
      </c>
      <c r="MH229" s="17" t="s">
        <v>1082</v>
      </c>
      <c r="MI229" s="17" t="s">
        <v>609</v>
      </c>
      <c r="MJ229" s="17" t="s">
        <v>609</v>
      </c>
      <c r="MK229" s="17" t="s">
        <v>610</v>
      </c>
      <c r="ML229" s="17" t="s">
        <v>609</v>
      </c>
      <c r="MM229" s="17" t="s">
        <v>609</v>
      </c>
      <c r="MN229" s="17" t="s">
        <v>610</v>
      </c>
      <c r="MO229" s="17" t="s">
        <v>609</v>
      </c>
      <c r="MP229" s="17" t="s">
        <v>609</v>
      </c>
      <c r="MQ229" s="17" t="s">
        <v>609</v>
      </c>
      <c r="MR229" s="17" t="s">
        <v>609</v>
      </c>
      <c r="MS229" s="17" t="s">
        <v>609</v>
      </c>
      <c r="MT229" s="17" t="s">
        <v>609</v>
      </c>
      <c r="MU229" s="17" t="s">
        <v>609</v>
      </c>
      <c r="MV229" s="17" t="s">
        <v>609</v>
      </c>
      <c r="MW229" s="17" t="s">
        <v>609</v>
      </c>
      <c r="MY229" s="17" t="s">
        <v>1023</v>
      </c>
      <c r="MZ229" s="17" t="s">
        <v>610</v>
      </c>
      <c r="NA229" s="17" t="s">
        <v>609</v>
      </c>
      <c r="NB229" s="17" t="s">
        <v>609</v>
      </c>
      <c r="NC229" s="17" t="s">
        <v>609</v>
      </c>
      <c r="ND229" s="17" t="s">
        <v>609</v>
      </c>
      <c r="NE229" s="17" t="s">
        <v>609</v>
      </c>
      <c r="NF229" s="17" t="s">
        <v>609</v>
      </c>
      <c r="NG229" s="17" t="s">
        <v>609</v>
      </c>
      <c r="NJ229" s="17" t="s">
        <v>703</v>
      </c>
      <c r="NR229" s="17" t="s">
        <v>704</v>
      </c>
      <c r="NS229" s="17" t="s">
        <v>1024</v>
      </c>
      <c r="NT229" s="17" t="s">
        <v>610</v>
      </c>
      <c r="NU229" s="17" t="s">
        <v>609</v>
      </c>
      <c r="NV229" s="17" t="s">
        <v>609</v>
      </c>
      <c r="NW229" s="17" t="s">
        <v>609</v>
      </c>
      <c r="NX229" s="17" t="s">
        <v>610</v>
      </c>
      <c r="NY229" s="17" t="s">
        <v>609</v>
      </c>
      <c r="NZ229" s="17" t="s">
        <v>609</v>
      </c>
      <c r="OA229" s="17" t="s">
        <v>609</v>
      </c>
      <c r="OB229" s="17" t="s">
        <v>609</v>
      </c>
      <c r="OC229" s="17" t="s">
        <v>609</v>
      </c>
      <c r="OD229" s="17" t="s">
        <v>609</v>
      </c>
      <c r="OG229" s="17" t="s">
        <v>1130</v>
      </c>
      <c r="OH229" s="17" t="s">
        <v>1130</v>
      </c>
      <c r="OI229" s="17" t="s">
        <v>1129</v>
      </c>
      <c r="OJ229" s="17" t="s">
        <v>1129</v>
      </c>
      <c r="OK229" s="17" t="s">
        <v>1129</v>
      </c>
      <c r="OL229" s="17" t="s">
        <v>1129</v>
      </c>
      <c r="OM229" s="17" t="s">
        <v>1129</v>
      </c>
      <c r="ON229" s="17" t="s">
        <v>1129</v>
      </c>
      <c r="OO229" s="17" t="s">
        <v>1129</v>
      </c>
      <c r="OP229" s="17" t="s">
        <v>1129</v>
      </c>
      <c r="OQ229" s="17" t="s">
        <v>1129</v>
      </c>
      <c r="OR229" s="17" t="s">
        <v>601</v>
      </c>
      <c r="OS229" s="17" t="s">
        <v>990</v>
      </c>
      <c r="QJ229" s="17" t="s">
        <v>785</v>
      </c>
      <c r="QK229" s="17" t="s">
        <v>1133</v>
      </c>
      <c r="QL229" s="17" t="s">
        <v>609</v>
      </c>
      <c r="QM229" s="17" t="s">
        <v>609</v>
      </c>
      <c r="QN229" s="17" t="s">
        <v>609</v>
      </c>
      <c r="QO229" s="17" t="s">
        <v>610</v>
      </c>
      <c r="QP229" s="17" t="s">
        <v>609</v>
      </c>
      <c r="QQ229" s="17" t="s">
        <v>609</v>
      </c>
      <c r="QR229" s="17" t="s">
        <v>609</v>
      </c>
      <c r="QS229" s="17" t="s">
        <v>609</v>
      </c>
      <c r="QT229" s="17" t="s">
        <v>610</v>
      </c>
      <c r="QU229" s="17" t="s">
        <v>609</v>
      </c>
      <c r="QV229" s="17" t="s">
        <v>609</v>
      </c>
      <c r="QW229" s="17" t="s">
        <v>609</v>
      </c>
      <c r="QY229" s="17" t="s">
        <v>2596</v>
      </c>
      <c r="QZ229" s="17" t="s">
        <v>609</v>
      </c>
      <c r="RA229" s="17" t="s">
        <v>610</v>
      </c>
      <c r="RB229" s="17" t="s">
        <v>609</v>
      </c>
      <c r="RC229" s="17" t="s">
        <v>609</v>
      </c>
      <c r="RD229" s="17" t="s">
        <v>610</v>
      </c>
      <c r="RE229" s="17" t="s">
        <v>609</v>
      </c>
      <c r="RG229" s="17" t="s">
        <v>1055</v>
      </c>
      <c r="RH229" s="17" t="s">
        <v>609</v>
      </c>
      <c r="RI229" s="17" t="s">
        <v>609</v>
      </c>
      <c r="RJ229" s="17" t="s">
        <v>609</v>
      </c>
      <c r="RK229" s="17" t="s">
        <v>609</v>
      </c>
      <c r="RL229" s="17" t="s">
        <v>609</v>
      </c>
      <c r="RM229" s="17" t="s">
        <v>609</v>
      </c>
      <c r="RN229" s="17" t="s">
        <v>609</v>
      </c>
      <c r="RO229" s="17" t="s">
        <v>609</v>
      </c>
      <c r="RP229" s="17" t="s">
        <v>610</v>
      </c>
      <c r="RQ229" s="17" t="s">
        <v>609</v>
      </c>
      <c r="RR229" s="17" t="s">
        <v>609</v>
      </c>
      <c r="RS229" s="17" t="s">
        <v>609</v>
      </c>
      <c r="RU229" s="17" t="s">
        <v>1134</v>
      </c>
      <c r="RV229" s="17" t="s">
        <v>609</v>
      </c>
      <c r="RW229" s="17" t="s">
        <v>610</v>
      </c>
      <c r="RX229" s="17" t="s">
        <v>609</v>
      </c>
      <c r="RY229" s="17" t="s">
        <v>609</v>
      </c>
      <c r="RZ229" s="17" t="s">
        <v>609</v>
      </c>
      <c r="SA229" s="17" t="s">
        <v>609</v>
      </c>
      <c r="SC229" s="17" t="s">
        <v>1093</v>
      </c>
      <c r="SD229" s="17" t="s">
        <v>609</v>
      </c>
      <c r="SE229" s="17" t="s">
        <v>609</v>
      </c>
      <c r="SF229" s="17" t="s">
        <v>610</v>
      </c>
      <c r="SG229" s="17" t="s">
        <v>609</v>
      </c>
      <c r="SH229" s="17" t="s">
        <v>609</v>
      </c>
      <c r="SI229" s="17" t="s">
        <v>609</v>
      </c>
      <c r="SJ229" s="17" t="s">
        <v>609</v>
      </c>
      <c r="SK229" s="17" t="s">
        <v>609</v>
      </c>
      <c r="SL229" s="17" t="s">
        <v>609</v>
      </c>
      <c r="SM229" s="17" t="s">
        <v>609</v>
      </c>
      <c r="SN229" s="17" t="s">
        <v>609</v>
      </c>
      <c r="SO229" s="17" t="s">
        <v>609</v>
      </c>
      <c r="SP229" s="17" t="s">
        <v>609</v>
      </c>
      <c r="SQ229" s="17" t="s">
        <v>609</v>
      </c>
      <c r="SR229" s="17" t="s">
        <v>609</v>
      </c>
      <c r="SS229" s="17" t="s">
        <v>609</v>
      </c>
      <c r="ST229" s="17" t="s">
        <v>609</v>
      </c>
      <c r="SU229" s="17" t="s">
        <v>609</v>
      </c>
      <c r="SV229" s="17" t="s">
        <v>609</v>
      </c>
      <c r="SX229" s="17" t="s">
        <v>1226</v>
      </c>
      <c r="SY229" s="17" t="s">
        <v>610</v>
      </c>
      <c r="SZ229" s="17" t="s">
        <v>609</v>
      </c>
      <c r="TA229" s="17" t="s">
        <v>609</v>
      </c>
      <c r="TB229" s="17" t="s">
        <v>610</v>
      </c>
      <c r="TC229" s="17" t="s">
        <v>609</v>
      </c>
      <c r="TD229" s="17" t="s">
        <v>609</v>
      </c>
      <c r="TE229" s="17" t="s">
        <v>609</v>
      </c>
      <c r="TF229" s="17" t="s">
        <v>609</v>
      </c>
      <c r="TG229" s="17" t="s">
        <v>609</v>
      </c>
      <c r="TH229" s="17" t="s">
        <v>609</v>
      </c>
      <c r="TI229" s="17" t="s">
        <v>609</v>
      </c>
      <c r="TJ229" s="17" t="s">
        <v>609</v>
      </c>
      <c r="TK229" s="17" t="s">
        <v>609</v>
      </c>
      <c r="TL229" s="17" t="s">
        <v>609</v>
      </c>
      <c r="TM229" s="17" t="s">
        <v>609</v>
      </c>
      <c r="TN229" s="17" t="s">
        <v>609</v>
      </c>
      <c r="TO229" s="17" t="s">
        <v>609</v>
      </c>
      <c r="TP229" s="17" t="s">
        <v>609</v>
      </c>
      <c r="TQ229" s="17" t="s">
        <v>609</v>
      </c>
      <c r="TR229" s="17" t="s">
        <v>609</v>
      </c>
      <c r="TS229" s="17" t="s">
        <v>609</v>
      </c>
      <c r="TT229" s="17" t="s">
        <v>609</v>
      </c>
      <c r="TV229" s="17" t="s">
        <v>2597</v>
      </c>
      <c r="TW229" s="17" t="s">
        <v>609</v>
      </c>
      <c r="TX229" s="17" t="s">
        <v>609</v>
      </c>
      <c r="TY229" s="17" t="s">
        <v>610</v>
      </c>
      <c r="TZ229" s="17" t="s">
        <v>609</v>
      </c>
      <c r="UA229" s="17" t="s">
        <v>610</v>
      </c>
      <c r="UB229" s="17" t="s">
        <v>609</v>
      </c>
      <c r="UC229" s="17" t="s">
        <v>609</v>
      </c>
      <c r="UD229" s="17" t="s">
        <v>609</v>
      </c>
      <c r="UE229" s="17" t="s">
        <v>609</v>
      </c>
      <c r="UF229" s="17" t="s">
        <v>609</v>
      </c>
      <c r="UG229" s="17" t="s">
        <v>609</v>
      </c>
      <c r="UH229" s="17" t="s">
        <v>609</v>
      </c>
      <c r="UI229" s="17" t="s">
        <v>609</v>
      </c>
      <c r="UJ229" s="17" t="s">
        <v>609</v>
      </c>
      <c r="UK229" s="17" t="s">
        <v>609</v>
      </c>
      <c r="UL229" s="17" t="s">
        <v>609</v>
      </c>
      <c r="UM229" s="17" t="s">
        <v>609</v>
      </c>
      <c r="UN229" s="17" t="s">
        <v>609</v>
      </c>
      <c r="UO229" s="17" t="s">
        <v>609</v>
      </c>
      <c r="UP229" s="17" t="s">
        <v>609</v>
      </c>
      <c r="UR229" s="17" t="s">
        <v>2598</v>
      </c>
      <c r="US229" s="17" t="s">
        <v>610</v>
      </c>
      <c r="UT229" s="17" t="s">
        <v>609</v>
      </c>
      <c r="UU229" s="17" t="s">
        <v>609</v>
      </c>
      <c r="UV229" s="17" t="s">
        <v>610</v>
      </c>
      <c r="UW229" s="17" t="s">
        <v>609</v>
      </c>
      <c r="UX229" s="17" t="s">
        <v>609</v>
      </c>
      <c r="UY229" s="17" t="s">
        <v>610</v>
      </c>
      <c r="UZ229" s="17" t="s">
        <v>609</v>
      </c>
      <c r="VA229" s="17" t="s">
        <v>609</v>
      </c>
      <c r="VB229" s="17" t="s">
        <v>609</v>
      </c>
      <c r="VC229" s="17" t="s">
        <v>609</v>
      </c>
      <c r="VD229" s="17" t="s">
        <v>609</v>
      </c>
      <c r="VE229" s="17" t="s">
        <v>609</v>
      </c>
      <c r="VG229" s="17" t="s">
        <v>652</v>
      </c>
      <c r="VH229" s="17" t="s">
        <v>688</v>
      </c>
      <c r="VI229" s="17" t="s">
        <v>610</v>
      </c>
      <c r="VJ229" s="17" t="s">
        <v>609</v>
      </c>
      <c r="VK229" s="17" t="s">
        <v>609</v>
      </c>
      <c r="VL229" s="17" t="s">
        <v>609</v>
      </c>
      <c r="VM229" s="17" t="s">
        <v>609</v>
      </c>
      <c r="VN229" s="17" t="s">
        <v>609</v>
      </c>
      <c r="VO229" s="17" t="s">
        <v>609</v>
      </c>
      <c r="VP229" s="17" t="s">
        <v>609</v>
      </c>
      <c r="VQ229" s="17" t="s">
        <v>609</v>
      </c>
      <c r="VR229" s="17" t="s">
        <v>609</v>
      </c>
    </row>
    <row r="230" spans="1:590" x14ac:dyDescent="0.3">
      <c r="A230" s="17" t="s">
        <v>2599</v>
      </c>
      <c r="B230" s="17" t="s">
        <v>591</v>
      </c>
      <c r="C230" s="17">
        <v>1.10604192355117</v>
      </c>
      <c r="D230" s="17" t="s">
        <v>1755</v>
      </c>
      <c r="E230" s="17" t="s">
        <v>1118</v>
      </c>
      <c r="F230" s="17" t="s">
        <v>594</v>
      </c>
      <c r="G230" s="17" t="s">
        <v>594</v>
      </c>
      <c r="I230" s="17" t="s">
        <v>2103</v>
      </c>
      <c r="J230" s="17" t="s">
        <v>596</v>
      </c>
      <c r="L230" s="17" t="s">
        <v>597</v>
      </c>
      <c r="N230" s="17" t="s">
        <v>598</v>
      </c>
      <c r="R230" s="17" t="s">
        <v>1830</v>
      </c>
      <c r="S230" s="17" t="s">
        <v>600</v>
      </c>
      <c r="T230" s="17" t="s">
        <v>601</v>
      </c>
      <c r="V230" s="17" t="s">
        <v>602</v>
      </c>
      <c r="W230" s="17" t="s">
        <v>601</v>
      </c>
      <c r="X230" s="17" t="s">
        <v>1231</v>
      </c>
      <c r="Z230" s="17" t="s">
        <v>604</v>
      </c>
      <c r="AA230" s="17" t="s">
        <v>1167</v>
      </c>
      <c r="AC230" s="17" t="s">
        <v>601</v>
      </c>
      <c r="AD230" s="17" t="s">
        <v>606</v>
      </c>
      <c r="BF230" s="17" t="s">
        <v>1274</v>
      </c>
      <c r="BH230" s="17" t="s">
        <v>731</v>
      </c>
      <c r="BI230" s="17" t="s">
        <v>610</v>
      </c>
      <c r="BJ230" s="17" t="s">
        <v>609</v>
      </c>
      <c r="BK230" s="17" t="s">
        <v>609</v>
      </c>
      <c r="BL230" s="17" t="s">
        <v>609</v>
      </c>
      <c r="BM230" s="17" t="s">
        <v>609</v>
      </c>
      <c r="BN230" s="17" t="s">
        <v>609</v>
      </c>
      <c r="BO230" s="17" t="s">
        <v>609</v>
      </c>
      <c r="BP230" s="17" t="s">
        <v>609</v>
      </c>
      <c r="BQ230" s="17" t="s">
        <v>609</v>
      </c>
      <c r="BR230" s="17" t="s">
        <v>609</v>
      </c>
      <c r="BS230" s="17" t="s">
        <v>609</v>
      </c>
      <c r="BT230" s="17" t="s">
        <v>609</v>
      </c>
      <c r="BU230" s="17" t="s">
        <v>609</v>
      </c>
      <c r="BV230" s="17" t="s">
        <v>609</v>
      </c>
      <c r="BW230" s="17" t="s">
        <v>609</v>
      </c>
      <c r="BX230" s="17" t="s">
        <v>609</v>
      </c>
      <c r="BY230" s="17" t="s">
        <v>609</v>
      </c>
      <c r="CA230" s="17" t="s">
        <v>612</v>
      </c>
      <c r="CD230" s="17" t="s">
        <v>1006</v>
      </c>
      <c r="CE230" s="17" t="s">
        <v>601</v>
      </c>
      <c r="CJ230" s="17" t="s">
        <v>601</v>
      </c>
      <c r="CN230" s="17" t="s">
        <v>818</v>
      </c>
      <c r="CO230" s="17" t="s">
        <v>2575</v>
      </c>
      <c r="CP230" s="17" t="s">
        <v>609</v>
      </c>
      <c r="CQ230" s="17" t="s">
        <v>610</v>
      </c>
      <c r="CR230" s="17" t="s">
        <v>610</v>
      </c>
      <c r="CS230" s="17" t="s">
        <v>609</v>
      </c>
      <c r="CT230" s="17" t="s">
        <v>609</v>
      </c>
      <c r="CU230" s="17" t="s">
        <v>609</v>
      </c>
      <c r="CV230" s="17" t="s">
        <v>609</v>
      </c>
      <c r="CW230" s="17" t="s">
        <v>609</v>
      </c>
      <c r="CX230" s="17" t="s">
        <v>609</v>
      </c>
      <c r="CY230" s="17" t="s">
        <v>609</v>
      </c>
      <c r="CZ230" s="17" t="s">
        <v>1077</v>
      </c>
      <c r="DA230" s="17" t="s">
        <v>610</v>
      </c>
      <c r="DB230" s="17" t="s">
        <v>609</v>
      </c>
      <c r="DC230" s="17" t="s">
        <v>610</v>
      </c>
      <c r="DD230" s="17" t="s">
        <v>609</v>
      </c>
      <c r="DE230" s="17" t="s">
        <v>609</v>
      </c>
      <c r="DF230" s="17" t="s">
        <v>609</v>
      </c>
      <c r="DG230" s="17" t="s">
        <v>666</v>
      </c>
      <c r="DH230" s="17" t="s">
        <v>609</v>
      </c>
      <c r="DI230" s="17" t="s">
        <v>609</v>
      </c>
      <c r="DJ230" s="17" t="s">
        <v>610</v>
      </c>
      <c r="DK230" s="17" t="s">
        <v>609</v>
      </c>
      <c r="DL230" s="17" t="s">
        <v>609</v>
      </c>
      <c r="DM230" s="17" t="s">
        <v>609</v>
      </c>
      <c r="DN230" s="17" t="s">
        <v>609</v>
      </c>
      <c r="DO230" s="17" t="s">
        <v>609</v>
      </c>
      <c r="DP230" s="17" t="s">
        <v>609</v>
      </c>
      <c r="DQ230" s="17" t="s">
        <v>609</v>
      </c>
      <c r="DS230" s="17" t="s">
        <v>617</v>
      </c>
      <c r="DT230" s="17" t="s">
        <v>601</v>
      </c>
      <c r="DX230" s="17" t="s">
        <v>619</v>
      </c>
      <c r="EA230" s="17" t="s">
        <v>610</v>
      </c>
      <c r="EB230" s="17" t="s">
        <v>610</v>
      </c>
      <c r="EC230" s="17" t="s">
        <v>609</v>
      </c>
      <c r="ED230" s="17" t="s">
        <v>609</v>
      </c>
      <c r="EE230" s="17" t="s">
        <v>609</v>
      </c>
      <c r="EF230" s="17" t="s">
        <v>609</v>
      </c>
      <c r="EG230" s="17" t="s">
        <v>619</v>
      </c>
      <c r="EH230" s="17" t="s">
        <v>619</v>
      </c>
      <c r="EI230" s="17" t="s">
        <v>609</v>
      </c>
      <c r="EJ230" s="17" t="s">
        <v>609</v>
      </c>
      <c r="EK230" s="17" t="s">
        <v>609</v>
      </c>
      <c r="EL230" s="17" t="s">
        <v>609</v>
      </c>
      <c r="EM230" s="17" t="s">
        <v>610</v>
      </c>
      <c r="EN230" s="17" t="s">
        <v>610</v>
      </c>
      <c r="EO230" s="17" t="s">
        <v>609</v>
      </c>
      <c r="EQ230" s="17" t="s">
        <v>601</v>
      </c>
      <c r="EV230" s="17" t="s">
        <v>601</v>
      </c>
      <c r="EW230" s="17" t="s">
        <v>619</v>
      </c>
      <c r="EX230" s="17" t="s">
        <v>877</v>
      </c>
      <c r="EY230" s="17" t="s">
        <v>622</v>
      </c>
      <c r="EZ230" s="17" t="s">
        <v>623</v>
      </c>
      <c r="FA230" s="17" t="s">
        <v>601</v>
      </c>
      <c r="FZ230" s="17" t="s">
        <v>1122</v>
      </c>
      <c r="GA230" s="17" t="s">
        <v>610</v>
      </c>
      <c r="GB230" s="17" t="s">
        <v>609</v>
      </c>
      <c r="GC230" s="17" t="s">
        <v>609</v>
      </c>
      <c r="GD230" s="17" t="s">
        <v>610</v>
      </c>
      <c r="GE230" s="17" t="s">
        <v>609</v>
      </c>
      <c r="GF230" s="17" t="s">
        <v>609</v>
      </c>
      <c r="GG230" s="17" t="s">
        <v>609</v>
      </c>
      <c r="GH230" s="17" t="s">
        <v>609</v>
      </c>
      <c r="GI230" s="17" t="s">
        <v>609</v>
      </c>
      <c r="GJ230" s="17" t="s">
        <v>609</v>
      </c>
      <c r="GK230" s="17" t="s">
        <v>609</v>
      </c>
      <c r="GL230" s="17" t="s">
        <v>609</v>
      </c>
      <c r="GM230" s="17" t="s">
        <v>718</v>
      </c>
      <c r="GN230" s="17" t="s">
        <v>626</v>
      </c>
      <c r="GO230" s="17" t="s">
        <v>610</v>
      </c>
      <c r="GP230" s="17" t="s">
        <v>609</v>
      </c>
      <c r="GQ230" s="17" t="s">
        <v>609</v>
      </c>
      <c r="GR230" s="17" t="s">
        <v>609</v>
      </c>
      <c r="GS230" s="17" t="s">
        <v>609</v>
      </c>
      <c r="GT230" s="17" t="s">
        <v>609</v>
      </c>
      <c r="GU230" s="17" t="s">
        <v>609</v>
      </c>
      <c r="GV230" s="17" t="s">
        <v>609</v>
      </c>
      <c r="GW230" s="17" t="s">
        <v>609</v>
      </c>
      <c r="GX230" s="17" t="s">
        <v>609</v>
      </c>
      <c r="GY230" s="17" t="s">
        <v>609</v>
      </c>
      <c r="GZ230" s="17" t="s">
        <v>609</v>
      </c>
      <c r="HA230" s="17" t="s">
        <v>609</v>
      </c>
      <c r="HB230" s="17" t="s">
        <v>609</v>
      </c>
      <c r="HC230" s="17" t="s">
        <v>609</v>
      </c>
      <c r="HD230" s="17" t="s">
        <v>609</v>
      </c>
      <c r="HE230" s="17" t="s">
        <v>609</v>
      </c>
      <c r="HG230" s="17" t="s">
        <v>626</v>
      </c>
      <c r="HH230" s="17" t="s">
        <v>610</v>
      </c>
      <c r="HI230" s="17" t="s">
        <v>609</v>
      </c>
      <c r="HJ230" s="17" t="s">
        <v>609</v>
      </c>
      <c r="HK230" s="17" t="s">
        <v>609</v>
      </c>
      <c r="HL230" s="17" t="s">
        <v>609</v>
      </c>
      <c r="HM230" s="17" t="s">
        <v>609</v>
      </c>
      <c r="HN230" s="17" t="s">
        <v>609</v>
      </c>
      <c r="HO230" s="17" t="s">
        <v>609</v>
      </c>
      <c r="HP230" s="17" t="s">
        <v>609</v>
      </c>
      <c r="HQ230" s="17" t="s">
        <v>609</v>
      </c>
      <c r="HR230" s="17" t="s">
        <v>609</v>
      </c>
      <c r="HS230" s="17" t="s">
        <v>609</v>
      </c>
      <c r="HT230" s="17" t="s">
        <v>609</v>
      </c>
      <c r="HU230" s="17" t="s">
        <v>609</v>
      </c>
      <c r="HV230" s="17" t="s">
        <v>609</v>
      </c>
      <c r="HW230" s="17" t="s">
        <v>609</v>
      </c>
      <c r="HX230" s="17" t="s">
        <v>609</v>
      </c>
      <c r="HZ230" s="17" t="s">
        <v>627</v>
      </c>
      <c r="IA230" s="17" t="s">
        <v>1541</v>
      </c>
      <c r="IB230" s="17" t="s">
        <v>610</v>
      </c>
      <c r="IC230" s="17" t="s">
        <v>609</v>
      </c>
      <c r="ID230" s="17" t="s">
        <v>610</v>
      </c>
      <c r="IE230" s="17" t="s">
        <v>609</v>
      </c>
      <c r="IF230" s="17" t="s">
        <v>609</v>
      </c>
      <c r="IG230" s="17" t="s">
        <v>609</v>
      </c>
      <c r="IH230" s="17" t="s">
        <v>609</v>
      </c>
      <c r="II230" s="17" t="s">
        <v>609</v>
      </c>
      <c r="IJ230" s="17" t="s">
        <v>609</v>
      </c>
      <c r="IK230" s="17" t="s">
        <v>609</v>
      </c>
      <c r="IL230" s="17" t="s">
        <v>609</v>
      </c>
      <c r="IM230" s="17" t="s">
        <v>609</v>
      </c>
      <c r="IN230" s="17" t="s">
        <v>609</v>
      </c>
      <c r="IO230" s="17" t="s">
        <v>609</v>
      </c>
      <c r="IQ230" s="17" t="s">
        <v>629</v>
      </c>
      <c r="IR230" s="17" t="s">
        <v>610</v>
      </c>
      <c r="IS230" s="17" t="s">
        <v>609</v>
      </c>
      <c r="IT230" s="17" t="s">
        <v>609</v>
      </c>
      <c r="IU230" s="17" t="s">
        <v>609</v>
      </c>
      <c r="IV230" s="17" t="s">
        <v>609</v>
      </c>
      <c r="IW230" s="17" t="s">
        <v>609</v>
      </c>
      <c r="IX230" s="17" t="s">
        <v>609</v>
      </c>
      <c r="IY230" s="17" t="s">
        <v>609</v>
      </c>
      <c r="IZ230" s="17" t="s">
        <v>609</v>
      </c>
      <c r="JA230" s="17" t="s">
        <v>609</v>
      </c>
      <c r="JB230" s="17" t="s">
        <v>609</v>
      </c>
      <c r="JC230" s="17" t="s">
        <v>609</v>
      </c>
      <c r="JD230" s="17" t="s">
        <v>609</v>
      </c>
      <c r="JE230" s="17" t="s">
        <v>609</v>
      </c>
      <c r="JF230" s="17" t="s">
        <v>609</v>
      </c>
      <c r="JG230" s="17" t="s">
        <v>609</v>
      </c>
      <c r="JH230" s="17" t="s">
        <v>609</v>
      </c>
      <c r="JI230" s="17" t="s">
        <v>609</v>
      </c>
      <c r="JJ230" s="17" t="s">
        <v>609</v>
      </c>
      <c r="JK230" s="17" t="s">
        <v>609</v>
      </c>
      <c r="JL230" s="17" t="s">
        <v>609</v>
      </c>
      <c r="JM230" s="17" t="s">
        <v>609</v>
      </c>
      <c r="JN230" s="17" t="s">
        <v>609</v>
      </c>
      <c r="JP230" s="17" t="s">
        <v>630</v>
      </c>
      <c r="JQ230" s="17" t="s">
        <v>610</v>
      </c>
      <c r="JR230" s="17" t="s">
        <v>609</v>
      </c>
      <c r="JS230" s="17" t="s">
        <v>609</v>
      </c>
      <c r="JT230" s="17" t="s">
        <v>609</v>
      </c>
      <c r="JU230" s="17" t="s">
        <v>609</v>
      </c>
      <c r="JV230" s="17" t="s">
        <v>609</v>
      </c>
      <c r="JW230" s="17" t="s">
        <v>609</v>
      </c>
      <c r="JX230" s="17" t="s">
        <v>609</v>
      </c>
      <c r="JY230" s="17" t="s">
        <v>609</v>
      </c>
      <c r="JZ230" s="17" t="s">
        <v>609</v>
      </c>
      <c r="KA230" s="17" t="s">
        <v>609</v>
      </c>
      <c r="KB230" s="17" t="s">
        <v>609</v>
      </c>
      <c r="KC230" s="17" t="s">
        <v>609</v>
      </c>
      <c r="KF230" s="17" t="s">
        <v>822</v>
      </c>
      <c r="KG230" s="17" t="s">
        <v>610</v>
      </c>
      <c r="KH230" s="17" t="s">
        <v>609</v>
      </c>
      <c r="KI230" s="17" t="s">
        <v>609</v>
      </c>
      <c r="KJ230" s="17" t="s">
        <v>609</v>
      </c>
      <c r="KK230" s="17" t="s">
        <v>609</v>
      </c>
      <c r="KL230" s="17" t="s">
        <v>609</v>
      </c>
      <c r="KM230" s="17" t="s">
        <v>609</v>
      </c>
      <c r="KN230" s="17" t="s">
        <v>609</v>
      </c>
      <c r="KO230" s="17" t="s">
        <v>609</v>
      </c>
      <c r="KP230" s="17" t="s">
        <v>609</v>
      </c>
      <c r="KQ230" s="17" t="s">
        <v>609</v>
      </c>
      <c r="KR230" s="17" t="s">
        <v>609</v>
      </c>
      <c r="KS230" s="17" t="s">
        <v>609</v>
      </c>
      <c r="LG230" s="17" t="s">
        <v>858</v>
      </c>
      <c r="LI230" s="17" t="s">
        <v>1112</v>
      </c>
      <c r="LM230" s="17" t="s">
        <v>662</v>
      </c>
      <c r="LO230" s="17" t="s">
        <v>1012</v>
      </c>
      <c r="LP230" s="17" t="s">
        <v>601</v>
      </c>
      <c r="MH230" s="17" t="s">
        <v>860</v>
      </c>
      <c r="MI230" s="17" t="s">
        <v>609</v>
      </c>
      <c r="MJ230" s="17" t="s">
        <v>609</v>
      </c>
      <c r="MK230" s="17" t="s">
        <v>609</v>
      </c>
      <c r="ML230" s="17" t="s">
        <v>609</v>
      </c>
      <c r="MM230" s="17" t="s">
        <v>609</v>
      </c>
      <c r="MN230" s="17" t="s">
        <v>610</v>
      </c>
      <c r="MO230" s="17" t="s">
        <v>609</v>
      </c>
      <c r="MP230" s="17" t="s">
        <v>609</v>
      </c>
      <c r="MQ230" s="17" t="s">
        <v>609</v>
      </c>
      <c r="MR230" s="17" t="s">
        <v>609</v>
      </c>
      <c r="MS230" s="17" t="s">
        <v>609</v>
      </c>
      <c r="MT230" s="17" t="s">
        <v>609</v>
      </c>
      <c r="MU230" s="17" t="s">
        <v>609</v>
      </c>
      <c r="MV230" s="17" t="s">
        <v>609</v>
      </c>
      <c r="MW230" s="17" t="s">
        <v>609</v>
      </c>
      <c r="MY230" s="17" t="s">
        <v>1023</v>
      </c>
      <c r="MZ230" s="17" t="s">
        <v>610</v>
      </c>
      <c r="NA230" s="17" t="s">
        <v>609</v>
      </c>
      <c r="NB230" s="17" t="s">
        <v>609</v>
      </c>
      <c r="NC230" s="17" t="s">
        <v>609</v>
      </c>
      <c r="ND230" s="17" t="s">
        <v>609</v>
      </c>
      <c r="NE230" s="17" t="s">
        <v>609</v>
      </c>
      <c r="NF230" s="17" t="s">
        <v>609</v>
      </c>
      <c r="NG230" s="17" t="s">
        <v>609</v>
      </c>
      <c r="NJ230" s="17" t="s">
        <v>677</v>
      </c>
      <c r="NR230" s="17" t="s">
        <v>704</v>
      </c>
      <c r="NS230" s="17" t="s">
        <v>760</v>
      </c>
      <c r="NT230" s="17" t="s">
        <v>610</v>
      </c>
      <c r="NU230" s="17" t="s">
        <v>609</v>
      </c>
      <c r="NV230" s="17" t="s">
        <v>609</v>
      </c>
      <c r="NW230" s="17" t="s">
        <v>609</v>
      </c>
      <c r="NX230" s="17" t="s">
        <v>609</v>
      </c>
      <c r="NY230" s="17" t="s">
        <v>609</v>
      </c>
      <c r="NZ230" s="17" t="s">
        <v>609</v>
      </c>
      <c r="OA230" s="17" t="s">
        <v>609</v>
      </c>
      <c r="OB230" s="17" t="s">
        <v>609</v>
      </c>
      <c r="OC230" s="17" t="s">
        <v>609</v>
      </c>
      <c r="OD230" s="17" t="s">
        <v>609</v>
      </c>
      <c r="OG230" s="17" t="s">
        <v>1129</v>
      </c>
      <c r="OH230" s="17" t="s">
        <v>1130</v>
      </c>
      <c r="OI230" s="17" t="s">
        <v>1129</v>
      </c>
      <c r="OJ230" s="17" t="s">
        <v>1129</v>
      </c>
      <c r="OK230" s="17" t="s">
        <v>1130</v>
      </c>
      <c r="OL230" s="17" t="s">
        <v>1129</v>
      </c>
      <c r="OM230" s="17" t="s">
        <v>1129</v>
      </c>
      <c r="ON230" s="17" t="s">
        <v>1130</v>
      </c>
      <c r="OO230" s="17" t="s">
        <v>1129</v>
      </c>
      <c r="OP230" s="17" t="s">
        <v>1129</v>
      </c>
      <c r="OQ230" s="17" t="s">
        <v>1130</v>
      </c>
      <c r="OR230" s="17" t="s">
        <v>601</v>
      </c>
      <c r="OS230" s="17" t="s">
        <v>990</v>
      </c>
      <c r="QJ230" s="17" t="s">
        <v>645</v>
      </c>
      <c r="QK230" s="17" t="s">
        <v>1805</v>
      </c>
      <c r="QL230" s="17" t="s">
        <v>610</v>
      </c>
      <c r="QM230" s="17" t="s">
        <v>609</v>
      </c>
      <c r="QN230" s="17" t="s">
        <v>609</v>
      </c>
      <c r="QO230" s="17" t="s">
        <v>610</v>
      </c>
      <c r="QP230" s="17" t="s">
        <v>609</v>
      </c>
      <c r="QQ230" s="17" t="s">
        <v>609</v>
      </c>
      <c r="QR230" s="17" t="s">
        <v>609</v>
      </c>
      <c r="QS230" s="17" t="s">
        <v>609</v>
      </c>
      <c r="QT230" s="17" t="s">
        <v>609</v>
      </c>
      <c r="QU230" s="17" t="s">
        <v>609</v>
      </c>
      <c r="QV230" s="17" t="s">
        <v>609</v>
      </c>
      <c r="QW230" s="17" t="s">
        <v>609</v>
      </c>
      <c r="RG230" s="17" t="s">
        <v>1135</v>
      </c>
      <c r="RH230" s="17" t="s">
        <v>609</v>
      </c>
      <c r="RI230" s="17" t="s">
        <v>609</v>
      </c>
      <c r="RJ230" s="17" t="s">
        <v>609</v>
      </c>
      <c r="RK230" s="17" t="s">
        <v>610</v>
      </c>
      <c r="RL230" s="17" t="s">
        <v>609</v>
      </c>
      <c r="RM230" s="17" t="s">
        <v>609</v>
      </c>
      <c r="RN230" s="17" t="s">
        <v>609</v>
      </c>
      <c r="RO230" s="17" t="s">
        <v>609</v>
      </c>
      <c r="RP230" s="17" t="s">
        <v>610</v>
      </c>
      <c r="RQ230" s="17" t="s">
        <v>609</v>
      </c>
      <c r="RR230" s="17" t="s">
        <v>609</v>
      </c>
      <c r="RS230" s="17" t="s">
        <v>609</v>
      </c>
      <c r="RU230" s="17" t="s">
        <v>1134</v>
      </c>
      <c r="RV230" s="17" t="s">
        <v>609</v>
      </c>
      <c r="RW230" s="17" t="s">
        <v>610</v>
      </c>
      <c r="RX230" s="17" t="s">
        <v>609</v>
      </c>
      <c r="RY230" s="17" t="s">
        <v>609</v>
      </c>
      <c r="RZ230" s="17" t="s">
        <v>609</v>
      </c>
      <c r="SA230" s="17" t="s">
        <v>609</v>
      </c>
      <c r="SC230" s="17" t="s">
        <v>2010</v>
      </c>
      <c r="SD230" s="17" t="s">
        <v>609</v>
      </c>
      <c r="SE230" s="17" t="s">
        <v>609</v>
      </c>
      <c r="SF230" s="17" t="s">
        <v>610</v>
      </c>
      <c r="SG230" s="17" t="s">
        <v>609</v>
      </c>
      <c r="SH230" s="17" t="s">
        <v>609</v>
      </c>
      <c r="SI230" s="17" t="s">
        <v>610</v>
      </c>
      <c r="SJ230" s="17" t="s">
        <v>609</v>
      </c>
      <c r="SK230" s="17" t="s">
        <v>609</v>
      </c>
      <c r="SL230" s="17" t="s">
        <v>609</v>
      </c>
      <c r="SM230" s="17" t="s">
        <v>610</v>
      </c>
      <c r="SN230" s="17" t="s">
        <v>609</v>
      </c>
      <c r="SO230" s="17" t="s">
        <v>609</v>
      </c>
      <c r="SP230" s="17" t="s">
        <v>609</v>
      </c>
      <c r="SQ230" s="17" t="s">
        <v>609</v>
      </c>
      <c r="SR230" s="17" t="s">
        <v>609</v>
      </c>
      <c r="SS230" s="17" t="s">
        <v>609</v>
      </c>
      <c r="ST230" s="17" t="s">
        <v>609</v>
      </c>
      <c r="SU230" s="17" t="s">
        <v>609</v>
      </c>
      <c r="SV230" s="17" t="s">
        <v>609</v>
      </c>
      <c r="SX230" s="17" t="s">
        <v>1137</v>
      </c>
      <c r="SY230" s="17" t="s">
        <v>609</v>
      </c>
      <c r="SZ230" s="17" t="s">
        <v>609</v>
      </c>
      <c r="TA230" s="17" t="s">
        <v>609</v>
      </c>
      <c r="TB230" s="17" t="s">
        <v>609</v>
      </c>
      <c r="TC230" s="17" t="s">
        <v>610</v>
      </c>
      <c r="TD230" s="17" t="s">
        <v>609</v>
      </c>
      <c r="TE230" s="17" t="s">
        <v>609</v>
      </c>
      <c r="TF230" s="17" t="s">
        <v>609</v>
      </c>
      <c r="TG230" s="17" t="s">
        <v>609</v>
      </c>
      <c r="TH230" s="17" t="s">
        <v>609</v>
      </c>
      <c r="TI230" s="17" t="s">
        <v>609</v>
      </c>
      <c r="TJ230" s="17" t="s">
        <v>609</v>
      </c>
      <c r="TK230" s="17" t="s">
        <v>609</v>
      </c>
      <c r="TL230" s="17" t="s">
        <v>609</v>
      </c>
      <c r="TM230" s="17" t="s">
        <v>609</v>
      </c>
      <c r="TN230" s="17" t="s">
        <v>609</v>
      </c>
      <c r="TO230" s="17" t="s">
        <v>609</v>
      </c>
      <c r="TP230" s="17" t="s">
        <v>609</v>
      </c>
      <c r="TQ230" s="17" t="s">
        <v>609</v>
      </c>
      <c r="TR230" s="17" t="s">
        <v>609</v>
      </c>
      <c r="TS230" s="17" t="s">
        <v>609</v>
      </c>
      <c r="TT230" s="17" t="s">
        <v>609</v>
      </c>
      <c r="TV230" s="17" t="s">
        <v>685</v>
      </c>
      <c r="TW230" s="17" t="s">
        <v>610</v>
      </c>
      <c r="TX230" s="17" t="s">
        <v>609</v>
      </c>
      <c r="TY230" s="17" t="s">
        <v>609</v>
      </c>
      <c r="TZ230" s="17" t="s">
        <v>609</v>
      </c>
      <c r="UA230" s="17" t="s">
        <v>609</v>
      </c>
      <c r="UB230" s="17" t="s">
        <v>609</v>
      </c>
      <c r="UC230" s="17" t="s">
        <v>609</v>
      </c>
      <c r="UD230" s="17" t="s">
        <v>609</v>
      </c>
      <c r="UE230" s="17" t="s">
        <v>609</v>
      </c>
      <c r="UF230" s="17" t="s">
        <v>609</v>
      </c>
      <c r="UG230" s="17" t="s">
        <v>609</v>
      </c>
      <c r="UH230" s="17" t="s">
        <v>609</v>
      </c>
      <c r="UI230" s="17" t="s">
        <v>609</v>
      </c>
      <c r="UJ230" s="17" t="s">
        <v>609</v>
      </c>
      <c r="UK230" s="17" t="s">
        <v>609</v>
      </c>
      <c r="UL230" s="17" t="s">
        <v>609</v>
      </c>
      <c r="UM230" s="17" t="s">
        <v>609</v>
      </c>
      <c r="UN230" s="17" t="s">
        <v>609</v>
      </c>
      <c r="UO230" s="17" t="s">
        <v>609</v>
      </c>
      <c r="UP230" s="17" t="s">
        <v>609</v>
      </c>
      <c r="UR230" s="17" t="s">
        <v>2600</v>
      </c>
      <c r="US230" s="17" t="s">
        <v>610</v>
      </c>
      <c r="UT230" s="17" t="s">
        <v>609</v>
      </c>
      <c r="UU230" s="17" t="s">
        <v>609</v>
      </c>
      <c r="UV230" s="17" t="s">
        <v>610</v>
      </c>
      <c r="UW230" s="17" t="s">
        <v>609</v>
      </c>
      <c r="UX230" s="17" t="s">
        <v>610</v>
      </c>
      <c r="UY230" s="17" t="s">
        <v>609</v>
      </c>
      <c r="UZ230" s="17" t="s">
        <v>609</v>
      </c>
      <c r="VA230" s="17" t="s">
        <v>609</v>
      </c>
      <c r="VB230" s="17" t="s">
        <v>609</v>
      </c>
      <c r="VC230" s="17" t="s">
        <v>609</v>
      </c>
      <c r="VD230" s="17" t="s">
        <v>609</v>
      </c>
      <c r="VE230" s="17" t="s">
        <v>609</v>
      </c>
      <c r="VG230" s="17" t="s">
        <v>709</v>
      </c>
      <c r="VH230" s="17" t="s">
        <v>2517</v>
      </c>
      <c r="VI230" s="17" t="s">
        <v>609</v>
      </c>
      <c r="VJ230" s="17" t="s">
        <v>609</v>
      </c>
      <c r="VK230" s="17" t="s">
        <v>609</v>
      </c>
      <c r="VL230" s="17" t="s">
        <v>610</v>
      </c>
      <c r="VM230" s="17" t="s">
        <v>609</v>
      </c>
      <c r="VN230" s="17" t="s">
        <v>609</v>
      </c>
      <c r="VO230" s="17" t="s">
        <v>610</v>
      </c>
      <c r="VP230" s="17" t="s">
        <v>609</v>
      </c>
      <c r="VQ230" s="17" t="s">
        <v>610</v>
      </c>
      <c r="VR230" s="17" t="s">
        <v>609</v>
      </c>
    </row>
    <row r="231" spans="1:590" x14ac:dyDescent="0.3">
      <c r="A231" s="17" t="s">
        <v>2601</v>
      </c>
      <c r="B231" s="17" t="s">
        <v>591</v>
      </c>
      <c r="C231" s="17">
        <v>1.10604192355117</v>
      </c>
      <c r="D231" s="17" t="s">
        <v>1755</v>
      </c>
      <c r="E231" s="17" t="s">
        <v>1118</v>
      </c>
      <c r="F231" s="17" t="s">
        <v>594</v>
      </c>
      <c r="G231" s="17" t="s">
        <v>594</v>
      </c>
      <c r="I231" s="17" t="s">
        <v>1498</v>
      </c>
      <c r="J231" s="17" t="s">
        <v>656</v>
      </c>
      <c r="L231" s="17" t="s">
        <v>597</v>
      </c>
      <c r="N231" s="17" t="s">
        <v>598</v>
      </c>
      <c r="R231" s="17" t="s">
        <v>2602</v>
      </c>
      <c r="S231" s="17" t="s">
        <v>658</v>
      </c>
      <c r="T231" s="17" t="s">
        <v>601</v>
      </c>
      <c r="V231" s="17" t="s">
        <v>849</v>
      </c>
      <c r="W231" s="17" t="s">
        <v>601</v>
      </c>
      <c r="X231" s="17" t="s">
        <v>1213</v>
      </c>
      <c r="Z231" s="17" t="s">
        <v>660</v>
      </c>
      <c r="AA231" s="17" t="s">
        <v>797</v>
      </c>
      <c r="AC231" s="17" t="s">
        <v>594</v>
      </c>
      <c r="CD231" s="17" t="s">
        <v>1006</v>
      </c>
      <c r="CE231" s="17" t="s">
        <v>601</v>
      </c>
      <c r="CH231" s="17" t="s">
        <v>2603</v>
      </c>
      <c r="CJ231" s="17" t="s">
        <v>601</v>
      </c>
      <c r="CN231" s="17" t="s">
        <v>663</v>
      </c>
      <c r="CO231" s="17" t="s">
        <v>2604</v>
      </c>
      <c r="CP231" s="17" t="s">
        <v>610</v>
      </c>
      <c r="CQ231" s="17" t="s">
        <v>609</v>
      </c>
      <c r="CR231" s="17" t="s">
        <v>610</v>
      </c>
      <c r="CS231" s="17" t="s">
        <v>610</v>
      </c>
      <c r="CT231" s="17" t="s">
        <v>609</v>
      </c>
      <c r="CU231" s="17" t="s">
        <v>609</v>
      </c>
      <c r="CV231" s="17" t="s">
        <v>609</v>
      </c>
      <c r="CW231" s="17" t="s">
        <v>609</v>
      </c>
      <c r="CX231" s="17" t="s">
        <v>609</v>
      </c>
      <c r="CY231" s="17" t="s">
        <v>609</v>
      </c>
      <c r="CZ231" s="17" t="s">
        <v>2008</v>
      </c>
      <c r="DA231" s="17" t="s">
        <v>609</v>
      </c>
      <c r="DB231" s="17" t="s">
        <v>610</v>
      </c>
      <c r="DC231" s="17" t="s">
        <v>609</v>
      </c>
      <c r="DD231" s="17" t="s">
        <v>609</v>
      </c>
      <c r="DE231" s="17" t="s">
        <v>609</v>
      </c>
      <c r="DF231" s="17" t="s">
        <v>609</v>
      </c>
      <c r="DG231" s="17" t="s">
        <v>1790</v>
      </c>
      <c r="DH231" s="17" t="s">
        <v>609</v>
      </c>
      <c r="DI231" s="17" t="s">
        <v>609</v>
      </c>
      <c r="DJ231" s="17" t="s">
        <v>609</v>
      </c>
      <c r="DK231" s="17" t="s">
        <v>610</v>
      </c>
      <c r="DL231" s="17" t="s">
        <v>609</v>
      </c>
      <c r="DM231" s="17" t="s">
        <v>609</v>
      </c>
      <c r="DN231" s="17" t="s">
        <v>610</v>
      </c>
      <c r="DO231" s="17" t="s">
        <v>609</v>
      </c>
      <c r="DP231" s="17" t="s">
        <v>609</v>
      </c>
      <c r="DQ231" s="17" t="s">
        <v>609</v>
      </c>
      <c r="DS231" s="17" t="s">
        <v>1216</v>
      </c>
      <c r="DT231" s="17" t="s">
        <v>601</v>
      </c>
      <c r="DU231" s="17" t="s">
        <v>1217</v>
      </c>
      <c r="DV231" s="17" t="s">
        <v>594</v>
      </c>
      <c r="DX231" s="17" t="s">
        <v>619</v>
      </c>
      <c r="EA231" s="17" t="s">
        <v>610</v>
      </c>
      <c r="EB231" s="17" t="s">
        <v>610</v>
      </c>
      <c r="EC231" s="17" t="s">
        <v>609</v>
      </c>
      <c r="ED231" s="17" t="s">
        <v>609</v>
      </c>
      <c r="EE231" s="17" t="s">
        <v>609</v>
      </c>
      <c r="EF231" s="17" t="s">
        <v>609</v>
      </c>
      <c r="EG231" s="17" t="s">
        <v>619</v>
      </c>
      <c r="EH231" s="17" t="s">
        <v>619</v>
      </c>
      <c r="EI231" s="17" t="s">
        <v>609</v>
      </c>
      <c r="EJ231" s="17" t="s">
        <v>609</v>
      </c>
      <c r="EK231" s="17" t="s">
        <v>609</v>
      </c>
      <c r="EL231" s="17" t="s">
        <v>609</v>
      </c>
      <c r="EM231" s="17" t="s">
        <v>610</v>
      </c>
      <c r="EN231" s="17" t="s">
        <v>610</v>
      </c>
      <c r="EO231" s="17" t="s">
        <v>609</v>
      </c>
      <c r="EQ231" s="17" t="s">
        <v>601</v>
      </c>
      <c r="EV231" s="17" t="s">
        <v>601</v>
      </c>
      <c r="EW231" s="17" t="s">
        <v>619</v>
      </c>
      <c r="EX231" s="17" t="s">
        <v>877</v>
      </c>
      <c r="EY231" s="17" t="s">
        <v>1218</v>
      </c>
      <c r="EZ231" s="17" t="s">
        <v>623</v>
      </c>
      <c r="FA231" s="17" t="s">
        <v>601</v>
      </c>
      <c r="FZ231" s="17" t="s">
        <v>2605</v>
      </c>
      <c r="GA231" s="17" t="s">
        <v>610</v>
      </c>
      <c r="GB231" s="17" t="s">
        <v>609</v>
      </c>
      <c r="GC231" s="17" t="s">
        <v>610</v>
      </c>
      <c r="GD231" s="17" t="s">
        <v>610</v>
      </c>
      <c r="GE231" s="17" t="s">
        <v>609</v>
      </c>
      <c r="GF231" s="17" t="s">
        <v>609</v>
      </c>
      <c r="GG231" s="17" t="s">
        <v>609</v>
      </c>
      <c r="GH231" s="17" t="s">
        <v>609</v>
      </c>
      <c r="GI231" s="17" t="s">
        <v>609</v>
      </c>
      <c r="GJ231" s="17" t="s">
        <v>609</v>
      </c>
      <c r="GK231" s="17" t="s">
        <v>609</v>
      </c>
      <c r="GL231" s="17" t="s">
        <v>609</v>
      </c>
      <c r="GM231" s="17" t="s">
        <v>669</v>
      </c>
      <c r="GN231" s="17" t="s">
        <v>626</v>
      </c>
      <c r="GO231" s="17" t="s">
        <v>610</v>
      </c>
      <c r="GP231" s="17" t="s">
        <v>609</v>
      </c>
      <c r="GQ231" s="17" t="s">
        <v>609</v>
      </c>
      <c r="GR231" s="17" t="s">
        <v>609</v>
      </c>
      <c r="GS231" s="17" t="s">
        <v>609</v>
      </c>
      <c r="GT231" s="17" t="s">
        <v>609</v>
      </c>
      <c r="GU231" s="17" t="s">
        <v>609</v>
      </c>
      <c r="GV231" s="17" t="s">
        <v>609</v>
      </c>
      <c r="GW231" s="17" t="s">
        <v>609</v>
      </c>
      <c r="GX231" s="17" t="s">
        <v>609</v>
      </c>
      <c r="GY231" s="17" t="s">
        <v>609</v>
      </c>
      <c r="GZ231" s="17" t="s">
        <v>609</v>
      </c>
      <c r="HA231" s="17" t="s">
        <v>609</v>
      </c>
      <c r="HB231" s="17" t="s">
        <v>609</v>
      </c>
      <c r="HC231" s="17" t="s">
        <v>609</v>
      </c>
      <c r="HD231" s="17" t="s">
        <v>609</v>
      </c>
      <c r="HE231" s="17" t="s">
        <v>609</v>
      </c>
      <c r="HG231" s="17" t="s">
        <v>626</v>
      </c>
      <c r="HH231" s="17" t="s">
        <v>610</v>
      </c>
      <c r="HI231" s="17" t="s">
        <v>609</v>
      </c>
      <c r="HJ231" s="17" t="s">
        <v>609</v>
      </c>
      <c r="HK231" s="17" t="s">
        <v>609</v>
      </c>
      <c r="HL231" s="17" t="s">
        <v>609</v>
      </c>
      <c r="HM231" s="17" t="s">
        <v>609</v>
      </c>
      <c r="HN231" s="17" t="s">
        <v>609</v>
      </c>
      <c r="HO231" s="17" t="s">
        <v>609</v>
      </c>
      <c r="HP231" s="17" t="s">
        <v>609</v>
      </c>
      <c r="HQ231" s="17" t="s">
        <v>609</v>
      </c>
      <c r="HR231" s="17" t="s">
        <v>609</v>
      </c>
      <c r="HS231" s="17" t="s">
        <v>609</v>
      </c>
      <c r="HT231" s="17" t="s">
        <v>609</v>
      </c>
      <c r="HU231" s="17" t="s">
        <v>609</v>
      </c>
      <c r="HV231" s="17" t="s">
        <v>609</v>
      </c>
      <c r="HW231" s="17" t="s">
        <v>609</v>
      </c>
      <c r="HX231" s="17" t="s">
        <v>609</v>
      </c>
      <c r="HZ231" s="17" t="s">
        <v>821</v>
      </c>
      <c r="IA231" s="17" t="s">
        <v>1315</v>
      </c>
      <c r="IB231" s="17" t="s">
        <v>610</v>
      </c>
      <c r="IC231" s="17" t="s">
        <v>610</v>
      </c>
      <c r="ID231" s="17" t="s">
        <v>609</v>
      </c>
      <c r="IE231" s="17" t="s">
        <v>609</v>
      </c>
      <c r="IF231" s="17" t="s">
        <v>609</v>
      </c>
      <c r="IG231" s="17" t="s">
        <v>609</v>
      </c>
      <c r="IH231" s="17" t="s">
        <v>609</v>
      </c>
      <c r="II231" s="17" t="s">
        <v>609</v>
      </c>
      <c r="IJ231" s="17" t="s">
        <v>609</v>
      </c>
      <c r="IK231" s="17" t="s">
        <v>609</v>
      </c>
      <c r="IL231" s="17" t="s">
        <v>609</v>
      </c>
      <c r="IM231" s="17" t="s">
        <v>609</v>
      </c>
      <c r="IN231" s="17" t="s">
        <v>609</v>
      </c>
      <c r="IO231" s="17" t="s">
        <v>609</v>
      </c>
      <c r="IQ231" s="17" t="s">
        <v>629</v>
      </c>
      <c r="IR231" s="17" t="s">
        <v>610</v>
      </c>
      <c r="IS231" s="17" t="s">
        <v>609</v>
      </c>
      <c r="IT231" s="17" t="s">
        <v>609</v>
      </c>
      <c r="IU231" s="17" t="s">
        <v>609</v>
      </c>
      <c r="IV231" s="17" t="s">
        <v>609</v>
      </c>
      <c r="IW231" s="17" t="s">
        <v>609</v>
      </c>
      <c r="IX231" s="17" t="s">
        <v>609</v>
      </c>
      <c r="IY231" s="17" t="s">
        <v>609</v>
      </c>
      <c r="IZ231" s="17" t="s">
        <v>609</v>
      </c>
      <c r="JA231" s="17" t="s">
        <v>609</v>
      </c>
      <c r="JB231" s="17" t="s">
        <v>609</v>
      </c>
      <c r="JC231" s="17" t="s">
        <v>609</v>
      </c>
      <c r="JD231" s="17" t="s">
        <v>609</v>
      </c>
      <c r="JE231" s="17" t="s">
        <v>609</v>
      </c>
      <c r="JF231" s="17" t="s">
        <v>609</v>
      </c>
      <c r="JG231" s="17" t="s">
        <v>609</v>
      </c>
      <c r="JH231" s="17" t="s">
        <v>609</v>
      </c>
      <c r="JI231" s="17" t="s">
        <v>609</v>
      </c>
      <c r="JJ231" s="17" t="s">
        <v>609</v>
      </c>
      <c r="JK231" s="17" t="s">
        <v>609</v>
      </c>
      <c r="JL231" s="17" t="s">
        <v>609</v>
      </c>
      <c r="JM231" s="17" t="s">
        <v>609</v>
      </c>
      <c r="JN231" s="17" t="s">
        <v>609</v>
      </c>
      <c r="JP231" s="17" t="s">
        <v>630</v>
      </c>
      <c r="JQ231" s="17" t="s">
        <v>610</v>
      </c>
      <c r="JR231" s="17" t="s">
        <v>609</v>
      </c>
      <c r="JS231" s="17" t="s">
        <v>609</v>
      </c>
      <c r="JT231" s="17" t="s">
        <v>609</v>
      </c>
      <c r="JU231" s="17" t="s">
        <v>609</v>
      </c>
      <c r="JV231" s="17" t="s">
        <v>609</v>
      </c>
      <c r="JW231" s="17" t="s">
        <v>609</v>
      </c>
      <c r="JX231" s="17" t="s">
        <v>609</v>
      </c>
      <c r="JY231" s="17" t="s">
        <v>609</v>
      </c>
      <c r="JZ231" s="17" t="s">
        <v>609</v>
      </c>
      <c r="KA231" s="17" t="s">
        <v>609</v>
      </c>
      <c r="KB231" s="17" t="s">
        <v>609</v>
      </c>
      <c r="KC231" s="17" t="s">
        <v>609</v>
      </c>
      <c r="KF231" s="17" t="s">
        <v>879</v>
      </c>
      <c r="KG231" s="17" t="s">
        <v>609</v>
      </c>
      <c r="KH231" s="17" t="s">
        <v>610</v>
      </c>
      <c r="KI231" s="17" t="s">
        <v>609</v>
      </c>
      <c r="KJ231" s="17" t="s">
        <v>609</v>
      </c>
      <c r="KK231" s="17" t="s">
        <v>609</v>
      </c>
      <c r="KL231" s="17" t="s">
        <v>609</v>
      </c>
      <c r="KM231" s="17" t="s">
        <v>609</v>
      </c>
      <c r="KN231" s="17" t="s">
        <v>609</v>
      </c>
      <c r="KO231" s="17" t="s">
        <v>609</v>
      </c>
      <c r="KP231" s="17" t="s">
        <v>609</v>
      </c>
      <c r="KQ231" s="17" t="s">
        <v>609</v>
      </c>
      <c r="KR231" s="17" t="s">
        <v>609</v>
      </c>
      <c r="KS231" s="17" t="s">
        <v>609</v>
      </c>
      <c r="LG231" s="17" t="s">
        <v>700</v>
      </c>
      <c r="LI231" s="17" t="s">
        <v>1081</v>
      </c>
      <c r="LJ231" s="17" t="s">
        <v>2603</v>
      </c>
      <c r="LL231" s="17" t="s">
        <v>719</v>
      </c>
      <c r="LM231" s="17" t="s">
        <v>1065</v>
      </c>
      <c r="LO231" s="17" t="s">
        <v>1012</v>
      </c>
      <c r="LP231" s="17" t="s">
        <v>601</v>
      </c>
      <c r="MH231" s="17" t="s">
        <v>860</v>
      </c>
      <c r="MI231" s="17" t="s">
        <v>609</v>
      </c>
      <c r="MJ231" s="17" t="s">
        <v>609</v>
      </c>
      <c r="MK231" s="17" t="s">
        <v>609</v>
      </c>
      <c r="ML231" s="17" t="s">
        <v>609</v>
      </c>
      <c r="MM231" s="17" t="s">
        <v>609</v>
      </c>
      <c r="MN231" s="17" t="s">
        <v>610</v>
      </c>
      <c r="MO231" s="17" t="s">
        <v>609</v>
      </c>
      <c r="MP231" s="17" t="s">
        <v>609</v>
      </c>
      <c r="MQ231" s="17" t="s">
        <v>609</v>
      </c>
      <c r="MR231" s="17" t="s">
        <v>609</v>
      </c>
      <c r="MS231" s="17" t="s">
        <v>609</v>
      </c>
      <c r="MT231" s="17" t="s">
        <v>609</v>
      </c>
      <c r="MU231" s="17" t="s">
        <v>609</v>
      </c>
      <c r="MV231" s="17" t="s">
        <v>609</v>
      </c>
      <c r="MW231" s="17" t="s">
        <v>609</v>
      </c>
      <c r="MY231" s="17" t="s">
        <v>2373</v>
      </c>
      <c r="MZ231" s="17" t="s">
        <v>610</v>
      </c>
      <c r="NA231" s="17" t="s">
        <v>609</v>
      </c>
      <c r="NB231" s="17" t="s">
        <v>610</v>
      </c>
      <c r="NC231" s="17" t="s">
        <v>609</v>
      </c>
      <c r="ND231" s="17" t="s">
        <v>609</v>
      </c>
      <c r="NE231" s="17" t="s">
        <v>609</v>
      </c>
      <c r="NF231" s="17" t="s">
        <v>609</v>
      </c>
      <c r="NG231" s="17" t="s">
        <v>609</v>
      </c>
      <c r="NJ231" s="17" t="s">
        <v>703</v>
      </c>
      <c r="NK231" s="17" t="s">
        <v>677</v>
      </c>
      <c r="NR231" s="17" t="s">
        <v>704</v>
      </c>
      <c r="NS231" s="17" t="s">
        <v>1571</v>
      </c>
      <c r="NT231" s="17" t="s">
        <v>610</v>
      </c>
      <c r="NU231" s="17" t="s">
        <v>610</v>
      </c>
      <c r="NV231" s="17" t="s">
        <v>609</v>
      </c>
      <c r="NW231" s="17" t="s">
        <v>609</v>
      </c>
      <c r="NX231" s="17" t="s">
        <v>610</v>
      </c>
      <c r="NY231" s="17" t="s">
        <v>609</v>
      </c>
      <c r="NZ231" s="17" t="s">
        <v>609</v>
      </c>
      <c r="OA231" s="17" t="s">
        <v>609</v>
      </c>
      <c r="OB231" s="17" t="s">
        <v>609</v>
      </c>
      <c r="OC231" s="17" t="s">
        <v>609</v>
      </c>
      <c r="OD231" s="17" t="s">
        <v>609</v>
      </c>
      <c r="OG231" s="17" t="s">
        <v>1129</v>
      </c>
      <c r="OH231" s="17" t="s">
        <v>1129</v>
      </c>
      <c r="OI231" s="17" t="s">
        <v>1130</v>
      </c>
      <c r="OJ231" s="17" t="s">
        <v>1129</v>
      </c>
      <c r="OK231" s="17" t="s">
        <v>1130</v>
      </c>
      <c r="OL231" s="17" t="s">
        <v>1129</v>
      </c>
      <c r="OM231" s="17" t="s">
        <v>1130</v>
      </c>
      <c r="ON231" s="17" t="s">
        <v>1129</v>
      </c>
      <c r="OO231" s="17" t="s">
        <v>1129</v>
      </c>
      <c r="OP231" s="17" t="s">
        <v>1129</v>
      </c>
      <c r="OQ231" s="17" t="s">
        <v>1129</v>
      </c>
      <c r="OR231" s="17" t="s">
        <v>601</v>
      </c>
      <c r="OS231" s="17" t="s">
        <v>990</v>
      </c>
      <c r="QJ231" s="17" t="s">
        <v>785</v>
      </c>
      <c r="QK231" s="17" t="s">
        <v>1795</v>
      </c>
      <c r="QL231" s="17" t="s">
        <v>609</v>
      </c>
      <c r="QM231" s="17" t="s">
        <v>609</v>
      </c>
      <c r="QN231" s="17" t="s">
        <v>609</v>
      </c>
      <c r="QO231" s="17" t="s">
        <v>610</v>
      </c>
      <c r="QP231" s="17" t="s">
        <v>609</v>
      </c>
      <c r="QQ231" s="17" t="s">
        <v>609</v>
      </c>
      <c r="QR231" s="17" t="s">
        <v>609</v>
      </c>
      <c r="QS231" s="17" t="s">
        <v>609</v>
      </c>
      <c r="QT231" s="17" t="s">
        <v>610</v>
      </c>
      <c r="QU231" s="17" t="s">
        <v>609</v>
      </c>
      <c r="QV231" s="17" t="s">
        <v>609</v>
      </c>
      <c r="QW231" s="17" t="s">
        <v>609</v>
      </c>
      <c r="QY231" s="17" t="s">
        <v>2569</v>
      </c>
      <c r="QZ231" s="17" t="s">
        <v>610</v>
      </c>
      <c r="RA231" s="17" t="s">
        <v>610</v>
      </c>
      <c r="RB231" s="17" t="s">
        <v>610</v>
      </c>
      <c r="RC231" s="17" t="s">
        <v>609</v>
      </c>
      <c r="RD231" s="17" t="s">
        <v>610</v>
      </c>
      <c r="RE231" s="17" t="s">
        <v>609</v>
      </c>
      <c r="RG231" s="17" t="s">
        <v>2606</v>
      </c>
      <c r="RH231" s="17" t="s">
        <v>610</v>
      </c>
      <c r="RI231" s="17" t="s">
        <v>610</v>
      </c>
      <c r="RJ231" s="17" t="s">
        <v>610</v>
      </c>
      <c r="RK231" s="17" t="s">
        <v>610</v>
      </c>
      <c r="RL231" s="17" t="s">
        <v>609</v>
      </c>
      <c r="RM231" s="17" t="s">
        <v>609</v>
      </c>
      <c r="RN231" s="17" t="s">
        <v>609</v>
      </c>
      <c r="RO231" s="17" t="s">
        <v>609</v>
      </c>
      <c r="RP231" s="17" t="s">
        <v>610</v>
      </c>
      <c r="RQ231" s="17" t="s">
        <v>609</v>
      </c>
      <c r="RR231" s="17" t="s">
        <v>609</v>
      </c>
      <c r="RS231" s="17" t="s">
        <v>609</v>
      </c>
      <c r="RU231" s="17" t="s">
        <v>1817</v>
      </c>
      <c r="RV231" s="17" t="s">
        <v>610</v>
      </c>
      <c r="RW231" s="17" t="s">
        <v>610</v>
      </c>
      <c r="RX231" s="17" t="s">
        <v>610</v>
      </c>
      <c r="RY231" s="17" t="s">
        <v>609</v>
      </c>
      <c r="RZ231" s="17" t="s">
        <v>609</v>
      </c>
      <c r="SA231" s="17" t="s">
        <v>609</v>
      </c>
      <c r="SC231" s="17" t="s">
        <v>2607</v>
      </c>
      <c r="SD231" s="17" t="s">
        <v>609</v>
      </c>
      <c r="SE231" s="17" t="s">
        <v>609</v>
      </c>
      <c r="SF231" s="17" t="s">
        <v>609</v>
      </c>
      <c r="SG231" s="17" t="s">
        <v>610</v>
      </c>
      <c r="SH231" s="17" t="s">
        <v>609</v>
      </c>
      <c r="SI231" s="17" t="s">
        <v>610</v>
      </c>
      <c r="SJ231" s="17" t="s">
        <v>609</v>
      </c>
      <c r="SK231" s="17" t="s">
        <v>609</v>
      </c>
      <c r="SL231" s="17" t="s">
        <v>609</v>
      </c>
      <c r="SM231" s="17" t="s">
        <v>609</v>
      </c>
      <c r="SN231" s="17" t="s">
        <v>609</v>
      </c>
      <c r="SO231" s="17" t="s">
        <v>609</v>
      </c>
      <c r="SP231" s="17" t="s">
        <v>609</v>
      </c>
      <c r="SQ231" s="17" t="s">
        <v>609</v>
      </c>
      <c r="SR231" s="17" t="s">
        <v>609</v>
      </c>
      <c r="SS231" s="17" t="s">
        <v>609</v>
      </c>
      <c r="ST231" s="17" t="s">
        <v>609</v>
      </c>
      <c r="SU231" s="17" t="s">
        <v>609</v>
      </c>
      <c r="SV231" s="17" t="s">
        <v>609</v>
      </c>
      <c r="SX231" s="17" t="s">
        <v>2562</v>
      </c>
      <c r="SY231" s="17" t="s">
        <v>610</v>
      </c>
      <c r="SZ231" s="17" t="s">
        <v>609</v>
      </c>
      <c r="TA231" s="17" t="s">
        <v>609</v>
      </c>
      <c r="TB231" s="17" t="s">
        <v>609</v>
      </c>
      <c r="TC231" s="17" t="s">
        <v>610</v>
      </c>
      <c r="TD231" s="17" t="s">
        <v>609</v>
      </c>
      <c r="TE231" s="17" t="s">
        <v>610</v>
      </c>
      <c r="TF231" s="17" t="s">
        <v>609</v>
      </c>
      <c r="TG231" s="17" t="s">
        <v>609</v>
      </c>
      <c r="TH231" s="17" t="s">
        <v>609</v>
      </c>
      <c r="TI231" s="17" t="s">
        <v>609</v>
      </c>
      <c r="TJ231" s="17" t="s">
        <v>609</v>
      </c>
      <c r="TK231" s="17" t="s">
        <v>609</v>
      </c>
      <c r="TL231" s="17" t="s">
        <v>609</v>
      </c>
      <c r="TM231" s="17" t="s">
        <v>609</v>
      </c>
      <c r="TN231" s="17" t="s">
        <v>609</v>
      </c>
      <c r="TO231" s="17" t="s">
        <v>609</v>
      </c>
      <c r="TP231" s="17" t="s">
        <v>609</v>
      </c>
      <c r="TQ231" s="17" t="s">
        <v>609</v>
      </c>
      <c r="TR231" s="17" t="s">
        <v>609</v>
      </c>
      <c r="TS231" s="17" t="s">
        <v>609</v>
      </c>
      <c r="TT231" s="17" t="s">
        <v>609</v>
      </c>
      <c r="TV231" s="17" t="s">
        <v>1028</v>
      </c>
      <c r="TW231" s="17" t="s">
        <v>609</v>
      </c>
      <c r="TX231" s="17" t="s">
        <v>610</v>
      </c>
      <c r="TY231" s="17" t="s">
        <v>609</v>
      </c>
      <c r="TZ231" s="17" t="s">
        <v>609</v>
      </c>
      <c r="UA231" s="17" t="s">
        <v>609</v>
      </c>
      <c r="UB231" s="17" t="s">
        <v>609</v>
      </c>
      <c r="UC231" s="17" t="s">
        <v>609</v>
      </c>
      <c r="UD231" s="17" t="s">
        <v>609</v>
      </c>
      <c r="UE231" s="17" t="s">
        <v>609</v>
      </c>
      <c r="UF231" s="17" t="s">
        <v>609</v>
      </c>
      <c r="UG231" s="17" t="s">
        <v>609</v>
      </c>
      <c r="UH231" s="17" t="s">
        <v>609</v>
      </c>
      <c r="UI231" s="17" t="s">
        <v>609</v>
      </c>
      <c r="UJ231" s="17" t="s">
        <v>609</v>
      </c>
      <c r="UK231" s="17" t="s">
        <v>609</v>
      </c>
      <c r="UL231" s="17" t="s">
        <v>609</v>
      </c>
      <c r="UM231" s="17" t="s">
        <v>609</v>
      </c>
      <c r="UN231" s="17" t="s">
        <v>609</v>
      </c>
      <c r="UO231" s="17" t="s">
        <v>609</v>
      </c>
      <c r="UP231" s="17" t="s">
        <v>609</v>
      </c>
      <c r="UR231" s="17" t="s">
        <v>1988</v>
      </c>
      <c r="US231" s="17" t="s">
        <v>610</v>
      </c>
      <c r="UT231" s="17" t="s">
        <v>609</v>
      </c>
      <c r="UU231" s="17" t="s">
        <v>609</v>
      </c>
      <c r="UV231" s="17" t="s">
        <v>610</v>
      </c>
      <c r="UW231" s="17" t="s">
        <v>609</v>
      </c>
      <c r="UX231" s="17" t="s">
        <v>610</v>
      </c>
      <c r="UY231" s="17" t="s">
        <v>609</v>
      </c>
      <c r="UZ231" s="17" t="s">
        <v>609</v>
      </c>
      <c r="VA231" s="17" t="s">
        <v>609</v>
      </c>
      <c r="VB231" s="17" t="s">
        <v>609</v>
      </c>
      <c r="VC231" s="17" t="s">
        <v>609</v>
      </c>
      <c r="VD231" s="17" t="s">
        <v>609</v>
      </c>
      <c r="VE231" s="17" t="s">
        <v>609</v>
      </c>
      <c r="VG231" s="17" t="s">
        <v>709</v>
      </c>
      <c r="VH231" s="17" t="s">
        <v>688</v>
      </c>
      <c r="VI231" s="17" t="s">
        <v>610</v>
      </c>
      <c r="VJ231" s="17" t="s">
        <v>609</v>
      </c>
      <c r="VK231" s="17" t="s">
        <v>609</v>
      </c>
      <c r="VL231" s="17" t="s">
        <v>609</v>
      </c>
      <c r="VM231" s="17" t="s">
        <v>609</v>
      </c>
      <c r="VN231" s="17" t="s">
        <v>609</v>
      </c>
      <c r="VO231" s="17" t="s">
        <v>609</v>
      </c>
      <c r="VP231" s="17" t="s">
        <v>609</v>
      </c>
      <c r="VQ231" s="17" t="s">
        <v>609</v>
      </c>
      <c r="VR231" s="17" t="s">
        <v>609</v>
      </c>
    </row>
    <row r="232" spans="1:590" x14ac:dyDescent="0.3">
      <c r="A232" s="17" t="s">
        <v>2608</v>
      </c>
      <c r="B232" s="17" t="s">
        <v>591</v>
      </c>
      <c r="C232" s="17">
        <v>1.10604192355117</v>
      </c>
      <c r="D232" s="17" t="s">
        <v>1755</v>
      </c>
      <c r="E232" s="17" t="s">
        <v>1118</v>
      </c>
      <c r="F232" s="17" t="s">
        <v>594</v>
      </c>
      <c r="G232" s="17" t="s">
        <v>594</v>
      </c>
      <c r="I232" s="17" t="s">
        <v>1498</v>
      </c>
      <c r="J232" s="17" t="s">
        <v>656</v>
      </c>
      <c r="L232" s="17" t="s">
        <v>597</v>
      </c>
      <c r="N232" s="17" t="s">
        <v>598</v>
      </c>
      <c r="R232" s="17" t="s">
        <v>2268</v>
      </c>
      <c r="S232" s="17" t="s">
        <v>658</v>
      </c>
      <c r="T232" s="17" t="s">
        <v>601</v>
      </c>
      <c r="V232" s="17" t="s">
        <v>849</v>
      </c>
      <c r="W232" s="17" t="s">
        <v>594</v>
      </c>
      <c r="X232" s="17" t="s">
        <v>1213</v>
      </c>
      <c r="Z232" s="17" t="s">
        <v>660</v>
      </c>
      <c r="AA232" s="17" t="s">
        <v>1120</v>
      </c>
      <c r="AC232" s="17" t="s">
        <v>594</v>
      </c>
      <c r="CD232" s="17" t="s">
        <v>1006</v>
      </c>
      <c r="CE232" s="17" t="s">
        <v>594</v>
      </c>
      <c r="CH232" s="17" t="s">
        <v>859</v>
      </c>
      <c r="CJ232" s="17" t="s">
        <v>601</v>
      </c>
      <c r="CM232" s="17" t="s">
        <v>1688</v>
      </c>
      <c r="CN232" s="17" t="s">
        <v>614</v>
      </c>
      <c r="CO232" s="17" t="s">
        <v>2609</v>
      </c>
      <c r="CP232" s="17" t="s">
        <v>609</v>
      </c>
      <c r="CQ232" s="17" t="s">
        <v>610</v>
      </c>
      <c r="CR232" s="17" t="s">
        <v>609</v>
      </c>
      <c r="CS232" s="17" t="s">
        <v>610</v>
      </c>
      <c r="CT232" s="17" t="s">
        <v>609</v>
      </c>
      <c r="CU232" s="17" t="s">
        <v>609</v>
      </c>
      <c r="CV232" s="17" t="s">
        <v>609</v>
      </c>
      <c r="CW232" s="17" t="s">
        <v>609</v>
      </c>
      <c r="CX232" s="17" t="s">
        <v>609</v>
      </c>
      <c r="CY232" s="17" t="s">
        <v>609</v>
      </c>
      <c r="CZ232" s="17" t="s">
        <v>1101</v>
      </c>
      <c r="DA232" s="17" t="s">
        <v>610</v>
      </c>
      <c r="DB232" s="17" t="s">
        <v>609</v>
      </c>
      <c r="DC232" s="17" t="s">
        <v>609</v>
      </c>
      <c r="DD232" s="17" t="s">
        <v>609</v>
      </c>
      <c r="DE232" s="17" t="s">
        <v>609</v>
      </c>
      <c r="DF232" s="17" t="s">
        <v>609</v>
      </c>
      <c r="DG232" s="17" t="s">
        <v>615</v>
      </c>
      <c r="DH232" s="17" t="s">
        <v>610</v>
      </c>
      <c r="DI232" s="17" t="s">
        <v>609</v>
      </c>
      <c r="DJ232" s="17" t="s">
        <v>609</v>
      </c>
      <c r="DK232" s="17" t="s">
        <v>609</v>
      </c>
      <c r="DL232" s="17" t="s">
        <v>609</v>
      </c>
      <c r="DM232" s="17" t="s">
        <v>609</v>
      </c>
      <c r="DN232" s="17" t="s">
        <v>609</v>
      </c>
      <c r="DO232" s="17" t="s">
        <v>609</v>
      </c>
      <c r="DP232" s="17" t="s">
        <v>609</v>
      </c>
      <c r="DQ232" s="17" t="s">
        <v>609</v>
      </c>
      <c r="DS232" s="17" t="s">
        <v>617</v>
      </c>
      <c r="DT232" s="17" t="s">
        <v>601</v>
      </c>
      <c r="DX232" s="17" t="s">
        <v>619</v>
      </c>
      <c r="EA232" s="17" t="s">
        <v>619</v>
      </c>
      <c r="EB232" s="17" t="s">
        <v>609</v>
      </c>
      <c r="EC232" s="17" t="s">
        <v>609</v>
      </c>
      <c r="ED232" s="17" t="s">
        <v>609</v>
      </c>
      <c r="EE232" s="17" t="s">
        <v>609</v>
      </c>
      <c r="EF232" s="17" t="s">
        <v>609</v>
      </c>
      <c r="EG232" s="17" t="s">
        <v>619</v>
      </c>
      <c r="EH232" s="17" t="s">
        <v>619</v>
      </c>
      <c r="EI232" s="17" t="s">
        <v>609</v>
      </c>
      <c r="EJ232" s="17" t="s">
        <v>609</v>
      </c>
      <c r="EK232" s="17" t="s">
        <v>609</v>
      </c>
      <c r="EL232" s="17" t="s">
        <v>609</v>
      </c>
      <c r="EM232" s="17" t="s">
        <v>619</v>
      </c>
      <c r="EN232" s="17" t="s">
        <v>609</v>
      </c>
      <c r="EO232" s="17" t="s">
        <v>609</v>
      </c>
      <c r="EQ232" s="17" t="s">
        <v>601</v>
      </c>
      <c r="EV232" s="17" t="s">
        <v>601</v>
      </c>
      <c r="EW232" s="17" t="s">
        <v>619</v>
      </c>
      <c r="EX232" s="17" t="s">
        <v>877</v>
      </c>
      <c r="EY232" s="17" t="s">
        <v>1218</v>
      </c>
      <c r="EZ232" s="17" t="s">
        <v>623</v>
      </c>
      <c r="FA232" s="17" t="s">
        <v>594</v>
      </c>
      <c r="FB232" s="17" t="s">
        <v>938</v>
      </c>
      <c r="FC232" s="17" t="s">
        <v>609</v>
      </c>
      <c r="FD232" s="17" t="s">
        <v>609</v>
      </c>
      <c r="FE232" s="17" t="s">
        <v>610</v>
      </c>
      <c r="FF232" s="17" t="s">
        <v>609</v>
      </c>
      <c r="FG232" s="17" t="s">
        <v>609</v>
      </c>
      <c r="FH232" s="17" t="s">
        <v>609</v>
      </c>
      <c r="FI232" s="17" t="s">
        <v>609</v>
      </c>
      <c r="FJ232" s="17" t="s">
        <v>609</v>
      </c>
      <c r="FZ232" s="17" t="s">
        <v>2610</v>
      </c>
      <c r="GA232" s="17" t="s">
        <v>610</v>
      </c>
      <c r="GB232" s="17" t="s">
        <v>610</v>
      </c>
      <c r="GC232" s="17" t="s">
        <v>609</v>
      </c>
      <c r="GD232" s="17" t="s">
        <v>610</v>
      </c>
      <c r="GE232" s="17" t="s">
        <v>609</v>
      </c>
      <c r="GF232" s="17" t="s">
        <v>609</v>
      </c>
      <c r="GG232" s="17" t="s">
        <v>609</v>
      </c>
      <c r="GH232" s="17" t="s">
        <v>609</v>
      </c>
      <c r="GI232" s="17" t="s">
        <v>610</v>
      </c>
      <c r="GJ232" s="17" t="s">
        <v>609</v>
      </c>
      <c r="GK232" s="17" t="s">
        <v>609</v>
      </c>
      <c r="GL232" s="17" t="s">
        <v>609</v>
      </c>
      <c r="GM232" s="17" t="s">
        <v>669</v>
      </c>
      <c r="GN232" s="17" t="s">
        <v>626</v>
      </c>
      <c r="GO232" s="17" t="s">
        <v>610</v>
      </c>
      <c r="GP232" s="17" t="s">
        <v>609</v>
      </c>
      <c r="GQ232" s="17" t="s">
        <v>609</v>
      </c>
      <c r="GR232" s="17" t="s">
        <v>609</v>
      </c>
      <c r="GS232" s="17" t="s">
        <v>609</v>
      </c>
      <c r="GT232" s="17" t="s">
        <v>609</v>
      </c>
      <c r="GU232" s="17" t="s">
        <v>609</v>
      </c>
      <c r="GV232" s="17" t="s">
        <v>609</v>
      </c>
      <c r="GW232" s="17" t="s">
        <v>609</v>
      </c>
      <c r="GX232" s="17" t="s">
        <v>609</v>
      </c>
      <c r="GY232" s="17" t="s">
        <v>609</v>
      </c>
      <c r="GZ232" s="17" t="s">
        <v>609</v>
      </c>
      <c r="HA232" s="17" t="s">
        <v>609</v>
      </c>
      <c r="HB232" s="17" t="s">
        <v>609</v>
      </c>
      <c r="HC232" s="17" t="s">
        <v>609</v>
      </c>
      <c r="HD232" s="17" t="s">
        <v>609</v>
      </c>
      <c r="HE232" s="17" t="s">
        <v>609</v>
      </c>
      <c r="HG232" s="17" t="s">
        <v>1983</v>
      </c>
      <c r="HH232" s="17" t="s">
        <v>609</v>
      </c>
      <c r="HI232" s="17" t="s">
        <v>609</v>
      </c>
      <c r="HJ232" s="17" t="s">
        <v>609</v>
      </c>
      <c r="HK232" s="17" t="s">
        <v>609</v>
      </c>
      <c r="HL232" s="17" t="s">
        <v>609</v>
      </c>
      <c r="HM232" s="17" t="s">
        <v>610</v>
      </c>
      <c r="HN232" s="17" t="s">
        <v>609</v>
      </c>
      <c r="HO232" s="17" t="s">
        <v>609</v>
      </c>
      <c r="HP232" s="17" t="s">
        <v>609</v>
      </c>
      <c r="HQ232" s="17" t="s">
        <v>609</v>
      </c>
      <c r="HR232" s="17" t="s">
        <v>609</v>
      </c>
      <c r="HS232" s="17" t="s">
        <v>609</v>
      </c>
      <c r="HT232" s="17" t="s">
        <v>609</v>
      </c>
      <c r="HU232" s="17" t="s">
        <v>609</v>
      </c>
      <c r="HV232" s="17" t="s">
        <v>609</v>
      </c>
      <c r="HW232" s="17" t="s">
        <v>609</v>
      </c>
      <c r="HX232" s="17" t="s">
        <v>609</v>
      </c>
      <c r="HZ232" s="17" t="s">
        <v>821</v>
      </c>
      <c r="IA232" s="17" t="s">
        <v>628</v>
      </c>
      <c r="IB232" s="17" t="s">
        <v>610</v>
      </c>
      <c r="IC232" s="17" t="s">
        <v>609</v>
      </c>
      <c r="ID232" s="17" t="s">
        <v>609</v>
      </c>
      <c r="IE232" s="17" t="s">
        <v>609</v>
      </c>
      <c r="IF232" s="17" t="s">
        <v>609</v>
      </c>
      <c r="IG232" s="17" t="s">
        <v>609</v>
      </c>
      <c r="IH232" s="17" t="s">
        <v>609</v>
      </c>
      <c r="II232" s="17" t="s">
        <v>609</v>
      </c>
      <c r="IJ232" s="17" t="s">
        <v>609</v>
      </c>
      <c r="IK232" s="17" t="s">
        <v>609</v>
      </c>
      <c r="IL232" s="17" t="s">
        <v>609</v>
      </c>
      <c r="IM232" s="17" t="s">
        <v>609</v>
      </c>
      <c r="IN232" s="17" t="s">
        <v>609</v>
      </c>
      <c r="IO232" s="17" t="s">
        <v>609</v>
      </c>
      <c r="IQ232" s="17" t="s">
        <v>629</v>
      </c>
      <c r="IR232" s="17" t="s">
        <v>610</v>
      </c>
      <c r="IS232" s="17" t="s">
        <v>609</v>
      </c>
      <c r="IT232" s="17" t="s">
        <v>609</v>
      </c>
      <c r="IU232" s="17" t="s">
        <v>609</v>
      </c>
      <c r="IV232" s="17" t="s">
        <v>609</v>
      </c>
      <c r="IW232" s="17" t="s">
        <v>609</v>
      </c>
      <c r="IX232" s="17" t="s">
        <v>609</v>
      </c>
      <c r="IY232" s="17" t="s">
        <v>609</v>
      </c>
      <c r="IZ232" s="17" t="s">
        <v>609</v>
      </c>
      <c r="JA232" s="17" t="s">
        <v>609</v>
      </c>
      <c r="JB232" s="17" t="s">
        <v>609</v>
      </c>
      <c r="JC232" s="17" t="s">
        <v>609</v>
      </c>
      <c r="JD232" s="17" t="s">
        <v>609</v>
      </c>
      <c r="JE232" s="17" t="s">
        <v>609</v>
      </c>
      <c r="JF232" s="17" t="s">
        <v>609</v>
      </c>
      <c r="JG232" s="17" t="s">
        <v>609</v>
      </c>
      <c r="JH232" s="17" t="s">
        <v>609</v>
      </c>
      <c r="JI232" s="17" t="s">
        <v>609</v>
      </c>
      <c r="JJ232" s="17" t="s">
        <v>609</v>
      </c>
      <c r="JK232" s="17" t="s">
        <v>609</v>
      </c>
      <c r="JL232" s="17" t="s">
        <v>609</v>
      </c>
      <c r="JM232" s="17" t="s">
        <v>609</v>
      </c>
      <c r="JN232" s="17" t="s">
        <v>609</v>
      </c>
      <c r="JP232" s="17" t="s">
        <v>2611</v>
      </c>
      <c r="JQ232" s="17" t="s">
        <v>609</v>
      </c>
      <c r="JR232" s="17" t="s">
        <v>609</v>
      </c>
      <c r="JS232" s="17" t="s">
        <v>610</v>
      </c>
      <c r="JT232" s="17" t="s">
        <v>609</v>
      </c>
      <c r="JU232" s="17" t="s">
        <v>609</v>
      </c>
      <c r="JV232" s="17" t="s">
        <v>610</v>
      </c>
      <c r="JW232" s="17" t="s">
        <v>610</v>
      </c>
      <c r="JX232" s="17" t="s">
        <v>609</v>
      </c>
      <c r="JY232" s="17" t="s">
        <v>609</v>
      </c>
      <c r="JZ232" s="17" t="s">
        <v>609</v>
      </c>
      <c r="KA232" s="17" t="s">
        <v>609</v>
      </c>
      <c r="KB232" s="17" t="s">
        <v>609</v>
      </c>
      <c r="KC232" s="17" t="s">
        <v>609</v>
      </c>
      <c r="KF232" s="17" t="s">
        <v>879</v>
      </c>
      <c r="KG232" s="17" t="s">
        <v>609</v>
      </c>
      <c r="KH232" s="17" t="s">
        <v>610</v>
      </c>
      <c r="KI232" s="17" t="s">
        <v>609</v>
      </c>
      <c r="KJ232" s="17" t="s">
        <v>609</v>
      </c>
      <c r="KK232" s="17" t="s">
        <v>609</v>
      </c>
      <c r="KL232" s="17" t="s">
        <v>609</v>
      </c>
      <c r="KM232" s="17" t="s">
        <v>609</v>
      </c>
      <c r="KN232" s="17" t="s">
        <v>609</v>
      </c>
      <c r="KO232" s="17" t="s">
        <v>609</v>
      </c>
      <c r="KP232" s="17" t="s">
        <v>609</v>
      </c>
      <c r="KQ232" s="17" t="s">
        <v>609</v>
      </c>
      <c r="KR232" s="17" t="s">
        <v>609</v>
      </c>
      <c r="KS232" s="17" t="s">
        <v>609</v>
      </c>
      <c r="LG232" s="17" t="s">
        <v>700</v>
      </c>
      <c r="LI232" s="17" t="s">
        <v>694</v>
      </c>
      <c r="LJ232" s="17" t="s">
        <v>859</v>
      </c>
      <c r="LL232" s="17" t="s">
        <v>1491</v>
      </c>
      <c r="LM232" s="17" t="s">
        <v>662</v>
      </c>
      <c r="LO232" s="17" t="s">
        <v>1012</v>
      </c>
      <c r="LP232" s="17" t="s">
        <v>601</v>
      </c>
      <c r="MH232" s="17" t="s">
        <v>1013</v>
      </c>
      <c r="MI232" s="17" t="s">
        <v>609</v>
      </c>
      <c r="MJ232" s="17" t="s">
        <v>609</v>
      </c>
      <c r="MK232" s="17" t="s">
        <v>610</v>
      </c>
      <c r="ML232" s="17" t="s">
        <v>609</v>
      </c>
      <c r="MM232" s="17" t="s">
        <v>609</v>
      </c>
      <c r="MN232" s="17" t="s">
        <v>609</v>
      </c>
      <c r="MO232" s="17" t="s">
        <v>609</v>
      </c>
      <c r="MP232" s="17" t="s">
        <v>609</v>
      </c>
      <c r="MQ232" s="17" t="s">
        <v>609</v>
      </c>
      <c r="MR232" s="17" t="s">
        <v>609</v>
      </c>
      <c r="MS232" s="17" t="s">
        <v>609</v>
      </c>
      <c r="MT232" s="17" t="s">
        <v>609</v>
      </c>
      <c r="MU232" s="17" t="s">
        <v>609</v>
      </c>
      <c r="MV232" s="17" t="s">
        <v>609</v>
      </c>
      <c r="MW232" s="17" t="s">
        <v>609</v>
      </c>
      <c r="MY232" s="17" t="s">
        <v>608</v>
      </c>
      <c r="MZ232" s="17" t="s">
        <v>609</v>
      </c>
      <c r="NA232" s="17" t="s">
        <v>609</v>
      </c>
      <c r="NB232" s="17" t="s">
        <v>609</v>
      </c>
      <c r="NC232" s="17" t="s">
        <v>609</v>
      </c>
      <c r="ND232" s="17" t="s">
        <v>609</v>
      </c>
      <c r="NE232" s="17" t="s">
        <v>609</v>
      </c>
      <c r="NF232" s="17" t="s">
        <v>610</v>
      </c>
      <c r="NG232" s="17" t="s">
        <v>609</v>
      </c>
      <c r="NH232" s="17" t="s">
        <v>991</v>
      </c>
      <c r="NR232" s="17" t="s">
        <v>704</v>
      </c>
      <c r="NS232" s="17" t="s">
        <v>760</v>
      </c>
      <c r="NT232" s="17" t="s">
        <v>610</v>
      </c>
      <c r="NU232" s="17" t="s">
        <v>609</v>
      </c>
      <c r="NV232" s="17" t="s">
        <v>609</v>
      </c>
      <c r="NW232" s="17" t="s">
        <v>609</v>
      </c>
      <c r="NX232" s="17" t="s">
        <v>609</v>
      </c>
      <c r="NY232" s="17" t="s">
        <v>609</v>
      </c>
      <c r="NZ232" s="17" t="s">
        <v>609</v>
      </c>
      <c r="OA232" s="17" t="s">
        <v>609</v>
      </c>
      <c r="OB232" s="17" t="s">
        <v>609</v>
      </c>
      <c r="OC232" s="17" t="s">
        <v>609</v>
      </c>
      <c r="OD232" s="17" t="s">
        <v>609</v>
      </c>
      <c r="OG232" s="17" t="s">
        <v>1130</v>
      </c>
      <c r="OH232" s="17" t="s">
        <v>1130</v>
      </c>
      <c r="OI232" s="17" t="s">
        <v>1129</v>
      </c>
      <c r="OJ232" s="17" t="s">
        <v>1129</v>
      </c>
      <c r="OK232" s="17" t="s">
        <v>1129</v>
      </c>
      <c r="OL232" s="17" t="s">
        <v>1129</v>
      </c>
      <c r="OM232" s="17" t="s">
        <v>1129</v>
      </c>
      <c r="ON232" s="17" t="s">
        <v>1129</v>
      </c>
      <c r="OO232" s="17" t="s">
        <v>1129</v>
      </c>
      <c r="OP232" s="17" t="s">
        <v>1129</v>
      </c>
      <c r="OQ232" s="17" t="s">
        <v>1129</v>
      </c>
      <c r="OR232" s="17" t="s">
        <v>601</v>
      </c>
      <c r="OS232" s="17" t="s">
        <v>990</v>
      </c>
      <c r="QJ232" s="17" t="s">
        <v>785</v>
      </c>
      <c r="QK232" s="17" t="s">
        <v>1836</v>
      </c>
      <c r="QL232" s="17" t="s">
        <v>609</v>
      </c>
      <c r="QM232" s="17" t="s">
        <v>609</v>
      </c>
      <c r="QN232" s="17" t="s">
        <v>610</v>
      </c>
      <c r="QO232" s="17" t="s">
        <v>610</v>
      </c>
      <c r="QP232" s="17" t="s">
        <v>609</v>
      </c>
      <c r="QQ232" s="17" t="s">
        <v>609</v>
      </c>
      <c r="QR232" s="17" t="s">
        <v>609</v>
      </c>
      <c r="QS232" s="17" t="s">
        <v>609</v>
      </c>
      <c r="QT232" s="17" t="s">
        <v>610</v>
      </c>
      <c r="QU232" s="17" t="s">
        <v>609</v>
      </c>
      <c r="QV232" s="17" t="s">
        <v>609</v>
      </c>
      <c r="QW232" s="17" t="s">
        <v>609</v>
      </c>
      <c r="QY232" s="17" t="s">
        <v>2342</v>
      </c>
      <c r="QZ232" s="17" t="s">
        <v>610</v>
      </c>
      <c r="RA232" s="17" t="s">
        <v>610</v>
      </c>
      <c r="RB232" s="17" t="s">
        <v>609</v>
      </c>
      <c r="RC232" s="17" t="s">
        <v>609</v>
      </c>
      <c r="RD232" s="17" t="s">
        <v>609</v>
      </c>
      <c r="RE232" s="17" t="s">
        <v>609</v>
      </c>
      <c r="RG232" s="17" t="s">
        <v>1055</v>
      </c>
      <c r="RH232" s="17" t="s">
        <v>609</v>
      </c>
      <c r="RI232" s="17" t="s">
        <v>609</v>
      </c>
      <c r="RJ232" s="17" t="s">
        <v>609</v>
      </c>
      <c r="RK232" s="17" t="s">
        <v>609</v>
      </c>
      <c r="RL232" s="17" t="s">
        <v>609</v>
      </c>
      <c r="RM232" s="17" t="s">
        <v>609</v>
      </c>
      <c r="RN232" s="17" t="s">
        <v>609</v>
      </c>
      <c r="RO232" s="17" t="s">
        <v>609</v>
      </c>
      <c r="RP232" s="17" t="s">
        <v>610</v>
      </c>
      <c r="RQ232" s="17" t="s">
        <v>609</v>
      </c>
      <c r="RR232" s="17" t="s">
        <v>609</v>
      </c>
      <c r="RS232" s="17" t="s">
        <v>609</v>
      </c>
      <c r="RU232" s="17" t="s">
        <v>1815</v>
      </c>
      <c r="RV232" s="17" t="s">
        <v>610</v>
      </c>
      <c r="RW232" s="17" t="s">
        <v>610</v>
      </c>
      <c r="RX232" s="17" t="s">
        <v>609</v>
      </c>
      <c r="RY232" s="17" t="s">
        <v>609</v>
      </c>
      <c r="RZ232" s="17" t="s">
        <v>609</v>
      </c>
      <c r="SA232" s="17" t="s">
        <v>609</v>
      </c>
      <c r="SC232" s="17" t="s">
        <v>2010</v>
      </c>
      <c r="SD232" s="17" t="s">
        <v>609</v>
      </c>
      <c r="SE232" s="17" t="s">
        <v>609</v>
      </c>
      <c r="SF232" s="17" t="s">
        <v>610</v>
      </c>
      <c r="SG232" s="17" t="s">
        <v>609</v>
      </c>
      <c r="SH232" s="17" t="s">
        <v>609</v>
      </c>
      <c r="SI232" s="17" t="s">
        <v>610</v>
      </c>
      <c r="SJ232" s="17" t="s">
        <v>609</v>
      </c>
      <c r="SK232" s="17" t="s">
        <v>609</v>
      </c>
      <c r="SL232" s="17" t="s">
        <v>609</v>
      </c>
      <c r="SM232" s="17" t="s">
        <v>610</v>
      </c>
      <c r="SN232" s="17" t="s">
        <v>609</v>
      </c>
      <c r="SO232" s="17" t="s">
        <v>609</v>
      </c>
      <c r="SP232" s="17" t="s">
        <v>609</v>
      </c>
      <c r="SQ232" s="17" t="s">
        <v>609</v>
      </c>
      <c r="SR232" s="17" t="s">
        <v>609</v>
      </c>
      <c r="SS232" s="17" t="s">
        <v>609</v>
      </c>
      <c r="ST232" s="17" t="s">
        <v>609</v>
      </c>
      <c r="SU232" s="17" t="s">
        <v>609</v>
      </c>
      <c r="SV232" s="17" t="s">
        <v>609</v>
      </c>
      <c r="SX232" s="17" t="s">
        <v>1797</v>
      </c>
      <c r="SY232" s="17" t="s">
        <v>610</v>
      </c>
      <c r="SZ232" s="17" t="s">
        <v>609</v>
      </c>
      <c r="TA232" s="17" t="s">
        <v>609</v>
      </c>
      <c r="TB232" s="17" t="s">
        <v>609</v>
      </c>
      <c r="TC232" s="17" t="s">
        <v>609</v>
      </c>
      <c r="TD232" s="17" t="s">
        <v>609</v>
      </c>
      <c r="TE232" s="17" t="s">
        <v>609</v>
      </c>
      <c r="TF232" s="17" t="s">
        <v>609</v>
      </c>
      <c r="TG232" s="17" t="s">
        <v>609</v>
      </c>
      <c r="TH232" s="17" t="s">
        <v>609</v>
      </c>
      <c r="TI232" s="17" t="s">
        <v>609</v>
      </c>
      <c r="TJ232" s="17" t="s">
        <v>609</v>
      </c>
      <c r="TK232" s="17" t="s">
        <v>609</v>
      </c>
      <c r="TL232" s="17" t="s">
        <v>609</v>
      </c>
      <c r="TM232" s="17" t="s">
        <v>609</v>
      </c>
      <c r="TN232" s="17" t="s">
        <v>609</v>
      </c>
      <c r="TO232" s="17" t="s">
        <v>609</v>
      </c>
      <c r="TP232" s="17" t="s">
        <v>609</v>
      </c>
      <c r="TQ232" s="17" t="s">
        <v>609</v>
      </c>
      <c r="TR232" s="17" t="s">
        <v>609</v>
      </c>
      <c r="TS232" s="17" t="s">
        <v>609</v>
      </c>
      <c r="TT232" s="17" t="s">
        <v>609</v>
      </c>
      <c r="TV232" s="17" t="s">
        <v>2612</v>
      </c>
      <c r="TW232" s="17" t="s">
        <v>609</v>
      </c>
      <c r="TX232" s="17" t="s">
        <v>610</v>
      </c>
      <c r="TY232" s="17" t="s">
        <v>609</v>
      </c>
      <c r="TZ232" s="17" t="s">
        <v>609</v>
      </c>
      <c r="UA232" s="17" t="s">
        <v>610</v>
      </c>
      <c r="UB232" s="17" t="s">
        <v>609</v>
      </c>
      <c r="UC232" s="17" t="s">
        <v>609</v>
      </c>
      <c r="UD232" s="17" t="s">
        <v>610</v>
      </c>
      <c r="UE232" s="17" t="s">
        <v>609</v>
      </c>
      <c r="UF232" s="17" t="s">
        <v>609</v>
      </c>
      <c r="UG232" s="17" t="s">
        <v>609</v>
      </c>
      <c r="UH232" s="17" t="s">
        <v>609</v>
      </c>
      <c r="UI232" s="17" t="s">
        <v>609</v>
      </c>
      <c r="UJ232" s="17" t="s">
        <v>609</v>
      </c>
      <c r="UK232" s="17" t="s">
        <v>609</v>
      </c>
      <c r="UL232" s="17" t="s">
        <v>609</v>
      </c>
      <c r="UM232" s="17" t="s">
        <v>609</v>
      </c>
      <c r="UN232" s="17" t="s">
        <v>609</v>
      </c>
      <c r="UO232" s="17" t="s">
        <v>609</v>
      </c>
      <c r="UP232" s="17" t="s">
        <v>609</v>
      </c>
      <c r="UR232" s="17" t="s">
        <v>2600</v>
      </c>
      <c r="US232" s="17" t="s">
        <v>610</v>
      </c>
      <c r="UT232" s="17" t="s">
        <v>609</v>
      </c>
      <c r="UU232" s="17" t="s">
        <v>609</v>
      </c>
      <c r="UV232" s="17" t="s">
        <v>610</v>
      </c>
      <c r="UW232" s="17" t="s">
        <v>609</v>
      </c>
      <c r="UX232" s="17" t="s">
        <v>610</v>
      </c>
      <c r="UY232" s="17" t="s">
        <v>609</v>
      </c>
      <c r="UZ232" s="17" t="s">
        <v>609</v>
      </c>
      <c r="VA232" s="17" t="s">
        <v>609</v>
      </c>
      <c r="VB232" s="17" t="s">
        <v>609</v>
      </c>
      <c r="VC232" s="17" t="s">
        <v>609</v>
      </c>
      <c r="VD232" s="17" t="s">
        <v>609</v>
      </c>
      <c r="VE232" s="17" t="s">
        <v>609</v>
      </c>
      <c r="VG232" s="17" t="s">
        <v>709</v>
      </c>
      <c r="VH232" s="17" t="s">
        <v>688</v>
      </c>
      <c r="VI232" s="17" t="s">
        <v>610</v>
      </c>
      <c r="VJ232" s="17" t="s">
        <v>609</v>
      </c>
      <c r="VK232" s="17" t="s">
        <v>609</v>
      </c>
      <c r="VL232" s="17" t="s">
        <v>609</v>
      </c>
      <c r="VM232" s="17" t="s">
        <v>609</v>
      </c>
      <c r="VN232" s="17" t="s">
        <v>609</v>
      </c>
      <c r="VO232" s="17" t="s">
        <v>609</v>
      </c>
      <c r="VP232" s="17" t="s">
        <v>609</v>
      </c>
      <c r="VQ232" s="17" t="s">
        <v>609</v>
      </c>
      <c r="VR232" s="17" t="s">
        <v>609</v>
      </c>
    </row>
    <row r="233" spans="1:590" x14ac:dyDescent="0.3">
      <c r="A233" s="17" t="s">
        <v>2613</v>
      </c>
      <c r="B233" s="17" t="s">
        <v>591</v>
      </c>
      <c r="C233" s="17">
        <v>1.10604192355117</v>
      </c>
      <c r="D233" s="17" t="s">
        <v>2614</v>
      </c>
      <c r="E233" s="17" t="s">
        <v>1118</v>
      </c>
      <c r="F233" s="17" t="s">
        <v>594</v>
      </c>
      <c r="G233" s="17" t="s">
        <v>594</v>
      </c>
      <c r="I233" s="17" t="s">
        <v>1324</v>
      </c>
      <c r="J233" s="17" t="s">
        <v>656</v>
      </c>
      <c r="L233" s="17" t="s">
        <v>597</v>
      </c>
      <c r="N233" s="17" t="s">
        <v>598</v>
      </c>
      <c r="R233" s="17" t="s">
        <v>2095</v>
      </c>
      <c r="S233" s="17" t="s">
        <v>658</v>
      </c>
      <c r="T233" s="17" t="s">
        <v>601</v>
      </c>
      <c r="V233" s="17" t="s">
        <v>875</v>
      </c>
      <c r="W233" s="17" t="s">
        <v>594</v>
      </c>
      <c r="X233" s="17" t="s">
        <v>1213</v>
      </c>
      <c r="Z233" s="17" t="s">
        <v>604</v>
      </c>
      <c r="AA233" s="17" t="s">
        <v>949</v>
      </c>
      <c r="AC233" s="17" t="s">
        <v>601</v>
      </c>
      <c r="AD233" s="17" t="s">
        <v>606</v>
      </c>
      <c r="BF233" s="17" t="s">
        <v>1274</v>
      </c>
      <c r="BH233" s="17" t="s">
        <v>731</v>
      </c>
      <c r="BI233" s="17" t="s">
        <v>610</v>
      </c>
      <c r="BJ233" s="17" t="s">
        <v>609</v>
      </c>
      <c r="BK233" s="17" t="s">
        <v>609</v>
      </c>
      <c r="BL233" s="17" t="s">
        <v>609</v>
      </c>
      <c r="BM233" s="17" t="s">
        <v>609</v>
      </c>
      <c r="BN233" s="17" t="s">
        <v>609</v>
      </c>
      <c r="BO233" s="17" t="s">
        <v>609</v>
      </c>
      <c r="BP233" s="17" t="s">
        <v>609</v>
      </c>
      <c r="BQ233" s="17" t="s">
        <v>609</v>
      </c>
      <c r="BR233" s="17" t="s">
        <v>609</v>
      </c>
      <c r="BS233" s="17" t="s">
        <v>609</v>
      </c>
      <c r="BT233" s="17" t="s">
        <v>609</v>
      </c>
      <c r="BU233" s="17" t="s">
        <v>609</v>
      </c>
      <c r="BV233" s="17" t="s">
        <v>609</v>
      </c>
      <c r="BW233" s="17" t="s">
        <v>609</v>
      </c>
      <c r="BX233" s="17" t="s">
        <v>609</v>
      </c>
      <c r="BY233" s="17" t="s">
        <v>609</v>
      </c>
      <c r="CA233" s="17" t="s">
        <v>612</v>
      </c>
      <c r="CD233" s="17" t="s">
        <v>1006</v>
      </c>
      <c r="CE233" s="17" t="s">
        <v>601</v>
      </c>
      <c r="CJ233" s="17" t="s">
        <v>601</v>
      </c>
      <c r="CN233" s="17" t="s">
        <v>1367</v>
      </c>
      <c r="CO233" s="17" t="s">
        <v>2615</v>
      </c>
      <c r="CP233" s="17" t="s">
        <v>610</v>
      </c>
      <c r="CQ233" s="17" t="s">
        <v>609</v>
      </c>
      <c r="CR233" s="17" t="s">
        <v>609</v>
      </c>
      <c r="CS233" s="17" t="s">
        <v>610</v>
      </c>
      <c r="CT233" s="17" t="s">
        <v>609</v>
      </c>
      <c r="CU233" s="17" t="s">
        <v>609</v>
      </c>
      <c r="CV233" s="17" t="s">
        <v>609</v>
      </c>
      <c r="CW233" s="17" t="s">
        <v>609</v>
      </c>
      <c r="CX233" s="17" t="s">
        <v>609</v>
      </c>
      <c r="CY233" s="17" t="s">
        <v>609</v>
      </c>
      <c r="CZ233" s="17" t="s">
        <v>1101</v>
      </c>
      <c r="DA233" s="17" t="s">
        <v>610</v>
      </c>
      <c r="DB233" s="17" t="s">
        <v>609</v>
      </c>
      <c r="DC233" s="17" t="s">
        <v>609</v>
      </c>
      <c r="DD233" s="17" t="s">
        <v>609</v>
      </c>
      <c r="DE233" s="17" t="s">
        <v>609</v>
      </c>
      <c r="DF233" s="17" t="s">
        <v>609</v>
      </c>
      <c r="DG233" s="17" t="s">
        <v>615</v>
      </c>
      <c r="DH233" s="17" t="s">
        <v>610</v>
      </c>
      <c r="DI233" s="17" t="s">
        <v>609</v>
      </c>
      <c r="DJ233" s="17" t="s">
        <v>609</v>
      </c>
      <c r="DK233" s="17" t="s">
        <v>609</v>
      </c>
      <c r="DL233" s="17" t="s">
        <v>609</v>
      </c>
      <c r="DM233" s="17" t="s">
        <v>609</v>
      </c>
      <c r="DN233" s="17" t="s">
        <v>609</v>
      </c>
      <c r="DO233" s="17" t="s">
        <v>609</v>
      </c>
      <c r="DP233" s="17" t="s">
        <v>609</v>
      </c>
      <c r="DQ233" s="17" t="s">
        <v>609</v>
      </c>
      <c r="DS233" s="17" t="s">
        <v>1275</v>
      </c>
      <c r="DT233" s="17" t="s">
        <v>601</v>
      </c>
      <c r="DU233" s="17" t="s">
        <v>1217</v>
      </c>
      <c r="DV233" s="17" t="s">
        <v>601</v>
      </c>
      <c r="DX233" s="17" t="s">
        <v>610</v>
      </c>
      <c r="EA233" s="17" t="s">
        <v>610</v>
      </c>
      <c r="EB233" s="17" t="s">
        <v>609</v>
      </c>
      <c r="EC233" s="17" t="s">
        <v>609</v>
      </c>
      <c r="ED233" s="17" t="s">
        <v>609</v>
      </c>
      <c r="EE233" s="17" t="s">
        <v>609</v>
      </c>
      <c r="EF233" s="17" t="s">
        <v>609</v>
      </c>
      <c r="EG233" s="17" t="s">
        <v>610</v>
      </c>
      <c r="EH233" s="17" t="s">
        <v>610</v>
      </c>
      <c r="EI233" s="17" t="s">
        <v>609</v>
      </c>
      <c r="EJ233" s="17" t="s">
        <v>609</v>
      </c>
      <c r="EK233" s="17" t="s">
        <v>609</v>
      </c>
      <c r="EL233" s="17" t="s">
        <v>609</v>
      </c>
      <c r="EM233" s="17" t="s">
        <v>610</v>
      </c>
      <c r="EN233" s="17" t="s">
        <v>609</v>
      </c>
      <c r="EO233" s="17" t="s">
        <v>609</v>
      </c>
      <c r="EQ233" s="17" t="s">
        <v>601</v>
      </c>
      <c r="EV233" s="17" t="s">
        <v>601</v>
      </c>
      <c r="EW233" s="17" t="s">
        <v>610</v>
      </c>
      <c r="EX233" s="17" t="s">
        <v>877</v>
      </c>
      <c r="EY233" s="17" t="s">
        <v>622</v>
      </c>
      <c r="EZ233" s="17" t="s">
        <v>2616</v>
      </c>
      <c r="FA233" s="17" t="s">
        <v>601</v>
      </c>
      <c r="FZ233" s="17" t="s">
        <v>1122</v>
      </c>
      <c r="GA233" s="17" t="s">
        <v>610</v>
      </c>
      <c r="GB233" s="17" t="s">
        <v>609</v>
      </c>
      <c r="GC233" s="17" t="s">
        <v>609</v>
      </c>
      <c r="GD233" s="17" t="s">
        <v>610</v>
      </c>
      <c r="GE233" s="17" t="s">
        <v>609</v>
      </c>
      <c r="GF233" s="17" t="s">
        <v>609</v>
      </c>
      <c r="GG233" s="17" t="s">
        <v>609</v>
      </c>
      <c r="GH233" s="17" t="s">
        <v>609</v>
      </c>
      <c r="GI233" s="17" t="s">
        <v>609</v>
      </c>
      <c r="GJ233" s="17" t="s">
        <v>609</v>
      </c>
      <c r="GK233" s="17" t="s">
        <v>609</v>
      </c>
      <c r="GL233" s="17" t="s">
        <v>609</v>
      </c>
      <c r="GM233" s="17" t="s">
        <v>669</v>
      </c>
      <c r="GN233" s="17" t="s">
        <v>626</v>
      </c>
      <c r="GO233" s="17" t="s">
        <v>610</v>
      </c>
      <c r="GP233" s="17" t="s">
        <v>609</v>
      </c>
      <c r="GQ233" s="17" t="s">
        <v>609</v>
      </c>
      <c r="GR233" s="17" t="s">
        <v>609</v>
      </c>
      <c r="GS233" s="17" t="s">
        <v>609</v>
      </c>
      <c r="GT233" s="17" t="s">
        <v>609</v>
      </c>
      <c r="GU233" s="17" t="s">
        <v>609</v>
      </c>
      <c r="GV233" s="17" t="s">
        <v>609</v>
      </c>
      <c r="GW233" s="17" t="s">
        <v>609</v>
      </c>
      <c r="GX233" s="17" t="s">
        <v>609</v>
      </c>
      <c r="GY233" s="17" t="s">
        <v>609</v>
      </c>
      <c r="GZ233" s="17" t="s">
        <v>609</v>
      </c>
      <c r="HA233" s="17" t="s">
        <v>609</v>
      </c>
      <c r="HB233" s="17" t="s">
        <v>609</v>
      </c>
      <c r="HC233" s="17" t="s">
        <v>609</v>
      </c>
      <c r="HD233" s="17" t="s">
        <v>609</v>
      </c>
      <c r="HE233" s="17" t="s">
        <v>609</v>
      </c>
      <c r="HG233" s="17" t="s">
        <v>626</v>
      </c>
      <c r="HH233" s="17" t="s">
        <v>610</v>
      </c>
      <c r="HI233" s="17" t="s">
        <v>609</v>
      </c>
      <c r="HJ233" s="17" t="s">
        <v>609</v>
      </c>
      <c r="HK233" s="17" t="s">
        <v>609</v>
      </c>
      <c r="HL233" s="17" t="s">
        <v>609</v>
      </c>
      <c r="HM233" s="17" t="s">
        <v>609</v>
      </c>
      <c r="HN233" s="17" t="s">
        <v>609</v>
      </c>
      <c r="HO233" s="17" t="s">
        <v>609</v>
      </c>
      <c r="HP233" s="17" t="s">
        <v>609</v>
      </c>
      <c r="HQ233" s="17" t="s">
        <v>609</v>
      </c>
      <c r="HR233" s="17" t="s">
        <v>609</v>
      </c>
      <c r="HS233" s="17" t="s">
        <v>609</v>
      </c>
      <c r="HT233" s="17" t="s">
        <v>609</v>
      </c>
      <c r="HU233" s="17" t="s">
        <v>609</v>
      </c>
      <c r="HV233" s="17" t="s">
        <v>609</v>
      </c>
      <c r="HW233" s="17" t="s">
        <v>609</v>
      </c>
      <c r="HX233" s="17" t="s">
        <v>609</v>
      </c>
      <c r="HZ233" s="17" t="s">
        <v>821</v>
      </c>
      <c r="IA233" s="17" t="s">
        <v>2617</v>
      </c>
      <c r="IB233" s="17" t="s">
        <v>610</v>
      </c>
      <c r="IC233" s="17" t="s">
        <v>610</v>
      </c>
      <c r="ID233" s="17" t="s">
        <v>610</v>
      </c>
      <c r="IE233" s="17" t="s">
        <v>609</v>
      </c>
      <c r="IF233" s="17" t="s">
        <v>610</v>
      </c>
      <c r="IG233" s="17" t="s">
        <v>609</v>
      </c>
      <c r="IH233" s="17" t="s">
        <v>609</v>
      </c>
      <c r="II233" s="17" t="s">
        <v>609</v>
      </c>
      <c r="IJ233" s="17" t="s">
        <v>609</v>
      </c>
      <c r="IK233" s="17" t="s">
        <v>609</v>
      </c>
      <c r="IL233" s="17" t="s">
        <v>609</v>
      </c>
      <c r="IM233" s="17" t="s">
        <v>609</v>
      </c>
      <c r="IN233" s="17" t="s">
        <v>609</v>
      </c>
      <c r="IO233" s="17" t="s">
        <v>609</v>
      </c>
      <c r="IQ233" s="17" t="s">
        <v>629</v>
      </c>
      <c r="IR233" s="17" t="s">
        <v>610</v>
      </c>
      <c r="IS233" s="17" t="s">
        <v>609</v>
      </c>
      <c r="IT233" s="17" t="s">
        <v>609</v>
      </c>
      <c r="IU233" s="17" t="s">
        <v>609</v>
      </c>
      <c r="IV233" s="17" t="s">
        <v>609</v>
      </c>
      <c r="IW233" s="17" t="s">
        <v>609</v>
      </c>
      <c r="IX233" s="17" t="s">
        <v>609</v>
      </c>
      <c r="IY233" s="17" t="s">
        <v>609</v>
      </c>
      <c r="IZ233" s="17" t="s">
        <v>609</v>
      </c>
      <c r="JA233" s="17" t="s">
        <v>609</v>
      </c>
      <c r="JB233" s="17" t="s">
        <v>609</v>
      </c>
      <c r="JC233" s="17" t="s">
        <v>609</v>
      </c>
      <c r="JD233" s="17" t="s">
        <v>609</v>
      </c>
      <c r="JF233" s="17" t="s">
        <v>609</v>
      </c>
      <c r="JG233" s="17" t="s">
        <v>609</v>
      </c>
      <c r="JH233" s="17" t="s">
        <v>609</v>
      </c>
      <c r="JI233" s="17" t="s">
        <v>609</v>
      </c>
      <c r="JJ233" s="17" t="s">
        <v>609</v>
      </c>
      <c r="JK233" s="17" t="s">
        <v>609</v>
      </c>
      <c r="JL233" s="17" t="s">
        <v>609</v>
      </c>
      <c r="JM233" s="17" t="s">
        <v>609</v>
      </c>
      <c r="JN233" s="17" t="s">
        <v>609</v>
      </c>
      <c r="JP233" s="17" t="s">
        <v>2618</v>
      </c>
      <c r="JQ233" s="17" t="s">
        <v>609</v>
      </c>
      <c r="JR233" s="17" t="s">
        <v>609</v>
      </c>
      <c r="JS233" s="17" t="s">
        <v>609</v>
      </c>
      <c r="JT233" s="17" t="s">
        <v>609</v>
      </c>
      <c r="JU233" s="17" t="s">
        <v>609</v>
      </c>
      <c r="JV233" s="17" t="s">
        <v>610</v>
      </c>
      <c r="JW233" s="17" t="s">
        <v>609</v>
      </c>
      <c r="JX233" s="17" t="s">
        <v>609</v>
      </c>
      <c r="JY233" s="17" t="s">
        <v>609</v>
      </c>
      <c r="JZ233" s="17" t="s">
        <v>609</v>
      </c>
      <c r="KA233" s="17" t="s">
        <v>609</v>
      </c>
      <c r="KB233" s="17" t="s">
        <v>609</v>
      </c>
      <c r="KC233" s="17" t="s">
        <v>609</v>
      </c>
      <c r="KF233" s="17" t="s">
        <v>822</v>
      </c>
      <c r="KG233" s="17" t="s">
        <v>610</v>
      </c>
      <c r="KH233" s="17" t="s">
        <v>609</v>
      </c>
      <c r="KI233" s="17" t="s">
        <v>609</v>
      </c>
      <c r="KJ233" s="17" t="s">
        <v>609</v>
      </c>
      <c r="KK233" s="17" t="s">
        <v>609</v>
      </c>
      <c r="KL233" s="17" t="s">
        <v>609</v>
      </c>
      <c r="KM233" s="17" t="s">
        <v>609</v>
      </c>
      <c r="KN233" s="17" t="s">
        <v>609</v>
      </c>
      <c r="KO233" s="17" t="s">
        <v>609</v>
      </c>
      <c r="KP233" s="17" t="s">
        <v>609</v>
      </c>
      <c r="KQ233" s="17" t="s">
        <v>609</v>
      </c>
      <c r="KR233" s="17" t="s">
        <v>609</v>
      </c>
      <c r="KS233" s="17" t="s">
        <v>609</v>
      </c>
      <c r="LG233" s="17" t="s">
        <v>673</v>
      </c>
      <c r="LI233" s="17" t="s">
        <v>1081</v>
      </c>
      <c r="LL233" s="17" t="s">
        <v>719</v>
      </c>
      <c r="LM233" s="17" t="s">
        <v>1042</v>
      </c>
      <c r="LO233" s="17" t="s">
        <v>1012</v>
      </c>
      <c r="LP233" s="17" t="s">
        <v>601</v>
      </c>
      <c r="MH233" s="17" t="s">
        <v>1990</v>
      </c>
      <c r="MI233" s="17" t="s">
        <v>609</v>
      </c>
      <c r="MJ233" s="17" t="s">
        <v>609</v>
      </c>
      <c r="MK233" s="17" t="s">
        <v>609</v>
      </c>
      <c r="ML233" s="17" t="s">
        <v>609</v>
      </c>
      <c r="MM233" s="17" t="s">
        <v>609</v>
      </c>
      <c r="MN233" s="17" t="s">
        <v>609</v>
      </c>
      <c r="MO233" s="17" t="s">
        <v>610</v>
      </c>
      <c r="MP233" s="17" t="s">
        <v>609</v>
      </c>
      <c r="MQ233" s="17" t="s">
        <v>609</v>
      </c>
      <c r="MR233" s="17" t="s">
        <v>609</v>
      </c>
      <c r="MS233" s="17" t="s">
        <v>609</v>
      </c>
      <c r="MT233" s="17" t="s">
        <v>609</v>
      </c>
      <c r="MU233" s="17" t="s">
        <v>609</v>
      </c>
      <c r="MV233" s="17" t="s">
        <v>609</v>
      </c>
      <c r="MW233" s="17" t="s">
        <v>609</v>
      </c>
      <c r="MY233" s="17" t="s">
        <v>1023</v>
      </c>
      <c r="MZ233" s="17" t="s">
        <v>610</v>
      </c>
      <c r="NA233" s="17" t="s">
        <v>609</v>
      </c>
      <c r="NB233" s="17" t="s">
        <v>609</v>
      </c>
      <c r="NC233" s="17" t="s">
        <v>609</v>
      </c>
      <c r="ND233" s="17" t="s">
        <v>609</v>
      </c>
      <c r="NE233" s="17" t="s">
        <v>609</v>
      </c>
      <c r="NF233" s="17" t="s">
        <v>609</v>
      </c>
      <c r="NG233" s="17" t="s">
        <v>609</v>
      </c>
      <c r="NJ233" s="17" t="s">
        <v>703</v>
      </c>
      <c r="NR233" s="17" t="s">
        <v>704</v>
      </c>
      <c r="NS233" s="17" t="s">
        <v>2619</v>
      </c>
      <c r="NT233" s="17" t="s">
        <v>610</v>
      </c>
      <c r="NU233" s="17" t="s">
        <v>610</v>
      </c>
      <c r="NV233" s="17" t="s">
        <v>609</v>
      </c>
      <c r="NW233" s="17" t="s">
        <v>609</v>
      </c>
      <c r="NX233" s="17" t="s">
        <v>610</v>
      </c>
      <c r="NY233" s="17" t="s">
        <v>610</v>
      </c>
      <c r="NZ233" s="17" t="s">
        <v>609</v>
      </c>
      <c r="OA233" s="17" t="s">
        <v>609</v>
      </c>
      <c r="OB233" s="17" t="s">
        <v>609</v>
      </c>
      <c r="OC233" s="17" t="s">
        <v>609</v>
      </c>
      <c r="OD233" s="17" t="s">
        <v>609</v>
      </c>
      <c r="OG233" s="17" t="s">
        <v>1130</v>
      </c>
      <c r="OH233" s="17" t="s">
        <v>1129</v>
      </c>
      <c r="OI233" s="17" t="s">
        <v>1129</v>
      </c>
      <c r="OJ233" s="17" t="s">
        <v>1129</v>
      </c>
      <c r="OK233" s="17" t="s">
        <v>1129</v>
      </c>
      <c r="OL233" s="17" t="s">
        <v>1129</v>
      </c>
      <c r="OM233" s="17" t="s">
        <v>1130</v>
      </c>
      <c r="ON233" s="17" t="s">
        <v>1129</v>
      </c>
      <c r="OO233" s="17" t="s">
        <v>1129</v>
      </c>
      <c r="OP233" s="17" t="s">
        <v>640</v>
      </c>
      <c r="OQ233" s="17" t="s">
        <v>1129</v>
      </c>
      <c r="OR233" s="17" t="s">
        <v>594</v>
      </c>
      <c r="OU233" s="17" t="s">
        <v>864</v>
      </c>
      <c r="OV233" s="17" t="s">
        <v>609</v>
      </c>
      <c r="OW233" s="17" t="s">
        <v>610</v>
      </c>
      <c r="OX233" s="17" t="s">
        <v>609</v>
      </c>
      <c r="OY233" s="17" t="s">
        <v>610</v>
      </c>
      <c r="OZ233" s="17" t="s">
        <v>609</v>
      </c>
      <c r="PA233" s="17" t="s">
        <v>609</v>
      </c>
      <c r="PB233" s="17" t="s">
        <v>609</v>
      </c>
      <c r="PC233" s="17" t="s">
        <v>609</v>
      </c>
      <c r="PD233" s="17" t="s">
        <v>609</v>
      </c>
      <c r="PE233" s="17" t="s">
        <v>609</v>
      </c>
      <c r="PF233" s="17" t="s">
        <v>609</v>
      </c>
      <c r="PG233" s="17" t="s">
        <v>609</v>
      </c>
      <c r="PH233" s="17" t="s">
        <v>609</v>
      </c>
      <c r="PI233" s="17" t="s">
        <v>609</v>
      </c>
      <c r="PJ233" s="17" t="s">
        <v>609</v>
      </c>
      <c r="PL233" s="17" t="s">
        <v>2048</v>
      </c>
      <c r="PM233" s="17" t="s">
        <v>609</v>
      </c>
      <c r="PN233" s="17" t="s">
        <v>610</v>
      </c>
      <c r="PO233" s="17" t="s">
        <v>609</v>
      </c>
      <c r="PP233" s="17" t="s">
        <v>609</v>
      </c>
      <c r="PQ233" s="17" t="s">
        <v>609</v>
      </c>
      <c r="PR233" s="17" t="s">
        <v>610</v>
      </c>
      <c r="PS233" s="17" t="s">
        <v>609</v>
      </c>
      <c r="PT233" s="17" t="s">
        <v>609</v>
      </c>
      <c r="PU233" s="17" t="s">
        <v>609</v>
      </c>
      <c r="PV233" s="17" t="s">
        <v>609</v>
      </c>
      <c r="PX233" s="17" t="s">
        <v>1052</v>
      </c>
      <c r="QJ233" s="17" t="s">
        <v>645</v>
      </c>
      <c r="QK233" s="17" t="s">
        <v>1034</v>
      </c>
      <c r="QL233" s="17" t="s">
        <v>609</v>
      </c>
      <c r="QM233" s="17" t="s">
        <v>609</v>
      </c>
      <c r="QN233" s="17" t="s">
        <v>610</v>
      </c>
      <c r="QO233" s="17" t="s">
        <v>609</v>
      </c>
      <c r="QP233" s="17" t="s">
        <v>609</v>
      </c>
      <c r="QQ233" s="17" t="s">
        <v>609</v>
      </c>
      <c r="QR233" s="17" t="s">
        <v>609</v>
      </c>
      <c r="QS233" s="17" t="s">
        <v>609</v>
      </c>
      <c r="QT233" s="17" t="s">
        <v>609</v>
      </c>
      <c r="QU233" s="17" t="s">
        <v>609</v>
      </c>
      <c r="QV233" s="17" t="s">
        <v>609</v>
      </c>
      <c r="QW233" s="17" t="s">
        <v>609</v>
      </c>
      <c r="RG233" s="17" t="s">
        <v>2620</v>
      </c>
      <c r="RH233" s="17" t="s">
        <v>609</v>
      </c>
      <c r="RI233" s="17" t="s">
        <v>610</v>
      </c>
      <c r="RJ233" s="17" t="s">
        <v>609</v>
      </c>
      <c r="RK233" s="17" t="s">
        <v>610</v>
      </c>
      <c r="RL233" s="17" t="s">
        <v>609</v>
      </c>
      <c r="RM233" s="17" t="s">
        <v>609</v>
      </c>
      <c r="RN233" s="17" t="s">
        <v>609</v>
      </c>
      <c r="RO233" s="17" t="s">
        <v>609</v>
      </c>
      <c r="RP233" s="17" t="s">
        <v>610</v>
      </c>
      <c r="RQ233" s="17" t="s">
        <v>609</v>
      </c>
      <c r="RR233" s="17" t="s">
        <v>609</v>
      </c>
      <c r="RS233" s="17" t="s">
        <v>609</v>
      </c>
      <c r="RU233" s="17" t="s">
        <v>1134</v>
      </c>
      <c r="RV233" s="17" t="s">
        <v>609</v>
      </c>
      <c r="RW233" s="17" t="s">
        <v>610</v>
      </c>
      <c r="RX233" s="17" t="s">
        <v>609</v>
      </c>
      <c r="RY233" s="17" t="s">
        <v>609</v>
      </c>
      <c r="RZ233" s="17" t="s">
        <v>609</v>
      </c>
      <c r="SA233" s="17" t="s">
        <v>609</v>
      </c>
      <c r="SC233" s="17" t="s">
        <v>1826</v>
      </c>
      <c r="SD233" s="17" t="s">
        <v>610</v>
      </c>
      <c r="SE233" s="17" t="s">
        <v>609</v>
      </c>
      <c r="SF233" s="17" t="s">
        <v>609</v>
      </c>
      <c r="SG233" s="17" t="s">
        <v>609</v>
      </c>
      <c r="SH233" s="17" t="s">
        <v>609</v>
      </c>
      <c r="SI233" s="17" t="s">
        <v>610</v>
      </c>
      <c r="SJ233" s="17" t="s">
        <v>609</v>
      </c>
      <c r="SK233" s="17" t="s">
        <v>609</v>
      </c>
      <c r="SL233" s="17" t="s">
        <v>609</v>
      </c>
      <c r="SM233" s="17" t="s">
        <v>609</v>
      </c>
      <c r="SN233" s="17" t="s">
        <v>609</v>
      </c>
      <c r="SO233" s="17" t="s">
        <v>609</v>
      </c>
      <c r="SP233" s="17" t="s">
        <v>609</v>
      </c>
      <c r="SQ233" s="17" t="s">
        <v>609</v>
      </c>
      <c r="SR233" s="17" t="s">
        <v>609</v>
      </c>
      <c r="SS233" s="17" t="s">
        <v>609</v>
      </c>
      <c r="ST233" s="17" t="s">
        <v>609</v>
      </c>
      <c r="SU233" s="17" t="s">
        <v>609</v>
      </c>
      <c r="SV233" s="17" t="s">
        <v>609</v>
      </c>
      <c r="SX233" s="17" t="s">
        <v>2621</v>
      </c>
      <c r="SY233" s="17" t="s">
        <v>609</v>
      </c>
      <c r="SZ233" s="17" t="s">
        <v>609</v>
      </c>
      <c r="TA233" s="17" t="s">
        <v>609</v>
      </c>
      <c r="TB233" s="17" t="s">
        <v>609</v>
      </c>
      <c r="TC233" s="17" t="s">
        <v>609</v>
      </c>
      <c r="TD233" s="17" t="s">
        <v>609</v>
      </c>
      <c r="TE233" s="17" t="s">
        <v>610</v>
      </c>
      <c r="TF233" s="17" t="s">
        <v>609</v>
      </c>
      <c r="TG233" s="17" t="s">
        <v>610</v>
      </c>
      <c r="TH233" s="17" t="s">
        <v>609</v>
      </c>
      <c r="TI233" s="17" t="s">
        <v>610</v>
      </c>
      <c r="TJ233" s="17" t="s">
        <v>609</v>
      </c>
      <c r="TK233" s="17" t="s">
        <v>609</v>
      </c>
      <c r="TL233" s="17" t="s">
        <v>609</v>
      </c>
      <c r="TM233" s="17" t="s">
        <v>609</v>
      </c>
      <c r="TN233" s="17" t="s">
        <v>609</v>
      </c>
      <c r="TO233" s="17" t="s">
        <v>609</v>
      </c>
      <c r="TP233" s="17" t="s">
        <v>609</v>
      </c>
      <c r="TQ233" s="17" t="s">
        <v>609</v>
      </c>
      <c r="TR233" s="17" t="s">
        <v>609</v>
      </c>
      <c r="TS233" s="17" t="s">
        <v>609</v>
      </c>
      <c r="TT233" s="17" t="s">
        <v>609</v>
      </c>
      <c r="TV233" s="17" t="s">
        <v>2622</v>
      </c>
      <c r="TW233" s="17" t="s">
        <v>609</v>
      </c>
      <c r="TX233" s="17" t="s">
        <v>609</v>
      </c>
      <c r="TY233" s="17" t="s">
        <v>609</v>
      </c>
      <c r="TZ233" s="17" t="s">
        <v>610</v>
      </c>
      <c r="UA233" s="17" t="s">
        <v>609</v>
      </c>
      <c r="UB233" s="17" t="s">
        <v>610</v>
      </c>
      <c r="UC233" s="17" t="s">
        <v>609</v>
      </c>
      <c r="UD233" s="17" t="s">
        <v>610</v>
      </c>
      <c r="UE233" s="17" t="s">
        <v>609</v>
      </c>
      <c r="UF233" s="17" t="s">
        <v>609</v>
      </c>
      <c r="UG233" s="17" t="s">
        <v>609</v>
      </c>
      <c r="UH233" s="17" t="s">
        <v>609</v>
      </c>
      <c r="UI233" s="17" t="s">
        <v>609</v>
      </c>
      <c r="UJ233" s="17" t="s">
        <v>609</v>
      </c>
      <c r="UK233" s="17" t="s">
        <v>609</v>
      </c>
      <c r="UL233" s="17" t="s">
        <v>609</v>
      </c>
      <c r="UM233" s="17" t="s">
        <v>609</v>
      </c>
      <c r="UN233" s="17" t="s">
        <v>609</v>
      </c>
      <c r="UO233" s="17" t="s">
        <v>609</v>
      </c>
      <c r="UP233" s="17" t="s">
        <v>609</v>
      </c>
      <c r="UR233" s="17" t="s">
        <v>1988</v>
      </c>
      <c r="US233" s="17" t="s">
        <v>610</v>
      </c>
      <c r="UT233" s="17" t="s">
        <v>609</v>
      </c>
      <c r="UU233" s="17" t="s">
        <v>609</v>
      </c>
      <c r="UV233" s="17" t="s">
        <v>610</v>
      </c>
      <c r="UW233" s="17" t="s">
        <v>609</v>
      </c>
      <c r="UX233" s="17" t="s">
        <v>610</v>
      </c>
      <c r="UY233" s="17" t="s">
        <v>609</v>
      </c>
      <c r="UZ233" s="17" t="s">
        <v>609</v>
      </c>
      <c r="VA233" s="17" t="s">
        <v>609</v>
      </c>
      <c r="VB233" s="17" t="s">
        <v>609</v>
      </c>
      <c r="VC233" s="17" t="s">
        <v>609</v>
      </c>
      <c r="VD233" s="17" t="s">
        <v>609</v>
      </c>
      <c r="VE233" s="17" t="s">
        <v>609</v>
      </c>
      <c r="VG233" s="17" t="s">
        <v>709</v>
      </c>
      <c r="VH233" s="17" t="s">
        <v>688</v>
      </c>
      <c r="VI233" s="17" t="s">
        <v>610</v>
      </c>
      <c r="VJ233" s="17" t="s">
        <v>609</v>
      </c>
      <c r="VK233" s="17" t="s">
        <v>609</v>
      </c>
      <c r="VL233" s="17" t="s">
        <v>609</v>
      </c>
      <c r="VM233" s="17" t="s">
        <v>609</v>
      </c>
      <c r="VN233" s="17" t="s">
        <v>609</v>
      </c>
      <c r="VO233" s="17" t="s">
        <v>609</v>
      </c>
      <c r="VP233" s="17" t="s">
        <v>609</v>
      </c>
      <c r="VQ233" s="17" t="s">
        <v>609</v>
      </c>
      <c r="VR233" s="17" t="s">
        <v>609</v>
      </c>
    </row>
    <row r="234" spans="1:590" x14ac:dyDescent="0.3">
      <c r="A234" s="17" t="s">
        <v>2623</v>
      </c>
      <c r="B234" s="17" t="s">
        <v>591</v>
      </c>
      <c r="C234" s="17">
        <v>1.63858062748322</v>
      </c>
      <c r="D234" s="17" t="s">
        <v>2624</v>
      </c>
      <c r="E234" s="17" t="s">
        <v>1430</v>
      </c>
      <c r="F234" s="17" t="s">
        <v>594</v>
      </c>
      <c r="G234" s="17" t="s">
        <v>594</v>
      </c>
      <c r="I234" s="17" t="s">
        <v>1210</v>
      </c>
      <c r="J234" s="17" t="s">
        <v>656</v>
      </c>
      <c r="L234" s="17" t="s">
        <v>597</v>
      </c>
      <c r="N234" s="17" t="s">
        <v>598</v>
      </c>
      <c r="R234" s="17" t="s">
        <v>2625</v>
      </c>
      <c r="S234" s="17" t="s">
        <v>1432</v>
      </c>
      <c r="T234" s="17" t="s">
        <v>601</v>
      </c>
      <c r="V234" s="17" t="s">
        <v>602</v>
      </c>
      <c r="W234" s="17" t="s">
        <v>594</v>
      </c>
      <c r="X234" s="17" t="s">
        <v>748</v>
      </c>
      <c r="Z234" s="17" t="s">
        <v>604</v>
      </c>
      <c r="AA234" s="17" t="s">
        <v>749</v>
      </c>
      <c r="AC234" s="17" t="s">
        <v>601</v>
      </c>
      <c r="AD234" s="17" t="s">
        <v>606</v>
      </c>
      <c r="BF234" s="17" t="s">
        <v>1337</v>
      </c>
      <c r="BH234" s="17" t="s">
        <v>2626</v>
      </c>
      <c r="BI234" s="17" t="s">
        <v>609</v>
      </c>
      <c r="BJ234" s="17" t="s">
        <v>609</v>
      </c>
      <c r="BK234" s="17" t="s">
        <v>609</v>
      </c>
      <c r="BL234" s="17" t="s">
        <v>609</v>
      </c>
      <c r="BM234" s="17" t="s">
        <v>609</v>
      </c>
      <c r="BN234" s="17" t="s">
        <v>609</v>
      </c>
      <c r="BO234" s="17" t="s">
        <v>609</v>
      </c>
      <c r="BP234" s="17" t="s">
        <v>609</v>
      </c>
      <c r="BQ234" s="17" t="s">
        <v>609</v>
      </c>
      <c r="BR234" s="17" t="s">
        <v>609</v>
      </c>
      <c r="BS234" s="17" t="s">
        <v>610</v>
      </c>
      <c r="BT234" s="17" t="s">
        <v>610</v>
      </c>
      <c r="BU234" s="17" t="s">
        <v>609</v>
      </c>
      <c r="BV234" s="17" t="s">
        <v>609</v>
      </c>
      <c r="BW234" s="17" t="s">
        <v>610</v>
      </c>
      <c r="BX234" s="17" t="s">
        <v>609</v>
      </c>
      <c r="BY234" s="17" t="s">
        <v>609</v>
      </c>
      <c r="CA234" s="17" t="s">
        <v>612</v>
      </c>
      <c r="CD234" s="17" t="s">
        <v>1006</v>
      </c>
      <c r="CE234" s="17" t="s">
        <v>695</v>
      </c>
      <c r="CJ234" s="17" t="s">
        <v>594</v>
      </c>
      <c r="CK234" s="17" t="s">
        <v>620</v>
      </c>
      <c r="CN234" s="17" t="s">
        <v>663</v>
      </c>
      <c r="CO234" s="17" t="s">
        <v>615</v>
      </c>
      <c r="CP234" s="17" t="s">
        <v>609</v>
      </c>
      <c r="CQ234" s="17" t="s">
        <v>609</v>
      </c>
      <c r="CR234" s="17" t="s">
        <v>609</v>
      </c>
      <c r="CS234" s="17" t="s">
        <v>609</v>
      </c>
      <c r="CT234" s="17" t="s">
        <v>609</v>
      </c>
      <c r="CU234" s="17" t="s">
        <v>609</v>
      </c>
      <c r="CV234" s="17" t="s">
        <v>609</v>
      </c>
      <c r="CW234" s="17" t="s">
        <v>609</v>
      </c>
      <c r="CX234" s="17" t="s">
        <v>609</v>
      </c>
      <c r="CY234" s="17" t="s">
        <v>610</v>
      </c>
      <c r="CZ234" s="17" t="s">
        <v>616</v>
      </c>
      <c r="DA234" s="17" t="s">
        <v>610</v>
      </c>
      <c r="DB234" s="17" t="s">
        <v>610</v>
      </c>
      <c r="DC234" s="17" t="s">
        <v>610</v>
      </c>
      <c r="DD234" s="17" t="s">
        <v>610</v>
      </c>
      <c r="DE234" s="17" t="s">
        <v>609</v>
      </c>
      <c r="DF234" s="17" t="s">
        <v>609</v>
      </c>
      <c r="DG234" s="17" t="s">
        <v>615</v>
      </c>
      <c r="DH234" s="17" t="s">
        <v>610</v>
      </c>
      <c r="DI234" s="17" t="s">
        <v>609</v>
      </c>
      <c r="DJ234" s="17" t="s">
        <v>609</v>
      </c>
      <c r="DK234" s="17" t="s">
        <v>609</v>
      </c>
      <c r="DL234" s="17" t="s">
        <v>609</v>
      </c>
      <c r="DM234" s="17" t="s">
        <v>609</v>
      </c>
      <c r="DN234" s="17" t="s">
        <v>609</v>
      </c>
      <c r="DO234" s="17" t="s">
        <v>609</v>
      </c>
      <c r="DP234" s="17" t="s">
        <v>609</v>
      </c>
      <c r="DQ234" s="17" t="s">
        <v>609</v>
      </c>
      <c r="DS234" s="17" t="s">
        <v>617</v>
      </c>
      <c r="DT234" s="17" t="s">
        <v>594</v>
      </c>
      <c r="DX234" s="17" t="s">
        <v>619</v>
      </c>
      <c r="EA234" s="17" t="s">
        <v>609</v>
      </c>
      <c r="EB234" s="17" t="s">
        <v>610</v>
      </c>
      <c r="EC234" s="17" t="s">
        <v>609</v>
      </c>
      <c r="ED234" s="17" t="s">
        <v>610</v>
      </c>
      <c r="EE234" s="17" t="s">
        <v>609</v>
      </c>
      <c r="EF234" s="17" t="s">
        <v>609</v>
      </c>
      <c r="EG234" s="17" t="s">
        <v>619</v>
      </c>
      <c r="EH234" s="17" t="s">
        <v>619</v>
      </c>
      <c r="EI234" s="17" t="s">
        <v>610</v>
      </c>
      <c r="EJ234" s="17" t="s">
        <v>609</v>
      </c>
      <c r="EK234" s="17" t="s">
        <v>610</v>
      </c>
      <c r="EL234" s="17" t="s">
        <v>610</v>
      </c>
      <c r="EM234" s="17" t="s">
        <v>610</v>
      </c>
      <c r="EN234" s="17" t="s">
        <v>610</v>
      </c>
      <c r="EO234" s="17" t="s">
        <v>609</v>
      </c>
      <c r="EQ234" s="17" t="s">
        <v>601</v>
      </c>
      <c r="EV234" s="17" t="s">
        <v>601</v>
      </c>
      <c r="EW234" s="17" t="s">
        <v>619</v>
      </c>
      <c r="EX234" s="17" t="s">
        <v>621</v>
      </c>
      <c r="EY234" s="17" t="s">
        <v>622</v>
      </c>
      <c r="EZ234" s="17" t="s">
        <v>623</v>
      </c>
      <c r="FA234" s="17" t="s">
        <v>601</v>
      </c>
      <c r="FZ234" s="17" t="s">
        <v>1622</v>
      </c>
      <c r="GA234" s="17" t="s">
        <v>609</v>
      </c>
      <c r="GB234" s="17" t="s">
        <v>610</v>
      </c>
      <c r="GC234" s="17" t="s">
        <v>610</v>
      </c>
      <c r="GD234" s="17" t="s">
        <v>609</v>
      </c>
      <c r="GE234" s="17" t="s">
        <v>610</v>
      </c>
      <c r="GF234" s="17" t="s">
        <v>609</v>
      </c>
      <c r="GG234" s="17" t="s">
        <v>609</v>
      </c>
      <c r="GH234" s="17" t="s">
        <v>609</v>
      </c>
      <c r="GI234" s="17" t="s">
        <v>609</v>
      </c>
      <c r="GJ234" s="17" t="s">
        <v>609</v>
      </c>
      <c r="GK234" s="17" t="s">
        <v>609</v>
      </c>
      <c r="GL234" s="17" t="s">
        <v>609</v>
      </c>
      <c r="GM234" s="17" t="s">
        <v>669</v>
      </c>
      <c r="GN234" s="17" t="s">
        <v>754</v>
      </c>
      <c r="GO234" s="17" t="s">
        <v>609</v>
      </c>
      <c r="GP234" s="17" t="s">
        <v>609</v>
      </c>
      <c r="GQ234" s="17" t="s">
        <v>609</v>
      </c>
      <c r="GR234" s="17" t="s">
        <v>609</v>
      </c>
      <c r="GS234" s="17" t="s">
        <v>609</v>
      </c>
      <c r="GT234" s="17" t="s">
        <v>609</v>
      </c>
      <c r="GU234" s="17" t="s">
        <v>609</v>
      </c>
      <c r="GV234" s="17" t="s">
        <v>609</v>
      </c>
      <c r="GW234" s="17" t="s">
        <v>609</v>
      </c>
      <c r="GX234" s="17" t="s">
        <v>609</v>
      </c>
      <c r="GY234" s="17" t="s">
        <v>609</v>
      </c>
      <c r="GZ234" s="17" t="s">
        <v>609</v>
      </c>
      <c r="HA234" s="17" t="s">
        <v>609</v>
      </c>
      <c r="HB234" s="17" t="s">
        <v>609</v>
      </c>
      <c r="HC234" s="17" t="s">
        <v>609</v>
      </c>
      <c r="HD234" s="17" t="s">
        <v>610</v>
      </c>
      <c r="HE234" s="17" t="s">
        <v>609</v>
      </c>
      <c r="HG234" s="17" t="s">
        <v>754</v>
      </c>
      <c r="HH234" s="17" t="s">
        <v>609</v>
      </c>
      <c r="HI234" s="17" t="s">
        <v>609</v>
      </c>
      <c r="HJ234" s="17" t="s">
        <v>609</v>
      </c>
      <c r="HK234" s="17" t="s">
        <v>609</v>
      </c>
      <c r="HL234" s="17" t="s">
        <v>609</v>
      </c>
      <c r="HM234" s="17" t="s">
        <v>609</v>
      </c>
      <c r="HN234" s="17" t="s">
        <v>609</v>
      </c>
      <c r="HO234" s="17" t="s">
        <v>609</v>
      </c>
      <c r="HP234" s="17" t="s">
        <v>609</v>
      </c>
      <c r="HQ234" s="17" t="s">
        <v>609</v>
      </c>
      <c r="HR234" s="17" t="s">
        <v>609</v>
      </c>
      <c r="HS234" s="17" t="s">
        <v>609</v>
      </c>
      <c r="HT234" s="17" t="s">
        <v>609</v>
      </c>
      <c r="HU234" s="17" t="s">
        <v>609</v>
      </c>
      <c r="HV234" s="17" t="s">
        <v>609</v>
      </c>
      <c r="HW234" s="17" t="s">
        <v>610</v>
      </c>
      <c r="HX234" s="17" t="s">
        <v>609</v>
      </c>
      <c r="HZ234" s="17" t="s">
        <v>1842</v>
      </c>
      <c r="IA234" s="17" t="s">
        <v>628</v>
      </c>
      <c r="IB234" s="17" t="s">
        <v>610</v>
      </c>
      <c r="IC234" s="17" t="s">
        <v>609</v>
      </c>
      <c r="ID234" s="17" t="s">
        <v>609</v>
      </c>
      <c r="IE234" s="17" t="s">
        <v>609</v>
      </c>
      <c r="IF234" s="17" t="s">
        <v>609</v>
      </c>
      <c r="IG234" s="17" t="s">
        <v>609</v>
      </c>
      <c r="IH234" s="17" t="s">
        <v>609</v>
      </c>
      <c r="II234" s="17" t="s">
        <v>609</v>
      </c>
      <c r="IJ234" s="17" t="s">
        <v>609</v>
      </c>
      <c r="IK234" s="17" t="s">
        <v>609</v>
      </c>
      <c r="IL234" s="17" t="s">
        <v>609</v>
      </c>
      <c r="IM234" s="17" t="s">
        <v>609</v>
      </c>
      <c r="IN234" s="17" t="s">
        <v>609</v>
      </c>
      <c r="IO234" s="17" t="s">
        <v>609</v>
      </c>
      <c r="IQ234" s="17" t="s">
        <v>755</v>
      </c>
      <c r="IR234" s="17" t="s">
        <v>609</v>
      </c>
      <c r="IS234" s="17" t="s">
        <v>609</v>
      </c>
      <c r="IT234" s="17" t="s">
        <v>609</v>
      </c>
      <c r="IU234" s="17" t="s">
        <v>609</v>
      </c>
      <c r="IV234" s="17" t="s">
        <v>609</v>
      </c>
      <c r="IW234" s="17" t="s">
        <v>609</v>
      </c>
      <c r="IX234" s="17" t="s">
        <v>609</v>
      </c>
      <c r="IY234" s="17" t="s">
        <v>609</v>
      </c>
      <c r="IZ234" s="17" t="s">
        <v>609</v>
      </c>
      <c r="JA234" s="17" t="s">
        <v>609</v>
      </c>
      <c r="JB234" s="17" t="s">
        <v>609</v>
      </c>
      <c r="JC234" s="17" t="s">
        <v>609</v>
      </c>
      <c r="JD234" s="17" t="s">
        <v>609</v>
      </c>
      <c r="JE234" s="17" t="s">
        <v>609</v>
      </c>
      <c r="JF234" s="17" t="s">
        <v>609</v>
      </c>
      <c r="JG234" s="17" t="s">
        <v>609</v>
      </c>
      <c r="JH234" s="17" t="s">
        <v>609</v>
      </c>
      <c r="JI234" s="17" t="s">
        <v>609</v>
      </c>
      <c r="JJ234" s="17" t="s">
        <v>609</v>
      </c>
      <c r="JK234" s="17" t="s">
        <v>609</v>
      </c>
      <c r="JL234" s="17" t="s">
        <v>609</v>
      </c>
      <c r="JM234" s="17" t="s">
        <v>610</v>
      </c>
      <c r="JN234" s="17" t="s">
        <v>609</v>
      </c>
      <c r="JP234" s="17" t="s">
        <v>833</v>
      </c>
      <c r="JQ234" s="17" t="s">
        <v>609</v>
      </c>
      <c r="JR234" s="17" t="s">
        <v>609</v>
      </c>
      <c r="JS234" s="17" t="s">
        <v>609</v>
      </c>
      <c r="JT234" s="17" t="s">
        <v>609</v>
      </c>
      <c r="JU234" s="17" t="s">
        <v>609</v>
      </c>
      <c r="JV234" s="17" t="s">
        <v>609</v>
      </c>
      <c r="JW234" s="17" t="s">
        <v>609</v>
      </c>
      <c r="JX234" s="17" t="s">
        <v>609</v>
      </c>
      <c r="JY234" s="17" t="s">
        <v>609</v>
      </c>
      <c r="JZ234" s="17" t="s">
        <v>609</v>
      </c>
      <c r="KA234" s="17" t="s">
        <v>609</v>
      </c>
      <c r="KB234" s="17" t="s">
        <v>610</v>
      </c>
      <c r="KC234" s="17" t="s">
        <v>609</v>
      </c>
      <c r="KE234" s="17" t="s">
        <v>594</v>
      </c>
      <c r="KF234" s="17" t="s">
        <v>732</v>
      </c>
      <c r="KG234" s="17" t="s">
        <v>609</v>
      </c>
      <c r="KH234" s="17" t="s">
        <v>609</v>
      </c>
      <c r="KI234" s="17" t="s">
        <v>609</v>
      </c>
      <c r="KJ234" s="17" t="s">
        <v>609</v>
      </c>
      <c r="KK234" s="17" t="s">
        <v>609</v>
      </c>
      <c r="KL234" s="17" t="s">
        <v>609</v>
      </c>
      <c r="KM234" s="17" t="s">
        <v>610</v>
      </c>
      <c r="KN234" s="17" t="s">
        <v>609</v>
      </c>
      <c r="KO234" s="17" t="s">
        <v>609</v>
      </c>
      <c r="KP234" s="17" t="s">
        <v>609</v>
      </c>
      <c r="KQ234" s="17" t="s">
        <v>609</v>
      </c>
      <c r="KR234" s="17" t="s">
        <v>609</v>
      </c>
      <c r="KS234" s="17" t="s">
        <v>609</v>
      </c>
      <c r="LG234" s="17" t="s">
        <v>896</v>
      </c>
      <c r="LM234" s="17" t="s">
        <v>859</v>
      </c>
      <c r="LO234" s="17" t="s">
        <v>702</v>
      </c>
      <c r="LP234" s="17" t="s">
        <v>594</v>
      </c>
      <c r="LQ234" s="17" t="s">
        <v>1990</v>
      </c>
      <c r="LR234" s="17" t="s">
        <v>609</v>
      </c>
      <c r="LS234" s="17" t="s">
        <v>609</v>
      </c>
      <c r="LT234" s="17" t="s">
        <v>609</v>
      </c>
      <c r="LU234" s="17" t="s">
        <v>609</v>
      </c>
      <c r="LV234" s="17" t="s">
        <v>609</v>
      </c>
      <c r="LW234" s="17" t="s">
        <v>609</v>
      </c>
      <c r="LX234" s="17" t="s">
        <v>610</v>
      </c>
      <c r="LY234" s="17" t="s">
        <v>609</v>
      </c>
      <c r="LZ234" s="17" t="s">
        <v>609</v>
      </c>
      <c r="MA234" s="17" t="s">
        <v>609</v>
      </c>
      <c r="MB234" s="17" t="s">
        <v>609</v>
      </c>
      <c r="MC234" s="17" t="s">
        <v>609</v>
      </c>
      <c r="MD234" s="17" t="s">
        <v>609</v>
      </c>
      <c r="ME234" s="17" t="s">
        <v>609</v>
      </c>
      <c r="MF234" s="17" t="s">
        <v>609</v>
      </c>
      <c r="MH234" s="17" t="s">
        <v>2627</v>
      </c>
      <c r="MI234" s="17" t="s">
        <v>610</v>
      </c>
      <c r="MJ234" s="17" t="s">
        <v>609</v>
      </c>
      <c r="MK234" s="17" t="s">
        <v>610</v>
      </c>
      <c r="ML234" s="17" t="s">
        <v>609</v>
      </c>
      <c r="MM234" s="17" t="s">
        <v>609</v>
      </c>
      <c r="MN234" s="17" t="s">
        <v>609</v>
      </c>
      <c r="MO234" s="17" t="s">
        <v>610</v>
      </c>
      <c r="MP234" s="17" t="s">
        <v>609</v>
      </c>
      <c r="MQ234" s="17" t="s">
        <v>609</v>
      </c>
      <c r="MR234" s="17" t="s">
        <v>609</v>
      </c>
      <c r="MS234" s="17" t="s">
        <v>609</v>
      </c>
      <c r="MT234" s="17" t="s">
        <v>609</v>
      </c>
      <c r="MU234" s="17" t="s">
        <v>609</v>
      </c>
      <c r="MV234" s="17" t="s">
        <v>609</v>
      </c>
      <c r="MW234" s="17" t="s">
        <v>609</v>
      </c>
      <c r="MY234" s="17" t="s">
        <v>804</v>
      </c>
      <c r="MZ234" s="17" t="s">
        <v>609</v>
      </c>
      <c r="NA234" s="17" t="s">
        <v>610</v>
      </c>
      <c r="NB234" s="17" t="s">
        <v>609</v>
      </c>
      <c r="NC234" s="17" t="s">
        <v>609</v>
      </c>
      <c r="ND234" s="17" t="s">
        <v>609</v>
      </c>
      <c r="NE234" s="17" t="s">
        <v>609</v>
      </c>
      <c r="NF234" s="17" t="s">
        <v>609</v>
      </c>
      <c r="NG234" s="17" t="s">
        <v>609</v>
      </c>
      <c r="NL234" s="17" t="s">
        <v>677</v>
      </c>
      <c r="NR234" s="17" t="s">
        <v>704</v>
      </c>
      <c r="NS234" s="17" t="s">
        <v>760</v>
      </c>
      <c r="NT234" s="17" t="s">
        <v>610</v>
      </c>
      <c r="NU234" s="17" t="s">
        <v>609</v>
      </c>
      <c r="NV234" s="17" t="s">
        <v>609</v>
      </c>
      <c r="NW234" s="17" t="s">
        <v>609</v>
      </c>
      <c r="NX234" s="17" t="s">
        <v>609</v>
      </c>
      <c r="NY234" s="17" t="s">
        <v>609</v>
      </c>
      <c r="NZ234" s="17" t="s">
        <v>609</v>
      </c>
      <c r="OA234" s="17" t="s">
        <v>609</v>
      </c>
      <c r="OB234" s="17" t="s">
        <v>609</v>
      </c>
      <c r="OC234" s="17" t="s">
        <v>609</v>
      </c>
      <c r="OD234" s="17" t="s">
        <v>609</v>
      </c>
      <c r="OG234" s="17" t="s">
        <v>640</v>
      </c>
      <c r="OH234" s="17" t="s">
        <v>640</v>
      </c>
      <c r="OI234" s="17" t="s">
        <v>640</v>
      </c>
      <c r="OJ234" s="17" t="s">
        <v>640</v>
      </c>
      <c r="OK234" s="17" t="s">
        <v>640</v>
      </c>
      <c r="OL234" s="17" t="s">
        <v>897</v>
      </c>
      <c r="OM234" s="17" t="s">
        <v>897</v>
      </c>
      <c r="ON234" s="17" t="s">
        <v>640</v>
      </c>
      <c r="OO234" s="17" t="s">
        <v>640</v>
      </c>
      <c r="OP234" s="17" t="s">
        <v>640</v>
      </c>
      <c r="OQ234" s="17" t="s">
        <v>640</v>
      </c>
      <c r="OR234" s="17" t="s">
        <v>594</v>
      </c>
      <c r="OU234" s="17" t="s">
        <v>1733</v>
      </c>
      <c r="OV234" s="17" t="s">
        <v>610</v>
      </c>
      <c r="OW234" s="17" t="s">
        <v>610</v>
      </c>
      <c r="OX234" s="17" t="s">
        <v>609</v>
      </c>
      <c r="OY234" s="17" t="s">
        <v>609</v>
      </c>
      <c r="OZ234" s="17" t="s">
        <v>609</v>
      </c>
      <c r="PA234" s="17" t="s">
        <v>609</v>
      </c>
      <c r="PB234" s="17" t="s">
        <v>609</v>
      </c>
      <c r="PC234" s="17" t="s">
        <v>609</v>
      </c>
      <c r="PD234" s="17" t="s">
        <v>609</v>
      </c>
      <c r="PE234" s="17" t="s">
        <v>609</v>
      </c>
      <c r="PF234" s="17" t="s">
        <v>609</v>
      </c>
      <c r="PG234" s="17" t="s">
        <v>610</v>
      </c>
      <c r="PH234" s="17" t="s">
        <v>609</v>
      </c>
      <c r="PI234" s="17" t="s">
        <v>609</v>
      </c>
      <c r="PJ234" s="17" t="s">
        <v>609</v>
      </c>
      <c r="PL234" s="17" t="s">
        <v>2628</v>
      </c>
      <c r="PM234" s="17" t="s">
        <v>609</v>
      </c>
      <c r="PN234" s="17" t="s">
        <v>610</v>
      </c>
      <c r="PO234" s="17" t="s">
        <v>609</v>
      </c>
      <c r="PP234" s="17" t="s">
        <v>609</v>
      </c>
      <c r="PQ234" s="17" t="s">
        <v>609</v>
      </c>
      <c r="PR234" s="17" t="s">
        <v>609</v>
      </c>
      <c r="PS234" s="17" t="s">
        <v>610</v>
      </c>
      <c r="PT234" s="17" t="s">
        <v>609</v>
      </c>
      <c r="PU234" s="17" t="s">
        <v>609</v>
      </c>
      <c r="PV234" s="17" t="s">
        <v>609</v>
      </c>
      <c r="PX234" s="17" t="s">
        <v>707</v>
      </c>
      <c r="QJ234" s="17" t="s">
        <v>645</v>
      </c>
      <c r="QK234" s="17" t="s">
        <v>786</v>
      </c>
      <c r="QL234" s="17" t="s">
        <v>609</v>
      </c>
      <c r="QM234" s="17" t="s">
        <v>609</v>
      </c>
      <c r="QN234" s="17" t="s">
        <v>609</v>
      </c>
      <c r="QO234" s="17" t="s">
        <v>609</v>
      </c>
      <c r="QP234" s="17" t="s">
        <v>609</v>
      </c>
      <c r="QQ234" s="17" t="s">
        <v>609</v>
      </c>
      <c r="QR234" s="17" t="s">
        <v>609</v>
      </c>
      <c r="QS234" s="17" t="s">
        <v>609</v>
      </c>
      <c r="QT234" s="17" t="s">
        <v>609</v>
      </c>
      <c r="QU234" s="17" t="s">
        <v>610</v>
      </c>
      <c r="QV234" s="17" t="s">
        <v>609</v>
      </c>
      <c r="QW234" s="17" t="s">
        <v>609</v>
      </c>
      <c r="RG234" s="17" t="s">
        <v>977</v>
      </c>
      <c r="RH234" s="17" t="s">
        <v>609</v>
      </c>
      <c r="RI234" s="17" t="s">
        <v>609</v>
      </c>
      <c r="RJ234" s="17" t="s">
        <v>609</v>
      </c>
      <c r="RK234" s="17" t="s">
        <v>609</v>
      </c>
      <c r="RL234" s="17" t="s">
        <v>609</v>
      </c>
      <c r="RM234" s="17" t="s">
        <v>609</v>
      </c>
      <c r="RN234" s="17" t="s">
        <v>609</v>
      </c>
      <c r="RO234" s="17" t="s">
        <v>609</v>
      </c>
      <c r="RP234" s="17" t="s">
        <v>609</v>
      </c>
      <c r="RQ234" s="17" t="s">
        <v>610</v>
      </c>
      <c r="RR234" s="17" t="s">
        <v>609</v>
      </c>
      <c r="RS234" s="17" t="s">
        <v>609</v>
      </c>
      <c r="SC234" s="17" t="s">
        <v>2629</v>
      </c>
      <c r="SD234" s="17" t="s">
        <v>610</v>
      </c>
      <c r="SE234" s="17" t="s">
        <v>609</v>
      </c>
      <c r="SF234" s="17" t="s">
        <v>609</v>
      </c>
      <c r="SG234" s="17" t="s">
        <v>609</v>
      </c>
      <c r="SH234" s="17" t="s">
        <v>609</v>
      </c>
      <c r="SI234" s="17" t="s">
        <v>609</v>
      </c>
      <c r="SJ234" s="17" t="s">
        <v>610</v>
      </c>
      <c r="SK234" s="17" t="s">
        <v>609</v>
      </c>
      <c r="SL234" s="17" t="s">
        <v>609</v>
      </c>
      <c r="SM234" s="17" t="s">
        <v>610</v>
      </c>
      <c r="SN234" s="17" t="s">
        <v>609</v>
      </c>
      <c r="SO234" s="17" t="s">
        <v>609</v>
      </c>
      <c r="SP234" s="17" t="s">
        <v>609</v>
      </c>
      <c r="SQ234" s="17" t="s">
        <v>609</v>
      </c>
      <c r="SR234" s="17" t="s">
        <v>609</v>
      </c>
      <c r="SS234" s="17" t="s">
        <v>609</v>
      </c>
      <c r="ST234" s="17" t="s">
        <v>609</v>
      </c>
      <c r="SU234" s="17" t="s">
        <v>609</v>
      </c>
      <c r="SV234" s="17" t="s">
        <v>609</v>
      </c>
      <c r="SX234" s="17" t="s">
        <v>2630</v>
      </c>
      <c r="SY234" s="17" t="s">
        <v>609</v>
      </c>
      <c r="SZ234" s="17" t="s">
        <v>609</v>
      </c>
      <c r="TA234" s="17" t="s">
        <v>609</v>
      </c>
      <c r="TB234" s="17" t="s">
        <v>609</v>
      </c>
      <c r="TC234" s="17" t="s">
        <v>609</v>
      </c>
      <c r="TD234" s="17" t="s">
        <v>609</v>
      </c>
      <c r="TE234" s="17" t="s">
        <v>609</v>
      </c>
      <c r="TF234" s="17" t="s">
        <v>609</v>
      </c>
      <c r="TG234" s="17" t="s">
        <v>610</v>
      </c>
      <c r="TH234" s="17" t="s">
        <v>609</v>
      </c>
      <c r="TI234" s="17" t="s">
        <v>609</v>
      </c>
      <c r="TJ234" s="17" t="s">
        <v>609</v>
      </c>
      <c r="TK234" s="17" t="s">
        <v>609</v>
      </c>
      <c r="TL234" s="17" t="s">
        <v>609</v>
      </c>
      <c r="TM234" s="17" t="s">
        <v>609</v>
      </c>
      <c r="TN234" s="17" t="s">
        <v>609</v>
      </c>
      <c r="TO234" s="17" t="s">
        <v>609</v>
      </c>
      <c r="TP234" s="17" t="s">
        <v>609</v>
      </c>
      <c r="TQ234" s="17" t="s">
        <v>609</v>
      </c>
      <c r="TR234" s="17" t="s">
        <v>609</v>
      </c>
      <c r="TS234" s="17" t="s">
        <v>609</v>
      </c>
      <c r="TT234" s="17" t="s">
        <v>609</v>
      </c>
      <c r="TV234" s="17" t="s">
        <v>2186</v>
      </c>
      <c r="TW234" s="17" t="s">
        <v>609</v>
      </c>
      <c r="TX234" s="17" t="s">
        <v>609</v>
      </c>
      <c r="TY234" s="17" t="s">
        <v>609</v>
      </c>
      <c r="TZ234" s="17" t="s">
        <v>609</v>
      </c>
      <c r="UA234" s="17" t="s">
        <v>610</v>
      </c>
      <c r="UB234" s="17" t="s">
        <v>609</v>
      </c>
      <c r="UC234" s="17" t="s">
        <v>609</v>
      </c>
      <c r="UD234" s="17" t="s">
        <v>610</v>
      </c>
      <c r="UE234" s="17" t="s">
        <v>609</v>
      </c>
      <c r="UF234" s="17" t="s">
        <v>609</v>
      </c>
      <c r="UG234" s="17" t="s">
        <v>609</v>
      </c>
      <c r="UH234" s="17" t="s">
        <v>609</v>
      </c>
      <c r="UI234" s="17" t="s">
        <v>609</v>
      </c>
      <c r="UJ234" s="17" t="s">
        <v>609</v>
      </c>
      <c r="UK234" s="17" t="s">
        <v>609</v>
      </c>
      <c r="UL234" s="17" t="s">
        <v>609</v>
      </c>
      <c r="UM234" s="17" t="s">
        <v>609</v>
      </c>
      <c r="UN234" s="17" t="s">
        <v>609</v>
      </c>
      <c r="UO234" s="17" t="s">
        <v>609</v>
      </c>
      <c r="UP234" s="17" t="s">
        <v>609</v>
      </c>
      <c r="UR234" s="17" t="s">
        <v>1881</v>
      </c>
      <c r="US234" s="17" t="s">
        <v>610</v>
      </c>
      <c r="UT234" s="17" t="s">
        <v>610</v>
      </c>
      <c r="UU234" s="17" t="s">
        <v>609</v>
      </c>
      <c r="UV234" s="17" t="s">
        <v>609</v>
      </c>
      <c r="UW234" s="17" t="s">
        <v>609</v>
      </c>
      <c r="UX234" s="17" t="s">
        <v>609</v>
      </c>
      <c r="UY234" s="17" t="s">
        <v>609</v>
      </c>
      <c r="UZ234" s="17" t="s">
        <v>609</v>
      </c>
      <c r="VA234" s="17" t="s">
        <v>609</v>
      </c>
      <c r="VB234" s="17" t="s">
        <v>609</v>
      </c>
      <c r="VC234" s="17" t="s">
        <v>609</v>
      </c>
      <c r="VD234" s="17" t="s">
        <v>609</v>
      </c>
      <c r="VE234" s="17" t="s">
        <v>609</v>
      </c>
      <c r="VG234" s="17" t="s">
        <v>652</v>
      </c>
      <c r="VH234" s="17" t="s">
        <v>769</v>
      </c>
      <c r="VI234" s="17" t="s">
        <v>609</v>
      </c>
      <c r="VJ234" s="17" t="s">
        <v>609</v>
      </c>
      <c r="VK234" s="17" t="s">
        <v>609</v>
      </c>
      <c r="VL234" s="17" t="s">
        <v>610</v>
      </c>
      <c r="VM234" s="17" t="s">
        <v>609</v>
      </c>
      <c r="VN234" s="17" t="s">
        <v>609</v>
      </c>
      <c r="VO234" s="17" t="s">
        <v>609</v>
      </c>
      <c r="VP234" s="17" t="s">
        <v>609</v>
      </c>
      <c r="VQ234" s="17" t="s">
        <v>609</v>
      </c>
      <c r="VR234" s="17" t="s">
        <v>609</v>
      </c>
    </row>
    <row r="235" spans="1:590" x14ac:dyDescent="0.3">
      <c r="A235" s="17" t="s">
        <v>2631</v>
      </c>
      <c r="B235" s="17" t="s">
        <v>591</v>
      </c>
      <c r="C235" s="17">
        <v>1.63858062748322</v>
      </c>
      <c r="D235" s="17" t="s">
        <v>2624</v>
      </c>
      <c r="E235" s="17" t="s">
        <v>1430</v>
      </c>
      <c r="F235" s="17" t="s">
        <v>594</v>
      </c>
      <c r="G235" s="17" t="s">
        <v>594</v>
      </c>
      <c r="I235" s="17" t="s">
        <v>829</v>
      </c>
      <c r="J235" s="17" t="s">
        <v>596</v>
      </c>
      <c r="L235" s="17" t="s">
        <v>712</v>
      </c>
      <c r="N235" s="17" t="s">
        <v>598</v>
      </c>
      <c r="R235" s="17" t="s">
        <v>1932</v>
      </c>
      <c r="S235" s="17" t="s">
        <v>658</v>
      </c>
      <c r="T235" s="17" t="s">
        <v>601</v>
      </c>
      <c r="V235" s="17" t="s">
        <v>692</v>
      </c>
      <c r="W235" s="17" t="s">
        <v>601</v>
      </c>
      <c r="X235" s="17" t="s">
        <v>603</v>
      </c>
      <c r="Z235" s="17" t="s">
        <v>604</v>
      </c>
      <c r="AA235" s="17" t="s">
        <v>816</v>
      </c>
      <c r="AC235" s="17" t="s">
        <v>601</v>
      </c>
      <c r="AD235" s="17" t="s">
        <v>2238</v>
      </c>
      <c r="AE235" s="17" t="s">
        <v>749</v>
      </c>
      <c r="AF235" s="17" t="s">
        <v>610</v>
      </c>
      <c r="AG235" s="17" t="s">
        <v>609</v>
      </c>
      <c r="AH235" s="17" t="s">
        <v>609</v>
      </c>
      <c r="AI235" s="17" t="s">
        <v>609</v>
      </c>
      <c r="AJ235" s="17" t="s">
        <v>609</v>
      </c>
      <c r="AK235" s="17" t="s">
        <v>609</v>
      </c>
      <c r="AL235" s="17" t="s">
        <v>609</v>
      </c>
      <c r="AM235" s="17" t="s">
        <v>609</v>
      </c>
      <c r="AN235" s="17" t="s">
        <v>609</v>
      </c>
      <c r="AO235" s="17" t="s">
        <v>609</v>
      </c>
      <c r="AP235" s="17" t="s">
        <v>609</v>
      </c>
      <c r="AQ235" s="17" t="s">
        <v>609</v>
      </c>
      <c r="AR235" s="17" t="s">
        <v>609</v>
      </c>
      <c r="AS235" s="17" t="s">
        <v>609</v>
      </c>
      <c r="AT235" s="17" t="s">
        <v>609</v>
      </c>
      <c r="AU235" s="17" t="s">
        <v>609</v>
      </c>
      <c r="AV235" s="17" t="s">
        <v>609</v>
      </c>
      <c r="AW235" s="17" t="s">
        <v>609</v>
      </c>
      <c r="AX235" s="17" t="s">
        <v>609</v>
      </c>
      <c r="AY235" s="17" t="s">
        <v>609</v>
      </c>
      <c r="AZ235" s="17" t="s">
        <v>609</v>
      </c>
      <c r="BA235" s="17" t="s">
        <v>609</v>
      </c>
      <c r="BB235" s="17" t="s">
        <v>609</v>
      </c>
      <c r="BC235" s="17" t="s">
        <v>609</v>
      </c>
      <c r="BE235" s="17" t="s">
        <v>662</v>
      </c>
      <c r="CD235" s="17" t="s">
        <v>716</v>
      </c>
      <c r="CE235" s="17" t="s">
        <v>594</v>
      </c>
      <c r="CJ235" s="17" t="s">
        <v>594</v>
      </c>
      <c r="CK235" s="17" t="s">
        <v>619</v>
      </c>
      <c r="CL235" s="17" t="s">
        <v>853</v>
      </c>
      <c r="CM235" s="17" t="s">
        <v>2632</v>
      </c>
      <c r="CN235" s="17" t="s">
        <v>751</v>
      </c>
      <c r="CO235" s="17" t="s">
        <v>615</v>
      </c>
      <c r="CP235" s="17" t="s">
        <v>609</v>
      </c>
      <c r="CQ235" s="17" t="s">
        <v>609</v>
      </c>
      <c r="CR235" s="17" t="s">
        <v>609</v>
      </c>
      <c r="CS235" s="17" t="s">
        <v>609</v>
      </c>
      <c r="CT235" s="17" t="s">
        <v>609</v>
      </c>
      <c r="CU235" s="17" t="s">
        <v>609</v>
      </c>
      <c r="CV235" s="17" t="s">
        <v>609</v>
      </c>
      <c r="CW235" s="17" t="s">
        <v>609</v>
      </c>
      <c r="CX235" s="17" t="s">
        <v>609</v>
      </c>
      <c r="CY235" s="17" t="s">
        <v>610</v>
      </c>
      <c r="CZ235" s="17" t="s">
        <v>616</v>
      </c>
      <c r="DA235" s="17" t="s">
        <v>610</v>
      </c>
      <c r="DB235" s="17" t="s">
        <v>610</v>
      </c>
      <c r="DC235" s="17" t="s">
        <v>610</v>
      </c>
      <c r="DD235" s="17" t="s">
        <v>610</v>
      </c>
      <c r="DE235" s="17" t="s">
        <v>609</v>
      </c>
      <c r="DF235" s="17" t="s">
        <v>609</v>
      </c>
      <c r="DG235" s="17" t="s">
        <v>615</v>
      </c>
      <c r="DH235" s="17" t="s">
        <v>610</v>
      </c>
      <c r="DI235" s="17" t="s">
        <v>609</v>
      </c>
      <c r="DJ235" s="17" t="s">
        <v>609</v>
      </c>
      <c r="DK235" s="17" t="s">
        <v>609</v>
      </c>
      <c r="DL235" s="17" t="s">
        <v>609</v>
      </c>
      <c r="DM235" s="17" t="s">
        <v>609</v>
      </c>
      <c r="DN235" s="17" t="s">
        <v>609</v>
      </c>
      <c r="DO235" s="17" t="s">
        <v>609</v>
      </c>
      <c r="DP235" s="17" t="s">
        <v>609</v>
      </c>
      <c r="DQ235" s="17" t="s">
        <v>609</v>
      </c>
      <c r="DS235" s="17" t="s">
        <v>1636</v>
      </c>
      <c r="DT235" s="17" t="s">
        <v>594</v>
      </c>
      <c r="DU235" s="17" t="s">
        <v>1462</v>
      </c>
      <c r="DV235" s="17" t="s">
        <v>601</v>
      </c>
      <c r="DX235" s="17" t="s">
        <v>610</v>
      </c>
      <c r="EA235" s="17" t="s">
        <v>609</v>
      </c>
      <c r="EB235" s="17" t="s">
        <v>610</v>
      </c>
      <c r="EC235" s="17" t="s">
        <v>609</v>
      </c>
      <c r="ED235" s="17" t="s">
        <v>609</v>
      </c>
      <c r="EE235" s="17" t="s">
        <v>609</v>
      </c>
      <c r="EF235" s="17" t="s">
        <v>609</v>
      </c>
      <c r="EG235" s="17" t="s">
        <v>610</v>
      </c>
      <c r="EH235" s="17" t="s">
        <v>610</v>
      </c>
      <c r="EI235" s="17" t="s">
        <v>609</v>
      </c>
      <c r="EJ235" s="17" t="s">
        <v>609</v>
      </c>
      <c r="EK235" s="17" t="s">
        <v>609</v>
      </c>
      <c r="EL235" s="17" t="s">
        <v>609</v>
      </c>
      <c r="EM235" s="17" t="s">
        <v>609</v>
      </c>
      <c r="EN235" s="17" t="s">
        <v>610</v>
      </c>
      <c r="EO235" s="17" t="s">
        <v>609</v>
      </c>
      <c r="EQ235" s="17" t="s">
        <v>601</v>
      </c>
      <c r="EV235" s="17" t="s">
        <v>695</v>
      </c>
      <c r="EW235" s="17" t="s">
        <v>610</v>
      </c>
      <c r="EX235" s="17" t="s">
        <v>621</v>
      </c>
      <c r="EY235" s="17" t="s">
        <v>622</v>
      </c>
      <c r="EZ235" s="17" t="s">
        <v>1247</v>
      </c>
      <c r="FA235" s="17" t="s">
        <v>601</v>
      </c>
      <c r="FZ235" s="17" t="s">
        <v>1327</v>
      </c>
      <c r="GA235" s="17" t="s">
        <v>609</v>
      </c>
      <c r="GB235" s="17" t="s">
        <v>609</v>
      </c>
      <c r="GC235" s="17" t="s">
        <v>609</v>
      </c>
      <c r="GD235" s="17" t="s">
        <v>609</v>
      </c>
      <c r="GE235" s="17" t="s">
        <v>610</v>
      </c>
      <c r="GF235" s="17" t="s">
        <v>609</v>
      </c>
      <c r="GG235" s="17" t="s">
        <v>609</v>
      </c>
      <c r="GH235" s="17" t="s">
        <v>609</v>
      </c>
      <c r="GI235" s="17" t="s">
        <v>609</v>
      </c>
      <c r="GJ235" s="17" t="s">
        <v>609</v>
      </c>
      <c r="GK235" s="17" t="s">
        <v>609</v>
      </c>
      <c r="GL235" s="17" t="s">
        <v>609</v>
      </c>
      <c r="GM235" s="17" t="s">
        <v>669</v>
      </c>
      <c r="GN235" s="17" t="s">
        <v>626</v>
      </c>
      <c r="GO235" s="17" t="s">
        <v>610</v>
      </c>
      <c r="GP235" s="17" t="s">
        <v>609</v>
      </c>
      <c r="GQ235" s="17" t="s">
        <v>609</v>
      </c>
      <c r="GR235" s="17" t="s">
        <v>609</v>
      </c>
      <c r="GS235" s="17" t="s">
        <v>609</v>
      </c>
      <c r="GT235" s="17" t="s">
        <v>609</v>
      </c>
      <c r="GU235" s="17" t="s">
        <v>609</v>
      </c>
      <c r="GV235" s="17" t="s">
        <v>609</v>
      </c>
      <c r="GW235" s="17" t="s">
        <v>609</v>
      </c>
      <c r="GX235" s="17" t="s">
        <v>609</v>
      </c>
      <c r="GY235" s="17" t="s">
        <v>609</v>
      </c>
      <c r="GZ235" s="17" t="s">
        <v>609</v>
      </c>
      <c r="HA235" s="17" t="s">
        <v>609</v>
      </c>
      <c r="HB235" s="17" t="s">
        <v>609</v>
      </c>
      <c r="HC235" s="17" t="s">
        <v>609</v>
      </c>
      <c r="HD235" s="17" t="s">
        <v>609</v>
      </c>
      <c r="HE235" s="17" t="s">
        <v>609</v>
      </c>
      <c r="HG235" s="17" t="s">
        <v>626</v>
      </c>
      <c r="HH235" s="17" t="s">
        <v>610</v>
      </c>
      <c r="HI235" s="17" t="s">
        <v>609</v>
      </c>
      <c r="HJ235" s="17" t="s">
        <v>609</v>
      </c>
      <c r="HK235" s="17" t="s">
        <v>609</v>
      </c>
      <c r="HL235" s="17" t="s">
        <v>609</v>
      </c>
      <c r="HM235" s="17" t="s">
        <v>609</v>
      </c>
      <c r="HN235" s="17" t="s">
        <v>609</v>
      </c>
      <c r="HO235" s="17" t="s">
        <v>609</v>
      </c>
      <c r="HP235" s="17" t="s">
        <v>609</v>
      </c>
      <c r="HQ235" s="17" t="s">
        <v>609</v>
      </c>
      <c r="HR235" s="17" t="s">
        <v>609</v>
      </c>
      <c r="HS235" s="17" t="s">
        <v>609</v>
      </c>
      <c r="HT235" s="17" t="s">
        <v>609</v>
      </c>
      <c r="HU235" s="17" t="s">
        <v>609</v>
      </c>
      <c r="HV235" s="17" t="s">
        <v>609</v>
      </c>
      <c r="HW235" s="17" t="s">
        <v>609</v>
      </c>
      <c r="HX235" s="17" t="s">
        <v>609</v>
      </c>
      <c r="HZ235" s="17" t="s">
        <v>2164</v>
      </c>
      <c r="IA235" s="17" t="s">
        <v>2633</v>
      </c>
      <c r="IB235" s="17" t="s">
        <v>610</v>
      </c>
      <c r="IC235" s="17" t="s">
        <v>609</v>
      </c>
      <c r="ID235" s="17" t="s">
        <v>610</v>
      </c>
      <c r="IE235" s="17" t="s">
        <v>609</v>
      </c>
      <c r="IF235" s="17" t="s">
        <v>609</v>
      </c>
      <c r="IG235" s="17" t="s">
        <v>609</v>
      </c>
      <c r="IH235" s="17" t="s">
        <v>610</v>
      </c>
      <c r="II235" s="17" t="s">
        <v>609</v>
      </c>
      <c r="IJ235" s="17" t="s">
        <v>609</v>
      </c>
      <c r="IK235" s="17" t="s">
        <v>609</v>
      </c>
      <c r="IL235" s="17" t="s">
        <v>609</v>
      </c>
      <c r="IM235" s="17" t="s">
        <v>609</v>
      </c>
      <c r="IN235" s="17" t="s">
        <v>609</v>
      </c>
      <c r="IO235" s="17" t="s">
        <v>609</v>
      </c>
      <c r="IQ235" s="17" t="s">
        <v>755</v>
      </c>
      <c r="IR235" s="17" t="s">
        <v>609</v>
      </c>
      <c r="IS235" s="17" t="s">
        <v>609</v>
      </c>
      <c r="IT235" s="17" t="s">
        <v>609</v>
      </c>
      <c r="IU235" s="17" t="s">
        <v>609</v>
      </c>
      <c r="IV235" s="17" t="s">
        <v>609</v>
      </c>
      <c r="IW235" s="17" t="s">
        <v>609</v>
      </c>
      <c r="IX235" s="17" t="s">
        <v>609</v>
      </c>
      <c r="IY235" s="17" t="s">
        <v>609</v>
      </c>
      <c r="IZ235" s="17" t="s">
        <v>609</v>
      </c>
      <c r="JA235" s="17" t="s">
        <v>609</v>
      </c>
      <c r="JB235" s="17" t="s">
        <v>609</v>
      </c>
      <c r="JC235" s="17" t="s">
        <v>609</v>
      </c>
      <c r="JD235" s="17" t="s">
        <v>609</v>
      </c>
      <c r="JE235" s="17" t="s">
        <v>609</v>
      </c>
      <c r="JF235" s="17" t="s">
        <v>609</v>
      </c>
      <c r="JG235" s="17" t="s">
        <v>609</v>
      </c>
      <c r="JH235" s="17" t="s">
        <v>609</v>
      </c>
      <c r="JI235" s="17" t="s">
        <v>609</v>
      </c>
      <c r="JJ235" s="17" t="s">
        <v>609</v>
      </c>
      <c r="JK235" s="17" t="s">
        <v>609</v>
      </c>
      <c r="JL235" s="17" t="s">
        <v>609</v>
      </c>
      <c r="JM235" s="17" t="s">
        <v>610</v>
      </c>
      <c r="JN235" s="17" t="s">
        <v>609</v>
      </c>
      <c r="JP235" s="17" t="s">
        <v>630</v>
      </c>
      <c r="JQ235" s="17" t="s">
        <v>610</v>
      </c>
      <c r="JR235" s="17" t="s">
        <v>609</v>
      </c>
      <c r="JS235" s="17" t="s">
        <v>609</v>
      </c>
      <c r="JT235" s="17" t="s">
        <v>609</v>
      </c>
      <c r="JU235" s="17" t="s">
        <v>609</v>
      </c>
      <c r="JV235" s="17" t="s">
        <v>609</v>
      </c>
      <c r="JW235" s="17" t="s">
        <v>609</v>
      </c>
      <c r="JX235" s="17" t="s">
        <v>609</v>
      </c>
      <c r="JY235" s="17" t="s">
        <v>609</v>
      </c>
      <c r="JZ235" s="17" t="s">
        <v>609</v>
      </c>
      <c r="KA235" s="17" t="s">
        <v>609</v>
      </c>
      <c r="KB235" s="17" t="s">
        <v>609</v>
      </c>
      <c r="KC235" s="17" t="s">
        <v>609</v>
      </c>
      <c r="KF235" s="17" t="s">
        <v>997</v>
      </c>
      <c r="KG235" s="17" t="s">
        <v>609</v>
      </c>
      <c r="KH235" s="17" t="s">
        <v>609</v>
      </c>
      <c r="KI235" s="17" t="s">
        <v>609</v>
      </c>
      <c r="KJ235" s="17" t="s">
        <v>610</v>
      </c>
      <c r="KK235" s="17" t="s">
        <v>609</v>
      </c>
      <c r="KL235" s="17" t="s">
        <v>609</v>
      </c>
      <c r="KM235" s="17" t="s">
        <v>609</v>
      </c>
      <c r="KN235" s="17" t="s">
        <v>609</v>
      </c>
      <c r="KO235" s="17" t="s">
        <v>609</v>
      </c>
      <c r="KP235" s="17" t="s">
        <v>609</v>
      </c>
      <c r="KQ235" s="17" t="s">
        <v>609</v>
      </c>
      <c r="KR235" s="17" t="s">
        <v>609</v>
      </c>
      <c r="KS235" s="17" t="s">
        <v>609</v>
      </c>
      <c r="KX235" s="17" t="s">
        <v>895</v>
      </c>
      <c r="LG235" s="17" t="s">
        <v>896</v>
      </c>
      <c r="LM235" s="17" t="s">
        <v>914</v>
      </c>
      <c r="LO235" s="17" t="s">
        <v>674</v>
      </c>
      <c r="LP235" s="17" t="s">
        <v>601</v>
      </c>
      <c r="MH235" s="17" t="s">
        <v>963</v>
      </c>
      <c r="MI235" s="17" t="s">
        <v>609</v>
      </c>
      <c r="MJ235" s="17" t="s">
        <v>609</v>
      </c>
      <c r="MK235" s="17" t="s">
        <v>609</v>
      </c>
      <c r="ML235" s="17" t="s">
        <v>609</v>
      </c>
      <c r="MM235" s="17" t="s">
        <v>609</v>
      </c>
      <c r="MN235" s="17" t="s">
        <v>609</v>
      </c>
      <c r="MO235" s="17" t="s">
        <v>609</v>
      </c>
      <c r="MP235" s="17" t="s">
        <v>609</v>
      </c>
      <c r="MQ235" s="17" t="s">
        <v>609</v>
      </c>
      <c r="MR235" s="17" t="s">
        <v>609</v>
      </c>
      <c r="MS235" s="17" t="s">
        <v>609</v>
      </c>
      <c r="MT235" s="17" t="s">
        <v>609</v>
      </c>
      <c r="MU235" s="17" t="s">
        <v>610</v>
      </c>
      <c r="MV235" s="17" t="s">
        <v>609</v>
      </c>
      <c r="MW235" s="17" t="s">
        <v>609</v>
      </c>
      <c r="MY235" s="17" t="s">
        <v>1023</v>
      </c>
      <c r="MZ235" s="17" t="s">
        <v>610</v>
      </c>
      <c r="NA235" s="17" t="s">
        <v>609</v>
      </c>
      <c r="NB235" s="17" t="s">
        <v>609</v>
      </c>
      <c r="NC235" s="17" t="s">
        <v>609</v>
      </c>
      <c r="ND235" s="17" t="s">
        <v>609</v>
      </c>
      <c r="NE235" s="17" t="s">
        <v>609</v>
      </c>
      <c r="NF235" s="17" t="s">
        <v>609</v>
      </c>
      <c r="NG235" s="17" t="s">
        <v>609</v>
      </c>
      <c r="NJ235" s="17" t="s">
        <v>677</v>
      </c>
      <c r="NR235" s="17" t="s">
        <v>704</v>
      </c>
      <c r="NS235" s="17" t="s">
        <v>1436</v>
      </c>
      <c r="NT235" s="17" t="s">
        <v>610</v>
      </c>
      <c r="NU235" s="17" t="s">
        <v>610</v>
      </c>
      <c r="NV235" s="17" t="s">
        <v>609</v>
      </c>
      <c r="NW235" s="17" t="s">
        <v>609</v>
      </c>
      <c r="NX235" s="17" t="s">
        <v>609</v>
      </c>
      <c r="NY235" s="17" t="s">
        <v>609</v>
      </c>
      <c r="NZ235" s="17" t="s">
        <v>609</v>
      </c>
      <c r="OA235" s="17" t="s">
        <v>609</v>
      </c>
      <c r="OB235" s="17" t="s">
        <v>609</v>
      </c>
      <c r="OC235" s="17" t="s">
        <v>609</v>
      </c>
      <c r="OD235" s="17" t="s">
        <v>609</v>
      </c>
      <c r="OG235" s="17" t="s">
        <v>640</v>
      </c>
      <c r="OH235" s="17" t="s">
        <v>640</v>
      </c>
      <c r="OI235" s="17" t="s">
        <v>640</v>
      </c>
      <c r="OJ235" s="17" t="s">
        <v>640</v>
      </c>
      <c r="OK235" s="17" t="s">
        <v>640</v>
      </c>
      <c r="OL235" s="17" t="s">
        <v>640</v>
      </c>
      <c r="OM235" s="17" t="s">
        <v>640</v>
      </c>
      <c r="ON235" s="17" t="s">
        <v>640</v>
      </c>
      <c r="OO235" s="17" t="s">
        <v>640</v>
      </c>
      <c r="OP235" s="17" t="s">
        <v>640</v>
      </c>
      <c r="OQ235" s="17" t="s">
        <v>640</v>
      </c>
      <c r="OR235" s="17" t="s">
        <v>601</v>
      </c>
      <c r="OS235" s="17" t="s">
        <v>990</v>
      </c>
      <c r="QJ235" s="17" t="s">
        <v>680</v>
      </c>
      <c r="QK235" s="17" t="s">
        <v>763</v>
      </c>
      <c r="QL235" s="17" t="s">
        <v>609</v>
      </c>
      <c r="QM235" s="17" t="s">
        <v>609</v>
      </c>
      <c r="QN235" s="17" t="s">
        <v>609</v>
      </c>
      <c r="QO235" s="17" t="s">
        <v>609</v>
      </c>
      <c r="QP235" s="17" t="s">
        <v>609</v>
      </c>
      <c r="QQ235" s="17" t="s">
        <v>609</v>
      </c>
      <c r="QR235" s="17" t="s">
        <v>609</v>
      </c>
      <c r="QS235" s="17" t="s">
        <v>609</v>
      </c>
      <c r="QT235" s="17" t="s">
        <v>609</v>
      </c>
      <c r="QU235" s="17" t="s">
        <v>609</v>
      </c>
      <c r="QV235" s="17" t="s">
        <v>609</v>
      </c>
      <c r="QW235" s="17" t="s">
        <v>610</v>
      </c>
      <c r="RG235" s="17" t="s">
        <v>764</v>
      </c>
      <c r="RH235" s="17" t="s">
        <v>609</v>
      </c>
      <c r="RI235" s="17" t="s">
        <v>609</v>
      </c>
      <c r="RJ235" s="17" t="s">
        <v>609</v>
      </c>
      <c r="RK235" s="17" t="s">
        <v>609</v>
      </c>
      <c r="RL235" s="17" t="s">
        <v>609</v>
      </c>
      <c r="RM235" s="17" t="s">
        <v>609</v>
      </c>
      <c r="RN235" s="17" t="s">
        <v>609</v>
      </c>
      <c r="RO235" s="17" t="s">
        <v>609</v>
      </c>
      <c r="RP235" s="17" t="s">
        <v>609</v>
      </c>
      <c r="RQ235" s="17" t="s">
        <v>609</v>
      </c>
      <c r="RR235" s="17" t="s">
        <v>609</v>
      </c>
      <c r="RS235" s="17" t="s">
        <v>610</v>
      </c>
      <c r="SC235" s="17" t="s">
        <v>765</v>
      </c>
      <c r="SD235" s="17" t="s">
        <v>609</v>
      </c>
      <c r="SE235" s="17" t="s">
        <v>609</v>
      </c>
      <c r="SF235" s="17" t="s">
        <v>609</v>
      </c>
      <c r="SG235" s="17" t="s">
        <v>609</v>
      </c>
      <c r="SH235" s="17" t="s">
        <v>609</v>
      </c>
      <c r="SI235" s="17" t="s">
        <v>609</v>
      </c>
      <c r="SJ235" s="17" t="s">
        <v>609</v>
      </c>
      <c r="SK235" s="17" t="s">
        <v>609</v>
      </c>
      <c r="SL235" s="17" t="s">
        <v>609</v>
      </c>
      <c r="SM235" s="17" t="s">
        <v>609</v>
      </c>
      <c r="SN235" s="17" t="s">
        <v>609</v>
      </c>
      <c r="SO235" s="17" t="s">
        <v>609</v>
      </c>
      <c r="SP235" s="17" t="s">
        <v>609</v>
      </c>
      <c r="SQ235" s="17" t="s">
        <v>609</v>
      </c>
      <c r="SR235" s="17" t="s">
        <v>609</v>
      </c>
      <c r="SS235" s="17" t="s">
        <v>609</v>
      </c>
      <c r="ST235" s="17" t="s">
        <v>609</v>
      </c>
      <c r="SU235" s="17" t="s">
        <v>610</v>
      </c>
      <c r="SV235" s="17" t="s">
        <v>609</v>
      </c>
      <c r="SX235" s="17" t="s">
        <v>1057</v>
      </c>
      <c r="SY235" s="17" t="s">
        <v>609</v>
      </c>
      <c r="SZ235" s="17" t="s">
        <v>609</v>
      </c>
      <c r="TA235" s="17" t="s">
        <v>609</v>
      </c>
      <c r="TB235" s="17" t="s">
        <v>609</v>
      </c>
      <c r="TC235" s="17" t="s">
        <v>609</v>
      </c>
      <c r="TD235" s="17" t="s">
        <v>609</v>
      </c>
      <c r="TE235" s="17" t="s">
        <v>609</v>
      </c>
      <c r="TF235" s="17" t="s">
        <v>609</v>
      </c>
      <c r="TG235" s="17" t="s">
        <v>609</v>
      </c>
      <c r="TH235" s="17" t="s">
        <v>609</v>
      </c>
      <c r="TI235" s="17" t="s">
        <v>609</v>
      </c>
      <c r="TJ235" s="17" t="s">
        <v>609</v>
      </c>
      <c r="TK235" s="17" t="s">
        <v>609</v>
      </c>
      <c r="TL235" s="17" t="s">
        <v>609</v>
      </c>
      <c r="TM235" s="17" t="s">
        <v>609</v>
      </c>
      <c r="TN235" s="17" t="s">
        <v>609</v>
      </c>
      <c r="TO235" s="17" t="s">
        <v>609</v>
      </c>
      <c r="TP235" s="17" t="s">
        <v>609</v>
      </c>
      <c r="TQ235" s="17" t="s">
        <v>609</v>
      </c>
      <c r="TR235" s="17" t="s">
        <v>610</v>
      </c>
      <c r="TS235" s="17" t="s">
        <v>609</v>
      </c>
      <c r="TT235" s="17" t="s">
        <v>609</v>
      </c>
      <c r="TV235" s="17" t="s">
        <v>1447</v>
      </c>
      <c r="TW235" s="17" t="s">
        <v>609</v>
      </c>
      <c r="TX235" s="17" t="s">
        <v>609</v>
      </c>
      <c r="TY235" s="17" t="s">
        <v>609</v>
      </c>
      <c r="TZ235" s="17" t="s">
        <v>609</v>
      </c>
      <c r="UA235" s="17" t="s">
        <v>610</v>
      </c>
      <c r="UB235" s="17" t="s">
        <v>609</v>
      </c>
      <c r="UC235" s="17" t="s">
        <v>609</v>
      </c>
      <c r="UD235" s="17" t="s">
        <v>609</v>
      </c>
      <c r="UE235" s="17" t="s">
        <v>609</v>
      </c>
      <c r="UF235" s="17" t="s">
        <v>609</v>
      </c>
      <c r="UG235" s="17" t="s">
        <v>609</v>
      </c>
      <c r="UH235" s="17" t="s">
        <v>609</v>
      </c>
      <c r="UI235" s="17" t="s">
        <v>609</v>
      </c>
      <c r="UJ235" s="17" t="s">
        <v>609</v>
      </c>
      <c r="UK235" s="17" t="s">
        <v>609</v>
      </c>
      <c r="UL235" s="17" t="s">
        <v>609</v>
      </c>
      <c r="UM235" s="17" t="s">
        <v>609</v>
      </c>
      <c r="UN235" s="17" t="s">
        <v>609</v>
      </c>
      <c r="UO235" s="17" t="s">
        <v>609</v>
      </c>
      <c r="UP235" s="17" t="s">
        <v>609</v>
      </c>
      <c r="UR235" s="17" t="s">
        <v>1881</v>
      </c>
      <c r="US235" s="17" t="s">
        <v>610</v>
      </c>
      <c r="UT235" s="17" t="s">
        <v>610</v>
      </c>
      <c r="UU235" s="17" t="s">
        <v>609</v>
      </c>
      <c r="UV235" s="17" t="s">
        <v>609</v>
      </c>
      <c r="UW235" s="17" t="s">
        <v>609</v>
      </c>
      <c r="UX235" s="17" t="s">
        <v>609</v>
      </c>
      <c r="UY235" s="17" t="s">
        <v>609</v>
      </c>
      <c r="UZ235" s="17" t="s">
        <v>609</v>
      </c>
      <c r="VA235" s="17" t="s">
        <v>609</v>
      </c>
      <c r="VB235" s="17" t="s">
        <v>609</v>
      </c>
      <c r="VC235" s="17" t="s">
        <v>609</v>
      </c>
      <c r="VD235" s="17" t="s">
        <v>609</v>
      </c>
      <c r="VE235" s="17" t="s">
        <v>609</v>
      </c>
      <c r="VG235" s="17" t="s">
        <v>768</v>
      </c>
      <c r="VH235" s="17" t="s">
        <v>688</v>
      </c>
      <c r="VI235" s="17" t="s">
        <v>610</v>
      </c>
      <c r="VJ235" s="17" t="s">
        <v>609</v>
      </c>
      <c r="VK235" s="17" t="s">
        <v>609</v>
      </c>
      <c r="VL235" s="17" t="s">
        <v>609</v>
      </c>
      <c r="VM235" s="17" t="s">
        <v>609</v>
      </c>
      <c r="VN235" s="17" t="s">
        <v>609</v>
      </c>
      <c r="VO235" s="17" t="s">
        <v>609</v>
      </c>
      <c r="VP235" s="17" t="s">
        <v>609</v>
      </c>
      <c r="VQ235" s="17" t="s">
        <v>609</v>
      </c>
      <c r="VR235" s="17" t="s">
        <v>609</v>
      </c>
    </row>
    <row r="236" spans="1:590" x14ac:dyDescent="0.3">
      <c r="A236" s="17" t="s">
        <v>2634</v>
      </c>
      <c r="B236" s="17" t="s">
        <v>591</v>
      </c>
      <c r="C236" s="17">
        <v>1.63858062748322</v>
      </c>
      <c r="D236" s="17" t="s">
        <v>2624</v>
      </c>
      <c r="E236" s="17" t="s">
        <v>1430</v>
      </c>
      <c r="F236" s="17" t="s">
        <v>594</v>
      </c>
      <c r="G236" s="17" t="s">
        <v>594</v>
      </c>
      <c r="I236" s="17" t="s">
        <v>1042</v>
      </c>
      <c r="J236" s="17" t="s">
        <v>656</v>
      </c>
      <c r="L236" s="17" t="s">
        <v>597</v>
      </c>
      <c r="N236" s="17" t="s">
        <v>598</v>
      </c>
      <c r="R236" s="17" t="s">
        <v>1192</v>
      </c>
      <c r="S236" s="17" t="s">
        <v>916</v>
      </c>
      <c r="T236" s="17" t="s">
        <v>601</v>
      </c>
      <c r="V236" s="17" t="s">
        <v>2087</v>
      </c>
      <c r="W236" s="17" t="s">
        <v>594</v>
      </c>
      <c r="X236" s="17" t="s">
        <v>1213</v>
      </c>
      <c r="Z236" s="17" t="s">
        <v>1038</v>
      </c>
      <c r="AA236" s="17" t="s">
        <v>608</v>
      </c>
      <c r="AB236" s="17" t="s">
        <v>2635</v>
      </c>
      <c r="AC236" s="17" t="s">
        <v>601</v>
      </c>
      <c r="AD236" s="17" t="s">
        <v>1232</v>
      </c>
      <c r="AE236" s="17" t="s">
        <v>608</v>
      </c>
      <c r="AF236" s="17" t="s">
        <v>609</v>
      </c>
      <c r="AG236" s="17" t="s">
        <v>609</v>
      </c>
      <c r="AH236" s="17" t="s">
        <v>609</v>
      </c>
      <c r="AI236" s="17" t="s">
        <v>609</v>
      </c>
      <c r="AJ236" s="17" t="s">
        <v>609</v>
      </c>
      <c r="AK236" s="17" t="s">
        <v>609</v>
      </c>
      <c r="AL236" s="17" t="s">
        <v>609</v>
      </c>
      <c r="AM236" s="17" t="s">
        <v>609</v>
      </c>
      <c r="AN236" s="17" t="s">
        <v>609</v>
      </c>
      <c r="AO236" s="17" t="s">
        <v>609</v>
      </c>
      <c r="AP236" s="17" t="s">
        <v>609</v>
      </c>
      <c r="AQ236" s="17" t="s">
        <v>609</v>
      </c>
      <c r="AR236" s="17" t="s">
        <v>609</v>
      </c>
      <c r="AS236" s="17" t="s">
        <v>609</v>
      </c>
      <c r="AT236" s="17" t="s">
        <v>609</v>
      </c>
      <c r="AU236" s="17" t="s">
        <v>609</v>
      </c>
      <c r="AV236" s="17" t="s">
        <v>609</v>
      </c>
      <c r="AW236" s="17" t="s">
        <v>609</v>
      </c>
      <c r="AX236" s="17" t="s">
        <v>609</v>
      </c>
      <c r="AY236" s="17" t="s">
        <v>609</v>
      </c>
      <c r="AZ236" s="17" t="s">
        <v>609</v>
      </c>
      <c r="BA236" s="17" t="s">
        <v>609</v>
      </c>
      <c r="BB236" s="17" t="s">
        <v>609</v>
      </c>
      <c r="BC236" s="17" t="s">
        <v>610</v>
      </c>
      <c r="BD236" s="17" t="s">
        <v>2636</v>
      </c>
      <c r="BE236" s="17" t="s">
        <v>1081</v>
      </c>
      <c r="CD236" s="17" t="s">
        <v>1006</v>
      </c>
      <c r="CE236" s="17" t="s">
        <v>594</v>
      </c>
      <c r="CH236" s="17" t="s">
        <v>1065</v>
      </c>
      <c r="CJ236" s="17" t="s">
        <v>601</v>
      </c>
      <c r="CL236" s="17" t="s">
        <v>853</v>
      </c>
      <c r="CN236" s="17" t="s">
        <v>614</v>
      </c>
      <c r="CO236" s="17" t="s">
        <v>615</v>
      </c>
      <c r="CP236" s="17" t="s">
        <v>609</v>
      </c>
      <c r="CQ236" s="17" t="s">
        <v>609</v>
      </c>
      <c r="CR236" s="17" t="s">
        <v>609</v>
      </c>
      <c r="CS236" s="17" t="s">
        <v>609</v>
      </c>
      <c r="CT236" s="17" t="s">
        <v>609</v>
      </c>
      <c r="CU236" s="17" t="s">
        <v>609</v>
      </c>
      <c r="CV236" s="17" t="s">
        <v>609</v>
      </c>
      <c r="CW236" s="17" t="s">
        <v>609</v>
      </c>
      <c r="CX236" s="17" t="s">
        <v>609</v>
      </c>
      <c r="CY236" s="17" t="s">
        <v>610</v>
      </c>
      <c r="CZ236" s="17" t="s">
        <v>665</v>
      </c>
      <c r="DA236" s="17" t="s">
        <v>610</v>
      </c>
      <c r="DB236" s="17" t="s">
        <v>610</v>
      </c>
      <c r="DC236" s="17" t="s">
        <v>610</v>
      </c>
      <c r="DD236" s="17" t="s">
        <v>609</v>
      </c>
      <c r="DE236" s="17" t="s">
        <v>609</v>
      </c>
      <c r="DF236" s="17" t="s">
        <v>609</v>
      </c>
      <c r="DG236" s="17" t="s">
        <v>608</v>
      </c>
      <c r="DH236" s="17" t="s">
        <v>609</v>
      </c>
      <c r="DI236" s="17" t="s">
        <v>609</v>
      </c>
      <c r="DJ236" s="17" t="s">
        <v>609</v>
      </c>
      <c r="DK236" s="17" t="s">
        <v>609</v>
      </c>
      <c r="DL236" s="17" t="s">
        <v>609</v>
      </c>
      <c r="DM236" s="17" t="s">
        <v>609</v>
      </c>
      <c r="DN236" s="17" t="s">
        <v>609</v>
      </c>
      <c r="DO236" s="17" t="s">
        <v>609</v>
      </c>
      <c r="DP236" s="17" t="s">
        <v>609</v>
      </c>
      <c r="DQ236" s="17" t="s">
        <v>610</v>
      </c>
      <c r="DR236" s="17" t="s">
        <v>2637</v>
      </c>
      <c r="DS236" s="17" t="s">
        <v>617</v>
      </c>
      <c r="DT236" s="17" t="s">
        <v>594</v>
      </c>
      <c r="DX236" s="17" t="s">
        <v>620</v>
      </c>
      <c r="EA236" s="17" t="s">
        <v>609</v>
      </c>
      <c r="EB236" s="17" t="s">
        <v>610</v>
      </c>
      <c r="EC236" s="17" t="s">
        <v>609</v>
      </c>
      <c r="ED236" s="17" t="s">
        <v>610</v>
      </c>
      <c r="EE236" s="17" t="s">
        <v>610</v>
      </c>
      <c r="EF236" s="17" t="s">
        <v>609</v>
      </c>
      <c r="EG236" s="17" t="s">
        <v>620</v>
      </c>
      <c r="EH236" s="17" t="s">
        <v>620</v>
      </c>
      <c r="EI236" s="17" t="s">
        <v>619</v>
      </c>
      <c r="EJ236" s="17" t="s">
        <v>609</v>
      </c>
      <c r="EK236" s="17" t="s">
        <v>610</v>
      </c>
      <c r="EL236" s="17" t="s">
        <v>619</v>
      </c>
      <c r="EM236" s="17" t="s">
        <v>610</v>
      </c>
      <c r="EN236" s="17" t="s">
        <v>619</v>
      </c>
      <c r="EO236" s="17" t="s">
        <v>609</v>
      </c>
      <c r="EQ236" s="17" t="s">
        <v>601</v>
      </c>
      <c r="EV236" s="17" t="s">
        <v>594</v>
      </c>
      <c r="EW236" s="17" t="s">
        <v>620</v>
      </c>
      <c r="EX236" s="17" t="s">
        <v>621</v>
      </c>
      <c r="EY236" s="17" t="s">
        <v>622</v>
      </c>
      <c r="EZ236" s="17" t="s">
        <v>623</v>
      </c>
      <c r="FA236" s="17" t="s">
        <v>594</v>
      </c>
      <c r="FZ236" s="17" t="s">
        <v>2638</v>
      </c>
      <c r="GA236" s="17" t="s">
        <v>609</v>
      </c>
      <c r="GB236" s="17" t="s">
        <v>610</v>
      </c>
      <c r="GC236" s="17" t="s">
        <v>610</v>
      </c>
      <c r="GD236" s="17" t="s">
        <v>609</v>
      </c>
      <c r="GE236" s="17" t="s">
        <v>610</v>
      </c>
      <c r="GF236" s="17" t="s">
        <v>609</v>
      </c>
      <c r="GG236" s="17" t="s">
        <v>609</v>
      </c>
      <c r="GH236" s="17" t="s">
        <v>609</v>
      </c>
      <c r="GI236" s="17" t="s">
        <v>610</v>
      </c>
      <c r="GJ236" s="17" t="s">
        <v>609</v>
      </c>
      <c r="GK236" s="17" t="s">
        <v>609</v>
      </c>
      <c r="GL236" s="17" t="s">
        <v>609</v>
      </c>
      <c r="GM236" s="17" t="s">
        <v>669</v>
      </c>
      <c r="GN236" s="17" t="s">
        <v>626</v>
      </c>
      <c r="GO236" s="17" t="s">
        <v>610</v>
      </c>
      <c r="GP236" s="17" t="s">
        <v>609</v>
      </c>
      <c r="GQ236" s="17" t="s">
        <v>609</v>
      </c>
      <c r="GR236" s="17" t="s">
        <v>609</v>
      </c>
      <c r="GS236" s="17" t="s">
        <v>609</v>
      </c>
      <c r="GT236" s="17" t="s">
        <v>609</v>
      </c>
      <c r="GU236" s="17" t="s">
        <v>609</v>
      </c>
      <c r="GV236" s="17" t="s">
        <v>609</v>
      </c>
      <c r="GW236" s="17" t="s">
        <v>609</v>
      </c>
      <c r="GX236" s="17" t="s">
        <v>609</v>
      </c>
      <c r="GY236" s="17" t="s">
        <v>609</v>
      </c>
      <c r="GZ236" s="17" t="s">
        <v>609</v>
      </c>
      <c r="HA236" s="17" t="s">
        <v>609</v>
      </c>
      <c r="HB236" s="17" t="s">
        <v>609</v>
      </c>
      <c r="HC236" s="17" t="s">
        <v>609</v>
      </c>
      <c r="HD236" s="17" t="s">
        <v>609</v>
      </c>
      <c r="HE236" s="17" t="s">
        <v>609</v>
      </c>
      <c r="HG236" s="17" t="s">
        <v>626</v>
      </c>
      <c r="HH236" s="17" t="s">
        <v>610</v>
      </c>
      <c r="HI236" s="17" t="s">
        <v>609</v>
      </c>
      <c r="HJ236" s="17" t="s">
        <v>609</v>
      </c>
      <c r="HK236" s="17" t="s">
        <v>609</v>
      </c>
      <c r="HL236" s="17" t="s">
        <v>609</v>
      </c>
      <c r="HM236" s="17" t="s">
        <v>609</v>
      </c>
      <c r="HN236" s="17" t="s">
        <v>609</v>
      </c>
      <c r="HO236" s="17" t="s">
        <v>609</v>
      </c>
      <c r="HP236" s="17" t="s">
        <v>609</v>
      </c>
      <c r="HQ236" s="17" t="s">
        <v>609</v>
      </c>
      <c r="HR236" s="17" t="s">
        <v>609</v>
      </c>
      <c r="HS236" s="17" t="s">
        <v>609</v>
      </c>
      <c r="HT236" s="17" t="s">
        <v>609</v>
      </c>
      <c r="HU236" s="17" t="s">
        <v>609</v>
      </c>
      <c r="HV236" s="17" t="s">
        <v>609</v>
      </c>
      <c r="HW236" s="17" t="s">
        <v>609</v>
      </c>
      <c r="HX236" s="17" t="s">
        <v>609</v>
      </c>
      <c r="HZ236" s="17" t="s">
        <v>1842</v>
      </c>
      <c r="IA236" s="17" t="s">
        <v>2639</v>
      </c>
      <c r="IB236" s="17" t="s">
        <v>610</v>
      </c>
      <c r="IC236" s="17" t="s">
        <v>609</v>
      </c>
      <c r="ID236" s="17" t="s">
        <v>610</v>
      </c>
      <c r="IE236" s="17" t="s">
        <v>609</v>
      </c>
      <c r="IF236" s="17" t="s">
        <v>609</v>
      </c>
      <c r="IG236" s="17" t="s">
        <v>609</v>
      </c>
      <c r="IH236" s="17" t="s">
        <v>610</v>
      </c>
      <c r="II236" s="17" t="s">
        <v>610</v>
      </c>
      <c r="IJ236" s="17" t="s">
        <v>609</v>
      </c>
      <c r="IK236" s="17" t="s">
        <v>609</v>
      </c>
      <c r="IL236" s="17" t="s">
        <v>609</v>
      </c>
      <c r="IM236" s="17" t="s">
        <v>609</v>
      </c>
      <c r="IN236" s="17" t="s">
        <v>609</v>
      </c>
      <c r="IO236" s="17" t="s">
        <v>609</v>
      </c>
      <c r="IQ236" s="17" t="s">
        <v>1843</v>
      </c>
      <c r="IR236" s="17" t="s">
        <v>609</v>
      </c>
      <c r="IS236" s="17" t="s">
        <v>609</v>
      </c>
      <c r="IT236" s="17" t="s">
        <v>609</v>
      </c>
      <c r="IU236" s="17" t="s">
        <v>609</v>
      </c>
      <c r="IV236" s="17" t="s">
        <v>609</v>
      </c>
      <c r="IW236" s="17" t="s">
        <v>609</v>
      </c>
      <c r="IX236" s="17" t="s">
        <v>609</v>
      </c>
      <c r="IY236" s="17" t="s">
        <v>609</v>
      </c>
      <c r="IZ236" s="17" t="s">
        <v>609</v>
      </c>
      <c r="JA236" s="17" t="s">
        <v>610</v>
      </c>
      <c r="JB236" s="17" t="s">
        <v>609</v>
      </c>
      <c r="JC236" s="17" t="s">
        <v>609</v>
      </c>
      <c r="JD236" s="17" t="s">
        <v>609</v>
      </c>
      <c r="JE236" s="17" t="s">
        <v>609</v>
      </c>
      <c r="JF236" s="17" t="s">
        <v>609</v>
      </c>
      <c r="JG236" s="17" t="s">
        <v>609</v>
      </c>
      <c r="JH236" s="17" t="s">
        <v>609</v>
      </c>
      <c r="JI236" s="17" t="s">
        <v>609</v>
      </c>
      <c r="JJ236" s="17" t="s">
        <v>609</v>
      </c>
      <c r="JK236" s="17" t="s">
        <v>609</v>
      </c>
      <c r="JL236" s="17" t="s">
        <v>609</v>
      </c>
      <c r="JM236" s="17" t="s">
        <v>609</v>
      </c>
      <c r="JN236" s="17" t="s">
        <v>609</v>
      </c>
      <c r="JP236" s="17" t="s">
        <v>833</v>
      </c>
      <c r="JQ236" s="17" t="s">
        <v>609</v>
      </c>
      <c r="JR236" s="17" t="s">
        <v>609</v>
      </c>
      <c r="JS236" s="17" t="s">
        <v>609</v>
      </c>
      <c r="JT236" s="17" t="s">
        <v>609</v>
      </c>
      <c r="JU236" s="17" t="s">
        <v>609</v>
      </c>
      <c r="JV236" s="17" t="s">
        <v>609</v>
      </c>
      <c r="JW236" s="17" t="s">
        <v>609</v>
      </c>
      <c r="JX236" s="17" t="s">
        <v>609</v>
      </c>
      <c r="JY236" s="17" t="s">
        <v>609</v>
      </c>
      <c r="JZ236" s="17" t="s">
        <v>609</v>
      </c>
      <c r="KA236" s="17" t="s">
        <v>609</v>
      </c>
      <c r="KB236" s="17" t="s">
        <v>610</v>
      </c>
      <c r="KC236" s="17" t="s">
        <v>609</v>
      </c>
      <c r="KE236" s="17" t="s">
        <v>594</v>
      </c>
      <c r="KF236" s="17" t="s">
        <v>2640</v>
      </c>
      <c r="KG236" s="17" t="s">
        <v>609</v>
      </c>
      <c r="KH236" s="17" t="s">
        <v>610</v>
      </c>
      <c r="KI236" s="17" t="s">
        <v>609</v>
      </c>
      <c r="KJ236" s="17" t="s">
        <v>609</v>
      </c>
      <c r="KK236" s="17" t="s">
        <v>609</v>
      </c>
      <c r="KL236" s="17" t="s">
        <v>610</v>
      </c>
      <c r="KM236" s="17" t="s">
        <v>609</v>
      </c>
      <c r="KN236" s="17" t="s">
        <v>609</v>
      </c>
      <c r="KO236" s="17" t="s">
        <v>609</v>
      </c>
      <c r="KP236" s="17" t="s">
        <v>609</v>
      </c>
      <c r="KQ236" s="17" t="s">
        <v>609</v>
      </c>
      <c r="KR236" s="17" t="s">
        <v>609</v>
      </c>
      <c r="KS236" s="17" t="s">
        <v>609</v>
      </c>
      <c r="KV236" s="17" t="s">
        <v>1021</v>
      </c>
      <c r="KZ236" s="17" t="s">
        <v>896</v>
      </c>
      <c r="LG236" s="17" t="s">
        <v>896</v>
      </c>
      <c r="LI236" s="17" t="s">
        <v>701</v>
      </c>
      <c r="LJ236" s="17" t="s">
        <v>1065</v>
      </c>
      <c r="LL236" s="17" t="s">
        <v>858</v>
      </c>
      <c r="LM236" s="17" t="s">
        <v>1065</v>
      </c>
      <c r="LO236" s="17" t="s">
        <v>635</v>
      </c>
      <c r="LP236" s="17" t="s">
        <v>594</v>
      </c>
      <c r="LQ236" s="17" t="s">
        <v>2641</v>
      </c>
      <c r="LR236" s="17" t="s">
        <v>609</v>
      </c>
      <c r="LS236" s="17" t="s">
        <v>609</v>
      </c>
      <c r="LT236" s="17" t="s">
        <v>609</v>
      </c>
      <c r="LU236" s="17" t="s">
        <v>609</v>
      </c>
      <c r="LV236" s="17" t="s">
        <v>609</v>
      </c>
      <c r="LW236" s="17" t="s">
        <v>610</v>
      </c>
      <c r="LX236" s="17" t="s">
        <v>609</v>
      </c>
      <c r="LY236" s="17" t="s">
        <v>610</v>
      </c>
      <c r="LZ236" s="17" t="s">
        <v>609</v>
      </c>
      <c r="MA236" s="17" t="s">
        <v>609</v>
      </c>
      <c r="MB236" s="17" t="s">
        <v>609</v>
      </c>
      <c r="MC236" s="17" t="s">
        <v>609</v>
      </c>
      <c r="MD236" s="17" t="s">
        <v>609</v>
      </c>
      <c r="ME236" s="17" t="s">
        <v>609</v>
      </c>
      <c r="MF236" s="17" t="s">
        <v>609</v>
      </c>
      <c r="MH236" s="17" t="s">
        <v>802</v>
      </c>
      <c r="MI236" s="17" t="s">
        <v>609</v>
      </c>
      <c r="MJ236" s="17" t="s">
        <v>609</v>
      </c>
      <c r="MK236" s="17" t="s">
        <v>609</v>
      </c>
      <c r="ML236" s="17" t="s">
        <v>610</v>
      </c>
      <c r="MM236" s="17" t="s">
        <v>609</v>
      </c>
      <c r="MN236" s="17" t="s">
        <v>610</v>
      </c>
      <c r="MO236" s="17" t="s">
        <v>609</v>
      </c>
      <c r="MP236" s="17" t="s">
        <v>610</v>
      </c>
      <c r="MQ236" s="17" t="s">
        <v>609</v>
      </c>
      <c r="MR236" s="17" t="s">
        <v>609</v>
      </c>
      <c r="MS236" s="17" t="s">
        <v>609</v>
      </c>
      <c r="MT236" s="17" t="s">
        <v>609</v>
      </c>
      <c r="MU236" s="17" t="s">
        <v>609</v>
      </c>
      <c r="MV236" s="17" t="s">
        <v>609</v>
      </c>
      <c r="MW236" s="17" t="s">
        <v>609</v>
      </c>
      <c r="MY236" s="17" t="s">
        <v>676</v>
      </c>
      <c r="MZ236" s="17" t="s">
        <v>610</v>
      </c>
      <c r="NA236" s="17" t="s">
        <v>610</v>
      </c>
      <c r="NB236" s="17" t="s">
        <v>609</v>
      </c>
      <c r="NC236" s="17" t="s">
        <v>609</v>
      </c>
      <c r="ND236" s="17" t="s">
        <v>609</v>
      </c>
      <c r="NE236" s="17" t="s">
        <v>609</v>
      </c>
      <c r="NF236" s="17" t="s">
        <v>609</v>
      </c>
      <c r="NG236" s="17" t="s">
        <v>609</v>
      </c>
      <c r="NJ236" s="17" t="s">
        <v>677</v>
      </c>
      <c r="NL236" s="17" t="s">
        <v>677</v>
      </c>
      <c r="NR236" s="17" t="s">
        <v>704</v>
      </c>
      <c r="NS236" s="17" t="s">
        <v>1344</v>
      </c>
      <c r="NT236" s="17" t="s">
        <v>610</v>
      </c>
      <c r="NU236" s="17" t="s">
        <v>610</v>
      </c>
      <c r="NV236" s="17" t="s">
        <v>609</v>
      </c>
      <c r="NW236" s="17" t="s">
        <v>609</v>
      </c>
      <c r="NX236" s="17" t="s">
        <v>609</v>
      </c>
      <c r="NY236" s="17" t="s">
        <v>609</v>
      </c>
      <c r="NZ236" s="17" t="s">
        <v>609</v>
      </c>
      <c r="OA236" s="17" t="s">
        <v>609</v>
      </c>
      <c r="OB236" s="17" t="s">
        <v>609</v>
      </c>
      <c r="OC236" s="17" t="s">
        <v>609</v>
      </c>
      <c r="OD236" s="17" t="s">
        <v>609</v>
      </c>
      <c r="OG236" s="17" t="s">
        <v>640</v>
      </c>
      <c r="OH236" s="17" t="s">
        <v>640</v>
      </c>
      <c r="OI236" s="17" t="s">
        <v>640</v>
      </c>
      <c r="OJ236" s="17" t="s">
        <v>640</v>
      </c>
      <c r="OK236" s="17" t="s">
        <v>897</v>
      </c>
      <c r="OL236" s="17" t="s">
        <v>897</v>
      </c>
      <c r="OM236" s="17" t="s">
        <v>897</v>
      </c>
      <c r="ON236" s="17" t="s">
        <v>640</v>
      </c>
      <c r="OO236" s="17" t="s">
        <v>897</v>
      </c>
      <c r="OP236" s="17" t="s">
        <v>897</v>
      </c>
      <c r="OQ236" s="17" t="s">
        <v>640</v>
      </c>
      <c r="OR236" s="17" t="s">
        <v>594</v>
      </c>
      <c r="OU236" s="17" t="s">
        <v>2642</v>
      </c>
      <c r="OV236" s="17" t="s">
        <v>609</v>
      </c>
      <c r="OW236" s="17" t="s">
        <v>609</v>
      </c>
      <c r="OX236" s="17" t="s">
        <v>609</v>
      </c>
      <c r="OY236" s="17" t="s">
        <v>609</v>
      </c>
      <c r="OZ236" s="17" t="s">
        <v>609</v>
      </c>
      <c r="PA236" s="17" t="s">
        <v>609</v>
      </c>
      <c r="PB236" s="17" t="s">
        <v>609</v>
      </c>
      <c r="PC236" s="17" t="s">
        <v>609</v>
      </c>
      <c r="PD236" s="17" t="s">
        <v>609</v>
      </c>
      <c r="PE236" s="17" t="s">
        <v>609</v>
      </c>
      <c r="PF236" s="17" t="s">
        <v>609</v>
      </c>
      <c r="PG236" s="17" t="s">
        <v>610</v>
      </c>
      <c r="PH236" s="17" t="s">
        <v>609</v>
      </c>
      <c r="PI236" s="17" t="s">
        <v>609</v>
      </c>
      <c r="PJ236" s="17" t="s">
        <v>609</v>
      </c>
      <c r="PL236" s="17" t="s">
        <v>2643</v>
      </c>
      <c r="PM236" s="17" t="s">
        <v>609</v>
      </c>
      <c r="PN236" s="17" t="s">
        <v>609</v>
      </c>
      <c r="PO236" s="17" t="s">
        <v>609</v>
      </c>
      <c r="PP236" s="17" t="s">
        <v>609</v>
      </c>
      <c r="PQ236" s="17" t="s">
        <v>609</v>
      </c>
      <c r="PR236" s="17" t="s">
        <v>609</v>
      </c>
      <c r="PS236" s="17" t="s">
        <v>610</v>
      </c>
      <c r="PT236" s="17" t="s">
        <v>609</v>
      </c>
      <c r="PU236" s="17" t="s">
        <v>609</v>
      </c>
      <c r="PV236" s="17" t="s">
        <v>609</v>
      </c>
      <c r="PX236" s="17" t="s">
        <v>707</v>
      </c>
      <c r="QJ236" s="17" t="s">
        <v>785</v>
      </c>
      <c r="QK236" s="17" t="s">
        <v>2644</v>
      </c>
      <c r="QL236" s="17" t="s">
        <v>609</v>
      </c>
      <c r="QM236" s="17" t="s">
        <v>609</v>
      </c>
      <c r="QN236" s="17" t="s">
        <v>609</v>
      </c>
      <c r="QO236" s="17" t="s">
        <v>609</v>
      </c>
      <c r="QP236" s="17" t="s">
        <v>609</v>
      </c>
      <c r="QQ236" s="17" t="s">
        <v>609</v>
      </c>
      <c r="QR236" s="17" t="s">
        <v>609</v>
      </c>
      <c r="QS236" s="17" t="s">
        <v>609</v>
      </c>
      <c r="QT236" s="17" t="s">
        <v>610</v>
      </c>
      <c r="QU236" s="17" t="s">
        <v>610</v>
      </c>
      <c r="QV236" s="17" t="s">
        <v>609</v>
      </c>
      <c r="QW236" s="17" t="s">
        <v>609</v>
      </c>
      <c r="QY236" s="17" t="s">
        <v>932</v>
      </c>
      <c r="QZ236" s="17" t="s">
        <v>609</v>
      </c>
      <c r="RA236" s="17" t="s">
        <v>609</v>
      </c>
      <c r="RB236" s="17" t="s">
        <v>609</v>
      </c>
      <c r="RC236" s="17" t="s">
        <v>609</v>
      </c>
      <c r="RD236" s="17" t="s">
        <v>610</v>
      </c>
      <c r="RE236" s="17" t="s">
        <v>609</v>
      </c>
      <c r="RG236" s="17" t="s">
        <v>2645</v>
      </c>
      <c r="RH236" s="17" t="s">
        <v>609</v>
      </c>
      <c r="RI236" s="17" t="s">
        <v>609</v>
      </c>
      <c r="RJ236" s="17" t="s">
        <v>609</v>
      </c>
      <c r="RK236" s="17" t="s">
        <v>609</v>
      </c>
      <c r="RL236" s="17" t="s">
        <v>609</v>
      </c>
      <c r="RM236" s="17" t="s">
        <v>609</v>
      </c>
      <c r="RN236" s="17" t="s">
        <v>609</v>
      </c>
      <c r="RO236" s="17" t="s">
        <v>609</v>
      </c>
      <c r="RP236" s="17" t="s">
        <v>610</v>
      </c>
      <c r="RQ236" s="17" t="s">
        <v>610</v>
      </c>
      <c r="RR236" s="17" t="s">
        <v>609</v>
      </c>
      <c r="RS236" s="17" t="s">
        <v>609</v>
      </c>
      <c r="RU236" s="17" t="s">
        <v>932</v>
      </c>
      <c r="RV236" s="17" t="s">
        <v>609</v>
      </c>
      <c r="RW236" s="17" t="s">
        <v>609</v>
      </c>
      <c r="RX236" s="17" t="s">
        <v>609</v>
      </c>
      <c r="RY236" s="17" t="s">
        <v>609</v>
      </c>
      <c r="RZ236" s="17" t="s">
        <v>610</v>
      </c>
      <c r="SA236" s="17" t="s">
        <v>609</v>
      </c>
      <c r="SC236" s="17" t="s">
        <v>1173</v>
      </c>
      <c r="SD236" s="17" t="s">
        <v>610</v>
      </c>
      <c r="SE236" s="17" t="s">
        <v>610</v>
      </c>
      <c r="SF236" s="17" t="s">
        <v>609</v>
      </c>
      <c r="SG236" s="17" t="s">
        <v>609</v>
      </c>
      <c r="SH236" s="17" t="s">
        <v>609</v>
      </c>
      <c r="SI236" s="17" t="s">
        <v>609</v>
      </c>
      <c r="SJ236" s="17" t="s">
        <v>610</v>
      </c>
      <c r="SK236" s="17" t="s">
        <v>609</v>
      </c>
      <c r="SL236" s="17" t="s">
        <v>609</v>
      </c>
      <c r="SM236" s="17" t="s">
        <v>609</v>
      </c>
      <c r="SN236" s="17" t="s">
        <v>609</v>
      </c>
      <c r="SO236" s="17" t="s">
        <v>609</v>
      </c>
      <c r="SP236" s="17" t="s">
        <v>609</v>
      </c>
      <c r="SQ236" s="17" t="s">
        <v>609</v>
      </c>
      <c r="SR236" s="17" t="s">
        <v>609</v>
      </c>
      <c r="SS236" s="17" t="s">
        <v>609</v>
      </c>
      <c r="ST236" s="17" t="s">
        <v>609</v>
      </c>
      <c r="SU236" s="17" t="s">
        <v>609</v>
      </c>
      <c r="SV236" s="17" t="s">
        <v>609</v>
      </c>
      <c r="SX236" s="17" t="s">
        <v>649</v>
      </c>
      <c r="SY236" s="17" t="s">
        <v>609</v>
      </c>
      <c r="SZ236" s="17" t="s">
        <v>610</v>
      </c>
      <c r="TA236" s="17" t="s">
        <v>609</v>
      </c>
      <c r="TB236" s="17" t="s">
        <v>610</v>
      </c>
      <c r="TC236" s="17" t="s">
        <v>609</v>
      </c>
      <c r="TD236" s="17" t="s">
        <v>610</v>
      </c>
      <c r="TE236" s="17" t="s">
        <v>609</v>
      </c>
      <c r="TF236" s="17" t="s">
        <v>609</v>
      </c>
      <c r="TG236" s="17" t="s">
        <v>609</v>
      </c>
      <c r="TH236" s="17" t="s">
        <v>609</v>
      </c>
      <c r="TI236" s="17" t="s">
        <v>609</v>
      </c>
      <c r="TJ236" s="17" t="s">
        <v>609</v>
      </c>
      <c r="TK236" s="17" t="s">
        <v>609</v>
      </c>
      <c r="TL236" s="17" t="s">
        <v>609</v>
      </c>
      <c r="TM236" s="17" t="s">
        <v>609</v>
      </c>
      <c r="TN236" s="17" t="s">
        <v>609</v>
      </c>
      <c r="TO236" s="17" t="s">
        <v>609</v>
      </c>
      <c r="TP236" s="17" t="s">
        <v>609</v>
      </c>
      <c r="TQ236" s="17" t="s">
        <v>609</v>
      </c>
      <c r="TR236" s="17" t="s">
        <v>609</v>
      </c>
      <c r="TS236" s="17" t="s">
        <v>609</v>
      </c>
      <c r="TT236" s="17" t="s">
        <v>609</v>
      </c>
      <c r="TV236" s="17" t="s">
        <v>1744</v>
      </c>
      <c r="TW236" s="17" t="s">
        <v>609</v>
      </c>
      <c r="TX236" s="17" t="s">
        <v>610</v>
      </c>
      <c r="TY236" s="17" t="s">
        <v>609</v>
      </c>
      <c r="TZ236" s="17" t="s">
        <v>609</v>
      </c>
      <c r="UA236" s="17" t="s">
        <v>609</v>
      </c>
      <c r="UB236" s="17" t="s">
        <v>609</v>
      </c>
      <c r="UC236" s="17" t="s">
        <v>609</v>
      </c>
      <c r="UD236" s="17" t="s">
        <v>610</v>
      </c>
      <c r="UE236" s="17" t="s">
        <v>609</v>
      </c>
      <c r="UF236" s="17" t="s">
        <v>609</v>
      </c>
      <c r="UG236" s="17" t="s">
        <v>609</v>
      </c>
      <c r="UH236" s="17" t="s">
        <v>609</v>
      </c>
      <c r="UI236" s="17" t="s">
        <v>609</v>
      </c>
      <c r="UJ236" s="17" t="s">
        <v>609</v>
      </c>
      <c r="UK236" s="17" t="s">
        <v>609</v>
      </c>
      <c r="UL236" s="17" t="s">
        <v>609</v>
      </c>
      <c r="UM236" s="17" t="s">
        <v>609</v>
      </c>
      <c r="UN236" s="17" t="s">
        <v>609</v>
      </c>
      <c r="UO236" s="17" t="s">
        <v>609</v>
      </c>
      <c r="UP236" s="17" t="s">
        <v>609</v>
      </c>
      <c r="UR236" s="17" t="s">
        <v>2646</v>
      </c>
      <c r="US236" s="17" t="s">
        <v>610</v>
      </c>
      <c r="UT236" s="17" t="s">
        <v>610</v>
      </c>
      <c r="UU236" s="17" t="s">
        <v>609</v>
      </c>
      <c r="UV236" s="17" t="s">
        <v>609</v>
      </c>
      <c r="UW236" s="17" t="s">
        <v>609</v>
      </c>
      <c r="UX236" s="17" t="s">
        <v>610</v>
      </c>
      <c r="UY236" s="17" t="s">
        <v>609</v>
      </c>
      <c r="UZ236" s="17" t="s">
        <v>609</v>
      </c>
      <c r="VA236" s="17" t="s">
        <v>609</v>
      </c>
      <c r="VB236" s="17" t="s">
        <v>609</v>
      </c>
      <c r="VC236" s="17" t="s">
        <v>609</v>
      </c>
      <c r="VD236" s="17" t="s">
        <v>609</v>
      </c>
      <c r="VE236" s="17" t="s">
        <v>609</v>
      </c>
      <c r="VG236" s="17" t="s">
        <v>652</v>
      </c>
      <c r="VH236" s="17" t="s">
        <v>653</v>
      </c>
      <c r="VI236" s="17" t="s">
        <v>609</v>
      </c>
      <c r="VJ236" s="17" t="s">
        <v>610</v>
      </c>
      <c r="VK236" s="17" t="s">
        <v>609</v>
      </c>
      <c r="VL236" s="17" t="s">
        <v>609</v>
      </c>
      <c r="VM236" s="17" t="s">
        <v>609</v>
      </c>
      <c r="VN236" s="17" t="s">
        <v>609</v>
      </c>
      <c r="VO236" s="17" t="s">
        <v>609</v>
      </c>
      <c r="VP236" s="17" t="s">
        <v>609</v>
      </c>
      <c r="VQ236" s="17" t="s">
        <v>609</v>
      </c>
      <c r="VR236" s="17" t="s">
        <v>609</v>
      </c>
    </row>
    <row r="237" spans="1:590" x14ac:dyDescent="0.3">
      <c r="A237" s="17" t="s">
        <v>2647</v>
      </c>
      <c r="B237" s="17" t="s">
        <v>742</v>
      </c>
      <c r="C237" s="17">
        <v>0.19314860282941701</v>
      </c>
      <c r="D237" s="17" t="s">
        <v>2648</v>
      </c>
      <c r="E237" s="17" t="s">
        <v>1430</v>
      </c>
      <c r="F237" s="17" t="s">
        <v>594</v>
      </c>
      <c r="G237" s="17" t="s">
        <v>594</v>
      </c>
      <c r="I237" s="17" t="s">
        <v>771</v>
      </c>
      <c r="J237" s="17" t="s">
        <v>656</v>
      </c>
      <c r="L237" s="17" t="s">
        <v>745</v>
      </c>
      <c r="N237" s="17" t="s">
        <v>598</v>
      </c>
      <c r="R237" s="17" t="s">
        <v>713</v>
      </c>
      <c r="S237" s="17" t="s">
        <v>1432</v>
      </c>
      <c r="T237" s="17" t="s">
        <v>601</v>
      </c>
      <c r="V237" s="17" t="s">
        <v>1018</v>
      </c>
      <c r="W237" s="17" t="s">
        <v>594</v>
      </c>
      <c r="X237" s="17" t="s">
        <v>748</v>
      </c>
      <c r="Z237" s="17" t="s">
        <v>604</v>
      </c>
      <c r="AA237" s="17" t="s">
        <v>797</v>
      </c>
      <c r="AC237" s="17" t="s">
        <v>601</v>
      </c>
      <c r="AD237" s="17" t="s">
        <v>606</v>
      </c>
      <c r="BF237" s="17" t="s">
        <v>798</v>
      </c>
      <c r="BH237" s="17" t="s">
        <v>1291</v>
      </c>
      <c r="BI237" s="17" t="s">
        <v>609</v>
      </c>
      <c r="BJ237" s="17" t="s">
        <v>609</v>
      </c>
      <c r="BK237" s="17" t="s">
        <v>609</v>
      </c>
      <c r="BL237" s="17" t="s">
        <v>609</v>
      </c>
      <c r="BM237" s="17" t="s">
        <v>609</v>
      </c>
      <c r="BN237" s="17" t="s">
        <v>609</v>
      </c>
      <c r="BO237" s="17" t="s">
        <v>609</v>
      </c>
      <c r="BP237" s="17" t="s">
        <v>609</v>
      </c>
      <c r="BQ237" s="17" t="s">
        <v>609</v>
      </c>
      <c r="BR237" s="17" t="s">
        <v>609</v>
      </c>
      <c r="BS237" s="17" t="s">
        <v>610</v>
      </c>
      <c r="BT237" s="17" t="s">
        <v>610</v>
      </c>
      <c r="BU237" s="17" t="s">
        <v>609</v>
      </c>
      <c r="BV237" s="17" t="s">
        <v>609</v>
      </c>
      <c r="BW237" s="17" t="s">
        <v>609</v>
      </c>
      <c r="BX237" s="17" t="s">
        <v>609</v>
      </c>
      <c r="BY237" s="17" t="s">
        <v>609</v>
      </c>
      <c r="CA237" s="17" t="s">
        <v>612</v>
      </c>
      <c r="CE237" s="17" t="s">
        <v>695</v>
      </c>
      <c r="CN237" s="17" t="s">
        <v>818</v>
      </c>
      <c r="CO237" s="17" t="s">
        <v>1076</v>
      </c>
      <c r="CP237" s="17" t="s">
        <v>610</v>
      </c>
      <c r="CQ237" s="17" t="s">
        <v>610</v>
      </c>
      <c r="CR237" s="17" t="s">
        <v>609</v>
      </c>
      <c r="CS237" s="17" t="s">
        <v>609</v>
      </c>
      <c r="CT237" s="17" t="s">
        <v>609</v>
      </c>
      <c r="CU237" s="17" t="s">
        <v>609</v>
      </c>
      <c r="CV237" s="17" t="s">
        <v>609</v>
      </c>
      <c r="CW237" s="17" t="s">
        <v>609</v>
      </c>
      <c r="CX237" s="17" t="s">
        <v>609</v>
      </c>
      <c r="CY237" s="17" t="s">
        <v>609</v>
      </c>
      <c r="CZ237" s="17" t="s">
        <v>665</v>
      </c>
      <c r="DA237" s="17" t="s">
        <v>610</v>
      </c>
      <c r="DB237" s="17" t="s">
        <v>610</v>
      </c>
      <c r="DC237" s="17" t="s">
        <v>610</v>
      </c>
      <c r="DD237" s="17" t="s">
        <v>609</v>
      </c>
      <c r="DE237" s="17" t="s">
        <v>609</v>
      </c>
      <c r="DF237" s="17" t="s">
        <v>609</v>
      </c>
      <c r="DG237" s="17" t="s">
        <v>615</v>
      </c>
      <c r="DH237" s="17" t="s">
        <v>610</v>
      </c>
      <c r="DI237" s="17" t="s">
        <v>609</v>
      </c>
      <c r="DJ237" s="17" t="s">
        <v>609</v>
      </c>
      <c r="DK237" s="17" t="s">
        <v>609</v>
      </c>
      <c r="DL237" s="17" t="s">
        <v>609</v>
      </c>
      <c r="DM237" s="17" t="s">
        <v>609</v>
      </c>
      <c r="DN237" s="17" t="s">
        <v>609</v>
      </c>
      <c r="DO237" s="17" t="s">
        <v>609</v>
      </c>
      <c r="DP237" s="17" t="s">
        <v>609</v>
      </c>
      <c r="DQ237" s="17" t="s">
        <v>609</v>
      </c>
      <c r="DS237" s="17" t="s">
        <v>617</v>
      </c>
      <c r="DT237" s="17" t="s">
        <v>594</v>
      </c>
      <c r="DX237" s="17" t="s">
        <v>620</v>
      </c>
      <c r="EA237" s="17" t="s">
        <v>609</v>
      </c>
      <c r="EB237" s="17" t="s">
        <v>610</v>
      </c>
      <c r="EC237" s="17" t="s">
        <v>609</v>
      </c>
      <c r="ED237" s="17" t="s">
        <v>609</v>
      </c>
      <c r="EE237" s="17" t="s">
        <v>619</v>
      </c>
      <c r="EF237" s="17" t="s">
        <v>609</v>
      </c>
      <c r="EG237" s="17" t="s">
        <v>620</v>
      </c>
      <c r="EH237" s="17" t="s">
        <v>620</v>
      </c>
      <c r="EI237" s="17" t="s">
        <v>619</v>
      </c>
      <c r="EJ237" s="17" t="s">
        <v>609</v>
      </c>
      <c r="EK237" s="17" t="s">
        <v>609</v>
      </c>
      <c r="EL237" s="17" t="s">
        <v>619</v>
      </c>
      <c r="EM237" s="17" t="s">
        <v>609</v>
      </c>
      <c r="EN237" s="17" t="s">
        <v>620</v>
      </c>
      <c r="EO237" s="17" t="s">
        <v>609</v>
      </c>
      <c r="EQ237" s="17" t="s">
        <v>601</v>
      </c>
      <c r="EV237" s="17" t="s">
        <v>594</v>
      </c>
      <c r="EW237" s="17" t="s">
        <v>620</v>
      </c>
      <c r="EX237" s="17" t="s">
        <v>621</v>
      </c>
      <c r="EY237" s="17" t="s">
        <v>622</v>
      </c>
      <c r="EZ237" s="17" t="s">
        <v>623</v>
      </c>
      <c r="FA237" s="17" t="s">
        <v>601</v>
      </c>
      <c r="FZ237" s="17" t="s">
        <v>2649</v>
      </c>
      <c r="GA237" s="17" t="s">
        <v>609</v>
      </c>
      <c r="GB237" s="17" t="s">
        <v>609</v>
      </c>
      <c r="GC237" s="17" t="s">
        <v>610</v>
      </c>
      <c r="GD237" s="17" t="s">
        <v>609</v>
      </c>
      <c r="GE237" s="17" t="s">
        <v>610</v>
      </c>
      <c r="GF237" s="17" t="s">
        <v>609</v>
      </c>
      <c r="GG237" s="17" t="s">
        <v>609</v>
      </c>
      <c r="GH237" s="17" t="s">
        <v>609</v>
      </c>
      <c r="GI237" s="17" t="s">
        <v>610</v>
      </c>
      <c r="GJ237" s="17" t="s">
        <v>609</v>
      </c>
      <c r="GK237" s="17" t="s">
        <v>609</v>
      </c>
      <c r="GL237" s="17" t="s">
        <v>609</v>
      </c>
      <c r="GM237" s="17" t="s">
        <v>669</v>
      </c>
      <c r="GN237" s="17" t="s">
        <v>626</v>
      </c>
      <c r="GO237" s="17" t="s">
        <v>610</v>
      </c>
      <c r="GP237" s="17" t="s">
        <v>609</v>
      </c>
      <c r="GQ237" s="17" t="s">
        <v>609</v>
      </c>
      <c r="GR237" s="17" t="s">
        <v>609</v>
      </c>
      <c r="GS237" s="17" t="s">
        <v>609</v>
      </c>
      <c r="GT237" s="17" t="s">
        <v>609</v>
      </c>
      <c r="GU237" s="17" t="s">
        <v>609</v>
      </c>
      <c r="GV237" s="17" t="s">
        <v>609</v>
      </c>
      <c r="GW237" s="17" t="s">
        <v>609</v>
      </c>
      <c r="GX237" s="17" t="s">
        <v>609</v>
      </c>
      <c r="GY237" s="17" t="s">
        <v>609</v>
      </c>
      <c r="GZ237" s="17" t="s">
        <v>609</v>
      </c>
      <c r="HA237" s="17" t="s">
        <v>609</v>
      </c>
      <c r="HB237" s="17" t="s">
        <v>609</v>
      </c>
      <c r="HC237" s="17" t="s">
        <v>609</v>
      </c>
      <c r="HD237" s="17" t="s">
        <v>609</v>
      </c>
      <c r="HE237" s="17" t="s">
        <v>609</v>
      </c>
      <c r="HG237" s="17" t="s">
        <v>626</v>
      </c>
      <c r="HH237" s="17" t="s">
        <v>610</v>
      </c>
      <c r="HI237" s="17" t="s">
        <v>609</v>
      </c>
      <c r="HJ237" s="17" t="s">
        <v>609</v>
      </c>
      <c r="HK237" s="17" t="s">
        <v>609</v>
      </c>
      <c r="HL237" s="17" t="s">
        <v>609</v>
      </c>
      <c r="HM237" s="17" t="s">
        <v>609</v>
      </c>
      <c r="HN237" s="17" t="s">
        <v>609</v>
      </c>
      <c r="HO237" s="17" t="s">
        <v>609</v>
      </c>
      <c r="HP237" s="17" t="s">
        <v>609</v>
      </c>
      <c r="HQ237" s="17" t="s">
        <v>609</v>
      </c>
      <c r="HR237" s="17" t="s">
        <v>609</v>
      </c>
      <c r="HS237" s="17" t="s">
        <v>609</v>
      </c>
      <c r="HT237" s="17" t="s">
        <v>609</v>
      </c>
      <c r="HU237" s="17" t="s">
        <v>609</v>
      </c>
      <c r="HV237" s="17" t="s">
        <v>609</v>
      </c>
      <c r="HW237" s="17" t="s">
        <v>609</v>
      </c>
      <c r="HX237" s="17" t="s">
        <v>609</v>
      </c>
      <c r="HZ237" s="17" t="s">
        <v>1842</v>
      </c>
      <c r="IA237" s="17" t="s">
        <v>1541</v>
      </c>
      <c r="IB237" s="17" t="s">
        <v>610</v>
      </c>
      <c r="IC237" s="17" t="s">
        <v>609</v>
      </c>
      <c r="ID237" s="17" t="s">
        <v>610</v>
      </c>
      <c r="IE237" s="17" t="s">
        <v>609</v>
      </c>
      <c r="IF237" s="17" t="s">
        <v>609</v>
      </c>
      <c r="IG237" s="17" t="s">
        <v>609</v>
      </c>
      <c r="IH237" s="17" t="s">
        <v>609</v>
      </c>
      <c r="II237" s="17" t="s">
        <v>609</v>
      </c>
      <c r="IJ237" s="17" t="s">
        <v>609</v>
      </c>
      <c r="IK237" s="17" t="s">
        <v>609</v>
      </c>
      <c r="IL237" s="17" t="s">
        <v>609</v>
      </c>
      <c r="IM237" s="17" t="s">
        <v>609</v>
      </c>
      <c r="IN237" s="17" t="s">
        <v>609</v>
      </c>
      <c r="IO237" s="17" t="s">
        <v>609</v>
      </c>
      <c r="IQ237" s="17" t="s">
        <v>755</v>
      </c>
      <c r="IR237" s="17" t="s">
        <v>609</v>
      </c>
      <c r="IS237" s="17" t="s">
        <v>609</v>
      </c>
      <c r="IT237" s="17" t="s">
        <v>609</v>
      </c>
      <c r="IU237" s="17" t="s">
        <v>609</v>
      </c>
      <c r="IV237" s="17" t="s">
        <v>609</v>
      </c>
      <c r="IW237" s="17" t="s">
        <v>609</v>
      </c>
      <c r="IX237" s="17" t="s">
        <v>609</v>
      </c>
      <c r="IY237" s="17" t="s">
        <v>609</v>
      </c>
      <c r="IZ237" s="17" t="s">
        <v>609</v>
      </c>
      <c r="JA237" s="17" t="s">
        <v>609</v>
      </c>
      <c r="JB237" s="17" t="s">
        <v>609</v>
      </c>
      <c r="JC237" s="17" t="s">
        <v>609</v>
      </c>
      <c r="JD237" s="17" t="s">
        <v>609</v>
      </c>
      <c r="JE237" s="17" t="s">
        <v>609</v>
      </c>
      <c r="JF237" s="17" t="s">
        <v>609</v>
      </c>
      <c r="JG237" s="17" t="s">
        <v>609</v>
      </c>
      <c r="JH237" s="17" t="s">
        <v>609</v>
      </c>
      <c r="JI237" s="17" t="s">
        <v>609</v>
      </c>
      <c r="JJ237" s="17" t="s">
        <v>609</v>
      </c>
      <c r="JK237" s="17" t="s">
        <v>609</v>
      </c>
      <c r="JL237" s="17" t="s">
        <v>609</v>
      </c>
      <c r="JM237" s="17" t="s">
        <v>610</v>
      </c>
      <c r="JN237" s="17" t="s">
        <v>609</v>
      </c>
      <c r="JP237" s="17" t="s">
        <v>630</v>
      </c>
      <c r="JQ237" s="17" t="s">
        <v>610</v>
      </c>
      <c r="JR237" s="17" t="s">
        <v>609</v>
      </c>
      <c r="JS237" s="17" t="s">
        <v>609</v>
      </c>
      <c r="JT237" s="17" t="s">
        <v>609</v>
      </c>
      <c r="JU237" s="17" t="s">
        <v>609</v>
      </c>
      <c r="JV237" s="17" t="s">
        <v>609</v>
      </c>
      <c r="JW237" s="17" t="s">
        <v>609</v>
      </c>
      <c r="JX237" s="17" t="s">
        <v>609</v>
      </c>
      <c r="JY237" s="17" t="s">
        <v>609</v>
      </c>
      <c r="JZ237" s="17" t="s">
        <v>609</v>
      </c>
      <c r="KA237" s="17" t="s">
        <v>609</v>
      </c>
      <c r="KB237" s="17" t="s">
        <v>609</v>
      </c>
      <c r="KC237" s="17" t="s">
        <v>609</v>
      </c>
      <c r="KE237" s="17" t="s">
        <v>594</v>
      </c>
      <c r="KF237" s="17" t="s">
        <v>2650</v>
      </c>
      <c r="KG237" s="17" t="s">
        <v>609</v>
      </c>
      <c r="KH237" s="17" t="s">
        <v>609</v>
      </c>
      <c r="KI237" s="17" t="s">
        <v>609</v>
      </c>
      <c r="KJ237" s="17" t="s">
        <v>609</v>
      </c>
      <c r="KK237" s="17" t="s">
        <v>609</v>
      </c>
      <c r="KL237" s="17" t="s">
        <v>609</v>
      </c>
      <c r="KM237" s="17" t="s">
        <v>610</v>
      </c>
      <c r="KN237" s="17" t="s">
        <v>609</v>
      </c>
      <c r="KO237" s="17" t="s">
        <v>609</v>
      </c>
      <c r="KP237" s="17" t="s">
        <v>609</v>
      </c>
      <c r="KQ237" s="17" t="s">
        <v>610</v>
      </c>
      <c r="KR237" s="17" t="s">
        <v>609</v>
      </c>
      <c r="KS237" s="17" t="s">
        <v>609</v>
      </c>
      <c r="LO237" s="17" t="s">
        <v>674</v>
      </c>
      <c r="LP237" s="17" t="s">
        <v>594</v>
      </c>
      <c r="LQ237" s="17" t="s">
        <v>2651</v>
      </c>
      <c r="LR237" s="17" t="s">
        <v>609</v>
      </c>
      <c r="LS237" s="17" t="s">
        <v>609</v>
      </c>
      <c r="LT237" s="17" t="s">
        <v>609</v>
      </c>
      <c r="LU237" s="17" t="s">
        <v>610</v>
      </c>
      <c r="LV237" s="17" t="s">
        <v>609</v>
      </c>
      <c r="LW237" s="17" t="s">
        <v>609</v>
      </c>
      <c r="LX237" s="17" t="s">
        <v>609</v>
      </c>
      <c r="LY237" s="17" t="s">
        <v>610</v>
      </c>
      <c r="LZ237" s="17" t="s">
        <v>609</v>
      </c>
      <c r="MA237" s="17" t="s">
        <v>609</v>
      </c>
      <c r="MB237" s="17" t="s">
        <v>609</v>
      </c>
      <c r="MC237" s="17" t="s">
        <v>609</v>
      </c>
      <c r="MD237" s="17" t="s">
        <v>609</v>
      </c>
      <c r="ME237" s="17" t="s">
        <v>609</v>
      </c>
      <c r="MF237" s="17" t="s">
        <v>609</v>
      </c>
      <c r="MH237" s="17" t="s">
        <v>2652</v>
      </c>
      <c r="MI237" s="17" t="s">
        <v>610</v>
      </c>
      <c r="MJ237" s="17" t="s">
        <v>610</v>
      </c>
      <c r="MK237" s="17" t="s">
        <v>610</v>
      </c>
      <c r="ML237" s="17" t="s">
        <v>609</v>
      </c>
      <c r="MM237" s="17" t="s">
        <v>609</v>
      </c>
      <c r="MN237" s="17" t="s">
        <v>609</v>
      </c>
      <c r="MO237" s="17" t="s">
        <v>609</v>
      </c>
      <c r="MP237" s="17" t="s">
        <v>610</v>
      </c>
      <c r="MQ237" s="17" t="s">
        <v>609</v>
      </c>
      <c r="MR237" s="17" t="s">
        <v>609</v>
      </c>
      <c r="MS237" s="17" t="s">
        <v>609</v>
      </c>
      <c r="MT237" s="17" t="s">
        <v>609</v>
      </c>
      <c r="MU237" s="17" t="s">
        <v>609</v>
      </c>
      <c r="MV237" s="17" t="s">
        <v>609</v>
      </c>
      <c r="MW237" s="17" t="s">
        <v>609</v>
      </c>
      <c r="MY237" s="17" t="s">
        <v>676</v>
      </c>
      <c r="MZ237" s="17" t="s">
        <v>610</v>
      </c>
      <c r="NA237" s="17" t="s">
        <v>610</v>
      </c>
      <c r="NB237" s="17" t="s">
        <v>609</v>
      </c>
      <c r="NC237" s="17" t="s">
        <v>609</v>
      </c>
      <c r="ND237" s="17" t="s">
        <v>609</v>
      </c>
      <c r="NE237" s="17" t="s">
        <v>609</v>
      </c>
      <c r="NF237" s="17" t="s">
        <v>609</v>
      </c>
      <c r="NG237" s="17" t="s">
        <v>609</v>
      </c>
      <c r="NJ237" s="17" t="s">
        <v>677</v>
      </c>
      <c r="NL237" s="17" t="s">
        <v>677</v>
      </c>
      <c r="NR237" s="17" t="s">
        <v>704</v>
      </c>
      <c r="NS237" s="17" t="s">
        <v>1436</v>
      </c>
      <c r="NT237" s="17" t="s">
        <v>610</v>
      </c>
      <c r="NU237" s="17" t="s">
        <v>610</v>
      </c>
      <c r="NV237" s="17" t="s">
        <v>609</v>
      </c>
      <c r="NW237" s="17" t="s">
        <v>609</v>
      </c>
      <c r="NX237" s="17" t="s">
        <v>609</v>
      </c>
      <c r="NY237" s="17" t="s">
        <v>609</v>
      </c>
      <c r="NZ237" s="17" t="s">
        <v>609</v>
      </c>
      <c r="OA237" s="17" t="s">
        <v>609</v>
      </c>
      <c r="OB237" s="17" t="s">
        <v>609</v>
      </c>
      <c r="OC237" s="17" t="s">
        <v>609</v>
      </c>
      <c r="OD237" s="17" t="s">
        <v>609</v>
      </c>
      <c r="OG237" s="17" t="s">
        <v>640</v>
      </c>
      <c r="OH237" s="17" t="s">
        <v>640</v>
      </c>
      <c r="OI237" s="17" t="s">
        <v>640</v>
      </c>
      <c r="OJ237" s="17" t="s">
        <v>640</v>
      </c>
      <c r="OK237" s="17" t="s">
        <v>640</v>
      </c>
      <c r="OL237" s="17" t="s">
        <v>640</v>
      </c>
      <c r="OM237" s="17" t="s">
        <v>640</v>
      </c>
      <c r="ON237" s="17" t="s">
        <v>640</v>
      </c>
      <c r="OO237" s="17" t="s">
        <v>640</v>
      </c>
      <c r="OP237" s="17" t="s">
        <v>640</v>
      </c>
      <c r="OQ237" s="17" t="s">
        <v>640</v>
      </c>
      <c r="OR237" s="17" t="s">
        <v>594</v>
      </c>
      <c r="OU237" s="17" t="s">
        <v>1445</v>
      </c>
      <c r="OV237" s="17" t="s">
        <v>610</v>
      </c>
      <c r="OW237" s="17" t="s">
        <v>610</v>
      </c>
      <c r="OX237" s="17" t="s">
        <v>609</v>
      </c>
      <c r="OY237" s="17" t="s">
        <v>609</v>
      </c>
      <c r="OZ237" s="17" t="s">
        <v>609</v>
      </c>
      <c r="PA237" s="17" t="s">
        <v>609</v>
      </c>
      <c r="PB237" s="17" t="s">
        <v>609</v>
      </c>
      <c r="PC237" s="17" t="s">
        <v>609</v>
      </c>
      <c r="PD237" s="17" t="s">
        <v>609</v>
      </c>
      <c r="PE237" s="17" t="s">
        <v>609</v>
      </c>
      <c r="PF237" s="17" t="s">
        <v>609</v>
      </c>
      <c r="PG237" s="17" t="s">
        <v>610</v>
      </c>
      <c r="PH237" s="17" t="s">
        <v>609</v>
      </c>
      <c r="PI237" s="17" t="s">
        <v>609</v>
      </c>
      <c r="PJ237" s="17" t="s">
        <v>609</v>
      </c>
      <c r="PL237" s="17" t="s">
        <v>2653</v>
      </c>
      <c r="PM237" s="17" t="s">
        <v>609</v>
      </c>
      <c r="PN237" s="17" t="s">
        <v>609</v>
      </c>
      <c r="PO237" s="17" t="s">
        <v>610</v>
      </c>
      <c r="PP237" s="17" t="s">
        <v>609</v>
      </c>
      <c r="PQ237" s="17" t="s">
        <v>609</v>
      </c>
      <c r="PR237" s="17" t="s">
        <v>610</v>
      </c>
      <c r="PS237" s="17" t="s">
        <v>610</v>
      </c>
      <c r="PT237" s="17" t="s">
        <v>609</v>
      </c>
      <c r="PU237" s="17" t="s">
        <v>609</v>
      </c>
      <c r="PV237" s="17" t="s">
        <v>609</v>
      </c>
      <c r="PX237" s="17" t="s">
        <v>1052</v>
      </c>
      <c r="QJ237" s="17" t="s">
        <v>645</v>
      </c>
      <c r="QK237" s="17" t="s">
        <v>763</v>
      </c>
      <c r="QL237" s="17" t="s">
        <v>609</v>
      </c>
      <c r="QM237" s="17" t="s">
        <v>609</v>
      </c>
      <c r="QN237" s="17" t="s">
        <v>609</v>
      </c>
      <c r="QO237" s="17" t="s">
        <v>609</v>
      </c>
      <c r="QP237" s="17" t="s">
        <v>609</v>
      </c>
      <c r="QQ237" s="17" t="s">
        <v>609</v>
      </c>
      <c r="QR237" s="17" t="s">
        <v>609</v>
      </c>
      <c r="QS237" s="17" t="s">
        <v>609</v>
      </c>
      <c r="QT237" s="17" t="s">
        <v>609</v>
      </c>
      <c r="QU237" s="17" t="s">
        <v>609</v>
      </c>
      <c r="QV237" s="17" t="s">
        <v>609</v>
      </c>
      <c r="QW237" s="17" t="s">
        <v>610</v>
      </c>
      <c r="RG237" s="17" t="s">
        <v>764</v>
      </c>
      <c r="RH237" s="17" t="s">
        <v>609</v>
      </c>
      <c r="RI237" s="17" t="s">
        <v>609</v>
      </c>
      <c r="RJ237" s="17" t="s">
        <v>609</v>
      </c>
      <c r="RK237" s="17" t="s">
        <v>609</v>
      </c>
      <c r="RL237" s="17" t="s">
        <v>609</v>
      </c>
      <c r="RM237" s="17" t="s">
        <v>609</v>
      </c>
      <c r="RN237" s="17" t="s">
        <v>609</v>
      </c>
      <c r="RO237" s="17" t="s">
        <v>609</v>
      </c>
      <c r="RP237" s="17" t="s">
        <v>609</v>
      </c>
      <c r="RQ237" s="17" t="s">
        <v>609</v>
      </c>
      <c r="RR237" s="17" t="s">
        <v>609</v>
      </c>
      <c r="RS237" s="17" t="s">
        <v>610</v>
      </c>
      <c r="SC237" s="17" t="s">
        <v>2654</v>
      </c>
      <c r="SD237" s="17" t="s">
        <v>609</v>
      </c>
      <c r="SE237" s="17" t="s">
        <v>609</v>
      </c>
      <c r="SF237" s="17" t="s">
        <v>609</v>
      </c>
      <c r="SG237" s="17" t="s">
        <v>609</v>
      </c>
      <c r="SH237" s="17" t="s">
        <v>609</v>
      </c>
      <c r="SI237" s="17" t="s">
        <v>609</v>
      </c>
      <c r="SJ237" s="17" t="s">
        <v>609</v>
      </c>
      <c r="SK237" s="17" t="s">
        <v>609</v>
      </c>
      <c r="SL237" s="17" t="s">
        <v>609</v>
      </c>
      <c r="SM237" s="17" t="s">
        <v>610</v>
      </c>
      <c r="SN237" s="17" t="s">
        <v>610</v>
      </c>
      <c r="SO237" s="17" t="s">
        <v>609</v>
      </c>
      <c r="SP237" s="17" t="s">
        <v>609</v>
      </c>
      <c r="SQ237" s="17" t="s">
        <v>609</v>
      </c>
      <c r="SR237" s="17" t="s">
        <v>609</v>
      </c>
      <c r="SS237" s="17" t="s">
        <v>609</v>
      </c>
      <c r="ST237" s="17" t="s">
        <v>610</v>
      </c>
      <c r="SU237" s="17" t="s">
        <v>609</v>
      </c>
      <c r="SV237" s="17" t="s">
        <v>609</v>
      </c>
      <c r="SX237" s="17" t="s">
        <v>2655</v>
      </c>
      <c r="SY237" s="17" t="s">
        <v>609</v>
      </c>
      <c r="SZ237" s="17" t="s">
        <v>609</v>
      </c>
      <c r="TA237" s="17" t="s">
        <v>609</v>
      </c>
      <c r="TB237" s="17" t="s">
        <v>609</v>
      </c>
      <c r="TC237" s="17" t="s">
        <v>609</v>
      </c>
      <c r="TD237" s="17" t="s">
        <v>610</v>
      </c>
      <c r="TE237" s="17" t="s">
        <v>609</v>
      </c>
      <c r="TF237" s="17" t="s">
        <v>609</v>
      </c>
      <c r="TG237" s="17" t="s">
        <v>609</v>
      </c>
      <c r="TH237" s="17" t="s">
        <v>609</v>
      </c>
      <c r="TI237" s="17" t="s">
        <v>609</v>
      </c>
      <c r="TJ237" s="17" t="s">
        <v>609</v>
      </c>
      <c r="TK237" s="17" t="s">
        <v>609</v>
      </c>
      <c r="TL237" s="17" t="s">
        <v>609</v>
      </c>
      <c r="TM237" s="17" t="s">
        <v>609</v>
      </c>
      <c r="TN237" s="17" t="s">
        <v>610</v>
      </c>
      <c r="TO237" s="17" t="s">
        <v>609</v>
      </c>
      <c r="TP237" s="17" t="s">
        <v>609</v>
      </c>
      <c r="TQ237" s="17" t="s">
        <v>609</v>
      </c>
      <c r="TR237" s="17" t="s">
        <v>609</v>
      </c>
      <c r="TS237" s="17" t="s">
        <v>609</v>
      </c>
      <c r="TT237" s="17" t="s">
        <v>609</v>
      </c>
      <c r="TV237" s="17" t="s">
        <v>980</v>
      </c>
      <c r="TW237" s="17" t="s">
        <v>609</v>
      </c>
      <c r="TX237" s="17" t="s">
        <v>609</v>
      </c>
      <c r="TY237" s="17" t="s">
        <v>609</v>
      </c>
      <c r="TZ237" s="17" t="s">
        <v>609</v>
      </c>
      <c r="UA237" s="17" t="s">
        <v>609</v>
      </c>
      <c r="UB237" s="17" t="s">
        <v>609</v>
      </c>
      <c r="UC237" s="17" t="s">
        <v>609</v>
      </c>
      <c r="UD237" s="17" t="s">
        <v>610</v>
      </c>
      <c r="UE237" s="17" t="s">
        <v>610</v>
      </c>
      <c r="UF237" s="17" t="s">
        <v>609</v>
      </c>
      <c r="UG237" s="17" t="s">
        <v>609</v>
      </c>
      <c r="UH237" s="17" t="s">
        <v>609</v>
      </c>
      <c r="UI237" s="17" t="s">
        <v>609</v>
      </c>
      <c r="UJ237" s="17" t="s">
        <v>609</v>
      </c>
      <c r="UK237" s="17" t="s">
        <v>609</v>
      </c>
      <c r="UL237" s="17" t="s">
        <v>609</v>
      </c>
      <c r="UM237" s="17" t="s">
        <v>609</v>
      </c>
      <c r="UN237" s="17" t="s">
        <v>609</v>
      </c>
      <c r="UO237" s="17" t="s">
        <v>609</v>
      </c>
      <c r="UP237" s="17" t="s">
        <v>609</v>
      </c>
      <c r="UR237" s="17" t="s">
        <v>2656</v>
      </c>
      <c r="US237" s="17" t="s">
        <v>610</v>
      </c>
      <c r="UT237" s="17" t="s">
        <v>610</v>
      </c>
      <c r="UU237" s="17" t="s">
        <v>609</v>
      </c>
      <c r="UV237" s="17" t="s">
        <v>609</v>
      </c>
      <c r="UW237" s="17" t="s">
        <v>610</v>
      </c>
      <c r="UX237" s="17" t="s">
        <v>609</v>
      </c>
      <c r="UY237" s="17" t="s">
        <v>609</v>
      </c>
      <c r="UZ237" s="17" t="s">
        <v>609</v>
      </c>
      <c r="VA237" s="17" t="s">
        <v>609</v>
      </c>
      <c r="VB237" s="17" t="s">
        <v>609</v>
      </c>
      <c r="VC237" s="17" t="s">
        <v>609</v>
      </c>
      <c r="VD237" s="17" t="s">
        <v>609</v>
      </c>
      <c r="VE237" s="17" t="s">
        <v>609</v>
      </c>
      <c r="VG237" s="17" t="s">
        <v>687</v>
      </c>
      <c r="VH237" s="17" t="s">
        <v>688</v>
      </c>
      <c r="VI237" s="17" t="s">
        <v>610</v>
      </c>
      <c r="VJ237" s="17" t="s">
        <v>609</v>
      </c>
      <c r="VK237" s="17" t="s">
        <v>609</v>
      </c>
      <c r="VL237" s="17" t="s">
        <v>609</v>
      </c>
      <c r="VM237" s="17" t="s">
        <v>609</v>
      </c>
      <c r="VN237" s="17" t="s">
        <v>609</v>
      </c>
      <c r="VO237" s="17" t="s">
        <v>609</v>
      </c>
      <c r="VP237" s="17" t="s">
        <v>609</v>
      </c>
      <c r="VQ237" s="17" t="s">
        <v>609</v>
      </c>
      <c r="VR237" s="17" t="s">
        <v>609</v>
      </c>
    </row>
    <row r="238" spans="1:590" x14ac:dyDescent="0.3">
      <c r="A238" s="17" t="s">
        <v>2657</v>
      </c>
      <c r="B238" s="17" t="s">
        <v>591</v>
      </c>
      <c r="C238" s="17">
        <v>1.63858062748322</v>
      </c>
      <c r="D238" s="17" t="s">
        <v>2648</v>
      </c>
      <c r="E238" s="17" t="s">
        <v>1430</v>
      </c>
      <c r="F238" s="17" t="s">
        <v>594</v>
      </c>
      <c r="G238" s="17" t="s">
        <v>594</v>
      </c>
      <c r="I238" s="17" t="s">
        <v>2546</v>
      </c>
      <c r="J238" s="17" t="s">
        <v>596</v>
      </c>
      <c r="L238" s="17" t="s">
        <v>712</v>
      </c>
      <c r="N238" s="17" t="s">
        <v>598</v>
      </c>
      <c r="R238" s="17" t="s">
        <v>1801</v>
      </c>
      <c r="S238" s="17" t="s">
        <v>874</v>
      </c>
      <c r="T238" s="17" t="s">
        <v>601</v>
      </c>
      <c r="V238" s="17" t="s">
        <v>1018</v>
      </c>
      <c r="W238" s="17" t="s">
        <v>601</v>
      </c>
      <c r="X238" s="17" t="s">
        <v>603</v>
      </c>
      <c r="Z238" s="17" t="s">
        <v>1032</v>
      </c>
      <c r="AA238" s="17" t="s">
        <v>749</v>
      </c>
      <c r="AC238" s="17" t="s">
        <v>594</v>
      </c>
      <c r="CD238" s="17" t="s">
        <v>716</v>
      </c>
      <c r="CE238" s="17" t="s">
        <v>594</v>
      </c>
      <c r="CG238" s="17" t="s">
        <v>941</v>
      </c>
      <c r="CH238" s="17" t="s">
        <v>700</v>
      </c>
      <c r="CJ238" s="17" t="s">
        <v>601</v>
      </c>
      <c r="CL238" s="17" t="s">
        <v>853</v>
      </c>
      <c r="CN238" s="17" t="s">
        <v>614</v>
      </c>
      <c r="CO238" s="17" t="s">
        <v>615</v>
      </c>
      <c r="CP238" s="17" t="s">
        <v>609</v>
      </c>
      <c r="CQ238" s="17" t="s">
        <v>609</v>
      </c>
      <c r="CR238" s="17" t="s">
        <v>609</v>
      </c>
      <c r="CS238" s="17" t="s">
        <v>609</v>
      </c>
      <c r="CT238" s="17" t="s">
        <v>609</v>
      </c>
      <c r="CU238" s="17" t="s">
        <v>609</v>
      </c>
      <c r="CV238" s="17" t="s">
        <v>609</v>
      </c>
      <c r="CW238" s="17" t="s">
        <v>609</v>
      </c>
      <c r="CX238" s="17" t="s">
        <v>609</v>
      </c>
      <c r="CY238" s="17" t="s">
        <v>610</v>
      </c>
      <c r="CZ238" s="17" t="s">
        <v>616</v>
      </c>
      <c r="DA238" s="17" t="s">
        <v>610</v>
      </c>
      <c r="DB238" s="17" t="s">
        <v>610</v>
      </c>
      <c r="DC238" s="17" t="s">
        <v>610</v>
      </c>
      <c r="DD238" s="17" t="s">
        <v>610</v>
      </c>
      <c r="DE238" s="17" t="s">
        <v>609</v>
      </c>
      <c r="DF238" s="17" t="s">
        <v>609</v>
      </c>
      <c r="DG238" s="17" t="s">
        <v>615</v>
      </c>
      <c r="DH238" s="17" t="s">
        <v>610</v>
      </c>
      <c r="DI238" s="17" t="s">
        <v>609</v>
      </c>
      <c r="DJ238" s="17" t="s">
        <v>609</v>
      </c>
      <c r="DK238" s="17" t="s">
        <v>609</v>
      </c>
      <c r="DL238" s="17" t="s">
        <v>609</v>
      </c>
      <c r="DM238" s="17" t="s">
        <v>609</v>
      </c>
      <c r="DN238" s="17" t="s">
        <v>609</v>
      </c>
      <c r="DO238" s="17" t="s">
        <v>609</v>
      </c>
      <c r="DP238" s="17" t="s">
        <v>609</v>
      </c>
      <c r="DQ238" s="17" t="s">
        <v>609</v>
      </c>
      <c r="DS238" s="17" t="s">
        <v>667</v>
      </c>
      <c r="DT238" s="17" t="s">
        <v>594</v>
      </c>
      <c r="DX238" s="17" t="s">
        <v>620</v>
      </c>
      <c r="EA238" s="17" t="s">
        <v>610</v>
      </c>
      <c r="EB238" s="17" t="s">
        <v>610</v>
      </c>
      <c r="EC238" s="17" t="s">
        <v>609</v>
      </c>
      <c r="ED238" s="17" t="s">
        <v>609</v>
      </c>
      <c r="EE238" s="17" t="s">
        <v>610</v>
      </c>
      <c r="EF238" s="17" t="s">
        <v>609</v>
      </c>
      <c r="EG238" s="17" t="s">
        <v>620</v>
      </c>
      <c r="EH238" s="17" t="s">
        <v>620</v>
      </c>
      <c r="EI238" s="17" t="s">
        <v>610</v>
      </c>
      <c r="EJ238" s="17" t="s">
        <v>609</v>
      </c>
      <c r="EK238" s="17" t="s">
        <v>609</v>
      </c>
      <c r="EL238" s="17" t="s">
        <v>610</v>
      </c>
      <c r="EM238" s="17" t="s">
        <v>610</v>
      </c>
      <c r="EN238" s="17" t="s">
        <v>619</v>
      </c>
      <c r="EO238" s="17" t="s">
        <v>609</v>
      </c>
      <c r="EQ238" s="17" t="s">
        <v>601</v>
      </c>
      <c r="EV238" s="17" t="s">
        <v>695</v>
      </c>
      <c r="EW238" s="17" t="s">
        <v>620</v>
      </c>
      <c r="EX238" s="17" t="s">
        <v>621</v>
      </c>
      <c r="EY238" s="17" t="s">
        <v>622</v>
      </c>
      <c r="EZ238" s="17" t="s">
        <v>1247</v>
      </c>
      <c r="FA238" s="17" t="s">
        <v>601</v>
      </c>
      <c r="FZ238" s="17" t="s">
        <v>1327</v>
      </c>
      <c r="GA238" s="17" t="s">
        <v>609</v>
      </c>
      <c r="GB238" s="17" t="s">
        <v>609</v>
      </c>
      <c r="GC238" s="17" t="s">
        <v>609</v>
      </c>
      <c r="GD238" s="17" t="s">
        <v>609</v>
      </c>
      <c r="GE238" s="17" t="s">
        <v>610</v>
      </c>
      <c r="GF238" s="17" t="s">
        <v>609</v>
      </c>
      <c r="GG238" s="17" t="s">
        <v>609</v>
      </c>
      <c r="GH238" s="17" t="s">
        <v>609</v>
      </c>
      <c r="GI238" s="17" t="s">
        <v>609</v>
      </c>
      <c r="GJ238" s="17" t="s">
        <v>609</v>
      </c>
      <c r="GK238" s="17" t="s">
        <v>609</v>
      </c>
      <c r="GL238" s="17" t="s">
        <v>609</v>
      </c>
      <c r="GM238" s="17" t="s">
        <v>669</v>
      </c>
      <c r="GN238" s="17" t="s">
        <v>626</v>
      </c>
      <c r="GO238" s="17" t="s">
        <v>610</v>
      </c>
      <c r="GP238" s="17" t="s">
        <v>609</v>
      </c>
      <c r="GQ238" s="17" t="s">
        <v>609</v>
      </c>
      <c r="GR238" s="17" t="s">
        <v>609</v>
      </c>
      <c r="GS238" s="17" t="s">
        <v>609</v>
      </c>
      <c r="GT238" s="17" t="s">
        <v>609</v>
      </c>
      <c r="GU238" s="17" t="s">
        <v>609</v>
      </c>
      <c r="GV238" s="17" t="s">
        <v>609</v>
      </c>
      <c r="GW238" s="17" t="s">
        <v>609</v>
      </c>
      <c r="GX238" s="17" t="s">
        <v>609</v>
      </c>
      <c r="GY238" s="17" t="s">
        <v>609</v>
      </c>
      <c r="GZ238" s="17" t="s">
        <v>609</v>
      </c>
      <c r="HA238" s="17" t="s">
        <v>609</v>
      </c>
      <c r="HB238" s="17" t="s">
        <v>609</v>
      </c>
      <c r="HC238" s="17" t="s">
        <v>609</v>
      </c>
      <c r="HD238" s="17" t="s">
        <v>609</v>
      </c>
      <c r="HE238" s="17" t="s">
        <v>609</v>
      </c>
      <c r="HG238" s="17" t="s">
        <v>626</v>
      </c>
      <c r="HH238" s="17" t="s">
        <v>610</v>
      </c>
      <c r="HI238" s="17" t="s">
        <v>609</v>
      </c>
      <c r="HJ238" s="17" t="s">
        <v>609</v>
      </c>
      <c r="HK238" s="17" t="s">
        <v>609</v>
      </c>
      <c r="HL238" s="17" t="s">
        <v>609</v>
      </c>
      <c r="HM238" s="17" t="s">
        <v>609</v>
      </c>
      <c r="HN238" s="17" t="s">
        <v>609</v>
      </c>
      <c r="HO238" s="17" t="s">
        <v>609</v>
      </c>
      <c r="HP238" s="17" t="s">
        <v>609</v>
      </c>
      <c r="HQ238" s="17" t="s">
        <v>609</v>
      </c>
      <c r="HR238" s="17" t="s">
        <v>609</v>
      </c>
      <c r="HS238" s="17" t="s">
        <v>609</v>
      </c>
      <c r="HT238" s="17" t="s">
        <v>609</v>
      </c>
      <c r="HU238" s="17" t="s">
        <v>609</v>
      </c>
      <c r="HV238" s="17" t="s">
        <v>609</v>
      </c>
      <c r="HW238" s="17" t="s">
        <v>609</v>
      </c>
      <c r="HX238" s="17" t="s">
        <v>609</v>
      </c>
      <c r="HZ238" s="17" t="s">
        <v>2164</v>
      </c>
      <c r="IA238" s="17" t="s">
        <v>628</v>
      </c>
      <c r="IB238" s="17" t="s">
        <v>610</v>
      </c>
      <c r="IC238" s="17" t="s">
        <v>609</v>
      </c>
      <c r="ID238" s="17" t="s">
        <v>609</v>
      </c>
      <c r="IE238" s="17" t="s">
        <v>609</v>
      </c>
      <c r="IF238" s="17" t="s">
        <v>609</v>
      </c>
      <c r="IG238" s="17" t="s">
        <v>609</v>
      </c>
      <c r="IH238" s="17" t="s">
        <v>609</v>
      </c>
      <c r="II238" s="17" t="s">
        <v>609</v>
      </c>
      <c r="IJ238" s="17" t="s">
        <v>609</v>
      </c>
      <c r="IK238" s="17" t="s">
        <v>609</v>
      </c>
      <c r="IL238" s="17" t="s">
        <v>609</v>
      </c>
      <c r="IM238" s="17" t="s">
        <v>609</v>
      </c>
      <c r="IN238" s="17" t="s">
        <v>609</v>
      </c>
      <c r="IO238" s="17" t="s">
        <v>609</v>
      </c>
      <c r="IQ238" s="17" t="s">
        <v>755</v>
      </c>
      <c r="IR238" s="17" t="s">
        <v>609</v>
      </c>
      <c r="IS238" s="17" t="s">
        <v>609</v>
      </c>
      <c r="IT238" s="17" t="s">
        <v>609</v>
      </c>
      <c r="IU238" s="17" t="s">
        <v>609</v>
      </c>
      <c r="IV238" s="17" t="s">
        <v>609</v>
      </c>
      <c r="IW238" s="17" t="s">
        <v>609</v>
      </c>
      <c r="IX238" s="17" t="s">
        <v>609</v>
      </c>
      <c r="IY238" s="17" t="s">
        <v>609</v>
      </c>
      <c r="IZ238" s="17" t="s">
        <v>609</v>
      </c>
      <c r="JA238" s="17" t="s">
        <v>609</v>
      </c>
      <c r="JB238" s="17" t="s">
        <v>609</v>
      </c>
      <c r="JC238" s="17" t="s">
        <v>609</v>
      </c>
      <c r="JD238" s="17" t="s">
        <v>609</v>
      </c>
      <c r="JE238" s="17" t="s">
        <v>609</v>
      </c>
      <c r="JF238" s="17" t="s">
        <v>609</v>
      </c>
      <c r="JG238" s="17" t="s">
        <v>609</v>
      </c>
      <c r="JH238" s="17" t="s">
        <v>609</v>
      </c>
      <c r="JI238" s="17" t="s">
        <v>609</v>
      </c>
      <c r="JJ238" s="17" t="s">
        <v>609</v>
      </c>
      <c r="JK238" s="17" t="s">
        <v>609</v>
      </c>
      <c r="JL238" s="17" t="s">
        <v>609</v>
      </c>
      <c r="JM238" s="17" t="s">
        <v>610</v>
      </c>
      <c r="JN238" s="17" t="s">
        <v>609</v>
      </c>
      <c r="JP238" s="17" t="s">
        <v>630</v>
      </c>
      <c r="JQ238" s="17" t="s">
        <v>610</v>
      </c>
      <c r="JR238" s="17" t="s">
        <v>609</v>
      </c>
      <c r="JS238" s="17" t="s">
        <v>609</v>
      </c>
      <c r="JT238" s="17" t="s">
        <v>609</v>
      </c>
      <c r="JU238" s="17" t="s">
        <v>609</v>
      </c>
      <c r="JV238" s="17" t="s">
        <v>609</v>
      </c>
      <c r="JW238" s="17" t="s">
        <v>609</v>
      </c>
      <c r="JX238" s="17" t="s">
        <v>609</v>
      </c>
      <c r="JY238" s="17" t="s">
        <v>609</v>
      </c>
      <c r="JZ238" s="17" t="s">
        <v>609</v>
      </c>
      <c r="KA238" s="17" t="s">
        <v>609</v>
      </c>
      <c r="KB238" s="17" t="s">
        <v>609</v>
      </c>
      <c r="KC238" s="17" t="s">
        <v>609</v>
      </c>
      <c r="KE238" s="17" t="s">
        <v>594</v>
      </c>
      <c r="KF238" s="17" t="s">
        <v>778</v>
      </c>
      <c r="KG238" s="17" t="s">
        <v>609</v>
      </c>
      <c r="KH238" s="17" t="s">
        <v>609</v>
      </c>
      <c r="KI238" s="17" t="s">
        <v>609</v>
      </c>
      <c r="KJ238" s="17" t="s">
        <v>609</v>
      </c>
      <c r="KK238" s="17" t="s">
        <v>609</v>
      </c>
      <c r="KL238" s="17" t="s">
        <v>610</v>
      </c>
      <c r="KM238" s="17" t="s">
        <v>609</v>
      </c>
      <c r="KN238" s="17" t="s">
        <v>609</v>
      </c>
      <c r="KO238" s="17" t="s">
        <v>609</v>
      </c>
      <c r="KP238" s="17" t="s">
        <v>609</v>
      </c>
      <c r="KQ238" s="17" t="s">
        <v>609</v>
      </c>
      <c r="KR238" s="17" t="s">
        <v>609</v>
      </c>
      <c r="KS238" s="17" t="s">
        <v>609</v>
      </c>
      <c r="KZ238" s="17" t="s">
        <v>634</v>
      </c>
      <c r="LG238" s="17" t="s">
        <v>634</v>
      </c>
      <c r="LH238" s="17" t="s">
        <v>941</v>
      </c>
      <c r="LI238" s="17" t="s">
        <v>673</v>
      </c>
      <c r="LJ238" s="17" t="s">
        <v>700</v>
      </c>
      <c r="LM238" s="17" t="s">
        <v>701</v>
      </c>
      <c r="LO238" s="17" t="s">
        <v>702</v>
      </c>
      <c r="LP238" s="17" t="s">
        <v>601</v>
      </c>
      <c r="MH238" s="17" t="s">
        <v>1451</v>
      </c>
      <c r="MI238" s="17" t="s">
        <v>609</v>
      </c>
      <c r="MJ238" s="17" t="s">
        <v>609</v>
      </c>
      <c r="MK238" s="17" t="s">
        <v>609</v>
      </c>
      <c r="ML238" s="17" t="s">
        <v>609</v>
      </c>
      <c r="MM238" s="17" t="s">
        <v>609</v>
      </c>
      <c r="MN238" s="17" t="s">
        <v>609</v>
      </c>
      <c r="MO238" s="17" t="s">
        <v>609</v>
      </c>
      <c r="MP238" s="17" t="s">
        <v>610</v>
      </c>
      <c r="MQ238" s="17" t="s">
        <v>609</v>
      </c>
      <c r="MR238" s="17" t="s">
        <v>609</v>
      </c>
      <c r="MS238" s="17" t="s">
        <v>609</v>
      </c>
      <c r="MT238" s="17" t="s">
        <v>609</v>
      </c>
      <c r="MU238" s="17" t="s">
        <v>609</v>
      </c>
      <c r="MV238" s="17" t="s">
        <v>609</v>
      </c>
      <c r="MW238" s="17" t="s">
        <v>609</v>
      </c>
      <c r="MY238" s="17" t="s">
        <v>1023</v>
      </c>
      <c r="MZ238" s="17" t="s">
        <v>610</v>
      </c>
      <c r="NA238" s="17" t="s">
        <v>609</v>
      </c>
      <c r="NB238" s="17" t="s">
        <v>609</v>
      </c>
      <c r="NC238" s="17" t="s">
        <v>609</v>
      </c>
      <c r="ND238" s="17" t="s">
        <v>609</v>
      </c>
      <c r="NE238" s="17" t="s">
        <v>609</v>
      </c>
      <c r="NF238" s="17" t="s">
        <v>609</v>
      </c>
      <c r="NG238" s="17" t="s">
        <v>609</v>
      </c>
      <c r="NJ238" s="17" t="s">
        <v>677</v>
      </c>
      <c r="NR238" s="17" t="s">
        <v>704</v>
      </c>
      <c r="NS238" s="17" t="s">
        <v>1344</v>
      </c>
      <c r="NT238" s="17" t="s">
        <v>610</v>
      </c>
      <c r="NU238" s="17" t="s">
        <v>610</v>
      </c>
      <c r="NV238" s="17" t="s">
        <v>609</v>
      </c>
      <c r="NW238" s="17" t="s">
        <v>609</v>
      </c>
      <c r="NX238" s="17" t="s">
        <v>609</v>
      </c>
      <c r="NY238" s="17" t="s">
        <v>609</v>
      </c>
      <c r="NZ238" s="17" t="s">
        <v>609</v>
      </c>
      <c r="OA238" s="17" t="s">
        <v>609</v>
      </c>
      <c r="OB238" s="17" t="s">
        <v>609</v>
      </c>
      <c r="OC238" s="17" t="s">
        <v>609</v>
      </c>
      <c r="OD238" s="17" t="s">
        <v>609</v>
      </c>
      <c r="OG238" s="17" t="s">
        <v>640</v>
      </c>
      <c r="OH238" s="17" t="s">
        <v>640</v>
      </c>
      <c r="OI238" s="17" t="s">
        <v>640</v>
      </c>
      <c r="OJ238" s="17" t="s">
        <v>640</v>
      </c>
      <c r="OK238" s="17" t="s">
        <v>640</v>
      </c>
      <c r="OL238" s="17" t="s">
        <v>640</v>
      </c>
      <c r="OM238" s="17" t="s">
        <v>640</v>
      </c>
      <c r="ON238" s="17" t="s">
        <v>640</v>
      </c>
      <c r="OO238" s="17" t="s">
        <v>640</v>
      </c>
      <c r="OP238" s="17" t="s">
        <v>640</v>
      </c>
      <c r="OQ238" s="17" t="s">
        <v>640</v>
      </c>
      <c r="OR238" s="17" t="s">
        <v>594</v>
      </c>
      <c r="OU238" s="17" t="s">
        <v>824</v>
      </c>
      <c r="OV238" s="17" t="s">
        <v>609</v>
      </c>
      <c r="OW238" s="17" t="s">
        <v>610</v>
      </c>
      <c r="OX238" s="17" t="s">
        <v>609</v>
      </c>
      <c r="OY238" s="17" t="s">
        <v>609</v>
      </c>
      <c r="OZ238" s="17" t="s">
        <v>609</v>
      </c>
      <c r="PA238" s="17" t="s">
        <v>609</v>
      </c>
      <c r="PB238" s="17" t="s">
        <v>609</v>
      </c>
      <c r="PC238" s="17" t="s">
        <v>609</v>
      </c>
      <c r="PD238" s="17" t="s">
        <v>609</v>
      </c>
      <c r="PE238" s="17" t="s">
        <v>609</v>
      </c>
      <c r="PF238" s="17" t="s">
        <v>609</v>
      </c>
      <c r="PG238" s="17" t="s">
        <v>609</v>
      </c>
      <c r="PH238" s="17" t="s">
        <v>609</v>
      </c>
      <c r="PI238" s="17" t="s">
        <v>609</v>
      </c>
      <c r="PJ238" s="17" t="s">
        <v>609</v>
      </c>
      <c r="PL238" s="17" t="s">
        <v>1284</v>
      </c>
      <c r="PM238" s="17" t="s">
        <v>609</v>
      </c>
      <c r="PN238" s="17" t="s">
        <v>610</v>
      </c>
      <c r="PO238" s="17" t="s">
        <v>609</v>
      </c>
      <c r="PP238" s="17" t="s">
        <v>609</v>
      </c>
      <c r="PQ238" s="17" t="s">
        <v>609</v>
      </c>
      <c r="PR238" s="17" t="s">
        <v>609</v>
      </c>
      <c r="PS238" s="17" t="s">
        <v>609</v>
      </c>
      <c r="PT238" s="17" t="s">
        <v>609</v>
      </c>
      <c r="PU238" s="17" t="s">
        <v>609</v>
      </c>
      <c r="PV238" s="17" t="s">
        <v>609</v>
      </c>
      <c r="PX238" s="17" t="s">
        <v>841</v>
      </c>
      <c r="PY238" s="17" t="s">
        <v>1068</v>
      </c>
      <c r="PZ238" s="17" t="s">
        <v>609</v>
      </c>
      <c r="QA238" s="17" t="s">
        <v>609</v>
      </c>
      <c r="QB238" s="17" t="s">
        <v>610</v>
      </c>
      <c r="QC238" s="17" t="s">
        <v>609</v>
      </c>
      <c r="QD238" s="17" t="s">
        <v>609</v>
      </c>
      <c r="QE238" s="17" t="s">
        <v>609</v>
      </c>
      <c r="QF238" s="17" t="s">
        <v>609</v>
      </c>
      <c r="QG238" s="17" t="s">
        <v>609</v>
      </c>
      <c r="QH238" s="17" t="s">
        <v>609</v>
      </c>
      <c r="QJ238" s="17" t="s">
        <v>680</v>
      </c>
      <c r="QK238" s="17" t="s">
        <v>763</v>
      </c>
      <c r="QL238" s="17" t="s">
        <v>609</v>
      </c>
      <c r="QM238" s="17" t="s">
        <v>609</v>
      </c>
      <c r="QN238" s="17" t="s">
        <v>609</v>
      </c>
      <c r="QO238" s="17" t="s">
        <v>609</v>
      </c>
      <c r="QP238" s="17" t="s">
        <v>609</v>
      </c>
      <c r="QQ238" s="17" t="s">
        <v>609</v>
      </c>
      <c r="QR238" s="17" t="s">
        <v>609</v>
      </c>
      <c r="QS238" s="17" t="s">
        <v>609</v>
      </c>
      <c r="QT238" s="17" t="s">
        <v>609</v>
      </c>
      <c r="QU238" s="17" t="s">
        <v>609</v>
      </c>
      <c r="QV238" s="17" t="s">
        <v>609</v>
      </c>
      <c r="QW238" s="17" t="s">
        <v>610</v>
      </c>
      <c r="RG238" s="17" t="s">
        <v>764</v>
      </c>
      <c r="RH238" s="17" t="s">
        <v>609</v>
      </c>
      <c r="RI238" s="17" t="s">
        <v>609</v>
      </c>
      <c r="RJ238" s="17" t="s">
        <v>609</v>
      </c>
      <c r="RK238" s="17" t="s">
        <v>609</v>
      </c>
      <c r="RL238" s="17" t="s">
        <v>609</v>
      </c>
      <c r="RM238" s="17" t="s">
        <v>609</v>
      </c>
      <c r="RN238" s="17" t="s">
        <v>609</v>
      </c>
      <c r="RO238" s="17" t="s">
        <v>609</v>
      </c>
      <c r="RP238" s="17" t="s">
        <v>609</v>
      </c>
      <c r="RQ238" s="17" t="s">
        <v>609</v>
      </c>
      <c r="RR238" s="17" t="s">
        <v>609</v>
      </c>
      <c r="RS238" s="17" t="s">
        <v>610</v>
      </c>
      <c r="SC238" s="17" t="s">
        <v>2629</v>
      </c>
      <c r="SD238" s="17" t="s">
        <v>610</v>
      </c>
      <c r="SE238" s="17" t="s">
        <v>609</v>
      </c>
      <c r="SF238" s="17" t="s">
        <v>609</v>
      </c>
      <c r="SG238" s="17" t="s">
        <v>609</v>
      </c>
      <c r="SH238" s="17" t="s">
        <v>609</v>
      </c>
      <c r="SI238" s="17" t="s">
        <v>609</v>
      </c>
      <c r="SJ238" s="17" t="s">
        <v>610</v>
      </c>
      <c r="SK238" s="17" t="s">
        <v>609</v>
      </c>
      <c r="SL238" s="17" t="s">
        <v>609</v>
      </c>
      <c r="SM238" s="17" t="s">
        <v>610</v>
      </c>
      <c r="SN238" s="17" t="s">
        <v>609</v>
      </c>
      <c r="SO238" s="17" t="s">
        <v>609</v>
      </c>
      <c r="SP238" s="17" t="s">
        <v>609</v>
      </c>
      <c r="SQ238" s="17" t="s">
        <v>609</v>
      </c>
      <c r="SR238" s="17" t="s">
        <v>609</v>
      </c>
      <c r="SS238" s="17" t="s">
        <v>609</v>
      </c>
      <c r="ST238" s="17" t="s">
        <v>609</v>
      </c>
      <c r="SU238" s="17" t="s">
        <v>609</v>
      </c>
      <c r="SV238" s="17" t="s">
        <v>609</v>
      </c>
      <c r="SX238" s="17" t="s">
        <v>809</v>
      </c>
      <c r="SY238" s="17" t="s">
        <v>609</v>
      </c>
      <c r="SZ238" s="17" t="s">
        <v>609</v>
      </c>
      <c r="TA238" s="17" t="s">
        <v>610</v>
      </c>
      <c r="TB238" s="17" t="s">
        <v>609</v>
      </c>
      <c r="TC238" s="17" t="s">
        <v>609</v>
      </c>
      <c r="TD238" s="17" t="s">
        <v>610</v>
      </c>
      <c r="TE238" s="17" t="s">
        <v>609</v>
      </c>
      <c r="TF238" s="17" t="s">
        <v>609</v>
      </c>
      <c r="TG238" s="17" t="s">
        <v>609</v>
      </c>
      <c r="TH238" s="17" t="s">
        <v>609</v>
      </c>
      <c r="TI238" s="17" t="s">
        <v>609</v>
      </c>
      <c r="TJ238" s="17" t="s">
        <v>609</v>
      </c>
      <c r="TK238" s="17" t="s">
        <v>609</v>
      </c>
      <c r="TL238" s="17" t="s">
        <v>609</v>
      </c>
      <c r="TM238" s="17" t="s">
        <v>609</v>
      </c>
      <c r="TN238" s="17" t="s">
        <v>609</v>
      </c>
      <c r="TO238" s="17" t="s">
        <v>609</v>
      </c>
      <c r="TP238" s="17" t="s">
        <v>609</v>
      </c>
      <c r="TQ238" s="17" t="s">
        <v>609</v>
      </c>
      <c r="TR238" s="17" t="s">
        <v>609</v>
      </c>
      <c r="TS238" s="17" t="s">
        <v>609</v>
      </c>
      <c r="TT238" s="17" t="s">
        <v>609</v>
      </c>
      <c r="TV238" s="17" t="s">
        <v>1447</v>
      </c>
      <c r="TW238" s="17" t="s">
        <v>609</v>
      </c>
      <c r="TX238" s="17" t="s">
        <v>609</v>
      </c>
      <c r="TY238" s="17" t="s">
        <v>609</v>
      </c>
      <c r="TZ238" s="17" t="s">
        <v>609</v>
      </c>
      <c r="UA238" s="17" t="s">
        <v>610</v>
      </c>
      <c r="UB238" s="17" t="s">
        <v>609</v>
      </c>
      <c r="UC238" s="17" t="s">
        <v>609</v>
      </c>
      <c r="UD238" s="17" t="s">
        <v>609</v>
      </c>
      <c r="UE238" s="17" t="s">
        <v>609</v>
      </c>
      <c r="UF238" s="17" t="s">
        <v>609</v>
      </c>
      <c r="UG238" s="17" t="s">
        <v>609</v>
      </c>
      <c r="UH238" s="17" t="s">
        <v>609</v>
      </c>
      <c r="UI238" s="17" t="s">
        <v>609</v>
      </c>
      <c r="UJ238" s="17" t="s">
        <v>609</v>
      </c>
      <c r="UK238" s="17" t="s">
        <v>609</v>
      </c>
      <c r="UL238" s="17" t="s">
        <v>609</v>
      </c>
      <c r="UM238" s="17" t="s">
        <v>609</v>
      </c>
      <c r="UN238" s="17" t="s">
        <v>609</v>
      </c>
      <c r="UO238" s="17" t="s">
        <v>609</v>
      </c>
      <c r="UP238" s="17" t="s">
        <v>609</v>
      </c>
      <c r="UR238" s="17" t="s">
        <v>2658</v>
      </c>
      <c r="US238" s="17" t="s">
        <v>609</v>
      </c>
      <c r="UT238" s="17" t="s">
        <v>609</v>
      </c>
      <c r="UU238" s="17" t="s">
        <v>609</v>
      </c>
      <c r="UV238" s="17" t="s">
        <v>609</v>
      </c>
      <c r="UW238" s="17" t="s">
        <v>609</v>
      </c>
      <c r="UX238" s="17" t="s">
        <v>609</v>
      </c>
      <c r="UY238" s="17" t="s">
        <v>609</v>
      </c>
      <c r="UZ238" s="17" t="s">
        <v>609</v>
      </c>
      <c r="VA238" s="17" t="s">
        <v>610</v>
      </c>
      <c r="VB238" s="17" t="s">
        <v>609</v>
      </c>
      <c r="VC238" s="17" t="s">
        <v>609</v>
      </c>
      <c r="VD238" s="17" t="s">
        <v>609</v>
      </c>
      <c r="VE238" s="17" t="s">
        <v>609</v>
      </c>
      <c r="VG238" s="17" t="s">
        <v>768</v>
      </c>
      <c r="VH238" s="17" t="s">
        <v>688</v>
      </c>
      <c r="VI238" s="17" t="s">
        <v>610</v>
      </c>
      <c r="VJ238" s="17" t="s">
        <v>609</v>
      </c>
      <c r="VK238" s="17" t="s">
        <v>609</v>
      </c>
      <c r="VL238" s="17" t="s">
        <v>609</v>
      </c>
      <c r="VM238" s="17" t="s">
        <v>609</v>
      </c>
      <c r="VN238" s="17" t="s">
        <v>609</v>
      </c>
      <c r="VO238" s="17" t="s">
        <v>609</v>
      </c>
      <c r="VP238" s="17" t="s">
        <v>609</v>
      </c>
      <c r="VQ238" s="17" t="s">
        <v>609</v>
      </c>
      <c r="VR238" s="17" t="s">
        <v>609</v>
      </c>
    </row>
    <row r="239" spans="1:590" x14ac:dyDescent="0.3">
      <c r="A239" s="17" t="s">
        <v>2659</v>
      </c>
      <c r="B239" s="17" t="s">
        <v>591</v>
      </c>
      <c r="C239" s="17">
        <v>0.835354829697326</v>
      </c>
      <c r="D239" s="17" t="s">
        <v>1746</v>
      </c>
      <c r="E239" s="17" t="s">
        <v>1311</v>
      </c>
      <c r="F239" s="17" t="s">
        <v>594</v>
      </c>
      <c r="G239" s="17" t="s">
        <v>594</v>
      </c>
      <c r="I239" s="17" t="s">
        <v>1324</v>
      </c>
      <c r="J239" s="17" t="s">
        <v>596</v>
      </c>
      <c r="L239" s="17" t="s">
        <v>597</v>
      </c>
      <c r="N239" s="17" t="s">
        <v>598</v>
      </c>
      <c r="R239" s="17" t="s">
        <v>1677</v>
      </c>
      <c r="S239" s="17" t="s">
        <v>600</v>
      </c>
      <c r="T239" s="17" t="s">
        <v>601</v>
      </c>
      <c r="V239" s="17" t="s">
        <v>692</v>
      </c>
      <c r="W239" s="17" t="s">
        <v>601</v>
      </c>
      <c r="X239" s="17" t="s">
        <v>603</v>
      </c>
      <c r="Z239" s="17" t="s">
        <v>604</v>
      </c>
      <c r="AA239" s="17" t="s">
        <v>797</v>
      </c>
      <c r="AC239" s="17" t="s">
        <v>601</v>
      </c>
      <c r="AD239" s="17" t="s">
        <v>606</v>
      </c>
      <c r="BF239" s="17" t="s">
        <v>798</v>
      </c>
      <c r="BH239" s="17" t="s">
        <v>2660</v>
      </c>
      <c r="BI239" s="17" t="s">
        <v>609</v>
      </c>
      <c r="BJ239" s="17" t="s">
        <v>609</v>
      </c>
      <c r="BK239" s="17" t="s">
        <v>609</v>
      </c>
      <c r="BL239" s="17" t="s">
        <v>609</v>
      </c>
      <c r="BM239" s="17" t="s">
        <v>609</v>
      </c>
      <c r="BN239" s="17" t="s">
        <v>609</v>
      </c>
      <c r="BO239" s="17" t="s">
        <v>609</v>
      </c>
      <c r="BP239" s="17" t="s">
        <v>609</v>
      </c>
      <c r="BQ239" s="17" t="s">
        <v>610</v>
      </c>
      <c r="BR239" s="17" t="s">
        <v>609</v>
      </c>
      <c r="BS239" s="17" t="s">
        <v>609</v>
      </c>
      <c r="BT239" s="17" t="s">
        <v>609</v>
      </c>
      <c r="BU239" s="17" t="s">
        <v>610</v>
      </c>
      <c r="BV239" s="17" t="s">
        <v>609</v>
      </c>
      <c r="BW239" s="17" t="s">
        <v>609</v>
      </c>
      <c r="BX239" s="17" t="s">
        <v>609</v>
      </c>
      <c r="BY239" s="17" t="s">
        <v>609</v>
      </c>
      <c r="CA239" s="17" t="s">
        <v>612</v>
      </c>
      <c r="CD239" s="17" t="s">
        <v>1006</v>
      </c>
      <c r="CE239" s="17" t="s">
        <v>601</v>
      </c>
      <c r="CJ239" s="17" t="s">
        <v>601</v>
      </c>
      <c r="CN239" s="17" t="s">
        <v>663</v>
      </c>
      <c r="CO239" s="17" t="s">
        <v>615</v>
      </c>
      <c r="CP239" s="17" t="s">
        <v>609</v>
      </c>
      <c r="CQ239" s="17" t="s">
        <v>609</v>
      </c>
      <c r="CR239" s="17" t="s">
        <v>609</v>
      </c>
      <c r="CS239" s="17" t="s">
        <v>609</v>
      </c>
      <c r="CT239" s="17" t="s">
        <v>609</v>
      </c>
      <c r="CU239" s="17" t="s">
        <v>609</v>
      </c>
      <c r="CV239" s="17" t="s">
        <v>609</v>
      </c>
      <c r="CW239" s="17" t="s">
        <v>609</v>
      </c>
      <c r="CX239" s="17" t="s">
        <v>609</v>
      </c>
      <c r="CY239" s="17" t="s">
        <v>610</v>
      </c>
      <c r="CZ239" s="17" t="s">
        <v>616</v>
      </c>
      <c r="DA239" s="17" t="s">
        <v>610</v>
      </c>
      <c r="DB239" s="17" t="s">
        <v>610</v>
      </c>
      <c r="DC239" s="17" t="s">
        <v>610</v>
      </c>
      <c r="DD239" s="17" t="s">
        <v>610</v>
      </c>
      <c r="DE239" s="17" t="s">
        <v>609</v>
      </c>
      <c r="DF239" s="17" t="s">
        <v>609</v>
      </c>
      <c r="DG239" s="17" t="s">
        <v>615</v>
      </c>
      <c r="DH239" s="17" t="s">
        <v>610</v>
      </c>
      <c r="DI239" s="17" t="s">
        <v>609</v>
      </c>
      <c r="DJ239" s="17" t="s">
        <v>609</v>
      </c>
      <c r="DK239" s="17" t="s">
        <v>609</v>
      </c>
      <c r="DL239" s="17" t="s">
        <v>609</v>
      </c>
      <c r="DM239" s="17" t="s">
        <v>609</v>
      </c>
      <c r="DN239" s="17" t="s">
        <v>609</v>
      </c>
      <c r="DO239" s="17" t="s">
        <v>609</v>
      </c>
      <c r="DP239" s="17" t="s">
        <v>609</v>
      </c>
      <c r="DQ239" s="17" t="s">
        <v>609</v>
      </c>
      <c r="DS239" s="17" t="s">
        <v>617</v>
      </c>
      <c r="DT239" s="17" t="s">
        <v>594</v>
      </c>
      <c r="DX239" s="17" t="s">
        <v>620</v>
      </c>
      <c r="EA239" s="17" t="s">
        <v>610</v>
      </c>
      <c r="EB239" s="17" t="s">
        <v>610</v>
      </c>
      <c r="EC239" s="17" t="s">
        <v>609</v>
      </c>
      <c r="ED239" s="17" t="s">
        <v>610</v>
      </c>
      <c r="EE239" s="17" t="s">
        <v>609</v>
      </c>
      <c r="EF239" s="17" t="s">
        <v>609</v>
      </c>
      <c r="EG239" s="17" t="s">
        <v>620</v>
      </c>
      <c r="EH239" s="17" t="s">
        <v>620</v>
      </c>
      <c r="EI239" s="17" t="s">
        <v>610</v>
      </c>
      <c r="EJ239" s="17" t="s">
        <v>609</v>
      </c>
      <c r="EK239" s="17" t="s">
        <v>610</v>
      </c>
      <c r="EL239" s="17" t="s">
        <v>610</v>
      </c>
      <c r="EM239" s="17" t="s">
        <v>619</v>
      </c>
      <c r="EN239" s="17" t="s">
        <v>610</v>
      </c>
      <c r="EO239" s="17" t="s">
        <v>609</v>
      </c>
      <c r="EQ239" s="17" t="s">
        <v>601</v>
      </c>
      <c r="EV239" s="17" t="s">
        <v>594</v>
      </c>
      <c r="EW239" s="17" t="s">
        <v>620</v>
      </c>
      <c r="EX239" s="17" t="s">
        <v>621</v>
      </c>
      <c r="EY239" s="17" t="s">
        <v>622</v>
      </c>
      <c r="EZ239" s="17" t="s">
        <v>623</v>
      </c>
      <c r="FA239" s="17" t="s">
        <v>601</v>
      </c>
      <c r="FZ239" s="17" t="s">
        <v>1314</v>
      </c>
      <c r="GA239" s="17" t="s">
        <v>610</v>
      </c>
      <c r="GB239" s="17" t="s">
        <v>609</v>
      </c>
      <c r="GC239" s="17" t="s">
        <v>610</v>
      </c>
      <c r="GD239" s="17" t="s">
        <v>609</v>
      </c>
      <c r="GE239" s="17" t="s">
        <v>610</v>
      </c>
      <c r="GF239" s="17" t="s">
        <v>609</v>
      </c>
      <c r="GG239" s="17" t="s">
        <v>609</v>
      </c>
      <c r="GH239" s="17" t="s">
        <v>609</v>
      </c>
      <c r="GI239" s="17" t="s">
        <v>609</v>
      </c>
      <c r="GJ239" s="17" t="s">
        <v>609</v>
      </c>
      <c r="GK239" s="17" t="s">
        <v>609</v>
      </c>
      <c r="GL239" s="17" t="s">
        <v>609</v>
      </c>
      <c r="GM239" s="17" t="s">
        <v>669</v>
      </c>
      <c r="GN239" s="17" t="s">
        <v>626</v>
      </c>
      <c r="GO239" s="17" t="s">
        <v>610</v>
      </c>
      <c r="GP239" s="17" t="s">
        <v>609</v>
      </c>
      <c r="GQ239" s="17" t="s">
        <v>609</v>
      </c>
      <c r="GR239" s="17" t="s">
        <v>609</v>
      </c>
      <c r="GS239" s="17" t="s">
        <v>609</v>
      </c>
      <c r="GT239" s="17" t="s">
        <v>609</v>
      </c>
      <c r="GU239" s="17" t="s">
        <v>609</v>
      </c>
      <c r="GV239" s="17" t="s">
        <v>609</v>
      </c>
      <c r="GW239" s="17" t="s">
        <v>609</v>
      </c>
      <c r="GX239" s="17" t="s">
        <v>609</v>
      </c>
      <c r="GY239" s="17" t="s">
        <v>609</v>
      </c>
      <c r="GZ239" s="17" t="s">
        <v>609</v>
      </c>
      <c r="HA239" s="17" t="s">
        <v>609</v>
      </c>
      <c r="HB239" s="17" t="s">
        <v>609</v>
      </c>
      <c r="HC239" s="17" t="s">
        <v>609</v>
      </c>
      <c r="HD239" s="17" t="s">
        <v>609</v>
      </c>
      <c r="HE239" s="17" t="s">
        <v>609</v>
      </c>
      <c r="HG239" s="17" t="s">
        <v>626</v>
      </c>
      <c r="HH239" s="17" t="s">
        <v>610</v>
      </c>
      <c r="HI239" s="17" t="s">
        <v>609</v>
      </c>
      <c r="HJ239" s="17" t="s">
        <v>609</v>
      </c>
      <c r="HK239" s="17" t="s">
        <v>609</v>
      </c>
      <c r="HL239" s="17" t="s">
        <v>609</v>
      </c>
      <c r="HM239" s="17" t="s">
        <v>609</v>
      </c>
      <c r="HN239" s="17" t="s">
        <v>609</v>
      </c>
      <c r="HO239" s="17" t="s">
        <v>609</v>
      </c>
      <c r="HP239" s="17" t="s">
        <v>609</v>
      </c>
      <c r="HQ239" s="17" t="s">
        <v>609</v>
      </c>
      <c r="HR239" s="17" t="s">
        <v>609</v>
      </c>
      <c r="HS239" s="17" t="s">
        <v>609</v>
      </c>
      <c r="HT239" s="17" t="s">
        <v>609</v>
      </c>
      <c r="HU239" s="17" t="s">
        <v>609</v>
      </c>
      <c r="HV239" s="17" t="s">
        <v>609</v>
      </c>
      <c r="HW239" s="17" t="s">
        <v>609</v>
      </c>
      <c r="HX239" s="17" t="s">
        <v>609</v>
      </c>
      <c r="HZ239" s="17" t="s">
        <v>627</v>
      </c>
      <c r="IA239" s="17" t="s">
        <v>1660</v>
      </c>
      <c r="IB239" s="17" t="s">
        <v>609</v>
      </c>
      <c r="IC239" s="17" t="s">
        <v>610</v>
      </c>
      <c r="ID239" s="17" t="s">
        <v>609</v>
      </c>
      <c r="IE239" s="17" t="s">
        <v>609</v>
      </c>
      <c r="IF239" s="17" t="s">
        <v>609</v>
      </c>
      <c r="IG239" s="17" t="s">
        <v>609</v>
      </c>
      <c r="IH239" s="17" t="s">
        <v>609</v>
      </c>
      <c r="II239" s="17" t="s">
        <v>609</v>
      </c>
      <c r="IJ239" s="17" t="s">
        <v>609</v>
      </c>
      <c r="IK239" s="17" t="s">
        <v>609</v>
      </c>
      <c r="IL239" s="17" t="s">
        <v>609</v>
      </c>
      <c r="IM239" s="17" t="s">
        <v>609</v>
      </c>
      <c r="IN239" s="17" t="s">
        <v>609</v>
      </c>
      <c r="IO239" s="17" t="s">
        <v>609</v>
      </c>
      <c r="IQ239" s="17" t="s">
        <v>629</v>
      </c>
      <c r="IR239" s="17" t="s">
        <v>610</v>
      </c>
      <c r="IS239" s="17" t="s">
        <v>609</v>
      </c>
      <c r="IT239" s="17" t="s">
        <v>609</v>
      </c>
      <c r="IU239" s="17" t="s">
        <v>609</v>
      </c>
      <c r="IV239" s="17" t="s">
        <v>609</v>
      </c>
      <c r="IW239" s="17" t="s">
        <v>609</v>
      </c>
      <c r="IX239" s="17" t="s">
        <v>609</v>
      </c>
      <c r="IY239" s="17" t="s">
        <v>609</v>
      </c>
      <c r="IZ239" s="17" t="s">
        <v>609</v>
      </c>
      <c r="JA239" s="17" t="s">
        <v>609</v>
      </c>
      <c r="JB239" s="17" t="s">
        <v>609</v>
      </c>
      <c r="JC239" s="17" t="s">
        <v>609</v>
      </c>
      <c r="JD239" s="17" t="s">
        <v>609</v>
      </c>
      <c r="JE239" s="17" t="s">
        <v>609</v>
      </c>
      <c r="JF239" s="17" t="s">
        <v>609</v>
      </c>
      <c r="JG239" s="17" t="s">
        <v>609</v>
      </c>
      <c r="JH239" s="17" t="s">
        <v>609</v>
      </c>
      <c r="JI239" s="17" t="s">
        <v>609</v>
      </c>
      <c r="JJ239" s="17" t="s">
        <v>609</v>
      </c>
      <c r="JK239" s="17" t="s">
        <v>609</v>
      </c>
      <c r="JL239" s="17" t="s">
        <v>609</v>
      </c>
      <c r="JM239" s="17" t="s">
        <v>609</v>
      </c>
      <c r="JN239" s="17" t="s">
        <v>609</v>
      </c>
      <c r="JP239" s="17" t="s">
        <v>630</v>
      </c>
      <c r="JQ239" s="17" t="s">
        <v>610</v>
      </c>
      <c r="JR239" s="17" t="s">
        <v>609</v>
      </c>
      <c r="JS239" s="17" t="s">
        <v>609</v>
      </c>
      <c r="JT239" s="17" t="s">
        <v>609</v>
      </c>
      <c r="JU239" s="17" t="s">
        <v>609</v>
      </c>
      <c r="JV239" s="17" t="s">
        <v>609</v>
      </c>
      <c r="JW239" s="17" t="s">
        <v>609</v>
      </c>
      <c r="JX239" s="17" t="s">
        <v>609</v>
      </c>
      <c r="JY239" s="17" t="s">
        <v>609</v>
      </c>
      <c r="JZ239" s="17" t="s">
        <v>609</v>
      </c>
      <c r="KA239" s="17" t="s">
        <v>609</v>
      </c>
      <c r="KB239" s="17" t="s">
        <v>609</v>
      </c>
      <c r="KC239" s="17" t="s">
        <v>609</v>
      </c>
      <c r="KE239" s="17" t="s">
        <v>594</v>
      </c>
      <c r="KF239" s="17" t="s">
        <v>2661</v>
      </c>
      <c r="KG239" s="17" t="s">
        <v>609</v>
      </c>
      <c r="KH239" s="17" t="s">
        <v>609</v>
      </c>
      <c r="KI239" s="17" t="s">
        <v>610</v>
      </c>
      <c r="KJ239" s="17" t="s">
        <v>609</v>
      </c>
      <c r="KK239" s="17" t="s">
        <v>609</v>
      </c>
      <c r="KL239" s="17" t="s">
        <v>609</v>
      </c>
      <c r="KM239" s="17" t="s">
        <v>609</v>
      </c>
      <c r="KN239" s="17" t="s">
        <v>609</v>
      </c>
      <c r="KO239" s="17" t="s">
        <v>609</v>
      </c>
      <c r="KP239" s="17" t="s">
        <v>609</v>
      </c>
      <c r="KQ239" s="17" t="s">
        <v>610</v>
      </c>
      <c r="KR239" s="17" t="s">
        <v>609</v>
      </c>
      <c r="KS239" s="17" t="s">
        <v>609</v>
      </c>
      <c r="LE239" s="17" t="s">
        <v>633</v>
      </c>
      <c r="LG239" s="17" t="s">
        <v>672</v>
      </c>
      <c r="LI239" s="17" t="s">
        <v>701</v>
      </c>
      <c r="LM239" s="17" t="s">
        <v>1065</v>
      </c>
      <c r="LO239" s="17" t="s">
        <v>733</v>
      </c>
      <c r="LP239" s="17" t="s">
        <v>601</v>
      </c>
      <c r="MH239" s="17" t="s">
        <v>989</v>
      </c>
      <c r="MI239" s="17" t="s">
        <v>610</v>
      </c>
      <c r="MJ239" s="17" t="s">
        <v>609</v>
      </c>
      <c r="MK239" s="17" t="s">
        <v>609</v>
      </c>
      <c r="ML239" s="17" t="s">
        <v>609</v>
      </c>
      <c r="MM239" s="17" t="s">
        <v>609</v>
      </c>
      <c r="MN239" s="17" t="s">
        <v>609</v>
      </c>
      <c r="MO239" s="17" t="s">
        <v>609</v>
      </c>
      <c r="MP239" s="17" t="s">
        <v>609</v>
      </c>
      <c r="MQ239" s="17" t="s">
        <v>609</v>
      </c>
      <c r="MR239" s="17" t="s">
        <v>609</v>
      </c>
      <c r="MS239" s="17" t="s">
        <v>609</v>
      </c>
      <c r="MT239" s="17" t="s">
        <v>609</v>
      </c>
      <c r="MU239" s="17" t="s">
        <v>609</v>
      </c>
      <c r="MV239" s="17" t="s">
        <v>609</v>
      </c>
      <c r="MW239" s="17" t="s">
        <v>609</v>
      </c>
      <c r="MY239" s="17" t="s">
        <v>676</v>
      </c>
      <c r="MZ239" s="17" t="s">
        <v>610</v>
      </c>
      <c r="NA239" s="17" t="s">
        <v>610</v>
      </c>
      <c r="NB239" s="17" t="s">
        <v>609</v>
      </c>
      <c r="NC239" s="17" t="s">
        <v>609</v>
      </c>
      <c r="ND239" s="17" t="s">
        <v>609</v>
      </c>
      <c r="NE239" s="17" t="s">
        <v>609</v>
      </c>
      <c r="NF239" s="17" t="s">
        <v>609</v>
      </c>
      <c r="NG239" s="17" t="s">
        <v>609</v>
      </c>
      <c r="NJ239" s="17" t="s">
        <v>703</v>
      </c>
      <c r="NL239" s="17" t="s">
        <v>677</v>
      </c>
      <c r="NR239" s="17" t="s">
        <v>704</v>
      </c>
      <c r="NS239" s="17" t="s">
        <v>1344</v>
      </c>
      <c r="NT239" s="17" t="s">
        <v>610</v>
      </c>
      <c r="NU239" s="17" t="s">
        <v>610</v>
      </c>
      <c r="NV239" s="17" t="s">
        <v>609</v>
      </c>
      <c r="NW239" s="17" t="s">
        <v>609</v>
      </c>
      <c r="NX239" s="17" t="s">
        <v>609</v>
      </c>
      <c r="NY239" s="17" t="s">
        <v>609</v>
      </c>
      <c r="NZ239" s="17" t="s">
        <v>609</v>
      </c>
      <c r="OA239" s="17" t="s">
        <v>609</v>
      </c>
      <c r="OB239" s="17" t="s">
        <v>609</v>
      </c>
      <c r="OC239" s="17" t="s">
        <v>609</v>
      </c>
      <c r="OD239" s="17" t="s">
        <v>609</v>
      </c>
      <c r="OG239" s="17" t="s">
        <v>640</v>
      </c>
      <c r="OH239" s="17" t="s">
        <v>897</v>
      </c>
      <c r="OI239" s="17" t="s">
        <v>640</v>
      </c>
      <c r="OJ239" s="17" t="s">
        <v>640</v>
      </c>
      <c r="OK239" s="17" t="s">
        <v>640</v>
      </c>
      <c r="OL239" s="17" t="s">
        <v>640</v>
      </c>
      <c r="OM239" s="17" t="s">
        <v>640</v>
      </c>
      <c r="ON239" s="17" t="s">
        <v>640</v>
      </c>
      <c r="OO239" s="17" t="s">
        <v>640</v>
      </c>
      <c r="OP239" s="17" t="s">
        <v>640</v>
      </c>
      <c r="OQ239" s="17" t="s">
        <v>640</v>
      </c>
      <c r="OR239" s="17" t="s">
        <v>594</v>
      </c>
      <c r="OU239" s="17" t="s">
        <v>1552</v>
      </c>
      <c r="OV239" s="17" t="s">
        <v>610</v>
      </c>
      <c r="OW239" s="17" t="s">
        <v>610</v>
      </c>
      <c r="OX239" s="17" t="s">
        <v>609</v>
      </c>
      <c r="OY239" s="17" t="s">
        <v>610</v>
      </c>
      <c r="OZ239" s="17" t="s">
        <v>609</v>
      </c>
      <c r="PA239" s="17" t="s">
        <v>609</v>
      </c>
      <c r="PB239" s="17" t="s">
        <v>609</v>
      </c>
      <c r="PC239" s="17" t="s">
        <v>609</v>
      </c>
      <c r="PD239" s="17" t="s">
        <v>609</v>
      </c>
      <c r="PE239" s="17" t="s">
        <v>609</v>
      </c>
      <c r="PF239" s="17" t="s">
        <v>609</v>
      </c>
      <c r="PG239" s="17" t="s">
        <v>609</v>
      </c>
      <c r="PH239" s="17" t="s">
        <v>609</v>
      </c>
      <c r="PI239" s="17" t="s">
        <v>609</v>
      </c>
      <c r="PJ239" s="17" t="s">
        <v>609</v>
      </c>
      <c r="PL239" s="17" t="s">
        <v>1014</v>
      </c>
      <c r="PM239" s="17" t="s">
        <v>609</v>
      </c>
      <c r="PN239" s="17" t="s">
        <v>610</v>
      </c>
      <c r="PO239" s="17" t="s">
        <v>609</v>
      </c>
      <c r="PP239" s="17" t="s">
        <v>609</v>
      </c>
      <c r="PQ239" s="17" t="s">
        <v>610</v>
      </c>
      <c r="PR239" s="17" t="s">
        <v>609</v>
      </c>
      <c r="PS239" s="17" t="s">
        <v>609</v>
      </c>
      <c r="PT239" s="17" t="s">
        <v>609</v>
      </c>
      <c r="PU239" s="17" t="s">
        <v>609</v>
      </c>
      <c r="PV239" s="17" t="s">
        <v>609</v>
      </c>
      <c r="PX239" s="17" t="s">
        <v>1052</v>
      </c>
      <c r="QJ239" s="17" t="s">
        <v>645</v>
      </c>
      <c r="QK239" s="17" t="s">
        <v>736</v>
      </c>
      <c r="QL239" s="17" t="s">
        <v>610</v>
      </c>
      <c r="QM239" s="17" t="s">
        <v>609</v>
      </c>
      <c r="QN239" s="17" t="s">
        <v>609</v>
      </c>
      <c r="QO239" s="17" t="s">
        <v>609</v>
      </c>
      <c r="QP239" s="17" t="s">
        <v>609</v>
      </c>
      <c r="QQ239" s="17" t="s">
        <v>609</v>
      </c>
      <c r="QR239" s="17" t="s">
        <v>609</v>
      </c>
      <c r="QS239" s="17" t="s">
        <v>609</v>
      </c>
      <c r="QT239" s="17" t="s">
        <v>609</v>
      </c>
      <c r="QU239" s="17" t="s">
        <v>609</v>
      </c>
      <c r="QV239" s="17" t="s">
        <v>609</v>
      </c>
      <c r="QW239" s="17" t="s">
        <v>609</v>
      </c>
      <c r="RG239" s="17" t="s">
        <v>737</v>
      </c>
      <c r="RH239" s="17" t="s">
        <v>610</v>
      </c>
      <c r="RI239" s="17" t="s">
        <v>609</v>
      </c>
      <c r="RJ239" s="17" t="s">
        <v>609</v>
      </c>
      <c r="RK239" s="17" t="s">
        <v>609</v>
      </c>
      <c r="RL239" s="17" t="s">
        <v>609</v>
      </c>
      <c r="RM239" s="17" t="s">
        <v>609</v>
      </c>
      <c r="RN239" s="17" t="s">
        <v>609</v>
      </c>
      <c r="RO239" s="17" t="s">
        <v>609</v>
      </c>
      <c r="RP239" s="17" t="s">
        <v>609</v>
      </c>
      <c r="RQ239" s="17" t="s">
        <v>609</v>
      </c>
      <c r="RR239" s="17" t="s">
        <v>609</v>
      </c>
      <c r="RS239" s="17" t="s">
        <v>609</v>
      </c>
      <c r="SC239" s="17" t="s">
        <v>1772</v>
      </c>
      <c r="SD239" s="17" t="s">
        <v>609</v>
      </c>
      <c r="SE239" s="17" t="s">
        <v>610</v>
      </c>
      <c r="SF239" s="17" t="s">
        <v>609</v>
      </c>
      <c r="SG239" s="17" t="s">
        <v>609</v>
      </c>
      <c r="SH239" s="17" t="s">
        <v>609</v>
      </c>
      <c r="SI239" s="17" t="s">
        <v>609</v>
      </c>
      <c r="SJ239" s="17" t="s">
        <v>610</v>
      </c>
      <c r="SK239" s="17" t="s">
        <v>609</v>
      </c>
      <c r="SL239" s="17" t="s">
        <v>609</v>
      </c>
      <c r="SM239" s="17" t="s">
        <v>610</v>
      </c>
      <c r="SN239" s="17" t="s">
        <v>609</v>
      </c>
      <c r="SO239" s="17" t="s">
        <v>609</v>
      </c>
      <c r="SP239" s="17" t="s">
        <v>609</v>
      </c>
      <c r="SQ239" s="17" t="s">
        <v>609</v>
      </c>
      <c r="SR239" s="17" t="s">
        <v>609</v>
      </c>
      <c r="SS239" s="17" t="s">
        <v>609</v>
      </c>
      <c r="ST239" s="17" t="s">
        <v>609</v>
      </c>
      <c r="SU239" s="17" t="s">
        <v>609</v>
      </c>
      <c r="SV239" s="17" t="s">
        <v>609</v>
      </c>
      <c r="SX239" s="17" t="s">
        <v>2662</v>
      </c>
      <c r="SY239" s="17" t="s">
        <v>609</v>
      </c>
      <c r="SZ239" s="17" t="s">
        <v>610</v>
      </c>
      <c r="TA239" s="17" t="s">
        <v>610</v>
      </c>
      <c r="TB239" s="17" t="s">
        <v>610</v>
      </c>
      <c r="TC239" s="17" t="s">
        <v>609</v>
      </c>
      <c r="TD239" s="17" t="s">
        <v>609</v>
      </c>
      <c r="TE239" s="17" t="s">
        <v>609</v>
      </c>
      <c r="TF239" s="17" t="s">
        <v>609</v>
      </c>
      <c r="TG239" s="17" t="s">
        <v>609</v>
      </c>
      <c r="TH239" s="17" t="s">
        <v>609</v>
      </c>
      <c r="TI239" s="17" t="s">
        <v>609</v>
      </c>
      <c r="TJ239" s="17" t="s">
        <v>609</v>
      </c>
      <c r="TK239" s="17" t="s">
        <v>609</v>
      </c>
      <c r="TL239" s="17" t="s">
        <v>609</v>
      </c>
      <c r="TM239" s="17" t="s">
        <v>609</v>
      </c>
      <c r="TN239" s="17" t="s">
        <v>609</v>
      </c>
      <c r="TO239" s="17" t="s">
        <v>609</v>
      </c>
      <c r="TP239" s="17" t="s">
        <v>609</v>
      </c>
      <c r="TQ239" s="17" t="s">
        <v>609</v>
      </c>
      <c r="TR239" s="17" t="s">
        <v>609</v>
      </c>
      <c r="TS239" s="17" t="s">
        <v>609</v>
      </c>
      <c r="TT239" s="17" t="s">
        <v>609</v>
      </c>
      <c r="TV239" s="17" t="s">
        <v>685</v>
      </c>
      <c r="TW239" s="17" t="s">
        <v>610</v>
      </c>
      <c r="TX239" s="17" t="s">
        <v>609</v>
      </c>
      <c r="TY239" s="17" t="s">
        <v>609</v>
      </c>
      <c r="TZ239" s="17" t="s">
        <v>609</v>
      </c>
      <c r="UA239" s="17" t="s">
        <v>609</v>
      </c>
      <c r="UB239" s="17" t="s">
        <v>609</v>
      </c>
      <c r="UC239" s="17" t="s">
        <v>609</v>
      </c>
      <c r="UD239" s="17" t="s">
        <v>609</v>
      </c>
      <c r="UE239" s="17" t="s">
        <v>609</v>
      </c>
      <c r="UF239" s="17" t="s">
        <v>609</v>
      </c>
      <c r="UG239" s="17" t="s">
        <v>609</v>
      </c>
      <c r="UH239" s="17" t="s">
        <v>609</v>
      </c>
      <c r="UI239" s="17" t="s">
        <v>609</v>
      </c>
      <c r="UJ239" s="17" t="s">
        <v>609</v>
      </c>
      <c r="UK239" s="17" t="s">
        <v>609</v>
      </c>
      <c r="UL239" s="17" t="s">
        <v>609</v>
      </c>
      <c r="UM239" s="17" t="s">
        <v>609</v>
      </c>
      <c r="UN239" s="17" t="s">
        <v>609</v>
      </c>
      <c r="UO239" s="17" t="s">
        <v>609</v>
      </c>
      <c r="UP239" s="17" t="s">
        <v>609</v>
      </c>
      <c r="UR239" s="17" t="s">
        <v>1774</v>
      </c>
      <c r="US239" s="17" t="s">
        <v>609</v>
      </c>
      <c r="UT239" s="17" t="s">
        <v>609</v>
      </c>
      <c r="UU239" s="17" t="s">
        <v>609</v>
      </c>
      <c r="UV239" s="17" t="s">
        <v>609</v>
      </c>
      <c r="UW239" s="17" t="s">
        <v>610</v>
      </c>
      <c r="UX239" s="17" t="s">
        <v>609</v>
      </c>
      <c r="UY239" s="17" t="s">
        <v>610</v>
      </c>
      <c r="UZ239" s="17" t="s">
        <v>609</v>
      </c>
      <c r="VA239" s="17" t="s">
        <v>609</v>
      </c>
      <c r="VB239" s="17" t="s">
        <v>609</v>
      </c>
      <c r="VC239" s="17" t="s">
        <v>609</v>
      </c>
      <c r="VD239" s="17" t="s">
        <v>609</v>
      </c>
      <c r="VE239" s="17" t="s">
        <v>609</v>
      </c>
      <c r="VG239" s="17" t="s">
        <v>687</v>
      </c>
      <c r="VH239" s="17" t="s">
        <v>688</v>
      </c>
      <c r="VI239" s="17" t="s">
        <v>610</v>
      </c>
      <c r="VJ239" s="17" t="s">
        <v>609</v>
      </c>
      <c r="VK239" s="17" t="s">
        <v>609</v>
      </c>
      <c r="VL239" s="17" t="s">
        <v>609</v>
      </c>
      <c r="VM239" s="17" t="s">
        <v>609</v>
      </c>
      <c r="VN239" s="17" t="s">
        <v>609</v>
      </c>
      <c r="VO239" s="17" t="s">
        <v>609</v>
      </c>
      <c r="VP239" s="17" t="s">
        <v>609</v>
      </c>
      <c r="VQ239" s="17" t="s">
        <v>609</v>
      </c>
      <c r="VR239" s="17" t="s">
        <v>609</v>
      </c>
    </row>
    <row r="240" spans="1:590" x14ac:dyDescent="0.3">
      <c r="A240" s="17" t="s">
        <v>2663</v>
      </c>
      <c r="B240" s="17" t="s">
        <v>591</v>
      </c>
      <c r="C240" s="17">
        <v>0.835354829697326</v>
      </c>
      <c r="D240" s="17" t="s">
        <v>1746</v>
      </c>
      <c r="E240" s="17" t="s">
        <v>1311</v>
      </c>
      <c r="F240" s="17" t="s">
        <v>594</v>
      </c>
      <c r="G240" s="17" t="s">
        <v>594</v>
      </c>
      <c r="I240" s="17" t="s">
        <v>1800</v>
      </c>
      <c r="J240" s="17" t="s">
        <v>596</v>
      </c>
      <c r="L240" s="17" t="s">
        <v>597</v>
      </c>
      <c r="N240" s="17" t="s">
        <v>598</v>
      </c>
      <c r="R240" s="17" t="s">
        <v>1212</v>
      </c>
      <c r="S240" s="17" t="s">
        <v>600</v>
      </c>
      <c r="T240" s="17" t="s">
        <v>601</v>
      </c>
      <c r="V240" s="17" t="s">
        <v>692</v>
      </c>
      <c r="W240" s="17" t="s">
        <v>601</v>
      </c>
      <c r="X240" s="17" t="s">
        <v>603</v>
      </c>
      <c r="Z240" s="17" t="s">
        <v>604</v>
      </c>
      <c r="AA240" s="17" t="s">
        <v>949</v>
      </c>
      <c r="AC240" s="17" t="s">
        <v>601</v>
      </c>
      <c r="AD240" s="17" t="s">
        <v>606</v>
      </c>
      <c r="BF240" s="17" t="s">
        <v>798</v>
      </c>
      <c r="BH240" s="17" t="s">
        <v>731</v>
      </c>
      <c r="BI240" s="17" t="s">
        <v>610</v>
      </c>
      <c r="BJ240" s="17" t="s">
        <v>609</v>
      </c>
      <c r="BK240" s="17" t="s">
        <v>609</v>
      </c>
      <c r="BL240" s="17" t="s">
        <v>609</v>
      </c>
      <c r="BM240" s="17" t="s">
        <v>609</v>
      </c>
      <c r="BN240" s="17" t="s">
        <v>609</v>
      </c>
      <c r="BO240" s="17" t="s">
        <v>609</v>
      </c>
      <c r="BP240" s="17" t="s">
        <v>609</v>
      </c>
      <c r="BQ240" s="17" t="s">
        <v>609</v>
      </c>
      <c r="BR240" s="17" t="s">
        <v>609</v>
      </c>
      <c r="BS240" s="17" t="s">
        <v>609</v>
      </c>
      <c r="BT240" s="17" t="s">
        <v>609</v>
      </c>
      <c r="BU240" s="17" t="s">
        <v>609</v>
      </c>
      <c r="BV240" s="17" t="s">
        <v>609</v>
      </c>
      <c r="BW240" s="17" t="s">
        <v>609</v>
      </c>
      <c r="BX240" s="17" t="s">
        <v>609</v>
      </c>
      <c r="BY240" s="17" t="s">
        <v>609</v>
      </c>
      <c r="CA240" s="17" t="s">
        <v>612</v>
      </c>
      <c r="CD240" s="17" t="s">
        <v>1006</v>
      </c>
      <c r="CE240" s="17" t="s">
        <v>601</v>
      </c>
      <c r="CJ240" s="17" t="s">
        <v>601</v>
      </c>
      <c r="CN240" s="17" t="s">
        <v>663</v>
      </c>
      <c r="CO240" s="17" t="s">
        <v>615</v>
      </c>
      <c r="CP240" s="17" t="s">
        <v>609</v>
      </c>
      <c r="CQ240" s="17" t="s">
        <v>609</v>
      </c>
      <c r="CR240" s="17" t="s">
        <v>609</v>
      </c>
      <c r="CS240" s="17" t="s">
        <v>609</v>
      </c>
      <c r="CT240" s="17" t="s">
        <v>609</v>
      </c>
      <c r="CU240" s="17" t="s">
        <v>609</v>
      </c>
      <c r="CV240" s="17" t="s">
        <v>609</v>
      </c>
      <c r="CW240" s="17" t="s">
        <v>609</v>
      </c>
      <c r="CX240" s="17" t="s">
        <v>609</v>
      </c>
      <c r="CY240" s="17" t="s">
        <v>610</v>
      </c>
      <c r="CZ240" s="17" t="s">
        <v>616</v>
      </c>
      <c r="DA240" s="17" t="s">
        <v>610</v>
      </c>
      <c r="DB240" s="17" t="s">
        <v>610</v>
      </c>
      <c r="DC240" s="17" t="s">
        <v>610</v>
      </c>
      <c r="DD240" s="17" t="s">
        <v>610</v>
      </c>
      <c r="DE240" s="17" t="s">
        <v>609</v>
      </c>
      <c r="DF240" s="17" t="s">
        <v>609</v>
      </c>
      <c r="DG240" s="17" t="s">
        <v>615</v>
      </c>
      <c r="DH240" s="17" t="s">
        <v>610</v>
      </c>
      <c r="DI240" s="17" t="s">
        <v>609</v>
      </c>
      <c r="DJ240" s="17" t="s">
        <v>609</v>
      </c>
      <c r="DK240" s="17" t="s">
        <v>609</v>
      </c>
      <c r="DL240" s="17" t="s">
        <v>609</v>
      </c>
      <c r="DM240" s="17" t="s">
        <v>609</v>
      </c>
      <c r="DN240" s="17" t="s">
        <v>609</v>
      </c>
      <c r="DO240" s="17" t="s">
        <v>609</v>
      </c>
      <c r="DP240" s="17" t="s">
        <v>609</v>
      </c>
      <c r="DQ240" s="17" t="s">
        <v>609</v>
      </c>
      <c r="DS240" s="17" t="s">
        <v>617</v>
      </c>
      <c r="DT240" s="17" t="s">
        <v>594</v>
      </c>
      <c r="DX240" s="17" t="s">
        <v>619</v>
      </c>
      <c r="EA240" s="17" t="s">
        <v>609</v>
      </c>
      <c r="EB240" s="17" t="s">
        <v>610</v>
      </c>
      <c r="EC240" s="17" t="s">
        <v>609</v>
      </c>
      <c r="ED240" s="17" t="s">
        <v>610</v>
      </c>
      <c r="EE240" s="17" t="s">
        <v>609</v>
      </c>
      <c r="EF240" s="17" t="s">
        <v>609</v>
      </c>
      <c r="EG240" s="17" t="s">
        <v>619</v>
      </c>
      <c r="EH240" s="17" t="s">
        <v>619</v>
      </c>
      <c r="EI240" s="17" t="s">
        <v>610</v>
      </c>
      <c r="EJ240" s="17" t="s">
        <v>609</v>
      </c>
      <c r="EK240" s="17" t="s">
        <v>610</v>
      </c>
      <c r="EL240" s="17" t="s">
        <v>610</v>
      </c>
      <c r="EM240" s="17" t="s">
        <v>610</v>
      </c>
      <c r="EN240" s="17" t="s">
        <v>610</v>
      </c>
      <c r="EO240" s="17" t="s">
        <v>609</v>
      </c>
      <c r="EQ240" s="17" t="s">
        <v>601</v>
      </c>
      <c r="EV240" s="17" t="s">
        <v>594</v>
      </c>
      <c r="EW240" s="17" t="s">
        <v>619</v>
      </c>
      <c r="EX240" s="17" t="s">
        <v>621</v>
      </c>
      <c r="EY240" s="17" t="s">
        <v>622</v>
      </c>
      <c r="EZ240" s="17" t="s">
        <v>623</v>
      </c>
      <c r="FA240" s="17" t="s">
        <v>601</v>
      </c>
      <c r="FZ240" s="17" t="s">
        <v>2664</v>
      </c>
      <c r="GA240" s="17" t="s">
        <v>610</v>
      </c>
      <c r="GB240" s="17" t="s">
        <v>609</v>
      </c>
      <c r="GC240" s="17" t="s">
        <v>610</v>
      </c>
      <c r="GD240" s="17" t="s">
        <v>610</v>
      </c>
      <c r="GE240" s="17" t="s">
        <v>610</v>
      </c>
      <c r="GF240" s="17" t="s">
        <v>609</v>
      </c>
      <c r="GG240" s="17" t="s">
        <v>609</v>
      </c>
      <c r="GH240" s="17" t="s">
        <v>609</v>
      </c>
      <c r="GI240" s="17" t="s">
        <v>610</v>
      </c>
      <c r="GJ240" s="17" t="s">
        <v>609</v>
      </c>
      <c r="GK240" s="17" t="s">
        <v>609</v>
      </c>
      <c r="GL240" s="17" t="s">
        <v>609</v>
      </c>
      <c r="GM240" s="17" t="s">
        <v>669</v>
      </c>
      <c r="GN240" s="17" t="s">
        <v>626</v>
      </c>
      <c r="GO240" s="17" t="s">
        <v>610</v>
      </c>
      <c r="GP240" s="17" t="s">
        <v>609</v>
      </c>
      <c r="GQ240" s="17" t="s">
        <v>609</v>
      </c>
      <c r="GR240" s="17" t="s">
        <v>609</v>
      </c>
      <c r="GS240" s="17" t="s">
        <v>609</v>
      </c>
      <c r="GT240" s="17" t="s">
        <v>609</v>
      </c>
      <c r="GU240" s="17" t="s">
        <v>609</v>
      </c>
      <c r="GV240" s="17" t="s">
        <v>609</v>
      </c>
      <c r="GW240" s="17" t="s">
        <v>609</v>
      </c>
      <c r="GX240" s="17" t="s">
        <v>609</v>
      </c>
      <c r="GY240" s="17" t="s">
        <v>609</v>
      </c>
      <c r="GZ240" s="17" t="s">
        <v>609</v>
      </c>
      <c r="HA240" s="17" t="s">
        <v>609</v>
      </c>
      <c r="HB240" s="17" t="s">
        <v>609</v>
      </c>
      <c r="HC240" s="17" t="s">
        <v>609</v>
      </c>
      <c r="HD240" s="17" t="s">
        <v>609</v>
      </c>
      <c r="HE240" s="17" t="s">
        <v>609</v>
      </c>
      <c r="HG240" s="17" t="s">
        <v>626</v>
      </c>
      <c r="HH240" s="17" t="s">
        <v>610</v>
      </c>
      <c r="HI240" s="17" t="s">
        <v>609</v>
      </c>
      <c r="HJ240" s="17" t="s">
        <v>609</v>
      </c>
      <c r="HK240" s="17" t="s">
        <v>609</v>
      </c>
      <c r="HL240" s="17" t="s">
        <v>609</v>
      </c>
      <c r="HM240" s="17" t="s">
        <v>609</v>
      </c>
      <c r="HN240" s="17" t="s">
        <v>609</v>
      </c>
      <c r="HO240" s="17" t="s">
        <v>609</v>
      </c>
      <c r="HP240" s="17" t="s">
        <v>609</v>
      </c>
      <c r="HQ240" s="17" t="s">
        <v>609</v>
      </c>
      <c r="HR240" s="17" t="s">
        <v>609</v>
      </c>
      <c r="HS240" s="17" t="s">
        <v>609</v>
      </c>
      <c r="HT240" s="17" t="s">
        <v>609</v>
      </c>
      <c r="HU240" s="17" t="s">
        <v>609</v>
      </c>
      <c r="HV240" s="17" t="s">
        <v>609</v>
      </c>
      <c r="HW240" s="17" t="s">
        <v>609</v>
      </c>
      <c r="HX240" s="17" t="s">
        <v>609</v>
      </c>
      <c r="HZ240" s="17" t="s">
        <v>627</v>
      </c>
      <c r="IA240" s="17" t="s">
        <v>1660</v>
      </c>
      <c r="IB240" s="17" t="s">
        <v>609</v>
      </c>
      <c r="IC240" s="17" t="s">
        <v>610</v>
      </c>
      <c r="ID240" s="17" t="s">
        <v>609</v>
      </c>
      <c r="IE240" s="17" t="s">
        <v>609</v>
      </c>
      <c r="IF240" s="17" t="s">
        <v>609</v>
      </c>
      <c r="IG240" s="17" t="s">
        <v>609</v>
      </c>
      <c r="IH240" s="17" t="s">
        <v>609</v>
      </c>
      <c r="II240" s="17" t="s">
        <v>609</v>
      </c>
      <c r="IJ240" s="17" t="s">
        <v>609</v>
      </c>
      <c r="IK240" s="17" t="s">
        <v>609</v>
      </c>
      <c r="IL240" s="17" t="s">
        <v>609</v>
      </c>
      <c r="IM240" s="17" t="s">
        <v>609</v>
      </c>
      <c r="IN240" s="17" t="s">
        <v>609</v>
      </c>
      <c r="IO240" s="17" t="s">
        <v>609</v>
      </c>
      <c r="IQ240" s="17" t="s">
        <v>629</v>
      </c>
      <c r="IR240" s="17" t="s">
        <v>610</v>
      </c>
      <c r="IS240" s="17" t="s">
        <v>609</v>
      </c>
      <c r="IT240" s="17" t="s">
        <v>609</v>
      </c>
      <c r="IU240" s="17" t="s">
        <v>609</v>
      </c>
      <c r="IV240" s="17" t="s">
        <v>609</v>
      </c>
      <c r="IW240" s="17" t="s">
        <v>609</v>
      </c>
      <c r="IX240" s="17" t="s">
        <v>609</v>
      </c>
      <c r="IY240" s="17" t="s">
        <v>609</v>
      </c>
      <c r="IZ240" s="17" t="s">
        <v>609</v>
      </c>
      <c r="JA240" s="17" t="s">
        <v>609</v>
      </c>
      <c r="JB240" s="17" t="s">
        <v>609</v>
      </c>
      <c r="JC240" s="17" t="s">
        <v>609</v>
      </c>
      <c r="JD240" s="17" t="s">
        <v>609</v>
      </c>
      <c r="JE240" s="17" t="s">
        <v>609</v>
      </c>
      <c r="JF240" s="17" t="s">
        <v>609</v>
      </c>
      <c r="JG240" s="17" t="s">
        <v>609</v>
      </c>
      <c r="JH240" s="17" t="s">
        <v>609</v>
      </c>
      <c r="JI240" s="17" t="s">
        <v>609</v>
      </c>
      <c r="JJ240" s="17" t="s">
        <v>609</v>
      </c>
      <c r="JK240" s="17" t="s">
        <v>609</v>
      </c>
      <c r="JL240" s="17" t="s">
        <v>609</v>
      </c>
      <c r="JM240" s="17" t="s">
        <v>609</v>
      </c>
      <c r="JN240" s="17" t="s">
        <v>609</v>
      </c>
      <c r="JP240" s="17" t="s">
        <v>630</v>
      </c>
      <c r="JQ240" s="17" t="s">
        <v>610</v>
      </c>
      <c r="JR240" s="17" t="s">
        <v>609</v>
      </c>
      <c r="JS240" s="17" t="s">
        <v>609</v>
      </c>
      <c r="JT240" s="17" t="s">
        <v>609</v>
      </c>
      <c r="JU240" s="17" t="s">
        <v>609</v>
      </c>
      <c r="JV240" s="17" t="s">
        <v>609</v>
      </c>
      <c r="JW240" s="17" t="s">
        <v>609</v>
      </c>
      <c r="JX240" s="17" t="s">
        <v>609</v>
      </c>
      <c r="JY240" s="17" t="s">
        <v>609</v>
      </c>
      <c r="JZ240" s="17" t="s">
        <v>609</v>
      </c>
      <c r="KA240" s="17" t="s">
        <v>609</v>
      </c>
      <c r="KB240" s="17" t="s">
        <v>609</v>
      </c>
      <c r="KC240" s="17" t="s">
        <v>609</v>
      </c>
      <c r="KE240" s="17" t="s">
        <v>594</v>
      </c>
      <c r="KF240" s="17" t="s">
        <v>1316</v>
      </c>
      <c r="KG240" s="17" t="s">
        <v>609</v>
      </c>
      <c r="KH240" s="17" t="s">
        <v>609</v>
      </c>
      <c r="KI240" s="17" t="s">
        <v>609</v>
      </c>
      <c r="KJ240" s="17" t="s">
        <v>609</v>
      </c>
      <c r="KK240" s="17" t="s">
        <v>609</v>
      </c>
      <c r="KL240" s="17" t="s">
        <v>609</v>
      </c>
      <c r="KM240" s="17" t="s">
        <v>609</v>
      </c>
      <c r="KN240" s="17" t="s">
        <v>609</v>
      </c>
      <c r="KO240" s="17" t="s">
        <v>609</v>
      </c>
      <c r="KP240" s="17" t="s">
        <v>609</v>
      </c>
      <c r="KQ240" s="17" t="s">
        <v>610</v>
      </c>
      <c r="KR240" s="17" t="s">
        <v>609</v>
      </c>
      <c r="KS240" s="17" t="s">
        <v>609</v>
      </c>
      <c r="LE240" s="17" t="s">
        <v>634</v>
      </c>
      <c r="LG240" s="17" t="s">
        <v>634</v>
      </c>
      <c r="LM240" s="17" t="s">
        <v>1081</v>
      </c>
      <c r="LO240" s="17" t="s">
        <v>733</v>
      </c>
      <c r="LP240" s="17" t="s">
        <v>594</v>
      </c>
      <c r="LQ240" s="17" t="s">
        <v>989</v>
      </c>
      <c r="LR240" s="17" t="s">
        <v>610</v>
      </c>
      <c r="LS240" s="17" t="s">
        <v>609</v>
      </c>
      <c r="LT240" s="17" t="s">
        <v>609</v>
      </c>
      <c r="LU240" s="17" t="s">
        <v>609</v>
      </c>
      <c r="LV240" s="17" t="s">
        <v>609</v>
      </c>
      <c r="LW240" s="17" t="s">
        <v>609</v>
      </c>
      <c r="LX240" s="17" t="s">
        <v>609</v>
      </c>
      <c r="LY240" s="17" t="s">
        <v>609</v>
      </c>
      <c r="LZ240" s="17" t="s">
        <v>609</v>
      </c>
      <c r="MA240" s="17" t="s">
        <v>609</v>
      </c>
      <c r="MB240" s="17" t="s">
        <v>609</v>
      </c>
      <c r="MC240" s="17" t="s">
        <v>609</v>
      </c>
      <c r="MD240" s="17" t="s">
        <v>609</v>
      </c>
      <c r="ME240" s="17" t="s">
        <v>609</v>
      </c>
      <c r="MF240" s="17" t="s">
        <v>609</v>
      </c>
      <c r="MH240" s="17" t="s">
        <v>1091</v>
      </c>
      <c r="MI240" s="17" t="s">
        <v>610</v>
      </c>
      <c r="MJ240" s="17" t="s">
        <v>609</v>
      </c>
      <c r="MK240" s="17" t="s">
        <v>610</v>
      </c>
      <c r="ML240" s="17" t="s">
        <v>609</v>
      </c>
      <c r="MM240" s="17" t="s">
        <v>609</v>
      </c>
      <c r="MN240" s="17" t="s">
        <v>609</v>
      </c>
      <c r="MO240" s="17" t="s">
        <v>609</v>
      </c>
      <c r="MP240" s="17" t="s">
        <v>609</v>
      </c>
      <c r="MQ240" s="17" t="s">
        <v>609</v>
      </c>
      <c r="MR240" s="17" t="s">
        <v>609</v>
      </c>
      <c r="MS240" s="17" t="s">
        <v>609</v>
      </c>
      <c r="MT240" s="17" t="s">
        <v>609</v>
      </c>
      <c r="MU240" s="17" t="s">
        <v>609</v>
      </c>
      <c r="MV240" s="17" t="s">
        <v>609</v>
      </c>
      <c r="MW240" s="17" t="s">
        <v>609</v>
      </c>
      <c r="MY240" s="17" t="s">
        <v>676</v>
      </c>
      <c r="MZ240" s="17" t="s">
        <v>610</v>
      </c>
      <c r="NA240" s="17" t="s">
        <v>610</v>
      </c>
      <c r="NB240" s="17" t="s">
        <v>609</v>
      </c>
      <c r="NC240" s="17" t="s">
        <v>609</v>
      </c>
      <c r="ND240" s="17" t="s">
        <v>609</v>
      </c>
      <c r="NE240" s="17" t="s">
        <v>609</v>
      </c>
      <c r="NF240" s="17" t="s">
        <v>609</v>
      </c>
      <c r="NG240" s="17" t="s">
        <v>609</v>
      </c>
      <c r="NJ240" s="17" t="s">
        <v>677</v>
      </c>
      <c r="NL240" s="17" t="s">
        <v>677</v>
      </c>
      <c r="NR240" s="17" t="s">
        <v>678</v>
      </c>
      <c r="NS240" s="17" t="s">
        <v>1436</v>
      </c>
      <c r="NT240" s="17" t="s">
        <v>610</v>
      </c>
      <c r="NU240" s="17" t="s">
        <v>610</v>
      </c>
      <c r="NV240" s="17" t="s">
        <v>609</v>
      </c>
      <c r="NW240" s="17" t="s">
        <v>609</v>
      </c>
      <c r="NX240" s="17" t="s">
        <v>609</v>
      </c>
      <c r="NY240" s="17" t="s">
        <v>609</v>
      </c>
      <c r="NZ240" s="17" t="s">
        <v>609</v>
      </c>
      <c r="OA240" s="17" t="s">
        <v>609</v>
      </c>
      <c r="OB240" s="17" t="s">
        <v>609</v>
      </c>
      <c r="OC240" s="17" t="s">
        <v>609</v>
      </c>
      <c r="OD240" s="17" t="s">
        <v>609</v>
      </c>
      <c r="OG240" s="17" t="s">
        <v>640</v>
      </c>
      <c r="OH240" s="17" t="s">
        <v>897</v>
      </c>
      <c r="OI240" s="17" t="s">
        <v>640</v>
      </c>
      <c r="OJ240" s="17" t="s">
        <v>640</v>
      </c>
      <c r="OK240" s="17" t="s">
        <v>640</v>
      </c>
      <c r="OL240" s="17" t="s">
        <v>640</v>
      </c>
      <c r="OM240" s="17" t="s">
        <v>640</v>
      </c>
      <c r="ON240" s="17" t="s">
        <v>640</v>
      </c>
      <c r="OO240" s="17" t="s">
        <v>640</v>
      </c>
      <c r="OP240" s="17" t="s">
        <v>640</v>
      </c>
      <c r="OQ240" s="17" t="s">
        <v>640</v>
      </c>
      <c r="OR240" s="17" t="s">
        <v>594</v>
      </c>
      <c r="OU240" s="17" t="s">
        <v>1525</v>
      </c>
      <c r="OV240" s="17" t="s">
        <v>610</v>
      </c>
      <c r="OW240" s="17" t="s">
        <v>610</v>
      </c>
      <c r="OX240" s="17" t="s">
        <v>610</v>
      </c>
      <c r="OY240" s="17" t="s">
        <v>610</v>
      </c>
      <c r="OZ240" s="17" t="s">
        <v>609</v>
      </c>
      <c r="PA240" s="17" t="s">
        <v>609</v>
      </c>
      <c r="PB240" s="17" t="s">
        <v>609</v>
      </c>
      <c r="PC240" s="17" t="s">
        <v>609</v>
      </c>
      <c r="PD240" s="17" t="s">
        <v>609</v>
      </c>
      <c r="PE240" s="17" t="s">
        <v>609</v>
      </c>
      <c r="PF240" s="17" t="s">
        <v>609</v>
      </c>
      <c r="PG240" s="17" t="s">
        <v>609</v>
      </c>
      <c r="PH240" s="17" t="s">
        <v>609</v>
      </c>
      <c r="PI240" s="17" t="s">
        <v>609</v>
      </c>
      <c r="PJ240" s="17" t="s">
        <v>609</v>
      </c>
      <c r="PL240" s="17" t="s">
        <v>2665</v>
      </c>
      <c r="PM240" s="17" t="s">
        <v>609</v>
      </c>
      <c r="PN240" s="17" t="s">
        <v>610</v>
      </c>
      <c r="PO240" s="17" t="s">
        <v>609</v>
      </c>
      <c r="PP240" s="17" t="s">
        <v>609</v>
      </c>
      <c r="PQ240" s="17" t="s">
        <v>610</v>
      </c>
      <c r="PR240" s="17" t="s">
        <v>609</v>
      </c>
      <c r="PS240" s="17" t="s">
        <v>610</v>
      </c>
      <c r="PT240" s="17" t="s">
        <v>609</v>
      </c>
      <c r="PU240" s="17" t="s">
        <v>609</v>
      </c>
      <c r="PV240" s="17" t="s">
        <v>609</v>
      </c>
      <c r="PX240" s="17" t="s">
        <v>1052</v>
      </c>
      <c r="QJ240" s="17" t="s">
        <v>645</v>
      </c>
      <c r="QK240" s="17" t="s">
        <v>736</v>
      </c>
      <c r="QL240" s="17" t="s">
        <v>610</v>
      </c>
      <c r="QM240" s="17" t="s">
        <v>609</v>
      </c>
      <c r="QN240" s="17" t="s">
        <v>609</v>
      </c>
      <c r="QO240" s="17" t="s">
        <v>609</v>
      </c>
      <c r="QP240" s="17" t="s">
        <v>609</v>
      </c>
      <c r="QQ240" s="17" t="s">
        <v>609</v>
      </c>
      <c r="QR240" s="17" t="s">
        <v>609</v>
      </c>
      <c r="QS240" s="17" t="s">
        <v>609</v>
      </c>
      <c r="QT240" s="17" t="s">
        <v>609</v>
      </c>
      <c r="QU240" s="17" t="s">
        <v>609</v>
      </c>
      <c r="QV240" s="17" t="s">
        <v>609</v>
      </c>
      <c r="QW240" s="17" t="s">
        <v>609</v>
      </c>
      <c r="RG240" s="17" t="s">
        <v>737</v>
      </c>
      <c r="RH240" s="17" t="s">
        <v>610</v>
      </c>
      <c r="RI240" s="17" t="s">
        <v>609</v>
      </c>
      <c r="RJ240" s="17" t="s">
        <v>609</v>
      </c>
      <c r="RK240" s="17" t="s">
        <v>609</v>
      </c>
      <c r="RL240" s="17" t="s">
        <v>609</v>
      </c>
      <c r="RM240" s="17" t="s">
        <v>609</v>
      </c>
      <c r="RN240" s="17" t="s">
        <v>609</v>
      </c>
      <c r="RO240" s="17" t="s">
        <v>609</v>
      </c>
      <c r="RP240" s="17" t="s">
        <v>609</v>
      </c>
      <c r="RQ240" s="17" t="s">
        <v>609</v>
      </c>
      <c r="RR240" s="17" t="s">
        <v>609</v>
      </c>
      <c r="RS240" s="17" t="s">
        <v>609</v>
      </c>
      <c r="SC240" s="17" t="s">
        <v>2666</v>
      </c>
      <c r="SD240" s="17" t="s">
        <v>609</v>
      </c>
      <c r="SE240" s="17" t="s">
        <v>610</v>
      </c>
      <c r="SF240" s="17" t="s">
        <v>609</v>
      </c>
      <c r="SG240" s="17" t="s">
        <v>609</v>
      </c>
      <c r="SH240" s="17" t="s">
        <v>609</v>
      </c>
      <c r="SI240" s="17" t="s">
        <v>609</v>
      </c>
      <c r="SJ240" s="17" t="s">
        <v>609</v>
      </c>
      <c r="SK240" s="17" t="s">
        <v>609</v>
      </c>
      <c r="SL240" s="17" t="s">
        <v>609</v>
      </c>
      <c r="SM240" s="17" t="s">
        <v>610</v>
      </c>
      <c r="SN240" s="17" t="s">
        <v>609</v>
      </c>
      <c r="SO240" s="17" t="s">
        <v>609</v>
      </c>
      <c r="SP240" s="17" t="s">
        <v>609</v>
      </c>
      <c r="SQ240" s="17" t="s">
        <v>609</v>
      </c>
      <c r="SR240" s="17" t="s">
        <v>609</v>
      </c>
      <c r="SS240" s="17" t="s">
        <v>609</v>
      </c>
      <c r="ST240" s="17" t="s">
        <v>609</v>
      </c>
      <c r="SU240" s="17" t="s">
        <v>609</v>
      </c>
      <c r="SV240" s="17" t="s">
        <v>609</v>
      </c>
      <c r="SX240" s="17" t="s">
        <v>1188</v>
      </c>
      <c r="SY240" s="17" t="s">
        <v>609</v>
      </c>
      <c r="SZ240" s="17" t="s">
        <v>610</v>
      </c>
      <c r="TA240" s="17" t="s">
        <v>610</v>
      </c>
      <c r="TB240" s="17" t="s">
        <v>610</v>
      </c>
      <c r="TC240" s="17" t="s">
        <v>609</v>
      </c>
      <c r="TD240" s="17" t="s">
        <v>609</v>
      </c>
      <c r="TE240" s="17" t="s">
        <v>609</v>
      </c>
      <c r="TF240" s="17" t="s">
        <v>609</v>
      </c>
      <c r="TG240" s="17" t="s">
        <v>609</v>
      </c>
      <c r="TH240" s="17" t="s">
        <v>609</v>
      </c>
      <c r="TI240" s="17" t="s">
        <v>609</v>
      </c>
      <c r="TJ240" s="17" t="s">
        <v>609</v>
      </c>
      <c r="TK240" s="17" t="s">
        <v>609</v>
      </c>
      <c r="TL240" s="17" t="s">
        <v>609</v>
      </c>
      <c r="TM240" s="17" t="s">
        <v>609</v>
      </c>
      <c r="TN240" s="17" t="s">
        <v>609</v>
      </c>
      <c r="TO240" s="17" t="s">
        <v>609</v>
      </c>
      <c r="TP240" s="17" t="s">
        <v>609</v>
      </c>
      <c r="TQ240" s="17" t="s">
        <v>609</v>
      </c>
      <c r="TR240" s="17" t="s">
        <v>609</v>
      </c>
      <c r="TS240" s="17" t="s">
        <v>609</v>
      </c>
      <c r="TT240" s="17" t="s">
        <v>609</v>
      </c>
      <c r="TV240" s="17" t="s">
        <v>2023</v>
      </c>
      <c r="TW240" s="17" t="s">
        <v>609</v>
      </c>
      <c r="TX240" s="17" t="s">
        <v>609</v>
      </c>
      <c r="TY240" s="17" t="s">
        <v>609</v>
      </c>
      <c r="TZ240" s="17" t="s">
        <v>609</v>
      </c>
      <c r="UA240" s="17" t="s">
        <v>609</v>
      </c>
      <c r="UB240" s="17" t="s">
        <v>609</v>
      </c>
      <c r="UC240" s="17" t="s">
        <v>609</v>
      </c>
      <c r="UD240" s="17" t="s">
        <v>610</v>
      </c>
      <c r="UE240" s="17" t="s">
        <v>609</v>
      </c>
      <c r="UF240" s="17" t="s">
        <v>609</v>
      </c>
      <c r="UG240" s="17" t="s">
        <v>609</v>
      </c>
      <c r="UH240" s="17" t="s">
        <v>609</v>
      </c>
      <c r="UI240" s="17" t="s">
        <v>609</v>
      </c>
      <c r="UJ240" s="17" t="s">
        <v>609</v>
      </c>
      <c r="UK240" s="17" t="s">
        <v>609</v>
      </c>
      <c r="UL240" s="17" t="s">
        <v>609</v>
      </c>
      <c r="UM240" s="17" t="s">
        <v>609</v>
      </c>
      <c r="UN240" s="17" t="s">
        <v>609</v>
      </c>
      <c r="UO240" s="17" t="s">
        <v>609</v>
      </c>
      <c r="UP240" s="17" t="s">
        <v>609</v>
      </c>
      <c r="UR240" s="17" t="s">
        <v>1774</v>
      </c>
      <c r="US240" s="17" t="s">
        <v>609</v>
      </c>
      <c r="UT240" s="17" t="s">
        <v>609</v>
      </c>
      <c r="UU240" s="17" t="s">
        <v>609</v>
      </c>
      <c r="UV240" s="17" t="s">
        <v>609</v>
      </c>
      <c r="UW240" s="17" t="s">
        <v>610</v>
      </c>
      <c r="UX240" s="17" t="s">
        <v>609</v>
      </c>
      <c r="UY240" s="17" t="s">
        <v>610</v>
      </c>
      <c r="UZ240" s="17" t="s">
        <v>609</v>
      </c>
      <c r="VA240" s="17" t="s">
        <v>609</v>
      </c>
      <c r="VB240" s="17" t="s">
        <v>609</v>
      </c>
      <c r="VC240" s="17" t="s">
        <v>609</v>
      </c>
      <c r="VD240" s="17" t="s">
        <v>609</v>
      </c>
      <c r="VE240" s="17" t="s">
        <v>609</v>
      </c>
      <c r="VG240" s="17" t="s">
        <v>687</v>
      </c>
      <c r="VH240" s="17" t="s">
        <v>688</v>
      </c>
      <c r="VI240" s="17" t="s">
        <v>610</v>
      </c>
      <c r="VJ240" s="17" t="s">
        <v>609</v>
      </c>
      <c r="VK240" s="17" t="s">
        <v>609</v>
      </c>
      <c r="VL240" s="17" t="s">
        <v>609</v>
      </c>
      <c r="VM240" s="17" t="s">
        <v>609</v>
      </c>
      <c r="VN240" s="17" t="s">
        <v>609</v>
      </c>
      <c r="VO240" s="17" t="s">
        <v>609</v>
      </c>
      <c r="VP240" s="17" t="s">
        <v>609</v>
      </c>
      <c r="VQ240" s="17" t="s">
        <v>609</v>
      </c>
      <c r="VR240" s="17" t="s">
        <v>609</v>
      </c>
    </row>
    <row r="241" spans="1:590" x14ac:dyDescent="0.3">
      <c r="A241" s="17" t="s">
        <v>2667</v>
      </c>
      <c r="B241" s="17" t="s">
        <v>591</v>
      </c>
      <c r="C241" s="17">
        <v>1.63858062748322</v>
      </c>
      <c r="D241" s="17" t="s">
        <v>1746</v>
      </c>
      <c r="E241" s="17" t="s">
        <v>1430</v>
      </c>
      <c r="F241" s="17" t="s">
        <v>594</v>
      </c>
      <c r="G241" s="17" t="s">
        <v>594</v>
      </c>
      <c r="I241" s="17" t="s">
        <v>1203</v>
      </c>
      <c r="J241" s="17" t="s">
        <v>596</v>
      </c>
      <c r="L241" s="17" t="s">
        <v>1271</v>
      </c>
      <c r="N241" s="17" t="s">
        <v>598</v>
      </c>
      <c r="R241" s="17" t="s">
        <v>873</v>
      </c>
      <c r="S241" s="17" t="s">
        <v>658</v>
      </c>
      <c r="T241" s="17" t="s">
        <v>601</v>
      </c>
      <c r="V241" s="17" t="s">
        <v>1831</v>
      </c>
      <c r="W241" s="17" t="s">
        <v>601</v>
      </c>
      <c r="X241" s="17" t="s">
        <v>748</v>
      </c>
      <c r="Z241" s="17" t="s">
        <v>936</v>
      </c>
      <c r="AA241" s="17" t="s">
        <v>2390</v>
      </c>
      <c r="AC241" s="17" t="s">
        <v>594</v>
      </c>
      <c r="BE241" s="17" t="s">
        <v>1203</v>
      </c>
      <c r="CE241" s="17" t="s">
        <v>695</v>
      </c>
      <c r="CJ241" s="17" t="s">
        <v>594</v>
      </c>
      <c r="CK241" s="17" t="s">
        <v>620</v>
      </c>
      <c r="CN241" s="17" t="s">
        <v>2668</v>
      </c>
      <c r="CO241" s="17" t="s">
        <v>615</v>
      </c>
      <c r="CP241" s="17" t="s">
        <v>609</v>
      </c>
      <c r="CQ241" s="17" t="s">
        <v>609</v>
      </c>
      <c r="CR241" s="17" t="s">
        <v>609</v>
      </c>
      <c r="CS241" s="17" t="s">
        <v>609</v>
      </c>
      <c r="CT241" s="17" t="s">
        <v>609</v>
      </c>
      <c r="CU241" s="17" t="s">
        <v>609</v>
      </c>
      <c r="CV241" s="17" t="s">
        <v>609</v>
      </c>
      <c r="CW241" s="17" t="s">
        <v>609</v>
      </c>
      <c r="CX241" s="17" t="s">
        <v>609</v>
      </c>
      <c r="CY241" s="17" t="s">
        <v>610</v>
      </c>
      <c r="CZ241" s="17" t="s">
        <v>1603</v>
      </c>
      <c r="DA241" s="17" t="s">
        <v>610</v>
      </c>
      <c r="DB241" s="17" t="s">
        <v>610</v>
      </c>
      <c r="DC241" s="17" t="s">
        <v>610</v>
      </c>
      <c r="DD241" s="17" t="s">
        <v>610</v>
      </c>
      <c r="DE241" s="17" t="s">
        <v>609</v>
      </c>
      <c r="DF241" s="17" t="s">
        <v>609</v>
      </c>
      <c r="DG241" s="17" t="s">
        <v>2669</v>
      </c>
      <c r="DH241" s="17" t="s">
        <v>609</v>
      </c>
      <c r="DI241" s="17" t="s">
        <v>610</v>
      </c>
      <c r="DJ241" s="17" t="s">
        <v>610</v>
      </c>
      <c r="DK241" s="17" t="s">
        <v>610</v>
      </c>
      <c r="DL241" s="17" t="s">
        <v>610</v>
      </c>
      <c r="DM241" s="17" t="s">
        <v>609</v>
      </c>
      <c r="DN241" s="17" t="s">
        <v>610</v>
      </c>
      <c r="DO241" s="17" t="s">
        <v>609</v>
      </c>
      <c r="DP241" s="17" t="s">
        <v>609</v>
      </c>
      <c r="DQ241" s="17" t="s">
        <v>609</v>
      </c>
      <c r="DS241" s="17" t="s">
        <v>1636</v>
      </c>
      <c r="DT241" s="17" t="s">
        <v>594</v>
      </c>
      <c r="DU241" s="17" t="s">
        <v>1462</v>
      </c>
      <c r="DV241" s="17" t="s">
        <v>601</v>
      </c>
      <c r="DX241" s="17" t="s">
        <v>610</v>
      </c>
      <c r="EA241" s="17" t="s">
        <v>610</v>
      </c>
      <c r="EB241" s="17" t="s">
        <v>609</v>
      </c>
      <c r="EC241" s="17" t="s">
        <v>609</v>
      </c>
      <c r="ED241" s="17" t="s">
        <v>609</v>
      </c>
      <c r="EE241" s="17" t="s">
        <v>609</v>
      </c>
      <c r="EF241" s="17" t="s">
        <v>609</v>
      </c>
      <c r="EG241" s="17" t="s">
        <v>610</v>
      </c>
      <c r="EH241" s="17" t="s">
        <v>610</v>
      </c>
      <c r="EI241" s="17" t="s">
        <v>609</v>
      </c>
      <c r="EJ241" s="17" t="s">
        <v>609</v>
      </c>
      <c r="EK241" s="17" t="s">
        <v>609</v>
      </c>
      <c r="EL241" s="17" t="s">
        <v>609</v>
      </c>
      <c r="EM241" s="17" t="s">
        <v>610</v>
      </c>
      <c r="EN241" s="17" t="s">
        <v>609</v>
      </c>
      <c r="EO241" s="17" t="s">
        <v>609</v>
      </c>
      <c r="EQ241" s="17" t="s">
        <v>601</v>
      </c>
      <c r="EV241" s="17" t="s">
        <v>695</v>
      </c>
      <c r="EW241" s="17" t="s">
        <v>610</v>
      </c>
      <c r="EX241" s="17" t="s">
        <v>621</v>
      </c>
      <c r="EY241" s="17" t="s">
        <v>622</v>
      </c>
      <c r="EZ241" s="17" t="s">
        <v>1247</v>
      </c>
      <c r="FA241" s="17" t="s">
        <v>601</v>
      </c>
      <c r="FZ241" s="17" t="s">
        <v>1327</v>
      </c>
      <c r="GA241" s="17" t="s">
        <v>609</v>
      </c>
      <c r="GB241" s="17" t="s">
        <v>609</v>
      </c>
      <c r="GC241" s="17" t="s">
        <v>609</v>
      </c>
      <c r="GD241" s="17" t="s">
        <v>609</v>
      </c>
      <c r="GE241" s="17" t="s">
        <v>610</v>
      </c>
      <c r="GF241" s="17" t="s">
        <v>609</v>
      </c>
      <c r="GG241" s="17" t="s">
        <v>609</v>
      </c>
      <c r="GH241" s="17" t="s">
        <v>609</v>
      </c>
      <c r="GI241" s="17" t="s">
        <v>609</v>
      </c>
      <c r="GJ241" s="17" t="s">
        <v>609</v>
      </c>
      <c r="GK241" s="17" t="s">
        <v>609</v>
      </c>
      <c r="GL241" s="17" t="s">
        <v>609</v>
      </c>
      <c r="GM241" s="17" t="s">
        <v>669</v>
      </c>
      <c r="GN241" s="17" t="s">
        <v>626</v>
      </c>
      <c r="GO241" s="17" t="s">
        <v>610</v>
      </c>
      <c r="GP241" s="17" t="s">
        <v>609</v>
      </c>
      <c r="GQ241" s="17" t="s">
        <v>609</v>
      </c>
      <c r="GR241" s="17" t="s">
        <v>609</v>
      </c>
      <c r="GS241" s="17" t="s">
        <v>609</v>
      </c>
      <c r="GT241" s="17" t="s">
        <v>609</v>
      </c>
      <c r="GU241" s="17" t="s">
        <v>609</v>
      </c>
      <c r="GV241" s="17" t="s">
        <v>609</v>
      </c>
      <c r="GW241" s="17" t="s">
        <v>609</v>
      </c>
      <c r="GX241" s="17" t="s">
        <v>609</v>
      </c>
      <c r="GY241" s="17" t="s">
        <v>609</v>
      </c>
      <c r="GZ241" s="17" t="s">
        <v>609</v>
      </c>
      <c r="HA241" s="17" t="s">
        <v>609</v>
      </c>
      <c r="HB241" s="17" t="s">
        <v>609</v>
      </c>
      <c r="HC241" s="17" t="s">
        <v>609</v>
      </c>
      <c r="HD241" s="17" t="s">
        <v>609</v>
      </c>
      <c r="HE241" s="17" t="s">
        <v>609</v>
      </c>
      <c r="HG241" s="17" t="s">
        <v>626</v>
      </c>
      <c r="HH241" s="17" t="s">
        <v>610</v>
      </c>
      <c r="HI241" s="17" t="s">
        <v>609</v>
      </c>
      <c r="HJ241" s="17" t="s">
        <v>609</v>
      </c>
      <c r="HK241" s="17" t="s">
        <v>609</v>
      </c>
      <c r="HL241" s="17" t="s">
        <v>609</v>
      </c>
      <c r="HM241" s="17" t="s">
        <v>609</v>
      </c>
      <c r="HN241" s="17" t="s">
        <v>609</v>
      </c>
      <c r="HO241" s="17" t="s">
        <v>609</v>
      </c>
      <c r="HP241" s="17" t="s">
        <v>609</v>
      </c>
      <c r="HQ241" s="17" t="s">
        <v>609</v>
      </c>
      <c r="HR241" s="17" t="s">
        <v>609</v>
      </c>
      <c r="HS241" s="17" t="s">
        <v>609</v>
      </c>
      <c r="HT241" s="17" t="s">
        <v>609</v>
      </c>
      <c r="HU241" s="17" t="s">
        <v>609</v>
      </c>
      <c r="HV241" s="17" t="s">
        <v>609</v>
      </c>
      <c r="HW241" s="17" t="s">
        <v>609</v>
      </c>
      <c r="HX241" s="17" t="s">
        <v>609</v>
      </c>
      <c r="HZ241" s="17" t="s">
        <v>2164</v>
      </c>
      <c r="IA241" s="17" t="s">
        <v>628</v>
      </c>
      <c r="IB241" s="17" t="s">
        <v>610</v>
      </c>
      <c r="IC241" s="17" t="s">
        <v>609</v>
      </c>
      <c r="ID241" s="17" t="s">
        <v>609</v>
      </c>
      <c r="IE241" s="17" t="s">
        <v>609</v>
      </c>
      <c r="IF241" s="17" t="s">
        <v>609</v>
      </c>
      <c r="IG241" s="17" t="s">
        <v>609</v>
      </c>
      <c r="IH241" s="17" t="s">
        <v>609</v>
      </c>
      <c r="II241" s="17" t="s">
        <v>609</v>
      </c>
      <c r="IJ241" s="17" t="s">
        <v>609</v>
      </c>
      <c r="IK241" s="17" t="s">
        <v>609</v>
      </c>
      <c r="IL241" s="17" t="s">
        <v>609</v>
      </c>
      <c r="IM241" s="17" t="s">
        <v>609</v>
      </c>
      <c r="IN241" s="17" t="s">
        <v>609</v>
      </c>
      <c r="IO241" s="17" t="s">
        <v>609</v>
      </c>
      <c r="IQ241" s="17" t="s">
        <v>755</v>
      </c>
      <c r="IR241" s="17" t="s">
        <v>609</v>
      </c>
      <c r="IS241" s="17" t="s">
        <v>609</v>
      </c>
      <c r="IT241" s="17" t="s">
        <v>609</v>
      </c>
      <c r="IU241" s="17" t="s">
        <v>609</v>
      </c>
      <c r="IV241" s="17" t="s">
        <v>609</v>
      </c>
      <c r="IW241" s="17" t="s">
        <v>609</v>
      </c>
      <c r="IX241" s="17" t="s">
        <v>609</v>
      </c>
      <c r="IY241" s="17" t="s">
        <v>609</v>
      </c>
      <c r="IZ241" s="17" t="s">
        <v>609</v>
      </c>
      <c r="JA241" s="17" t="s">
        <v>609</v>
      </c>
      <c r="JB241" s="17" t="s">
        <v>609</v>
      </c>
      <c r="JC241" s="17" t="s">
        <v>609</v>
      </c>
      <c r="JD241" s="17" t="s">
        <v>609</v>
      </c>
      <c r="JE241" s="17" t="s">
        <v>609</v>
      </c>
      <c r="JF241" s="17" t="s">
        <v>609</v>
      </c>
      <c r="JG241" s="17" t="s">
        <v>609</v>
      </c>
      <c r="JH241" s="17" t="s">
        <v>609</v>
      </c>
      <c r="JI241" s="17" t="s">
        <v>609</v>
      </c>
      <c r="JJ241" s="17" t="s">
        <v>609</v>
      </c>
      <c r="JK241" s="17" t="s">
        <v>609</v>
      </c>
      <c r="JL241" s="17" t="s">
        <v>609</v>
      </c>
      <c r="JM241" s="17" t="s">
        <v>610</v>
      </c>
      <c r="JN241" s="17" t="s">
        <v>609</v>
      </c>
      <c r="JP241" s="17" t="s">
        <v>630</v>
      </c>
      <c r="JQ241" s="17" t="s">
        <v>610</v>
      </c>
      <c r="JR241" s="17" t="s">
        <v>609</v>
      </c>
      <c r="JS241" s="17" t="s">
        <v>609</v>
      </c>
      <c r="JT241" s="17" t="s">
        <v>609</v>
      </c>
      <c r="JU241" s="17" t="s">
        <v>609</v>
      </c>
      <c r="JV241" s="17" t="s">
        <v>609</v>
      </c>
      <c r="JW241" s="17" t="s">
        <v>609</v>
      </c>
      <c r="JX241" s="17" t="s">
        <v>609</v>
      </c>
      <c r="JY241" s="17" t="s">
        <v>609</v>
      </c>
      <c r="JZ241" s="17" t="s">
        <v>609</v>
      </c>
      <c r="KA241" s="17" t="s">
        <v>609</v>
      </c>
      <c r="KB241" s="17" t="s">
        <v>609</v>
      </c>
      <c r="KC241" s="17" t="s">
        <v>609</v>
      </c>
      <c r="KF241" s="17" t="s">
        <v>670</v>
      </c>
      <c r="KG241" s="17" t="s">
        <v>609</v>
      </c>
      <c r="KH241" s="17" t="s">
        <v>609</v>
      </c>
      <c r="KI241" s="17" t="s">
        <v>609</v>
      </c>
      <c r="KJ241" s="17" t="s">
        <v>609</v>
      </c>
      <c r="KK241" s="17" t="s">
        <v>610</v>
      </c>
      <c r="KL241" s="17" t="s">
        <v>609</v>
      </c>
      <c r="KM241" s="17" t="s">
        <v>609</v>
      </c>
      <c r="KN241" s="17" t="s">
        <v>609</v>
      </c>
      <c r="KO241" s="17" t="s">
        <v>609</v>
      </c>
      <c r="KP241" s="17" t="s">
        <v>609</v>
      </c>
      <c r="KQ241" s="17" t="s">
        <v>609</v>
      </c>
      <c r="KR241" s="17" t="s">
        <v>609</v>
      </c>
      <c r="KS241" s="17" t="s">
        <v>609</v>
      </c>
      <c r="LG241" s="17" t="s">
        <v>1021</v>
      </c>
      <c r="LI241" s="17" t="s">
        <v>673</v>
      </c>
      <c r="LL241" s="17" t="s">
        <v>701</v>
      </c>
      <c r="LM241" s="17" t="s">
        <v>701</v>
      </c>
      <c r="LO241" s="17" t="s">
        <v>635</v>
      </c>
      <c r="LP241" s="17" t="s">
        <v>601</v>
      </c>
      <c r="MH241" s="17" t="s">
        <v>963</v>
      </c>
      <c r="MI241" s="17" t="s">
        <v>609</v>
      </c>
      <c r="MJ241" s="17" t="s">
        <v>609</v>
      </c>
      <c r="MK241" s="17" t="s">
        <v>609</v>
      </c>
      <c r="ML241" s="17" t="s">
        <v>609</v>
      </c>
      <c r="MM241" s="17" t="s">
        <v>609</v>
      </c>
      <c r="MN241" s="17" t="s">
        <v>609</v>
      </c>
      <c r="MO241" s="17" t="s">
        <v>609</v>
      </c>
      <c r="MP241" s="17" t="s">
        <v>609</v>
      </c>
      <c r="MQ241" s="17" t="s">
        <v>609</v>
      </c>
      <c r="MR241" s="17" t="s">
        <v>609</v>
      </c>
      <c r="MS241" s="17" t="s">
        <v>609</v>
      </c>
      <c r="MT241" s="17" t="s">
        <v>609</v>
      </c>
      <c r="MU241" s="17" t="s">
        <v>610</v>
      </c>
      <c r="MV241" s="17" t="s">
        <v>609</v>
      </c>
      <c r="MW241" s="17" t="s">
        <v>609</v>
      </c>
      <c r="MY241" s="17" t="s">
        <v>1023</v>
      </c>
      <c r="MZ241" s="17" t="s">
        <v>610</v>
      </c>
      <c r="NA241" s="17" t="s">
        <v>609</v>
      </c>
      <c r="NB241" s="17" t="s">
        <v>609</v>
      </c>
      <c r="NC241" s="17" t="s">
        <v>609</v>
      </c>
      <c r="ND241" s="17" t="s">
        <v>609</v>
      </c>
      <c r="NE241" s="17" t="s">
        <v>609</v>
      </c>
      <c r="NF241" s="17" t="s">
        <v>609</v>
      </c>
      <c r="NG241" s="17" t="s">
        <v>609</v>
      </c>
      <c r="NJ241" s="17" t="s">
        <v>677</v>
      </c>
      <c r="NR241" s="17" t="s">
        <v>704</v>
      </c>
      <c r="NS241" s="17" t="s">
        <v>1344</v>
      </c>
      <c r="NT241" s="17" t="s">
        <v>610</v>
      </c>
      <c r="NU241" s="17" t="s">
        <v>610</v>
      </c>
      <c r="NV241" s="17" t="s">
        <v>609</v>
      </c>
      <c r="NW241" s="17" t="s">
        <v>609</v>
      </c>
      <c r="NX241" s="17" t="s">
        <v>609</v>
      </c>
      <c r="NY241" s="17" t="s">
        <v>609</v>
      </c>
      <c r="NZ241" s="17" t="s">
        <v>609</v>
      </c>
      <c r="OA241" s="17" t="s">
        <v>609</v>
      </c>
      <c r="OB241" s="17" t="s">
        <v>609</v>
      </c>
      <c r="OC241" s="17" t="s">
        <v>609</v>
      </c>
      <c r="OD241" s="17" t="s">
        <v>609</v>
      </c>
      <c r="OG241" s="17" t="s">
        <v>640</v>
      </c>
      <c r="OH241" s="17" t="s">
        <v>640</v>
      </c>
      <c r="OI241" s="17" t="s">
        <v>640</v>
      </c>
      <c r="OJ241" s="17" t="s">
        <v>640</v>
      </c>
      <c r="OK241" s="17" t="s">
        <v>640</v>
      </c>
      <c r="OL241" s="17" t="s">
        <v>640</v>
      </c>
      <c r="OM241" s="17" t="s">
        <v>640</v>
      </c>
      <c r="ON241" s="17" t="s">
        <v>640</v>
      </c>
      <c r="OO241" s="17" t="s">
        <v>640</v>
      </c>
      <c r="OP241" s="17" t="s">
        <v>640</v>
      </c>
      <c r="OQ241" s="17" t="s">
        <v>640</v>
      </c>
      <c r="OR241" s="17" t="s">
        <v>601</v>
      </c>
      <c r="OS241" s="17" t="s">
        <v>990</v>
      </c>
      <c r="QJ241" s="17" t="s">
        <v>680</v>
      </c>
      <c r="QK241" s="17" t="s">
        <v>763</v>
      </c>
      <c r="QL241" s="17" t="s">
        <v>609</v>
      </c>
      <c r="QM241" s="17" t="s">
        <v>609</v>
      </c>
      <c r="QN241" s="17" t="s">
        <v>609</v>
      </c>
      <c r="QO241" s="17" t="s">
        <v>609</v>
      </c>
      <c r="QP241" s="17" t="s">
        <v>609</v>
      </c>
      <c r="QQ241" s="17" t="s">
        <v>609</v>
      </c>
      <c r="QR241" s="17" t="s">
        <v>609</v>
      </c>
      <c r="QS241" s="17" t="s">
        <v>609</v>
      </c>
      <c r="QT241" s="17" t="s">
        <v>609</v>
      </c>
      <c r="QU241" s="17" t="s">
        <v>609</v>
      </c>
      <c r="QV241" s="17" t="s">
        <v>609</v>
      </c>
      <c r="QW241" s="17" t="s">
        <v>610</v>
      </c>
      <c r="RG241" s="17" t="s">
        <v>764</v>
      </c>
      <c r="RH241" s="17" t="s">
        <v>609</v>
      </c>
      <c r="RI241" s="17" t="s">
        <v>609</v>
      </c>
      <c r="RJ241" s="17" t="s">
        <v>609</v>
      </c>
      <c r="RK241" s="17" t="s">
        <v>609</v>
      </c>
      <c r="RL241" s="17" t="s">
        <v>609</v>
      </c>
      <c r="RM241" s="17" t="s">
        <v>609</v>
      </c>
      <c r="RN241" s="17" t="s">
        <v>609</v>
      </c>
      <c r="RO241" s="17" t="s">
        <v>609</v>
      </c>
      <c r="RP241" s="17" t="s">
        <v>609</v>
      </c>
      <c r="RQ241" s="17" t="s">
        <v>609</v>
      </c>
      <c r="RR241" s="17" t="s">
        <v>609</v>
      </c>
      <c r="RS241" s="17" t="s">
        <v>610</v>
      </c>
      <c r="SC241" s="17" t="s">
        <v>765</v>
      </c>
      <c r="SD241" s="17" t="s">
        <v>609</v>
      </c>
      <c r="SE241" s="17" t="s">
        <v>609</v>
      </c>
      <c r="SF241" s="17" t="s">
        <v>609</v>
      </c>
      <c r="SG241" s="17" t="s">
        <v>609</v>
      </c>
      <c r="SH241" s="17" t="s">
        <v>609</v>
      </c>
      <c r="SI241" s="17" t="s">
        <v>609</v>
      </c>
      <c r="SJ241" s="17" t="s">
        <v>609</v>
      </c>
      <c r="SK241" s="17" t="s">
        <v>609</v>
      </c>
      <c r="SL241" s="17" t="s">
        <v>609</v>
      </c>
      <c r="SM241" s="17" t="s">
        <v>609</v>
      </c>
      <c r="SN241" s="17" t="s">
        <v>609</v>
      </c>
      <c r="SO241" s="17" t="s">
        <v>609</v>
      </c>
      <c r="SP241" s="17" t="s">
        <v>609</v>
      </c>
      <c r="SQ241" s="17" t="s">
        <v>609</v>
      </c>
      <c r="SR241" s="17" t="s">
        <v>609</v>
      </c>
      <c r="SS241" s="17" t="s">
        <v>609</v>
      </c>
      <c r="ST241" s="17" t="s">
        <v>609</v>
      </c>
      <c r="SU241" s="17" t="s">
        <v>610</v>
      </c>
      <c r="SV241" s="17" t="s">
        <v>609</v>
      </c>
      <c r="SX241" s="17" t="s">
        <v>1057</v>
      </c>
      <c r="SY241" s="17" t="s">
        <v>609</v>
      </c>
      <c r="SZ241" s="17" t="s">
        <v>609</v>
      </c>
      <c r="TA241" s="17" t="s">
        <v>609</v>
      </c>
      <c r="TB241" s="17" t="s">
        <v>609</v>
      </c>
      <c r="TC241" s="17" t="s">
        <v>609</v>
      </c>
      <c r="TD241" s="17" t="s">
        <v>609</v>
      </c>
      <c r="TE241" s="17" t="s">
        <v>609</v>
      </c>
      <c r="TF241" s="17" t="s">
        <v>609</v>
      </c>
      <c r="TG241" s="17" t="s">
        <v>609</v>
      </c>
      <c r="TH241" s="17" t="s">
        <v>609</v>
      </c>
      <c r="TI241" s="17" t="s">
        <v>609</v>
      </c>
      <c r="TJ241" s="17" t="s">
        <v>609</v>
      </c>
      <c r="TK241" s="17" t="s">
        <v>609</v>
      </c>
      <c r="TL241" s="17" t="s">
        <v>609</v>
      </c>
      <c r="TM241" s="17" t="s">
        <v>609</v>
      </c>
      <c r="TN241" s="17" t="s">
        <v>609</v>
      </c>
      <c r="TO241" s="17" t="s">
        <v>609</v>
      </c>
      <c r="TP241" s="17" t="s">
        <v>609</v>
      </c>
      <c r="TQ241" s="17" t="s">
        <v>609</v>
      </c>
      <c r="TR241" s="17" t="s">
        <v>610</v>
      </c>
      <c r="TS241" s="17" t="s">
        <v>609</v>
      </c>
      <c r="TT241" s="17" t="s">
        <v>609</v>
      </c>
      <c r="TV241" s="17" t="s">
        <v>685</v>
      </c>
      <c r="TW241" s="17" t="s">
        <v>610</v>
      </c>
      <c r="TX241" s="17" t="s">
        <v>609</v>
      </c>
      <c r="TY241" s="17" t="s">
        <v>609</v>
      </c>
      <c r="TZ241" s="17" t="s">
        <v>609</v>
      </c>
      <c r="UA241" s="17" t="s">
        <v>609</v>
      </c>
      <c r="UB241" s="17" t="s">
        <v>609</v>
      </c>
      <c r="UC241" s="17" t="s">
        <v>609</v>
      </c>
      <c r="UD241" s="17" t="s">
        <v>609</v>
      </c>
      <c r="UE241" s="17" t="s">
        <v>609</v>
      </c>
      <c r="UF241" s="17" t="s">
        <v>609</v>
      </c>
      <c r="UG241" s="17" t="s">
        <v>609</v>
      </c>
      <c r="UH241" s="17" t="s">
        <v>609</v>
      </c>
      <c r="UI241" s="17" t="s">
        <v>609</v>
      </c>
      <c r="UJ241" s="17" t="s">
        <v>609</v>
      </c>
      <c r="UK241" s="17" t="s">
        <v>609</v>
      </c>
      <c r="UL241" s="17" t="s">
        <v>609</v>
      </c>
      <c r="UM241" s="17" t="s">
        <v>609</v>
      </c>
      <c r="UN241" s="17" t="s">
        <v>609</v>
      </c>
      <c r="UO241" s="17" t="s">
        <v>609</v>
      </c>
      <c r="UP241" s="17" t="s">
        <v>609</v>
      </c>
      <c r="UR241" s="17" t="s">
        <v>608</v>
      </c>
      <c r="US241" s="17" t="s">
        <v>609</v>
      </c>
      <c r="UT241" s="17" t="s">
        <v>609</v>
      </c>
      <c r="UU241" s="17" t="s">
        <v>609</v>
      </c>
      <c r="UV241" s="17" t="s">
        <v>609</v>
      </c>
      <c r="UW241" s="17" t="s">
        <v>609</v>
      </c>
      <c r="UX241" s="17" t="s">
        <v>609</v>
      </c>
      <c r="UY241" s="17" t="s">
        <v>609</v>
      </c>
      <c r="UZ241" s="17" t="s">
        <v>609</v>
      </c>
      <c r="VA241" s="17" t="s">
        <v>609</v>
      </c>
      <c r="VB241" s="17" t="s">
        <v>609</v>
      </c>
      <c r="VC241" s="17" t="s">
        <v>609</v>
      </c>
      <c r="VD241" s="17" t="s">
        <v>610</v>
      </c>
      <c r="VE241" s="17" t="s">
        <v>609</v>
      </c>
      <c r="VF241" s="17" t="s">
        <v>2670</v>
      </c>
      <c r="VG241" s="17" t="s">
        <v>768</v>
      </c>
      <c r="VH241" s="17" t="s">
        <v>688</v>
      </c>
      <c r="VI241" s="17" t="s">
        <v>610</v>
      </c>
      <c r="VJ241" s="17" t="s">
        <v>609</v>
      </c>
      <c r="VK241" s="17" t="s">
        <v>609</v>
      </c>
      <c r="VL241" s="17" t="s">
        <v>609</v>
      </c>
      <c r="VM241" s="17" t="s">
        <v>609</v>
      </c>
      <c r="VN241" s="17" t="s">
        <v>609</v>
      </c>
      <c r="VO241" s="17" t="s">
        <v>609</v>
      </c>
      <c r="VP241" s="17" t="s">
        <v>609</v>
      </c>
      <c r="VQ241" s="17" t="s">
        <v>609</v>
      </c>
      <c r="VR241" s="17" t="s">
        <v>609</v>
      </c>
    </row>
    <row r="242" spans="1:590" x14ac:dyDescent="0.3">
      <c r="A242" s="17" t="s">
        <v>2671</v>
      </c>
      <c r="B242" s="17" t="s">
        <v>742</v>
      </c>
      <c r="C242" s="17">
        <v>0.19314860282941701</v>
      </c>
      <c r="D242" s="17" t="s">
        <v>1746</v>
      </c>
      <c r="E242" s="17" t="s">
        <v>1430</v>
      </c>
      <c r="F242" s="17" t="s">
        <v>594</v>
      </c>
      <c r="G242" s="17" t="s">
        <v>594</v>
      </c>
      <c r="I242" s="17" t="s">
        <v>2546</v>
      </c>
      <c r="J242" s="17" t="s">
        <v>596</v>
      </c>
      <c r="L242" s="17" t="s">
        <v>745</v>
      </c>
      <c r="N242" s="17" t="s">
        <v>598</v>
      </c>
      <c r="R242" s="17" t="s">
        <v>2473</v>
      </c>
      <c r="S242" s="17" t="s">
        <v>874</v>
      </c>
      <c r="T242" s="17" t="s">
        <v>601</v>
      </c>
      <c r="V242" s="17" t="s">
        <v>892</v>
      </c>
      <c r="W242" s="17" t="s">
        <v>601</v>
      </c>
      <c r="X242" s="17" t="s">
        <v>1213</v>
      </c>
      <c r="Z242" s="17" t="s">
        <v>1032</v>
      </c>
      <c r="AA242" s="17" t="s">
        <v>1756</v>
      </c>
      <c r="AC242" s="17" t="s">
        <v>594</v>
      </c>
      <c r="CE242" s="17" t="s">
        <v>695</v>
      </c>
      <c r="CN242" s="17" t="s">
        <v>818</v>
      </c>
      <c r="CO242" s="17" t="s">
        <v>615</v>
      </c>
      <c r="CP242" s="17" t="s">
        <v>609</v>
      </c>
      <c r="CQ242" s="17" t="s">
        <v>609</v>
      </c>
      <c r="CR242" s="17" t="s">
        <v>609</v>
      </c>
      <c r="CS242" s="17" t="s">
        <v>609</v>
      </c>
      <c r="CT242" s="17" t="s">
        <v>609</v>
      </c>
      <c r="CU242" s="17" t="s">
        <v>609</v>
      </c>
      <c r="CV242" s="17" t="s">
        <v>609</v>
      </c>
      <c r="CW242" s="17" t="s">
        <v>609</v>
      </c>
      <c r="CX242" s="17" t="s">
        <v>609</v>
      </c>
      <c r="CY242" s="17" t="s">
        <v>610</v>
      </c>
      <c r="CZ242" s="17" t="s">
        <v>616</v>
      </c>
      <c r="DA242" s="17" t="s">
        <v>610</v>
      </c>
      <c r="DB242" s="17" t="s">
        <v>610</v>
      </c>
      <c r="DC242" s="17" t="s">
        <v>610</v>
      </c>
      <c r="DD242" s="17" t="s">
        <v>610</v>
      </c>
      <c r="DE242" s="17" t="s">
        <v>609</v>
      </c>
      <c r="DF242" s="17" t="s">
        <v>609</v>
      </c>
      <c r="DG242" s="17" t="s">
        <v>2672</v>
      </c>
      <c r="DH242" s="17" t="s">
        <v>609</v>
      </c>
      <c r="DI242" s="17" t="s">
        <v>610</v>
      </c>
      <c r="DJ242" s="17" t="s">
        <v>609</v>
      </c>
      <c r="DK242" s="17" t="s">
        <v>609</v>
      </c>
      <c r="DL242" s="17" t="s">
        <v>610</v>
      </c>
      <c r="DM242" s="17" t="s">
        <v>610</v>
      </c>
      <c r="DN242" s="17" t="s">
        <v>610</v>
      </c>
      <c r="DO242" s="17" t="s">
        <v>609</v>
      </c>
      <c r="DP242" s="17" t="s">
        <v>609</v>
      </c>
      <c r="DQ242" s="17" t="s">
        <v>609</v>
      </c>
      <c r="DS242" s="17" t="s">
        <v>667</v>
      </c>
      <c r="DT242" s="17" t="s">
        <v>594</v>
      </c>
      <c r="DX242" s="17" t="s">
        <v>610</v>
      </c>
      <c r="EA242" s="17" t="s">
        <v>609</v>
      </c>
      <c r="EB242" s="17" t="s">
        <v>610</v>
      </c>
      <c r="EC242" s="17" t="s">
        <v>609</v>
      </c>
      <c r="ED242" s="17" t="s">
        <v>609</v>
      </c>
      <c r="EE242" s="17" t="s">
        <v>609</v>
      </c>
      <c r="EF242" s="17" t="s">
        <v>609</v>
      </c>
      <c r="EG242" s="17" t="s">
        <v>610</v>
      </c>
      <c r="EH242" s="17" t="s">
        <v>610</v>
      </c>
      <c r="EI242" s="17" t="s">
        <v>609</v>
      </c>
      <c r="EJ242" s="17" t="s">
        <v>609</v>
      </c>
      <c r="EK242" s="17" t="s">
        <v>609</v>
      </c>
      <c r="EL242" s="17" t="s">
        <v>609</v>
      </c>
      <c r="EM242" s="17" t="s">
        <v>609</v>
      </c>
      <c r="EN242" s="17" t="s">
        <v>610</v>
      </c>
      <c r="EO242" s="17" t="s">
        <v>609</v>
      </c>
      <c r="EQ242" s="17" t="s">
        <v>601</v>
      </c>
      <c r="EV242" s="17" t="s">
        <v>601</v>
      </c>
      <c r="EW242" s="17" t="s">
        <v>610</v>
      </c>
      <c r="EX242" s="17" t="s">
        <v>621</v>
      </c>
      <c r="EY242" s="17" t="s">
        <v>622</v>
      </c>
      <c r="EZ242" s="17" t="s">
        <v>1247</v>
      </c>
      <c r="FA242" s="17" t="s">
        <v>601</v>
      </c>
      <c r="FZ242" s="17" t="s">
        <v>1442</v>
      </c>
      <c r="GA242" s="17" t="s">
        <v>609</v>
      </c>
      <c r="GB242" s="17" t="s">
        <v>609</v>
      </c>
      <c r="GC242" s="17" t="s">
        <v>610</v>
      </c>
      <c r="GD242" s="17" t="s">
        <v>609</v>
      </c>
      <c r="GE242" s="17" t="s">
        <v>610</v>
      </c>
      <c r="GF242" s="17" t="s">
        <v>609</v>
      </c>
      <c r="GG242" s="17" t="s">
        <v>609</v>
      </c>
      <c r="GH242" s="17" t="s">
        <v>609</v>
      </c>
      <c r="GI242" s="17" t="s">
        <v>609</v>
      </c>
      <c r="GJ242" s="17" t="s">
        <v>609</v>
      </c>
      <c r="GK242" s="17" t="s">
        <v>609</v>
      </c>
      <c r="GL242" s="17" t="s">
        <v>609</v>
      </c>
      <c r="GM242" s="17" t="s">
        <v>625</v>
      </c>
      <c r="GN242" s="17" t="s">
        <v>626</v>
      </c>
      <c r="GO242" s="17" t="s">
        <v>610</v>
      </c>
      <c r="GP242" s="17" t="s">
        <v>609</v>
      </c>
      <c r="GQ242" s="17" t="s">
        <v>609</v>
      </c>
      <c r="GR242" s="17" t="s">
        <v>609</v>
      </c>
      <c r="GS242" s="17" t="s">
        <v>609</v>
      </c>
      <c r="GT242" s="17" t="s">
        <v>609</v>
      </c>
      <c r="GU242" s="17" t="s">
        <v>609</v>
      </c>
      <c r="GV242" s="17" t="s">
        <v>609</v>
      </c>
      <c r="GW242" s="17" t="s">
        <v>609</v>
      </c>
      <c r="GX242" s="17" t="s">
        <v>609</v>
      </c>
      <c r="GY242" s="17" t="s">
        <v>609</v>
      </c>
      <c r="GZ242" s="17" t="s">
        <v>609</v>
      </c>
      <c r="HA242" s="17" t="s">
        <v>609</v>
      </c>
      <c r="HB242" s="17" t="s">
        <v>609</v>
      </c>
      <c r="HC242" s="17" t="s">
        <v>609</v>
      </c>
      <c r="HD242" s="17" t="s">
        <v>609</v>
      </c>
      <c r="HE242" s="17" t="s">
        <v>609</v>
      </c>
      <c r="HG242" s="17" t="s">
        <v>626</v>
      </c>
      <c r="HH242" s="17" t="s">
        <v>610</v>
      </c>
      <c r="HI242" s="17" t="s">
        <v>609</v>
      </c>
      <c r="HJ242" s="17" t="s">
        <v>609</v>
      </c>
      <c r="HK242" s="17" t="s">
        <v>609</v>
      </c>
      <c r="HL242" s="17" t="s">
        <v>609</v>
      </c>
      <c r="HM242" s="17" t="s">
        <v>609</v>
      </c>
      <c r="HN242" s="17" t="s">
        <v>609</v>
      </c>
      <c r="HO242" s="17" t="s">
        <v>609</v>
      </c>
      <c r="HP242" s="17" t="s">
        <v>609</v>
      </c>
      <c r="HQ242" s="17" t="s">
        <v>609</v>
      </c>
      <c r="HR242" s="17" t="s">
        <v>609</v>
      </c>
      <c r="HS242" s="17" t="s">
        <v>609</v>
      </c>
      <c r="HT242" s="17" t="s">
        <v>609</v>
      </c>
      <c r="HU242" s="17" t="s">
        <v>609</v>
      </c>
      <c r="HV242" s="17" t="s">
        <v>609</v>
      </c>
      <c r="HW242" s="17" t="s">
        <v>609</v>
      </c>
      <c r="HX242" s="17" t="s">
        <v>609</v>
      </c>
      <c r="HZ242" s="17" t="s">
        <v>1842</v>
      </c>
      <c r="IA242" s="17" t="s">
        <v>628</v>
      </c>
      <c r="IB242" s="17" t="s">
        <v>610</v>
      </c>
      <c r="IC242" s="17" t="s">
        <v>609</v>
      </c>
      <c r="ID242" s="17" t="s">
        <v>609</v>
      </c>
      <c r="IE242" s="17" t="s">
        <v>609</v>
      </c>
      <c r="IF242" s="17" t="s">
        <v>609</v>
      </c>
      <c r="IG242" s="17" t="s">
        <v>609</v>
      </c>
      <c r="IH242" s="17" t="s">
        <v>609</v>
      </c>
      <c r="II242" s="17" t="s">
        <v>609</v>
      </c>
      <c r="IJ242" s="17" t="s">
        <v>609</v>
      </c>
      <c r="IK242" s="17" t="s">
        <v>609</v>
      </c>
      <c r="IL242" s="17" t="s">
        <v>609</v>
      </c>
      <c r="IM242" s="17" t="s">
        <v>609</v>
      </c>
      <c r="IN242" s="17" t="s">
        <v>609</v>
      </c>
      <c r="IO242" s="17" t="s">
        <v>609</v>
      </c>
      <c r="IQ242" s="17" t="s">
        <v>755</v>
      </c>
      <c r="IR242" s="17" t="s">
        <v>609</v>
      </c>
      <c r="IS242" s="17" t="s">
        <v>609</v>
      </c>
      <c r="IT242" s="17" t="s">
        <v>609</v>
      </c>
      <c r="IU242" s="17" t="s">
        <v>609</v>
      </c>
      <c r="IV242" s="17" t="s">
        <v>609</v>
      </c>
      <c r="IW242" s="17" t="s">
        <v>609</v>
      </c>
      <c r="IX242" s="17" t="s">
        <v>609</v>
      </c>
      <c r="IY242" s="17" t="s">
        <v>609</v>
      </c>
      <c r="IZ242" s="17" t="s">
        <v>609</v>
      </c>
      <c r="JA242" s="17" t="s">
        <v>609</v>
      </c>
      <c r="JB242" s="17" t="s">
        <v>609</v>
      </c>
      <c r="JC242" s="17" t="s">
        <v>609</v>
      </c>
      <c r="JD242" s="17" t="s">
        <v>609</v>
      </c>
      <c r="JE242" s="17" t="s">
        <v>609</v>
      </c>
      <c r="JF242" s="17" t="s">
        <v>609</v>
      </c>
      <c r="JG242" s="17" t="s">
        <v>609</v>
      </c>
      <c r="JH242" s="17" t="s">
        <v>609</v>
      </c>
      <c r="JI242" s="17" t="s">
        <v>609</v>
      </c>
      <c r="JJ242" s="17" t="s">
        <v>609</v>
      </c>
      <c r="JK242" s="17" t="s">
        <v>609</v>
      </c>
      <c r="JL242" s="17" t="s">
        <v>609</v>
      </c>
      <c r="JM242" s="17" t="s">
        <v>610</v>
      </c>
      <c r="JN242" s="17" t="s">
        <v>609</v>
      </c>
      <c r="JP242" s="17" t="s">
        <v>630</v>
      </c>
      <c r="JQ242" s="17" t="s">
        <v>610</v>
      </c>
      <c r="JR242" s="17" t="s">
        <v>609</v>
      </c>
      <c r="JS242" s="17" t="s">
        <v>609</v>
      </c>
      <c r="JT242" s="17" t="s">
        <v>609</v>
      </c>
      <c r="JU242" s="17" t="s">
        <v>609</v>
      </c>
      <c r="JV242" s="17" t="s">
        <v>609</v>
      </c>
      <c r="JW242" s="17" t="s">
        <v>609</v>
      </c>
      <c r="JX242" s="17" t="s">
        <v>609</v>
      </c>
      <c r="JY242" s="17" t="s">
        <v>609</v>
      </c>
      <c r="JZ242" s="17" t="s">
        <v>609</v>
      </c>
      <c r="KA242" s="17" t="s">
        <v>609</v>
      </c>
      <c r="KB242" s="17" t="s">
        <v>609</v>
      </c>
      <c r="KC242" s="17" t="s">
        <v>609</v>
      </c>
      <c r="KF242" s="17" t="s">
        <v>778</v>
      </c>
      <c r="KG242" s="17" t="s">
        <v>609</v>
      </c>
      <c r="KH242" s="17" t="s">
        <v>609</v>
      </c>
      <c r="KI242" s="17" t="s">
        <v>609</v>
      </c>
      <c r="KJ242" s="17" t="s">
        <v>609</v>
      </c>
      <c r="KK242" s="17" t="s">
        <v>609</v>
      </c>
      <c r="KL242" s="17" t="s">
        <v>610</v>
      </c>
      <c r="KM242" s="17" t="s">
        <v>609</v>
      </c>
      <c r="KN242" s="17" t="s">
        <v>609</v>
      </c>
      <c r="KO242" s="17" t="s">
        <v>609</v>
      </c>
      <c r="KP242" s="17" t="s">
        <v>609</v>
      </c>
      <c r="KQ242" s="17" t="s">
        <v>609</v>
      </c>
      <c r="KR242" s="17" t="s">
        <v>609</v>
      </c>
      <c r="KS242" s="17" t="s">
        <v>609</v>
      </c>
      <c r="KZ242" s="17" t="s">
        <v>632</v>
      </c>
      <c r="LG242" s="17" t="s">
        <v>673</v>
      </c>
      <c r="LI242" s="17" t="s">
        <v>694</v>
      </c>
      <c r="LN242" s="17" t="s">
        <v>701</v>
      </c>
      <c r="LO242" s="17" t="s">
        <v>702</v>
      </c>
      <c r="LP242" s="17" t="s">
        <v>594</v>
      </c>
      <c r="LQ242" s="17" t="s">
        <v>1207</v>
      </c>
      <c r="LR242" s="17" t="s">
        <v>609</v>
      </c>
      <c r="LS242" s="17" t="s">
        <v>609</v>
      </c>
      <c r="LT242" s="17" t="s">
        <v>609</v>
      </c>
      <c r="LU242" s="17" t="s">
        <v>609</v>
      </c>
      <c r="LV242" s="17" t="s">
        <v>609</v>
      </c>
      <c r="LW242" s="17" t="s">
        <v>609</v>
      </c>
      <c r="LX242" s="17" t="s">
        <v>610</v>
      </c>
      <c r="LY242" s="17" t="s">
        <v>610</v>
      </c>
      <c r="LZ242" s="17" t="s">
        <v>609</v>
      </c>
      <c r="MA242" s="17" t="s">
        <v>609</v>
      </c>
      <c r="MB242" s="17" t="s">
        <v>609</v>
      </c>
      <c r="MC242" s="17" t="s">
        <v>609</v>
      </c>
      <c r="MD242" s="17" t="s">
        <v>609</v>
      </c>
      <c r="ME242" s="17" t="s">
        <v>609</v>
      </c>
      <c r="MF242" s="17" t="s">
        <v>609</v>
      </c>
      <c r="MH242" s="17" t="s">
        <v>1598</v>
      </c>
      <c r="MI242" s="17" t="s">
        <v>609</v>
      </c>
      <c r="MJ242" s="17" t="s">
        <v>609</v>
      </c>
      <c r="MK242" s="17" t="s">
        <v>609</v>
      </c>
      <c r="ML242" s="17" t="s">
        <v>609</v>
      </c>
      <c r="MM242" s="17" t="s">
        <v>609</v>
      </c>
      <c r="MN242" s="17" t="s">
        <v>609</v>
      </c>
      <c r="MO242" s="17" t="s">
        <v>610</v>
      </c>
      <c r="MP242" s="17" t="s">
        <v>610</v>
      </c>
      <c r="MQ242" s="17" t="s">
        <v>609</v>
      </c>
      <c r="MR242" s="17" t="s">
        <v>609</v>
      </c>
      <c r="MS242" s="17" t="s">
        <v>609</v>
      </c>
      <c r="MT242" s="17" t="s">
        <v>609</v>
      </c>
      <c r="MU242" s="17" t="s">
        <v>609</v>
      </c>
      <c r="MV242" s="17" t="s">
        <v>609</v>
      </c>
      <c r="MW242" s="17" t="s">
        <v>609</v>
      </c>
      <c r="MY242" s="17" t="s">
        <v>1023</v>
      </c>
      <c r="MZ242" s="17" t="s">
        <v>610</v>
      </c>
      <c r="NA242" s="17" t="s">
        <v>609</v>
      </c>
      <c r="NB242" s="17" t="s">
        <v>609</v>
      </c>
      <c r="NC242" s="17" t="s">
        <v>609</v>
      </c>
      <c r="ND242" s="17" t="s">
        <v>609</v>
      </c>
      <c r="NE242" s="17" t="s">
        <v>609</v>
      </c>
      <c r="NF242" s="17" t="s">
        <v>609</v>
      </c>
      <c r="NG242" s="17" t="s">
        <v>609</v>
      </c>
      <c r="NJ242" s="17" t="s">
        <v>677</v>
      </c>
      <c r="NR242" s="17" t="s">
        <v>704</v>
      </c>
      <c r="NS242" s="17" t="s">
        <v>1779</v>
      </c>
      <c r="NT242" s="17" t="s">
        <v>609</v>
      </c>
      <c r="NU242" s="17" t="s">
        <v>610</v>
      </c>
      <c r="NV242" s="17" t="s">
        <v>609</v>
      </c>
      <c r="NW242" s="17" t="s">
        <v>609</v>
      </c>
      <c r="NX242" s="17" t="s">
        <v>609</v>
      </c>
      <c r="NY242" s="17" t="s">
        <v>609</v>
      </c>
      <c r="NZ242" s="17" t="s">
        <v>609</v>
      </c>
      <c r="OA242" s="17" t="s">
        <v>609</v>
      </c>
      <c r="OB242" s="17" t="s">
        <v>609</v>
      </c>
      <c r="OC242" s="17" t="s">
        <v>609</v>
      </c>
      <c r="OD242" s="17" t="s">
        <v>609</v>
      </c>
      <c r="OG242" s="17" t="s">
        <v>640</v>
      </c>
      <c r="OH242" s="17" t="s">
        <v>640</v>
      </c>
      <c r="OI242" s="17" t="s">
        <v>640</v>
      </c>
      <c r="OJ242" s="17" t="s">
        <v>640</v>
      </c>
      <c r="OK242" s="17" t="s">
        <v>640</v>
      </c>
      <c r="OL242" s="17" t="s">
        <v>640</v>
      </c>
      <c r="OM242" s="17" t="s">
        <v>640</v>
      </c>
      <c r="ON242" s="17" t="s">
        <v>640</v>
      </c>
      <c r="OO242" s="17" t="s">
        <v>640</v>
      </c>
      <c r="OP242" s="17" t="s">
        <v>640</v>
      </c>
      <c r="OQ242" s="17" t="s">
        <v>640</v>
      </c>
      <c r="OR242" s="17" t="s">
        <v>594</v>
      </c>
      <c r="OU242" s="17" t="s">
        <v>1749</v>
      </c>
      <c r="OV242" s="17" t="s">
        <v>609</v>
      </c>
      <c r="OW242" s="17" t="s">
        <v>610</v>
      </c>
      <c r="OX242" s="17" t="s">
        <v>609</v>
      </c>
      <c r="OY242" s="17" t="s">
        <v>609</v>
      </c>
      <c r="OZ242" s="17" t="s">
        <v>609</v>
      </c>
      <c r="PA242" s="17" t="s">
        <v>609</v>
      </c>
      <c r="PB242" s="17" t="s">
        <v>609</v>
      </c>
      <c r="PC242" s="17" t="s">
        <v>609</v>
      </c>
      <c r="PD242" s="17" t="s">
        <v>609</v>
      </c>
      <c r="PE242" s="17" t="s">
        <v>609</v>
      </c>
      <c r="PF242" s="17" t="s">
        <v>609</v>
      </c>
      <c r="PG242" s="17" t="s">
        <v>610</v>
      </c>
      <c r="PH242" s="17" t="s">
        <v>609</v>
      </c>
      <c r="PI242" s="17" t="s">
        <v>609</v>
      </c>
      <c r="PJ242" s="17" t="s">
        <v>609</v>
      </c>
      <c r="PL242" s="17" t="s">
        <v>1453</v>
      </c>
      <c r="PM242" s="17" t="s">
        <v>609</v>
      </c>
      <c r="PN242" s="17" t="s">
        <v>609</v>
      </c>
      <c r="PO242" s="17" t="s">
        <v>609</v>
      </c>
      <c r="PP242" s="17" t="s">
        <v>609</v>
      </c>
      <c r="PQ242" s="17" t="s">
        <v>609</v>
      </c>
      <c r="PR242" s="17" t="s">
        <v>610</v>
      </c>
      <c r="PS242" s="17" t="s">
        <v>610</v>
      </c>
      <c r="PT242" s="17" t="s">
        <v>609</v>
      </c>
      <c r="PU242" s="17" t="s">
        <v>609</v>
      </c>
      <c r="PV242" s="17" t="s">
        <v>609</v>
      </c>
      <c r="PX242" s="17" t="s">
        <v>1052</v>
      </c>
      <c r="QJ242" s="17" t="s">
        <v>680</v>
      </c>
      <c r="QK242" s="17" t="s">
        <v>763</v>
      </c>
      <c r="QL242" s="17" t="s">
        <v>609</v>
      </c>
      <c r="QM242" s="17" t="s">
        <v>609</v>
      </c>
      <c r="QN242" s="17" t="s">
        <v>609</v>
      </c>
      <c r="QO242" s="17" t="s">
        <v>609</v>
      </c>
      <c r="QP242" s="17" t="s">
        <v>609</v>
      </c>
      <c r="QQ242" s="17" t="s">
        <v>609</v>
      </c>
      <c r="QR242" s="17" t="s">
        <v>609</v>
      </c>
      <c r="QS242" s="17" t="s">
        <v>609</v>
      </c>
      <c r="QT242" s="17" t="s">
        <v>609</v>
      </c>
      <c r="QU242" s="17" t="s">
        <v>609</v>
      </c>
      <c r="QV242" s="17" t="s">
        <v>609</v>
      </c>
      <c r="QW242" s="17" t="s">
        <v>610</v>
      </c>
      <c r="RG242" s="17" t="s">
        <v>764</v>
      </c>
      <c r="RH242" s="17" t="s">
        <v>609</v>
      </c>
      <c r="RI242" s="17" t="s">
        <v>609</v>
      </c>
      <c r="RJ242" s="17" t="s">
        <v>609</v>
      </c>
      <c r="RK242" s="17" t="s">
        <v>609</v>
      </c>
      <c r="RL242" s="17" t="s">
        <v>609</v>
      </c>
      <c r="RM242" s="17" t="s">
        <v>609</v>
      </c>
      <c r="RN242" s="17" t="s">
        <v>609</v>
      </c>
      <c r="RO242" s="17" t="s">
        <v>609</v>
      </c>
      <c r="RP242" s="17" t="s">
        <v>609</v>
      </c>
      <c r="RQ242" s="17" t="s">
        <v>609</v>
      </c>
      <c r="RR242" s="17" t="s">
        <v>609</v>
      </c>
      <c r="RS242" s="17" t="s">
        <v>610</v>
      </c>
      <c r="SC242" s="17" t="s">
        <v>2031</v>
      </c>
      <c r="SD242" s="17" t="s">
        <v>609</v>
      </c>
      <c r="SE242" s="17" t="s">
        <v>610</v>
      </c>
      <c r="SF242" s="17" t="s">
        <v>609</v>
      </c>
      <c r="SG242" s="17" t="s">
        <v>609</v>
      </c>
      <c r="SH242" s="17" t="s">
        <v>609</v>
      </c>
      <c r="SI242" s="17" t="s">
        <v>609</v>
      </c>
      <c r="SJ242" s="17" t="s">
        <v>610</v>
      </c>
      <c r="SK242" s="17" t="s">
        <v>609</v>
      </c>
      <c r="SL242" s="17" t="s">
        <v>609</v>
      </c>
      <c r="SM242" s="17" t="s">
        <v>610</v>
      </c>
      <c r="SN242" s="17" t="s">
        <v>609</v>
      </c>
      <c r="SO242" s="17" t="s">
        <v>609</v>
      </c>
      <c r="SP242" s="17" t="s">
        <v>609</v>
      </c>
      <c r="SQ242" s="17" t="s">
        <v>609</v>
      </c>
      <c r="SR242" s="17" t="s">
        <v>609</v>
      </c>
      <c r="SS242" s="17" t="s">
        <v>609</v>
      </c>
      <c r="ST242" s="17" t="s">
        <v>609</v>
      </c>
      <c r="SU242" s="17" t="s">
        <v>609</v>
      </c>
      <c r="SV242" s="17" t="s">
        <v>609</v>
      </c>
      <c r="SX242" s="17" t="s">
        <v>1286</v>
      </c>
      <c r="SY242" s="17" t="s">
        <v>609</v>
      </c>
      <c r="SZ242" s="17" t="s">
        <v>609</v>
      </c>
      <c r="TA242" s="17" t="s">
        <v>609</v>
      </c>
      <c r="TB242" s="17" t="s">
        <v>609</v>
      </c>
      <c r="TC242" s="17" t="s">
        <v>609</v>
      </c>
      <c r="TD242" s="17" t="s">
        <v>610</v>
      </c>
      <c r="TE242" s="17" t="s">
        <v>609</v>
      </c>
      <c r="TF242" s="17" t="s">
        <v>609</v>
      </c>
      <c r="TG242" s="17" t="s">
        <v>609</v>
      </c>
      <c r="TH242" s="17" t="s">
        <v>609</v>
      </c>
      <c r="TI242" s="17" t="s">
        <v>609</v>
      </c>
      <c r="TJ242" s="17" t="s">
        <v>609</v>
      </c>
      <c r="TK242" s="17" t="s">
        <v>609</v>
      </c>
      <c r="TL242" s="17" t="s">
        <v>609</v>
      </c>
      <c r="TM242" s="17" t="s">
        <v>609</v>
      </c>
      <c r="TN242" s="17" t="s">
        <v>609</v>
      </c>
      <c r="TO242" s="17" t="s">
        <v>609</v>
      </c>
      <c r="TP242" s="17" t="s">
        <v>609</v>
      </c>
      <c r="TQ242" s="17" t="s">
        <v>609</v>
      </c>
      <c r="TR242" s="17" t="s">
        <v>609</v>
      </c>
      <c r="TS242" s="17" t="s">
        <v>609</v>
      </c>
      <c r="TT242" s="17" t="s">
        <v>609</v>
      </c>
      <c r="TV242" s="17" t="s">
        <v>2673</v>
      </c>
      <c r="TW242" s="17" t="s">
        <v>609</v>
      </c>
      <c r="TX242" s="17" t="s">
        <v>610</v>
      </c>
      <c r="TY242" s="17" t="s">
        <v>609</v>
      </c>
      <c r="TZ242" s="17" t="s">
        <v>609</v>
      </c>
      <c r="UA242" s="17" t="s">
        <v>610</v>
      </c>
      <c r="UB242" s="17" t="s">
        <v>609</v>
      </c>
      <c r="UC242" s="17" t="s">
        <v>609</v>
      </c>
      <c r="UD242" s="17" t="s">
        <v>609</v>
      </c>
      <c r="UE242" s="17" t="s">
        <v>610</v>
      </c>
      <c r="UF242" s="17" t="s">
        <v>609</v>
      </c>
      <c r="UG242" s="17" t="s">
        <v>609</v>
      </c>
      <c r="UH242" s="17" t="s">
        <v>609</v>
      </c>
      <c r="UI242" s="17" t="s">
        <v>609</v>
      </c>
      <c r="UJ242" s="17" t="s">
        <v>609</v>
      </c>
      <c r="UK242" s="17" t="s">
        <v>609</v>
      </c>
      <c r="UL242" s="17" t="s">
        <v>609</v>
      </c>
      <c r="UM242" s="17" t="s">
        <v>609</v>
      </c>
      <c r="UN242" s="17" t="s">
        <v>609</v>
      </c>
      <c r="UO242" s="17" t="s">
        <v>609</v>
      </c>
      <c r="UP242" s="17" t="s">
        <v>609</v>
      </c>
      <c r="UR242" s="17" t="s">
        <v>1881</v>
      </c>
      <c r="US242" s="17" t="s">
        <v>610</v>
      </c>
      <c r="UT242" s="17" t="s">
        <v>610</v>
      </c>
      <c r="UU242" s="17" t="s">
        <v>609</v>
      </c>
      <c r="UV242" s="17" t="s">
        <v>609</v>
      </c>
      <c r="UW242" s="17" t="s">
        <v>609</v>
      </c>
      <c r="UX242" s="17" t="s">
        <v>609</v>
      </c>
      <c r="UY242" s="17" t="s">
        <v>609</v>
      </c>
      <c r="UZ242" s="17" t="s">
        <v>609</v>
      </c>
      <c r="VA242" s="17" t="s">
        <v>609</v>
      </c>
      <c r="VB242" s="17" t="s">
        <v>609</v>
      </c>
      <c r="VC242" s="17" t="s">
        <v>609</v>
      </c>
      <c r="VD242" s="17" t="s">
        <v>609</v>
      </c>
      <c r="VE242" s="17" t="s">
        <v>609</v>
      </c>
      <c r="VG242" s="17" t="s">
        <v>768</v>
      </c>
      <c r="VH242" s="17" t="s">
        <v>653</v>
      </c>
      <c r="VI242" s="17" t="s">
        <v>609</v>
      </c>
      <c r="VJ242" s="17" t="s">
        <v>610</v>
      </c>
      <c r="VK242" s="17" t="s">
        <v>609</v>
      </c>
      <c r="VL242" s="17" t="s">
        <v>609</v>
      </c>
      <c r="VM242" s="17" t="s">
        <v>609</v>
      </c>
      <c r="VN242" s="17" t="s">
        <v>609</v>
      </c>
      <c r="VO242" s="17" t="s">
        <v>609</v>
      </c>
      <c r="VP242" s="17" t="s">
        <v>609</v>
      </c>
      <c r="VQ242" s="17" t="s">
        <v>609</v>
      </c>
      <c r="VR242" s="17" t="s">
        <v>609</v>
      </c>
    </row>
    <row r="243" spans="1:590" x14ac:dyDescent="0.3">
      <c r="A243" s="17" t="s">
        <v>2674</v>
      </c>
      <c r="B243" s="17" t="s">
        <v>591</v>
      </c>
      <c r="C243" s="17">
        <v>1.63858062748322</v>
      </c>
      <c r="D243" s="17" t="s">
        <v>1746</v>
      </c>
      <c r="E243" s="17" t="s">
        <v>1430</v>
      </c>
      <c r="F243" s="17" t="s">
        <v>594</v>
      </c>
      <c r="G243" s="17" t="s">
        <v>594</v>
      </c>
      <c r="I243" s="17" t="s">
        <v>715</v>
      </c>
      <c r="J243" s="17" t="s">
        <v>596</v>
      </c>
      <c r="L243" s="17" t="s">
        <v>597</v>
      </c>
      <c r="N243" s="17" t="s">
        <v>598</v>
      </c>
      <c r="R243" s="17" t="s">
        <v>1839</v>
      </c>
      <c r="S243" s="17" t="s">
        <v>658</v>
      </c>
      <c r="T243" s="17" t="s">
        <v>601</v>
      </c>
      <c r="V243" s="17" t="s">
        <v>1003</v>
      </c>
      <c r="W243" s="17" t="s">
        <v>594</v>
      </c>
      <c r="X243" s="17" t="s">
        <v>748</v>
      </c>
      <c r="Z243" s="17" t="s">
        <v>604</v>
      </c>
      <c r="AA243" s="17" t="s">
        <v>797</v>
      </c>
      <c r="AC243" s="17" t="s">
        <v>601</v>
      </c>
      <c r="AD243" s="17" t="s">
        <v>606</v>
      </c>
      <c r="BF243" s="17" t="s">
        <v>1366</v>
      </c>
      <c r="BH243" s="17" t="s">
        <v>1499</v>
      </c>
      <c r="BI243" s="17" t="s">
        <v>609</v>
      </c>
      <c r="BJ243" s="17" t="s">
        <v>609</v>
      </c>
      <c r="BK243" s="17" t="s">
        <v>609</v>
      </c>
      <c r="BL243" s="17" t="s">
        <v>609</v>
      </c>
      <c r="BM243" s="17" t="s">
        <v>609</v>
      </c>
      <c r="BN243" s="17" t="s">
        <v>609</v>
      </c>
      <c r="BO243" s="17" t="s">
        <v>609</v>
      </c>
      <c r="BP243" s="17" t="s">
        <v>609</v>
      </c>
      <c r="BQ243" s="17" t="s">
        <v>609</v>
      </c>
      <c r="BR243" s="17" t="s">
        <v>609</v>
      </c>
      <c r="BS243" s="17" t="s">
        <v>609</v>
      </c>
      <c r="BT243" s="17" t="s">
        <v>610</v>
      </c>
      <c r="BU243" s="17" t="s">
        <v>609</v>
      </c>
      <c r="BV243" s="17" t="s">
        <v>609</v>
      </c>
      <c r="BW243" s="17" t="s">
        <v>609</v>
      </c>
      <c r="BX243" s="17" t="s">
        <v>609</v>
      </c>
      <c r="BY243" s="17" t="s">
        <v>609</v>
      </c>
      <c r="CA243" s="17" t="s">
        <v>612</v>
      </c>
      <c r="CD243" s="17" t="s">
        <v>1006</v>
      </c>
      <c r="CE243" s="17" t="s">
        <v>695</v>
      </c>
      <c r="CJ243" s="17" t="s">
        <v>594</v>
      </c>
      <c r="CK243" s="17" t="s">
        <v>620</v>
      </c>
      <c r="CN243" s="17" t="s">
        <v>663</v>
      </c>
      <c r="CO243" s="17" t="s">
        <v>615</v>
      </c>
      <c r="CP243" s="17" t="s">
        <v>609</v>
      </c>
      <c r="CQ243" s="17" t="s">
        <v>609</v>
      </c>
      <c r="CR243" s="17" t="s">
        <v>609</v>
      </c>
      <c r="CS243" s="17" t="s">
        <v>609</v>
      </c>
      <c r="CT243" s="17" t="s">
        <v>609</v>
      </c>
      <c r="CU243" s="17" t="s">
        <v>609</v>
      </c>
      <c r="CV243" s="17" t="s">
        <v>609</v>
      </c>
      <c r="CW243" s="17" t="s">
        <v>609</v>
      </c>
      <c r="CX243" s="17" t="s">
        <v>609</v>
      </c>
      <c r="CY243" s="17" t="s">
        <v>610</v>
      </c>
      <c r="CZ243" s="17" t="s">
        <v>2675</v>
      </c>
      <c r="DA243" s="17" t="s">
        <v>609</v>
      </c>
      <c r="DB243" s="17" t="s">
        <v>609</v>
      </c>
      <c r="DC243" s="17" t="s">
        <v>610</v>
      </c>
      <c r="DD243" s="17" t="s">
        <v>610</v>
      </c>
      <c r="DE243" s="17" t="s">
        <v>609</v>
      </c>
      <c r="DF243" s="17" t="s">
        <v>609</v>
      </c>
      <c r="DG243" s="17" t="s">
        <v>2676</v>
      </c>
      <c r="DH243" s="17" t="s">
        <v>609</v>
      </c>
      <c r="DI243" s="17" t="s">
        <v>610</v>
      </c>
      <c r="DJ243" s="17" t="s">
        <v>610</v>
      </c>
      <c r="DK243" s="17" t="s">
        <v>609</v>
      </c>
      <c r="DL243" s="17" t="s">
        <v>610</v>
      </c>
      <c r="DM243" s="17" t="s">
        <v>610</v>
      </c>
      <c r="DN243" s="17" t="s">
        <v>610</v>
      </c>
      <c r="DO243" s="17" t="s">
        <v>609</v>
      </c>
      <c r="DP243" s="17" t="s">
        <v>609</v>
      </c>
      <c r="DQ243" s="17" t="s">
        <v>609</v>
      </c>
      <c r="DS243" s="17" t="s">
        <v>667</v>
      </c>
      <c r="DT243" s="17" t="s">
        <v>601</v>
      </c>
      <c r="DX243" s="17" t="s">
        <v>610</v>
      </c>
      <c r="EA243" s="17" t="s">
        <v>609</v>
      </c>
      <c r="EB243" s="17" t="s">
        <v>610</v>
      </c>
      <c r="EC243" s="17" t="s">
        <v>609</v>
      </c>
      <c r="ED243" s="17" t="s">
        <v>609</v>
      </c>
      <c r="EE243" s="17" t="s">
        <v>609</v>
      </c>
      <c r="EF243" s="17" t="s">
        <v>609</v>
      </c>
      <c r="EG243" s="17" t="s">
        <v>610</v>
      </c>
      <c r="EH243" s="17" t="s">
        <v>610</v>
      </c>
      <c r="EI243" s="17" t="s">
        <v>609</v>
      </c>
      <c r="EJ243" s="17" t="s">
        <v>609</v>
      </c>
      <c r="EK243" s="17" t="s">
        <v>609</v>
      </c>
      <c r="EL243" s="17" t="s">
        <v>609</v>
      </c>
      <c r="EM243" s="17" t="s">
        <v>609</v>
      </c>
      <c r="EN243" s="17" t="s">
        <v>610</v>
      </c>
      <c r="EO243" s="17" t="s">
        <v>609</v>
      </c>
      <c r="EQ243" s="17" t="s">
        <v>601</v>
      </c>
      <c r="EV243" s="17" t="s">
        <v>594</v>
      </c>
      <c r="EW243" s="17" t="s">
        <v>610</v>
      </c>
      <c r="EX243" s="17" t="s">
        <v>621</v>
      </c>
      <c r="EY243" s="17" t="s">
        <v>622</v>
      </c>
      <c r="EZ243" s="17" t="s">
        <v>623</v>
      </c>
      <c r="FA243" s="17" t="s">
        <v>594</v>
      </c>
      <c r="FB243" s="17" t="s">
        <v>2677</v>
      </c>
      <c r="FC243" s="17" t="s">
        <v>609</v>
      </c>
      <c r="FD243" s="17" t="s">
        <v>609</v>
      </c>
      <c r="FE243" s="17" t="s">
        <v>609</v>
      </c>
      <c r="FF243" s="17" t="s">
        <v>610</v>
      </c>
      <c r="FG243" s="17" t="s">
        <v>609</v>
      </c>
      <c r="FH243" s="17" t="s">
        <v>609</v>
      </c>
      <c r="FI243" s="17" t="s">
        <v>609</v>
      </c>
      <c r="FJ243" s="17" t="s">
        <v>609</v>
      </c>
      <c r="FZ243" s="17" t="s">
        <v>2678</v>
      </c>
      <c r="GA243" s="17" t="s">
        <v>609</v>
      </c>
      <c r="GB243" s="17" t="s">
        <v>610</v>
      </c>
      <c r="GC243" s="17" t="s">
        <v>609</v>
      </c>
      <c r="GD243" s="17" t="s">
        <v>609</v>
      </c>
      <c r="GE243" s="17" t="s">
        <v>610</v>
      </c>
      <c r="GF243" s="17" t="s">
        <v>609</v>
      </c>
      <c r="GG243" s="17" t="s">
        <v>609</v>
      </c>
      <c r="GH243" s="17" t="s">
        <v>610</v>
      </c>
      <c r="GI243" s="17" t="s">
        <v>609</v>
      </c>
      <c r="GJ243" s="17" t="s">
        <v>609</v>
      </c>
      <c r="GK243" s="17" t="s">
        <v>609</v>
      </c>
      <c r="GL243" s="17" t="s">
        <v>609</v>
      </c>
      <c r="GM243" s="17" t="s">
        <v>669</v>
      </c>
      <c r="GN243" s="17" t="s">
        <v>626</v>
      </c>
      <c r="GO243" s="17" t="s">
        <v>610</v>
      </c>
      <c r="GP243" s="17" t="s">
        <v>609</v>
      </c>
      <c r="GQ243" s="17" t="s">
        <v>609</v>
      </c>
      <c r="GR243" s="17" t="s">
        <v>609</v>
      </c>
      <c r="GS243" s="17" t="s">
        <v>609</v>
      </c>
      <c r="GT243" s="17" t="s">
        <v>609</v>
      </c>
      <c r="GU243" s="17" t="s">
        <v>609</v>
      </c>
      <c r="GV243" s="17" t="s">
        <v>609</v>
      </c>
      <c r="GW243" s="17" t="s">
        <v>609</v>
      </c>
      <c r="GX243" s="17" t="s">
        <v>609</v>
      </c>
      <c r="GY243" s="17" t="s">
        <v>609</v>
      </c>
      <c r="GZ243" s="17" t="s">
        <v>609</v>
      </c>
      <c r="HA243" s="17" t="s">
        <v>609</v>
      </c>
      <c r="HB243" s="17" t="s">
        <v>609</v>
      </c>
      <c r="HC243" s="17" t="s">
        <v>609</v>
      </c>
      <c r="HD243" s="17" t="s">
        <v>609</v>
      </c>
      <c r="HE243" s="17" t="s">
        <v>609</v>
      </c>
      <c r="HG243" s="17" t="s">
        <v>626</v>
      </c>
      <c r="HH243" s="17" t="s">
        <v>610</v>
      </c>
      <c r="HI243" s="17" t="s">
        <v>609</v>
      </c>
      <c r="HJ243" s="17" t="s">
        <v>609</v>
      </c>
      <c r="HK243" s="17" t="s">
        <v>609</v>
      </c>
      <c r="HL243" s="17" t="s">
        <v>609</v>
      </c>
      <c r="HM243" s="17" t="s">
        <v>609</v>
      </c>
      <c r="HN243" s="17" t="s">
        <v>609</v>
      </c>
      <c r="HO243" s="17" t="s">
        <v>609</v>
      </c>
      <c r="HP243" s="17" t="s">
        <v>609</v>
      </c>
      <c r="HQ243" s="17" t="s">
        <v>609</v>
      </c>
      <c r="HR243" s="17" t="s">
        <v>609</v>
      </c>
      <c r="HS243" s="17" t="s">
        <v>609</v>
      </c>
      <c r="HT243" s="17" t="s">
        <v>609</v>
      </c>
      <c r="HU243" s="17" t="s">
        <v>609</v>
      </c>
      <c r="HV243" s="17" t="s">
        <v>609</v>
      </c>
      <c r="HW243" s="17" t="s">
        <v>609</v>
      </c>
      <c r="HX243" s="17" t="s">
        <v>609</v>
      </c>
      <c r="HZ243" s="17" t="s">
        <v>2164</v>
      </c>
      <c r="IA243" s="17" t="s">
        <v>2679</v>
      </c>
      <c r="IB243" s="17" t="s">
        <v>610</v>
      </c>
      <c r="IC243" s="17" t="s">
        <v>609</v>
      </c>
      <c r="ID243" s="17" t="s">
        <v>610</v>
      </c>
      <c r="IE243" s="17" t="s">
        <v>610</v>
      </c>
      <c r="IF243" s="17" t="s">
        <v>609</v>
      </c>
      <c r="IG243" s="17" t="s">
        <v>609</v>
      </c>
      <c r="IH243" s="17" t="s">
        <v>609</v>
      </c>
      <c r="II243" s="17" t="s">
        <v>610</v>
      </c>
      <c r="IJ243" s="17" t="s">
        <v>610</v>
      </c>
      <c r="IK243" s="17" t="s">
        <v>610</v>
      </c>
      <c r="IL243" s="17" t="s">
        <v>609</v>
      </c>
      <c r="IM243" s="17" t="s">
        <v>609</v>
      </c>
      <c r="IN243" s="17" t="s">
        <v>609</v>
      </c>
      <c r="IO243" s="17" t="s">
        <v>609</v>
      </c>
      <c r="IQ243" s="17" t="s">
        <v>755</v>
      </c>
      <c r="IR243" s="17" t="s">
        <v>609</v>
      </c>
      <c r="IS243" s="17" t="s">
        <v>609</v>
      </c>
      <c r="IT243" s="17" t="s">
        <v>609</v>
      </c>
      <c r="IU243" s="17" t="s">
        <v>609</v>
      </c>
      <c r="IV243" s="17" t="s">
        <v>609</v>
      </c>
      <c r="IW243" s="17" t="s">
        <v>609</v>
      </c>
      <c r="IX243" s="17" t="s">
        <v>609</v>
      </c>
      <c r="IY243" s="17" t="s">
        <v>609</v>
      </c>
      <c r="IZ243" s="17" t="s">
        <v>609</v>
      </c>
      <c r="JA243" s="17" t="s">
        <v>609</v>
      </c>
      <c r="JB243" s="17" t="s">
        <v>609</v>
      </c>
      <c r="JC243" s="17" t="s">
        <v>609</v>
      </c>
      <c r="JD243" s="17" t="s">
        <v>609</v>
      </c>
      <c r="JE243" s="17" t="s">
        <v>609</v>
      </c>
      <c r="JF243" s="17" t="s">
        <v>609</v>
      </c>
      <c r="JG243" s="17" t="s">
        <v>609</v>
      </c>
      <c r="JH243" s="17" t="s">
        <v>609</v>
      </c>
      <c r="JI243" s="17" t="s">
        <v>609</v>
      </c>
      <c r="JJ243" s="17" t="s">
        <v>609</v>
      </c>
      <c r="JK243" s="17" t="s">
        <v>609</v>
      </c>
      <c r="JL243" s="17" t="s">
        <v>609</v>
      </c>
      <c r="JM243" s="17" t="s">
        <v>610</v>
      </c>
      <c r="JN243" s="17" t="s">
        <v>609</v>
      </c>
      <c r="JP243" s="17" t="s">
        <v>630</v>
      </c>
      <c r="JQ243" s="17" t="s">
        <v>610</v>
      </c>
      <c r="JR243" s="17" t="s">
        <v>609</v>
      </c>
      <c r="JS243" s="17" t="s">
        <v>609</v>
      </c>
      <c r="JT243" s="17" t="s">
        <v>609</v>
      </c>
      <c r="JU243" s="17" t="s">
        <v>609</v>
      </c>
      <c r="JV243" s="17" t="s">
        <v>609</v>
      </c>
      <c r="JW243" s="17" t="s">
        <v>609</v>
      </c>
      <c r="JX243" s="17" t="s">
        <v>609</v>
      </c>
      <c r="JY243" s="17" t="s">
        <v>609</v>
      </c>
      <c r="JZ243" s="17" t="s">
        <v>609</v>
      </c>
      <c r="KA243" s="17" t="s">
        <v>609</v>
      </c>
      <c r="KB243" s="17" t="s">
        <v>609</v>
      </c>
      <c r="KC243" s="17" t="s">
        <v>609</v>
      </c>
      <c r="KF243" s="17" t="s">
        <v>2650</v>
      </c>
      <c r="KG243" s="17" t="s">
        <v>609</v>
      </c>
      <c r="KH243" s="17" t="s">
        <v>609</v>
      </c>
      <c r="KI243" s="17" t="s">
        <v>609</v>
      </c>
      <c r="KJ243" s="17" t="s">
        <v>609</v>
      </c>
      <c r="KK243" s="17" t="s">
        <v>609</v>
      </c>
      <c r="KL243" s="17" t="s">
        <v>609</v>
      </c>
      <c r="KM243" s="17" t="s">
        <v>610</v>
      </c>
      <c r="KN243" s="17" t="s">
        <v>609</v>
      </c>
      <c r="KO243" s="17" t="s">
        <v>609</v>
      </c>
      <c r="KP243" s="17" t="s">
        <v>609</v>
      </c>
      <c r="KQ243" s="17" t="s">
        <v>610</v>
      </c>
      <c r="KR243" s="17" t="s">
        <v>609</v>
      </c>
      <c r="KS243" s="17" t="s">
        <v>609</v>
      </c>
      <c r="LE243" s="17" t="s">
        <v>1281</v>
      </c>
      <c r="LG243" s="17" t="s">
        <v>1041</v>
      </c>
      <c r="LI243" s="17" t="s">
        <v>701</v>
      </c>
      <c r="LM243" s="17" t="s">
        <v>694</v>
      </c>
      <c r="LN243" s="17" t="s">
        <v>673</v>
      </c>
      <c r="LO243" s="17" t="s">
        <v>674</v>
      </c>
      <c r="LP243" s="17" t="s">
        <v>594</v>
      </c>
      <c r="LQ243" s="17" t="s">
        <v>1451</v>
      </c>
      <c r="LR243" s="17" t="s">
        <v>609</v>
      </c>
      <c r="LS243" s="17" t="s">
        <v>609</v>
      </c>
      <c r="LT243" s="17" t="s">
        <v>609</v>
      </c>
      <c r="LU243" s="17" t="s">
        <v>609</v>
      </c>
      <c r="LV243" s="17" t="s">
        <v>609</v>
      </c>
      <c r="LW243" s="17" t="s">
        <v>609</v>
      </c>
      <c r="LX243" s="17" t="s">
        <v>609</v>
      </c>
      <c r="LY243" s="17" t="s">
        <v>610</v>
      </c>
      <c r="LZ243" s="17" t="s">
        <v>609</v>
      </c>
      <c r="MA243" s="17" t="s">
        <v>609</v>
      </c>
      <c r="MB243" s="17" t="s">
        <v>609</v>
      </c>
      <c r="MC243" s="17" t="s">
        <v>609</v>
      </c>
      <c r="MD243" s="17" t="s">
        <v>609</v>
      </c>
      <c r="ME243" s="17" t="s">
        <v>609</v>
      </c>
      <c r="MF243" s="17" t="s">
        <v>609</v>
      </c>
      <c r="MH243" s="17" t="s">
        <v>1990</v>
      </c>
      <c r="MI243" s="17" t="s">
        <v>609</v>
      </c>
      <c r="MJ243" s="17" t="s">
        <v>609</v>
      </c>
      <c r="MK243" s="17" t="s">
        <v>609</v>
      </c>
      <c r="ML243" s="17" t="s">
        <v>609</v>
      </c>
      <c r="MM243" s="17" t="s">
        <v>609</v>
      </c>
      <c r="MN243" s="17" t="s">
        <v>609</v>
      </c>
      <c r="MO243" s="17" t="s">
        <v>610</v>
      </c>
      <c r="MP243" s="17" t="s">
        <v>609</v>
      </c>
      <c r="MQ243" s="17" t="s">
        <v>609</v>
      </c>
      <c r="MR243" s="17" t="s">
        <v>609</v>
      </c>
      <c r="MS243" s="17" t="s">
        <v>609</v>
      </c>
      <c r="MT243" s="17" t="s">
        <v>609</v>
      </c>
      <c r="MU243" s="17" t="s">
        <v>609</v>
      </c>
      <c r="MV243" s="17" t="s">
        <v>609</v>
      </c>
      <c r="MW243" s="17" t="s">
        <v>609</v>
      </c>
      <c r="MY243" s="17" t="s">
        <v>804</v>
      </c>
      <c r="MZ243" s="17" t="s">
        <v>609</v>
      </c>
      <c r="NA243" s="17" t="s">
        <v>610</v>
      </c>
      <c r="NB243" s="17" t="s">
        <v>609</v>
      </c>
      <c r="NC243" s="17" t="s">
        <v>609</v>
      </c>
      <c r="ND243" s="17" t="s">
        <v>609</v>
      </c>
      <c r="NE243" s="17" t="s">
        <v>609</v>
      </c>
      <c r="NF243" s="17" t="s">
        <v>609</v>
      </c>
      <c r="NG243" s="17" t="s">
        <v>609</v>
      </c>
      <c r="NL243" s="17" t="s">
        <v>677</v>
      </c>
      <c r="NR243" s="17" t="s">
        <v>704</v>
      </c>
      <c r="NS243" s="17" t="s">
        <v>760</v>
      </c>
      <c r="NT243" s="17" t="s">
        <v>610</v>
      </c>
      <c r="NU243" s="17" t="s">
        <v>609</v>
      </c>
      <c r="NV243" s="17" t="s">
        <v>609</v>
      </c>
      <c r="NW243" s="17" t="s">
        <v>609</v>
      </c>
      <c r="NX243" s="17" t="s">
        <v>609</v>
      </c>
      <c r="NY243" s="17" t="s">
        <v>609</v>
      </c>
      <c r="NZ243" s="17" t="s">
        <v>609</v>
      </c>
      <c r="OA243" s="17" t="s">
        <v>609</v>
      </c>
      <c r="OB243" s="17" t="s">
        <v>609</v>
      </c>
      <c r="OC243" s="17" t="s">
        <v>609</v>
      </c>
      <c r="OD243" s="17" t="s">
        <v>609</v>
      </c>
      <c r="OG243" s="17" t="s">
        <v>640</v>
      </c>
      <c r="OH243" s="17" t="s">
        <v>640</v>
      </c>
      <c r="OI243" s="17" t="s">
        <v>640</v>
      </c>
      <c r="OJ243" s="17" t="s">
        <v>640</v>
      </c>
      <c r="OK243" s="17" t="s">
        <v>640</v>
      </c>
      <c r="OL243" s="17" t="s">
        <v>640</v>
      </c>
      <c r="OM243" s="17" t="s">
        <v>640</v>
      </c>
      <c r="ON243" s="17" t="s">
        <v>640</v>
      </c>
      <c r="OO243" s="17" t="s">
        <v>640</v>
      </c>
      <c r="OP243" s="17" t="s">
        <v>640</v>
      </c>
      <c r="OQ243" s="17" t="s">
        <v>640</v>
      </c>
      <c r="OR243" s="17" t="s">
        <v>594</v>
      </c>
      <c r="OU243" s="17" t="s">
        <v>1066</v>
      </c>
      <c r="OV243" s="17" t="s">
        <v>610</v>
      </c>
      <c r="OW243" s="17" t="s">
        <v>610</v>
      </c>
      <c r="OX243" s="17" t="s">
        <v>609</v>
      </c>
      <c r="OY243" s="17" t="s">
        <v>610</v>
      </c>
      <c r="OZ243" s="17" t="s">
        <v>609</v>
      </c>
      <c r="PA243" s="17" t="s">
        <v>609</v>
      </c>
      <c r="PB243" s="17" t="s">
        <v>609</v>
      </c>
      <c r="PC243" s="17" t="s">
        <v>609</v>
      </c>
      <c r="PD243" s="17" t="s">
        <v>609</v>
      </c>
      <c r="PE243" s="17" t="s">
        <v>609</v>
      </c>
      <c r="PF243" s="17" t="s">
        <v>609</v>
      </c>
      <c r="PG243" s="17" t="s">
        <v>610</v>
      </c>
      <c r="PH243" s="17" t="s">
        <v>609</v>
      </c>
      <c r="PI243" s="17" t="s">
        <v>609</v>
      </c>
      <c r="PJ243" s="17" t="s">
        <v>609</v>
      </c>
      <c r="PL243" s="17" t="s">
        <v>2039</v>
      </c>
      <c r="PM243" s="17" t="s">
        <v>609</v>
      </c>
      <c r="PN243" s="17" t="s">
        <v>610</v>
      </c>
      <c r="PO243" s="17" t="s">
        <v>610</v>
      </c>
      <c r="PP243" s="17" t="s">
        <v>609</v>
      </c>
      <c r="PQ243" s="17" t="s">
        <v>609</v>
      </c>
      <c r="PR243" s="17" t="s">
        <v>610</v>
      </c>
      <c r="PS243" s="17" t="s">
        <v>610</v>
      </c>
      <c r="PT243" s="17" t="s">
        <v>609</v>
      </c>
      <c r="PU243" s="17" t="s">
        <v>609</v>
      </c>
      <c r="PV243" s="17" t="s">
        <v>609</v>
      </c>
      <c r="PX243" s="17" t="s">
        <v>707</v>
      </c>
      <c r="QJ243" s="17" t="s">
        <v>645</v>
      </c>
      <c r="QK243" s="17" t="s">
        <v>1053</v>
      </c>
      <c r="QL243" s="17" t="s">
        <v>609</v>
      </c>
      <c r="QM243" s="17" t="s">
        <v>609</v>
      </c>
      <c r="QN243" s="17" t="s">
        <v>609</v>
      </c>
      <c r="QO243" s="17" t="s">
        <v>609</v>
      </c>
      <c r="QP243" s="17" t="s">
        <v>609</v>
      </c>
      <c r="QQ243" s="17" t="s">
        <v>609</v>
      </c>
      <c r="QR243" s="17" t="s">
        <v>609</v>
      </c>
      <c r="QS243" s="17" t="s">
        <v>609</v>
      </c>
      <c r="QT243" s="17" t="s">
        <v>610</v>
      </c>
      <c r="QU243" s="17" t="s">
        <v>609</v>
      </c>
      <c r="QV243" s="17" t="s">
        <v>609</v>
      </c>
      <c r="QW243" s="17" t="s">
        <v>609</v>
      </c>
      <c r="QY243" s="17" t="s">
        <v>2680</v>
      </c>
      <c r="QZ243" s="17" t="s">
        <v>610</v>
      </c>
      <c r="RA243" s="17" t="s">
        <v>609</v>
      </c>
      <c r="RB243" s="17" t="s">
        <v>609</v>
      </c>
      <c r="RC243" s="17" t="s">
        <v>609</v>
      </c>
      <c r="RD243" s="17" t="s">
        <v>610</v>
      </c>
      <c r="RE243" s="17" t="s">
        <v>609</v>
      </c>
      <c r="RG243" s="17" t="s">
        <v>1055</v>
      </c>
      <c r="RH243" s="17" t="s">
        <v>609</v>
      </c>
      <c r="RI243" s="17" t="s">
        <v>609</v>
      </c>
      <c r="RJ243" s="17" t="s">
        <v>609</v>
      </c>
      <c r="RK243" s="17" t="s">
        <v>609</v>
      </c>
      <c r="RL243" s="17" t="s">
        <v>609</v>
      </c>
      <c r="RM243" s="17" t="s">
        <v>609</v>
      </c>
      <c r="RN243" s="17" t="s">
        <v>609</v>
      </c>
      <c r="RO243" s="17" t="s">
        <v>609</v>
      </c>
      <c r="RP243" s="17" t="s">
        <v>610</v>
      </c>
      <c r="RQ243" s="17" t="s">
        <v>609</v>
      </c>
      <c r="RR243" s="17" t="s">
        <v>609</v>
      </c>
      <c r="RS243" s="17" t="s">
        <v>609</v>
      </c>
      <c r="RU243" s="17" t="s">
        <v>2680</v>
      </c>
      <c r="RV243" s="17" t="s">
        <v>610</v>
      </c>
      <c r="RW243" s="17" t="s">
        <v>609</v>
      </c>
      <c r="RX243" s="17" t="s">
        <v>609</v>
      </c>
      <c r="RY243" s="17" t="s">
        <v>609</v>
      </c>
      <c r="RZ243" s="17" t="s">
        <v>610</v>
      </c>
      <c r="SA243" s="17" t="s">
        <v>609</v>
      </c>
      <c r="SC243" s="17" t="s">
        <v>1901</v>
      </c>
      <c r="SD243" s="17" t="s">
        <v>610</v>
      </c>
      <c r="SE243" s="17" t="s">
        <v>609</v>
      </c>
      <c r="SF243" s="17" t="s">
        <v>609</v>
      </c>
      <c r="SG243" s="17" t="s">
        <v>609</v>
      </c>
      <c r="SH243" s="17" t="s">
        <v>609</v>
      </c>
      <c r="SI243" s="17" t="s">
        <v>609</v>
      </c>
      <c r="SJ243" s="17" t="s">
        <v>609</v>
      </c>
      <c r="SK243" s="17" t="s">
        <v>609</v>
      </c>
      <c r="SL243" s="17" t="s">
        <v>609</v>
      </c>
      <c r="SM243" s="17" t="s">
        <v>610</v>
      </c>
      <c r="SN243" s="17" t="s">
        <v>609</v>
      </c>
      <c r="SO243" s="17" t="s">
        <v>609</v>
      </c>
      <c r="SP243" s="17" t="s">
        <v>609</v>
      </c>
      <c r="SQ243" s="17" t="s">
        <v>609</v>
      </c>
      <c r="SR243" s="17" t="s">
        <v>609</v>
      </c>
      <c r="SS243" s="17" t="s">
        <v>609</v>
      </c>
      <c r="ST243" s="17" t="s">
        <v>610</v>
      </c>
      <c r="SU243" s="17" t="s">
        <v>609</v>
      </c>
      <c r="SV243" s="17" t="s">
        <v>609</v>
      </c>
      <c r="SX243" s="17" t="s">
        <v>2681</v>
      </c>
      <c r="SY243" s="17" t="s">
        <v>609</v>
      </c>
      <c r="SZ243" s="17" t="s">
        <v>609</v>
      </c>
      <c r="TA243" s="17" t="s">
        <v>610</v>
      </c>
      <c r="TB243" s="17" t="s">
        <v>610</v>
      </c>
      <c r="TC243" s="17" t="s">
        <v>609</v>
      </c>
      <c r="TD243" s="17" t="s">
        <v>609</v>
      </c>
      <c r="TE243" s="17" t="s">
        <v>609</v>
      </c>
      <c r="TF243" s="17" t="s">
        <v>609</v>
      </c>
      <c r="TG243" s="17" t="s">
        <v>610</v>
      </c>
      <c r="TH243" s="17" t="s">
        <v>609</v>
      </c>
      <c r="TI243" s="17" t="s">
        <v>609</v>
      </c>
      <c r="TJ243" s="17" t="s">
        <v>609</v>
      </c>
      <c r="TK243" s="17" t="s">
        <v>609</v>
      </c>
      <c r="TL243" s="17" t="s">
        <v>609</v>
      </c>
      <c r="TM243" s="17" t="s">
        <v>609</v>
      </c>
      <c r="TN243" s="17" t="s">
        <v>609</v>
      </c>
      <c r="TO243" s="17" t="s">
        <v>609</v>
      </c>
      <c r="TP243" s="17" t="s">
        <v>609</v>
      </c>
      <c r="TQ243" s="17" t="s">
        <v>609</v>
      </c>
      <c r="TR243" s="17" t="s">
        <v>609</v>
      </c>
      <c r="TS243" s="17" t="s">
        <v>609</v>
      </c>
      <c r="TT243" s="17" t="s">
        <v>609</v>
      </c>
      <c r="TV243" s="17" t="s">
        <v>2682</v>
      </c>
      <c r="TW243" s="17" t="s">
        <v>609</v>
      </c>
      <c r="TX243" s="17" t="s">
        <v>609</v>
      </c>
      <c r="TY243" s="17" t="s">
        <v>609</v>
      </c>
      <c r="TZ243" s="17" t="s">
        <v>609</v>
      </c>
      <c r="UA243" s="17" t="s">
        <v>610</v>
      </c>
      <c r="UB243" s="17" t="s">
        <v>609</v>
      </c>
      <c r="UC243" s="17" t="s">
        <v>609</v>
      </c>
      <c r="UD243" s="17" t="s">
        <v>609</v>
      </c>
      <c r="UE243" s="17" t="s">
        <v>609</v>
      </c>
      <c r="UF243" s="17" t="s">
        <v>609</v>
      </c>
      <c r="UG243" s="17" t="s">
        <v>609</v>
      </c>
      <c r="UH243" s="17" t="s">
        <v>610</v>
      </c>
      <c r="UI243" s="17" t="s">
        <v>610</v>
      </c>
      <c r="UJ243" s="17" t="s">
        <v>609</v>
      </c>
      <c r="UK243" s="17" t="s">
        <v>609</v>
      </c>
      <c r="UL243" s="17" t="s">
        <v>609</v>
      </c>
      <c r="UM243" s="17" t="s">
        <v>609</v>
      </c>
      <c r="UN243" s="17" t="s">
        <v>609</v>
      </c>
      <c r="UO243" s="17" t="s">
        <v>609</v>
      </c>
      <c r="UP243" s="17" t="s">
        <v>609</v>
      </c>
      <c r="UR243" s="17" t="s">
        <v>1322</v>
      </c>
      <c r="US243" s="17" t="s">
        <v>609</v>
      </c>
      <c r="UT243" s="17" t="s">
        <v>609</v>
      </c>
      <c r="UU243" s="17" t="s">
        <v>609</v>
      </c>
      <c r="UV243" s="17" t="s">
        <v>609</v>
      </c>
      <c r="UW243" s="17" t="s">
        <v>610</v>
      </c>
      <c r="UX243" s="17" t="s">
        <v>610</v>
      </c>
      <c r="UY243" s="17" t="s">
        <v>610</v>
      </c>
      <c r="UZ243" s="17" t="s">
        <v>609</v>
      </c>
      <c r="VA243" s="17" t="s">
        <v>609</v>
      </c>
      <c r="VB243" s="17" t="s">
        <v>609</v>
      </c>
      <c r="VC243" s="17" t="s">
        <v>609</v>
      </c>
      <c r="VD243" s="17" t="s">
        <v>609</v>
      </c>
      <c r="VE243" s="17" t="s">
        <v>609</v>
      </c>
      <c r="VG243" s="17" t="s">
        <v>687</v>
      </c>
      <c r="VH243" s="17" t="s">
        <v>688</v>
      </c>
      <c r="VI243" s="17" t="s">
        <v>610</v>
      </c>
      <c r="VJ243" s="17" t="s">
        <v>609</v>
      </c>
      <c r="VK243" s="17" t="s">
        <v>609</v>
      </c>
      <c r="VL243" s="17" t="s">
        <v>609</v>
      </c>
      <c r="VM243" s="17" t="s">
        <v>609</v>
      </c>
      <c r="VN243" s="17" t="s">
        <v>609</v>
      </c>
      <c r="VO243" s="17" t="s">
        <v>609</v>
      </c>
      <c r="VP243" s="17" t="s">
        <v>609</v>
      </c>
      <c r="VQ243" s="17" t="s">
        <v>609</v>
      </c>
      <c r="VR243" s="17" t="s">
        <v>609</v>
      </c>
    </row>
    <row r="244" spans="1:590" x14ac:dyDescent="0.3">
      <c r="A244" s="17" t="s">
        <v>2683</v>
      </c>
      <c r="B244" s="17" t="s">
        <v>591</v>
      </c>
      <c r="C244" s="17">
        <v>1.10604192355117</v>
      </c>
      <c r="D244" s="17" t="s">
        <v>1787</v>
      </c>
      <c r="E244" s="17" t="s">
        <v>1118</v>
      </c>
      <c r="F244" s="17" t="s">
        <v>594</v>
      </c>
      <c r="G244" s="17" t="s">
        <v>594</v>
      </c>
      <c r="I244" s="17" t="s">
        <v>794</v>
      </c>
      <c r="J244" s="17" t="s">
        <v>656</v>
      </c>
      <c r="L244" s="17" t="s">
        <v>597</v>
      </c>
      <c r="N244" s="17" t="s">
        <v>598</v>
      </c>
      <c r="R244" s="17" t="s">
        <v>599</v>
      </c>
      <c r="S244" s="17" t="s">
        <v>600</v>
      </c>
      <c r="T244" s="17" t="s">
        <v>601</v>
      </c>
      <c r="V244" s="17" t="s">
        <v>849</v>
      </c>
      <c r="W244" s="17" t="s">
        <v>594</v>
      </c>
      <c r="X244" s="17" t="s">
        <v>1213</v>
      </c>
      <c r="Z244" s="17" t="s">
        <v>604</v>
      </c>
      <c r="AA244" s="17" t="s">
        <v>1149</v>
      </c>
      <c r="AC244" s="17" t="s">
        <v>601</v>
      </c>
      <c r="AD244" s="17" t="s">
        <v>606</v>
      </c>
      <c r="BF244" s="17" t="s">
        <v>1274</v>
      </c>
      <c r="BH244" s="17" t="s">
        <v>731</v>
      </c>
      <c r="BI244" s="17" t="s">
        <v>610</v>
      </c>
      <c r="BJ244" s="17" t="s">
        <v>609</v>
      </c>
      <c r="BK244" s="17" t="s">
        <v>609</v>
      </c>
      <c r="BL244" s="17" t="s">
        <v>609</v>
      </c>
      <c r="BM244" s="17" t="s">
        <v>609</v>
      </c>
      <c r="BN244" s="17" t="s">
        <v>609</v>
      </c>
      <c r="BO244" s="17" t="s">
        <v>609</v>
      </c>
      <c r="BP244" s="17" t="s">
        <v>609</v>
      </c>
      <c r="BQ244" s="17" t="s">
        <v>609</v>
      </c>
      <c r="BR244" s="17" t="s">
        <v>609</v>
      </c>
      <c r="BS244" s="17" t="s">
        <v>609</v>
      </c>
      <c r="BT244" s="17" t="s">
        <v>609</v>
      </c>
      <c r="BU244" s="17" t="s">
        <v>609</v>
      </c>
      <c r="BV244" s="17" t="s">
        <v>609</v>
      </c>
      <c r="BW244" s="17" t="s">
        <v>609</v>
      </c>
      <c r="BX244" s="17" t="s">
        <v>609</v>
      </c>
      <c r="BY244" s="17" t="s">
        <v>609</v>
      </c>
      <c r="CA244" s="17" t="s">
        <v>612</v>
      </c>
      <c r="CD244" s="17" t="s">
        <v>613</v>
      </c>
      <c r="CE244" s="17" t="s">
        <v>601</v>
      </c>
      <c r="CJ244" s="17" t="s">
        <v>601</v>
      </c>
      <c r="CN244" s="17" t="s">
        <v>818</v>
      </c>
      <c r="CO244" s="17" t="s">
        <v>2684</v>
      </c>
      <c r="CP244" s="17" t="s">
        <v>610</v>
      </c>
      <c r="CQ244" s="17" t="s">
        <v>610</v>
      </c>
      <c r="CR244" s="17" t="s">
        <v>609</v>
      </c>
      <c r="CS244" s="17" t="s">
        <v>610</v>
      </c>
      <c r="CT244" s="17" t="s">
        <v>610</v>
      </c>
      <c r="CU244" s="17" t="s">
        <v>610</v>
      </c>
      <c r="CV244" s="17" t="s">
        <v>610</v>
      </c>
      <c r="CW244" s="17" t="s">
        <v>609</v>
      </c>
      <c r="CX244" s="17" t="s">
        <v>609</v>
      </c>
      <c r="CY244" s="17" t="s">
        <v>609</v>
      </c>
      <c r="CZ244" s="17" t="s">
        <v>1768</v>
      </c>
      <c r="DA244" s="17" t="s">
        <v>610</v>
      </c>
      <c r="DB244" s="17" t="s">
        <v>610</v>
      </c>
      <c r="DC244" s="17" t="s">
        <v>610</v>
      </c>
      <c r="DD244" s="17" t="s">
        <v>610</v>
      </c>
      <c r="DE244" s="17" t="s">
        <v>609</v>
      </c>
      <c r="DF244" s="17" t="s">
        <v>609</v>
      </c>
      <c r="DG244" s="17" t="s">
        <v>2685</v>
      </c>
      <c r="DH244" s="17" t="s">
        <v>609</v>
      </c>
      <c r="DI244" s="17" t="s">
        <v>609</v>
      </c>
      <c r="DJ244" s="17" t="s">
        <v>610</v>
      </c>
      <c r="DK244" s="17" t="s">
        <v>610</v>
      </c>
      <c r="DL244" s="17" t="s">
        <v>610</v>
      </c>
      <c r="DM244" s="17" t="s">
        <v>610</v>
      </c>
      <c r="DN244" s="17" t="s">
        <v>610</v>
      </c>
      <c r="DO244" s="17" t="s">
        <v>610</v>
      </c>
      <c r="DP244" s="17" t="s">
        <v>609</v>
      </c>
      <c r="DQ244" s="17" t="s">
        <v>609</v>
      </c>
      <c r="DS244" s="17" t="s">
        <v>1216</v>
      </c>
      <c r="DT244" s="17" t="s">
        <v>601</v>
      </c>
      <c r="DU244" s="17" t="s">
        <v>1217</v>
      </c>
      <c r="DV244" s="17" t="s">
        <v>594</v>
      </c>
      <c r="DX244" s="17" t="s">
        <v>620</v>
      </c>
      <c r="EA244" s="17" t="s">
        <v>609</v>
      </c>
      <c r="EB244" s="17" t="s">
        <v>610</v>
      </c>
      <c r="EC244" s="17" t="s">
        <v>609</v>
      </c>
      <c r="ED244" s="17" t="s">
        <v>610</v>
      </c>
      <c r="EE244" s="17" t="s">
        <v>610</v>
      </c>
      <c r="EF244" s="17" t="s">
        <v>609</v>
      </c>
      <c r="EG244" s="17" t="s">
        <v>620</v>
      </c>
      <c r="EH244" s="17" t="s">
        <v>610</v>
      </c>
      <c r="EI244" s="17" t="s">
        <v>619</v>
      </c>
      <c r="EJ244" s="17" t="s">
        <v>619</v>
      </c>
      <c r="EK244" s="17" t="s">
        <v>609</v>
      </c>
      <c r="EL244" s="17" t="s">
        <v>619</v>
      </c>
      <c r="EM244" s="17" t="s">
        <v>610</v>
      </c>
      <c r="EN244" s="17" t="s">
        <v>619</v>
      </c>
      <c r="EO244" s="17" t="s">
        <v>609</v>
      </c>
      <c r="EQ244" s="17" t="s">
        <v>601</v>
      </c>
      <c r="EV244" s="17" t="s">
        <v>601</v>
      </c>
      <c r="EW244" s="17" t="s">
        <v>610</v>
      </c>
      <c r="EX244" s="17" t="s">
        <v>621</v>
      </c>
      <c r="EY244" s="17" t="s">
        <v>622</v>
      </c>
      <c r="EZ244" s="17" t="s">
        <v>1260</v>
      </c>
      <c r="FA244" s="17" t="s">
        <v>601</v>
      </c>
      <c r="FZ244" s="17" t="s">
        <v>2338</v>
      </c>
      <c r="GA244" s="17" t="s">
        <v>609</v>
      </c>
      <c r="GB244" s="17" t="s">
        <v>609</v>
      </c>
      <c r="GC244" s="17" t="s">
        <v>609</v>
      </c>
      <c r="GD244" s="17" t="s">
        <v>610</v>
      </c>
      <c r="GE244" s="17" t="s">
        <v>609</v>
      </c>
      <c r="GF244" s="17" t="s">
        <v>609</v>
      </c>
      <c r="GG244" s="17" t="s">
        <v>609</v>
      </c>
      <c r="GH244" s="17" t="s">
        <v>609</v>
      </c>
      <c r="GI244" s="17" t="s">
        <v>609</v>
      </c>
      <c r="GJ244" s="17" t="s">
        <v>609</v>
      </c>
      <c r="GK244" s="17" t="s">
        <v>609</v>
      </c>
      <c r="GL244" s="17" t="s">
        <v>609</v>
      </c>
      <c r="GM244" s="17" t="s">
        <v>669</v>
      </c>
      <c r="GN244" s="17" t="s">
        <v>626</v>
      </c>
      <c r="GO244" s="17" t="s">
        <v>610</v>
      </c>
      <c r="GP244" s="17" t="s">
        <v>609</v>
      </c>
      <c r="GQ244" s="17" t="s">
        <v>609</v>
      </c>
      <c r="GR244" s="17" t="s">
        <v>609</v>
      </c>
      <c r="GS244" s="17" t="s">
        <v>609</v>
      </c>
      <c r="GT244" s="17" t="s">
        <v>609</v>
      </c>
      <c r="GU244" s="17" t="s">
        <v>609</v>
      </c>
      <c r="GV244" s="17" t="s">
        <v>609</v>
      </c>
      <c r="GW244" s="17" t="s">
        <v>609</v>
      </c>
      <c r="GX244" s="17" t="s">
        <v>609</v>
      </c>
      <c r="GY244" s="17" t="s">
        <v>609</v>
      </c>
      <c r="GZ244" s="17" t="s">
        <v>609</v>
      </c>
      <c r="HA244" s="17" t="s">
        <v>609</v>
      </c>
      <c r="HB244" s="17" t="s">
        <v>609</v>
      </c>
      <c r="HC244" s="17" t="s">
        <v>609</v>
      </c>
      <c r="HD244" s="17" t="s">
        <v>609</v>
      </c>
      <c r="HE244" s="17" t="s">
        <v>609</v>
      </c>
      <c r="HG244" s="17" t="s">
        <v>626</v>
      </c>
      <c r="HH244" s="17" t="s">
        <v>610</v>
      </c>
      <c r="HI244" s="17" t="s">
        <v>609</v>
      </c>
      <c r="HJ244" s="17" t="s">
        <v>609</v>
      </c>
      <c r="HK244" s="17" t="s">
        <v>609</v>
      </c>
      <c r="HL244" s="17" t="s">
        <v>609</v>
      </c>
      <c r="HM244" s="17" t="s">
        <v>609</v>
      </c>
      <c r="HN244" s="17" t="s">
        <v>609</v>
      </c>
      <c r="HO244" s="17" t="s">
        <v>609</v>
      </c>
      <c r="HP244" s="17" t="s">
        <v>609</v>
      </c>
      <c r="HQ244" s="17" t="s">
        <v>609</v>
      </c>
      <c r="HR244" s="17" t="s">
        <v>609</v>
      </c>
      <c r="HS244" s="17" t="s">
        <v>609</v>
      </c>
      <c r="HT244" s="17" t="s">
        <v>609</v>
      </c>
      <c r="HU244" s="17" t="s">
        <v>609</v>
      </c>
      <c r="HV244" s="17" t="s">
        <v>609</v>
      </c>
      <c r="HW244" s="17" t="s">
        <v>609</v>
      </c>
      <c r="HX244" s="17" t="s">
        <v>609</v>
      </c>
      <c r="HZ244" s="17" t="s">
        <v>821</v>
      </c>
      <c r="IA244" s="17" t="s">
        <v>1660</v>
      </c>
      <c r="IB244" s="17" t="s">
        <v>609</v>
      </c>
      <c r="IC244" s="17" t="s">
        <v>610</v>
      </c>
      <c r="ID244" s="17" t="s">
        <v>609</v>
      </c>
      <c r="IE244" s="17" t="s">
        <v>609</v>
      </c>
      <c r="IF244" s="17" t="s">
        <v>609</v>
      </c>
      <c r="IG244" s="17" t="s">
        <v>609</v>
      </c>
      <c r="IH244" s="17" t="s">
        <v>609</v>
      </c>
      <c r="II244" s="17" t="s">
        <v>609</v>
      </c>
      <c r="IJ244" s="17" t="s">
        <v>609</v>
      </c>
      <c r="IK244" s="17" t="s">
        <v>609</v>
      </c>
      <c r="IL244" s="17" t="s">
        <v>609</v>
      </c>
      <c r="IM244" s="17" t="s">
        <v>609</v>
      </c>
      <c r="IN244" s="17" t="s">
        <v>609</v>
      </c>
      <c r="IO244" s="17" t="s">
        <v>609</v>
      </c>
      <c r="IQ244" s="17" t="s">
        <v>629</v>
      </c>
      <c r="IR244" s="17" t="s">
        <v>610</v>
      </c>
      <c r="IS244" s="17" t="s">
        <v>609</v>
      </c>
      <c r="IT244" s="17" t="s">
        <v>609</v>
      </c>
      <c r="IU244" s="17" t="s">
        <v>609</v>
      </c>
      <c r="IV244" s="17" t="s">
        <v>609</v>
      </c>
      <c r="IW244" s="17" t="s">
        <v>609</v>
      </c>
      <c r="IX244" s="17" t="s">
        <v>609</v>
      </c>
      <c r="IY244" s="17" t="s">
        <v>609</v>
      </c>
      <c r="IZ244" s="17" t="s">
        <v>609</v>
      </c>
      <c r="JA244" s="17" t="s">
        <v>609</v>
      </c>
      <c r="JB244" s="17" t="s">
        <v>609</v>
      </c>
      <c r="JC244" s="17" t="s">
        <v>609</v>
      </c>
      <c r="JD244" s="17" t="s">
        <v>609</v>
      </c>
      <c r="JE244" s="17" t="s">
        <v>609</v>
      </c>
      <c r="JF244" s="17" t="s">
        <v>609</v>
      </c>
      <c r="JG244" s="17" t="s">
        <v>609</v>
      </c>
      <c r="JH244" s="17" t="s">
        <v>609</v>
      </c>
      <c r="JI244" s="17" t="s">
        <v>609</v>
      </c>
      <c r="JJ244" s="17" t="s">
        <v>609</v>
      </c>
      <c r="JK244" s="17" t="s">
        <v>609</v>
      </c>
      <c r="JL244" s="17" t="s">
        <v>609</v>
      </c>
      <c r="JM244" s="17" t="s">
        <v>609</v>
      </c>
      <c r="JN244" s="17" t="s">
        <v>609</v>
      </c>
      <c r="JP244" s="17" t="s">
        <v>630</v>
      </c>
      <c r="JQ244" s="17" t="s">
        <v>610</v>
      </c>
      <c r="JR244" s="17" t="s">
        <v>609</v>
      </c>
      <c r="JS244" s="17" t="s">
        <v>609</v>
      </c>
      <c r="JT244" s="17" t="s">
        <v>609</v>
      </c>
      <c r="JU244" s="17" t="s">
        <v>609</v>
      </c>
      <c r="JV244" s="17" t="s">
        <v>609</v>
      </c>
      <c r="JW244" s="17" t="s">
        <v>609</v>
      </c>
      <c r="JX244" s="17" t="s">
        <v>609</v>
      </c>
      <c r="JY244" s="17" t="s">
        <v>609</v>
      </c>
      <c r="JZ244" s="17" t="s">
        <v>609</v>
      </c>
      <c r="KA244" s="17" t="s">
        <v>609</v>
      </c>
      <c r="KB244" s="17" t="s">
        <v>609</v>
      </c>
      <c r="KC244" s="17" t="s">
        <v>609</v>
      </c>
      <c r="KE244" s="17" t="s">
        <v>601</v>
      </c>
      <c r="KF244" s="17" t="s">
        <v>822</v>
      </c>
      <c r="KG244" s="17" t="s">
        <v>610</v>
      </c>
      <c r="KH244" s="17" t="s">
        <v>609</v>
      </c>
      <c r="KI244" s="17" t="s">
        <v>609</v>
      </c>
      <c r="KJ244" s="17" t="s">
        <v>609</v>
      </c>
      <c r="KK244" s="17" t="s">
        <v>609</v>
      </c>
      <c r="KL244" s="17" t="s">
        <v>609</v>
      </c>
      <c r="KM244" s="17" t="s">
        <v>609</v>
      </c>
      <c r="KN244" s="17" t="s">
        <v>609</v>
      </c>
      <c r="KO244" s="17" t="s">
        <v>609</v>
      </c>
      <c r="KP244" s="17" t="s">
        <v>609</v>
      </c>
      <c r="KQ244" s="17" t="s">
        <v>609</v>
      </c>
      <c r="KR244" s="17" t="s">
        <v>609</v>
      </c>
      <c r="KS244" s="17" t="s">
        <v>609</v>
      </c>
      <c r="LG244" s="17" t="s">
        <v>1205</v>
      </c>
      <c r="LI244" s="17" t="s">
        <v>1343</v>
      </c>
      <c r="LM244" s="17" t="s">
        <v>1978</v>
      </c>
      <c r="LO244" s="17" t="s">
        <v>1012</v>
      </c>
      <c r="LP244" s="17" t="s">
        <v>601</v>
      </c>
      <c r="MH244" s="17" t="s">
        <v>2686</v>
      </c>
      <c r="MI244" s="17" t="s">
        <v>609</v>
      </c>
      <c r="MJ244" s="17" t="s">
        <v>609</v>
      </c>
      <c r="MK244" s="17" t="s">
        <v>610</v>
      </c>
      <c r="ML244" s="17" t="s">
        <v>609</v>
      </c>
      <c r="MM244" s="17" t="s">
        <v>609</v>
      </c>
      <c r="MN244" s="17" t="s">
        <v>609</v>
      </c>
      <c r="MO244" s="17" t="s">
        <v>610</v>
      </c>
      <c r="MP244" s="17" t="s">
        <v>609</v>
      </c>
      <c r="MQ244" s="17" t="s">
        <v>609</v>
      </c>
      <c r="MR244" s="17" t="s">
        <v>609</v>
      </c>
      <c r="MS244" s="17" t="s">
        <v>609</v>
      </c>
      <c r="MT244" s="17" t="s">
        <v>609</v>
      </c>
      <c r="MU244" s="17" t="s">
        <v>609</v>
      </c>
      <c r="MV244" s="17" t="s">
        <v>609</v>
      </c>
      <c r="MW244" s="17" t="s">
        <v>609</v>
      </c>
      <c r="MY244" s="17" t="s">
        <v>608</v>
      </c>
      <c r="MZ244" s="17" t="s">
        <v>609</v>
      </c>
      <c r="NA244" s="17" t="s">
        <v>609</v>
      </c>
      <c r="NB244" s="17" t="s">
        <v>609</v>
      </c>
      <c r="NC244" s="17" t="s">
        <v>609</v>
      </c>
      <c r="ND244" s="17" t="s">
        <v>609</v>
      </c>
      <c r="NE244" s="17" t="s">
        <v>609</v>
      </c>
      <c r="NF244" s="17" t="s">
        <v>610</v>
      </c>
      <c r="NG244" s="17" t="s">
        <v>609</v>
      </c>
      <c r="NH244" s="17" t="s">
        <v>991</v>
      </c>
      <c r="NR244" s="17" t="s">
        <v>704</v>
      </c>
      <c r="NS244" s="17" t="s">
        <v>2687</v>
      </c>
      <c r="NT244" s="17" t="s">
        <v>610</v>
      </c>
      <c r="NU244" s="17" t="s">
        <v>609</v>
      </c>
      <c r="NV244" s="17" t="s">
        <v>609</v>
      </c>
      <c r="NW244" s="17" t="s">
        <v>609</v>
      </c>
      <c r="NX244" s="17" t="s">
        <v>609</v>
      </c>
      <c r="NY244" s="17" t="s">
        <v>609</v>
      </c>
      <c r="NZ244" s="17" t="s">
        <v>610</v>
      </c>
      <c r="OA244" s="17" t="s">
        <v>609</v>
      </c>
      <c r="OB244" s="17" t="s">
        <v>609</v>
      </c>
      <c r="OC244" s="17" t="s">
        <v>609</v>
      </c>
      <c r="OD244" s="17" t="s">
        <v>609</v>
      </c>
      <c r="OG244" s="17" t="s">
        <v>1130</v>
      </c>
      <c r="OH244" s="17" t="s">
        <v>1130</v>
      </c>
      <c r="OI244" s="17" t="s">
        <v>1130</v>
      </c>
      <c r="OJ244" s="17" t="s">
        <v>1130</v>
      </c>
      <c r="OK244" s="17" t="s">
        <v>1129</v>
      </c>
      <c r="OL244" s="17" t="s">
        <v>640</v>
      </c>
      <c r="OM244" s="17" t="s">
        <v>1129</v>
      </c>
      <c r="ON244" s="17" t="s">
        <v>1129</v>
      </c>
      <c r="OO244" s="17" t="s">
        <v>1130</v>
      </c>
      <c r="OP244" s="17" t="s">
        <v>1129</v>
      </c>
      <c r="OQ244" s="17" t="s">
        <v>1129</v>
      </c>
      <c r="OR244" s="17" t="s">
        <v>594</v>
      </c>
      <c r="OU244" s="17" t="s">
        <v>2688</v>
      </c>
      <c r="OV244" s="17" t="s">
        <v>609</v>
      </c>
      <c r="OW244" s="17" t="s">
        <v>609</v>
      </c>
      <c r="OX244" s="17" t="s">
        <v>610</v>
      </c>
      <c r="OY244" s="17" t="s">
        <v>610</v>
      </c>
      <c r="OZ244" s="17" t="s">
        <v>609</v>
      </c>
      <c r="PA244" s="17" t="s">
        <v>609</v>
      </c>
      <c r="PB244" s="17" t="s">
        <v>610</v>
      </c>
      <c r="PC244" s="17" t="s">
        <v>609</v>
      </c>
      <c r="PD244" s="17" t="s">
        <v>609</v>
      </c>
      <c r="PE244" s="17" t="s">
        <v>609</v>
      </c>
      <c r="PF244" s="17" t="s">
        <v>609</v>
      </c>
      <c r="PG244" s="17" t="s">
        <v>609</v>
      </c>
      <c r="PH244" s="17" t="s">
        <v>609</v>
      </c>
      <c r="PI244" s="17" t="s">
        <v>609</v>
      </c>
      <c r="PJ244" s="17" t="s">
        <v>609</v>
      </c>
      <c r="PL244" s="17" t="s">
        <v>2689</v>
      </c>
      <c r="PM244" s="17" t="s">
        <v>610</v>
      </c>
      <c r="PN244" s="17" t="s">
        <v>610</v>
      </c>
      <c r="PO244" s="17" t="s">
        <v>609</v>
      </c>
      <c r="PP244" s="17" t="s">
        <v>609</v>
      </c>
      <c r="PQ244" s="17" t="s">
        <v>609</v>
      </c>
      <c r="PR244" s="17" t="s">
        <v>610</v>
      </c>
      <c r="PS244" s="17" t="s">
        <v>609</v>
      </c>
      <c r="PT244" s="17" t="s">
        <v>609</v>
      </c>
      <c r="PU244" s="17" t="s">
        <v>609</v>
      </c>
      <c r="PV244" s="17" t="s">
        <v>609</v>
      </c>
      <c r="PX244" s="17" t="s">
        <v>707</v>
      </c>
      <c r="QJ244" s="17" t="s">
        <v>785</v>
      </c>
      <c r="QK244" s="17" t="s">
        <v>1805</v>
      </c>
      <c r="QL244" s="17" t="s">
        <v>610</v>
      </c>
      <c r="QM244" s="17" t="s">
        <v>609</v>
      </c>
      <c r="QN244" s="17" t="s">
        <v>609</v>
      </c>
      <c r="QO244" s="17" t="s">
        <v>610</v>
      </c>
      <c r="QP244" s="17" t="s">
        <v>609</v>
      </c>
      <c r="QQ244" s="17" t="s">
        <v>609</v>
      </c>
      <c r="QR244" s="17" t="s">
        <v>609</v>
      </c>
      <c r="QS244" s="17" t="s">
        <v>609</v>
      </c>
      <c r="QT244" s="17" t="s">
        <v>609</v>
      </c>
      <c r="QU244" s="17" t="s">
        <v>609</v>
      </c>
      <c r="QV244" s="17" t="s">
        <v>609</v>
      </c>
      <c r="QW244" s="17" t="s">
        <v>609</v>
      </c>
      <c r="RG244" s="17" t="s">
        <v>2690</v>
      </c>
      <c r="RH244" s="17" t="s">
        <v>610</v>
      </c>
      <c r="RI244" s="17" t="s">
        <v>609</v>
      </c>
      <c r="RJ244" s="17" t="s">
        <v>610</v>
      </c>
      <c r="RK244" s="17" t="s">
        <v>609</v>
      </c>
      <c r="RL244" s="17" t="s">
        <v>609</v>
      </c>
      <c r="RM244" s="17" t="s">
        <v>609</v>
      </c>
      <c r="RN244" s="17" t="s">
        <v>609</v>
      </c>
      <c r="RO244" s="17" t="s">
        <v>609</v>
      </c>
      <c r="RP244" s="17" t="s">
        <v>610</v>
      </c>
      <c r="RQ244" s="17" t="s">
        <v>609</v>
      </c>
      <c r="RR244" s="17" t="s">
        <v>609</v>
      </c>
      <c r="RS244" s="17" t="s">
        <v>609</v>
      </c>
      <c r="RU244" s="17" t="s">
        <v>2342</v>
      </c>
      <c r="RV244" s="17" t="s">
        <v>610</v>
      </c>
      <c r="RW244" s="17" t="s">
        <v>610</v>
      </c>
      <c r="RX244" s="17" t="s">
        <v>609</v>
      </c>
      <c r="RY244" s="17" t="s">
        <v>609</v>
      </c>
      <c r="RZ244" s="17" t="s">
        <v>609</v>
      </c>
      <c r="SA244" s="17" t="s">
        <v>609</v>
      </c>
      <c r="SC244" s="17" t="s">
        <v>2691</v>
      </c>
      <c r="SD244" s="17" t="s">
        <v>610</v>
      </c>
      <c r="SE244" s="17" t="s">
        <v>609</v>
      </c>
      <c r="SF244" s="17" t="s">
        <v>609</v>
      </c>
      <c r="SG244" s="17" t="s">
        <v>610</v>
      </c>
      <c r="SH244" s="17" t="s">
        <v>609</v>
      </c>
      <c r="SI244" s="17" t="s">
        <v>610</v>
      </c>
      <c r="SJ244" s="17" t="s">
        <v>609</v>
      </c>
      <c r="SK244" s="17" t="s">
        <v>609</v>
      </c>
      <c r="SL244" s="17" t="s">
        <v>609</v>
      </c>
      <c r="SM244" s="17" t="s">
        <v>609</v>
      </c>
      <c r="SN244" s="17" t="s">
        <v>609</v>
      </c>
      <c r="SO244" s="17" t="s">
        <v>609</v>
      </c>
      <c r="SP244" s="17" t="s">
        <v>609</v>
      </c>
      <c r="SQ244" s="17" t="s">
        <v>609</v>
      </c>
      <c r="SR244" s="17" t="s">
        <v>609</v>
      </c>
      <c r="SS244" s="17" t="s">
        <v>609</v>
      </c>
      <c r="ST244" s="17" t="s">
        <v>609</v>
      </c>
      <c r="SU244" s="17" t="s">
        <v>609</v>
      </c>
      <c r="SV244" s="17" t="s">
        <v>609</v>
      </c>
      <c r="SX244" s="17" t="s">
        <v>956</v>
      </c>
      <c r="SY244" s="17" t="s">
        <v>609</v>
      </c>
      <c r="SZ244" s="17" t="s">
        <v>609</v>
      </c>
      <c r="TA244" s="17" t="s">
        <v>610</v>
      </c>
      <c r="TB244" s="17" t="s">
        <v>609</v>
      </c>
      <c r="TC244" s="17" t="s">
        <v>609</v>
      </c>
      <c r="TD244" s="17" t="s">
        <v>609</v>
      </c>
      <c r="TE244" s="17" t="s">
        <v>609</v>
      </c>
      <c r="TF244" s="17" t="s">
        <v>609</v>
      </c>
      <c r="TG244" s="17" t="s">
        <v>609</v>
      </c>
      <c r="TH244" s="17" t="s">
        <v>609</v>
      </c>
      <c r="TI244" s="17" t="s">
        <v>609</v>
      </c>
      <c r="TJ244" s="17" t="s">
        <v>609</v>
      </c>
      <c r="TK244" s="17" t="s">
        <v>609</v>
      </c>
      <c r="TL244" s="17" t="s">
        <v>609</v>
      </c>
      <c r="TM244" s="17" t="s">
        <v>609</v>
      </c>
      <c r="TN244" s="17" t="s">
        <v>609</v>
      </c>
      <c r="TO244" s="17" t="s">
        <v>609</v>
      </c>
      <c r="TP244" s="17" t="s">
        <v>609</v>
      </c>
      <c r="TQ244" s="17" t="s">
        <v>609</v>
      </c>
      <c r="TR244" s="17" t="s">
        <v>609</v>
      </c>
      <c r="TS244" s="17" t="s">
        <v>609</v>
      </c>
      <c r="TT244" s="17" t="s">
        <v>609</v>
      </c>
      <c r="TV244" s="17" t="s">
        <v>2692</v>
      </c>
      <c r="TW244" s="17" t="s">
        <v>609</v>
      </c>
      <c r="TX244" s="17" t="s">
        <v>609</v>
      </c>
      <c r="TY244" s="17" t="s">
        <v>610</v>
      </c>
      <c r="TZ244" s="17" t="s">
        <v>609</v>
      </c>
      <c r="UA244" s="17" t="s">
        <v>609</v>
      </c>
      <c r="UB244" s="17" t="s">
        <v>609</v>
      </c>
      <c r="UC244" s="17" t="s">
        <v>610</v>
      </c>
      <c r="UD244" s="17" t="s">
        <v>610</v>
      </c>
      <c r="UE244" s="17" t="s">
        <v>609</v>
      </c>
      <c r="UF244" s="17" t="s">
        <v>609</v>
      </c>
      <c r="UG244" s="17" t="s">
        <v>609</v>
      </c>
      <c r="UH244" s="17" t="s">
        <v>609</v>
      </c>
      <c r="UI244" s="17" t="s">
        <v>609</v>
      </c>
      <c r="UJ244" s="17" t="s">
        <v>609</v>
      </c>
      <c r="UK244" s="17" t="s">
        <v>609</v>
      </c>
      <c r="UL244" s="17" t="s">
        <v>609</v>
      </c>
      <c r="UM244" s="17" t="s">
        <v>609</v>
      </c>
      <c r="UN244" s="17" t="s">
        <v>609</v>
      </c>
      <c r="UO244" s="17" t="s">
        <v>609</v>
      </c>
      <c r="UP244" s="17" t="s">
        <v>609</v>
      </c>
      <c r="UR244" s="17" t="s">
        <v>1029</v>
      </c>
      <c r="US244" s="17" t="s">
        <v>610</v>
      </c>
      <c r="UT244" s="17" t="s">
        <v>609</v>
      </c>
      <c r="UU244" s="17" t="s">
        <v>609</v>
      </c>
      <c r="UV244" s="17" t="s">
        <v>610</v>
      </c>
      <c r="UW244" s="17" t="s">
        <v>609</v>
      </c>
      <c r="UX244" s="17" t="s">
        <v>609</v>
      </c>
      <c r="UY244" s="17" t="s">
        <v>609</v>
      </c>
      <c r="UZ244" s="17" t="s">
        <v>609</v>
      </c>
      <c r="VA244" s="17" t="s">
        <v>609</v>
      </c>
      <c r="VB244" s="17" t="s">
        <v>609</v>
      </c>
      <c r="VC244" s="17" t="s">
        <v>609</v>
      </c>
      <c r="VD244" s="17" t="s">
        <v>609</v>
      </c>
      <c r="VE244" s="17" t="s">
        <v>609</v>
      </c>
      <c r="VG244" s="17" t="s">
        <v>709</v>
      </c>
      <c r="VH244" s="17" t="s">
        <v>769</v>
      </c>
      <c r="VI244" s="17" t="s">
        <v>609</v>
      </c>
      <c r="VJ244" s="17" t="s">
        <v>609</v>
      </c>
      <c r="VK244" s="17" t="s">
        <v>609</v>
      </c>
      <c r="VL244" s="17" t="s">
        <v>610</v>
      </c>
      <c r="VM244" s="17" t="s">
        <v>609</v>
      </c>
      <c r="VN244" s="17" t="s">
        <v>609</v>
      </c>
      <c r="VO244" s="17" t="s">
        <v>609</v>
      </c>
      <c r="VP244" s="17" t="s">
        <v>609</v>
      </c>
      <c r="VQ244" s="17" t="s">
        <v>609</v>
      </c>
      <c r="VR244" s="17" t="s">
        <v>609</v>
      </c>
    </row>
    <row r="245" spans="1:590" x14ac:dyDescent="0.3">
      <c r="A245" s="17" t="s">
        <v>2693</v>
      </c>
      <c r="B245" s="17" t="s">
        <v>591</v>
      </c>
      <c r="C245" s="17">
        <v>0.83082961393515198</v>
      </c>
      <c r="D245" s="17" t="s">
        <v>1746</v>
      </c>
      <c r="E245" s="17" t="s">
        <v>743</v>
      </c>
      <c r="F245" s="17" t="s">
        <v>594</v>
      </c>
      <c r="G245" s="17" t="s">
        <v>594</v>
      </c>
      <c r="I245" s="17" t="s">
        <v>1229</v>
      </c>
      <c r="J245" s="17" t="s">
        <v>596</v>
      </c>
      <c r="L245" s="17" t="s">
        <v>597</v>
      </c>
      <c r="N245" s="17" t="s">
        <v>598</v>
      </c>
      <c r="R245" s="17" t="s">
        <v>2694</v>
      </c>
      <c r="S245" s="17" t="s">
        <v>971</v>
      </c>
      <c r="T245" s="17" t="s">
        <v>601</v>
      </c>
      <c r="V245" s="17" t="s">
        <v>849</v>
      </c>
      <c r="W245" s="17" t="s">
        <v>601</v>
      </c>
      <c r="X245" s="17" t="s">
        <v>748</v>
      </c>
      <c r="Z245" s="17" t="s">
        <v>604</v>
      </c>
      <c r="AA245" s="17" t="s">
        <v>693</v>
      </c>
      <c r="AC245" s="17" t="s">
        <v>601</v>
      </c>
      <c r="AD245" s="17" t="s">
        <v>606</v>
      </c>
      <c r="BF245" s="17" t="s">
        <v>1366</v>
      </c>
      <c r="BH245" s="17" t="s">
        <v>731</v>
      </c>
      <c r="BI245" s="17" t="s">
        <v>610</v>
      </c>
      <c r="BJ245" s="17" t="s">
        <v>609</v>
      </c>
      <c r="BK245" s="17" t="s">
        <v>609</v>
      </c>
      <c r="BL245" s="17" t="s">
        <v>609</v>
      </c>
      <c r="BM245" s="17" t="s">
        <v>609</v>
      </c>
      <c r="BN245" s="17" t="s">
        <v>609</v>
      </c>
      <c r="BO245" s="17" t="s">
        <v>609</v>
      </c>
      <c r="BP245" s="17" t="s">
        <v>609</v>
      </c>
      <c r="BQ245" s="17" t="s">
        <v>609</v>
      </c>
      <c r="BR245" s="17" t="s">
        <v>609</v>
      </c>
      <c r="BS245" s="17" t="s">
        <v>609</v>
      </c>
      <c r="BT245" s="17" t="s">
        <v>609</v>
      </c>
      <c r="BU245" s="17" t="s">
        <v>609</v>
      </c>
      <c r="BV245" s="17" t="s">
        <v>609</v>
      </c>
      <c r="BW245" s="17" t="s">
        <v>609</v>
      </c>
      <c r="BX245" s="17" t="s">
        <v>609</v>
      </c>
      <c r="BY245" s="17" t="s">
        <v>609</v>
      </c>
      <c r="CA245" s="17" t="s">
        <v>612</v>
      </c>
      <c r="CD245" s="17" t="s">
        <v>613</v>
      </c>
      <c r="CE245" s="17" t="s">
        <v>601</v>
      </c>
      <c r="CJ245" s="17" t="s">
        <v>594</v>
      </c>
      <c r="CK245" s="17" t="s">
        <v>817</v>
      </c>
      <c r="CN245" s="17" t="s">
        <v>663</v>
      </c>
      <c r="CO245" s="17" t="s">
        <v>615</v>
      </c>
      <c r="CP245" s="17" t="s">
        <v>609</v>
      </c>
      <c r="CQ245" s="17" t="s">
        <v>609</v>
      </c>
      <c r="CR245" s="17" t="s">
        <v>609</v>
      </c>
      <c r="CS245" s="17" t="s">
        <v>609</v>
      </c>
      <c r="CT245" s="17" t="s">
        <v>609</v>
      </c>
      <c r="CU245" s="17" t="s">
        <v>609</v>
      </c>
      <c r="CV245" s="17" t="s">
        <v>609</v>
      </c>
      <c r="CW245" s="17" t="s">
        <v>609</v>
      </c>
      <c r="CX245" s="17" t="s">
        <v>609</v>
      </c>
      <c r="CY245" s="17" t="s">
        <v>610</v>
      </c>
      <c r="CZ245" s="17" t="s">
        <v>616</v>
      </c>
      <c r="DA245" s="17" t="s">
        <v>610</v>
      </c>
      <c r="DB245" s="17" t="s">
        <v>610</v>
      </c>
      <c r="DC245" s="17" t="s">
        <v>610</v>
      </c>
      <c r="DD245" s="17" t="s">
        <v>610</v>
      </c>
      <c r="DE245" s="17" t="s">
        <v>609</v>
      </c>
      <c r="DF245" s="17" t="s">
        <v>609</v>
      </c>
      <c r="DG245" s="17" t="s">
        <v>615</v>
      </c>
      <c r="DH245" s="17" t="s">
        <v>610</v>
      </c>
      <c r="DI245" s="17" t="s">
        <v>609</v>
      </c>
      <c r="DJ245" s="17" t="s">
        <v>609</v>
      </c>
      <c r="DK245" s="17" t="s">
        <v>609</v>
      </c>
      <c r="DL245" s="17" t="s">
        <v>609</v>
      </c>
      <c r="DM245" s="17" t="s">
        <v>609</v>
      </c>
      <c r="DN245" s="17" t="s">
        <v>609</v>
      </c>
      <c r="DO245" s="17" t="s">
        <v>609</v>
      </c>
      <c r="DP245" s="17" t="s">
        <v>609</v>
      </c>
      <c r="DQ245" s="17" t="s">
        <v>609</v>
      </c>
      <c r="DS245" s="17" t="s">
        <v>617</v>
      </c>
      <c r="DT245" s="17" t="s">
        <v>594</v>
      </c>
      <c r="DX245" s="17" t="s">
        <v>620</v>
      </c>
      <c r="EA245" s="17" t="s">
        <v>609</v>
      </c>
      <c r="EB245" s="17" t="s">
        <v>610</v>
      </c>
      <c r="EC245" s="17" t="s">
        <v>609</v>
      </c>
      <c r="ED245" s="17" t="s">
        <v>610</v>
      </c>
      <c r="EE245" s="17" t="s">
        <v>610</v>
      </c>
      <c r="EF245" s="17" t="s">
        <v>609</v>
      </c>
      <c r="EG245" s="17" t="s">
        <v>620</v>
      </c>
      <c r="EH245" s="17" t="s">
        <v>620</v>
      </c>
      <c r="EI245" s="17" t="s">
        <v>619</v>
      </c>
      <c r="EJ245" s="17" t="s">
        <v>609</v>
      </c>
      <c r="EK245" s="17" t="s">
        <v>619</v>
      </c>
      <c r="EL245" s="17" t="s">
        <v>619</v>
      </c>
      <c r="EM245" s="17" t="s">
        <v>610</v>
      </c>
      <c r="EN245" s="17" t="s">
        <v>619</v>
      </c>
      <c r="EO245" s="17" t="s">
        <v>609</v>
      </c>
      <c r="EQ245" s="17" t="s">
        <v>601</v>
      </c>
      <c r="EV245" s="17" t="s">
        <v>695</v>
      </c>
      <c r="EW245" s="17" t="s">
        <v>620</v>
      </c>
      <c r="EX245" s="17" t="s">
        <v>621</v>
      </c>
      <c r="EY245" s="17" t="s">
        <v>622</v>
      </c>
      <c r="EZ245" s="17" t="s">
        <v>623</v>
      </c>
      <c r="FA245" s="17" t="s">
        <v>601</v>
      </c>
      <c r="FZ245" s="17" t="s">
        <v>2695</v>
      </c>
      <c r="GA245" s="17" t="s">
        <v>610</v>
      </c>
      <c r="GB245" s="17" t="s">
        <v>610</v>
      </c>
      <c r="GC245" s="17" t="s">
        <v>609</v>
      </c>
      <c r="GD245" s="17" t="s">
        <v>609</v>
      </c>
      <c r="GE245" s="17" t="s">
        <v>610</v>
      </c>
      <c r="GF245" s="17" t="s">
        <v>610</v>
      </c>
      <c r="GG245" s="17" t="s">
        <v>609</v>
      </c>
      <c r="GH245" s="17" t="s">
        <v>609</v>
      </c>
      <c r="GI245" s="17" t="s">
        <v>609</v>
      </c>
      <c r="GJ245" s="17" t="s">
        <v>609</v>
      </c>
      <c r="GK245" s="17" t="s">
        <v>609</v>
      </c>
      <c r="GL245" s="17" t="s">
        <v>609</v>
      </c>
      <c r="GM245" s="17" t="s">
        <v>625</v>
      </c>
      <c r="GN245" s="17" t="s">
        <v>626</v>
      </c>
      <c r="GO245" s="17" t="s">
        <v>610</v>
      </c>
      <c r="GP245" s="17" t="s">
        <v>609</v>
      </c>
      <c r="GQ245" s="17" t="s">
        <v>609</v>
      </c>
      <c r="GR245" s="17" t="s">
        <v>609</v>
      </c>
      <c r="GS245" s="17" t="s">
        <v>609</v>
      </c>
      <c r="GT245" s="17" t="s">
        <v>609</v>
      </c>
      <c r="GU245" s="17" t="s">
        <v>609</v>
      </c>
      <c r="GV245" s="17" t="s">
        <v>609</v>
      </c>
      <c r="GW245" s="17" t="s">
        <v>609</v>
      </c>
      <c r="GX245" s="17" t="s">
        <v>609</v>
      </c>
      <c r="GY245" s="17" t="s">
        <v>609</v>
      </c>
      <c r="GZ245" s="17" t="s">
        <v>609</v>
      </c>
      <c r="HA245" s="17" t="s">
        <v>609</v>
      </c>
      <c r="HB245" s="17" t="s">
        <v>609</v>
      </c>
      <c r="HC245" s="17" t="s">
        <v>609</v>
      </c>
      <c r="HD245" s="17" t="s">
        <v>609</v>
      </c>
      <c r="HE245" s="17" t="s">
        <v>609</v>
      </c>
      <c r="HG245" s="17" t="s">
        <v>754</v>
      </c>
      <c r="HH245" s="17" t="s">
        <v>609</v>
      </c>
      <c r="HI245" s="17" t="s">
        <v>609</v>
      </c>
      <c r="HJ245" s="17" t="s">
        <v>609</v>
      </c>
      <c r="HK245" s="17" t="s">
        <v>609</v>
      </c>
      <c r="HL245" s="17" t="s">
        <v>609</v>
      </c>
      <c r="HM245" s="17" t="s">
        <v>609</v>
      </c>
      <c r="HN245" s="17" t="s">
        <v>609</v>
      </c>
      <c r="HO245" s="17" t="s">
        <v>609</v>
      </c>
      <c r="HP245" s="17" t="s">
        <v>609</v>
      </c>
      <c r="HQ245" s="17" t="s">
        <v>609</v>
      </c>
      <c r="HR245" s="17" t="s">
        <v>609</v>
      </c>
      <c r="HS245" s="17" t="s">
        <v>609</v>
      </c>
      <c r="HT245" s="17" t="s">
        <v>609</v>
      </c>
      <c r="HU245" s="17" t="s">
        <v>609</v>
      </c>
      <c r="HV245" s="17" t="s">
        <v>609</v>
      </c>
      <c r="HW245" s="17" t="s">
        <v>610</v>
      </c>
      <c r="HX245" s="17" t="s">
        <v>609</v>
      </c>
      <c r="HZ245" s="17" t="s">
        <v>821</v>
      </c>
      <c r="IA245" s="17" t="s">
        <v>1079</v>
      </c>
      <c r="IB245" s="17" t="s">
        <v>610</v>
      </c>
      <c r="IC245" s="17" t="s">
        <v>609</v>
      </c>
      <c r="ID245" s="17" t="s">
        <v>609</v>
      </c>
      <c r="IE245" s="17" t="s">
        <v>609</v>
      </c>
      <c r="IF245" s="17" t="s">
        <v>609</v>
      </c>
      <c r="IG245" s="17" t="s">
        <v>609</v>
      </c>
      <c r="IH245" s="17" t="s">
        <v>609</v>
      </c>
      <c r="II245" s="17" t="s">
        <v>609</v>
      </c>
      <c r="IJ245" s="17" t="s">
        <v>609</v>
      </c>
      <c r="IK245" s="17" t="s">
        <v>609</v>
      </c>
      <c r="IL245" s="17" t="s">
        <v>610</v>
      </c>
      <c r="IM245" s="17" t="s">
        <v>609</v>
      </c>
      <c r="IN245" s="17" t="s">
        <v>609</v>
      </c>
      <c r="IO245" s="17" t="s">
        <v>609</v>
      </c>
      <c r="IQ245" s="17" t="s">
        <v>755</v>
      </c>
      <c r="IR245" s="17" t="s">
        <v>609</v>
      </c>
      <c r="IS245" s="17" t="s">
        <v>609</v>
      </c>
      <c r="IT245" s="17" t="s">
        <v>609</v>
      </c>
      <c r="IU245" s="17" t="s">
        <v>609</v>
      </c>
      <c r="IV245" s="17" t="s">
        <v>609</v>
      </c>
      <c r="IW245" s="17" t="s">
        <v>609</v>
      </c>
      <c r="IX245" s="17" t="s">
        <v>609</v>
      </c>
      <c r="IY245" s="17" t="s">
        <v>609</v>
      </c>
      <c r="IZ245" s="17" t="s">
        <v>609</v>
      </c>
      <c r="JA245" s="17" t="s">
        <v>609</v>
      </c>
      <c r="JB245" s="17" t="s">
        <v>609</v>
      </c>
      <c r="JC245" s="17" t="s">
        <v>609</v>
      </c>
      <c r="JD245" s="17" t="s">
        <v>609</v>
      </c>
      <c r="JE245" s="17" t="s">
        <v>609</v>
      </c>
      <c r="JF245" s="17" t="s">
        <v>609</v>
      </c>
      <c r="JG245" s="17" t="s">
        <v>609</v>
      </c>
      <c r="JH245" s="17" t="s">
        <v>609</v>
      </c>
      <c r="JI245" s="17" t="s">
        <v>609</v>
      </c>
      <c r="JJ245" s="17" t="s">
        <v>609</v>
      </c>
      <c r="JK245" s="17" t="s">
        <v>609</v>
      </c>
      <c r="JL245" s="17" t="s">
        <v>609</v>
      </c>
      <c r="JM245" s="17" t="s">
        <v>610</v>
      </c>
      <c r="JN245" s="17" t="s">
        <v>609</v>
      </c>
      <c r="JP245" s="17" t="s">
        <v>630</v>
      </c>
      <c r="JQ245" s="17" t="s">
        <v>610</v>
      </c>
      <c r="JR245" s="17" t="s">
        <v>609</v>
      </c>
      <c r="JS245" s="17" t="s">
        <v>609</v>
      </c>
      <c r="JT245" s="17" t="s">
        <v>609</v>
      </c>
      <c r="JU245" s="17" t="s">
        <v>609</v>
      </c>
      <c r="JV245" s="17" t="s">
        <v>609</v>
      </c>
      <c r="JW245" s="17" t="s">
        <v>609</v>
      </c>
      <c r="JX245" s="17" t="s">
        <v>609</v>
      </c>
      <c r="JY245" s="17" t="s">
        <v>609</v>
      </c>
      <c r="JZ245" s="17" t="s">
        <v>609</v>
      </c>
      <c r="KA245" s="17" t="s">
        <v>609</v>
      </c>
      <c r="KB245" s="17" t="s">
        <v>609</v>
      </c>
      <c r="KC245" s="17" t="s">
        <v>609</v>
      </c>
      <c r="KE245" s="17" t="s">
        <v>601</v>
      </c>
      <c r="KF245" s="17" t="s">
        <v>822</v>
      </c>
      <c r="KG245" s="17" t="s">
        <v>610</v>
      </c>
      <c r="KH245" s="17" t="s">
        <v>609</v>
      </c>
      <c r="KI245" s="17" t="s">
        <v>609</v>
      </c>
      <c r="KJ245" s="17" t="s">
        <v>609</v>
      </c>
      <c r="KK245" s="17" t="s">
        <v>609</v>
      </c>
      <c r="KL245" s="17" t="s">
        <v>609</v>
      </c>
      <c r="KM245" s="17" t="s">
        <v>609</v>
      </c>
      <c r="KN245" s="17" t="s">
        <v>609</v>
      </c>
      <c r="KO245" s="17" t="s">
        <v>609</v>
      </c>
      <c r="KP245" s="17" t="s">
        <v>609</v>
      </c>
      <c r="KQ245" s="17" t="s">
        <v>609</v>
      </c>
      <c r="KR245" s="17" t="s">
        <v>609</v>
      </c>
      <c r="KS245" s="17" t="s">
        <v>609</v>
      </c>
      <c r="LO245" s="17" t="s">
        <v>674</v>
      </c>
      <c r="LP245" s="17" t="s">
        <v>594</v>
      </c>
      <c r="LQ245" s="17" t="s">
        <v>675</v>
      </c>
      <c r="LR245" s="17" t="s">
        <v>609</v>
      </c>
      <c r="LS245" s="17" t="s">
        <v>609</v>
      </c>
      <c r="LT245" s="17" t="s">
        <v>609</v>
      </c>
      <c r="LU245" s="17" t="s">
        <v>609</v>
      </c>
      <c r="LV245" s="17" t="s">
        <v>609</v>
      </c>
      <c r="LW245" s="17" t="s">
        <v>609</v>
      </c>
      <c r="LX245" s="17" t="s">
        <v>609</v>
      </c>
      <c r="LY245" s="17" t="s">
        <v>609</v>
      </c>
      <c r="LZ245" s="17" t="s">
        <v>609</v>
      </c>
      <c r="MA245" s="17" t="s">
        <v>609</v>
      </c>
      <c r="MB245" s="17" t="s">
        <v>609</v>
      </c>
      <c r="MC245" s="17" t="s">
        <v>609</v>
      </c>
      <c r="MD245" s="17" t="s">
        <v>609</v>
      </c>
      <c r="ME245" s="17" t="s">
        <v>610</v>
      </c>
      <c r="MF245" s="17" t="s">
        <v>609</v>
      </c>
      <c r="MH245" s="17" t="s">
        <v>1013</v>
      </c>
      <c r="MI245" s="17" t="s">
        <v>609</v>
      </c>
      <c r="MJ245" s="17" t="s">
        <v>609</v>
      </c>
      <c r="MK245" s="17" t="s">
        <v>610</v>
      </c>
      <c r="ML245" s="17" t="s">
        <v>609</v>
      </c>
      <c r="MM245" s="17" t="s">
        <v>609</v>
      </c>
      <c r="MN245" s="17" t="s">
        <v>609</v>
      </c>
      <c r="MO245" s="17" t="s">
        <v>609</v>
      </c>
      <c r="MP245" s="17" t="s">
        <v>609</v>
      </c>
      <c r="MQ245" s="17" t="s">
        <v>609</v>
      </c>
      <c r="MR245" s="17" t="s">
        <v>609</v>
      </c>
      <c r="MS245" s="17" t="s">
        <v>609</v>
      </c>
      <c r="MT245" s="17" t="s">
        <v>609</v>
      </c>
      <c r="MU245" s="17" t="s">
        <v>609</v>
      </c>
      <c r="MV245" s="17" t="s">
        <v>609</v>
      </c>
      <c r="MW245" s="17" t="s">
        <v>609</v>
      </c>
      <c r="MY245" s="17" t="s">
        <v>637</v>
      </c>
      <c r="MZ245" s="17" t="s">
        <v>609</v>
      </c>
      <c r="NA245" s="17" t="s">
        <v>609</v>
      </c>
      <c r="NB245" s="17" t="s">
        <v>609</v>
      </c>
      <c r="NC245" s="17" t="s">
        <v>609</v>
      </c>
      <c r="ND245" s="17" t="s">
        <v>609</v>
      </c>
      <c r="NE245" s="17" t="s">
        <v>609</v>
      </c>
      <c r="NF245" s="17" t="s">
        <v>609</v>
      </c>
      <c r="NG245" s="17" t="s">
        <v>610</v>
      </c>
      <c r="NR245" s="17" t="s">
        <v>704</v>
      </c>
      <c r="NS245" s="17" t="s">
        <v>781</v>
      </c>
      <c r="NT245" s="17" t="s">
        <v>609</v>
      </c>
      <c r="NU245" s="17" t="s">
        <v>609</v>
      </c>
      <c r="NV245" s="17" t="s">
        <v>610</v>
      </c>
      <c r="NW245" s="17" t="s">
        <v>609</v>
      </c>
      <c r="NX245" s="17" t="s">
        <v>609</v>
      </c>
      <c r="NY245" s="17" t="s">
        <v>609</v>
      </c>
      <c r="NZ245" s="17" t="s">
        <v>609</v>
      </c>
      <c r="OA245" s="17" t="s">
        <v>609</v>
      </c>
      <c r="OB245" s="17" t="s">
        <v>609</v>
      </c>
      <c r="OC245" s="17" t="s">
        <v>609</v>
      </c>
      <c r="OD245" s="17" t="s">
        <v>609</v>
      </c>
      <c r="OG245" s="17" t="s">
        <v>640</v>
      </c>
      <c r="OH245" s="17" t="s">
        <v>640</v>
      </c>
      <c r="OI245" s="17" t="s">
        <v>640</v>
      </c>
      <c r="OJ245" s="17" t="s">
        <v>640</v>
      </c>
      <c r="OK245" s="17" t="s">
        <v>640</v>
      </c>
      <c r="OL245" s="17" t="s">
        <v>640</v>
      </c>
      <c r="OM245" s="17" t="s">
        <v>640</v>
      </c>
      <c r="ON245" s="17" t="s">
        <v>640</v>
      </c>
      <c r="OO245" s="17" t="s">
        <v>640</v>
      </c>
      <c r="OP245" s="17" t="s">
        <v>640</v>
      </c>
      <c r="OQ245" s="17" t="s">
        <v>640</v>
      </c>
      <c r="OR245" s="17" t="s">
        <v>594</v>
      </c>
      <c r="OU245" s="17" t="s">
        <v>864</v>
      </c>
      <c r="OV245" s="17" t="s">
        <v>609</v>
      </c>
      <c r="OW245" s="17" t="s">
        <v>610</v>
      </c>
      <c r="OX245" s="17" t="s">
        <v>609</v>
      </c>
      <c r="OY245" s="17" t="s">
        <v>610</v>
      </c>
      <c r="OZ245" s="17" t="s">
        <v>609</v>
      </c>
      <c r="PA245" s="17" t="s">
        <v>609</v>
      </c>
      <c r="PB245" s="17" t="s">
        <v>609</v>
      </c>
      <c r="PC245" s="17" t="s">
        <v>609</v>
      </c>
      <c r="PD245" s="17" t="s">
        <v>609</v>
      </c>
      <c r="PE245" s="17" t="s">
        <v>609</v>
      </c>
      <c r="PF245" s="17" t="s">
        <v>609</v>
      </c>
      <c r="PG245" s="17" t="s">
        <v>609</v>
      </c>
      <c r="PH245" s="17" t="s">
        <v>609</v>
      </c>
      <c r="PI245" s="17" t="s">
        <v>609</v>
      </c>
      <c r="PJ245" s="17" t="s">
        <v>609</v>
      </c>
      <c r="PL245" s="17" t="s">
        <v>1929</v>
      </c>
      <c r="PM245" s="17" t="s">
        <v>610</v>
      </c>
      <c r="PN245" s="17" t="s">
        <v>609</v>
      </c>
      <c r="PO245" s="17" t="s">
        <v>609</v>
      </c>
      <c r="PP245" s="17" t="s">
        <v>609</v>
      </c>
      <c r="PQ245" s="17" t="s">
        <v>609</v>
      </c>
      <c r="PR245" s="17" t="s">
        <v>609</v>
      </c>
      <c r="PS245" s="17" t="s">
        <v>609</v>
      </c>
      <c r="PT245" s="17" t="s">
        <v>609</v>
      </c>
      <c r="PU245" s="17" t="s">
        <v>609</v>
      </c>
      <c r="PV245" s="17" t="s">
        <v>609</v>
      </c>
      <c r="PX245" s="17" t="s">
        <v>707</v>
      </c>
      <c r="QJ245" s="17" t="s">
        <v>645</v>
      </c>
      <c r="QK245" s="17" t="s">
        <v>736</v>
      </c>
      <c r="QL245" s="17" t="s">
        <v>610</v>
      </c>
      <c r="QM245" s="17" t="s">
        <v>609</v>
      </c>
      <c r="QN245" s="17" t="s">
        <v>609</v>
      </c>
      <c r="QO245" s="17" t="s">
        <v>609</v>
      </c>
      <c r="QP245" s="17" t="s">
        <v>609</v>
      </c>
      <c r="QQ245" s="17" t="s">
        <v>609</v>
      </c>
      <c r="QR245" s="17" t="s">
        <v>609</v>
      </c>
      <c r="QS245" s="17" t="s">
        <v>609</v>
      </c>
      <c r="QT245" s="17" t="s">
        <v>609</v>
      </c>
      <c r="QU245" s="17" t="s">
        <v>609</v>
      </c>
      <c r="QV245" s="17" t="s">
        <v>609</v>
      </c>
      <c r="QW245" s="17" t="s">
        <v>609</v>
      </c>
      <c r="RG245" s="17" t="s">
        <v>737</v>
      </c>
      <c r="RH245" s="17" t="s">
        <v>610</v>
      </c>
      <c r="RI245" s="17" t="s">
        <v>609</v>
      </c>
      <c r="RJ245" s="17" t="s">
        <v>609</v>
      </c>
      <c r="RK245" s="17" t="s">
        <v>609</v>
      </c>
      <c r="RL245" s="17" t="s">
        <v>609</v>
      </c>
      <c r="RM245" s="17" t="s">
        <v>609</v>
      </c>
      <c r="RN245" s="17" t="s">
        <v>609</v>
      </c>
      <c r="RO245" s="17" t="s">
        <v>609</v>
      </c>
      <c r="RP245" s="17" t="s">
        <v>609</v>
      </c>
      <c r="RQ245" s="17" t="s">
        <v>609</v>
      </c>
      <c r="RR245" s="17" t="s">
        <v>609</v>
      </c>
      <c r="RS245" s="17" t="s">
        <v>609</v>
      </c>
      <c r="SC245" s="17" t="s">
        <v>955</v>
      </c>
      <c r="SD245" s="17" t="s">
        <v>609</v>
      </c>
      <c r="SE245" s="17" t="s">
        <v>610</v>
      </c>
      <c r="SF245" s="17" t="s">
        <v>609</v>
      </c>
      <c r="SG245" s="17" t="s">
        <v>609</v>
      </c>
      <c r="SH245" s="17" t="s">
        <v>609</v>
      </c>
      <c r="SI245" s="17" t="s">
        <v>609</v>
      </c>
      <c r="SJ245" s="17" t="s">
        <v>609</v>
      </c>
      <c r="SK245" s="17" t="s">
        <v>609</v>
      </c>
      <c r="SL245" s="17" t="s">
        <v>609</v>
      </c>
      <c r="SM245" s="17" t="s">
        <v>609</v>
      </c>
      <c r="SN245" s="17" t="s">
        <v>609</v>
      </c>
      <c r="SO245" s="17" t="s">
        <v>609</v>
      </c>
      <c r="SP245" s="17" t="s">
        <v>609</v>
      </c>
      <c r="SQ245" s="17" t="s">
        <v>609</v>
      </c>
      <c r="SR245" s="17" t="s">
        <v>609</v>
      </c>
      <c r="SS245" s="17" t="s">
        <v>609</v>
      </c>
      <c r="ST245" s="17" t="s">
        <v>609</v>
      </c>
      <c r="SU245" s="17" t="s">
        <v>609</v>
      </c>
      <c r="SV245" s="17" t="s">
        <v>609</v>
      </c>
      <c r="SX245" s="17" t="s">
        <v>809</v>
      </c>
      <c r="SY245" s="17" t="s">
        <v>609</v>
      </c>
      <c r="SZ245" s="17" t="s">
        <v>609</v>
      </c>
      <c r="TA245" s="17" t="s">
        <v>610</v>
      </c>
      <c r="TB245" s="17" t="s">
        <v>609</v>
      </c>
      <c r="TC245" s="17" t="s">
        <v>609</v>
      </c>
      <c r="TD245" s="17" t="s">
        <v>610</v>
      </c>
      <c r="TE245" s="17" t="s">
        <v>609</v>
      </c>
      <c r="TF245" s="17" t="s">
        <v>609</v>
      </c>
      <c r="TG245" s="17" t="s">
        <v>609</v>
      </c>
      <c r="TH245" s="17" t="s">
        <v>609</v>
      </c>
      <c r="TI245" s="17" t="s">
        <v>609</v>
      </c>
      <c r="TJ245" s="17" t="s">
        <v>609</v>
      </c>
      <c r="TK245" s="17" t="s">
        <v>609</v>
      </c>
      <c r="TL245" s="17" t="s">
        <v>609</v>
      </c>
      <c r="TM245" s="17" t="s">
        <v>609</v>
      </c>
      <c r="TN245" s="17" t="s">
        <v>609</v>
      </c>
      <c r="TO245" s="17" t="s">
        <v>609</v>
      </c>
      <c r="TP245" s="17" t="s">
        <v>609</v>
      </c>
      <c r="TQ245" s="17" t="s">
        <v>609</v>
      </c>
      <c r="TR245" s="17" t="s">
        <v>609</v>
      </c>
      <c r="TS245" s="17" t="s">
        <v>609</v>
      </c>
      <c r="TT245" s="17" t="s">
        <v>609</v>
      </c>
      <c r="TV245" s="17" t="s">
        <v>685</v>
      </c>
      <c r="TW245" s="17" t="s">
        <v>610</v>
      </c>
      <c r="TX245" s="17" t="s">
        <v>609</v>
      </c>
      <c r="TY245" s="17" t="s">
        <v>609</v>
      </c>
      <c r="TZ245" s="17" t="s">
        <v>609</v>
      </c>
      <c r="UA245" s="17" t="s">
        <v>609</v>
      </c>
      <c r="UB245" s="17" t="s">
        <v>609</v>
      </c>
      <c r="UC245" s="17" t="s">
        <v>609</v>
      </c>
      <c r="UD245" s="17" t="s">
        <v>609</v>
      </c>
      <c r="UE245" s="17" t="s">
        <v>609</v>
      </c>
      <c r="UF245" s="17" t="s">
        <v>609</v>
      </c>
      <c r="UG245" s="17" t="s">
        <v>609</v>
      </c>
      <c r="UH245" s="17" t="s">
        <v>609</v>
      </c>
      <c r="UI245" s="17" t="s">
        <v>609</v>
      </c>
      <c r="UJ245" s="17" t="s">
        <v>609</v>
      </c>
      <c r="UK245" s="17" t="s">
        <v>609</v>
      </c>
      <c r="UL245" s="17" t="s">
        <v>609</v>
      </c>
      <c r="UM245" s="17" t="s">
        <v>609</v>
      </c>
      <c r="UN245" s="17" t="s">
        <v>609</v>
      </c>
      <c r="UO245" s="17" t="s">
        <v>609</v>
      </c>
      <c r="UP245" s="17" t="s">
        <v>609</v>
      </c>
      <c r="UR245" s="17" t="s">
        <v>740</v>
      </c>
      <c r="US245" s="17" t="s">
        <v>609</v>
      </c>
      <c r="UT245" s="17" t="s">
        <v>610</v>
      </c>
      <c r="UU245" s="17" t="s">
        <v>609</v>
      </c>
      <c r="UV245" s="17" t="s">
        <v>610</v>
      </c>
      <c r="UW245" s="17" t="s">
        <v>609</v>
      </c>
      <c r="UX245" s="17" t="s">
        <v>609</v>
      </c>
      <c r="UY245" s="17" t="s">
        <v>609</v>
      </c>
      <c r="UZ245" s="17" t="s">
        <v>609</v>
      </c>
      <c r="VA245" s="17" t="s">
        <v>609</v>
      </c>
      <c r="VB245" s="17" t="s">
        <v>609</v>
      </c>
      <c r="VC245" s="17" t="s">
        <v>609</v>
      </c>
      <c r="VD245" s="17" t="s">
        <v>609</v>
      </c>
      <c r="VE245" s="17" t="s">
        <v>609</v>
      </c>
      <c r="VG245" s="17" t="s">
        <v>768</v>
      </c>
      <c r="VH245" s="17" t="s">
        <v>688</v>
      </c>
      <c r="VI245" s="17" t="s">
        <v>610</v>
      </c>
      <c r="VJ245" s="17" t="s">
        <v>609</v>
      </c>
      <c r="VK245" s="17" t="s">
        <v>609</v>
      </c>
      <c r="VL245" s="17" t="s">
        <v>609</v>
      </c>
      <c r="VM245" s="17" t="s">
        <v>609</v>
      </c>
      <c r="VN245" s="17" t="s">
        <v>609</v>
      </c>
      <c r="VO245" s="17" t="s">
        <v>609</v>
      </c>
      <c r="VP245" s="17" t="s">
        <v>609</v>
      </c>
      <c r="VQ245" s="17" t="s">
        <v>609</v>
      </c>
      <c r="VR245" s="17" t="s">
        <v>609</v>
      </c>
    </row>
    <row r="246" spans="1:590" x14ac:dyDescent="0.3">
      <c r="A246" s="17" t="s">
        <v>2696</v>
      </c>
      <c r="B246" s="17" t="s">
        <v>591</v>
      </c>
      <c r="C246" s="17">
        <v>0.83082961393515198</v>
      </c>
      <c r="D246" s="17" t="s">
        <v>1746</v>
      </c>
      <c r="E246" s="17" t="s">
        <v>743</v>
      </c>
      <c r="F246" s="17" t="s">
        <v>594</v>
      </c>
      <c r="G246" s="17" t="s">
        <v>594</v>
      </c>
      <c r="I246" s="17" t="s">
        <v>662</v>
      </c>
      <c r="J246" s="17" t="s">
        <v>596</v>
      </c>
      <c r="L246" s="17" t="s">
        <v>597</v>
      </c>
      <c r="N246" s="17" t="s">
        <v>598</v>
      </c>
      <c r="R246" s="17" t="s">
        <v>1747</v>
      </c>
      <c r="S246" s="17" t="s">
        <v>600</v>
      </c>
      <c r="T246" s="17" t="s">
        <v>601</v>
      </c>
      <c r="V246" s="17" t="s">
        <v>692</v>
      </c>
      <c r="W246" s="17" t="s">
        <v>594</v>
      </c>
      <c r="X246" s="17" t="s">
        <v>603</v>
      </c>
      <c r="Z246" s="17" t="s">
        <v>604</v>
      </c>
      <c r="AA246" s="17" t="s">
        <v>949</v>
      </c>
      <c r="AC246" s="17" t="s">
        <v>601</v>
      </c>
      <c r="AD246" s="17" t="s">
        <v>606</v>
      </c>
      <c r="BF246" s="17" t="s">
        <v>1612</v>
      </c>
      <c r="BH246" s="17" t="s">
        <v>731</v>
      </c>
      <c r="BI246" s="17" t="s">
        <v>610</v>
      </c>
      <c r="BJ246" s="17" t="s">
        <v>609</v>
      </c>
      <c r="BK246" s="17" t="s">
        <v>609</v>
      </c>
      <c r="BL246" s="17" t="s">
        <v>609</v>
      </c>
      <c r="BM246" s="17" t="s">
        <v>609</v>
      </c>
      <c r="BN246" s="17" t="s">
        <v>609</v>
      </c>
      <c r="BO246" s="17" t="s">
        <v>609</v>
      </c>
      <c r="BP246" s="17" t="s">
        <v>609</v>
      </c>
      <c r="BQ246" s="17" t="s">
        <v>609</v>
      </c>
      <c r="BR246" s="17" t="s">
        <v>609</v>
      </c>
      <c r="BS246" s="17" t="s">
        <v>609</v>
      </c>
      <c r="BT246" s="17" t="s">
        <v>609</v>
      </c>
      <c r="BU246" s="17" t="s">
        <v>609</v>
      </c>
      <c r="BV246" s="17" t="s">
        <v>609</v>
      </c>
      <c r="BW246" s="17" t="s">
        <v>609</v>
      </c>
      <c r="BX246" s="17" t="s">
        <v>609</v>
      </c>
      <c r="BY246" s="17" t="s">
        <v>609</v>
      </c>
      <c r="CA246" s="17" t="s">
        <v>612</v>
      </c>
      <c r="CD246" s="17" t="s">
        <v>1006</v>
      </c>
      <c r="CE246" s="17" t="s">
        <v>594</v>
      </c>
      <c r="CJ246" s="17" t="s">
        <v>601</v>
      </c>
      <c r="CL246" s="17" t="s">
        <v>1688</v>
      </c>
      <c r="CM246" s="17" t="s">
        <v>1688</v>
      </c>
      <c r="CN246" s="17" t="s">
        <v>818</v>
      </c>
      <c r="CO246" s="17" t="s">
        <v>615</v>
      </c>
      <c r="CP246" s="17" t="s">
        <v>609</v>
      </c>
      <c r="CQ246" s="17" t="s">
        <v>609</v>
      </c>
      <c r="CR246" s="17" t="s">
        <v>609</v>
      </c>
      <c r="CS246" s="17" t="s">
        <v>609</v>
      </c>
      <c r="CT246" s="17" t="s">
        <v>609</v>
      </c>
      <c r="CU246" s="17" t="s">
        <v>609</v>
      </c>
      <c r="CV246" s="17" t="s">
        <v>609</v>
      </c>
      <c r="CW246" s="17" t="s">
        <v>609</v>
      </c>
      <c r="CX246" s="17" t="s">
        <v>609</v>
      </c>
      <c r="CY246" s="17" t="s">
        <v>610</v>
      </c>
      <c r="CZ246" s="17" t="s">
        <v>1927</v>
      </c>
      <c r="DA246" s="17" t="s">
        <v>610</v>
      </c>
      <c r="DB246" s="17" t="s">
        <v>610</v>
      </c>
      <c r="DC246" s="17" t="s">
        <v>610</v>
      </c>
      <c r="DD246" s="17" t="s">
        <v>610</v>
      </c>
      <c r="DE246" s="17" t="s">
        <v>609</v>
      </c>
      <c r="DF246" s="17" t="s">
        <v>609</v>
      </c>
      <c r="DG246" s="17" t="s">
        <v>615</v>
      </c>
      <c r="DH246" s="17" t="s">
        <v>610</v>
      </c>
      <c r="DI246" s="17" t="s">
        <v>609</v>
      </c>
      <c r="DJ246" s="17" t="s">
        <v>609</v>
      </c>
      <c r="DK246" s="17" t="s">
        <v>609</v>
      </c>
      <c r="DL246" s="17" t="s">
        <v>609</v>
      </c>
      <c r="DM246" s="17" t="s">
        <v>609</v>
      </c>
      <c r="DN246" s="17" t="s">
        <v>609</v>
      </c>
      <c r="DO246" s="17" t="s">
        <v>609</v>
      </c>
      <c r="DP246" s="17" t="s">
        <v>609</v>
      </c>
      <c r="DQ246" s="17" t="s">
        <v>609</v>
      </c>
      <c r="DS246" s="17" t="s">
        <v>617</v>
      </c>
      <c r="DT246" s="17" t="s">
        <v>594</v>
      </c>
      <c r="DX246" s="17" t="s">
        <v>619</v>
      </c>
      <c r="EA246" s="17" t="s">
        <v>609</v>
      </c>
      <c r="EB246" s="17" t="s">
        <v>610</v>
      </c>
      <c r="EC246" s="17" t="s">
        <v>609</v>
      </c>
      <c r="ED246" s="17" t="s">
        <v>610</v>
      </c>
      <c r="EE246" s="17" t="s">
        <v>609</v>
      </c>
      <c r="EF246" s="17" t="s">
        <v>609</v>
      </c>
      <c r="EG246" s="17" t="s">
        <v>619</v>
      </c>
      <c r="EH246" s="17" t="s">
        <v>619</v>
      </c>
      <c r="EI246" s="17" t="s">
        <v>610</v>
      </c>
      <c r="EJ246" s="17" t="s">
        <v>609</v>
      </c>
      <c r="EK246" s="17" t="s">
        <v>609</v>
      </c>
      <c r="EL246" s="17" t="s">
        <v>610</v>
      </c>
      <c r="EM246" s="17" t="s">
        <v>610</v>
      </c>
      <c r="EN246" s="17" t="s">
        <v>610</v>
      </c>
      <c r="EO246" s="17" t="s">
        <v>609</v>
      </c>
      <c r="EQ246" s="17" t="s">
        <v>601</v>
      </c>
      <c r="EV246" s="17" t="s">
        <v>695</v>
      </c>
      <c r="EW246" s="17" t="s">
        <v>619</v>
      </c>
      <c r="EX246" s="17" t="s">
        <v>621</v>
      </c>
      <c r="EY246" s="17" t="s">
        <v>622</v>
      </c>
      <c r="EZ246" s="17" t="s">
        <v>1219</v>
      </c>
      <c r="FA246" s="17" t="s">
        <v>601</v>
      </c>
      <c r="FZ246" s="17" t="s">
        <v>1078</v>
      </c>
      <c r="GA246" s="17" t="s">
        <v>609</v>
      </c>
      <c r="GB246" s="17" t="s">
        <v>610</v>
      </c>
      <c r="GC246" s="17" t="s">
        <v>609</v>
      </c>
      <c r="GD246" s="17" t="s">
        <v>609</v>
      </c>
      <c r="GE246" s="17" t="s">
        <v>609</v>
      </c>
      <c r="GF246" s="17" t="s">
        <v>609</v>
      </c>
      <c r="GG246" s="17" t="s">
        <v>609</v>
      </c>
      <c r="GH246" s="17" t="s">
        <v>609</v>
      </c>
      <c r="GI246" s="17" t="s">
        <v>609</v>
      </c>
      <c r="GJ246" s="17" t="s">
        <v>609</v>
      </c>
      <c r="GK246" s="17" t="s">
        <v>609</v>
      </c>
      <c r="GL246" s="17" t="s">
        <v>609</v>
      </c>
      <c r="GM246" s="17" t="s">
        <v>625</v>
      </c>
      <c r="GN246" s="17" t="s">
        <v>626</v>
      </c>
      <c r="GO246" s="17" t="s">
        <v>610</v>
      </c>
      <c r="GP246" s="17" t="s">
        <v>609</v>
      </c>
      <c r="GQ246" s="17" t="s">
        <v>609</v>
      </c>
      <c r="GR246" s="17" t="s">
        <v>609</v>
      </c>
      <c r="GS246" s="17" t="s">
        <v>609</v>
      </c>
      <c r="GT246" s="17" t="s">
        <v>609</v>
      </c>
      <c r="GU246" s="17" t="s">
        <v>609</v>
      </c>
      <c r="GV246" s="17" t="s">
        <v>609</v>
      </c>
      <c r="GW246" s="17" t="s">
        <v>609</v>
      </c>
      <c r="GX246" s="17" t="s">
        <v>609</v>
      </c>
      <c r="GY246" s="17" t="s">
        <v>609</v>
      </c>
      <c r="GZ246" s="17" t="s">
        <v>609</v>
      </c>
      <c r="HA246" s="17" t="s">
        <v>609</v>
      </c>
      <c r="HB246" s="17" t="s">
        <v>609</v>
      </c>
      <c r="HC246" s="17" t="s">
        <v>609</v>
      </c>
      <c r="HD246" s="17" t="s">
        <v>609</v>
      </c>
      <c r="HE246" s="17" t="s">
        <v>609</v>
      </c>
      <c r="HG246" s="17" t="s">
        <v>754</v>
      </c>
      <c r="HH246" s="17" t="s">
        <v>609</v>
      </c>
      <c r="HI246" s="17" t="s">
        <v>609</v>
      </c>
      <c r="HJ246" s="17" t="s">
        <v>609</v>
      </c>
      <c r="HK246" s="17" t="s">
        <v>609</v>
      </c>
      <c r="HL246" s="17" t="s">
        <v>609</v>
      </c>
      <c r="HM246" s="17" t="s">
        <v>609</v>
      </c>
      <c r="HN246" s="17" t="s">
        <v>609</v>
      </c>
      <c r="HO246" s="17" t="s">
        <v>609</v>
      </c>
      <c r="HP246" s="17" t="s">
        <v>609</v>
      </c>
      <c r="HQ246" s="17" t="s">
        <v>609</v>
      </c>
      <c r="HR246" s="17" t="s">
        <v>609</v>
      </c>
      <c r="HS246" s="17" t="s">
        <v>609</v>
      </c>
      <c r="HT246" s="17" t="s">
        <v>609</v>
      </c>
      <c r="HU246" s="17" t="s">
        <v>609</v>
      </c>
      <c r="HV246" s="17" t="s">
        <v>609</v>
      </c>
      <c r="HW246" s="17" t="s">
        <v>610</v>
      </c>
      <c r="HX246" s="17" t="s">
        <v>609</v>
      </c>
      <c r="HZ246" s="17" t="s">
        <v>821</v>
      </c>
      <c r="IA246" s="17" t="s">
        <v>628</v>
      </c>
      <c r="IB246" s="17" t="s">
        <v>610</v>
      </c>
      <c r="IC246" s="17" t="s">
        <v>609</v>
      </c>
      <c r="ID246" s="17" t="s">
        <v>609</v>
      </c>
      <c r="IE246" s="17" t="s">
        <v>609</v>
      </c>
      <c r="IF246" s="17" t="s">
        <v>609</v>
      </c>
      <c r="IG246" s="17" t="s">
        <v>609</v>
      </c>
      <c r="IH246" s="17" t="s">
        <v>609</v>
      </c>
      <c r="II246" s="17" t="s">
        <v>609</v>
      </c>
      <c r="IJ246" s="17" t="s">
        <v>609</v>
      </c>
      <c r="IK246" s="17" t="s">
        <v>609</v>
      </c>
      <c r="IL246" s="17" t="s">
        <v>609</v>
      </c>
      <c r="IM246" s="17" t="s">
        <v>609</v>
      </c>
      <c r="IN246" s="17" t="s">
        <v>609</v>
      </c>
      <c r="IO246" s="17" t="s">
        <v>609</v>
      </c>
      <c r="IQ246" s="17" t="s">
        <v>755</v>
      </c>
      <c r="IR246" s="17" t="s">
        <v>609</v>
      </c>
      <c r="IS246" s="17" t="s">
        <v>609</v>
      </c>
      <c r="IT246" s="17" t="s">
        <v>609</v>
      </c>
      <c r="IU246" s="17" t="s">
        <v>609</v>
      </c>
      <c r="IV246" s="17" t="s">
        <v>609</v>
      </c>
      <c r="IW246" s="17" t="s">
        <v>609</v>
      </c>
      <c r="IX246" s="17" t="s">
        <v>609</v>
      </c>
      <c r="IY246" s="17" t="s">
        <v>609</v>
      </c>
      <c r="IZ246" s="17" t="s">
        <v>609</v>
      </c>
      <c r="JA246" s="17" t="s">
        <v>609</v>
      </c>
      <c r="JB246" s="17" t="s">
        <v>609</v>
      </c>
      <c r="JC246" s="17" t="s">
        <v>609</v>
      </c>
      <c r="JD246" s="17" t="s">
        <v>609</v>
      </c>
      <c r="JE246" s="17" t="s">
        <v>609</v>
      </c>
      <c r="JF246" s="17" t="s">
        <v>609</v>
      </c>
      <c r="JG246" s="17" t="s">
        <v>609</v>
      </c>
      <c r="JH246" s="17" t="s">
        <v>609</v>
      </c>
      <c r="JI246" s="17" t="s">
        <v>609</v>
      </c>
      <c r="JJ246" s="17" t="s">
        <v>609</v>
      </c>
      <c r="JK246" s="17" t="s">
        <v>609</v>
      </c>
      <c r="JL246" s="17" t="s">
        <v>609</v>
      </c>
      <c r="JM246" s="17" t="s">
        <v>610</v>
      </c>
      <c r="JN246" s="17" t="s">
        <v>609</v>
      </c>
      <c r="JP246" s="17" t="s">
        <v>630</v>
      </c>
      <c r="JQ246" s="17" t="s">
        <v>610</v>
      </c>
      <c r="JR246" s="17" t="s">
        <v>609</v>
      </c>
      <c r="JS246" s="17" t="s">
        <v>609</v>
      </c>
      <c r="JT246" s="17" t="s">
        <v>609</v>
      </c>
      <c r="JU246" s="17" t="s">
        <v>609</v>
      </c>
      <c r="JV246" s="17" t="s">
        <v>609</v>
      </c>
      <c r="JW246" s="17" t="s">
        <v>609</v>
      </c>
      <c r="JX246" s="17" t="s">
        <v>609</v>
      </c>
      <c r="JY246" s="17" t="s">
        <v>609</v>
      </c>
      <c r="JZ246" s="17" t="s">
        <v>609</v>
      </c>
      <c r="KA246" s="17" t="s">
        <v>609</v>
      </c>
      <c r="KB246" s="17" t="s">
        <v>609</v>
      </c>
      <c r="KC246" s="17" t="s">
        <v>609</v>
      </c>
      <c r="KE246" s="17" t="s">
        <v>601</v>
      </c>
      <c r="KF246" s="17" t="s">
        <v>822</v>
      </c>
      <c r="KG246" s="17" t="s">
        <v>610</v>
      </c>
      <c r="KH246" s="17" t="s">
        <v>609</v>
      </c>
      <c r="KI246" s="17" t="s">
        <v>609</v>
      </c>
      <c r="KJ246" s="17" t="s">
        <v>609</v>
      </c>
      <c r="KK246" s="17" t="s">
        <v>609</v>
      </c>
      <c r="KL246" s="17" t="s">
        <v>609</v>
      </c>
      <c r="KM246" s="17" t="s">
        <v>609</v>
      </c>
      <c r="KN246" s="17" t="s">
        <v>609</v>
      </c>
      <c r="KO246" s="17" t="s">
        <v>609</v>
      </c>
      <c r="KP246" s="17" t="s">
        <v>609</v>
      </c>
      <c r="KQ246" s="17" t="s">
        <v>609</v>
      </c>
      <c r="KR246" s="17" t="s">
        <v>609</v>
      </c>
      <c r="KS246" s="17" t="s">
        <v>609</v>
      </c>
      <c r="LO246" s="17" t="s">
        <v>733</v>
      </c>
      <c r="LP246" s="17" t="s">
        <v>601</v>
      </c>
      <c r="MH246" s="17" t="s">
        <v>1792</v>
      </c>
      <c r="MI246" s="17" t="s">
        <v>610</v>
      </c>
      <c r="MJ246" s="17" t="s">
        <v>609</v>
      </c>
      <c r="MK246" s="17" t="s">
        <v>610</v>
      </c>
      <c r="ML246" s="17" t="s">
        <v>609</v>
      </c>
      <c r="MM246" s="17" t="s">
        <v>609</v>
      </c>
      <c r="MN246" s="17" t="s">
        <v>609</v>
      </c>
      <c r="MO246" s="17" t="s">
        <v>609</v>
      </c>
      <c r="MP246" s="17" t="s">
        <v>609</v>
      </c>
      <c r="MQ246" s="17" t="s">
        <v>609</v>
      </c>
      <c r="MR246" s="17" t="s">
        <v>609</v>
      </c>
      <c r="MS246" s="17" t="s">
        <v>609</v>
      </c>
      <c r="MT246" s="17" t="s">
        <v>609</v>
      </c>
      <c r="MU246" s="17" t="s">
        <v>609</v>
      </c>
      <c r="MV246" s="17" t="s">
        <v>609</v>
      </c>
      <c r="MW246" s="17" t="s">
        <v>609</v>
      </c>
      <c r="MY246" s="17" t="s">
        <v>637</v>
      </c>
      <c r="MZ246" s="17" t="s">
        <v>609</v>
      </c>
      <c r="NA246" s="17" t="s">
        <v>609</v>
      </c>
      <c r="NB246" s="17" t="s">
        <v>609</v>
      </c>
      <c r="NC246" s="17" t="s">
        <v>609</v>
      </c>
      <c r="ND246" s="17" t="s">
        <v>609</v>
      </c>
      <c r="NE246" s="17" t="s">
        <v>609</v>
      </c>
      <c r="NF246" s="17" t="s">
        <v>609</v>
      </c>
      <c r="NG246" s="17" t="s">
        <v>610</v>
      </c>
      <c r="NR246" s="17" t="s">
        <v>704</v>
      </c>
      <c r="NS246" s="17" t="s">
        <v>781</v>
      </c>
      <c r="NT246" s="17" t="s">
        <v>609</v>
      </c>
      <c r="NU246" s="17" t="s">
        <v>609</v>
      </c>
      <c r="NV246" s="17" t="s">
        <v>610</v>
      </c>
      <c r="NW246" s="17" t="s">
        <v>609</v>
      </c>
      <c r="NX246" s="17" t="s">
        <v>609</v>
      </c>
      <c r="NY246" s="17" t="s">
        <v>609</v>
      </c>
      <c r="NZ246" s="17" t="s">
        <v>609</v>
      </c>
      <c r="OA246" s="17" t="s">
        <v>609</v>
      </c>
      <c r="OB246" s="17" t="s">
        <v>609</v>
      </c>
      <c r="OC246" s="17" t="s">
        <v>609</v>
      </c>
      <c r="OD246" s="17" t="s">
        <v>609</v>
      </c>
      <c r="OG246" s="17" t="s">
        <v>640</v>
      </c>
      <c r="OH246" s="17" t="s">
        <v>640</v>
      </c>
      <c r="OI246" s="17" t="s">
        <v>640</v>
      </c>
      <c r="OJ246" s="17" t="s">
        <v>640</v>
      </c>
      <c r="OK246" s="17" t="s">
        <v>640</v>
      </c>
      <c r="OL246" s="17" t="s">
        <v>640</v>
      </c>
      <c r="OM246" s="17" t="s">
        <v>640</v>
      </c>
      <c r="ON246" s="17" t="s">
        <v>640</v>
      </c>
      <c r="OO246" s="17" t="s">
        <v>640</v>
      </c>
      <c r="OP246" s="17" t="s">
        <v>640</v>
      </c>
      <c r="OQ246" s="17" t="s">
        <v>640</v>
      </c>
      <c r="OR246" s="17" t="s">
        <v>601</v>
      </c>
      <c r="OS246" s="17" t="s">
        <v>679</v>
      </c>
      <c r="QJ246" s="17" t="s">
        <v>680</v>
      </c>
      <c r="QK246" s="17" t="s">
        <v>763</v>
      </c>
      <c r="QL246" s="17" t="s">
        <v>609</v>
      </c>
      <c r="QM246" s="17" t="s">
        <v>609</v>
      </c>
      <c r="QN246" s="17" t="s">
        <v>609</v>
      </c>
      <c r="QO246" s="17" t="s">
        <v>609</v>
      </c>
      <c r="QP246" s="17" t="s">
        <v>609</v>
      </c>
      <c r="QQ246" s="17" t="s">
        <v>609</v>
      </c>
      <c r="QR246" s="17" t="s">
        <v>609</v>
      </c>
      <c r="QS246" s="17" t="s">
        <v>609</v>
      </c>
      <c r="QT246" s="17" t="s">
        <v>609</v>
      </c>
      <c r="QU246" s="17" t="s">
        <v>609</v>
      </c>
      <c r="QV246" s="17" t="s">
        <v>609</v>
      </c>
      <c r="QW246" s="17" t="s">
        <v>610</v>
      </c>
      <c r="RG246" s="17" t="s">
        <v>764</v>
      </c>
      <c r="RH246" s="17" t="s">
        <v>609</v>
      </c>
      <c r="RI246" s="17" t="s">
        <v>609</v>
      </c>
      <c r="RJ246" s="17" t="s">
        <v>609</v>
      </c>
      <c r="RK246" s="17" t="s">
        <v>609</v>
      </c>
      <c r="RL246" s="17" t="s">
        <v>609</v>
      </c>
      <c r="RM246" s="17" t="s">
        <v>609</v>
      </c>
      <c r="RN246" s="17" t="s">
        <v>609</v>
      </c>
      <c r="RO246" s="17" t="s">
        <v>609</v>
      </c>
      <c r="RP246" s="17" t="s">
        <v>609</v>
      </c>
      <c r="RQ246" s="17" t="s">
        <v>609</v>
      </c>
      <c r="RR246" s="17" t="s">
        <v>609</v>
      </c>
      <c r="RS246" s="17" t="s">
        <v>610</v>
      </c>
      <c r="SC246" s="17" t="s">
        <v>991</v>
      </c>
      <c r="SD246" s="17" t="s">
        <v>610</v>
      </c>
      <c r="SE246" s="17" t="s">
        <v>609</v>
      </c>
      <c r="SF246" s="17" t="s">
        <v>609</v>
      </c>
      <c r="SG246" s="17" t="s">
        <v>609</v>
      </c>
      <c r="SH246" s="17" t="s">
        <v>609</v>
      </c>
      <c r="SI246" s="17" t="s">
        <v>609</v>
      </c>
      <c r="SJ246" s="17" t="s">
        <v>609</v>
      </c>
      <c r="SK246" s="17" t="s">
        <v>609</v>
      </c>
      <c r="SL246" s="17" t="s">
        <v>609</v>
      </c>
      <c r="SM246" s="17" t="s">
        <v>609</v>
      </c>
      <c r="SN246" s="17" t="s">
        <v>609</v>
      </c>
      <c r="SO246" s="17" t="s">
        <v>609</v>
      </c>
      <c r="SP246" s="17" t="s">
        <v>609</v>
      </c>
      <c r="SQ246" s="17" t="s">
        <v>609</v>
      </c>
      <c r="SR246" s="17" t="s">
        <v>609</v>
      </c>
      <c r="SS246" s="17" t="s">
        <v>609</v>
      </c>
      <c r="ST246" s="17" t="s">
        <v>609</v>
      </c>
      <c r="SU246" s="17" t="s">
        <v>609</v>
      </c>
      <c r="SV246" s="17" t="s">
        <v>609</v>
      </c>
      <c r="SX246" s="17" t="s">
        <v>1332</v>
      </c>
      <c r="SY246" s="17" t="s">
        <v>609</v>
      </c>
      <c r="SZ246" s="17" t="s">
        <v>610</v>
      </c>
      <c r="TA246" s="17" t="s">
        <v>609</v>
      </c>
      <c r="TB246" s="17" t="s">
        <v>609</v>
      </c>
      <c r="TC246" s="17" t="s">
        <v>609</v>
      </c>
      <c r="TD246" s="17" t="s">
        <v>609</v>
      </c>
      <c r="TE246" s="17" t="s">
        <v>609</v>
      </c>
      <c r="TF246" s="17" t="s">
        <v>610</v>
      </c>
      <c r="TG246" s="17" t="s">
        <v>609</v>
      </c>
      <c r="TH246" s="17" t="s">
        <v>609</v>
      </c>
      <c r="TI246" s="17" t="s">
        <v>609</v>
      </c>
      <c r="TJ246" s="17" t="s">
        <v>609</v>
      </c>
      <c r="TK246" s="17" t="s">
        <v>609</v>
      </c>
      <c r="TL246" s="17" t="s">
        <v>609</v>
      </c>
      <c r="TM246" s="17" t="s">
        <v>609</v>
      </c>
      <c r="TN246" s="17" t="s">
        <v>609</v>
      </c>
      <c r="TO246" s="17" t="s">
        <v>609</v>
      </c>
      <c r="TP246" s="17" t="s">
        <v>609</v>
      </c>
      <c r="TQ246" s="17" t="s">
        <v>609</v>
      </c>
      <c r="TR246" s="17" t="s">
        <v>609</v>
      </c>
      <c r="TS246" s="17" t="s">
        <v>609</v>
      </c>
      <c r="TT246" s="17" t="s">
        <v>609</v>
      </c>
      <c r="TV246" s="17" t="s">
        <v>685</v>
      </c>
      <c r="TW246" s="17" t="s">
        <v>610</v>
      </c>
      <c r="TX246" s="17" t="s">
        <v>609</v>
      </c>
      <c r="TY246" s="17" t="s">
        <v>609</v>
      </c>
      <c r="TZ246" s="17" t="s">
        <v>609</v>
      </c>
      <c r="UA246" s="17" t="s">
        <v>609</v>
      </c>
      <c r="UB246" s="17" t="s">
        <v>609</v>
      </c>
      <c r="UC246" s="17" t="s">
        <v>609</v>
      </c>
      <c r="UD246" s="17" t="s">
        <v>609</v>
      </c>
      <c r="UE246" s="17" t="s">
        <v>609</v>
      </c>
      <c r="UF246" s="17" t="s">
        <v>609</v>
      </c>
      <c r="UG246" s="17" t="s">
        <v>609</v>
      </c>
      <c r="UH246" s="17" t="s">
        <v>609</v>
      </c>
      <c r="UI246" s="17" t="s">
        <v>609</v>
      </c>
      <c r="UJ246" s="17" t="s">
        <v>609</v>
      </c>
      <c r="UK246" s="17" t="s">
        <v>609</v>
      </c>
      <c r="UL246" s="17" t="s">
        <v>609</v>
      </c>
      <c r="UM246" s="17" t="s">
        <v>609</v>
      </c>
      <c r="UN246" s="17" t="s">
        <v>609</v>
      </c>
      <c r="UO246" s="17" t="s">
        <v>609</v>
      </c>
      <c r="UP246" s="17" t="s">
        <v>609</v>
      </c>
      <c r="UR246" s="17" t="s">
        <v>846</v>
      </c>
      <c r="US246" s="17" t="s">
        <v>609</v>
      </c>
      <c r="UT246" s="17" t="s">
        <v>609</v>
      </c>
      <c r="UU246" s="17" t="s">
        <v>609</v>
      </c>
      <c r="UV246" s="17" t="s">
        <v>610</v>
      </c>
      <c r="UW246" s="17" t="s">
        <v>609</v>
      </c>
      <c r="UX246" s="17" t="s">
        <v>609</v>
      </c>
      <c r="UY246" s="17" t="s">
        <v>610</v>
      </c>
      <c r="UZ246" s="17" t="s">
        <v>609</v>
      </c>
      <c r="VA246" s="17" t="s">
        <v>609</v>
      </c>
      <c r="VB246" s="17" t="s">
        <v>609</v>
      </c>
      <c r="VC246" s="17" t="s">
        <v>609</v>
      </c>
      <c r="VD246" s="17" t="s">
        <v>609</v>
      </c>
      <c r="VE246" s="17" t="s">
        <v>609</v>
      </c>
      <c r="VG246" s="17" t="s">
        <v>768</v>
      </c>
      <c r="VH246" s="17" t="s">
        <v>688</v>
      </c>
      <c r="VI246" s="17" t="s">
        <v>610</v>
      </c>
      <c r="VJ246" s="17" t="s">
        <v>609</v>
      </c>
      <c r="VK246" s="17" t="s">
        <v>609</v>
      </c>
      <c r="VL246" s="17" t="s">
        <v>609</v>
      </c>
      <c r="VM246" s="17" t="s">
        <v>609</v>
      </c>
      <c r="VN246" s="17" t="s">
        <v>609</v>
      </c>
      <c r="VO246" s="17" t="s">
        <v>609</v>
      </c>
      <c r="VP246" s="17" t="s">
        <v>609</v>
      </c>
      <c r="VQ246" s="17" t="s">
        <v>609</v>
      </c>
      <c r="VR246" s="17" t="s">
        <v>609</v>
      </c>
    </row>
    <row r="247" spans="1:590" x14ac:dyDescent="0.3">
      <c r="A247" s="17" t="s">
        <v>2697</v>
      </c>
      <c r="B247" s="17" t="s">
        <v>742</v>
      </c>
      <c r="C247" s="17">
        <v>0.815880392844616</v>
      </c>
      <c r="D247" s="17" t="s">
        <v>1746</v>
      </c>
      <c r="E247" s="17" t="s">
        <v>743</v>
      </c>
      <c r="F247" s="17" t="s">
        <v>594</v>
      </c>
      <c r="G247" s="17" t="s">
        <v>594</v>
      </c>
      <c r="I247" s="17" t="s">
        <v>813</v>
      </c>
      <c r="J247" s="17" t="s">
        <v>596</v>
      </c>
      <c r="L247" s="17" t="s">
        <v>745</v>
      </c>
      <c r="N247" s="17" t="s">
        <v>598</v>
      </c>
      <c r="R247" s="17" t="s">
        <v>2698</v>
      </c>
      <c r="S247" s="17" t="s">
        <v>600</v>
      </c>
      <c r="T247" s="17" t="s">
        <v>601</v>
      </c>
      <c r="V247" s="17" t="s">
        <v>875</v>
      </c>
      <c r="W247" s="17" t="s">
        <v>594</v>
      </c>
      <c r="X247" s="17" t="s">
        <v>659</v>
      </c>
      <c r="Z247" s="17" t="s">
        <v>604</v>
      </c>
      <c r="AA247" s="17" t="s">
        <v>949</v>
      </c>
      <c r="AC247" s="17" t="s">
        <v>601</v>
      </c>
      <c r="AD247" s="17" t="s">
        <v>606</v>
      </c>
      <c r="BF247" s="17" t="s">
        <v>1366</v>
      </c>
      <c r="BH247" s="17" t="s">
        <v>1568</v>
      </c>
      <c r="BI247" s="17" t="s">
        <v>609</v>
      </c>
      <c r="BJ247" s="17" t="s">
        <v>609</v>
      </c>
      <c r="BK247" s="17" t="s">
        <v>610</v>
      </c>
      <c r="BL247" s="17" t="s">
        <v>609</v>
      </c>
      <c r="BM247" s="17" t="s">
        <v>609</v>
      </c>
      <c r="BN247" s="17" t="s">
        <v>609</v>
      </c>
      <c r="BO247" s="17" t="s">
        <v>609</v>
      </c>
      <c r="BP247" s="17" t="s">
        <v>609</v>
      </c>
      <c r="BQ247" s="17" t="s">
        <v>609</v>
      </c>
      <c r="BR247" s="17" t="s">
        <v>609</v>
      </c>
      <c r="BS247" s="17" t="s">
        <v>609</v>
      </c>
      <c r="BT247" s="17" t="s">
        <v>609</v>
      </c>
      <c r="BU247" s="17" t="s">
        <v>609</v>
      </c>
      <c r="BV247" s="17" t="s">
        <v>609</v>
      </c>
      <c r="BW247" s="17" t="s">
        <v>609</v>
      </c>
      <c r="BX247" s="17" t="s">
        <v>609</v>
      </c>
      <c r="BY247" s="17" t="s">
        <v>609</v>
      </c>
      <c r="CA247" s="17" t="s">
        <v>612</v>
      </c>
      <c r="CE247" s="17" t="s">
        <v>594</v>
      </c>
      <c r="CL247" s="17" t="s">
        <v>817</v>
      </c>
      <c r="CM247" s="17" t="s">
        <v>817</v>
      </c>
      <c r="CN247" s="17" t="s">
        <v>818</v>
      </c>
      <c r="CO247" s="17" t="s">
        <v>2575</v>
      </c>
      <c r="CP247" s="17" t="s">
        <v>609</v>
      </c>
      <c r="CQ247" s="17" t="s">
        <v>610</v>
      </c>
      <c r="CR247" s="17" t="s">
        <v>610</v>
      </c>
      <c r="CS247" s="17" t="s">
        <v>609</v>
      </c>
      <c r="CT247" s="17" t="s">
        <v>609</v>
      </c>
      <c r="CU247" s="17" t="s">
        <v>609</v>
      </c>
      <c r="CV247" s="17" t="s">
        <v>609</v>
      </c>
      <c r="CW247" s="17" t="s">
        <v>609</v>
      </c>
      <c r="CX247" s="17" t="s">
        <v>609</v>
      </c>
      <c r="CY247" s="17" t="s">
        <v>609</v>
      </c>
      <c r="CZ247" s="17" t="s">
        <v>2699</v>
      </c>
      <c r="DA247" s="17" t="s">
        <v>610</v>
      </c>
      <c r="DB247" s="17" t="s">
        <v>610</v>
      </c>
      <c r="DC247" s="17" t="s">
        <v>609</v>
      </c>
      <c r="DD247" s="17" t="s">
        <v>609</v>
      </c>
      <c r="DE247" s="17" t="s">
        <v>609</v>
      </c>
      <c r="DF247" s="17" t="s">
        <v>609</v>
      </c>
      <c r="DG247" s="17" t="s">
        <v>608</v>
      </c>
      <c r="DH247" s="17" t="s">
        <v>609</v>
      </c>
      <c r="DI247" s="17" t="s">
        <v>609</v>
      </c>
      <c r="DJ247" s="17" t="s">
        <v>609</v>
      </c>
      <c r="DK247" s="17" t="s">
        <v>609</v>
      </c>
      <c r="DL247" s="17" t="s">
        <v>609</v>
      </c>
      <c r="DM247" s="17" t="s">
        <v>609</v>
      </c>
      <c r="DN247" s="17" t="s">
        <v>609</v>
      </c>
      <c r="DO247" s="17" t="s">
        <v>609</v>
      </c>
      <c r="DP247" s="17" t="s">
        <v>609</v>
      </c>
      <c r="DQ247" s="17" t="s">
        <v>610</v>
      </c>
      <c r="DR247" s="17" t="s">
        <v>2700</v>
      </c>
      <c r="DS247" s="17" t="s">
        <v>617</v>
      </c>
      <c r="DT247" s="17" t="s">
        <v>695</v>
      </c>
      <c r="DX247" s="17" t="s">
        <v>620</v>
      </c>
      <c r="EA247" s="17" t="s">
        <v>609</v>
      </c>
      <c r="EB247" s="17" t="s">
        <v>610</v>
      </c>
      <c r="EC247" s="17" t="s">
        <v>609</v>
      </c>
      <c r="ED247" s="17" t="s">
        <v>619</v>
      </c>
      <c r="EE247" s="17" t="s">
        <v>609</v>
      </c>
      <c r="EF247" s="17" t="s">
        <v>609</v>
      </c>
      <c r="EG247" s="17" t="s">
        <v>620</v>
      </c>
      <c r="EH247" s="17" t="s">
        <v>620</v>
      </c>
      <c r="EI247" s="17" t="s">
        <v>619</v>
      </c>
      <c r="EJ247" s="17" t="s">
        <v>609</v>
      </c>
      <c r="EK247" s="17" t="s">
        <v>610</v>
      </c>
      <c r="EL247" s="17" t="s">
        <v>619</v>
      </c>
      <c r="EM247" s="17" t="s">
        <v>619</v>
      </c>
      <c r="EN247" s="17" t="s">
        <v>610</v>
      </c>
      <c r="EO247" s="17" t="s">
        <v>609</v>
      </c>
      <c r="EQ247" s="17" t="s">
        <v>601</v>
      </c>
      <c r="EV247" s="17" t="s">
        <v>594</v>
      </c>
      <c r="EW247" s="17" t="s">
        <v>620</v>
      </c>
      <c r="EX247" s="17" t="s">
        <v>621</v>
      </c>
      <c r="EY247" s="17" t="s">
        <v>622</v>
      </c>
      <c r="EZ247" s="17" t="s">
        <v>623</v>
      </c>
      <c r="FA247" s="17" t="s">
        <v>601</v>
      </c>
      <c r="FZ247" s="17" t="s">
        <v>2701</v>
      </c>
      <c r="GA247" s="17" t="s">
        <v>610</v>
      </c>
      <c r="GB247" s="17" t="s">
        <v>610</v>
      </c>
      <c r="GC247" s="17" t="s">
        <v>610</v>
      </c>
      <c r="GD247" s="17" t="s">
        <v>610</v>
      </c>
      <c r="GE247" s="17" t="s">
        <v>610</v>
      </c>
      <c r="GF247" s="17" t="s">
        <v>610</v>
      </c>
      <c r="GG247" s="17" t="s">
        <v>610</v>
      </c>
      <c r="GH247" s="17" t="s">
        <v>610</v>
      </c>
      <c r="GI247" s="17" t="s">
        <v>610</v>
      </c>
      <c r="GJ247" s="17" t="s">
        <v>609</v>
      </c>
      <c r="GK247" s="17" t="s">
        <v>609</v>
      </c>
      <c r="GL247" s="17" t="s">
        <v>609</v>
      </c>
      <c r="GM247" s="17" t="s">
        <v>669</v>
      </c>
      <c r="GN247" s="17" t="s">
        <v>1971</v>
      </c>
      <c r="GO247" s="17" t="s">
        <v>609</v>
      </c>
      <c r="GP247" s="17" t="s">
        <v>609</v>
      </c>
      <c r="GQ247" s="17" t="s">
        <v>609</v>
      </c>
      <c r="GR247" s="17" t="s">
        <v>609</v>
      </c>
      <c r="GS247" s="17" t="s">
        <v>610</v>
      </c>
      <c r="GT247" s="17" t="s">
        <v>609</v>
      </c>
      <c r="GU247" s="17" t="s">
        <v>609</v>
      </c>
      <c r="GV247" s="17" t="s">
        <v>609</v>
      </c>
      <c r="GW247" s="17" t="s">
        <v>609</v>
      </c>
      <c r="GX247" s="17" t="s">
        <v>609</v>
      </c>
      <c r="GY247" s="17" t="s">
        <v>609</v>
      </c>
      <c r="GZ247" s="17" t="s">
        <v>609</v>
      </c>
      <c r="HA247" s="17" t="s">
        <v>609</v>
      </c>
      <c r="HB247" s="17" t="s">
        <v>609</v>
      </c>
      <c r="HC247" s="17" t="s">
        <v>609</v>
      </c>
      <c r="HD247" s="17" t="s">
        <v>609</v>
      </c>
      <c r="HE247" s="17" t="s">
        <v>609</v>
      </c>
      <c r="HG247" s="17" t="s">
        <v>754</v>
      </c>
      <c r="HH247" s="17" t="s">
        <v>609</v>
      </c>
      <c r="HI247" s="17" t="s">
        <v>609</v>
      </c>
      <c r="HJ247" s="17" t="s">
        <v>609</v>
      </c>
      <c r="HK247" s="17" t="s">
        <v>609</v>
      </c>
      <c r="HL247" s="17" t="s">
        <v>609</v>
      </c>
      <c r="HM247" s="17" t="s">
        <v>609</v>
      </c>
      <c r="HN247" s="17" t="s">
        <v>609</v>
      </c>
      <c r="HO247" s="17" t="s">
        <v>609</v>
      </c>
      <c r="HP247" s="17" t="s">
        <v>609</v>
      </c>
      <c r="HQ247" s="17" t="s">
        <v>609</v>
      </c>
      <c r="HR247" s="17" t="s">
        <v>609</v>
      </c>
      <c r="HS247" s="17" t="s">
        <v>609</v>
      </c>
      <c r="HT247" s="17" t="s">
        <v>609</v>
      </c>
      <c r="HU247" s="17" t="s">
        <v>609</v>
      </c>
      <c r="HV247" s="17" t="s">
        <v>609</v>
      </c>
      <c r="HW247" s="17" t="s">
        <v>610</v>
      </c>
      <c r="HX247" s="17" t="s">
        <v>609</v>
      </c>
      <c r="HZ247" s="17" t="s">
        <v>627</v>
      </c>
      <c r="IA247" s="17" t="s">
        <v>628</v>
      </c>
      <c r="IB247" s="17" t="s">
        <v>610</v>
      </c>
      <c r="IC247" s="17" t="s">
        <v>609</v>
      </c>
      <c r="ID247" s="17" t="s">
        <v>609</v>
      </c>
      <c r="IE247" s="17" t="s">
        <v>609</v>
      </c>
      <c r="IF247" s="17" t="s">
        <v>609</v>
      </c>
      <c r="IG247" s="17" t="s">
        <v>609</v>
      </c>
      <c r="IH247" s="17" t="s">
        <v>609</v>
      </c>
      <c r="II247" s="17" t="s">
        <v>609</v>
      </c>
      <c r="IJ247" s="17" t="s">
        <v>609</v>
      </c>
      <c r="IK247" s="17" t="s">
        <v>609</v>
      </c>
      <c r="IL247" s="17" t="s">
        <v>609</v>
      </c>
      <c r="IM247" s="17" t="s">
        <v>609</v>
      </c>
      <c r="IN247" s="17" t="s">
        <v>609</v>
      </c>
      <c r="IO247" s="17" t="s">
        <v>609</v>
      </c>
      <c r="IQ247" s="17" t="s">
        <v>1597</v>
      </c>
      <c r="IR247" s="17" t="s">
        <v>609</v>
      </c>
      <c r="IS247" s="17" t="s">
        <v>609</v>
      </c>
      <c r="IT247" s="17" t="s">
        <v>609</v>
      </c>
      <c r="IU247" s="17" t="s">
        <v>609</v>
      </c>
      <c r="IV247" s="17" t="s">
        <v>609</v>
      </c>
      <c r="IW247" s="17" t="s">
        <v>609</v>
      </c>
      <c r="IX247" s="17" t="s">
        <v>609</v>
      </c>
      <c r="IY247" s="17" t="s">
        <v>609</v>
      </c>
      <c r="IZ247" s="17" t="s">
        <v>609</v>
      </c>
      <c r="JA247" s="17" t="s">
        <v>609</v>
      </c>
      <c r="JB247" s="17" t="s">
        <v>609</v>
      </c>
      <c r="JC247" s="17" t="s">
        <v>609</v>
      </c>
      <c r="JD247" s="17" t="s">
        <v>609</v>
      </c>
      <c r="JE247" s="17" t="s">
        <v>609</v>
      </c>
      <c r="JF247" s="17" t="s">
        <v>609</v>
      </c>
      <c r="JG247" s="17" t="s">
        <v>609</v>
      </c>
      <c r="JH247" s="17" t="s">
        <v>609</v>
      </c>
      <c r="JI247" s="17" t="s">
        <v>609</v>
      </c>
      <c r="JJ247" s="17" t="s">
        <v>609</v>
      </c>
      <c r="JK247" s="17" t="s">
        <v>609</v>
      </c>
      <c r="JL247" s="17" t="s">
        <v>609</v>
      </c>
      <c r="JM247" s="17" t="s">
        <v>609</v>
      </c>
      <c r="JN247" s="17" t="s">
        <v>610</v>
      </c>
      <c r="JP247" s="17" t="s">
        <v>630</v>
      </c>
      <c r="JQ247" s="17" t="s">
        <v>610</v>
      </c>
      <c r="JR247" s="17" t="s">
        <v>609</v>
      </c>
      <c r="JS247" s="17" t="s">
        <v>609</v>
      </c>
      <c r="JT247" s="17" t="s">
        <v>609</v>
      </c>
      <c r="JU247" s="17" t="s">
        <v>609</v>
      </c>
      <c r="JV247" s="17" t="s">
        <v>609</v>
      </c>
      <c r="JW247" s="17" t="s">
        <v>609</v>
      </c>
      <c r="JX247" s="17" t="s">
        <v>609</v>
      </c>
      <c r="JY247" s="17" t="s">
        <v>609</v>
      </c>
      <c r="JZ247" s="17" t="s">
        <v>609</v>
      </c>
      <c r="KA247" s="17" t="s">
        <v>609</v>
      </c>
      <c r="KB247" s="17" t="s">
        <v>609</v>
      </c>
      <c r="KC247" s="17" t="s">
        <v>609</v>
      </c>
      <c r="KE247" s="17" t="s">
        <v>594</v>
      </c>
      <c r="KF247" s="17" t="s">
        <v>822</v>
      </c>
      <c r="KG247" s="17" t="s">
        <v>610</v>
      </c>
      <c r="KH247" s="17" t="s">
        <v>609</v>
      </c>
      <c r="KI247" s="17" t="s">
        <v>609</v>
      </c>
      <c r="KJ247" s="17" t="s">
        <v>609</v>
      </c>
      <c r="KK247" s="17" t="s">
        <v>609</v>
      </c>
      <c r="KL247" s="17" t="s">
        <v>609</v>
      </c>
      <c r="KM247" s="17" t="s">
        <v>609</v>
      </c>
      <c r="KN247" s="17" t="s">
        <v>609</v>
      </c>
      <c r="KO247" s="17" t="s">
        <v>609</v>
      </c>
      <c r="KP247" s="17" t="s">
        <v>609</v>
      </c>
      <c r="KQ247" s="17" t="s">
        <v>609</v>
      </c>
      <c r="KR247" s="17" t="s">
        <v>609</v>
      </c>
      <c r="KS247" s="17" t="s">
        <v>609</v>
      </c>
      <c r="LO247" s="17" t="s">
        <v>1012</v>
      </c>
      <c r="LP247" s="17" t="s">
        <v>594</v>
      </c>
      <c r="LQ247" s="17" t="s">
        <v>2702</v>
      </c>
      <c r="LR247" s="17" t="s">
        <v>610</v>
      </c>
      <c r="LS247" s="17" t="s">
        <v>609</v>
      </c>
      <c r="LT247" s="17" t="s">
        <v>609</v>
      </c>
      <c r="LU247" s="17" t="s">
        <v>610</v>
      </c>
      <c r="LV247" s="17" t="s">
        <v>609</v>
      </c>
      <c r="LW247" s="17" t="s">
        <v>609</v>
      </c>
      <c r="LX247" s="17" t="s">
        <v>609</v>
      </c>
      <c r="LY247" s="17" t="s">
        <v>609</v>
      </c>
      <c r="LZ247" s="17" t="s">
        <v>609</v>
      </c>
      <c r="MA247" s="17" t="s">
        <v>609</v>
      </c>
      <c r="MB247" s="17" t="s">
        <v>609</v>
      </c>
      <c r="MC247" s="17" t="s">
        <v>609</v>
      </c>
      <c r="MD247" s="17" t="s">
        <v>609</v>
      </c>
      <c r="ME247" s="17" t="s">
        <v>609</v>
      </c>
      <c r="MF247" s="17" t="s">
        <v>609</v>
      </c>
      <c r="MH247" s="17" t="s">
        <v>2122</v>
      </c>
      <c r="MI247" s="17" t="s">
        <v>610</v>
      </c>
      <c r="MJ247" s="17" t="s">
        <v>609</v>
      </c>
      <c r="MK247" s="17" t="s">
        <v>609</v>
      </c>
      <c r="ML247" s="17" t="s">
        <v>610</v>
      </c>
      <c r="MM247" s="17" t="s">
        <v>609</v>
      </c>
      <c r="MN247" s="17" t="s">
        <v>609</v>
      </c>
      <c r="MO247" s="17" t="s">
        <v>609</v>
      </c>
      <c r="MP247" s="17" t="s">
        <v>609</v>
      </c>
      <c r="MQ247" s="17" t="s">
        <v>609</v>
      </c>
      <c r="MR247" s="17" t="s">
        <v>609</v>
      </c>
      <c r="MS247" s="17" t="s">
        <v>609</v>
      </c>
      <c r="MT247" s="17" t="s">
        <v>609</v>
      </c>
      <c r="MU247" s="17" t="s">
        <v>609</v>
      </c>
      <c r="MV247" s="17" t="s">
        <v>609</v>
      </c>
      <c r="MW247" s="17" t="s">
        <v>609</v>
      </c>
      <c r="MY247" s="17" t="s">
        <v>637</v>
      </c>
      <c r="MZ247" s="17" t="s">
        <v>609</v>
      </c>
      <c r="NA247" s="17" t="s">
        <v>609</v>
      </c>
      <c r="NB247" s="17" t="s">
        <v>609</v>
      </c>
      <c r="NC247" s="17" t="s">
        <v>609</v>
      </c>
      <c r="ND247" s="17" t="s">
        <v>609</v>
      </c>
      <c r="NE247" s="17" t="s">
        <v>609</v>
      </c>
      <c r="NF247" s="17" t="s">
        <v>609</v>
      </c>
      <c r="NG247" s="17" t="s">
        <v>610</v>
      </c>
      <c r="NR247" s="17" t="s">
        <v>704</v>
      </c>
      <c r="NS247" s="17" t="s">
        <v>2259</v>
      </c>
      <c r="NT247" s="17" t="s">
        <v>609</v>
      </c>
      <c r="NU247" s="17" t="s">
        <v>609</v>
      </c>
      <c r="NV247" s="17" t="s">
        <v>609</v>
      </c>
      <c r="NW247" s="17" t="s">
        <v>609</v>
      </c>
      <c r="NX247" s="17" t="s">
        <v>610</v>
      </c>
      <c r="NY247" s="17" t="s">
        <v>609</v>
      </c>
      <c r="NZ247" s="17" t="s">
        <v>609</v>
      </c>
      <c r="OA247" s="17" t="s">
        <v>609</v>
      </c>
      <c r="OB247" s="17" t="s">
        <v>609</v>
      </c>
      <c r="OC247" s="17" t="s">
        <v>609</v>
      </c>
      <c r="OD247" s="17" t="s">
        <v>609</v>
      </c>
      <c r="OG247" s="17" t="s">
        <v>897</v>
      </c>
      <c r="OH247" s="17" t="s">
        <v>640</v>
      </c>
      <c r="OI247" s="17" t="s">
        <v>640</v>
      </c>
      <c r="OJ247" s="17" t="s">
        <v>640</v>
      </c>
      <c r="OK247" s="17" t="s">
        <v>640</v>
      </c>
      <c r="OL247" s="17" t="s">
        <v>640</v>
      </c>
      <c r="OM247" s="17" t="s">
        <v>640</v>
      </c>
      <c r="ON247" s="17" t="s">
        <v>640</v>
      </c>
      <c r="OO247" s="17" t="s">
        <v>640</v>
      </c>
      <c r="OP247" s="17" t="s">
        <v>640</v>
      </c>
      <c r="OQ247" s="17" t="s">
        <v>640</v>
      </c>
      <c r="OR247" s="17" t="s">
        <v>594</v>
      </c>
      <c r="OU247" s="17" t="s">
        <v>864</v>
      </c>
      <c r="OV247" s="17" t="s">
        <v>609</v>
      </c>
      <c r="OW247" s="17" t="s">
        <v>610</v>
      </c>
      <c r="OX247" s="17" t="s">
        <v>609</v>
      </c>
      <c r="OY247" s="17" t="s">
        <v>610</v>
      </c>
      <c r="OZ247" s="17" t="s">
        <v>609</v>
      </c>
      <c r="PA247" s="17" t="s">
        <v>609</v>
      </c>
      <c r="PB247" s="17" t="s">
        <v>609</v>
      </c>
      <c r="PC247" s="17" t="s">
        <v>609</v>
      </c>
      <c r="PD247" s="17" t="s">
        <v>609</v>
      </c>
      <c r="PE247" s="17" t="s">
        <v>609</v>
      </c>
      <c r="PF247" s="17" t="s">
        <v>609</v>
      </c>
      <c r="PG247" s="17" t="s">
        <v>609</v>
      </c>
      <c r="PH247" s="17" t="s">
        <v>609</v>
      </c>
      <c r="PI247" s="17" t="s">
        <v>609</v>
      </c>
      <c r="PJ247" s="17" t="s">
        <v>609</v>
      </c>
      <c r="PL247" s="17" t="s">
        <v>1493</v>
      </c>
      <c r="PM247" s="17" t="s">
        <v>610</v>
      </c>
      <c r="PN247" s="17" t="s">
        <v>609</v>
      </c>
      <c r="PO247" s="17" t="s">
        <v>609</v>
      </c>
      <c r="PP247" s="17" t="s">
        <v>610</v>
      </c>
      <c r="PQ247" s="17" t="s">
        <v>609</v>
      </c>
      <c r="PR247" s="17" t="s">
        <v>609</v>
      </c>
      <c r="PS247" s="17" t="s">
        <v>609</v>
      </c>
      <c r="PT247" s="17" t="s">
        <v>609</v>
      </c>
      <c r="PU247" s="17" t="s">
        <v>609</v>
      </c>
      <c r="PV247" s="17" t="s">
        <v>609</v>
      </c>
      <c r="PX247" s="17" t="s">
        <v>643</v>
      </c>
      <c r="PY247" s="17" t="s">
        <v>644</v>
      </c>
      <c r="PZ247" s="17" t="s">
        <v>609</v>
      </c>
      <c r="QA247" s="17" t="s">
        <v>610</v>
      </c>
      <c r="QB247" s="17" t="s">
        <v>610</v>
      </c>
      <c r="QC247" s="17" t="s">
        <v>609</v>
      </c>
      <c r="QD247" s="17" t="s">
        <v>609</v>
      </c>
      <c r="QE247" s="17" t="s">
        <v>609</v>
      </c>
      <c r="QF247" s="17" t="s">
        <v>609</v>
      </c>
      <c r="QG247" s="17" t="s">
        <v>609</v>
      </c>
      <c r="QH247" s="17" t="s">
        <v>609</v>
      </c>
      <c r="QJ247" s="17" t="s">
        <v>645</v>
      </c>
      <c r="QK247" s="17" t="s">
        <v>763</v>
      </c>
      <c r="QL247" s="17" t="s">
        <v>609</v>
      </c>
      <c r="QM247" s="17" t="s">
        <v>609</v>
      </c>
      <c r="QN247" s="17" t="s">
        <v>609</v>
      </c>
      <c r="QO247" s="17" t="s">
        <v>609</v>
      </c>
      <c r="QP247" s="17" t="s">
        <v>609</v>
      </c>
      <c r="QQ247" s="17" t="s">
        <v>609</v>
      </c>
      <c r="QR247" s="17" t="s">
        <v>609</v>
      </c>
      <c r="QS247" s="17" t="s">
        <v>609</v>
      </c>
      <c r="QT247" s="17" t="s">
        <v>609</v>
      </c>
      <c r="QU247" s="17" t="s">
        <v>609</v>
      </c>
      <c r="QV247" s="17" t="s">
        <v>609</v>
      </c>
      <c r="QW247" s="17" t="s">
        <v>610</v>
      </c>
      <c r="RG247" s="17" t="s">
        <v>764</v>
      </c>
      <c r="RH247" s="17" t="s">
        <v>609</v>
      </c>
      <c r="RI247" s="17" t="s">
        <v>609</v>
      </c>
      <c r="RJ247" s="17" t="s">
        <v>609</v>
      </c>
      <c r="RK247" s="17" t="s">
        <v>609</v>
      </c>
      <c r="RL247" s="17" t="s">
        <v>609</v>
      </c>
      <c r="RM247" s="17" t="s">
        <v>609</v>
      </c>
      <c r="RN247" s="17" t="s">
        <v>609</v>
      </c>
      <c r="RO247" s="17" t="s">
        <v>609</v>
      </c>
      <c r="RP247" s="17" t="s">
        <v>609</v>
      </c>
      <c r="RQ247" s="17" t="s">
        <v>609</v>
      </c>
      <c r="RR247" s="17" t="s">
        <v>609</v>
      </c>
      <c r="RS247" s="17" t="s">
        <v>610</v>
      </c>
      <c r="SC247" s="17" t="s">
        <v>1727</v>
      </c>
      <c r="SD247" s="17" t="s">
        <v>609</v>
      </c>
      <c r="SE247" s="17" t="s">
        <v>609</v>
      </c>
      <c r="SF247" s="17" t="s">
        <v>609</v>
      </c>
      <c r="SG247" s="17" t="s">
        <v>609</v>
      </c>
      <c r="SH247" s="17" t="s">
        <v>609</v>
      </c>
      <c r="SI247" s="17" t="s">
        <v>609</v>
      </c>
      <c r="SJ247" s="17" t="s">
        <v>610</v>
      </c>
      <c r="SK247" s="17" t="s">
        <v>609</v>
      </c>
      <c r="SL247" s="17" t="s">
        <v>609</v>
      </c>
      <c r="SM247" s="17" t="s">
        <v>609</v>
      </c>
      <c r="SN247" s="17" t="s">
        <v>610</v>
      </c>
      <c r="SO247" s="17" t="s">
        <v>609</v>
      </c>
      <c r="SP247" s="17" t="s">
        <v>609</v>
      </c>
      <c r="SQ247" s="17" t="s">
        <v>609</v>
      </c>
      <c r="SR247" s="17" t="s">
        <v>609</v>
      </c>
      <c r="SS247" s="17" t="s">
        <v>609</v>
      </c>
      <c r="ST247" s="17" t="s">
        <v>609</v>
      </c>
      <c r="SU247" s="17" t="s">
        <v>609</v>
      </c>
      <c r="SV247" s="17" t="s">
        <v>609</v>
      </c>
      <c r="SX247" s="17" t="s">
        <v>684</v>
      </c>
      <c r="SY247" s="17" t="s">
        <v>609</v>
      </c>
      <c r="SZ247" s="17" t="s">
        <v>610</v>
      </c>
      <c r="TA247" s="17" t="s">
        <v>609</v>
      </c>
      <c r="TB247" s="17" t="s">
        <v>610</v>
      </c>
      <c r="TC247" s="17" t="s">
        <v>609</v>
      </c>
      <c r="TD247" s="17" t="s">
        <v>609</v>
      </c>
      <c r="TE247" s="17" t="s">
        <v>609</v>
      </c>
      <c r="TF247" s="17" t="s">
        <v>609</v>
      </c>
      <c r="TG247" s="17" t="s">
        <v>609</v>
      </c>
      <c r="TH247" s="17" t="s">
        <v>609</v>
      </c>
      <c r="TI247" s="17" t="s">
        <v>609</v>
      </c>
      <c r="TJ247" s="17" t="s">
        <v>609</v>
      </c>
      <c r="TK247" s="17" t="s">
        <v>609</v>
      </c>
      <c r="TL247" s="17" t="s">
        <v>609</v>
      </c>
      <c r="TM247" s="17" t="s">
        <v>609</v>
      </c>
      <c r="TN247" s="17" t="s">
        <v>609</v>
      </c>
      <c r="TO247" s="17" t="s">
        <v>609</v>
      </c>
      <c r="TP247" s="17" t="s">
        <v>609</v>
      </c>
      <c r="TQ247" s="17" t="s">
        <v>609</v>
      </c>
      <c r="TR247" s="17" t="s">
        <v>609</v>
      </c>
      <c r="TS247" s="17" t="s">
        <v>609</v>
      </c>
      <c r="TT247" s="17" t="s">
        <v>609</v>
      </c>
      <c r="TV247" s="17" t="s">
        <v>1028</v>
      </c>
      <c r="TW247" s="17" t="s">
        <v>609</v>
      </c>
      <c r="TX247" s="17" t="s">
        <v>610</v>
      </c>
      <c r="TY247" s="17" t="s">
        <v>609</v>
      </c>
      <c r="TZ247" s="17" t="s">
        <v>609</v>
      </c>
      <c r="UA247" s="17" t="s">
        <v>609</v>
      </c>
      <c r="UB247" s="17" t="s">
        <v>609</v>
      </c>
      <c r="UC247" s="17" t="s">
        <v>609</v>
      </c>
      <c r="UD247" s="17" t="s">
        <v>609</v>
      </c>
      <c r="UE247" s="17" t="s">
        <v>609</v>
      </c>
      <c r="UF247" s="17" t="s">
        <v>609</v>
      </c>
      <c r="UG247" s="17" t="s">
        <v>609</v>
      </c>
      <c r="UH247" s="17" t="s">
        <v>609</v>
      </c>
      <c r="UI247" s="17" t="s">
        <v>609</v>
      </c>
      <c r="UJ247" s="17" t="s">
        <v>609</v>
      </c>
      <c r="UK247" s="17" t="s">
        <v>609</v>
      </c>
      <c r="UL247" s="17" t="s">
        <v>609</v>
      </c>
      <c r="UM247" s="17" t="s">
        <v>609</v>
      </c>
      <c r="UN247" s="17" t="s">
        <v>609</v>
      </c>
      <c r="UO247" s="17" t="s">
        <v>609</v>
      </c>
      <c r="UP247" s="17" t="s">
        <v>609</v>
      </c>
      <c r="UR247" s="17" t="s">
        <v>846</v>
      </c>
      <c r="US247" s="17" t="s">
        <v>609</v>
      </c>
      <c r="UT247" s="17" t="s">
        <v>609</v>
      </c>
      <c r="UU247" s="17" t="s">
        <v>609</v>
      </c>
      <c r="UV247" s="17" t="s">
        <v>610</v>
      </c>
      <c r="UW247" s="17" t="s">
        <v>609</v>
      </c>
      <c r="UX247" s="17" t="s">
        <v>609</v>
      </c>
      <c r="UY247" s="17" t="s">
        <v>610</v>
      </c>
      <c r="UZ247" s="17" t="s">
        <v>609</v>
      </c>
      <c r="VA247" s="17" t="s">
        <v>609</v>
      </c>
      <c r="VB247" s="17" t="s">
        <v>609</v>
      </c>
      <c r="VC247" s="17" t="s">
        <v>609</v>
      </c>
      <c r="VD247" s="17" t="s">
        <v>609</v>
      </c>
      <c r="VE247" s="17" t="s">
        <v>609</v>
      </c>
      <c r="VG247" s="17" t="s">
        <v>768</v>
      </c>
      <c r="VH247" s="17" t="s">
        <v>653</v>
      </c>
      <c r="VI247" s="17" t="s">
        <v>609</v>
      </c>
      <c r="VJ247" s="17" t="s">
        <v>610</v>
      </c>
      <c r="VK247" s="17" t="s">
        <v>609</v>
      </c>
      <c r="VL247" s="17" t="s">
        <v>609</v>
      </c>
      <c r="VM247" s="17" t="s">
        <v>609</v>
      </c>
      <c r="VN247" s="17" t="s">
        <v>609</v>
      </c>
      <c r="VO247" s="17" t="s">
        <v>609</v>
      </c>
      <c r="VP247" s="17" t="s">
        <v>609</v>
      </c>
      <c r="VQ247" s="17" t="s">
        <v>609</v>
      </c>
      <c r="VR247" s="17" t="s">
        <v>609</v>
      </c>
    </row>
    <row r="248" spans="1:590" x14ac:dyDescent="0.3">
      <c r="A248" s="17" t="s">
        <v>2703</v>
      </c>
      <c r="B248" s="17" t="s">
        <v>591</v>
      </c>
      <c r="C248" s="17">
        <v>0.83082961393515198</v>
      </c>
      <c r="D248" s="17" t="s">
        <v>1746</v>
      </c>
      <c r="E248" s="17" t="s">
        <v>743</v>
      </c>
      <c r="F248" s="17" t="s">
        <v>594</v>
      </c>
      <c r="G248" s="17" t="s">
        <v>594</v>
      </c>
      <c r="I248" s="17" t="s">
        <v>984</v>
      </c>
      <c r="J248" s="17" t="s">
        <v>596</v>
      </c>
      <c r="L248" s="17" t="s">
        <v>597</v>
      </c>
      <c r="N248" s="17" t="s">
        <v>598</v>
      </c>
      <c r="R248" s="17" t="s">
        <v>1472</v>
      </c>
      <c r="S248" s="17" t="s">
        <v>600</v>
      </c>
      <c r="T248" s="17" t="s">
        <v>601</v>
      </c>
      <c r="V248" s="17" t="s">
        <v>692</v>
      </c>
      <c r="W248" s="17" t="s">
        <v>601</v>
      </c>
      <c r="X248" s="17" t="s">
        <v>748</v>
      </c>
      <c r="Z248" s="17" t="s">
        <v>604</v>
      </c>
      <c r="AA248" s="17" t="s">
        <v>949</v>
      </c>
      <c r="AC248" s="17" t="s">
        <v>601</v>
      </c>
      <c r="AD248" s="17" t="s">
        <v>606</v>
      </c>
      <c r="BF248" s="17" t="s">
        <v>730</v>
      </c>
      <c r="BH248" s="17" t="s">
        <v>731</v>
      </c>
      <c r="BI248" s="17" t="s">
        <v>610</v>
      </c>
      <c r="BJ248" s="17" t="s">
        <v>609</v>
      </c>
      <c r="BK248" s="17" t="s">
        <v>609</v>
      </c>
      <c r="BL248" s="17" t="s">
        <v>609</v>
      </c>
      <c r="BM248" s="17" t="s">
        <v>609</v>
      </c>
      <c r="BN248" s="17" t="s">
        <v>609</v>
      </c>
      <c r="BO248" s="17" t="s">
        <v>609</v>
      </c>
      <c r="BP248" s="17" t="s">
        <v>609</v>
      </c>
      <c r="BQ248" s="17" t="s">
        <v>609</v>
      </c>
      <c r="BR248" s="17" t="s">
        <v>609</v>
      </c>
      <c r="BS248" s="17" t="s">
        <v>609</v>
      </c>
      <c r="BT248" s="17" t="s">
        <v>609</v>
      </c>
      <c r="BU248" s="17" t="s">
        <v>609</v>
      </c>
      <c r="BV248" s="17" t="s">
        <v>609</v>
      </c>
      <c r="BW248" s="17" t="s">
        <v>609</v>
      </c>
      <c r="BX248" s="17" t="s">
        <v>609</v>
      </c>
      <c r="BY248" s="17" t="s">
        <v>609</v>
      </c>
      <c r="CA248" s="17" t="s">
        <v>612</v>
      </c>
      <c r="CD248" s="17" t="s">
        <v>613</v>
      </c>
      <c r="CE248" s="17" t="s">
        <v>601</v>
      </c>
      <c r="CJ248" s="17" t="s">
        <v>601</v>
      </c>
      <c r="CN248" s="17" t="s">
        <v>663</v>
      </c>
      <c r="CO248" s="17" t="s">
        <v>615</v>
      </c>
      <c r="CP248" s="17" t="s">
        <v>609</v>
      </c>
      <c r="CQ248" s="17" t="s">
        <v>609</v>
      </c>
      <c r="CR248" s="17" t="s">
        <v>609</v>
      </c>
      <c r="CS248" s="17" t="s">
        <v>609</v>
      </c>
      <c r="CT248" s="17" t="s">
        <v>609</v>
      </c>
      <c r="CU248" s="17" t="s">
        <v>609</v>
      </c>
      <c r="CV248" s="17" t="s">
        <v>609</v>
      </c>
      <c r="CW248" s="17" t="s">
        <v>609</v>
      </c>
      <c r="CX248" s="17" t="s">
        <v>609</v>
      </c>
      <c r="CY248" s="17" t="s">
        <v>610</v>
      </c>
      <c r="CZ248" s="17" t="s">
        <v>2704</v>
      </c>
      <c r="DA248" s="17" t="s">
        <v>610</v>
      </c>
      <c r="DB248" s="17" t="s">
        <v>610</v>
      </c>
      <c r="DC248" s="17" t="s">
        <v>610</v>
      </c>
      <c r="DD248" s="17" t="s">
        <v>610</v>
      </c>
      <c r="DE248" s="17" t="s">
        <v>609</v>
      </c>
      <c r="DF248" s="17" t="s">
        <v>609</v>
      </c>
      <c r="DG248" s="17" t="s">
        <v>615</v>
      </c>
      <c r="DH248" s="17" t="s">
        <v>610</v>
      </c>
      <c r="DI248" s="17" t="s">
        <v>609</v>
      </c>
      <c r="DJ248" s="17" t="s">
        <v>609</v>
      </c>
      <c r="DK248" s="17" t="s">
        <v>609</v>
      </c>
      <c r="DL248" s="17" t="s">
        <v>609</v>
      </c>
      <c r="DM248" s="17" t="s">
        <v>609</v>
      </c>
      <c r="DN248" s="17" t="s">
        <v>609</v>
      </c>
      <c r="DO248" s="17" t="s">
        <v>609</v>
      </c>
      <c r="DP248" s="17" t="s">
        <v>609</v>
      </c>
      <c r="DQ248" s="17" t="s">
        <v>609</v>
      </c>
      <c r="DS248" s="17" t="s">
        <v>617</v>
      </c>
      <c r="DT248" s="17" t="s">
        <v>594</v>
      </c>
      <c r="DX248" s="17" t="s">
        <v>775</v>
      </c>
      <c r="EA248" s="17" t="s">
        <v>609</v>
      </c>
      <c r="EB248" s="17" t="s">
        <v>619</v>
      </c>
      <c r="EC248" s="17" t="s">
        <v>609</v>
      </c>
      <c r="ED248" s="17" t="s">
        <v>619</v>
      </c>
      <c r="EE248" s="17" t="s">
        <v>610</v>
      </c>
      <c r="EF248" s="17" t="s">
        <v>609</v>
      </c>
      <c r="EG248" s="17" t="s">
        <v>775</v>
      </c>
      <c r="EH248" s="17" t="s">
        <v>620</v>
      </c>
      <c r="EI248" s="17" t="s">
        <v>620</v>
      </c>
      <c r="EJ248" s="17" t="s">
        <v>619</v>
      </c>
      <c r="EK248" s="17" t="s">
        <v>610</v>
      </c>
      <c r="EL248" s="17" t="s">
        <v>620</v>
      </c>
      <c r="EM248" s="17" t="s">
        <v>619</v>
      </c>
      <c r="EN248" s="17" t="s">
        <v>620</v>
      </c>
      <c r="EO248" s="17" t="s">
        <v>609</v>
      </c>
      <c r="EQ248" s="17" t="s">
        <v>601</v>
      </c>
      <c r="EV248" s="17" t="s">
        <v>601</v>
      </c>
      <c r="EW248" s="17" t="s">
        <v>775</v>
      </c>
      <c r="EX248" s="17" t="s">
        <v>621</v>
      </c>
      <c r="EY248" s="17" t="s">
        <v>622</v>
      </c>
      <c r="EZ248" s="17" t="s">
        <v>623</v>
      </c>
      <c r="FA248" s="17" t="s">
        <v>601</v>
      </c>
      <c r="FZ248" s="17" t="s">
        <v>2705</v>
      </c>
      <c r="GA248" s="17" t="s">
        <v>610</v>
      </c>
      <c r="GB248" s="17" t="s">
        <v>610</v>
      </c>
      <c r="GC248" s="17" t="s">
        <v>610</v>
      </c>
      <c r="GD248" s="17" t="s">
        <v>610</v>
      </c>
      <c r="GE248" s="17" t="s">
        <v>610</v>
      </c>
      <c r="GF248" s="17" t="s">
        <v>610</v>
      </c>
      <c r="GG248" s="17" t="s">
        <v>610</v>
      </c>
      <c r="GH248" s="17" t="s">
        <v>609</v>
      </c>
      <c r="GI248" s="17" t="s">
        <v>609</v>
      </c>
      <c r="GJ248" s="17" t="s">
        <v>609</v>
      </c>
      <c r="GK248" s="17" t="s">
        <v>609</v>
      </c>
      <c r="GL248" s="17" t="s">
        <v>609</v>
      </c>
      <c r="GM248" s="17" t="s">
        <v>625</v>
      </c>
      <c r="GN248" s="17" t="s">
        <v>626</v>
      </c>
      <c r="GO248" s="17" t="s">
        <v>610</v>
      </c>
      <c r="GP248" s="17" t="s">
        <v>609</v>
      </c>
      <c r="GQ248" s="17" t="s">
        <v>609</v>
      </c>
      <c r="GR248" s="17" t="s">
        <v>609</v>
      </c>
      <c r="GS248" s="17" t="s">
        <v>609</v>
      </c>
      <c r="GT248" s="17" t="s">
        <v>609</v>
      </c>
      <c r="GU248" s="17" t="s">
        <v>609</v>
      </c>
      <c r="GV248" s="17" t="s">
        <v>609</v>
      </c>
      <c r="GW248" s="17" t="s">
        <v>609</v>
      </c>
      <c r="GX248" s="17" t="s">
        <v>609</v>
      </c>
      <c r="GY248" s="17" t="s">
        <v>609</v>
      </c>
      <c r="GZ248" s="17" t="s">
        <v>609</v>
      </c>
      <c r="HA248" s="17" t="s">
        <v>609</v>
      </c>
      <c r="HB248" s="17" t="s">
        <v>609</v>
      </c>
      <c r="HC248" s="17" t="s">
        <v>609</v>
      </c>
      <c r="HD248" s="17" t="s">
        <v>609</v>
      </c>
      <c r="HE248" s="17" t="s">
        <v>609</v>
      </c>
      <c r="HG248" s="17" t="s">
        <v>754</v>
      </c>
      <c r="HH248" s="17" t="s">
        <v>609</v>
      </c>
      <c r="HI248" s="17" t="s">
        <v>609</v>
      </c>
      <c r="HJ248" s="17" t="s">
        <v>609</v>
      </c>
      <c r="HK248" s="17" t="s">
        <v>609</v>
      </c>
      <c r="HL248" s="17" t="s">
        <v>609</v>
      </c>
      <c r="HM248" s="17" t="s">
        <v>609</v>
      </c>
      <c r="HN248" s="17" t="s">
        <v>609</v>
      </c>
      <c r="HO248" s="17" t="s">
        <v>609</v>
      </c>
      <c r="HP248" s="17" t="s">
        <v>609</v>
      </c>
      <c r="HQ248" s="17" t="s">
        <v>609</v>
      </c>
      <c r="HR248" s="17" t="s">
        <v>609</v>
      </c>
      <c r="HS248" s="17" t="s">
        <v>609</v>
      </c>
      <c r="HT248" s="17" t="s">
        <v>609</v>
      </c>
      <c r="HU248" s="17" t="s">
        <v>609</v>
      </c>
      <c r="HV248" s="17" t="s">
        <v>609</v>
      </c>
      <c r="HW248" s="17" t="s">
        <v>610</v>
      </c>
      <c r="HX248" s="17" t="s">
        <v>609</v>
      </c>
      <c r="HZ248" s="17" t="s">
        <v>627</v>
      </c>
      <c r="IA248" s="17" t="s">
        <v>628</v>
      </c>
      <c r="IB248" s="17" t="s">
        <v>610</v>
      </c>
      <c r="IC248" s="17" t="s">
        <v>609</v>
      </c>
      <c r="ID248" s="17" t="s">
        <v>609</v>
      </c>
      <c r="IE248" s="17" t="s">
        <v>609</v>
      </c>
      <c r="IF248" s="17" t="s">
        <v>609</v>
      </c>
      <c r="IG248" s="17" t="s">
        <v>609</v>
      </c>
      <c r="IH248" s="17" t="s">
        <v>609</v>
      </c>
      <c r="II248" s="17" t="s">
        <v>609</v>
      </c>
      <c r="IJ248" s="17" t="s">
        <v>609</v>
      </c>
      <c r="IK248" s="17" t="s">
        <v>609</v>
      </c>
      <c r="IL248" s="17" t="s">
        <v>609</v>
      </c>
      <c r="IM248" s="17" t="s">
        <v>609</v>
      </c>
      <c r="IN248" s="17" t="s">
        <v>609</v>
      </c>
      <c r="IO248" s="17" t="s">
        <v>609</v>
      </c>
      <c r="IQ248" s="17" t="s">
        <v>755</v>
      </c>
      <c r="IR248" s="17" t="s">
        <v>609</v>
      </c>
      <c r="IS248" s="17" t="s">
        <v>609</v>
      </c>
      <c r="IT248" s="17" t="s">
        <v>609</v>
      </c>
      <c r="IU248" s="17" t="s">
        <v>609</v>
      </c>
      <c r="IV248" s="17" t="s">
        <v>609</v>
      </c>
      <c r="IW248" s="17" t="s">
        <v>609</v>
      </c>
      <c r="IX248" s="17" t="s">
        <v>609</v>
      </c>
      <c r="IY248" s="17" t="s">
        <v>609</v>
      </c>
      <c r="IZ248" s="17" t="s">
        <v>609</v>
      </c>
      <c r="JA248" s="17" t="s">
        <v>609</v>
      </c>
      <c r="JB248" s="17" t="s">
        <v>609</v>
      </c>
      <c r="JC248" s="17" t="s">
        <v>609</v>
      </c>
      <c r="JD248" s="17" t="s">
        <v>609</v>
      </c>
      <c r="JE248" s="17" t="s">
        <v>609</v>
      </c>
      <c r="JF248" s="17" t="s">
        <v>609</v>
      </c>
      <c r="JG248" s="17" t="s">
        <v>609</v>
      </c>
      <c r="JH248" s="17" t="s">
        <v>609</v>
      </c>
      <c r="JI248" s="17" t="s">
        <v>609</v>
      </c>
      <c r="JJ248" s="17" t="s">
        <v>609</v>
      </c>
      <c r="JK248" s="17" t="s">
        <v>609</v>
      </c>
      <c r="JL248" s="17" t="s">
        <v>609</v>
      </c>
      <c r="JM248" s="17" t="s">
        <v>610</v>
      </c>
      <c r="JN248" s="17" t="s">
        <v>609</v>
      </c>
      <c r="JP248" s="17" t="s">
        <v>630</v>
      </c>
      <c r="JQ248" s="17" t="s">
        <v>610</v>
      </c>
      <c r="JR248" s="17" t="s">
        <v>609</v>
      </c>
      <c r="JS248" s="17" t="s">
        <v>609</v>
      </c>
      <c r="JT248" s="17" t="s">
        <v>609</v>
      </c>
      <c r="JU248" s="17" t="s">
        <v>609</v>
      </c>
      <c r="JV248" s="17" t="s">
        <v>609</v>
      </c>
      <c r="JW248" s="17" t="s">
        <v>609</v>
      </c>
      <c r="JX248" s="17" t="s">
        <v>609</v>
      </c>
      <c r="JY248" s="17" t="s">
        <v>609</v>
      </c>
      <c r="JZ248" s="17" t="s">
        <v>609</v>
      </c>
      <c r="KA248" s="17" t="s">
        <v>609</v>
      </c>
      <c r="KB248" s="17" t="s">
        <v>609</v>
      </c>
      <c r="KC248" s="17" t="s">
        <v>609</v>
      </c>
      <c r="KE248" s="17" t="s">
        <v>594</v>
      </c>
      <c r="KF248" s="17" t="s">
        <v>2129</v>
      </c>
      <c r="KG248" s="17" t="s">
        <v>609</v>
      </c>
      <c r="KH248" s="17" t="s">
        <v>609</v>
      </c>
      <c r="KI248" s="17" t="s">
        <v>609</v>
      </c>
      <c r="KJ248" s="17" t="s">
        <v>609</v>
      </c>
      <c r="KK248" s="17" t="s">
        <v>609</v>
      </c>
      <c r="KL248" s="17" t="s">
        <v>609</v>
      </c>
      <c r="KM248" s="17" t="s">
        <v>610</v>
      </c>
      <c r="KN248" s="17" t="s">
        <v>609</v>
      </c>
      <c r="KO248" s="17" t="s">
        <v>609</v>
      </c>
      <c r="KP248" s="17" t="s">
        <v>610</v>
      </c>
      <c r="KQ248" s="17" t="s">
        <v>609</v>
      </c>
      <c r="KR248" s="17" t="s">
        <v>609</v>
      </c>
      <c r="KS248" s="17" t="s">
        <v>609</v>
      </c>
      <c r="LO248" s="17" t="s">
        <v>674</v>
      </c>
      <c r="LP248" s="17" t="s">
        <v>594</v>
      </c>
      <c r="LQ248" s="17" t="s">
        <v>953</v>
      </c>
      <c r="LR248" s="17" t="s">
        <v>609</v>
      </c>
      <c r="LS248" s="17" t="s">
        <v>609</v>
      </c>
      <c r="LT248" s="17" t="s">
        <v>609</v>
      </c>
      <c r="LU248" s="17" t="s">
        <v>610</v>
      </c>
      <c r="LV248" s="17" t="s">
        <v>609</v>
      </c>
      <c r="LW248" s="17" t="s">
        <v>609</v>
      </c>
      <c r="LX248" s="17" t="s">
        <v>609</v>
      </c>
      <c r="LY248" s="17" t="s">
        <v>609</v>
      </c>
      <c r="LZ248" s="17" t="s">
        <v>609</v>
      </c>
      <c r="MA248" s="17" t="s">
        <v>609</v>
      </c>
      <c r="MB248" s="17" t="s">
        <v>609</v>
      </c>
      <c r="MC248" s="17" t="s">
        <v>609</v>
      </c>
      <c r="MD248" s="17" t="s">
        <v>609</v>
      </c>
      <c r="ME248" s="17" t="s">
        <v>609</v>
      </c>
      <c r="MF248" s="17" t="s">
        <v>609</v>
      </c>
      <c r="MH248" s="17" t="s">
        <v>953</v>
      </c>
      <c r="MI248" s="17" t="s">
        <v>609</v>
      </c>
      <c r="MJ248" s="17" t="s">
        <v>609</v>
      </c>
      <c r="MK248" s="17" t="s">
        <v>609</v>
      </c>
      <c r="ML248" s="17" t="s">
        <v>610</v>
      </c>
      <c r="MM248" s="17" t="s">
        <v>609</v>
      </c>
      <c r="MN248" s="17" t="s">
        <v>609</v>
      </c>
      <c r="MO248" s="17" t="s">
        <v>609</v>
      </c>
      <c r="MP248" s="17" t="s">
        <v>609</v>
      </c>
      <c r="MQ248" s="17" t="s">
        <v>609</v>
      </c>
      <c r="MR248" s="17" t="s">
        <v>609</v>
      </c>
      <c r="MS248" s="17" t="s">
        <v>609</v>
      </c>
      <c r="MT248" s="17" t="s">
        <v>609</v>
      </c>
      <c r="MU248" s="17" t="s">
        <v>609</v>
      </c>
      <c r="MV248" s="17" t="s">
        <v>609</v>
      </c>
      <c r="MW248" s="17" t="s">
        <v>609</v>
      </c>
      <c r="MY248" s="17" t="s">
        <v>2118</v>
      </c>
      <c r="MZ248" s="17" t="s">
        <v>609</v>
      </c>
      <c r="NA248" s="17" t="s">
        <v>610</v>
      </c>
      <c r="NB248" s="17" t="s">
        <v>609</v>
      </c>
      <c r="NC248" s="17" t="s">
        <v>610</v>
      </c>
      <c r="ND248" s="17" t="s">
        <v>609</v>
      </c>
      <c r="NE248" s="17" t="s">
        <v>609</v>
      </c>
      <c r="NF248" s="17" t="s">
        <v>609</v>
      </c>
      <c r="NG248" s="17" t="s">
        <v>609</v>
      </c>
      <c r="NL248" s="17" t="s">
        <v>677</v>
      </c>
      <c r="NN248" s="17" t="s">
        <v>677</v>
      </c>
      <c r="NR248" s="17" t="s">
        <v>704</v>
      </c>
      <c r="NS248" s="17" t="s">
        <v>781</v>
      </c>
      <c r="NT248" s="17" t="s">
        <v>609</v>
      </c>
      <c r="NU248" s="17" t="s">
        <v>609</v>
      </c>
      <c r="NV248" s="17" t="s">
        <v>610</v>
      </c>
      <c r="NW248" s="17" t="s">
        <v>609</v>
      </c>
      <c r="NX248" s="17" t="s">
        <v>609</v>
      </c>
      <c r="NY248" s="17" t="s">
        <v>609</v>
      </c>
      <c r="NZ248" s="17" t="s">
        <v>609</v>
      </c>
      <c r="OA248" s="17" t="s">
        <v>609</v>
      </c>
      <c r="OB248" s="17" t="s">
        <v>609</v>
      </c>
      <c r="OC248" s="17" t="s">
        <v>609</v>
      </c>
      <c r="OD248" s="17" t="s">
        <v>609</v>
      </c>
      <c r="OG248" s="17" t="s">
        <v>640</v>
      </c>
      <c r="OH248" s="17" t="s">
        <v>640</v>
      </c>
      <c r="OI248" s="17" t="s">
        <v>640</v>
      </c>
      <c r="OJ248" s="17" t="s">
        <v>640</v>
      </c>
      <c r="OK248" s="17" t="s">
        <v>640</v>
      </c>
      <c r="OL248" s="17" t="s">
        <v>640</v>
      </c>
      <c r="OM248" s="17" t="s">
        <v>640</v>
      </c>
      <c r="ON248" s="17" t="s">
        <v>640</v>
      </c>
      <c r="OO248" s="17" t="s">
        <v>640</v>
      </c>
      <c r="OP248" s="17" t="s">
        <v>640</v>
      </c>
      <c r="OQ248" s="17" t="s">
        <v>640</v>
      </c>
      <c r="OR248" s="17" t="s">
        <v>594</v>
      </c>
      <c r="OU248" s="17" t="s">
        <v>2706</v>
      </c>
      <c r="OV248" s="17" t="s">
        <v>610</v>
      </c>
      <c r="OW248" s="17" t="s">
        <v>610</v>
      </c>
      <c r="OX248" s="17" t="s">
        <v>609</v>
      </c>
      <c r="OY248" s="17" t="s">
        <v>610</v>
      </c>
      <c r="OZ248" s="17" t="s">
        <v>610</v>
      </c>
      <c r="PA248" s="17" t="s">
        <v>610</v>
      </c>
      <c r="PB248" s="17" t="s">
        <v>609</v>
      </c>
      <c r="PC248" s="17" t="s">
        <v>609</v>
      </c>
      <c r="PD248" s="17" t="s">
        <v>609</v>
      </c>
      <c r="PE248" s="17" t="s">
        <v>609</v>
      </c>
      <c r="PF248" s="17" t="s">
        <v>609</v>
      </c>
      <c r="PG248" s="17" t="s">
        <v>609</v>
      </c>
      <c r="PH248" s="17" t="s">
        <v>609</v>
      </c>
      <c r="PI248" s="17" t="s">
        <v>609</v>
      </c>
      <c r="PJ248" s="17" t="s">
        <v>609</v>
      </c>
      <c r="PL248" s="17" t="s">
        <v>1929</v>
      </c>
      <c r="PM248" s="17" t="s">
        <v>610</v>
      </c>
      <c r="PN248" s="17" t="s">
        <v>609</v>
      </c>
      <c r="PO248" s="17" t="s">
        <v>609</v>
      </c>
      <c r="PP248" s="17" t="s">
        <v>609</v>
      </c>
      <c r="PQ248" s="17" t="s">
        <v>609</v>
      </c>
      <c r="PR248" s="17" t="s">
        <v>609</v>
      </c>
      <c r="PS248" s="17" t="s">
        <v>609</v>
      </c>
      <c r="PT248" s="17" t="s">
        <v>609</v>
      </c>
      <c r="PU248" s="17" t="s">
        <v>609</v>
      </c>
      <c r="PV248" s="17" t="s">
        <v>609</v>
      </c>
      <c r="PX248" s="17" t="s">
        <v>707</v>
      </c>
      <c r="QJ248" s="17" t="s">
        <v>645</v>
      </c>
      <c r="QK248" s="17" t="s">
        <v>763</v>
      </c>
      <c r="QL248" s="17" t="s">
        <v>609</v>
      </c>
      <c r="QM248" s="17" t="s">
        <v>609</v>
      </c>
      <c r="QN248" s="17" t="s">
        <v>609</v>
      </c>
      <c r="QO248" s="17" t="s">
        <v>609</v>
      </c>
      <c r="QP248" s="17" t="s">
        <v>609</v>
      </c>
      <c r="QQ248" s="17" t="s">
        <v>609</v>
      </c>
      <c r="QR248" s="17" t="s">
        <v>609</v>
      </c>
      <c r="QS248" s="17" t="s">
        <v>609</v>
      </c>
      <c r="QT248" s="17" t="s">
        <v>609</v>
      </c>
      <c r="QU248" s="17" t="s">
        <v>609</v>
      </c>
      <c r="QV248" s="17" t="s">
        <v>609</v>
      </c>
      <c r="QW248" s="17" t="s">
        <v>610</v>
      </c>
      <c r="RG248" s="17" t="s">
        <v>764</v>
      </c>
      <c r="RH248" s="17" t="s">
        <v>609</v>
      </c>
      <c r="RI248" s="17" t="s">
        <v>609</v>
      </c>
      <c r="RJ248" s="17" t="s">
        <v>609</v>
      </c>
      <c r="RK248" s="17" t="s">
        <v>609</v>
      </c>
      <c r="RL248" s="17" t="s">
        <v>609</v>
      </c>
      <c r="RM248" s="17" t="s">
        <v>609</v>
      </c>
      <c r="RN248" s="17" t="s">
        <v>609</v>
      </c>
      <c r="RO248" s="17" t="s">
        <v>609</v>
      </c>
      <c r="RP248" s="17" t="s">
        <v>609</v>
      </c>
      <c r="RQ248" s="17" t="s">
        <v>609</v>
      </c>
      <c r="RR248" s="17" t="s">
        <v>609</v>
      </c>
      <c r="RS248" s="17" t="s">
        <v>610</v>
      </c>
      <c r="SC248" s="17" t="s">
        <v>2707</v>
      </c>
      <c r="SD248" s="17" t="s">
        <v>610</v>
      </c>
      <c r="SE248" s="17" t="s">
        <v>610</v>
      </c>
      <c r="SF248" s="17" t="s">
        <v>609</v>
      </c>
      <c r="SG248" s="17" t="s">
        <v>609</v>
      </c>
      <c r="SH248" s="17" t="s">
        <v>610</v>
      </c>
      <c r="SI248" s="17" t="s">
        <v>609</v>
      </c>
      <c r="SJ248" s="17" t="s">
        <v>609</v>
      </c>
      <c r="SK248" s="17" t="s">
        <v>609</v>
      </c>
      <c r="SL248" s="17" t="s">
        <v>609</v>
      </c>
      <c r="SM248" s="17" t="s">
        <v>609</v>
      </c>
      <c r="SN248" s="17" t="s">
        <v>609</v>
      </c>
      <c r="SO248" s="17" t="s">
        <v>609</v>
      </c>
      <c r="SP248" s="17" t="s">
        <v>609</v>
      </c>
      <c r="SQ248" s="17" t="s">
        <v>609</v>
      </c>
      <c r="SR248" s="17" t="s">
        <v>609</v>
      </c>
      <c r="SS248" s="17" t="s">
        <v>609</v>
      </c>
      <c r="ST248" s="17" t="s">
        <v>609</v>
      </c>
      <c r="SU248" s="17" t="s">
        <v>609</v>
      </c>
      <c r="SV248" s="17" t="s">
        <v>609</v>
      </c>
      <c r="SX248" s="17" t="s">
        <v>809</v>
      </c>
      <c r="SY248" s="17" t="s">
        <v>609</v>
      </c>
      <c r="SZ248" s="17" t="s">
        <v>609</v>
      </c>
      <c r="TA248" s="17" t="s">
        <v>610</v>
      </c>
      <c r="TB248" s="17" t="s">
        <v>609</v>
      </c>
      <c r="TC248" s="17" t="s">
        <v>609</v>
      </c>
      <c r="TD248" s="17" t="s">
        <v>610</v>
      </c>
      <c r="TE248" s="17" t="s">
        <v>609</v>
      </c>
      <c r="TF248" s="17" t="s">
        <v>609</v>
      </c>
      <c r="TG248" s="17" t="s">
        <v>609</v>
      </c>
      <c r="TH248" s="17" t="s">
        <v>609</v>
      </c>
      <c r="TI248" s="17" t="s">
        <v>609</v>
      </c>
      <c r="TJ248" s="17" t="s">
        <v>609</v>
      </c>
      <c r="TK248" s="17" t="s">
        <v>609</v>
      </c>
      <c r="TL248" s="17" t="s">
        <v>609</v>
      </c>
      <c r="TM248" s="17" t="s">
        <v>609</v>
      </c>
      <c r="TN248" s="17" t="s">
        <v>609</v>
      </c>
      <c r="TO248" s="17" t="s">
        <v>609</v>
      </c>
      <c r="TP248" s="17" t="s">
        <v>609</v>
      </c>
      <c r="TQ248" s="17" t="s">
        <v>609</v>
      </c>
      <c r="TR248" s="17" t="s">
        <v>609</v>
      </c>
      <c r="TS248" s="17" t="s">
        <v>609</v>
      </c>
      <c r="TT248" s="17" t="s">
        <v>609</v>
      </c>
      <c r="TV248" s="17" t="s">
        <v>685</v>
      </c>
      <c r="TW248" s="17" t="s">
        <v>610</v>
      </c>
      <c r="TX248" s="17" t="s">
        <v>609</v>
      </c>
      <c r="TY248" s="17" t="s">
        <v>609</v>
      </c>
      <c r="TZ248" s="17" t="s">
        <v>609</v>
      </c>
      <c r="UA248" s="17" t="s">
        <v>609</v>
      </c>
      <c r="UB248" s="17" t="s">
        <v>609</v>
      </c>
      <c r="UC248" s="17" t="s">
        <v>609</v>
      </c>
      <c r="UD248" s="17" t="s">
        <v>609</v>
      </c>
      <c r="UE248" s="17" t="s">
        <v>609</v>
      </c>
      <c r="UF248" s="17" t="s">
        <v>609</v>
      </c>
      <c r="UG248" s="17" t="s">
        <v>609</v>
      </c>
      <c r="UH248" s="17" t="s">
        <v>609</v>
      </c>
      <c r="UI248" s="17" t="s">
        <v>609</v>
      </c>
      <c r="UJ248" s="17" t="s">
        <v>609</v>
      </c>
      <c r="UK248" s="17" t="s">
        <v>609</v>
      </c>
      <c r="UL248" s="17" t="s">
        <v>609</v>
      </c>
      <c r="UM248" s="17" t="s">
        <v>609</v>
      </c>
      <c r="UN248" s="17" t="s">
        <v>609</v>
      </c>
      <c r="UO248" s="17" t="s">
        <v>609</v>
      </c>
      <c r="UP248" s="17" t="s">
        <v>609</v>
      </c>
      <c r="UR248" s="17" t="s">
        <v>1139</v>
      </c>
      <c r="US248" s="17" t="s">
        <v>609</v>
      </c>
      <c r="UT248" s="17" t="s">
        <v>609</v>
      </c>
      <c r="UU248" s="17" t="s">
        <v>609</v>
      </c>
      <c r="UV248" s="17" t="s">
        <v>610</v>
      </c>
      <c r="UW248" s="17" t="s">
        <v>609</v>
      </c>
      <c r="UX248" s="17" t="s">
        <v>609</v>
      </c>
      <c r="UY248" s="17" t="s">
        <v>609</v>
      </c>
      <c r="UZ248" s="17" t="s">
        <v>609</v>
      </c>
      <c r="VA248" s="17" t="s">
        <v>609</v>
      </c>
      <c r="VB248" s="17" t="s">
        <v>609</v>
      </c>
      <c r="VC248" s="17" t="s">
        <v>609</v>
      </c>
      <c r="VD248" s="17" t="s">
        <v>609</v>
      </c>
      <c r="VE248" s="17" t="s">
        <v>609</v>
      </c>
      <c r="VG248" s="17" t="s">
        <v>768</v>
      </c>
      <c r="VH248" s="17" t="s">
        <v>688</v>
      </c>
      <c r="VI248" s="17" t="s">
        <v>610</v>
      </c>
      <c r="VJ248" s="17" t="s">
        <v>609</v>
      </c>
      <c r="VK248" s="17" t="s">
        <v>609</v>
      </c>
      <c r="VL248" s="17" t="s">
        <v>609</v>
      </c>
      <c r="VM248" s="17" t="s">
        <v>609</v>
      </c>
      <c r="VN248" s="17" t="s">
        <v>609</v>
      </c>
      <c r="VO248" s="17" t="s">
        <v>609</v>
      </c>
      <c r="VP248" s="17" t="s">
        <v>609</v>
      </c>
      <c r="VQ248" s="17" t="s">
        <v>609</v>
      </c>
      <c r="VR248" s="17" t="s">
        <v>609</v>
      </c>
    </row>
    <row r="249" spans="1:590" x14ac:dyDescent="0.3">
      <c r="A249" s="17" t="s">
        <v>2708</v>
      </c>
      <c r="B249" s="17" t="s">
        <v>591</v>
      </c>
      <c r="C249" s="17">
        <v>0.83082961393515198</v>
      </c>
      <c r="D249" s="17" t="s">
        <v>1746</v>
      </c>
      <c r="E249" s="17" t="s">
        <v>743</v>
      </c>
      <c r="F249" s="17" t="s">
        <v>594</v>
      </c>
      <c r="G249" s="17" t="s">
        <v>594</v>
      </c>
      <c r="I249" s="17" t="s">
        <v>2188</v>
      </c>
      <c r="J249" s="17" t="s">
        <v>656</v>
      </c>
      <c r="L249" s="17" t="s">
        <v>597</v>
      </c>
      <c r="N249" s="17" t="s">
        <v>598</v>
      </c>
      <c r="R249" s="17" t="s">
        <v>2709</v>
      </c>
      <c r="S249" s="17" t="s">
        <v>600</v>
      </c>
      <c r="T249" s="17" t="s">
        <v>601</v>
      </c>
      <c r="V249" s="17" t="s">
        <v>875</v>
      </c>
      <c r="W249" s="17" t="s">
        <v>594</v>
      </c>
      <c r="X249" s="17" t="s">
        <v>748</v>
      </c>
      <c r="Z249" s="17" t="s">
        <v>815</v>
      </c>
      <c r="AA249" s="17" t="s">
        <v>1149</v>
      </c>
      <c r="AC249" s="17" t="s">
        <v>601</v>
      </c>
      <c r="AD249" s="17" t="s">
        <v>606</v>
      </c>
      <c r="BF249" s="17" t="s">
        <v>1337</v>
      </c>
      <c r="BH249" s="17" t="s">
        <v>750</v>
      </c>
      <c r="BI249" s="17" t="s">
        <v>609</v>
      </c>
      <c r="BJ249" s="17" t="s">
        <v>609</v>
      </c>
      <c r="BK249" s="17" t="s">
        <v>609</v>
      </c>
      <c r="BL249" s="17" t="s">
        <v>609</v>
      </c>
      <c r="BM249" s="17" t="s">
        <v>609</v>
      </c>
      <c r="BN249" s="17" t="s">
        <v>609</v>
      </c>
      <c r="BO249" s="17" t="s">
        <v>609</v>
      </c>
      <c r="BP249" s="17" t="s">
        <v>609</v>
      </c>
      <c r="BQ249" s="17" t="s">
        <v>609</v>
      </c>
      <c r="BR249" s="17" t="s">
        <v>609</v>
      </c>
      <c r="BS249" s="17" t="s">
        <v>609</v>
      </c>
      <c r="BT249" s="17" t="s">
        <v>609</v>
      </c>
      <c r="BU249" s="17" t="s">
        <v>610</v>
      </c>
      <c r="BV249" s="17" t="s">
        <v>609</v>
      </c>
      <c r="BW249" s="17" t="s">
        <v>609</v>
      </c>
      <c r="BX249" s="17" t="s">
        <v>609</v>
      </c>
      <c r="BY249" s="17" t="s">
        <v>609</v>
      </c>
      <c r="CA249" s="17" t="s">
        <v>612</v>
      </c>
      <c r="CD249" s="17" t="s">
        <v>613</v>
      </c>
      <c r="CE249" s="17" t="s">
        <v>594</v>
      </c>
      <c r="CJ249" s="17" t="s">
        <v>601</v>
      </c>
      <c r="CL249" s="17" t="s">
        <v>817</v>
      </c>
      <c r="CM249" s="17" t="s">
        <v>817</v>
      </c>
      <c r="CN249" s="17" t="s">
        <v>663</v>
      </c>
      <c r="CO249" s="17" t="s">
        <v>615</v>
      </c>
      <c r="CP249" s="17" t="s">
        <v>609</v>
      </c>
      <c r="CQ249" s="17" t="s">
        <v>609</v>
      </c>
      <c r="CR249" s="17" t="s">
        <v>609</v>
      </c>
      <c r="CS249" s="17" t="s">
        <v>609</v>
      </c>
      <c r="CT249" s="17" t="s">
        <v>609</v>
      </c>
      <c r="CU249" s="17" t="s">
        <v>609</v>
      </c>
      <c r="CV249" s="17" t="s">
        <v>609</v>
      </c>
      <c r="CW249" s="17" t="s">
        <v>609</v>
      </c>
      <c r="CX249" s="17" t="s">
        <v>609</v>
      </c>
      <c r="CY249" s="17" t="s">
        <v>610</v>
      </c>
      <c r="CZ249" s="17" t="s">
        <v>2704</v>
      </c>
      <c r="DA249" s="17" t="s">
        <v>610</v>
      </c>
      <c r="DB249" s="17" t="s">
        <v>610</v>
      </c>
      <c r="DC249" s="17" t="s">
        <v>610</v>
      </c>
      <c r="DD249" s="17" t="s">
        <v>610</v>
      </c>
      <c r="DE249" s="17" t="s">
        <v>609</v>
      </c>
      <c r="DF249" s="17" t="s">
        <v>609</v>
      </c>
      <c r="DG249" s="17" t="s">
        <v>615</v>
      </c>
      <c r="DH249" s="17" t="s">
        <v>610</v>
      </c>
      <c r="DI249" s="17" t="s">
        <v>609</v>
      </c>
      <c r="DJ249" s="17" t="s">
        <v>609</v>
      </c>
      <c r="DK249" s="17" t="s">
        <v>609</v>
      </c>
      <c r="DL249" s="17" t="s">
        <v>609</v>
      </c>
      <c r="DM249" s="17" t="s">
        <v>609</v>
      </c>
      <c r="DN249" s="17" t="s">
        <v>609</v>
      </c>
      <c r="DO249" s="17" t="s">
        <v>609</v>
      </c>
      <c r="DP249" s="17" t="s">
        <v>609</v>
      </c>
      <c r="DQ249" s="17" t="s">
        <v>609</v>
      </c>
      <c r="DS249" s="17" t="s">
        <v>617</v>
      </c>
      <c r="DT249" s="17" t="s">
        <v>594</v>
      </c>
      <c r="DX249" s="17" t="s">
        <v>817</v>
      </c>
      <c r="EA249" s="17" t="s">
        <v>610</v>
      </c>
      <c r="EB249" s="17" t="s">
        <v>619</v>
      </c>
      <c r="EC249" s="17" t="s">
        <v>609</v>
      </c>
      <c r="ED249" s="17" t="s">
        <v>619</v>
      </c>
      <c r="EE249" s="17" t="s">
        <v>610</v>
      </c>
      <c r="EF249" s="17" t="s">
        <v>609</v>
      </c>
      <c r="EG249" s="17" t="s">
        <v>817</v>
      </c>
      <c r="EH249" s="17" t="s">
        <v>775</v>
      </c>
      <c r="EI249" s="17" t="s">
        <v>620</v>
      </c>
      <c r="EJ249" s="17" t="s">
        <v>610</v>
      </c>
      <c r="EK249" s="17" t="s">
        <v>619</v>
      </c>
      <c r="EL249" s="17" t="s">
        <v>620</v>
      </c>
      <c r="EM249" s="17" t="s">
        <v>620</v>
      </c>
      <c r="EN249" s="17" t="s">
        <v>620</v>
      </c>
      <c r="EO249" s="17" t="s">
        <v>609</v>
      </c>
      <c r="EQ249" s="17" t="s">
        <v>601</v>
      </c>
      <c r="EV249" s="17" t="s">
        <v>594</v>
      </c>
      <c r="EW249" s="17" t="s">
        <v>817</v>
      </c>
      <c r="EX249" s="17" t="s">
        <v>621</v>
      </c>
      <c r="EY249" s="17" t="s">
        <v>622</v>
      </c>
      <c r="EZ249" s="17" t="s">
        <v>623</v>
      </c>
      <c r="FA249" s="17" t="s">
        <v>601</v>
      </c>
      <c r="FZ249" s="17" t="s">
        <v>2710</v>
      </c>
      <c r="GA249" s="17" t="s">
        <v>610</v>
      </c>
      <c r="GB249" s="17" t="s">
        <v>610</v>
      </c>
      <c r="GC249" s="17" t="s">
        <v>610</v>
      </c>
      <c r="GD249" s="17" t="s">
        <v>610</v>
      </c>
      <c r="GE249" s="17" t="s">
        <v>610</v>
      </c>
      <c r="GF249" s="17" t="s">
        <v>609</v>
      </c>
      <c r="GG249" s="17" t="s">
        <v>610</v>
      </c>
      <c r="GH249" s="17" t="s">
        <v>609</v>
      </c>
      <c r="GI249" s="17" t="s">
        <v>609</v>
      </c>
      <c r="GJ249" s="17" t="s">
        <v>609</v>
      </c>
      <c r="GK249" s="17" t="s">
        <v>609</v>
      </c>
      <c r="GL249" s="17" t="s">
        <v>609</v>
      </c>
      <c r="GM249" s="17" t="s">
        <v>625</v>
      </c>
      <c r="GN249" s="17" t="s">
        <v>626</v>
      </c>
      <c r="GO249" s="17" t="s">
        <v>610</v>
      </c>
      <c r="GP249" s="17" t="s">
        <v>609</v>
      </c>
      <c r="GQ249" s="17" t="s">
        <v>609</v>
      </c>
      <c r="GR249" s="17" t="s">
        <v>609</v>
      </c>
      <c r="GS249" s="17" t="s">
        <v>609</v>
      </c>
      <c r="GT249" s="17" t="s">
        <v>609</v>
      </c>
      <c r="GU249" s="17" t="s">
        <v>609</v>
      </c>
      <c r="GV249" s="17" t="s">
        <v>609</v>
      </c>
      <c r="GW249" s="17" t="s">
        <v>609</v>
      </c>
      <c r="GX249" s="17" t="s">
        <v>609</v>
      </c>
      <c r="GY249" s="17" t="s">
        <v>609</v>
      </c>
      <c r="GZ249" s="17" t="s">
        <v>609</v>
      </c>
      <c r="HA249" s="17" t="s">
        <v>609</v>
      </c>
      <c r="HB249" s="17" t="s">
        <v>609</v>
      </c>
      <c r="HC249" s="17" t="s">
        <v>609</v>
      </c>
      <c r="HD249" s="17" t="s">
        <v>609</v>
      </c>
      <c r="HE249" s="17" t="s">
        <v>609</v>
      </c>
      <c r="HG249" s="17" t="s">
        <v>626</v>
      </c>
      <c r="HH249" s="17" t="s">
        <v>610</v>
      </c>
      <c r="HI249" s="17" t="s">
        <v>609</v>
      </c>
      <c r="HJ249" s="17" t="s">
        <v>609</v>
      </c>
      <c r="HK249" s="17" t="s">
        <v>609</v>
      </c>
      <c r="HL249" s="17" t="s">
        <v>609</v>
      </c>
      <c r="HM249" s="17" t="s">
        <v>609</v>
      </c>
      <c r="HN249" s="17" t="s">
        <v>609</v>
      </c>
      <c r="HO249" s="17" t="s">
        <v>609</v>
      </c>
      <c r="HP249" s="17" t="s">
        <v>609</v>
      </c>
      <c r="HQ249" s="17" t="s">
        <v>609</v>
      </c>
      <c r="HR249" s="17" t="s">
        <v>609</v>
      </c>
      <c r="HS249" s="17" t="s">
        <v>609</v>
      </c>
      <c r="HT249" s="17" t="s">
        <v>609</v>
      </c>
      <c r="HU249" s="17" t="s">
        <v>609</v>
      </c>
      <c r="HV249" s="17" t="s">
        <v>609</v>
      </c>
      <c r="HW249" s="17" t="s">
        <v>609</v>
      </c>
      <c r="HX249" s="17" t="s">
        <v>609</v>
      </c>
      <c r="HZ249" s="17" t="s">
        <v>627</v>
      </c>
      <c r="IA249" s="17" t="s">
        <v>628</v>
      </c>
      <c r="IB249" s="17" t="s">
        <v>610</v>
      </c>
      <c r="IC249" s="17" t="s">
        <v>609</v>
      </c>
      <c r="ID249" s="17" t="s">
        <v>609</v>
      </c>
      <c r="IE249" s="17" t="s">
        <v>609</v>
      </c>
      <c r="IF249" s="17" t="s">
        <v>609</v>
      </c>
      <c r="IG249" s="17" t="s">
        <v>609</v>
      </c>
      <c r="IH249" s="17" t="s">
        <v>609</v>
      </c>
      <c r="II249" s="17" t="s">
        <v>609</v>
      </c>
      <c r="IJ249" s="17" t="s">
        <v>609</v>
      </c>
      <c r="IK249" s="17" t="s">
        <v>609</v>
      </c>
      <c r="IL249" s="17" t="s">
        <v>609</v>
      </c>
      <c r="IM249" s="17" t="s">
        <v>609</v>
      </c>
      <c r="IN249" s="17" t="s">
        <v>609</v>
      </c>
      <c r="IO249" s="17" t="s">
        <v>609</v>
      </c>
      <c r="IQ249" s="17" t="s">
        <v>755</v>
      </c>
      <c r="IR249" s="17" t="s">
        <v>609</v>
      </c>
      <c r="IS249" s="17" t="s">
        <v>609</v>
      </c>
      <c r="IT249" s="17" t="s">
        <v>609</v>
      </c>
      <c r="IU249" s="17" t="s">
        <v>609</v>
      </c>
      <c r="IV249" s="17" t="s">
        <v>609</v>
      </c>
      <c r="IW249" s="17" t="s">
        <v>609</v>
      </c>
      <c r="IX249" s="17" t="s">
        <v>609</v>
      </c>
      <c r="IY249" s="17" t="s">
        <v>609</v>
      </c>
      <c r="IZ249" s="17" t="s">
        <v>609</v>
      </c>
      <c r="JA249" s="17" t="s">
        <v>609</v>
      </c>
      <c r="JB249" s="17" t="s">
        <v>609</v>
      </c>
      <c r="JC249" s="17" t="s">
        <v>609</v>
      </c>
      <c r="JD249" s="17" t="s">
        <v>609</v>
      </c>
      <c r="JE249" s="17" t="s">
        <v>609</v>
      </c>
      <c r="JF249" s="17" t="s">
        <v>609</v>
      </c>
      <c r="JG249" s="17" t="s">
        <v>609</v>
      </c>
      <c r="JH249" s="17" t="s">
        <v>609</v>
      </c>
      <c r="JI249" s="17" t="s">
        <v>609</v>
      </c>
      <c r="JJ249" s="17" t="s">
        <v>609</v>
      </c>
      <c r="JK249" s="17" t="s">
        <v>609</v>
      </c>
      <c r="JL249" s="17" t="s">
        <v>609</v>
      </c>
      <c r="JM249" s="17" t="s">
        <v>610</v>
      </c>
      <c r="JN249" s="17" t="s">
        <v>609</v>
      </c>
      <c r="JP249" s="17" t="s">
        <v>630</v>
      </c>
      <c r="JQ249" s="17" t="s">
        <v>610</v>
      </c>
      <c r="JR249" s="17" t="s">
        <v>609</v>
      </c>
      <c r="JS249" s="17" t="s">
        <v>609</v>
      </c>
      <c r="JT249" s="17" t="s">
        <v>609</v>
      </c>
      <c r="JU249" s="17" t="s">
        <v>609</v>
      </c>
      <c r="JV249" s="17" t="s">
        <v>609</v>
      </c>
      <c r="JW249" s="17" t="s">
        <v>609</v>
      </c>
      <c r="JX249" s="17" t="s">
        <v>609</v>
      </c>
      <c r="JY249" s="17" t="s">
        <v>609</v>
      </c>
      <c r="JZ249" s="17" t="s">
        <v>609</v>
      </c>
      <c r="KA249" s="17" t="s">
        <v>609</v>
      </c>
      <c r="KB249" s="17" t="s">
        <v>609</v>
      </c>
      <c r="KC249" s="17" t="s">
        <v>609</v>
      </c>
      <c r="KE249" s="17" t="s">
        <v>594</v>
      </c>
      <c r="KF249" s="17" t="s">
        <v>1605</v>
      </c>
      <c r="KG249" s="17" t="s">
        <v>609</v>
      </c>
      <c r="KH249" s="17" t="s">
        <v>609</v>
      </c>
      <c r="KI249" s="17" t="s">
        <v>609</v>
      </c>
      <c r="KJ249" s="17" t="s">
        <v>609</v>
      </c>
      <c r="KK249" s="17" t="s">
        <v>609</v>
      </c>
      <c r="KL249" s="17" t="s">
        <v>610</v>
      </c>
      <c r="KM249" s="17" t="s">
        <v>609</v>
      </c>
      <c r="KN249" s="17" t="s">
        <v>609</v>
      </c>
      <c r="KO249" s="17" t="s">
        <v>609</v>
      </c>
      <c r="KP249" s="17" t="s">
        <v>610</v>
      </c>
      <c r="KQ249" s="17" t="s">
        <v>609</v>
      </c>
      <c r="KR249" s="17" t="s">
        <v>609</v>
      </c>
      <c r="KS249" s="17" t="s">
        <v>609</v>
      </c>
      <c r="KZ249" s="17" t="s">
        <v>1041</v>
      </c>
      <c r="LD249" s="17" t="s">
        <v>698</v>
      </c>
      <c r="LO249" s="17" t="s">
        <v>674</v>
      </c>
      <c r="LP249" s="17" t="s">
        <v>594</v>
      </c>
      <c r="LQ249" s="17" t="s">
        <v>837</v>
      </c>
      <c r="LR249" s="17" t="s">
        <v>610</v>
      </c>
      <c r="LS249" s="17" t="s">
        <v>610</v>
      </c>
      <c r="LT249" s="17" t="s">
        <v>610</v>
      </c>
      <c r="LU249" s="17" t="s">
        <v>609</v>
      </c>
      <c r="LV249" s="17" t="s">
        <v>609</v>
      </c>
      <c r="LW249" s="17" t="s">
        <v>609</v>
      </c>
      <c r="LX249" s="17" t="s">
        <v>609</v>
      </c>
      <c r="LY249" s="17" t="s">
        <v>609</v>
      </c>
      <c r="LZ249" s="17" t="s">
        <v>609</v>
      </c>
      <c r="MA249" s="17" t="s">
        <v>609</v>
      </c>
      <c r="MB249" s="17" t="s">
        <v>609</v>
      </c>
      <c r="MC249" s="17" t="s">
        <v>609</v>
      </c>
      <c r="MD249" s="17" t="s">
        <v>609</v>
      </c>
      <c r="ME249" s="17" t="s">
        <v>609</v>
      </c>
      <c r="MF249" s="17" t="s">
        <v>609</v>
      </c>
      <c r="MH249" s="17" t="s">
        <v>1551</v>
      </c>
      <c r="MI249" s="17" t="s">
        <v>610</v>
      </c>
      <c r="MJ249" s="17" t="s">
        <v>610</v>
      </c>
      <c r="MK249" s="17" t="s">
        <v>609</v>
      </c>
      <c r="ML249" s="17" t="s">
        <v>609</v>
      </c>
      <c r="MM249" s="17" t="s">
        <v>609</v>
      </c>
      <c r="MN249" s="17" t="s">
        <v>609</v>
      </c>
      <c r="MO249" s="17" t="s">
        <v>609</v>
      </c>
      <c r="MP249" s="17" t="s">
        <v>609</v>
      </c>
      <c r="MQ249" s="17" t="s">
        <v>609</v>
      </c>
      <c r="MR249" s="17" t="s">
        <v>609</v>
      </c>
      <c r="MS249" s="17" t="s">
        <v>609</v>
      </c>
      <c r="MT249" s="17" t="s">
        <v>609</v>
      </c>
      <c r="MU249" s="17" t="s">
        <v>609</v>
      </c>
      <c r="MV249" s="17" t="s">
        <v>609</v>
      </c>
      <c r="MW249" s="17" t="s">
        <v>609</v>
      </c>
      <c r="MY249" s="17" t="s">
        <v>759</v>
      </c>
      <c r="MZ249" s="17" t="s">
        <v>609</v>
      </c>
      <c r="NA249" s="17" t="s">
        <v>610</v>
      </c>
      <c r="NB249" s="17" t="s">
        <v>609</v>
      </c>
      <c r="NC249" s="17" t="s">
        <v>609</v>
      </c>
      <c r="ND249" s="17" t="s">
        <v>610</v>
      </c>
      <c r="NE249" s="17" t="s">
        <v>609</v>
      </c>
      <c r="NF249" s="17" t="s">
        <v>609</v>
      </c>
      <c r="NG249" s="17" t="s">
        <v>609</v>
      </c>
      <c r="NL249" s="17" t="s">
        <v>677</v>
      </c>
      <c r="NO249" s="17" t="s">
        <v>677</v>
      </c>
      <c r="NR249" s="17" t="s">
        <v>704</v>
      </c>
      <c r="NS249" s="17" t="s">
        <v>1113</v>
      </c>
      <c r="NT249" s="17" t="s">
        <v>610</v>
      </c>
      <c r="NU249" s="17" t="s">
        <v>609</v>
      </c>
      <c r="NV249" s="17" t="s">
        <v>610</v>
      </c>
      <c r="NW249" s="17" t="s">
        <v>609</v>
      </c>
      <c r="NX249" s="17" t="s">
        <v>609</v>
      </c>
      <c r="NY249" s="17" t="s">
        <v>609</v>
      </c>
      <c r="NZ249" s="17" t="s">
        <v>609</v>
      </c>
      <c r="OA249" s="17" t="s">
        <v>609</v>
      </c>
      <c r="OB249" s="17" t="s">
        <v>609</v>
      </c>
      <c r="OC249" s="17" t="s">
        <v>609</v>
      </c>
      <c r="OD249" s="17" t="s">
        <v>609</v>
      </c>
      <c r="OG249" s="17" t="s">
        <v>640</v>
      </c>
      <c r="OH249" s="17" t="s">
        <v>640</v>
      </c>
      <c r="OI249" s="17" t="s">
        <v>640</v>
      </c>
      <c r="OJ249" s="17" t="s">
        <v>640</v>
      </c>
      <c r="OK249" s="17" t="s">
        <v>640</v>
      </c>
      <c r="OL249" s="17" t="s">
        <v>640</v>
      </c>
      <c r="OM249" s="17" t="s">
        <v>640</v>
      </c>
      <c r="ON249" s="17" t="s">
        <v>640</v>
      </c>
      <c r="OO249" s="17" t="s">
        <v>640</v>
      </c>
      <c r="OP249" s="17" t="s">
        <v>640</v>
      </c>
      <c r="OQ249" s="17" t="s">
        <v>640</v>
      </c>
      <c r="OR249" s="17" t="s">
        <v>594</v>
      </c>
      <c r="OU249" s="17" t="s">
        <v>2711</v>
      </c>
      <c r="OV249" s="17" t="s">
        <v>610</v>
      </c>
      <c r="OW249" s="17" t="s">
        <v>610</v>
      </c>
      <c r="OX249" s="17" t="s">
        <v>609</v>
      </c>
      <c r="OY249" s="17" t="s">
        <v>610</v>
      </c>
      <c r="OZ249" s="17" t="s">
        <v>610</v>
      </c>
      <c r="PA249" s="17" t="s">
        <v>610</v>
      </c>
      <c r="PB249" s="17" t="s">
        <v>609</v>
      </c>
      <c r="PC249" s="17" t="s">
        <v>609</v>
      </c>
      <c r="PD249" s="17" t="s">
        <v>609</v>
      </c>
      <c r="PE249" s="17" t="s">
        <v>609</v>
      </c>
      <c r="PF249" s="17" t="s">
        <v>609</v>
      </c>
      <c r="PG249" s="17" t="s">
        <v>609</v>
      </c>
      <c r="PH249" s="17" t="s">
        <v>609</v>
      </c>
      <c r="PI249" s="17" t="s">
        <v>609</v>
      </c>
      <c r="PJ249" s="17" t="s">
        <v>609</v>
      </c>
      <c r="PL249" s="17" t="s">
        <v>1929</v>
      </c>
      <c r="PM249" s="17" t="s">
        <v>610</v>
      </c>
      <c r="PN249" s="17" t="s">
        <v>609</v>
      </c>
      <c r="PO249" s="17" t="s">
        <v>609</v>
      </c>
      <c r="PP249" s="17" t="s">
        <v>609</v>
      </c>
      <c r="PQ249" s="17" t="s">
        <v>609</v>
      </c>
      <c r="PR249" s="17" t="s">
        <v>609</v>
      </c>
      <c r="PS249" s="17" t="s">
        <v>609</v>
      </c>
      <c r="PT249" s="17" t="s">
        <v>609</v>
      </c>
      <c r="PU249" s="17" t="s">
        <v>609</v>
      </c>
      <c r="PV249" s="17" t="s">
        <v>609</v>
      </c>
      <c r="PX249" s="17" t="s">
        <v>707</v>
      </c>
      <c r="QJ249" s="17" t="s">
        <v>645</v>
      </c>
      <c r="QK249" s="17" t="s">
        <v>763</v>
      </c>
      <c r="QL249" s="17" t="s">
        <v>609</v>
      </c>
      <c r="QM249" s="17" t="s">
        <v>609</v>
      </c>
      <c r="QN249" s="17" t="s">
        <v>609</v>
      </c>
      <c r="QO249" s="17" t="s">
        <v>609</v>
      </c>
      <c r="QP249" s="17" t="s">
        <v>609</v>
      </c>
      <c r="QQ249" s="17" t="s">
        <v>609</v>
      </c>
      <c r="QR249" s="17" t="s">
        <v>609</v>
      </c>
      <c r="QS249" s="17" t="s">
        <v>609</v>
      </c>
      <c r="QT249" s="17" t="s">
        <v>609</v>
      </c>
      <c r="QU249" s="17" t="s">
        <v>609</v>
      </c>
      <c r="QV249" s="17" t="s">
        <v>609</v>
      </c>
      <c r="QW249" s="17" t="s">
        <v>610</v>
      </c>
      <c r="RG249" s="17" t="s">
        <v>764</v>
      </c>
      <c r="RH249" s="17" t="s">
        <v>609</v>
      </c>
      <c r="RI249" s="17" t="s">
        <v>609</v>
      </c>
      <c r="RJ249" s="17" t="s">
        <v>609</v>
      </c>
      <c r="RK249" s="17" t="s">
        <v>609</v>
      </c>
      <c r="RL249" s="17" t="s">
        <v>609</v>
      </c>
      <c r="RM249" s="17" t="s">
        <v>609</v>
      </c>
      <c r="RN249" s="17" t="s">
        <v>609</v>
      </c>
      <c r="RO249" s="17" t="s">
        <v>609</v>
      </c>
      <c r="RP249" s="17" t="s">
        <v>609</v>
      </c>
      <c r="RQ249" s="17" t="s">
        <v>609</v>
      </c>
      <c r="RR249" s="17" t="s">
        <v>609</v>
      </c>
      <c r="RS249" s="17" t="s">
        <v>610</v>
      </c>
      <c r="SC249" s="17" t="s">
        <v>765</v>
      </c>
      <c r="SD249" s="17" t="s">
        <v>609</v>
      </c>
      <c r="SE249" s="17" t="s">
        <v>609</v>
      </c>
      <c r="SF249" s="17" t="s">
        <v>609</v>
      </c>
      <c r="SG249" s="17" t="s">
        <v>609</v>
      </c>
      <c r="SH249" s="17" t="s">
        <v>609</v>
      </c>
      <c r="SI249" s="17" t="s">
        <v>609</v>
      </c>
      <c r="SJ249" s="17" t="s">
        <v>609</v>
      </c>
      <c r="SK249" s="17" t="s">
        <v>609</v>
      </c>
      <c r="SL249" s="17" t="s">
        <v>609</v>
      </c>
      <c r="SM249" s="17" t="s">
        <v>609</v>
      </c>
      <c r="SN249" s="17" t="s">
        <v>609</v>
      </c>
      <c r="SO249" s="17" t="s">
        <v>609</v>
      </c>
      <c r="SP249" s="17" t="s">
        <v>609</v>
      </c>
      <c r="SQ249" s="17" t="s">
        <v>609</v>
      </c>
      <c r="SR249" s="17" t="s">
        <v>609</v>
      </c>
      <c r="SS249" s="17" t="s">
        <v>609</v>
      </c>
      <c r="ST249" s="17" t="s">
        <v>609</v>
      </c>
      <c r="SU249" s="17" t="s">
        <v>610</v>
      </c>
      <c r="SV249" s="17" t="s">
        <v>609</v>
      </c>
      <c r="SX249" s="17" t="s">
        <v>766</v>
      </c>
      <c r="SY249" s="17" t="s">
        <v>609</v>
      </c>
      <c r="SZ249" s="17" t="s">
        <v>610</v>
      </c>
      <c r="TA249" s="17" t="s">
        <v>609</v>
      </c>
      <c r="TB249" s="17" t="s">
        <v>609</v>
      </c>
      <c r="TC249" s="17" t="s">
        <v>609</v>
      </c>
      <c r="TD249" s="17" t="s">
        <v>609</v>
      </c>
      <c r="TE249" s="17" t="s">
        <v>609</v>
      </c>
      <c r="TF249" s="17" t="s">
        <v>609</v>
      </c>
      <c r="TG249" s="17" t="s">
        <v>609</v>
      </c>
      <c r="TH249" s="17" t="s">
        <v>609</v>
      </c>
      <c r="TI249" s="17" t="s">
        <v>609</v>
      </c>
      <c r="TJ249" s="17" t="s">
        <v>609</v>
      </c>
      <c r="TK249" s="17" t="s">
        <v>609</v>
      </c>
      <c r="TL249" s="17" t="s">
        <v>609</v>
      </c>
      <c r="TM249" s="17" t="s">
        <v>609</v>
      </c>
      <c r="TN249" s="17" t="s">
        <v>609</v>
      </c>
      <c r="TO249" s="17" t="s">
        <v>609</v>
      </c>
      <c r="TP249" s="17" t="s">
        <v>609</v>
      </c>
      <c r="TQ249" s="17" t="s">
        <v>609</v>
      </c>
      <c r="TR249" s="17" t="s">
        <v>609</v>
      </c>
      <c r="TS249" s="17" t="s">
        <v>609</v>
      </c>
      <c r="TT249" s="17" t="s">
        <v>609</v>
      </c>
      <c r="TV249" s="17" t="s">
        <v>1028</v>
      </c>
      <c r="TW249" s="17" t="s">
        <v>609</v>
      </c>
      <c r="TX249" s="17" t="s">
        <v>610</v>
      </c>
      <c r="TY249" s="17" t="s">
        <v>609</v>
      </c>
      <c r="TZ249" s="17" t="s">
        <v>609</v>
      </c>
      <c r="UA249" s="17" t="s">
        <v>609</v>
      </c>
      <c r="UB249" s="17" t="s">
        <v>609</v>
      </c>
      <c r="UC249" s="17" t="s">
        <v>609</v>
      </c>
      <c r="UD249" s="17" t="s">
        <v>609</v>
      </c>
      <c r="UE249" s="17" t="s">
        <v>609</v>
      </c>
      <c r="UF249" s="17" t="s">
        <v>609</v>
      </c>
      <c r="UG249" s="17" t="s">
        <v>609</v>
      </c>
      <c r="UH249" s="17" t="s">
        <v>609</v>
      </c>
      <c r="UI249" s="17" t="s">
        <v>609</v>
      </c>
      <c r="UJ249" s="17" t="s">
        <v>609</v>
      </c>
      <c r="UK249" s="17" t="s">
        <v>609</v>
      </c>
      <c r="UL249" s="17" t="s">
        <v>609</v>
      </c>
      <c r="UM249" s="17" t="s">
        <v>609</v>
      </c>
      <c r="UN249" s="17" t="s">
        <v>609</v>
      </c>
      <c r="UO249" s="17" t="s">
        <v>609</v>
      </c>
      <c r="UP249" s="17" t="s">
        <v>609</v>
      </c>
      <c r="UR249" s="17" t="s">
        <v>1072</v>
      </c>
      <c r="US249" s="17" t="s">
        <v>609</v>
      </c>
      <c r="UT249" s="17" t="s">
        <v>610</v>
      </c>
      <c r="UU249" s="17" t="s">
        <v>609</v>
      </c>
      <c r="UV249" s="17" t="s">
        <v>610</v>
      </c>
      <c r="UW249" s="17" t="s">
        <v>609</v>
      </c>
      <c r="UX249" s="17" t="s">
        <v>609</v>
      </c>
      <c r="UY249" s="17" t="s">
        <v>609</v>
      </c>
      <c r="UZ249" s="17" t="s">
        <v>609</v>
      </c>
      <c r="VA249" s="17" t="s">
        <v>609</v>
      </c>
      <c r="VB249" s="17" t="s">
        <v>609</v>
      </c>
      <c r="VC249" s="17" t="s">
        <v>609</v>
      </c>
      <c r="VD249" s="17" t="s">
        <v>609</v>
      </c>
      <c r="VE249" s="17" t="s">
        <v>609</v>
      </c>
      <c r="VG249" s="17" t="s">
        <v>768</v>
      </c>
      <c r="VH249" s="17" t="s">
        <v>688</v>
      </c>
      <c r="VI249" s="17" t="s">
        <v>610</v>
      </c>
      <c r="VJ249" s="17" t="s">
        <v>609</v>
      </c>
      <c r="VK249" s="17" t="s">
        <v>609</v>
      </c>
      <c r="VL249" s="17" t="s">
        <v>609</v>
      </c>
      <c r="VM249" s="17" t="s">
        <v>609</v>
      </c>
      <c r="VN249" s="17" t="s">
        <v>609</v>
      </c>
      <c r="VO249" s="17" t="s">
        <v>609</v>
      </c>
      <c r="VP249" s="17" t="s">
        <v>609</v>
      </c>
      <c r="VQ249" s="17" t="s">
        <v>609</v>
      </c>
      <c r="VR249" s="17" t="s">
        <v>609</v>
      </c>
    </row>
    <row r="250" spans="1:590" x14ac:dyDescent="0.3">
      <c r="A250" s="17" t="s">
        <v>2712</v>
      </c>
      <c r="B250" s="17" t="s">
        <v>591</v>
      </c>
      <c r="C250" s="17">
        <v>0.83082961393515198</v>
      </c>
      <c r="D250" s="17" t="s">
        <v>1746</v>
      </c>
      <c r="E250" s="17" t="s">
        <v>743</v>
      </c>
      <c r="F250" s="17" t="s">
        <v>594</v>
      </c>
      <c r="G250" s="17" t="s">
        <v>594</v>
      </c>
      <c r="I250" s="17" t="s">
        <v>1590</v>
      </c>
      <c r="J250" s="17" t="s">
        <v>596</v>
      </c>
      <c r="L250" s="17" t="s">
        <v>597</v>
      </c>
      <c r="N250" s="17" t="s">
        <v>598</v>
      </c>
      <c r="R250" s="17" t="s">
        <v>1581</v>
      </c>
      <c r="S250" s="17" t="s">
        <v>600</v>
      </c>
      <c r="T250" s="17" t="s">
        <v>601</v>
      </c>
      <c r="V250" s="17" t="s">
        <v>692</v>
      </c>
      <c r="W250" s="17" t="s">
        <v>601</v>
      </c>
      <c r="X250" s="17" t="s">
        <v>659</v>
      </c>
      <c r="Z250" s="17" t="s">
        <v>728</v>
      </c>
      <c r="AA250" s="17" t="s">
        <v>749</v>
      </c>
      <c r="AC250" s="17" t="s">
        <v>594</v>
      </c>
      <c r="BF250" s="17" t="s">
        <v>1274</v>
      </c>
      <c r="BH250" s="17" t="s">
        <v>731</v>
      </c>
      <c r="BI250" s="17" t="s">
        <v>610</v>
      </c>
      <c r="BJ250" s="17" t="s">
        <v>609</v>
      </c>
      <c r="BK250" s="17" t="s">
        <v>609</v>
      </c>
      <c r="BL250" s="17" t="s">
        <v>609</v>
      </c>
      <c r="BM250" s="17" t="s">
        <v>609</v>
      </c>
      <c r="BN250" s="17" t="s">
        <v>609</v>
      </c>
      <c r="BO250" s="17" t="s">
        <v>609</v>
      </c>
      <c r="BP250" s="17" t="s">
        <v>609</v>
      </c>
      <c r="BQ250" s="17" t="s">
        <v>609</v>
      </c>
      <c r="BR250" s="17" t="s">
        <v>609</v>
      </c>
      <c r="BS250" s="17" t="s">
        <v>609</v>
      </c>
      <c r="BT250" s="17" t="s">
        <v>609</v>
      </c>
      <c r="BU250" s="17" t="s">
        <v>609</v>
      </c>
      <c r="BV250" s="17" t="s">
        <v>609</v>
      </c>
      <c r="BW250" s="17" t="s">
        <v>609</v>
      </c>
      <c r="BX250" s="17" t="s">
        <v>609</v>
      </c>
      <c r="BY250" s="17" t="s">
        <v>609</v>
      </c>
      <c r="CA250" s="17" t="s">
        <v>612</v>
      </c>
      <c r="CD250" s="17" t="s">
        <v>613</v>
      </c>
      <c r="CE250" s="17" t="s">
        <v>594</v>
      </c>
      <c r="CJ250" s="17" t="s">
        <v>601</v>
      </c>
      <c r="CL250" s="17" t="s">
        <v>817</v>
      </c>
      <c r="CM250" s="17" t="s">
        <v>817</v>
      </c>
      <c r="CN250" s="17" t="s">
        <v>818</v>
      </c>
      <c r="CO250" s="17" t="s">
        <v>615</v>
      </c>
      <c r="CP250" s="17" t="s">
        <v>609</v>
      </c>
      <c r="CQ250" s="17" t="s">
        <v>609</v>
      </c>
      <c r="CR250" s="17" t="s">
        <v>609</v>
      </c>
      <c r="CS250" s="17" t="s">
        <v>609</v>
      </c>
      <c r="CT250" s="17" t="s">
        <v>609</v>
      </c>
      <c r="CU250" s="17" t="s">
        <v>609</v>
      </c>
      <c r="CV250" s="17" t="s">
        <v>609</v>
      </c>
      <c r="CW250" s="17" t="s">
        <v>609</v>
      </c>
      <c r="CX250" s="17" t="s">
        <v>609</v>
      </c>
      <c r="CY250" s="17" t="s">
        <v>610</v>
      </c>
      <c r="CZ250" s="17" t="s">
        <v>616</v>
      </c>
      <c r="DA250" s="17" t="s">
        <v>610</v>
      </c>
      <c r="DB250" s="17" t="s">
        <v>610</v>
      </c>
      <c r="DC250" s="17" t="s">
        <v>610</v>
      </c>
      <c r="DD250" s="17" t="s">
        <v>610</v>
      </c>
      <c r="DE250" s="17" t="s">
        <v>609</v>
      </c>
      <c r="DF250" s="17" t="s">
        <v>609</v>
      </c>
      <c r="DG250" s="17" t="s">
        <v>615</v>
      </c>
      <c r="DH250" s="17" t="s">
        <v>610</v>
      </c>
      <c r="DI250" s="17" t="s">
        <v>609</v>
      </c>
      <c r="DJ250" s="17" t="s">
        <v>609</v>
      </c>
      <c r="DK250" s="17" t="s">
        <v>609</v>
      </c>
      <c r="DL250" s="17" t="s">
        <v>609</v>
      </c>
      <c r="DM250" s="17" t="s">
        <v>609</v>
      </c>
      <c r="DN250" s="17" t="s">
        <v>609</v>
      </c>
      <c r="DO250" s="17" t="s">
        <v>609</v>
      </c>
      <c r="DP250" s="17" t="s">
        <v>609</v>
      </c>
      <c r="DQ250" s="17" t="s">
        <v>609</v>
      </c>
      <c r="DS250" s="17" t="s">
        <v>617</v>
      </c>
      <c r="DT250" s="17" t="s">
        <v>594</v>
      </c>
      <c r="DX250" s="17" t="s">
        <v>618</v>
      </c>
      <c r="EA250" s="17" t="s">
        <v>610</v>
      </c>
      <c r="EB250" s="17" t="s">
        <v>619</v>
      </c>
      <c r="EC250" s="17" t="s">
        <v>609</v>
      </c>
      <c r="ED250" s="17" t="s">
        <v>610</v>
      </c>
      <c r="EE250" s="17" t="s">
        <v>609</v>
      </c>
      <c r="EF250" s="17" t="s">
        <v>609</v>
      </c>
      <c r="EG250" s="17" t="s">
        <v>618</v>
      </c>
      <c r="EH250" s="17" t="s">
        <v>620</v>
      </c>
      <c r="EI250" s="17" t="s">
        <v>610</v>
      </c>
      <c r="EJ250" s="17" t="s">
        <v>610</v>
      </c>
      <c r="EK250" s="17" t="s">
        <v>609</v>
      </c>
      <c r="EL250" s="17" t="s">
        <v>610</v>
      </c>
      <c r="EM250" s="17" t="s">
        <v>619</v>
      </c>
      <c r="EN250" s="17" t="s">
        <v>619</v>
      </c>
      <c r="EO250" s="17" t="s">
        <v>609</v>
      </c>
      <c r="EQ250" s="17" t="s">
        <v>601</v>
      </c>
      <c r="EV250" s="17" t="s">
        <v>695</v>
      </c>
      <c r="EW250" s="17" t="s">
        <v>618</v>
      </c>
      <c r="EX250" s="17" t="s">
        <v>621</v>
      </c>
      <c r="EY250" s="17" t="s">
        <v>622</v>
      </c>
      <c r="EZ250" s="17" t="s">
        <v>623</v>
      </c>
      <c r="FA250" s="17" t="s">
        <v>601</v>
      </c>
      <c r="FZ250" s="17" t="s">
        <v>624</v>
      </c>
      <c r="GA250" s="17" t="s">
        <v>609</v>
      </c>
      <c r="GB250" s="17" t="s">
        <v>609</v>
      </c>
      <c r="GC250" s="17" t="s">
        <v>609</v>
      </c>
      <c r="GD250" s="17" t="s">
        <v>609</v>
      </c>
      <c r="GE250" s="17" t="s">
        <v>609</v>
      </c>
      <c r="GF250" s="17" t="s">
        <v>609</v>
      </c>
      <c r="GG250" s="17" t="s">
        <v>609</v>
      </c>
      <c r="GH250" s="17" t="s">
        <v>609</v>
      </c>
      <c r="GI250" s="17" t="s">
        <v>609</v>
      </c>
      <c r="GJ250" s="17" t="s">
        <v>609</v>
      </c>
      <c r="GK250" s="17" t="s">
        <v>610</v>
      </c>
      <c r="GL250" s="17" t="s">
        <v>609</v>
      </c>
      <c r="GM250" s="17" t="s">
        <v>625</v>
      </c>
      <c r="GN250" s="17" t="s">
        <v>626</v>
      </c>
      <c r="GO250" s="17" t="s">
        <v>610</v>
      </c>
      <c r="GP250" s="17" t="s">
        <v>609</v>
      </c>
      <c r="GQ250" s="17" t="s">
        <v>609</v>
      </c>
      <c r="GR250" s="17" t="s">
        <v>609</v>
      </c>
      <c r="GS250" s="17" t="s">
        <v>609</v>
      </c>
      <c r="GT250" s="17" t="s">
        <v>609</v>
      </c>
      <c r="GU250" s="17" t="s">
        <v>609</v>
      </c>
      <c r="GV250" s="17" t="s">
        <v>609</v>
      </c>
      <c r="GW250" s="17" t="s">
        <v>609</v>
      </c>
      <c r="GX250" s="17" t="s">
        <v>609</v>
      </c>
      <c r="GY250" s="17" t="s">
        <v>609</v>
      </c>
      <c r="GZ250" s="17" t="s">
        <v>609</v>
      </c>
      <c r="HA250" s="17" t="s">
        <v>609</v>
      </c>
      <c r="HB250" s="17" t="s">
        <v>609</v>
      </c>
      <c r="HC250" s="17" t="s">
        <v>609</v>
      </c>
      <c r="HD250" s="17" t="s">
        <v>609</v>
      </c>
      <c r="HE250" s="17" t="s">
        <v>609</v>
      </c>
      <c r="HG250" s="17" t="s">
        <v>626</v>
      </c>
      <c r="HH250" s="17" t="s">
        <v>610</v>
      </c>
      <c r="HI250" s="17" t="s">
        <v>609</v>
      </c>
      <c r="HJ250" s="17" t="s">
        <v>609</v>
      </c>
      <c r="HK250" s="17" t="s">
        <v>609</v>
      </c>
      <c r="HL250" s="17" t="s">
        <v>609</v>
      </c>
      <c r="HM250" s="17" t="s">
        <v>609</v>
      </c>
      <c r="HN250" s="17" t="s">
        <v>609</v>
      </c>
      <c r="HO250" s="17" t="s">
        <v>609</v>
      </c>
      <c r="HP250" s="17" t="s">
        <v>609</v>
      </c>
      <c r="HQ250" s="17" t="s">
        <v>609</v>
      </c>
      <c r="HR250" s="17" t="s">
        <v>609</v>
      </c>
      <c r="HS250" s="17" t="s">
        <v>609</v>
      </c>
      <c r="HT250" s="17" t="s">
        <v>609</v>
      </c>
      <c r="HU250" s="17" t="s">
        <v>609</v>
      </c>
      <c r="HV250" s="17" t="s">
        <v>609</v>
      </c>
      <c r="HW250" s="17" t="s">
        <v>609</v>
      </c>
      <c r="HX250" s="17" t="s">
        <v>609</v>
      </c>
      <c r="HZ250" s="17" t="s">
        <v>1407</v>
      </c>
      <c r="IA250" s="17" t="s">
        <v>628</v>
      </c>
      <c r="IB250" s="17" t="s">
        <v>610</v>
      </c>
      <c r="IC250" s="17" t="s">
        <v>609</v>
      </c>
      <c r="ID250" s="17" t="s">
        <v>609</v>
      </c>
      <c r="IE250" s="17" t="s">
        <v>609</v>
      </c>
      <c r="IF250" s="17" t="s">
        <v>609</v>
      </c>
      <c r="IG250" s="17" t="s">
        <v>609</v>
      </c>
      <c r="IH250" s="17" t="s">
        <v>609</v>
      </c>
      <c r="II250" s="17" t="s">
        <v>609</v>
      </c>
      <c r="IJ250" s="17" t="s">
        <v>609</v>
      </c>
      <c r="IK250" s="17" t="s">
        <v>609</v>
      </c>
      <c r="IL250" s="17" t="s">
        <v>609</v>
      </c>
      <c r="IM250" s="17" t="s">
        <v>609</v>
      </c>
      <c r="IN250" s="17" t="s">
        <v>609</v>
      </c>
      <c r="IO250" s="17" t="s">
        <v>609</v>
      </c>
      <c r="IQ250" s="17" t="s">
        <v>755</v>
      </c>
      <c r="IR250" s="17" t="s">
        <v>609</v>
      </c>
      <c r="IS250" s="17" t="s">
        <v>609</v>
      </c>
      <c r="IT250" s="17" t="s">
        <v>609</v>
      </c>
      <c r="IU250" s="17" t="s">
        <v>609</v>
      </c>
      <c r="IV250" s="17" t="s">
        <v>609</v>
      </c>
      <c r="IW250" s="17" t="s">
        <v>609</v>
      </c>
      <c r="IX250" s="17" t="s">
        <v>609</v>
      </c>
      <c r="IY250" s="17" t="s">
        <v>609</v>
      </c>
      <c r="IZ250" s="17" t="s">
        <v>609</v>
      </c>
      <c r="JA250" s="17" t="s">
        <v>609</v>
      </c>
      <c r="JB250" s="17" t="s">
        <v>609</v>
      </c>
      <c r="JC250" s="17" t="s">
        <v>609</v>
      </c>
      <c r="JD250" s="17" t="s">
        <v>609</v>
      </c>
      <c r="JE250" s="17" t="s">
        <v>609</v>
      </c>
      <c r="JF250" s="17" t="s">
        <v>609</v>
      </c>
      <c r="JG250" s="17" t="s">
        <v>609</v>
      </c>
      <c r="JH250" s="17" t="s">
        <v>609</v>
      </c>
      <c r="JI250" s="17" t="s">
        <v>609</v>
      </c>
      <c r="JJ250" s="17" t="s">
        <v>609</v>
      </c>
      <c r="JK250" s="17" t="s">
        <v>609</v>
      </c>
      <c r="JL250" s="17" t="s">
        <v>609</v>
      </c>
      <c r="JM250" s="17" t="s">
        <v>610</v>
      </c>
      <c r="JN250" s="17" t="s">
        <v>609</v>
      </c>
      <c r="JP250" s="17" t="s">
        <v>630</v>
      </c>
      <c r="JQ250" s="17" t="s">
        <v>610</v>
      </c>
      <c r="JR250" s="17" t="s">
        <v>609</v>
      </c>
      <c r="JS250" s="17" t="s">
        <v>609</v>
      </c>
      <c r="JT250" s="17" t="s">
        <v>609</v>
      </c>
      <c r="JU250" s="17" t="s">
        <v>609</v>
      </c>
      <c r="JV250" s="17" t="s">
        <v>609</v>
      </c>
      <c r="JW250" s="17" t="s">
        <v>609</v>
      </c>
      <c r="JX250" s="17" t="s">
        <v>609</v>
      </c>
      <c r="JY250" s="17" t="s">
        <v>609</v>
      </c>
      <c r="JZ250" s="17" t="s">
        <v>609</v>
      </c>
      <c r="KA250" s="17" t="s">
        <v>609</v>
      </c>
      <c r="KB250" s="17" t="s">
        <v>609</v>
      </c>
      <c r="KC250" s="17" t="s">
        <v>609</v>
      </c>
      <c r="KE250" s="17" t="s">
        <v>601</v>
      </c>
      <c r="KF250" s="17" t="s">
        <v>778</v>
      </c>
      <c r="KG250" s="17" t="s">
        <v>609</v>
      </c>
      <c r="KH250" s="17" t="s">
        <v>609</v>
      </c>
      <c r="KI250" s="17" t="s">
        <v>609</v>
      </c>
      <c r="KJ250" s="17" t="s">
        <v>609</v>
      </c>
      <c r="KK250" s="17" t="s">
        <v>609</v>
      </c>
      <c r="KL250" s="17" t="s">
        <v>610</v>
      </c>
      <c r="KM250" s="17" t="s">
        <v>609</v>
      </c>
      <c r="KN250" s="17" t="s">
        <v>609</v>
      </c>
      <c r="KO250" s="17" t="s">
        <v>609</v>
      </c>
      <c r="KP250" s="17" t="s">
        <v>609</v>
      </c>
      <c r="KQ250" s="17" t="s">
        <v>609</v>
      </c>
      <c r="KR250" s="17" t="s">
        <v>609</v>
      </c>
      <c r="KS250" s="17" t="s">
        <v>609</v>
      </c>
      <c r="LO250" s="17" t="s">
        <v>1012</v>
      </c>
      <c r="LP250" s="17" t="s">
        <v>594</v>
      </c>
      <c r="LQ250" s="17" t="s">
        <v>953</v>
      </c>
      <c r="LR250" s="17" t="s">
        <v>609</v>
      </c>
      <c r="LS250" s="17" t="s">
        <v>609</v>
      </c>
      <c r="LT250" s="17" t="s">
        <v>609</v>
      </c>
      <c r="LU250" s="17" t="s">
        <v>610</v>
      </c>
      <c r="LV250" s="17" t="s">
        <v>609</v>
      </c>
      <c r="LW250" s="17" t="s">
        <v>609</v>
      </c>
      <c r="LX250" s="17" t="s">
        <v>609</v>
      </c>
      <c r="LY250" s="17" t="s">
        <v>609</v>
      </c>
      <c r="LZ250" s="17" t="s">
        <v>609</v>
      </c>
      <c r="MA250" s="17" t="s">
        <v>609</v>
      </c>
      <c r="MB250" s="17" t="s">
        <v>609</v>
      </c>
      <c r="MC250" s="17" t="s">
        <v>609</v>
      </c>
      <c r="MD250" s="17" t="s">
        <v>609</v>
      </c>
      <c r="ME250" s="17" t="s">
        <v>609</v>
      </c>
      <c r="MF250" s="17" t="s">
        <v>609</v>
      </c>
      <c r="MH250" s="17" t="s">
        <v>953</v>
      </c>
      <c r="MI250" s="17" t="s">
        <v>609</v>
      </c>
      <c r="MJ250" s="17" t="s">
        <v>609</v>
      </c>
      <c r="MK250" s="17" t="s">
        <v>609</v>
      </c>
      <c r="ML250" s="17" t="s">
        <v>610</v>
      </c>
      <c r="MM250" s="17" t="s">
        <v>609</v>
      </c>
      <c r="MN250" s="17" t="s">
        <v>609</v>
      </c>
      <c r="MO250" s="17" t="s">
        <v>609</v>
      </c>
      <c r="MP250" s="17" t="s">
        <v>609</v>
      </c>
      <c r="MQ250" s="17" t="s">
        <v>609</v>
      </c>
      <c r="MR250" s="17" t="s">
        <v>609</v>
      </c>
      <c r="MS250" s="17" t="s">
        <v>609</v>
      </c>
      <c r="MT250" s="17" t="s">
        <v>609</v>
      </c>
      <c r="MU250" s="17" t="s">
        <v>609</v>
      </c>
      <c r="MV250" s="17" t="s">
        <v>609</v>
      </c>
      <c r="MW250" s="17" t="s">
        <v>609</v>
      </c>
      <c r="MY250" s="17" t="s">
        <v>637</v>
      </c>
      <c r="MZ250" s="17" t="s">
        <v>609</v>
      </c>
      <c r="NA250" s="17" t="s">
        <v>609</v>
      </c>
      <c r="NB250" s="17" t="s">
        <v>609</v>
      </c>
      <c r="NC250" s="17" t="s">
        <v>609</v>
      </c>
      <c r="ND250" s="17" t="s">
        <v>609</v>
      </c>
      <c r="NE250" s="17" t="s">
        <v>609</v>
      </c>
      <c r="NF250" s="17" t="s">
        <v>609</v>
      </c>
      <c r="NG250" s="17" t="s">
        <v>610</v>
      </c>
      <c r="NR250" s="17" t="s">
        <v>704</v>
      </c>
      <c r="NS250" s="17" t="s">
        <v>639</v>
      </c>
      <c r="NT250" s="17" t="s">
        <v>610</v>
      </c>
      <c r="NU250" s="17" t="s">
        <v>609</v>
      </c>
      <c r="NV250" s="17" t="s">
        <v>610</v>
      </c>
      <c r="NW250" s="17" t="s">
        <v>609</v>
      </c>
      <c r="NX250" s="17" t="s">
        <v>609</v>
      </c>
      <c r="NY250" s="17" t="s">
        <v>609</v>
      </c>
      <c r="NZ250" s="17" t="s">
        <v>609</v>
      </c>
      <c r="OA250" s="17" t="s">
        <v>609</v>
      </c>
      <c r="OB250" s="17" t="s">
        <v>609</v>
      </c>
      <c r="OC250" s="17" t="s">
        <v>609</v>
      </c>
      <c r="OD250" s="17" t="s">
        <v>609</v>
      </c>
      <c r="OG250" s="17" t="s">
        <v>640</v>
      </c>
      <c r="OH250" s="17" t="s">
        <v>640</v>
      </c>
      <c r="OI250" s="17" t="s">
        <v>640</v>
      </c>
      <c r="OJ250" s="17" t="s">
        <v>640</v>
      </c>
      <c r="OK250" s="17" t="s">
        <v>640</v>
      </c>
      <c r="OL250" s="17" t="s">
        <v>640</v>
      </c>
      <c r="OM250" s="17" t="s">
        <v>640</v>
      </c>
      <c r="ON250" s="17" t="s">
        <v>640</v>
      </c>
      <c r="OO250" s="17" t="s">
        <v>640</v>
      </c>
      <c r="OP250" s="17" t="s">
        <v>640</v>
      </c>
      <c r="OQ250" s="17" t="s">
        <v>640</v>
      </c>
      <c r="OR250" s="17" t="s">
        <v>594</v>
      </c>
      <c r="OU250" s="17" t="s">
        <v>1955</v>
      </c>
      <c r="OV250" s="17" t="s">
        <v>609</v>
      </c>
      <c r="OW250" s="17" t="s">
        <v>610</v>
      </c>
      <c r="OX250" s="17" t="s">
        <v>609</v>
      </c>
      <c r="OY250" s="17" t="s">
        <v>610</v>
      </c>
      <c r="OZ250" s="17" t="s">
        <v>610</v>
      </c>
      <c r="PA250" s="17" t="s">
        <v>610</v>
      </c>
      <c r="PB250" s="17" t="s">
        <v>609</v>
      </c>
      <c r="PC250" s="17" t="s">
        <v>609</v>
      </c>
      <c r="PD250" s="17" t="s">
        <v>609</v>
      </c>
      <c r="PE250" s="17" t="s">
        <v>609</v>
      </c>
      <c r="PF250" s="17" t="s">
        <v>609</v>
      </c>
      <c r="PG250" s="17" t="s">
        <v>609</v>
      </c>
      <c r="PH250" s="17" t="s">
        <v>609</v>
      </c>
      <c r="PI250" s="17" t="s">
        <v>609</v>
      </c>
      <c r="PJ250" s="17" t="s">
        <v>609</v>
      </c>
      <c r="PL250" s="17" t="s">
        <v>840</v>
      </c>
      <c r="PM250" s="17" t="s">
        <v>610</v>
      </c>
      <c r="PN250" s="17" t="s">
        <v>610</v>
      </c>
      <c r="PO250" s="17" t="s">
        <v>609</v>
      </c>
      <c r="PP250" s="17" t="s">
        <v>609</v>
      </c>
      <c r="PQ250" s="17" t="s">
        <v>609</v>
      </c>
      <c r="PR250" s="17" t="s">
        <v>609</v>
      </c>
      <c r="PS250" s="17" t="s">
        <v>609</v>
      </c>
      <c r="PT250" s="17" t="s">
        <v>609</v>
      </c>
      <c r="PU250" s="17" t="s">
        <v>609</v>
      </c>
      <c r="PV250" s="17" t="s">
        <v>609</v>
      </c>
      <c r="PX250" s="17" t="s">
        <v>643</v>
      </c>
      <c r="PY250" s="17" t="s">
        <v>2713</v>
      </c>
      <c r="PZ250" s="17" t="s">
        <v>610</v>
      </c>
      <c r="QA250" s="17" t="s">
        <v>610</v>
      </c>
      <c r="QB250" s="17" t="s">
        <v>610</v>
      </c>
      <c r="QC250" s="17" t="s">
        <v>609</v>
      </c>
      <c r="QD250" s="17" t="s">
        <v>609</v>
      </c>
      <c r="QE250" s="17" t="s">
        <v>609</v>
      </c>
      <c r="QF250" s="17" t="s">
        <v>609</v>
      </c>
      <c r="QG250" s="17" t="s">
        <v>609</v>
      </c>
      <c r="QH250" s="17" t="s">
        <v>609</v>
      </c>
      <c r="QJ250" s="17" t="s">
        <v>1044</v>
      </c>
      <c r="QK250" s="17" t="s">
        <v>763</v>
      </c>
      <c r="QL250" s="17" t="s">
        <v>609</v>
      </c>
      <c r="QM250" s="17" t="s">
        <v>609</v>
      </c>
      <c r="QN250" s="17" t="s">
        <v>609</v>
      </c>
      <c r="QO250" s="17" t="s">
        <v>609</v>
      </c>
      <c r="QP250" s="17" t="s">
        <v>609</v>
      </c>
      <c r="QQ250" s="17" t="s">
        <v>609</v>
      </c>
      <c r="QR250" s="17" t="s">
        <v>609</v>
      </c>
      <c r="QS250" s="17" t="s">
        <v>609</v>
      </c>
      <c r="QT250" s="17" t="s">
        <v>609</v>
      </c>
      <c r="QU250" s="17" t="s">
        <v>609</v>
      </c>
      <c r="QV250" s="17" t="s">
        <v>609</v>
      </c>
      <c r="QW250" s="17" t="s">
        <v>610</v>
      </c>
      <c r="RG250" s="17" t="s">
        <v>764</v>
      </c>
      <c r="RH250" s="17" t="s">
        <v>609</v>
      </c>
      <c r="RI250" s="17" t="s">
        <v>609</v>
      </c>
      <c r="RJ250" s="17" t="s">
        <v>609</v>
      </c>
      <c r="RK250" s="17" t="s">
        <v>609</v>
      </c>
      <c r="RL250" s="17" t="s">
        <v>609</v>
      </c>
      <c r="RM250" s="17" t="s">
        <v>609</v>
      </c>
      <c r="RN250" s="17" t="s">
        <v>609</v>
      </c>
      <c r="RO250" s="17" t="s">
        <v>609</v>
      </c>
      <c r="RP250" s="17" t="s">
        <v>609</v>
      </c>
      <c r="RQ250" s="17" t="s">
        <v>609</v>
      </c>
      <c r="RR250" s="17" t="s">
        <v>609</v>
      </c>
      <c r="RS250" s="17" t="s">
        <v>610</v>
      </c>
      <c r="SC250" s="17" t="s">
        <v>2714</v>
      </c>
      <c r="SD250" s="17" t="s">
        <v>610</v>
      </c>
      <c r="SE250" s="17" t="s">
        <v>609</v>
      </c>
      <c r="SF250" s="17" t="s">
        <v>609</v>
      </c>
      <c r="SG250" s="17" t="s">
        <v>609</v>
      </c>
      <c r="SH250" s="17" t="s">
        <v>609</v>
      </c>
      <c r="SI250" s="17" t="s">
        <v>609</v>
      </c>
      <c r="SJ250" s="17" t="s">
        <v>609</v>
      </c>
      <c r="SK250" s="17" t="s">
        <v>609</v>
      </c>
      <c r="SL250" s="17" t="s">
        <v>609</v>
      </c>
      <c r="SM250" s="17" t="s">
        <v>609</v>
      </c>
      <c r="SN250" s="17" t="s">
        <v>610</v>
      </c>
      <c r="SO250" s="17" t="s">
        <v>609</v>
      </c>
      <c r="SP250" s="17" t="s">
        <v>609</v>
      </c>
      <c r="SQ250" s="17" t="s">
        <v>609</v>
      </c>
      <c r="SR250" s="17" t="s">
        <v>609</v>
      </c>
      <c r="SS250" s="17" t="s">
        <v>609</v>
      </c>
      <c r="ST250" s="17" t="s">
        <v>609</v>
      </c>
      <c r="SU250" s="17" t="s">
        <v>609</v>
      </c>
      <c r="SV250" s="17" t="s">
        <v>609</v>
      </c>
      <c r="SX250" s="17" t="s">
        <v>2715</v>
      </c>
      <c r="SY250" s="17" t="s">
        <v>609</v>
      </c>
      <c r="SZ250" s="17" t="s">
        <v>609</v>
      </c>
      <c r="TA250" s="17" t="s">
        <v>609</v>
      </c>
      <c r="TB250" s="17" t="s">
        <v>610</v>
      </c>
      <c r="TC250" s="17" t="s">
        <v>609</v>
      </c>
      <c r="TD250" s="17" t="s">
        <v>610</v>
      </c>
      <c r="TE250" s="17" t="s">
        <v>609</v>
      </c>
      <c r="TF250" s="17" t="s">
        <v>609</v>
      </c>
      <c r="TG250" s="17" t="s">
        <v>609</v>
      </c>
      <c r="TH250" s="17" t="s">
        <v>609</v>
      </c>
      <c r="TI250" s="17" t="s">
        <v>609</v>
      </c>
      <c r="TJ250" s="17" t="s">
        <v>609</v>
      </c>
      <c r="TK250" s="17" t="s">
        <v>609</v>
      </c>
      <c r="TL250" s="17" t="s">
        <v>609</v>
      </c>
      <c r="TM250" s="17" t="s">
        <v>609</v>
      </c>
      <c r="TN250" s="17" t="s">
        <v>609</v>
      </c>
      <c r="TO250" s="17" t="s">
        <v>609</v>
      </c>
      <c r="TP250" s="17" t="s">
        <v>609</v>
      </c>
      <c r="TQ250" s="17" t="s">
        <v>609</v>
      </c>
      <c r="TR250" s="17" t="s">
        <v>609</v>
      </c>
      <c r="TS250" s="17" t="s">
        <v>609</v>
      </c>
      <c r="TT250" s="17" t="s">
        <v>609</v>
      </c>
      <c r="TV250" s="17" t="s">
        <v>685</v>
      </c>
      <c r="TW250" s="17" t="s">
        <v>610</v>
      </c>
      <c r="TX250" s="17" t="s">
        <v>609</v>
      </c>
      <c r="TY250" s="17" t="s">
        <v>609</v>
      </c>
      <c r="TZ250" s="17" t="s">
        <v>609</v>
      </c>
      <c r="UA250" s="17" t="s">
        <v>609</v>
      </c>
      <c r="UB250" s="17" t="s">
        <v>609</v>
      </c>
      <c r="UC250" s="17" t="s">
        <v>609</v>
      </c>
      <c r="UD250" s="17" t="s">
        <v>609</v>
      </c>
      <c r="UE250" s="17" t="s">
        <v>609</v>
      </c>
      <c r="UF250" s="17" t="s">
        <v>609</v>
      </c>
      <c r="UG250" s="17" t="s">
        <v>609</v>
      </c>
      <c r="UH250" s="17" t="s">
        <v>609</v>
      </c>
      <c r="UI250" s="17" t="s">
        <v>609</v>
      </c>
      <c r="UJ250" s="17" t="s">
        <v>609</v>
      </c>
      <c r="UK250" s="17" t="s">
        <v>609</v>
      </c>
      <c r="UL250" s="17" t="s">
        <v>609</v>
      </c>
      <c r="UM250" s="17" t="s">
        <v>609</v>
      </c>
      <c r="UN250" s="17" t="s">
        <v>609</v>
      </c>
      <c r="UO250" s="17" t="s">
        <v>609</v>
      </c>
      <c r="UP250" s="17" t="s">
        <v>609</v>
      </c>
      <c r="UR250" s="17" t="s">
        <v>1486</v>
      </c>
      <c r="US250" s="17" t="s">
        <v>609</v>
      </c>
      <c r="UT250" s="17" t="s">
        <v>609</v>
      </c>
      <c r="UU250" s="17" t="s">
        <v>609</v>
      </c>
      <c r="UV250" s="17" t="s">
        <v>609</v>
      </c>
      <c r="UW250" s="17" t="s">
        <v>610</v>
      </c>
      <c r="UX250" s="17" t="s">
        <v>609</v>
      </c>
      <c r="UY250" s="17" t="s">
        <v>610</v>
      </c>
      <c r="UZ250" s="17" t="s">
        <v>609</v>
      </c>
      <c r="VA250" s="17" t="s">
        <v>609</v>
      </c>
      <c r="VB250" s="17" t="s">
        <v>609</v>
      </c>
      <c r="VC250" s="17" t="s">
        <v>609</v>
      </c>
      <c r="VD250" s="17" t="s">
        <v>609</v>
      </c>
      <c r="VE250" s="17" t="s">
        <v>609</v>
      </c>
      <c r="VG250" s="17" t="s">
        <v>768</v>
      </c>
      <c r="VH250" s="17" t="s">
        <v>688</v>
      </c>
      <c r="VI250" s="17" t="s">
        <v>610</v>
      </c>
      <c r="VJ250" s="17" t="s">
        <v>609</v>
      </c>
      <c r="VK250" s="17" t="s">
        <v>609</v>
      </c>
      <c r="VL250" s="17" t="s">
        <v>609</v>
      </c>
      <c r="VM250" s="17" t="s">
        <v>609</v>
      </c>
      <c r="VN250" s="17" t="s">
        <v>609</v>
      </c>
      <c r="VO250" s="17" t="s">
        <v>609</v>
      </c>
      <c r="VP250" s="17" t="s">
        <v>609</v>
      </c>
      <c r="VQ250" s="17" t="s">
        <v>609</v>
      </c>
      <c r="VR250" s="17" t="s">
        <v>609</v>
      </c>
    </row>
    <row r="251" spans="1:590" x14ac:dyDescent="0.3">
      <c r="A251" s="17" t="s">
        <v>2716</v>
      </c>
      <c r="B251" s="17" t="s">
        <v>591</v>
      </c>
      <c r="C251" s="17">
        <v>0.83082961393515198</v>
      </c>
      <c r="D251" s="17" t="s">
        <v>1746</v>
      </c>
      <c r="E251" s="17" t="s">
        <v>743</v>
      </c>
      <c r="F251" s="17" t="s">
        <v>594</v>
      </c>
      <c r="G251" s="17" t="s">
        <v>594</v>
      </c>
      <c r="I251" s="17" t="s">
        <v>1498</v>
      </c>
      <c r="J251" s="17" t="s">
        <v>596</v>
      </c>
      <c r="L251" s="17" t="s">
        <v>597</v>
      </c>
      <c r="N251" s="17" t="s">
        <v>598</v>
      </c>
      <c r="R251" s="17" t="s">
        <v>1431</v>
      </c>
      <c r="S251" s="17" t="s">
        <v>916</v>
      </c>
      <c r="T251" s="17" t="s">
        <v>601</v>
      </c>
      <c r="V251" s="17" t="s">
        <v>892</v>
      </c>
      <c r="W251" s="17" t="s">
        <v>594</v>
      </c>
      <c r="X251" s="17" t="s">
        <v>748</v>
      </c>
      <c r="Z251" s="17" t="s">
        <v>815</v>
      </c>
      <c r="AA251" s="17" t="s">
        <v>605</v>
      </c>
      <c r="AC251" s="17" t="s">
        <v>594</v>
      </c>
      <c r="CD251" s="17" t="s">
        <v>613</v>
      </c>
      <c r="CE251" s="17" t="s">
        <v>594</v>
      </c>
      <c r="CJ251" s="17" t="s">
        <v>601</v>
      </c>
      <c r="CN251" s="17" t="s">
        <v>663</v>
      </c>
      <c r="CO251" s="17" t="s">
        <v>615</v>
      </c>
      <c r="CP251" s="17" t="s">
        <v>609</v>
      </c>
      <c r="CQ251" s="17" t="s">
        <v>609</v>
      </c>
      <c r="CR251" s="17" t="s">
        <v>609</v>
      </c>
      <c r="CS251" s="17" t="s">
        <v>609</v>
      </c>
      <c r="CT251" s="17" t="s">
        <v>609</v>
      </c>
      <c r="CU251" s="17" t="s">
        <v>609</v>
      </c>
      <c r="CV251" s="17" t="s">
        <v>609</v>
      </c>
      <c r="CW251" s="17" t="s">
        <v>609</v>
      </c>
      <c r="CX251" s="17" t="s">
        <v>609</v>
      </c>
      <c r="CY251" s="17" t="s">
        <v>610</v>
      </c>
      <c r="CZ251" s="17" t="s">
        <v>616</v>
      </c>
      <c r="DA251" s="17" t="s">
        <v>610</v>
      </c>
      <c r="DB251" s="17" t="s">
        <v>610</v>
      </c>
      <c r="DC251" s="17" t="s">
        <v>610</v>
      </c>
      <c r="DD251" s="17" t="s">
        <v>610</v>
      </c>
      <c r="DE251" s="17" t="s">
        <v>609</v>
      </c>
      <c r="DF251" s="17" t="s">
        <v>609</v>
      </c>
      <c r="DG251" s="17" t="s">
        <v>615</v>
      </c>
      <c r="DH251" s="17" t="s">
        <v>610</v>
      </c>
      <c r="DI251" s="17" t="s">
        <v>609</v>
      </c>
      <c r="DJ251" s="17" t="s">
        <v>609</v>
      </c>
      <c r="DK251" s="17" t="s">
        <v>609</v>
      </c>
      <c r="DL251" s="17" t="s">
        <v>609</v>
      </c>
      <c r="DM251" s="17" t="s">
        <v>609</v>
      </c>
      <c r="DN251" s="17" t="s">
        <v>609</v>
      </c>
      <c r="DO251" s="17" t="s">
        <v>609</v>
      </c>
      <c r="DP251" s="17" t="s">
        <v>609</v>
      </c>
      <c r="DQ251" s="17" t="s">
        <v>609</v>
      </c>
      <c r="DS251" s="17" t="s">
        <v>617</v>
      </c>
      <c r="DT251" s="17" t="s">
        <v>594</v>
      </c>
      <c r="DX251" s="17" t="s">
        <v>620</v>
      </c>
      <c r="EA251" s="17" t="s">
        <v>610</v>
      </c>
      <c r="EB251" s="17" t="s">
        <v>610</v>
      </c>
      <c r="EC251" s="17" t="s">
        <v>609</v>
      </c>
      <c r="ED251" s="17" t="s">
        <v>610</v>
      </c>
      <c r="EE251" s="17" t="s">
        <v>609</v>
      </c>
      <c r="EF251" s="17" t="s">
        <v>609</v>
      </c>
      <c r="EG251" s="17" t="s">
        <v>620</v>
      </c>
      <c r="EH251" s="17" t="s">
        <v>620</v>
      </c>
      <c r="EI251" s="17" t="s">
        <v>610</v>
      </c>
      <c r="EJ251" s="17" t="s">
        <v>609</v>
      </c>
      <c r="EK251" s="17" t="s">
        <v>609</v>
      </c>
      <c r="EL251" s="17" t="s">
        <v>610</v>
      </c>
      <c r="EM251" s="17" t="s">
        <v>619</v>
      </c>
      <c r="EN251" s="17" t="s">
        <v>610</v>
      </c>
      <c r="EO251" s="17" t="s">
        <v>610</v>
      </c>
      <c r="EQ251" s="17" t="s">
        <v>601</v>
      </c>
      <c r="EV251" s="17" t="s">
        <v>594</v>
      </c>
      <c r="EW251" s="17" t="s">
        <v>619</v>
      </c>
      <c r="EX251" s="17" t="s">
        <v>621</v>
      </c>
      <c r="EY251" s="17" t="s">
        <v>622</v>
      </c>
      <c r="EZ251" s="17" t="s">
        <v>623</v>
      </c>
      <c r="FA251" s="17" t="s">
        <v>601</v>
      </c>
      <c r="FZ251" s="17" t="s">
        <v>2717</v>
      </c>
      <c r="GA251" s="17" t="s">
        <v>610</v>
      </c>
      <c r="GB251" s="17" t="s">
        <v>610</v>
      </c>
      <c r="GC251" s="17" t="s">
        <v>610</v>
      </c>
      <c r="GD251" s="17" t="s">
        <v>610</v>
      </c>
      <c r="GE251" s="17" t="s">
        <v>609</v>
      </c>
      <c r="GF251" s="17" t="s">
        <v>609</v>
      </c>
      <c r="GG251" s="17" t="s">
        <v>609</v>
      </c>
      <c r="GH251" s="17" t="s">
        <v>609</v>
      </c>
      <c r="GI251" s="17" t="s">
        <v>610</v>
      </c>
      <c r="GJ251" s="17" t="s">
        <v>609</v>
      </c>
      <c r="GK251" s="17" t="s">
        <v>609</v>
      </c>
      <c r="GL251" s="17" t="s">
        <v>609</v>
      </c>
      <c r="GM251" s="17" t="s">
        <v>669</v>
      </c>
      <c r="GN251" s="17" t="s">
        <v>626</v>
      </c>
      <c r="GO251" s="17" t="s">
        <v>610</v>
      </c>
      <c r="GP251" s="17" t="s">
        <v>609</v>
      </c>
      <c r="GQ251" s="17" t="s">
        <v>609</v>
      </c>
      <c r="GR251" s="17" t="s">
        <v>609</v>
      </c>
      <c r="GS251" s="17" t="s">
        <v>609</v>
      </c>
      <c r="GT251" s="17" t="s">
        <v>609</v>
      </c>
      <c r="GU251" s="17" t="s">
        <v>609</v>
      </c>
      <c r="GV251" s="17" t="s">
        <v>609</v>
      </c>
      <c r="GW251" s="17" t="s">
        <v>609</v>
      </c>
      <c r="GX251" s="17" t="s">
        <v>609</v>
      </c>
      <c r="GY251" s="17" t="s">
        <v>609</v>
      </c>
      <c r="GZ251" s="17" t="s">
        <v>609</v>
      </c>
      <c r="HA251" s="17" t="s">
        <v>609</v>
      </c>
      <c r="HB251" s="17" t="s">
        <v>609</v>
      </c>
      <c r="HC251" s="17" t="s">
        <v>609</v>
      </c>
      <c r="HD251" s="17" t="s">
        <v>609</v>
      </c>
      <c r="HE251" s="17" t="s">
        <v>609</v>
      </c>
      <c r="HG251" s="17" t="s">
        <v>626</v>
      </c>
      <c r="HH251" s="17" t="s">
        <v>610</v>
      </c>
      <c r="HI251" s="17" t="s">
        <v>609</v>
      </c>
      <c r="HJ251" s="17" t="s">
        <v>609</v>
      </c>
      <c r="HK251" s="17" t="s">
        <v>609</v>
      </c>
      <c r="HL251" s="17" t="s">
        <v>609</v>
      </c>
      <c r="HM251" s="17" t="s">
        <v>609</v>
      </c>
      <c r="HN251" s="17" t="s">
        <v>609</v>
      </c>
      <c r="HO251" s="17" t="s">
        <v>609</v>
      </c>
      <c r="HP251" s="17" t="s">
        <v>609</v>
      </c>
      <c r="HQ251" s="17" t="s">
        <v>609</v>
      </c>
      <c r="HR251" s="17" t="s">
        <v>609</v>
      </c>
      <c r="HS251" s="17" t="s">
        <v>609</v>
      </c>
      <c r="HT251" s="17" t="s">
        <v>609</v>
      </c>
      <c r="HU251" s="17" t="s">
        <v>609</v>
      </c>
      <c r="HV251" s="17" t="s">
        <v>609</v>
      </c>
      <c r="HW251" s="17" t="s">
        <v>609</v>
      </c>
      <c r="HX251" s="17" t="s">
        <v>609</v>
      </c>
      <c r="HZ251" s="17" t="s">
        <v>821</v>
      </c>
      <c r="IA251" s="17" t="s">
        <v>628</v>
      </c>
      <c r="IB251" s="17" t="s">
        <v>610</v>
      </c>
      <c r="IC251" s="17" t="s">
        <v>609</v>
      </c>
      <c r="ID251" s="17" t="s">
        <v>609</v>
      </c>
      <c r="IE251" s="17" t="s">
        <v>609</v>
      </c>
      <c r="IF251" s="17" t="s">
        <v>609</v>
      </c>
      <c r="IG251" s="17" t="s">
        <v>609</v>
      </c>
      <c r="IH251" s="17" t="s">
        <v>609</v>
      </c>
      <c r="II251" s="17" t="s">
        <v>609</v>
      </c>
      <c r="IJ251" s="17" t="s">
        <v>609</v>
      </c>
      <c r="IK251" s="17" t="s">
        <v>609</v>
      </c>
      <c r="IL251" s="17" t="s">
        <v>609</v>
      </c>
      <c r="IM251" s="17" t="s">
        <v>609</v>
      </c>
      <c r="IN251" s="17" t="s">
        <v>609</v>
      </c>
      <c r="IO251" s="17" t="s">
        <v>609</v>
      </c>
      <c r="IQ251" s="17" t="s">
        <v>755</v>
      </c>
      <c r="IR251" s="17" t="s">
        <v>609</v>
      </c>
      <c r="IS251" s="17" t="s">
        <v>609</v>
      </c>
      <c r="IT251" s="17" t="s">
        <v>609</v>
      </c>
      <c r="IU251" s="17" t="s">
        <v>609</v>
      </c>
      <c r="IV251" s="17" t="s">
        <v>609</v>
      </c>
      <c r="IW251" s="17" t="s">
        <v>609</v>
      </c>
      <c r="IX251" s="17" t="s">
        <v>609</v>
      </c>
      <c r="IY251" s="17" t="s">
        <v>609</v>
      </c>
      <c r="IZ251" s="17" t="s">
        <v>609</v>
      </c>
      <c r="JA251" s="17" t="s">
        <v>609</v>
      </c>
      <c r="JB251" s="17" t="s">
        <v>609</v>
      </c>
      <c r="JC251" s="17" t="s">
        <v>609</v>
      </c>
      <c r="JD251" s="17" t="s">
        <v>609</v>
      </c>
      <c r="JE251" s="17" t="s">
        <v>609</v>
      </c>
      <c r="JF251" s="17" t="s">
        <v>609</v>
      </c>
      <c r="JG251" s="17" t="s">
        <v>609</v>
      </c>
      <c r="JH251" s="17" t="s">
        <v>609</v>
      </c>
      <c r="JI251" s="17" t="s">
        <v>609</v>
      </c>
      <c r="JJ251" s="17" t="s">
        <v>609</v>
      </c>
      <c r="JK251" s="17" t="s">
        <v>609</v>
      </c>
      <c r="JL251" s="17" t="s">
        <v>609</v>
      </c>
      <c r="JM251" s="17" t="s">
        <v>610</v>
      </c>
      <c r="JN251" s="17" t="s">
        <v>609</v>
      </c>
      <c r="JP251" s="17" t="s">
        <v>630</v>
      </c>
      <c r="JQ251" s="17" t="s">
        <v>610</v>
      </c>
      <c r="JR251" s="17" t="s">
        <v>609</v>
      </c>
      <c r="JS251" s="17" t="s">
        <v>609</v>
      </c>
      <c r="JT251" s="17" t="s">
        <v>609</v>
      </c>
      <c r="JU251" s="17" t="s">
        <v>609</v>
      </c>
      <c r="JV251" s="17" t="s">
        <v>609</v>
      </c>
      <c r="JW251" s="17" t="s">
        <v>609</v>
      </c>
      <c r="JX251" s="17" t="s">
        <v>609</v>
      </c>
      <c r="JY251" s="17" t="s">
        <v>609</v>
      </c>
      <c r="JZ251" s="17" t="s">
        <v>609</v>
      </c>
      <c r="KA251" s="17" t="s">
        <v>609</v>
      </c>
      <c r="KB251" s="17" t="s">
        <v>609</v>
      </c>
      <c r="KC251" s="17" t="s">
        <v>609</v>
      </c>
      <c r="KE251" s="17" t="s">
        <v>594</v>
      </c>
      <c r="KF251" s="17" t="s">
        <v>894</v>
      </c>
      <c r="KG251" s="17" t="s">
        <v>609</v>
      </c>
      <c r="KH251" s="17" t="s">
        <v>609</v>
      </c>
      <c r="KI251" s="17" t="s">
        <v>610</v>
      </c>
      <c r="KJ251" s="17" t="s">
        <v>609</v>
      </c>
      <c r="KK251" s="17" t="s">
        <v>609</v>
      </c>
      <c r="KL251" s="17" t="s">
        <v>609</v>
      </c>
      <c r="KM251" s="17" t="s">
        <v>609</v>
      </c>
      <c r="KN251" s="17" t="s">
        <v>609</v>
      </c>
      <c r="KO251" s="17" t="s">
        <v>609</v>
      </c>
      <c r="KP251" s="17" t="s">
        <v>609</v>
      </c>
      <c r="KQ251" s="17" t="s">
        <v>609</v>
      </c>
      <c r="KR251" s="17" t="s">
        <v>609</v>
      </c>
      <c r="KS251" s="17" t="s">
        <v>609</v>
      </c>
      <c r="LG251" s="17" t="s">
        <v>672</v>
      </c>
      <c r="LM251" s="17" t="s">
        <v>701</v>
      </c>
      <c r="LO251" s="17" t="s">
        <v>674</v>
      </c>
      <c r="LP251" s="17" t="s">
        <v>601</v>
      </c>
      <c r="MH251" s="17" t="s">
        <v>860</v>
      </c>
      <c r="MI251" s="17" t="s">
        <v>609</v>
      </c>
      <c r="MJ251" s="17" t="s">
        <v>609</v>
      </c>
      <c r="MK251" s="17" t="s">
        <v>609</v>
      </c>
      <c r="ML251" s="17" t="s">
        <v>609</v>
      </c>
      <c r="MM251" s="17" t="s">
        <v>609</v>
      </c>
      <c r="MN251" s="17" t="s">
        <v>610</v>
      </c>
      <c r="MO251" s="17" t="s">
        <v>609</v>
      </c>
      <c r="MP251" s="17" t="s">
        <v>609</v>
      </c>
      <c r="MQ251" s="17" t="s">
        <v>609</v>
      </c>
      <c r="MR251" s="17" t="s">
        <v>609</v>
      </c>
      <c r="MS251" s="17" t="s">
        <v>609</v>
      </c>
      <c r="MT251" s="17" t="s">
        <v>609</v>
      </c>
      <c r="MU251" s="17" t="s">
        <v>609</v>
      </c>
      <c r="MV251" s="17" t="s">
        <v>609</v>
      </c>
      <c r="MW251" s="17" t="s">
        <v>609</v>
      </c>
      <c r="MY251" s="17" t="s">
        <v>1358</v>
      </c>
      <c r="MZ251" s="17" t="s">
        <v>610</v>
      </c>
      <c r="NA251" s="17" t="s">
        <v>610</v>
      </c>
      <c r="NB251" s="17" t="s">
        <v>609</v>
      </c>
      <c r="NC251" s="17" t="s">
        <v>609</v>
      </c>
      <c r="ND251" s="17" t="s">
        <v>609</v>
      </c>
      <c r="NE251" s="17" t="s">
        <v>609</v>
      </c>
      <c r="NF251" s="17" t="s">
        <v>609</v>
      </c>
      <c r="NG251" s="17" t="s">
        <v>609</v>
      </c>
      <c r="NJ251" s="17" t="s">
        <v>677</v>
      </c>
      <c r="NL251" s="17" t="s">
        <v>677</v>
      </c>
      <c r="NR251" s="17" t="s">
        <v>704</v>
      </c>
      <c r="NS251" s="17" t="s">
        <v>639</v>
      </c>
      <c r="NT251" s="17" t="s">
        <v>610</v>
      </c>
      <c r="NU251" s="17" t="s">
        <v>609</v>
      </c>
      <c r="NV251" s="17" t="s">
        <v>610</v>
      </c>
      <c r="NW251" s="17" t="s">
        <v>609</v>
      </c>
      <c r="NX251" s="17" t="s">
        <v>609</v>
      </c>
      <c r="NY251" s="17" t="s">
        <v>609</v>
      </c>
      <c r="NZ251" s="17" t="s">
        <v>609</v>
      </c>
      <c r="OA251" s="17" t="s">
        <v>609</v>
      </c>
      <c r="OB251" s="17" t="s">
        <v>609</v>
      </c>
      <c r="OC251" s="17" t="s">
        <v>609</v>
      </c>
      <c r="OD251" s="17" t="s">
        <v>609</v>
      </c>
      <c r="OG251" s="17" t="s">
        <v>640</v>
      </c>
      <c r="OH251" s="17" t="s">
        <v>640</v>
      </c>
      <c r="OI251" s="17" t="s">
        <v>640</v>
      </c>
      <c r="OJ251" s="17" t="s">
        <v>640</v>
      </c>
      <c r="OK251" s="17" t="s">
        <v>640</v>
      </c>
      <c r="OL251" s="17" t="s">
        <v>640</v>
      </c>
      <c r="OM251" s="17" t="s">
        <v>640</v>
      </c>
      <c r="ON251" s="17" t="s">
        <v>640</v>
      </c>
      <c r="OO251" s="17" t="s">
        <v>640</v>
      </c>
      <c r="OP251" s="17" t="s">
        <v>640</v>
      </c>
      <c r="OQ251" s="17" t="s">
        <v>640</v>
      </c>
      <c r="OR251" s="17" t="s">
        <v>594</v>
      </c>
      <c r="OU251" s="17" t="s">
        <v>2718</v>
      </c>
      <c r="OV251" s="17" t="s">
        <v>609</v>
      </c>
      <c r="OW251" s="17" t="s">
        <v>610</v>
      </c>
      <c r="OX251" s="17" t="s">
        <v>610</v>
      </c>
      <c r="OY251" s="17" t="s">
        <v>610</v>
      </c>
      <c r="OZ251" s="17" t="s">
        <v>609</v>
      </c>
      <c r="PA251" s="17" t="s">
        <v>609</v>
      </c>
      <c r="PB251" s="17" t="s">
        <v>609</v>
      </c>
      <c r="PC251" s="17" t="s">
        <v>610</v>
      </c>
      <c r="PD251" s="17" t="s">
        <v>610</v>
      </c>
      <c r="PE251" s="17" t="s">
        <v>609</v>
      </c>
      <c r="PF251" s="17" t="s">
        <v>609</v>
      </c>
      <c r="PG251" s="17" t="s">
        <v>609</v>
      </c>
      <c r="PH251" s="17" t="s">
        <v>609</v>
      </c>
      <c r="PI251" s="17" t="s">
        <v>609</v>
      </c>
      <c r="PJ251" s="17" t="s">
        <v>609</v>
      </c>
      <c r="PL251" s="17" t="s">
        <v>2719</v>
      </c>
      <c r="PM251" s="17" t="s">
        <v>609</v>
      </c>
      <c r="PN251" s="17" t="s">
        <v>610</v>
      </c>
      <c r="PO251" s="17" t="s">
        <v>610</v>
      </c>
      <c r="PP251" s="17" t="s">
        <v>610</v>
      </c>
      <c r="PQ251" s="17" t="s">
        <v>610</v>
      </c>
      <c r="PR251" s="17" t="s">
        <v>609</v>
      </c>
      <c r="PS251" s="17" t="s">
        <v>609</v>
      </c>
      <c r="PT251" s="17" t="s">
        <v>609</v>
      </c>
      <c r="PU251" s="17" t="s">
        <v>609</v>
      </c>
      <c r="PV251" s="17" t="s">
        <v>609</v>
      </c>
      <c r="PX251" s="17" t="s">
        <v>707</v>
      </c>
      <c r="QJ251" s="17" t="s">
        <v>645</v>
      </c>
      <c r="QK251" s="17" t="s">
        <v>763</v>
      </c>
      <c r="QL251" s="17" t="s">
        <v>609</v>
      </c>
      <c r="QM251" s="17" t="s">
        <v>609</v>
      </c>
      <c r="QN251" s="17" t="s">
        <v>609</v>
      </c>
      <c r="QO251" s="17" t="s">
        <v>609</v>
      </c>
      <c r="QP251" s="17" t="s">
        <v>609</v>
      </c>
      <c r="QQ251" s="17" t="s">
        <v>609</v>
      </c>
      <c r="QR251" s="17" t="s">
        <v>609</v>
      </c>
      <c r="QS251" s="17" t="s">
        <v>609</v>
      </c>
      <c r="QT251" s="17" t="s">
        <v>609</v>
      </c>
      <c r="QU251" s="17" t="s">
        <v>609</v>
      </c>
      <c r="QV251" s="17" t="s">
        <v>609</v>
      </c>
      <c r="QW251" s="17" t="s">
        <v>610</v>
      </c>
      <c r="RG251" s="17" t="s">
        <v>764</v>
      </c>
      <c r="RH251" s="17" t="s">
        <v>609</v>
      </c>
      <c r="RI251" s="17" t="s">
        <v>609</v>
      </c>
      <c r="RJ251" s="17" t="s">
        <v>609</v>
      </c>
      <c r="RK251" s="17" t="s">
        <v>609</v>
      </c>
      <c r="RL251" s="17" t="s">
        <v>609</v>
      </c>
      <c r="RM251" s="17" t="s">
        <v>609</v>
      </c>
      <c r="RN251" s="17" t="s">
        <v>609</v>
      </c>
      <c r="RO251" s="17" t="s">
        <v>609</v>
      </c>
      <c r="RP251" s="17" t="s">
        <v>609</v>
      </c>
      <c r="RQ251" s="17" t="s">
        <v>609</v>
      </c>
      <c r="RR251" s="17" t="s">
        <v>609</v>
      </c>
      <c r="RS251" s="17" t="s">
        <v>610</v>
      </c>
      <c r="SC251" s="17" t="s">
        <v>955</v>
      </c>
      <c r="SD251" s="17" t="s">
        <v>609</v>
      </c>
      <c r="SE251" s="17" t="s">
        <v>610</v>
      </c>
      <c r="SF251" s="17" t="s">
        <v>609</v>
      </c>
      <c r="SG251" s="17" t="s">
        <v>609</v>
      </c>
      <c r="SH251" s="17" t="s">
        <v>609</v>
      </c>
      <c r="SI251" s="17" t="s">
        <v>609</v>
      </c>
      <c r="SJ251" s="17" t="s">
        <v>609</v>
      </c>
      <c r="SK251" s="17" t="s">
        <v>609</v>
      </c>
      <c r="SL251" s="17" t="s">
        <v>609</v>
      </c>
      <c r="SM251" s="17" t="s">
        <v>609</v>
      </c>
      <c r="SN251" s="17" t="s">
        <v>609</v>
      </c>
      <c r="SO251" s="17" t="s">
        <v>609</v>
      </c>
      <c r="SP251" s="17" t="s">
        <v>609</v>
      </c>
      <c r="SQ251" s="17" t="s">
        <v>609</v>
      </c>
      <c r="SR251" s="17" t="s">
        <v>609</v>
      </c>
      <c r="SS251" s="17" t="s">
        <v>609</v>
      </c>
      <c r="ST251" s="17" t="s">
        <v>609</v>
      </c>
      <c r="SU251" s="17" t="s">
        <v>609</v>
      </c>
      <c r="SV251" s="17" t="s">
        <v>609</v>
      </c>
      <c r="SX251" s="17" t="s">
        <v>2720</v>
      </c>
      <c r="SY251" s="17" t="s">
        <v>609</v>
      </c>
      <c r="SZ251" s="17" t="s">
        <v>610</v>
      </c>
      <c r="TA251" s="17" t="s">
        <v>610</v>
      </c>
      <c r="TB251" s="17" t="s">
        <v>609</v>
      </c>
      <c r="TC251" s="17" t="s">
        <v>609</v>
      </c>
      <c r="TD251" s="17" t="s">
        <v>609</v>
      </c>
      <c r="TE251" s="17" t="s">
        <v>609</v>
      </c>
      <c r="TF251" s="17" t="s">
        <v>609</v>
      </c>
      <c r="TG251" s="17" t="s">
        <v>610</v>
      </c>
      <c r="TH251" s="17" t="s">
        <v>609</v>
      </c>
      <c r="TI251" s="17" t="s">
        <v>609</v>
      </c>
      <c r="TJ251" s="17" t="s">
        <v>609</v>
      </c>
      <c r="TK251" s="17" t="s">
        <v>609</v>
      </c>
      <c r="TL251" s="17" t="s">
        <v>609</v>
      </c>
      <c r="TM251" s="17" t="s">
        <v>609</v>
      </c>
      <c r="TN251" s="17" t="s">
        <v>609</v>
      </c>
      <c r="TO251" s="17" t="s">
        <v>609</v>
      </c>
      <c r="TP251" s="17" t="s">
        <v>609</v>
      </c>
      <c r="TQ251" s="17" t="s">
        <v>609</v>
      </c>
      <c r="TR251" s="17" t="s">
        <v>609</v>
      </c>
      <c r="TS251" s="17" t="s">
        <v>609</v>
      </c>
      <c r="TT251" s="17" t="s">
        <v>609</v>
      </c>
      <c r="TV251" s="17" t="s">
        <v>2721</v>
      </c>
      <c r="TW251" s="17" t="s">
        <v>609</v>
      </c>
      <c r="TX251" s="17" t="s">
        <v>609</v>
      </c>
      <c r="TY251" s="17" t="s">
        <v>609</v>
      </c>
      <c r="TZ251" s="17" t="s">
        <v>609</v>
      </c>
      <c r="UA251" s="17" t="s">
        <v>609</v>
      </c>
      <c r="UB251" s="17" t="s">
        <v>609</v>
      </c>
      <c r="UC251" s="17" t="s">
        <v>609</v>
      </c>
      <c r="UD251" s="17" t="s">
        <v>609</v>
      </c>
      <c r="UE251" s="17" t="s">
        <v>609</v>
      </c>
      <c r="UF251" s="17" t="s">
        <v>609</v>
      </c>
      <c r="UG251" s="17" t="s">
        <v>609</v>
      </c>
      <c r="UH251" s="17" t="s">
        <v>609</v>
      </c>
      <c r="UI251" s="17" t="s">
        <v>609</v>
      </c>
      <c r="UJ251" s="17" t="s">
        <v>609</v>
      </c>
      <c r="UK251" s="17" t="s">
        <v>610</v>
      </c>
      <c r="UL251" s="17" t="s">
        <v>609</v>
      </c>
      <c r="UM251" s="17" t="s">
        <v>609</v>
      </c>
      <c r="UN251" s="17" t="s">
        <v>609</v>
      </c>
      <c r="UO251" s="17" t="s">
        <v>610</v>
      </c>
      <c r="UP251" s="17" t="s">
        <v>609</v>
      </c>
      <c r="UR251" s="17" t="s">
        <v>2722</v>
      </c>
      <c r="US251" s="17" t="s">
        <v>609</v>
      </c>
      <c r="UT251" s="17" t="s">
        <v>609</v>
      </c>
      <c r="UU251" s="17" t="s">
        <v>609</v>
      </c>
      <c r="UV251" s="17" t="s">
        <v>610</v>
      </c>
      <c r="UW251" s="17" t="s">
        <v>609</v>
      </c>
      <c r="UX251" s="17" t="s">
        <v>610</v>
      </c>
      <c r="UY251" s="17" t="s">
        <v>610</v>
      </c>
      <c r="UZ251" s="17" t="s">
        <v>609</v>
      </c>
      <c r="VA251" s="17" t="s">
        <v>609</v>
      </c>
      <c r="VB251" s="17" t="s">
        <v>609</v>
      </c>
      <c r="VC251" s="17" t="s">
        <v>609</v>
      </c>
      <c r="VD251" s="17" t="s">
        <v>609</v>
      </c>
      <c r="VE251" s="17" t="s">
        <v>609</v>
      </c>
      <c r="VG251" s="17" t="s">
        <v>768</v>
      </c>
      <c r="VH251" s="17" t="s">
        <v>688</v>
      </c>
      <c r="VI251" s="17" t="s">
        <v>610</v>
      </c>
      <c r="VJ251" s="17" t="s">
        <v>609</v>
      </c>
      <c r="VK251" s="17" t="s">
        <v>609</v>
      </c>
      <c r="VL251" s="17" t="s">
        <v>609</v>
      </c>
      <c r="VM251" s="17" t="s">
        <v>609</v>
      </c>
      <c r="VN251" s="17" t="s">
        <v>609</v>
      </c>
      <c r="VO251" s="17" t="s">
        <v>609</v>
      </c>
      <c r="VP251" s="17" t="s">
        <v>609</v>
      </c>
      <c r="VQ251" s="17" t="s">
        <v>609</v>
      </c>
      <c r="VR251" s="17" t="s">
        <v>609</v>
      </c>
    </row>
    <row r="252" spans="1:590" x14ac:dyDescent="0.3">
      <c r="A252" s="17" t="s">
        <v>2723</v>
      </c>
      <c r="B252" s="17" t="s">
        <v>591</v>
      </c>
      <c r="C252" s="17">
        <v>0.83082961393515198</v>
      </c>
      <c r="D252" s="17" t="s">
        <v>1746</v>
      </c>
      <c r="E252" s="17" t="s">
        <v>743</v>
      </c>
      <c r="F252" s="17" t="s">
        <v>594</v>
      </c>
      <c r="G252" s="17" t="s">
        <v>594</v>
      </c>
      <c r="I252" s="17" t="s">
        <v>984</v>
      </c>
      <c r="J252" s="17" t="s">
        <v>596</v>
      </c>
      <c r="L252" s="17" t="s">
        <v>597</v>
      </c>
      <c r="N252" s="17" t="s">
        <v>598</v>
      </c>
      <c r="R252" s="17" t="s">
        <v>1212</v>
      </c>
      <c r="S252" s="17" t="s">
        <v>600</v>
      </c>
      <c r="T252" s="17" t="s">
        <v>601</v>
      </c>
      <c r="V252" s="17" t="s">
        <v>692</v>
      </c>
      <c r="W252" s="17" t="s">
        <v>594</v>
      </c>
      <c r="X252" s="17" t="s">
        <v>659</v>
      </c>
      <c r="Z252" s="17" t="s">
        <v>604</v>
      </c>
      <c r="AA252" s="17" t="s">
        <v>797</v>
      </c>
      <c r="AC252" s="17" t="s">
        <v>601</v>
      </c>
      <c r="AD252" s="17" t="s">
        <v>606</v>
      </c>
      <c r="BF252" s="17" t="s">
        <v>1337</v>
      </c>
      <c r="BH252" s="17" t="s">
        <v>2724</v>
      </c>
      <c r="BI252" s="17" t="s">
        <v>609</v>
      </c>
      <c r="BJ252" s="17" t="s">
        <v>609</v>
      </c>
      <c r="BK252" s="17" t="s">
        <v>609</v>
      </c>
      <c r="BL252" s="17" t="s">
        <v>609</v>
      </c>
      <c r="BM252" s="17" t="s">
        <v>610</v>
      </c>
      <c r="BN252" s="17" t="s">
        <v>609</v>
      </c>
      <c r="BO252" s="17" t="s">
        <v>609</v>
      </c>
      <c r="BP252" s="17" t="s">
        <v>610</v>
      </c>
      <c r="BQ252" s="17" t="s">
        <v>609</v>
      </c>
      <c r="BR252" s="17" t="s">
        <v>609</v>
      </c>
      <c r="BS252" s="17" t="s">
        <v>609</v>
      </c>
      <c r="BT252" s="17" t="s">
        <v>609</v>
      </c>
      <c r="BU252" s="17" t="s">
        <v>610</v>
      </c>
      <c r="BV252" s="17" t="s">
        <v>609</v>
      </c>
      <c r="BW252" s="17" t="s">
        <v>609</v>
      </c>
      <c r="BX252" s="17" t="s">
        <v>609</v>
      </c>
      <c r="BY252" s="17" t="s">
        <v>609</v>
      </c>
      <c r="CA252" s="17" t="s">
        <v>2725</v>
      </c>
      <c r="CD252" s="17" t="s">
        <v>613</v>
      </c>
      <c r="CE252" s="17" t="s">
        <v>601</v>
      </c>
      <c r="CJ252" s="17" t="s">
        <v>594</v>
      </c>
      <c r="CK252" s="17" t="s">
        <v>619</v>
      </c>
      <c r="CN252" s="17" t="s">
        <v>614</v>
      </c>
      <c r="CO252" s="17" t="s">
        <v>615</v>
      </c>
      <c r="CP252" s="17" t="s">
        <v>609</v>
      </c>
      <c r="CQ252" s="17" t="s">
        <v>609</v>
      </c>
      <c r="CR252" s="17" t="s">
        <v>609</v>
      </c>
      <c r="CS252" s="17" t="s">
        <v>609</v>
      </c>
      <c r="CT252" s="17" t="s">
        <v>609</v>
      </c>
      <c r="CU252" s="17" t="s">
        <v>609</v>
      </c>
      <c r="CV252" s="17" t="s">
        <v>609</v>
      </c>
      <c r="CW252" s="17" t="s">
        <v>609</v>
      </c>
      <c r="CX252" s="17" t="s">
        <v>609</v>
      </c>
      <c r="CY252" s="17" t="s">
        <v>610</v>
      </c>
      <c r="CZ252" s="17" t="s">
        <v>665</v>
      </c>
      <c r="DA252" s="17" t="s">
        <v>610</v>
      </c>
      <c r="DB252" s="17" t="s">
        <v>610</v>
      </c>
      <c r="DC252" s="17" t="s">
        <v>610</v>
      </c>
      <c r="DD252" s="17" t="s">
        <v>609</v>
      </c>
      <c r="DE252" s="17" t="s">
        <v>609</v>
      </c>
      <c r="DF252" s="17" t="s">
        <v>609</v>
      </c>
      <c r="DG252" s="17" t="s">
        <v>615</v>
      </c>
      <c r="DH252" s="17" t="s">
        <v>610</v>
      </c>
      <c r="DI252" s="17" t="s">
        <v>609</v>
      </c>
      <c r="DJ252" s="17" t="s">
        <v>609</v>
      </c>
      <c r="DK252" s="17" t="s">
        <v>609</v>
      </c>
      <c r="DL252" s="17" t="s">
        <v>609</v>
      </c>
      <c r="DM252" s="17" t="s">
        <v>609</v>
      </c>
      <c r="DN252" s="17" t="s">
        <v>609</v>
      </c>
      <c r="DO252" s="17" t="s">
        <v>609</v>
      </c>
      <c r="DP252" s="17" t="s">
        <v>609</v>
      </c>
      <c r="DQ252" s="17" t="s">
        <v>609</v>
      </c>
      <c r="DS252" s="17" t="s">
        <v>617</v>
      </c>
      <c r="DT252" s="17" t="s">
        <v>594</v>
      </c>
      <c r="DX252" s="17" t="s">
        <v>619</v>
      </c>
      <c r="EA252" s="17" t="s">
        <v>609</v>
      </c>
      <c r="EB252" s="17" t="s">
        <v>610</v>
      </c>
      <c r="EC252" s="17" t="s">
        <v>609</v>
      </c>
      <c r="ED252" s="17" t="s">
        <v>609</v>
      </c>
      <c r="EE252" s="17" t="s">
        <v>610</v>
      </c>
      <c r="EF252" s="17" t="s">
        <v>609</v>
      </c>
      <c r="EG252" s="17" t="s">
        <v>619</v>
      </c>
      <c r="EH252" s="17" t="s">
        <v>619</v>
      </c>
      <c r="EI252" s="17" t="s">
        <v>610</v>
      </c>
      <c r="EJ252" s="17" t="s">
        <v>609</v>
      </c>
      <c r="EK252" s="17" t="s">
        <v>610</v>
      </c>
      <c r="EL252" s="17" t="s">
        <v>610</v>
      </c>
      <c r="EM252" s="17" t="s">
        <v>609</v>
      </c>
      <c r="EN252" s="17" t="s">
        <v>619</v>
      </c>
      <c r="EO252" s="17" t="s">
        <v>610</v>
      </c>
      <c r="EQ252" s="17" t="s">
        <v>601</v>
      </c>
      <c r="EV252" s="17" t="s">
        <v>594</v>
      </c>
      <c r="EW252" s="17" t="s">
        <v>619</v>
      </c>
      <c r="EX252" s="17" t="s">
        <v>621</v>
      </c>
      <c r="EY252" s="17" t="s">
        <v>622</v>
      </c>
      <c r="EZ252" s="17" t="s">
        <v>623</v>
      </c>
      <c r="FA252" s="17" t="s">
        <v>601</v>
      </c>
      <c r="FZ252" s="17" t="s">
        <v>2726</v>
      </c>
      <c r="GA252" s="17" t="s">
        <v>609</v>
      </c>
      <c r="GB252" s="17" t="s">
        <v>610</v>
      </c>
      <c r="GC252" s="17" t="s">
        <v>610</v>
      </c>
      <c r="GD252" s="17" t="s">
        <v>609</v>
      </c>
      <c r="GE252" s="17" t="s">
        <v>610</v>
      </c>
      <c r="GF252" s="17" t="s">
        <v>609</v>
      </c>
      <c r="GG252" s="17" t="s">
        <v>609</v>
      </c>
      <c r="GH252" s="17" t="s">
        <v>609</v>
      </c>
      <c r="GI252" s="17" t="s">
        <v>609</v>
      </c>
      <c r="GJ252" s="17" t="s">
        <v>610</v>
      </c>
      <c r="GK252" s="17" t="s">
        <v>609</v>
      </c>
      <c r="GL252" s="17" t="s">
        <v>609</v>
      </c>
      <c r="GM252" s="17" t="s">
        <v>669</v>
      </c>
      <c r="GN252" s="17" t="s">
        <v>754</v>
      </c>
      <c r="GO252" s="17" t="s">
        <v>609</v>
      </c>
      <c r="GP252" s="17" t="s">
        <v>609</v>
      </c>
      <c r="GQ252" s="17" t="s">
        <v>609</v>
      </c>
      <c r="GR252" s="17" t="s">
        <v>609</v>
      </c>
      <c r="GS252" s="17" t="s">
        <v>609</v>
      </c>
      <c r="GT252" s="17" t="s">
        <v>609</v>
      </c>
      <c r="GU252" s="17" t="s">
        <v>609</v>
      </c>
      <c r="GV252" s="17" t="s">
        <v>609</v>
      </c>
      <c r="GW252" s="17" t="s">
        <v>609</v>
      </c>
      <c r="GX252" s="17" t="s">
        <v>609</v>
      </c>
      <c r="GY252" s="17" t="s">
        <v>609</v>
      </c>
      <c r="GZ252" s="17" t="s">
        <v>609</v>
      </c>
      <c r="HA252" s="17" t="s">
        <v>609</v>
      </c>
      <c r="HB252" s="17" t="s">
        <v>609</v>
      </c>
      <c r="HC252" s="17" t="s">
        <v>609</v>
      </c>
      <c r="HD252" s="17" t="s">
        <v>610</v>
      </c>
      <c r="HE252" s="17" t="s">
        <v>609</v>
      </c>
      <c r="HG252" s="17" t="s">
        <v>754</v>
      </c>
      <c r="HH252" s="17" t="s">
        <v>609</v>
      </c>
      <c r="HI252" s="17" t="s">
        <v>609</v>
      </c>
      <c r="HJ252" s="17" t="s">
        <v>609</v>
      </c>
      <c r="HK252" s="17" t="s">
        <v>609</v>
      </c>
      <c r="HL252" s="17" t="s">
        <v>609</v>
      </c>
      <c r="HM252" s="17" t="s">
        <v>609</v>
      </c>
      <c r="HN252" s="17" t="s">
        <v>609</v>
      </c>
      <c r="HO252" s="17" t="s">
        <v>609</v>
      </c>
      <c r="HP252" s="17" t="s">
        <v>609</v>
      </c>
      <c r="HQ252" s="17" t="s">
        <v>609</v>
      </c>
      <c r="HR252" s="17" t="s">
        <v>609</v>
      </c>
      <c r="HS252" s="17" t="s">
        <v>609</v>
      </c>
      <c r="HT252" s="17" t="s">
        <v>609</v>
      </c>
      <c r="HU252" s="17" t="s">
        <v>609</v>
      </c>
      <c r="HV252" s="17" t="s">
        <v>609</v>
      </c>
      <c r="HW252" s="17" t="s">
        <v>610</v>
      </c>
      <c r="HX252" s="17" t="s">
        <v>609</v>
      </c>
      <c r="HZ252" s="17" t="s">
        <v>821</v>
      </c>
      <c r="IA252" s="17" t="s">
        <v>1939</v>
      </c>
      <c r="IB252" s="17" t="s">
        <v>610</v>
      </c>
      <c r="IC252" s="17" t="s">
        <v>609</v>
      </c>
      <c r="ID252" s="17" t="s">
        <v>609</v>
      </c>
      <c r="IE252" s="17" t="s">
        <v>609</v>
      </c>
      <c r="IF252" s="17" t="s">
        <v>609</v>
      </c>
      <c r="IG252" s="17" t="s">
        <v>609</v>
      </c>
      <c r="IH252" s="17" t="s">
        <v>609</v>
      </c>
      <c r="II252" s="17" t="s">
        <v>610</v>
      </c>
      <c r="IJ252" s="17" t="s">
        <v>609</v>
      </c>
      <c r="IK252" s="17" t="s">
        <v>609</v>
      </c>
      <c r="IL252" s="17" t="s">
        <v>609</v>
      </c>
      <c r="IM252" s="17" t="s">
        <v>609</v>
      </c>
      <c r="IN252" s="17" t="s">
        <v>609</v>
      </c>
      <c r="IO252" s="17" t="s">
        <v>609</v>
      </c>
      <c r="IQ252" s="17" t="s">
        <v>755</v>
      </c>
      <c r="IR252" s="17" t="s">
        <v>609</v>
      </c>
      <c r="IS252" s="17" t="s">
        <v>609</v>
      </c>
      <c r="IT252" s="17" t="s">
        <v>609</v>
      </c>
      <c r="IU252" s="17" t="s">
        <v>609</v>
      </c>
      <c r="IV252" s="17" t="s">
        <v>609</v>
      </c>
      <c r="IW252" s="17" t="s">
        <v>609</v>
      </c>
      <c r="IX252" s="17" t="s">
        <v>609</v>
      </c>
      <c r="IY252" s="17" t="s">
        <v>609</v>
      </c>
      <c r="IZ252" s="17" t="s">
        <v>609</v>
      </c>
      <c r="JA252" s="17" t="s">
        <v>609</v>
      </c>
      <c r="JB252" s="17" t="s">
        <v>609</v>
      </c>
      <c r="JC252" s="17" t="s">
        <v>609</v>
      </c>
      <c r="JD252" s="17" t="s">
        <v>609</v>
      </c>
      <c r="JE252" s="17" t="s">
        <v>609</v>
      </c>
      <c r="JF252" s="17" t="s">
        <v>609</v>
      </c>
      <c r="JG252" s="17" t="s">
        <v>609</v>
      </c>
      <c r="JH252" s="17" t="s">
        <v>609</v>
      </c>
      <c r="JI252" s="17" t="s">
        <v>609</v>
      </c>
      <c r="JJ252" s="17" t="s">
        <v>609</v>
      </c>
      <c r="JK252" s="17" t="s">
        <v>609</v>
      </c>
      <c r="JL252" s="17" t="s">
        <v>609</v>
      </c>
      <c r="JM252" s="17" t="s">
        <v>610</v>
      </c>
      <c r="JN252" s="17" t="s">
        <v>609</v>
      </c>
      <c r="JP252" s="17" t="s">
        <v>833</v>
      </c>
      <c r="JQ252" s="17" t="s">
        <v>609</v>
      </c>
      <c r="JR252" s="17" t="s">
        <v>609</v>
      </c>
      <c r="JS252" s="17" t="s">
        <v>609</v>
      </c>
      <c r="JT252" s="17" t="s">
        <v>609</v>
      </c>
      <c r="JU252" s="17" t="s">
        <v>609</v>
      </c>
      <c r="JV252" s="17" t="s">
        <v>609</v>
      </c>
      <c r="JW252" s="17" t="s">
        <v>609</v>
      </c>
      <c r="JX252" s="17" t="s">
        <v>609</v>
      </c>
      <c r="JY252" s="17" t="s">
        <v>609</v>
      </c>
      <c r="JZ252" s="17" t="s">
        <v>609</v>
      </c>
      <c r="KA252" s="17" t="s">
        <v>609</v>
      </c>
      <c r="KB252" s="17" t="s">
        <v>610</v>
      </c>
      <c r="KC252" s="17" t="s">
        <v>609</v>
      </c>
      <c r="KE252" s="17" t="s">
        <v>594</v>
      </c>
      <c r="KF252" s="17" t="s">
        <v>732</v>
      </c>
      <c r="KG252" s="17" t="s">
        <v>609</v>
      </c>
      <c r="KH252" s="17" t="s">
        <v>609</v>
      </c>
      <c r="KI252" s="17" t="s">
        <v>609</v>
      </c>
      <c r="KJ252" s="17" t="s">
        <v>609</v>
      </c>
      <c r="KK252" s="17" t="s">
        <v>609</v>
      </c>
      <c r="KL252" s="17" t="s">
        <v>609</v>
      </c>
      <c r="KM252" s="17" t="s">
        <v>610</v>
      </c>
      <c r="KN252" s="17" t="s">
        <v>609</v>
      </c>
      <c r="KO252" s="17" t="s">
        <v>609</v>
      </c>
      <c r="KP252" s="17" t="s">
        <v>609</v>
      </c>
      <c r="KQ252" s="17" t="s">
        <v>609</v>
      </c>
      <c r="KR252" s="17" t="s">
        <v>609</v>
      </c>
      <c r="KS252" s="17" t="s">
        <v>609</v>
      </c>
      <c r="LA252" s="17" t="s">
        <v>634</v>
      </c>
      <c r="LG252" s="17" t="s">
        <v>1435</v>
      </c>
      <c r="LI252" s="17" t="s">
        <v>701</v>
      </c>
      <c r="LM252" s="17" t="s">
        <v>1042</v>
      </c>
      <c r="LN252" s="17" t="s">
        <v>595</v>
      </c>
      <c r="LO252" s="17" t="s">
        <v>674</v>
      </c>
      <c r="LP252" s="17" t="s">
        <v>601</v>
      </c>
      <c r="MH252" s="17" t="s">
        <v>2727</v>
      </c>
      <c r="MI252" s="17" t="s">
        <v>609</v>
      </c>
      <c r="MJ252" s="17" t="s">
        <v>610</v>
      </c>
      <c r="MK252" s="17" t="s">
        <v>610</v>
      </c>
      <c r="ML252" s="17" t="s">
        <v>610</v>
      </c>
      <c r="MM252" s="17" t="s">
        <v>609</v>
      </c>
      <c r="MN252" s="17" t="s">
        <v>609</v>
      </c>
      <c r="MO252" s="17" t="s">
        <v>609</v>
      </c>
      <c r="MP252" s="17" t="s">
        <v>609</v>
      </c>
      <c r="MQ252" s="17" t="s">
        <v>609</v>
      </c>
      <c r="MR252" s="17" t="s">
        <v>609</v>
      </c>
      <c r="MS252" s="17" t="s">
        <v>609</v>
      </c>
      <c r="MT252" s="17" t="s">
        <v>609</v>
      </c>
      <c r="MU252" s="17" t="s">
        <v>609</v>
      </c>
      <c r="MV252" s="17" t="s">
        <v>609</v>
      </c>
      <c r="MW252" s="17" t="s">
        <v>609</v>
      </c>
      <c r="MY252" s="17" t="s">
        <v>676</v>
      </c>
      <c r="MZ252" s="17" t="s">
        <v>610</v>
      </c>
      <c r="NA252" s="17" t="s">
        <v>610</v>
      </c>
      <c r="NB252" s="17" t="s">
        <v>609</v>
      </c>
      <c r="NC252" s="17" t="s">
        <v>609</v>
      </c>
      <c r="ND252" s="17" t="s">
        <v>609</v>
      </c>
      <c r="NE252" s="17" t="s">
        <v>609</v>
      </c>
      <c r="NF252" s="17" t="s">
        <v>609</v>
      </c>
      <c r="NG252" s="17" t="s">
        <v>609</v>
      </c>
      <c r="NJ252" s="17" t="s">
        <v>703</v>
      </c>
      <c r="NL252" s="17" t="s">
        <v>677</v>
      </c>
      <c r="NR252" s="17" t="s">
        <v>704</v>
      </c>
      <c r="NS252" s="17" t="s">
        <v>1113</v>
      </c>
      <c r="NT252" s="17" t="s">
        <v>610</v>
      </c>
      <c r="NU252" s="17" t="s">
        <v>609</v>
      </c>
      <c r="NV252" s="17" t="s">
        <v>610</v>
      </c>
      <c r="NW252" s="17" t="s">
        <v>609</v>
      </c>
      <c r="NX252" s="17" t="s">
        <v>609</v>
      </c>
      <c r="NY252" s="17" t="s">
        <v>609</v>
      </c>
      <c r="NZ252" s="17" t="s">
        <v>609</v>
      </c>
      <c r="OA252" s="17" t="s">
        <v>609</v>
      </c>
      <c r="OB252" s="17" t="s">
        <v>609</v>
      </c>
      <c r="OC252" s="17" t="s">
        <v>609</v>
      </c>
      <c r="OD252" s="17" t="s">
        <v>609</v>
      </c>
      <c r="OG252" s="17" t="s">
        <v>640</v>
      </c>
      <c r="OH252" s="17" t="s">
        <v>640</v>
      </c>
      <c r="OI252" s="17" t="s">
        <v>640</v>
      </c>
      <c r="OJ252" s="17" t="s">
        <v>640</v>
      </c>
      <c r="OK252" s="17" t="s">
        <v>640</v>
      </c>
      <c r="OL252" s="17" t="s">
        <v>640</v>
      </c>
      <c r="OM252" s="17" t="s">
        <v>640</v>
      </c>
      <c r="ON252" s="17" t="s">
        <v>640</v>
      </c>
      <c r="OO252" s="17" t="s">
        <v>640</v>
      </c>
      <c r="OP252" s="17" t="s">
        <v>640</v>
      </c>
      <c r="OQ252" s="17" t="s">
        <v>640</v>
      </c>
      <c r="OR252" s="17" t="s">
        <v>594</v>
      </c>
      <c r="OU252" s="17" t="s">
        <v>2728</v>
      </c>
      <c r="OV252" s="17" t="s">
        <v>609</v>
      </c>
      <c r="OW252" s="17" t="s">
        <v>610</v>
      </c>
      <c r="OX252" s="17" t="s">
        <v>610</v>
      </c>
      <c r="OY252" s="17" t="s">
        <v>610</v>
      </c>
      <c r="OZ252" s="17" t="s">
        <v>609</v>
      </c>
      <c r="PA252" s="17" t="s">
        <v>609</v>
      </c>
      <c r="PB252" s="17" t="s">
        <v>609</v>
      </c>
      <c r="PC252" s="17" t="s">
        <v>609</v>
      </c>
      <c r="PD252" s="17" t="s">
        <v>610</v>
      </c>
      <c r="PE252" s="17" t="s">
        <v>609</v>
      </c>
      <c r="PF252" s="17" t="s">
        <v>609</v>
      </c>
      <c r="PG252" s="17" t="s">
        <v>609</v>
      </c>
      <c r="PH252" s="17" t="s">
        <v>609</v>
      </c>
      <c r="PI252" s="17" t="s">
        <v>609</v>
      </c>
      <c r="PJ252" s="17" t="s">
        <v>609</v>
      </c>
      <c r="PL252" s="17" t="s">
        <v>2729</v>
      </c>
      <c r="PM252" s="17" t="s">
        <v>609</v>
      </c>
      <c r="PN252" s="17" t="s">
        <v>610</v>
      </c>
      <c r="PO252" s="17" t="s">
        <v>610</v>
      </c>
      <c r="PP252" s="17" t="s">
        <v>609</v>
      </c>
      <c r="PQ252" s="17" t="s">
        <v>610</v>
      </c>
      <c r="PR252" s="17" t="s">
        <v>609</v>
      </c>
      <c r="PS252" s="17" t="s">
        <v>609</v>
      </c>
      <c r="PT252" s="17" t="s">
        <v>609</v>
      </c>
      <c r="PU252" s="17" t="s">
        <v>609</v>
      </c>
      <c r="PV252" s="17" t="s">
        <v>609</v>
      </c>
      <c r="PX252" s="17" t="s">
        <v>707</v>
      </c>
      <c r="QJ252" s="17" t="s">
        <v>645</v>
      </c>
      <c r="QK252" s="17" t="s">
        <v>1034</v>
      </c>
      <c r="QL252" s="17" t="s">
        <v>609</v>
      </c>
      <c r="QM252" s="17" t="s">
        <v>609</v>
      </c>
      <c r="QN252" s="17" t="s">
        <v>610</v>
      </c>
      <c r="QO252" s="17" t="s">
        <v>609</v>
      </c>
      <c r="QP252" s="17" t="s">
        <v>609</v>
      </c>
      <c r="QQ252" s="17" t="s">
        <v>609</v>
      </c>
      <c r="QR252" s="17" t="s">
        <v>609</v>
      </c>
      <c r="QS252" s="17" t="s">
        <v>609</v>
      </c>
      <c r="QT252" s="17" t="s">
        <v>609</v>
      </c>
      <c r="QU252" s="17" t="s">
        <v>609</v>
      </c>
      <c r="QV252" s="17" t="s">
        <v>609</v>
      </c>
      <c r="QW252" s="17" t="s">
        <v>609</v>
      </c>
      <c r="RG252" s="17" t="s">
        <v>1035</v>
      </c>
      <c r="RH252" s="17" t="s">
        <v>609</v>
      </c>
      <c r="RI252" s="17" t="s">
        <v>609</v>
      </c>
      <c r="RJ252" s="17" t="s">
        <v>610</v>
      </c>
      <c r="RK252" s="17" t="s">
        <v>609</v>
      </c>
      <c r="RL252" s="17" t="s">
        <v>609</v>
      </c>
      <c r="RM252" s="17" t="s">
        <v>609</v>
      </c>
      <c r="RN252" s="17" t="s">
        <v>609</v>
      </c>
      <c r="RO252" s="17" t="s">
        <v>609</v>
      </c>
      <c r="RP252" s="17" t="s">
        <v>609</v>
      </c>
      <c r="RQ252" s="17" t="s">
        <v>609</v>
      </c>
      <c r="RR252" s="17" t="s">
        <v>609</v>
      </c>
      <c r="RS252" s="17" t="s">
        <v>609</v>
      </c>
      <c r="SC252" s="17" t="s">
        <v>2730</v>
      </c>
      <c r="SD252" s="17" t="s">
        <v>609</v>
      </c>
      <c r="SE252" s="17" t="s">
        <v>610</v>
      </c>
      <c r="SF252" s="17" t="s">
        <v>609</v>
      </c>
      <c r="SG252" s="17" t="s">
        <v>609</v>
      </c>
      <c r="SH252" s="17" t="s">
        <v>609</v>
      </c>
      <c r="SI252" s="17" t="s">
        <v>609</v>
      </c>
      <c r="SJ252" s="17" t="s">
        <v>609</v>
      </c>
      <c r="SK252" s="17" t="s">
        <v>609</v>
      </c>
      <c r="SL252" s="17" t="s">
        <v>609</v>
      </c>
      <c r="SM252" s="17" t="s">
        <v>610</v>
      </c>
      <c r="SN252" s="17" t="s">
        <v>609</v>
      </c>
      <c r="SO252" s="17" t="s">
        <v>609</v>
      </c>
      <c r="SP252" s="17" t="s">
        <v>609</v>
      </c>
      <c r="SQ252" s="17" t="s">
        <v>609</v>
      </c>
      <c r="SR252" s="17" t="s">
        <v>609</v>
      </c>
      <c r="SS252" s="17" t="s">
        <v>609</v>
      </c>
      <c r="ST252" s="17" t="s">
        <v>610</v>
      </c>
      <c r="SU252" s="17" t="s">
        <v>609</v>
      </c>
      <c r="SV252" s="17" t="s">
        <v>609</v>
      </c>
      <c r="SX252" s="17" t="s">
        <v>888</v>
      </c>
      <c r="SY252" s="17" t="s">
        <v>609</v>
      </c>
      <c r="SZ252" s="17" t="s">
        <v>610</v>
      </c>
      <c r="TA252" s="17" t="s">
        <v>610</v>
      </c>
      <c r="TB252" s="17" t="s">
        <v>609</v>
      </c>
      <c r="TC252" s="17" t="s">
        <v>609</v>
      </c>
      <c r="TD252" s="17" t="s">
        <v>609</v>
      </c>
      <c r="TE252" s="17" t="s">
        <v>609</v>
      </c>
      <c r="TF252" s="17" t="s">
        <v>610</v>
      </c>
      <c r="TG252" s="17" t="s">
        <v>609</v>
      </c>
      <c r="TH252" s="17" t="s">
        <v>609</v>
      </c>
      <c r="TI252" s="17" t="s">
        <v>609</v>
      </c>
      <c r="TJ252" s="17" t="s">
        <v>609</v>
      </c>
      <c r="TK252" s="17" t="s">
        <v>609</v>
      </c>
      <c r="TL252" s="17" t="s">
        <v>609</v>
      </c>
      <c r="TM252" s="17" t="s">
        <v>609</v>
      </c>
      <c r="TN252" s="17" t="s">
        <v>609</v>
      </c>
      <c r="TO252" s="17" t="s">
        <v>609</v>
      </c>
      <c r="TP252" s="17" t="s">
        <v>609</v>
      </c>
      <c r="TQ252" s="17" t="s">
        <v>609</v>
      </c>
      <c r="TR252" s="17" t="s">
        <v>609</v>
      </c>
      <c r="TS252" s="17" t="s">
        <v>609</v>
      </c>
      <c r="TT252" s="17" t="s">
        <v>609</v>
      </c>
      <c r="TV252" s="17" t="s">
        <v>2023</v>
      </c>
      <c r="TW252" s="17" t="s">
        <v>609</v>
      </c>
      <c r="TX252" s="17" t="s">
        <v>609</v>
      </c>
      <c r="TY252" s="17" t="s">
        <v>609</v>
      </c>
      <c r="TZ252" s="17" t="s">
        <v>609</v>
      </c>
      <c r="UA252" s="17" t="s">
        <v>609</v>
      </c>
      <c r="UB252" s="17" t="s">
        <v>609</v>
      </c>
      <c r="UC252" s="17" t="s">
        <v>609</v>
      </c>
      <c r="UD252" s="17" t="s">
        <v>610</v>
      </c>
      <c r="UE252" s="17" t="s">
        <v>609</v>
      </c>
      <c r="UF252" s="17" t="s">
        <v>609</v>
      </c>
      <c r="UG252" s="17" t="s">
        <v>609</v>
      </c>
      <c r="UH252" s="17" t="s">
        <v>609</v>
      </c>
      <c r="UI252" s="17" t="s">
        <v>609</v>
      </c>
      <c r="UJ252" s="17" t="s">
        <v>609</v>
      </c>
      <c r="UK252" s="17" t="s">
        <v>609</v>
      </c>
      <c r="UL252" s="17" t="s">
        <v>609</v>
      </c>
      <c r="UM252" s="17" t="s">
        <v>609</v>
      </c>
      <c r="UN252" s="17" t="s">
        <v>609</v>
      </c>
      <c r="UO252" s="17" t="s">
        <v>609</v>
      </c>
      <c r="UP252" s="17" t="s">
        <v>609</v>
      </c>
      <c r="UR252" s="17" t="s">
        <v>981</v>
      </c>
      <c r="US252" s="17" t="s">
        <v>609</v>
      </c>
      <c r="UT252" s="17" t="s">
        <v>609</v>
      </c>
      <c r="UU252" s="17" t="s">
        <v>609</v>
      </c>
      <c r="UV252" s="17" t="s">
        <v>609</v>
      </c>
      <c r="UW252" s="17" t="s">
        <v>609</v>
      </c>
      <c r="UX252" s="17" t="s">
        <v>609</v>
      </c>
      <c r="UY252" s="17" t="s">
        <v>610</v>
      </c>
      <c r="UZ252" s="17" t="s">
        <v>609</v>
      </c>
      <c r="VA252" s="17" t="s">
        <v>609</v>
      </c>
      <c r="VB252" s="17" t="s">
        <v>609</v>
      </c>
      <c r="VC252" s="17" t="s">
        <v>609</v>
      </c>
      <c r="VD252" s="17" t="s">
        <v>609</v>
      </c>
      <c r="VE252" s="17" t="s">
        <v>609</v>
      </c>
      <c r="VG252" s="17" t="s">
        <v>709</v>
      </c>
      <c r="VH252" s="17" t="s">
        <v>688</v>
      </c>
      <c r="VI252" s="17" t="s">
        <v>610</v>
      </c>
      <c r="VJ252" s="17" t="s">
        <v>609</v>
      </c>
      <c r="VK252" s="17" t="s">
        <v>609</v>
      </c>
      <c r="VL252" s="17" t="s">
        <v>609</v>
      </c>
      <c r="VM252" s="17" t="s">
        <v>609</v>
      </c>
      <c r="VN252" s="17" t="s">
        <v>609</v>
      </c>
      <c r="VO252" s="17" t="s">
        <v>609</v>
      </c>
      <c r="VP252" s="17" t="s">
        <v>609</v>
      </c>
      <c r="VQ252" s="17" t="s">
        <v>609</v>
      </c>
      <c r="VR252" s="17" t="s">
        <v>609</v>
      </c>
    </row>
    <row r="253" spans="1:590" x14ac:dyDescent="0.3">
      <c r="A253" s="17" t="s">
        <v>2731</v>
      </c>
      <c r="B253" s="17" t="s">
        <v>591</v>
      </c>
      <c r="C253" s="17">
        <v>0.83082961393515198</v>
      </c>
      <c r="D253" s="17" t="s">
        <v>1746</v>
      </c>
      <c r="E253" s="17" t="s">
        <v>743</v>
      </c>
      <c r="F253" s="17" t="s">
        <v>594</v>
      </c>
      <c r="G253" s="17" t="s">
        <v>594</v>
      </c>
      <c r="I253" s="17" t="s">
        <v>927</v>
      </c>
      <c r="J253" s="17" t="s">
        <v>596</v>
      </c>
      <c r="L253" s="17" t="s">
        <v>597</v>
      </c>
      <c r="N253" s="17" t="s">
        <v>598</v>
      </c>
      <c r="R253" s="17" t="s">
        <v>1158</v>
      </c>
      <c r="S253" s="17" t="s">
        <v>600</v>
      </c>
      <c r="T253" s="17" t="s">
        <v>601</v>
      </c>
      <c r="V253" s="17" t="s">
        <v>692</v>
      </c>
      <c r="W253" s="17" t="s">
        <v>601</v>
      </c>
      <c r="X253" s="17" t="s">
        <v>659</v>
      </c>
      <c r="Z253" s="17" t="s">
        <v>1032</v>
      </c>
      <c r="AA253" s="17" t="s">
        <v>1120</v>
      </c>
      <c r="AC253" s="17" t="s">
        <v>601</v>
      </c>
      <c r="AD253" s="17" t="s">
        <v>606</v>
      </c>
      <c r="BF253" s="17" t="s">
        <v>1366</v>
      </c>
      <c r="BH253" s="17" t="s">
        <v>731</v>
      </c>
      <c r="BI253" s="17" t="s">
        <v>610</v>
      </c>
      <c r="BJ253" s="17" t="s">
        <v>609</v>
      </c>
      <c r="BK253" s="17" t="s">
        <v>609</v>
      </c>
      <c r="BL253" s="17" t="s">
        <v>609</v>
      </c>
      <c r="BM253" s="17" t="s">
        <v>609</v>
      </c>
      <c r="BN253" s="17" t="s">
        <v>609</v>
      </c>
      <c r="BO253" s="17" t="s">
        <v>609</v>
      </c>
      <c r="BP253" s="17" t="s">
        <v>609</v>
      </c>
      <c r="BQ253" s="17" t="s">
        <v>609</v>
      </c>
      <c r="BR253" s="17" t="s">
        <v>609</v>
      </c>
      <c r="BS253" s="17" t="s">
        <v>609</v>
      </c>
      <c r="BT253" s="17" t="s">
        <v>609</v>
      </c>
      <c r="BU253" s="17" t="s">
        <v>609</v>
      </c>
      <c r="BV253" s="17" t="s">
        <v>609</v>
      </c>
      <c r="BW253" s="17" t="s">
        <v>609</v>
      </c>
      <c r="BX253" s="17" t="s">
        <v>609</v>
      </c>
      <c r="BY253" s="17" t="s">
        <v>609</v>
      </c>
      <c r="CA253" s="17" t="s">
        <v>1569</v>
      </c>
      <c r="CD253" s="17" t="s">
        <v>613</v>
      </c>
      <c r="CE253" s="17" t="s">
        <v>601</v>
      </c>
      <c r="CJ253" s="17" t="s">
        <v>601</v>
      </c>
      <c r="CN253" s="17" t="s">
        <v>614</v>
      </c>
      <c r="CO253" s="17" t="s">
        <v>615</v>
      </c>
      <c r="CP253" s="17" t="s">
        <v>609</v>
      </c>
      <c r="CQ253" s="17" t="s">
        <v>609</v>
      </c>
      <c r="CR253" s="17" t="s">
        <v>609</v>
      </c>
      <c r="CS253" s="17" t="s">
        <v>609</v>
      </c>
      <c r="CT253" s="17" t="s">
        <v>609</v>
      </c>
      <c r="CU253" s="17" t="s">
        <v>609</v>
      </c>
      <c r="CV253" s="17" t="s">
        <v>609</v>
      </c>
      <c r="CW253" s="17" t="s">
        <v>609</v>
      </c>
      <c r="CX253" s="17" t="s">
        <v>609</v>
      </c>
      <c r="CY253" s="17" t="s">
        <v>610</v>
      </c>
      <c r="CZ253" s="17" t="s">
        <v>616</v>
      </c>
      <c r="DA253" s="17" t="s">
        <v>610</v>
      </c>
      <c r="DB253" s="17" t="s">
        <v>610</v>
      </c>
      <c r="DC253" s="17" t="s">
        <v>610</v>
      </c>
      <c r="DD253" s="17" t="s">
        <v>610</v>
      </c>
      <c r="DE253" s="17" t="s">
        <v>609</v>
      </c>
      <c r="DF253" s="17" t="s">
        <v>609</v>
      </c>
      <c r="DG253" s="17" t="s">
        <v>615</v>
      </c>
      <c r="DH253" s="17" t="s">
        <v>610</v>
      </c>
      <c r="DI253" s="17" t="s">
        <v>609</v>
      </c>
      <c r="DJ253" s="17" t="s">
        <v>609</v>
      </c>
      <c r="DK253" s="17" t="s">
        <v>609</v>
      </c>
      <c r="DL253" s="17" t="s">
        <v>609</v>
      </c>
      <c r="DM253" s="17" t="s">
        <v>609</v>
      </c>
      <c r="DN253" s="17" t="s">
        <v>609</v>
      </c>
      <c r="DO253" s="17" t="s">
        <v>609</v>
      </c>
      <c r="DP253" s="17" t="s">
        <v>609</v>
      </c>
      <c r="DQ253" s="17" t="s">
        <v>609</v>
      </c>
      <c r="DS253" s="17" t="s">
        <v>617</v>
      </c>
      <c r="DT253" s="17" t="s">
        <v>594</v>
      </c>
      <c r="DX253" s="17" t="s">
        <v>775</v>
      </c>
      <c r="EA253" s="17" t="s">
        <v>610</v>
      </c>
      <c r="EB253" s="17" t="s">
        <v>620</v>
      </c>
      <c r="EC253" s="17" t="s">
        <v>609</v>
      </c>
      <c r="ED253" s="17" t="s">
        <v>610</v>
      </c>
      <c r="EE253" s="17" t="s">
        <v>609</v>
      </c>
      <c r="EF253" s="17" t="s">
        <v>609</v>
      </c>
      <c r="EG253" s="17" t="s">
        <v>775</v>
      </c>
      <c r="EH253" s="17" t="s">
        <v>618</v>
      </c>
      <c r="EI253" s="17" t="s">
        <v>610</v>
      </c>
      <c r="EJ253" s="17" t="s">
        <v>610</v>
      </c>
      <c r="EK253" s="17" t="s">
        <v>609</v>
      </c>
      <c r="EL253" s="17" t="s">
        <v>610</v>
      </c>
      <c r="EM253" s="17" t="s">
        <v>619</v>
      </c>
      <c r="EN253" s="17" t="s">
        <v>620</v>
      </c>
      <c r="EO253" s="17" t="s">
        <v>609</v>
      </c>
      <c r="EQ253" s="17" t="s">
        <v>601</v>
      </c>
      <c r="EV253" s="17" t="s">
        <v>594</v>
      </c>
      <c r="EW253" s="17" t="s">
        <v>618</v>
      </c>
      <c r="EX253" s="17" t="s">
        <v>621</v>
      </c>
      <c r="EY253" s="17" t="s">
        <v>622</v>
      </c>
      <c r="EZ253" s="17" t="s">
        <v>623</v>
      </c>
      <c r="FA253" s="17" t="s">
        <v>601</v>
      </c>
      <c r="FZ253" s="17" t="s">
        <v>2732</v>
      </c>
      <c r="GA253" s="17" t="s">
        <v>610</v>
      </c>
      <c r="GB253" s="17" t="s">
        <v>610</v>
      </c>
      <c r="GC253" s="17" t="s">
        <v>610</v>
      </c>
      <c r="GD253" s="17" t="s">
        <v>610</v>
      </c>
      <c r="GE253" s="17" t="s">
        <v>609</v>
      </c>
      <c r="GF253" s="17" t="s">
        <v>609</v>
      </c>
      <c r="GG253" s="17" t="s">
        <v>609</v>
      </c>
      <c r="GH253" s="17" t="s">
        <v>609</v>
      </c>
      <c r="GI253" s="17" t="s">
        <v>609</v>
      </c>
      <c r="GJ253" s="17" t="s">
        <v>609</v>
      </c>
      <c r="GK253" s="17" t="s">
        <v>609</v>
      </c>
      <c r="GL253" s="17" t="s">
        <v>609</v>
      </c>
      <c r="GM253" s="17" t="s">
        <v>669</v>
      </c>
      <c r="GN253" s="17" t="s">
        <v>626</v>
      </c>
      <c r="GO253" s="17" t="s">
        <v>610</v>
      </c>
      <c r="GP253" s="17" t="s">
        <v>609</v>
      </c>
      <c r="GQ253" s="17" t="s">
        <v>609</v>
      </c>
      <c r="GR253" s="17" t="s">
        <v>609</v>
      </c>
      <c r="GS253" s="17" t="s">
        <v>609</v>
      </c>
      <c r="GT253" s="17" t="s">
        <v>609</v>
      </c>
      <c r="GU253" s="17" t="s">
        <v>609</v>
      </c>
      <c r="GV253" s="17" t="s">
        <v>609</v>
      </c>
      <c r="GW253" s="17" t="s">
        <v>609</v>
      </c>
      <c r="GX253" s="17" t="s">
        <v>609</v>
      </c>
      <c r="GY253" s="17" t="s">
        <v>609</v>
      </c>
      <c r="GZ253" s="17" t="s">
        <v>609</v>
      </c>
      <c r="HA253" s="17" t="s">
        <v>609</v>
      </c>
      <c r="HB253" s="17" t="s">
        <v>609</v>
      </c>
      <c r="HC253" s="17" t="s">
        <v>609</v>
      </c>
      <c r="HD253" s="17" t="s">
        <v>609</v>
      </c>
      <c r="HE253" s="17" t="s">
        <v>609</v>
      </c>
      <c r="HG253" s="17" t="s">
        <v>626</v>
      </c>
      <c r="HH253" s="17" t="s">
        <v>610</v>
      </c>
      <c r="HI253" s="17" t="s">
        <v>609</v>
      </c>
      <c r="HJ253" s="17" t="s">
        <v>609</v>
      </c>
      <c r="HK253" s="17" t="s">
        <v>609</v>
      </c>
      <c r="HL253" s="17" t="s">
        <v>609</v>
      </c>
      <c r="HM253" s="17" t="s">
        <v>609</v>
      </c>
      <c r="HN253" s="17" t="s">
        <v>609</v>
      </c>
      <c r="HO253" s="17" t="s">
        <v>609</v>
      </c>
      <c r="HP253" s="17" t="s">
        <v>609</v>
      </c>
      <c r="HQ253" s="17" t="s">
        <v>609</v>
      </c>
      <c r="HR253" s="17" t="s">
        <v>609</v>
      </c>
      <c r="HS253" s="17" t="s">
        <v>609</v>
      </c>
      <c r="HT253" s="17" t="s">
        <v>609</v>
      </c>
      <c r="HU253" s="17" t="s">
        <v>609</v>
      </c>
      <c r="HV253" s="17" t="s">
        <v>609</v>
      </c>
      <c r="HW253" s="17" t="s">
        <v>609</v>
      </c>
      <c r="HX253" s="17" t="s">
        <v>609</v>
      </c>
      <c r="HZ253" s="17" t="s">
        <v>627</v>
      </c>
      <c r="IA253" s="17" t="s">
        <v>628</v>
      </c>
      <c r="IB253" s="17" t="s">
        <v>610</v>
      </c>
      <c r="IC253" s="17" t="s">
        <v>609</v>
      </c>
      <c r="ID253" s="17" t="s">
        <v>609</v>
      </c>
      <c r="IE253" s="17" t="s">
        <v>609</v>
      </c>
      <c r="IF253" s="17" t="s">
        <v>609</v>
      </c>
      <c r="IG253" s="17" t="s">
        <v>609</v>
      </c>
      <c r="IH253" s="17" t="s">
        <v>609</v>
      </c>
      <c r="II253" s="17" t="s">
        <v>609</v>
      </c>
      <c r="IJ253" s="17" t="s">
        <v>609</v>
      </c>
      <c r="IK253" s="17" t="s">
        <v>609</v>
      </c>
      <c r="IL253" s="17" t="s">
        <v>609</v>
      </c>
      <c r="IM253" s="17" t="s">
        <v>609</v>
      </c>
      <c r="IN253" s="17" t="s">
        <v>609</v>
      </c>
      <c r="IO253" s="17" t="s">
        <v>609</v>
      </c>
      <c r="IQ253" s="17" t="s">
        <v>755</v>
      </c>
      <c r="IR253" s="17" t="s">
        <v>609</v>
      </c>
      <c r="IS253" s="17" t="s">
        <v>609</v>
      </c>
      <c r="IT253" s="17" t="s">
        <v>609</v>
      </c>
      <c r="IU253" s="17" t="s">
        <v>609</v>
      </c>
      <c r="IV253" s="17" t="s">
        <v>609</v>
      </c>
      <c r="IW253" s="17" t="s">
        <v>609</v>
      </c>
      <c r="IX253" s="17" t="s">
        <v>609</v>
      </c>
      <c r="IY253" s="17" t="s">
        <v>609</v>
      </c>
      <c r="IZ253" s="17" t="s">
        <v>609</v>
      </c>
      <c r="JA253" s="17" t="s">
        <v>609</v>
      </c>
      <c r="JB253" s="17" t="s">
        <v>609</v>
      </c>
      <c r="JC253" s="17" t="s">
        <v>609</v>
      </c>
      <c r="JD253" s="17" t="s">
        <v>609</v>
      </c>
      <c r="JE253" s="17" t="s">
        <v>609</v>
      </c>
      <c r="JF253" s="17" t="s">
        <v>609</v>
      </c>
      <c r="JG253" s="17" t="s">
        <v>609</v>
      </c>
      <c r="JH253" s="17" t="s">
        <v>609</v>
      </c>
      <c r="JI253" s="17" t="s">
        <v>609</v>
      </c>
      <c r="JJ253" s="17" t="s">
        <v>609</v>
      </c>
      <c r="JK253" s="17" t="s">
        <v>609</v>
      </c>
      <c r="JL253" s="17" t="s">
        <v>609</v>
      </c>
      <c r="JM253" s="17" t="s">
        <v>610</v>
      </c>
      <c r="JN253" s="17" t="s">
        <v>609</v>
      </c>
      <c r="JP253" s="17" t="s">
        <v>630</v>
      </c>
      <c r="JQ253" s="17" t="s">
        <v>610</v>
      </c>
      <c r="JR253" s="17" t="s">
        <v>609</v>
      </c>
      <c r="JS253" s="17" t="s">
        <v>609</v>
      </c>
      <c r="JT253" s="17" t="s">
        <v>609</v>
      </c>
      <c r="JU253" s="17" t="s">
        <v>609</v>
      </c>
      <c r="JV253" s="17" t="s">
        <v>609</v>
      </c>
      <c r="JW253" s="17" t="s">
        <v>609</v>
      </c>
      <c r="JX253" s="17" t="s">
        <v>609</v>
      </c>
      <c r="JY253" s="17" t="s">
        <v>609</v>
      </c>
      <c r="JZ253" s="17" t="s">
        <v>609</v>
      </c>
      <c r="KA253" s="17" t="s">
        <v>609</v>
      </c>
      <c r="KB253" s="17" t="s">
        <v>609</v>
      </c>
      <c r="KC253" s="17" t="s">
        <v>609</v>
      </c>
      <c r="KE253" s="17" t="s">
        <v>601</v>
      </c>
      <c r="KF253" s="17" t="s">
        <v>1605</v>
      </c>
      <c r="KG253" s="17" t="s">
        <v>609</v>
      </c>
      <c r="KH253" s="17" t="s">
        <v>609</v>
      </c>
      <c r="KI253" s="17" t="s">
        <v>609</v>
      </c>
      <c r="KJ253" s="17" t="s">
        <v>609</v>
      </c>
      <c r="KK253" s="17" t="s">
        <v>609</v>
      </c>
      <c r="KL253" s="17" t="s">
        <v>610</v>
      </c>
      <c r="KM253" s="17" t="s">
        <v>609</v>
      </c>
      <c r="KN253" s="17" t="s">
        <v>609</v>
      </c>
      <c r="KO253" s="17" t="s">
        <v>609</v>
      </c>
      <c r="KP253" s="17" t="s">
        <v>610</v>
      </c>
      <c r="KQ253" s="17" t="s">
        <v>609</v>
      </c>
      <c r="KR253" s="17" t="s">
        <v>609</v>
      </c>
      <c r="KS253" s="17" t="s">
        <v>609</v>
      </c>
      <c r="LO253" s="17" t="s">
        <v>674</v>
      </c>
      <c r="LP253" s="17" t="s">
        <v>601</v>
      </c>
      <c r="MH253" s="17" t="s">
        <v>675</v>
      </c>
      <c r="MI253" s="17" t="s">
        <v>609</v>
      </c>
      <c r="MJ253" s="17" t="s">
        <v>609</v>
      </c>
      <c r="MK253" s="17" t="s">
        <v>609</v>
      </c>
      <c r="ML253" s="17" t="s">
        <v>609</v>
      </c>
      <c r="MM253" s="17" t="s">
        <v>609</v>
      </c>
      <c r="MN253" s="17" t="s">
        <v>609</v>
      </c>
      <c r="MO253" s="17" t="s">
        <v>609</v>
      </c>
      <c r="MP253" s="17" t="s">
        <v>609</v>
      </c>
      <c r="MQ253" s="17" t="s">
        <v>609</v>
      </c>
      <c r="MR253" s="17" t="s">
        <v>609</v>
      </c>
      <c r="MS253" s="17" t="s">
        <v>609</v>
      </c>
      <c r="MT253" s="17" t="s">
        <v>609</v>
      </c>
      <c r="MU253" s="17" t="s">
        <v>609</v>
      </c>
      <c r="MV253" s="17" t="s">
        <v>610</v>
      </c>
      <c r="MW253" s="17" t="s">
        <v>609</v>
      </c>
      <c r="MY253" s="17" t="s">
        <v>1023</v>
      </c>
      <c r="MZ253" s="17" t="s">
        <v>610</v>
      </c>
      <c r="NA253" s="17" t="s">
        <v>609</v>
      </c>
      <c r="NB253" s="17" t="s">
        <v>609</v>
      </c>
      <c r="NC253" s="17" t="s">
        <v>609</v>
      </c>
      <c r="ND253" s="17" t="s">
        <v>609</v>
      </c>
      <c r="NE253" s="17" t="s">
        <v>609</v>
      </c>
      <c r="NF253" s="17" t="s">
        <v>609</v>
      </c>
      <c r="NG253" s="17" t="s">
        <v>609</v>
      </c>
      <c r="NJ253" s="17" t="s">
        <v>677</v>
      </c>
      <c r="NR253" s="17" t="s">
        <v>678</v>
      </c>
      <c r="NS253" s="17" t="s">
        <v>639</v>
      </c>
      <c r="NT253" s="17" t="s">
        <v>610</v>
      </c>
      <c r="NU253" s="17" t="s">
        <v>609</v>
      </c>
      <c r="NV253" s="17" t="s">
        <v>610</v>
      </c>
      <c r="NW253" s="17" t="s">
        <v>609</v>
      </c>
      <c r="NX253" s="17" t="s">
        <v>609</v>
      </c>
      <c r="NY253" s="17" t="s">
        <v>609</v>
      </c>
      <c r="NZ253" s="17" t="s">
        <v>609</v>
      </c>
      <c r="OA253" s="17" t="s">
        <v>609</v>
      </c>
      <c r="OB253" s="17" t="s">
        <v>609</v>
      </c>
      <c r="OC253" s="17" t="s">
        <v>609</v>
      </c>
      <c r="OD253" s="17" t="s">
        <v>609</v>
      </c>
      <c r="OG253" s="17" t="s">
        <v>640</v>
      </c>
      <c r="OH253" s="17" t="s">
        <v>640</v>
      </c>
      <c r="OI253" s="17" t="s">
        <v>640</v>
      </c>
      <c r="OJ253" s="17" t="s">
        <v>640</v>
      </c>
      <c r="OK253" s="17" t="s">
        <v>640</v>
      </c>
      <c r="OL253" s="17" t="s">
        <v>640</v>
      </c>
      <c r="OM253" s="17" t="s">
        <v>640</v>
      </c>
      <c r="ON253" s="17" t="s">
        <v>640</v>
      </c>
      <c r="OO253" s="17" t="s">
        <v>640</v>
      </c>
      <c r="OP253" s="17" t="s">
        <v>640</v>
      </c>
      <c r="OQ253" s="17" t="s">
        <v>640</v>
      </c>
      <c r="OR253" s="17" t="s">
        <v>594</v>
      </c>
      <c r="OU253" s="17" t="s">
        <v>2733</v>
      </c>
      <c r="OV253" s="17" t="s">
        <v>610</v>
      </c>
      <c r="OW253" s="17" t="s">
        <v>610</v>
      </c>
      <c r="OX253" s="17" t="s">
        <v>610</v>
      </c>
      <c r="OY253" s="17" t="s">
        <v>610</v>
      </c>
      <c r="OZ253" s="17" t="s">
        <v>610</v>
      </c>
      <c r="PA253" s="17" t="s">
        <v>610</v>
      </c>
      <c r="PB253" s="17" t="s">
        <v>609</v>
      </c>
      <c r="PC253" s="17" t="s">
        <v>610</v>
      </c>
      <c r="PD253" s="17" t="s">
        <v>610</v>
      </c>
      <c r="PE253" s="17" t="s">
        <v>609</v>
      </c>
      <c r="PF253" s="17" t="s">
        <v>609</v>
      </c>
      <c r="PG253" s="17" t="s">
        <v>609</v>
      </c>
      <c r="PH253" s="17" t="s">
        <v>609</v>
      </c>
      <c r="PI253" s="17" t="s">
        <v>609</v>
      </c>
      <c r="PJ253" s="17" t="s">
        <v>609</v>
      </c>
      <c r="PL253" s="17" t="s">
        <v>964</v>
      </c>
      <c r="PM253" s="17" t="s">
        <v>609</v>
      </c>
      <c r="PN253" s="17" t="s">
        <v>609</v>
      </c>
      <c r="PO253" s="17" t="s">
        <v>610</v>
      </c>
      <c r="PP253" s="17" t="s">
        <v>609</v>
      </c>
      <c r="PQ253" s="17" t="s">
        <v>609</v>
      </c>
      <c r="PR253" s="17" t="s">
        <v>609</v>
      </c>
      <c r="PS253" s="17" t="s">
        <v>609</v>
      </c>
      <c r="PT253" s="17" t="s">
        <v>609</v>
      </c>
      <c r="PU253" s="17" t="s">
        <v>609</v>
      </c>
      <c r="PV253" s="17" t="s">
        <v>609</v>
      </c>
      <c r="PX253" s="17" t="s">
        <v>1052</v>
      </c>
      <c r="QJ253" s="17" t="s">
        <v>645</v>
      </c>
      <c r="QK253" s="17" t="s">
        <v>763</v>
      </c>
      <c r="QL253" s="17" t="s">
        <v>609</v>
      </c>
      <c r="QM253" s="17" t="s">
        <v>609</v>
      </c>
      <c r="QN253" s="17" t="s">
        <v>609</v>
      </c>
      <c r="QO253" s="17" t="s">
        <v>609</v>
      </c>
      <c r="QP253" s="17" t="s">
        <v>609</v>
      </c>
      <c r="QQ253" s="17" t="s">
        <v>609</v>
      </c>
      <c r="QR253" s="17" t="s">
        <v>609</v>
      </c>
      <c r="QS253" s="17" t="s">
        <v>609</v>
      </c>
      <c r="QT253" s="17" t="s">
        <v>609</v>
      </c>
      <c r="QU253" s="17" t="s">
        <v>609</v>
      </c>
      <c r="QV253" s="17" t="s">
        <v>609</v>
      </c>
      <c r="QW253" s="17" t="s">
        <v>610</v>
      </c>
      <c r="RG253" s="17" t="s">
        <v>764</v>
      </c>
      <c r="RH253" s="17" t="s">
        <v>609</v>
      </c>
      <c r="RI253" s="17" t="s">
        <v>609</v>
      </c>
      <c r="RJ253" s="17" t="s">
        <v>609</v>
      </c>
      <c r="RK253" s="17" t="s">
        <v>609</v>
      </c>
      <c r="RL253" s="17" t="s">
        <v>609</v>
      </c>
      <c r="RM253" s="17" t="s">
        <v>609</v>
      </c>
      <c r="RN253" s="17" t="s">
        <v>609</v>
      </c>
      <c r="RO253" s="17" t="s">
        <v>609</v>
      </c>
      <c r="RP253" s="17" t="s">
        <v>609</v>
      </c>
      <c r="RQ253" s="17" t="s">
        <v>609</v>
      </c>
      <c r="RR253" s="17" t="s">
        <v>609</v>
      </c>
      <c r="RS253" s="17" t="s">
        <v>610</v>
      </c>
      <c r="SC253" s="17" t="s">
        <v>765</v>
      </c>
      <c r="SD253" s="17" t="s">
        <v>609</v>
      </c>
      <c r="SE253" s="17" t="s">
        <v>609</v>
      </c>
      <c r="SF253" s="17" t="s">
        <v>609</v>
      </c>
      <c r="SG253" s="17" t="s">
        <v>609</v>
      </c>
      <c r="SH253" s="17" t="s">
        <v>609</v>
      </c>
      <c r="SI253" s="17" t="s">
        <v>609</v>
      </c>
      <c r="SJ253" s="17" t="s">
        <v>609</v>
      </c>
      <c r="SK253" s="17" t="s">
        <v>609</v>
      </c>
      <c r="SL253" s="17" t="s">
        <v>609</v>
      </c>
      <c r="SM253" s="17" t="s">
        <v>609</v>
      </c>
      <c r="SN253" s="17" t="s">
        <v>609</v>
      </c>
      <c r="SO253" s="17" t="s">
        <v>609</v>
      </c>
      <c r="SP253" s="17" t="s">
        <v>609</v>
      </c>
      <c r="SQ253" s="17" t="s">
        <v>609</v>
      </c>
      <c r="SR253" s="17" t="s">
        <v>609</v>
      </c>
      <c r="SS253" s="17" t="s">
        <v>609</v>
      </c>
      <c r="ST253" s="17" t="s">
        <v>609</v>
      </c>
      <c r="SU253" s="17" t="s">
        <v>610</v>
      </c>
      <c r="SV253" s="17" t="s">
        <v>609</v>
      </c>
      <c r="SX253" s="17" t="s">
        <v>1057</v>
      </c>
      <c r="SY253" s="17" t="s">
        <v>609</v>
      </c>
      <c r="SZ253" s="17" t="s">
        <v>609</v>
      </c>
      <c r="TA253" s="17" t="s">
        <v>609</v>
      </c>
      <c r="TB253" s="17" t="s">
        <v>609</v>
      </c>
      <c r="TC253" s="17" t="s">
        <v>609</v>
      </c>
      <c r="TD253" s="17" t="s">
        <v>609</v>
      </c>
      <c r="TE253" s="17" t="s">
        <v>609</v>
      </c>
      <c r="TF253" s="17" t="s">
        <v>609</v>
      </c>
      <c r="TG253" s="17" t="s">
        <v>609</v>
      </c>
      <c r="TH253" s="17" t="s">
        <v>609</v>
      </c>
      <c r="TI253" s="17" t="s">
        <v>609</v>
      </c>
      <c r="TJ253" s="17" t="s">
        <v>609</v>
      </c>
      <c r="TK253" s="17" t="s">
        <v>609</v>
      </c>
      <c r="TL253" s="17" t="s">
        <v>609</v>
      </c>
      <c r="TM253" s="17" t="s">
        <v>609</v>
      </c>
      <c r="TN253" s="17" t="s">
        <v>609</v>
      </c>
      <c r="TO253" s="17" t="s">
        <v>609</v>
      </c>
      <c r="TP253" s="17" t="s">
        <v>609</v>
      </c>
      <c r="TQ253" s="17" t="s">
        <v>609</v>
      </c>
      <c r="TR253" s="17" t="s">
        <v>610</v>
      </c>
      <c r="TS253" s="17" t="s">
        <v>609</v>
      </c>
      <c r="TT253" s="17" t="s">
        <v>609</v>
      </c>
      <c r="TV253" s="17" t="s">
        <v>685</v>
      </c>
      <c r="TW253" s="17" t="s">
        <v>610</v>
      </c>
      <c r="TX253" s="17" t="s">
        <v>609</v>
      </c>
      <c r="TY253" s="17" t="s">
        <v>609</v>
      </c>
      <c r="TZ253" s="17" t="s">
        <v>609</v>
      </c>
      <c r="UA253" s="17" t="s">
        <v>609</v>
      </c>
      <c r="UB253" s="17" t="s">
        <v>609</v>
      </c>
      <c r="UC253" s="17" t="s">
        <v>609</v>
      </c>
      <c r="UD253" s="17" t="s">
        <v>609</v>
      </c>
      <c r="UE253" s="17" t="s">
        <v>609</v>
      </c>
      <c r="UF253" s="17" t="s">
        <v>609</v>
      </c>
      <c r="UG253" s="17" t="s">
        <v>609</v>
      </c>
      <c r="UH253" s="17" t="s">
        <v>609</v>
      </c>
      <c r="UI253" s="17" t="s">
        <v>609</v>
      </c>
      <c r="UJ253" s="17" t="s">
        <v>609</v>
      </c>
      <c r="UK253" s="17" t="s">
        <v>609</v>
      </c>
      <c r="UL253" s="17" t="s">
        <v>609</v>
      </c>
      <c r="UM253" s="17" t="s">
        <v>609</v>
      </c>
      <c r="UN253" s="17" t="s">
        <v>609</v>
      </c>
      <c r="UO253" s="17" t="s">
        <v>609</v>
      </c>
      <c r="UP253" s="17" t="s">
        <v>609</v>
      </c>
      <c r="UR253" s="17" t="s">
        <v>968</v>
      </c>
      <c r="US253" s="17" t="s">
        <v>609</v>
      </c>
      <c r="UT253" s="17" t="s">
        <v>609</v>
      </c>
      <c r="UU253" s="17" t="s">
        <v>609</v>
      </c>
      <c r="UV253" s="17" t="s">
        <v>609</v>
      </c>
      <c r="UW253" s="17" t="s">
        <v>609</v>
      </c>
      <c r="UX253" s="17" t="s">
        <v>609</v>
      </c>
      <c r="UY253" s="17" t="s">
        <v>609</v>
      </c>
      <c r="UZ253" s="17" t="s">
        <v>609</v>
      </c>
      <c r="VA253" s="17" t="s">
        <v>609</v>
      </c>
      <c r="VB253" s="17" t="s">
        <v>609</v>
      </c>
      <c r="VC253" s="17" t="s">
        <v>609</v>
      </c>
      <c r="VD253" s="17" t="s">
        <v>609</v>
      </c>
      <c r="VE253" s="17" t="s">
        <v>610</v>
      </c>
      <c r="VG253" s="17" t="s">
        <v>768</v>
      </c>
      <c r="VH253" s="17" t="s">
        <v>688</v>
      </c>
      <c r="VI253" s="17" t="s">
        <v>610</v>
      </c>
      <c r="VJ253" s="17" t="s">
        <v>609</v>
      </c>
      <c r="VK253" s="17" t="s">
        <v>609</v>
      </c>
      <c r="VL253" s="17" t="s">
        <v>609</v>
      </c>
      <c r="VM253" s="17" t="s">
        <v>609</v>
      </c>
      <c r="VN253" s="17" t="s">
        <v>609</v>
      </c>
      <c r="VO253" s="17" t="s">
        <v>609</v>
      </c>
      <c r="VP253" s="17" t="s">
        <v>609</v>
      </c>
      <c r="VQ253" s="17" t="s">
        <v>609</v>
      </c>
      <c r="VR253" s="17" t="s">
        <v>609</v>
      </c>
    </row>
    <row r="254" spans="1:590" x14ac:dyDescent="0.3">
      <c r="A254" s="17" t="s">
        <v>2734</v>
      </c>
      <c r="B254" s="17" t="s">
        <v>591</v>
      </c>
      <c r="C254" s="17">
        <v>0.83082961393515198</v>
      </c>
      <c r="D254" s="17" t="s">
        <v>1746</v>
      </c>
      <c r="E254" s="17" t="s">
        <v>743</v>
      </c>
      <c r="F254" s="17" t="s">
        <v>594</v>
      </c>
      <c r="G254" s="17" t="s">
        <v>594</v>
      </c>
      <c r="I254" s="17" t="s">
        <v>655</v>
      </c>
      <c r="J254" s="17" t="s">
        <v>596</v>
      </c>
      <c r="L254" s="17" t="s">
        <v>597</v>
      </c>
      <c r="N254" s="17" t="s">
        <v>598</v>
      </c>
      <c r="R254" s="17" t="s">
        <v>2735</v>
      </c>
      <c r="S254" s="17" t="s">
        <v>600</v>
      </c>
      <c r="T254" s="17" t="s">
        <v>601</v>
      </c>
      <c r="V254" s="17" t="s">
        <v>692</v>
      </c>
      <c r="W254" s="17" t="s">
        <v>601</v>
      </c>
      <c r="X254" s="17" t="s">
        <v>748</v>
      </c>
      <c r="Z254" s="17" t="s">
        <v>728</v>
      </c>
      <c r="AA254" s="17" t="s">
        <v>749</v>
      </c>
      <c r="AC254" s="17" t="s">
        <v>594</v>
      </c>
      <c r="BF254" s="17" t="s">
        <v>730</v>
      </c>
      <c r="BH254" s="17" t="s">
        <v>731</v>
      </c>
      <c r="BI254" s="17" t="s">
        <v>610</v>
      </c>
      <c r="BJ254" s="17" t="s">
        <v>609</v>
      </c>
      <c r="BK254" s="17" t="s">
        <v>609</v>
      </c>
      <c r="BL254" s="17" t="s">
        <v>609</v>
      </c>
      <c r="BM254" s="17" t="s">
        <v>609</v>
      </c>
      <c r="BN254" s="17" t="s">
        <v>609</v>
      </c>
      <c r="BO254" s="17" t="s">
        <v>609</v>
      </c>
      <c r="BP254" s="17" t="s">
        <v>609</v>
      </c>
      <c r="BQ254" s="17" t="s">
        <v>609</v>
      </c>
      <c r="BR254" s="17" t="s">
        <v>609</v>
      </c>
      <c r="BS254" s="17" t="s">
        <v>609</v>
      </c>
      <c r="BT254" s="17" t="s">
        <v>609</v>
      </c>
      <c r="BU254" s="17" t="s">
        <v>609</v>
      </c>
      <c r="BV254" s="17" t="s">
        <v>609</v>
      </c>
      <c r="BW254" s="17" t="s">
        <v>609</v>
      </c>
      <c r="BX254" s="17" t="s">
        <v>609</v>
      </c>
      <c r="BY254" s="17" t="s">
        <v>609</v>
      </c>
      <c r="CA254" s="17" t="s">
        <v>1569</v>
      </c>
      <c r="CD254" s="17" t="s">
        <v>613</v>
      </c>
      <c r="CE254" s="17" t="s">
        <v>601</v>
      </c>
      <c r="CJ254" s="17" t="s">
        <v>601</v>
      </c>
      <c r="CN254" s="17" t="s">
        <v>614</v>
      </c>
      <c r="CO254" s="17" t="s">
        <v>615</v>
      </c>
      <c r="CP254" s="17" t="s">
        <v>609</v>
      </c>
      <c r="CQ254" s="17" t="s">
        <v>609</v>
      </c>
      <c r="CR254" s="17" t="s">
        <v>609</v>
      </c>
      <c r="CS254" s="17" t="s">
        <v>609</v>
      </c>
      <c r="CT254" s="17" t="s">
        <v>609</v>
      </c>
      <c r="CU254" s="17" t="s">
        <v>609</v>
      </c>
      <c r="CV254" s="17" t="s">
        <v>609</v>
      </c>
      <c r="CW254" s="17" t="s">
        <v>609</v>
      </c>
      <c r="CX254" s="17" t="s">
        <v>609</v>
      </c>
      <c r="CY254" s="17" t="s">
        <v>610</v>
      </c>
      <c r="CZ254" s="17" t="s">
        <v>616</v>
      </c>
      <c r="DA254" s="17" t="s">
        <v>610</v>
      </c>
      <c r="DB254" s="17" t="s">
        <v>610</v>
      </c>
      <c r="DC254" s="17" t="s">
        <v>610</v>
      </c>
      <c r="DD254" s="17" t="s">
        <v>610</v>
      </c>
      <c r="DE254" s="17" t="s">
        <v>609</v>
      </c>
      <c r="DF254" s="17" t="s">
        <v>609</v>
      </c>
      <c r="DG254" s="17" t="s">
        <v>615</v>
      </c>
      <c r="DH254" s="17" t="s">
        <v>610</v>
      </c>
      <c r="DI254" s="17" t="s">
        <v>609</v>
      </c>
      <c r="DJ254" s="17" t="s">
        <v>609</v>
      </c>
      <c r="DK254" s="17" t="s">
        <v>609</v>
      </c>
      <c r="DL254" s="17" t="s">
        <v>609</v>
      </c>
      <c r="DM254" s="17" t="s">
        <v>609</v>
      </c>
      <c r="DN254" s="17" t="s">
        <v>609</v>
      </c>
      <c r="DO254" s="17" t="s">
        <v>609</v>
      </c>
      <c r="DP254" s="17" t="s">
        <v>609</v>
      </c>
      <c r="DQ254" s="17" t="s">
        <v>609</v>
      </c>
      <c r="DS254" s="17" t="s">
        <v>617</v>
      </c>
      <c r="DT254" s="17" t="s">
        <v>594</v>
      </c>
      <c r="DX254" s="17" t="s">
        <v>618</v>
      </c>
      <c r="EA254" s="17" t="s">
        <v>610</v>
      </c>
      <c r="EB254" s="17" t="s">
        <v>610</v>
      </c>
      <c r="EC254" s="17" t="s">
        <v>609</v>
      </c>
      <c r="ED254" s="17" t="s">
        <v>619</v>
      </c>
      <c r="EE254" s="17" t="s">
        <v>609</v>
      </c>
      <c r="EF254" s="17" t="s">
        <v>609</v>
      </c>
      <c r="EG254" s="17" t="s">
        <v>618</v>
      </c>
      <c r="EH254" s="17" t="s">
        <v>620</v>
      </c>
      <c r="EI254" s="17" t="s">
        <v>619</v>
      </c>
      <c r="EJ254" s="17" t="s">
        <v>610</v>
      </c>
      <c r="EK254" s="17" t="s">
        <v>610</v>
      </c>
      <c r="EL254" s="17" t="s">
        <v>619</v>
      </c>
      <c r="EM254" s="17" t="s">
        <v>620</v>
      </c>
      <c r="EN254" s="17" t="s">
        <v>610</v>
      </c>
      <c r="EO254" s="17" t="s">
        <v>609</v>
      </c>
      <c r="EQ254" s="17" t="s">
        <v>601</v>
      </c>
      <c r="EV254" s="17" t="s">
        <v>594</v>
      </c>
      <c r="EW254" s="17" t="s">
        <v>618</v>
      </c>
      <c r="EX254" s="17" t="s">
        <v>621</v>
      </c>
      <c r="EY254" s="17" t="s">
        <v>622</v>
      </c>
      <c r="EZ254" s="17" t="s">
        <v>623</v>
      </c>
      <c r="FA254" s="17" t="s">
        <v>601</v>
      </c>
      <c r="FZ254" s="17" t="s">
        <v>2736</v>
      </c>
      <c r="GA254" s="17" t="s">
        <v>609</v>
      </c>
      <c r="GB254" s="17" t="s">
        <v>610</v>
      </c>
      <c r="GC254" s="17" t="s">
        <v>609</v>
      </c>
      <c r="GD254" s="17" t="s">
        <v>609</v>
      </c>
      <c r="GE254" s="17" t="s">
        <v>610</v>
      </c>
      <c r="GF254" s="17" t="s">
        <v>609</v>
      </c>
      <c r="GG254" s="17" t="s">
        <v>609</v>
      </c>
      <c r="GH254" s="17" t="s">
        <v>609</v>
      </c>
      <c r="GI254" s="17" t="s">
        <v>610</v>
      </c>
      <c r="GJ254" s="17" t="s">
        <v>610</v>
      </c>
      <c r="GK254" s="17" t="s">
        <v>609</v>
      </c>
      <c r="GL254" s="17" t="s">
        <v>609</v>
      </c>
      <c r="GM254" s="17" t="s">
        <v>669</v>
      </c>
      <c r="GN254" s="17" t="s">
        <v>754</v>
      </c>
      <c r="GO254" s="17" t="s">
        <v>609</v>
      </c>
      <c r="GP254" s="17" t="s">
        <v>609</v>
      </c>
      <c r="GQ254" s="17" t="s">
        <v>609</v>
      </c>
      <c r="GR254" s="17" t="s">
        <v>609</v>
      </c>
      <c r="GS254" s="17" t="s">
        <v>609</v>
      </c>
      <c r="GT254" s="17" t="s">
        <v>609</v>
      </c>
      <c r="GU254" s="17" t="s">
        <v>609</v>
      </c>
      <c r="GV254" s="17" t="s">
        <v>609</v>
      </c>
      <c r="GW254" s="17" t="s">
        <v>609</v>
      </c>
      <c r="GX254" s="17" t="s">
        <v>609</v>
      </c>
      <c r="GY254" s="17" t="s">
        <v>609</v>
      </c>
      <c r="GZ254" s="17" t="s">
        <v>609</v>
      </c>
      <c r="HA254" s="17" t="s">
        <v>609</v>
      </c>
      <c r="HB254" s="17" t="s">
        <v>609</v>
      </c>
      <c r="HC254" s="17" t="s">
        <v>609</v>
      </c>
      <c r="HD254" s="17" t="s">
        <v>610</v>
      </c>
      <c r="HE254" s="17" t="s">
        <v>609</v>
      </c>
      <c r="HG254" s="17" t="s">
        <v>754</v>
      </c>
      <c r="HH254" s="17" t="s">
        <v>609</v>
      </c>
      <c r="HI254" s="17" t="s">
        <v>609</v>
      </c>
      <c r="HJ254" s="17" t="s">
        <v>609</v>
      </c>
      <c r="HK254" s="17" t="s">
        <v>609</v>
      </c>
      <c r="HL254" s="17" t="s">
        <v>609</v>
      </c>
      <c r="HM254" s="17" t="s">
        <v>609</v>
      </c>
      <c r="HN254" s="17" t="s">
        <v>609</v>
      </c>
      <c r="HO254" s="17" t="s">
        <v>609</v>
      </c>
      <c r="HP254" s="17" t="s">
        <v>609</v>
      </c>
      <c r="HQ254" s="17" t="s">
        <v>609</v>
      </c>
      <c r="HR254" s="17" t="s">
        <v>609</v>
      </c>
      <c r="HS254" s="17" t="s">
        <v>609</v>
      </c>
      <c r="HT254" s="17" t="s">
        <v>609</v>
      </c>
      <c r="HU254" s="17" t="s">
        <v>609</v>
      </c>
      <c r="HV254" s="17" t="s">
        <v>609</v>
      </c>
      <c r="HW254" s="17" t="s">
        <v>610</v>
      </c>
      <c r="HX254" s="17" t="s">
        <v>609</v>
      </c>
      <c r="HZ254" s="17" t="s">
        <v>821</v>
      </c>
      <c r="IA254" s="17" t="s">
        <v>628</v>
      </c>
      <c r="IB254" s="17" t="s">
        <v>610</v>
      </c>
      <c r="IC254" s="17" t="s">
        <v>609</v>
      </c>
      <c r="ID254" s="17" t="s">
        <v>609</v>
      </c>
      <c r="IE254" s="17" t="s">
        <v>609</v>
      </c>
      <c r="IF254" s="17" t="s">
        <v>609</v>
      </c>
      <c r="IG254" s="17" t="s">
        <v>609</v>
      </c>
      <c r="IH254" s="17" t="s">
        <v>609</v>
      </c>
      <c r="II254" s="17" t="s">
        <v>609</v>
      </c>
      <c r="IJ254" s="17" t="s">
        <v>609</v>
      </c>
      <c r="IK254" s="17" t="s">
        <v>609</v>
      </c>
      <c r="IL254" s="17" t="s">
        <v>609</v>
      </c>
      <c r="IM254" s="17" t="s">
        <v>609</v>
      </c>
      <c r="IN254" s="17" t="s">
        <v>609</v>
      </c>
      <c r="IO254" s="17" t="s">
        <v>609</v>
      </c>
      <c r="IQ254" s="17" t="s">
        <v>755</v>
      </c>
      <c r="IR254" s="17" t="s">
        <v>609</v>
      </c>
      <c r="IS254" s="17" t="s">
        <v>609</v>
      </c>
      <c r="IT254" s="17" t="s">
        <v>609</v>
      </c>
      <c r="IU254" s="17" t="s">
        <v>609</v>
      </c>
      <c r="IV254" s="17" t="s">
        <v>609</v>
      </c>
      <c r="IW254" s="17" t="s">
        <v>609</v>
      </c>
      <c r="IX254" s="17" t="s">
        <v>609</v>
      </c>
      <c r="IY254" s="17" t="s">
        <v>609</v>
      </c>
      <c r="IZ254" s="17" t="s">
        <v>609</v>
      </c>
      <c r="JA254" s="17" t="s">
        <v>609</v>
      </c>
      <c r="JB254" s="17" t="s">
        <v>609</v>
      </c>
      <c r="JC254" s="17" t="s">
        <v>609</v>
      </c>
      <c r="JD254" s="17" t="s">
        <v>609</v>
      </c>
      <c r="JE254" s="17" t="s">
        <v>609</v>
      </c>
      <c r="JF254" s="17" t="s">
        <v>609</v>
      </c>
      <c r="JG254" s="17" t="s">
        <v>609</v>
      </c>
      <c r="JH254" s="17" t="s">
        <v>609</v>
      </c>
      <c r="JI254" s="17" t="s">
        <v>609</v>
      </c>
      <c r="JJ254" s="17" t="s">
        <v>609</v>
      </c>
      <c r="JK254" s="17" t="s">
        <v>609</v>
      </c>
      <c r="JL254" s="17" t="s">
        <v>609</v>
      </c>
      <c r="JM254" s="17" t="s">
        <v>610</v>
      </c>
      <c r="JN254" s="17" t="s">
        <v>609</v>
      </c>
      <c r="JP254" s="17" t="s">
        <v>833</v>
      </c>
      <c r="JQ254" s="17" t="s">
        <v>609</v>
      </c>
      <c r="JR254" s="17" t="s">
        <v>609</v>
      </c>
      <c r="JS254" s="17" t="s">
        <v>609</v>
      </c>
      <c r="JT254" s="17" t="s">
        <v>609</v>
      </c>
      <c r="JU254" s="17" t="s">
        <v>609</v>
      </c>
      <c r="JV254" s="17" t="s">
        <v>609</v>
      </c>
      <c r="JW254" s="17" t="s">
        <v>609</v>
      </c>
      <c r="JX254" s="17" t="s">
        <v>609</v>
      </c>
      <c r="JY254" s="17" t="s">
        <v>609</v>
      </c>
      <c r="JZ254" s="17" t="s">
        <v>609</v>
      </c>
      <c r="KA254" s="17" t="s">
        <v>609</v>
      </c>
      <c r="KB254" s="17" t="s">
        <v>610</v>
      </c>
      <c r="KC254" s="17" t="s">
        <v>609</v>
      </c>
      <c r="KE254" s="17" t="s">
        <v>601</v>
      </c>
      <c r="KF254" s="17" t="s">
        <v>756</v>
      </c>
      <c r="KG254" s="17" t="s">
        <v>609</v>
      </c>
      <c r="KH254" s="17" t="s">
        <v>609</v>
      </c>
      <c r="KI254" s="17" t="s">
        <v>609</v>
      </c>
      <c r="KJ254" s="17" t="s">
        <v>609</v>
      </c>
      <c r="KK254" s="17" t="s">
        <v>609</v>
      </c>
      <c r="KL254" s="17" t="s">
        <v>609</v>
      </c>
      <c r="KM254" s="17" t="s">
        <v>609</v>
      </c>
      <c r="KN254" s="17" t="s">
        <v>609</v>
      </c>
      <c r="KO254" s="17" t="s">
        <v>609</v>
      </c>
      <c r="KP254" s="17" t="s">
        <v>610</v>
      </c>
      <c r="KQ254" s="17" t="s">
        <v>609</v>
      </c>
      <c r="KR254" s="17" t="s">
        <v>609</v>
      </c>
      <c r="KS254" s="17" t="s">
        <v>609</v>
      </c>
      <c r="LD254" s="17" t="s">
        <v>2737</v>
      </c>
      <c r="LO254" s="17" t="s">
        <v>674</v>
      </c>
      <c r="LP254" s="17" t="s">
        <v>601</v>
      </c>
      <c r="MH254" s="17" t="s">
        <v>2738</v>
      </c>
      <c r="MI254" s="17" t="s">
        <v>609</v>
      </c>
      <c r="MJ254" s="17" t="s">
        <v>609</v>
      </c>
      <c r="MK254" s="17" t="s">
        <v>610</v>
      </c>
      <c r="ML254" s="17" t="s">
        <v>609</v>
      </c>
      <c r="MM254" s="17" t="s">
        <v>609</v>
      </c>
      <c r="MN254" s="17" t="s">
        <v>609</v>
      </c>
      <c r="MO254" s="17" t="s">
        <v>609</v>
      </c>
      <c r="MP254" s="17" t="s">
        <v>609</v>
      </c>
      <c r="MQ254" s="17" t="s">
        <v>610</v>
      </c>
      <c r="MR254" s="17" t="s">
        <v>609</v>
      </c>
      <c r="MS254" s="17" t="s">
        <v>609</v>
      </c>
      <c r="MT254" s="17" t="s">
        <v>609</v>
      </c>
      <c r="MU254" s="17" t="s">
        <v>609</v>
      </c>
      <c r="MV254" s="17" t="s">
        <v>609</v>
      </c>
      <c r="MW254" s="17" t="s">
        <v>609</v>
      </c>
      <c r="MY254" s="17" t="s">
        <v>676</v>
      </c>
      <c r="MZ254" s="17" t="s">
        <v>610</v>
      </c>
      <c r="NA254" s="17" t="s">
        <v>610</v>
      </c>
      <c r="NB254" s="17" t="s">
        <v>609</v>
      </c>
      <c r="NC254" s="17" t="s">
        <v>609</v>
      </c>
      <c r="ND254" s="17" t="s">
        <v>609</v>
      </c>
      <c r="NE254" s="17" t="s">
        <v>609</v>
      </c>
      <c r="NF254" s="17" t="s">
        <v>609</v>
      </c>
      <c r="NG254" s="17" t="s">
        <v>609</v>
      </c>
      <c r="NJ254" s="17" t="s">
        <v>703</v>
      </c>
      <c r="NL254" s="17" t="s">
        <v>677</v>
      </c>
      <c r="NR254" s="17" t="s">
        <v>704</v>
      </c>
      <c r="NS254" s="17" t="s">
        <v>760</v>
      </c>
      <c r="NT254" s="17" t="s">
        <v>610</v>
      </c>
      <c r="NU254" s="17" t="s">
        <v>609</v>
      </c>
      <c r="NV254" s="17" t="s">
        <v>609</v>
      </c>
      <c r="NW254" s="17" t="s">
        <v>609</v>
      </c>
      <c r="NX254" s="17" t="s">
        <v>609</v>
      </c>
      <c r="NY254" s="17" t="s">
        <v>609</v>
      </c>
      <c r="NZ254" s="17" t="s">
        <v>609</v>
      </c>
      <c r="OA254" s="17" t="s">
        <v>609</v>
      </c>
      <c r="OB254" s="17" t="s">
        <v>609</v>
      </c>
      <c r="OC254" s="17" t="s">
        <v>609</v>
      </c>
      <c r="OD254" s="17" t="s">
        <v>609</v>
      </c>
      <c r="OG254" s="17" t="s">
        <v>640</v>
      </c>
      <c r="OH254" s="17" t="s">
        <v>640</v>
      </c>
      <c r="OI254" s="17" t="s">
        <v>640</v>
      </c>
      <c r="OJ254" s="17" t="s">
        <v>640</v>
      </c>
      <c r="OK254" s="17" t="s">
        <v>640</v>
      </c>
      <c r="OL254" s="17" t="s">
        <v>640</v>
      </c>
      <c r="OM254" s="17" t="s">
        <v>640</v>
      </c>
      <c r="ON254" s="17" t="s">
        <v>640</v>
      </c>
      <c r="OO254" s="17" t="s">
        <v>640</v>
      </c>
      <c r="OP254" s="17" t="s">
        <v>640</v>
      </c>
      <c r="OQ254" s="17" t="s">
        <v>640</v>
      </c>
      <c r="OR254" s="17" t="s">
        <v>594</v>
      </c>
      <c r="OU254" s="17" t="s">
        <v>2739</v>
      </c>
      <c r="OV254" s="17" t="s">
        <v>610</v>
      </c>
      <c r="OW254" s="17" t="s">
        <v>610</v>
      </c>
      <c r="OX254" s="17" t="s">
        <v>610</v>
      </c>
      <c r="OY254" s="17" t="s">
        <v>610</v>
      </c>
      <c r="OZ254" s="17" t="s">
        <v>609</v>
      </c>
      <c r="PA254" s="17" t="s">
        <v>609</v>
      </c>
      <c r="PB254" s="17" t="s">
        <v>609</v>
      </c>
      <c r="PC254" s="17" t="s">
        <v>609</v>
      </c>
      <c r="PD254" s="17" t="s">
        <v>609</v>
      </c>
      <c r="PE254" s="17" t="s">
        <v>609</v>
      </c>
      <c r="PF254" s="17" t="s">
        <v>609</v>
      </c>
      <c r="PG254" s="17" t="s">
        <v>609</v>
      </c>
      <c r="PH254" s="17" t="s">
        <v>609</v>
      </c>
      <c r="PI254" s="17" t="s">
        <v>609</v>
      </c>
      <c r="PJ254" s="17" t="s">
        <v>609</v>
      </c>
      <c r="PL254" s="17" t="s">
        <v>2740</v>
      </c>
      <c r="PM254" s="17" t="s">
        <v>610</v>
      </c>
      <c r="PN254" s="17" t="s">
        <v>610</v>
      </c>
      <c r="PO254" s="17" t="s">
        <v>610</v>
      </c>
      <c r="PP254" s="17" t="s">
        <v>609</v>
      </c>
      <c r="PQ254" s="17" t="s">
        <v>610</v>
      </c>
      <c r="PR254" s="17" t="s">
        <v>609</v>
      </c>
      <c r="PS254" s="17" t="s">
        <v>609</v>
      </c>
      <c r="PT254" s="17" t="s">
        <v>609</v>
      </c>
      <c r="PU254" s="17" t="s">
        <v>609</v>
      </c>
      <c r="PV254" s="17" t="s">
        <v>609</v>
      </c>
      <c r="PX254" s="17" t="s">
        <v>707</v>
      </c>
      <c r="QJ254" s="17" t="s">
        <v>645</v>
      </c>
      <c r="QK254" s="17" t="s">
        <v>786</v>
      </c>
      <c r="QL254" s="17" t="s">
        <v>609</v>
      </c>
      <c r="QM254" s="17" t="s">
        <v>609</v>
      </c>
      <c r="QN254" s="17" t="s">
        <v>609</v>
      </c>
      <c r="QO254" s="17" t="s">
        <v>609</v>
      </c>
      <c r="QP254" s="17" t="s">
        <v>609</v>
      </c>
      <c r="QQ254" s="17" t="s">
        <v>609</v>
      </c>
      <c r="QR254" s="17" t="s">
        <v>609</v>
      </c>
      <c r="QS254" s="17" t="s">
        <v>609</v>
      </c>
      <c r="QT254" s="17" t="s">
        <v>609</v>
      </c>
      <c r="QU254" s="17" t="s">
        <v>610</v>
      </c>
      <c r="QV254" s="17" t="s">
        <v>609</v>
      </c>
      <c r="QW254" s="17" t="s">
        <v>609</v>
      </c>
      <c r="RG254" s="17" t="s">
        <v>977</v>
      </c>
      <c r="RH254" s="17" t="s">
        <v>609</v>
      </c>
      <c r="RI254" s="17" t="s">
        <v>609</v>
      </c>
      <c r="RJ254" s="17" t="s">
        <v>609</v>
      </c>
      <c r="RK254" s="17" t="s">
        <v>609</v>
      </c>
      <c r="RL254" s="17" t="s">
        <v>609</v>
      </c>
      <c r="RM254" s="17" t="s">
        <v>609</v>
      </c>
      <c r="RN254" s="17" t="s">
        <v>609</v>
      </c>
      <c r="RO254" s="17" t="s">
        <v>609</v>
      </c>
      <c r="RP254" s="17" t="s">
        <v>609</v>
      </c>
      <c r="RQ254" s="17" t="s">
        <v>610</v>
      </c>
      <c r="RR254" s="17" t="s">
        <v>609</v>
      </c>
      <c r="RS254" s="17" t="s">
        <v>609</v>
      </c>
      <c r="SC254" s="17" t="s">
        <v>2666</v>
      </c>
      <c r="SD254" s="17" t="s">
        <v>609</v>
      </c>
      <c r="SE254" s="17" t="s">
        <v>610</v>
      </c>
      <c r="SF254" s="17" t="s">
        <v>609</v>
      </c>
      <c r="SG254" s="17" t="s">
        <v>609</v>
      </c>
      <c r="SH254" s="17" t="s">
        <v>609</v>
      </c>
      <c r="SI254" s="17" t="s">
        <v>609</v>
      </c>
      <c r="SJ254" s="17" t="s">
        <v>609</v>
      </c>
      <c r="SK254" s="17" t="s">
        <v>609</v>
      </c>
      <c r="SL254" s="17" t="s">
        <v>609</v>
      </c>
      <c r="SM254" s="17" t="s">
        <v>610</v>
      </c>
      <c r="SN254" s="17" t="s">
        <v>609</v>
      </c>
      <c r="SO254" s="17" t="s">
        <v>609</v>
      </c>
      <c r="SP254" s="17" t="s">
        <v>609</v>
      </c>
      <c r="SQ254" s="17" t="s">
        <v>609</v>
      </c>
      <c r="SR254" s="17" t="s">
        <v>609</v>
      </c>
      <c r="SS254" s="17" t="s">
        <v>609</v>
      </c>
      <c r="ST254" s="17" t="s">
        <v>609</v>
      </c>
      <c r="SU254" s="17" t="s">
        <v>609</v>
      </c>
      <c r="SV254" s="17" t="s">
        <v>609</v>
      </c>
      <c r="SX254" s="17" t="s">
        <v>2741</v>
      </c>
      <c r="SY254" s="17" t="s">
        <v>609</v>
      </c>
      <c r="SZ254" s="17" t="s">
        <v>610</v>
      </c>
      <c r="TA254" s="17" t="s">
        <v>610</v>
      </c>
      <c r="TB254" s="17" t="s">
        <v>609</v>
      </c>
      <c r="TC254" s="17" t="s">
        <v>609</v>
      </c>
      <c r="TD254" s="17" t="s">
        <v>609</v>
      </c>
      <c r="TE254" s="17" t="s">
        <v>609</v>
      </c>
      <c r="TF254" s="17" t="s">
        <v>609</v>
      </c>
      <c r="TG254" s="17" t="s">
        <v>609</v>
      </c>
      <c r="TH254" s="17" t="s">
        <v>609</v>
      </c>
      <c r="TI254" s="17" t="s">
        <v>609</v>
      </c>
      <c r="TJ254" s="17" t="s">
        <v>609</v>
      </c>
      <c r="TK254" s="17" t="s">
        <v>609</v>
      </c>
      <c r="TL254" s="17" t="s">
        <v>609</v>
      </c>
      <c r="TM254" s="17" t="s">
        <v>609</v>
      </c>
      <c r="TN254" s="17" t="s">
        <v>609</v>
      </c>
      <c r="TO254" s="17" t="s">
        <v>609</v>
      </c>
      <c r="TP254" s="17" t="s">
        <v>609</v>
      </c>
      <c r="TQ254" s="17" t="s">
        <v>609</v>
      </c>
      <c r="TR254" s="17" t="s">
        <v>609</v>
      </c>
      <c r="TS254" s="17" t="s">
        <v>609</v>
      </c>
      <c r="TT254" s="17" t="s">
        <v>609</v>
      </c>
      <c r="TV254" s="17" t="s">
        <v>2742</v>
      </c>
      <c r="TW254" s="17" t="s">
        <v>609</v>
      </c>
      <c r="TX254" s="17" t="s">
        <v>610</v>
      </c>
      <c r="TY254" s="17" t="s">
        <v>610</v>
      </c>
      <c r="TZ254" s="17" t="s">
        <v>609</v>
      </c>
      <c r="UA254" s="17" t="s">
        <v>609</v>
      </c>
      <c r="UB254" s="17" t="s">
        <v>609</v>
      </c>
      <c r="UC254" s="17" t="s">
        <v>609</v>
      </c>
      <c r="UD254" s="17" t="s">
        <v>610</v>
      </c>
      <c r="UE254" s="17" t="s">
        <v>609</v>
      </c>
      <c r="UF254" s="17" t="s">
        <v>609</v>
      </c>
      <c r="UG254" s="17" t="s">
        <v>609</v>
      </c>
      <c r="UH254" s="17" t="s">
        <v>609</v>
      </c>
      <c r="UI254" s="17" t="s">
        <v>609</v>
      </c>
      <c r="UJ254" s="17" t="s">
        <v>609</v>
      </c>
      <c r="UK254" s="17" t="s">
        <v>609</v>
      </c>
      <c r="UL254" s="17" t="s">
        <v>609</v>
      </c>
      <c r="UM254" s="17" t="s">
        <v>609</v>
      </c>
      <c r="UN254" s="17" t="s">
        <v>609</v>
      </c>
      <c r="UO254" s="17" t="s">
        <v>609</v>
      </c>
      <c r="UP254" s="17" t="s">
        <v>609</v>
      </c>
      <c r="UR254" s="17" t="s">
        <v>981</v>
      </c>
      <c r="US254" s="17" t="s">
        <v>609</v>
      </c>
      <c r="UT254" s="17" t="s">
        <v>609</v>
      </c>
      <c r="UU254" s="17" t="s">
        <v>609</v>
      </c>
      <c r="UV254" s="17" t="s">
        <v>609</v>
      </c>
      <c r="UW254" s="17" t="s">
        <v>609</v>
      </c>
      <c r="UX254" s="17" t="s">
        <v>609</v>
      </c>
      <c r="UY254" s="17" t="s">
        <v>610</v>
      </c>
      <c r="UZ254" s="17" t="s">
        <v>609</v>
      </c>
      <c r="VA254" s="17" t="s">
        <v>609</v>
      </c>
      <c r="VB254" s="17" t="s">
        <v>609</v>
      </c>
      <c r="VC254" s="17" t="s">
        <v>609</v>
      </c>
      <c r="VD254" s="17" t="s">
        <v>609</v>
      </c>
      <c r="VE254" s="17" t="s">
        <v>609</v>
      </c>
      <c r="VG254" s="17" t="s">
        <v>768</v>
      </c>
      <c r="VH254" s="17" t="s">
        <v>688</v>
      </c>
      <c r="VI254" s="17" t="s">
        <v>610</v>
      </c>
      <c r="VJ254" s="17" t="s">
        <v>609</v>
      </c>
      <c r="VK254" s="17" t="s">
        <v>609</v>
      </c>
      <c r="VL254" s="17" t="s">
        <v>609</v>
      </c>
      <c r="VM254" s="17" t="s">
        <v>609</v>
      </c>
      <c r="VN254" s="17" t="s">
        <v>609</v>
      </c>
      <c r="VO254" s="17" t="s">
        <v>609</v>
      </c>
      <c r="VP254" s="17" t="s">
        <v>609</v>
      </c>
      <c r="VQ254" s="17" t="s">
        <v>609</v>
      </c>
      <c r="VR254" s="17" t="s">
        <v>609</v>
      </c>
    </row>
    <row r="255" spans="1:590" x14ac:dyDescent="0.3">
      <c r="A255" s="17" t="s">
        <v>2743</v>
      </c>
      <c r="B255" s="17" t="s">
        <v>591</v>
      </c>
      <c r="C255" s="17">
        <v>0.83082961393515198</v>
      </c>
      <c r="D255" s="17" t="s">
        <v>1746</v>
      </c>
      <c r="E255" s="17" t="s">
        <v>743</v>
      </c>
      <c r="F255" s="17" t="s">
        <v>594</v>
      </c>
      <c r="G255" s="17" t="s">
        <v>594</v>
      </c>
      <c r="I255" s="17" t="s">
        <v>1031</v>
      </c>
      <c r="J255" s="17" t="s">
        <v>596</v>
      </c>
      <c r="L255" s="17" t="s">
        <v>597</v>
      </c>
      <c r="N255" s="17" t="s">
        <v>598</v>
      </c>
      <c r="R255" s="17" t="s">
        <v>599</v>
      </c>
      <c r="S255" s="17" t="s">
        <v>600</v>
      </c>
      <c r="T255" s="17" t="s">
        <v>601</v>
      </c>
      <c r="V255" s="17" t="s">
        <v>692</v>
      </c>
      <c r="W255" s="17" t="s">
        <v>601</v>
      </c>
      <c r="X255" s="17" t="s">
        <v>748</v>
      </c>
      <c r="Z255" s="17" t="s">
        <v>1032</v>
      </c>
      <c r="AA255" s="17" t="s">
        <v>749</v>
      </c>
      <c r="AC255" s="17" t="s">
        <v>594</v>
      </c>
      <c r="CE255" s="17" t="s">
        <v>601</v>
      </c>
      <c r="CN255" s="17" t="s">
        <v>663</v>
      </c>
      <c r="CO255" s="17" t="s">
        <v>615</v>
      </c>
      <c r="CP255" s="17" t="s">
        <v>609</v>
      </c>
      <c r="CQ255" s="17" t="s">
        <v>609</v>
      </c>
      <c r="CR255" s="17" t="s">
        <v>609</v>
      </c>
      <c r="CS255" s="17" t="s">
        <v>609</v>
      </c>
      <c r="CT255" s="17" t="s">
        <v>609</v>
      </c>
      <c r="CU255" s="17" t="s">
        <v>609</v>
      </c>
      <c r="CV255" s="17" t="s">
        <v>609</v>
      </c>
      <c r="CW255" s="17" t="s">
        <v>609</v>
      </c>
      <c r="CX255" s="17" t="s">
        <v>609</v>
      </c>
      <c r="CY255" s="17" t="s">
        <v>610</v>
      </c>
      <c r="CZ255" s="17" t="s">
        <v>616</v>
      </c>
      <c r="DA255" s="17" t="s">
        <v>610</v>
      </c>
      <c r="DB255" s="17" t="s">
        <v>610</v>
      </c>
      <c r="DC255" s="17" t="s">
        <v>610</v>
      </c>
      <c r="DD255" s="17" t="s">
        <v>610</v>
      </c>
      <c r="DE255" s="17" t="s">
        <v>609</v>
      </c>
      <c r="DF255" s="17" t="s">
        <v>609</v>
      </c>
      <c r="DG255" s="17" t="s">
        <v>615</v>
      </c>
      <c r="DH255" s="17" t="s">
        <v>610</v>
      </c>
      <c r="DI255" s="17" t="s">
        <v>609</v>
      </c>
      <c r="DJ255" s="17" t="s">
        <v>609</v>
      </c>
      <c r="DK255" s="17" t="s">
        <v>609</v>
      </c>
      <c r="DL255" s="17" t="s">
        <v>609</v>
      </c>
      <c r="DM255" s="17" t="s">
        <v>609</v>
      </c>
      <c r="DN255" s="17" t="s">
        <v>609</v>
      </c>
      <c r="DO255" s="17" t="s">
        <v>609</v>
      </c>
      <c r="DP255" s="17" t="s">
        <v>609</v>
      </c>
      <c r="DQ255" s="17" t="s">
        <v>609</v>
      </c>
      <c r="DS255" s="17" t="s">
        <v>617</v>
      </c>
      <c r="DT255" s="17" t="s">
        <v>594</v>
      </c>
      <c r="DX255" s="17" t="s">
        <v>610</v>
      </c>
      <c r="EA255" s="17" t="s">
        <v>609</v>
      </c>
      <c r="EB255" s="17" t="s">
        <v>610</v>
      </c>
      <c r="EC255" s="17" t="s">
        <v>609</v>
      </c>
      <c r="ED255" s="17" t="s">
        <v>609</v>
      </c>
      <c r="EE255" s="17" t="s">
        <v>609</v>
      </c>
      <c r="EF255" s="17" t="s">
        <v>609</v>
      </c>
      <c r="EG255" s="17" t="s">
        <v>610</v>
      </c>
      <c r="EH255" s="17" t="s">
        <v>610</v>
      </c>
      <c r="EI255" s="17" t="s">
        <v>609</v>
      </c>
      <c r="EJ255" s="17" t="s">
        <v>609</v>
      </c>
      <c r="EK255" s="17" t="s">
        <v>609</v>
      </c>
      <c r="EL255" s="17" t="s">
        <v>609</v>
      </c>
      <c r="EM255" s="17" t="s">
        <v>609</v>
      </c>
      <c r="EN255" s="17" t="s">
        <v>610</v>
      </c>
      <c r="EO255" s="17" t="s">
        <v>609</v>
      </c>
      <c r="EQ255" s="17" t="s">
        <v>601</v>
      </c>
      <c r="EV255" s="17" t="s">
        <v>594</v>
      </c>
      <c r="EW255" s="17" t="s">
        <v>610</v>
      </c>
      <c r="EX255" s="17" t="s">
        <v>621</v>
      </c>
      <c r="EY255" s="17" t="s">
        <v>622</v>
      </c>
      <c r="EZ255" s="17" t="s">
        <v>623</v>
      </c>
      <c r="FA255" s="17" t="s">
        <v>601</v>
      </c>
      <c r="FZ255" s="17" t="s">
        <v>1248</v>
      </c>
      <c r="GA255" s="17" t="s">
        <v>609</v>
      </c>
      <c r="GB255" s="17" t="s">
        <v>610</v>
      </c>
      <c r="GC255" s="17" t="s">
        <v>610</v>
      </c>
      <c r="GD255" s="17" t="s">
        <v>609</v>
      </c>
      <c r="GE255" s="17" t="s">
        <v>609</v>
      </c>
      <c r="GF255" s="17" t="s">
        <v>609</v>
      </c>
      <c r="GG255" s="17" t="s">
        <v>609</v>
      </c>
      <c r="GH255" s="17" t="s">
        <v>609</v>
      </c>
      <c r="GI255" s="17" t="s">
        <v>609</v>
      </c>
      <c r="GJ255" s="17" t="s">
        <v>609</v>
      </c>
      <c r="GK255" s="17" t="s">
        <v>609</v>
      </c>
      <c r="GL255" s="17" t="s">
        <v>609</v>
      </c>
      <c r="GM255" s="17" t="s">
        <v>669</v>
      </c>
      <c r="GN255" s="17" t="s">
        <v>626</v>
      </c>
      <c r="GO255" s="17" t="s">
        <v>610</v>
      </c>
      <c r="GP255" s="17" t="s">
        <v>609</v>
      </c>
      <c r="GQ255" s="17" t="s">
        <v>609</v>
      </c>
      <c r="GR255" s="17" t="s">
        <v>609</v>
      </c>
      <c r="GS255" s="17" t="s">
        <v>609</v>
      </c>
      <c r="GT255" s="17" t="s">
        <v>609</v>
      </c>
      <c r="GU255" s="17" t="s">
        <v>609</v>
      </c>
      <c r="GV255" s="17" t="s">
        <v>609</v>
      </c>
      <c r="GW255" s="17" t="s">
        <v>609</v>
      </c>
      <c r="GX255" s="17" t="s">
        <v>609</v>
      </c>
      <c r="GY255" s="17" t="s">
        <v>609</v>
      </c>
      <c r="GZ255" s="17" t="s">
        <v>609</v>
      </c>
      <c r="HA255" s="17" t="s">
        <v>609</v>
      </c>
      <c r="HB255" s="17" t="s">
        <v>609</v>
      </c>
      <c r="HC255" s="17" t="s">
        <v>609</v>
      </c>
      <c r="HD255" s="17" t="s">
        <v>609</v>
      </c>
      <c r="HE255" s="17" t="s">
        <v>609</v>
      </c>
      <c r="HG255" s="17" t="s">
        <v>626</v>
      </c>
      <c r="HH255" s="17" t="s">
        <v>610</v>
      </c>
      <c r="HI255" s="17" t="s">
        <v>609</v>
      </c>
      <c r="HJ255" s="17" t="s">
        <v>609</v>
      </c>
      <c r="HK255" s="17" t="s">
        <v>609</v>
      </c>
      <c r="HL255" s="17" t="s">
        <v>609</v>
      </c>
      <c r="HM255" s="17" t="s">
        <v>609</v>
      </c>
      <c r="HN255" s="17" t="s">
        <v>609</v>
      </c>
      <c r="HO255" s="17" t="s">
        <v>609</v>
      </c>
      <c r="HP255" s="17" t="s">
        <v>609</v>
      </c>
      <c r="HQ255" s="17" t="s">
        <v>609</v>
      </c>
      <c r="HR255" s="17" t="s">
        <v>609</v>
      </c>
      <c r="HS255" s="17" t="s">
        <v>609</v>
      </c>
      <c r="HT255" s="17" t="s">
        <v>609</v>
      </c>
      <c r="HU255" s="17" t="s">
        <v>609</v>
      </c>
      <c r="HV255" s="17" t="s">
        <v>609</v>
      </c>
      <c r="HW255" s="17" t="s">
        <v>609</v>
      </c>
      <c r="HX255" s="17" t="s">
        <v>609</v>
      </c>
      <c r="HZ255" s="17" t="s">
        <v>821</v>
      </c>
      <c r="IA255" s="17" t="s">
        <v>1279</v>
      </c>
      <c r="IB255" s="17" t="s">
        <v>609</v>
      </c>
      <c r="IC255" s="17" t="s">
        <v>609</v>
      </c>
      <c r="ID255" s="17" t="s">
        <v>609</v>
      </c>
      <c r="IE255" s="17" t="s">
        <v>609</v>
      </c>
      <c r="IF255" s="17" t="s">
        <v>609</v>
      </c>
      <c r="IG255" s="17" t="s">
        <v>609</v>
      </c>
      <c r="IH255" s="17" t="s">
        <v>609</v>
      </c>
      <c r="II255" s="17" t="s">
        <v>609</v>
      </c>
      <c r="IJ255" s="17" t="s">
        <v>609</v>
      </c>
      <c r="IK255" s="17" t="s">
        <v>609</v>
      </c>
      <c r="IL255" s="17" t="s">
        <v>609</v>
      </c>
      <c r="IM255" s="17" t="s">
        <v>609</v>
      </c>
      <c r="IN255" s="17" t="s">
        <v>610</v>
      </c>
      <c r="IO255" s="17" t="s">
        <v>609</v>
      </c>
      <c r="IQ255" s="17" t="s">
        <v>755</v>
      </c>
      <c r="IR255" s="17" t="s">
        <v>609</v>
      </c>
      <c r="IS255" s="17" t="s">
        <v>609</v>
      </c>
      <c r="IT255" s="17" t="s">
        <v>609</v>
      </c>
      <c r="IU255" s="17" t="s">
        <v>609</v>
      </c>
      <c r="IV255" s="17" t="s">
        <v>609</v>
      </c>
      <c r="IW255" s="17" t="s">
        <v>609</v>
      </c>
      <c r="IX255" s="17" t="s">
        <v>609</v>
      </c>
      <c r="IY255" s="17" t="s">
        <v>609</v>
      </c>
      <c r="IZ255" s="17" t="s">
        <v>609</v>
      </c>
      <c r="JA255" s="17" t="s">
        <v>609</v>
      </c>
      <c r="JB255" s="17" t="s">
        <v>609</v>
      </c>
      <c r="JC255" s="17" t="s">
        <v>609</v>
      </c>
      <c r="JD255" s="17" t="s">
        <v>609</v>
      </c>
      <c r="JE255" s="17" t="s">
        <v>609</v>
      </c>
      <c r="JF255" s="17" t="s">
        <v>609</v>
      </c>
      <c r="JG255" s="17" t="s">
        <v>609</v>
      </c>
      <c r="JH255" s="17" t="s">
        <v>609</v>
      </c>
      <c r="JI255" s="17" t="s">
        <v>609</v>
      </c>
      <c r="JJ255" s="17" t="s">
        <v>609</v>
      </c>
      <c r="JK255" s="17" t="s">
        <v>609</v>
      </c>
      <c r="JL255" s="17" t="s">
        <v>609</v>
      </c>
      <c r="JM255" s="17" t="s">
        <v>610</v>
      </c>
      <c r="JN255" s="17" t="s">
        <v>609</v>
      </c>
      <c r="JP255" s="17" t="s">
        <v>833</v>
      </c>
      <c r="JQ255" s="17" t="s">
        <v>609</v>
      </c>
      <c r="JR255" s="17" t="s">
        <v>609</v>
      </c>
      <c r="JS255" s="17" t="s">
        <v>609</v>
      </c>
      <c r="JT255" s="17" t="s">
        <v>609</v>
      </c>
      <c r="JU255" s="17" t="s">
        <v>609</v>
      </c>
      <c r="JV255" s="17" t="s">
        <v>609</v>
      </c>
      <c r="JW255" s="17" t="s">
        <v>609</v>
      </c>
      <c r="JX255" s="17" t="s">
        <v>609</v>
      </c>
      <c r="JY255" s="17" t="s">
        <v>609</v>
      </c>
      <c r="JZ255" s="17" t="s">
        <v>609</v>
      </c>
      <c r="KA255" s="17" t="s">
        <v>609</v>
      </c>
      <c r="KB255" s="17" t="s">
        <v>610</v>
      </c>
      <c r="KC255" s="17" t="s">
        <v>609</v>
      </c>
      <c r="KF255" s="17" t="s">
        <v>778</v>
      </c>
      <c r="KG255" s="17" t="s">
        <v>609</v>
      </c>
      <c r="KH255" s="17" t="s">
        <v>609</v>
      </c>
      <c r="KI255" s="17" t="s">
        <v>609</v>
      </c>
      <c r="KJ255" s="17" t="s">
        <v>609</v>
      </c>
      <c r="KK255" s="17" t="s">
        <v>609</v>
      </c>
      <c r="KL255" s="17" t="s">
        <v>610</v>
      </c>
      <c r="KM255" s="17" t="s">
        <v>609</v>
      </c>
      <c r="KN255" s="17" t="s">
        <v>609</v>
      </c>
      <c r="KO255" s="17" t="s">
        <v>609</v>
      </c>
      <c r="KP255" s="17" t="s">
        <v>609</v>
      </c>
      <c r="KQ255" s="17" t="s">
        <v>609</v>
      </c>
      <c r="KR255" s="17" t="s">
        <v>609</v>
      </c>
      <c r="KS255" s="17" t="s">
        <v>609</v>
      </c>
      <c r="LO255" s="17" t="s">
        <v>733</v>
      </c>
      <c r="LP255" s="17" t="s">
        <v>601</v>
      </c>
      <c r="MH255" s="17" t="s">
        <v>675</v>
      </c>
      <c r="MI255" s="17" t="s">
        <v>609</v>
      </c>
      <c r="MJ255" s="17" t="s">
        <v>609</v>
      </c>
      <c r="MK255" s="17" t="s">
        <v>609</v>
      </c>
      <c r="ML255" s="17" t="s">
        <v>609</v>
      </c>
      <c r="MM255" s="17" t="s">
        <v>609</v>
      </c>
      <c r="MN255" s="17" t="s">
        <v>609</v>
      </c>
      <c r="MO255" s="17" t="s">
        <v>609</v>
      </c>
      <c r="MP255" s="17" t="s">
        <v>609</v>
      </c>
      <c r="MQ255" s="17" t="s">
        <v>609</v>
      </c>
      <c r="MR255" s="17" t="s">
        <v>609</v>
      </c>
      <c r="MS255" s="17" t="s">
        <v>609</v>
      </c>
      <c r="MT255" s="17" t="s">
        <v>609</v>
      </c>
      <c r="MU255" s="17" t="s">
        <v>609</v>
      </c>
      <c r="MV255" s="17" t="s">
        <v>610</v>
      </c>
      <c r="MW255" s="17" t="s">
        <v>609</v>
      </c>
      <c r="MY255" s="17" t="s">
        <v>1358</v>
      </c>
      <c r="MZ255" s="17" t="s">
        <v>610</v>
      </c>
      <c r="NA255" s="17" t="s">
        <v>610</v>
      </c>
      <c r="NB255" s="17" t="s">
        <v>609</v>
      </c>
      <c r="NC255" s="17" t="s">
        <v>609</v>
      </c>
      <c r="ND255" s="17" t="s">
        <v>609</v>
      </c>
      <c r="NE255" s="17" t="s">
        <v>609</v>
      </c>
      <c r="NF255" s="17" t="s">
        <v>609</v>
      </c>
      <c r="NG255" s="17" t="s">
        <v>609</v>
      </c>
      <c r="NJ255" s="17" t="s">
        <v>703</v>
      </c>
      <c r="NL255" s="17" t="s">
        <v>703</v>
      </c>
      <c r="NR255" s="17" t="s">
        <v>704</v>
      </c>
      <c r="NS255" s="17" t="s">
        <v>781</v>
      </c>
      <c r="NT255" s="17" t="s">
        <v>609</v>
      </c>
      <c r="NU255" s="17" t="s">
        <v>609</v>
      </c>
      <c r="NV255" s="17" t="s">
        <v>610</v>
      </c>
      <c r="NW255" s="17" t="s">
        <v>609</v>
      </c>
      <c r="NX255" s="17" t="s">
        <v>609</v>
      </c>
      <c r="NY255" s="17" t="s">
        <v>609</v>
      </c>
      <c r="NZ255" s="17" t="s">
        <v>609</v>
      </c>
      <c r="OA255" s="17" t="s">
        <v>609</v>
      </c>
      <c r="OB255" s="17" t="s">
        <v>609</v>
      </c>
      <c r="OC255" s="17" t="s">
        <v>609</v>
      </c>
      <c r="OD255" s="17" t="s">
        <v>609</v>
      </c>
      <c r="OG255" s="17" t="s">
        <v>640</v>
      </c>
      <c r="OH255" s="17" t="s">
        <v>640</v>
      </c>
      <c r="OI255" s="17" t="s">
        <v>640</v>
      </c>
      <c r="OJ255" s="17" t="s">
        <v>640</v>
      </c>
      <c r="OK255" s="17" t="s">
        <v>640</v>
      </c>
      <c r="OL255" s="17" t="s">
        <v>640</v>
      </c>
      <c r="OM255" s="17" t="s">
        <v>640</v>
      </c>
      <c r="ON255" s="17" t="s">
        <v>640</v>
      </c>
      <c r="OO255" s="17" t="s">
        <v>640</v>
      </c>
      <c r="OP255" s="17" t="s">
        <v>640</v>
      </c>
      <c r="OQ255" s="17" t="s">
        <v>640</v>
      </c>
      <c r="OR255" s="17" t="s">
        <v>594</v>
      </c>
      <c r="OU255" s="17" t="s">
        <v>2718</v>
      </c>
      <c r="OV255" s="17" t="s">
        <v>609</v>
      </c>
      <c r="OW255" s="17" t="s">
        <v>610</v>
      </c>
      <c r="OX255" s="17" t="s">
        <v>610</v>
      </c>
      <c r="OY255" s="17" t="s">
        <v>610</v>
      </c>
      <c r="OZ255" s="17" t="s">
        <v>609</v>
      </c>
      <c r="PA255" s="17" t="s">
        <v>609</v>
      </c>
      <c r="PB255" s="17" t="s">
        <v>609</v>
      </c>
      <c r="PC255" s="17" t="s">
        <v>610</v>
      </c>
      <c r="PD255" s="17" t="s">
        <v>610</v>
      </c>
      <c r="PE255" s="17" t="s">
        <v>609</v>
      </c>
      <c r="PF255" s="17" t="s">
        <v>609</v>
      </c>
      <c r="PG255" s="17" t="s">
        <v>609</v>
      </c>
      <c r="PH255" s="17" t="s">
        <v>609</v>
      </c>
      <c r="PI255" s="17" t="s">
        <v>609</v>
      </c>
      <c r="PJ255" s="17" t="s">
        <v>609</v>
      </c>
      <c r="PL255" s="17" t="s">
        <v>2744</v>
      </c>
      <c r="PM255" s="17" t="s">
        <v>609</v>
      </c>
      <c r="PN255" s="17" t="s">
        <v>610</v>
      </c>
      <c r="PO255" s="17" t="s">
        <v>610</v>
      </c>
      <c r="PP255" s="17" t="s">
        <v>609</v>
      </c>
      <c r="PQ255" s="17" t="s">
        <v>610</v>
      </c>
      <c r="PR255" s="17" t="s">
        <v>609</v>
      </c>
      <c r="PS255" s="17" t="s">
        <v>610</v>
      </c>
      <c r="PT255" s="17" t="s">
        <v>609</v>
      </c>
      <c r="PU255" s="17" t="s">
        <v>609</v>
      </c>
      <c r="PV255" s="17" t="s">
        <v>609</v>
      </c>
      <c r="PX255" s="17" t="s">
        <v>1052</v>
      </c>
      <c r="QJ255" s="17" t="s">
        <v>645</v>
      </c>
      <c r="QK255" s="17" t="s">
        <v>1025</v>
      </c>
      <c r="QL255" s="17" t="s">
        <v>609</v>
      </c>
      <c r="QM255" s="17" t="s">
        <v>610</v>
      </c>
      <c r="QN255" s="17" t="s">
        <v>609</v>
      </c>
      <c r="QO255" s="17" t="s">
        <v>609</v>
      </c>
      <c r="QP255" s="17" t="s">
        <v>609</v>
      </c>
      <c r="QQ255" s="17" t="s">
        <v>609</v>
      </c>
      <c r="QR255" s="17" t="s">
        <v>609</v>
      </c>
      <c r="QS255" s="17" t="s">
        <v>609</v>
      </c>
      <c r="QT255" s="17" t="s">
        <v>609</v>
      </c>
      <c r="QU255" s="17" t="s">
        <v>609</v>
      </c>
      <c r="QV255" s="17" t="s">
        <v>609</v>
      </c>
      <c r="QW255" s="17" t="s">
        <v>609</v>
      </c>
      <c r="RG255" s="17" t="s">
        <v>1026</v>
      </c>
      <c r="RH255" s="17" t="s">
        <v>609</v>
      </c>
      <c r="RI255" s="17" t="s">
        <v>610</v>
      </c>
      <c r="RJ255" s="17" t="s">
        <v>609</v>
      </c>
      <c r="RK255" s="17" t="s">
        <v>609</v>
      </c>
      <c r="RL255" s="17" t="s">
        <v>609</v>
      </c>
      <c r="RM255" s="17" t="s">
        <v>609</v>
      </c>
      <c r="RN255" s="17" t="s">
        <v>609</v>
      </c>
      <c r="RO255" s="17" t="s">
        <v>609</v>
      </c>
      <c r="RP255" s="17" t="s">
        <v>609</v>
      </c>
      <c r="RQ255" s="17" t="s">
        <v>609</v>
      </c>
      <c r="RR255" s="17" t="s">
        <v>609</v>
      </c>
      <c r="RS255" s="17" t="s">
        <v>609</v>
      </c>
      <c r="SC255" s="17" t="s">
        <v>1772</v>
      </c>
      <c r="SD255" s="17" t="s">
        <v>609</v>
      </c>
      <c r="SE255" s="17" t="s">
        <v>610</v>
      </c>
      <c r="SF255" s="17" t="s">
        <v>609</v>
      </c>
      <c r="SG255" s="17" t="s">
        <v>609</v>
      </c>
      <c r="SH255" s="17" t="s">
        <v>609</v>
      </c>
      <c r="SI255" s="17" t="s">
        <v>609</v>
      </c>
      <c r="SJ255" s="17" t="s">
        <v>610</v>
      </c>
      <c r="SK255" s="17" t="s">
        <v>609</v>
      </c>
      <c r="SL255" s="17" t="s">
        <v>609</v>
      </c>
      <c r="SM255" s="17" t="s">
        <v>610</v>
      </c>
      <c r="SN255" s="17" t="s">
        <v>609</v>
      </c>
      <c r="SO255" s="17" t="s">
        <v>609</v>
      </c>
      <c r="SP255" s="17" t="s">
        <v>609</v>
      </c>
      <c r="SQ255" s="17" t="s">
        <v>609</v>
      </c>
      <c r="SR255" s="17" t="s">
        <v>609</v>
      </c>
      <c r="SS255" s="17" t="s">
        <v>609</v>
      </c>
      <c r="ST255" s="17" t="s">
        <v>609</v>
      </c>
      <c r="SU255" s="17" t="s">
        <v>609</v>
      </c>
      <c r="SV255" s="17" t="s">
        <v>609</v>
      </c>
      <c r="SX255" s="17" t="s">
        <v>1188</v>
      </c>
      <c r="SY255" s="17" t="s">
        <v>609</v>
      </c>
      <c r="SZ255" s="17" t="s">
        <v>610</v>
      </c>
      <c r="TA255" s="17" t="s">
        <v>610</v>
      </c>
      <c r="TB255" s="17" t="s">
        <v>610</v>
      </c>
      <c r="TC255" s="17" t="s">
        <v>609</v>
      </c>
      <c r="TD255" s="17" t="s">
        <v>609</v>
      </c>
      <c r="TE255" s="17" t="s">
        <v>609</v>
      </c>
      <c r="TF255" s="17" t="s">
        <v>609</v>
      </c>
      <c r="TG255" s="17" t="s">
        <v>609</v>
      </c>
      <c r="TH255" s="17" t="s">
        <v>609</v>
      </c>
      <c r="TI255" s="17" t="s">
        <v>609</v>
      </c>
      <c r="TJ255" s="17" t="s">
        <v>609</v>
      </c>
      <c r="TK255" s="17" t="s">
        <v>609</v>
      </c>
      <c r="TL255" s="17" t="s">
        <v>609</v>
      </c>
      <c r="TM255" s="17" t="s">
        <v>609</v>
      </c>
      <c r="TN255" s="17" t="s">
        <v>609</v>
      </c>
      <c r="TO255" s="17" t="s">
        <v>609</v>
      </c>
      <c r="TP255" s="17" t="s">
        <v>609</v>
      </c>
      <c r="TQ255" s="17" t="s">
        <v>609</v>
      </c>
      <c r="TR255" s="17" t="s">
        <v>609</v>
      </c>
      <c r="TS255" s="17" t="s">
        <v>609</v>
      </c>
      <c r="TT255" s="17" t="s">
        <v>609</v>
      </c>
      <c r="TV255" s="17" t="s">
        <v>685</v>
      </c>
      <c r="TW255" s="17" t="s">
        <v>610</v>
      </c>
      <c r="TX255" s="17" t="s">
        <v>609</v>
      </c>
      <c r="TY255" s="17" t="s">
        <v>609</v>
      </c>
      <c r="TZ255" s="17" t="s">
        <v>609</v>
      </c>
      <c r="UA255" s="17" t="s">
        <v>609</v>
      </c>
      <c r="UB255" s="17" t="s">
        <v>609</v>
      </c>
      <c r="UC255" s="17" t="s">
        <v>609</v>
      </c>
      <c r="UD255" s="17" t="s">
        <v>609</v>
      </c>
      <c r="UE255" s="17" t="s">
        <v>609</v>
      </c>
      <c r="UF255" s="17" t="s">
        <v>609</v>
      </c>
      <c r="UG255" s="17" t="s">
        <v>609</v>
      </c>
      <c r="UH255" s="17" t="s">
        <v>609</v>
      </c>
      <c r="UI255" s="17" t="s">
        <v>609</v>
      </c>
      <c r="UJ255" s="17" t="s">
        <v>609</v>
      </c>
      <c r="UK255" s="17" t="s">
        <v>609</v>
      </c>
      <c r="UL255" s="17" t="s">
        <v>609</v>
      </c>
      <c r="UM255" s="17" t="s">
        <v>609</v>
      </c>
      <c r="UN255" s="17" t="s">
        <v>609</v>
      </c>
      <c r="UO255" s="17" t="s">
        <v>609</v>
      </c>
      <c r="UP255" s="17" t="s">
        <v>609</v>
      </c>
      <c r="UR255" s="17" t="s">
        <v>968</v>
      </c>
      <c r="US255" s="17" t="s">
        <v>609</v>
      </c>
      <c r="UT255" s="17" t="s">
        <v>609</v>
      </c>
      <c r="UU255" s="17" t="s">
        <v>609</v>
      </c>
      <c r="UV255" s="17" t="s">
        <v>609</v>
      </c>
      <c r="UW255" s="17" t="s">
        <v>609</v>
      </c>
      <c r="UX255" s="17" t="s">
        <v>609</v>
      </c>
      <c r="UY255" s="17" t="s">
        <v>609</v>
      </c>
      <c r="UZ255" s="17" t="s">
        <v>609</v>
      </c>
      <c r="VA255" s="17" t="s">
        <v>609</v>
      </c>
      <c r="VB255" s="17" t="s">
        <v>609</v>
      </c>
      <c r="VC255" s="17" t="s">
        <v>609</v>
      </c>
      <c r="VD255" s="17" t="s">
        <v>609</v>
      </c>
      <c r="VE255" s="17" t="s">
        <v>610</v>
      </c>
      <c r="VG255" s="17" t="s">
        <v>768</v>
      </c>
      <c r="VH255" s="17" t="s">
        <v>688</v>
      </c>
      <c r="VI255" s="17" t="s">
        <v>610</v>
      </c>
      <c r="VJ255" s="17" t="s">
        <v>609</v>
      </c>
      <c r="VK255" s="17" t="s">
        <v>609</v>
      </c>
      <c r="VL255" s="17" t="s">
        <v>609</v>
      </c>
      <c r="VM255" s="17" t="s">
        <v>609</v>
      </c>
      <c r="VN255" s="17" t="s">
        <v>609</v>
      </c>
      <c r="VO255" s="17" t="s">
        <v>609</v>
      </c>
      <c r="VP255" s="17" t="s">
        <v>609</v>
      </c>
      <c r="VQ255" s="17" t="s">
        <v>609</v>
      </c>
      <c r="VR255" s="17" t="s">
        <v>609</v>
      </c>
    </row>
    <row r="256" spans="1:590" x14ac:dyDescent="0.3">
      <c r="A256" s="17" t="s">
        <v>2745</v>
      </c>
      <c r="B256" s="17" t="s">
        <v>591</v>
      </c>
      <c r="C256" s="17">
        <v>0.83082961393515198</v>
      </c>
      <c r="D256" s="17" t="s">
        <v>1746</v>
      </c>
      <c r="E256" s="17" t="s">
        <v>743</v>
      </c>
      <c r="F256" s="17" t="s">
        <v>594</v>
      </c>
      <c r="G256" s="17" t="s">
        <v>594</v>
      </c>
      <c r="I256" s="17" t="s">
        <v>829</v>
      </c>
      <c r="J256" s="17" t="s">
        <v>656</v>
      </c>
      <c r="L256" s="17" t="s">
        <v>597</v>
      </c>
      <c r="N256" s="17" t="s">
        <v>598</v>
      </c>
      <c r="R256" s="17" t="s">
        <v>2458</v>
      </c>
      <c r="S256" s="17" t="s">
        <v>600</v>
      </c>
      <c r="T256" s="17" t="s">
        <v>601</v>
      </c>
      <c r="V256" s="17" t="s">
        <v>692</v>
      </c>
      <c r="W256" s="17" t="s">
        <v>601</v>
      </c>
      <c r="X256" s="17" t="s">
        <v>659</v>
      </c>
      <c r="Z256" s="17" t="s">
        <v>604</v>
      </c>
      <c r="AA256" s="17" t="s">
        <v>693</v>
      </c>
      <c r="AC256" s="17" t="s">
        <v>594</v>
      </c>
      <c r="BE256" s="17" t="s">
        <v>715</v>
      </c>
      <c r="CD256" s="17" t="s">
        <v>613</v>
      </c>
      <c r="CE256" s="17" t="s">
        <v>601</v>
      </c>
      <c r="CJ256" s="17" t="s">
        <v>601</v>
      </c>
      <c r="CN256" s="17" t="s">
        <v>1060</v>
      </c>
      <c r="CO256" s="17" t="s">
        <v>615</v>
      </c>
      <c r="CP256" s="17" t="s">
        <v>609</v>
      </c>
      <c r="CQ256" s="17" t="s">
        <v>609</v>
      </c>
      <c r="CR256" s="17" t="s">
        <v>609</v>
      </c>
      <c r="CS256" s="17" t="s">
        <v>609</v>
      </c>
      <c r="CT256" s="17" t="s">
        <v>609</v>
      </c>
      <c r="CU256" s="17" t="s">
        <v>609</v>
      </c>
      <c r="CV256" s="17" t="s">
        <v>609</v>
      </c>
      <c r="CW256" s="17" t="s">
        <v>609</v>
      </c>
      <c r="CX256" s="17" t="s">
        <v>609</v>
      </c>
      <c r="CY256" s="17" t="s">
        <v>610</v>
      </c>
      <c r="CZ256" s="17" t="s">
        <v>616</v>
      </c>
      <c r="DA256" s="17" t="s">
        <v>610</v>
      </c>
      <c r="DB256" s="17" t="s">
        <v>610</v>
      </c>
      <c r="DC256" s="17" t="s">
        <v>610</v>
      </c>
      <c r="DD256" s="17" t="s">
        <v>610</v>
      </c>
      <c r="DE256" s="17" t="s">
        <v>609</v>
      </c>
      <c r="DF256" s="17" t="s">
        <v>609</v>
      </c>
      <c r="DG256" s="17" t="s">
        <v>615</v>
      </c>
      <c r="DH256" s="17" t="s">
        <v>610</v>
      </c>
      <c r="DI256" s="17" t="s">
        <v>609</v>
      </c>
      <c r="DJ256" s="17" t="s">
        <v>609</v>
      </c>
      <c r="DK256" s="17" t="s">
        <v>609</v>
      </c>
      <c r="DL256" s="17" t="s">
        <v>609</v>
      </c>
      <c r="DM256" s="17" t="s">
        <v>609</v>
      </c>
      <c r="DN256" s="17" t="s">
        <v>609</v>
      </c>
      <c r="DO256" s="17" t="s">
        <v>609</v>
      </c>
      <c r="DP256" s="17" t="s">
        <v>609</v>
      </c>
      <c r="DQ256" s="17" t="s">
        <v>609</v>
      </c>
      <c r="DS256" s="17" t="s">
        <v>617</v>
      </c>
      <c r="DT256" s="17" t="s">
        <v>594</v>
      </c>
      <c r="DX256" s="17" t="s">
        <v>619</v>
      </c>
      <c r="EA256" s="17" t="s">
        <v>609</v>
      </c>
      <c r="EB256" s="17" t="s">
        <v>610</v>
      </c>
      <c r="EC256" s="17" t="s">
        <v>609</v>
      </c>
      <c r="ED256" s="17" t="s">
        <v>609</v>
      </c>
      <c r="EE256" s="17" t="s">
        <v>610</v>
      </c>
      <c r="EF256" s="17" t="s">
        <v>609</v>
      </c>
      <c r="EG256" s="17" t="s">
        <v>619</v>
      </c>
      <c r="EH256" s="17" t="s">
        <v>610</v>
      </c>
      <c r="EI256" s="17" t="s">
        <v>610</v>
      </c>
      <c r="EJ256" s="17" t="s">
        <v>610</v>
      </c>
      <c r="EK256" s="17" t="s">
        <v>609</v>
      </c>
      <c r="EL256" s="17" t="s">
        <v>610</v>
      </c>
      <c r="EM256" s="17" t="s">
        <v>609</v>
      </c>
      <c r="EN256" s="17" t="s">
        <v>619</v>
      </c>
      <c r="EO256" s="17" t="s">
        <v>609</v>
      </c>
      <c r="EQ256" s="17" t="s">
        <v>601</v>
      </c>
      <c r="EV256" s="17" t="s">
        <v>594</v>
      </c>
      <c r="EW256" s="17" t="s">
        <v>619</v>
      </c>
      <c r="EX256" s="17" t="s">
        <v>621</v>
      </c>
      <c r="EY256" s="17" t="s">
        <v>622</v>
      </c>
      <c r="EZ256" s="17" t="s">
        <v>623</v>
      </c>
      <c r="FA256" s="17" t="s">
        <v>601</v>
      </c>
      <c r="FZ256" s="17" t="s">
        <v>2746</v>
      </c>
      <c r="GA256" s="17" t="s">
        <v>609</v>
      </c>
      <c r="GB256" s="17" t="s">
        <v>610</v>
      </c>
      <c r="GC256" s="17" t="s">
        <v>610</v>
      </c>
      <c r="GD256" s="17" t="s">
        <v>610</v>
      </c>
      <c r="GE256" s="17" t="s">
        <v>609</v>
      </c>
      <c r="GF256" s="17" t="s">
        <v>609</v>
      </c>
      <c r="GG256" s="17" t="s">
        <v>609</v>
      </c>
      <c r="GH256" s="17" t="s">
        <v>609</v>
      </c>
      <c r="GI256" s="17" t="s">
        <v>610</v>
      </c>
      <c r="GJ256" s="17" t="s">
        <v>610</v>
      </c>
      <c r="GK256" s="17" t="s">
        <v>609</v>
      </c>
      <c r="GL256" s="17" t="s">
        <v>609</v>
      </c>
      <c r="GM256" s="17" t="s">
        <v>625</v>
      </c>
      <c r="GN256" s="17" t="s">
        <v>626</v>
      </c>
      <c r="GO256" s="17" t="s">
        <v>610</v>
      </c>
      <c r="GP256" s="17" t="s">
        <v>609</v>
      </c>
      <c r="GQ256" s="17" t="s">
        <v>609</v>
      </c>
      <c r="GR256" s="17" t="s">
        <v>609</v>
      </c>
      <c r="GS256" s="17" t="s">
        <v>609</v>
      </c>
      <c r="GT256" s="17" t="s">
        <v>609</v>
      </c>
      <c r="GU256" s="17" t="s">
        <v>609</v>
      </c>
      <c r="GV256" s="17" t="s">
        <v>609</v>
      </c>
      <c r="GW256" s="17" t="s">
        <v>609</v>
      </c>
      <c r="GX256" s="17" t="s">
        <v>609</v>
      </c>
      <c r="GY256" s="17" t="s">
        <v>609</v>
      </c>
      <c r="GZ256" s="17" t="s">
        <v>609</v>
      </c>
      <c r="HA256" s="17" t="s">
        <v>609</v>
      </c>
      <c r="HB256" s="17" t="s">
        <v>609</v>
      </c>
      <c r="HC256" s="17" t="s">
        <v>609</v>
      </c>
      <c r="HD256" s="17" t="s">
        <v>609</v>
      </c>
      <c r="HE256" s="17" t="s">
        <v>609</v>
      </c>
      <c r="HG256" s="17" t="s">
        <v>626</v>
      </c>
      <c r="HH256" s="17" t="s">
        <v>610</v>
      </c>
      <c r="HI256" s="17" t="s">
        <v>609</v>
      </c>
      <c r="HJ256" s="17" t="s">
        <v>609</v>
      </c>
      <c r="HK256" s="17" t="s">
        <v>609</v>
      </c>
      <c r="HL256" s="17" t="s">
        <v>609</v>
      </c>
      <c r="HM256" s="17" t="s">
        <v>609</v>
      </c>
      <c r="HN256" s="17" t="s">
        <v>609</v>
      </c>
      <c r="HO256" s="17" t="s">
        <v>609</v>
      </c>
      <c r="HP256" s="17" t="s">
        <v>609</v>
      </c>
      <c r="HQ256" s="17" t="s">
        <v>609</v>
      </c>
      <c r="HR256" s="17" t="s">
        <v>609</v>
      </c>
      <c r="HS256" s="17" t="s">
        <v>609</v>
      </c>
      <c r="HT256" s="17" t="s">
        <v>609</v>
      </c>
      <c r="HU256" s="17" t="s">
        <v>609</v>
      </c>
      <c r="HV256" s="17" t="s">
        <v>609</v>
      </c>
      <c r="HW256" s="17" t="s">
        <v>609</v>
      </c>
      <c r="HX256" s="17" t="s">
        <v>609</v>
      </c>
      <c r="HZ256" s="17" t="s">
        <v>627</v>
      </c>
      <c r="IA256" s="17" t="s">
        <v>628</v>
      </c>
      <c r="IB256" s="17" t="s">
        <v>610</v>
      </c>
      <c r="IC256" s="17" t="s">
        <v>609</v>
      </c>
      <c r="ID256" s="17" t="s">
        <v>609</v>
      </c>
      <c r="IE256" s="17" t="s">
        <v>609</v>
      </c>
      <c r="IF256" s="17" t="s">
        <v>609</v>
      </c>
      <c r="IG256" s="17" t="s">
        <v>609</v>
      </c>
      <c r="IH256" s="17" t="s">
        <v>609</v>
      </c>
      <c r="II256" s="17" t="s">
        <v>609</v>
      </c>
      <c r="IJ256" s="17" t="s">
        <v>609</v>
      </c>
      <c r="IK256" s="17" t="s">
        <v>609</v>
      </c>
      <c r="IL256" s="17" t="s">
        <v>609</v>
      </c>
      <c r="IM256" s="17" t="s">
        <v>609</v>
      </c>
      <c r="IN256" s="17" t="s">
        <v>609</v>
      </c>
      <c r="IO256" s="17" t="s">
        <v>609</v>
      </c>
      <c r="IQ256" s="17" t="s">
        <v>755</v>
      </c>
      <c r="IR256" s="17" t="s">
        <v>609</v>
      </c>
      <c r="IS256" s="17" t="s">
        <v>609</v>
      </c>
      <c r="IT256" s="17" t="s">
        <v>609</v>
      </c>
      <c r="IU256" s="17" t="s">
        <v>609</v>
      </c>
      <c r="IV256" s="17" t="s">
        <v>609</v>
      </c>
      <c r="IW256" s="17" t="s">
        <v>609</v>
      </c>
      <c r="IX256" s="17" t="s">
        <v>609</v>
      </c>
      <c r="IY256" s="17" t="s">
        <v>609</v>
      </c>
      <c r="IZ256" s="17" t="s">
        <v>609</v>
      </c>
      <c r="JA256" s="17" t="s">
        <v>609</v>
      </c>
      <c r="JB256" s="17" t="s">
        <v>609</v>
      </c>
      <c r="JC256" s="17" t="s">
        <v>609</v>
      </c>
      <c r="JD256" s="17" t="s">
        <v>609</v>
      </c>
      <c r="JE256" s="17" t="s">
        <v>609</v>
      </c>
      <c r="JF256" s="17" t="s">
        <v>609</v>
      </c>
      <c r="JG256" s="17" t="s">
        <v>609</v>
      </c>
      <c r="JH256" s="17" t="s">
        <v>609</v>
      </c>
      <c r="JI256" s="17" t="s">
        <v>609</v>
      </c>
      <c r="JJ256" s="17" t="s">
        <v>609</v>
      </c>
      <c r="JK256" s="17" t="s">
        <v>609</v>
      </c>
      <c r="JL256" s="17" t="s">
        <v>609</v>
      </c>
      <c r="JM256" s="17" t="s">
        <v>610</v>
      </c>
      <c r="JN256" s="17" t="s">
        <v>609</v>
      </c>
      <c r="JP256" s="17" t="s">
        <v>630</v>
      </c>
      <c r="JQ256" s="17" t="s">
        <v>610</v>
      </c>
      <c r="JR256" s="17" t="s">
        <v>609</v>
      </c>
      <c r="JS256" s="17" t="s">
        <v>609</v>
      </c>
      <c r="JT256" s="17" t="s">
        <v>609</v>
      </c>
      <c r="JU256" s="17" t="s">
        <v>609</v>
      </c>
      <c r="JV256" s="17" t="s">
        <v>609</v>
      </c>
      <c r="JW256" s="17" t="s">
        <v>609</v>
      </c>
      <c r="JX256" s="17" t="s">
        <v>609</v>
      </c>
      <c r="JY256" s="17" t="s">
        <v>609</v>
      </c>
      <c r="JZ256" s="17" t="s">
        <v>609</v>
      </c>
      <c r="KA256" s="17" t="s">
        <v>609</v>
      </c>
      <c r="KB256" s="17" t="s">
        <v>609</v>
      </c>
      <c r="KC256" s="17" t="s">
        <v>609</v>
      </c>
      <c r="KE256" s="17" t="s">
        <v>601</v>
      </c>
      <c r="KF256" s="17" t="s">
        <v>987</v>
      </c>
      <c r="KG256" s="17" t="s">
        <v>609</v>
      </c>
      <c r="KH256" s="17" t="s">
        <v>609</v>
      </c>
      <c r="KI256" s="17" t="s">
        <v>609</v>
      </c>
      <c r="KJ256" s="17" t="s">
        <v>609</v>
      </c>
      <c r="KK256" s="17" t="s">
        <v>609</v>
      </c>
      <c r="KL256" s="17" t="s">
        <v>609</v>
      </c>
      <c r="KM256" s="17" t="s">
        <v>609</v>
      </c>
      <c r="KN256" s="17" t="s">
        <v>609</v>
      </c>
      <c r="KO256" s="17" t="s">
        <v>609</v>
      </c>
      <c r="KP256" s="17" t="s">
        <v>609</v>
      </c>
      <c r="KQ256" s="17" t="s">
        <v>609</v>
      </c>
      <c r="KR256" s="17" t="s">
        <v>609</v>
      </c>
      <c r="KS256" s="17" t="s">
        <v>610</v>
      </c>
      <c r="LO256" s="17" t="s">
        <v>674</v>
      </c>
      <c r="LP256" s="17" t="s">
        <v>601</v>
      </c>
      <c r="MH256" s="17" t="s">
        <v>1013</v>
      </c>
      <c r="MI256" s="17" t="s">
        <v>609</v>
      </c>
      <c r="MJ256" s="17" t="s">
        <v>609</v>
      </c>
      <c r="MK256" s="17" t="s">
        <v>610</v>
      </c>
      <c r="ML256" s="17" t="s">
        <v>609</v>
      </c>
      <c r="MM256" s="17" t="s">
        <v>609</v>
      </c>
      <c r="MN256" s="17" t="s">
        <v>609</v>
      </c>
      <c r="MO256" s="17" t="s">
        <v>609</v>
      </c>
      <c r="MP256" s="17" t="s">
        <v>609</v>
      </c>
      <c r="MQ256" s="17" t="s">
        <v>609</v>
      </c>
      <c r="MR256" s="17" t="s">
        <v>609</v>
      </c>
      <c r="MS256" s="17" t="s">
        <v>609</v>
      </c>
      <c r="MT256" s="17" t="s">
        <v>609</v>
      </c>
      <c r="MU256" s="17" t="s">
        <v>609</v>
      </c>
      <c r="MV256" s="17" t="s">
        <v>609</v>
      </c>
      <c r="MW256" s="17" t="s">
        <v>609</v>
      </c>
      <c r="MY256" s="17" t="s">
        <v>637</v>
      </c>
      <c r="MZ256" s="17" t="s">
        <v>609</v>
      </c>
      <c r="NA256" s="17" t="s">
        <v>609</v>
      </c>
      <c r="NB256" s="17" t="s">
        <v>609</v>
      </c>
      <c r="NC256" s="17" t="s">
        <v>609</v>
      </c>
      <c r="ND256" s="17" t="s">
        <v>609</v>
      </c>
      <c r="NE256" s="17" t="s">
        <v>609</v>
      </c>
      <c r="NF256" s="17" t="s">
        <v>609</v>
      </c>
      <c r="NG256" s="17" t="s">
        <v>610</v>
      </c>
      <c r="NR256" s="17" t="s">
        <v>704</v>
      </c>
      <c r="NS256" s="17" t="s">
        <v>760</v>
      </c>
      <c r="NT256" s="17" t="s">
        <v>610</v>
      </c>
      <c r="NU256" s="17" t="s">
        <v>609</v>
      </c>
      <c r="NV256" s="17" t="s">
        <v>609</v>
      </c>
      <c r="NW256" s="17" t="s">
        <v>609</v>
      </c>
      <c r="NX256" s="17" t="s">
        <v>609</v>
      </c>
      <c r="NY256" s="17" t="s">
        <v>609</v>
      </c>
      <c r="NZ256" s="17" t="s">
        <v>609</v>
      </c>
      <c r="OA256" s="17" t="s">
        <v>609</v>
      </c>
      <c r="OB256" s="17" t="s">
        <v>609</v>
      </c>
      <c r="OC256" s="17" t="s">
        <v>609</v>
      </c>
      <c r="OD256" s="17" t="s">
        <v>609</v>
      </c>
      <c r="OG256" s="17" t="s">
        <v>640</v>
      </c>
      <c r="OH256" s="17" t="s">
        <v>640</v>
      </c>
      <c r="OI256" s="17" t="s">
        <v>640</v>
      </c>
      <c r="OJ256" s="17" t="s">
        <v>640</v>
      </c>
      <c r="OK256" s="17" t="s">
        <v>640</v>
      </c>
      <c r="OL256" s="17" t="s">
        <v>640</v>
      </c>
      <c r="OM256" s="17" t="s">
        <v>640</v>
      </c>
      <c r="ON256" s="17" t="s">
        <v>640</v>
      </c>
      <c r="OO256" s="17" t="s">
        <v>640</v>
      </c>
      <c r="OP256" s="17" t="s">
        <v>640</v>
      </c>
      <c r="OQ256" s="17" t="s">
        <v>640</v>
      </c>
      <c r="OR256" s="17" t="s">
        <v>594</v>
      </c>
      <c r="OU256" s="17" t="s">
        <v>2747</v>
      </c>
      <c r="OV256" s="17" t="s">
        <v>609</v>
      </c>
      <c r="OW256" s="17" t="s">
        <v>610</v>
      </c>
      <c r="OX256" s="17" t="s">
        <v>609</v>
      </c>
      <c r="OY256" s="17" t="s">
        <v>610</v>
      </c>
      <c r="OZ256" s="17" t="s">
        <v>609</v>
      </c>
      <c r="PA256" s="17" t="s">
        <v>610</v>
      </c>
      <c r="PB256" s="17" t="s">
        <v>609</v>
      </c>
      <c r="PC256" s="17" t="s">
        <v>609</v>
      </c>
      <c r="PD256" s="17" t="s">
        <v>610</v>
      </c>
      <c r="PE256" s="17" t="s">
        <v>609</v>
      </c>
      <c r="PF256" s="17" t="s">
        <v>609</v>
      </c>
      <c r="PG256" s="17" t="s">
        <v>609</v>
      </c>
      <c r="PH256" s="17" t="s">
        <v>609</v>
      </c>
      <c r="PI256" s="17" t="s">
        <v>609</v>
      </c>
      <c r="PJ256" s="17" t="s">
        <v>609</v>
      </c>
      <c r="PL256" s="17" t="s">
        <v>2748</v>
      </c>
      <c r="PM256" s="17" t="s">
        <v>609</v>
      </c>
      <c r="PN256" s="17" t="s">
        <v>609</v>
      </c>
      <c r="PO256" s="17" t="s">
        <v>610</v>
      </c>
      <c r="PP256" s="17" t="s">
        <v>609</v>
      </c>
      <c r="PQ256" s="17" t="s">
        <v>610</v>
      </c>
      <c r="PR256" s="17" t="s">
        <v>609</v>
      </c>
      <c r="PS256" s="17" t="s">
        <v>609</v>
      </c>
      <c r="PT256" s="17" t="s">
        <v>609</v>
      </c>
      <c r="PU256" s="17" t="s">
        <v>609</v>
      </c>
      <c r="PV256" s="17" t="s">
        <v>609</v>
      </c>
      <c r="PX256" s="17" t="s">
        <v>707</v>
      </c>
      <c r="QJ256" s="17" t="s">
        <v>645</v>
      </c>
      <c r="QK256" s="17" t="s">
        <v>763</v>
      </c>
      <c r="QL256" s="17" t="s">
        <v>609</v>
      </c>
      <c r="QM256" s="17" t="s">
        <v>609</v>
      </c>
      <c r="QN256" s="17" t="s">
        <v>609</v>
      </c>
      <c r="QO256" s="17" t="s">
        <v>609</v>
      </c>
      <c r="QP256" s="17" t="s">
        <v>609</v>
      </c>
      <c r="QQ256" s="17" t="s">
        <v>609</v>
      </c>
      <c r="QR256" s="17" t="s">
        <v>609</v>
      </c>
      <c r="QS256" s="17" t="s">
        <v>609</v>
      </c>
      <c r="QT256" s="17" t="s">
        <v>609</v>
      </c>
      <c r="QU256" s="17" t="s">
        <v>609</v>
      </c>
      <c r="QV256" s="17" t="s">
        <v>609</v>
      </c>
      <c r="QW256" s="17" t="s">
        <v>610</v>
      </c>
      <c r="RG256" s="17" t="s">
        <v>764</v>
      </c>
      <c r="RH256" s="17" t="s">
        <v>609</v>
      </c>
      <c r="RI256" s="17" t="s">
        <v>609</v>
      </c>
      <c r="RJ256" s="17" t="s">
        <v>609</v>
      </c>
      <c r="RK256" s="17" t="s">
        <v>609</v>
      </c>
      <c r="RL256" s="17" t="s">
        <v>609</v>
      </c>
      <c r="RM256" s="17" t="s">
        <v>609</v>
      </c>
      <c r="RN256" s="17" t="s">
        <v>609</v>
      </c>
      <c r="RO256" s="17" t="s">
        <v>609</v>
      </c>
      <c r="RP256" s="17" t="s">
        <v>609</v>
      </c>
      <c r="RQ256" s="17" t="s">
        <v>609</v>
      </c>
      <c r="RR256" s="17" t="s">
        <v>609</v>
      </c>
      <c r="RS256" s="17" t="s">
        <v>610</v>
      </c>
      <c r="SC256" s="17" t="s">
        <v>2749</v>
      </c>
      <c r="SD256" s="17" t="s">
        <v>609</v>
      </c>
      <c r="SE256" s="17" t="s">
        <v>609</v>
      </c>
      <c r="SF256" s="17" t="s">
        <v>609</v>
      </c>
      <c r="SG256" s="17" t="s">
        <v>609</v>
      </c>
      <c r="SH256" s="17" t="s">
        <v>609</v>
      </c>
      <c r="SI256" s="17" t="s">
        <v>609</v>
      </c>
      <c r="SJ256" s="17" t="s">
        <v>609</v>
      </c>
      <c r="SK256" s="17" t="s">
        <v>609</v>
      </c>
      <c r="SL256" s="17" t="s">
        <v>609</v>
      </c>
      <c r="SM256" s="17" t="s">
        <v>609</v>
      </c>
      <c r="SN256" s="17" t="s">
        <v>609</v>
      </c>
      <c r="SO256" s="17" t="s">
        <v>609</v>
      </c>
      <c r="SP256" s="17" t="s">
        <v>609</v>
      </c>
      <c r="SQ256" s="17" t="s">
        <v>609</v>
      </c>
      <c r="SR256" s="17" t="s">
        <v>610</v>
      </c>
      <c r="SS256" s="17" t="s">
        <v>609</v>
      </c>
      <c r="ST256" s="17" t="s">
        <v>609</v>
      </c>
      <c r="SU256" s="17" t="s">
        <v>609</v>
      </c>
      <c r="SV256" s="17" t="s">
        <v>609</v>
      </c>
      <c r="SX256" s="17" t="s">
        <v>2630</v>
      </c>
      <c r="SY256" s="17" t="s">
        <v>609</v>
      </c>
      <c r="SZ256" s="17" t="s">
        <v>609</v>
      </c>
      <c r="TA256" s="17" t="s">
        <v>609</v>
      </c>
      <c r="TB256" s="17" t="s">
        <v>609</v>
      </c>
      <c r="TC256" s="17" t="s">
        <v>609</v>
      </c>
      <c r="TD256" s="17" t="s">
        <v>609</v>
      </c>
      <c r="TE256" s="17" t="s">
        <v>609</v>
      </c>
      <c r="TF256" s="17" t="s">
        <v>609</v>
      </c>
      <c r="TG256" s="17" t="s">
        <v>610</v>
      </c>
      <c r="TH256" s="17" t="s">
        <v>609</v>
      </c>
      <c r="TI256" s="17" t="s">
        <v>609</v>
      </c>
      <c r="TJ256" s="17" t="s">
        <v>609</v>
      </c>
      <c r="TK256" s="17" t="s">
        <v>609</v>
      </c>
      <c r="TL256" s="17" t="s">
        <v>609</v>
      </c>
      <c r="TM256" s="17" t="s">
        <v>609</v>
      </c>
      <c r="TN256" s="17" t="s">
        <v>609</v>
      </c>
      <c r="TO256" s="17" t="s">
        <v>609</v>
      </c>
      <c r="TP256" s="17" t="s">
        <v>609</v>
      </c>
      <c r="TQ256" s="17" t="s">
        <v>609</v>
      </c>
      <c r="TR256" s="17" t="s">
        <v>609</v>
      </c>
      <c r="TS256" s="17" t="s">
        <v>609</v>
      </c>
      <c r="TT256" s="17" t="s">
        <v>609</v>
      </c>
      <c r="TV256" s="17" t="s">
        <v>1046</v>
      </c>
      <c r="TW256" s="17" t="s">
        <v>609</v>
      </c>
      <c r="TX256" s="17" t="s">
        <v>609</v>
      </c>
      <c r="TY256" s="17" t="s">
        <v>610</v>
      </c>
      <c r="TZ256" s="17" t="s">
        <v>609</v>
      </c>
      <c r="UA256" s="17" t="s">
        <v>609</v>
      </c>
      <c r="UB256" s="17" t="s">
        <v>609</v>
      </c>
      <c r="UC256" s="17" t="s">
        <v>609</v>
      </c>
      <c r="UD256" s="17" t="s">
        <v>609</v>
      </c>
      <c r="UE256" s="17" t="s">
        <v>609</v>
      </c>
      <c r="UF256" s="17" t="s">
        <v>609</v>
      </c>
      <c r="UG256" s="17" t="s">
        <v>609</v>
      </c>
      <c r="UH256" s="17" t="s">
        <v>609</v>
      </c>
      <c r="UI256" s="17" t="s">
        <v>609</v>
      </c>
      <c r="UJ256" s="17" t="s">
        <v>609</v>
      </c>
      <c r="UK256" s="17" t="s">
        <v>609</v>
      </c>
      <c r="UL256" s="17" t="s">
        <v>609</v>
      </c>
      <c r="UM256" s="17" t="s">
        <v>609</v>
      </c>
      <c r="UN256" s="17" t="s">
        <v>609</v>
      </c>
      <c r="UO256" s="17" t="s">
        <v>609</v>
      </c>
      <c r="UP256" s="17" t="s">
        <v>609</v>
      </c>
      <c r="UR256" s="17" t="s">
        <v>981</v>
      </c>
      <c r="US256" s="17" t="s">
        <v>609</v>
      </c>
      <c r="UT256" s="17" t="s">
        <v>609</v>
      </c>
      <c r="UU256" s="17" t="s">
        <v>609</v>
      </c>
      <c r="UV256" s="17" t="s">
        <v>609</v>
      </c>
      <c r="UW256" s="17" t="s">
        <v>609</v>
      </c>
      <c r="UX256" s="17" t="s">
        <v>609</v>
      </c>
      <c r="UY256" s="17" t="s">
        <v>610</v>
      </c>
      <c r="UZ256" s="17" t="s">
        <v>609</v>
      </c>
      <c r="VA256" s="17" t="s">
        <v>609</v>
      </c>
      <c r="VB256" s="17" t="s">
        <v>609</v>
      </c>
      <c r="VC256" s="17" t="s">
        <v>609</v>
      </c>
      <c r="VD256" s="17" t="s">
        <v>609</v>
      </c>
      <c r="VE256" s="17" t="s">
        <v>609</v>
      </c>
      <c r="VG256" s="17" t="s">
        <v>768</v>
      </c>
      <c r="VH256" s="17" t="s">
        <v>688</v>
      </c>
      <c r="VI256" s="17" t="s">
        <v>610</v>
      </c>
      <c r="VJ256" s="17" t="s">
        <v>609</v>
      </c>
      <c r="VK256" s="17" t="s">
        <v>609</v>
      </c>
      <c r="VL256" s="17" t="s">
        <v>609</v>
      </c>
      <c r="VM256" s="17" t="s">
        <v>609</v>
      </c>
      <c r="VN256" s="17" t="s">
        <v>609</v>
      </c>
      <c r="VO256" s="17" t="s">
        <v>609</v>
      </c>
      <c r="VP256" s="17" t="s">
        <v>609</v>
      </c>
      <c r="VQ256" s="17" t="s">
        <v>609</v>
      </c>
      <c r="VR256" s="17" t="s">
        <v>609</v>
      </c>
    </row>
    <row r="257" spans="1:590" x14ac:dyDescent="0.3">
      <c r="A257" s="17" t="s">
        <v>2750</v>
      </c>
      <c r="B257" s="17" t="s">
        <v>742</v>
      </c>
      <c r="C257" s="17">
        <v>0.815880392844616</v>
      </c>
      <c r="D257" s="17" t="s">
        <v>1746</v>
      </c>
      <c r="E257" s="17" t="s">
        <v>743</v>
      </c>
      <c r="F257" s="17" t="s">
        <v>594</v>
      </c>
      <c r="G257" s="17" t="s">
        <v>594</v>
      </c>
      <c r="I257" s="17" t="s">
        <v>829</v>
      </c>
      <c r="J257" s="17" t="s">
        <v>596</v>
      </c>
      <c r="L257" s="17" t="s">
        <v>745</v>
      </c>
      <c r="N257" s="17" t="s">
        <v>598</v>
      </c>
      <c r="R257" s="17" t="s">
        <v>1634</v>
      </c>
      <c r="S257" s="17" t="s">
        <v>600</v>
      </c>
      <c r="T257" s="17" t="s">
        <v>601</v>
      </c>
      <c r="V257" s="17" t="s">
        <v>906</v>
      </c>
      <c r="W257" s="17" t="s">
        <v>594</v>
      </c>
      <c r="X257" s="17" t="s">
        <v>603</v>
      </c>
      <c r="Z257" s="17" t="s">
        <v>604</v>
      </c>
      <c r="AA257" s="17" t="s">
        <v>729</v>
      </c>
      <c r="AC257" s="17" t="s">
        <v>601</v>
      </c>
      <c r="AD257" s="17" t="s">
        <v>606</v>
      </c>
      <c r="BF257" s="17" t="s">
        <v>607</v>
      </c>
      <c r="BH257" s="17" t="s">
        <v>851</v>
      </c>
      <c r="BI257" s="17" t="s">
        <v>609</v>
      </c>
      <c r="BJ257" s="17" t="s">
        <v>610</v>
      </c>
      <c r="BK257" s="17" t="s">
        <v>609</v>
      </c>
      <c r="BL257" s="17" t="s">
        <v>609</v>
      </c>
      <c r="BM257" s="17" t="s">
        <v>609</v>
      </c>
      <c r="BN257" s="17" t="s">
        <v>609</v>
      </c>
      <c r="BO257" s="17" t="s">
        <v>609</v>
      </c>
      <c r="BP257" s="17" t="s">
        <v>609</v>
      </c>
      <c r="BQ257" s="17" t="s">
        <v>609</v>
      </c>
      <c r="BR257" s="17" t="s">
        <v>609</v>
      </c>
      <c r="BS257" s="17" t="s">
        <v>609</v>
      </c>
      <c r="BT257" s="17" t="s">
        <v>609</v>
      </c>
      <c r="BU257" s="17" t="s">
        <v>609</v>
      </c>
      <c r="BV257" s="17" t="s">
        <v>609</v>
      </c>
      <c r="BW257" s="17" t="s">
        <v>609</v>
      </c>
      <c r="BX257" s="17" t="s">
        <v>609</v>
      </c>
      <c r="BY257" s="17" t="s">
        <v>609</v>
      </c>
      <c r="CA257" s="17" t="s">
        <v>612</v>
      </c>
      <c r="CE257" s="17" t="s">
        <v>601</v>
      </c>
      <c r="CN257" s="17" t="s">
        <v>614</v>
      </c>
      <c r="CO257" s="17" t="s">
        <v>1007</v>
      </c>
      <c r="CP257" s="17" t="s">
        <v>609</v>
      </c>
      <c r="CQ257" s="17" t="s">
        <v>609</v>
      </c>
      <c r="CR257" s="17" t="s">
        <v>609</v>
      </c>
      <c r="CS257" s="17" t="s">
        <v>609</v>
      </c>
      <c r="CT257" s="17" t="s">
        <v>609</v>
      </c>
      <c r="CU257" s="17" t="s">
        <v>609</v>
      </c>
      <c r="CV257" s="17" t="s">
        <v>609</v>
      </c>
      <c r="CW257" s="17" t="s">
        <v>610</v>
      </c>
      <c r="CX257" s="17" t="s">
        <v>609</v>
      </c>
      <c r="CY257" s="17" t="s">
        <v>609</v>
      </c>
      <c r="CZ257" s="17" t="s">
        <v>616</v>
      </c>
      <c r="DA257" s="17" t="s">
        <v>610</v>
      </c>
      <c r="DB257" s="17" t="s">
        <v>610</v>
      </c>
      <c r="DC257" s="17" t="s">
        <v>610</v>
      </c>
      <c r="DD257" s="17" t="s">
        <v>610</v>
      </c>
      <c r="DE257" s="17" t="s">
        <v>609</v>
      </c>
      <c r="DF257" s="17" t="s">
        <v>609</v>
      </c>
      <c r="DG257" s="17" t="s">
        <v>615</v>
      </c>
      <c r="DH257" s="17" t="s">
        <v>610</v>
      </c>
      <c r="DI257" s="17" t="s">
        <v>609</v>
      </c>
      <c r="DJ257" s="17" t="s">
        <v>609</v>
      </c>
      <c r="DK257" s="17" t="s">
        <v>609</v>
      </c>
      <c r="DL257" s="17" t="s">
        <v>609</v>
      </c>
      <c r="DM257" s="17" t="s">
        <v>609</v>
      </c>
      <c r="DN257" s="17" t="s">
        <v>609</v>
      </c>
      <c r="DO257" s="17" t="s">
        <v>609</v>
      </c>
      <c r="DP257" s="17" t="s">
        <v>609</v>
      </c>
      <c r="DQ257" s="17" t="s">
        <v>609</v>
      </c>
      <c r="DS257" s="17" t="s">
        <v>617</v>
      </c>
      <c r="DT257" s="17" t="s">
        <v>594</v>
      </c>
      <c r="DX257" s="17" t="s">
        <v>620</v>
      </c>
      <c r="EA257" s="17" t="s">
        <v>610</v>
      </c>
      <c r="EB257" s="17" t="s">
        <v>610</v>
      </c>
      <c r="EC257" s="17" t="s">
        <v>609</v>
      </c>
      <c r="ED257" s="17" t="s">
        <v>610</v>
      </c>
      <c r="EE257" s="17" t="s">
        <v>609</v>
      </c>
      <c r="EF257" s="17" t="s">
        <v>609</v>
      </c>
      <c r="EG257" s="17" t="s">
        <v>620</v>
      </c>
      <c r="EH257" s="17" t="s">
        <v>620</v>
      </c>
      <c r="EI257" s="17" t="s">
        <v>610</v>
      </c>
      <c r="EJ257" s="17" t="s">
        <v>609</v>
      </c>
      <c r="EK257" s="17" t="s">
        <v>610</v>
      </c>
      <c r="EL257" s="17" t="s">
        <v>610</v>
      </c>
      <c r="EM257" s="17" t="s">
        <v>619</v>
      </c>
      <c r="EN257" s="17" t="s">
        <v>610</v>
      </c>
      <c r="EO257" s="17" t="s">
        <v>609</v>
      </c>
      <c r="EQ257" s="17" t="s">
        <v>601</v>
      </c>
      <c r="EV257" s="17" t="s">
        <v>594</v>
      </c>
      <c r="EW257" s="17" t="s">
        <v>620</v>
      </c>
      <c r="EX257" s="17" t="s">
        <v>621</v>
      </c>
      <c r="EY257" s="17" t="s">
        <v>622</v>
      </c>
      <c r="EZ257" s="17" t="s">
        <v>623</v>
      </c>
      <c r="FA257" s="17" t="s">
        <v>601</v>
      </c>
      <c r="FZ257" s="17" t="s">
        <v>2751</v>
      </c>
      <c r="GA257" s="17" t="s">
        <v>610</v>
      </c>
      <c r="GB257" s="17" t="s">
        <v>609</v>
      </c>
      <c r="GC257" s="17" t="s">
        <v>609</v>
      </c>
      <c r="GD257" s="17" t="s">
        <v>610</v>
      </c>
      <c r="GE257" s="17" t="s">
        <v>609</v>
      </c>
      <c r="GF257" s="17" t="s">
        <v>610</v>
      </c>
      <c r="GG257" s="17" t="s">
        <v>609</v>
      </c>
      <c r="GH257" s="17" t="s">
        <v>609</v>
      </c>
      <c r="GI257" s="17" t="s">
        <v>609</v>
      </c>
      <c r="GJ257" s="17" t="s">
        <v>609</v>
      </c>
      <c r="GK257" s="17" t="s">
        <v>609</v>
      </c>
      <c r="GL257" s="17" t="s">
        <v>609</v>
      </c>
      <c r="GM257" s="17" t="s">
        <v>669</v>
      </c>
      <c r="GN257" s="17" t="s">
        <v>626</v>
      </c>
      <c r="GO257" s="17" t="s">
        <v>610</v>
      </c>
      <c r="GP257" s="17" t="s">
        <v>609</v>
      </c>
      <c r="GQ257" s="17" t="s">
        <v>609</v>
      </c>
      <c r="GR257" s="17" t="s">
        <v>609</v>
      </c>
      <c r="GS257" s="17" t="s">
        <v>609</v>
      </c>
      <c r="GT257" s="17" t="s">
        <v>609</v>
      </c>
      <c r="GU257" s="17" t="s">
        <v>609</v>
      </c>
      <c r="GV257" s="17" t="s">
        <v>609</v>
      </c>
      <c r="GW257" s="17" t="s">
        <v>609</v>
      </c>
      <c r="GX257" s="17" t="s">
        <v>609</v>
      </c>
      <c r="GY257" s="17" t="s">
        <v>609</v>
      </c>
      <c r="GZ257" s="17" t="s">
        <v>609</v>
      </c>
      <c r="HA257" s="17" t="s">
        <v>609</v>
      </c>
      <c r="HB257" s="17" t="s">
        <v>609</v>
      </c>
      <c r="HC257" s="17" t="s">
        <v>609</v>
      </c>
      <c r="HD257" s="17" t="s">
        <v>609</v>
      </c>
      <c r="HE257" s="17" t="s">
        <v>609</v>
      </c>
      <c r="HG257" s="17" t="s">
        <v>626</v>
      </c>
      <c r="HH257" s="17" t="s">
        <v>610</v>
      </c>
      <c r="HI257" s="17" t="s">
        <v>609</v>
      </c>
      <c r="HJ257" s="17" t="s">
        <v>609</v>
      </c>
      <c r="HK257" s="17" t="s">
        <v>609</v>
      </c>
      <c r="HL257" s="17" t="s">
        <v>609</v>
      </c>
      <c r="HM257" s="17" t="s">
        <v>609</v>
      </c>
      <c r="HN257" s="17" t="s">
        <v>609</v>
      </c>
      <c r="HO257" s="17" t="s">
        <v>609</v>
      </c>
      <c r="HP257" s="17" t="s">
        <v>609</v>
      </c>
      <c r="HQ257" s="17" t="s">
        <v>609</v>
      </c>
      <c r="HR257" s="17" t="s">
        <v>609</v>
      </c>
      <c r="HS257" s="17" t="s">
        <v>609</v>
      </c>
      <c r="HT257" s="17" t="s">
        <v>609</v>
      </c>
      <c r="HU257" s="17" t="s">
        <v>609</v>
      </c>
      <c r="HV257" s="17" t="s">
        <v>609</v>
      </c>
      <c r="HW257" s="17" t="s">
        <v>609</v>
      </c>
      <c r="HX257" s="17" t="s">
        <v>609</v>
      </c>
      <c r="HZ257" s="17" t="s">
        <v>627</v>
      </c>
      <c r="IA257" s="17" t="s">
        <v>1541</v>
      </c>
      <c r="IB257" s="17" t="s">
        <v>610</v>
      </c>
      <c r="IC257" s="17" t="s">
        <v>609</v>
      </c>
      <c r="ID257" s="17" t="s">
        <v>610</v>
      </c>
      <c r="IE257" s="17" t="s">
        <v>609</v>
      </c>
      <c r="IF257" s="17" t="s">
        <v>609</v>
      </c>
      <c r="IG257" s="17" t="s">
        <v>609</v>
      </c>
      <c r="IH257" s="17" t="s">
        <v>609</v>
      </c>
      <c r="II257" s="17" t="s">
        <v>609</v>
      </c>
      <c r="IJ257" s="17" t="s">
        <v>609</v>
      </c>
      <c r="IK257" s="17" t="s">
        <v>609</v>
      </c>
      <c r="IL257" s="17" t="s">
        <v>609</v>
      </c>
      <c r="IM257" s="17" t="s">
        <v>609</v>
      </c>
      <c r="IN257" s="17" t="s">
        <v>609</v>
      </c>
      <c r="IO257" s="17" t="s">
        <v>609</v>
      </c>
      <c r="IQ257" s="17" t="s">
        <v>629</v>
      </c>
      <c r="IR257" s="17" t="s">
        <v>610</v>
      </c>
      <c r="IS257" s="17" t="s">
        <v>609</v>
      </c>
      <c r="IT257" s="17" t="s">
        <v>609</v>
      </c>
      <c r="IU257" s="17" t="s">
        <v>609</v>
      </c>
      <c r="IV257" s="17" t="s">
        <v>609</v>
      </c>
      <c r="IW257" s="17" t="s">
        <v>609</v>
      </c>
      <c r="IX257" s="17" t="s">
        <v>609</v>
      </c>
      <c r="IY257" s="17" t="s">
        <v>609</v>
      </c>
      <c r="IZ257" s="17" t="s">
        <v>609</v>
      </c>
      <c r="JA257" s="17" t="s">
        <v>609</v>
      </c>
      <c r="JB257" s="17" t="s">
        <v>609</v>
      </c>
      <c r="JC257" s="17" t="s">
        <v>609</v>
      </c>
      <c r="JD257" s="17" t="s">
        <v>609</v>
      </c>
      <c r="JE257" s="17" t="s">
        <v>609</v>
      </c>
      <c r="JF257" s="17" t="s">
        <v>609</v>
      </c>
      <c r="JG257" s="17" t="s">
        <v>609</v>
      </c>
      <c r="JH257" s="17" t="s">
        <v>609</v>
      </c>
      <c r="JI257" s="17" t="s">
        <v>609</v>
      </c>
      <c r="JJ257" s="17" t="s">
        <v>609</v>
      </c>
      <c r="JK257" s="17" t="s">
        <v>609</v>
      </c>
      <c r="JL257" s="17" t="s">
        <v>609</v>
      </c>
      <c r="JM257" s="17" t="s">
        <v>609</v>
      </c>
      <c r="JN257" s="17" t="s">
        <v>609</v>
      </c>
      <c r="JP257" s="17" t="s">
        <v>630</v>
      </c>
      <c r="JQ257" s="17" t="s">
        <v>610</v>
      </c>
      <c r="JR257" s="17" t="s">
        <v>609</v>
      </c>
      <c r="JS257" s="17" t="s">
        <v>609</v>
      </c>
      <c r="JT257" s="17" t="s">
        <v>609</v>
      </c>
      <c r="JU257" s="17" t="s">
        <v>609</v>
      </c>
      <c r="JV257" s="17" t="s">
        <v>609</v>
      </c>
      <c r="JW257" s="17" t="s">
        <v>609</v>
      </c>
      <c r="JX257" s="17" t="s">
        <v>609</v>
      </c>
      <c r="JY257" s="17" t="s">
        <v>609</v>
      </c>
      <c r="JZ257" s="17" t="s">
        <v>609</v>
      </c>
      <c r="KA257" s="17" t="s">
        <v>609</v>
      </c>
      <c r="KB257" s="17" t="s">
        <v>609</v>
      </c>
      <c r="KC257" s="17" t="s">
        <v>609</v>
      </c>
      <c r="KE257" s="17" t="s">
        <v>601</v>
      </c>
      <c r="KF257" s="17" t="s">
        <v>822</v>
      </c>
      <c r="KG257" s="17" t="s">
        <v>610</v>
      </c>
      <c r="KH257" s="17" t="s">
        <v>609</v>
      </c>
      <c r="KI257" s="17" t="s">
        <v>609</v>
      </c>
      <c r="KJ257" s="17" t="s">
        <v>609</v>
      </c>
      <c r="KK257" s="17" t="s">
        <v>609</v>
      </c>
      <c r="KL257" s="17" t="s">
        <v>609</v>
      </c>
      <c r="KM257" s="17" t="s">
        <v>609</v>
      </c>
      <c r="KN257" s="17" t="s">
        <v>609</v>
      </c>
      <c r="KO257" s="17" t="s">
        <v>609</v>
      </c>
      <c r="KP257" s="17" t="s">
        <v>609</v>
      </c>
      <c r="KQ257" s="17" t="s">
        <v>609</v>
      </c>
      <c r="KR257" s="17" t="s">
        <v>609</v>
      </c>
      <c r="KS257" s="17" t="s">
        <v>609</v>
      </c>
      <c r="LG257" s="17" t="s">
        <v>632</v>
      </c>
      <c r="LM257" s="17" t="s">
        <v>673</v>
      </c>
      <c r="LO257" s="17" t="s">
        <v>1012</v>
      </c>
      <c r="LP257" s="17" t="s">
        <v>601</v>
      </c>
      <c r="MH257" s="17" t="s">
        <v>1013</v>
      </c>
      <c r="MI257" s="17" t="s">
        <v>609</v>
      </c>
      <c r="MJ257" s="17" t="s">
        <v>609</v>
      </c>
      <c r="MK257" s="17" t="s">
        <v>610</v>
      </c>
      <c r="ML257" s="17" t="s">
        <v>609</v>
      </c>
      <c r="MM257" s="17" t="s">
        <v>609</v>
      </c>
      <c r="MN257" s="17" t="s">
        <v>609</v>
      </c>
      <c r="MO257" s="17" t="s">
        <v>609</v>
      </c>
      <c r="MP257" s="17" t="s">
        <v>609</v>
      </c>
      <c r="MQ257" s="17" t="s">
        <v>609</v>
      </c>
      <c r="MR257" s="17" t="s">
        <v>609</v>
      </c>
      <c r="MS257" s="17" t="s">
        <v>609</v>
      </c>
      <c r="MT257" s="17" t="s">
        <v>609</v>
      </c>
      <c r="MU257" s="17" t="s">
        <v>609</v>
      </c>
      <c r="MV257" s="17" t="s">
        <v>609</v>
      </c>
      <c r="MW257" s="17" t="s">
        <v>609</v>
      </c>
      <c r="MY257" s="17" t="s">
        <v>676</v>
      </c>
      <c r="MZ257" s="17" t="s">
        <v>610</v>
      </c>
      <c r="NA257" s="17" t="s">
        <v>610</v>
      </c>
      <c r="NB257" s="17" t="s">
        <v>609</v>
      </c>
      <c r="NC257" s="17" t="s">
        <v>609</v>
      </c>
      <c r="ND257" s="17" t="s">
        <v>609</v>
      </c>
      <c r="NE257" s="17" t="s">
        <v>609</v>
      </c>
      <c r="NF257" s="17" t="s">
        <v>609</v>
      </c>
      <c r="NG257" s="17" t="s">
        <v>609</v>
      </c>
      <c r="NJ257" s="17" t="s">
        <v>677</v>
      </c>
      <c r="NL257" s="17" t="s">
        <v>703</v>
      </c>
      <c r="NR257" s="17" t="s">
        <v>704</v>
      </c>
      <c r="NS257" s="17" t="s">
        <v>1963</v>
      </c>
      <c r="NT257" s="17" t="s">
        <v>610</v>
      </c>
      <c r="NU257" s="17" t="s">
        <v>609</v>
      </c>
      <c r="NV257" s="17" t="s">
        <v>609</v>
      </c>
      <c r="NW257" s="17" t="s">
        <v>609</v>
      </c>
      <c r="NX257" s="17" t="s">
        <v>610</v>
      </c>
      <c r="NY257" s="17" t="s">
        <v>610</v>
      </c>
      <c r="NZ257" s="17" t="s">
        <v>609</v>
      </c>
      <c r="OA257" s="17" t="s">
        <v>609</v>
      </c>
      <c r="OB257" s="17" t="s">
        <v>609</v>
      </c>
      <c r="OC257" s="17" t="s">
        <v>609</v>
      </c>
      <c r="OD257" s="17" t="s">
        <v>609</v>
      </c>
      <c r="OG257" s="17" t="s">
        <v>1129</v>
      </c>
      <c r="OH257" s="17" t="s">
        <v>1129</v>
      </c>
      <c r="OI257" s="17" t="s">
        <v>1129</v>
      </c>
      <c r="OJ257" s="17" t="s">
        <v>1129</v>
      </c>
      <c r="OK257" s="17" t="s">
        <v>1129</v>
      </c>
      <c r="OL257" s="17" t="s">
        <v>1129</v>
      </c>
      <c r="OM257" s="17" t="s">
        <v>1129</v>
      </c>
      <c r="ON257" s="17" t="s">
        <v>1129</v>
      </c>
      <c r="OO257" s="17" t="s">
        <v>1129</v>
      </c>
      <c r="OP257" s="17" t="s">
        <v>1129</v>
      </c>
      <c r="OQ257" s="17" t="s">
        <v>1129</v>
      </c>
      <c r="OR257" s="17" t="s">
        <v>594</v>
      </c>
      <c r="OU257" s="17" t="s">
        <v>806</v>
      </c>
      <c r="OV257" s="17" t="s">
        <v>609</v>
      </c>
      <c r="OW257" s="17" t="s">
        <v>610</v>
      </c>
      <c r="OX257" s="17" t="s">
        <v>610</v>
      </c>
      <c r="OY257" s="17" t="s">
        <v>610</v>
      </c>
      <c r="OZ257" s="17" t="s">
        <v>609</v>
      </c>
      <c r="PA257" s="17" t="s">
        <v>609</v>
      </c>
      <c r="PB257" s="17" t="s">
        <v>609</v>
      </c>
      <c r="PC257" s="17" t="s">
        <v>609</v>
      </c>
      <c r="PD257" s="17" t="s">
        <v>609</v>
      </c>
      <c r="PE257" s="17" t="s">
        <v>609</v>
      </c>
      <c r="PF257" s="17" t="s">
        <v>609</v>
      </c>
      <c r="PG257" s="17" t="s">
        <v>609</v>
      </c>
      <c r="PH257" s="17" t="s">
        <v>609</v>
      </c>
      <c r="PI257" s="17" t="s">
        <v>609</v>
      </c>
      <c r="PJ257" s="17" t="s">
        <v>609</v>
      </c>
      <c r="PL257" s="17" t="s">
        <v>1014</v>
      </c>
      <c r="PM257" s="17" t="s">
        <v>609</v>
      </c>
      <c r="PN257" s="17" t="s">
        <v>610</v>
      </c>
      <c r="PO257" s="17" t="s">
        <v>609</v>
      </c>
      <c r="PP257" s="17" t="s">
        <v>609</v>
      </c>
      <c r="PQ257" s="17" t="s">
        <v>610</v>
      </c>
      <c r="PR257" s="17" t="s">
        <v>609</v>
      </c>
      <c r="PS257" s="17" t="s">
        <v>609</v>
      </c>
      <c r="PT257" s="17" t="s">
        <v>609</v>
      </c>
      <c r="PU257" s="17" t="s">
        <v>609</v>
      </c>
      <c r="PV257" s="17" t="s">
        <v>609</v>
      </c>
      <c r="PX257" s="17" t="s">
        <v>841</v>
      </c>
      <c r="PY257" s="17" t="s">
        <v>1285</v>
      </c>
      <c r="PZ257" s="17" t="s">
        <v>610</v>
      </c>
      <c r="QA257" s="17" t="s">
        <v>609</v>
      </c>
      <c r="QB257" s="17" t="s">
        <v>609</v>
      </c>
      <c r="QC257" s="17" t="s">
        <v>609</v>
      </c>
      <c r="QD257" s="17" t="s">
        <v>609</v>
      </c>
      <c r="QE257" s="17" t="s">
        <v>609</v>
      </c>
      <c r="QF257" s="17" t="s">
        <v>609</v>
      </c>
      <c r="QG257" s="17" t="s">
        <v>609</v>
      </c>
      <c r="QH257" s="17" t="s">
        <v>609</v>
      </c>
      <c r="QJ257" s="17" t="s">
        <v>645</v>
      </c>
      <c r="QK257" s="17" t="s">
        <v>1025</v>
      </c>
      <c r="QL257" s="17" t="s">
        <v>609</v>
      </c>
      <c r="QM257" s="17" t="s">
        <v>610</v>
      </c>
      <c r="QN257" s="17" t="s">
        <v>609</v>
      </c>
      <c r="QO257" s="17" t="s">
        <v>609</v>
      </c>
      <c r="QP257" s="17" t="s">
        <v>609</v>
      </c>
      <c r="QQ257" s="17" t="s">
        <v>609</v>
      </c>
      <c r="QR257" s="17" t="s">
        <v>609</v>
      </c>
      <c r="QS257" s="17" t="s">
        <v>609</v>
      </c>
      <c r="QT257" s="17" t="s">
        <v>609</v>
      </c>
      <c r="QU257" s="17" t="s">
        <v>609</v>
      </c>
      <c r="QV257" s="17" t="s">
        <v>609</v>
      </c>
      <c r="QW257" s="17" t="s">
        <v>609</v>
      </c>
      <c r="RG257" s="17" t="s">
        <v>1026</v>
      </c>
      <c r="RH257" s="17" t="s">
        <v>609</v>
      </c>
      <c r="RI257" s="17" t="s">
        <v>610</v>
      </c>
      <c r="RJ257" s="17" t="s">
        <v>609</v>
      </c>
      <c r="RK257" s="17" t="s">
        <v>609</v>
      </c>
      <c r="RL257" s="17" t="s">
        <v>609</v>
      </c>
      <c r="RM257" s="17" t="s">
        <v>609</v>
      </c>
      <c r="RN257" s="17" t="s">
        <v>609</v>
      </c>
      <c r="RO257" s="17" t="s">
        <v>609</v>
      </c>
      <c r="RP257" s="17" t="s">
        <v>609</v>
      </c>
      <c r="RQ257" s="17" t="s">
        <v>609</v>
      </c>
      <c r="RR257" s="17" t="s">
        <v>609</v>
      </c>
      <c r="RS257" s="17" t="s">
        <v>609</v>
      </c>
      <c r="SC257" s="17" t="s">
        <v>708</v>
      </c>
      <c r="SD257" s="17" t="s">
        <v>610</v>
      </c>
      <c r="SE257" s="17" t="s">
        <v>610</v>
      </c>
      <c r="SF257" s="17" t="s">
        <v>610</v>
      </c>
      <c r="SG257" s="17" t="s">
        <v>609</v>
      </c>
      <c r="SH257" s="17" t="s">
        <v>609</v>
      </c>
      <c r="SI257" s="17" t="s">
        <v>609</v>
      </c>
      <c r="SJ257" s="17" t="s">
        <v>609</v>
      </c>
      <c r="SK257" s="17" t="s">
        <v>609</v>
      </c>
      <c r="SL257" s="17" t="s">
        <v>609</v>
      </c>
      <c r="SM257" s="17" t="s">
        <v>609</v>
      </c>
      <c r="SN257" s="17" t="s">
        <v>609</v>
      </c>
      <c r="SO257" s="17" t="s">
        <v>609</v>
      </c>
      <c r="SP257" s="17" t="s">
        <v>609</v>
      </c>
      <c r="SQ257" s="17" t="s">
        <v>609</v>
      </c>
      <c r="SR257" s="17" t="s">
        <v>609</v>
      </c>
      <c r="SS257" s="17" t="s">
        <v>609</v>
      </c>
      <c r="ST257" s="17" t="s">
        <v>609</v>
      </c>
      <c r="SU257" s="17" t="s">
        <v>609</v>
      </c>
      <c r="SV257" s="17" t="s">
        <v>609</v>
      </c>
      <c r="SX257" s="17" t="s">
        <v>922</v>
      </c>
      <c r="SY257" s="17" t="s">
        <v>609</v>
      </c>
      <c r="SZ257" s="17" t="s">
        <v>610</v>
      </c>
      <c r="TA257" s="17" t="s">
        <v>610</v>
      </c>
      <c r="TB257" s="17" t="s">
        <v>610</v>
      </c>
      <c r="TC257" s="17" t="s">
        <v>609</v>
      </c>
      <c r="TD257" s="17" t="s">
        <v>609</v>
      </c>
      <c r="TE257" s="17" t="s">
        <v>609</v>
      </c>
      <c r="TF257" s="17" t="s">
        <v>609</v>
      </c>
      <c r="TG257" s="17" t="s">
        <v>609</v>
      </c>
      <c r="TH257" s="17" t="s">
        <v>609</v>
      </c>
      <c r="TI257" s="17" t="s">
        <v>609</v>
      </c>
      <c r="TJ257" s="17" t="s">
        <v>609</v>
      </c>
      <c r="TK257" s="17" t="s">
        <v>609</v>
      </c>
      <c r="TL257" s="17" t="s">
        <v>609</v>
      </c>
      <c r="TM257" s="17" t="s">
        <v>609</v>
      </c>
      <c r="TN257" s="17" t="s">
        <v>609</v>
      </c>
      <c r="TO257" s="17" t="s">
        <v>609</v>
      </c>
      <c r="TP257" s="17" t="s">
        <v>609</v>
      </c>
      <c r="TQ257" s="17" t="s">
        <v>609</v>
      </c>
      <c r="TR257" s="17" t="s">
        <v>609</v>
      </c>
      <c r="TS257" s="17" t="s">
        <v>609</v>
      </c>
      <c r="TT257" s="17" t="s">
        <v>609</v>
      </c>
      <c r="TV257" s="17" t="s">
        <v>2186</v>
      </c>
      <c r="TW257" s="17" t="s">
        <v>609</v>
      </c>
      <c r="TX257" s="17" t="s">
        <v>609</v>
      </c>
      <c r="TY257" s="17" t="s">
        <v>609</v>
      </c>
      <c r="TZ257" s="17" t="s">
        <v>609</v>
      </c>
      <c r="UA257" s="17" t="s">
        <v>610</v>
      </c>
      <c r="UB257" s="17" t="s">
        <v>609</v>
      </c>
      <c r="UC257" s="17" t="s">
        <v>609</v>
      </c>
      <c r="UD257" s="17" t="s">
        <v>610</v>
      </c>
      <c r="UE257" s="17" t="s">
        <v>609</v>
      </c>
      <c r="UF257" s="17" t="s">
        <v>609</v>
      </c>
      <c r="UG257" s="17" t="s">
        <v>609</v>
      </c>
      <c r="UH257" s="17" t="s">
        <v>609</v>
      </c>
      <c r="UI257" s="17" t="s">
        <v>609</v>
      </c>
      <c r="UJ257" s="17" t="s">
        <v>609</v>
      </c>
      <c r="UK257" s="17" t="s">
        <v>609</v>
      </c>
      <c r="UL257" s="17" t="s">
        <v>609</v>
      </c>
      <c r="UM257" s="17" t="s">
        <v>609</v>
      </c>
      <c r="UN257" s="17" t="s">
        <v>609</v>
      </c>
      <c r="UO257" s="17" t="s">
        <v>609</v>
      </c>
      <c r="UP257" s="17" t="s">
        <v>609</v>
      </c>
      <c r="UR257" s="17" t="s">
        <v>1029</v>
      </c>
      <c r="US257" s="17" t="s">
        <v>610</v>
      </c>
      <c r="UT257" s="17" t="s">
        <v>609</v>
      </c>
      <c r="UU257" s="17" t="s">
        <v>609</v>
      </c>
      <c r="UV257" s="17" t="s">
        <v>610</v>
      </c>
      <c r="UW257" s="17" t="s">
        <v>609</v>
      </c>
      <c r="UX257" s="17" t="s">
        <v>609</v>
      </c>
      <c r="UY257" s="17" t="s">
        <v>609</v>
      </c>
      <c r="UZ257" s="17" t="s">
        <v>609</v>
      </c>
      <c r="VA257" s="17" t="s">
        <v>609</v>
      </c>
      <c r="VB257" s="17" t="s">
        <v>609</v>
      </c>
      <c r="VC257" s="17" t="s">
        <v>609</v>
      </c>
      <c r="VD257" s="17" t="s">
        <v>609</v>
      </c>
      <c r="VE257" s="17" t="s">
        <v>609</v>
      </c>
      <c r="VG257" s="17" t="s">
        <v>709</v>
      </c>
      <c r="VH257" s="17" t="s">
        <v>1697</v>
      </c>
      <c r="VI257" s="17" t="s">
        <v>609</v>
      </c>
      <c r="VJ257" s="17" t="s">
        <v>609</v>
      </c>
      <c r="VK257" s="17" t="s">
        <v>609</v>
      </c>
      <c r="VL257" s="17" t="s">
        <v>609</v>
      </c>
      <c r="VM257" s="17" t="s">
        <v>610</v>
      </c>
      <c r="VN257" s="17" t="s">
        <v>609</v>
      </c>
      <c r="VO257" s="17" t="s">
        <v>609</v>
      </c>
      <c r="VP257" s="17" t="s">
        <v>609</v>
      </c>
      <c r="VQ257" s="17" t="s">
        <v>609</v>
      </c>
      <c r="VR257" s="17" t="s">
        <v>609</v>
      </c>
    </row>
    <row r="258" spans="1:590" x14ac:dyDescent="0.3">
      <c r="A258" s="17" t="s">
        <v>2752</v>
      </c>
      <c r="B258" s="17" t="s">
        <v>591</v>
      </c>
      <c r="C258" s="17">
        <v>0.83082961393515198</v>
      </c>
      <c r="D258" s="17" t="s">
        <v>1746</v>
      </c>
      <c r="E258" s="17" t="s">
        <v>743</v>
      </c>
      <c r="F258" s="17" t="s">
        <v>594</v>
      </c>
      <c r="G258" s="17" t="s">
        <v>594</v>
      </c>
      <c r="I258" s="17" t="s">
        <v>1001</v>
      </c>
      <c r="J258" s="17" t="s">
        <v>596</v>
      </c>
      <c r="L258" s="17" t="s">
        <v>597</v>
      </c>
      <c r="N258" s="17" t="s">
        <v>598</v>
      </c>
      <c r="R258" s="17" t="s">
        <v>2753</v>
      </c>
      <c r="S258" s="17" t="s">
        <v>916</v>
      </c>
      <c r="T258" s="17" t="s">
        <v>601</v>
      </c>
      <c r="V258" s="17" t="s">
        <v>1003</v>
      </c>
      <c r="W258" s="17" t="s">
        <v>601</v>
      </c>
      <c r="X258" s="17" t="s">
        <v>748</v>
      </c>
      <c r="Z258" s="17" t="s">
        <v>604</v>
      </c>
      <c r="AA258" s="17" t="s">
        <v>749</v>
      </c>
      <c r="AC258" s="17" t="s">
        <v>601</v>
      </c>
      <c r="AD258" s="17" t="s">
        <v>606</v>
      </c>
      <c r="BF258" s="17" t="s">
        <v>607</v>
      </c>
      <c r="BH258" s="17" t="s">
        <v>851</v>
      </c>
      <c r="BI258" s="17" t="s">
        <v>609</v>
      </c>
      <c r="BJ258" s="17" t="s">
        <v>610</v>
      </c>
      <c r="BK258" s="17" t="s">
        <v>609</v>
      </c>
      <c r="BL258" s="17" t="s">
        <v>609</v>
      </c>
      <c r="BM258" s="17" t="s">
        <v>609</v>
      </c>
      <c r="BN258" s="17" t="s">
        <v>609</v>
      </c>
      <c r="BO258" s="17" t="s">
        <v>609</v>
      </c>
      <c r="BP258" s="17" t="s">
        <v>609</v>
      </c>
      <c r="BQ258" s="17" t="s">
        <v>609</v>
      </c>
      <c r="BR258" s="17" t="s">
        <v>609</v>
      </c>
      <c r="BS258" s="17" t="s">
        <v>609</v>
      </c>
      <c r="BT258" s="17" t="s">
        <v>609</v>
      </c>
      <c r="BU258" s="17" t="s">
        <v>609</v>
      </c>
      <c r="BV258" s="17" t="s">
        <v>609</v>
      </c>
      <c r="BW258" s="17" t="s">
        <v>609</v>
      </c>
      <c r="BX258" s="17" t="s">
        <v>609</v>
      </c>
      <c r="BY258" s="17" t="s">
        <v>609</v>
      </c>
      <c r="CA258" s="17" t="s">
        <v>612</v>
      </c>
      <c r="CD258" s="17" t="s">
        <v>1006</v>
      </c>
      <c r="CE258" s="17" t="s">
        <v>601</v>
      </c>
      <c r="CJ258" s="17" t="s">
        <v>601</v>
      </c>
      <c r="CN258" s="17" t="s">
        <v>663</v>
      </c>
      <c r="CO258" s="17" t="s">
        <v>1007</v>
      </c>
      <c r="CP258" s="17" t="s">
        <v>609</v>
      </c>
      <c r="CQ258" s="17" t="s">
        <v>609</v>
      </c>
      <c r="CR258" s="17" t="s">
        <v>609</v>
      </c>
      <c r="CS258" s="17" t="s">
        <v>609</v>
      </c>
      <c r="CT258" s="17" t="s">
        <v>609</v>
      </c>
      <c r="CU258" s="17" t="s">
        <v>609</v>
      </c>
      <c r="CV258" s="17" t="s">
        <v>609</v>
      </c>
      <c r="CW258" s="17" t="s">
        <v>610</v>
      </c>
      <c r="CX258" s="17" t="s">
        <v>609</v>
      </c>
      <c r="CY258" s="17" t="s">
        <v>609</v>
      </c>
      <c r="CZ258" s="17" t="s">
        <v>616</v>
      </c>
      <c r="DA258" s="17" t="s">
        <v>610</v>
      </c>
      <c r="DB258" s="17" t="s">
        <v>610</v>
      </c>
      <c r="DC258" s="17" t="s">
        <v>610</v>
      </c>
      <c r="DD258" s="17" t="s">
        <v>610</v>
      </c>
      <c r="DE258" s="17" t="s">
        <v>609</v>
      </c>
      <c r="DF258" s="17" t="s">
        <v>609</v>
      </c>
      <c r="DG258" s="17" t="s">
        <v>615</v>
      </c>
      <c r="DH258" s="17" t="s">
        <v>610</v>
      </c>
      <c r="DI258" s="17" t="s">
        <v>609</v>
      </c>
      <c r="DJ258" s="17" t="s">
        <v>609</v>
      </c>
      <c r="DK258" s="17" t="s">
        <v>609</v>
      </c>
      <c r="DL258" s="17" t="s">
        <v>609</v>
      </c>
      <c r="DM258" s="17" t="s">
        <v>609</v>
      </c>
      <c r="DN258" s="17" t="s">
        <v>609</v>
      </c>
      <c r="DO258" s="17" t="s">
        <v>609</v>
      </c>
      <c r="DP258" s="17" t="s">
        <v>609</v>
      </c>
      <c r="DQ258" s="17" t="s">
        <v>609</v>
      </c>
      <c r="DS258" s="17" t="s">
        <v>617</v>
      </c>
      <c r="DT258" s="17" t="s">
        <v>594</v>
      </c>
      <c r="DX258" s="17" t="s">
        <v>620</v>
      </c>
      <c r="EA258" s="17" t="s">
        <v>609</v>
      </c>
      <c r="EB258" s="17" t="s">
        <v>619</v>
      </c>
      <c r="EC258" s="17" t="s">
        <v>609</v>
      </c>
      <c r="ED258" s="17" t="s">
        <v>610</v>
      </c>
      <c r="EE258" s="17" t="s">
        <v>609</v>
      </c>
      <c r="EF258" s="17" t="s">
        <v>609</v>
      </c>
      <c r="EG258" s="17" t="s">
        <v>620</v>
      </c>
      <c r="EH258" s="17" t="s">
        <v>619</v>
      </c>
      <c r="EI258" s="17" t="s">
        <v>610</v>
      </c>
      <c r="EJ258" s="17" t="s">
        <v>610</v>
      </c>
      <c r="EK258" s="17" t="s">
        <v>609</v>
      </c>
      <c r="EL258" s="17" t="s">
        <v>610</v>
      </c>
      <c r="EM258" s="17" t="s">
        <v>610</v>
      </c>
      <c r="EN258" s="17" t="s">
        <v>619</v>
      </c>
      <c r="EO258" s="17" t="s">
        <v>609</v>
      </c>
      <c r="EQ258" s="17" t="s">
        <v>601</v>
      </c>
      <c r="EV258" s="17" t="s">
        <v>594</v>
      </c>
      <c r="EW258" s="17" t="s">
        <v>620</v>
      </c>
      <c r="EX258" s="17" t="s">
        <v>621</v>
      </c>
      <c r="EY258" s="17" t="s">
        <v>622</v>
      </c>
      <c r="EZ258" s="17" t="s">
        <v>623</v>
      </c>
      <c r="FA258" s="17" t="s">
        <v>601</v>
      </c>
      <c r="FZ258" s="17" t="s">
        <v>2754</v>
      </c>
      <c r="GA258" s="17" t="s">
        <v>609</v>
      </c>
      <c r="GB258" s="17" t="s">
        <v>610</v>
      </c>
      <c r="GC258" s="17" t="s">
        <v>609</v>
      </c>
      <c r="GD258" s="17" t="s">
        <v>609</v>
      </c>
      <c r="GE258" s="17" t="s">
        <v>610</v>
      </c>
      <c r="GF258" s="17" t="s">
        <v>609</v>
      </c>
      <c r="GG258" s="17" t="s">
        <v>609</v>
      </c>
      <c r="GH258" s="17" t="s">
        <v>609</v>
      </c>
      <c r="GI258" s="17" t="s">
        <v>609</v>
      </c>
      <c r="GJ258" s="17" t="s">
        <v>609</v>
      </c>
      <c r="GK258" s="17" t="s">
        <v>609</v>
      </c>
      <c r="GL258" s="17" t="s">
        <v>609</v>
      </c>
      <c r="GM258" s="17" t="s">
        <v>669</v>
      </c>
      <c r="GN258" s="17" t="s">
        <v>626</v>
      </c>
      <c r="GO258" s="17" t="s">
        <v>610</v>
      </c>
      <c r="GP258" s="17" t="s">
        <v>609</v>
      </c>
      <c r="GQ258" s="17" t="s">
        <v>609</v>
      </c>
      <c r="GR258" s="17" t="s">
        <v>609</v>
      </c>
      <c r="GS258" s="17" t="s">
        <v>609</v>
      </c>
      <c r="GT258" s="17" t="s">
        <v>609</v>
      </c>
      <c r="GU258" s="17" t="s">
        <v>609</v>
      </c>
      <c r="GV258" s="17" t="s">
        <v>609</v>
      </c>
      <c r="GW258" s="17" t="s">
        <v>609</v>
      </c>
      <c r="GX258" s="17" t="s">
        <v>609</v>
      </c>
      <c r="GY258" s="17" t="s">
        <v>609</v>
      </c>
      <c r="GZ258" s="17" t="s">
        <v>609</v>
      </c>
      <c r="HA258" s="17" t="s">
        <v>609</v>
      </c>
      <c r="HB258" s="17" t="s">
        <v>609</v>
      </c>
      <c r="HC258" s="17" t="s">
        <v>609</v>
      </c>
      <c r="HD258" s="17" t="s">
        <v>609</v>
      </c>
      <c r="HE258" s="17" t="s">
        <v>609</v>
      </c>
      <c r="HG258" s="17" t="s">
        <v>626</v>
      </c>
      <c r="HH258" s="17" t="s">
        <v>610</v>
      </c>
      <c r="HI258" s="17" t="s">
        <v>609</v>
      </c>
      <c r="HJ258" s="17" t="s">
        <v>609</v>
      </c>
      <c r="HK258" s="17" t="s">
        <v>609</v>
      </c>
      <c r="HL258" s="17" t="s">
        <v>609</v>
      </c>
      <c r="HM258" s="17" t="s">
        <v>609</v>
      </c>
      <c r="HN258" s="17" t="s">
        <v>609</v>
      </c>
      <c r="HO258" s="17" t="s">
        <v>609</v>
      </c>
      <c r="HP258" s="17" t="s">
        <v>609</v>
      </c>
      <c r="HQ258" s="17" t="s">
        <v>609</v>
      </c>
      <c r="HR258" s="17" t="s">
        <v>609</v>
      </c>
      <c r="HS258" s="17" t="s">
        <v>609</v>
      </c>
      <c r="HT258" s="17" t="s">
        <v>609</v>
      </c>
      <c r="HU258" s="17" t="s">
        <v>609</v>
      </c>
      <c r="HV258" s="17" t="s">
        <v>609</v>
      </c>
      <c r="HW258" s="17" t="s">
        <v>609</v>
      </c>
      <c r="HX258" s="17" t="s">
        <v>609</v>
      </c>
      <c r="HZ258" s="17" t="s">
        <v>627</v>
      </c>
      <c r="IA258" s="17" t="s">
        <v>1541</v>
      </c>
      <c r="IB258" s="17" t="s">
        <v>610</v>
      </c>
      <c r="IC258" s="17" t="s">
        <v>609</v>
      </c>
      <c r="ID258" s="17" t="s">
        <v>610</v>
      </c>
      <c r="IE258" s="17" t="s">
        <v>609</v>
      </c>
      <c r="IF258" s="17" t="s">
        <v>609</v>
      </c>
      <c r="IG258" s="17" t="s">
        <v>609</v>
      </c>
      <c r="IH258" s="17" t="s">
        <v>609</v>
      </c>
      <c r="II258" s="17" t="s">
        <v>609</v>
      </c>
      <c r="IJ258" s="17" t="s">
        <v>609</v>
      </c>
      <c r="IK258" s="17" t="s">
        <v>609</v>
      </c>
      <c r="IL258" s="17" t="s">
        <v>609</v>
      </c>
      <c r="IM258" s="17" t="s">
        <v>609</v>
      </c>
      <c r="IN258" s="17" t="s">
        <v>609</v>
      </c>
      <c r="IO258" s="17" t="s">
        <v>609</v>
      </c>
      <c r="IQ258" s="17" t="s">
        <v>629</v>
      </c>
      <c r="IR258" s="17" t="s">
        <v>610</v>
      </c>
      <c r="IS258" s="17" t="s">
        <v>609</v>
      </c>
      <c r="IT258" s="17" t="s">
        <v>609</v>
      </c>
      <c r="IU258" s="17" t="s">
        <v>609</v>
      </c>
      <c r="IV258" s="17" t="s">
        <v>609</v>
      </c>
      <c r="IW258" s="17" t="s">
        <v>609</v>
      </c>
      <c r="IX258" s="17" t="s">
        <v>609</v>
      </c>
      <c r="IY258" s="17" t="s">
        <v>609</v>
      </c>
      <c r="IZ258" s="17" t="s">
        <v>609</v>
      </c>
      <c r="JA258" s="17" t="s">
        <v>609</v>
      </c>
      <c r="JB258" s="17" t="s">
        <v>609</v>
      </c>
      <c r="JC258" s="17" t="s">
        <v>609</v>
      </c>
      <c r="JD258" s="17" t="s">
        <v>609</v>
      </c>
      <c r="JE258" s="17" t="s">
        <v>609</v>
      </c>
      <c r="JF258" s="17" t="s">
        <v>609</v>
      </c>
      <c r="JG258" s="17" t="s">
        <v>609</v>
      </c>
      <c r="JH258" s="17" t="s">
        <v>609</v>
      </c>
      <c r="JI258" s="17" t="s">
        <v>609</v>
      </c>
      <c r="JJ258" s="17" t="s">
        <v>609</v>
      </c>
      <c r="JK258" s="17" t="s">
        <v>609</v>
      </c>
      <c r="JL258" s="17" t="s">
        <v>609</v>
      </c>
      <c r="JM258" s="17" t="s">
        <v>609</v>
      </c>
      <c r="JN258" s="17" t="s">
        <v>609</v>
      </c>
      <c r="JP258" s="17" t="s">
        <v>630</v>
      </c>
      <c r="JQ258" s="17" t="s">
        <v>610</v>
      </c>
      <c r="JR258" s="17" t="s">
        <v>609</v>
      </c>
      <c r="JS258" s="17" t="s">
        <v>609</v>
      </c>
      <c r="JT258" s="17" t="s">
        <v>609</v>
      </c>
      <c r="JU258" s="17" t="s">
        <v>609</v>
      </c>
      <c r="JV258" s="17" t="s">
        <v>609</v>
      </c>
      <c r="JW258" s="17" t="s">
        <v>609</v>
      </c>
      <c r="JX258" s="17" t="s">
        <v>609</v>
      </c>
      <c r="JY258" s="17" t="s">
        <v>609</v>
      </c>
      <c r="JZ258" s="17" t="s">
        <v>609</v>
      </c>
      <c r="KA258" s="17" t="s">
        <v>609</v>
      </c>
      <c r="KB258" s="17" t="s">
        <v>609</v>
      </c>
      <c r="KC258" s="17" t="s">
        <v>609</v>
      </c>
      <c r="KE258" s="17" t="s">
        <v>601</v>
      </c>
      <c r="KF258" s="17" t="s">
        <v>822</v>
      </c>
      <c r="KG258" s="17" t="s">
        <v>610</v>
      </c>
      <c r="KH258" s="17" t="s">
        <v>609</v>
      </c>
      <c r="KI258" s="17" t="s">
        <v>609</v>
      </c>
      <c r="KJ258" s="17" t="s">
        <v>609</v>
      </c>
      <c r="KK258" s="17" t="s">
        <v>609</v>
      </c>
      <c r="KL258" s="17" t="s">
        <v>609</v>
      </c>
      <c r="KM258" s="17" t="s">
        <v>609</v>
      </c>
      <c r="KN258" s="17" t="s">
        <v>609</v>
      </c>
      <c r="KO258" s="17" t="s">
        <v>609</v>
      </c>
      <c r="KP258" s="17" t="s">
        <v>609</v>
      </c>
      <c r="KQ258" s="17" t="s">
        <v>609</v>
      </c>
      <c r="KR258" s="17" t="s">
        <v>609</v>
      </c>
      <c r="KS258" s="17" t="s">
        <v>609</v>
      </c>
      <c r="LG258" s="17" t="s">
        <v>1353</v>
      </c>
      <c r="LO258" s="17" t="s">
        <v>1012</v>
      </c>
      <c r="LP258" s="17" t="s">
        <v>601</v>
      </c>
      <c r="MH258" s="17" t="s">
        <v>1013</v>
      </c>
      <c r="MI258" s="17" t="s">
        <v>609</v>
      </c>
      <c r="MJ258" s="17" t="s">
        <v>609</v>
      </c>
      <c r="MK258" s="17" t="s">
        <v>610</v>
      </c>
      <c r="ML258" s="17" t="s">
        <v>609</v>
      </c>
      <c r="MM258" s="17" t="s">
        <v>609</v>
      </c>
      <c r="MN258" s="17" t="s">
        <v>609</v>
      </c>
      <c r="MO258" s="17" t="s">
        <v>609</v>
      </c>
      <c r="MP258" s="17" t="s">
        <v>609</v>
      </c>
      <c r="MQ258" s="17" t="s">
        <v>609</v>
      </c>
      <c r="MR258" s="17" t="s">
        <v>609</v>
      </c>
      <c r="MS258" s="17" t="s">
        <v>609</v>
      </c>
      <c r="MT258" s="17" t="s">
        <v>609</v>
      </c>
      <c r="MU258" s="17" t="s">
        <v>609</v>
      </c>
      <c r="MV258" s="17" t="s">
        <v>609</v>
      </c>
      <c r="MW258" s="17" t="s">
        <v>609</v>
      </c>
      <c r="MY258" s="17" t="s">
        <v>1023</v>
      </c>
      <c r="MZ258" s="17" t="s">
        <v>610</v>
      </c>
      <c r="NA258" s="17" t="s">
        <v>609</v>
      </c>
      <c r="NB258" s="17" t="s">
        <v>609</v>
      </c>
      <c r="NC258" s="17" t="s">
        <v>609</v>
      </c>
      <c r="ND258" s="17" t="s">
        <v>609</v>
      </c>
      <c r="NE258" s="17" t="s">
        <v>609</v>
      </c>
      <c r="NF258" s="17" t="s">
        <v>609</v>
      </c>
      <c r="NG258" s="17" t="s">
        <v>609</v>
      </c>
      <c r="NJ258" s="17" t="s">
        <v>677</v>
      </c>
      <c r="NR258" s="17" t="s">
        <v>704</v>
      </c>
      <c r="NS258" s="17" t="s">
        <v>1024</v>
      </c>
      <c r="NT258" s="17" t="s">
        <v>610</v>
      </c>
      <c r="NU258" s="17" t="s">
        <v>609</v>
      </c>
      <c r="NV258" s="17" t="s">
        <v>609</v>
      </c>
      <c r="NW258" s="17" t="s">
        <v>609</v>
      </c>
      <c r="NX258" s="17" t="s">
        <v>610</v>
      </c>
      <c r="NY258" s="17" t="s">
        <v>609</v>
      </c>
      <c r="NZ258" s="17" t="s">
        <v>609</v>
      </c>
      <c r="OA258" s="17" t="s">
        <v>609</v>
      </c>
      <c r="OB258" s="17" t="s">
        <v>609</v>
      </c>
      <c r="OC258" s="17" t="s">
        <v>609</v>
      </c>
      <c r="OD258" s="17" t="s">
        <v>609</v>
      </c>
      <c r="OG258" s="17" t="s">
        <v>640</v>
      </c>
      <c r="OH258" s="17" t="s">
        <v>640</v>
      </c>
      <c r="OI258" s="17" t="s">
        <v>640</v>
      </c>
      <c r="OJ258" s="17" t="s">
        <v>640</v>
      </c>
      <c r="OK258" s="17" t="s">
        <v>640</v>
      </c>
      <c r="OL258" s="17" t="s">
        <v>640</v>
      </c>
      <c r="OM258" s="17" t="s">
        <v>640</v>
      </c>
      <c r="ON258" s="17" t="s">
        <v>640</v>
      </c>
      <c r="OO258" s="17" t="s">
        <v>640</v>
      </c>
      <c r="OP258" s="17" t="s">
        <v>640</v>
      </c>
      <c r="OQ258" s="17" t="s">
        <v>640</v>
      </c>
      <c r="OR258" s="17" t="s">
        <v>594</v>
      </c>
      <c r="OU258" s="17" t="s">
        <v>1370</v>
      </c>
      <c r="OV258" s="17" t="s">
        <v>609</v>
      </c>
      <c r="OW258" s="17" t="s">
        <v>610</v>
      </c>
      <c r="OX258" s="17" t="s">
        <v>610</v>
      </c>
      <c r="OY258" s="17" t="s">
        <v>610</v>
      </c>
      <c r="OZ258" s="17" t="s">
        <v>609</v>
      </c>
      <c r="PA258" s="17" t="s">
        <v>609</v>
      </c>
      <c r="PB258" s="17" t="s">
        <v>609</v>
      </c>
      <c r="PC258" s="17" t="s">
        <v>609</v>
      </c>
      <c r="PD258" s="17" t="s">
        <v>609</v>
      </c>
      <c r="PE258" s="17" t="s">
        <v>609</v>
      </c>
      <c r="PF258" s="17" t="s">
        <v>609</v>
      </c>
      <c r="PG258" s="17" t="s">
        <v>609</v>
      </c>
      <c r="PH258" s="17" t="s">
        <v>609</v>
      </c>
      <c r="PI258" s="17" t="s">
        <v>609</v>
      </c>
      <c r="PJ258" s="17" t="s">
        <v>609</v>
      </c>
      <c r="PL258" s="17" t="s">
        <v>1014</v>
      </c>
      <c r="PM258" s="17" t="s">
        <v>609</v>
      </c>
      <c r="PN258" s="17" t="s">
        <v>610</v>
      </c>
      <c r="PO258" s="17" t="s">
        <v>609</v>
      </c>
      <c r="PP258" s="17" t="s">
        <v>609</v>
      </c>
      <c r="PQ258" s="17" t="s">
        <v>610</v>
      </c>
      <c r="PR258" s="17" t="s">
        <v>609</v>
      </c>
      <c r="PS258" s="17" t="s">
        <v>609</v>
      </c>
      <c r="PT258" s="17" t="s">
        <v>609</v>
      </c>
      <c r="PU258" s="17" t="s">
        <v>609</v>
      </c>
      <c r="PV258" s="17" t="s">
        <v>609</v>
      </c>
      <c r="PX258" s="17" t="s">
        <v>841</v>
      </c>
      <c r="PY258" s="17" t="s">
        <v>2755</v>
      </c>
      <c r="PZ258" s="17" t="s">
        <v>609</v>
      </c>
      <c r="QA258" s="17" t="s">
        <v>609</v>
      </c>
      <c r="QB258" s="17" t="s">
        <v>609</v>
      </c>
      <c r="QC258" s="17" t="s">
        <v>609</v>
      </c>
      <c r="QD258" s="17" t="s">
        <v>609</v>
      </c>
      <c r="QE258" s="17" t="s">
        <v>609</v>
      </c>
      <c r="QF258" s="17" t="s">
        <v>609</v>
      </c>
      <c r="QG258" s="17" t="s">
        <v>610</v>
      </c>
      <c r="QH258" s="17" t="s">
        <v>609</v>
      </c>
      <c r="QJ258" s="17" t="s">
        <v>645</v>
      </c>
      <c r="QK258" s="17" t="s">
        <v>646</v>
      </c>
      <c r="QL258" s="17" t="s">
        <v>609</v>
      </c>
      <c r="QM258" s="17" t="s">
        <v>609</v>
      </c>
      <c r="QN258" s="17" t="s">
        <v>609</v>
      </c>
      <c r="QO258" s="17" t="s">
        <v>610</v>
      </c>
      <c r="QP258" s="17" t="s">
        <v>609</v>
      </c>
      <c r="QQ258" s="17" t="s">
        <v>609</v>
      </c>
      <c r="QR258" s="17" t="s">
        <v>609</v>
      </c>
      <c r="QS258" s="17" t="s">
        <v>609</v>
      </c>
      <c r="QT258" s="17" t="s">
        <v>609</v>
      </c>
      <c r="QU258" s="17" t="s">
        <v>609</v>
      </c>
      <c r="QV258" s="17" t="s">
        <v>609</v>
      </c>
      <c r="QW258" s="17" t="s">
        <v>609</v>
      </c>
      <c r="RG258" s="17" t="s">
        <v>647</v>
      </c>
      <c r="RH258" s="17" t="s">
        <v>609</v>
      </c>
      <c r="RI258" s="17" t="s">
        <v>609</v>
      </c>
      <c r="RJ258" s="17" t="s">
        <v>609</v>
      </c>
      <c r="RK258" s="17" t="s">
        <v>610</v>
      </c>
      <c r="RL258" s="17" t="s">
        <v>609</v>
      </c>
      <c r="RM258" s="17" t="s">
        <v>609</v>
      </c>
      <c r="RN258" s="17" t="s">
        <v>609</v>
      </c>
      <c r="RO258" s="17" t="s">
        <v>609</v>
      </c>
      <c r="RP258" s="17" t="s">
        <v>609</v>
      </c>
      <c r="RQ258" s="17" t="s">
        <v>609</v>
      </c>
      <c r="RR258" s="17" t="s">
        <v>609</v>
      </c>
      <c r="RS258" s="17" t="s">
        <v>609</v>
      </c>
      <c r="SC258" s="17" t="s">
        <v>1045</v>
      </c>
      <c r="SD258" s="17" t="s">
        <v>609</v>
      </c>
      <c r="SE258" s="17" t="s">
        <v>610</v>
      </c>
      <c r="SF258" s="17" t="s">
        <v>610</v>
      </c>
      <c r="SG258" s="17" t="s">
        <v>610</v>
      </c>
      <c r="SH258" s="17" t="s">
        <v>609</v>
      </c>
      <c r="SI258" s="17" t="s">
        <v>609</v>
      </c>
      <c r="SJ258" s="17" t="s">
        <v>609</v>
      </c>
      <c r="SK258" s="17" t="s">
        <v>609</v>
      </c>
      <c r="SL258" s="17" t="s">
        <v>609</v>
      </c>
      <c r="SM258" s="17" t="s">
        <v>609</v>
      </c>
      <c r="SN258" s="17" t="s">
        <v>609</v>
      </c>
      <c r="SO258" s="17" t="s">
        <v>609</v>
      </c>
      <c r="SP258" s="17" t="s">
        <v>609</v>
      </c>
      <c r="SQ258" s="17" t="s">
        <v>609</v>
      </c>
      <c r="SR258" s="17" t="s">
        <v>609</v>
      </c>
      <c r="SS258" s="17" t="s">
        <v>609</v>
      </c>
      <c r="ST258" s="17" t="s">
        <v>609</v>
      </c>
      <c r="SU258" s="17" t="s">
        <v>609</v>
      </c>
      <c r="SV258" s="17" t="s">
        <v>609</v>
      </c>
      <c r="SX258" s="17" t="s">
        <v>922</v>
      </c>
      <c r="SY258" s="17" t="s">
        <v>609</v>
      </c>
      <c r="SZ258" s="17" t="s">
        <v>610</v>
      </c>
      <c r="TA258" s="17" t="s">
        <v>610</v>
      </c>
      <c r="TB258" s="17" t="s">
        <v>610</v>
      </c>
      <c r="TC258" s="17" t="s">
        <v>609</v>
      </c>
      <c r="TD258" s="17" t="s">
        <v>609</v>
      </c>
      <c r="TE258" s="17" t="s">
        <v>609</v>
      </c>
      <c r="TF258" s="17" t="s">
        <v>609</v>
      </c>
      <c r="TG258" s="17" t="s">
        <v>609</v>
      </c>
      <c r="TH258" s="17" t="s">
        <v>609</v>
      </c>
      <c r="TI258" s="17" t="s">
        <v>609</v>
      </c>
      <c r="TJ258" s="17" t="s">
        <v>609</v>
      </c>
      <c r="TK258" s="17" t="s">
        <v>609</v>
      </c>
      <c r="TL258" s="17" t="s">
        <v>609</v>
      </c>
      <c r="TM258" s="17" t="s">
        <v>609</v>
      </c>
      <c r="TN258" s="17" t="s">
        <v>609</v>
      </c>
      <c r="TO258" s="17" t="s">
        <v>609</v>
      </c>
      <c r="TP258" s="17" t="s">
        <v>609</v>
      </c>
      <c r="TQ258" s="17" t="s">
        <v>609</v>
      </c>
      <c r="TR258" s="17" t="s">
        <v>609</v>
      </c>
      <c r="TS258" s="17" t="s">
        <v>609</v>
      </c>
      <c r="TT258" s="17" t="s">
        <v>609</v>
      </c>
      <c r="TV258" s="17" t="s">
        <v>1028</v>
      </c>
      <c r="TW258" s="17" t="s">
        <v>609</v>
      </c>
      <c r="TX258" s="17" t="s">
        <v>610</v>
      </c>
      <c r="TY258" s="17" t="s">
        <v>609</v>
      </c>
      <c r="TZ258" s="17" t="s">
        <v>609</v>
      </c>
      <c r="UA258" s="17" t="s">
        <v>609</v>
      </c>
      <c r="UB258" s="17" t="s">
        <v>609</v>
      </c>
      <c r="UC258" s="17" t="s">
        <v>609</v>
      </c>
      <c r="UD258" s="17" t="s">
        <v>609</v>
      </c>
      <c r="UE258" s="17" t="s">
        <v>609</v>
      </c>
      <c r="UF258" s="17" t="s">
        <v>609</v>
      </c>
      <c r="UG258" s="17" t="s">
        <v>609</v>
      </c>
      <c r="UH258" s="17" t="s">
        <v>609</v>
      </c>
      <c r="UI258" s="17" t="s">
        <v>609</v>
      </c>
      <c r="UJ258" s="17" t="s">
        <v>609</v>
      </c>
      <c r="UK258" s="17" t="s">
        <v>609</v>
      </c>
      <c r="UL258" s="17" t="s">
        <v>609</v>
      </c>
      <c r="UM258" s="17" t="s">
        <v>609</v>
      </c>
      <c r="UN258" s="17" t="s">
        <v>609</v>
      </c>
      <c r="UO258" s="17" t="s">
        <v>609</v>
      </c>
      <c r="UP258" s="17" t="s">
        <v>609</v>
      </c>
      <c r="UR258" s="17" t="s">
        <v>791</v>
      </c>
      <c r="US258" s="17" t="s">
        <v>610</v>
      </c>
      <c r="UT258" s="17" t="s">
        <v>609</v>
      </c>
      <c r="UU258" s="17" t="s">
        <v>609</v>
      </c>
      <c r="UV258" s="17" t="s">
        <v>609</v>
      </c>
      <c r="UW258" s="17" t="s">
        <v>609</v>
      </c>
      <c r="UX258" s="17" t="s">
        <v>609</v>
      </c>
      <c r="UY258" s="17" t="s">
        <v>609</v>
      </c>
      <c r="UZ258" s="17" t="s">
        <v>609</v>
      </c>
      <c r="VA258" s="17" t="s">
        <v>609</v>
      </c>
      <c r="VB258" s="17" t="s">
        <v>609</v>
      </c>
      <c r="VC258" s="17" t="s">
        <v>609</v>
      </c>
      <c r="VD258" s="17" t="s">
        <v>609</v>
      </c>
      <c r="VE258" s="17" t="s">
        <v>609</v>
      </c>
      <c r="VG258" s="17" t="s">
        <v>709</v>
      </c>
      <c r="VH258" s="17" t="s">
        <v>688</v>
      </c>
      <c r="VI258" s="17" t="s">
        <v>610</v>
      </c>
      <c r="VJ258" s="17" t="s">
        <v>609</v>
      </c>
      <c r="VK258" s="17" t="s">
        <v>609</v>
      </c>
      <c r="VL258" s="17" t="s">
        <v>609</v>
      </c>
      <c r="VM258" s="17" t="s">
        <v>609</v>
      </c>
      <c r="VN258" s="17" t="s">
        <v>609</v>
      </c>
      <c r="VO258" s="17" t="s">
        <v>609</v>
      </c>
      <c r="VP258" s="17" t="s">
        <v>609</v>
      </c>
      <c r="VQ258" s="17" t="s">
        <v>609</v>
      </c>
      <c r="VR258" s="17" t="s">
        <v>609</v>
      </c>
    </row>
    <row r="259" spans="1:590" x14ac:dyDescent="0.3">
      <c r="A259" s="17" t="s">
        <v>2756</v>
      </c>
      <c r="B259" s="17" t="s">
        <v>742</v>
      </c>
      <c r="C259" s="17">
        <v>0.815880392844616</v>
      </c>
      <c r="D259" s="17" t="s">
        <v>1746</v>
      </c>
      <c r="E259" s="17" t="s">
        <v>743</v>
      </c>
      <c r="F259" s="17" t="s">
        <v>594</v>
      </c>
      <c r="G259" s="17" t="s">
        <v>594</v>
      </c>
      <c r="I259" s="17" t="s">
        <v>1031</v>
      </c>
      <c r="J259" s="17" t="s">
        <v>596</v>
      </c>
      <c r="L259" s="17" t="s">
        <v>745</v>
      </c>
      <c r="N259" s="17" t="s">
        <v>598</v>
      </c>
      <c r="R259" s="17" t="s">
        <v>2757</v>
      </c>
      <c r="S259" s="17" t="s">
        <v>600</v>
      </c>
      <c r="T259" s="17" t="s">
        <v>601</v>
      </c>
      <c r="V259" s="17" t="s">
        <v>1258</v>
      </c>
      <c r="W259" s="17" t="s">
        <v>601</v>
      </c>
      <c r="X259" s="17" t="s">
        <v>748</v>
      </c>
      <c r="Z259" s="17" t="s">
        <v>1032</v>
      </c>
      <c r="AA259" s="17" t="s">
        <v>749</v>
      </c>
      <c r="AC259" s="17" t="s">
        <v>594</v>
      </c>
      <c r="CE259" s="17" t="s">
        <v>601</v>
      </c>
      <c r="CN259" s="17" t="s">
        <v>614</v>
      </c>
      <c r="CO259" s="17" t="s">
        <v>1007</v>
      </c>
      <c r="CP259" s="17" t="s">
        <v>609</v>
      </c>
      <c r="CQ259" s="17" t="s">
        <v>609</v>
      </c>
      <c r="CR259" s="17" t="s">
        <v>609</v>
      </c>
      <c r="CS259" s="17" t="s">
        <v>609</v>
      </c>
      <c r="CT259" s="17" t="s">
        <v>609</v>
      </c>
      <c r="CU259" s="17" t="s">
        <v>609</v>
      </c>
      <c r="CV259" s="17" t="s">
        <v>609</v>
      </c>
      <c r="CW259" s="17" t="s">
        <v>610</v>
      </c>
      <c r="CX259" s="17" t="s">
        <v>609</v>
      </c>
      <c r="CY259" s="17" t="s">
        <v>609</v>
      </c>
      <c r="CZ259" s="17" t="s">
        <v>616</v>
      </c>
      <c r="DA259" s="17" t="s">
        <v>610</v>
      </c>
      <c r="DB259" s="17" t="s">
        <v>610</v>
      </c>
      <c r="DC259" s="17" t="s">
        <v>610</v>
      </c>
      <c r="DD259" s="17" t="s">
        <v>610</v>
      </c>
      <c r="DE259" s="17" t="s">
        <v>609</v>
      </c>
      <c r="DF259" s="17" t="s">
        <v>609</v>
      </c>
      <c r="DG259" s="17" t="s">
        <v>615</v>
      </c>
      <c r="DH259" s="17" t="s">
        <v>610</v>
      </c>
      <c r="DI259" s="17" t="s">
        <v>609</v>
      </c>
      <c r="DJ259" s="17" t="s">
        <v>609</v>
      </c>
      <c r="DK259" s="17" t="s">
        <v>609</v>
      </c>
      <c r="DL259" s="17" t="s">
        <v>609</v>
      </c>
      <c r="DM259" s="17" t="s">
        <v>609</v>
      </c>
      <c r="DN259" s="17" t="s">
        <v>609</v>
      </c>
      <c r="DO259" s="17" t="s">
        <v>609</v>
      </c>
      <c r="DP259" s="17" t="s">
        <v>609</v>
      </c>
      <c r="DQ259" s="17" t="s">
        <v>609</v>
      </c>
      <c r="DS259" s="17" t="s">
        <v>617</v>
      </c>
      <c r="DT259" s="17" t="s">
        <v>601</v>
      </c>
      <c r="DX259" s="17" t="s">
        <v>619</v>
      </c>
      <c r="EA259" s="17" t="s">
        <v>610</v>
      </c>
      <c r="EB259" s="17" t="s">
        <v>610</v>
      </c>
      <c r="EC259" s="17" t="s">
        <v>609</v>
      </c>
      <c r="ED259" s="17" t="s">
        <v>609</v>
      </c>
      <c r="EE259" s="17" t="s">
        <v>609</v>
      </c>
      <c r="EF259" s="17" t="s">
        <v>609</v>
      </c>
      <c r="EG259" s="17" t="s">
        <v>619</v>
      </c>
      <c r="EH259" s="17" t="s">
        <v>619</v>
      </c>
      <c r="EI259" s="17" t="s">
        <v>609</v>
      </c>
      <c r="EJ259" s="17" t="s">
        <v>609</v>
      </c>
      <c r="EK259" s="17" t="s">
        <v>609</v>
      </c>
      <c r="EL259" s="17" t="s">
        <v>609</v>
      </c>
      <c r="EM259" s="17" t="s">
        <v>610</v>
      </c>
      <c r="EN259" s="17" t="s">
        <v>610</v>
      </c>
      <c r="EO259" s="17" t="s">
        <v>609</v>
      </c>
      <c r="EQ259" s="17" t="s">
        <v>601</v>
      </c>
      <c r="EV259" s="17" t="s">
        <v>594</v>
      </c>
      <c r="EW259" s="17" t="s">
        <v>619</v>
      </c>
      <c r="EX259" s="17" t="s">
        <v>621</v>
      </c>
      <c r="EY259" s="17" t="s">
        <v>622</v>
      </c>
      <c r="EZ259" s="17" t="s">
        <v>623</v>
      </c>
      <c r="FA259" s="17" t="s">
        <v>601</v>
      </c>
      <c r="FZ259" s="17" t="s">
        <v>1040</v>
      </c>
      <c r="GA259" s="17" t="s">
        <v>610</v>
      </c>
      <c r="GB259" s="17" t="s">
        <v>609</v>
      </c>
      <c r="GC259" s="17" t="s">
        <v>609</v>
      </c>
      <c r="GD259" s="17" t="s">
        <v>609</v>
      </c>
      <c r="GE259" s="17" t="s">
        <v>610</v>
      </c>
      <c r="GF259" s="17" t="s">
        <v>609</v>
      </c>
      <c r="GG259" s="17" t="s">
        <v>609</v>
      </c>
      <c r="GH259" s="17" t="s">
        <v>609</v>
      </c>
      <c r="GI259" s="17" t="s">
        <v>609</v>
      </c>
      <c r="GJ259" s="17" t="s">
        <v>609</v>
      </c>
      <c r="GK259" s="17" t="s">
        <v>609</v>
      </c>
      <c r="GL259" s="17" t="s">
        <v>609</v>
      </c>
      <c r="GM259" s="17" t="s">
        <v>669</v>
      </c>
      <c r="GN259" s="17" t="s">
        <v>626</v>
      </c>
      <c r="GO259" s="17" t="s">
        <v>610</v>
      </c>
      <c r="GP259" s="17" t="s">
        <v>609</v>
      </c>
      <c r="GQ259" s="17" t="s">
        <v>609</v>
      </c>
      <c r="GR259" s="17" t="s">
        <v>609</v>
      </c>
      <c r="GS259" s="17" t="s">
        <v>609</v>
      </c>
      <c r="GT259" s="17" t="s">
        <v>609</v>
      </c>
      <c r="GU259" s="17" t="s">
        <v>609</v>
      </c>
      <c r="GV259" s="17" t="s">
        <v>609</v>
      </c>
      <c r="GW259" s="17" t="s">
        <v>609</v>
      </c>
      <c r="GX259" s="17" t="s">
        <v>609</v>
      </c>
      <c r="GY259" s="17" t="s">
        <v>609</v>
      </c>
      <c r="GZ259" s="17" t="s">
        <v>609</v>
      </c>
      <c r="HA259" s="17" t="s">
        <v>609</v>
      </c>
      <c r="HB259" s="17" t="s">
        <v>609</v>
      </c>
      <c r="HC259" s="17" t="s">
        <v>609</v>
      </c>
      <c r="HD259" s="17" t="s">
        <v>609</v>
      </c>
      <c r="HE259" s="17" t="s">
        <v>609</v>
      </c>
      <c r="HG259" s="17" t="s">
        <v>626</v>
      </c>
      <c r="HH259" s="17" t="s">
        <v>610</v>
      </c>
      <c r="HI259" s="17" t="s">
        <v>609</v>
      </c>
      <c r="HJ259" s="17" t="s">
        <v>609</v>
      </c>
      <c r="HK259" s="17" t="s">
        <v>609</v>
      </c>
      <c r="HL259" s="17" t="s">
        <v>609</v>
      </c>
      <c r="HM259" s="17" t="s">
        <v>609</v>
      </c>
      <c r="HN259" s="17" t="s">
        <v>609</v>
      </c>
      <c r="HO259" s="17" t="s">
        <v>609</v>
      </c>
      <c r="HP259" s="17" t="s">
        <v>609</v>
      </c>
      <c r="HQ259" s="17" t="s">
        <v>609</v>
      </c>
      <c r="HR259" s="17" t="s">
        <v>609</v>
      </c>
      <c r="HS259" s="17" t="s">
        <v>609</v>
      </c>
      <c r="HT259" s="17" t="s">
        <v>609</v>
      </c>
      <c r="HU259" s="17" t="s">
        <v>609</v>
      </c>
      <c r="HV259" s="17" t="s">
        <v>609</v>
      </c>
      <c r="HW259" s="17" t="s">
        <v>609</v>
      </c>
      <c r="HX259" s="17" t="s">
        <v>609</v>
      </c>
      <c r="HZ259" s="17" t="s">
        <v>627</v>
      </c>
      <c r="IA259" s="17" t="s">
        <v>628</v>
      </c>
      <c r="IB259" s="17" t="s">
        <v>610</v>
      </c>
      <c r="IC259" s="17" t="s">
        <v>609</v>
      </c>
      <c r="ID259" s="17" t="s">
        <v>609</v>
      </c>
      <c r="IE259" s="17" t="s">
        <v>609</v>
      </c>
      <c r="IF259" s="17" t="s">
        <v>609</v>
      </c>
      <c r="IG259" s="17" t="s">
        <v>609</v>
      </c>
      <c r="IH259" s="17" t="s">
        <v>609</v>
      </c>
      <c r="II259" s="17" t="s">
        <v>609</v>
      </c>
      <c r="IJ259" s="17" t="s">
        <v>609</v>
      </c>
      <c r="IK259" s="17" t="s">
        <v>609</v>
      </c>
      <c r="IL259" s="17" t="s">
        <v>609</v>
      </c>
      <c r="IM259" s="17" t="s">
        <v>609</v>
      </c>
      <c r="IN259" s="17" t="s">
        <v>609</v>
      </c>
      <c r="IO259" s="17" t="s">
        <v>609</v>
      </c>
      <c r="IQ259" s="17" t="s">
        <v>629</v>
      </c>
      <c r="IR259" s="17" t="s">
        <v>610</v>
      </c>
      <c r="IS259" s="17" t="s">
        <v>609</v>
      </c>
      <c r="IT259" s="17" t="s">
        <v>609</v>
      </c>
      <c r="IU259" s="17" t="s">
        <v>609</v>
      </c>
      <c r="IV259" s="17" t="s">
        <v>609</v>
      </c>
      <c r="IW259" s="17" t="s">
        <v>609</v>
      </c>
      <c r="IX259" s="17" t="s">
        <v>609</v>
      </c>
      <c r="IY259" s="17" t="s">
        <v>609</v>
      </c>
      <c r="IZ259" s="17" t="s">
        <v>609</v>
      </c>
      <c r="JA259" s="17" t="s">
        <v>609</v>
      </c>
      <c r="JB259" s="17" t="s">
        <v>609</v>
      </c>
      <c r="JC259" s="17" t="s">
        <v>609</v>
      </c>
      <c r="JD259" s="17" t="s">
        <v>609</v>
      </c>
      <c r="JE259" s="17" t="s">
        <v>609</v>
      </c>
      <c r="JF259" s="17" t="s">
        <v>609</v>
      </c>
      <c r="JG259" s="17" t="s">
        <v>609</v>
      </c>
      <c r="JH259" s="17" t="s">
        <v>609</v>
      </c>
      <c r="JI259" s="17" t="s">
        <v>609</v>
      </c>
      <c r="JJ259" s="17" t="s">
        <v>609</v>
      </c>
      <c r="JK259" s="17" t="s">
        <v>609</v>
      </c>
      <c r="JL259" s="17" t="s">
        <v>609</v>
      </c>
      <c r="JM259" s="17" t="s">
        <v>609</v>
      </c>
      <c r="JN259" s="17" t="s">
        <v>609</v>
      </c>
      <c r="JP259" s="17" t="s">
        <v>630</v>
      </c>
      <c r="JQ259" s="17" t="s">
        <v>610</v>
      </c>
      <c r="JR259" s="17" t="s">
        <v>609</v>
      </c>
      <c r="JS259" s="17" t="s">
        <v>609</v>
      </c>
      <c r="JT259" s="17" t="s">
        <v>609</v>
      </c>
      <c r="JU259" s="17" t="s">
        <v>609</v>
      </c>
      <c r="JV259" s="17" t="s">
        <v>609</v>
      </c>
      <c r="JW259" s="17" t="s">
        <v>609</v>
      </c>
      <c r="JX259" s="17" t="s">
        <v>609</v>
      </c>
      <c r="JY259" s="17" t="s">
        <v>609</v>
      </c>
      <c r="JZ259" s="17" t="s">
        <v>609</v>
      </c>
      <c r="KA259" s="17" t="s">
        <v>609</v>
      </c>
      <c r="KB259" s="17" t="s">
        <v>609</v>
      </c>
      <c r="KC259" s="17" t="s">
        <v>609</v>
      </c>
      <c r="KF259" s="17" t="s">
        <v>822</v>
      </c>
      <c r="KG259" s="17" t="s">
        <v>610</v>
      </c>
      <c r="KH259" s="17" t="s">
        <v>609</v>
      </c>
      <c r="KI259" s="17" t="s">
        <v>609</v>
      </c>
      <c r="KJ259" s="17" t="s">
        <v>609</v>
      </c>
      <c r="KK259" s="17" t="s">
        <v>609</v>
      </c>
      <c r="KL259" s="17" t="s">
        <v>609</v>
      </c>
      <c r="KM259" s="17" t="s">
        <v>609</v>
      </c>
      <c r="KN259" s="17" t="s">
        <v>609</v>
      </c>
      <c r="KO259" s="17" t="s">
        <v>609</v>
      </c>
      <c r="KP259" s="17" t="s">
        <v>609</v>
      </c>
      <c r="KQ259" s="17" t="s">
        <v>609</v>
      </c>
      <c r="KR259" s="17" t="s">
        <v>609</v>
      </c>
      <c r="KS259" s="17" t="s">
        <v>609</v>
      </c>
      <c r="LG259" s="17" t="s">
        <v>673</v>
      </c>
      <c r="LO259" s="17" t="s">
        <v>674</v>
      </c>
      <c r="LP259" s="17" t="s">
        <v>594</v>
      </c>
      <c r="LQ259" s="17" t="s">
        <v>675</v>
      </c>
      <c r="LR259" s="17" t="s">
        <v>609</v>
      </c>
      <c r="LS259" s="17" t="s">
        <v>609</v>
      </c>
      <c r="LT259" s="17" t="s">
        <v>609</v>
      </c>
      <c r="LU259" s="17" t="s">
        <v>609</v>
      </c>
      <c r="LV259" s="17" t="s">
        <v>609</v>
      </c>
      <c r="LW259" s="17" t="s">
        <v>609</v>
      </c>
      <c r="LX259" s="17" t="s">
        <v>609</v>
      </c>
      <c r="LY259" s="17" t="s">
        <v>609</v>
      </c>
      <c r="LZ259" s="17" t="s">
        <v>609</v>
      </c>
      <c r="MA259" s="17" t="s">
        <v>609</v>
      </c>
      <c r="MB259" s="17" t="s">
        <v>609</v>
      </c>
      <c r="MC259" s="17" t="s">
        <v>609</v>
      </c>
      <c r="MD259" s="17" t="s">
        <v>609</v>
      </c>
      <c r="ME259" s="17" t="s">
        <v>610</v>
      </c>
      <c r="MF259" s="17" t="s">
        <v>609</v>
      </c>
      <c r="MH259" s="17" t="s">
        <v>1013</v>
      </c>
      <c r="MI259" s="17" t="s">
        <v>609</v>
      </c>
      <c r="MJ259" s="17" t="s">
        <v>609</v>
      </c>
      <c r="MK259" s="17" t="s">
        <v>610</v>
      </c>
      <c r="ML259" s="17" t="s">
        <v>609</v>
      </c>
      <c r="MM259" s="17" t="s">
        <v>609</v>
      </c>
      <c r="MN259" s="17" t="s">
        <v>609</v>
      </c>
      <c r="MO259" s="17" t="s">
        <v>609</v>
      </c>
      <c r="MP259" s="17" t="s">
        <v>609</v>
      </c>
      <c r="MQ259" s="17" t="s">
        <v>609</v>
      </c>
      <c r="MR259" s="17" t="s">
        <v>609</v>
      </c>
      <c r="MS259" s="17" t="s">
        <v>609</v>
      </c>
      <c r="MT259" s="17" t="s">
        <v>609</v>
      </c>
      <c r="MU259" s="17" t="s">
        <v>609</v>
      </c>
      <c r="MV259" s="17" t="s">
        <v>609</v>
      </c>
      <c r="MW259" s="17" t="s">
        <v>609</v>
      </c>
      <c r="MY259" s="17" t="s">
        <v>676</v>
      </c>
      <c r="MZ259" s="17" t="s">
        <v>610</v>
      </c>
      <c r="NA259" s="17" t="s">
        <v>610</v>
      </c>
      <c r="NB259" s="17" t="s">
        <v>609</v>
      </c>
      <c r="NC259" s="17" t="s">
        <v>609</v>
      </c>
      <c r="ND259" s="17" t="s">
        <v>609</v>
      </c>
      <c r="NE259" s="17" t="s">
        <v>609</v>
      </c>
      <c r="NF259" s="17" t="s">
        <v>609</v>
      </c>
      <c r="NG259" s="17" t="s">
        <v>609</v>
      </c>
      <c r="NJ259" s="17" t="s">
        <v>703</v>
      </c>
      <c r="NL259" s="17" t="s">
        <v>677</v>
      </c>
      <c r="NR259" s="17" t="s">
        <v>704</v>
      </c>
      <c r="NS259" s="17" t="s">
        <v>1024</v>
      </c>
      <c r="NT259" s="17" t="s">
        <v>610</v>
      </c>
      <c r="NU259" s="17" t="s">
        <v>609</v>
      </c>
      <c r="NV259" s="17" t="s">
        <v>609</v>
      </c>
      <c r="NW259" s="17" t="s">
        <v>609</v>
      </c>
      <c r="NX259" s="17" t="s">
        <v>610</v>
      </c>
      <c r="NY259" s="17" t="s">
        <v>609</v>
      </c>
      <c r="NZ259" s="17" t="s">
        <v>609</v>
      </c>
      <c r="OA259" s="17" t="s">
        <v>609</v>
      </c>
      <c r="OB259" s="17" t="s">
        <v>609</v>
      </c>
      <c r="OC259" s="17" t="s">
        <v>609</v>
      </c>
      <c r="OD259" s="17" t="s">
        <v>609</v>
      </c>
      <c r="OG259" s="17" t="s">
        <v>640</v>
      </c>
      <c r="OH259" s="17" t="s">
        <v>640</v>
      </c>
      <c r="OI259" s="17" t="s">
        <v>640</v>
      </c>
      <c r="OJ259" s="17" t="s">
        <v>640</v>
      </c>
      <c r="OK259" s="17" t="s">
        <v>640</v>
      </c>
      <c r="OL259" s="17" t="s">
        <v>640</v>
      </c>
      <c r="OM259" s="17" t="s">
        <v>640</v>
      </c>
      <c r="ON259" s="17" t="s">
        <v>640</v>
      </c>
      <c r="OO259" s="17" t="s">
        <v>640</v>
      </c>
      <c r="OP259" s="17" t="s">
        <v>640</v>
      </c>
      <c r="OQ259" s="17" t="s">
        <v>640</v>
      </c>
      <c r="OR259" s="17" t="s">
        <v>594</v>
      </c>
      <c r="OU259" s="17" t="s">
        <v>806</v>
      </c>
      <c r="OV259" s="17" t="s">
        <v>609</v>
      </c>
      <c r="OW259" s="17" t="s">
        <v>610</v>
      </c>
      <c r="OX259" s="17" t="s">
        <v>610</v>
      </c>
      <c r="OY259" s="17" t="s">
        <v>610</v>
      </c>
      <c r="OZ259" s="17" t="s">
        <v>609</v>
      </c>
      <c r="PA259" s="17" t="s">
        <v>609</v>
      </c>
      <c r="PB259" s="17" t="s">
        <v>609</v>
      </c>
      <c r="PC259" s="17" t="s">
        <v>609</v>
      </c>
      <c r="PD259" s="17" t="s">
        <v>609</v>
      </c>
      <c r="PE259" s="17" t="s">
        <v>609</v>
      </c>
      <c r="PF259" s="17" t="s">
        <v>609</v>
      </c>
      <c r="PG259" s="17" t="s">
        <v>609</v>
      </c>
      <c r="PH259" s="17" t="s">
        <v>609</v>
      </c>
      <c r="PI259" s="17" t="s">
        <v>609</v>
      </c>
      <c r="PJ259" s="17" t="s">
        <v>609</v>
      </c>
      <c r="PL259" s="17" t="s">
        <v>1014</v>
      </c>
      <c r="PM259" s="17" t="s">
        <v>609</v>
      </c>
      <c r="PN259" s="17" t="s">
        <v>610</v>
      </c>
      <c r="PO259" s="17" t="s">
        <v>609</v>
      </c>
      <c r="PP259" s="17" t="s">
        <v>609</v>
      </c>
      <c r="PQ259" s="17" t="s">
        <v>610</v>
      </c>
      <c r="PR259" s="17" t="s">
        <v>609</v>
      </c>
      <c r="PS259" s="17" t="s">
        <v>609</v>
      </c>
      <c r="PT259" s="17" t="s">
        <v>609</v>
      </c>
      <c r="PU259" s="17" t="s">
        <v>609</v>
      </c>
      <c r="PV259" s="17" t="s">
        <v>609</v>
      </c>
      <c r="PX259" s="17" t="s">
        <v>841</v>
      </c>
      <c r="PY259" s="17" t="s">
        <v>1615</v>
      </c>
      <c r="PZ259" s="17" t="s">
        <v>609</v>
      </c>
      <c r="QA259" s="17" t="s">
        <v>609</v>
      </c>
      <c r="QB259" s="17" t="s">
        <v>609</v>
      </c>
      <c r="QC259" s="17" t="s">
        <v>609</v>
      </c>
      <c r="QD259" s="17" t="s">
        <v>610</v>
      </c>
      <c r="QE259" s="17" t="s">
        <v>609</v>
      </c>
      <c r="QF259" s="17" t="s">
        <v>609</v>
      </c>
      <c r="QG259" s="17" t="s">
        <v>609</v>
      </c>
      <c r="QH259" s="17" t="s">
        <v>609</v>
      </c>
      <c r="QJ259" s="17" t="s">
        <v>785</v>
      </c>
      <c r="QK259" s="17" t="s">
        <v>1025</v>
      </c>
      <c r="QL259" s="17" t="s">
        <v>609</v>
      </c>
      <c r="QM259" s="17" t="s">
        <v>610</v>
      </c>
      <c r="QN259" s="17" t="s">
        <v>609</v>
      </c>
      <c r="QO259" s="17" t="s">
        <v>609</v>
      </c>
      <c r="QP259" s="17" t="s">
        <v>609</v>
      </c>
      <c r="QQ259" s="17" t="s">
        <v>609</v>
      </c>
      <c r="QR259" s="17" t="s">
        <v>609</v>
      </c>
      <c r="QS259" s="17" t="s">
        <v>609</v>
      </c>
      <c r="QT259" s="17" t="s">
        <v>609</v>
      </c>
      <c r="QU259" s="17" t="s">
        <v>609</v>
      </c>
      <c r="QV259" s="17" t="s">
        <v>609</v>
      </c>
      <c r="QW259" s="17" t="s">
        <v>609</v>
      </c>
      <c r="RG259" s="17" t="s">
        <v>1026</v>
      </c>
      <c r="RH259" s="17" t="s">
        <v>609</v>
      </c>
      <c r="RI259" s="17" t="s">
        <v>610</v>
      </c>
      <c r="RJ259" s="17" t="s">
        <v>609</v>
      </c>
      <c r="RK259" s="17" t="s">
        <v>609</v>
      </c>
      <c r="RL259" s="17" t="s">
        <v>609</v>
      </c>
      <c r="RM259" s="17" t="s">
        <v>609</v>
      </c>
      <c r="RN259" s="17" t="s">
        <v>609</v>
      </c>
      <c r="RO259" s="17" t="s">
        <v>609</v>
      </c>
      <c r="RP259" s="17" t="s">
        <v>609</v>
      </c>
      <c r="RQ259" s="17" t="s">
        <v>609</v>
      </c>
      <c r="RR259" s="17" t="s">
        <v>609</v>
      </c>
      <c r="RS259" s="17" t="s">
        <v>609</v>
      </c>
      <c r="SC259" s="17" t="s">
        <v>1331</v>
      </c>
      <c r="SD259" s="17" t="s">
        <v>609</v>
      </c>
      <c r="SE259" s="17" t="s">
        <v>610</v>
      </c>
      <c r="SF259" s="17" t="s">
        <v>610</v>
      </c>
      <c r="SG259" s="17" t="s">
        <v>609</v>
      </c>
      <c r="SH259" s="17" t="s">
        <v>609</v>
      </c>
      <c r="SI259" s="17" t="s">
        <v>609</v>
      </c>
      <c r="SJ259" s="17" t="s">
        <v>610</v>
      </c>
      <c r="SK259" s="17" t="s">
        <v>609</v>
      </c>
      <c r="SL259" s="17" t="s">
        <v>609</v>
      </c>
      <c r="SM259" s="17" t="s">
        <v>609</v>
      </c>
      <c r="SN259" s="17" t="s">
        <v>609</v>
      </c>
      <c r="SO259" s="17" t="s">
        <v>609</v>
      </c>
      <c r="SP259" s="17" t="s">
        <v>609</v>
      </c>
      <c r="SQ259" s="17" t="s">
        <v>609</v>
      </c>
      <c r="SR259" s="17" t="s">
        <v>609</v>
      </c>
      <c r="SS259" s="17" t="s">
        <v>609</v>
      </c>
      <c r="ST259" s="17" t="s">
        <v>609</v>
      </c>
      <c r="SU259" s="17" t="s">
        <v>609</v>
      </c>
      <c r="SV259" s="17" t="s">
        <v>609</v>
      </c>
      <c r="SX259" s="17" t="s">
        <v>922</v>
      </c>
      <c r="SY259" s="17" t="s">
        <v>609</v>
      </c>
      <c r="SZ259" s="17" t="s">
        <v>610</v>
      </c>
      <c r="TA259" s="17" t="s">
        <v>610</v>
      </c>
      <c r="TB259" s="17" t="s">
        <v>610</v>
      </c>
      <c r="TC259" s="17" t="s">
        <v>609</v>
      </c>
      <c r="TD259" s="17" t="s">
        <v>609</v>
      </c>
      <c r="TE259" s="17" t="s">
        <v>609</v>
      </c>
      <c r="TF259" s="17" t="s">
        <v>609</v>
      </c>
      <c r="TG259" s="17" t="s">
        <v>609</v>
      </c>
      <c r="TH259" s="17" t="s">
        <v>609</v>
      </c>
      <c r="TI259" s="17" t="s">
        <v>609</v>
      </c>
      <c r="TJ259" s="17" t="s">
        <v>609</v>
      </c>
      <c r="TK259" s="17" t="s">
        <v>609</v>
      </c>
      <c r="TL259" s="17" t="s">
        <v>609</v>
      </c>
      <c r="TM259" s="17" t="s">
        <v>609</v>
      </c>
      <c r="TN259" s="17" t="s">
        <v>609</v>
      </c>
      <c r="TO259" s="17" t="s">
        <v>609</v>
      </c>
      <c r="TP259" s="17" t="s">
        <v>609</v>
      </c>
      <c r="TQ259" s="17" t="s">
        <v>609</v>
      </c>
      <c r="TR259" s="17" t="s">
        <v>609</v>
      </c>
      <c r="TS259" s="17" t="s">
        <v>609</v>
      </c>
      <c r="TT259" s="17" t="s">
        <v>609</v>
      </c>
      <c r="TV259" s="17" t="s">
        <v>1028</v>
      </c>
      <c r="TW259" s="17" t="s">
        <v>609</v>
      </c>
      <c r="TX259" s="17" t="s">
        <v>610</v>
      </c>
      <c r="TY259" s="17" t="s">
        <v>609</v>
      </c>
      <c r="TZ259" s="17" t="s">
        <v>609</v>
      </c>
      <c r="UA259" s="17" t="s">
        <v>609</v>
      </c>
      <c r="UB259" s="17" t="s">
        <v>609</v>
      </c>
      <c r="UC259" s="17" t="s">
        <v>609</v>
      </c>
      <c r="UD259" s="17" t="s">
        <v>609</v>
      </c>
      <c r="UE259" s="17" t="s">
        <v>609</v>
      </c>
      <c r="UF259" s="17" t="s">
        <v>609</v>
      </c>
      <c r="UG259" s="17" t="s">
        <v>609</v>
      </c>
      <c r="UH259" s="17" t="s">
        <v>609</v>
      </c>
      <c r="UI259" s="17" t="s">
        <v>609</v>
      </c>
      <c r="UJ259" s="17" t="s">
        <v>609</v>
      </c>
      <c r="UK259" s="17" t="s">
        <v>609</v>
      </c>
      <c r="UL259" s="17" t="s">
        <v>609</v>
      </c>
      <c r="UM259" s="17" t="s">
        <v>609</v>
      </c>
      <c r="UN259" s="17" t="s">
        <v>609</v>
      </c>
      <c r="UO259" s="17" t="s">
        <v>609</v>
      </c>
      <c r="UP259" s="17" t="s">
        <v>609</v>
      </c>
      <c r="UR259" s="17" t="s">
        <v>791</v>
      </c>
      <c r="US259" s="17" t="s">
        <v>610</v>
      </c>
      <c r="UT259" s="17" t="s">
        <v>609</v>
      </c>
      <c r="UU259" s="17" t="s">
        <v>609</v>
      </c>
      <c r="UV259" s="17" t="s">
        <v>609</v>
      </c>
      <c r="UW259" s="17" t="s">
        <v>609</v>
      </c>
      <c r="UX259" s="17" t="s">
        <v>609</v>
      </c>
      <c r="UY259" s="17" t="s">
        <v>609</v>
      </c>
      <c r="UZ259" s="17" t="s">
        <v>609</v>
      </c>
      <c r="VA259" s="17" t="s">
        <v>609</v>
      </c>
      <c r="VB259" s="17" t="s">
        <v>609</v>
      </c>
      <c r="VC259" s="17" t="s">
        <v>609</v>
      </c>
      <c r="VD259" s="17" t="s">
        <v>609</v>
      </c>
      <c r="VE259" s="17" t="s">
        <v>609</v>
      </c>
      <c r="VG259" s="17" t="s">
        <v>709</v>
      </c>
      <c r="VH259" s="17" t="s">
        <v>2758</v>
      </c>
      <c r="VI259" s="17" t="s">
        <v>609</v>
      </c>
      <c r="VJ259" s="17" t="s">
        <v>609</v>
      </c>
      <c r="VK259" s="17" t="s">
        <v>609</v>
      </c>
      <c r="VL259" s="17" t="s">
        <v>609</v>
      </c>
      <c r="VM259" s="17" t="s">
        <v>609</v>
      </c>
      <c r="VN259" s="17" t="s">
        <v>609</v>
      </c>
      <c r="VO259" s="17" t="s">
        <v>609</v>
      </c>
      <c r="VP259" s="17" t="s">
        <v>610</v>
      </c>
      <c r="VQ259" s="17" t="s">
        <v>609</v>
      </c>
      <c r="VR259" s="17" t="s">
        <v>609</v>
      </c>
    </row>
    <row r="260" spans="1:590" x14ac:dyDescent="0.3">
      <c r="A260" s="17" t="s">
        <v>2759</v>
      </c>
      <c r="B260" s="17" t="s">
        <v>591</v>
      </c>
      <c r="C260" s="17">
        <v>0.83082961393515198</v>
      </c>
      <c r="D260" s="17" t="s">
        <v>1746</v>
      </c>
      <c r="E260" s="17" t="s">
        <v>743</v>
      </c>
      <c r="F260" s="17" t="s">
        <v>594</v>
      </c>
      <c r="G260" s="17" t="s">
        <v>594</v>
      </c>
      <c r="I260" s="17" t="s">
        <v>1649</v>
      </c>
      <c r="J260" s="17" t="s">
        <v>596</v>
      </c>
      <c r="L260" s="17" t="s">
        <v>597</v>
      </c>
      <c r="N260" s="17" t="s">
        <v>598</v>
      </c>
      <c r="R260" s="17" t="s">
        <v>657</v>
      </c>
      <c r="S260" s="17" t="s">
        <v>600</v>
      </c>
      <c r="T260" s="17" t="s">
        <v>601</v>
      </c>
      <c r="V260" s="17" t="s">
        <v>1159</v>
      </c>
      <c r="W260" s="17" t="s">
        <v>601</v>
      </c>
      <c r="X260" s="17" t="s">
        <v>603</v>
      </c>
      <c r="Z260" s="17" t="s">
        <v>1038</v>
      </c>
      <c r="AA260" s="17" t="s">
        <v>749</v>
      </c>
      <c r="AC260" s="17" t="s">
        <v>594</v>
      </c>
      <c r="BE260" s="17" t="s">
        <v>662</v>
      </c>
      <c r="CD260" s="17" t="s">
        <v>1006</v>
      </c>
      <c r="CE260" s="17" t="s">
        <v>594</v>
      </c>
      <c r="CJ260" s="17" t="s">
        <v>601</v>
      </c>
      <c r="CL260" s="17" t="s">
        <v>817</v>
      </c>
      <c r="CM260" s="17" t="s">
        <v>610</v>
      </c>
      <c r="CN260" s="17" t="s">
        <v>663</v>
      </c>
      <c r="CO260" s="17" t="s">
        <v>1007</v>
      </c>
      <c r="CP260" s="17" t="s">
        <v>609</v>
      </c>
      <c r="CQ260" s="17" t="s">
        <v>609</v>
      </c>
      <c r="CR260" s="17" t="s">
        <v>609</v>
      </c>
      <c r="CS260" s="17" t="s">
        <v>609</v>
      </c>
      <c r="CT260" s="17" t="s">
        <v>609</v>
      </c>
      <c r="CU260" s="17" t="s">
        <v>609</v>
      </c>
      <c r="CV260" s="17" t="s">
        <v>609</v>
      </c>
      <c r="CW260" s="17" t="s">
        <v>610</v>
      </c>
      <c r="CX260" s="17" t="s">
        <v>609</v>
      </c>
      <c r="CY260" s="17" t="s">
        <v>609</v>
      </c>
      <c r="CZ260" s="17" t="s">
        <v>616</v>
      </c>
      <c r="DA260" s="17" t="s">
        <v>610</v>
      </c>
      <c r="DB260" s="17" t="s">
        <v>610</v>
      </c>
      <c r="DC260" s="17" t="s">
        <v>610</v>
      </c>
      <c r="DD260" s="17" t="s">
        <v>610</v>
      </c>
      <c r="DE260" s="17" t="s">
        <v>609</v>
      </c>
      <c r="DF260" s="17" t="s">
        <v>609</v>
      </c>
      <c r="DG260" s="17" t="s">
        <v>615</v>
      </c>
      <c r="DH260" s="17" t="s">
        <v>610</v>
      </c>
      <c r="DI260" s="17" t="s">
        <v>609</v>
      </c>
      <c r="DJ260" s="17" t="s">
        <v>609</v>
      </c>
      <c r="DK260" s="17" t="s">
        <v>609</v>
      </c>
      <c r="DL260" s="17" t="s">
        <v>609</v>
      </c>
      <c r="DM260" s="17" t="s">
        <v>609</v>
      </c>
      <c r="DN260" s="17" t="s">
        <v>609</v>
      </c>
      <c r="DO260" s="17" t="s">
        <v>609</v>
      </c>
      <c r="DP260" s="17" t="s">
        <v>609</v>
      </c>
      <c r="DQ260" s="17" t="s">
        <v>609</v>
      </c>
      <c r="DS260" s="17" t="s">
        <v>617</v>
      </c>
      <c r="DT260" s="17" t="s">
        <v>594</v>
      </c>
      <c r="DX260" s="17" t="s">
        <v>620</v>
      </c>
      <c r="EA260" s="17" t="s">
        <v>610</v>
      </c>
      <c r="EB260" s="17" t="s">
        <v>610</v>
      </c>
      <c r="EC260" s="17" t="s">
        <v>609</v>
      </c>
      <c r="ED260" s="17" t="s">
        <v>610</v>
      </c>
      <c r="EE260" s="17" t="s">
        <v>609</v>
      </c>
      <c r="EF260" s="17" t="s">
        <v>609</v>
      </c>
      <c r="EG260" s="17" t="s">
        <v>620</v>
      </c>
      <c r="EH260" s="17" t="s">
        <v>619</v>
      </c>
      <c r="EI260" s="17" t="s">
        <v>610</v>
      </c>
      <c r="EJ260" s="17" t="s">
        <v>610</v>
      </c>
      <c r="EK260" s="17" t="s">
        <v>609</v>
      </c>
      <c r="EL260" s="17" t="s">
        <v>610</v>
      </c>
      <c r="EM260" s="17" t="s">
        <v>619</v>
      </c>
      <c r="EN260" s="17" t="s">
        <v>610</v>
      </c>
      <c r="EO260" s="17" t="s">
        <v>609</v>
      </c>
      <c r="EQ260" s="17" t="s">
        <v>594</v>
      </c>
      <c r="ER260" s="17" t="s">
        <v>601</v>
      </c>
      <c r="EV260" s="17" t="s">
        <v>594</v>
      </c>
      <c r="EW260" s="17" t="s">
        <v>620</v>
      </c>
      <c r="EX260" s="17" t="s">
        <v>621</v>
      </c>
      <c r="EY260" s="17" t="s">
        <v>622</v>
      </c>
      <c r="EZ260" s="17" t="s">
        <v>623</v>
      </c>
      <c r="FA260" s="17" t="s">
        <v>601</v>
      </c>
      <c r="FZ260" s="17" t="s">
        <v>1040</v>
      </c>
      <c r="GA260" s="17" t="s">
        <v>610</v>
      </c>
      <c r="GB260" s="17" t="s">
        <v>609</v>
      </c>
      <c r="GC260" s="17" t="s">
        <v>609</v>
      </c>
      <c r="GD260" s="17" t="s">
        <v>609</v>
      </c>
      <c r="GE260" s="17" t="s">
        <v>610</v>
      </c>
      <c r="GF260" s="17" t="s">
        <v>609</v>
      </c>
      <c r="GG260" s="17" t="s">
        <v>609</v>
      </c>
      <c r="GH260" s="17" t="s">
        <v>609</v>
      </c>
      <c r="GI260" s="17" t="s">
        <v>609</v>
      </c>
      <c r="GJ260" s="17" t="s">
        <v>609</v>
      </c>
      <c r="GK260" s="17" t="s">
        <v>609</v>
      </c>
      <c r="GL260" s="17" t="s">
        <v>609</v>
      </c>
      <c r="GM260" s="17" t="s">
        <v>669</v>
      </c>
      <c r="GN260" s="17" t="s">
        <v>626</v>
      </c>
      <c r="GO260" s="17" t="s">
        <v>610</v>
      </c>
      <c r="GP260" s="17" t="s">
        <v>609</v>
      </c>
      <c r="GQ260" s="17" t="s">
        <v>609</v>
      </c>
      <c r="GR260" s="17" t="s">
        <v>609</v>
      </c>
      <c r="GS260" s="17" t="s">
        <v>609</v>
      </c>
      <c r="GT260" s="17" t="s">
        <v>609</v>
      </c>
      <c r="GU260" s="17" t="s">
        <v>609</v>
      </c>
      <c r="GV260" s="17" t="s">
        <v>609</v>
      </c>
      <c r="GW260" s="17" t="s">
        <v>609</v>
      </c>
      <c r="GX260" s="17" t="s">
        <v>609</v>
      </c>
      <c r="GY260" s="17" t="s">
        <v>609</v>
      </c>
      <c r="GZ260" s="17" t="s">
        <v>609</v>
      </c>
      <c r="HA260" s="17" t="s">
        <v>609</v>
      </c>
      <c r="HB260" s="17" t="s">
        <v>609</v>
      </c>
      <c r="HC260" s="17" t="s">
        <v>609</v>
      </c>
      <c r="HD260" s="17" t="s">
        <v>609</v>
      </c>
      <c r="HE260" s="17" t="s">
        <v>609</v>
      </c>
      <c r="HG260" s="17" t="s">
        <v>626</v>
      </c>
      <c r="HH260" s="17" t="s">
        <v>610</v>
      </c>
      <c r="HI260" s="17" t="s">
        <v>609</v>
      </c>
      <c r="HJ260" s="17" t="s">
        <v>609</v>
      </c>
      <c r="HK260" s="17" t="s">
        <v>609</v>
      </c>
      <c r="HL260" s="17" t="s">
        <v>609</v>
      </c>
      <c r="HM260" s="17" t="s">
        <v>609</v>
      </c>
      <c r="HN260" s="17" t="s">
        <v>609</v>
      </c>
      <c r="HO260" s="17" t="s">
        <v>609</v>
      </c>
      <c r="HP260" s="17" t="s">
        <v>609</v>
      </c>
      <c r="HQ260" s="17" t="s">
        <v>609</v>
      </c>
      <c r="HR260" s="17" t="s">
        <v>609</v>
      </c>
      <c r="HS260" s="17" t="s">
        <v>609</v>
      </c>
      <c r="HT260" s="17" t="s">
        <v>609</v>
      </c>
      <c r="HU260" s="17" t="s">
        <v>609</v>
      </c>
      <c r="HV260" s="17" t="s">
        <v>609</v>
      </c>
      <c r="HW260" s="17" t="s">
        <v>609</v>
      </c>
      <c r="HX260" s="17" t="s">
        <v>609</v>
      </c>
      <c r="HZ260" s="17" t="s">
        <v>627</v>
      </c>
      <c r="IA260" s="17" t="s">
        <v>2286</v>
      </c>
      <c r="IB260" s="17" t="s">
        <v>610</v>
      </c>
      <c r="IC260" s="17" t="s">
        <v>610</v>
      </c>
      <c r="ID260" s="17" t="s">
        <v>610</v>
      </c>
      <c r="IE260" s="17" t="s">
        <v>609</v>
      </c>
      <c r="IF260" s="17" t="s">
        <v>609</v>
      </c>
      <c r="IG260" s="17" t="s">
        <v>609</v>
      </c>
      <c r="IH260" s="17" t="s">
        <v>609</v>
      </c>
      <c r="II260" s="17" t="s">
        <v>609</v>
      </c>
      <c r="IJ260" s="17" t="s">
        <v>609</v>
      </c>
      <c r="IK260" s="17" t="s">
        <v>609</v>
      </c>
      <c r="IL260" s="17" t="s">
        <v>609</v>
      </c>
      <c r="IM260" s="17" t="s">
        <v>609</v>
      </c>
      <c r="IN260" s="17" t="s">
        <v>609</v>
      </c>
      <c r="IO260" s="17" t="s">
        <v>609</v>
      </c>
      <c r="IQ260" s="17" t="s">
        <v>629</v>
      </c>
      <c r="IR260" s="17" t="s">
        <v>610</v>
      </c>
      <c r="IS260" s="17" t="s">
        <v>609</v>
      </c>
      <c r="IT260" s="17" t="s">
        <v>609</v>
      </c>
      <c r="IU260" s="17" t="s">
        <v>609</v>
      </c>
      <c r="IV260" s="17" t="s">
        <v>609</v>
      </c>
      <c r="IW260" s="17" t="s">
        <v>609</v>
      </c>
      <c r="IX260" s="17" t="s">
        <v>609</v>
      </c>
      <c r="IY260" s="17" t="s">
        <v>609</v>
      </c>
      <c r="IZ260" s="17" t="s">
        <v>609</v>
      </c>
      <c r="JA260" s="17" t="s">
        <v>609</v>
      </c>
      <c r="JB260" s="17" t="s">
        <v>609</v>
      </c>
      <c r="JC260" s="17" t="s">
        <v>609</v>
      </c>
      <c r="JD260" s="17" t="s">
        <v>609</v>
      </c>
      <c r="JE260" s="17" t="s">
        <v>609</v>
      </c>
      <c r="JF260" s="17" t="s">
        <v>609</v>
      </c>
      <c r="JG260" s="17" t="s">
        <v>609</v>
      </c>
      <c r="JH260" s="17" t="s">
        <v>609</v>
      </c>
      <c r="JI260" s="17" t="s">
        <v>609</v>
      </c>
      <c r="JJ260" s="17" t="s">
        <v>609</v>
      </c>
      <c r="JK260" s="17" t="s">
        <v>609</v>
      </c>
      <c r="JL260" s="17" t="s">
        <v>609</v>
      </c>
      <c r="JM260" s="17" t="s">
        <v>609</v>
      </c>
      <c r="JN260" s="17" t="s">
        <v>609</v>
      </c>
      <c r="JP260" s="17" t="s">
        <v>630</v>
      </c>
      <c r="JQ260" s="17" t="s">
        <v>610</v>
      </c>
      <c r="JR260" s="17" t="s">
        <v>609</v>
      </c>
      <c r="JS260" s="17" t="s">
        <v>609</v>
      </c>
      <c r="JT260" s="17" t="s">
        <v>609</v>
      </c>
      <c r="JU260" s="17" t="s">
        <v>609</v>
      </c>
      <c r="JV260" s="17" t="s">
        <v>609</v>
      </c>
      <c r="JW260" s="17" t="s">
        <v>609</v>
      </c>
      <c r="JX260" s="17" t="s">
        <v>609</v>
      </c>
      <c r="JY260" s="17" t="s">
        <v>609</v>
      </c>
      <c r="JZ260" s="17" t="s">
        <v>609</v>
      </c>
      <c r="KA260" s="17" t="s">
        <v>609</v>
      </c>
      <c r="KB260" s="17" t="s">
        <v>609</v>
      </c>
      <c r="KC260" s="17" t="s">
        <v>609</v>
      </c>
      <c r="KE260" s="17" t="s">
        <v>594</v>
      </c>
      <c r="KF260" s="17" t="s">
        <v>822</v>
      </c>
      <c r="KG260" s="17" t="s">
        <v>610</v>
      </c>
      <c r="KH260" s="17" t="s">
        <v>609</v>
      </c>
      <c r="KI260" s="17" t="s">
        <v>609</v>
      </c>
      <c r="KJ260" s="17" t="s">
        <v>609</v>
      </c>
      <c r="KK260" s="17" t="s">
        <v>609</v>
      </c>
      <c r="KL260" s="17" t="s">
        <v>609</v>
      </c>
      <c r="KM260" s="17" t="s">
        <v>609</v>
      </c>
      <c r="KN260" s="17" t="s">
        <v>609</v>
      </c>
      <c r="KO260" s="17" t="s">
        <v>609</v>
      </c>
      <c r="KP260" s="17" t="s">
        <v>609</v>
      </c>
      <c r="KQ260" s="17" t="s">
        <v>609</v>
      </c>
      <c r="KR260" s="17" t="s">
        <v>609</v>
      </c>
      <c r="KS260" s="17" t="s">
        <v>609</v>
      </c>
      <c r="LG260" s="17" t="s">
        <v>632</v>
      </c>
      <c r="LL260" s="17" t="s">
        <v>701</v>
      </c>
      <c r="LM260" s="17" t="s">
        <v>719</v>
      </c>
      <c r="LO260" s="17" t="s">
        <v>1012</v>
      </c>
      <c r="LP260" s="17" t="s">
        <v>601</v>
      </c>
      <c r="MH260" s="17" t="s">
        <v>780</v>
      </c>
      <c r="MI260" s="17" t="s">
        <v>609</v>
      </c>
      <c r="MJ260" s="17" t="s">
        <v>609</v>
      </c>
      <c r="MK260" s="17" t="s">
        <v>610</v>
      </c>
      <c r="ML260" s="17" t="s">
        <v>610</v>
      </c>
      <c r="MM260" s="17" t="s">
        <v>609</v>
      </c>
      <c r="MN260" s="17" t="s">
        <v>609</v>
      </c>
      <c r="MO260" s="17" t="s">
        <v>609</v>
      </c>
      <c r="MP260" s="17" t="s">
        <v>609</v>
      </c>
      <c r="MQ260" s="17" t="s">
        <v>609</v>
      </c>
      <c r="MR260" s="17" t="s">
        <v>609</v>
      </c>
      <c r="MS260" s="17" t="s">
        <v>609</v>
      </c>
      <c r="MT260" s="17" t="s">
        <v>609</v>
      </c>
      <c r="MU260" s="17" t="s">
        <v>609</v>
      </c>
      <c r="MV260" s="17" t="s">
        <v>609</v>
      </c>
      <c r="MW260" s="17" t="s">
        <v>609</v>
      </c>
      <c r="MY260" s="17" t="s">
        <v>676</v>
      </c>
      <c r="MZ260" s="17" t="s">
        <v>610</v>
      </c>
      <c r="NA260" s="17" t="s">
        <v>610</v>
      </c>
      <c r="NB260" s="17" t="s">
        <v>609</v>
      </c>
      <c r="NC260" s="17" t="s">
        <v>609</v>
      </c>
      <c r="ND260" s="17" t="s">
        <v>609</v>
      </c>
      <c r="NE260" s="17" t="s">
        <v>609</v>
      </c>
      <c r="NF260" s="17" t="s">
        <v>609</v>
      </c>
      <c r="NG260" s="17" t="s">
        <v>609</v>
      </c>
      <c r="NJ260" s="17" t="s">
        <v>677</v>
      </c>
      <c r="NL260" s="17" t="s">
        <v>703</v>
      </c>
      <c r="NR260" s="17" t="s">
        <v>704</v>
      </c>
      <c r="NS260" s="17" t="s">
        <v>639</v>
      </c>
      <c r="NT260" s="17" t="s">
        <v>610</v>
      </c>
      <c r="NU260" s="17" t="s">
        <v>609</v>
      </c>
      <c r="NV260" s="17" t="s">
        <v>610</v>
      </c>
      <c r="NW260" s="17" t="s">
        <v>609</v>
      </c>
      <c r="NX260" s="17" t="s">
        <v>609</v>
      </c>
      <c r="NY260" s="17" t="s">
        <v>609</v>
      </c>
      <c r="NZ260" s="17" t="s">
        <v>609</v>
      </c>
      <c r="OA260" s="17" t="s">
        <v>609</v>
      </c>
      <c r="OB260" s="17" t="s">
        <v>609</v>
      </c>
      <c r="OC260" s="17" t="s">
        <v>609</v>
      </c>
      <c r="OD260" s="17" t="s">
        <v>609</v>
      </c>
      <c r="OG260" s="17" t="s">
        <v>640</v>
      </c>
      <c r="OH260" s="17" t="s">
        <v>640</v>
      </c>
      <c r="OI260" s="17" t="s">
        <v>640</v>
      </c>
      <c r="OJ260" s="17" t="s">
        <v>640</v>
      </c>
      <c r="OK260" s="17" t="s">
        <v>640</v>
      </c>
      <c r="OL260" s="17" t="s">
        <v>640</v>
      </c>
      <c r="OM260" s="17" t="s">
        <v>640</v>
      </c>
      <c r="ON260" s="17" t="s">
        <v>640</v>
      </c>
      <c r="OO260" s="17" t="s">
        <v>640</v>
      </c>
      <c r="OP260" s="17" t="s">
        <v>640</v>
      </c>
      <c r="OQ260" s="17" t="s">
        <v>640</v>
      </c>
      <c r="OR260" s="17" t="s">
        <v>594</v>
      </c>
      <c r="OU260" s="17" t="s">
        <v>2291</v>
      </c>
      <c r="OV260" s="17" t="s">
        <v>609</v>
      </c>
      <c r="OW260" s="17" t="s">
        <v>610</v>
      </c>
      <c r="OX260" s="17" t="s">
        <v>609</v>
      </c>
      <c r="OY260" s="17" t="s">
        <v>610</v>
      </c>
      <c r="OZ260" s="17" t="s">
        <v>609</v>
      </c>
      <c r="PA260" s="17" t="s">
        <v>610</v>
      </c>
      <c r="PB260" s="17" t="s">
        <v>609</v>
      </c>
      <c r="PC260" s="17" t="s">
        <v>609</v>
      </c>
      <c r="PD260" s="17" t="s">
        <v>609</v>
      </c>
      <c r="PE260" s="17" t="s">
        <v>609</v>
      </c>
      <c r="PF260" s="17" t="s">
        <v>609</v>
      </c>
      <c r="PG260" s="17" t="s">
        <v>609</v>
      </c>
      <c r="PH260" s="17" t="s">
        <v>609</v>
      </c>
      <c r="PI260" s="17" t="s">
        <v>609</v>
      </c>
      <c r="PJ260" s="17" t="s">
        <v>609</v>
      </c>
      <c r="PL260" s="17" t="s">
        <v>1014</v>
      </c>
      <c r="PM260" s="17" t="s">
        <v>609</v>
      </c>
      <c r="PN260" s="17" t="s">
        <v>610</v>
      </c>
      <c r="PO260" s="17" t="s">
        <v>609</v>
      </c>
      <c r="PP260" s="17" t="s">
        <v>609</v>
      </c>
      <c r="PQ260" s="17" t="s">
        <v>610</v>
      </c>
      <c r="PR260" s="17" t="s">
        <v>609</v>
      </c>
      <c r="PS260" s="17" t="s">
        <v>609</v>
      </c>
      <c r="PT260" s="17" t="s">
        <v>609</v>
      </c>
      <c r="PU260" s="17" t="s">
        <v>609</v>
      </c>
      <c r="PV260" s="17" t="s">
        <v>609</v>
      </c>
      <c r="PX260" s="17" t="s">
        <v>707</v>
      </c>
      <c r="QJ260" s="17" t="s">
        <v>785</v>
      </c>
      <c r="QK260" s="17" t="s">
        <v>1034</v>
      </c>
      <c r="QL260" s="17" t="s">
        <v>609</v>
      </c>
      <c r="QM260" s="17" t="s">
        <v>609</v>
      </c>
      <c r="QN260" s="17" t="s">
        <v>610</v>
      </c>
      <c r="QO260" s="17" t="s">
        <v>609</v>
      </c>
      <c r="QP260" s="17" t="s">
        <v>609</v>
      </c>
      <c r="QQ260" s="17" t="s">
        <v>609</v>
      </c>
      <c r="QR260" s="17" t="s">
        <v>609</v>
      </c>
      <c r="QS260" s="17" t="s">
        <v>609</v>
      </c>
      <c r="QT260" s="17" t="s">
        <v>609</v>
      </c>
      <c r="QU260" s="17" t="s">
        <v>609</v>
      </c>
      <c r="QV260" s="17" t="s">
        <v>609</v>
      </c>
      <c r="QW260" s="17" t="s">
        <v>609</v>
      </c>
      <c r="RG260" s="17" t="s">
        <v>1035</v>
      </c>
      <c r="RH260" s="17" t="s">
        <v>609</v>
      </c>
      <c r="RI260" s="17" t="s">
        <v>609</v>
      </c>
      <c r="RJ260" s="17" t="s">
        <v>610</v>
      </c>
      <c r="RK260" s="17" t="s">
        <v>609</v>
      </c>
      <c r="RL260" s="17" t="s">
        <v>609</v>
      </c>
      <c r="RM260" s="17" t="s">
        <v>609</v>
      </c>
      <c r="RN260" s="17" t="s">
        <v>609</v>
      </c>
      <c r="RO260" s="17" t="s">
        <v>609</v>
      </c>
      <c r="RP260" s="17" t="s">
        <v>609</v>
      </c>
      <c r="RQ260" s="17" t="s">
        <v>609</v>
      </c>
      <c r="RR260" s="17" t="s">
        <v>609</v>
      </c>
      <c r="RS260" s="17" t="s">
        <v>609</v>
      </c>
      <c r="SC260" s="17" t="s">
        <v>1974</v>
      </c>
      <c r="SD260" s="17" t="s">
        <v>609</v>
      </c>
      <c r="SE260" s="17" t="s">
        <v>610</v>
      </c>
      <c r="SF260" s="17" t="s">
        <v>609</v>
      </c>
      <c r="SG260" s="17" t="s">
        <v>610</v>
      </c>
      <c r="SH260" s="17" t="s">
        <v>610</v>
      </c>
      <c r="SI260" s="17" t="s">
        <v>609</v>
      </c>
      <c r="SJ260" s="17" t="s">
        <v>609</v>
      </c>
      <c r="SK260" s="17" t="s">
        <v>609</v>
      </c>
      <c r="SL260" s="17" t="s">
        <v>609</v>
      </c>
      <c r="SM260" s="17" t="s">
        <v>609</v>
      </c>
      <c r="SN260" s="17" t="s">
        <v>609</v>
      </c>
      <c r="SO260" s="17" t="s">
        <v>609</v>
      </c>
      <c r="SP260" s="17" t="s">
        <v>609</v>
      </c>
      <c r="SQ260" s="17" t="s">
        <v>609</v>
      </c>
      <c r="SR260" s="17" t="s">
        <v>609</v>
      </c>
      <c r="SS260" s="17" t="s">
        <v>609</v>
      </c>
      <c r="ST260" s="17" t="s">
        <v>609</v>
      </c>
      <c r="SU260" s="17" t="s">
        <v>609</v>
      </c>
      <c r="SV260" s="17" t="s">
        <v>609</v>
      </c>
      <c r="SX260" s="17" t="s">
        <v>922</v>
      </c>
      <c r="SY260" s="17" t="s">
        <v>609</v>
      </c>
      <c r="SZ260" s="17" t="s">
        <v>610</v>
      </c>
      <c r="TA260" s="17" t="s">
        <v>610</v>
      </c>
      <c r="TB260" s="17" t="s">
        <v>610</v>
      </c>
      <c r="TC260" s="17" t="s">
        <v>609</v>
      </c>
      <c r="TD260" s="17" t="s">
        <v>609</v>
      </c>
      <c r="TE260" s="17" t="s">
        <v>609</v>
      </c>
      <c r="TF260" s="17" t="s">
        <v>609</v>
      </c>
      <c r="TG260" s="17" t="s">
        <v>609</v>
      </c>
      <c r="TH260" s="17" t="s">
        <v>609</v>
      </c>
      <c r="TI260" s="17" t="s">
        <v>609</v>
      </c>
      <c r="TJ260" s="17" t="s">
        <v>609</v>
      </c>
      <c r="TK260" s="17" t="s">
        <v>609</v>
      </c>
      <c r="TL260" s="17" t="s">
        <v>609</v>
      </c>
      <c r="TM260" s="17" t="s">
        <v>609</v>
      </c>
      <c r="TN260" s="17" t="s">
        <v>609</v>
      </c>
      <c r="TO260" s="17" t="s">
        <v>609</v>
      </c>
      <c r="TP260" s="17" t="s">
        <v>609</v>
      </c>
      <c r="TQ260" s="17" t="s">
        <v>609</v>
      </c>
      <c r="TR260" s="17" t="s">
        <v>609</v>
      </c>
      <c r="TS260" s="17" t="s">
        <v>609</v>
      </c>
      <c r="TT260" s="17" t="s">
        <v>609</v>
      </c>
      <c r="TV260" s="17" t="s">
        <v>1028</v>
      </c>
      <c r="TW260" s="17" t="s">
        <v>609</v>
      </c>
      <c r="TX260" s="17" t="s">
        <v>610</v>
      </c>
      <c r="TY260" s="17" t="s">
        <v>609</v>
      </c>
      <c r="TZ260" s="17" t="s">
        <v>609</v>
      </c>
      <c r="UA260" s="17" t="s">
        <v>609</v>
      </c>
      <c r="UB260" s="17" t="s">
        <v>609</v>
      </c>
      <c r="UC260" s="17" t="s">
        <v>609</v>
      </c>
      <c r="UD260" s="17" t="s">
        <v>609</v>
      </c>
      <c r="UE260" s="17" t="s">
        <v>609</v>
      </c>
      <c r="UF260" s="17" t="s">
        <v>609</v>
      </c>
      <c r="UG260" s="17" t="s">
        <v>609</v>
      </c>
      <c r="UH260" s="17" t="s">
        <v>609</v>
      </c>
      <c r="UI260" s="17" t="s">
        <v>609</v>
      </c>
      <c r="UJ260" s="17" t="s">
        <v>609</v>
      </c>
      <c r="UK260" s="17" t="s">
        <v>609</v>
      </c>
      <c r="UL260" s="17" t="s">
        <v>609</v>
      </c>
      <c r="UM260" s="17" t="s">
        <v>609</v>
      </c>
      <c r="UN260" s="17" t="s">
        <v>609</v>
      </c>
      <c r="UO260" s="17" t="s">
        <v>609</v>
      </c>
      <c r="UP260" s="17" t="s">
        <v>609</v>
      </c>
      <c r="UR260" s="17" t="s">
        <v>791</v>
      </c>
      <c r="US260" s="17" t="s">
        <v>610</v>
      </c>
      <c r="UT260" s="17" t="s">
        <v>609</v>
      </c>
      <c r="UU260" s="17" t="s">
        <v>609</v>
      </c>
      <c r="UV260" s="17" t="s">
        <v>609</v>
      </c>
      <c r="UW260" s="17" t="s">
        <v>609</v>
      </c>
      <c r="UX260" s="17" t="s">
        <v>609</v>
      </c>
      <c r="UY260" s="17" t="s">
        <v>609</v>
      </c>
      <c r="UZ260" s="17" t="s">
        <v>609</v>
      </c>
      <c r="VA260" s="17" t="s">
        <v>609</v>
      </c>
      <c r="VB260" s="17" t="s">
        <v>609</v>
      </c>
      <c r="VC260" s="17" t="s">
        <v>609</v>
      </c>
      <c r="VD260" s="17" t="s">
        <v>609</v>
      </c>
      <c r="VE260" s="17" t="s">
        <v>609</v>
      </c>
      <c r="VG260" s="17" t="s">
        <v>709</v>
      </c>
      <c r="VH260" s="17" t="s">
        <v>688</v>
      </c>
      <c r="VI260" s="17" t="s">
        <v>610</v>
      </c>
      <c r="VJ260" s="17" t="s">
        <v>609</v>
      </c>
      <c r="VK260" s="17" t="s">
        <v>609</v>
      </c>
      <c r="VL260" s="17" t="s">
        <v>609</v>
      </c>
      <c r="VM260" s="17" t="s">
        <v>609</v>
      </c>
      <c r="VN260" s="17" t="s">
        <v>609</v>
      </c>
      <c r="VO260" s="17" t="s">
        <v>609</v>
      </c>
      <c r="VP260" s="17" t="s">
        <v>609</v>
      </c>
      <c r="VQ260" s="17" t="s">
        <v>609</v>
      </c>
      <c r="VR260" s="17" t="s">
        <v>609</v>
      </c>
    </row>
    <row r="261" spans="1:590" x14ac:dyDescent="0.3">
      <c r="A261" s="17" t="s">
        <v>2760</v>
      </c>
      <c r="B261" s="17" t="s">
        <v>591</v>
      </c>
      <c r="C261" s="17">
        <v>0.83082961393515198</v>
      </c>
      <c r="D261" s="17" t="s">
        <v>1746</v>
      </c>
      <c r="E261" s="17" t="s">
        <v>743</v>
      </c>
      <c r="F261" s="17" t="s">
        <v>594</v>
      </c>
      <c r="G261" s="17" t="s">
        <v>594</v>
      </c>
      <c r="I261" s="17" t="s">
        <v>711</v>
      </c>
      <c r="J261" s="17" t="s">
        <v>596</v>
      </c>
      <c r="L261" s="17" t="s">
        <v>597</v>
      </c>
      <c r="N261" s="17" t="s">
        <v>598</v>
      </c>
      <c r="R261" s="17" t="s">
        <v>1602</v>
      </c>
      <c r="S261" s="17" t="s">
        <v>600</v>
      </c>
      <c r="T261" s="17" t="s">
        <v>601</v>
      </c>
      <c r="V261" s="17" t="s">
        <v>692</v>
      </c>
      <c r="W261" s="17" t="s">
        <v>594</v>
      </c>
      <c r="X261" s="17" t="s">
        <v>748</v>
      </c>
      <c r="Z261" s="17" t="s">
        <v>796</v>
      </c>
      <c r="AA261" s="17" t="s">
        <v>1756</v>
      </c>
      <c r="AC261" s="17" t="s">
        <v>601</v>
      </c>
      <c r="AD261" s="17" t="s">
        <v>606</v>
      </c>
      <c r="BF261" s="17" t="s">
        <v>2761</v>
      </c>
      <c r="BH261" s="17" t="s">
        <v>2029</v>
      </c>
      <c r="BI261" s="17" t="s">
        <v>609</v>
      </c>
      <c r="BJ261" s="17" t="s">
        <v>609</v>
      </c>
      <c r="BK261" s="17" t="s">
        <v>609</v>
      </c>
      <c r="BL261" s="17" t="s">
        <v>609</v>
      </c>
      <c r="BM261" s="17" t="s">
        <v>609</v>
      </c>
      <c r="BN261" s="17" t="s">
        <v>609</v>
      </c>
      <c r="BO261" s="17" t="s">
        <v>609</v>
      </c>
      <c r="BP261" s="17" t="s">
        <v>609</v>
      </c>
      <c r="BQ261" s="17" t="s">
        <v>609</v>
      </c>
      <c r="BR261" s="17" t="s">
        <v>609</v>
      </c>
      <c r="BS261" s="17" t="s">
        <v>609</v>
      </c>
      <c r="BT261" s="17" t="s">
        <v>609</v>
      </c>
      <c r="BU261" s="17" t="s">
        <v>610</v>
      </c>
      <c r="BV261" s="17" t="s">
        <v>610</v>
      </c>
      <c r="BW261" s="17" t="s">
        <v>609</v>
      </c>
      <c r="BX261" s="17" t="s">
        <v>609</v>
      </c>
      <c r="BY261" s="17" t="s">
        <v>609</v>
      </c>
      <c r="CA261" s="17" t="s">
        <v>612</v>
      </c>
      <c r="CD261" s="17" t="s">
        <v>1006</v>
      </c>
      <c r="CE261" s="17" t="s">
        <v>601</v>
      </c>
      <c r="CJ261" s="17" t="s">
        <v>601</v>
      </c>
      <c r="CN261" s="17" t="s">
        <v>614</v>
      </c>
      <c r="CO261" s="17" t="s">
        <v>615</v>
      </c>
      <c r="CP261" s="17" t="s">
        <v>609</v>
      </c>
      <c r="CQ261" s="17" t="s">
        <v>609</v>
      </c>
      <c r="CR261" s="17" t="s">
        <v>609</v>
      </c>
      <c r="CS261" s="17" t="s">
        <v>609</v>
      </c>
      <c r="CT261" s="17" t="s">
        <v>609</v>
      </c>
      <c r="CU261" s="17" t="s">
        <v>609</v>
      </c>
      <c r="CV261" s="17" t="s">
        <v>609</v>
      </c>
      <c r="CW261" s="17" t="s">
        <v>609</v>
      </c>
      <c r="CX261" s="17" t="s">
        <v>609</v>
      </c>
      <c r="CY261" s="17" t="s">
        <v>610</v>
      </c>
      <c r="CZ261" s="17" t="s">
        <v>616</v>
      </c>
      <c r="DA261" s="17" t="s">
        <v>610</v>
      </c>
      <c r="DB261" s="17" t="s">
        <v>610</v>
      </c>
      <c r="DC261" s="17" t="s">
        <v>610</v>
      </c>
      <c r="DD261" s="17" t="s">
        <v>610</v>
      </c>
      <c r="DE261" s="17" t="s">
        <v>609</v>
      </c>
      <c r="DF261" s="17" t="s">
        <v>609</v>
      </c>
      <c r="DG261" s="17" t="s">
        <v>615</v>
      </c>
      <c r="DH261" s="17" t="s">
        <v>610</v>
      </c>
      <c r="DI261" s="17" t="s">
        <v>609</v>
      </c>
      <c r="DJ261" s="17" t="s">
        <v>609</v>
      </c>
      <c r="DK261" s="17" t="s">
        <v>609</v>
      </c>
      <c r="DL261" s="17" t="s">
        <v>609</v>
      </c>
      <c r="DM261" s="17" t="s">
        <v>609</v>
      </c>
      <c r="DN261" s="17" t="s">
        <v>609</v>
      </c>
      <c r="DO261" s="17" t="s">
        <v>609</v>
      </c>
      <c r="DP261" s="17" t="s">
        <v>609</v>
      </c>
      <c r="DQ261" s="17" t="s">
        <v>609</v>
      </c>
      <c r="DS261" s="17" t="s">
        <v>617</v>
      </c>
      <c r="DT261" s="17" t="s">
        <v>594</v>
      </c>
      <c r="DX261" s="17" t="s">
        <v>619</v>
      </c>
      <c r="EA261" s="17" t="s">
        <v>610</v>
      </c>
      <c r="EB261" s="17" t="s">
        <v>610</v>
      </c>
      <c r="EC261" s="17" t="s">
        <v>609</v>
      </c>
      <c r="ED261" s="17" t="s">
        <v>609</v>
      </c>
      <c r="EE261" s="17" t="s">
        <v>609</v>
      </c>
      <c r="EF261" s="17" t="s">
        <v>609</v>
      </c>
      <c r="EG261" s="17" t="s">
        <v>619</v>
      </c>
      <c r="EH261" s="17" t="s">
        <v>619</v>
      </c>
      <c r="EI261" s="17" t="s">
        <v>609</v>
      </c>
      <c r="EJ261" s="17" t="s">
        <v>609</v>
      </c>
      <c r="EK261" s="17" t="s">
        <v>609</v>
      </c>
      <c r="EL261" s="17" t="s">
        <v>609</v>
      </c>
      <c r="EM261" s="17" t="s">
        <v>610</v>
      </c>
      <c r="EN261" s="17" t="s">
        <v>610</v>
      </c>
      <c r="EO261" s="17" t="s">
        <v>609</v>
      </c>
      <c r="EQ261" s="17" t="s">
        <v>601</v>
      </c>
      <c r="EV261" s="17" t="s">
        <v>594</v>
      </c>
      <c r="EW261" s="17" t="s">
        <v>619</v>
      </c>
      <c r="EX261" s="17" t="s">
        <v>621</v>
      </c>
      <c r="EY261" s="17" t="s">
        <v>622</v>
      </c>
      <c r="EZ261" s="17" t="s">
        <v>623</v>
      </c>
      <c r="FA261" s="17" t="s">
        <v>601</v>
      </c>
      <c r="FZ261" s="17" t="s">
        <v>668</v>
      </c>
      <c r="GA261" s="17" t="s">
        <v>610</v>
      </c>
      <c r="GB261" s="17" t="s">
        <v>609</v>
      </c>
      <c r="GC261" s="17" t="s">
        <v>609</v>
      </c>
      <c r="GD261" s="17" t="s">
        <v>609</v>
      </c>
      <c r="GE261" s="17" t="s">
        <v>609</v>
      </c>
      <c r="GF261" s="17" t="s">
        <v>609</v>
      </c>
      <c r="GG261" s="17" t="s">
        <v>609</v>
      </c>
      <c r="GH261" s="17" t="s">
        <v>609</v>
      </c>
      <c r="GI261" s="17" t="s">
        <v>609</v>
      </c>
      <c r="GJ261" s="17" t="s">
        <v>609</v>
      </c>
      <c r="GK261" s="17" t="s">
        <v>609</v>
      </c>
      <c r="GL261" s="17" t="s">
        <v>609</v>
      </c>
      <c r="GM261" s="17" t="s">
        <v>669</v>
      </c>
      <c r="GN261" s="17" t="s">
        <v>626</v>
      </c>
      <c r="GO261" s="17" t="s">
        <v>610</v>
      </c>
      <c r="GP261" s="17" t="s">
        <v>609</v>
      </c>
      <c r="GQ261" s="17" t="s">
        <v>609</v>
      </c>
      <c r="GR261" s="17" t="s">
        <v>609</v>
      </c>
      <c r="GS261" s="17" t="s">
        <v>609</v>
      </c>
      <c r="GT261" s="17" t="s">
        <v>609</v>
      </c>
      <c r="GU261" s="17" t="s">
        <v>609</v>
      </c>
      <c r="GV261" s="17" t="s">
        <v>609</v>
      </c>
      <c r="GW261" s="17" t="s">
        <v>609</v>
      </c>
      <c r="GX261" s="17" t="s">
        <v>609</v>
      </c>
      <c r="GY261" s="17" t="s">
        <v>609</v>
      </c>
      <c r="GZ261" s="17" t="s">
        <v>609</v>
      </c>
      <c r="HA261" s="17" t="s">
        <v>609</v>
      </c>
      <c r="HB261" s="17" t="s">
        <v>609</v>
      </c>
      <c r="HC261" s="17" t="s">
        <v>609</v>
      </c>
      <c r="HD261" s="17" t="s">
        <v>609</v>
      </c>
      <c r="HE261" s="17" t="s">
        <v>609</v>
      </c>
      <c r="HG261" s="17" t="s">
        <v>626</v>
      </c>
      <c r="HH261" s="17" t="s">
        <v>610</v>
      </c>
      <c r="HI261" s="17" t="s">
        <v>609</v>
      </c>
      <c r="HJ261" s="17" t="s">
        <v>609</v>
      </c>
      <c r="HK261" s="17" t="s">
        <v>609</v>
      </c>
      <c r="HL261" s="17" t="s">
        <v>609</v>
      </c>
      <c r="HM261" s="17" t="s">
        <v>609</v>
      </c>
      <c r="HN261" s="17" t="s">
        <v>609</v>
      </c>
      <c r="HO261" s="17" t="s">
        <v>609</v>
      </c>
      <c r="HP261" s="17" t="s">
        <v>609</v>
      </c>
      <c r="HQ261" s="17" t="s">
        <v>609</v>
      </c>
      <c r="HR261" s="17" t="s">
        <v>609</v>
      </c>
      <c r="HS261" s="17" t="s">
        <v>609</v>
      </c>
      <c r="HT261" s="17" t="s">
        <v>609</v>
      </c>
      <c r="HU261" s="17" t="s">
        <v>609</v>
      </c>
      <c r="HV261" s="17" t="s">
        <v>609</v>
      </c>
      <c r="HW261" s="17" t="s">
        <v>609</v>
      </c>
      <c r="HX261" s="17" t="s">
        <v>609</v>
      </c>
      <c r="HZ261" s="17" t="s">
        <v>627</v>
      </c>
      <c r="IA261" s="17" t="s">
        <v>628</v>
      </c>
      <c r="IB261" s="17" t="s">
        <v>610</v>
      </c>
      <c r="IC261" s="17" t="s">
        <v>609</v>
      </c>
      <c r="ID261" s="17" t="s">
        <v>609</v>
      </c>
      <c r="IE261" s="17" t="s">
        <v>609</v>
      </c>
      <c r="IF261" s="17" t="s">
        <v>609</v>
      </c>
      <c r="IG261" s="17" t="s">
        <v>609</v>
      </c>
      <c r="IH261" s="17" t="s">
        <v>609</v>
      </c>
      <c r="II261" s="17" t="s">
        <v>609</v>
      </c>
      <c r="IJ261" s="17" t="s">
        <v>609</v>
      </c>
      <c r="IK261" s="17" t="s">
        <v>609</v>
      </c>
      <c r="IL261" s="17" t="s">
        <v>609</v>
      </c>
      <c r="IM261" s="17" t="s">
        <v>609</v>
      </c>
      <c r="IN261" s="17" t="s">
        <v>609</v>
      </c>
      <c r="IO261" s="17" t="s">
        <v>609</v>
      </c>
      <c r="IQ261" s="17" t="s">
        <v>629</v>
      </c>
      <c r="IR261" s="17" t="s">
        <v>610</v>
      </c>
      <c r="IS261" s="17" t="s">
        <v>609</v>
      </c>
      <c r="IT261" s="17" t="s">
        <v>609</v>
      </c>
      <c r="IU261" s="17" t="s">
        <v>609</v>
      </c>
      <c r="IV261" s="17" t="s">
        <v>609</v>
      </c>
      <c r="IW261" s="17" t="s">
        <v>609</v>
      </c>
      <c r="IX261" s="17" t="s">
        <v>609</v>
      </c>
      <c r="IY261" s="17" t="s">
        <v>609</v>
      </c>
      <c r="IZ261" s="17" t="s">
        <v>609</v>
      </c>
      <c r="JA261" s="17" t="s">
        <v>609</v>
      </c>
      <c r="JB261" s="17" t="s">
        <v>609</v>
      </c>
      <c r="JC261" s="17" t="s">
        <v>609</v>
      </c>
      <c r="JD261" s="17" t="s">
        <v>609</v>
      </c>
      <c r="JE261" s="17" t="s">
        <v>609</v>
      </c>
      <c r="JF261" s="17" t="s">
        <v>609</v>
      </c>
      <c r="JG261" s="17" t="s">
        <v>609</v>
      </c>
      <c r="JH261" s="17" t="s">
        <v>609</v>
      </c>
      <c r="JI261" s="17" t="s">
        <v>609</v>
      </c>
      <c r="JJ261" s="17" t="s">
        <v>609</v>
      </c>
      <c r="JK261" s="17" t="s">
        <v>609</v>
      </c>
      <c r="JL261" s="17" t="s">
        <v>609</v>
      </c>
      <c r="JM261" s="17" t="s">
        <v>609</v>
      </c>
      <c r="JN261" s="17" t="s">
        <v>609</v>
      </c>
      <c r="JP261" s="17" t="s">
        <v>630</v>
      </c>
      <c r="JQ261" s="17" t="s">
        <v>610</v>
      </c>
      <c r="JR261" s="17" t="s">
        <v>609</v>
      </c>
      <c r="JS261" s="17" t="s">
        <v>609</v>
      </c>
      <c r="JT261" s="17" t="s">
        <v>609</v>
      </c>
      <c r="JU261" s="17" t="s">
        <v>609</v>
      </c>
      <c r="JV261" s="17" t="s">
        <v>609</v>
      </c>
      <c r="JW261" s="17" t="s">
        <v>609</v>
      </c>
      <c r="JX261" s="17" t="s">
        <v>609</v>
      </c>
      <c r="JY261" s="17" t="s">
        <v>609</v>
      </c>
      <c r="JZ261" s="17" t="s">
        <v>609</v>
      </c>
      <c r="KA261" s="17" t="s">
        <v>609</v>
      </c>
      <c r="KB261" s="17" t="s">
        <v>609</v>
      </c>
      <c r="KC261" s="17" t="s">
        <v>609</v>
      </c>
      <c r="KF261" s="17" t="s">
        <v>778</v>
      </c>
      <c r="KG261" s="17" t="s">
        <v>609</v>
      </c>
      <c r="KH261" s="17" t="s">
        <v>609</v>
      </c>
      <c r="KI261" s="17" t="s">
        <v>609</v>
      </c>
      <c r="KJ261" s="17" t="s">
        <v>609</v>
      </c>
      <c r="KK261" s="17" t="s">
        <v>609</v>
      </c>
      <c r="KL261" s="17" t="s">
        <v>610</v>
      </c>
      <c r="KM261" s="17" t="s">
        <v>609</v>
      </c>
      <c r="KN261" s="17" t="s">
        <v>609</v>
      </c>
      <c r="KO261" s="17" t="s">
        <v>609</v>
      </c>
      <c r="KP261" s="17" t="s">
        <v>609</v>
      </c>
      <c r="KQ261" s="17" t="s">
        <v>609</v>
      </c>
      <c r="KR261" s="17" t="s">
        <v>609</v>
      </c>
      <c r="KS261" s="17" t="s">
        <v>609</v>
      </c>
      <c r="KZ261" s="17" t="s">
        <v>858</v>
      </c>
      <c r="LG261" s="17" t="s">
        <v>1205</v>
      </c>
      <c r="LM261" s="17" t="s">
        <v>859</v>
      </c>
      <c r="LO261" s="17" t="s">
        <v>1012</v>
      </c>
      <c r="LP261" s="17" t="s">
        <v>601</v>
      </c>
      <c r="MH261" s="17" t="s">
        <v>1013</v>
      </c>
      <c r="MI261" s="17" t="s">
        <v>609</v>
      </c>
      <c r="MJ261" s="17" t="s">
        <v>609</v>
      </c>
      <c r="MK261" s="17" t="s">
        <v>610</v>
      </c>
      <c r="ML261" s="17" t="s">
        <v>609</v>
      </c>
      <c r="MM261" s="17" t="s">
        <v>609</v>
      </c>
      <c r="MN261" s="17" t="s">
        <v>609</v>
      </c>
      <c r="MO261" s="17" t="s">
        <v>609</v>
      </c>
      <c r="MP261" s="17" t="s">
        <v>609</v>
      </c>
      <c r="MQ261" s="17" t="s">
        <v>609</v>
      </c>
      <c r="MR261" s="17" t="s">
        <v>609</v>
      </c>
      <c r="MS261" s="17" t="s">
        <v>609</v>
      </c>
      <c r="MT261" s="17" t="s">
        <v>609</v>
      </c>
      <c r="MU261" s="17" t="s">
        <v>609</v>
      </c>
      <c r="MV261" s="17" t="s">
        <v>609</v>
      </c>
      <c r="MW261" s="17" t="s">
        <v>609</v>
      </c>
      <c r="MY261" s="17" t="s">
        <v>1023</v>
      </c>
      <c r="MZ261" s="17" t="s">
        <v>610</v>
      </c>
      <c r="NA261" s="17" t="s">
        <v>609</v>
      </c>
      <c r="NB261" s="17" t="s">
        <v>609</v>
      </c>
      <c r="NC261" s="17" t="s">
        <v>609</v>
      </c>
      <c r="ND261" s="17" t="s">
        <v>609</v>
      </c>
      <c r="NE261" s="17" t="s">
        <v>609</v>
      </c>
      <c r="NF261" s="17" t="s">
        <v>609</v>
      </c>
      <c r="NG261" s="17" t="s">
        <v>609</v>
      </c>
      <c r="NJ261" s="17" t="s">
        <v>677</v>
      </c>
      <c r="NR261" s="17" t="s">
        <v>704</v>
      </c>
      <c r="NS261" s="17" t="s">
        <v>1024</v>
      </c>
      <c r="NT261" s="17" t="s">
        <v>610</v>
      </c>
      <c r="NU261" s="17" t="s">
        <v>609</v>
      </c>
      <c r="NV261" s="17" t="s">
        <v>609</v>
      </c>
      <c r="NW261" s="17" t="s">
        <v>609</v>
      </c>
      <c r="NX261" s="17" t="s">
        <v>610</v>
      </c>
      <c r="NY261" s="17" t="s">
        <v>609</v>
      </c>
      <c r="NZ261" s="17" t="s">
        <v>609</v>
      </c>
      <c r="OA261" s="17" t="s">
        <v>609</v>
      </c>
      <c r="OB261" s="17" t="s">
        <v>609</v>
      </c>
      <c r="OC261" s="17" t="s">
        <v>609</v>
      </c>
      <c r="OD261" s="17" t="s">
        <v>609</v>
      </c>
      <c r="OG261" s="17" t="s">
        <v>1129</v>
      </c>
      <c r="OH261" s="17" t="s">
        <v>1129</v>
      </c>
      <c r="OI261" s="17" t="s">
        <v>1129</v>
      </c>
      <c r="OJ261" s="17" t="s">
        <v>1129</v>
      </c>
      <c r="OK261" s="17" t="s">
        <v>1129</v>
      </c>
      <c r="OL261" s="17" t="s">
        <v>1129</v>
      </c>
      <c r="OM261" s="17" t="s">
        <v>1129</v>
      </c>
      <c r="ON261" s="17" t="s">
        <v>1129</v>
      </c>
      <c r="OO261" s="17" t="s">
        <v>1129</v>
      </c>
      <c r="OP261" s="17" t="s">
        <v>1129</v>
      </c>
      <c r="OQ261" s="17" t="s">
        <v>1129</v>
      </c>
      <c r="OR261" s="17" t="s">
        <v>594</v>
      </c>
      <c r="OU261" s="17" t="s">
        <v>1370</v>
      </c>
      <c r="OV261" s="17" t="s">
        <v>609</v>
      </c>
      <c r="OW261" s="17" t="s">
        <v>610</v>
      </c>
      <c r="OX261" s="17" t="s">
        <v>610</v>
      </c>
      <c r="OY261" s="17" t="s">
        <v>610</v>
      </c>
      <c r="OZ261" s="17" t="s">
        <v>609</v>
      </c>
      <c r="PA261" s="17" t="s">
        <v>609</v>
      </c>
      <c r="PB261" s="17" t="s">
        <v>609</v>
      </c>
      <c r="PC261" s="17" t="s">
        <v>609</v>
      </c>
      <c r="PD261" s="17" t="s">
        <v>609</v>
      </c>
      <c r="PE261" s="17" t="s">
        <v>609</v>
      </c>
      <c r="PF261" s="17" t="s">
        <v>609</v>
      </c>
      <c r="PG261" s="17" t="s">
        <v>609</v>
      </c>
      <c r="PH261" s="17" t="s">
        <v>609</v>
      </c>
      <c r="PI261" s="17" t="s">
        <v>609</v>
      </c>
      <c r="PJ261" s="17" t="s">
        <v>609</v>
      </c>
      <c r="PL261" s="17" t="s">
        <v>1014</v>
      </c>
      <c r="PM261" s="17" t="s">
        <v>609</v>
      </c>
      <c r="PN261" s="17" t="s">
        <v>610</v>
      </c>
      <c r="PO261" s="17" t="s">
        <v>609</v>
      </c>
      <c r="PP261" s="17" t="s">
        <v>609</v>
      </c>
      <c r="PQ261" s="17" t="s">
        <v>610</v>
      </c>
      <c r="PR261" s="17" t="s">
        <v>609</v>
      </c>
      <c r="PS261" s="17" t="s">
        <v>609</v>
      </c>
      <c r="PT261" s="17" t="s">
        <v>609</v>
      </c>
      <c r="PU261" s="17" t="s">
        <v>609</v>
      </c>
      <c r="PV261" s="17" t="s">
        <v>609</v>
      </c>
      <c r="PX261" s="17" t="s">
        <v>841</v>
      </c>
      <c r="PY261" s="17" t="s">
        <v>1615</v>
      </c>
      <c r="PZ261" s="17" t="s">
        <v>609</v>
      </c>
      <c r="QA261" s="17" t="s">
        <v>609</v>
      </c>
      <c r="QB261" s="17" t="s">
        <v>609</v>
      </c>
      <c r="QC261" s="17" t="s">
        <v>609</v>
      </c>
      <c r="QD261" s="17" t="s">
        <v>610</v>
      </c>
      <c r="QE261" s="17" t="s">
        <v>609</v>
      </c>
      <c r="QF261" s="17" t="s">
        <v>609</v>
      </c>
      <c r="QG261" s="17" t="s">
        <v>609</v>
      </c>
      <c r="QH261" s="17" t="s">
        <v>609</v>
      </c>
      <c r="QJ261" s="17" t="s">
        <v>645</v>
      </c>
      <c r="QK261" s="17" t="s">
        <v>646</v>
      </c>
      <c r="QL261" s="17" t="s">
        <v>609</v>
      </c>
      <c r="QM261" s="17" t="s">
        <v>609</v>
      </c>
      <c r="QN261" s="17" t="s">
        <v>609</v>
      </c>
      <c r="QO261" s="17" t="s">
        <v>610</v>
      </c>
      <c r="QP261" s="17" t="s">
        <v>609</v>
      </c>
      <c r="QQ261" s="17" t="s">
        <v>609</v>
      </c>
      <c r="QR261" s="17" t="s">
        <v>609</v>
      </c>
      <c r="QS261" s="17" t="s">
        <v>609</v>
      </c>
      <c r="QT261" s="17" t="s">
        <v>609</v>
      </c>
      <c r="QU261" s="17" t="s">
        <v>609</v>
      </c>
      <c r="QV261" s="17" t="s">
        <v>609</v>
      </c>
      <c r="QW261" s="17" t="s">
        <v>609</v>
      </c>
      <c r="RG261" s="17" t="s">
        <v>647</v>
      </c>
      <c r="RH261" s="17" t="s">
        <v>609</v>
      </c>
      <c r="RI261" s="17" t="s">
        <v>609</v>
      </c>
      <c r="RJ261" s="17" t="s">
        <v>609</v>
      </c>
      <c r="RK261" s="17" t="s">
        <v>610</v>
      </c>
      <c r="RL261" s="17" t="s">
        <v>609</v>
      </c>
      <c r="RM261" s="17" t="s">
        <v>609</v>
      </c>
      <c r="RN261" s="17" t="s">
        <v>609</v>
      </c>
      <c r="RO261" s="17" t="s">
        <v>609</v>
      </c>
      <c r="RP261" s="17" t="s">
        <v>609</v>
      </c>
      <c r="RQ261" s="17" t="s">
        <v>609</v>
      </c>
      <c r="RR261" s="17" t="s">
        <v>609</v>
      </c>
      <c r="RS261" s="17" t="s">
        <v>609</v>
      </c>
      <c r="SC261" s="17" t="s">
        <v>1015</v>
      </c>
      <c r="SD261" s="17" t="s">
        <v>609</v>
      </c>
      <c r="SE261" s="17" t="s">
        <v>610</v>
      </c>
      <c r="SF261" s="17" t="s">
        <v>609</v>
      </c>
      <c r="SG261" s="17" t="s">
        <v>610</v>
      </c>
      <c r="SH261" s="17" t="s">
        <v>609</v>
      </c>
      <c r="SI261" s="17" t="s">
        <v>609</v>
      </c>
      <c r="SJ261" s="17" t="s">
        <v>610</v>
      </c>
      <c r="SK261" s="17" t="s">
        <v>609</v>
      </c>
      <c r="SL261" s="17" t="s">
        <v>609</v>
      </c>
      <c r="SM261" s="17" t="s">
        <v>609</v>
      </c>
      <c r="SN261" s="17" t="s">
        <v>609</v>
      </c>
      <c r="SO261" s="17" t="s">
        <v>609</v>
      </c>
      <c r="SP261" s="17" t="s">
        <v>609</v>
      </c>
      <c r="SQ261" s="17" t="s">
        <v>609</v>
      </c>
      <c r="SR261" s="17" t="s">
        <v>609</v>
      </c>
      <c r="SS261" s="17" t="s">
        <v>609</v>
      </c>
      <c r="ST261" s="17" t="s">
        <v>609</v>
      </c>
      <c r="SU261" s="17" t="s">
        <v>609</v>
      </c>
      <c r="SV261" s="17" t="s">
        <v>609</v>
      </c>
      <c r="SX261" s="17" t="s">
        <v>922</v>
      </c>
      <c r="SY261" s="17" t="s">
        <v>609</v>
      </c>
      <c r="SZ261" s="17" t="s">
        <v>610</v>
      </c>
      <c r="TA261" s="17" t="s">
        <v>610</v>
      </c>
      <c r="TB261" s="17" t="s">
        <v>610</v>
      </c>
      <c r="TC261" s="17" t="s">
        <v>609</v>
      </c>
      <c r="TD261" s="17" t="s">
        <v>609</v>
      </c>
      <c r="TE261" s="17" t="s">
        <v>609</v>
      </c>
      <c r="TF261" s="17" t="s">
        <v>609</v>
      </c>
      <c r="TG261" s="17" t="s">
        <v>609</v>
      </c>
      <c r="TH261" s="17" t="s">
        <v>609</v>
      </c>
      <c r="TI261" s="17" t="s">
        <v>609</v>
      </c>
      <c r="TJ261" s="17" t="s">
        <v>609</v>
      </c>
      <c r="TK261" s="17" t="s">
        <v>609</v>
      </c>
      <c r="TL261" s="17" t="s">
        <v>609</v>
      </c>
      <c r="TM261" s="17" t="s">
        <v>609</v>
      </c>
      <c r="TN261" s="17" t="s">
        <v>609</v>
      </c>
      <c r="TO261" s="17" t="s">
        <v>609</v>
      </c>
      <c r="TP261" s="17" t="s">
        <v>609</v>
      </c>
      <c r="TQ261" s="17" t="s">
        <v>609</v>
      </c>
      <c r="TR261" s="17" t="s">
        <v>609</v>
      </c>
      <c r="TS261" s="17" t="s">
        <v>609</v>
      </c>
      <c r="TT261" s="17" t="s">
        <v>609</v>
      </c>
      <c r="TV261" s="17" t="s">
        <v>1447</v>
      </c>
      <c r="TW261" s="17" t="s">
        <v>609</v>
      </c>
      <c r="TX261" s="17" t="s">
        <v>609</v>
      </c>
      <c r="TY261" s="17" t="s">
        <v>609</v>
      </c>
      <c r="TZ261" s="17" t="s">
        <v>609</v>
      </c>
      <c r="UA261" s="17" t="s">
        <v>610</v>
      </c>
      <c r="UB261" s="17" t="s">
        <v>609</v>
      </c>
      <c r="UC261" s="17" t="s">
        <v>609</v>
      </c>
      <c r="UD261" s="17" t="s">
        <v>609</v>
      </c>
      <c r="UE261" s="17" t="s">
        <v>609</v>
      </c>
      <c r="UF261" s="17" t="s">
        <v>609</v>
      </c>
      <c r="UG261" s="17" t="s">
        <v>609</v>
      </c>
      <c r="UH261" s="17" t="s">
        <v>609</v>
      </c>
      <c r="UI261" s="17" t="s">
        <v>609</v>
      </c>
      <c r="UJ261" s="17" t="s">
        <v>609</v>
      </c>
      <c r="UK261" s="17" t="s">
        <v>609</v>
      </c>
      <c r="UL261" s="17" t="s">
        <v>609</v>
      </c>
      <c r="UM261" s="17" t="s">
        <v>609</v>
      </c>
      <c r="UN261" s="17" t="s">
        <v>609</v>
      </c>
      <c r="UO261" s="17" t="s">
        <v>609</v>
      </c>
      <c r="UP261" s="17" t="s">
        <v>609</v>
      </c>
      <c r="UR261" s="17" t="s">
        <v>1029</v>
      </c>
      <c r="US261" s="17" t="s">
        <v>610</v>
      </c>
      <c r="UT261" s="17" t="s">
        <v>609</v>
      </c>
      <c r="UU261" s="17" t="s">
        <v>609</v>
      </c>
      <c r="UV261" s="17" t="s">
        <v>610</v>
      </c>
      <c r="UW261" s="17" t="s">
        <v>609</v>
      </c>
      <c r="UX261" s="17" t="s">
        <v>609</v>
      </c>
      <c r="UY261" s="17" t="s">
        <v>609</v>
      </c>
      <c r="UZ261" s="17" t="s">
        <v>609</v>
      </c>
      <c r="VA261" s="17" t="s">
        <v>609</v>
      </c>
      <c r="VB261" s="17" t="s">
        <v>609</v>
      </c>
      <c r="VC261" s="17" t="s">
        <v>609</v>
      </c>
      <c r="VD261" s="17" t="s">
        <v>609</v>
      </c>
      <c r="VE261" s="17" t="s">
        <v>609</v>
      </c>
      <c r="VG261" s="17" t="s">
        <v>709</v>
      </c>
      <c r="VH261" s="17" t="s">
        <v>1333</v>
      </c>
      <c r="VI261" s="17" t="s">
        <v>609</v>
      </c>
      <c r="VJ261" s="17" t="s">
        <v>609</v>
      </c>
      <c r="VK261" s="17" t="s">
        <v>609</v>
      </c>
      <c r="VL261" s="17" t="s">
        <v>609</v>
      </c>
      <c r="VM261" s="17" t="s">
        <v>609</v>
      </c>
      <c r="VN261" s="17" t="s">
        <v>609</v>
      </c>
      <c r="VO261" s="17" t="s">
        <v>610</v>
      </c>
      <c r="VP261" s="17" t="s">
        <v>609</v>
      </c>
      <c r="VQ261" s="17" t="s">
        <v>609</v>
      </c>
      <c r="VR261" s="17" t="s">
        <v>609</v>
      </c>
    </row>
    <row r="262" spans="1:590" x14ac:dyDescent="0.3">
      <c r="A262" s="17" t="s">
        <v>2762</v>
      </c>
      <c r="B262" s="17" t="s">
        <v>742</v>
      </c>
      <c r="C262" s="17">
        <v>0.815880392844616</v>
      </c>
      <c r="D262" s="17" t="s">
        <v>1746</v>
      </c>
      <c r="E262" s="17" t="s">
        <v>743</v>
      </c>
      <c r="F262" s="17" t="s">
        <v>594</v>
      </c>
      <c r="G262" s="17" t="s">
        <v>594</v>
      </c>
      <c r="I262" s="17" t="s">
        <v>1498</v>
      </c>
      <c r="J262" s="17" t="s">
        <v>596</v>
      </c>
      <c r="L262" s="17" t="s">
        <v>745</v>
      </c>
      <c r="N262" s="17" t="s">
        <v>598</v>
      </c>
      <c r="R262" s="17" t="s">
        <v>2763</v>
      </c>
      <c r="S262" s="17" t="s">
        <v>600</v>
      </c>
      <c r="T262" s="17" t="s">
        <v>601</v>
      </c>
      <c r="V262" s="17" t="s">
        <v>692</v>
      </c>
      <c r="W262" s="17" t="s">
        <v>594</v>
      </c>
      <c r="X262" s="17" t="s">
        <v>659</v>
      </c>
      <c r="Z262" s="17" t="s">
        <v>604</v>
      </c>
      <c r="AA262" s="17" t="s">
        <v>749</v>
      </c>
      <c r="AC262" s="17" t="s">
        <v>601</v>
      </c>
      <c r="AD262" s="17" t="s">
        <v>1713</v>
      </c>
      <c r="AE262" s="17" t="s">
        <v>797</v>
      </c>
      <c r="AF262" s="17" t="s">
        <v>609</v>
      </c>
      <c r="AG262" s="17" t="s">
        <v>609</v>
      </c>
      <c r="AH262" s="17" t="s">
        <v>609</v>
      </c>
      <c r="AI262" s="17" t="s">
        <v>609</v>
      </c>
      <c r="AJ262" s="17" t="s">
        <v>609</v>
      </c>
      <c r="AK262" s="17" t="s">
        <v>609</v>
      </c>
      <c r="AL262" s="17" t="s">
        <v>609</v>
      </c>
      <c r="AM262" s="17" t="s">
        <v>609</v>
      </c>
      <c r="AN262" s="17" t="s">
        <v>609</v>
      </c>
      <c r="AO262" s="17" t="s">
        <v>609</v>
      </c>
      <c r="AP262" s="17" t="s">
        <v>610</v>
      </c>
      <c r="AQ262" s="17" t="s">
        <v>609</v>
      </c>
      <c r="AR262" s="17" t="s">
        <v>609</v>
      </c>
      <c r="AS262" s="17" t="s">
        <v>609</v>
      </c>
      <c r="AT262" s="17" t="s">
        <v>609</v>
      </c>
      <c r="AU262" s="17" t="s">
        <v>609</v>
      </c>
      <c r="AV262" s="17" t="s">
        <v>609</v>
      </c>
      <c r="AW262" s="17" t="s">
        <v>609</v>
      </c>
      <c r="AX262" s="17" t="s">
        <v>609</v>
      </c>
      <c r="AY262" s="17" t="s">
        <v>609</v>
      </c>
      <c r="AZ262" s="17" t="s">
        <v>609</v>
      </c>
      <c r="BA262" s="17" t="s">
        <v>609</v>
      </c>
      <c r="BB262" s="17" t="s">
        <v>609</v>
      </c>
      <c r="BC262" s="17" t="s">
        <v>609</v>
      </c>
      <c r="BE262" s="17" t="s">
        <v>662</v>
      </c>
      <c r="CE262" s="17" t="s">
        <v>695</v>
      </c>
      <c r="CN262" s="17" t="s">
        <v>614</v>
      </c>
      <c r="CO262" s="17" t="s">
        <v>1007</v>
      </c>
      <c r="CP262" s="17" t="s">
        <v>609</v>
      </c>
      <c r="CQ262" s="17" t="s">
        <v>609</v>
      </c>
      <c r="CR262" s="17" t="s">
        <v>609</v>
      </c>
      <c r="CS262" s="17" t="s">
        <v>609</v>
      </c>
      <c r="CT262" s="17" t="s">
        <v>609</v>
      </c>
      <c r="CU262" s="17" t="s">
        <v>609</v>
      </c>
      <c r="CV262" s="17" t="s">
        <v>609</v>
      </c>
      <c r="CW262" s="17" t="s">
        <v>610</v>
      </c>
      <c r="CX262" s="17" t="s">
        <v>609</v>
      </c>
      <c r="CY262" s="17" t="s">
        <v>609</v>
      </c>
      <c r="CZ262" s="17" t="s">
        <v>616</v>
      </c>
      <c r="DA262" s="17" t="s">
        <v>610</v>
      </c>
      <c r="DB262" s="17" t="s">
        <v>610</v>
      </c>
      <c r="DC262" s="17" t="s">
        <v>610</v>
      </c>
      <c r="DD262" s="17" t="s">
        <v>610</v>
      </c>
      <c r="DE262" s="17" t="s">
        <v>609</v>
      </c>
      <c r="DF262" s="17" t="s">
        <v>609</v>
      </c>
      <c r="DG262" s="17" t="s">
        <v>615</v>
      </c>
      <c r="DH262" s="17" t="s">
        <v>610</v>
      </c>
      <c r="DI262" s="17" t="s">
        <v>609</v>
      </c>
      <c r="DJ262" s="17" t="s">
        <v>609</v>
      </c>
      <c r="DK262" s="17" t="s">
        <v>609</v>
      </c>
      <c r="DL262" s="17" t="s">
        <v>609</v>
      </c>
      <c r="DM262" s="17" t="s">
        <v>609</v>
      </c>
      <c r="DN262" s="17" t="s">
        <v>609</v>
      </c>
      <c r="DO262" s="17" t="s">
        <v>609</v>
      </c>
      <c r="DP262" s="17" t="s">
        <v>609</v>
      </c>
      <c r="DQ262" s="17" t="s">
        <v>609</v>
      </c>
      <c r="DS262" s="17" t="s">
        <v>667</v>
      </c>
      <c r="DT262" s="17" t="s">
        <v>594</v>
      </c>
      <c r="DX262" s="17" t="s">
        <v>620</v>
      </c>
      <c r="EA262" s="17" t="s">
        <v>619</v>
      </c>
      <c r="EB262" s="17" t="s">
        <v>610</v>
      </c>
      <c r="EC262" s="17" t="s">
        <v>609</v>
      </c>
      <c r="ED262" s="17" t="s">
        <v>609</v>
      </c>
      <c r="EE262" s="17" t="s">
        <v>609</v>
      </c>
      <c r="EF262" s="17" t="s">
        <v>609</v>
      </c>
      <c r="EG262" s="17" t="s">
        <v>620</v>
      </c>
      <c r="EH262" s="17" t="s">
        <v>620</v>
      </c>
      <c r="EI262" s="17" t="s">
        <v>609</v>
      </c>
      <c r="EJ262" s="17" t="s">
        <v>609</v>
      </c>
      <c r="EK262" s="17" t="s">
        <v>609</v>
      </c>
      <c r="EL262" s="17" t="s">
        <v>609</v>
      </c>
      <c r="EM262" s="17" t="s">
        <v>619</v>
      </c>
      <c r="EN262" s="17" t="s">
        <v>610</v>
      </c>
      <c r="EO262" s="17" t="s">
        <v>609</v>
      </c>
      <c r="EQ262" s="17" t="s">
        <v>594</v>
      </c>
      <c r="ER262" s="17" t="s">
        <v>601</v>
      </c>
      <c r="EV262" s="17" t="s">
        <v>601</v>
      </c>
      <c r="EW262" s="17" t="s">
        <v>620</v>
      </c>
      <c r="EX262" s="17" t="s">
        <v>621</v>
      </c>
      <c r="EY262" s="17" t="s">
        <v>622</v>
      </c>
      <c r="EZ262" s="17" t="s">
        <v>623</v>
      </c>
      <c r="FA262" s="17" t="s">
        <v>601</v>
      </c>
      <c r="FZ262" s="17" t="s">
        <v>2764</v>
      </c>
      <c r="GA262" s="17" t="s">
        <v>610</v>
      </c>
      <c r="GB262" s="17" t="s">
        <v>609</v>
      </c>
      <c r="GC262" s="17" t="s">
        <v>609</v>
      </c>
      <c r="GD262" s="17" t="s">
        <v>609</v>
      </c>
      <c r="GE262" s="17" t="s">
        <v>610</v>
      </c>
      <c r="GF262" s="17" t="s">
        <v>609</v>
      </c>
      <c r="GG262" s="17" t="s">
        <v>609</v>
      </c>
      <c r="GH262" s="17" t="s">
        <v>609</v>
      </c>
      <c r="GI262" s="17" t="s">
        <v>609</v>
      </c>
      <c r="GJ262" s="17" t="s">
        <v>609</v>
      </c>
      <c r="GK262" s="17" t="s">
        <v>609</v>
      </c>
      <c r="GL262" s="17" t="s">
        <v>609</v>
      </c>
      <c r="GM262" s="17" t="s">
        <v>669</v>
      </c>
      <c r="GN262" s="17" t="s">
        <v>626</v>
      </c>
      <c r="GO262" s="17" t="s">
        <v>610</v>
      </c>
      <c r="GP262" s="17" t="s">
        <v>609</v>
      </c>
      <c r="GQ262" s="17" t="s">
        <v>609</v>
      </c>
      <c r="GR262" s="17" t="s">
        <v>609</v>
      </c>
      <c r="GS262" s="17" t="s">
        <v>609</v>
      </c>
      <c r="GT262" s="17" t="s">
        <v>609</v>
      </c>
      <c r="GU262" s="17" t="s">
        <v>609</v>
      </c>
      <c r="GV262" s="17" t="s">
        <v>609</v>
      </c>
      <c r="GW262" s="17" t="s">
        <v>609</v>
      </c>
      <c r="GX262" s="17" t="s">
        <v>609</v>
      </c>
      <c r="GY262" s="17" t="s">
        <v>609</v>
      </c>
      <c r="GZ262" s="17" t="s">
        <v>609</v>
      </c>
      <c r="HA262" s="17" t="s">
        <v>609</v>
      </c>
      <c r="HB262" s="17" t="s">
        <v>609</v>
      </c>
      <c r="HC262" s="17" t="s">
        <v>609</v>
      </c>
      <c r="HD262" s="17" t="s">
        <v>609</v>
      </c>
      <c r="HE262" s="17" t="s">
        <v>609</v>
      </c>
      <c r="HG262" s="17" t="s">
        <v>626</v>
      </c>
      <c r="HH262" s="17" t="s">
        <v>610</v>
      </c>
      <c r="HI262" s="17" t="s">
        <v>609</v>
      </c>
      <c r="HJ262" s="17" t="s">
        <v>609</v>
      </c>
      <c r="HK262" s="17" t="s">
        <v>609</v>
      </c>
      <c r="HL262" s="17" t="s">
        <v>609</v>
      </c>
      <c r="HM262" s="17" t="s">
        <v>609</v>
      </c>
      <c r="HN262" s="17" t="s">
        <v>609</v>
      </c>
      <c r="HO262" s="17" t="s">
        <v>609</v>
      </c>
      <c r="HP262" s="17" t="s">
        <v>609</v>
      </c>
      <c r="HQ262" s="17" t="s">
        <v>609</v>
      </c>
      <c r="HR262" s="17" t="s">
        <v>609</v>
      </c>
      <c r="HS262" s="17" t="s">
        <v>609</v>
      </c>
      <c r="HT262" s="17" t="s">
        <v>609</v>
      </c>
      <c r="HU262" s="17" t="s">
        <v>609</v>
      </c>
      <c r="HV262" s="17" t="s">
        <v>609</v>
      </c>
      <c r="HW262" s="17" t="s">
        <v>609</v>
      </c>
      <c r="HX262" s="17" t="s">
        <v>609</v>
      </c>
      <c r="HZ262" s="17" t="s">
        <v>627</v>
      </c>
      <c r="IA262" s="17" t="s">
        <v>628</v>
      </c>
      <c r="IB262" s="17" t="s">
        <v>610</v>
      </c>
      <c r="IC262" s="17" t="s">
        <v>609</v>
      </c>
      <c r="ID262" s="17" t="s">
        <v>609</v>
      </c>
      <c r="IE262" s="17" t="s">
        <v>609</v>
      </c>
      <c r="IF262" s="17" t="s">
        <v>609</v>
      </c>
      <c r="IG262" s="17" t="s">
        <v>609</v>
      </c>
      <c r="IH262" s="17" t="s">
        <v>609</v>
      </c>
      <c r="II262" s="17" t="s">
        <v>609</v>
      </c>
      <c r="IJ262" s="17" t="s">
        <v>609</v>
      </c>
      <c r="IK262" s="17" t="s">
        <v>609</v>
      </c>
      <c r="IL262" s="17" t="s">
        <v>609</v>
      </c>
      <c r="IM262" s="17" t="s">
        <v>609</v>
      </c>
      <c r="IN262" s="17" t="s">
        <v>609</v>
      </c>
      <c r="IO262" s="17" t="s">
        <v>609</v>
      </c>
      <c r="IQ262" s="17" t="s">
        <v>629</v>
      </c>
      <c r="IR262" s="17" t="s">
        <v>610</v>
      </c>
      <c r="IS262" s="17" t="s">
        <v>609</v>
      </c>
      <c r="IT262" s="17" t="s">
        <v>609</v>
      </c>
      <c r="IU262" s="17" t="s">
        <v>609</v>
      </c>
      <c r="IV262" s="17" t="s">
        <v>609</v>
      </c>
      <c r="IW262" s="17" t="s">
        <v>609</v>
      </c>
      <c r="IX262" s="17" t="s">
        <v>609</v>
      </c>
      <c r="IY262" s="17" t="s">
        <v>609</v>
      </c>
      <c r="IZ262" s="17" t="s">
        <v>609</v>
      </c>
      <c r="JA262" s="17" t="s">
        <v>609</v>
      </c>
      <c r="JB262" s="17" t="s">
        <v>609</v>
      </c>
      <c r="JC262" s="17" t="s">
        <v>609</v>
      </c>
      <c r="JD262" s="17" t="s">
        <v>609</v>
      </c>
      <c r="JE262" s="17" t="s">
        <v>609</v>
      </c>
      <c r="JF262" s="17" t="s">
        <v>609</v>
      </c>
      <c r="JG262" s="17" t="s">
        <v>609</v>
      </c>
      <c r="JH262" s="17" t="s">
        <v>609</v>
      </c>
      <c r="JI262" s="17" t="s">
        <v>609</v>
      </c>
      <c r="JJ262" s="17" t="s">
        <v>609</v>
      </c>
      <c r="JK262" s="17" t="s">
        <v>609</v>
      </c>
      <c r="JL262" s="17" t="s">
        <v>609</v>
      </c>
      <c r="JM262" s="17" t="s">
        <v>609</v>
      </c>
      <c r="JN262" s="17" t="s">
        <v>609</v>
      </c>
      <c r="JP262" s="17" t="s">
        <v>630</v>
      </c>
      <c r="JQ262" s="17" t="s">
        <v>610</v>
      </c>
      <c r="JR262" s="17" t="s">
        <v>609</v>
      </c>
      <c r="JS262" s="17" t="s">
        <v>609</v>
      </c>
      <c r="JT262" s="17" t="s">
        <v>609</v>
      </c>
      <c r="JU262" s="17" t="s">
        <v>609</v>
      </c>
      <c r="JV262" s="17" t="s">
        <v>609</v>
      </c>
      <c r="JW262" s="17" t="s">
        <v>609</v>
      </c>
      <c r="JX262" s="17" t="s">
        <v>609</v>
      </c>
      <c r="JY262" s="17" t="s">
        <v>609</v>
      </c>
      <c r="JZ262" s="17" t="s">
        <v>609</v>
      </c>
      <c r="KA262" s="17" t="s">
        <v>609</v>
      </c>
      <c r="KB262" s="17" t="s">
        <v>609</v>
      </c>
      <c r="KC262" s="17" t="s">
        <v>609</v>
      </c>
      <c r="KF262" s="17" t="s">
        <v>894</v>
      </c>
      <c r="KG262" s="17" t="s">
        <v>609</v>
      </c>
      <c r="KH262" s="17" t="s">
        <v>609</v>
      </c>
      <c r="KI262" s="17" t="s">
        <v>610</v>
      </c>
      <c r="KJ262" s="17" t="s">
        <v>609</v>
      </c>
      <c r="KK262" s="17" t="s">
        <v>609</v>
      </c>
      <c r="KL262" s="17" t="s">
        <v>609</v>
      </c>
      <c r="KM262" s="17" t="s">
        <v>609</v>
      </c>
      <c r="KN262" s="17" t="s">
        <v>609</v>
      </c>
      <c r="KO262" s="17" t="s">
        <v>609</v>
      </c>
      <c r="KP262" s="17" t="s">
        <v>609</v>
      </c>
      <c r="KQ262" s="17" t="s">
        <v>609</v>
      </c>
      <c r="KR262" s="17" t="s">
        <v>609</v>
      </c>
      <c r="KS262" s="17" t="s">
        <v>609</v>
      </c>
      <c r="KW262" s="17" t="s">
        <v>672</v>
      </c>
      <c r="LG262" s="17" t="s">
        <v>1041</v>
      </c>
      <c r="LL262" s="17" t="s">
        <v>859</v>
      </c>
      <c r="LM262" s="17" t="s">
        <v>719</v>
      </c>
      <c r="LO262" s="17" t="s">
        <v>1012</v>
      </c>
      <c r="LP262" s="17" t="s">
        <v>601</v>
      </c>
      <c r="MH262" s="17" t="s">
        <v>675</v>
      </c>
      <c r="MI262" s="17" t="s">
        <v>609</v>
      </c>
      <c r="MJ262" s="17" t="s">
        <v>609</v>
      </c>
      <c r="MK262" s="17" t="s">
        <v>609</v>
      </c>
      <c r="ML262" s="17" t="s">
        <v>609</v>
      </c>
      <c r="MM262" s="17" t="s">
        <v>609</v>
      </c>
      <c r="MN262" s="17" t="s">
        <v>609</v>
      </c>
      <c r="MO262" s="17" t="s">
        <v>609</v>
      </c>
      <c r="MP262" s="17" t="s">
        <v>609</v>
      </c>
      <c r="MQ262" s="17" t="s">
        <v>609</v>
      </c>
      <c r="MR262" s="17" t="s">
        <v>609</v>
      </c>
      <c r="MS262" s="17" t="s">
        <v>609</v>
      </c>
      <c r="MT262" s="17" t="s">
        <v>609</v>
      </c>
      <c r="MU262" s="17" t="s">
        <v>609</v>
      </c>
      <c r="MV262" s="17" t="s">
        <v>610</v>
      </c>
      <c r="MW262" s="17" t="s">
        <v>609</v>
      </c>
      <c r="MY262" s="17" t="s">
        <v>637</v>
      </c>
      <c r="MZ262" s="17" t="s">
        <v>609</v>
      </c>
      <c r="NA262" s="17" t="s">
        <v>609</v>
      </c>
      <c r="NB262" s="17" t="s">
        <v>609</v>
      </c>
      <c r="NC262" s="17" t="s">
        <v>609</v>
      </c>
      <c r="ND262" s="17" t="s">
        <v>609</v>
      </c>
      <c r="NE262" s="17" t="s">
        <v>609</v>
      </c>
      <c r="NF262" s="17" t="s">
        <v>609</v>
      </c>
      <c r="NG262" s="17" t="s">
        <v>610</v>
      </c>
      <c r="NR262" s="17" t="s">
        <v>704</v>
      </c>
      <c r="NS262" s="17" t="s">
        <v>1024</v>
      </c>
      <c r="NT262" s="17" t="s">
        <v>610</v>
      </c>
      <c r="NU262" s="17" t="s">
        <v>609</v>
      </c>
      <c r="NV262" s="17" t="s">
        <v>609</v>
      </c>
      <c r="NW262" s="17" t="s">
        <v>609</v>
      </c>
      <c r="NX262" s="17" t="s">
        <v>610</v>
      </c>
      <c r="NY262" s="17" t="s">
        <v>609</v>
      </c>
      <c r="NZ262" s="17" t="s">
        <v>609</v>
      </c>
      <c r="OA262" s="17" t="s">
        <v>609</v>
      </c>
      <c r="OB262" s="17" t="s">
        <v>609</v>
      </c>
      <c r="OC262" s="17" t="s">
        <v>609</v>
      </c>
      <c r="OD262" s="17" t="s">
        <v>609</v>
      </c>
      <c r="OG262" s="17" t="s">
        <v>1129</v>
      </c>
      <c r="OH262" s="17" t="s">
        <v>1129</v>
      </c>
      <c r="OI262" s="17" t="s">
        <v>1129</v>
      </c>
      <c r="OJ262" s="17" t="s">
        <v>1129</v>
      </c>
      <c r="OK262" s="17" t="s">
        <v>1129</v>
      </c>
      <c r="OL262" s="17" t="s">
        <v>1129</v>
      </c>
      <c r="OM262" s="17" t="s">
        <v>1129</v>
      </c>
      <c r="ON262" s="17" t="s">
        <v>1129</v>
      </c>
      <c r="OO262" s="17" t="s">
        <v>1129</v>
      </c>
      <c r="OP262" s="17" t="s">
        <v>1129</v>
      </c>
      <c r="OQ262" s="17" t="s">
        <v>1129</v>
      </c>
      <c r="OR262" s="17" t="s">
        <v>594</v>
      </c>
      <c r="OU262" s="17" t="s">
        <v>1941</v>
      </c>
      <c r="OV262" s="17" t="s">
        <v>609</v>
      </c>
      <c r="OW262" s="17" t="s">
        <v>610</v>
      </c>
      <c r="OX262" s="17" t="s">
        <v>609</v>
      </c>
      <c r="OY262" s="17" t="s">
        <v>610</v>
      </c>
      <c r="OZ262" s="17" t="s">
        <v>609</v>
      </c>
      <c r="PA262" s="17" t="s">
        <v>609</v>
      </c>
      <c r="PB262" s="17" t="s">
        <v>609</v>
      </c>
      <c r="PC262" s="17" t="s">
        <v>609</v>
      </c>
      <c r="PD262" s="17" t="s">
        <v>609</v>
      </c>
      <c r="PE262" s="17" t="s">
        <v>609</v>
      </c>
      <c r="PF262" s="17" t="s">
        <v>610</v>
      </c>
      <c r="PG262" s="17" t="s">
        <v>609</v>
      </c>
      <c r="PH262" s="17" t="s">
        <v>609</v>
      </c>
      <c r="PI262" s="17" t="s">
        <v>609</v>
      </c>
      <c r="PJ262" s="17" t="s">
        <v>609</v>
      </c>
      <c r="PL262" s="17" t="s">
        <v>1382</v>
      </c>
      <c r="PM262" s="17" t="s">
        <v>609</v>
      </c>
      <c r="PN262" s="17" t="s">
        <v>610</v>
      </c>
      <c r="PO262" s="17" t="s">
        <v>609</v>
      </c>
      <c r="PP262" s="17" t="s">
        <v>609</v>
      </c>
      <c r="PQ262" s="17" t="s">
        <v>610</v>
      </c>
      <c r="PR262" s="17" t="s">
        <v>609</v>
      </c>
      <c r="PS262" s="17" t="s">
        <v>609</v>
      </c>
      <c r="PT262" s="17" t="s">
        <v>609</v>
      </c>
      <c r="PU262" s="17" t="s">
        <v>609</v>
      </c>
      <c r="PV262" s="17" t="s">
        <v>609</v>
      </c>
      <c r="PX262" s="17" t="s">
        <v>841</v>
      </c>
      <c r="PY262" s="17" t="s">
        <v>1068</v>
      </c>
      <c r="PZ262" s="17" t="s">
        <v>609</v>
      </c>
      <c r="QA262" s="17" t="s">
        <v>609</v>
      </c>
      <c r="QB262" s="17" t="s">
        <v>610</v>
      </c>
      <c r="QC262" s="17" t="s">
        <v>609</v>
      </c>
      <c r="QD262" s="17" t="s">
        <v>609</v>
      </c>
      <c r="QE262" s="17" t="s">
        <v>609</v>
      </c>
      <c r="QF262" s="17" t="s">
        <v>609</v>
      </c>
      <c r="QG262" s="17" t="s">
        <v>609</v>
      </c>
      <c r="QH262" s="17" t="s">
        <v>609</v>
      </c>
      <c r="QJ262" s="17" t="s">
        <v>680</v>
      </c>
      <c r="QK262" s="17" t="s">
        <v>1034</v>
      </c>
      <c r="QL262" s="17" t="s">
        <v>609</v>
      </c>
      <c r="QM262" s="17" t="s">
        <v>609</v>
      </c>
      <c r="QN262" s="17" t="s">
        <v>610</v>
      </c>
      <c r="QO262" s="17" t="s">
        <v>609</v>
      </c>
      <c r="QP262" s="17" t="s">
        <v>609</v>
      </c>
      <c r="QQ262" s="17" t="s">
        <v>609</v>
      </c>
      <c r="QR262" s="17" t="s">
        <v>609</v>
      </c>
      <c r="QS262" s="17" t="s">
        <v>609</v>
      </c>
      <c r="QT262" s="17" t="s">
        <v>609</v>
      </c>
      <c r="QU262" s="17" t="s">
        <v>609</v>
      </c>
      <c r="QV262" s="17" t="s">
        <v>609</v>
      </c>
      <c r="QW262" s="17" t="s">
        <v>609</v>
      </c>
      <c r="RG262" s="17" t="s">
        <v>1035</v>
      </c>
      <c r="RH262" s="17" t="s">
        <v>609</v>
      </c>
      <c r="RI262" s="17" t="s">
        <v>609</v>
      </c>
      <c r="RJ262" s="17" t="s">
        <v>610</v>
      </c>
      <c r="RK262" s="17" t="s">
        <v>609</v>
      </c>
      <c r="RL262" s="17" t="s">
        <v>609</v>
      </c>
      <c r="RM262" s="17" t="s">
        <v>609</v>
      </c>
      <c r="RN262" s="17" t="s">
        <v>609</v>
      </c>
      <c r="RO262" s="17" t="s">
        <v>609</v>
      </c>
      <c r="RP262" s="17" t="s">
        <v>609</v>
      </c>
      <c r="RQ262" s="17" t="s">
        <v>609</v>
      </c>
      <c r="RR262" s="17" t="s">
        <v>609</v>
      </c>
      <c r="RS262" s="17" t="s">
        <v>609</v>
      </c>
      <c r="SC262" s="17" t="s">
        <v>1400</v>
      </c>
      <c r="SD262" s="17" t="s">
        <v>609</v>
      </c>
      <c r="SE262" s="17" t="s">
        <v>610</v>
      </c>
      <c r="SF262" s="17" t="s">
        <v>609</v>
      </c>
      <c r="SG262" s="17" t="s">
        <v>610</v>
      </c>
      <c r="SH262" s="17" t="s">
        <v>609</v>
      </c>
      <c r="SI262" s="17" t="s">
        <v>609</v>
      </c>
      <c r="SJ262" s="17" t="s">
        <v>609</v>
      </c>
      <c r="SK262" s="17" t="s">
        <v>609</v>
      </c>
      <c r="SL262" s="17" t="s">
        <v>609</v>
      </c>
      <c r="SM262" s="17" t="s">
        <v>609</v>
      </c>
      <c r="SN262" s="17" t="s">
        <v>609</v>
      </c>
      <c r="SO262" s="17" t="s">
        <v>610</v>
      </c>
      <c r="SP262" s="17" t="s">
        <v>609</v>
      </c>
      <c r="SQ262" s="17" t="s">
        <v>609</v>
      </c>
      <c r="SR262" s="17" t="s">
        <v>609</v>
      </c>
      <c r="SS262" s="17" t="s">
        <v>609</v>
      </c>
      <c r="ST262" s="17" t="s">
        <v>609</v>
      </c>
      <c r="SU262" s="17" t="s">
        <v>609</v>
      </c>
      <c r="SV262" s="17" t="s">
        <v>609</v>
      </c>
      <c r="SX262" s="17" t="s">
        <v>1178</v>
      </c>
      <c r="SY262" s="17" t="s">
        <v>609</v>
      </c>
      <c r="SZ262" s="17" t="s">
        <v>609</v>
      </c>
      <c r="TA262" s="17" t="s">
        <v>610</v>
      </c>
      <c r="TB262" s="17" t="s">
        <v>610</v>
      </c>
      <c r="TC262" s="17" t="s">
        <v>609</v>
      </c>
      <c r="TD262" s="17" t="s">
        <v>610</v>
      </c>
      <c r="TE262" s="17" t="s">
        <v>609</v>
      </c>
      <c r="TF262" s="17" t="s">
        <v>609</v>
      </c>
      <c r="TG262" s="17" t="s">
        <v>609</v>
      </c>
      <c r="TH262" s="17" t="s">
        <v>609</v>
      </c>
      <c r="TI262" s="17" t="s">
        <v>609</v>
      </c>
      <c r="TJ262" s="17" t="s">
        <v>609</v>
      </c>
      <c r="TK262" s="17" t="s">
        <v>609</v>
      </c>
      <c r="TL262" s="17" t="s">
        <v>609</v>
      </c>
      <c r="TM262" s="17" t="s">
        <v>609</v>
      </c>
      <c r="TN262" s="17" t="s">
        <v>609</v>
      </c>
      <c r="TO262" s="17" t="s">
        <v>609</v>
      </c>
      <c r="TP262" s="17" t="s">
        <v>609</v>
      </c>
      <c r="TQ262" s="17" t="s">
        <v>609</v>
      </c>
      <c r="TR262" s="17" t="s">
        <v>609</v>
      </c>
      <c r="TS262" s="17" t="s">
        <v>609</v>
      </c>
      <c r="TT262" s="17" t="s">
        <v>609</v>
      </c>
      <c r="TV262" s="17" t="s">
        <v>845</v>
      </c>
      <c r="TW262" s="17" t="s">
        <v>609</v>
      </c>
      <c r="TX262" s="17" t="s">
        <v>609</v>
      </c>
      <c r="TY262" s="17" t="s">
        <v>609</v>
      </c>
      <c r="TZ262" s="17" t="s">
        <v>609</v>
      </c>
      <c r="UA262" s="17" t="s">
        <v>609</v>
      </c>
      <c r="UB262" s="17" t="s">
        <v>609</v>
      </c>
      <c r="UC262" s="17" t="s">
        <v>609</v>
      </c>
      <c r="UD262" s="17" t="s">
        <v>609</v>
      </c>
      <c r="UE262" s="17" t="s">
        <v>609</v>
      </c>
      <c r="UF262" s="17" t="s">
        <v>609</v>
      </c>
      <c r="UG262" s="17" t="s">
        <v>609</v>
      </c>
      <c r="UH262" s="17" t="s">
        <v>609</v>
      </c>
      <c r="UI262" s="17" t="s">
        <v>610</v>
      </c>
      <c r="UJ262" s="17" t="s">
        <v>609</v>
      </c>
      <c r="UK262" s="17" t="s">
        <v>609</v>
      </c>
      <c r="UL262" s="17" t="s">
        <v>609</v>
      </c>
      <c r="UM262" s="17" t="s">
        <v>609</v>
      </c>
      <c r="UN262" s="17" t="s">
        <v>609</v>
      </c>
      <c r="UO262" s="17" t="s">
        <v>609</v>
      </c>
      <c r="UP262" s="17" t="s">
        <v>609</v>
      </c>
      <c r="UR262" s="17" t="s">
        <v>1029</v>
      </c>
      <c r="US262" s="17" t="s">
        <v>610</v>
      </c>
      <c r="UT262" s="17" t="s">
        <v>609</v>
      </c>
      <c r="UU262" s="17" t="s">
        <v>609</v>
      </c>
      <c r="UV262" s="17" t="s">
        <v>610</v>
      </c>
      <c r="UW262" s="17" t="s">
        <v>609</v>
      </c>
      <c r="UX262" s="17" t="s">
        <v>609</v>
      </c>
      <c r="UY262" s="17" t="s">
        <v>609</v>
      </c>
      <c r="UZ262" s="17" t="s">
        <v>609</v>
      </c>
      <c r="VA262" s="17" t="s">
        <v>609</v>
      </c>
      <c r="VB262" s="17" t="s">
        <v>609</v>
      </c>
      <c r="VC262" s="17" t="s">
        <v>609</v>
      </c>
      <c r="VD262" s="17" t="s">
        <v>609</v>
      </c>
      <c r="VE262" s="17" t="s">
        <v>609</v>
      </c>
      <c r="VG262" s="17" t="s">
        <v>709</v>
      </c>
      <c r="VH262" s="17" t="s">
        <v>1765</v>
      </c>
      <c r="VI262" s="17" t="s">
        <v>609</v>
      </c>
      <c r="VJ262" s="17" t="s">
        <v>609</v>
      </c>
      <c r="VK262" s="17" t="s">
        <v>609</v>
      </c>
      <c r="VL262" s="17" t="s">
        <v>609</v>
      </c>
      <c r="VM262" s="17" t="s">
        <v>609</v>
      </c>
      <c r="VN262" s="17" t="s">
        <v>610</v>
      </c>
      <c r="VO262" s="17" t="s">
        <v>609</v>
      </c>
      <c r="VP262" s="17" t="s">
        <v>609</v>
      </c>
      <c r="VQ262" s="17" t="s">
        <v>609</v>
      </c>
      <c r="VR262" s="17" t="s">
        <v>609</v>
      </c>
    </row>
    <row r="263" spans="1:590" x14ac:dyDescent="0.3">
      <c r="A263" s="17" t="s">
        <v>2765</v>
      </c>
      <c r="B263" s="17" t="s">
        <v>591</v>
      </c>
      <c r="C263" s="17">
        <v>0.99851006987258495</v>
      </c>
      <c r="D263" s="17" t="s">
        <v>1746</v>
      </c>
      <c r="E263" s="17" t="s">
        <v>593</v>
      </c>
      <c r="F263" s="17" t="s">
        <v>594</v>
      </c>
      <c r="G263" s="17" t="s">
        <v>594</v>
      </c>
      <c r="I263" s="17" t="s">
        <v>1594</v>
      </c>
      <c r="J263" s="17" t="s">
        <v>596</v>
      </c>
      <c r="L263" s="17" t="s">
        <v>1301</v>
      </c>
      <c r="N263" s="17" t="s">
        <v>598</v>
      </c>
      <c r="R263" s="17" t="s">
        <v>2766</v>
      </c>
      <c r="S263" s="17" t="s">
        <v>658</v>
      </c>
      <c r="T263" s="17" t="s">
        <v>601</v>
      </c>
      <c r="V263" s="17" t="s">
        <v>692</v>
      </c>
      <c r="W263" s="17" t="s">
        <v>601</v>
      </c>
      <c r="X263" s="17" t="s">
        <v>659</v>
      </c>
      <c r="Z263" s="17" t="s">
        <v>1032</v>
      </c>
      <c r="AA263" s="17" t="s">
        <v>2390</v>
      </c>
      <c r="AC263" s="17" t="s">
        <v>594</v>
      </c>
      <c r="CD263" s="17" t="s">
        <v>613</v>
      </c>
      <c r="CE263" s="17" t="s">
        <v>601</v>
      </c>
      <c r="CJ263" s="17" t="s">
        <v>601</v>
      </c>
      <c r="CN263" s="17" t="s">
        <v>751</v>
      </c>
      <c r="CO263" s="17" t="s">
        <v>1100</v>
      </c>
      <c r="CP263" s="17" t="s">
        <v>609</v>
      </c>
      <c r="CQ263" s="17" t="s">
        <v>610</v>
      </c>
      <c r="CR263" s="17" t="s">
        <v>609</v>
      </c>
      <c r="CS263" s="17" t="s">
        <v>609</v>
      </c>
      <c r="CT263" s="17" t="s">
        <v>609</v>
      </c>
      <c r="CU263" s="17" t="s">
        <v>609</v>
      </c>
      <c r="CV263" s="17" t="s">
        <v>609</v>
      </c>
      <c r="CW263" s="17" t="s">
        <v>609</v>
      </c>
      <c r="CX263" s="17" t="s">
        <v>609</v>
      </c>
      <c r="CY263" s="17" t="s">
        <v>609</v>
      </c>
      <c r="CZ263" s="17" t="s">
        <v>665</v>
      </c>
      <c r="DA263" s="17" t="s">
        <v>610</v>
      </c>
      <c r="DB263" s="17" t="s">
        <v>610</v>
      </c>
      <c r="DC263" s="17" t="s">
        <v>610</v>
      </c>
      <c r="DD263" s="17" t="s">
        <v>609</v>
      </c>
      <c r="DE263" s="17" t="s">
        <v>609</v>
      </c>
      <c r="DF263" s="17" t="s">
        <v>609</v>
      </c>
      <c r="DG263" s="17" t="s">
        <v>666</v>
      </c>
      <c r="DH263" s="17" t="s">
        <v>609</v>
      </c>
      <c r="DI263" s="17" t="s">
        <v>609</v>
      </c>
      <c r="DJ263" s="17" t="s">
        <v>610</v>
      </c>
      <c r="DK263" s="17" t="s">
        <v>609</v>
      </c>
      <c r="DL263" s="17" t="s">
        <v>609</v>
      </c>
      <c r="DM263" s="17" t="s">
        <v>609</v>
      </c>
      <c r="DN263" s="17" t="s">
        <v>609</v>
      </c>
      <c r="DO263" s="17" t="s">
        <v>609</v>
      </c>
      <c r="DP263" s="17" t="s">
        <v>609</v>
      </c>
      <c r="DQ263" s="17" t="s">
        <v>609</v>
      </c>
      <c r="DS263" s="17" t="s">
        <v>617</v>
      </c>
      <c r="DT263" s="17" t="s">
        <v>594</v>
      </c>
      <c r="DX263" s="17" t="s">
        <v>610</v>
      </c>
      <c r="EA263" s="17" t="s">
        <v>610</v>
      </c>
      <c r="EB263" s="17" t="s">
        <v>609</v>
      </c>
      <c r="EC263" s="17" t="s">
        <v>609</v>
      </c>
      <c r="ED263" s="17" t="s">
        <v>609</v>
      </c>
      <c r="EE263" s="17" t="s">
        <v>609</v>
      </c>
      <c r="EF263" s="17" t="s">
        <v>609</v>
      </c>
      <c r="EG263" s="17" t="s">
        <v>610</v>
      </c>
      <c r="EH263" s="17" t="s">
        <v>610</v>
      </c>
      <c r="EI263" s="17" t="s">
        <v>609</v>
      </c>
      <c r="EJ263" s="17" t="s">
        <v>609</v>
      </c>
      <c r="EK263" s="17" t="s">
        <v>609</v>
      </c>
      <c r="EL263" s="17" t="s">
        <v>609</v>
      </c>
      <c r="EM263" s="17" t="s">
        <v>610</v>
      </c>
      <c r="EN263" s="17" t="s">
        <v>609</v>
      </c>
      <c r="EO263" s="17" t="s">
        <v>609</v>
      </c>
      <c r="EQ263" s="17" t="s">
        <v>601</v>
      </c>
      <c r="EV263" s="17" t="s">
        <v>601</v>
      </c>
      <c r="EW263" s="17" t="s">
        <v>610</v>
      </c>
      <c r="EX263" s="17" t="s">
        <v>621</v>
      </c>
      <c r="EY263" s="17" t="s">
        <v>622</v>
      </c>
      <c r="EZ263" s="17" t="s">
        <v>623</v>
      </c>
      <c r="FA263" s="17" t="s">
        <v>601</v>
      </c>
      <c r="FZ263" s="17" t="s">
        <v>668</v>
      </c>
      <c r="GA263" s="17" t="s">
        <v>610</v>
      </c>
      <c r="GB263" s="17" t="s">
        <v>609</v>
      </c>
      <c r="GC263" s="17" t="s">
        <v>609</v>
      </c>
      <c r="GD263" s="17" t="s">
        <v>609</v>
      </c>
      <c r="GE263" s="17" t="s">
        <v>609</v>
      </c>
      <c r="GF263" s="17" t="s">
        <v>609</v>
      </c>
      <c r="GG263" s="17" t="s">
        <v>609</v>
      </c>
      <c r="GH263" s="17" t="s">
        <v>609</v>
      </c>
      <c r="GI263" s="17" t="s">
        <v>609</v>
      </c>
      <c r="GJ263" s="17" t="s">
        <v>609</v>
      </c>
      <c r="GK263" s="17" t="s">
        <v>609</v>
      </c>
      <c r="GL263" s="17" t="s">
        <v>609</v>
      </c>
      <c r="GM263" s="17" t="s">
        <v>669</v>
      </c>
      <c r="GN263" s="17" t="s">
        <v>626</v>
      </c>
      <c r="GO263" s="17" t="s">
        <v>610</v>
      </c>
      <c r="GP263" s="17" t="s">
        <v>609</v>
      </c>
      <c r="GQ263" s="17" t="s">
        <v>609</v>
      </c>
      <c r="GR263" s="17" t="s">
        <v>609</v>
      </c>
      <c r="GS263" s="17" t="s">
        <v>609</v>
      </c>
      <c r="GT263" s="17" t="s">
        <v>609</v>
      </c>
      <c r="GU263" s="17" t="s">
        <v>609</v>
      </c>
      <c r="GV263" s="17" t="s">
        <v>609</v>
      </c>
      <c r="GW263" s="17" t="s">
        <v>609</v>
      </c>
      <c r="GX263" s="17" t="s">
        <v>609</v>
      </c>
      <c r="GY263" s="17" t="s">
        <v>609</v>
      </c>
      <c r="GZ263" s="17" t="s">
        <v>609</v>
      </c>
      <c r="HA263" s="17" t="s">
        <v>609</v>
      </c>
      <c r="HB263" s="17" t="s">
        <v>609</v>
      </c>
      <c r="HC263" s="17" t="s">
        <v>609</v>
      </c>
      <c r="HD263" s="17" t="s">
        <v>609</v>
      </c>
      <c r="HE263" s="17" t="s">
        <v>609</v>
      </c>
      <c r="HG263" s="17" t="s">
        <v>626</v>
      </c>
      <c r="HH263" s="17" t="s">
        <v>610</v>
      </c>
      <c r="HI263" s="17" t="s">
        <v>609</v>
      </c>
      <c r="HJ263" s="17" t="s">
        <v>609</v>
      </c>
      <c r="HK263" s="17" t="s">
        <v>609</v>
      </c>
      <c r="HL263" s="17" t="s">
        <v>609</v>
      </c>
      <c r="HM263" s="17" t="s">
        <v>609</v>
      </c>
      <c r="HN263" s="17" t="s">
        <v>609</v>
      </c>
      <c r="HO263" s="17" t="s">
        <v>609</v>
      </c>
      <c r="HP263" s="17" t="s">
        <v>609</v>
      </c>
      <c r="HQ263" s="17" t="s">
        <v>609</v>
      </c>
      <c r="HR263" s="17" t="s">
        <v>609</v>
      </c>
      <c r="HS263" s="17" t="s">
        <v>609</v>
      </c>
      <c r="HT263" s="17" t="s">
        <v>609</v>
      </c>
      <c r="HU263" s="17" t="s">
        <v>609</v>
      </c>
      <c r="HV263" s="17" t="s">
        <v>609</v>
      </c>
      <c r="HW263" s="17" t="s">
        <v>609</v>
      </c>
      <c r="HX263" s="17" t="s">
        <v>609</v>
      </c>
      <c r="HZ263" s="17" t="s">
        <v>627</v>
      </c>
      <c r="IA263" s="17" t="s">
        <v>628</v>
      </c>
      <c r="IB263" s="17" t="s">
        <v>610</v>
      </c>
      <c r="IC263" s="17" t="s">
        <v>609</v>
      </c>
      <c r="ID263" s="17" t="s">
        <v>609</v>
      </c>
      <c r="IE263" s="17" t="s">
        <v>609</v>
      </c>
      <c r="IF263" s="17" t="s">
        <v>609</v>
      </c>
      <c r="IG263" s="17" t="s">
        <v>609</v>
      </c>
      <c r="IH263" s="17" t="s">
        <v>609</v>
      </c>
      <c r="II263" s="17" t="s">
        <v>609</v>
      </c>
      <c r="IJ263" s="17" t="s">
        <v>609</v>
      </c>
      <c r="IK263" s="17" t="s">
        <v>609</v>
      </c>
      <c r="IL263" s="17" t="s">
        <v>609</v>
      </c>
      <c r="IM263" s="17" t="s">
        <v>609</v>
      </c>
      <c r="IN263" s="17" t="s">
        <v>609</v>
      </c>
      <c r="IO263" s="17" t="s">
        <v>609</v>
      </c>
      <c r="IQ263" s="17" t="s">
        <v>629</v>
      </c>
      <c r="IR263" s="17" t="s">
        <v>610</v>
      </c>
      <c r="IS263" s="17" t="s">
        <v>609</v>
      </c>
      <c r="IT263" s="17" t="s">
        <v>609</v>
      </c>
      <c r="IU263" s="17" t="s">
        <v>609</v>
      </c>
      <c r="IV263" s="17" t="s">
        <v>609</v>
      </c>
      <c r="IW263" s="17" t="s">
        <v>609</v>
      </c>
      <c r="IX263" s="17" t="s">
        <v>609</v>
      </c>
      <c r="IY263" s="17" t="s">
        <v>609</v>
      </c>
      <c r="IZ263" s="17" t="s">
        <v>609</v>
      </c>
      <c r="JA263" s="17" t="s">
        <v>609</v>
      </c>
      <c r="JB263" s="17" t="s">
        <v>609</v>
      </c>
      <c r="JC263" s="17" t="s">
        <v>609</v>
      </c>
      <c r="JD263" s="17" t="s">
        <v>609</v>
      </c>
      <c r="JE263" s="17" t="s">
        <v>609</v>
      </c>
      <c r="JF263" s="17" t="s">
        <v>609</v>
      </c>
      <c r="JG263" s="17" t="s">
        <v>609</v>
      </c>
      <c r="JH263" s="17" t="s">
        <v>609</v>
      </c>
      <c r="JI263" s="17" t="s">
        <v>609</v>
      </c>
      <c r="JJ263" s="17" t="s">
        <v>609</v>
      </c>
      <c r="JK263" s="17" t="s">
        <v>609</v>
      </c>
      <c r="JL263" s="17" t="s">
        <v>609</v>
      </c>
      <c r="JM263" s="17" t="s">
        <v>609</v>
      </c>
      <c r="JN263" s="17" t="s">
        <v>609</v>
      </c>
      <c r="JP263" s="17" t="s">
        <v>630</v>
      </c>
      <c r="JQ263" s="17" t="s">
        <v>610</v>
      </c>
      <c r="JR263" s="17" t="s">
        <v>609</v>
      </c>
      <c r="JS263" s="17" t="s">
        <v>609</v>
      </c>
      <c r="JT263" s="17" t="s">
        <v>609</v>
      </c>
      <c r="JU263" s="17" t="s">
        <v>609</v>
      </c>
      <c r="JV263" s="17" t="s">
        <v>609</v>
      </c>
      <c r="JW263" s="17" t="s">
        <v>609</v>
      </c>
      <c r="JX263" s="17" t="s">
        <v>609</v>
      </c>
      <c r="JY263" s="17" t="s">
        <v>609</v>
      </c>
      <c r="JZ263" s="17" t="s">
        <v>609</v>
      </c>
      <c r="KA263" s="17" t="s">
        <v>609</v>
      </c>
      <c r="KB263" s="17" t="s">
        <v>609</v>
      </c>
      <c r="KC263" s="17" t="s">
        <v>609</v>
      </c>
      <c r="KF263" s="17" t="s">
        <v>2767</v>
      </c>
      <c r="KG263" s="17" t="s">
        <v>609</v>
      </c>
      <c r="KH263" s="17" t="s">
        <v>609</v>
      </c>
      <c r="KI263" s="17" t="s">
        <v>610</v>
      </c>
      <c r="KJ263" s="17" t="s">
        <v>609</v>
      </c>
      <c r="KK263" s="17" t="s">
        <v>609</v>
      </c>
      <c r="KL263" s="17" t="s">
        <v>610</v>
      </c>
      <c r="KM263" s="17" t="s">
        <v>609</v>
      </c>
      <c r="KN263" s="17" t="s">
        <v>609</v>
      </c>
      <c r="KO263" s="17" t="s">
        <v>609</v>
      </c>
      <c r="KP263" s="17" t="s">
        <v>609</v>
      </c>
      <c r="KQ263" s="17" t="s">
        <v>609</v>
      </c>
      <c r="KR263" s="17" t="s">
        <v>609</v>
      </c>
      <c r="KS263" s="17" t="s">
        <v>609</v>
      </c>
      <c r="KW263" s="17" t="s">
        <v>698</v>
      </c>
      <c r="KZ263" s="17" t="s">
        <v>1021</v>
      </c>
      <c r="LG263" s="17" t="s">
        <v>634</v>
      </c>
      <c r="LI263" s="17" t="s">
        <v>701</v>
      </c>
      <c r="LK263" s="17" t="s">
        <v>1205</v>
      </c>
      <c r="LM263" s="17" t="s">
        <v>1065</v>
      </c>
      <c r="LN263" s="17" t="s">
        <v>634</v>
      </c>
      <c r="LO263" s="17" t="s">
        <v>702</v>
      </c>
      <c r="LP263" s="17" t="s">
        <v>601</v>
      </c>
      <c r="MH263" s="17" t="s">
        <v>1184</v>
      </c>
      <c r="MI263" s="17" t="s">
        <v>609</v>
      </c>
      <c r="MJ263" s="17" t="s">
        <v>609</v>
      </c>
      <c r="MK263" s="17" t="s">
        <v>609</v>
      </c>
      <c r="ML263" s="17" t="s">
        <v>609</v>
      </c>
      <c r="MM263" s="17" t="s">
        <v>609</v>
      </c>
      <c r="MN263" s="17" t="s">
        <v>609</v>
      </c>
      <c r="MO263" s="17" t="s">
        <v>610</v>
      </c>
      <c r="MP263" s="17" t="s">
        <v>610</v>
      </c>
      <c r="MQ263" s="17" t="s">
        <v>610</v>
      </c>
      <c r="MR263" s="17" t="s">
        <v>609</v>
      </c>
      <c r="MS263" s="17" t="s">
        <v>609</v>
      </c>
      <c r="MT263" s="17" t="s">
        <v>609</v>
      </c>
      <c r="MU263" s="17" t="s">
        <v>609</v>
      </c>
      <c r="MV263" s="17" t="s">
        <v>609</v>
      </c>
      <c r="MW263" s="17" t="s">
        <v>609</v>
      </c>
      <c r="MY263" s="17" t="s">
        <v>676</v>
      </c>
      <c r="MZ263" s="17" t="s">
        <v>610</v>
      </c>
      <c r="NA263" s="17" t="s">
        <v>610</v>
      </c>
      <c r="NB263" s="17" t="s">
        <v>609</v>
      </c>
      <c r="NC263" s="17" t="s">
        <v>609</v>
      </c>
      <c r="ND263" s="17" t="s">
        <v>609</v>
      </c>
      <c r="NE263" s="17" t="s">
        <v>609</v>
      </c>
      <c r="NF263" s="17" t="s">
        <v>609</v>
      </c>
      <c r="NG263" s="17" t="s">
        <v>609</v>
      </c>
      <c r="NJ263" s="17" t="s">
        <v>677</v>
      </c>
      <c r="NL263" s="17" t="s">
        <v>677</v>
      </c>
      <c r="NR263" s="17" t="s">
        <v>678</v>
      </c>
      <c r="NS263" s="17" t="s">
        <v>639</v>
      </c>
      <c r="NT263" s="17" t="s">
        <v>610</v>
      </c>
      <c r="NU263" s="17" t="s">
        <v>609</v>
      </c>
      <c r="NV263" s="17" t="s">
        <v>610</v>
      </c>
      <c r="NW263" s="17" t="s">
        <v>609</v>
      </c>
      <c r="NX263" s="17" t="s">
        <v>609</v>
      </c>
      <c r="NY263" s="17" t="s">
        <v>609</v>
      </c>
      <c r="NZ263" s="17" t="s">
        <v>609</v>
      </c>
      <c r="OA263" s="17" t="s">
        <v>609</v>
      </c>
      <c r="OB263" s="17" t="s">
        <v>609</v>
      </c>
      <c r="OC263" s="17" t="s">
        <v>609</v>
      </c>
      <c r="OD263" s="17" t="s">
        <v>609</v>
      </c>
      <c r="OG263" s="17" t="s">
        <v>640</v>
      </c>
      <c r="OH263" s="17" t="s">
        <v>640</v>
      </c>
      <c r="OI263" s="17" t="s">
        <v>640</v>
      </c>
      <c r="OJ263" s="17" t="s">
        <v>640</v>
      </c>
      <c r="OK263" s="17" t="s">
        <v>640</v>
      </c>
      <c r="OL263" s="17" t="s">
        <v>640</v>
      </c>
      <c r="OM263" s="17" t="s">
        <v>640</v>
      </c>
      <c r="ON263" s="17" t="s">
        <v>640</v>
      </c>
      <c r="OO263" s="17" t="s">
        <v>640</v>
      </c>
      <c r="OP263" s="17" t="s">
        <v>640</v>
      </c>
      <c r="OQ263" s="17" t="s">
        <v>640</v>
      </c>
      <c r="OR263" s="17" t="s">
        <v>594</v>
      </c>
      <c r="OU263" s="17" t="s">
        <v>2768</v>
      </c>
      <c r="OV263" s="17" t="s">
        <v>609</v>
      </c>
      <c r="OW263" s="17" t="s">
        <v>610</v>
      </c>
      <c r="OX263" s="17" t="s">
        <v>609</v>
      </c>
      <c r="OY263" s="17" t="s">
        <v>609</v>
      </c>
      <c r="OZ263" s="17" t="s">
        <v>609</v>
      </c>
      <c r="PA263" s="17" t="s">
        <v>609</v>
      </c>
      <c r="PB263" s="17" t="s">
        <v>610</v>
      </c>
      <c r="PC263" s="17" t="s">
        <v>610</v>
      </c>
      <c r="PD263" s="17" t="s">
        <v>609</v>
      </c>
      <c r="PE263" s="17" t="s">
        <v>609</v>
      </c>
      <c r="PF263" s="17" t="s">
        <v>610</v>
      </c>
      <c r="PG263" s="17" t="s">
        <v>610</v>
      </c>
      <c r="PH263" s="17" t="s">
        <v>610</v>
      </c>
      <c r="PI263" s="17" t="s">
        <v>609</v>
      </c>
      <c r="PJ263" s="17" t="s">
        <v>609</v>
      </c>
      <c r="PL263" s="17" t="s">
        <v>2769</v>
      </c>
      <c r="PM263" s="17" t="s">
        <v>610</v>
      </c>
      <c r="PN263" s="17" t="s">
        <v>609</v>
      </c>
      <c r="PO263" s="17" t="s">
        <v>609</v>
      </c>
      <c r="PP263" s="17" t="s">
        <v>610</v>
      </c>
      <c r="PQ263" s="17" t="s">
        <v>609</v>
      </c>
      <c r="PR263" s="17" t="s">
        <v>610</v>
      </c>
      <c r="PS263" s="17" t="s">
        <v>610</v>
      </c>
      <c r="PT263" s="17" t="s">
        <v>609</v>
      </c>
      <c r="PU263" s="17" t="s">
        <v>609</v>
      </c>
      <c r="PV263" s="17" t="s">
        <v>609</v>
      </c>
      <c r="PX263" s="17" t="s">
        <v>707</v>
      </c>
      <c r="QJ263" s="17" t="s">
        <v>645</v>
      </c>
      <c r="QK263" s="17" t="s">
        <v>1025</v>
      </c>
      <c r="QL263" s="17" t="s">
        <v>609</v>
      </c>
      <c r="QM263" s="17" t="s">
        <v>610</v>
      </c>
      <c r="QN263" s="17" t="s">
        <v>609</v>
      </c>
      <c r="QO263" s="17" t="s">
        <v>609</v>
      </c>
      <c r="QP263" s="17" t="s">
        <v>609</v>
      </c>
      <c r="QQ263" s="17" t="s">
        <v>609</v>
      </c>
      <c r="QR263" s="17" t="s">
        <v>609</v>
      </c>
      <c r="QS263" s="17" t="s">
        <v>609</v>
      </c>
      <c r="QT263" s="17" t="s">
        <v>609</v>
      </c>
      <c r="QU263" s="17" t="s">
        <v>609</v>
      </c>
      <c r="QV263" s="17" t="s">
        <v>609</v>
      </c>
      <c r="QW263" s="17" t="s">
        <v>609</v>
      </c>
      <c r="RG263" s="17" t="s">
        <v>1026</v>
      </c>
      <c r="RH263" s="17" t="s">
        <v>609</v>
      </c>
      <c r="RI263" s="17" t="s">
        <v>610</v>
      </c>
      <c r="RJ263" s="17" t="s">
        <v>609</v>
      </c>
      <c r="RK263" s="17" t="s">
        <v>609</v>
      </c>
      <c r="RL263" s="17" t="s">
        <v>609</v>
      </c>
      <c r="RM263" s="17" t="s">
        <v>609</v>
      </c>
      <c r="RN263" s="17" t="s">
        <v>609</v>
      </c>
      <c r="RO263" s="17" t="s">
        <v>609</v>
      </c>
      <c r="RP263" s="17" t="s">
        <v>609</v>
      </c>
      <c r="RQ263" s="17" t="s">
        <v>609</v>
      </c>
      <c r="RR263" s="17" t="s">
        <v>609</v>
      </c>
      <c r="RS263" s="17" t="s">
        <v>609</v>
      </c>
      <c r="SC263" s="17" t="s">
        <v>2629</v>
      </c>
      <c r="SD263" s="17" t="s">
        <v>610</v>
      </c>
      <c r="SE263" s="17" t="s">
        <v>609</v>
      </c>
      <c r="SF263" s="17" t="s">
        <v>609</v>
      </c>
      <c r="SG263" s="17" t="s">
        <v>609</v>
      </c>
      <c r="SH263" s="17" t="s">
        <v>609</v>
      </c>
      <c r="SI263" s="17" t="s">
        <v>609</v>
      </c>
      <c r="SJ263" s="17" t="s">
        <v>610</v>
      </c>
      <c r="SK263" s="17" t="s">
        <v>609</v>
      </c>
      <c r="SL263" s="17" t="s">
        <v>609</v>
      </c>
      <c r="SM263" s="17" t="s">
        <v>610</v>
      </c>
      <c r="SN263" s="17" t="s">
        <v>609</v>
      </c>
      <c r="SO263" s="17" t="s">
        <v>609</v>
      </c>
      <c r="SP263" s="17" t="s">
        <v>609</v>
      </c>
      <c r="SQ263" s="17" t="s">
        <v>609</v>
      </c>
      <c r="SR263" s="17" t="s">
        <v>609</v>
      </c>
      <c r="SS263" s="17" t="s">
        <v>609</v>
      </c>
      <c r="ST263" s="17" t="s">
        <v>609</v>
      </c>
      <c r="SU263" s="17" t="s">
        <v>609</v>
      </c>
      <c r="SV263" s="17" t="s">
        <v>609</v>
      </c>
      <c r="SX263" s="17" t="s">
        <v>2113</v>
      </c>
      <c r="SY263" s="17" t="s">
        <v>609</v>
      </c>
      <c r="SZ263" s="17" t="s">
        <v>610</v>
      </c>
      <c r="TA263" s="17" t="s">
        <v>609</v>
      </c>
      <c r="TB263" s="17" t="s">
        <v>610</v>
      </c>
      <c r="TC263" s="17" t="s">
        <v>609</v>
      </c>
      <c r="TD263" s="17" t="s">
        <v>610</v>
      </c>
      <c r="TE263" s="17" t="s">
        <v>609</v>
      </c>
      <c r="TF263" s="17" t="s">
        <v>609</v>
      </c>
      <c r="TG263" s="17" t="s">
        <v>609</v>
      </c>
      <c r="TH263" s="17" t="s">
        <v>609</v>
      </c>
      <c r="TI263" s="17" t="s">
        <v>609</v>
      </c>
      <c r="TJ263" s="17" t="s">
        <v>609</v>
      </c>
      <c r="TK263" s="17" t="s">
        <v>609</v>
      </c>
      <c r="TL263" s="17" t="s">
        <v>609</v>
      </c>
      <c r="TM263" s="17" t="s">
        <v>609</v>
      </c>
      <c r="TN263" s="17" t="s">
        <v>609</v>
      </c>
      <c r="TO263" s="17" t="s">
        <v>609</v>
      </c>
      <c r="TP263" s="17" t="s">
        <v>609</v>
      </c>
      <c r="TQ263" s="17" t="s">
        <v>609</v>
      </c>
      <c r="TR263" s="17" t="s">
        <v>609</v>
      </c>
      <c r="TS263" s="17" t="s">
        <v>609</v>
      </c>
      <c r="TT263" s="17" t="s">
        <v>609</v>
      </c>
      <c r="TV263" s="17" t="s">
        <v>685</v>
      </c>
      <c r="TW263" s="17" t="s">
        <v>610</v>
      </c>
      <c r="TX263" s="17" t="s">
        <v>609</v>
      </c>
      <c r="TY263" s="17" t="s">
        <v>609</v>
      </c>
      <c r="TZ263" s="17" t="s">
        <v>609</v>
      </c>
      <c r="UA263" s="17" t="s">
        <v>609</v>
      </c>
      <c r="UB263" s="17" t="s">
        <v>609</v>
      </c>
      <c r="UC263" s="17" t="s">
        <v>609</v>
      </c>
      <c r="UD263" s="17" t="s">
        <v>609</v>
      </c>
      <c r="UE263" s="17" t="s">
        <v>609</v>
      </c>
      <c r="UF263" s="17" t="s">
        <v>609</v>
      </c>
      <c r="UG263" s="17" t="s">
        <v>609</v>
      </c>
      <c r="UH263" s="17" t="s">
        <v>609</v>
      </c>
      <c r="UI263" s="17" t="s">
        <v>609</v>
      </c>
      <c r="UJ263" s="17" t="s">
        <v>609</v>
      </c>
      <c r="UK263" s="17" t="s">
        <v>609</v>
      </c>
      <c r="UL263" s="17" t="s">
        <v>609</v>
      </c>
      <c r="UM263" s="17" t="s">
        <v>609</v>
      </c>
      <c r="UN263" s="17" t="s">
        <v>609</v>
      </c>
      <c r="UO263" s="17" t="s">
        <v>609</v>
      </c>
      <c r="UP263" s="17" t="s">
        <v>609</v>
      </c>
      <c r="UR263" s="17" t="s">
        <v>740</v>
      </c>
      <c r="US263" s="17" t="s">
        <v>609</v>
      </c>
      <c r="UT263" s="17" t="s">
        <v>610</v>
      </c>
      <c r="UU263" s="17" t="s">
        <v>609</v>
      </c>
      <c r="UV263" s="17" t="s">
        <v>610</v>
      </c>
      <c r="UW263" s="17" t="s">
        <v>609</v>
      </c>
      <c r="UX263" s="17" t="s">
        <v>609</v>
      </c>
      <c r="UY263" s="17" t="s">
        <v>609</v>
      </c>
      <c r="UZ263" s="17" t="s">
        <v>609</v>
      </c>
      <c r="VA263" s="17" t="s">
        <v>609</v>
      </c>
      <c r="VB263" s="17" t="s">
        <v>609</v>
      </c>
      <c r="VC263" s="17" t="s">
        <v>609</v>
      </c>
      <c r="VD263" s="17" t="s">
        <v>609</v>
      </c>
      <c r="VE263" s="17" t="s">
        <v>609</v>
      </c>
      <c r="VG263" s="17" t="s">
        <v>709</v>
      </c>
      <c r="VH263" s="17" t="s">
        <v>688</v>
      </c>
      <c r="VI263" s="17" t="s">
        <v>610</v>
      </c>
      <c r="VJ263" s="17" t="s">
        <v>609</v>
      </c>
      <c r="VK263" s="17" t="s">
        <v>609</v>
      </c>
      <c r="VL263" s="17" t="s">
        <v>609</v>
      </c>
      <c r="VM263" s="17" t="s">
        <v>609</v>
      </c>
      <c r="VN263" s="17" t="s">
        <v>609</v>
      </c>
      <c r="VO263" s="17" t="s">
        <v>609</v>
      </c>
      <c r="VP263" s="17" t="s">
        <v>609</v>
      </c>
      <c r="VQ263" s="17" t="s">
        <v>609</v>
      </c>
      <c r="VR263" s="17" t="s">
        <v>609</v>
      </c>
    </row>
    <row r="264" spans="1:590" x14ac:dyDescent="0.3">
      <c r="A264" s="17" t="s">
        <v>2770</v>
      </c>
      <c r="B264" s="17" t="s">
        <v>591</v>
      </c>
      <c r="C264" s="17">
        <v>0.99851006987258495</v>
      </c>
      <c r="D264" s="17" t="s">
        <v>1746</v>
      </c>
      <c r="E264" s="17" t="s">
        <v>593</v>
      </c>
      <c r="F264" s="17" t="s">
        <v>594</v>
      </c>
      <c r="G264" s="17" t="s">
        <v>594</v>
      </c>
      <c r="I264" s="17" t="s">
        <v>914</v>
      </c>
      <c r="J264" s="17" t="s">
        <v>656</v>
      </c>
      <c r="L264" s="17" t="s">
        <v>1301</v>
      </c>
      <c r="N264" s="17" t="s">
        <v>598</v>
      </c>
      <c r="R264" s="17" t="s">
        <v>2232</v>
      </c>
      <c r="S264" s="17" t="s">
        <v>658</v>
      </c>
      <c r="T264" s="17" t="s">
        <v>601</v>
      </c>
      <c r="V264" s="17" t="s">
        <v>692</v>
      </c>
      <c r="W264" s="17" t="s">
        <v>601</v>
      </c>
      <c r="X264" s="17" t="s">
        <v>659</v>
      </c>
      <c r="Z264" s="17" t="s">
        <v>604</v>
      </c>
      <c r="AA264" s="17" t="s">
        <v>1120</v>
      </c>
      <c r="AC264" s="17" t="s">
        <v>594</v>
      </c>
      <c r="BE264" s="17" t="s">
        <v>715</v>
      </c>
      <c r="CD264" s="17" t="s">
        <v>613</v>
      </c>
      <c r="CE264" s="17" t="s">
        <v>601</v>
      </c>
      <c r="CJ264" s="17" t="s">
        <v>601</v>
      </c>
      <c r="CN264" s="17" t="s">
        <v>717</v>
      </c>
      <c r="CO264" s="17" t="s">
        <v>1076</v>
      </c>
      <c r="CP264" s="17" t="s">
        <v>610</v>
      </c>
      <c r="CQ264" s="17" t="s">
        <v>610</v>
      </c>
      <c r="CR264" s="17" t="s">
        <v>609</v>
      </c>
      <c r="CS264" s="17" t="s">
        <v>609</v>
      </c>
      <c r="CT264" s="17" t="s">
        <v>609</v>
      </c>
      <c r="CU264" s="17" t="s">
        <v>609</v>
      </c>
      <c r="CV264" s="17" t="s">
        <v>609</v>
      </c>
      <c r="CW264" s="17" t="s">
        <v>609</v>
      </c>
      <c r="CX264" s="17" t="s">
        <v>609</v>
      </c>
      <c r="CY264" s="17" t="s">
        <v>609</v>
      </c>
      <c r="CZ264" s="17" t="s">
        <v>665</v>
      </c>
      <c r="DA264" s="17" t="s">
        <v>610</v>
      </c>
      <c r="DB264" s="17" t="s">
        <v>610</v>
      </c>
      <c r="DC264" s="17" t="s">
        <v>610</v>
      </c>
      <c r="DD264" s="17" t="s">
        <v>609</v>
      </c>
      <c r="DE264" s="17" t="s">
        <v>609</v>
      </c>
      <c r="DF264" s="17" t="s">
        <v>609</v>
      </c>
      <c r="DG264" s="17" t="s">
        <v>2771</v>
      </c>
      <c r="DH264" s="17" t="s">
        <v>609</v>
      </c>
      <c r="DI264" s="17" t="s">
        <v>609</v>
      </c>
      <c r="DJ264" s="17" t="s">
        <v>610</v>
      </c>
      <c r="DK264" s="17" t="s">
        <v>609</v>
      </c>
      <c r="DL264" s="17" t="s">
        <v>610</v>
      </c>
      <c r="DM264" s="17" t="s">
        <v>609</v>
      </c>
      <c r="DN264" s="17" t="s">
        <v>609</v>
      </c>
      <c r="DO264" s="17" t="s">
        <v>609</v>
      </c>
      <c r="DP264" s="17" t="s">
        <v>609</v>
      </c>
      <c r="DQ264" s="17" t="s">
        <v>609</v>
      </c>
      <c r="DS264" s="17" t="s">
        <v>667</v>
      </c>
      <c r="DT264" s="17" t="s">
        <v>594</v>
      </c>
      <c r="DX264" s="17" t="s">
        <v>619</v>
      </c>
      <c r="EA264" s="17" t="s">
        <v>609</v>
      </c>
      <c r="EB264" s="17" t="s">
        <v>610</v>
      </c>
      <c r="EC264" s="17" t="s">
        <v>609</v>
      </c>
      <c r="ED264" s="17" t="s">
        <v>609</v>
      </c>
      <c r="EE264" s="17" t="s">
        <v>610</v>
      </c>
      <c r="EF264" s="17" t="s">
        <v>609</v>
      </c>
      <c r="EG264" s="17" t="s">
        <v>619</v>
      </c>
      <c r="EH264" s="17" t="s">
        <v>619</v>
      </c>
      <c r="EI264" s="17" t="s">
        <v>610</v>
      </c>
      <c r="EJ264" s="17" t="s">
        <v>609</v>
      </c>
      <c r="EK264" s="17" t="s">
        <v>610</v>
      </c>
      <c r="EL264" s="17" t="s">
        <v>610</v>
      </c>
      <c r="EM264" s="17" t="s">
        <v>609</v>
      </c>
      <c r="EN264" s="17" t="s">
        <v>619</v>
      </c>
      <c r="EO264" s="17" t="s">
        <v>609</v>
      </c>
      <c r="EQ264" s="17" t="s">
        <v>601</v>
      </c>
      <c r="EV264" s="17" t="s">
        <v>601</v>
      </c>
      <c r="EW264" s="17" t="s">
        <v>619</v>
      </c>
      <c r="EX264" s="17" t="s">
        <v>621</v>
      </c>
      <c r="EY264" s="17" t="s">
        <v>622</v>
      </c>
      <c r="EZ264" s="17" t="s">
        <v>1247</v>
      </c>
      <c r="FA264" s="17" t="s">
        <v>601</v>
      </c>
      <c r="FZ264" s="17" t="s">
        <v>624</v>
      </c>
      <c r="GA264" s="17" t="s">
        <v>609</v>
      </c>
      <c r="GB264" s="17" t="s">
        <v>609</v>
      </c>
      <c r="GC264" s="17" t="s">
        <v>609</v>
      </c>
      <c r="GD264" s="17" t="s">
        <v>609</v>
      </c>
      <c r="GE264" s="17" t="s">
        <v>609</v>
      </c>
      <c r="GF264" s="17" t="s">
        <v>609</v>
      </c>
      <c r="GG264" s="17" t="s">
        <v>609</v>
      </c>
      <c r="GH264" s="17" t="s">
        <v>609</v>
      </c>
      <c r="GI264" s="17" t="s">
        <v>609</v>
      </c>
      <c r="GJ264" s="17" t="s">
        <v>609</v>
      </c>
      <c r="GK264" s="17" t="s">
        <v>610</v>
      </c>
      <c r="GL264" s="17" t="s">
        <v>609</v>
      </c>
      <c r="GM264" s="17" t="s">
        <v>625</v>
      </c>
      <c r="GN264" s="17" t="s">
        <v>754</v>
      </c>
      <c r="GO264" s="17" t="s">
        <v>609</v>
      </c>
      <c r="GP264" s="17" t="s">
        <v>609</v>
      </c>
      <c r="GQ264" s="17" t="s">
        <v>609</v>
      </c>
      <c r="GR264" s="17" t="s">
        <v>609</v>
      </c>
      <c r="GS264" s="17" t="s">
        <v>609</v>
      </c>
      <c r="GT264" s="17" t="s">
        <v>609</v>
      </c>
      <c r="GU264" s="17" t="s">
        <v>609</v>
      </c>
      <c r="GV264" s="17" t="s">
        <v>609</v>
      </c>
      <c r="GW264" s="17" t="s">
        <v>609</v>
      </c>
      <c r="GX264" s="17" t="s">
        <v>609</v>
      </c>
      <c r="GY264" s="17" t="s">
        <v>609</v>
      </c>
      <c r="GZ264" s="17" t="s">
        <v>609</v>
      </c>
      <c r="HA264" s="17" t="s">
        <v>609</v>
      </c>
      <c r="HB264" s="17" t="s">
        <v>609</v>
      </c>
      <c r="HC264" s="17" t="s">
        <v>609</v>
      </c>
      <c r="HD264" s="17" t="s">
        <v>610</v>
      </c>
      <c r="HE264" s="17" t="s">
        <v>609</v>
      </c>
      <c r="HG264" s="17" t="s">
        <v>754</v>
      </c>
      <c r="HH264" s="17" t="s">
        <v>609</v>
      </c>
      <c r="HI264" s="17" t="s">
        <v>609</v>
      </c>
      <c r="HJ264" s="17" t="s">
        <v>609</v>
      </c>
      <c r="HK264" s="17" t="s">
        <v>609</v>
      </c>
      <c r="HL264" s="17" t="s">
        <v>609</v>
      </c>
      <c r="HM264" s="17" t="s">
        <v>609</v>
      </c>
      <c r="HN264" s="17" t="s">
        <v>609</v>
      </c>
      <c r="HO264" s="17" t="s">
        <v>609</v>
      </c>
      <c r="HP264" s="17" t="s">
        <v>609</v>
      </c>
      <c r="HQ264" s="17" t="s">
        <v>609</v>
      </c>
      <c r="HR264" s="17" t="s">
        <v>609</v>
      </c>
      <c r="HS264" s="17" t="s">
        <v>609</v>
      </c>
      <c r="HT264" s="17" t="s">
        <v>609</v>
      </c>
      <c r="HU264" s="17" t="s">
        <v>609</v>
      </c>
      <c r="HV264" s="17" t="s">
        <v>609</v>
      </c>
      <c r="HW264" s="17" t="s">
        <v>610</v>
      </c>
      <c r="HX264" s="17" t="s">
        <v>609</v>
      </c>
      <c r="HZ264" s="17" t="s">
        <v>821</v>
      </c>
      <c r="IA264" s="17" t="s">
        <v>628</v>
      </c>
      <c r="IB264" s="17" t="s">
        <v>610</v>
      </c>
      <c r="IC264" s="17" t="s">
        <v>609</v>
      </c>
      <c r="ID264" s="17" t="s">
        <v>609</v>
      </c>
      <c r="IE264" s="17" t="s">
        <v>609</v>
      </c>
      <c r="IF264" s="17" t="s">
        <v>609</v>
      </c>
      <c r="IG264" s="17" t="s">
        <v>609</v>
      </c>
      <c r="IH264" s="17" t="s">
        <v>609</v>
      </c>
      <c r="II264" s="17" t="s">
        <v>609</v>
      </c>
      <c r="IJ264" s="17" t="s">
        <v>609</v>
      </c>
      <c r="IK264" s="17" t="s">
        <v>609</v>
      </c>
      <c r="IL264" s="17" t="s">
        <v>609</v>
      </c>
      <c r="IM264" s="17" t="s">
        <v>609</v>
      </c>
      <c r="IN264" s="17" t="s">
        <v>609</v>
      </c>
      <c r="IO264" s="17" t="s">
        <v>609</v>
      </c>
      <c r="IQ264" s="17" t="s">
        <v>755</v>
      </c>
      <c r="IR264" s="17" t="s">
        <v>609</v>
      </c>
      <c r="IS264" s="17" t="s">
        <v>609</v>
      </c>
      <c r="IT264" s="17" t="s">
        <v>609</v>
      </c>
      <c r="IU264" s="17" t="s">
        <v>609</v>
      </c>
      <c r="IV264" s="17" t="s">
        <v>609</v>
      </c>
      <c r="IW264" s="17" t="s">
        <v>609</v>
      </c>
      <c r="IX264" s="17" t="s">
        <v>609</v>
      </c>
      <c r="IY264" s="17" t="s">
        <v>609</v>
      </c>
      <c r="IZ264" s="17" t="s">
        <v>609</v>
      </c>
      <c r="JA264" s="17" t="s">
        <v>609</v>
      </c>
      <c r="JB264" s="17" t="s">
        <v>609</v>
      </c>
      <c r="JC264" s="17" t="s">
        <v>609</v>
      </c>
      <c r="JD264" s="17" t="s">
        <v>609</v>
      </c>
      <c r="JE264" s="17" t="s">
        <v>609</v>
      </c>
      <c r="JF264" s="17" t="s">
        <v>609</v>
      </c>
      <c r="JG264" s="17" t="s">
        <v>609</v>
      </c>
      <c r="JH264" s="17" t="s">
        <v>609</v>
      </c>
      <c r="JI264" s="17" t="s">
        <v>609</v>
      </c>
      <c r="JJ264" s="17" t="s">
        <v>609</v>
      </c>
      <c r="JK264" s="17" t="s">
        <v>609</v>
      </c>
      <c r="JL264" s="17" t="s">
        <v>609</v>
      </c>
      <c r="JM264" s="17" t="s">
        <v>610</v>
      </c>
      <c r="JN264" s="17" t="s">
        <v>609</v>
      </c>
      <c r="JP264" s="17" t="s">
        <v>833</v>
      </c>
      <c r="JQ264" s="17" t="s">
        <v>609</v>
      </c>
      <c r="JR264" s="17" t="s">
        <v>609</v>
      </c>
      <c r="JS264" s="17" t="s">
        <v>609</v>
      </c>
      <c r="JT264" s="17" t="s">
        <v>609</v>
      </c>
      <c r="JU264" s="17" t="s">
        <v>609</v>
      </c>
      <c r="JV264" s="17" t="s">
        <v>609</v>
      </c>
      <c r="JW264" s="17" t="s">
        <v>609</v>
      </c>
      <c r="JX264" s="17" t="s">
        <v>609</v>
      </c>
      <c r="JY264" s="17" t="s">
        <v>609</v>
      </c>
      <c r="JZ264" s="17" t="s">
        <v>609</v>
      </c>
      <c r="KA264" s="17" t="s">
        <v>609</v>
      </c>
      <c r="KB264" s="17" t="s">
        <v>610</v>
      </c>
      <c r="KC264" s="17" t="s">
        <v>609</v>
      </c>
      <c r="KE264" s="17" t="s">
        <v>601</v>
      </c>
      <c r="KF264" s="17" t="s">
        <v>997</v>
      </c>
      <c r="KG264" s="17" t="s">
        <v>609</v>
      </c>
      <c r="KH264" s="17" t="s">
        <v>609</v>
      </c>
      <c r="KI264" s="17" t="s">
        <v>609</v>
      </c>
      <c r="KJ264" s="17" t="s">
        <v>610</v>
      </c>
      <c r="KK264" s="17" t="s">
        <v>609</v>
      </c>
      <c r="KL264" s="17" t="s">
        <v>609</v>
      </c>
      <c r="KM264" s="17" t="s">
        <v>609</v>
      </c>
      <c r="KN264" s="17" t="s">
        <v>609</v>
      </c>
      <c r="KO264" s="17" t="s">
        <v>609</v>
      </c>
      <c r="KP264" s="17" t="s">
        <v>609</v>
      </c>
      <c r="KQ264" s="17" t="s">
        <v>609</v>
      </c>
      <c r="KR264" s="17" t="s">
        <v>609</v>
      </c>
      <c r="KS264" s="17" t="s">
        <v>609</v>
      </c>
      <c r="KX264" s="17" t="s">
        <v>698</v>
      </c>
      <c r="LG264" s="17" t="s">
        <v>1041</v>
      </c>
      <c r="LL264" s="17" t="s">
        <v>1343</v>
      </c>
      <c r="LM264" s="17" t="s">
        <v>859</v>
      </c>
      <c r="LO264" s="17" t="s">
        <v>733</v>
      </c>
      <c r="LP264" s="17" t="s">
        <v>601</v>
      </c>
      <c r="MH264" s="17" t="s">
        <v>675</v>
      </c>
      <c r="MI264" s="17" t="s">
        <v>609</v>
      </c>
      <c r="MJ264" s="17" t="s">
        <v>609</v>
      </c>
      <c r="MK264" s="17" t="s">
        <v>609</v>
      </c>
      <c r="ML264" s="17" t="s">
        <v>609</v>
      </c>
      <c r="MM264" s="17" t="s">
        <v>609</v>
      </c>
      <c r="MN264" s="17" t="s">
        <v>609</v>
      </c>
      <c r="MO264" s="17" t="s">
        <v>609</v>
      </c>
      <c r="MP264" s="17" t="s">
        <v>609</v>
      </c>
      <c r="MQ264" s="17" t="s">
        <v>609</v>
      </c>
      <c r="MR264" s="17" t="s">
        <v>609</v>
      </c>
      <c r="MS264" s="17" t="s">
        <v>609</v>
      </c>
      <c r="MT264" s="17" t="s">
        <v>609</v>
      </c>
      <c r="MU264" s="17" t="s">
        <v>609</v>
      </c>
      <c r="MV264" s="17" t="s">
        <v>610</v>
      </c>
      <c r="MW264" s="17" t="s">
        <v>609</v>
      </c>
      <c r="MY264" s="17" t="s">
        <v>1023</v>
      </c>
      <c r="MZ264" s="17" t="s">
        <v>610</v>
      </c>
      <c r="NA264" s="17" t="s">
        <v>609</v>
      </c>
      <c r="NB264" s="17" t="s">
        <v>609</v>
      </c>
      <c r="NC264" s="17" t="s">
        <v>609</v>
      </c>
      <c r="ND264" s="17" t="s">
        <v>609</v>
      </c>
      <c r="NE264" s="17" t="s">
        <v>609</v>
      </c>
      <c r="NF264" s="17" t="s">
        <v>609</v>
      </c>
      <c r="NG264" s="17" t="s">
        <v>609</v>
      </c>
      <c r="NJ264" s="17" t="s">
        <v>703</v>
      </c>
      <c r="NR264" s="17" t="s">
        <v>704</v>
      </c>
      <c r="NS264" s="17" t="s">
        <v>639</v>
      </c>
      <c r="NT264" s="17" t="s">
        <v>610</v>
      </c>
      <c r="NU264" s="17" t="s">
        <v>609</v>
      </c>
      <c r="NV264" s="17" t="s">
        <v>610</v>
      </c>
      <c r="NW264" s="17" t="s">
        <v>609</v>
      </c>
      <c r="NX264" s="17" t="s">
        <v>609</v>
      </c>
      <c r="NY264" s="17" t="s">
        <v>609</v>
      </c>
      <c r="NZ264" s="17" t="s">
        <v>609</v>
      </c>
      <c r="OA264" s="17" t="s">
        <v>609</v>
      </c>
      <c r="OB264" s="17" t="s">
        <v>609</v>
      </c>
      <c r="OC264" s="17" t="s">
        <v>609</v>
      </c>
      <c r="OD264" s="17" t="s">
        <v>609</v>
      </c>
      <c r="OG264" s="17" t="s">
        <v>640</v>
      </c>
      <c r="OH264" s="17" t="s">
        <v>640</v>
      </c>
      <c r="OI264" s="17" t="s">
        <v>640</v>
      </c>
      <c r="OJ264" s="17" t="s">
        <v>640</v>
      </c>
      <c r="OK264" s="17" t="s">
        <v>640</v>
      </c>
      <c r="OL264" s="17" t="s">
        <v>640</v>
      </c>
      <c r="OM264" s="17" t="s">
        <v>640</v>
      </c>
      <c r="ON264" s="17" t="s">
        <v>640</v>
      </c>
      <c r="OO264" s="17" t="s">
        <v>640</v>
      </c>
      <c r="OP264" s="17" t="s">
        <v>640</v>
      </c>
      <c r="OQ264" s="17" t="s">
        <v>640</v>
      </c>
      <c r="OR264" s="17" t="s">
        <v>594</v>
      </c>
      <c r="OU264" s="17" t="s">
        <v>2772</v>
      </c>
      <c r="OV264" s="17" t="s">
        <v>609</v>
      </c>
      <c r="OW264" s="17" t="s">
        <v>610</v>
      </c>
      <c r="OX264" s="17" t="s">
        <v>609</v>
      </c>
      <c r="OY264" s="17" t="s">
        <v>609</v>
      </c>
      <c r="OZ264" s="17" t="s">
        <v>609</v>
      </c>
      <c r="PA264" s="17" t="s">
        <v>609</v>
      </c>
      <c r="PB264" s="17" t="s">
        <v>610</v>
      </c>
      <c r="PC264" s="17" t="s">
        <v>609</v>
      </c>
      <c r="PD264" s="17" t="s">
        <v>609</v>
      </c>
      <c r="PE264" s="17" t="s">
        <v>609</v>
      </c>
      <c r="PF264" s="17" t="s">
        <v>609</v>
      </c>
      <c r="PG264" s="17" t="s">
        <v>610</v>
      </c>
      <c r="PH264" s="17" t="s">
        <v>609</v>
      </c>
      <c r="PI264" s="17" t="s">
        <v>609</v>
      </c>
      <c r="PJ264" s="17" t="s">
        <v>609</v>
      </c>
      <c r="PL264" s="17" t="s">
        <v>2773</v>
      </c>
      <c r="PM264" s="17" t="s">
        <v>609</v>
      </c>
      <c r="PN264" s="17" t="s">
        <v>609</v>
      </c>
      <c r="PO264" s="17" t="s">
        <v>609</v>
      </c>
      <c r="PP264" s="17" t="s">
        <v>610</v>
      </c>
      <c r="PQ264" s="17" t="s">
        <v>609</v>
      </c>
      <c r="PR264" s="17" t="s">
        <v>609</v>
      </c>
      <c r="PS264" s="17" t="s">
        <v>610</v>
      </c>
      <c r="PT264" s="17" t="s">
        <v>609</v>
      </c>
      <c r="PU264" s="17" t="s">
        <v>609</v>
      </c>
      <c r="PV264" s="17" t="s">
        <v>609</v>
      </c>
      <c r="PX264" s="17" t="s">
        <v>841</v>
      </c>
      <c r="PY264" s="17" t="s">
        <v>784</v>
      </c>
      <c r="PZ264" s="17" t="s">
        <v>610</v>
      </c>
      <c r="QA264" s="17" t="s">
        <v>610</v>
      </c>
      <c r="QB264" s="17" t="s">
        <v>609</v>
      </c>
      <c r="QC264" s="17" t="s">
        <v>609</v>
      </c>
      <c r="QD264" s="17" t="s">
        <v>609</v>
      </c>
      <c r="QE264" s="17" t="s">
        <v>609</v>
      </c>
      <c r="QF264" s="17" t="s">
        <v>609</v>
      </c>
      <c r="QG264" s="17" t="s">
        <v>609</v>
      </c>
      <c r="QH264" s="17" t="s">
        <v>609</v>
      </c>
      <c r="QJ264" s="17" t="s">
        <v>645</v>
      </c>
      <c r="QK264" s="17" t="s">
        <v>1914</v>
      </c>
      <c r="QL264" s="17" t="s">
        <v>610</v>
      </c>
      <c r="QM264" s="17" t="s">
        <v>610</v>
      </c>
      <c r="QN264" s="17" t="s">
        <v>610</v>
      </c>
      <c r="QO264" s="17" t="s">
        <v>609</v>
      </c>
      <c r="QP264" s="17" t="s">
        <v>609</v>
      </c>
      <c r="QQ264" s="17" t="s">
        <v>609</v>
      </c>
      <c r="QR264" s="17" t="s">
        <v>609</v>
      </c>
      <c r="QS264" s="17" t="s">
        <v>609</v>
      </c>
      <c r="QT264" s="17" t="s">
        <v>609</v>
      </c>
      <c r="QU264" s="17" t="s">
        <v>609</v>
      </c>
      <c r="QV264" s="17" t="s">
        <v>609</v>
      </c>
      <c r="QW264" s="17" t="s">
        <v>609</v>
      </c>
      <c r="RG264" s="17" t="s">
        <v>1915</v>
      </c>
      <c r="RH264" s="17" t="s">
        <v>610</v>
      </c>
      <c r="RI264" s="17" t="s">
        <v>610</v>
      </c>
      <c r="RJ264" s="17" t="s">
        <v>610</v>
      </c>
      <c r="RK264" s="17" t="s">
        <v>609</v>
      </c>
      <c r="RL264" s="17" t="s">
        <v>609</v>
      </c>
      <c r="RM264" s="17" t="s">
        <v>609</v>
      </c>
      <c r="RN264" s="17" t="s">
        <v>609</v>
      </c>
      <c r="RO264" s="17" t="s">
        <v>609</v>
      </c>
      <c r="RP264" s="17" t="s">
        <v>609</v>
      </c>
      <c r="RQ264" s="17" t="s">
        <v>609</v>
      </c>
      <c r="RR264" s="17" t="s">
        <v>609</v>
      </c>
      <c r="RS264" s="17" t="s">
        <v>609</v>
      </c>
      <c r="SC264" s="17" t="s">
        <v>1916</v>
      </c>
      <c r="SD264" s="17" t="s">
        <v>610</v>
      </c>
      <c r="SE264" s="17" t="s">
        <v>609</v>
      </c>
      <c r="SF264" s="17" t="s">
        <v>609</v>
      </c>
      <c r="SG264" s="17" t="s">
        <v>609</v>
      </c>
      <c r="SH264" s="17" t="s">
        <v>609</v>
      </c>
      <c r="SI264" s="17" t="s">
        <v>610</v>
      </c>
      <c r="SJ264" s="17" t="s">
        <v>609</v>
      </c>
      <c r="SK264" s="17" t="s">
        <v>609</v>
      </c>
      <c r="SL264" s="17" t="s">
        <v>609</v>
      </c>
      <c r="SM264" s="17" t="s">
        <v>610</v>
      </c>
      <c r="SN264" s="17" t="s">
        <v>609</v>
      </c>
      <c r="SO264" s="17" t="s">
        <v>609</v>
      </c>
      <c r="SP264" s="17" t="s">
        <v>609</v>
      </c>
      <c r="SQ264" s="17" t="s">
        <v>609</v>
      </c>
      <c r="SR264" s="17" t="s">
        <v>609</v>
      </c>
      <c r="SS264" s="17" t="s">
        <v>609</v>
      </c>
      <c r="ST264" s="17" t="s">
        <v>609</v>
      </c>
      <c r="SU264" s="17" t="s">
        <v>609</v>
      </c>
      <c r="SV264" s="17" t="s">
        <v>609</v>
      </c>
      <c r="SX264" s="17" t="s">
        <v>649</v>
      </c>
      <c r="SY264" s="17" t="s">
        <v>609</v>
      </c>
      <c r="SZ264" s="17" t="s">
        <v>610</v>
      </c>
      <c r="TA264" s="17" t="s">
        <v>609</v>
      </c>
      <c r="TB264" s="17" t="s">
        <v>610</v>
      </c>
      <c r="TC264" s="17" t="s">
        <v>609</v>
      </c>
      <c r="TD264" s="17" t="s">
        <v>610</v>
      </c>
      <c r="TE264" s="17" t="s">
        <v>609</v>
      </c>
      <c r="TF264" s="17" t="s">
        <v>609</v>
      </c>
      <c r="TG264" s="17" t="s">
        <v>609</v>
      </c>
      <c r="TH264" s="17" t="s">
        <v>609</v>
      </c>
      <c r="TI264" s="17" t="s">
        <v>609</v>
      </c>
      <c r="TJ264" s="17" t="s">
        <v>609</v>
      </c>
      <c r="TK264" s="17" t="s">
        <v>609</v>
      </c>
      <c r="TL264" s="17" t="s">
        <v>609</v>
      </c>
      <c r="TM264" s="17" t="s">
        <v>609</v>
      </c>
      <c r="TN264" s="17" t="s">
        <v>609</v>
      </c>
      <c r="TO264" s="17" t="s">
        <v>609</v>
      </c>
      <c r="TP264" s="17" t="s">
        <v>609</v>
      </c>
      <c r="TQ264" s="17" t="s">
        <v>609</v>
      </c>
      <c r="TR264" s="17" t="s">
        <v>609</v>
      </c>
      <c r="TS264" s="17" t="s">
        <v>609</v>
      </c>
      <c r="TT264" s="17" t="s">
        <v>609</v>
      </c>
      <c r="TV264" s="17" t="s">
        <v>845</v>
      </c>
      <c r="TW264" s="17" t="s">
        <v>609</v>
      </c>
      <c r="TX264" s="17" t="s">
        <v>609</v>
      </c>
      <c r="TY264" s="17" t="s">
        <v>609</v>
      </c>
      <c r="TZ264" s="17" t="s">
        <v>609</v>
      </c>
      <c r="UA264" s="17" t="s">
        <v>609</v>
      </c>
      <c r="UB264" s="17" t="s">
        <v>609</v>
      </c>
      <c r="UC264" s="17" t="s">
        <v>609</v>
      </c>
      <c r="UD264" s="17" t="s">
        <v>609</v>
      </c>
      <c r="UE264" s="17" t="s">
        <v>609</v>
      </c>
      <c r="UF264" s="17" t="s">
        <v>609</v>
      </c>
      <c r="UG264" s="17" t="s">
        <v>609</v>
      </c>
      <c r="UH264" s="17" t="s">
        <v>609</v>
      </c>
      <c r="UI264" s="17" t="s">
        <v>610</v>
      </c>
      <c r="UJ264" s="17" t="s">
        <v>609</v>
      </c>
      <c r="UK264" s="17" t="s">
        <v>609</v>
      </c>
      <c r="UL264" s="17" t="s">
        <v>609</v>
      </c>
      <c r="UM264" s="17" t="s">
        <v>609</v>
      </c>
      <c r="UN264" s="17" t="s">
        <v>609</v>
      </c>
      <c r="UO264" s="17" t="s">
        <v>609</v>
      </c>
      <c r="UP264" s="17" t="s">
        <v>609</v>
      </c>
      <c r="UR264" s="17" t="s">
        <v>1647</v>
      </c>
      <c r="US264" s="17" t="s">
        <v>609</v>
      </c>
      <c r="UT264" s="17" t="s">
        <v>609</v>
      </c>
      <c r="UU264" s="17" t="s">
        <v>609</v>
      </c>
      <c r="UV264" s="17" t="s">
        <v>610</v>
      </c>
      <c r="UW264" s="17" t="s">
        <v>610</v>
      </c>
      <c r="UX264" s="17" t="s">
        <v>609</v>
      </c>
      <c r="UY264" s="17" t="s">
        <v>609</v>
      </c>
      <c r="UZ264" s="17" t="s">
        <v>609</v>
      </c>
      <c r="VA264" s="17" t="s">
        <v>609</v>
      </c>
      <c r="VB264" s="17" t="s">
        <v>609</v>
      </c>
      <c r="VC264" s="17" t="s">
        <v>609</v>
      </c>
      <c r="VD264" s="17" t="s">
        <v>609</v>
      </c>
      <c r="VE264" s="17" t="s">
        <v>609</v>
      </c>
      <c r="VG264" s="17" t="s">
        <v>652</v>
      </c>
      <c r="VH264" s="17" t="s">
        <v>653</v>
      </c>
      <c r="VI264" s="17" t="s">
        <v>609</v>
      </c>
      <c r="VJ264" s="17" t="s">
        <v>610</v>
      </c>
      <c r="VK264" s="17" t="s">
        <v>609</v>
      </c>
      <c r="VL264" s="17" t="s">
        <v>609</v>
      </c>
      <c r="VM264" s="17" t="s">
        <v>609</v>
      </c>
      <c r="VN264" s="17" t="s">
        <v>609</v>
      </c>
      <c r="VO264" s="17" t="s">
        <v>609</v>
      </c>
      <c r="VP264" s="17" t="s">
        <v>609</v>
      </c>
      <c r="VQ264" s="17" t="s">
        <v>609</v>
      </c>
      <c r="VR264" s="17" t="s">
        <v>609</v>
      </c>
    </row>
    <row r="265" spans="1:590" x14ac:dyDescent="0.3">
      <c r="A265" s="17" t="s">
        <v>2774</v>
      </c>
      <c r="B265" s="17" t="s">
        <v>591</v>
      </c>
      <c r="C265" s="17">
        <v>0.99851006987258495</v>
      </c>
      <c r="D265" s="17" t="s">
        <v>1746</v>
      </c>
      <c r="E265" s="17" t="s">
        <v>593</v>
      </c>
      <c r="F265" s="17" t="s">
        <v>594</v>
      </c>
      <c r="G265" s="17" t="s">
        <v>594</v>
      </c>
      <c r="I265" s="17" t="s">
        <v>1375</v>
      </c>
      <c r="J265" s="17" t="s">
        <v>596</v>
      </c>
      <c r="L265" s="17" t="s">
        <v>712</v>
      </c>
      <c r="N265" s="17" t="s">
        <v>598</v>
      </c>
      <c r="R265" s="17" t="s">
        <v>2775</v>
      </c>
      <c r="S265" s="17" t="s">
        <v>658</v>
      </c>
      <c r="T265" s="17" t="s">
        <v>601</v>
      </c>
      <c r="V265" s="17" t="s">
        <v>692</v>
      </c>
      <c r="W265" s="17" t="s">
        <v>601</v>
      </c>
      <c r="X265" s="17" t="s">
        <v>659</v>
      </c>
      <c r="Z265" s="17" t="s">
        <v>660</v>
      </c>
      <c r="AA265" s="17" t="s">
        <v>2776</v>
      </c>
      <c r="AC265" s="17" t="s">
        <v>594</v>
      </c>
      <c r="BE265" s="17" t="s">
        <v>1042</v>
      </c>
      <c r="CD265" s="17" t="s">
        <v>716</v>
      </c>
      <c r="CE265" s="17" t="s">
        <v>601</v>
      </c>
      <c r="CG265" s="17" t="s">
        <v>633</v>
      </c>
      <c r="CJ265" s="17" t="s">
        <v>594</v>
      </c>
      <c r="CK265" s="17" t="s">
        <v>610</v>
      </c>
      <c r="CN265" s="17" t="s">
        <v>1461</v>
      </c>
      <c r="CO265" s="17" t="s">
        <v>615</v>
      </c>
      <c r="CP265" s="17" t="s">
        <v>609</v>
      </c>
      <c r="CQ265" s="17" t="s">
        <v>609</v>
      </c>
      <c r="CR265" s="17" t="s">
        <v>609</v>
      </c>
      <c r="CS265" s="17" t="s">
        <v>609</v>
      </c>
      <c r="CT265" s="17" t="s">
        <v>609</v>
      </c>
      <c r="CU265" s="17" t="s">
        <v>609</v>
      </c>
      <c r="CV265" s="17" t="s">
        <v>609</v>
      </c>
      <c r="CW265" s="17" t="s">
        <v>609</v>
      </c>
      <c r="CX265" s="17" t="s">
        <v>609</v>
      </c>
      <c r="CY265" s="17" t="s">
        <v>610</v>
      </c>
      <c r="CZ265" s="17" t="s">
        <v>616</v>
      </c>
      <c r="DA265" s="17" t="s">
        <v>610</v>
      </c>
      <c r="DB265" s="17" t="s">
        <v>610</v>
      </c>
      <c r="DC265" s="17" t="s">
        <v>610</v>
      </c>
      <c r="DD265" s="17" t="s">
        <v>610</v>
      </c>
      <c r="DE265" s="17" t="s">
        <v>609</v>
      </c>
      <c r="DF265" s="17" t="s">
        <v>609</v>
      </c>
      <c r="DG265" s="17" t="s">
        <v>615</v>
      </c>
      <c r="DH265" s="17" t="s">
        <v>610</v>
      </c>
      <c r="DI265" s="17" t="s">
        <v>609</v>
      </c>
      <c r="DJ265" s="17" t="s">
        <v>609</v>
      </c>
      <c r="DK265" s="17" t="s">
        <v>609</v>
      </c>
      <c r="DL265" s="17" t="s">
        <v>609</v>
      </c>
      <c r="DM265" s="17" t="s">
        <v>609</v>
      </c>
      <c r="DN265" s="17" t="s">
        <v>609</v>
      </c>
      <c r="DO265" s="17" t="s">
        <v>609</v>
      </c>
      <c r="DP265" s="17" t="s">
        <v>609</v>
      </c>
      <c r="DQ265" s="17" t="s">
        <v>609</v>
      </c>
      <c r="DS265" s="17" t="s">
        <v>1636</v>
      </c>
      <c r="DT265" s="17" t="s">
        <v>594</v>
      </c>
      <c r="DU265" s="17" t="s">
        <v>1637</v>
      </c>
      <c r="DV265" s="17" t="s">
        <v>601</v>
      </c>
      <c r="DX265" s="17" t="s">
        <v>610</v>
      </c>
      <c r="EA265" s="17" t="s">
        <v>609</v>
      </c>
      <c r="EB265" s="17" t="s">
        <v>610</v>
      </c>
      <c r="EC265" s="17" t="s">
        <v>609</v>
      </c>
      <c r="ED265" s="17" t="s">
        <v>609</v>
      </c>
      <c r="EE265" s="17" t="s">
        <v>609</v>
      </c>
      <c r="EF265" s="17" t="s">
        <v>609</v>
      </c>
      <c r="EG265" s="17" t="s">
        <v>610</v>
      </c>
      <c r="EH265" s="17" t="s">
        <v>610</v>
      </c>
      <c r="EI265" s="17" t="s">
        <v>609</v>
      </c>
      <c r="EJ265" s="17" t="s">
        <v>609</v>
      </c>
      <c r="EK265" s="17" t="s">
        <v>609</v>
      </c>
      <c r="EL265" s="17" t="s">
        <v>609</v>
      </c>
      <c r="EM265" s="17" t="s">
        <v>609</v>
      </c>
      <c r="EN265" s="17" t="s">
        <v>610</v>
      </c>
      <c r="EO265" s="17" t="s">
        <v>609</v>
      </c>
      <c r="EQ265" s="17" t="s">
        <v>601</v>
      </c>
      <c r="EV265" s="17" t="s">
        <v>601</v>
      </c>
      <c r="EW265" s="17" t="s">
        <v>610</v>
      </c>
      <c r="EX265" s="17" t="s">
        <v>621</v>
      </c>
      <c r="EY265" s="17" t="s">
        <v>622</v>
      </c>
      <c r="EZ265" s="17" t="s">
        <v>1247</v>
      </c>
      <c r="FA265" s="17" t="s">
        <v>601</v>
      </c>
      <c r="FZ265" s="17" t="s">
        <v>624</v>
      </c>
      <c r="GA265" s="17" t="s">
        <v>609</v>
      </c>
      <c r="GB265" s="17" t="s">
        <v>609</v>
      </c>
      <c r="GC265" s="17" t="s">
        <v>609</v>
      </c>
      <c r="GD265" s="17" t="s">
        <v>609</v>
      </c>
      <c r="GE265" s="17" t="s">
        <v>609</v>
      </c>
      <c r="GF265" s="17" t="s">
        <v>609</v>
      </c>
      <c r="GG265" s="17" t="s">
        <v>609</v>
      </c>
      <c r="GH265" s="17" t="s">
        <v>609</v>
      </c>
      <c r="GI265" s="17" t="s">
        <v>609</v>
      </c>
      <c r="GJ265" s="17" t="s">
        <v>609</v>
      </c>
      <c r="GK265" s="17" t="s">
        <v>610</v>
      </c>
      <c r="GL265" s="17" t="s">
        <v>609</v>
      </c>
      <c r="GM265" s="17" t="s">
        <v>669</v>
      </c>
      <c r="GN265" s="17" t="s">
        <v>626</v>
      </c>
      <c r="GO265" s="17" t="s">
        <v>610</v>
      </c>
      <c r="GP265" s="17" t="s">
        <v>609</v>
      </c>
      <c r="GQ265" s="17" t="s">
        <v>609</v>
      </c>
      <c r="GR265" s="17" t="s">
        <v>609</v>
      </c>
      <c r="GS265" s="17" t="s">
        <v>609</v>
      </c>
      <c r="GT265" s="17" t="s">
        <v>609</v>
      </c>
      <c r="GU265" s="17" t="s">
        <v>609</v>
      </c>
      <c r="GV265" s="17" t="s">
        <v>609</v>
      </c>
      <c r="GW265" s="17" t="s">
        <v>609</v>
      </c>
      <c r="GX265" s="17" t="s">
        <v>609</v>
      </c>
      <c r="GY265" s="17" t="s">
        <v>609</v>
      </c>
      <c r="GZ265" s="17" t="s">
        <v>609</v>
      </c>
      <c r="HA265" s="17" t="s">
        <v>609</v>
      </c>
      <c r="HB265" s="17" t="s">
        <v>609</v>
      </c>
      <c r="HC265" s="17" t="s">
        <v>609</v>
      </c>
      <c r="HD265" s="17" t="s">
        <v>609</v>
      </c>
      <c r="HE265" s="17" t="s">
        <v>609</v>
      </c>
      <c r="HG265" s="17" t="s">
        <v>626</v>
      </c>
      <c r="HH265" s="17" t="s">
        <v>610</v>
      </c>
      <c r="HI265" s="17" t="s">
        <v>609</v>
      </c>
      <c r="HJ265" s="17" t="s">
        <v>609</v>
      </c>
      <c r="HK265" s="17" t="s">
        <v>609</v>
      </c>
      <c r="HL265" s="17" t="s">
        <v>609</v>
      </c>
      <c r="HM265" s="17" t="s">
        <v>609</v>
      </c>
      <c r="HN265" s="17" t="s">
        <v>609</v>
      </c>
      <c r="HO265" s="17" t="s">
        <v>609</v>
      </c>
      <c r="HP265" s="17" t="s">
        <v>609</v>
      </c>
      <c r="HQ265" s="17" t="s">
        <v>609</v>
      </c>
      <c r="HR265" s="17" t="s">
        <v>609</v>
      </c>
      <c r="HS265" s="17" t="s">
        <v>609</v>
      </c>
      <c r="HT265" s="17" t="s">
        <v>609</v>
      </c>
      <c r="HU265" s="17" t="s">
        <v>609</v>
      </c>
      <c r="HV265" s="17" t="s">
        <v>609</v>
      </c>
      <c r="HW265" s="17" t="s">
        <v>609</v>
      </c>
      <c r="HX265" s="17" t="s">
        <v>609</v>
      </c>
      <c r="HZ265" s="17" t="s">
        <v>627</v>
      </c>
      <c r="IA265" s="17" t="s">
        <v>628</v>
      </c>
      <c r="IB265" s="17" t="s">
        <v>610</v>
      </c>
      <c r="IC265" s="17" t="s">
        <v>609</v>
      </c>
      <c r="ID265" s="17" t="s">
        <v>609</v>
      </c>
      <c r="IE265" s="17" t="s">
        <v>609</v>
      </c>
      <c r="IF265" s="17" t="s">
        <v>609</v>
      </c>
      <c r="IG265" s="17" t="s">
        <v>609</v>
      </c>
      <c r="IH265" s="17" t="s">
        <v>609</v>
      </c>
      <c r="II265" s="17" t="s">
        <v>609</v>
      </c>
      <c r="IJ265" s="17" t="s">
        <v>609</v>
      </c>
      <c r="IK265" s="17" t="s">
        <v>609</v>
      </c>
      <c r="IL265" s="17" t="s">
        <v>609</v>
      </c>
      <c r="IM265" s="17" t="s">
        <v>609</v>
      </c>
      <c r="IN265" s="17" t="s">
        <v>609</v>
      </c>
      <c r="IO265" s="17" t="s">
        <v>609</v>
      </c>
      <c r="IQ265" s="17" t="s">
        <v>629</v>
      </c>
      <c r="IR265" s="17" t="s">
        <v>610</v>
      </c>
      <c r="IS265" s="17" t="s">
        <v>609</v>
      </c>
      <c r="IT265" s="17" t="s">
        <v>609</v>
      </c>
      <c r="IU265" s="17" t="s">
        <v>609</v>
      </c>
      <c r="IV265" s="17" t="s">
        <v>609</v>
      </c>
      <c r="IW265" s="17" t="s">
        <v>609</v>
      </c>
      <c r="IX265" s="17" t="s">
        <v>609</v>
      </c>
      <c r="IY265" s="17" t="s">
        <v>609</v>
      </c>
      <c r="IZ265" s="17" t="s">
        <v>609</v>
      </c>
      <c r="JA265" s="17" t="s">
        <v>609</v>
      </c>
      <c r="JB265" s="17" t="s">
        <v>609</v>
      </c>
      <c r="JC265" s="17" t="s">
        <v>609</v>
      </c>
      <c r="JD265" s="17" t="s">
        <v>609</v>
      </c>
      <c r="JE265" s="17" t="s">
        <v>609</v>
      </c>
      <c r="JF265" s="17" t="s">
        <v>609</v>
      </c>
      <c r="JG265" s="17" t="s">
        <v>609</v>
      </c>
      <c r="JH265" s="17" t="s">
        <v>609</v>
      </c>
      <c r="JI265" s="17" t="s">
        <v>609</v>
      </c>
      <c r="JJ265" s="17" t="s">
        <v>609</v>
      </c>
      <c r="JK265" s="17" t="s">
        <v>609</v>
      </c>
      <c r="JL265" s="17" t="s">
        <v>609</v>
      </c>
      <c r="JM265" s="17" t="s">
        <v>609</v>
      </c>
      <c r="JN265" s="17" t="s">
        <v>609</v>
      </c>
      <c r="JP265" s="17" t="s">
        <v>833</v>
      </c>
      <c r="JQ265" s="17" t="s">
        <v>609</v>
      </c>
      <c r="JR265" s="17" t="s">
        <v>609</v>
      </c>
      <c r="JS265" s="17" t="s">
        <v>609</v>
      </c>
      <c r="JT265" s="17" t="s">
        <v>609</v>
      </c>
      <c r="JU265" s="17" t="s">
        <v>609</v>
      </c>
      <c r="JV265" s="17" t="s">
        <v>609</v>
      </c>
      <c r="JW265" s="17" t="s">
        <v>609</v>
      </c>
      <c r="JX265" s="17" t="s">
        <v>609</v>
      </c>
      <c r="JY265" s="17" t="s">
        <v>609</v>
      </c>
      <c r="JZ265" s="17" t="s">
        <v>609</v>
      </c>
      <c r="KA265" s="17" t="s">
        <v>609</v>
      </c>
      <c r="KB265" s="17" t="s">
        <v>610</v>
      </c>
      <c r="KC265" s="17" t="s">
        <v>609</v>
      </c>
      <c r="KF265" s="17" t="s">
        <v>997</v>
      </c>
      <c r="KG265" s="17" t="s">
        <v>609</v>
      </c>
      <c r="KH265" s="17" t="s">
        <v>609</v>
      </c>
      <c r="KI265" s="17" t="s">
        <v>609</v>
      </c>
      <c r="KJ265" s="17" t="s">
        <v>610</v>
      </c>
      <c r="KK265" s="17" t="s">
        <v>609</v>
      </c>
      <c r="KL265" s="17" t="s">
        <v>609</v>
      </c>
      <c r="KM265" s="17" t="s">
        <v>609</v>
      </c>
      <c r="KN265" s="17" t="s">
        <v>609</v>
      </c>
      <c r="KO265" s="17" t="s">
        <v>609</v>
      </c>
      <c r="KP265" s="17" t="s">
        <v>609</v>
      </c>
      <c r="KQ265" s="17" t="s">
        <v>609</v>
      </c>
      <c r="KR265" s="17" t="s">
        <v>609</v>
      </c>
      <c r="KS265" s="17" t="s">
        <v>609</v>
      </c>
      <c r="KX265" s="17" t="s">
        <v>895</v>
      </c>
      <c r="LG265" s="17" t="s">
        <v>1144</v>
      </c>
      <c r="LH265" s="17" t="s">
        <v>633</v>
      </c>
      <c r="LI265" s="17" t="s">
        <v>632</v>
      </c>
      <c r="LL265" s="17" t="s">
        <v>701</v>
      </c>
      <c r="LM265" s="17" t="s">
        <v>701</v>
      </c>
      <c r="LN265" s="17" t="s">
        <v>634</v>
      </c>
      <c r="LO265" s="17" t="s">
        <v>733</v>
      </c>
      <c r="LP265" s="17" t="s">
        <v>601</v>
      </c>
      <c r="MH265" s="17" t="s">
        <v>675</v>
      </c>
      <c r="MI265" s="17" t="s">
        <v>609</v>
      </c>
      <c r="MJ265" s="17" t="s">
        <v>609</v>
      </c>
      <c r="MK265" s="17" t="s">
        <v>609</v>
      </c>
      <c r="ML265" s="17" t="s">
        <v>609</v>
      </c>
      <c r="MM265" s="17" t="s">
        <v>609</v>
      </c>
      <c r="MN265" s="17" t="s">
        <v>609</v>
      </c>
      <c r="MO265" s="17" t="s">
        <v>609</v>
      </c>
      <c r="MP265" s="17" t="s">
        <v>609</v>
      </c>
      <c r="MQ265" s="17" t="s">
        <v>609</v>
      </c>
      <c r="MR265" s="17" t="s">
        <v>609</v>
      </c>
      <c r="MS265" s="17" t="s">
        <v>609</v>
      </c>
      <c r="MT265" s="17" t="s">
        <v>609</v>
      </c>
      <c r="MU265" s="17" t="s">
        <v>609</v>
      </c>
      <c r="MV265" s="17" t="s">
        <v>610</v>
      </c>
      <c r="MW265" s="17" t="s">
        <v>609</v>
      </c>
      <c r="MY265" s="17" t="s">
        <v>676</v>
      </c>
      <c r="MZ265" s="17" t="s">
        <v>610</v>
      </c>
      <c r="NA265" s="17" t="s">
        <v>610</v>
      </c>
      <c r="NB265" s="17" t="s">
        <v>609</v>
      </c>
      <c r="NC265" s="17" t="s">
        <v>609</v>
      </c>
      <c r="ND265" s="17" t="s">
        <v>609</v>
      </c>
      <c r="NE265" s="17" t="s">
        <v>609</v>
      </c>
      <c r="NF265" s="17" t="s">
        <v>609</v>
      </c>
      <c r="NG265" s="17" t="s">
        <v>609</v>
      </c>
      <c r="NJ265" s="17" t="s">
        <v>677</v>
      </c>
      <c r="NL265" s="17" t="s">
        <v>677</v>
      </c>
      <c r="NR265" s="17" t="s">
        <v>704</v>
      </c>
      <c r="NS265" s="17" t="s">
        <v>639</v>
      </c>
      <c r="NT265" s="17" t="s">
        <v>610</v>
      </c>
      <c r="NU265" s="17" t="s">
        <v>609</v>
      </c>
      <c r="NV265" s="17" t="s">
        <v>610</v>
      </c>
      <c r="NW265" s="17" t="s">
        <v>609</v>
      </c>
      <c r="NX265" s="17" t="s">
        <v>609</v>
      </c>
      <c r="NY265" s="17" t="s">
        <v>609</v>
      </c>
      <c r="NZ265" s="17" t="s">
        <v>609</v>
      </c>
      <c r="OA265" s="17" t="s">
        <v>609</v>
      </c>
      <c r="OB265" s="17" t="s">
        <v>609</v>
      </c>
      <c r="OC265" s="17" t="s">
        <v>609</v>
      </c>
      <c r="OD265" s="17" t="s">
        <v>609</v>
      </c>
      <c r="OG265" s="17" t="s">
        <v>640</v>
      </c>
      <c r="OH265" s="17" t="s">
        <v>640</v>
      </c>
      <c r="OI265" s="17" t="s">
        <v>640</v>
      </c>
      <c r="OJ265" s="17" t="s">
        <v>640</v>
      </c>
      <c r="OK265" s="17" t="s">
        <v>640</v>
      </c>
      <c r="OL265" s="17" t="s">
        <v>640</v>
      </c>
      <c r="OM265" s="17" t="s">
        <v>640</v>
      </c>
      <c r="ON265" s="17" t="s">
        <v>640</v>
      </c>
      <c r="OO265" s="17" t="s">
        <v>640</v>
      </c>
      <c r="OP265" s="17" t="s">
        <v>640</v>
      </c>
      <c r="OQ265" s="17" t="s">
        <v>640</v>
      </c>
      <c r="OR265" s="17" t="s">
        <v>594</v>
      </c>
      <c r="OU265" s="17" t="s">
        <v>824</v>
      </c>
      <c r="OV265" s="17" t="s">
        <v>609</v>
      </c>
      <c r="OW265" s="17" t="s">
        <v>610</v>
      </c>
      <c r="OX265" s="17" t="s">
        <v>609</v>
      </c>
      <c r="OY265" s="17" t="s">
        <v>609</v>
      </c>
      <c r="OZ265" s="17" t="s">
        <v>609</v>
      </c>
      <c r="PA265" s="17" t="s">
        <v>609</v>
      </c>
      <c r="PB265" s="17" t="s">
        <v>609</v>
      </c>
      <c r="PC265" s="17" t="s">
        <v>609</v>
      </c>
      <c r="PD265" s="17" t="s">
        <v>609</v>
      </c>
      <c r="PE265" s="17" t="s">
        <v>609</v>
      </c>
      <c r="PF265" s="17" t="s">
        <v>609</v>
      </c>
      <c r="PG265" s="17" t="s">
        <v>609</v>
      </c>
      <c r="PH265" s="17" t="s">
        <v>609</v>
      </c>
      <c r="PI265" s="17" t="s">
        <v>609</v>
      </c>
      <c r="PJ265" s="17" t="s">
        <v>609</v>
      </c>
      <c r="PL265" s="17" t="s">
        <v>1707</v>
      </c>
      <c r="PM265" s="17" t="s">
        <v>609</v>
      </c>
      <c r="PN265" s="17" t="s">
        <v>609</v>
      </c>
      <c r="PO265" s="17" t="s">
        <v>609</v>
      </c>
      <c r="PP265" s="17" t="s">
        <v>610</v>
      </c>
      <c r="PQ265" s="17" t="s">
        <v>609</v>
      </c>
      <c r="PR265" s="17" t="s">
        <v>609</v>
      </c>
      <c r="PS265" s="17" t="s">
        <v>609</v>
      </c>
      <c r="PT265" s="17" t="s">
        <v>609</v>
      </c>
      <c r="PU265" s="17" t="s">
        <v>609</v>
      </c>
      <c r="PV265" s="17" t="s">
        <v>609</v>
      </c>
      <c r="PX265" s="17" t="s">
        <v>841</v>
      </c>
      <c r="PY265" s="17" t="s">
        <v>842</v>
      </c>
      <c r="PZ265" s="17" t="s">
        <v>610</v>
      </c>
      <c r="QA265" s="17" t="s">
        <v>609</v>
      </c>
      <c r="QB265" s="17" t="s">
        <v>610</v>
      </c>
      <c r="QC265" s="17" t="s">
        <v>609</v>
      </c>
      <c r="QD265" s="17" t="s">
        <v>609</v>
      </c>
      <c r="QE265" s="17" t="s">
        <v>609</v>
      </c>
      <c r="QF265" s="17" t="s">
        <v>609</v>
      </c>
      <c r="QG265" s="17" t="s">
        <v>609</v>
      </c>
      <c r="QH265" s="17" t="s">
        <v>609</v>
      </c>
      <c r="QJ265" s="17" t="s">
        <v>1044</v>
      </c>
      <c r="QK265" s="17" t="s">
        <v>1025</v>
      </c>
      <c r="QL265" s="17" t="s">
        <v>609</v>
      </c>
      <c r="QM265" s="17" t="s">
        <v>610</v>
      </c>
      <c r="QN265" s="17" t="s">
        <v>609</v>
      </c>
      <c r="QO265" s="17" t="s">
        <v>609</v>
      </c>
      <c r="QP265" s="17" t="s">
        <v>609</v>
      </c>
      <c r="QQ265" s="17" t="s">
        <v>609</v>
      </c>
      <c r="QR265" s="17" t="s">
        <v>609</v>
      </c>
      <c r="QS265" s="17" t="s">
        <v>609</v>
      </c>
      <c r="QT265" s="17" t="s">
        <v>609</v>
      </c>
      <c r="QU265" s="17" t="s">
        <v>609</v>
      </c>
      <c r="QV265" s="17" t="s">
        <v>609</v>
      </c>
      <c r="QW265" s="17" t="s">
        <v>609</v>
      </c>
      <c r="RG265" s="17" t="s">
        <v>1026</v>
      </c>
      <c r="RH265" s="17" t="s">
        <v>609</v>
      </c>
      <c r="RI265" s="17" t="s">
        <v>610</v>
      </c>
      <c r="RJ265" s="17" t="s">
        <v>609</v>
      </c>
      <c r="RK265" s="17" t="s">
        <v>609</v>
      </c>
      <c r="RL265" s="17" t="s">
        <v>609</v>
      </c>
      <c r="RM265" s="17" t="s">
        <v>609</v>
      </c>
      <c r="RN265" s="17" t="s">
        <v>609</v>
      </c>
      <c r="RO265" s="17" t="s">
        <v>609</v>
      </c>
      <c r="RP265" s="17" t="s">
        <v>609</v>
      </c>
      <c r="RQ265" s="17" t="s">
        <v>609</v>
      </c>
      <c r="RR265" s="17" t="s">
        <v>609</v>
      </c>
      <c r="RS265" s="17" t="s">
        <v>609</v>
      </c>
      <c r="SC265" s="17" t="s">
        <v>887</v>
      </c>
      <c r="SD265" s="17" t="s">
        <v>610</v>
      </c>
      <c r="SE265" s="17" t="s">
        <v>610</v>
      </c>
      <c r="SF265" s="17" t="s">
        <v>609</v>
      </c>
      <c r="SG265" s="17" t="s">
        <v>609</v>
      </c>
      <c r="SH265" s="17" t="s">
        <v>609</v>
      </c>
      <c r="SI265" s="17" t="s">
        <v>609</v>
      </c>
      <c r="SJ265" s="17" t="s">
        <v>609</v>
      </c>
      <c r="SK265" s="17" t="s">
        <v>609</v>
      </c>
      <c r="SL265" s="17" t="s">
        <v>609</v>
      </c>
      <c r="SM265" s="17" t="s">
        <v>610</v>
      </c>
      <c r="SN265" s="17" t="s">
        <v>609</v>
      </c>
      <c r="SO265" s="17" t="s">
        <v>609</v>
      </c>
      <c r="SP265" s="17" t="s">
        <v>609</v>
      </c>
      <c r="SQ265" s="17" t="s">
        <v>609</v>
      </c>
      <c r="SR265" s="17" t="s">
        <v>609</v>
      </c>
      <c r="SS265" s="17" t="s">
        <v>609</v>
      </c>
      <c r="ST265" s="17" t="s">
        <v>609</v>
      </c>
      <c r="SU265" s="17" t="s">
        <v>609</v>
      </c>
      <c r="SV265" s="17" t="s">
        <v>609</v>
      </c>
      <c r="SX265" s="17" t="s">
        <v>911</v>
      </c>
      <c r="SY265" s="17" t="s">
        <v>609</v>
      </c>
      <c r="SZ265" s="17" t="s">
        <v>610</v>
      </c>
      <c r="TA265" s="17" t="s">
        <v>610</v>
      </c>
      <c r="TB265" s="17" t="s">
        <v>609</v>
      </c>
      <c r="TC265" s="17" t="s">
        <v>609</v>
      </c>
      <c r="TD265" s="17" t="s">
        <v>610</v>
      </c>
      <c r="TE265" s="17" t="s">
        <v>609</v>
      </c>
      <c r="TF265" s="17" t="s">
        <v>609</v>
      </c>
      <c r="TG265" s="17" t="s">
        <v>609</v>
      </c>
      <c r="TH265" s="17" t="s">
        <v>609</v>
      </c>
      <c r="TI265" s="17" t="s">
        <v>609</v>
      </c>
      <c r="TJ265" s="17" t="s">
        <v>609</v>
      </c>
      <c r="TK265" s="17" t="s">
        <v>609</v>
      </c>
      <c r="TL265" s="17" t="s">
        <v>609</v>
      </c>
      <c r="TM265" s="17" t="s">
        <v>609</v>
      </c>
      <c r="TN265" s="17" t="s">
        <v>609</v>
      </c>
      <c r="TO265" s="17" t="s">
        <v>609</v>
      </c>
      <c r="TP265" s="17" t="s">
        <v>609</v>
      </c>
      <c r="TQ265" s="17" t="s">
        <v>609</v>
      </c>
      <c r="TR265" s="17" t="s">
        <v>609</v>
      </c>
      <c r="TS265" s="17" t="s">
        <v>609</v>
      </c>
      <c r="TT265" s="17" t="s">
        <v>609</v>
      </c>
      <c r="TV265" s="17" t="s">
        <v>685</v>
      </c>
      <c r="TW265" s="17" t="s">
        <v>610</v>
      </c>
      <c r="TX265" s="17" t="s">
        <v>609</v>
      </c>
      <c r="TY265" s="17" t="s">
        <v>609</v>
      </c>
      <c r="TZ265" s="17" t="s">
        <v>609</v>
      </c>
      <c r="UA265" s="17" t="s">
        <v>609</v>
      </c>
      <c r="UB265" s="17" t="s">
        <v>609</v>
      </c>
      <c r="UC265" s="17" t="s">
        <v>609</v>
      </c>
      <c r="UD265" s="17" t="s">
        <v>609</v>
      </c>
      <c r="UE265" s="17" t="s">
        <v>609</v>
      </c>
      <c r="UF265" s="17" t="s">
        <v>609</v>
      </c>
      <c r="UG265" s="17" t="s">
        <v>609</v>
      </c>
      <c r="UH265" s="17" t="s">
        <v>609</v>
      </c>
      <c r="UI265" s="17" t="s">
        <v>609</v>
      </c>
      <c r="UJ265" s="17" t="s">
        <v>609</v>
      </c>
      <c r="UK265" s="17" t="s">
        <v>609</v>
      </c>
      <c r="UL265" s="17" t="s">
        <v>609</v>
      </c>
      <c r="UM265" s="17" t="s">
        <v>609</v>
      </c>
      <c r="UN265" s="17" t="s">
        <v>609</v>
      </c>
      <c r="UO265" s="17" t="s">
        <v>609</v>
      </c>
      <c r="UP265" s="17" t="s">
        <v>609</v>
      </c>
      <c r="UR265" s="17" t="s">
        <v>1917</v>
      </c>
      <c r="US265" s="17" t="s">
        <v>609</v>
      </c>
      <c r="UT265" s="17" t="s">
        <v>609</v>
      </c>
      <c r="UU265" s="17" t="s">
        <v>609</v>
      </c>
      <c r="UV265" s="17" t="s">
        <v>610</v>
      </c>
      <c r="UW265" s="17" t="s">
        <v>610</v>
      </c>
      <c r="UX265" s="17" t="s">
        <v>610</v>
      </c>
      <c r="UY265" s="17" t="s">
        <v>609</v>
      </c>
      <c r="UZ265" s="17" t="s">
        <v>609</v>
      </c>
      <c r="VA265" s="17" t="s">
        <v>609</v>
      </c>
      <c r="VB265" s="17" t="s">
        <v>609</v>
      </c>
      <c r="VC265" s="17" t="s">
        <v>609</v>
      </c>
      <c r="VD265" s="17" t="s">
        <v>609</v>
      </c>
      <c r="VE265" s="17" t="s">
        <v>609</v>
      </c>
      <c r="VG265" s="17" t="s">
        <v>709</v>
      </c>
      <c r="VH265" s="17" t="s">
        <v>688</v>
      </c>
      <c r="VI265" s="17" t="s">
        <v>610</v>
      </c>
      <c r="VJ265" s="17" t="s">
        <v>609</v>
      </c>
      <c r="VK265" s="17" t="s">
        <v>609</v>
      </c>
      <c r="VL265" s="17" t="s">
        <v>609</v>
      </c>
      <c r="VM265" s="17" t="s">
        <v>609</v>
      </c>
      <c r="VN265" s="17" t="s">
        <v>609</v>
      </c>
      <c r="VO265" s="17" t="s">
        <v>609</v>
      </c>
      <c r="VP265" s="17" t="s">
        <v>609</v>
      </c>
      <c r="VQ265" s="17" t="s">
        <v>609</v>
      </c>
      <c r="VR265" s="17" t="s">
        <v>609</v>
      </c>
    </row>
    <row r="266" spans="1:590" x14ac:dyDescent="0.3">
      <c r="A266" s="17" t="s">
        <v>2777</v>
      </c>
      <c r="B266" s="17" t="s">
        <v>591</v>
      </c>
      <c r="C266" s="17">
        <v>0.99851006987258495</v>
      </c>
      <c r="D266" s="17" t="s">
        <v>1497</v>
      </c>
      <c r="E266" s="17" t="s">
        <v>593</v>
      </c>
      <c r="F266" s="17" t="s">
        <v>594</v>
      </c>
      <c r="G266" s="17" t="s">
        <v>594</v>
      </c>
      <c r="I266" s="17" t="s">
        <v>1324</v>
      </c>
      <c r="J266" s="17" t="s">
        <v>596</v>
      </c>
      <c r="L266" s="17" t="s">
        <v>597</v>
      </c>
      <c r="N266" s="17" t="s">
        <v>598</v>
      </c>
      <c r="R266" s="17" t="s">
        <v>2735</v>
      </c>
      <c r="S266" s="17" t="s">
        <v>600</v>
      </c>
      <c r="T266" s="17" t="s">
        <v>601</v>
      </c>
      <c r="V266" s="17" t="s">
        <v>602</v>
      </c>
      <c r="W266" s="17" t="s">
        <v>601</v>
      </c>
      <c r="X266" s="17" t="s">
        <v>659</v>
      </c>
      <c r="Z266" s="17" t="s">
        <v>728</v>
      </c>
      <c r="AA266" s="17" t="s">
        <v>749</v>
      </c>
      <c r="AC266" s="17" t="s">
        <v>594</v>
      </c>
      <c r="BF266" s="17" t="s">
        <v>730</v>
      </c>
      <c r="BH266" s="17" t="s">
        <v>731</v>
      </c>
      <c r="BI266" s="17" t="s">
        <v>610</v>
      </c>
      <c r="BJ266" s="17" t="s">
        <v>609</v>
      </c>
      <c r="BK266" s="17" t="s">
        <v>609</v>
      </c>
      <c r="BL266" s="17" t="s">
        <v>609</v>
      </c>
      <c r="BM266" s="17" t="s">
        <v>609</v>
      </c>
      <c r="BN266" s="17" t="s">
        <v>609</v>
      </c>
      <c r="BO266" s="17" t="s">
        <v>609</v>
      </c>
      <c r="BP266" s="17" t="s">
        <v>609</v>
      </c>
      <c r="BQ266" s="17" t="s">
        <v>609</v>
      </c>
      <c r="BR266" s="17" t="s">
        <v>609</v>
      </c>
      <c r="BS266" s="17" t="s">
        <v>609</v>
      </c>
      <c r="BT266" s="17" t="s">
        <v>609</v>
      </c>
      <c r="BU266" s="17" t="s">
        <v>609</v>
      </c>
      <c r="BV266" s="17" t="s">
        <v>609</v>
      </c>
      <c r="BW266" s="17" t="s">
        <v>609</v>
      </c>
      <c r="BX266" s="17" t="s">
        <v>609</v>
      </c>
      <c r="BY266" s="17" t="s">
        <v>609</v>
      </c>
      <c r="CA266" s="17" t="s">
        <v>612</v>
      </c>
      <c r="CD266" s="17" t="s">
        <v>613</v>
      </c>
      <c r="CE266" s="17" t="s">
        <v>601</v>
      </c>
      <c r="CJ266" s="17" t="s">
        <v>601</v>
      </c>
      <c r="CN266" s="17" t="s">
        <v>663</v>
      </c>
      <c r="CO266" s="17" t="s">
        <v>615</v>
      </c>
      <c r="CP266" s="17" t="s">
        <v>609</v>
      </c>
      <c r="CQ266" s="17" t="s">
        <v>609</v>
      </c>
      <c r="CR266" s="17" t="s">
        <v>609</v>
      </c>
      <c r="CS266" s="17" t="s">
        <v>609</v>
      </c>
      <c r="CT266" s="17" t="s">
        <v>609</v>
      </c>
      <c r="CU266" s="17" t="s">
        <v>609</v>
      </c>
      <c r="CV266" s="17" t="s">
        <v>609</v>
      </c>
      <c r="CW266" s="17" t="s">
        <v>609</v>
      </c>
      <c r="CX266" s="17" t="s">
        <v>609</v>
      </c>
      <c r="CY266" s="17" t="s">
        <v>610</v>
      </c>
      <c r="CZ266" s="17" t="s">
        <v>616</v>
      </c>
      <c r="DA266" s="17" t="s">
        <v>610</v>
      </c>
      <c r="DB266" s="17" t="s">
        <v>610</v>
      </c>
      <c r="DC266" s="17" t="s">
        <v>610</v>
      </c>
      <c r="DD266" s="17" t="s">
        <v>610</v>
      </c>
      <c r="DE266" s="17" t="s">
        <v>609</v>
      </c>
      <c r="DF266" s="17" t="s">
        <v>609</v>
      </c>
      <c r="DG266" s="17" t="s">
        <v>615</v>
      </c>
      <c r="DH266" s="17" t="s">
        <v>610</v>
      </c>
      <c r="DI266" s="17" t="s">
        <v>609</v>
      </c>
      <c r="DJ266" s="17" t="s">
        <v>609</v>
      </c>
      <c r="DK266" s="17" t="s">
        <v>609</v>
      </c>
      <c r="DL266" s="17" t="s">
        <v>609</v>
      </c>
      <c r="DM266" s="17" t="s">
        <v>609</v>
      </c>
      <c r="DN266" s="17" t="s">
        <v>609</v>
      </c>
      <c r="DO266" s="17" t="s">
        <v>609</v>
      </c>
      <c r="DP266" s="17" t="s">
        <v>609</v>
      </c>
      <c r="DQ266" s="17" t="s">
        <v>609</v>
      </c>
      <c r="DS266" s="17" t="s">
        <v>617</v>
      </c>
      <c r="DT266" s="17" t="s">
        <v>695</v>
      </c>
      <c r="DX266" s="17" t="s">
        <v>618</v>
      </c>
      <c r="EA266" s="17" t="s">
        <v>610</v>
      </c>
      <c r="EB266" s="17" t="s">
        <v>610</v>
      </c>
      <c r="EC266" s="17" t="s">
        <v>609</v>
      </c>
      <c r="ED266" s="17" t="s">
        <v>610</v>
      </c>
      <c r="EE266" s="17" t="s">
        <v>610</v>
      </c>
      <c r="EF266" s="17" t="s">
        <v>609</v>
      </c>
      <c r="EG266" s="17" t="s">
        <v>618</v>
      </c>
      <c r="EH266" s="17" t="s">
        <v>620</v>
      </c>
      <c r="EI266" s="17" t="s">
        <v>619</v>
      </c>
      <c r="EJ266" s="17" t="s">
        <v>610</v>
      </c>
      <c r="EK266" s="17" t="s">
        <v>610</v>
      </c>
      <c r="EL266" s="17" t="s">
        <v>619</v>
      </c>
      <c r="EM266" s="17" t="s">
        <v>619</v>
      </c>
      <c r="EN266" s="17" t="s">
        <v>619</v>
      </c>
      <c r="EO266" s="17" t="s">
        <v>609</v>
      </c>
      <c r="EQ266" s="17" t="s">
        <v>601</v>
      </c>
      <c r="EV266" s="17" t="s">
        <v>601</v>
      </c>
      <c r="EW266" s="17" t="s">
        <v>618</v>
      </c>
      <c r="EX266" s="17" t="s">
        <v>621</v>
      </c>
      <c r="EY266" s="17" t="s">
        <v>622</v>
      </c>
      <c r="EZ266" s="17" t="s">
        <v>623</v>
      </c>
      <c r="FA266" s="17" t="s">
        <v>601</v>
      </c>
      <c r="FZ266" s="17" t="s">
        <v>753</v>
      </c>
      <c r="GA266" s="17" t="s">
        <v>609</v>
      </c>
      <c r="GB266" s="17" t="s">
        <v>609</v>
      </c>
      <c r="GC266" s="17" t="s">
        <v>609</v>
      </c>
      <c r="GD266" s="17" t="s">
        <v>609</v>
      </c>
      <c r="GE266" s="17" t="s">
        <v>609</v>
      </c>
      <c r="GF266" s="17" t="s">
        <v>609</v>
      </c>
      <c r="GG266" s="17" t="s">
        <v>609</v>
      </c>
      <c r="GH266" s="17" t="s">
        <v>609</v>
      </c>
      <c r="GI266" s="17" t="s">
        <v>609</v>
      </c>
      <c r="GJ266" s="17" t="s">
        <v>609</v>
      </c>
      <c r="GK266" s="17" t="s">
        <v>609</v>
      </c>
      <c r="GL266" s="17" t="s">
        <v>610</v>
      </c>
      <c r="GM266" s="17" t="s">
        <v>669</v>
      </c>
      <c r="GN266" s="17" t="s">
        <v>626</v>
      </c>
      <c r="GO266" s="17" t="s">
        <v>610</v>
      </c>
      <c r="GP266" s="17" t="s">
        <v>609</v>
      </c>
      <c r="GQ266" s="17" t="s">
        <v>609</v>
      </c>
      <c r="GR266" s="17" t="s">
        <v>609</v>
      </c>
      <c r="GS266" s="17" t="s">
        <v>609</v>
      </c>
      <c r="GT266" s="17" t="s">
        <v>609</v>
      </c>
      <c r="GU266" s="17" t="s">
        <v>609</v>
      </c>
      <c r="GV266" s="17" t="s">
        <v>609</v>
      </c>
      <c r="GW266" s="17" t="s">
        <v>609</v>
      </c>
      <c r="GX266" s="17" t="s">
        <v>609</v>
      </c>
      <c r="GY266" s="17" t="s">
        <v>609</v>
      </c>
      <c r="GZ266" s="17" t="s">
        <v>609</v>
      </c>
      <c r="HA266" s="17" t="s">
        <v>609</v>
      </c>
      <c r="HB266" s="17" t="s">
        <v>609</v>
      </c>
      <c r="HC266" s="17" t="s">
        <v>609</v>
      </c>
      <c r="HD266" s="17" t="s">
        <v>609</v>
      </c>
      <c r="HE266" s="17" t="s">
        <v>609</v>
      </c>
      <c r="HG266" s="17" t="s">
        <v>626</v>
      </c>
      <c r="HH266" s="17" t="s">
        <v>610</v>
      </c>
      <c r="HI266" s="17" t="s">
        <v>609</v>
      </c>
      <c r="HJ266" s="17" t="s">
        <v>609</v>
      </c>
      <c r="HK266" s="17" t="s">
        <v>609</v>
      </c>
      <c r="HL266" s="17" t="s">
        <v>609</v>
      </c>
      <c r="HM266" s="17" t="s">
        <v>609</v>
      </c>
      <c r="HN266" s="17" t="s">
        <v>609</v>
      </c>
      <c r="HO266" s="17" t="s">
        <v>609</v>
      </c>
      <c r="HP266" s="17" t="s">
        <v>609</v>
      </c>
      <c r="HQ266" s="17" t="s">
        <v>609</v>
      </c>
      <c r="HR266" s="17" t="s">
        <v>609</v>
      </c>
      <c r="HS266" s="17" t="s">
        <v>609</v>
      </c>
      <c r="HT266" s="17" t="s">
        <v>609</v>
      </c>
      <c r="HU266" s="17" t="s">
        <v>609</v>
      </c>
      <c r="HV266" s="17" t="s">
        <v>609</v>
      </c>
      <c r="HW266" s="17" t="s">
        <v>609</v>
      </c>
      <c r="HX266" s="17" t="s">
        <v>609</v>
      </c>
      <c r="HZ266" s="17" t="s">
        <v>627</v>
      </c>
      <c r="IA266" s="17" t="s">
        <v>628</v>
      </c>
      <c r="IB266" s="17" t="s">
        <v>610</v>
      </c>
      <c r="IC266" s="17" t="s">
        <v>609</v>
      </c>
      <c r="ID266" s="17" t="s">
        <v>609</v>
      </c>
      <c r="IE266" s="17" t="s">
        <v>609</v>
      </c>
      <c r="IF266" s="17" t="s">
        <v>609</v>
      </c>
      <c r="IG266" s="17" t="s">
        <v>609</v>
      </c>
      <c r="IH266" s="17" t="s">
        <v>609</v>
      </c>
      <c r="II266" s="17" t="s">
        <v>609</v>
      </c>
      <c r="IJ266" s="17" t="s">
        <v>609</v>
      </c>
      <c r="IK266" s="17" t="s">
        <v>609</v>
      </c>
      <c r="IL266" s="17" t="s">
        <v>609</v>
      </c>
      <c r="IM266" s="17" t="s">
        <v>609</v>
      </c>
      <c r="IN266" s="17" t="s">
        <v>609</v>
      </c>
      <c r="IO266" s="17" t="s">
        <v>609</v>
      </c>
      <c r="IQ266" s="17" t="s">
        <v>755</v>
      </c>
      <c r="IR266" s="17" t="s">
        <v>609</v>
      </c>
      <c r="IS266" s="17" t="s">
        <v>609</v>
      </c>
      <c r="IT266" s="17" t="s">
        <v>609</v>
      </c>
      <c r="IU266" s="17" t="s">
        <v>609</v>
      </c>
      <c r="IV266" s="17" t="s">
        <v>609</v>
      </c>
      <c r="IW266" s="17" t="s">
        <v>609</v>
      </c>
      <c r="IX266" s="17" t="s">
        <v>609</v>
      </c>
      <c r="IY266" s="17" t="s">
        <v>609</v>
      </c>
      <c r="IZ266" s="17" t="s">
        <v>609</v>
      </c>
      <c r="JA266" s="17" t="s">
        <v>609</v>
      </c>
      <c r="JB266" s="17" t="s">
        <v>609</v>
      </c>
      <c r="JC266" s="17" t="s">
        <v>609</v>
      </c>
      <c r="JD266" s="17" t="s">
        <v>609</v>
      </c>
      <c r="JF266" s="17" t="s">
        <v>609</v>
      </c>
      <c r="JG266" s="17" t="s">
        <v>609</v>
      </c>
      <c r="JH266" s="17" t="s">
        <v>609</v>
      </c>
      <c r="JI266" s="17" t="s">
        <v>609</v>
      </c>
      <c r="JJ266" s="17" t="s">
        <v>609</v>
      </c>
      <c r="JK266" s="17" t="s">
        <v>609</v>
      </c>
      <c r="JL266" s="17" t="s">
        <v>609</v>
      </c>
      <c r="JM266" s="17" t="s">
        <v>610</v>
      </c>
      <c r="JN266" s="17" t="s">
        <v>609</v>
      </c>
      <c r="JP266" s="17" t="s">
        <v>630</v>
      </c>
      <c r="JQ266" s="17" t="s">
        <v>610</v>
      </c>
      <c r="JR266" s="17" t="s">
        <v>609</v>
      </c>
      <c r="JS266" s="17" t="s">
        <v>609</v>
      </c>
      <c r="JT266" s="17" t="s">
        <v>609</v>
      </c>
      <c r="JU266" s="17" t="s">
        <v>609</v>
      </c>
      <c r="JV266" s="17" t="s">
        <v>609</v>
      </c>
      <c r="JW266" s="17" t="s">
        <v>609</v>
      </c>
      <c r="JX266" s="17" t="s">
        <v>609</v>
      </c>
      <c r="JY266" s="17" t="s">
        <v>609</v>
      </c>
      <c r="JZ266" s="17" t="s">
        <v>609</v>
      </c>
      <c r="KA266" s="17" t="s">
        <v>609</v>
      </c>
      <c r="KB266" s="17" t="s">
        <v>609</v>
      </c>
      <c r="KC266" s="17" t="s">
        <v>609</v>
      </c>
      <c r="KE266" s="17" t="s">
        <v>601</v>
      </c>
      <c r="KF266" s="17" t="s">
        <v>1064</v>
      </c>
      <c r="KG266" s="17" t="s">
        <v>609</v>
      </c>
      <c r="KH266" s="17" t="s">
        <v>610</v>
      </c>
      <c r="KI266" s="17" t="s">
        <v>609</v>
      </c>
      <c r="KJ266" s="17" t="s">
        <v>609</v>
      </c>
      <c r="KK266" s="17" t="s">
        <v>609</v>
      </c>
      <c r="KL266" s="17" t="s">
        <v>609</v>
      </c>
      <c r="KM266" s="17" t="s">
        <v>609</v>
      </c>
      <c r="KN266" s="17" t="s">
        <v>609</v>
      </c>
      <c r="KO266" s="17" t="s">
        <v>609</v>
      </c>
      <c r="KP266" s="17" t="s">
        <v>610</v>
      </c>
      <c r="KQ266" s="17" t="s">
        <v>609</v>
      </c>
      <c r="KR266" s="17" t="s">
        <v>609</v>
      </c>
      <c r="KS266" s="17" t="s">
        <v>609</v>
      </c>
      <c r="KV266" s="17" t="s">
        <v>698</v>
      </c>
      <c r="LD266" s="17" t="s">
        <v>2778</v>
      </c>
      <c r="LG266" s="17" t="s">
        <v>1353</v>
      </c>
      <c r="LK266" s="17" t="s">
        <v>700</v>
      </c>
      <c r="LM266" s="17" t="s">
        <v>701</v>
      </c>
      <c r="LO266" s="17" t="s">
        <v>702</v>
      </c>
      <c r="LP266" s="17" t="s">
        <v>601</v>
      </c>
      <c r="MH266" s="17" t="s">
        <v>1013</v>
      </c>
      <c r="MI266" s="17" t="s">
        <v>609</v>
      </c>
      <c r="MJ266" s="17" t="s">
        <v>609</v>
      </c>
      <c r="MK266" s="17" t="s">
        <v>610</v>
      </c>
      <c r="ML266" s="17" t="s">
        <v>609</v>
      </c>
      <c r="MM266" s="17" t="s">
        <v>609</v>
      </c>
      <c r="MN266" s="17" t="s">
        <v>609</v>
      </c>
      <c r="MO266" s="17" t="s">
        <v>609</v>
      </c>
      <c r="MP266" s="17" t="s">
        <v>609</v>
      </c>
      <c r="MQ266" s="17" t="s">
        <v>609</v>
      </c>
      <c r="MR266" s="17" t="s">
        <v>609</v>
      </c>
      <c r="MS266" s="17" t="s">
        <v>609</v>
      </c>
      <c r="MT266" s="17" t="s">
        <v>609</v>
      </c>
      <c r="MU266" s="17" t="s">
        <v>609</v>
      </c>
      <c r="MV266" s="17" t="s">
        <v>609</v>
      </c>
      <c r="MW266" s="17" t="s">
        <v>609</v>
      </c>
      <c r="MY266" s="17" t="s">
        <v>1023</v>
      </c>
      <c r="MZ266" s="17" t="s">
        <v>610</v>
      </c>
      <c r="NA266" s="17" t="s">
        <v>609</v>
      </c>
      <c r="NB266" s="17" t="s">
        <v>609</v>
      </c>
      <c r="NC266" s="17" t="s">
        <v>609</v>
      </c>
      <c r="ND266" s="17" t="s">
        <v>609</v>
      </c>
      <c r="NE266" s="17" t="s">
        <v>609</v>
      </c>
      <c r="NF266" s="17" t="s">
        <v>609</v>
      </c>
      <c r="NG266" s="17" t="s">
        <v>609</v>
      </c>
      <c r="NJ266" s="17" t="s">
        <v>1153</v>
      </c>
      <c r="NR266" s="17" t="s">
        <v>638</v>
      </c>
      <c r="NS266" s="17" t="s">
        <v>2138</v>
      </c>
      <c r="NT266" s="17" t="s">
        <v>610</v>
      </c>
      <c r="NU266" s="17" t="s">
        <v>609</v>
      </c>
      <c r="NV266" s="17" t="s">
        <v>610</v>
      </c>
      <c r="NW266" s="17" t="s">
        <v>609</v>
      </c>
      <c r="NX266" s="17" t="s">
        <v>610</v>
      </c>
      <c r="NY266" s="17" t="s">
        <v>609</v>
      </c>
      <c r="NZ266" s="17" t="s">
        <v>609</v>
      </c>
      <c r="OA266" s="17" t="s">
        <v>609</v>
      </c>
      <c r="OB266" s="17" t="s">
        <v>609</v>
      </c>
      <c r="OC266" s="17" t="s">
        <v>609</v>
      </c>
      <c r="OD266" s="17" t="s">
        <v>609</v>
      </c>
      <c r="OG266" s="17" t="s">
        <v>640</v>
      </c>
      <c r="OH266" s="17" t="s">
        <v>640</v>
      </c>
      <c r="OI266" s="17" t="s">
        <v>640</v>
      </c>
      <c r="OJ266" s="17" t="s">
        <v>640</v>
      </c>
      <c r="OK266" s="17" t="s">
        <v>640</v>
      </c>
      <c r="OL266" s="17" t="s">
        <v>640</v>
      </c>
      <c r="OM266" s="17" t="s">
        <v>640</v>
      </c>
      <c r="ON266" s="17" t="s">
        <v>640</v>
      </c>
      <c r="OO266" s="17" t="s">
        <v>640</v>
      </c>
      <c r="OP266" s="17" t="s">
        <v>640</v>
      </c>
      <c r="OQ266" s="17" t="s">
        <v>640</v>
      </c>
      <c r="OR266" s="17" t="s">
        <v>594</v>
      </c>
      <c r="OU266" s="17" t="s">
        <v>2779</v>
      </c>
      <c r="OV266" s="17" t="s">
        <v>610</v>
      </c>
      <c r="OW266" s="17" t="s">
        <v>610</v>
      </c>
      <c r="OX266" s="17" t="s">
        <v>609</v>
      </c>
      <c r="OY266" s="17" t="s">
        <v>610</v>
      </c>
      <c r="OZ266" s="17" t="s">
        <v>609</v>
      </c>
      <c r="PA266" s="17" t="s">
        <v>609</v>
      </c>
      <c r="PB266" s="17" t="s">
        <v>609</v>
      </c>
      <c r="PC266" s="17" t="s">
        <v>609</v>
      </c>
      <c r="PD266" s="17" t="s">
        <v>610</v>
      </c>
      <c r="PE266" s="17" t="s">
        <v>609</v>
      </c>
      <c r="PF266" s="17" t="s">
        <v>609</v>
      </c>
      <c r="PG266" s="17" t="s">
        <v>609</v>
      </c>
      <c r="PH266" s="17" t="s">
        <v>609</v>
      </c>
      <c r="PI266" s="17" t="s">
        <v>609</v>
      </c>
      <c r="PJ266" s="17" t="s">
        <v>609</v>
      </c>
      <c r="PL266" s="17" t="s">
        <v>2780</v>
      </c>
      <c r="PM266" s="17" t="s">
        <v>610</v>
      </c>
      <c r="PN266" s="17" t="s">
        <v>609</v>
      </c>
      <c r="PO266" s="17" t="s">
        <v>609</v>
      </c>
      <c r="PP266" s="17" t="s">
        <v>610</v>
      </c>
      <c r="PQ266" s="17" t="s">
        <v>610</v>
      </c>
      <c r="PR266" s="17" t="s">
        <v>609</v>
      </c>
      <c r="PS266" s="17" t="s">
        <v>609</v>
      </c>
      <c r="PT266" s="17" t="s">
        <v>609</v>
      </c>
      <c r="PU266" s="17" t="s">
        <v>609</v>
      </c>
      <c r="PV266" s="17" t="s">
        <v>609</v>
      </c>
      <c r="PX266" s="17" t="s">
        <v>707</v>
      </c>
      <c r="QJ266" s="17" t="s">
        <v>645</v>
      </c>
      <c r="QK266" s="17" t="s">
        <v>763</v>
      </c>
      <c r="QL266" s="17" t="s">
        <v>609</v>
      </c>
      <c r="QM266" s="17" t="s">
        <v>609</v>
      </c>
      <c r="QN266" s="17" t="s">
        <v>609</v>
      </c>
      <c r="QO266" s="17" t="s">
        <v>609</v>
      </c>
      <c r="QP266" s="17" t="s">
        <v>609</v>
      </c>
      <c r="QQ266" s="17" t="s">
        <v>609</v>
      </c>
      <c r="QR266" s="17" t="s">
        <v>609</v>
      </c>
      <c r="QS266" s="17" t="s">
        <v>609</v>
      </c>
      <c r="QT266" s="17" t="s">
        <v>609</v>
      </c>
      <c r="QU266" s="17" t="s">
        <v>609</v>
      </c>
      <c r="QV266" s="17" t="s">
        <v>609</v>
      </c>
      <c r="QW266" s="17" t="s">
        <v>610</v>
      </c>
      <c r="RG266" s="17" t="s">
        <v>764</v>
      </c>
      <c r="RH266" s="17" t="s">
        <v>609</v>
      </c>
      <c r="RI266" s="17" t="s">
        <v>609</v>
      </c>
      <c r="RJ266" s="17" t="s">
        <v>609</v>
      </c>
      <c r="RK266" s="17" t="s">
        <v>609</v>
      </c>
      <c r="RL266" s="17" t="s">
        <v>609</v>
      </c>
      <c r="RM266" s="17" t="s">
        <v>609</v>
      </c>
      <c r="RN266" s="17" t="s">
        <v>609</v>
      </c>
      <c r="RO266" s="17" t="s">
        <v>609</v>
      </c>
      <c r="RP266" s="17" t="s">
        <v>609</v>
      </c>
      <c r="RQ266" s="17" t="s">
        <v>609</v>
      </c>
      <c r="RR266" s="17" t="s">
        <v>609</v>
      </c>
      <c r="RS266" s="17" t="s">
        <v>610</v>
      </c>
      <c r="SC266" s="17" t="s">
        <v>1591</v>
      </c>
      <c r="SD266" s="17" t="s">
        <v>610</v>
      </c>
      <c r="SE266" s="17" t="s">
        <v>609</v>
      </c>
      <c r="SF266" s="17" t="s">
        <v>609</v>
      </c>
      <c r="SG266" s="17" t="s">
        <v>609</v>
      </c>
      <c r="SH266" s="17" t="s">
        <v>609</v>
      </c>
      <c r="SI266" s="17" t="s">
        <v>609</v>
      </c>
      <c r="SJ266" s="17" t="s">
        <v>610</v>
      </c>
      <c r="SK266" s="17" t="s">
        <v>609</v>
      </c>
      <c r="SL266" s="17" t="s">
        <v>609</v>
      </c>
      <c r="SM266" s="17" t="s">
        <v>609</v>
      </c>
      <c r="SN266" s="17" t="s">
        <v>609</v>
      </c>
      <c r="SO266" s="17" t="s">
        <v>609</v>
      </c>
      <c r="SP266" s="17" t="s">
        <v>609</v>
      </c>
      <c r="SQ266" s="17" t="s">
        <v>609</v>
      </c>
      <c r="SR266" s="17" t="s">
        <v>609</v>
      </c>
      <c r="SS266" s="17" t="s">
        <v>609</v>
      </c>
      <c r="ST266" s="17" t="s">
        <v>609</v>
      </c>
      <c r="SU266" s="17" t="s">
        <v>609</v>
      </c>
      <c r="SV266" s="17" t="s">
        <v>609</v>
      </c>
      <c r="SX266" s="17" t="s">
        <v>738</v>
      </c>
      <c r="SY266" s="17" t="s">
        <v>609</v>
      </c>
      <c r="SZ266" s="17" t="s">
        <v>609</v>
      </c>
      <c r="TA266" s="17" t="s">
        <v>610</v>
      </c>
      <c r="TB266" s="17" t="s">
        <v>609</v>
      </c>
      <c r="TC266" s="17" t="s">
        <v>609</v>
      </c>
      <c r="TD266" s="17" t="s">
        <v>610</v>
      </c>
      <c r="TE266" s="17" t="s">
        <v>609</v>
      </c>
      <c r="TF266" s="17" t="s">
        <v>609</v>
      </c>
      <c r="TG266" s="17" t="s">
        <v>609</v>
      </c>
      <c r="TH266" s="17" t="s">
        <v>609</v>
      </c>
      <c r="TI266" s="17" t="s">
        <v>609</v>
      </c>
      <c r="TJ266" s="17" t="s">
        <v>609</v>
      </c>
      <c r="TK266" s="17" t="s">
        <v>609</v>
      </c>
      <c r="TL266" s="17" t="s">
        <v>610</v>
      </c>
      <c r="TM266" s="17" t="s">
        <v>609</v>
      </c>
      <c r="TN266" s="17" t="s">
        <v>609</v>
      </c>
      <c r="TO266" s="17" t="s">
        <v>609</v>
      </c>
      <c r="TP266" s="17" t="s">
        <v>609</v>
      </c>
      <c r="TQ266" s="17" t="s">
        <v>609</v>
      </c>
      <c r="TR266" s="17" t="s">
        <v>609</v>
      </c>
      <c r="TS266" s="17" t="s">
        <v>609</v>
      </c>
      <c r="TT266" s="17" t="s">
        <v>609</v>
      </c>
      <c r="TV266" s="17" t="s">
        <v>2781</v>
      </c>
      <c r="TW266" s="17" t="s">
        <v>609</v>
      </c>
      <c r="TX266" s="17" t="s">
        <v>610</v>
      </c>
      <c r="TY266" s="17" t="s">
        <v>610</v>
      </c>
      <c r="TZ266" s="17" t="s">
        <v>609</v>
      </c>
      <c r="UA266" s="17" t="s">
        <v>609</v>
      </c>
      <c r="UB266" s="17" t="s">
        <v>609</v>
      </c>
      <c r="UC266" s="17" t="s">
        <v>609</v>
      </c>
      <c r="UD266" s="17" t="s">
        <v>609</v>
      </c>
      <c r="UE266" s="17" t="s">
        <v>609</v>
      </c>
      <c r="UF266" s="17" t="s">
        <v>609</v>
      </c>
      <c r="UG266" s="17" t="s">
        <v>609</v>
      </c>
      <c r="UH266" s="17" t="s">
        <v>609</v>
      </c>
      <c r="UI266" s="17" t="s">
        <v>610</v>
      </c>
      <c r="UJ266" s="17" t="s">
        <v>609</v>
      </c>
      <c r="UK266" s="17" t="s">
        <v>609</v>
      </c>
      <c r="UL266" s="17" t="s">
        <v>609</v>
      </c>
      <c r="UM266" s="17" t="s">
        <v>609</v>
      </c>
      <c r="UN266" s="17" t="s">
        <v>609</v>
      </c>
      <c r="UO266" s="17" t="s">
        <v>609</v>
      </c>
      <c r="UP266" s="17" t="s">
        <v>609</v>
      </c>
      <c r="UR266" s="17" t="s">
        <v>651</v>
      </c>
      <c r="US266" s="17" t="s">
        <v>609</v>
      </c>
      <c r="UT266" s="17" t="s">
        <v>609</v>
      </c>
      <c r="UU266" s="17" t="s">
        <v>609</v>
      </c>
      <c r="UV266" s="17" t="s">
        <v>610</v>
      </c>
      <c r="UW266" s="17" t="s">
        <v>609</v>
      </c>
      <c r="UX266" s="17" t="s">
        <v>609</v>
      </c>
      <c r="UY266" s="17" t="s">
        <v>610</v>
      </c>
      <c r="UZ266" s="17" t="s">
        <v>609</v>
      </c>
      <c r="VA266" s="17" t="s">
        <v>609</v>
      </c>
      <c r="VB266" s="17" t="s">
        <v>609</v>
      </c>
      <c r="VC266" s="17" t="s">
        <v>609</v>
      </c>
      <c r="VD266" s="17" t="s">
        <v>609</v>
      </c>
      <c r="VE266" s="17" t="s">
        <v>609</v>
      </c>
      <c r="VG266" s="17" t="s">
        <v>709</v>
      </c>
      <c r="VH266" s="17" t="s">
        <v>688</v>
      </c>
      <c r="VI266" s="17" t="s">
        <v>610</v>
      </c>
      <c r="VJ266" s="17" t="s">
        <v>609</v>
      </c>
      <c r="VK266" s="17" t="s">
        <v>609</v>
      </c>
      <c r="VL266" s="17" t="s">
        <v>609</v>
      </c>
      <c r="VM266" s="17" t="s">
        <v>609</v>
      </c>
      <c r="VN266" s="17" t="s">
        <v>609</v>
      </c>
      <c r="VO266" s="17" t="s">
        <v>609</v>
      </c>
      <c r="VP266" s="17" t="s">
        <v>609</v>
      </c>
      <c r="VQ266" s="17" t="s">
        <v>609</v>
      </c>
      <c r="VR266" s="17" t="s">
        <v>609</v>
      </c>
    </row>
    <row r="267" spans="1:590" x14ac:dyDescent="0.3">
      <c r="A267" s="17" t="s">
        <v>2782</v>
      </c>
      <c r="B267" s="17" t="s">
        <v>591</v>
      </c>
      <c r="C267" s="17">
        <v>0.99851006987258495</v>
      </c>
      <c r="D267" s="17" t="s">
        <v>1497</v>
      </c>
      <c r="E267" s="17" t="s">
        <v>593</v>
      </c>
      <c r="F267" s="17" t="s">
        <v>594</v>
      </c>
      <c r="G267" s="17" t="s">
        <v>594</v>
      </c>
      <c r="I267" s="17" t="s">
        <v>1498</v>
      </c>
      <c r="J267" s="17" t="s">
        <v>596</v>
      </c>
      <c r="L267" s="17" t="s">
        <v>597</v>
      </c>
      <c r="N267" s="17" t="s">
        <v>598</v>
      </c>
      <c r="R267" s="17" t="s">
        <v>1830</v>
      </c>
      <c r="S267" s="17" t="s">
        <v>600</v>
      </c>
      <c r="T267" s="17" t="s">
        <v>601</v>
      </c>
      <c r="V267" s="17" t="s">
        <v>692</v>
      </c>
      <c r="W267" s="17" t="s">
        <v>594</v>
      </c>
      <c r="X267" s="17" t="s">
        <v>748</v>
      </c>
      <c r="Z267" s="17" t="s">
        <v>796</v>
      </c>
      <c r="AA267" s="17" t="s">
        <v>1663</v>
      </c>
      <c r="AC267" s="17" t="s">
        <v>594</v>
      </c>
      <c r="BE267" s="17" t="s">
        <v>662</v>
      </c>
      <c r="CD267" s="17" t="s">
        <v>613</v>
      </c>
      <c r="CE267" s="17" t="s">
        <v>601</v>
      </c>
      <c r="CJ267" s="17" t="s">
        <v>601</v>
      </c>
      <c r="CN267" s="17" t="s">
        <v>614</v>
      </c>
      <c r="CO267" s="17" t="s">
        <v>615</v>
      </c>
      <c r="CP267" s="17" t="s">
        <v>609</v>
      </c>
      <c r="CQ267" s="17" t="s">
        <v>609</v>
      </c>
      <c r="CR267" s="17" t="s">
        <v>609</v>
      </c>
      <c r="CS267" s="17" t="s">
        <v>609</v>
      </c>
      <c r="CT267" s="17" t="s">
        <v>609</v>
      </c>
      <c r="CU267" s="17" t="s">
        <v>609</v>
      </c>
      <c r="CV267" s="17" t="s">
        <v>609</v>
      </c>
      <c r="CW267" s="17" t="s">
        <v>609</v>
      </c>
      <c r="CX267" s="17" t="s">
        <v>609</v>
      </c>
      <c r="CY267" s="17" t="s">
        <v>610</v>
      </c>
      <c r="CZ267" s="17" t="s">
        <v>616</v>
      </c>
      <c r="DA267" s="17" t="s">
        <v>610</v>
      </c>
      <c r="DB267" s="17" t="s">
        <v>610</v>
      </c>
      <c r="DC267" s="17" t="s">
        <v>610</v>
      </c>
      <c r="DD267" s="17" t="s">
        <v>610</v>
      </c>
      <c r="DE267" s="17" t="s">
        <v>609</v>
      </c>
      <c r="DF267" s="17" t="s">
        <v>609</v>
      </c>
      <c r="DG267" s="17" t="s">
        <v>615</v>
      </c>
      <c r="DH267" s="17" t="s">
        <v>610</v>
      </c>
      <c r="DI267" s="17" t="s">
        <v>609</v>
      </c>
      <c r="DJ267" s="17" t="s">
        <v>609</v>
      </c>
      <c r="DK267" s="17" t="s">
        <v>609</v>
      </c>
      <c r="DL267" s="17" t="s">
        <v>609</v>
      </c>
      <c r="DM267" s="17" t="s">
        <v>609</v>
      </c>
      <c r="DN267" s="17" t="s">
        <v>609</v>
      </c>
      <c r="DO267" s="17" t="s">
        <v>609</v>
      </c>
      <c r="DP267" s="17" t="s">
        <v>609</v>
      </c>
      <c r="DQ267" s="17" t="s">
        <v>609</v>
      </c>
      <c r="DS267" s="17" t="s">
        <v>617</v>
      </c>
      <c r="DT267" s="17" t="s">
        <v>594</v>
      </c>
      <c r="DX267" s="17" t="s">
        <v>618</v>
      </c>
      <c r="EA267" s="17" t="s">
        <v>610</v>
      </c>
      <c r="EB267" s="17" t="s">
        <v>619</v>
      </c>
      <c r="EC267" s="17" t="s">
        <v>609</v>
      </c>
      <c r="ED267" s="17" t="s">
        <v>610</v>
      </c>
      <c r="EE267" s="17" t="s">
        <v>609</v>
      </c>
      <c r="EF267" s="17" t="s">
        <v>609</v>
      </c>
      <c r="EG267" s="17" t="s">
        <v>618</v>
      </c>
      <c r="EH267" s="17" t="s">
        <v>618</v>
      </c>
      <c r="EI267" s="17" t="s">
        <v>610</v>
      </c>
      <c r="EJ267" s="17" t="s">
        <v>609</v>
      </c>
      <c r="EK267" s="17" t="s">
        <v>610</v>
      </c>
      <c r="EL267" s="17" t="s">
        <v>610</v>
      </c>
      <c r="EM267" s="17" t="s">
        <v>619</v>
      </c>
      <c r="EN267" s="17" t="s">
        <v>619</v>
      </c>
      <c r="EO267" s="17" t="s">
        <v>609</v>
      </c>
      <c r="EQ267" s="17" t="s">
        <v>601</v>
      </c>
      <c r="EV267" s="17" t="s">
        <v>695</v>
      </c>
      <c r="EW267" s="17" t="s">
        <v>618</v>
      </c>
      <c r="EX267" s="17" t="s">
        <v>621</v>
      </c>
      <c r="EY267" s="17" t="s">
        <v>622</v>
      </c>
      <c r="EZ267" s="17" t="s">
        <v>1219</v>
      </c>
      <c r="FA267" s="17" t="s">
        <v>601</v>
      </c>
      <c r="FZ267" s="17" t="s">
        <v>624</v>
      </c>
      <c r="GA267" s="17" t="s">
        <v>609</v>
      </c>
      <c r="GB267" s="17" t="s">
        <v>609</v>
      </c>
      <c r="GC267" s="17" t="s">
        <v>609</v>
      </c>
      <c r="GD267" s="17" t="s">
        <v>609</v>
      </c>
      <c r="GE267" s="17" t="s">
        <v>609</v>
      </c>
      <c r="GF267" s="17" t="s">
        <v>609</v>
      </c>
      <c r="GG267" s="17" t="s">
        <v>609</v>
      </c>
      <c r="GH267" s="17" t="s">
        <v>609</v>
      </c>
      <c r="GI267" s="17" t="s">
        <v>609</v>
      </c>
      <c r="GJ267" s="17" t="s">
        <v>609</v>
      </c>
      <c r="GK267" s="17" t="s">
        <v>610</v>
      </c>
      <c r="GL267" s="17" t="s">
        <v>609</v>
      </c>
      <c r="GM267" s="17" t="s">
        <v>669</v>
      </c>
      <c r="GN267" s="17" t="s">
        <v>626</v>
      </c>
      <c r="GO267" s="17" t="s">
        <v>610</v>
      </c>
      <c r="GP267" s="17" t="s">
        <v>609</v>
      </c>
      <c r="GQ267" s="17" t="s">
        <v>609</v>
      </c>
      <c r="GR267" s="17" t="s">
        <v>609</v>
      </c>
      <c r="GS267" s="17" t="s">
        <v>609</v>
      </c>
      <c r="GT267" s="17" t="s">
        <v>609</v>
      </c>
      <c r="GU267" s="17" t="s">
        <v>609</v>
      </c>
      <c r="GV267" s="17" t="s">
        <v>609</v>
      </c>
      <c r="GW267" s="17" t="s">
        <v>609</v>
      </c>
      <c r="GX267" s="17" t="s">
        <v>609</v>
      </c>
      <c r="GY267" s="17" t="s">
        <v>609</v>
      </c>
      <c r="GZ267" s="17" t="s">
        <v>609</v>
      </c>
      <c r="HA267" s="17" t="s">
        <v>609</v>
      </c>
      <c r="HB267" s="17" t="s">
        <v>609</v>
      </c>
      <c r="HC267" s="17" t="s">
        <v>609</v>
      </c>
      <c r="HD267" s="17" t="s">
        <v>609</v>
      </c>
      <c r="HE267" s="17" t="s">
        <v>609</v>
      </c>
      <c r="HG267" s="17" t="s">
        <v>626</v>
      </c>
      <c r="HH267" s="17" t="s">
        <v>610</v>
      </c>
      <c r="HI267" s="17" t="s">
        <v>609</v>
      </c>
      <c r="HJ267" s="17" t="s">
        <v>609</v>
      </c>
      <c r="HK267" s="17" t="s">
        <v>609</v>
      </c>
      <c r="HL267" s="17" t="s">
        <v>609</v>
      </c>
      <c r="HM267" s="17" t="s">
        <v>609</v>
      </c>
      <c r="HN267" s="17" t="s">
        <v>609</v>
      </c>
      <c r="HO267" s="17" t="s">
        <v>609</v>
      </c>
      <c r="HP267" s="17" t="s">
        <v>609</v>
      </c>
      <c r="HQ267" s="17" t="s">
        <v>609</v>
      </c>
      <c r="HR267" s="17" t="s">
        <v>609</v>
      </c>
      <c r="HS267" s="17" t="s">
        <v>609</v>
      </c>
      <c r="HT267" s="17" t="s">
        <v>609</v>
      </c>
      <c r="HU267" s="17" t="s">
        <v>609</v>
      </c>
      <c r="HV267" s="17" t="s">
        <v>609</v>
      </c>
      <c r="HW267" s="17" t="s">
        <v>609</v>
      </c>
      <c r="HX267" s="17" t="s">
        <v>609</v>
      </c>
      <c r="HZ267" s="17" t="s">
        <v>627</v>
      </c>
      <c r="IA267" s="17" t="s">
        <v>628</v>
      </c>
      <c r="IB267" s="17" t="s">
        <v>610</v>
      </c>
      <c r="IC267" s="17" t="s">
        <v>609</v>
      </c>
      <c r="ID267" s="17" t="s">
        <v>609</v>
      </c>
      <c r="IE267" s="17" t="s">
        <v>609</v>
      </c>
      <c r="IF267" s="17" t="s">
        <v>609</v>
      </c>
      <c r="IG267" s="17" t="s">
        <v>609</v>
      </c>
      <c r="IH267" s="17" t="s">
        <v>609</v>
      </c>
      <c r="II267" s="17" t="s">
        <v>609</v>
      </c>
      <c r="IJ267" s="17" t="s">
        <v>609</v>
      </c>
      <c r="IK267" s="17" t="s">
        <v>609</v>
      </c>
      <c r="IL267" s="17" t="s">
        <v>609</v>
      </c>
      <c r="IM267" s="17" t="s">
        <v>609</v>
      </c>
      <c r="IN267" s="17" t="s">
        <v>609</v>
      </c>
      <c r="IO267" s="17" t="s">
        <v>609</v>
      </c>
      <c r="IQ267" s="17" t="s">
        <v>755</v>
      </c>
      <c r="IR267" s="17" t="s">
        <v>609</v>
      </c>
      <c r="IS267" s="17" t="s">
        <v>609</v>
      </c>
      <c r="IT267" s="17" t="s">
        <v>609</v>
      </c>
      <c r="IU267" s="17" t="s">
        <v>609</v>
      </c>
      <c r="IV267" s="17" t="s">
        <v>609</v>
      </c>
      <c r="IW267" s="17" t="s">
        <v>609</v>
      </c>
      <c r="IX267" s="17" t="s">
        <v>609</v>
      </c>
      <c r="IY267" s="17" t="s">
        <v>609</v>
      </c>
      <c r="IZ267" s="17" t="s">
        <v>609</v>
      </c>
      <c r="JA267" s="17" t="s">
        <v>609</v>
      </c>
      <c r="JB267" s="17" t="s">
        <v>609</v>
      </c>
      <c r="JC267" s="17" t="s">
        <v>609</v>
      </c>
      <c r="JD267" s="17" t="s">
        <v>609</v>
      </c>
      <c r="JF267" s="17" t="s">
        <v>609</v>
      </c>
      <c r="JG267" s="17" t="s">
        <v>609</v>
      </c>
      <c r="JH267" s="17" t="s">
        <v>609</v>
      </c>
      <c r="JI267" s="17" t="s">
        <v>609</v>
      </c>
      <c r="JJ267" s="17" t="s">
        <v>609</v>
      </c>
      <c r="JK267" s="17" t="s">
        <v>609</v>
      </c>
      <c r="JL267" s="17" t="s">
        <v>609</v>
      </c>
      <c r="JM267" s="17" t="s">
        <v>610</v>
      </c>
      <c r="JN267" s="17" t="s">
        <v>609</v>
      </c>
      <c r="JP267" s="17" t="s">
        <v>630</v>
      </c>
      <c r="JQ267" s="17" t="s">
        <v>610</v>
      </c>
      <c r="JR267" s="17" t="s">
        <v>609</v>
      </c>
      <c r="JS267" s="17" t="s">
        <v>609</v>
      </c>
      <c r="JT267" s="17" t="s">
        <v>609</v>
      </c>
      <c r="JU267" s="17" t="s">
        <v>609</v>
      </c>
      <c r="JV267" s="17" t="s">
        <v>609</v>
      </c>
      <c r="JW267" s="17" t="s">
        <v>609</v>
      </c>
      <c r="JX267" s="17" t="s">
        <v>609</v>
      </c>
      <c r="JY267" s="17" t="s">
        <v>609</v>
      </c>
      <c r="JZ267" s="17" t="s">
        <v>609</v>
      </c>
      <c r="KA267" s="17" t="s">
        <v>609</v>
      </c>
      <c r="KB267" s="17" t="s">
        <v>609</v>
      </c>
      <c r="KC267" s="17" t="s">
        <v>609</v>
      </c>
      <c r="KE267" s="17" t="s">
        <v>594</v>
      </c>
      <c r="KF267" s="17" t="s">
        <v>2783</v>
      </c>
      <c r="KG267" s="17" t="s">
        <v>609</v>
      </c>
      <c r="KH267" s="17" t="s">
        <v>609</v>
      </c>
      <c r="KI267" s="17" t="s">
        <v>609</v>
      </c>
      <c r="KJ267" s="17" t="s">
        <v>610</v>
      </c>
      <c r="KK267" s="17" t="s">
        <v>610</v>
      </c>
      <c r="KL267" s="17" t="s">
        <v>609</v>
      </c>
      <c r="KM267" s="17" t="s">
        <v>609</v>
      </c>
      <c r="KN267" s="17" t="s">
        <v>609</v>
      </c>
      <c r="KO267" s="17" t="s">
        <v>609</v>
      </c>
      <c r="KP267" s="17" t="s">
        <v>609</v>
      </c>
      <c r="KQ267" s="17" t="s">
        <v>609</v>
      </c>
      <c r="KR267" s="17" t="s">
        <v>609</v>
      </c>
      <c r="KS267" s="17" t="s">
        <v>609</v>
      </c>
      <c r="LG267" s="17" t="s">
        <v>1357</v>
      </c>
      <c r="LO267" s="17" t="s">
        <v>674</v>
      </c>
      <c r="LP267" s="17" t="s">
        <v>601</v>
      </c>
      <c r="MH267" s="17" t="s">
        <v>2784</v>
      </c>
      <c r="MI267" s="17" t="s">
        <v>609</v>
      </c>
      <c r="MJ267" s="17" t="s">
        <v>609</v>
      </c>
      <c r="MK267" s="17" t="s">
        <v>609</v>
      </c>
      <c r="ML267" s="17" t="s">
        <v>609</v>
      </c>
      <c r="MM267" s="17" t="s">
        <v>609</v>
      </c>
      <c r="MN267" s="17" t="s">
        <v>610</v>
      </c>
      <c r="MO267" s="17" t="s">
        <v>609</v>
      </c>
      <c r="MP267" s="17" t="s">
        <v>609</v>
      </c>
      <c r="MQ267" s="17" t="s">
        <v>610</v>
      </c>
      <c r="MR267" s="17" t="s">
        <v>609</v>
      </c>
      <c r="MS267" s="17" t="s">
        <v>609</v>
      </c>
      <c r="MT267" s="17" t="s">
        <v>609</v>
      </c>
      <c r="MU267" s="17" t="s">
        <v>609</v>
      </c>
      <c r="MV267" s="17" t="s">
        <v>609</v>
      </c>
      <c r="MW267" s="17" t="s">
        <v>609</v>
      </c>
      <c r="MY267" s="17" t="s">
        <v>676</v>
      </c>
      <c r="MZ267" s="17" t="s">
        <v>610</v>
      </c>
      <c r="NA267" s="17" t="s">
        <v>610</v>
      </c>
      <c r="NB267" s="17" t="s">
        <v>609</v>
      </c>
      <c r="NC267" s="17" t="s">
        <v>609</v>
      </c>
      <c r="ND267" s="17" t="s">
        <v>609</v>
      </c>
      <c r="NE267" s="17" t="s">
        <v>609</v>
      </c>
      <c r="NF267" s="17" t="s">
        <v>609</v>
      </c>
      <c r="NG267" s="17" t="s">
        <v>609</v>
      </c>
      <c r="NJ267" s="17" t="s">
        <v>703</v>
      </c>
      <c r="NL267" s="17" t="s">
        <v>703</v>
      </c>
      <c r="NR267" s="17" t="s">
        <v>678</v>
      </c>
      <c r="NS267" s="17" t="s">
        <v>760</v>
      </c>
      <c r="NT267" s="17" t="s">
        <v>610</v>
      </c>
      <c r="NU267" s="17" t="s">
        <v>609</v>
      </c>
      <c r="NV267" s="17" t="s">
        <v>609</v>
      </c>
      <c r="NW267" s="17" t="s">
        <v>609</v>
      </c>
      <c r="NX267" s="17" t="s">
        <v>609</v>
      </c>
      <c r="NY267" s="17" t="s">
        <v>609</v>
      </c>
      <c r="NZ267" s="17" t="s">
        <v>609</v>
      </c>
      <c r="OA267" s="17" t="s">
        <v>609</v>
      </c>
      <c r="OB267" s="17" t="s">
        <v>609</v>
      </c>
      <c r="OC267" s="17" t="s">
        <v>609</v>
      </c>
      <c r="OD267" s="17" t="s">
        <v>609</v>
      </c>
      <c r="OG267" s="17" t="s">
        <v>640</v>
      </c>
      <c r="OH267" s="17" t="s">
        <v>640</v>
      </c>
      <c r="OI267" s="17" t="s">
        <v>640</v>
      </c>
      <c r="OJ267" s="17" t="s">
        <v>640</v>
      </c>
      <c r="OK267" s="17" t="s">
        <v>640</v>
      </c>
      <c r="OL267" s="17" t="s">
        <v>640</v>
      </c>
      <c r="OM267" s="17" t="s">
        <v>640</v>
      </c>
      <c r="ON267" s="17" t="s">
        <v>640</v>
      </c>
      <c r="OO267" s="17" t="s">
        <v>640</v>
      </c>
      <c r="OP267" s="17" t="s">
        <v>640</v>
      </c>
      <c r="OQ267" s="17" t="s">
        <v>640</v>
      </c>
      <c r="OR267" s="17" t="s">
        <v>594</v>
      </c>
      <c r="OU267" s="17" t="s">
        <v>2739</v>
      </c>
      <c r="OV267" s="17" t="s">
        <v>610</v>
      </c>
      <c r="OW267" s="17" t="s">
        <v>610</v>
      </c>
      <c r="OX267" s="17" t="s">
        <v>610</v>
      </c>
      <c r="OY267" s="17" t="s">
        <v>610</v>
      </c>
      <c r="OZ267" s="17" t="s">
        <v>609</v>
      </c>
      <c r="PA267" s="17" t="s">
        <v>609</v>
      </c>
      <c r="PB267" s="17" t="s">
        <v>609</v>
      </c>
      <c r="PC267" s="17" t="s">
        <v>609</v>
      </c>
      <c r="PD267" s="17" t="s">
        <v>609</v>
      </c>
      <c r="PE267" s="17" t="s">
        <v>609</v>
      </c>
      <c r="PF267" s="17" t="s">
        <v>609</v>
      </c>
      <c r="PG267" s="17" t="s">
        <v>609</v>
      </c>
      <c r="PH267" s="17" t="s">
        <v>609</v>
      </c>
      <c r="PI267" s="17" t="s">
        <v>609</v>
      </c>
      <c r="PJ267" s="17" t="s">
        <v>609</v>
      </c>
      <c r="PL267" s="17" t="s">
        <v>2785</v>
      </c>
      <c r="PM267" s="17" t="s">
        <v>610</v>
      </c>
      <c r="PN267" s="17" t="s">
        <v>610</v>
      </c>
      <c r="PO267" s="17" t="s">
        <v>610</v>
      </c>
      <c r="PP267" s="17" t="s">
        <v>610</v>
      </c>
      <c r="PQ267" s="17" t="s">
        <v>610</v>
      </c>
      <c r="PR267" s="17" t="s">
        <v>609</v>
      </c>
      <c r="PS267" s="17" t="s">
        <v>610</v>
      </c>
      <c r="PT267" s="17" t="s">
        <v>609</v>
      </c>
      <c r="PU267" s="17" t="s">
        <v>609</v>
      </c>
      <c r="PV267" s="17" t="s">
        <v>609</v>
      </c>
      <c r="PX267" s="17" t="s">
        <v>841</v>
      </c>
      <c r="PY267" s="17" t="s">
        <v>1068</v>
      </c>
      <c r="PZ267" s="17" t="s">
        <v>609</v>
      </c>
      <c r="QA267" s="17" t="s">
        <v>609</v>
      </c>
      <c r="QB267" s="17" t="s">
        <v>610</v>
      </c>
      <c r="QC267" s="17" t="s">
        <v>609</v>
      </c>
      <c r="QD267" s="17" t="s">
        <v>609</v>
      </c>
      <c r="QE267" s="17" t="s">
        <v>609</v>
      </c>
      <c r="QF267" s="17" t="s">
        <v>609</v>
      </c>
      <c r="QG267" s="17" t="s">
        <v>609</v>
      </c>
      <c r="QH267" s="17" t="s">
        <v>609</v>
      </c>
      <c r="QJ267" s="17" t="s">
        <v>645</v>
      </c>
      <c r="QK267" s="17" t="s">
        <v>763</v>
      </c>
      <c r="QL267" s="17" t="s">
        <v>609</v>
      </c>
      <c r="QM267" s="17" t="s">
        <v>609</v>
      </c>
      <c r="QN267" s="17" t="s">
        <v>609</v>
      </c>
      <c r="QO267" s="17" t="s">
        <v>609</v>
      </c>
      <c r="QP267" s="17" t="s">
        <v>609</v>
      </c>
      <c r="QQ267" s="17" t="s">
        <v>609</v>
      </c>
      <c r="QR267" s="17" t="s">
        <v>609</v>
      </c>
      <c r="QS267" s="17" t="s">
        <v>609</v>
      </c>
      <c r="QT267" s="17" t="s">
        <v>609</v>
      </c>
      <c r="QU267" s="17" t="s">
        <v>609</v>
      </c>
      <c r="QV267" s="17" t="s">
        <v>609</v>
      </c>
      <c r="QW267" s="17" t="s">
        <v>610</v>
      </c>
      <c r="RG267" s="17" t="s">
        <v>764</v>
      </c>
      <c r="RH267" s="17" t="s">
        <v>609</v>
      </c>
      <c r="RI267" s="17" t="s">
        <v>609</v>
      </c>
      <c r="RJ267" s="17" t="s">
        <v>609</v>
      </c>
      <c r="RK267" s="17" t="s">
        <v>609</v>
      </c>
      <c r="RL267" s="17" t="s">
        <v>609</v>
      </c>
      <c r="RM267" s="17" t="s">
        <v>609</v>
      </c>
      <c r="RN267" s="17" t="s">
        <v>609</v>
      </c>
      <c r="RO267" s="17" t="s">
        <v>609</v>
      </c>
      <c r="RP267" s="17" t="s">
        <v>609</v>
      </c>
      <c r="RQ267" s="17" t="s">
        <v>609</v>
      </c>
      <c r="RR267" s="17" t="s">
        <v>609</v>
      </c>
      <c r="RS267" s="17" t="s">
        <v>610</v>
      </c>
      <c r="SC267" s="17" t="s">
        <v>900</v>
      </c>
      <c r="SD267" s="17" t="s">
        <v>610</v>
      </c>
      <c r="SE267" s="17" t="s">
        <v>610</v>
      </c>
      <c r="SF267" s="17" t="s">
        <v>609</v>
      </c>
      <c r="SG267" s="17" t="s">
        <v>609</v>
      </c>
      <c r="SH267" s="17" t="s">
        <v>609</v>
      </c>
      <c r="SI267" s="17" t="s">
        <v>609</v>
      </c>
      <c r="SJ267" s="17" t="s">
        <v>609</v>
      </c>
      <c r="SK267" s="17" t="s">
        <v>609</v>
      </c>
      <c r="SL267" s="17" t="s">
        <v>609</v>
      </c>
      <c r="SM267" s="17" t="s">
        <v>610</v>
      </c>
      <c r="SN267" s="17" t="s">
        <v>609</v>
      </c>
      <c r="SO267" s="17" t="s">
        <v>609</v>
      </c>
      <c r="SP267" s="17" t="s">
        <v>609</v>
      </c>
      <c r="SQ267" s="17" t="s">
        <v>609</v>
      </c>
      <c r="SR267" s="17" t="s">
        <v>609</v>
      </c>
      <c r="SS267" s="17" t="s">
        <v>609</v>
      </c>
      <c r="ST267" s="17" t="s">
        <v>609</v>
      </c>
      <c r="SU267" s="17" t="s">
        <v>609</v>
      </c>
      <c r="SV267" s="17" t="s">
        <v>609</v>
      </c>
      <c r="SX267" s="17" t="s">
        <v>649</v>
      </c>
      <c r="SY267" s="17" t="s">
        <v>609</v>
      </c>
      <c r="SZ267" s="17" t="s">
        <v>610</v>
      </c>
      <c r="TA267" s="17" t="s">
        <v>609</v>
      </c>
      <c r="TB267" s="17" t="s">
        <v>610</v>
      </c>
      <c r="TC267" s="17" t="s">
        <v>609</v>
      </c>
      <c r="TD267" s="17" t="s">
        <v>610</v>
      </c>
      <c r="TE267" s="17" t="s">
        <v>609</v>
      </c>
      <c r="TF267" s="17" t="s">
        <v>609</v>
      </c>
      <c r="TG267" s="17" t="s">
        <v>609</v>
      </c>
      <c r="TH267" s="17" t="s">
        <v>609</v>
      </c>
      <c r="TI267" s="17" t="s">
        <v>609</v>
      </c>
      <c r="TJ267" s="17" t="s">
        <v>609</v>
      </c>
      <c r="TK267" s="17" t="s">
        <v>609</v>
      </c>
      <c r="TL267" s="17" t="s">
        <v>609</v>
      </c>
      <c r="TM267" s="17" t="s">
        <v>609</v>
      </c>
      <c r="TN267" s="17" t="s">
        <v>609</v>
      </c>
      <c r="TO267" s="17" t="s">
        <v>609</v>
      </c>
      <c r="TP267" s="17" t="s">
        <v>609</v>
      </c>
      <c r="TQ267" s="17" t="s">
        <v>609</v>
      </c>
      <c r="TR267" s="17" t="s">
        <v>609</v>
      </c>
      <c r="TS267" s="17" t="s">
        <v>609</v>
      </c>
      <c r="TT267" s="17" t="s">
        <v>609</v>
      </c>
      <c r="TV267" s="17" t="s">
        <v>1949</v>
      </c>
      <c r="TW267" s="17" t="s">
        <v>609</v>
      </c>
      <c r="TX267" s="17" t="s">
        <v>609</v>
      </c>
      <c r="TY267" s="17" t="s">
        <v>609</v>
      </c>
      <c r="TZ267" s="17" t="s">
        <v>609</v>
      </c>
      <c r="UA267" s="17" t="s">
        <v>609</v>
      </c>
      <c r="UB267" s="17" t="s">
        <v>609</v>
      </c>
      <c r="UC267" s="17" t="s">
        <v>609</v>
      </c>
      <c r="UD267" s="17" t="s">
        <v>610</v>
      </c>
      <c r="UE267" s="17" t="s">
        <v>610</v>
      </c>
      <c r="UF267" s="17" t="s">
        <v>609</v>
      </c>
      <c r="UG267" s="17" t="s">
        <v>609</v>
      </c>
      <c r="UH267" s="17" t="s">
        <v>609</v>
      </c>
      <c r="UI267" s="17" t="s">
        <v>610</v>
      </c>
      <c r="UJ267" s="17" t="s">
        <v>609</v>
      </c>
      <c r="UK267" s="17" t="s">
        <v>609</v>
      </c>
      <c r="UL267" s="17" t="s">
        <v>609</v>
      </c>
      <c r="UM267" s="17" t="s">
        <v>609</v>
      </c>
      <c r="UN267" s="17" t="s">
        <v>609</v>
      </c>
      <c r="UO267" s="17" t="s">
        <v>609</v>
      </c>
      <c r="UP267" s="17" t="s">
        <v>609</v>
      </c>
      <c r="UR267" s="17" t="s">
        <v>740</v>
      </c>
      <c r="US267" s="17" t="s">
        <v>609</v>
      </c>
      <c r="UT267" s="17" t="s">
        <v>610</v>
      </c>
      <c r="UU267" s="17" t="s">
        <v>609</v>
      </c>
      <c r="UV267" s="17" t="s">
        <v>610</v>
      </c>
      <c r="UW267" s="17" t="s">
        <v>609</v>
      </c>
      <c r="UX267" s="17" t="s">
        <v>609</v>
      </c>
      <c r="UY267" s="17" t="s">
        <v>609</v>
      </c>
      <c r="UZ267" s="17" t="s">
        <v>609</v>
      </c>
      <c r="VA267" s="17" t="s">
        <v>609</v>
      </c>
      <c r="VB267" s="17" t="s">
        <v>609</v>
      </c>
      <c r="VC267" s="17" t="s">
        <v>609</v>
      </c>
      <c r="VD267" s="17" t="s">
        <v>609</v>
      </c>
      <c r="VE267" s="17" t="s">
        <v>609</v>
      </c>
      <c r="VG267" s="17" t="s">
        <v>652</v>
      </c>
      <c r="VH267" s="17" t="s">
        <v>653</v>
      </c>
      <c r="VI267" s="17" t="s">
        <v>609</v>
      </c>
      <c r="VJ267" s="17" t="s">
        <v>610</v>
      </c>
      <c r="VK267" s="17" t="s">
        <v>609</v>
      </c>
      <c r="VL267" s="17" t="s">
        <v>609</v>
      </c>
      <c r="VM267" s="17" t="s">
        <v>609</v>
      </c>
      <c r="VN267" s="17" t="s">
        <v>609</v>
      </c>
      <c r="VO267" s="17" t="s">
        <v>609</v>
      </c>
      <c r="VP267" s="17" t="s">
        <v>609</v>
      </c>
      <c r="VQ267" s="17" t="s">
        <v>609</v>
      </c>
      <c r="VR267" s="17" t="s">
        <v>609</v>
      </c>
    </row>
    <row r="268" spans="1:590" x14ac:dyDescent="0.3">
      <c r="A268" s="17" t="s">
        <v>2786</v>
      </c>
      <c r="B268" s="17" t="s">
        <v>742</v>
      </c>
      <c r="C268" s="17">
        <v>0.19314860282941701</v>
      </c>
      <c r="D268" s="17" t="s">
        <v>1497</v>
      </c>
      <c r="E268" s="17" t="s">
        <v>1430</v>
      </c>
      <c r="F268" s="17" t="s">
        <v>594</v>
      </c>
      <c r="G268" s="17" t="s">
        <v>594</v>
      </c>
      <c r="I268" s="17" t="s">
        <v>662</v>
      </c>
      <c r="J268" s="17" t="s">
        <v>656</v>
      </c>
      <c r="L268" s="17" t="s">
        <v>745</v>
      </c>
      <c r="N268" s="17" t="s">
        <v>598</v>
      </c>
      <c r="R268" s="17" t="s">
        <v>1158</v>
      </c>
      <c r="S268" s="17" t="s">
        <v>1432</v>
      </c>
      <c r="T268" s="17" t="s">
        <v>601</v>
      </c>
      <c r="V268" s="17" t="s">
        <v>1655</v>
      </c>
      <c r="W268" s="17" t="s">
        <v>594</v>
      </c>
      <c r="X268" s="17" t="s">
        <v>748</v>
      </c>
      <c r="Z268" s="17" t="s">
        <v>604</v>
      </c>
      <c r="AA268" s="17" t="s">
        <v>1167</v>
      </c>
      <c r="AC268" s="17" t="s">
        <v>601</v>
      </c>
      <c r="AD268" s="17" t="s">
        <v>1232</v>
      </c>
      <c r="AE268" s="17" t="s">
        <v>608</v>
      </c>
      <c r="AF268" s="17" t="s">
        <v>609</v>
      </c>
      <c r="AG268" s="17" t="s">
        <v>609</v>
      </c>
      <c r="AH268" s="17" t="s">
        <v>609</v>
      </c>
      <c r="AI268" s="17" t="s">
        <v>609</v>
      </c>
      <c r="AJ268" s="17" t="s">
        <v>609</v>
      </c>
      <c r="AK268" s="17" t="s">
        <v>609</v>
      </c>
      <c r="AL268" s="17" t="s">
        <v>609</v>
      </c>
      <c r="AM268" s="17" t="s">
        <v>609</v>
      </c>
      <c r="AN268" s="17" t="s">
        <v>609</v>
      </c>
      <c r="AO268" s="17" t="s">
        <v>609</v>
      </c>
      <c r="AP268" s="17" t="s">
        <v>609</v>
      </c>
      <c r="AQ268" s="17" t="s">
        <v>609</v>
      </c>
      <c r="AR268" s="17" t="s">
        <v>609</v>
      </c>
      <c r="AS268" s="17" t="s">
        <v>609</v>
      </c>
      <c r="AT268" s="17" t="s">
        <v>609</v>
      </c>
      <c r="AU268" s="17" t="s">
        <v>609</v>
      </c>
      <c r="AV268" s="17" t="s">
        <v>609</v>
      </c>
      <c r="AW268" s="17" t="s">
        <v>609</v>
      </c>
      <c r="AX268" s="17" t="s">
        <v>609</v>
      </c>
      <c r="AY268" s="17" t="s">
        <v>609</v>
      </c>
      <c r="AZ268" s="17" t="s">
        <v>609</v>
      </c>
      <c r="BA268" s="17" t="s">
        <v>609</v>
      </c>
      <c r="BB268" s="17" t="s">
        <v>609</v>
      </c>
      <c r="BC268" s="17" t="s">
        <v>610</v>
      </c>
      <c r="BD268" s="17" t="s">
        <v>2636</v>
      </c>
      <c r="BE268" s="17" t="s">
        <v>662</v>
      </c>
      <c r="CE268" s="17" t="s">
        <v>601</v>
      </c>
      <c r="CN268" s="17" t="s">
        <v>1367</v>
      </c>
      <c r="CO268" s="17" t="s">
        <v>854</v>
      </c>
      <c r="CP268" s="17" t="s">
        <v>610</v>
      </c>
      <c r="CQ268" s="17" t="s">
        <v>609</v>
      </c>
      <c r="CR268" s="17" t="s">
        <v>609</v>
      </c>
      <c r="CS268" s="17" t="s">
        <v>609</v>
      </c>
      <c r="CT268" s="17" t="s">
        <v>609</v>
      </c>
      <c r="CU268" s="17" t="s">
        <v>609</v>
      </c>
      <c r="CV268" s="17" t="s">
        <v>609</v>
      </c>
      <c r="CW268" s="17" t="s">
        <v>609</v>
      </c>
      <c r="CX268" s="17" t="s">
        <v>609</v>
      </c>
      <c r="CY268" s="17" t="s">
        <v>609</v>
      </c>
      <c r="CZ268" s="17" t="s">
        <v>1039</v>
      </c>
      <c r="DA268" s="17" t="s">
        <v>610</v>
      </c>
      <c r="DB268" s="17" t="s">
        <v>610</v>
      </c>
      <c r="DC268" s="17" t="s">
        <v>610</v>
      </c>
      <c r="DD268" s="17" t="s">
        <v>610</v>
      </c>
      <c r="DE268" s="17" t="s">
        <v>609</v>
      </c>
      <c r="DF268" s="17" t="s">
        <v>609</v>
      </c>
      <c r="DG268" s="17" t="s">
        <v>615</v>
      </c>
      <c r="DH268" s="17" t="s">
        <v>610</v>
      </c>
      <c r="DI268" s="17" t="s">
        <v>609</v>
      </c>
      <c r="DJ268" s="17" t="s">
        <v>609</v>
      </c>
      <c r="DK268" s="17" t="s">
        <v>609</v>
      </c>
      <c r="DL268" s="17" t="s">
        <v>609</v>
      </c>
      <c r="DM268" s="17" t="s">
        <v>609</v>
      </c>
      <c r="DN268" s="17" t="s">
        <v>609</v>
      </c>
      <c r="DO268" s="17" t="s">
        <v>609</v>
      </c>
      <c r="DP268" s="17" t="s">
        <v>609</v>
      </c>
      <c r="DQ268" s="17" t="s">
        <v>609</v>
      </c>
      <c r="DS268" s="17" t="s">
        <v>2787</v>
      </c>
      <c r="DT268" s="17" t="s">
        <v>594</v>
      </c>
      <c r="DX268" s="17" t="s">
        <v>620</v>
      </c>
      <c r="EA268" s="17" t="s">
        <v>609</v>
      </c>
      <c r="EB268" s="17" t="s">
        <v>610</v>
      </c>
      <c r="EC268" s="17" t="s">
        <v>609</v>
      </c>
      <c r="ED268" s="17" t="s">
        <v>619</v>
      </c>
      <c r="EE268" s="17" t="s">
        <v>609</v>
      </c>
      <c r="EF268" s="17" t="s">
        <v>609</v>
      </c>
      <c r="EG268" s="17" t="s">
        <v>620</v>
      </c>
      <c r="EH268" s="17" t="s">
        <v>620</v>
      </c>
      <c r="EI268" s="17" t="s">
        <v>619</v>
      </c>
      <c r="EJ268" s="17" t="s">
        <v>609</v>
      </c>
      <c r="EK268" s="17" t="s">
        <v>610</v>
      </c>
      <c r="EL268" s="17" t="s">
        <v>619</v>
      </c>
      <c r="EM268" s="17" t="s">
        <v>619</v>
      </c>
      <c r="EN268" s="17" t="s">
        <v>610</v>
      </c>
      <c r="EO268" s="17" t="s">
        <v>609</v>
      </c>
      <c r="EQ268" s="17" t="s">
        <v>601</v>
      </c>
      <c r="EV268" s="17" t="s">
        <v>594</v>
      </c>
      <c r="EW268" s="17" t="s">
        <v>620</v>
      </c>
      <c r="EX268" s="17" t="s">
        <v>621</v>
      </c>
      <c r="EY268" s="17" t="s">
        <v>622</v>
      </c>
      <c r="EZ268" s="17" t="s">
        <v>623</v>
      </c>
      <c r="FA268" s="17" t="s">
        <v>601</v>
      </c>
      <c r="FZ268" s="17" t="s">
        <v>1442</v>
      </c>
      <c r="GA268" s="17" t="s">
        <v>609</v>
      </c>
      <c r="GB268" s="17" t="s">
        <v>609</v>
      </c>
      <c r="GC268" s="17" t="s">
        <v>610</v>
      </c>
      <c r="GD268" s="17" t="s">
        <v>609</v>
      </c>
      <c r="GE268" s="17" t="s">
        <v>610</v>
      </c>
      <c r="GF268" s="17" t="s">
        <v>609</v>
      </c>
      <c r="GG268" s="17" t="s">
        <v>609</v>
      </c>
      <c r="GH268" s="17" t="s">
        <v>609</v>
      </c>
      <c r="GI268" s="17" t="s">
        <v>609</v>
      </c>
      <c r="GJ268" s="17" t="s">
        <v>609</v>
      </c>
      <c r="GK268" s="17" t="s">
        <v>609</v>
      </c>
      <c r="GL268" s="17" t="s">
        <v>609</v>
      </c>
      <c r="GM268" s="17" t="s">
        <v>669</v>
      </c>
      <c r="GN268" s="17" t="s">
        <v>2788</v>
      </c>
      <c r="GO268" s="17" t="s">
        <v>609</v>
      </c>
      <c r="GP268" s="17" t="s">
        <v>610</v>
      </c>
      <c r="GQ268" s="17" t="s">
        <v>610</v>
      </c>
      <c r="GR268" s="17" t="s">
        <v>609</v>
      </c>
      <c r="GS268" s="17" t="s">
        <v>609</v>
      </c>
      <c r="GT268" s="17" t="s">
        <v>609</v>
      </c>
      <c r="GU268" s="17" t="s">
        <v>609</v>
      </c>
      <c r="GV268" s="17" t="s">
        <v>609</v>
      </c>
      <c r="GW268" s="17" t="s">
        <v>609</v>
      </c>
      <c r="GX268" s="17" t="s">
        <v>609</v>
      </c>
      <c r="GY268" s="17" t="s">
        <v>610</v>
      </c>
      <c r="GZ268" s="17" t="s">
        <v>609</v>
      </c>
      <c r="HA268" s="17" t="s">
        <v>609</v>
      </c>
      <c r="HB268" s="17" t="s">
        <v>609</v>
      </c>
      <c r="HC268" s="17" t="s">
        <v>609</v>
      </c>
      <c r="HD268" s="17" t="s">
        <v>609</v>
      </c>
      <c r="HE268" s="17" t="s">
        <v>609</v>
      </c>
      <c r="HG268" s="17" t="s">
        <v>776</v>
      </c>
      <c r="HH268" s="17" t="s">
        <v>609</v>
      </c>
      <c r="HI268" s="17" t="s">
        <v>610</v>
      </c>
      <c r="HJ268" s="17" t="s">
        <v>609</v>
      </c>
      <c r="HK268" s="17" t="s">
        <v>609</v>
      </c>
      <c r="HL268" s="17" t="s">
        <v>609</v>
      </c>
      <c r="HM268" s="17" t="s">
        <v>609</v>
      </c>
      <c r="HN268" s="17" t="s">
        <v>609</v>
      </c>
      <c r="HO268" s="17" t="s">
        <v>609</v>
      </c>
      <c r="HP268" s="17" t="s">
        <v>609</v>
      </c>
      <c r="HQ268" s="17" t="s">
        <v>609</v>
      </c>
      <c r="HR268" s="17" t="s">
        <v>609</v>
      </c>
      <c r="HS268" s="17" t="s">
        <v>609</v>
      </c>
      <c r="HT268" s="17" t="s">
        <v>609</v>
      </c>
      <c r="HU268" s="17" t="s">
        <v>609</v>
      </c>
      <c r="HV268" s="17" t="s">
        <v>609</v>
      </c>
      <c r="HW268" s="17" t="s">
        <v>609</v>
      </c>
      <c r="HX268" s="17" t="s">
        <v>609</v>
      </c>
      <c r="HZ268" s="17" t="s">
        <v>821</v>
      </c>
      <c r="IA268" s="17" t="s">
        <v>1063</v>
      </c>
      <c r="IB268" s="17" t="s">
        <v>609</v>
      </c>
      <c r="IC268" s="17" t="s">
        <v>609</v>
      </c>
      <c r="ID268" s="17" t="s">
        <v>609</v>
      </c>
      <c r="IE268" s="17" t="s">
        <v>609</v>
      </c>
      <c r="IF268" s="17" t="s">
        <v>609</v>
      </c>
      <c r="IG268" s="17" t="s">
        <v>609</v>
      </c>
      <c r="IH268" s="17" t="s">
        <v>609</v>
      </c>
      <c r="II268" s="17" t="s">
        <v>610</v>
      </c>
      <c r="IJ268" s="17" t="s">
        <v>609</v>
      </c>
      <c r="IK268" s="17" t="s">
        <v>609</v>
      </c>
      <c r="IL268" s="17" t="s">
        <v>609</v>
      </c>
      <c r="IM268" s="17" t="s">
        <v>609</v>
      </c>
      <c r="IN268" s="17" t="s">
        <v>609</v>
      </c>
      <c r="IO268" s="17" t="s">
        <v>609</v>
      </c>
      <c r="IQ268" s="17" t="s">
        <v>755</v>
      </c>
      <c r="IR268" s="17" t="s">
        <v>609</v>
      </c>
      <c r="IS268" s="17" t="s">
        <v>609</v>
      </c>
      <c r="IT268" s="17" t="s">
        <v>609</v>
      </c>
      <c r="IU268" s="17" t="s">
        <v>609</v>
      </c>
      <c r="IV268" s="17" t="s">
        <v>609</v>
      </c>
      <c r="IW268" s="17" t="s">
        <v>609</v>
      </c>
      <c r="IX268" s="17" t="s">
        <v>609</v>
      </c>
      <c r="IY268" s="17" t="s">
        <v>609</v>
      </c>
      <c r="IZ268" s="17" t="s">
        <v>609</v>
      </c>
      <c r="JA268" s="17" t="s">
        <v>609</v>
      </c>
      <c r="JB268" s="17" t="s">
        <v>609</v>
      </c>
      <c r="JC268" s="17" t="s">
        <v>609</v>
      </c>
      <c r="JD268" s="17" t="s">
        <v>609</v>
      </c>
      <c r="JF268" s="17" t="s">
        <v>609</v>
      </c>
      <c r="JG268" s="17" t="s">
        <v>609</v>
      </c>
      <c r="JH268" s="17" t="s">
        <v>609</v>
      </c>
      <c r="JI268" s="17" t="s">
        <v>609</v>
      </c>
      <c r="JJ268" s="17" t="s">
        <v>609</v>
      </c>
      <c r="JK268" s="17" t="s">
        <v>609</v>
      </c>
      <c r="JL268" s="17" t="s">
        <v>609</v>
      </c>
      <c r="JM268" s="17" t="s">
        <v>610</v>
      </c>
      <c r="JN268" s="17" t="s">
        <v>609</v>
      </c>
      <c r="JP268" s="17" t="s">
        <v>630</v>
      </c>
      <c r="JQ268" s="17" t="s">
        <v>610</v>
      </c>
      <c r="JR268" s="17" t="s">
        <v>609</v>
      </c>
      <c r="JS268" s="17" t="s">
        <v>609</v>
      </c>
      <c r="JT268" s="17" t="s">
        <v>609</v>
      </c>
      <c r="JU268" s="17" t="s">
        <v>609</v>
      </c>
      <c r="JV268" s="17" t="s">
        <v>609</v>
      </c>
      <c r="JW268" s="17" t="s">
        <v>609</v>
      </c>
      <c r="JX268" s="17" t="s">
        <v>609</v>
      </c>
      <c r="JY268" s="17" t="s">
        <v>609</v>
      </c>
      <c r="JZ268" s="17" t="s">
        <v>609</v>
      </c>
      <c r="KA268" s="17" t="s">
        <v>609</v>
      </c>
      <c r="KB268" s="17" t="s">
        <v>609</v>
      </c>
      <c r="KC268" s="17" t="s">
        <v>609</v>
      </c>
      <c r="KE268" s="17" t="s">
        <v>594</v>
      </c>
      <c r="KF268" s="17" t="s">
        <v>879</v>
      </c>
      <c r="KG268" s="17" t="s">
        <v>609</v>
      </c>
      <c r="KH268" s="17" t="s">
        <v>610</v>
      </c>
      <c r="KI268" s="17" t="s">
        <v>609</v>
      </c>
      <c r="KJ268" s="17" t="s">
        <v>609</v>
      </c>
      <c r="KK268" s="17" t="s">
        <v>609</v>
      </c>
      <c r="KL268" s="17" t="s">
        <v>609</v>
      </c>
      <c r="KM268" s="17" t="s">
        <v>609</v>
      </c>
      <c r="KN268" s="17" t="s">
        <v>609</v>
      </c>
      <c r="KO268" s="17" t="s">
        <v>609</v>
      </c>
      <c r="KP268" s="17" t="s">
        <v>609</v>
      </c>
      <c r="KQ268" s="17" t="s">
        <v>609</v>
      </c>
      <c r="KR268" s="17" t="s">
        <v>609</v>
      </c>
      <c r="KS268" s="17" t="s">
        <v>609</v>
      </c>
      <c r="KV268" s="17" t="s">
        <v>2211</v>
      </c>
      <c r="LG268" s="17" t="s">
        <v>700</v>
      </c>
      <c r="LI268" s="17" t="s">
        <v>858</v>
      </c>
      <c r="LM268" s="17" t="s">
        <v>859</v>
      </c>
      <c r="LN268" s="17" t="s">
        <v>673</v>
      </c>
      <c r="LO268" s="17" t="s">
        <v>674</v>
      </c>
      <c r="LP268" s="17" t="s">
        <v>594</v>
      </c>
      <c r="LQ268" s="17" t="s">
        <v>2789</v>
      </c>
      <c r="LR268" s="17" t="s">
        <v>609</v>
      </c>
      <c r="LS268" s="17" t="s">
        <v>609</v>
      </c>
      <c r="LT268" s="17" t="s">
        <v>609</v>
      </c>
      <c r="LU268" s="17" t="s">
        <v>610</v>
      </c>
      <c r="LV268" s="17" t="s">
        <v>609</v>
      </c>
      <c r="LW268" s="17" t="s">
        <v>610</v>
      </c>
      <c r="LX268" s="17" t="s">
        <v>609</v>
      </c>
      <c r="LY268" s="17" t="s">
        <v>609</v>
      </c>
      <c r="LZ268" s="17" t="s">
        <v>609</v>
      </c>
      <c r="MA268" s="17" t="s">
        <v>609</v>
      </c>
      <c r="MB268" s="17" t="s">
        <v>609</v>
      </c>
      <c r="MC268" s="17" t="s">
        <v>609</v>
      </c>
      <c r="MD268" s="17" t="s">
        <v>609</v>
      </c>
      <c r="ME268" s="17" t="s">
        <v>609</v>
      </c>
      <c r="MF268" s="17" t="s">
        <v>609</v>
      </c>
      <c r="MH268" s="17" t="s">
        <v>881</v>
      </c>
      <c r="MI268" s="17" t="s">
        <v>609</v>
      </c>
      <c r="MJ268" s="17" t="s">
        <v>609</v>
      </c>
      <c r="MK268" s="17" t="s">
        <v>610</v>
      </c>
      <c r="ML268" s="17" t="s">
        <v>609</v>
      </c>
      <c r="MM268" s="17" t="s">
        <v>609</v>
      </c>
      <c r="MN268" s="17" t="s">
        <v>610</v>
      </c>
      <c r="MO268" s="17" t="s">
        <v>609</v>
      </c>
      <c r="MP268" s="17" t="s">
        <v>610</v>
      </c>
      <c r="MQ268" s="17" t="s">
        <v>609</v>
      </c>
      <c r="MR268" s="17" t="s">
        <v>609</v>
      </c>
      <c r="MS268" s="17" t="s">
        <v>609</v>
      </c>
      <c r="MT268" s="17" t="s">
        <v>609</v>
      </c>
      <c r="MU268" s="17" t="s">
        <v>609</v>
      </c>
      <c r="MV268" s="17" t="s">
        <v>609</v>
      </c>
      <c r="MW268" s="17" t="s">
        <v>609</v>
      </c>
      <c r="MY268" s="17" t="s">
        <v>804</v>
      </c>
      <c r="MZ268" s="17" t="s">
        <v>609</v>
      </c>
      <c r="NA268" s="17" t="s">
        <v>610</v>
      </c>
      <c r="NB268" s="17" t="s">
        <v>609</v>
      </c>
      <c r="NC268" s="17" t="s">
        <v>609</v>
      </c>
      <c r="ND268" s="17" t="s">
        <v>609</v>
      </c>
      <c r="NE268" s="17" t="s">
        <v>609</v>
      </c>
      <c r="NF268" s="17" t="s">
        <v>609</v>
      </c>
      <c r="NG268" s="17" t="s">
        <v>609</v>
      </c>
      <c r="NL268" s="17" t="s">
        <v>677</v>
      </c>
      <c r="NR268" s="17" t="s">
        <v>638</v>
      </c>
      <c r="NS268" s="17" t="s">
        <v>760</v>
      </c>
      <c r="NT268" s="17" t="s">
        <v>610</v>
      </c>
      <c r="NU268" s="17" t="s">
        <v>609</v>
      </c>
      <c r="NV268" s="17" t="s">
        <v>609</v>
      </c>
      <c r="NW268" s="17" t="s">
        <v>609</v>
      </c>
      <c r="NX268" s="17" t="s">
        <v>609</v>
      </c>
      <c r="NY268" s="17" t="s">
        <v>609</v>
      </c>
      <c r="NZ268" s="17" t="s">
        <v>609</v>
      </c>
      <c r="OA268" s="17" t="s">
        <v>609</v>
      </c>
      <c r="OB268" s="17" t="s">
        <v>609</v>
      </c>
      <c r="OC268" s="17" t="s">
        <v>609</v>
      </c>
      <c r="OD268" s="17" t="s">
        <v>609</v>
      </c>
      <c r="OG268" s="17" t="s">
        <v>640</v>
      </c>
      <c r="OH268" s="17" t="s">
        <v>640</v>
      </c>
      <c r="OI268" s="17" t="s">
        <v>640</v>
      </c>
      <c r="OJ268" s="17" t="s">
        <v>640</v>
      </c>
      <c r="OK268" s="17" t="s">
        <v>640</v>
      </c>
      <c r="OL268" s="17" t="s">
        <v>897</v>
      </c>
      <c r="OM268" s="17" t="s">
        <v>640</v>
      </c>
      <c r="ON268" s="17" t="s">
        <v>640</v>
      </c>
      <c r="OO268" s="17" t="s">
        <v>640</v>
      </c>
      <c r="OP268" s="17" t="s">
        <v>640</v>
      </c>
      <c r="OQ268" s="17" t="s">
        <v>640</v>
      </c>
      <c r="OR268" s="17" t="s">
        <v>594</v>
      </c>
      <c r="OU268" s="17" t="s">
        <v>2790</v>
      </c>
      <c r="OV268" s="17" t="s">
        <v>610</v>
      </c>
      <c r="OW268" s="17" t="s">
        <v>610</v>
      </c>
      <c r="OX268" s="17" t="s">
        <v>610</v>
      </c>
      <c r="OY268" s="17" t="s">
        <v>609</v>
      </c>
      <c r="OZ268" s="17" t="s">
        <v>609</v>
      </c>
      <c r="PA268" s="17" t="s">
        <v>609</v>
      </c>
      <c r="PB268" s="17" t="s">
        <v>610</v>
      </c>
      <c r="PC268" s="17" t="s">
        <v>610</v>
      </c>
      <c r="PD268" s="17" t="s">
        <v>609</v>
      </c>
      <c r="PE268" s="17" t="s">
        <v>609</v>
      </c>
      <c r="PF268" s="17" t="s">
        <v>609</v>
      </c>
      <c r="PG268" s="17" t="s">
        <v>609</v>
      </c>
      <c r="PH268" s="17" t="s">
        <v>610</v>
      </c>
      <c r="PI268" s="17" t="s">
        <v>609</v>
      </c>
      <c r="PJ268" s="17" t="s">
        <v>609</v>
      </c>
      <c r="PL268" s="17" t="s">
        <v>1222</v>
      </c>
      <c r="PM268" s="17" t="s">
        <v>609</v>
      </c>
      <c r="PN268" s="17" t="s">
        <v>610</v>
      </c>
      <c r="PO268" s="17" t="s">
        <v>609</v>
      </c>
      <c r="PP268" s="17" t="s">
        <v>609</v>
      </c>
      <c r="PQ268" s="17" t="s">
        <v>609</v>
      </c>
      <c r="PR268" s="17" t="s">
        <v>610</v>
      </c>
      <c r="PS268" s="17" t="s">
        <v>610</v>
      </c>
      <c r="PT268" s="17" t="s">
        <v>609</v>
      </c>
      <c r="PU268" s="17" t="s">
        <v>609</v>
      </c>
      <c r="PV268" s="17" t="s">
        <v>609</v>
      </c>
      <c r="PX268" s="17" t="s">
        <v>707</v>
      </c>
      <c r="QJ268" s="17" t="s">
        <v>645</v>
      </c>
      <c r="QK268" s="17" t="s">
        <v>736</v>
      </c>
      <c r="QL268" s="17" t="s">
        <v>610</v>
      </c>
      <c r="QM268" s="17" t="s">
        <v>609</v>
      </c>
      <c r="QN268" s="17" t="s">
        <v>609</v>
      </c>
      <c r="QO268" s="17" t="s">
        <v>609</v>
      </c>
      <c r="QP268" s="17" t="s">
        <v>609</v>
      </c>
      <c r="QQ268" s="17" t="s">
        <v>609</v>
      </c>
      <c r="QR268" s="17" t="s">
        <v>609</v>
      </c>
      <c r="QS268" s="17" t="s">
        <v>609</v>
      </c>
      <c r="QT268" s="17" t="s">
        <v>609</v>
      </c>
      <c r="QU268" s="17" t="s">
        <v>609</v>
      </c>
      <c r="QV268" s="17" t="s">
        <v>609</v>
      </c>
      <c r="QW268" s="17" t="s">
        <v>609</v>
      </c>
      <c r="RG268" s="17" t="s">
        <v>737</v>
      </c>
      <c r="RH268" s="17" t="s">
        <v>610</v>
      </c>
      <c r="RI268" s="17" t="s">
        <v>609</v>
      </c>
      <c r="RJ268" s="17" t="s">
        <v>609</v>
      </c>
      <c r="RK268" s="17" t="s">
        <v>609</v>
      </c>
      <c r="RL268" s="17" t="s">
        <v>609</v>
      </c>
      <c r="RM268" s="17" t="s">
        <v>609</v>
      </c>
      <c r="RN268" s="17" t="s">
        <v>609</v>
      </c>
      <c r="RO268" s="17" t="s">
        <v>609</v>
      </c>
      <c r="RP268" s="17" t="s">
        <v>609</v>
      </c>
      <c r="RQ268" s="17" t="s">
        <v>609</v>
      </c>
      <c r="RR268" s="17" t="s">
        <v>609</v>
      </c>
      <c r="RS268" s="17" t="s">
        <v>609</v>
      </c>
      <c r="SC268" s="17" t="s">
        <v>2791</v>
      </c>
      <c r="SD268" s="17" t="s">
        <v>609</v>
      </c>
      <c r="SE268" s="17" t="s">
        <v>610</v>
      </c>
      <c r="SF268" s="17" t="s">
        <v>609</v>
      </c>
      <c r="SG268" s="17" t="s">
        <v>609</v>
      </c>
      <c r="SH268" s="17" t="s">
        <v>610</v>
      </c>
      <c r="SI268" s="17" t="s">
        <v>609</v>
      </c>
      <c r="SJ268" s="17" t="s">
        <v>610</v>
      </c>
      <c r="SK268" s="17" t="s">
        <v>609</v>
      </c>
      <c r="SL268" s="17" t="s">
        <v>609</v>
      </c>
      <c r="SM268" s="17" t="s">
        <v>609</v>
      </c>
      <c r="SN268" s="17" t="s">
        <v>609</v>
      </c>
      <c r="SO268" s="17" t="s">
        <v>609</v>
      </c>
      <c r="SP268" s="17" t="s">
        <v>609</v>
      </c>
      <c r="SQ268" s="17" t="s">
        <v>609</v>
      </c>
      <c r="SR268" s="17" t="s">
        <v>609</v>
      </c>
      <c r="SS268" s="17" t="s">
        <v>609</v>
      </c>
      <c r="ST268" s="17" t="s">
        <v>609</v>
      </c>
      <c r="SU268" s="17" t="s">
        <v>609</v>
      </c>
      <c r="SV268" s="17" t="s">
        <v>609</v>
      </c>
      <c r="SX268" s="17" t="s">
        <v>2792</v>
      </c>
      <c r="SY268" s="17" t="s">
        <v>610</v>
      </c>
      <c r="SZ268" s="17" t="s">
        <v>610</v>
      </c>
      <c r="TA268" s="17" t="s">
        <v>609</v>
      </c>
      <c r="TB268" s="17" t="s">
        <v>609</v>
      </c>
      <c r="TC268" s="17" t="s">
        <v>609</v>
      </c>
      <c r="TD268" s="17" t="s">
        <v>610</v>
      </c>
      <c r="TE268" s="17" t="s">
        <v>609</v>
      </c>
      <c r="TF268" s="17" t="s">
        <v>609</v>
      </c>
      <c r="TG268" s="17" t="s">
        <v>609</v>
      </c>
      <c r="TH268" s="17" t="s">
        <v>609</v>
      </c>
      <c r="TI268" s="17" t="s">
        <v>609</v>
      </c>
      <c r="TJ268" s="17" t="s">
        <v>609</v>
      </c>
      <c r="TK268" s="17" t="s">
        <v>609</v>
      </c>
      <c r="TL268" s="17" t="s">
        <v>609</v>
      </c>
      <c r="TM268" s="17" t="s">
        <v>609</v>
      </c>
      <c r="TN268" s="17" t="s">
        <v>609</v>
      </c>
      <c r="TO268" s="17" t="s">
        <v>609</v>
      </c>
      <c r="TP268" s="17" t="s">
        <v>609</v>
      </c>
      <c r="TQ268" s="17" t="s">
        <v>609</v>
      </c>
      <c r="TR268" s="17" t="s">
        <v>609</v>
      </c>
      <c r="TS268" s="17" t="s">
        <v>609</v>
      </c>
      <c r="TT268" s="17" t="s">
        <v>609</v>
      </c>
      <c r="TV268" s="17" t="s">
        <v>1447</v>
      </c>
      <c r="TW268" s="17" t="s">
        <v>609</v>
      </c>
      <c r="TX268" s="17" t="s">
        <v>609</v>
      </c>
      <c r="TY268" s="17" t="s">
        <v>609</v>
      </c>
      <c r="TZ268" s="17" t="s">
        <v>609</v>
      </c>
      <c r="UA268" s="17" t="s">
        <v>610</v>
      </c>
      <c r="UB268" s="17" t="s">
        <v>609</v>
      </c>
      <c r="UC268" s="17" t="s">
        <v>609</v>
      </c>
      <c r="UD268" s="17" t="s">
        <v>609</v>
      </c>
      <c r="UE268" s="17" t="s">
        <v>609</v>
      </c>
      <c r="UF268" s="17" t="s">
        <v>609</v>
      </c>
      <c r="UG268" s="17" t="s">
        <v>609</v>
      </c>
      <c r="UH268" s="17" t="s">
        <v>609</v>
      </c>
      <c r="UI268" s="17" t="s">
        <v>609</v>
      </c>
      <c r="UJ268" s="17" t="s">
        <v>609</v>
      </c>
      <c r="UK268" s="17" t="s">
        <v>609</v>
      </c>
      <c r="UL268" s="17" t="s">
        <v>609</v>
      </c>
      <c r="UM268" s="17" t="s">
        <v>609</v>
      </c>
      <c r="UN268" s="17" t="s">
        <v>609</v>
      </c>
      <c r="UO268" s="17" t="s">
        <v>609</v>
      </c>
      <c r="UP268" s="17" t="s">
        <v>609</v>
      </c>
      <c r="UR268" s="17" t="s">
        <v>767</v>
      </c>
      <c r="US268" s="17" t="s">
        <v>609</v>
      </c>
      <c r="UT268" s="17" t="s">
        <v>610</v>
      </c>
      <c r="UU268" s="17" t="s">
        <v>609</v>
      </c>
      <c r="UV268" s="17" t="s">
        <v>609</v>
      </c>
      <c r="UW268" s="17" t="s">
        <v>609</v>
      </c>
      <c r="UX268" s="17" t="s">
        <v>609</v>
      </c>
      <c r="UY268" s="17" t="s">
        <v>609</v>
      </c>
      <c r="UZ268" s="17" t="s">
        <v>609</v>
      </c>
      <c r="VA268" s="17" t="s">
        <v>609</v>
      </c>
      <c r="VB268" s="17" t="s">
        <v>609</v>
      </c>
      <c r="VC268" s="17" t="s">
        <v>609</v>
      </c>
      <c r="VD268" s="17" t="s">
        <v>609</v>
      </c>
      <c r="VE268" s="17" t="s">
        <v>609</v>
      </c>
      <c r="VG268" s="17" t="s">
        <v>709</v>
      </c>
      <c r="VH268" s="17" t="s">
        <v>2793</v>
      </c>
      <c r="VI268" s="17" t="s">
        <v>609</v>
      </c>
      <c r="VJ268" s="17" t="s">
        <v>609</v>
      </c>
      <c r="VK268" s="17" t="s">
        <v>609</v>
      </c>
      <c r="VL268" s="17" t="s">
        <v>610</v>
      </c>
      <c r="VM268" s="17" t="s">
        <v>609</v>
      </c>
      <c r="VN268" s="17" t="s">
        <v>609</v>
      </c>
      <c r="VO268" s="17" t="s">
        <v>610</v>
      </c>
      <c r="VP268" s="17" t="s">
        <v>609</v>
      </c>
      <c r="VQ268" s="17" t="s">
        <v>609</v>
      </c>
      <c r="VR268" s="17" t="s">
        <v>609</v>
      </c>
    </row>
    <row r="269" spans="1:590" x14ac:dyDescent="0.3">
      <c r="A269" s="17" t="s">
        <v>2794</v>
      </c>
      <c r="B269" s="17" t="s">
        <v>591</v>
      </c>
      <c r="C269" s="17">
        <v>0.99851006987258495</v>
      </c>
      <c r="D269" s="17" t="s">
        <v>1497</v>
      </c>
      <c r="E269" s="17" t="s">
        <v>593</v>
      </c>
      <c r="F269" s="17" t="s">
        <v>594</v>
      </c>
      <c r="G269" s="17" t="s">
        <v>594</v>
      </c>
      <c r="I269" s="17" t="s">
        <v>1042</v>
      </c>
      <c r="J269" s="17" t="s">
        <v>596</v>
      </c>
      <c r="L269" s="17" t="s">
        <v>712</v>
      </c>
      <c r="N269" s="17" t="s">
        <v>598</v>
      </c>
      <c r="R269" s="17" t="s">
        <v>830</v>
      </c>
      <c r="S269" s="17" t="s">
        <v>600</v>
      </c>
      <c r="T269" s="17" t="s">
        <v>601</v>
      </c>
      <c r="V269" s="17" t="s">
        <v>692</v>
      </c>
      <c r="W269" s="17" t="s">
        <v>601</v>
      </c>
      <c r="X269" s="17" t="s">
        <v>659</v>
      </c>
      <c r="Z269" s="17" t="s">
        <v>604</v>
      </c>
      <c r="AA269" s="17" t="s">
        <v>693</v>
      </c>
      <c r="AC269" s="17" t="s">
        <v>594</v>
      </c>
      <c r="BE269" s="17" t="s">
        <v>1081</v>
      </c>
      <c r="CD269" s="17" t="s">
        <v>716</v>
      </c>
      <c r="CE269" s="17" t="s">
        <v>594</v>
      </c>
      <c r="CH269" s="17" t="s">
        <v>1011</v>
      </c>
      <c r="CJ269" s="17" t="s">
        <v>601</v>
      </c>
      <c r="CL269" s="17" t="s">
        <v>817</v>
      </c>
      <c r="CM269" s="17" t="s">
        <v>610</v>
      </c>
      <c r="CN269" s="17" t="s">
        <v>1060</v>
      </c>
      <c r="CO269" s="17" t="s">
        <v>615</v>
      </c>
      <c r="CP269" s="17" t="s">
        <v>609</v>
      </c>
      <c r="CQ269" s="17" t="s">
        <v>609</v>
      </c>
      <c r="CR269" s="17" t="s">
        <v>609</v>
      </c>
      <c r="CS269" s="17" t="s">
        <v>609</v>
      </c>
      <c r="CT269" s="17" t="s">
        <v>609</v>
      </c>
      <c r="CU269" s="17" t="s">
        <v>609</v>
      </c>
      <c r="CV269" s="17" t="s">
        <v>609</v>
      </c>
      <c r="CW269" s="17" t="s">
        <v>609</v>
      </c>
      <c r="CX269" s="17" t="s">
        <v>609</v>
      </c>
      <c r="CY269" s="17" t="s">
        <v>610</v>
      </c>
      <c r="CZ269" s="17" t="s">
        <v>616</v>
      </c>
      <c r="DA269" s="17" t="s">
        <v>610</v>
      </c>
      <c r="DB269" s="17" t="s">
        <v>610</v>
      </c>
      <c r="DC269" s="17" t="s">
        <v>610</v>
      </c>
      <c r="DD269" s="17" t="s">
        <v>610</v>
      </c>
      <c r="DE269" s="17" t="s">
        <v>609</v>
      </c>
      <c r="DF269" s="17" t="s">
        <v>609</v>
      </c>
      <c r="DG269" s="17" t="s">
        <v>615</v>
      </c>
      <c r="DH269" s="17" t="s">
        <v>610</v>
      </c>
      <c r="DI269" s="17" t="s">
        <v>609</v>
      </c>
      <c r="DJ269" s="17" t="s">
        <v>609</v>
      </c>
      <c r="DK269" s="17" t="s">
        <v>609</v>
      </c>
      <c r="DL269" s="17" t="s">
        <v>609</v>
      </c>
      <c r="DM269" s="17" t="s">
        <v>609</v>
      </c>
      <c r="DN269" s="17" t="s">
        <v>609</v>
      </c>
      <c r="DO269" s="17" t="s">
        <v>609</v>
      </c>
      <c r="DP269" s="17" t="s">
        <v>609</v>
      </c>
      <c r="DQ269" s="17" t="s">
        <v>609</v>
      </c>
      <c r="DS269" s="17" t="s">
        <v>617</v>
      </c>
      <c r="DT269" s="17" t="s">
        <v>594</v>
      </c>
      <c r="DX269" s="17" t="s">
        <v>619</v>
      </c>
      <c r="EA269" s="17" t="s">
        <v>610</v>
      </c>
      <c r="EB269" s="17" t="s">
        <v>610</v>
      </c>
      <c r="EC269" s="17" t="s">
        <v>609</v>
      </c>
      <c r="ED269" s="17" t="s">
        <v>609</v>
      </c>
      <c r="EE269" s="17" t="s">
        <v>609</v>
      </c>
      <c r="EF269" s="17" t="s">
        <v>609</v>
      </c>
      <c r="EG269" s="17" t="s">
        <v>619</v>
      </c>
      <c r="EH269" s="17" t="s">
        <v>619</v>
      </c>
      <c r="EI269" s="17" t="s">
        <v>609</v>
      </c>
      <c r="EJ269" s="17" t="s">
        <v>609</v>
      </c>
      <c r="EK269" s="17" t="s">
        <v>609</v>
      </c>
      <c r="EL269" s="17" t="s">
        <v>609</v>
      </c>
      <c r="EM269" s="17" t="s">
        <v>610</v>
      </c>
      <c r="EN269" s="17" t="s">
        <v>610</v>
      </c>
      <c r="EO269" s="17" t="s">
        <v>609</v>
      </c>
      <c r="EQ269" s="17" t="s">
        <v>594</v>
      </c>
      <c r="ER269" s="17" t="s">
        <v>601</v>
      </c>
      <c r="EV269" s="17" t="s">
        <v>601</v>
      </c>
      <c r="EW269" s="17" t="s">
        <v>610</v>
      </c>
      <c r="EX269" s="17" t="s">
        <v>621</v>
      </c>
      <c r="EY269" s="17" t="s">
        <v>622</v>
      </c>
      <c r="EZ269" s="17" t="s">
        <v>623</v>
      </c>
      <c r="FA269" s="17" t="s">
        <v>594</v>
      </c>
      <c r="FB269" s="17" t="s">
        <v>938</v>
      </c>
      <c r="FC269" s="17" t="s">
        <v>609</v>
      </c>
      <c r="FD269" s="17" t="s">
        <v>609</v>
      </c>
      <c r="FE269" s="17" t="s">
        <v>610</v>
      </c>
      <c r="FF269" s="17" t="s">
        <v>609</v>
      </c>
      <c r="FG269" s="17" t="s">
        <v>609</v>
      </c>
      <c r="FH269" s="17" t="s">
        <v>609</v>
      </c>
      <c r="FI269" s="17" t="s">
        <v>609</v>
      </c>
      <c r="FJ269" s="17" t="s">
        <v>609</v>
      </c>
      <c r="FZ269" s="17" t="s">
        <v>1248</v>
      </c>
      <c r="GA269" s="17" t="s">
        <v>609</v>
      </c>
      <c r="GB269" s="17" t="s">
        <v>610</v>
      </c>
      <c r="GC269" s="17" t="s">
        <v>610</v>
      </c>
      <c r="GD269" s="17" t="s">
        <v>609</v>
      </c>
      <c r="GE269" s="17" t="s">
        <v>609</v>
      </c>
      <c r="GF269" s="17" t="s">
        <v>609</v>
      </c>
      <c r="GG269" s="17" t="s">
        <v>609</v>
      </c>
      <c r="GH269" s="17" t="s">
        <v>609</v>
      </c>
      <c r="GI269" s="17" t="s">
        <v>609</v>
      </c>
      <c r="GJ269" s="17" t="s">
        <v>609</v>
      </c>
      <c r="GK269" s="17" t="s">
        <v>609</v>
      </c>
      <c r="GL269" s="17" t="s">
        <v>609</v>
      </c>
      <c r="GM269" s="17" t="s">
        <v>625</v>
      </c>
      <c r="GN269" s="17" t="s">
        <v>626</v>
      </c>
      <c r="GO269" s="17" t="s">
        <v>610</v>
      </c>
      <c r="GP269" s="17" t="s">
        <v>609</v>
      </c>
      <c r="GQ269" s="17" t="s">
        <v>609</v>
      </c>
      <c r="GR269" s="17" t="s">
        <v>609</v>
      </c>
      <c r="GS269" s="17" t="s">
        <v>609</v>
      </c>
      <c r="GT269" s="17" t="s">
        <v>609</v>
      </c>
      <c r="GU269" s="17" t="s">
        <v>609</v>
      </c>
      <c r="GV269" s="17" t="s">
        <v>609</v>
      </c>
      <c r="GW269" s="17" t="s">
        <v>609</v>
      </c>
      <c r="GX269" s="17" t="s">
        <v>609</v>
      </c>
      <c r="GY269" s="17" t="s">
        <v>609</v>
      </c>
      <c r="GZ269" s="17" t="s">
        <v>609</v>
      </c>
      <c r="HA269" s="17" t="s">
        <v>609</v>
      </c>
      <c r="HB269" s="17" t="s">
        <v>609</v>
      </c>
      <c r="HC269" s="17" t="s">
        <v>609</v>
      </c>
      <c r="HD269" s="17" t="s">
        <v>609</v>
      </c>
      <c r="HE269" s="17" t="s">
        <v>609</v>
      </c>
      <c r="HG269" s="17" t="s">
        <v>626</v>
      </c>
      <c r="HH269" s="17" t="s">
        <v>610</v>
      </c>
      <c r="HI269" s="17" t="s">
        <v>609</v>
      </c>
      <c r="HJ269" s="17" t="s">
        <v>609</v>
      </c>
      <c r="HK269" s="17" t="s">
        <v>609</v>
      </c>
      <c r="HL269" s="17" t="s">
        <v>609</v>
      </c>
      <c r="HM269" s="17" t="s">
        <v>609</v>
      </c>
      <c r="HN269" s="17" t="s">
        <v>609</v>
      </c>
      <c r="HO269" s="17" t="s">
        <v>609</v>
      </c>
      <c r="HP269" s="17" t="s">
        <v>609</v>
      </c>
      <c r="HQ269" s="17" t="s">
        <v>609</v>
      </c>
      <c r="HR269" s="17" t="s">
        <v>609</v>
      </c>
      <c r="HS269" s="17" t="s">
        <v>609</v>
      </c>
      <c r="HT269" s="17" t="s">
        <v>609</v>
      </c>
      <c r="HU269" s="17" t="s">
        <v>609</v>
      </c>
      <c r="HV269" s="17" t="s">
        <v>609</v>
      </c>
      <c r="HW269" s="17" t="s">
        <v>609</v>
      </c>
      <c r="HX269" s="17" t="s">
        <v>609</v>
      </c>
      <c r="HZ269" s="17" t="s">
        <v>821</v>
      </c>
      <c r="IA269" s="17" t="s">
        <v>628</v>
      </c>
      <c r="IB269" s="17" t="s">
        <v>610</v>
      </c>
      <c r="IC269" s="17" t="s">
        <v>609</v>
      </c>
      <c r="ID269" s="17" t="s">
        <v>609</v>
      </c>
      <c r="IE269" s="17" t="s">
        <v>609</v>
      </c>
      <c r="IF269" s="17" t="s">
        <v>609</v>
      </c>
      <c r="IG269" s="17" t="s">
        <v>609</v>
      </c>
      <c r="IH269" s="17" t="s">
        <v>609</v>
      </c>
      <c r="II269" s="17" t="s">
        <v>609</v>
      </c>
      <c r="IJ269" s="17" t="s">
        <v>609</v>
      </c>
      <c r="IK269" s="17" t="s">
        <v>609</v>
      </c>
      <c r="IL269" s="17" t="s">
        <v>609</v>
      </c>
      <c r="IM269" s="17" t="s">
        <v>609</v>
      </c>
      <c r="IN269" s="17" t="s">
        <v>609</v>
      </c>
      <c r="IO269" s="17" t="s">
        <v>609</v>
      </c>
      <c r="IQ269" s="17" t="s">
        <v>629</v>
      </c>
      <c r="IR269" s="17" t="s">
        <v>610</v>
      </c>
      <c r="IS269" s="17" t="s">
        <v>609</v>
      </c>
      <c r="IT269" s="17" t="s">
        <v>609</v>
      </c>
      <c r="IU269" s="17" t="s">
        <v>609</v>
      </c>
      <c r="IV269" s="17" t="s">
        <v>609</v>
      </c>
      <c r="IW269" s="17" t="s">
        <v>609</v>
      </c>
      <c r="IX269" s="17" t="s">
        <v>609</v>
      </c>
      <c r="IY269" s="17" t="s">
        <v>609</v>
      </c>
      <c r="IZ269" s="17" t="s">
        <v>609</v>
      </c>
      <c r="JA269" s="17" t="s">
        <v>609</v>
      </c>
      <c r="JB269" s="17" t="s">
        <v>609</v>
      </c>
      <c r="JC269" s="17" t="s">
        <v>609</v>
      </c>
      <c r="JD269" s="17" t="s">
        <v>609</v>
      </c>
      <c r="JF269" s="17" t="s">
        <v>609</v>
      </c>
      <c r="JG269" s="17" t="s">
        <v>609</v>
      </c>
      <c r="JH269" s="17" t="s">
        <v>609</v>
      </c>
      <c r="JI269" s="17" t="s">
        <v>609</v>
      </c>
      <c r="JJ269" s="17" t="s">
        <v>609</v>
      </c>
      <c r="JK269" s="17" t="s">
        <v>609</v>
      </c>
      <c r="JL269" s="17" t="s">
        <v>609</v>
      </c>
      <c r="JM269" s="17" t="s">
        <v>609</v>
      </c>
      <c r="JN269" s="17" t="s">
        <v>609</v>
      </c>
      <c r="JP269" s="17" t="s">
        <v>630</v>
      </c>
      <c r="JQ269" s="17" t="s">
        <v>610</v>
      </c>
      <c r="JR269" s="17" t="s">
        <v>609</v>
      </c>
      <c r="JS269" s="17" t="s">
        <v>609</v>
      </c>
      <c r="JT269" s="17" t="s">
        <v>609</v>
      </c>
      <c r="JU269" s="17" t="s">
        <v>609</v>
      </c>
      <c r="JV269" s="17" t="s">
        <v>609</v>
      </c>
      <c r="JW269" s="17" t="s">
        <v>609</v>
      </c>
      <c r="JX269" s="17" t="s">
        <v>609</v>
      </c>
      <c r="JY269" s="17" t="s">
        <v>609</v>
      </c>
      <c r="JZ269" s="17" t="s">
        <v>609</v>
      </c>
      <c r="KA269" s="17" t="s">
        <v>609</v>
      </c>
      <c r="KB269" s="17" t="s">
        <v>609</v>
      </c>
      <c r="KC269" s="17" t="s">
        <v>609</v>
      </c>
      <c r="KF269" s="17" t="s">
        <v>1064</v>
      </c>
      <c r="KG269" s="17" t="s">
        <v>609</v>
      </c>
      <c r="KH269" s="17" t="s">
        <v>610</v>
      </c>
      <c r="KI269" s="17" t="s">
        <v>609</v>
      </c>
      <c r="KJ269" s="17" t="s">
        <v>609</v>
      </c>
      <c r="KK269" s="17" t="s">
        <v>609</v>
      </c>
      <c r="KL269" s="17" t="s">
        <v>609</v>
      </c>
      <c r="KM269" s="17" t="s">
        <v>609</v>
      </c>
      <c r="KN269" s="17" t="s">
        <v>609</v>
      </c>
      <c r="KO269" s="17" t="s">
        <v>609</v>
      </c>
      <c r="KP269" s="17" t="s">
        <v>610</v>
      </c>
      <c r="KQ269" s="17" t="s">
        <v>609</v>
      </c>
      <c r="KR269" s="17" t="s">
        <v>609</v>
      </c>
      <c r="KS269" s="17" t="s">
        <v>609</v>
      </c>
      <c r="KV269" s="17" t="s">
        <v>672</v>
      </c>
      <c r="LD269" s="17" t="s">
        <v>1214</v>
      </c>
      <c r="LG269" s="17" t="s">
        <v>858</v>
      </c>
      <c r="LJ269" s="17" t="s">
        <v>1011</v>
      </c>
      <c r="LM269" s="17" t="s">
        <v>836</v>
      </c>
      <c r="LO269" s="17" t="s">
        <v>733</v>
      </c>
      <c r="LP269" s="17" t="s">
        <v>601</v>
      </c>
      <c r="MH269" s="17" t="s">
        <v>2795</v>
      </c>
      <c r="MI269" s="17" t="s">
        <v>609</v>
      </c>
      <c r="MJ269" s="17" t="s">
        <v>609</v>
      </c>
      <c r="MK269" s="17" t="s">
        <v>609</v>
      </c>
      <c r="ML269" s="17" t="s">
        <v>609</v>
      </c>
      <c r="MM269" s="17" t="s">
        <v>609</v>
      </c>
      <c r="MN269" s="17" t="s">
        <v>610</v>
      </c>
      <c r="MO269" s="17" t="s">
        <v>610</v>
      </c>
      <c r="MP269" s="17" t="s">
        <v>610</v>
      </c>
      <c r="MQ269" s="17" t="s">
        <v>609</v>
      </c>
      <c r="MR269" s="17" t="s">
        <v>609</v>
      </c>
      <c r="MS269" s="17" t="s">
        <v>609</v>
      </c>
      <c r="MT269" s="17" t="s">
        <v>609</v>
      </c>
      <c r="MU269" s="17" t="s">
        <v>609</v>
      </c>
      <c r="MV269" s="17" t="s">
        <v>609</v>
      </c>
      <c r="MW269" s="17" t="s">
        <v>609</v>
      </c>
      <c r="MY269" s="17" t="s">
        <v>676</v>
      </c>
      <c r="MZ269" s="17" t="s">
        <v>610</v>
      </c>
      <c r="NA269" s="17" t="s">
        <v>610</v>
      </c>
      <c r="NB269" s="17" t="s">
        <v>609</v>
      </c>
      <c r="NC269" s="17" t="s">
        <v>609</v>
      </c>
      <c r="ND269" s="17" t="s">
        <v>609</v>
      </c>
      <c r="NE269" s="17" t="s">
        <v>609</v>
      </c>
      <c r="NF269" s="17" t="s">
        <v>609</v>
      </c>
      <c r="NG269" s="17" t="s">
        <v>609</v>
      </c>
      <c r="NJ269" s="17" t="s">
        <v>677</v>
      </c>
      <c r="NL269" s="17" t="s">
        <v>677</v>
      </c>
      <c r="NR269" s="17" t="s">
        <v>704</v>
      </c>
      <c r="NS269" s="17" t="s">
        <v>639</v>
      </c>
      <c r="NT269" s="17" t="s">
        <v>610</v>
      </c>
      <c r="NU269" s="17" t="s">
        <v>609</v>
      </c>
      <c r="NV269" s="17" t="s">
        <v>610</v>
      </c>
      <c r="NW269" s="17" t="s">
        <v>609</v>
      </c>
      <c r="NX269" s="17" t="s">
        <v>609</v>
      </c>
      <c r="NY269" s="17" t="s">
        <v>609</v>
      </c>
      <c r="NZ269" s="17" t="s">
        <v>609</v>
      </c>
      <c r="OA269" s="17" t="s">
        <v>609</v>
      </c>
      <c r="OB269" s="17" t="s">
        <v>609</v>
      </c>
      <c r="OC269" s="17" t="s">
        <v>609</v>
      </c>
      <c r="OD269" s="17" t="s">
        <v>609</v>
      </c>
      <c r="OG269" s="17" t="s">
        <v>640</v>
      </c>
      <c r="OH269" s="17" t="s">
        <v>640</v>
      </c>
      <c r="OI269" s="17" t="s">
        <v>640</v>
      </c>
      <c r="OJ269" s="17" t="s">
        <v>640</v>
      </c>
      <c r="OK269" s="17" t="s">
        <v>640</v>
      </c>
      <c r="OL269" s="17" t="s">
        <v>897</v>
      </c>
      <c r="OM269" s="17" t="s">
        <v>897</v>
      </c>
      <c r="ON269" s="17" t="s">
        <v>640</v>
      </c>
      <c r="OO269" s="17" t="s">
        <v>640</v>
      </c>
      <c r="OP269" s="17" t="s">
        <v>640</v>
      </c>
      <c r="OQ269" s="17" t="s">
        <v>640</v>
      </c>
      <c r="OR269" s="17" t="s">
        <v>594</v>
      </c>
      <c r="OU269" s="17" t="s">
        <v>2796</v>
      </c>
      <c r="OV269" s="17" t="s">
        <v>610</v>
      </c>
      <c r="OW269" s="17" t="s">
        <v>610</v>
      </c>
      <c r="OX269" s="17" t="s">
        <v>609</v>
      </c>
      <c r="OY269" s="17" t="s">
        <v>610</v>
      </c>
      <c r="OZ269" s="17" t="s">
        <v>609</v>
      </c>
      <c r="PA269" s="17" t="s">
        <v>609</v>
      </c>
      <c r="PB269" s="17" t="s">
        <v>609</v>
      </c>
      <c r="PC269" s="17" t="s">
        <v>610</v>
      </c>
      <c r="PD269" s="17" t="s">
        <v>609</v>
      </c>
      <c r="PE269" s="17" t="s">
        <v>609</v>
      </c>
      <c r="PF269" s="17" t="s">
        <v>609</v>
      </c>
      <c r="PG269" s="17" t="s">
        <v>609</v>
      </c>
      <c r="PH269" s="17" t="s">
        <v>609</v>
      </c>
      <c r="PI269" s="17" t="s">
        <v>609</v>
      </c>
      <c r="PJ269" s="17" t="s">
        <v>609</v>
      </c>
      <c r="PL269" s="17" t="s">
        <v>2797</v>
      </c>
      <c r="PM269" s="17" t="s">
        <v>609</v>
      </c>
      <c r="PN269" s="17" t="s">
        <v>610</v>
      </c>
      <c r="PO269" s="17" t="s">
        <v>610</v>
      </c>
      <c r="PP269" s="17" t="s">
        <v>609</v>
      </c>
      <c r="PQ269" s="17" t="s">
        <v>610</v>
      </c>
      <c r="PR269" s="17" t="s">
        <v>609</v>
      </c>
      <c r="PS269" s="17" t="s">
        <v>609</v>
      </c>
      <c r="PT269" s="17" t="s">
        <v>609</v>
      </c>
      <c r="PU269" s="17" t="s">
        <v>609</v>
      </c>
      <c r="PV269" s="17" t="s">
        <v>609</v>
      </c>
      <c r="PX269" s="17" t="s">
        <v>1052</v>
      </c>
      <c r="QJ269" s="17" t="s">
        <v>645</v>
      </c>
      <c r="QK269" s="17" t="s">
        <v>2798</v>
      </c>
      <c r="QL269" s="17" t="s">
        <v>610</v>
      </c>
      <c r="QM269" s="17" t="s">
        <v>610</v>
      </c>
      <c r="QN269" s="17" t="s">
        <v>610</v>
      </c>
      <c r="QO269" s="17" t="s">
        <v>609</v>
      </c>
      <c r="QP269" s="17" t="s">
        <v>609</v>
      </c>
      <c r="QQ269" s="17" t="s">
        <v>609</v>
      </c>
      <c r="QR269" s="17" t="s">
        <v>609</v>
      </c>
      <c r="QS269" s="17" t="s">
        <v>609</v>
      </c>
      <c r="QT269" s="17" t="s">
        <v>609</v>
      </c>
      <c r="QU269" s="17" t="s">
        <v>609</v>
      </c>
      <c r="QV269" s="17" t="s">
        <v>609</v>
      </c>
      <c r="QW269" s="17" t="s">
        <v>609</v>
      </c>
      <c r="RG269" s="17" t="s">
        <v>1915</v>
      </c>
      <c r="RH269" s="17" t="s">
        <v>610</v>
      </c>
      <c r="RI269" s="17" t="s">
        <v>610</v>
      </c>
      <c r="RJ269" s="17" t="s">
        <v>610</v>
      </c>
      <c r="RK269" s="17" t="s">
        <v>609</v>
      </c>
      <c r="RL269" s="17" t="s">
        <v>609</v>
      </c>
      <c r="RM269" s="17" t="s">
        <v>609</v>
      </c>
      <c r="RN269" s="17" t="s">
        <v>609</v>
      </c>
      <c r="RO269" s="17" t="s">
        <v>609</v>
      </c>
      <c r="RP269" s="17" t="s">
        <v>609</v>
      </c>
      <c r="RQ269" s="17" t="s">
        <v>609</v>
      </c>
      <c r="RR269" s="17" t="s">
        <v>609</v>
      </c>
      <c r="RS269" s="17" t="s">
        <v>609</v>
      </c>
      <c r="SC269" s="17" t="s">
        <v>1104</v>
      </c>
      <c r="SD269" s="17" t="s">
        <v>610</v>
      </c>
      <c r="SE269" s="17" t="s">
        <v>610</v>
      </c>
      <c r="SF269" s="17" t="s">
        <v>609</v>
      </c>
      <c r="SG269" s="17" t="s">
        <v>609</v>
      </c>
      <c r="SH269" s="17" t="s">
        <v>609</v>
      </c>
      <c r="SI269" s="17" t="s">
        <v>609</v>
      </c>
      <c r="SJ269" s="17" t="s">
        <v>609</v>
      </c>
      <c r="SK269" s="17" t="s">
        <v>609</v>
      </c>
      <c r="SL269" s="17" t="s">
        <v>609</v>
      </c>
      <c r="SM269" s="17" t="s">
        <v>609</v>
      </c>
      <c r="SN269" s="17" t="s">
        <v>609</v>
      </c>
      <c r="SO269" s="17" t="s">
        <v>609</v>
      </c>
      <c r="SP269" s="17" t="s">
        <v>609</v>
      </c>
      <c r="SQ269" s="17" t="s">
        <v>609</v>
      </c>
      <c r="SR269" s="17" t="s">
        <v>609</v>
      </c>
      <c r="SS269" s="17" t="s">
        <v>609</v>
      </c>
      <c r="ST269" s="17" t="s">
        <v>609</v>
      </c>
      <c r="SU269" s="17" t="s">
        <v>609</v>
      </c>
      <c r="SV269" s="17" t="s">
        <v>609</v>
      </c>
      <c r="SX269" s="17" t="s">
        <v>2101</v>
      </c>
      <c r="SY269" s="17" t="s">
        <v>609</v>
      </c>
      <c r="SZ269" s="17" t="s">
        <v>610</v>
      </c>
      <c r="TA269" s="17" t="s">
        <v>609</v>
      </c>
      <c r="TB269" s="17" t="s">
        <v>609</v>
      </c>
      <c r="TC269" s="17" t="s">
        <v>609</v>
      </c>
      <c r="TD269" s="17" t="s">
        <v>610</v>
      </c>
      <c r="TE269" s="17" t="s">
        <v>609</v>
      </c>
      <c r="TF269" s="17" t="s">
        <v>609</v>
      </c>
      <c r="TG269" s="17" t="s">
        <v>609</v>
      </c>
      <c r="TH269" s="17" t="s">
        <v>609</v>
      </c>
      <c r="TI269" s="17" t="s">
        <v>609</v>
      </c>
      <c r="TJ269" s="17" t="s">
        <v>609</v>
      </c>
      <c r="TK269" s="17" t="s">
        <v>609</v>
      </c>
      <c r="TL269" s="17" t="s">
        <v>609</v>
      </c>
      <c r="TM269" s="17" t="s">
        <v>609</v>
      </c>
      <c r="TN269" s="17" t="s">
        <v>609</v>
      </c>
      <c r="TO269" s="17" t="s">
        <v>609</v>
      </c>
      <c r="TP269" s="17" t="s">
        <v>609</v>
      </c>
      <c r="TQ269" s="17" t="s">
        <v>609</v>
      </c>
      <c r="TR269" s="17" t="s">
        <v>609</v>
      </c>
      <c r="TS269" s="17" t="s">
        <v>609</v>
      </c>
      <c r="TT269" s="17" t="s">
        <v>609</v>
      </c>
      <c r="TV269" s="17" t="s">
        <v>2799</v>
      </c>
      <c r="TW269" s="17" t="s">
        <v>609</v>
      </c>
      <c r="TX269" s="17" t="s">
        <v>610</v>
      </c>
      <c r="TY269" s="17" t="s">
        <v>609</v>
      </c>
      <c r="TZ269" s="17" t="s">
        <v>610</v>
      </c>
      <c r="UA269" s="17" t="s">
        <v>609</v>
      </c>
      <c r="UB269" s="17" t="s">
        <v>609</v>
      </c>
      <c r="UC269" s="17" t="s">
        <v>609</v>
      </c>
      <c r="UD269" s="17" t="s">
        <v>609</v>
      </c>
      <c r="UE269" s="17" t="s">
        <v>609</v>
      </c>
      <c r="UF269" s="17" t="s">
        <v>609</v>
      </c>
      <c r="UG269" s="17" t="s">
        <v>609</v>
      </c>
      <c r="UH269" s="17" t="s">
        <v>609</v>
      </c>
      <c r="UI269" s="17" t="s">
        <v>609</v>
      </c>
      <c r="UJ269" s="17" t="s">
        <v>609</v>
      </c>
      <c r="UK269" s="17" t="s">
        <v>609</v>
      </c>
      <c r="UL269" s="17" t="s">
        <v>609</v>
      </c>
      <c r="UM269" s="17" t="s">
        <v>609</v>
      </c>
      <c r="UN269" s="17" t="s">
        <v>609</v>
      </c>
      <c r="UO269" s="17" t="s">
        <v>609</v>
      </c>
      <c r="UP269" s="17" t="s">
        <v>609</v>
      </c>
      <c r="UR269" s="17" t="s">
        <v>2563</v>
      </c>
      <c r="US269" s="17" t="s">
        <v>610</v>
      </c>
      <c r="UT269" s="17" t="s">
        <v>609</v>
      </c>
      <c r="UU269" s="17" t="s">
        <v>609</v>
      </c>
      <c r="UV269" s="17" t="s">
        <v>609</v>
      </c>
      <c r="UW269" s="17" t="s">
        <v>610</v>
      </c>
      <c r="UX269" s="17" t="s">
        <v>609</v>
      </c>
      <c r="UY269" s="17" t="s">
        <v>609</v>
      </c>
      <c r="UZ269" s="17" t="s">
        <v>609</v>
      </c>
      <c r="VA269" s="17" t="s">
        <v>609</v>
      </c>
      <c r="VB269" s="17" t="s">
        <v>609</v>
      </c>
      <c r="VC269" s="17" t="s">
        <v>609</v>
      </c>
      <c r="VD269" s="17" t="s">
        <v>609</v>
      </c>
      <c r="VE269" s="17" t="s">
        <v>609</v>
      </c>
      <c r="VG269" s="17" t="s">
        <v>709</v>
      </c>
      <c r="VH269" s="17" t="s">
        <v>653</v>
      </c>
      <c r="VI269" s="17" t="s">
        <v>609</v>
      </c>
      <c r="VJ269" s="17" t="s">
        <v>610</v>
      </c>
      <c r="VK269" s="17" t="s">
        <v>609</v>
      </c>
      <c r="VL269" s="17" t="s">
        <v>609</v>
      </c>
      <c r="VM269" s="17" t="s">
        <v>609</v>
      </c>
      <c r="VN269" s="17" t="s">
        <v>609</v>
      </c>
      <c r="VO269" s="17" t="s">
        <v>609</v>
      </c>
      <c r="VP269" s="17" t="s">
        <v>609</v>
      </c>
      <c r="VQ269" s="17" t="s">
        <v>609</v>
      </c>
      <c r="VR269" s="17" t="s">
        <v>609</v>
      </c>
    </row>
    <row r="270" spans="1:590" x14ac:dyDescent="0.3">
      <c r="A270" s="17" t="s">
        <v>2800</v>
      </c>
      <c r="B270" s="17" t="s">
        <v>591</v>
      </c>
      <c r="C270" s="17">
        <v>0.99851006987258495</v>
      </c>
      <c r="D270" s="17" t="s">
        <v>1497</v>
      </c>
      <c r="E270" s="17" t="s">
        <v>593</v>
      </c>
      <c r="F270" s="17" t="s">
        <v>594</v>
      </c>
      <c r="G270" s="17" t="s">
        <v>594</v>
      </c>
      <c r="I270" s="17" t="s">
        <v>2188</v>
      </c>
      <c r="J270" s="17" t="s">
        <v>656</v>
      </c>
      <c r="L270" s="17" t="s">
        <v>597</v>
      </c>
      <c r="N270" s="17" t="s">
        <v>598</v>
      </c>
      <c r="R270" s="17" t="s">
        <v>2593</v>
      </c>
      <c r="S270" s="17" t="s">
        <v>600</v>
      </c>
      <c r="T270" s="17" t="s">
        <v>601</v>
      </c>
      <c r="V270" s="17" t="s">
        <v>692</v>
      </c>
      <c r="W270" s="17" t="s">
        <v>601</v>
      </c>
      <c r="X270" s="17" t="s">
        <v>659</v>
      </c>
      <c r="Z270" s="17" t="s">
        <v>604</v>
      </c>
      <c r="AA270" s="17" t="s">
        <v>693</v>
      </c>
      <c r="AC270" s="17" t="s">
        <v>594</v>
      </c>
      <c r="BE270" s="17" t="s">
        <v>959</v>
      </c>
      <c r="CD270" s="17" t="s">
        <v>1006</v>
      </c>
      <c r="CE270" s="17" t="s">
        <v>594</v>
      </c>
      <c r="CH270" s="17" t="s">
        <v>2801</v>
      </c>
      <c r="CJ270" s="17" t="s">
        <v>601</v>
      </c>
      <c r="CL270" s="17" t="s">
        <v>817</v>
      </c>
      <c r="CM270" s="17" t="s">
        <v>610</v>
      </c>
      <c r="CN270" s="17" t="s">
        <v>1461</v>
      </c>
      <c r="CO270" s="17" t="s">
        <v>615</v>
      </c>
      <c r="CP270" s="17" t="s">
        <v>609</v>
      </c>
      <c r="CQ270" s="17" t="s">
        <v>609</v>
      </c>
      <c r="CR270" s="17" t="s">
        <v>609</v>
      </c>
      <c r="CS270" s="17" t="s">
        <v>609</v>
      </c>
      <c r="CT270" s="17" t="s">
        <v>609</v>
      </c>
      <c r="CU270" s="17" t="s">
        <v>609</v>
      </c>
      <c r="CV270" s="17" t="s">
        <v>609</v>
      </c>
      <c r="CW270" s="17" t="s">
        <v>609</v>
      </c>
      <c r="CX270" s="17" t="s">
        <v>609</v>
      </c>
      <c r="CY270" s="17" t="s">
        <v>610</v>
      </c>
      <c r="CZ270" s="17" t="s">
        <v>616</v>
      </c>
      <c r="DA270" s="17" t="s">
        <v>610</v>
      </c>
      <c r="DB270" s="17" t="s">
        <v>610</v>
      </c>
      <c r="DC270" s="17" t="s">
        <v>610</v>
      </c>
      <c r="DD270" s="17" t="s">
        <v>610</v>
      </c>
      <c r="DE270" s="17" t="s">
        <v>609</v>
      </c>
      <c r="DF270" s="17" t="s">
        <v>609</v>
      </c>
      <c r="DG270" s="17" t="s">
        <v>615</v>
      </c>
      <c r="DH270" s="17" t="s">
        <v>610</v>
      </c>
      <c r="DI270" s="17" t="s">
        <v>609</v>
      </c>
      <c r="DJ270" s="17" t="s">
        <v>609</v>
      </c>
      <c r="DK270" s="17" t="s">
        <v>609</v>
      </c>
      <c r="DL270" s="17" t="s">
        <v>609</v>
      </c>
      <c r="DM270" s="17" t="s">
        <v>609</v>
      </c>
      <c r="DN270" s="17" t="s">
        <v>609</v>
      </c>
      <c r="DO270" s="17" t="s">
        <v>609</v>
      </c>
      <c r="DP270" s="17" t="s">
        <v>609</v>
      </c>
      <c r="DQ270" s="17" t="s">
        <v>609</v>
      </c>
      <c r="DS270" s="17" t="s">
        <v>1216</v>
      </c>
      <c r="DT270" s="17" t="s">
        <v>594</v>
      </c>
      <c r="DU270" s="17" t="s">
        <v>1217</v>
      </c>
      <c r="DV270" s="17" t="s">
        <v>601</v>
      </c>
      <c r="DX270" s="17" t="s">
        <v>620</v>
      </c>
      <c r="EA270" s="17" t="s">
        <v>609</v>
      </c>
      <c r="EB270" s="17" t="s">
        <v>619</v>
      </c>
      <c r="EC270" s="17" t="s">
        <v>609</v>
      </c>
      <c r="ED270" s="17" t="s">
        <v>610</v>
      </c>
      <c r="EE270" s="17" t="s">
        <v>609</v>
      </c>
      <c r="EF270" s="17" t="s">
        <v>609</v>
      </c>
      <c r="EG270" s="17" t="s">
        <v>620</v>
      </c>
      <c r="EH270" s="17" t="s">
        <v>620</v>
      </c>
      <c r="EI270" s="17" t="s">
        <v>610</v>
      </c>
      <c r="EJ270" s="17" t="s">
        <v>609</v>
      </c>
      <c r="EK270" s="17" t="s">
        <v>609</v>
      </c>
      <c r="EL270" s="17" t="s">
        <v>610</v>
      </c>
      <c r="EM270" s="17" t="s">
        <v>610</v>
      </c>
      <c r="EN270" s="17" t="s">
        <v>619</v>
      </c>
      <c r="EO270" s="17" t="s">
        <v>609</v>
      </c>
      <c r="EQ270" s="17" t="s">
        <v>601</v>
      </c>
      <c r="EV270" s="17" t="s">
        <v>601</v>
      </c>
      <c r="EW270" s="17" t="s">
        <v>620</v>
      </c>
      <c r="EX270" s="17" t="s">
        <v>621</v>
      </c>
      <c r="EY270" s="17" t="s">
        <v>622</v>
      </c>
      <c r="EZ270" s="17" t="s">
        <v>623</v>
      </c>
      <c r="FA270" s="17" t="s">
        <v>601</v>
      </c>
      <c r="FZ270" s="17" t="s">
        <v>624</v>
      </c>
      <c r="GA270" s="17" t="s">
        <v>609</v>
      </c>
      <c r="GB270" s="17" t="s">
        <v>609</v>
      </c>
      <c r="GC270" s="17" t="s">
        <v>609</v>
      </c>
      <c r="GD270" s="17" t="s">
        <v>609</v>
      </c>
      <c r="GE270" s="17" t="s">
        <v>609</v>
      </c>
      <c r="GF270" s="17" t="s">
        <v>609</v>
      </c>
      <c r="GG270" s="17" t="s">
        <v>609</v>
      </c>
      <c r="GH270" s="17" t="s">
        <v>609</v>
      </c>
      <c r="GI270" s="17" t="s">
        <v>609</v>
      </c>
      <c r="GJ270" s="17" t="s">
        <v>609</v>
      </c>
      <c r="GK270" s="17" t="s">
        <v>610</v>
      </c>
      <c r="GL270" s="17" t="s">
        <v>609</v>
      </c>
      <c r="GM270" s="17" t="s">
        <v>669</v>
      </c>
      <c r="GN270" s="17" t="s">
        <v>626</v>
      </c>
      <c r="GO270" s="17" t="s">
        <v>610</v>
      </c>
      <c r="GP270" s="17" t="s">
        <v>609</v>
      </c>
      <c r="GQ270" s="17" t="s">
        <v>609</v>
      </c>
      <c r="GR270" s="17" t="s">
        <v>609</v>
      </c>
      <c r="GS270" s="17" t="s">
        <v>609</v>
      </c>
      <c r="GT270" s="17" t="s">
        <v>609</v>
      </c>
      <c r="GU270" s="17" t="s">
        <v>609</v>
      </c>
      <c r="GV270" s="17" t="s">
        <v>609</v>
      </c>
      <c r="GW270" s="17" t="s">
        <v>609</v>
      </c>
      <c r="GX270" s="17" t="s">
        <v>609</v>
      </c>
      <c r="GY270" s="17" t="s">
        <v>609</v>
      </c>
      <c r="GZ270" s="17" t="s">
        <v>609</v>
      </c>
      <c r="HA270" s="17" t="s">
        <v>609</v>
      </c>
      <c r="HB270" s="17" t="s">
        <v>609</v>
      </c>
      <c r="HC270" s="17" t="s">
        <v>609</v>
      </c>
      <c r="HD270" s="17" t="s">
        <v>609</v>
      </c>
      <c r="HE270" s="17" t="s">
        <v>609</v>
      </c>
      <c r="HG270" s="17" t="s">
        <v>626</v>
      </c>
      <c r="HH270" s="17" t="s">
        <v>610</v>
      </c>
      <c r="HI270" s="17" t="s">
        <v>609</v>
      </c>
      <c r="HJ270" s="17" t="s">
        <v>609</v>
      </c>
      <c r="HK270" s="17" t="s">
        <v>609</v>
      </c>
      <c r="HL270" s="17" t="s">
        <v>609</v>
      </c>
      <c r="HM270" s="17" t="s">
        <v>609</v>
      </c>
      <c r="HN270" s="17" t="s">
        <v>609</v>
      </c>
      <c r="HO270" s="17" t="s">
        <v>609</v>
      </c>
      <c r="HP270" s="17" t="s">
        <v>609</v>
      </c>
      <c r="HQ270" s="17" t="s">
        <v>609</v>
      </c>
      <c r="HR270" s="17" t="s">
        <v>609</v>
      </c>
      <c r="HS270" s="17" t="s">
        <v>609</v>
      </c>
      <c r="HT270" s="17" t="s">
        <v>609</v>
      </c>
      <c r="HU270" s="17" t="s">
        <v>609</v>
      </c>
      <c r="HV270" s="17" t="s">
        <v>609</v>
      </c>
      <c r="HW270" s="17" t="s">
        <v>609</v>
      </c>
      <c r="HX270" s="17" t="s">
        <v>609</v>
      </c>
      <c r="HZ270" s="17" t="s">
        <v>627</v>
      </c>
      <c r="IA270" s="17" t="s">
        <v>1614</v>
      </c>
      <c r="IB270" s="17" t="s">
        <v>609</v>
      </c>
      <c r="IC270" s="17" t="s">
        <v>609</v>
      </c>
      <c r="ID270" s="17" t="s">
        <v>609</v>
      </c>
      <c r="IE270" s="17" t="s">
        <v>609</v>
      </c>
      <c r="IF270" s="17" t="s">
        <v>609</v>
      </c>
      <c r="IG270" s="17" t="s">
        <v>609</v>
      </c>
      <c r="IH270" s="17" t="s">
        <v>609</v>
      </c>
      <c r="II270" s="17" t="s">
        <v>609</v>
      </c>
      <c r="IJ270" s="17" t="s">
        <v>609</v>
      </c>
      <c r="IK270" s="17" t="s">
        <v>609</v>
      </c>
      <c r="IL270" s="17" t="s">
        <v>610</v>
      </c>
      <c r="IM270" s="17" t="s">
        <v>609</v>
      </c>
      <c r="IN270" s="17" t="s">
        <v>609</v>
      </c>
      <c r="IO270" s="17" t="s">
        <v>609</v>
      </c>
      <c r="IQ270" s="17" t="s">
        <v>755</v>
      </c>
      <c r="IR270" s="17" t="s">
        <v>609</v>
      </c>
      <c r="IS270" s="17" t="s">
        <v>609</v>
      </c>
      <c r="IT270" s="17" t="s">
        <v>609</v>
      </c>
      <c r="IU270" s="17" t="s">
        <v>609</v>
      </c>
      <c r="IV270" s="17" t="s">
        <v>609</v>
      </c>
      <c r="IW270" s="17" t="s">
        <v>609</v>
      </c>
      <c r="IX270" s="17" t="s">
        <v>609</v>
      </c>
      <c r="IY270" s="17" t="s">
        <v>609</v>
      </c>
      <c r="IZ270" s="17" t="s">
        <v>609</v>
      </c>
      <c r="JA270" s="17" t="s">
        <v>609</v>
      </c>
      <c r="JB270" s="17" t="s">
        <v>609</v>
      </c>
      <c r="JC270" s="17" t="s">
        <v>609</v>
      </c>
      <c r="JD270" s="17" t="s">
        <v>609</v>
      </c>
      <c r="JF270" s="17" t="s">
        <v>609</v>
      </c>
      <c r="JG270" s="17" t="s">
        <v>609</v>
      </c>
      <c r="JH270" s="17" t="s">
        <v>609</v>
      </c>
      <c r="JI270" s="17" t="s">
        <v>609</v>
      </c>
      <c r="JJ270" s="17" t="s">
        <v>609</v>
      </c>
      <c r="JK270" s="17" t="s">
        <v>609</v>
      </c>
      <c r="JL270" s="17" t="s">
        <v>609</v>
      </c>
      <c r="JM270" s="17" t="s">
        <v>610</v>
      </c>
      <c r="JN270" s="17" t="s">
        <v>609</v>
      </c>
      <c r="JP270" s="17" t="s">
        <v>630</v>
      </c>
      <c r="JQ270" s="17" t="s">
        <v>610</v>
      </c>
      <c r="JR270" s="17" t="s">
        <v>609</v>
      </c>
      <c r="JS270" s="17" t="s">
        <v>609</v>
      </c>
      <c r="JT270" s="17" t="s">
        <v>609</v>
      </c>
      <c r="JU270" s="17" t="s">
        <v>609</v>
      </c>
      <c r="JV270" s="17" t="s">
        <v>609</v>
      </c>
      <c r="JW270" s="17" t="s">
        <v>609</v>
      </c>
      <c r="JX270" s="17" t="s">
        <v>609</v>
      </c>
      <c r="JY270" s="17" t="s">
        <v>609</v>
      </c>
      <c r="JZ270" s="17" t="s">
        <v>609</v>
      </c>
      <c r="KA270" s="17" t="s">
        <v>609</v>
      </c>
      <c r="KB270" s="17" t="s">
        <v>609</v>
      </c>
      <c r="KC270" s="17" t="s">
        <v>609</v>
      </c>
      <c r="KE270" s="17" t="s">
        <v>601</v>
      </c>
      <c r="KF270" s="17" t="s">
        <v>879</v>
      </c>
      <c r="KG270" s="17" t="s">
        <v>609</v>
      </c>
      <c r="KH270" s="17" t="s">
        <v>610</v>
      </c>
      <c r="KI270" s="17" t="s">
        <v>609</v>
      </c>
      <c r="KJ270" s="17" t="s">
        <v>609</v>
      </c>
      <c r="KK270" s="17" t="s">
        <v>609</v>
      </c>
      <c r="KL270" s="17" t="s">
        <v>609</v>
      </c>
      <c r="KM270" s="17" t="s">
        <v>609</v>
      </c>
      <c r="KN270" s="17" t="s">
        <v>609</v>
      </c>
      <c r="KO270" s="17" t="s">
        <v>609</v>
      </c>
      <c r="KP270" s="17" t="s">
        <v>609</v>
      </c>
      <c r="KQ270" s="17" t="s">
        <v>609</v>
      </c>
      <c r="KR270" s="17" t="s">
        <v>609</v>
      </c>
      <c r="KS270" s="17" t="s">
        <v>609</v>
      </c>
      <c r="KV270" s="17" t="s">
        <v>634</v>
      </c>
      <c r="LG270" s="17" t="s">
        <v>896</v>
      </c>
      <c r="LJ270" s="17" t="s">
        <v>2801</v>
      </c>
      <c r="LK270" s="17" t="s">
        <v>701</v>
      </c>
      <c r="LM270" s="17" t="s">
        <v>836</v>
      </c>
      <c r="LO270" s="17" t="s">
        <v>674</v>
      </c>
      <c r="LP270" s="17" t="s">
        <v>601</v>
      </c>
      <c r="MH270" s="17" t="s">
        <v>2802</v>
      </c>
      <c r="MI270" s="17" t="s">
        <v>609</v>
      </c>
      <c r="MJ270" s="17" t="s">
        <v>609</v>
      </c>
      <c r="MK270" s="17" t="s">
        <v>610</v>
      </c>
      <c r="ML270" s="17" t="s">
        <v>609</v>
      </c>
      <c r="MM270" s="17" t="s">
        <v>609</v>
      </c>
      <c r="MN270" s="17" t="s">
        <v>610</v>
      </c>
      <c r="MO270" s="17" t="s">
        <v>609</v>
      </c>
      <c r="MP270" s="17" t="s">
        <v>609</v>
      </c>
      <c r="MQ270" s="17" t="s">
        <v>609</v>
      </c>
      <c r="MR270" s="17" t="s">
        <v>610</v>
      </c>
      <c r="MS270" s="17" t="s">
        <v>610</v>
      </c>
      <c r="MT270" s="17" t="s">
        <v>609</v>
      </c>
      <c r="MU270" s="17" t="s">
        <v>609</v>
      </c>
      <c r="MV270" s="17" t="s">
        <v>609</v>
      </c>
      <c r="MW270" s="17" t="s">
        <v>609</v>
      </c>
      <c r="MY270" s="17" t="s">
        <v>637</v>
      </c>
      <c r="MZ270" s="17" t="s">
        <v>609</v>
      </c>
      <c r="NA270" s="17" t="s">
        <v>609</v>
      </c>
      <c r="NB270" s="17" t="s">
        <v>609</v>
      </c>
      <c r="NC270" s="17" t="s">
        <v>609</v>
      </c>
      <c r="ND270" s="17" t="s">
        <v>609</v>
      </c>
      <c r="NE270" s="17" t="s">
        <v>609</v>
      </c>
      <c r="NF270" s="17" t="s">
        <v>609</v>
      </c>
      <c r="NG270" s="17" t="s">
        <v>610</v>
      </c>
      <c r="NR270" s="17" t="s">
        <v>704</v>
      </c>
      <c r="NS270" s="17" t="s">
        <v>2803</v>
      </c>
      <c r="NT270" s="17" t="s">
        <v>610</v>
      </c>
      <c r="NU270" s="17" t="s">
        <v>610</v>
      </c>
      <c r="NV270" s="17" t="s">
        <v>609</v>
      </c>
      <c r="NW270" s="17" t="s">
        <v>609</v>
      </c>
      <c r="NX270" s="17" t="s">
        <v>610</v>
      </c>
      <c r="NY270" s="17" t="s">
        <v>609</v>
      </c>
      <c r="NZ270" s="17" t="s">
        <v>609</v>
      </c>
      <c r="OA270" s="17" t="s">
        <v>609</v>
      </c>
      <c r="OB270" s="17" t="s">
        <v>609</v>
      </c>
      <c r="OC270" s="17" t="s">
        <v>609</v>
      </c>
      <c r="OD270" s="17" t="s">
        <v>609</v>
      </c>
      <c r="OG270" s="17" t="s">
        <v>640</v>
      </c>
      <c r="OH270" s="17" t="s">
        <v>640</v>
      </c>
      <c r="OI270" s="17" t="s">
        <v>640</v>
      </c>
      <c r="OJ270" s="17" t="s">
        <v>640</v>
      </c>
      <c r="OK270" s="17" t="s">
        <v>897</v>
      </c>
      <c r="OL270" s="17" t="s">
        <v>897</v>
      </c>
      <c r="OM270" s="17" t="s">
        <v>897</v>
      </c>
      <c r="ON270" s="17" t="s">
        <v>640</v>
      </c>
      <c r="OO270" s="17" t="s">
        <v>640</v>
      </c>
      <c r="OP270" s="17" t="s">
        <v>640</v>
      </c>
      <c r="OQ270" s="17" t="s">
        <v>640</v>
      </c>
      <c r="OR270" s="17" t="s">
        <v>594</v>
      </c>
      <c r="OU270" s="17" t="s">
        <v>1050</v>
      </c>
      <c r="OV270" s="17" t="s">
        <v>610</v>
      </c>
      <c r="OW270" s="17" t="s">
        <v>610</v>
      </c>
      <c r="OX270" s="17" t="s">
        <v>609</v>
      </c>
      <c r="OY270" s="17" t="s">
        <v>609</v>
      </c>
      <c r="OZ270" s="17" t="s">
        <v>609</v>
      </c>
      <c r="PA270" s="17" t="s">
        <v>609</v>
      </c>
      <c r="PB270" s="17" t="s">
        <v>609</v>
      </c>
      <c r="PC270" s="17" t="s">
        <v>609</v>
      </c>
      <c r="PD270" s="17" t="s">
        <v>609</v>
      </c>
      <c r="PE270" s="17" t="s">
        <v>609</v>
      </c>
      <c r="PF270" s="17" t="s">
        <v>609</v>
      </c>
      <c r="PG270" s="17" t="s">
        <v>609</v>
      </c>
      <c r="PH270" s="17" t="s">
        <v>609</v>
      </c>
      <c r="PI270" s="17" t="s">
        <v>609</v>
      </c>
      <c r="PJ270" s="17" t="s">
        <v>609</v>
      </c>
      <c r="PL270" s="17" t="s">
        <v>2804</v>
      </c>
      <c r="PM270" s="17" t="s">
        <v>609</v>
      </c>
      <c r="PN270" s="17" t="s">
        <v>610</v>
      </c>
      <c r="PO270" s="17" t="s">
        <v>609</v>
      </c>
      <c r="PP270" s="17" t="s">
        <v>610</v>
      </c>
      <c r="PQ270" s="17" t="s">
        <v>609</v>
      </c>
      <c r="PR270" s="17" t="s">
        <v>609</v>
      </c>
      <c r="PS270" s="17" t="s">
        <v>609</v>
      </c>
      <c r="PT270" s="17" t="s">
        <v>609</v>
      </c>
      <c r="PU270" s="17" t="s">
        <v>609</v>
      </c>
      <c r="PV270" s="17" t="s">
        <v>609</v>
      </c>
      <c r="PX270" s="17" t="s">
        <v>1052</v>
      </c>
      <c r="QJ270" s="17" t="s">
        <v>645</v>
      </c>
      <c r="QK270" s="17" t="s">
        <v>736</v>
      </c>
      <c r="QL270" s="17" t="s">
        <v>610</v>
      </c>
      <c r="QM270" s="17" t="s">
        <v>609</v>
      </c>
      <c r="QN270" s="17" t="s">
        <v>609</v>
      </c>
      <c r="QO270" s="17" t="s">
        <v>609</v>
      </c>
      <c r="QP270" s="17" t="s">
        <v>609</v>
      </c>
      <c r="QQ270" s="17" t="s">
        <v>609</v>
      </c>
      <c r="QR270" s="17" t="s">
        <v>609</v>
      </c>
      <c r="QS270" s="17" t="s">
        <v>609</v>
      </c>
      <c r="QT270" s="17" t="s">
        <v>609</v>
      </c>
      <c r="QU270" s="17" t="s">
        <v>609</v>
      </c>
      <c r="QV270" s="17" t="s">
        <v>609</v>
      </c>
      <c r="QW270" s="17" t="s">
        <v>609</v>
      </c>
      <c r="RG270" s="17" t="s">
        <v>737</v>
      </c>
      <c r="RH270" s="17" t="s">
        <v>610</v>
      </c>
      <c r="RI270" s="17" t="s">
        <v>609</v>
      </c>
      <c r="RJ270" s="17" t="s">
        <v>609</v>
      </c>
      <c r="RK270" s="17" t="s">
        <v>609</v>
      </c>
      <c r="RL270" s="17" t="s">
        <v>609</v>
      </c>
      <c r="RM270" s="17" t="s">
        <v>609</v>
      </c>
      <c r="RN270" s="17" t="s">
        <v>609</v>
      </c>
      <c r="RO270" s="17" t="s">
        <v>609</v>
      </c>
      <c r="RP270" s="17" t="s">
        <v>609</v>
      </c>
      <c r="RQ270" s="17" t="s">
        <v>609</v>
      </c>
      <c r="RR270" s="17" t="s">
        <v>609</v>
      </c>
      <c r="RS270" s="17" t="s">
        <v>609</v>
      </c>
      <c r="SC270" s="17" t="s">
        <v>2805</v>
      </c>
      <c r="SD270" s="17" t="s">
        <v>609</v>
      </c>
      <c r="SE270" s="17" t="s">
        <v>609</v>
      </c>
      <c r="SF270" s="17" t="s">
        <v>609</v>
      </c>
      <c r="SG270" s="17" t="s">
        <v>609</v>
      </c>
      <c r="SH270" s="17" t="s">
        <v>609</v>
      </c>
      <c r="SI270" s="17" t="s">
        <v>609</v>
      </c>
      <c r="SJ270" s="17" t="s">
        <v>609</v>
      </c>
      <c r="SK270" s="17" t="s">
        <v>610</v>
      </c>
      <c r="SL270" s="17" t="s">
        <v>609</v>
      </c>
      <c r="SM270" s="17" t="s">
        <v>609</v>
      </c>
      <c r="SN270" s="17" t="s">
        <v>609</v>
      </c>
      <c r="SO270" s="17" t="s">
        <v>609</v>
      </c>
      <c r="SP270" s="17" t="s">
        <v>609</v>
      </c>
      <c r="SQ270" s="17" t="s">
        <v>609</v>
      </c>
      <c r="SR270" s="17" t="s">
        <v>610</v>
      </c>
      <c r="SS270" s="17" t="s">
        <v>609</v>
      </c>
      <c r="ST270" s="17" t="s">
        <v>609</v>
      </c>
      <c r="SU270" s="17" t="s">
        <v>609</v>
      </c>
      <c r="SV270" s="17" t="s">
        <v>609</v>
      </c>
      <c r="SX270" s="17" t="s">
        <v>2806</v>
      </c>
      <c r="SY270" s="17" t="s">
        <v>609</v>
      </c>
      <c r="SZ270" s="17" t="s">
        <v>610</v>
      </c>
      <c r="TA270" s="17" t="s">
        <v>609</v>
      </c>
      <c r="TB270" s="17" t="s">
        <v>609</v>
      </c>
      <c r="TC270" s="17" t="s">
        <v>610</v>
      </c>
      <c r="TD270" s="17" t="s">
        <v>609</v>
      </c>
      <c r="TE270" s="17" t="s">
        <v>609</v>
      </c>
      <c r="TF270" s="17" t="s">
        <v>609</v>
      </c>
      <c r="TG270" s="17" t="s">
        <v>609</v>
      </c>
      <c r="TH270" s="17" t="s">
        <v>609</v>
      </c>
      <c r="TI270" s="17" t="s">
        <v>609</v>
      </c>
      <c r="TJ270" s="17" t="s">
        <v>609</v>
      </c>
      <c r="TK270" s="17" t="s">
        <v>609</v>
      </c>
      <c r="TL270" s="17" t="s">
        <v>609</v>
      </c>
      <c r="TM270" s="17" t="s">
        <v>609</v>
      </c>
      <c r="TN270" s="17" t="s">
        <v>609</v>
      </c>
      <c r="TO270" s="17" t="s">
        <v>609</v>
      </c>
      <c r="TP270" s="17" t="s">
        <v>609</v>
      </c>
      <c r="TQ270" s="17" t="s">
        <v>609</v>
      </c>
      <c r="TR270" s="17" t="s">
        <v>609</v>
      </c>
      <c r="TS270" s="17" t="s">
        <v>610</v>
      </c>
      <c r="TT270" s="17" t="s">
        <v>609</v>
      </c>
      <c r="TU270" s="17" t="s">
        <v>1093</v>
      </c>
      <c r="TV270" s="17" t="s">
        <v>685</v>
      </c>
      <c r="TW270" s="17" t="s">
        <v>610</v>
      </c>
      <c r="TX270" s="17" t="s">
        <v>609</v>
      </c>
      <c r="TY270" s="17" t="s">
        <v>609</v>
      </c>
      <c r="TZ270" s="17" t="s">
        <v>609</v>
      </c>
      <c r="UA270" s="17" t="s">
        <v>609</v>
      </c>
      <c r="UB270" s="17" t="s">
        <v>609</v>
      </c>
      <c r="UC270" s="17" t="s">
        <v>609</v>
      </c>
      <c r="UD270" s="17" t="s">
        <v>609</v>
      </c>
      <c r="UE270" s="17" t="s">
        <v>609</v>
      </c>
      <c r="UF270" s="17" t="s">
        <v>609</v>
      </c>
      <c r="UG270" s="17" t="s">
        <v>609</v>
      </c>
      <c r="UH270" s="17" t="s">
        <v>609</v>
      </c>
      <c r="UI270" s="17" t="s">
        <v>609</v>
      </c>
      <c r="UJ270" s="17" t="s">
        <v>609</v>
      </c>
      <c r="UK270" s="17" t="s">
        <v>609</v>
      </c>
      <c r="UL270" s="17" t="s">
        <v>609</v>
      </c>
      <c r="UM270" s="17" t="s">
        <v>609</v>
      </c>
      <c r="UN270" s="17" t="s">
        <v>609</v>
      </c>
      <c r="UO270" s="17" t="s">
        <v>609</v>
      </c>
      <c r="UP270" s="17" t="s">
        <v>609</v>
      </c>
      <c r="UR270" s="17" t="s">
        <v>2807</v>
      </c>
      <c r="US270" s="17" t="s">
        <v>609</v>
      </c>
      <c r="UT270" s="17" t="s">
        <v>609</v>
      </c>
      <c r="UU270" s="17" t="s">
        <v>609</v>
      </c>
      <c r="UV270" s="17" t="s">
        <v>609</v>
      </c>
      <c r="UW270" s="17" t="s">
        <v>609</v>
      </c>
      <c r="UX270" s="17" t="s">
        <v>609</v>
      </c>
      <c r="UY270" s="17" t="s">
        <v>609</v>
      </c>
      <c r="UZ270" s="17" t="s">
        <v>609</v>
      </c>
      <c r="VA270" s="17" t="s">
        <v>609</v>
      </c>
      <c r="VB270" s="17" t="s">
        <v>609</v>
      </c>
      <c r="VC270" s="17" t="s">
        <v>610</v>
      </c>
      <c r="VD270" s="17" t="s">
        <v>609</v>
      </c>
      <c r="VE270" s="17" t="s">
        <v>609</v>
      </c>
      <c r="VG270" s="17" t="s">
        <v>768</v>
      </c>
      <c r="VH270" s="17" t="s">
        <v>688</v>
      </c>
      <c r="VI270" s="17" t="s">
        <v>610</v>
      </c>
      <c r="VJ270" s="17" t="s">
        <v>609</v>
      </c>
      <c r="VK270" s="17" t="s">
        <v>609</v>
      </c>
      <c r="VL270" s="17" t="s">
        <v>609</v>
      </c>
      <c r="VM270" s="17" t="s">
        <v>609</v>
      </c>
      <c r="VN270" s="17" t="s">
        <v>609</v>
      </c>
      <c r="VO270" s="17" t="s">
        <v>609</v>
      </c>
      <c r="VP270" s="17" t="s">
        <v>609</v>
      </c>
      <c r="VQ270" s="17" t="s">
        <v>609</v>
      </c>
      <c r="VR270" s="17" t="s">
        <v>609</v>
      </c>
    </row>
    <row r="271" spans="1:590" x14ac:dyDescent="0.3">
      <c r="A271" s="17" t="s">
        <v>2808</v>
      </c>
      <c r="B271" s="17" t="s">
        <v>591</v>
      </c>
      <c r="C271" s="17">
        <v>0.99851006987258495</v>
      </c>
      <c r="D271" s="17" t="s">
        <v>1497</v>
      </c>
      <c r="E271" s="17" t="s">
        <v>593</v>
      </c>
      <c r="F271" s="17" t="s">
        <v>594</v>
      </c>
      <c r="G271" s="17" t="s">
        <v>594</v>
      </c>
      <c r="I271" s="17" t="s">
        <v>711</v>
      </c>
      <c r="J271" s="17" t="s">
        <v>596</v>
      </c>
      <c r="L271" s="17" t="s">
        <v>597</v>
      </c>
      <c r="N271" s="17" t="s">
        <v>598</v>
      </c>
      <c r="R271" s="17" t="s">
        <v>1074</v>
      </c>
      <c r="S271" s="17" t="s">
        <v>658</v>
      </c>
      <c r="T271" s="17" t="s">
        <v>601</v>
      </c>
      <c r="V271" s="17" t="s">
        <v>692</v>
      </c>
      <c r="W271" s="17" t="s">
        <v>594</v>
      </c>
      <c r="X271" s="17" t="s">
        <v>659</v>
      </c>
      <c r="Z271" s="17" t="s">
        <v>604</v>
      </c>
      <c r="AA271" s="17" t="s">
        <v>608</v>
      </c>
      <c r="AB271" s="17" t="s">
        <v>714</v>
      </c>
      <c r="AC271" s="17" t="s">
        <v>601</v>
      </c>
      <c r="AD271" s="17" t="s">
        <v>606</v>
      </c>
      <c r="BF271" s="17" t="s">
        <v>1312</v>
      </c>
      <c r="BH271" s="17" t="s">
        <v>608</v>
      </c>
      <c r="BI271" s="17" t="s">
        <v>609</v>
      </c>
      <c r="BJ271" s="17" t="s">
        <v>609</v>
      </c>
      <c r="BK271" s="17" t="s">
        <v>609</v>
      </c>
      <c r="BL271" s="17" t="s">
        <v>609</v>
      </c>
      <c r="BM271" s="17" t="s">
        <v>609</v>
      </c>
      <c r="BN271" s="17" t="s">
        <v>609</v>
      </c>
      <c r="BO271" s="17" t="s">
        <v>609</v>
      </c>
      <c r="BP271" s="17" t="s">
        <v>609</v>
      </c>
      <c r="BQ271" s="17" t="s">
        <v>609</v>
      </c>
      <c r="BR271" s="17" t="s">
        <v>609</v>
      </c>
      <c r="BS271" s="17" t="s">
        <v>609</v>
      </c>
      <c r="BT271" s="17" t="s">
        <v>609</v>
      </c>
      <c r="BU271" s="17" t="s">
        <v>609</v>
      </c>
      <c r="BV271" s="17" t="s">
        <v>609</v>
      </c>
      <c r="BW271" s="17" t="s">
        <v>609</v>
      </c>
      <c r="BX271" s="17" t="s">
        <v>610</v>
      </c>
      <c r="BY271" s="17" t="s">
        <v>609</v>
      </c>
      <c r="BZ271" s="17" t="s">
        <v>2809</v>
      </c>
      <c r="CA271" s="17" t="s">
        <v>2323</v>
      </c>
      <c r="CB271" s="17" t="s">
        <v>601</v>
      </c>
      <c r="CD271" s="17" t="s">
        <v>613</v>
      </c>
      <c r="CE271" s="17" t="s">
        <v>601</v>
      </c>
      <c r="CJ271" s="17" t="s">
        <v>601</v>
      </c>
      <c r="CN271" s="17" t="s">
        <v>1060</v>
      </c>
      <c r="CO271" s="17" t="s">
        <v>615</v>
      </c>
      <c r="CP271" s="17" t="s">
        <v>609</v>
      </c>
      <c r="CQ271" s="17" t="s">
        <v>609</v>
      </c>
      <c r="CR271" s="17" t="s">
        <v>609</v>
      </c>
      <c r="CS271" s="17" t="s">
        <v>609</v>
      </c>
      <c r="CT271" s="17" t="s">
        <v>609</v>
      </c>
      <c r="CU271" s="17" t="s">
        <v>609</v>
      </c>
      <c r="CV271" s="17" t="s">
        <v>609</v>
      </c>
      <c r="CW271" s="17" t="s">
        <v>609</v>
      </c>
      <c r="CX271" s="17" t="s">
        <v>609</v>
      </c>
      <c r="CY271" s="17" t="s">
        <v>610</v>
      </c>
      <c r="CZ271" s="17" t="s">
        <v>616</v>
      </c>
      <c r="DA271" s="17" t="s">
        <v>610</v>
      </c>
      <c r="DB271" s="17" t="s">
        <v>610</v>
      </c>
      <c r="DC271" s="17" t="s">
        <v>610</v>
      </c>
      <c r="DD271" s="17" t="s">
        <v>610</v>
      </c>
      <c r="DE271" s="17" t="s">
        <v>609</v>
      </c>
      <c r="DF271" s="17" t="s">
        <v>609</v>
      </c>
      <c r="DG271" s="17" t="s">
        <v>615</v>
      </c>
      <c r="DH271" s="17" t="s">
        <v>610</v>
      </c>
      <c r="DI271" s="17" t="s">
        <v>609</v>
      </c>
      <c r="DJ271" s="17" t="s">
        <v>609</v>
      </c>
      <c r="DK271" s="17" t="s">
        <v>609</v>
      </c>
      <c r="DL271" s="17" t="s">
        <v>609</v>
      </c>
      <c r="DM271" s="17" t="s">
        <v>609</v>
      </c>
      <c r="DN271" s="17" t="s">
        <v>609</v>
      </c>
      <c r="DO271" s="17" t="s">
        <v>609</v>
      </c>
      <c r="DP271" s="17" t="s">
        <v>609</v>
      </c>
      <c r="DQ271" s="17" t="s">
        <v>609</v>
      </c>
      <c r="DS271" s="17" t="s">
        <v>617</v>
      </c>
      <c r="DT271" s="17" t="s">
        <v>594</v>
      </c>
      <c r="DX271" s="17" t="s">
        <v>620</v>
      </c>
      <c r="EA271" s="17" t="s">
        <v>609</v>
      </c>
      <c r="EB271" s="17" t="s">
        <v>610</v>
      </c>
      <c r="EC271" s="17" t="s">
        <v>609</v>
      </c>
      <c r="ED271" s="17" t="s">
        <v>610</v>
      </c>
      <c r="EE271" s="17" t="s">
        <v>610</v>
      </c>
      <c r="EF271" s="17" t="s">
        <v>609</v>
      </c>
      <c r="EG271" s="17" t="s">
        <v>620</v>
      </c>
      <c r="EH271" s="17" t="s">
        <v>619</v>
      </c>
      <c r="EI271" s="17" t="s">
        <v>619</v>
      </c>
      <c r="EJ271" s="17" t="s">
        <v>610</v>
      </c>
      <c r="EK271" s="17" t="s">
        <v>610</v>
      </c>
      <c r="EL271" s="17" t="s">
        <v>619</v>
      </c>
      <c r="EM271" s="17" t="s">
        <v>610</v>
      </c>
      <c r="EN271" s="17" t="s">
        <v>619</v>
      </c>
      <c r="EO271" s="17" t="s">
        <v>610</v>
      </c>
      <c r="EQ271" s="17" t="s">
        <v>601</v>
      </c>
      <c r="EV271" s="17" t="s">
        <v>601</v>
      </c>
      <c r="EW271" s="17" t="s">
        <v>620</v>
      </c>
      <c r="EX271" s="17" t="s">
        <v>621</v>
      </c>
      <c r="EY271" s="17" t="s">
        <v>622</v>
      </c>
      <c r="EZ271" s="17" t="s">
        <v>623</v>
      </c>
      <c r="FA271" s="17" t="s">
        <v>601</v>
      </c>
      <c r="FZ271" s="17" t="s">
        <v>624</v>
      </c>
      <c r="GA271" s="17" t="s">
        <v>609</v>
      </c>
      <c r="GB271" s="17" t="s">
        <v>609</v>
      </c>
      <c r="GC271" s="17" t="s">
        <v>609</v>
      </c>
      <c r="GD271" s="17" t="s">
        <v>609</v>
      </c>
      <c r="GE271" s="17" t="s">
        <v>609</v>
      </c>
      <c r="GF271" s="17" t="s">
        <v>609</v>
      </c>
      <c r="GG271" s="17" t="s">
        <v>609</v>
      </c>
      <c r="GH271" s="17" t="s">
        <v>609</v>
      </c>
      <c r="GI271" s="17" t="s">
        <v>609</v>
      </c>
      <c r="GJ271" s="17" t="s">
        <v>609</v>
      </c>
      <c r="GK271" s="17" t="s">
        <v>610</v>
      </c>
      <c r="GL271" s="17" t="s">
        <v>609</v>
      </c>
      <c r="GM271" s="17" t="s">
        <v>625</v>
      </c>
      <c r="GN271" s="17" t="s">
        <v>626</v>
      </c>
      <c r="GO271" s="17" t="s">
        <v>610</v>
      </c>
      <c r="GP271" s="17" t="s">
        <v>609</v>
      </c>
      <c r="GQ271" s="17" t="s">
        <v>609</v>
      </c>
      <c r="GR271" s="17" t="s">
        <v>609</v>
      </c>
      <c r="GS271" s="17" t="s">
        <v>609</v>
      </c>
      <c r="GT271" s="17" t="s">
        <v>609</v>
      </c>
      <c r="GU271" s="17" t="s">
        <v>609</v>
      </c>
      <c r="GV271" s="17" t="s">
        <v>609</v>
      </c>
      <c r="GW271" s="17" t="s">
        <v>609</v>
      </c>
      <c r="GX271" s="17" t="s">
        <v>609</v>
      </c>
      <c r="GY271" s="17" t="s">
        <v>609</v>
      </c>
      <c r="GZ271" s="17" t="s">
        <v>609</v>
      </c>
      <c r="HA271" s="17" t="s">
        <v>609</v>
      </c>
      <c r="HB271" s="17" t="s">
        <v>609</v>
      </c>
      <c r="HC271" s="17" t="s">
        <v>609</v>
      </c>
      <c r="HD271" s="17" t="s">
        <v>609</v>
      </c>
      <c r="HE271" s="17" t="s">
        <v>609</v>
      </c>
      <c r="HG271" s="17" t="s">
        <v>626</v>
      </c>
      <c r="HH271" s="17" t="s">
        <v>610</v>
      </c>
      <c r="HI271" s="17" t="s">
        <v>609</v>
      </c>
      <c r="HJ271" s="17" t="s">
        <v>609</v>
      </c>
      <c r="HK271" s="17" t="s">
        <v>609</v>
      </c>
      <c r="HL271" s="17" t="s">
        <v>609</v>
      </c>
      <c r="HM271" s="17" t="s">
        <v>609</v>
      </c>
      <c r="HN271" s="17" t="s">
        <v>609</v>
      </c>
      <c r="HO271" s="17" t="s">
        <v>609</v>
      </c>
      <c r="HP271" s="17" t="s">
        <v>609</v>
      </c>
      <c r="HQ271" s="17" t="s">
        <v>609</v>
      </c>
      <c r="HR271" s="17" t="s">
        <v>609</v>
      </c>
      <c r="HS271" s="17" t="s">
        <v>609</v>
      </c>
      <c r="HT271" s="17" t="s">
        <v>609</v>
      </c>
      <c r="HU271" s="17" t="s">
        <v>609</v>
      </c>
      <c r="HV271" s="17" t="s">
        <v>609</v>
      </c>
      <c r="HW271" s="17" t="s">
        <v>609</v>
      </c>
      <c r="HX271" s="17" t="s">
        <v>609</v>
      </c>
      <c r="HZ271" s="17" t="s">
        <v>627</v>
      </c>
      <c r="IA271" s="17" t="s">
        <v>1279</v>
      </c>
      <c r="IB271" s="17" t="s">
        <v>609</v>
      </c>
      <c r="IC271" s="17" t="s">
        <v>609</v>
      </c>
      <c r="ID271" s="17" t="s">
        <v>609</v>
      </c>
      <c r="IE271" s="17" t="s">
        <v>609</v>
      </c>
      <c r="IF271" s="17" t="s">
        <v>609</v>
      </c>
      <c r="IG271" s="17" t="s">
        <v>609</v>
      </c>
      <c r="IH271" s="17" t="s">
        <v>609</v>
      </c>
      <c r="II271" s="17" t="s">
        <v>609</v>
      </c>
      <c r="IJ271" s="17" t="s">
        <v>609</v>
      </c>
      <c r="IK271" s="17" t="s">
        <v>609</v>
      </c>
      <c r="IL271" s="17" t="s">
        <v>609</v>
      </c>
      <c r="IM271" s="17" t="s">
        <v>609</v>
      </c>
      <c r="IN271" s="17" t="s">
        <v>610</v>
      </c>
      <c r="IO271" s="17" t="s">
        <v>609</v>
      </c>
      <c r="IQ271" s="17" t="s">
        <v>629</v>
      </c>
      <c r="IR271" s="17" t="s">
        <v>610</v>
      </c>
      <c r="IS271" s="17" t="s">
        <v>609</v>
      </c>
      <c r="IT271" s="17" t="s">
        <v>609</v>
      </c>
      <c r="IU271" s="17" t="s">
        <v>609</v>
      </c>
      <c r="IV271" s="17" t="s">
        <v>609</v>
      </c>
      <c r="IW271" s="17" t="s">
        <v>609</v>
      </c>
      <c r="IX271" s="17" t="s">
        <v>609</v>
      </c>
      <c r="IY271" s="17" t="s">
        <v>609</v>
      </c>
      <c r="IZ271" s="17" t="s">
        <v>609</v>
      </c>
      <c r="JA271" s="17" t="s">
        <v>609</v>
      </c>
      <c r="JB271" s="17" t="s">
        <v>609</v>
      </c>
      <c r="JC271" s="17" t="s">
        <v>609</v>
      </c>
      <c r="JD271" s="17" t="s">
        <v>609</v>
      </c>
      <c r="JF271" s="17" t="s">
        <v>609</v>
      </c>
      <c r="JG271" s="17" t="s">
        <v>609</v>
      </c>
      <c r="JH271" s="17" t="s">
        <v>609</v>
      </c>
      <c r="JI271" s="17" t="s">
        <v>609</v>
      </c>
      <c r="JJ271" s="17" t="s">
        <v>609</v>
      </c>
      <c r="JK271" s="17" t="s">
        <v>609</v>
      </c>
      <c r="JL271" s="17" t="s">
        <v>609</v>
      </c>
      <c r="JM271" s="17" t="s">
        <v>609</v>
      </c>
      <c r="JN271" s="17" t="s">
        <v>609</v>
      </c>
      <c r="JP271" s="17" t="s">
        <v>630</v>
      </c>
      <c r="JQ271" s="17" t="s">
        <v>610</v>
      </c>
      <c r="JR271" s="17" t="s">
        <v>609</v>
      </c>
      <c r="JS271" s="17" t="s">
        <v>609</v>
      </c>
      <c r="JT271" s="17" t="s">
        <v>609</v>
      </c>
      <c r="JU271" s="17" t="s">
        <v>609</v>
      </c>
      <c r="JV271" s="17" t="s">
        <v>609</v>
      </c>
      <c r="JW271" s="17" t="s">
        <v>609</v>
      </c>
      <c r="JX271" s="17" t="s">
        <v>609</v>
      </c>
      <c r="JY271" s="17" t="s">
        <v>609</v>
      </c>
      <c r="JZ271" s="17" t="s">
        <v>609</v>
      </c>
      <c r="KA271" s="17" t="s">
        <v>609</v>
      </c>
      <c r="KB271" s="17" t="s">
        <v>609</v>
      </c>
      <c r="KC271" s="17" t="s">
        <v>609</v>
      </c>
      <c r="KE271" s="17" t="s">
        <v>601</v>
      </c>
      <c r="KF271" s="17" t="s">
        <v>1280</v>
      </c>
      <c r="KG271" s="17" t="s">
        <v>609</v>
      </c>
      <c r="KH271" s="17" t="s">
        <v>609</v>
      </c>
      <c r="KI271" s="17" t="s">
        <v>609</v>
      </c>
      <c r="KJ271" s="17" t="s">
        <v>609</v>
      </c>
      <c r="KK271" s="17" t="s">
        <v>609</v>
      </c>
      <c r="KL271" s="17" t="s">
        <v>609</v>
      </c>
      <c r="KM271" s="17" t="s">
        <v>609</v>
      </c>
      <c r="KN271" s="17" t="s">
        <v>609</v>
      </c>
      <c r="KO271" s="17" t="s">
        <v>610</v>
      </c>
      <c r="KP271" s="17" t="s">
        <v>609</v>
      </c>
      <c r="KQ271" s="17" t="s">
        <v>609</v>
      </c>
      <c r="KR271" s="17" t="s">
        <v>609</v>
      </c>
      <c r="KS271" s="17" t="s">
        <v>609</v>
      </c>
      <c r="LM271" s="17" t="s">
        <v>1081</v>
      </c>
      <c r="LO271" s="17" t="s">
        <v>733</v>
      </c>
      <c r="LP271" s="17" t="s">
        <v>601</v>
      </c>
      <c r="MH271" s="17" t="s">
        <v>963</v>
      </c>
      <c r="MI271" s="17" t="s">
        <v>609</v>
      </c>
      <c r="MJ271" s="17" t="s">
        <v>609</v>
      </c>
      <c r="MK271" s="17" t="s">
        <v>609</v>
      </c>
      <c r="ML271" s="17" t="s">
        <v>609</v>
      </c>
      <c r="MM271" s="17" t="s">
        <v>609</v>
      </c>
      <c r="MN271" s="17" t="s">
        <v>609</v>
      </c>
      <c r="MO271" s="17" t="s">
        <v>609</v>
      </c>
      <c r="MP271" s="17" t="s">
        <v>609</v>
      </c>
      <c r="MQ271" s="17" t="s">
        <v>609</v>
      </c>
      <c r="MR271" s="17" t="s">
        <v>609</v>
      </c>
      <c r="MS271" s="17" t="s">
        <v>609</v>
      </c>
      <c r="MT271" s="17" t="s">
        <v>609</v>
      </c>
      <c r="MU271" s="17" t="s">
        <v>610</v>
      </c>
      <c r="MV271" s="17" t="s">
        <v>609</v>
      </c>
      <c r="MW271" s="17" t="s">
        <v>609</v>
      </c>
      <c r="MY271" s="17" t="s">
        <v>1023</v>
      </c>
      <c r="MZ271" s="17" t="s">
        <v>610</v>
      </c>
      <c r="NA271" s="17" t="s">
        <v>609</v>
      </c>
      <c r="NB271" s="17" t="s">
        <v>609</v>
      </c>
      <c r="NC271" s="17" t="s">
        <v>609</v>
      </c>
      <c r="ND271" s="17" t="s">
        <v>609</v>
      </c>
      <c r="NE271" s="17" t="s">
        <v>609</v>
      </c>
      <c r="NF271" s="17" t="s">
        <v>609</v>
      </c>
      <c r="NG271" s="17" t="s">
        <v>609</v>
      </c>
      <c r="NJ271" s="17" t="s">
        <v>1153</v>
      </c>
      <c r="NR271" s="17" t="s">
        <v>704</v>
      </c>
      <c r="NS271" s="17" t="s">
        <v>760</v>
      </c>
      <c r="NT271" s="17" t="s">
        <v>610</v>
      </c>
      <c r="NU271" s="17" t="s">
        <v>609</v>
      </c>
      <c r="NV271" s="17" t="s">
        <v>609</v>
      </c>
      <c r="NW271" s="17" t="s">
        <v>609</v>
      </c>
      <c r="NX271" s="17" t="s">
        <v>609</v>
      </c>
      <c r="NY271" s="17" t="s">
        <v>609</v>
      </c>
      <c r="NZ271" s="17" t="s">
        <v>609</v>
      </c>
      <c r="OA271" s="17" t="s">
        <v>609</v>
      </c>
      <c r="OB271" s="17" t="s">
        <v>609</v>
      </c>
      <c r="OC271" s="17" t="s">
        <v>609</v>
      </c>
      <c r="OD271" s="17" t="s">
        <v>609</v>
      </c>
      <c r="OG271" s="17" t="s">
        <v>640</v>
      </c>
      <c r="OH271" s="17" t="s">
        <v>640</v>
      </c>
      <c r="OI271" s="17" t="s">
        <v>640</v>
      </c>
      <c r="OJ271" s="17" t="s">
        <v>640</v>
      </c>
      <c r="OK271" s="17" t="s">
        <v>640</v>
      </c>
      <c r="OL271" s="17" t="s">
        <v>640</v>
      </c>
      <c r="OM271" s="17" t="s">
        <v>640</v>
      </c>
      <c r="ON271" s="17" t="s">
        <v>640</v>
      </c>
      <c r="OO271" s="17" t="s">
        <v>640</v>
      </c>
      <c r="OP271" s="17" t="s">
        <v>640</v>
      </c>
      <c r="OQ271" s="17" t="s">
        <v>640</v>
      </c>
      <c r="OR271" s="17" t="s">
        <v>594</v>
      </c>
      <c r="OU271" s="17" t="s">
        <v>1050</v>
      </c>
      <c r="OV271" s="17" t="s">
        <v>610</v>
      </c>
      <c r="OW271" s="17" t="s">
        <v>610</v>
      </c>
      <c r="OX271" s="17" t="s">
        <v>609</v>
      </c>
      <c r="OY271" s="17" t="s">
        <v>609</v>
      </c>
      <c r="OZ271" s="17" t="s">
        <v>609</v>
      </c>
      <c r="PA271" s="17" t="s">
        <v>609</v>
      </c>
      <c r="PB271" s="17" t="s">
        <v>609</v>
      </c>
      <c r="PC271" s="17" t="s">
        <v>609</v>
      </c>
      <c r="PD271" s="17" t="s">
        <v>609</v>
      </c>
      <c r="PE271" s="17" t="s">
        <v>609</v>
      </c>
      <c r="PF271" s="17" t="s">
        <v>609</v>
      </c>
      <c r="PG271" s="17" t="s">
        <v>609</v>
      </c>
      <c r="PH271" s="17" t="s">
        <v>609</v>
      </c>
      <c r="PI271" s="17" t="s">
        <v>609</v>
      </c>
      <c r="PJ271" s="17" t="s">
        <v>609</v>
      </c>
      <c r="PL271" s="17" t="s">
        <v>1707</v>
      </c>
      <c r="PM271" s="17" t="s">
        <v>609</v>
      </c>
      <c r="PN271" s="17" t="s">
        <v>609</v>
      </c>
      <c r="PO271" s="17" t="s">
        <v>609</v>
      </c>
      <c r="PP271" s="17" t="s">
        <v>610</v>
      </c>
      <c r="PQ271" s="17" t="s">
        <v>609</v>
      </c>
      <c r="PR271" s="17" t="s">
        <v>609</v>
      </c>
      <c r="PS271" s="17" t="s">
        <v>609</v>
      </c>
      <c r="PT271" s="17" t="s">
        <v>609</v>
      </c>
      <c r="PU271" s="17" t="s">
        <v>609</v>
      </c>
      <c r="PV271" s="17" t="s">
        <v>609</v>
      </c>
      <c r="PX271" s="17" t="s">
        <v>1052</v>
      </c>
      <c r="QJ271" s="17" t="s">
        <v>645</v>
      </c>
      <c r="QK271" s="17" t="s">
        <v>736</v>
      </c>
      <c r="QL271" s="17" t="s">
        <v>610</v>
      </c>
      <c r="QM271" s="17" t="s">
        <v>609</v>
      </c>
      <c r="QN271" s="17" t="s">
        <v>609</v>
      </c>
      <c r="QO271" s="17" t="s">
        <v>609</v>
      </c>
      <c r="QP271" s="17" t="s">
        <v>609</v>
      </c>
      <c r="QQ271" s="17" t="s">
        <v>609</v>
      </c>
      <c r="QR271" s="17" t="s">
        <v>609</v>
      </c>
      <c r="QS271" s="17" t="s">
        <v>609</v>
      </c>
      <c r="QT271" s="17" t="s">
        <v>609</v>
      </c>
      <c r="QU271" s="17" t="s">
        <v>609</v>
      </c>
      <c r="QV271" s="17" t="s">
        <v>609</v>
      </c>
      <c r="QW271" s="17" t="s">
        <v>609</v>
      </c>
      <c r="RG271" s="17" t="s">
        <v>737</v>
      </c>
      <c r="RH271" s="17" t="s">
        <v>610</v>
      </c>
      <c r="RI271" s="17" t="s">
        <v>609</v>
      </c>
      <c r="RJ271" s="17" t="s">
        <v>609</v>
      </c>
      <c r="RK271" s="17" t="s">
        <v>609</v>
      </c>
      <c r="RL271" s="17" t="s">
        <v>609</v>
      </c>
      <c r="RM271" s="17" t="s">
        <v>609</v>
      </c>
      <c r="RN271" s="17" t="s">
        <v>609</v>
      </c>
      <c r="RO271" s="17" t="s">
        <v>609</v>
      </c>
      <c r="RP271" s="17" t="s">
        <v>609</v>
      </c>
      <c r="RQ271" s="17" t="s">
        <v>609</v>
      </c>
      <c r="RR271" s="17" t="s">
        <v>609</v>
      </c>
      <c r="RS271" s="17" t="s">
        <v>609</v>
      </c>
      <c r="SC271" s="17" t="s">
        <v>1093</v>
      </c>
      <c r="SD271" s="17" t="s">
        <v>609</v>
      </c>
      <c r="SE271" s="17" t="s">
        <v>609</v>
      </c>
      <c r="SF271" s="17" t="s">
        <v>610</v>
      </c>
      <c r="SG271" s="17" t="s">
        <v>609</v>
      </c>
      <c r="SH271" s="17" t="s">
        <v>609</v>
      </c>
      <c r="SI271" s="17" t="s">
        <v>609</v>
      </c>
      <c r="SJ271" s="17" t="s">
        <v>609</v>
      </c>
      <c r="SK271" s="17" t="s">
        <v>609</v>
      </c>
      <c r="SL271" s="17" t="s">
        <v>609</v>
      </c>
      <c r="SM271" s="17" t="s">
        <v>609</v>
      </c>
      <c r="SN271" s="17" t="s">
        <v>609</v>
      </c>
      <c r="SO271" s="17" t="s">
        <v>609</v>
      </c>
      <c r="SP271" s="17" t="s">
        <v>609</v>
      </c>
      <c r="SQ271" s="17" t="s">
        <v>609</v>
      </c>
      <c r="SR271" s="17" t="s">
        <v>609</v>
      </c>
      <c r="SS271" s="17" t="s">
        <v>609</v>
      </c>
      <c r="ST271" s="17" t="s">
        <v>609</v>
      </c>
      <c r="SU271" s="17" t="s">
        <v>609</v>
      </c>
      <c r="SV271" s="17" t="s">
        <v>609</v>
      </c>
      <c r="SX271" s="17" t="s">
        <v>766</v>
      </c>
      <c r="SY271" s="17" t="s">
        <v>609</v>
      </c>
      <c r="SZ271" s="17" t="s">
        <v>610</v>
      </c>
      <c r="TA271" s="17" t="s">
        <v>609</v>
      </c>
      <c r="TB271" s="17" t="s">
        <v>609</v>
      </c>
      <c r="TC271" s="17" t="s">
        <v>609</v>
      </c>
      <c r="TD271" s="17" t="s">
        <v>609</v>
      </c>
      <c r="TE271" s="17" t="s">
        <v>609</v>
      </c>
      <c r="TF271" s="17" t="s">
        <v>609</v>
      </c>
      <c r="TG271" s="17" t="s">
        <v>609</v>
      </c>
      <c r="TH271" s="17" t="s">
        <v>609</v>
      </c>
      <c r="TI271" s="17" t="s">
        <v>609</v>
      </c>
      <c r="TJ271" s="17" t="s">
        <v>609</v>
      </c>
      <c r="TK271" s="17" t="s">
        <v>609</v>
      </c>
      <c r="TL271" s="17" t="s">
        <v>609</v>
      </c>
      <c r="TM271" s="17" t="s">
        <v>609</v>
      </c>
      <c r="TN271" s="17" t="s">
        <v>609</v>
      </c>
      <c r="TO271" s="17" t="s">
        <v>609</v>
      </c>
      <c r="TP271" s="17" t="s">
        <v>609</v>
      </c>
      <c r="TQ271" s="17" t="s">
        <v>609</v>
      </c>
      <c r="TR271" s="17" t="s">
        <v>609</v>
      </c>
      <c r="TS271" s="17" t="s">
        <v>609</v>
      </c>
      <c r="TT271" s="17" t="s">
        <v>609</v>
      </c>
      <c r="TV271" s="17" t="s">
        <v>2810</v>
      </c>
      <c r="TW271" s="17" t="s">
        <v>609</v>
      </c>
      <c r="TX271" s="17" t="s">
        <v>610</v>
      </c>
      <c r="TY271" s="17" t="s">
        <v>609</v>
      </c>
      <c r="TZ271" s="17" t="s">
        <v>610</v>
      </c>
      <c r="UA271" s="17" t="s">
        <v>609</v>
      </c>
      <c r="UB271" s="17" t="s">
        <v>609</v>
      </c>
      <c r="UC271" s="17" t="s">
        <v>609</v>
      </c>
      <c r="UD271" s="17" t="s">
        <v>610</v>
      </c>
      <c r="UE271" s="17" t="s">
        <v>609</v>
      </c>
      <c r="UF271" s="17" t="s">
        <v>609</v>
      </c>
      <c r="UG271" s="17" t="s">
        <v>609</v>
      </c>
      <c r="UH271" s="17" t="s">
        <v>609</v>
      </c>
      <c r="UI271" s="17" t="s">
        <v>609</v>
      </c>
      <c r="UJ271" s="17" t="s">
        <v>609</v>
      </c>
      <c r="UK271" s="17" t="s">
        <v>609</v>
      </c>
      <c r="UL271" s="17" t="s">
        <v>609</v>
      </c>
      <c r="UM271" s="17" t="s">
        <v>609</v>
      </c>
      <c r="UN271" s="17" t="s">
        <v>609</v>
      </c>
      <c r="UO271" s="17" t="s">
        <v>609</v>
      </c>
      <c r="UP271" s="17" t="s">
        <v>609</v>
      </c>
      <c r="UR271" s="17" t="s">
        <v>791</v>
      </c>
      <c r="US271" s="17" t="s">
        <v>610</v>
      </c>
      <c r="UT271" s="17" t="s">
        <v>609</v>
      </c>
      <c r="UU271" s="17" t="s">
        <v>609</v>
      </c>
      <c r="UV271" s="17" t="s">
        <v>609</v>
      </c>
      <c r="UW271" s="17" t="s">
        <v>609</v>
      </c>
      <c r="UX271" s="17" t="s">
        <v>609</v>
      </c>
      <c r="UY271" s="17" t="s">
        <v>609</v>
      </c>
      <c r="UZ271" s="17" t="s">
        <v>609</v>
      </c>
      <c r="VA271" s="17" t="s">
        <v>609</v>
      </c>
      <c r="VB271" s="17" t="s">
        <v>609</v>
      </c>
      <c r="VC271" s="17" t="s">
        <v>609</v>
      </c>
      <c r="VD271" s="17" t="s">
        <v>609</v>
      </c>
      <c r="VE271" s="17" t="s">
        <v>609</v>
      </c>
      <c r="VG271" s="17" t="s">
        <v>768</v>
      </c>
      <c r="VH271" s="17" t="s">
        <v>688</v>
      </c>
      <c r="VI271" s="17" t="s">
        <v>610</v>
      </c>
      <c r="VJ271" s="17" t="s">
        <v>609</v>
      </c>
      <c r="VK271" s="17" t="s">
        <v>609</v>
      </c>
      <c r="VL271" s="17" t="s">
        <v>609</v>
      </c>
      <c r="VM271" s="17" t="s">
        <v>609</v>
      </c>
      <c r="VN271" s="17" t="s">
        <v>609</v>
      </c>
      <c r="VO271" s="17" t="s">
        <v>609</v>
      </c>
      <c r="VP271" s="17" t="s">
        <v>609</v>
      </c>
      <c r="VQ271" s="17" t="s">
        <v>609</v>
      </c>
      <c r="VR271" s="17" t="s">
        <v>609</v>
      </c>
    </row>
    <row r="272" spans="1:590" x14ac:dyDescent="0.3">
      <c r="A272" s="17" t="s">
        <v>2811</v>
      </c>
      <c r="B272" s="17" t="s">
        <v>591</v>
      </c>
      <c r="C272" s="17">
        <v>0.99851006987258495</v>
      </c>
      <c r="D272" s="17" t="s">
        <v>1497</v>
      </c>
      <c r="E272" s="17" t="s">
        <v>593</v>
      </c>
      <c r="F272" s="17" t="s">
        <v>594</v>
      </c>
      <c r="G272" s="17" t="s">
        <v>594</v>
      </c>
      <c r="I272" s="17" t="s">
        <v>1594</v>
      </c>
      <c r="J272" s="17" t="s">
        <v>596</v>
      </c>
      <c r="L272" s="17" t="s">
        <v>2086</v>
      </c>
      <c r="N272" s="17" t="s">
        <v>598</v>
      </c>
      <c r="R272" s="17" t="s">
        <v>1711</v>
      </c>
      <c r="S272" s="17" t="s">
        <v>600</v>
      </c>
      <c r="T272" s="17" t="s">
        <v>601</v>
      </c>
      <c r="V272" s="17" t="s">
        <v>875</v>
      </c>
      <c r="W272" s="17" t="s">
        <v>594</v>
      </c>
      <c r="X272" s="17" t="s">
        <v>659</v>
      </c>
      <c r="Z272" s="17" t="s">
        <v>604</v>
      </c>
      <c r="AA272" s="17" t="s">
        <v>605</v>
      </c>
      <c r="AC272" s="17" t="s">
        <v>601</v>
      </c>
      <c r="AD272" s="17" t="s">
        <v>1232</v>
      </c>
      <c r="AE272" s="17" t="s">
        <v>608</v>
      </c>
      <c r="AF272" s="17" t="s">
        <v>609</v>
      </c>
      <c r="AG272" s="17" t="s">
        <v>609</v>
      </c>
      <c r="AH272" s="17" t="s">
        <v>609</v>
      </c>
      <c r="AI272" s="17" t="s">
        <v>609</v>
      </c>
      <c r="AJ272" s="17" t="s">
        <v>609</v>
      </c>
      <c r="AK272" s="17" t="s">
        <v>609</v>
      </c>
      <c r="AL272" s="17" t="s">
        <v>609</v>
      </c>
      <c r="AM272" s="17" t="s">
        <v>609</v>
      </c>
      <c r="AN272" s="17" t="s">
        <v>609</v>
      </c>
      <c r="AO272" s="17" t="s">
        <v>609</v>
      </c>
      <c r="AP272" s="17" t="s">
        <v>609</v>
      </c>
      <c r="AQ272" s="17" t="s">
        <v>609</v>
      </c>
      <c r="AR272" s="17" t="s">
        <v>609</v>
      </c>
      <c r="AS272" s="17" t="s">
        <v>609</v>
      </c>
      <c r="AT272" s="17" t="s">
        <v>609</v>
      </c>
      <c r="AU272" s="17" t="s">
        <v>609</v>
      </c>
      <c r="AV272" s="17" t="s">
        <v>609</v>
      </c>
      <c r="AW272" s="17" t="s">
        <v>609</v>
      </c>
      <c r="AX272" s="17" t="s">
        <v>609</v>
      </c>
      <c r="AY272" s="17" t="s">
        <v>609</v>
      </c>
      <c r="AZ272" s="17" t="s">
        <v>609</v>
      </c>
      <c r="BA272" s="17" t="s">
        <v>609</v>
      </c>
      <c r="BB272" s="17" t="s">
        <v>609</v>
      </c>
      <c r="BC272" s="17" t="s">
        <v>610</v>
      </c>
      <c r="BD272" s="17" t="s">
        <v>2482</v>
      </c>
      <c r="BE272" s="17" t="s">
        <v>1065</v>
      </c>
      <c r="CE272" s="17" t="s">
        <v>594</v>
      </c>
      <c r="CJ272" s="17" t="s">
        <v>601</v>
      </c>
      <c r="CL272" s="17" t="s">
        <v>853</v>
      </c>
      <c r="CM272" s="17" t="s">
        <v>853</v>
      </c>
      <c r="CN272" s="17" t="s">
        <v>751</v>
      </c>
      <c r="CO272" s="17" t="s">
        <v>615</v>
      </c>
      <c r="CP272" s="17" t="s">
        <v>609</v>
      </c>
      <c r="CQ272" s="17" t="s">
        <v>609</v>
      </c>
      <c r="CR272" s="17" t="s">
        <v>609</v>
      </c>
      <c r="CS272" s="17" t="s">
        <v>609</v>
      </c>
      <c r="CT272" s="17" t="s">
        <v>609</v>
      </c>
      <c r="CU272" s="17" t="s">
        <v>609</v>
      </c>
      <c r="CV272" s="17" t="s">
        <v>609</v>
      </c>
      <c r="CW272" s="17" t="s">
        <v>609</v>
      </c>
      <c r="CX272" s="17" t="s">
        <v>609</v>
      </c>
      <c r="CY272" s="17" t="s">
        <v>610</v>
      </c>
      <c r="CZ272" s="17" t="s">
        <v>616</v>
      </c>
      <c r="DA272" s="17" t="s">
        <v>610</v>
      </c>
      <c r="DB272" s="17" t="s">
        <v>610</v>
      </c>
      <c r="DC272" s="17" t="s">
        <v>610</v>
      </c>
      <c r="DD272" s="17" t="s">
        <v>610</v>
      </c>
      <c r="DE272" s="17" t="s">
        <v>609</v>
      </c>
      <c r="DF272" s="17" t="s">
        <v>609</v>
      </c>
      <c r="DG272" s="17" t="s">
        <v>2812</v>
      </c>
      <c r="DH272" s="17" t="s">
        <v>609</v>
      </c>
      <c r="DI272" s="17" t="s">
        <v>609</v>
      </c>
      <c r="DJ272" s="17" t="s">
        <v>609</v>
      </c>
      <c r="DK272" s="17" t="s">
        <v>609</v>
      </c>
      <c r="DL272" s="17" t="s">
        <v>609</v>
      </c>
      <c r="DM272" s="17" t="s">
        <v>609</v>
      </c>
      <c r="DN272" s="17" t="s">
        <v>609</v>
      </c>
      <c r="DO272" s="17" t="s">
        <v>610</v>
      </c>
      <c r="DP272" s="17" t="s">
        <v>609</v>
      </c>
      <c r="DQ272" s="17" t="s">
        <v>609</v>
      </c>
      <c r="DS272" s="17" t="s">
        <v>617</v>
      </c>
      <c r="DT272" s="17" t="s">
        <v>594</v>
      </c>
      <c r="DX272" s="17" t="s">
        <v>620</v>
      </c>
      <c r="EA272" s="17" t="s">
        <v>609</v>
      </c>
      <c r="EB272" s="17" t="s">
        <v>619</v>
      </c>
      <c r="EC272" s="17" t="s">
        <v>609</v>
      </c>
      <c r="ED272" s="17" t="s">
        <v>609</v>
      </c>
      <c r="EE272" s="17" t="s">
        <v>610</v>
      </c>
      <c r="EF272" s="17" t="s">
        <v>609</v>
      </c>
      <c r="EG272" s="17" t="s">
        <v>620</v>
      </c>
      <c r="EH272" s="17" t="s">
        <v>619</v>
      </c>
      <c r="EI272" s="17" t="s">
        <v>610</v>
      </c>
      <c r="EJ272" s="17" t="s">
        <v>610</v>
      </c>
      <c r="EK272" s="17" t="s">
        <v>609</v>
      </c>
      <c r="EL272" s="17" t="s">
        <v>610</v>
      </c>
      <c r="EM272" s="17" t="s">
        <v>609</v>
      </c>
      <c r="EN272" s="17" t="s">
        <v>620</v>
      </c>
      <c r="EO272" s="17" t="s">
        <v>609</v>
      </c>
      <c r="EQ272" s="17" t="s">
        <v>601</v>
      </c>
      <c r="EV272" s="17" t="s">
        <v>594</v>
      </c>
      <c r="EW272" s="17" t="s">
        <v>620</v>
      </c>
      <c r="EX272" s="17" t="s">
        <v>621</v>
      </c>
      <c r="EY272" s="17" t="s">
        <v>622</v>
      </c>
      <c r="EZ272" s="17" t="s">
        <v>623</v>
      </c>
      <c r="FA272" s="17" t="s">
        <v>601</v>
      </c>
      <c r="FZ272" s="17" t="s">
        <v>2813</v>
      </c>
      <c r="GA272" s="17" t="s">
        <v>610</v>
      </c>
      <c r="GB272" s="17" t="s">
        <v>610</v>
      </c>
      <c r="GC272" s="17" t="s">
        <v>610</v>
      </c>
      <c r="GD272" s="17" t="s">
        <v>610</v>
      </c>
      <c r="GE272" s="17" t="s">
        <v>609</v>
      </c>
      <c r="GF272" s="17" t="s">
        <v>610</v>
      </c>
      <c r="GG272" s="17" t="s">
        <v>610</v>
      </c>
      <c r="GH272" s="17" t="s">
        <v>610</v>
      </c>
      <c r="GI272" s="17" t="s">
        <v>610</v>
      </c>
      <c r="GJ272" s="17" t="s">
        <v>609</v>
      </c>
      <c r="GK272" s="17" t="s">
        <v>609</v>
      </c>
      <c r="GL272" s="17" t="s">
        <v>609</v>
      </c>
      <c r="GM272" s="17" t="s">
        <v>625</v>
      </c>
      <c r="GN272" s="17" t="s">
        <v>626</v>
      </c>
      <c r="GO272" s="17" t="s">
        <v>610</v>
      </c>
      <c r="GP272" s="17" t="s">
        <v>609</v>
      </c>
      <c r="GQ272" s="17" t="s">
        <v>609</v>
      </c>
      <c r="GR272" s="17" t="s">
        <v>609</v>
      </c>
      <c r="GS272" s="17" t="s">
        <v>609</v>
      </c>
      <c r="GT272" s="17" t="s">
        <v>609</v>
      </c>
      <c r="GU272" s="17" t="s">
        <v>609</v>
      </c>
      <c r="GV272" s="17" t="s">
        <v>609</v>
      </c>
      <c r="GW272" s="17" t="s">
        <v>609</v>
      </c>
      <c r="GX272" s="17" t="s">
        <v>609</v>
      </c>
      <c r="GY272" s="17" t="s">
        <v>609</v>
      </c>
      <c r="GZ272" s="17" t="s">
        <v>609</v>
      </c>
      <c r="HA272" s="17" t="s">
        <v>609</v>
      </c>
      <c r="HB272" s="17" t="s">
        <v>609</v>
      </c>
      <c r="HC272" s="17" t="s">
        <v>609</v>
      </c>
      <c r="HD272" s="17" t="s">
        <v>609</v>
      </c>
      <c r="HE272" s="17" t="s">
        <v>609</v>
      </c>
      <c r="HG272" s="17" t="s">
        <v>754</v>
      </c>
      <c r="HH272" s="17" t="s">
        <v>609</v>
      </c>
      <c r="HI272" s="17" t="s">
        <v>609</v>
      </c>
      <c r="HJ272" s="17" t="s">
        <v>609</v>
      </c>
      <c r="HK272" s="17" t="s">
        <v>609</v>
      </c>
      <c r="HL272" s="17" t="s">
        <v>609</v>
      </c>
      <c r="HM272" s="17" t="s">
        <v>609</v>
      </c>
      <c r="HN272" s="17" t="s">
        <v>609</v>
      </c>
      <c r="HO272" s="17" t="s">
        <v>609</v>
      </c>
      <c r="HP272" s="17" t="s">
        <v>609</v>
      </c>
      <c r="HQ272" s="17" t="s">
        <v>609</v>
      </c>
      <c r="HR272" s="17" t="s">
        <v>609</v>
      </c>
      <c r="HS272" s="17" t="s">
        <v>609</v>
      </c>
      <c r="HT272" s="17" t="s">
        <v>609</v>
      </c>
      <c r="HU272" s="17" t="s">
        <v>609</v>
      </c>
      <c r="HV272" s="17" t="s">
        <v>609</v>
      </c>
      <c r="HW272" s="17" t="s">
        <v>610</v>
      </c>
      <c r="HX272" s="17" t="s">
        <v>609</v>
      </c>
      <c r="HZ272" s="17" t="s">
        <v>627</v>
      </c>
      <c r="IA272" s="17" t="s">
        <v>628</v>
      </c>
      <c r="IB272" s="17" t="s">
        <v>610</v>
      </c>
      <c r="IC272" s="17" t="s">
        <v>609</v>
      </c>
      <c r="ID272" s="17" t="s">
        <v>609</v>
      </c>
      <c r="IE272" s="17" t="s">
        <v>609</v>
      </c>
      <c r="IF272" s="17" t="s">
        <v>609</v>
      </c>
      <c r="IG272" s="17" t="s">
        <v>609</v>
      </c>
      <c r="IH272" s="17" t="s">
        <v>609</v>
      </c>
      <c r="II272" s="17" t="s">
        <v>609</v>
      </c>
      <c r="IJ272" s="17" t="s">
        <v>609</v>
      </c>
      <c r="IK272" s="17" t="s">
        <v>609</v>
      </c>
      <c r="IL272" s="17" t="s">
        <v>609</v>
      </c>
      <c r="IM272" s="17" t="s">
        <v>609</v>
      </c>
      <c r="IN272" s="17" t="s">
        <v>609</v>
      </c>
      <c r="IO272" s="17" t="s">
        <v>609</v>
      </c>
      <c r="IQ272" s="17" t="s">
        <v>755</v>
      </c>
      <c r="IR272" s="17" t="s">
        <v>609</v>
      </c>
      <c r="IS272" s="17" t="s">
        <v>609</v>
      </c>
      <c r="IT272" s="17" t="s">
        <v>609</v>
      </c>
      <c r="IU272" s="17" t="s">
        <v>609</v>
      </c>
      <c r="IV272" s="17" t="s">
        <v>609</v>
      </c>
      <c r="IW272" s="17" t="s">
        <v>609</v>
      </c>
      <c r="IX272" s="17" t="s">
        <v>609</v>
      </c>
      <c r="IY272" s="17" t="s">
        <v>609</v>
      </c>
      <c r="IZ272" s="17" t="s">
        <v>609</v>
      </c>
      <c r="JA272" s="17" t="s">
        <v>609</v>
      </c>
      <c r="JB272" s="17" t="s">
        <v>609</v>
      </c>
      <c r="JC272" s="17" t="s">
        <v>609</v>
      </c>
      <c r="JD272" s="17" t="s">
        <v>609</v>
      </c>
      <c r="JF272" s="17" t="s">
        <v>609</v>
      </c>
      <c r="JG272" s="17" t="s">
        <v>609</v>
      </c>
      <c r="JH272" s="17" t="s">
        <v>609</v>
      </c>
      <c r="JI272" s="17" t="s">
        <v>609</v>
      </c>
      <c r="JJ272" s="17" t="s">
        <v>609</v>
      </c>
      <c r="JK272" s="17" t="s">
        <v>609</v>
      </c>
      <c r="JL272" s="17" t="s">
        <v>609</v>
      </c>
      <c r="JM272" s="17" t="s">
        <v>610</v>
      </c>
      <c r="JN272" s="17" t="s">
        <v>609</v>
      </c>
      <c r="JP272" s="17" t="s">
        <v>2814</v>
      </c>
      <c r="JQ272" s="17" t="s">
        <v>609</v>
      </c>
      <c r="JR272" s="17" t="s">
        <v>610</v>
      </c>
      <c r="JS272" s="17" t="s">
        <v>609</v>
      </c>
      <c r="JT272" s="17" t="s">
        <v>609</v>
      </c>
      <c r="JU272" s="17" t="s">
        <v>609</v>
      </c>
      <c r="JV272" s="17" t="s">
        <v>610</v>
      </c>
      <c r="JW272" s="17" t="s">
        <v>609</v>
      </c>
      <c r="JX272" s="17" t="s">
        <v>609</v>
      </c>
      <c r="JY272" s="17" t="s">
        <v>609</v>
      </c>
      <c r="JZ272" s="17" t="s">
        <v>609</v>
      </c>
      <c r="KA272" s="17" t="s">
        <v>609</v>
      </c>
      <c r="KB272" s="17" t="s">
        <v>609</v>
      </c>
      <c r="KC272" s="17" t="s">
        <v>609</v>
      </c>
      <c r="KE272" s="17" t="s">
        <v>601</v>
      </c>
      <c r="KF272" s="17" t="s">
        <v>2815</v>
      </c>
      <c r="KG272" s="17" t="s">
        <v>609</v>
      </c>
      <c r="KH272" s="17" t="s">
        <v>609</v>
      </c>
      <c r="KI272" s="17" t="s">
        <v>609</v>
      </c>
      <c r="KJ272" s="17" t="s">
        <v>610</v>
      </c>
      <c r="KK272" s="17" t="s">
        <v>609</v>
      </c>
      <c r="KL272" s="17" t="s">
        <v>610</v>
      </c>
      <c r="KM272" s="17" t="s">
        <v>610</v>
      </c>
      <c r="KN272" s="17" t="s">
        <v>609</v>
      </c>
      <c r="KO272" s="17" t="s">
        <v>610</v>
      </c>
      <c r="KP272" s="17" t="s">
        <v>609</v>
      </c>
      <c r="KQ272" s="17" t="s">
        <v>609</v>
      </c>
      <c r="KR272" s="17" t="s">
        <v>609</v>
      </c>
      <c r="KS272" s="17" t="s">
        <v>609</v>
      </c>
      <c r="KZ272" s="17" t="s">
        <v>858</v>
      </c>
      <c r="LC272" s="17" t="s">
        <v>2816</v>
      </c>
      <c r="LG272" s="17" t="s">
        <v>2817</v>
      </c>
      <c r="LI272" s="17" t="s">
        <v>673</v>
      </c>
      <c r="LM272" s="17" t="s">
        <v>694</v>
      </c>
      <c r="LO272" s="17" t="s">
        <v>674</v>
      </c>
      <c r="LP272" s="17" t="s">
        <v>601</v>
      </c>
      <c r="MH272" s="17" t="s">
        <v>963</v>
      </c>
      <c r="MI272" s="17" t="s">
        <v>609</v>
      </c>
      <c r="MJ272" s="17" t="s">
        <v>609</v>
      </c>
      <c r="MK272" s="17" t="s">
        <v>609</v>
      </c>
      <c r="ML272" s="17" t="s">
        <v>609</v>
      </c>
      <c r="MM272" s="17" t="s">
        <v>609</v>
      </c>
      <c r="MN272" s="17" t="s">
        <v>609</v>
      </c>
      <c r="MO272" s="17" t="s">
        <v>609</v>
      </c>
      <c r="MP272" s="17" t="s">
        <v>609</v>
      </c>
      <c r="MQ272" s="17" t="s">
        <v>609</v>
      </c>
      <c r="MR272" s="17" t="s">
        <v>609</v>
      </c>
      <c r="MS272" s="17" t="s">
        <v>609</v>
      </c>
      <c r="MT272" s="17" t="s">
        <v>609</v>
      </c>
      <c r="MU272" s="17" t="s">
        <v>610</v>
      </c>
      <c r="MV272" s="17" t="s">
        <v>609</v>
      </c>
      <c r="MW272" s="17" t="s">
        <v>609</v>
      </c>
      <c r="MY272" s="17" t="s">
        <v>676</v>
      </c>
      <c r="MZ272" s="17" t="s">
        <v>610</v>
      </c>
      <c r="NA272" s="17" t="s">
        <v>610</v>
      </c>
      <c r="NB272" s="17" t="s">
        <v>609</v>
      </c>
      <c r="NC272" s="17" t="s">
        <v>609</v>
      </c>
      <c r="ND272" s="17" t="s">
        <v>609</v>
      </c>
      <c r="NE272" s="17" t="s">
        <v>609</v>
      </c>
      <c r="NF272" s="17" t="s">
        <v>609</v>
      </c>
      <c r="NG272" s="17" t="s">
        <v>609</v>
      </c>
      <c r="NJ272" s="17" t="s">
        <v>677</v>
      </c>
      <c r="NL272" s="17" t="s">
        <v>677</v>
      </c>
      <c r="NR272" s="17" t="s">
        <v>678</v>
      </c>
      <c r="NS272" s="17" t="s">
        <v>781</v>
      </c>
      <c r="NT272" s="17" t="s">
        <v>609</v>
      </c>
      <c r="NU272" s="17" t="s">
        <v>609</v>
      </c>
      <c r="NV272" s="17" t="s">
        <v>610</v>
      </c>
      <c r="NW272" s="17" t="s">
        <v>609</v>
      </c>
      <c r="NX272" s="17" t="s">
        <v>609</v>
      </c>
      <c r="NY272" s="17" t="s">
        <v>609</v>
      </c>
      <c r="NZ272" s="17" t="s">
        <v>609</v>
      </c>
      <c r="OA272" s="17" t="s">
        <v>609</v>
      </c>
      <c r="OB272" s="17" t="s">
        <v>609</v>
      </c>
      <c r="OC272" s="17" t="s">
        <v>609</v>
      </c>
      <c r="OD272" s="17" t="s">
        <v>609</v>
      </c>
      <c r="OG272" s="17" t="s">
        <v>640</v>
      </c>
      <c r="OH272" s="17" t="s">
        <v>640</v>
      </c>
      <c r="OI272" s="17" t="s">
        <v>640</v>
      </c>
      <c r="OJ272" s="17" t="s">
        <v>640</v>
      </c>
      <c r="OK272" s="17" t="s">
        <v>640</v>
      </c>
      <c r="OL272" s="17" t="s">
        <v>640</v>
      </c>
      <c r="OM272" s="17" t="s">
        <v>640</v>
      </c>
      <c r="ON272" s="17" t="s">
        <v>640</v>
      </c>
      <c r="OO272" s="17" t="s">
        <v>640</v>
      </c>
      <c r="OP272" s="17" t="s">
        <v>640</v>
      </c>
      <c r="OQ272" s="17" t="s">
        <v>640</v>
      </c>
      <c r="OR272" s="17" t="s">
        <v>594</v>
      </c>
      <c r="OU272" s="17" t="s">
        <v>1770</v>
      </c>
      <c r="OV272" s="17" t="s">
        <v>610</v>
      </c>
      <c r="OW272" s="17" t="s">
        <v>610</v>
      </c>
      <c r="OX272" s="17" t="s">
        <v>609</v>
      </c>
      <c r="OY272" s="17" t="s">
        <v>610</v>
      </c>
      <c r="OZ272" s="17" t="s">
        <v>609</v>
      </c>
      <c r="PA272" s="17" t="s">
        <v>609</v>
      </c>
      <c r="PB272" s="17" t="s">
        <v>609</v>
      </c>
      <c r="PC272" s="17" t="s">
        <v>609</v>
      </c>
      <c r="PD272" s="17" t="s">
        <v>609</v>
      </c>
      <c r="PE272" s="17" t="s">
        <v>609</v>
      </c>
      <c r="PF272" s="17" t="s">
        <v>609</v>
      </c>
      <c r="PG272" s="17" t="s">
        <v>609</v>
      </c>
      <c r="PH272" s="17" t="s">
        <v>609</v>
      </c>
      <c r="PI272" s="17" t="s">
        <v>609</v>
      </c>
      <c r="PJ272" s="17" t="s">
        <v>609</v>
      </c>
      <c r="PL272" s="17" t="s">
        <v>2804</v>
      </c>
      <c r="PM272" s="17" t="s">
        <v>609</v>
      </c>
      <c r="PN272" s="17" t="s">
        <v>610</v>
      </c>
      <c r="PO272" s="17" t="s">
        <v>609</v>
      </c>
      <c r="PP272" s="17" t="s">
        <v>610</v>
      </c>
      <c r="PQ272" s="17" t="s">
        <v>609</v>
      </c>
      <c r="PR272" s="17" t="s">
        <v>609</v>
      </c>
      <c r="PS272" s="17" t="s">
        <v>609</v>
      </c>
      <c r="PT272" s="17" t="s">
        <v>609</v>
      </c>
      <c r="PU272" s="17" t="s">
        <v>609</v>
      </c>
      <c r="PV272" s="17" t="s">
        <v>609</v>
      </c>
      <c r="PX272" s="17" t="s">
        <v>1052</v>
      </c>
      <c r="QJ272" s="17" t="s">
        <v>645</v>
      </c>
      <c r="QK272" s="17" t="s">
        <v>646</v>
      </c>
      <c r="QL272" s="17" t="s">
        <v>609</v>
      </c>
      <c r="QM272" s="17" t="s">
        <v>609</v>
      </c>
      <c r="QN272" s="17" t="s">
        <v>609</v>
      </c>
      <c r="QO272" s="17" t="s">
        <v>610</v>
      </c>
      <c r="QP272" s="17" t="s">
        <v>609</v>
      </c>
      <c r="QQ272" s="17" t="s">
        <v>609</v>
      </c>
      <c r="QR272" s="17" t="s">
        <v>609</v>
      </c>
      <c r="QS272" s="17" t="s">
        <v>609</v>
      </c>
      <c r="QT272" s="17" t="s">
        <v>609</v>
      </c>
      <c r="QU272" s="17" t="s">
        <v>609</v>
      </c>
      <c r="QV272" s="17" t="s">
        <v>609</v>
      </c>
      <c r="QW272" s="17" t="s">
        <v>609</v>
      </c>
      <c r="RG272" s="17" t="s">
        <v>647</v>
      </c>
      <c r="RH272" s="17" t="s">
        <v>609</v>
      </c>
      <c r="RI272" s="17" t="s">
        <v>609</v>
      </c>
      <c r="RJ272" s="17" t="s">
        <v>609</v>
      </c>
      <c r="RK272" s="17" t="s">
        <v>610</v>
      </c>
      <c r="RL272" s="17" t="s">
        <v>609</v>
      </c>
      <c r="RM272" s="17" t="s">
        <v>609</v>
      </c>
      <c r="RN272" s="17" t="s">
        <v>609</v>
      </c>
      <c r="RO272" s="17" t="s">
        <v>609</v>
      </c>
      <c r="RP272" s="17" t="s">
        <v>609</v>
      </c>
      <c r="RQ272" s="17" t="s">
        <v>609</v>
      </c>
      <c r="RR272" s="17" t="s">
        <v>609</v>
      </c>
      <c r="RS272" s="17" t="s">
        <v>609</v>
      </c>
      <c r="SC272" s="17" t="s">
        <v>826</v>
      </c>
      <c r="SD272" s="17" t="s">
        <v>610</v>
      </c>
      <c r="SE272" s="17" t="s">
        <v>609</v>
      </c>
      <c r="SF272" s="17" t="s">
        <v>610</v>
      </c>
      <c r="SG272" s="17" t="s">
        <v>609</v>
      </c>
      <c r="SH272" s="17" t="s">
        <v>609</v>
      </c>
      <c r="SI272" s="17" t="s">
        <v>609</v>
      </c>
      <c r="SJ272" s="17" t="s">
        <v>609</v>
      </c>
      <c r="SK272" s="17" t="s">
        <v>609</v>
      </c>
      <c r="SL272" s="17" t="s">
        <v>609</v>
      </c>
      <c r="SM272" s="17" t="s">
        <v>609</v>
      </c>
      <c r="SN272" s="17" t="s">
        <v>609</v>
      </c>
      <c r="SO272" s="17" t="s">
        <v>609</v>
      </c>
      <c r="SP272" s="17" t="s">
        <v>609</v>
      </c>
      <c r="SQ272" s="17" t="s">
        <v>609</v>
      </c>
      <c r="SR272" s="17" t="s">
        <v>609</v>
      </c>
      <c r="SS272" s="17" t="s">
        <v>609</v>
      </c>
      <c r="ST272" s="17" t="s">
        <v>609</v>
      </c>
      <c r="SU272" s="17" t="s">
        <v>609</v>
      </c>
      <c r="SV272" s="17" t="s">
        <v>609</v>
      </c>
      <c r="SX272" s="17" t="s">
        <v>1057</v>
      </c>
      <c r="SY272" s="17" t="s">
        <v>609</v>
      </c>
      <c r="SZ272" s="17" t="s">
        <v>609</v>
      </c>
      <c r="TA272" s="17" t="s">
        <v>609</v>
      </c>
      <c r="TB272" s="17" t="s">
        <v>609</v>
      </c>
      <c r="TC272" s="17" t="s">
        <v>609</v>
      </c>
      <c r="TD272" s="17" t="s">
        <v>609</v>
      </c>
      <c r="TE272" s="17" t="s">
        <v>609</v>
      </c>
      <c r="TF272" s="17" t="s">
        <v>609</v>
      </c>
      <c r="TG272" s="17" t="s">
        <v>609</v>
      </c>
      <c r="TH272" s="17" t="s">
        <v>609</v>
      </c>
      <c r="TI272" s="17" t="s">
        <v>609</v>
      </c>
      <c r="TJ272" s="17" t="s">
        <v>609</v>
      </c>
      <c r="TK272" s="17" t="s">
        <v>609</v>
      </c>
      <c r="TL272" s="17" t="s">
        <v>609</v>
      </c>
      <c r="TM272" s="17" t="s">
        <v>609</v>
      </c>
      <c r="TN272" s="17" t="s">
        <v>609</v>
      </c>
      <c r="TO272" s="17" t="s">
        <v>609</v>
      </c>
      <c r="TP272" s="17" t="s">
        <v>609</v>
      </c>
      <c r="TQ272" s="17" t="s">
        <v>609</v>
      </c>
      <c r="TR272" s="17" t="s">
        <v>610</v>
      </c>
      <c r="TS272" s="17" t="s">
        <v>609</v>
      </c>
      <c r="TT272" s="17" t="s">
        <v>609</v>
      </c>
      <c r="TV272" s="17" t="s">
        <v>685</v>
      </c>
      <c r="TW272" s="17" t="s">
        <v>610</v>
      </c>
      <c r="TX272" s="17" t="s">
        <v>609</v>
      </c>
      <c r="TY272" s="17" t="s">
        <v>609</v>
      </c>
      <c r="TZ272" s="17" t="s">
        <v>609</v>
      </c>
      <c r="UA272" s="17" t="s">
        <v>609</v>
      </c>
      <c r="UB272" s="17" t="s">
        <v>609</v>
      </c>
      <c r="UC272" s="17" t="s">
        <v>609</v>
      </c>
      <c r="UD272" s="17" t="s">
        <v>609</v>
      </c>
      <c r="UE272" s="17" t="s">
        <v>609</v>
      </c>
      <c r="UF272" s="17" t="s">
        <v>609</v>
      </c>
      <c r="UG272" s="17" t="s">
        <v>609</v>
      </c>
      <c r="UH272" s="17" t="s">
        <v>609</v>
      </c>
      <c r="UI272" s="17" t="s">
        <v>609</v>
      </c>
      <c r="UJ272" s="17" t="s">
        <v>609</v>
      </c>
      <c r="UK272" s="17" t="s">
        <v>609</v>
      </c>
      <c r="UL272" s="17" t="s">
        <v>609</v>
      </c>
      <c r="UM272" s="17" t="s">
        <v>609</v>
      </c>
      <c r="UN272" s="17" t="s">
        <v>609</v>
      </c>
      <c r="UO272" s="17" t="s">
        <v>609</v>
      </c>
      <c r="UP272" s="17" t="s">
        <v>609</v>
      </c>
      <c r="UR272" s="17" t="s">
        <v>767</v>
      </c>
      <c r="US272" s="17" t="s">
        <v>609</v>
      </c>
      <c r="UT272" s="17" t="s">
        <v>610</v>
      </c>
      <c r="UU272" s="17" t="s">
        <v>609</v>
      </c>
      <c r="UV272" s="17" t="s">
        <v>609</v>
      </c>
      <c r="UW272" s="17" t="s">
        <v>609</v>
      </c>
      <c r="UX272" s="17" t="s">
        <v>609</v>
      </c>
      <c r="UY272" s="17" t="s">
        <v>609</v>
      </c>
      <c r="UZ272" s="17" t="s">
        <v>609</v>
      </c>
      <c r="VA272" s="17" t="s">
        <v>609</v>
      </c>
      <c r="VB272" s="17" t="s">
        <v>609</v>
      </c>
      <c r="VC272" s="17" t="s">
        <v>609</v>
      </c>
      <c r="VD272" s="17" t="s">
        <v>609</v>
      </c>
      <c r="VE272" s="17" t="s">
        <v>609</v>
      </c>
      <c r="VG272" s="17" t="s">
        <v>768</v>
      </c>
      <c r="VH272" s="17" t="s">
        <v>688</v>
      </c>
      <c r="VI272" s="17" t="s">
        <v>610</v>
      </c>
      <c r="VJ272" s="17" t="s">
        <v>609</v>
      </c>
      <c r="VK272" s="17" t="s">
        <v>609</v>
      </c>
      <c r="VL272" s="17" t="s">
        <v>609</v>
      </c>
      <c r="VM272" s="17" t="s">
        <v>609</v>
      </c>
      <c r="VN272" s="17" t="s">
        <v>609</v>
      </c>
      <c r="VO272" s="17" t="s">
        <v>609</v>
      </c>
      <c r="VP272" s="17" t="s">
        <v>609</v>
      </c>
      <c r="VQ272" s="17" t="s">
        <v>609</v>
      </c>
      <c r="VR272" s="17" t="s">
        <v>609</v>
      </c>
    </row>
    <row r="273" spans="1:590" x14ac:dyDescent="0.3">
      <c r="A273" s="17" t="s">
        <v>2818</v>
      </c>
      <c r="B273" s="17" t="s">
        <v>591</v>
      </c>
      <c r="C273" s="17">
        <v>0.99851006987258495</v>
      </c>
      <c r="D273" s="17" t="s">
        <v>1497</v>
      </c>
      <c r="E273" s="17" t="s">
        <v>593</v>
      </c>
      <c r="F273" s="17" t="s">
        <v>594</v>
      </c>
      <c r="G273" s="17" t="s">
        <v>594</v>
      </c>
      <c r="I273" s="17" t="s">
        <v>813</v>
      </c>
      <c r="J273" s="17" t="s">
        <v>596</v>
      </c>
      <c r="L273" s="17" t="s">
        <v>597</v>
      </c>
      <c r="N273" s="17" t="s">
        <v>598</v>
      </c>
      <c r="R273" s="17" t="s">
        <v>1290</v>
      </c>
      <c r="S273" s="17" t="s">
        <v>600</v>
      </c>
      <c r="T273" s="17" t="s">
        <v>601</v>
      </c>
      <c r="V273" s="17" t="s">
        <v>692</v>
      </c>
      <c r="W273" s="17" t="s">
        <v>601</v>
      </c>
      <c r="X273" s="17" t="s">
        <v>659</v>
      </c>
      <c r="Z273" s="17" t="s">
        <v>604</v>
      </c>
      <c r="AA273" s="17" t="s">
        <v>949</v>
      </c>
      <c r="AC273" s="17" t="s">
        <v>601</v>
      </c>
      <c r="AD273" s="17" t="s">
        <v>606</v>
      </c>
      <c r="BF273" s="17" t="s">
        <v>798</v>
      </c>
      <c r="BH273" s="17" t="s">
        <v>851</v>
      </c>
      <c r="BI273" s="17" t="s">
        <v>609</v>
      </c>
      <c r="BJ273" s="17" t="s">
        <v>610</v>
      </c>
      <c r="BK273" s="17" t="s">
        <v>609</v>
      </c>
      <c r="BL273" s="17" t="s">
        <v>609</v>
      </c>
      <c r="BM273" s="17" t="s">
        <v>609</v>
      </c>
      <c r="BN273" s="17" t="s">
        <v>609</v>
      </c>
      <c r="BO273" s="17" t="s">
        <v>609</v>
      </c>
      <c r="BP273" s="17" t="s">
        <v>609</v>
      </c>
      <c r="BQ273" s="17" t="s">
        <v>609</v>
      </c>
      <c r="BR273" s="17" t="s">
        <v>609</v>
      </c>
      <c r="BS273" s="17" t="s">
        <v>609</v>
      </c>
      <c r="BT273" s="17" t="s">
        <v>609</v>
      </c>
      <c r="BU273" s="17" t="s">
        <v>609</v>
      </c>
      <c r="BV273" s="17" t="s">
        <v>609</v>
      </c>
      <c r="BW273" s="17" t="s">
        <v>609</v>
      </c>
      <c r="BX273" s="17" t="s">
        <v>609</v>
      </c>
      <c r="BY273" s="17" t="s">
        <v>609</v>
      </c>
      <c r="CA273" s="17" t="s">
        <v>612</v>
      </c>
      <c r="CD273" s="17" t="s">
        <v>613</v>
      </c>
      <c r="CE273" s="17" t="s">
        <v>594</v>
      </c>
      <c r="CJ273" s="17" t="s">
        <v>601</v>
      </c>
      <c r="CL273" s="17" t="s">
        <v>620</v>
      </c>
      <c r="CM273" s="17" t="s">
        <v>620</v>
      </c>
      <c r="CN273" s="17" t="s">
        <v>663</v>
      </c>
      <c r="CO273" s="17" t="s">
        <v>615</v>
      </c>
      <c r="CP273" s="17" t="s">
        <v>609</v>
      </c>
      <c r="CQ273" s="17" t="s">
        <v>609</v>
      </c>
      <c r="CR273" s="17" t="s">
        <v>609</v>
      </c>
      <c r="CS273" s="17" t="s">
        <v>609</v>
      </c>
      <c r="CT273" s="17" t="s">
        <v>609</v>
      </c>
      <c r="CU273" s="17" t="s">
        <v>609</v>
      </c>
      <c r="CV273" s="17" t="s">
        <v>609</v>
      </c>
      <c r="CW273" s="17" t="s">
        <v>609</v>
      </c>
      <c r="CX273" s="17" t="s">
        <v>609</v>
      </c>
      <c r="CY273" s="17" t="s">
        <v>610</v>
      </c>
      <c r="CZ273" s="17" t="s">
        <v>1603</v>
      </c>
      <c r="DA273" s="17" t="s">
        <v>610</v>
      </c>
      <c r="DB273" s="17" t="s">
        <v>610</v>
      </c>
      <c r="DC273" s="17" t="s">
        <v>610</v>
      </c>
      <c r="DD273" s="17" t="s">
        <v>610</v>
      </c>
      <c r="DE273" s="17" t="s">
        <v>609</v>
      </c>
      <c r="DF273" s="17" t="s">
        <v>609</v>
      </c>
      <c r="DG273" s="17" t="s">
        <v>666</v>
      </c>
      <c r="DH273" s="17" t="s">
        <v>609</v>
      </c>
      <c r="DI273" s="17" t="s">
        <v>609</v>
      </c>
      <c r="DJ273" s="17" t="s">
        <v>610</v>
      </c>
      <c r="DK273" s="17" t="s">
        <v>609</v>
      </c>
      <c r="DL273" s="17" t="s">
        <v>609</v>
      </c>
      <c r="DM273" s="17" t="s">
        <v>609</v>
      </c>
      <c r="DN273" s="17" t="s">
        <v>609</v>
      </c>
      <c r="DO273" s="17" t="s">
        <v>609</v>
      </c>
      <c r="DP273" s="17" t="s">
        <v>609</v>
      </c>
      <c r="DQ273" s="17" t="s">
        <v>609</v>
      </c>
      <c r="DS273" s="17" t="s">
        <v>617</v>
      </c>
      <c r="DT273" s="17" t="s">
        <v>594</v>
      </c>
      <c r="DX273" s="17" t="s">
        <v>618</v>
      </c>
      <c r="EA273" s="17" t="s">
        <v>610</v>
      </c>
      <c r="EB273" s="17" t="s">
        <v>610</v>
      </c>
      <c r="EC273" s="17" t="s">
        <v>609</v>
      </c>
      <c r="ED273" s="17" t="s">
        <v>610</v>
      </c>
      <c r="EE273" s="17" t="s">
        <v>610</v>
      </c>
      <c r="EF273" s="17" t="s">
        <v>609</v>
      </c>
      <c r="EG273" s="17" t="s">
        <v>618</v>
      </c>
      <c r="EH273" s="17" t="s">
        <v>618</v>
      </c>
      <c r="EI273" s="17" t="s">
        <v>619</v>
      </c>
      <c r="EJ273" s="17" t="s">
        <v>609</v>
      </c>
      <c r="EK273" s="17" t="s">
        <v>619</v>
      </c>
      <c r="EL273" s="17" t="s">
        <v>619</v>
      </c>
      <c r="EM273" s="17" t="s">
        <v>619</v>
      </c>
      <c r="EN273" s="17" t="s">
        <v>619</v>
      </c>
      <c r="EO273" s="17" t="s">
        <v>619</v>
      </c>
      <c r="EQ273" s="17" t="s">
        <v>601</v>
      </c>
      <c r="EV273" s="17" t="s">
        <v>594</v>
      </c>
      <c r="EW273" s="17" t="s">
        <v>618</v>
      </c>
      <c r="EX273" s="17" t="s">
        <v>621</v>
      </c>
      <c r="EY273" s="17" t="s">
        <v>622</v>
      </c>
      <c r="EZ273" s="17" t="s">
        <v>623</v>
      </c>
      <c r="FA273" s="17" t="s">
        <v>594</v>
      </c>
      <c r="FB273" s="17" t="s">
        <v>2499</v>
      </c>
      <c r="FC273" s="17" t="s">
        <v>610</v>
      </c>
      <c r="FD273" s="17" t="s">
        <v>609</v>
      </c>
      <c r="FE273" s="17" t="s">
        <v>610</v>
      </c>
      <c r="FF273" s="17" t="s">
        <v>609</v>
      </c>
      <c r="FG273" s="17" t="s">
        <v>609</v>
      </c>
      <c r="FH273" s="17" t="s">
        <v>609</v>
      </c>
      <c r="FI273" s="17" t="s">
        <v>609</v>
      </c>
      <c r="FJ273" s="17" t="s">
        <v>609</v>
      </c>
      <c r="FZ273" s="17" t="s">
        <v>2819</v>
      </c>
      <c r="GA273" s="17" t="s">
        <v>610</v>
      </c>
      <c r="GB273" s="17" t="s">
        <v>610</v>
      </c>
      <c r="GC273" s="17" t="s">
        <v>609</v>
      </c>
      <c r="GD273" s="17" t="s">
        <v>610</v>
      </c>
      <c r="GE273" s="17" t="s">
        <v>610</v>
      </c>
      <c r="GF273" s="17" t="s">
        <v>609</v>
      </c>
      <c r="GG273" s="17" t="s">
        <v>610</v>
      </c>
      <c r="GH273" s="17" t="s">
        <v>609</v>
      </c>
      <c r="GI273" s="17" t="s">
        <v>610</v>
      </c>
      <c r="GJ273" s="17" t="s">
        <v>609</v>
      </c>
      <c r="GK273" s="17" t="s">
        <v>609</v>
      </c>
      <c r="GL273" s="17" t="s">
        <v>609</v>
      </c>
      <c r="GM273" s="17" t="s">
        <v>718</v>
      </c>
      <c r="GN273" s="17" t="s">
        <v>626</v>
      </c>
      <c r="GO273" s="17" t="s">
        <v>610</v>
      </c>
      <c r="GP273" s="17" t="s">
        <v>609</v>
      </c>
      <c r="GQ273" s="17" t="s">
        <v>609</v>
      </c>
      <c r="GR273" s="17" t="s">
        <v>609</v>
      </c>
      <c r="GS273" s="17" t="s">
        <v>609</v>
      </c>
      <c r="GT273" s="17" t="s">
        <v>609</v>
      </c>
      <c r="GU273" s="17" t="s">
        <v>609</v>
      </c>
      <c r="GV273" s="17" t="s">
        <v>609</v>
      </c>
      <c r="GW273" s="17" t="s">
        <v>609</v>
      </c>
      <c r="GX273" s="17" t="s">
        <v>609</v>
      </c>
      <c r="GY273" s="17" t="s">
        <v>609</v>
      </c>
      <c r="GZ273" s="17" t="s">
        <v>609</v>
      </c>
      <c r="HA273" s="17" t="s">
        <v>609</v>
      </c>
      <c r="HB273" s="17" t="s">
        <v>609</v>
      </c>
      <c r="HC273" s="17" t="s">
        <v>609</v>
      </c>
      <c r="HD273" s="17" t="s">
        <v>609</v>
      </c>
      <c r="HE273" s="17" t="s">
        <v>609</v>
      </c>
      <c r="HG273" s="17" t="s">
        <v>626</v>
      </c>
      <c r="HH273" s="17" t="s">
        <v>610</v>
      </c>
      <c r="HI273" s="17" t="s">
        <v>609</v>
      </c>
      <c r="HJ273" s="17" t="s">
        <v>609</v>
      </c>
      <c r="HK273" s="17" t="s">
        <v>609</v>
      </c>
      <c r="HL273" s="17" t="s">
        <v>609</v>
      </c>
      <c r="HM273" s="17" t="s">
        <v>609</v>
      </c>
      <c r="HN273" s="17" t="s">
        <v>609</v>
      </c>
      <c r="HO273" s="17" t="s">
        <v>609</v>
      </c>
      <c r="HP273" s="17" t="s">
        <v>609</v>
      </c>
      <c r="HQ273" s="17" t="s">
        <v>609</v>
      </c>
      <c r="HR273" s="17" t="s">
        <v>609</v>
      </c>
      <c r="HS273" s="17" t="s">
        <v>609</v>
      </c>
      <c r="HT273" s="17" t="s">
        <v>609</v>
      </c>
      <c r="HU273" s="17" t="s">
        <v>609</v>
      </c>
      <c r="HV273" s="17" t="s">
        <v>609</v>
      </c>
      <c r="HW273" s="17" t="s">
        <v>609</v>
      </c>
      <c r="HX273" s="17" t="s">
        <v>609</v>
      </c>
      <c r="HZ273" s="17" t="s">
        <v>627</v>
      </c>
      <c r="IA273" s="17" t="s">
        <v>628</v>
      </c>
      <c r="IB273" s="17" t="s">
        <v>610</v>
      </c>
      <c r="IC273" s="17" t="s">
        <v>609</v>
      </c>
      <c r="ID273" s="17" t="s">
        <v>609</v>
      </c>
      <c r="IE273" s="17" t="s">
        <v>609</v>
      </c>
      <c r="IF273" s="17" t="s">
        <v>609</v>
      </c>
      <c r="IG273" s="17" t="s">
        <v>609</v>
      </c>
      <c r="IH273" s="17" t="s">
        <v>609</v>
      </c>
      <c r="II273" s="17" t="s">
        <v>609</v>
      </c>
      <c r="IJ273" s="17" t="s">
        <v>609</v>
      </c>
      <c r="IK273" s="17" t="s">
        <v>609</v>
      </c>
      <c r="IL273" s="17" t="s">
        <v>609</v>
      </c>
      <c r="IM273" s="17" t="s">
        <v>609</v>
      </c>
      <c r="IN273" s="17" t="s">
        <v>609</v>
      </c>
      <c r="IO273" s="17" t="s">
        <v>609</v>
      </c>
      <c r="IQ273" s="17" t="s">
        <v>629</v>
      </c>
      <c r="IR273" s="17" t="s">
        <v>610</v>
      </c>
      <c r="IS273" s="17" t="s">
        <v>609</v>
      </c>
      <c r="IT273" s="17" t="s">
        <v>609</v>
      </c>
      <c r="IU273" s="17" t="s">
        <v>609</v>
      </c>
      <c r="IV273" s="17" t="s">
        <v>609</v>
      </c>
      <c r="IW273" s="17" t="s">
        <v>609</v>
      </c>
      <c r="IX273" s="17" t="s">
        <v>609</v>
      </c>
      <c r="IY273" s="17" t="s">
        <v>609</v>
      </c>
      <c r="IZ273" s="17" t="s">
        <v>609</v>
      </c>
      <c r="JA273" s="17" t="s">
        <v>609</v>
      </c>
      <c r="JB273" s="17" t="s">
        <v>609</v>
      </c>
      <c r="JC273" s="17" t="s">
        <v>609</v>
      </c>
      <c r="JD273" s="17" t="s">
        <v>609</v>
      </c>
      <c r="JF273" s="17" t="s">
        <v>609</v>
      </c>
      <c r="JG273" s="17" t="s">
        <v>609</v>
      </c>
      <c r="JH273" s="17" t="s">
        <v>609</v>
      </c>
      <c r="JI273" s="17" t="s">
        <v>609</v>
      </c>
      <c r="JJ273" s="17" t="s">
        <v>609</v>
      </c>
      <c r="JK273" s="17" t="s">
        <v>609</v>
      </c>
      <c r="JL273" s="17" t="s">
        <v>609</v>
      </c>
      <c r="JM273" s="17" t="s">
        <v>609</v>
      </c>
      <c r="JN273" s="17" t="s">
        <v>609</v>
      </c>
      <c r="JP273" s="17" t="s">
        <v>630</v>
      </c>
      <c r="JQ273" s="17" t="s">
        <v>610</v>
      </c>
      <c r="JR273" s="17" t="s">
        <v>609</v>
      </c>
      <c r="JS273" s="17" t="s">
        <v>609</v>
      </c>
      <c r="JT273" s="17" t="s">
        <v>609</v>
      </c>
      <c r="JU273" s="17" t="s">
        <v>609</v>
      </c>
      <c r="JV273" s="17" t="s">
        <v>609</v>
      </c>
      <c r="JW273" s="17" t="s">
        <v>609</v>
      </c>
      <c r="JX273" s="17" t="s">
        <v>609</v>
      </c>
      <c r="JY273" s="17" t="s">
        <v>609</v>
      </c>
      <c r="JZ273" s="17" t="s">
        <v>609</v>
      </c>
      <c r="KA273" s="17" t="s">
        <v>609</v>
      </c>
      <c r="KB273" s="17" t="s">
        <v>609</v>
      </c>
      <c r="KC273" s="17" t="s">
        <v>609</v>
      </c>
      <c r="KE273" s="17" t="s">
        <v>594</v>
      </c>
      <c r="KF273" s="17" t="s">
        <v>2820</v>
      </c>
      <c r="KG273" s="17" t="s">
        <v>609</v>
      </c>
      <c r="KH273" s="17" t="s">
        <v>609</v>
      </c>
      <c r="KI273" s="17" t="s">
        <v>609</v>
      </c>
      <c r="KJ273" s="17" t="s">
        <v>609</v>
      </c>
      <c r="KK273" s="17" t="s">
        <v>609</v>
      </c>
      <c r="KL273" s="17" t="s">
        <v>609</v>
      </c>
      <c r="KM273" s="17" t="s">
        <v>609</v>
      </c>
      <c r="KN273" s="17" t="s">
        <v>609</v>
      </c>
      <c r="KO273" s="17" t="s">
        <v>610</v>
      </c>
      <c r="KP273" s="17" t="s">
        <v>609</v>
      </c>
      <c r="KQ273" s="17" t="s">
        <v>610</v>
      </c>
      <c r="KR273" s="17" t="s">
        <v>609</v>
      </c>
      <c r="KS273" s="17" t="s">
        <v>609</v>
      </c>
      <c r="LG273" s="17" t="s">
        <v>634</v>
      </c>
      <c r="LI273" s="17" t="s">
        <v>719</v>
      </c>
      <c r="LK273" s="17" t="s">
        <v>858</v>
      </c>
      <c r="LM273" s="17" t="s">
        <v>2821</v>
      </c>
      <c r="LO273" s="17" t="s">
        <v>674</v>
      </c>
      <c r="LP273" s="17" t="s">
        <v>601</v>
      </c>
      <c r="MH273" s="17" t="s">
        <v>2822</v>
      </c>
      <c r="MI273" s="17" t="s">
        <v>609</v>
      </c>
      <c r="MJ273" s="17" t="s">
        <v>609</v>
      </c>
      <c r="MK273" s="17" t="s">
        <v>610</v>
      </c>
      <c r="ML273" s="17" t="s">
        <v>610</v>
      </c>
      <c r="MM273" s="17" t="s">
        <v>609</v>
      </c>
      <c r="MN273" s="17" t="s">
        <v>609</v>
      </c>
      <c r="MO273" s="17" t="s">
        <v>610</v>
      </c>
      <c r="MP273" s="17" t="s">
        <v>610</v>
      </c>
      <c r="MQ273" s="17" t="s">
        <v>609</v>
      </c>
      <c r="MR273" s="17" t="s">
        <v>609</v>
      </c>
      <c r="MS273" s="17" t="s">
        <v>609</v>
      </c>
      <c r="MT273" s="17" t="s">
        <v>609</v>
      </c>
      <c r="MU273" s="17" t="s">
        <v>609</v>
      </c>
      <c r="MV273" s="17" t="s">
        <v>609</v>
      </c>
      <c r="MW273" s="17" t="s">
        <v>609</v>
      </c>
      <c r="MY273" s="17" t="s">
        <v>637</v>
      </c>
      <c r="MZ273" s="17" t="s">
        <v>609</v>
      </c>
      <c r="NA273" s="17" t="s">
        <v>609</v>
      </c>
      <c r="NB273" s="17" t="s">
        <v>609</v>
      </c>
      <c r="NC273" s="17" t="s">
        <v>609</v>
      </c>
      <c r="ND273" s="17" t="s">
        <v>609</v>
      </c>
      <c r="NE273" s="17" t="s">
        <v>609</v>
      </c>
      <c r="NF273" s="17" t="s">
        <v>609</v>
      </c>
      <c r="NG273" s="17" t="s">
        <v>610</v>
      </c>
      <c r="NR273" s="17" t="s">
        <v>704</v>
      </c>
      <c r="NS273" s="17" t="s">
        <v>805</v>
      </c>
      <c r="NT273" s="17" t="s">
        <v>610</v>
      </c>
      <c r="NU273" s="17" t="s">
        <v>609</v>
      </c>
      <c r="NV273" s="17" t="s">
        <v>610</v>
      </c>
      <c r="NW273" s="17" t="s">
        <v>609</v>
      </c>
      <c r="NX273" s="17" t="s">
        <v>610</v>
      </c>
      <c r="NY273" s="17" t="s">
        <v>609</v>
      </c>
      <c r="NZ273" s="17" t="s">
        <v>609</v>
      </c>
      <c r="OA273" s="17" t="s">
        <v>609</v>
      </c>
      <c r="OB273" s="17" t="s">
        <v>609</v>
      </c>
      <c r="OC273" s="17" t="s">
        <v>609</v>
      </c>
      <c r="OD273" s="17" t="s">
        <v>609</v>
      </c>
      <c r="OG273" s="17" t="s">
        <v>640</v>
      </c>
      <c r="OH273" s="17" t="s">
        <v>640</v>
      </c>
      <c r="OI273" s="17" t="s">
        <v>640</v>
      </c>
      <c r="OJ273" s="17" t="s">
        <v>640</v>
      </c>
      <c r="OK273" s="17" t="s">
        <v>897</v>
      </c>
      <c r="OL273" s="17" t="s">
        <v>897</v>
      </c>
      <c r="OM273" s="17" t="s">
        <v>640</v>
      </c>
      <c r="ON273" s="17" t="s">
        <v>640</v>
      </c>
      <c r="OO273" s="17" t="s">
        <v>640</v>
      </c>
      <c r="OP273" s="17" t="s">
        <v>640</v>
      </c>
      <c r="OQ273" s="17" t="s">
        <v>640</v>
      </c>
      <c r="OR273" s="17" t="s">
        <v>594</v>
      </c>
      <c r="OU273" s="17" t="s">
        <v>1770</v>
      </c>
      <c r="OV273" s="17" t="s">
        <v>610</v>
      </c>
      <c r="OW273" s="17" t="s">
        <v>610</v>
      </c>
      <c r="OX273" s="17" t="s">
        <v>609</v>
      </c>
      <c r="OY273" s="17" t="s">
        <v>610</v>
      </c>
      <c r="OZ273" s="17" t="s">
        <v>609</v>
      </c>
      <c r="PA273" s="17" t="s">
        <v>609</v>
      </c>
      <c r="PB273" s="17" t="s">
        <v>609</v>
      </c>
      <c r="PC273" s="17" t="s">
        <v>609</v>
      </c>
      <c r="PD273" s="17" t="s">
        <v>609</v>
      </c>
      <c r="PE273" s="17" t="s">
        <v>609</v>
      </c>
      <c r="PF273" s="17" t="s">
        <v>609</v>
      </c>
      <c r="PG273" s="17" t="s">
        <v>609</v>
      </c>
      <c r="PH273" s="17" t="s">
        <v>609</v>
      </c>
      <c r="PI273" s="17" t="s">
        <v>609</v>
      </c>
      <c r="PJ273" s="17" t="s">
        <v>609</v>
      </c>
      <c r="PL273" s="17" t="s">
        <v>2823</v>
      </c>
      <c r="PM273" s="17" t="s">
        <v>610</v>
      </c>
      <c r="PN273" s="17" t="s">
        <v>610</v>
      </c>
      <c r="PO273" s="17" t="s">
        <v>609</v>
      </c>
      <c r="PP273" s="17" t="s">
        <v>610</v>
      </c>
      <c r="PQ273" s="17" t="s">
        <v>610</v>
      </c>
      <c r="PR273" s="17" t="s">
        <v>609</v>
      </c>
      <c r="PS273" s="17" t="s">
        <v>609</v>
      </c>
      <c r="PT273" s="17" t="s">
        <v>609</v>
      </c>
      <c r="PU273" s="17" t="s">
        <v>609</v>
      </c>
      <c r="PV273" s="17" t="s">
        <v>609</v>
      </c>
      <c r="PX273" s="17" t="s">
        <v>707</v>
      </c>
      <c r="QJ273" s="17" t="s">
        <v>645</v>
      </c>
      <c r="QK273" s="17" t="s">
        <v>763</v>
      </c>
      <c r="QL273" s="17" t="s">
        <v>609</v>
      </c>
      <c r="QM273" s="17" t="s">
        <v>609</v>
      </c>
      <c r="QN273" s="17" t="s">
        <v>609</v>
      </c>
      <c r="QO273" s="17" t="s">
        <v>609</v>
      </c>
      <c r="QP273" s="17" t="s">
        <v>609</v>
      </c>
      <c r="QQ273" s="17" t="s">
        <v>609</v>
      </c>
      <c r="QR273" s="17" t="s">
        <v>609</v>
      </c>
      <c r="QS273" s="17" t="s">
        <v>609</v>
      </c>
      <c r="QT273" s="17" t="s">
        <v>609</v>
      </c>
      <c r="QU273" s="17" t="s">
        <v>609</v>
      </c>
      <c r="QV273" s="17" t="s">
        <v>609</v>
      </c>
      <c r="QW273" s="17" t="s">
        <v>610</v>
      </c>
      <c r="RG273" s="17" t="s">
        <v>764</v>
      </c>
      <c r="RH273" s="17" t="s">
        <v>609</v>
      </c>
      <c r="RI273" s="17" t="s">
        <v>609</v>
      </c>
      <c r="RJ273" s="17" t="s">
        <v>609</v>
      </c>
      <c r="RK273" s="17" t="s">
        <v>609</v>
      </c>
      <c r="RL273" s="17" t="s">
        <v>609</v>
      </c>
      <c r="RM273" s="17" t="s">
        <v>609</v>
      </c>
      <c r="RN273" s="17" t="s">
        <v>609</v>
      </c>
      <c r="RO273" s="17" t="s">
        <v>609</v>
      </c>
      <c r="RP273" s="17" t="s">
        <v>609</v>
      </c>
      <c r="RQ273" s="17" t="s">
        <v>609</v>
      </c>
      <c r="RR273" s="17" t="s">
        <v>609</v>
      </c>
      <c r="RS273" s="17" t="s">
        <v>610</v>
      </c>
      <c r="SC273" s="17" t="s">
        <v>991</v>
      </c>
      <c r="SD273" s="17" t="s">
        <v>610</v>
      </c>
      <c r="SE273" s="17" t="s">
        <v>609</v>
      </c>
      <c r="SF273" s="17" t="s">
        <v>609</v>
      </c>
      <c r="SG273" s="17" t="s">
        <v>609</v>
      </c>
      <c r="SH273" s="17" t="s">
        <v>609</v>
      </c>
      <c r="SI273" s="17" t="s">
        <v>609</v>
      </c>
      <c r="SJ273" s="17" t="s">
        <v>609</v>
      </c>
      <c r="SK273" s="17" t="s">
        <v>609</v>
      </c>
      <c r="SL273" s="17" t="s">
        <v>609</v>
      </c>
      <c r="SM273" s="17" t="s">
        <v>609</v>
      </c>
      <c r="SN273" s="17" t="s">
        <v>609</v>
      </c>
      <c r="SO273" s="17" t="s">
        <v>609</v>
      </c>
      <c r="SP273" s="17" t="s">
        <v>609</v>
      </c>
      <c r="SQ273" s="17" t="s">
        <v>609</v>
      </c>
      <c r="SR273" s="17" t="s">
        <v>609</v>
      </c>
      <c r="SS273" s="17" t="s">
        <v>609</v>
      </c>
      <c r="ST273" s="17" t="s">
        <v>609</v>
      </c>
      <c r="SU273" s="17" t="s">
        <v>609</v>
      </c>
      <c r="SV273" s="17" t="s">
        <v>609</v>
      </c>
      <c r="SX273" s="17" t="s">
        <v>1286</v>
      </c>
      <c r="SY273" s="17" t="s">
        <v>609</v>
      </c>
      <c r="SZ273" s="17" t="s">
        <v>609</v>
      </c>
      <c r="TA273" s="17" t="s">
        <v>609</v>
      </c>
      <c r="TB273" s="17" t="s">
        <v>609</v>
      </c>
      <c r="TC273" s="17" t="s">
        <v>609</v>
      </c>
      <c r="TD273" s="17" t="s">
        <v>610</v>
      </c>
      <c r="TE273" s="17" t="s">
        <v>609</v>
      </c>
      <c r="TF273" s="17" t="s">
        <v>609</v>
      </c>
      <c r="TG273" s="17" t="s">
        <v>609</v>
      </c>
      <c r="TH273" s="17" t="s">
        <v>609</v>
      </c>
      <c r="TI273" s="17" t="s">
        <v>609</v>
      </c>
      <c r="TJ273" s="17" t="s">
        <v>609</v>
      </c>
      <c r="TK273" s="17" t="s">
        <v>609</v>
      </c>
      <c r="TL273" s="17" t="s">
        <v>609</v>
      </c>
      <c r="TM273" s="17" t="s">
        <v>609</v>
      </c>
      <c r="TN273" s="17" t="s">
        <v>609</v>
      </c>
      <c r="TO273" s="17" t="s">
        <v>609</v>
      </c>
      <c r="TP273" s="17" t="s">
        <v>609</v>
      </c>
      <c r="TQ273" s="17" t="s">
        <v>609</v>
      </c>
      <c r="TR273" s="17" t="s">
        <v>609</v>
      </c>
      <c r="TS273" s="17" t="s">
        <v>609</v>
      </c>
      <c r="TT273" s="17" t="s">
        <v>609</v>
      </c>
      <c r="TV273" s="17" t="s">
        <v>685</v>
      </c>
      <c r="TW273" s="17" t="s">
        <v>610</v>
      </c>
      <c r="TX273" s="17" t="s">
        <v>609</v>
      </c>
      <c r="TY273" s="17" t="s">
        <v>609</v>
      </c>
      <c r="TZ273" s="17" t="s">
        <v>609</v>
      </c>
      <c r="UA273" s="17" t="s">
        <v>609</v>
      </c>
      <c r="UB273" s="17" t="s">
        <v>609</v>
      </c>
      <c r="UC273" s="17" t="s">
        <v>609</v>
      </c>
      <c r="UD273" s="17" t="s">
        <v>609</v>
      </c>
      <c r="UE273" s="17" t="s">
        <v>609</v>
      </c>
      <c r="UF273" s="17" t="s">
        <v>609</v>
      </c>
      <c r="UG273" s="17" t="s">
        <v>609</v>
      </c>
      <c r="UH273" s="17" t="s">
        <v>609</v>
      </c>
      <c r="UI273" s="17" t="s">
        <v>609</v>
      </c>
      <c r="UJ273" s="17" t="s">
        <v>609</v>
      </c>
      <c r="UK273" s="17" t="s">
        <v>609</v>
      </c>
      <c r="UL273" s="17" t="s">
        <v>609</v>
      </c>
      <c r="UM273" s="17" t="s">
        <v>609</v>
      </c>
      <c r="UN273" s="17" t="s">
        <v>609</v>
      </c>
      <c r="UO273" s="17" t="s">
        <v>609</v>
      </c>
      <c r="UP273" s="17" t="s">
        <v>609</v>
      </c>
      <c r="UR273" s="17" t="s">
        <v>1106</v>
      </c>
      <c r="US273" s="17" t="s">
        <v>609</v>
      </c>
      <c r="UT273" s="17" t="s">
        <v>610</v>
      </c>
      <c r="UU273" s="17" t="s">
        <v>609</v>
      </c>
      <c r="UV273" s="17" t="s">
        <v>609</v>
      </c>
      <c r="UW273" s="17" t="s">
        <v>609</v>
      </c>
      <c r="UX273" s="17" t="s">
        <v>609</v>
      </c>
      <c r="UY273" s="17" t="s">
        <v>610</v>
      </c>
      <c r="UZ273" s="17" t="s">
        <v>609</v>
      </c>
      <c r="VA273" s="17" t="s">
        <v>609</v>
      </c>
      <c r="VB273" s="17" t="s">
        <v>609</v>
      </c>
      <c r="VC273" s="17" t="s">
        <v>609</v>
      </c>
      <c r="VD273" s="17" t="s">
        <v>609</v>
      </c>
      <c r="VE273" s="17" t="s">
        <v>609</v>
      </c>
      <c r="VG273" s="17" t="s">
        <v>768</v>
      </c>
      <c r="VH273" s="17" t="s">
        <v>688</v>
      </c>
      <c r="VI273" s="17" t="s">
        <v>610</v>
      </c>
      <c r="VJ273" s="17" t="s">
        <v>609</v>
      </c>
      <c r="VK273" s="17" t="s">
        <v>609</v>
      </c>
      <c r="VL273" s="17" t="s">
        <v>609</v>
      </c>
      <c r="VM273" s="17" t="s">
        <v>609</v>
      </c>
      <c r="VN273" s="17" t="s">
        <v>609</v>
      </c>
      <c r="VO273" s="17" t="s">
        <v>609</v>
      </c>
      <c r="VP273" s="17" t="s">
        <v>609</v>
      </c>
      <c r="VQ273" s="17" t="s">
        <v>609</v>
      </c>
      <c r="VR273" s="17" t="s">
        <v>609</v>
      </c>
    </row>
    <row r="274" spans="1:590" x14ac:dyDescent="0.3">
      <c r="A274" s="17" t="s">
        <v>2824</v>
      </c>
      <c r="B274" s="17" t="s">
        <v>591</v>
      </c>
      <c r="C274" s="17">
        <v>0.99851006987258495</v>
      </c>
      <c r="D274" s="17" t="s">
        <v>1497</v>
      </c>
      <c r="E274" s="17" t="s">
        <v>593</v>
      </c>
      <c r="F274" s="17" t="s">
        <v>594</v>
      </c>
      <c r="G274" s="17" t="s">
        <v>594</v>
      </c>
      <c r="I274" s="17" t="s">
        <v>914</v>
      </c>
      <c r="J274" s="17" t="s">
        <v>596</v>
      </c>
      <c r="L274" s="17" t="s">
        <v>597</v>
      </c>
      <c r="N274" s="17" t="s">
        <v>598</v>
      </c>
      <c r="R274" s="17" t="s">
        <v>2237</v>
      </c>
      <c r="S274" s="17" t="s">
        <v>600</v>
      </c>
      <c r="T274" s="17" t="s">
        <v>601</v>
      </c>
      <c r="V274" s="17" t="s">
        <v>602</v>
      </c>
      <c r="W274" s="17" t="s">
        <v>601</v>
      </c>
      <c r="X274" s="17" t="s">
        <v>659</v>
      </c>
      <c r="Z274" s="17" t="s">
        <v>604</v>
      </c>
      <c r="AA274" s="17" t="s">
        <v>949</v>
      </c>
      <c r="AC274" s="17" t="s">
        <v>601</v>
      </c>
      <c r="AD274" s="17" t="s">
        <v>606</v>
      </c>
      <c r="BF274" s="17" t="s">
        <v>608</v>
      </c>
      <c r="BG274" s="17" t="s">
        <v>2825</v>
      </c>
      <c r="BH274" s="17" t="s">
        <v>731</v>
      </c>
      <c r="BI274" s="17" t="s">
        <v>610</v>
      </c>
      <c r="BJ274" s="17" t="s">
        <v>609</v>
      </c>
      <c r="BK274" s="17" t="s">
        <v>609</v>
      </c>
      <c r="BL274" s="17" t="s">
        <v>609</v>
      </c>
      <c r="BM274" s="17" t="s">
        <v>609</v>
      </c>
      <c r="BN274" s="17" t="s">
        <v>609</v>
      </c>
      <c r="BO274" s="17" t="s">
        <v>609</v>
      </c>
      <c r="BP274" s="17" t="s">
        <v>609</v>
      </c>
      <c r="BQ274" s="17" t="s">
        <v>609</v>
      </c>
      <c r="BR274" s="17" t="s">
        <v>609</v>
      </c>
      <c r="BS274" s="17" t="s">
        <v>609</v>
      </c>
      <c r="BT274" s="17" t="s">
        <v>609</v>
      </c>
      <c r="BU274" s="17" t="s">
        <v>609</v>
      </c>
      <c r="BV274" s="17" t="s">
        <v>609</v>
      </c>
      <c r="BW274" s="17" t="s">
        <v>609</v>
      </c>
      <c r="BX274" s="17" t="s">
        <v>609</v>
      </c>
      <c r="BY274" s="17" t="s">
        <v>609</v>
      </c>
      <c r="CA274" s="17" t="s">
        <v>612</v>
      </c>
      <c r="CD274" s="17" t="s">
        <v>613</v>
      </c>
      <c r="CE274" s="17" t="s">
        <v>594</v>
      </c>
      <c r="CJ274" s="17" t="s">
        <v>601</v>
      </c>
      <c r="CL274" s="17" t="s">
        <v>817</v>
      </c>
      <c r="CM274" s="17" t="s">
        <v>817</v>
      </c>
      <c r="CN274" s="17" t="s">
        <v>818</v>
      </c>
      <c r="CO274" s="17" t="s">
        <v>615</v>
      </c>
      <c r="CP274" s="17" t="s">
        <v>609</v>
      </c>
      <c r="CQ274" s="17" t="s">
        <v>609</v>
      </c>
      <c r="CR274" s="17" t="s">
        <v>609</v>
      </c>
      <c r="CS274" s="17" t="s">
        <v>609</v>
      </c>
      <c r="CT274" s="17" t="s">
        <v>609</v>
      </c>
      <c r="CU274" s="17" t="s">
        <v>609</v>
      </c>
      <c r="CV274" s="17" t="s">
        <v>609</v>
      </c>
      <c r="CW274" s="17" t="s">
        <v>609</v>
      </c>
      <c r="CX274" s="17" t="s">
        <v>609</v>
      </c>
      <c r="CY274" s="17" t="s">
        <v>610</v>
      </c>
      <c r="CZ274" s="17" t="s">
        <v>616</v>
      </c>
      <c r="DA274" s="17" t="s">
        <v>610</v>
      </c>
      <c r="DB274" s="17" t="s">
        <v>610</v>
      </c>
      <c r="DC274" s="17" t="s">
        <v>610</v>
      </c>
      <c r="DD274" s="17" t="s">
        <v>610</v>
      </c>
      <c r="DE274" s="17" t="s">
        <v>609</v>
      </c>
      <c r="DF274" s="17" t="s">
        <v>609</v>
      </c>
      <c r="DG274" s="17" t="s">
        <v>615</v>
      </c>
      <c r="DH274" s="17" t="s">
        <v>610</v>
      </c>
      <c r="DI274" s="17" t="s">
        <v>609</v>
      </c>
      <c r="DJ274" s="17" t="s">
        <v>609</v>
      </c>
      <c r="DK274" s="17" t="s">
        <v>609</v>
      </c>
      <c r="DL274" s="17" t="s">
        <v>609</v>
      </c>
      <c r="DM274" s="17" t="s">
        <v>609</v>
      </c>
      <c r="DN274" s="17" t="s">
        <v>609</v>
      </c>
      <c r="DO274" s="17" t="s">
        <v>609</v>
      </c>
      <c r="DP274" s="17" t="s">
        <v>609</v>
      </c>
      <c r="DQ274" s="17" t="s">
        <v>609</v>
      </c>
      <c r="DS274" s="17" t="s">
        <v>617</v>
      </c>
      <c r="DT274" s="17" t="s">
        <v>594</v>
      </c>
      <c r="DX274" s="17" t="s">
        <v>620</v>
      </c>
      <c r="EA274" s="17" t="s">
        <v>609</v>
      </c>
      <c r="EB274" s="17" t="s">
        <v>610</v>
      </c>
      <c r="EC274" s="17" t="s">
        <v>609</v>
      </c>
      <c r="ED274" s="17" t="s">
        <v>619</v>
      </c>
      <c r="EE274" s="17" t="s">
        <v>609</v>
      </c>
      <c r="EF274" s="17" t="s">
        <v>609</v>
      </c>
      <c r="EG274" s="17" t="s">
        <v>620</v>
      </c>
      <c r="EH274" s="17" t="s">
        <v>620</v>
      </c>
      <c r="EI274" s="17" t="s">
        <v>619</v>
      </c>
      <c r="EJ274" s="17" t="s">
        <v>609</v>
      </c>
      <c r="EK274" s="17" t="s">
        <v>610</v>
      </c>
      <c r="EL274" s="17" t="s">
        <v>619</v>
      </c>
      <c r="EM274" s="17" t="s">
        <v>619</v>
      </c>
      <c r="EN274" s="17" t="s">
        <v>610</v>
      </c>
      <c r="EO274" s="17" t="s">
        <v>609</v>
      </c>
      <c r="EQ274" s="17" t="s">
        <v>601</v>
      </c>
      <c r="EV274" s="17" t="s">
        <v>601</v>
      </c>
      <c r="EW274" s="17" t="s">
        <v>620</v>
      </c>
      <c r="EX274" s="17" t="s">
        <v>621</v>
      </c>
      <c r="EY274" s="17" t="s">
        <v>622</v>
      </c>
      <c r="EZ274" s="17" t="s">
        <v>623</v>
      </c>
      <c r="FA274" s="17" t="s">
        <v>601</v>
      </c>
      <c r="FZ274" s="17" t="s">
        <v>753</v>
      </c>
      <c r="GA274" s="17" t="s">
        <v>609</v>
      </c>
      <c r="GB274" s="17" t="s">
        <v>609</v>
      </c>
      <c r="GC274" s="17" t="s">
        <v>609</v>
      </c>
      <c r="GD274" s="17" t="s">
        <v>609</v>
      </c>
      <c r="GE274" s="17" t="s">
        <v>609</v>
      </c>
      <c r="GF274" s="17" t="s">
        <v>609</v>
      </c>
      <c r="GG274" s="17" t="s">
        <v>609</v>
      </c>
      <c r="GH274" s="17" t="s">
        <v>609</v>
      </c>
      <c r="GI274" s="17" t="s">
        <v>609</v>
      </c>
      <c r="GJ274" s="17" t="s">
        <v>609</v>
      </c>
      <c r="GK274" s="17" t="s">
        <v>609</v>
      </c>
      <c r="GL274" s="17" t="s">
        <v>610</v>
      </c>
      <c r="GM274" s="17" t="s">
        <v>669</v>
      </c>
      <c r="GN274" s="17" t="s">
        <v>626</v>
      </c>
      <c r="GO274" s="17" t="s">
        <v>610</v>
      </c>
      <c r="GP274" s="17" t="s">
        <v>609</v>
      </c>
      <c r="GQ274" s="17" t="s">
        <v>609</v>
      </c>
      <c r="GR274" s="17" t="s">
        <v>609</v>
      </c>
      <c r="GS274" s="17" t="s">
        <v>609</v>
      </c>
      <c r="GT274" s="17" t="s">
        <v>609</v>
      </c>
      <c r="GU274" s="17" t="s">
        <v>609</v>
      </c>
      <c r="GV274" s="17" t="s">
        <v>609</v>
      </c>
      <c r="GW274" s="17" t="s">
        <v>609</v>
      </c>
      <c r="GX274" s="17" t="s">
        <v>609</v>
      </c>
      <c r="GY274" s="17" t="s">
        <v>609</v>
      </c>
      <c r="GZ274" s="17" t="s">
        <v>609</v>
      </c>
      <c r="HA274" s="17" t="s">
        <v>609</v>
      </c>
      <c r="HB274" s="17" t="s">
        <v>609</v>
      </c>
      <c r="HC274" s="17" t="s">
        <v>609</v>
      </c>
      <c r="HD274" s="17" t="s">
        <v>609</v>
      </c>
      <c r="HE274" s="17" t="s">
        <v>609</v>
      </c>
      <c r="HG274" s="17" t="s">
        <v>626</v>
      </c>
      <c r="HH274" s="17" t="s">
        <v>610</v>
      </c>
      <c r="HI274" s="17" t="s">
        <v>609</v>
      </c>
      <c r="HJ274" s="17" t="s">
        <v>609</v>
      </c>
      <c r="HK274" s="17" t="s">
        <v>609</v>
      </c>
      <c r="HL274" s="17" t="s">
        <v>609</v>
      </c>
      <c r="HM274" s="17" t="s">
        <v>609</v>
      </c>
      <c r="HN274" s="17" t="s">
        <v>609</v>
      </c>
      <c r="HO274" s="17" t="s">
        <v>609</v>
      </c>
      <c r="HP274" s="17" t="s">
        <v>609</v>
      </c>
      <c r="HQ274" s="17" t="s">
        <v>609</v>
      </c>
      <c r="HR274" s="17" t="s">
        <v>609</v>
      </c>
      <c r="HS274" s="17" t="s">
        <v>609</v>
      </c>
      <c r="HT274" s="17" t="s">
        <v>609</v>
      </c>
      <c r="HU274" s="17" t="s">
        <v>609</v>
      </c>
      <c r="HV274" s="17" t="s">
        <v>609</v>
      </c>
      <c r="HW274" s="17" t="s">
        <v>609</v>
      </c>
      <c r="HX274" s="17" t="s">
        <v>609</v>
      </c>
      <c r="HZ274" s="17" t="s">
        <v>627</v>
      </c>
      <c r="IA274" s="17" t="s">
        <v>628</v>
      </c>
      <c r="IB274" s="17" t="s">
        <v>610</v>
      </c>
      <c r="IC274" s="17" t="s">
        <v>609</v>
      </c>
      <c r="ID274" s="17" t="s">
        <v>609</v>
      </c>
      <c r="IE274" s="17" t="s">
        <v>609</v>
      </c>
      <c r="IF274" s="17" t="s">
        <v>609</v>
      </c>
      <c r="IG274" s="17" t="s">
        <v>609</v>
      </c>
      <c r="IH274" s="17" t="s">
        <v>609</v>
      </c>
      <c r="II274" s="17" t="s">
        <v>609</v>
      </c>
      <c r="IJ274" s="17" t="s">
        <v>609</v>
      </c>
      <c r="IK274" s="17" t="s">
        <v>609</v>
      </c>
      <c r="IL274" s="17" t="s">
        <v>609</v>
      </c>
      <c r="IM274" s="17" t="s">
        <v>609</v>
      </c>
      <c r="IN274" s="17" t="s">
        <v>609</v>
      </c>
      <c r="IO274" s="17" t="s">
        <v>609</v>
      </c>
      <c r="IQ274" s="17" t="s">
        <v>629</v>
      </c>
      <c r="IR274" s="17" t="s">
        <v>610</v>
      </c>
      <c r="IS274" s="17" t="s">
        <v>609</v>
      </c>
      <c r="IT274" s="17" t="s">
        <v>609</v>
      </c>
      <c r="IU274" s="17" t="s">
        <v>609</v>
      </c>
      <c r="IV274" s="17" t="s">
        <v>609</v>
      </c>
      <c r="IW274" s="17" t="s">
        <v>609</v>
      </c>
      <c r="IX274" s="17" t="s">
        <v>609</v>
      </c>
      <c r="IY274" s="17" t="s">
        <v>609</v>
      </c>
      <c r="IZ274" s="17" t="s">
        <v>609</v>
      </c>
      <c r="JA274" s="17" t="s">
        <v>609</v>
      </c>
      <c r="JB274" s="17" t="s">
        <v>609</v>
      </c>
      <c r="JC274" s="17" t="s">
        <v>609</v>
      </c>
      <c r="JD274" s="17" t="s">
        <v>609</v>
      </c>
      <c r="JF274" s="17" t="s">
        <v>609</v>
      </c>
      <c r="JG274" s="17" t="s">
        <v>609</v>
      </c>
      <c r="JH274" s="17" t="s">
        <v>609</v>
      </c>
      <c r="JI274" s="17" t="s">
        <v>609</v>
      </c>
      <c r="JJ274" s="17" t="s">
        <v>609</v>
      </c>
      <c r="JK274" s="17" t="s">
        <v>609</v>
      </c>
      <c r="JL274" s="17" t="s">
        <v>609</v>
      </c>
      <c r="JM274" s="17" t="s">
        <v>609</v>
      </c>
      <c r="JN274" s="17" t="s">
        <v>609</v>
      </c>
      <c r="JP274" s="17" t="s">
        <v>630</v>
      </c>
      <c r="JQ274" s="17" t="s">
        <v>610</v>
      </c>
      <c r="JR274" s="17" t="s">
        <v>609</v>
      </c>
      <c r="JS274" s="17" t="s">
        <v>609</v>
      </c>
      <c r="JT274" s="17" t="s">
        <v>609</v>
      </c>
      <c r="JU274" s="17" t="s">
        <v>609</v>
      </c>
      <c r="JV274" s="17" t="s">
        <v>609</v>
      </c>
      <c r="JW274" s="17" t="s">
        <v>609</v>
      </c>
      <c r="JX274" s="17" t="s">
        <v>609</v>
      </c>
      <c r="JY274" s="17" t="s">
        <v>609</v>
      </c>
      <c r="JZ274" s="17" t="s">
        <v>609</v>
      </c>
      <c r="KA274" s="17" t="s">
        <v>609</v>
      </c>
      <c r="KB274" s="17" t="s">
        <v>609</v>
      </c>
      <c r="KC274" s="17" t="s">
        <v>609</v>
      </c>
      <c r="KE274" s="17" t="s">
        <v>601</v>
      </c>
      <c r="KF274" s="17" t="s">
        <v>2826</v>
      </c>
      <c r="KG274" s="17" t="s">
        <v>609</v>
      </c>
      <c r="KH274" s="17" t="s">
        <v>609</v>
      </c>
      <c r="KI274" s="17" t="s">
        <v>609</v>
      </c>
      <c r="KJ274" s="17" t="s">
        <v>609</v>
      </c>
      <c r="KK274" s="17" t="s">
        <v>609</v>
      </c>
      <c r="KL274" s="17" t="s">
        <v>609</v>
      </c>
      <c r="KM274" s="17" t="s">
        <v>610</v>
      </c>
      <c r="KN274" s="17" t="s">
        <v>609</v>
      </c>
      <c r="KO274" s="17" t="s">
        <v>610</v>
      </c>
      <c r="KP274" s="17" t="s">
        <v>609</v>
      </c>
      <c r="KQ274" s="17" t="s">
        <v>609</v>
      </c>
      <c r="KR274" s="17" t="s">
        <v>609</v>
      </c>
      <c r="KS274" s="17" t="s">
        <v>609</v>
      </c>
      <c r="LA274" s="17" t="s">
        <v>671</v>
      </c>
      <c r="LC274" s="17" t="s">
        <v>858</v>
      </c>
      <c r="LO274" s="17" t="s">
        <v>733</v>
      </c>
      <c r="LP274" s="17" t="s">
        <v>601</v>
      </c>
      <c r="MH274" s="17" t="s">
        <v>758</v>
      </c>
      <c r="MI274" s="17" t="s">
        <v>609</v>
      </c>
      <c r="MJ274" s="17" t="s">
        <v>610</v>
      </c>
      <c r="MK274" s="17" t="s">
        <v>610</v>
      </c>
      <c r="ML274" s="17" t="s">
        <v>609</v>
      </c>
      <c r="MM274" s="17" t="s">
        <v>609</v>
      </c>
      <c r="MN274" s="17" t="s">
        <v>609</v>
      </c>
      <c r="MO274" s="17" t="s">
        <v>609</v>
      </c>
      <c r="MP274" s="17" t="s">
        <v>609</v>
      </c>
      <c r="MQ274" s="17" t="s">
        <v>609</v>
      </c>
      <c r="MR274" s="17" t="s">
        <v>609</v>
      </c>
      <c r="MS274" s="17" t="s">
        <v>609</v>
      </c>
      <c r="MT274" s="17" t="s">
        <v>609</v>
      </c>
      <c r="MU274" s="17" t="s">
        <v>609</v>
      </c>
      <c r="MV274" s="17" t="s">
        <v>609</v>
      </c>
      <c r="MW274" s="17" t="s">
        <v>609</v>
      </c>
      <c r="MY274" s="17" t="s">
        <v>804</v>
      </c>
      <c r="MZ274" s="17" t="s">
        <v>609</v>
      </c>
      <c r="NA274" s="17" t="s">
        <v>610</v>
      </c>
      <c r="NB274" s="17" t="s">
        <v>609</v>
      </c>
      <c r="NC274" s="17" t="s">
        <v>609</v>
      </c>
      <c r="ND274" s="17" t="s">
        <v>609</v>
      </c>
      <c r="NE274" s="17" t="s">
        <v>609</v>
      </c>
      <c r="NF274" s="17" t="s">
        <v>609</v>
      </c>
      <c r="NG274" s="17" t="s">
        <v>609</v>
      </c>
      <c r="NL274" s="17" t="s">
        <v>677</v>
      </c>
      <c r="NR274" s="17" t="s">
        <v>704</v>
      </c>
      <c r="NS274" s="17" t="s">
        <v>639</v>
      </c>
      <c r="NT274" s="17" t="s">
        <v>610</v>
      </c>
      <c r="NU274" s="17" t="s">
        <v>609</v>
      </c>
      <c r="NV274" s="17" t="s">
        <v>610</v>
      </c>
      <c r="NW274" s="17" t="s">
        <v>609</v>
      </c>
      <c r="NX274" s="17" t="s">
        <v>609</v>
      </c>
      <c r="NY274" s="17" t="s">
        <v>609</v>
      </c>
      <c r="NZ274" s="17" t="s">
        <v>609</v>
      </c>
      <c r="OA274" s="17" t="s">
        <v>609</v>
      </c>
      <c r="OB274" s="17" t="s">
        <v>609</v>
      </c>
      <c r="OC274" s="17" t="s">
        <v>609</v>
      </c>
      <c r="OD274" s="17" t="s">
        <v>609</v>
      </c>
      <c r="OG274" s="17" t="s">
        <v>640</v>
      </c>
      <c r="OH274" s="17" t="s">
        <v>640</v>
      </c>
      <c r="OI274" s="17" t="s">
        <v>640</v>
      </c>
      <c r="OJ274" s="17" t="s">
        <v>640</v>
      </c>
      <c r="OK274" s="17" t="s">
        <v>640</v>
      </c>
      <c r="OL274" s="17" t="s">
        <v>640</v>
      </c>
      <c r="OM274" s="17" t="s">
        <v>640</v>
      </c>
      <c r="ON274" s="17" t="s">
        <v>640</v>
      </c>
      <c r="OO274" s="17" t="s">
        <v>640</v>
      </c>
      <c r="OP274" s="17" t="s">
        <v>640</v>
      </c>
      <c r="OQ274" s="17" t="s">
        <v>640</v>
      </c>
      <c r="OR274" s="17" t="s">
        <v>594</v>
      </c>
      <c r="OU274" s="17" t="s">
        <v>1552</v>
      </c>
      <c r="OV274" s="17" t="s">
        <v>610</v>
      </c>
      <c r="OW274" s="17" t="s">
        <v>610</v>
      </c>
      <c r="OX274" s="17" t="s">
        <v>609</v>
      </c>
      <c r="OY274" s="17" t="s">
        <v>610</v>
      </c>
      <c r="OZ274" s="17" t="s">
        <v>609</v>
      </c>
      <c r="PA274" s="17" t="s">
        <v>609</v>
      </c>
      <c r="PB274" s="17" t="s">
        <v>609</v>
      </c>
      <c r="PC274" s="17" t="s">
        <v>609</v>
      </c>
      <c r="PD274" s="17" t="s">
        <v>609</v>
      </c>
      <c r="PE274" s="17" t="s">
        <v>609</v>
      </c>
      <c r="PF274" s="17" t="s">
        <v>609</v>
      </c>
      <c r="PG274" s="17" t="s">
        <v>609</v>
      </c>
      <c r="PH274" s="17" t="s">
        <v>609</v>
      </c>
      <c r="PI274" s="17" t="s">
        <v>609</v>
      </c>
      <c r="PJ274" s="17" t="s">
        <v>609</v>
      </c>
      <c r="PL274" s="17" t="s">
        <v>2827</v>
      </c>
      <c r="PM274" s="17" t="s">
        <v>610</v>
      </c>
      <c r="PN274" s="17" t="s">
        <v>609</v>
      </c>
      <c r="PO274" s="17" t="s">
        <v>610</v>
      </c>
      <c r="PP274" s="17" t="s">
        <v>610</v>
      </c>
      <c r="PQ274" s="17" t="s">
        <v>609</v>
      </c>
      <c r="PR274" s="17" t="s">
        <v>609</v>
      </c>
      <c r="PS274" s="17" t="s">
        <v>609</v>
      </c>
      <c r="PT274" s="17" t="s">
        <v>609</v>
      </c>
      <c r="PU274" s="17" t="s">
        <v>609</v>
      </c>
      <c r="PV274" s="17" t="s">
        <v>609</v>
      </c>
      <c r="PX274" s="17" t="s">
        <v>707</v>
      </c>
      <c r="QJ274" s="17" t="s">
        <v>645</v>
      </c>
      <c r="QK274" s="17" t="s">
        <v>1025</v>
      </c>
      <c r="QL274" s="17" t="s">
        <v>609</v>
      </c>
      <c r="QM274" s="17" t="s">
        <v>610</v>
      </c>
      <c r="QN274" s="17" t="s">
        <v>609</v>
      </c>
      <c r="QO274" s="17" t="s">
        <v>609</v>
      </c>
      <c r="QP274" s="17" t="s">
        <v>609</v>
      </c>
      <c r="QQ274" s="17" t="s">
        <v>609</v>
      </c>
      <c r="QR274" s="17" t="s">
        <v>609</v>
      </c>
      <c r="QS274" s="17" t="s">
        <v>609</v>
      </c>
      <c r="QT274" s="17" t="s">
        <v>609</v>
      </c>
      <c r="QU274" s="17" t="s">
        <v>609</v>
      </c>
      <c r="QV274" s="17" t="s">
        <v>609</v>
      </c>
      <c r="QW274" s="17" t="s">
        <v>609</v>
      </c>
      <c r="RG274" s="17" t="s">
        <v>1026</v>
      </c>
      <c r="RH274" s="17" t="s">
        <v>609</v>
      </c>
      <c r="RI274" s="17" t="s">
        <v>610</v>
      </c>
      <c r="RJ274" s="17" t="s">
        <v>609</v>
      </c>
      <c r="RK274" s="17" t="s">
        <v>609</v>
      </c>
      <c r="RL274" s="17" t="s">
        <v>609</v>
      </c>
      <c r="RM274" s="17" t="s">
        <v>609</v>
      </c>
      <c r="RN274" s="17" t="s">
        <v>609</v>
      </c>
      <c r="RO274" s="17" t="s">
        <v>609</v>
      </c>
      <c r="RP274" s="17" t="s">
        <v>609</v>
      </c>
      <c r="RQ274" s="17" t="s">
        <v>609</v>
      </c>
      <c r="RR274" s="17" t="s">
        <v>609</v>
      </c>
      <c r="RS274" s="17" t="s">
        <v>609</v>
      </c>
      <c r="SC274" s="17" t="s">
        <v>1455</v>
      </c>
      <c r="SD274" s="17" t="s">
        <v>610</v>
      </c>
      <c r="SE274" s="17" t="s">
        <v>610</v>
      </c>
      <c r="SF274" s="17" t="s">
        <v>609</v>
      </c>
      <c r="SG274" s="17" t="s">
        <v>609</v>
      </c>
      <c r="SH274" s="17" t="s">
        <v>609</v>
      </c>
      <c r="SI274" s="17" t="s">
        <v>609</v>
      </c>
      <c r="SJ274" s="17" t="s">
        <v>610</v>
      </c>
      <c r="SK274" s="17" t="s">
        <v>609</v>
      </c>
      <c r="SL274" s="17" t="s">
        <v>609</v>
      </c>
      <c r="SM274" s="17" t="s">
        <v>609</v>
      </c>
      <c r="SN274" s="17" t="s">
        <v>609</v>
      </c>
      <c r="SO274" s="17" t="s">
        <v>609</v>
      </c>
      <c r="SP274" s="17" t="s">
        <v>609</v>
      </c>
      <c r="SQ274" s="17" t="s">
        <v>609</v>
      </c>
      <c r="SR274" s="17" t="s">
        <v>609</v>
      </c>
      <c r="SS274" s="17" t="s">
        <v>609</v>
      </c>
      <c r="ST274" s="17" t="s">
        <v>609</v>
      </c>
      <c r="SU274" s="17" t="s">
        <v>609</v>
      </c>
      <c r="SV274" s="17" t="s">
        <v>609</v>
      </c>
      <c r="SX274" s="17" t="s">
        <v>1752</v>
      </c>
      <c r="SY274" s="17" t="s">
        <v>609</v>
      </c>
      <c r="SZ274" s="17" t="s">
        <v>610</v>
      </c>
      <c r="TA274" s="17" t="s">
        <v>609</v>
      </c>
      <c r="TB274" s="17" t="s">
        <v>610</v>
      </c>
      <c r="TC274" s="17" t="s">
        <v>609</v>
      </c>
      <c r="TD274" s="17" t="s">
        <v>610</v>
      </c>
      <c r="TE274" s="17" t="s">
        <v>609</v>
      </c>
      <c r="TF274" s="17" t="s">
        <v>609</v>
      </c>
      <c r="TG274" s="17" t="s">
        <v>609</v>
      </c>
      <c r="TH274" s="17" t="s">
        <v>609</v>
      </c>
      <c r="TI274" s="17" t="s">
        <v>609</v>
      </c>
      <c r="TJ274" s="17" t="s">
        <v>609</v>
      </c>
      <c r="TK274" s="17" t="s">
        <v>609</v>
      </c>
      <c r="TL274" s="17" t="s">
        <v>609</v>
      </c>
      <c r="TM274" s="17" t="s">
        <v>609</v>
      </c>
      <c r="TN274" s="17" t="s">
        <v>609</v>
      </c>
      <c r="TO274" s="17" t="s">
        <v>609</v>
      </c>
      <c r="TP274" s="17" t="s">
        <v>609</v>
      </c>
      <c r="TQ274" s="17" t="s">
        <v>609</v>
      </c>
      <c r="TR274" s="17" t="s">
        <v>609</v>
      </c>
      <c r="TS274" s="17" t="s">
        <v>609</v>
      </c>
      <c r="TT274" s="17" t="s">
        <v>609</v>
      </c>
      <c r="TV274" s="17" t="s">
        <v>2828</v>
      </c>
      <c r="TW274" s="17" t="s">
        <v>609</v>
      </c>
      <c r="TX274" s="17" t="s">
        <v>609</v>
      </c>
      <c r="TY274" s="17" t="s">
        <v>609</v>
      </c>
      <c r="TZ274" s="17" t="s">
        <v>610</v>
      </c>
      <c r="UA274" s="17" t="s">
        <v>609</v>
      </c>
      <c r="UB274" s="17" t="s">
        <v>609</v>
      </c>
      <c r="UC274" s="17" t="s">
        <v>609</v>
      </c>
      <c r="UD274" s="17" t="s">
        <v>610</v>
      </c>
      <c r="UE274" s="17" t="s">
        <v>609</v>
      </c>
      <c r="UF274" s="17" t="s">
        <v>609</v>
      </c>
      <c r="UG274" s="17" t="s">
        <v>609</v>
      </c>
      <c r="UH274" s="17" t="s">
        <v>609</v>
      </c>
      <c r="UI274" s="17" t="s">
        <v>609</v>
      </c>
      <c r="UJ274" s="17" t="s">
        <v>609</v>
      </c>
      <c r="UK274" s="17" t="s">
        <v>609</v>
      </c>
      <c r="UL274" s="17" t="s">
        <v>609</v>
      </c>
      <c r="UM274" s="17" t="s">
        <v>609</v>
      </c>
      <c r="UN274" s="17" t="s">
        <v>609</v>
      </c>
      <c r="UO274" s="17" t="s">
        <v>609</v>
      </c>
      <c r="UP274" s="17" t="s">
        <v>609</v>
      </c>
      <c r="UR274" s="17" t="s">
        <v>2119</v>
      </c>
      <c r="US274" s="17" t="s">
        <v>609</v>
      </c>
      <c r="UT274" s="17" t="s">
        <v>610</v>
      </c>
      <c r="UU274" s="17" t="s">
        <v>609</v>
      </c>
      <c r="UV274" s="17" t="s">
        <v>609</v>
      </c>
      <c r="UW274" s="17" t="s">
        <v>609</v>
      </c>
      <c r="UX274" s="17" t="s">
        <v>609</v>
      </c>
      <c r="UY274" s="17" t="s">
        <v>610</v>
      </c>
      <c r="UZ274" s="17" t="s">
        <v>609</v>
      </c>
      <c r="VA274" s="17" t="s">
        <v>609</v>
      </c>
      <c r="VB274" s="17" t="s">
        <v>609</v>
      </c>
      <c r="VC274" s="17" t="s">
        <v>609</v>
      </c>
      <c r="VD274" s="17" t="s">
        <v>609</v>
      </c>
      <c r="VE274" s="17" t="s">
        <v>609</v>
      </c>
      <c r="VG274" s="17" t="s">
        <v>768</v>
      </c>
      <c r="VH274" s="17" t="s">
        <v>688</v>
      </c>
      <c r="VI274" s="17" t="s">
        <v>610</v>
      </c>
      <c r="VJ274" s="17" t="s">
        <v>609</v>
      </c>
      <c r="VK274" s="17" t="s">
        <v>609</v>
      </c>
      <c r="VL274" s="17" t="s">
        <v>609</v>
      </c>
      <c r="VM274" s="17" t="s">
        <v>609</v>
      </c>
      <c r="VN274" s="17" t="s">
        <v>609</v>
      </c>
      <c r="VO274" s="17" t="s">
        <v>609</v>
      </c>
      <c r="VP274" s="17" t="s">
        <v>609</v>
      </c>
      <c r="VQ274" s="17" t="s">
        <v>609</v>
      </c>
      <c r="VR274" s="17" t="s">
        <v>609</v>
      </c>
    </row>
    <row r="275" spans="1:590" x14ac:dyDescent="0.3">
      <c r="A275" s="17" t="s">
        <v>2829</v>
      </c>
      <c r="B275" s="17" t="s">
        <v>591</v>
      </c>
      <c r="C275" s="17">
        <v>0.99851006987258495</v>
      </c>
      <c r="D275" s="17" t="s">
        <v>1497</v>
      </c>
      <c r="E275" s="17" t="s">
        <v>593</v>
      </c>
      <c r="F275" s="17" t="s">
        <v>594</v>
      </c>
      <c r="G275" s="17" t="s">
        <v>594</v>
      </c>
      <c r="I275" s="17" t="s">
        <v>694</v>
      </c>
      <c r="J275" s="17" t="s">
        <v>596</v>
      </c>
      <c r="L275" s="17" t="s">
        <v>597</v>
      </c>
      <c r="N275" s="17" t="s">
        <v>598</v>
      </c>
      <c r="R275" s="17" t="s">
        <v>1497</v>
      </c>
      <c r="S275" s="17" t="s">
        <v>658</v>
      </c>
      <c r="T275" s="17" t="s">
        <v>601</v>
      </c>
      <c r="V275" s="17" t="s">
        <v>906</v>
      </c>
      <c r="W275" s="17" t="s">
        <v>594</v>
      </c>
      <c r="X275" s="17" t="s">
        <v>659</v>
      </c>
      <c r="Z275" s="17" t="s">
        <v>604</v>
      </c>
      <c r="AA275" s="17" t="s">
        <v>2061</v>
      </c>
      <c r="AC275" s="17" t="s">
        <v>601</v>
      </c>
      <c r="AD275" s="17" t="s">
        <v>606</v>
      </c>
      <c r="BF275" s="17" t="s">
        <v>608</v>
      </c>
      <c r="BG275" s="17" t="s">
        <v>2830</v>
      </c>
      <c r="BH275" s="17" t="s">
        <v>731</v>
      </c>
      <c r="BI275" s="17" t="s">
        <v>610</v>
      </c>
      <c r="BJ275" s="17" t="s">
        <v>609</v>
      </c>
      <c r="BK275" s="17" t="s">
        <v>609</v>
      </c>
      <c r="BL275" s="17" t="s">
        <v>609</v>
      </c>
      <c r="BM275" s="17" t="s">
        <v>609</v>
      </c>
      <c r="BN275" s="17" t="s">
        <v>609</v>
      </c>
      <c r="BO275" s="17" t="s">
        <v>609</v>
      </c>
      <c r="BP275" s="17" t="s">
        <v>609</v>
      </c>
      <c r="BQ275" s="17" t="s">
        <v>609</v>
      </c>
      <c r="BR275" s="17" t="s">
        <v>609</v>
      </c>
      <c r="BS275" s="17" t="s">
        <v>609</v>
      </c>
      <c r="BT275" s="17" t="s">
        <v>609</v>
      </c>
      <c r="BU275" s="17" t="s">
        <v>609</v>
      </c>
      <c r="BV275" s="17" t="s">
        <v>609</v>
      </c>
      <c r="BW275" s="17" t="s">
        <v>609</v>
      </c>
      <c r="BX275" s="17" t="s">
        <v>609</v>
      </c>
      <c r="BY275" s="17" t="s">
        <v>609</v>
      </c>
      <c r="CA275" s="17" t="s">
        <v>612</v>
      </c>
      <c r="CD275" s="17" t="s">
        <v>613</v>
      </c>
      <c r="CE275" s="17" t="s">
        <v>594</v>
      </c>
      <c r="CJ275" s="17" t="s">
        <v>601</v>
      </c>
      <c r="CL275" s="17" t="s">
        <v>853</v>
      </c>
      <c r="CM275" s="17" t="s">
        <v>853</v>
      </c>
      <c r="CN275" s="17" t="s">
        <v>663</v>
      </c>
      <c r="CO275" s="17" t="s">
        <v>615</v>
      </c>
      <c r="CP275" s="17" t="s">
        <v>609</v>
      </c>
      <c r="CQ275" s="17" t="s">
        <v>609</v>
      </c>
      <c r="CR275" s="17" t="s">
        <v>609</v>
      </c>
      <c r="CS275" s="17" t="s">
        <v>609</v>
      </c>
      <c r="CT275" s="17" t="s">
        <v>609</v>
      </c>
      <c r="CU275" s="17" t="s">
        <v>609</v>
      </c>
      <c r="CV275" s="17" t="s">
        <v>609</v>
      </c>
      <c r="CW275" s="17" t="s">
        <v>609</v>
      </c>
      <c r="CX275" s="17" t="s">
        <v>609</v>
      </c>
      <c r="CY275" s="17" t="s">
        <v>610</v>
      </c>
      <c r="CZ275" s="17" t="s">
        <v>616</v>
      </c>
      <c r="DA275" s="17" t="s">
        <v>610</v>
      </c>
      <c r="DB275" s="17" t="s">
        <v>610</v>
      </c>
      <c r="DC275" s="17" t="s">
        <v>610</v>
      </c>
      <c r="DD275" s="17" t="s">
        <v>610</v>
      </c>
      <c r="DE275" s="17" t="s">
        <v>609</v>
      </c>
      <c r="DF275" s="17" t="s">
        <v>609</v>
      </c>
      <c r="DG275" s="17" t="s">
        <v>615</v>
      </c>
      <c r="DH275" s="17" t="s">
        <v>610</v>
      </c>
      <c r="DI275" s="17" t="s">
        <v>609</v>
      </c>
      <c r="DJ275" s="17" t="s">
        <v>609</v>
      </c>
      <c r="DK275" s="17" t="s">
        <v>609</v>
      </c>
      <c r="DL275" s="17" t="s">
        <v>609</v>
      </c>
      <c r="DM275" s="17" t="s">
        <v>609</v>
      </c>
      <c r="DN275" s="17" t="s">
        <v>609</v>
      </c>
      <c r="DO275" s="17" t="s">
        <v>609</v>
      </c>
      <c r="DP275" s="17" t="s">
        <v>609</v>
      </c>
      <c r="DQ275" s="17" t="s">
        <v>609</v>
      </c>
      <c r="DS275" s="17" t="s">
        <v>617</v>
      </c>
      <c r="DT275" s="17" t="s">
        <v>594</v>
      </c>
      <c r="DX275" s="17" t="s">
        <v>618</v>
      </c>
      <c r="EA275" s="17" t="s">
        <v>609</v>
      </c>
      <c r="EB275" s="17" t="s">
        <v>619</v>
      </c>
      <c r="EC275" s="17" t="s">
        <v>609</v>
      </c>
      <c r="ED275" s="17" t="s">
        <v>619</v>
      </c>
      <c r="EE275" s="17" t="s">
        <v>609</v>
      </c>
      <c r="EF275" s="17" t="s">
        <v>609</v>
      </c>
      <c r="EG275" s="17" t="s">
        <v>618</v>
      </c>
      <c r="EH275" s="17" t="s">
        <v>618</v>
      </c>
      <c r="EI275" s="17" t="s">
        <v>619</v>
      </c>
      <c r="EJ275" s="17" t="s">
        <v>609</v>
      </c>
      <c r="EK275" s="17" t="s">
        <v>619</v>
      </c>
      <c r="EL275" s="17" t="s">
        <v>619</v>
      </c>
      <c r="EM275" s="17" t="s">
        <v>619</v>
      </c>
      <c r="EN275" s="17" t="s">
        <v>619</v>
      </c>
      <c r="EO275" s="17" t="s">
        <v>609</v>
      </c>
      <c r="EQ275" s="17" t="s">
        <v>601</v>
      </c>
      <c r="EV275" s="17" t="s">
        <v>601</v>
      </c>
      <c r="EW275" s="17" t="s">
        <v>618</v>
      </c>
      <c r="EX275" s="17" t="s">
        <v>621</v>
      </c>
      <c r="EY275" s="17" t="s">
        <v>622</v>
      </c>
      <c r="EZ275" s="17" t="s">
        <v>623</v>
      </c>
      <c r="FA275" s="17" t="s">
        <v>601</v>
      </c>
      <c r="FZ275" s="17" t="s">
        <v>753</v>
      </c>
      <c r="GA275" s="17" t="s">
        <v>609</v>
      </c>
      <c r="GB275" s="17" t="s">
        <v>609</v>
      </c>
      <c r="GC275" s="17" t="s">
        <v>609</v>
      </c>
      <c r="GD275" s="17" t="s">
        <v>609</v>
      </c>
      <c r="GE275" s="17" t="s">
        <v>609</v>
      </c>
      <c r="GF275" s="17" t="s">
        <v>609</v>
      </c>
      <c r="GG275" s="17" t="s">
        <v>609</v>
      </c>
      <c r="GH275" s="17" t="s">
        <v>609</v>
      </c>
      <c r="GI275" s="17" t="s">
        <v>609</v>
      </c>
      <c r="GJ275" s="17" t="s">
        <v>609</v>
      </c>
      <c r="GK275" s="17" t="s">
        <v>609</v>
      </c>
      <c r="GL275" s="17" t="s">
        <v>610</v>
      </c>
      <c r="GM275" s="17" t="s">
        <v>669</v>
      </c>
      <c r="GN275" s="17" t="s">
        <v>626</v>
      </c>
      <c r="GO275" s="17" t="s">
        <v>610</v>
      </c>
      <c r="GP275" s="17" t="s">
        <v>609</v>
      </c>
      <c r="GQ275" s="17" t="s">
        <v>609</v>
      </c>
      <c r="GR275" s="17" t="s">
        <v>609</v>
      </c>
      <c r="GS275" s="17" t="s">
        <v>609</v>
      </c>
      <c r="GT275" s="17" t="s">
        <v>609</v>
      </c>
      <c r="GU275" s="17" t="s">
        <v>609</v>
      </c>
      <c r="GV275" s="17" t="s">
        <v>609</v>
      </c>
      <c r="GW275" s="17" t="s">
        <v>609</v>
      </c>
      <c r="GX275" s="17" t="s">
        <v>609</v>
      </c>
      <c r="GY275" s="17" t="s">
        <v>609</v>
      </c>
      <c r="GZ275" s="17" t="s">
        <v>609</v>
      </c>
      <c r="HA275" s="17" t="s">
        <v>609</v>
      </c>
      <c r="HB275" s="17" t="s">
        <v>609</v>
      </c>
      <c r="HC275" s="17" t="s">
        <v>609</v>
      </c>
      <c r="HD275" s="17" t="s">
        <v>609</v>
      </c>
      <c r="HE275" s="17" t="s">
        <v>609</v>
      </c>
      <c r="HG275" s="17" t="s">
        <v>626</v>
      </c>
      <c r="HH275" s="17" t="s">
        <v>610</v>
      </c>
      <c r="HI275" s="17" t="s">
        <v>609</v>
      </c>
      <c r="HJ275" s="17" t="s">
        <v>609</v>
      </c>
      <c r="HK275" s="17" t="s">
        <v>609</v>
      </c>
      <c r="HL275" s="17" t="s">
        <v>609</v>
      </c>
      <c r="HM275" s="17" t="s">
        <v>609</v>
      </c>
      <c r="HN275" s="17" t="s">
        <v>609</v>
      </c>
      <c r="HO275" s="17" t="s">
        <v>609</v>
      </c>
      <c r="HP275" s="17" t="s">
        <v>609</v>
      </c>
      <c r="HQ275" s="17" t="s">
        <v>609</v>
      </c>
      <c r="HR275" s="17" t="s">
        <v>609</v>
      </c>
      <c r="HS275" s="17" t="s">
        <v>609</v>
      </c>
      <c r="HT275" s="17" t="s">
        <v>609</v>
      </c>
      <c r="HU275" s="17" t="s">
        <v>609</v>
      </c>
      <c r="HV275" s="17" t="s">
        <v>609</v>
      </c>
      <c r="HW275" s="17" t="s">
        <v>609</v>
      </c>
      <c r="HX275" s="17" t="s">
        <v>609</v>
      </c>
      <c r="HZ275" s="17" t="s">
        <v>627</v>
      </c>
      <c r="IA275" s="17" t="s">
        <v>628</v>
      </c>
      <c r="IB275" s="17" t="s">
        <v>610</v>
      </c>
      <c r="IC275" s="17" t="s">
        <v>609</v>
      </c>
      <c r="ID275" s="17" t="s">
        <v>609</v>
      </c>
      <c r="IE275" s="17" t="s">
        <v>609</v>
      </c>
      <c r="IF275" s="17" t="s">
        <v>609</v>
      </c>
      <c r="IG275" s="17" t="s">
        <v>609</v>
      </c>
      <c r="IH275" s="17" t="s">
        <v>609</v>
      </c>
      <c r="II275" s="17" t="s">
        <v>609</v>
      </c>
      <c r="IJ275" s="17" t="s">
        <v>609</v>
      </c>
      <c r="IK275" s="17" t="s">
        <v>609</v>
      </c>
      <c r="IL275" s="17" t="s">
        <v>609</v>
      </c>
      <c r="IM275" s="17" t="s">
        <v>609</v>
      </c>
      <c r="IN275" s="17" t="s">
        <v>609</v>
      </c>
      <c r="IO275" s="17" t="s">
        <v>609</v>
      </c>
      <c r="IQ275" s="17" t="s">
        <v>755</v>
      </c>
      <c r="IR275" s="17" t="s">
        <v>609</v>
      </c>
      <c r="IS275" s="17" t="s">
        <v>609</v>
      </c>
      <c r="IT275" s="17" t="s">
        <v>609</v>
      </c>
      <c r="IU275" s="17" t="s">
        <v>609</v>
      </c>
      <c r="IV275" s="17" t="s">
        <v>609</v>
      </c>
      <c r="IW275" s="17" t="s">
        <v>609</v>
      </c>
      <c r="IX275" s="17" t="s">
        <v>609</v>
      </c>
      <c r="IY275" s="17" t="s">
        <v>609</v>
      </c>
      <c r="IZ275" s="17" t="s">
        <v>609</v>
      </c>
      <c r="JA275" s="17" t="s">
        <v>609</v>
      </c>
      <c r="JB275" s="17" t="s">
        <v>609</v>
      </c>
      <c r="JC275" s="17" t="s">
        <v>609</v>
      </c>
      <c r="JD275" s="17" t="s">
        <v>609</v>
      </c>
      <c r="JF275" s="17" t="s">
        <v>609</v>
      </c>
      <c r="JG275" s="17" t="s">
        <v>609</v>
      </c>
      <c r="JH275" s="17" t="s">
        <v>609</v>
      </c>
      <c r="JI275" s="17" t="s">
        <v>609</v>
      </c>
      <c r="JJ275" s="17" t="s">
        <v>609</v>
      </c>
      <c r="JK275" s="17" t="s">
        <v>609</v>
      </c>
      <c r="JL275" s="17" t="s">
        <v>609</v>
      </c>
      <c r="JM275" s="17" t="s">
        <v>610</v>
      </c>
      <c r="JN275" s="17" t="s">
        <v>609</v>
      </c>
      <c r="JP275" s="17" t="s">
        <v>630</v>
      </c>
      <c r="JQ275" s="17" t="s">
        <v>610</v>
      </c>
      <c r="JR275" s="17" t="s">
        <v>609</v>
      </c>
      <c r="JS275" s="17" t="s">
        <v>609</v>
      </c>
      <c r="JT275" s="17" t="s">
        <v>609</v>
      </c>
      <c r="JU275" s="17" t="s">
        <v>609</v>
      </c>
      <c r="JV275" s="17" t="s">
        <v>609</v>
      </c>
      <c r="JW275" s="17" t="s">
        <v>609</v>
      </c>
      <c r="JX275" s="17" t="s">
        <v>609</v>
      </c>
      <c r="JY275" s="17" t="s">
        <v>609</v>
      </c>
      <c r="JZ275" s="17" t="s">
        <v>609</v>
      </c>
      <c r="KA275" s="17" t="s">
        <v>609</v>
      </c>
      <c r="KB275" s="17" t="s">
        <v>609</v>
      </c>
      <c r="KC275" s="17" t="s">
        <v>609</v>
      </c>
      <c r="KE275" s="17" t="s">
        <v>594</v>
      </c>
      <c r="KF275" s="17" t="s">
        <v>1280</v>
      </c>
      <c r="KG275" s="17" t="s">
        <v>609</v>
      </c>
      <c r="KH275" s="17" t="s">
        <v>609</v>
      </c>
      <c r="KI275" s="17" t="s">
        <v>609</v>
      </c>
      <c r="KJ275" s="17" t="s">
        <v>609</v>
      </c>
      <c r="KK275" s="17" t="s">
        <v>609</v>
      </c>
      <c r="KL275" s="17" t="s">
        <v>609</v>
      </c>
      <c r="KM275" s="17" t="s">
        <v>609</v>
      </c>
      <c r="KN275" s="17" t="s">
        <v>609</v>
      </c>
      <c r="KO275" s="17" t="s">
        <v>610</v>
      </c>
      <c r="KP275" s="17" t="s">
        <v>609</v>
      </c>
      <c r="KQ275" s="17" t="s">
        <v>609</v>
      </c>
      <c r="KR275" s="17" t="s">
        <v>609</v>
      </c>
      <c r="KS275" s="17" t="s">
        <v>609</v>
      </c>
      <c r="LO275" s="17" t="s">
        <v>733</v>
      </c>
      <c r="LP275" s="17" t="s">
        <v>594</v>
      </c>
      <c r="LQ275" s="17" t="s">
        <v>1013</v>
      </c>
      <c r="LR275" s="17" t="s">
        <v>609</v>
      </c>
      <c r="LS275" s="17" t="s">
        <v>609</v>
      </c>
      <c r="LT275" s="17" t="s">
        <v>610</v>
      </c>
      <c r="LU275" s="17" t="s">
        <v>609</v>
      </c>
      <c r="LV275" s="17" t="s">
        <v>609</v>
      </c>
      <c r="LW275" s="17" t="s">
        <v>609</v>
      </c>
      <c r="LX275" s="17" t="s">
        <v>609</v>
      </c>
      <c r="LY275" s="17" t="s">
        <v>609</v>
      </c>
      <c r="LZ275" s="17" t="s">
        <v>609</v>
      </c>
      <c r="MA275" s="17" t="s">
        <v>609</v>
      </c>
      <c r="MB275" s="17" t="s">
        <v>609</v>
      </c>
      <c r="MC275" s="17" t="s">
        <v>609</v>
      </c>
      <c r="MD275" s="17" t="s">
        <v>609</v>
      </c>
      <c r="ME275" s="17" t="s">
        <v>609</v>
      </c>
      <c r="MF275" s="17" t="s">
        <v>609</v>
      </c>
      <c r="MH275" s="17" t="s">
        <v>2831</v>
      </c>
      <c r="MI275" s="17" t="s">
        <v>609</v>
      </c>
      <c r="MJ275" s="17" t="s">
        <v>609</v>
      </c>
      <c r="MK275" s="17" t="s">
        <v>610</v>
      </c>
      <c r="ML275" s="17" t="s">
        <v>610</v>
      </c>
      <c r="MM275" s="17" t="s">
        <v>609</v>
      </c>
      <c r="MN275" s="17" t="s">
        <v>609</v>
      </c>
      <c r="MO275" s="17" t="s">
        <v>609</v>
      </c>
      <c r="MP275" s="17" t="s">
        <v>609</v>
      </c>
      <c r="MQ275" s="17" t="s">
        <v>609</v>
      </c>
      <c r="MR275" s="17" t="s">
        <v>610</v>
      </c>
      <c r="MS275" s="17" t="s">
        <v>609</v>
      </c>
      <c r="MT275" s="17" t="s">
        <v>609</v>
      </c>
      <c r="MU275" s="17" t="s">
        <v>609</v>
      </c>
      <c r="MV275" s="17" t="s">
        <v>609</v>
      </c>
      <c r="MW275" s="17" t="s">
        <v>609</v>
      </c>
      <c r="MY275" s="17" t="s">
        <v>637</v>
      </c>
      <c r="MZ275" s="17" t="s">
        <v>609</v>
      </c>
      <c r="NA275" s="17" t="s">
        <v>609</v>
      </c>
      <c r="NB275" s="17" t="s">
        <v>609</v>
      </c>
      <c r="NC275" s="17" t="s">
        <v>609</v>
      </c>
      <c r="ND275" s="17" t="s">
        <v>609</v>
      </c>
      <c r="NE275" s="17" t="s">
        <v>609</v>
      </c>
      <c r="NF275" s="17" t="s">
        <v>609</v>
      </c>
      <c r="NG275" s="17" t="s">
        <v>610</v>
      </c>
      <c r="NR275" s="17" t="s">
        <v>704</v>
      </c>
      <c r="NS275" s="17" t="s">
        <v>805</v>
      </c>
      <c r="NT275" s="17" t="s">
        <v>610</v>
      </c>
      <c r="NU275" s="17" t="s">
        <v>609</v>
      </c>
      <c r="NV275" s="17" t="s">
        <v>610</v>
      </c>
      <c r="NW275" s="17" t="s">
        <v>609</v>
      </c>
      <c r="NX275" s="17" t="s">
        <v>610</v>
      </c>
      <c r="NY275" s="17" t="s">
        <v>609</v>
      </c>
      <c r="NZ275" s="17" t="s">
        <v>609</v>
      </c>
      <c r="OA275" s="17" t="s">
        <v>609</v>
      </c>
      <c r="OB275" s="17" t="s">
        <v>609</v>
      </c>
      <c r="OC275" s="17" t="s">
        <v>609</v>
      </c>
      <c r="OD275" s="17" t="s">
        <v>609</v>
      </c>
      <c r="OG275" s="17" t="s">
        <v>640</v>
      </c>
      <c r="OH275" s="17" t="s">
        <v>897</v>
      </c>
      <c r="OI275" s="17" t="s">
        <v>897</v>
      </c>
      <c r="OJ275" s="17" t="s">
        <v>640</v>
      </c>
      <c r="OK275" s="17" t="s">
        <v>897</v>
      </c>
      <c r="OL275" s="17" t="s">
        <v>897</v>
      </c>
      <c r="OM275" s="17" t="s">
        <v>640</v>
      </c>
      <c r="ON275" s="17" t="s">
        <v>640</v>
      </c>
      <c r="OO275" s="17" t="s">
        <v>640</v>
      </c>
      <c r="OP275" s="17" t="s">
        <v>640</v>
      </c>
      <c r="OQ275" s="17" t="s">
        <v>640</v>
      </c>
      <c r="OR275" s="17" t="s">
        <v>594</v>
      </c>
      <c r="OU275" s="17" t="s">
        <v>1050</v>
      </c>
      <c r="OV275" s="17" t="s">
        <v>610</v>
      </c>
      <c r="OW275" s="17" t="s">
        <v>610</v>
      </c>
      <c r="OX275" s="17" t="s">
        <v>609</v>
      </c>
      <c r="OY275" s="17" t="s">
        <v>609</v>
      </c>
      <c r="OZ275" s="17" t="s">
        <v>609</v>
      </c>
      <c r="PA275" s="17" t="s">
        <v>609</v>
      </c>
      <c r="PB275" s="17" t="s">
        <v>609</v>
      </c>
      <c r="PC275" s="17" t="s">
        <v>609</v>
      </c>
      <c r="PD275" s="17" t="s">
        <v>609</v>
      </c>
      <c r="PE275" s="17" t="s">
        <v>609</v>
      </c>
      <c r="PF275" s="17" t="s">
        <v>609</v>
      </c>
      <c r="PG275" s="17" t="s">
        <v>609</v>
      </c>
      <c r="PH275" s="17" t="s">
        <v>609</v>
      </c>
      <c r="PI275" s="17" t="s">
        <v>609</v>
      </c>
      <c r="PJ275" s="17" t="s">
        <v>609</v>
      </c>
      <c r="PL275" s="17" t="s">
        <v>1929</v>
      </c>
      <c r="PM275" s="17" t="s">
        <v>610</v>
      </c>
      <c r="PN275" s="17" t="s">
        <v>609</v>
      </c>
      <c r="PO275" s="17" t="s">
        <v>609</v>
      </c>
      <c r="PP275" s="17" t="s">
        <v>609</v>
      </c>
      <c r="PQ275" s="17" t="s">
        <v>609</v>
      </c>
      <c r="PR275" s="17" t="s">
        <v>609</v>
      </c>
      <c r="PS275" s="17" t="s">
        <v>609</v>
      </c>
      <c r="PT275" s="17" t="s">
        <v>609</v>
      </c>
      <c r="PU275" s="17" t="s">
        <v>609</v>
      </c>
      <c r="PV275" s="17" t="s">
        <v>609</v>
      </c>
      <c r="PX275" s="17" t="s">
        <v>1052</v>
      </c>
      <c r="QJ275" s="17" t="s">
        <v>645</v>
      </c>
      <c r="QK275" s="17" t="s">
        <v>1025</v>
      </c>
      <c r="QL275" s="17" t="s">
        <v>609</v>
      </c>
      <c r="QM275" s="17" t="s">
        <v>610</v>
      </c>
      <c r="QN275" s="17" t="s">
        <v>609</v>
      </c>
      <c r="QO275" s="17" t="s">
        <v>609</v>
      </c>
      <c r="QP275" s="17" t="s">
        <v>609</v>
      </c>
      <c r="QQ275" s="17" t="s">
        <v>609</v>
      </c>
      <c r="QR275" s="17" t="s">
        <v>609</v>
      </c>
      <c r="QS275" s="17" t="s">
        <v>609</v>
      </c>
      <c r="QT275" s="17" t="s">
        <v>609</v>
      </c>
      <c r="QU275" s="17" t="s">
        <v>609</v>
      </c>
      <c r="QV275" s="17" t="s">
        <v>609</v>
      </c>
      <c r="QW275" s="17" t="s">
        <v>609</v>
      </c>
      <c r="RG275" s="17" t="s">
        <v>1026</v>
      </c>
      <c r="RH275" s="17" t="s">
        <v>609</v>
      </c>
      <c r="RI275" s="17" t="s">
        <v>610</v>
      </c>
      <c r="RJ275" s="17" t="s">
        <v>609</v>
      </c>
      <c r="RK275" s="17" t="s">
        <v>609</v>
      </c>
      <c r="RL275" s="17" t="s">
        <v>609</v>
      </c>
      <c r="RM275" s="17" t="s">
        <v>609</v>
      </c>
      <c r="RN275" s="17" t="s">
        <v>609</v>
      </c>
      <c r="RO275" s="17" t="s">
        <v>609</v>
      </c>
      <c r="RP275" s="17" t="s">
        <v>609</v>
      </c>
      <c r="RQ275" s="17" t="s">
        <v>609</v>
      </c>
      <c r="RR275" s="17" t="s">
        <v>609</v>
      </c>
      <c r="RS275" s="17" t="s">
        <v>609</v>
      </c>
      <c r="SC275" s="17" t="s">
        <v>2832</v>
      </c>
      <c r="SD275" s="17" t="s">
        <v>609</v>
      </c>
      <c r="SE275" s="17" t="s">
        <v>610</v>
      </c>
      <c r="SF275" s="17" t="s">
        <v>610</v>
      </c>
      <c r="SG275" s="17" t="s">
        <v>609</v>
      </c>
      <c r="SH275" s="17" t="s">
        <v>609</v>
      </c>
      <c r="SI275" s="17" t="s">
        <v>609</v>
      </c>
      <c r="SJ275" s="17" t="s">
        <v>609</v>
      </c>
      <c r="SK275" s="17" t="s">
        <v>609</v>
      </c>
      <c r="SL275" s="17" t="s">
        <v>609</v>
      </c>
      <c r="SM275" s="17" t="s">
        <v>609</v>
      </c>
      <c r="SN275" s="17" t="s">
        <v>610</v>
      </c>
      <c r="SO275" s="17" t="s">
        <v>609</v>
      </c>
      <c r="SP275" s="17" t="s">
        <v>609</v>
      </c>
      <c r="SQ275" s="17" t="s">
        <v>609</v>
      </c>
      <c r="SR275" s="17" t="s">
        <v>609</v>
      </c>
      <c r="SS275" s="17" t="s">
        <v>609</v>
      </c>
      <c r="ST275" s="17" t="s">
        <v>609</v>
      </c>
      <c r="SU275" s="17" t="s">
        <v>609</v>
      </c>
      <c r="SV275" s="17" t="s">
        <v>609</v>
      </c>
      <c r="SX275" s="17" t="s">
        <v>2662</v>
      </c>
      <c r="SY275" s="17" t="s">
        <v>609</v>
      </c>
      <c r="SZ275" s="17" t="s">
        <v>610</v>
      </c>
      <c r="TA275" s="17" t="s">
        <v>610</v>
      </c>
      <c r="TB275" s="17" t="s">
        <v>610</v>
      </c>
      <c r="TC275" s="17" t="s">
        <v>609</v>
      </c>
      <c r="TD275" s="17" t="s">
        <v>609</v>
      </c>
      <c r="TE275" s="17" t="s">
        <v>609</v>
      </c>
      <c r="TF275" s="17" t="s">
        <v>609</v>
      </c>
      <c r="TG275" s="17" t="s">
        <v>609</v>
      </c>
      <c r="TH275" s="17" t="s">
        <v>609</v>
      </c>
      <c r="TI275" s="17" t="s">
        <v>609</v>
      </c>
      <c r="TJ275" s="17" t="s">
        <v>609</v>
      </c>
      <c r="TK275" s="17" t="s">
        <v>609</v>
      </c>
      <c r="TL275" s="17" t="s">
        <v>609</v>
      </c>
      <c r="TM275" s="17" t="s">
        <v>609</v>
      </c>
      <c r="TN275" s="17" t="s">
        <v>609</v>
      </c>
      <c r="TO275" s="17" t="s">
        <v>609</v>
      </c>
      <c r="TP275" s="17" t="s">
        <v>609</v>
      </c>
      <c r="TQ275" s="17" t="s">
        <v>609</v>
      </c>
      <c r="TR275" s="17" t="s">
        <v>609</v>
      </c>
      <c r="TS275" s="17" t="s">
        <v>609</v>
      </c>
      <c r="TT275" s="17" t="s">
        <v>609</v>
      </c>
      <c r="TV275" s="17" t="s">
        <v>2833</v>
      </c>
      <c r="TW275" s="17" t="s">
        <v>609</v>
      </c>
      <c r="TX275" s="17" t="s">
        <v>609</v>
      </c>
      <c r="TY275" s="17" t="s">
        <v>609</v>
      </c>
      <c r="TZ275" s="17" t="s">
        <v>610</v>
      </c>
      <c r="UA275" s="17" t="s">
        <v>609</v>
      </c>
      <c r="UB275" s="17" t="s">
        <v>609</v>
      </c>
      <c r="UC275" s="17" t="s">
        <v>609</v>
      </c>
      <c r="UD275" s="17" t="s">
        <v>609</v>
      </c>
      <c r="UE275" s="17" t="s">
        <v>609</v>
      </c>
      <c r="UF275" s="17" t="s">
        <v>610</v>
      </c>
      <c r="UG275" s="17" t="s">
        <v>609</v>
      </c>
      <c r="UH275" s="17" t="s">
        <v>609</v>
      </c>
      <c r="UI275" s="17" t="s">
        <v>609</v>
      </c>
      <c r="UJ275" s="17" t="s">
        <v>609</v>
      </c>
      <c r="UK275" s="17" t="s">
        <v>609</v>
      </c>
      <c r="UL275" s="17" t="s">
        <v>609</v>
      </c>
      <c r="UM275" s="17" t="s">
        <v>609</v>
      </c>
      <c r="UN275" s="17" t="s">
        <v>609</v>
      </c>
      <c r="UO275" s="17" t="s">
        <v>609</v>
      </c>
      <c r="UP275" s="17" t="s">
        <v>609</v>
      </c>
      <c r="UR275" s="17" t="s">
        <v>981</v>
      </c>
      <c r="US275" s="17" t="s">
        <v>609</v>
      </c>
      <c r="UT275" s="17" t="s">
        <v>609</v>
      </c>
      <c r="UU275" s="17" t="s">
        <v>609</v>
      </c>
      <c r="UV275" s="17" t="s">
        <v>609</v>
      </c>
      <c r="UW275" s="17" t="s">
        <v>609</v>
      </c>
      <c r="UX275" s="17" t="s">
        <v>609</v>
      </c>
      <c r="UY275" s="17" t="s">
        <v>610</v>
      </c>
      <c r="UZ275" s="17" t="s">
        <v>609</v>
      </c>
      <c r="VA275" s="17" t="s">
        <v>609</v>
      </c>
      <c r="VB275" s="17" t="s">
        <v>609</v>
      </c>
      <c r="VC275" s="17" t="s">
        <v>609</v>
      </c>
      <c r="VD275" s="17" t="s">
        <v>609</v>
      </c>
      <c r="VE275" s="17" t="s">
        <v>609</v>
      </c>
      <c r="VG275" s="17" t="s">
        <v>768</v>
      </c>
      <c r="VH275" s="17" t="s">
        <v>1765</v>
      </c>
      <c r="VI275" s="17" t="s">
        <v>609</v>
      </c>
      <c r="VJ275" s="17" t="s">
        <v>609</v>
      </c>
      <c r="VK275" s="17" t="s">
        <v>609</v>
      </c>
      <c r="VL275" s="17" t="s">
        <v>609</v>
      </c>
      <c r="VM275" s="17" t="s">
        <v>609</v>
      </c>
      <c r="VN275" s="17" t="s">
        <v>610</v>
      </c>
      <c r="VO275" s="17" t="s">
        <v>609</v>
      </c>
      <c r="VP275" s="17" t="s">
        <v>609</v>
      </c>
      <c r="VQ275" s="17" t="s">
        <v>609</v>
      </c>
      <c r="VR275" s="17" t="s">
        <v>609</v>
      </c>
    </row>
    <row r="276" spans="1:590" x14ac:dyDescent="0.3">
      <c r="A276" s="17" t="s">
        <v>2834</v>
      </c>
      <c r="B276" s="17" t="s">
        <v>742</v>
      </c>
      <c r="C276" s="17">
        <v>0.19314860282941701</v>
      </c>
      <c r="D276" s="17" t="s">
        <v>1497</v>
      </c>
      <c r="E276" s="17" t="s">
        <v>1430</v>
      </c>
      <c r="F276" s="17" t="s">
        <v>594</v>
      </c>
      <c r="G276" s="17" t="s">
        <v>594</v>
      </c>
      <c r="I276" s="17" t="s">
        <v>711</v>
      </c>
      <c r="J276" s="17" t="s">
        <v>656</v>
      </c>
      <c r="L276" s="17" t="s">
        <v>745</v>
      </c>
      <c r="N276" s="17" t="s">
        <v>598</v>
      </c>
      <c r="R276" s="17" t="s">
        <v>1449</v>
      </c>
      <c r="S276" s="17" t="s">
        <v>2835</v>
      </c>
      <c r="T276" s="17" t="s">
        <v>601</v>
      </c>
      <c r="V276" s="17" t="s">
        <v>875</v>
      </c>
      <c r="W276" s="17" t="s">
        <v>594</v>
      </c>
      <c r="X276" s="17" t="s">
        <v>748</v>
      </c>
      <c r="Z276" s="17" t="s">
        <v>604</v>
      </c>
      <c r="AA276" s="17" t="s">
        <v>949</v>
      </c>
      <c r="AC276" s="17" t="s">
        <v>601</v>
      </c>
      <c r="AD276" s="17" t="s">
        <v>1232</v>
      </c>
      <c r="AE276" s="17" t="s">
        <v>608</v>
      </c>
      <c r="AF276" s="17" t="s">
        <v>609</v>
      </c>
      <c r="AG276" s="17" t="s">
        <v>609</v>
      </c>
      <c r="AH276" s="17" t="s">
        <v>609</v>
      </c>
      <c r="AI276" s="17" t="s">
        <v>609</v>
      </c>
      <c r="AJ276" s="17" t="s">
        <v>609</v>
      </c>
      <c r="AK276" s="17" t="s">
        <v>609</v>
      </c>
      <c r="AL276" s="17" t="s">
        <v>609</v>
      </c>
      <c r="AM276" s="17" t="s">
        <v>609</v>
      </c>
      <c r="AN276" s="17" t="s">
        <v>609</v>
      </c>
      <c r="AO276" s="17" t="s">
        <v>609</v>
      </c>
      <c r="AP276" s="17" t="s">
        <v>609</v>
      </c>
      <c r="AQ276" s="17" t="s">
        <v>609</v>
      </c>
      <c r="AR276" s="17" t="s">
        <v>609</v>
      </c>
      <c r="AS276" s="17" t="s">
        <v>609</v>
      </c>
      <c r="AT276" s="17" t="s">
        <v>609</v>
      </c>
      <c r="AU276" s="17" t="s">
        <v>609</v>
      </c>
      <c r="AV276" s="17" t="s">
        <v>609</v>
      </c>
      <c r="AW276" s="17" t="s">
        <v>609</v>
      </c>
      <c r="AX276" s="17" t="s">
        <v>609</v>
      </c>
      <c r="AY276" s="17" t="s">
        <v>609</v>
      </c>
      <c r="AZ276" s="17" t="s">
        <v>609</v>
      </c>
      <c r="BA276" s="17" t="s">
        <v>609</v>
      </c>
      <c r="BB276" s="17" t="s">
        <v>609</v>
      </c>
      <c r="BC276" s="17" t="s">
        <v>610</v>
      </c>
      <c r="BD276" s="17" t="s">
        <v>2636</v>
      </c>
      <c r="BE276" s="17" t="s">
        <v>662</v>
      </c>
      <c r="CE276" s="17" t="s">
        <v>601</v>
      </c>
      <c r="CN276" s="17" t="s">
        <v>1367</v>
      </c>
      <c r="CO276" s="17" t="s">
        <v>854</v>
      </c>
      <c r="CP276" s="17" t="s">
        <v>610</v>
      </c>
      <c r="CQ276" s="17" t="s">
        <v>609</v>
      </c>
      <c r="CR276" s="17" t="s">
        <v>609</v>
      </c>
      <c r="CS276" s="17" t="s">
        <v>609</v>
      </c>
      <c r="CT276" s="17" t="s">
        <v>609</v>
      </c>
      <c r="CU276" s="17" t="s">
        <v>609</v>
      </c>
      <c r="CV276" s="17" t="s">
        <v>609</v>
      </c>
      <c r="CW276" s="17" t="s">
        <v>609</v>
      </c>
      <c r="CX276" s="17" t="s">
        <v>609</v>
      </c>
      <c r="CY276" s="17" t="s">
        <v>609</v>
      </c>
      <c r="CZ276" s="17" t="s">
        <v>616</v>
      </c>
      <c r="DA276" s="17" t="s">
        <v>610</v>
      </c>
      <c r="DB276" s="17" t="s">
        <v>610</v>
      </c>
      <c r="DC276" s="17" t="s">
        <v>610</v>
      </c>
      <c r="DD276" s="17" t="s">
        <v>610</v>
      </c>
      <c r="DE276" s="17" t="s">
        <v>609</v>
      </c>
      <c r="DF276" s="17" t="s">
        <v>609</v>
      </c>
      <c r="DG276" s="17" t="s">
        <v>615</v>
      </c>
      <c r="DH276" s="17" t="s">
        <v>610</v>
      </c>
      <c r="DI276" s="17" t="s">
        <v>609</v>
      </c>
      <c r="DJ276" s="17" t="s">
        <v>609</v>
      </c>
      <c r="DK276" s="17" t="s">
        <v>609</v>
      </c>
      <c r="DL276" s="17" t="s">
        <v>609</v>
      </c>
      <c r="DM276" s="17" t="s">
        <v>609</v>
      </c>
      <c r="DN276" s="17" t="s">
        <v>609</v>
      </c>
      <c r="DO276" s="17" t="s">
        <v>609</v>
      </c>
      <c r="DP276" s="17" t="s">
        <v>609</v>
      </c>
      <c r="DQ276" s="17" t="s">
        <v>609</v>
      </c>
      <c r="DS276" s="17" t="s">
        <v>667</v>
      </c>
      <c r="DT276" s="17" t="s">
        <v>594</v>
      </c>
      <c r="DX276" s="17" t="s">
        <v>620</v>
      </c>
      <c r="EA276" s="17" t="s">
        <v>609</v>
      </c>
      <c r="EB276" s="17" t="s">
        <v>620</v>
      </c>
      <c r="EC276" s="17" t="s">
        <v>609</v>
      </c>
      <c r="ED276" s="17" t="s">
        <v>609</v>
      </c>
      <c r="EE276" s="17" t="s">
        <v>609</v>
      </c>
      <c r="EF276" s="17" t="s">
        <v>609</v>
      </c>
      <c r="EG276" s="17" t="s">
        <v>620</v>
      </c>
      <c r="EH276" s="17" t="s">
        <v>620</v>
      </c>
      <c r="EI276" s="17" t="s">
        <v>609</v>
      </c>
      <c r="EJ276" s="17" t="s">
        <v>609</v>
      </c>
      <c r="EK276" s="17" t="s">
        <v>609</v>
      </c>
      <c r="EL276" s="17" t="s">
        <v>609</v>
      </c>
      <c r="EM276" s="17" t="s">
        <v>609</v>
      </c>
      <c r="EN276" s="17" t="s">
        <v>620</v>
      </c>
      <c r="EO276" s="17" t="s">
        <v>609</v>
      </c>
      <c r="EQ276" s="17" t="s">
        <v>601</v>
      </c>
      <c r="EV276" s="17" t="s">
        <v>601</v>
      </c>
      <c r="EW276" s="17" t="s">
        <v>620</v>
      </c>
      <c r="EX276" s="17" t="s">
        <v>621</v>
      </c>
      <c r="EY276" s="17" t="s">
        <v>622</v>
      </c>
      <c r="EZ276" s="17" t="s">
        <v>623</v>
      </c>
      <c r="FA276" s="17" t="s">
        <v>601</v>
      </c>
      <c r="FZ276" s="17" t="s">
        <v>2836</v>
      </c>
      <c r="GA276" s="17" t="s">
        <v>610</v>
      </c>
      <c r="GB276" s="17" t="s">
        <v>609</v>
      </c>
      <c r="GC276" s="17" t="s">
        <v>610</v>
      </c>
      <c r="GD276" s="17" t="s">
        <v>609</v>
      </c>
      <c r="GE276" s="17" t="s">
        <v>610</v>
      </c>
      <c r="GF276" s="17" t="s">
        <v>609</v>
      </c>
      <c r="GG276" s="17" t="s">
        <v>609</v>
      </c>
      <c r="GH276" s="17" t="s">
        <v>609</v>
      </c>
      <c r="GI276" s="17" t="s">
        <v>609</v>
      </c>
      <c r="GJ276" s="17" t="s">
        <v>609</v>
      </c>
      <c r="GK276" s="17" t="s">
        <v>609</v>
      </c>
      <c r="GL276" s="17" t="s">
        <v>609</v>
      </c>
      <c r="GM276" s="17" t="s">
        <v>669</v>
      </c>
      <c r="GN276" s="17" t="s">
        <v>2837</v>
      </c>
      <c r="GO276" s="17" t="s">
        <v>609</v>
      </c>
      <c r="GP276" s="17" t="s">
        <v>610</v>
      </c>
      <c r="GQ276" s="17" t="s">
        <v>610</v>
      </c>
      <c r="GR276" s="17" t="s">
        <v>609</v>
      </c>
      <c r="GS276" s="17" t="s">
        <v>609</v>
      </c>
      <c r="GT276" s="17" t="s">
        <v>609</v>
      </c>
      <c r="GU276" s="17" t="s">
        <v>609</v>
      </c>
      <c r="GV276" s="17" t="s">
        <v>609</v>
      </c>
      <c r="GW276" s="17" t="s">
        <v>609</v>
      </c>
      <c r="GX276" s="17" t="s">
        <v>609</v>
      </c>
      <c r="GY276" s="17" t="s">
        <v>610</v>
      </c>
      <c r="GZ276" s="17" t="s">
        <v>609</v>
      </c>
      <c r="HA276" s="17" t="s">
        <v>609</v>
      </c>
      <c r="HB276" s="17" t="s">
        <v>609</v>
      </c>
      <c r="HC276" s="17" t="s">
        <v>609</v>
      </c>
      <c r="HD276" s="17" t="s">
        <v>609</v>
      </c>
      <c r="HE276" s="17" t="s">
        <v>609</v>
      </c>
      <c r="HG276" s="17" t="s">
        <v>754</v>
      </c>
      <c r="HH276" s="17" t="s">
        <v>609</v>
      </c>
      <c r="HI276" s="17" t="s">
        <v>609</v>
      </c>
      <c r="HJ276" s="17" t="s">
        <v>609</v>
      </c>
      <c r="HK276" s="17" t="s">
        <v>609</v>
      </c>
      <c r="HL276" s="17" t="s">
        <v>609</v>
      </c>
      <c r="HM276" s="17" t="s">
        <v>609</v>
      </c>
      <c r="HN276" s="17" t="s">
        <v>609</v>
      </c>
      <c r="HO276" s="17" t="s">
        <v>609</v>
      </c>
      <c r="HP276" s="17" t="s">
        <v>609</v>
      </c>
      <c r="HQ276" s="17" t="s">
        <v>609</v>
      </c>
      <c r="HR276" s="17" t="s">
        <v>609</v>
      </c>
      <c r="HS276" s="17" t="s">
        <v>609</v>
      </c>
      <c r="HT276" s="17" t="s">
        <v>609</v>
      </c>
      <c r="HU276" s="17" t="s">
        <v>609</v>
      </c>
      <c r="HV276" s="17" t="s">
        <v>609</v>
      </c>
      <c r="HW276" s="17" t="s">
        <v>610</v>
      </c>
      <c r="HX276" s="17" t="s">
        <v>609</v>
      </c>
      <c r="HZ276" s="17" t="s">
        <v>821</v>
      </c>
      <c r="IA276" s="17" t="s">
        <v>2398</v>
      </c>
      <c r="IB276" s="17" t="s">
        <v>610</v>
      </c>
      <c r="IC276" s="17" t="s">
        <v>609</v>
      </c>
      <c r="ID276" s="17" t="s">
        <v>609</v>
      </c>
      <c r="IE276" s="17" t="s">
        <v>609</v>
      </c>
      <c r="IF276" s="17" t="s">
        <v>609</v>
      </c>
      <c r="IG276" s="17" t="s">
        <v>609</v>
      </c>
      <c r="IH276" s="17" t="s">
        <v>609</v>
      </c>
      <c r="II276" s="17" t="s">
        <v>610</v>
      </c>
      <c r="IJ276" s="17" t="s">
        <v>609</v>
      </c>
      <c r="IK276" s="17" t="s">
        <v>609</v>
      </c>
      <c r="IL276" s="17" t="s">
        <v>609</v>
      </c>
      <c r="IM276" s="17" t="s">
        <v>609</v>
      </c>
      <c r="IN276" s="17" t="s">
        <v>609</v>
      </c>
      <c r="IO276" s="17" t="s">
        <v>609</v>
      </c>
      <c r="IQ276" s="17" t="s">
        <v>755</v>
      </c>
      <c r="IR276" s="17" t="s">
        <v>609</v>
      </c>
      <c r="IS276" s="17" t="s">
        <v>609</v>
      </c>
      <c r="IT276" s="17" t="s">
        <v>609</v>
      </c>
      <c r="IU276" s="17" t="s">
        <v>609</v>
      </c>
      <c r="IV276" s="17" t="s">
        <v>609</v>
      </c>
      <c r="IW276" s="17" t="s">
        <v>609</v>
      </c>
      <c r="IX276" s="17" t="s">
        <v>609</v>
      </c>
      <c r="IY276" s="17" t="s">
        <v>609</v>
      </c>
      <c r="IZ276" s="17" t="s">
        <v>609</v>
      </c>
      <c r="JA276" s="17" t="s">
        <v>609</v>
      </c>
      <c r="JB276" s="17" t="s">
        <v>609</v>
      </c>
      <c r="JC276" s="17" t="s">
        <v>609</v>
      </c>
      <c r="JD276" s="17" t="s">
        <v>609</v>
      </c>
      <c r="JF276" s="17" t="s">
        <v>609</v>
      </c>
      <c r="JG276" s="17" t="s">
        <v>609</v>
      </c>
      <c r="JH276" s="17" t="s">
        <v>609</v>
      </c>
      <c r="JI276" s="17" t="s">
        <v>609</v>
      </c>
      <c r="JJ276" s="17" t="s">
        <v>609</v>
      </c>
      <c r="JK276" s="17" t="s">
        <v>609</v>
      </c>
      <c r="JL276" s="17" t="s">
        <v>609</v>
      </c>
      <c r="JM276" s="17" t="s">
        <v>610</v>
      </c>
      <c r="JN276" s="17" t="s">
        <v>609</v>
      </c>
      <c r="JP276" s="17" t="s">
        <v>630</v>
      </c>
      <c r="JQ276" s="17" t="s">
        <v>610</v>
      </c>
      <c r="JR276" s="17" t="s">
        <v>609</v>
      </c>
      <c r="JS276" s="17" t="s">
        <v>609</v>
      </c>
      <c r="JT276" s="17" t="s">
        <v>609</v>
      </c>
      <c r="JU276" s="17" t="s">
        <v>609</v>
      </c>
      <c r="JV276" s="17" t="s">
        <v>609</v>
      </c>
      <c r="JW276" s="17" t="s">
        <v>609</v>
      </c>
      <c r="JX276" s="17" t="s">
        <v>609</v>
      </c>
      <c r="JY276" s="17" t="s">
        <v>609</v>
      </c>
      <c r="JZ276" s="17" t="s">
        <v>609</v>
      </c>
      <c r="KA276" s="17" t="s">
        <v>609</v>
      </c>
      <c r="KB276" s="17" t="s">
        <v>609</v>
      </c>
      <c r="KC276" s="17" t="s">
        <v>609</v>
      </c>
      <c r="KF276" s="17" t="s">
        <v>879</v>
      </c>
      <c r="KG276" s="17" t="s">
        <v>609</v>
      </c>
      <c r="KH276" s="17" t="s">
        <v>610</v>
      </c>
      <c r="KI276" s="17" t="s">
        <v>609</v>
      </c>
      <c r="KJ276" s="17" t="s">
        <v>609</v>
      </c>
      <c r="KK276" s="17" t="s">
        <v>609</v>
      </c>
      <c r="KL276" s="17" t="s">
        <v>609</v>
      </c>
      <c r="KM276" s="17" t="s">
        <v>609</v>
      </c>
      <c r="KN276" s="17" t="s">
        <v>609</v>
      </c>
      <c r="KO276" s="17" t="s">
        <v>609</v>
      </c>
      <c r="KP276" s="17" t="s">
        <v>609</v>
      </c>
      <c r="KQ276" s="17" t="s">
        <v>609</v>
      </c>
      <c r="KR276" s="17" t="s">
        <v>609</v>
      </c>
      <c r="KS276" s="17" t="s">
        <v>609</v>
      </c>
      <c r="KV276" s="17" t="s">
        <v>672</v>
      </c>
      <c r="LG276" s="17" t="s">
        <v>632</v>
      </c>
      <c r="LI276" s="17" t="s">
        <v>701</v>
      </c>
      <c r="LM276" s="17" t="s">
        <v>595</v>
      </c>
      <c r="LN276" s="17" t="s">
        <v>673</v>
      </c>
      <c r="LO276" s="17" t="s">
        <v>674</v>
      </c>
      <c r="LP276" s="17" t="s">
        <v>601</v>
      </c>
      <c r="MH276" s="17" t="s">
        <v>861</v>
      </c>
      <c r="MI276" s="17" t="s">
        <v>609</v>
      </c>
      <c r="MJ276" s="17" t="s">
        <v>609</v>
      </c>
      <c r="MK276" s="17" t="s">
        <v>609</v>
      </c>
      <c r="ML276" s="17" t="s">
        <v>609</v>
      </c>
      <c r="MM276" s="17" t="s">
        <v>609</v>
      </c>
      <c r="MN276" s="17" t="s">
        <v>610</v>
      </c>
      <c r="MO276" s="17" t="s">
        <v>609</v>
      </c>
      <c r="MP276" s="17" t="s">
        <v>609</v>
      </c>
      <c r="MQ276" s="17" t="s">
        <v>610</v>
      </c>
      <c r="MR276" s="17" t="s">
        <v>609</v>
      </c>
      <c r="MS276" s="17" t="s">
        <v>609</v>
      </c>
      <c r="MT276" s="17" t="s">
        <v>609</v>
      </c>
      <c r="MU276" s="17" t="s">
        <v>609</v>
      </c>
      <c r="MV276" s="17" t="s">
        <v>609</v>
      </c>
      <c r="MW276" s="17" t="s">
        <v>609</v>
      </c>
      <c r="MY276" s="17" t="s">
        <v>637</v>
      </c>
      <c r="MZ276" s="17" t="s">
        <v>609</v>
      </c>
      <c r="NA276" s="17" t="s">
        <v>609</v>
      </c>
      <c r="NB276" s="17" t="s">
        <v>609</v>
      </c>
      <c r="NC276" s="17" t="s">
        <v>609</v>
      </c>
      <c r="ND276" s="17" t="s">
        <v>609</v>
      </c>
      <c r="NE276" s="17" t="s">
        <v>609</v>
      </c>
      <c r="NF276" s="17" t="s">
        <v>609</v>
      </c>
      <c r="NG276" s="17" t="s">
        <v>610</v>
      </c>
      <c r="NR276" s="17" t="s">
        <v>638</v>
      </c>
      <c r="NS276" s="17" t="s">
        <v>2525</v>
      </c>
      <c r="NT276" s="17" t="s">
        <v>610</v>
      </c>
      <c r="NU276" s="17" t="s">
        <v>609</v>
      </c>
      <c r="NV276" s="17" t="s">
        <v>609</v>
      </c>
      <c r="NW276" s="17" t="s">
        <v>609</v>
      </c>
      <c r="NX276" s="17" t="s">
        <v>610</v>
      </c>
      <c r="NY276" s="17" t="s">
        <v>609</v>
      </c>
      <c r="NZ276" s="17" t="s">
        <v>609</v>
      </c>
      <c r="OA276" s="17" t="s">
        <v>609</v>
      </c>
      <c r="OB276" s="17" t="s">
        <v>609</v>
      </c>
      <c r="OC276" s="17" t="s">
        <v>609</v>
      </c>
      <c r="OD276" s="17" t="s">
        <v>609</v>
      </c>
      <c r="OG276" s="17" t="s">
        <v>640</v>
      </c>
      <c r="OH276" s="17" t="s">
        <v>640</v>
      </c>
      <c r="OI276" s="17" t="s">
        <v>640</v>
      </c>
      <c r="OJ276" s="17" t="s">
        <v>640</v>
      </c>
      <c r="OK276" s="17" t="s">
        <v>640</v>
      </c>
      <c r="OL276" s="17" t="s">
        <v>897</v>
      </c>
      <c r="OM276" s="17" t="s">
        <v>897</v>
      </c>
      <c r="ON276" s="17" t="s">
        <v>640</v>
      </c>
      <c r="OO276" s="17" t="s">
        <v>640</v>
      </c>
      <c r="OP276" s="17" t="s">
        <v>640</v>
      </c>
      <c r="OQ276" s="17" t="s">
        <v>640</v>
      </c>
      <c r="OR276" s="17" t="s">
        <v>594</v>
      </c>
      <c r="OU276" s="17" t="s">
        <v>2838</v>
      </c>
      <c r="OV276" s="17" t="s">
        <v>610</v>
      </c>
      <c r="OW276" s="17" t="s">
        <v>610</v>
      </c>
      <c r="OX276" s="17" t="s">
        <v>610</v>
      </c>
      <c r="OY276" s="17" t="s">
        <v>610</v>
      </c>
      <c r="OZ276" s="17" t="s">
        <v>609</v>
      </c>
      <c r="PA276" s="17" t="s">
        <v>609</v>
      </c>
      <c r="PB276" s="17" t="s">
        <v>609</v>
      </c>
      <c r="PC276" s="17" t="s">
        <v>609</v>
      </c>
      <c r="PD276" s="17" t="s">
        <v>609</v>
      </c>
      <c r="PE276" s="17" t="s">
        <v>609</v>
      </c>
      <c r="PF276" s="17" t="s">
        <v>609</v>
      </c>
      <c r="PG276" s="17" t="s">
        <v>609</v>
      </c>
      <c r="PH276" s="17" t="s">
        <v>610</v>
      </c>
      <c r="PI276" s="17" t="s">
        <v>609</v>
      </c>
      <c r="PJ276" s="17" t="s">
        <v>609</v>
      </c>
      <c r="PL276" s="17" t="s">
        <v>2628</v>
      </c>
      <c r="PM276" s="17" t="s">
        <v>609</v>
      </c>
      <c r="PN276" s="17" t="s">
        <v>610</v>
      </c>
      <c r="PO276" s="17" t="s">
        <v>609</v>
      </c>
      <c r="PP276" s="17" t="s">
        <v>609</v>
      </c>
      <c r="PQ276" s="17" t="s">
        <v>609</v>
      </c>
      <c r="PR276" s="17" t="s">
        <v>609</v>
      </c>
      <c r="PS276" s="17" t="s">
        <v>610</v>
      </c>
      <c r="PT276" s="17" t="s">
        <v>609</v>
      </c>
      <c r="PU276" s="17" t="s">
        <v>609</v>
      </c>
      <c r="PV276" s="17" t="s">
        <v>609</v>
      </c>
      <c r="PX276" s="17" t="s">
        <v>841</v>
      </c>
      <c r="PY276" s="17" t="s">
        <v>2839</v>
      </c>
      <c r="PZ276" s="17" t="s">
        <v>610</v>
      </c>
      <c r="QA276" s="17" t="s">
        <v>610</v>
      </c>
      <c r="QB276" s="17" t="s">
        <v>609</v>
      </c>
      <c r="QC276" s="17" t="s">
        <v>609</v>
      </c>
      <c r="QD276" s="17" t="s">
        <v>609</v>
      </c>
      <c r="QE276" s="17" t="s">
        <v>609</v>
      </c>
      <c r="QF276" s="17" t="s">
        <v>609</v>
      </c>
      <c r="QG276" s="17" t="s">
        <v>610</v>
      </c>
      <c r="QH276" s="17" t="s">
        <v>609</v>
      </c>
      <c r="QJ276" s="17" t="s">
        <v>645</v>
      </c>
      <c r="QK276" s="17" t="s">
        <v>2840</v>
      </c>
      <c r="QL276" s="17" t="s">
        <v>610</v>
      </c>
      <c r="QM276" s="17" t="s">
        <v>609</v>
      </c>
      <c r="QN276" s="17" t="s">
        <v>609</v>
      </c>
      <c r="QO276" s="17" t="s">
        <v>609</v>
      </c>
      <c r="QP276" s="17" t="s">
        <v>609</v>
      </c>
      <c r="QQ276" s="17" t="s">
        <v>609</v>
      </c>
      <c r="QR276" s="17" t="s">
        <v>609</v>
      </c>
      <c r="QS276" s="17" t="s">
        <v>609</v>
      </c>
      <c r="QT276" s="17" t="s">
        <v>609</v>
      </c>
      <c r="QU276" s="17" t="s">
        <v>610</v>
      </c>
      <c r="QV276" s="17" t="s">
        <v>609</v>
      </c>
      <c r="QW276" s="17" t="s">
        <v>609</v>
      </c>
      <c r="RG276" s="17" t="s">
        <v>2841</v>
      </c>
      <c r="RH276" s="17" t="s">
        <v>610</v>
      </c>
      <c r="RI276" s="17" t="s">
        <v>609</v>
      </c>
      <c r="RJ276" s="17" t="s">
        <v>609</v>
      </c>
      <c r="RK276" s="17" t="s">
        <v>609</v>
      </c>
      <c r="RL276" s="17" t="s">
        <v>609</v>
      </c>
      <c r="RM276" s="17" t="s">
        <v>609</v>
      </c>
      <c r="RN276" s="17" t="s">
        <v>609</v>
      </c>
      <c r="RO276" s="17" t="s">
        <v>609</v>
      </c>
      <c r="RP276" s="17" t="s">
        <v>609</v>
      </c>
      <c r="RQ276" s="17" t="s">
        <v>610</v>
      </c>
      <c r="RR276" s="17" t="s">
        <v>609</v>
      </c>
      <c r="RS276" s="17" t="s">
        <v>609</v>
      </c>
      <c r="SC276" s="17" t="s">
        <v>1772</v>
      </c>
      <c r="SD276" s="17" t="s">
        <v>609</v>
      </c>
      <c r="SE276" s="17" t="s">
        <v>610</v>
      </c>
      <c r="SF276" s="17" t="s">
        <v>609</v>
      </c>
      <c r="SG276" s="17" t="s">
        <v>609</v>
      </c>
      <c r="SH276" s="17" t="s">
        <v>609</v>
      </c>
      <c r="SI276" s="17" t="s">
        <v>609</v>
      </c>
      <c r="SJ276" s="17" t="s">
        <v>610</v>
      </c>
      <c r="SK276" s="17" t="s">
        <v>609</v>
      </c>
      <c r="SL276" s="17" t="s">
        <v>609</v>
      </c>
      <c r="SM276" s="17" t="s">
        <v>610</v>
      </c>
      <c r="SN276" s="17" t="s">
        <v>609</v>
      </c>
      <c r="SO276" s="17" t="s">
        <v>609</v>
      </c>
      <c r="SP276" s="17" t="s">
        <v>609</v>
      </c>
      <c r="SQ276" s="17" t="s">
        <v>609</v>
      </c>
      <c r="SR276" s="17" t="s">
        <v>609</v>
      </c>
      <c r="SS276" s="17" t="s">
        <v>609</v>
      </c>
      <c r="ST276" s="17" t="s">
        <v>609</v>
      </c>
      <c r="SU276" s="17" t="s">
        <v>609</v>
      </c>
      <c r="SV276" s="17" t="s">
        <v>609</v>
      </c>
      <c r="SX276" s="17" t="s">
        <v>2842</v>
      </c>
      <c r="SY276" s="17" t="s">
        <v>609</v>
      </c>
      <c r="SZ276" s="17" t="s">
        <v>609</v>
      </c>
      <c r="TA276" s="17" t="s">
        <v>609</v>
      </c>
      <c r="TB276" s="17" t="s">
        <v>609</v>
      </c>
      <c r="TC276" s="17" t="s">
        <v>609</v>
      </c>
      <c r="TD276" s="17" t="s">
        <v>610</v>
      </c>
      <c r="TE276" s="17" t="s">
        <v>609</v>
      </c>
      <c r="TF276" s="17" t="s">
        <v>609</v>
      </c>
      <c r="TG276" s="17" t="s">
        <v>610</v>
      </c>
      <c r="TH276" s="17" t="s">
        <v>609</v>
      </c>
      <c r="TI276" s="17" t="s">
        <v>609</v>
      </c>
      <c r="TJ276" s="17" t="s">
        <v>610</v>
      </c>
      <c r="TK276" s="17" t="s">
        <v>609</v>
      </c>
      <c r="TL276" s="17" t="s">
        <v>609</v>
      </c>
      <c r="TM276" s="17" t="s">
        <v>609</v>
      </c>
      <c r="TN276" s="17" t="s">
        <v>609</v>
      </c>
      <c r="TO276" s="17" t="s">
        <v>609</v>
      </c>
      <c r="TP276" s="17" t="s">
        <v>609</v>
      </c>
      <c r="TQ276" s="17" t="s">
        <v>609</v>
      </c>
      <c r="TR276" s="17" t="s">
        <v>609</v>
      </c>
      <c r="TS276" s="17" t="s">
        <v>609</v>
      </c>
      <c r="TT276" s="17" t="s">
        <v>609</v>
      </c>
      <c r="TV276" s="17" t="s">
        <v>1447</v>
      </c>
      <c r="TW276" s="17" t="s">
        <v>609</v>
      </c>
      <c r="TX276" s="17" t="s">
        <v>609</v>
      </c>
      <c r="TY276" s="17" t="s">
        <v>609</v>
      </c>
      <c r="TZ276" s="17" t="s">
        <v>609</v>
      </c>
      <c r="UA276" s="17" t="s">
        <v>610</v>
      </c>
      <c r="UB276" s="17" t="s">
        <v>609</v>
      </c>
      <c r="UC276" s="17" t="s">
        <v>609</v>
      </c>
      <c r="UD276" s="17" t="s">
        <v>609</v>
      </c>
      <c r="UE276" s="17" t="s">
        <v>609</v>
      </c>
      <c r="UF276" s="17" t="s">
        <v>609</v>
      </c>
      <c r="UG276" s="17" t="s">
        <v>609</v>
      </c>
      <c r="UH276" s="17" t="s">
        <v>609</v>
      </c>
      <c r="UI276" s="17" t="s">
        <v>609</v>
      </c>
      <c r="UJ276" s="17" t="s">
        <v>609</v>
      </c>
      <c r="UK276" s="17" t="s">
        <v>609</v>
      </c>
      <c r="UL276" s="17" t="s">
        <v>609</v>
      </c>
      <c r="UM276" s="17" t="s">
        <v>609</v>
      </c>
      <c r="UN276" s="17" t="s">
        <v>609</v>
      </c>
      <c r="UO276" s="17" t="s">
        <v>609</v>
      </c>
      <c r="UP276" s="17" t="s">
        <v>609</v>
      </c>
      <c r="UR276" s="17" t="s">
        <v>767</v>
      </c>
      <c r="US276" s="17" t="s">
        <v>609</v>
      </c>
      <c r="UT276" s="17" t="s">
        <v>610</v>
      </c>
      <c r="UU276" s="17" t="s">
        <v>609</v>
      </c>
      <c r="UV276" s="17" t="s">
        <v>609</v>
      </c>
      <c r="UW276" s="17" t="s">
        <v>609</v>
      </c>
      <c r="UX276" s="17" t="s">
        <v>609</v>
      </c>
      <c r="UY276" s="17" t="s">
        <v>609</v>
      </c>
      <c r="UZ276" s="17" t="s">
        <v>609</v>
      </c>
      <c r="VA276" s="17" t="s">
        <v>609</v>
      </c>
      <c r="VB276" s="17" t="s">
        <v>609</v>
      </c>
      <c r="VC276" s="17" t="s">
        <v>609</v>
      </c>
      <c r="VD276" s="17" t="s">
        <v>609</v>
      </c>
      <c r="VE276" s="17" t="s">
        <v>609</v>
      </c>
      <c r="VG276" s="17" t="s">
        <v>709</v>
      </c>
      <c r="VH276" s="17" t="s">
        <v>769</v>
      </c>
      <c r="VI276" s="17" t="s">
        <v>609</v>
      </c>
      <c r="VJ276" s="17" t="s">
        <v>609</v>
      </c>
      <c r="VK276" s="17" t="s">
        <v>609</v>
      </c>
      <c r="VL276" s="17" t="s">
        <v>610</v>
      </c>
      <c r="VM276" s="17" t="s">
        <v>609</v>
      </c>
      <c r="VN276" s="17" t="s">
        <v>609</v>
      </c>
      <c r="VO276" s="17" t="s">
        <v>609</v>
      </c>
      <c r="VP276" s="17" t="s">
        <v>609</v>
      </c>
      <c r="VQ276" s="17" t="s">
        <v>609</v>
      </c>
      <c r="VR276" s="17" t="s">
        <v>609</v>
      </c>
    </row>
    <row r="277" spans="1:590" x14ac:dyDescent="0.3">
      <c r="A277" s="17" t="s">
        <v>2843</v>
      </c>
      <c r="B277" s="17" t="s">
        <v>591</v>
      </c>
      <c r="C277" s="17">
        <v>1.10604192355117</v>
      </c>
      <c r="D277" s="17" t="s">
        <v>1374</v>
      </c>
      <c r="E277" s="17" t="s">
        <v>1118</v>
      </c>
      <c r="F277" s="17" t="s">
        <v>594</v>
      </c>
      <c r="G277" s="17" t="s">
        <v>594</v>
      </c>
      <c r="I277" s="17" t="s">
        <v>655</v>
      </c>
      <c r="J277" s="17" t="s">
        <v>656</v>
      </c>
      <c r="L277" s="17" t="s">
        <v>597</v>
      </c>
      <c r="N277" s="17" t="s">
        <v>598</v>
      </c>
      <c r="R277" s="17" t="s">
        <v>1677</v>
      </c>
      <c r="S277" s="17" t="s">
        <v>658</v>
      </c>
      <c r="T277" s="17" t="s">
        <v>601</v>
      </c>
      <c r="V277" s="17" t="s">
        <v>2844</v>
      </c>
      <c r="W277" s="17" t="s">
        <v>601</v>
      </c>
      <c r="X277" s="17" t="s">
        <v>1231</v>
      </c>
      <c r="Z277" s="17" t="s">
        <v>604</v>
      </c>
      <c r="AA277" s="17" t="s">
        <v>2390</v>
      </c>
      <c r="AC277" s="17" t="s">
        <v>601</v>
      </c>
      <c r="AD277" s="17" t="s">
        <v>606</v>
      </c>
      <c r="BF277" s="17" t="s">
        <v>1757</v>
      </c>
      <c r="BH277" s="17" t="s">
        <v>731</v>
      </c>
      <c r="BI277" s="17" t="s">
        <v>610</v>
      </c>
      <c r="BJ277" s="17" t="s">
        <v>609</v>
      </c>
      <c r="BK277" s="17" t="s">
        <v>609</v>
      </c>
      <c r="BL277" s="17" t="s">
        <v>609</v>
      </c>
      <c r="BM277" s="17" t="s">
        <v>609</v>
      </c>
      <c r="BN277" s="17" t="s">
        <v>609</v>
      </c>
      <c r="BO277" s="17" t="s">
        <v>609</v>
      </c>
      <c r="BP277" s="17" t="s">
        <v>609</v>
      </c>
      <c r="BQ277" s="17" t="s">
        <v>609</v>
      </c>
      <c r="BR277" s="17" t="s">
        <v>609</v>
      </c>
      <c r="BS277" s="17" t="s">
        <v>609</v>
      </c>
      <c r="BT277" s="17" t="s">
        <v>609</v>
      </c>
      <c r="BU277" s="17" t="s">
        <v>609</v>
      </c>
      <c r="BV277" s="17" t="s">
        <v>609</v>
      </c>
      <c r="BW277" s="17" t="s">
        <v>609</v>
      </c>
      <c r="BX277" s="17" t="s">
        <v>609</v>
      </c>
      <c r="BY277" s="17" t="s">
        <v>609</v>
      </c>
      <c r="CA277" s="17" t="s">
        <v>612</v>
      </c>
      <c r="CD277" s="17" t="s">
        <v>1006</v>
      </c>
      <c r="CE277" s="17" t="s">
        <v>601</v>
      </c>
      <c r="CJ277" s="17" t="s">
        <v>601</v>
      </c>
      <c r="CN277" s="17" t="s">
        <v>751</v>
      </c>
      <c r="CO277" s="17" t="s">
        <v>854</v>
      </c>
      <c r="CP277" s="17" t="s">
        <v>610</v>
      </c>
      <c r="CQ277" s="17" t="s">
        <v>609</v>
      </c>
      <c r="CR277" s="17" t="s">
        <v>609</v>
      </c>
      <c r="CS277" s="17" t="s">
        <v>609</v>
      </c>
      <c r="CT277" s="17" t="s">
        <v>609</v>
      </c>
      <c r="CU277" s="17" t="s">
        <v>609</v>
      </c>
      <c r="CV277" s="17" t="s">
        <v>609</v>
      </c>
      <c r="CW277" s="17" t="s">
        <v>609</v>
      </c>
      <c r="CX277" s="17" t="s">
        <v>609</v>
      </c>
      <c r="CY277" s="17" t="s">
        <v>609</v>
      </c>
      <c r="CZ277" s="17" t="s">
        <v>1603</v>
      </c>
      <c r="DA277" s="17" t="s">
        <v>610</v>
      </c>
      <c r="DB277" s="17" t="s">
        <v>610</v>
      </c>
      <c r="DC277" s="17" t="s">
        <v>610</v>
      </c>
      <c r="DD277" s="17" t="s">
        <v>610</v>
      </c>
      <c r="DE277" s="17" t="s">
        <v>609</v>
      </c>
      <c r="DF277" s="17" t="s">
        <v>609</v>
      </c>
      <c r="DG277" s="17" t="s">
        <v>615</v>
      </c>
      <c r="DH277" s="17" t="s">
        <v>610</v>
      </c>
      <c r="DI277" s="17" t="s">
        <v>609</v>
      </c>
      <c r="DJ277" s="17" t="s">
        <v>609</v>
      </c>
      <c r="DK277" s="17" t="s">
        <v>609</v>
      </c>
      <c r="DL277" s="17" t="s">
        <v>609</v>
      </c>
      <c r="DM277" s="17" t="s">
        <v>609</v>
      </c>
      <c r="DN277" s="17" t="s">
        <v>609</v>
      </c>
      <c r="DO277" s="17" t="s">
        <v>609</v>
      </c>
      <c r="DP277" s="17" t="s">
        <v>609</v>
      </c>
      <c r="DQ277" s="17" t="s">
        <v>609</v>
      </c>
      <c r="DS277" s="17" t="s">
        <v>1875</v>
      </c>
      <c r="DT277" s="17" t="s">
        <v>601</v>
      </c>
      <c r="DU277" s="17" t="s">
        <v>1217</v>
      </c>
      <c r="DV277" s="17" t="s">
        <v>601</v>
      </c>
      <c r="DX277" s="17" t="s">
        <v>610</v>
      </c>
      <c r="EA277" s="17" t="s">
        <v>610</v>
      </c>
      <c r="EB277" s="17" t="s">
        <v>609</v>
      </c>
      <c r="EC277" s="17" t="s">
        <v>609</v>
      </c>
      <c r="ED277" s="17" t="s">
        <v>609</v>
      </c>
      <c r="EE277" s="17" t="s">
        <v>609</v>
      </c>
      <c r="EF277" s="17" t="s">
        <v>609</v>
      </c>
      <c r="EG277" s="17" t="s">
        <v>610</v>
      </c>
      <c r="EH277" s="17" t="s">
        <v>610</v>
      </c>
      <c r="EI277" s="17" t="s">
        <v>609</v>
      </c>
      <c r="EJ277" s="17" t="s">
        <v>609</v>
      </c>
      <c r="EK277" s="17" t="s">
        <v>609</v>
      </c>
      <c r="EL277" s="17" t="s">
        <v>609</v>
      </c>
      <c r="EM277" s="17" t="s">
        <v>610</v>
      </c>
      <c r="EN277" s="17" t="s">
        <v>609</v>
      </c>
      <c r="EO277" s="17" t="s">
        <v>609</v>
      </c>
      <c r="EQ277" s="17" t="s">
        <v>594</v>
      </c>
      <c r="ER277" s="17" t="s">
        <v>601</v>
      </c>
      <c r="EV277" s="17" t="s">
        <v>601</v>
      </c>
      <c r="EW277" s="17" t="s">
        <v>610</v>
      </c>
      <c r="EX277" s="17" t="s">
        <v>877</v>
      </c>
      <c r="EY277" s="17" t="s">
        <v>622</v>
      </c>
      <c r="EZ277" s="17" t="s">
        <v>623</v>
      </c>
      <c r="FA277" s="17" t="s">
        <v>601</v>
      </c>
      <c r="FZ277" s="17" t="s">
        <v>2845</v>
      </c>
      <c r="GA277" s="17" t="s">
        <v>610</v>
      </c>
      <c r="GB277" s="17" t="s">
        <v>609</v>
      </c>
      <c r="GC277" s="17" t="s">
        <v>609</v>
      </c>
      <c r="GD277" s="17" t="s">
        <v>610</v>
      </c>
      <c r="GE277" s="17" t="s">
        <v>609</v>
      </c>
      <c r="GF277" s="17" t="s">
        <v>609</v>
      </c>
      <c r="GG277" s="17" t="s">
        <v>609</v>
      </c>
      <c r="GH277" s="17" t="s">
        <v>609</v>
      </c>
      <c r="GI277" s="17" t="s">
        <v>610</v>
      </c>
      <c r="GJ277" s="17" t="s">
        <v>609</v>
      </c>
      <c r="GK277" s="17" t="s">
        <v>609</v>
      </c>
      <c r="GL277" s="17" t="s">
        <v>609</v>
      </c>
      <c r="GM277" s="17" t="s">
        <v>718</v>
      </c>
      <c r="GN277" s="17" t="s">
        <v>626</v>
      </c>
      <c r="GO277" s="17" t="s">
        <v>610</v>
      </c>
      <c r="GP277" s="17" t="s">
        <v>609</v>
      </c>
      <c r="GQ277" s="17" t="s">
        <v>609</v>
      </c>
      <c r="GR277" s="17" t="s">
        <v>609</v>
      </c>
      <c r="GS277" s="17" t="s">
        <v>609</v>
      </c>
      <c r="GT277" s="17" t="s">
        <v>609</v>
      </c>
      <c r="GU277" s="17" t="s">
        <v>609</v>
      </c>
      <c r="GV277" s="17" t="s">
        <v>609</v>
      </c>
      <c r="GW277" s="17" t="s">
        <v>609</v>
      </c>
      <c r="GX277" s="17" t="s">
        <v>609</v>
      </c>
      <c r="GY277" s="17" t="s">
        <v>609</v>
      </c>
      <c r="GZ277" s="17" t="s">
        <v>609</v>
      </c>
      <c r="HA277" s="17" t="s">
        <v>609</v>
      </c>
      <c r="HB277" s="17" t="s">
        <v>609</v>
      </c>
      <c r="HC277" s="17" t="s">
        <v>609</v>
      </c>
      <c r="HD277" s="17" t="s">
        <v>609</v>
      </c>
      <c r="HE277" s="17" t="s">
        <v>609</v>
      </c>
      <c r="HG277" s="17" t="s">
        <v>626</v>
      </c>
      <c r="HH277" s="17" t="s">
        <v>610</v>
      </c>
      <c r="HI277" s="17" t="s">
        <v>609</v>
      </c>
      <c r="HJ277" s="17" t="s">
        <v>609</v>
      </c>
      <c r="HK277" s="17" t="s">
        <v>609</v>
      </c>
      <c r="HL277" s="17" t="s">
        <v>609</v>
      </c>
      <c r="HM277" s="17" t="s">
        <v>609</v>
      </c>
      <c r="HN277" s="17" t="s">
        <v>609</v>
      </c>
      <c r="HO277" s="17" t="s">
        <v>609</v>
      </c>
      <c r="HP277" s="17" t="s">
        <v>609</v>
      </c>
      <c r="HQ277" s="17" t="s">
        <v>609</v>
      </c>
      <c r="HR277" s="17" t="s">
        <v>609</v>
      </c>
      <c r="HS277" s="17" t="s">
        <v>609</v>
      </c>
      <c r="HT277" s="17" t="s">
        <v>609</v>
      </c>
      <c r="HU277" s="17" t="s">
        <v>609</v>
      </c>
      <c r="HV277" s="17" t="s">
        <v>609</v>
      </c>
      <c r="HW277" s="17" t="s">
        <v>609</v>
      </c>
      <c r="HX277" s="17" t="s">
        <v>609</v>
      </c>
      <c r="HZ277" s="17" t="s">
        <v>627</v>
      </c>
      <c r="IA277" s="17" t="s">
        <v>2846</v>
      </c>
      <c r="IB277" s="17" t="s">
        <v>610</v>
      </c>
      <c r="IC277" s="17" t="s">
        <v>609</v>
      </c>
      <c r="ID277" s="17" t="s">
        <v>609</v>
      </c>
      <c r="IE277" s="17" t="s">
        <v>610</v>
      </c>
      <c r="IF277" s="17" t="s">
        <v>609</v>
      </c>
      <c r="IG277" s="17" t="s">
        <v>609</v>
      </c>
      <c r="IH277" s="17" t="s">
        <v>609</v>
      </c>
      <c r="II277" s="17" t="s">
        <v>610</v>
      </c>
      <c r="IJ277" s="17" t="s">
        <v>609</v>
      </c>
      <c r="IK277" s="17" t="s">
        <v>609</v>
      </c>
      <c r="IL277" s="17" t="s">
        <v>609</v>
      </c>
      <c r="IM277" s="17" t="s">
        <v>609</v>
      </c>
      <c r="IN277" s="17" t="s">
        <v>609</v>
      </c>
      <c r="IO277" s="17" t="s">
        <v>609</v>
      </c>
      <c r="IQ277" s="17" t="s">
        <v>629</v>
      </c>
      <c r="IR277" s="17" t="s">
        <v>610</v>
      </c>
      <c r="IS277" s="17" t="s">
        <v>609</v>
      </c>
      <c r="IT277" s="17" t="s">
        <v>609</v>
      </c>
      <c r="IU277" s="17" t="s">
        <v>609</v>
      </c>
      <c r="IV277" s="17" t="s">
        <v>609</v>
      </c>
      <c r="IW277" s="17" t="s">
        <v>609</v>
      </c>
      <c r="IX277" s="17" t="s">
        <v>609</v>
      </c>
      <c r="IY277" s="17" t="s">
        <v>609</v>
      </c>
      <c r="IZ277" s="17" t="s">
        <v>609</v>
      </c>
      <c r="JA277" s="17" t="s">
        <v>609</v>
      </c>
      <c r="JB277" s="17" t="s">
        <v>609</v>
      </c>
      <c r="JC277" s="17" t="s">
        <v>609</v>
      </c>
      <c r="JD277" s="17" t="s">
        <v>609</v>
      </c>
      <c r="JF277" s="17" t="s">
        <v>609</v>
      </c>
      <c r="JG277" s="17" t="s">
        <v>609</v>
      </c>
      <c r="JH277" s="17" t="s">
        <v>609</v>
      </c>
      <c r="JI277" s="17" t="s">
        <v>609</v>
      </c>
      <c r="JJ277" s="17" t="s">
        <v>609</v>
      </c>
      <c r="JK277" s="17" t="s">
        <v>609</v>
      </c>
      <c r="JL277" s="17" t="s">
        <v>609</v>
      </c>
      <c r="JM277" s="17" t="s">
        <v>609</v>
      </c>
      <c r="JN277" s="17" t="s">
        <v>609</v>
      </c>
      <c r="JP277" s="17" t="s">
        <v>630</v>
      </c>
      <c r="JQ277" s="17" t="s">
        <v>610</v>
      </c>
      <c r="JR277" s="17" t="s">
        <v>609</v>
      </c>
      <c r="JS277" s="17" t="s">
        <v>609</v>
      </c>
      <c r="JT277" s="17" t="s">
        <v>609</v>
      </c>
      <c r="JU277" s="17" t="s">
        <v>609</v>
      </c>
      <c r="JV277" s="17" t="s">
        <v>609</v>
      </c>
      <c r="JW277" s="17" t="s">
        <v>609</v>
      </c>
      <c r="JX277" s="17" t="s">
        <v>609</v>
      </c>
      <c r="JY277" s="17" t="s">
        <v>609</v>
      </c>
      <c r="JZ277" s="17" t="s">
        <v>609</v>
      </c>
      <c r="KA277" s="17" t="s">
        <v>609</v>
      </c>
      <c r="KB277" s="17" t="s">
        <v>609</v>
      </c>
      <c r="KC277" s="17" t="s">
        <v>609</v>
      </c>
      <c r="KF277" s="17" t="s">
        <v>822</v>
      </c>
      <c r="KG277" s="17" t="s">
        <v>610</v>
      </c>
      <c r="KH277" s="17" t="s">
        <v>609</v>
      </c>
      <c r="KI277" s="17" t="s">
        <v>609</v>
      </c>
      <c r="KJ277" s="17" t="s">
        <v>609</v>
      </c>
      <c r="KK277" s="17" t="s">
        <v>609</v>
      </c>
      <c r="KL277" s="17" t="s">
        <v>609</v>
      </c>
      <c r="KM277" s="17" t="s">
        <v>609</v>
      </c>
      <c r="KN277" s="17" t="s">
        <v>609</v>
      </c>
      <c r="KO277" s="17" t="s">
        <v>609</v>
      </c>
      <c r="KP277" s="17" t="s">
        <v>609</v>
      </c>
      <c r="KQ277" s="17" t="s">
        <v>609</v>
      </c>
      <c r="KR277" s="17" t="s">
        <v>609</v>
      </c>
      <c r="KS277" s="17" t="s">
        <v>609</v>
      </c>
      <c r="LG277" s="17" t="s">
        <v>719</v>
      </c>
      <c r="LM277" s="17" t="s">
        <v>1042</v>
      </c>
      <c r="LO277" s="17" t="s">
        <v>702</v>
      </c>
      <c r="LP277" s="17" t="s">
        <v>601</v>
      </c>
      <c r="MH277" s="17" t="s">
        <v>1013</v>
      </c>
      <c r="MI277" s="17" t="s">
        <v>609</v>
      </c>
      <c r="MJ277" s="17" t="s">
        <v>609</v>
      </c>
      <c r="MK277" s="17" t="s">
        <v>610</v>
      </c>
      <c r="ML277" s="17" t="s">
        <v>609</v>
      </c>
      <c r="MM277" s="17" t="s">
        <v>609</v>
      </c>
      <c r="MN277" s="17" t="s">
        <v>609</v>
      </c>
      <c r="MO277" s="17" t="s">
        <v>609</v>
      </c>
      <c r="MP277" s="17" t="s">
        <v>609</v>
      </c>
      <c r="MQ277" s="17" t="s">
        <v>609</v>
      </c>
      <c r="MR277" s="17" t="s">
        <v>609</v>
      </c>
      <c r="MS277" s="17" t="s">
        <v>609</v>
      </c>
      <c r="MT277" s="17" t="s">
        <v>609</v>
      </c>
      <c r="MU277" s="17" t="s">
        <v>609</v>
      </c>
      <c r="MV277" s="17" t="s">
        <v>609</v>
      </c>
      <c r="MW277" s="17" t="s">
        <v>609</v>
      </c>
      <c r="MY277" s="17" t="s">
        <v>373</v>
      </c>
      <c r="MZ277" s="17" t="s">
        <v>609</v>
      </c>
      <c r="NA277" s="17" t="s">
        <v>609</v>
      </c>
      <c r="NB277" s="17" t="s">
        <v>610</v>
      </c>
      <c r="NC277" s="17" t="s">
        <v>609</v>
      </c>
      <c r="ND277" s="17" t="s">
        <v>609</v>
      </c>
      <c r="NE277" s="17" t="s">
        <v>609</v>
      </c>
      <c r="NF277" s="17" t="s">
        <v>609</v>
      </c>
      <c r="NG277" s="17" t="s">
        <v>609</v>
      </c>
      <c r="NK277" s="17" t="s">
        <v>677</v>
      </c>
      <c r="NR277" s="17" t="s">
        <v>704</v>
      </c>
      <c r="NS277" s="17" t="s">
        <v>2138</v>
      </c>
      <c r="NT277" s="17" t="s">
        <v>610</v>
      </c>
      <c r="NU277" s="17" t="s">
        <v>609</v>
      </c>
      <c r="NV277" s="17" t="s">
        <v>610</v>
      </c>
      <c r="NW277" s="17" t="s">
        <v>609</v>
      </c>
      <c r="NX277" s="17" t="s">
        <v>610</v>
      </c>
      <c r="NY277" s="17" t="s">
        <v>609</v>
      </c>
      <c r="NZ277" s="17" t="s">
        <v>609</v>
      </c>
      <c r="OA277" s="17" t="s">
        <v>609</v>
      </c>
      <c r="OB277" s="17" t="s">
        <v>609</v>
      </c>
      <c r="OC277" s="17" t="s">
        <v>609</v>
      </c>
      <c r="OD277" s="17" t="s">
        <v>609</v>
      </c>
      <c r="OG277" s="17" t="s">
        <v>1129</v>
      </c>
      <c r="OH277" s="17" t="s">
        <v>1129</v>
      </c>
      <c r="OI277" s="17" t="s">
        <v>1129</v>
      </c>
      <c r="OJ277" s="17" t="s">
        <v>1129</v>
      </c>
      <c r="OK277" s="17" t="s">
        <v>1129</v>
      </c>
      <c r="OL277" s="17" t="s">
        <v>1129</v>
      </c>
      <c r="OM277" s="17" t="s">
        <v>1129</v>
      </c>
      <c r="ON277" s="17" t="s">
        <v>1129</v>
      </c>
      <c r="OO277" s="17" t="s">
        <v>1129</v>
      </c>
      <c r="OP277" s="17" t="s">
        <v>1129</v>
      </c>
      <c r="OQ277" s="17" t="s">
        <v>1129</v>
      </c>
      <c r="OR277" s="17" t="s">
        <v>601</v>
      </c>
      <c r="OS277" s="17" t="s">
        <v>990</v>
      </c>
      <c r="QJ277" s="17" t="s">
        <v>785</v>
      </c>
      <c r="QK277" s="17" t="s">
        <v>1795</v>
      </c>
      <c r="QL277" s="17" t="s">
        <v>609</v>
      </c>
      <c r="QM277" s="17" t="s">
        <v>609</v>
      </c>
      <c r="QN277" s="17" t="s">
        <v>609</v>
      </c>
      <c r="QO277" s="17" t="s">
        <v>610</v>
      </c>
      <c r="QP277" s="17" t="s">
        <v>609</v>
      </c>
      <c r="QQ277" s="17" t="s">
        <v>609</v>
      </c>
      <c r="QR277" s="17" t="s">
        <v>609</v>
      </c>
      <c r="QS277" s="17" t="s">
        <v>609</v>
      </c>
      <c r="QT277" s="17" t="s">
        <v>610</v>
      </c>
      <c r="QU277" s="17" t="s">
        <v>609</v>
      </c>
      <c r="QV277" s="17" t="s">
        <v>609</v>
      </c>
      <c r="QW277" s="17" t="s">
        <v>609</v>
      </c>
      <c r="QY277" s="17" t="s">
        <v>1134</v>
      </c>
      <c r="QZ277" s="17" t="s">
        <v>609</v>
      </c>
      <c r="RA277" s="17" t="s">
        <v>610</v>
      </c>
      <c r="RB277" s="17" t="s">
        <v>609</v>
      </c>
      <c r="RC277" s="17" t="s">
        <v>609</v>
      </c>
      <c r="RD277" s="17" t="s">
        <v>609</v>
      </c>
      <c r="RE277" s="17" t="s">
        <v>609</v>
      </c>
      <c r="RG277" s="17" t="s">
        <v>1135</v>
      </c>
      <c r="RH277" s="17" t="s">
        <v>609</v>
      </c>
      <c r="RI277" s="17" t="s">
        <v>609</v>
      </c>
      <c r="RJ277" s="17" t="s">
        <v>609</v>
      </c>
      <c r="RK277" s="17" t="s">
        <v>610</v>
      </c>
      <c r="RL277" s="17" t="s">
        <v>609</v>
      </c>
      <c r="RM277" s="17" t="s">
        <v>609</v>
      </c>
      <c r="RN277" s="17" t="s">
        <v>609</v>
      </c>
      <c r="RO277" s="17" t="s">
        <v>609</v>
      </c>
      <c r="RP277" s="17" t="s">
        <v>610</v>
      </c>
      <c r="RQ277" s="17" t="s">
        <v>609</v>
      </c>
      <c r="RR277" s="17" t="s">
        <v>609</v>
      </c>
      <c r="RS277" s="17" t="s">
        <v>609</v>
      </c>
      <c r="RU277" s="17" t="s">
        <v>1134</v>
      </c>
      <c r="RV277" s="17" t="s">
        <v>609</v>
      </c>
      <c r="RW277" s="17" t="s">
        <v>610</v>
      </c>
      <c r="RX277" s="17" t="s">
        <v>609</v>
      </c>
      <c r="RY277" s="17" t="s">
        <v>609</v>
      </c>
      <c r="RZ277" s="17" t="s">
        <v>609</v>
      </c>
      <c r="SA277" s="17" t="s">
        <v>609</v>
      </c>
      <c r="SC277" s="17" t="s">
        <v>2292</v>
      </c>
      <c r="SD277" s="17" t="s">
        <v>609</v>
      </c>
      <c r="SE277" s="17" t="s">
        <v>609</v>
      </c>
      <c r="SF277" s="17" t="s">
        <v>610</v>
      </c>
      <c r="SG277" s="17" t="s">
        <v>610</v>
      </c>
      <c r="SH277" s="17" t="s">
        <v>609</v>
      </c>
      <c r="SI277" s="17" t="s">
        <v>609</v>
      </c>
      <c r="SJ277" s="17" t="s">
        <v>610</v>
      </c>
      <c r="SK277" s="17" t="s">
        <v>609</v>
      </c>
      <c r="SL277" s="17" t="s">
        <v>609</v>
      </c>
      <c r="SM277" s="17" t="s">
        <v>609</v>
      </c>
      <c r="SN277" s="17" t="s">
        <v>609</v>
      </c>
      <c r="SO277" s="17" t="s">
        <v>609</v>
      </c>
      <c r="SP277" s="17" t="s">
        <v>609</v>
      </c>
      <c r="SQ277" s="17" t="s">
        <v>609</v>
      </c>
      <c r="SR277" s="17" t="s">
        <v>609</v>
      </c>
      <c r="SS277" s="17" t="s">
        <v>609</v>
      </c>
      <c r="ST277" s="17" t="s">
        <v>609</v>
      </c>
      <c r="SU277" s="17" t="s">
        <v>609</v>
      </c>
      <c r="SV277" s="17" t="s">
        <v>609</v>
      </c>
      <c r="SX277" s="17" t="s">
        <v>2847</v>
      </c>
      <c r="SY277" s="17" t="s">
        <v>610</v>
      </c>
      <c r="SZ277" s="17" t="s">
        <v>609</v>
      </c>
      <c r="TA277" s="17" t="s">
        <v>609</v>
      </c>
      <c r="TB277" s="17" t="s">
        <v>610</v>
      </c>
      <c r="TC277" s="17" t="s">
        <v>609</v>
      </c>
      <c r="TD277" s="17" t="s">
        <v>609</v>
      </c>
      <c r="TE277" s="17" t="s">
        <v>609</v>
      </c>
      <c r="TF277" s="17" t="s">
        <v>609</v>
      </c>
      <c r="TG277" s="17" t="s">
        <v>610</v>
      </c>
      <c r="TH277" s="17" t="s">
        <v>609</v>
      </c>
      <c r="TI277" s="17" t="s">
        <v>609</v>
      </c>
      <c r="TJ277" s="17" t="s">
        <v>609</v>
      </c>
      <c r="TK277" s="17" t="s">
        <v>609</v>
      </c>
      <c r="TL277" s="17" t="s">
        <v>609</v>
      </c>
      <c r="TM277" s="17" t="s">
        <v>609</v>
      </c>
      <c r="TN277" s="17" t="s">
        <v>609</v>
      </c>
      <c r="TO277" s="17" t="s">
        <v>609</v>
      </c>
      <c r="TP277" s="17" t="s">
        <v>609</v>
      </c>
      <c r="TQ277" s="17" t="s">
        <v>609</v>
      </c>
      <c r="TR277" s="17" t="s">
        <v>609</v>
      </c>
      <c r="TS277" s="17" t="s">
        <v>609</v>
      </c>
      <c r="TT277" s="17" t="s">
        <v>609</v>
      </c>
      <c r="TV277" s="17" t="s">
        <v>2848</v>
      </c>
      <c r="TW277" s="17" t="s">
        <v>609</v>
      </c>
      <c r="TX277" s="17" t="s">
        <v>609</v>
      </c>
      <c r="TY277" s="17" t="s">
        <v>609</v>
      </c>
      <c r="TZ277" s="17" t="s">
        <v>609</v>
      </c>
      <c r="UA277" s="17" t="s">
        <v>609</v>
      </c>
      <c r="UB277" s="17" t="s">
        <v>610</v>
      </c>
      <c r="UC277" s="17" t="s">
        <v>610</v>
      </c>
      <c r="UD277" s="17" t="s">
        <v>609</v>
      </c>
      <c r="UE277" s="17" t="s">
        <v>609</v>
      </c>
      <c r="UF277" s="17" t="s">
        <v>609</v>
      </c>
      <c r="UG277" s="17" t="s">
        <v>609</v>
      </c>
      <c r="UH277" s="17" t="s">
        <v>609</v>
      </c>
      <c r="UI277" s="17" t="s">
        <v>609</v>
      </c>
      <c r="UJ277" s="17" t="s">
        <v>609</v>
      </c>
      <c r="UK277" s="17" t="s">
        <v>609</v>
      </c>
      <c r="UL277" s="17" t="s">
        <v>609</v>
      </c>
      <c r="UM277" s="17" t="s">
        <v>609</v>
      </c>
      <c r="UN277" s="17" t="s">
        <v>609</v>
      </c>
      <c r="UO277" s="17" t="s">
        <v>609</v>
      </c>
      <c r="UP277" s="17" t="s">
        <v>609</v>
      </c>
      <c r="UR277" s="17" t="s">
        <v>2354</v>
      </c>
      <c r="US277" s="17" t="s">
        <v>609</v>
      </c>
      <c r="UT277" s="17" t="s">
        <v>609</v>
      </c>
      <c r="UU277" s="17" t="s">
        <v>609</v>
      </c>
      <c r="UV277" s="17" t="s">
        <v>610</v>
      </c>
      <c r="UW277" s="17" t="s">
        <v>609</v>
      </c>
      <c r="UX277" s="17" t="s">
        <v>610</v>
      </c>
      <c r="UY277" s="17" t="s">
        <v>609</v>
      </c>
      <c r="UZ277" s="17" t="s">
        <v>609</v>
      </c>
      <c r="VA277" s="17" t="s">
        <v>609</v>
      </c>
      <c r="VB277" s="17" t="s">
        <v>609</v>
      </c>
      <c r="VC277" s="17" t="s">
        <v>609</v>
      </c>
      <c r="VD277" s="17" t="s">
        <v>609</v>
      </c>
      <c r="VE277" s="17" t="s">
        <v>609</v>
      </c>
      <c r="VG277" s="17" t="s">
        <v>687</v>
      </c>
      <c r="VH277" s="17" t="s">
        <v>1765</v>
      </c>
      <c r="VI277" s="17" t="s">
        <v>609</v>
      </c>
      <c r="VJ277" s="17" t="s">
        <v>609</v>
      </c>
      <c r="VK277" s="17" t="s">
        <v>609</v>
      </c>
      <c r="VL277" s="17" t="s">
        <v>609</v>
      </c>
      <c r="VM277" s="17" t="s">
        <v>609</v>
      </c>
      <c r="VN277" s="17" t="s">
        <v>610</v>
      </c>
      <c r="VO277" s="17" t="s">
        <v>609</v>
      </c>
      <c r="VP277" s="17" t="s">
        <v>609</v>
      </c>
      <c r="VQ277" s="17" t="s">
        <v>609</v>
      </c>
      <c r="VR277" s="17" t="s">
        <v>609</v>
      </c>
    </row>
    <row r="278" spans="1:590" x14ac:dyDescent="0.3">
      <c r="A278" s="17" t="s">
        <v>2849</v>
      </c>
      <c r="B278" s="17" t="s">
        <v>591</v>
      </c>
      <c r="C278" s="17">
        <v>1.2874562073082401</v>
      </c>
      <c r="D278" s="17" t="s">
        <v>1374</v>
      </c>
      <c r="E278" s="17" t="s">
        <v>1270</v>
      </c>
      <c r="F278" s="17" t="s">
        <v>594</v>
      </c>
      <c r="G278" s="17" t="s">
        <v>594</v>
      </c>
      <c r="I278" s="17" t="s">
        <v>1001</v>
      </c>
      <c r="J278" s="17" t="s">
        <v>596</v>
      </c>
      <c r="L278" s="17" t="s">
        <v>712</v>
      </c>
      <c r="N278" s="17" t="s">
        <v>598</v>
      </c>
      <c r="R278" s="17" t="s">
        <v>1618</v>
      </c>
      <c r="S278" s="17" t="s">
        <v>916</v>
      </c>
      <c r="T278" s="17" t="s">
        <v>601</v>
      </c>
      <c r="V278" s="17" t="s">
        <v>692</v>
      </c>
      <c r="W278" s="17" t="s">
        <v>594</v>
      </c>
      <c r="X278" s="17" t="s">
        <v>603</v>
      </c>
      <c r="Z278" s="17" t="s">
        <v>604</v>
      </c>
      <c r="AA278" s="17" t="s">
        <v>1326</v>
      </c>
      <c r="AC278" s="17" t="s">
        <v>601</v>
      </c>
      <c r="AD278" s="17" t="s">
        <v>2238</v>
      </c>
      <c r="AE278" s="17" t="s">
        <v>729</v>
      </c>
      <c r="AF278" s="17" t="s">
        <v>609</v>
      </c>
      <c r="AG278" s="17" t="s">
        <v>609</v>
      </c>
      <c r="AH278" s="17" t="s">
        <v>609</v>
      </c>
      <c r="AI278" s="17" t="s">
        <v>609</v>
      </c>
      <c r="AJ278" s="17" t="s">
        <v>609</v>
      </c>
      <c r="AK278" s="17" t="s">
        <v>609</v>
      </c>
      <c r="AL278" s="17" t="s">
        <v>609</v>
      </c>
      <c r="AM278" s="17" t="s">
        <v>610</v>
      </c>
      <c r="AN278" s="17" t="s">
        <v>609</v>
      </c>
      <c r="AO278" s="17" t="s">
        <v>609</v>
      </c>
      <c r="AP278" s="17" t="s">
        <v>609</v>
      </c>
      <c r="AQ278" s="17" t="s">
        <v>609</v>
      </c>
      <c r="AR278" s="17" t="s">
        <v>609</v>
      </c>
      <c r="AS278" s="17" t="s">
        <v>609</v>
      </c>
      <c r="AT278" s="17" t="s">
        <v>609</v>
      </c>
      <c r="AU278" s="17" t="s">
        <v>609</v>
      </c>
      <c r="AV278" s="17" t="s">
        <v>609</v>
      </c>
      <c r="AW278" s="17" t="s">
        <v>609</v>
      </c>
      <c r="AX278" s="17" t="s">
        <v>609</v>
      </c>
      <c r="AY278" s="17" t="s">
        <v>609</v>
      </c>
      <c r="AZ278" s="17" t="s">
        <v>609</v>
      </c>
      <c r="BA278" s="17" t="s">
        <v>609</v>
      </c>
      <c r="BB278" s="17" t="s">
        <v>609</v>
      </c>
      <c r="BC278" s="17" t="s">
        <v>609</v>
      </c>
      <c r="BE278" s="17" t="s">
        <v>662</v>
      </c>
      <c r="CD278" s="17" t="s">
        <v>613</v>
      </c>
      <c r="CE278" s="17" t="s">
        <v>601</v>
      </c>
      <c r="CJ278" s="17" t="s">
        <v>594</v>
      </c>
      <c r="CK278" s="17" t="s">
        <v>620</v>
      </c>
      <c r="CN278" s="17" t="s">
        <v>751</v>
      </c>
      <c r="CO278" s="17" t="s">
        <v>615</v>
      </c>
      <c r="CP278" s="17" t="s">
        <v>609</v>
      </c>
      <c r="CQ278" s="17" t="s">
        <v>609</v>
      </c>
      <c r="CR278" s="17" t="s">
        <v>609</v>
      </c>
      <c r="CS278" s="17" t="s">
        <v>609</v>
      </c>
      <c r="CT278" s="17" t="s">
        <v>609</v>
      </c>
      <c r="CU278" s="17" t="s">
        <v>609</v>
      </c>
      <c r="CV278" s="17" t="s">
        <v>609</v>
      </c>
      <c r="CW278" s="17" t="s">
        <v>609</v>
      </c>
      <c r="CX278" s="17" t="s">
        <v>609</v>
      </c>
      <c r="CY278" s="17" t="s">
        <v>610</v>
      </c>
      <c r="CZ278" s="17" t="s">
        <v>616</v>
      </c>
      <c r="DA278" s="17" t="s">
        <v>610</v>
      </c>
      <c r="DB278" s="17" t="s">
        <v>610</v>
      </c>
      <c r="DC278" s="17" t="s">
        <v>610</v>
      </c>
      <c r="DD278" s="17" t="s">
        <v>610</v>
      </c>
      <c r="DE278" s="17" t="s">
        <v>609</v>
      </c>
      <c r="DF278" s="17" t="s">
        <v>609</v>
      </c>
      <c r="DG278" s="17" t="s">
        <v>615</v>
      </c>
      <c r="DH278" s="17" t="s">
        <v>610</v>
      </c>
      <c r="DI278" s="17" t="s">
        <v>609</v>
      </c>
      <c r="DJ278" s="17" t="s">
        <v>609</v>
      </c>
      <c r="DK278" s="17" t="s">
        <v>609</v>
      </c>
      <c r="DL278" s="17" t="s">
        <v>609</v>
      </c>
      <c r="DM278" s="17" t="s">
        <v>609</v>
      </c>
      <c r="DN278" s="17" t="s">
        <v>609</v>
      </c>
      <c r="DO278" s="17" t="s">
        <v>609</v>
      </c>
      <c r="DP278" s="17" t="s">
        <v>609</v>
      </c>
      <c r="DQ278" s="17" t="s">
        <v>609</v>
      </c>
      <c r="DS278" s="17" t="s">
        <v>617</v>
      </c>
      <c r="DT278" s="17" t="s">
        <v>594</v>
      </c>
      <c r="DX278" s="17" t="s">
        <v>619</v>
      </c>
      <c r="EA278" s="17" t="s">
        <v>610</v>
      </c>
      <c r="EB278" s="17" t="s">
        <v>609</v>
      </c>
      <c r="EC278" s="17" t="s">
        <v>609</v>
      </c>
      <c r="ED278" s="17" t="s">
        <v>610</v>
      </c>
      <c r="EE278" s="17" t="s">
        <v>609</v>
      </c>
      <c r="EF278" s="17" t="s">
        <v>609</v>
      </c>
      <c r="EG278" s="17" t="s">
        <v>619</v>
      </c>
      <c r="EH278" s="17" t="s">
        <v>619</v>
      </c>
      <c r="EI278" s="17" t="s">
        <v>610</v>
      </c>
      <c r="EJ278" s="17" t="s">
        <v>609</v>
      </c>
      <c r="EK278" s="17" t="s">
        <v>610</v>
      </c>
      <c r="EL278" s="17" t="s">
        <v>610</v>
      </c>
      <c r="EM278" s="17" t="s">
        <v>619</v>
      </c>
      <c r="EN278" s="17" t="s">
        <v>609</v>
      </c>
      <c r="EO278" s="17" t="s">
        <v>609</v>
      </c>
      <c r="EQ278" s="17" t="s">
        <v>601</v>
      </c>
      <c r="EV278" s="17" t="s">
        <v>594</v>
      </c>
      <c r="EW278" s="17" t="s">
        <v>619</v>
      </c>
      <c r="EX278" s="17" t="s">
        <v>621</v>
      </c>
      <c r="EY278" s="17" t="s">
        <v>622</v>
      </c>
      <c r="EZ278" s="17" t="s">
        <v>623</v>
      </c>
      <c r="FA278" s="17" t="s">
        <v>601</v>
      </c>
      <c r="FZ278" s="17" t="s">
        <v>2850</v>
      </c>
      <c r="GA278" s="17" t="s">
        <v>610</v>
      </c>
      <c r="GB278" s="17" t="s">
        <v>610</v>
      </c>
      <c r="GC278" s="17" t="s">
        <v>609</v>
      </c>
      <c r="GD278" s="17" t="s">
        <v>609</v>
      </c>
      <c r="GE278" s="17" t="s">
        <v>610</v>
      </c>
      <c r="GF278" s="17" t="s">
        <v>610</v>
      </c>
      <c r="GG278" s="17" t="s">
        <v>609</v>
      </c>
      <c r="GH278" s="17" t="s">
        <v>609</v>
      </c>
      <c r="GI278" s="17" t="s">
        <v>610</v>
      </c>
      <c r="GJ278" s="17" t="s">
        <v>610</v>
      </c>
      <c r="GK278" s="17" t="s">
        <v>609</v>
      </c>
      <c r="GL278" s="17" t="s">
        <v>609</v>
      </c>
      <c r="GM278" s="17" t="s">
        <v>669</v>
      </c>
      <c r="GN278" s="17" t="s">
        <v>776</v>
      </c>
      <c r="GO278" s="17" t="s">
        <v>609</v>
      </c>
      <c r="GP278" s="17" t="s">
        <v>610</v>
      </c>
      <c r="GQ278" s="17" t="s">
        <v>609</v>
      </c>
      <c r="GR278" s="17" t="s">
        <v>609</v>
      </c>
      <c r="GS278" s="17" t="s">
        <v>609</v>
      </c>
      <c r="GT278" s="17" t="s">
        <v>609</v>
      </c>
      <c r="GU278" s="17" t="s">
        <v>609</v>
      </c>
      <c r="GV278" s="17" t="s">
        <v>609</v>
      </c>
      <c r="GW278" s="17" t="s">
        <v>609</v>
      </c>
      <c r="GX278" s="17" t="s">
        <v>609</v>
      </c>
      <c r="GY278" s="17" t="s">
        <v>609</v>
      </c>
      <c r="GZ278" s="17" t="s">
        <v>609</v>
      </c>
      <c r="HA278" s="17" t="s">
        <v>609</v>
      </c>
      <c r="HB278" s="17" t="s">
        <v>609</v>
      </c>
      <c r="HC278" s="17" t="s">
        <v>609</v>
      </c>
      <c r="HD278" s="17" t="s">
        <v>609</v>
      </c>
      <c r="HE278" s="17" t="s">
        <v>609</v>
      </c>
      <c r="HG278" s="17" t="s">
        <v>626</v>
      </c>
      <c r="HH278" s="17" t="s">
        <v>610</v>
      </c>
      <c r="HI278" s="17" t="s">
        <v>609</v>
      </c>
      <c r="HJ278" s="17" t="s">
        <v>609</v>
      </c>
      <c r="HK278" s="17" t="s">
        <v>609</v>
      </c>
      <c r="HL278" s="17" t="s">
        <v>609</v>
      </c>
      <c r="HM278" s="17" t="s">
        <v>609</v>
      </c>
      <c r="HN278" s="17" t="s">
        <v>609</v>
      </c>
      <c r="HO278" s="17" t="s">
        <v>609</v>
      </c>
      <c r="HP278" s="17" t="s">
        <v>609</v>
      </c>
      <c r="HQ278" s="17" t="s">
        <v>609</v>
      </c>
      <c r="HR278" s="17" t="s">
        <v>609</v>
      </c>
      <c r="HS278" s="17" t="s">
        <v>609</v>
      </c>
      <c r="HT278" s="17" t="s">
        <v>609</v>
      </c>
      <c r="HU278" s="17" t="s">
        <v>609</v>
      </c>
      <c r="HV278" s="17" t="s">
        <v>609</v>
      </c>
      <c r="HW278" s="17" t="s">
        <v>609</v>
      </c>
      <c r="HX278" s="17" t="s">
        <v>609</v>
      </c>
      <c r="HZ278" s="17" t="s">
        <v>627</v>
      </c>
      <c r="IA278" s="17" t="s">
        <v>628</v>
      </c>
      <c r="IB278" s="17" t="s">
        <v>610</v>
      </c>
      <c r="IC278" s="17" t="s">
        <v>609</v>
      </c>
      <c r="ID278" s="17" t="s">
        <v>609</v>
      </c>
      <c r="IE278" s="17" t="s">
        <v>609</v>
      </c>
      <c r="IF278" s="17" t="s">
        <v>609</v>
      </c>
      <c r="IG278" s="17" t="s">
        <v>609</v>
      </c>
      <c r="IH278" s="17" t="s">
        <v>609</v>
      </c>
      <c r="II278" s="17" t="s">
        <v>609</v>
      </c>
      <c r="IJ278" s="17" t="s">
        <v>609</v>
      </c>
      <c r="IK278" s="17" t="s">
        <v>609</v>
      </c>
      <c r="IL278" s="17" t="s">
        <v>609</v>
      </c>
      <c r="IM278" s="17" t="s">
        <v>609</v>
      </c>
      <c r="IN278" s="17" t="s">
        <v>609</v>
      </c>
      <c r="IO278" s="17" t="s">
        <v>609</v>
      </c>
      <c r="IQ278" s="17" t="s">
        <v>755</v>
      </c>
      <c r="IR278" s="17" t="s">
        <v>609</v>
      </c>
      <c r="IS278" s="17" t="s">
        <v>609</v>
      </c>
      <c r="IT278" s="17" t="s">
        <v>609</v>
      </c>
      <c r="IU278" s="17" t="s">
        <v>609</v>
      </c>
      <c r="IV278" s="17" t="s">
        <v>609</v>
      </c>
      <c r="IW278" s="17" t="s">
        <v>609</v>
      </c>
      <c r="IX278" s="17" t="s">
        <v>609</v>
      </c>
      <c r="IY278" s="17" t="s">
        <v>609</v>
      </c>
      <c r="IZ278" s="17" t="s">
        <v>609</v>
      </c>
      <c r="JA278" s="17" t="s">
        <v>609</v>
      </c>
      <c r="JB278" s="17" t="s">
        <v>609</v>
      </c>
      <c r="JC278" s="17" t="s">
        <v>609</v>
      </c>
      <c r="JD278" s="17" t="s">
        <v>609</v>
      </c>
      <c r="JF278" s="17" t="s">
        <v>609</v>
      </c>
      <c r="JG278" s="17" t="s">
        <v>609</v>
      </c>
      <c r="JH278" s="17" t="s">
        <v>609</v>
      </c>
      <c r="JI278" s="17" t="s">
        <v>609</v>
      </c>
      <c r="JJ278" s="17" t="s">
        <v>609</v>
      </c>
      <c r="JK278" s="17" t="s">
        <v>609</v>
      </c>
      <c r="JL278" s="17" t="s">
        <v>609</v>
      </c>
      <c r="JM278" s="17" t="s">
        <v>610</v>
      </c>
      <c r="JN278" s="17" t="s">
        <v>609</v>
      </c>
      <c r="JP278" s="17" t="s">
        <v>833</v>
      </c>
      <c r="JQ278" s="17" t="s">
        <v>609</v>
      </c>
      <c r="JR278" s="17" t="s">
        <v>609</v>
      </c>
      <c r="JS278" s="17" t="s">
        <v>609</v>
      </c>
      <c r="JT278" s="17" t="s">
        <v>609</v>
      </c>
      <c r="JU278" s="17" t="s">
        <v>609</v>
      </c>
      <c r="JV278" s="17" t="s">
        <v>609</v>
      </c>
      <c r="JW278" s="17" t="s">
        <v>609</v>
      </c>
      <c r="JX278" s="17" t="s">
        <v>609</v>
      </c>
      <c r="JY278" s="17" t="s">
        <v>609</v>
      </c>
      <c r="JZ278" s="17" t="s">
        <v>609</v>
      </c>
      <c r="KA278" s="17" t="s">
        <v>609</v>
      </c>
      <c r="KB278" s="17" t="s">
        <v>610</v>
      </c>
      <c r="KC278" s="17" t="s">
        <v>609</v>
      </c>
      <c r="KE278" s="17" t="s">
        <v>594</v>
      </c>
      <c r="KF278" s="17" t="s">
        <v>2851</v>
      </c>
      <c r="KG278" s="17" t="s">
        <v>609</v>
      </c>
      <c r="KH278" s="17" t="s">
        <v>609</v>
      </c>
      <c r="KI278" s="17" t="s">
        <v>609</v>
      </c>
      <c r="KJ278" s="17" t="s">
        <v>610</v>
      </c>
      <c r="KK278" s="17" t="s">
        <v>609</v>
      </c>
      <c r="KL278" s="17" t="s">
        <v>609</v>
      </c>
      <c r="KM278" s="17" t="s">
        <v>609</v>
      </c>
      <c r="KN278" s="17" t="s">
        <v>609</v>
      </c>
      <c r="KO278" s="17" t="s">
        <v>610</v>
      </c>
      <c r="KP278" s="17" t="s">
        <v>609</v>
      </c>
      <c r="KQ278" s="17" t="s">
        <v>610</v>
      </c>
      <c r="KR278" s="17" t="s">
        <v>609</v>
      </c>
      <c r="KS278" s="17" t="s">
        <v>609</v>
      </c>
      <c r="LC278" s="17" t="s">
        <v>673</v>
      </c>
      <c r="LE278" s="17" t="s">
        <v>632</v>
      </c>
      <c r="LM278" s="17" t="s">
        <v>859</v>
      </c>
      <c r="LO278" s="17" t="s">
        <v>674</v>
      </c>
      <c r="LP278" s="17" t="s">
        <v>594</v>
      </c>
      <c r="LQ278" s="17" t="s">
        <v>1126</v>
      </c>
      <c r="LR278" s="17" t="s">
        <v>609</v>
      </c>
      <c r="LS278" s="17" t="s">
        <v>609</v>
      </c>
      <c r="LT278" s="17" t="s">
        <v>609</v>
      </c>
      <c r="LU278" s="17" t="s">
        <v>609</v>
      </c>
      <c r="LV278" s="17" t="s">
        <v>609</v>
      </c>
      <c r="LW278" s="17" t="s">
        <v>609</v>
      </c>
      <c r="LX278" s="17" t="s">
        <v>609</v>
      </c>
      <c r="LY278" s="17" t="s">
        <v>609</v>
      </c>
      <c r="LZ278" s="17" t="s">
        <v>610</v>
      </c>
      <c r="MA278" s="17" t="s">
        <v>609</v>
      </c>
      <c r="MB278" s="17" t="s">
        <v>609</v>
      </c>
      <c r="MC278" s="17" t="s">
        <v>609</v>
      </c>
      <c r="MD278" s="17" t="s">
        <v>609</v>
      </c>
      <c r="ME278" s="17" t="s">
        <v>609</v>
      </c>
      <c r="MF278" s="17" t="s">
        <v>609</v>
      </c>
      <c r="MH278" s="17" t="s">
        <v>675</v>
      </c>
      <c r="MI278" s="17" t="s">
        <v>609</v>
      </c>
      <c r="MJ278" s="17" t="s">
        <v>609</v>
      </c>
      <c r="MK278" s="17" t="s">
        <v>609</v>
      </c>
      <c r="ML278" s="17" t="s">
        <v>609</v>
      </c>
      <c r="MM278" s="17" t="s">
        <v>609</v>
      </c>
      <c r="MN278" s="17" t="s">
        <v>609</v>
      </c>
      <c r="MO278" s="17" t="s">
        <v>609</v>
      </c>
      <c r="MP278" s="17" t="s">
        <v>609</v>
      </c>
      <c r="MQ278" s="17" t="s">
        <v>609</v>
      </c>
      <c r="MR278" s="17" t="s">
        <v>609</v>
      </c>
      <c r="MS278" s="17" t="s">
        <v>609</v>
      </c>
      <c r="MT278" s="17" t="s">
        <v>609</v>
      </c>
      <c r="MU278" s="17" t="s">
        <v>609</v>
      </c>
      <c r="MV278" s="17" t="s">
        <v>610</v>
      </c>
      <c r="MW278" s="17" t="s">
        <v>609</v>
      </c>
      <c r="MY278" s="17" t="s">
        <v>862</v>
      </c>
      <c r="MZ278" s="17" t="s">
        <v>610</v>
      </c>
      <c r="NA278" s="17" t="s">
        <v>610</v>
      </c>
      <c r="NB278" s="17" t="s">
        <v>609</v>
      </c>
      <c r="NC278" s="17" t="s">
        <v>609</v>
      </c>
      <c r="ND278" s="17" t="s">
        <v>610</v>
      </c>
      <c r="NE278" s="17" t="s">
        <v>609</v>
      </c>
      <c r="NF278" s="17" t="s">
        <v>609</v>
      </c>
      <c r="NG278" s="17" t="s">
        <v>609</v>
      </c>
      <c r="NJ278" s="17" t="s">
        <v>677</v>
      </c>
      <c r="NL278" s="17" t="s">
        <v>677</v>
      </c>
      <c r="NO278" s="17" t="s">
        <v>677</v>
      </c>
      <c r="NR278" s="17" t="s">
        <v>704</v>
      </c>
      <c r="NS278" s="17" t="s">
        <v>863</v>
      </c>
      <c r="NT278" s="17" t="s">
        <v>609</v>
      </c>
      <c r="NU278" s="17" t="s">
        <v>609</v>
      </c>
      <c r="NV278" s="17" t="s">
        <v>610</v>
      </c>
      <c r="NW278" s="17" t="s">
        <v>609</v>
      </c>
      <c r="NX278" s="17" t="s">
        <v>610</v>
      </c>
      <c r="NY278" s="17" t="s">
        <v>609</v>
      </c>
      <c r="NZ278" s="17" t="s">
        <v>609</v>
      </c>
      <c r="OA278" s="17" t="s">
        <v>609</v>
      </c>
      <c r="OB278" s="17" t="s">
        <v>609</v>
      </c>
      <c r="OC278" s="17" t="s">
        <v>609</v>
      </c>
      <c r="OD278" s="17" t="s">
        <v>609</v>
      </c>
      <c r="OG278" s="17" t="s">
        <v>640</v>
      </c>
      <c r="OH278" s="17" t="s">
        <v>897</v>
      </c>
      <c r="OI278" s="17" t="s">
        <v>640</v>
      </c>
      <c r="OJ278" s="17" t="s">
        <v>640</v>
      </c>
      <c r="OK278" s="17" t="s">
        <v>640</v>
      </c>
      <c r="OL278" s="17" t="s">
        <v>640</v>
      </c>
      <c r="OM278" s="17" t="s">
        <v>640</v>
      </c>
      <c r="ON278" s="17" t="s">
        <v>640</v>
      </c>
      <c r="OO278" s="17" t="s">
        <v>640</v>
      </c>
      <c r="OP278" s="17" t="s">
        <v>640</v>
      </c>
      <c r="OQ278" s="17" t="s">
        <v>640</v>
      </c>
      <c r="OR278" s="17" t="s">
        <v>594</v>
      </c>
      <c r="OU278" s="17" t="s">
        <v>2852</v>
      </c>
      <c r="OV278" s="17" t="s">
        <v>610</v>
      </c>
      <c r="OW278" s="17" t="s">
        <v>610</v>
      </c>
      <c r="OX278" s="17" t="s">
        <v>610</v>
      </c>
      <c r="OY278" s="17" t="s">
        <v>610</v>
      </c>
      <c r="OZ278" s="17" t="s">
        <v>609</v>
      </c>
      <c r="PA278" s="17" t="s">
        <v>609</v>
      </c>
      <c r="PB278" s="17" t="s">
        <v>610</v>
      </c>
      <c r="PC278" s="17" t="s">
        <v>609</v>
      </c>
      <c r="PD278" s="17" t="s">
        <v>610</v>
      </c>
      <c r="PE278" s="17" t="s">
        <v>609</v>
      </c>
      <c r="PF278" s="17" t="s">
        <v>609</v>
      </c>
      <c r="PG278" s="17" t="s">
        <v>610</v>
      </c>
      <c r="PH278" s="17" t="s">
        <v>609</v>
      </c>
      <c r="PI278" s="17" t="s">
        <v>609</v>
      </c>
      <c r="PJ278" s="17" t="s">
        <v>609</v>
      </c>
      <c r="PL278" s="17" t="s">
        <v>2853</v>
      </c>
      <c r="PM278" s="17" t="s">
        <v>610</v>
      </c>
      <c r="PN278" s="17" t="s">
        <v>610</v>
      </c>
      <c r="PO278" s="17" t="s">
        <v>610</v>
      </c>
      <c r="PP278" s="17" t="s">
        <v>609</v>
      </c>
      <c r="PQ278" s="17" t="s">
        <v>609</v>
      </c>
      <c r="PR278" s="17" t="s">
        <v>609</v>
      </c>
      <c r="PS278" s="17" t="s">
        <v>610</v>
      </c>
      <c r="PT278" s="17" t="s">
        <v>609</v>
      </c>
      <c r="PU278" s="17" t="s">
        <v>609</v>
      </c>
      <c r="PV278" s="17" t="s">
        <v>609</v>
      </c>
      <c r="PX278" s="17" t="s">
        <v>841</v>
      </c>
      <c r="PY278" s="17" t="s">
        <v>1285</v>
      </c>
      <c r="PZ278" s="17" t="s">
        <v>610</v>
      </c>
      <c r="QA278" s="17" t="s">
        <v>609</v>
      </c>
      <c r="QB278" s="17" t="s">
        <v>609</v>
      </c>
      <c r="QC278" s="17" t="s">
        <v>609</v>
      </c>
      <c r="QD278" s="17" t="s">
        <v>609</v>
      </c>
      <c r="QE278" s="17" t="s">
        <v>609</v>
      </c>
      <c r="QF278" s="17" t="s">
        <v>609</v>
      </c>
      <c r="QG278" s="17" t="s">
        <v>609</v>
      </c>
      <c r="QH278" s="17" t="s">
        <v>609</v>
      </c>
      <c r="QJ278" s="17" t="s">
        <v>645</v>
      </c>
      <c r="QK278" s="17" t="s">
        <v>1025</v>
      </c>
      <c r="QL278" s="17" t="s">
        <v>609</v>
      </c>
      <c r="QM278" s="17" t="s">
        <v>610</v>
      </c>
      <c r="QN278" s="17" t="s">
        <v>609</v>
      </c>
      <c r="QO278" s="17" t="s">
        <v>609</v>
      </c>
      <c r="QP278" s="17" t="s">
        <v>609</v>
      </c>
      <c r="QQ278" s="17" t="s">
        <v>609</v>
      </c>
      <c r="QR278" s="17" t="s">
        <v>609</v>
      </c>
      <c r="QS278" s="17" t="s">
        <v>609</v>
      </c>
      <c r="QT278" s="17" t="s">
        <v>609</v>
      </c>
      <c r="QU278" s="17" t="s">
        <v>609</v>
      </c>
      <c r="QV278" s="17" t="s">
        <v>609</v>
      </c>
      <c r="QW278" s="17" t="s">
        <v>609</v>
      </c>
      <c r="RG278" s="17" t="s">
        <v>647</v>
      </c>
      <c r="RH278" s="17" t="s">
        <v>609</v>
      </c>
      <c r="RI278" s="17" t="s">
        <v>609</v>
      </c>
      <c r="RJ278" s="17" t="s">
        <v>609</v>
      </c>
      <c r="RK278" s="17" t="s">
        <v>610</v>
      </c>
      <c r="RL278" s="17" t="s">
        <v>609</v>
      </c>
      <c r="RM278" s="17" t="s">
        <v>609</v>
      </c>
      <c r="RN278" s="17" t="s">
        <v>609</v>
      </c>
      <c r="RO278" s="17" t="s">
        <v>609</v>
      </c>
      <c r="RP278" s="17" t="s">
        <v>609</v>
      </c>
      <c r="RQ278" s="17" t="s">
        <v>609</v>
      </c>
      <c r="RR278" s="17" t="s">
        <v>609</v>
      </c>
      <c r="RS278" s="17" t="s">
        <v>609</v>
      </c>
      <c r="SC278" s="17" t="s">
        <v>2854</v>
      </c>
      <c r="SD278" s="17" t="s">
        <v>610</v>
      </c>
      <c r="SE278" s="17" t="s">
        <v>609</v>
      </c>
      <c r="SF278" s="17" t="s">
        <v>610</v>
      </c>
      <c r="SG278" s="17" t="s">
        <v>609</v>
      </c>
      <c r="SH278" s="17" t="s">
        <v>609</v>
      </c>
      <c r="SI278" s="17" t="s">
        <v>609</v>
      </c>
      <c r="SJ278" s="17" t="s">
        <v>610</v>
      </c>
      <c r="SK278" s="17" t="s">
        <v>609</v>
      </c>
      <c r="SL278" s="17" t="s">
        <v>609</v>
      </c>
      <c r="SM278" s="17" t="s">
        <v>609</v>
      </c>
      <c r="SN278" s="17" t="s">
        <v>609</v>
      </c>
      <c r="SO278" s="17" t="s">
        <v>609</v>
      </c>
      <c r="SP278" s="17" t="s">
        <v>609</v>
      </c>
      <c r="SQ278" s="17" t="s">
        <v>609</v>
      </c>
      <c r="SR278" s="17" t="s">
        <v>609</v>
      </c>
      <c r="SS278" s="17" t="s">
        <v>609</v>
      </c>
      <c r="ST278" s="17" t="s">
        <v>609</v>
      </c>
      <c r="SU278" s="17" t="s">
        <v>609</v>
      </c>
      <c r="SV278" s="17" t="s">
        <v>609</v>
      </c>
      <c r="SX278" s="17" t="s">
        <v>1308</v>
      </c>
      <c r="SY278" s="17" t="s">
        <v>609</v>
      </c>
      <c r="SZ278" s="17" t="s">
        <v>609</v>
      </c>
      <c r="TA278" s="17" t="s">
        <v>609</v>
      </c>
      <c r="TB278" s="17" t="s">
        <v>609</v>
      </c>
      <c r="TC278" s="17" t="s">
        <v>609</v>
      </c>
      <c r="TD278" s="17" t="s">
        <v>609</v>
      </c>
      <c r="TE278" s="17" t="s">
        <v>609</v>
      </c>
      <c r="TF278" s="17" t="s">
        <v>609</v>
      </c>
      <c r="TG278" s="17" t="s">
        <v>609</v>
      </c>
      <c r="TH278" s="17" t="s">
        <v>609</v>
      </c>
      <c r="TI278" s="17" t="s">
        <v>609</v>
      </c>
      <c r="TJ278" s="17" t="s">
        <v>609</v>
      </c>
      <c r="TK278" s="17" t="s">
        <v>609</v>
      </c>
      <c r="TL278" s="17" t="s">
        <v>609</v>
      </c>
      <c r="TM278" s="17" t="s">
        <v>609</v>
      </c>
      <c r="TN278" s="17" t="s">
        <v>609</v>
      </c>
      <c r="TO278" s="17" t="s">
        <v>609</v>
      </c>
      <c r="TP278" s="17" t="s">
        <v>609</v>
      </c>
      <c r="TQ278" s="17" t="s">
        <v>609</v>
      </c>
      <c r="TR278" s="17" t="s">
        <v>609</v>
      </c>
      <c r="TS278" s="17" t="s">
        <v>609</v>
      </c>
      <c r="TT278" s="17" t="s">
        <v>610</v>
      </c>
      <c r="TV278" s="17" t="s">
        <v>685</v>
      </c>
      <c r="TW278" s="17" t="s">
        <v>610</v>
      </c>
      <c r="TX278" s="17" t="s">
        <v>609</v>
      </c>
      <c r="TY278" s="17" t="s">
        <v>609</v>
      </c>
      <c r="TZ278" s="17" t="s">
        <v>609</v>
      </c>
      <c r="UA278" s="17" t="s">
        <v>609</v>
      </c>
      <c r="UB278" s="17" t="s">
        <v>609</v>
      </c>
      <c r="UC278" s="17" t="s">
        <v>609</v>
      </c>
      <c r="UD278" s="17" t="s">
        <v>609</v>
      </c>
      <c r="UE278" s="17" t="s">
        <v>609</v>
      </c>
      <c r="UF278" s="17" t="s">
        <v>609</v>
      </c>
      <c r="UG278" s="17" t="s">
        <v>609</v>
      </c>
      <c r="UH278" s="17" t="s">
        <v>609</v>
      </c>
      <c r="UI278" s="17" t="s">
        <v>609</v>
      </c>
      <c r="UJ278" s="17" t="s">
        <v>609</v>
      </c>
      <c r="UK278" s="17" t="s">
        <v>609</v>
      </c>
      <c r="UL278" s="17" t="s">
        <v>609</v>
      </c>
      <c r="UM278" s="17" t="s">
        <v>609</v>
      </c>
      <c r="UN278" s="17" t="s">
        <v>609</v>
      </c>
      <c r="UO278" s="17" t="s">
        <v>609</v>
      </c>
      <c r="UP278" s="17" t="s">
        <v>609</v>
      </c>
      <c r="UR278" s="17" t="s">
        <v>957</v>
      </c>
      <c r="US278" s="17" t="s">
        <v>609</v>
      </c>
      <c r="UT278" s="17" t="s">
        <v>609</v>
      </c>
      <c r="UU278" s="17" t="s">
        <v>609</v>
      </c>
      <c r="UV278" s="17" t="s">
        <v>609</v>
      </c>
      <c r="UW278" s="17" t="s">
        <v>609</v>
      </c>
      <c r="UX278" s="17" t="s">
        <v>610</v>
      </c>
      <c r="UY278" s="17" t="s">
        <v>609</v>
      </c>
      <c r="UZ278" s="17" t="s">
        <v>609</v>
      </c>
      <c r="VA278" s="17" t="s">
        <v>609</v>
      </c>
      <c r="VB278" s="17" t="s">
        <v>609</v>
      </c>
      <c r="VC278" s="17" t="s">
        <v>609</v>
      </c>
      <c r="VD278" s="17" t="s">
        <v>609</v>
      </c>
      <c r="VE278" s="17" t="s">
        <v>609</v>
      </c>
      <c r="VG278" s="17" t="s">
        <v>709</v>
      </c>
      <c r="VH278" s="17" t="s">
        <v>688</v>
      </c>
      <c r="VI278" s="17" t="s">
        <v>610</v>
      </c>
      <c r="VJ278" s="17" t="s">
        <v>609</v>
      </c>
      <c r="VK278" s="17" t="s">
        <v>609</v>
      </c>
      <c r="VL278" s="17" t="s">
        <v>609</v>
      </c>
      <c r="VM278" s="17" t="s">
        <v>609</v>
      </c>
      <c r="VN278" s="17" t="s">
        <v>609</v>
      </c>
      <c r="VO278" s="17" t="s">
        <v>609</v>
      </c>
      <c r="VP278" s="17" t="s">
        <v>609</v>
      </c>
      <c r="VQ278" s="17" t="s">
        <v>609</v>
      </c>
      <c r="VR278" s="17" t="s">
        <v>609</v>
      </c>
    </row>
    <row r="279" spans="1:590" x14ac:dyDescent="0.3">
      <c r="A279" s="17" t="s">
        <v>2855</v>
      </c>
      <c r="B279" s="17" t="s">
        <v>591</v>
      </c>
      <c r="C279" s="17">
        <v>1.2874562073082401</v>
      </c>
      <c r="D279" s="17" t="s">
        <v>1374</v>
      </c>
      <c r="E279" s="17" t="s">
        <v>1270</v>
      </c>
      <c r="F279" s="17" t="s">
        <v>594</v>
      </c>
      <c r="G279" s="17" t="s">
        <v>594</v>
      </c>
      <c r="I279" s="17" t="s">
        <v>771</v>
      </c>
      <c r="J279" s="17" t="s">
        <v>656</v>
      </c>
      <c r="L279" s="17" t="s">
        <v>597</v>
      </c>
      <c r="N279" s="17" t="s">
        <v>598</v>
      </c>
      <c r="R279" s="17" t="s">
        <v>2856</v>
      </c>
      <c r="S279" s="17" t="s">
        <v>600</v>
      </c>
      <c r="T279" s="17" t="s">
        <v>601</v>
      </c>
      <c r="V279" s="17" t="s">
        <v>892</v>
      </c>
      <c r="W279" s="17" t="s">
        <v>594</v>
      </c>
      <c r="X279" s="17" t="s">
        <v>603</v>
      </c>
      <c r="Z279" s="17" t="s">
        <v>604</v>
      </c>
      <c r="AA279" s="17" t="s">
        <v>2061</v>
      </c>
      <c r="AC279" s="17" t="s">
        <v>601</v>
      </c>
      <c r="AD279" s="17" t="s">
        <v>1232</v>
      </c>
      <c r="AE279" s="17" t="s">
        <v>608</v>
      </c>
      <c r="AF279" s="17" t="s">
        <v>609</v>
      </c>
      <c r="AG279" s="17" t="s">
        <v>609</v>
      </c>
      <c r="AH279" s="17" t="s">
        <v>609</v>
      </c>
      <c r="AI279" s="17" t="s">
        <v>609</v>
      </c>
      <c r="AJ279" s="17" t="s">
        <v>609</v>
      </c>
      <c r="AK279" s="17" t="s">
        <v>609</v>
      </c>
      <c r="AL279" s="17" t="s">
        <v>609</v>
      </c>
      <c r="AM279" s="17" t="s">
        <v>609</v>
      </c>
      <c r="AN279" s="17" t="s">
        <v>609</v>
      </c>
      <c r="AO279" s="17" t="s">
        <v>609</v>
      </c>
      <c r="AP279" s="17" t="s">
        <v>609</v>
      </c>
      <c r="AQ279" s="17" t="s">
        <v>609</v>
      </c>
      <c r="AR279" s="17" t="s">
        <v>609</v>
      </c>
      <c r="AS279" s="17" t="s">
        <v>609</v>
      </c>
      <c r="AT279" s="17" t="s">
        <v>609</v>
      </c>
      <c r="AU279" s="17" t="s">
        <v>609</v>
      </c>
      <c r="AV279" s="17" t="s">
        <v>609</v>
      </c>
      <c r="AW279" s="17" t="s">
        <v>609</v>
      </c>
      <c r="AX279" s="17" t="s">
        <v>609</v>
      </c>
      <c r="AY279" s="17" t="s">
        <v>609</v>
      </c>
      <c r="AZ279" s="17" t="s">
        <v>609</v>
      </c>
      <c r="BA279" s="17" t="s">
        <v>609</v>
      </c>
      <c r="BB279" s="17" t="s">
        <v>609</v>
      </c>
      <c r="BC279" s="17" t="s">
        <v>610</v>
      </c>
      <c r="BD279" s="17" t="s">
        <v>1533</v>
      </c>
      <c r="BE279" s="17" t="s">
        <v>694</v>
      </c>
      <c r="CD279" s="17" t="s">
        <v>613</v>
      </c>
      <c r="CE279" s="17" t="s">
        <v>601</v>
      </c>
      <c r="CJ279" s="17" t="s">
        <v>594</v>
      </c>
      <c r="CK279" s="17" t="s">
        <v>619</v>
      </c>
      <c r="CN279" s="17" t="s">
        <v>663</v>
      </c>
      <c r="CO279" s="17" t="s">
        <v>615</v>
      </c>
      <c r="CP279" s="17" t="s">
        <v>609</v>
      </c>
      <c r="CQ279" s="17" t="s">
        <v>609</v>
      </c>
      <c r="CR279" s="17" t="s">
        <v>609</v>
      </c>
      <c r="CS279" s="17" t="s">
        <v>609</v>
      </c>
      <c r="CT279" s="17" t="s">
        <v>609</v>
      </c>
      <c r="CU279" s="17" t="s">
        <v>609</v>
      </c>
      <c r="CV279" s="17" t="s">
        <v>609</v>
      </c>
      <c r="CW279" s="17" t="s">
        <v>609</v>
      </c>
      <c r="CX279" s="17" t="s">
        <v>609</v>
      </c>
      <c r="CY279" s="17" t="s">
        <v>610</v>
      </c>
      <c r="CZ279" s="17" t="s">
        <v>616</v>
      </c>
      <c r="DA279" s="17" t="s">
        <v>610</v>
      </c>
      <c r="DB279" s="17" t="s">
        <v>610</v>
      </c>
      <c r="DC279" s="17" t="s">
        <v>610</v>
      </c>
      <c r="DD279" s="17" t="s">
        <v>610</v>
      </c>
      <c r="DE279" s="17" t="s">
        <v>609</v>
      </c>
      <c r="DF279" s="17" t="s">
        <v>609</v>
      </c>
      <c r="DG279" s="17" t="s">
        <v>615</v>
      </c>
      <c r="DH279" s="17" t="s">
        <v>610</v>
      </c>
      <c r="DI279" s="17" t="s">
        <v>609</v>
      </c>
      <c r="DJ279" s="17" t="s">
        <v>609</v>
      </c>
      <c r="DK279" s="17" t="s">
        <v>609</v>
      </c>
      <c r="DL279" s="17" t="s">
        <v>609</v>
      </c>
      <c r="DM279" s="17" t="s">
        <v>609</v>
      </c>
      <c r="DN279" s="17" t="s">
        <v>609</v>
      </c>
      <c r="DO279" s="17" t="s">
        <v>609</v>
      </c>
      <c r="DP279" s="17" t="s">
        <v>609</v>
      </c>
      <c r="DQ279" s="17" t="s">
        <v>609</v>
      </c>
      <c r="DS279" s="17" t="s">
        <v>617</v>
      </c>
      <c r="DT279" s="17" t="s">
        <v>1043</v>
      </c>
      <c r="DX279" s="17" t="s">
        <v>619</v>
      </c>
      <c r="EA279" s="17" t="s">
        <v>609</v>
      </c>
      <c r="EB279" s="17" t="s">
        <v>610</v>
      </c>
      <c r="EC279" s="17" t="s">
        <v>609</v>
      </c>
      <c r="ED279" s="17" t="s">
        <v>610</v>
      </c>
      <c r="EE279" s="17" t="s">
        <v>609</v>
      </c>
      <c r="EF279" s="17" t="s">
        <v>609</v>
      </c>
      <c r="EG279" s="17" t="s">
        <v>619</v>
      </c>
      <c r="EH279" s="17" t="s">
        <v>619</v>
      </c>
      <c r="EI279" s="17" t="s">
        <v>610</v>
      </c>
      <c r="EJ279" s="17" t="s">
        <v>610</v>
      </c>
      <c r="EK279" s="17" t="s">
        <v>609</v>
      </c>
      <c r="EL279" s="17" t="s">
        <v>610</v>
      </c>
      <c r="EM279" s="17" t="s">
        <v>610</v>
      </c>
      <c r="EN279" s="17" t="s">
        <v>610</v>
      </c>
      <c r="EO279" s="17" t="s">
        <v>610</v>
      </c>
      <c r="EQ279" s="17" t="s">
        <v>601</v>
      </c>
      <c r="EV279" s="17" t="s">
        <v>594</v>
      </c>
      <c r="EW279" s="17" t="s">
        <v>619</v>
      </c>
      <c r="EX279" s="17" t="s">
        <v>621</v>
      </c>
      <c r="EY279" s="17" t="s">
        <v>622</v>
      </c>
      <c r="EZ279" s="17" t="s">
        <v>623</v>
      </c>
      <c r="FA279" s="17" t="s">
        <v>601</v>
      </c>
      <c r="FZ279" s="17" t="s">
        <v>2857</v>
      </c>
      <c r="GA279" s="17" t="s">
        <v>610</v>
      </c>
      <c r="GB279" s="17" t="s">
        <v>610</v>
      </c>
      <c r="GC279" s="17" t="s">
        <v>610</v>
      </c>
      <c r="GD279" s="17" t="s">
        <v>609</v>
      </c>
      <c r="GE279" s="17" t="s">
        <v>610</v>
      </c>
      <c r="GF279" s="17" t="s">
        <v>609</v>
      </c>
      <c r="GG279" s="17" t="s">
        <v>609</v>
      </c>
      <c r="GH279" s="17" t="s">
        <v>609</v>
      </c>
      <c r="GI279" s="17" t="s">
        <v>610</v>
      </c>
      <c r="GJ279" s="17" t="s">
        <v>609</v>
      </c>
      <c r="GK279" s="17" t="s">
        <v>609</v>
      </c>
      <c r="GL279" s="17" t="s">
        <v>609</v>
      </c>
      <c r="GM279" s="17" t="s">
        <v>669</v>
      </c>
      <c r="GN279" s="17" t="s">
        <v>626</v>
      </c>
      <c r="GO279" s="17" t="s">
        <v>610</v>
      </c>
      <c r="GP279" s="17" t="s">
        <v>609</v>
      </c>
      <c r="GQ279" s="17" t="s">
        <v>609</v>
      </c>
      <c r="GR279" s="17" t="s">
        <v>609</v>
      </c>
      <c r="GS279" s="17" t="s">
        <v>609</v>
      </c>
      <c r="GT279" s="17" t="s">
        <v>609</v>
      </c>
      <c r="GU279" s="17" t="s">
        <v>609</v>
      </c>
      <c r="GV279" s="17" t="s">
        <v>609</v>
      </c>
      <c r="GW279" s="17" t="s">
        <v>609</v>
      </c>
      <c r="GX279" s="17" t="s">
        <v>609</v>
      </c>
      <c r="GY279" s="17" t="s">
        <v>609</v>
      </c>
      <c r="GZ279" s="17" t="s">
        <v>609</v>
      </c>
      <c r="HA279" s="17" t="s">
        <v>609</v>
      </c>
      <c r="HB279" s="17" t="s">
        <v>609</v>
      </c>
      <c r="HC279" s="17" t="s">
        <v>609</v>
      </c>
      <c r="HD279" s="17" t="s">
        <v>609</v>
      </c>
      <c r="HE279" s="17" t="s">
        <v>609</v>
      </c>
      <c r="HG279" s="17" t="s">
        <v>626</v>
      </c>
      <c r="HH279" s="17" t="s">
        <v>610</v>
      </c>
      <c r="HI279" s="17" t="s">
        <v>609</v>
      </c>
      <c r="HJ279" s="17" t="s">
        <v>609</v>
      </c>
      <c r="HK279" s="17" t="s">
        <v>609</v>
      </c>
      <c r="HL279" s="17" t="s">
        <v>609</v>
      </c>
      <c r="HM279" s="17" t="s">
        <v>609</v>
      </c>
      <c r="HN279" s="17" t="s">
        <v>609</v>
      </c>
      <c r="HO279" s="17" t="s">
        <v>609</v>
      </c>
      <c r="HP279" s="17" t="s">
        <v>609</v>
      </c>
      <c r="HQ279" s="17" t="s">
        <v>609</v>
      </c>
      <c r="HR279" s="17" t="s">
        <v>609</v>
      </c>
      <c r="HS279" s="17" t="s">
        <v>609</v>
      </c>
      <c r="HT279" s="17" t="s">
        <v>609</v>
      </c>
      <c r="HU279" s="17" t="s">
        <v>609</v>
      </c>
      <c r="HV279" s="17" t="s">
        <v>609</v>
      </c>
      <c r="HW279" s="17" t="s">
        <v>609</v>
      </c>
      <c r="HX279" s="17" t="s">
        <v>609</v>
      </c>
      <c r="HZ279" s="17" t="s">
        <v>627</v>
      </c>
      <c r="IA279" s="17" t="s">
        <v>628</v>
      </c>
      <c r="IB279" s="17" t="s">
        <v>610</v>
      </c>
      <c r="IC279" s="17" t="s">
        <v>609</v>
      </c>
      <c r="ID279" s="17" t="s">
        <v>609</v>
      </c>
      <c r="IE279" s="17" t="s">
        <v>609</v>
      </c>
      <c r="IF279" s="17" t="s">
        <v>609</v>
      </c>
      <c r="IG279" s="17" t="s">
        <v>609</v>
      </c>
      <c r="IH279" s="17" t="s">
        <v>609</v>
      </c>
      <c r="II279" s="17" t="s">
        <v>609</v>
      </c>
      <c r="IJ279" s="17" t="s">
        <v>609</v>
      </c>
      <c r="IK279" s="17" t="s">
        <v>609</v>
      </c>
      <c r="IL279" s="17" t="s">
        <v>609</v>
      </c>
      <c r="IM279" s="17" t="s">
        <v>609</v>
      </c>
      <c r="IN279" s="17" t="s">
        <v>609</v>
      </c>
      <c r="IO279" s="17" t="s">
        <v>609</v>
      </c>
      <c r="IQ279" s="17" t="s">
        <v>629</v>
      </c>
      <c r="IR279" s="17" t="s">
        <v>610</v>
      </c>
      <c r="IS279" s="17" t="s">
        <v>609</v>
      </c>
      <c r="IT279" s="17" t="s">
        <v>609</v>
      </c>
      <c r="IU279" s="17" t="s">
        <v>609</v>
      </c>
      <c r="IV279" s="17" t="s">
        <v>609</v>
      </c>
      <c r="IW279" s="17" t="s">
        <v>609</v>
      </c>
      <c r="IX279" s="17" t="s">
        <v>609</v>
      </c>
      <c r="IY279" s="17" t="s">
        <v>609</v>
      </c>
      <c r="IZ279" s="17" t="s">
        <v>609</v>
      </c>
      <c r="JA279" s="17" t="s">
        <v>609</v>
      </c>
      <c r="JB279" s="17" t="s">
        <v>609</v>
      </c>
      <c r="JC279" s="17" t="s">
        <v>609</v>
      </c>
      <c r="JD279" s="17" t="s">
        <v>609</v>
      </c>
      <c r="JF279" s="17" t="s">
        <v>609</v>
      </c>
      <c r="JG279" s="17" t="s">
        <v>609</v>
      </c>
      <c r="JH279" s="17" t="s">
        <v>609</v>
      </c>
      <c r="JI279" s="17" t="s">
        <v>609</v>
      </c>
      <c r="JJ279" s="17" t="s">
        <v>609</v>
      </c>
      <c r="JK279" s="17" t="s">
        <v>609</v>
      </c>
      <c r="JL279" s="17" t="s">
        <v>609</v>
      </c>
      <c r="JM279" s="17" t="s">
        <v>609</v>
      </c>
      <c r="JN279" s="17" t="s">
        <v>609</v>
      </c>
      <c r="JP279" s="17" t="s">
        <v>630</v>
      </c>
      <c r="JQ279" s="17" t="s">
        <v>610</v>
      </c>
      <c r="JR279" s="17" t="s">
        <v>609</v>
      </c>
      <c r="JS279" s="17" t="s">
        <v>609</v>
      </c>
      <c r="JT279" s="17" t="s">
        <v>609</v>
      </c>
      <c r="JU279" s="17" t="s">
        <v>609</v>
      </c>
      <c r="JV279" s="17" t="s">
        <v>609</v>
      </c>
      <c r="JW279" s="17" t="s">
        <v>609</v>
      </c>
      <c r="JX279" s="17" t="s">
        <v>609</v>
      </c>
      <c r="JY279" s="17" t="s">
        <v>609</v>
      </c>
      <c r="JZ279" s="17" t="s">
        <v>609</v>
      </c>
      <c r="KA279" s="17" t="s">
        <v>609</v>
      </c>
      <c r="KB279" s="17" t="s">
        <v>609</v>
      </c>
      <c r="KC279" s="17" t="s">
        <v>609</v>
      </c>
      <c r="KE279" s="17" t="s">
        <v>594</v>
      </c>
      <c r="KF279" s="17" t="s">
        <v>1064</v>
      </c>
      <c r="KG279" s="17" t="s">
        <v>609</v>
      </c>
      <c r="KH279" s="17" t="s">
        <v>610</v>
      </c>
      <c r="KI279" s="17" t="s">
        <v>609</v>
      </c>
      <c r="KJ279" s="17" t="s">
        <v>609</v>
      </c>
      <c r="KK279" s="17" t="s">
        <v>609</v>
      </c>
      <c r="KL279" s="17" t="s">
        <v>609</v>
      </c>
      <c r="KM279" s="17" t="s">
        <v>609</v>
      </c>
      <c r="KN279" s="17" t="s">
        <v>609</v>
      </c>
      <c r="KO279" s="17" t="s">
        <v>609</v>
      </c>
      <c r="KP279" s="17" t="s">
        <v>610</v>
      </c>
      <c r="KQ279" s="17" t="s">
        <v>609</v>
      </c>
      <c r="KR279" s="17" t="s">
        <v>609</v>
      </c>
      <c r="KS279" s="17" t="s">
        <v>609</v>
      </c>
      <c r="KV279" s="17" t="s">
        <v>634</v>
      </c>
      <c r="LD279" s="17" t="s">
        <v>1214</v>
      </c>
      <c r="LK279" s="17" t="s">
        <v>632</v>
      </c>
      <c r="LM279" s="17" t="s">
        <v>694</v>
      </c>
      <c r="LO279" s="17" t="s">
        <v>733</v>
      </c>
      <c r="LP279" s="17" t="s">
        <v>594</v>
      </c>
      <c r="LQ279" s="17" t="s">
        <v>675</v>
      </c>
      <c r="LR279" s="17" t="s">
        <v>609</v>
      </c>
      <c r="LS279" s="17" t="s">
        <v>609</v>
      </c>
      <c r="LT279" s="17" t="s">
        <v>609</v>
      </c>
      <c r="LU279" s="17" t="s">
        <v>609</v>
      </c>
      <c r="LV279" s="17" t="s">
        <v>609</v>
      </c>
      <c r="LW279" s="17" t="s">
        <v>609</v>
      </c>
      <c r="LX279" s="17" t="s">
        <v>609</v>
      </c>
      <c r="LY279" s="17" t="s">
        <v>609</v>
      </c>
      <c r="LZ279" s="17" t="s">
        <v>609</v>
      </c>
      <c r="MA279" s="17" t="s">
        <v>609</v>
      </c>
      <c r="MB279" s="17" t="s">
        <v>609</v>
      </c>
      <c r="MC279" s="17" t="s">
        <v>609</v>
      </c>
      <c r="MD279" s="17" t="s">
        <v>609</v>
      </c>
      <c r="ME279" s="17" t="s">
        <v>610</v>
      </c>
      <c r="MF279" s="17" t="s">
        <v>609</v>
      </c>
      <c r="MH279" s="17" t="s">
        <v>1282</v>
      </c>
      <c r="MI279" s="17" t="s">
        <v>609</v>
      </c>
      <c r="MJ279" s="17" t="s">
        <v>609</v>
      </c>
      <c r="MK279" s="17" t="s">
        <v>609</v>
      </c>
      <c r="ML279" s="17" t="s">
        <v>609</v>
      </c>
      <c r="MM279" s="17" t="s">
        <v>609</v>
      </c>
      <c r="MN279" s="17" t="s">
        <v>609</v>
      </c>
      <c r="MO279" s="17" t="s">
        <v>609</v>
      </c>
      <c r="MP279" s="17" t="s">
        <v>609</v>
      </c>
      <c r="MQ279" s="17" t="s">
        <v>609</v>
      </c>
      <c r="MR279" s="17" t="s">
        <v>609</v>
      </c>
      <c r="MS279" s="17" t="s">
        <v>610</v>
      </c>
      <c r="MT279" s="17" t="s">
        <v>609</v>
      </c>
      <c r="MU279" s="17" t="s">
        <v>609</v>
      </c>
      <c r="MV279" s="17" t="s">
        <v>609</v>
      </c>
      <c r="MW279" s="17" t="s">
        <v>609</v>
      </c>
      <c r="MY279" s="17" t="s">
        <v>1514</v>
      </c>
      <c r="MZ279" s="17" t="s">
        <v>610</v>
      </c>
      <c r="NA279" s="17" t="s">
        <v>609</v>
      </c>
      <c r="NB279" s="17" t="s">
        <v>609</v>
      </c>
      <c r="NC279" s="17" t="s">
        <v>609</v>
      </c>
      <c r="ND279" s="17" t="s">
        <v>610</v>
      </c>
      <c r="NE279" s="17" t="s">
        <v>609</v>
      </c>
      <c r="NF279" s="17" t="s">
        <v>609</v>
      </c>
      <c r="NG279" s="17" t="s">
        <v>609</v>
      </c>
      <c r="NJ279" s="17" t="s">
        <v>677</v>
      </c>
      <c r="NO279" s="17" t="s">
        <v>677</v>
      </c>
      <c r="NR279" s="17" t="s">
        <v>678</v>
      </c>
      <c r="NS279" s="17" t="s">
        <v>781</v>
      </c>
      <c r="NT279" s="17" t="s">
        <v>609</v>
      </c>
      <c r="NU279" s="17" t="s">
        <v>609</v>
      </c>
      <c r="NV279" s="17" t="s">
        <v>610</v>
      </c>
      <c r="NW279" s="17" t="s">
        <v>609</v>
      </c>
      <c r="NX279" s="17" t="s">
        <v>609</v>
      </c>
      <c r="NY279" s="17" t="s">
        <v>609</v>
      </c>
      <c r="NZ279" s="17" t="s">
        <v>609</v>
      </c>
      <c r="OA279" s="17" t="s">
        <v>609</v>
      </c>
      <c r="OB279" s="17" t="s">
        <v>609</v>
      </c>
      <c r="OC279" s="17" t="s">
        <v>609</v>
      </c>
      <c r="OD279" s="17" t="s">
        <v>609</v>
      </c>
      <c r="OG279" s="17" t="s">
        <v>640</v>
      </c>
      <c r="OH279" s="17" t="s">
        <v>640</v>
      </c>
      <c r="OI279" s="17" t="s">
        <v>640</v>
      </c>
      <c r="OJ279" s="17" t="s">
        <v>640</v>
      </c>
      <c r="OK279" s="17" t="s">
        <v>640</v>
      </c>
      <c r="OL279" s="17" t="s">
        <v>897</v>
      </c>
      <c r="OM279" s="17" t="s">
        <v>640</v>
      </c>
      <c r="ON279" s="17" t="s">
        <v>640</v>
      </c>
      <c r="OO279" s="17" t="s">
        <v>640</v>
      </c>
      <c r="OP279" s="17" t="s">
        <v>640</v>
      </c>
      <c r="OQ279" s="17" t="s">
        <v>640</v>
      </c>
      <c r="OR279" s="17" t="s">
        <v>594</v>
      </c>
      <c r="OU279" s="17" t="s">
        <v>2858</v>
      </c>
      <c r="OV279" s="17" t="s">
        <v>610</v>
      </c>
      <c r="OW279" s="17" t="s">
        <v>610</v>
      </c>
      <c r="OX279" s="17" t="s">
        <v>610</v>
      </c>
      <c r="OY279" s="17" t="s">
        <v>610</v>
      </c>
      <c r="OZ279" s="17" t="s">
        <v>609</v>
      </c>
      <c r="PA279" s="17" t="s">
        <v>609</v>
      </c>
      <c r="PB279" s="17" t="s">
        <v>609</v>
      </c>
      <c r="PC279" s="17" t="s">
        <v>609</v>
      </c>
      <c r="PD279" s="17" t="s">
        <v>609</v>
      </c>
      <c r="PE279" s="17" t="s">
        <v>610</v>
      </c>
      <c r="PF279" s="17" t="s">
        <v>610</v>
      </c>
      <c r="PG279" s="17" t="s">
        <v>610</v>
      </c>
      <c r="PH279" s="17" t="s">
        <v>610</v>
      </c>
      <c r="PI279" s="17" t="s">
        <v>609</v>
      </c>
      <c r="PJ279" s="17" t="s">
        <v>609</v>
      </c>
      <c r="PL279" s="17" t="s">
        <v>2859</v>
      </c>
      <c r="PM279" s="17" t="s">
        <v>610</v>
      </c>
      <c r="PN279" s="17" t="s">
        <v>609</v>
      </c>
      <c r="PO279" s="17" t="s">
        <v>610</v>
      </c>
      <c r="PP279" s="17" t="s">
        <v>609</v>
      </c>
      <c r="PQ279" s="17" t="s">
        <v>609</v>
      </c>
      <c r="PR279" s="17" t="s">
        <v>609</v>
      </c>
      <c r="PS279" s="17" t="s">
        <v>609</v>
      </c>
      <c r="PT279" s="17" t="s">
        <v>609</v>
      </c>
      <c r="PU279" s="17" t="s">
        <v>609</v>
      </c>
      <c r="PV279" s="17" t="s">
        <v>609</v>
      </c>
      <c r="PX279" s="17" t="s">
        <v>707</v>
      </c>
      <c r="QJ279" s="17" t="s">
        <v>645</v>
      </c>
      <c r="QK279" s="17" t="s">
        <v>763</v>
      </c>
      <c r="QL279" s="17" t="s">
        <v>609</v>
      </c>
      <c r="QM279" s="17" t="s">
        <v>609</v>
      </c>
      <c r="QN279" s="17" t="s">
        <v>609</v>
      </c>
      <c r="QO279" s="17" t="s">
        <v>609</v>
      </c>
      <c r="QP279" s="17" t="s">
        <v>609</v>
      </c>
      <c r="QQ279" s="17" t="s">
        <v>609</v>
      </c>
      <c r="QR279" s="17" t="s">
        <v>609</v>
      </c>
      <c r="QS279" s="17" t="s">
        <v>609</v>
      </c>
      <c r="QT279" s="17" t="s">
        <v>609</v>
      </c>
      <c r="QU279" s="17" t="s">
        <v>609</v>
      </c>
      <c r="QV279" s="17" t="s">
        <v>609</v>
      </c>
      <c r="QW279" s="17" t="s">
        <v>610</v>
      </c>
      <c r="RG279" s="17" t="s">
        <v>647</v>
      </c>
      <c r="RH279" s="17" t="s">
        <v>609</v>
      </c>
      <c r="RI279" s="17" t="s">
        <v>609</v>
      </c>
      <c r="RJ279" s="17" t="s">
        <v>609</v>
      </c>
      <c r="RK279" s="17" t="s">
        <v>610</v>
      </c>
      <c r="RL279" s="17" t="s">
        <v>609</v>
      </c>
      <c r="RM279" s="17" t="s">
        <v>609</v>
      </c>
      <c r="RN279" s="17" t="s">
        <v>609</v>
      </c>
      <c r="RO279" s="17" t="s">
        <v>609</v>
      </c>
      <c r="RP279" s="17" t="s">
        <v>609</v>
      </c>
      <c r="RQ279" s="17" t="s">
        <v>609</v>
      </c>
      <c r="RR279" s="17" t="s">
        <v>609</v>
      </c>
      <c r="RS279" s="17" t="s">
        <v>609</v>
      </c>
      <c r="SC279" s="17" t="s">
        <v>826</v>
      </c>
      <c r="SD279" s="17" t="s">
        <v>610</v>
      </c>
      <c r="SE279" s="17" t="s">
        <v>609</v>
      </c>
      <c r="SF279" s="17" t="s">
        <v>610</v>
      </c>
      <c r="SG279" s="17" t="s">
        <v>609</v>
      </c>
      <c r="SH279" s="17" t="s">
        <v>609</v>
      </c>
      <c r="SI279" s="17" t="s">
        <v>609</v>
      </c>
      <c r="SJ279" s="17" t="s">
        <v>609</v>
      </c>
      <c r="SK279" s="17" t="s">
        <v>609</v>
      </c>
      <c r="SL279" s="17" t="s">
        <v>609</v>
      </c>
      <c r="SM279" s="17" t="s">
        <v>609</v>
      </c>
      <c r="SN279" s="17" t="s">
        <v>609</v>
      </c>
      <c r="SO279" s="17" t="s">
        <v>609</v>
      </c>
      <c r="SP279" s="17" t="s">
        <v>609</v>
      </c>
      <c r="SQ279" s="17" t="s">
        <v>609</v>
      </c>
      <c r="SR279" s="17" t="s">
        <v>609</v>
      </c>
      <c r="SS279" s="17" t="s">
        <v>609</v>
      </c>
      <c r="ST279" s="17" t="s">
        <v>609</v>
      </c>
      <c r="SU279" s="17" t="s">
        <v>609</v>
      </c>
      <c r="SV279" s="17" t="s">
        <v>609</v>
      </c>
      <c r="SX279" s="17" t="s">
        <v>1286</v>
      </c>
      <c r="SY279" s="17" t="s">
        <v>609</v>
      </c>
      <c r="SZ279" s="17" t="s">
        <v>609</v>
      </c>
      <c r="TA279" s="17" t="s">
        <v>609</v>
      </c>
      <c r="TB279" s="17" t="s">
        <v>609</v>
      </c>
      <c r="TC279" s="17" t="s">
        <v>609</v>
      </c>
      <c r="TD279" s="17" t="s">
        <v>610</v>
      </c>
      <c r="TE279" s="17" t="s">
        <v>609</v>
      </c>
      <c r="TF279" s="17" t="s">
        <v>609</v>
      </c>
      <c r="TG279" s="17" t="s">
        <v>609</v>
      </c>
      <c r="TH279" s="17" t="s">
        <v>609</v>
      </c>
      <c r="TI279" s="17" t="s">
        <v>609</v>
      </c>
      <c r="TJ279" s="17" t="s">
        <v>609</v>
      </c>
      <c r="TK279" s="17" t="s">
        <v>609</v>
      </c>
      <c r="TL279" s="17" t="s">
        <v>609</v>
      </c>
      <c r="TM279" s="17" t="s">
        <v>609</v>
      </c>
      <c r="TN279" s="17" t="s">
        <v>609</v>
      </c>
      <c r="TO279" s="17" t="s">
        <v>609</v>
      </c>
      <c r="TP279" s="17" t="s">
        <v>609</v>
      </c>
      <c r="TQ279" s="17" t="s">
        <v>609</v>
      </c>
      <c r="TR279" s="17" t="s">
        <v>609</v>
      </c>
      <c r="TS279" s="17" t="s">
        <v>609</v>
      </c>
      <c r="TT279" s="17" t="s">
        <v>609</v>
      </c>
      <c r="TV279" s="17" t="s">
        <v>2860</v>
      </c>
      <c r="TW279" s="17" t="s">
        <v>609</v>
      </c>
      <c r="TX279" s="17" t="s">
        <v>610</v>
      </c>
      <c r="TY279" s="17" t="s">
        <v>609</v>
      </c>
      <c r="TZ279" s="17" t="s">
        <v>609</v>
      </c>
      <c r="UA279" s="17" t="s">
        <v>609</v>
      </c>
      <c r="UB279" s="17" t="s">
        <v>609</v>
      </c>
      <c r="UC279" s="17" t="s">
        <v>609</v>
      </c>
      <c r="UD279" s="17" t="s">
        <v>609</v>
      </c>
      <c r="UE279" s="17" t="s">
        <v>609</v>
      </c>
      <c r="UF279" s="17" t="s">
        <v>609</v>
      </c>
      <c r="UG279" s="17" t="s">
        <v>609</v>
      </c>
      <c r="UH279" s="17" t="s">
        <v>609</v>
      </c>
      <c r="UI279" s="17" t="s">
        <v>610</v>
      </c>
      <c r="UJ279" s="17" t="s">
        <v>609</v>
      </c>
      <c r="UK279" s="17" t="s">
        <v>609</v>
      </c>
      <c r="UL279" s="17" t="s">
        <v>609</v>
      </c>
      <c r="UM279" s="17" t="s">
        <v>609</v>
      </c>
      <c r="UN279" s="17" t="s">
        <v>609</v>
      </c>
      <c r="UO279" s="17" t="s">
        <v>609</v>
      </c>
      <c r="UP279" s="17" t="s">
        <v>609</v>
      </c>
      <c r="UR279" s="17" t="s">
        <v>2861</v>
      </c>
      <c r="US279" s="17" t="s">
        <v>609</v>
      </c>
      <c r="UT279" s="17" t="s">
        <v>610</v>
      </c>
      <c r="UU279" s="17" t="s">
        <v>609</v>
      </c>
      <c r="UV279" s="17" t="s">
        <v>609</v>
      </c>
      <c r="UW279" s="17" t="s">
        <v>609</v>
      </c>
      <c r="UX279" s="17" t="s">
        <v>610</v>
      </c>
      <c r="UY279" s="17" t="s">
        <v>609</v>
      </c>
      <c r="UZ279" s="17" t="s">
        <v>609</v>
      </c>
      <c r="VA279" s="17" t="s">
        <v>609</v>
      </c>
      <c r="VB279" s="17" t="s">
        <v>609</v>
      </c>
      <c r="VC279" s="17" t="s">
        <v>609</v>
      </c>
      <c r="VD279" s="17" t="s">
        <v>609</v>
      </c>
      <c r="VE279" s="17" t="s">
        <v>609</v>
      </c>
      <c r="VG279" s="17" t="s">
        <v>687</v>
      </c>
      <c r="VH279" s="17" t="s">
        <v>688</v>
      </c>
      <c r="VI279" s="17" t="s">
        <v>610</v>
      </c>
      <c r="VJ279" s="17" t="s">
        <v>609</v>
      </c>
      <c r="VK279" s="17" t="s">
        <v>609</v>
      </c>
      <c r="VL279" s="17" t="s">
        <v>609</v>
      </c>
      <c r="VM279" s="17" t="s">
        <v>609</v>
      </c>
      <c r="VN279" s="17" t="s">
        <v>609</v>
      </c>
      <c r="VO279" s="17" t="s">
        <v>609</v>
      </c>
      <c r="VP279" s="17" t="s">
        <v>609</v>
      </c>
      <c r="VQ279" s="17" t="s">
        <v>609</v>
      </c>
      <c r="VR279" s="17" t="s">
        <v>609</v>
      </c>
    </row>
    <row r="280" spans="1:590" x14ac:dyDescent="0.3">
      <c r="A280" s="17" t="s">
        <v>2862</v>
      </c>
      <c r="B280" s="17" t="s">
        <v>742</v>
      </c>
      <c r="C280" s="17">
        <v>0.56170767149371204</v>
      </c>
      <c r="D280" s="17" t="s">
        <v>1374</v>
      </c>
      <c r="E280" s="17" t="s">
        <v>1270</v>
      </c>
      <c r="F280" s="17" t="s">
        <v>594</v>
      </c>
      <c r="G280" s="17" t="s">
        <v>594</v>
      </c>
      <c r="I280" s="17" t="s">
        <v>836</v>
      </c>
      <c r="J280" s="17" t="s">
        <v>596</v>
      </c>
      <c r="L280" s="17" t="s">
        <v>745</v>
      </c>
      <c r="N280" s="17" t="s">
        <v>598</v>
      </c>
      <c r="R280" s="17" t="s">
        <v>1290</v>
      </c>
      <c r="S280" s="17" t="s">
        <v>874</v>
      </c>
      <c r="T280" s="17" t="s">
        <v>601</v>
      </c>
      <c r="V280" s="17" t="s">
        <v>892</v>
      </c>
      <c r="W280" s="17" t="s">
        <v>594</v>
      </c>
      <c r="X280" s="17" t="s">
        <v>603</v>
      </c>
      <c r="Z280" s="17" t="s">
        <v>604</v>
      </c>
      <c r="AA280" s="17" t="s">
        <v>605</v>
      </c>
      <c r="AC280" s="17" t="s">
        <v>601</v>
      </c>
      <c r="AD280" s="17" t="s">
        <v>1777</v>
      </c>
      <c r="CE280" s="17" t="s">
        <v>601</v>
      </c>
      <c r="CN280" s="17" t="s">
        <v>1060</v>
      </c>
      <c r="CO280" s="17" t="s">
        <v>615</v>
      </c>
      <c r="CP280" s="17" t="s">
        <v>609</v>
      </c>
      <c r="CQ280" s="17" t="s">
        <v>609</v>
      </c>
      <c r="CR280" s="17" t="s">
        <v>609</v>
      </c>
      <c r="CS280" s="17" t="s">
        <v>609</v>
      </c>
      <c r="CT280" s="17" t="s">
        <v>609</v>
      </c>
      <c r="CU280" s="17" t="s">
        <v>609</v>
      </c>
      <c r="CV280" s="17" t="s">
        <v>609</v>
      </c>
      <c r="CW280" s="17" t="s">
        <v>609</v>
      </c>
      <c r="CX280" s="17" t="s">
        <v>609</v>
      </c>
      <c r="CY280" s="17" t="s">
        <v>610</v>
      </c>
      <c r="CZ280" s="17" t="s">
        <v>616</v>
      </c>
      <c r="DA280" s="17" t="s">
        <v>610</v>
      </c>
      <c r="DB280" s="17" t="s">
        <v>610</v>
      </c>
      <c r="DC280" s="17" t="s">
        <v>610</v>
      </c>
      <c r="DD280" s="17" t="s">
        <v>610</v>
      </c>
      <c r="DE280" s="17" t="s">
        <v>609</v>
      </c>
      <c r="DF280" s="17" t="s">
        <v>609</v>
      </c>
      <c r="DG280" s="17" t="s">
        <v>615</v>
      </c>
      <c r="DH280" s="17" t="s">
        <v>610</v>
      </c>
      <c r="DI280" s="17" t="s">
        <v>609</v>
      </c>
      <c r="DJ280" s="17" t="s">
        <v>609</v>
      </c>
      <c r="DK280" s="17" t="s">
        <v>609</v>
      </c>
      <c r="DL280" s="17" t="s">
        <v>609</v>
      </c>
      <c r="DM280" s="17" t="s">
        <v>609</v>
      </c>
      <c r="DN280" s="17" t="s">
        <v>609</v>
      </c>
      <c r="DO280" s="17" t="s">
        <v>609</v>
      </c>
      <c r="DP280" s="17" t="s">
        <v>609</v>
      </c>
      <c r="DQ280" s="17" t="s">
        <v>609</v>
      </c>
      <c r="DS280" s="17" t="s">
        <v>617</v>
      </c>
      <c r="DT280" s="17" t="s">
        <v>695</v>
      </c>
      <c r="DX280" s="17" t="s">
        <v>619</v>
      </c>
      <c r="EA280" s="17" t="s">
        <v>610</v>
      </c>
      <c r="EB280" s="17" t="s">
        <v>610</v>
      </c>
      <c r="EC280" s="17" t="s">
        <v>609</v>
      </c>
      <c r="ED280" s="17" t="s">
        <v>609</v>
      </c>
      <c r="EE280" s="17" t="s">
        <v>609</v>
      </c>
      <c r="EF280" s="17" t="s">
        <v>609</v>
      </c>
      <c r="EG280" s="17" t="s">
        <v>619</v>
      </c>
      <c r="EH280" s="17" t="s">
        <v>619</v>
      </c>
      <c r="EI280" s="17" t="s">
        <v>609</v>
      </c>
      <c r="EJ280" s="17" t="s">
        <v>609</v>
      </c>
      <c r="EK280" s="17" t="s">
        <v>609</v>
      </c>
      <c r="EL280" s="17" t="s">
        <v>609</v>
      </c>
      <c r="EM280" s="17" t="s">
        <v>610</v>
      </c>
      <c r="EN280" s="17" t="s">
        <v>610</v>
      </c>
      <c r="EO280" s="17" t="s">
        <v>609</v>
      </c>
      <c r="EQ280" s="17" t="s">
        <v>594</v>
      </c>
      <c r="ER280" s="17" t="s">
        <v>601</v>
      </c>
      <c r="EV280" s="17" t="s">
        <v>695</v>
      </c>
      <c r="EW280" s="17" t="s">
        <v>619</v>
      </c>
      <c r="EX280" s="17" t="s">
        <v>621</v>
      </c>
      <c r="EY280" s="17" t="s">
        <v>622</v>
      </c>
      <c r="EZ280" s="17" t="s">
        <v>623</v>
      </c>
      <c r="FA280" s="17" t="s">
        <v>601</v>
      </c>
      <c r="FZ280" s="17" t="s">
        <v>2863</v>
      </c>
      <c r="GA280" s="17" t="s">
        <v>610</v>
      </c>
      <c r="GB280" s="17" t="s">
        <v>610</v>
      </c>
      <c r="GC280" s="17" t="s">
        <v>610</v>
      </c>
      <c r="GD280" s="17" t="s">
        <v>610</v>
      </c>
      <c r="GE280" s="17" t="s">
        <v>610</v>
      </c>
      <c r="GF280" s="17" t="s">
        <v>609</v>
      </c>
      <c r="GG280" s="17" t="s">
        <v>609</v>
      </c>
      <c r="GH280" s="17" t="s">
        <v>610</v>
      </c>
      <c r="GI280" s="17" t="s">
        <v>610</v>
      </c>
      <c r="GJ280" s="17" t="s">
        <v>609</v>
      </c>
      <c r="GK280" s="17" t="s">
        <v>609</v>
      </c>
      <c r="GL280" s="17" t="s">
        <v>609</v>
      </c>
      <c r="GM280" s="17" t="s">
        <v>625</v>
      </c>
      <c r="GN280" s="17" t="s">
        <v>626</v>
      </c>
      <c r="GO280" s="17" t="s">
        <v>610</v>
      </c>
      <c r="GP280" s="17" t="s">
        <v>609</v>
      </c>
      <c r="GQ280" s="17" t="s">
        <v>609</v>
      </c>
      <c r="GR280" s="17" t="s">
        <v>609</v>
      </c>
      <c r="GS280" s="17" t="s">
        <v>609</v>
      </c>
      <c r="GT280" s="17" t="s">
        <v>609</v>
      </c>
      <c r="GU280" s="17" t="s">
        <v>609</v>
      </c>
      <c r="GV280" s="17" t="s">
        <v>609</v>
      </c>
      <c r="GW280" s="17" t="s">
        <v>609</v>
      </c>
      <c r="GX280" s="17" t="s">
        <v>609</v>
      </c>
      <c r="GY280" s="17" t="s">
        <v>609</v>
      </c>
      <c r="GZ280" s="17" t="s">
        <v>609</v>
      </c>
      <c r="HA280" s="17" t="s">
        <v>609</v>
      </c>
      <c r="HB280" s="17" t="s">
        <v>609</v>
      </c>
      <c r="HC280" s="17" t="s">
        <v>609</v>
      </c>
      <c r="HD280" s="17" t="s">
        <v>609</v>
      </c>
      <c r="HE280" s="17" t="s">
        <v>609</v>
      </c>
      <c r="HG280" s="17" t="s">
        <v>626</v>
      </c>
      <c r="HH280" s="17" t="s">
        <v>610</v>
      </c>
      <c r="HI280" s="17" t="s">
        <v>609</v>
      </c>
      <c r="HJ280" s="17" t="s">
        <v>609</v>
      </c>
      <c r="HK280" s="17" t="s">
        <v>609</v>
      </c>
      <c r="HL280" s="17" t="s">
        <v>609</v>
      </c>
      <c r="HM280" s="17" t="s">
        <v>609</v>
      </c>
      <c r="HN280" s="17" t="s">
        <v>609</v>
      </c>
      <c r="HO280" s="17" t="s">
        <v>609</v>
      </c>
      <c r="HP280" s="17" t="s">
        <v>609</v>
      </c>
      <c r="HQ280" s="17" t="s">
        <v>609</v>
      </c>
      <c r="HR280" s="17" t="s">
        <v>609</v>
      </c>
      <c r="HS280" s="17" t="s">
        <v>609</v>
      </c>
      <c r="HT280" s="17" t="s">
        <v>609</v>
      </c>
      <c r="HU280" s="17" t="s">
        <v>609</v>
      </c>
      <c r="HV280" s="17" t="s">
        <v>609</v>
      </c>
      <c r="HW280" s="17" t="s">
        <v>609</v>
      </c>
      <c r="HX280" s="17" t="s">
        <v>609</v>
      </c>
      <c r="HZ280" s="17" t="s">
        <v>627</v>
      </c>
      <c r="IA280" s="17" t="s">
        <v>628</v>
      </c>
      <c r="IB280" s="17" t="s">
        <v>610</v>
      </c>
      <c r="IC280" s="17" t="s">
        <v>609</v>
      </c>
      <c r="ID280" s="17" t="s">
        <v>609</v>
      </c>
      <c r="IE280" s="17" t="s">
        <v>609</v>
      </c>
      <c r="IF280" s="17" t="s">
        <v>609</v>
      </c>
      <c r="IG280" s="17" t="s">
        <v>609</v>
      </c>
      <c r="IH280" s="17" t="s">
        <v>609</v>
      </c>
      <c r="II280" s="17" t="s">
        <v>609</v>
      </c>
      <c r="IJ280" s="17" t="s">
        <v>609</v>
      </c>
      <c r="IK280" s="17" t="s">
        <v>609</v>
      </c>
      <c r="IL280" s="17" t="s">
        <v>609</v>
      </c>
      <c r="IM280" s="17" t="s">
        <v>609</v>
      </c>
      <c r="IN280" s="17" t="s">
        <v>609</v>
      </c>
      <c r="IO280" s="17" t="s">
        <v>609</v>
      </c>
      <c r="IQ280" s="17" t="s">
        <v>755</v>
      </c>
      <c r="IR280" s="17" t="s">
        <v>609</v>
      </c>
      <c r="IS280" s="17" t="s">
        <v>609</v>
      </c>
      <c r="IT280" s="17" t="s">
        <v>609</v>
      </c>
      <c r="IU280" s="17" t="s">
        <v>609</v>
      </c>
      <c r="IV280" s="17" t="s">
        <v>609</v>
      </c>
      <c r="IW280" s="17" t="s">
        <v>609</v>
      </c>
      <c r="IX280" s="17" t="s">
        <v>609</v>
      </c>
      <c r="IY280" s="17" t="s">
        <v>609</v>
      </c>
      <c r="IZ280" s="17" t="s">
        <v>609</v>
      </c>
      <c r="JA280" s="17" t="s">
        <v>609</v>
      </c>
      <c r="JB280" s="17" t="s">
        <v>609</v>
      </c>
      <c r="JC280" s="17" t="s">
        <v>609</v>
      </c>
      <c r="JD280" s="17" t="s">
        <v>609</v>
      </c>
      <c r="JF280" s="17" t="s">
        <v>609</v>
      </c>
      <c r="JG280" s="17" t="s">
        <v>609</v>
      </c>
      <c r="JH280" s="17" t="s">
        <v>609</v>
      </c>
      <c r="JI280" s="17" t="s">
        <v>609</v>
      </c>
      <c r="JJ280" s="17" t="s">
        <v>609</v>
      </c>
      <c r="JK280" s="17" t="s">
        <v>609</v>
      </c>
      <c r="JL280" s="17" t="s">
        <v>609</v>
      </c>
      <c r="JM280" s="17" t="s">
        <v>610</v>
      </c>
      <c r="JN280" s="17" t="s">
        <v>609</v>
      </c>
      <c r="JP280" s="17" t="s">
        <v>630</v>
      </c>
      <c r="JQ280" s="17" t="s">
        <v>610</v>
      </c>
      <c r="JR280" s="17" t="s">
        <v>609</v>
      </c>
      <c r="JS280" s="17" t="s">
        <v>609</v>
      </c>
      <c r="JT280" s="17" t="s">
        <v>609</v>
      </c>
      <c r="JU280" s="17" t="s">
        <v>609</v>
      </c>
      <c r="JV280" s="17" t="s">
        <v>609</v>
      </c>
      <c r="JW280" s="17" t="s">
        <v>609</v>
      </c>
      <c r="JX280" s="17" t="s">
        <v>609</v>
      </c>
      <c r="JY280" s="17" t="s">
        <v>609</v>
      </c>
      <c r="JZ280" s="17" t="s">
        <v>609</v>
      </c>
      <c r="KA280" s="17" t="s">
        <v>609</v>
      </c>
      <c r="KB280" s="17" t="s">
        <v>609</v>
      </c>
      <c r="KC280" s="17" t="s">
        <v>609</v>
      </c>
      <c r="KF280" s="17" t="s">
        <v>2864</v>
      </c>
      <c r="KG280" s="17" t="s">
        <v>609</v>
      </c>
      <c r="KH280" s="17" t="s">
        <v>609</v>
      </c>
      <c r="KI280" s="17" t="s">
        <v>609</v>
      </c>
      <c r="KJ280" s="17" t="s">
        <v>609</v>
      </c>
      <c r="KK280" s="17" t="s">
        <v>609</v>
      </c>
      <c r="KL280" s="17" t="s">
        <v>610</v>
      </c>
      <c r="KM280" s="17" t="s">
        <v>609</v>
      </c>
      <c r="KN280" s="17" t="s">
        <v>609</v>
      </c>
      <c r="KO280" s="17" t="s">
        <v>610</v>
      </c>
      <c r="KP280" s="17" t="s">
        <v>609</v>
      </c>
      <c r="KQ280" s="17" t="s">
        <v>609</v>
      </c>
      <c r="KR280" s="17" t="s">
        <v>609</v>
      </c>
      <c r="KS280" s="17" t="s">
        <v>609</v>
      </c>
      <c r="KZ280" s="17" t="s">
        <v>634</v>
      </c>
      <c r="LC280" s="17" t="s">
        <v>1281</v>
      </c>
      <c r="LG280" s="17" t="s">
        <v>896</v>
      </c>
      <c r="LI280" s="17" t="s">
        <v>595</v>
      </c>
      <c r="LM280" s="17" t="s">
        <v>1065</v>
      </c>
      <c r="LN280" s="17" t="s">
        <v>1205</v>
      </c>
      <c r="LO280" s="17" t="s">
        <v>702</v>
      </c>
      <c r="LP280" s="17" t="s">
        <v>594</v>
      </c>
      <c r="LQ280" s="17" t="s">
        <v>2865</v>
      </c>
      <c r="LR280" s="17" t="s">
        <v>609</v>
      </c>
      <c r="LS280" s="17" t="s">
        <v>609</v>
      </c>
      <c r="LT280" s="17" t="s">
        <v>609</v>
      </c>
      <c r="LU280" s="17" t="s">
        <v>609</v>
      </c>
      <c r="LV280" s="17" t="s">
        <v>609</v>
      </c>
      <c r="LW280" s="17" t="s">
        <v>609</v>
      </c>
      <c r="LX280" s="17" t="s">
        <v>609</v>
      </c>
      <c r="LY280" s="17" t="s">
        <v>610</v>
      </c>
      <c r="LZ280" s="17" t="s">
        <v>609</v>
      </c>
      <c r="MA280" s="17" t="s">
        <v>610</v>
      </c>
      <c r="MB280" s="17" t="s">
        <v>609</v>
      </c>
      <c r="MC280" s="17" t="s">
        <v>609</v>
      </c>
      <c r="MD280" s="17" t="s">
        <v>609</v>
      </c>
      <c r="ME280" s="17" t="s">
        <v>609</v>
      </c>
      <c r="MF280" s="17" t="s">
        <v>609</v>
      </c>
      <c r="MH280" s="17" t="s">
        <v>675</v>
      </c>
      <c r="MI280" s="17" t="s">
        <v>609</v>
      </c>
      <c r="MJ280" s="17" t="s">
        <v>609</v>
      </c>
      <c r="MK280" s="17" t="s">
        <v>609</v>
      </c>
      <c r="ML280" s="17" t="s">
        <v>609</v>
      </c>
      <c r="MM280" s="17" t="s">
        <v>609</v>
      </c>
      <c r="MN280" s="17" t="s">
        <v>609</v>
      </c>
      <c r="MO280" s="17" t="s">
        <v>609</v>
      </c>
      <c r="MP280" s="17" t="s">
        <v>609</v>
      </c>
      <c r="MQ280" s="17" t="s">
        <v>609</v>
      </c>
      <c r="MR280" s="17" t="s">
        <v>609</v>
      </c>
      <c r="MS280" s="17" t="s">
        <v>609</v>
      </c>
      <c r="MT280" s="17" t="s">
        <v>609</v>
      </c>
      <c r="MU280" s="17" t="s">
        <v>609</v>
      </c>
      <c r="MV280" s="17" t="s">
        <v>610</v>
      </c>
      <c r="MW280" s="17" t="s">
        <v>609</v>
      </c>
      <c r="MY280" s="17" t="s">
        <v>2866</v>
      </c>
      <c r="MZ280" s="17" t="s">
        <v>610</v>
      </c>
      <c r="NA280" s="17" t="s">
        <v>610</v>
      </c>
      <c r="NB280" s="17" t="s">
        <v>609</v>
      </c>
      <c r="NC280" s="17" t="s">
        <v>609</v>
      </c>
      <c r="ND280" s="17" t="s">
        <v>610</v>
      </c>
      <c r="NE280" s="17" t="s">
        <v>610</v>
      </c>
      <c r="NF280" s="17" t="s">
        <v>609</v>
      </c>
      <c r="NG280" s="17" t="s">
        <v>609</v>
      </c>
      <c r="NJ280" s="17" t="s">
        <v>703</v>
      </c>
      <c r="NL280" s="17" t="s">
        <v>703</v>
      </c>
      <c r="NO280" s="17" t="s">
        <v>677</v>
      </c>
      <c r="NP280" s="17" t="s">
        <v>703</v>
      </c>
      <c r="NR280" s="17" t="s">
        <v>704</v>
      </c>
      <c r="NS280" s="17" t="s">
        <v>2867</v>
      </c>
      <c r="NT280" s="17" t="s">
        <v>609</v>
      </c>
      <c r="NU280" s="17" t="s">
        <v>609</v>
      </c>
      <c r="NV280" s="17" t="s">
        <v>610</v>
      </c>
      <c r="NW280" s="17" t="s">
        <v>609</v>
      </c>
      <c r="NX280" s="17" t="s">
        <v>610</v>
      </c>
      <c r="NY280" s="17" t="s">
        <v>609</v>
      </c>
      <c r="NZ280" s="17" t="s">
        <v>609</v>
      </c>
      <c r="OA280" s="17" t="s">
        <v>609</v>
      </c>
      <c r="OB280" s="17" t="s">
        <v>609</v>
      </c>
      <c r="OC280" s="17" t="s">
        <v>609</v>
      </c>
      <c r="OD280" s="17" t="s">
        <v>609</v>
      </c>
      <c r="OG280" s="17" t="s">
        <v>640</v>
      </c>
      <c r="OH280" s="17" t="s">
        <v>1129</v>
      </c>
      <c r="OI280" s="17" t="s">
        <v>640</v>
      </c>
      <c r="OJ280" s="17" t="s">
        <v>640</v>
      </c>
      <c r="OK280" s="17" t="s">
        <v>640</v>
      </c>
      <c r="OL280" s="17" t="s">
        <v>640</v>
      </c>
      <c r="OM280" s="17" t="s">
        <v>640</v>
      </c>
      <c r="ON280" s="17" t="s">
        <v>640</v>
      </c>
      <c r="OO280" s="17" t="s">
        <v>640</v>
      </c>
      <c r="OP280" s="17" t="s">
        <v>640</v>
      </c>
      <c r="OQ280" s="17" t="s">
        <v>640</v>
      </c>
      <c r="OR280" s="17" t="s">
        <v>594</v>
      </c>
      <c r="OU280" s="17" t="s">
        <v>2868</v>
      </c>
      <c r="OV280" s="17" t="s">
        <v>610</v>
      </c>
      <c r="OW280" s="17" t="s">
        <v>610</v>
      </c>
      <c r="OX280" s="17" t="s">
        <v>610</v>
      </c>
      <c r="OY280" s="17" t="s">
        <v>610</v>
      </c>
      <c r="OZ280" s="17" t="s">
        <v>609</v>
      </c>
      <c r="PA280" s="17" t="s">
        <v>609</v>
      </c>
      <c r="PB280" s="17" t="s">
        <v>609</v>
      </c>
      <c r="PC280" s="17" t="s">
        <v>609</v>
      </c>
      <c r="PD280" s="17" t="s">
        <v>610</v>
      </c>
      <c r="PE280" s="17" t="s">
        <v>609</v>
      </c>
      <c r="PF280" s="17" t="s">
        <v>609</v>
      </c>
      <c r="PG280" s="17" t="s">
        <v>610</v>
      </c>
      <c r="PH280" s="17" t="s">
        <v>609</v>
      </c>
      <c r="PI280" s="17" t="s">
        <v>609</v>
      </c>
      <c r="PJ280" s="17" t="s">
        <v>609</v>
      </c>
      <c r="PL280" s="17" t="s">
        <v>2869</v>
      </c>
      <c r="PM280" s="17" t="s">
        <v>610</v>
      </c>
      <c r="PN280" s="17" t="s">
        <v>610</v>
      </c>
      <c r="PO280" s="17" t="s">
        <v>610</v>
      </c>
      <c r="PP280" s="17" t="s">
        <v>610</v>
      </c>
      <c r="PQ280" s="17" t="s">
        <v>609</v>
      </c>
      <c r="PR280" s="17" t="s">
        <v>609</v>
      </c>
      <c r="PS280" s="17" t="s">
        <v>610</v>
      </c>
      <c r="PT280" s="17" t="s">
        <v>609</v>
      </c>
      <c r="PU280" s="17" t="s">
        <v>609</v>
      </c>
      <c r="PV280" s="17" t="s">
        <v>609</v>
      </c>
      <c r="PX280" s="17" t="s">
        <v>841</v>
      </c>
      <c r="PY280" s="17" t="s">
        <v>842</v>
      </c>
      <c r="PZ280" s="17" t="s">
        <v>610</v>
      </c>
      <c r="QA280" s="17" t="s">
        <v>609</v>
      </c>
      <c r="QB280" s="17" t="s">
        <v>610</v>
      </c>
      <c r="QC280" s="17" t="s">
        <v>609</v>
      </c>
      <c r="QD280" s="17" t="s">
        <v>609</v>
      </c>
      <c r="QE280" s="17" t="s">
        <v>609</v>
      </c>
      <c r="QF280" s="17" t="s">
        <v>609</v>
      </c>
      <c r="QG280" s="17" t="s">
        <v>609</v>
      </c>
      <c r="QH280" s="17" t="s">
        <v>609</v>
      </c>
      <c r="QJ280" s="17" t="s">
        <v>645</v>
      </c>
      <c r="QK280" s="17" t="s">
        <v>763</v>
      </c>
      <c r="QL280" s="17" t="s">
        <v>609</v>
      </c>
      <c r="QM280" s="17" t="s">
        <v>609</v>
      </c>
      <c r="QN280" s="17" t="s">
        <v>609</v>
      </c>
      <c r="QO280" s="17" t="s">
        <v>609</v>
      </c>
      <c r="QP280" s="17" t="s">
        <v>609</v>
      </c>
      <c r="QQ280" s="17" t="s">
        <v>609</v>
      </c>
      <c r="QR280" s="17" t="s">
        <v>609</v>
      </c>
      <c r="QS280" s="17" t="s">
        <v>609</v>
      </c>
      <c r="QT280" s="17" t="s">
        <v>609</v>
      </c>
      <c r="QU280" s="17" t="s">
        <v>609</v>
      </c>
      <c r="QV280" s="17" t="s">
        <v>609</v>
      </c>
      <c r="QW280" s="17" t="s">
        <v>610</v>
      </c>
      <c r="RG280" s="17" t="s">
        <v>647</v>
      </c>
      <c r="RH280" s="17" t="s">
        <v>609</v>
      </c>
      <c r="RI280" s="17" t="s">
        <v>609</v>
      </c>
      <c r="RJ280" s="17" t="s">
        <v>609</v>
      </c>
      <c r="RK280" s="17" t="s">
        <v>610</v>
      </c>
      <c r="RL280" s="17" t="s">
        <v>609</v>
      </c>
      <c r="RM280" s="17" t="s">
        <v>609</v>
      </c>
      <c r="RN280" s="17" t="s">
        <v>609</v>
      </c>
      <c r="RO280" s="17" t="s">
        <v>609</v>
      </c>
      <c r="RP280" s="17" t="s">
        <v>609</v>
      </c>
      <c r="RQ280" s="17" t="s">
        <v>609</v>
      </c>
      <c r="RR280" s="17" t="s">
        <v>609</v>
      </c>
      <c r="RS280" s="17" t="s">
        <v>609</v>
      </c>
      <c r="SC280" s="17" t="s">
        <v>1871</v>
      </c>
      <c r="SD280" s="17" t="s">
        <v>609</v>
      </c>
      <c r="SE280" s="17" t="s">
        <v>609</v>
      </c>
      <c r="SF280" s="17" t="s">
        <v>609</v>
      </c>
      <c r="SG280" s="17" t="s">
        <v>609</v>
      </c>
      <c r="SH280" s="17" t="s">
        <v>609</v>
      </c>
      <c r="SI280" s="17" t="s">
        <v>609</v>
      </c>
      <c r="SJ280" s="17" t="s">
        <v>610</v>
      </c>
      <c r="SK280" s="17" t="s">
        <v>609</v>
      </c>
      <c r="SL280" s="17" t="s">
        <v>609</v>
      </c>
      <c r="SM280" s="17" t="s">
        <v>610</v>
      </c>
      <c r="SN280" s="17" t="s">
        <v>610</v>
      </c>
      <c r="SO280" s="17" t="s">
        <v>609</v>
      </c>
      <c r="SP280" s="17" t="s">
        <v>609</v>
      </c>
      <c r="SQ280" s="17" t="s">
        <v>609</v>
      </c>
      <c r="SR280" s="17" t="s">
        <v>609</v>
      </c>
      <c r="SS280" s="17" t="s">
        <v>609</v>
      </c>
      <c r="ST280" s="17" t="s">
        <v>609</v>
      </c>
      <c r="SU280" s="17" t="s">
        <v>609</v>
      </c>
      <c r="SV280" s="17" t="s">
        <v>609</v>
      </c>
      <c r="SX280" s="17" t="s">
        <v>1286</v>
      </c>
      <c r="SY280" s="17" t="s">
        <v>609</v>
      </c>
      <c r="SZ280" s="17" t="s">
        <v>609</v>
      </c>
      <c r="TA280" s="17" t="s">
        <v>609</v>
      </c>
      <c r="TB280" s="17" t="s">
        <v>609</v>
      </c>
      <c r="TC280" s="17" t="s">
        <v>609</v>
      </c>
      <c r="TD280" s="17" t="s">
        <v>610</v>
      </c>
      <c r="TE280" s="17" t="s">
        <v>609</v>
      </c>
      <c r="TF280" s="17" t="s">
        <v>609</v>
      </c>
      <c r="TG280" s="17" t="s">
        <v>609</v>
      </c>
      <c r="TH280" s="17" t="s">
        <v>609</v>
      </c>
      <c r="TI280" s="17" t="s">
        <v>609</v>
      </c>
      <c r="TJ280" s="17" t="s">
        <v>609</v>
      </c>
      <c r="TK280" s="17" t="s">
        <v>609</v>
      </c>
      <c r="TL280" s="17" t="s">
        <v>609</v>
      </c>
      <c r="TM280" s="17" t="s">
        <v>609</v>
      </c>
      <c r="TN280" s="17" t="s">
        <v>609</v>
      </c>
      <c r="TO280" s="17" t="s">
        <v>609</v>
      </c>
      <c r="TP280" s="17" t="s">
        <v>609</v>
      </c>
      <c r="TQ280" s="17" t="s">
        <v>609</v>
      </c>
      <c r="TR280" s="17" t="s">
        <v>609</v>
      </c>
      <c r="TS280" s="17" t="s">
        <v>609</v>
      </c>
      <c r="TT280" s="17" t="s">
        <v>609</v>
      </c>
      <c r="TV280" s="17" t="s">
        <v>2870</v>
      </c>
      <c r="TW280" s="17" t="s">
        <v>609</v>
      </c>
      <c r="TX280" s="17" t="s">
        <v>609</v>
      </c>
      <c r="TY280" s="17" t="s">
        <v>609</v>
      </c>
      <c r="TZ280" s="17" t="s">
        <v>609</v>
      </c>
      <c r="UA280" s="17" t="s">
        <v>609</v>
      </c>
      <c r="UB280" s="17" t="s">
        <v>609</v>
      </c>
      <c r="UC280" s="17" t="s">
        <v>609</v>
      </c>
      <c r="UD280" s="17" t="s">
        <v>609</v>
      </c>
      <c r="UE280" s="17" t="s">
        <v>609</v>
      </c>
      <c r="UF280" s="17" t="s">
        <v>609</v>
      </c>
      <c r="UG280" s="17" t="s">
        <v>609</v>
      </c>
      <c r="UH280" s="17" t="s">
        <v>609</v>
      </c>
      <c r="UI280" s="17" t="s">
        <v>610</v>
      </c>
      <c r="UJ280" s="17" t="s">
        <v>610</v>
      </c>
      <c r="UK280" s="17" t="s">
        <v>610</v>
      </c>
      <c r="UL280" s="17" t="s">
        <v>609</v>
      </c>
      <c r="UM280" s="17" t="s">
        <v>609</v>
      </c>
      <c r="UN280" s="17" t="s">
        <v>609</v>
      </c>
      <c r="UO280" s="17" t="s">
        <v>609</v>
      </c>
      <c r="UP280" s="17" t="s">
        <v>609</v>
      </c>
      <c r="UR280" s="17" t="s">
        <v>686</v>
      </c>
      <c r="US280" s="17" t="s">
        <v>609</v>
      </c>
      <c r="UT280" s="17" t="s">
        <v>609</v>
      </c>
      <c r="UU280" s="17" t="s">
        <v>609</v>
      </c>
      <c r="UV280" s="17" t="s">
        <v>610</v>
      </c>
      <c r="UW280" s="17" t="s">
        <v>609</v>
      </c>
      <c r="UX280" s="17" t="s">
        <v>610</v>
      </c>
      <c r="UY280" s="17" t="s">
        <v>609</v>
      </c>
      <c r="UZ280" s="17" t="s">
        <v>609</v>
      </c>
      <c r="VA280" s="17" t="s">
        <v>609</v>
      </c>
      <c r="VB280" s="17" t="s">
        <v>609</v>
      </c>
      <c r="VC280" s="17" t="s">
        <v>609</v>
      </c>
      <c r="VD280" s="17" t="s">
        <v>609</v>
      </c>
      <c r="VE280" s="17" t="s">
        <v>609</v>
      </c>
      <c r="VG280" s="17" t="s">
        <v>709</v>
      </c>
      <c r="VH280" s="17" t="s">
        <v>688</v>
      </c>
      <c r="VI280" s="17" t="s">
        <v>610</v>
      </c>
      <c r="VJ280" s="17" t="s">
        <v>609</v>
      </c>
      <c r="VK280" s="17" t="s">
        <v>609</v>
      </c>
      <c r="VL280" s="17" t="s">
        <v>609</v>
      </c>
      <c r="VM280" s="17" t="s">
        <v>609</v>
      </c>
      <c r="VN280" s="17" t="s">
        <v>609</v>
      </c>
      <c r="VO280" s="17" t="s">
        <v>609</v>
      </c>
      <c r="VP280" s="17" t="s">
        <v>609</v>
      </c>
      <c r="VQ280" s="17" t="s">
        <v>609</v>
      </c>
      <c r="VR280" s="17" t="s">
        <v>609</v>
      </c>
    </row>
    <row r="281" spans="1:590" x14ac:dyDescent="0.3">
      <c r="A281" s="17" t="s">
        <v>2871</v>
      </c>
      <c r="B281" s="17" t="s">
        <v>742</v>
      </c>
      <c r="C281" s="17">
        <v>0.56170767149371204</v>
      </c>
      <c r="D281" s="17" t="s">
        <v>1374</v>
      </c>
      <c r="E281" s="17" t="s">
        <v>1270</v>
      </c>
      <c r="F281" s="17" t="s">
        <v>594</v>
      </c>
      <c r="G281" s="17" t="s">
        <v>594</v>
      </c>
      <c r="I281" s="17" t="s">
        <v>1594</v>
      </c>
      <c r="J281" s="17" t="s">
        <v>596</v>
      </c>
      <c r="L281" s="17" t="s">
        <v>745</v>
      </c>
      <c r="N281" s="17" t="s">
        <v>598</v>
      </c>
      <c r="R281" s="17" t="s">
        <v>2872</v>
      </c>
      <c r="S281" s="17" t="s">
        <v>600</v>
      </c>
      <c r="T281" s="17" t="s">
        <v>601</v>
      </c>
      <c r="V281" s="17" t="s">
        <v>1018</v>
      </c>
      <c r="W281" s="17" t="s">
        <v>594</v>
      </c>
      <c r="X281" s="17" t="s">
        <v>603</v>
      </c>
      <c r="Z281" s="17" t="s">
        <v>1032</v>
      </c>
      <c r="AC281" s="17" t="s">
        <v>594</v>
      </c>
      <c r="CE281" s="17" t="s">
        <v>601</v>
      </c>
      <c r="CN281" s="17" t="s">
        <v>751</v>
      </c>
      <c r="CO281" s="17" t="s">
        <v>918</v>
      </c>
      <c r="CP281" s="17" t="s">
        <v>609</v>
      </c>
      <c r="CQ281" s="17" t="s">
        <v>609</v>
      </c>
      <c r="CR281" s="17" t="s">
        <v>609</v>
      </c>
      <c r="CS281" s="17" t="s">
        <v>609</v>
      </c>
      <c r="CT281" s="17" t="s">
        <v>610</v>
      </c>
      <c r="CU281" s="17" t="s">
        <v>609</v>
      </c>
      <c r="CV281" s="17" t="s">
        <v>609</v>
      </c>
      <c r="CW281" s="17" t="s">
        <v>609</v>
      </c>
      <c r="CX281" s="17" t="s">
        <v>609</v>
      </c>
      <c r="CY281" s="17" t="s">
        <v>609</v>
      </c>
      <c r="CZ281" s="17" t="s">
        <v>616</v>
      </c>
      <c r="DA281" s="17" t="s">
        <v>610</v>
      </c>
      <c r="DB281" s="17" t="s">
        <v>610</v>
      </c>
      <c r="DC281" s="17" t="s">
        <v>610</v>
      </c>
      <c r="DD281" s="17" t="s">
        <v>610</v>
      </c>
      <c r="DE281" s="17" t="s">
        <v>609</v>
      </c>
      <c r="DF281" s="17" t="s">
        <v>609</v>
      </c>
      <c r="DG281" s="17" t="s">
        <v>615</v>
      </c>
      <c r="DH281" s="17" t="s">
        <v>610</v>
      </c>
      <c r="DI281" s="17" t="s">
        <v>609</v>
      </c>
      <c r="DJ281" s="17" t="s">
        <v>609</v>
      </c>
      <c r="DK281" s="17" t="s">
        <v>609</v>
      </c>
      <c r="DL281" s="17" t="s">
        <v>609</v>
      </c>
      <c r="DM281" s="17" t="s">
        <v>609</v>
      </c>
      <c r="DN281" s="17" t="s">
        <v>609</v>
      </c>
      <c r="DO281" s="17" t="s">
        <v>609</v>
      </c>
      <c r="DP281" s="17" t="s">
        <v>609</v>
      </c>
      <c r="DQ281" s="17" t="s">
        <v>609</v>
      </c>
      <c r="DS281" s="17" t="s">
        <v>617</v>
      </c>
      <c r="DT281" s="17" t="s">
        <v>594</v>
      </c>
      <c r="DX281" s="17" t="s">
        <v>620</v>
      </c>
      <c r="EA281" s="17" t="s">
        <v>609</v>
      </c>
      <c r="EB281" s="17" t="s">
        <v>610</v>
      </c>
      <c r="EC281" s="17" t="s">
        <v>609</v>
      </c>
      <c r="ED281" s="17" t="s">
        <v>609</v>
      </c>
      <c r="EE281" s="17" t="s">
        <v>619</v>
      </c>
      <c r="EF281" s="17" t="s">
        <v>609</v>
      </c>
      <c r="EG281" s="17" t="s">
        <v>620</v>
      </c>
      <c r="EH281" s="17" t="s">
        <v>620</v>
      </c>
      <c r="EI281" s="17" t="s">
        <v>619</v>
      </c>
      <c r="EJ281" s="17" t="s">
        <v>609</v>
      </c>
      <c r="EK281" s="17" t="s">
        <v>619</v>
      </c>
      <c r="EL281" s="17" t="s">
        <v>619</v>
      </c>
      <c r="EM281" s="17" t="s">
        <v>609</v>
      </c>
      <c r="EN281" s="17" t="s">
        <v>620</v>
      </c>
      <c r="EO281" s="17" t="s">
        <v>610</v>
      </c>
      <c r="EQ281" s="17" t="s">
        <v>601</v>
      </c>
      <c r="EV281" s="17" t="s">
        <v>594</v>
      </c>
      <c r="EW281" s="17" t="s">
        <v>620</v>
      </c>
      <c r="EX281" s="17" t="s">
        <v>621</v>
      </c>
      <c r="EY281" s="17" t="s">
        <v>622</v>
      </c>
      <c r="EZ281" s="17" t="s">
        <v>623</v>
      </c>
      <c r="FA281" s="17" t="s">
        <v>601</v>
      </c>
      <c r="FZ281" s="17" t="s">
        <v>799</v>
      </c>
      <c r="GA281" s="17" t="s">
        <v>610</v>
      </c>
      <c r="GB281" s="17" t="s">
        <v>610</v>
      </c>
      <c r="GC281" s="17" t="s">
        <v>609</v>
      </c>
      <c r="GD281" s="17" t="s">
        <v>609</v>
      </c>
      <c r="GE281" s="17" t="s">
        <v>610</v>
      </c>
      <c r="GF281" s="17" t="s">
        <v>609</v>
      </c>
      <c r="GG281" s="17" t="s">
        <v>609</v>
      </c>
      <c r="GH281" s="17" t="s">
        <v>609</v>
      </c>
      <c r="GI281" s="17" t="s">
        <v>610</v>
      </c>
      <c r="GJ281" s="17" t="s">
        <v>609</v>
      </c>
      <c r="GK281" s="17" t="s">
        <v>609</v>
      </c>
      <c r="GL281" s="17" t="s">
        <v>609</v>
      </c>
      <c r="GM281" s="17" t="s">
        <v>1485</v>
      </c>
      <c r="GN281" s="17" t="s">
        <v>626</v>
      </c>
      <c r="GO281" s="17" t="s">
        <v>610</v>
      </c>
      <c r="GP281" s="17" t="s">
        <v>609</v>
      </c>
      <c r="GQ281" s="17" t="s">
        <v>609</v>
      </c>
      <c r="GR281" s="17" t="s">
        <v>609</v>
      </c>
      <c r="GS281" s="17" t="s">
        <v>609</v>
      </c>
      <c r="GT281" s="17" t="s">
        <v>609</v>
      </c>
      <c r="GU281" s="17" t="s">
        <v>609</v>
      </c>
      <c r="GV281" s="17" t="s">
        <v>609</v>
      </c>
      <c r="GW281" s="17" t="s">
        <v>609</v>
      </c>
      <c r="GX281" s="17" t="s">
        <v>609</v>
      </c>
      <c r="GY281" s="17" t="s">
        <v>609</v>
      </c>
      <c r="GZ281" s="17" t="s">
        <v>609</v>
      </c>
      <c r="HA281" s="17" t="s">
        <v>609</v>
      </c>
      <c r="HB281" s="17" t="s">
        <v>609</v>
      </c>
      <c r="HC281" s="17" t="s">
        <v>609</v>
      </c>
      <c r="HD281" s="17" t="s">
        <v>609</v>
      </c>
      <c r="HE281" s="17" t="s">
        <v>609</v>
      </c>
      <c r="HG281" s="17" t="s">
        <v>754</v>
      </c>
      <c r="HH281" s="17" t="s">
        <v>609</v>
      </c>
      <c r="HI281" s="17" t="s">
        <v>609</v>
      </c>
      <c r="HJ281" s="17" t="s">
        <v>609</v>
      </c>
      <c r="HK281" s="17" t="s">
        <v>609</v>
      </c>
      <c r="HL281" s="17" t="s">
        <v>609</v>
      </c>
      <c r="HM281" s="17" t="s">
        <v>609</v>
      </c>
      <c r="HN281" s="17" t="s">
        <v>609</v>
      </c>
      <c r="HO281" s="17" t="s">
        <v>609</v>
      </c>
      <c r="HP281" s="17" t="s">
        <v>609</v>
      </c>
      <c r="HQ281" s="17" t="s">
        <v>609</v>
      </c>
      <c r="HR281" s="17" t="s">
        <v>609</v>
      </c>
      <c r="HS281" s="17" t="s">
        <v>609</v>
      </c>
      <c r="HT281" s="17" t="s">
        <v>609</v>
      </c>
      <c r="HU281" s="17" t="s">
        <v>609</v>
      </c>
      <c r="HV281" s="17" t="s">
        <v>609</v>
      </c>
      <c r="HW281" s="17" t="s">
        <v>610</v>
      </c>
      <c r="HX281" s="17" t="s">
        <v>609</v>
      </c>
      <c r="HZ281" s="17" t="s">
        <v>627</v>
      </c>
      <c r="IA281" s="17" t="s">
        <v>1279</v>
      </c>
      <c r="IB281" s="17" t="s">
        <v>609</v>
      </c>
      <c r="IC281" s="17" t="s">
        <v>609</v>
      </c>
      <c r="ID281" s="17" t="s">
        <v>609</v>
      </c>
      <c r="IE281" s="17" t="s">
        <v>609</v>
      </c>
      <c r="IF281" s="17" t="s">
        <v>609</v>
      </c>
      <c r="IG281" s="17" t="s">
        <v>609</v>
      </c>
      <c r="IH281" s="17" t="s">
        <v>609</v>
      </c>
      <c r="II281" s="17" t="s">
        <v>609</v>
      </c>
      <c r="IJ281" s="17" t="s">
        <v>609</v>
      </c>
      <c r="IK281" s="17" t="s">
        <v>609</v>
      </c>
      <c r="IL281" s="17" t="s">
        <v>609</v>
      </c>
      <c r="IM281" s="17" t="s">
        <v>609</v>
      </c>
      <c r="IN281" s="17" t="s">
        <v>610</v>
      </c>
      <c r="IO281" s="17" t="s">
        <v>609</v>
      </c>
      <c r="IQ281" s="17" t="s">
        <v>755</v>
      </c>
      <c r="IR281" s="17" t="s">
        <v>609</v>
      </c>
      <c r="IS281" s="17" t="s">
        <v>609</v>
      </c>
      <c r="IT281" s="17" t="s">
        <v>609</v>
      </c>
      <c r="IU281" s="17" t="s">
        <v>609</v>
      </c>
      <c r="IV281" s="17" t="s">
        <v>609</v>
      </c>
      <c r="IW281" s="17" t="s">
        <v>609</v>
      </c>
      <c r="IX281" s="17" t="s">
        <v>609</v>
      </c>
      <c r="IY281" s="17" t="s">
        <v>609</v>
      </c>
      <c r="IZ281" s="17" t="s">
        <v>609</v>
      </c>
      <c r="JA281" s="17" t="s">
        <v>609</v>
      </c>
      <c r="JB281" s="17" t="s">
        <v>609</v>
      </c>
      <c r="JC281" s="17" t="s">
        <v>609</v>
      </c>
      <c r="JD281" s="17" t="s">
        <v>609</v>
      </c>
      <c r="JF281" s="17" t="s">
        <v>609</v>
      </c>
      <c r="JG281" s="17" t="s">
        <v>609</v>
      </c>
      <c r="JH281" s="17" t="s">
        <v>609</v>
      </c>
      <c r="JI281" s="17" t="s">
        <v>609</v>
      </c>
      <c r="JJ281" s="17" t="s">
        <v>609</v>
      </c>
      <c r="JK281" s="17" t="s">
        <v>609</v>
      </c>
      <c r="JL281" s="17" t="s">
        <v>609</v>
      </c>
      <c r="JM281" s="17" t="s">
        <v>610</v>
      </c>
      <c r="JN281" s="17" t="s">
        <v>609</v>
      </c>
      <c r="JP281" s="17" t="s">
        <v>608</v>
      </c>
      <c r="JQ281" s="17" t="s">
        <v>609</v>
      </c>
      <c r="JR281" s="17" t="s">
        <v>609</v>
      </c>
      <c r="JS281" s="17" t="s">
        <v>609</v>
      </c>
      <c r="JT281" s="17" t="s">
        <v>609</v>
      </c>
      <c r="JU281" s="17" t="s">
        <v>609</v>
      </c>
      <c r="JV281" s="17" t="s">
        <v>609</v>
      </c>
      <c r="JW281" s="17" t="s">
        <v>609</v>
      </c>
      <c r="JX281" s="17" t="s">
        <v>609</v>
      </c>
      <c r="JY281" s="17" t="s">
        <v>609</v>
      </c>
      <c r="JZ281" s="17" t="s">
        <v>609</v>
      </c>
      <c r="KA281" s="17" t="s">
        <v>610</v>
      </c>
      <c r="KB281" s="17" t="s">
        <v>609</v>
      </c>
      <c r="KC281" s="17" t="s">
        <v>609</v>
      </c>
      <c r="KD281" s="17" t="s">
        <v>2873</v>
      </c>
      <c r="KE281" s="17" t="s">
        <v>594</v>
      </c>
      <c r="KF281" s="17" t="s">
        <v>2864</v>
      </c>
      <c r="KG281" s="17" t="s">
        <v>609</v>
      </c>
      <c r="KH281" s="17" t="s">
        <v>609</v>
      </c>
      <c r="KI281" s="17" t="s">
        <v>609</v>
      </c>
      <c r="KJ281" s="17" t="s">
        <v>609</v>
      </c>
      <c r="KK281" s="17" t="s">
        <v>609</v>
      </c>
      <c r="KL281" s="17" t="s">
        <v>610</v>
      </c>
      <c r="KM281" s="17" t="s">
        <v>609</v>
      </c>
      <c r="KN281" s="17" t="s">
        <v>609</v>
      </c>
      <c r="KO281" s="17" t="s">
        <v>610</v>
      </c>
      <c r="KP281" s="17" t="s">
        <v>609</v>
      </c>
      <c r="KQ281" s="17" t="s">
        <v>609</v>
      </c>
      <c r="KR281" s="17" t="s">
        <v>609</v>
      </c>
      <c r="KS281" s="17" t="s">
        <v>609</v>
      </c>
      <c r="KZ281" s="17" t="s">
        <v>2874</v>
      </c>
      <c r="LC281" s="17" t="s">
        <v>700</v>
      </c>
      <c r="LG281" s="17" t="s">
        <v>673</v>
      </c>
      <c r="LM281" s="17" t="s">
        <v>914</v>
      </c>
      <c r="LO281" s="17" t="s">
        <v>733</v>
      </c>
      <c r="LP281" s="17" t="s">
        <v>594</v>
      </c>
      <c r="LQ281" s="17" t="s">
        <v>2875</v>
      </c>
      <c r="LR281" s="17" t="s">
        <v>609</v>
      </c>
      <c r="LS281" s="17" t="s">
        <v>609</v>
      </c>
      <c r="LT281" s="17" t="s">
        <v>609</v>
      </c>
      <c r="LU281" s="17" t="s">
        <v>609</v>
      </c>
      <c r="LV281" s="17" t="s">
        <v>609</v>
      </c>
      <c r="LW281" s="17" t="s">
        <v>609</v>
      </c>
      <c r="LX281" s="17" t="s">
        <v>609</v>
      </c>
      <c r="LY281" s="17" t="s">
        <v>609</v>
      </c>
      <c r="LZ281" s="17" t="s">
        <v>609</v>
      </c>
      <c r="MA281" s="17" t="s">
        <v>610</v>
      </c>
      <c r="MB281" s="17" t="s">
        <v>609</v>
      </c>
      <c r="MC281" s="17" t="s">
        <v>609</v>
      </c>
      <c r="MD281" s="17" t="s">
        <v>609</v>
      </c>
      <c r="ME281" s="17" t="s">
        <v>609</v>
      </c>
      <c r="MF281" s="17" t="s">
        <v>609</v>
      </c>
      <c r="MH281" s="17" t="s">
        <v>675</v>
      </c>
      <c r="MI281" s="17" t="s">
        <v>609</v>
      </c>
      <c r="MJ281" s="17" t="s">
        <v>609</v>
      </c>
      <c r="MK281" s="17" t="s">
        <v>609</v>
      </c>
      <c r="ML281" s="17" t="s">
        <v>609</v>
      </c>
      <c r="MM281" s="17" t="s">
        <v>609</v>
      </c>
      <c r="MN281" s="17" t="s">
        <v>609</v>
      </c>
      <c r="MO281" s="17" t="s">
        <v>609</v>
      </c>
      <c r="MP281" s="17" t="s">
        <v>609</v>
      </c>
      <c r="MQ281" s="17" t="s">
        <v>609</v>
      </c>
      <c r="MR281" s="17" t="s">
        <v>609</v>
      </c>
      <c r="MS281" s="17" t="s">
        <v>609</v>
      </c>
      <c r="MT281" s="17" t="s">
        <v>609</v>
      </c>
      <c r="MU281" s="17" t="s">
        <v>609</v>
      </c>
      <c r="MV281" s="17" t="s">
        <v>610</v>
      </c>
      <c r="MW281" s="17" t="s">
        <v>609</v>
      </c>
      <c r="MY281" s="17" t="s">
        <v>862</v>
      </c>
      <c r="MZ281" s="17" t="s">
        <v>610</v>
      </c>
      <c r="NA281" s="17" t="s">
        <v>610</v>
      </c>
      <c r="NB281" s="17" t="s">
        <v>609</v>
      </c>
      <c r="NC281" s="17" t="s">
        <v>609</v>
      </c>
      <c r="ND281" s="17" t="s">
        <v>610</v>
      </c>
      <c r="NE281" s="17" t="s">
        <v>609</v>
      </c>
      <c r="NF281" s="17" t="s">
        <v>609</v>
      </c>
      <c r="NG281" s="17" t="s">
        <v>609</v>
      </c>
      <c r="NJ281" s="17" t="s">
        <v>703</v>
      </c>
      <c r="NL281" s="17" t="s">
        <v>703</v>
      </c>
      <c r="NO281" s="17" t="s">
        <v>1153</v>
      </c>
      <c r="NR281" s="17" t="s">
        <v>704</v>
      </c>
      <c r="NS281" s="17" t="s">
        <v>863</v>
      </c>
      <c r="NT281" s="17" t="s">
        <v>609</v>
      </c>
      <c r="NU281" s="17" t="s">
        <v>609</v>
      </c>
      <c r="NV281" s="17" t="s">
        <v>610</v>
      </c>
      <c r="NW281" s="17" t="s">
        <v>609</v>
      </c>
      <c r="NX281" s="17" t="s">
        <v>610</v>
      </c>
      <c r="NY281" s="17" t="s">
        <v>609</v>
      </c>
      <c r="NZ281" s="17" t="s">
        <v>609</v>
      </c>
      <c r="OA281" s="17" t="s">
        <v>609</v>
      </c>
      <c r="OB281" s="17" t="s">
        <v>609</v>
      </c>
      <c r="OC281" s="17" t="s">
        <v>609</v>
      </c>
      <c r="OD281" s="17" t="s">
        <v>609</v>
      </c>
      <c r="OG281" s="17" t="s">
        <v>640</v>
      </c>
      <c r="OH281" s="17" t="s">
        <v>1130</v>
      </c>
      <c r="OI281" s="17" t="s">
        <v>640</v>
      </c>
      <c r="OJ281" s="17" t="s">
        <v>640</v>
      </c>
      <c r="OK281" s="17" t="s">
        <v>640</v>
      </c>
      <c r="OL281" s="17" t="s">
        <v>897</v>
      </c>
      <c r="OM281" s="17" t="s">
        <v>640</v>
      </c>
      <c r="ON281" s="17" t="s">
        <v>640</v>
      </c>
      <c r="OO281" s="17" t="s">
        <v>640</v>
      </c>
      <c r="OP281" s="17" t="s">
        <v>640</v>
      </c>
      <c r="OQ281" s="17" t="s">
        <v>640</v>
      </c>
      <c r="OR281" s="17" t="s">
        <v>594</v>
      </c>
      <c r="OU281" s="17" t="s">
        <v>2876</v>
      </c>
      <c r="OV281" s="17" t="s">
        <v>610</v>
      </c>
      <c r="OW281" s="17" t="s">
        <v>610</v>
      </c>
      <c r="OX281" s="17" t="s">
        <v>610</v>
      </c>
      <c r="OY281" s="17" t="s">
        <v>610</v>
      </c>
      <c r="OZ281" s="17" t="s">
        <v>609</v>
      </c>
      <c r="PA281" s="17" t="s">
        <v>609</v>
      </c>
      <c r="PB281" s="17" t="s">
        <v>610</v>
      </c>
      <c r="PC281" s="17" t="s">
        <v>609</v>
      </c>
      <c r="PD281" s="17" t="s">
        <v>609</v>
      </c>
      <c r="PE281" s="17" t="s">
        <v>610</v>
      </c>
      <c r="PF281" s="17" t="s">
        <v>609</v>
      </c>
      <c r="PG281" s="17" t="s">
        <v>610</v>
      </c>
      <c r="PH281" s="17" t="s">
        <v>609</v>
      </c>
      <c r="PI281" s="17" t="s">
        <v>609</v>
      </c>
      <c r="PJ281" s="17" t="s">
        <v>609</v>
      </c>
      <c r="PL281" s="17" t="s">
        <v>2877</v>
      </c>
      <c r="PM281" s="17" t="s">
        <v>609</v>
      </c>
      <c r="PN281" s="17" t="s">
        <v>609</v>
      </c>
      <c r="PO281" s="17" t="s">
        <v>610</v>
      </c>
      <c r="PP281" s="17" t="s">
        <v>610</v>
      </c>
      <c r="PQ281" s="17" t="s">
        <v>609</v>
      </c>
      <c r="PR281" s="17" t="s">
        <v>609</v>
      </c>
      <c r="PS281" s="17" t="s">
        <v>610</v>
      </c>
      <c r="PT281" s="17" t="s">
        <v>609</v>
      </c>
      <c r="PU281" s="17" t="s">
        <v>609</v>
      </c>
      <c r="PV281" s="17" t="s">
        <v>609</v>
      </c>
      <c r="PX281" s="17" t="s">
        <v>841</v>
      </c>
      <c r="PY281" s="17" t="s">
        <v>1527</v>
      </c>
      <c r="PZ281" s="17" t="s">
        <v>609</v>
      </c>
      <c r="QA281" s="17" t="s">
        <v>610</v>
      </c>
      <c r="QB281" s="17" t="s">
        <v>610</v>
      </c>
      <c r="QC281" s="17" t="s">
        <v>609</v>
      </c>
      <c r="QD281" s="17" t="s">
        <v>609</v>
      </c>
      <c r="QE281" s="17" t="s">
        <v>609</v>
      </c>
      <c r="QF281" s="17" t="s">
        <v>609</v>
      </c>
      <c r="QG281" s="17" t="s">
        <v>609</v>
      </c>
      <c r="QH281" s="17" t="s">
        <v>609</v>
      </c>
      <c r="QJ281" s="17" t="s">
        <v>645</v>
      </c>
      <c r="QK281" s="17" t="s">
        <v>763</v>
      </c>
      <c r="QL281" s="17" t="s">
        <v>609</v>
      </c>
      <c r="QM281" s="17" t="s">
        <v>609</v>
      </c>
      <c r="QN281" s="17" t="s">
        <v>609</v>
      </c>
      <c r="QO281" s="17" t="s">
        <v>609</v>
      </c>
      <c r="QP281" s="17" t="s">
        <v>609</v>
      </c>
      <c r="QQ281" s="17" t="s">
        <v>609</v>
      </c>
      <c r="QR281" s="17" t="s">
        <v>609</v>
      </c>
      <c r="QS281" s="17" t="s">
        <v>609</v>
      </c>
      <c r="QT281" s="17" t="s">
        <v>609</v>
      </c>
      <c r="QU281" s="17" t="s">
        <v>609</v>
      </c>
      <c r="QV281" s="17" t="s">
        <v>609</v>
      </c>
      <c r="QW281" s="17" t="s">
        <v>610</v>
      </c>
      <c r="RG281" s="17" t="s">
        <v>647</v>
      </c>
      <c r="RH281" s="17" t="s">
        <v>609</v>
      </c>
      <c r="RI281" s="17" t="s">
        <v>609</v>
      </c>
      <c r="RJ281" s="17" t="s">
        <v>609</v>
      </c>
      <c r="RK281" s="17" t="s">
        <v>610</v>
      </c>
      <c r="RL281" s="17" t="s">
        <v>609</v>
      </c>
      <c r="RM281" s="17" t="s">
        <v>609</v>
      </c>
      <c r="RN281" s="17" t="s">
        <v>609</v>
      </c>
      <c r="RO281" s="17" t="s">
        <v>609</v>
      </c>
      <c r="RP281" s="17" t="s">
        <v>609</v>
      </c>
      <c r="RQ281" s="17" t="s">
        <v>609</v>
      </c>
      <c r="RR281" s="17" t="s">
        <v>609</v>
      </c>
      <c r="RS281" s="17" t="s">
        <v>609</v>
      </c>
      <c r="SC281" s="17" t="s">
        <v>1093</v>
      </c>
      <c r="SD281" s="17" t="s">
        <v>609</v>
      </c>
      <c r="SE281" s="17" t="s">
        <v>609</v>
      </c>
      <c r="SF281" s="17" t="s">
        <v>610</v>
      </c>
      <c r="SG281" s="17" t="s">
        <v>609</v>
      </c>
      <c r="SH281" s="17" t="s">
        <v>609</v>
      </c>
      <c r="SI281" s="17" t="s">
        <v>609</v>
      </c>
      <c r="SJ281" s="17" t="s">
        <v>609</v>
      </c>
      <c r="SK281" s="17" t="s">
        <v>609</v>
      </c>
      <c r="SL281" s="17" t="s">
        <v>609</v>
      </c>
      <c r="SM281" s="17" t="s">
        <v>609</v>
      </c>
      <c r="SN281" s="17" t="s">
        <v>609</v>
      </c>
      <c r="SO281" s="17" t="s">
        <v>609</v>
      </c>
      <c r="SP281" s="17" t="s">
        <v>609</v>
      </c>
      <c r="SQ281" s="17" t="s">
        <v>609</v>
      </c>
      <c r="SR281" s="17" t="s">
        <v>609</v>
      </c>
      <c r="SS281" s="17" t="s">
        <v>609</v>
      </c>
      <c r="ST281" s="17" t="s">
        <v>609</v>
      </c>
      <c r="SU281" s="17" t="s">
        <v>609</v>
      </c>
      <c r="SV281" s="17" t="s">
        <v>609</v>
      </c>
      <c r="SX281" s="17" t="s">
        <v>1308</v>
      </c>
      <c r="SY281" s="17" t="s">
        <v>609</v>
      </c>
      <c r="SZ281" s="17" t="s">
        <v>609</v>
      </c>
      <c r="TA281" s="17" t="s">
        <v>609</v>
      </c>
      <c r="TB281" s="17" t="s">
        <v>609</v>
      </c>
      <c r="TC281" s="17" t="s">
        <v>609</v>
      </c>
      <c r="TD281" s="17" t="s">
        <v>609</v>
      </c>
      <c r="TE281" s="17" t="s">
        <v>609</v>
      </c>
      <c r="TF281" s="17" t="s">
        <v>609</v>
      </c>
      <c r="TG281" s="17" t="s">
        <v>609</v>
      </c>
      <c r="TH281" s="17" t="s">
        <v>609</v>
      </c>
      <c r="TI281" s="17" t="s">
        <v>609</v>
      </c>
      <c r="TJ281" s="17" t="s">
        <v>609</v>
      </c>
      <c r="TK281" s="17" t="s">
        <v>609</v>
      </c>
      <c r="TL281" s="17" t="s">
        <v>609</v>
      </c>
      <c r="TM281" s="17" t="s">
        <v>609</v>
      </c>
      <c r="TN281" s="17" t="s">
        <v>609</v>
      </c>
      <c r="TO281" s="17" t="s">
        <v>609</v>
      </c>
      <c r="TP281" s="17" t="s">
        <v>609</v>
      </c>
      <c r="TQ281" s="17" t="s">
        <v>609</v>
      </c>
      <c r="TR281" s="17" t="s">
        <v>609</v>
      </c>
      <c r="TS281" s="17" t="s">
        <v>609</v>
      </c>
      <c r="TT281" s="17" t="s">
        <v>610</v>
      </c>
      <c r="TV281" s="17" t="s">
        <v>845</v>
      </c>
      <c r="TW281" s="17" t="s">
        <v>609</v>
      </c>
      <c r="TX281" s="17" t="s">
        <v>609</v>
      </c>
      <c r="TY281" s="17" t="s">
        <v>609</v>
      </c>
      <c r="TZ281" s="17" t="s">
        <v>609</v>
      </c>
      <c r="UA281" s="17" t="s">
        <v>609</v>
      </c>
      <c r="UB281" s="17" t="s">
        <v>609</v>
      </c>
      <c r="UC281" s="17" t="s">
        <v>609</v>
      </c>
      <c r="UD281" s="17" t="s">
        <v>609</v>
      </c>
      <c r="UE281" s="17" t="s">
        <v>609</v>
      </c>
      <c r="UF281" s="17" t="s">
        <v>609</v>
      </c>
      <c r="UG281" s="17" t="s">
        <v>609</v>
      </c>
      <c r="UH281" s="17" t="s">
        <v>609</v>
      </c>
      <c r="UI281" s="17" t="s">
        <v>610</v>
      </c>
      <c r="UJ281" s="17" t="s">
        <v>609</v>
      </c>
      <c r="UK281" s="17" t="s">
        <v>609</v>
      </c>
      <c r="UL281" s="17" t="s">
        <v>609</v>
      </c>
      <c r="UM281" s="17" t="s">
        <v>609</v>
      </c>
      <c r="UN281" s="17" t="s">
        <v>609</v>
      </c>
      <c r="UO281" s="17" t="s">
        <v>609</v>
      </c>
      <c r="UP281" s="17" t="s">
        <v>609</v>
      </c>
      <c r="UR281" s="17" t="s">
        <v>1288</v>
      </c>
      <c r="US281" s="17" t="s">
        <v>609</v>
      </c>
      <c r="UT281" s="17" t="s">
        <v>609</v>
      </c>
      <c r="UU281" s="17" t="s">
        <v>609</v>
      </c>
      <c r="UV281" s="17" t="s">
        <v>609</v>
      </c>
      <c r="UW281" s="17" t="s">
        <v>609</v>
      </c>
      <c r="UX281" s="17" t="s">
        <v>609</v>
      </c>
      <c r="UY281" s="17" t="s">
        <v>609</v>
      </c>
      <c r="UZ281" s="17" t="s">
        <v>610</v>
      </c>
      <c r="VA281" s="17" t="s">
        <v>609</v>
      </c>
      <c r="VB281" s="17" t="s">
        <v>609</v>
      </c>
      <c r="VC281" s="17" t="s">
        <v>609</v>
      </c>
      <c r="VD281" s="17" t="s">
        <v>609</v>
      </c>
      <c r="VE281" s="17" t="s">
        <v>609</v>
      </c>
      <c r="VG281" s="17" t="s">
        <v>652</v>
      </c>
      <c r="VH281" s="17" t="s">
        <v>1976</v>
      </c>
      <c r="VI281" s="17" t="s">
        <v>609</v>
      </c>
      <c r="VJ281" s="17" t="s">
        <v>609</v>
      </c>
      <c r="VK281" s="17" t="s">
        <v>610</v>
      </c>
      <c r="VL281" s="17" t="s">
        <v>609</v>
      </c>
      <c r="VM281" s="17" t="s">
        <v>609</v>
      </c>
      <c r="VN281" s="17" t="s">
        <v>609</v>
      </c>
      <c r="VO281" s="17" t="s">
        <v>609</v>
      </c>
      <c r="VP281" s="17" t="s">
        <v>609</v>
      </c>
      <c r="VQ281" s="17" t="s">
        <v>609</v>
      </c>
      <c r="VR281" s="17" t="s">
        <v>609</v>
      </c>
    </row>
    <row r="282" spans="1:590" x14ac:dyDescent="0.3">
      <c r="A282" s="17" t="s">
        <v>2878</v>
      </c>
      <c r="B282" s="17" t="s">
        <v>591</v>
      </c>
      <c r="C282" s="17">
        <v>0.99851006987258495</v>
      </c>
      <c r="D282" s="17" t="s">
        <v>1374</v>
      </c>
      <c r="E282" s="17" t="s">
        <v>593</v>
      </c>
      <c r="F282" s="17" t="s">
        <v>594</v>
      </c>
      <c r="G282" s="17" t="s">
        <v>594</v>
      </c>
      <c r="I282" s="17" t="s">
        <v>771</v>
      </c>
      <c r="J282" s="17" t="s">
        <v>656</v>
      </c>
      <c r="L282" s="17" t="s">
        <v>712</v>
      </c>
      <c r="N282" s="17" t="s">
        <v>598</v>
      </c>
      <c r="R282" s="17" t="s">
        <v>2614</v>
      </c>
      <c r="S282" s="17" t="s">
        <v>916</v>
      </c>
      <c r="T282" s="17" t="s">
        <v>601</v>
      </c>
      <c r="V282" s="17" t="s">
        <v>1336</v>
      </c>
      <c r="W282" s="17" t="s">
        <v>601</v>
      </c>
      <c r="X282" s="17" t="s">
        <v>748</v>
      </c>
      <c r="Z282" s="17" t="s">
        <v>604</v>
      </c>
      <c r="AA282" s="17" t="s">
        <v>2061</v>
      </c>
      <c r="AC282" s="17" t="s">
        <v>594</v>
      </c>
      <c r="CD282" s="17" t="s">
        <v>2879</v>
      </c>
      <c r="CE282" s="17" t="s">
        <v>601</v>
      </c>
      <c r="CF282" s="17" t="s">
        <v>2880</v>
      </c>
      <c r="CJ282" s="17" t="s">
        <v>601</v>
      </c>
      <c r="CN282" s="17" t="s">
        <v>614</v>
      </c>
      <c r="CO282" s="17" t="s">
        <v>615</v>
      </c>
      <c r="CP282" s="17" t="s">
        <v>609</v>
      </c>
      <c r="CQ282" s="17" t="s">
        <v>609</v>
      </c>
      <c r="CR282" s="17" t="s">
        <v>609</v>
      </c>
      <c r="CS282" s="17" t="s">
        <v>609</v>
      </c>
      <c r="CT282" s="17" t="s">
        <v>609</v>
      </c>
      <c r="CU282" s="17" t="s">
        <v>609</v>
      </c>
      <c r="CV282" s="17" t="s">
        <v>609</v>
      </c>
      <c r="CW282" s="17" t="s">
        <v>609</v>
      </c>
      <c r="CX282" s="17" t="s">
        <v>609</v>
      </c>
      <c r="CY282" s="17" t="s">
        <v>610</v>
      </c>
      <c r="CZ282" s="17" t="s">
        <v>616</v>
      </c>
      <c r="DA282" s="17" t="s">
        <v>610</v>
      </c>
      <c r="DB282" s="17" t="s">
        <v>610</v>
      </c>
      <c r="DC282" s="17" t="s">
        <v>610</v>
      </c>
      <c r="DD282" s="17" t="s">
        <v>610</v>
      </c>
      <c r="DE282" s="17" t="s">
        <v>609</v>
      </c>
      <c r="DF282" s="17" t="s">
        <v>609</v>
      </c>
      <c r="DG282" s="17" t="s">
        <v>666</v>
      </c>
      <c r="DH282" s="17" t="s">
        <v>609</v>
      </c>
      <c r="DI282" s="17" t="s">
        <v>609</v>
      </c>
      <c r="DJ282" s="17" t="s">
        <v>610</v>
      </c>
      <c r="DK282" s="17" t="s">
        <v>609</v>
      </c>
      <c r="DL282" s="17" t="s">
        <v>609</v>
      </c>
      <c r="DM282" s="17" t="s">
        <v>609</v>
      </c>
      <c r="DN282" s="17" t="s">
        <v>609</v>
      </c>
      <c r="DO282" s="17" t="s">
        <v>609</v>
      </c>
      <c r="DP282" s="17" t="s">
        <v>609</v>
      </c>
      <c r="DQ282" s="17" t="s">
        <v>609</v>
      </c>
      <c r="DS282" s="17" t="s">
        <v>617</v>
      </c>
      <c r="DT282" s="17" t="s">
        <v>594</v>
      </c>
      <c r="DX282" s="17" t="s">
        <v>620</v>
      </c>
      <c r="EA282" s="17" t="s">
        <v>609</v>
      </c>
      <c r="EB282" s="17" t="s">
        <v>610</v>
      </c>
      <c r="EC282" s="17" t="s">
        <v>609</v>
      </c>
      <c r="ED282" s="17" t="s">
        <v>610</v>
      </c>
      <c r="EE282" s="17" t="s">
        <v>610</v>
      </c>
      <c r="EF282" s="17" t="s">
        <v>609</v>
      </c>
      <c r="EG282" s="17" t="s">
        <v>620</v>
      </c>
      <c r="EH282" s="17" t="s">
        <v>620</v>
      </c>
      <c r="EI282" s="17" t="s">
        <v>619</v>
      </c>
      <c r="EJ282" s="17" t="s">
        <v>609</v>
      </c>
      <c r="EK282" s="17" t="s">
        <v>619</v>
      </c>
      <c r="EL282" s="17" t="s">
        <v>619</v>
      </c>
      <c r="EM282" s="17" t="s">
        <v>610</v>
      </c>
      <c r="EN282" s="17" t="s">
        <v>619</v>
      </c>
      <c r="EO282" s="17" t="s">
        <v>609</v>
      </c>
      <c r="EQ282" s="17" t="s">
        <v>601</v>
      </c>
      <c r="EV282" s="17" t="s">
        <v>695</v>
      </c>
      <c r="EW282" s="17" t="s">
        <v>620</v>
      </c>
      <c r="EX282" s="17" t="s">
        <v>621</v>
      </c>
      <c r="EY282" s="17" t="s">
        <v>622</v>
      </c>
      <c r="EZ282" s="17" t="s">
        <v>1247</v>
      </c>
      <c r="FA282" s="17" t="s">
        <v>601</v>
      </c>
      <c r="FZ282" s="17" t="s">
        <v>624</v>
      </c>
      <c r="GA282" s="17" t="s">
        <v>609</v>
      </c>
      <c r="GB282" s="17" t="s">
        <v>609</v>
      </c>
      <c r="GC282" s="17" t="s">
        <v>609</v>
      </c>
      <c r="GD282" s="17" t="s">
        <v>609</v>
      </c>
      <c r="GE282" s="17" t="s">
        <v>609</v>
      </c>
      <c r="GF282" s="17" t="s">
        <v>609</v>
      </c>
      <c r="GG282" s="17" t="s">
        <v>609</v>
      </c>
      <c r="GH282" s="17" t="s">
        <v>609</v>
      </c>
      <c r="GI282" s="17" t="s">
        <v>609</v>
      </c>
      <c r="GJ282" s="17" t="s">
        <v>609</v>
      </c>
      <c r="GK282" s="17" t="s">
        <v>610</v>
      </c>
      <c r="GL282" s="17" t="s">
        <v>609</v>
      </c>
      <c r="GM282" s="17" t="s">
        <v>669</v>
      </c>
      <c r="GN282" s="17" t="s">
        <v>626</v>
      </c>
      <c r="GO282" s="17" t="s">
        <v>610</v>
      </c>
      <c r="GP282" s="17" t="s">
        <v>609</v>
      </c>
      <c r="GQ282" s="17" t="s">
        <v>609</v>
      </c>
      <c r="GR282" s="17" t="s">
        <v>609</v>
      </c>
      <c r="GS282" s="17" t="s">
        <v>609</v>
      </c>
      <c r="GT282" s="17" t="s">
        <v>609</v>
      </c>
      <c r="GU282" s="17" t="s">
        <v>609</v>
      </c>
      <c r="GV282" s="17" t="s">
        <v>609</v>
      </c>
      <c r="GW282" s="17" t="s">
        <v>609</v>
      </c>
      <c r="GX282" s="17" t="s">
        <v>609</v>
      </c>
      <c r="GY282" s="17" t="s">
        <v>609</v>
      </c>
      <c r="GZ282" s="17" t="s">
        <v>609</v>
      </c>
      <c r="HA282" s="17" t="s">
        <v>609</v>
      </c>
      <c r="HB282" s="17" t="s">
        <v>609</v>
      </c>
      <c r="HC282" s="17" t="s">
        <v>609</v>
      </c>
      <c r="HD282" s="17" t="s">
        <v>609</v>
      </c>
      <c r="HE282" s="17" t="s">
        <v>609</v>
      </c>
      <c r="HG282" s="17" t="s">
        <v>626</v>
      </c>
      <c r="HH282" s="17" t="s">
        <v>610</v>
      </c>
      <c r="HI282" s="17" t="s">
        <v>609</v>
      </c>
      <c r="HJ282" s="17" t="s">
        <v>609</v>
      </c>
      <c r="HK282" s="17" t="s">
        <v>609</v>
      </c>
      <c r="HL282" s="17" t="s">
        <v>609</v>
      </c>
      <c r="HM282" s="17" t="s">
        <v>609</v>
      </c>
      <c r="HN282" s="17" t="s">
        <v>609</v>
      </c>
      <c r="HO282" s="17" t="s">
        <v>609</v>
      </c>
      <c r="HP282" s="17" t="s">
        <v>609</v>
      </c>
      <c r="HQ282" s="17" t="s">
        <v>609</v>
      </c>
      <c r="HR282" s="17" t="s">
        <v>609</v>
      </c>
      <c r="HS282" s="17" t="s">
        <v>609</v>
      </c>
      <c r="HT282" s="17" t="s">
        <v>609</v>
      </c>
      <c r="HU282" s="17" t="s">
        <v>609</v>
      </c>
      <c r="HV282" s="17" t="s">
        <v>609</v>
      </c>
      <c r="HW282" s="17" t="s">
        <v>609</v>
      </c>
      <c r="HX282" s="17" t="s">
        <v>609</v>
      </c>
      <c r="HZ282" s="17" t="s">
        <v>627</v>
      </c>
      <c r="IA282" s="17" t="s">
        <v>628</v>
      </c>
      <c r="IB282" s="17" t="s">
        <v>610</v>
      </c>
      <c r="IC282" s="17" t="s">
        <v>609</v>
      </c>
      <c r="ID282" s="17" t="s">
        <v>609</v>
      </c>
      <c r="IE282" s="17" t="s">
        <v>609</v>
      </c>
      <c r="IF282" s="17" t="s">
        <v>609</v>
      </c>
      <c r="IG282" s="17" t="s">
        <v>609</v>
      </c>
      <c r="IH282" s="17" t="s">
        <v>609</v>
      </c>
      <c r="II282" s="17" t="s">
        <v>609</v>
      </c>
      <c r="IJ282" s="17" t="s">
        <v>609</v>
      </c>
      <c r="IK282" s="17" t="s">
        <v>609</v>
      </c>
      <c r="IL282" s="17" t="s">
        <v>609</v>
      </c>
      <c r="IM282" s="17" t="s">
        <v>609</v>
      </c>
      <c r="IN282" s="17" t="s">
        <v>609</v>
      </c>
      <c r="IO282" s="17" t="s">
        <v>609</v>
      </c>
      <c r="IQ282" s="17" t="s">
        <v>755</v>
      </c>
      <c r="IR282" s="17" t="s">
        <v>609</v>
      </c>
      <c r="IS282" s="17" t="s">
        <v>609</v>
      </c>
      <c r="IT282" s="17" t="s">
        <v>609</v>
      </c>
      <c r="IU282" s="17" t="s">
        <v>609</v>
      </c>
      <c r="IV282" s="17" t="s">
        <v>609</v>
      </c>
      <c r="IW282" s="17" t="s">
        <v>609</v>
      </c>
      <c r="IX282" s="17" t="s">
        <v>609</v>
      </c>
      <c r="IY282" s="17" t="s">
        <v>609</v>
      </c>
      <c r="IZ282" s="17" t="s">
        <v>609</v>
      </c>
      <c r="JA282" s="17" t="s">
        <v>609</v>
      </c>
      <c r="JB282" s="17" t="s">
        <v>609</v>
      </c>
      <c r="JC282" s="17" t="s">
        <v>609</v>
      </c>
      <c r="JD282" s="17" t="s">
        <v>609</v>
      </c>
      <c r="JF282" s="17" t="s">
        <v>609</v>
      </c>
      <c r="JG282" s="17" t="s">
        <v>609</v>
      </c>
      <c r="JH282" s="17" t="s">
        <v>609</v>
      </c>
      <c r="JI282" s="17" t="s">
        <v>609</v>
      </c>
      <c r="JJ282" s="17" t="s">
        <v>609</v>
      </c>
      <c r="JK282" s="17" t="s">
        <v>609</v>
      </c>
      <c r="JL282" s="17" t="s">
        <v>609</v>
      </c>
      <c r="JM282" s="17" t="s">
        <v>610</v>
      </c>
      <c r="JN282" s="17" t="s">
        <v>609</v>
      </c>
      <c r="JP282" s="17" t="s">
        <v>630</v>
      </c>
      <c r="JQ282" s="17" t="s">
        <v>610</v>
      </c>
      <c r="JR282" s="17" t="s">
        <v>609</v>
      </c>
      <c r="JS282" s="17" t="s">
        <v>609</v>
      </c>
      <c r="JT282" s="17" t="s">
        <v>609</v>
      </c>
      <c r="JU282" s="17" t="s">
        <v>609</v>
      </c>
      <c r="JV282" s="17" t="s">
        <v>609</v>
      </c>
      <c r="JW282" s="17" t="s">
        <v>609</v>
      </c>
      <c r="JX282" s="17" t="s">
        <v>609</v>
      </c>
      <c r="JY282" s="17" t="s">
        <v>609</v>
      </c>
      <c r="JZ282" s="17" t="s">
        <v>609</v>
      </c>
      <c r="KA282" s="17" t="s">
        <v>609</v>
      </c>
      <c r="KB282" s="17" t="s">
        <v>609</v>
      </c>
      <c r="KC282" s="17" t="s">
        <v>609</v>
      </c>
      <c r="KE282" s="17" t="s">
        <v>594</v>
      </c>
      <c r="KF282" s="17" t="s">
        <v>997</v>
      </c>
      <c r="KG282" s="17" t="s">
        <v>609</v>
      </c>
      <c r="KH282" s="17" t="s">
        <v>609</v>
      </c>
      <c r="KI282" s="17" t="s">
        <v>609</v>
      </c>
      <c r="KJ282" s="17" t="s">
        <v>610</v>
      </c>
      <c r="KK282" s="17" t="s">
        <v>609</v>
      </c>
      <c r="KL282" s="17" t="s">
        <v>609</v>
      </c>
      <c r="KM282" s="17" t="s">
        <v>609</v>
      </c>
      <c r="KN282" s="17" t="s">
        <v>609</v>
      </c>
      <c r="KO282" s="17" t="s">
        <v>609</v>
      </c>
      <c r="KP282" s="17" t="s">
        <v>609</v>
      </c>
      <c r="KQ282" s="17" t="s">
        <v>609</v>
      </c>
      <c r="KR282" s="17" t="s">
        <v>609</v>
      </c>
      <c r="KS282" s="17" t="s">
        <v>609</v>
      </c>
      <c r="LO282" s="17" t="s">
        <v>1012</v>
      </c>
      <c r="LP282" s="17" t="s">
        <v>601</v>
      </c>
      <c r="MH282" s="17" t="s">
        <v>675</v>
      </c>
      <c r="MI282" s="17" t="s">
        <v>609</v>
      </c>
      <c r="MJ282" s="17" t="s">
        <v>609</v>
      </c>
      <c r="MK282" s="17" t="s">
        <v>609</v>
      </c>
      <c r="ML282" s="17" t="s">
        <v>609</v>
      </c>
      <c r="MM282" s="17" t="s">
        <v>609</v>
      </c>
      <c r="MN282" s="17" t="s">
        <v>609</v>
      </c>
      <c r="MO282" s="17" t="s">
        <v>609</v>
      </c>
      <c r="MP282" s="17" t="s">
        <v>609</v>
      </c>
      <c r="MQ282" s="17" t="s">
        <v>609</v>
      </c>
      <c r="MR282" s="17" t="s">
        <v>609</v>
      </c>
      <c r="MS282" s="17" t="s">
        <v>609</v>
      </c>
      <c r="MT282" s="17" t="s">
        <v>609</v>
      </c>
      <c r="MU282" s="17" t="s">
        <v>609</v>
      </c>
      <c r="MV282" s="17" t="s">
        <v>610</v>
      </c>
      <c r="MW282" s="17" t="s">
        <v>609</v>
      </c>
      <c r="MY282" s="17" t="s">
        <v>2881</v>
      </c>
      <c r="MZ282" s="17" t="s">
        <v>610</v>
      </c>
      <c r="NA282" s="17" t="s">
        <v>610</v>
      </c>
      <c r="NB282" s="17" t="s">
        <v>609</v>
      </c>
      <c r="NC282" s="17" t="s">
        <v>609</v>
      </c>
      <c r="ND282" s="17" t="s">
        <v>609</v>
      </c>
      <c r="NE282" s="17" t="s">
        <v>610</v>
      </c>
      <c r="NF282" s="17" t="s">
        <v>609</v>
      </c>
      <c r="NG282" s="17" t="s">
        <v>609</v>
      </c>
      <c r="NJ282" s="17" t="s">
        <v>677</v>
      </c>
      <c r="NL282" s="17" t="s">
        <v>703</v>
      </c>
      <c r="NP282" s="17" t="s">
        <v>703</v>
      </c>
      <c r="NR282" s="17" t="s">
        <v>704</v>
      </c>
      <c r="NS282" s="17" t="s">
        <v>781</v>
      </c>
      <c r="NT282" s="17" t="s">
        <v>609</v>
      </c>
      <c r="NU282" s="17" t="s">
        <v>609</v>
      </c>
      <c r="NV282" s="17" t="s">
        <v>610</v>
      </c>
      <c r="NW282" s="17" t="s">
        <v>609</v>
      </c>
      <c r="NX282" s="17" t="s">
        <v>609</v>
      </c>
      <c r="NY282" s="17" t="s">
        <v>609</v>
      </c>
      <c r="NZ282" s="17" t="s">
        <v>609</v>
      </c>
      <c r="OA282" s="17" t="s">
        <v>609</v>
      </c>
      <c r="OB282" s="17" t="s">
        <v>609</v>
      </c>
      <c r="OC282" s="17" t="s">
        <v>609</v>
      </c>
      <c r="OD282" s="17" t="s">
        <v>609</v>
      </c>
      <c r="OG282" s="17" t="s">
        <v>640</v>
      </c>
      <c r="OH282" s="17" t="s">
        <v>640</v>
      </c>
      <c r="OI282" s="17" t="s">
        <v>640</v>
      </c>
      <c r="OJ282" s="17" t="s">
        <v>640</v>
      </c>
      <c r="OK282" s="17" t="s">
        <v>640</v>
      </c>
      <c r="OL282" s="17" t="s">
        <v>640</v>
      </c>
      <c r="OM282" s="17" t="s">
        <v>640</v>
      </c>
      <c r="ON282" s="17" t="s">
        <v>640</v>
      </c>
      <c r="OO282" s="17" t="s">
        <v>640</v>
      </c>
      <c r="OP282" s="17" t="s">
        <v>640</v>
      </c>
      <c r="OQ282" s="17" t="s">
        <v>640</v>
      </c>
      <c r="OR282" s="17" t="s">
        <v>601</v>
      </c>
      <c r="OS282" s="17" t="s">
        <v>990</v>
      </c>
      <c r="QJ282" s="17" t="s">
        <v>680</v>
      </c>
      <c r="QK282" s="17" t="s">
        <v>763</v>
      </c>
      <c r="QL282" s="17" t="s">
        <v>609</v>
      </c>
      <c r="QM282" s="17" t="s">
        <v>609</v>
      </c>
      <c r="QN282" s="17" t="s">
        <v>609</v>
      </c>
      <c r="QO282" s="17" t="s">
        <v>609</v>
      </c>
      <c r="QP282" s="17" t="s">
        <v>609</v>
      </c>
      <c r="QQ282" s="17" t="s">
        <v>609</v>
      </c>
      <c r="QR282" s="17" t="s">
        <v>609</v>
      </c>
      <c r="QS282" s="17" t="s">
        <v>609</v>
      </c>
      <c r="QT282" s="17" t="s">
        <v>609</v>
      </c>
      <c r="QU282" s="17" t="s">
        <v>609</v>
      </c>
      <c r="QV282" s="17" t="s">
        <v>609</v>
      </c>
      <c r="QW282" s="17" t="s">
        <v>610</v>
      </c>
      <c r="RG282" s="17" t="s">
        <v>764</v>
      </c>
      <c r="RH282" s="17" t="s">
        <v>609</v>
      </c>
      <c r="RI282" s="17" t="s">
        <v>609</v>
      </c>
      <c r="RJ282" s="17" t="s">
        <v>609</v>
      </c>
      <c r="RK282" s="17" t="s">
        <v>609</v>
      </c>
      <c r="RL282" s="17" t="s">
        <v>609</v>
      </c>
      <c r="RM282" s="17" t="s">
        <v>609</v>
      </c>
      <c r="RN282" s="17" t="s">
        <v>609</v>
      </c>
      <c r="RO282" s="17" t="s">
        <v>609</v>
      </c>
      <c r="RP282" s="17" t="s">
        <v>609</v>
      </c>
      <c r="RQ282" s="17" t="s">
        <v>609</v>
      </c>
      <c r="RR282" s="17" t="s">
        <v>609</v>
      </c>
      <c r="RS282" s="17" t="s">
        <v>610</v>
      </c>
      <c r="SC282" s="17" t="s">
        <v>1608</v>
      </c>
      <c r="SD282" s="17" t="s">
        <v>609</v>
      </c>
      <c r="SE282" s="17" t="s">
        <v>610</v>
      </c>
      <c r="SF282" s="17" t="s">
        <v>609</v>
      </c>
      <c r="SG282" s="17" t="s">
        <v>609</v>
      </c>
      <c r="SH282" s="17" t="s">
        <v>609</v>
      </c>
      <c r="SI282" s="17" t="s">
        <v>609</v>
      </c>
      <c r="SJ282" s="17" t="s">
        <v>609</v>
      </c>
      <c r="SK282" s="17" t="s">
        <v>609</v>
      </c>
      <c r="SL282" s="17" t="s">
        <v>609</v>
      </c>
      <c r="SM282" s="17" t="s">
        <v>610</v>
      </c>
      <c r="SN282" s="17" t="s">
        <v>609</v>
      </c>
      <c r="SO282" s="17" t="s">
        <v>609</v>
      </c>
      <c r="SP282" s="17" t="s">
        <v>609</v>
      </c>
      <c r="SQ282" s="17" t="s">
        <v>609</v>
      </c>
      <c r="SR282" s="17" t="s">
        <v>609</v>
      </c>
      <c r="SS282" s="17" t="s">
        <v>609</v>
      </c>
      <c r="ST282" s="17" t="s">
        <v>609</v>
      </c>
      <c r="SU282" s="17" t="s">
        <v>609</v>
      </c>
      <c r="SV282" s="17" t="s">
        <v>609</v>
      </c>
      <c r="SX282" s="17" t="s">
        <v>2741</v>
      </c>
      <c r="SY282" s="17" t="s">
        <v>609</v>
      </c>
      <c r="SZ282" s="17" t="s">
        <v>610</v>
      </c>
      <c r="TA282" s="17" t="s">
        <v>610</v>
      </c>
      <c r="TB282" s="17" t="s">
        <v>609</v>
      </c>
      <c r="TC282" s="17" t="s">
        <v>609</v>
      </c>
      <c r="TD282" s="17" t="s">
        <v>609</v>
      </c>
      <c r="TE282" s="17" t="s">
        <v>609</v>
      </c>
      <c r="TF282" s="17" t="s">
        <v>609</v>
      </c>
      <c r="TG282" s="17" t="s">
        <v>609</v>
      </c>
      <c r="TH282" s="17" t="s">
        <v>609</v>
      </c>
      <c r="TI282" s="17" t="s">
        <v>609</v>
      </c>
      <c r="TJ282" s="17" t="s">
        <v>609</v>
      </c>
      <c r="TK282" s="17" t="s">
        <v>609</v>
      </c>
      <c r="TL282" s="17" t="s">
        <v>609</v>
      </c>
      <c r="TM282" s="17" t="s">
        <v>609</v>
      </c>
      <c r="TN282" s="17" t="s">
        <v>609</v>
      </c>
      <c r="TO282" s="17" t="s">
        <v>609</v>
      </c>
      <c r="TP282" s="17" t="s">
        <v>609</v>
      </c>
      <c r="TQ282" s="17" t="s">
        <v>609</v>
      </c>
      <c r="TR282" s="17" t="s">
        <v>609</v>
      </c>
      <c r="TS282" s="17" t="s">
        <v>609</v>
      </c>
      <c r="TT282" s="17" t="s">
        <v>609</v>
      </c>
      <c r="TV282" s="17" t="s">
        <v>685</v>
      </c>
      <c r="TW282" s="17" t="s">
        <v>610</v>
      </c>
      <c r="TX282" s="17" t="s">
        <v>609</v>
      </c>
      <c r="TY282" s="17" t="s">
        <v>609</v>
      </c>
      <c r="TZ282" s="17" t="s">
        <v>609</v>
      </c>
      <c r="UA282" s="17" t="s">
        <v>609</v>
      </c>
      <c r="UB282" s="17" t="s">
        <v>609</v>
      </c>
      <c r="UC282" s="17" t="s">
        <v>609</v>
      </c>
      <c r="UD282" s="17" t="s">
        <v>609</v>
      </c>
      <c r="UE282" s="17" t="s">
        <v>609</v>
      </c>
      <c r="UF282" s="17" t="s">
        <v>609</v>
      </c>
      <c r="UG282" s="17" t="s">
        <v>609</v>
      </c>
      <c r="UH282" s="17" t="s">
        <v>609</v>
      </c>
      <c r="UI282" s="17" t="s">
        <v>609</v>
      </c>
      <c r="UJ282" s="17" t="s">
        <v>609</v>
      </c>
      <c r="UK282" s="17" t="s">
        <v>609</v>
      </c>
      <c r="UL282" s="17" t="s">
        <v>609</v>
      </c>
      <c r="UM282" s="17" t="s">
        <v>609</v>
      </c>
      <c r="UN282" s="17" t="s">
        <v>609</v>
      </c>
      <c r="UO282" s="17" t="s">
        <v>609</v>
      </c>
      <c r="UP282" s="17" t="s">
        <v>609</v>
      </c>
      <c r="UR282" s="17" t="s">
        <v>968</v>
      </c>
      <c r="US282" s="17" t="s">
        <v>609</v>
      </c>
      <c r="UT282" s="17" t="s">
        <v>609</v>
      </c>
      <c r="UU282" s="17" t="s">
        <v>609</v>
      </c>
      <c r="UV282" s="17" t="s">
        <v>609</v>
      </c>
      <c r="UW282" s="17" t="s">
        <v>609</v>
      </c>
      <c r="UX282" s="17" t="s">
        <v>609</v>
      </c>
      <c r="UY282" s="17" t="s">
        <v>609</v>
      </c>
      <c r="UZ282" s="17" t="s">
        <v>609</v>
      </c>
      <c r="VA282" s="17" t="s">
        <v>609</v>
      </c>
      <c r="VB282" s="17" t="s">
        <v>609</v>
      </c>
      <c r="VC282" s="17" t="s">
        <v>609</v>
      </c>
      <c r="VD282" s="17" t="s">
        <v>609</v>
      </c>
      <c r="VE282" s="17" t="s">
        <v>610</v>
      </c>
      <c r="VG282" s="17" t="s">
        <v>2882</v>
      </c>
      <c r="VH282" s="17" t="s">
        <v>688</v>
      </c>
      <c r="VI282" s="17" t="s">
        <v>610</v>
      </c>
      <c r="VJ282" s="17" t="s">
        <v>609</v>
      </c>
      <c r="VK282" s="17" t="s">
        <v>609</v>
      </c>
      <c r="VL282" s="17" t="s">
        <v>609</v>
      </c>
      <c r="VM282" s="17" t="s">
        <v>609</v>
      </c>
      <c r="VN282" s="17" t="s">
        <v>609</v>
      </c>
      <c r="VO282" s="17" t="s">
        <v>609</v>
      </c>
      <c r="VP282" s="17" t="s">
        <v>609</v>
      </c>
      <c r="VQ282" s="17" t="s">
        <v>609</v>
      </c>
      <c r="VR282" s="17" t="s">
        <v>609</v>
      </c>
    </row>
    <row r="283" spans="1:590" x14ac:dyDescent="0.3">
      <c r="A283" s="17" t="s">
        <v>2883</v>
      </c>
      <c r="B283" s="17" t="s">
        <v>591</v>
      </c>
      <c r="C283" s="17">
        <v>0.99851006987258495</v>
      </c>
      <c r="D283" s="17" t="s">
        <v>1374</v>
      </c>
      <c r="E283" s="17" t="s">
        <v>593</v>
      </c>
      <c r="F283" s="17" t="s">
        <v>594</v>
      </c>
      <c r="G283" s="17" t="s">
        <v>594</v>
      </c>
      <c r="I283" s="17" t="s">
        <v>2884</v>
      </c>
      <c r="J283" s="17" t="s">
        <v>656</v>
      </c>
      <c r="L283" s="17" t="s">
        <v>597</v>
      </c>
      <c r="N283" s="17" t="s">
        <v>598</v>
      </c>
      <c r="R283" s="17" t="s">
        <v>746</v>
      </c>
      <c r="S283" s="17" t="s">
        <v>600</v>
      </c>
      <c r="T283" s="17" t="s">
        <v>601</v>
      </c>
      <c r="V283" s="17" t="s">
        <v>692</v>
      </c>
      <c r="W283" s="17" t="s">
        <v>594</v>
      </c>
      <c r="X283" s="17" t="s">
        <v>603</v>
      </c>
      <c r="Z283" s="17" t="s">
        <v>2885</v>
      </c>
      <c r="AC283" s="17" t="s">
        <v>594</v>
      </c>
      <c r="CD283" s="17" t="s">
        <v>1006</v>
      </c>
      <c r="CE283" s="17" t="s">
        <v>594</v>
      </c>
      <c r="CJ283" s="17" t="s">
        <v>601</v>
      </c>
      <c r="CL283" s="17" t="s">
        <v>1688</v>
      </c>
      <c r="CM283" s="17" t="s">
        <v>1688</v>
      </c>
      <c r="CN283" s="17" t="s">
        <v>614</v>
      </c>
      <c r="CO283" s="17" t="s">
        <v>854</v>
      </c>
      <c r="CP283" s="17" t="s">
        <v>610</v>
      </c>
      <c r="CQ283" s="17" t="s">
        <v>609</v>
      </c>
      <c r="CR283" s="17" t="s">
        <v>609</v>
      </c>
      <c r="CS283" s="17" t="s">
        <v>609</v>
      </c>
      <c r="CT283" s="17" t="s">
        <v>609</v>
      </c>
      <c r="CU283" s="17" t="s">
        <v>609</v>
      </c>
      <c r="CV283" s="17" t="s">
        <v>609</v>
      </c>
      <c r="CW283" s="17" t="s">
        <v>609</v>
      </c>
      <c r="CX283" s="17" t="s">
        <v>609</v>
      </c>
      <c r="CY283" s="17" t="s">
        <v>609</v>
      </c>
      <c r="CZ283" s="17" t="s">
        <v>616</v>
      </c>
      <c r="DA283" s="17" t="s">
        <v>610</v>
      </c>
      <c r="DB283" s="17" t="s">
        <v>610</v>
      </c>
      <c r="DC283" s="17" t="s">
        <v>610</v>
      </c>
      <c r="DD283" s="17" t="s">
        <v>610</v>
      </c>
      <c r="DE283" s="17" t="s">
        <v>609</v>
      </c>
      <c r="DF283" s="17" t="s">
        <v>609</v>
      </c>
      <c r="DG283" s="17" t="s">
        <v>615</v>
      </c>
      <c r="DH283" s="17" t="s">
        <v>610</v>
      </c>
      <c r="DI283" s="17" t="s">
        <v>609</v>
      </c>
      <c r="DJ283" s="17" t="s">
        <v>609</v>
      </c>
      <c r="DK283" s="17" t="s">
        <v>609</v>
      </c>
      <c r="DL283" s="17" t="s">
        <v>609</v>
      </c>
      <c r="DM283" s="17" t="s">
        <v>609</v>
      </c>
      <c r="DN283" s="17" t="s">
        <v>609</v>
      </c>
      <c r="DO283" s="17" t="s">
        <v>609</v>
      </c>
      <c r="DP283" s="17" t="s">
        <v>609</v>
      </c>
      <c r="DQ283" s="17" t="s">
        <v>609</v>
      </c>
      <c r="DS283" s="17" t="s">
        <v>617</v>
      </c>
      <c r="DT283" s="17" t="s">
        <v>594</v>
      </c>
      <c r="DX283" s="17" t="s">
        <v>620</v>
      </c>
      <c r="EA283" s="17" t="s">
        <v>610</v>
      </c>
      <c r="EB283" s="17" t="s">
        <v>610</v>
      </c>
      <c r="EC283" s="17" t="s">
        <v>609</v>
      </c>
      <c r="ED283" s="17" t="s">
        <v>609</v>
      </c>
      <c r="EE283" s="17" t="s">
        <v>610</v>
      </c>
      <c r="EF283" s="17" t="s">
        <v>609</v>
      </c>
      <c r="EG283" s="17" t="s">
        <v>620</v>
      </c>
      <c r="EH283" s="17" t="s">
        <v>620</v>
      </c>
      <c r="EI283" s="17" t="s">
        <v>610</v>
      </c>
      <c r="EJ283" s="17" t="s">
        <v>609</v>
      </c>
      <c r="EK283" s="17" t="s">
        <v>610</v>
      </c>
      <c r="EL283" s="17" t="s">
        <v>610</v>
      </c>
      <c r="EM283" s="17" t="s">
        <v>610</v>
      </c>
      <c r="EN283" s="17" t="s">
        <v>619</v>
      </c>
      <c r="EO283" s="17" t="s">
        <v>609</v>
      </c>
      <c r="EQ283" s="17" t="s">
        <v>594</v>
      </c>
      <c r="ER283" s="17" t="s">
        <v>695</v>
      </c>
      <c r="EV283" s="17" t="s">
        <v>695</v>
      </c>
      <c r="EW283" s="17" t="s">
        <v>620</v>
      </c>
      <c r="EX283" s="17" t="s">
        <v>621</v>
      </c>
      <c r="EY283" s="17" t="s">
        <v>622</v>
      </c>
      <c r="EZ283" s="17" t="s">
        <v>1247</v>
      </c>
      <c r="FA283" s="17" t="s">
        <v>594</v>
      </c>
      <c r="FB283" s="17" t="s">
        <v>973</v>
      </c>
      <c r="FC283" s="17" t="s">
        <v>609</v>
      </c>
      <c r="FD283" s="17" t="s">
        <v>609</v>
      </c>
      <c r="FE283" s="17" t="s">
        <v>609</v>
      </c>
      <c r="FF283" s="17" t="s">
        <v>609</v>
      </c>
      <c r="FG283" s="17" t="s">
        <v>609</v>
      </c>
      <c r="FH283" s="17" t="s">
        <v>610</v>
      </c>
      <c r="FI283" s="17" t="s">
        <v>609</v>
      </c>
      <c r="FJ283" s="17" t="s">
        <v>609</v>
      </c>
      <c r="FZ283" s="17" t="s">
        <v>624</v>
      </c>
      <c r="GA283" s="17" t="s">
        <v>609</v>
      </c>
      <c r="GB283" s="17" t="s">
        <v>609</v>
      </c>
      <c r="GC283" s="17" t="s">
        <v>609</v>
      </c>
      <c r="GD283" s="17" t="s">
        <v>609</v>
      </c>
      <c r="GE283" s="17" t="s">
        <v>609</v>
      </c>
      <c r="GF283" s="17" t="s">
        <v>609</v>
      </c>
      <c r="GG283" s="17" t="s">
        <v>609</v>
      </c>
      <c r="GH283" s="17" t="s">
        <v>609</v>
      </c>
      <c r="GI283" s="17" t="s">
        <v>609</v>
      </c>
      <c r="GJ283" s="17" t="s">
        <v>609</v>
      </c>
      <c r="GK283" s="17" t="s">
        <v>610</v>
      </c>
      <c r="GL283" s="17" t="s">
        <v>609</v>
      </c>
      <c r="GM283" s="17" t="s">
        <v>669</v>
      </c>
      <c r="GN283" s="17" t="s">
        <v>776</v>
      </c>
      <c r="GO283" s="17" t="s">
        <v>609</v>
      </c>
      <c r="GP283" s="17" t="s">
        <v>610</v>
      </c>
      <c r="GQ283" s="17" t="s">
        <v>609</v>
      </c>
      <c r="GR283" s="17" t="s">
        <v>609</v>
      </c>
      <c r="GS283" s="17" t="s">
        <v>609</v>
      </c>
      <c r="GT283" s="17" t="s">
        <v>609</v>
      </c>
      <c r="GU283" s="17" t="s">
        <v>609</v>
      </c>
      <c r="GV283" s="17" t="s">
        <v>609</v>
      </c>
      <c r="GW283" s="17" t="s">
        <v>609</v>
      </c>
      <c r="GX283" s="17" t="s">
        <v>609</v>
      </c>
      <c r="GY283" s="17" t="s">
        <v>609</v>
      </c>
      <c r="GZ283" s="17" t="s">
        <v>609</v>
      </c>
      <c r="HA283" s="17" t="s">
        <v>609</v>
      </c>
      <c r="HB283" s="17" t="s">
        <v>609</v>
      </c>
      <c r="HC283" s="17" t="s">
        <v>609</v>
      </c>
      <c r="HD283" s="17" t="s">
        <v>609</v>
      </c>
      <c r="HE283" s="17" t="s">
        <v>609</v>
      </c>
      <c r="HG283" s="17" t="s">
        <v>776</v>
      </c>
      <c r="HH283" s="17" t="s">
        <v>609</v>
      </c>
      <c r="HI283" s="17" t="s">
        <v>610</v>
      </c>
      <c r="HJ283" s="17" t="s">
        <v>609</v>
      </c>
      <c r="HK283" s="17" t="s">
        <v>609</v>
      </c>
      <c r="HL283" s="17" t="s">
        <v>609</v>
      </c>
      <c r="HM283" s="17" t="s">
        <v>609</v>
      </c>
      <c r="HN283" s="17" t="s">
        <v>609</v>
      </c>
      <c r="HO283" s="17" t="s">
        <v>609</v>
      </c>
      <c r="HP283" s="17" t="s">
        <v>609</v>
      </c>
      <c r="HQ283" s="17" t="s">
        <v>609</v>
      </c>
      <c r="HR283" s="17" t="s">
        <v>609</v>
      </c>
      <c r="HS283" s="17" t="s">
        <v>609</v>
      </c>
      <c r="HT283" s="17" t="s">
        <v>609</v>
      </c>
      <c r="HU283" s="17" t="s">
        <v>609</v>
      </c>
      <c r="HV283" s="17" t="s">
        <v>609</v>
      </c>
      <c r="HW283" s="17" t="s">
        <v>609</v>
      </c>
      <c r="HX283" s="17" t="s">
        <v>609</v>
      </c>
      <c r="HZ283" s="17" t="s">
        <v>627</v>
      </c>
      <c r="IA283" s="17" t="s">
        <v>628</v>
      </c>
      <c r="IB283" s="17" t="s">
        <v>610</v>
      </c>
      <c r="IC283" s="17" t="s">
        <v>609</v>
      </c>
      <c r="ID283" s="17" t="s">
        <v>609</v>
      </c>
      <c r="IE283" s="17" t="s">
        <v>609</v>
      </c>
      <c r="IF283" s="17" t="s">
        <v>609</v>
      </c>
      <c r="IG283" s="17" t="s">
        <v>609</v>
      </c>
      <c r="IH283" s="17" t="s">
        <v>609</v>
      </c>
      <c r="II283" s="17" t="s">
        <v>609</v>
      </c>
      <c r="IJ283" s="17" t="s">
        <v>609</v>
      </c>
      <c r="IK283" s="17" t="s">
        <v>609</v>
      </c>
      <c r="IL283" s="17" t="s">
        <v>609</v>
      </c>
      <c r="IM283" s="17" t="s">
        <v>609</v>
      </c>
      <c r="IN283" s="17" t="s">
        <v>609</v>
      </c>
      <c r="IO283" s="17" t="s">
        <v>609</v>
      </c>
      <c r="IQ283" s="17" t="s">
        <v>755</v>
      </c>
      <c r="IR283" s="17" t="s">
        <v>609</v>
      </c>
      <c r="IS283" s="17" t="s">
        <v>609</v>
      </c>
      <c r="IT283" s="17" t="s">
        <v>609</v>
      </c>
      <c r="IU283" s="17" t="s">
        <v>609</v>
      </c>
      <c r="IV283" s="17" t="s">
        <v>609</v>
      </c>
      <c r="IW283" s="17" t="s">
        <v>609</v>
      </c>
      <c r="IX283" s="17" t="s">
        <v>609</v>
      </c>
      <c r="IY283" s="17" t="s">
        <v>609</v>
      </c>
      <c r="IZ283" s="17" t="s">
        <v>609</v>
      </c>
      <c r="JA283" s="17" t="s">
        <v>609</v>
      </c>
      <c r="JB283" s="17" t="s">
        <v>609</v>
      </c>
      <c r="JC283" s="17" t="s">
        <v>609</v>
      </c>
      <c r="JD283" s="17" t="s">
        <v>609</v>
      </c>
      <c r="JF283" s="17" t="s">
        <v>609</v>
      </c>
      <c r="JG283" s="17" t="s">
        <v>609</v>
      </c>
      <c r="JH283" s="17" t="s">
        <v>609</v>
      </c>
      <c r="JI283" s="17" t="s">
        <v>609</v>
      </c>
      <c r="JJ283" s="17" t="s">
        <v>609</v>
      </c>
      <c r="JK283" s="17" t="s">
        <v>609</v>
      </c>
      <c r="JL283" s="17" t="s">
        <v>609</v>
      </c>
      <c r="JM283" s="17" t="s">
        <v>610</v>
      </c>
      <c r="JN283" s="17" t="s">
        <v>609</v>
      </c>
      <c r="JP283" s="17" t="s">
        <v>630</v>
      </c>
      <c r="JQ283" s="17" t="s">
        <v>610</v>
      </c>
      <c r="JR283" s="17" t="s">
        <v>609</v>
      </c>
      <c r="JS283" s="17" t="s">
        <v>609</v>
      </c>
      <c r="JT283" s="17" t="s">
        <v>609</v>
      </c>
      <c r="JU283" s="17" t="s">
        <v>609</v>
      </c>
      <c r="JV283" s="17" t="s">
        <v>609</v>
      </c>
      <c r="JW283" s="17" t="s">
        <v>609</v>
      </c>
      <c r="JX283" s="17" t="s">
        <v>609</v>
      </c>
      <c r="JY283" s="17" t="s">
        <v>609</v>
      </c>
      <c r="JZ283" s="17" t="s">
        <v>609</v>
      </c>
      <c r="KA283" s="17" t="s">
        <v>609</v>
      </c>
      <c r="KB283" s="17" t="s">
        <v>609</v>
      </c>
      <c r="KC283" s="17" t="s">
        <v>609</v>
      </c>
      <c r="KE283" s="17" t="s">
        <v>601</v>
      </c>
      <c r="KF283" s="17" t="s">
        <v>997</v>
      </c>
      <c r="KG283" s="17" t="s">
        <v>609</v>
      </c>
      <c r="KH283" s="17" t="s">
        <v>609</v>
      </c>
      <c r="KI283" s="17" t="s">
        <v>609</v>
      </c>
      <c r="KJ283" s="17" t="s">
        <v>610</v>
      </c>
      <c r="KK283" s="17" t="s">
        <v>609</v>
      </c>
      <c r="KL283" s="17" t="s">
        <v>609</v>
      </c>
      <c r="KM283" s="17" t="s">
        <v>609</v>
      </c>
      <c r="KN283" s="17" t="s">
        <v>609</v>
      </c>
      <c r="KO283" s="17" t="s">
        <v>609</v>
      </c>
      <c r="KP283" s="17" t="s">
        <v>609</v>
      </c>
      <c r="KQ283" s="17" t="s">
        <v>609</v>
      </c>
      <c r="KR283" s="17" t="s">
        <v>609</v>
      </c>
      <c r="KS283" s="17" t="s">
        <v>609</v>
      </c>
      <c r="LO283" s="17" t="s">
        <v>702</v>
      </c>
      <c r="LP283" s="17" t="s">
        <v>601</v>
      </c>
      <c r="MH283" s="17" t="s">
        <v>675</v>
      </c>
      <c r="MI283" s="17" t="s">
        <v>609</v>
      </c>
      <c r="MJ283" s="17" t="s">
        <v>609</v>
      </c>
      <c r="MK283" s="17" t="s">
        <v>609</v>
      </c>
      <c r="ML283" s="17" t="s">
        <v>609</v>
      </c>
      <c r="MM283" s="17" t="s">
        <v>609</v>
      </c>
      <c r="MN283" s="17" t="s">
        <v>609</v>
      </c>
      <c r="MO283" s="17" t="s">
        <v>609</v>
      </c>
      <c r="MP283" s="17" t="s">
        <v>609</v>
      </c>
      <c r="MQ283" s="17" t="s">
        <v>609</v>
      </c>
      <c r="MR283" s="17" t="s">
        <v>609</v>
      </c>
      <c r="MS283" s="17" t="s">
        <v>609</v>
      </c>
      <c r="MT283" s="17" t="s">
        <v>609</v>
      </c>
      <c r="MU283" s="17" t="s">
        <v>609</v>
      </c>
      <c r="MV283" s="17" t="s">
        <v>610</v>
      </c>
      <c r="MW283" s="17" t="s">
        <v>609</v>
      </c>
      <c r="MY283" s="17" t="s">
        <v>676</v>
      </c>
      <c r="MZ283" s="17" t="s">
        <v>610</v>
      </c>
      <c r="NA283" s="17" t="s">
        <v>610</v>
      </c>
      <c r="NB283" s="17" t="s">
        <v>609</v>
      </c>
      <c r="NC283" s="17" t="s">
        <v>609</v>
      </c>
      <c r="ND283" s="17" t="s">
        <v>609</v>
      </c>
      <c r="NE283" s="17" t="s">
        <v>609</v>
      </c>
      <c r="NF283" s="17" t="s">
        <v>609</v>
      </c>
      <c r="NG283" s="17" t="s">
        <v>609</v>
      </c>
      <c r="NJ283" s="17" t="s">
        <v>703</v>
      </c>
      <c r="NL283" s="17" t="s">
        <v>703</v>
      </c>
      <c r="NR283" s="17" t="s">
        <v>704</v>
      </c>
      <c r="NS283" s="17" t="s">
        <v>781</v>
      </c>
      <c r="NT283" s="17" t="s">
        <v>609</v>
      </c>
      <c r="NU283" s="17" t="s">
        <v>609</v>
      </c>
      <c r="NV283" s="17" t="s">
        <v>610</v>
      </c>
      <c r="NW283" s="17" t="s">
        <v>609</v>
      </c>
      <c r="NX283" s="17" t="s">
        <v>609</v>
      </c>
      <c r="NY283" s="17" t="s">
        <v>609</v>
      </c>
      <c r="NZ283" s="17" t="s">
        <v>609</v>
      </c>
      <c r="OA283" s="17" t="s">
        <v>609</v>
      </c>
      <c r="OB283" s="17" t="s">
        <v>609</v>
      </c>
      <c r="OC283" s="17" t="s">
        <v>609</v>
      </c>
      <c r="OD283" s="17" t="s">
        <v>609</v>
      </c>
      <c r="OG283" s="17" t="s">
        <v>640</v>
      </c>
      <c r="OH283" s="17" t="s">
        <v>640</v>
      </c>
      <c r="OI283" s="17" t="s">
        <v>640</v>
      </c>
      <c r="OJ283" s="17" t="s">
        <v>640</v>
      </c>
      <c r="OK283" s="17" t="s">
        <v>640</v>
      </c>
      <c r="OL283" s="17" t="s">
        <v>640</v>
      </c>
      <c r="OM283" s="17" t="s">
        <v>640</v>
      </c>
      <c r="ON283" s="17" t="s">
        <v>640</v>
      </c>
      <c r="OO283" s="17" t="s">
        <v>640</v>
      </c>
      <c r="OP283" s="17" t="s">
        <v>640</v>
      </c>
      <c r="OQ283" s="17" t="s">
        <v>640</v>
      </c>
      <c r="OR283" s="17" t="s">
        <v>601</v>
      </c>
      <c r="OS283" s="17" t="s">
        <v>679</v>
      </c>
      <c r="QJ283" s="17" t="s">
        <v>680</v>
      </c>
      <c r="QK283" s="17" t="s">
        <v>763</v>
      </c>
      <c r="QL283" s="17" t="s">
        <v>609</v>
      </c>
      <c r="QM283" s="17" t="s">
        <v>609</v>
      </c>
      <c r="QN283" s="17" t="s">
        <v>609</v>
      </c>
      <c r="QO283" s="17" t="s">
        <v>609</v>
      </c>
      <c r="QP283" s="17" t="s">
        <v>609</v>
      </c>
      <c r="QQ283" s="17" t="s">
        <v>609</v>
      </c>
      <c r="QR283" s="17" t="s">
        <v>609</v>
      </c>
      <c r="QS283" s="17" t="s">
        <v>609</v>
      </c>
      <c r="QT283" s="17" t="s">
        <v>609</v>
      </c>
      <c r="QU283" s="17" t="s">
        <v>609</v>
      </c>
      <c r="QV283" s="17" t="s">
        <v>609</v>
      </c>
      <c r="QW283" s="17" t="s">
        <v>610</v>
      </c>
      <c r="RG283" s="17" t="s">
        <v>764</v>
      </c>
      <c r="RH283" s="17" t="s">
        <v>609</v>
      </c>
      <c r="RI283" s="17" t="s">
        <v>609</v>
      </c>
      <c r="RJ283" s="17" t="s">
        <v>609</v>
      </c>
      <c r="RK283" s="17" t="s">
        <v>609</v>
      </c>
      <c r="RL283" s="17" t="s">
        <v>609</v>
      </c>
      <c r="RM283" s="17" t="s">
        <v>609</v>
      </c>
      <c r="RN283" s="17" t="s">
        <v>609</v>
      </c>
      <c r="RO283" s="17" t="s">
        <v>609</v>
      </c>
      <c r="RP283" s="17" t="s">
        <v>609</v>
      </c>
      <c r="RQ283" s="17" t="s">
        <v>609</v>
      </c>
      <c r="RR283" s="17" t="s">
        <v>609</v>
      </c>
      <c r="RS283" s="17" t="s">
        <v>610</v>
      </c>
      <c r="SC283" s="17" t="s">
        <v>2176</v>
      </c>
      <c r="SD283" s="17" t="s">
        <v>609</v>
      </c>
      <c r="SE283" s="17" t="s">
        <v>609</v>
      </c>
      <c r="SF283" s="17" t="s">
        <v>609</v>
      </c>
      <c r="SG283" s="17" t="s">
        <v>609</v>
      </c>
      <c r="SH283" s="17" t="s">
        <v>609</v>
      </c>
      <c r="SI283" s="17" t="s">
        <v>609</v>
      </c>
      <c r="SJ283" s="17" t="s">
        <v>609</v>
      </c>
      <c r="SK283" s="17" t="s">
        <v>609</v>
      </c>
      <c r="SL283" s="17" t="s">
        <v>609</v>
      </c>
      <c r="SM283" s="17" t="s">
        <v>610</v>
      </c>
      <c r="SN283" s="17" t="s">
        <v>609</v>
      </c>
      <c r="SO283" s="17" t="s">
        <v>609</v>
      </c>
      <c r="SP283" s="17" t="s">
        <v>609</v>
      </c>
      <c r="SQ283" s="17" t="s">
        <v>609</v>
      </c>
      <c r="SR283" s="17" t="s">
        <v>610</v>
      </c>
      <c r="SS283" s="17" t="s">
        <v>609</v>
      </c>
      <c r="ST283" s="17" t="s">
        <v>609</v>
      </c>
      <c r="SU283" s="17" t="s">
        <v>609</v>
      </c>
      <c r="SV283" s="17" t="s">
        <v>609</v>
      </c>
      <c r="SX283" s="17" t="s">
        <v>1348</v>
      </c>
      <c r="SY283" s="17" t="s">
        <v>609</v>
      </c>
      <c r="SZ283" s="17" t="s">
        <v>610</v>
      </c>
      <c r="TA283" s="17" t="s">
        <v>609</v>
      </c>
      <c r="TB283" s="17" t="s">
        <v>609</v>
      </c>
      <c r="TC283" s="17" t="s">
        <v>609</v>
      </c>
      <c r="TD283" s="17" t="s">
        <v>609</v>
      </c>
      <c r="TE283" s="17" t="s">
        <v>609</v>
      </c>
      <c r="TF283" s="17" t="s">
        <v>609</v>
      </c>
      <c r="TG283" s="17" t="s">
        <v>610</v>
      </c>
      <c r="TH283" s="17" t="s">
        <v>609</v>
      </c>
      <c r="TI283" s="17" t="s">
        <v>609</v>
      </c>
      <c r="TJ283" s="17" t="s">
        <v>609</v>
      </c>
      <c r="TK283" s="17" t="s">
        <v>609</v>
      </c>
      <c r="TL283" s="17" t="s">
        <v>609</v>
      </c>
      <c r="TM283" s="17" t="s">
        <v>609</v>
      </c>
      <c r="TN283" s="17" t="s">
        <v>609</v>
      </c>
      <c r="TO283" s="17" t="s">
        <v>609</v>
      </c>
      <c r="TP283" s="17" t="s">
        <v>609</v>
      </c>
      <c r="TQ283" s="17" t="s">
        <v>609</v>
      </c>
      <c r="TR283" s="17" t="s">
        <v>609</v>
      </c>
      <c r="TS283" s="17" t="s">
        <v>609</v>
      </c>
      <c r="TT283" s="17" t="s">
        <v>609</v>
      </c>
      <c r="TV283" s="17" t="s">
        <v>685</v>
      </c>
      <c r="TW283" s="17" t="s">
        <v>610</v>
      </c>
      <c r="TX283" s="17" t="s">
        <v>609</v>
      </c>
      <c r="TY283" s="17" t="s">
        <v>609</v>
      </c>
      <c r="TZ283" s="17" t="s">
        <v>609</v>
      </c>
      <c r="UA283" s="17" t="s">
        <v>609</v>
      </c>
      <c r="UB283" s="17" t="s">
        <v>609</v>
      </c>
      <c r="UC283" s="17" t="s">
        <v>609</v>
      </c>
      <c r="UD283" s="17" t="s">
        <v>609</v>
      </c>
      <c r="UE283" s="17" t="s">
        <v>609</v>
      </c>
      <c r="UF283" s="17" t="s">
        <v>609</v>
      </c>
      <c r="UG283" s="17" t="s">
        <v>609</v>
      </c>
      <c r="UH283" s="17" t="s">
        <v>609</v>
      </c>
      <c r="UI283" s="17" t="s">
        <v>609</v>
      </c>
      <c r="UJ283" s="17" t="s">
        <v>609</v>
      </c>
      <c r="UK283" s="17" t="s">
        <v>609</v>
      </c>
      <c r="UL283" s="17" t="s">
        <v>609</v>
      </c>
      <c r="UM283" s="17" t="s">
        <v>609</v>
      </c>
      <c r="UN283" s="17" t="s">
        <v>609</v>
      </c>
      <c r="UO283" s="17" t="s">
        <v>609</v>
      </c>
      <c r="UP283" s="17" t="s">
        <v>609</v>
      </c>
      <c r="UR283" s="17" t="s">
        <v>1479</v>
      </c>
      <c r="US283" s="17" t="s">
        <v>609</v>
      </c>
      <c r="UT283" s="17" t="s">
        <v>609</v>
      </c>
      <c r="UU283" s="17" t="s">
        <v>609</v>
      </c>
      <c r="UV283" s="17" t="s">
        <v>609</v>
      </c>
      <c r="UW283" s="17" t="s">
        <v>610</v>
      </c>
      <c r="UX283" s="17" t="s">
        <v>609</v>
      </c>
      <c r="UY283" s="17" t="s">
        <v>609</v>
      </c>
      <c r="UZ283" s="17" t="s">
        <v>609</v>
      </c>
      <c r="VA283" s="17" t="s">
        <v>609</v>
      </c>
      <c r="VB283" s="17" t="s">
        <v>609</v>
      </c>
      <c r="VC283" s="17" t="s">
        <v>609</v>
      </c>
      <c r="VD283" s="17" t="s">
        <v>609</v>
      </c>
      <c r="VE283" s="17" t="s">
        <v>609</v>
      </c>
      <c r="VG283" s="17" t="s">
        <v>2882</v>
      </c>
      <c r="VH283" s="17" t="s">
        <v>688</v>
      </c>
      <c r="VI283" s="17" t="s">
        <v>610</v>
      </c>
      <c r="VJ283" s="17" t="s">
        <v>609</v>
      </c>
      <c r="VK283" s="17" t="s">
        <v>609</v>
      </c>
      <c r="VL283" s="17" t="s">
        <v>609</v>
      </c>
      <c r="VM283" s="17" t="s">
        <v>609</v>
      </c>
      <c r="VN283" s="17" t="s">
        <v>609</v>
      </c>
      <c r="VO283" s="17" t="s">
        <v>609</v>
      </c>
      <c r="VP283" s="17" t="s">
        <v>609</v>
      </c>
      <c r="VQ283" s="17" t="s">
        <v>609</v>
      </c>
      <c r="VR283" s="17" t="s">
        <v>609</v>
      </c>
    </row>
    <row r="284" spans="1:590" x14ac:dyDescent="0.3">
      <c r="A284" s="17" t="s">
        <v>2886</v>
      </c>
      <c r="B284" s="17" t="s">
        <v>591</v>
      </c>
      <c r="C284" s="17">
        <v>0.99851006987258495</v>
      </c>
      <c r="D284" s="17" t="s">
        <v>1374</v>
      </c>
      <c r="E284" s="17" t="s">
        <v>593</v>
      </c>
      <c r="F284" s="17" t="s">
        <v>594</v>
      </c>
      <c r="G284" s="17" t="s">
        <v>594</v>
      </c>
      <c r="I284" s="17" t="s">
        <v>715</v>
      </c>
      <c r="J284" s="17" t="s">
        <v>596</v>
      </c>
      <c r="L284" s="17" t="s">
        <v>597</v>
      </c>
      <c r="N284" s="17" t="s">
        <v>598</v>
      </c>
      <c r="R284" s="17" t="s">
        <v>2458</v>
      </c>
      <c r="S284" s="17" t="s">
        <v>971</v>
      </c>
      <c r="T284" s="17" t="s">
        <v>601</v>
      </c>
      <c r="V284" s="17" t="s">
        <v>602</v>
      </c>
      <c r="W284" s="17" t="s">
        <v>601</v>
      </c>
      <c r="X284" s="17" t="s">
        <v>659</v>
      </c>
      <c r="Z284" s="17" t="s">
        <v>728</v>
      </c>
      <c r="AC284" s="17" t="s">
        <v>594</v>
      </c>
      <c r="BF284" s="17" t="s">
        <v>608</v>
      </c>
      <c r="BG284" s="17" t="s">
        <v>2887</v>
      </c>
      <c r="BH284" s="17" t="s">
        <v>731</v>
      </c>
      <c r="BI284" s="17" t="s">
        <v>610</v>
      </c>
      <c r="BJ284" s="17" t="s">
        <v>609</v>
      </c>
      <c r="BK284" s="17" t="s">
        <v>609</v>
      </c>
      <c r="BL284" s="17" t="s">
        <v>609</v>
      </c>
      <c r="BM284" s="17" t="s">
        <v>609</v>
      </c>
      <c r="BN284" s="17" t="s">
        <v>609</v>
      </c>
      <c r="BO284" s="17" t="s">
        <v>609</v>
      </c>
      <c r="BP284" s="17" t="s">
        <v>609</v>
      </c>
      <c r="BQ284" s="17" t="s">
        <v>609</v>
      </c>
      <c r="BR284" s="17" t="s">
        <v>609</v>
      </c>
      <c r="BS284" s="17" t="s">
        <v>609</v>
      </c>
      <c r="BT284" s="17" t="s">
        <v>609</v>
      </c>
      <c r="BU284" s="17" t="s">
        <v>609</v>
      </c>
      <c r="BV284" s="17" t="s">
        <v>609</v>
      </c>
      <c r="BW284" s="17" t="s">
        <v>609</v>
      </c>
      <c r="BX284" s="17" t="s">
        <v>609</v>
      </c>
      <c r="BY284" s="17" t="s">
        <v>609</v>
      </c>
      <c r="CA284" s="17" t="s">
        <v>612</v>
      </c>
      <c r="CD284" s="17" t="s">
        <v>613</v>
      </c>
      <c r="CE284" s="17" t="s">
        <v>601</v>
      </c>
      <c r="CJ284" s="17" t="s">
        <v>601</v>
      </c>
      <c r="CN284" s="17" t="s">
        <v>614</v>
      </c>
      <c r="CO284" s="17" t="s">
        <v>615</v>
      </c>
      <c r="CP284" s="17" t="s">
        <v>609</v>
      </c>
      <c r="CQ284" s="17" t="s">
        <v>609</v>
      </c>
      <c r="CR284" s="17" t="s">
        <v>609</v>
      </c>
      <c r="CS284" s="17" t="s">
        <v>609</v>
      </c>
      <c r="CT284" s="17" t="s">
        <v>609</v>
      </c>
      <c r="CU284" s="17" t="s">
        <v>609</v>
      </c>
      <c r="CV284" s="17" t="s">
        <v>609</v>
      </c>
      <c r="CW284" s="17" t="s">
        <v>609</v>
      </c>
      <c r="CX284" s="17" t="s">
        <v>609</v>
      </c>
      <c r="CY284" s="17" t="s">
        <v>610</v>
      </c>
      <c r="CZ284" s="17" t="s">
        <v>616</v>
      </c>
      <c r="DA284" s="17" t="s">
        <v>610</v>
      </c>
      <c r="DB284" s="17" t="s">
        <v>610</v>
      </c>
      <c r="DC284" s="17" t="s">
        <v>610</v>
      </c>
      <c r="DD284" s="17" t="s">
        <v>610</v>
      </c>
      <c r="DE284" s="17" t="s">
        <v>609</v>
      </c>
      <c r="DF284" s="17" t="s">
        <v>609</v>
      </c>
      <c r="DG284" s="17" t="s">
        <v>615</v>
      </c>
      <c r="DH284" s="17" t="s">
        <v>610</v>
      </c>
      <c r="DI284" s="17" t="s">
        <v>609</v>
      </c>
      <c r="DJ284" s="17" t="s">
        <v>609</v>
      </c>
      <c r="DK284" s="17" t="s">
        <v>609</v>
      </c>
      <c r="DL284" s="17" t="s">
        <v>609</v>
      </c>
      <c r="DM284" s="17" t="s">
        <v>609</v>
      </c>
      <c r="DN284" s="17" t="s">
        <v>609</v>
      </c>
      <c r="DO284" s="17" t="s">
        <v>609</v>
      </c>
      <c r="DP284" s="17" t="s">
        <v>609</v>
      </c>
      <c r="DQ284" s="17" t="s">
        <v>609</v>
      </c>
      <c r="DS284" s="17" t="s">
        <v>617</v>
      </c>
      <c r="DT284" s="17" t="s">
        <v>594</v>
      </c>
      <c r="DX284" s="17" t="s">
        <v>619</v>
      </c>
      <c r="EA284" s="17" t="s">
        <v>610</v>
      </c>
      <c r="EB284" s="17" t="s">
        <v>610</v>
      </c>
      <c r="EC284" s="17" t="s">
        <v>609</v>
      </c>
      <c r="ED284" s="17" t="s">
        <v>609</v>
      </c>
      <c r="EE284" s="17" t="s">
        <v>609</v>
      </c>
      <c r="EF284" s="17" t="s">
        <v>609</v>
      </c>
      <c r="EG284" s="17" t="s">
        <v>619</v>
      </c>
      <c r="EH284" s="17" t="s">
        <v>619</v>
      </c>
      <c r="EI284" s="17" t="s">
        <v>609</v>
      </c>
      <c r="EJ284" s="17" t="s">
        <v>609</v>
      </c>
      <c r="EK284" s="17" t="s">
        <v>609</v>
      </c>
      <c r="EL284" s="17" t="s">
        <v>609</v>
      </c>
      <c r="EM284" s="17" t="s">
        <v>610</v>
      </c>
      <c r="EN284" s="17" t="s">
        <v>610</v>
      </c>
      <c r="EO284" s="17" t="s">
        <v>609</v>
      </c>
      <c r="EQ284" s="17" t="s">
        <v>601</v>
      </c>
      <c r="EV284" s="17" t="s">
        <v>601</v>
      </c>
      <c r="EW284" s="17" t="s">
        <v>619</v>
      </c>
      <c r="EX284" s="17" t="s">
        <v>621</v>
      </c>
      <c r="EY284" s="17" t="s">
        <v>622</v>
      </c>
      <c r="EZ284" s="17" t="s">
        <v>1247</v>
      </c>
      <c r="FA284" s="17" t="s">
        <v>601</v>
      </c>
      <c r="FZ284" s="17" t="s">
        <v>624</v>
      </c>
      <c r="GA284" s="17" t="s">
        <v>609</v>
      </c>
      <c r="GB284" s="17" t="s">
        <v>609</v>
      </c>
      <c r="GC284" s="17" t="s">
        <v>609</v>
      </c>
      <c r="GD284" s="17" t="s">
        <v>609</v>
      </c>
      <c r="GE284" s="17" t="s">
        <v>609</v>
      </c>
      <c r="GF284" s="17" t="s">
        <v>609</v>
      </c>
      <c r="GG284" s="17" t="s">
        <v>609</v>
      </c>
      <c r="GH284" s="17" t="s">
        <v>609</v>
      </c>
      <c r="GI284" s="17" t="s">
        <v>609</v>
      </c>
      <c r="GJ284" s="17" t="s">
        <v>609</v>
      </c>
      <c r="GK284" s="17" t="s">
        <v>610</v>
      </c>
      <c r="GL284" s="17" t="s">
        <v>609</v>
      </c>
      <c r="GM284" s="17" t="s">
        <v>669</v>
      </c>
      <c r="GN284" s="17" t="s">
        <v>626</v>
      </c>
      <c r="GO284" s="17" t="s">
        <v>610</v>
      </c>
      <c r="GP284" s="17" t="s">
        <v>609</v>
      </c>
      <c r="GQ284" s="17" t="s">
        <v>609</v>
      </c>
      <c r="GR284" s="17" t="s">
        <v>609</v>
      </c>
      <c r="GS284" s="17" t="s">
        <v>609</v>
      </c>
      <c r="GT284" s="17" t="s">
        <v>609</v>
      </c>
      <c r="GU284" s="17" t="s">
        <v>609</v>
      </c>
      <c r="GV284" s="17" t="s">
        <v>609</v>
      </c>
      <c r="GW284" s="17" t="s">
        <v>609</v>
      </c>
      <c r="GX284" s="17" t="s">
        <v>609</v>
      </c>
      <c r="GY284" s="17" t="s">
        <v>609</v>
      </c>
      <c r="GZ284" s="17" t="s">
        <v>609</v>
      </c>
      <c r="HA284" s="17" t="s">
        <v>609</v>
      </c>
      <c r="HB284" s="17" t="s">
        <v>609</v>
      </c>
      <c r="HC284" s="17" t="s">
        <v>609</v>
      </c>
      <c r="HD284" s="17" t="s">
        <v>609</v>
      </c>
      <c r="HE284" s="17" t="s">
        <v>609</v>
      </c>
      <c r="HG284" s="17" t="s">
        <v>626</v>
      </c>
      <c r="HH284" s="17" t="s">
        <v>610</v>
      </c>
      <c r="HI284" s="17" t="s">
        <v>609</v>
      </c>
      <c r="HJ284" s="17" t="s">
        <v>609</v>
      </c>
      <c r="HK284" s="17" t="s">
        <v>609</v>
      </c>
      <c r="HL284" s="17" t="s">
        <v>609</v>
      </c>
      <c r="HM284" s="17" t="s">
        <v>609</v>
      </c>
      <c r="HN284" s="17" t="s">
        <v>609</v>
      </c>
      <c r="HO284" s="17" t="s">
        <v>609</v>
      </c>
      <c r="HP284" s="17" t="s">
        <v>609</v>
      </c>
      <c r="HQ284" s="17" t="s">
        <v>609</v>
      </c>
      <c r="HR284" s="17" t="s">
        <v>609</v>
      </c>
      <c r="HS284" s="17" t="s">
        <v>609</v>
      </c>
      <c r="HT284" s="17" t="s">
        <v>609</v>
      </c>
      <c r="HU284" s="17" t="s">
        <v>609</v>
      </c>
      <c r="HV284" s="17" t="s">
        <v>609</v>
      </c>
      <c r="HW284" s="17" t="s">
        <v>609</v>
      </c>
      <c r="HX284" s="17" t="s">
        <v>609</v>
      </c>
      <c r="HZ284" s="17" t="s">
        <v>627</v>
      </c>
      <c r="IA284" s="17" t="s">
        <v>628</v>
      </c>
      <c r="IB284" s="17" t="s">
        <v>610</v>
      </c>
      <c r="IC284" s="17" t="s">
        <v>609</v>
      </c>
      <c r="ID284" s="17" t="s">
        <v>609</v>
      </c>
      <c r="IE284" s="17" t="s">
        <v>609</v>
      </c>
      <c r="IF284" s="17" t="s">
        <v>609</v>
      </c>
      <c r="IG284" s="17" t="s">
        <v>609</v>
      </c>
      <c r="IH284" s="17" t="s">
        <v>609</v>
      </c>
      <c r="II284" s="17" t="s">
        <v>609</v>
      </c>
      <c r="IJ284" s="17" t="s">
        <v>609</v>
      </c>
      <c r="IK284" s="17" t="s">
        <v>609</v>
      </c>
      <c r="IL284" s="17" t="s">
        <v>609</v>
      </c>
      <c r="IM284" s="17" t="s">
        <v>609</v>
      </c>
      <c r="IN284" s="17" t="s">
        <v>609</v>
      </c>
      <c r="IO284" s="17" t="s">
        <v>609</v>
      </c>
      <c r="IQ284" s="17" t="s">
        <v>755</v>
      </c>
      <c r="IR284" s="17" t="s">
        <v>609</v>
      </c>
      <c r="IS284" s="17" t="s">
        <v>609</v>
      </c>
      <c r="IT284" s="17" t="s">
        <v>609</v>
      </c>
      <c r="IU284" s="17" t="s">
        <v>609</v>
      </c>
      <c r="IV284" s="17" t="s">
        <v>609</v>
      </c>
      <c r="IW284" s="17" t="s">
        <v>609</v>
      </c>
      <c r="IX284" s="17" t="s">
        <v>609</v>
      </c>
      <c r="IY284" s="17" t="s">
        <v>609</v>
      </c>
      <c r="IZ284" s="17" t="s">
        <v>609</v>
      </c>
      <c r="JA284" s="17" t="s">
        <v>609</v>
      </c>
      <c r="JB284" s="17" t="s">
        <v>609</v>
      </c>
      <c r="JC284" s="17" t="s">
        <v>609</v>
      </c>
      <c r="JD284" s="17" t="s">
        <v>609</v>
      </c>
      <c r="JF284" s="17" t="s">
        <v>609</v>
      </c>
      <c r="JG284" s="17" t="s">
        <v>609</v>
      </c>
      <c r="JH284" s="17" t="s">
        <v>609</v>
      </c>
      <c r="JI284" s="17" t="s">
        <v>609</v>
      </c>
      <c r="JJ284" s="17" t="s">
        <v>609</v>
      </c>
      <c r="JK284" s="17" t="s">
        <v>609</v>
      </c>
      <c r="JL284" s="17" t="s">
        <v>609</v>
      </c>
      <c r="JM284" s="17" t="s">
        <v>610</v>
      </c>
      <c r="JN284" s="17" t="s">
        <v>609</v>
      </c>
      <c r="JP284" s="17" t="s">
        <v>630</v>
      </c>
      <c r="JQ284" s="17" t="s">
        <v>610</v>
      </c>
      <c r="JR284" s="17" t="s">
        <v>609</v>
      </c>
      <c r="JS284" s="17" t="s">
        <v>609</v>
      </c>
      <c r="JT284" s="17" t="s">
        <v>609</v>
      </c>
      <c r="JU284" s="17" t="s">
        <v>609</v>
      </c>
      <c r="JV284" s="17" t="s">
        <v>609</v>
      </c>
      <c r="JW284" s="17" t="s">
        <v>609</v>
      </c>
      <c r="JX284" s="17" t="s">
        <v>609</v>
      </c>
      <c r="JY284" s="17" t="s">
        <v>609</v>
      </c>
      <c r="JZ284" s="17" t="s">
        <v>609</v>
      </c>
      <c r="KA284" s="17" t="s">
        <v>609</v>
      </c>
      <c r="KB284" s="17" t="s">
        <v>609</v>
      </c>
      <c r="KC284" s="17" t="s">
        <v>609</v>
      </c>
      <c r="KF284" s="17" t="s">
        <v>822</v>
      </c>
      <c r="KG284" s="17" t="s">
        <v>610</v>
      </c>
      <c r="KH284" s="17" t="s">
        <v>609</v>
      </c>
      <c r="KI284" s="17" t="s">
        <v>609</v>
      </c>
      <c r="KJ284" s="17" t="s">
        <v>609</v>
      </c>
      <c r="KK284" s="17" t="s">
        <v>609</v>
      </c>
      <c r="KL284" s="17" t="s">
        <v>609</v>
      </c>
      <c r="KM284" s="17" t="s">
        <v>609</v>
      </c>
      <c r="KN284" s="17" t="s">
        <v>609</v>
      </c>
      <c r="KO284" s="17" t="s">
        <v>609</v>
      </c>
      <c r="KP284" s="17" t="s">
        <v>609</v>
      </c>
      <c r="KQ284" s="17" t="s">
        <v>609</v>
      </c>
      <c r="KR284" s="17" t="s">
        <v>609</v>
      </c>
      <c r="KS284" s="17" t="s">
        <v>609</v>
      </c>
      <c r="LO284" s="17" t="s">
        <v>733</v>
      </c>
      <c r="LP284" s="17" t="s">
        <v>601</v>
      </c>
      <c r="MH284" s="17" t="s">
        <v>1013</v>
      </c>
      <c r="MI284" s="17" t="s">
        <v>609</v>
      </c>
      <c r="MJ284" s="17" t="s">
        <v>609</v>
      </c>
      <c r="MK284" s="17" t="s">
        <v>610</v>
      </c>
      <c r="ML284" s="17" t="s">
        <v>609</v>
      </c>
      <c r="MM284" s="17" t="s">
        <v>609</v>
      </c>
      <c r="MN284" s="17" t="s">
        <v>609</v>
      </c>
      <c r="MO284" s="17" t="s">
        <v>609</v>
      </c>
      <c r="MP284" s="17" t="s">
        <v>609</v>
      </c>
      <c r="MQ284" s="17" t="s">
        <v>609</v>
      </c>
      <c r="MR284" s="17" t="s">
        <v>609</v>
      </c>
      <c r="MS284" s="17" t="s">
        <v>609</v>
      </c>
      <c r="MT284" s="17" t="s">
        <v>609</v>
      </c>
      <c r="MU284" s="17" t="s">
        <v>609</v>
      </c>
      <c r="MV284" s="17" t="s">
        <v>609</v>
      </c>
      <c r="MW284" s="17" t="s">
        <v>609</v>
      </c>
      <c r="MY284" s="17" t="s">
        <v>1358</v>
      </c>
      <c r="MZ284" s="17" t="s">
        <v>610</v>
      </c>
      <c r="NA284" s="17" t="s">
        <v>610</v>
      </c>
      <c r="NB284" s="17" t="s">
        <v>609</v>
      </c>
      <c r="NC284" s="17" t="s">
        <v>609</v>
      </c>
      <c r="ND284" s="17" t="s">
        <v>609</v>
      </c>
      <c r="NE284" s="17" t="s">
        <v>609</v>
      </c>
      <c r="NF284" s="17" t="s">
        <v>609</v>
      </c>
      <c r="NG284" s="17" t="s">
        <v>609</v>
      </c>
      <c r="NJ284" s="17" t="s">
        <v>703</v>
      </c>
      <c r="NL284" s="17" t="s">
        <v>703</v>
      </c>
      <c r="NR284" s="17" t="s">
        <v>704</v>
      </c>
      <c r="NS284" s="17" t="s">
        <v>1113</v>
      </c>
      <c r="NT284" s="17" t="s">
        <v>610</v>
      </c>
      <c r="NU284" s="17" t="s">
        <v>609</v>
      </c>
      <c r="NV284" s="17" t="s">
        <v>610</v>
      </c>
      <c r="NW284" s="17" t="s">
        <v>609</v>
      </c>
      <c r="NX284" s="17" t="s">
        <v>609</v>
      </c>
      <c r="NY284" s="17" t="s">
        <v>609</v>
      </c>
      <c r="NZ284" s="17" t="s">
        <v>609</v>
      </c>
      <c r="OA284" s="17" t="s">
        <v>609</v>
      </c>
      <c r="OB284" s="17" t="s">
        <v>609</v>
      </c>
      <c r="OC284" s="17" t="s">
        <v>609</v>
      </c>
      <c r="OD284" s="17" t="s">
        <v>609</v>
      </c>
      <c r="OG284" s="17" t="s">
        <v>640</v>
      </c>
      <c r="OH284" s="17" t="s">
        <v>640</v>
      </c>
      <c r="OI284" s="17" t="s">
        <v>640</v>
      </c>
      <c r="OJ284" s="17" t="s">
        <v>640</v>
      </c>
      <c r="OK284" s="17" t="s">
        <v>640</v>
      </c>
      <c r="OL284" s="17" t="s">
        <v>640</v>
      </c>
      <c r="OM284" s="17" t="s">
        <v>640</v>
      </c>
      <c r="ON284" s="17" t="s">
        <v>640</v>
      </c>
      <c r="OO284" s="17" t="s">
        <v>640</v>
      </c>
      <c r="OP284" s="17" t="s">
        <v>640</v>
      </c>
      <c r="OQ284" s="17" t="s">
        <v>640</v>
      </c>
      <c r="OR284" s="17" t="s">
        <v>594</v>
      </c>
      <c r="OU284" s="17" t="s">
        <v>1562</v>
      </c>
      <c r="OV284" s="17" t="s">
        <v>609</v>
      </c>
      <c r="OW284" s="17" t="s">
        <v>610</v>
      </c>
      <c r="OX284" s="17" t="s">
        <v>609</v>
      </c>
      <c r="OY284" s="17" t="s">
        <v>610</v>
      </c>
      <c r="OZ284" s="17" t="s">
        <v>609</v>
      </c>
      <c r="PA284" s="17" t="s">
        <v>609</v>
      </c>
      <c r="PB284" s="17" t="s">
        <v>609</v>
      </c>
      <c r="PC284" s="17" t="s">
        <v>609</v>
      </c>
      <c r="PD284" s="17" t="s">
        <v>609</v>
      </c>
      <c r="PE284" s="17" t="s">
        <v>609</v>
      </c>
      <c r="PF284" s="17" t="s">
        <v>609</v>
      </c>
      <c r="PG284" s="17" t="s">
        <v>610</v>
      </c>
      <c r="PH284" s="17" t="s">
        <v>609</v>
      </c>
      <c r="PI284" s="17" t="s">
        <v>609</v>
      </c>
      <c r="PJ284" s="17" t="s">
        <v>609</v>
      </c>
      <c r="PL284" s="17" t="s">
        <v>964</v>
      </c>
      <c r="PM284" s="17" t="s">
        <v>609</v>
      </c>
      <c r="PN284" s="17" t="s">
        <v>609</v>
      </c>
      <c r="PO284" s="17" t="s">
        <v>610</v>
      </c>
      <c r="PP284" s="17" t="s">
        <v>609</v>
      </c>
      <c r="PQ284" s="17" t="s">
        <v>609</v>
      </c>
      <c r="PR284" s="17" t="s">
        <v>609</v>
      </c>
      <c r="PS284" s="17" t="s">
        <v>609</v>
      </c>
      <c r="PT284" s="17" t="s">
        <v>609</v>
      </c>
      <c r="PU284" s="17" t="s">
        <v>609</v>
      </c>
      <c r="PV284" s="17" t="s">
        <v>609</v>
      </c>
      <c r="PX284" s="17" t="s">
        <v>707</v>
      </c>
      <c r="QJ284" s="17" t="s">
        <v>645</v>
      </c>
      <c r="QK284" s="17" t="s">
        <v>763</v>
      </c>
      <c r="QL284" s="17" t="s">
        <v>609</v>
      </c>
      <c r="QM284" s="17" t="s">
        <v>609</v>
      </c>
      <c r="QN284" s="17" t="s">
        <v>609</v>
      </c>
      <c r="QO284" s="17" t="s">
        <v>609</v>
      </c>
      <c r="QP284" s="17" t="s">
        <v>609</v>
      </c>
      <c r="QQ284" s="17" t="s">
        <v>609</v>
      </c>
      <c r="QR284" s="17" t="s">
        <v>609</v>
      </c>
      <c r="QS284" s="17" t="s">
        <v>609</v>
      </c>
      <c r="QT284" s="17" t="s">
        <v>609</v>
      </c>
      <c r="QU284" s="17" t="s">
        <v>609</v>
      </c>
      <c r="QV284" s="17" t="s">
        <v>609</v>
      </c>
      <c r="QW284" s="17" t="s">
        <v>610</v>
      </c>
      <c r="RG284" s="17" t="s">
        <v>764</v>
      </c>
      <c r="RH284" s="17" t="s">
        <v>609</v>
      </c>
      <c r="RI284" s="17" t="s">
        <v>609</v>
      </c>
      <c r="RJ284" s="17" t="s">
        <v>609</v>
      </c>
      <c r="RK284" s="17" t="s">
        <v>609</v>
      </c>
      <c r="RL284" s="17" t="s">
        <v>609</v>
      </c>
      <c r="RM284" s="17" t="s">
        <v>609</v>
      </c>
      <c r="RN284" s="17" t="s">
        <v>609</v>
      </c>
      <c r="RO284" s="17" t="s">
        <v>609</v>
      </c>
      <c r="RP284" s="17" t="s">
        <v>609</v>
      </c>
      <c r="RQ284" s="17" t="s">
        <v>609</v>
      </c>
      <c r="RR284" s="17" t="s">
        <v>609</v>
      </c>
      <c r="RS284" s="17" t="s">
        <v>610</v>
      </c>
      <c r="SC284" s="17" t="s">
        <v>2888</v>
      </c>
      <c r="SD284" s="17" t="s">
        <v>609</v>
      </c>
      <c r="SE284" s="17" t="s">
        <v>610</v>
      </c>
      <c r="SF284" s="17" t="s">
        <v>609</v>
      </c>
      <c r="SG284" s="17" t="s">
        <v>609</v>
      </c>
      <c r="SH284" s="17" t="s">
        <v>609</v>
      </c>
      <c r="SI284" s="17" t="s">
        <v>609</v>
      </c>
      <c r="SJ284" s="17" t="s">
        <v>610</v>
      </c>
      <c r="SK284" s="17" t="s">
        <v>609</v>
      </c>
      <c r="SL284" s="17" t="s">
        <v>609</v>
      </c>
      <c r="SM284" s="17" t="s">
        <v>610</v>
      </c>
      <c r="SN284" s="17" t="s">
        <v>609</v>
      </c>
      <c r="SO284" s="17" t="s">
        <v>609</v>
      </c>
      <c r="SP284" s="17" t="s">
        <v>609</v>
      </c>
      <c r="SQ284" s="17" t="s">
        <v>609</v>
      </c>
      <c r="SR284" s="17" t="s">
        <v>609</v>
      </c>
      <c r="SS284" s="17" t="s">
        <v>609</v>
      </c>
      <c r="ST284" s="17" t="s">
        <v>609</v>
      </c>
      <c r="SU284" s="17" t="s">
        <v>609</v>
      </c>
      <c r="SV284" s="17" t="s">
        <v>609</v>
      </c>
      <c r="SX284" s="17" t="s">
        <v>922</v>
      </c>
      <c r="SY284" s="17" t="s">
        <v>609</v>
      </c>
      <c r="SZ284" s="17" t="s">
        <v>610</v>
      </c>
      <c r="TA284" s="17" t="s">
        <v>610</v>
      </c>
      <c r="TB284" s="17" t="s">
        <v>610</v>
      </c>
      <c r="TC284" s="17" t="s">
        <v>609</v>
      </c>
      <c r="TD284" s="17" t="s">
        <v>609</v>
      </c>
      <c r="TE284" s="17" t="s">
        <v>609</v>
      </c>
      <c r="TF284" s="17" t="s">
        <v>609</v>
      </c>
      <c r="TG284" s="17" t="s">
        <v>609</v>
      </c>
      <c r="TH284" s="17" t="s">
        <v>609</v>
      </c>
      <c r="TI284" s="17" t="s">
        <v>609</v>
      </c>
      <c r="TJ284" s="17" t="s">
        <v>609</v>
      </c>
      <c r="TK284" s="17" t="s">
        <v>609</v>
      </c>
      <c r="TL284" s="17" t="s">
        <v>609</v>
      </c>
      <c r="TM284" s="17" t="s">
        <v>609</v>
      </c>
      <c r="TN284" s="17" t="s">
        <v>609</v>
      </c>
      <c r="TO284" s="17" t="s">
        <v>609</v>
      </c>
      <c r="TP284" s="17" t="s">
        <v>609</v>
      </c>
      <c r="TQ284" s="17" t="s">
        <v>609</v>
      </c>
      <c r="TR284" s="17" t="s">
        <v>609</v>
      </c>
      <c r="TS284" s="17" t="s">
        <v>609</v>
      </c>
      <c r="TT284" s="17" t="s">
        <v>609</v>
      </c>
      <c r="TV284" s="17" t="s">
        <v>2889</v>
      </c>
      <c r="TW284" s="17" t="s">
        <v>609</v>
      </c>
      <c r="TX284" s="17" t="s">
        <v>609</v>
      </c>
      <c r="TY284" s="17" t="s">
        <v>609</v>
      </c>
      <c r="TZ284" s="17" t="s">
        <v>609</v>
      </c>
      <c r="UA284" s="17" t="s">
        <v>609</v>
      </c>
      <c r="UB284" s="17" t="s">
        <v>609</v>
      </c>
      <c r="UC284" s="17" t="s">
        <v>610</v>
      </c>
      <c r="UD284" s="17" t="s">
        <v>609</v>
      </c>
      <c r="UE284" s="17" t="s">
        <v>610</v>
      </c>
      <c r="UF284" s="17" t="s">
        <v>609</v>
      </c>
      <c r="UG284" s="17" t="s">
        <v>609</v>
      </c>
      <c r="UH284" s="17" t="s">
        <v>609</v>
      </c>
      <c r="UI284" s="17" t="s">
        <v>609</v>
      </c>
      <c r="UJ284" s="17" t="s">
        <v>610</v>
      </c>
      <c r="UK284" s="17" t="s">
        <v>609</v>
      </c>
      <c r="UL284" s="17" t="s">
        <v>609</v>
      </c>
      <c r="UM284" s="17" t="s">
        <v>609</v>
      </c>
      <c r="UN284" s="17" t="s">
        <v>609</v>
      </c>
      <c r="UO284" s="17" t="s">
        <v>609</v>
      </c>
      <c r="UP284" s="17" t="s">
        <v>609</v>
      </c>
      <c r="UR284" s="17" t="s">
        <v>1479</v>
      </c>
      <c r="US284" s="17" t="s">
        <v>609</v>
      </c>
      <c r="UT284" s="17" t="s">
        <v>609</v>
      </c>
      <c r="UU284" s="17" t="s">
        <v>609</v>
      </c>
      <c r="UV284" s="17" t="s">
        <v>609</v>
      </c>
      <c r="UW284" s="17" t="s">
        <v>610</v>
      </c>
      <c r="UX284" s="17" t="s">
        <v>609</v>
      </c>
      <c r="UY284" s="17" t="s">
        <v>609</v>
      </c>
      <c r="UZ284" s="17" t="s">
        <v>609</v>
      </c>
      <c r="VA284" s="17" t="s">
        <v>609</v>
      </c>
      <c r="VB284" s="17" t="s">
        <v>609</v>
      </c>
      <c r="VC284" s="17" t="s">
        <v>609</v>
      </c>
      <c r="VD284" s="17" t="s">
        <v>609</v>
      </c>
      <c r="VE284" s="17" t="s">
        <v>609</v>
      </c>
      <c r="VG284" s="17" t="s">
        <v>2882</v>
      </c>
      <c r="VH284" s="17" t="s">
        <v>653</v>
      </c>
      <c r="VI284" s="17" t="s">
        <v>609</v>
      </c>
      <c r="VJ284" s="17" t="s">
        <v>610</v>
      </c>
      <c r="VK284" s="17" t="s">
        <v>609</v>
      </c>
      <c r="VL284" s="17" t="s">
        <v>609</v>
      </c>
      <c r="VM284" s="17" t="s">
        <v>609</v>
      </c>
      <c r="VN284" s="17" t="s">
        <v>609</v>
      </c>
      <c r="VO284" s="17" t="s">
        <v>609</v>
      </c>
      <c r="VP284" s="17" t="s">
        <v>609</v>
      </c>
      <c r="VQ284" s="17" t="s">
        <v>609</v>
      </c>
      <c r="VR284" s="17" t="s">
        <v>609</v>
      </c>
    </row>
    <row r="285" spans="1:590" x14ac:dyDescent="0.3">
      <c r="A285" s="17" t="s">
        <v>2890</v>
      </c>
      <c r="B285" s="17" t="s">
        <v>591</v>
      </c>
      <c r="C285" s="17">
        <v>0.99851006987258495</v>
      </c>
      <c r="D285" s="17" t="s">
        <v>1374</v>
      </c>
      <c r="E285" s="17" t="s">
        <v>593</v>
      </c>
      <c r="F285" s="17" t="s">
        <v>594</v>
      </c>
      <c r="G285" s="17" t="s">
        <v>594</v>
      </c>
      <c r="I285" s="17" t="s">
        <v>984</v>
      </c>
      <c r="J285" s="17" t="s">
        <v>596</v>
      </c>
      <c r="L285" s="17" t="s">
        <v>597</v>
      </c>
      <c r="N285" s="17" t="s">
        <v>598</v>
      </c>
      <c r="R285" s="17" t="s">
        <v>2891</v>
      </c>
      <c r="S285" s="17" t="s">
        <v>600</v>
      </c>
      <c r="T285" s="17" t="s">
        <v>601</v>
      </c>
      <c r="V285" s="17" t="s">
        <v>602</v>
      </c>
      <c r="W285" s="17" t="s">
        <v>601</v>
      </c>
      <c r="X285" s="17" t="s">
        <v>659</v>
      </c>
      <c r="Z285" s="17" t="s">
        <v>728</v>
      </c>
      <c r="AC285" s="17" t="s">
        <v>594</v>
      </c>
      <c r="BF285" s="17" t="s">
        <v>798</v>
      </c>
      <c r="BH285" s="17" t="s">
        <v>731</v>
      </c>
      <c r="BI285" s="17" t="s">
        <v>610</v>
      </c>
      <c r="BJ285" s="17" t="s">
        <v>609</v>
      </c>
      <c r="BK285" s="17" t="s">
        <v>609</v>
      </c>
      <c r="BL285" s="17" t="s">
        <v>609</v>
      </c>
      <c r="BM285" s="17" t="s">
        <v>609</v>
      </c>
      <c r="BN285" s="17" t="s">
        <v>609</v>
      </c>
      <c r="BO285" s="17" t="s">
        <v>609</v>
      </c>
      <c r="BP285" s="17" t="s">
        <v>609</v>
      </c>
      <c r="BQ285" s="17" t="s">
        <v>609</v>
      </c>
      <c r="BR285" s="17" t="s">
        <v>609</v>
      </c>
      <c r="BS285" s="17" t="s">
        <v>609</v>
      </c>
      <c r="BT285" s="17" t="s">
        <v>609</v>
      </c>
      <c r="BU285" s="17" t="s">
        <v>609</v>
      </c>
      <c r="BV285" s="17" t="s">
        <v>609</v>
      </c>
      <c r="BW285" s="17" t="s">
        <v>609</v>
      </c>
      <c r="BX285" s="17" t="s">
        <v>609</v>
      </c>
      <c r="BY285" s="17" t="s">
        <v>609</v>
      </c>
      <c r="CA285" s="17" t="s">
        <v>612</v>
      </c>
      <c r="CD285" s="17" t="s">
        <v>613</v>
      </c>
      <c r="CE285" s="17" t="s">
        <v>601</v>
      </c>
      <c r="CJ285" s="17" t="s">
        <v>601</v>
      </c>
      <c r="CN285" s="17" t="s">
        <v>751</v>
      </c>
      <c r="CO285" s="17" t="s">
        <v>615</v>
      </c>
      <c r="CP285" s="17" t="s">
        <v>609</v>
      </c>
      <c r="CQ285" s="17" t="s">
        <v>609</v>
      </c>
      <c r="CR285" s="17" t="s">
        <v>609</v>
      </c>
      <c r="CS285" s="17" t="s">
        <v>609</v>
      </c>
      <c r="CT285" s="17" t="s">
        <v>609</v>
      </c>
      <c r="CU285" s="17" t="s">
        <v>609</v>
      </c>
      <c r="CV285" s="17" t="s">
        <v>609</v>
      </c>
      <c r="CW285" s="17" t="s">
        <v>609</v>
      </c>
      <c r="CX285" s="17" t="s">
        <v>609</v>
      </c>
      <c r="CY285" s="17" t="s">
        <v>610</v>
      </c>
      <c r="CZ285" s="17" t="s">
        <v>665</v>
      </c>
      <c r="DA285" s="17" t="s">
        <v>610</v>
      </c>
      <c r="DB285" s="17" t="s">
        <v>610</v>
      </c>
      <c r="DC285" s="17" t="s">
        <v>610</v>
      </c>
      <c r="DD285" s="17" t="s">
        <v>609</v>
      </c>
      <c r="DE285" s="17" t="s">
        <v>609</v>
      </c>
      <c r="DF285" s="17" t="s">
        <v>609</v>
      </c>
      <c r="DG285" s="17" t="s">
        <v>615</v>
      </c>
      <c r="DH285" s="17" t="s">
        <v>610</v>
      </c>
      <c r="DI285" s="17" t="s">
        <v>609</v>
      </c>
      <c r="DJ285" s="17" t="s">
        <v>609</v>
      </c>
      <c r="DK285" s="17" t="s">
        <v>609</v>
      </c>
      <c r="DL285" s="17" t="s">
        <v>609</v>
      </c>
      <c r="DM285" s="17" t="s">
        <v>609</v>
      </c>
      <c r="DN285" s="17" t="s">
        <v>609</v>
      </c>
      <c r="DO285" s="17" t="s">
        <v>609</v>
      </c>
      <c r="DP285" s="17" t="s">
        <v>609</v>
      </c>
      <c r="DQ285" s="17" t="s">
        <v>609</v>
      </c>
      <c r="DS285" s="17" t="s">
        <v>617</v>
      </c>
      <c r="DT285" s="17" t="s">
        <v>695</v>
      </c>
      <c r="DX285" s="17" t="s">
        <v>620</v>
      </c>
      <c r="EA285" s="17" t="s">
        <v>609</v>
      </c>
      <c r="EB285" s="17" t="s">
        <v>619</v>
      </c>
      <c r="EC285" s="17" t="s">
        <v>609</v>
      </c>
      <c r="ED285" s="17" t="s">
        <v>610</v>
      </c>
      <c r="EE285" s="17" t="s">
        <v>609</v>
      </c>
      <c r="EF285" s="17" t="s">
        <v>609</v>
      </c>
      <c r="EG285" s="17" t="s">
        <v>620</v>
      </c>
      <c r="EH285" s="17" t="s">
        <v>620</v>
      </c>
      <c r="EI285" s="17" t="s">
        <v>610</v>
      </c>
      <c r="EJ285" s="17" t="s">
        <v>610</v>
      </c>
      <c r="EK285" s="17" t="s">
        <v>609</v>
      </c>
      <c r="EL285" s="17" t="s">
        <v>610</v>
      </c>
      <c r="EM285" s="17" t="s">
        <v>610</v>
      </c>
      <c r="EN285" s="17" t="s">
        <v>619</v>
      </c>
      <c r="EO285" s="17" t="s">
        <v>609</v>
      </c>
      <c r="EQ285" s="17" t="s">
        <v>601</v>
      </c>
      <c r="EV285" s="17" t="s">
        <v>695</v>
      </c>
      <c r="EW285" s="17" t="s">
        <v>620</v>
      </c>
      <c r="EX285" s="17" t="s">
        <v>621</v>
      </c>
      <c r="EY285" s="17" t="s">
        <v>622</v>
      </c>
      <c r="EZ285" s="17" t="s">
        <v>1247</v>
      </c>
      <c r="FA285" s="17" t="s">
        <v>601</v>
      </c>
      <c r="FZ285" s="17" t="s">
        <v>624</v>
      </c>
      <c r="GA285" s="17" t="s">
        <v>609</v>
      </c>
      <c r="GB285" s="17" t="s">
        <v>609</v>
      </c>
      <c r="GC285" s="17" t="s">
        <v>609</v>
      </c>
      <c r="GD285" s="17" t="s">
        <v>609</v>
      </c>
      <c r="GE285" s="17" t="s">
        <v>609</v>
      </c>
      <c r="GF285" s="17" t="s">
        <v>609</v>
      </c>
      <c r="GG285" s="17" t="s">
        <v>609</v>
      </c>
      <c r="GH285" s="17" t="s">
        <v>609</v>
      </c>
      <c r="GI285" s="17" t="s">
        <v>609</v>
      </c>
      <c r="GJ285" s="17" t="s">
        <v>609</v>
      </c>
      <c r="GK285" s="17" t="s">
        <v>610</v>
      </c>
      <c r="GL285" s="17" t="s">
        <v>609</v>
      </c>
      <c r="GM285" s="17" t="s">
        <v>625</v>
      </c>
      <c r="GN285" s="17" t="s">
        <v>754</v>
      </c>
      <c r="GO285" s="17" t="s">
        <v>609</v>
      </c>
      <c r="GP285" s="17" t="s">
        <v>609</v>
      </c>
      <c r="GQ285" s="17" t="s">
        <v>609</v>
      </c>
      <c r="GR285" s="17" t="s">
        <v>609</v>
      </c>
      <c r="GS285" s="17" t="s">
        <v>609</v>
      </c>
      <c r="GT285" s="17" t="s">
        <v>609</v>
      </c>
      <c r="GU285" s="17" t="s">
        <v>609</v>
      </c>
      <c r="GV285" s="17" t="s">
        <v>609</v>
      </c>
      <c r="GW285" s="17" t="s">
        <v>609</v>
      </c>
      <c r="GX285" s="17" t="s">
        <v>609</v>
      </c>
      <c r="GY285" s="17" t="s">
        <v>609</v>
      </c>
      <c r="GZ285" s="17" t="s">
        <v>609</v>
      </c>
      <c r="HA285" s="17" t="s">
        <v>609</v>
      </c>
      <c r="HB285" s="17" t="s">
        <v>609</v>
      </c>
      <c r="HC285" s="17" t="s">
        <v>609</v>
      </c>
      <c r="HD285" s="17" t="s">
        <v>610</v>
      </c>
      <c r="HE285" s="17" t="s">
        <v>609</v>
      </c>
      <c r="HG285" s="17" t="s">
        <v>754</v>
      </c>
      <c r="HH285" s="17" t="s">
        <v>609</v>
      </c>
      <c r="HI285" s="17" t="s">
        <v>609</v>
      </c>
      <c r="HJ285" s="17" t="s">
        <v>609</v>
      </c>
      <c r="HK285" s="17" t="s">
        <v>609</v>
      </c>
      <c r="HL285" s="17" t="s">
        <v>609</v>
      </c>
      <c r="HM285" s="17" t="s">
        <v>609</v>
      </c>
      <c r="HN285" s="17" t="s">
        <v>609</v>
      </c>
      <c r="HO285" s="17" t="s">
        <v>609</v>
      </c>
      <c r="HP285" s="17" t="s">
        <v>609</v>
      </c>
      <c r="HQ285" s="17" t="s">
        <v>609</v>
      </c>
      <c r="HR285" s="17" t="s">
        <v>609</v>
      </c>
      <c r="HS285" s="17" t="s">
        <v>609</v>
      </c>
      <c r="HT285" s="17" t="s">
        <v>609</v>
      </c>
      <c r="HU285" s="17" t="s">
        <v>609</v>
      </c>
      <c r="HV285" s="17" t="s">
        <v>609</v>
      </c>
      <c r="HW285" s="17" t="s">
        <v>610</v>
      </c>
      <c r="HX285" s="17" t="s">
        <v>609</v>
      </c>
      <c r="HZ285" s="17" t="s">
        <v>821</v>
      </c>
      <c r="IA285" s="17" t="s">
        <v>628</v>
      </c>
      <c r="IB285" s="17" t="s">
        <v>610</v>
      </c>
      <c r="IC285" s="17" t="s">
        <v>609</v>
      </c>
      <c r="ID285" s="17" t="s">
        <v>609</v>
      </c>
      <c r="IE285" s="17" t="s">
        <v>609</v>
      </c>
      <c r="IF285" s="17" t="s">
        <v>609</v>
      </c>
      <c r="IG285" s="17" t="s">
        <v>609</v>
      </c>
      <c r="IH285" s="17" t="s">
        <v>609</v>
      </c>
      <c r="II285" s="17" t="s">
        <v>609</v>
      </c>
      <c r="IJ285" s="17" t="s">
        <v>609</v>
      </c>
      <c r="IK285" s="17" t="s">
        <v>609</v>
      </c>
      <c r="IL285" s="17" t="s">
        <v>609</v>
      </c>
      <c r="IM285" s="17" t="s">
        <v>609</v>
      </c>
      <c r="IN285" s="17" t="s">
        <v>609</v>
      </c>
      <c r="IO285" s="17" t="s">
        <v>609</v>
      </c>
      <c r="IQ285" s="17" t="s">
        <v>755</v>
      </c>
      <c r="IR285" s="17" t="s">
        <v>609</v>
      </c>
      <c r="IS285" s="17" t="s">
        <v>609</v>
      </c>
      <c r="IT285" s="17" t="s">
        <v>609</v>
      </c>
      <c r="IU285" s="17" t="s">
        <v>609</v>
      </c>
      <c r="IV285" s="17" t="s">
        <v>609</v>
      </c>
      <c r="IW285" s="17" t="s">
        <v>609</v>
      </c>
      <c r="IX285" s="17" t="s">
        <v>609</v>
      </c>
      <c r="IY285" s="17" t="s">
        <v>609</v>
      </c>
      <c r="IZ285" s="17" t="s">
        <v>609</v>
      </c>
      <c r="JA285" s="17" t="s">
        <v>609</v>
      </c>
      <c r="JB285" s="17" t="s">
        <v>609</v>
      </c>
      <c r="JC285" s="17" t="s">
        <v>609</v>
      </c>
      <c r="JD285" s="17" t="s">
        <v>609</v>
      </c>
      <c r="JF285" s="17" t="s">
        <v>609</v>
      </c>
      <c r="JG285" s="17" t="s">
        <v>609</v>
      </c>
      <c r="JH285" s="17" t="s">
        <v>609</v>
      </c>
      <c r="JI285" s="17" t="s">
        <v>609</v>
      </c>
      <c r="JJ285" s="17" t="s">
        <v>609</v>
      </c>
      <c r="JK285" s="17" t="s">
        <v>609</v>
      </c>
      <c r="JL285" s="17" t="s">
        <v>609</v>
      </c>
      <c r="JM285" s="17" t="s">
        <v>610</v>
      </c>
      <c r="JN285" s="17" t="s">
        <v>609</v>
      </c>
      <c r="JP285" s="17" t="s">
        <v>833</v>
      </c>
      <c r="JQ285" s="17" t="s">
        <v>609</v>
      </c>
      <c r="JR285" s="17" t="s">
        <v>609</v>
      </c>
      <c r="JS285" s="17" t="s">
        <v>609</v>
      </c>
      <c r="JT285" s="17" t="s">
        <v>609</v>
      </c>
      <c r="JU285" s="17" t="s">
        <v>609</v>
      </c>
      <c r="JV285" s="17" t="s">
        <v>609</v>
      </c>
      <c r="JW285" s="17" t="s">
        <v>609</v>
      </c>
      <c r="JX285" s="17" t="s">
        <v>609</v>
      </c>
      <c r="JY285" s="17" t="s">
        <v>609</v>
      </c>
      <c r="JZ285" s="17" t="s">
        <v>609</v>
      </c>
      <c r="KA285" s="17" t="s">
        <v>609</v>
      </c>
      <c r="KB285" s="17" t="s">
        <v>610</v>
      </c>
      <c r="KC285" s="17" t="s">
        <v>609</v>
      </c>
      <c r="KE285" s="17" t="s">
        <v>601</v>
      </c>
      <c r="KF285" s="17" t="s">
        <v>732</v>
      </c>
      <c r="KG285" s="17" t="s">
        <v>609</v>
      </c>
      <c r="KH285" s="17" t="s">
        <v>609</v>
      </c>
      <c r="KI285" s="17" t="s">
        <v>609</v>
      </c>
      <c r="KJ285" s="17" t="s">
        <v>609</v>
      </c>
      <c r="KK285" s="17" t="s">
        <v>609</v>
      </c>
      <c r="KL285" s="17" t="s">
        <v>609</v>
      </c>
      <c r="KM285" s="17" t="s">
        <v>610</v>
      </c>
      <c r="KN285" s="17" t="s">
        <v>609</v>
      </c>
      <c r="KO285" s="17" t="s">
        <v>609</v>
      </c>
      <c r="KP285" s="17" t="s">
        <v>609</v>
      </c>
      <c r="KQ285" s="17" t="s">
        <v>609</v>
      </c>
      <c r="KR285" s="17" t="s">
        <v>609</v>
      </c>
      <c r="KS285" s="17" t="s">
        <v>609</v>
      </c>
      <c r="LO285" s="17" t="s">
        <v>674</v>
      </c>
      <c r="LP285" s="17" t="s">
        <v>601</v>
      </c>
      <c r="MH285" s="17" t="s">
        <v>675</v>
      </c>
      <c r="MI285" s="17" t="s">
        <v>609</v>
      </c>
      <c r="MJ285" s="17" t="s">
        <v>609</v>
      </c>
      <c r="MK285" s="17" t="s">
        <v>609</v>
      </c>
      <c r="ML285" s="17" t="s">
        <v>609</v>
      </c>
      <c r="MM285" s="17" t="s">
        <v>609</v>
      </c>
      <c r="MN285" s="17" t="s">
        <v>609</v>
      </c>
      <c r="MO285" s="17" t="s">
        <v>609</v>
      </c>
      <c r="MP285" s="17" t="s">
        <v>609</v>
      </c>
      <c r="MQ285" s="17" t="s">
        <v>609</v>
      </c>
      <c r="MR285" s="17" t="s">
        <v>609</v>
      </c>
      <c r="MS285" s="17" t="s">
        <v>609</v>
      </c>
      <c r="MT285" s="17" t="s">
        <v>609</v>
      </c>
      <c r="MU285" s="17" t="s">
        <v>609</v>
      </c>
      <c r="MV285" s="17" t="s">
        <v>610</v>
      </c>
      <c r="MW285" s="17" t="s">
        <v>609</v>
      </c>
      <c r="MY285" s="17" t="s">
        <v>1023</v>
      </c>
      <c r="MZ285" s="17" t="s">
        <v>610</v>
      </c>
      <c r="NA285" s="17" t="s">
        <v>609</v>
      </c>
      <c r="NB285" s="17" t="s">
        <v>609</v>
      </c>
      <c r="NC285" s="17" t="s">
        <v>609</v>
      </c>
      <c r="ND285" s="17" t="s">
        <v>609</v>
      </c>
      <c r="NE285" s="17" t="s">
        <v>609</v>
      </c>
      <c r="NF285" s="17" t="s">
        <v>609</v>
      </c>
      <c r="NG285" s="17" t="s">
        <v>609</v>
      </c>
      <c r="NJ285" s="17" t="s">
        <v>703</v>
      </c>
      <c r="NR285" s="17" t="s">
        <v>704</v>
      </c>
      <c r="NS285" s="17" t="s">
        <v>781</v>
      </c>
      <c r="NT285" s="17" t="s">
        <v>609</v>
      </c>
      <c r="NU285" s="17" t="s">
        <v>609</v>
      </c>
      <c r="NV285" s="17" t="s">
        <v>610</v>
      </c>
      <c r="NW285" s="17" t="s">
        <v>609</v>
      </c>
      <c r="NX285" s="17" t="s">
        <v>609</v>
      </c>
      <c r="NY285" s="17" t="s">
        <v>609</v>
      </c>
      <c r="NZ285" s="17" t="s">
        <v>609</v>
      </c>
      <c r="OA285" s="17" t="s">
        <v>609</v>
      </c>
      <c r="OB285" s="17" t="s">
        <v>609</v>
      </c>
      <c r="OC285" s="17" t="s">
        <v>609</v>
      </c>
      <c r="OD285" s="17" t="s">
        <v>609</v>
      </c>
      <c r="OG285" s="17" t="s">
        <v>640</v>
      </c>
      <c r="OH285" s="17" t="s">
        <v>640</v>
      </c>
      <c r="OI285" s="17" t="s">
        <v>640</v>
      </c>
      <c r="OJ285" s="17" t="s">
        <v>640</v>
      </c>
      <c r="OK285" s="17" t="s">
        <v>640</v>
      </c>
      <c r="OL285" s="17" t="s">
        <v>640</v>
      </c>
      <c r="OM285" s="17" t="s">
        <v>640</v>
      </c>
      <c r="ON285" s="17" t="s">
        <v>640</v>
      </c>
      <c r="OO285" s="17" t="s">
        <v>640</v>
      </c>
      <c r="OP285" s="17" t="s">
        <v>640</v>
      </c>
      <c r="OQ285" s="17" t="s">
        <v>640</v>
      </c>
      <c r="OR285" s="17" t="s">
        <v>601</v>
      </c>
      <c r="OS285" s="17" t="s">
        <v>679</v>
      </c>
      <c r="QJ285" s="17" t="s">
        <v>680</v>
      </c>
      <c r="QK285" s="17" t="s">
        <v>763</v>
      </c>
      <c r="QL285" s="17" t="s">
        <v>609</v>
      </c>
      <c r="QM285" s="17" t="s">
        <v>609</v>
      </c>
      <c r="QN285" s="17" t="s">
        <v>609</v>
      </c>
      <c r="QO285" s="17" t="s">
        <v>609</v>
      </c>
      <c r="QP285" s="17" t="s">
        <v>609</v>
      </c>
      <c r="QQ285" s="17" t="s">
        <v>609</v>
      </c>
      <c r="QR285" s="17" t="s">
        <v>609</v>
      </c>
      <c r="QS285" s="17" t="s">
        <v>609</v>
      </c>
      <c r="QT285" s="17" t="s">
        <v>609</v>
      </c>
      <c r="QU285" s="17" t="s">
        <v>609</v>
      </c>
      <c r="QV285" s="17" t="s">
        <v>609</v>
      </c>
      <c r="QW285" s="17" t="s">
        <v>610</v>
      </c>
      <c r="RG285" s="17" t="s">
        <v>764</v>
      </c>
      <c r="RH285" s="17" t="s">
        <v>609</v>
      </c>
      <c r="RI285" s="17" t="s">
        <v>609</v>
      </c>
      <c r="RJ285" s="17" t="s">
        <v>609</v>
      </c>
      <c r="RK285" s="17" t="s">
        <v>609</v>
      </c>
      <c r="RL285" s="17" t="s">
        <v>609</v>
      </c>
      <c r="RM285" s="17" t="s">
        <v>609</v>
      </c>
      <c r="RN285" s="17" t="s">
        <v>609</v>
      </c>
      <c r="RO285" s="17" t="s">
        <v>609</v>
      </c>
      <c r="RP285" s="17" t="s">
        <v>609</v>
      </c>
      <c r="RQ285" s="17" t="s">
        <v>609</v>
      </c>
      <c r="RR285" s="17" t="s">
        <v>609</v>
      </c>
      <c r="RS285" s="17" t="s">
        <v>610</v>
      </c>
      <c r="SC285" s="17" t="s">
        <v>2400</v>
      </c>
      <c r="SD285" s="17" t="s">
        <v>610</v>
      </c>
      <c r="SE285" s="17" t="s">
        <v>610</v>
      </c>
      <c r="SF285" s="17" t="s">
        <v>609</v>
      </c>
      <c r="SG285" s="17" t="s">
        <v>609</v>
      </c>
      <c r="SH285" s="17" t="s">
        <v>609</v>
      </c>
      <c r="SI285" s="17" t="s">
        <v>609</v>
      </c>
      <c r="SJ285" s="17" t="s">
        <v>609</v>
      </c>
      <c r="SK285" s="17" t="s">
        <v>609</v>
      </c>
      <c r="SL285" s="17" t="s">
        <v>609</v>
      </c>
      <c r="SM285" s="17" t="s">
        <v>610</v>
      </c>
      <c r="SN285" s="17" t="s">
        <v>609</v>
      </c>
      <c r="SO285" s="17" t="s">
        <v>609</v>
      </c>
      <c r="SP285" s="17" t="s">
        <v>609</v>
      </c>
      <c r="SQ285" s="17" t="s">
        <v>609</v>
      </c>
      <c r="SR285" s="17" t="s">
        <v>609</v>
      </c>
      <c r="SS285" s="17" t="s">
        <v>609</v>
      </c>
      <c r="ST285" s="17" t="s">
        <v>609</v>
      </c>
      <c r="SU285" s="17" t="s">
        <v>609</v>
      </c>
      <c r="SV285" s="17" t="s">
        <v>609</v>
      </c>
      <c r="SX285" s="17" t="s">
        <v>922</v>
      </c>
      <c r="SY285" s="17" t="s">
        <v>609</v>
      </c>
      <c r="SZ285" s="17" t="s">
        <v>610</v>
      </c>
      <c r="TA285" s="17" t="s">
        <v>610</v>
      </c>
      <c r="TB285" s="17" t="s">
        <v>610</v>
      </c>
      <c r="TC285" s="17" t="s">
        <v>609</v>
      </c>
      <c r="TD285" s="17" t="s">
        <v>609</v>
      </c>
      <c r="TE285" s="17" t="s">
        <v>609</v>
      </c>
      <c r="TF285" s="17" t="s">
        <v>609</v>
      </c>
      <c r="TG285" s="17" t="s">
        <v>609</v>
      </c>
      <c r="TH285" s="17" t="s">
        <v>609</v>
      </c>
      <c r="TI285" s="17" t="s">
        <v>609</v>
      </c>
      <c r="TJ285" s="17" t="s">
        <v>609</v>
      </c>
      <c r="TK285" s="17" t="s">
        <v>609</v>
      </c>
      <c r="TL285" s="17" t="s">
        <v>609</v>
      </c>
      <c r="TM285" s="17" t="s">
        <v>609</v>
      </c>
      <c r="TN285" s="17" t="s">
        <v>609</v>
      </c>
      <c r="TO285" s="17" t="s">
        <v>609</v>
      </c>
      <c r="TP285" s="17" t="s">
        <v>609</v>
      </c>
      <c r="TQ285" s="17" t="s">
        <v>609</v>
      </c>
      <c r="TR285" s="17" t="s">
        <v>609</v>
      </c>
      <c r="TS285" s="17" t="s">
        <v>609</v>
      </c>
      <c r="TT285" s="17" t="s">
        <v>609</v>
      </c>
      <c r="TV285" s="17" t="s">
        <v>1695</v>
      </c>
      <c r="TW285" s="17" t="s">
        <v>609</v>
      </c>
      <c r="TX285" s="17" t="s">
        <v>610</v>
      </c>
      <c r="TY285" s="17" t="s">
        <v>609</v>
      </c>
      <c r="TZ285" s="17" t="s">
        <v>609</v>
      </c>
      <c r="UA285" s="17" t="s">
        <v>609</v>
      </c>
      <c r="UB285" s="17" t="s">
        <v>609</v>
      </c>
      <c r="UC285" s="17" t="s">
        <v>609</v>
      </c>
      <c r="UD285" s="17" t="s">
        <v>610</v>
      </c>
      <c r="UE285" s="17" t="s">
        <v>610</v>
      </c>
      <c r="UF285" s="17" t="s">
        <v>609</v>
      </c>
      <c r="UG285" s="17" t="s">
        <v>609</v>
      </c>
      <c r="UH285" s="17" t="s">
        <v>609</v>
      </c>
      <c r="UI285" s="17" t="s">
        <v>609</v>
      </c>
      <c r="UJ285" s="17" t="s">
        <v>609</v>
      </c>
      <c r="UK285" s="17" t="s">
        <v>609</v>
      </c>
      <c r="UL285" s="17" t="s">
        <v>609</v>
      </c>
      <c r="UM285" s="17" t="s">
        <v>609</v>
      </c>
      <c r="UN285" s="17" t="s">
        <v>609</v>
      </c>
      <c r="UO285" s="17" t="s">
        <v>609</v>
      </c>
      <c r="UP285" s="17" t="s">
        <v>609</v>
      </c>
      <c r="UR285" s="17" t="s">
        <v>2892</v>
      </c>
      <c r="US285" s="17" t="s">
        <v>609</v>
      </c>
      <c r="UT285" s="17" t="s">
        <v>610</v>
      </c>
      <c r="UU285" s="17" t="s">
        <v>609</v>
      </c>
      <c r="UV285" s="17" t="s">
        <v>610</v>
      </c>
      <c r="UW285" s="17" t="s">
        <v>610</v>
      </c>
      <c r="UX285" s="17" t="s">
        <v>609</v>
      </c>
      <c r="UY285" s="17" t="s">
        <v>609</v>
      </c>
      <c r="UZ285" s="17" t="s">
        <v>609</v>
      </c>
      <c r="VA285" s="17" t="s">
        <v>609</v>
      </c>
      <c r="VB285" s="17" t="s">
        <v>609</v>
      </c>
      <c r="VC285" s="17" t="s">
        <v>609</v>
      </c>
      <c r="VD285" s="17" t="s">
        <v>609</v>
      </c>
      <c r="VE285" s="17" t="s">
        <v>609</v>
      </c>
      <c r="VG285" s="17" t="s">
        <v>709</v>
      </c>
      <c r="VH285" s="17" t="s">
        <v>653</v>
      </c>
      <c r="VI285" s="17" t="s">
        <v>609</v>
      </c>
      <c r="VJ285" s="17" t="s">
        <v>610</v>
      </c>
      <c r="VK285" s="17" t="s">
        <v>609</v>
      </c>
      <c r="VL285" s="17" t="s">
        <v>609</v>
      </c>
      <c r="VM285" s="17" t="s">
        <v>609</v>
      </c>
      <c r="VN285" s="17" t="s">
        <v>609</v>
      </c>
      <c r="VO285" s="17" t="s">
        <v>609</v>
      </c>
      <c r="VP285" s="17" t="s">
        <v>609</v>
      </c>
      <c r="VQ285" s="17" t="s">
        <v>609</v>
      </c>
      <c r="VR285" s="17" t="s">
        <v>609</v>
      </c>
    </row>
    <row r="286" spans="1:590" x14ac:dyDescent="0.3">
      <c r="A286" s="17" t="s">
        <v>2893</v>
      </c>
      <c r="B286" s="17" t="s">
        <v>591</v>
      </c>
      <c r="C286" s="17">
        <v>0.99851006987258495</v>
      </c>
      <c r="D286" s="17" t="s">
        <v>1374</v>
      </c>
      <c r="E286" s="17" t="s">
        <v>593</v>
      </c>
      <c r="F286" s="17" t="s">
        <v>594</v>
      </c>
      <c r="G286" s="17" t="s">
        <v>601</v>
      </c>
      <c r="H286" s="17" t="s">
        <v>594</v>
      </c>
      <c r="I286" s="17" t="s">
        <v>655</v>
      </c>
      <c r="J286" s="17" t="s">
        <v>596</v>
      </c>
      <c r="L286" s="17" t="s">
        <v>712</v>
      </c>
      <c r="N286" s="17" t="s">
        <v>598</v>
      </c>
      <c r="R286" s="17" t="s">
        <v>2894</v>
      </c>
      <c r="S286" s="17" t="s">
        <v>971</v>
      </c>
      <c r="T286" s="17" t="s">
        <v>601</v>
      </c>
      <c r="V286" s="17" t="s">
        <v>692</v>
      </c>
      <c r="W286" s="17" t="s">
        <v>601</v>
      </c>
      <c r="X286" s="17" t="s">
        <v>659</v>
      </c>
      <c r="Z286" s="17" t="s">
        <v>604</v>
      </c>
      <c r="AA286" s="17" t="s">
        <v>961</v>
      </c>
      <c r="AC286" s="17" t="s">
        <v>601</v>
      </c>
      <c r="AD286" s="17" t="s">
        <v>606</v>
      </c>
      <c r="BF286" s="17" t="s">
        <v>730</v>
      </c>
      <c r="BH286" s="17" t="s">
        <v>731</v>
      </c>
      <c r="BI286" s="17" t="s">
        <v>610</v>
      </c>
      <c r="BJ286" s="17" t="s">
        <v>609</v>
      </c>
      <c r="BK286" s="17" t="s">
        <v>609</v>
      </c>
      <c r="BL286" s="17" t="s">
        <v>609</v>
      </c>
      <c r="BM286" s="17" t="s">
        <v>609</v>
      </c>
      <c r="BN286" s="17" t="s">
        <v>609</v>
      </c>
      <c r="BO286" s="17" t="s">
        <v>609</v>
      </c>
      <c r="BP286" s="17" t="s">
        <v>609</v>
      </c>
      <c r="BQ286" s="17" t="s">
        <v>609</v>
      </c>
      <c r="BR286" s="17" t="s">
        <v>609</v>
      </c>
      <c r="BS286" s="17" t="s">
        <v>609</v>
      </c>
      <c r="BT286" s="17" t="s">
        <v>609</v>
      </c>
      <c r="BU286" s="17" t="s">
        <v>609</v>
      </c>
      <c r="BV286" s="17" t="s">
        <v>609</v>
      </c>
      <c r="BW286" s="17" t="s">
        <v>609</v>
      </c>
      <c r="BX286" s="17" t="s">
        <v>609</v>
      </c>
      <c r="BY286" s="17" t="s">
        <v>609</v>
      </c>
      <c r="CA286" s="17" t="s">
        <v>612</v>
      </c>
      <c r="CD286" s="17" t="s">
        <v>716</v>
      </c>
      <c r="CE286" s="17" t="s">
        <v>594</v>
      </c>
      <c r="CH286" s="17" t="s">
        <v>1465</v>
      </c>
      <c r="CJ286" s="17" t="s">
        <v>601</v>
      </c>
      <c r="CL286" s="17" t="s">
        <v>853</v>
      </c>
      <c r="CM286" s="17" t="s">
        <v>853</v>
      </c>
      <c r="CN286" s="17" t="s">
        <v>614</v>
      </c>
      <c r="CO286" s="17" t="s">
        <v>615</v>
      </c>
      <c r="CP286" s="17" t="s">
        <v>609</v>
      </c>
      <c r="CQ286" s="17" t="s">
        <v>609</v>
      </c>
      <c r="CR286" s="17" t="s">
        <v>609</v>
      </c>
      <c r="CS286" s="17" t="s">
        <v>609</v>
      </c>
      <c r="CT286" s="17" t="s">
        <v>609</v>
      </c>
      <c r="CU286" s="17" t="s">
        <v>609</v>
      </c>
      <c r="CV286" s="17" t="s">
        <v>609</v>
      </c>
      <c r="CW286" s="17" t="s">
        <v>609</v>
      </c>
      <c r="CX286" s="17" t="s">
        <v>609</v>
      </c>
      <c r="CY286" s="17" t="s">
        <v>610</v>
      </c>
      <c r="CZ286" s="17" t="s">
        <v>616</v>
      </c>
      <c r="DA286" s="17" t="s">
        <v>610</v>
      </c>
      <c r="DB286" s="17" t="s">
        <v>610</v>
      </c>
      <c r="DC286" s="17" t="s">
        <v>610</v>
      </c>
      <c r="DD286" s="17" t="s">
        <v>610</v>
      </c>
      <c r="DE286" s="17" t="s">
        <v>609</v>
      </c>
      <c r="DF286" s="17" t="s">
        <v>609</v>
      </c>
      <c r="DG286" s="17" t="s">
        <v>608</v>
      </c>
      <c r="DH286" s="17" t="s">
        <v>609</v>
      </c>
      <c r="DI286" s="17" t="s">
        <v>609</v>
      </c>
      <c r="DJ286" s="17" t="s">
        <v>609</v>
      </c>
      <c r="DK286" s="17" t="s">
        <v>609</v>
      </c>
      <c r="DL286" s="17" t="s">
        <v>609</v>
      </c>
      <c r="DM286" s="17" t="s">
        <v>609</v>
      </c>
      <c r="DN286" s="17" t="s">
        <v>609</v>
      </c>
      <c r="DO286" s="17" t="s">
        <v>609</v>
      </c>
      <c r="DP286" s="17" t="s">
        <v>609</v>
      </c>
      <c r="DQ286" s="17" t="s">
        <v>610</v>
      </c>
      <c r="DR286" s="17" t="s">
        <v>2895</v>
      </c>
      <c r="DS286" s="17" t="s">
        <v>1275</v>
      </c>
      <c r="DT286" s="17" t="s">
        <v>695</v>
      </c>
      <c r="DU286" s="17" t="s">
        <v>2896</v>
      </c>
      <c r="DV286" s="17" t="s">
        <v>601</v>
      </c>
      <c r="DX286" s="17" t="s">
        <v>620</v>
      </c>
      <c r="EA286" s="17" t="s">
        <v>610</v>
      </c>
      <c r="EB286" s="17" t="s">
        <v>610</v>
      </c>
      <c r="EC286" s="17" t="s">
        <v>609</v>
      </c>
      <c r="ED286" s="17" t="s">
        <v>609</v>
      </c>
      <c r="EE286" s="17" t="s">
        <v>610</v>
      </c>
      <c r="EF286" s="17" t="s">
        <v>609</v>
      </c>
      <c r="EG286" s="17" t="s">
        <v>620</v>
      </c>
      <c r="EH286" s="17" t="s">
        <v>619</v>
      </c>
      <c r="EI286" s="17" t="s">
        <v>610</v>
      </c>
      <c r="EJ286" s="17" t="s">
        <v>610</v>
      </c>
      <c r="EK286" s="17" t="s">
        <v>609</v>
      </c>
      <c r="EL286" s="17" t="s">
        <v>610</v>
      </c>
      <c r="EM286" s="17" t="s">
        <v>610</v>
      </c>
      <c r="EN286" s="17" t="s">
        <v>619</v>
      </c>
      <c r="EO286" s="17" t="s">
        <v>609</v>
      </c>
      <c r="EQ286" s="17" t="s">
        <v>601</v>
      </c>
      <c r="EV286" s="17" t="s">
        <v>601</v>
      </c>
      <c r="EW286" s="17" t="s">
        <v>620</v>
      </c>
      <c r="EX286" s="17" t="s">
        <v>877</v>
      </c>
      <c r="EY286" s="17" t="s">
        <v>622</v>
      </c>
      <c r="EZ286" s="17" t="s">
        <v>1219</v>
      </c>
      <c r="FA286" s="17" t="s">
        <v>601</v>
      </c>
      <c r="FZ286" s="17" t="s">
        <v>624</v>
      </c>
      <c r="GA286" s="17" t="s">
        <v>609</v>
      </c>
      <c r="GB286" s="17" t="s">
        <v>609</v>
      </c>
      <c r="GC286" s="17" t="s">
        <v>609</v>
      </c>
      <c r="GD286" s="17" t="s">
        <v>609</v>
      </c>
      <c r="GE286" s="17" t="s">
        <v>609</v>
      </c>
      <c r="GF286" s="17" t="s">
        <v>609</v>
      </c>
      <c r="GG286" s="17" t="s">
        <v>609</v>
      </c>
      <c r="GH286" s="17" t="s">
        <v>609</v>
      </c>
      <c r="GI286" s="17" t="s">
        <v>609</v>
      </c>
      <c r="GJ286" s="17" t="s">
        <v>609</v>
      </c>
      <c r="GK286" s="17" t="s">
        <v>610</v>
      </c>
      <c r="GL286" s="17" t="s">
        <v>609</v>
      </c>
      <c r="GM286" s="17" t="s">
        <v>625</v>
      </c>
      <c r="GN286" s="17" t="s">
        <v>626</v>
      </c>
      <c r="GO286" s="17" t="s">
        <v>610</v>
      </c>
      <c r="GP286" s="17" t="s">
        <v>609</v>
      </c>
      <c r="GQ286" s="17" t="s">
        <v>609</v>
      </c>
      <c r="GR286" s="17" t="s">
        <v>609</v>
      </c>
      <c r="GS286" s="17" t="s">
        <v>609</v>
      </c>
      <c r="GT286" s="17" t="s">
        <v>609</v>
      </c>
      <c r="GU286" s="17" t="s">
        <v>609</v>
      </c>
      <c r="GV286" s="17" t="s">
        <v>609</v>
      </c>
      <c r="GW286" s="17" t="s">
        <v>609</v>
      </c>
      <c r="GX286" s="17" t="s">
        <v>609</v>
      </c>
      <c r="GY286" s="17" t="s">
        <v>609</v>
      </c>
      <c r="GZ286" s="17" t="s">
        <v>609</v>
      </c>
      <c r="HA286" s="17" t="s">
        <v>609</v>
      </c>
      <c r="HB286" s="17" t="s">
        <v>609</v>
      </c>
      <c r="HC286" s="17" t="s">
        <v>609</v>
      </c>
      <c r="HD286" s="17" t="s">
        <v>609</v>
      </c>
      <c r="HE286" s="17" t="s">
        <v>609</v>
      </c>
      <c r="HG286" s="17" t="s">
        <v>626</v>
      </c>
      <c r="HH286" s="17" t="s">
        <v>610</v>
      </c>
      <c r="HI286" s="17" t="s">
        <v>609</v>
      </c>
      <c r="HJ286" s="17" t="s">
        <v>609</v>
      </c>
      <c r="HK286" s="17" t="s">
        <v>609</v>
      </c>
      <c r="HL286" s="17" t="s">
        <v>609</v>
      </c>
      <c r="HM286" s="17" t="s">
        <v>609</v>
      </c>
      <c r="HN286" s="17" t="s">
        <v>609</v>
      </c>
      <c r="HO286" s="17" t="s">
        <v>609</v>
      </c>
      <c r="HP286" s="17" t="s">
        <v>609</v>
      </c>
      <c r="HQ286" s="17" t="s">
        <v>609</v>
      </c>
      <c r="HR286" s="17" t="s">
        <v>609</v>
      </c>
      <c r="HS286" s="17" t="s">
        <v>609</v>
      </c>
      <c r="HT286" s="17" t="s">
        <v>609</v>
      </c>
      <c r="HU286" s="17" t="s">
        <v>609</v>
      </c>
      <c r="HV286" s="17" t="s">
        <v>609</v>
      </c>
      <c r="HW286" s="17" t="s">
        <v>609</v>
      </c>
      <c r="HX286" s="17" t="s">
        <v>609</v>
      </c>
      <c r="HZ286" s="17" t="s">
        <v>821</v>
      </c>
      <c r="IA286" s="17" t="s">
        <v>628</v>
      </c>
      <c r="IB286" s="17" t="s">
        <v>610</v>
      </c>
      <c r="IC286" s="17" t="s">
        <v>609</v>
      </c>
      <c r="ID286" s="17" t="s">
        <v>609</v>
      </c>
      <c r="IE286" s="17" t="s">
        <v>609</v>
      </c>
      <c r="IF286" s="17" t="s">
        <v>609</v>
      </c>
      <c r="IG286" s="17" t="s">
        <v>609</v>
      </c>
      <c r="IH286" s="17" t="s">
        <v>609</v>
      </c>
      <c r="II286" s="17" t="s">
        <v>609</v>
      </c>
      <c r="IJ286" s="17" t="s">
        <v>609</v>
      </c>
      <c r="IK286" s="17" t="s">
        <v>609</v>
      </c>
      <c r="IL286" s="17" t="s">
        <v>609</v>
      </c>
      <c r="IM286" s="17" t="s">
        <v>609</v>
      </c>
      <c r="IN286" s="17" t="s">
        <v>609</v>
      </c>
      <c r="IO286" s="17" t="s">
        <v>609</v>
      </c>
      <c r="IQ286" s="17" t="s">
        <v>755</v>
      </c>
      <c r="IR286" s="17" t="s">
        <v>609</v>
      </c>
      <c r="IS286" s="17" t="s">
        <v>609</v>
      </c>
      <c r="IT286" s="17" t="s">
        <v>609</v>
      </c>
      <c r="IU286" s="17" t="s">
        <v>609</v>
      </c>
      <c r="IV286" s="17" t="s">
        <v>609</v>
      </c>
      <c r="IW286" s="17" t="s">
        <v>609</v>
      </c>
      <c r="IX286" s="17" t="s">
        <v>609</v>
      </c>
      <c r="IY286" s="17" t="s">
        <v>609</v>
      </c>
      <c r="IZ286" s="17" t="s">
        <v>609</v>
      </c>
      <c r="JA286" s="17" t="s">
        <v>609</v>
      </c>
      <c r="JB286" s="17" t="s">
        <v>609</v>
      </c>
      <c r="JC286" s="17" t="s">
        <v>609</v>
      </c>
      <c r="JD286" s="17" t="s">
        <v>609</v>
      </c>
      <c r="JF286" s="17" t="s">
        <v>609</v>
      </c>
      <c r="JG286" s="17" t="s">
        <v>609</v>
      </c>
      <c r="JH286" s="17" t="s">
        <v>609</v>
      </c>
      <c r="JI286" s="17" t="s">
        <v>609</v>
      </c>
      <c r="JJ286" s="17" t="s">
        <v>609</v>
      </c>
      <c r="JK286" s="17" t="s">
        <v>609</v>
      </c>
      <c r="JL286" s="17" t="s">
        <v>609</v>
      </c>
      <c r="JM286" s="17" t="s">
        <v>610</v>
      </c>
      <c r="JN286" s="17" t="s">
        <v>609</v>
      </c>
      <c r="JP286" s="17" t="s">
        <v>630</v>
      </c>
      <c r="JQ286" s="17" t="s">
        <v>610</v>
      </c>
      <c r="JR286" s="17" t="s">
        <v>609</v>
      </c>
      <c r="JS286" s="17" t="s">
        <v>609</v>
      </c>
      <c r="JT286" s="17" t="s">
        <v>609</v>
      </c>
      <c r="JU286" s="17" t="s">
        <v>609</v>
      </c>
      <c r="JV286" s="17" t="s">
        <v>609</v>
      </c>
      <c r="JW286" s="17" t="s">
        <v>609</v>
      </c>
      <c r="JX286" s="17" t="s">
        <v>609</v>
      </c>
      <c r="JY286" s="17" t="s">
        <v>609</v>
      </c>
      <c r="JZ286" s="17" t="s">
        <v>609</v>
      </c>
      <c r="KA286" s="17" t="s">
        <v>609</v>
      </c>
      <c r="KB286" s="17" t="s">
        <v>609</v>
      </c>
      <c r="KC286" s="17" t="s">
        <v>609</v>
      </c>
      <c r="KE286" s="17" t="s">
        <v>601</v>
      </c>
      <c r="KF286" s="17" t="s">
        <v>997</v>
      </c>
      <c r="KG286" s="17" t="s">
        <v>609</v>
      </c>
      <c r="KH286" s="17" t="s">
        <v>609</v>
      </c>
      <c r="KI286" s="17" t="s">
        <v>609</v>
      </c>
      <c r="KJ286" s="17" t="s">
        <v>610</v>
      </c>
      <c r="KK286" s="17" t="s">
        <v>609</v>
      </c>
      <c r="KL286" s="17" t="s">
        <v>609</v>
      </c>
      <c r="KM286" s="17" t="s">
        <v>609</v>
      </c>
      <c r="KN286" s="17" t="s">
        <v>609</v>
      </c>
      <c r="KO286" s="17" t="s">
        <v>609</v>
      </c>
      <c r="KP286" s="17" t="s">
        <v>609</v>
      </c>
      <c r="KQ286" s="17" t="s">
        <v>609</v>
      </c>
      <c r="KR286" s="17" t="s">
        <v>609</v>
      </c>
      <c r="KS286" s="17" t="s">
        <v>609</v>
      </c>
      <c r="KX286" s="17" t="s">
        <v>2897</v>
      </c>
      <c r="LI286" s="17" t="s">
        <v>634</v>
      </c>
      <c r="LO286" s="17" t="s">
        <v>674</v>
      </c>
      <c r="LP286" s="17" t="s">
        <v>601</v>
      </c>
      <c r="MH286" s="17" t="s">
        <v>675</v>
      </c>
      <c r="MI286" s="17" t="s">
        <v>609</v>
      </c>
      <c r="MJ286" s="17" t="s">
        <v>609</v>
      </c>
      <c r="MK286" s="17" t="s">
        <v>609</v>
      </c>
      <c r="ML286" s="17" t="s">
        <v>609</v>
      </c>
      <c r="MM286" s="17" t="s">
        <v>609</v>
      </c>
      <c r="MN286" s="17" t="s">
        <v>609</v>
      </c>
      <c r="MO286" s="17" t="s">
        <v>609</v>
      </c>
      <c r="MP286" s="17" t="s">
        <v>609</v>
      </c>
      <c r="MQ286" s="17" t="s">
        <v>609</v>
      </c>
      <c r="MR286" s="17" t="s">
        <v>609</v>
      </c>
      <c r="MS286" s="17" t="s">
        <v>609</v>
      </c>
      <c r="MT286" s="17" t="s">
        <v>609</v>
      </c>
      <c r="MU286" s="17" t="s">
        <v>609</v>
      </c>
      <c r="MV286" s="17" t="s">
        <v>610</v>
      </c>
      <c r="MW286" s="17" t="s">
        <v>609</v>
      </c>
      <c r="MY286" s="17" t="s">
        <v>676</v>
      </c>
      <c r="MZ286" s="17" t="s">
        <v>610</v>
      </c>
      <c r="NA286" s="17" t="s">
        <v>610</v>
      </c>
      <c r="NB286" s="17" t="s">
        <v>609</v>
      </c>
      <c r="NC286" s="17" t="s">
        <v>609</v>
      </c>
      <c r="ND286" s="17" t="s">
        <v>609</v>
      </c>
      <c r="NE286" s="17" t="s">
        <v>609</v>
      </c>
      <c r="NF286" s="17" t="s">
        <v>609</v>
      </c>
      <c r="NG286" s="17" t="s">
        <v>609</v>
      </c>
      <c r="NJ286" s="17" t="s">
        <v>677</v>
      </c>
      <c r="NL286" s="17" t="s">
        <v>677</v>
      </c>
      <c r="NR286" s="17" t="s">
        <v>678</v>
      </c>
      <c r="NS286" s="17" t="s">
        <v>1113</v>
      </c>
      <c r="NT286" s="17" t="s">
        <v>610</v>
      </c>
      <c r="NU286" s="17" t="s">
        <v>609</v>
      </c>
      <c r="NV286" s="17" t="s">
        <v>610</v>
      </c>
      <c r="NW286" s="17" t="s">
        <v>609</v>
      </c>
      <c r="NX286" s="17" t="s">
        <v>609</v>
      </c>
      <c r="NY286" s="17" t="s">
        <v>609</v>
      </c>
      <c r="NZ286" s="17" t="s">
        <v>609</v>
      </c>
      <c r="OA286" s="17" t="s">
        <v>609</v>
      </c>
      <c r="OB286" s="17" t="s">
        <v>609</v>
      </c>
      <c r="OC286" s="17" t="s">
        <v>609</v>
      </c>
      <c r="OD286" s="17" t="s">
        <v>609</v>
      </c>
      <c r="OG286" s="17" t="s">
        <v>640</v>
      </c>
      <c r="OH286" s="17" t="s">
        <v>640</v>
      </c>
      <c r="OI286" s="17" t="s">
        <v>640</v>
      </c>
      <c r="OJ286" s="17" t="s">
        <v>640</v>
      </c>
      <c r="OK286" s="17" t="s">
        <v>640</v>
      </c>
      <c r="OL286" s="17" t="s">
        <v>640</v>
      </c>
      <c r="OM286" s="17" t="s">
        <v>640</v>
      </c>
      <c r="ON286" s="17" t="s">
        <v>640</v>
      </c>
      <c r="OO286" s="17" t="s">
        <v>640</v>
      </c>
      <c r="OP286" s="17" t="s">
        <v>640</v>
      </c>
      <c r="OQ286" s="17" t="s">
        <v>640</v>
      </c>
      <c r="OR286" s="17" t="s">
        <v>594</v>
      </c>
      <c r="OU286" s="17" t="s">
        <v>1283</v>
      </c>
      <c r="OV286" s="17" t="s">
        <v>610</v>
      </c>
      <c r="OW286" s="17" t="s">
        <v>609</v>
      </c>
      <c r="OX286" s="17" t="s">
        <v>609</v>
      </c>
      <c r="OY286" s="17" t="s">
        <v>609</v>
      </c>
      <c r="OZ286" s="17" t="s">
        <v>609</v>
      </c>
      <c r="PA286" s="17" t="s">
        <v>609</v>
      </c>
      <c r="PB286" s="17" t="s">
        <v>609</v>
      </c>
      <c r="PC286" s="17" t="s">
        <v>609</v>
      </c>
      <c r="PD286" s="17" t="s">
        <v>609</v>
      </c>
      <c r="PE286" s="17" t="s">
        <v>609</v>
      </c>
      <c r="PF286" s="17" t="s">
        <v>609</v>
      </c>
      <c r="PG286" s="17" t="s">
        <v>609</v>
      </c>
      <c r="PH286" s="17" t="s">
        <v>609</v>
      </c>
      <c r="PI286" s="17" t="s">
        <v>609</v>
      </c>
      <c r="PJ286" s="17" t="s">
        <v>609</v>
      </c>
      <c r="PL286" s="17" t="s">
        <v>1284</v>
      </c>
      <c r="PM286" s="17" t="s">
        <v>609</v>
      </c>
      <c r="PN286" s="17" t="s">
        <v>610</v>
      </c>
      <c r="PO286" s="17" t="s">
        <v>609</v>
      </c>
      <c r="PP286" s="17" t="s">
        <v>609</v>
      </c>
      <c r="PQ286" s="17" t="s">
        <v>609</v>
      </c>
      <c r="PR286" s="17" t="s">
        <v>609</v>
      </c>
      <c r="PS286" s="17" t="s">
        <v>609</v>
      </c>
      <c r="PT286" s="17" t="s">
        <v>609</v>
      </c>
      <c r="PU286" s="17" t="s">
        <v>609</v>
      </c>
      <c r="PV286" s="17" t="s">
        <v>609</v>
      </c>
      <c r="PX286" s="17" t="s">
        <v>643</v>
      </c>
      <c r="PY286" s="17" t="s">
        <v>1722</v>
      </c>
      <c r="PZ286" s="17" t="s">
        <v>609</v>
      </c>
      <c r="QA286" s="17" t="s">
        <v>610</v>
      </c>
      <c r="QB286" s="17" t="s">
        <v>609</v>
      </c>
      <c r="QC286" s="17" t="s">
        <v>609</v>
      </c>
      <c r="QD286" s="17" t="s">
        <v>609</v>
      </c>
      <c r="QE286" s="17" t="s">
        <v>609</v>
      </c>
      <c r="QF286" s="17" t="s">
        <v>609</v>
      </c>
      <c r="QG286" s="17" t="s">
        <v>609</v>
      </c>
      <c r="QH286" s="17" t="s">
        <v>609</v>
      </c>
      <c r="QJ286" s="17" t="s">
        <v>680</v>
      </c>
      <c r="QK286" s="17" t="s">
        <v>763</v>
      </c>
      <c r="QL286" s="17" t="s">
        <v>609</v>
      </c>
      <c r="QM286" s="17" t="s">
        <v>609</v>
      </c>
      <c r="QN286" s="17" t="s">
        <v>609</v>
      </c>
      <c r="QO286" s="17" t="s">
        <v>609</v>
      </c>
      <c r="QP286" s="17" t="s">
        <v>609</v>
      </c>
      <c r="QQ286" s="17" t="s">
        <v>609</v>
      </c>
      <c r="QR286" s="17" t="s">
        <v>609</v>
      </c>
      <c r="QS286" s="17" t="s">
        <v>609</v>
      </c>
      <c r="QT286" s="17" t="s">
        <v>609</v>
      </c>
      <c r="QU286" s="17" t="s">
        <v>609</v>
      </c>
      <c r="QV286" s="17" t="s">
        <v>609</v>
      </c>
      <c r="QW286" s="17" t="s">
        <v>610</v>
      </c>
      <c r="RG286" s="17" t="s">
        <v>764</v>
      </c>
      <c r="RH286" s="17" t="s">
        <v>609</v>
      </c>
      <c r="RI286" s="17" t="s">
        <v>609</v>
      </c>
      <c r="RJ286" s="17" t="s">
        <v>609</v>
      </c>
      <c r="RK286" s="17" t="s">
        <v>609</v>
      </c>
      <c r="RL286" s="17" t="s">
        <v>609</v>
      </c>
      <c r="RM286" s="17" t="s">
        <v>609</v>
      </c>
      <c r="RN286" s="17" t="s">
        <v>609</v>
      </c>
      <c r="RO286" s="17" t="s">
        <v>609</v>
      </c>
      <c r="RP286" s="17" t="s">
        <v>609</v>
      </c>
      <c r="RQ286" s="17" t="s">
        <v>609</v>
      </c>
      <c r="RR286" s="17" t="s">
        <v>609</v>
      </c>
      <c r="RS286" s="17" t="s">
        <v>610</v>
      </c>
      <c r="SC286" s="17" t="s">
        <v>1608</v>
      </c>
      <c r="SD286" s="17" t="s">
        <v>609</v>
      </c>
      <c r="SE286" s="17" t="s">
        <v>610</v>
      </c>
      <c r="SF286" s="17" t="s">
        <v>609</v>
      </c>
      <c r="SG286" s="17" t="s">
        <v>609</v>
      </c>
      <c r="SH286" s="17" t="s">
        <v>609</v>
      </c>
      <c r="SI286" s="17" t="s">
        <v>609</v>
      </c>
      <c r="SJ286" s="17" t="s">
        <v>609</v>
      </c>
      <c r="SK286" s="17" t="s">
        <v>609</v>
      </c>
      <c r="SL286" s="17" t="s">
        <v>609</v>
      </c>
      <c r="SM286" s="17" t="s">
        <v>610</v>
      </c>
      <c r="SN286" s="17" t="s">
        <v>609</v>
      </c>
      <c r="SO286" s="17" t="s">
        <v>609</v>
      </c>
      <c r="SP286" s="17" t="s">
        <v>609</v>
      </c>
      <c r="SQ286" s="17" t="s">
        <v>609</v>
      </c>
      <c r="SR286" s="17" t="s">
        <v>609</v>
      </c>
      <c r="SS286" s="17" t="s">
        <v>609</v>
      </c>
      <c r="ST286" s="17" t="s">
        <v>609</v>
      </c>
      <c r="SU286" s="17" t="s">
        <v>609</v>
      </c>
      <c r="SV286" s="17" t="s">
        <v>609</v>
      </c>
      <c r="SX286" s="17" t="s">
        <v>684</v>
      </c>
      <c r="SY286" s="17" t="s">
        <v>609</v>
      </c>
      <c r="SZ286" s="17" t="s">
        <v>610</v>
      </c>
      <c r="TA286" s="17" t="s">
        <v>609</v>
      </c>
      <c r="TB286" s="17" t="s">
        <v>610</v>
      </c>
      <c r="TC286" s="17" t="s">
        <v>609</v>
      </c>
      <c r="TD286" s="17" t="s">
        <v>609</v>
      </c>
      <c r="TE286" s="17" t="s">
        <v>609</v>
      </c>
      <c r="TF286" s="17" t="s">
        <v>609</v>
      </c>
      <c r="TG286" s="17" t="s">
        <v>609</v>
      </c>
      <c r="TH286" s="17" t="s">
        <v>609</v>
      </c>
      <c r="TI286" s="17" t="s">
        <v>609</v>
      </c>
      <c r="TJ286" s="17" t="s">
        <v>609</v>
      </c>
      <c r="TK286" s="17" t="s">
        <v>609</v>
      </c>
      <c r="TL286" s="17" t="s">
        <v>609</v>
      </c>
      <c r="TM286" s="17" t="s">
        <v>609</v>
      </c>
      <c r="TN286" s="17" t="s">
        <v>609</v>
      </c>
      <c r="TO286" s="17" t="s">
        <v>609</v>
      </c>
      <c r="TP286" s="17" t="s">
        <v>609</v>
      </c>
      <c r="TQ286" s="17" t="s">
        <v>609</v>
      </c>
      <c r="TR286" s="17" t="s">
        <v>609</v>
      </c>
      <c r="TS286" s="17" t="s">
        <v>609</v>
      </c>
      <c r="TT286" s="17" t="s">
        <v>609</v>
      </c>
      <c r="TV286" s="17" t="s">
        <v>685</v>
      </c>
      <c r="TW286" s="17" t="s">
        <v>610</v>
      </c>
      <c r="TX286" s="17" t="s">
        <v>609</v>
      </c>
      <c r="TY286" s="17" t="s">
        <v>609</v>
      </c>
      <c r="TZ286" s="17" t="s">
        <v>609</v>
      </c>
      <c r="UA286" s="17" t="s">
        <v>609</v>
      </c>
      <c r="UB286" s="17" t="s">
        <v>609</v>
      </c>
      <c r="UC286" s="17" t="s">
        <v>609</v>
      </c>
      <c r="UD286" s="17" t="s">
        <v>609</v>
      </c>
      <c r="UE286" s="17" t="s">
        <v>609</v>
      </c>
      <c r="UF286" s="17" t="s">
        <v>609</v>
      </c>
      <c r="UG286" s="17" t="s">
        <v>609</v>
      </c>
      <c r="UH286" s="17" t="s">
        <v>609</v>
      </c>
      <c r="UI286" s="17" t="s">
        <v>609</v>
      </c>
      <c r="UJ286" s="17" t="s">
        <v>609</v>
      </c>
      <c r="UK286" s="17" t="s">
        <v>609</v>
      </c>
      <c r="UL286" s="17" t="s">
        <v>609</v>
      </c>
      <c r="UM286" s="17" t="s">
        <v>609</v>
      </c>
      <c r="UN286" s="17" t="s">
        <v>609</v>
      </c>
      <c r="UO286" s="17" t="s">
        <v>609</v>
      </c>
      <c r="UP286" s="17" t="s">
        <v>609</v>
      </c>
      <c r="UR286" s="17" t="s">
        <v>968</v>
      </c>
      <c r="US286" s="17" t="s">
        <v>609</v>
      </c>
      <c r="UT286" s="17" t="s">
        <v>609</v>
      </c>
      <c r="UU286" s="17" t="s">
        <v>609</v>
      </c>
      <c r="UV286" s="17" t="s">
        <v>609</v>
      </c>
      <c r="UW286" s="17" t="s">
        <v>609</v>
      </c>
      <c r="UX286" s="17" t="s">
        <v>609</v>
      </c>
      <c r="UY286" s="17" t="s">
        <v>609</v>
      </c>
      <c r="UZ286" s="17" t="s">
        <v>609</v>
      </c>
      <c r="VA286" s="17" t="s">
        <v>609</v>
      </c>
      <c r="VB286" s="17" t="s">
        <v>609</v>
      </c>
      <c r="VC286" s="17" t="s">
        <v>609</v>
      </c>
      <c r="VD286" s="17" t="s">
        <v>609</v>
      </c>
      <c r="VE286" s="17" t="s">
        <v>610</v>
      </c>
      <c r="VG286" s="17" t="s">
        <v>2882</v>
      </c>
      <c r="VH286" s="17" t="s">
        <v>688</v>
      </c>
      <c r="VI286" s="17" t="s">
        <v>610</v>
      </c>
      <c r="VJ286" s="17" t="s">
        <v>609</v>
      </c>
      <c r="VK286" s="17" t="s">
        <v>609</v>
      </c>
      <c r="VL286" s="17" t="s">
        <v>609</v>
      </c>
      <c r="VM286" s="17" t="s">
        <v>609</v>
      </c>
      <c r="VN286" s="17" t="s">
        <v>609</v>
      </c>
      <c r="VO286" s="17" t="s">
        <v>609</v>
      </c>
      <c r="VP286" s="17" t="s">
        <v>609</v>
      </c>
      <c r="VQ286" s="17" t="s">
        <v>609</v>
      </c>
      <c r="VR286" s="17" t="s">
        <v>609</v>
      </c>
    </row>
    <row r="287" spans="1:590" x14ac:dyDescent="0.3">
      <c r="A287" s="17" t="s">
        <v>2898</v>
      </c>
      <c r="B287" s="17" t="s">
        <v>591</v>
      </c>
      <c r="C287" s="17">
        <v>0.99851006987258495</v>
      </c>
      <c r="D287" s="17" t="s">
        <v>1374</v>
      </c>
      <c r="E287" s="17" t="s">
        <v>593</v>
      </c>
      <c r="F287" s="17" t="s">
        <v>594</v>
      </c>
      <c r="G287" s="17" t="s">
        <v>594</v>
      </c>
      <c r="I287" s="17" t="s">
        <v>1559</v>
      </c>
      <c r="J287" s="17" t="s">
        <v>596</v>
      </c>
      <c r="L287" s="17" t="s">
        <v>597</v>
      </c>
      <c r="N287" s="17" t="s">
        <v>598</v>
      </c>
      <c r="R287" s="17" t="s">
        <v>1725</v>
      </c>
      <c r="S287" s="17" t="s">
        <v>600</v>
      </c>
      <c r="T287" s="17" t="s">
        <v>601</v>
      </c>
      <c r="V287" s="17" t="s">
        <v>692</v>
      </c>
      <c r="W287" s="17" t="s">
        <v>601</v>
      </c>
      <c r="X287" s="17" t="s">
        <v>659</v>
      </c>
      <c r="Z287" s="17" t="s">
        <v>728</v>
      </c>
      <c r="AC287" s="17" t="s">
        <v>594</v>
      </c>
      <c r="BF287" s="17" t="s">
        <v>1366</v>
      </c>
      <c r="BH287" s="17" t="s">
        <v>731</v>
      </c>
      <c r="BI287" s="17" t="s">
        <v>610</v>
      </c>
      <c r="BJ287" s="17" t="s">
        <v>609</v>
      </c>
      <c r="BK287" s="17" t="s">
        <v>609</v>
      </c>
      <c r="BL287" s="17" t="s">
        <v>609</v>
      </c>
      <c r="BM287" s="17" t="s">
        <v>609</v>
      </c>
      <c r="BN287" s="17" t="s">
        <v>609</v>
      </c>
      <c r="BO287" s="17" t="s">
        <v>609</v>
      </c>
      <c r="BP287" s="17" t="s">
        <v>609</v>
      </c>
      <c r="BQ287" s="17" t="s">
        <v>609</v>
      </c>
      <c r="BR287" s="17" t="s">
        <v>609</v>
      </c>
      <c r="BS287" s="17" t="s">
        <v>609</v>
      </c>
      <c r="BT287" s="17" t="s">
        <v>609</v>
      </c>
      <c r="BU287" s="17" t="s">
        <v>609</v>
      </c>
      <c r="BV287" s="17" t="s">
        <v>609</v>
      </c>
      <c r="BW287" s="17" t="s">
        <v>609</v>
      </c>
      <c r="BX287" s="17" t="s">
        <v>609</v>
      </c>
      <c r="BY287" s="17" t="s">
        <v>609</v>
      </c>
      <c r="CA287" s="17" t="s">
        <v>612</v>
      </c>
      <c r="CD287" s="17" t="s">
        <v>1006</v>
      </c>
      <c r="CE287" s="17" t="s">
        <v>594</v>
      </c>
      <c r="CJ287" s="17" t="s">
        <v>601</v>
      </c>
      <c r="CL287" s="17" t="s">
        <v>817</v>
      </c>
      <c r="CM287" s="17" t="s">
        <v>817</v>
      </c>
      <c r="CN287" s="17" t="s">
        <v>614</v>
      </c>
      <c r="CO287" s="17" t="s">
        <v>854</v>
      </c>
      <c r="CP287" s="17" t="s">
        <v>610</v>
      </c>
      <c r="CQ287" s="17" t="s">
        <v>609</v>
      </c>
      <c r="CR287" s="17" t="s">
        <v>609</v>
      </c>
      <c r="CS287" s="17" t="s">
        <v>609</v>
      </c>
      <c r="CT287" s="17" t="s">
        <v>609</v>
      </c>
      <c r="CU287" s="17" t="s">
        <v>609</v>
      </c>
      <c r="CV287" s="17" t="s">
        <v>609</v>
      </c>
      <c r="CW287" s="17" t="s">
        <v>609</v>
      </c>
      <c r="CX287" s="17" t="s">
        <v>609</v>
      </c>
      <c r="CY287" s="17" t="s">
        <v>609</v>
      </c>
      <c r="CZ287" s="17" t="s">
        <v>616</v>
      </c>
      <c r="DA287" s="17" t="s">
        <v>610</v>
      </c>
      <c r="DB287" s="17" t="s">
        <v>610</v>
      </c>
      <c r="DC287" s="17" t="s">
        <v>610</v>
      </c>
      <c r="DD287" s="17" t="s">
        <v>610</v>
      </c>
      <c r="DE287" s="17" t="s">
        <v>609</v>
      </c>
      <c r="DF287" s="17" t="s">
        <v>609</v>
      </c>
      <c r="DG287" s="17" t="s">
        <v>615</v>
      </c>
      <c r="DH287" s="17" t="s">
        <v>610</v>
      </c>
      <c r="DI287" s="17" t="s">
        <v>609</v>
      </c>
      <c r="DJ287" s="17" t="s">
        <v>609</v>
      </c>
      <c r="DK287" s="17" t="s">
        <v>609</v>
      </c>
      <c r="DL287" s="17" t="s">
        <v>609</v>
      </c>
      <c r="DM287" s="17" t="s">
        <v>609</v>
      </c>
      <c r="DN287" s="17" t="s">
        <v>609</v>
      </c>
      <c r="DO287" s="17" t="s">
        <v>609</v>
      </c>
      <c r="DP287" s="17" t="s">
        <v>609</v>
      </c>
      <c r="DQ287" s="17" t="s">
        <v>609</v>
      </c>
      <c r="DS287" s="17" t="s">
        <v>617</v>
      </c>
      <c r="DT287" s="17" t="s">
        <v>695</v>
      </c>
      <c r="DX287" s="17" t="s">
        <v>618</v>
      </c>
      <c r="EA287" s="17" t="s">
        <v>610</v>
      </c>
      <c r="EB287" s="17" t="s">
        <v>610</v>
      </c>
      <c r="EC287" s="17" t="s">
        <v>609</v>
      </c>
      <c r="ED287" s="17" t="s">
        <v>609</v>
      </c>
      <c r="EE287" s="17" t="s">
        <v>619</v>
      </c>
      <c r="EF287" s="17" t="s">
        <v>609</v>
      </c>
      <c r="EG287" s="17" t="s">
        <v>618</v>
      </c>
      <c r="EH287" s="17" t="s">
        <v>618</v>
      </c>
      <c r="EI287" s="17" t="s">
        <v>619</v>
      </c>
      <c r="EJ287" s="17" t="s">
        <v>609</v>
      </c>
      <c r="EK287" s="17" t="s">
        <v>619</v>
      </c>
      <c r="EL287" s="17" t="s">
        <v>619</v>
      </c>
      <c r="EM287" s="17" t="s">
        <v>610</v>
      </c>
      <c r="EN287" s="17" t="s">
        <v>620</v>
      </c>
      <c r="EO287" s="17" t="s">
        <v>609</v>
      </c>
      <c r="EQ287" s="17" t="s">
        <v>601</v>
      </c>
      <c r="EV287" s="17" t="s">
        <v>695</v>
      </c>
      <c r="EW287" s="17" t="s">
        <v>618</v>
      </c>
      <c r="EX287" s="17" t="s">
        <v>621</v>
      </c>
      <c r="EY287" s="17" t="s">
        <v>1218</v>
      </c>
      <c r="EZ287" s="17" t="s">
        <v>1247</v>
      </c>
      <c r="FA287" s="17" t="s">
        <v>601</v>
      </c>
      <c r="FZ287" s="17" t="s">
        <v>624</v>
      </c>
      <c r="GA287" s="17" t="s">
        <v>609</v>
      </c>
      <c r="GB287" s="17" t="s">
        <v>609</v>
      </c>
      <c r="GC287" s="17" t="s">
        <v>609</v>
      </c>
      <c r="GD287" s="17" t="s">
        <v>609</v>
      </c>
      <c r="GE287" s="17" t="s">
        <v>609</v>
      </c>
      <c r="GF287" s="17" t="s">
        <v>609</v>
      </c>
      <c r="GG287" s="17" t="s">
        <v>609</v>
      </c>
      <c r="GH287" s="17" t="s">
        <v>609</v>
      </c>
      <c r="GI287" s="17" t="s">
        <v>609</v>
      </c>
      <c r="GJ287" s="17" t="s">
        <v>609</v>
      </c>
      <c r="GK287" s="17" t="s">
        <v>610</v>
      </c>
      <c r="GL287" s="17" t="s">
        <v>609</v>
      </c>
      <c r="GM287" s="17" t="s">
        <v>625</v>
      </c>
      <c r="GN287" s="17" t="s">
        <v>626</v>
      </c>
      <c r="GO287" s="17" t="s">
        <v>610</v>
      </c>
      <c r="GP287" s="17" t="s">
        <v>609</v>
      </c>
      <c r="GQ287" s="17" t="s">
        <v>609</v>
      </c>
      <c r="GR287" s="17" t="s">
        <v>609</v>
      </c>
      <c r="GS287" s="17" t="s">
        <v>609</v>
      </c>
      <c r="GT287" s="17" t="s">
        <v>609</v>
      </c>
      <c r="GU287" s="17" t="s">
        <v>609</v>
      </c>
      <c r="GV287" s="17" t="s">
        <v>609</v>
      </c>
      <c r="GW287" s="17" t="s">
        <v>609</v>
      </c>
      <c r="GX287" s="17" t="s">
        <v>609</v>
      </c>
      <c r="GY287" s="17" t="s">
        <v>609</v>
      </c>
      <c r="GZ287" s="17" t="s">
        <v>609</v>
      </c>
      <c r="HA287" s="17" t="s">
        <v>609</v>
      </c>
      <c r="HB287" s="17" t="s">
        <v>609</v>
      </c>
      <c r="HC287" s="17" t="s">
        <v>609</v>
      </c>
      <c r="HD287" s="17" t="s">
        <v>609</v>
      </c>
      <c r="HE287" s="17" t="s">
        <v>609</v>
      </c>
      <c r="HG287" s="17" t="s">
        <v>626</v>
      </c>
      <c r="HH287" s="17" t="s">
        <v>610</v>
      </c>
      <c r="HI287" s="17" t="s">
        <v>609</v>
      </c>
      <c r="HJ287" s="17" t="s">
        <v>609</v>
      </c>
      <c r="HK287" s="17" t="s">
        <v>609</v>
      </c>
      <c r="HL287" s="17" t="s">
        <v>609</v>
      </c>
      <c r="HM287" s="17" t="s">
        <v>609</v>
      </c>
      <c r="HN287" s="17" t="s">
        <v>609</v>
      </c>
      <c r="HO287" s="17" t="s">
        <v>609</v>
      </c>
      <c r="HP287" s="17" t="s">
        <v>609</v>
      </c>
      <c r="HQ287" s="17" t="s">
        <v>609</v>
      </c>
      <c r="HR287" s="17" t="s">
        <v>609</v>
      </c>
      <c r="HS287" s="17" t="s">
        <v>609</v>
      </c>
      <c r="HT287" s="17" t="s">
        <v>609</v>
      </c>
      <c r="HU287" s="17" t="s">
        <v>609</v>
      </c>
      <c r="HV287" s="17" t="s">
        <v>609</v>
      </c>
      <c r="HW287" s="17" t="s">
        <v>609</v>
      </c>
      <c r="HX287" s="17" t="s">
        <v>609</v>
      </c>
      <c r="HZ287" s="17" t="s">
        <v>951</v>
      </c>
      <c r="IA287" s="17" t="s">
        <v>628</v>
      </c>
      <c r="IB287" s="17" t="s">
        <v>610</v>
      </c>
      <c r="IC287" s="17" t="s">
        <v>609</v>
      </c>
      <c r="ID287" s="17" t="s">
        <v>609</v>
      </c>
      <c r="IE287" s="17" t="s">
        <v>609</v>
      </c>
      <c r="IF287" s="17" t="s">
        <v>609</v>
      </c>
      <c r="IG287" s="17" t="s">
        <v>609</v>
      </c>
      <c r="IH287" s="17" t="s">
        <v>609</v>
      </c>
      <c r="II287" s="17" t="s">
        <v>609</v>
      </c>
      <c r="IJ287" s="17" t="s">
        <v>609</v>
      </c>
      <c r="IK287" s="17" t="s">
        <v>609</v>
      </c>
      <c r="IL287" s="17" t="s">
        <v>609</v>
      </c>
      <c r="IM287" s="17" t="s">
        <v>609</v>
      </c>
      <c r="IN287" s="17" t="s">
        <v>609</v>
      </c>
      <c r="IO287" s="17" t="s">
        <v>609</v>
      </c>
      <c r="IQ287" s="17" t="s">
        <v>755</v>
      </c>
      <c r="IR287" s="17" t="s">
        <v>609</v>
      </c>
      <c r="IS287" s="17" t="s">
        <v>609</v>
      </c>
      <c r="IT287" s="17" t="s">
        <v>609</v>
      </c>
      <c r="IU287" s="17" t="s">
        <v>609</v>
      </c>
      <c r="IV287" s="17" t="s">
        <v>609</v>
      </c>
      <c r="IW287" s="17" t="s">
        <v>609</v>
      </c>
      <c r="IX287" s="17" t="s">
        <v>609</v>
      </c>
      <c r="IY287" s="17" t="s">
        <v>609</v>
      </c>
      <c r="IZ287" s="17" t="s">
        <v>609</v>
      </c>
      <c r="JA287" s="17" t="s">
        <v>609</v>
      </c>
      <c r="JB287" s="17" t="s">
        <v>609</v>
      </c>
      <c r="JC287" s="17" t="s">
        <v>609</v>
      </c>
      <c r="JD287" s="17" t="s">
        <v>609</v>
      </c>
      <c r="JF287" s="17" t="s">
        <v>609</v>
      </c>
      <c r="JG287" s="17" t="s">
        <v>609</v>
      </c>
      <c r="JH287" s="17" t="s">
        <v>609</v>
      </c>
      <c r="JI287" s="17" t="s">
        <v>609</v>
      </c>
      <c r="JJ287" s="17" t="s">
        <v>609</v>
      </c>
      <c r="JK287" s="17" t="s">
        <v>609</v>
      </c>
      <c r="JL287" s="17" t="s">
        <v>609</v>
      </c>
      <c r="JM287" s="17" t="s">
        <v>610</v>
      </c>
      <c r="JN287" s="17" t="s">
        <v>609</v>
      </c>
      <c r="JP287" s="17" t="s">
        <v>630</v>
      </c>
      <c r="JQ287" s="17" t="s">
        <v>610</v>
      </c>
      <c r="JR287" s="17" t="s">
        <v>609</v>
      </c>
      <c r="JS287" s="17" t="s">
        <v>609</v>
      </c>
      <c r="JT287" s="17" t="s">
        <v>609</v>
      </c>
      <c r="JU287" s="17" t="s">
        <v>609</v>
      </c>
      <c r="JV287" s="17" t="s">
        <v>609</v>
      </c>
      <c r="JW287" s="17" t="s">
        <v>609</v>
      </c>
      <c r="JX287" s="17" t="s">
        <v>609</v>
      </c>
      <c r="JY287" s="17" t="s">
        <v>609</v>
      </c>
      <c r="JZ287" s="17" t="s">
        <v>609</v>
      </c>
      <c r="KA287" s="17" t="s">
        <v>609</v>
      </c>
      <c r="KB287" s="17" t="s">
        <v>609</v>
      </c>
      <c r="KC287" s="17" t="s">
        <v>609</v>
      </c>
      <c r="KE287" s="17" t="s">
        <v>601</v>
      </c>
      <c r="KF287" s="17" t="s">
        <v>987</v>
      </c>
      <c r="KG287" s="17" t="s">
        <v>609</v>
      </c>
      <c r="KH287" s="17" t="s">
        <v>609</v>
      </c>
      <c r="KI287" s="17" t="s">
        <v>609</v>
      </c>
      <c r="KJ287" s="17" t="s">
        <v>609</v>
      </c>
      <c r="KK287" s="17" t="s">
        <v>609</v>
      </c>
      <c r="KL287" s="17" t="s">
        <v>609</v>
      </c>
      <c r="KM287" s="17" t="s">
        <v>609</v>
      </c>
      <c r="KN287" s="17" t="s">
        <v>609</v>
      </c>
      <c r="KO287" s="17" t="s">
        <v>609</v>
      </c>
      <c r="KP287" s="17" t="s">
        <v>609</v>
      </c>
      <c r="KQ287" s="17" t="s">
        <v>609</v>
      </c>
      <c r="KR287" s="17" t="s">
        <v>609</v>
      </c>
      <c r="KS287" s="17" t="s">
        <v>610</v>
      </c>
      <c r="LG287" s="17" t="s">
        <v>1357</v>
      </c>
      <c r="LK287" s="17" t="s">
        <v>633</v>
      </c>
      <c r="LO287" s="17" t="s">
        <v>674</v>
      </c>
      <c r="LP287" s="17" t="s">
        <v>601</v>
      </c>
      <c r="MH287" s="17" t="s">
        <v>675</v>
      </c>
      <c r="MI287" s="17" t="s">
        <v>609</v>
      </c>
      <c r="MJ287" s="17" t="s">
        <v>609</v>
      </c>
      <c r="MK287" s="17" t="s">
        <v>609</v>
      </c>
      <c r="ML287" s="17" t="s">
        <v>609</v>
      </c>
      <c r="MM287" s="17" t="s">
        <v>609</v>
      </c>
      <c r="MN287" s="17" t="s">
        <v>609</v>
      </c>
      <c r="MO287" s="17" t="s">
        <v>609</v>
      </c>
      <c r="MP287" s="17" t="s">
        <v>609</v>
      </c>
      <c r="MQ287" s="17" t="s">
        <v>609</v>
      </c>
      <c r="MR287" s="17" t="s">
        <v>609</v>
      </c>
      <c r="MS287" s="17" t="s">
        <v>609</v>
      </c>
      <c r="MT287" s="17" t="s">
        <v>609</v>
      </c>
      <c r="MU287" s="17" t="s">
        <v>609</v>
      </c>
      <c r="MV287" s="17" t="s">
        <v>610</v>
      </c>
      <c r="MW287" s="17" t="s">
        <v>609</v>
      </c>
      <c r="MY287" s="17" t="s">
        <v>637</v>
      </c>
      <c r="MZ287" s="17" t="s">
        <v>609</v>
      </c>
      <c r="NA287" s="17" t="s">
        <v>609</v>
      </c>
      <c r="NB287" s="17" t="s">
        <v>609</v>
      </c>
      <c r="NC287" s="17" t="s">
        <v>609</v>
      </c>
      <c r="ND287" s="17" t="s">
        <v>609</v>
      </c>
      <c r="NE287" s="17" t="s">
        <v>609</v>
      </c>
      <c r="NF287" s="17" t="s">
        <v>609</v>
      </c>
      <c r="NG287" s="17" t="s">
        <v>610</v>
      </c>
      <c r="NR287" s="17" t="s">
        <v>704</v>
      </c>
      <c r="NS287" s="17" t="s">
        <v>781</v>
      </c>
      <c r="NT287" s="17" t="s">
        <v>609</v>
      </c>
      <c r="NU287" s="17" t="s">
        <v>609</v>
      </c>
      <c r="NV287" s="17" t="s">
        <v>610</v>
      </c>
      <c r="NW287" s="17" t="s">
        <v>609</v>
      </c>
      <c r="NX287" s="17" t="s">
        <v>609</v>
      </c>
      <c r="NY287" s="17" t="s">
        <v>609</v>
      </c>
      <c r="NZ287" s="17" t="s">
        <v>609</v>
      </c>
      <c r="OA287" s="17" t="s">
        <v>609</v>
      </c>
      <c r="OB287" s="17" t="s">
        <v>609</v>
      </c>
      <c r="OC287" s="17" t="s">
        <v>609</v>
      </c>
      <c r="OD287" s="17" t="s">
        <v>609</v>
      </c>
      <c r="OG287" s="17" t="s">
        <v>640</v>
      </c>
      <c r="OH287" s="17" t="s">
        <v>640</v>
      </c>
      <c r="OI287" s="17" t="s">
        <v>640</v>
      </c>
      <c r="OJ287" s="17" t="s">
        <v>640</v>
      </c>
      <c r="OK287" s="17" t="s">
        <v>640</v>
      </c>
      <c r="OL287" s="17" t="s">
        <v>640</v>
      </c>
      <c r="OM287" s="17" t="s">
        <v>640</v>
      </c>
      <c r="ON287" s="17" t="s">
        <v>640</v>
      </c>
      <c r="OO287" s="17" t="s">
        <v>640</v>
      </c>
      <c r="OP287" s="17" t="s">
        <v>640</v>
      </c>
      <c r="OQ287" s="17" t="s">
        <v>640</v>
      </c>
      <c r="OR287" s="17" t="s">
        <v>601</v>
      </c>
      <c r="OS287" s="17" t="s">
        <v>679</v>
      </c>
      <c r="QJ287" s="17" t="s">
        <v>680</v>
      </c>
      <c r="QK287" s="17" t="s">
        <v>763</v>
      </c>
      <c r="QL287" s="17" t="s">
        <v>609</v>
      </c>
      <c r="QM287" s="17" t="s">
        <v>609</v>
      </c>
      <c r="QN287" s="17" t="s">
        <v>609</v>
      </c>
      <c r="QO287" s="17" t="s">
        <v>609</v>
      </c>
      <c r="QP287" s="17" t="s">
        <v>609</v>
      </c>
      <c r="QQ287" s="17" t="s">
        <v>609</v>
      </c>
      <c r="QR287" s="17" t="s">
        <v>609</v>
      </c>
      <c r="QS287" s="17" t="s">
        <v>609</v>
      </c>
      <c r="QT287" s="17" t="s">
        <v>609</v>
      </c>
      <c r="QU287" s="17" t="s">
        <v>609</v>
      </c>
      <c r="QV287" s="17" t="s">
        <v>609</v>
      </c>
      <c r="QW287" s="17" t="s">
        <v>610</v>
      </c>
      <c r="RG287" s="17" t="s">
        <v>764</v>
      </c>
      <c r="RH287" s="17" t="s">
        <v>609</v>
      </c>
      <c r="RI287" s="17" t="s">
        <v>609</v>
      </c>
      <c r="RJ287" s="17" t="s">
        <v>609</v>
      </c>
      <c r="RK287" s="17" t="s">
        <v>609</v>
      </c>
      <c r="RL287" s="17" t="s">
        <v>609</v>
      </c>
      <c r="RM287" s="17" t="s">
        <v>609</v>
      </c>
      <c r="RN287" s="17" t="s">
        <v>609</v>
      </c>
      <c r="RO287" s="17" t="s">
        <v>609</v>
      </c>
      <c r="RP287" s="17" t="s">
        <v>609</v>
      </c>
      <c r="RQ287" s="17" t="s">
        <v>609</v>
      </c>
      <c r="RR287" s="17" t="s">
        <v>609</v>
      </c>
      <c r="RS287" s="17" t="s">
        <v>610</v>
      </c>
      <c r="SC287" s="17" t="s">
        <v>2106</v>
      </c>
      <c r="SD287" s="17" t="s">
        <v>609</v>
      </c>
      <c r="SE287" s="17" t="s">
        <v>609</v>
      </c>
      <c r="SF287" s="17" t="s">
        <v>609</v>
      </c>
      <c r="SG287" s="17" t="s">
        <v>609</v>
      </c>
      <c r="SH287" s="17" t="s">
        <v>609</v>
      </c>
      <c r="SI287" s="17" t="s">
        <v>609</v>
      </c>
      <c r="SJ287" s="17" t="s">
        <v>610</v>
      </c>
      <c r="SK287" s="17" t="s">
        <v>609</v>
      </c>
      <c r="SL287" s="17" t="s">
        <v>609</v>
      </c>
      <c r="SM287" s="17" t="s">
        <v>610</v>
      </c>
      <c r="SN287" s="17" t="s">
        <v>609</v>
      </c>
      <c r="SO287" s="17" t="s">
        <v>609</v>
      </c>
      <c r="SP287" s="17" t="s">
        <v>609</v>
      </c>
      <c r="SQ287" s="17" t="s">
        <v>609</v>
      </c>
      <c r="SR287" s="17" t="s">
        <v>609</v>
      </c>
      <c r="SS287" s="17" t="s">
        <v>609</v>
      </c>
      <c r="ST287" s="17" t="s">
        <v>609</v>
      </c>
      <c r="SU287" s="17" t="s">
        <v>609</v>
      </c>
      <c r="SV287" s="17" t="s">
        <v>609</v>
      </c>
      <c r="SX287" s="17" t="s">
        <v>967</v>
      </c>
      <c r="SY287" s="17" t="s">
        <v>609</v>
      </c>
      <c r="SZ287" s="17" t="s">
        <v>610</v>
      </c>
      <c r="TA287" s="17" t="s">
        <v>609</v>
      </c>
      <c r="TB287" s="17" t="s">
        <v>610</v>
      </c>
      <c r="TC287" s="17" t="s">
        <v>609</v>
      </c>
      <c r="TD287" s="17" t="s">
        <v>609</v>
      </c>
      <c r="TE287" s="17" t="s">
        <v>609</v>
      </c>
      <c r="TF287" s="17" t="s">
        <v>609</v>
      </c>
      <c r="TG287" s="17" t="s">
        <v>609</v>
      </c>
      <c r="TH287" s="17" t="s">
        <v>609</v>
      </c>
      <c r="TI287" s="17" t="s">
        <v>609</v>
      </c>
      <c r="TJ287" s="17" t="s">
        <v>609</v>
      </c>
      <c r="TK287" s="17" t="s">
        <v>609</v>
      </c>
      <c r="TL287" s="17" t="s">
        <v>609</v>
      </c>
      <c r="TM287" s="17" t="s">
        <v>609</v>
      </c>
      <c r="TN287" s="17" t="s">
        <v>609</v>
      </c>
      <c r="TO287" s="17" t="s">
        <v>609</v>
      </c>
      <c r="TP287" s="17" t="s">
        <v>609</v>
      </c>
      <c r="TQ287" s="17" t="s">
        <v>609</v>
      </c>
      <c r="TR287" s="17" t="s">
        <v>609</v>
      </c>
      <c r="TS287" s="17" t="s">
        <v>609</v>
      </c>
      <c r="TT287" s="17" t="s">
        <v>609</v>
      </c>
      <c r="TV287" s="17" t="s">
        <v>1028</v>
      </c>
      <c r="TW287" s="17" t="s">
        <v>609</v>
      </c>
      <c r="TX287" s="17" t="s">
        <v>610</v>
      </c>
      <c r="TY287" s="17" t="s">
        <v>609</v>
      </c>
      <c r="TZ287" s="17" t="s">
        <v>609</v>
      </c>
      <c r="UA287" s="17" t="s">
        <v>609</v>
      </c>
      <c r="UB287" s="17" t="s">
        <v>609</v>
      </c>
      <c r="UC287" s="17" t="s">
        <v>609</v>
      </c>
      <c r="UD287" s="17" t="s">
        <v>609</v>
      </c>
      <c r="UE287" s="17" t="s">
        <v>609</v>
      </c>
      <c r="UF287" s="17" t="s">
        <v>609</v>
      </c>
      <c r="UG287" s="17" t="s">
        <v>609</v>
      </c>
      <c r="UH287" s="17" t="s">
        <v>609</v>
      </c>
      <c r="UI287" s="17" t="s">
        <v>609</v>
      </c>
      <c r="UJ287" s="17" t="s">
        <v>609</v>
      </c>
      <c r="UK287" s="17" t="s">
        <v>609</v>
      </c>
      <c r="UL287" s="17" t="s">
        <v>609</v>
      </c>
      <c r="UM287" s="17" t="s">
        <v>609</v>
      </c>
      <c r="UN287" s="17" t="s">
        <v>609</v>
      </c>
      <c r="UO287" s="17" t="s">
        <v>609</v>
      </c>
      <c r="UP287" s="17" t="s">
        <v>609</v>
      </c>
      <c r="UR287" s="17" t="s">
        <v>1322</v>
      </c>
      <c r="US287" s="17" t="s">
        <v>609</v>
      </c>
      <c r="UT287" s="17" t="s">
        <v>609</v>
      </c>
      <c r="UU287" s="17" t="s">
        <v>609</v>
      </c>
      <c r="UV287" s="17" t="s">
        <v>609</v>
      </c>
      <c r="UW287" s="17" t="s">
        <v>610</v>
      </c>
      <c r="UX287" s="17" t="s">
        <v>610</v>
      </c>
      <c r="UY287" s="17" t="s">
        <v>610</v>
      </c>
      <c r="UZ287" s="17" t="s">
        <v>609</v>
      </c>
      <c r="VA287" s="17" t="s">
        <v>609</v>
      </c>
      <c r="VB287" s="17" t="s">
        <v>609</v>
      </c>
      <c r="VC287" s="17" t="s">
        <v>609</v>
      </c>
      <c r="VD287" s="17" t="s">
        <v>609</v>
      </c>
      <c r="VE287" s="17" t="s">
        <v>609</v>
      </c>
      <c r="VG287" s="17" t="s">
        <v>2882</v>
      </c>
      <c r="VH287" s="17" t="s">
        <v>653</v>
      </c>
      <c r="VI287" s="17" t="s">
        <v>609</v>
      </c>
      <c r="VJ287" s="17" t="s">
        <v>610</v>
      </c>
      <c r="VK287" s="17" t="s">
        <v>609</v>
      </c>
      <c r="VL287" s="17" t="s">
        <v>609</v>
      </c>
      <c r="VM287" s="17" t="s">
        <v>609</v>
      </c>
      <c r="VN287" s="17" t="s">
        <v>609</v>
      </c>
      <c r="VO287" s="17" t="s">
        <v>609</v>
      </c>
      <c r="VP287" s="17" t="s">
        <v>609</v>
      </c>
      <c r="VQ287" s="17" t="s">
        <v>609</v>
      </c>
      <c r="VR287" s="17" t="s">
        <v>609</v>
      </c>
    </row>
    <row r="288" spans="1:590" x14ac:dyDescent="0.3">
      <c r="A288" s="17" t="s">
        <v>2899</v>
      </c>
      <c r="B288" s="17" t="s">
        <v>591</v>
      </c>
      <c r="C288" s="17">
        <v>1.2874562073082401</v>
      </c>
      <c r="D288" s="17" t="s">
        <v>1374</v>
      </c>
      <c r="E288" s="17" t="s">
        <v>1270</v>
      </c>
      <c r="F288" s="17" t="s">
        <v>594</v>
      </c>
      <c r="G288" s="17" t="s">
        <v>594</v>
      </c>
      <c r="I288" s="17" t="s">
        <v>1559</v>
      </c>
      <c r="J288" s="17" t="s">
        <v>656</v>
      </c>
      <c r="L288" s="17" t="s">
        <v>597</v>
      </c>
      <c r="N288" s="17" t="s">
        <v>598</v>
      </c>
      <c r="R288" s="17" t="s">
        <v>1158</v>
      </c>
      <c r="S288" s="17" t="s">
        <v>971</v>
      </c>
      <c r="T288" s="17" t="s">
        <v>601</v>
      </c>
      <c r="V288" s="17" t="s">
        <v>906</v>
      </c>
      <c r="W288" s="17" t="s">
        <v>594</v>
      </c>
      <c r="X288" s="17" t="s">
        <v>659</v>
      </c>
      <c r="Z288" s="17" t="s">
        <v>604</v>
      </c>
      <c r="AA288" s="17" t="s">
        <v>1120</v>
      </c>
      <c r="AC288" s="17" t="s">
        <v>601</v>
      </c>
      <c r="AD288" s="17" t="s">
        <v>606</v>
      </c>
      <c r="BF288" s="17" t="s">
        <v>1312</v>
      </c>
      <c r="BH288" s="17" t="s">
        <v>731</v>
      </c>
      <c r="BI288" s="17" t="s">
        <v>610</v>
      </c>
      <c r="BJ288" s="17" t="s">
        <v>609</v>
      </c>
      <c r="BK288" s="17" t="s">
        <v>609</v>
      </c>
      <c r="BL288" s="17" t="s">
        <v>609</v>
      </c>
      <c r="BM288" s="17" t="s">
        <v>609</v>
      </c>
      <c r="BN288" s="17" t="s">
        <v>609</v>
      </c>
      <c r="BO288" s="17" t="s">
        <v>609</v>
      </c>
      <c r="BP288" s="17" t="s">
        <v>609</v>
      </c>
      <c r="BQ288" s="17" t="s">
        <v>609</v>
      </c>
      <c r="BR288" s="17" t="s">
        <v>609</v>
      </c>
      <c r="BS288" s="17" t="s">
        <v>609</v>
      </c>
      <c r="BT288" s="17" t="s">
        <v>609</v>
      </c>
      <c r="BU288" s="17" t="s">
        <v>609</v>
      </c>
      <c r="BV288" s="17" t="s">
        <v>609</v>
      </c>
      <c r="BW288" s="17" t="s">
        <v>609</v>
      </c>
      <c r="BX288" s="17" t="s">
        <v>609</v>
      </c>
      <c r="BY288" s="17" t="s">
        <v>609</v>
      </c>
      <c r="CA288" s="17" t="s">
        <v>612</v>
      </c>
      <c r="CD288" s="17" t="s">
        <v>613</v>
      </c>
      <c r="CE288" s="17" t="s">
        <v>695</v>
      </c>
      <c r="CJ288" s="17" t="s">
        <v>601</v>
      </c>
      <c r="CN288" s="17" t="s">
        <v>663</v>
      </c>
      <c r="CO288" s="17" t="s">
        <v>615</v>
      </c>
      <c r="CP288" s="17" t="s">
        <v>609</v>
      </c>
      <c r="CQ288" s="17" t="s">
        <v>609</v>
      </c>
      <c r="CR288" s="17" t="s">
        <v>609</v>
      </c>
      <c r="CS288" s="17" t="s">
        <v>609</v>
      </c>
      <c r="CT288" s="17" t="s">
        <v>609</v>
      </c>
      <c r="CU288" s="17" t="s">
        <v>609</v>
      </c>
      <c r="CV288" s="17" t="s">
        <v>609</v>
      </c>
      <c r="CW288" s="17" t="s">
        <v>609</v>
      </c>
      <c r="CX288" s="17" t="s">
        <v>609</v>
      </c>
      <c r="CY288" s="17" t="s">
        <v>610</v>
      </c>
      <c r="CZ288" s="17" t="s">
        <v>2900</v>
      </c>
      <c r="DA288" s="17" t="s">
        <v>609</v>
      </c>
      <c r="DB288" s="17" t="s">
        <v>610</v>
      </c>
      <c r="DC288" s="17" t="s">
        <v>610</v>
      </c>
      <c r="DD288" s="17" t="s">
        <v>610</v>
      </c>
      <c r="DE288" s="17" t="s">
        <v>609</v>
      </c>
      <c r="DF288" s="17" t="s">
        <v>609</v>
      </c>
      <c r="DG288" s="17" t="s">
        <v>2901</v>
      </c>
      <c r="DH288" s="17" t="s">
        <v>609</v>
      </c>
      <c r="DI288" s="17" t="s">
        <v>609</v>
      </c>
      <c r="DJ288" s="17" t="s">
        <v>609</v>
      </c>
      <c r="DK288" s="17" t="s">
        <v>609</v>
      </c>
      <c r="DL288" s="17" t="s">
        <v>609</v>
      </c>
      <c r="DM288" s="17" t="s">
        <v>609</v>
      </c>
      <c r="DN288" s="17" t="s">
        <v>610</v>
      </c>
      <c r="DO288" s="17" t="s">
        <v>610</v>
      </c>
      <c r="DP288" s="17" t="s">
        <v>609</v>
      </c>
      <c r="DQ288" s="17" t="s">
        <v>609</v>
      </c>
      <c r="DS288" s="17" t="s">
        <v>617</v>
      </c>
      <c r="DT288" s="17" t="s">
        <v>695</v>
      </c>
      <c r="DX288" s="17" t="s">
        <v>775</v>
      </c>
      <c r="EA288" s="17" t="s">
        <v>609</v>
      </c>
      <c r="EB288" s="17" t="s">
        <v>619</v>
      </c>
      <c r="EC288" s="17" t="s">
        <v>609</v>
      </c>
      <c r="ED288" s="17" t="s">
        <v>619</v>
      </c>
      <c r="EE288" s="17" t="s">
        <v>610</v>
      </c>
      <c r="EF288" s="17" t="s">
        <v>609</v>
      </c>
      <c r="EG288" s="17" t="s">
        <v>775</v>
      </c>
      <c r="EH288" s="17" t="s">
        <v>618</v>
      </c>
      <c r="EI288" s="17" t="s">
        <v>620</v>
      </c>
      <c r="EJ288" s="17" t="s">
        <v>619</v>
      </c>
      <c r="EK288" s="17" t="s">
        <v>610</v>
      </c>
      <c r="EL288" s="17" t="s">
        <v>620</v>
      </c>
      <c r="EM288" s="17" t="s">
        <v>619</v>
      </c>
      <c r="EN288" s="17" t="s">
        <v>620</v>
      </c>
      <c r="EO288" s="17" t="s">
        <v>609</v>
      </c>
      <c r="EQ288" s="17" t="s">
        <v>601</v>
      </c>
      <c r="EV288" s="17" t="s">
        <v>594</v>
      </c>
      <c r="EW288" s="17" t="s">
        <v>775</v>
      </c>
      <c r="EX288" s="17" t="s">
        <v>621</v>
      </c>
      <c r="EY288" s="17" t="s">
        <v>622</v>
      </c>
      <c r="EZ288" s="17" t="s">
        <v>623</v>
      </c>
      <c r="FA288" s="17" t="s">
        <v>601</v>
      </c>
      <c r="FZ288" s="17" t="s">
        <v>2902</v>
      </c>
      <c r="GA288" s="17" t="s">
        <v>610</v>
      </c>
      <c r="GB288" s="17" t="s">
        <v>610</v>
      </c>
      <c r="GC288" s="17" t="s">
        <v>610</v>
      </c>
      <c r="GD288" s="17" t="s">
        <v>610</v>
      </c>
      <c r="GE288" s="17" t="s">
        <v>610</v>
      </c>
      <c r="GF288" s="17" t="s">
        <v>609</v>
      </c>
      <c r="GG288" s="17" t="s">
        <v>609</v>
      </c>
      <c r="GH288" s="17" t="s">
        <v>609</v>
      </c>
      <c r="GI288" s="17" t="s">
        <v>610</v>
      </c>
      <c r="GJ288" s="17" t="s">
        <v>609</v>
      </c>
      <c r="GK288" s="17" t="s">
        <v>609</v>
      </c>
      <c r="GL288" s="17" t="s">
        <v>609</v>
      </c>
      <c r="GM288" s="17" t="s">
        <v>625</v>
      </c>
      <c r="GN288" s="17" t="s">
        <v>626</v>
      </c>
      <c r="GO288" s="17" t="s">
        <v>610</v>
      </c>
      <c r="GP288" s="17" t="s">
        <v>609</v>
      </c>
      <c r="GQ288" s="17" t="s">
        <v>609</v>
      </c>
      <c r="GR288" s="17" t="s">
        <v>609</v>
      </c>
      <c r="GS288" s="17" t="s">
        <v>609</v>
      </c>
      <c r="GT288" s="17" t="s">
        <v>609</v>
      </c>
      <c r="GU288" s="17" t="s">
        <v>609</v>
      </c>
      <c r="GV288" s="17" t="s">
        <v>609</v>
      </c>
      <c r="GW288" s="17" t="s">
        <v>609</v>
      </c>
      <c r="GX288" s="17" t="s">
        <v>609</v>
      </c>
      <c r="GY288" s="17" t="s">
        <v>609</v>
      </c>
      <c r="GZ288" s="17" t="s">
        <v>609</v>
      </c>
      <c r="HA288" s="17" t="s">
        <v>609</v>
      </c>
      <c r="HB288" s="17" t="s">
        <v>609</v>
      </c>
      <c r="HC288" s="17" t="s">
        <v>609</v>
      </c>
      <c r="HD288" s="17" t="s">
        <v>609</v>
      </c>
      <c r="HE288" s="17" t="s">
        <v>609</v>
      </c>
      <c r="HG288" s="17" t="s">
        <v>626</v>
      </c>
      <c r="HH288" s="17" t="s">
        <v>610</v>
      </c>
      <c r="HI288" s="17" t="s">
        <v>609</v>
      </c>
      <c r="HJ288" s="17" t="s">
        <v>609</v>
      </c>
      <c r="HK288" s="17" t="s">
        <v>609</v>
      </c>
      <c r="HL288" s="17" t="s">
        <v>609</v>
      </c>
      <c r="HM288" s="17" t="s">
        <v>609</v>
      </c>
      <c r="HN288" s="17" t="s">
        <v>609</v>
      </c>
      <c r="HO288" s="17" t="s">
        <v>609</v>
      </c>
      <c r="HP288" s="17" t="s">
        <v>609</v>
      </c>
      <c r="HQ288" s="17" t="s">
        <v>609</v>
      </c>
      <c r="HR288" s="17" t="s">
        <v>609</v>
      </c>
      <c r="HS288" s="17" t="s">
        <v>609</v>
      </c>
      <c r="HT288" s="17" t="s">
        <v>609</v>
      </c>
      <c r="HU288" s="17" t="s">
        <v>609</v>
      </c>
      <c r="HV288" s="17" t="s">
        <v>609</v>
      </c>
      <c r="HW288" s="17" t="s">
        <v>609</v>
      </c>
      <c r="HX288" s="17" t="s">
        <v>609</v>
      </c>
      <c r="HZ288" s="17" t="s">
        <v>627</v>
      </c>
      <c r="IA288" s="17" t="s">
        <v>1279</v>
      </c>
      <c r="IB288" s="17" t="s">
        <v>609</v>
      </c>
      <c r="IC288" s="17" t="s">
        <v>609</v>
      </c>
      <c r="ID288" s="17" t="s">
        <v>609</v>
      </c>
      <c r="IE288" s="17" t="s">
        <v>609</v>
      </c>
      <c r="IF288" s="17" t="s">
        <v>609</v>
      </c>
      <c r="IG288" s="17" t="s">
        <v>609</v>
      </c>
      <c r="IH288" s="17" t="s">
        <v>609</v>
      </c>
      <c r="II288" s="17" t="s">
        <v>609</v>
      </c>
      <c r="IJ288" s="17" t="s">
        <v>609</v>
      </c>
      <c r="IK288" s="17" t="s">
        <v>609</v>
      </c>
      <c r="IL288" s="17" t="s">
        <v>609</v>
      </c>
      <c r="IM288" s="17" t="s">
        <v>609</v>
      </c>
      <c r="IN288" s="17" t="s">
        <v>610</v>
      </c>
      <c r="IO288" s="17" t="s">
        <v>609</v>
      </c>
      <c r="IQ288" s="17" t="s">
        <v>755</v>
      </c>
      <c r="IR288" s="17" t="s">
        <v>609</v>
      </c>
      <c r="IS288" s="17" t="s">
        <v>609</v>
      </c>
      <c r="IT288" s="17" t="s">
        <v>609</v>
      </c>
      <c r="IU288" s="17" t="s">
        <v>609</v>
      </c>
      <c r="IV288" s="17" t="s">
        <v>609</v>
      </c>
      <c r="IW288" s="17" t="s">
        <v>609</v>
      </c>
      <c r="IX288" s="17" t="s">
        <v>609</v>
      </c>
      <c r="IY288" s="17" t="s">
        <v>609</v>
      </c>
      <c r="IZ288" s="17" t="s">
        <v>609</v>
      </c>
      <c r="JA288" s="17" t="s">
        <v>609</v>
      </c>
      <c r="JB288" s="17" t="s">
        <v>609</v>
      </c>
      <c r="JC288" s="17" t="s">
        <v>609</v>
      </c>
      <c r="JD288" s="17" t="s">
        <v>609</v>
      </c>
      <c r="JF288" s="17" t="s">
        <v>609</v>
      </c>
      <c r="JG288" s="17" t="s">
        <v>609</v>
      </c>
      <c r="JH288" s="17" t="s">
        <v>609</v>
      </c>
      <c r="JI288" s="17" t="s">
        <v>609</v>
      </c>
      <c r="JJ288" s="17" t="s">
        <v>609</v>
      </c>
      <c r="JK288" s="17" t="s">
        <v>609</v>
      </c>
      <c r="JL288" s="17" t="s">
        <v>609</v>
      </c>
      <c r="JM288" s="17" t="s">
        <v>610</v>
      </c>
      <c r="JN288" s="17" t="s">
        <v>609</v>
      </c>
      <c r="JP288" s="17" t="s">
        <v>630</v>
      </c>
      <c r="JQ288" s="17" t="s">
        <v>610</v>
      </c>
      <c r="JR288" s="17" t="s">
        <v>609</v>
      </c>
      <c r="JS288" s="17" t="s">
        <v>609</v>
      </c>
      <c r="JT288" s="17" t="s">
        <v>609</v>
      </c>
      <c r="JU288" s="17" t="s">
        <v>609</v>
      </c>
      <c r="JV288" s="17" t="s">
        <v>609</v>
      </c>
      <c r="JW288" s="17" t="s">
        <v>609</v>
      </c>
      <c r="JX288" s="17" t="s">
        <v>609</v>
      </c>
      <c r="JY288" s="17" t="s">
        <v>609</v>
      </c>
      <c r="JZ288" s="17" t="s">
        <v>609</v>
      </c>
      <c r="KA288" s="17" t="s">
        <v>609</v>
      </c>
      <c r="KB288" s="17" t="s">
        <v>609</v>
      </c>
      <c r="KC288" s="17" t="s">
        <v>609</v>
      </c>
      <c r="KE288" s="17" t="s">
        <v>601</v>
      </c>
      <c r="KF288" s="17" t="s">
        <v>732</v>
      </c>
      <c r="KG288" s="17" t="s">
        <v>609</v>
      </c>
      <c r="KH288" s="17" t="s">
        <v>609</v>
      </c>
      <c r="KI288" s="17" t="s">
        <v>609</v>
      </c>
      <c r="KJ288" s="17" t="s">
        <v>609</v>
      </c>
      <c r="KK288" s="17" t="s">
        <v>609</v>
      </c>
      <c r="KL288" s="17" t="s">
        <v>609</v>
      </c>
      <c r="KM288" s="17" t="s">
        <v>610</v>
      </c>
      <c r="KN288" s="17" t="s">
        <v>609</v>
      </c>
      <c r="KO288" s="17" t="s">
        <v>609</v>
      </c>
      <c r="KP288" s="17" t="s">
        <v>609</v>
      </c>
      <c r="KQ288" s="17" t="s">
        <v>609</v>
      </c>
      <c r="KR288" s="17" t="s">
        <v>609</v>
      </c>
      <c r="KS288" s="17" t="s">
        <v>609</v>
      </c>
      <c r="LG288" s="17" t="s">
        <v>1357</v>
      </c>
      <c r="LK288" s="17" t="s">
        <v>632</v>
      </c>
      <c r="LM288" s="17" t="s">
        <v>813</v>
      </c>
      <c r="LO288" s="17" t="s">
        <v>674</v>
      </c>
      <c r="LP288" s="17" t="s">
        <v>601</v>
      </c>
      <c r="MH288" s="17" t="s">
        <v>1598</v>
      </c>
      <c r="MI288" s="17" t="s">
        <v>609</v>
      </c>
      <c r="MJ288" s="17" t="s">
        <v>609</v>
      </c>
      <c r="MK288" s="17" t="s">
        <v>609</v>
      </c>
      <c r="ML288" s="17" t="s">
        <v>609</v>
      </c>
      <c r="MM288" s="17" t="s">
        <v>609</v>
      </c>
      <c r="MN288" s="17" t="s">
        <v>609</v>
      </c>
      <c r="MO288" s="17" t="s">
        <v>610</v>
      </c>
      <c r="MP288" s="17" t="s">
        <v>610</v>
      </c>
      <c r="MQ288" s="17" t="s">
        <v>609</v>
      </c>
      <c r="MR288" s="17" t="s">
        <v>609</v>
      </c>
      <c r="MS288" s="17" t="s">
        <v>609</v>
      </c>
      <c r="MT288" s="17" t="s">
        <v>609</v>
      </c>
      <c r="MU288" s="17" t="s">
        <v>609</v>
      </c>
      <c r="MV288" s="17" t="s">
        <v>609</v>
      </c>
      <c r="MW288" s="17" t="s">
        <v>609</v>
      </c>
      <c r="MY288" s="17" t="s">
        <v>1023</v>
      </c>
      <c r="MZ288" s="17" t="s">
        <v>610</v>
      </c>
      <c r="NA288" s="17" t="s">
        <v>609</v>
      </c>
      <c r="NB288" s="17" t="s">
        <v>609</v>
      </c>
      <c r="NC288" s="17" t="s">
        <v>609</v>
      </c>
      <c r="ND288" s="17" t="s">
        <v>609</v>
      </c>
      <c r="NE288" s="17" t="s">
        <v>609</v>
      </c>
      <c r="NF288" s="17" t="s">
        <v>609</v>
      </c>
      <c r="NG288" s="17" t="s">
        <v>609</v>
      </c>
      <c r="NJ288" s="17" t="s">
        <v>677</v>
      </c>
      <c r="NR288" s="17" t="s">
        <v>678</v>
      </c>
      <c r="NS288" s="17" t="s">
        <v>863</v>
      </c>
      <c r="NT288" s="17" t="s">
        <v>609</v>
      </c>
      <c r="NU288" s="17" t="s">
        <v>609</v>
      </c>
      <c r="NV288" s="17" t="s">
        <v>610</v>
      </c>
      <c r="NW288" s="17" t="s">
        <v>609</v>
      </c>
      <c r="NX288" s="17" t="s">
        <v>610</v>
      </c>
      <c r="NY288" s="17" t="s">
        <v>609</v>
      </c>
      <c r="NZ288" s="17" t="s">
        <v>609</v>
      </c>
      <c r="OA288" s="17" t="s">
        <v>609</v>
      </c>
      <c r="OB288" s="17" t="s">
        <v>609</v>
      </c>
      <c r="OC288" s="17" t="s">
        <v>609</v>
      </c>
      <c r="OD288" s="17" t="s">
        <v>609</v>
      </c>
      <c r="OG288" s="17" t="s">
        <v>640</v>
      </c>
      <c r="OH288" s="17" t="s">
        <v>897</v>
      </c>
      <c r="OI288" s="17" t="s">
        <v>640</v>
      </c>
      <c r="OJ288" s="17" t="s">
        <v>640</v>
      </c>
      <c r="OK288" s="17" t="s">
        <v>640</v>
      </c>
      <c r="OL288" s="17" t="s">
        <v>640</v>
      </c>
      <c r="OM288" s="17" t="s">
        <v>640</v>
      </c>
      <c r="ON288" s="17" t="s">
        <v>640</v>
      </c>
      <c r="OO288" s="17" t="s">
        <v>640</v>
      </c>
      <c r="OP288" s="17" t="s">
        <v>640</v>
      </c>
      <c r="OQ288" s="17" t="s">
        <v>640</v>
      </c>
      <c r="OR288" s="17" t="s">
        <v>594</v>
      </c>
      <c r="OU288" s="17" t="s">
        <v>2432</v>
      </c>
      <c r="OV288" s="17" t="s">
        <v>609</v>
      </c>
      <c r="OW288" s="17" t="s">
        <v>610</v>
      </c>
      <c r="OX288" s="17" t="s">
        <v>609</v>
      </c>
      <c r="OY288" s="17" t="s">
        <v>610</v>
      </c>
      <c r="OZ288" s="17" t="s">
        <v>609</v>
      </c>
      <c r="PA288" s="17" t="s">
        <v>609</v>
      </c>
      <c r="PB288" s="17" t="s">
        <v>610</v>
      </c>
      <c r="PC288" s="17" t="s">
        <v>609</v>
      </c>
      <c r="PD288" s="17" t="s">
        <v>609</v>
      </c>
      <c r="PE288" s="17" t="s">
        <v>609</v>
      </c>
      <c r="PF288" s="17" t="s">
        <v>609</v>
      </c>
      <c r="PG288" s="17" t="s">
        <v>609</v>
      </c>
      <c r="PH288" s="17" t="s">
        <v>609</v>
      </c>
      <c r="PI288" s="17" t="s">
        <v>609</v>
      </c>
      <c r="PJ288" s="17" t="s">
        <v>609</v>
      </c>
      <c r="PL288" s="17" t="s">
        <v>1929</v>
      </c>
      <c r="PM288" s="17" t="s">
        <v>610</v>
      </c>
      <c r="PN288" s="17" t="s">
        <v>609</v>
      </c>
      <c r="PO288" s="17" t="s">
        <v>609</v>
      </c>
      <c r="PP288" s="17" t="s">
        <v>609</v>
      </c>
      <c r="PQ288" s="17" t="s">
        <v>609</v>
      </c>
      <c r="PR288" s="17" t="s">
        <v>609</v>
      </c>
      <c r="PS288" s="17" t="s">
        <v>609</v>
      </c>
      <c r="PT288" s="17" t="s">
        <v>609</v>
      </c>
      <c r="PU288" s="17" t="s">
        <v>609</v>
      </c>
      <c r="PV288" s="17" t="s">
        <v>609</v>
      </c>
      <c r="PX288" s="17" t="s">
        <v>841</v>
      </c>
      <c r="PY288" s="17" t="s">
        <v>1722</v>
      </c>
      <c r="PZ288" s="17" t="s">
        <v>609</v>
      </c>
      <c r="QA288" s="17" t="s">
        <v>610</v>
      </c>
      <c r="QB288" s="17" t="s">
        <v>609</v>
      </c>
      <c r="QC288" s="17" t="s">
        <v>609</v>
      </c>
      <c r="QD288" s="17" t="s">
        <v>609</v>
      </c>
      <c r="QE288" s="17" t="s">
        <v>609</v>
      </c>
      <c r="QF288" s="17" t="s">
        <v>609</v>
      </c>
      <c r="QG288" s="17" t="s">
        <v>609</v>
      </c>
      <c r="QH288" s="17" t="s">
        <v>609</v>
      </c>
      <c r="QJ288" s="17" t="s">
        <v>645</v>
      </c>
      <c r="QK288" s="17" t="s">
        <v>681</v>
      </c>
      <c r="QL288" s="17" t="s">
        <v>609</v>
      </c>
      <c r="QM288" s="17" t="s">
        <v>609</v>
      </c>
      <c r="QN288" s="17" t="s">
        <v>609</v>
      </c>
      <c r="QO288" s="17" t="s">
        <v>609</v>
      </c>
      <c r="QP288" s="17" t="s">
        <v>609</v>
      </c>
      <c r="QQ288" s="17" t="s">
        <v>610</v>
      </c>
      <c r="QR288" s="17" t="s">
        <v>609</v>
      </c>
      <c r="QS288" s="17" t="s">
        <v>609</v>
      </c>
      <c r="QT288" s="17" t="s">
        <v>609</v>
      </c>
      <c r="QU288" s="17" t="s">
        <v>609</v>
      </c>
      <c r="QV288" s="17" t="s">
        <v>609</v>
      </c>
      <c r="QW288" s="17" t="s">
        <v>609</v>
      </c>
      <c r="RG288" s="17" t="s">
        <v>682</v>
      </c>
      <c r="RH288" s="17" t="s">
        <v>609</v>
      </c>
      <c r="RI288" s="17" t="s">
        <v>609</v>
      </c>
      <c r="RJ288" s="17" t="s">
        <v>609</v>
      </c>
      <c r="RK288" s="17" t="s">
        <v>609</v>
      </c>
      <c r="RL288" s="17" t="s">
        <v>609</v>
      </c>
      <c r="RM288" s="17" t="s">
        <v>610</v>
      </c>
      <c r="RN288" s="17" t="s">
        <v>609</v>
      </c>
      <c r="RO288" s="17" t="s">
        <v>609</v>
      </c>
      <c r="RP288" s="17" t="s">
        <v>609</v>
      </c>
      <c r="RQ288" s="17" t="s">
        <v>609</v>
      </c>
      <c r="RR288" s="17" t="s">
        <v>609</v>
      </c>
      <c r="RS288" s="17" t="s">
        <v>609</v>
      </c>
      <c r="SC288" s="17" t="s">
        <v>1015</v>
      </c>
      <c r="SD288" s="17" t="s">
        <v>609</v>
      </c>
      <c r="SE288" s="17" t="s">
        <v>610</v>
      </c>
      <c r="SF288" s="17" t="s">
        <v>609</v>
      </c>
      <c r="SG288" s="17" t="s">
        <v>610</v>
      </c>
      <c r="SH288" s="17" t="s">
        <v>609</v>
      </c>
      <c r="SI288" s="17" t="s">
        <v>609</v>
      </c>
      <c r="SJ288" s="17" t="s">
        <v>610</v>
      </c>
      <c r="SK288" s="17" t="s">
        <v>609</v>
      </c>
      <c r="SL288" s="17" t="s">
        <v>609</v>
      </c>
      <c r="SM288" s="17" t="s">
        <v>609</v>
      </c>
      <c r="SN288" s="17" t="s">
        <v>609</v>
      </c>
      <c r="SO288" s="17" t="s">
        <v>609</v>
      </c>
      <c r="SP288" s="17" t="s">
        <v>609</v>
      </c>
      <c r="SQ288" s="17" t="s">
        <v>609</v>
      </c>
      <c r="SR288" s="17" t="s">
        <v>609</v>
      </c>
      <c r="SS288" s="17" t="s">
        <v>609</v>
      </c>
      <c r="ST288" s="17" t="s">
        <v>609</v>
      </c>
      <c r="SU288" s="17" t="s">
        <v>609</v>
      </c>
      <c r="SV288" s="17" t="s">
        <v>609</v>
      </c>
      <c r="SX288" s="17" t="s">
        <v>1178</v>
      </c>
      <c r="SY288" s="17" t="s">
        <v>609</v>
      </c>
      <c r="SZ288" s="17" t="s">
        <v>609</v>
      </c>
      <c r="TA288" s="17" t="s">
        <v>610</v>
      </c>
      <c r="TB288" s="17" t="s">
        <v>610</v>
      </c>
      <c r="TC288" s="17" t="s">
        <v>609</v>
      </c>
      <c r="TD288" s="17" t="s">
        <v>610</v>
      </c>
      <c r="TE288" s="17" t="s">
        <v>609</v>
      </c>
      <c r="TF288" s="17" t="s">
        <v>609</v>
      </c>
      <c r="TG288" s="17" t="s">
        <v>609</v>
      </c>
      <c r="TH288" s="17" t="s">
        <v>609</v>
      </c>
      <c r="TI288" s="17" t="s">
        <v>609</v>
      </c>
      <c r="TJ288" s="17" t="s">
        <v>609</v>
      </c>
      <c r="TK288" s="17" t="s">
        <v>609</v>
      </c>
      <c r="TL288" s="17" t="s">
        <v>609</v>
      </c>
      <c r="TM288" s="17" t="s">
        <v>609</v>
      </c>
      <c r="TN288" s="17" t="s">
        <v>609</v>
      </c>
      <c r="TO288" s="17" t="s">
        <v>609</v>
      </c>
      <c r="TP288" s="17" t="s">
        <v>609</v>
      </c>
      <c r="TQ288" s="17" t="s">
        <v>609</v>
      </c>
      <c r="TR288" s="17" t="s">
        <v>609</v>
      </c>
      <c r="TS288" s="17" t="s">
        <v>609</v>
      </c>
      <c r="TT288" s="17" t="s">
        <v>609</v>
      </c>
      <c r="TV288" s="17" t="s">
        <v>685</v>
      </c>
      <c r="TW288" s="17" t="s">
        <v>610</v>
      </c>
      <c r="TX288" s="17" t="s">
        <v>609</v>
      </c>
      <c r="TY288" s="17" t="s">
        <v>609</v>
      </c>
      <c r="TZ288" s="17" t="s">
        <v>609</v>
      </c>
      <c r="UA288" s="17" t="s">
        <v>609</v>
      </c>
      <c r="UB288" s="17" t="s">
        <v>609</v>
      </c>
      <c r="UC288" s="17" t="s">
        <v>609</v>
      </c>
      <c r="UD288" s="17" t="s">
        <v>609</v>
      </c>
      <c r="UE288" s="17" t="s">
        <v>609</v>
      </c>
      <c r="UF288" s="17" t="s">
        <v>609</v>
      </c>
      <c r="UG288" s="17" t="s">
        <v>609</v>
      </c>
      <c r="UH288" s="17" t="s">
        <v>609</v>
      </c>
      <c r="UI288" s="17" t="s">
        <v>609</v>
      </c>
      <c r="UJ288" s="17" t="s">
        <v>609</v>
      </c>
      <c r="UK288" s="17" t="s">
        <v>609</v>
      </c>
      <c r="UL288" s="17" t="s">
        <v>609</v>
      </c>
      <c r="UM288" s="17" t="s">
        <v>609</v>
      </c>
      <c r="UN288" s="17" t="s">
        <v>609</v>
      </c>
      <c r="UO288" s="17" t="s">
        <v>609</v>
      </c>
      <c r="UP288" s="17" t="s">
        <v>609</v>
      </c>
      <c r="UR288" s="17" t="s">
        <v>870</v>
      </c>
      <c r="US288" s="17" t="s">
        <v>609</v>
      </c>
      <c r="UT288" s="17" t="s">
        <v>609</v>
      </c>
      <c r="UU288" s="17" t="s">
        <v>609</v>
      </c>
      <c r="UV288" s="17" t="s">
        <v>610</v>
      </c>
      <c r="UW288" s="17" t="s">
        <v>609</v>
      </c>
      <c r="UX288" s="17" t="s">
        <v>610</v>
      </c>
      <c r="UY288" s="17" t="s">
        <v>610</v>
      </c>
      <c r="UZ288" s="17" t="s">
        <v>609</v>
      </c>
      <c r="VA288" s="17" t="s">
        <v>609</v>
      </c>
      <c r="VB288" s="17" t="s">
        <v>609</v>
      </c>
      <c r="VC288" s="17" t="s">
        <v>609</v>
      </c>
      <c r="VD288" s="17" t="s">
        <v>609</v>
      </c>
      <c r="VE288" s="17" t="s">
        <v>609</v>
      </c>
      <c r="VG288" s="17" t="s">
        <v>709</v>
      </c>
      <c r="VH288" s="17" t="s">
        <v>688</v>
      </c>
      <c r="VI288" s="17" t="s">
        <v>610</v>
      </c>
      <c r="VJ288" s="17" t="s">
        <v>609</v>
      </c>
      <c r="VK288" s="17" t="s">
        <v>609</v>
      </c>
      <c r="VL288" s="17" t="s">
        <v>609</v>
      </c>
      <c r="VM288" s="17" t="s">
        <v>609</v>
      </c>
      <c r="VN288" s="17" t="s">
        <v>609</v>
      </c>
      <c r="VO288" s="17" t="s">
        <v>609</v>
      </c>
      <c r="VP288" s="17" t="s">
        <v>609</v>
      </c>
      <c r="VQ288" s="17" t="s">
        <v>609</v>
      </c>
      <c r="VR288" s="17" t="s">
        <v>609</v>
      </c>
    </row>
    <row r="289" spans="1:590" x14ac:dyDescent="0.3">
      <c r="A289" s="17" t="s">
        <v>2903</v>
      </c>
      <c r="B289" s="17" t="s">
        <v>591</v>
      </c>
      <c r="C289" s="17">
        <v>1.2874562073082401</v>
      </c>
      <c r="D289" s="17" t="s">
        <v>1374</v>
      </c>
      <c r="E289" s="17" t="s">
        <v>1270</v>
      </c>
      <c r="F289" s="17" t="s">
        <v>594</v>
      </c>
      <c r="G289" s="17" t="s">
        <v>594</v>
      </c>
      <c r="I289" s="17" t="s">
        <v>1001</v>
      </c>
      <c r="J289" s="17" t="s">
        <v>596</v>
      </c>
      <c r="L289" s="17" t="s">
        <v>597</v>
      </c>
      <c r="N289" s="17" t="s">
        <v>598</v>
      </c>
      <c r="R289" s="17" t="s">
        <v>1560</v>
      </c>
      <c r="S289" s="17" t="s">
        <v>916</v>
      </c>
      <c r="T289" s="17" t="s">
        <v>601</v>
      </c>
      <c r="V289" s="17" t="s">
        <v>892</v>
      </c>
      <c r="W289" s="17" t="s">
        <v>594</v>
      </c>
      <c r="X289" s="17" t="s">
        <v>659</v>
      </c>
      <c r="Z289" s="17" t="s">
        <v>1038</v>
      </c>
      <c r="AC289" s="17" t="s">
        <v>601</v>
      </c>
      <c r="AD289" s="17" t="s">
        <v>606</v>
      </c>
      <c r="BF289" s="17" t="s">
        <v>1312</v>
      </c>
      <c r="BH289" s="17" t="s">
        <v>731</v>
      </c>
      <c r="BI289" s="17" t="s">
        <v>610</v>
      </c>
      <c r="BJ289" s="17" t="s">
        <v>609</v>
      </c>
      <c r="BK289" s="17" t="s">
        <v>609</v>
      </c>
      <c r="BL289" s="17" t="s">
        <v>609</v>
      </c>
      <c r="BM289" s="17" t="s">
        <v>609</v>
      </c>
      <c r="BN289" s="17" t="s">
        <v>609</v>
      </c>
      <c r="BO289" s="17" t="s">
        <v>609</v>
      </c>
      <c r="BP289" s="17" t="s">
        <v>609</v>
      </c>
      <c r="BQ289" s="17" t="s">
        <v>609</v>
      </c>
      <c r="BR289" s="17" t="s">
        <v>609</v>
      </c>
      <c r="BS289" s="17" t="s">
        <v>609</v>
      </c>
      <c r="BT289" s="17" t="s">
        <v>609</v>
      </c>
      <c r="BU289" s="17" t="s">
        <v>609</v>
      </c>
      <c r="BV289" s="17" t="s">
        <v>609</v>
      </c>
      <c r="BW289" s="17" t="s">
        <v>609</v>
      </c>
      <c r="BX289" s="17" t="s">
        <v>609</v>
      </c>
      <c r="BY289" s="17" t="s">
        <v>609</v>
      </c>
      <c r="CA289" s="17" t="s">
        <v>612</v>
      </c>
      <c r="CD289" s="17" t="s">
        <v>613</v>
      </c>
      <c r="CE289" s="17" t="s">
        <v>695</v>
      </c>
      <c r="CJ289" s="17" t="s">
        <v>594</v>
      </c>
      <c r="CK289" s="17" t="s">
        <v>775</v>
      </c>
      <c r="CN289" s="17" t="s">
        <v>751</v>
      </c>
      <c r="CO289" s="17" t="s">
        <v>615</v>
      </c>
      <c r="CP289" s="17" t="s">
        <v>609</v>
      </c>
      <c r="CQ289" s="17" t="s">
        <v>609</v>
      </c>
      <c r="CR289" s="17" t="s">
        <v>609</v>
      </c>
      <c r="CS289" s="17" t="s">
        <v>609</v>
      </c>
      <c r="CT289" s="17" t="s">
        <v>609</v>
      </c>
      <c r="CU289" s="17" t="s">
        <v>609</v>
      </c>
      <c r="CV289" s="17" t="s">
        <v>609</v>
      </c>
      <c r="CW289" s="17" t="s">
        <v>609</v>
      </c>
      <c r="CX289" s="17" t="s">
        <v>609</v>
      </c>
      <c r="CY289" s="17" t="s">
        <v>610</v>
      </c>
      <c r="CZ289" s="17" t="s">
        <v>616</v>
      </c>
      <c r="DA289" s="17" t="s">
        <v>610</v>
      </c>
      <c r="DB289" s="17" t="s">
        <v>610</v>
      </c>
      <c r="DC289" s="17" t="s">
        <v>610</v>
      </c>
      <c r="DD289" s="17" t="s">
        <v>610</v>
      </c>
      <c r="DE289" s="17" t="s">
        <v>609</v>
      </c>
      <c r="DF289" s="17" t="s">
        <v>609</v>
      </c>
      <c r="DG289" s="17" t="s">
        <v>2812</v>
      </c>
      <c r="DH289" s="17" t="s">
        <v>609</v>
      </c>
      <c r="DI289" s="17" t="s">
        <v>609</v>
      </c>
      <c r="DJ289" s="17" t="s">
        <v>609</v>
      </c>
      <c r="DK289" s="17" t="s">
        <v>609</v>
      </c>
      <c r="DL289" s="17" t="s">
        <v>609</v>
      </c>
      <c r="DM289" s="17" t="s">
        <v>609</v>
      </c>
      <c r="DN289" s="17" t="s">
        <v>609</v>
      </c>
      <c r="DO289" s="17" t="s">
        <v>610</v>
      </c>
      <c r="DP289" s="17" t="s">
        <v>609</v>
      </c>
      <c r="DQ289" s="17" t="s">
        <v>609</v>
      </c>
      <c r="DS289" s="17" t="s">
        <v>667</v>
      </c>
      <c r="DT289" s="17" t="s">
        <v>695</v>
      </c>
      <c r="DX289" s="17" t="s">
        <v>619</v>
      </c>
      <c r="EA289" s="17" t="s">
        <v>609</v>
      </c>
      <c r="EB289" s="17" t="s">
        <v>610</v>
      </c>
      <c r="EC289" s="17" t="s">
        <v>609</v>
      </c>
      <c r="ED289" s="17" t="s">
        <v>609</v>
      </c>
      <c r="EE289" s="17" t="s">
        <v>610</v>
      </c>
      <c r="EF289" s="17" t="s">
        <v>609</v>
      </c>
      <c r="EG289" s="17" t="s">
        <v>619</v>
      </c>
      <c r="EH289" s="17" t="s">
        <v>619</v>
      </c>
      <c r="EI289" s="17" t="s">
        <v>610</v>
      </c>
      <c r="EJ289" s="17" t="s">
        <v>609</v>
      </c>
      <c r="EK289" s="17" t="s">
        <v>609</v>
      </c>
      <c r="EL289" s="17" t="s">
        <v>610</v>
      </c>
      <c r="EM289" s="17" t="s">
        <v>609</v>
      </c>
      <c r="EN289" s="17" t="s">
        <v>619</v>
      </c>
      <c r="EO289" s="17" t="s">
        <v>609</v>
      </c>
      <c r="EQ289" s="17" t="s">
        <v>601</v>
      </c>
      <c r="EV289" s="17" t="s">
        <v>695</v>
      </c>
      <c r="EW289" s="17" t="s">
        <v>619</v>
      </c>
      <c r="EX289" s="17" t="s">
        <v>621</v>
      </c>
      <c r="EY289" s="17" t="s">
        <v>622</v>
      </c>
      <c r="EZ289" s="17" t="s">
        <v>623</v>
      </c>
      <c r="FA289" s="17" t="s">
        <v>601</v>
      </c>
      <c r="FZ289" s="17" t="s">
        <v>624</v>
      </c>
      <c r="GA289" s="17" t="s">
        <v>609</v>
      </c>
      <c r="GB289" s="17" t="s">
        <v>609</v>
      </c>
      <c r="GC289" s="17" t="s">
        <v>609</v>
      </c>
      <c r="GD289" s="17" t="s">
        <v>609</v>
      </c>
      <c r="GE289" s="17" t="s">
        <v>609</v>
      </c>
      <c r="GF289" s="17" t="s">
        <v>609</v>
      </c>
      <c r="GG289" s="17" t="s">
        <v>609</v>
      </c>
      <c r="GH289" s="17" t="s">
        <v>609</v>
      </c>
      <c r="GI289" s="17" t="s">
        <v>609</v>
      </c>
      <c r="GJ289" s="17" t="s">
        <v>609</v>
      </c>
      <c r="GK289" s="17" t="s">
        <v>610</v>
      </c>
      <c r="GL289" s="17" t="s">
        <v>609</v>
      </c>
      <c r="GM289" s="17" t="s">
        <v>1406</v>
      </c>
      <c r="GN289" s="17" t="s">
        <v>626</v>
      </c>
      <c r="GO289" s="17" t="s">
        <v>610</v>
      </c>
      <c r="GP289" s="17" t="s">
        <v>609</v>
      </c>
      <c r="GQ289" s="17" t="s">
        <v>609</v>
      </c>
      <c r="GR289" s="17" t="s">
        <v>609</v>
      </c>
      <c r="GS289" s="17" t="s">
        <v>609</v>
      </c>
      <c r="GT289" s="17" t="s">
        <v>609</v>
      </c>
      <c r="GU289" s="17" t="s">
        <v>609</v>
      </c>
      <c r="GV289" s="17" t="s">
        <v>609</v>
      </c>
      <c r="GW289" s="17" t="s">
        <v>609</v>
      </c>
      <c r="GX289" s="17" t="s">
        <v>609</v>
      </c>
      <c r="GY289" s="17" t="s">
        <v>609</v>
      </c>
      <c r="GZ289" s="17" t="s">
        <v>609</v>
      </c>
      <c r="HA289" s="17" t="s">
        <v>609</v>
      </c>
      <c r="HB289" s="17" t="s">
        <v>609</v>
      </c>
      <c r="HC289" s="17" t="s">
        <v>609</v>
      </c>
      <c r="HD289" s="17" t="s">
        <v>609</v>
      </c>
      <c r="HE289" s="17" t="s">
        <v>609</v>
      </c>
      <c r="HG289" s="17" t="s">
        <v>754</v>
      </c>
      <c r="HH289" s="17" t="s">
        <v>609</v>
      </c>
      <c r="HI289" s="17" t="s">
        <v>609</v>
      </c>
      <c r="HJ289" s="17" t="s">
        <v>609</v>
      </c>
      <c r="HK289" s="17" t="s">
        <v>609</v>
      </c>
      <c r="HL289" s="17" t="s">
        <v>609</v>
      </c>
      <c r="HM289" s="17" t="s">
        <v>609</v>
      </c>
      <c r="HN289" s="17" t="s">
        <v>609</v>
      </c>
      <c r="HO289" s="17" t="s">
        <v>609</v>
      </c>
      <c r="HP289" s="17" t="s">
        <v>609</v>
      </c>
      <c r="HQ289" s="17" t="s">
        <v>609</v>
      </c>
      <c r="HR289" s="17" t="s">
        <v>609</v>
      </c>
      <c r="HS289" s="17" t="s">
        <v>609</v>
      </c>
      <c r="HT289" s="17" t="s">
        <v>609</v>
      </c>
      <c r="HU289" s="17" t="s">
        <v>609</v>
      </c>
      <c r="HV289" s="17" t="s">
        <v>609</v>
      </c>
      <c r="HW289" s="17" t="s">
        <v>610</v>
      </c>
      <c r="HX289" s="17" t="s">
        <v>609</v>
      </c>
      <c r="HZ289" s="17" t="s">
        <v>627</v>
      </c>
      <c r="IA289" s="17" t="s">
        <v>628</v>
      </c>
      <c r="IB289" s="17" t="s">
        <v>610</v>
      </c>
      <c r="IC289" s="17" t="s">
        <v>609</v>
      </c>
      <c r="ID289" s="17" t="s">
        <v>609</v>
      </c>
      <c r="IE289" s="17" t="s">
        <v>609</v>
      </c>
      <c r="IF289" s="17" t="s">
        <v>609</v>
      </c>
      <c r="IG289" s="17" t="s">
        <v>609</v>
      </c>
      <c r="IH289" s="17" t="s">
        <v>609</v>
      </c>
      <c r="II289" s="17" t="s">
        <v>609</v>
      </c>
      <c r="IJ289" s="17" t="s">
        <v>609</v>
      </c>
      <c r="IK289" s="17" t="s">
        <v>609</v>
      </c>
      <c r="IL289" s="17" t="s">
        <v>609</v>
      </c>
      <c r="IM289" s="17" t="s">
        <v>609</v>
      </c>
      <c r="IN289" s="17" t="s">
        <v>609</v>
      </c>
      <c r="IO289" s="17" t="s">
        <v>609</v>
      </c>
      <c r="IQ289" s="17" t="s">
        <v>755</v>
      </c>
      <c r="IR289" s="17" t="s">
        <v>609</v>
      </c>
      <c r="IS289" s="17" t="s">
        <v>609</v>
      </c>
      <c r="IT289" s="17" t="s">
        <v>609</v>
      </c>
      <c r="IU289" s="17" t="s">
        <v>609</v>
      </c>
      <c r="IV289" s="17" t="s">
        <v>609</v>
      </c>
      <c r="IW289" s="17" t="s">
        <v>609</v>
      </c>
      <c r="IX289" s="17" t="s">
        <v>609</v>
      </c>
      <c r="IY289" s="17" t="s">
        <v>609</v>
      </c>
      <c r="IZ289" s="17" t="s">
        <v>609</v>
      </c>
      <c r="JA289" s="17" t="s">
        <v>609</v>
      </c>
      <c r="JB289" s="17" t="s">
        <v>609</v>
      </c>
      <c r="JC289" s="17" t="s">
        <v>609</v>
      </c>
      <c r="JD289" s="17" t="s">
        <v>609</v>
      </c>
      <c r="JF289" s="17" t="s">
        <v>609</v>
      </c>
      <c r="JG289" s="17" t="s">
        <v>609</v>
      </c>
      <c r="JH289" s="17" t="s">
        <v>609</v>
      </c>
      <c r="JI289" s="17" t="s">
        <v>609</v>
      </c>
      <c r="JJ289" s="17" t="s">
        <v>609</v>
      </c>
      <c r="JK289" s="17" t="s">
        <v>609</v>
      </c>
      <c r="JL289" s="17" t="s">
        <v>609</v>
      </c>
      <c r="JM289" s="17" t="s">
        <v>610</v>
      </c>
      <c r="JN289" s="17" t="s">
        <v>609</v>
      </c>
      <c r="JP289" s="17" t="s">
        <v>630</v>
      </c>
      <c r="JQ289" s="17" t="s">
        <v>610</v>
      </c>
      <c r="JR289" s="17" t="s">
        <v>609</v>
      </c>
      <c r="JS289" s="17" t="s">
        <v>609</v>
      </c>
      <c r="JT289" s="17" t="s">
        <v>609</v>
      </c>
      <c r="JU289" s="17" t="s">
        <v>609</v>
      </c>
      <c r="JV289" s="17" t="s">
        <v>609</v>
      </c>
      <c r="JW289" s="17" t="s">
        <v>609</v>
      </c>
      <c r="JX289" s="17" t="s">
        <v>609</v>
      </c>
      <c r="JY289" s="17" t="s">
        <v>609</v>
      </c>
      <c r="JZ289" s="17" t="s">
        <v>609</v>
      </c>
      <c r="KA289" s="17" t="s">
        <v>609</v>
      </c>
      <c r="KB289" s="17" t="s">
        <v>609</v>
      </c>
      <c r="KC289" s="17" t="s">
        <v>609</v>
      </c>
      <c r="KE289" s="17" t="s">
        <v>594</v>
      </c>
      <c r="KF289" s="17" t="s">
        <v>822</v>
      </c>
      <c r="KG289" s="17" t="s">
        <v>610</v>
      </c>
      <c r="KH289" s="17" t="s">
        <v>609</v>
      </c>
      <c r="KI289" s="17" t="s">
        <v>609</v>
      </c>
      <c r="KJ289" s="17" t="s">
        <v>609</v>
      </c>
      <c r="KK289" s="17" t="s">
        <v>609</v>
      </c>
      <c r="KL289" s="17" t="s">
        <v>609</v>
      </c>
      <c r="KM289" s="17" t="s">
        <v>609</v>
      </c>
      <c r="KN289" s="17" t="s">
        <v>609</v>
      </c>
      <c r="KO289" s="17" t="s">
        <v>609</v>
      </c>
      <c r="KP289" s="17" t="s">
        <v>609</v>
      </c>
      <c r="KQ289" s="17" t="s">
        <v>609</v>
      </c>
      <c r="KR289" s="17" t="s">
        <v>609</v>
      </c>
      <c r="KS289" s="17" t="s">
        <v>609</v>
      </c>
      <c r="LM289" s="17" t="s">
        <v>701</v>
      </c>
      <c r="LO289" s="17" t="s">
        <v>733</v>
      </c>
      <c r="LP289" s="17" t="s">
        <v>695</v>
      </c>
      <c r="MH289" s="17" t="s">
        <v>675</v>
      </c>
      <c r="MI289" s="17" t="s">
        <v>609</v>
      </c>
      <c r="MJ289" s="17" t="s">
        <v>609</v>
      </c>
      <c r="MK289" s="17" t="s">
        <v>609</v>
      </c>
      <c r="ML289" s="17" t="s">
        <v>609</v>
      </c>
      <c r="MM289" s="17" t="s">
        <v>609</v>
      </c>
      <c r="MN289" s="17" t="s">
        <v>609</v>
      </c>
      <c r="MO289" s="17" t="s">
        <v>609</v>
      </c>
      <c r="MP289" s="17" t="s">
        <v>609</v>
      </c>
      <c r="MQ289" s="17" t="s">
        <v>609</v>
      </c>
      <c r="MR289" s="17" t="s">
        <v>609</v>
      </c>
      <c r="MS289" s="17" t="s">
        <v>609</v>
      </c>
      <c r="MT289" s="17" t="s">
        <v>609</v>
      </c>
      <c r="MU289" s="17" t="s">
        <v>609</v>
      </c>
      <c r="MV289" s="17" t="s">
        <v>610</v>
      </c>
      <c r="MW289" s="17" t="s">
        <v>609</v>
      </c>
      <c r="MY289" s="17" t="s">
        <v>637</v>
      </c>
      <c r="MZ289" s="17" t="s">
        <v>609</v>
      </c>
      <c r="NA289" s="17" t="s">
        <v>609</v>
      </c>
      <c r="NB289" s="17" t="s">
        <v>609</v>
      </c>
      <c r="NC289" s="17" t="s">
        <v>609</v>
      </c>
      <c r="ND289" s="17" t="s">
        <v>609</v>
      </c>
      <c r="NE289" s="17" t="s">
        <v>609</v>
      </c>
      <c r="NF289" s="17" t="s">
        <v>609</v>
      </c>
      <c r="NG289" s="17" t="s">
        <v>610</v>
      </c>
      <c r="NR289" s="17" t="s">
        <v>704</v>
      </c>
      <c r="NS289" s="17" t="s">
        <v>1779</v>
      </c>
      <c r="NT289" s="17" t="s">
        <v>609</v>
      </c>
      <c r="NU289" s="17" t="s">
        <v>610</v>
      </c>
      <c r="NV289" s="17" t="s">
        <v>609</v>
      </c>
      <c r="NW289" s="17" t="s">
        <v>609</v>
      </c>
      <c r="NX289" s="17" t="s">
        <v>609</v>
      </c>
      <c r="NY289" s="17" t="s">
        <v>609</v>
      </c>
      <c r="NZ289" s="17" t="s">
        <v>609</v>
      </c>
      <c r="OA289" s="17" t="s">
        <v>609</v>
      </c>
      <c r="OB289" s="17" t="s">
        <v>609</v>
      </c>
      <c r="OC289" s="17" t="s">
        <v>609</v>
      </c>
      <c r="OD289" s="17" t="s">
        <v>609</v>
      </c>
      <c r="OG289" s="17" t="s">
        <v>640</v>
      </c>
      <c r="OH289" s="17" t="s">
        <v>897</v>
      </c>
      <c r="OI289" s="17" t="s">
        <v>640</v>
      </c>
      <c r="OJ289" s="17" t="s">
        <v>640</v>
      </c>
      <c r="OK289" s="17" t="s">
        <v>640</v>
      </c>
      <c r="OL289" s="17" t="s">
        <v>640</v>
      </c>
      <c r="OM289" s="17" t="s">
        <v>640</v>
      </c>
      <c r="ON289" s="17" t="s">
        <v>640</v>
      </c>
      <c r="OO289" s="17" t="s">
        <v>640</v>
      </c>
      <c r="OP289" s="17" t="s">
        <v>640</v>
      </c>
      <c r="OQ289" s="17" t="s">
        <v>640</v>
      </c>
      <c r="OR289" s="17" t="s">
        <v>594</v>
      </c>
      <c r="OU289" s="17" t="s">
        <v>1562</v>
      </c>
      <c r="OV289" s="17" t="s">
        <v>609</v>
      </c>
      <c r="OW289" s="17" t="s">
        <v>610</v>
      </c>
      <c r="OX289" s="17" t="s">
        <v>609</v>
      </c>
      <c r="OY289" s="17" t="s">
        <v>610</v>
      </c>
      <c r="OZ289" s="17" t="s">
        <v>609</v>
      </c>
      <c r="PA289" s="17" t="s">
        <v>609</v>
      </c>
      <c r="PB289" s="17" t="s">
        <v>609</v>
      </c>
      <c r="PC289" s="17" t="s">
        <v>609</v>
      </c>
      <c r="PD289" s="17" t="s">
        <v>609</v>
      </c>
      <c r="PE289" s="17" t="s">
        <v>609</v>
      </c>
      <c r="PF289" s="17" t="s">
        <v>609</v>
      </c>
      <c r="PG289" s="17" t="s">
        <v>610</v>
      </c>
      <c r="PH289" s="17" t="s">
        <v>609</v>
      </c>
      <c r="PI289" s="17" t="s">
        <v>609</v>
      </c>
      <c r="PJ289" s="17" t="s">
        <v>609</v>
      </c>
      <c r="PL289" s="17" t="s">
        <v>1671</v>
      </c>
      <c r="PM289" s="17" t="s">
        <v>609</v>
      </c>
      <c r="PN289" s="17" t="s">
        <v>609</v>
      </c>
      <c r="PO289" s="17" t="s">
        <v>609</v>
      </c>
      <c r="PP289" s="17" t="s">
        <v>609</v>
      </c>
      <c r="PQ289" s="17" t="s">
        <v>609</v>
      </c>
      <c r="PR289" s="17" t="s">
        <v>609</v>
      </c>
      <c r="PS289" s="17" t="s">
        <v>609</v>
      </c>
      <c r="PT289" s="17" t="s">
        <v>609</v>
      </c>
      <c r="PU289" s="17" t="s">
        <v>610</v>
      </c>
      <c r="PV289" s="17" t="s">
        <v>609</v>
      </c>
      <c r="PX289" s="17" t="s">
        <v>707</v>
      </c>
      <c r="QJ289" s="17" t="s">
        <v>645</v>
      </c>
      <c r="QK289" s="17" t="s">
        <v>763</v>
      </c>
      <c r="QL289" s="17" t="s">
        <v>609</v>
      </c>
      <c r="QM289" s="17" t="s">
        <v>609</v>
      </c>
      <c r="QN289" s="17" t="s">
        <v>609</v>
      </c>
      <c r="QO289" s="17" t="s">
        <v>609</v>
      </c>
      <c r="QP289" s="17" t="s">
        <v>609</v>
      </c>
      <c r="QQ289" s="17" t="s">
        <v>609</v>
      </c>
      <c r="QR289" s="17" t="s">
        <v>609</v>
      </c>
      <c r="QS289" s="17" t="s">
        <v>609</v>
      </c>
      <c r="QT289" s="17" t="s">
        <v>609</v>
      </c>
      <c r="QU289" s="17" t="s">
        <v>609</v>
      </c>
      <c r="QV289" s="17" t="s">
        <v>609</v>
      </c>
      <c r="QW289" s="17" t="s">
        <v>610</v>
      </c>
      <c r="RG289" s="17" t="s">
        <v>764</v>
      </c>
      <c r="RH289" s="17" t="s">
        <v>609</v>
      </c>
      <c r="RI289" s="17" t="s">
        <v>609</v>
      </c>
      <c r="RJ289" s="17" t="s">
        <v>609</v>
      </c>
      <c r="RK289" s="17" t="s">
        <v>609</v>
      </c>
      <c r="RL289" s="17" t="s">
        <v>609</v>
      </c>
      <c r="RM289" s="17" t="s">
        <v>609</v>
      </c>
      <c r="RN289" s="17" t="s">
        <v>609</v>
      </c>
      <c r="RO289" s="17" t="s">
        <v>609</v>
      </c>
      <c r="RP289" s="17" t="s">
        <v>609</v>
      </c>
      <c r="RQ289" s="17" t="s">
        <v>609</v>
      </c>
      <c r="RR289" s="17" t="s">
        <v>609</v>
      </c>
      <c r="RS289" s="17" t="s">
        <v>610</v>
      </c>
      <c r="SC289" s="17" t="s">
        <v>2904</v>
      </c>
      <c r="SD289" s="17" t="s">
        <v>610</v>
      </c>
      <c r="SE289" s="17" t="s">
        <v>610</v>
      </c>
      <c r="SF289" s="17" t="s">
        <v>609</v>
      </c>
      <c r="SG289" s="17" t="s">
        <v>609</v>
      </c>
      <c r="SH289" s="17" t="s">
        <v>609</v>
      </c>
      <c r="SI289" s="17" t="s">
        <v>609</v>
      </c>
      <c r="SJ289" s="17" t="s">
        <v>609</v>
      </c>
      <c r="SK289" s="17" t="s">
        <v>609</v>
      </c>
      <c r="SL289" s="17" t="s">
        <v>609</v>
      </c>
      <c r="SM289" s="17" t="s">
        <v>609</v>
      </c>
      <c r="SN289" s="17" t="s">
        <v>609</v>
      </c>
      <c r="SO289" s="17" t="s">
        <v>609</v>
      </c>
      <c r="SP289" s="17" t="s">
        <v>609</v>
      </c>
      <c r="SQ289" s="17" t="s">
        <v>609</v>
      </c>
      <c r="SR289" s="17" t="s">
        <v>609</v>
      </c>
      <c r="SS289" s="17" t="s">
        <v>610</v>
      </c>
      <c r="ST289" s="17" t="s">
        <v>609</v>
      </c>
      <c r="SU289" s="17" t="s">
        <v>609</v>
      </c>
      <c r="SV289" s="17" t="s">
        <v>609</v>
      </c>
      <c r="SX289" s="17" t="s">
        <v>1518</v>
      </c>
      <c r="SY289" s="17" t="s">
        <v>609</v>
      </c>
      <c r="SZ289" s="17" t="s">
        <v>609</v>
      </c>
      <c r="TA289" s="17" t="s">
        <v>610</v>
      </c>
      <c r="TB289" s="17" t="s">
        <v>609</v>
      </c>
      <c r="TC289" s="17" t="s">
        <v>609</v>
      </c>
      <c r="TD289" s="17" t="s">
        <v>610</v>
      </c>
      <c r="TE289" s="17" t="s">
        <v>609</v>
      </c>
      <c r="TF289" s="17" t="s">
        <v>610</v>
      </c>
      <c r="TG289" s="17" t="s">
        <v>609</v>
      </c>
      <c r="TH289" s="17" t="s">
        <v>609</v>
      </c>
      <c r="TI289" s="17" t="s">
        <v>609</v>
      </c>
      <c r="TJ289" s="17" t="s">
        <v>609</v>
      </c>
      <c r="TK289" s="17" t="s">
        <v>609</v>
      </c>
      <c r="TL289" s="17" t="s">
        <v>609</v>
      </c>
      <c r="TM289" s="17" t="s">
        <v>609</v>
      </c>
      <c r="TN289" s="17" t="s">
        <v>609</v>
      </c>
      <c r="TO289" s="17" t="s">
        <v>609</v>
      </c>
      <c r="TP289" s="17" t="s">
        <v>609</v>
      </c>
      <c r="TQ289" s="17" t="s">
        <v>609</v>
      </c>
      <c r="TR289" s="17" t="s">
        <v>609</v>
      </c>
      <c r="TS289" s="17" t="s">
        <v>609</v>
      </c>
      <c r="TT289" s="17" t="s">
        <v>609</v>
      </c>
      <c r="TV289" s="17" t="s">
        <v>2905</v>
      </c>
      <c r="TW289" s="17" t="s">
        <v>609</v>
      </c>
      <c r="TX289" s="17" t="s">
        <v>609</v>
      </c>
      <c r="TY289" s="17" t="s">
        <v>609</v>
      </c>
      <c r="TZ289" s="17" t="s">
        <v>609</v>
      </c>
      <c r="UA289" s="17" t="s">
        <v>609</v>
      </c>
      <c r="UB289" s="17" t="s">
        <v>609</v>
      </c>
      <c r="UC289" s="17" t="s">
        <v>609</v>
      </c>
      <c r="UD289" s="17" t="s">
        <v>609</v>
      </c>
      <c r="UE289" s="17" t="s">
        <v>610</v>
      </c>
      <c r="UF289" s="17" t="s">
        <v>609</v>
      </c>
      <c r="UG289" s="17" t="s">
        <v>609</v>
      </c>
      <c r="UH289" s="17" t="s">
        <v>609</v>
      </c>
      <c r="UI289" s="17" t="s">
        <v>609</v>
      </c>
      <c r="UJ289" s="17" t="s">
        <v>610</v>
      </c>
      <c r="UK289" s="17" t="s">
        <v>609</v>
      </c>
      <c r="UL289" s="17" t="s">
        <v>610</v>
      </c>
      <c r="UM289" s="17" t="s">
        <v>609</v>
      </c>
      <c r="UN289" s="17" t="s">
        <v>609</v>
      </c>
      <c r="UO289" s="17" t="s">
        <v>609</v>
      </c>
      <c r="UP289" s="17" t="s">
        <v>609</v>
      </c>
      <c r="UR289" s="17" t="s">
        <v>870</v>
      </c>
      <c r="US289" s="17" t="s">
        <v>609</v>
      </c>
      <c r="UT289" s="17" t="s">
        <v>609</v>
      </c>
      <c r="UU289" s="17" t="s">
        <v>609</v>
      </c>
      <c r="UV289" s="17" t="s">
        <v>610</v>
      </c>
      <c r="UW289" s="17" t="s">
        <v>609</v>
      </c>
      <c r="UX289" s="17" t="s">
        <v>610</v>
      </c>
      <c r="UY289" s="17" t="s">
        <v>610</v>
      </c>
      <c r="UZ289" s="17" t="s">
        <v>609</v>
      </c>
      <c r="VA289" s="17" t="s">
        <v>609</v>
      </c>
      <c r="VB289" s="17" t="s">
        <v>609</v>
      </c>
      <c r="VC289" s="17" t="s">
        <v>609</v>
      </c>
      <c r="VD289" s="17" t="s">
        <v>609</v>
      </c>
      <c r="VE289" s="17" t="s">
        <v>609</v>
      </c>
      <c r="VG289" s="17" t="s">
        <v>687</v>
      </c>
      <c r="VH289" s="17" t="s">
        <v>688</v>
      </c>
      <c r="VI289" s="17" t="s">
        <v>610</v>
      </c>
      <c r="VJ289" s="17" t="s">
        <v>609</v>
      </c>
      <c r="VK289" s="17" t="s">
        <v>609</v>
      </c>
      <c r="VL289" s="17" t="s">
        <v>609</v>
      </c>
      <c r="VM289" s="17" t="s">
        <v>609</v>
      </c>
      <c r="VN289" s="17" t="s">
        <v>609</v>
      </c>
      <c r="VO289" s="17" t="s">
        <v>609</v>
      </c>
      <c r="VP289" s="17" t="s">
        <v>609</v>
      </c>
      <c r="VQ289" s="17" t="s">
        <v>609</v>
      </c>
      <c r="VR289" s="17" t="s">
        <v>609</v>
      </c>
    </row>
    <row r="290" spans="1:590" x14ac:dyDescent="0.3">
      <c r="A290" s="17" t="s">
        <v>2906</v>
      </c>
      <c r="B290" s="17" t="s">
        <v>742</v>
      </c>
      <c r="C290" s="17">
        <v>0.56170767149371204</v>
      </c>
      <c r="D290" s="17" t="s">
        <v>1374</v>
      </c>
      <c r="E290" s="17" t="s">
        <v>1270</v>
      </c>
      <c r="F290" s="17" t="s">
        <v>594</v>
      </c>
      <c r="G290" s="17" t="s">
        <v>594</v>
      </c>
      <c r="I290" s="17" t="s">
        <v>595</v>
      </c>
      <c r="J290" s="17" t="s">
        <v>656</v>
      </c>
      <c r="L290" s="17" t="s">
        <v>745</v>
      </c>
      <c r="N290" s="17" t="s">
        <v>598</v>
      </c>
      <c r="R290" s="17" t="s">
        <v>1290</v>
      </c>
      <c r="S290" s="17" t="s">
        <v>600</v>
      </c>
      <c r="T290" s="17" t="s">
        <v>601</v>
      </c>
      <c r="V290" s="17" t="s">
        <v>831</v>
      </c>
      <c r="W290" s="17" t="s">
        <v>594</v>
      </c>
      <c r="X290" s="17" t="s">
        <v>748</v>
      </c>
      <c r="Z290" s="17" t="s">
        <v>728</v>
      </c>
      <c r="AC290" s="17" t="s">
        <v>594</v>
      </c>
      <c r="BF290" s="17" t="s">
        <v>1274</v>
      </c>
      <c r="BH290" s="17" t="s">
        <v>731</v>
      </c>
      <c r="BI290" s="17" t="s">
        <v>610</v>
      </c>
      <c r="BJ290" s="17" t="s">
        <v>609</v>
      </c>
      <c r="BK290" s="17" t="s">
        <v>609</v>
      </c>
      <c r="BL290" s="17" t="s">
        <v>609</v>
      </c>
      <c r="BM290" s="17" t="s">
        <v>609</v>
      </c>
      <c r="BN290" s="17" t="s">
        <v>609</v>
      </c>
      <c r="BO290" s="17" t="s">
        <v>609</v>
      </c>
      <c r="BP290" s="17" t="s">
        <v>609</v>
      </c>
      <c r="BQ290" s="17" t="s">
        <v>609</v>
      </c>
      <c r="BR290" s="17" t="s">
        <v>609</v>
      </c>
      <c r="BS290" s="17" t="s">
        <v>609</v>
      </c>
      <c r="BT290" s="17" t="s">
        <v>609</v>
      </c>
      <c r="BU290" s="17" t="s">
        <v>609</v>
      </c>
      <c r="BV290" s="17" t="s">
        <v>609</v>
      </c>
      <c r="BW290" s="17" t="s">
        <v>609</v>
      </c>
      <c r="BX290" s="17" t="s">
        <v>609</v>
      </c>
      <c r="BY290" s="17" t="s">
        <v>609</v>
      </c>
      <c r="CA290" s="17" t="s">
        <v>612</v>
      </c>
      <c r="CE290" s="17" t="s">
        <v>695</v>
      </c>
      <c r="CN290" s="17" t="s">
        <v>614</v>
      </c>
      <c r="CO290" s="17" t="s">
        <v>615</v>
      </c>
      <c r="CP290" s="17" t="s">
        <v>609</v>
      </c>
      <c r="CQ290" s="17" t="s">
        <v>609</v>
      </c>
      <c r="CR290" s="17" t="s">
        <v>609</v>
      </c>
      <c r="CS290" s="17" t="s">
        <v>609</v>
      </c>
      <c r="CT290" s="17" t="s">
        <v>609</v>
      </c>
      <c r="CU290" s="17" t="s">
        <v>609</v>
      </c>
      <c r="CV290" s="17" t="s">
        <v>609</v>
      </c>
      <c r="CW290" s="17" t="s">
        <v>609</v>
      </c>
      <c r="CX290" s="17" t="s">
        <v>609</v>
      </c>
      <c r="CY290" s="17" t="s">
        <v>610</v>
      </c>
      <c r="CZ290" s="17" t="s">
        <v>665</v>
      </c>
      <c r="DA290" s="17" t="s">
        <v>610</v>
      </c>
      <c r="DB290" s="17" t="s">
        <v>610</v>
      </c>
      <c r="DC290" s="17" t="s">
        <v>610</v>
      </c>
      <c r="DD290" s="17" t="s">
        <v>609</v>
      </c>
      <c r="DE290" s="17" t="s">
        <v>609</v>
      </c>
      <c r="DF290" s="17" t="s">
        <v>609</v>
      </c>
      <c r="DG290" s="17" t="s">
        <v>2576</v>
      </c>
      <c r="DH290" s="17" t="s">
        <v>609</v>
      </c>
      <c r="DI290" s="17" t="s">
        <v>609</v>
      </c>
      <c r="DJ290" s="17" t="s">
        <v>609</v>
      </c>
      <c r="DK290" s="17" t="s">
        <v>609</v>
      </c>
      <c r="DL290" s="17" t="s">
        <v>610</v>
      </c>
      <c r="DM290" s="17" t="s">
        <v>610</v>
      </c>
      <c r="DN290" s="17" t="s">
        <v>610</v>
      </c>
      <c r="DO290" s="17" t="s">
        <v>609</v>
      </c>
      <c r="DP290" s="17" t="s">
        <v>609</v>
      </c>
      <c r="DQ290" s="17" t="s">
        <v>609</v>
      </c>
      <c r="DS290" s="17" t="s">
        <v>617</v>
      </c>
      <c r="DT290" s="17" t="s">
        <v>594</v>
      </c>
      <c r="DX290" s="17" t="s">
        <v>619</v>
      </c>
      <c r="EA290" s="17" t="s">
        <v>609</v>
      </c>
      <c r="EB290" s="17" t="s">
        <v>619</v>
      </c>
      <c r="EC290" s="17" t="s">
        <v>609</v>
      </c>
      <c r="ED290" s="17" t="s">
        <v>609</v>
      </c>
      <c r="EE290" s="17" t="s">
        <v>609</v>
      </c>
      <c r="EF290" s="17" t="s">
        <v>609</v>
      </c>
      <c r="EG290" s="17" t="s">
        <v>619</v>
      </c>
      <c r="EH290" s="17" t="s">
        <v>619</v>
      </c>
      <c r="EI290" s="17" t="s">
        <v>609</v>
      </c>
      <c r="EJ290" s="17" t="s">
        <v>609</v>
      </c>
      <c r="EK290" s="17" t="s">
        <v>609</v>
      </c>
      <c r="EL290" s="17" t="s">
        <v>609</v>
      </c>
      <c r="EM290" s="17" t="s">
        <v>609</v>
      </c>
      <c r="EN290" s="17" t="s">
        <v>619</v>
      </c>
      <c r="EO290" s="17" t="s">
        <v>609</v>
      </c>
      <c r="EQ290" s="17" t="s">
        <v>594</v>
      </c>
      <c r="ER290" s="17" t="s">
        <v>594</v>
      </c>
      <c r="ES290" s="17" t="s">
        <v>601</v>
      </c>
      <c r="ET290" s="17" t="s">
        <v>1621</v>
      </c>
      <c r="EV290" s="17" t="s">
        <v>695</v>
      </c>
      <c r="EW290" s="17" t="s">
        <v>619</v>
      </c>
      <c r="EX290" s="17" t="s">
        <v>621</v>
      </c>
      <c r="EY290" s="17" t="s">
        <v>622</v>
      </c>
      <c r="EZ290" s="17" t="s">
        <v>623</v>
      </c>
      <c r="FA290" s="17" t="s">
        <v>601</v>
      </c>
      <c r="FZ290" s="17" t="s">
        <v>1248</v>
      </c>
      <c r="GA290" s="17" t="s">
        <v>609</v>
      </c>
      <c r="GB290" s="17" t="s">
        <v>610</v>
      </c>
      <c r="GC290" s="17" t="s">
        <v>610</v>
      </c>
      <c r="GD290" s="17" t="s">
        <v>609</v>
      </c>
      <c r="GE290" s="17" t="s">
        <v>609</v>
      </c>
      <c r="GF290" s="17" t="s">
        <v>609</v>
      </c>
      <c r="GG290" s="17" t="s">
        <v>609</v>
      </c>
      <c r="GH290" s="17" t="s">
        <v>609</v>
      </c>
      <c r="GI290" s="17" t="s">
        <v>609</v>
      </c>
      <c r="GJ290" s="17" t="s">
        <v>609</v>
      </c>
      <c r="GK290" s="17" t="s">
        <v>609</v>
      </c>
      <c r="GL290" s="17" t="s">
        <v>609</v>
      </c>
      <c r="GM290" s="17" t="s">
        <v>718</v>
      </c>
      <c r="GN290" s="17" t="s">
        <v>626</v>
      </c>
      <c r="GO290" s="17" t="s">
        <v>610</v>
      </c>
      <c r="GP290" s="17" t="s">
        <v>609</v>
      </c>
      <c r="GQ290" s="17" t="s">
        <v>609</v>
      </c>
      <c r="GR290" s="17" t="s">
        <v>609</v>
      </c>
      <c r="GS290" s="17" t="s">
        <v>609</v>
      </c>
      <c r="GT290" s="17" t="s">
        <v>609</v>
      </c>
      <c r="GU290" s="17" t="s">
        <v>609</v>
      </c>
      <c r="GV290" s="17" t="s">
        <v>609</v>
      </c>
      <c r="GW290" s="17" t="s">
        <v>609</v>
      </c>
      <c r="GX290" s="17" t="s">
        <v>609</v>
      </c>
      <c r="GY290" s="17" t="s">
        <v>609</v>
      </c>
      <c r="GZ290" s="17" t="s">
        <v>609</v>
      </c>
      <c r="HA290" s="17" t="s">
        <v>609</v>
      </c>
      <c r="HB290" s="17" t="s">
        <v>609</v>
      </c>
      <c r="HC290" s="17" t="s">
        <v>609</v>
      </c>
      <c r="HD290" s="17" t="s">
        <v>609</v>
      </c>
      <c r="HE290" s="17" t="s">
        <v>609</v>
      </c>
      <c r="HG290" s="17" t="s">
        <v>754</v>
      </c>
      <c r="HH290" s="17" t="s">
        <v>609</v>
      </c>
      <c r="HI290" s="17" t="s">
        <v>609</v>
      </c>
      <c r="HJ290" s="17" t="s">
        <v>609</v>
      </c>
      <c r="HK290" s="17" t="s">
        <v>609</v>
      </c>
      <c r="HL290" s="17" t="s">
        <v>609</v>
      </c>
      <c r="HM290" s="17" t="s">
        <v>609</v>
      </c>
      <c r="HN290" s="17" t="s">
        <v>609</v>
      </c>
      <c r="HO290" s="17" t="s">
        <v>609</v>
      </c>
      <c r="HP290" s="17" t="s">
        <v>609</v>
      </c>
      <c r="HQ290" s="17" t="s">
        <v>609</v>
      </c>
      <c r="HR290" s="17" t="s">
        <v>609</v>
      </c>
      <c r="HS290" s="17" t="s">
        <v>609</v>
      </c>
      <c r="HT290" s="17" t="s">
        <v>609</v>
      </c>
      <c r="HU290" s="17" t="s">
        <v>609</v>
      </c>
      <c r="HV290" s="17" t="s">
        <v>609</v>
      </c>
      <c r="HW290" s="17" t="s">
        <v>610</v>
      </c>
      <c r="HX290" s="17" t="s">
        <v>609</v>
      </c>
      <c r="HZ290" s="17" t="s">
        <v>627</v>
      </c>
      <c r="IA290" s="17" t="s">
        <v>1010</v>
      </c>
      <c r="IB290" s="17" t="s">
        <v>610</v>
      </c>
      <c r="IC290" s="17" t="s">
        <v>610</v>
      </c>
      <c r="ID290" s="17" t="s">
        <v>609</v>
      </c>
      <c r="IE290" s="17" t="s">
        <v>609</v>
      </c>
      <c r="IF290" s="17" t="s">
        <v>609</v>
      </c>
      <c r="IG290" s="17" t="s">
        <v>609</v>
      </c>
      <c r="IH290" s="17" t="s">
        <v>609</v>
      </c>
      <c r="II290" s="17" t="s">
        <v>609</v>
      </c>
      <c r="IJ290" s="17" t="s">
        <v>609</v>
      </c>
      <c r="IK290" s="17" t="s">
        <v>609</v>
      </c>
      <c r="IL290" s="17" t="s">
        <v>609</v>
      </c>
      <c r="IM290" s="17" t="s">
        <v>609</v>
      </c>
      <c r="IN290" s="17" t="s">
        <v>609</v>
      </c>
      <c r="IO290" s="17" t="s">
        <v>609</v>
      </c>
      <c r="IQ290" s="17" t="s">
        <v>755</v>
      </c>
      <c r="IR290" s="17" t="s">
        <v>609</v>
      </c>
      <c r="IS290" s="17" t="s">
        <v>609</v>
      </c>
      <c r="IT290" s="17" t="s">
        <v>609</v>
      </c>
      <c r="IU290" s="17" t="s">
        <v>609</v>
      </c>
      <c r="IV290" s="17" t="s">
        <v>609</v>
      </c>
      <c r="IW290" s="17" t="s">
        <v>609</v>
      </c>
      <c r="IX290" s="17" t="s">
        <v>609</v>
      </c>
      <c r="IY290" s="17" t="s">
        <v>609</v>
      </c>
      <c r="IZ290" s="17" t="s">
        <v>609</v>
      </c>
      <c r="JA290" s="17" t="s">
        <v>609</v>
      </c>
      <c r="JB290" s="17" t="s">
        <v>609</v>
      </c>
      <c r="JC290" s="17" t="s">
        <v>609</v>
      </c>
      <c r="JD290" s="17" t="s">
        <v>609</v>
      </c>
      <c r="JF290" s="17" t="s">
        <v>609</v>
      </c>
      <c r="JG290" s="17" t="s">
        <v>609</v>
      </c>
      <c r="JH290" s="17" t="s">
        <v>609</v>
      </c>
      <c r="JI290" s="17" t="s">
        <v>609</v>
      </c>
      <c r="JJ290" s="17" t="s">
        <v>609</v>
      </c>
      <c r="JK290" s="17" t="s">
        <v>609</v>
      </c>
      <c r="JL290" s="17" t="s">
        <v>609</v>
      </c>
      <c r="JM290" s="17" t="s">
        <v>610</v>
      </c>
      <c r="JN290" s="17" t="s">
        <v>609</v>
      </c>
      <c r="JP290" s="17" t="s">
        <v>833</v>
      </c>
      <c r="JQ290" s="17" t="s">
        <v>609</v>
      </c>
      <c r="JR290" s="17" t="s">
        <v>609</v>
      </c>
      <c r="JS290" s="17" t="s">
        <v>609</v>
      </c>
      <c r="JT290" s="17" t="s">
        <v>609</v>
      </c>
      <c r="JU290" s="17" t="s">
        <v>609</v>
      </c>
      <c r="JV290" s="17" t="s">
        <v>609</v>
      </c>
      <c r="JW290" s="17" t="s">
        <v>609</v>
      </c>
      <c r="JX290" s="17" t="s">
        <v>609</v>
      </c>
      <c r="JY290" s="17" t="s">
        <v>609</v>
      </c>
      <c r="JZ290" s="17" t="s">
        <v>609</v>
      </c>
      <c r="KA290" s="17" t="s">
        <v>609</v>
      </c>
      <c r="KB290" s="17" t="s">
        <v>610</v>
      </c>
      <c r="KC290" s="17" t="s">
        <v>609</v>
      </c>
      <c r="KF290" s="17" t="s">
        <v>1513</v>
      </c>
      <c r="KG290" s="17" t="s">
        <v>609</v>
      </c>
      <c r="KH290" s="17" t="s">
        <v>609</v>
      </c>
      <c r="KI290" s="17" t="s">
        <v>609</v>
      </c>
      <c r="KJ290" s="17" t="s">
        <v>609</v>
      </c>
      <c r="KK290" s="17" t="s">
        <v>609</v>
      </c>
      <c r="KL290" s="17" t="s">
        <v>609</v>
      </c>
      <c r="KM290" s="17" t="s">
        <v>609</v>
      </c>
      <c r="KN290" s="17" t="s">
        <v>609</v>
      </c>
      <c r="KO290" s="17" t="s">
        <v>610</v>
      </c>
      <c r="KP290" s="17" t="s">
        <v>610</v>
      </c>
      <c r="KQ290" s="17" t="s">
        <v>609</v>
      </c>
      <c r="KR290" s="17" t="s">
        <v>609</v>
      </c>
      <c r="KS290" s="17" t="s">
        <v>609</v>
      </c>
      <c r="LM290" s="17" t="s">
        <v>1324</v>
      </c>
      <c r="LO290" s="17" t="s">
        <v>1012</v>
      </c>
      <c r="LP290" s="17" t="s">
        <v>594</v>
      </c>
      <c r="LQ290" s="17" t="s">
        <v>1126</v>
      </c>
      <c r="LR290" s="17" t="s">
        <v>609</v>
      </c>
      <c r="LS290" s="17" t="s">
        <v>609</v>
      </c>
      <c r="LT290" s="17" t="s">
        <v>609</v>
      </c>
      <c r="LU290" s="17" t="s">
        <v>609</v>
      </c>
      <c r="LV290" s="17" t="s">
        <v>609</v>
      </c>
      <c r="LW290" s="17" t="s">
        <v>609</v>
      </c>
      <c r="LX290" s="17" t="s">
        <v>609</v>
      </c>
      <c r="LY290" s="17" t="s">
        <v>609</v>
      </c>
      <c r="LZ290" s="17" t="s">
        <v>610</v>
      </c>
      <c r="MA290" s="17" t="s">
        <v>609</v>
      </c>
      <c r="MB290" s="17" t="s">
        <v>609</v>
      </c>
      <c r="MC290" s="17" t="s">
        <v>609</v>
      </c>
      <c r="MD290" s="17" t="s">
        <v>609</v>
      </c>
      <c r="ME290" s="17" t="s">
        <v>609</v>
      </c>
      <c r="MF290" s="17" t="s">
        <v>609</v>
      </c>
      <c r="MH290" s="17" t="s">
        <v>1318</v>
      </c>
      <c r="MI290" s="17" t="s">
        <v>609</v>
      </c>
      <c r="MJ290" s="17" t="s">
        <v>609</v>
      </c>
      <c r="MK290" s="17" t="s">
        <v>609</v>
      </c>
      <c r="ML290" s="17" t="s">
        <v>609</v>
      </c>
      <c r="MM290" s="17" t="s">
        <v>609</v>
      </c>
      <c r="MN290" s="17" t="s">
        <v>609</v>
      </c>
      <c r="MO290" s="17" t="s">
        <v>609</v>
      </c>
      <c r="MP290" s="17" t="s">
        <v>610</v>
      </c>
      <c r="MQ290" s="17" t="s">
        <v>610</v>
      </c>
      <c r="MR290" s="17" t="s">
        <v>609</v>
      </c>
      <c r="MS290" s="17" t="s">
        <v>609</v>
      </c>
      <c r="MT290" s="17" t="s">
        <v>609</v>
      </c>
      <c r="MU290" s="17" t="s">
        <v>609</v>
      </c>
      <c r="MV290" s="17" t="s">
        <v>609</v>
      </c>
      <c r="MW290" s="17" t="s">
        <v>609</v>
      </c>
      <c r="MY290" s="17" t="s">
        <v>1514</v>
      </c>
      <c r="MZ290" s="17" t="s">
        <v>610</v>
      </c>
      <c r="NA290" s="17" t="s">
        <v>609</v>
      </c>
      <c r="NB290" s="17" t="s">
        <v>609</v>
      </c>
      <c r="NC290" s="17" t="s">
        <v>609</v>
      </c>
      <c r="ND290" s="17" t="s">
        <v>610</v>
      </c>
      <c r="NE290" s="17" t="s">
        <v>609</v>
      </c>
      <c r="NF290" s="17" t="s">
        <v>609</v>
      </c>
      <c r="NG290" s="17" t="s">
        <v>609</v>
      </c>
      <c r="NJ290" s="17" t="s">
        <v>677</v>
      </c>
      <c r="NO290" s="17" t="s">
        <v>677</v>
      </c>
      <c r="NR290" s="17" t="s">
        <v>678</v>
      </c>
      <c r="NS290" s="17" t="s">
        <v>760</v>
      </c>
      <c r="NT290" s="17" t="s">
        <v>610</v>
      </c>
      <c r="NU290" s="17" t="s">
        <v>609</v>
      </c>
      <c r="NV290" s="17" t="s">
        <v>609</v>
      </c>
      <c r="NW290" s="17" t="s">
        <v>609</v>
      </c>
      <c r="NX290" s="17" t="s">
        <v>609</v>
      </c>
      <c r="NY290" s="17" t="s">
        <v>609</v>
      </c>
      <c r="NZ290" s="17" t="s">
        <v>609</v>
      </c>
      <c r="OA290" s="17" t="s">
        <v>609</v>
      </c>
      <c r="OB290" s="17" t="s">
        <v>609</v>
      </c>
      <c r="OC290" s="17" t="s">
        <v>609</v>
      </c>
      <c r="OD290" s="17" t="s">
        <v>609</v>
      </c>
      <c r="OG290" s="17" t="s">
        <v>640</v>
      </c>
      <c r="OH290" s="17" t="s">
        <v>640</v>
      </c>
      <c r="OI290" s="17" t="s">
        <v>640</v>
      </c>
      <c r="OJ290" s="17" t="s">
        <v>640</v>
      </c>
      <c r="OK290" s="17" t="s">
        <v>640</v>
      </c>
      <c r="OL290" s="17" t="s">
        <v>640</v>
      </c>
      <c r="OM290" s="17" t="s">
        <v>640</v>
      </c>
      <c r="ON290" s="17" t="s">
        <v>640</v>
      </c>
      <c r="OO290" s="17" t="s">
        <v>640</v>
      </c>
      <c r="OP290" s="17" t="s">
        <v>640</v>
      </c>
      <c r="OQ290" s="17" t="s">
        <v>640</v>
      </c>
      <c r="OR290" s="17" t="s">
        <v>594</v>
      </c>
      <c r="OU290" s="17" t="s">
        <v>2907</v>
      </c>
      <c r="OV290" s="17" t="s">
        <v>610</v>
      </c>
      <c r="OW290" s="17" t="s">
        <v>610</v>
      </c>
      <c r="OX290" s="17" t="s">
        <v>610</v>
      </c>
      <c r="OY290" s="17" t="s">
        <v>610</v>
      </c>
      <c r="OZ290" s="17" t="s">
        <v>609</v>
      </c>
      <c r="PA290" s="17" t="s">
        <v>609</v>
      </c>
      <c r="PB290" s="17" t="s">
        <v>609</v>
      </c>
      <c r="PC290" s="17" t="s">
        <v>609</v>
      </c>
      <c r="PD290" s="17" t="s">
        <v>610</v>
      </c>
      <c r="PE290" s="17" t="s">
        <v>609</v>
      </c>
      <c r="PF290" s="17" t="s">
        <v>609</v>
      </c>
      <c r="PG290" s="17" t="s">
        <v>609</v>
      </c>
      <c r="PH290" s="17" t="s">
        <v>609</v>
      </c>
      <c r="PI290" s="17" t="s">
        <v>609</v>
      </c>
      <c r="PJ290" s="17" t="s">
        <v>609</v>
      </c>
      <c r="PL290" s="17" t="s">
        <v>1468</v>
      </c>
      <c r="PM290" s="17" t="s">
        <v>610</v>
      </c>
      <c r="PN290" s="17" t="s">
        <v>610</v>
      </c>
      <c r="PO290" s="17" t="s">
        <v>610</v>
      </c>
      <c r="PP290" s="17" t="s">
        <v>609</v>
      </c>
      <c r="PQ290" s="17" t="s">
        <v>610</v>
      </c>
      <c r="PR290" s="17" t="s">
        <v>609</v>
      </c>
      <c r="PS290" s="17" t="s">
        <v>609</v>
      </c>
      <c r="PT290" s="17" t="s">
        <v>609</v>
      </c>
      <c r="PU290" s="17" t="s">
        <v>609</v>
      </c>
      <c r="PV290" s="17" t="s">
        <v>609</v>
      </c>
      <c r="PX290" s="17" t="s">
        <v>1052</v>
      </c>
      <c r="QJ290" s="17" t="s">
        <v>645</v>
      </c>
      <c r="QK290" s="17" t="s">
        <v>736</v>
      </c>
      <c r="QL290" s="17" t="s">
        <v>610</v>
      </c>
      <c r="QM290" s="17" t="s">
        <v>609</v>
      </c>
      <c r="QN290" s="17" t="s">
        <v>609</v>
      </c>
      <c r="QO290" s="17" t="s">
        <v>609</v>
      </c>
      <c r="QP290" s="17" t="s">
        <v>609</v>
      </c>
      <c r="QQ290" s="17" t="s">
        <v>609</v>
      </c>
      <c r="QR290" s="17" t="s">
        <v>609</v>
      </c>
      <c r="QS290" s="17" t="s">
        <v>609</v>
      </c>
      <c r="QT290" s="17" t="s">
        <v>609</v>
      </c>
      <c r="QU290" s="17" t="s">
        <v>609</v>
      </c>
      <c r="QV290" s="17" t="s">
        <v>609</v>
      </c>
      <c r="QW290" s="17" t="s">
        <v>609</v>
      </c>
      <c r="RG290" s="17" t="s">
        <v>682</v>
      </c>
      <c r="RH290" s="17" t="s">
        <v>609</v>
      </c>
      <c r="RI290" s="17" t="s">
        <v>609</v>
      </c>
      <c r="RJ290" s="17" t="s">
        <v>609</v>
      </c>
      <c r="RK290" s="17" t="s">
        <v>609</v>
      </c>
      <c r="RL290" s="17" t="s">
        <v>609</v>
      </c>
      <c r="RM290" s="17" t="s">
        <v>610</v>
      </c>
      <c r="RN290" s="17" t="s">
        <v>609</v>
      </c>
      <c r="RO290" s="17" t="s">
        <v>609</v>
      </c>
      <c r="RP290" s="17" t="s">
        <v>609</v>
      </c>
      <c r="RQ290" s="17" t="s">
        <v>609</v>
      </c>
      <c r="RR290" s="17" t="s">
        <v>609</v>
      </c>
      <c r="RS290" s="17" t="s">
        <v>609</v>
      </c>
      <c r="SC290" s="17" t="s">
        <v>2908</v>
      </c>
      <c r="SD290" s="17" t="s">
        <v>609</v>
      </c>
      <c r="SE290" s="17" t="s">
        <v>609</v>
      </c>
      <c r="SF290" s="17" t="s">
        <v>609</v>
      </c>
      <c r="SG290" s="17" t="s">
        <v>609</v>
      </c>
      <c r="SH290" s="17" t="s">
        <v>609</v>
      </c>
      <c r="SI290" s="17" t="s">
        <v>609</v>
      </c>
      <c r="SJ290" s="17" t="s">
        <v>610</v>
      </c>
      <c r="SK290" s="17" t="s">
        <v>609</v>
      </c>
      <c r="SL290" s="17" t="s">
        <v>609</v>
      </c>
      <c r="SM290" s="17" t="s">
        <v>609</v>
      </c>
      <c r="SN290" s="17" t="s">
        <v>609</v>
      </c>
      <c r="SO290" s="17" t="s">
        <v>610</v>
      </c>
      <c r="SP290" s="17" t="s">
        <v>609</v>
      </c>
      <c r="SQ290" s="17" t="s">
        <v>610</v>
      </c>
      <c r="SR290" s="17" t="s">
        <v>609</v>
      </c>
      <c r="SS290" s="17" t="s">
        <v>609</v>
      </c>
      <c r="ST290" s="17" t="s">
        <v>609</v>
      </c>
      <c r="SU290" s="17" t="s">
        <v>609</v>
      </c>
      <c r="SV290" s="17" t="s">
        <v>609</v>
      </c>
      <c r="SX290" s="17" t="s">
        <v>2909</v>
      </c>
      <c r="SY290" s="17" t="s">
        <v>609</v>
      </c>
      <c r="SZ290" s="17" t="s">
        <v>609</v>
      </c>
      <c r="TA290" s="17" t="s">
        <v>610</v>
      </c>
      <c r="TB290" s="17" t="s">
        <v>610</v>
      </c>
      <c r="TC290" s="17" t="s">
        <v>609</v>
      </c>
      <c r="TD290" s="17" t="s">
        <v>609</v>
      </c>
      <c r="TE290" s="17" t="s">
        <v>609</v>
      </c>
      <c r="TF290" s="17" t="s">
        <v>609</v>
      </c>
      <c r="TG290" s="17" t="s">
        <v>609</v>
      </c>
      <c r="TH290" s="17" t="s">
        <v>609</v>
      </c>
      <c r="TI290" s="17" t="s">
        <v>609</v>
      </c>
      <c r="TJ290" s="17" t="s">
        <v>609</v>
      </c>
      <c r="TK290" s="17" t="s">
        <v>609</v>
      </c>
      <c r="TL290" s="17" t="s">
        <v>609</v>
      </c>
      <c r="TM290" s="17" t="s">
        <v>609</v>
      </c>
      <c r="TN290" s="17" t="s">
        <v>609</v>
      </c>
      <c r="TO290" s="17" t="s">
        <v>610</v>
      </c>
      <c r="TP290" s="17" t="s">
        <v>609</v>
      </c>
      <c r="TQ290" s="17" t="s">
        <v>609</v>
      </c>
      <c r="TR290" s="17" t="s">
        <v>609</v>
      </c>
      <c r="TS290" s="17" t="s">
        <v>609</v>
      </c>
      <c r="TT290" s="17" t="s">
        <v>609</v>
      </c>
      <c r="TV290" s="17" t="s">
        <v>2452</v>
      </c>
      <c r="TW290" s="17" t="s">
        <v>609</v>
      </c>
      <c r="TX290" s="17" t="s">
        <v>610</v>
      </c>
      <c r="TY290" s="17" t="s">
        <v>609</v>
      </c>
      <c r="TZ290" s="17" t="s">
        <v>609</v>
      </c>
      <c r="UA290" s="17" t="s">
        <v>609</v>
      </c>
      <c r="UB290" s="17" t="s">
        <v>609</v>
      </c>
      <c r="UC290" s="17" t="s">
        <v>609</v>
      </c>
      <c r="UD290" s="17" t="s">
        <v>609</v>
      </c>
      <c r="UE290" s="17" t="s">
        <v>609</v>
      </c>
      <c r="UF290" s="17" t="s">
        <v>609</v>
      </c>
      <c r="UG290" s="17" t="s">
        <v>609</v>
      </c>
      <c r="UH290" s="17" t="s">
        <v>609</v>
      </c>
      <c r="UI290" s="17" t="s">
        <v>609</v>
      </c>
      <c r="UJ290" s="17" t="s">
        <v>610</v>
      </c>
      <c r="UK290" s="17" t="s">
        <v>609</v>
      </c>
      <c r="UL290" s="17" t="s">
        <v>610</v>
      </c>
      <c r="UM290" s="17" t="s">
        <v>609</v>
      </c>
      <c r="UN290" s="17" t="s">
        <v>609</v>
      </c>
      <c r="UO290" s="17" t="s">
        <v>609</v>
      </c>
      <c r="UP290" s="17" t="s">
        <v>609</v>
      </c>
      <c r="UR290" s="17" t="s">
        <v>2910</v>
      </c>
      <c r="US290" s="17" t="s">
        <v>609</v>
      </c>
      <c r="UT290" s="17" t="s">
        <v>609</v>
      </c>
      <c r="UU290" s="17" t="s">
        <v>609</v>
      </c>
      <c r="UV290" s="17" t="s">
        <v>609</v>
      </c>
      <c r="UW290" s="17" t="s">
        <v>609</v>
      </c>
      <c r="UX290" s="17" t="s">
        <v>610</v>
      </c>
      <c r="UY290" s="17" t="s">
        <v>610</v>
      </c>
      <c r="UZ290" s="17" t="s">
        <v>610</v>
      </c>
      <c r="VA290" s="17" t="s">
        <v>609</v>
      </c>
      <c r="VB290" s="17" t="s">
        <v>609</v>
      </c>
      <c r="VC290" s="17" t="s">
        <v>609</v>
      </c>
      <c r="VD290" s="17" t="s">
        <v>609</v>
      </c>
      <c r="VE290" s="17" t="s">
        <v>609</v>
      </c>
      <c r="VG290" s="17" t="s">
        <v>687</v>
      </c>
      <c r="VH290" s="17" t="s">
        <v>653</v>
      </c>
      <c r="VI290" s="17" t="s">
        <v>609</v>
      </c>
      <c r="VJ290" s="17" t="s">
        <v>610</v>
      </c>
      <c r="VK290" s="17" t="s">
        <v>609</v>
      </c>
      <c r="VL290" s="17" t="s">
        <v>609</v>
      </c>
      <c r="VM290" s="17" t="s">
        <v>609</v>
      </c>
      <c r="VN290" s="17" t="s">
        <v>609</v>
      </c>
      <c r="VO290" s="17" t="s">
        <v>609</v>
      </c>
      <c r="VP290" s="17" t="s">
        <v>609</v>
      </c>
      <c r="VQ290" s="17" t="s">
        <v>609</v>
      </c>
      <c r="VR290" s="17" t="s">
        <v>609</v>
      </c>
    </row>
    <row r="291" spans="1:590" x14ac:dyDescent="0.3">
      <c r="A291" s="17" t="s">
        <v>2911</v>
      </c>
      <c r="B291" s="17" t="s">
        <v>742</v>
      </c>
      <c r="C291" s="17">
        <v>0.56170767149371204</v>
      </c>
      <c r="D291" s="17" t="s">
        <v>1374</v>
      </c>
      <c r="E291" s="17" t="s">
        <v>1270</v>
      </c>
      <c r="F291" s="17" t="s">
        <v>594</v>
      </c>
      <c r="G291" s="17" t="s">
        <v>601</v>
      </c>
      <c r="H291" s="17" t="s">
        <v>594</v>
      </c>
      <c r="I291" s="17" t="s">
        <v>711</v>
      </c>
      <c r="J291" s="17" t="s">
        <v>596</v>
      </c>
      <c r="L291" s="17" t="s">
        <v>745</v>
      </c>
      <c r="N291" s="17" t="s">
        <v>598</v>
      </c>
      <c r="R291" s="17" t="s">
        <v>2698</v>
      </c>
      <c r="S291" s="17" t="s">
        <v>600</v>
      </c>
      <c r="T291" s="17" t="s">
        <v>601</v>
      </c>
      <c r="V291" s="17" t="s">
        <v>1018</v>
      </c>
      <c r="W291" s="17" t="s">
        <v>594</v>
      </c>
      <c r="X291" s="17" t="s">
        <v>659</v>
      </c>
      <c r="Z291" s="17" t="s">
        <v>728</v>
      </c>
      <c r="AC291" s="17" t="s">
        <v>594</v>
      </c>
      <c r="BF291" s="17" t="s">
        <v>730</v>
      </c>
      <c r="BH291" s="17" t="s">
        <v>731</v>
      </c>
      <c r="BI291" s="17" t="s">
        <v>610</v>
      </c>
      <c r="BJ291" s="17" t="s">
        <v>609</v>
      </c>
      <c r="BK291" s="17" t="s">
        <v>609</v>
      </c>
      <c r="BL291" s="17" t="s">
        <v>609</v>
      </c>
      <c r="BM291" s="17" t="s">
        <v>609</v>
      </c>
      <c r="BN291" s="17" t="s">
        <v>609</v>
      </c>
      <c r="BO291" s="17" t="s">
        <v>609</v>
      </c>
      <c r="BP291" s="17" t="s">
        <v>609</v>
      </c>
      <c r="BQ291" s="17" t="s">
        <v>609</v>
      </c>
      <c r="BR291" s="17" t="s">
        <v>609</v>
      </c>
      <c r="BS291" s="17" t="s">
        <v>609</v>
      </c>
      <c r="BT291" s="17" t="s">
        <v>609</v>
      </c>
      <c r="BU291" s="17" t="s">
        <v>609</v>
      </c>
      <c r="BV291" s="17" t="s">
        <v>609</v>
      </c>
      <c r="BW291" s="17" t="s">
        <v>609</v>
      </c>
      <c r="BX291" s="17" t="s">
        <v>609</v>
      </c>
      <c r="BY291" s="17" t="s">
        <v>609</v>
      </c>
      <c r="CA291" s="17" t="s">
        <v>612</v>
      </c>
      <c r="CE291" s="17" t="s">
        <v>601</v>
      </c>
      <c r="CN291" s="17" t="s">
        <v>751</v>
      </c>
      <c r="CO291" s="17" t="s">
        <v>615</v>
      </c>
      <c r="CP291" s="17" t="s">
        <v>609</v>
      </c>
      <c r="CQ291" s="17" t="s">
        <v>609</v>
      </c>
      <c r="CR291" s="17" t="s">
        <v>609</v>
      </c>
      <c r="CS291" s="17" t="s">
        <v>609</v>
      </c>
      <c r="CT291" s="17" t="s">
        <v>609</v>
      </c>
      <c r="CU291" s="17" t="s">
        <v>609</v>
      </c>
      <c r="CV291" s="17" t="s">
        <v>609</v>
      </c>
      <c r="CW291" s="17" t="s">
        <v>609</v>
      </c>
      <c r="CX291" s="17" t="s">
        <v>609</v>
      </c>
      <c r="CY291" s="17" t="s">
        <v>610</v>
      </c>
      <c r="CZ291" s="17" t="s">
        <v>665</v>
      </c>
      <c r="DA291" s="17" t="s">
        <v>610</v>
      </c>
      <c r="DB291" s="17" t="s">
        <v>610</v>
      </c>
      <c r="DC291" s="17" t="s">
        <v>610</v>
      </c>
      <c r="DD291" s="17" t="s">
        <v>609</v>
      </c>
      <c r="DE291" s="17" t="s">
        <v>609</v>
      </c>
      <c r="DF291" s="17" t="s">
        <v>609</v>
      </c>
      <c r="DG291" s="17" t="s">
        <v>2912</v>
      </c>
      <c r="DH291" s="17" t="s">
        <v>609</v>
      </c>
      <c r="DI291" s="17" t="s">
        <v>609</v>
      </c>
      <c r="DJ291" s="17" t="s">
        <v>609</v>
      </c>
      <c r="DK291" s="17" t="s">
        <v>609</v>
      </c>
      <c r="DL291" s="17" t="s">
        <v>610</v>
      </c>
      <c r="DM291" s="17" t="s">
        <v>609</v>
      </c>
      <c r="DN291" s="17" t="s">
        <v>609</v>
      </c>
      <c r="DO291" s="17" t="s">
        <v>609</v>
      </c>
      <c r="DP291" s="17" t="s">
        <v>609</v>
      </c>
      <c r="DQ291" s="17" t="s">
        <v>609</v>
      </c>
      <c r="DS291" s="17" t="s">
        <v>667</v>
      </c>
      <c r="DT291" s="17" t="s">
        <v>695</v>
      </c>
      <c r="DX291" s="17" t="s">
        <v>775</v>
      </c>
      <c r="EA291" s="17" t="s">
        <v>610</v>
      </c>
      <c r="EB291" s="17" t="s">
        <v>610</v>
      </c>
      <c r="EC291" s="17" t="s">
        <v>609</v>
      </c>
      <c r="ED291" s="17" t="s">
        <v>619</v>
      </c>
      <c r="EE291" s="17" t="s">
        <v>610</v>
      </c>
      <c r="EF291" s="17" t="s">
        <v>609</v>
      </c>
      <c r="EG291" s="17" t="s">
        <v>775</v>
      </c>
      <c r="EH291" s="17" t="s">
        <v>620</v>
      </c>
      <c r="EI291" s="17" t="s">
        <v>620</v>
      </c>
      <c r="EJ291" s="17" t="s">
        <v>619</v>
      </c>
      <c r="EK291" s="17" t="s">
        <v>610</v>
      </c>
      <c r="EL291" s="17" t="s">
        <v>620</v>
      </c>
      <c r="EM291" s="17" t="s">
        <v>620</v>
      </c>
      <c r="EN291" s="17" t="s">
        <v>619</v>
      </c>
      <c r="EO291" s="17" t="s">
        <v>609</v>
      </c>
      <c r="EQ291" s="17" t="s">
        <v>601</v>
      </c>
      <c r="EV291" s="17" t="s">
        <v>594</v>
      </c>
      <c r="EW291" s="17" t="s">
        <v>775</v>
      </c>
      <c r="EX291" s="17" t="s">
        <v>877</v>
      </c>
      <c r="EY291" s="17" t="s">
        <v>622</v>
      </c>
      <c r="EZ291" s="17" t="s">
        <v>623</v>
      </c>
      <c r="FA291" s="17" t="s">
        <v>601</v>
      </c>
      <c r="FZ291" s="17" t="s">
        <v>2913</v>
      </c>
      <c r="GA291" s="17" t="s">
        <v>610</v>
      </c>
      <c r="GB291" s="17" t="s">
        <v>610</v>
      </c>
      <c r="GC291" s="17" t="s">
        <v>610</v>
      </c>
      <c r="GD291" s="17" t="s">
        <v>610</v>
      </c>
      <c r="GE291" s="17" t="s">
        <v>610</v>
      </c>
      <c r="GF291" s="17" t="s">
        <v>609</v>
      </c>
      <c r="GG291" s="17" t="s">
        <v>609</v>
      </c>
      <c r="GH291" s="17" t="s">
        <v>609</v>
      </c>
      <c r="GI291" s="17" t="s">
        <v>609</v>
      </c>
      <c r="GJ291" s="17" t="s">
        <v>609</v>
      </c>
      <c r="GK291" s="17" t="s">
        <v>609</v>
      </c>
      <c r="GL291" s="17" t="s">
        <v>609</v>
      </c>
      <c r="GM291" s="17" t="s">
        <v>669</v>
      </c>
      <c r="GN291" s="17" t="s">
        <v>626</v>
      </c>
      <c r="GO291" s="17" t="s">
        <v>610</v>
      </c>
      <c r="GP291" s="17" t="s">
        <v>609</v>
      </c>
      <c r="GQ291" s="17" t="s">
        <v>609</v>
      </c>
      <c r="GR291" s="17" t="s">
        <v>609</v>
      </c>
      <c r="GS291" s="17" t="s">
        <v>609</v>
      </c>
      <c r="GT291" s="17" t="s">
        <v>609</v>
      </c>
      <c r="GU291" s="17" t="s">
        <v>609</v>
      </c>
      <c r="GV291" s="17" t="s">
        <v>609</v>
      </c>
      <c r="GW291" s="17" t="s">
        <v>609</v>
      </c>
      <c r="GX291" s="17" t="s">
        <v>609</v>
      </c>
      <c r="GY291" s="17" t="s">
        <v>609</v>
      </c>
      <c r="GZ291" s="17" t="s">
        <v>609</v>
      </c>
      <c r="HA291" s="17" t="s">
        <v>609</v>
      </c>
      <c r="HB291" s="17" t="s">
        <v>609</v>
      </c>
      <c r="HC291" s="17" t="s">
        <v>609</v>
      </c>
      <c r="HD291" s="17" t="s">
        <v>609</v>
      </c>
      <c r="HE291" s="17" t="s">
        <v>609</v>
      </c>
      <c r="HG291" s="17" t="s">
        <v>626</v>
      </c>
      <c r="HH291" s="17" t="s">
        <v>610</v>
      </c>
      <c r="HI291" s="17" t="s">
        <v>609</v>
      </c>
      <c r="HJ291" s="17" t="s">
        <v>609</v>
      </c>
      <c r="HK291" s="17" t="s">
        <v>609</v>
      </c>
      <c r="HL291" s="17" t="s">
        <v>609</v>
      </c>
      <c r="HM291" s="17" t="s">
        <v>609</v>
      </c>
      <c r="HN291" s="17" t="s">
        <v>609</v>
      </c>
      <c r="HO291" s="17" t="s">
        <v>609</v>
      </c>
      <c r="HP291" s="17" t="s">
        <v>609</v>
      </c>
      <c r="HQ291" s="17" t="s">
        <v>609</v>
      </c>
      <c r="HR291" s="17" t="s">
        <v>609</v>
      </c>
      <c r="HS291" s="17" t="s">
        <v>609</v>
      </c>
      <c r="HT291" s="17" t="s">
        <v>609</v>
      </c>
      <c r="HU291" s="17" t="s">
        <v>609</v>
      </c>
      <c r="HV291" s="17" t="s">
        <v>609</v>
      </c>
      <c r="HW291" s="17" t="s">
        <v>609</v>
      </c>
      <c r="HX291" s="17" t="s">
        <v>609</v>
      </c>
      <c r="HZ291" s="17" t="s">
        <v>627</v>
      </c>
      <c r="IA291" s="17" t="s">
        <v>1614</v>
      </c>
      <c r="IB291" s="17" t="s">
        <v>609</v>
      </c>
      <c r="IC291" s="17" t="s">
        <v>609</v>
      </c>
      <c r="ID291" s="17" t="s">
        <v>609</v>
      </c>
      <c r="IE291" s="17" t="s">
        <v>609</v>
      </c>
      <c r="IF291" s="17" t="s">
        <v>609</v>
      </c>
      <c r="IG291" s="17" t="s">
        <v>609</v>
      </c>
      <c r="IH291" s="17" t="s">
        <v>609</v>
      </c>
      <c r="II291" s="17" t="s">
        <v>609</v>
      </c>
      <c r="IJ291" s="17" t="s">
        <v>609</v>
      </c>
      <c r="IK291" s="17" t="s">
        <v>609</v>
      </c>
      <c r="IL291" s="17" t="s">
        <v>610</v>
      </c>
      <c r="IM291" s="17" t="s">
        <v>609</v>
      </c>
      <c r="IN291" s="17" t="s">
        <v>609</v>
      </c>
      <c r="IO291" s="17" t="s">
        <v>609</v>
      </c>
      <c r="IQ291" s="17" t="s">
        <v>755</v>
      </c>
      <c r="IR291" s="17" t="s">
        <v>609</v>
      </c>
      <c r="IS291" s="17" t="s">
        <v>609</v>
      </c>
      <c r="IT291" s="17" t="s">
        <v>609</v>
      </c>
      <c r="IU291" s="17" t="s">
        <v>609</v>
      </c>
      <c r="IV291" s="17" t="s">
        <v>609</v>
      </c>
      <c r="IW291" s="17" t="s">
        <v>609</v>
      </c>
      <c r="IX291" s="17" t="s">
        <v>609</v>
      </c>
      <c r="IY291" s="17" t="s">
        <v>609</v>
      </c>
      <c r="IZ291" s="17" t="s">
        <v>609</v>
      </c>
      <c r="JA291" s="17" t="s">
        <v>609</v>
      </c>
      <c r="JB291" s="17" t="s">
        <v>609</v>
      </c>
      <c r="JC291" s="17" t="s">
        <v>609</v>
      </c>
      <c r="JD291" s="17" t="s">
        <v>609</v>
      </c>
      <c r="JF291" s="17" t="s">
        <v>609</v>
      </c>
      <c r="JG291" s="17" t="s">
        <v>609</v>
      </c>
      <c r="JH291" s="17" t="s">
        <v>609</v>
      </c>
      <c r="JI291" s="17" t="s">
        <v>609</v>
      </c>
      <c r="JJ291" s="17" t="s">
        <v>609</v>
      </c>
      <c r="JK291" s="17" t="s">
        <v>609</v>
      </c>
      <c r="JL291" s="17" t="s">
        <v>609</v>
      </c>
      <c r="JM291" s="17" t="s">
        <v>610</v>
      </c>
      <c r="JN291" s="17" t="s">
        <v>609</v>
      </c>
      <c r="JP291" s="17" t="s">
        <v>833</v>
      </c>
      <c r="JQ291" s="17" t="s">
        <v>609</v>
      </c>
      <c r="JR291" s="17" t="s">
        <v>609</v>
      </c>
      <c r="JS291" s="17" t="s">
        <v>609</v>
      </c>
      <c r="JT291" s="17" t="s">
        <v>609</v>
      </c>
      <c r="JU291" s="17" t="s">
        <v>609</v>
      </c>
      <c r="JV291" s="17" t="s">
        <v>609</v>
      </c>
      <c r="JW291" s="17" t="s">
        <v>609</v>
      </c>
      <c r="JX291" s="17" t="s">
        <v>609</v>
      </c>
      <c r="JY291" s="17" t="s">
        <v>609</v>
      </c>
      <c r="JZ291" s="17" t="s">
        <v>609</v>
      </c>
      <c r="KA291" s="17" t="s">
        <v>609</v>
      </c>
      <c r="KB291" s="17" t="s">
        <v>610</v>
      </c>
      <c r="KC291" s="17" t="s">
        <v>609</v>
      </c>
      <c r="KE291" s="17" t="s">
        <v>594</v>
      </c>
      <c r="KF291" s="17" t="s">
        <v>879</v>
      </c>
      <c r="KG291" s="17" t="s">
        <v>609</v>
      </c>
      <c r="KH291" s="17" t="s">
        <v>610</v>
      </c>
      <c r="KI291" s="17" t="s">
        <v>609</v>
      </c>
      <c r="KJ291" s="17" t="s">
        <v>609</v>
      </c>
      <c r="KK291" s="17" t="s">
        <v>609</v>
      </c>
      <c r="KL291" s="17" t="s">
        <v>609</v>
      </c>
      <c r="KM291" s="17" t="s">
        <v>609</v>
      </c>
      <c r="KN291" s="17" t="s">
        <v>609</v>
      </c>
      <c r="KO291" s="17" t="s">
        <v>609</v>
      </c>
      <c r="KP291" s="17" t="s">
        <v>609</v>
      </c>
      <c r="KQ291" s="17" t="s">
        <v>609</v>
      </c>
      <c r="KR291" s="17" t="s">
        <v>609</v>
      </c>
      <c r="KS291" s="17" t="s">
        <v>609</v>
      </c>
      <c r="LG291" s="17" t="s">
        <v>634</v>
      </c>
      <c r="LI291" s="17" t="s">
        <v>634</v>
      </c>
      <c r="LM291" s="17" t="s">
        <v>829</v>
      </c>
      <c r="LO291" s="17" t="s">
        <v>1012</v>
      </c>
      <c r="LP291" s="17" t="s">
        <v>695</v>
      </c>
      <c r="MH291" s="17" t="s">
        <v>860</v>
      </c>
      <c r="MI291" s="17" t="s">
        <v>609</v>
      </c>
      <c r="MJ291" s="17" t="s">
        <v>609</v>
      </c>
      <c r="MK291" s="17" t="s">
        <v>609</v>
      </c>
      <c r="ML291" s="17" t="s">
        <v>609</v>
      </c>
      <c r="MM291" s="17" t="s">
        <v>609</v>
      </c>
      <c r="MN291" s="17" t="s">
        <v>610</v>
      </c>
      <c r="MO291" s="17" t="s">
        <v>609</v>
      </c>
      <c r="MP291" s="17" t="s">
        <v>609</v>
      </c>
      <c r="MQ291" s="17" t="s">
        <v>609</v>
      </c>
      <c r="MR291" s="17" t="s">
        <v>609</v>
      </c>
      <c r="MS291" s="17" t="s">
        <v>609</v>
      </c>
      <c r="MT291" s="17" t="s">
        <v>609</v>
      </c>
      <c r="MU291" s="17" t="s">
        <v>609</v>
      </c>
      <c r="MV291" s="17" t="s">
        <v>609</v>
      </c>
      <c r="MW291" s="17" t="s">
        <v>609</v>
      </c>
      <c r="MY291" s="17" t="s">
        <v>1295</v>
      </c>
      <c r="MZ291" s="17" t="s">
        <v>610</v>
      </c>
      <c r="NA291" s="17" t="s">
        <v>609</v>
      </c>
      <c r="NB291" s="17" t="s">
        <v>609</v>
      </c>
      <c r="NC291" s="17" t="s">
        <v>609</v>
      </c>
      <c r="ND291" s="17" t="s">
        <v>610</v>
      </c>
      <c r="NE291" s="17" t="s">
        <v>609</v>
      </c>
      <c r="NF291" s="17" t="s">
        <v>609</v>
      </c>
      <c r="NG291" s="17" t="s">
        <v>609</v>
      </c>
      <c r="NJ291" s="17" t="s">
        <v>677</v>
      </c>
      <c r="NO291" s="17" t="s">
        <v>677</v>
      </c>
      <c r="NR291" s="17" t="s">
        <v>678</v>
      </c>
      <c r="NS291" s="17" t="s">
        <v>863</v>
      </c>
      <c r="NT291" s="17" t="s">
        <v>609</v>
      </c>
      <c r="NU291" s="17" t="s">
        <v>609</v>
      </c>
      <c r="NV291" s="17" t="s">
        <v>610</v>
      </c>
      <c r="NW291" s="17" t="s">
        <v>609</v>
      </c>
      <c r="NX291" s="17" t="s">
        <v>610</v>
      </c>
      <c r="NY291" s="17" t="s">
        <v>609</v>
      </c>
      <c r="NZ291" s="17" t="s">
        <v>609</v>
      </c>
      <c r="OA291" s="17" t="s">
        <v>609</v>
      </c>
      <c r="OB291" s="17" t="s">
        <v>609</v>
      </c>
      <c r="OC291" s="17" t="s">
        <v>609</v>
      </c>
      <c r="OD291" s="17" t="s">
        <v>609</v>
      </c>
      <c r="OG291" s="17" t="s">
        <v>640</v>
      </c>
      <c r="OH291" s="17" t="s">
        <v>640</v>
      </c>
      <c r="OI291" s="17" t="s">
        <v>640</v>
      </c>
      <c r="OJ291" s="17" t="s">
        <v>640</v>
      </c>
      <c r="OK291" s="17" t="s">
        <v>640</v>
      </c>
      <c r="OL291" s="17" t="s">
        <v>640</v>
      </c>
      <c r="OM291" s="17" t="s">
        <v>640</v>
      </c>
      <c r="ON291" s="17" t="s">
        <v>640</v>
      </c>
      <c r="OO291" s="17" t="s">
        <v>640</v>
      </c>
      <c r="OP291" s="17" t="s">
        <v>640</v>
      </c>
      <c r="OQ291" s="17" t="s">
        <v>640</v>
      </c>
      <c r="OR291" s="17" t="s">
        <v>594</v>
      </c>
      <c r="OU291" s="17" t="s">
        <v>1834</v>
      </c>
      <c r="OV291" s="17" t="s">
        <v>609</v>
      </c>
      <c r="OW291" s="17" t="s">
        <v>610</v>
      </c>
      <c r="OX291" s="17" t="s">
        <v>610</v>
      </c>
      <c r="OY291" s="17" t="s">
        <v>609</v>
      </c>
      <c r="OZ291" s="17" t="s">
        <v>610</v>
      </c>
      <c r="PA291" s="17" t="s">
        <v>609</v>
      </c>
      <c r="PB291" s="17" t="s">
        <v>610</v>
      </c>
      <c r="PC291" s="17" t="s">
        <v>609</v>
      </c>
      <c r="PD291" s="17" t="s">
        <v>609</v>
      </c>
      <c r="PE291" s="17" t="s">
        <v>609</v>
      </c>
      <c r="PF291" s="17" t="s">
        <v>609</v>
      </c>
      <c r="PG291" s="17" t="s">
        <v>609</v>
      </c>
      <c r="PH291" s="17" t="s">
        <v>609</v>
      </c>
      <c r="PI291" s="17" t="s">
        <v>609</v>
      </c>
      <c r="PJ291" s="17" t="s">
        <v>609</v>
      </c>
      <c r="PL291" s="17" t="s">
        <v>2914</v>
      </c>
      <c r="PM291" s="17" t="s">
        <v>610</v>
      </c>
      <c r="PN291" s="17" t="s">
        <v>610</v>
      </c>
      <c r="PO291" s="17" t="s">
        <v>609</v>
      </c>
      <c r="PP291" s="17" t="s">
        <v>609</v>
      </c>
      <c r="PQ291" s="17" t="s">
        <v>610</v>
      </c>
      <c r="PR291" s="17" t="s">
        <v>609</v>
      </c>
      <c r="PS291" s="17" t="s">
        <v>609</v>
      </c>
      <c r="PT291" s="17" t="s">
        <v>609</v>
      </c>
      <c r="PU291" s="17" t="s">
        <v>609</v>
      </c>
      <c r="PV291" s="17" t="s">
        <v>609</v>
      </c>
      <c r="PX291" s="17" t="s">
        <v>707</v>
      </c>
      <c r="QJ291" s="17" t="s">
        <v>645</v>
      </c>
      <c r="QK291" s="17" t="s">
        <v>736</v>
      </c>
      <c r="QL291" s="17" t="s">
        <v>610</v>
      </c>
      <c r="QM291" s="17" t="s">
        <v>609</v>
      </c>
      <c r="QN291" s="17" t="s">
        <v>609</v>
      </c>
      <c r="QO291" s="17" t="s">
        <v>609</v>
      </c>
      <c r="QP291" s="17" t="s">
        <v>609</v>
      </c>
      <c r="QQ291" s="17" t="s">
        <v>609</v>
      </c>
      <c r="QR291" s="17" t="s">
        <v>609</v>
      </c>
      <c r="QS291" s="17" t="s">
        <v>609</v>
      </c>
      <c r="QT291" s="17" t="s">
        <v>609</v>
      </c>
      <c r="QU291" s="17" t="s">
        <v>609</v>
      </c>
      <c r="QV291" s="17" t="s">
        <v>609</v>
      </c>
      <c r="QW291" s="17" t="s">
        <v>609</v>
      </c>
      <c r="RG291" s="17" t="s">
        <v>737</v>
      </c>
      <c r="RH291" s="17" t="s">
        <v>610</v>
      </c>
      <c r="RI291" s="17" t="s">
        <v>609</v>
      </c>
      <c r="RJ291" s="17" t="s">
        <v>609</v>
      </c>
      <c r="RK291" s="17" t="s">
        <v>609</v>
      </c>
      <c r="RL291" s="17" t="s">
        <v>609</v>
      </c>
      <c r="RM291" s="17" t="s">
        <v>609</v>
      </c>
      <c r="RN291" s="17" t="s">
        <v>609</v>
      </c>
      <c r="RO291" s="17" t="s">
        <v>609</v>
      </c>
      <c r="RP291" s="17" t="s">
        <v>609</v>
      </c>
      <c r="RQ291" s="17" t="s">
        <v>609</v>
      </c>
      <c r="RR291" s="17" t="s">
        <v>609</v>
      </c>
      <c r="RS291" s="17" t="s">
        <v>609</v>
      </c>
      <c r="SC291" s="17" t="s">
        <v>2791</v>
      </c>
      <c r="SD291" s="17" t="s">
        <v>609</v>
      </c>
      <c r="SE291" s="17" t="s">
        <v>610</v>
      </c>
      <c r="SF291" s="17" t="s">
        <v>609</v>
      </c>
      <c r="SG291" s="17" t="s">
        <v>609</v>
      </c>
      <c r="SH291" s="17" t="s">
        <v>610</v>
      </c>
      <c r="SI291" s="17" t="s">
        <v>609</v>
      </c>
      <c r="SJ291" s="17" t="s">
        <v>610</v>
      </c>
      <c r="SK291" s="17" t="s">
        <v>609</v>
      </c>
      <c r="SL291" s="17" t="s">
        <v>609</v>
      </c>
      <c r="SM291" s="17" t="s">
        <v>609</v>
      </c>
      <c r="SN291" s="17" t="s">
        <v>609</v>
      </c>
      <c r="SO291" s="17" t="s">
        <v>609</v>
      </c>
      <c r="SP291" s="17" t="s">
        <v>609</v>
      </c>
      <c r="SQ291" s="17" t="s">
        <v>609</v>
      </c>
      <c r="SR291" s="17" t="s">
        <v>609</v>
      </c>
      <c r="SS291" s="17" t="s">
        <v>609</v>
      </c>
      <c r="ST291" s="17" t="s">
        <v>609</v>
      </c>
      <c r="SU291" s="17" t="s">
        <v>609</v>
      </c>
      <c r="SV291" s="17" t="s">
        <v>609</v>
      </c>
      <c r="SX291" s="17" t="s">
        <v>2915</v>
      </c>
      <c r="SY291" s="17" t="s">
        <v>609</v>
      </c>
      <c r="SZ291" s="17" t="s">
        <v>609</v>
      </c>
      <c r="TA291" s="17" t="s">
        <v>610</v>
      </c>
      <c r="TB291" s="17" t="s">
        <v>610</v>
      </c>
      <c r="TC291" s="17" t="s">
        <v>609</v>
      </c>
      <c r="TD291" s="17" t="s">
        <v>609</v>
      </c>
      <c r="TE291" s="17" t="s">
        <v>609</v>
      </c>
      <c r="TF291" s="17" t="s">
        <v>609</v>
      </c>
      <c r="TG291" s="17" t="s">
        <v>609</v>
      </c>
      <c r="TH291" s="17" t="s">
        <v>609</v>
      </c>
      <c r="TI291" s="17" t="s">
        <v>609</v>
      </c>
      <c r="TJ291" s="17" t="s">
        <v>609</v>
      </c>
      <c r="TK291" s="17" t="s">
        <v>609</v>
      </c>
      <c r="TL291" s="17" t="s">
        <v>609</v>
      </c>
      <c r="TM291" s="17" t="s">
        <v>609</v>
      </c>
      <c r="TN291" s="17" t="s">
        <v>610</v>
      </c>
      <c r="TO291" s="17" t="s">
        <v>609</v>
      </c>
      <c r="TP291" s="17" t="s">
        <v>609</v>
      </c>
      <c r="TQ291" s="17" t="s">
        <v>609</v>
      </c>
      <c r="TR291" s="17" t="s">
        <v>609</v>
      </c>
      <c r="TS291" s="17" t="s">
        <v>609</v>
      </c>
      <c r="TT291" s="17" t="s">
        <v>609</v>
      </c>
      <c r="TV291" s="17" t="s">
        <v>2916</v>
      </c>
      <c r="TW291" s="17" t="s">
        <v>609</v>
      </c>
      <c r="TX291" s="17" t="s">
        <v>610</v>
      </c>
      <c r="TY291" s="17" t="s">
        <v>609</v>
      </c>
      <c r="TZ291" s="17" t="s">
        <v>609</v>
      </c>
      <c r="UA291" s="17" t="s">
        <v>609</v>
      </c>
      <c r="UB291" s="17" t="s">
        <v>609</v>
      </c>
      <c r="UC291" s="17" t="s">
        <v>609</v>
      </c>
      <c r="UD291" s="17" t="s">
        <v>609</v>
      </c>
      <c r="UE291" s="17" t="s">
        <v>609</v>
      </c>
      <c r="UF291" s="17" t="s">
        <v>609</v>
      </c>
      <c r="UG291" s="17" t="s">
        <v>609</v>
      </c>
      <c r="UH291" s="17" t="s">
        <v>609</v>
      </c>
      <c r="UI291" s="17" t="s">
        <v>609</v>
      </c>
      <c r="UJ291" s="17" t="s">
        <v>610</v>
      </c>
      <c r="UK291" s="17" t="s">
        <v>609</v>
      </c>
      <c r="UL291" s="17" t="s">
        <v>610</v>
      </c>
      <c r="UM291" s="17" t="s">
        <v>609</v>
      </c>
      <c r="UN291" s="17" t="s">
        <v>609</v>
      </c>
      <c r="UO291" s="17" t="s">
        <v>609</v>
      </c>
      <c r="UP291" s="17" t="s">
        <v>609</v>
      </c>
      <c r="UR291" s="17" t="s">
        <v>1416</v>
      </c>
      <c r="US291" s="17" t="s">
        <v>609</v>
      </c>
      <c r="UT291" s="17" t="s">
        <v>609</v>
      </c>
      <c r="UU291" s="17" t="s">
        <v>609</v>
      </c>
      <c r="UV291" s="17" t="s">
        <v>610</v>
      </c>
      <c r="UW291" s="17" t="s">
        <v>609</v>
      </c>
      <c r="UX291" s="17" t="s">
        <v>610</v>
      </c>
      <c r="UY291" s="17" t="s">
        <v>610</v>
      </c>
      <c r="UZ291" s="17" t="s">
        <v>609</v>
      </c>
      <c r="VA291" s="17" t="s">
        <v>609</v>
      </c>
      <c r="VB291" s="17" t="s">
        <v>609</v>
      </c>
      <c r="VC291" s="17" t="s">
        <v>609</v>
      </c>
      <c r="VD291" s="17" t="s">
        <v>609</v>
      </c>
      <c r="VE291" s="17" t="s">
        <v>609</v>
      </c>
      <c r="VG291" s="17" t="s">
        <v>709</v>
      </c>
      <c r="VH291" s="17" t="s">
        <v>653</v>
      </c>
      <c r="VI291" s="17" t="s">
        <v>609</v>
      </c>
      <c r="VJ291" s="17" t="s">
        <v>610</v>
      </c>
      <c r="VK291" s="17" t="s">
        <v>609</v>
      </c>
      <c r="VL291" s="17" t="s">
        <v>609</v>
      </c>
      <c r="VM291" s="17" t="s">
        <v>609</v>
      </c>
      <c r="VN291" s="17" t="s">
        <v>609</v>
      </c>
      <c r="VO291" s="17" t="s">
        <v>609</v>
      </c>
      <c r="VP291" s="17" t="s">
        <v>609</v>
      </c>
      <c r="VQ291" s="17" t="s">
        <v>609</v>
      </c>
      <c r="VR291" s="17" t="s">
        <v>609</v>
      </c>
    </row>
    <row r="292" spans="1:590" x14ac:dyDescent="0.3">
      <c r="A292" s="17" t="s">
        <v>2917</v>
      </c>
      <c r="B292" s="17" t="s">
        <v>742</v>
      </c>
      <c r="C292" s="17">
        <v>0.815880392844616</v>
      </c>
      <c r="D292" s="17" t="s">
        <v>1374</v>
      </c>
      <c r="E292" s="17" t="s">
        <v>743</v>
      </c>
      <c r="F292" s="17" t="s">
        <v>594</v>
      </c>
      <c r="G292" s="17" t="s">
        <v>594</v>
      </c>
      <c r="I292" s="17" t="s">
        <v>771</v>
      </c>
      <c r="J292" s="17" t="s">
        <v>596</v>
      </c>
      <c r="L292" s="17" t="s">
        <v>745</v>
      </c>
      <c r="N292" s="17" t="s">
        <v>598</v>
      </c>
      <c r="R292" s="17" t="s">
        <v>2014</v>
      </c>
      <c r="S292" s="17" t="s">
        <v>600</v>
      </c>
      <c r="T292" s="17" t="s">
        <v>601</v>
      </c>
      <c r="V292" s="17" t="s">
        <v>692</v>
      </c>
      <c r="W292" s="17" t="s">
        <v>601</v>
      </c>
      <c r="X292" s="17" t="s">
        <v>603</v>
      </c>
      <c r="Z292" s="17" t="s">
        <v>604</v>
      </c>
      <c r="AA292" s="17" t="s">
        <v>749</v>
      </c>
      <c r="AC292" s="17" t="s">
        <v>601</v>
      </c>
      <c r="AD292" s="17" t="s">
        <v>606</v>
      </c>
      <c r="BF292" s="17" t="s">
        <v>1366</v>
      </c>
      <c r="BH292" s="17" t="s">
        <v>851</v>
      </c>
      <c r="BI292" s="17" t="s">
        <v>609</v>
      </c>
      <c r="BJ292" s="17" t="s">
        <v>610</v>
      </c>
      <c r="BK292" s="17" t="s">
        <v>609</v>
      </c>
      <c r="BL292" s="17" t="s">
        <v>609</v>
      </c>
      <c r="BM292" s="17" t="s">
        <v>609</v>
      </c>
      <c r="BN292" s="17" t="s">
        <v>609</v>
      </c>
      <c r="BO292" s="17" t="s">
        <v>609</v>
      </c>
      <c r="BP292" s="17" t="s">
        <v>609</v>
      </c>
      <c r="BQ292" s="17" t="s">
        <v>609</v>
      </c>
      <c r="BR292" s="17" t="s">
        <v>609</v>
      </c>
      <c r="BS292" s="17" t="s">
        <v>609</v>
      </c>
      <c r="BT292" s="17" t="s">
        <v>609</v>
      </c>
      <c r="BU292" s="17" t="s">
        <v>609</v>
      </c>
      <c r="BV292" s="17" t="s">
        <v>609</v>
      </c>
      <c r="BW292" s="17" t="s">
        <v>609</v>
      </c>
      <c r="BX292" s="17" t="s">
        <v>609</v>
      </c>
      <c r="BY292" s="17" t="s">
        <v>609</v>
      </c>
      <c r="CA292" s="17" t="s">
        <v>612</v>
      </c>
      <c r="CE292" s="17" t="s">
        <v>601</v>
      </c>
      <c r="CN292" s="17" t="s">
        <v>818</v>
      </c>
      <c r="CO292" s="17" t="s">
        <v>1007</v>
      </c>
      <c r="CP292" s="17" t="s">
        <v>609</v>
      </c>
      <c r="CQ292" s="17" t="s">
        <v>609</v>
      </c>
      <c r="CR292" s="17" t="s">
        <v>609</v>
      </c>
      <c r="CS292" s="17" t="s">
        <v>609</v>
      </c>
      <c r="CT292" s="17" t="s">
        <v>609</v>
      </c>
      <c r="CU292" s="17" t="s">
        <v>609</v>
      </c>
      <c r="CV292" s="17" t="s">
        <v>609</v>
      </c>
      <c r="CW292" s="17" t="s">
        <v>610</v>
      </c>
      <c r="CX292" s="17" t="s">
        <v>609</v>
      </c>
      <c r="CY292" s="17" t="s">
        <v>609</v>
      </c>
      <c r="CZ292" s="17" t="s">
        <v>616</v>
      </c>
      <c r="DA292" s="17" t="s">
        <v>610</v>
      </c>
      <c r="DB292" s="17" t="s">
        <v>610</v>
      </c>
      <c r="DC292" s="17" t="s">
        <v>610</v>
      </c>
      <c r="DD292" s="17" t="s">
        <v>610</v>
      </c>
      <c r="DE292" s="17" t="s">
        <v>609</v>
      </c>
      <c r="DF292" s="17" t="s">
        <v>609</v>
      </c>
      <c r="DG292" s="17" t="s">
        <v>615</v>
      </c>
      <c r="DH292" s="17" t="s">
        <v>610</v>
      </c>
      <c r="DI292" s="17" t="s">
        <v>609</v>
      </c>
      <c r="DJ292" s="17" t="s">
        <v>609</v>
      </c>
      <c r="DK292" s="17" t="s">
        <v>609</v>
      </c>
      <c r="DL292" s="17" t="s">
        <v>609</v>
      </c>
      <c r="DM292" s="17" t="s">
        <v>609</v>
      </c>
      <c r="DN292" s="17" t="s">
        <v>609</v>
      </c>
      <c r="DO292" s="17" t="s">
        <v>609</v>
      </c>
      <c r="DP292" s="17" t="s">
        <v>609</v>
      </c>
      <c r="DQ292" s="17" t="s">
        <v>609</v>
      </c>
      <c r="DS292" s="17" t="s">
        <v>617</v>
      </c>
      <c r="DT292" s="17" t="s">
        <v>594</v>
      </c>
      <c r="DX292" s="17" t="s">
        <v>620</v>
      </c>
      <c r="EA292" s="17" t="s">
        <v>609</v>
      </c>
      <c r="EB292" s="17" t="s">
        <v>610</v>
      </c>
      <c r="EC292" s="17" t="s">
        <v>609</v>
      </c>
      <c r="ED292" s="17" t="s">
        <v>609</v>
      </c>
      <c r="EE292" s="17" t="s">
        <v>619</v>
      </c>
      <c r="EF292" s="17" t="s">
        <v>609</v>
      </c>
      <c r="EG292" s="17" t="s">
        <v>620</v>
      </c>
      <c r="EH292" s="17" t="s">
        <v>620</v>
      </c>
      <c r="EI292" s="17" t="s">
        <v>619</v>
      </c>
      <c r="EJ292" s="17" t="s">
        <v>609</v>
      </c>
      <c r="EK292" s="17" t="s">
        <v>619</v>
      </c>
      <c r="EL292" s="17" t="s">
        <v>619</v>
      </c>
      <c r="EM292" s="17" t="s">
        <v>609</v>
      </c>
      <c r="EN292" s="17" t="s">
        <v>620</v>
      </c>
      <c r="EO292" s="17" t="s">
        <v>609</v>
      </c>
      <c r="EQ292" s="17" t="s">
        <v>601</v>
      </c>
      <c r="EV292" s="17" t="s">
        <v>695</v>
      </c>
      <c r="EW292" s="17" t="s">
        <v>620</v>
      </c>
      <c r="EX292" s="17" t="s">
        <v>621</v>
      </c>
      <c r="EY292" s="17" t="s">
        <v>622</v>
      </c>
      <c r="EZ292" s="17" t="s">
        <v>623</v>
      </c>
      <c r="FA292" s="17" t="s">
        <v>601</v>
      </c>
      <c r="FZ292" s="17" t="s">
        <v>1040</v>
      </c>
      <c r="GA292" s="17" t="s">
        <v>610</v>
      </c>
      <c r="GB292" s="17" t="s">
        <v>609</v>
      </c>
      <c r="GC292" s="17" t="s">
        <v>609</v>
      </c>
      <c r="GD292" s="17" t="s">
        <v>609</v>
      </c>
      <c r="GE292" s="17" t="s">
        <v>610</v>
      </c>
      <c r="GF292" s="17" t="s">
        <v>609</v>
      </c>
      <c r="GG292" s="17" t="s">
        <v>609</v>
      </c>
      <c r="GH292" s="17" t="s">
        <v>609</v>
      </c>
      <c r="GI292" s="17" t="s">
        <v>609</v>
      </c>
      <c r="GJ292" s="17" t="s">
        <v>609</v>
      </c>
      <c r="GK292" s="17" t="s">
        <v>609</v>
      </c>
      <c r="GL292" s="17" t="s">
        <v>609</v>
      </c>
      <c r="GM292" s="17" t="s">
        <v>669</v>
      </c>
      <c r="GN292" s="17" t="s">
        <v>626</v>
      </c>
      <c r="GO292" s="17" t="s">
        <v>610</v>
      </c>
      <c r="GP292" s="17" t="s">
        <v>609</v>
      </c>
      <c r="GQ292" s="17" t="s">
        <v>609</v>
      </c>
      <c r="GR292" s="17" t="s">
        <v>609</v>
      </c>
      <c r="GS292" s="17" t="s">
        <v>609</v>
      </c>
      <c r="GT292" s="17" t="s">
        <v>609</v>
      </c>
      <c r="GU292" s="17" t="s">
        <v>609</v>
      </c>
      <c r="GV292" s="17" t="s">
        <v>609</v>
      </c>
      <c r="GW292" s="17" t="s">
        <v>609</v>
      </c>
      <c r="GX292" s="17" t="s">
        <v>609</v>
      </c>
      <c r="GY292" s="17" t="s">
        <v>609</v>
      </c>
      <c r="GZ292" s="17" t="s">
        <v>609</v>
      </c>
      <c r="HA292" s="17" t="s">
        <v>609</v>
      </c>
      <c r="HB292" s="17" t="s">
        <v>609</v>
      </c>
      <c r="HC292" s="17" t="s">
        <v>609</v>
      </c>
      <c r="HD292" s="17" t="s">
        <v>609</v>
      </c>
      <c r="HE292" s="17" t="s">
        <v>609</v>
      </c>
      <c r="HG292" s="17" t="s">
        <v>626</v>
      </c>
      <c r="HH292" s="17" t="s">
        <v>610</v>
      </c>
      <c r="HI292" s="17" t="s">
        <v>609</v>
      </c>
      <c r="HJ292" s="17" t="s">
        <v>609</v>
      </c>
      <c r="HK292" s="17" t="s">
        <v>609</v>
      </c>
      <c r="HL292" s="17" t="s">
        <v>609</v>
      </c>
      <c r="HM292" s="17" t="s">
        <v>609</v>
      </c>
      <c r="HN292" s="17" t="s">
        <v>609</v>
      </c>
      <c r="HO292" s="17" t="s">
        <v>609</v>
      </c>
      <c r="HP292" s="17" t="s">
        <v>609</v>
      </c>
      <c r="HQ292" s="17" t="s">
        <v>609</v>
      </c>
      <c r="HR292" s="17" t="s">
        <v>609</v>
      </c>
      <c r="HS292" s="17" t="s">
        <v>609</v>
      </c>
      <c r="HT292" s="17" t="s">
        <v>609</v>
      </c>
      <c r="HU292" s="17" t="s">
        <v>609</v>
      </c>
      <c r="HV292" s="17" t="s">
        <v>609</v>
      </c>
      <c r="HW292" s="17" t="s">
        <v>609</v>
      </c>
      <c r="HX292" s="17" t="s">
        <v>609</v>
      </c>
      <c r="HZ292" s="17" t="s">
        <v>627</v>
      </c>
      <c r="IA292" s="17" t="s">
        <v>628</v>
      </c>
      <c r="IB292" s="17" t="s">
        <v>610</v>
      </c>
      <c r="IC292" s="17" t="s">
        <v>609</v>
      </c>
      <c r="ID292" s="17" t="s">
        <v>609</v>
      </c>
      <c r="IE292" s="17" t="s">
        <v>609</v>
      </c>
      <c r="IF292" s="17" t="s">
        <v>609</v>
      </c>
      <c r="IG292" s="17" t="s">
        <v>609</v>
      </c>
      <c r="IH292" s="17" t="s">
        <v>609</v>
      </c>
      <c r="II292" s="17" t="s">
        <v>609</v>
      </c>
      <c r="IJ292" s="17" t="s">
        <v>609</v>
      </c>
      <c r="IK292" s="17" t="s">
        <v>609</v>
      </c>
      <c r="IL292" s="17" t="s">
        <v>609</v>
      </c>
      <c r="IM292" s="17" t="s">
        <v>609</v>
      </c>
      <c r="IN292" s="17" t="s">
        <v>609</v>
      </c>
      <c r="IO292" s="17" t="s">
        <v>609</v>
      </c>
      <c r="IQ292" s="17" t="s">
        <v>629</v>
      </c>
      <c r="IR292" s="17" t="s">
        <v>610</v>
      </c>
      <c r="IS292" s="17" t="s">
        <v>609</v>
      </c>
      <c r="IT292" s="17" t="s">
        <v>609</v>
      </c>
      <c r="IU292" s="17" t="s">
        <v>609</v>
      </c>
      <c r="IV292" s="17" t="s">
        <v>609</v>
      </c>
      <c r="IW292" s="17" t="s">
        <v>609</v>
      </c>
      <c r="IX292" s="17" t="s">
        <v>609</v>
      </c>
      <c r="IY292" s="17" t="s">
        <v>609</v>
      </c>
      <c r="IZ292" s="17" t="s">
        <v>609</v>
      </c>
      <c r="JA292" s="17" t="s">
        <v>609</v>
      </c>
      <c r="JB292" s="17" t="s">
        <v>609</v>
      </c>
      <c r="JC292" s="17" t="s">
        <v>609</v>
      </c>
      <c r="JD292" s="17" t="s">
        <v>609</v>
      </c>
      <c r="JF292" s="17" t="s">
        <v>609</v>
      </c>
      <c r="JG292" s="17" t="s">
        <v>609</v>
      </c>
      <c r="JH292" s="17" t="s">
        <v>609</v>
      </c>
      <c r="JI292" s="17" t="s">
        <v>609</v>
      </c>
      <c r="JJ292" s="17" t="s">
        <v>609</v>
      </c>
      <c r="JK292" s="17" t="s">
        <v>609</v>
      </c>
      <c r="JL292" s="17" t="s">
        <v>609</v>
      </c>
      <c r="JM292" s="17" t="s">
        <v>609</v>
      </c>
      <c r="JN292" s="17" t="s">
        <v>609</v>
      </c>
      <c r="JP292" s="17" t="s">
        <v>630</v>
      </c>
      <c r="JQ292" s="17" t="s">
        <v>610</v>
      </c>
      <c r="JR292" s="17" t="s">
        <v>609</v>
      </c>
      <c r="JS292" s="17" t="s">
        <v>609</v>
      </c>
      <c r="JT292" s="17" t="s">
        <v>609</v>
      </c>
      <c r="JU292" s="17" t="s">
        <v>609</v>
      </c>
      <c r="JV292" s="17" t="s">
        <v>609</v>
      </c>
      <c r="JW292" s="17" t="s">
        <v>609</v>
      </c>
      <c r="JX292" s="17" t="s">
        <v>609</v>
      </c>
      <c r="JY292" s="17" t="s">
        <v>609</v>
      </c>
      <c r="JZ292" s="17" t="s">
        <v>609</v>
      </c>
      <c r="KA292" s="17" t="s">
        <v>609</v>
      </c>
      <c r="KB292" s="17" t="s">
        <v>609</v>
      </c>
      <c r="KC292" s="17" t="s">
        <v>609</v>
      </c>
      <c r="KE292" s="17" t="s">
        <v>601</v>
      </c>
      <c r="KF292" s="17" t="s">
        <v>822</v>
      </c>
      <c r="KG292" s="17" t="s">
        <v>610</v>
      </c>
      <c r="KH292" s="17" t="s">
        <v>609</v>
      </c>
      <c r="KI292" s="17" t="s">
        <v>609</v>
      </c>
      <c r="KJ292" s="17" t="s">
        <v>609</v>
      </c>
      <c r="KK292" s="17" t="s">
        <v>609</v>
      </c>
      <c r="KL292" s="17" t="s">
        <v>609</v>
      </c>
      <c r="KM292" s="17" t="s">
        <v>609</v>
      </c>
      <c r="KN292" s="17" t="s">
        <v>609</v>
      </c>
      <c r="KO292" s="17" t="s">
        <v>609</v>
      </c>
      <c r="KP292" s="17" t="s">
        <v>609</v>
      </c>
      <c r="KQ292" s="17" t="s">
        <v>609</v>
      </c>
      <c r="KR292" s="17" t="s">
        <v>609</v>
      </c>
      <c r="KS292" s="17" t="s">
        <v>609</v>
      </c>
      <c r="LM292" s="17" t="s">
        <v>701</v>
      </c>
      <c r="LO292" s="17" t="s">
        <v>1012</v>
      </c>
      <c r="LP292" s="17" t="s">
        <v>695</v>
      </c>
      <c r="MH292" s="17" t="s">
        <v>1990</v>
      </c>
      <c r="MI292" s="17" t="s">
        <v>609</v>
      </c>
      <c r="MJ292" s="17" t="s">
        <v>609</v>
      </c>
      <c r="MK292" s="17" t="s">
        <v>609</v>
      </c>
      <c r="ML292" s="17" t="s">
        <v>609</v>
      </c>
      <c r="MM292" s="17" t="s">
        <v>609</v>
      </c>
      <c r="MN292" s="17" t="s">
        <v>609</v>
      </c>
      <c r="MO292" s="17" t="s">
        <v>610</v>
      </c>
      <c r="MP292" s="17" t="s">
        <v>609</v>
      </c>
      <c r="MQ292" s="17" t="s">
        <v>609</v>
      </c>
      <c r="MR292" s="17" t="s">
        <v>609</v>
      </c>
      <c r="MS292" s="17" t="s">
        <v>609</v>
      </c>
      <c r="MT292" s="17" t="s">
        <v>609</v>
      </c>
      <c r="MU292" s="17" t="s">
        <v>609</v>
      </c>
      <c r="MV292" s="17" t="s">
        <v>609</v>
      </c>
      <c r="MW292" s="17" t="s">
        <v>609</v>
      </c>
      <c r="MY292" s="17" t="s">
        <v>1023</v>
      </c>
      <c r="MZ292" s="17" t="s">
        <v>610</v>
      </c>
      <c r="NA292" s="17" t="s">
        <v>609</v>
      </c>
      <c r="NB292" s="17" t="s">
        <v>609</v>
      </c>
      <c r="NC292" s="17" t="s">
        <v>609</v>
      </c>
      <c r="ND292" s="17" t="s">
        <v>609</v>
      </c>
      <c r="NE292" s="17" t="s">
        <v>609</v>
      </c>
      <c r="NF292" s="17" t="s">
        <v>609</v>
      </c>
      <c r="NG292" s="17" t="s">
        <v>609</v>
      </c>
      <c r="NJ292" s="17" t="s">
        <v>677</v>
      </c>
      <c r="NR292" s="17" t="s">
        <v>704</v>
      </c>
      <c r="NS292" s="17" t="s">
        <v>1024</v>
      </c>
      <c r="NT292" s="17" t="s">
        <v>610</v>
      </c>
      <c r="NU292" s="17" t="s">
        <v>609</v>
      </c>
      <c r="NV292" s="17" t="s">
        <v>609</v>
      </c>
      <c r="NW292" s="17" t="s">
        <v>609</v>
      </c>
      <c r="NX292" s="17" t="s">
        <v>610</v>
      </c>
      <c r="NY292" s="17" t="s">
        <v>609</v>
      </c>
      <c r="NZ292" s="17" t="s">
        <v>609</v>
      </c>
      <c r="OA292" s="17" t="s">
        <v>609</v>
      </c>
      <c r="OB292" s="17" t="s">
        <v>609</v>
      </c>
      <c r="OC292" s="17" t="s">
        <v>609</v>
      </c>
      <c r="OD292" s="17" t="s">
        <v>609</v>
      </c>
      <c r="OG292" s="17" t="s">
        <v>640</v>
      </c>
      <c r="OH292" s="17" t="s">
        <v>640</v>
      </c>
      <c r="OI292" s="17" t="s">
        <v>640</v>
      </c>
      <c r="OJ292" s="17" t="s">
        <v>640</v>
      </c>
      <c r="OK292" s="17" t="s">
        <v>640</v>
      </c>
      <c r="OL292" s="17" t="s">
        <v>640</v>
      </c>
      <c r="OM292" s="17" t="s">
        <v>640</v>
      </c>
      <c r="ON292" s="17" t="s">
        <v>640</v>
      </c>
      <c r="OO292" s="17" t="s">
        <v>640</v>
      </c>
      <c r="OP292" s="17" t="s">
        <v>640</v>
      </c>
      <c r="OQ292" s="17" t="s">
        <v>640</v>
      </c>
      <c r="OR292" s="17" t="s">
        <v>1043</v>
      </c>
      <c r="QJ292" s="17" t="s">
        <v>680</v>
      </c>
      <c r="QK292" s="17" t="s">
        <v>646</v>
      </c>
      <c r="QL292" s="17" t="s">
        <v>609</v>
      </c>
      <c r="QM292" s="17" t="s">
        <v>609</v>
      </c>
      <c r="QN292" s="17" t="s">
        <v>609</v>
      </c>
      <c r="QO292" s="17" t="s">
        <v>610</v>
      </c>
      <c r="QP292" s="17" t="s">
        <v>609</v>
      </c>
      <c r="QQ292" s="17" t="s">
        <v>609</v>
      </c>
      <c r="QR292" s="17" t="s">
        <v>609</v>
      </c>
      <c r="QS292" s="17" t="s">
        <v>609</v>
      </c>
      <c r="QT292" s="17" t="s">
        <v>609</v>
      </c>
      <c r="QU292" s="17" t="s">
        <v>609</v>
      </c>
      <c r="QV292" s="17" t="s">
        <v>609</v>
      </c>
      <c r="QW292" s="17" t="s">
        <v>609</v>
      </c>
      <c r="RG292" s="17" t="s">
        <v>647</v>
      </c>
      <c r="RH292" s="17" t="s">
        <v>609</v>
      </c>
      <c r="RI292" s="17" t="s">
        <v>609</v>
      </c>
      <c r="RJ292" s="17" t="s">
        <v>609</v>
      </c>
      <c r="RK292" s="17" t="s">
        <v>610</v>
      </c>
      <c r="RL292" s="17" t="s">
        <v>609</v>
      </c>
      <c r="RM292" s="17" t="s">
        <v>609</v>
      </c>
      <c r="RN292" s="17" t="s">
        <v>609</v>
      </c>
      <c r="RO292" s="17" t="s">
        <v>609</v>
      </c>
      <c r="RP292" s="17" t="s">
        <v>609</v>
      </c>
      <c r="RQ292" s="17" t="s">
        <v>609</v>
      </c>
      <c r="RR292" s="17" t="s">
        <v>609</v>
      </c>
      <c r="RS292" s="17" t="s">
        <v>609</v>
      </c>
      <c r="SC292" s="17" t="s">
        <v>708</v>
      </c>
      <c r="SD292" s="17" t="s">
        <v>610</v>
      </c>
      <c r="SE292" s="17" t="s">
        <v>610</v>
      </c>
      <c r="SF292" s="17" t="s">
        <v>610</v>
      </c>
      <c r="SG292" s="17" t="s">
        <v>609</v>
      </c>
      <c r="SH292" s="17" t="s">
        <v>609</v>
      </c>
      <c r="SI292" s="17" t="s">
        <v>609</v>
      </c>
      <c r="SJ292" s="17" t="s">
        <v>609</v>
      </c>
      <c r="SK292" s="17" t="s">
        <v>609</v>
      </c>
      <c r="SL292" s="17" t="s">
        <v>609</v>
      </c>
      <c r="SM292" s="17" t="s">
        <v>609</v>
      </c>
      <c r="SN292" s="17" t="s">
        <v>609</v>
      </c>
      <c r="SO292" s="17" t="s">
        <v>609</v>
      </c>
      <c r="SP292" s="17" t="s">
        <v>609</v>
      </c>
      <c r="SQ292" s="17" t="s">
        <v>609</v>
      </c>
      <c r="SR292" s="17" t="s">
        <v>609</v>
      </c>
      <c r="SS292" s="17" t="s">
        <v>609</v>
      </c>
      <c r="ST292" s="17" t="s">
        <v>609</v>
      </c>
      <c r="SU292" s="17" t="s">
        <v>609</v>
      </c>
      <c r="SV292" s="17" t="s">
        <v>609</v>
      </c>
      <c r="SX292" s="17" t="s">
        <v>2918</v>
      </c>
      <c r="SY292" s="17" t="s">
        <v>610</v>
      </c>
      <c r="SZ292" s="17" t="s">
        <v>610</v>
      </c>
      <c r="TA292" s="17" t="s">
        <v>609</v>
      </c>
      <c r="TB292" s="17" t="s">
        <v>610</v>
      </c>
      <c r="TC292" s="17" t="s">
        <v>609</v>
      </c>
      <c r="TD292" s="17" t="s">
        <v>609</v>
      </c>
      <c r="TE292" s="17" t="s">
        <v>609</v>
      </c>
      <c r="TF292" s="17" t="s">
        <v>609</v>
      </c>
      <c r="TG292" s="17" t="s">
        <v>609</v>
      </c>
      <c r="TH292" s="17" t="s">
        <v>609</v>
      </c>
      <c r="TI292" s="17" t="s">
        <v>609</v>
      </c>
      <c r="TJ292" s="17" t="s">
        <v>609</v>
      </c>
      <c r="TK292" s="17" t="s">
        <v>609</v>
      </c>
      <c r="TL292" s="17" t="s">
        <v>609</v>
      </c>
      <c r="TM292" s="17" t="s">
        <v>609</v>
      </c>
      <c r="TN292" s="17" t="s">
        <v>609</v>
      </c>
      <c r="TO292" s="17" t="s">
        <v>609</v>
      </c>
      <c r="TP292" s="17" t="s">
        <v>609</v>
      </c>
      <c r="TQ292" s="17" t="s">
        <v>609</v>
      </c>
      <c r="TR292" s="17" t="s">
        <v>609</v>
      </c>
      <c r="TS292" s="17" t="s">
        <v>609</v>
      </c>
      <c r="TT292" s="17" t="s">
        <v>609</v>
      </c>
      <c r="TV292" s="17" t="s">
        <v>2919</v>
      </c>
      <c r="TW292" s="17" t="s">
        <v>609</v>
      </c>
      <c r="TX292" s="17" t="s">
        <v>610</v>
      </c>
      <c r="TY292" s="17" t="s">
        <v>609</v>
      </c>
      <c r="TZ292" s="17" t="s">
        <v>609</v>
      </c>
      <c r="UA292" s="17" t="s">
        <v>610</v>
      </c>
      <c r="UB292" s="17" t="s">
        <v>609</v>
      </c>
      <c r="UC292" s="17" t="s">
        <v>609</v>
      </c>
      <c r="UD292" s="17" t="s">
        <v>609</v>
      </c>
      <c r="UE292" s="17" t="s">
        <v>610</v>
      </c>
      <c r="UF292" s="17" t="s">
        <v>609</v>
      </c>
      <c r="UG292" s="17" t="s">
        <v>609</v>
      </c>
      <c r="UH292" s="17" t="s">
        <v>609</v>
      </c>
      <c r="UI292" s="17" t="s">
        <v>609</v>
      </c>
      <c r="UJ292" s="17" t="s">
        <v>609</v>
      </c>
      <c r="UK292" s="17" t="s">
        <v>609</v>
      </c>
      <c r="UL292" s="17" t="s">
        <v>609</v>
      </c>
      <c r="UM292" s="17" t="s">
        <v>609</v>
      </c>
      <c r="UN292" s="17" t="s">
        <v>609</v>
      </c>
      <c r="UO292" s="17" t="s">
        <v>609</v>
      </c>
      <c r="UP292" s="17" t="s">
        <v>609</v>
      </c>
      <c r="UR292" s="17" t="s">
        <v>791</v>
      </c>
      <c r="US292" s="17" t="s">
        <v>610</v>
      </c>
      <c r="UT292" s="17" t="s">
        <v>609</v>
      </c>
      <c r="UU292" s="17" t="s">
        <v>609</v>
      </c>
      <c r="UV292" s="17" t="s">
        <v>609</v>
      </c>
      <c r="UW292" s="17" t="s">
        <v>609</v>
      </c>
      <c r="UX292" s="17" t="s">
        <v>609</v>
      </c>
      <c r="UY292" s="17" t="s">
        <v>609</v>
      </c>
      <c r="UZ292" s="17" t="s">
        <v>609</v>
      </c>
      <c r="VA292" s="17" t="s">
        <v>609</v>
      </c>
      <c r="VB292" s="17" t="s">
        <v>609</v>
      </c>
      <c r="VC292" s="17" t="s">
        <v>609</v>
      </c>
      <c r="VD292" s="17" t="s">
        <v>609</v>
      </c>
      <c r="VE292" s="17" t="s">
        <v>609</v>
      </c>
      <c r="VG292" s="17" t="s">
        <v>709</v>
      </c>
      <c r="VH292" s="17" t="s">
        <v>2920</v>
      </c>
      <c r="VI292" s="17" t="s">
        <v>609</v>
      </c>
      <c r="VJ292" s="17" t="s">
        <v>609</v>
      </c>
      <c r="VK292" s="17" t="s">
        <v>610</v>
      </c>
      <c r="VL292" s="17" t="s">
        <v>610</v>
      </c>
      <c r="VM292" s="17" t="s">
        <v>609</v>
      </c>
      <c r="VN292" s="17" t="s">
        <v>609</v>
      </c>
      <c r="VO292" s="17" t="s">
        <v>609</v>
      </c>
      <c r="VP292" s="17" t="s">
        <v>609</v>
      </c>
      <c r="VQ292" s="17" t="s">
        <v>609</v>
      </c>
      <c r="VR292" s="17" t="s">
        <v>609</v>
      </c>
    </row>
    <row r="293" spans="1:590" x14ac:dyDescent="0.3">
      <c r="A293" s="17" t="s">
        <v>2921</v>
      </c>
      <c r="B293" s="17" t="s">
        <v>742</v>
      </c>
      <c r="C293" s="17">
        <v>1.9214836899333601</v>
      </c>
      <c r="D293" s="17" t="s">
        <v>1374</v>
      </c>
      <c r="E293" s="17" t="s">
        <v>593</v>
      </c>
      <c r="F293" s="17" t="s">
        <v>594</v>
      </c>
      <c r="G293" s="17" t="s">
        <v>594</v>
      </c>
      <c r="I293" s="17" t="s">
        <v>1081</v>
      </c>
      <c r="J293" s="17" t="s">
        <v>596</v>
      </c>
      <c r="L293" s="17" t="s">
        <v>745</v>
      </c>
      <c r="N293" s="17" t="s">
        <v>598</v>
      </c>
      <c r="R293" s="17" t="s">
        <v>2232</v>
      </c>
      <c r="S293" s="17" t="s">
        <v>658</v>
      </c>
      <c r="T293" s="17" t="s">
        <v>601</v>
      </c>
      <c r="V293" s="17" t="s">
        <v>692</v>
      </c>
      <c r="W293" s="17" t="s">
        <v>594</v>
      </c>
      <c r="X293" s="17" t="s">
        <v>748</v>
      </c>
      <c r="Z293" s="17" t="s">
        <v>1075</v>
      </c>
      <c r="AC293" s="17" t="s">
        <v>594</v>
      </c>
      <c r="BE293" s="17" t="s">
        <v>662</v>
      </c>
      <c r="CE293" s="17" t="s">
        <v>594</v>
      </c>
      <c r="CL293" s="17" t="s">
        <v>744</v>
      </c>
      <c r="CM293" s="17" t="s">
        <v>744</v>
      </c>
      <c r="CN293" s="17" t="s">
        <v>818</v>
      </c>
      <c r="CO293" s="17" t="s">
        <v>615</v>
      </c>
      <c r="CP293" s="17" t="s">
        <v>609</v>
      </c>
      <c r="CQ293" s="17" t="s">
        <v>609</v>
      </c>
      <c r="CR293" s="17" t="s">
        <v>609</v>
      </c>
      <c r="CS293" s="17" t="s">
        <v>609</v>
      </c>
      <c r="CT293" s="17" t="s">
        <v>609</v>
      </c>
      <c r="CU293" s="17" t="s">
        <v>609</v>
      </c>
      <c r="CV293" s="17" t="s">
        <v>609</v>
      </c>
      <c r="CW293" s="17" t="s">
        <v>609</v>
      </c>
      <c r="CX293" s="17" t="s">
        <v>609</v>
      </c>
      <c r="CY293" s="17" t="s">
        <v>610</v>
      </c>
      <c r="CZ293" s="17" t="s">
        <v>1980</v>
      </c>
      <c r="DA293" s="17" t="s">
        <v>609</v>
      </c>
      <c r="DB293" s="17" t="s">
        <v>610</v>
      </c>
      <c r="DC293" s="17" t="s">
        <v>610</v>
      </c>
      <c r="DD293" s="17" t="s">
        <v>610</v>
      </c>
      <c r="DE293" s="17" t="s">
        <v>609</v>
      </c>
      <c r="DF293" s="17" t="s">
        <v>609</v>
      </c>
      <c r="DG293" s="17" t="s">
        <v>615</v>
      </c>
      <c r="DH293" s="17" t="s">
        <v>610</v>
      </c>
      <c r="DI293" s="17" t="s">
        <v>609</v>
      </c>
      <c r="DJ293" s="17" t="s">
        <v>609</v>
      </c>
      <c r="DK293" s="17" t="s">
        <v>609</v>
      </c>
      <c r="DL293" s="17" t="s">
        <v>609</v>
      </c>
      <c r="DM293" s="17" t="s">
        <v>609</v>
      </c>
      <c r="DN293" s="17" t="s">
        <v>609</v>
      </c>
      <c r="DO293" s="17" t="s">
        <v>609</v>
      </c>
      <c r="DP293" s="17" t="s">
        <v>609</v>
      </c>
      <c r="DQ293" s="17" t="s">
        <v>609</v>
      </c>
      <c r="DS293" s="17" t="s">
        <v>617</v>
      </c>
      <c r="DT293" s="17" t="s">
        <v>594</v>
      </c>
      <c r="DX293" s="17" t="s">
        <v>610</v>
      </c>
      <c r="EA293" s="17" t="s">
        <v>610</v>
      </c>
      <c r="EB293" s="17" t="s">
        <v>609</v>
      </c>
      <c r="EC293" s="17" t="s">
        <v>609</v>
      </c>
      <c r="ED293" s="17" t="s">
        <v>609</v>
      </c>
      <c r="EE293" s="17" t="s">
        <v>609</v>
      </c>
      <c r="EF293" s="17" t="s">
        <v>609</v>
      </c>
      <c r="EG293" s="17" t="s">
        <v>610</v>
      </c>
      <c r="EH293" s="17" t="s">
        <v>610</v>
      </c>
      <c r="EI293" s="17" t="s">
        <v>609</v>
      </c>
      <c r="EJ293" s="17" t="s">
        <v>609</v>
      </c>
      <c r="EK293" s="17" t="s">
        <v>609</v>
      </c>
      <c r="EL293" s="17" t="s">
        <v>609</v>
      </c>
      <c r="EM293" s="17" t="s">
        <v>610</v>
      </c>
      <c r="EN293" s="17" t="s">
        <v>609</v>
      </c>
      <c r="EO293" s="17" t="s">
        <v>609</v>
      </c>
      <c r="EQ293" s="17" t="s">
        <v>601</v>
      </c>
      <c r="EV293" s="17" t="s">
        <v>695</v>
      </c>
      <c r="EW293" s="17" t="s">
        <v>610</v>
      </c>
      <c r="EX293" s="17" t="s">
        <v>621</v>
      </c>
      <c r="EY293" s="17" t="s">
        <v>622</v>
      </c>
      <c r="EZ293" s="17" t="s">
        <v>623</v>
      </c>
      <c r="FA293" s="17" t="s">
        <v>601</v>
      </c>
      <c r="FZ293" s="17" t="s">
        <v>2922</v>
      </c>
      <c r="GA293" s="17" t="s">
        <v>609</v>
      </c>
      <c r="GB293" s="17" t="s">
        <v>609</v>
      </c>
      <c r="GC293" s="17" t="s">
        <v>610</v>
      </c>
      <c r="GD293" s="17" t="s">
        <v>610</v>
      </c>
      <c r="GE293" s="17" t="s">
        <v>609</v>
      </c>
      <c r="GF293" s="17" t="s">
        <v>609</v>
      </c>
      <c r="GG293" s="17" t="s">
        <v>609</v>
      </c>
      <c r="GH293" s="17" t="s">
        <v>609</v>
      </c>
      <c r="GI293" s="17" t="s">
        <v>609</v>
      </c>
      <c r="GJ293" s="17" t="s">
        <v>609</v>
      </c>
      <c r="GK293" s="17" t="s">
        <v>609</v>
      </c>
      <c r="GL293" s="17" t="s">
        <v>609</v>
      </c>
      <c r="GM293" s="17" t="s">
        <v>669</v>
      </c>
      <c r="GN293" s="17" t="s">
        <v>626</v>
      </c>
      <c r="GO293" s="17" t="s">
        <v>610</v>
      </c>
      <c r="GP293" s="17" t="s">
        <v>609</v>
      </c>
      <c r="GQ293" s="17" t="s">
        <v>609</v>
      </c>
      <c r="GR293" s="17" t="s">
        <v>609</v>
      </c>
      <c r="GS293" s="17" t="s">
        <v>609</v>
      </c>
      <c r="GT293" s="17" t="s">
        <v>609</v>
      </c>
      <c r="GU293" s="17" t="s">
        <v>609</v>
      </c>
      <c r="GV293" s="17" t="s">
        <v>609</v>
      </c>
      <c r="GW293" s="17" t="s">
        <v>609</v>
      </c>
      <c r="GX293" s="17" t="s">
        <v>609</v>
      </c>
      <c r="GY293" s="17" t="s">
        <v>609</v>
      </c>
      <c r="GZ293" s="17" t="s">
        <v>609</v>
      </c>
      <c r="HA293" s="17" t="s">
        <v>609</v>
      </c>
      <c r="HB293" s="17" t="s">
        <v>609</v>
      </c>
      <c r="HC293" s="17" t="s">
        <v>609</v>
      </c>
      <c r="HD293" s="17" t="s">
        <v>609</v>
      </c>
      <c r="HE293" s="17" t="s">
        <v>609</v>
      </c>
      <c r="HG293" s="17" t="s">
        <v>626</v>
      </c>
      <c r="HH293" s="17" t="s">
        <v>610</v>
      </c>
      <c r="HI293" s="17" t="s">
        <v>609</v>
      </c>
      <c r="HJ293" s="17" t="s">
        <v>609</v>
      </c>
      <c r="HK293" s="17" t="s">
        <v>609</v>
      </c>
      <c r="HL293" s="17" t="s">
        <v>609</v>
      </c>
      <c r="HM293" s="17" t="s">
        <v>609</v>
      </c>
      <c r="HN293" s="17" t="s">
        <v>609</v>
      </c>
      <c r="HO293" s="17" t="s">
        <v>609</v>
      </c>
      <c r="HP293" s="17" t="s">
        <v>609</v>
      </c>
      <c r="HQ293" s="17" t="s">
        <v>609</v>
      </c>
      <c r="HR293" s="17" t="s">
        <v>609</v>
      </c>
      <c r="HS293" s="17" t="s">
        <v>609</v>
      </c>
      <c r="HT293" s="17" t="s">
        <v>609</v>
      </c>
      <c r="HU293" s="17" t="s">
        <v>609</v>
      </c>
      <c r="HV293" s="17" t="s">
        <v>609</v>
      </c>
      <c r="HW293" s="17" t="s">
        <v>609</v>
      </c>
      <c r="HX293" s="17" t="s">
        <v>609</v>
      </c>
      <c r="HZ293" s="17" t="s">
        <v>627</v>
      </c>
      <c r="IA293" s="17" t="s">
        <v>628</v>
      </c>
      <c r="IB293" s="17" t="s">
        <v>610</v>
      </c>
      <c r="IC293" s="17" t="s">
        <v>609</v>
      </c>
      <c r="ID293" s="17" t="s">
        <v>609</v>
      </c>
      <c r="IE293" s="17" t="s">
        <v>609</v>
      </c>
      <c r="IF293" s="17" t="s">
        <v>609</v>
      </c>
      <c r="IG293" s="17" t="s">
        <v>609</v>
      </c>
      <c r="IH293" s="17" t="s">
        <v>609</v>
      </c>
      <c r="II293" s="17" t="s">
        <v>609</v>
      </c>
      <c r="IJ293" s="17" t="s">
        <v>609</v>
      </c>
      <c r="IK293" s="17" t="s">
        <v>609</v>
      </c>
      <c r="IL293" s="17" t="s">
        <v>609</v>
      </c>
      <c r="IM293" s="17" t="s">
        <v>609</v>
      </c>
      <c r="IN293" s="17" t="s">
        <v>609</v>
      </c>
      <c r="IO293" s="17" t="s">
        <v>609</v>
      </c>
      <c r="IQ293" s="17" t="s">
        <v>755</v>
      </c>
      <c r="IR293" s="17" t="s">
        <v>609</v>
      </c>
      <c r="IS293" s="17" t="s">
        <v>609</v>
      </c>
      <c r="IT293" s="17" t="s">
        <v>609</v>
      </c>
      <c r="IU293" s="17" t="s">
        <v>609</v>
      </c>
      <c r="IV293" s="17" t="s">
        <v>609</v>
      </c>
      <c r="IW293" s="17" t="s">
        <v>609</v>
      </c>
      <c r="IX293" s="17" t="s">
        <v>609</v>
      </c>
      <c r="IY293" s="17" t="s">
        <v>609</v>
      </c>
      <c r="IZ293" s="17" t="s">
        <v>609</v>
      </c>
      <c r="JA293" s="17" t="s">
        <v>609</v>
      </c>
      <c r="JB293" s="17" t="s">
        <v>609</v>
      </c>
      <c r="JC293" s="17" t="s">
        <v>609</v>
      </c>
      <c r="JD293" s="17" t="s">
        <v>609</v>
      </c>
      <c r="JF293" s="17" t="s">
        <v>609</v>
      </c>
      <c r="JG293" s="17" t="s">
        <v>609</v>
      </c>
      <c r="JH293" s="17" t="s">
        <v>609</v>
      </c>
      <c r="JI293" s="17" t="s">
        <v>609</v>
      </c>
      <c r="JJ293" s="17" t="s">
        <v>609</v>
      </c>
      <c r="JK293" s="17" t="s">
        <v>609</v>
      </c>
      <c r="JL293" s="17" t="s">
        <v>609</v>
      </c>
      <c r="JM293" s="17" t="s">
        <v>610</v>
      </c>
      <c r="JN293" s="17" t="s">
        <v>609</v>
      </c>
      <c r="JP293" s="17" t="s">
        <v>630</v>
      </c>
      <c r="JQ293" s="17" t="s">
        <v>610</v>
      </c>
      <c r="JR293" s="17" t="s">
        <v>609</v>
      </c>
      <c r="JS293" s="17" t="s">
        <v>609</v>
      </c>
      <c r="JT293" s="17" t="s">
        <v>609</v>
      </c>
      <c r="JU293" s="17" t="s">
        <v>609</v>
      </c>
      <c r="JV293" s="17" t="s">
        <v>609</v>
      </c>
      <c r="JW293" s="17" t="s">
        <v>609</v>
      </c>
      <c r="JX293" s="17" t="s">
        <v>609</v>
      </c>
      <c r="JY293" s="17" t="s">
        <v>609</v>
      </c>
      <c r="JZ293" s="17" t="s">
        <v>609</v>
      </c>
      <c r="KA293" s="17" t="s">
        <v>609</v>
      </c>
      <c r="KB293" s="17" t="s">
        <v>609</v>
      </c>
      <c r="KC293" s="17" t="s">
        <v>609</v>
      </c>
      <c r="KF293" s="17" t="s">
        <v>732</v>
      </c>
      <c r="KG293" s="17" t="s">
        <v>609</v>
      </c>
      <c r="KH293" s="17" t="s">
        <v>609</v>
      </c>
      <c r="KI293" s="17" t="s">
        <v>609</v>
      </c>
      <c r="KJ293" s="17" t="s">
        <v>609</v>
      </c>
      <c r="KK293" s="17" t="s">
        <v>609</v>
      </c>
      <c r="KL293" s="17" t="s">
        <v>609</v>
      </c>
      <c r="KM293" s="17" t="s">
        <v>610</v>
      </c>
      <c r="KN293" s="17" t="s">
        <v>609</v>
      </c>
      <c r="KO293" s="17" t="s">
        <v>609</v>
      </c>
      <c r="KP293" s="17" t="s">
        <v>609</v>
      </c>
      <c r="KQ293" s="17" t="s">
        <v>609</v>
      </c>
      <c r="KR293" s="17" t="s">
        <v>609</v>
      </c>
      <c r="KS293" s="17" t="s">
        <v>609</v>
      </c>
      <c r="LA293" s="17" t="s">
        <v>1353</v>
      </c>
      <c r="LG293" s="17" t="s">
        <v>700</v>
      </c>
      <c r="LM293" s="17" t="s">
        <v>694</v>
      </c>
      <c r="LO293" s="17" t="s">
        <v>733</v>
      </c>
      <c r="LP293" s="17" t="s">
        <v>601</v>
      </c>
      <c r="MH293" s="17" t="s">
        <v>963</v>
      </c>
      <c r="MI293" s="17" t="s">
        <v>609</v>
      </c>
      <c r="MJ293" s="17" t="s">
        <v>609</v>
      </c>
      <c r="MK293" s="17" t="s">
        <v>609</v>
      </c>
      <c r="ML293" s="17" t="s">
        <v>609</v>
      </c>
      <c r="MM293" s="17" t="s">
        <v>609</v>
      </c>
      <c r="MN293" s="17" t="s">
        <v>609</v>
      </c>
      <c r="MO293" s="17" t="s">
        <v>609</v>
      </c>
      <c r="MP293" s="17" t="s">
        <v>609</v>
      </c>
      <c r="MQ293" s="17" t="s">
        <v>609</v>
      </c>
      <c r="MR293" s="17" t="s">
        <v>609</v>
      </c>
      <c r="MS293" s="17" t="s">
        <v>609</v>
      </c>
      <c r="MT293" s="17" t="s">
        <v>609</v>
      </c>
      <c r="MU293" s="17" t="s">
        <v>610</v>
      </c>
      <c r="MV293" s="17" t="s">
        <v>609</v>
      </c>
      <c r="MW293" s="17" t="s">
        <v>609</v>
      </c>
      <c r="MY293" s="17" t="s">
        <v>1411</v>
      </c>
      <c r="MZ293" s="17" t="s">
        <v>609</v>
      </c>
      <c r="NA293" s="17" t="s">
        <v>609</v>
      </c>
      <c r="NB293" s="17" t="s">
        <v>609</v>
      </c>
      <c r="NC293" s="17" t="s">
        <v>609</v>
      </c>
      <c r="ND293" s="17" t="s">
        <v>610</v>
      </c>
      <c r="NE293" s="17" t="s">
        <v>609</v>
      </c>
      <c r="NF293" s="17" t="s">
        <v>609</v>
      </c>
      <c r="NG293" s="17" t="s">
        <v>609</v>
      </c>
      <c r="NO293" s="17" t="s">
        <v>677</v>
      </c>
      <c r="NR293" s="17" t="s">
        <v>704</v>
      </c>
      <c r="NS293" s="17" t="s">
        <v>1113</v>
      </c>
      <c r="NT293" s="17" t="s">
        <v>610</v>
      </c>
      <c r="NU293" s="17" t="s">
        <v>609</v>
      </c>
      <c r="NV293" s="17" t="s">
        <v>610</v>
      </c>
      <c r="NW293" s="17" t="s">
        <v>609</v>
      </c>
      <c r="NX293" s="17" t="s">
        <v>609</v>
      </c>
      <c r="NY293" s="17" t="s">
        <v>609</v>
      </c>
      <c r="NZ293" s="17" t="s">
        <v>609</v>
      </c>
      <c r="OA293" s="17" t="s">
        <v>609</v>
      </c>
      <c r="OB293" s="17" t="s">
        <v>609</v>
      </c>
      <c r="OC293" s="17" t="s">
        <v>609</v>
      </c>
      <c r="OD293" s="17" t="s">
        <v>609</v>
      </c>
      <c r="OG293" s="17" t="s">
        <v>640</v>
      </c>
      <c r="OH293" s="17" t="s">
        <v>640</v>
      </c>
      <c r="OI293" s="17" t="s">
        <v>640</v>
      </c>
      <c r="OJ293" s="17" t="s">
        <v>640</v>
      </c>
      <c r="OK293" s="17" t="s">
        <v>640</v>
      </c>
      <c r="OL293" s="17" t="s">
        <v>640</v>
      </c>
      <c r="OM293" s="17" t="s">
        <v>640</v>
      </c>
      <c r="ON293" s="17" t="s">
        <v>640</v>
      </c>
      <c r="OO293" s="17" t="s">
        <v>640</v>
      </c>
      <c r="OP293" s="17" t="s">
        <v>640</v>
      </c>
      <c r="OQ293" s="17" t="s">
        <v>640</v>
      </c>
      <c r="OR293" s="17" t="s">
        <v>594</v>
      </c>
      <c r="OU293" s="17" t="s">
        <v>864</v>
      </c>
      <c r="OV293" s="17" t="s">
        <v>609</v>
      </c>
      <c r="OW293" s="17" t="s">
        <v>610</v>
      </c>
      <c r="OX293" s="17" t="s">
        <v>609</v>
      </c>
      <c r="OY293" s="17" t="s">
        <v>610</v>
      </c>
      <c r="OZ293" s="17" t="s">
        <v>609</v>
      </c>
      <c r="PA293" s="17" t="s">
        <v>609</v>
      </c>
      <c r="PB293" s="17" t="s">
        <v>609</v>
      </c>
      <c r="PC293" s="17" t="s">
        <v>609</v>
      </c>
      <c r="PD293" s="17" t="s">
        <v>609</v>
      </c>
      <c r="PE293" s="17" t="s">
        <v>609</v>
      </c>
      <c r="PF293" s="17" t="s">
        <v>609</v>
      </c>
      <c r="PG293" s="17" t="s">
        <v>609</v>
      </c>
      <c r="PH293" s="17" t="s">
        <v>609</v>
      </c>
      <c r="PI293" s="17" t="s">
        <v>609</v>
      </c>
      <c r="PJ293" s="17" t="s">
        <v>609</v>
      </c>
      <c r="PL293" s="17" t="s">
        <v>1330</v>
      </c>
      <c r="PM293" s="17" t="s">
        <v>609</v>
      </c>
      <c r="PN293" s="17" t="s">
        <v>609</v>
      </c>
      <c r="PO293" s="17" t="s">
        <v>609</v>
      </c>
      <c r="PP293" s="17" t="s">
        <v>609</v>
      </c>
      <c r="PQ293" s="17" t="s">
        <v>610</v>
      </c>
      <c r="PR293" s="17" t="s">
        <v>609</v>
      </c>
      <c r="PS293" s="17" t="s">
        <v>609</v>
      </c>
      <c r="PT293" s="17" t="s">
        <v>609</v>
      </c>
      <c r="PU293" s="17" t="s">
        <v>609</v>
      </c>
      <c r="PV293" s="17" t="s">
        <v>609</v>
      </c>
      <c r="PX293" s="17" t="s">
        <v>1052</v>
      </c>
      <c r="QJ293" s="17" t="s">
        <v>645</v>
      </c>
      <c r="QK293" s="17" t="s">
        <v>681</v>
      </c>
      <c r="QL293" s="17" t="s">
        <v>609</v>
      </c>
      <c r="QM293" s="17" t="s">
        <v>609</v>
      </c>
      <c r="QN293" s="17" t="s">
        <v>609</v>
      </c>
      <c r="QO293" s="17" t="s">
        <v>609</v>
      </c>
      <c r="QP293" s="17" t="s">
        <v>609</v>
      </c>
      <c r="QQ293" s="17" t="s">
        <v>610</v>
      </c>
      <c r="QR293" s="17" t="s">
        <v>609</v>
      </c>
      <c r="QS293" s="17" t="s">
        <v>609</v>
      </c>
      <c r="QT293" s="17" t="s">
        <v>609</v>
      </c>
      <c r="QU293" s="17" t="s">
        <v>609</v>
      </c>
      <c r="QV293" s="17" t="s">
        <v>609</v>
      </c>
      <c r="QW293" s="17" t="s">
        <v>609</v>
      </c>
      <c r="RG293" s="17" t="s">
        <v>682</v>
      </c>
      <c r="RH293" s="17" t="s">
        <v>609</v>
      </c>
      <c r="RI293" s="17" t="s">
        <v>609</v>
      </c>
      <c r="RJ293" s="17" t="s">
        <v>609</v>
      </c>
      <c r="RK293" s="17" t="s">
        <v>609</v>
      </c>
      <c r="RL293" s="17" t="s">
        <v>609</v>
      </c>
      <c r="RM293" s="17" t="s">
        <v>610</v>
      </c>
      <c r="RN293" s="17" t="s">
        <v>609</v>
      </c>
      <c r="RO293" s="17" t="s">
        <v>609</v>
      </c>
      <c r="RP293" s="17" t="s">
        <v>609</v>
      </c>
      <c r="RQ293" s="17" t="s">
        <v>609</v>
      </c>
      <c r="RR293" s="17" t="s">
        <v>609</v>
      </c>
      <c r="RS293" s="17" t="s">
        <v>609</v>
      </c>
      <c r="SC293" s="17" t="s">
        <v>2749</v>
      </c>
      <c r="SD293" s="17" t="s">
        <v>609</v>
      </c>
      <c r="SE293" s="17" t="s">
        <v>609</v>
      </c>
      <c r="SF293" s="17" t="s">
        <v>609</v>
      </c>
      <c r="SG293" s="17" t="s">
        <v>609</v>
      </c>
      <c r="SH293" s="17" t="s">
        <v>609</v>
      </c>
      <c r="SI293" s="17" t="s">
        <v>609</v>
      </c>
      <c r="SJ293" s="17" t="s">
        <v>609</v>
      </c>
      <c r="SK293" s="17" t="s">
        <v>609</v>
      </c>
      <c r="SL293" s="17" t="s">
        <v>609</v>
      </c>
      <c r="SM293" s="17" t="s">
        <v>609</v>
      </c>
      <c r="SN293" s="17" t="s">
        <v>609</v>
      </c>
      <c r="SO293" s="17" t="s">
        <v>609</v>
      </c>
      <c r="SP293" s="17" t="s">
        <v>609</v>
      </c>
      <c r="SQ293" s="17" t="s">
        <v>609</v>
      </c>
      <c r="SR293" s="17" t="s">
        <v>610</v>
      </c>
      <c r="SS293" s="17" t="s">
        <v>609</v>
      </c>
      <c r="ST293" s="17" t="s">
        <v>609</v>
      </c>
      <c r="SU293" s="17" t="s">
        <v>609</v>
      </c>
      <c r="SV293" s="17" t="s">
        <v>609</v>
      </c>
      <c r="SX293" s="17" t="s">
        <v>608</v>
      </c>
      <c r="SY293" s="17" t="s">
        <v>609</v>
      </c>
      <c r="SZ293" s="17" t="s">
        <v>609</v>
      </c>
      <c r="TA293" s="17" t="s">
        <v>609</v>
      </c>
      <c r="TB293" s="17" t="s">
        <v>609</v>
      </c>
      <c r="TC293" s="17" t="s">
        <v>609</v>
      </c>
      <c r="TD293" s="17" t="s">
        <v>609</v>
      </c>
      <c r="TE293" s="17" t="s">
        <v>609</v>
      </c>
      <c r="TF293" s="17" t="s">
        <v>609</v>
      </c>
      <c r="TG293" s="17" t="s">
        <v>609</v>
      </c>
      <c r="TH293" s="17" t="s">
        <v>609</v>
      </c>
      <c r="TI293" s="17" t="s">
        <v>609</v>
      </c>
      <c r="TJ293" s="17" t="s">
        <v>609</v>
      </c>
      <c r="TK293" s="17" t="s">
        <v>609</v>
      </c>
      <c r="TL293" s="17" t="s">
        <v>609</v>
      </c>
      <c r="TM293" s="17" t="s">
        <v>609</v>
      </c>
      <c r="TN293" s="17" t="s">
        <v>609</v>
      </c>
      <c r="TO293" s="17" t="s">
        <v>609</v>
      </c>
      <c r="TP293" s="17" t="s">
        <v>609</v>
      </c>
      <c r="TQ293" s="17" t="s">
        <v>609</v>
      </c>
      <c r="TR293" s="17" t="s">
        <v>609</v>
      </c>
      <c r="TS293" s="17" t="s">
        <v>610</v>
      </c>
      <c r="TT293" s="17" t="s">
        <v>609</v>
      </c>
      <c r="TU293" s="17" t="s">
        <v>1093</v>
      </c>
      <c r="TV293" s="17" t="s">
        <v>685</v>
      </c>
      <c r="TW293" s="17" t="s">
        <v>610</v>
      </c>
      <c r="TX293" s="17" t="s">
        <v>609</v>
      </c>
      <c r="TY293" s="17" t="s">
        <v>609</v>
      </c>
      <c r="TZ293" s="17" t="s">
        <v>609</v>
      </c>
      <c r="UA293" s="17" t="s">
        <v>609</v>
      </c>
      <c r="UB293" s="17" t="s">
        <v>609</v>
      </c>
      <c r="UC293" s="17" t="s">
        <v>609</v>
      </c>
      <c r="UD293" s="17" t="s">
        <v>609</v>
      </c>
      <c r="UE293" s="17" t="s">
        <v>609</v>
      </c>
      <c r="UF293" s="17" t="s">
        <v>609</v>
      </c>
      <c r="UG293" s="17" t="s">
        <v>609</v>
      </c>
      <c r="UH293" s="17" t="s">
        <v>609</v>
      </c>
      <c r="UI293" s="17" t="s">
        <v>609</v>
      </c>
      <c r="UJ293" s="17" t="s">
        <v>609</v>
      </c>
      <c r="UK293" s="17" t="s">
        <v>609</v>
      </c>
      <c r="UL293" s="17" t="s">
        <v>609</v>
      </c>
      <c r="UM293" s="17" t="s">
        <v>609</v>
      </c>
      <c r="UN293" s="17" t="s">
        <v>609</v>
      </c>
      <c r="UO293" s="17" t="s">
        <v>609</v>
      </c>
      <c r="UP293" s="17" t="s">
        <v>609</v>
      </c>
      <c r="UR293" s="17" t="s">
        <v>2923</v>
      </c>
      <c r="US293" s="17" t="s">
        <v>609</v>
      </c>
      <c r="UT293" s="17" t="s">
        <v>609</v>
      </c>
      <c r="UU293" s="17" t="s">
        <v>609</v>
      </c>
      <c r="UV293" s="17" t="s">
        <v>610</v>
      </c>
      <c r="UW293" s="17" t="s">
        <v>609</v>
      </c>
      <c r="UX293" s="17" t="s">
        <v>610</v>
      </c>
      <c r="UY293" s="17" t="s">
        <v>610</v>
      </c>
      <c r="UZ293" s="17" t="s">
        <v>609</v>
      </c>
      <c r="VA293" s="17" t="s">
        <v>609</v>
      </c>
      <c r="VB293" s="17" t="s">
        <v>609</v>
      </c>
      <c r="VC293" s="17" t="s">
        <v>609</v>
      </c>
      <c r="VD293" s="17" t="s">
        <v>609</v>
      </c>
      <c r="VE293" s="17" t="s">
        <v>609</v>
      </c>
      <c r="VG293" s="17" t="s">
        <v>687</v>
      </c>
      <c r="VH293" s="17" t="s">
        <v>688</v>
      </c>
      <c r="VI293" s="17" t="s">
        <v>610</v>
      </c>
      <c r="VJ293" s="17" t="s">
        <v>609</v>
      </c>
      <c r="VK293" s="17" t="s">
        <v>609</v>
      </c>
      <c r="VL293" s="17" t="s">
        <v>609</v>
      </c>
      <c r="VM293" s="17" t="s">
        <v>609</v>
      </c>
      <c r="VN293" s="17" t="s">
        <v>609</v>
      </c>
      <c r="VO293" s="17" t="s">
        <v>609</v>
      </c>
      <c r="VP293" s="17" t="s">
        <v>609</v>
      </c>
      <c r="VQ293" s="17" t="s">
        <v>609</v>
      </c>
      <c r="VR293" s="17" t="s">
        <v>609</v>
      </c>
    </row>
    <row r="294" spans="1:590" x14ac:dyDescent="0.3">
      <c r="A294" s="17" t="s">
        <v>2924</v>
      </c>
      <c r="B294" s="17" t="s">
        <v>591</v>
      </c>
      <c r="C294" s="17">
        <v>0.99851006987258495</v>
      </c>
      <c r="D294" s="17" t="s">
        <v>1374</v>
      </c>
      <c r="E294" s="17" t="s">
        <v>593</v>
      </c>
      <c r="F294" s="17" t="s">
        <v>594</v>
      </c>
      <c r="G294" s="17" t="s">
        <v>594</v>
      </c>
      <c r="I294" s="17" t="s">
        <v>726</v>
      </c>
      <c r="J294" s="17" t="s">
        <v>596</v>
      </c>
      <c r="L294" s="17" t="s">
        <v>597</v>
      </c>
      <c r="N294" s="17" t="s">
        <v>598</v>
      </c>
      <c r="R294" s="17" t="s">
        <v>2925</v>
      </c>
      <c r="S294" s="17" t="s">
        <v>600</v>
      </c>
      <c r="T294" s="17" t="s">
        <v>601</v>
      </c>
      <c r="V294" s="17" t="s">
        <v>602</v>
      </c>
      <c r="W294" s="17" t="s">
        <v>601</v>
      </c>
      <c r="X294" s="17" t="s">
        <v>659</v>
      </c>
      <c r="Z294" s="17" t="s">
        <v>728</v>
      </c>
      <c r="AC294" s="17" t="s">
        <v>594</v>
      </c>
      <c r="BF294" s="17" t="s">
        <v>730</v>
      </c>
      <c r="BH294" s="17" t="s">
        <v>731</v>
      </c>
      <c r="BI294" s="17" t="s">
        <v>610</v>
      </c>
      <c r="BJ294" s="17" t="s">
        <v>609</v>
      </c>
      <c r="BK294" s="17" t="s">
        <v>609</v>
      </c>
      <c r="BL294" s="17" t="s">
        <v>609</v>
      </c>
      <c r="BM294" s="17" t="s">
        <v>609</v>
      </c>
      <c r="BN294" s="17" t="s">
        <v>609</v>
      </c>
      <c r="BO294" s="17" t="s">
        <v>609</v>
      </c>
      <c r="BP294" s="17" t="s">
        <v>609</v>
      </c>
      <c r="BQ294" s="17" t="s">
        <v>609</v>
      </c>
      <c r="BR294" s="17" t="s">
        <v>609</v>
      </c>
      <c r="BS294" s="17" t="s">
        <v>609</v>
      </c>
      <c r="BT294" s="17" t="s">
        <v>609</v>
      </c>
      <c r="BU294" s="17" t="s">
        <v>609</v>
      </c>
      <c r="BV294" s="17" t="s">
        <v>609</v>
      </c>
      <c r="BW294" s="17" t="s">
        <v>609</v>
      </c>
      <c r="BX294" s="17" t="s">
        <v>609</v>
      </c>
      <c r="BY294" s="17" t="s">
        <v>609</v>
      </c>
      <c r="CA294" s="17" t="s">
        <v>612</v>
      </c>
      <c r="CD294" s="17" t="s">
        <v>613</v>
      </c>
      <c r="CE294" s="17" t="s">
        <v>601</v>
      </c>
      <c r="CJ294" s="17" t="s">
        <v>601</v>
      </c>
      <c r="CN294" s="17" t="s">
        <v>1060</v>
      </c>
      <c r="CO294" s="17" t="s">
        <v>615</v>
      </c>
      <c r="CP294" s="17" t="s">
        <v>609</v>
      </c>
      <c r="CQ294" s="17" t="s">
        <v>609</v>
      </c>
      <c r="CR294" s="17" t="s">
        <v>609</v>
      </c>
      <c r="CS294" s="17" t="s">
        <v>609</v>
      </c>
      <c r="CT294" s="17" t="s">
        <v>609</v>
      </c>
      <c r="CU294" s="17" t="s">
        <v>609</v>
      </c>
      <c r="CV294" s="17" t="s">
        <v>609</v>
      </c>
      <c r="CW294" s="17" t="s">
        <v>609</v>
      </c>
      <c r="CX294" s="17" t="s">
        <v>609</v>
      </c>
      <c r="CY294" s="17" t="s">
        <v>610</v>
      </c>
      <c r="CZ294" s="17" t="s">
        <v>1980</v>
      </c>
      <c r="DA294" s="17" t="s">
        <v>609</v>
      </c>
      <c r="DB294" s="17" t="s">
        <v>610</v>
      </c>
      <c r="DC294" s="17" t="s">
        <v>610</v>
      </c>
      <c r="DD294" s="17" t="s">
        <v>610</v>
      </c>
      <c r="DE294" s="17" t="s">
        <v>609</v>
      </c>
      <c r="DF294" s="17" t="s">
        <v>609</v>
      </c>
      <c r="DG294" s="17" t="s">
        <v>615</v>
      </c>
      <c r="DH294" s="17" t="s">
        <v>610</v>
      </c>
      <c r="DI294" s="17" t="s">
        <v>609</v>
      </c>
      <c r="DJ294" s="17" t="s">
        <v>609</v>
      </c>
      <c r="DK294" s="17" t="s">
        <v>609</v>
      </c>
      <c r="DL294" s="17" t="s">
        <v>609</v>
      </c>
      <c r="DM294" s="17" t="s">
        <v>609</v>
      </c>
      <c r="DN294" s="17" t="s">
        <v>609</v>
      </c>
      <c r="DO294" s="17" t="s">
        <v>609</v>
      </c>
      <c r="DP294" s="17" t="s">
        <v>609</v>
      </c>
      <c r="DQ294" s="17" t="s">
        <v>609</v>
      </c>
      <c r="DS294" s="17" t="s">
        <v>617</v>
      </c>
      <c r="DT294" s="17" t="s">
        <v>695</v>
      </c>
      <c r="DX294" s="17" t="s">
        <v>619</v>
      </c>
      <c r="EA294" s="17" t="s">
        <v>609</v>
      </c>
      <c r="EB294" s="17" t="s">
        <v>610</v>
      </c>
      <c r="EC294" s="17" t="s">
        <v>609</v>
      </c>
      <c r="ED294" s="17" t="s">
        <v>609</v>
      </c>
      <c r="EE294" s="17" t="s">
        <v>610</v>
      </c>
      <c r="EF294" s="17" t="s">
        <v>609</v>
      </c>
      <c r="EG294" s="17" t="s">
        <v>619</v>
      </c>
      <c r="EH294" s="17" t="s">
        <v>610</v>
      </c>
      <c r="EI294" s="17" t="s">
        <v>610</v>
      </c>
      <c r="EJ294" s="17" t="s">
        <v>610</v>
      </c>
      <c r="EK294" s="17" t="s">
        <v>609</v>
      </c>
      <c r="EL294" s="17" t="s">
        <v>610</v>
      </c>
      <c r="EM294" s="17" t="s">
        <v>609</v>
      </c>
      <c r="EN294" s="17" t="s">
        <v>619</v>
      </c>
      <c r="EO294" s="17" t="s">
        <v>609</v>
      </c>
      <c r="EQ294" s="17" t="s">
        <v>601</v>
      </c>
      <c r="EV294" s="17" t="s">
        <v>601</v>
      </c>
      <c r="EW294" s="17" t="s">
        <v>619</v>
      </c>
      <c r="EX294" s="17" t="s">
        <v>621</v>
      </c>
      <c r="EY294" s="17" t="s">
        <v>622</v>
      </c>
      <c r="EZ294" s="17" t="s">
        <v>623</v>
      </c>
      <c r="FA294" s="17" t="s">
        <v>601</v>
      </c>
      <c r="FZ294" s="17" t="s">
        <v>753</v>
      </c>
      <c r="GA294" s="17" t="s">
        <v>609</v>
      </c>
      <c r="GB294" s="17" t="s">
        <v>609</v>
      </c>
      <c r="GC294" s="17" t="s">
        <v>609</v>
      </c>
      <c r="GD294" s="17" t="s">
        <v>609</v>
      </c>
      <c r="GE294" s="17" t="s">
        <v>609</v>
      </c>
      <c r="GF294" s="17" t="s">
        <v>609</v>
      </c>
      <c r="GG294" s="17" t="s">
        <v>609</v>
      </c>
      <c r="GH294" s="17" t="s">
        <v>609</v>
      </c>
      <c r="GI294" s="17" t="s">
        <v>609</v>
      </c>
      <c r="GJ294" s="17" t="s">
        <v>609</v>
      </c>
      <c r="GK294" s="17" t="s">
        <v>609</v>
      </c>
      <c r="GL294" s="17" t="s">
        <v>610</v>
      </c>
      <c r="GM294" s="17" t="s">
        <v>1485</v>
      </c>
      <c r="GN294" s="17" t="s">
        <v>754</v>
      </c>
      <c r="GO294" s="17" t="s">
        <v>609</v>
      </c>
      <c r="GP294" s="17" t="s">
        <v>609</v>
      </c>
      <c r="GQ294" s="17" t="s">
        <v>609</v>
      </c>
      <c r="GR294" s="17" t="s">
        <v>609</v>
      </c>
      <c r="GS294" s="17" t="s">
        <v>609</v>
      </c>
      <c r="GT294" s="17" t="s">
        <v>609</v>
      </c>
      <c r="GU294" s="17" t="s">
        <v>609</v>
      </c>
      <c r="GV294" s="17" t="s">
        <v>609</v>
      </c>
      <c r="GW294" s="17" t="s">
        <v>609</v>
      </c>
      <c r="GX294" s="17" t="s">
        <v>609</v>
      </c>
      <c r="GY294" s="17" t="s">
        <v>609</v>
      </c>
      <c r="GZ294" s="17" t="s">
        <v>609</v>
      </c>
      <c r="HA294" s="17" t="s">
        <v>609</v>
      </c>
      <c r="HB294" s="17" t="s">
        <v>609</v>
      </c>
      <c r="HC294" s="17" t="s">
        <v>609</v>
      </c>
      <c r="HD294" s="17" t="s">
        <v>610</v>
      </c>
      <c r="HE294" s="17" t="s">
        <v>609</v>
      </c>
      <c r="HG294" s="17" t="s">
        <v>754</v>
      </c>
      <c r="HH294" s="17" t="s">
        <v>609</v>
      </c>
      <c r="HI294" s="17" t="s">
        <v>609</v>
      </c>
      <c r="HJ294" s="17" t="s">
        <v>609</v>
      </c>
      <c r="HK294" s="17" t="s">
        <v>609</v>
      </c>
      <c r="HL294" s="17" t="s">
        <v>609</v>
      </c>
      <c r="HM294" s="17" t="s">
        <v>609</v>
      </c>
      <c r="HN294" s="17" t="s">
        <v>609</v>
      </c>
      <c r="HO294" s="17" t="s">
        <v>609</v>
      </c>
      <c r="HP294" s="17" t="s">
        <v>609</v>
      </c>
      <c r="HQ294" s="17" t="s">
        <v>609</v>
      </c>
      <c r="HR294" s="17" t="s">
        <v>609</v>
      </c>
      <c r="HS294" s="17" t="s">
        <v>609</v>
      </c>
      <c r="HT294" s="17" t="s">
        <v>609</v>
      </c>
      <c r="HU294" s="17" t="s">
        <v>609</v>
      </c>
      <c r="HV294" s="17" t="s">
        <v>609</v>
      </c>
      <c r="HW294" s="17" t="s">
        <v>610</v>
      </c>
      <c r="HX294" s="17" t="s">
        <v>609</v>
      </c>
      <c r="HZ294" s="17" t="s">
        <v>627</v>
      </c>
      <c r="IA294" s="17" t="s">
        <v>628</v>
      </c>
      <c r="IB294" s="17" t="s">
        <v>610</v>
      </c>
      <c r="IC294" s="17" t="s">
        <v>609</v>
      </c>
      <c r="ID294" s="17" t="s">
        <v>609</v>
      </c>
      <c r="IE294" s="17" t="s">
        <v>609</v>
      </c>
      <c r="IF294" s="17" t="s">
        <v>609</v>
      </c>
      <c r="IG294" s="17" t="s">
        <v>609</v>
      </c>
      <c r="IH294" s="17" t="s">
        <v>609</v>
      </c>
      <c r="II294" s="17" t="s">
        <v>609</v>
      </c>
      <c r="IJ294" s="17" t="s">
        <v>609</v>
      </c>
      <c r="IK294" s="17" t="s">
        <v>609</v>
      </c>
      <c r="IL294" s="17" t="s">
        <v>609</v>
      </c>
      <c r="IM294" s="17" t="s">
        <v>609</v>
      </c>
      <c r="IN294" s="17" t="s">
        <v>609</v>
      </c>
      <c r="IO294" s="17" t="s">
        <v>609</v>
      </c>
      <c r="IQ294" s="17" t="s">
        <v>755</v>
      </c>
      <c r="IR294" s="17" t="s">
        <v>609</v>
      </c>
      <c r="IS294" s="17" t="s">
        <v>609</v>
      </c>
      <c r="IT294" s="17" t="s">
        <v>609</v>
      </c>
      <c r="IU294" s="17" t="s">
        <v>609</v>
      </c>
      <c r="IV294" s="17" t="s">
        <v>609</v>
      </c>
      <c r="IW294" s="17" t="s">
        <v>609</v>
      </c>
      <c r="IX294" s="17" t="s">
        <v>609</v>
      </c>
      <c r="IY294" s="17" t="s">
        <v>609</v>
      </c>
      <c r="IZ294" s="17" t="s">
        <v>609</v>
      </c>
      <c r="JA294" s="17" t="s">
        <v>609</v>
      </c>
      <c r="JB294" s="17" t="s">
        <v>609</v>
      </c>
      <c r="JC294" s="17" t="s">
        <v>609</v>
      </c>
      <c r="JD294" s="17" t="s">
        <v>609</v>
      </c>
      <c r="JF294" s="17" t="s">
        <v>609</v>
      </c>
      <c r="JG294" s="17" t="s">
        <v>609</v>
      </c>
      <c r="JH294" s="17" t="s">
        <v>609</v>
      </c>
      <c r="JI294" s="17" t="s">
        <v>609</v>
      </c>
      <c r="JJ294" s="17" t="s">
        <v>609</v>
      </c>
      <c r="JK294" s="17" t="s">
        <v>609</v>
      </c>
      <c r="JL294" s="17" t="s">
        <v>609</v>
      </c>
      <c r="JM294" s="17" t="s">
        <v>610</v>
      </c>
      <c r="JN294" s="17" t="s">
        <v>609</v>
      </c>
      <c r="JP294" s="17" t="s">
        <v>630</v>
      </c>
      <c r="JQ294" s="17" t="s">
        <v>610</v>
      </c>
      <c r="JR294" s="17" t="s">
        <v>609</v>
      </c>
      <c r="JS294" s="17" t="s">
        <v>609</v>
      </c>
      <c r="JT294" s="17" t="s">
        <v>609</v>
      </c>
      <c r="JU294" s="17" t="s">
        <v>609</v>
      </c>
      <c r="JV294" s="17" t="s">
        <v>609</v>
      </c>
      <c r="JW294" s="17" t="s">
        <v>609</v>
      </c>
      <c r="JX294" s="17" t="s">
        <v>609</v>
      </c>
      <c r="JY294" s="17" t="s">
        <v>609</v>
      </c>
      <c r="JZ294" s="17" t="s">
        <v>609</v>
      </c>
      <c r="KA294" s="17" t="s">
        <v>609</v>
      </c>
      <c r="KB294" s="17" t="s">
        <v>609</v>
      </c>
      <c r="KC294" s="17" t="s">
        <v>609</v>
      </c>
      <c r="KE294" s="17" t="s">
        <v>601</v>
      </c>
      <c r="KF294" s="17" t="s">
        <v>822</v>
      </c>
      <c r="KG294" s="17" t="s">
        <v>610</v>
      </c>
      <c r="KH294" s="17" t="s">
        <v>609</v>
      </c>
      <c r="KI294" s="17" t="s">
        <v>609</v>
      </c>
      <c r="KJ294" s="17" t="s">
        <v>609</v>
      </c>
      <c r="KK294" s="17" t="s">
        <v>609</v>
      </c>
      <c r="KL294" s="17" t="s">
        <v>609</v>
      </c>
      <c r="KM294" s="17" t="s">
        <v>609</v>
      </c>
      <c r="KN294" s="17" t="s">
        <v>609</v>
      </c>
      <c r="KO294" s="17" t="s">
        <v>609</v>
      </c>
      <c r="KP294" s="17" t="s">
        <v>609</v>
      </c>
      <c r="KQ294" s="17" t="s">
        <v>609</v>
      </c>
      <c r="KR294" s="17" t="s">
        <v>609</v>
      </c>
      <c r="KS294" s="17" t="s">
        <v>609</v>
      </c>
      <c r="LM294" s="17" t="s">
        <v>595</v>
      </c>
      <c r="LO294" s="17" t="s">
        <v>702</v>
      </c>
      <c r="LP294" s="17" t="s">
        <v>601</v>
      </c>
      <c r="MH294" s="17" t="s">
        <v>675</v>
      </c>
      <c r="MI294" s="17" t="s">
        <v>609</v>
      </c>
      <c r="MJ294" s="17" t="s">
        <v>609</v>
      </c>
      <c r="MK294" s="17" t="s">
        <v>609</v>
      </c>
      <c r="ML294" s="17" t="s">
        <v>609</v>
      </c>
      <c r="MM294" s="17" t="s">
        <v>609</v>
      </c>
      <c r="MN294" s="17" t="s">
        <v>609</v>
      </c>
      <c r="MO294" s="17" t="s">
        <v>609</v>
      </c>
      <c r="MP294" s="17" t="s">
        <v>609</v>
      </c>
      <c r="MQ294" s="17" t="s">
        <v>609</v>
      </c>
      <c r="MR294" s="17" t="s">
        <v>609</v>
      </c>
      <c r="MS294" s="17" t="s">
        <v>609</v>
      </c>
      <c r="MT294" s="17" t="s">
        <v>609</v>
      </c>
      <c r="MU294" s="17" t="s">
        <v>609</v>
      </c>
      <c r="MV294" s="17" t="s">
        <v>610</v>
      </c>
      <c r="MW294" s="17" t="s">
        <v>609</v>
      </c>
      <c r="MY294" s="17" t="s">
        <v>637</v>
      </c>
      <c r="MZ294" s="17" t="s">
        <v>609</v>
      </c>
      <c r="NA294" s="17" t="s">
        <v>609</v>
      </c>
      <c r="NB294" s="17" t="s">
        <v>609</v>
      </c>
      <c r="NC294" s="17" t="s">
        <v>609</v>
      </c>
      <c r="ND294" s="17" t="s">
        <v>609</v>
      </c>
      <c r="NE294" s="17" t="s">
        <v>609</v>
      </c>
      <c r="NF294" s="17" t="s">
        <v>609</v>
      </c>
      <c r="NG294" s="17" t="s">
        <v>610</v>
      </c>
      <c r="NR294" s="17" t="s">
        <v>704</v>
      </c>
      <c r="NS294" s="17" t="s">
        <v>781</v>
      </c>
      <c r="NT294" s="17" t="s">
        <v>609</v>
      </c>
      <c r="NU294" s="17" t="s">
        <v>609</v>
      </c>
      <c r="NV294" s="17" t="s">
        <v>610</v>
      </c>
      <c r="NW294" s="17" t="s">
        <v>609</v>
      </c>
      <c r="NX294" s="17" t="s">
        <v>609</v>
      </c>
      <c r="NY294" s="17" t="s">
        <v>609</v>
      </c>
      <c r="NZ294" s="17" t="s">
        <v>609</v>
      </c>
      <c r="OA294" s="17" t="s">
        <v>609</v>
      </c>
      <c r="OB294" s="17" t="s">
        <v>609</v>
      </c>
      <c r="OC294" s="17" t="s">
        <v>609</v>
      </c>
      <c r="OD294" s="17" t="s">
        <v>609</v>
      </c>
      <c r="OG294" s="17" t="s">
        <v>640</v>
      </c>
      <c r="OH294" s="17" t="s">
        <v>640</v>
      </c>
      <c r="OI294" s="17" t="s">
        <v>640</v>
      </c>
      <c r="OJ294" s="17" t="s">
        <v>640</v>
      </c>
      <c r="OK294" s="17" t="s">
        <v>640</v>
      </c>
      <c r="OL294" s="17" t="s">
        <v>640</v>
      </c>
      <c r="OM294" s="17" t="s">
        <v>640</v>
      </c>
      <c r="ON294" s="17" t="s">
        <v>640</v>
      </c>
      <c r="OO294" s="17" t="s">
        <v>640</v>
      </c>
      <c r="OP294" s="17" t="s">
        <v>640</v>
      </c>
      <c r="OQ294" s="17" t="s">
        <v>640</v>
      </c>
      <c r="OR294" s="17" t="s">
        <v>601</v>
      </c>
      <c r="OS294" s="17" t="s">
        <v>720</v>
      </c>
      <c r="QJ294" s="17" t="s">
        <v>680</v>
      </c>
      <c r="QK294" s="17" t="s">
        <v>1805</v>
      </c>
      <c r="QL294" s="17" t="s">
        <v>610</v>
      </c>
      <c r="QM294" s="17" t="s">
        <v>609</v>
      </c>
      <c r="QN294" s="17" t="s">
        <v>609</v>
      </c>
      <c r="QO294" s="17" t="s">
        <v>610</v>
      </c>
      <c r="QP294" s="17" t="s">
        <v>609</v>
      </c>
      <c r="QQ294" s="17" t="s">
        <v>609</v>
      </c>
      <c r="QR294" s="17" t="s">
        <v>609</v>
      </c>
      <c r="QS294" s="17" t="s">
        <v>609</v>
      </c>
      <c r="QT294" s="17" t="s">
        <v>609</v>
      </c>
      <c r="QU294" s="17" t="s">
        <v>609</v>
      </c>
      <c r="QV294" s="17" t="s">
        <v>609</v>
      </c>
      <c r="QW294" s="17" t="s">
        <v>609</v>
      </c>
      <c r="RG294" s="17" t="s">
        <v>1806</v>
      </c>
      <c r="RH294" s="17" t="s">
        <v>610</v>
      </c>
      <c r="RI294" s="17" t="s">
        <v>609</v>
      </c>
      <c r="RJ294" s="17" t="s">
        <v>609</v>
      </c>
      <c r="RK294" s="17" t="s">
        <v>610</v>
      </c>
      <c r="RL294" s="17" t="s">
        <v>609</v>
      </c>
      <c r="RM294" s="17" t="s">
        <v>609</v>
      </c>
      <c r="RN294" s="17" t="s">
        <v>609</v>
      </c>
      <c r="RO294" s="17" t="s">
        <v>609</v>
      </c>
      <c r="RP294" s="17" t="s">
        <v>609</v>
      </c>
      <c r="RQ294" s="17" t="s">
        <v>609</v>
      </c>
      <c r="RR294" s="17" t="s">
        <v>609</v>
      </c>
      <c r="RS294" s="17" t="s">
        <v>609</v>
      </c>
      <c r="SC294" s="17" t="s">
        <v>2926</v>
      </c>
      <c r="SD294" s="17" t="s">
        <v>609</v>
      </c>
      <c r="SE294" s="17" t="s">
        <v>610</v>
      </c>
      <c r="SF294" s="17" t="s">
        <v>609</v>
      </c>
      <c r="SG294" s="17" t="s">
        <v>610</v>
      </c>
      <c r="SH294" s="17" t="s">
        <v>610</v>
      </c>
      <c r="SI294" s="17" t="s">
        <v>609</v>
      </c>
      <c r="SJ294" s="17" t="s">
        <v>609</v>
      </c>
      <c r="SK294" s="17" t="s">
        <v>609</v>
      </c>
      <c r="SL294" s="17" t="s">
        <v>609</v>
      </c>
      <c r="SM294" s="17" t="s">
        <v>609</v>
      </c>
      <c r="SN294" s="17" t="s">
        <v>609</v>
      </c>
      <c r="SO294" s="17" t="s">
        <v>609</v>
      </c>
      <c r="SP294" s="17" t="s">
        <v>609</v>
      </c>
      <c r="SQ294" s="17" t="s">
        <v>609</v>
      </c>
      <c r="SR294" s="17" t="s">
        <v>609</v>
      </c>
      <c r="SS294" s="17" t="s">
        <v>609</v>
      </c>
      <c r="ST294" s="17" t="s">
        <v>609</v>
      </c>
      <c r="SU294" s="17" t="s">
        <v>609</v>
      </c>
      <c r="SV294" s="17" t="s">
        <v>609</v>
      </c>
      <c r="SX294" s="17" t="s">
        <v>2927</v>
      </c>
      <c r="SY294" s="17" t="s">
        <v>609</v>
      </c>
      <c r="SZ294" s="17" t="s">
        <v>610</v>
      </c>
      <c r="TA294" s="17" t="s">
        <v>609</v>
      </c>
      <c r="TB294" s="17" t="s">
        <v>609</v>
      </c>
      <c r="TC294" s="17" t="s">
        <v>609</v>
      </c>
      <c r="TD294" s="17" t="s">
        <v>609</v>
      </c>
      <c r="TE294" s="17" t="s">
        <v>609</v>
      </c>
      <c r="TF294" s="17" t="s">
        <v>609</v>
      </c>
      <c r="TG294" s="17" t="s">
        <v>609</v>
      </c>
      <c r="TH294" s="17" t="s">
        <v>610</v>
      </c>
      <c r="TI294" s="17" t="s">
        <v>609</v>
      </c>
      <c r="TJ294" s="17" t="s">
        <v>609</v>
      </c>
      <c r="TK294" s="17" t="s">
        <v>609</v>
      </c>
      <c r="TL294" s="17" t="s">
        <v>609</v>
      </c>
      <c r="TM294" s="17" t="s">
        <v>609</v>
      </c>
      <c r="TN294" s="17" t="s">
        <v>609</v>
      </c>
      <c r="TO294" s="17" t="s">
        <v>609</v>
      </c>
      <c r="TP294" s="17" t="s">
        <v>609</v>
      </c>
      <c r="TQ294" s="17" t="s">
        <v>609</v>
      </c>
      <c r="TR294" s="17" t="s">
        <v>609</v>
      </c>
      <c r="TS294" s="17" t="s">
        <v>610</v>
      </c>
      <c r="TT294" s="17" t="s">
        <v>609</v>
      </c>
      <c r="TU294" s="17" t="s">
        <v>1093</v>
      </c>
      <c r="TV294" s="17" t="s">
        <v>2928</v>
      </c>
      <c r="TW294" s="17" t="s">
        <v>609</v>
      </c>
      <c r="TX294" s="17" t="s">
        <v>610</v>
      </c>
      <c r="TY294" s="17" t="s">
        <v>610</v>
      </c>
      <c r="TZ294" s="17" t="s">
        <v>610</v>
      </c>
      <c r="UA294" s="17" t="s">
        <v>609</v>
      </c>
      <c r="UB294" s="17" t="s">
        <v>609</v>
      </c>
      <c r="UC294" s="17" t="s">
        <v>609</v>
      </c>
      <c r="UD294" s="17" t="s">
        <v>609</v>
      </c>
      <c r="UE294" s="17" t="s">
        <v>609</v>
      </c>
      <c r="UF294" s="17" t="s">
        <v>609</v>
      </c>
      <c r="UG294" s="17" t="s">
        <v>609</v>
      </c>
      <c r="UH294" s="17" t="s">
        <v>609</v>
      </c>
      <c r="UI294" s="17" t="s">
        <v>609</v>
      </c>
      <c r="UJ294" s="17" t="s">
        <v>609</v>
      </c>
      <c r="UK294" s="17" t="s">
        <v>609</v>
      </c>
      <c r="UL294" s="17" t="s">
        <v>609</v>
      </c>
      <c r="UM294" s="17" t="s">
        <v>609</v>
      </c>
      <c r="UN294" s="17" t="s">
        <v>609</v>
      </c>
      <c r="UO294" s="17" t="s">
        <v>609</v>
      </c>
      <c r="UP294" s="17" t="s">
        <v>609</v>
      </c>
      <c r="UR294" s="17" t="s">
        <v>2929</v>
      </c>
      <c r="US294" s="17" t="s">
        <v>610</v>
      </c>
      <c r="UT294" s="17" t="s">
        <v>609</v>
      </c>
      <c r="UU294" s="17" t="s">
        <v>609</v>
      </c>
      <c r="UV294" s="17" t="s">
        <v>609</v>
      </c>
      <c r="UW294" s="17" t="s">
        <v>609</v>
      </c>
      <c r="UX294" s="17" t="s">
        <v>609</v>
      </c>
      <c r="UY294" s="17" t="s">
        <v>609</v>
      </c>
      <c r="UZ294" s="17" t="s">
        <v>609</v>
      </c>
      <c r="VA294" s="17" t="s">
        <v>609</v>
      </c>
      <c r="VB294" s="17" t="s">
        <v>609</v>
      </c>
      <c r="VC294" s="17" t="s">
        <v>610</v>
      </c>
      <c r="VD294" s="17" t="s">
        <v>609</v>
      </c>
      <c r="VE294" s="17" t="s">
        <v>609</v>
      </c>
      <c r="VG294" s="17" t="s">
        <v>652</v>
      </c>
      <c r="VH294" s="17" t="s">
        <v>688</v>
      </c>
      <c r="VI294" s="17" t="s">
        <v>610</v>
      </c>
      <c r="VJ294" s="17" t="s">
        <v>609</v>
      </c>
      <c r="VK294" s="17" t="s">
        <v>609</v>
      </c>
      <c r="VL294" s="17" t="s">
        <v>609</v>
      </c>
      <c r="VM294" s="17" t="s">
        <v>609</v>
      </c>
      <c r="VN294" s="17" t="s">
        <v>609</v>
      </c>
      <c r="VO294" s="17" t="s">
        <v>609</v>
      </c>
      <c r="VP294" s="17" t="s">
        <v>609</v>
      </c>
      <c r="VQ294" s="17" t="s">
        <v>609</v>
      </c>
      <c r="VR294" s="17" t="s">
        <v>609</v>
      </c>
    </row>
    <row r="295" spans="1:590" x14ac:dyDescent="0.3">
      <c r="A295" s="17" t="s">
        <v>2930</v>
      </c>
      <c r="B295" s="17" t="s">
        <v>591</v>
      </c>
      <c r="C295" s="17">
        <v>0.99851006987258495</v>
      </c>
      <c r="D295" s="17" t="s">
        <v>1374</v>
      </c>
      <c r="E295" s="17" t="s">
        <v>593</v>
      </c>
      <c r="F295" s="17" t="s">
        <v>594</v>
      </c>
      <c r="G295" s="17" t="s">
        <v>594</v>
      </c>
      <c r="I295" s="17" t="s">
        <v>726</v>
      </c>
      <c r="J295" s="17" t="s">
        <v>656</v>
      </c>
      <c r="L295" s="17" t="s">
        <v>597</v>
      </c>
      <c r="N295" s="17" t="s">
        <v>598</v>
      </c>
      <c r="R295" s="17" t="s">
        <v>2925</v>
      </c>
      <c r="S295" s="17" t="s">
        <v>600</v>
      </c>
      <c r="T295" s="17" t="s">
        <v>601</v>
      </c>
      <c r="V295" s="17" t="s">
        <v>875</v>
      </c>
      <c r="W295" s="17" t="s">
        <v>601</v>
      </c>
      <c r="X295" s="17" t="s">
        <v>659</v>
      </c>
      <c r="Z295" s="17" t="s">
        <v>604</v>
      </c>
      <c r="AA295" s="17" t="s">
        <v>2061</v>
      </c>
      <c r="AC295" s="17" t="s">
        <v>601</v>
      </c>
      <c r="AD295" s="17" t="s">
        <v>606</v>
      </c>
      <c r="BF295" s="17" t="s">
        <v>730</v>
      </c>
      <c r="BH295" s="17" t="s">
        <v>731</v>
      </c>
      <c r="BI295" s="17" t="s">
        <v>610</v>
      </c>
      <c r="BJ295" s="17" t="s">
        <v>609</v>
      </c>
      <c r="BK295" s="17" t="s">
        <v>609</v>
      </c>
      <c r="BL295" s="17" t="s">
        <v>609</v>
      </c>
      <c r="BM295" s="17" t="s">
        <v>609</v>
      </c>
      <c r="BN295" s="17" t="s">
        <v>609</v>
      </c>
      <c r="BO295" s="17" t="s">
        <v>609</v>
      </c>
      <c r="BP295" s="17" t="s">
        <v>609</v>
      </c>
      <c r="BQ295" s="17" t="s">
        <v>609</v>
      </c>
      <c r="BR295" s="17" t="s">
        <v>609</v>
      </c>
      <c r="BS295" s="17" t="s">
        <v>609</v>
      </c>
      <c r="BT295" s="17" t="s">
        <v>609</v>
      </c>
      <c r="BU295" s="17" t="s">
        <v>609</v>
      </c>
      <c r="BV295" s="17" t="s">
        <v>609</v>
      </c>
      <c r="BW295" s="17" t="s">
        <v>609</v>
      </c>
      <c r="BX295" s="17" t="s">
        <v>609</v>
      </c>
      <c r="BY295" s="17" t="s">
        <v>609</v>
      </c>
      <c r="CA295" s="17" t="s">
        <v>612</v>
      </c>
      <c r="CD295" s="17" t="s">
        <v>613</v>
      </c>
      <c r="CE295" s="17" t="s">
        <v>601</v>
      </c>
      <c r="CJ295" s="17" t="s">
        <v>601</v>
      </c>
      <c r="CN295" s="17" t="s">
        <v>614</v>
      </c>
      <c r="CO295" s="17" t="s">
        <v>854</v>
      </c>
      <c r="CP295" s="17" t="s">
        <v>610</v>
      </c>
      <c r="CQ295" s="17" t="s">
        <v>609</v>
      </c>
      <c r="CR295" s="17" t="s">
        <v>609</v>
      </c>
      <c r="CS295" s="17" t="s">
        <v>609</v>
      </c>
      <c r="CT295" s="17" t="s">
        <v>609</v>
      </c>
      <c r="CU295" s="17" t="s">
        <v>609</v>
      </c>
      <c r="CV295" s="17" t="s">
        <v>609</v>
      </c>
      <c r="CW295" s="17" t="s">
        <v>609</v>
      </c>
      <c r="CX295" s="17" t="s">
        <v>609</v>
      </c>
      <c r="CY295" s="17" t="s">
        <v>609</v>
      </c>
      <c r="CZ295" s="17" t="s">
        <v>616</v>
      </c>
      <c r="DA295" s="17" t="s">
        <v>610</v>
      </c>
      <c r="DB295" s="17" t="s">
        <v>610</v>
      </c>
      <c r="DC295" s="17" t="s">
        <v>610</v>
      </c>
      <c r="DD295" s="17" t="s">
        <v>610</v>
      </c>
      <c r="DE295" s="17" t="s">
        <v>609</v>
      </c>
      <c r="DF295" s="17" t="s">
        <v>609</v>
      </c>
      <c r="DG295" s="17" t="s">
        <v>615</v>
      </c>
      <c r="DH295" s="17" t="s">
        <v>610</v>
      </c>
      <c r="DI295" s="17" t="s">
        <v>609</v>
      </c>
      <c r="DJ295" s="17" t="s">
        <v>609</v>
      </c>
      <c r="DK295" s="17" t="s">
        <v>609</v>
      </c>
      <c r="DL295" s="17" t="s">
        <v>609</v>
      </c>
      <c r="DM295" s="17" t="s">
        <v>609</v>
      </c>
      <c r="DN295" s="17" t="s">
        <v>609</v>
      </c>
      <c r="DO295" s="17" t="s">
        <v>609</v>
      </c>
      <c r="DP295" s="17" t="s">
        <v>609</v>
      </c>
      <c r="DQ295" s="17" t="s">
        <v>609</v>
      </c>
      <c r="DS295" s="17" t="s">
        <v>617</v>
      </c>
      <c r="DT295" s="17" t="s">
        <v>695</v>
      </c>
      <c r="DX295" s="17" t="s">
        <v>620</v>
      </c>
      <c r="EA295" s="17" t="s">
        <v>610</v>
      </c>
      <c r="EB295" s="17" t="s">
        <v>610</v>
      </c>
      <c r="EC295" s="17" t="s">
        <v>609</v>
      </c>
      <c r="ED295" s="17" t="s">
        <v>610</v>
      </c>
      <c r="EE295" s="17" t="s">
        <v>609</v>
      </c>
      <c r="EF295" s="17" t="s">
        <v>609</v>
      </c>
      <c r="EG295" s="17" t="s">
        <v>620</v>
      </c>
      <c r="EH295" s="17" t="s">
        <v>619</v>
      </c>
      <c r="EI295" s="17" t="s">
        <v>610</v>
      </c>
      <c r="EJ295" s="17" t="s">
        <v>610</v>
      </c>
      <c r="EK295" s="17" t="s">
        <v>609</v>
      </c>
      <c r="EL295" s="17" t="s">
        <v>610</v>
      </c>
      <c r="EM295" s="17" t="s">
        <v>619</v>
      </c>
      <c r="EN295" s="17" t="s">
        <v>610</v>
      </c>
      <c r="EO295" s="17" t="s">
        <v>609</v>
      </c>
      <c r="EQ295" s="17" t="s">
        <v>601</v>
      </c>
      <c r="EV295" s="17" t="s">
        <v>601</v>
      </c>
      <c r="EW295" s="17" t="s">
        <v>620</v>
      </c>
      <c r="EX295" s="17" t="s">
        <v>621</v>
      </c>
      <c r="EY295" s="17" t="s">
        <v>622</v>
      </c>
      <c r="EZ295" s="17" t="s">
        <v>623</v>
      </c>
      <c r="FA295" s="17" t="s">
        <v>601</v>
      </c>
      <c r="FZ295" s="17" t="s">
        <v>624</v>
      </c>
      <c r="GA295" s="17" t="s">
        <v>609</v>
      </c>
      <c r="GB295" s="17" t="s">
        <v>609</v>
      </c>
      <c r="GC295" s="17" t="s">
        <v>609</v>
      </c>
      <c r="GD295" s="17" t="s">
        <v>609</v>
      </c>
      <c r="GE295" s="17" t="s">
        <v>609</v>
      </c>
      <c r="GF295" s="17" t="s">
        <v>609</v>
      </c>
      <c r="GG295" s="17" t="s">
        <v>609</v>
      </c>
      <c r="GH295" s="17" t="s">
        <v>609</v>
      </c>
      <c r="GI295" s="17" t="s">
        <v>609</v>
      </c>
      <c r="GJ295" s="17" t="s">
        <v>609</v>
      </c>
      <c r="GK295" s="17" t="s">
        <v>610</v>
      </c>
      <c r="GL295" s="17" t="s">
        <v>609</v>
      </c>
      <c r="GM295" s="17" t="s">
        <v>1485</v>
      </c>
      <c r="GN295" s="17" t="s">
        <v>754</v>
      </c>
      <c r="GO295" s="17" t="s">
        <v>609</v>
      </c>
      <c r="GP295" s="17" t="s">
        <v>609</v>
      </c>
      <c r="GQ295" s="17" t="s">
        <v>609</v>
      </c>
      <c r="GR295" s="17" t="s">
        <v>609</v>
      </c>
      <c r="GS295" s="17" t="s">
        <v>609</v>
      </c>
      <c r="GT295" s="17" t="s">
        <v>609</v>
      </c>
      <c r="GU295" s="17" t="s">
        <v>609</v>
      </c>
      <c r="GV295" s="17" t="s">
        <v>609</v>
      </c>
      <c r="GW295" s="17" t="s">
        <v>609</v>
      </c>
      <c r="GX295" s="17" t="s">
        <v>609</v>
      </c>
      <c r="GY295" s="17" t="s">
        <v>609</v>
      </c>
      <c r="GZ295" s="17" t="s">
        <v>609</v>
      </c>
      <c r="HA295" s="17" t="s">
        <v>609</v>
      </c>
      <c r="HB295" s="17" t="s">
        <v>609</v>
      </c>
      <c r="HC295" s="17" t="s">
        <v>609</v>
      </c>
      <c r="HD295" s="17" t="s">
        <v>610</v>
      </c>
      <c r="HE295" s="17" t="s">
        <v>609</v>
      </c>
      <c r="HG295" s="17" t="s">
        <v>754</v>
      </c>
      <c r="HH295" s="17" t="s">
        <v>609</v>
      </c>
      <c r="HI295" s="17" t="s">
        <v>609</v>
      </c>
      <c r="HJ295" s="17" t="s">
        <v>609</v>
      </c>
      <c r="HK295" s="17" t="s">
        <v>609</v>
      </c>
      <c r="HL295" s="17" t="s">
        <v>609</v>
      </c>
      <c r="HM295" s="17" t="s">
        <v>609</v>
      </c>
      <c r="HN295" s="17" t="s">
        <v>609</v>
      </c>
      <c r="HO295" s="17" t="s">
        <v>609</v>
      </c>
      <c r="HP295" s="17" t="s">
        <v>609</v>
      </c>
      <c r="HQ295" s="17" t="s">
        <v>609</v>
      </c>
      <c r="HR295" s="17" t="s">
        <v>609</v>
      </c>
      <c r="HS295" s="17" t="s">
        <v>609</v>
      </c>
      <c r="HT295" s="17" t="s">
        <v>609</v>
      </c>
      <c r="HU295" s="17" t="s">
        <v>609</v>
      </c>
      <c r="HV295" s="17" t="s">
        <v>609</v>
      </c>
      <c r="HW295" s="17" t="s">
        <v>610</v>
      </c>
      <c r="HX295" s="17" t="s">
        <v>609</v>
      </c>
      <c r="HZ295" s="17" t="s">
        <v>627</v>
      </c>
      <c r="IA295" s="17" t="s">
        <v>628</v>
      </c>
      <c r="IB295" s="17" t="s">
        <v>610</v>
      </c>
      <c r="IC295" s="17" t="s">
        <v>609</v>
      </c>
      <c r="ID295" s="17" t="s">
        <v>609</v>
      </c>
      <c r="IE295" s="17" t="s">
        <v>609</v>
      </c>
      <c r="IF295" s="17" t="s">
        <v>609</v>
      </c>
      <c r="IG295" s="17" t="s">
        <v>609</v>
      </c>
      <c r="IH295" s="17" t="s">
        <v>609</v>
      </c>
      <c r="II295" s="17" t="s">
        <v>609</v>
      </c>
      <c r="IJ295" s="17" t="s">
        <v>609</v>
      </c>
      <c r="IK295" s="17" t="s">
        <v>609</v>
      </c>
      <c r="IL295" s="17" t="s">
        <v>609</v>
      </c>
      <c r="IM295" s="17" t="s">
        <v>609</v>
      </c>
      <c r="IN295" s="17" t="s">
        <v>609</v>
      </c>
      <c r="IO295" s="17" t="s">
        <v>609</v>
      </c>
      <c r="IQ295" s="17" t="s">
        <v>755</v>
      </c>
      <c r="IR295" s="17" t="s">
        <v>609</v>
      </c>
      <c r="IS295" s="17" t="s">
        <v>609</v>
      </c>
      <c r="IT295" s="17" t="s">
        <v>609</v>
      </c>
      <c r="IU295" s="17" t="s">
        <v>609</v>
      </c>
      <c r="IV295" s="17" t="s">
        <v>609</v>
      </c>
      <c r="IW295" s="17" t="s">
        <v>609</v>
      </c>
      <c r="IX295" s="17" t="s">
        <v>609</v>
      </c>
      <c r="IY295" s="17" t="s">
        <v>609</v>
      </c>
      <c r="IZ295" s="17" t="s">
        <v>609</v>
      </c>
      <c r="JA295" s="17" t="s">
        <v>609</v>
      </c>
      <c r="JB295" s="17" t="s">
        <v>609</v>
      </c>
      <c r="JC295" s="17" t="s">
        <v>609</v>
      </c>
      <c r="JD295" s="17" t="s">
        <v>609</v>
      </c>
      <c r="JF295" s="17" t="s">
        <v>609</v>
      </c>
      <c r="JG295" s="17" t="s">
        <v>609</v>
      </c>
      <c r="JH295" s="17" t="s">
        <v>609</v>
      </c>
      <c r="JI295" s="17" t="s">
        <v>609</v>
      </c>
      <c r="JJ295" s="17" t="s">
        <v>609</v>
      </c>
      <c r="JK295" s="17" t="s">
        <v>609</v>
      </c>
      <c r="JL295" s="17" t="s">
        <v>609</v>
      </c>
      <c r="JM295" s="17" t="s">
        <v>610</v>
      </c>
      <c r="JN295" s="17" t="s">
        <v>609</v>
      </c>
      <c r="JP295" s="17" t="s">
        <v>833</v>
      </c>
      <c r="JQ295" s="17" t="s">
        <v>609</v>
      </c>
      <c r="JR295" s="17" t="s">
        <v>609</v>
      </c>
      <c r="JS295" s="17" t="s">
        <v>609</v>
      </c>
      <c r="JT295" s="17" t="s">
        <v>609</v>
      </c>
      <c r="JU295" s="17" t="s">
        <v>609</v>
      </c>
      <c r="JV295" s="17" t="s">
        <v>609</v>
      </c>
      <c r="JW295" s="17" t="s">
        <v>609</v>
      </c>
      <c r="JX295" s="17" t="s">
        <v>609</v>
      </c>
      <c r="JY295" s="17" t="s">
        <v>609</v>
      </c>
      <c r="JZ295" s="17" t="s">
        <v>609</v>
      </c>
      <c r="KA295" s="17" t="s">
        <v>609</v>
      </c>
      <c r="KB295" s="17" t="s">
        <v>610</v>
      </c>
      <c r="KC295" s="17" t="s">
        <v>609</v>
      </c>
      <c r="KE295" s="17" t="s">
        <v>601</v>
      </c>
      <c r="KF295" s="17" t="s">
        <v>997</v>
      </c>
      <c r="KG295" s="17" t="s">
        <v>609</v>
      </c>
      <c r="KH295" s="17" t="s">
        <v>609</v>
      </c>
      <c r="KI295" s="17" t="s">
        <v>609</v>
      </c>
      <c r="KJ295" s="17" t="s">
        <v>610</v>
      </c>
      <c r="KK295" s="17" t="s">
        <v>609</v>
      </c>
      <c r="KL295" s="17" t="s">
        <v>609</v>
      </c>
      <c r="KM295" s="17" t="s">
        <v>609</v>
      </c>
      <c r="KN295" s="17" t="s">
        <v>609</v>
      </c>
      <c r="KO295" s="17" t="s">
        <v>609</v>
      </c>
      <c r="KP295" s="17" t="s">
        <v>609</v>
      </c>
      <c r="KQ295" s="17" t="s">
        <v>609</v>
      </c>
      <c r="KR295" s="17" t="s">
        <v>609</v>
      </c>
      <c r="KS295" s="17" t="s">
        <v>609</v>
      </c>
      <c r="LG295" s="17" t="s">
        <v>633</v>
      </c>
      <c r="LK295" s="17" t="s">
        <v>896</v>
      </c>
      <c r="LO295" s="17" t="s">
        <v>702</v>
      </c>
      <c r="LP295" s="17" t="s">
        <v>601</v>
      </c>
      <c r="MH295" s="17" t="s">
        <v>675</v>
      </c>
      <c r="MI295" s="17" t="s">
        <v>609</v>
      </c>
      <c r="MJ295" s="17" t="s">
        <v>609</v>
      </c>
      <c r="MK295" s="17" t="s">
        <v>609</v>
      </c>
      <c r="ML295" s="17" t="s">
        <v>609</v>
      </c>
      <c r="MM295" s="17" t="s">
        <v>609</v>
      </c>
      <c r="MN295" s="17" t="s">
        <v>609</v>
      </c>
      <c r="MO295" s="17" t="s">
        <v>609</v>
      </c>
      <c r="MP295" s="17" t="s">
        <v>609</v>
      </c>
      <c r="MQ295" s="17" t="s">
        <v>609</v>
      </c>
      <c r="MR295" s="17" t="s">
        <v>609</v>
      </c>
      <c r="MS295" s="17" t="s">
        <v>609</v>
      </c>
      <c r="MT295" s="17" t="s">
        <v>609</v>
      </c>
      <c r="MU295" s="17" t="s">
        <v>609</v>
      </c>
      <c r="MV295" s="17" t="s">
        <v>610</v>
      </c>
      <c r="MW295" s="17" t="s">
        <v>609</v>
      </c>
      <c r="MY295" s="17" t="s">
        <v>637</v>
      </c>
      <c r="MZ295" s="17" t="s">
        <v>609</v>
      </c>
      <c r="NA295" s="17" t="s">
        <v>609</v>
      </c>
      <c r="NB295" s="17" t="s">
        <v>609</v>
      </c>
      <c r="NC295" s="17" t="s">
        <v>609</v>
      </c>
      <c r="ND295" s="17" t="s">
        <v>609</v>
      </c>
      <c r="NE295" s="17" t="s">
        <v>609</v>
      </c>
      <c r="NF295" s="17" t="s">
        <v>609</v>
      </c>
      <c r="NG295" s="17" t="s">
        <v>610</v>
      </c>
      <c r="NR295" s="17" t="s">
        <v>704</v>
      </c>
      <c r="NS295" s="17" t="s">
        <v>781</v>
      </c>
      <c r="NT295" s="17" t="s">
        <v>609</v>
      </c>
      <c r="NU295" s="17" t="s">
        <v>609</v>
      </c>
      <c r="NV295" s="17" t="s">
        <v>610</v>
      </c>
      <c r="NW295" s="17" t="s">
        <v>609</v>
      </c>
      <c r="NX295" s="17" t="s">
        <v>609</v>
      </c>
      <c r="NY295" s="17" t="s">
        <v>609</v>
      </c>
      <c r="NZ295" s="17" t="s">
        <v>609</v>
      </c>
      <c r="OA295" s="17" t="s">
        <v>609</v>
      </c>
      <c r="OB295" s="17" t="s">
        <v>609</v>
      </c>
      <c r="OC295" s="17" t="s">
        <v>609</v>
      </c>
      <c r="OD295" s="17" t="s">
        <v>609</v>
      </c>
      <c r="OG295" s="17" t="s">
        <v>640</v>
      </c>
      <c r="OH295" s="17" t="s">
        <v>640</v>
      </c>
      <c r="OI295" s="17" t="s">
        <v>640</v>
      </c>
      <c r="OJ295" s="17" t="s">
        <v>640</v>
      </c>
      <c r="OK295" s="17" t="s">
        <v>640</v>
      </c>
      <c r="OL295" s="17" t="s">
        <v>640</v>
      </c>
      <c r="OM295" s="17" t="s">
        <v>640</v>
      </c>
      <c r="ON295" s="17" t="s">
        <v>640</v>
      </c>
      <c r="OO295" s="17" t="s">
        <v>640</v>
      </c>
      <c r="OP295" s="17" t="s">
        <v>640</v>
      </c>
      <c r="OQ295" s="17" t="s">
        <v>640</v>
      </c>
      <c r="OR295" s="17" t="s">
        <v>601</v>
      </c>
      <c r="OS295" s="17" t="s">
        <v>720</v>
      </c>
      <c r="QJ295" s="17" t="s">
        <v>680</v>
      </c>
      <c r="QK295" s="17" t="s">
        <v>2931</v>
      </c>
      <c r="QL295" s="17" t="s">
        <v>610</v>
      </c>
      <c r="QM295" s="17" t="s">
        <v>609</v>
      </c>
      <c r="QN295" s="17" t="s">
        <v>609</v>
      </c>
      <c r="QO295" s="17" t="s">
        <v>610</v>
      </c>
      <c r="QP295" s="17" t="s">
        <v>609</v>
      </c>
      <c r="QQ295" s="17" t="s">
        <v>609</v>
      </c>
      <c r="QR295" s="17" t="s">
        <v>609</v>
      </c>
      <c r="QS295" s="17" t="s">
        <v>609</v>
      </c>
      <c r="QT295" s="17" t="s">
        <v>609</v>
      </c>
      <c r="QU295" s="17" t="s">
        <v>609</v>
      </c>
      <c r="QV295" s="17" t="s">
        <v>609</v>
      </c>
      <c r="QW295" s="17" t="s">
        <v>609</v>
      </c>
      <c r="RG295" s="17" t="s">
        <v>1806</v>
      </c>
      <c r="RH295" s="17" t="s">
        <v>610</v>
      </c>
      <c r="RI295" s="17" t="s">
        <v>609</v>
      </c>
      <c r="RJ295" s="17" t="s">
        <v>609</v>
      </c>
      <c r="RK295" s="17" t="s">
        <v>610</v>
      </c>
      <c r="RL295" s="17" t="s">
        <v>609</v>
      </c>
      <c r="RM295" s="17" t="s">
        <v>609</v>
      </c>
      <c r="RN295" s="17" t="s">
        <v>609</v>
      </c>
      <c r="RO295" s="17" t="s">
        <v>609</v>
      </c>
      <c r="RP295" s="17" t="s">
        <v>609</v>
      </c>
      <c r="RQ295" s="17" t="s">
        <v>609</v>
      </c>
      <c r="RR295" s="17" t="s">
        <v>609</v>
      </c>
      <c r="RS295" s="17" t="s">
        <v>609</v>
      </c>
      <c r="SC295" s="17" t="s">
        <v>2932</v>
      </c>
      <c r="SD295" s="17" t="s">
        <v>609</v>
      </c>
      <c r="SE295" s="17" t="s">
        <v>609</v>
      </c>
      <c r="SF295" s="17" t="s">
        <v>609</v>
      </c>
      <c r="SG295" s="17" t="s">
        <v>609</v>
      </c>
      <c r="SH295" s="17" t="s">
        <v>610</v>
      </c>
      <c r="SI295" s="17" t="s">
        <v>609</v>
      </c>
      <c r="SJ295" s="17" t="s">
        <v>609</v>
      </c>
      <c r="SK295" s="17" t="s">
        <v>609</v>
      </c>
      <c r="SL295" s="17" t="s">
        <v>609</v>
      </c>
      <c r="SM295" s="17" t="s">
        <v>609</v>
      </c>
      <c r="SN295" s="17" t="s">
        <v>610</v>
      </c>
      <c r="SO295" s="17" t="s">
        <v>609</v>
      </c>
      <c r="SP295" s="17" t="s">
        <v>609</v>
      </c>
      <c r="SQ295" s="17" t="s">
        <v>609</v>
      </c>
      <c r="SR295" s="17" t="s">
        <v>610</v>
      </c>
      <c r="SS295" s="17" t="s">
        <v>609</v>
      </c>
      <c r="ST295" s="17" t="s">
        <v>609</v>
      </c>
      <c r="SU295" s="17" t="s">
        <v>609</v>
      </c>
      <c r="SV295" s="17" t="s">
        <v>609</v>
      </c>
      <c r="SX295" s="17" t="s">
        <v>684</v>
      </c>
      <c r="SY295" s="17" t="s">
        <v>609</v>
      </c>
      <c r="SZ295" s="17" t="s">
        <v>610</v>
      </c>
      <c r="TA295" s="17" t="s">
        <v>609</v>
      </c>
      <c r="TB295" s="17" t="s">
        <v>610</v>
      </c>
      <c r="TC295" s="17" t="s">
        <v>609</v>
      </c>
      <c r="TD295" s="17" t="s">
        <v>609</v>
      </c>
      <c r="TE295" s="17" t="s">
        <v>609</v>
      </c>
      <c r="TF295" s="17" t="s">
        <v>609</v>
      </c>
      <c r="TG295" s="17" t="s">
        <v>609</v>
      </c>
      <c r="TH295" s="17" t="s">
        <v>609</v>
      </c>
      <c r="TI295" s="17" t="s">
        <v>609</v>
      </c>
      <c r="TJ295" s="17" t="s">
        <v>609</v>
      </c>
      <c r="TK295" s="17" t="s">
        <v>609</v>
      </c>
      <c r="TL295" s="17" t="s">
        <v>609</v>
      </c>
      <c r="TM295" s="17" t="s">
        <v>609</v>
      </c>
      <c r="TN295" s="17" t="s">
        <v>609</v>
      </c>
      <c r="TO295" s="17" t="s">
        <v>609</v>
      </c>
      <c r="TP295" s="17" t="s">
        <v>609</v>
      </c>
      <c r="TQ295" s="17" t="s">
        <v>609</v>
      </c>
      <c r="TR295" s="17" t="s">
        <v>609</v>
      </c>
      <c r="TS295" s="17" t="s">
        <v>609</v>
      </c>
      <c r="TT295" s="17" t="s">
        <v>609</v>
      </c>
      <c r="TV295" s="17" t="s">
        <v>2933</v>
      </c>
      <c r="TW295" s="17" t="s">
        <v>609</v>
      </c>
      <c r="TX295" s="17" t="s">
        <v>609</v>
      </c>
      <c r="TY295" s="17" t="s">
        <v>609</v>
      </c>
      <c r="TZ295" s="17" t="s">
        <v>610</v>
      </c>
      <c r="UA295" s="17" t="s">
        <v>609</v>
      </c>
      <c r="UB295" s="17" t="s">
        <v>609</v>
      </c>
      <c r="UC295" s="17" t="s">
        <v>609</v>
      </c>
      <c r="UD295" s="17" t="s">
        <v>609</v>
      </c>
      <c r="UE295" s="17" t="s">
        <v>609</v>
      </c>
      <c r="UF295" s="17" t="s">
        <v>609</v>
      </c>
      <c r="UG295" s="17" t="s">
        <v>609</v>
      </c>
      <c r="UH295" s="17" t="s">
        <v>609</v>
      </c>
      <c r="UI295" s="17" t="s">
        <v>609</v>
      </c>
      <c r="UJ295" s="17" t="s">
        <v>609</v>
      </c>
      <c r="UK295" s="17" t="s">
        <v>609</v>
      </c>
      <c r="UL295" s="17" t="s">
        <v>610</v>
      </c>
      <c r="UM295" s="17" t="s">
        <v>609</v>
      </c>
      <c r="UN295" s="17" t="s">
        <v>609</v>
      </c>
      <c r="UO295" s="17" t="s">
        <v>609</v>
      </c>
      <c r="UP295" s="17" t="s">
        <v>609</v>
      </c>
      <c r="UR295" s="17" t="s">
        <v>2934</v>
      </c>
      <c r="US295" s="17" t="s">
        <v>610</v>
      </c>
      <c r="UT295" s="17" t="s">
        <v>610</v>
      </c>
      <c r="UU295" s="17" t="s">
        <v>609</v>
      </c>
      <c r="UV295" s="17" t="s">
        <v>609</v>
      </c>
      <c r="UW295" s="17" t="s">
        <v>609</v>
      </c>
      <c r="UX295" s="17" t="s">
        <v>609</v>
      </c>
      <c r="UY295" s="17" t="s">
        <v>610</v>
      </c>
      <c r="UZ295" s="17" t="s">
        <v>609</v>
      </c>
      <c r="VA295" s="17" t="s">
        <v>609</v>
      </c>
      <c r="VB295" s="17" t="s">
        <v>609</v>
      </c>
      <c r="VC295" s="17" t="s">
        <v>609</v>
      </c>
      <c r="VD295" s="17" t="s">
        <v>609</v>
      </c>
      <c r="VE295" s="17" t="s">
        <v>609</v>
      </c>
      <c r="VG295" s="17" t="s">
        <v>687</v>
      </c>
      <c r="VH295" s="17" t="s">
        <v>653</v>
      </c>
      <c r="VI295" s="17" t="s">
        <v>609</v>
      </c>
      <c r="VJ295" s="17" t="s">
        <v>610</v>
      </c>
      <c r="VK295" s="17" t="s">
        <v>609</v>
      </c>
      <c r="VL295" s="17" t="s">
        <v>609</v>
      </c>
      <c r="VM295" s="17" t="s">
        <v>609</v>
      </c>
      <c r="VN295" s="17" t="s">
        <v>609</v>
      </c>
      <c r="VO295" s="17" t="s">
        <v>609</v>
      </c>
      <c r="VP295" s="17" t="s">
        <v>609</v>
      </c>
      <c r="VQ295" s="17" t="s">
        <v>609</v>
      </c>
      <c r="VR295" s="17" t="s">
        <v>609</v>
      </c>
    </row>
    <row r="296" spans="1:590" x14ac:dyDescent="0.3">
      <c r="A296" s="17" t="s">
        <v>2935</v>
      </c>
      <c r="B296" s="17" t="s">
        <v>591</v>
      </c>
      <c r="C296" s="17">
        <v>0.99851006987258495</v>
      </c>
      <c r="D296" s="17" t="s">
        <v>1374</v>
      </c>
      <c r="E296" s="17" t="s">
        <v>593</v>
      </c>
      <c r="F296" s="17" t="s">
        <v>594</v>
      </c>
      <c r="G296" s="17" t="s">
        <v>594</v>
      </c>
      <c r="I296" s="17" t="s">
        <v>744</v>
      </c>
      <c r="J296" s="17" t="s">
        <v>596</v>
      </c>
      <c r="L296" s="17" t="s">
        <v>1271</v>
      </c>
      <c r="N296" s="17" t="s">
        <v>598</v>
      </c>
      <c r="R296" s="17" t="s">
        <v>1212</v>
      </c>
      <c r="S296" s="17" t="s">
        <v>658</v>
      </c>
      <c r="T296" s="17" t="s">
        <v>601</v>
      </c>
      <c r="V296" s="17" t="s">
        <v>692</v>
      </c>
      <c r="W296" s="17" t="s">
        <v>601</v>
      </c>
      <c r="X296" s="17" t="s">
        <v>659</v>
      </c>
      <c r="Z296" s="17" t="s">
        <v>1075</v>
      </c>
      <c r="AC296" s="17" t="s">
        <v>594</v>
      </c>
      <c r="CE296" s="17" t="s">
        <v>601</v>
      </c>
      <c r="CJ296" s="17" t="s">
        <v>594</v>
      </c>
      <c r="CK296" s="17" t="s">
        <v>620</v>
      </c>
      <c r="CN296" s="17" t="s">
        <v>614</v>
      </c>
      <c r="CO296" s="17" t="s">
        <v>615</v>
      </c>
      <c r="CP296" s="17" t="s">
        <v>609</v>
      </c>
      <c r="CQ296" s="17" t="s">
        <v>609</v>
      </c>
      <c r="CR296" s="17" t="s">
        <v>609</v>
      </c>
      <c r="CS296" s="17" t="s">
        <v>609</v>
      </c>
      <c r="CT296" s="17" t="s">
        <v>609</v>
      </c>
      <c r="CU296" s="17" t="s">
        <v>609</v>
      </c>
      <c r="CV296" s="17" t="s">
        <v>609</v>
      </c>
      <c r="CW296" s="17" t="s">
        <v>609</v>
      </c>
      <c r="CX296" s="17" t="s">
        <v>609</v>
      </c>
      <c r="CY296" s="17" t="s">
        <v>610</v>
      </c>
      <c r="CZ296" s="17" t="s">
        <v>616</v>
      </c>
      <c r="DA296" s="17" t="s">
        <v>610</v>
      </c>
      <c r="DB296" s="17" t="s">
        <v>610</v>
      </c>
      <c r="DC296" s="17" t="s">
        <v>610</v>
      </c>
      <c r="DD296" s="17" t="s">
        <v>610</v>
      </c>
      <c r="DE296" s="17" t="s">
        <v>609</v>
      </c>
      <c r="DF296" s="17" t="s">
        <v>609</v>
      </c>
      <c r="DG296" s="17" t="s">
        <v>615</v>
      </c>
      <c r="DH296" s="17" t="s">
        <v>610</v>
      </c>
      <c r="DI296" s="17" t="s">
        <v>609</v>
      </c>
      <c r="DJ296" s="17" t="s">
        <v>609</v>
      </c>
      <c r="DK296" s="17" t="s">
        <v>609</v>
      </c>
      <c r="DL296" s="17" t="s">
        <v>609</v>
      </c>
      <c r="DM296" s="17" t="s">
        <v>609</v>
      </c>
      <c r="DN296" s="17" t="s">
        <v>609</v>
      </c>
      <c r="DO296" s="17" t="s">
        <v>609</v>
      </c>
      <c r="DP296" s="17" t="s">
        <v>609</v>
      </c>
      <c r="DQ296" s="17" t="s">
        <v>609</v>
      </c>
      <c r="DS296" s="17" t="s">
        <v>617</v>
      </c>
      <c r="DT296" s="17" t="s">
        <v>594</v>
      </c>
      <c r="DX296" s="17" t="s">
        <v>619</v>
      </c>
      <c r="EA296" s="17" t="s">
        <v>609</v>
      </c>
      <c r="EB296" s="17" t="s">
        <v>619</v>
      </c>
      <c r="EC296" s="17" t="s">
        <v>609</v>
      </c>
      <c r="ED296" s="17" t="s">
        <v>609</v>
      </c>
      <c r="EE296" s="17" t="s">
        <v>609</v>
      </c>
      <c r="EF296" s="17" t="s">
        <v>609</v>
      </c>
      <c r="EG296" s="17" t="s">
        <v>619</v>
      </c>
      <c r="EH296" s="17" t="s">
        <v>619</v>
      </c>
      <c r="EI296" s="17" t="s">
        <v>609</v>
      </c>
      <c r="EJ296" s="17" t="s">
        <v>609</v>
      </c>
      <c r="EK296" s="17" t="s">
        <v>609</v>
      </c>
      <c r="EL296" s="17" t="s">
        <v>609</v>
      </c>
      <c r="EM296" s="17" t="s">
        <v>609</v>
      </c>
      <c r="EN296" s="17" t="s">
        <v>619</v>
      </c>
      <c r="EO296" s="17" t="s">
        <v>609</v>
      </c>
      <c r="EQ296" s="17" t="s">
        <v>601</v>
      </c>
      <c r="EV296" s="17" t="s">
        <v>601</v>
      </c>
      <c r="EW296" s="17" t="s">
        <v>619</v>
      </c>
      <c r="EX296" s="17" t="s">
        <v>621</v>
      </c>
      <c r="EY296" s="17" t="s">
        <v>622</v>
      </c>
      <c r="EZ296" s="17" t="s">
        <v>623</v>
      </c>
      <c r="FA296" s="17" t="s">
        <v>601</v>
      </c>
      <c r="FZ296" s="17" t="s">
        <v>1884</v>
      </c>
      <c r="GA296" s="17" t="s">
        <v>610</v>
      </c>
      <c r="GB296" s="17" t="s">
        <v>609</v>
      </c>
      <c r="GC296" s="17" t="s">
        <v>609</v>
      </c>
      <c r="GD296" s="17" t="s">
        <v>609</v>
      </c>
      <c r="GE296" s="17" t="s">
        <v>609</v>
      </c>
      <c r="GF296" s="17" t="s">
        <v>609</v>
      </c>
      <c r="GG296" s="17" t="s">
        <v>609</v>
      </c>
      <c r="GH296" s="17" t="s">
        <v>609</v>
      </c>
      <c r="GI296" s="17" t="s">
        <v>610</v>
      </c>
      <c r="GJ296" s="17" t="s">
        <v>609</v>
      </c>
      <c r="GK296" s="17" t="s">
        <v>609</v>
      </c>
      <c r="GL296" s="17" t="s">
        <v>609</v>
      </c>
      <c r="GM296" s="17" t="s">
        <v>625</v>
      </c>
      <c r="GN296" s="17" t="s">
        <v>626</v>
      </c>
      <c r="GO296" s="17" t="s">
        <v>610</v>
      </c>
      <c r="GP296" s="17" t="s">
        <v>609</v>
      </c>
      <c r="GQ296" s="17" t="s">
        <v>609</v>
      </c>
      <c r="GR296" s="17" t="s">
        <v>609</v>
      </c>
      <c r="GS296" s="17" t="s">
        <v>609</v>
      </c>
      <c r="GT296" s="17" t="s">
        <v>609</v>
      </c>
      <c r="GU296" s="17" t="s">
        <v>609</v>
      </c>
      <c r="GV296" s="17" t="s">
        <v>609</v>
      </c>
      <c r="GW296" s="17" t="s">
        <v>609</v>
      </c>
      <c r="GX296" s="17" t="s">
        <v>609</v>
      </c>
      <c r="GY296" s="17" t="s">
        <v>609</v>
      </c>
      <c r="GZ296" s="17" t="s">
        <v>609</v>
      </c>
      <c r="HA296" s="17" t="s">
        <v>609</v>
      </c>
      <c r="HB296" s="17" t="s">
        <v>609</v>
      </c>
      <c r="HC296" s="17" t="s">
        <v>609</v>
      </c>
      <c r="HD296" s="17" t="s">
        <v>609</v>
      </c>
      <c r="HE296" s="17" t="s">
        <v>609</v>
      </c>
      <c r="HG296" s="17" t="s">
        <v>626</v>
      </c>
      <c r="HH296" s="17" t="s">
        <v>610</v>
      </c>
      <c r="HI296" s="17" t="s">
        <v>609</v>
      </c>
      <c r="HJ296" s="17" t="s">
        <v>609</v>
      </c>
      <c r="HK296" s="17" t="s">
        <v>609</v>
      </c>
      <c r="HL296" s="17" t="s">
        <v>609</v>
      </c>
      <c r="HM296" s="17" t="s">
        <v>609</v>
      </c>
      <c r="HN296" s="17" t="s">
        <v>609</v>
      </c>
      <c r="HO296" s="17" t="s">
        <v>609</v>
      </c>
      <c r="HP296" s="17" t="s">
        <v>609</v>
      </c>
      <c r="HQ296" s="17" t="s">
        <v>609</v>
      </c>
      <c r="HR296" s="17" t="s">
        <v>609</v>
      </c>
      <c r="HS296" s="17" t="s">
        <v>609</v>
      </c>
      <c r="HT296" s="17" t="s">
        <v>609</v>
      </c>
      <c r="HU296" s="17" t="s">
        <v>609</v>
      </c>
      <c r="HV296" s="17" t="s">
        <v>609</v>
      </c>
      <c r="HW296" s="17" t="s">
        <v>609</v>
      </c>
      <c r="HX296" s="17" t="s">
        <v>609</v>
      </c>
      <c r="HZ296" s="17" t="s">
        <v>627</v>
      </c>
      <c r="IA296" s="17" t="s">
        <v>1079</v>
      </c>
      <c r="IB296" s="17" t="s">
        <v>610</v>
      </c>
      <c r="IC296" s="17" t="s">
        <v>609</v>
      </c>
      <c r="ID296" s="17" t="s">
        <v>609</v>
      </c>
      <c r="IE296" s="17" t="s">
        <v>609</v>
      </c>
      <c r="IF296" s="17" t="s">
        <v>609</v>
      </c>
      <c r="IG296" s="17" t="s">
        <v>609</v>
      </c>
      <c r="IH296" s="17" t="s">
        <v>609</v>
      </c>
      <c r="II296" s="17" t="s">
        <v>609</v>
      </c>
      <c r="IJ296" s="17" t="s">
        <v>609</v>
      </c>
      <c r="IK296" s="17" t="s">
        <v>609</v>
      </c>
      <c r="IL296" s="17" t="s">
        <v>610</v>
      </c>
      <c r="IM296" s="17" t="s">
        <v>609</v>
      </c>
      <c r="IN296" s="17" t="s">
        <v>609</v>
      </c>
      <c r="IO296" s="17" t="s">
        <v>609</v>
      </c>
      <c r="IQ296" s="17" t="s">
        <v>629</v>
      </c>
      <c r="IR296" s="17" t="s">
        <v>610</v>
      </c>
      <c r="IS296" s="17" t="s">
        <v>609</v>
      </c>
      <c r="IT296" s="17" t="s">
        <v>609</v>
      </c>
      <c r="IU296" s="17" t="s">
        <v>609</v>
      </c>
      <c r="IV296" s="17" t="s">
        <v>609</v>
      </c>
      <c r="IW296" s="17" t="s">
        <v>609</v>
      </c>
      <c r="IX296" s="17" t="s">
        <v>609</v>
      </c>
      <c r="IY296" s="17" t="s">
        <v>609</v>
      </c>
      <c r="IZ296" s="17" t="s">
        <v>609</v>
      </c>
      <c r="JA296" s="17" t="s">
        <v>609</v>
      </c>
      <c r="JB296" s="17" t="s">
        <v>609</v>
      </c>
      <c r="JC296" s="17" t="s">
        <v>609</v>
      </c>
      <c r="JD296" s="17" t="s">
        <v>609</v>
      </c>
      <c r="JF296" s="17" t="s">
        <v>609</v>
      </c>
      <c r="JG296" s="17" t="s">
        <v>609</v>
      </c>
      <c r="JH296" s="17" t="s">
        <v>609</v>
      </c>
      <c r="JI296" s="17" t="s">
        <v>609</v>
      </c>
      <c r="JJ296" s="17" t="s">
        <v>609</v>
      </c>
      <c r="JK296" s="17" t="s">
        <v>609</v>
      </c>
      <c r="JL296" s="17" t="s">
        <v>609</v>
      </c>
      <c r="JM296" s="17" t="s">
        <v>609</v>
      </c>
      <c r="JN296" s="17" t="s">
        <v>609</v>
      </c>
      <c r="JP296" s="17" t="s">
        <v>630</v>
      </c>
      <c r="JQ296" s="17" t="s">
        <v>610</v>
      </c>
      <c r="JR296" s="17" t="s">
        <v>609</v>
      </c>
      <c r="JS296" s="17" t="s">
        <v>609</v>
      </c>
      <c r="JT296" s="17" t="s">
        <v>609</v>
      </c>
      <c r="JU296" s="17" t="s">
        <v>609</v>
      </c>
      <c r="JV296" s="17" t="s">
        <v>609</v>
      </c>
      <c r="JW296" s="17" t="s">
        <v>609</v>
      </c>
      <c r="JX296" s="17" t="s">
        <v>609</v>
      </c>
      <c r="JY296" s="17" t="s">
        <v>609</v>
      </c>
      <c r="JZ296" s="17" t="s">
        <v>609</v>
      </c>
      <c r="KA296" s="17" t="s">
        <v>609</v>
      </c>
      <c r="KB296" s="17" t="s">
        <v>609</v>
      </c>
      <c r="KC296" s="17" t="s">
        <v>609</v>
      </c>
      <c r="KF296" s="17" t="s">
        <v>1080</v>
      </c>
      <c r="KG296" s="17" t="s">
        <v>609</v>
      </c>
      <c r="KH296" s="17" t="s">
        <v>609</v>
      </c>
      <c r="KI296" s="17" t="s">
        <v>609</v>
      </c>
      <c r="KJ296" s="17" t="s">
        <v>609</v>
      </c>
      <c r="KK296" s="17" t="s">
        <v>609</v>
      </c>
      <c r="KL296" s="17" t="s">
        <v>610</v>
      </c>
      <c r="KM296" s="17" t="s">
        <v>610</v>
      </c>
      <c r="KN296" s="17" t="s">
        <v>609</v>
      </c>
      <c r="KO296" s="17" t="s">
        <v>609</v>
      </c>
      <c r="KP296" s="17" t="s">
        <v>609</v>
      </c>
      <c r="KQ296" s="17" t="s">
        <v>609</v>
      </c>
      <c r="KR296" s="17" t="s">
        <v>609</v>
      </c>
      <c r="KS296" s="17" t="s">
        <v>609</v>
      </c>
      <c r="KZ296" s="17" t="s">
        <v>632</v>
      </c>
      <c r="LA296" s="17" t="s">
        <v>698</v>
      </c>
      <c r="LO296" s="17" t="s">
        <v>733</v>
      </c>
      <c r="LP296" s="17" t="s">
        <v>601</v>
      </c>
      <c r="MH296" s="17" t="s">
        <v>675</v>
      </c>
      <c r="MI296" s="17" t="s">
        <v>609</v>
      </c>
      <c r="MJ296" s="17" t="s">
        <v>609</v>
      </c>
      <c r="MK296" s="17" t="s">
        <v>609</v>
      </c>
      <c r="ML296" s="17" t="s">
        <v>609</v>
      </c>
      <c r="MM296" s="17" t="s">
        <v>609</v>
      </c>
      <c r="MN296" s="17" t="s">
        <v>609</v>
      </c>
      <c r="MO296" s="17" t="s">
        <v>609</v>
      </c>
      <c r="MP296" s="17" t="s">
        <v>609</v>
      </c>
      <c r="MQ296" s="17" t="s">
        <v>609</v>
      </c>
      <c r="MR296" s="17" t="s">
        <v>609</v>
      </c>
      <c r="MS296" s="17" t="s">
        <v>609</v>
      </c>
      <c r="MT296" s="17" t="s">
        <v>609</v>
      </c>
      <c r="MU296" s="17" t="s">
        <v>609</v>
      </c>
      <c r="MV296" s="17" t="s">
        <v>610</v>
      </c>
      <c r="MW296" s="17" t="s">
        <v>609</v>
      </c>
      <c r="MY296" s="17" t="s">
        <v>676</v>
      </c>
      <c r="MZ296" s="17" t="s">
        <v>610</v>
      </c>
      <c r="NA296" s="17" t="s">
        <v>610</v>
      </c>
      <c r="NB296" s="17" t="s">
        <v>609</v>
      </c>
      <c r="NC296" s="17" t="s">
        <v>609</v>
      </c>
      <c r="ND296" s="17" t="s">
        <v>609</v>
      </c>
      <c r="NE296" s="17" t="s">
        <v>609</v>
      </c>
      <c r="NF296" s="17" t="s">
        <v>609</v>
      </c>
      <c r="NG296" s="17" t="s">
        <v>609</v>
      </c>
      <c r="NJ296" s="17" t="s">
        <v>677</v>
      </c>
      <c r="NL296" s="17" t="s">
        <v>677</v>
      </c>
      <c r="NR296" s="17" t="s">
        <v>704</v>
      </c>
      <c r="NS296" s="17" t="s">
        <v>639</v>
      </c>
      <c r="NT296" s="17" t="s">
        <v>610</v>
      </c>
      <c r="NU296" s="17" t="s">
        <v>609</v>
      </c>
      <c r="NV296" s="17" t="s">
        <v>610</v>
      </c>
      <c r="NW296" s="17" t="s">
        <v>609</v>
      </c>
      <c r="NX296" s="17" t="s">
        <v>609</v>
      </c>
      <c r="NY296" s="17" t="s">
        <v>609</v>
      </c>
      <c r="NZ296" s="17" t="s">
        <v>609</v>
      </c>
      <c r="OA296" s="17" t="s">
        <v>609</v>
      </c>
      <c r="OB296" s="17" t="s">
        <v>609</v>
      </c>
      <c r="OC296" s="17" t="s">
        <v>609</v>
      </c>
      <c r="OD296" s="17" t="s">
        <v>609</v>
      </c>
      <c r="OG296" s="17" t="s">
        <v>640</v>
      </c>
      <c r="OH296" s="17" t="s">
        <v>640</v>
      </c>
      <c r="OI296" s="17" t="s">
        <v>640</v>
      </c>
      <c r="OJ296" s="17" t="s">
        <v>640</v>
      </c>
      <c r="OK296" s="17" t="s">
        <v>640</v>
      </c>
      <c r="OL296" s="17" t="s">
        <v>640</v>
      </c>
      <c r="OM296" s="17" t="s">
        <v>640</v>
      </c>
      <c r="ON296" s="17" t="s">
        <v>640</v>
      </c>
      <c r="OO296" s="17" t="s">
        <v>640</v>
      </c>
      <c r="OP296" s="17" t="s">
        <v>640</v>
      </c>
      <c r="OQ296" s="17" t="s">
        <v>640</v>
      </c>
      <c r="OR296" s="17" t="s">
        <v>601</v>
      </c>
      <c r="OS296" s="17" t="s">
        <v>720</v>
      </c>
      <c r="QJ296" s="17" t="s">
        <v>680</v>
      </c>
      <c r="QK296" s="17" t="s">
        <v>736</v>
      </c>
      <c r="QL296" s="17" t="s">
        <v>610</v>
      </c>
      <c r="QM296" s="17" t="s">
        <v>609</v>
      </c>
      <c r="QN296" s="17" t="s">
        <v>609</v>
      </c>
      <c r="QO296" s="17" t="s">
        <v>609</v>
      </c>
      <c r="QP296" s="17" t="s">
        <v>609</v>
      </c>
      <c r="QQ296" s="17" t="s">
        <v>609</v>
      </c>
      <c r="QR296" s="17" t="s">
        <v>609</v>
      </c>
      <c r="QS296" s="17" t="s">
        <v>609</v>
      </c>
      <c r="QT296" s="17" t="s">
        <v>609</v>
      </c>
      <c r="QU296" s="17" t="s">
        <v>609</v>
      </c>
      <c r="QV296" s="17" t="s">
        <v>609</v>
      </c>
      <c r="QW296" s="17" t="s">
        <v>609</v>
      </c>
      <c r="RG296" s="17" t="s">
        <v>737</v>
      </c>
      <c r="RH296" s="17" t="s">
        <v>610</v>
      </c>
      <c r="RI296" s="17" t="s">
        <v>609</v>
      </c>
      <c r="RJ296" s="17" t="s">
        <v>609</v>
      </c>
      <c r="RK296" s="17" t="s">
        <v>609</v>
      </c>
      <c r="RL296" s="17" t="s">
        <v>609</v>
      </c>
      <c r="RM296" s="17" t="s">
        <v>609</v>
      </c>
      <c r="RN296" s="17" t="s">
        <v>609</v>
      </c>
      <c r="RO296" s="17" t="s">
        <v>609</v>
      </c>
      <c r="RP296" s="17" t="s">
        <v>609</v>
      </c>
      <c r="RQ296" s="17" t="s">
        <v>609</v>
      </c>
      <c r="RR296" s="17" t="s">
        <v>609</v>
      </c>
      <c r="RS296" s="17" t="s">
        <v>609</v>
      </c>
      <c r="SC296" s="17" t="s">
        <v>708</v>
      </c>
      <c r="SD296" s="17" t="s">
        <v>610</v>
      </c>
      <c r="SE296" s="17" t="s">
        <v>610</v>
      </c>
      <c r="SF296" s="17" t="s">
        <v>610</v>
      </c>
      <c r="SG296" s="17" t="s">
        <v>609</v>
      </c>
      <c r="SH296" s="17" t="s">
        <v>609</v>
      </c>
      <c r="SI296" s="17" t="s">
        <v>609</v>
      </c>
      <c r="SJ296" s="17" t="s">
        <v>609</v>
      </c>
      <c r="SK296" s="17" t="s">
        <v>609</v>
      </c>
      <c r="SL296" s="17" t="s">
        <v>609</v>
      </c>
      <c r="SM296" s="17" t="s">
        <v>609</v>
      </c>
      <c r="SN296" s="17" t="s">
        <v>609</v>
      </c>
      <c r="SO296" s="17" t="s">
        <v>609</v>
      </c>
      <c r="SP296" s="17" t="s">
        <v>609</v>
      </c>
      <c r="SQ296" s="17" t="s">
        <v>609</v>
      </c>
      <c r="SR296" s="17" t="s">
        <v>609</v>
      </c>
      <c r="SS296" s="17" t="s">
        <v>609</v>
      </c>
      <c r="ST296" s="17" t="s">
        <v>609</v>
      </c>
      <c r="SU296" s="17" t="s">
        <v>609</v>
      </c>
      <c r="SV296" s="17" t="s">
        <v>609</v>
      </c>
      <c r="SX296" s="17" t="s">
        <v>2483</v>
      </c>
      <c r="SY296" s="17" t="s">
        <v>609</v>
      </c>
      <c r="SZ296" s="17" t="s">
        <v>610</v>
      </c>
      <c r="TA296" s="17" t="s">
        <v>610</v>
      </c>
      <c r="TB296" s="17" t="s">
        <v>610</v>
      </c>
      <c r="TC296" s="17" t="s">
        <v>609</v>
      </c>
      <c r="TD296" s="17" t="s">
        <v>609</v>
      </c>
      <c r="TE296" s="17" t="s">
        <v>609</v>
      </c>
      <c r="TF296" s="17" t="s">
        <v>609</v>
      </c>
      <c r="TG296" s="17" t="s">
        <v>609</v>
      </c>
      <c r="TH296" s="17" t="s">
        <v>609</v>
      </c>
      <c r="TI296" s="17" t="s">
        <v>609</v>
      </c>
      <c r="TJ296" s="17" t="s">
        <v>609</v>
      </c>
      <c r="TK296" s="17" t="s">
        <v>609</v>
      </c>
      <c r="TL296" s="17" t="s">
        <v>609</v>
      </c>
      <c r="TM296" s="17" t="s">
        <v>609</v>
      </c>
      <c r="TN296" s="17" t="s">
        <v>609</v>
      </c>
      <c r="TO296" s="17" t="s">
        <v>609</v>
      </c>
      <c r="TP296" s="17" t="s">
        <v>609</v>
      </c>
      <c r="TQ296" s="17" t="s">
        <v>609</v>
      </c>
      <c r="TR296" s="17" t="s">
        <v>609</v>
      </c>
      <c r="TS296" s="17" t="s">
        <v>609</v>
      </c>
      <c r="TT296" s="17" t="s">
        <v>609</v>
      </c>
      <c r="TV296" s="17" t="s">
        <v>1949</v>
      </c>
      <c r="TW296" s="17" t="s">
        <v>609</v>
      </c>
      <c r="TX296" s="17" t="s">
        <v>609</v>
      </c>
      <c r="TY296" s="17" t="s">
        <v>609</v>
      </c>
      <c r="TZ296" s="17" t="s">
        <v>609</v>
      </c>
      <c r="UA296" s="17" t="s">
        <v>609</v>
      </c>
      <c r="UB296" s="17" t="s">
        <v>609</v>
      </c>
      <c r="UC296" s="17" t="s">
        <v>609</v>
      </c>
      <c r="UD296" s="17" t="s">
        <v>610</v>
      </c>
      <c r="UE296" s="17" t="s">
        <v>610</v>
      </c>
      <c r="UF296" s="17" t="s">
        <v>609</v>
      </c>
      <c r="UG296" s="17" t="s">
        <v>609</v>
      </c>
      <c r="UH296" s="17" t="s">
        <v>609</v>
      </c>
      <c r="UI296" s="17" t="s">
        <v>610</v>
      </c>
      <c r="UJ296" s="17" t="s">
        <v>609</v>
      </c>
      <c r="UK296" s="17" t="s">
        <v>609</v>
      </c>
      <c r="UL296" s="17" t="s">
        <v>609</v>
      </c>
      <c r="UM296" s="17" t="s">
        <v>609</v>
      </c>
      <c r="UN296" s="17" t="s">
        <v>609</v>
      </c>
      <c r="UO296" s="17" t="s">
        <v>609</v>
      </c>
      <c r="UP296" s="17" t="s">
        <v>609</v>
      </c>
      <c r="UR296" s="17" t="s">
        <v>724</v>
      </c>
      <c r="US296" s="17" t="s">
        <v>609</v>
      </c>
      <c r="UT296" s="17" t="s">
        <v>610</v>
      </c>
      <c r="UU296" s="17" t="s">
        <v>609</v>
      </c>
      <c r="UV296" s="17" t="s">
        <v>610</v>
      </c>
      <c r="UW296" s="17" t="s">
        <v>609</v>
      </c>
      <c r="UX296" s="17" t="s">
        <v>610</v>
      </c>
      <c r="UY296" s="17" t="s">
        <v>609</v>
      </c>
      <c r="UZ296" s="17" t="s">
        <v>609</v>
      </c>
      <c r="VA296" s="17" t="s">
        <v>609</v>
      </c>
      <c r="VB296" s="17" t="s">
        <v>609</v>
      </c>
      <c r="VC296" s="17" t="s">
        <v>609</v>
      </c>
      <c r="VD296" s="17" t="s">
        <v>609</v>
      </c>
      <c r="VE296" s="17" t="s">
        <v>609</v>
      </c>
      <c r="VG296" s="17" t="s">
        <v>709</v>
      </c>
      <c r="VH296" s="17" t="s">
        <v>688</v>
      </c>
      <c r="VI296" s="17" t="s">
        <v>610</v>
      </c>
      <c r="VJ296" s="17" t="s">
        <v>609</v>
      </c>
      <c r="VK296" s="17" t="s">
        <v>609</v>
      </c>
      <c r="VL296" s="17" t="s">
        <v>609</v>
      </c>
      <c r="VM296" s="17" t="s">
        <v>609</v>
      </c>
      <c r="VN296" s="17" t="s">
        <v>609</v>
      </c>
      <c r="VO296" s="17" t="s">
        <v>609</v>
      </c>
      <c r="VP296" s="17" t="s">
        <v>609</v>
      </c>
      <c r="VQ296" s="17" t="s">
        <v>609</v>
      </c>
      <c r="VR296" s="17" t="s">
        <v>609</v>
      </c>
    </row>
    <row r="297" spans="1:590" x14ac:dyDescent="0.3">
      <c r="A297" s="17" t="s">
        <v>2936</v>
      </c>
      <c r="B297" s="17" t="s">
        <v>591</v>
      </c>
      <c r="C297" s="17">
        <v>0.99851006987258495</v>
      </c>
      <c r="D297" s="17" t="s">
        <v>1374</v>
      </c>
      <c r="E297" s="17" t="s">
        <v>593</v>
      </c>
      <c r="F297" s="17" t="s">
        <v>594</v>
      </c>
      <c r="G297" s="17" t="s">
        <v>594</v>
      </c>
      <c r="I297" s="17" t="s">
        <v>1459</v>
      </c>
      <c r="J297" s="17" t="s">
        <v>596</v>
      </c>
      <c r="L297" s="17" t="s">
        <v>597</v>
      </c>
      <c r="N297" s="17" t="s">
        <v>598</v>
      </c>
      <c r="R297" s="17" t="s">
        <v>2937</v>
      </c>
      <c r="S297" s="17" t="s">
        <v>600</v>
      </c>
      <c r="T297" s="17" t="s">
        <v>601</v>
      </c>
      <c r="V297" s="17" t="s">
        <v>692</v>
      </c>
      <c r="W297" s="17" t="s">
        <v>601</v>
      </c>
      <c r="X297" s="17" t="s">
        <v>659</v>
      </c>
      <c r="Z297" s="17" t="s">
        <v>728</v>
      </c>
      <c r="AC297" s="17" t="s">
        <v>594</v>
      </c>
      <c r="BF297" s="17" t="s">
        <v>730</v>
      </c>
      <c r="BH297" s="17" t="s">
        <v>731</v>
      </c>
      <c r="BI297" s="17" t="s">
        <v>610</v>
      </c>
      <c r="BJ297" s="17" t="s">
        <v>609</v>
      </c>
      <c r="BK297" s="17" t="s">
        <v>609</v>
      </c>
      <c r="BL297" s="17" t="s">
        <v>609</v>
      </c>
      <c r="BM297" s="17" t="s">
        <v>609</v>
      </c>
      <c r="BN297" s="17" t="s">
        <v>609</v>
      </c>
      <c r="BO297" s="17" t="s">
        <v>609</v>
      </c>
      <c r="BP297" s="17" t="s">
        <v>609</v>
      </c>
      <c r="BQ297" s="17" t="s">
        <v>609</v>
      </c>
      <c r="BR297" s="17" t="s">
        <v>609</v>
      </c>
      <c r="BS297" s="17" t="s">
        <v>609</v>
      </c>
      <c r="BT297" s="17" t="s">
        <v>609</v>
      </c>
      <c r="BU297" s="17" t="s">
        <v>609</v>
      </c>
      <c r="BV297" s="17" t="s">
        <v>609</v>
      </c>
      <c r="BW297" s="17" t="s">
        <v>609</v>
      </c>
      <c r="BX297" s="17" t="s">
        <v>609</v>
      </c>
      <c r="BY297" s="17" t="s">
        <v>609</v>
      </c>
      <c r="CA297" s="17" t="s">
        <v>612</v>
      </c>
      <c r="CD297" s="17" t="s">
        <v>613</v>
      </c>
      <c r="CE297" s="17" t="s">
        <v>594</v>
      </c>
      <c r="CJ297" s="17" t="s">
        <v>601</v>
      </c>
      <c r="CL297" s="17" t="s">
        <v>775</v>
      </c>
      <c r="CM297" s="17" t="s">
        <v>610</v>
      </c>
      <c r="CN297" s="17" t="s">
        <v>614</v>
      </c>
      <c r="CO297" s="17" t="s">
        <v>615</v>
      </c>
      <c r="CP297" s="17" t="s">
        <v>609</v>
      </c>
      <c r="CQ297" s="17" t="s">
        <v>609</v>
      </c>
      <c r="CR297" s="17" t="s">
        <v>609</v>
      </c>
      <c r="CS297" s="17" t="s">
        <v>609</v>
      </c>
      <c r="CT297" s="17" t="s">
        <v>609</v>
      </c>
      <c r="CU297" s="17" t="s">
        <v>609</v>
      </c>
      <c r="CV297" s="17" t="s">
        <v>609</v>
      </c>
      <c r="CW297" s="17" t="s">
        <v>609</v>
      </c>
      <c r="CX297" s="17" t="s">
        <v>609</v>
      </c>
      <c r="CY297" s="17" t="s">
        <v>610</v>
      </c>
      <c r="CZ297" s="17" t="s">
        <v>616</v>
      </c>
      <c r="DA297" s="17" t="s">
        <v>610</v>
      </c>
      <c r="DB297" s="17" t="s">
        <v>610</v>
      </c>
      <c r="DC297" s="17" t="s">
        <v>610</v>
      </c>
      <c r="DD297" s="17" t="s">
        <v>610</v>
      </c>
      <c r="DE297" s="17" t="s">
        <v>609</v>
      </c>
      <c r="DF297" s="17" t="s">
        <v>609</v>
      </c>
      <c r="DG297" s="17" t="s">
        <v>615</v>
      </c>
      <c r="DH297" s="17" t="s">
        <v>610</v>
      </c>
      <c r="DI297" s="17" t="s">
        <v>609</v>
      </c>
      <c r="DJ297" s="17" t="s">
        <v>609</v>
      </c>
      <c r="DK297" s="17" t="s">
        <v>609</v>
      </c>
      <c r="DL297" s="17" t="s">
        <v>609</v>
      </c>
      <c r="DM297" s="17" t="s">
        <v>609</v>
      </c>
      <c r="DN297" s="17" t="s">
        <v>609</v>
      </c>
      <c r="DO297" s="17" t="s">
        <v>609</v>
      </c>
      <c r="DP297" s="17" t="s">
        <v>609</v>
      </c>
      <c r="DQ297" s="17" t="s">
        <v>609</v>
      </c>
      <c r="DS297" s="17" t="s">
        <v>617</v>
      </c>
      <c r="DT297" s="17" t="s">
        <v>594</v>
      </c>
      <c r="DX297" s="17" t="s">
        <v>620</v>
      </c>
      <c r="EA297" s="17" t="s">
        <v>610</v>
      </c>
      <c r="EB297" s="17" t="s">
        <v>610</v>
      </c>
      <c r="EC297" s="17" t="s">
        <v>609</v>
      </c>
      <c r="ED297" s="17" t="s">
        <v>610</v>
      </c>
      <c r="EE297" s="17" t="s">
        <v>609</v>
      </c>
      <c r="EF297" s="17" t="s">
        <v>609</v>
      </c>
      <c r="EG297" s="17" t="s">
        <v>620</v>
      </c>
      <c r="EH297" s="17" t="s">
        <v>620</v>
      </c>
      <c r="EI297" s="17" t="s">
        <v>610</v>
      </c>
      <c r="EJ297" s="17" t="s">
        <v>609</v>
      </c>
      <c r="EK297" s="17" t="s">
        <v>610</v>
      </c>
      <c r="EL297" s="17" t="s">
        <v>610</v>
      </c>
      <c r="EM297" s="17" t="s">
        <v>619</v>
      </c>
      <c r="EN297" s="17" t="s">
        <v>610</v>
      </c>
      <c r="EO297" s="17" t="s">
        <v>609</v>
      </c>
      <c r="EQ297" s="17" t="s">
        <v>601</v>
      </c>
      <c r="EV297" s="17" t="s">
        <v>601</v>
      </c>
      <c r="EW297" s="17" t="s">
        <v>620</v>
      </c>
      <c r="EX297" s="17" t="s">
        <v>621</v>
      </c>
      <c r="EY297" s="17" t="s">
        <v>622</v>
      </c>
      <c r="EZ297" s="17" t="s">
        <v>623</v>
      </c>
      <c r="FA297" s="17" t="s">
        <v>601</v>
      </c>
      <c r="FZ297" s="17" t="s">
        <v>624</v>
      </c>
      <c r="GA297" s="17" t="s">
        <v>609</v>
      </c>
      <c r="GB297" s="17" t="s">
        <v>609</v>
      </c>
      <c r="GC297" s="17" t="s">
        <v>609</v>
      </c>
      <c r="GD297" s="17" t="s">
        <v>609</v>
      </c>
      <c r="GE297" s="17" t="s">
        <v>609</v>
      </c>
      <c r="GF297" s="17" t="s">
        <v>609</v>
      </c>
      <c r="GG297" s="17" t="s">
        <v>609</v>
      </c>
      <c r="GH297" s="17" t="s">
        <v>609</v>
      </c>
      <c r="GI297" s="17" t="s">
        <v>609</v>
      </c>
      <c r="GJ297" s="17" t="s">
        <v>609</v>
      </c>
      <c r="GK297" s="17" t="s">
        <v>610</v>
      </c>
      <c r="GL297" s="17" t="s">
        <v>609</v>
      </c>
      <c r="GM297" s="17" t="s">
        <v>625</v>
      </c>
      <c r="GN297" s="17" t="s">
        <v>626</v>
      </c>
      <c r="GO297" s="17" t="s">
        <v>610</v>
      </c>
      <c r="GP297" s="17" t="s">
        <v>609</v>
      </c>
      <c r="GQ297" s="17" t="s">
        <v>609</v>
      </c>
      <c r="GR297" s="17" t="s">
        <v>609</v>
      </c>
      <c r="GS297" s="17" t="s">
        <v>609</v>
      </c>
      <c r="GT297" s="17" t="s">
        <v>609</v>
      </c>
      <c r="GU297" s="17" t="s">
        <v>609</v>
      </c>
      <c r="GV297" s="17" t="s">
        <v>609</v>
      </c>
      <c r="GW297" s="17" t="s">
        <v>609</v>
      </c>
      <c r="GX297" s="17" t="s">
        <v>609</v>
      </c>
      <c r="GY297" s="17" t="s">
        <v>609</v>
      </c>
      <c r="GZ297" s="17" t="s">
        <v>609</v>
      </c>
      <c r="HA297" s="17" t="s">
        <v>609</v>
      </c>
      <c r="HB297" s="17" t="s">
        <v>609</v>
      </c>
      <c r="HC297" s="17" t="s">
        <v>609</v>
      </c>
      <c r="HD297" s="17" t="s">
        <v>609</v>
      </c>
      <c r="HE297" s="17" t="s">
        <v>609</v>
      </c>
      <c r="HG297" s="17" t="s">
        <v>626</v>
      </c>
      <c r="HH297" s="17" t="s">
        <v>610</v>
      </c>
      <c r="HI297" s="17" t="s">
        <v>609</v>
      </c>
      <c r="HJ297" s="17" t="s">
        <v>609</v>
      </c>
      <c r="HK297" s="17" t="s">
        <v>609</v>
      </c>
      <c r="HL297" s="17" t="s">
        <v>609</v>
      </c>
      <c r="HM297" s="17" t="s">
        <v>609</v>
      </c>
      <c r="HN297" s="17" t="s">
        <v>609</v>
      </c>
      <c r="HO297" s="17" t="s">
        <v>609</v>
      </c>
      <c r="HP297" s="17" t="s">
        <v>609</v>
      </c>
      <c r="HQ297" s="17" t="s">
        <v>609</v>
      </c>
      <c r="HR297" s="17" t="s">
        <v>609</v>
      </c>
      <c r="HS297" s="17" t="s">
        <v>609</v>
      </c>
      <c r="HT297" s="17" t="s">
        <v>609</v>
      </c>
      <c r="HU297" s="17" t="s">
        <v>609</v>
      </c>
      <c r="HV297" s="17" t="s">
        <v>609</v>
      </c>
      <c r="HW297" s="17" t="s">
        <v>609</v>
      </c>
      <c r="HX297" s="17" t="s">
        <v>609</v>
      </c>
      <c r="HZ297" s="17" t="s">
        <v>627</v>
      </c>
      <c r="IA297" s="17" t="s">
        <v>628</v>
      </c>
      <c r="IB297" s="17" t="s">
        <v>610</v>
      </c>
      <c r="IC297" s="17" t="s">
        <v>609</v>
      </c>
      <c r="ID297" s="17" t="s">
        <v>609</v>
      </c>
      <c r="IE297" s="17" t="s">
        <v>609</v>
      </c>
      <c r="IF297" s="17" t="s">
        <v>609</v>
      </c>
      <c r="IG297" s="17" t="s">
        <v>609</v>
      </c>
      <c r="IH297" s="17" t="s">
        <v>609</v>
      </c>
      <c r="II297" s="17" t="s">
        <v>609</v>
      </c>
      <c r="IJ297" s="17" t="s">
        <v>609</v>
      </c>
      <c r="IK297" s="17" t="s">
        <v>609</v>
      </c>
      <c r="IL297" s="17" t="s">
        <v>609</v>
      </c>
      <c r="IM297" s="17" t="s">
        <v>609</v>
      </c>
      <c r="IN297" s="17" t="s">
        <v>609</v>
      </c>
      <c r="IO297" s="17" t="s">
        <v>609</v>
      </c>
      <c r="IQ297" s="17" t="s">
        <v>629</v>
      </c>
      <c r="IR297" s="17" t="s">
        <v>610</v>
      </c>
      <c r="IS297" s="17" t="s">
        <v>609</v>
      </c>
      <c r="IT297" s="17" t="s">
        <v>609</v>
      </c>
      <c r="IU297" s="17" t="s">
        <v>609</v>
      </c>
      <c r="IV297" s="17" t="s">
        <v>609</v>
      </c>
      <c r="IW297" s="17" t="s">
        <v>609</v>
      </c>
      <c r="IX297" s="17" t="s">
        <v>609</v>
      </c>
      <c r="IY297" s="17" t="s">
        <v>609</v>
      </c>
      <c r="IZ297" s="17" t="s">
        <v>609</v>
      </c>
      <c r="JA297" s="17" t="s">
        <v>609</v>
      </c>
      <c r="JB297" s="17" t="s">
        <v>609</v>
      </c>
      <c r="JC297" s="17" t="s">
        <v>609</v>
      </c>
      <c r="JD297" s="17" t="s">
        <v>609</v>
      </c>
      <c r="JF297" s="17" t="s">
        <v>609</v>
      </c>
      <c r="JG297" s="17" t="s">
        <v>609</v>
      </c>
      <c r="JH297" s="17" t="s">
        <v>609</v>
      </c>
      <c r="JI297" s="17" t="s">
        <v>609</v>
      </c>
      <c r="JJ297" s="17" t="s">
        <v>609</v>
      </c>
      <c r="JK297" s="17" t="s">
        <v>609</v>
      </c>
      <c r="JL297" s="17" t="s">
        <v>609</v>
      </c>
      <c r="JM297" s="17" t="s">
        <v>609</v>
      </c>
      <c r="JN297" s="17" t="s">
        <v>609</v>
      </c>
      <c r="JP297" s="17" t="s">
        <v>630</v>
      </c>
      <c r="JQ297" s="17" t="s">
        <v>610</v>
      </c>
      <c r="JR297" s="17" t="s">
        <v>609</v>
      </c>
      <c r="JS297" s="17" t="s">
        <v>609</v>
      </c>
      <c r="JT297" s="17" t="s">
        <v>609</v>
      </c>
      <c r="JU297" s="17" t="s">
        <v>609</v>
      </c>
      <c r="JV297" s="17" t="s">
        <v>609</v>
      </c>
      <c r="JW297" s="17" t="s">
        <v>609</v>
      </c>
      <c r="JX297" s="17" t="s">
        <v>609</v>
      </c>
      <c r="JY297" s="17" t="s">
        <v>609</v>
      </c>
      <c r="JZ297" s="17" t="s">
        <v>609</v>
      </c>
      <c r="KA297" s="17" t="s">
        <v>609</v>
      </c>
      <c r="KB297" s="17" t="s">
        <v>609</v>
      </c>
      <c r="KC297" s="17" t="s">
        <v>609</v>
      </c>
      <c r="KE297" s="17" t="s">
        <v>601</v>
      </c>
      <c r="KF297" s="17" t="s">
        <v>732</v>
      </c>
      <c r="KG297" s="17" t="s">
        <v>609</v>
      </c>
      <c r="KH297" s="17" t="s">
        <v>609</v>
      </c>
      <c r="KI297" s="17" t="s">
        <v>609</v>
      </c>
      <c r="KJ297" s="17" t="s">
        <v>609</v>
      </c>
      <c r="KK297" s="17" t="s">
        <v>609</v>
      </c>
      <c r="KL297" s="17" t="s">
        <v>609</v>
      </c>
      <c r="KM297" s="17" t="s">
        <v>610</v>
      </c>
      <c r="KN297" s="17" t="s">
        <v>609</v>
      </c>
      <c r="KO297" s="17" t="s">
        <v>609</v>
      </c>
      <c r="KP297" s="17" t="s">
        <v>609</v>
      </c>
      <c r="KQ297" s="17" t="s">
        <v>609</v>
      </c>
      <c r="KR297" s="17" t="s">
        <v>609</v>
      </c>
      <c r="KS297" s="17" t="s">
        <v>609</v>
      </c>
      <c r="LO297" s="17" t="s">
        <v>733</v>
      </c>
      <c r="LP297" s="17" t="s">
        <v>601</v>
      </c>
      <c r="MH297" s="17" t="s">
        <v>675</v>
      </c>
      <c r="MI297" s="17" t="s">
        <v>609</v>
      </c>
      <c r="MJ297" s="17" t="s">
        <v>609</v>
      </c>
      <c r="MK297" s="17" t="s">
        <v>609</v>
      </c>
      <c r="ML297" s="17" t="s">
        <v>609</v>
      </c>
      <c r="MM297" s="17" t="s">
        <v>609</v>
      </c>
      <c r="MN297" s="17" t="s">
        <v>609</v>
      </c>
      <c r="MO297" s="17" t="s">
        <v>609</v>
      </c>
      <c r="MP297" s="17" t="s">
        <v>609</v>
      </c>
      <c r="MQ297" s="17" t="s">
        <v>609</v>
      </c>
      <c r="MR297" s="17" t="s">
        <v>609</v>
      </c>
      <c r="MS297" s="17" t="s">
        <v>609</v>
      </c>
      <c r="MT297" s="17" t="s">
        <v>609</v>
      </c>
      <c r="MU297" s="17" t="s">
        <v>609</v>
      </c>
      <c r="MV297" s="17" t="s">
        <v>610</v>
      </c>
      <c r="MW297" s="17" t="s">
        <v>609</v>
      </c>
      <c r="MY297" s="17" t="s">
        <v>676</v>
      </c>
      <c r="MZ297" s="17" t="s">
        <v>610</v>
      </c>
      <c r="NA297" s="17" t="s">
        <v>610</v>
      </c>
      <c r="NB297" s="17" t="s">
        <v>609</v>
      </c>
      <c r="NC297" s="17" t="s">
        <v>609</v>
      </c>
      <c r="ND297" s="17" t="s">
        <v>609</v>
      </c>
      <c r="NE297" s="17" t="s">
        <v>609</v>
      </c>
      <c r="NF297" s="17" t="s">
        <v>609</v>
      </c>
      <c r="NG297" s="17" t="s">
        <v>609</v>
      </c>
      <c r="NJ297" s="17" t="s">
        <v>677</v>
      </c>
      <c r="NL297" s="17" t="s">
        <v>703</v>
      </c>
      <c r="NR297" s="17" t="s">
        <v>704</v>
      </c>
      <c r="NS297" s="17" t="s">
        <v>639</v>
      </c>
      <c r="NT297" s="17" t="s">
        <v>610</v>
      </c>
      <c r="NU297" s="17" t="s">
        <v>609</v>
      </c>
      <c r="NV297" s="17" t="s">
        <v>610</v>
      </c>
      <c r="NW297" s="17" t="s">
        <v>609</v>
      </c>
      <c r="NX297" s="17" t="s">
        <v>609</v>
      </c>
      <c r="NY297" s="17" t="s">
        <v>609</v>
      </c>
      <c r="NZ297" s="17" t="s">
        <v>609</v>
      </c>
      <c r="OA297" s="17" t="s">
        <v>609</v>
      </c>
      <c r="OB297" s="17" t="s">
        <v>609</v>
      </c>
      <c r="OC297" s="17" t="s">
        <v>609</v>
      </c>
      <c r="OD297" s="17" t="s">
        <v>609</v>
      </c>
      <c r="OG297" s="17" t="s">
        <v>640</v>
      </c>
      <c r="OH297" s="17" t="s">
        <v>640</v>
      </c>
      <c r="OI297" s="17" t="s">
        <v>640</v>
      </c>
      <c r="OJ297" s="17" t="s">
        <v>640</v>
      </c>
      <c r="OK297" s="17" t="s">
        <v>640</v>
      </c>
      <c r="OL297" s="17" t="s">
        <v>640</v>
      </c>
      <c r="OM297" s="17" t="s">
        <v>640</v>
      </c>
      <c r="ON297" s="17" t="s">
        <v>640</v>
      </c>
      <c r="OO297" s="17" t="s">
        <v>640</v>
      </c>
      <c r="OP297" s="17" t="s">
        <v>640</v>
      </c>
      <c r="OQ297" s="17" t="s">
        <v>640</v>
      </c>
      <c r="OR297" s="17" t="s">
        <v>601</v>
      </c>
      <c r="OS297" s="17" t="s">
        <v>720</v>
      </c>
      <c r="QJ297" s="17" t="s">
        <v>680</v>
      </c>
      <c r="QK297" s="17" t="s">
        <v>1899</v>
      </c>
      <c r="QL297" s="17" t="s">
        <v>609</v>
      </c>
      <c r="QM297" s="17" t="s">
        <v>609</v>
      </c>
      <c r="QN297" s="17" t="s">
        <v>609</v>
      </c>
      <c r="QO297" s="17" t="s">
        <v>609</v>
      </c>
      <c r="QP297" s="17" t="s">
        <v>610</v>
      </c>
      <c r="QQ297" s="17" t="s">
        <v>610</v>
      </c>
      <c r="QR297" s="17" t="s">
        <v>609</v>
      </c>
      <c r="QS297" s="17" t="s">
        <v>609</v>
      </c>
      <c r="QT297" s="17" t="s">
        <v>609</v>
      </c>
      <c r="QU297" s="17" t="s">
        <v>609</v>
      </c>
      <c r="QV297" s="17" t="s">
        <v>609</v>
      </c>
      <c r="QW297" s="17" t="s">
        <v>609</v>
      </c>
      <c r="RG297" s="17" t="s">
        <v>1900</v>
      </c>
      <c r="RH297" s="17" t="s">
        <v>609</v>
      </c>
      <c r="RI297" s="17" t="s">
        <v>609</v>
      </c>
      <c r="RJ297" s="17" t="s">
        <v>609</v>
      </c>
      <c r="RK297" s="17" t="s">
        <v>609</v>
      </c>
      <c r="RL297" s="17" t="s">
        <v>610</v>
      </c>
      <c r="RM297" s="17" t="s">
        <v>610</v>
      </c>
      <c r="RN297" s="17" t="s">
        <v>609</v>
      </c>
      <c r="RO297" s="17" t="s">
        <v>609</v>
      </c>
      <c r="RP297" s="17" t="s">
        <v>609</v>
      </c>
      <c r="RQ297" s="17" t="s">
        <v>609</v>
      </c>
      <c r="RR297" s="17" t="s">
        <v>609</v>
      </c>
      <c r="RS297" s="17" t="s">
        <v>609</v>
      </c>
      <c r="SC297" s="17" t="s">
        <v>2938</v>
      </c>
      <c r="SD297" s="17" t="s">
        <v>609</v>
      </c>
      <c r="SE297" s="17" t="s">
        <v>609</v>
      </c>
      <c r="SF297" s="17" t="s">
        <v>609</v>
      </c>
      <c r="SG297" s="17" t="s">
        <v>609</v>
      </c>
      <c r="SH297" s="17" t="s">
        <v>609</v>
      </c>
      <c r="SI297" s="17" t="s">
        <v>609</v>
      </c>
      <c r="SJ297" s="17" t="s">
        <v>610</v>
      </c>
      <c r="SK297" s="17" t="s">
        <v>610</v>
      </c>
      <c r="SL297" s="17" t="s">
        <v>610</v>
      </c>
      <c r="SM297" s="17" t="s">
        <v>609</v>
      </c>
      <c r="SN297" s="17" t="s">
        <v>609</v>
      </c>
      <c r="SO297" s="17" t="s">
        <v>609</v>
      </c>
      <c r="SP297" s="17" t="s">
        <v>609</v>
      </c>
      <c r="SQ297" s="17" t="s">
        <v>609</v>
      </c>
      <c r="SR297" s="17" t="s">
        <v>609</v>
      </c>
      <c r="SS297" s="17" t="s">
        <v>609</v>
      </c>
      <c r="ST297" s="17" t="s">
        <v>609</v>
      </c>
      <c r="SU297" s="17" t="s">
        <v>609</v>
      </c>
      <c r="SV297" s="17" t="s">
        <v>609</v>
      </c>
      <c r="SX297" s="17" t="s">
        <v>2939</v>
      </c>
      <c r="SY297" s="17" t="s">
        <v>609</v>
      </c>
      <c r="SZ297" s="17" t="s">
        <v>609</v>
      </c>
      <c r="TA297" s="17" t="s">
        <v>609</v>
      </c>
      <c r="TB297" s="17" t="s">
        <v>610</v>
      </c>
      <c r="TC297" s="17" t="s">
        <v>609</v>
      </c>
      <c r="TD297" s="17" t="s">
        <v>610</v>
      </c>
      <c r="TE297" s="17" t="s">
        <v>609</v>
      </c>
      <c r="TF297" s="17" t="s">
        <v>609</v>
      </c>
      <c r="TG297" s="17" t="s">
        <v>609</v>
      </c>
      <c r="TH297" s="17" t="s">
        <v>609</v>
      </c>
      <c r="TI297" s="17" t="s">
        <v>609</v>
      </c>
      <c r="TJ297" s="17" t="s">
        <v>609</v>
      </c>
      <c r="TK297" s="17" t="s">
        <v>609</v>
      </c>
      <c r="TL297" s="17" t="s">
        <v>610</v>
      </c>
      <c r="TM297" s="17" t="s">
        <v>609</v>
      </c>
      <c r="TN297" s="17" t="s">
        <v>609</v>
      </c>
      <c r="TO297" s="17" t="s">
        <v>609</v>
      </c>
      <c r="TP297" s="17" t="s">
        <v>609</v>
      </c>
      <c r="TQ297" s="17" t="s">
        <v>609</v>
      </c>
      <c r="TR297" s="17" t="s">
        <v>609</v>
      </c>
      <c r="TS297" s="17" t="s">
        <v>609</v>
      </c>
      <c r="TT297" s="17" t="s">
        <v>609</v>
      </c>
      <c r="TV297" s="17" t="s">
        <v>2248</v>
      </c>
      <c r="TW297" s="17" t="s">
        <v>609</v>
      </c>
      <c r="TX297" s="17" t="s">
        <v>610</v>
      </c>
      <c r="TY297" s="17" t="s">
        <v>610</v>
      </c>
      <c r="TZ297" s="17" t="s">
        <v>609</v>
      </c>
      <c r="UA297" s="17" t="s">
        <v>609</v>
      </c>
      <c r="UB297" s="17" t="s">
        <v>609</v>
      </c>
      <c r="UC297" s="17" t="s">
        <v>609</v>
      </c>
      <c r="UD297" s="17" t="s">
        <v>609</v>
      </c>
      <c r="UE297" s="17" t="s">
        <v>610</v>
      </c>
      <c r="UF297" s="17" t="s">
        <v>609</v>
      </c>
      <c r="UG297" s="17" t="s">
        <v>609</v>
      </c>
      <c r="UH297" s="17" t="s">
        <v>609</v>
      </c>
      <c r="UI297" s="17" t="s">
        <v>609</v>
      </c>
      <c r="UJ297" s="17" t="s">
        <v>609</v>
      </c>
      <c r="UK297" s="17" t="s">
        <v>609</v>
      </c>
      <c r="UL297" s="17" t="s">
        <v>609</v>
      </c>
      <c r="UM297" s="17" t="s">
        <v>609</v>
      </c>
      <c r="UN297" s="17" t="s">
        <v>609</v>
      </c>
      <c r="UO297" s="17" t="s">
        <v>609</v>
      </c>
      <c r="UP297" s="17" t="s">
        <v>609</v>
      </c>
      <c r="UR297" s="17" t="s">
        <v>724</v>
      </c>
      <c r="US297" s="17" t="s">
        <v>609</v>
      </c>
      <c r="UT297" s="17" t="s">
        <v>610</v>
      </c>
      <c r="UU297" s="17" t="s">
        <v>609</v>
      </c>
      <c r="UV297" s="17" t="s">
        <v>610</v>
      </c>
      <c r="UW297" s="17" t="s">
        <v>609</v>
      </c>
      <c r="UX297" s="17" t="s">
        <v>610</v>
      </c>
      <c r="UY297" s="17" t="s">
        <v>609</v>
      </c>
      <c r="UZ297" s="17" t="s">
        <v>609</v>
      </c>
      <c r="VA297" s="17" t="s">
        <v>609</v>
      </c>
      <c r="VB297" s="17" t="s">
        <v>609</v>
      </c>
      <c r="VC297" s="17" t="s">
        <v>609</v>
      </c>
      <c r="VD297" s="17" t="s">
        <v>609</v>
      </c>
      <c r="VE297" s="17" t="s">
        <v>609</v>
      </c>
      <c r="VG297" s="17" t="s">
        <v>709</v>
      </c>
      <c r="VH297" s="17" t="s">
        <v>653</v>
      </c>
      <c r="VI297" s="17" t="s">
        <v>609</v>
      </c>
      <c r="VJ297" s="17" t="s">
        <v>610</v>
      </c>
      <c r="VK297" s="17" t="s">
        <v>609</v>
      </c>
      <c r="VL297" s="17" t="s">
        <v>609</v>
      </c>
      <c r="VM297" s="17" t="s">
        <v>609</v>
      </c>
      <c r="VN297" s="17" t="s">
        <v>609</v>
      </c>
      <c r="VO297" s="17" t="s">
        <v>609</v>
      </c>
      <c r="VP297" s="17" t="s">
        <v>609</v>
      </c>
      <c r="VQ297" s="17" t="s">
        <v>609</v>
      </c>
      <c r="VR297" s="17" t="s">
        <v>609</v>
      </c>
    </row>
    <row r="298" spans="1:590" x14ac:dyDescent="0.3">
      <c r="A298" s="17" t="s">
        <v>2940</v>
      </c>
      <c r="B298" s="17" t="s">
        <v>591</v>
      </c>
      <c r="C298" s="17">
        <v>0.99851006987258495</v>
      </c>
      <c r="D298" s="17" t="s">
        <v>1374</v>
      </c>
      <c r="E298" s="17" t="s">
        <v>593</v>
      </c>
      <c r="F298" s="17" t="s">
        <v>594</v>
      </c>
      <c r="G298" s="17" t="s">
        <v>594</v>
      </c>
      <c r="I298" s="17" t="s">
        <v>813</v>
      </c>
      <c r="J298" s="17" t="s">
        <v>596</v>
      </c>
      <c r="L298" s="17" t="s">
        <v>597</v>
      </c>
      <c r="N298" s="17" t="s">
        <v>598</v>
      </c>
      <c r="R298" s="17" t="s">
        <v>1088</v>
      </c>
      <c r="S298" s="17" t="s">
        <v>600</v>
      </c>
      <c r="T298" s="17" t="s">
        <v>601</v>
      </c>
      <c r="V298" s="17" t="s">
        <v>602</v>
      </c>
      <c r="W298" s="17" t="s">
        <v>601</v>
      </c>
      <c r="X298" s="17" t="s">
        <v>603</v>
      </c>
      <c r="Z298" s="17" t="s">
        <v>604</v>
      </c>
      <c r="AA298" s="17" t="s">
        <v>729</v>
      </c>
      <c r="AC298" s="17" t="s">
        <v>594</v>
      </c>
      <c r="CD298" s="17" t="s">
        <v>1006</v>
      </c>
      <c r="CE298" s="17" t="s">
        <v>601</v>
      </c>
      <c r="CJ298" s="17" t="s">
        <v>601</v>
      </c>
      <c r="CN298" s="17" t="s">
        <v>663</v>
      </c>
      <c r="CO298" s="17" t="s">
        <v>615</v>
      </c>
      <c r="CP298" s="17" t="s">
        <v>609</v>
      </c>
      <c r="CQ298" s="17" t="s">
        <v>609</v>
      </c>
      <c r="CR298" s="17" t="s">
        <v>609</v>
      </c>
      <c r="CS298" s="17" t="s">
        <v>609</v>
      </c>
      <c r="CT298" s="17" t="s">
        <v>609</v>
      </c>
      <c r="CU298" s="17" t="s">
        <v>609</v>
      </c>
      <c r="CV298" s="17" t="s">
        <v>609</v>
      </c>
      <c r="CW298" s="17" t="s">
        <v>609</v>
      </c>
      <c r="CX298" s="17" t="s">
        <v>609</v>
      </c>
      <c r="CY298" s="17" t="s">
        <v>610</v>
      </c>
      <c r="CZ298" s="17" t="s">
        <v>616</v>
      </c>
      <c r="DA298" s="17" t="s">
        <v>610</v>
      </c>
      <c r="DB298" s="17" t="s">
        <v>610</v>
      </c>
      <c r="DC298" s="17" t="s">
        <v>610</v>
      </c>
      <c r="DD298" s="17" t="s">
        <v>610</v>
      </c>
      <c r="DE298" s="17" t="s">
        <v>609</v>
      </c>
      <c r="DF298" s="17" t="s">
        <v>609</v>
      </c>
      <c r="DG298" s="17" t="s">
        <v>615</v>
      </c>
      <c r="DH298" s="17" t="s">
        <v>610</v>
      </c>
      <c r="DI298" s="17" t="s">
        <v>609</v>
      </c>
      <c r="DJ298" s="17" t="s">
        <v>609</v>
      </c>
      <c r="DK298" s="17" t="s">
        <v>609</v>
      </c>
      <c r="DL298" s="17" t="s">
        <v>609</v>
      </c>
      <c r="DM298" s="17" t="s">
        <v>609</v>
      </c>
      <c r="DN298" s="17" t="s">
        <v>609</v>
      </c>
      <c r="DO298" s="17" t="s">
        <v>609</v>
      </c>
      <c r="DP298" s="17" t="s">
        <v>609</v>
      </c>
      <c r="DQ298" s="17" t="s">
        <v>609</v>
      </c>
      <c r="DS298" s="17" t="s">
        <v>617</v>
      </c>
      <c r="DT298" s="17" t="s">
        <v>594</v>
      </c>
      <c r="DX298" s="17" t="s">
        <v>619</v>
      </c>
      <c r="EA298" s="17" t="s">
        <v>609</v>
      </c>
      <c r="EB298" s="17" t="s">
        <v>610</v>
      </c>
      <c r="EC298" s="17" t="s">
        <v>609</v>
      </c>
      <c r="ED298" s="17" t="s">
        <v>609</v>
      </c>
      <c r="EE298" s="17" t="s">
        <v>610</v>
      </c>
      <c r="EF298" s="17" t="s">
        <v>609</v>
      </c>
      <c r="EG298" s="17" t="s">
        <v>619</v>
      </c>
      <c r="EH298" s="17" t="s">
        <v>619</v>
      </c>
      <c r="EI298" s="17" t="s">
        <v>610</v>
      </c>
      <c r="EJ298" s="17" t="s">
        <v>609</v>
      </c>
      <c r="EK298" s="17" t="s">
        <v>610</v>
      </c>
      <c r="EL298" s="17" t="s">
        <v>610</v>
      </c>
      <c r="EM298" s="17" t="s">
        <v>609</v>
      </c>
      <c r="EN298" s="17" t="s">
        <v>619</v>
      </c>
      <c r="EO298" s="17" t="s">
        <v>609</v>
      </c>
      <c r="EQ298" s="17" t="s">
        <v>594</v>
      </c>
      <c r="ER298" s="17" t="s">
        <v>695</v>
      </c>
      <c r="EV298" s="17" t="s">
        <v>695</v>
      </c>
      <c r="EW298" s="17" t="s">
        <v>619</v>
      </c>
      <c r="EX298" s="17" t="s">
        <v>621</v>
      </c>
      <c r="EY298" s="17" t="s">
        <v>622</v>
      </c>
      <c r="EZ298" s="17" t="s">
        <v>623</v>
      </c>
      <c r="FA298" s="17" t="s">
        <v>601</v>
      </c>
      <c r="FZ298" s="17" t="s">
        <v>624</v>
      </c>
      <c r="GA298" s="17" t="s">
        <v>609</v>
      </c>
      <c r="GB298" s="17" t="s">
        <v>609</v>
      </c>
      <c r="GC298" s="17" t="s">
        <v>609</v>
      </c>
      <c r="GD298" s="17" t="s">
        <v>609</v>
      </c>
      <c r="GE298" s="17" t="s">
        <v>609</v>
      </c>
      <c r="GF298" s="17" t="s">
        <v>609</v>
      </c>
      <c r="GG298" s="17" t="s">
        <v>609</v>
      </c>
      <c r="GH298" s="17" t="s">
        <v>609</v>
      </c>
      <c r="GI298" s="17" t="s">
        <v>609</v>
      </c>
      <c r="GJ298" s="17" t="s">
        <v>609</v>
      </c>
      <c r="GK298" s="17" t="s">
        <v>610</v>
      </c>
      <c r="GL298" s="17" t="s">
        <v>609</v>
      </c>
      <c r="GM298" s="17" t="s">
        <v>625</v>
      </c>
      <c r="GN298" s="17" t="s">
        <v>626</v>
      </c>
      <c r="GO298" s="17" t="s">
        <v>610</v>
      </c>
      <c r="GP298" s="17" t="s">
        <v>609</v>
      </c>
      <c r="GQ298" s="17" t="s">
        <v>609</v>
      </c>
      <c r="GR298" s="17" t="s">
        <v>609</v>
      </c>
      <c r="GS298" s="17" t="s">
        <v>609</v>
      </c>
      <c r="GT298" s="17" t="s">
        <v>609</v>
      </c>
      <c r="GU298" s="17" t="s">
        <v>609</v>
      </c>
      <c r="GV298" s="17" t="s">
        <v>609</v>
      </c>
      <c r="GW298" s="17" t="s">
        <v>609</v>
      </c>
      <c r="GX298" s="17" t="s">
        <v>609</v>
      </c>
      <c r="GY298" s="17" t="s">
        <v>609</v>
      </c>
      <c r="GZ298" s="17" t="s">
        <v>609</v>
      </c>
      <c r="HA298" s="17" t="s">
        <v>609</v>
      </c>
      <c r="HB298" s="17" t="s">
        <v>609</v>
      </c>
      <c r="HC298" s="17" t="s">
        <v>609</v>
      </c>
      <c r="HD298" s="17" t="s">
        <v>609</v>
      </c>
      <c r="HE298" s="17" t="s">
        <v>609</v>
      </c>
      <c r="HG298" s="17" t="s">
        <v>626</v>
      </c>
      <c r="HH298" s="17" t="s">
        <v>610</v>
      </c>
      <c r="HI298" s="17" t="s">
        <v>609</v>
      </c>
      <c r="HJ298" s="17" t="s">
        <v>609</v>
      </c>
      <c r="HK298" s="17" t="s">
        <v>609</v>
      </c>
      <c r="HL298" s="17" t="s">
        <v>609</v>
      </c>
      <c r="HM298" s="17" t="s">
        <v>609</v>
      </c>
      <c r="HN298" s="17" t="s">
        <v>609</v>
      </c>
      <c r="HO298" s="17" t="s">
        <v>609</v>
      </c>
      <c r="HP298" s="17" t="s">
        <v>609</v>
      </c>
      <c r="HQ298" s="17" t="s">
        <v>609</v>
      </c>
      <c r="HR298" s="17" t="s">
        <v>609</v>
      </c>
      <c r="HS298" s="17" t="s">
        <v>609</v>
      </c>
      <c r="HT298" s="17" t="s">
        <v>609</v>
      </c>
      <c r="HU298" s="17" t="s">
        <v>609</v>
      </c>
      <c r="HV298" s="17" t="s">
        <v>609</v>
      </c>
      <c r="HW298" s="17" t="s">
        <v>609</v>
      </c>
      <c r="HX298" s="17" t="s">
        <v>609</v>
      </c>
      <c r="HZ298" s="17" t="s">
        <v>627</v>
      </c>
      <c r="IA298" s="17" t="s">
        <v>1279</v>
      </c>
      <c r="IB298" s="17" t="s">
        <v>609</v>
      </c>
      <c r="IC298" s="17" t="s">
        <v>609</v>
      </c>
      <c r="ID298" s="17" t="s">
        <v>609</v>
      </c>
      <c r="IE298" s="17" t="s">
        <v>609</v>
      </c>
      <c r="IF298" s="17" t="s">
        <v>609</v>
      </c>
      <c r="IG298" s="17" t="s">
        <v>609</v>
      </c>
      <c r="IH298" s="17" t="s">
        <v>609</v>
      </c>
      <c r="II298" s="17" t="s">
        <v>609</v>
      </c>
      <c r="IJ298" s="17" t="s">
        <v>609</v>
      </c>
      <c r="IK298" s="17" t="s">
        <v>609</v>
      </c>
      <c r="IL298" s="17" t="s">
        <v>609</v>
      </c>
      <c r="IM298" s="17" t="s">
        <v>609</v>
      </c>
      <c r="IN298" s="17" t="s">
        <v>610</v>
      </c>
      <c r="IO298" s="17" t="s">
        <v>609</v>
      </c>
      <c r="IQ298" s="17" t="s">
        <v>629</v>
      </c>
      <c r="IR298" s="17" t="s">
        <v>610</v>
      </c>
      <c r="IS298" s="17" t="s">
        <v>609</v>
      </c>
      <c r="IT298" s="17" t="s">
        <v>609</v>
      </c>
      <c r="IU298" s="17" t="s">
        <v>609</v>
      </c>
      <c r="IV298" s="17" t="s">
        <v>609</v>
      </c>
      <c r="IW298" s="17" t="s">
        <v>609</v>
      </c>
      <c r="IX298" s="17" t="s">
        <v>609</v>
      </c>
      <c r="IY298" s="17" t="s">
        <v>609</v>
      </c>
      <c r="IZ298" s="17" t="s">
        <v>609</v>
      </c>
      <c r="JA298" s="17" t="s">
        <v>609</v>
      </c>
      <c r="JB298" s="17" t="s">
        <v>609</v>
      </c>
      <c r="JC298" s="17" t="s">
        <v>609</v>
      </c>
      <c r="JD298" s="17" t="s">
        <v>609</v>
      </c>
      <c r="JF298" s="17" t="s">
        <v>609</v>
      </c>
      <c r="JG298" s="17" t="s">
        <v>609</v>
      </c>
      <c r="JH298" s="17" t="s">
        <v>609</v>
      </c>
      <c r="JI298" s="17" t="s">
        <v>609</v>
      </c>
      <c r="JJ298" s="17" t="s">
        <v>609</v>
      </c>
      <c r="JK298" s="17" t="s">
        <v>609</v>
      </c>
      <c r="JL298" s="17" t="s">
        <v>609</v>
      </c>
      <c r="JM298" s="17" t="s">
        <v>609</v>
      </c>
      <c r="JN298" s="17" t="s">
        <v>609</v>
      </c>
      <c r="JP298" s="17" t="s">
        <v>630</v>
      </c>
      <c r="JQ298" s="17" t="s">
        <v>610</v>
      </c>
      <c r="JR298" s="17" t="s">
        <v>609</v>
      </c>
      <c r="JS298" s="17" t="s">
        <v>609</v>
      </c>
      <c r="JT298" s="17" t="s">
        <v>609</v>
      </c>
      <c r="JU298" s="17" t="s">
        <v>609</v>
      </c>
      <c r="JV298" s="17" t="s">
        <v>609</v>
      </c>
      <c r="JW298" s="17" t="s">
        <v>609</v>
      </c>
      <c r="JX298" s="17" t="s">
        <v>609</v>
      </c>
      <c r="JY298" s="17" t="s">
        <v>609</v>
      </c>
      <c r="JZ298" s="17" t="s">
        <v>609</v>
      </c>
      <c r="KA298" s="17" t="s">
        <v>609</v>
      </c>
      <c r="KB298" s="17" t="s">
        <v>609</v>
      </c>
      <c r="KC298" s="17" t="s">
        <v>609</v>
      </c>
      <c r="KE298" s="17" t="s">
        <v>601</v>
      </c>
      <c r="KF298" s="17" t="s">
        <v>2941</v>
      </c>
      <c r="KG298" s="17" t="s">
        <v>609</v>
      </c>
      <c r="KH298" s="17" t="s">
        <v>609</v>
      </c>
      <c r="KI298" s="17" t="s">
        <v>609</v>
      </c>
      <c r="KJ298" s="17" t="s">
        <v>609</v>
      </c>
      <c r="KK298" s="17" t="s">
        <v>610</v>
      </c>
      <c r="KL298" s="17" t="s">
        <v>609</v>
      </c>
      <c r="KM298" s="17" t="s">
        <v>610</v>
      </c>
      <c r="KN298" s="17" t="s">
        <v>609</v>
      </c>
      <c r="KO298" s="17" t="s">
        <v>609</v>
      </c>
      <c r="KP298" s="17" t="s">
        <v>609</v>
      </c>
      <c r="KQ298" s="17" t="s">
        <v>609</v>
      </c>
      <c r="KR298" s="17" t="s">
        <v>609</v>
      </c>
      <c r="KS298" s="17" t="s">
        <v>609</v>
      </c>
      <c r="LA298" s="17" t="s">
        <v>1357</v>
      </c>
      <c r="LO298" s="17" t="s">
        <v>733</v>
      </c>
      <c r="LP298" s="17" t="s">
        <v>601</v>
      </c>
      <c r="MH298" s="17" t="s">
        <v>675</v>
      </c>
      <c r="MI298" s="17" t="s">
        <v>609</v>
      </c>
      <c r="MJ298" s="17" t="s">
        <v>609</v>
      </c>
      <c r="MK298" s="17" t="s">
        <v>609</v>
      </c>
      <c r="ML298" s="17" t="s">
        <v>609</v>
      </c>
      <c r="MM298" s="17" t="s">
        <v>609</v>
      </c>
      <c r="MN298" s="17" t="s">
        <v>609</v>
      </c>
      <c r="MO298" s="17" t="s">
        <v>609</v>
      </c>
      <c r="MP298" s="17" t="s">
        <v>609</v>
      </c>
      <c r="MQ298" s="17" t="s">
        <v>609</v>
      </c>
      <c r="MR298" s="17" t="s">
        <v>609</v>
      </c>
      <c r="MS298" s="17" t="s">
        <v>609</v>
      </c>
      <c r="MT298" s="17" t="s">
        <v>609</v>
      </c>
      <c r="MU298" s="17" t="s">
        <v>609</v>
      </c>
      <c r="MV298" s="17" t="s">
        <v>610</v>
      </c>
      <c r="MW298" s="17" t="s">
        <v>609</v>
      </c>
      <c r="MY298" s="17" t="s">
        <v>676</v>
      </c>
      <c r="MZ298" s="17" t="s">
        <v>610</v>
      </c>
      <c r="NA298" s="17" t="s">
        <v>610</v>
      </c>
      <c r="NB298" s="17" t="s">
        <v>609</v>
      </c>
      <c r="NC298" s="17" t="s">
        <v>609</v>
      </c>
      <c r="ND298" s="17" t="s">
        <v>609</v>
      </c>
      <c r="NE298" s="17" t="s">
        <v>609</v>
      </c>
      <c r="NF298" s="17" t="s">
        <v>609</v>
      </c>
      <c r="NG298" s="17" t="s">
        <v>609</v>
      </c>
      <c r="NJ298" s="17" t="s">
        <v>677</v>
      </c>
      <c r="NL298" s="17" t="s">
        <v>703</v>
      </c>
      <c r="NR298" s="17" t="s">
        <v>704</v>
      </c>
      <c r="NS298" s="17" t="s">
        <v>639</v>
      </c>
      <c r="NT298" s="17" t="s">
        <v>610</v>
      </c>
      <c r="NU298" s="17" t="s">
        <v>609</v>
      </c>
      <c r="NV298" s="17" t="s">
        <v>610</v>
      </c>
      <c r="NW298" s="17" t="s">
        <v>609</v>
      </c>
      <c r="NX298" s="17" t="s">
        <v>609</v>
      </c>
      <c r="NY298" s="17" t="s">
        <v>609</v>
      </c>
      <c r="NZ298" s="17" t="s">
        <v>609</v>
      </c>
      <c r="OA298" s="17" t="s">
        <v>609</v>
      </c>
      <c r="OB298" s="17" t="s">
        <v>609</v>
      </c>
      <c r="OC298" s="17" t="s">
        <v>609</v>
      </c>
      <c r="OD298" s="17" t="s">
        <v>609</v>
      </c>
      <c r="OG298" s="17" t="s">
        <v>640</v>
      </c>
      <c r="OH298" s="17" t="s">
        <v>640</v>
      </c>
      <c r="OI298" s="17" t="s">
        <v>640</v>
      </c>
      <c r="OJ298" s="17" t="s">
        <v>640</v>
      </c>
      <c r="OK298" s="17" t="s">
        <v>640</v>
      </c>
      <c r="OL298" s="17" t="s">
        <v>640</v>
      </c>
      <c r="OM298" s="17" t="s">
        <v>640</v>
      </c>
      <c r="ON298" s="17" t="s">
        <v>640</v>
      </c>
      <c r="OO298" s="17" t="s">
        <v>640</v>
      </c>
      <c r="OP298" s="17" t="s">
        <v>640</v>
      </c>
      <c r="OQ298" s="17" t="s">
        <v>640</v>
      </c>
      <c r="OR298" s="17" t="s">
        <v>601</v>
      </c>
      <c r="OS298" s="17" t="s">
        <v>720</v>
      </c>
      <c r="QJ298" s="17" t="s">
        <v>680</v>
      </c>
      <c r="QK298" s="17" t="s">
        <v>2942</v>
      </c>
      <c r="QL298" s="17" t="s">
        <v>609</v>
      </c>
      <c r="QM298" s="17" t="s">
        <v>609</v>
      </c>
      <c r="QN298" s="17" t="s">
        <v>609</v>
      </c>
      <c r="QO298" s="17" t="s">
        <v>609</v>
      </c>
      <c r="QP298" s="17" t="s">
        <v>610</v>
      </c>
      <c r="QQ298" s="17" t="s">
        <v>610</v>
      </c>
      <c r="QR298" s="17" t="s">
        <v>610</v>
      </c>
      <c r="QS298" s="17" t="s">
        <v>609</v>
      </c>
      <c r="QT298" s="17" t="s">
        <v>609</v>
      </c>
      <c r="QU298" s="17" t="s">
        <v>609</v>
      </c>
      <c r="QV298" s="17" t="s">
        <v>609</v>
      </c>
      <c r="QW298" s="17" t="s">
        <v>609</v>
      </c>
      <c r="RG298" s="17" t="s">
        <v>1716</v>
      </c>
      <c r="RH298" s="17" t="s">
        <v>609</v>
      </c>
      <c r="RI298" s="17" t="s">
        <v>609</v>
      </c>
      <c r="RJ298" s="17" t="s">
        <v>609</v>
      </c>
      <c r="RK298" s="17" t="s">
        <v>609</v>
      </c>
      <c r="RL298" s="17" t="s">
        <v>610</v>
      </c>
      <c r="RM298" s="17" t="s">
        <v>610</v>
      </c>
      <c r="RN298" s="17" t="s">
        <v>610</v>
      </c>
      <c r="RO298" s="17" t="s">
        <v>609</v>
      </c>
      <c r="RP298" s="17" t="s">
        <v>609</v>
      </c>
      <c r="RQ298" s="17" t="s">
        <v>609</v>
      </c>
      <c r="RR298" s="17" t="s">
        <v>609</v>
      </c>
      <c r="RS298" s="17" t="s">
        <v>609</v>
      </c>
      <c r="SC298" s="17" t="s">
        <v>708</v>
      </c>
      <c r="SD298" s="17" t="s">
        <v>610</v>
      </c>
      <c r="SE298" s="17" t="s">
        <v>610</v>
      </c>
      <c r="SF298" s="17" t="s">
        <v>610</v>
      </c>
      <c r="SG298" s="17" t="s">
        <v>609</v>
      </c>
      <c r="SH298" s="17" t="s">
        <v>609</v>
      </c>
      <c r="SI298" s="17" t="s">
        <v>609</v>
      </c>
      <c r="SJ298" s="17" t="s">
        <v>609</v>
      </c>
      <c r="SK298" s="17" t="s">
        <v>609</v>
      </c>
      <c r="SL298" s="17" t="s">
        <v>609</v>
      </c>
      <c r="SM298" s="17" t="s">
        <v>609</v>
      </c>
      <c r="SN298" s="17" t="s">
        <v>609</v>
      </c>
      <c r="SO298" s="17" t="s">
        <v>609</v>
      </c>
      <c r="SP298" s="17" t="s">
        <v>609</v>
      </c>
      <c r="SQ298" s="17" t="s">
        <v>609</v>
      </c>
      <c r="SR298" s="17" t="s">
        <v>609</v>
      </c>
      <c r="SS298" s="17" t="s">
        <v>609</v>
      </c>
      <c r="ST298" s="17" t="s">
        <v>609</v>
      </c>
      <c r="SU298" s="17" t="s">
        <v>609</v>
      </c>
      <c r="SV298" s="17" t="s">
        <v>609</v>
      </c>
      <c r="SX298" s="17" t="s">
        <v>1723</v>
      </c>
      <c r="SY298" s="17" t="s">
        <v>609</v>
      </c>
      <c r="SZ298" s="17" t="s">
        <v>609</v>
      </c>
      <c r="TA298" s="17" t="s">
        <v>610</v>
      </c>
      <c r="TB298" s="17" t="s">
        <v>610</v>
      </c>
      <c r="TC298" s="17" t="s">
        <v>609</v>
      </c>
      <c r="TD298" s="17" t="s">
        <v>610</v>
      </c>
      <c r="TE298" s="17" t="s">
        <v>609</v>
      </c>
      <c r="TF298" s="17" t="s">
        <v>609</v>
      </c>
      <c r="TG298" s="17" t="s">
        <v>609</v>
      </c>
      <c r="TH298" s="17" t="s">
        <v>609</v>
      </c>
      <c r="TI298" s="17" t="s">
        <v>609</v>
      </c>
      <c r="TJ298" s="17" t="s">
        <v>609</v>
      </c>
      <c r="TK298" s="17" t="s">
        <v>609</v>
      </c>
      <c r="TL298" s="17" t="s">
        <v>609</v>
      </c>
      <c r="TM298" s="17" t="s">
        <v>609</v>
      </c>
      <c r="TN298" s="17" t="s">
        <v>609</v>
      </c>
      <c r="TO298" s="17" t="s">
        <v>609</v>
      </c>
      <c r="TP298" s="17" t="s">
        <v>609</v>
      </c>
      <c r="TQ298" s="17" t="s">
        <v>609</v>
      </c>
      <c r="TR298" s="17" t="s">
        <v>609</v>
      </c>
      <c r="TS298" s="17" t="s">
        <v>609</v>
      </c>
      <c r="TT298" s="17" t="s">
        <v>609</v>
      </c>
      <c r="TV298" s="17" t="s">
        <v>1519</v>
      </c>
      <c r="TW298" s="17" t="s">
        <v>609</v>
      </c>
      <c r="TX298" s="17" t="s">
        <v>610</v>
      </c>
      <c r="TY298" s="17" t="s">
        <v>609</v>
      </c>
      <c r="TZ298" s="17" t="s">
        <v>609</v>
      </c>
      <c r="UA298" s="17" t="s">
        <v>609</v>
      </c>
      <c r="UB298" s="17" t="s">
        <v>609</v>
      </c>
      <c r="UC298" s="17" t="s">
        <v>609</v>
      </c>
      <c r="UD298" s="17" t="s">
        <v>610</v>
      </c>
      <c r="UE298" s="17" t="s">
        <v>610</v>
      </c>
      <c r="UF298" s="17" t="s">
        <v>609</v>
      </c>
      <c r="UG298" s="17" t="s">
        <v>609</v>
      </c>
      <c r="UH298" s="17" t="s">
        <v>609</v>
      </c>
      <c r="UI298" s="17" t="s">
        <v>609</v>
      </c>
      <c r="UJ298" s="17" t="s">
        <v>609</v>
      </c>
      <c r="UK298" s="17" t="s">
        <v>609</v>
      </c>
      <c r="UL298" s="17" t="s">
        <v>609</v>
      </c>
      <c r="UM298" s="17" t="s">
        <v>609</v>
      </c>
      <c r="UN298" s="17" t="s">
        <v>609</v>
      </c>
      <c r="UO298" s="17" t="s">
        <v>609</v>
      </c>
      <c r="UP298" s="17" t="s">
        <v>609</v>
      </c>
      <c r="UR298" s="17" t="s">
        <v>724</v>
      </c>
      <c r="US298" s="17" t="s">
        <v>609</v>
      </c>
      <c r="UT298" s="17" t="s">
        <v>610</v>
      </c>
      <c r="UU298" s="17" t="s">
        <v>609</v>
      </c>
      <c r="UV298" s="17" t="s">
        <v>610</v>
      </c>
      <c r="UW298" s="17" t="s">
        <v>609</v>
      </c>
      <c r="UX298" s="17" t="s">
        <v>610</v>
      </c>
      <c r="UY298" s="17" t="s">
        <v>609</v>
      </c>
      <c r="UZ298" s="17" t="s">
        <v>609</v>
      </c>
      <c r="VA298" s="17" t="s">
        <v>609</v>
      </c>
      <c r="VB298" s="17" t="s">
        <v>609</v>
      </c>
      <c r="VC298" s="17" t="s">
        <v>609</v>
      </c>
      <c r="VD298" s="17" t="s">
        <v>609</v>
      </c>
      <c r="VE298" s="17" t="s">
        <v>609</v>
      </c>
      <c r="VG298" s="17" t="s">
        <v>709</v>
      </c>
      <c r="VH298" s="17" t="s">
        <v>653</v>
      </c>
      <c r="VI298" s="17" t="s">
        <v>609</v>
      </c>
      <c r="VJ298" s="17" t="s">
        <v>610</v>
      </c>
      <c r="VK298" s="17" t="s">
        <v>609</v>
      </c>
      <c r="VL298" s="17" t="s">
        <v>609</v>
      </c>
      <c r="VM298" s="17" t="s">
        <v>609</v>
      </c>
      <c r="VN298" s="17" t="s">
        <v>609</v>
      </c>
      <c r="VO298" s="17" t="s">
        <v>609</v>
      </c>
      <c r="VP298" s="17" t="s">
        <v>609</v>
      </c>
      <c r="VQ298" s="17" t="s">
        <v>609</v>
      </c>
      <c r="VR298" s="17" t="s">
        <v>609</v>
      </c>
    </row>
    <row r="299" spans="1:590" x14ac:dyDescent="0.3">
      <c r="A299" s="17" t="s">
        <v>2943</v>
      </c>
      <c r="B299" s="17" t="s">
        <v>591</v>
      </c>
      <c r="C299" s="17">
        <v>0.99851006987258495</v>
      </c>
      <c r="D299" s="17" t="s">
        <v>1374</v>
      </c>
      <c r="E299" s="17" t="s">
        <v>593</v>
      </c>
      <c r="F299" s="17" t="s">
        <v>594</v>
      </c>
      <c r="G299" s="17" t="s">
        <v>594</v>
      </c>
      <c r="I299" s="17" t="s">
        <v>794</v>
      </c>
      <c r="J299" s="17" t="s">
        <v>596</v>
      </c>
      <c r="L299" s="17" t="s">
        <v>597</v>
      </c>
      <c r="N299" s="17" t="s">
        <v>598</v>
      </c>
      <c r="R299" s="17" t="s">
        <v>2891</v>
      </c>
      <c r="S299" s="17" t="s">
        <v>600</v>
      </c>
      <c r="T299" s="17" t="s">
        <v>601</v>
      </c>
      <c r="V299" s="17" t="s">
        <v>692</v>
      </c>
      <c r="W299" s="17" t="s">
        <v>601</v>
      </c>
      <c r="X299" s="17" t="s">
        <v>659</v>
      </c>
      <c r="Z299" s="17" t="s">
        <v>728</v>
      </c>
      <c r="AC299" s="17" t="s">
        <v>594</v>
      </c>
      <c r="BF299" s="17" t="s">
        <v>730</v>
      </c>
      <c r="BH299" s="17" t="s">
        <v>731</v>
      </c>
      <c r="BI299" s="17" t="s">
        <v>610</v>
      </c>
      <c r="BJ299" s="17" t="s">
        <v>609</v>
      </c>
      <c r="BK299" s="17" t="s">
        <v>609</v>
      </c>
      <c r="BL299" s="17" t="s">
        <v>609</v>
      </c>
      <c r="BM299" s="17" t="s">
        <v>609</v>
      </c>
      <c r="BN299" s="17" t="s">
        <v>609</v>
      </c>
      <c r="BO299" s="17" t="s">
        <v>609</v>
      </c>
      <c r="BP299" s="17" t="s">
        <v>609</v>
      </c>
      <c r="BQ299" s="17" t="s">
        <v>609</v>
      </c>
      <c r="BR299" s="17" t="s">
        <v>609</v>
      </c>
      <c r="BS299" s="17" t="s">
        <v>609</v>
      </c>
      <c r="BT299" s="17" t="s">
        <v>609</v>
      </c>
      <c r="BU299" s="17" t="s">
        <v>609</v>
      </c>
      <c r="BV299" s="17" t="s">
        <v>609</v>
      </c>
      <c r="BW299" s="17" t="s">
        <v>609</v>
      </c>
      <c r="BX299" s="17" t="s">
        <v>609</v>
      </c>
      <c r="BY299" s="17" t="s">
        <v>609</v>
      </c>
      <c r="CA299" s="17" t="s">
        <v>612</v>
      </c>
      <c r="CD299" s="17" t="s">
        <v>613</v>
      </c>
      <c r="CE299" s="17" t="s">
        <v>594</v>
      </c>
      <c r="CJ299" s="17" t="s">
        <v>601</v>
      </c>
      <c r="CL299" s="17" t="s">
        <v>775</v>
      </c>
      <c r="CM299" s="17" t="s">
        <v>610</v>
      </c>
      <c r="CN299" s="17" t="s">
        <v>614</v>
      </c>
      <c r="CO299" s="17" t="s">
        <v>615</v>
      </c>
      <c r="CP299" s="17" t="s">
        <v>609</v>
      </c>
      <c r="CQ299" s="17" t="s">
        <v>609</v>
      </c>
      <c r="CR299" s="17" t="s">
        <v>609</v>
      </c>
      <c r="CS299" s="17" t="s">
        <v>609</v>
      </c>
      <c r="CT299" s="17" t="s">
        <v>609</v>
      </c>
      <c r="CU299" s="17" t="s">
        <v>609</v>
      </c>
      <c r="CV299" s="17" t="s">
        <v>609</v>
      </c>
      <c r="CW299" s="17" t="s">
        <v>609</v>
      </c>
      <c r="CX299" s="17" t="s">
        <v>609</v>
      </c>
      <c r="CY299" s="17" t="s">
        <v>610</v>
      </c>
      <c r="CZ299" s="17" t="s">
        <v>616</v>
      </c>
      <c r="DA299" s="17" t="s">
        <v>610</v>
      </c>
      <c r="DB299" s="17" t="s">
        <v>610</v>
      </c>
      <c r="DC299" s="17" t="s">
        <v>610</v>
      </c>
      <c r="DD299" s="17" t="s">
        <v>610</v>
      </c>
      <c r="DE299" s="17" t="s">
        <v>609</v>
      </c>
      <c r="DF299" s="17" t="s">
        <v>609</v>
      </c>
      <c r="DG299" s="17" t="s">
        <v>615</v>
      </c>
      <c r="DH299" s="17" t="s">
        <v>610</v>
      </c>
      <c r="DI299" s="17" t="s">
        <v>609</v>
      </c>
      <c r="DJ299" s="17" t="s">
        <v>609</v>
      </c>
      <c r="DK299" s="17" t="s">
        <v>609</v>
      </c>
      <c r="DL299" s="17" t="s">
        <v>609</v>
      </c>
      <c r="DM299" s="17" t="s">
        <v>609</v>
      </c>
      <c r="DN299" s="17" t="s">
        <v>609</v>
      </c>
      <c r="DO299" s="17" t="s">
        <v>609</v>
      </c>
      <c r="DP299" s="17" t="s">
        <v>609</v>
      </c>
      <c r="DQ299" s="17" t="s">
        <v>609</v>
      </c>
      <c r="DS299" s="17" t="s">
        <v>617</v>
      </c>
      <c r="DT299" s="17" t="s">
        <v>594</v>
      </c>
      <c r="DX299" s="17" t="s">
        <v>619</v>
      </c>
      <c r="EA299" s="17" t="s">
        <v>609</v>
      </c>
      <c r="EB299" s="17" t="s">
        <v>610</v>
      </c>
      <c r="EC299" s="17" t="s">
        <v>609</v>
      </c>
      <c r="ED299" s="17" t="s">
        <v>610</v>
      </c>
      <c r="EE299" s="17" t="s">
        <v>609</v>
      </c>
      <c r="EF299" s="17" t="s">
        <v>609</v>
      </c>
      <c r="EG299" s="17" t="s">
        <v>619</v>
      </c>
      <c r="EH299" s="17" t="s">
        <v>619</v>
      </c>
      <c r="EI299" s="17" t="s">
        <v>610</v>
      </c>
      <c r="EJ299" s="17" t="s">
        <v>609</v>
      </c>
      <c r="EK299" s="17" t="s">
        <v>610</v>
      </c>
      <c r="EL299" s="17" t="s">
        <v>610</v>
      </c>
      <c r="EM299" s="17" t="s">
        <v>610</v>
      </c>
      <c r="EN299" s="17" t="s">
        <v>610</v>
      </c>
      <c r="EO299" s="17" t="s">
        <v>609</v>
      </c>
      <c r="EQ299" s="17" t="s">
        <v>601</v>
      </c>
      <c r="EV299" s="17" t="s">
        <v>601</v>
      </c>
      <c r="EW299" s="17" t="s">
        <v>619</v>
      </c>
      <c r="EX299" s="17" t="s">
        <v>621</v>
      </c>
      <c r="EY299" s="17" t="s">
        <v>622</v>
      </c>
      <c r="EZ299" s="17" t="s">
        <v>623</v>
      </c>
      <c r="FA299" s="17" t="s">
        <v>601</v>
      </c>
      <c r="FZ299" s="17" t="s">
        <v>624</v>
      </c>
      <c r="GA299" s="17" t="s">
        <v>609</v>
      </c>
      <c r="GB299" s="17" t="s">
        <v>609</v>
      </c>
      <c r="GC299" s="17" t="s">
        <v>609</v>
      </c>
      <c r="GD299" s="17" t="s">
        <v>609</v>
      </c>
      <c r="GE299" s="17" t="s">
        <v>609</v>
      </c>
      <c r="GF299" s="17" t="s">
        <v>609</v>
      </c>
      <c r="GG299" s="17" t="s">
        <v>609</v>
      </c>
      <c r="GH299" s="17" t="s">
        <v>609</v>
      </c>
      <c r="GI299" s="17" t="s">
        <v>609</v>
      </c>
      <c r="GJ299" s="17" t="s">
        <v>609</v>
      </c>
      <c r="GK299" s="17" t="s">
        <v>610</v>
      </c>
      <c r="GL299" s="17" t="s">
        <v>609</v>
      </c>
      <c r="GM299" s="17" t="s">
        <v>625</v>
      </c>
      <c r="GN299" s="17" t="s">
        <v>626</v>
      </c>
      <c r="GO299" s="17" t="s">
        <v>610</v>
      </c>
      <c r="GP299" s="17" t="s">
        <v>609</v>
      </c>
      <c r="GQ299" s="17" t="s">
        <v>609</v>
      </c>
      <c r="GR299" s="17" t="s">
        <v>609</v>
      </c>
      <c r="GS299" s="17" t="s">
        <v>609</v>
      </c>
      <c r="GT299" s="17" t="s">
        <v>609</v>
      </c>
      <c r="GU299" s="17" t="s">
        <v>609</v>
      </c>
      <c r="GV299" s="17" t="s">
        <v>609</v>
      </c>
      <c r="GW299" s="17" t="s">
        <v>609</v>
      </c>
      <c r="GX299" s="17" t="s">
        <v>609</v>
      </c>
      <c r="GY299" s="17" t="s">
        <v>609</v>
      </c>
      <c r="GZ299" s="17" t="s">
        <v>609</v>
      </c>
      <c r="HA299" s="17" t="s">
        <v>609</v>
      </c>
      <c r="HB299" s="17" t="s">
        <v>609</v>
      </c>
      <c r="HC299" s="17" t="s">
        <v>609</v>
      </c>
      <c r="HD299" s="17" t="s">
        <v>609</v>
      </c>
      <c r="HE299" s="17" t="s">
        <v>609</v>
      </c>
      <c r="HG299" s="17" t="s">
        <v>626</v>
      </c>
      <c r="HH299" s="17" t="s">
        <v>610</v>
      </c>
      <c r="HI299" s="17" t="s">
        <v>609</v>
      </c>
      <c r="HJ299" s="17" t="s">
        <v>609</v>
      </c>
      <c r="HK299" s="17" t="s">
        <v>609</v>
      </c>
      <c r="HL299" s="17" t="s">
        <v>609</v>
      </c>
      <c r="HM299" s="17" t="s">
        <v>609</v>
      </c>
      <c r="HN299" s="17" t="s">
        <v>609</v>
      </c>
      <c r="HO299" s="17" t="s">
        <v>609</v>
      </c>
      <c r="HP299" s="17" t="s">
        <v>609</v>
      </c>
      <c r="HQ299" s="17" t="s">
        <v>609</v>
      </c>
      <c r="HR299" s="17" t="s">
        <v>609</v>
      </c>
      <c r="HS299" s="17" t="s">
        <v>609</v>
      </c>
      <c r="HT299" s="17" t="s">
        <v>609</v>
      </c>
      <c r="HU299" s="17" t="s">
        <v>609</v>
      </c>
      <c r="HV299" s="17" t="s">
        <v>609</v>
      </c>
      <c r="HW299" s="17" t="s">
        <v>609</v>
      </c>
      <c r="HX299" s="17" t="s">
        <v>609</v>
      </c>
      <c r="HZ299" s="17" t="s">
        <v>627</v>
      </c>
      <c r="IA299" s="17" t="s">
        <v>1079</v>
      </c>
      <c r="IB299" s="17" t="s">
        <v>610</v>
      </c>
      <c r="IC299" s="17" t="s">
        <v>609</v>
      </c>
      <c r="ID299" s="17" t="s">
        <v>609</v>
      </c>
      <c r="IE299" s="17" t="s">
        <v>609</v>
      </c>
      <c r="IF299" s="17" t="s">
        <v>609</v>
      </c>
      <c r="IG299" s="17" t="s">
        <v>609</v>
      </c>
      <c r="IH299" s="17" t="s">
        <v>609</v>
      </c>
      <c r="II299" s="17" t="s">
        <v>609</v>
      </c>
      <c r="IJ299" s="17" t="s">
        <v>609</v>
      </c>
      <c r="IK299" s="17" t="s">
        <v>609</v>
      </c>
      <c r="IL299" s="17" t="s">
        <v>610</v>
      </c>
      <c r="IM299" s="17" t="s">
        <v>609</v>
      </c>
      <c r="IN299" s="17" t="s">
        <v>609</v>
      </c>
      <c r="IO299" s="17" t="s">
        <v>609</v>
      </c>
      <c r="IQ299" s="17" t="s">
        <v>755</v>
      </c>
      <c r="IR299" s="17" t="s">
        <v>609</v>
      </c>
      <c r="IS299" s="17" t="s">
        <v>609</v>
      </c>
      <c r="IT299" s="17" t="s">
        <v>609</v>
      </c>
      <c r="IU299" s="17" t="s">
        <v>609</v>
      </c>
      <c r="IV299" s="17" t="s">
        <v>609</v>
      </c>
      <c r="IW299" s="17" t="s">
        <v>609</v>
      </c>
      <c r="IX299" s="17" t="s">
        <v>609</v>
      </c>
      <c r="IY299" s="17" t="s">
        <v>609</v>
      </c>
      <c r="IZ299" s="17" t="s">
        <v>609</v>
      </c>
      <c r="JA299" s="17" t="s">
        <v>609</v>
      </c>
      <c r="JB299" s="17" t="s">
        <v>609</v>
      </c>
      <c r="JC299" s="17" t="s">
        <v>609</v>
      </c>
      <c r="JD299" s="17" t="s">
        <v>609</v>
      </c>
      <c r="JF299" s="17" t="s">
        <v>609</v>
      </c>
      <c r="JG299" s="17" t="s">
        <v>609</v>
      </c>
      <c r="JH299" s="17" t="s">
        <v>609</v>
      </c>
      <c r="JI299" s="17" t="s">
        <v>609</v>
      </c>
      <c r="JJ299" s="17" t="s">
        <v>609</v>
      </c>
      <c r="JK299" s="17" t="s">
        <v>609</v>
      </c>
      <c r="JL299" s="17" t="s">
        <v>609</v>
      </c>
      <c r="JM299" s="17" t="s">
        <v>610</v>
      </c>
      <c r="JN299" s="17" t="s">
        <v>609</v>
      </c>
      <c r="JP299" s="17" t="s">
        <v>630</v>
      </c>
      <c r="JQ299" s="17" t="s">
        <v>610</v>
      </c>
      <c r="JR299" s="17" t="s">
        <v>609</v>
      </c>
      <c r="JS299" s="17" t="s">
        <v>609</v>
      </c>
      <c r="JT299" s="17" t="s">
        <v>609</v>
      </c>
      <c r="JU299" s="17" t="s">
        <v>609</v>
      </c>
      <c r="JV299" s="17" t="s">
        <v>609</v>
      </c>
      <c r="JW299" s="17" t="s">
        <v>609</v>
      </c>
      <c r="JX299" s="17" t="s">
        <v>609</v>
      </c>
      <c r="JY299" s="17" t="s">
        <v>609</v>
      </c>
      <c r="JZ299" s="17" t="s">
        <v>609</v>
      </c>
      <c r="KA299" s="17" t="s">
        <v>609</v>
      </c>
      <c r="KB299" s="17" t="s">
        <v>609</v>
      </c>
      <c r="KC299" s="17" t="s">
        <v>609</v>
      </c>
      <c r="KE299" s="17" t="s">
        <v>601</v>
      </c>
      <c r="KF299" s="17" t="s">
        <v>732</v>
      </c>
      <c r="KG299" s="17" t="s">
        <v>609</v>
      </c>
      <c r="KH299" s="17" t="s">
        <v>609</v>
      </c>
      <c r="KI299" s="17" t="s">
        <v>609</v>
      </c>
      <c r="KJ299" s="17" t="s">
        <v>609</v>
      </c>
      <c r="KK299" s="17" t="s">
        <v>609</v>
      </c>
      <c r="KL299" s="17" t="s">
        <v>609</v>
      </c>
      <c r="KM299" s="17" t="s">
        <v>610</v>
      </c>
      <c r="KN299" s="17" t="s">
        <v>609</v>
      </c>
      <c r="KO299" s="17" t="s">
        <v>609</v>
      </c>
      <c r="KP299" s="17" t="s">
        <v>609</v>
      </c>
      <c r="KQ299" s="17" t="s">
        <v>609</v>
      </c>
      <c r="KR299" s="17" t="s">
        <v>609</v>
      </c>
      <c r="KS299" s="17" t="s">
        <v>609</v>
      </c>
      <c r="LA299" s="17" t="s">
        <v>698</v>
      </c>
      <c r="LO299" s="17" t="s">
        <v>733</v>
      </c>
      <c r="LP299" s="17" t="s">
        <v>601</v>
      </c>
      <c r="MH299" s="17" t="s">
        <v>675</v>
      </c>
      <c r="MI299" s="17" t="s">
        <v>609</v>
      </c>
      <c r="MJ299" s="17" t="s">
        <v>609</v>
      </c>
      <c r="MK299" s="17" t="s">
        <v>609</v>
      </c>
      <c r="ML299" s="17" t="s">
        <v>609</v>
      </c>
      <c r="MM299" s="17" t="s">
        <v>609</v>
      </c>
      <c r="MN299" s="17" t="s">
        <v>609</v>
      </c>
      <c r="MO299" s="17" t="s">
        <v>609</v>
      </c>
      <c r="MP299" s="17" t="s">
        <v>609</v>
      </c>
      <c r="MQ299" s="17" t="s">
        <v>609</v>
      </c>
      <c r="MR299" s="17" t="s">
        <v>609</v>
      </c>
      <c r="MS299" s="17" t="s">
        <v>609</v>
      </c>
      <c r="MT299" s="17" t="s">
        <v>609</v>
      </c>
      <c r="MU299" s="17" t="s">
        <v>609</v>
      </c>
      <c r="MV299" s="17" t="s">
        <v>610</v>
      </c>
      <c r="MW299" s="17" t="s">
        <v>609</v>
      </c>
      <c r="MY299" s="17" t="s">
        <v>676</v>
      </c>
      <c r="MZ299" s="17" t="s">
        <v>610</v>
      </c>
      <c r="NA299" s="17" t="s">
        <v>610</v>
      </c>
      <c r="NB299" s="17" t="s">
        <v>609</v>
      </c>
      <c r="NC299" s="17" t="s">
        <v>609</v>
      </c>
      <c r="ND299" s="17" t="s">
        <v>609</v>
      </c>
      <c r="NE299" s="17" t="s">
        <v>609</v>
      </c>
      <c r="NF299" s="17" t="s">
        <v>609</v>
      </c>
      <c r="NG299" s="17" t="s">
        <v>609</v>
      </c>
      <c r="NJ299" s="17" t="s">
        <v>703</v>
      </c>
      <c r="NL299" s="17" t="s">
        <v>703</v>
      </c>
      <c r="NR299" s="17" t="s">
        <v>704</v>
      </c>
      <c r="NS299" s="17" t="s">
        <v>639</v>
      </c>
      <c r="NT299" s="17" t="s">
        <v>610</v>
      </c>
      <c r="NU299" s="17" t="s">
        <v>609</v>
      </c>
      <c r="NV299" s="17" t="s">
        <v>610</v>
      </c>
      <c r="NW299" s="17" t="s">
        <v>609</v>
      </c>
      <c r="NX299" s="17" t="s">
        <v>609</v>
      </c>
      <c r="NY299" s="17" t="s">
        <v>609</v>
      </c>
      <c r="NZ299" s="17" t="s">
        <v>609</v>
      </c>
      <c r="OA299" s="17" t="s">
        <v>609</v>
      </c>
      <c r="OB299" s="17" t="s">
        <v>609</v>
      </c>
      <c r="OC299" s="17" t="s">
        <v>609</v>
      </c>
      <c r="OD299" s="17" t="s">
        <v>609</v>
      </c>
      <c r="OG299" s="17" t="s">
        <v>640</v>
      </c>
      <c r="OH299" s="17" t="s">
        <v>640</v>
      </c>
      <c r="OI299" s="17" t="s">
        <v>640</v>
      </c>
      <c r="OJ299" s="17" t="s">
        <v>640</v>
      </c>
      <c r="OK299" s="17" t="s">
        <v>640</v>
      </c>
      <c r="OL299" s="17" t="s">
        <v>640</v>
      </c>
      <c r="OM299" s="17" t="s">
        <v>640</v>
      </c>
      <c r="ON299" s="17" t="s">
        <v>640</v>
      </c>
      <c r="OO299" s="17" t="s">
        <v>640</v>
      </c>
      <c r="OP299" s="17" t="s">
        <v>640</v>
      </c>
      <c r="OQ299" s="17" t="s">
        <v>640</v>
      </c>
      <c r="OR299" s="17" t="s">
        <v>601</v>
      </c>
      <c r="OS299" s="17" t="s">
        <v>720</v>
      </c>
      <c r="QJ299" s="17" t="s">
        <v>680</v>
      </c>
      <c r="QK299" s="17" t="s">
        <v>1899</v>
      </c>
      <c r="QL299" s="17" t="s">
        <v>609</v>
      </c>
      <c r="QM299" s="17" t="s">
        <v>609</v>
      </c>
      <c r="QN299" s="17" t="s">
        <v>609</v>
      </c>
      <c r="QO299" s="17" t="s">
        <v>609</v>
      </c>
      <c r="QP299" s="17" t="s">
        <v>610</v>
      </c>
      <c r="QQ299" s="17" t="s">
        <v>610</v>
      </c>
      <c r="QR299" s="17" t="s">
        <v>609</v>
      </c>
      <c r="QS299" s="17" t="s">
        <v>609</v>
      </c>
      <c r="QT299" s="17" t="s">
        <v>609</v>
      </c>
      <c r="QU299" s="17" t="s">
        <v>609</v>
      </c>
      <c r="QV299" s="17" t="s">
        <v>609</v>
      </c>
      <c r="QW299" s="17" t="s">
        <v>609</v>
      </c>
      <c r="RG299" s="17" t="s">
        <v>1900</v>
      </c>
      <c r="RH299" s="17" t="s">
        <v>609</v>
      </c>
      <c r="RI299" s="17" t="s">
        <v>609</v>
      </c>
      <c r="RJ299" s="17" t="s">
        <v>609</v>
      </c>
      <c r="RK299" s="17" t="s">
        <v>609</v>
      </c>
      <c r="RL299" s="17" t="s">
        <v>610</v>
      </c>
      <c r="RM299" s="17" t="s">
        <v>610</v>
      </c>
      <c r="RN299" s="17" t="s">
        <v>609</v>
      </c>
      <c r="RO299" s="17" t="s">
        <v>609</v>
      </c>
      <c r="RP299" s="17" t="s">
        <v>609</v>
      </c>
      <c r="RQ299" s="17" t="s">
        <v>609</v>
      </c>
      <c r="RR299" s="17" t="s">
        <v>609</v>
      </c>
      <c r="RS299" s="17" t="s">
        <v>609</v>
      </c>
      <c r="SC299" s="17" t="s">
        <v>2944</v>
      </c>
      <c r="SD299" s="17" t="s">
        <v>609</v>
      </c>
      <c r="SE299" s="17" t="s">
        <v>609</v>
      </c>
      <c r="SF299" s="17" t="s">
        <v>609</v>
      </c>
      <c r="SG299" s="17" t="s">
        <v>609</v>
      </c>
      <c r="SH299" s="17" t="s">
        <v>609</v>
      </c>
      <c r="SI299" s="17" t="s">
        <v>609</v>
      </c>
      <c r="SJ299" s="17" t="s">
        <v>610</v>
      </c>
      <c r="SK299" s="17" t="s">
        <v>610</v>
      </c>
      <c r="SL299" s="17" t="s">
        <v>609</v>
      </c>
      <c r="SM299" s="17" t="s">
        <v>609</v>
      </c>
      <c r="SN299" s="17" t="s">
        <v>609</v>
      </c>
      <c r="SO299" s="17" t="s">
        <v>609</v>
      </c>
      <c r="SP299" s="17" t="s">
        <v>609</v>
      </c>
      <c r="SQ299" s="17" t="s">
        <v>609</v>
      </c>
      <c r="SR299" s="17" t="s">
        <v>610</v>
      </c>
      <c r="SS299" s="17" t="s">
        <v>609</v>
      </c>
      <c r="ST299" s="17" t="s">
        <v>609</v>
      </c>
      <c r="SU299" s="17" t="s">
        <v>609</v>
      </c>
      <c r="SV299" s="17" t="s">
        <v>609</v>
      </c>
      <c r="SX299" s="17" t="s">
        <v>2945</v>
      </c>
      <c r="SY299" s="17" t="s">
        <v>609</v>
      </c>
      <c r="SZ299" s="17" t="s">
        <v>609</v>
      </c>
      <c r="TA299" s="17" t="s">
        <v>609</v>
      </c>
      <c r="TB299" s="17" t="s">
        <v>610</v>
      </c>
      <c r="TC299" s="17" t="s">
        <v>609</v>
      </c>
      <c r="TD299" s="17" t="s">
        <v>610</v>
      </c>
      <c r="TE299" s="17" t="s">
        <v>609</v>
      </c>
      <c r="TF299" s="17" t="s">
        <v>609</v>
      </c>
      <c r="TG299" s="17" t="s">
        <v>610</v>
      </c>
      <c r="TH299" s="17" t="s">
        <v>609</v>
      </c>
      <c r="TI299" s="17" t="s">
        <v>609</v>
      </c>
      <c r="TJ299" s="17" t="s">
        <v>609</v>
      </c>
      <c r="TK299" s="17" t="s">
        <v>609</v>
      </c>
      <c r="TL299" s="17" t="s">
        <v>609</v>
      </c>
      <c r="TM299" s="17" t="s">
        <v>609</v>
      </c>
      <c r="TN299" s="17" t="s">
        <v>609</v>
      </c>
      <c r="TO299" s="17" t="s">
        <v>609</v>
      </c>
      <c r="TP299" s="17" t="s">
        <v>609</v>
      </c>
      <c r="TQ299" s="17" t="s">
        <v>609</v>
      </c>
      <c r="TR299" s="17" t="s">
        <v>609</v>
      </c>
      <c r="TS299" s="17" t="s">
        <v>609</v>
      </c>
      <c r="TT299" s="17" t="s">
        <v>609</v>
      </c>
      <c r="TV299" s="17" t="s">
        <v>2243</v>
      </c>
      <c r="TW299" s="17" t="s">
        <v>609</v>
      </c>
      <c r="TX299" s="17" t="s">
        <v>610</v>
      </c>
      <c r="TY299" s="17" t="s">
        <v>609</v>
      </c>
      <c r="TZ299" s="17" t="s">
        <v>609</v>
      </c>
      <c r="UA299" s="17" t="s">
        <v>609</v>
      </c>
      <c r="UB299" s="17" t="s">
        <v>609</v>
      </c>
      <c r="UC299" s="17" t="s">
        <v>609</v>
      </c>
      <c r="UD299" s="17" t="s">
        <v>609</v>
      </c>
      <c r="UE299" s="17" t="s">
        <v>610</v>
      </c>
      <c r="UF299" s="17" t="s">
        <v>609</v>
      </c>
      <c r="UG299" s="17" t="s">
        <v>609</v>
      </c>
      <c r="UH299" s="17" t="s">
        <v>609</v>
      </c>
      <c r="UI299" s="17" t="s">
        <v>610</v>
      </c>
      <c r="UJ299" s="17" t="s">
        <v>609</v>
      </c>
      <c r="UK299" s="17" t="s">
        <v>609</v>
      </c>
      <c r="UL299" s="17" t="s">
        <v>609</v>
      </c>
      <c r="UM299" s="17" t="s">
        <v>609</v>
      </c>
      <c r="UN299" s="17" t="s">
        <v>609</v>
      </c>
      <c r="UO299" s="17" t="s">
        <v>609</v>
      </c>
      <c r="UP299" s="17" t="s">
        <v>609</v>
      </c>
      <c r="UR299" s="17" t="s">
        <v>724</v>
      </c>
      <c r="US299" s="17" t="s">
        <v>609</v>
      </c>
      <c r="UT299" s="17" t="s">
        <v>610</v>
      </c>
      <c r="UU299" s="17" t="s">
        <v>609</v>
      </c>
      <c r="UV299" s="17" t="s">
        <v>610</v>
      </c>
      <c r="UW299" s="17" t="s">
        <v>609</v>
      </c>
      <c r="UX299" s="17" t="s">
        <v>610</v>
      </c>
      <c r="UY299" s="17" t="s">
        <v>609</v>
      </c>
      <c r="UZ299" s="17" t="s">
        <v>609</v>
      </c>
      <c r="VA299" s="17" t="s">
        <v>609</v>
      </c>
      <c r="VB299" s="17" t="s">
        <v>609</v>
      </c>
      <c r="VC299" s="17" t="s">
        <v>609</v>
      </c>
      <c r="VD299" s="17" t="s">
        <v>609</v>
      </c>
      <c r="VE299" s="17" t="s">
        <v>609</v>
      </c>
      <c r="VG299" s="17" t="s">
        <v>709</v>
      </c>
      <c r="VH299" s="17" t="s">
        <v>653</v>
      </c>
      <c r="VI299" s="17" t="s">
        <v>609</v>
      </c>
      <c r="VJ299" s="17" t="s">
        <v>610</v>
      </c>
      <c r="VK299" s="17" t="s">
        <v>609</v>
      </c>
      <c r="VL299" s="17" t="s">
        <v>609</v>
      </c>
      <c r="VM299" s="17" t="s">
        <v>609</v>
      </c>
      <c r="VN299" s="17" t="s">
        <v>609</v>
      </c>
      <c r="VO299" s="17" t="s">
        <v>609</v>
      </c>
      <c r="VP299" s="17" t="s">
        <v>609</v>
      </c>
      <c r="VQ299" s="17" t="s">
        <v>609</v>
      </c>
      <c r="VR299" s="17" t="s">
        <v>609</v>
      </c>
    </row>
    <row r="300" spans="1:590" x14ac:dyDescent="0.3">
      <c r="A300" s="17" t="s">
        <v>2946</v>
      </c>
      <c r="B300" s="17" t="s">
        <v>591</v>
      </c>
      <c r="C300" s="17">
        <v>0.99851006987258495</v>
      </c>
      <c r="D300" s="17" t="s">
        <v>1374</v>
      </c>
      <c r="E300" s="17" t="s">
        <v>593</v>
      </c>
      <c r="F300" s="17" t="s">
        <v>594</v>
      </c>
      <c r="G300" s="17" t="s">
        <v>594</v>
      </c>
      <c r="I300" s="17" t="s">
        <v>2947</v>
      </c>
      <c r="J300" s="17" t="s">
        <v>656</v>
      </c>
      <c r="L300" s="17" t="s">
        <v>597</v>
      </c>
      <c r="N300" s="17" t="s">
        <v>598</v>
      </c>
      <c r="R300" s="17" t="s">
        <v>1560</v>
      </c>
      <c r="S300" s="17" t="s">
        <v>600</v>
      </c>
      <c r="T300" s="17" t="s">
        <v>601</v>
      </c>
      <c r="V300" s="17" t="s">
        <v>892</v>
      </c>
      <c r="W300" s="17" t="s">
        <v>601</v>
      </c>
      <c r="X300" s="17" t="s">
        <v>659</v>
      </c>
      <c r="Z300" s="17" t="s">
        <v>1032</v>
      </c>
      <c r="AC300" s="17" t="s">
        <v>594</v>
      </c>
      <c r="CD300" s="17" t="s">
        <v>613</v>
      </c>
      <c r="CE300" s="17" t="s">
        <v>601</v>
      </c>
      <c r="CJ300" s="17" t="s">
        <v>601</v>
      </c>
      <c r="CN300" s="17" t="s">
        <v>614</v>
      </c>
      <c r="CO300" s="17" t="s">
        <v>615</v>
      </c>
      <c r="CP300" s="17" t="s">
        <v>609</v>
      </c>
      <c r="CQ300" s="17" t="s">
        <v>609</v>
      </c>
      <c r="CR300" s="17" t="s">
        <v>609</v>
      </c>
      <c r="CS300" s="17" t="s">
        <v>609</v>
      </c>
      <c r="CT300" s="17" t="s">
        <v>609</v>
      </c>
      <c r="CU300" s="17" t="s">
        <v>609</v>
      </c>
      <c r="CV300" s="17" t="s">
        <v>609</v>
      </c>
      <c r="CW300" s="17" t="s">
        <v>609</v>
      </c>
      <c r="CX300" s="17" t="s">
        <v>609</v>
      </c>
      <c r="CY300" s="17" t="s">
        <v>610</v>
      </c>
      <c r="CZ300" s="17" t="s">
        <v>616</v>
      </c>
      <c r="DA300" s="17" t="s">
        <v>610</v>
      </c>
      <c r="DB300" s="17" t="s">
        <v>610</v>
      </c>
      <c r="DC300" s="17" t="s">
        <v>610</v>
      </c>
      <c r="DD300" s="17" t="s">
        <v>610</v>
      </c>
      <c r="DE300" s="17" t="s">
        <v>609</v>
      </c>
      <c r="DF300" s="17" t="s">
        <v>609</v>
      </c>
      <c r="DG300" s="17" t="s">
        <v>615</v>
      </c>
      <c r="DH300" s="17" t="s">
        <v>610</v>
      </c>
      <c r="DI300" s="17" t="s">
        <v>609</v>
      </c>
      <c r="DJ300" s="17" t="s">
        <v>609</v>
      </c>
      <c r="DK300" s="17" t="s">
        <v>609</v>
      </c>
      <c r="DL300" s="17" t="s">
        <v>609</v>
      </c>
      <c r="DM300" s="17" t="s">
        <v>609</v>
      </c>
      <c r="DN300" s="17" t="s">
        <v>609</v>
      </c>
      <c r="DO300" s="17" t="s">
        <v>609</v>
      </c>
      <c r="DP300" s="17" t="s">
        <v>609</v>
      </c>
      <c r="DQ300" s="17" t="s">
        <v>609</v>
      </c>
      <c r="DS300" s="17" t="s">
        <v>617</v>
      </c>
      <c r="DT300" s="17" t="s">
        <v>594</v>
      </c>
      <c r="DX300" s="17" t="s">
        <v>620</v>
      </c>
      <c r="EA300" s="17" t="s">
        <v>610</v>
      </c>
      <c r="EB300" s="17" t="s">
        <v>619</v>
      </c>
      <c r="EC300" s="17" t="s">
        <v>609</v>
      </c>
      <c r="ED300" s="17" t="s">
        <v>609</v>
      </c>
      <c r="EE300" s="17" t="s">
        <v>609</v>
      </c>
      <c r="EF300" s="17" t="s">
        <v>609</v>
      </c>
      <c r="EG300" s="17" t="s">
        <v>620</v>
      </c>
      <c r="EH300" s="17" t="s">
        <v>620</v>
      </c>
      <c r="EI300" s="17" t="s">
        <v>609</v>
      </c>
      <c r="EJ300" s="17" t="s">
        <v>609</v>
      </c>
      <c r="EK300" s="17" t="s">
        <v>609</v>
      </c>
      <c r="EL300" s="17" t="s">
        <v>609</v>
      </c>
      <c r="EM300" s="17" t="s">
        <v>610</v>
      </c>
      <c r="EN300" s="17" t="s">
        <v>619</v>
      </c>
      <c r="EO300" s="17" t="s">
        <v>609</v>
      </c>
      <c r="EQ300" s="17" t="s">
        <v>601</v>
      </c>
      <c r="EV300" s="17" t="s">
        <v>601</v>
      </c>
      <c r="EW300" s="17" t="s">
        <v>620</v>
      </c>
      <c r="EX300" s="17" t="s">
        <v>621</v>
      </c>
      <c r="EY300" s="17" t="s">
        <v>622</v>
      </c>
      <c r="EZ300" s="17" t="s">
        <v>623</v>
      </c>
      <c r="FA300" s="17" t="s">
        <v>601</v>
      </c>
      <c r="FZ300" s="17" t="s">
        <v>624</v>
      </c>
      <c r="GA300" s="17" t="s">
        <v>609</v>
      </c>
      <c r="GB300" s="17" t="s">
        <v>609</v>
      </c>
      <c r="GC300" s="17" t="s">
        <v>609</v>
      </c>
      <c r="GD300" s="17" t="s">
        <v>609</v>
      </c>
      <c r="GE300" s="17" t="s">
        <v>609</v>
      </c>
      <c r="GF300" s="17" t="s">
        <v>609</v>
      </c>
      <c r="GG300" s="17" t="s">
        <v>609</v>
      </c>
      <c r="GH300" s="17" t="s">
        <v>609</v>
      </c>
      <c r="GI300" s="17" t="s">
        <v>609</v>
      </c>
      <c r="GJ300" s="17" t="s">
        <v>609</v>
      </c>
      <c r="GK300" s="17" t="s">
        <v>610</v>
      </c>
      <c r="GL300" s="17" t="s">
        <v>609</v>
      </c>
      <c r="GM300" s="17" t="s">
        <v>1406</v>
      </c>
      <c r="GN300" s="17" t="s">
        <v>626</v>
      </c>
      <c r="GO300" s="17" t="s">
        <v>610</v>
      </c>
      <c r="GP300" s="17" t="s">
        <v>609</v>
      </c>
      <c r="GQ300" s="17" t="s">
        <v>609</v>
      </c>
      <c r="GR300" s="17" t="s">
        <v>609</v>
      </c>
      <c r="GS300" s="17" t="s">
        <v>609</v>
      </c>
      <c r="GT300" s="17" t="s">
        <v>609</v>
      </c>
      <c r="GU300" s="17" t="s">
        <v>609</v>
      </c>
      <c r="GV300" s="17" t="s">
        <v>609</v>
      </c>
      <c r="GW300" s="17" t="s">
        <v>609</v>
      </c>
      <c r="GX300" s="17" t="s">
        <v>609</v>
      </c>
      <c r="GY300" s="17" t="s">
        <v>609</v>
      </c>
      <c r="GZ300" s="17" t="s">
        <v>609</v>
      </c>
      <c r="HA300" s="17" t="s">
        <v>609</v>
      </c>
      <c r="HB300" s="17" t="s">
        <v>609</v>
      </c>
      <c r="HC300" s="17" t="s">
        <v>609</v>
      </c>
      <c r="HD300" s="17" t="s">
        <v>609</v>
      </c>
      <c r="HE300" s="17" t="s">
        <v>609</v>
      </c>
      <c r="HG300" s="17" t="s">
        <v>626</v>
      </c>
      <c r="HH300" s="17" t="s">
        <v>610</v>
      </c>
      <c r="HI300" s="17" t="s">
        <v>609</v>
      </c>
      <c r="HJ300" s="17" t="s">
        <v>609</v>
      </c>
      <c r="HK300" s="17" t="s">
        <v>609</v>
      </c>
      <c r="HL300" s="17" t="s">
        <v>609</v>
      </c>
      <c r="HM300" s="17" t="s">
        <v>609</v>
      </c>
      <c r="HN300" s="17" t="s">
        <v>609</v>
      </c>
      <c r="HO300" s="17" t="s">
        <v>609</v>
      </c>
      <c r="HP300" s="17" t="s">
        <v>609</v>
      </c>
      <c r="HQ300" s="17" t="s">
        <v>609</v>
      </c>
      <c r="HR300" s="17" t="s">
        <v>609</v>
      </c>
      <c r="HS300" s="17" t="s">
        <v>609</v>
      </c>
      <c r="HT300" s="17" t="s">
        <v>609</v>
      </c>
      <c r="HU300" s="17" t="s">
        <v>609</v>
      </c>
      <c r="HV300" s="17" t="s">
        <v>609</v>
      </c>
      <c r="HW300" s="17" t="s">
        <v>609</v>
      </c>
      <c r="HX300" s="17" t="s">
        <v>609</v>
      </c>
      <c r="HZ300" s="17" t="s">
        <v>627</v>
      </c>
      <c r="IA300" s="17" t="s">
        <v>1279</v>
      </c>
      <c r="IB300" s="17" t="s">
        <v>609</v>
      </c>
      <c r="IC300" s="17" t="s">
        <v>609</v>
      </c>
      <c r="ID300" s="17" t="s">
        <v>609</v>
      </c>
      <c r="IE300" s="17" t="s">
        <v>609</v>
      </c>
      <c r="IF300" s="17" t="s">
        <v>609</v>
      </c>
      <c r="IG300" s="17" t="s">
        <v>609</v>
      </c>
      <c r="IH300" s="17" t="s">
        <v>609</v>
      </c>
      <c r="II300" s="17" t="s">
        <v>609</v>
      </c>
      <c r="IJ300" s="17" t="s">
        <v>609</v>
      </c>
      <c r="IK300" s="17" t="s">
        <v>609</v>
      </c>
      <c r="IL300" s="17" t="s">
        <v>609</v>
      </c>
      <c r="IM300" s="17" t="s">
        <v>609</v>
      </c>
      <c r="IN300" s="17" t="s">
        <v>610</v>
      </c>
      <c r="IO300" s="17" t="s">
        <v>609</v>
      </c>
      <c r="IQ300" s="17" t="s">
        <v>755</v>
      </c>
      <c r="IR300" s="17" t="s">
        <v>609</v>
      </c>
      <c r="IS300" s="17" t="s">
        <v>609</v>
      </c>
      <c r="IT300" s="17" t="s">
        <v>609</v>
      </c>
      <c r="IU300" s="17" t="s">
        <v>609</v>
      </c>
      <c r="IV300" s="17" t="s">
        <v>609</v>
      </c>
      <c r="IW300" s="17" t="s">
        <v>609</v>
      </c>
      <c r="IX300" s="17" t="s">
        <v>609</v>
      </c>
      <c r="IY300" s="17" t="s">
        <v>609</v>
      </c>
      <c r="IZ300" s="17" t="s">
        <v>609</v>
      </c>
      <c r="JA300" s="17" t="s">
        <v>609</v>
      </c>
      <c r="JB300" s="17" t="s">
        <v>609</v>
      </c>
      <c r="JC300" s="17" t="s">
        <v>609</v>
      </c>
      <c r="JD300" s="17" t="s">
        <v>609</v>
      </c>
      <c r="JF300" s="17" t="s">
        <v>609</v>
      </c>
      <c r="JG300" s="17" t="s">
        <v>609</v>
      </c>
      <c r="JH300" s="17" t="s">
        <v>609</v>
      </c>
      <c r="JI300" s="17" t="s">
        <v>609</v>
      </c>
      <c r="JJ300" s="17" t="s">
        <v>609</v>
      </c>
      <c r="JK300" s="17" t="s">
        <v>609</v>
      </c>
      <c r="JL300" s="17" t="s">
        <v>609</v>
      </c>
      <c r="JM300" s="17" t="s">
        <v>610</v>
      </c>
      <c r="JN300" s="17" t="s">
        <v>609</v>
      </c>
      <c r="JP300" s="17" t="s">
        <v>630</v>
      </c>
      <c r="JQ300" s="17" t="s">
        <v>610</v>
      </c>
      <c r="JR300" s="17" t="s">
        <v>609</v>
      </c>
      <c r="JS300" s="17" t="s">
        <v>609</v>
      </c>
      <c r="JT300" s="17" t="s">
        <v>609</v>
      </c>
      <c r="JU300" s="17" t="s">
        <v>609</v>
      </c>
      <c r="JV300" s="17" t="s">
        <v>609</v>
      </c>
      <c r="JW300" s="17" t="s">
        <v>609</v>
      </c>
      <c r="JX300" s="17" t="s">
        <v>609</v>
      </c>
      <c r="JY300" s="17" t="s">
        <v>609</v>
      </c>
      <c r="JZ300" s="17" t="s">
        <v>609</v>
      </c>
      <c r="KA300" s="17" t="s">
        <v>609</v>
      </c>
      <c r="KB300" s="17" t="s">
        <v>609</v>
      </c>
      <c r="KC300" s="17" t="s">
        <v>609</v>
      </c>
      <c r="LO300" s="17" t="s">
        <v>702</v>
      </c>
      <c r="LP300" s="17" t="s">
        <v>601</v>
      </c>
      <c r="MH300" s="17" t="s">
        <v>675</v>
      </c>
      <c r="MI300" s="17" t="s">
        <v>609</v>
      </c>
      <c r="MJ300" s="17" t="s">
        <v>609</v>
      </c>
      <c r="MK300" s="17" t="s">
        <v>609</v>
      </c>
      <c r="ML300" s="17" t="s">
        <v>609</v>
      </c>
      <c r="MM300" s="17" t="s">
        <v>609</v>
      </c>
      <c r="MN300" s="17" t="s">
        <v>609</v>
      </c>
      <c r="MO300" s="17" t="s">
        <v>609</v>
      </c>
      <c r="MP300" s="17" t="s">
        <v>609</v>
      </c>
      <c r="MQ300" s="17" t="s">
        <v>609</v>
      </c>
      <c r="MR300" s="17" t="s">
        <v>609</v>
      </c>
      <c r="MS300" s="17" t="s">
        <v>609</v>
      </c>
      <c r="MT300" s="17" t="s">
        <v>609</v>
      </c>
      <c r="MU300" s="17" t="s">
        <v>609</v>
      </c>
      <c r="MV300" s="17" t="s">
        <v>610</v>
      </c>
      <c r="MW300" s="17" t="s">
        <v>609</v>
      </c>
      <c r="MY300" s="17" t="s">
        <v>676</v>
      </c>
      <c r="MZ300" s="17" t="s">
        <v>610</v>
      </c>
      <c r="NA300" s="17" t="s">
        <v>610</v>
      </c>
      <c r="NB300" s="17" t="s">
        <v>609</v>
      </c>
      <c r="NC300" s="17" t="s">
        <v>609</v>
      </c>
      <c r="ND300" s="17" t="s">
        <v>609</v>
      </c>
      <c r="NE300" s="17" t="s">
        <v>609</v>
      </c>
      <c r="NF300" s="17" t="s">
        <v>609</v>
      </c>
      <c r="NG300" s="17" t="s">
        <v>609</v>
      </c>
      <c r="NJ300" s="17" t="s">
        <v>703</v>
      </c>
      <c r="NL300" s="17" t="s">
        <v>703</v>
      </c>
      <c r="NR300" s="17" t="s">
        <v>704</v>
      </c>
      <c r="NS300" s="17" t="s">
        <v>639</v>
      </c>
      <c r="NT300" s="17" t="s">
        <v>610</v>
      </c>
      <c r="NU300" s="17" t="s">
        <v>609</v>
      </c>
      <c r="NV300" s="17" t="s">
        <v>610</v>
      </c>
      <c r="NW300" s="17" t="s">
        <v>609</v>
      </c>
      <c r="NX300" s="17" t="s">
        <v>609</v>
      </c>
      <c r="NY300" s="17" t="s">
        <v>609</v>
      </c>
      <c r="NZ300" s="17" t="s">
        <v>609</v>
      </c>
      <c r="OA300" s="17" t="s">
        <v>609</v>
      </c>
      <c r="OB300" s="17" t="s">
        <v>609</v>
      </c>
      <c r="OC300" s="17" t="s">
        <v>609</v>
      </c>
      <c r="OD300" s="17" t="s">
        <v>609</v>
      </c>
      <c r="OG300" s="17" t="s">
        <v>640</v>
      </c>
      <c r="OH300" s="17" t="s">
        <v>640</v>
      </c>
      <c r="OI300" s="17" t="s">
        <v>640</v>
      </c>
      <c r="OJ300" s="17" t="s">
        <v>640</v>
      </c>
      <c r="OK300" s="17" t="s">
        <v>640</v>
      </c>
      <c r="OL300" s="17" t="s">
        <v>640</v>
      </c>
      <c r="OM300" s="17" t="s">
        <v>640</v>
      </c>
      <c r="ON300" s="17" t="s">
        <v>640</v>
      </c>
      <c r="OO300" s="17" t="s">
        <v>640</v>
      </c>
      <c r="OP300" s="17" t="s">
        <v>640</v>
      </c>
      <c r="OQ300" s="17" t="s">
        <v>640</v>
      </c>
      <c r="OR300" s="17" t="s">
        <v>594</v>
      </c>
      <c r="OU300" s="17" t="s">
        <v>824</v>
      </c>
      <c r="OV300" s="17" t="s">
        <v>609</v>
      </c>
      <c r="OW300" s="17" t="s">
        <v>610</v>
      </c>
      <c r="OX300" s="17" t="s">
        <v>609</v>
      </c>
      <c r="OY300" s="17" t="s">
        <v>609</v>
      </c>
      <c r="OZ300" s="17" t="s">
        <v>609</v>
      </c>
      <c r="PA300" s="17" t="s">
        <v>609</v>
      </c>
      <c r="PB300" s="17" t="s">
        <v>609</v>
      </c>
      <c r="PC300" s="17" t="s">
        <v>609</v>
      </c>
      <c r="PD300" s="17" t="s">
        <v>609</v>
      </c>
      <c r="PE300" s="17" t="s">
        <v>609</v>
      </c>
      <c r="PF300" s="17" t="s">
        <v>609</v>
      </c>
      <c r="PG300" s="17" t="s">
        <v>609</v>
      </c>
      <c r="PH300" s="17" t="s">
        <v>609</v>
      </c>
      <c r="PI300" s="17" t="s">
        <v>609</v>
      </c>
      <c r="PJ300" s="17" t="s">
        <v>609</v>
      </c>
      <c r="PL300" s="17" t="s">
        <v>1707</v>
      </c>
      <c r="PM300" s="17" t="s">
        <v>609</v>
      </c>
      <c r="PN300" s="17" t="s">
        <v>609</v>
      </c>
      <c r="PO300" s="17" t="s">
        <v>609</v>
      </c>
      <c r="PP300" s="17" t="s">
        <v>610</v>
      </c>
      <c r="PQ300" s="17" t="s">
        <v>609</v>
      </c>
      <c r="PR300" s="17" t="s">
        <v>609</v>
      </c>
      <c r="PS300" s="17" t="s">
        <v>609</v>
      </c>
      <c r="PT300" s="17" t="s">
        <v>609</v>
      </c>
      <c r="PU300" s="17" t="s">
        <v>609</v>
      </c>
      <c r="PV300" s="17" t="s">
        <v>609</v>
      </c>
      <c r="PX300" s="17" t="s">
        <v>841</v>
      </c>
      <c r="PY300" s="17" t="s">
        <v>2948</v>
      </c>
      <c r="PZ300" s="17" t="s">
        <v>610</v>
      </c>
      <c r="QA300" s="17" t="s">
        <v>610</v>
      </c>
      <c r="QB300" s="17" t="s">
        <v>610</v>
      </c>
      <c r="QC300" s="17" t="s">
        <v>609</v>
      </c>
      <c r="QD300" s="17" t="s">
        <v>610</v>
      </c>
      <c r="QE300" s="17" t="s">
        <v>609</v>
      </c>
      <c r="QF300" s="17" t="s">
        <v>609</v>
      </c>
      <c r="QG300" s="17" t="s">
        <v>609</v>
      </c>
      <c r="QH300" s="17" t="s">
        <v>609</v>
      </c>
      <c r="QJ300" s="17" t="s">
        <v>645</v>
      </c>
      <c r="QK300" s="17" t="s">
        <v>646</v>
      </c>
      <c r="QL300" s="17" t="s">
        <v>609</v>
      </c>
      <c r="QM300" s="17" t="s">
        <v>609</v>
      </c>
      <c r="QN300" s="17" t="s">
        <v>609</v>
      </c>
      <c r="QO300" s="17" t="s">
        <v>610</v>
      </c>
      <c r="QP300" s="17" t="s">
        <v>609</v>
      </c>
      <c r="QQ300" s="17" t="s">
        <v>609</v>
      </c>
      <c r="QR300" s="17" t="s">
        <v>609</v>
      </c>
      <c r="QS300" s="17" t="s">
        <v>609</v>
      </c>
      <c r="QT300" s="17" t="s">
        <v>609</v>
      </c>
      <c r="QU300" s="17" t="s">
        <v>609</v>
      </c>
      <c r="QV300" s="17" t="s">
        <v>609</v>
      </c>
      <c r="QW300" s="17" t="s">
        <v>609</v>
      </c>
      <c r="RG300" s="17" t="s">
        <v>647</v>
      </c>
      <c r="RH300" s="17" t="s">
        <v>609</v>
      </c>
      <c r="RI300" s="17" t="s">
        <v>609</v>
      </c>
      <c r="RJ300" s="17" t="s">
        <v>609</v>
      </c>
      <c r="RK300" s="17" t="s">
        <v>610</v>
      </c>
      <c r="RL300" s="17" t="s">
        <v>609</v>
      </c>
      <c r="RM300" s="17" t="s">
        <v>609</v>
      </c>
      <c r="RN300" s="17" t="s">
        <v>609</v>
      </c>
      <c r="RO300" s="17" t="s">
        <v>609</v>
      </c>
      <c r="RP300" s="17" t="s">
        <v>609</v>
      </c>
      <c r="RQ300" s="17" t="s">
        <v>609</v>
      </c>
      <c r="RR300" s="17" t="s">
        <v>609</v>
      </c>
      <c r="RS300" s="17" t="s">
        <v>609</v>
      </c>
      <c r="SC300" s="17" t="s">
        <v>1173</v>
      </c>
      <c r="SD300" s="17" t="s">
        <v>610</v>
      </c>
      <c r="SE300" s="17" t="s">
        <v>610</v>
      </c>
      <c r="SF300" s="17" t="s">
        <v>609</v>
      </c>
      <c r="SG300" s="17" t="s">
        <v>609</v>
      </c>
      <c r="SH300" s="17" t="s">
        <v>609</v>
      </c>
      <c r="SI300" s="17" t="s">
        <v>609</v>
      </c>
      <c r="SJ300" s="17" t="s">
        <v>610</v>
      </c>
      <c r="SK300" s="17" t="s">
        <v>609</v>
      </c>
      <c r="SL300" s="17" t="s">
        <v>609</v>
      </c>
      <c r="SM300" s="17" t="s">
        <v>609</v>
      </c>
      <c r="SN300" s="17" t="s">
        <v>609</v>
      </c>
      <c r="SO300" s="17" t="s">
        <v>609</v>
      </c>
      <c r="SP300" s="17" t="s">
        <v>609</v>
      </c>
      <c r="SQ300" s="17" t="s">
        <v>609</v>
      </c>
      <c r="SR300" s="17" t="s">
        <v>609</v>
      </c>
      <c r="SS300" s="17" t="s">
        <v>609</v>
      </c>
      <c r="ST300" s="17" t="s">
        <v>609</v>
      </c>
      <c r="SU300" s="17" t="s">
        <v>609</v>
      </c>
      <c r="SV300" s="17" t="s">
        <v>609</v>
      </c>
      <c r="SX300" s="17" t="s">
        <v>1178</v>
      </c>
      <c r="SY300" s="17" t="s">
        <v>609</v>
      </c>
      <c r="SZ300" s="17" t="s">
        <v>609</v>
      </c>
      <c r="TA300" s="17" t="s">
        <v>610</v>
      </c>
      <c r="TB300" s="17" t="s">
        <v>610</v>
      </c>
      <c r="TC300" s="17" t="s">
        <v>609</v>
      </c>
      <c r="TD300" s="17" t="s">
        <v>610</v>
      </c>
      <c r="TE300" s="17" t="s">
        <v>609</v>
      </c>
      <c r="TF300" s="17" t="s">
        <v>609</v>
      </c>
      <c r="TG300" s="17" t="s">
        <v>609</v>
      </c>
      <c r="TH300" s="17" t="s">
        <v>609</v>
      </c>
      <c r="TI300" s="17" t="s">
        <v>609</v>
      </c>
      <c r="TJ300" s="17" t="s">
        <v>609</v>
      </c>
      <c r="TK300" s="17" t="s">
        <v>609</v>
      </c>
      <c r="TL300" s="17" t="s">
        <v>609</v>
      </c>
      <c r="TM300" s="17" t="s">
        <v>609</v>
      </c>
      <c r="TN300" s="17" t="s">
        <v>609</v>
      </c>
      <c r="TO300" s="17" t="s">
        <v>609</v>
      </c>
      <c r="TP300" s="17" t="s">
        <v>609</v>
      </c>
      <c r="TQ300" s="17" t="s">
        <v>609</v>
      </c>
      <c r="TR300" s="17" t="s">
        <v>609</v>
      </c>
      <c r="TS300" s="17" t="s">
        <v>609</v>
      </c>
      <c r="TT300" s="17" t="s">
        <v>609</v>
      </c>
      <c r="TV300" s="17" t="s">
        <v>2243</v>
      </c>
      <c r="TW300" s="17" t="s">
        <v>609</v>
      </c>
      <c r="TX300" s="17" t="s">
        <v>610</v>
      </c>
      <c r="TY300" s="17" t="s">
        <v>609</v>
      </c>
      <c r="TZ300" s="17" t="s">
        <v>609</v>
      </c>
      <c r="UA300" s="17" t="s">
        <v>609</v>
      </c>
      <c r="UB300" s="17" t="s">
        <v>609</v>
      </c>
      <c r="UC300" s="17" t="s">
        <v>609</v>
      </c>
      <c r="UD300" s="17" t="s">
        <v>609</v>
      </c>
      <c r="UE300" s="17" t="s">
        <v>610</v>
      </c>
      <c r="UF300" s="17" t="s">
        <v>609</v>
      </c>
      <c r="UG300" s="17" t="s">
        <v>609</v>
      </c>
      <c r="UH300" s="17" t="s">
        <v>609</v>
      </c>
      <c r="UI300" s="17" t="s">
        <v>610</v>
      </c>
      <c r="UJ300" s="17" t="s">
        <v>609</v>
      </c>
      <c r="UK300" s="17" t="s">
        <v>609</v>
      </c>
      <c r="UL300" s="17" t="s">
        <v>609</v>
      </c>
      <c r="UM300" s="17" t="s">
        <v>609</v>
      </c>
      <c r="UN300" s="17" t="s">
        <v>609</v>
      </c>
      <c r="UO300" s="17" t="s">
        <v>609</v>
      </c>
      <c r="UP300" s="17" t="s">
        <v>609</v>
      </c>
      <c r="UR300" s="17" t="s">
        <v>791</v>
      </c>
      <c r="US300" s="17" t="s">
        <v>610</v>
      </c>
      <c r="UT300" s="17" t="s">
        <v>609</v>
      </c>
      <c r="UU300" s="17" t="s">
        <v>609</v>
      </c>
      <c r="UV300" s="17" t="s">
        <v>609</v>
      </c>
      <c r="UW300" s="17" t="s">
        <v>609</v>
      </c>
      <c r="UX300" s="17" t="s">
        <v>609</v>
      </c>
      <c r="UY300" s="17" t="s">
        <v>609</v>
      </c>
      <c r="UZ300" s="17" t="s">
        <v>609</v>
      </c>
      <c r="VA300" s="17" t="s">
        <v>609</v>
      </c>
      <c r="VB300" s="17" t="s">
        <v>609</v>
      </c>
      <c r="VC300" s="17" t="s">
        <v>609</v>
      </c>
      <c r="VD300" s="17" t="s">
        <v>609</v>
      </c>
      <c r="VE300" s="17" t="s">
        <v>609</v>
      </c>
      <c r="VG300" s="17" t="s">
        <v>652</v>
      </c>
      <c r="VH300" s="17" t="s">
        <v>653</v>
      </c>
      <c r="VI300" s="17" t="s">
        <v>609</v>
      </c>
      <c r="VJ300" s="17" t="s">
        <v>610</v>
      </c>
      <c r="VK300" s="17" t="s">
        <v>609</v>
      </c>
      <c r="VL300" s="17" t="s">
        <v>609</v>
      </c>
      <c r="VM300" s="17" t="s">
        <v>609</v>
      </c>
      <c r="VN300" s="17" t="s">
        <v>609</v>
      </c>
      <c r="VO300" s="17" t="s">
        <v>609</v>
      </c>
      <c r="VP300" s="17" t="s">
        <v>609</v>
      </c>
      <c r="VQ300" s="17" t="s">
        <v>609</v>
      </c>
      <c r="VR300" s="17" t="s">
        <v>609</v>
      </c>
    </row>
    <row r="301" spans="1:590" x14ac:dyDescent="0.3">
      <c r="A301" s="17" t="s">
        <v>2949</v>
      </c>
      <c r="B301" s="17" t="s">
        <v>591</v>
      </c>
      <c r="C301" s="17">
        <v>0.99851006987258495</v>
      </c>
      <c r="D301" s="17" t="s">
        <v>1374</v>
      </c>
      <c r="E301" s="17" t="s">
        <v>593</v>
      </c>
      <c r="F301" s="17" t="s">
        <v>594</v>
      </c>
      <c r="G301" s="17" t="s">
        <v>594</v>
      </c>
      <c r="I301" s="17" t="s">
        <v>914</v>
      </c>
      <c r="J301" s="17" t="s">
        <v>656</v>
      </c>
      <c r="L301" s="17" t="s">
        <v>597</v>
      </c>
      <c r="N301" s="17" t="s">
        <v>598</v>
      </c>
      <c r="R301" s="17" t="s">
        <v>2217</v>
      </c>
      <c r="S301" s="17" t="s">
        <v>600</v>
      </c>
      <c r="T301" s="17" t="s">
        <v>601</v>
      </c>
      <c r="V301" s="17" t="s">
        <v>892</v>
      </c>
      <c r="W301" s="17" t="s">
        <v>594</v>
      </c>
      <c r="X301" s="17" t="s">
        <v>659</v>
      </c>
      <c r="Z301" s="17" t="s">
        <v>604</v>
      </c>
      <c r="AA301" s="17" t="s">
        <v>608</v>
      </c>
      <c r="AC301" s="17" t="s">
        <v>601</v>
      </c>
      <c r="AD301" s="17" t="s">
        <v>606</v>
      </c>
      <c r="BF301" s="17" t="s">
        <v>1612</v>
      </c>
      <c r="CA301" s="17" t="s">
        <v>612</v>
      </c>
      <c r="CD301" s="17" t="s">
        <v>613</v>
      </c>
      <c r="CE301" s="17" t="s">
        <v>601</v>
      </c>
      <c r="CJ301" s="17" t="s">
        <v>594</v>
      </c>
      <c r="CK301" s="17" t="s">
        <v>619</v>
      </c>
      <c r="CN301" s="17" t="s">
        <v>614</v>
      </c>
      <c r="CO301" s="17" t="s">
        <v>615</v>
      </c>
      <c r="CP301" s="17" t="s">
        <v>609</v>
      </c>
      <c r="CQ301" s="17" t="s">
        <v>609</v>
      </c>
      <c r="CR301" s="17" t="s">
        <v>609</v>
      </c>
      <c r="CS301" s="17" t="s">
        <v>609</v>
      </c>
      <c r="CT301" s="17" t="s">
        <v>609</v>
      </c>
      <c r="CU301" s="17" t="s">
        <v>609</v>
      </c>
      <c r="CV301" s="17" t="s">
        <v>609</v>
      </c>
      <c r="CW301" s="17" t="s">
        <v>609</v>
      </c>
      <c r="CX301" s="17" t="s">
        <v>609</v>
      </c>
      <c r="CY301" s="17" t="s">
        <v>610</v>
      </c>
      <c r="CZ301" s="17" t="s">
        <v>616</v>
      </c>
      <c r="DA301" s="17" t="s">
        <v>610</v>
      </c>
      <c r="DB301" s="17" t="s">
        <v>610</v>
      </c>
      <c r="DC301" s="17" t="s">
        <v>610</v>
      </c>
      <c r="DD301" s="17" t="s">
        <v>610</v>
      </c>
      <c r="DE301" s="17" t="s">
        <v>609</v>
      </c>
      <c r="DF301" s="17" t="s">
        <v>609</v>
      </c>
      <c r="DG301" s="17" t="s">
        <v>615</v>
      </c>
      <c r="DH301" s="17" t="s">
        <v>610</v>
      </c>
      <c r="DI301" s="17" t="s">
        <v>609</v>
      </c>
      <c r="DJ301" s="17" t="s">
        <v>609</v>
      </c>
      <c r="DK301" s="17" t="s">
        <v>609</v>
      </c>
      <c r="DL301" s="17" t="s">
        <v>609</v>
      </c>
      <c r="DM301" s="17" t="s">
        <v>609</v>
      </c>
      <c r="DN301" s="17" t="s">
        <v>609</v>
      </c>
      <c r="DO301" s="17" t="s">
        <v>609</v>
      </c>
      <c r="DP301" s="17" t="s">
        <v>609</v>
      </c>
      <c r="DQ301" s="17" t="s">
        <v>609</v>
      </c>
      <c r="DS301" s="17" t="s">
        <v>617</v>
      </c>
      <c r="DT301" s="17" t="s">
        <v>594</v>
      </c>
      <c r="DX301" s="17" t="s">
        <v>619</v>
      </c>
      <c r="EA301" s="17" t="s">
        <v>609</v>
      </c>
      <c r="EB301" s="17" t="s">
        <v>610</v>
      </c>
      <c r="EC301" s="17" t="s">
        <v>609</v>
      </c>
      <c r="ED301" s="17" t="s">
        <v>609</v>
      </c>
      <c r="EE301" s="17" t="s">
        <v>610</v>
      </c>
      <c r="EF301" s="17" t="s">
        <v>609</v>
      </c>
      <c r="EG301" s="17" t="s">
        <v>619</v>
      </c>
      <c r="EH301" s="17" t="s">
        <v>619</v>
      </c>
      <c r="EI301" s="17" t="s">
        <v>610</v>
      </c>
      <c r="EJ301" s="17" t="s">
        <v>609</v>
      </c>
      <c r="EK301" s="17" t="s">
        <v>610</v>
      </c>
      <c r="EL301" s="17" t="s">
        <v>610</v>
      </c>
      <c r="EM301" s="17" t="s">
        <v>609</v>
      </c>
      <c r="EN301" s="17" t="s">
        <v>619</v>
      </c>
      <c r="EO301" s="17" t="s">
        <v>609</v>
      </c>
      <c r="EQ301" s="17" t="s">
        <v>601</v>
      </c>
      <c r="EV301" s="17" t="s">
        <v>601</v>
      </c>
      <c r="EW301" s="17" t="s">
        <v>619</v>
      </c>
      <c r="EX301" s="17" t="s">
        <v>621</v>
      </c>
      <c r="EY301" s="17" t="s">
        <v>622</v>
      </c>
      <c r="EZ301" s="17" t="s">
        <v>623</v>
      </c>
      <c r="FA301" s="17" t="s">
        <v>601</v>
      </c>
      <c r="FZ301" s="17" t="s">
        <v>2950</v>
      </c>
      <c r="GA301" s="17" t="s">
        <v>609</v>
      </c>
      <c r="GB301" s="17" t="s">
        <v>609</v>
      </c>
      <c r="GC301" s="17" t="s">
        <v>609</v>
      </c>
      <c r="GD301" s="17" t="s">
        <v>610</v>
      </c>
      <c r="GE301" s="17" t="s">
        <v>609</v>
      </c>
      <c r="GF301" s="17" t="s">
        <v>609</v>
      </c>
      <c r="GG301" s="17" t="s">
        <v>609</v>
      </c>
      <c r="GH301" s="17" t="s">
        <v>609</v>
      </c>
      <c r="GI301" s="17" t="s">
        <v>610</v>
      </c>
      <c r="GJ301" s="17" t="s">
        <v>609</v>
      </c>
      <c r="GK301" s="17" t="s">
        <v>609</v>
      </c>
      <c r="GL301" s="17" t="s">
        <v>609</v>
      </c>
      <c r="GM301" s="17" t="s">
        <v>669</v>
      </c>
      <c r="GN301" s="17" t="s">
        <v>626</v>
      </c>
      <c r="GO301" s="17" t="s">
        <v>610</v>
      </c>
      <c r="GP301" s="17" t="s">
        <v>609</v>
      </c>
      <c r="GQ301" s="17" t="s">
        <v>609</v>
      </c>
      <c r="GR301" s="17" t="s">
        <v>609</v>
      </c>
      <c r="GS301" s="17" t="s">
        <v>609</v>
      </c>
      <c r="GT301" s="17" t="s">
        <v>609</v>
      </c>
      <c r="GU301" s="17" t="s">
        <v>609</v>
      </c>
      <c r="GV301" s="17" t="s">
        <v>609</v>
      </c>
      <c r="GW301" s="17" t="s">
        <v>609</v>
      </c>
      <c r="GX301" s="17" t="s">
        <v>609</v>
      </c>
      <c r="GY301" s="17" t="s">
        <v>609</v>
      </c>
      <c r="GZ301" s="17" t="s">
        <v>609</v>
      </c>
      <c r="HA301" s="17" t="s">
        <v>609</v>
      </c>
      <c r="HB301" s="17" t="s">
        <v>609</v>
      </c>
      <c r="HC301" s="17" t="s">
        <v>609</v>
      </c>
      <c r="HD301" s="17" t="s">
        <v>609</v>
      </c>
      <c r="HE301" s="17" t="s">
        <v>609</v>
      </c>
      <c r="HG301" s="17" t="s">
        <v>626</v>
      </c>
      <c r="HH301" s="17" t="s">
        <v>610</v>
      </c>
      <c r="HI301" s="17" t="s">
        <v>609</v>
      </c>
      <c r="HJ301" s="17" t="s">
        <v>609</v>
      </c>
      <c r="HK301" s="17" t="s">
        <v>609</v>
      </c>
      <c r="HL301" s="17" t="s">
        <v>609</v>
      </c>
      <c r="HM301" s="17" t="s">
        <v>609</v>
      </c>
      <c r="HN301" s="17" t="s">
        <v>609</v>
      </c>
      <c r="HO301" s="17" t="s">
        <v>609</v>
      </c>
      <c r="HP301" s="17" t="s">
        <v>609</v>
      </c>
      <c r="HQ301" s="17" t="s">
        <v>609</v>
      </c>
      <c r="HR301" s="17" t="s">
        <v>609</v>
      </c>
      <c r="HS301" s="17" t="s">
        <v>609</v>
      </c>
      <c r="HT301" s="17" t="s">
        <v>609</v>
      </c>
      <c r="HU301" s="17" t="s">
        <v>609</v>
      </c>
      <c r="HV301" s="17" t="s">
        <v>609</v>
      </c>
      <c r="HW301" s="17" t="s">
        <v>609</v>
      </c>
      <c r="HX301" s="17" t="s">
        <v>609</v>
      </c>
      <c r="HZ301" s="17" t="s">
        <v>627</v>
      </c>
      <c r="IA301" s="17" t="s">
        <v>628</v>
      </c>
      <c r="IB301" s="17" t="s">
        <v>610</v>
      </c>
      <c r="IC301" s="17" t="s">
        <v>609</v>
      </c>
      <c r="ID301" s="17" t="s">
        <v>609</v>
      </c>
      <c r="IE301" s="17" t="s">
        <v>609</v>
      </c>
      <c r="IF301" s="17" t="s">
        <v>609</v>
      </c>
      <c r="IG301" s="17" t="s">
        <v>609</v>
      </c>
      <c r="IH301" s="17" t="s">
        <v>609</v>
      </c>
      <c r="II301" s="17" t="s">
        <v>609</v>
      </c>
      <c r="IJ301" s="17" t="s">
        <v>609</v>
      </c>
      <c r="IK301" s="17" t="s">
        <v>609</v>
      </c>
      <c r="IL301" s="17" t="s">
        <v>609</v>
      </c>
      <c r="IM301" s="17" t="s">
        <v>609</v>
      </c>
      <c r="IN301" s="17" t="s">
        <v>609</v>
      </c>
      <c r="IO301" s="17" t="s">
        <v>609</v>
      </c>
      <c r="IQ301" s="17" t="s">
        <v>755</v>
      </c>
      <c r="IR301" s="17" t="s">
        <v>609</v>
      </c>
      <c r="IS301" s="17" t="s">
        <v>609</v>
      </c>
      <c r="IT301" s="17" t="s">
        <v>609</v>
      </c>
      <c r="IU301" s="17" t="s">
        <v>609</v>
      </c>
      <c r="IV301" s="17" t="s">
        <v>609</v>
      </c>
      <c r="IW301" s="17" t="s">
        <v>609</v>
      </c>
      <c r="IX301" s="17" t="s">
        <v>609</v>
      </c>
      <c r="IY301" s="17" t="s">
        <v>609</v>
      </c>
      <c r="IZ301" s="17" t="s">
        <v>609</v>
      </c>
      <c r="JA301" s="17" t="s">
        <v>609</v>
      </c>
      <c r="JB301" s="17" t="s">
        <v>609</v>
      </c>
      <c r="JC301" s="17" t="s">
        <v>609</v>
      </c>
      <c r="JD301" s="17" t="s">
        <v>609</v>
      </c>
      <c r="JF301" s="17" t="s">
        <v>609</v>
      </c>
      <c r="JG301" s="17" t="s">
        <v>609</v>
      </c>
      <c r="JH301" s="17" t="s">
        <v>609</v>
      </c>
      <c r="JI301" s="17" t="s">
        <v>609</v>
      </c>
      <c r="JJ301" s="17" t="s">
        <v>609</v>
      </c>
      <c r="JK301" s="17" t="s">
        <v>609</v>
      </c>
      <c r="JL301" s="17" t="s">
        <v>609</v>
      </c>
      <c r="JM301" s="17" t="s">
        <v>610</v>
      </c>
      <c r="JN301" s="17" t="s">
        <v>609</v>
      </c>
      <c r="JP301" s="17" t="s">
        <v>630</v>
      </c>
      <c r="JQ301" s="17" t="s">
        <v>610</v>
      </c>
      <c r="JR301" s="17" t="s">
        <v>609</v>
      </c>
      <c r="JS301" s="17" t="s">
        <v>609</v>
      </c>
      <c r="JT301" s="17" t="s">
        <v>609</v>
      </c>
      <c r="JU301" s="17" t="s">
        <v>609</v>
      </c>
      <c r="JV301" s="17" t="s">
        <v>609</v>
      </c>
      <c r="JW301" s="17" t="s">
        <v>609</v>
      </c>
      <c r="JX301" s="17" t="s">
        <v>609</v>
      </c>
      <c r="JY301" s="17" t="s">
        <v>609</v>
      </c>
      <c r="JZ301" s="17" t="s">
        <v>609</v>
      </c>
      <c r="KA301" s="17" t="s">
        <v>609</v>
      </c>
      <c r="KB301" s="17" t="s">
        <v>609</v>
      </c>
      <c r="KC301" s="17" t="s">
        <v>609</v>
      </c>
      <c r="KE301" s="17" t="s">
        <v>601</v>
      </c>
      <c r="KF301" s="17" t="s">
        <v>732</v>
      </c>
      <c r="KG301" s="17" t="s">
        <v>609</v>
      </c>
      <c r="KH301" s="17" t="s">
        <v>609</v>
      </c>
      <c r="KI301" s="17" t="s">
        <v>609</v>
      </c>
      <c r="KJ301" s="17" t="s">
        <v>609</v>
      </c>
      <c r="KK301" s="17" t="s">
        <v>609</v>
      </c>
      <c r="KL301" s="17" t="s">
        <v>609</v>
      </c>
      <c r="KM301" s="17" t="s">
        <v>610</v>
      </c>
      <c r="KN301" s="17" t="s">
        <v>609</v>
      </c>
      <c r="KO301" s="17" t="s">
        <v>609</v>
      </c>
      <c r="KP301" s="17" t="s">
        <v>609</v>
      </c>
      <c r="KQ301" s="17" t="s">
        <v>609</v>
      </c>
      <c r="KR301" s="17" t="s">
        <v>609</v>
      </c>
      <c r="KS301" s="17" t="s">
        <v>609</v>
      </c>
      <c r="LO301" s="17" t="s">
        <v>733</v>
      </c>
      <c r="LP301" s="17" t="s">
        <v>601</v>
      </c>
      <c r="MH301" s="17" t="s">
        <v>675</v>
      </c>
      <c r="MI301" s="17" t="s">
        <v>609</v>
      </c>
      <c r="MJ301" s="17" t="s">
        <v>609</v>
      </c>
      <c r="MK301" s="17" t="s">
        <v>609</v>
      </c>
      <c r="ML301" s="17" t="s">
        <v>609</v>
      </c>
      <c r="MM301" s="17" t="s">
        <v>609</v>
      </c>
      <c r="MN301" s="17" t="s">
        <v>609</v>
      </c>
      <c r="MO301" s="17" t="s">
        <v>609</v>
      </c>
      <c r="MP301" s="17" t="s">
        <v>609</v>
      </c>
      <c r="MQ301" s="17" t="s">
        <v>609</v>
      </c>
      <c r="MR301" s="17" t="s">
        <v>609</v>
      </c>
      <c r="MS301" s="17" t="s">
        <v>609</v>
      </c>
      <c r="MT301" s="17" t="s">
        <v>609</v>
      </c>
      <c r="MU301" s="17" t="s">
        <v>609</v>
      </c>
      <c r="MV301" s="17" t="s">
        <v>610</v>
      </c>
      <c r="MW301" s="17" t="s">
        <v>609</v>
      </c>
      <c r="MY301" s="17" t="s">
        <v>676</v>
      </c>
      <c r="MZ301" s="17" t="s">
        <v>610</v>
      </c>
      <c r="NA301" s="17" t="s">
        <v>610</v>
      </c>
      <c r="NB301" s="17" t="s">
        <v>609</v>
      </c>
      <c r="NC301" s="17" t="s">
        <v>609</v>
      </c>
      <c r="ND301" s="17" t="s">
        <v>609</v>
      </c>
      <c r="NE301" s="17" t="s">
        <v>609</v>
      </c>
      <c r="NF301" s="17" t="s">
        <v>609</v>
      </c>
      <c r="NG301" s="17" t="s">
        <v>609</v>
      </c>
      <c r="NJ301" s="17" t="s">
        <v>703</v>
      </c>
      <c r="NL301" s="17" t="s">
        <v>703</v>
      </c>
      <c r="NR301" s="17" t="s">
        <v>704</v>
      </c>
      <c r="NS301" s="17" t="s">
        <v>639</v>
      </c>
      <c r="NT301" s="17" t="s">
        <v>610</v>
      </c>
      <c r="NU301" s="17" t="s">
        <v>609</v>
      </c>
      <c r="NV301" s="17" t="s">
        <v>610</v>
      </c>
      <c r="NW301" s="17" t="s">
        <v>609</v>
      </c>
      <c r="NX301" s="17" t="s">
        <v>609</v>
      </c>
      <c r="NY301" s="17" t="s">
        <v>609</v>
      </c>
      <c r="NZ301" s="17" t="s">
        <v>609</v>
      </c>
      <c r="OA301" s="17" t="s">
        <v>609</v>
      </c>
      <c r="OB301" s="17" t="s">
        <v>609</v>
      </c>
      <c r="OC301" s="17" t="s">
        <v>609</v>
      </c>
      <c r="OD301" s="17" t="s">
        <v>609</v>
      </c>
      <c r="OG301" s="17" t="s">
        <v>640</v>
      </c>
      <c r="OH301" s="17" t="s">
        <v>640</v>
      </c>
      <c r="OI301" s="17" t="s">
        <v>640</v>
      </c>
      <c r="OJ301" s="17" t="s">
        <v>640</v>
      </c>
      <c r="OK301" s="17" t="s">
        <v>640</v>
      </c>
      <c r="OL301" s="17" t="s">
        <v>640</v>
      </c>
      <c r="OM301" s="17" t="s">
        <v>640</v>
      </c>
      <c r="ON301" s="17" t="s">
        <v>640</v>
      </c>
      <c r="OO301" s="17" t="s">
        <v>640</v>
      </c>
      <c r="OP301" s="17" t="s">
        <v>640</v>
      </c>
      <c r="OQ301" s="17" t="s">
        <v>640</v>
      </c>
      <c r="OR301" s="17" t="s">
        <v>594</v>
      </c>
      <c r="OU301" s="17" t="s">
        <v>705</v>
      </c>
      <c r="OV301" s="17" t="s">
        <v>609</v>
      </c>
      <c r="OW301" s="17" t="s">
        <v>610</v>
      </c>
      <c r="OX301" s="17" t="s">
        <v>609</v>
      </c>
      <c r="OY301" s="17" t="s">
        <v>609</v>
      </c>
      <c r="OZ301" s="17" t="s">
        <v>609</v>
      </c>
      <c r="PA301" s="17" t="s">
        <v>609</v>
      </c>
      <c r="PB301" s="17" t="s">
        <v>609</v>
      </c>
      <c r="PC301" s="17" t="s">
        <v>609</v>
      </c>
      <c r="PD301" s="17" t="s">
        <v>609</v>
      </c>
      <c r="PE301" s="17" t="s">
        <v>609</v>
      </c>
      <c r="PF301" s="17" t="s">
        <v>610</v>
      </c>
      <c r="PG301" s="17" t="s">
        <v>610</v>
      </c>
      <c r="PH301" s="17" t="s">
        <v>609</v>
      </c>
      <c r="PI301" s="17" t="s">
        <v>609</v>
      </c>
      <c r="PJ301" s="17" t="s">
        <v>609</v>
      </c>
      <c r="PL301" s="17" t="s">
        <v>2951</v>
      </c>
      <c r="PM301" s="17" t="s">
        <v>609</v>
      </c>
      <c r="PN301" s="17" t="s">
        <v>610</v>
      </c>
      <c r="PO301" s="17" t="s">
        <v>609</v>
      </c>
      <c r="PP301" s="17" t="s">
        <v>610</v>
      </c>
      <c r="PQ301" s="17" t="s">
        <v>609</v>
      </c>
      <c r="PR301" s="17" t="s">
        <v>609</v>
      </c>
      <c r="PS301" s="17" t="s">
        <v>609</v>
      </c>
      <c r="PT301" s="17" t="s">
        <v>609</v>
      </c>
      <c r="PU301" s="17" t="s">
        <v>609</v>
      </c>
      <c r="PV301" s="17" t="s">
        <v>609</v>
      </c>
      <c r="PX301" s="17" t="s">
        <v>841</v>
      </c>
      <c r="PY301" s="17" t="s">
        <v>2952</v>
      </c>
      <c r="PZ301" s="17" t="s">
        <v>610</v>
      </c>
      <c r="QA301" s="17" t="s">
        <v>610</v>
      </c>
      <c r="QB301" s="17" t="s">
        <v>610</v>
      </c>
      <c r="QC301" s="17" t="s">
        <v>609</v>
      </c>
      <c r="QD301" s="17" t="s">
        <v>610</v>
      </c>
      <c r="QE301" s="17" t="s">
        <v>609</v>
      </c>
      <c r="QF301" s="17" t="s">
        <v>609</v>
      </c>
      <c r="QG301" s="17" t="s">
        <v>609</v>
      </c>
      <c r="QH301" s="17" t="s">
        <v>609</v>
      </c>
      <c r="QJ301" s="17" t="s">
        <v>645</v>
      </c>
      <c r="QK301" s="17" t="s">
        <v>2953</v>
      </c>
      <c r="QL301" s="17" t="s">
        <v>609</v>
      </c>
      <c r="QM301" s="17" t="s">
        <v>609</v>
      </c>
      <c r="QN301" s="17" t="s">
        <v>609</v>
      </c>
      <c r="QO301" s="17" t="s">
        <v>609</v>
      </c>
      <c r="QP301" s="17" t="s">
        <v>610</v>
      </c>
      <c r="QQ301" s="17" t="s">
        <v>610</v>
      </c>
      <c r="QR301" s="17" t="s">
        <v>610</v>
      </c>
      <c r="QS301" s="17" t="s">
        <v>609</v>
      </c>
      <c r="QT301" s="17" t="s">
        <v>609</v>
      </c>
      <c r="QU301" s="17" t="s">
        <v>609</v>
      </c>
      <c r="QV301" s="17" t="s">
        <v>609</v>
      </c>
      <c r="QW301" s="17" t="s">
        <v>609</v>
      </c>
      <c r="RG301" s="17" t="s">
        <v>2954</v>
      </c>
      <c r="RH301" s="17" t="s">
        <v>609</v>
      </c>
      <c r="RI301" s="17" t="s">
        <v>609</v>
      </c>
      <c r="RJ301" s="17" t="s">
        <v>609</v>
      </c>
      <c r="RK301" s="17" t="s">
        <v>609</v>
      </c>
      <c r="RL301" s="17" t="s">
        <v>610</v>
      </c>
      <c r="RM301" s="17" t="s">
        <v>610</v>
      </c>
      <c r="RN301" s="17" t="s">
        <v>610</v>
      </c>
      <c r="RO301" s="17" t="s">
        <v>609</v>
      </c>
      <c r="RP301" s="17" t="s">
        <v>609</v>
      </c>
      <c r="RQ301" s="17" t="s">
        <v>609</v>
      </c>
      <c r="RR301" s="17" t="s">
        <v>609</v>
      </c>
      <c r="RS301" s="17" t="s">
        <v>609</v>
      </c>
      <c r="SC301" s="17" t="s">
        <v>2955</v>
      </c>
      <c r="SD301" s="17" t="s">
        <v>610</v>
      </c>
      <c r="SE301" s="17" t="s">
        <v>610</v>
      </c>
      <c r="SF301" s="17" t="s">
        <v>609</v>
      </c>
      <c r="SG301" s="17" t="s">
        <v>609</v>
      </c>
      <c r="SH301" s="17" t="s">
        <v>609</v>
      </c>
      <c r="SI301" s="17" t="s">
        <v>609</v>
      </c>
      <c r="SJ301" s="17" t="s">
        <v>609</v>
      </c>
      <c r="SK301" s="17" t="s">
        <v>610</v>
      </c>
      <c r="SL301" s="17" t="s">
        <v>609</v>
      </c>
      <c r="SM301" s="17" t="s">
        <v>609</v>
      </c>
      <c r="SN301" s="17" t="s">
        <v>609</v>
      </c>
      <c r="SO301" s="17" t="s">
        <v>609</v>
      </c>
      <c r="SP301" s="17" t="s">
        <v>609</v>
      </c>
      <c r="SQ301" s="17" t="s">
        <v>609</v>
      </c>
      <c r="SR301" s="17" t="s">
        <v>609</v>
      </c>
      <c r="SS301" s="17" t="s">
        <v>609</v>
      </c>
      <c r="ST301" s="17" t="s">
        <v>609</v>
      </c>
      <c r="SU301" s="17" t="s">
        <v>609</v>
      </c>
      <c r="SV301" s="17" t="s">
        <v>609</v>
      </c>
      <c r="SX301" s="17" t="s">
        <v>2956</v>
      </c>
      <c r="SY301" s="17" t="s">
        <v>610</v>
      </c>
      <c r="SZ301" s="17" t="s">
        <v>609</v>
      </c>
      <c r="TA301" s="17" t="s">
        <v>609</v>
      </c>
      <c r="TB301" s="17" t="s">
        <v>610</v>
      </c>
      <c r="TC301" s="17" t="s">
        <v>609</v>
      </c>
      <c r="TD301" s="17" t="s">
        <v>610</v>
      </c>
      <c r="TE301" s="17" t="s">
        <v>609</v>
      </c>
      <c r="TF301" s="17" t="s">
        <v>609</v>
      </c>
      <c r="TG301" s="17" t="s">
        <v>609</v>
      </c>
      <c r="TH301" s="17" t="s">
        <v>609</v>
      </c>
      <c r="TI301" s="17" t="s">
        <v>609</v>
      </c>
      <c r="TJ301" s="17" t="s">
        <v>609</v>
      </c>
      <c r="TK301" s="17" t="s">
        <v>609</v>
      </c>
      <c r="TL301" s="17" t="s">
        <v>609</v>
      </c>
      <c r="TM301" s="17" t="s">
        <v>609</v>
      </c>
      <c r="TN301" s="17" t="s">
        <v>609</v>
      </c>
      <c r="TO301" s="17" t="s">
        <v>609</v>
      </c>
      <c r="TP301" s="17" t="s">
        <v>609</v>
      </c>
      <c r="TQ301" s="17" t="s">
        <v>609</v>
      </c>
      <c r="TR301" s="17" t="s">
        <v>609</v>
      </c>
      <c r="TS301" s="17" t="s">
        <v>609</v>
      </c>
      <c r="TT301" s="17" t="s">
        <v>609</v>
      </c>
      <c r="TV301" s="17" t="s">
        <v>2810</v>
      </c>
      <c r="TW301" s="17" t="s">
        <v>609</v>
      </c>
      <c r="TX301" s="17" t="s">
        <v>610</v>
      </c>
      <c r="TY301" s="17" t="s">
        <v>609</v>
      </c>
      <c r="TZ301" s="17" t="s">
        <v>610</v>
      </c>
      <c r="UA301" s="17" t="s">
        <v>609</v>
      </c>
      <c r="UB301" s="17" t="s">
        <v>609</v>
      </c>
      <c r="UC301" s="17" t="s">
        <v>609</v>
      </c>
      <c r="UD301" s="17" t="s">
        <v>610</v>
      </c>
      <c r="UE301" s="17" t="s">
        <v>609</v>
      </c>
      <c r="UF301" s="17" t="s">
        <v>609</v>
      </c>
      <c r="UG301" s="17" t="s">
        <v>609</v>
      </c>
      <c r="UH301" s="17" t="s">
        <v>609</v>
      </c>
      <c r="UI301" s="17" t="s">
        <v>609</v>
      </c>
      <c r="UJ301" s="17" t="s">
        <v>609</v>
      </c>
      <c r="UK301" s="17" t="s">
        <v>609</v>
      </c>
      <c r="UL301" s="17" t="s">
        <v>609</v>
      </c>
      <c r="UM301" s="17" t="s">
        <v>609</v>
      </c>
      <c r="UN301" s="17" t="s">
        <v>609</v>
      </c>
      <c r="UO301" s="17" t="s">
        <v>609</v>
      </c>
      <c r="UP301" s="17" t="s">
        <v>609</v>
      </c>
      <c r="UR301" s="17" t="s">
        <v>2460</v>
      </c>
      <c r="US301" s="17" t="s">
        <v>609</v>
      </c>
      <c r="UT301" s="17" t="s">
        <v>610</v>
      </c>
      <c r="UU301" s="17" t="s">
        <v>609</v>
      </c>
      <c r="UV301" s="17" t="s">
        <v>610</v>
      </c>
      <c r="UW301" s="17" t="s">
        <v>609</v>
      </c>
      <c r="UX301" s="17" t="s">
        <v>610</v>
      </c>
      <c r="UY301" s="17" t="s">
        <v>609</v>
      </c>
      <c r="UZ301" s="17" t="s">
        <v>609</v>
      </c>
      <c r="VA301" s="17" t="s">
        <v>609</v>
      </c>
      <c r="VB301" s="17" t="s">
        <v>609</v>
      </c>
      <c r="VC301" s="17" t="s">
        <v>609</v>
      </c>
      <c r="VD301" s="17" t="s">
        <v>609</v>
      </c>
      <c r="VE301" s="17" t="s">
        <v>609</v>
      </c>
      <c r="VG301" s="17" t="s">
        <v>687</v>
      </c>
      <c r="VH301" s="17" t="s">
        <v>688</v>
      </c>
      <c r="VI301" s="17" t="s">
        <v>610</v>
      </c>
      <c r="VJ301" s="17" t="s">
        <v>609</v>
      </c>
      <c r="VK301" s="17" t="s">
        <v>609</v>
      </c>
      <c r="VL301" s="17" t="s">
        <v>609</v>
      </c>
      <c r="VM301" s="17" t="s">
        <v>609</v>
      </c>
      <c r="VN301" s="17" t="s">
        <v>609</v>
      </c>
      <c r="VO301" s="17" t="s">
        <v>609</v>
      </c>
      <c r="VP301" s="17" t="s">
        <v>609</v>
      </c>
      <c r="VQ301" s="17" t="s">
        <v>609</v>
      </c>
      <c r="VR301" s="17" t="s">
        <v>609</v>
      </c>
    </row>
    <row r="302" spans="1:590" x14ac:dyDescent="0.3">
      <c r="A302" s="17" t="s">
        <v>2957</v>
      </c>
      <c r="B302" s="17" t="s">
        <v>591</v>
      </c>
      <c r="C302" s="17">
        <v>0.99851006987258495</v>
      </c>
      <c r="D302" s="17" t="s">
        <v>1374</v>
      </c>
      <c r="E302" s="17" t="s">
        <v>593</v>
      </c>
      <c r="F302" s="17" t="s">
        <v>594</v>
      </c>
      <c r="G302" s="17" t="s">
        <v>594</v>
      </c>
      <c r="I302" s="17" t="s">
        <v>984</v>
      </c>
      <c r="J302" s="17" t="s">
        <v>596</v>
      </c>
      <c r="L302" s="17" t="s">
        <v>597</v>
      </c>
      <c r="N302" s="17" t="s">
        <v>598</v>
      </c>
      <c r="R302" s="17" t="s">
        <v>2958</v>
      </c>
      <c r="S302" s="17" t="s">
        <v>600</v>
      </c>
      <c r="T302" s="17" t="s">
        <v>601</v>
      </c>
      <c r="V302" s="17" t="s">
        <v>692</v>
      </c>
      <c r="W302" s="17" t="s">
        <v>594</v>
      </c>
      <c r="X302" s="17" t="s">
        <v>659</v>
      </c>
      <c r="Z302" s="17" t="s">
        <v>604</v>
      </c>
      <c r="AA302" s="17" t="s">
        <v>961</v>
      </c>
      <c r="AC302" s="17" t="s">
        <v>601</v>
      </c>
      <c r="AD302" s="17" t="s">
        <v>606</v>
      </c>
      <c r="BF302" s="17" t="s">
        <v>730</v>
      </c>
      <c r="BH302" s="17" t="s">
        <v>731</v>
      </c>
      <c r="BI302" s="17" t="s">
        <v>610</v>
      </c>
      <c r="BJ302" s="17" t="s">
        <v>609</v>
      </c>
      <c r="BK302" s="17" t="s">
        <v>609</v>
      </c>
      <c r="BL302" s="17" t="s">
        <v>609</v>
      </c>
      <c r="BM302" s="17" t="s">
        <v>609</v>
      </c>
      <c r="BN302" s="17" t="s">
        <v>609</v>
      </c>
      <c r="BO302" s="17" t="s">
        <v>609</v>
      </c>
      <c r="BP302" s="17" t="s">
        <v>609</v>
      </c>
      <c r="BQ302" s="17" t="s">
        <v>609</v>
      </c>
      <c r="BR302" s="17" t="s">
        <v>609</v>
      </c>
      <c r="BS302" s="17" t="s">
        <v>609</v>
      </c>
      <c r="BT302" s="17" t="s">
        <v>609</v>
      </c>
      <c r="BU302" s="17" t="s">
        <v>609</v>
      </c>
      <c r="BV302" s="17" t="s">
        <v>609</v>
      </c>
      <c r="BW302" s="17" t="s">
        <v>609</v>
      </c>
      <c r="BX302" s="17" t="s">
        <v>609</v>
      </c>
      <c r="BY302" s="17" t="s">
        <v>609</v>
      </c>
      <c r="CA302" s="17" t="s">
        <v>612</v>
      </c>
      <c r="CD302" s="17" t="s">
        <v>613</v>
      </c>
      <c r="CE302" s="17" t="s">
        <v>594</v>
      </c>
      <c r="CJ302" s="17" t="s">
        <v>601</v>
      </c>
      <c r="CL302" s="17" t="s">
        <v>619</v>
      </c>
      <c r="CM302" s="17" t="s">
        <v>610</v>
      </c>
      <c r="CN302" s="17" t="s">
        <v>1060</v>
      </c>
      <c r="CO302" s="17" t="s">
        <v>615</v>
      </c>
      <c r="CP302" s="17" t="s">
        <v>609</v>
      </c>
      <c r="CQ302" s="17" t="s">
        <v>609</v>
      </c>
      <c r="CR302" s="17" t="s">
        <v>609</v>
      </c>
      <c r="CS302" s="17" t="s">
        <v>609</v>
      </c>
      <c r="CT302" s="17" t="s">
        <v>609</v>
      </c>
      <c r="CU302" s="17" t="s">
        <v>609</v>
      </c>
      <c r="CV302" s="17" t="s">
        <v>609</v>
      </c>
      <c r="CW302" s="17" t="s">
        <v>609</v>
      </c>
      <c r="CX302" s="17" t="s">
        <v>609</v>
      </c>
      <c r="CY302" s="17" t="s">
        <v>610</v>
      </c>
      <c r="CZ302" s="17" t="s">
        <v>616</v>
      </c>
      <c r="DA302" s="17" t="s">
        <v>610</v>
      </c>
      <c r="DB302" s="17" t="s">
        <v>610</v>
      </c>
      <c r="DC302" s="17" t="s">
        <v>610</v>
      </c>
      <c r="DD302" s="17" t="s">
        <v>610</v>
      </c>
      <c r="DE302" s="17" t="s">
        <v>609</v>
      </c>
      <c r="DF302" s="17" t="s">
        <v>609</v>
      </c>
      <c r="DG302" s="17" t="s">
        <v>615</v>
      </c>
      <c r="DH302" s="17" t="s">
        <v>610</v>
      </c>
      <c r="DI302" s="17" t="s">
        <v>609</v>
      </c>
      <c r="DJ302" s="17" t="s">
        <v>609</v>
      </c>
      <c r="DK302" s="17" t="s">
        <v>609</v>
      </c>
      <c r="DL302" s="17" t="s">
        <v>609</v>
      </c>
      <c r="DM302" s="17" t="s">
        <v>609</v>
      </c>
      <c r="DN302" s="17" t="s">
        <v>609</v>
      </c>
      <c r="DO302" s="17" t="s">
        <v>609</v>
      </c>
      <c r="DP302" s="17" t="s">
        <v>609</v>
      </c>
      <c r="DQ302" s="17" t="s">
        <v>609</v>
      </c>
      <c r="DS302" s="17" t="s">
        <v>617</v>
      </c>
      <c r="DT302" s="17" t="s">
        <v>594</v>
      </c>
      <c r="DX302" s="17" t="s">
        <v>620</v>
      </c>
      <c r="EA302" s="17" t="s">
        <v>610</v>
      </c>
      <c r="EB302" s="17" t="s">
        <v>610</v>
      </c>
      <c r="EC302" s="17" t="s">
        <v>609</v>
      </c>
      <c r="ED302" s="17" t="s">
        <v>610</v>
      </c>
      <c r="EE302" s="17" t="s">
        <v>609</v>
      </c>
      <c r="EF302" s="17" t="s">
        <v>609</v>
      </c>
      <c r="EG302" s="17" t="s">
        <v>620</v>
      </c>
      <c r="EH302" s="17" t="s">
        <v>619</v>
      </c>
      <c r="EI302" s="17" t="s">
        <v>610</v>
      </c>
      <c r="EJ302" s="17" t="s">
        <v>610</v>
      </c>
      <c r="EK302" s="17" t="s">
        <v>609</v>
      </c>
      <c r="EL302" s="17" t="s">
        <v>610</v>
      </c>
      <c r="EM302" s="17" t="s">
        <v>619</v>
      </c>
      <c r="EN302" s="17" t="s">
        <v>610</v>
      </c>
      <c r="EO302" s="17" t="s">
        <v>609</v>
      </c>
      <c r="EQ302" s="17" t="s">
        <v>601</v>
      </c>
      <c r="EV302" s="17" t="s">
        <v>601</v>
      </c>
      <c r="EW302" s="17" t="s">
        <v>620</v>
      </c>
      <c r="EX302" s="17" t="s">
        <v>621</v>
      </c>
      <c r="EY302" s="17" t="s">
        <v>622</v>
      </c>
      <c r="EZ302" s="17" t="s">
        <v>623</v>
      </c>
      <c r="FA302" s="17" t="s">
        <v>601</v>
      </c>
      <c r="FZ302" s="17" t="s">
        <v>624</v>
      </c>
      <c r="GA302" s="17" t="s">
        <v>609</v>
      </c>
      <c r="GB302" s="17" t="s">
        <v>609</v>
      </c>
      <c r="GC302" s="17" t="s">
        <v>609</v>
      </c>
      <c r="GD302" s="17" t="s">
        <v>609</v>
      </c>
      <c r="GE302" s="17" t="s">
        <v>609</v>
      </c>
      <c r="GF302" s="17" t="s">
        <v>609</v>
      </c>
      <c r="GG302" s="17" t="s">
        <v>609</v>
      </c>
      <c r="GH302" s="17" t="s">
        <v>609</v>
      </c>
      <c r="GI302" s="17" t="s">
        <v>609</v>
      </c>
      <c r="GJ302" s="17" t="s">
        <v>609</v>
      </c>
      <c r="GK302" s="17" t="s">
        <v>610</v>
      </c>
      <c r="GL302" s="17" t="s">
        <v>609</v>
      </c>
      <c r="GM302" s="17" t="s">
        <v>625</v>
      </c>
      <c r="GN302" s="17" t="s">
        <v>626</v>
      </c>
      <c r="GO302" s="17" t="s">
        <v>610</v>
      </c>
      <c r="GP302" s="17" t="s">
        <v>609</v>
      </c>
      <c r="GQ302" s="17" t="s">
        <v>609</v>
      </c>
      <c r="GR302" s="17" t="s">
        <v>609</v>
      </c>
      <c r="GS302" s="17" t="s">
        <v>609</v>
      </c>
      <c r="GT302" s="17" t="s">
        <v>609</v>
      </c>
      <c r="GU302" s="17" t="s">
        <v>609</v>
      </c>
      <c r="GV302" s="17" t="s">
        <v>609</v>
      </c>
      <c r="GW302" s="17" t="s">
        <v>609</v>
      </c>
      <c r="GX302" s="17" t="s">
        <v>609</v>
      </c>
      <c r="GY302" s="17" t="s">
        <v>609</v>
      </c>
      <c r="GZ302" s="17" t="s">
        <v>609</v>
      </c>
      <c r="HA302" s="17" t="s">
        <v>609</v>
      </c>
      <c r="HB302" s="17" t="s">
        <v>609</v>
      </c>
      <c r="HC302" s="17" t="s">
        <v>609</v>
      </c>
      <c r="HD302" s="17" t="s">
        <v>609</v>
      </c>
      <c r="HE302" s="17" t="s">
        <v>609</v>
      </c>
      <c r="HG302" s="17" t="s">
        <v>626</v>
      </c>
      <c r="HH302" s="17" t="s">
        <v>610</v>
      </c>
      <c r="HI302" s="17" t="s">
        <v>609</v>
      </c>
      <c r="HJ302" s="17" t="s">
        <v>609</v>
      </c>
      <c r="HK302" s="17" t="s">
        <v>609</v>
      </c>
      <c r="HL302" s="17" t="s">
        <v>609</v>
      </c>
      <c r="HM302" s="17" t="s">
        <v>609</v>
      </c>
      <c r="HN302" s="17" t="s">
        <v>609</v>
      </c>
      <c r="HO302" s="17" t="s">
        <v>609</v>
      </c>
      <c r="HP302" s="17" t="s">
        <v>609</v>
      </c>
      <c r="HQ302" s="17" t="s">
        <v>609</v>
      </c>
      <c r="HR302" s="17" t="s">
        <v>609</v>
      </c>
      <c r="HS302" s="17" t="s">
        <v>609</v>
      </c>
      <c r="HT302" s="17" t="s">
        <v>609</v>
      </c>
      <c r="HU302" s="17" t="s">
        <v>609</v>
      </c>
      <c r="HV302" s="17" t="s">
        <v>609</v>
      </c>
      <c r="HW302" s="17" t="s">
        <v>609</v>
      </c>
      <c r="HX302" s="17" t="s">
        <v>609</v>
      </c>
      <c r="HZ302" s="17" t="s">
        <v>627</v>
      </c>
      <c r="IA302" s="17" t="s">
        <v>1279</v>
      </c>
      <c r="IB302" s="17" t="s">
        <v>609</v>
      </c>
      <c r="IC302" s="17" t="s">
        <v>609</v>
      </c>
      <c r="ID302" s="17" t="s">
        <v>609</v>
      </c>
      <c r="IE302" s="17" t="s">
        <v>609</v>
      </c>
      <c r="IF302" s="17" t="s">
        <v>609</v>
      </c>
      <c r="IG302" s="17" t="s">
        <v>609</v>
      </c>
      <c r="IH302" s="17" t="s">
        <v>609</v>
      </c>
      <c r="II302" s="17" t="s">
        <v>609</v>
      </c>
      <c r="IJ302" s="17" t="s">
        <v>609</v>
      </c>
      <c r="IK302" s="17" t="s">
        <v>609</v>
      </c>
      <c r="IL302" s="17" t="s">
        <v>609</v>
      </c>
      <c r="IM302" s="17" t="s">
        <v>609</v>
      </c>
      <c r="IN302" s="17" t="s">
        <v>610</v>
      </c>
      <c r="IO302" s="17" t="s">
        <v>609</v>
      </c>
      <c r="IQ302" s="17" t="s">
        <v>755</v>
      </c>
      <c r="IR302" s="17" t="s">
        <v>609</v>
      </c>
      <c r="IS302" s="17" t="s">
        <v>609</v>
      </c>
      <c r="IT302" s="17" t="s">
        <v>609</v>
      </c>
      <c r="IU302" s="17" t="s">
        <v>609</v>
      </c>
      <c r="IV302" s="17" t="s">
        <v>609</v>
      </c>
      <c r="IW302" s="17" t="s">
        <v>609</v>
      </c>
      <c r="IX302" s="17" t="s">
        <v>609</v>
      </c>
      <c r="IY302" s="17" t="s">
        <v>609</v>
      </c>
      <c r="IZ302" s="17" t="s">
        <v>609</v>
      </c>
      <c r="JA302" s="17" t="s">
        <v>609</v>
      </c>
      <c r="JB302" s="17" t="s">
        <v>609</v>
      </c>
      <c r="JC302" s="17" t="s">
        <v>609</v>
      </c>
      <c r="JD302" s="17" t="s">
        <v>609</v>
      </c>
      <c r="JF302" s="17" t="s">
        <v>609</v>
      </c>
      <c r="JG302" s="17" t="s">
        <v>609</v>
      </c>
      <c r="JH302" s="17" t="s">
        <v>609</v>
      </c>
      <c r="JI302" s="17" t="s">
        <v>609</v>
      </c>
      <c r="JJ302" s="17" t="s">
        <v>609</v>
      </c>
      <c r="JK302" s="17" t="s">
        <v>609</v>
      </c>
      <c r="JL302" s="17" t="s">
        <v>609</v>
      </c>
      <c r="JM302" s="17" t="s">
        <v>610</v>
      </c>
      <c r="JN302" s="17" t="s">
        <v>609</v>
      </c>
      <c r="JP302" s="17" t="s">
        <v>630</v>
      </c>
      <c r="JQ302" s="17" t="s">
        <v>610</v>
      </c>
      <c r="JR302" s="17" t="s">
        <v>609</v>
      </c>
      <c r="JS302" s="17" t="s">
        <v>609</v>
      </c>
      <c r="JT302" s="17" t="s">
        <v>609</v>
      </c>
      <c r="JU302" s="17" t="s">
        <v>609</v>
      </c>
      <c r="JV302" s="17" t="s">
        <v>609</v>
      </c>
      <c r="JW302" s="17" t="s">
        <v>609</v>
      </c>
      <c r="JX302" s="17" t="s">
        <v>609</v>
      </c>
      <c r="JY302" s="17" t="s">
        <v>609</v>
      </c>
      <c r="JZ302" s="17" t="s">
        <v>609</v>
      </c>
      <c r="KA302" s="17" t="s">
        <v>609</v>
      </c>
      <c r="KB302" s="17" t="s">
        <v>609</v>
      </c>
      <c r="KC302" s="17" t="s">
        <v>609</v>
      </c>
      <c r="KE302" s="17" t="s">
        <v>601</v>
      </c>
      <c r="KF302" s="17" t="s">
        <v>987</v>
      </c>
      <c r="KG302" s="17" t="s">
        <v>609</v>
      </c>
      <c r="KH302" s="17" t="s">
        <v>609</v>
      </c>
      <c r="KI302" s="17" t="s">
        <v>609</v>
      </c>
      <c r="KJ302" s="17" t="s">
        <v>609</v>
      </c>
      <c r="KK302" s="17" t="s">
        <v>609</v>
      </c>
      <c r="KL302" s="17" t="s">
        <v>609</v>
      </c>
      <c r="KM302" s="17" t="s">
        <v>609</v>
      </c>
      <c r="KN302" s="17" t="s">
        <v>609</v>
      </c>
      <c r="KO302" s="17" t="s">
        <v>609</v>
      </c>
      <c r="KP302" s="17" t="s">
        <v>609</v>
      </c>
      <c r="KQ302" s="17" t="s">
        <v>609</v>
      </c>
      <c r="KR302" s="17" t="s">
        <v>609</v>
      </c>
      <c r="KS302" s="17" t="s">
        <v>610</v>
      </c>
      <c r="LO302" s="17" t="s">
        <v>733</v>
      </c>
      <c r="LP302" s="17" t="s">
        <v>601</v>
      </c>
      <c r="MH302" s="17" t="s">
        <v>675</v>
      </c>
      <c r="MI302" s="17" t="s">
        <v>609</v>
      </c>
      <c r="MJ302" s="17" t="s">
        <v>609</v>
      </c>
      <c r="MK302" s="17" t="s">
        <v>609</v>
      </c>
      <c r="ML302" s="17" t="s">
        <v>609</v>
      </c>
      <c r="MM302" s="17" t="s">
        <v>609</v>
      </c>
      <c r="MN302" s="17" t="s">
        <v>609</v>
      </c>
      <c r="MO302" s="17" t="s">
        <v>609</v>
      </c>
      <c r="MP302" s="17" t="s">
        <v>609</v>
      </c>
      <c r="MQ302" s="17" t="s">
        <v>609</v>
      </c>
      <c r="MR302" s="17" t="s">
        <v>609</v>
      </c>
      <c r="MS302" s="17" t="s">
        <v>609</v>
      </c>
      <c r="MT302" s="17" t="s">
        <v>609</v>
      </c>
      <c r="MU302" s="17" t="s">
        <v>609</v>
      </c>
      <c r="MV302" s="17" t="s">
        <v>610</v>
      </c>
      <c r="MW302" s="17" t="s">
        <v>609</v>
      </c>
      <c r="MY302" s="17" t="s">
        <v>637</v>
      </c>
      <c r="MZ302" s="17" t="s">
        <v>609</v>
      </c>
      <c r="NA302" s="17" t="s">
        <v>609</v>
      </c>
      <c r="NB302" s="17" t="s">
        <v>609</v>
      </c>
      <c r="NC302" s="17" t="s">
        <v>609</v>
      </c>
      <c r="ND302" s="17" t="s">
        <v>609</v>
      </c>
      <c r="NE302" s="17" t="s">
        <v>609</v>
      </c>
      <c r="NF302" s="17" t="s">
        <v>609</v>
      </c>
      <c r="NG302" s="17" t="s">
        <v>610</v>
      </c>
      <c r="NR302" s="17" t="s">
        <v>704</v>
      </c>
      <c r="NS302" s="17" t="s">
        <v>639</v>
      </c>
      <c r="NT302" s="17" t="s">
        <v>610</v>
      </c>
      <c r="NU302" s="17" t="s">
        <v>609</v>
      </c>
      <c r="NV302" s="17" t="s">
        <v>610</v>
      </c>
      <c r="NW302" s="17" t="s">
        <v>609</v>
      </c>
      <c r="NX302" s="17" t="s">
        <v>609</v>
      </c>
      <c r="NY302" s="17" t="s">
        <v>609</v>
      </c>
      <c r="NZ302" s="17" t="s">
        <v>609</v>
      </c>
      <c r="OA302" s="17" t="s">
        <v>609</v>
      </c>
      <c r="OB302" s="17" t="s">
        <v>609</v>
      </c>
      <c r="OC302" s="17" t="s">
        <v>609</v>
      </c>
      <c r="OD302" s="17" t="s">
        <v>609</v>
      </c>
      <c r="OG302" s="17" t="s">
        <v>640</v>
      </c>
      <c r="OH302" s="17" t="s">
        <v>640</v>
      </c>
      <c r="OI302" s="17" t="s">
        <v>640</v>
      </c>
      <c r="OJ302" s="17" t="s">
        <v>640</v>
      </c>
      <c r="OK302" s="17" t="s">
        <v>640</v>
      </c>
      <c r="OL302" s="17" t="s">
        <v>640</v>
      </c>
      <c r="OM302" s="17" t="s">
        <v>640</v>
      </c>
      <c r="ON302" s="17" t="s">
        <v>640</v>
      </c>
      <c r="OO302" s="17" t="s">
        <v>640</v>
      </c>
      <c r="OP302" s="17" t="s">
        <v>640</v>
      </c>
      <c r="OQ302" s="17" t="s">
        <v>640</v>
      </c>
      <c r="OR302" s="17" t="s">
        <v>601</v>
      </c>
      <c r="OS302" s="17" t="s">
        <v>720</v>
      </c>
      <c r="QJ302" s="17" t="s">
        <v>680</v>
      </c>
      <c r="QK302" s="17" t="s">
        <v>1574</v>
      </c>
      <c r="QL302" s="17" t="s">
        <v>609</v>
      </c>
      <c r="QM302" s="17" t="s">
        <v>609</v>
      </c>
      <c r="QN302" s="17" t="s">
        <v>609</v>
      </c>
      <c r="QO302" s="17" t="s">
        <v>610</v>
      </c>
      <c r="QP302" s="17" t="s">
        <v>610</v>
      </c>
      <c r="QQ302" s="17" t="s">
        <v>610</v>
      </c>
      <c r="QR302" s="17" t="s">
        <v>609</v>
      </c>
      <c r="QS302" s="17" t="s">
        <v>609</v>
      </c>
      <c r="QT302" s="17" t="s">
        <v>609</v>
      </c>
      <c r="QU302" s="17" t="s">
        <v>609</v>
      </c>
      <c r="QV302" s="17" t="s">
        <v>609</v>
      </c>
      <c r="QW302" s="17" t="s">
        <v>609</v>
      </c>
      <c r="RG302" s="17" t="s">
        <v>1716</v>
      </c>
      <c r="RH302" s="17" t="s">
        <v>609</v>
      </c>
      <c r="RI302" s="17" t="s">
        <v>609</v>
      </c>
      <c r="RJ302" s="17" t="s">
        <v>609</v>
      </c>
      <c r="RK302" s="17" t="s">
        <v>609</v>
      </c>
      <c r="RL302" s="17" t="s">
        <v>610</v>
      </c>
      <c r="RM302" s="17" t="s">
        <v>610</v>
      </c>
      <c r="RN302" s="17" t="s">
        <v>610</v>
      </c>
      <c r="RO302" s="17" t="s">
        <v>609</v>
      </c>
      <c r="RP302" s="17" t="s">
        <v>609</v>
      </c>
      <c r="RQ302" s="17" t="s">
        <v>609</v>
      </c>
      <c r="RR302" s="17" t="s">
        <v>609</v>
      </c>
      <c r="RS302" s="17" t="s">
        <v>609</v>
      </c>
      <c r="SC302" s="17" t="s">
        <v>1438</v>
      </c>
      <c r="SD302" s="17" t="s">
        <v>610</v>
      </c>
      <c r="SE302" s="17" t="s">
        <v>610</v>
      </c>
      <c r="SF302" s="17" t="s">
        <v>609</v>
      </c>
      <c r="SG302" s="17" t="s">
        <v>609</v>
      </c>
      <c r="SH302" s="17" t="s">
        <v>610</v>
      </c>
      <c r="SI302" s="17" t="s">
        <v>609</v>
      </c>
      <c r="SJ302" s="17" t="s">
        <v>609</v>
      </c>
      <c r="SK302" s="17" t="s">
        <v>609</v>
      </c>
      <c r="SL302" s="17" t="s">
        <v>609</v>
      </c>
      <c r="SM302" s="17" t="s">
        <v>609</v>
      </c>
      <c r="SN302" s="17" t="s">
        <v>609</v>
      </c>
      <c r="SO302" s="17" t="s">
        <v>609</v>
      </c>
      <c r="SP302" s="17" t="s">
        <v>609</v>
      </c>
      <c r="SQ302" s="17" t="s">
        <v>609</v>
      </c>
      <c r="SR302" s="17" t="s">
        <v>609</v>
      </c>
      <c r="SS302" s="17" t="s">
        <v>609</v>
      </c>
      <c r="ST302" s="17" t="s">
        <v>609</v>
      </c>
      <c r="SU302" s="17" t="s">
        <v>609</v>
      </c>
      <c r="SV302" s="17" t="s">
        <v>609</v>
      </c>
      <c r="SX302" s="17" t="s">
        <v>2959</v>
      </c>
      <c r="SY302" s="17" t="s">
        <v>610</v>
      </c>
      <c r="SZ302" s="17" t="s">
        <v>609</v>
      </c>
      <c r="TA302" s="17" t="s">
        <v>609</v>
      </c>
      <c r="TB302" s="17" t="s">
        <v>610</v>
      </c>
      <c r="TC302" s="17" t="s">
        <v>609</v>
      </c>
      <c r="TD302" s="17" t="s">
        <v>610</v>
      </c>
      <c r="TE302" s="17" t="s">
        <v>609</v>
      </c>
      <c r="TF302" s="17" t="s">
        <v>609</v>
      </c>
      <c r="TG302" s="17" t="s">
        <v>609</v>
      </c>
      <c r="TH302" s="17" t="s">
        <v>609</v>
      </c>
      <c r="TI302" s="17" t="s">
        <v>609</v>
      </c>
      <c r="TJ302" s="17" t="s">
        <v>609</v>
      </c>
      <c r="TK302" s="17" t="s">
        <v>609</v>
      </c>
      <c r="TL302" s="17" t="s">
        <v>609</v>
      </c>
      <c r="TM302" s="17" t="s">
        <v>609</v>
      </c>
      <c r="TN302" s="17" t="s">
        <v>609</v>
      </c>
      <c r="TO302" s="17" t="s">
        <v>609</v>
      </c>
      <c r="TP302" s="17" t="s">
        <v>609</v>
      </c>
      <c r="TQ302" s="17" t="s">
        <v>609</v>
      </c>
      <c r="TR302" s="17" t="s">
        <v>609</v>
      </c>
      <c r="TS302" s="17" t="s">
        <v>609</v>
      </c>
      <c r="TT302" s="17" t="s">
        <v>609</v>
      </c>
      <c r="TV302" s="17" t="s">
        <v>2068</v>
      </c>
      <c r="TW302" s="17" t="s">
        <v>609</v>
      </c>
      <c r="TX302" s="17" t="s">
        <v>610</v>
      </c>
      <c r="TY302" s="17" t="s">
        <v>609</v>
      </c>
      <c r="TZ302" s="17" t="s">
        <v>609</v>
      </c>
      <c r="UA302" s="17" t="s">
        <v>609</v>
      </c>
      <c r="UB302" s="17" t="s">
        <v>609</v>
      </c>
      <c r="UC302" s="17" t="s">
        <v>609</v>
      </c>
      <c r="UD302" s="17" t="s">
        <v>609</v>
      </c>
      <c r="UE302" s="17" t="s">
        <v>610</v>
      </c>
      <c r="UF302" s="17" t="s">
        <v>609</v>
      </c>
      <c r="UG302" s="17" t="s">
        <v>609</v>
      </c>
      <c r="UH302" s="17" t="s">
        <v>609</v>
      </c>
      <c r="UI302" s="17" t="s">
        <v>609</v>
      </c>
      <c r="UJ302" s="17" t="s">
        <v>609</v>
      </c>
      <c r="UK302" s="17" t="s">
        <v>609</v>
      </c>
      <c r="UL302" s="17" t="s">
        <v>609</v>
      </c>
      <c r="UM302" s="17" t="s">
        <v>609</v>
      </c>
      <c r="UN302" s="17" t="s">
        <v>609</v>
      </c>
      <c r="UO302" s="17" t="s">
        <v>609</v>
      </c>
      <c r="UP302" s="17" t="s">
        <v>609</v>
      </c>
      <c r="UR302" s="17" t="s">
        <v>724</v>
      </c>
      <c r="US302" s="17" t="s">
        <v>609</v>
      </c>
      <c r="UT302" s="17" t="s">
        <v>610</v>
      </c>
      <c r="UU302" s="17" t="s">
        <v>609</v>
      </c>
      <c r="UV302" s="17" t="s">
        <v>610</v>
      </c>
      <c r="UW302" s="17" t="s">
        <v>609</v>
      </c>
      <c r="UX302" s="17" t="s">
        <v>610</v>
      </c>
      <c r="UY302" s="17" t="s">
        <v>609</v>
      </c>
      <c r="UZ302" s="17" t="s">
        <v>609</v>
      </c>
      <c r="VA302" s="17" t="s">
        <v>609</v>
      </c>
      <c r="VB302" s="17" t="s">
        <v>609</v>
      </c>
      <c r="VC302" s="17" t="s">
        <v>609</v>
      </c>
      <c r="VD302" s="17" t="s">
        <v>609</v>
      </c>
      <c r="VE302" s="17" t="s">
        <v>609</v>
      </c>
      <c r="VG302" s="17" t="s">
        <v>652</v>
      </c>
      <c r="VH302" s="17" t="s">
        <v>653</v>
      </c>
      <c r="VI302" s="17" t="s">
        <v>609</v>
      </c>
      <c r="VJ302" s="17" t="s">
        <v>610</v>
      </c>
      <c r="VK302" s="17" t="s">
        <v>609</v>
      </c>
      <c r="VL302" s="17" t="s">
        <v>609</v>
      </c>
      <c r="VM302" s="17" t="s">
        <v>609</v>
      </c>
      <c r="VN302" s="17" t="s">
        <v>609</v>
      </c>
      <c r="VO302" s="17" t="s">
        <v>609</v>
      </c>
      <c r="VP302" s="17" t="s">
        <v>609</v>
      </c>
      <c r="VQ302" s="17" t="s">
        <v>609</v>
      </c>
      <c r="VR302" s="17" t="s">
        <v>609</v>
      </c>
    </row>
    <row r="303" spans="1:590" x14ac:dyDescent="0.3">
      <c r="A303" s="17" t="s">
        <v>2960</v>
      </c>
      <c r="B303" s="17" t="s">
        <v>742</v>
      </c>
      <c r="C303" s="17">
        <v>1.1175026306559099</v>
      </c>
      <c r="D303" s="17" t="s">
        <v>1374</v>
      </c>
      <c r="E303" s="17" t="s">
        <v>2042</v>
      </c>
      <c r="F303" s="17" t="s">
        <v>594</v>
      </c>
      <c r="G303" s="17" t="s">
        <v>594</v>
      </c>
      <c r="I303" s="17" t="s">
        <v>726</v>
      </c>
      <c r="J303" s="17" t="s">
        <v>596</v>
      </c>
      <c r="L303" s="17" t="s">
        <v>745</v>
      </c>
      <c r="N303" s="17" t="s">
        <v>598</v>
      </c>
      <c r="R303" s="17" t="s">
        <v>2245</v>
      </c>
      <c r="S303" s="17" t="s">
        <v>916</v>
      </c>
      <c r="T303" s="17" t="s">
        <v>601</v>
      </c>
      <c r="V303" s="17" t="s">
        <v>692</v>
      </c>
      <c r="W303" s="17" t="s">
        <v>594</v>
      </c>
      <c r="X303" s="17" t="s">
        <v>603</v>
      </c>
      <c r="Z303" s="17" t="s">
        <v>604</v>
      </c>
      <c r="AA303" s="17" t="s">
        <v>2061</v>
      </c>
      <c r="AC303" s="17" t="s">
        <v>601</v>
      </c>
      <c r="AD303" s="17" t="s">
        <v>606</v>
      </c>
      <c r="BF303" s="17" t="s">
        <v>798</v>
      </c>
      <c r="BH303" s="17" t="s">
        <v>731</v>
      </c>
      <c r="BI303" s="17" t="s">
        <v>610</v>
      </c>
      <c r="BJ303" s="17" t="s">
        <v>609</v>
      </c>
      <c r="BK303" s="17" t="s">
        <v>609</v>
      </c>
      <c r="BL303" s="17" t="s">
        <v>609</v>
      </c>
      <c r="BM303" s="17" t="s">
        <v>609</v>
      </c>
      <c r="BN303" s="17" t="s">
        <v>609</v>
      </c>
      <c r="BO303" s="17" t="s">
        <v>609</v>
      </c>
      <c r="BP303" s="17" t="s">
        <v>609</v>
      </c>
      <c r="BQ303" s="17" t="s">
        <v>609</v>
      </c>
      <c r="BR303" s="17" t="s">
        <v>609</v>
      </c>
      <c r="BS303" s="17" t="s">
        <v>609</v>
      </c>
      <c r="BT303" s="17" t="s">
        <v>609</v>
      </c>
      <c r="BU303" s="17" t="s">
        <v>609</v>
      </c>
      <c r="BV303" s="17" t="s">
        <v>609</v>
      </c>
      <c r="BW303" s="17" t="s">
        <v>609</v>
      </c>
      <c r="BX303" s="17" t="s">
        <v>609</v>
      </c>
      <c r="BY303" s="17" t="s">
        <v>609</v>
      </c>
      <c r="CA303" s="17" t="s">
        <v>612</v>
      </c>
      <c r="CE303" s="17" t="s">
        <v>601</v>
      </c>
      <c r="CN303" s="17" t="s">
        <v>614</v>
      </c>
      <c r="CO303" s="17" t="s">
        <v>854</v>
      </c>
      <c r="CP303" s="17" t="s">
        <v>610</v>
      </c>
      <c r="CQ303" s="17" t="s">
        <v>609</v>
      </c>
      <c r="CR303" s="17" t="s">
        <v>609</v>
      </c>
      <c r="CS303" s="17" t="s">
        <v>609</v>
      </c>
      <c r="CT303" s="17" t="s">
        <v>609</v>
      </c>
      <c r="CU303" s="17" t="s">
        <v>609</v>
      </c>
      <c r="CV303" s="17" t="s">
        <v>609</v>
      </c>
      <c r="CW303" s="17" t="s">
        <v>609</v>
      </c>
      <c r="CX303" s="17" t="s">
        <v>609</v>
      </c>
      <c r="CY303" s="17" t="s">
        <v>609</v>
      </c>
      <c r="CZ303" s="17" t="s">
        <v>665</v>
      </c>
      <c r="DA303" s="17" t="s">
        <v>610</v>
      </c>
      <c r="DB303" s="17" t="s">
        <v>610</v>
      </c>
      <c r="DC303" s="17" t="s">
        <v>610</v>
      </c>
      <c r="DD303" s="17" t="s">
        <v>609</v>
      </c>
      <c r="DE303" s="17" t="s">
        <v>609</v>
      </c>
      <c r="DF303" s="17" t="s">
        <v>609</v>
      </c>
      <c r="DG303" s="17" t="s">
        <v>2250</v>
      </c>
      <c r="DH303" s="17" t="s">
        <v>609</v>
      </c>
      <c r="DI303" s="17" t="s">
        <v>610</v>
      </c>
      <c r="DJ303" s="17" t="s">
        <v>609</v>
      </c>
      <c r="DK303" s="17" t="s">
        <v>609</v>
      </c>
      <c r="DL303" s="17" t="s">
        <v>609</v>
      </c>
      <c r="DM303" s="17" t="s">
        <v>609</v>
      </c>
      <c r="DN303" s="17" t="s">
        <v>609</v>
      </c>
      <c r="DO303" s="17" t="s">
        <v>609</v>
      </c>
      <c r="DP303" s="17" t="s">
        <v>609</v>
      </c>
      <c r="DQ303" s="17" t="s">
        <v>609</v>
      </c>
      <c r="DS303" s="17" t="s">
        <v>617</v>
      </c>
      <c r="DT303" s="17" t="s">
        <v>594</v>
      </c>
      <c r="DX303" s="17" t="s">
        <v>620</v>
      </c>
      <c r="EA303" s="17" t="s">
        <v>609</v>
      </c>
      <c r="EB303" s="17" t="s">
        <v>610</v>
      </c>
      <c r="EC303" s="17" t="s">
        <v>609</v>
      </c>
      <c r="ED303" s="17" t="s">
        <v>619</v>
      </c>
      <c r="EE303" s="17" t="s">
        <v>609</v>
      </c>
      <c r="EF303" s="17" t="s">
        <v>609</v>
      </c>
      <c r="EG303" s="17" t="s">
        <v>620</v>
      </c>
      <c r="EH303" s="17" t="s">
        <v>620</v>
      </c>
      <c r="EI303" s="17" t="s">
        <v>619</v>
      </c>
      <c r="EJ303" s="17" t="s">
        <v>609</v>
      </c>
      <c r="EK303" s="17" t="s">
        <v>619</v>
      </c>
      <c r="EL303" s="17" t="s">
        <v>619</v>
      </c>
      <c r="EM303" s="17" t="s">
        <v>619</v>
      </c>
      <c r="EN303" s="17" t="s">
        <v>610</v>
      </c>
      <c r="EO303" s="17" t="s">
        <v>609</v>
      </c>
      <c r="EQ303" s="17" t="s">
        <v>601</v>
      </c>
      <c r="EV303" s="17" t="s">
        <v>695</v>
      </c>
      <c r="EW303" s="17" t="s">
        <v>620</v>
      </c>
      <c r="EX303" s="17" t="s">
        <v>621</v>
      </c>
      <c r="EY303" s="17" t="s">
        <v>622</v>
      </c>
      <c r="EZ303" s="17" t="s">
        <v>623</v>
      </c>
      <c r="FA303" s="17" t="s">
        <v>594</v>
      </c>
      <c r="FB303" s="17" t="s">
        <v>2677</v>
      </c>
      <c r="FC303" s="17" t="s">
        <v>609</v>
      </c>
      <c r="FD303" s="17" t="s">
        <v>609</v>
      </c>
      <c r="FE303" s="17" t="s">
        <v>609</v>
      </c>
      <c r="FF303" s="17" t="s">
        <v>610</v>
      </c>
      <c r="FG303" s="17" t="s">
        <v>609</v>
      </c>
      <c r="FH303" s="17" t="s">
        <v>609</v>
      </c>
      <c r="FI303" s="17" t="s">
        <v>609</v>
      </c>
      <c r="FJ303" s="17" t="s">
        <v>609</v>
      </c>
      <c r="FZ303" s="17" t="s">
        <v>668</v>
      </c>
      <c r="GA303" s="17" t="s">
        <v>610</v>
      </c>
      <c r="GB303" s="17" t="s">
        <v>609</v>
      </c>
      <c r="GC303" s="17" t="s">
        <v>609</v>
      </c>
      <c r="GD303" s="17" t="s">
        <v>609</v>
      </c>
      <c r="GE303" s="17" t="s">
        <v>609</v>
      </c>
      <c r="GF303" s="17" t="s">
        <v>609</v>
      </c>
      <c r="GG303" s="17" t="s">
        <v>609</v>
      </c>
      <c r="GH303" s="17" t="s">
        <v>609</v>
      </c>
      <c r="GI303" s="17" t="s">
        <v>609</v>
      </c>
      <c r="GJ303" s="17" t="s">
        <v>609</v>
      </c>
      <c r="GK303" s="17" t="s">
        <v>609</v>
      </c>
      <c r="GL303" s="17" t="s">
        <v>609</v>
      </c>
      <c r="GM303" s="17" t="s">
        <v>669</v>
      </c>
      <c r="GN303" s="17" t="s">
        <v>626</v>
      </c>
      <c r="GO303" s="17" t="s">
        <v>610</v>
      </c>
      <c r="GP303" s="17" t="s">
        <v>609</v>
      </c>
      <c r="GQ303" s="17" t="s">
        <v>609</v>
      </c>
      <c r="GR303" s="17" t="s">
        <v>609</v>
      </c>
      <c r="GS303" s="17" t="s">
        <v>609</v>
      </c>
      <c r="GT303" s="17" t="s">
        <v>609</v>
      </c>
      <c r="GU303" s="17" t="s">
        <v>609</v>
      </c>
      <c r="GV303" s="17" t="s">
        <v>609</v>
      </c>
      <c r="GW303" s="17" t="s">
        <v>609</v>
      </c>
      <c r="GX303" s="17" t="s">
        <v>609</v>
      </c>
      <c r="GY303" s="17" t="s">
        <v>609</v>
      </c>
      <c r="GZ303" s="17" t="s">
        <v>609</v>
      </c>
      <c r="HA303" s="17" t="s">
        <v>609</v>
      </c>
      <c r="HB303" s="17" t="s">
        <v>609</v>
      </c>
      <c r="HC303" s="17" t="s">
        <v>609</v>
      </c>
      <c r="HD303" s="17" t="s">
        <v>609</v>
      </c>
      <c r="HE303" s="17" t="s">
        <v>609</v>
      </c>
      <c r="HG303" s="17" t="s">
        <v>1971</v>
      </c>
      <c r="HH303" s="17" t="s">
        <v>609</v>
      </c>
      <c r="HI303" s="17" t="s">
        <v>609</v>
      </c>
      <c r="HJ303" s="17" t="s">
        <v>609</v>
      </c>
      <c r="HK303" s="17" t="s">
        <v>609</v>
      </c>
      <c r="HL303" s="17" t="s">
        <v>610</v>
      </c>
      <c r="HM303" s="17" t="s">
        <v>609</v>
      </c>
      <c r="HN303" s="17" t="s">
        <v>609</v>
      </c>
      <c r="HO303" s="17" t="s">
        <v>609</v>
      </c>
      <c r="HP303" s="17" t="s">
        <v>609</v>
      </c>
      <c r="HQ303" s="17" t="s">
        <v>609</v>
      </c>
      <c r="HR303" s="17" t="s">
        <v>609</v>
      </c>
      <c r="HS303" s="17" t="s">
        <v>609</v>
      </c>
      <c r="HT303" s="17" t="s">
        <v>609</v>
      </c>
      <c r="HU303" s="17" t="s">
        <v>609</v>
      </c>
      <c r="HV303" s="17" t="s">
        <v>609</v>
      </c>
      <c r="HW303" s="17" t="s">
        <v>609</v>
      </c>
      <c r="HX303" s="17" t="s">
        <v>609</v>
      </c>
      <c r="HZ303" s="17" t="s">
        <v>821</v>
      </c>
      <c r="IA303" s="17" t="s">
        <v>628</v>
      </c>
      <c r="IB303" s="17" t="s">
        <v>610</v>
      </c>
      <c r="IC303" s="17" t="s">
        <v>609</v>
      </c>
      <c r="ID303" s="17" t="s">
        <v>609</v>
      </c>
      <c r="IE303" s="17" t="s">
        <v>609</v>
      </c>
      <c r="IF303" s="17" t="s">
        <v>609</v>
      </c>
      <c r="IG303" s="17" t="s">
        <v>609</v>
      </c>
      <c r="IH303" s="17" t="s">
        <v>609</v>
      </c>
      <c r="II303" s="17" t="s">
        <v>609</v>
      </c>
      <c r="IJ303" s="17" t="s">
        <v>609</v>
      </c>
      <c r="IK303" s="17" t="s">
        <v>609</v>
      </c>
      <c r="IL303" s="17" t="s">
        <v>609</v>
      </c>
      <c r="IM303" s="17" t="s">
        <v>609</v>
      </c>
      <c r="IN303" s="17" t="s">
        <v>609</v>
      </c>
      <c r="IO303" s="17" t="s">
        <v>609</v>
      </c>
      <c r="IQ303" s="17" t="s">
        <v>629</v>
      </c>
      <c r="IR303" s="17" t="s">
        <v>610</v>
      </c>
      <c r="IS303" s="17" t="s">
        <v>609</v>
      </c>
      <c r="IT303" s="17" t="s">
        <v>609</v>
      </c>
      <c r="IU303" s="17" t="s">
        <v>609</v>
      </c>
      <c r="IV303" s="17" t="s">
        <v>609</v>
      </c>
      <c r="IW303" s="17" t="s">
        <v>609</v>
      </c>
      <c r="IX303" s="17" t="s">
        <v>609</v>
      </c>
      <c r="IY303" s="17" t="s">
        <v>609</v>
      </c>
      <c r="IZ303" s="17" t="s">
        <v>609</v>
      </c>
      <c r="JA303" s="17" t="s">
        <v>609</v>
      </c>
      <c r="JB303" s="17" t="s">
        <v>609</v>
      </c>
      <c r="JC303" s="17" t="s">
        <v>609</v>
      </c>
      <c r="JD303" s="17" t="s">
        <v>609</v>
      </c>
      <c r="JF303" s="17" t="s">
        <v>609</v>
      </c>
      <c r="JG303" s="17" t="s">
        <v>609</v>
      </c>
      <c r="JH303" s="17" t="s">
        <v>609</v>
      </c>
      <c r="JI303" s="17" t="s">
        <v>609</v>
      </c>
      <c r="JJ303" s="17" t="s">
        <v>609</v>
      </c>
      <c r="JK303" s="17" t="s">
        <v>609</v>
      </c>
      <c r="JL303" s="17" t="s">
        <v>609</v>
      </c>
      <c r="JM303" s="17" t="s">
        <v>609</v>
      </c>
      <c r="JN303" s="17" t="s">
        <v>609</v>
      </c>
      <c r="JP303" s="17" t="s">
        <v>630</v>
      </c>
      <c r="JQ303" s="17" t="s">
        <v>610</v>
      </c>
      <c r="JR303" s="17" t="s">
        <v>609</v>
      </c>
      <c r="JS303" s="17" t="s">
        <v>609</v>
      </c>
      <c r="JT303" s="17" t="s">
        <v>609</v>
      </c>
      <c r="JU303" s="17" t="s">
        <v>609</v>
      </c>
      <c r="JV303" s="17" t="s">
        <v>609</v>
      </c>
      <c r="JW303" s="17" t="s">
        <v>609</v>
      </c>
      <c r="JX303" s="17" t="s">
        <v>609</v>
      </c>
      <c r="JY303" s="17" t="s">
        <v>609</v>
      </c>
      <c r="JZ303" s="17" t="s">
        <v>609</v>
      </c>
      <c r="KA303" s="17" t="s">
        <v>609</v>
      </c>
      <c r="KB303" s="17" t="s">
        <v>609</v>
      </c>
      <c r="KC303" s="17" t="s">
        <v>609</v>
      </c>
      <c r="KE303" s="17" t="s">
        <v>594</v>
      </c>
      <c r="KF303" s="17" t="s">
        <v>822</v>
      </c>
      <c r="KG303" s="17" t="s">
        <v>610</v>
      </c>
      <c r="KH303" s="17" t="s">
        <v>609</v>
      </c>
      <c r="KI303" s="17" t="s">
        <v>609</v>
      </c>
      <c r="KJ303" s="17" t="s">
        <v>609</v>
      </c>
      <c r="KK303" s="17" t="s">
        <v>609</v>
      </c>
      <c r="KL303" s="17" t="s">
        <v>609</v>
      </c>
      <c r="KM303" s="17" t="s">
        <v>609</v>
      </c>
      <c r="KN303" s="17" t="s">
        <v>609</v>
      </c>
      <c r="KO303" s="17" t="s">
        <v>609</v>
      </c>
      <c r="KP303" s="17" t="s">
        <v>609</v>
      </c>
      <c r="KQ303" s="17" t="s">
        <v>609</v>
      </c>
      <c r="KR303" s="17" t="s">
        <v>609</v>
      </c>
      <c r="KS303" s="17" t="s">
        <v>609</v>
      </c>
      <c r="LO303" s="17" t="s">
        <v>1012</v>
      </c>
      <c r="LP303" s="17" t="s">
        <v>601</v>
      </c>
      <c r="MH303" s="17" t="s">
        <v>1013</v>
      </c>
      <c r="MI303" s="17" t="s">
        <v>609</v>
      </c>
      <c r="MJ303" s="17" t="s">
        <v>609</v>
      </c>
      <c r="MK303" s="17" t="s">
        <v>610</v>
      </c>
      <c r="ML303" s="17" t="s">
        <v>609</v>
      </c>
      <c r="MM303" s="17" t="s">
        <v>609</v>
      </c>
      <c r="MN303" s="17" t="s">
        <v>609</v>
      </c>
      <c r="MO303" s="17" t="s">
        <v>609</v>
      </c>
      <c r="MP303" s="17" t="s">
        <v>609</v>
      </c>
      <c r="MQ303" s="17" t="s">
        <v>609</v>
      </c>
      <c r="MR303" s="17" t="s">
        <v>609</v>
      </c>
      <c r="MS303" s="17" t="s">
        <v>609</v>
      </c>
      <c r="MT303" s="17" t="s">
        <v>609</v>
      </c>
      <c r="MU303" s="17" t="s">
        <v>609</v>
      </c>
      <c r="MV303" s="17" t="s">
        <v>609</v>
      </c>
      <c r="MW303" s="17" t="s">
        <v>609</v>
      </c>
      <c r="MY303" s="17" t="s">
        <v>676</v>
      </c>
      <c r="MZ303" s="17" t="s">
        <v>610</v>
      </c>
      <c r="NA303" s="17" t="s">
        <v>610</v>
      </c>
      <c r="NB303" s="17" t="s">
        <v>609</v>
      </c>
      <c r="NC303" s="17" t="s">
        <v>609</v>
      </c>
      <c r="ND303" s="17" t="s">
        <v>609</v>
      </c>
      <c r="NE303" s="17" t="s">
        <v>609</v>
      </c>
      <c r="NF303" s="17" t="s">
        <v>609</v>
      </c>
      <c r="NG303" s="17" t="s">
        <v>609</v>
      </c>
      <c r="NJ303" s="17" t="s">
        <v>703</v>
      </c>
      <c r="NL303" s="17" t="s">
        <v>703</v>
      </c>
      <c r="NR303" s="17" t="s">
        <v>704</v>
      </c>
      <c r="NS303" s="17" t="s">
        <v>2311</v>
      </c>
      <c r="NT303" s="17" t="s">
        <v>609</v>
      </c>
      <c r="NU303" s="17" t="s">
        <v>609</v>
      </c>
      <c r="NV303" s="17" t="s">
        <v>609</v>
      </c>
      <c r="NW303" s="17" t="s">
        <v>609</v>
      </c>
      <c r="NX303" s="17" t="s">
        <v>609</v>
      </c>
      <c r="NY303" s="17" t="s">
        <v>609</v>
      </c>
      <c r="NZ303" s="17" t="s">
        <v>609</v>
      </c>
      <c r="OA303" s="17" t="s">
        <v>609</v>
      </c>
      <c r="OB303" s="17" t="s">
        <v>609</v>
      </c>
      <c r="OC303" s="17" t="s">
        <v>610</v>
      </c>
      <c r="OD303" s="17" t="s">
        <v>609</v>
      </c>
      <c r="OG303" s="17" t="s">
        <v>640</v>
      </c>
      <c r="OH303" s="17" t="s">
        <v>897</v>
      </c>
      <c r="OI303" s="17" t="s">
        <v>640</v>
      </c>
      <c r="OJ303" s="17" t="s">
        <v>640</v>
      </c>
      <c r="OK303" s="17" t="s">
        <v>640</v>
      </c>
      <c r="OL303" s="17" t="s">
        <v>640</v>
      </c>
      <c r="OM303" s="17" t="s">
        <v>640</v>
      </c>
      <c r="ON303" s="17" t="s">
        <v>640</v>
      </c>
      <c r="OO303" s="17" t="s">
        <v>640</v>
      </c>
      <c r="OP303" s="17" t="s">
        <v>640</v>
      </c>
      <c r="OQ303" s="17" t="s">
        <v>640</v>
      </c>
      <c r="OR303" s="17" t="s">
        <v>601</v>
      </c>
      <c r="OS303" s="17" t="s">
        <v>679</v>
      </c>
      <c r="QJ303" s="17" t="s">
        <v>645</v>
      </c>
      <c r="QK303" s="17" t="s">
        <v>736</v>
      </c>
      <c r="QL303" s="17" t="s">
        <v>610</v>
      </c>
      <c r="QM303" s="17" t="s">
        <v>609</v>
      </c>
      <c r="QN303" s="17" t="s">
        <v>609</v>
      </c>
      <c r="QO303" s="17" t="s">
        <v>609</v>
      </c>
      <c r="QP303" s="17" t="s">
        <v>609</v>
      </c>
      <c r="QQ303" s="17" t="s">
        <v>609</v>
      </c>
      <c r="QR303" s="17" t="s">
        <v>609</v>
      </c>
      <c r="QS303" s="17" t="s">
        <v>609</v>
      </c>
      <c r="QT303" s="17" t="s">
        <v>609</v>
      </c>
      <c r="QU303" s="17" t="s">
        <v>609</v>
      </c>
      <c r="QV303" s="17" t="s">
        <v>609</v>
      </c>
      <c r="QW303" s="17" t="s">
        <v>609</v>
      </c>
      <c r="RG303" s="17" t="s">
        <v>737</v>
      </c>
      <c r="RH303" s="17" t="s">
        <v>610</v>
      </c>
      <c r="RI303" s="17" t="s">
        <v>609</v>
      </c>
      <c r="RJ303" s="17" t="s">
        <v>609</v>
      </c>
      <c r="RK303" s="17" t="s">
        <v>609</v>
      </c>
      <c r="RL303" s="17" t="s">
        <v>609</v>
      </c>
      <c r="RM303" s="17" t="s">
        <v>609</v>
      </c>
      <c r="RN303" s="17" t="s">
        <v>609</v>
      </c>
      <c r="RO303" s="17" t="s">
        <v>609</v>
      </c>
      <c r="RP303" s="17" t="s">
        <v>609</v>
      </c>
      <c r="RQ303" s="17" t="s">
        <v>609</v>
      </c>
      <c r="RR303" s="17" t="s">
        <v>609</v>
      </c>
      <c r="RS303" s="17" t="s">
        <v>609</v>
      </c>
      <c r="SC303" s="17" t="s">
        <v>708</v>
      </c>
      <c r="SD303" s="17" t="s">
        <v>610</v>
      </c>
      <c r="SE303" s="17" t="s">
        <v>610</v>
      </c>
      <c r="SF303" s="17" t="s">
        <v>610</v>
      </c>
      <c r="SG303" s="17" t="s">
        <v>609</v>
      </c>
      <c r="SH303" s="17" t="s">
        <v>609</v>
      </c>
      <c r="SI303" s="17" t="s">
        <v>609</v>
      </c>
      <c r="SJ303" s="17" t="s">
        <v>609</v>
      </c>
      <c r="SK303" s="17" t="s">
        <v>609</v>
      </c>
      <c r="SL303" s="17" t="s">
        <v>609</v>
      </c>
      <c r="SM303" s="17" t="s">
        <v>609</v>
      </c>
      <c r="SN303" s="17" t="s">
        <v>609</v>
      </c>
      <c r="SO303" s="17" t="s">
        <v>609</v>
      </c>
      <c r="SP303" s="17" t="s">
        <v>609</v>
      </c>
      <c r="SQ303" s="17" t="s">
        <v>609</v>
      </c>
      <c r="SR303" s="17" t="s">
        <v>609</v>
      </c>
      <c r="SS303" s="17" t="s">
        <v>609</v>
      </c>
      <c r="ST303" s="17" t="s">
        <v>609</v>
      </c>
      <c r="SU303" s="17" t="s">
        <v>609</v>
      </c>
      <c r="SV303" s="17" t="s">
        <v>609</v>
      </c>
      <c r="SX303" s="17" t="s">
        <v>1547</v>
      </c>
      <c r="SY303" s="17" t="s">
        <v>609</v>
      </c>
      <c r="SZ303" s="17" t="s">
        <v>609</v>
      </c>
      <c r="TA303" s="17" t="s">
        <v>610</v>
      </c>
      <c r="TB303" s="17" t="s">
        <v>610</v>
      </c>
      <c r="TC303" s="17" t="s">
        <v>609</v>
      </c>
      <c r="TD303" s="17" t="s">
        <v>610</v>
      </c>
      <c r="TE303" s="17" t="s">
        <v>609</v>
      </c>
      <c r="TF303" s="17" t="s">
        <v>609</v>
      </c>
      <c r="TG303" s="17" t="s">
        <v>609</v>
      </c>
      <c r="TH303" s="17" t="s">
        <v>609</v>
      </c>
      <c r="TI303" s="17" t="s">
        <v>609</v>
      </c>
      <c r="TJ303" s="17" t="s">
        <v>609</v>
      </c>
      <c r="TK303" s="17" t="s">
        <v>609</v>
      </c>
      <c r="TL303" s="17" t="s">
        <v>609</v>
      </c>
      <c r="TM303" s="17" t="s">
        <v>609</v>
      </c>
      <c r="TN303" s="17" t="s">
        <v>609</v>
      </c>
      <c r="TO303" s="17" t="s">
        <v>609</v>
      </c>
      <c r="TP303" s="17" t="s">
        <v>609</v>
      </c>
      <c r="TQ303" s="17" t="s">
        <v>609</v>
      </c>
      <c r="TR303" s="17" t="s">
        <v>609</v>
      </c>
      <c r="TS303" s="17" t="s">
        <v>609</v>
      </c>
      <c r="TT303" s="17" t="s">
        <v>609</v>
      </c>
      <c r="TV303" s="17" t="s">
        <v>2289</v>
      </c>
      <c r="TW303" s="17" t="s">
        <v>609</v>
      </c>
      <c r="TX303" s="17" t="s">
        <v>609</v>
      </c>
      <c r="TY303" s="17" t="s">
        <v>609</v>
      </c>
      <c r="TZ303" s="17" t="s">
        <v>609</v>
      </c>
      <c r="UA303" s="17" t="s">
        <v>609</v>
      </c>
      <c r="UB303" s="17" t="s">
        <v>609</v>
      </c>
      <c r="UC303" s="17" t="s">
        <v>609</v>
      </c>
      <c r="UD303" s="17" t="s">
        <v>609</v>
      </c>
      <c r="UE303" s="17" t="s">
        <v>610</v>
      </c>
      <c r="UF303" s="17" t="s">
        <v>609</v>
      </c>
      <c r="UG303" s="17" t="s">
        <v>609</v>
      </c>
      <c r="UH303" s="17" t="s">
        <v>609</v>
      </c>
      <c r="UI303" s="17" t="s">
        <v>609</v>
      </c>
      <c r="UJ303" s="17" t="s">
        <v>609</v>
      </c>
      <c r="UK303" s="17" t="s">
        <v>609</v>
      </c>
      <c r="UL303" s="17" t="s">
        <v>609</v>
      </c>
      <c r="UM303" s="17" t="s">
        <v>609</v>
      </c>
      <c r="UN303" s="17" t="s">
        <v>609</v>
      </c>
      <c r="UO303" s="17" t="s">
        <v>609</v>
      </c>
      <c r="UP303" s="17" t="s">
        <v>609</v>
      </c>
      <c r="UR303" s="17" t="s">
        <v>2961</v>
      </c>
      <c r="US303" s="17" t="s">
        <v>610</v>
      </c>
      <c r="UT303" s="17" t="s">
        <v>609</v>
      </c>
      <c r="UU303" s="17" t="s">
        <v>609</v>
      </c>
      <c r="UV303" s="17" t="s">
        <v>610</v>
      </c>
      <c r="UW303" s="17" t="s">
        <v>609</v>
      </c>
      <c r="UX303" s="17" t="s">
        <v>609</v>
      </c>
      <c r="UY303" s="17" t="s">
        <v>609</v>
      </c>
      <c r="UZ303" s="17" t="s">
        <v>609</v>
      </c>
      <c r="VA303" s="17" t="s">
        <v>609</v>
      </c>
      <c r="VB303" s="17" t="s">
        <v>609</v>
      </c>
      <c r="VC303" s="17" t="s">
        <v>609</v>
      </c>
      <c r="VD303" s="17" t="s">
        <v>609</v>
      </c>
      <c r="VE303" s="17" t="s">
        <v>609</v>
      </c>
      <c r="VG303" s="17" t="s">
        <v>2882</v>
      </c>
      <c r="VH303" s="17" t="s">
        <v>2962</v>
      </c>
      <c r="VI303" s="17" t="s">
        <v>609</v>
      </c>
      <c r="VJ303" s="17" t="s">
        <v>610</v>
      </c>
      <c r="VK303" s="17" t="s">
        <v>609</v>
      </c>
      <c r="VL303" s="17" t="s">
        <v>609</v>
      </c>
      <c r="VM303" s="17" t="s">
        <v>610</v>
      </c>
      <c r="VN303" s="17" t="s">
        <v>609</v>
      </c>
      <c r="VO303" s="17" t="s">
        <v>609</v>
      </c>
      <c r="VP303" s="17" t="s">
        <v>609</v>
      </c>
      <c r="VQ303" s="17" t="s">
        <v>609</v>
      </c>
      <c r="VR303" s="17" t="s">
        <v>609</v>
      </c>
    </row>
    <row r="304" spans="1:590" x14ac:dyDescent="0.3">
      <c r="A304" s="17" t="s">
        <v>2963</v>
      </c>
      <c r="B304" s="17" t="s">
        <v>742</v>
      </c>
      <c r="C304" s="17">
        <v>1.1175026306559099</v>
      </c>
      <c r="D304" s="17" t="s">
        <v>1374</v>
      </c>
      <c r="E304" s="17" t="s">
        <v>2042</v>
      </c>
      <c r="F304" s="17" t="s">
        <v>594</v>
      </c>
      <c r="G304" s="17" t="s">
        <v>594</v>
      </c>
      <c r="I304" s="17" t="s">
        <v>2964</v>
      </c>
      <c r="J304" s="17" t="s">
        <v>596</v>
      </c>
      <c r="L304" s="17" t="s">
        <v>745</v>
      </c>
      <c r="N304" s="17" t="s">
        <v>598</v>
      </c>
      <c r="R304" s="17" t="s">
        <v>2965</v>
      </c>
      <c r="S304" s="17" t="s">
        <v>600</v>
      </c>
      <c r="T304" s="17" t="s">
        <v>601</v>
      </c>
      <c r="V304" s="17" t="s">
        <v>875</v>
      </c>
      <c r="W304" s="17" t="s">
        <v>601</v>
      </c>
      <c r="X304" s="17" t="s">
        <v>1213</v>
      </c>
      <c r="Z304" s="17" t="s">
        <v>604</v>
      </c>
      <c r="AA304" s="17" t="s">
        <v>797</v>
      </c>
      <c r="AC304" s="17" t="s">
        <v>601</v>
      </c>
      <c r="AD304" s="17" t="s">
        <v>1777</v>
      </c>
      <c r="CE304" s="17" t="s">
        <v>601</v>
      </c>
      <c r="CN304" s="17" t="s">
        <v>614</v>
      </c>
      <c r="CO304" s="17" t="s">
        <v>615</v>
      </c>
      <c r="CP304" s="17" t="s">
        <v>609</v>
      </c>
      <c r="CQ304" s="17" t="s">
        <v>609</v>
      </c>
      <c r="CR304" s="17" t="s">
        <v>609</v>
      </c>
      <c r="CS304" s="17" t="s">
        <v>609</v>
      </c>
      <c r="CT304" s="17" t="s">
        <v>609</v>
      </c>
      <c r="CU304" s="17" t="s">
        <v>609</v>
      </c>
      <c r="CV304" s="17" t="s">
        <v>609</v>
      </c>
      <c r="CW304" s="17" t="s">
        <v>609</v>
      </c>
      <c r="CX304" s="17" t="s">
        <v>609</v>
      </c>
      <c r="CY304" s="17" t="s">
        <v>610</v>
      </c>
      <c r="CZ304" s="17" t="s">
        <v>665</v>
      </c>
      <c r="DA304" s="17" t="s">
        <v>610</v>
      </c>
      <c r="DB304" s="17" t="s">
        <v>610</v>
      </c>
      <c r="DC304" s="17" t="s">
        <v>610</v>
      </c>
      <c r="DD304" s="17" t="s">
        <v>609</v>
      </c>
      <c r="DE304" s="17" t="s">
        <v>609</v>
      </c>
      <c r="DF304" s="17" t="s">
        <v>609</v>
      </c>
      <c r="DG304" s="17" t="s">
        <v>615</v>
      </c>
      <c r="DH304" s="17" t="s">
        <v>610</v>
      </c>
      <c r="DI304" s="17" t="s">
        <v>609</v>
      </c>
      <c r="DJ304" s="17" t="s">
        <v>609</v>
      </c>
      <c r="DK304" s="17" t="s">
        <v>609</v>
      </c>
      <c r="DL304" s="17" t="s">
        <v>609</v>
      </c>
      <c r="DM304" s="17" t="s">
        <v>609</v>
      </c>
      <c r="DN304" s="17" t="s">
        <v>609</v>
      </c>
      <c r="DO304" s="17" t="s">
        <v>609</v>
      </c>
      <c r="DP304" s="17" t="s">
        <v>609</v>
      </c>
      <c r="DQ304" s="17" t="s">
        <v>609</v>
      </c>
      <c r="DS304" s="17" t="s">
        <v>617</v>
      </c>
      <c r="DT304" s="17" t="s">
        <v>594</v>
      </c>
      <c r="DX304" s="17" t="s">
        <v>619</v>
      </c>
      <c r="EA304" s="17" t="s">
        <v>610</v>
      </c>
      <c r="EB304" s="17" t="s">
        <v>610</v>
      </c>
      <c r="EC304" s="17" t="s">
        <v>609</v>
      </c>
      <c r="ED304" s="17" t="s">
        <v>609</v>
      </c>
      <c r="EE304" s="17" t="s">
        <v>609</v>
      </c>
      <c r="EF304" s="17" t="s">
        <v>609</v>
      </c>
      <c r="EG304" s="17" t="s">
        <v>619</v>
      </c>
      <c r="EH304" s="17" t="s">
        <v>619</v>
      </c>
      <c r="EI304" s="17" t="s">
        <v>609</v>
      </c>
      <c r="EJ304" s="17" t="s">
        <v>609</v>
      </c>
      <c r="EK304" s="17" t="s">
        <v>609</v>
      </c>
      <c r="EL304" s="17" t="s">
        <v>609</v>
      </c>
      <c r="EM304" s="17" t="s">
        <v>610</v>
      </c>
      <c r="EN304" s="17" t="s">
        <v>610</v>
      </c>
      <c r="EO304" s="17" t="s">
        <v>609</v>
      </c>
      <c r="EQ304" s="17" t="s">
        <v>601</v>
      </c>
      <c r="EV304" s="17" t="s">
        <v>601</v>
      </c>
      <c r="EW304" s="17" t="s">
        <v>619</v>
      </c>
      <c r="EX304" s="17" t="s">
        <v>621</v>
      </c>
      <c r="EY304" s="17" t="s">
        <v>622</v>
      </c>
      <c r="EZ304" s="17" t="s">
        <v>623</v>
      </c>
      <c r="FA304" s="17" t="s">
        <v>601</v>
      </c>
      <c r="FZ304" s="17" t="s">
        <v>1008</v>
      </c>
      <c r="GA304" s="17" t="s">
        <v>610</v>
      </c>
      <c r="GB304" s="17" t="s">
        <v>609</v>
      </c>
      <c r="GC304" s="17" t="s">
        <v>610</v>
      </c>
      <c r="GD304" s="17" t="s">
        <v>609</v>
      </c>
      <c r="GE304" s="17" t="s">
        <v>609</v>
      </c>
      <c r="GF304" s="17" t="s">
        <v>609</v>
      </c>
      <c r="GG304" s="17" t="s">
        <v>609</v>
      </c>
      <c r="GH304" s="17" t="s">
        <v>609</v>
      </c>
      <c r="GI304" s="17" t="s">
        <v>609</v>
      </c>
      <c r="GJ304" s="17" t="s">
        <v>609</v>
      </c>
      <c r="GK304" s="17" t="s">
        <v>609</v>
      </c>
      <c r="GL304" s="17" t="s">
        <v>609</v>
      </c>
      <c r="GM304" s="17" t="s">
        <v>669</v>
      </c>
      <c r="GN304" s="17" t="s">
        <v>626</v>
      </c>
      <c r="GO304" s="17" t="s">
        <v>610</v>
      </c>
      <c r="GP304" s="17" t="s">
        <v>609</v>
      </c>
      <c r="GQ304" s="17" t="s">
        <v>609</v>
      </c>
      <c r="GR304" s="17" t="s">
        <v>609</v>
      </c>
      <c r="GS304" s="17" t="s">
        <v>609</v>
      </c>
      <c r="GT304" s="17" t="s">
        <v>609</v>
      </c>
      <c r="GU304" s="17" t="s">
        <v>609</v>
      </c>
      <c r="GV304" s="17" t="s">
        <v>609</v>
      </c>
      <c r="GW304" s="17" t="s">
        <v>609</v>
      </c>
      <c r="GX304" s="17" t="s">
        <v>609</v>
      </c>
      <c r="GY304" s="17" t="s">
        <v>609</v>
      </c>
      <c r="GZ304" s="17" t="s">
        <v>609</v>
      </c>
      <c r="HA304" s="17" t="s">
        <v>609</v>
      </c>
      <c r="HB304" s="17" t="s">
        <v>609</v>
      </c>
      <c r="HC304" s="17" t="s">
        <v>609</v>
      </c>
      <c r="HD304" s="17" t="s">
        <v>609</v>
      </c>
      <c r="HE304" s="17" t="s">
        <v>609</v>
      </c>
      <c r="HG304" s="17" t="s">
        <v>626</v>
      </c>
      <c r="HH304" s="17" t="s">
        <v>610</v>
      </c>
      <c r="HI304" s="17" t="s">
        <v>609</v>
      </c>
      <c r="HJ304" s="17" t="s">
        <v>609</v>
      </c>
      <c r="HK304" s="17" t="s">
        <v>609</v>
      </c>
      <c r="HL304" s="17" t="s">
        <v>609</v>
      </c>
      <c r="HM304" s="17" t="s">
        <v>609</v>
      </c>
      <c r="HN304" s="17" t="s">
        <v>609</v>
      </c>
      <c r="HO304" s="17" t="s">
        <v>609</v>
      </c>
      <c r="HP304" s="17" t="s">
        <v>609</v>
      </c>
      <c r="HQ304" s="17" t="s">
        <v>609</v>
      </c>
      <c r="HR304" s="17" t="s">
        <v>609</v>
      </c>
      <c r="HS304" s="17" t="s">
        <v>609</v>
      </c>
      <c r="HT304" s="17" t="s">
        <v>609</v>
      </c>
      <c r="HU304" s="17" t="s">
        <v>609</v>
      </c>
      <c r="HV304" s="17" t="s">
        <v>609</v>
      </c>
      <c r="HW304" s="17" t="s">
        <v>609</v>
      </c>
      <c r="HX304" s="17" t="s">
        <v>609</v>
      </c>
      <c r="HZ304" s="17" t="s">
        <v>627</v>
      </c>
      <c r="IA304" s="17" t="s">
        <v>628</v>
      </c>
      <c r="IB304" s="17" t="s">
        <v>610</v>
      </c>
      <c r="IC304" s="17" t="s">
        <v>609</v>
      </c>
      <c r="ID304" s="17" t="s">
        <v>609</v>
      </c>
      <c r="IE304" s="17" t="s">
        <v>609</v>
      </c>
      <c r="IF304" s="17" t="s">
        <v>609</v>
      </c>
      <c r="IG304" s="17" t="s">
        <v>609</v>
      </c>
      <c r="IH304" s="17" t="s">
        <v>609</v>
      </c>
      <c r="II304" s="17" t="s">
        <v>609</v>
      </c>
      <c r="IJ304" s="17" t="s">
        <v>609</v>
      </c>
      <c r="IK304" s="17" t="s">
        <v>609</v>
      </c>
      <c r="IL304" s="17" t="s">
        <v>609</v>
      </c>
      <c r="IM304" s="17" t="s">
        <v>609</v>
      </c>
      <c r="IN304" s="17" t="s">
        <v>609</v>
      </c>
      <c r="IO304" s="17" t="s">
        <v>609</v>
      </c>
      <c r="IQ304" s="17" t="s">
        <v>629</v>
      </c>
      <c r="IR304" s="17" t="s">
        <v>610</v>
      </c>
      <c r="IS304" s="17" t="s">
        <v>609</v>
      </c>
      <c r="IT304" s="17" t="s">
        <v>609</v>
      </c>
      <c r="IU304" s="17" t="s">
        <v>609</v>
      </c>
      <c r="IV304" s="17" t="s">
        <v>609</v>
      </c>
      <c r="IW304" s="17" t="s">
        <v>609</v>
      </c>
      <c r="IX304" s="17" t="s">
        <v>609</v>
      </c>
      <c r="IY304" s="17" t="s">
        <v>609</v>
      </c>
      <c r="IZ304" s="17" t="s">
        <v>609</v>
      </c>
      <c r="JA304" s="17" t="s">
        <v>609</v>
      </c>
      <c r="JB304" s="17" t="s">
        <v>609</v>
      </c>
      <c r="JC304" s="17" t="s">
        <v>609</v>
      </c>
      <c r="JD304" s="17" t="s">
        <v>609</v>
      </c>
      <c r="JF304" s="17" t="s">
        <v>609</v>
      </c>
      <c r="JG304" s="17" t="s">
        <v>609</v>
      </c>
      <c r="JH304" s="17" t="s">
        <v>609</v>
      </c>
      <c r="JI304" s="17" t="s">
        <v>609</v>
      </c>
      <c r="JJ304" s="17" t="s">
        <v>609</v>
      </c>
      <c r="JK304" s="17" t="s">
        <v>609</v>
      </c>
      <c r="JL304" s="17" t="s">
        <v>609</v>
      </c>
      <c r="JM304" s="17" t="s">
        <v>609</v>
      </c>
      <c r="JN304" s="17" t="s">
        <v>609</v>
      </c>
      <c r="JP304" s="17" t="s">
        <v>630</v>
      </c>
      <c r="JQ304" s="17" t="s">
        <v>610</v>
      </c>
      <c r="JR304" s="17" t="s">
        <v>609</v>
      </c>
      <c r="JS304" s="17" t="s">
        <v>609</v>
      </c>
      <c r="JT304" s="17" t="s">
        <v>609</v>
      </c>
      <c r="JU304" s="17" t="s">
        <v>609</v>
      </c>
      <c r="JV304" s="17" t="s">
        <v>609</v>
      </c>
      <c r="JW304" s="17" t="s">
        <v>609</v>
      </c>
      <c r="JX304" s="17" t="s">
        <v>609</v>
      </c>
      <c r="JY304" s="17" t="s">
        <v>609</v>
      </c>
      <c r="JZ304" s="17" t="s">
        <v>609</v>
      </c>
      <c r="KA304" s="17" t="s">
        <v>609</v>
      </c>
      <c r="KB304" s="17" t="s">
        <v>609</v>
      </c>
      <c r="KC304" s="17" t="s">
        <v>609</v>
      </c>
      <c r="KF304" s="17" t="s">
        <v>822</v>
      </c>
      <c r="KG304" s="17" t="s">
        <v>610</v>
      </c>
      <c r="KH304" s="17" t="s">
        <v>609</v>
      </c>
      <c r="KI304" s="17" t="s">
        <v>609</v>
      </c>
      <c r="KJ304" s="17" t="s">
        <v>609</v>
      </c>
      <c r="KK304" s="17" t="s">
        <v>609</v>
      </c>
      <c r="KL304" s="17" t="s">
        <v>609</v>
      </c>
      <c r="KM304" s="17" t="s">
        <v>609</v>
      </c>
      <c r="KN304" s="17" t="s">
        <v>609</v>
      </c>
      <c r="KO304" s="17" t="s">
        <v>609</v>
      </c>
      <c r="KP304" s="17" t="s">
        <v>609</v>
      </c>
      <c r="KQ304" s="17" t="s">
        <v>609</v>
      </c>
      <c r="KR304" s="17" t="s">
        <v>609</v>
      </c>
      <c r="KS304" s="17" t="s">
        <v>609</v>
      </c>
      <c r="LO304" s="17" t="s">
        <v>1012</v>
      </c>
      <c r="LP304" s="17" t="s">
        <v>601</v>
      </c>
      <c r="MH304" s="17" t="s">
        <v>675</v>
      </c>
      <c r="MI304" s="17" t="s">
        <v>609</v>
      </c>
      <c r="MJ304" s="17" t="s">
        <v>609</v>
      </c>
      <c r="MK304" s="17" t="s">
        <v>609</v>
      </c>
      <c r="ML304" s="17" t="s">
        <v>609</v>
      </c>
      <c r="MM304" s="17" t="s">
        <v>609</v>
      </c>
      <c r="MN304" s="17" t="s">
        <v>609</v>
      </c>
      <c r="MO304" s="17" t="s">
        <v>609</v>
      </c>
      <c r="MP304" s="17" t="s">
        <v>609</v>
      </c>
      <c r="MQ304" s="17" t="s">
        <v>609</v>
      </c>
      <c r="MR304" s="17" t="s">
        <v>609</v>
      </c>
      <c r="MS304" s="17" t="s">
        <v>609</v>
      </c>
      <c r="MT304" s="17" t="s">
        <v>609</v>
      </c>
      <c r="MU304" s="17" t="s">
        <v>609</v>
      </c>
      <c r="MV304" s="17" t="s">
        <v>610</v>
      </c>
      <c r="MW304" s="17" t="s">
        <v>609</v>
      </c>
      <c r="MY304" s="17" t="s">
        <v>1023</v>
      </c>
      <c r="MZ304" s="17" t="s">
        <v>610</v>
      </c>
      <c r="NA304" s="17" t="s">
        <v>609</v>
      </c>
      <c r="NB304" s="17" t="s">
        <v>609</v>
      </c>
      <c r="NC304" s="17" t="s">
        <v>609</v>
      </c>
      <c r="ND304" s="17" t="s">
        <v>609</v>
      </c>
      <c r="NE304" s="17" t="s">
        <v>609</v>
      </c>
      <c r="NF304" s="17" t="s">
        <v>609</v>
      </c>
      <c r="NG304" s="17" t="s">
        <v>609</v>
      </c>
      <c r="NJ304" s="17" t="s">
        <v>703</v>
      </c>
      <c r="NR304" s="17" t="s">
        <v>704</v>
      </c>
      <c r="NS304" s="17" t="s">
        <v>2311</v>
      </c>
      <c r="NT304" s="17" t="s">
        <v>609</v>
      </c>
      <c r="NU304" s="17" t="s">
        <v>609</v>
      </c>
      <c r="NV304" s="17" t="s">
        <v>609</v>
      </c>
      <c r="NW304" s="17" t="s">
        <v>609</v>
      </c>
      <c r="NX304" s="17" t="s">
        <v>609</v>
      </c>
      <c r="NY304" s="17" t="s">
        <v>609</v>
      </c>
      <c r="NZ304" s="17" t="s">
        <v>609</v>
      </c>
      <c r="OA304" s="17" t="s">
        <v>609</v>
      </c>
      <c r="OB304" s="17" t="s">
        <v>609</v>
      </c>
      <c r="OC304" s="17" t="s">
        <v>610</v>
      </c>
      <c r="OD304" s="17" t="s">
        <v>609</v>
      </c>
      <c r="OG304" s="17" t="s">
        <v>640</v>
      </c>
      <c r="OH304" s="17" t="s">
        <v>640</v>
      </c>
      <c r="OI304" s="17" t="s">
        <v>640</v>
      </c>
      <c r="OJ304" s="17" t="s">
        <v>640</v>
      </c>
      <c r="OK304" s="17" t="s">
        <v>640</v>
      </c>
      <c r="OL304" s="17" t="s">
        <v>640</v>
      </c>
      <c r="OM304" s="17" t="s">
        <v>640</v>
      </c>
      <c r="ON304" s="17" t="s">
        <v>640</v>
      </c>
      <c r="OO304" s="17" t="s">
        <v>640</v>
      </c>
      <c r="OP304" s="17" t="s">
        <v>640</v>
      </c>
      <c r="OQ304" s="17" t="s">
        <v>640</v>
      </c>
      <c r="OR304" s="17" t="s">
        <v>594</v>
      </c>
      <c r="OU304" s="17" t="s">
        <v>2966</v>
      </c>
      <c r="OV304" s="17" t="s">
        <v>610</v>
      </c>
      <c r="OW304" s="17" t="s">
        <v>610</v>
      </c>
      <c r="OX304" s="17" t="s">
        <v>610</v>
      </c>
      <c r="OY304" s="17" t="s">
        <v>610</v>
      </c>
      <c r="OZ304" s="17" t="s">
        <v>609</v>
      </c>
      <c r="PA304" s="17" t="s">
        <v>609</v>
      </c>
      <c r="PB304" s="17" t="s">
        <v>609</v>
      </c>
      <c r="PC304" s="17" t="s">
        <v>609</v>
      </c>
      <c r="PD304" s="17" t="s">
        <v>609</v>
      </c>
      <c r="PE304" s="17" t="s">
        <v>609</v>
      </c>
      <c r="PF304" s="17" t="s">
        <v>609</v>
      </c>
      <c r="PG304" s="17" t="s">
        <v>610</v>
      </c>
      <c r="PH304" s="17" t="s">
        <v>609</v>
      </c>
      <c r="PI304" s="17" t="s">
        <v>609</v>
      </c>
      <c r="PJ304" s="17" t="s">
        <v>609</v>
      </c>
      <c r="PL304" s="17" t="s">
        <v>840</v>
      </c>
      <c r="PM304" s="17" t="s">
        <v>610</v>
      </c>
      <c r="PN304" s="17" t="s">
        <v>610</v>
      </c>
      <c r="PO304" s="17" t="s">
        <v>609</v>
      </c>
      <c r="PP304" s="17" t="s">
        <v>609</v>
      </c>
      <c r="PQ304" s="17" t="s">
        <v>609</v>
      </c>
      <c r="PR304" s="17" t="s">
        <v>609</v>
      </c>
      <c r="PS304" s="17" t="s">
        <v>609</v>
      </c>
      <c r="PT304" s="17" t="s">
        <v>609</v>
      </c>
      <c r="PU304" s="17" t="s">
        <v>609</v>
      </c>
      <c r="PV304" s="17" t="s">
        <v>609</v>
      </c>
      <c r="PX304" s="17" t="s">
        <v>707</v>
      </c>
      <c r="QJ304" s="17" t="s">
        <v>645</v>
      </c>
      <c r="QK304" s="17" t="s">
        <v>736</v>
      </c>
      <c r="QL304" s="17" t="s">
        <v>610</v>
      </c>
      <c r="QM304" s="17" t="s">
        <v>609</v>
      </c>
      <c r="QN304" s="17" t="s">
        <v>609</v>
      </c>
      <c r="QO304" s="17" t="s">
        <v>609</v>
      </c>
      <c r="QP304" s="17" t="s">
        <v>609</v>
      </c>
      <c r="QQ304" s="17" t="s">
        <v>609</v>
      </c>
      <c r="QR304" s="17" t="s">
        <v>609</v>
      </c>
      <c r="QS304" s="17" t="s">
        <v>609</v>
      </c>
      <c r="QT304" s="17" t="s">
        <v>609</v>
      </c>
      <c r="QU304" s="17" t="s">
        <v>609</v>
      </c>
      <c r="QV304" s="17" t="s">
        <v>609</v>
      </c>
      <c r="QW304" s="17" t="s">
        <v>609</v>
      </c>
      <c r="RG304" s="17" t="s">
        <v>737</v>
      </c>
      <c r="RH304" s="17" t="s">
        <v>610</v>
      </c>
      <c r="RI304" s="17" t="s">
        <v>609</v>
      </c>
      <c r="RJ304" s="17" t="s">
        <v>609</v>
      </c>
      <c r="RK304" s="17" t="s">
        <v>609</v>
      </c>
      <c r="RL304" s="17" t="s">
        <v>609</v>
      </c>
      <c r="RM304" s="17" t="s">
        <v>609</v>
      </c>
      <c r="RN304" s="17" t="s">
        <v>609</v>
      </c>
      <c r="RO304" s="17" t="s">
        <v>609</v>
      </c>
      <c r="RP304" s="17" t="s">
        <v>609</v>
      </c>
      <c r="RQ304" s="17" t="s">
        <v>609</v>
      </c>
      <c r="RR304" s="17" t="s">
        <v>609</v>
      </c>
      <c r="RS304" s="17" t="s">
        <v>609</v>
      </c>
      <c r="SC304" s="17" t="s">
        <v>1469</v>
      </c>
      <c r="SD304" s="17" t="s">
        <v>610</v>
      </c>
      <c r="SE304" s="17" t="s">
        <v>610</v>
      </c>
      <c r="SF304" s="17" t="s">
        <v>610</v>
      </c>
      <c r="SG304" s="17" t="s">
        <v>609</v>
      </c>
      <c r="SH304" s="17" t="s">
        <v>609</v>
      </c>
      <c r="SI304" s="17" t="s">
        <v>609</v>
      </c>
      <c r="SJ304" s="17" t="s">
        <v>609</v>
      </c>
      <c r="SK304" s="17" t="s">
        <v>609</v>
      </c>
      <c r="SL304" s="17" t="s">
        <v>609</v>
      </c>
      <c r="SM304" s="17" t="s">
        <v>609</v>
      </c>
      <c r="SN304" s="17" t="s">
        <v>609</v>
      </c>
      <c r="SO304" s="17" t="s">
        <v>609</v>
      </c>
      <c r="SP304" s="17" t="s">
        <v>609</v>
      </c>
      <c r="SQ304" s="17" t="s">
        <v>609</v>
      </c>
      <c r="SR304" s="17" t="s">
        <v>609</v>
      </c>
      <c r="SS304" s="17" t="s">
        <v>609</v>
      </c>
      <c r="ST304" s="17" t="s">
        <v>609</v>
      </c>
      <c r="SU304" s="17" t="s">
        <v>609</v>
      </c>
      <c r="SV304" s="17" t="s">
        <v>609</v>
      </c>
      <c r="SX304" s="17" t="s">
        <v>1178</v>
      </c>
      <c r="SY304" s="17" t="s">
        <v>609</v>
      </c>
      <c r="SZ304" s="17" t="s">
        <v>609</v>
      </c>
      <c r="TA304" s="17" t="s">
        <v>610</v>
      </c>
      <c r="TB304" s="17" t="s">
        <v>610</v>
      </c>
      <c r="TC304" s="17" t="s">
        <v>609</v>
      </c>
      <c r="TD304" s="17" t="s">
        <v>610</v>
      </c>
      <c r="TE304" s="17" t="s">
        <v>609</v>
      </c>
      <c r="TF304" s="17" t="s">
        <v>609</v>
      </c>
      <c r="TG304" s="17" t="s">
        <v>609</v>
      </c>
      <c r="TH304" s="17" t="s">
        <v>609</v>
      </c>
      <c r="TI304" s="17" t="s">
        <v>609</v>
      </c>
      <c r="TJ304" s="17" t="s">
        <v>609</v>
      </c>
      <c r="TK304" s="17" t="s">
        <v>609</v>
      </c>
      <c r="TL304" s="17" t="s">
        <v>609</v>
      </c>
      <c r="TM304" s="17" t="s">
        <v>609</v>
      </c>
      <c r="TN304" s="17" t="s">
        <v>609</v>
      </c>
      <c r="TO304" s="17" t="s">
        <v>609</v>
      </c>
      <c r="TP304" s="17" t="s">
        <v>609</v>
      </c>
      <c r="TQ304" s="17" t="s">
        <v>609</v>
      </c>
      <c r="TR304" s="17" t="s">
        <v>609</v>
      </c>
      <c r="TS304" s="17" t="s">
        <v>609</v>
      </c>
      <c r="TT304" s="17" t="s">
        <v>609</v>
      </c>
      <c r="TV304" s="17" t="s">
        <v>685</v>
      </c>
      <c r="TW304" s="17" t="s">
        <v>610</v>
      </c>
      <c r="TX304" s="17" t="s">
        <v>609</v>
      </c>
      <c r="TY304" s="17" t="s">
        <v>609</v>
      </c>
      <c r="TZ304" s="17" t="s">
        <v>609</v>
      </c>
      <c r="UA304" s="17" t="s">
        <v>609</v>
      </c>
      <c r="UB304" s="17" t="s">
        <v>609</v>
      </c>
      <c r="UC304" s="17" t="s">
        <v>609</v>
      </c>
      <c r="UD304" s="17" t="s">
        <v>609</v>
      </c>
      <c r="UE304" s="17" t="s">
        <v>609</v>
      </c>
      <c r="UF304" s="17" t="s">
        <v>609</v>
      </c>
      <c r="UG304" s="17" t="s">
        <v>609</v>
      </c>
      <c r="UH304" s="17" t="s">
        <v>609</v>
      </c>
      <c r="UI304" s="17" t="s">
        <v>609</v>
      </c>
      <c r="UJ304" s="17" t="s">
        <v>609</v>
      </c>
      <c r="UK304" s="17" t="s">
        <v>609</v>
      </c>
      <c r="UL304" s="17" t="s">
        <v>609</v>
      </c>
      <c r="UM304" s="17" t="s">
        <v>609</v>
      </c>
      <c r="UN304" s="17" t="s">
        <v>609</v>
      </c>
      <c r="UO304" s="17" t="s">
        <v>609</v>
      </c>
      <c r="UP304" s="17" t="s">
        <v>609</v>
      </c>
      <c r="UR304" s="17" t="s">
        <v>791</v>
      </c>
      <c r="US304" s="17" t="s">
        <v>610</v>
      </c>
      <c r="UT304" s="17" t="s">
        <v>609</v>
      </c>
      <c r="UU304" s="17" t="s">
        <v>609</v>
      </c>
      <c r="UV304" s="17" t="s">
        <v>609</v>
      </c>
      <c r="UW304" s="17" t="s">
        <v>609</v>
      </c>
      <c r="UX304" s="17" t="s">
        <v>609</v>
      </c>
      <c r="UY304" s="17" t="s">
        <v>609</v>
      </c>
      <c r="UZ304" s="17" t="s">
        <v>609</v>
      </c>
      <c r="VA304" s="17" t="s">
        <v>609</v>
      </c>
      <c r="VB304" s="17" t="s">
        <v>609</v>
      </c>
      <c r="VC304" s="17" t="s">
        <v>609</v>
      </c>
      <c r="VD304" s="17" t="s">
        <v>609</v>
      </c>
      <c r="VE304" s="17" t="s">
        <v>609</v>
      </c>
      <c r="VG304" s="17" t="s">
        <v>687</v>
      </c>
      <c r="VH304" s="17" t="s">
        <v>688</v>
      </c>
      <c r="VI304" s="17" t="s">
        <v>610</v>
      </c>
      <c r="VJ304" s="17" t="s">
        <v>609</v>
      </c>
      <c r="VK304" s="17" t="s">
        <v>609</v>
      </c>
      <c r="VL304" s="17" t="s">
        <v>609</v>
      </c>
      <c r="VM304" s="17" t="s">
        <v>609</v>
      </c>
      <c r="VN304" s="17" t="s">
        <v>609</v>
      </c>
      <c r="VO304" s="17" t="s">
        <v>609</v>
      </c>
      <c r="VP304" s="17" t="s">
        <v>609</v>
      </c>
      <c r="VQ304" s="17" t="s">
        <v>609</v>
      </c>
      <c r="VR304" s="17" t="s">
        <v>609</v>
      </c>
    </row>
    <row r="305" spans="1:590" x14ac:dyDescent="0.3">
      <c r="A305" s="17" t="s">
        <v>2967</v>
      </c>
      <c r="B305" s="17" t="s">
        <v>742</v>
      </c>
      <c r="C305" s="17">
        <v>1.1175026306559099</v>
      </c>
      <c r="D305" s="17" t="s">
        <v>1374</v>
      </c>
      <c r="E305" s="17" t="s">
        <v>2042</v>
      </c>
      <c r="F305" s="17" t="s">
        <v>594</v>
      </c>
      <c r="G305" s="17" t="s">
        <v>594</v>
      </c>
      <c r="I305" s="17" t="s">
        <v>711</v>
      </c>
      <c r="J305" s="17" t="s">
        <v>596</v>
      </c>
      <c r="L305" s="17" t="s">
        <v>745</v>
      </c>
      <c r="N305" s="17" t="s">
        <v>598</v>
      </c>
      <c r="R305" s="17" t="s">
        <v>2057</v>
      </c>
      <c r="S305" s="17" t="s">
        <v>600</v>
      </c>
      <c r="T305" s="17" t="s">
        <v>601</v>
      </c>
      <c r="V305" s="17" t="s">
        <v>692</v>
      </c>
      <c r="W305" s="17" t="s">
        <v>594</v>
      </c>
      <c r="X305" s="17" t="s">
        <v>659</v>
      </c>
      <c r="Z305" s="17" t="s">
        <v>728</v>
      </c>
      <c r="AC305" s="17" t="s">
        <v>594</v>
      </c>
      <c r="BE305" s="17" t="s">
        <v>609</v>
      </c>
      <c r="BF305" s="17" t="s">
        <v>607</v>
      </c>
      <c r="BH305" s="17" t="s">
        <v>731</v>
      </c>
      <c r="BI305" s="17" t="s">
        <v>610</v>
      </c>
      <c r="BJ305" s="17" t="s">
        <v>609</v>
      </c>
      <c r="BK305" s="17" t="s">
        <v>609</v>
      </c>
      <c r="BL305" s="17" t="s">
        <v>609</v>
      </c>
      <c r="BM305" s="17" t="s">
        <v>609</v>
      </c>
      <c r="BN305" s="17" t="s">
        <v>609</v>
      </c>
      <c r="BO305" s="17" t="s">
        <v>609</v>
      </c>
      <c r="BP305" s="17" t="s">
        <v>609</v>
      </c>
      <c r="BQ305" s="17" t="s">
        <v>609</v>
      </c>
      <c r="BR305" s="17" t="s">
        <v>609</v>
      </c>
      <c r="BS305" s="17" t="s">
        <v>609</v>
      </c>
      <c r="BT305" s="17" t="s">
        <v>609</v>
      </c>
      <c r="BU305" s="17" t="s">
        <v>609</v>
      </c>
      <c r="BV305" s="17" t="s">
        <v>609</v>
      </c>
      <c r="BW305" s="17" t="s">
        <v>609</v>
      </c>
      <c r="BX305" s="17" t="s">
        <v>609</v>
      </c>
      <c r="BY305" s="17" t="s">
        <v>609</v>
      </c>
      <c r="CA305" s="17" t="s">
        <v>612</v>
      </c>
      <c r="CE305" s="17" t="s">
        <v>601</v>
      </c>
      <c r="CN305" s="17" t="s">
        <v>614</v>
      </c>
      <c r="CO305" s="17" t="s">
        <v>615</v>
      </c>
      <c r="CP305" s="17" t="s">
        <v>609</v>
      </c>
      <c r="CQ305" s="17" t="s">
        <v>609</v>
      </c>
      <c r="CR305" s="17" t="s">
        <v>609</v>
      </c>
      <c r="CS305" s="17" t="s">
        <v>609</v>
      </c>
      <c r="CT305" s="17" t="s">
        <v>609</v>
      </c>
      <c r="CU305" s="17" t="s">
        <v>609</v>
      </c>
      <c r="CV305" s="17" t="s">
        <v>609</v>
      </c>
      <c r="CW305" s="17" t="s">
        <v>609</v>
      </c>
      <c r="CX305" s="17" t="s">
        <v>609</v>
      </c>
      <c r="CY305" s="17" t="s">
        <v>610</v>
      </c>
      <c r="CZ305" s="17" t="s">
        <v>665</v>
      </c>
      <c r="DA305" s="17" t="s">
        <v>610</v>
      </c>
      <c r="DB305" s="17" t="s">
        <v>610</v>
      </c>
      <c r="DC305" s="17" t="s">
        <v>610</v>
      </c>
      <c r="DD305" s="17" t="s">
        <v>609</v>
      </c>
      <c r="DE305" s="17" t="s">
        <v>609</v>
      </c>
      <c r="DF305" s="17" t="s">
        <v>609</v>
      </c>
      <c r="DG305" s="17" t="s">
        <v>1392</v>
      </c>
      <c r="DH305" s="17" t="s">
        <v>609</v>
      </c>
      <c r="DI305" s="17" t="s">
        <v>609</v>
      </c>
      <c r="DJ305" s="17" t="s">
        <v>609</v>
      </c>
      <c r="DK305" s="17" t="s">
        <v>609</v>
      </c>
      <c r="DL305" s="17" t="s">
        <v>610</v>
      </c>
      <c r="DM305" s="17" t="s">
        <v>610</v>
      </c>
      <c r="DN305" s="17" t="s">
        <v>609</v>
      </c>
      <c r="DO305" s="17" t="s">
        <v>609</v>
      </c>
      <c r="DP305" s="17" t="s">
        <v>609</v>
      </c>
      <c r="DQ305" s="17" t="s">
        <v>609</v>
      </c>
      <c r="DS305" s="17" t="s">
        <v>617</v>
      </c>
      <c r="DT305" s="17" t="s">
        <v>594</v>
      </c>
      <c r="DX305" s="17" t="s">
        <v>620</v>
      </c>
      <c r="EA305" s="17" t="s">
        <v>610</v>
      </c>
      <c r="EB305" s="17" t="s">
        <v>610</v>
      </c>
      <c r="EC305" s="17" t="s">
        <v>609</v>
      </c>
      <c r="ED305" s="17" t="s">
        <v>609</v>
      </c>
      <c r="EE305" s="17" t="s">
        <v>610</v>
      </c>
      <c r="EF305" s="17" t="s">
        <v>609</v>
      </c>
      <c r="EG305" s="17" t="s">
        <v>620</v>
      </c>
      <c r="EH305" s="17" t="s">
        <v>620</v>
      </c>
      <c r="EI305" s="17" t="s">
        <v>610</v>
      </c>
      <c r="EJ305" s="17" t="s">
        <v>609</v>
      </c>
      <c r="EK305" s="17" t="s">
        <v>610</v>
      </c>
      <c r="EL305" s="17" t="s">
        <v>610</v>
      </c>
      <c r="EM305" s="17" t="s">
        <v>610</v>
      </c>
      <c r="EN305" s="17" t="s">
        <v>619</v>
      </c>
      <c r="EO305" s="17" t="s">
        <v>609</v>
      </c>
      <c r="EQ305" s="17" t="s">
        <v>601</v>
      </c>
      <c r="EV305" s="17" t="s">
        <v>594</v>
      </c>
      <c r="EW305" s="17" t="s">
        <v>620</v>
      </c>
      <c r="EX305" s="17" t="s">
        <v>621</v>
      </c>
      <c r="EY305" s="17" t="s">
        <v>622</v>
      </c>
      <c r="EZ305" s="17" t="s">
        <v>623</v>
      </c>
      <c r="FA305" s="17" t="s">
        <v>601</v>
      </c>
      <c r="FZ305" s="17" t="s">
        <v>1008</v>
      </c>
      <c r="GA305" s="17" t="s">
        <v>610</v>
      </c>
      <c r="GB305" s="17" t="s">
        <v>609</v>
      </c>
      <c r="GC305" s="17" t="s">
        <v>610</v>
      </c>
      <c r="GD305" s="17" t="s">
        <v>609</v>
      </c>
      <c r="GE305" s="17" t="s">
        <v>609</v>
      </c>
      <c r="GF305" s="17" t="s">
        <v>609</v>
      </c>
      <c r="GG305" s="17" t="s">
        <v>609</v>
      </c>
      <c r="GH305" s="17" t="s">
        <v>609</v>
      </c>
      <c r="GI305" s="17" t="s">
        <v>609</v>
      </c>
      <c r="GJ305" s="17" t="s">
        <v>609</v>
      </c>
      <c r="GK305" s="17" t="s">
        <v>609</v>
      </c>
      <c r="GL305" s="17" t="s">
        <v>609</v>
      </c>
      <c r="GM305" s="17" t="s">
        <v>669</v>
      </c>
      <c r="GN305" s="17" t="s">
        <v>626</v>
      </c>
      <c r="GO305" s="17" t="s">
        <v>610</v>
      </c>
      <c r="GP305" s="17" t="s">
        <v>609</v>
      </c>
      <c r="GQ305" s="17" t="s">
        <v>609</v>
      </c>
      <c r="GR305" s="17" t="s">
        <v>609</v>
      </c>
      <c r="GS305" s="17" t="s">
        <v>609</v>
      </c>
      <c r="GT305" s="17" t="s">
        <v>609</v>
      </c>
      <c r="GU305" s="17" t="s">
        <v>609</v>
      </c>
      <c r="GV305" s="17" t="s">
        <v>609</v>
      </c>
      <c r="GW305" s="17" t="s">
        <v>609</v>
      </c>
      <c r="GX305" s="17" t="s">
        <v>609</v>
      </c>
      <c r="GY305" s="17" t="s">
        <v>609</v>
      </c>
      <c r="GZ305" s="17" t="s">
        <v>609</v>
      </c>
      <c r="HA305" s="17" t="s">
        <v>609</v>
      </c>
      <c r="HB305" s="17" t="s">
        <v>609</v>
      </c>
      <c r="HC305" s="17" t="s">
        <v>609</v>
      </c>
      <c r="HD305" s="17" t="s">
        <v>609</v>
      </c>
      <c r="HE305" s="17" t="s">
        <v>609</v>
      </c>
      <c r="HG305" s="17" t="s">
        <v>626</v>
      </c>
      <c r="HH305" s="17" t="s">
        <v>610</v>
      </c>
      <c r="HI305" s="17" t="s">
        <v>609</v>
      </c>
      <c r="HJ305" s="17" t="s">
        <v>609</v>
      </c>
      <c r="HK305" s="17" t="s">
        <v>609</v>
      </c>
      <c r="HL305" s="17" t="s">
        <v>609</v>
      </c>
      <c r="HM305" s="17" t="s">
        <v>609</v>
      </c>
      <c r="HN305" s="17" t="s">
        <v>609</v>
      </c>
      <c r="HO305" s="17" t="s">
        <v>609</v>
      </c>
      <c r="HP305" s="17" t="s">
        <v>609</v>
      </c>
      <c r="HQ305" s="17" t="s">
        <v>609</v>
      </c>
      <c r="HR305" s="17" t="s">
        <v>609</v>
      </c>
      <c r="HS305" s="17" t="s">
        <v>609</v>
      </c>
      <c r="HT305" s="17" t="s">
        <v>609</v>
      </c>
      <c r="HU305" s="17" t="s">
        <v>609</v>
      </c>
      <c r="HV305" s="17" t="s">
        <v>609</v>
      </c>
      <c r="HW305" s="17" t="s">
        <v>609</v>
      </c>
      <c r="HX305" s="17" t="s">
        <v>609</v>
      </c>
      <c r="HZ305" s="17" t="s">
        <v>627</v>
      </c>
      <c r="IA305" s="17" t="s">
        <v>628</v>
      </c>
      <c r="IB305" s="17" t="s">
        <v>610</v>
      </c>
      <c r="IC305" s="17" t="s">
        <v>609</v>
      </c>
      <c r="ID305" s="17" t="s">
        <v>609</v>
      </c>
      <c r="IE305" s="17" t="s">
        <v>609</v>
      </c>
      <c r="IF305" s="17" t="s">
        <v>609</v>
      </c>
      <c r="IG305" s="17" t="s">
        <v>609</v>
      </c>
      <c r="IH305" s="17" t="s">
        <v>609</v>
      </c>
      <c r="II305" s="17" t="s">
        <v>609</v>
      </c>
      <c r="IJ305" s="17" t="s">
        <v>609</v>
      </c>
      <c r="IK305" s="17" t="s">
        <v>609</v>
      </c>
      <c r="IL305" s="17" t="s">
        <v>609</v>
      </c>
      <c r="IM305" s="17" t="s">
        <v>609</v>
      </c>
      <c r="IN305" s="17" t="s">
        <v>609</v>
      </c>
      <c r="IO305" s="17" t="s">
        <v>609</v>
      </c>
      <c r="IQ305" s="17" t="s">
        <v>629</v>
      </c>
      <c r="IR305" s="17" t="s">
        <v>610</v>
      </c>
      <c r="IS305" s="17" t="s">
        <v>609</v>
      </c>
      <c r="IT305" s="17" t="s">
        <v>609</v>
      </c>
      <c r="IU305" s="17" t="s">
        <v>609</v>
      </c>
      <c r="IV305" s="17" t="s">
        <v>609</v>
      </c>
      <c r="IW305" s="17" t="s">
        <v>609</v>
      </c>
      <c r="IX305" s="17" t="s">
        <v>609</v>
      </c>
      <c r="IY305" s="17" t="s">
        <v>609</v>
      </c>
      <c r="IZ305" s="17" t="s">
        <v>609</v>
      </c>
      <c r="JA305" s="17" t="s">
        <v>609</v>
      </c>
      <c r="JB305" s="17" t="s">
        <v>609</v>
      </c>
      <c r="JC305" s="17" t="s">
        <v>609</v>
      </c>
      <c r="JD305" s="17" t="s">
        <v>609</v>
      </c>
      <c r="JF305" s="17" t="s">
        <v>609</v>
      </c>
      <c r="JG305" s="17" t="s">
        <v>609</v>
      </c>
      <c r="JH305" s="17" t="s">
        <v>609</v>
      </c>
      <c r="JI305" s="17" t="s">
        <v>609</v>
      </c>
      <c r="JJ305" s="17" t="s">
        <v>609</v>
      </c>
      <c r="JK305" s="17" t="s">
        <v>609</v>
      </c>
      <c r="JL305" s="17" t="s">
        <v>609</v>
      </c>
      <c r="JM305" s="17" t="s">
        <v>609</v>
      </c>
      <c r="JN305" s="17" t="s">
        <v>609</v>
      </c>
      <c r="JP305" s="17" t="s">
        <v>630</v>
      </c>
      <c r="JQ305" s="17" t="s">
        <v>610</v>
      </c>
      <c r="JR305" s="17" t="s">
        <v>609</v>
      </c>
      <c r="JS305" s="17" t="s">
        <v>609</v>
      </c>
      <c r="JT305" s="17" t="s">
        <v>609</v>
      </c>
      <c r="JU305" s="17" t="s">
        <v>609</v>
      </c>
      <c r="JV305" s="17" t="s">
        <v>609</v>
      </c>
      <c r="JW305" s="17" t="s">
        <v>609</v>
      </c>
      <c r="JX305" s="17" t="s">
        <v>609</v>
      </c>
      <c r="JY305" s="17" t="s">
        <v>609</v>
      </c>
      <c r="JZ305" s="17" t="s">
        <v>609</v>
      </c>
      <c r="KA305" s="17" t="s">
        <v>609</v>
      </c>
      <c r="KB305" s="17" t="s">
        <v>609</v>
      </c>
      <c r="KC305" s="17" t="s">
        <v>609</v>
      </c>
      <c r="KE305" s="17" t="s">
        <v>594</v>
      </c>
      <c r="KF305" s="17" t="s">
        <v>756</v>
      </c>
      <c r="KG305" s="17" t="s">
        <v>609</v>
      </c>
      <c r="KH305" s="17" t="s">
        <v>609</v>
      </c>
      <c r="KI305" s="17" t="s">
        <v>609</v>
      </c>
      <c r="KJ305" s="17" t="s">
        <v>609</v>
      </c>
      <c r="KK305" s="17" t="s">
        <v>609</v>
      </c>
      <c r="KL305" s="17" t="s">
        <v>609</v>
      </c>
      <c r="KM305" s="17" t="s">
        <v>609</v>
      </c>
      <c r="KN305" s="17" t="s">
        <v>609</v>
      </c>
      <c r="KO305" s="17" t="s">
        <v>609</v>
      </c>
      <c r="KP305" s="17" t="s">
        <v>610</v>
      </c>
      <c r="KQ305" s="17" t="s">
        <v>609</v>
      </c>
      <c r="KR305" s="17" t="s">
        <v>609</v>
      </c>
      <c r="KS305" s="17" t="s">
        <v>609</v>
      </c>
      <c r="LD305" s="17" t="s">
        <v>632</v>
      </c>
      <c r="LO305" s="17" t="s">
        <v>1012</v>
      </c>
      <c r="LP305" s="17" t="s">
        <v>695</v>
      </c>
      <c r="MH305" s="17" t="s">
        <v>675</v>
      </c>
      <c r="MI305" s="17" t="s">
        <v>609</v>
      </c>
      <c r="MJ305" s="17" t="s">
        <v>609</v>
      </c>
      <c r="MK305" s="17" t="s">
        <v>609</v>
      </c>
      <c r="ML305" s="17" t="s">
        <v>609</v>
      </c>
      <c r="MM305" s="17" t="s">
        <v>609</v>
      </c>
      <c r="MN305" s="17" t="s">
        <v>609</v>
      </c>
      <c r="MO305" s="17" t="s">
        <v>609</v>
      </c>
      <c r="MP305" s="17" t="s">
        <v>609</v>
      </c>
      <c r="MQ305" s="17" t="s">
        <v>609</v>
      </c>
      <c r="MR305" s="17" t="s">
        <v>609</v>
      </c>
      <c r="MS305" s="17" t="s">
        <v>609</v>
      </c>
      <c r="MT305" s="17" t="s">
        <v>609</v>
      </c>
      <c r="MU305" s="17" t="s">
        <v>609</v>
      </c>
      <c r="MV305" s="17" t="s">
        <v>610</v>
      </c>
      <c r="MW305" s="17" t="s">
        <v>609</v>
      </c>
      <c r="MY305" s="17" t="s">
        <v>1514</v>
      </c>
      <c r="MZ305" s="17" t="s">
        <v>610</v>
      </c>
      <c r="NA305" s="17" t="s">
        <v>609</v>
      </c>
      <c r="NB305" s="17" t="s">
        <v>609</v>
      </c>
      <c r="NC305" s="17" t="s">
        <v>609</v>
      </c>
      <c r="ND305" s="17" t="s">
        <v>610</v>
      </c>
      <c r="NE305" s="17" t="s">
        <v>609</v>
      </c>
      <c r="NF305" s="17" t="s">
        <v>609</v>
      </c>
      <c r="NG305" s="17" t="s">
        <v>609</v>
      </c>
      <c r="NJ305" s="17" t="s">
        <v>703</v>
      </c>
      <c r="NO305" s="17" t="s">
        <v>677</v>
      </c>
      <c r="NR305" s="17" t="s">
        <v>704</v>
      </c>
      <c r="NS305" s="17" t="s">
        <v>2525</v>
      </c>
      <c r="NT305" s="17" t="s">
        <v>610</v>
      </c>
      <c r="NU305" s="17" t="s">
        <v>609</v>
      </c>
      <c r="NV305" s="17" t="s">
        <v>609</v>
      </c>
      <c r="NW305" s="17" t="s">
        <v>609</v>
      </c>
      <c r="NX305" s="17" t="s">
        <v>610</v>
      </c>
      <c r="NY305" s="17" t="s">
        <v>609</v>
      </c>
      <c r="NZ305" s="17" t="s">
        <v>609</v>
      </c>
      <c r="OA305" s="17" t="s">
        <v>609</v>
      </c>
      <c r="OB305" s="17" t="s">
        <v>609</v>
      </c>
      <c r="OC305" s="17" t="s">
        <v>609</v>
      </c>
      <c r="OD305" s="17" t="s">
        <v>609</v>
      </c>
      <c r="OG305" s="17" t="s">
        <v>640</v>
      </c>
      <c r="OH305" s="17" t="s">
        <v>897</v>
      </c>
      <c r="OI305" s="17" t="s">
        <v>640</v>
      </c>
      <c r="OJ305" s="17" t="s">
        <v>640</v>
      </c>
      <c r="OK305" s="17" t="s">
        <v>640</v>
      </c>
      <c r="OL305" s="17" t="s">
        <v>640</v>
      </c>
      <c r="OM305" s="17" t="s">
        <v>897</v>
      </c>
      <c r="ON305" s="17" t="s">
        <v>640</v>
      </c>
      <c r="OO305" s="17" t="s">
        <v>640</v>
      </c>
      <c r="OP305" s="17" t="s">
        <v>640</v>
      </c>
      <c r="OQ305" s="17" t="s">
        <v>640</v>
      </c>
      <c r="OR305" s="17" t="s">
        <v>594</v>
      </c>
      <c r="OU305" s="17" t="s">
        <v>2968</v>
      </c>
      <c r="OV305" s="17" t="s">
        <v>610</v>
      </c>
      <c r="OW305" s="17" t="s">
        <v>610</v>
      </c>
      <c r="OX305" s="17" t="s">
        <v>609</v>
      </c>
      <c r="OY305" s="17" t="s">
        <v>610</v>
      </c>
      <c r="OZ305" s="17" t="s">
        <v>609</v>
      </c>
      <c r="PA305" s="17" t="s">
        <v>609</v>
      </c>
      <c r="PB305" s="17" t="s">
        <v>609</v>
      </c>
      <c r="PC305" s="17" t="s">
        <v>610</v>
      </c>
      <c r="PD305" s="17" t="s">
        <v>609</v>
      </c>
      <c r="PE305" s="17" t="s">
        <v>610</v>
      </c>
      <c r="PF305" s="17" t="s">
        <v>609</v>
      </c>
      <c r="PG305" s="17" t="s">
        <v>610</v>
      </c>
      <c r="PH305" s="17" t="s">
        <v>609</v>
      </c>
      <c r="PI305" s="17" t="s">
        <v>609</v>
      </c>
      <c r="PJ305" s="17" t="s">
        <v>609</v>
      </c>
      <c r="PL305" s="17" t="s">
        <v>964</v>
      </c>
      <c r="PM305" s="17" t="s">
        <v>609</v>
      </c>
      <c r="PN305" s="17" t="s">
        <v>609</v>
      </c>
      <c r="PO305" s="17" t="s">
        <v>610</v>
      </c>
      <c r="PP305" s="17" t="s">
        <v>609</v>
      </c>
      <c r="PQ305" s="17" t="s">
        <v>609</v>
      </c>
      <c r="PR305" s="17" t="s">
        <v>609</v>
      </c>
      <c r="PS305" s="17" t="s">
        <v>609</v>
      </c>
      <c r="PT305" s="17" t="s">
        <v>609</v>
      </c>
      <c r="PU305" s="17" t="s">
        <v>609</v>
      </c>
      <c r="PV305" s="17" t="s">
        <v>609</v>
      </c>
      <c r="PX305" s="17" t="s">
        <v>841</v>
      </c>
      <c r="PY305" s="17" t="s">
        <v>1722</v>
      </c>
      <c r="PZ305" s="17" t="s">
        <v>609</v>
      </c>
      <c r="QA305" s="17" t="s">
        <v>610</v>
      </c>
      <c r="QB305" s="17" t="s">
        <v>609</v>
      </c>
      <c r="QC305" s="17" t="s">
        <v>609</v>
      </c>
      <c r="QD305" s="17" t="s">
        <v>609</v>
      </c>
      <c r="QE305" s="17" t="s">
        <v>609</v>
      </c>
      <c r="QF305" s="17" t="s">
        <v>609</v>
      </c>
      <c r="QG305" s="17" t="s">
        <v>609</v>
      </c>
      <c r="QH305" s="17" t="s">
        <v>609</v>
      </c>
      <c r="QJ305" s="17" t="s">
        <v>645</v>
      </c>
      <c r="QK305" s="17" t="s">
        <v>736</v>
      </c>
      <c r="QL305" s="17" t="s">
        <v>610</v>
      </c>
      <c r="QM305" s="17" t="s">
        <v>609</v>
      </c>
      <c r="QN305" s="17" t="s">
        <v>609</v>
      </c>
      <c r="QO305" s="17" t="s">
        <v>609</v>
      </c>
      <c r="QP305" s="17" t="s">
        <v>609</v>
      </c>
      <c r="QQ305" s="17" t="s">
        <v>609</v>
      </c>
      <c r="QR305" s="17" t="s">
        <v>609</v>
      </c>
      <c r="QS305" s="17" t="s">
        <v>609</v>
      </c>
      <c r="QT305" s="17" t="s">
        <v>609</v>
      </c>
      <c r="QU305" s="17" t="s">
        <v>609</v>
      </c>
      <c r="QV305" s="17" t="s">
        <v>609</v>
      </c>
      <c r="QW305" s="17" t="s">
        <v>609</v>
      </c>
      <c r="RG305" s="17" t="s">
        <v>737</v>
      </c>
      <c r="RH305" s="17" t="s">
        <v>610</v>
      </c>
      <c r="RI305" s="17" t="s">
        <v>609</v>
      </c>
      <c r="RJ305" s="17" t="s">
        <v>609</v>
      </c>
      <c r="RK305" s="17" t="s">
        <v>609</v>
      </c>
      <c r="RL305" s="17" t="s">
        <v>609</v>
      </c>
      <c r="RM305" s="17" t="s">
        <v>609</v>
      </c>
      <c r="RN305" s="17" t="s">
        <v>609</v>
      </c>
      <c r="RO305" s="17" t="s">
        <v>609</v>
      </c>
      <c r="RP305" s="17" t="s">
        <v>609</v>
      </c>
      <c r="RQ305" s="17" t="s">
        <v>609</v>
      </c>
      <c r="RR305" s="17" t="s">
        <v>609</v>
      </c>
      <c r="RS305" s="17" t="s">
        <v>609</v>
      </c>
      <c r="SC305" s="17" t="s">
        <v>708</v>
      </c>
      <c r="SD305" s="17" t="s">
        <v>610</v>
      </c>
      <c r="SE305" s="17" t="s">
        <v>610</v>
      </c>
      <c r="SF305" s="17" t="s">
        <v>610</v>
      </c>
      <c r="SG305" s="17" t="s">
        <v>609</v>
      </c>
      <c r="SH305" s="17" t="s">
        <v>609</v>
      </c>
      <c r="SI305" s="17" t="s">
        <v>609</v>
      </c>
      <c r="SJ305" s="17" t="s">
        <v>609</v>
      </c>
      <c r="SK305" s="17" t="s">
        <v>609</v>
      </c>
      <c r="SL305" s="17" t="s">
        <v>609</v>
      </c>
      <c r="SM305" s="17" t="s">
        <v>609</v>
      </c>
      <c r="SN305" s="17" t="s">
        <v>609</v>
      </c>
      <c r="SO305" s="17" t="s">
        <v>609</v>
      </c>
      <c r="SP305" s="17" t="s">
        <v>609</v>
      </c>
      <c r="SQ305" s="17" t="s">
        <v>609</v>
      </c>
      <c r="SR305" s="17" t="s">
        <v>609</v>
      </c>
      <c r="SS305" s="17" t="s">
        <v>609</v>
      </c>
      <c r="ST305" s="17" t="s">
        <v>609</v>
      </c>
      <c r="SU305" s="17" t="s">
        <v>609</v>
      </c>
      <c r="SV305" s="17" t="s">
        <v>609</v>
      </c>
      <c r="SX305" s="17" t="s">
        <v>1547</v>
      </c>
      <c r="SY305" s="17" t="s">
        <v>609</v>
      </c>
      <c r="SZ305" s="17" t="s">
        <v>609</v>
      </c>
      <c r="TA305" s="17" t="s">
        <v>610</v>
      </c>
      <c r="TB305" s="17" t="s">
        <v>610</v>
      </c>
      <c r="TC305" s="17" t="s">
        <v>609</v>
      </c>
      <c r="TD305" s="17" t="s">
        <v>610</v>
      </c>
      <c r="TE305" s="17" t="s">
        <v>609</v>
      </c>
      <c r="TF305" s="17" t="s">
        <v>609</v>
      </c>
      <c r="TG305" s="17" t="s">
        <v>609</v>
      </c>
      <c r="TH305" s="17" t="s">
        <v>609</v>
      </c>
      <c r="TI305" s="17" t="s">
        <v>609</v>
      </c>
      <c r="TJ305" s="17" t="s">
        <v>609</v>
      </c>
      <c r="TK305" s="17" t="s">
        <v>609</v>
      </c>
      <c r="TL305" s="17" t="s">
        <v>609</v>
      </c>
      <c r="TM305" s="17" t="s">
        <v>609</v>
      </c>
      <c r="TN305" s="17" t="s">
        <v>609</v>
      </c>
      <c r="TO305" s="17" t="s">
        <v>609</v>
      </c>
      <c r="TP305" s="17" t="s">
        <v>609</v>
      </c>
      <c r="TQ305" s="17" t="s">
        <v>609</v>
      </c>
      <c r="TR305" s="17" t="s">
        <v>609</v>
      </c>
      <c r="TS305" s="17" t="s">
        <v>609</v>
      </c>
      <c r="TT305" s="17" t="s">
        <v>609</v>
      </c>
      <c r="TV305" s="17" t="s">
        <v>685</v>
      </c>
      <c r="TW305" s="17" t="s">
        <v>610</v>
      </c>
      <c r="TX305" s="17" t="s">
        <v>609</v>
      </c>
      <c r="TY305" s="17" t="s">
        <v>609</v>
      </c>
      <c r="TZ305" s="17" t="s">
        <v>609</v>
      </c>
      <c r="UA305" s="17" t="s">
        <v>609</v>
      </c>
      <c r="UB305" s="17" t="s">
        <v>609</v>
      </c>
      <c r="UC305" s="17" t="s">
        <v>609</v>
      </c>
      <c r="UD305" s="17" t="s">
        <v>609</v>
      </c>
      <c r="UE305" s="17" t="s">
        <v>609</v>
      </c>
      <c r="UF305" s="17" t="s">
        <v>609</v>
      </c>
      <c r="UG305" s="17" t="s">
        <v>609</v>
      </c>
      <c r="UH305" s="17" t="s">
        <v>609</v>
      </c>
      <c r="UI305" s="17" t="s">
        <v>609</v>
      </c>
      <c r="UJ305" s="17" t="s">
        <v>609</v>
      </c>
      <c r="UK305" s="17" t="s">
        <v>609</v>
      </c>
      <c r="UL305" s="17" t="s">
        <v>609</v>
      </c>
      <c r="UM305" s="17" t="s">
        <v>609</v>
      </c>
      <c r="UN305" s="17" t="s">
        <v>609</v>
      </c>
      <c r="UO305" s="17" t="s">
        <v>609</v>
      </c>
      <c r="UP305" s="17" t="s">
        <v>609</v>
      </c>
      <c r="UR305" s="17" t="s">
        <v>846</v>
      </c>
      <c r="US305" s="17" t="s">
        <v>609</v>
      </c>
      <c r="UT305" s="17" t="s">
        <v>609</v>
      </c>
      <c r="UU305" s="17" t="s">
        <v>609</v>
      </c>
      <c r="UV305" s="17" t="s">
        <v>610</v>
      </c>
      <c r="UW305" s="17" t="s">
        <v>609</v>
      </c>
      <c r="UX305" s="17" t="s">
        <v>609</v>
      </c>
      <c r="UY305" s="17" t="s">
        <v>610</v>
      </c>
      <c r="UZ305" s="17" t="s">
        <v>609</v>
      </c>
      <c r="VA305" s="17" t="s">
        <v>609</v>
      </c>
      <c r="VB305" s="17" t="s">
        <v>609</v>
      </c>
      <c r="VC305" s="17" t="s">
        <v>609</v>
      </c>
      <c r="VD305" s="17" t="s">
        <v>609</v>
      </c>
      <c r="VE305" s="17" t="s">
        <v>609</v>
      </c>
      <c r="VG305" s="17" t="s">
        <v>687</v>
      </c>
      <c r="VH305" s="17" t="s">
        <v>688</v>
      </c>
      <c r="VI305" s="17" t="s">
        <v>610</v>
      </c>
      <c r="VJ305" s="17" t="s">
        <v>609</v>
      </c>
      <c r="VK305" s="17" t="s">
        <v>609</v>
      </c>
      <c r="VL305" s="17" t="s">
        <v>609</v>
      </c>
      <c r="VM305" s="17" t="s">
        <v>609</v>
      </c>
      <c r="VN305" s="17" t="s">
        <v>609</v>
      </c>
      <c r="VO305" s="17" t="s">
        <v>609</v>
      </c>
      <c r="VP305" s="17" t="s">
        <v>609</v>
      </c>
      <c r="VQ305" s="17" t="s">
        <v>609</v>
      </c>
      <c r="VR305" s="17" t="s">
        <v>609</v>
      </c>
    </row>
    <row r="306" spans="1:590" x14ac:dyDescent="0.3">
      <c r="A306" s="17" t="s">
        <v>2969</v>
      </c>
      <c r="B306" s="17" t="s">
        <v>742</v>
      </c>
      <c r="C306" s="17">
        <v>1.1175026306559099</v>
      </c>
      <c r="D306" s="17" t="s">
        <v>1374</v>
      </c>
      <c r="E306" s="17" t="s">
        <v>2042</v>
      </c>
      <c r="F306" s="17" t="s">
        <v>594</v>
      </c>
      <c r="G306" s="17" t="s">
        <v>594</v>
      </c>
      <c r="I306" s="17" t="s">
        <v>1364</v>
      </c>
      <c r="J306" s="17" t="s">
        <v>596</v>
      </c>
      <c r="L306" s="17" t="s">
        <v>745</v>
      </c>
      <c r="N306" s="17" t="s">
        <v>598</v>
      </c>
      <c r="R306" s="17" t="s">
        <v>1532</v>
      </c>
      <c r="S306" s="17" t="s">
        <v>600</v>
      </c>
      <c r="T306" s="17" t="s">
        <v>601</v>
      </c>
      <c r="V306" s="17" t="s">
        <v>875</v>
      </c>
      <c r="W306" s="17" t="s">
        <v>594</v>
      </c>
      <c r="X306" s="17" t="s">
        <v>659</v>
      </c>
      <c r="Z306" s="17" t="s">
        <v>728</v>
      </c>
      <c r="AC306" s="17" t="s">
        <v>594</v>
      </c>
      <c r="BE306" s="17" t="s">
        <v>609</v>
      </c>
      <c r="BF306" s="17" t="s">
        <v>798</v>
      </c>
      <c r="BH306" s="17" t="s">
        <v>731</v>
      </c>
      <c r="BI306" s="17" t="s">
        <v>610</v>
      </c>
      <c r="BJ306" s="17" t="s">
        <v>609</v>
      </c>
      <c r="BK306" s="17" t="s">
        <v>609</v>
      </c>
      <c r="BL306" s="17" t="s">
        <v>609</v>
      </c>
      <c r="BM306" s="17" t="s">
        <v>609</v>
      </c>
      <c r="BN306" s="17" t="s">
        <v>609</v>
      </c>
      <c r="BO306" s="17" t="s">
        <v>609</v>
      </c>
      <c r="BP306" s="17" t="s">
        <v>609</v>
      </c>
      <c r="BQ306" s="17" t="s">
        <v>609</v>
      </c>
      <c r="BR306" s="17" t="s">
        <v>609</v>
      </c>
      <c r="BS306" s="17" t="s">
        <v>609</v>
      </c>
      <c r="BT306" s="17" t="s">
        <v>609</v>
      </c>
      <c r="BU306" s="17" t="s">
        <v>609</v>
      </c>
      <c r="BV306" s="17" t="s">
        <v>609</v>
      </c>
      <c r="BW306" s="17" t="s">
        <v>609</v>
      </c>
      <c r="BX306" s="17" t="s">
        <v>609</v>
      </c>
      <c r="BY306" s="17" t="s">
        <v>609</v>
      </c>
      <c r="CA306" s="17" t="s">
        <v>612</v>
      </c>
      <c r="CE306" s="17" t="s">
        <v>601</v>
      </c>
      <c r="CN306" s="17" t="s">
        <v>614</v>
      </c>
      <c r="CO306" s="17" t="s">
        <v>615</v>
      </c>
      <c r="CP306" s="17" t="s">
        <v>609</v>
      </c>
      <c r="CQ306" s="17" t="s">
        <v>609</v>
      </c>
      <c r="CR306" s="17" t="s">
        <v>609</v>
      </c>
      <c r="CS306" s="17" t="s">
        <v>609</v>
      </c>
      <c r="CT306" s="17" t="s">
        <v>609</v>
      </c>
      <c r="CU306" s="17" t="s">
        <v>609</v>
      </c>
      <c r="CV306" s="17" t="s">
        <v>609</v>
      </c>
      <c r="CW306" s="17" t="s">
        <v>609</v>
      </c>
      <c r="CX306" s="17" t="s">
        <v>609</v>
      </c>
      <c r="CY306" s="17" t="s">
        <v>610</v>
      </c>
      <c r="CZ306" s="17" t="s">
        <v>665</v>
      </c>
      <c r="DA306" s="17" t="s">
        <v>610</v>
      </c>
      <c r="DB306" s="17" t="s">
        <v>610</v>
      </c>
      <c r="DC306" s="17" t="s">
        <v>610</v>
      </c>
      <c r="DD306" s="17" t="s">
        <v>609</v>
      </c>
      <c r="DE306" s="17" t="s">
        <v>609</v>
      </c>
      <c r="DF306" s="17" t="s">
        <v>609</v>
      </c>
      <c r="DG306" s="17" t="s">
        <v>2036</v>
      </c>
      <c r="DH306" s="17" t="s">
        <v>609</v>
      </c>
      <c r="DI306" s="17" t="s">
        <v>610</v>
      </c>
      <c r="DJ306" s="17" t="s">
        <v>610</v>
      </c>
      <c r="DK306" s="17" t="s">
        <v>609</v>
      </c>
      <c r="DL306" s="17" t="s">
        <v>610</v>
      </c>
      <c r="DM306" s="17" t="s">
        <v>610</v>
      </c>
      <c r="DN306" s="17" t="s">
        <v>610</v>
      </c>
      <c r="DO306" s="17" t="s">
        <v>610</v>
      </c>
      <c r="DP306" s="17" t="s">
        <v>609</v>
      </c>
      <c r="DQ306" s="17" t="s">
        <v>609</v>
      </c>
      <c r="DS306" s="17" t="s">
        <v>617</v>
      </c>
      <c r="DT306" s="17" t="s">
        <v>594</v>
      </c>
      <c r="DX306" s="17" t="s">
        <v>775</v>
      </c>
      <c r="EA306" s="17" t="s">
        <v>610</v>
      </c>
      <c r="EB306" s="17" t="s">
        <v>619</v>
      </c>
      <c r="EC306" s="17" t="s">
        <v>609</v>
      </c>
      <c r="ED306" s="17" t="s">
        <v>619</v>
      </c>
      <c r="EE306" s="17" t="s">
        <v>609</v>
      </c>
      <c r="EF306" s="17" t="s">
        <v>609</v>
      </c>
      <c r="EG306" s="17" t="s">
        <v>775</v>
      </c>
      <c r="EH306" s="17" t="s">
        <v>775</v>
      </c>
      <c r="EI306" s="17" t="s">
        <v>619</v>
      </c>
      <c r="EJ306" s="17" t="s">
        <v>609</v>
      </c>
      <c r="EK306" s="17" t="s">
        <v>610</v>
      </c>
      <c r="EL306" s="17" t="s">
        <v>619</v>
      </c>
      <c r="EM306" s="17" t="s">
        <v>620</v>
      </c>
      <c r="EN306" s="17" t="s">
        <v>619</v>
      </c>
      <c r="EO306" s="17" t="s">
        <v>609</v>
      </c>
      <c r="EQ306" s="17" t="s">
        <v>601</v>
      </c>
      <c r="EV306" s="17" t="s">
        <v>594</v>
      </c>
      <c r="EW306" s="17" t="s">
        <v>775</v>
      </c>
      <c r="EX306" s="17" t="s">
        <v>621</v>
      </c>
      <c r="EY306" s="17" t="s">
        <v>622</v>
      </c>
      <c r="EZ306" s="17" t="s">
        <v>623</v>
      </c>
      <c r="FA306" s="17" t="s">
        <v>601</v>
      </c>
      <c r="FZ306" s="17" t="s">
        <v>1523</v>
      </c>
      <c r="GA306" s="17" t="s">
        <v>610</v>
      </c>
      <c r="GB306" s="17" t="s">
        <v>609</v>
      </c>
      <c r="GC306" s="17" t="s">
        <v>610</v>
      </c>
      <c r="GD306" s="17" t="s">
        <v>609</v>
      </c>
      <c r="GE306" s="17" t="s">
        <v>609</v>
      </c>
      <c r="GF306" s="17" t="s">
        <v>609</v>
      </c>
      <c r="GG306" s="17" t="s">
        <v>609</v>
      </c>
      <c r="GH306" s="17" t="s">
        <v>609</v>
      </c>
      <c r="GI306" s="17" t="s">
        <v>610</v>
      </c>
      <c r="GJ306" s="17" t="s">
        <v>609</v>
      </c>
      <c r="GK306" s="17" t="s">
        <v>609</v>
      </c>
      <c r="GL306" s="17" t="s">
        <v>609</v>
      </c>
      <c r="GM306" s="17" t="s">
        <v>669</v>
      </c>
      <c r="GN306" s="17" t="s">
        <v>626</v>
      </c>
      <c r="GO306" s="17" t="s">
        <v>610</v>
      </c>
      <c r="GP306" s="17" t="s">
        <v>609</v>
      </c>
      <c r="GQ306" s="17" t="s">
        <v>609</v>
      </c>
      <c r="GR306" s="17" t="s">
        <v>609</v>
      </c>
      <c r="GS306" s="17" t="s">
        <v>609</v>
      </c>
      <c r="GT306" s="17" t="s">
        <v>609</v>
      </c>
      <c r="GU306" s="17" t="s">
        <v>609</v>
      </c>
      <c r="GV306" s="17" t="s">
        <v>609</v>
      </c>
      <c r="GW306" s="17" t="s">
        <v>609</v>
      </c>
      <c r="GX306" s="17" t="s">
        <v>609</v>
      </c>
      <c r="GY306" s="17" t="s">
        <v>609</v>
      </c>
      <c r="GZ306" s="17" t="s">
        <v>609</v>
      </c>
      <c r="HA306" s="17" t="s">
        <v>609</v>
      </c>
      <c r="HB306" s="17" t="s">
        <v>609</v>
      </c>
      <c r="HC306" s="17" t="s">
        <v>609</v>
      </c>
      <c r="HD306" s="17" t="s">
        <v>609</v>
      </c>
      <c r="HE306" s="17" t="s">
        <v>609</v>
      </c>
      <c r="HG306" s="17" t="s">
        <v>626</v>
      </c>
      <c r="HH306" s="17" t="s">
        <v>610</v>
      </c>
      <c r="HI306" s="17" t="s">
        <v>609</v>
      </c>
      <c r="HJ306" s="17" t="s">
        <v>609</v>
      </c>
      <c r="HK306" s="17" t="s">
        <v>609</v>
      </c>
      <c r="HL306" s="17" t="s">
        <v>609</v>
      </c>
      <c r="HM306" s="17" t="s">
        <v>609</v>
      </c>
      <c r="HN306" s="17" t="s">
        <v>609</v>
      </c>
      <c r="HO306" s="17" t="s">
        <v>609</v>
      </c>
      <c r="HP306" s="17" t="s">
        <v>609</v>
      </c>
      <c r="HQ306" s="17" t="s">
        <v>609</v>
      </c>
      <c r="HR306" s="17" t="s">
        <v>609</v>
      </c>
      <c r="HS306" s="17" t="s">
        <v>609</v>
      </c>
      <c r="HT306" s="17" t="s">
        <v>609</v>
      </c>
      <c r="HU306" s="17" t="s">
        <v>609</v>
      </c>
      <c r="HV306" s="17" t="s">
        <v>609</v>
      </c>
      <c r="HW306" s="17" t="s">
        <v>609</v>
      </c>
      <c r="HX306" s="17" t="s">
        <v>609</v>
      </c>
      <c r="HZ306" s="17" t="s">
        <v>627</v>
      </c>
      <c r="IA306" s="17" t="s">
        <v>1279</v>
      </c>
      <c r="IB306" s="17" t="s">
        <v>609</v>
      </c>
      <c r="IC306" s="17" t="s">
        <v>609</v>
      </c>
      <c r="ID306" s="17" t="s">
        <v>609</v>
      </c>
      <c r="IE306" s="17" t="s">
        <v>609</v>
      </c>
      <c r="IF306" s="17" t="s">
        <v>609</v>
      </c>
      <c r="IG306" s="17" t="s">
        <v>609</v>
      </c>
      <c r="IH306" s="17" t="s">
        <v>609</v>
      </c>
      <c r="II306" s="17" t="s">
        <v>609</v>
      </c>
      <c r="IJ306" s="17" t="s">
        <v>609</v>
      </c>
      <c r="IK306" s="17" t="s">
        <v>609</v>
      </c>
      <c r="IL306" s="17" t="s">
        <v>609</v>
      </c>
      <c r="IM306" s="17" t="s">
        <v>609</v>
      </c>
      <c r="IN306" s="17" t="s">
        <v>610</v>
      </c>
      <c r="IO306" s="17" t="s">
        <v>609</v>
      </c>
      <c r="IQ306" s="17" t="s">
        <v>629</v>
      </c>
      <c r="IR306" s="17" t="s">
        <v>610</v>
      </c>
      <c r="IS306" s="17" t="s">
        <v>609</v>
      </c>
      <c r="IT306" s="17" t="s">
        <v>609</v>
      </c>
      <c r="IU306" s="17" t="s">
        <v>609</v>
      </c>
      <c r="IV306" s="17" t="s">
        <v>609</v>
      </c>
      <c r="IW306" s="17" t="s">
        <v>609</v>
      </c>
      <c r="IX306" s="17" t="s">
        <v>609</v>
      </c>
      <c r="IY306" s="17" t="s">
        <v>609</v>
      </c>
      <c r="IZ306" s="17" t="s">
        <v>609</v>
      </c>
      <c r="JA306" s="17" t="s">
        <v>609</v>
      </c>
      <c r="JB306" s="17" t="s">
        <v>609</v>
      </c>
      <c r="JC306" s="17" t="s">
        <v>609</v>
      </c>
      <c r="JD306" s="17" t="s">
        <v>609</v>
      </c>
      <c r="JF306" s="17" t="s">
        <v>609</v>
      </c>
      <c r="JG306" s="17" t="s">
        <v>609</v>
      </c>
      <c r="JH306" s="17" t="s">
        <v>609</v>
      </c>
      <c r="JI306" s="17" t="s">
        <v>609</v>
      </c>
      <c r="JJ306" s="17" t="s">
        <v>609</v>
      </c>
      <c r="JK306" s="17" t="s">
        <v>609</v>
      </c>
      <c r="JL306" s="17" t="s">
        <v>609</v>
      </c>
      <c r="JM306" s="17" t="s">
        <v>609</v>
      </c>
      <c r="JN306" s="17" t="s">
        <v>609</v>
      </c>
      <c r="JP306" s="17" t="s">
        <v>630</v>
      </c>
      <c r="JQ306" s="17" t="s">
        <v>610</v>
      </c>
      <c r="JR306" s="17" t="s">
        <v>609</v>
      </c>
      <c r="JS306" s="17" t="s">
        <v>609</v>
      </c>
      <c r="JT306" s="17" t="s">
        <v>609</v>
      </c>
      <c r="JU306" s="17" t="s">
        <v>609</v>
      </c>
      <c r="JV306" s="17" t="s">
        <v>609</v>
      </c>
      <c r="JW306" s="17" t="s">
        <v>609</v>
      </c>
      <c r="JX306" s="17" t="s">
        <v>609</v>
      </c>
      <c r="JY306" s="17" t="s">
        <v>609</v>
      </c>
      <c r="JZ306" s="17" t="s">
        <v>609</v>
      </c>
      <c r="KA306" s="17" t="s">
        <v>609</v>
      </c>
      <c r="KB306" s="17" t="s">
        <v>609</v>
      </c>
      <c r="KC306" s="17" t="s">
        <v>609</v>
      </c>
      <c r="KE306" s="17" t="s">
        <v>594</v>
      </c>
      <c r="KF306" s="17" t="s">
        <v>822</v>
      </c>
      <c r="KG306" s="17" t="s">
        <v>610</v>
      </c>
      <c r="KH306" s="17" t="s">
        <v>609</v>
      </c>
      <c r="KI306" s="17" t="s">
        <v>609</v>
      </c>
      <c r="KJ306" s="17" t="s">
        <v>609</v>
      </c>
      <c r="KK306" s="17" t="s">
        <v>609</v>
      </c>
      <c r="KL306" s="17" t="s">
        <v>609</v>
      </c>
      <c r="KM306" s="17" t="s">
        <v>609</v>
      </c>
      <c r="KN306" s="17" t="s">
        <v>609</v>
      </c>
      <c r="KO306" s="17" t="s">
        <v>609</v>
      </c>
      <c r="KP306" s="17" t="s">
        <v>609</v>
      </c>
      <c r="KQ306" s="17" t="s">
        <v>609</v>
      </c>
      <c r="KR306" s="17" t="s">
        <v>609</v>
      </c>
      <c r="KS306" s="17" t="s">
        <v>609</v>
      </c>
      <c r="LO306" s="17" t="s">
        <v>1012</v>
      </c>
      <c r="LP306" s="17" t="s">
        <v>601</v>
      </c>
      <c r="MH306" s="17" t="s">
        <v>963</v>
      </c>
      <c r="MI306" s="17" t="s">
        <v>609</v>
      </c>
      <c r="MJ306" s="17" t="s">
        <v>609</v>
      </c>
      <c r="MK306" s="17" t="s">
        <v>609</v>
      </c>
      <c r="ML306" s="17" t="s">
        <v>609</v>
      </c>
      <c r="MM306" s="17" t="s">
        <v>609</v>
      </c>
      <c r="MN306" s="17" t="s">
        <v>609</v>
      </c>
      <c r="MO306" s="17" t="s">
        <v>609</v>
      </c>
      <c r="MP306" s="17" t="s">
        <v>609</v>
      </c>
      <c r="MQ306" s="17" t="s">
        <v>609</v>
      </c>
      <c r="MR306" s="17" t="s">
        <v>609</v>
      </c>
      <c r="MS306" s="17" t="s">
        <v>609</v>
      </c>
      <c r="MT306" s="17" t="s">
        <v>609</v>
      </c>
      <c r="MU306" s="17" t="s">
        <v>610</v>
      </c>
      <c r="MV306" s="17" t="s">
        <v>609</v>
      </c>
      <c r="MW306" s="17" t="s">
        <v>609</v>
      </c>
      <c r="MY306" s="17" t="s">
        <v>1411</v>
      </c>
      <c r="MZ306" s="17" t="s">
        <v>609</v>
      </c>
      <c r="NA306" s="17" t="s">
        <v>609</v>
      </c>
      <c r="NB306" s="17" t="s">
        <v>609</v>
      </c>
      <c r="NC306" s="17" t="s">
        <v>609</v>
      </c>
      <c r="ND306" s="17" t="s">
        <v>610</v>
      </c>
      <c r="NE306" s="17" t="s">
        <v>609</v>
      </c>
      <c r="NF306" s="17" t="s">
        <v>609</v>
      </c>
      <c r="NG306" s="17" t="s">
        <v>609</v>
      </c>
      <c r="NO306" s="17" t="s">
        <v>677</v>
      </c>
      <c r="NR306" s="17" t="s">
        <v>704</v>
      </c>
      <c r="NS306" s="17" t="s">
        <v>2311</v>
      </c>
      <c r="NT306" s="17" t="s">
        <v>609</v>
      </c>
      <c r="NU306" s="17" t="s">
        <v>609</v>
      </c>
      <c r="NV306" s="17" t="s">
        <v>609</v>
      </c>
      <c r="NW306" s="17" t="s">
        <v>609</v>
      </c>
      <c r="NX306" s="17" t="s">
        <v>609</v>
      </c>
      <c r="NY306" s="17" t="s">
        <v>609</v>
      </c>
      <c r="NZ306" s="17" t="s">
        <v>609</v>
      </c>
      <c r="OA306" s="17" t="s">
        <v>609</v>
      </c>
      <c r="OB306" s="17" t="s">
        <v>609</v>
      </c>
      <c r="OC306" s="17" t="s">
        <v>610</v>
      </c>
      <c r="OD306" s="17" t="s">
        <v>609</v>
      </c>
      <c r="OG306" s="17" t="s">
        <v>640</v>
      </c>
      <c r="OH306" s="17" t="s">
        <v>897</v>
      </c>
      <c r="OI306" s="17" t="s">
        <v>640</v>
      </c>
      <c r="OJ306" s="17" t="s">
        <v>640</v>
      </c>
      <c r="OK306" s="17" t="s">
        <v>640</v>
      </c>
      <c r="OL306" s="17" t="s">
        <v>897</v>
      </c>
      <c r="OM306" s="17" t="s">
        <v>897</v>
      </c>
      <c r="ON306" s="17" t="s">
        <v>640</v>
      </c>
      <c r="OO306" s="17" t="s">
        <v>640</v>
      </c>
      <c r="OP306" s="17" t="s">
        <v>640</v>
      </c>
      <c r="OQ306" s="17" t="s">
        <v>640</v>
      </c>
      <c r="OR306" s="17" t="s">
        <v>594</v>
      </c>
      <c r="OU306" s="17" t="s">
        <v>1066</v>
      </c>
      <c r="OV306" s="17" t="s">
        <v>610</v>
      </c>
      <c r="OW306" s="17" t="s">
        <v>610</v>
      </c>
      <c r="OX306" s="17" t="s">
        <v>609</v>
      </c>
      <c r="OY306" s="17" t="s">
        <v>610</v>
      </c>
      <c r="OZ306" s="17" t="s">
        <v>609</v>
      </c>
      <c r="PA306" s="17" t="s">
        <v>609</v>
      </c>
      <c r="PB306" s="17" t="s">
        <v>609</v>
      </c>
      <c r="PC306" s="17" t="s">
        <v>609</v>
      </c>
      <c r="PD306" s="17" t="s">
        <v>609</v>
      </c>
      <c r="PE306" s="17" t="s">
        <v>609</v>
      </c>
      <c r="PF306" s="17" t="s">
        <v>609</v>
      </c>
      <c r="PG306" s="17" t="s">
        <v>610</v>
      </c>
      <c r="PH306" s="17" t="s">
        <v>609</v>
      </c>
      <c r="PI306" s="17" t="s">
        <v>609</v>
      </c>
      <c r="PJ306" s="17" t="s">
        <v>609</v>
      </c>
      <c r="PL306" s="17" t="s">
        <v>1284</v>
      </c>
      <c r="PM306" s="17" t="s">
        <v>609</v>
      </c>
      <c r="PN306" s="17" t="s">
        <v>610</v>
      </c>
      <c r="PO306" s="17" t="s">
        <v>609</v>
      </c>
      <c r="PP306" s="17" t="s">
        <v>609</v>
      </c>
      <c r="PQ306" s="17" t="s">
        <v>609</v>
      </c>
      <c r="PR306" s="17" t="s">
        <v>609</v>
      </c>
      <c r="PS306" s="17" t="s">
        <v>609</v>
      </c>
      <c r="PT306" s="17" t="s">
        <v>609</v>
      </c>
      <c r="PU306" s="17" t="s">
        <v>609</v>
      </c>
      <c r="PV306" s="17" t="s">
        <v>609</v>
      </c>
      <c r="PX306" s="17" t="s">
        <v>643</v>
      </c>
      <c r="PY306" s="17" t="s">
        <v>1068</v>
      </c>
      <c r="PZ306" s="17" t="s">
        <v>609</v>
      </c>
      <c r="QA306" s="17" t="s">
        <v>609</v>
      </c>
      <c r="QB306" s="17" t="s">
        <v>610</v>
      </c>
      <c r="QC306" s="17" t="s">
        <v>609</v>
      </c>
      <c r="QD306" s="17" t="s">
        <v>609</v>
      </c>
      <c r="QE306" s="17" t="s">
        <v>609</v>
      </c>
      <c r="QF306" s="17" t="s">
        <v>609</v>
      </c>
      <c r="QG306" s="17" t="s">
        <v>609</v>
      </c>
      <c r="QH306" s="17" t="s">
        <v>609</v>
      </c>
      <c r="QJ306" s="17" t="s">
        <v>645</v>
      </c>
      <c r="QK306" s="17" t="s">
        <v>646</v>
      </c>
      <c r="QL306" s="17" t="s">
        <v>609</v>
      </c>
      <c r="QM306" s="17" t="s">
        <v>609</v>
      </c>
      <c r="QN306" s="17" t="s">
        <v>609</v>
      </c>
      <c r="QO306" s="17" t="s">
        <v>610</v>
      </c>
      <c r="QP306" s="17" t="s">
        <v>609</v>
      </c>
      <c r="QQ306" s="17" t="s">
        <v>609</v>
      </c>
      <c r="QR306" s="17" t="s">
        <v>609</v>
      </c>
      <c r="QS306" s="17" t="s">
        <v>609</v>
      </c>
      <c r="QT306" s="17" t="s">
        <v>609</v>
      </c>
      <c r="QU306" s="17" t="s">
        <v>609</v>
      </c>
      <c r="QV306" s="17" t="s">
        <v>609</v>
      </c>
      <c r="QW306" s="17" t="s">
        <v>609</v>
      </c>
      <c r="RG306" s="17" t="s">
        <v>647</v>
      </c>
      <c r="RH306" s="17" t="s">
        <v>609</v>
      </c>
      <c r="RI306" s="17" t="s">
        <v>609</v>
      </c>
      <c r="RJ306" s="17" t="s">
        <v>609</v>
      </c>
      <c r="RK306" s="17" t="s">
        <v>610</v>
      </c>
      <c r="RL306" s="17" t="s">
        <v>609</v>
      </c>
      <c r="RM306" s="17" t="s">
        <v>609</v>
      </c>
      <c r="RN306" s="17" t="s">
        <v>609</v>
      </c>
      <c r="RO306" s="17" t="s">
        <v>609</v>
      </c>
      <c r="RP306" s="17" t="s">
        <v>609</v>
      </c>
      <c r="RQ306" s="17" t="s">
        <v>609</v>
      </c>
      <c r="RR306" s="17" t="s">
        <v>609</v>
      </c>
      <c r="RS306" s="17" t="s">
        <v>609</v>
      </c>
      <c r="SC306" s="17" t="s">
        <v>708</v>
      </c>
      <c r="SD306" s="17" t="s">
        <v>610</v>
      </c>
      <c r="SE306" s="17" t="s">
        <v>610</v>
      </c>
      <c r="SF306" s="17" t="s">
        <v>610</v>
      </c>
      <c r="SG306" s="17" t="s">
        <v>609</v>
      </c>
      <c r="SH306" s="17" t="s">
        <v>609</v>
      </c>
      <c r="SI306" s="17" t="s">
        <v>609</v>
      </c>
      <c r="SJ306" s="17" t="s">
        <v>609</v>
      </c>
      <c r="SK306" s="17" t="s">
        <v>609</v>
      </c>
      <c r="SL306" s="17" t="s">
        <v>609</v>
      </c>
      <c r="SM306" s="17" t="s">
        <v>609</v>
      </c>
      <c r="SN306" s="17" t="s">
        <v>609</v>
      </c>
      <c r="SO306" s="17" t="s">
        <v>609</v>
      </c>
      <c r="SP306" s="17" t="s">
        <v>609</v>
      </c>
      <c r="SQ306" s="17" t="s">
        <v>609</v>
      </c>
      <c r="SR306" s="17" t="s">
        <v>609</v>
      </c>
      <c r="SS306" s="17" t="s">
        <v>609</v>
      </c>
      <c r="ST306" s="17" t="s">
        <v>609</v>
      </c>
      <c r="SU306" s="17" t="s">
        <v>609</v>
      </c>
      <c r="SV306" s="17" t="s">
        <v>609</v>
      </c>
      <c r="SX306" s="17" t="s">
        <v>1547</v>
      </c>
      <c r="SY306" s="17" t="s">
        <v>609</v>
      </c>
      <c r="SZ306" s="17" t="s">
        <v>609</v>
      </c>
      <c r="TA306" s="17" t="s">
        <v>610</v>
      </c>
      <c r="TB306" s="17" t="s">
        <v>610</v>
      </c>
      <c r="TC306" s="17" t="s">
        <v>609</v>
      </c>
      <c r="TD306" s="17" t="s">
        <v>610</v>
      </c>
      <c r="TE306" s="17" t="s">
        <v>609</v>
      </c>
      <c r="TF306" s="17" t="s">
        <v>609</v>
      </c>
      <c r="TG306" s="17" t="s">
        <v>609</v>
      </c>
      <c r="TH306" s="17" t="s">
        <v>609</v>
      </c>
      <c r="TI306" s="17" t="s">
        <v>609</v>
      </c>
      <c r="TJ306" s="17" t="s">
        <v>609</v>
      </c>
      <c r="TK306" s="17" t="s">
        <v>609</v>
      </c>
      <c r="TL306" s="17" t="s">
        <v>609</v>
      </c>
      <c r="TM306" s="17" t="s">
        <v>609</v>
      </c>
      <c r="TN306" s="17" t="s">
        <v>609</v>
      </c>
      <c r="TO306" s="17" t="s">
        <v>609</v>
      </c>
      <c r="TP306" s="17" t="s">
        <v>609</v>
      </c>
      <c r="TQ306" s="17" t="s">
        <v>609</v>
      </c>
      <c r="TR306" s="17" t="s">
        <v>609</v>
      </c>
      <c r="TS306" s="17" t="s">
        <v>609</v>
      </c>
      <c r="TT306" s="17" t="s">
        <v>609</v>
      </c>
      <c r="TV306" s="17" t="s">
        <v>1287</v>
      </c>
      <c r="TW306" s="17" t="s">
        <v>609</v>
      </c>
      <c r="TX306" s="17" t="s">
        <v>609</v>
      </c>
      <c r="TY306" s="17" t="s">
        <v>609</v>
      </c>
      <c r="TZ306" s="17" t="s">
        <v>609</v>
      </c>
      <c r="UA306" s="17" t="s">
        <v>609</v>
      </c>
      <c r="UB306" s="17" t="s">
        <v>609</v>
      </c>
      <c r="UC306" s="17" t="s">
        <v>609</v>
      </c>
      <c r="UD306" s="17" t="s">
        <v>609</v>
      </c>
      <c r="UE306" s="17" t="s">
        <v>610</v>
      </c>
      <c r="UF306" s="17" t="s">
        <v>609</v>
      </c>
      <c r="UG306" s="17" t="s">
        <v>609</v>
      </c>
      <c r="UH306" s="17" t="s">
        <v>609</v>
      </c>
      <c r="UI306" s="17" t="s">
        <v>610</v>
      </c>
      <c r="UJ306" s="17" t="s">
        <v>609</v>
      </c>
      <c r="UK306" s="17" t="s">
        <v>610</v>
      </c>
      <c r="UL306" s="17" t="s">
        <v>609</v>
      </c>
      <c r="UM306" s="17" t="s">
        <v>609</v>
      </c>
      <c r="UN306" s="17" t="s">
        <v>609</v>
      </c>
      <c r="UO306" s="17" t="s">
        <v>609</v>
      </c>
      <c r="UP306" s="17" t="s">
        <v>609</v>
      </c>
      <c r="UR306" s="17" t="s">
        <v>1139</v>
      </c>
      <c r="US306" s="17" t="s">
        <v>609</v>
      </c>
      <c r="UT306" s="17" t="s">
        <v>609</v>
      </c>
      <c r="UU306" s="17" t="s">
        <v>609</v>
      </c>
      <c r="UV306" s="17" t="s">
        <v>610</v>
      </c>
      <c r="UW306" s="17" t="s">
        <v>609</v>
      </c>
      <c r="UX306" s="17" t="s">
        <v>609</v>
      </c>
      <c r="UY306" s="17" t="s">
        <v>609</v>
      </c>
      <c r="UZ306" s="17" t="s">
        <v>609</v>
      </c>
      <c r="VA306" s="17" t="s">
        <v>609</v>
      </c>
      <c r="VB306" s="17" t="s">
        <v>609</v>
      </c>
      <c r="VC306" s="17" t="s">
        <v>609</v>
      </c>
      <c r="VD306" s="17" t="s">
        <v>609</v>
      </c>
      <c r="VE306" s="17" t="s">
        <v>609</v>
      </c>
      <c r="VG306" s="17" t="s">
        <v>709</v>
      </c>
      <c r="VH306" s="17" t="s">
        <v>688</v>
      </c>
      <c r="VI306" s="17" t="s">
        <v>610</v>
      </c>
      <c r="VJ306" s="17" t="s">
        <v>609</v>
      </c>
      <c r="VK306" s="17" t="s">
        <v>609</v>
      </c>
      <c r="VL306" s="17" t="s">
        <v>609</v>
      </c>
      <c r="VM306" s="17" t="s">
        <v>609</v>
      </c>
      <c r="VN306" s="17" t="s">
        <v>609</v>
      </c>
      <c r="VO306" s="17" t="s">
        <v>609</v>
      </c>
      <c r="VP306" s="17" t="s">
        <v>609</v>
      </c>
      <c r="VQ306" s="17" t="s">
        <v>609</v>
      </c>
      <c r="VR306" s="17" t="s">
        <v>609</v>
      </c>
    </row>
    <row r="307" spans="1:590" x14ac:dyDescent="0.3">
      <c r="A307" s="17" t="s">
        <v>2970</v>
      </c>
      <c r="B307" s="17" t="s">
        <v>742</v>
      </c>
      <c r="C307" s="17">
        <v>1.1175026306559099</v>
      </c>
      <c r="D307" s="17" t="s">
        <v>1374</v>
      </c>
      <c r="E307" s="17" t="s">
        <v>2042</v>
      </c>
      <c r="F307" s="17" t="s">
        <v>594</v>
      </c>
      <c r="G307" s="17" t="s">
        <v>594</v>
      </c>
      <c r="I307" s="17" t="s">
        <v>984</v>
      </c>
      <c r="J307" s="17" t="s">
        <v>656</v>
      </c>
      <c r="L307" s="17" t="s">
        <v>745</v>
      </c>
      <c r="N307" s="17" t="s">
        <v>598</v>
      </c>
      <c r="R307" s="17" t="s">
        <v>1618</v>
      </c>
      <c r="S307" s="17" t="s">
        <v>600</v>
      </c>
      <c r="T307" s="17" t="s">
        <v>601</v>
      </c>
      <c r="V307" s="17" t="s">
        <v>875</v>
      </c>
      <c r="W307" s="17" t="s">
        <v>594</v>
      </c>
      <c r="X307" s="17" t="s">
        <v>659</v>
      </c>
      <c r="Z307" s="17" t="s">
        <v>1038</v>
      </c>
      <c r="AC307" s="17" t="s">
        <v>594</v>
      </c>
      <c r="BE307" s="17" t="s">
        <v>609</v>
      </c>
      <c r="CE307" s="17" t="s">
        <v>601</v>
      </c>
      <c r="CN307" s="17" t="s">
        <v>614</v>
      </c>
      <c r="CO307" s="17" t="s">
        <v>615</v>
      </c>
      <c r="CP307" s="17" t="s">
        <v>609</v>
      </c>
      <c r="CQ307" s="17" t="s">
        <v>609</v>
      </c>
      <c r="CR307" s="17" t="s">
        <v>609</v>
      </c>
      <c r="CS307" s="17" t="s">
        <v>609</v>
      </c>
      <c r="CT307" s="17" t="s">
        <v>609</v>
      </c>
      <c r="CU307" s="17" t="s">
        <v>609</v>
      </c>
      <c r="CV307" s="17" t="s">
        <v>609</v>
      </c>
      <c r="CW307" s="17" t="s">
        <v>609</v>
      </c>
      <c r="CX307" s="17" t="s">
        <v>609</v>
      </c>
      <c r="CY307" s="17" t="s">
        <v>610</v>
      </c>
      <c r="CZ307" s="17" t="s">
        <v>665</v>
      </c>
      <c r="DA307" s="17" t="s">
        <v>610</v>
      </c>
      <c r="DB307" s="17" t="s">
        <v>610</v>
      </c>
      <c r="DC307" s="17" t="s">
        <v>610</v>
      </c>
      <c r="DD307" s="17" t="s">
        <v>609</v>
      </c>
      <c r="DE307" s="17" t="s">
        <v>609</v>
      </c>
      <c r="DF307" s="17" t="s">
        <v>609</v>
      </c>
      <c r="DG307" s="17" t="s">
        <v>2971</v>
      </c>
      <c r="DH307" s="17" t="s">
        <v>609</v>
      </c>
      <c r="DI307" s="17" t="s">
        <v>610</v>
      </c>
      <c r="DJ307" s="17" t="s">
        <v>610</v>
      </c>
      <c r="DK307" s="17" t="s">
        <v>609</v>
      </c>
      <c r="DL307" s="17" t="s">
        <v>609</v>
      </c>
      <c r="DM307" s="17" t="s">
        <v>609</v>
      </c>
      <c r="DN307" s="17" t="s">
        <v>609</v>
      </c>
      <c r="DO307" s="17" t="s">
        <v>609</v>
      </c>
      <c r="DP307" s="17" t="s">
        <v>610</v>
      </c>
      <c r="DQ307" s="17" t="s">
        <v>609</v>
      </c>
      <c r="DS307" s="17" t="s">
        <v>617</v>
      </c>
      <c r="DT307" s="17" t="s">
        <v>594</v>
      </c>
      <c r="DX307" s="17" t="s">
        <v>620</v>
      </c>
      <c r="EA307" s="17" t="s">
        <v>610</v>
      </c>
      <c r="EB307" s="17" t="s">
        <v>610</v>
      </c>
      <c r="EC307" s="17" t="s">
        <v>609</v>
      </c>
      <c r="ED307" s="17" t="s">
        <v>610</v>
      </c>
      <c r="EE307" s="17" t="s">
        <v>609</v>
      </c>
      <c r="EF307" s="17" t="s">
        <v>609</v>
      </c>
      <c r="EG307" s="17" t="s">
        <v>620</v>
      </c>
      <c r="EH307" s="17" t="s">
        <v>619</v>
      </c>
      <c r="EI307" s="17" t="s">
        <v>610</v>
      </c>
      <c r="EJ307" s="17" t="s">
        <v>610</v>
      </c>
      <c r="EK307" s="17" t="s">
        <v>609</v>
      </c>
      <c r="EL307" s="17" t="s">
        <v>610</v>
      </c>
      <c r="EM307" s="17" t="s">
        <v>619</v>
      </c>
      <c r="EN307" s="17" t="s">
        <v>610</v>
      </c>
      <c r="EO307" s="17" t="s">
        <v>609</v>
      </c>
      <c r="EQ307" s="17" t="s">
        <v>601</v>
      </c>
      <c r="EV307" s="17" t="s">
        <v>601</v>
      </c>
      <c r="EW307" s="17" t="s">
        <v>620</v>
      </c>
      <c r="EX307" s="17" t="s">
        <v>621</v>
      </c>
      <c r="EY307" s="17" t="s">
        <v>622</v>
      </c>
      <c r="EZ307" s="17" t="s">
        <v>623</v>
      </c>
      <c r="FA307" s="17" t="s">
        <v>601</v>
      </c>
      <c r="FZ307" s="17" t="s">
        <v>1523</v>
      </c>
      <c r="GA307" s="17" t="s">
        <v>610</v>
      </c>
      <c r="GB307" s="17" t="s">
        <v>609</v>
      </c>
      <c r="GC307" s="17" t="s">
        <v>610</v>
      </c>
      <c r="GD307" s="17" t="s">
        <v>609</v>
      </c>
      <c r="GE307" s="17" t="s">
        <v>609</v>
      </c>
      <c r="GF307" s="17" t="s">
        <v>609</v>
      </c>
      <c r="GG307" s="17" t="s">
        <v>609</v>
      </c>
      <c r="GH307" s="17" t="s">
        <v>609</v>
      </c>
      <c r="GI307" s="17" t="s">
        <v>610</v>
      </c>
      <c r="GJ307" s="17" t="s">
        <v>609</v>
      </c>
      <c r="GK307" s="17" t="s">
        <v>609</v>
      </c>
      <c r="GL307" s="17" t="s">
        <v>609</v>
      </c>
      <c r="GM307" s="17" t="s">
        <v>625</v>
      </c>
      <c r="GN307" s="17" t="s">
        <v>754</v>
      </c>
      <c r="GO307" s="17" t="s">
        <v>609</v>
      </c>
      <c r="GP307" s="17" t="s">
        <v>609</v>
      </c>
      <c r="GQ307" s="17" t="s">
        <v>609</v>
      </c>
      <c r="GR307" s="17" t="s">
        <v>609</v>
      </c>
      <c r="GS307" s="17" t="s">
        <v>609</v>
      </c>
      <c r="GT307" s="17" t="s">
        <v>609</v>
      </c>
      <c r="GU307" s="17" t="s">
        <v>609</v>
      </c>
      <c r="GV307" s="17" t="s">
        <v>609</v>
      </c>
      <c r="GW307" s="17" t="s">
        <v>609</v>
      </c>
      <c r="GX307" s="17" t="s">
        <v>609</v>
      </c>
      <c r="GY307" s="17" t="s">
        <v>609</v>
      </c>
      <c r="GZ307" s="17" t="s">
        <v>609</v>
      </c>
      <c r="HA307" s="17" t="s">
        <v>609</v>
      </c>
      <c r="HB307" s="17" t="s">
        <v>609</v>
      </c>
      <c r="HC307" s="17" t="s">
        <v>609</v>
      </c>
      <c r="HD307" s="17" t="s">
        <v>610</v>
      </c>
      <c r="HE307" s="17" t="s">
        <v>609</v>
      </c>
      <c r="HG307" s="17" t="s">
        <v>754</v>
      </c>
      <c r="HH307" s="17" t="s">
        <v>609</v>
      </c>
      <c r="HI307" s="17" t="s">
        <v>609</v>
      </c>
      <c r="HJ307" s="17" t="s">
        <v>609</v>
      </c>
      <c r="HK307" s="17" t="s">
        <v>609</v>
      </c>
      <c r="HL307" s="17" t="s">
        <v>609</v>
      </c>
      <c r="HM307" s="17" t="s">
        <v>609</v>
      </c>
      <c r="HN307" s="17" t="s">
        <v>609</v>
      </c>
      <c r="HO307" s="17" t="s">
        <v>609</v>
      </c>
      <c r="HP307" s="17" t="s">
        <v>609</v>
      </c>
      <c r="HQ307" s="17" t="s">
        <v>609</v>
      </c>
      <c r="HR307" s="17" t="s">
        <v>609</v>
      </c>
      <c r="HS307" s="17" t="s">
        <v>609</v>
      </c>
      <c r="HT307" s="17" t="s">
        <v>609</v>
      </c>
      <c r="HU307" s="17" t="s">
        <v>609</v>
      </c>
      <c r="HV307" s="17" t="s">
        <v>609</v>
      </c>
      <c r="HW307" s="17" t="s">
        <v>610</v>
      </c>
      <c r="HX307" s="17" t="s">
        <v>609</v>
      </c>
      <c r="HZ307" s="17" t="s">
        <v>821</v>
      </c>
      <c r="IA307" s="17" t="s">
        <v>628</v>
      </c>
      <c r="IB307" s="17" t="s">
        <v>610</v>
      </c>
      <c r="IC307" s="17" t="s">
        <v>609</v>
      </c>
      <c r="ID307" s="17" t="s">
        <v>609</v>
      </c>
      <c r="IE307" s="17" t="s">
        <v>609</v>
      </c>
      <c r="IF307" s="17" t="s">
        <v>609</v>
      </c>
      <c r="IG307" s="17" t="s">
        <v>609</v>
      </c>
      <c r="IH307" s="17" t="s">
        <v>609</v>
      </c>
      <c r="II307" s="17" t="s">
        <v>609</v>
      </c>
      <c r="IJ307" s="17" t="s">
        <v>609</v>
      </c>
      <c r="IK307" s="17" t="s">
        <v>609</v>
      </c>
      <c r="IL307" s="17" t="s">
        <v>609</v>
      </c>
      <c r="IM307" s="17" t="s">
        <v>609</v>
      </c>
      <c r="IN307" s="17" t="s">
        <v>609</v>
      </c>
      <c r="IO307" s="17" t="s">
        <v>609</v>
      </c>
      <c r="IQ307" s="17" t="s">
        <v>755</v>
      </c>
      <c r="IR307" s="17" t="s">
        <v>609</v>
      </c>
      <c r="IS307" s="17" t="s">
        <v>609</v>
      </c>
      <c r="IT307" s="17" t="s">
        <v>609</v>
      </c>
      <c r="IU307" s="17" t="s">
        <v>609</v>
      </c>
      <c r="IV307" s="17" t="s">
        <v>609</v>
      </c>
      <c r="IW307" s="17" t="s">
        <v>609</v>
      </c>
      <c r="IX307" s="17" t="s">
        <v>609</v>
      </c>
      <c r="IY307" s="17" t="s">
        <v>609</v>
      </c>
      <c r="IZ307" s="17" t="s">
        <v>609</v>
      </c>
      <c r="JA307" s="17" t="s">
        <v>609</v>
      </c>
      <c r="JB307" s="17" t="s">
        <v>609</v>
      </c>
      <c r="JC307" s="17" t="s">
        <v>609</v>
      </c>
      <c r="JD307" s="17" t="s">
        <v>609</v>
      </c>
      <c r="JF307" s="17" t="s">
        <v>609</v>
      </c>
      <c r="JG307" s="17" t="s">
        <v>609</v>
      </c>
      <c r="JH307" s="17" t="s">
        <v>609</v>
      </c>
      <c r="JI307" s="17" t="s">
        <v>609</v>
      </c>
      <c r="JJ307" s="17" t="s">
        <v>609</v>
      </c>
      <c r="JK307" s="17" t="s">
        <v>609</v>
      </c>
      <c r="JL307" s="17" t="s">
        <v>609</v>
      </c>
      <c r="JM307" s="17" t="s">
        <v>610</v>
      </c>
      <c r="JN307" s="17" t="s">
        <v>609</v>
      </c>
      <c r="JP307" s="17" t="s">
        <v>833</v>
      </c>
      <c r="JQ307" s="17" t="s">
        <v>609</v>
      </c>
      <c r="JR307" s="17" t="s">
        <v>609</v>
      </c>
      <c r="JS307" s="17" t="s">
        <v>609</v>
      </c>
      <c r="JT307" s="17" t="s">
        <v>609</v>
      </c>
      <c r="JU307" s="17" t="s">
        <v>609</v>
      </c>
      <c r="JV307" s="17" t="s">
        <v>609</v>
      </c>
      <c r="JW307" s="17" t="s">
        <v>609</v>
      </c>
      <c r="JX307" s="17" t="s">
        <v>609</v>
      </c>
      <c r="JY307" s="17" t="s">
        <v>609</v>
      </c>
      <c r="JZ307" s="17" t="s">
        <v>609</v>
      </c>
      <c r="KA307" s="17" t="s">
        <v>609</v>
      </c>
      <c r="KB307" s="17" t="s">
        <v>610</v>
      </c>
      <c r="KC307" s="17" t="s">
        <v>609</v>
      </c>
      <c r="KE307" s="17" t="s">
        <v>601</v>
      </c>
      <c r="LG307" s="17" t="s">
        <v>633</v>
      </c>
      <c r="LO307" s="17" t="s">
        <v>733</v>
      </c>
      <c r="LP307" s="17" t="s">
        <v>695</v>
      </c>
      <c r="MH307" s="17" t="s">
        <v>636</v>
      </c>
      <c r="MI307" s="17" t="s">
        <v>610</v>
      </c>
      <c r="MJ307" s="17" t="s">
        <v>609</v>
      </c>
      <c r="MK307" s="17" t="s">
        <v>610</v>
      </c>
      <c r="ML307" s="17" t="s">
        <v>609</v>
      </c>
      <c r="MM307" s="17" t="s">
        <v>609</v>
      </c>
      <c r="MN307" s="17" t="s">
        <v>610</v>
      </c>
      <c r="MO307" s="17" t="s">
        <v>609</v>
      </c>
      <c r="MP307" s="17" t="s">
        <v>609</v>
      </c>
      <c r="MQ307" s="17" t="s">
        <v>609</v>
      </c>
      <c r="MR307" s="17" t="s">
        <v>609</v>
      </c>
      <c r="MS307" s="17" t="s">
        <v>609</v>
      </c>
      <c r="MT307" s="17" t="s">
        <v>609</v>
      </c>
      <c r="MU307" s="17" t="s">
        <v>609</v>
      </c>
      <c r="MV307" s="17" t="s">
        <v>609</v>
      </c>
      <c r="MW307" s="17" t="s">
        <v>609</v>
      </c>
      <c r="MY307" s="17" t="s">
        <v>1514</v>
      </c>
      <c r="MZ307" s="17" t="s">
        <v>610</v>
      </c>
      <c r="NA307" s="17" t="s">
        <v>609</v>
      </c>
      <c r="NB307" s="17" t="s">
        <v>609</v>
      </c>
      <c r="NC307" s="17" t="s">
        <v>609</v>
      </c>
      <c r="ND307" s="17" t="s">
        <v>610</v>
      </c>
      <c r="NE307" s="17" t="s">
        <v>609</v>
      </c>
      <c r="NF307" s="17" t="s">
        <v>609</v>
      </c>
      <c r="NG307" s="17" t="s">
        <v>609</v>
      </c>
      <c r="NJ307" s="17" t="s">
        <v>677</v>
      </c>
      <c r="NO307" s="17" t="s">
        <v>677</v>
      </c>
      <c r="NR307" s="17" t="s">
        <v>678</v>
      </c>
      <c r="NS307" s="17" t="s">
        <v>1024</v>
      </c>
      <c r="NT307" s="17" t="s">
        <v>610</v>
      </c>
      <c r="NU307" s="17" t="s">
        <v>609</v>
      </c>
      <c r="NV307" s="17" t="s">
        <v>609</v>
      </c>
      <c r="NW307" s="17" t="s">
        <v>609</v>
      </c>
      <c r="NX307" s="17" t="s">
        <v>610</v>
      </c>
      <c r="NY307" s="17" t="s">
        <v>609</v>
      </c>
      <c r="NZ307" s="17" t="s">
        <v>609</v>
      </c>
      <c r="OA307" s="17" t="s">
        <v>609</v>
      </c>
      <c r="OB307" s="17" t="s">
        <v>609</v>
      </c>
      <c r="OC307" s="17" t="s">
        <v>609</v>
      </c>
      <c r="OD307" s="17" t="s">
        <v>609</v>
      </c>
      <c r="OG307" s="17" t="s">
        <v>640</v>
      </c>
      <c r="OH307" s="17" t="s">
        <v>897</v>
      </c>
      <c r="OI307" s="17" t="s">
        <v>640</v>
      </c>
      <c r="OJ307" s="17" t="s">
        <v>640</v>
      </c>
      <c r="OK307" s="17" t="s">
        <v>640</v>
      </c>
      <c r="OL307" s="17" t="s">
        <v>640</v>
      </c>
      <c r="OM307" s="17" t="s">
        <v>640</v>
      </c>
      <c r="ON307" s="17" t="s">
        <v>640</v>
      </c>
      <c r="OO307" s="17" t="s">
        <v>640</v>
      </c>
      <c r="OP307" s="17" t="s">
        <v>640</v>
      </c>
      <c r="OQ307" s="17" t="s">
        <v>640</v>
      </c>
      <c r="OR307" s="17" t="s">
        <v>594</v>
      </c>
      <c r="OU307" s="17" t="s">
        <v>2972</v>
      </c>
      <c r="OV307" s="17" t="s">
        <v>610</v>
      </c>
      <c r="OW307" s="17" t="s">
        <v>610</v>
      </c>
      <c r="OX307" s="17" t="s">
        <v>610</v>
      </c>
      <c r="OY307" s="17" t="s">
        <v>610</v>
      </c>
      <c r="OZ307" s="17" t="s">
        <v>610</v>
      </c>
      <c r="PA307" s="17" t="s">
        <v>610</v>
      </c>
      <c r="PB307" s="17" t="s">
        <v>609</v>
      </c>
      <c r="PC307" s="17" t="s">
        <v>609</v>
      </c>
      <c r="PD307" s="17" t="s">
        <v>609</v>
      </c>
      <c r="PE307" s="17" t="s">
        <v>609</v>
      </c>
      <c r="PF307" s="17" t="s">
        <v>609</v>
      </c>
      <c r="PG307" s="17" t="s">
        <v>610</v>
      </c>
      <c r="PH307" s="17" t="s">
        <v>609</v>
      </c>
      <c r="PI307" s="17" t="s">
        <v>609</v>
      </c>
      <c r="PJ307" s="17" t="s">
        <v>609</v>
      </c>
      <c r="PL307" s="17" t="s">
        <v>762</v>
      </c>
      <c r="PM307" s="17" t="s">
        <v>610</v>
      </c>
      <c r="PN307" s="17" t="s">
        <v>610</v>
      </c>
      <c r="PO307" s="17" t="s">
        <v>609</v>
      </c>
      <c r="PP307" s="17" t="s">
        <v>609</v>
      </c>
      <c r="PQ307" s="17" t="s">
        <v>609</v>
      </c>
      <c r="PR307" s="17" t="s">
        <v>609</v>
      </c>
      <c r="PS307" s="17" t="s">
        <v>609</v>
      </c>
      <c r="PT307" s="17" t="s">
        <v>609</v>
      </c>
      <c r="PU307" s="17" t="s">
        <v>609</v>
      </c>
      <c r="PV307" s="17" t="s">
        <v>609</v>
      </c>
      <c r="PX307" s="17" t="s">
        <v>707</v>
      </c>
      <c r="QJ307" s="17" t="s">
        <v>1044</v>
      </c>
      <c r="QK307" s="17" t="s">
        <v>646</v>
      </c>
      <c r="QL307" s="17" t="s">
        <v>609</v>
      </c>
      <c r="QM307" s="17" t="s">
        <v>609</v>
      </c>
      <c r="QN307" s="17" t="s">
        <v>609</v>
      </c>
      <c r="QO307" s="17" t="s">
        <v>610</v>
      </c>
      <c r="QP307" s="17" t="s">
        <v>609</v>
      </c>
      <c r="QQ307" s="17" t="s">
        <v>609</v>
      </c>
      <c r="QR307" s="17" t="s">
        <v>609</v>
      </c>
      <c r="QS307" s="17" t="s">
        <v>609</v>
      </c>
      <c r="QT307" s="17" t="s">
        <v>609</v>
      </c>
      <c r="QU307" s="17" t="s">
        <v>609</v>
      </c>
      <c r="QV307" s="17" t="s">
        <v>609</v>
      </c>
      <c r="QW307" s="17" t="s">
        <v>609</v>
      </c>
      <c r="RG307" s="17" t="s">
        <v>647</v>
      </c>
      <c r="RH307" s="17" t="s">
        <v>609</v>
      </c>
      <c r="RI307" s="17" t="s">
        <v>609</v>
      </c>
      <c r="RJ307" s="17" t="s">
        <v>609</v>
      </c>
      <c r="RK307" s="17" t="s">
        <v>610</v>
      </c>
      <c r="RL307" s="17" t="s">
        <v>609</v>
      </c>
      <c r="RM307" s="17" t="s">
        <v>609</v>
      </c>
      <c r="RN307" s="17" t="s">
        <v>609</v>
      </c>
      <c r="RO307" s="17" t="s">
        <v>609</v>
      </c>
      <c r="RP307" s="17" t="s">
        <v>609</v>
      </c>
      <c r="RQ307" s="17" t="s">
        <v>609</v>
      </c>
      <c r="RR307" s="17" t="s">
        <v>609</v>
      </c>
      <c r="RS307" s="17" t="s">
        <v>609</v>
      </c>
      <c r="SC307" s="17" t="s">
        <v>2973</v>
      </c>
      <c r="SD307" s="17" t="s">
        <v>609</v>
      </c>
      <c r="SE307" s="17" t="s">
        <v>610</v>
      </c>
      <c r="SF307" s="17" t="s">
        <v>609</v>
      </c>
      <c r="SG307" s="17" t="s">
        <v>609</v>
      </c>
      <c r="SH307" s="17" t="s">
        <v>610</v>
      </c>
      <c r="SI307" s="17" t="s">
        <v>609</v>
      </c>
      <c r="SJ307" s="17" t="s">
        <v>609</v>
      </c>
      <c r="SK307" s="17" t="s">
        <v>609</v>
      </c>
      <c r="SL307" s="17" t="s">
        <v>609</v>
      </c>
      <c r="SM307" s="17" t="s">
        <v>609</v>
      </c>
      <c r="SN307" s="17" t="s">
        <v>610</v>
      </c>
      <c r="SO307" s="17" t="s">
        <v>609</v>
      </c>
      <c r="SP307" s="17" t="s">
        <v>609</v>
      </c>
      <c r="SQ307" s="17" t="s">
        <v>609</v>
      </c>
      <c r="SR307" s="17" t="s">
        <v>609</v>
      </c>
      <c r="SS307" s="17" t="s">
        <v>609</v>
      </c>
      <c r="ST307" s="17" t="s">
        <v>609</v>
      </c>
      <c r="SU307" s="17" t="s">
        <v>609</v>
      </c>
      <c r="SV307" s="17" t="s">
        <v>609</v>
      </c>
      <c r="SX307" s="17" t="s">
        <v>2974</v>
      </c>
      <c r="SY307" s="17" t="s">
        <v>609</v>
      </c>
      <c r="SZ307" s="17" t="s">
        <v>609</v>
      </c>
      <c r="TA307" s="17" t="s">
        <v>610</v>
      </c>
      <c r="TB307" s="17" t="s">
        <v>610</v>
      </c>
      <c r="TC307" s="17" t="s">
        <v>609</v>
      </c>
      <c r="TD307" s="17" t="s">
        <v>609</v>
      </c>
      <c r="TE307" s="17" t="s">
        <v>609</v>
      </c>
      <c r="TF307" s="17" t="s">
        <v>609</v>
      </c>
      <c r="TG307" s="17" t="s">
        <v>609</v>
      </c>
      <c r="TH307" s="17" t="s">
        <v>609</v>
      </c>
      <c r="TI307" s="17" t="s">
        <v>609</v>
      </c>
      <c r="TJ307" s="17" t="s">
        <v>609</v>
      </c>
      <c r="TK307" s="17" t="s">
        <v>609</v>
      </c>
      <c r="TL307" s="17" t="s">
        <v>609</v>
      </c>
      <c r="TM307" s="17" t="s">
        <v>609</v>
      </c>
      <c r="TN307" s="17" t="s">
        <v>610</v>
      </c>
      <c r="TO307" s="17" t="s">
        <v>609</v>
      </c>
      <c r="TP307" s="17" t="s">
        <v>609</v>
      </c>
      <c r="TQ307" s="17" t="s">
        <v>609</v>
      </c>
      <c r="TR307" s="17" t="s">
        <v>609</v>
      </c>
      <c r="TS307" s="17" t="s">
        <v>609</v>
      </c>
      <c r="TT307" s="17" t="s">
        <v>609</v>
      </c>
      <c r="TV307" s="17" t="s">
        <v>1287</v>
      </c>
      <c r="TW307" s="17" t="s">
        <v>609</v>
      </c>
      <c r="TX307" s="17" t="s">
        <v>609</v>
      </c>
      <c r="TY307" s="17" t="s">
        <v>609</v>
      </c>
      <c r="TZ307" s="17" t="s">
        <v>609</v>
      </c>
      <c r="UA307" s="17" t="s">
        <v>609</v>
      </c>
      <c r="UB307" s="17" t="s">
        <v>609</v>
      </c>
      <c r="UC307" s="17" t="s">
        <v>609</v>
      </c>
      <c r="UD307" s="17" t="s">
        <v>609</v>
      </c>
      <c r="UE307" s="17" t="s">
        <v>610</v>
      </c>
      <c r="UF307" s="17" t="s">
        <v>609</v>
      </c>
      <c r="UG307" s="17" t="s">
        <v>609</v>
      </c>
      <c r="UH307" s="17" t="s">
        <v>609</v>
      </c>
      <c r="UI307" s="17" t="s">
        <v>610</v>
      </c>
      <c r="UJ307" s="17" t="s">
        <v>609</v>
      </c>
      <c r="UK307" s="17" t="s">
        <v>610</v>
      </c>
      <c r="UL307" s="17" t="s">
        <v>609</v>
      </c>
      <c r="UM307" s="17" t="s">
        <v>609</v>
      </c>
      <c r="UN307" s="17" t="s">
        <v>609</v>
      </c>
      <c r="UO307" s="17" t="s">
        <v>609</v>
      </c>
      <c r="UP307" s="17" t="s">
        <v>609</v>
      </c>
      <c r="UR307" s="17" t="s">
        <v>2646</v>
      </c>
      <c r="US307" s="17" t="s">
        <v>610</v>
      </c>
      <c r="UT307" s="17" t="s">
        <v>610</v>
      </c>
      <c r="UU307" s="17" t="s">
        <v>609</v>
      </c>
      <c r="UV307" s="17" t="s">
        <v>609</v>
      </c>
      <c r="UW307" s="17" t="s">
        <v>609</v>
      </c>
      <c r="UX307" s="17" t="s">
        <v>610</v>
      </c>
      <c r="UY307" s="17" t="s">
        <v>609</v>
      </c>
      <c r="UZ307" s="17" t="s">
        <v>609</v>
      </c>
      <c r="VA307" s="17" t="s">
        <v>609</v>
      </c>
      <c r="VB307" s="17" t="s">
        <v>609</v>
      </c>
      <c r="VC307" s="17" t="s">
        <v>609</v>
      </c>
      <c r="VD307" s="17" t="s">
        <v>609</v>
      </c>
      <c r="VE307" s="17" t="s">
        <v>609</v>
      </c>
      <c r="VG307" s="17" t="s">
        <v>709</v>
      </c>
      <c r="VH307" s="17" t="s">
        <v>688</v>
      </c>
      <c r="VI307" s="17" t="s">
        <v>610</v>
      </c>
      <c r="VJ307" s="17" t="s">
        <v>609</v>
      </c>
      <c r="VK307" s="17" t="s">
        <v>609</v>
      </c>
      <c r="VL307" s="17" t="s">
        <v>609</v>
      </c>
      <c r="VM307" s="17" t="s">
        <v>609</v>
      </c>
      <c r="VN307" s="17" t="s">
        <v>609</v>
      </c>
      <c r="VO307" s="17" t="s">
        <v>609</v>
      </c>
      <c r="VP307" s="17" t="s">
        <v>609</v>
      </c>
      <c r="VQ307" s="17" t="s">
        <v>609</v>
      </c>
      <c r="VR307" s="17" t="s">
        <v>609</v>
      </c>
    </row>
    <row r="308" spans="1:590" x14ac:dyDescent="0.3">
      <c r="A308" s="17" t="s">
        <v>2975</v>
      </c>
      <c r="B308" s="17" t="s">
        <v>742</v>
      </c>
      <c r="C308" s="17">
        <v>1.1175026306559099</v>
      </c>
      <c r="D308" s="17" t="s">
        <v>1374</v>
      </c>
      <c r="E308" s="17" t="s">
        <v>2042</v>
      </c>
      <c r="F308" s="17" t="s">
        <v>594</v>
      </c>
      <c r="G308" s="17" t="s">
        <v>594</v>
      </c>
      <c r="I308" s="17" t="s">
        <v>2297</v>
      </c>
      <c r="J308" s="17" t="s">
        <v>596</v>
      </c>
      <c r="L308" s="17" t="s">
        <v>745</v>
      </c>
      <c r="N308" s="17" t="s">
        <v>598</v>
      </c>
      <c r="R308" s="17" t="s">
        <v>2976</v>
      </c>
      <c r="S308" s="17" t="s">
        <v>600</v>
      </c>
      <c r="T308" s="17" t="s">
        <v>601</v>
      </c>
      <c r="V308" s="17" t="s">
        <v>602</v>
      </c>
      <c r="W308" s="17" t="s">
        <v>594</v>
      </c>
      <c r="X308" s="17" t="s">
        <v>659</v>
      </c>
      <c r="Z308" s="17" t="s">
        <v>604</v>
      </c>
      <c r="AA308" s="17" t="s">
        <v>949</v>
      </c>
      <c r="AC308" s="17" t="s">
        <v>594</v>
      </c>
      <c r="BE308" s="17" t="s">
        <v>662</v>
      </c>
      <c r="CE308" s="17" t="s">
        <v>601</v>
      </c>
      <c r="CN308" s="17" t="s">
        <v>614</v>
      </c>
      <c r="CO308" s="17" t="s">
        <v>1596</v>
      </c>
      <c r="CP308" s="17" t="s">
        <v>610</v>
      </c>
      <c r="CQ308" s="17" t="s">
        <v>609</v>
      </c>
      <c r="CR308" s="17" t="s">
        <v>609</v>
      </c>
      <c r="CS308" s="17" t="s">
        <v>609</v>
      </c>
      <c r="CT308" s="17" t="s">
        <v>610</v>
      </c>
      <c r="CU308" s="17" t="s">
        <v>609</v>
      </c>
      <c r="CV308" s="17" t="s">
        <v>609</v>
      </c>
      <c r="CW308" s="17" t="s">
        <v>609</v>
      </c>
      <c r="CX308" s="17" t="s">
        <v>609</v>
      </c>
      <c r="CY308" s="17" t="s">
        <v>609</v>
      </c>
      <c r="CZ308" s="17" t="s">
        <v>1473</v>
      </c>
      <c r="DA308" s="17" t="s">
        <v>609</v>
      </c>
      <c r="DB308" s="17" t="s">
        <v>609</v>
      </c>
      <c r="DC308" s="17" t="s">
        <v>610</v>
      </c>
      <c r="DD308" s="17" t="s">
        <v>609</v>
      </c>
      <c r="DE308" s="17" t="s">
        <v>609</v>
      </c>
      <c r="DF308" s="17" t="s">
        <v>609</v>
      </c>
      <c r="DG308" s="17" t="s">
        <v>2977</v>
      </c>
      <c r="DH308" s="17" t="s">
        <v>609</v>
      </c>
      <c r="DI308" s="17" t="s">
        <v>610</v>
      </c>
      <c r="DJ308" s="17" t="s">
        <v>610</v>
      </c>
      <c r="DK308" s="17" t="s">
        <v>609</v>
      </c>
      <c r="DL308" s="17" t="s">
        <v>609</v>
      </c>
      <c r="DM308" s="17" t="s">
        <v>609</v>
      </c>
      <c r="DN308" s="17" t="s">
        <v>610</v>
      </c>
      <c r="DO308" s="17" t="s">
        <v>609</v>
      </c>
      <c r="DP308" s="17" t="s">
        <v>609</v>
      </c>
      <c r="DQ308" s="17" t="s">
        <v>609</v>
      </c>
      <c r="DS308" s="17" t="s">
        <v>617</v>
      </c>
      <c r="DT308" s="17" t="s">
        <v>594</v>
      </c>
      <c r="DX308" s="17" t="s">
        <v>619</v>
      </c>
      <c r="EA308" s="17" t="s">
        <v>610</v>
      </c>
      <c r="EB308" s="17" t="s">
        <v>610</v>
      </c>
      <c r="EC308" s="17" t="s">
        <v>609</v>
      </c>
      <c r="ED308" s="17" t="s">
        <v>609</v>
      </c>
      <c r="EE308" s="17" t="s">
        <v>609</v>
      </c>
      <c r="EF308" s="17" t="s">
        <v>609</v>
      </c>
      <c r="EG308" s="17" t="s">
        <v>619</v>
      </c>
      <c r="EH308" s="17" t="s">
        <v>619</v>
      </c>
      <c r="EI308" s="17" t="s">
        <v>609</v>
      </c>
      <c r="EJ308" s="17" t="s">
        <v>609</v>
      </c>
      <c r="EK308" s="17" t="s">
        <v>609</v>
      </c>
      <c r="EL308" s="17" t="s">
        <v>609</v>
      </c>
      <c r="EM308" s="17" t="s">
        <v>610</v>
      </c>
      <c r="EN308" s="17" t="s">
        <v>610</v>
      </c>
      <c r="EO308" s="17" t="s">
        <v>609</v>
      </c>
      <c r="EQ308" s="17" t="s">
        <v>594</v>
      </c>
      <c r="ER308" s="17" t="s">
        <v>601</v>
      </c>
      <c r="EV308" s="17" t="s">
        <v>695</v>
      </c>
      <c r="EW308" s="17" t="s">
        <v>619</v>
      </c>
      <c r="EX308" s="17" t="s">
        <v>621</v>
      </c>
      <c r="EY308" s="17" t="s">
        <v>622</v>
      </c>
      <c r="EZ308" s="17" t="s">
        <v>623</v>
      </c>
      <c r="FA308" s="17" t="s">
        <v>601</v>
      </c>
      <c r="FZ308" s="17" t="s">
        <v>1523</v>
      </c>
      <c r="GA308" s="17" t="s">
        <v>610</v>
      </c>
      <c r="GB308" s="17" t="s">
        <v>609</v>
      </c>
      <c r="GC308" s="17" t="s">
        <v>610</v>
      </c>
      <c r="GD308" s="17" t="s">
        <v>609</v>
      </c>
      <c r="GE308" s="17" t="s">
        <v>609</v>
      </c>
      <c r="GF308" s="17" t="s">
        <v>609</v>
      </c>
      <c r="GG308" s="17" t="s">
        <v>609</v>
      </c>
      <c r="GH308" s="17" t="s">
        <v>609</v>
      </c>
      <c r="GI308" s="17" t="s">
        <v>610</v>
      </c>
      <c r="GJ308" s="17" t="s">
        <v>609</v>
      </c>
      <c r="GK308" s="17" t="s">
        <v>609</v>
      </c>
      <c r="GL308" s="17" t="s">
        <v>609</v>
      </c>
      <c r="GM308" s="17" t="s">
        <v>669</v>
      </c>
      <c r="GN308" s="17" t="s">
        <v>754</v>
      </c>
      <c r="GO308" s="17" t="s">
        <v>609</v>
      </c>
      <c r="GP308" s="17" t="s">
        <v>609</v>
      </c>
      <c r="GQ308" s="17" t="s">
        <v>609</v>
      </c>
      <c r="GR308" s="17" t="s">
        <v>609</v>
      </c>
      <c r="GS308" s="17" t="s">
        <v>609</v>
      </c>
      <c r="GT308" s="17" t="s">
        <v>609</v>
      </c>
      <c r="GU308" s="17" t="s">
        <v>609</v>
      </c>
      <c r="GV308" s="17" t="s">
        <v>609</v>
      </c>
      <c r="GW308" s="17" t="s">
        <v>609</v>
      </c>
      <c r="GX308" s="17" t="s">
        <v>609</v>
      </c>
      <c r="GY308" s="17" t="s">
        <v>609</v>
      </c>
      <c r="GZ308" s="17" t="s">
        <v>609</v>
      </c>
      <c r="HA308" s="17" t="s">
        <v>609</v>
      </c>
      <c r="HB308" s="17" t="s">
        <v>609</v>
      </c>
      <c r="HC308" s="17" t="s">
        <v>609</v>
      </c>
      <c r="HD308" s="17" t="s">
        <v>610</v>
      </c>
      <c r="HE308" s="17" t="s">
        <v>609</v>
      </c>
      <c r="HG308" s="17" t="s">
        <v>754</v>
      </c>
      <c r="HH308" s="17" t="s">
        <v>609</v>
      </c>
      <c r="HI308" s="17" t="s">
        <v>609</v>
      </c>
      <c r="HJ308" s="17" t="s">
        <v>609</v>
      </c>
      <c r="HK308" s="17" t="s">
        <v>609</v>
      </c>
      <c r="HL308" s="17" t="s">
        <v>609</v>
      </c>
      <c r="HM308" s="17" t="s">
        <v>609</v>
      </c>
      <c r="HN308" s="17" t="s">
        <v>609</v>
      </c>
      <c r="HO308" s="17" t="s">
        <v>609</v>
      </c>
      <c r="HP308" s="17" t="s">
        <v>609</v>
      </c>
      <c r="HQ308" s="17" t="s">
        <v>609</v>
      </c>
      <c r="HR308" s="17" t="s">
        <v>609</v>
      </c>
      <c r="HS308" s="17" t="s">
        <v>609</v>
      </c>
      <c r="HT308" s="17" t="s">
        <v>609</v>
      </c>
      <c r="HU308" s="17" t="s">
        <v>609</v>
      </c>
      <c r="HV308" s="17" t="s">
        <v>609</v>
      </c>
      <c r="HW308" s="17" t="s">
        <v>610</v>
      </c>
      <c r="HX308" s="17" t="s">
        <v>609</v>
      </c>
      <c r="HZ308" s="17" t="s">
        <v>821</v>
      </c>
      <c r="IA308" s="17" t="s">
        <v>628</v>
      </c>
      <c r="IB308" s="17" t="s">
        <v>610</v>
      </c>
      <c r="IC308" s="17" t="s">
        <v>609</v>
      </c>
      <c r="ID308" s="17" t="s">
        <v>609</v>
      </c>
      <c r="IE308" s="17" t="s">
        <v>609</v>
      </c>
      <c r="IF308" s="17" t="s">
        <v>609</v>
      </c>
      <c r="IG308" s="17" t="s">
        <v>609</v>
      </c>
      <c r="IH308" s="17" t="s">
        <v>609</v>
      </c>
      <c r="II308" s="17" t="s">
        <v>609</v>
      </c>
      <c r="IJ308" s="17" t="s">
        <v>609</v>
      </c>
      <c r="IK308" s="17" t="s">
        <v>609</v>
      </c>
      <c r="IL308" s="17" t="s">
        <v>609</v>
      </c>
      <c r="IM308" s="17" t="s">
        <v>609</v>
      </c>
      <c r="IN308" s="17" t="s">
        <v>609</v>
      </c>
      <c r="IO308" s="17" t="s">
        <v>609</v>
      </c>
      <c r="IQ308" s="17" t="s">
        <v>755</v>
      </c>
      <c r="IR308" s="17" t="s">
        <v>609</v>
      </c>
      <c r="IS308" s="17" t="s">
        <v>609</v>
      </c>
      <c r="IT308" s="17" t="s">
        <v>609</v>
      </c>
      <c r="IU308" s="17" t="s">
        <v>609</v>
      </c>
      <c r="IV308" s="17" t="s">
        <v>609</v>
      </c>
      <c r="IW308" s="17" t="s">
        <v>609</v>
      </c>
      <c r="IX308" s="17" t="s">
        <v>609</v>
      </c>
      <c r="IY308" s="17" t="s">
        <v>609</v>
      </c>
      <c r="IZ308" s="17" t="s">
        <v>609</v>
      </c>
      <c r="JA308" s="17" t="s">
        <v>609</v>
      </c>
      <c r="JB308" s="17" t="s">
        <v>609</v>
      </c>
      <c r="JC308" s="17" t="s">
        <v>609</v>
      </c>
      <c r="JD308" s="17" t="s">
        <v>609</v>
      </c>
      <c r="JF308" s="17" t="s">
        <v>609</v>
      </c>
      <c r="JG308" s="17" t="s">
        <v>609</v>
      </c>
      <c r="JH308" s="17" t="s">
        <v>609</v>
      </c>
      <c r="JI308" s="17" t="s">
        <v>609</v>
      </c>
      <c r="JJ308" s="17" t="s">
        <v>609</v>
      </c>
      <c r="JK308" s="17" t="s">
        <v>609</v>
      </c>
      <c r="JL308" s="17" t="s">
        <v>609</v>
      </c>
      <c r="JM308" s="17" t="s">
        <v>610</v>
      </c>
      <c r="JN308" s="17" t="s">
        <v>609</v>
      </c>
      <c r="JP308" s="17" t="s">
        <v>2316</v>
      </c>
      <c r="JQ308" s="17" t="s">
        <v>609</v>
      </c>
      <c r="JR308" s="17" t="s">
        <v>609</v>
      </c>
      <c r="JS308" s="17" t="s">
        <v>609</v>
      </c>
      <c r="JT308" s="17" t="s">
        <v>610</v>
      </c>
      <c r="JU308" s="17" t="s">
        <v>609</v>
      </c>
      <c r="JV308" s="17" t="s">
        <v>609</v>
      </c>
      <c r="JW308" s="17" t="s">
        <v>609</v>
      </c>
      <c r="JX308" s="17" t="s">
        <v>609</v>
      </c>
      <c r="JY308" s="17" t="s">
        <v>609</v>
      </c>
      <c r="JZ308" s="17" t="s">
        <v>609</v>
      </c>
      <c r="KA308" s="17" t="s">
        <v>609</v>
      </c>
      <c r="KB308" s="17" t="s">
        <v>609</v>
      </c>
      <c r="KC308" s="17" t="s">
        <v>609</v>
      </c>
      <c r="KF308" s="17" t="s">
        <v>822</v>
      </c>
      <c r="KG308" s="17" t="s">
        <v>610</v>
      </c>
      <c r="KH308" s="17" t="s">
        <v>609</v>
      </c>
      <c r="KI308" s="17" t="s">
        <v>609</v>
      </c>
      <c r="KJ308" s="17" t="s">
        <v>609</v>
      </c>
      <c r="KK308" s="17" t="s">
        <v>609</v>
      </c>
      <c r="KL308" s="17" t="s">
        <v>609</v>
      </c>
      <c r="KM308" s="17" t="s">
        <v>609</v>
      </c>
      <c r="KN308" s="17" t="s">
        <v>609</v>
      </c>
      <c r="KO308" s="17" t="s">
        <v>609</v>
      </c>
      <c r="KP308" s="17" t="s">
        <v>609</v>
      </c>
      <c r="KQ308" s="17" t="s">
        <v>609</v>
      </c>
      <c r="KR308" s="17" t="s">
        <v>609</v>
      </c>
      <c r="KS308" s="17" t="s">
        <v>609</v>
      </c>
      <c r="LG308" s="17" t="s">
        <v>632</v>
      </c>
      <c r="LM308" s="17" t="s">
        <v>1042</v>
      </c>
      <c r="LO308" s="17" t="s">
        <v>702</v>
      </c>
      <c r="LP308" s="17" t="s">
        <v>601</v>
      </c>
      <c r="MH308" s="17" t="s">
        <v>2025</v>
      </c>
      <c r="MI308" s="17" t="s">
        <v>610</v>
      </c>
      <c r="MJ308" s="17" t="s">
        <v>609</v>
      </c>
      <c r="MK308" s="17" t="s">
        <v>609</v>
      </c>
      <c r="ML308" s="17" t="s">
        <v>609</v>
      </c>
      <c r="MM308" s="17" t="s">
        <v>609</v>
      </c>
      <c r="MN308" s="17" t="s">
        <v>609</v>
      </c>
      <c r="MO308" s="17" t="s">
        <v>609</v>
      </c>
      <c r="MP308" s="17" t="s">
        <v>610</v>
      </c>
      <c r="MQ308" s="17" t="s">
        <v>609</v>
      </c>
      <c r="MR308" s="17" t="s">
        <v>609</v>
      </c>
      <c r="MS308" s="17" t="s">
        <v>609</v>
      </c>
      <c r="MT308" s="17" t="s">
        <v>609</v>
      </c>
      <c r="MU308" s="17" t="s">
        <v>609</v>
      </c>
      <c r="MV308" s="17" t="s">
        <v>609</v>
      </c>
      <c r="MW308" s="17" t="s">
        <v>609</v>
      </c>
      <c r="MY308" s="17" t="s">
        <v>862</v>
      </c>
      <c r="MZ308" s="17" t="s">
        <v>610</v>
      </c>
      <c r="NA308" s="17" t="s">
        <v>610</v>
      </c>
      <c r="NB308" s="17" t="s">
        <v>609</v>
      </c>
      <c r="NC308" s="17" t="s">
        <v>609</v>
      </c>
      <c r="ND308" s="17" t="s">
        <v>610</v>
      </c>
      <c r="NE308" s="17" t="s">
        <v>609</v>
      </c>
      <c r="NF308" s="17" t="s">
        <v>609</v>
      </c>
      <c r="NG308" s="17" t="s">
        <v>609</v>
      </c>
      <c r="NJ308" s="17" t="s">
        <v>677</v>
      </c>
      <c r="NL308" s="17" t="s">
        <v>703</v>
      </c>
      <c r="NO308" s="17" t="s">
        <v>677</v>
      </c>
      <c r="NR308" s="17" t="s">
        <v>704</v>
      </c>
      <c r="NS308" s="17" t="s">
        <v>2525</v>
      </c>
      <c r="NT308" s="17" t="s">
        <v>610</v>
      </c>
      <c r="NU308" s="17" t="s">
        <v>609</v>
      </c>
      <c r="NV308" s="17" t="s">
        <v>609</v>
      </c>
      <c r="NW308" s="17" t="s">
        <v>609</v>
      </c>
      <c r="NX308" s="17" t="s">
        <v>610</v>
      </c>
      <c r="NY308" s="17" t="s">
        <v>609</v>
      </c>
      <c r="NZ308" s="17" t="s">
        <v>609</v>
      </c>
      <c r="OA308" s="17" t="s">
        <v>609</v>
      </c>
      <c r="OB308" s="17" t="s">
        <v>609</v>
      </c>
      <c r="OC308" s="17" t="s">
        <v>609</v>
      </c>
      <c r="OD308" s="17" t="s">
        <v>609</v>
      </c>
      <c r="OG308" s="17" t="s">
        <v>640</v>
      </c>
      <c r="OH308" s="17" t="s">
        <v>897</v>
      </c>
      <c r="OI308" s="17" t="s">
        <v>640</v>
      </c>
      <c r="OJ308" s="17" t="s">
        <v>640</v>
      </c>
      <c r="OK308" s="17" t="s">
        <v>640</v>
      </c>
      <c r="OL308" s="17" t="s">
        <v>897</v>
      </c>
      <c r="OM308" s="17" t="s">
        <v>640</v>
      </c>
      <c r="ON308" s="17" t="s">
        <v>640</v>
      </c>
      <c r="OO308" s="17" t="s">
        <v>640</v>
      </c>
      <c r="OP308" s="17" t="s">
        <v>640</v>
      </c>
      <c r="OQ308" s="17" t="s">
        <v>640</v>
      </c>
      <c r="OR308" s="17" t="s">
        <v>594</v>
      </c>
      <c r="OU308" s="17" t="s">
        <v>2978</v>
      </c>
      <c r="OV308" s="17" t="s">
        <v>609</v>
      </c>
      <c r="OW308" s="17" t="s">
        <v>610</v>
      </c>
      <c r="OX308" s="17" t="s">
        <v>610</v>
      </c>
      <c r="OY308" s="17" t="s">
        <v>610</v>
      </c>
      <c r="OZ308" s="17" t="s">
        <v>609</v>
      </c>
      <c r="PA308" s="17" t="s">
        <v>609</v>
      </c>
      <c r="PB308" s="17" t="s">
        <v>609</v>
      </c>
      <c r="PC308" s="17" t="s">
        <v>609</v>
      </c>
      <c r="PD308" s="17" t="s">
        <v>610</v>
      </c>
      <c r="PE308" s="17" t="s">
        <v>610</v>
      </c>
      <c r="PF308" s="17" t="s">
        <v>609</v>
      </c>
      <c r="PG308" s="17" t="s">
        <v>610</v>
      </c>
      <c r="PH308" s="17" t="s">
        <v>609</v>
      </c>
      <c r="PI308" s="17" t="s">
        <v>609</v>
      </c>
      <c r="PJ308" s="17" t="s">
        <v>609</v>
      </c>
      <c r="PL308" s="17" t="s">
        <v>2979</v>
      </c>
      <c r="PM308" s="17" t="s">
        <v>610</v>
      </c>
      <c r="PN308" s="17" t="s">
        <v>610</v>
      </c>
      <c r="PO308" s="17" t="s">
        <v>610</v>
      </c>
      <c r="PP308" s="17" t="s">
        <v>609</v>
      </c>
      <c r="PQ308" s="17" t="s">
        <v>610</v>
      </c>
      <c r="PR308" s="17" t="s">
        <v>609</v>
      </c>
      <c r="PS308" s="17" t="s">
        <v>609</v>
      </c>
      <c r="PT308" s="17" t="s">
        <v>609</v>
      </c>
      <c r="PU308" s="17" t="s">
        <v>609</v>
      </c>
      <c r="PV308" s="17" t="s">
        <v>609</v>
      </c>
      <c r="PX308" s="17" t="s">
        <v>707</v>
      </c>
      <c r="QJ308" s="17" t="s">
        <v>1044</v>
      </c>
      <c r="QK308" s="17" t="s">
        <v>2490</v>
      </c>
      <c r="QL308" s="17" t="s">
        <v>609</v>
      </c>
      <c r="QM308" s="17" t="s">
        <v>609</v>
      </c>
      <c r="QN308" s="17" t="s">
        <v>609</v>
      </c>
      <c r="QO308" s="17" t="s">
        <v>609</v>
      </c>
      <c r="QP308" s="17" t="s">
        <v>609</v>
      </c>
      <c r="QQ308" s="17" t="s">
        <v>609</v>
      </c>
      <c r="QR308" s="17" t="s">
        <v>610</v>
      </c>
      <c r="QS308" s="17" t="s">
        <v>609</v>
      </c>
      <c r="QT308" s="17" t="s">
        <v>609</v>
      </c>
      <c r="QU308" s="17" t="s">
        <v>609</v>
      </c>
      <c r="QV308" s="17" t="s">
        <v>609</v>
      </c>
      <c r="QW308" s="17" t="s">
        <v>609</v>
      </c>
      <c r="RG308" s="17" t="s">
        <v>2491</v>
      </c>
      <c r="RH308" s="17" t="s">
        <v>609</v>
      </c>
      <c r="RI308" s="17" t="s">
        <v>609</v>
      </c>
      <c r="RJ308" s="17" t="s">
        <v>609</v>
      </c>
      <c r="RK308" s="17" t="s">
        <v>609</v>
      </c>
      <c r="RL308" s="17" t="s">
        <v>609</v>
      </c>
      <c r="RM308" s="17" t="s">
        <v>609</v>
      </c>
      <c r="RN308" s="17" t="s">
        <v>610</v>
      </c>
      <c r="RO308" s="17" t="s">
        <v>609</v>
      </c>
      <c r="RP308" s="17" t="s">
        <v>609</v>
      </c>
      <c r="RQ308" s="17" t="s">
        <v>609</v>
      </c>
      <c r="RR308" s="17" t="s">
        <v>609</v>
      </c>
      <c r="RS308" s="17" t="s">
        <v>609</v>
      </c>
      <c r="SC308" s="17" t="s">
        <v>2980</v>
      </c>
      <c r="SD308" s="17" t="s">
        <v>610</v>
      </c>
      <c r="SE308" s="17" t="s">
        <v>609</v>
      </c>
      <c r="SF308" s="17" t="s">
        <v>609</v>
      </c>
      <c r="SG308" s="17" t="s">
        <v>609</v>
      </c>
      <c r="SH308" s="17" t="s">
        <v>609</v>
      </c>
      <c r="SI308" s="17" t="s">
        <v>609</v>
      </c>
      <c r="SJ308" s="17" t="s">
        <v>610</v>
      </c>
      <c r="SK308" s="17" t="s">
        <v>609</v>
      </c>
      <c r="SL308" s="17" t="s">
        <v>610</v>
      </c>
      <c r="SM308" s="17" t="s">
        <v>609</v>
      </c>
      <c r="SN308" s="17" t="s">
        <v>609</v>
      </c>
      <c r="SO308" s="17" t="s">
        <v>609</v>
      </c>
      <c r="SP308" s="17" t="s">
        <v>609</v>
      </c>
      <c r="SQ308" s="17" t="s">
        <v>609</v>
      </c>
      <c r="SR308" s="17" t="s">
        <v>609</v>
      </c>
      <c r="SS308" s="17" t="s">
        <v>609</v>
      </c>
      <c r="ST308" s="17" t="s">
        <v>609</v>
      </c>
      <c r="SU308" s="17" t="s">
        <v>609</v>
      </c>
      <c r="SV308" s="17" t="s">
        <v>609</v>
      </c>
      <c r="SX308" s="17" t="s">
        <v>2981</v>
      </c>
      <c r="SY308" s="17" t="s">
        <v>609</v>
      </c>
      <c r="SZ308" s="17" t="s">
        <v>609</v>
      </c>
      <c r="TA308" s="17" t="s">
        <v>609</v>
      </c>
      <c r="TB308" s="17" t="s">
        <v>610</v>
      </c>
      <c r="TC308" s="17" t="s">
        <v>609</v>
      </c>
      <c r="TD308" s="17" t="s">
        <v>610</v>
      </c>
      <c r="TE308" s="17" t="s">
        <v>609</v>
      </c>
      <c r="TF308" s="17" t="s">
        <v>609</v>
      </c>
      <c r="TG308" s="17" t="s">
        <v>609</v>
      </c>
      <c r="TH308" s="17" t="s">
        <v>609</v>
      </c>
      <c r="TI308" s="17" t="s">
        <v>609</v>
      </c>
      <c r="TJ308" s="17" t="s">
        <v>609</v>
      </c>
      <c r="TK308" s="17" t="s">
        <v>610</v>
      </c>
      <c r="TL308" s="17" t="s">
        <v>609</v>
      </c>
      <c r="TM308" s="17" t="s">
        <v>609</v>
      </c>
      <c r="TN308" s="17" t="s">
        <v>609</v>
      </c>
      <c r="TO308" s="17" t="s">
        <v>609</v>
      </c>
      <c r="TP308" s="17" t="s">
        <v>609</v>
      </c>
      <c r="TQ308" s="17" t="s">
        <v>609</v>
      </c>
      <c r="TR308" s="17" t="s">
        <v>609</v>
      </c>
      <c r="TS308" s="17" t="s">
        <v>609</v>
      </c>
      <c r="TT308" s="17" t="s">
        <v>609</v>
      </c>
      <c r="TV308" s="17" t="s">
        <v>1949</v>
      </c>
      <c r="TW308" s="17" t="s">
        <v>609</v>
      </c>
      <c r="TX308" s="17" t="s">
        <v>609</v>
      </c>
      <c r="TY308" s="17" t="s">
        <v>609</v>
      </c>
      <c r="TZ308" s="17" t="s">
        <v>609</v>
      </c>
      <c r="UA308" s="17" t="s">
        <v>609</v>
      </c>
      <c r="UB308" s="17" t="s">
        <v>609</v>
      </c>
      <c r="UC308" s="17" t="s">
        <v>609</v>
      </c>
      <c r="UD308" s="17" t="s">
        <v>610</v>
      </c>
      <c r="UE308" s="17" t="s">
        <v>610</v>
      </c>
      <c r="UF308" s="17" t="s">
        <v>609</v>
      </c>
      <c r="UG308" s="17" t="s">
        <v>609</v>
      </c>
      <c r="UH308" s="17" t="s">
        <v>609</v>
      </c>
      <c r="UI308" s="17" t="s">
        <v>610</v>
      </c>
      <c r="UJ308" s="17" t="s">
        <v>609</v>
      </c>
      <c r="UK308" s="17" t="s">
        <v>609</v>
      </c>
      <c r="UL308" s="17" t="s">
        <v>609</v>
      </c>
      <c r="UM308" s="17" t="s">
        <v>609</v>
      </c>
      <c r="UN308" s="17" t="s">
        <v>609</v>
      </c>
      <c r="UO308" s="17" t="s">
        <v>609</v>
      </c>
      <c r="UP308" s="17" t="s">
        <v>609</v>
      </c>
      <c r="UR308" s="17" t="s">
        <v>767</v>
      </c>
      <c r="US308" s="17" t="s">
        <v>609</v>
      </c>
      <c r="UT308" s="17" t="s">
        <v>610</v>
      </c>
      <c r="UU308" s="17" t="s">
        <v>609</v>
      </c>
      <c r="UV308" s="17" t="s">
        <v>609</v>
      </c>
      <c r="UW308" s="17" t="s">
        <v>609</v>
      </c>
      <c r="UX308" s="17" t="s">
        <v>609</v>
      </c>
      <c r="UY308" s="17" t="s">
        <v>609</v>
      </c>
      <c r="UZ308" s="17" t="s">
        <v>609</v>
      </c>
      <c r="VA308" s="17" t="s">
        <v>609</v>
      </c>
      <c r="VB308" s="17" t="s">
        <v>609</v>
      </c>
      <c r="VC308" s="17" t="s">
        <v>609</v>
      </c>
      <c r="VD308" s="17" t="s">
        <v>609</v>
      </c>
      <c r="VE308" s="17" t="s">
        <v>609</v>
      </c>
      <c r="VG308" s="17" t="s">
        <v>687</v>
      </c>
      <c r="VH308" s="17" t="s">
        <v>1685</v>
      </c>
      <c r="VI308" s="17" t="s">
        <v>609</v>
      </c>
      <c r="VJ308" s="17" t="s">
        <v>609</v>
      </c>
      <c r="VK308" s="17" t="s">
        <v>609</v>
      </c>
      <c r="VL308" s="17" t="s">
        <v>609</v>
      </c>
      <c r="VM308" s="17" t="s">
        <v>610</v>
      </c>
      <c r="VN308" s="17" t="s">
        <v>610</v>
      </c>
      <c r="VO308" s="17" t="s">
        <v>609</v>
      </c>
      <c r="VP308" s="17" t="s">
        <v>609</v>
      </c>
      <c r="VQ308" s="17" t="s">
        <v>609</v>
      </c>
      <c r="VR308" s="17" t="s">
        <v>609</v>
      </c>
    </row>
    <row r="309" spans="1:590" x14ac:dyDescent="0.3">
      <c r="A309" s="17" t="s">
        <v>2982</v>
      </c>
      <c r="B309" s="17" t="s">
        <v>591</v>
      </c>
      <c r="C309" s="17">
        <v>1.10604192355117</v>
      </c>
      <c r="D309" s="17" t="s">
        <v>1374</v>
      </c>
      <c r="E309" s="17" t="s">
        <v>1118</v>
      </c>
      <c r="F309" s="17" t="s">
        <v>594</v>
      </c>
      <c r="G309" s="17" t="s">
        <v>594</v>
      </c>
      <c r="I309" s="17" t="s">
        <v>2103</v>
      </c>
      <c r="J309" s="17" t="s">
        <v>656</v>
      </c>
      <c r="L309" s="17" t="s">
        <v>2086</v>
      </c>
      <c r="N309" s="17" t="s">
        <v>598</v>
      </c>
      <c r="R309" s="17" t="s">
        <v>1509</v>
      </c>
      <c r="S309" s="17" t="s">
        <v>658</v>
      </c>
      <c r="T309" s="17" t="s">
        <v>601</v>
      </c>
      <c r="V309" s="17" t="s">
        <v>892</v>
      </c>
      <c r="W309" s="17" t="s">
        <v>601</v>
      </c>
      <c r="X309" s="17" t="s">
        <v>1213</v>
      </c>
      <c r="Z309" s="17" t="s">
        <v>604</v>
      </c>
      <c r="AA309" s="17" t="s">
        <v>797</v>
      </c>
      <c r="AC309" s="17" t="s">
        <v>601</v>
      </c>
      <c r="AD309" s="17" t="s">
        <v>606</v>
      </c>
      <c r="BF309" s="17" t="s">
        <v>1274</v>
      </c>
      <c r="BH309" s="17" t="s">
        <v>731</v>
      </c>
      <c r="BI309" s="17" t="s">
        <v>610</v>
      </c>
      <c r="BJ309" s="17" t="s">
        <v>609</v>
      </c>
      <c r="BK309" s="17" t="s">
        <v>609</v>
      </c>
      <c r="BL309" s="17" t="s">
        <v>609</v>
      </c>
      <c r="BM309" s="17" t="s">
        <v>609</v>
      </c>
      <c r="BN309" s="17" t="s">
        <v>609</v>
      </c>
      <c r="BO309" s="17" t="s">
        <v>609</v>
      </c>
      <c r="BP309" s="17" t="s">
        <v>609</v>
      </c>
      <c r="BQ309" s="17" t="s">
        <v>609</v>
      </c>
      <c r="BR309" s="17" t="s">
        <v>609</v>
      </c>
      <c r="BS309" s="17" t="s">
        <v>609</v>
      </c>
      <c r="BT309" s="17" t="s">
        <v>609</v>
      </c>
      <c r="BU309" s="17" t="s">
        <v>609</v>
      </c>
      <c r="BV309" s="17" t="s">
        <v>609</v>
      </c>
      <c r="BW309" s="17" t="s">
        <v>609</v>
      </c>
      <c r="BX309" s="17" t="s">
        <v>609</v>
      </c>
      <c r="BY309" s="17" t="s">
        <v>609</v>
      </c>
      <c r="CA309" s="17" t="s">
        <v>612</v>
      </c>
      <c r="CE309" s="17" t="s">
        <v>601</v>
      </c>
      <c r="CJ309" s="17" t="s">
        <v>601</v>
      </c>
      <c r="CN309" s="17" t="s">
        <v>1367</v>
      </c>
      <c r="CO309" s="17" t="s">
        <v>1100</v>
      </c>
      <c r="CP309" s="17" t="s">
        <v>609</v>
      </c>
      <c r="CQ309" s="17" t="s">
        <v>610</v>
      </c>
      <c r="CR309" s="17" t="s">
        <v>609</v>
      </c>
      <c r="CS309" s="17" t="s">
        <v>609</v>
      </c>
      <c r="CT309" s="17" t="s">
        <v>609</v>
      </c>
      <c r="CU309" s="17" t="s">
        <v>609</v>
      </c>
      <c r="CV309" s="17" t="s">
        <v>609</v>
      </c>
      <c r="CW309" s="17" t="s">
        <v>609</v>
      </c>
      <c r="CX309" s="17" t="s">
        <v>609</v>
      </c>
      <c r="CY309" s="17" t="s">
        <v>609</v>
      </c>
      <c r="CZ309" s="17" t="s">
        <v>1101</v>
      </c>
      <c r="DA309" s="17" t="s">
        <v>610</v>
      </c>
      <c r="DB309" s="17" t="s">
        <v>609</v>
      </c>
      <c r="DC309" s="17" t="s">
        <v>609</v>
      </c>
      <c r="DD309" s="17" t="s">
        <v>609</v>
      </c>
      <c r="DE309" s="17" t="s">
        <v>609</v>
      </c>
      <c r="DF309" s="17" t="s">
        <v>609</v>
      </c>
      <c r="DG309" s="17" t="s">
        <v>2314</v>
      </c>
      <c r="DH309" s="17" t="s">
        <v>609</v>
      </c>
      <c r="DI309" s="17" t="s">
        <v>609</v>
      </c>
      <c r="DJ309" s="17" t="s">
        <v>609</v>
      </c>
      <c r="DK309" s="17" t="s">
        <v>609</v>
      </c>
      <c r="DL309" s="17" t="s">
        <v>609</v>
      </c>
      <c r="DM309" s="17" t="s">
        <v>609</v>
      </c>
      <c r="DN309" s="17" t="s">
        <v>610</v>
      </c>
      <c r="DO309" s="17" t="s">
        <v>609</v>
      </c>
      <c r="DP309" s="17" t="s">
        <v>609</v>
      </c>
      <c r="DQ309" s="17" t="s">
        <v>609</v>
      </c>
      <c r="DS309" s="17" t="s">
        <v>617</v>
      </c>
      <c r="DT309" s="17" t="s">
        <v>601</v>
      </c>
      <c r="DX309" s="17" t="s">
        <v>620</v>
      </c>
      <c r="EA309" s="17" t="s">
        <v>609</v>
      </c>
      <c r="EB309" s="17" t="s">
        <v>620</v>
      </c>
      <c r="EC309" s="17" t="s">
        <v>609</v>
      </c>
      <c r="ED309" s="17" t="s">
        <v>609</v>
      </c>
      <c r="EE309" s="17" t="s">
        <v>609</v>
      </c>
      <c r="EF309" s="17" t="s">
        <v>609</v>
      </c>
      <c r="EG309" s="17" t="s">
        <v>620</v>
      </c>
      <c r="EH309" s="17" t="s">
        <v>620</v>
      </c>
      <c r="EI309" s="17" t="s">
        <v>609</v>
      </c>
      <c r="EJ309" s="17" t="s">
        <v>609</v>
      </c>
      <c r="EK309" s="17" t="s">
        <v>609</v>
      </c>
      <c r="EL309" s="17" t="s">
        <v>609</v>
      </c>
      <c r="EM309" s="17" t="s">
        <v>609</v>
      </c>
      <c r="EN309" s="17" t="s">
        <v>620</v>
      </c>
      <c r="EO309" s="17" t="s">
        <v>609</v>
      </c>
      <c r="EQ309" s="17" t="s">
        <v>594</v>
      </c>
      <c r="ER309" s="17" t="s">
        <v>601</v>
      </c>
      <c r="EV309" s="17" t="s">
        <v>601</v>
      </c>
      <c r="EW309" s="17" t="s">
        <v>619</v>
      </c>
      <c r="EX309" s="17" t="s">
        <v>621</v>
      </c>
      <c r="EY309" s="17" t="s">
        <v>1218</v>
      </c>
      <c r="EZ309" s="17" t="s">
        <v>1260</v>
      </c>
      <c r="FA309" s="17" t="s">
        <v>601</v>
      </c>
      <c r="FZ309" s="17" t="s">
        <v>2365</v>
      </c>
      <c r="GA309" s="17" t="s">
        <v>610</v>
      </c>
      <c r="GB309" s="17" t="s">
        <v>609</v>
      </c>
      <c r="GC309" s="17" t="s">
        <v>609</v>
      </c>
      <c r="GD309" s="17" t="s">
        <v>610</v>
      </c>
      <c r="GE309" s="17" t="s">
        <v>609</v>
      </c>
      <c r="GF309" s="17" t="s">
        <v>609</v>
      </c>
      <c r="GG309" s="17" t="s">
        <v>609</v>
      </c>
      <c r="GH309" s="17" t="s">
        <v>609</v>
      </c>
      <c r="GI309" s="17" t="s">
        <v>609</v>
      </c>
      <c r="GJ309" s="17" t="s">
        <v>609</v>
      </c>
      <c r="GK309" s="17" t="s">
        <v>609</v>
      </c>
      <c r="GL309" s="17" t="s">
        <v>609</v>
      </c>
      <c r="GM309" s="17" t="s">
        <v>669</v>
      </c>
      <c r="GN309" s="17" t="s">
        <v>626</v>
      </c>
      <c r="GO309" s="17" t="s">
        <v>610</v>
      </c>
      <c r="GP309" s="17" t="s">
        <v>609</v>
      </c>
      <c r="GQ309" s="17" t="s">
        <v>609</v>
      </c>
      <c r="GR309" s="17" t="s">
        <v>609</v>
      </c>
      <c r="GS309" s="17" t="s">
        <v>609</v>
      </c>
      <c r="GT309" s="17" t="s">
        <v>609</v>
      </c>
      <c r="GU309" s="17" t="s">
        <v>609</v>
      </c>
      <c r="GV309" s="17" t="s">
        <v>609</v>
      </c>
      <c r="GW309" s="17" t="s">
        <v>609</v>
      </c>
      <c r="GX309" s="17" t="s">
        <v>609</v>
      </c>
      <c r="GY309" s="17" t="s">
        <v>609</v>
      </c>
      <c r="GZ309" s="17" t="s">
        <v>609</v>
      </c>
      <c r="HA309" s="17" t="s">
        <v>609</v>
      </c>
      <c r="HB309" s="17" t="s">
        <v>609</v>
      </c>
      <c r="HC309" s="17" t="s">
        <v>609</v>
      </c>
      <c r="HD309" s="17" t="s">
        <v>609</v>
      </c>
      <c r="HE309" s="17" t="s">
        <v>609</v>
      </c>
      <c r="HG309" s="17" t="s">
        <v>626</v>
      </c>
      <c r="HH309" s="17" t="s">
        <v>610</v>
      </c>
      <c r="HI309" s="17" t="s">
        <v>609</v>
      </c>
      <c r="HJ309" s="17" t="s">
        <v>609</v>
      </c>
      <c r="HK309" s="17" t="s">
        <v>609</v>
      </c>
      <c r="HL309" s="17" t="s">
        <v>609</v>
      </c>
      <c r="HM309" s="17" t="s">
        <v>609</v>
      </c>
      <c r="HN309" s="17" t="s">
        <v>609</v>
      </c>
      <c r="HO309" s="17" t="s">
        <v>609</v>
      </c>
      <c r="HP309" s="17" t="s">
        <v>609</v>
      </c>
      <c r="HQ309" s="17" t="s">
        <v>609</v>
      </c>
      <c r="HR309" s="17" t="s">
        <v>609</v>
      </c>
      <c r="HS309" s="17" t="s">
        <v>609</v>
      </c>
      <c r="HT309" s="17" t="s">
        <v>609</v>
      </c>
      <c r="HU309" s="17" t="s">
        <v>609</v>
      </c>
      <c r="HV309" s="17" t="s">
        <v>609</v>
      </c>
      <c r="HW309" s="17" t="s">
        <v>609</v>
      </c>
      <c r="HX309" s="17" t="s">
        <v>609</v>
      </c>
      <c r="HZ309" s="17" t="s">
        <v>627</v>
      </c>
      <c r="IA309" s="17" t="s">
        <v>2366</v>
      </c>
      <c r="IB309" s="17" t="s">
        <v>610</v>
      </c>
      <c r="IC309" s="17" t="s">
        <v>609</v>
      </c>
      <c r="ID309" s="17" t="s">
        <v>609</v>
      </c>
      <c r="IE309" s="17" t="s">
        <v>610</v>
      </c>
      <c r="IF309" s="17" t="s">
        <v>609</v>
      </c>
      <c r="IG309" s="17" t="s">
        <v>609</v>
      </c>
      <c r="IH309" s="17" t="s">
        <v>609</v>
      </c>
      <c r="II309" s="17" t="s">
        <v>609</v>
      </c>
      <c r="IJ309" s="17" t="s">
        <v>609</v>
      </c>
      <c r="IK309" s="17" t="s">
        <v>609</v>
      </c>
      <c r="IL309" s="17" t="s">
        <v>609</v>
      </c>
      <c r="IM309" s="17" t="s">
        <v>609</v>
      </c>
      <c r="IN309" s="17" t="s">
        <v>609</v>
      </c>
      <c r="IO309" s="17" t="s">
        <v>609</v>
      </c>
      <c r="IQ309" s="17" t="s">
        <v>629</v>
      </c>
      <c r="IR309" s="17" t="s">
        <v>610</v>
      </c>
      <c r="IS309" s="17" t="s">
        <v>609</v>
      </c>
      <c r="IT309" s="17" t="s">
        <v>609</v>
      </c>
      <c r="IU309" s="17" t="s">
        <v>609</v>
      </c>
      <c r="IV309" s="17" t="s">
        <v>609</v>
      </c>
      <c r="IW309" s="17" t="s">
        <v>609</v>
      </c>
      <c r="IX309" s="17" t="s">
        <v>609</v>
      </c>
      <c r="IY309" s="17" t="s">
        <v>609</v>
      </c>
      <c r="IZ309" s="17" t="s">
        <v>609</v>
      </c>
      <c r="JA309" s="17" t="s">
        <v>609</v>
      </c>
      <c r="JB309" s="17" t="s">
        <v>609</v>
      </c>
      <c r="JC309" s="17" t="s">
        <v>609</v>
      </c>
      <c r="JD309" s="17" t="s">
        <v>609</v>
      </c>
      <c r="JF309" s="17" t="s">
        <v>609</v>
      </c>
      <c r="JG309" s="17" t="s">
        <v>609</v>
      </c>
      <c r="JH309" s="17" t="s">
        <v>609</v>
      </c>
      <c r="JI309" s="17" t="s">
        <v>609</v>
      </c>
      <c r="JJ309" s="17" t="s">
        <v>609</v>
      </c>
      <c r="JK309" s="17" t="s">
        <v>609</v>
      </c>
      <c r="JL309" s="17" t="s">
        <v>609</v>
      </c>
      <c r="JM309" s="17" t="s">
        <v>609</v>
      </c>
      <c r="JN309" s="17" t="s">
        <v>609</v>
      </c>
      <c r="JP309" s="17" t="s">
        <v>630</v>
      </c>
      <c r="JQ309" s="17" t="s">
        <v>610</v>
      </c>
      <c r="JR309" s="17" t="s">
        <v>609</v>
      </c>
      <c r="JS309" s="17" t="s">
        <v>609</v>
      </c>
      <c r="JT309" s="17" t="s">
        <v>609</v>
      </c>
      <c r="JU309" s="17" t="s">
        <v>609</v>
      </c>
      <c r="JV309" s="17" t="s">
        <v>609</v>
      </c>
      <c r="JW309" s="17" t="s">
        <v>609</v>
      </c>
      <c r="JX309" s="17" t="s">
        <v>609</v>
      </c>
      <c r="JY309" s="17" t="s">
        <v>609</v>
      </c>
      <c r="JZ309" s="17" t="s">
        <v>609</v>
      </c>
      <c r="KA309" s="17" t="s">
        <v>609</v>
      </c>
      <c r="KB309" s="17" t="s">
        <v>609</v>
      </c>
      <c r="KC309" s="17" t="s">
        <v>609</v>
      </c>
      <c r="KF309" s="17" t="s">
        <v>822</v>
      </c>
      <c r="KG309" s="17" t="s">
        <v>610</v>
      </c>
      <c r="KH309" s="17" t="s">
        <v>609</v>
      </c>
      <c r="KI309" s="17" t="s">
        <v>609</v>
      </c>
      <c r="KJ309" s="17" t="s">
        <v>609</v>
      </c>
      <c r="KK309" s="17" t="s">
        <v>609</v>
      </c>
      <c r="KL309" s="17" t="s">
        <v>609</v>
      </c>
      <c r="KM309" s="17" t="s">
        <v>609</v>
      </c>
      <c r="KN309" s="17" t="s">
        <v>609</v>
      </c>
      <c r="KO309" s="17" t="s">
        <v>609</v>
      </c>
      <c r="KP309" s="17" t="s">
        <v>609</v>
      </c>
      <c r="KQ309" s="17" t="s">
        <v>609</v>
      </c>
      <c r="KR309" s="17" t="s">
        <v>609</v>
      </c>
      <c r="KS309" s="17" t="s">
        <v>609</v>
      </c>
      <c r="LG309" s="17" t="s">
        <v>1205</v>
      </c>
      <c r="LL309" s="17" t="s">
        <v>595</v>
      </c>
      <c r="LM309" s="17" t="s">
        <v>1065</v>
      </c>
      <c r="LO309" s="17" t="s">
        <v>1012</v>
      </c>
      <c r="LP309" s="17" t="s">
        <v>601</v>
      </c>
      <c r="MH309" s="17" t="s">
        <v>1126</v>
      </c>
      <c r="MI309" s="17" t="s">
        <v>609</v>
      </c>
      <c r="MJ309" s="17" t="s">
        <v>609</v>
      </c>
      <c r="MK309" s="17" t="s">
        <v>609</v>
      </c>
      <c r="ML309" s="17" t="s">
        <v>609</v>
      </c>
      <c r="MM309" s="17" t="s">
        <v>609</v>
      </c>
      <c r="MN309" s="17" t="s">
        <v>609</v>
      </c>
      <c r="MO309" s="17" t="s">
        <v>609</v>
      </c>
      <c r="MP309" s="17" t="s">
        <v>609</v>
      </c>
      <c r="MQ309" s="17" t="s">
        <v>610</v>
      </c>
      <c r="MR309" s="17" t="s">
        <v>609</v>
      </c>
      <c r="MS309" s="17" t="s">
        <v>609</v>
      </c>
      <c r="MT309" s="17" t="s">
        <v>609</v>
      </c>
      <c r="MU309" s="17" t="s">
        <v>609</v>
      </c>
      <c r="MV309" s="17" t="s">
        <v>609</v>
      </c>
      <c r="MW309" s="17" t="s">
        <v>609</v>
      </c>
      <c r="MY309" s="17" t="s">
        <v>1250</v>
      </c>
      <c r="MZ309" s="17" t="s">
        <v>610</v>
      </c>
      <c r="NA309" s="17" t="s">
        <v>609</v>
      </c>
      <c r="NB309" s="17" t="s">
        <v>609</v>
      </c>
      <c r="NC309" s="17" t="s">
        <v>609</v>
      </c>
      <c r="ND309" s="17" t="s">
        <v>609</v>
      </c>
      <c r="NE309" s="17" t="s">
        <v>610</v>
      </c>
      <c r="NF309" s="17" t="s">
        <v>609</v>
      </c>
      <c r="NG309" s="17" t="s">
        <v>609</v>
      </c>
      <c r="NJ309" s="17" t="s">
        <v>677</v>
      </c>
      <c r="NP309" s="17" t="s">
        <v>677</v>
      </c>
      <c r="NR309" s="17" t="s">
        <v>678</v>
      </c>
      <c r="NS309" s="17" t="s">
        <v>2983</v>
      </c>
      <c r="NT309" s="17" t="s">
        <v>609</v>
      </c>
      <c r="NU309" s="17" t="s">
        <v>609</v>
      </c>
      <c r="NV309" s="17" t="s">
        <v>610</v>
      </c>
      <c r="NW309" s="17" t="s">
        <v>609</v>
      </c>
      <c r="NX309" s="17" t="s">
        <v>609</v>
      </c>
      <c r="NY309" s="17" t="s">
        <v>609</v>
      </c>
      <c r="NZ309" s="17" t="s">
        <v>610</v>
      </c>
      <c r="OA309" s="17" t="s">
        <v>609</v>
      </c>
      <c r="OB309" s="17" t="s">
        <v>609</v>
      </c>
      <c r="OC309" s="17" t="s">
        <v>609</v>
      </c>
      <c r="OD309" s="17" t="s">
        <v>609</v>
      </c>
      <c r="OG309" s="17" t="s">
        <v>1129</v>
      </c>
      <c r="OH309" s="17" t="s">
        <v>1129</v>
      </c>
      <c r="OI309" s="17" t="s">
        <v>1129</v>
      </c>
      <c r="OJ309" s="17" t="s">
        <v>640</v>
      </c>
      <c r="OK309" s="17" t="s">
        <v>1129</v>
      </c>
      <c r="OL309" s="17" t="s">
        <v>1129</v>
      </c>
      <c r="OM309" s="17" t="s">
        <v>1129</v>
      </c>
      <c r="ON309" s="17" t="s">
        <v>1129</v>
      </c>
      <c r="OO309" s="17" t="s">
        <v>1129</v>
      </c>
      <c r="OP309" s="17" t="s">
        <v>1129</v>
      </c>
      <c r="OQ309" s="17" t="s">
        <v>1129</v>
      </c>
      <c r="OR309" s="17" t="s">
        <v>601</v>
      </c>
      <c r="OS309" s="17" t="s">
        <v>990</v>
      </c>
      <c r="QJ309" s="17" t="s">
        <v>645</v>
      </c>
      <c r="QK309" s="17" t="s">
        <v>646</v>
      </c>
      <c r="QL309" s="17" t="s">
        <v>609</v>
      </c>
      <c r="QM309" s="17" t="s">
        <v>609</v>
      </c>
      <c r="QN309" s="17" t="s">
        <v>609</v>
      </c>
      <c r="QO309" s="17" t="s">
        <v>610</v>
      </c>
      <c r="QP309" s="17" t="s">
        <v>609</v>
      </c>
      <c r="QQ309" s="17" t="s">
        <v>609</v>
      </c>
      <c r="QR309" s="17" t="s">
        <v>609</v>
      </c>
      <c r="QS309" s="17" t="s">
        <v>609</v>
      </c>
      <c r="QT309" s="17" t="s">
        <v>609</v>
      </c>
      <c r="QU309" s="17" t="s">
        <v>609</v>
      </c>
      <c r="QV309" s="17" t="s">
        <v>609</v>
      </c>
      <c r="QW309" s="17" t="s">
        <v>609</v>
      </c>
      <c r="RG309" s="17" t="s">
        <v>1055</v>
      </c>
      <c r="RH309" s="17" t="s">
        <v>609</v>
      </c>
      <c r="RI309" s="17" t="s">
        <v>609</v>
      </c>
      <c r="RJ309" s="17" t="s">
        <v>609</v>
      </c>
      <c r="RK309" s="17" t="s">
        <v>609</v>
      </c>
      <c r="RL309" s="17" t="s">
        <v>609</v>
      </c>
      <c r="RM309" s="17" t="s">
        <v>609</v>
      </c>
      <c r="RN309" s="17" t="s">
        <v>609</v>
      </c>
      <c r="RO309" s="17" t="s">
        <v>609</v>
      </c>
      <c r="RP309" s="17" t="s">
        <v>610</v>
      </c>
      <c r="RQ309" s="17" t="s">
        <v>609</v>
      </c>
      <c r="RR309" s="17" t="s">
        <v>609</v>
      </c>
      <c r="RS309" s="17" t="s">
        <v>609</v>
      </c>
      <c r="RU309" s="17" t="s">
        <v>1134</v>
      </c>
      <c r="RV309" s="17" t="s">
        <v>609</v>
      </c>
      <c r="RW309" s="17" t="s">
        <v>610</v>
      </c>
      <c r="RX309" s="17" t="s">
        <v>609</v>
      </c>
      <c r="RY309" s="17" t="s">
        <v>609</v>
      </c>
      <c r="RZ309" s="17" t="s">
        <v>609</v>
      </c>
      <c r="SA309" s="17" t="s">
        <v>609</v>
      </c>
      <c r="SC309" s="17" t="s">
        <v>2984</v>
      </c>
      <c r="SD309" s="17" t="s">
        <v>610</v>
      </c>
      <c r="SE309" s="17" t="s">
        <v>609</v>
      </c>
      <c r="SF309" s="17" t="s">
        <v>609</v>
      </c>
      <c r="SG309" s="17" t="s">
        <v>609</v>
      </c>
      <c r="SH309" s="17" t="s">
        <v>610</v>
      </c>
      <c r="SI309" s="17" t="s">
        <v>609</v>
      </c>
      <c r="SJ309" s="17" t="s">
        <v>609</v>
      </c>
      <c r="SK309" s="17" t="s">
        <v>609</v>
      </c>
      <c r="SL309" s="17" t="s">
        <v>609</v>
      </c>
      <c r="SM309" s="17" t="s">
        <v>609</v>
      </c>
      <c r="SN309" s="17" t="s">
        <v>609</v>
      </c>
      <c r="SO309" s="17" t="s">
        <v>609</v>
      </c>
      <c r="SP309" s="17" t="s">
        <v>609</v>
      </c>
      <c r="SQ309" s="17" t="s">
        <v>609</v>
      </c>
      <c r="SR309" s="17" t="s">
        <v>609</v>
      </c>
      <c r="SS309" s="17" t="s">
        <v>610</v>
      </c>
      <c r="ST309" s="17" t="s">
        <v>609</v>
      </c>
      <c r="SU309" s="17" t="s">
        <v>609</v>
      </c>
      <c r="SV309" s="17" t="s">
        <v>609</v>
      </c>
      <c r="SX309" s="17" t="s">
        <v>2985</v>
      </c>
      <c r="SY309" s="17" t="s">
        <v>610</v>
      </c>
      <c r="SZ309" s="17" t="s">
        <v>609</v>
      </c>
      <c r="TA309" s="17" t="s">
        <v>609</v>
      </c>
      <c r="TB309" s="17" t="s">
        <v>609</v>
      </c>
      <c r="TC309" s="17" t="s">
        <v>609</v>
      </c>
      <c r="TD309" s="17" t="s">
        <v>610</v>
      </c>
      <c r="TE309" s="17" t="s">
        <v>609</v>
      </c>
      <c r="TF309" s="17" t="s">
        <v>609</v>
      </c>
      <c r="TG309" s="17" t="s">
        <v>609</v>
      </c>
      <c r="TH309" s="17" t="s">
        <v>609</v>
      </c>
      <c r="TI309" s="17" t="s">
        <v>609</v>
      </c>
      <c r="TJ309" s="17" t="s">
        <v>609</v>
      </c>
      <c r="TK309" s="17" t="s">
        <v>609</v>
      </c>
      <c r="TL309" s="17" t="s">
        <v>609</v>
      </c>
      <c r="TM309" s="17" t="s">
        <v>609</v>
      </c>
      <c r="TN309" s="17" t="s">
        <v>609</v>
      </c>
      <c r="TO309" s="17" t="s">
        <v>609</v>
      </c>
      <c r="TP309" s="17" t="s">
        <v>609</v>
      </c>
      <c r="TQ309" s="17" t="s">
        <v>610</v>
      </c>
      <c r="TR309" s="17" t="s">
        <v>609</v>
      </c>
      <c r="TS309" s="17" t="s">
        <v>609</v>
      </c>
      <c r="TT309" s="17" t="s">
        <v>609</v>
      </c>
      <c r="TV309" s="17" t="s">
        <v>2516</v>
      </c>
      <c r="TW309" s="17" t="s">
        <v>609</v>
      </c>
      <c r="TX309" s="17" t="s">
        <v>610</v>
      </c>
      <c r="TY309" s="17" t="s">
        <v>609</v>
      </c>
      <c r="TZ309" s="17" t="s">
        <v>609</v>
      </c>
      <c r="UA309" s="17" t="s">
        <v>610</v>
      </c>
      <c r="UB309" s="17" t="s">
        <v>609</v>
      </c>
      <c r="UC309" s="17" t="s">
        <v>610</v>
      </c>
      <c r="UD309" s="17" t="s">
        <v>609</v>
      </c>
      <c r="UE309" s="17" t="s">
        <v>609</v>
      </c>
      <c r="UF309" s="17" t="s">
        <v>609</v>
      </c>
      <c r="UG309" s="17" t="s">
        <v>609</v>
      </c>
      <c r="UH309" s="17" t="s">
        <v>609</v>
      </c>
      <c r="UI309" s="17" t="s">
        <v>609</v>
      </c>
      <c r="UJ309" s="17" t="s">
        <v>609</v>
      </c>
      <c r="UK309" s="17" t="s">
        <v>609</v>
      </c>
      <c r="UL309" s="17" t="s">
        <v>609</v>
      </c>
      <c r="UM309" s="17" t="s">
        <v>609</v>
      </c>
      <c r="UN309" s="17" t="s">
        <v>609</v>
      </c>
      <c r="UO309" s="17" t="s">
        <v>609</v>
      </c>
      <c r="UP309" s="17" t="s">
        <v>609</v>
      </c>
      <c r="UR309" s="17" t="s">
        <v>1139</v>
      </c>
      <c r="US309" s="17" t="s">
        <v>609</v>
      </c>
      <c r="UT309" s="17" t="s">
        <v>609</v>
      </c>
      <c r="UU309" s="17" t="s">
        <v>609</v>
      </c>
      <c r="UV309" s="17" t="s">
        <v>610</v>
      </c>
      <c r="UW309" s="17" t="s">
        <v>609</v>
      </c>
      <c r="UX309" s="17" t="s">
        <v>609</v>
      </c>
      <c r="UY309" s="17" t="s">
        <v>609</v>
      </c>
      <c r="UZ309" s="17" t="s">
        <v>609</v>
      </c>
      <c r="VA309" s="17" t="s">
        <v>609</v>
      </c>
      <c r="VB309" s="17" t="s">
        <v>609</v>
      </c>
      <c r="VC309" s="17" t="s">
        <v>609</v>
      </c>
      <c r="VD309" s="17" t="s">
        <v>609</v>
      </c>
      <c r="VE309" s="17" t="s">
        <v>609</v>
      </c>
      <c r="VG309" s="17" t="s">
        <v>687</v>
      </c>
      <c r="VH309" s="17" t="s">
        <v>688</v>
      </c>
      <c r="VI309" s="17" t="s">
        <v>610</v>
      </c>
      <c r="VJ309" s="17" t="s">
        <v>609</v>
      </c>
      <c r="VK309" s="17" t="s">
        <v>609</v>
      </c>
      <c r="VL309" s="17" t="s">
        <v>609</v>
      </c>
      <c r="VM309" s="17" t="s">
        <v>609</v>
      </c>
      <c r="VN309" s="17" t="s">
        <v>609</v>
      </c>
      <c r="VO309" s="17" t="s">
        <v>609</v>
      </c>
      <c r="VP309" s="17" t="s">
        <v>609</v>
      </c>
      <c r="VQ309" s="17" t="s">
        <v>609</v>
      </c>
      <c r="VR309" s="17" t="s">
        <v>609</v>
      </c>
    </row>
    <row r="310" spans="1:590" x14ac:dyDescent="0.3">
      <c r="A310" s="17" t="s">
        <v>2986</v>
      </c>
      <c r="B310" s="17" t="s">
        <v>742</v>
      </c>
      <c r="C310" s="17">
        <v>0.55136042491356396</v>
      </c>
      <c r="D310" s="17" t="s">
        <v>1374</v>
      </c>
      <c r="E310" s="17" t="s">
        <v>1118</v>
      </c>
      <c r="F310" s="17" t="s">
        <v>594</v>
      </c>
      <c r="G310" s="17" t="s">
        <v>594</v>
      </c>
      <c r="I310" s="17" t="s">
        <v>914</v>
      </c>
      <c r="J310" s="17" t="s">
        <v>656</v>
      </c>
      <c r="L310" s="17" t="s">
        <v>745</v>
      </c>
      <c r="N310" s="17" t="s">
        <v>598</v>
      </c>
      <c r="R310" s="17" t="s">
        <v>2987</v>
      </c>
      <c r="S310" s="17" t="s">
        <v>658</v>
      </c>
      <c r="T310" s="17" t="s">
        <v>601</v>
      </c>
      <c r="V310" s="17" t="s">
        <v>892</v>
      </c>
      <c r="W310" s="17" t="s">
        <v>594</v>
      </c>
      <c r="X310" s="17" t="s">
        <v>1231</v>
      </c>
      <c r="Z310" s="17" t="s">
        <v>728</v>
      </c>
      <c r="AC310" s="17" t="s">
        <v>594</v>
      </c>
      <c r="BF310" s="17" t="s">
        <v>1312</v>
      </c>
      <c r="BH310" s="17" t="s">
        <v>731</v>
      </c>
      <c r="BI310" s="17" t="s">
        <v>610</v>
      </c>
      <c r="BJ310" s="17" t="s">
        <v>609</v>
      </c>
      <c r="BK310" s="17" t="s">
        <v>609</v>
      </c>
      <c r="BL310" s="17" t="s">
        <v>609</v>
      </c>
      <c r="BM310" s="17" t="s">
        <v>609</v>
      </c>
      <c r="BN310" s="17" t="s">
        <v>609</v>
      </c>
      <c r="BO310" s="17" t="s">
        <v>609</v>
      </c>
      <c r="BP310" s="17" t="s">
        <v>609</v>
      </c>
      <c r="BQ310" s="17" t="s">
        <v>609</v>
      </c>
      <c r="BR310" s="17" t="s">
        <v>609</v>
      </c>
      <c r="BS310" s="17" t="s">
        <v>609</v>
      </c>
      <c r="BT310" s="17" t="s">
        <v>609</v>
      </c>
      <c r="BU310" s="17" t="s">
        <v>609</v>
      </c>
      <c r="BV310" s="17" t="s">
        <v>609</v>
      </c>
      <c r="BW310" s="17" t="s">
        <v>609</v>
      </c>
      <c r="BX310" s="17" t="s">
        <v>609</v>
      </c>
      <c r="BY310" s="17" t="s">
        <v>609</v>
      </c>
      <c r="CA310" s="17" t="s">
        <v>612</v>
      </c>
      <c r="CE310" s="17" t="s">
        <v>601</v>
      </c>
      <c r="CN310" s="17" t="s">
        <v>751</v>
      </c>
      <c r="CO310" s="17" t="s">
        <v>1076</v>
      </c>
      <c r="CP310" s="17" t="s">
        <v>610</v>
      </c>
      <c r="CQ310" s="17" t="s">
        <v>610</v>
      </c>
      <c r="CR310" s="17" t="s">
        <v>609</v>
      </c>
      <c r="CS310" s="17" t="s">
        <v>609</v>
      </c>
      <c r="CT310" s="17" t="s">
        <v>609</v>
      </c>
      <c r="CU310" s="17" t="s">
        <v>609</v>
      </c>
      <c r="CV310" s="17" t="s">
        <v>609</v>
      </c>
      <c r="CW310" s="17" t="s">
        <v>609</v>
      </c>
      <c r="CX310" s="17" t="s">
        <v>609</v>
      </c>
      <c r="CY310" s="17" t="s">
        <v>609</v>
      </c>
      <c r="CZ310" s="17" t="s">
        <v>665</v>
      </c>
      <c r="DA310" s="17" t="s">
        <v>610</v>
      </c>
      <c r="DB310" s="17" t="s">
        <v>610</v>
      </c>
      <c r="DC310" s="17" t="s">
        <v>610</v>
      </c>
      <c r="DD310" s="17" t="s">
        <v>609</v>
      </c>
      <c r="DE310" s="17" t="s">
        <v>609</v>
      </c>
      <c r="DF310" s="17" t="s">
        <v>609</v>
      </c>
      <c r="DG310" s="17" t="s">
        <v>1811</v>
      </c>
      <c r="DH310" s="17" t="s">
        <v>609</v>
      </c>
      <c r="DI310" s="17" t="s">
        <v>609</v>
      </c>
      <c r="DJ310" s="17" t="s">
        <v>610</v>
      </c>
      <c r="DK310" s="17" t="s">
        <v>609</v>
      </c>
      <c r="DL310" s="17" t="s">
        <v>609</v>
      </c>
      <c r="DM310" s="17" t="s">
        <v>609</v>
      </c>
      <c r="DN310" s="17" t="s">
        <v>610</v>
      </c>
      <c r="DO310" s="17" t="s">
        <v>609</v>
      </c>
      <c r="DP310" s="17" t="s">
        <v>609</v>
      </c>
      <c r="DQ310" s="17" t="s">
        <v>609</v>
      </c>
      <c r="DS310" s="17" t="s">
        <v>1216</v>
      </c>
      <c r="DT310" s="17" t="s">
        <v>601</v>
      </c>
      <c r="DU310" s="17" t="s">
        <v>1462</v>
      </c>
      <c r="DV310" s="17" t="s">
        <v>601</v>
      </c>
      <c r="DX310" s="17" t="s">
        <v>610</v>
      </c>
      <c r="EA310" s="17" t="s">
        <v>609</v>
      </c>
      <c r="EB310" s="17" t="s">
        <v>610</v>
      </c>
      <c r="EC310" s="17" t="s">
        <v>609</v>
      </c>
      <c r="ED310" s="17" t="s">
        <v>609</v>
      </c>
      <c r="EE310" s="17" t="s">
        <v>609</v>
      </c>
      <c r="EF310" s="17" t="s">
        <v>609</v>
      </c>
      <c r="EG310" s="17" t="s">
        <v>610</v>
      </c>
      <c r="EH310" s="17" t="s">
        <v>610</v>
      </c>
      <c r="EI310" s="17" t="s">
        <v>609</v>
      </c>
      <c r="EJ310" s="17" t="s">
        <v>609</v>
      </c>
      <c r="EK310" s="17" t="s">
        <v>609</v>
      </c>
      <c r="EL310" s="17" t="s">
        <v>609</v>
      </c>
      <c r="EM310" s="17" t="s">
        <v>609</v>
      </c>
      <c r="EN310" s="17" t="s">
        <v>610</v>
      </c>
      <c r="EO310" s="17" t="s">
        <v>609</v>
      </c>
      <c r="EQ310" s="17" t="s">
        <v>601</v>
      </c>
      <c r="EV310" s="17" t="s">
        <v>601</v>
      </c>
      <c r="EW310" s="17" t="s">
        <v>610</v>
      </c>
      <c r="EX310" s="17" t="s">
        <v>621</v>
      </c>
      <c r="EY310" s="17" t="s">
        <v>622</v>
      </c>
      <c r="EZ310" s="17" t="s">
        <v>1247</v>
      </c>
      <c r="FA310" s="17" t="s">
        <v>594</v>
      </c>
      <c r="FB310" s="17" t="s">
        <v>2988</v>
      </c>
      <c r="FC310" s="17" t="s">
        <v>609</v>
      </c>
      <c r="FD310" s="17" t="s">
        <v>610</v>
      </c>
      <c r="FE310" s="17" t="s">
        <v>609</v>
      </c>
      <c r="FF310" s="17" t="s">
        <v>609</v>
      </c>
      <c r="FG310" s="17" t="s">
        <v>609</v>
      </c>
      <c r="FH310" s="17" t="s">
        <v>609</v>
      </c>
      <c r="FI310" s="17" t="s">
        <v>609</v>
      </c>
      <c r="FJ310" s="17" t="s">
        <v>609</v>
      </c>
      <c r="FZ310" s="17" t="s">
        <v>2989</v>
      </c>
      <c r="GA310" s="17" t="s">
        <v>610</v>
      </c>
      <c r="GB310" s="17" t="s">
        <v>609</v>
      </c>
      <c r="GC310" s="17" t="s">
        <v>609</v>
      </c>
      <c r="GD310" s="17" t="s">
        <v>609</v>
      </c>
      <c r="GE310" s="17" t="s">
        <v>609</v>
      </c>
      <c r="GF310" s="17" t="s">
        <v>610</v>
      </c>
      <c r="GG310" s="17" t="s">
        <v>609</v>
      </c>
      <c r="GH310" s="17" t="s">
        <v>609</v>
      </c>
      <c r="GI310" s="17" t="s">
        <v>610</v>
      </c>
      <c r="GJ310" s="17" t="s">
        <v>609</v>
      </c>
      <c r="GK310" s="17" t="s">
        <v>609</v>
      </c>
      <c r="GL310" s="17" t="s">
        <v>609</v>
      </c>
      <c r="GM310" s="17" t="s">
        <v>718</v>
      </c>
      <c r="GN310" s="17" t="s">
        <v>626</v>
      </c>
      <c r="GO310" s="17" t="s">
        <v>610</v>
      </c>
      <c r="GP310" s="17" t="s">
        <v>609</v>
      </c>
      <c r="GQ310" s="17" t="s">
        <v>609</v>
      </c>
      <c r="GR310" s="17" t="s">
        <v>609</v>
      </c>
      <c r="GS310" s="17" t="s">
        <v>609</v>
      </c>
      <c r="GT310" s="17" t="s">
        <v>609</v>
      </c>
      <c r="GU310" s="17" t="s">
        <v>609</v>
      </c>
      <c r="GV310" s="17" t="s">
        <v>609</v>
      </c>
      <c r="GW310" s="17" t="s">
        <v>609</v>
      </c>
      <c r="GX310" s="17" t="s">
        <v>609</v>
      </c>
      <c r="GY310" s="17" t="s">
        <v>609</v>
      </c>
      <c r="GZ310" s="17" t="s">
        <v>609</v>
      </c>
      <c r="HA310" s="17" t="s">
        <v>609</v>
      </c>
      <c r="HB310" s="17" t="s">
        <v>609</v>
      </c>
      <c r="HC310" s="17" t="s">
        <v>609</v>
      </c>
      <c r="HD310" s="17" t="s">
        <v>609</v>
      </c>
      <c r="HE310" s="17" t="s">
        <v>609</v>
      </c>
      <c r="HG310" s="17" t="s">
        <v>626</v>
      </c>
      <c r="HH310" s="17" t="s">
        <v>610</v>
      </c>
      <c r="HI310" s="17" t="s">
        <v>609</v>
      </c>
      <c r="HJ310" s="17" t="s">
        <v>609</v>
      </c>
      <c r="HK310" s="17" t="s">
        <v>609</v>
      </c>
      <c r="HL310" s="17" t="s">
        <v>609</v>
      </c>
      <c r="HM310" s="17" t="s">
        <v>609</v>
      </c>
      <c r="HN310" s="17" t="s">
        <v>609</v>
      </c>
      <c r="HO310" s="17" t="s">
        <v>609</v>
      </c>
      <c r="HP310" s="17" t="s">
        <v>609</v>
      </c>
      <c r="HQ310" s="17" t="s">
        <v>609</v>
      </c>
      <c r="HR310" s="17" t="s">
        <v>609</v>
      </c>
      <c r="HS310" s="17" t="s">
        <v>609</v>
      </c>
      <c r="HT310" s="17" t="s">
        <v>609</v>
      </c>
      <c r="HU310" s="17" t="s">
        <v>609</v>
      </c>
      <c r="HV310" s="17" t="s">
        <v>609</v>
      </c>
      <c r="HW310" s="17" t="s">
        <v>609</v>
      </c>
      <c r="HX310" s="17" t="s">
        <v>609</v>
      </c>
      <c r="HZ310" s="17" t="s">
        <v>627</v>
      </c>
      <c r="IA310" s="17" t="s">
        <v>628</v>
      </c>
      <c r="IB310" s="17" t="s">
        <v>610</v>
      </c>
      <c r="IC310" s="17" t="s">
        <v>609</v>
      </c>
      <c r="ID310" s="17" t="s">
        <v>609</v>
      </c>
      <c r="IE310" s="17" t="s">
        <v>609</v>
      </c>
      <c r="IF310" s="17" t="s">
        <v>609</v>
      </c>
      <c r="IG310" s="17" t="s">
        <v>609</v>
      </c>
      <c r="IH310" s="17" t="s">
        <v>609</v>
      </c>
      <c r="II310" s="17" t="s">
        <v>609</v>
      </c>
      <c r="IJ310" s="17" t="s">
        <v>609</v>
      </c>
      <c r="IK310" s="17" t="s">
        <v>609</v>
      </c>
      <c r="IL310" s="17" t="s">
        <v>609</v>
      </c>
      <c r="IM310" s="17" t="s">
        <v>609</v>
      </c>
      <c r="IN310" s="17" t="s">
        <v>609</v>
      </c>
      <c r="IO310" s="17" t="s">
        <v>609</v>
      </c>
      <c r="IQ310" s="17" t="s">
        <v>629</v>
      </c>
      <c r="IR310" s="17" t="s">
        <v>610</v>
      </c>
      <c r="IS310" s="17" t="s">
        <v>609</v>
      </c>
      <c r="IT310" s="17" t="s">
        <v>609</v>
      </c>
      <c r="IU310" s="17" t="s">
        <v>609</v>
      </c>
      <c r="IV310" s="17" t="s">
        <v>609</v>
      </c>
      <c r="IW310" s="17" t="s">
        <v>609</v>
      </c>
      <c r="IX310" s="17" t="s">
        <v>609</v>
      </c>
      <c r="IY310" s="17" t="s">
        <v>609</v>
      </c>
      <c r="IZ310" s="17" t="s">
        <v>609</v>
      </c>
      <c r="JA310" s="17" t="s">
        <v>609</v>
      </c>
      <c r="JB310" s="17" t="s">
        <v>609</v>
      </c>
      <c r="JC310" s="17" t="s">
        <v>609</v>
      </c>
      <c r="JD310" s="17" t="s">
        <v>609</v>
      </c>
      <c r="JF310" s="17" t="s">
        <v>609</v>
      </c>
      <c r="JG310" s="17" t="s">
        <v>609</v>
      </c>
      <c r="JH310" s="17" t="s">
        <v>609</v>
      </c>
      <c r="JI310" s="17" t="s">
        <v>609</v>
      </c>
      <c r="JJ310" s="17" t="s">
        <v>609</v>
      </c>
      <c r="JK310" s="17" t="s">
        <v>609</v>
      </c>
      <c r="JL310" s="17" t="s">
        <v>609</v>
      </c>
      <c r="JM310" s="17" t="s">
        <v>609</v>
      </c>
      <c r="JN310" s="17" t="s">
        <v>609</v>
      </c>
      <c r="JP310" s="17" t="s">
        <v>630</v>
      </c>
      <c r="JQ310" s="17" t="s">
        <v>610</v>
      </c>
      <c r="JR310" s="17" t="s">
        <v>609</v>
      </c>
      <c r="JS310" s="17" t="s">
        <v>609</v>
      </c>
      <c r="JT310" s="17" t="s">
        <v>609</v>
      </c>
      <c r="JU310" s="17" t="s">
        <v>609</v>
      </c>
      <c r="JV310" s="17" t="s">
        <v>609</v>
      </c>
      <c r="JW310" s="17" t="s">
        <v>609</v>
      </c>
      <c r="JX310" s="17" t="s">
        <v>609</v>
      </c>
      <c r="JY310" s="17" t="s">
        <v>609</v>
      </c>
      <c r="JZ310" s="17" t="s">
        <v>609</v>
      </c>
      <c r="KA310" s="17" t="s">
        <v>609</v>
      </c>
      <c r="KB310" s="17" t="s">
        <v>609</v>
      </c>
      <c r="KC310" s="17" t="s">
        <v>609</v>
      </c>
      <c r="KF310" s="17" t="s">
        <v>822</v>
      </c>
      <c r="KG310" s="17" t="s">
        <v>610</v>
      </c>
      <c r="KH310" s="17" t="s">
        <v>609</v>
      </c>
      <c r="KI310" s="17" t="s">
        <v>609</v>
      </c>
      <c r="KJ310" s="17" t="s">
        <v>609</v>
      </c>
      <c r="KK310" s="17" t="s">
        <v>609</v>
      </c>
      <c r="KL310" s="17" t="s">
        <v>609</v>
      </c>
      <c r="KM310" s="17" t="s">
        <v>609</v>
      </c>
      <c r="KN310" s="17" t="s">
        <v>609</v>
      </c>
      <c r="KO310" s="17" t="s">
        <v>609</v>
      </c>
      <c r="KP310" s="17" t="s">
        <v>609</v>
      </c>
      <c r="KQ310" s="17" t="s">
        <v>609</v>
      </c>
      <c r="KR310" s="17" t="s">
        <v>609</v>
      </c>
      <c r="KS310" s="17" t="s">
        <v>609</v>
      </c>
      <c r="LL310" s="17" t="s">
        <v>719</v>
      </c>
      <c r="LO310" s="17" t="s">
        <v>733</v>
      </c>
      <c r="LP310" s="17" t="s">
        <v>601</v>
      </c>
      <c r="MH310" s="17" t="s">
        <v>1013</v>
      </c>
      <c r="MI310" s="17" t="s">
        <v>609</v>
      </c>
      <c r="MJ310" s="17" t="s">
        <v>609</v>
      </c>
      <c r="MK310" s="17" t="s">
        <v>610</v>
      </c>
      <c r="ML310" s="17" t="s">
        <v>609</v>
      </c>
      <c r="MM310" s="17" t="s">
        <v>609</v>
      </c>
      <c r="MN310" s="17" t="s">
        <v>609</v>
      </c>
      <c r="MO310" s="17" t="s">
        <v>609</v>
      </c>
      <c r="MP310" s="17" t="s">
        <v>609</v>
      </c>
      <c r="MQ310" s="17" t="s">
        <v>609</v>
      </c>
      <c r="MR310" s="17" t="s">
        <v>609</v>
      </c>
      <c r="MS310" s="17" t="s">
        <v>609</v>
      </c>
      <c r="MT310" s="17" t="s">
        <v>609</v>
      </c>
      <c r="MU310" s="17" t="s">
        <v>609</v>
      </c>
      <c r="MV310" s="17" t="s">
        <v>609</v>
      </c>
      <c r="MW310" s="17" t="s">
        <v>609</v>
      </c>
      <c r="MY310" s="17" t="s">
        <v>1023</v>
      </c>
      <c r="MZ310" s="17" t="s">
        <v>610</v>
      </c>
      <c r="NA310" s="17" t="s">
        <v>609</v>
      </c>
      <c r="NB310" s="17" t="s">
        <v>609</v>
      </c>
      <c r="NC310" s="17" t="s">
        <v>609</v>
      </c>
      <c r="ND310" s="17" t="s">
        <v>609</v>
      </c>
      <c r="NE310" s="17" t="s">
        <v>609</v>
      </c>
      <c r="NF310" s="17" t="s">
        <v>609</v>
      </c>
      <c r="NG310" s="17" t="s">
        <v>609</v>
      </c>
      <c r="NJ310" s="17" t="s">
        <v>677</v>
      </c>
      <c r="NR310" s="17" t="s">
        <v>704</v>
      </c>
      <c r="NS310" s="17" t="s">
        <v>1779</v>
      </c>
      <c r="NT310" s="17" t="s">
        <v>609</v>
      </c>
      <c r="NU310" s="17" t="s">
        <v>610</v>
      </c>
      <c r="NV310" s="17" t="s">
        <v>609</v>
      </c>
      <c r="NW310" s="17" t="s">
        <v>609</v>
      </c>
      <c r="NX310" s="17" t="s">
        <v>609</v>
      </c>
      <c r="NY310" s="17" t="s">
        <v>609</v>
      </c>
      <c r="NZ310" s="17" t="s">
        <v>609</v>
      </c>
      <c r="OA310" s="17" t="s">
        <v>609</v>
      </c>
      <c r="OB310" s="17" t="s">
        <v>609</v>
      </c>
      <c r="OC310" s="17" t="s">
        <v>609</v>
      </c>
      <c r="OD310" s="17" t="s">
        <v>609</v>
      </c>
      <c r="OG310" s="17" t="s">
        <v>1129</v>
      </c>
      <c r="OH310" s="17" t="s">
        <v>1129</v>
      </c>
      <c r="OI310" s="17" t="s">
        <v>1129</v>
      </c>
      <c r="OJ310" s="17" t="s">
        <v>1129</v>
      </c>
      <c r="OK310" s="17" t="s">
        <v>1129</v>
      </c>
      <c r="OL310" s="17" t="s">
        <v>1129</v>
      </c>
      <c r="OM310" s="17" t="s">
        <v>1129</v>
      </c>
      <c r="ON310" s="17" t="s">
        <v>1129</v>
      </c>
      <c r="OO310" s="17" t="s">
        <v>1129</v>
      </c>
      <c r="OP310" s="17" t="s">
        <v>1129</v>
      </c>
      <c r="OQ310" s="17" t="s">
        <v>1129</v>
      </c>
      <c r="OR310" s="17" t="s">
        <v>594</v>
      </c>
      <c r="OU310" s="17" t="s">
        <v>2990</v>
      </c>
      <c r="OV310" s="17" t="s">
        <v>609</v>
      </c>
      <c r="OW310" s="17" t="s">
        <v>609</v>
      </c>
      <c r="OX310" s="17" t="s">
        <v>610</v>
      </c>
      <c r="OY310" s="17" t="s">
        <v>609</v>
      </c>
      <c r="OZ310" s="17" t="s">
        <v>610</v>
      </c>
      <c r="PA310" s="17" t="s">
        <v>609</v>
      </c>
      <c r="PB310" s="17" t="s">
        <v>610</v>
      </c>
      <c r="PC310" s="17" t="s">
        <v>609</v>
      </c>
      <c r="PD310" s="17" t="s">
        <v>609</v>
      </c>
      <c r="PE310" s="17" t="s">
        <v>609</v>
      </c>
      <c r="PF310" s="17" t="s">
        <v>609</v>
      </c>
      <c r="PG310" s="17" t="s">
        <v>609</v>
      </c>
      <c r="PH310" s="17" t="s">
        <v>609</v>
      </c>
      <c r="PI310" s="17" t="s">
        <v>609</v>
      </c>
      <c r="PJ310" s="17" t="s">
        <v>609</v>
      </c>
      <c r="PL310" s="17" t="s">
        <v>2628</v>
      </c>
      <c r="PM310" s="17" t="s">
        <v>609</v>
      </c>
      <c r="PN310" s="17" t="s">
        <v>610</v>
      </c>
      <c r="PO310" s="17" t="s">
        <v>609</v>
      </c>
      <c r="PP310" s="17" t="s">
        <v>609</v>
      </c>
      <c r="PQ310" s="17" t="s">
        <v>609</v>
      </c>
      <c r="PR310" s="17" t="s">
        <v>609</v>
      </c>
      <c r="PS310" s="17" t="s">
        <v>610</v>
      </c>
      <c r="PT310" s="17" t="s">
        <v>609</v>
      </c>
      <c r="PU310" s="17" t="s">
        <v>609</v>
      </c>
      <c r="PV310" s="17" t="s">
        <v>609</v>
      </c>
      <c r="PX310" s="17" t="s">
        <v>707</v>
      </c>
      <c r="QJ310" s="17" t="s">
        <v>645</v>
      </c>
      <c r="QK310" s="17" t="s">
        <v>1795</v>
      </c>
      <c r="QL310" s="17" t="s">
        <v>609</v>
      </c>
      <c r="QM310" s="17" t="s">
        <v>609</v>
      </c>
      <c r="QN310" s="17" t="s">
        <v>609</v>
      </c>
      <c r="QO310" s="17" t="s">
        <v>610</v>
      </c>
      <c r="QP310" s="17" t="s">
        <v>609</v>
      </c>
      <c r="QQ310" s="17" t="s">
        <v>609</v>
      </c>
      <c r="QR310" s="17" t="s">
        <v>609</v>
      </c>
      <c r="QS310" s="17" t="s">
        <v>609</v>
      </c>
      <c r="QT310" s="17" t="s">
        <v>610</v>
      </c>
      <c r="QU310" s="17" t="s">
        <v>609</v>
      </c>
      <c r="QV310" s="17" t="s">
        <v>609</v>
      </c>
      <c r="QW310" s="17" t="s">
        <v>609</v>
      </c>
      <c r="QY310" s="17" t="s">
        <v>1134</v>
      </c>
      <c r="QZ310" s="17" t="s">
        <v>609</v>
      </c>
      <c r="RA310" s="17" t="s">
        <v>610</v>
      </c>
      <c r="RB310" s="17" t="s">
        <v>609</v>
      </c>
      <c r="RC310" s="17" t="s">
        <v>609</v>
      </c>
      <c r="RD310" s="17" t="s">
        <v>609</v>
      </c>
      <c r="RE310" s="17" t="s">
        <v>609</v>
      </c>
      <c r="RG310" s="17" t="s">
        <v>1055</v>
      </c>
      <c r="RH310" s="17" t="s">
        <v>609</v>
      </c>
      <c r="RI310" s="17" t="s">
        <v>609</v>
      </c>
      <c r="RJ310" s="17" t="s">
        <v>609</v>
      </c>
      <c r="RK310" s="17" t="s">
        <v>609</v>
      </c>
      <c r="RL310" s="17" t="s">
        <v>609</v>
      </c>
      <c r="RM310" s="17" t="s">
        <v>609</v>
      </c>
      <c r="RN310" s="17" t="s">
        <v>609</v>
      </c>
      <c r="RO310" s="17" t="s">
        <v>609</v>
      </c>
      <c r="RP310" s="17" t="s">
        <v>610</v>
      </c>
      <c r="RQ310" s="17" t="s">
        <v>609</v>
      </c>
      <c r="RR310" s="17" t="s">
        <v>609</v>
      </c>
      <c r="RS310" s="17" t="s">
        <v>609</v>
      </c>
      <c r="RU310" s="17" t="s">
        <v>1134</v>
      </c>
      <c r="RV310" s="17" t="s">
        <v>609</v>
      </c>
      <c r="RW310" s="17" t="s">
        <v>610</v>
      </c>
      <c r="RX310" s="17" t="s">
        <v>609</v>
      </c>
      <c r="RY310" s="17" t="s">
        <v>609</v>
      </c>
      <c r="RZ310" s="17" t="s">
        <v>609</v>
      </c>
      <c r="SA310" s="17" t="s">
        <v>609</v>
      </c>
      <c r="SC310" s="17" t="s">
        <v>2233</v>
      </c>
      <c r="SD310" s="17" t="s">
        <v>609</v>
      </c>
      <c r="SE310" s="17" t="s">
        <v>609</v>
      </c>
      <c r="SF310" s="17" t="s">
        <v>609</v>
      </c>
      <c r="SG310" s="17" t="s">
        <v>609</v>
      </c>
      <c r="SH310" s="17" t="s">
        <v>609</v>
      </c>
      <c r="SI310" s="17" t="s">
        <v>610</v>
      </c>
      <c r="SJ310" s="17" t="s">
        <v>609</v>
      </c>
      <c r="SK310" s="17" t="s">
        <v>609</v>
      </c>
      <c r="SL310" s="17" t="s">
        <v>609</v>
      </c>
      <c r="SM310" s="17" t="s">
        <v>609</v>
      </c>
      <c r="SN310" s="17" t="s">
        <v>609</v>
      </c>
      <c r="SO310" s="17" t="s">
        <v>609</v>
      </c>
      <c r="SP310" s="17" t="s">
        <v>609</v>
      </c>
      <c r="SQ310" s="17" t="s">
        <v>609</v>
      </c>
      <c r="SR310" s="17" t="s">
        <v>609</v>
      </c>
      <c r="SS310" s="17" t="s">
        <v>609</v>
      </c>
      <c r="ST310" s="17" t="s">
        <v>609</v>
      </c>
      <c r="SU310" s="17" t="s">
        <v>609</v>
      </c>
      <c r="SV310" s="17" t="s">
        <v>609</v>
      </c>
      <c r="SX310" s="17" t="s">
        <v>1226</v>
      </c>
      <c r="SY310" s="17" t="s">
        <v>610</v>
      </c>
      <c r="SZ310" s="17" t="s">
        <v>609</v>
      </c>
      <c r="TA310" s="17" t="s">
        <v>609</v>
      </c>
      <c r="TB310" s="17" t="s">
        <v>610</v>
      </c>
      <c r="TC310" s="17" t="s">
        <v>609</v>
      </c>
      <c r="TD310" s="17" t="s">
        <v>609</v>
      </c>
      <c r="TE310" s="17" t="s">
        <v>609</v>
      </c>
      <c r="TF310" s="17" t="s">
        <v>609</v>
      </c>
      <c r="TG310" s="17" t="s">
        <v>609</v>
      </c>
      <c r="TH310" s="17" t="s">
        <v>609</v>
      </c>
      <c r="TI310" s="17" t="s">
        <v>609</v>
      </c>
      <c r="TJ310" s="17" t="s">
        <v>609</v>
      </c>
      <c r="TK310" s="17" t="s">
        <v>609</v>
      </c>
      <c r="TL310" s="17" t="s">
        <v>609</v>
      </c>
      <c r="TM310" s="17" t="s">
        <v>609</v>
      </c>
      <c r="TN310" s="17" t="s">
        <v>609</v>
      </c>
      <c r="TO310" s="17" t="s">
        <v>609</v>
      </c>
      <c r="TP310" s="17" t="s">
        <v>609</v>
      </c>
      <c r="TQ310" s="17" t="s">
        <v>609</v>
      </c>
      <c r="TR310" s="17" t="s">
        <v>609</v>
      </c>
      <c r="TS310" s="17" t="s">
        <v>609</v>
      </c>
      <c r="TT310" s="17" t="s">
        <v>609</v>
      </c>
      <c r="TV310" s="17" t="s">
        <v>1809</v>
      </c>
      <c r="TW310" s="17" t="s">
        <v>609</v>
      </c>
      <c r="TX310" s="17" t="s">
        <v>609</v>
      </c>
      <c r="TY310" s="17" t="s">
        <v>609</v>
      </c>
      <c r="TZ310" s="17" t="s">
        <v>609</v>
      </c>
      <c r="UA310" s="17" t="s">
        <v>609</v>
      </c>
      <c r="UB310" s="17" t="s">
        <v>609</v>
      </c>
      <c r="UC310" s="17" t="s">
        <v>610</v>
      </c>
      <c r="UD310" s="17" t="s">
        <v>609</v>
      </c>
      <c r="UE310" s="17" t="s">
        <v>609</v>
      </c>
      <c r="UF310" s="17" t="s">
        <v>609</v>
      </c>
      <c r="UG310" s="17" t="s">
        <v>609</v>
      </c>
      <c r="UH310" s="17" t="s">
        <v>609</v>
      </c>
      <c r="UI310" s="17" t="s">
        <v>609</v>
      </c>
      <c r="UJ310" s="17" t="s">
        <v>609</v>
      </c>
      <c r="UK310" s="17" t="s">
        <v>609</v>
      </c>
      <c r="UL310" s="17" t="s">
        <v>609</v>
      </c>
      <c r="UM310" s="17" t="s">
        <v>609</v>
      </c>
      <c r="UN310" s="17" t="s">
        <v>609</v>
      </c>
      <c r="UO310" s="17" t="s">
        <v>609</v>
      </c>
      <c r="UP310" s="17" t="s">
        <v>609</v>
      </c>
      <c r="UR310" s="17" t="s">
        <v>1139</v>
      </c>
      <c r="US310" s="17" t="s">
        <v>609</v>
      </c>
      <c r="UT310" s="17" t="s">
        <v>609</v>
      </c>
      <c r="UU310" s="17" t="s">
        <v>609</v>
      </c>
      <c r="UV310" s="17" t="s">
        <v>610</v>
      </c>
      <c r="UW310" s="17" t="s">
        <v>609</v>
      </c>
      <c r="UX310" s="17" t="s">
        <v>609</v>
      </c>
      <c r="UY310" s="17" t="s">
        <v>609</v>
      </c>
      <c r="UZ310" s="17" t="s">
        <v>609</v>
      </c>
      <c r="VA310" s="17" t="s">
        <v>609</v>
      </c>
      <c r="VB310" s="17" t="s">
        <v>609</v>
      </c>
      <c r="VC310" s="17" t="s">
        <v>609</v>
      </c>
      <c r="VD310" s="17" t="s">
        <v>609</v>
      </c>
      <c r="VE310" s="17" t="s">
        <v>609</v>
      </c>
      <c r="VG310" s="17" t="s">
        <v>709</v>
      </c>
      <c r="VH310" s="17" t="s">
        <v>1765</v>
      </c>
      <c r="VI310" s="17" t="s">
        <v>609</v>
      </c>
      <c r="VJ310" s="17" t="s">
        <v>609</v>
      </c>
      <c r="VK310" s="17" t="s">
        <v>609</v>
      </c>
      <c r="VL310" s="17" t="s">
        <v>609</v>
      </c>
      <c r="VM310" s="17" t="s">
        <v>609</v>
      </c>
      <c r="VN310" s="17" t="s">
        <v>610</v>
      </c>
      <c r="VO310" s="17" t="s">
        <v>609</v>
      </c>
      <c r="VP310" s="17" t="s">
        <v>609</v>
      </c>
      <c r="VQ310" s="17" t="s">
        <v>609</v>
      </c>
      <c r="VR310" s="17" t="s">
        <v>609</v>
      </c>
    </row>
    <row r="311" spans="1:590" x14ac:dyDescent="0.3">
      <c r="A311" s="17" t="s">
        <v>2991</v>
      </c>
      <c r="B311" s="17" t="s">
        <v>742</v>
      </c>
      <c r="C311" s="17">
        <v>0.55136042491356396</v>
      </c>
      <c r="D311" s="17" t="s">
        <v>1374</v>
      </c>
      <c r="E311" s="17" t="s">
        <v>1118</v>
      </c>
      <c r="F311" s="17" t="s">
        <v>594</v>
      </c>
      <c r="G311" s="17" t="s">
        <v>594</v>
      </c>
      <c r="I311" s="17" t="s">
        <v>1800</v>
      </c>
      <c r="J311" s="17" t="s">
        <v>656</v>
      </c>
      <c r="L311" s="17" t="s">
        <v>745</v>
      </c>
      <c r="N311" s="17" t="s">
        <v>598</v>
      </c>
      <c r="R311" s="17" t="s">
        <v>1699</v>
      </c>
      <c r="S311" s="17" t="s">
        <v>658</v>
      </c>
      <c r="T311" s="17" t="s">
        <v>601</v>
      </c>
      <c r="V311" s="17" t="s">
        <v>892</v>
      </c>
      <c r="W311" s="17" t="s">
        <v>594</v>
      </c>
      <c r="X311" s="17" t="s">
        <v>603</v>
      </c>
      <c r="Z311" s="17" t="s">
        <v>604</v>
      </c>
      <c r="AA311" s="17" t="s">
        <v>816</v>
      </c>
      <c r="AC311" s="17" t="s">
        <v>601</v>
      </c>
      <c r="AD311" s="17" t="s">
        <v>606</v>
      </c>
      <c r="BF311" s="17" t="s">
        <v>1312</v>
      </c>
      <c r="BH311" s="17" t="s">
        <v>851</v>
      </c>
      <c r="BI311" s="17" t="s">
        <v>609</v>
      </c>
      <c r="BJ311" s="17" t="s">
        <v>610</v>
      </c>
      <c r="BK311" s="17" t="s">
        <v>609</v>
      </c>
      <c r="BL311" s="17" t="s">
        <v>609</v>
      </c>
      <c r="BM311" s="17" t="s">
        <v>609</v>
      </c>
      <c r="BN311" s="17" t="s">
        <v>609</v>
      </c>
      <c r="BO311" s="17" t="s">
        <v>609</v>
      </c>
      <c r="BP311" s="17" t="s">
        <v>609</v>
      </c>
      <c r="BQ311" s="17" t="s">
        <v>609</v>
      </c>
      <c r="BR311" s="17" t="s">
        <v>609</v>
      </c>
      <c r="BS311" s="17" t="s">
        <v>609</v>
      </c>
      <c r="BT311" s="17" t="s">
        <v>609</v>
      </c>
      <c r="BU311" s="17" t="s">
        <v>609</v>
      </c>
      <c r="BV311" s="17" t="s">
        <v>609</v>
      </c>
      <c r="BW311" s="17" t="s">
        <v>609</v>
      </c>
      <c r="BX311" s="17" t="s">
        <v>609</v>
      </c>
      <c r="BY311" s="17" t="s">
        <v>609</v>
      </c>
      <c r="CA311" s="17" t="s">
        <v>612</v>
      </c>
      <c r="CE311" s="17" t="s">
        <v>594</v>
      </c>
      <c r="CN311" s="17" t="s">
        <v>751</v>
      </c>
      <c r="CO311" s="17" t="s">
        <v>2992</v>
      </c>
      <c r="CP311" s="17" t="s">
        <v>610</v>
      </c>
      <c r="CQ311" s="17" t="s">
        <v>609</v>
      </c>
      <c r="CR311" s="17" t="s">
        <v>609</v>
      </c>
      <c r="CS311" s="17" t="s">
        <v>610</v>
      </c>
      <c r="CT311" s="17" t="s">
        <v>609</v>
      </c>
      <c r="CU311" s="17" t="s">
        <v>609</v>
      </c>
      <c r="CV311" s="17" t="s">
        <v>610</v>
      </c>
      <c r="CW311" s="17" t="s">
        <v>609</v>
      </c>
      <c r="CX311" s="17" t="s">
        <v>609</v>
      </c>
      <c r="CY311" s="17" t="s">
        <v>609</v>
      </c>
      <c r="CZ311" s="17" t="s">
        <v>1101</v>
      </c>
      <c r="DA311" s="17" t="s">
        <v>610</v>
      </c>
      <c r="DB311" s="17" t="s">
        <v>609</v>
      </c>
      <c r="DC311" s="17" t="s">
        <v>609</v>
      </c>
      <c r="DD311" s="17" t="s">
        <v>609</v>
      </c>
      <c r="DE311" s="17" t="s">
        <v>609</v>
      </c>
      <c r="DF311" s="17" t="s">
        <v>609</v>
      </c>
      <c r="DG311" s="17" t="s">
        <v>1182</v>
      </c>
      <c r="DH311" s="17" t="s">
        <v>609</v>
      </c>
      <c r="DI311" s="17" t="s">
        <v>609</v>
      </c>
      <c r="DJ311" s="17" t="s">
        <v>610</v>
      </c>
      <c r="DK311" s="17" t="s">
        <v>610</v>
      </c>
      <c r="DL311" s="17" t="s">
        <v>609</v>
      </c>
      <c r="DM311" s="17" t="s">
        <v>609</v>
      </c>
      <c r="DN311" s="17" t="s">
        <v>609</v>
      </c>
      <c r="DO311" s="17" t="s">
        <v>609</v>
      </c>
      <c r="DP311" s="17" t="s">
        <v>609</v>
      </c>
      <c r="DQ311" s="17" t="s">
        <v>609</v>
      </c>
      <c r="DS311" s="17" t="s">
        <v>1216</v>
      </c>
      <c r="DT311" s="17" t="s">
        <v>601</v>
      </c>
      <c r="DU311" s="17" t="s">
        <v>1217</v>
      </c>
      <c r="DV311" s="17" t="s">
        <v>594</v>
      </c>
      <c r="DX311" s="17" t="s">
        <v>619</v>
      </c>
      <c r="EA311" s="17" t="s">
        <v>610</v>
      </c>
      <c r="EB311" s="17" t="s">
        <v>610</v>
      </c>
      <c r="EC311" s="17" t="s">
        <v>609</v>
      </c>
      <c r="ED311" s="17" t="s">
        <v>609</v>
      </c>
      <c r="EE311" s="17" t="s">
        <v>609</v>
      </c>
      <c r="EF311" s="17" t="s">
        <v>609</v>
      </c>
      <c r="EG311" s="17" t="s">
        <v>619</v>
      </c>
      <c r="EH311" s="17" t="s">
        <v>619</v>
      </c>
      <c r="EI311" s="17" t="s">
        <v>609</v>
      </c>
      <c r="EJ311" s="17" t="s">
        <v>609</v>
      </c>
      <c r="EK311" s="17" t="s">
        <v>609</v>
      </c>
      <c r="EL311" s="17" t="s">
        <v>609</v>
      </c>
      <c r="EM311" s="17" t="s">
        <v>610</v>
      </c>
      <c r="EN311" s="17" t="s">
        <v>610</v>
      </c>
      <c r="EO311" s="17" t="s">
        <v>609</v>
      </c>
      <c r="EQ311" s="17" t="s">
        <v>1043</v>
      </c>
      <c r="EV311" s="17" t="s">
        <v>594</v>
      </c>
      <c r="EW311" s="17" t="s">
        <v>619</v>
      </c>
      <c r="EX311" s="17" t="s">
        <v>877</v>
      </c>
      <c r="EY311" s="17" t="s">
        <v>622</v>
      </c>
      <c r="EZ311" s="17" t="s">
        <v>1260</v>
      </c>
      <c r="FA311" s="17" t="s">
        <v>594</v>
      </c>
      <c r="FB311" s="17" t="s">
        <v>2499</v>
      </c>
      <c r="FC311" s="17" t="s">
        <v>610</v>
      </c>
      <c r="FD311" s="17" t="s">
        <v>609</v>
      </c>
      <c r="FE311" s="17" t="s">
        <v>610</v>
      </c>
      <c r="FF311" s="17" t="s">
        <v>609</v>
      </c>
      <c r="FG311" s="17" t="s">
        <v>609</v>
      </c>
      <c r="FH311" s="17" t="s">
        <v>609</v>
      </c>
      <c r="FI311" s="17" t="s">
        <v>609</v>
      </c>
      <c r="FJ311" s="17" t="s">
        <v>609</v>
      </c>
      <c r="FZ311" s="17" t="s">
        <v>1970</v>
      </c>
      <c r="GA311" s="17" t="s">
        <v>609</v>
      </c>
      <c r="GB311" s="17" t="s">
        <v>609</v>
      </c>
      <c r="GC311" s="17" t="s">
        <v>610</v>
      </c>
      <c r="GD311" s="17" t="s">
        <v>609</v>
      </c>
      <c r="GE311" s="17" t="s">
        <v>609</v>
      </c>
      <c r="GF311" s="17" t="s">
        <v>609</v>
      </c>
      <c r="GG311" s="17" t="s">
        <v>609</v>
      </c>
      <c r="GH311" s="17" t="s">
        <v>609</v>
      </c>
      <c r="GI311" s="17" t="s">
        <v>609</v>
      </c>
      <c r="GJ311" s="17" t="s">
        <v>609</v>
      </c>
      <c r="GK311" s="17" t="s">
        <v>609</v>
      </c>
      <c r="GL311" s="17" t="s">
        <v>609</v>
      </c>
      <c r="GM311" s="17" t="s">
        <v>718</v>
      </c>
      <c r="GN311" s="17" t="s">
        <v>626</v>
      </c>
      <c r="GO311" s="17" t="s">
        <v>610</v>
      </c>
      <c r="GP311" s="17" t="s">
        <v>609</v>
      </c>
      <c r="GQ311" s="17" t="s">
        <v>609</v>
      </c>
      <c r="GR311" s="17" t="s">
        <v>609</v>
      </c>
      <c r="GS311" s="17" t="s">
        <v>609</v>
      </c>
      <c r="GT311" s="17" t="s">
        <v>609</v>
      </c>
      <c r="GU311" s="17" t="s">
        <v>609</v>
      </c>
      <c r="GV311" s="17" t="s">
        <v>609</v>
      </c>
      <c r="GW311" s="17" t="s">
        <v>609</v>
      </c>
      <c r="GX311" s="17" t="s">
        <v>609</v>
      </c>
      <c r="GY311" s="17" t="s">
        <v>609</v>
      </c>
      <c r="GZ311" s="17" t="s">
        <v>609</v>
      </c>
      <c r="HA311" s="17" t="s">
        <v>609</v>
      </c>
      <c r="HB311" s="17" t="s">
        <v>609</v>
      </c>
      <c r="HC311" s="17" t="s">
        <v>609</v>
      </c>
      <c r="HD311" s="17" t="s">
        <v>609</v>
      </c>
      <c r="HE311" s="17" t="s">
        <v>609</v>
      </c>
      <c r="HG311" s="17" t="s">
        <v>2303</v>
      </c>
      <c r="HH311" s="17" t="s">
        <v>609</v>
      </c>
      <c r="HI311" s="17" t="s">
        <v>609</v>
      </c>
      <c r="HJ311" s="17" t="s">
        <v>609</v>
      </c>
      <c r="HK311" s="17" t="s">
        <v>609</v>
      </c>
      <c r="HL311" s="17" t="s">
        <v>609</v>
      </c>
      <c r="HM311" s="17" t="s">
        <v>609</v>
      </c>
      <c r="HN311" s="17" t="s">
        <v>609</v>
      </c>
      <c r="HO311" s="17" t="s">
        <v>609</v>
      </c>
      <c r="HP311" s="17" t="s">
        <v>609</v>
      </c>
      <c r="HQ311" s="17" t="s">
        <v>609</v>
      </c>
      <c r="HR311" s="17" t="s">
        <v>610</v>
      </c>
      <c r="HS311" s="17" t="s">
        <v>609</v>
      </c>
      <c r="HT311" s="17" t="s">
        <v>609</v>
      </c>
      <c r="HU311" s="17" t="s">
        <v>609</v>
      </c>
      <c r="HV311" s="17" t="s">
        <v>609</v>
      </c>
      <c r="HW311" s="17" t="s">
        <v>609</v>
      </c>
      <c r="HX311" s="17" t="s">
        <v>609</v>
      </c>
      <c r="HZ311" s="17" t="s">
        <v>627</v>
      </c>
      <c r="IA311" s="17" t="s">
        <v>2366</v>
      </c>
      <c r="IB311" s="17" t="s">
        <v>610</v>
      </c>
      <c r="IC311" s="17" t="s">
        <v>609</v>
      </c>
      <c r="ID311" s="17" t="s">
        <v>609</v>
      </c>
      <c r="IE311" s="17" t="s">
        <v>610</v>
      </c>
      <c r="IF311" s="17" t="s">
        <v>609</v>
      </c>
      <c r="IG311" s="17" t="s">
        <v>609</v>
      </c>
      <c r="IH311" s="17" t="s">
        <v>609</v>
      </c>
      <c r="II311" s="17" t="s">
        <v>609</v>
      </c>
      <c r="IJ311" s="17" t="s">
        <v>609</v>
      </c>
      <c r="IK311" s="17" t="s">
        <v>609</v>
      </c>
      <c r="IL311" s="17" t="s">
        <v>609</v>
      </c>
      <c r="IM311" s="17" t="s">
        <v>609</v>
      </c>
      <c r="IN311" s="17" t="s">
        <v>609</v>
      </c>
      <c r="IO311" s="17" t="s">
        <v>609</v>
      </c>
      <c r="IQ311" s="17" t="s">
        <v>2993</v>
      </c>
      <c r="IR311" s="17" t="s">
        <v>610</v>
      </c>
      <c r="IS311" s="17" t="s">
        <v>609</v>
      </c>
      <c r="IT311" s="17" t="s">
        <v>609</v>
      </c>
      <c r="IU311" s="17" t="s">
        <v>609</v>
      </c>
      <c r="IV311" s="17" t="s">
        <v>609</v>
      </c>
      <c r="IW311" s="17" t="s">
        <v>609</v>
      </c>
      <c r="IX311" s="17" t="s">
        <v>609</v>
      </c>
      <c r="IY311" s="17" t="s">
        <v>609</v>
      </c>
      <c r="IZ311" s="17" t="s">
        <v>610</v>
      </c>
      <c r="JA311" s="17" t="s">
        <v>609</v>
      </c>
      <c r="JB311" s="17" t="s">
        <v>609</v>
      </c>
      <c r="JC311" s="17" t="s">
        <v>609</v>
      </c>
      <c r="JD311" s="17" t="s">
        <v>609</v>
      </c>
      <c r="JF311" s="17" t="s">
        <v>609</v>
      </c>
      <c r="JG311" s="17" t="s">
        <v>609</v>
      </c>
      <c r="JH311" s="17" t="s">
        <v>609</v>
      </c>
      <c r="JI311" s="17" t="s">
        <v>609</v>
      </c>
      <c r="JJ311" s="17" t="s">
        <v>609</v>
      </c>
      <c r="JK311" s="17" t="s">
        <v>609</v>
      </c>
      <c r="JL311" s="17" t="s">
        <v>609</v>
      </c>
      <c r="JM311" s="17" t="s">
        <v>609</v>
      </c>
      <c r="JN311" s="17" t="s">
        <v>609</v>
      </c>
      <c r="JP311" s="17" t="s">
        <v>630</v>
      </c>
      <c r="JQ311" s="17" t="s">
        <v>610</v>
      </c>
      <c r="JR311" s="17" t="s">
        <v>609</v>
      </c>
      <c r="JS311" s="17" t="s">
        <v>609</v>
      </c>
      <c r="JT311" s="17" t="s">
        <v>609</v>
      </c>
      <c r="JU311" s="17" t="s">
        <v>609</v>
      </c>
      <c r="JV311" s="17" t="s">
        <v>609</v>
      </c>
      <c r="JW311" s="17" t="s">
        <v>609</v>
      </c>
      <c r="JX311" s="17" t="s">
        <v>609</v>
      </c>
      <c r="JY311" s="17" t="s">
        <v>609</v>
      </c>
      <c r="JZ311" s="17" t="s">
        <v>609</v>
      </c>
      <c r="KA311" s="17" t="s">
        <v>609</v>
      </c>
      <c r="KB311" s="17" t="s">
        <v>609</v>
      </c>
      <c r="KC311" s="17" t="s">
        <v>609</v>
      </c>
      <c r="KF311" s="17" t="s">
        <v>2994</v>
      </c>
      <c r="KG311" s="17" t="s">
        <v>609</v>
      </c>
      <c r="KH311" s="17" t="s">
        <v>609</v>
      </c>
      <c r="KI311" s="17" t="s">
        <v>609</v>
      </c>
      <c r="KJ311" s="17" t="s">
        <v>609</v>
      </c>
      <c r="KK311" s="17" t="s">
        <v>610</v>
      </c>
      <c r="KL311" s="17" t="s">
        <v>609</v>
      </c>
      <c r="KM311" s="17" t="s">
        <v>609</v>
      </c>
      <c r="KN311" s="17" t="s">
        <v>609</v>
      </c>
      <c r="KO311" s="17" t="s">
        <v>609</v>
      </c>
      <c r="KP311" s="17" t="s">
        <v>610</v>
      </c>
      <c r="KQ311" s="17" t="s">
        <v>609</v>
      </c>
      <c r="KR311" s="17" t="s">
        <v>609</v>
      </c>
      <c r="KS311" s="17" t="s">
        <v>609</v>
      </c>
      <c r="LL311" s="17" t="s">
        <v>595</v>
      </c>
      <c r="LO311" s="17" t="s">
        <v>988</v>
      </c>
      <c r="LP311" s="17" t="s">
        <v>594</v>
      </c>
      <c r="LQ311" s="17" t="s">
        <v>1013</v>
      </c>
      <c r="LR311" s="17" t="s">
        <v>609</v>
      </c>
      <c r="LS311" s="17" t="s">
        <v>609</v>
      </c>
      <c r="LT311" s="17" t="s">
        <v>610</v>
      </c>
      <c r="LU311" s="17" t="s">
        <v>609</v>
      </c>
      <c r="LV311" s="17" t="s">
        <v>609</v>
      </c>
      <c r="LW311" s="17" t="s">
        <v>609</v>
      </c>
      <c r="LX311" s="17" t="s">
        <v>609</v>
      </c>
      <c r="LY311" s="17" t="s">
        <v>609</v>
      </c>
      <c r="LZ311" s="17" t="s">
        <v>609</v>
      </c>
      <c r="MA311" s="17" t="s">
        <v>609</v>
      </c>
      <c r="MB311" s="17" t="s">
        <v>609</v>
      </c>
      <c r="MC311" s="17" t="s">
        <v>609</v>
      </c>
      <c r="MD311" s="17" t="s">
        <v>609</v>
      </c>
      <c r="ME311" s="17" t="s">
        <v>609</v>
      </c>
      <c r="MF311" s="17" t="s">
        <v>609</v>
      </c>
      <c r="MH311" s="17" t="s">
        <v>1013</v>
      </c>
      <c r="MI311" s="17" t="s">
        <v>609</v>
      </c>
      <c r="MJ311" s="17" t="s">
        <v>609</v>
      </c>
      <c r="MK311" s="17" t="s">
        <v>610</v>
      </c>
      <c r="ML311" s="17" t="s">
        <v>609</v>
      </c>
      <c r="MM311" s="17" t="s">
        <v>609</v>
      </c>
      <c r="MN311" s="17" t="s">
        <v>609</v>
      </c>
      <c r="MO311" s="17" t="s">
        <v>609</v>
      </c>
      <c r="MP311" s="17" t="s">
        <v>609</v>
      </c>
      <c r="MQ311" s="17" t="s">
        <v>609</v>
      </c>
      <c r="MR311" s="17" t="s">
        <v>609</v>
      </c>
      <c r="MS311" s="17" t="s">
        <v>609</v>
      </c>
      <c r="MT311" s="17" t="s">
        <v>609</v>
      </c>
      <c r="MU311" s="17" t="s">
        <v>609</v>
      </c>
      <c r="MV311" s="17" t="s">
        <v>609</v>
      </c>
      <c r="MW311" s="17" t="s">
        <v>609</v>
      </c>
      <c r="MY311" s="17" t="s">
        <v>1023</v>
      </c>
      <c r="MZ311" s="17" t="s">
        <v>610</v>
      </c>
      <c r="NA311" s="17" t="s">
        <v>609</v>
      </c>
      <c r="NB311" s="17" t="s">
        <v>609</v>
      </c>
      <c r="NC311" s="17" t="s">
        <v>609</v>
      </c>
      <c r="ND311" s="17" t="s">
        <v>609</v>
      </c>
      <c r="NE311" s="17" t="s">
        <v>609</v>
      </c>
      <c r="NF311" s="17" t="s">
        <v>609</v>
      </c>
      <c r="NG311" s="17" t="s">
        <v>609</v>
      </c>
      <c r="NJ311" s="17" t="s">
        <v>677</v>
      </c>
      <c r="NR311" s="17" t="s">
        <v>638</v>
      </c>
      <c r="NS311" s="17" t="s">
        <v>760</v>
      </c>
      <c r="NT311" s="17" t="s">
        <v>610</v>
      </c>
      <c r="NU311" s="17" t="s">
        <v>609</v>
      </c>
      <c r="NV311" s="17" t="s">
        <v>609</v>
      </c>
      <c r="NW311" s="17" t="s">
        <v>609</v>
      </c>
      <c r="NX311" s="17" t="s">
        <v>609</v>
      </c>
      <c r="NY311" s="17" t="s">
        <v>609</v>
      </c>
      <c r="NZ311" s="17" t="s">
        <v>609</v>
      </c>
      <c r="OA311" s="17" t="s">
        <v>609</v>
      </c>
      <c r="OB311" s="17" t="s">
        <v>609</v>
      </c>
      <c r="OC311" s="17" t="s">
        <v>609</v>
      </c>
      <c r="OD311" s="17" t="s">
        <v>609</v>
      </c>
      <c r="OG311" s="17" t="s">
        <v>1129</v>
      </c>
      <c r="OH311" s="17" t="s">
        <v>1129</v>
      </c>
      <c r="OI311" s="17" t="s">
        <v>1129</v>
      </c>
      <c r="OJ311" s="17" t="s">
        <v>1129</v>
      </c>
      <c r="OK311" s="17" t="s">
        <v>1129</v>
      </c>
      <c r="OL311" s="17" t="s">
        <v>1129</v>
      </c>
      <c r="OM311" s="17" t="s">
        <v>1129</v>
      </c>
      <c r="ON311" s="17" t="s">
        <v>1129</v>
      </c>
      <c r="OO311" s="17" t="s">
        <v>1129</v>
      </c>
      <c r="OP311" s="17" t="s">
        <v>1129</v>
      </c>
      <c r="OQ311" s="17" t="s">
        <v>1129</v>
      </c>
      <c r="OR311" s="17" t="s">
        <v>594</v>
      </c>
      <c r="OU311" s="17" t="s">
        <v>2995</v>
      </c>
      <c r="OV311" s="17" t="s">
        <v>610</v>
      </c>
      <c r="OW311" s="17" t="s">
        <v>609</v>
      </c>
      <c r="OX311" s="17" t="s">
        <v>609</v>
      </c>
      <c r="OY311" s="17" t="s">
        <v>609</v>
      </c>
      <c r="OZ311" s="17" t="s">
        <v>610</v>
      </c>
      <c r="PA311" s="17" t="s">
        <v>609</v>
      </c>
      <c r="PB311" s="17" t="s">
        <v>610</v>
      </c>
      <c r="PC311" s="17" t="s">
        <v>609</v>
      </c>
      <c r="PD311" s="17" t="s">
        <v>609</v>
      </c>
      <c r="PE311" s="17" t="s">
        <v>609</v>
      </c>
      <c r="PF311" s="17" t="s">
        <v>609</v>
      </c>
      <c r="PG311" s="17" t="s">
        <v>609</v>
      </c>
      <c r="PH311" s="17" t="s">
        <v>609</v>
      </c>
      <c r="PI311" s="17" t="s">
        <v>609</v>
      </c>
      <c r="PJ311" s="17" t="s">
        <v>609</v>
      </c>
      <c r="PL311" s="17" t="s">
        <v>2628</v>
      </c>
      <c r="PM311" s="17" t="s">
        <v>609</v>
      </c>
      <c r="PN311" s="17" t="s">
        <v>610</v>
      </c>
      <c r="PO311" s="17" t="s">
        <v>609</v>
      </c>
      <c r="PP311" s="17" t="s">
        <v>609</v>
      </c>
      <c r="PQ311" s="17" t="s">
        <v>609</v>
      </c>
      <c r="PR311" s="17" t="s">
        <v>609</v>
      </c>
      <c r="PS311" s="17" t="s">
        <v>610</v>
      </c>
      <c r="PT311" s="17" t="s">
        <v>609</v>
      </c>
      <c r="PU311" s="17" t="s">
        <v>609</v>
      </c>
      <c r="PV311" s="17" t="s">
        <v>609</v>
      </c>
      <c r="PX311" s="17" t="s">
        <v>1052</v>
      </c>
      <c r="QJ311" s="17" t="s">
        <v>785</v>
      </c>
      <c r="QK311" s="17" t="s">
        <v>1053</v>
      </c>
      <c r="QL311" s="17" t="s">
        <v>609</v>
      </c>
      <c r="QM311" s="17" t="s">
        <v>609</v>
      </c>
      <c r="QN311" s="17" t="s">
        <v>609</v>
      </c>
      <c r="QO311" s="17" t="s">
        <v>609</v>
      </c>
      <c r="QP311" s="17" t="s">
        <v>609</v>
      </c>
      <c r="QQ311" s="17" t="s">
        <v>609</v>
      </c>
      <c r="QR311" s="17" t="s">
        <v>609</v>
      </c>
      <c r="QS311" s="17" t="s">
        <v>609</v>
      </c>
      <c r="QT311" s="17" t="s">
        <v>610</v>
      </c>
      <c r="QU311" s="17" t="s">
        <v>609</v>
      </c>
      <c r="QV311" s="17" t="s">
        <v>609</v>
      </c>
      <c r="QW311" s="17" t="s">
        <v>609</v>
      </c>
      <c r="QY311" s="17" t="s">
        <v>2342</v>
      </c>
      <c r="QZ311" s="17" t="s">
        <v>610</v>
      </c>
      <c r="RA311" s="17" t="s">
        <v>610</v>
      </c>
      <c r="RB311" s="17" t="s">
        <v>609</v>
      </c>
      <c r="RC311" s="17" t="s">
        <v>609</v>
      </c>
      <c r="RD311" s="17" t="s">
        <v>609</v>
      </c>
      <c r="RE311" s="17" t="s">
        <v>609</v>
      </c>
      <c r="RG311" s="17" t="s">
        <v>2377</v>
      </c>
      <c r="RH311" s="17" t="s">
        <v>609</v>
      </c>
      <c r="RI311" s="17" t="s">
        <v>609</v>
      </c>
      <c r="RJ311" s="17" t="s">
        <v>609</v>
      </c>
      <c r="RK311" s="17" t="s">
        <v>610</v>
      </c>
      <c r="RL311" s="17" t="s">
        <v>609</v>
      </c>
      <c r="RM311" s="17" t="s">
        <v>609</v>
      </c>
      <c r="RN311" s="17" t="s">
        <v>609</v>
      </c>
      <c r="RO311" s="17" t="s">
        <v>609</v>
      </c>
      <c r="RP311" s="17" t="s">
        <v>610</v>
      </c>
      <c r="RQ311" s="17" t="s">
        <v>609</v>
      </c>
      <c r="RR311" s="17" t="s">
        <v>609</v>
      </c>
      <c r="RS311" s="17" t="s">
        <v>609</v>
      </c>
      <c r="RU311" s="17" t="s">
        <v>2342</v>
      </c>
      <c r="RV311" s="17" t="s">
        <v>610</v>
      </c>
      <c r="RW311" s="17" t="s">
        <v>610</v>
      </c>
      <c r="RX311" s="17" t="s">
        <v>609</v>
      </c>
      <c r="RY311" s="17" t="s">
        <v>609</v>
      </c>
      <c r="RZ311" s="17" t="s">
        <v>609</v>
      </c>
      <c r="SA311" s="17" t="s">
        <v>609</v>
      </c>
      <c r="SC311" s="17" t="s">
        <v>1826</v>
      </c>
      <c r="SD311" s="17" t="s">
        <v>610</v>
      </c>
      <c r="SE311" s="17" t="s">
        <v>609</v>
      </c>
      <c r="SF311" s="17" t="s">
        <v>609</v>
      </c>
      <c r="SG311" s="17" t="s">
        <v>609</v>
      </c>
      <c r="SH311" s="17" t="s">
        <v>609</v>
      </c>
      <c r="SI311" s="17" t="s">
        <v>610</v>
      </c>
      <c r="SJ311" s="17" t="s">
        <v>609</v>
      </c>
      <c r="SK311" s="17" t="s">
        <v>609</v>
      </c>
      <c r="SL311" s="17" t="s">
        <v>609</v>
      </c>
      <c r="SM311" s="17" t="s">
        <v>609</v>
      </c>
      <c r="SN311" s="17" t="s">
        <v>609</v>
      </c>
      <c r="SO311" s="17" t="s">
        <v>609</v>
      </c>
      <c r="SP311" s="17" t="s">
        <v>609</v>
      </c>
      <c r="SQ311" s="17" t="s">
        <v>609</v>
      </c>
      <c r="SR311" s="17" t="s">
        <v>609</v>
      </c>
      <c r="SS311" s="17" t="s">
        <v>609</v>
      </c>
      <c r="ST311" s="17" t="s">
        <v>609</v>
      </c>
      <c r="SU311" s="17" t="s">
        <v>609</v>
      </c>
      <c r="SV311" s="17" t="s">
        <v>609</v>
      </c>
      <c r="SX311" s="17" t="s">
        <v>2996</v>
      </c>
      <c r="SY311" s="17" t="s">
        <v>610</v>
      </c>
      <c r="SZ311" s="17" t="s">
        <v>609</v>
      </c>
      <c r="TA311" s="17" t="s">
        <v>609</v>
      </c>
      <c r="TB311" s="17" t="s">
        <v>609</v>
      </c>
      <c r="TC311" s="17" t="s">
        <v>609</v>
      </c>
      <c r="TD311" s="17" t="s">
        <v>610</v>
      </c>
      <c r="TE311" s="17" t="s">
        <v>609</v>
      </c>
      <c r="TF311" s="17" t="s">
        <v>609</v>
      </c>
      <c r="TG311" s="17" t="s">
        <v>610</v>
      </c>
      <c r="TH311" s="17" t="s">
        <v>609</v>
      </c>
      <c r="TI311" s="17" t="s">
        <v>609</v>
      </c>
      <c r="TJ311" s="17" t="s">
        <v>609</v>
      </c>
      <c r="TK311" s="17" t="s">
        <v>609</v>
      </c>
      <c r="TL311" s="17" t="s">
        <v>609</v>
      </c>
      <c r="TM311" s="17" t="s">
        <v>609</v>
      </c>
      <c r="TN311" s="17" t="s">
        <v>609</v>
      </c>
      <c r="TO311" s="17" t="s">
        <v>609</v>
      </c>
      <c r="TP311" s="17" t="s">
        <v>609</v>
      </c>
      <c r="TQ311" s="17" t="s">
        <v>609</v>
      </c>
      <c r="TR311" s="17" t="s">
        <v>609</v>
      </c>
      <c r="TS311" s="17" t="s">
        <v>609</v>
      </c>
      <c r="TT311" s="17" t="s">
        <v>609</v>
      </c>
      <c r="TV311" s="17" t="s">
        <v>2997</v>
      </c>
      <c r="TW311" s="17" t="s">
        <v>609</v>
      </c>
      <c r="TX311" s="17" t="s">
        <v>610</v>
      </c>
      <c r="TY311" s="17" t="s">
        <v>610</v>
      </c>
      <c r="TZ311" s="17" t="s">
        <v>609</v>
      </c>
      <c r="UA311" s="17" t="s">
        <v>609</v>
      </c>
      <c r="UB311" s="17" t="s">
        <v>609</v>
      </c>
      <c r="UC311" s="17" t="s">
        <v>609</v>
      </c>
      <c r="UD311" s="17" t="s">
        <v>609</v>
      </c>
      <c r="UE311" s="17" t="s">
        <v>609</v>
      </c>
      <c r="UF311" s="17" t="s">
        <v>610</v>
      </c>
      <c r="UG311" s="17" t="s">
        <v>609</v>
      </c>
      <c r="UH311" s="17" t="s">
        <v>609</v>
      </c>
      <c r="UI311" s="17" t="s">
        <v>609</v>
      </c>
      <c r="UJ311" s="17" t="s">
        <v>609</v>
      </c>
      <c r="UK311" s="17" t="s">
        <v>609</v>
      </c>
      <c r="UL311" s="17" t="s">
        <v>609</v>
      </c>
      <c r="UM311" s="17" t="s">
        <v>609</v>
      </c>
      <c r="UN311" s="17" t="s">
        <v>609</v>
      </c>
      <c r="UO311" s="17" t="s">
        <v>609</v>
      </c>
      <c r="UP311" s="17" t="s">
        <v>609</v>
      </c>
      <c r="UR311" s="17" t="s">
        <v>686</v>
      </c>
      <c r="US311" s="17" t="s">
        <v>609</v>
      </c>
      <c r="UT311" s="17" t="s">
        <v>609</v>
      </c>
      <c r="UU311" s="17" t="s">
        <v>609</v>
      </c>
      <c r="UV311" s="17" t="s">
        <v>610</v>
      </c>
      <c r="UW311" s="17" t="s">
        <v>609</v>
      </c>
      <c r="UX311" s="17" t="s">
        <v>610</v>
      </c>
      <c r="UY311" s="17" t="s">
        <v>609</v>
      </c>
      <c r="UZ311" s="17" t="s">
        <v>609</v>
      </c>
      <c r="VA311" s="17" t="s">
        <v>609</v>
      </c>
      <c r="VB311" s="17" t="s">
        <v>609</v>
      </c>
      <c r="VC311" s="17" t="s">
        <v>609</v>
      </c>
      <c r="VD311" s="17" t="s">
        <v>609</v>
      </c>
      <c r="VE311" s="17" t="s">
        <v>609</v>
      </c>
      <c r="VG311" s="17" t="s">
        <v>687</v>
      </c>
      <c r="VH311" s="17" t="s">
        <v>1697</v>
      </c>
      <c r="VI311" s="17" t="s">
        <v>609</v>
      </c>
      <c r="VJ311" s="17" t="s">
        <v>609</v>
      </c>
      <c r="VK311" s="17" t="s">
        <v>609</v>
      </c>
      <c r="VL311" s="17" t="s">
        <v>609</v>
      </c>
      <c r="VM311" s="17" t="s">
        <v>610</v>
      </c>
      <c r="VN311" s="17" t="s">
        <v>609</v>
      </c>
      <c r="VO311" s="17" t="s">
        <v>609</v>
      </c>
      <c r="VP311" s="17" t="s">
        <v>609</v>
      </c>
      <c r="VQ311" s="17" t="s">
        <v>609</v>
      </c>
      <c r="VR311" s="17" t="s">
        <v>609</v>
      </c>
    </row>
    <row r="312" spans="1:590" x14ac:dyDescent="0.3">
      <c r="A312" s="17" t="s">
        <v>2998</v>
      </c>
      <c r="B312" s="17" t="s">
        <v>591</v>
      </c>
      <c r="C312" s="17">
        <v>1.10604192355117</v>
      </c>
      <c r="D312" s="17" t="s">
        <v>1374</v>
      </c>
      <c r="E312" s="17" t="s">
        <v>1118</v>
      </c>
      <c r="F312" s="17" t="s">
        <v>594</v>
      </c>
      <c r="G312" s="17" t="s">
        <v>594</v>
      </c>
      <c r="I312" s="17" t="s">
        <v>872</v>
      </c>
      <c r="J312" s="17" t="s">
        <v>656</v>
      </c>
      <c r="L312" s="17" t="s">
        <v>597</v>
      </c>
      <c r="N312" s="17" t="s">
        <v>598</v>
      </c>
      <c r="R312" s="17" t="s">
        <v>1776</v>
      </c>
      <c r="S312" s="17" t="s">
        <v>658</v>
      </c>
      <c r="T312" s="17" t="s">
        <v>601</v>
      </c>
      <c r="V312" s="17" t="s">
        <v>849</v>
      </c>
      <c r="W312" s="17" t="s">
        <v>601</v>
      </c>
      <c r="X312" s="17" t="s">
        <v>1213</v>
      </c>
      <c r="Z312" s="17" t="s">
        <v>936</v>
      </c>
      <c r="AC312" s="17" t="s">
        <v>594</v>
      </c>
      <c r="CD312" s="17" t="s">
        <v>1006</v>
      </c>
      <c r="CE312" s="17" t="s">
        <v>601</v>
      </c>
      <c r="CH312" s="17" t="s">
        <v>1065</v>
      </c>
      <c r="CJ312" s="17" t="s">
        <v>601</v>
      </c>
      <c r="CN312" s="17" t="s">
        <v>663</v>
      </c>
      <c r="CO312" s="17" t="s">
        <v>2992</v>
      </c>
      <c r="CP312" s="17" t="s">
        <v>610</v>
      </c>
      <c r="CQ312" s="17" t="s">
        <v>609</v>
      </c>
      <c r="CR312" s="17" t="s">
        <v>609</v>
      </c>
      <c r="CS312" s="17" t="s">
        <v>610</v>
      </c>
      <c r="CT312" s="17" t="s">
        <v>609</v>
      </c>
      <c r="CU312" s="17" t="s">
        <v>609</v>
      </c>
      <c r="CV312" s="17" t="s">
        <v>610</v>
      </c>
      <c r="CW312" s="17" t="s">
        <v>609</v>
      </c>
      <c r="CX312" s="17" t="s">
        <v>609</v>
      </c>
      <c r="CY312" s="17" t="s">
        <v>609</v>
      </c>
      <c r="CZ312" s="17" t="s">
        <v>752</v>
      </c>
      <c r="DA312" s="17" t="s">
        <v>609</v>
      </c>
      <c r="DB312" s="17" t="s">
        <v>610</v>
      </c>
      <c r="DC312" s="17" t="s">
        <v>610</v>
      </c>
      <c r="DD312" s="17" t="s">
        <v>609</v>
      </c>
      <c r="DE312" s="17" t="s">
        <v>609</v>
      </c>
      <c r="DF312" s="17" t="s">
        <v>609</v>
      </c>
      <c r="DG312" s="17" t="s">
        <v>2999</v>
      </c>
      <c r="DH312" s="17" t="s">
        <v>609</v>
      </c>
      <c r="DI312" s="17" t="s">
        <v>609</v>
      </c>
      <c r="DJ312" s="17" t="s">
        <v>609</v>
      </c>
      <c r="DK312" s="17" t="s">
        <v>610</v>
      </c>
      <c r="DL312" s="17" t="s">
        <v>610</v>
      </c>
      <c r="DM312" s="17" t="s">
        <v>609</v>
      </c>
      <c r="DN312" s="17" t="s">
        <v>609</v>
      </c>
      <c r="DO312" s="17" t="s">
        <v>609</v>
      </c>
      <c r="DP312" s="17" t="s">
        <v>609</v>
      </c>
      <c r="DQ312" s="17" t="s">
        <v>609</v>
      </c>
      <c r="DS312" s="17" t="s">
        <v>1636</v>
      </c>
      <c r="DT312" s="17" t="s">
        <v>601</v>
      </c>
      <c r="DU312" s="17" t="s">
        <v>1217</v>
      </c>
      <c r="DV312" s="17" t="s">
        <v>601</v>
      </c>
      <c r="DX312" s="17" t="s">
        <v>618</v>
      </c>
      <c r="EA312" s="17" t="s">
        <v>610</v>
      </c>
      <c r="EB312" s="17" t="s">
        <v>610</v>
      </c>
      <c r="EC312" s="17" t="s">
        <v>609</v>
      </c>
      <c r="ED312" s="17" t="s">
        <v>610</v>
      </c>
      <c r="EE312" s="17" t="s">
        <v>610</v>
      </c>
      <c r="EF312" s="17" t="s">
        <v>609</v>
      </c>
      <c r="EG312" s="17" t="s">
        <v>618</v>
      </c>
      <c r="EH312" s="17" t="s">
        <v>618</v>
      </c>
      <c r="EI312" s="17" t="s">
        <v>619</v>
      </c>
      <c r="EJ312" s="17" t="s">
        <v>609</v>
      </c>
      <c r="EK312" s="17" t="s">
        <v>619</v>
      </c>
      <c r="EL312" s="17" t="s">
        <v>619</v>
      </c>
      <c r="EM312" s="17" t="s">
        <v>619</v>
      </c>
      <c r="EN312" s="17" t="s">
        <v>619</v>
      </c>
      <c r="EO312" s="17" t="s">
        <v>609</v>
      </c>
      <c r="EQ312" s="17" t="s">
        <v>601</v>
      </c>
      <c r="EV312" s="17" t="s">
        <v>601</v>
      </c>
      <c r="EW312" s="17" t="s">
        <v>619</v>
      </c>
      <c r="EX312" s="17" t="s">
        <v>877</v>
      </c>
      <c r="EY312" s="17" t="s">
        <v>622</v>
      </c>
      <c r="EZ312" s="17" t="s">
        <v>1260</v>
      </c>
      <c r="FA312" s="17" t="s">
        <v>601</v>
      </c>
      <c r="FZ312" s="17" t="s">
        <v>1970</v>
      </c>
      <c r="GA312" s="17" t="s">
        <v>609</v>
      </c>
      <c r="GB312" s="17" t="s">
        <v>609</v>
      </c>
      <c r="GC312" s="17" t="s">
        <v>610</v>
      </c>
      <c r="GD312" s="17" t="s">
        <v>609</v>
      </c>
      <c r="GE312" s="17" t="s">
        <v>609</v>
      </c>
      <c r="GF312" s="17" t="s">
        <v>609</v>
      </c>
      <c r="GG312" s="17" t="s">
        <v>609</v>
      </c>
      <c r="GH312" s="17" t="s">
        <v>609</v>
      </c>
      <c r="GI312" s="17" t="s">
        <v>609</v>
      </c>
      <c r="GJ312" s="17" t="s">
        <v>609</v>
      </c>
      <c r="GK312" s="17" t="s">
        <v>609</v>
      </c>
      <c r="GL312" s="17" t="s">
        <v>609</v>
      </c>
      <c r="GM312" s="17" t="s">
        <v>669</v>
      </c>
      <c r="GN312" s="17" t="s">
        <v>626</v>
      </c>
      <c r="GO312" s="17" t="s">
        <v>610</v>
      </c>
      <c r="GP312" s="17" t="s">
        <v>609</v>
      </c>
      <c r="GQ312" s="17" t="s">
        <v>609</v>
      </c>
      <c r="GR312" s="17" t="s">
        <v>609</v>
      </c>
      <c r="GS312" s="17" t="s">
        <v>609</v>
      </c>
      <c r="GT312" s="17" t="s">
        <v>609</v>
      </c>
      <c r="GU312" s="17" t="s">
        <v>609</v>
      </c>
      <c r="GV312" s="17" t="s">
        <v>609</v>
      </c>
      <c r="GW312" s="17" t="s">
        <v>609</v>
      </c>
      <c r="GX312" s="17" t="s">
        <v>609</v>
      </c>
      <c r="GY312" s="17" t="s">
        <v>609</v>
      </c>
      <c r="GZ312" s="17" t="s">
        <v>609</v>
      </c>
      <c r="HA312" s="17" t="s">
        <v>609</v>
      </c>
      <c r="HB312" s="17" t="s">
        <v>609</v>
      </c>
      <c r="HC312" s="17" t="s">
        <v>609</v>
      </c>
      <c r="HD312" s="17" t="s">
        <v>609</v>
      </c>
      <c r="HE312" s="17" t="s">
        <v>609</v>
      </c>
      <c r="HG312" s="17" t="s">
        <v>626</v>
      </c>
      <c r="HH312" s="17" t="s">
        <v>610</v>
      </c>
      <c r="HI312" s="17" t="s">
        <v>609</v>
      </c>
      <c r="HJ312" s="17" t="s">
        <v>609</v>
      </c>
      <c r="HK312" s="17" t="s">
        <v>609</v>
      </c>
      <c r="HL312" s="17" t="s">
        <v>609</v>
      </c>
      <c r="HM312" s="17" t="s">
        <v>609</v>
      </c>
      <c r="HN312" s="17" t="s">
        <v>609</v>
      </c>
      <c r="HO312" s="17" t="s">
        <v>609</v>
      </c>
      <c r="HP312" s="17" t="s">
        <v>609</v>
      </c>
      <c r="HQ312" s="17" t="s">
        <v>609</v>
      </c>
      <c r="HR312" s="17" t="s">
        <v>609</v>
      </c>
      <c r="HS312" s="17" t="s">
        <v>609</v>
      </c>
      <c r="HT312" s="17" t="s">
        <v>609</v>
      </c>
      <c r="HU312" s="17" t="s">
        <v>609</v>
      </c>
      <c r="HV312" s="17" t="s">
        <v>609</v>
      </c>
      <c r="HW312" s="17" t="s">
        <v>609</v>
      </c>
      <c r="HX312" s="17" t="s">
        <v>609</v>
      </c>
      <c r="HZ312" s="17" t="s">
        <v>627</v>
      </c>
      <c r="IA312" s="17" t="s">
        <v>2846</v>
      </c>
      <c r="IB312" s="17" t="s">
        <v>610</v>
      </c>
      <c r="IC312" s="17" t="s">
        <v>609</v>
      </c>
      <c r="ID312" s="17" t="s">
        <v>609</v>
      </c>
      <c r="IE312" s="17" t="s">
        <v>610</v>
      </c>
      <c r="IF312" s="17" t="s">
        <v>609</v>
      </c>
      <c r="IG312" s="17" t="s">
        <v>609</v>
      </c>
      <c r="IH312" s="17" t="s">
        <v>609</v>
      </c>
      <c r="II312" s="17" t="s">
        <v>610</v>
      </c>
      <c r="IJ312" s="17" t="s">
        <v>609</v>
      </c>
      <c r="IK312" s="17" t="s">
        <v>609</v>
      </c>
      <c r="IL312" s="17" t="s">
        <v>609</v>
      </c>
      <c r="IM312" s="17" t="s">
        <v>609</v>
      </c>
      <c r="IN312" s="17" t="s">
        <v>609</v>
      </c>
      <c r="IO312" s="17" t="s">
        <v>609</v>
      </c>
      <c r="IQ312" s="17" t="s">
        <v>629</v>
      </c>
      <c r="IR312" s="17" t="s">
        <v>610</v>
      </c>
      <c r="IS312" s="17" t="s">
        <v>609</v>
      </c>
      <c r="IT312" s="17" t="s">
        <v>609</v>
      </c>
      <c r="IU312" s="17" t="s">
        <v>609</v>
      </c>
      <c r="IV312" s="17" t="s">
        <v>609</v>
      </c>
      <c r="IW312" s="17" t="s">
        <v>609</v>
      </c>
      <c r="IX312" s="17" t="s">
        <v>609</v>
      </c>
      <c r="IY312" s="17" t="s">
        <v>609</v>
      </c>
      <c r="IZ312" s="17" t="s">
        <v>609</v>
      </c>
      <c r="JA312" s="17" t="s">
        <v>609</v>
      </c>
      <c r="JB312" s="17" t="s">
        <v>609</v>
      </c>
      <c r="JC312" s="17" t="s">
        <v>609</v>
      </c>
      <c r="JD312" s="17" t="s">
        <v>609</v>
      </c>
      <c r="JF312" s="17" t="s">
        <v>609</v>
      </c>
      <c r="JG312" s="17" t="s">
        <v>609</v>
      </c>
      <c r="JH312" s="17" t="s">
        <v>609</v>
      </c>
      <c r="JI312" s="17" t="s">
        <v>609</v>
      </c>
      <c r="JJ312" s="17" t="s">
        <v>609</v>
      </c>
      <c r="JK312" s="17" t="s">
        <v>609</v>
      </c>
      <c r="JL312" s="17" t="s">
        <v>609</v>
      </c>
      <c r="JM312" s="17" t="s">
        <v>609</v>
      </c>
      <c r="JN312" s="17" t="s">
        <v>609</v>
      </c>
      <c r="JP312" s="17" t="s">
        <v>3000</v>
      </c>
      <c r="JQ312" s="17" t="s">
        <v>609</v>
      </c>
      <c r="JR312" s="17" t="s">
        <v>609</v>
      </c>
      <c r="JS312" s="17" t="s">
        <v>610</v>
      </c>
      <c r="JT312" s="17" t="s">
        <v>609</v>
      </c>
      <c r="JU312" s="17" t="s">
        <v>609</v>
      </c>
      <c r="JV312" s="17" t="s">
        <v>609</v>
      </c>
      <c r="JW312" s="17" t="s">
        <v>609</v>
      </c>
      <c r="JX312" s="17" t="s">
        <v>610</v>
      </c>
      <c r="JY312" s="17" t="s">
        <v>609</v>
      </c>
      <c r="JZ312" s="17" t="s">
        <v>609</v>
      </c>
      <c r="KA312" s="17" t="s">
        <v>609</v>
      </c>
      <c r="KB312" s="17" t="s">
        <v>609</v>
      </c>
      <c r="KC312" s="17" t="s">
        <v>609</v>
      </c>
      <c r="KE312" s="17" t="s">
        <v>594</v>
      </c>
      <c r="KF312" s="17" t="s">
        <v>894</v>
      </c>
      <c r="KG312" s="17" t="s">
        <v>609</v>
      </c>
      <c r="KH312" s="17" t="s">
        <v>609</v>
      </c>
      <c r="KI312" s="17" t="s">
        <v>610</v>
      </c>
      <c r="KJ312" s="17" t="s">
        <v>609</v>
      </c>
      <c r="KK312" s="17" t="s">
        <v>609</v>
      </c>
      <c r="KL312" s="17" t="s">
        <v>609</v>
      </c>
      <c r="KM312" s="17" t="s">
        <v>609</v>
      </c>
      <c r="KN312" s="17" t="s">
        <v>609</v>
      </c>
      <c r="KO312" s="17" t="s">
        <v>609</v>
      </c>
      <c r="KP312" s="17" t="s">
        <v>609</v>
      </c>
      <c r="KQ312" s="17" t="s">
        <v>609</v>
      </c>
      <c r="KR312" s="17" t="s">
        <v>609</v>
      </c>
      <c r="KS312" s="17" t="s">
        <v>609</v>
      </c>
      <c r="LJ312" s="17" t="s">
        <v>1065</v>
      </c>
      <c r="LL312" s="17" t="s">
        <v>662</v>
      </c>
      <c r="LO312" s="17" t="s">
        <v>1012</v>
      </c>
      <c r="LP312" s="17" t="s">
        <v>594</v>
      </c>
      <c r="LQ312" s="17" t="s">
        <v>1013</v>
      </c>
      <c r="LR312" s="17" t="s">
        <v>609</v>
      </c>
      <c r="LS312" s="17" t="s">
        <v>609</v>
      </c>
      <c r="LT312" s="17" t="s">
        <v>610</v>
      </c>
      <c r="LU312" s="17" t="s">
        <v>609</v>
      </c>
      <c r="LV312" s="17" t="s">
        <v>609</v>
      </c>
      <c r="LW312" s="17" t="s">
        <v>609</v>
      </c>
      <c r="LX312" s="17" t="s">
        <v>609</v>
      </c>
      <c r="LY312" s="17" t="s">
        <v>609</v>
      </c>
      <c r="LZ312" s="17" t="s">
        <v>609</v>
      </c>
      <c r="MA312" s="17" t="s">
        <v>609</v>
      </c>
      <c r="MB312" s="17" t="s">
        <v>609</v>
      </c>
      <c r="MC312" s="17" t="s">
        <v>609</v>
      </c>
      <c r="MD312" s="17" t="s">
        <v>609</v>
      </c>
      <c r="ME312" s="17" t="s">
        <v>609</v>
      </c>
      <c r="MF312" s="17" t="s">
        <v>609</v>
      </c>
      <c r="MH312" s="17" t="s">
        <v>1451</v>
      </c>
      <c r="MI312" s="17" t="s">
        <v>609</v>
      </c>
      <c r="MJ312" s="17" t="s">
        <v>609</v>
      </c>
      <c r="MK312" s="17" t="s">
        <v>609</v>
      </c>
      <c r="ML312" s="17" t="s">
        <v>609</v>
      </c>
      <c r="MM312" s="17" t="s">
        <v>609</v>
      </c>
      <c r="MN312" s="17" t="s">
        <v>609</v>
      </c>
      <c r="MO312" s="17" t="s">
        <v>609</v>
      </c>
      <c r="MP312" s="17" t="s">
        <v>610</v>
      </c>
      <c r="MQ312" s="17" t="s">
        <v>609</v>
      </c>
      <c r="MR312" s="17" t="s">
        <v>609</v>
      </c>
      <c r="MS312" s="17" t="s">
        <v>609</v>
      </c>
      <c r="MT312" s="17" t="s">
        <v>609</v>
      </c>
      <c r="MU312" s="17" t="s">
        <v>609</v>
      </c>
      <c r="MV312" s="17" t="s">
        <v>609</v>
      </c>
      <c r="MW312" s="17" t="s">
        <v>609</v>
      </c>
      <c r="MY312" s="17" t="s">
        <v>2373</v>
      </c>
      <c r="MZ312" s="17" t="s">
        <v>610</v>
      </c>
      <c r="NA312" s="17" t="s">
        <v>609</v>
      </c>
      <c r="NB312" s="17" t="s">
        <v>610</v>
      </c>
      <c r="NC312" s="17" t="s">
        <v>609</v>
      </c>
      <c r="ND312" s="17" t="s">
        <v>609</v>
      </c>
      <c r="NE312" s="17" t="s">
        <v>609</v>
      </c>
      <c r="NF312" s="17" t="s">
        <v>609</v>
      </c>
      <c r="NG312" s="17" t="s">
        <v>609</v>
      </c>
      <c r="NJ312" s="17" t="s">
        <v>677</v>
      </c>
      <c r="NK312" s="17" t="s">
        <v>677</v>
      </c>
      <c r="NR312" s="17" t="s">
        <v>2317</v>
      </c>
      <c r="NS312" s="17" t="s">
        <v>2525</v>
      </c>
      <c r="NT312" s="17" t="s">
        <v>610</v>
      </c>
      <c r="NU312" s="17" t="s">
        <v>609</v>
      </c>
      <c r="NV312" s="17" t="s">
        <v>609</v>
      </c>
      <c r="NW312" s="17" t="s">
        <v>609</v>
      </c>
      <c r="NX312" s="17" t="s">
        <v>610</v>
      </c>
      <c r="NY312" s="17" t="s">
        <v>609</v>
      </c>
      <c r="NZ312" s="17" t="s">
        <v>609</v>
      </c>
      <c r="OA312" s="17" t="s">
        <v>609</v>
      </c>
      <c r="OB312" s="17" t="s">
        <v>609</v>
      </c>
      <c r="OC312" s="17" t="s">
        <v>609</v>
      </c>
      <c r="OD312" s="17" t="s">
        <v>609</v>
      </c>
      <c r="OG312" s="17" t="s">
        <v>1129</v>
      </c>
      <c r="OH312" s="17" t="s">
        <v>1129</v>
      </c>
      <c r="OI312" s="17" t="s">
        <v>1129</v>
      </c>
      <c r="OJ312" s="17" t="s">
        <v>1130</v>
      </c>
      <c r="OK312" s="17" t="s">
        <v>1129</v>
      </c>
      <c r="OL312" s="17" t="s">
        <v>1129</v>
      </c>
      <c r="OM312" s="17" t="s">
        <v>1129</v>
      </c>
      <c r="ON312" s="17" t="s">
        <v>1129</v>
      </c>
      <c r="OO312" s="17" t="s">
        <v>1129</v>
      </c>
      <c r="OP312" s="17" t="s">
        <v>1129</v>
      </c>
      <c r="OQ312" s="17" t="s">
        <v>1129</v>
      </c>
      <c r="OR312" s="17" t="s">
        <v>594</v>
      </c>
      <c r="OU312" s="17" t="s">
        <v>3001</v>
      </c>
      <c r="OV312" s="17" t="s">
        <v>609</v>
      </c>
      <c r="OW312" s="17" t="s">
        <v>610</v>
      </c>
      <c r="OX312" s="17" t="s">
        <v>609</v>
      </c>
      <c r="OY312" s="17" t="s">
        <v>609</v>
      </c>
      <c r="OZ312" s="17" t="s">
        <v>609</v>
      </c>
      <c r="PA312" s="17" t="s">
        <v>609</v>
      </c>
      <c r="PB312" s="17" t="s">
        <v>609</v>
      </c>
      <c r="PC312" s="17" t="s">
        <v>609</v>
      </c>
      <c r="PD312" s="17" t="s">
        <v>610</v>
      </c>
      <c r="PE312" s="17" t="s">
        <v>610</v>
      </c>
      <c r="PF312" s="17" t="s">
        <v>609</v>
      </c>
      <c r="PG312" s="17" t="s">
        <v>609</v>
      </c>
      <c r="PH312" s="17" t="s">
        <v>609</v>
      </c>
      <c r="PI312" s="17" t="s">
        <v>609</v>
      </c>
      <c r="PJ312" s="17" t="s">
        <v>609</v>
      </c>
      <c r="PL312" s="17" t="s">
        <v>2048</v>
      </c>
      <c r="PM312" s="17" t="s">
        <v>609</v>
      </c>
      <c r="PN312" s="17" t="s">
        <v>610</v>
      </c>
      <c r="PO312" s="17" t="s">
        <v>609</v>
      </c>
      <c r="PP312" s="17" t="s">
        <v>609</v>
      </c>
      <c r="PQ312" s="17" t="s">
        <v>609</v>
      </c>
      <c r="PR312" s="17" t="s">
        <v>610</v>
      </c>
      <c r="PS312" s="17" t="s">
        <v>609</v>
      </c>
      <c r="PT312" s="17" t="s">
        <v>609</v>
      </c>
      <c r="PU312" s="17" t="s">
        <v>609</v>
      </c>
      <c r="PV312" s="17" t="s">
        <v>609</v>
      </c>
      <c r="PX312" s="17" t="s">
        <v>1052</v>
      </c>
      <c r="QJ312" s="17" t="s">
        <v>785</v>
      </c>
      <c r="QK312" s="17" t="s">
        <v>1133</v>
      </c>
      <c r="QL312" s="17" t="s">
        <v>609</v>
      </c>
      <c r="QM312" s="17" t="s">
        <v>609</v>
      </c>
      <c r="QN312" s="17" t="s">
        <v>609</v>
      </c>
      <c r="QO312" s="17" t="s">
        <v>610</v>
      </c>
      <c r="QP312" s="17" t="s">
        <v>609</v>
      </c>
      <c r="QQ312" s="17" t="s">
        <v>609</v>
      </c>
      <c r="QR312" s="17" t="s">
        <v>609</v>
      </c>
      <c r="QS312" s="17" t="s">
        <v>609</v>
      </c>
      <c r="QT312" s="17" t="s">
        <v>610</v>
      </c>
      <c r="QU312" s="17" t="s">
        <v>609</v>
      </c>
      <c r="QV312" s="17" t="s">
        <v>609</v>
      </c>
      <c r="QW312" s="17" t="s">
        <v>609</v>
      </c>
      <c r="QY312" s="17" t="s">
        <v>1134</v>
      </c>
      <c r="QZ312" s="17" t="s">
        <v>609</v>
      </c>
      <c r="RA312" s="17" t="s">
        <v>610</v>
      </c>
      <c r="RB312" s="17" t="s">
        <v>609</v>
      </c>
      <c r="RC312" s="17" t="s">
        <v>609</v>
      </c>
      <c r="RD312" s="17" t="s">
        <v>609</v>
      </c>
      <c r="RE312" s="17" t="s">
        <v>609</v>
      </c>
      <c r="RG312" s="17" t="s">
        <v>1055</v>
      </c>
      <c r="RH312" s="17" t="s">
        <v>609</v>
      </c>
      <c r="RI312" s="17" t="s">
        <v>609</v>
      </c>
      <c r="RJ312" s="17" t="s">
        <v>609</v>
      </c>
      <c r="RK312" s="17" t="s">
        <v>609</v>
      </c>
      <c r="RL312" s="17" t="s">
        <v>609</v>
      </c>
      <c r="RM312" s="17" t="s">
        <v>609</v>
      </c>
      <c r="RN312" s="17" t="s">
        <v>609</v>
      </c>
      <c r="RO312" s="17" t="s">
        <v>609</v>
      </c>
      <c r="RP312" s="17" t="s">
        <v>610</v>
      </c>
      <c r="RQ312" s="17" t="s">
        <v>609</v>
      </c>
      <c r="RR312" s="17" t="s">
        <v>609</v>
      </c>
      <c r="RS312" s="17" t="s">
        <v>609</v>
      </c>
      <c r="RU312" s="17" t="s">
        <v>1134</v>
      </c>
      <c r="RV312" s="17" t="s">
        <v>609</v>
      </c>
      <c r="RW312" s="17" t="s">
        <v>610</v>
      </c>
      <c r="RX312" s="17" t="s">
        <v>609</v>
      </c>
      <c r="RY312" s="17" t="s">
        <v>609</v>
      </c>
      <c r="RZ312" s="17" t="s">
        <v>609</v>
      </c>
      <c r="SA312" s="17" t="s">
        <v>609</v>
      </c>
      <c r="SC312" s="17" t="s">
        <v>2749</v>
      </c>
      <c r="SD312" s="17" t="s">
        <v>609</v>
      </c>
      <c r="SE312" s="17" t="s">
        <v>609</v>
      </c>
      <c r="SF312" s="17" t="s">
        <v>609</v>
      </c>
      <c r="SG312" s="17" t="s">
        <v>609</v>
      </c>
      <c r="SH312" s="17" t="s">
        <v>609</v>
      </c>
      <c r="SI312" s="17" t="s">
        <v>609</v>
      </c>
      <c r="SJ312" s="17" t="s">
        <v>609</v>
      </c>
      <c r="SK312" s="17" t="s">
        <v>609</v>
      </c>
      <c r="SL312" s="17" t="s">
        <v>609</v>
      </c>
      <c r="SM312" s="17" t="s">
        <v>609</v>
      </c>
      <c r="SN312" s="17" t="s">
        <v>609</v>
      </c>
      <c r="SO312" s="17" t="s">
        <v>609</v>
      </c>
      <c r="SP312" s="17" t="s">
        <v>609</v>
      </c>
      <c r="SQ312" s="17" t="s">
        <v>609</v>
      </c>
      <c r="SR312" s="17" t="s">
        <v>610</v>
      </c>
      <c r="SS312" s="17" t="s">
        <v>609</v>
      </c>
      <c r="ST312" s="17" t="s">
        <v>609</v>
      </c>
      <c r="SU312" s="17" t="s">
        <v>609</v>
      </c>
      <c r="SV312" s="17" t="s">
        <v>609</v>
      </c>
      <c r="SX312" s="17" t="s">
        <v>3002</v>
      </c>
      <c r="SY312" s="17" t="s">
        <v>609</v>
      </c>
      <c r="SZ312" s="17" t="s">
        <v>609</v>
      </c>
      <c r="TA312" s="17" t="s">
        <v>609</v>
      </c>
      <c r="TB312" s="17" t="s">
        <v>609</v>
      </c>
      <c r="TC312" s="17" t="s">
        <v>609</v>
      </c>
      <c r="TD312" s="17" t="s">
        <v>609</v>
      </c>
      <c r="TE312" s="17" t="s">
        <v>609</v>
      </c>
      <c r="TF312" s="17" t="s">
        <v>609</v>
      </c>
      <c r="TG312" s="17" t="s">
        <v>609</v>
      </c>
      <c r="TH312" s="17" t="s">
        <v>609</v>
      </c>
      <c r="TI312" s="17" t="s">
        <v>609</v>
      </c>
      <c r="TJ312" s="17" t="s">
        <v>609</v>
      </c>
      <c r="TK312" s="17" t="s">
        <v>609</v>
      </c>
      <c r="TL312" s="17" t="s">
        <v>610</v>
      </c>
      <c r="TM312" s="17" t="s">
        <v>610</v>
      </c>
      <c r="TN312" s="17" t="s">
        <v>609</v>
      </c>
      <c r="TO312" s="17" t="s">
        <v>609</v>
      </c>
      <c r="TP312" s="17" t="s">
        <v>609</v>
      </c>
      <c r="TQ312" s="17" t="s">
        <v>610</v>
      </c>
      <c r="TR312" s="17" t="s">
        <v>609</v>
      </c>
      <c r="TS312" s="17" t="s">
        <v>609</v>
      </c>
      <c r="TT312" s="17" t="s">
        <v>609</v>
      </c>
      <c r="TV312" s="17" t="s">
        <v>3003</v>
      </c>
      <c r="TW312" s="17" t="s">
        <v>609</v>
      </c>
      <c r="TX312" s="17" t="s">
        <v>609</v>
      </c>
      <c r="TY312" s="17" t="s">
        <v>610</v>
      </c>
      <c r="TZ312" s="17" t="s">
        <v>609</v>
      </c>
      <c r="UA312" s="17" t="s">
        <v>609</v>
      </c>
      <c r="UB312" s="17" t="s">
        <v>609</v>
      </c>
      <c r="UC312" s="17" t="s">
        <v>609</v>
      </c>
      <c r="UD312" s="17" t="s">
        <v>609</v>
      </c>
      <c r="UE312" s="17" t="s">
        <v>609</v>
      </c>
      <c r="UF312" s="17" t="s">
        <v>609</v>
      </c>
      <c r="UG312" s="17" t="s">
        <v>609</v>
      </c>
      <c r="UH312" s="17" t="s">
        <v>609</v>
      </c>
      <c r="UI312" s="17" t="s">
        <v>609</v>
      </c>
      <c r="UJ312" s="17" t="s">
        <v>609</v>
      </c>
      <c r="UK312" s="17" t="s">
        <v>609</v>
      </c>
      <c r="UL312" s="17" t="s">
        <v>610</v>
      </c>
      <c r="UM312" s="17" t="s">
        <v>609</v>
      </c>
      <c r="UN312" s="17" t="s">
        <v>609</v>
      </c>
      <c r="UO312" s="17" t="s">
        <v>609</v>
      </c>
      <c r="UP312" s="17" t="s">
        <v>609</v>
      </c>
      <c r="UR312" s="17" t="s">
        <v>1647</v>
      </c>
      <c r="US312" s="17" t="s">
        <v>609</v>
      </c>
      <c r="UT312" s="17" t="s">
        <v>609</v>
      </c>
      <c r="UU312" s="17" t="s">
        <v>609</v>
      </c>
      <c r="UV312" s="17" t="s">
        <v>610</v>
      </c>
      <c r="UW312" s="17" t="s">
        <v>610</v>
      </c>
      <c r="UX312" s="17" t="s">
        <v>609</v>
      </c>
      <c r="UY312" s="17" t="s">
        <v>609</v>
      </c>
      <c r="UZ312" s="17" t="s">
        <v>609</v>
      </c>
      <c r="VA312" s="17" t="s">
        <v>609</v>
      </c>
      <c r="VB312" s="17" t="s">
        <v>609</v>
      </c>
      <c r="VC312" s="17" t="s">
        <v>609</v>
      </c>
      <c r="VD312" s="17" t="s">
        <v>609</v>
      </c>
      <c r="VE312" s="17" t="s">
        <v>609</v>
      </c>
      <c r="VG312" s="17" t="s">
        <v>687</v>
      </c>
      <c r="VH312" s="17" t="s">
        <v>688</v>
      </c>
      <c r="VI312" s="17" t="s">
        <v>610</v>
      </c>
      <c r="VJ312" s="17" t="s">
        <v>609</v>
      </c>
      <c r="VK312" s="17" t="s">
        <v>609</v>
      </c>
      <c r="VL312" s="17" t="s">
        <v>609</v>
      </c>
      <c r="VM312" s="17" t="s">
        <v>609</v>
      </c>
      <c r="VN312" s="17" t="s">
        <v>609</v>
      </c>
      <c r="VO312" s="17" t="s">
        <v>609</v>
      </c>
      <c r="VP312" s="17" t="s">
        <v>609</v>
      </c>
      <c r="VQ312" s="17" t="s">
        <v>609</v>
      </c>
      <c r="VR312" s="17" t="s">
        <v>609</v>
      </c>
    </row>
    <row r="313" spans="1:590" x14ac:dyDescent="0.3">
      <c r="A313" s="17" t="s">
        <v>3004</v>
      </c>
      <c r="B313" s="17" t="s">
        <v>591</v>
      </c>
      <c r="C313" s="17">
        <v>0.83082961393515198</v>
      </c>
      <c r="D313" s="17" t="s">
        <v>1374</v>
      </c>
      <c r="E313" s="17" t="s">
        <v>743</v>
      </c>
      <c r="F313" s="17" t="s">
        <v>594</v>
      </c>
      <c r="G313" s="17" t="s">
        <v>594</v>
      </c>
      <c r="I313" s="17" t="s">
        <v>726</v>
      </c>
      <c r="J313" s="17" t="s">
        <v>656</v>
      </c>
      <c r="L313" s="17" t="s">
        <v>597</v>
      </c>
      <c r="N313" s="17" t="s">
        <v>598</v>
      </c>
      <c r="R313" s="17" t="s">
        <v>2507</v>
      </c>
      <c r="S313" s="17" t="s">
        <v>600</v>
      </c>
      <c r="T313" s="17" t="s">
        <v>601</v>
      </c>
      <c r="V313" s="17" t="s">
        <v>692</v>
      </c>
      <c r="W313" s="17" t="s">
        <v>594</v>
      </c>
      <c r="X313" s="17" t="s">
        <v>659</v>
      </c>
      <c r="Z313" s="17" t="s">
        <v>604</v>
      </c>
      <c r="AA313" s="17" t="s">
        <v>1120</v>
      </c>
      <c r="AC313" s="17" t="s">
        <v>594</v>
      </c>
      <c r="BE313" s="17" t="s">
        <v>662</v>
      </c>
      <c r="CD313" s="17" t="s">
        <v>1006</v>
      </c>
      <c r="CE313" s="17" t="s">
        <v>601</v>
      </c>
      <c r="CH313" s="17" t="s">
        <v>700</v>
      </c>
      <c r="CJ313" s="17" t="s">
        <v>601</v>
      </c>
      <c r="CN313" s="17" t="s">
        <v>614</v>
      </c>
      <c r="CO313" s="17" t="s">
        <v>615</v>
      </c>
      <c r="CP313" s="17" t="s">
        <v>609</v>
      </c>
      <c r="CQ313" s="17" t="s">
        <v>609</v>
      </c>
      <c r="CR313" s="17" t="s">
        <v>609</v>
      </c>
      <c r="CS313" s="17" t="s">
        <v>609</v>
      </c>
      <c r="CT313" s="17" t="s">
        <v>609</v>
      </c>
      <c r="CU313" s="17" t="s">
        <v>609</v>
      </c>
      <c r="CV313" s="17" t="s">
        <v>609</v>
      </c>
      <c r="CW313" s="17" t="s">
        <v>609</v>
      </c>
      <c r="CX313" s="17" t="s">
        <v>609</v>
      </c>
      <c r="CY313" s="17" t="s">
        <v>610</v>
      </c>
      <c r="CZ313" s="17" t="s">
        <v>1473</v>
      </c>
      <c r="DA313" s="17" t="s">
        <v>609</v>
      </c>
      <c r="DB313" s="17" t="s">
        <v>609</v>
      </c>
      <c r="DC313" s="17" t="s">
        <v>610</v>
      </c>
      <c r="DD313" s="17" t="s">
        <v>609</v>
      </c>
      <c r="DE313" s="17" t="s">
        <v>609</v>
      </c>
      <c r="DF313" s="17" t="s">
        <v>609</v>
      </c>
      <c r="DG313" s="17" t="s">
        <v>615</v>
      </c>
      <c r="DH313" s="17" t="s">
        <v>610</v>
      </c>
      <c r="DI313" s="17" t="s">
        <v>609</v>
      </c>
      <c r="DJ313" s="17" t="s">
        <v>609</v>
      </c>
      <c r="DK313" s="17" t="s">
        <v>609</v>
      </c>
      <c r="DL313" s="17" t="s">
        <v>609</v>
      </c>
      <c r="DM313" s="17" t="s">
        <v>609</v>
      </c>
      <c r="DN313" s="17" t="s">
        <v>609</v>
      </c>
      <c r="DO313" s="17" t="s">
        <v>609</v>
      </c>
      <c r="DP313" s="17" t="s">
        <v>609</v>
      </c>
      <c r="DQ313" s="17" t="s">
        <v>609</v>
      </c>
      <c r="DS313" s="17" t="s">
        <v>1275</v>
      </c>
      <c r="DT313" s="17" t="s">
        <v>594</v>
      </c>
      <c r="DU313" s="17" t="s">
        <v>1217</v>
      </c>
      <c r="DV313" s="17" t="s">
        <v>601</v>
      </c>
      <c r="DX313" s="17" t="s">
        <v>619</v>
      </c>
      <c r="EA313" s="17" t="s">
        <v>609</v>
      </c>
      <c r="EB313" s="17" t="s">
        <v>610</v>
      </c>
      <c r="EC313" s="17" t="s">
        <v>609</v>
      </c>
      <c r="ED313" s="17" t="s">
        <v>609</v>
      </c>
      <c r="EE313" s="17" t="s">
        <v>610</v>
      </c>
      <c r="EF313" s="17" t="s">
        <v>609</v>
      </c>
      <c r="EG313" s="17" t="s">
        <v>619</v>
      </c>
      <c r="EH313" s="17" t="s">
        <v>619</v>
      </c>
      <c r="EI313" s="17" t="s">
        <v>610</v>
      </c>
      <c r="EJ313" s="17" t="s">
        <v>610</v>
      </c>
      <c r="EK313" s="17" t="s">
        <v>609</v>
      </c>
      <c r="EL313" s="17" t="s">
        <v>610</v>
      </c>
      <c r="EM313" s="17" t="s">
        <v>609</v>
      </c>
      <c r="EN313" s="17" t="s">
        <v>619</v>
      </c>
      <c r="EO313" s="17" t="s">
        <v>610</v>
      </c>
      <c r="EQ313" s="17" t="s">
        <v>601</v>
      </c>
      <c r="EV313" s="17" t="s">
        <v>594</v>
      </c>
      <c r="EW313" s="17" t="s">
        <v>619</v>
      </c>
      <c r="EX313" s="17" t="s">
        <v>621</v>
      </c>
      <c r="EY313" s="17" t="s">
        <v>622</v>
      </c>
      <c r="EZ313" s="17" t="s">
        <v>623</v>
      </c>
      <c r="FA313" s="17" t="s">
        <v>601</v>
      </c>
      <c r="FZ313" s="17" t="s">
        <v>3005</v>
      </c>
      <c r="GA313" s="17" t="s">
        <v>609</v>
      </c>
      <c r="GB313" s="17" t="s">
        <v>610</v>
      </c>
      <c r="GC313" s="17" t="s">
        <v>610</v>
      </c>
      <c r="GD313" s="17" t="s">
        <v>610</v>
      </c>
      <c r="GE313" s="17" t="s">
        <v>610</v>
      </c>
      <c r="GF313" s="17" t="s">
        <v>609</v>
      </c>
      <c r="GG313" s="17" t="s">
        <v>610</v>
      </c>
      <c r="GH313" s="17" t="s">
        <v>609</v>
      </c>
      <c r="GI313" s="17" t="s">
        <v>610</v>
      </c>
      <c r="GJ313" s="17" t="s">
        <v>609</v>
      </c>
      <c r="GK313" s="17" t="s">
        <v>609</v>
      </c>
      <c r="GL313" s="17" t="s">
        <v>609</v>
      </c>
      <c r="GM313" s="17" t="s">
        <v>669</v>
      </c>
      <c r="GN313" s="17" t="s">
        <v>626</v>
      </c>
      <c r="GO313" s="17" t="s">
        <v>610</v>
      </c>
      <c r="GP313" s="17" t="s">
        <v>609</v>
      </c>
      <c r="GQ313" s="17" t="s">
        <v>609</v>
      </c>
      <c r="GR313" s="17" t="s">
        <v>609</v>
      </c>
      <c r="GS313" s="17" t="s">
        <v>609</v>
      </c>
      <c r="GT313" s="17" t="s">
        <v>609</v>
      </c>
      <c r="GU313" s="17" t="s">
        <v>609</v>
      </c>
      <c r="GV313" s="17" t="s">
        <v>609</v>
      </c>
      <c r="GW313" s="17" t="s">
        <v>609</v>
      </c>
      <c r="GX313" s="17" t="s">
        <v>609</v>
      </c>
      <c r="GY313" s="17" t="s">
        <v>609</v>
      </c>
      <c r="GZ313" s="17" t="s">
        <v>609</v>
      </c>
      <c r="HA313" s="17" t="s">
        <v>609</v>
      </c>
      <c r="HB313" s="17" t="s">
        <v>609</v>
      </c>
      <c r="HC313" s="17" t="s">
        <v>609</v>
      </c>
      <c r="HD313" s="17" t="s">
        <v>609</v>
      </c>
      <c r="HE313" s="17" t="s">
        <v>609</v>
      </c>
      <c r="HG313" s="17" t="s">
        <v>626</v>
      </c>
      <c r="HH313" s="17" t="s">
        <v>610</v>
      </c>
      <c r="HI313" s="17" t="s">
        <v>609</v>
      </c>
      <c r="HJ313" s="17" t="s">
        <v>609</v>
      </c>
      <c r="HK313" s="17" t="s">
        <v>609</v>
      </c>
      <c r="HL313" s="17" t="s">
        <v>609</v>
      </c>
      <c r="HM313" s="17" t="s">
        <v>609</v>
      </c>
      <c r="HN313" s="17" t="s">
        <v>609</v>
      </c>
      <c r="HO313" s="17" t="s">
        <v>609</v>
      </c>
      <c r="HP313" s="17" t="s">
        <v>609</v>
      </c>
      <c r="HQ313" s="17" t="s">
        <v>609</v>
      </c>
      <c r="HR313" s="17" t="s">
        <v>609</v>
      </c>
      <c r="HS313" s="17" t="s">
        <v>609</v>
      </c>
      <c r="HT313" s="17" t="s">
        <v>609</v>
      </c>
      <c r="HU313" s="17" t="s">
        <v>609</v>
      </c>
      <c r="HV313" s="17" t="s">
        <v>609</v>
      </c>
      <c r="HW313" s="17" t="s">
        <v>609</v>
      </c>
      <c r="HX313" s="17" t="s">
        <v>609</v>
      </c>
      <c r="HZ313" s="17" t="s">
        <v>627</v>
      </c>
      <c r="IA313" s="17" t="s">
        <v>628</v>
      </c>
      <c r="IB313" s="17" t="s">
        <v>610</v>
      </c>
      <c r="IC313" s="17" t="s">
        <v>609</v>
      </c>
      <c r="ID313" s="17" t="s">
        <v>609</v>
      </c>
      <c r="IE313" s="17" t="s">
        <v>609</v>
      </c>
      <c r="IF313" s="17" t="s">
        <v>609</v>
      </c>
      <c r="IG313" s="17" t="s">
        <v>609</v>
      </c>
      <c r="IH313" s="17" t="s">
        <v>609</v>
      </c>
      <c r="II313" s="17" t="s">
        <v>609</v>
      </c>
      <c r="IJ313" s="17" t="s">
        <v>609</v>
      </c>
      <c r="IK313" s="17" t="s">
        <v>609</v>
      </c>
      <c r="IL313" s="17" t="s">
        <v>609</v>
      </c>
      <c r="IM313" s="17" t="s">
        <v>609</v>
      </c>
      <c r="IN313" s="17" t="s">
        <v>609</v>
      </c>
      <c r="IO313" s="17" t="s">
        <v>609</v>
      </c>
      <c r="IQ313" s="17" t="s">
        <v>629</v>
      </c>
      <c r="IR313" s="17" t="s">
        <v>610</v>
      </c>
      <c r="IS313" s="17" t="s">
        <v>609</v>
      </c>
      <c r="IT313" s="17" t="s">
        <v>609</v>
      </c>
      <c r="IU313" s="17" t="s">
        <v>609</v>
      </c>
      <c r="IV313" s="17" t="s">
        <v>609</v>
      </c>
      <c r="IW313" s="17" t="s">
        <v>609</v>
      </c>
      <c r="IX313" s="17" t="s">
        <v>609</v>
      </c>
      <c r="IY313" s="17" t="s">
        <v>609</v>
      </c>
      <c r="IZ313" s="17" t="s">
        <v>609</v>
      </c>
      <c r="JA313" s="17" t="s">
        <v>609</v>
      </c>
      <c r="JB313" s="17" t="s">
        <v>609</v>
      </c>
      <c r="JC313" s="17" t="s">
        <v>609</v>
      </c>
      <c r="JD313" s="17" t="s">
        <v>609</v>
      </c>
      <c r="JF313" s="17" t="s">
        <v>609</v>
      </c>
      <c r="JG313" s="17" t="s">
        <v>609</v>
      </c>
      <c r="JH313" s="17" t="s">
        <v>609</v>
      </c>
      <c r="JI313" s="17" t="s">
        <v>609</v>
      </c>
      <c r="JJ313" s="17" t="s">
        <v>609</v>
      </c>
      <c r="JK313" s="17" t="s">
        <v>609</v>
      </c>
      <c r="JL313" s="17" t="s">
        <v>609</v>
      </c>
      <c r="JM313" s="17" t="s">
        <v>609</v>
      </c>
      <c r="JN313" s="17" t="s">
        <v>609</v>
      </c>
      <c r="JP313" s="17" t="s">
        <v>630</v>
      </c>
      <c r="JQ313" s="17" t="s">
        <v>610</v>
      </c>
      <c r="JR313" s="17" t="s">
        <v>609</v>
      </c>
      <c r="JS313" s="17" t="s">
        <v>609</v>
      </c>
      <c r="JT313" s="17" t="s">
        <v>609</v>
      </c>
      <c r="JU313" s="17" t="s">
        <v>609</v>
      </c>
      <c r="JV313" s="17" t="s">
        <v>609</v>
      </c>
      <c r="JW313" s="17" t="s">
        <v>609</v>
      </c>
      <c r="JX313" s="17" t="s">
        <v>609</v>
      </c>
      <c r="JY313" s="17" t="s">
        <v>609</v>
      </c>
      <c r="JZ313" s="17" t="s">
        <v>609</v>
      </c>
      <c r="KA313" s="17" t="s">
        <v>609</v>
      </c>
      <c r="KB313" s="17" t="s">
        <v>609</v>
      </c>
      <c r="KC313" s="17" t="s">
        <v>609</v>
      </c>
      <c r="KE313" s="17" t="s">
        <v>594</v>
      </c>
      <c r="KF313" s="17" t="s">
        <v>997</v>
      </c>
      <c r="KG313" s="17" t="s">
        <v>609</v>
      </c>
      <c r="KH313" s="17" t="s">
        <v>609</v>
      </c>
      <c r="KI313" s="17" t="s">
        <v>609</v>
      </c>
      <c r="KJ313" s="17" t="s">
        <v>610</v>
      </c>
      <c r="KK313" s="17" t="s">
        <v>609</v>
      </c>
      <c r="KL313" s="17" t="s">
        <v>609</v>
      </c>
      <c r="KM313" s="17" t="s">
        <v>609</v>
      </c>
      <c r="KN313" s="17" t="s">
        <v>609</v>
      </c>
      <c r="KO313" s="17" t="s">
        <v>609</v>
      </c>
      <c r="KP313" s="17" t="s">
        <v>609</v>
      </c>
      <c r="KQ313" s="17" t="s">
        <v>609</v>
      </c>
      <c r="KR313" s="17" t="s">
        <v>609</v>
      </c>
      <c r="KS313" s="17" t="s">
        <v>609</v>
      </c>
      <c r="LJ313" s="17" t="s">
        <v>700</v>
      </c>
      <c r="LO313" s="17" t="s">
        <v>674</v>
      </c>
      <c r="LP313" s="17" t="s">
        <v>601</v>
      </c>
      <c r="MH313" s="17" t="s">
        <v>2789</v>
      </c>
      <c r="MI313" s="17" t="s">
        <v>609</v>
      </c>
      <c r="MJ313" s="17" t="s">
        <v>609</v>
      </c>
      <c r="MK313" s="17" t="s">
        <v>609</v>
      </c>
      <c r="ML313" s="17" t="s">
        <v>610</v>
      </c>
      <c r="MM313" s="17" t="s">
        <v>609</v>
      </c>
      <c r="MN313" s="17" t="s">
        <v>610</v>
      </c>
      <c r="MO313" s="17" t="s">
        <v>609</v>
      </c>
      <c r="MP313" s="17" t="s">
        <v>609</v>
      </c>
      <c r="MQ313" s="17" t="s">
        <v>609</v>
      </c>
      <c r="MR313" s="17" t="s">
        <v>609</v>
      </c>
      <c r="MS313" s="17" t="s">
        <v>609</v>
      </c>
      <c r="MT313" s="17" t="s">
        <v>609</v>
      </c>
      <c r="MU313" s="17" t="s">
        <v>609</v>
      </c>
      <c r="MV313" s="17" t="s">
        <v>609</v>
      </c>
      <c r="MW313" s="17" t="s">
        <v>609</v>
      </c>
      <c r="MY313" s="17" t="s">
        <v>676</v>
      </c>
      <c r="MZ313" s="17" t="s">
        <v>610</v>
      </c>
      <c r="NA313" s="17" t="s">
        <v>610</v>
      </c>
      <c r="NB313" s="17" t="s">
        <v>609</v>
      </c>
      <c r="NC313" s="17" t="s">
        <v>609</v>
      </c>
      <c r="ND313" s="17" t="s">
        <v>609</v>
      </c>
      <c r="NE313" s="17" t="s">
        <v>609</v>
      </c>
      <c r="NF313" s="17" t="s">
        <v>609</v>
      </c>
      <c r="NG313" s="17" t="s">
        <v>609</v>
      </c>
      <c r="NJ313" s="17" t="s">
        <v>677</v>
      </c>
      <c r="NL313" s="17" t="s">
        <v>677</v>
      </c>
      <c r="NR313" s="17" t="s">
        <v>678</v>
      </c>
      <c r="NS313" s="17" t="s">
        <v>639</v>
      </c>
      <c r="NT313" s="17" t="s">
        <v>610</v>
      </c>
      <c r="NU313" s="17" t="s">
        <v>609</v>
      </c>
      <c r="NV313" s="17" t="s">
        <v>610</v>
      </c>
      <c r="NW313" s="17" t="s">
        <v>609</v>
      </c>
      <c r="NX313" s="17" t="s">
        <v>609</v>
      </c>
      <c r="NY313" s="17" t="s">
        <v>609</v>
      </c>
      <c r="NZ313" s="17" t="s">
        <v>609</v>
      </c>
      <c r="OA313" s="17" t="s">
        <v>609</v>
      </c>
      <c r="OB313" s="17" t="s">
        <v>609</v>
      </c>
      <c r="OC313" s="17" t="s">
        <v>609</v>
      </c>
      <c r="OD313" s="17" t="s">
        <v>609</v>
      </c>
      <c r="OG313" s="17" t="s">
        <v>640</v>
      </c>
      <c r="OH313" s="17" t="s">
        <v>640</v>
      </c>
      <c r="OI313" s="17" t="s">
        <v>640</v>
      </c>
      <c r="OJ313" s="17" t="s">
        <v>640</v>
      </c>
      <c r="OK313" s="17" t="s">
        <v>640</v>
      </c>
      <c r="OL313" s="17" t="s">
        <v>640</v>
      </c>
      <c r="OM313" s="17" t="s">
        <v>640</v>
      </c>
      <c r="ON313" s="17" t="s">
        <v>640</v>
      </c>
      <c r="OO313" s="17" t="s">
        <v>640</v>
      </c>
      <c r="OP313" s="17" t="s">
        <v>640</v>
      </c>
      <c r="OQ313" s="17" t="s">
        <v>640</v>
      </c>
      <c r="OR313" s="17" t="s">
        <v>594</v>
      </c>
      <c r="OU313" s="17" t="s">
        <v>3006</v>
      </c>
      <c r="OV313" s="17" t="s">
        <v>610</v>
      </c>
      <c r="OW313" s="17" t="s">
        <v>610</v>
      </c>
      <c r="OX313" s="17" t="s">
        <v>610</v>
      </c>
      <c r="OY313" s="17" t="s">
        <v>610</v>
      </c>
      <c r="OZ313" s="17" t="s">
        <v>609</v>
      </c>
      <c r="PA313" s="17" t="s">
        <v>609</v>
      </c>
      <c r="PB313" s="17" t="s">
        <v>609</v>
      </c>
      <c r="PC313" s="17" t="s">
        <v>609</v>
      </c>
      <c r="PD313" s="17" t="s">
        <v>609</v>
      </c>
      <c r="PE313" s="17" t="s">
        <v>610</v>
      </c>
      <c r="PF313" s="17" t="s">
        <v>609</v>
      </c>
      <c r="PG313" s="17" t="s">
        <v>609</v>
      </c>
      <c r="PH313" s="17" t="s">
        <v>609</v>
      </c>
      <c r="PI313" s="17" t="s">
        <v>609</v>
      </c>
      <c r="PJ313" s="17" t="s">
        <v>609</v>
      </c>
      <c r="PL313" s="17" t="s">
        <v>2914</v>
      </c>
      <c r="PM313" s="17" t="s">
        <v>610</v>
      </c>
      <c r="PN313" s="17" t="s">
        <v>610</v>
      </c>
      <c r="PO313" s="17" t="s">
        <v>609</v>
      </c>
      <c r="PP313" s="17" t="s">
        <v>609</v>
      </c>
      <c r="PQ313" s="17" t="s">
        <v>610</v>
      </c>
      <c r="PR313" s="17" t="s">
        <v>609</v>
      </c>
      <c r="PS313" s="17" t="s">
        <v>609</v>
      </c>
      <c r="PT313" s="17" t="s">
        <v>609</v>
      </c>
      <c r="PU313" s="17" t="s">
        <v>609</v>
      </c>
      <c r="PV313" s="17" t="s">
        <v>609</v>
      </c>
      <c r="PX313" s="17" t="s">
        <v>841</v>
      </c>
      <c r="QJ313" s="17" t="s">
        <v>645</v>
      </c>
      <c r="QK313" s="17" t="s">
        <v>931</v>
      </c>
      <c r="QL313" s="17" t="s">
        <v>609</v>
      </c>
      <c r="QM313" s="17" t="s">
        <v>609</v>
      </c>
      <c r="QN313" s="17" t="s">
        <v>609</v>
      </c>
      <c r="QO313" s="17" t="s">
        <v>609</v>
      </c>
      <c r="QP313" s="17" t="s">
        <v>609</v>
      </c>
      <c r="QQ313" s="17" t="s">
        <v>610</v>
      </c>
      <c r="QR313" s="17" t="s">
        <v>609</v>
      </c>
      <c r="QS313" s="17" t="s">
        <v>609</v>
      </c>
      <c r="QT313" s="17" t="s">
        <v>610</v>
      </c>
      <c r="QU313" s="17" t="s">
        <v>609</v>
      </c>
      <c r="QV313" s="17" t="s">
        <v>609</v>
      </c>
      <c r="QW313" s="17" t="s">
        <v>609</v>
      </c>
      <c r="QY313" s="17" t="s">
        <v>932</v>
      </c>
      <c r="QZ313" s="17" t="s">
        <v>609</v>
      </c>
      <c r="RA313" s="17" t="s">
        <v>609</v>
      </c>
      <c r="RB313" s="17" t="s">
        <v>609</v>
      </c>
      <c r="RC313" s="17" t="s">
        <v>609</v>
      </c>
      <c r="RD313" s="17" t="s">
        <v>610</v>
      </c>
      <c r="RE313" s="17" t="s">
        <v>609</v>
      </c>
      <c r="RG313" s="17" t="s">
        <v>885</v>
      </c>
      <c r="RH313" s="17" t="s">
        <v>609</v>
      </c>
      <c r="RI313" s="17" t="s">
        <v>609</v>
      </c>
      <c r="RJ313" s="17" t="s">
        <v>609</v>
      </c>
      <c r="RK313" s="17" t="s">
        <v>609</v>
      </c>
      <c r="RL313" s="17" t="s">
        <v>609</v>
      </c>
      <c r="RM313" s="17" t="s">
        <v>610</v>
      </c>
      <c r="RN313" s="17" t="s">
        <v>609</v>
      </c>
      <c r="RO313" s="17" t="s">
        <v>609</v>
      </c>
      <c r="RP313" s="17" t="s">
        <v>610</v>
      </c>
      <c r="RQ313" s="17" t="s">
        <v>609</v>
      </c>
      <c r="RR313" s="17" t="s">
        <v>609</v>
      </c>
      <c r="RS313" s="17" t="s">
        <v>609</v>
      </c>
      <c r="RU313" s="17" t="s">
        <v>932</v>
      </c>
      <c r="RV313" s="17" t="s">
        <v>609</v>
      </c>
      <c r="RW313" s="17" t="s">
        <v>609</v>
      </c>
      <c r="RX313" s="17" t="s">
        <v>609</v>
      </c>
      <c r="RY313" s="17" t="s">
        <v>609</v>
      </c>
      <c r="RZ313" s="17" t="s">
        <v>610</v>
      </c>
      <c r="SA313" s="17" t="s">
        <v>609</v>
      </c>
      <c r="SC313" s="17" t="s">
        <v>1173</v>
      </c>
      <c r="SD313" s="17" t="s">
        <v>610</v>
      </c>
      <c r="SE313" s="17" t="s">
        <v>610</v>
      </c>
      <c r="SF313" s="17" t="s">
        <v>609</v>
      </c>
      <c r="SG313" s="17" t="s">
        <v>609</v>
      </c>
      <c r="SH313" s="17" t="s">
        <v>609</v>
      </c>
      <c r="SI313" s="17" t="s">
        <v>609</v>
      </c>
      <c r="SJ313" s="17" t="s">
        <v>610</v>
      </c>
      <c r="SK313" s="17" t="s">
        <v>609</v>
      </c>
      <c r="SL313" s="17" t="s">
        <v>609</v>
      </c>
      <c r="SM313" s="17" t="s">
        <v>609</v>
      </c>
      <c r="SN313" s="17" t="s">
        <v>609</v>
      </c>
      <c r="SO313" s="17" t="s">
        <v>609</v>
      </c>
      <c r="SP313" s="17" t="s">
        <v>609</v>
      </c>
      <c r="SQ313" s="17" t="s">
        <v>609</v>
      </c>
      <c r="SR313" s="17" t="s">
        <v>609</v>
      </c>
      <c r="SS313" s="17" t="s">
        <v>609</v>
      </c>
      <c r="ST313" s="17" t="s">
        <v>609</v>
      </c>
      <c r="SU313" s="17" t="s">
        <v>609</v>
      </c>
      <c r="SV313" s="17" t="s">
        <v>609</v>
      </c>
      <c r="SX313" s="17" t="s">
        <v>1178</v>
      </c>
      <c r="SY313" s="17" t="s">
        <v>609</v>
      </c>
      <c r="SZ313" s="17" t="s">
        <v>609</v>
      </c>
      <c r="TA313" s="17" t="s">
        <v>610</v>
      </c>
      <c r="TB313" s="17" t="s">
        <v>610</v>
      </c>
      <c r="TC313" s="17" t="s">
        <v>609</v>
      </c>
      <c r="TD313" s="17" t="s">
        <v>610</v>
      </c>
      <c r="TE313" s="17" t="s">
        <v>609</v>
      </c>
      <c r="TF313" s="17" t="s">
        <v>609</v>
      </c>
      <c r="TG313" s="17" t="s">
        <v>609</v>
      </c>
      <c r="TH313" s="17" t="s">
        <v>609</v>
      </c>
      <c r="TI313" s="17" t="s">
        <v>609</v>
      </c>
      <c r="TJ313" s="17" t="s">
        <v>609</v>
      </c>
      <c r="TK313" s="17" t="s">
        <v>609</v>
      </c>
      <c r="TL313" s="17" t="s">
        <v>609</v>
      </c>
      <c r="TM313" s="17" t="s">
        <v>609</v>
      </c>
      <c r="TN313" s="17" t="s">
        <v>609</v>
      </c>
      <c r="TO313" s="17" t="s">
        <v>609</v>
      </c>
      <c r="TP313" s="17" t="s">
        <v>609</v>
      </c>
      <c r="TQ313" s="17" t="s">
        <v>609</v>
      </c>
      <c r="TR313" s="17" t="s">
        <v>609</v>
      </c>
      <c r="TS313" s="17" t="s">
        <v>609</v>
      </c>
      <c r="TT313" s="17" t="s">
        <v>609</v>
      </c>
      <c r="TV313" s="17" t="s">
        <v>685</v>
      </c>
      <c r="TW313" s="17" t="s">
        <v>610</v>
      </c>
      <c r="TX313" s="17" t="s">
        <v>609</v>
      </c>
      <c r="TY313" s="17" t="s">
        <v>609</v>
      </c>
      <c r="TZ313" s="17" t="s">
        <v>609</v>
      </c>
      <c r="UA313" s="17" t="s">
        <v>609</v>
      </c>
      <c r="UB313" s="17" t="s">
        <v>609</v>
      </c>
      <c r="UC313" s="17" t="s">
        <v>609</v>
      </c>
      <c r="UD313" s="17" t="s">
        <v>609</v>
      </c>
      <c r="UE313" s="17" t="s">
        <v>609</v>
      </c>
      <c r="UF313" s="17" t="s">
        <v>609</v>
      </c>
      <c r="UG313" s="17" t="s">
        <v>609</v>
      </c>
      <c r="UH313" s="17" t="s">
        <v>609</v>
      </c>
      <c r="UI313" s="17" t="s">
        <v>609</v>
      </c>
      <c r="UJ313" s="17" t="s">
        <v>609</v>
      </c>
      <c r="UK313" s="17" t="s">
        <v>609</v>
      </c>
      <c r="UL313" s="17" t="s">
        <v>609</v>
      </c>
      <c r="UM313" s="17" t="s">
        <v>609</v>
      </c>
      <c r="UN313" s="17" t="s">
        <v>609</v>
      </c>
      <c r="UO313" s="17" t="s">
        <v>609</v>
      </c>
      <c r="UP313" s="17" t="s">
        <v>609</v>
      </c>
      <c r="UR313" s="17" t="s">
        <v>1156</v>
      </c>
      <c r="US313" s="17" t="s">
        <v>609</v>
      </c>
      <c r="UT313" s="17" t="s">
        <v>609</v>
      </c>
      <c r="UU313" s="17" t="s">
        <v>609</v>
      </c>
      <c r="UV313" s="17" t="s">
        <v>610</v>
      </c>
      <c r="UW313" s="17" t="s">
        <v>610</v>
      </c>
      <c r="UX313" s="17" t="s">
        <v>609</v>
      </c>
      <c r="UY313" s="17" t="s">
        <v>610</v>
      </c>
      <c r="UZ313" s="17" t="s">
        <v>609</v>
      </c>
      <c r="VA313" s="17" t="s">
        <v>609</v>
      </c>
      <c r="VB313" s="17" t="s">
        <v>609</v>
      </c>
      <c r="VC313" s="17" t="s">
        <v>609</v>
      </c>
      <c r="VD313" s="17" t="s">
        <v>609</v>
      </c>
      <c r="VE313" s="17" t="s">
        <v>609</v>
      </c>
      <c r="VG313" s="17" t="s">
        <v>2882</v>
      </c>
      <c r="VH313" s="17" t="s">
        <v>688</v>
      </c>
      <c r="VI313" s="17" t="s">
        <v>610</v>
      </c>
      <c r="VJ313" s="17" t="s">
        <v>609</v>
      </c>
      <c r="VK313" s="17" t="s">
        <v>609</v>
      </c>
      <c r="VL313" s="17" t="s">
        <v>609</v>
      </c>
      <c r="VM313" s="17" t="s">
        <v>609</v>
      </c>
      <c r="VN313" s="17" t="s">
        <v>609</v>
      </c>
      <c r="VO313" s="17" t="s">
        <v>609</v>
      </c>
      <c r="VP313" s="17" t="s">
        <v>609</v>
      </c>
      <c r="VQ313" s="17" t="s">
        <v>609</v>
      </c>
      <c r="VR313" s="17" t="s">
        <v>609</v>
      </c>
    </row>
    <row r="314" spans="1:590" x14ac:dyDescent="0.3">
      <c r="A314" s="17" t="s">
        <v>3007</v>
      </c>
      <c r="B314" s="17" t="s">
        <v>591</v>
      </c>
      <c r="C314" s="17">
        <v>0.83082961393515198</v>
      </c>
      <c r="D314" s="17" t="s">
        <v>3008</v>
      </c>
      <c r="E314" s="17" t="s">
        <v>743</v>
      </c>
      <c r="F314" s="17" t="s">
        <v>594</v>
      </c>
      <c r="G314" s="17" t="s">
        <v>594</v>
      </c>
      <c r="I314" s="17" t="s">
        <v>726</v>
      </c>
      <c r="J314" s="17" t="s">
        <v>596</v>
      </c>
      <c r="L314" s="17" t="s">
        <v>597</v>
      </c>
      <c r="N314" s="17" t="s">
        <v>598</v>
      </c>
      <c r="R314" s="17" t="s">
        <v>2245</v>
      </c>
      <c r="S314" s="17" t="s">
        <v>1432</v>
      </c>
      <c r="T314" s="17" t="s">
        <v>601</v>
      </c>
      <c r="V314" s="17" t="s">
        <v>1018</v>
      </c>
      <c r="W314" s="17" t="s">
        <v>601</v>
      </c>
      <c r="X314" s="17" t="s">
        <v>659</v>
      </c>
      <c r="Z314" s="17" t="s">
        <v>604</v>
      </c>
      <c r="AA314" s="17" t="s">
        <v>729</v>
      </c>
      <c r="AC314" s="17" t="s">
        <v>601</v>
      </c>
      <c r="AD314" s="17" t="s">
        <v>606</v>
      </c>
      <c r="BF314" s="17" t="s">
        <v>608</v>
      </c>
      <c r="BG314" s="17" t="s">
        <v>3009</v>
      </c>
      <c r="BH314" s="17" t="s">
        <v>937</v>
      </c>
      <c r="BI314" s="17" t="s">
        <v>609</v>
      </c>
      <c r="BJ314" s="17" t="s">
        <v>609</v>
      </c>
      <c r="BK314" s="17" t="s">
        <v>609</v>
      </c>
      <c r="BL314" s="17" t="s">
        <v>609</v>
      </c>
      <c r="BM314" s="17" t="s">
        <v>609</v>
      </c>
      <c r="BN314" s="17" t="s">
        <v>609</v>
      </c>
      <c r="BO314" s="17" t="s">
        <v>609</v>
      </c>
      <c r="BP314" s="17" t="s">
        <v>609</v>
      </c>
      <c r="BQ314" s="17" t="s">
        <v>609</v>
      </c>
      <c r="BR314" s="17" t="s">
        <v>609</v>
      </c>
      <c r="BS314" s="17" t="s">
        <v>610</v>
      </c>
      <c r="BT314" s="17" t="s">
        <v>609</v>
      </c>
      <c r="BU314" s="17" t="s">
        <v>609</v>
      </c>
      <c r="BV314" s="17" t="s">
        <v>609</v>
      </c>
      <c r="BW314" s="17" t="s">
        <v>609</v>
      </c>
      <c r="BX314" s="17" t="s">
        <v>609</v>
      </c>
      <c r="BY314" s="17" t="s">
        <v>609</v>
      </c>
      <c r="CA314" s="17" t="s">
        <v>612</v>
      </c>
      <c r="CD314" s="17" t="s">
        <v>613</v>
      </c>
      <c r="CE314" s="17" t="s">
        <v>601</v>
      </c>
      <c r="CJ314" s="17" t="s">
        <v>601</v>
      </c>
      <c r="CN314" s="17" t="s">
        <v>663</v>
      </c>
      <c r="CO314" s="17" t="s">
        <v>1678</v>
      </c>
      <c r="CP314" s="17" t="s">
        <v>610</v>
      </c>
      <c r="CQ314" s="17" t="s">
        <v>610</v>
      </c>
      <c r="CR314" s="17" t="s">
        <v>609</v>
      </c>
      <c r="CS314" s="17" t="s">
        <v>609</v>
      </c>
      <c r="CT314" s="17" t="s">
        <v>610</v>
      </c>
      <c r="CU314" s="17" t="s">
        <v>609</v>
      </c>
      <c r="CV314" s="17" t="s">
        <v>609</v>
      </c>
      <c r="CW314" s="17" t="s">
        <v>609</v>
      </c>
      <c r="CX314" s="17" t="s">
        <v>609</v>
      </c>
      <c r="CY314" s="17" t="s">
        <v>609</v>
      </c>
      <c r="CZ314" s="17" t="s">
        <v>1109</v>
      </c>
      <c r="DA314" s="17" t="s">
        <v>609</v>
      </c>
      <c r="DB314" s="17" t="s">
        <v>609</v>
      </c>
      <c r="DC314" s="17" t="s">
        <v>609</v>
      </c>
      <c r="DD314" s="17" t="s">
        <v>610</v>
      </c>
      <c r="DE314" s="17" t="s">
        <v>609</v>
      </c>
      <c r="DF314" s="17" t="s">
        <v>609</v>
      </c>
      <c r="DG314" s="17" t="s">
        <v>666</v>
      </c>
      <c r="DH314" s="17" t="s">
        <v>609</v>
      </c>
      <c r="DI314" s="17" t="s">
        <v>609</v>
      </c>
      <c r="DJ314" s="17" t="s">
        <v>610</v>
      </c>
      <c r="DK314" s="17" t="s">
        <v>609</v>
      </c>
      <c r="DL314" s="17" t="s">
        <v>609</v>
      </c>
      <c r="DM314" s="17" t="s">
        <v>609</v>
      </c>
      <c r="DN314" s="17" t="s">
        <v>609</v>
      </c>
      <c r="DO314" s="17" t="s">
        <v>609</v>
      </c>
      <c r="DP314" s="17" t="s">
        <v>609</v>
      </c>
      <c r="DQ314" s="17" t="s">
        <v>609</v>
      </c>
      <c r="DS314" s="17" t="s">
        <v>617</v>
      </c>
      <c r="DT314" s="17" t="s">
        <v>594</v>
      </c>
      <c r="DX314" s="17" t="s">
        <v>620</v>
      </c>
      <c r="EA314" s="17" t="s">
        <v>610</v>
      </c>
      <c r="EB314" s="17" t="s">
        <v>610</v>
      </c>
      <c r="EC314" s="17" t="s">
        <v>609</v>
      </c>
      <c r="ED314" s="17" t="s">
        <v>609</v>
      </c>
      <c r="EE314" s="17" t="s">
        <v>610</v>
      </c>
      <c r="EF314" s="17" t="s">
        <v>609</v>
      </c>
      <c r="EG314" s="17" t="s">
        <v>620</v>
      </c>
      <c r="EH314" s="17" t="s">
        <v>620</v>
      </c>
      <c r="EI314" s="17" t="s">
        <v>610</v>
      </c>
      <c r="EJ314" s="17" t="s">
        <v>609</v>
      </c>
      <c r="EK314" s="17" t="s">
        <v>610</v>
      </c>
      <c r="EL314" s="17" t="s">
        <v>610</v>
      </c>
      <c r="EM314" s="17" t="s">
        <v>610</v>
      </c>
      <c r="EN314" s="17" t="s">
        <v>619</v>
      </c>
      <c r="EO314" s="17" t="s">
        <v>609</v>
      </c>
      <c r="EQ314" s="17" t="s">
        <v>601</v>
      </c>
      <c r="EV314" s="17" t="s">
        <v>601</v>
      </c>
      <c r="EW314" s="17" t="s">
        <v>620</v>
      </c>
      <c r="EX314" s="17" t="s">
        <v>621</v>
      </c>
      <c r="EY314" s="17" t="s">
        <v>622</v>
      </c>
      <c r="EZ314" s="17" t="s">
        <v>623</v>
      </c>
      <c r="FA314" s="17" t="s">
        <v>601</v>
      </c>
      <c r="FZ314" s="17" t="s">
        <v>1970</v>
      </c>
      <c r="GA314" s="17" t="s">
        <v>609</v>
      </c>
      <c r="GB314" s="17" t="s">
        <v>609</v>
      </c>
      <c r="GC314" s="17" t="s">
        <v>610</v>
      </c>
      <c r="GD314" s="17" t="s">
        <v>609</v>
      </c>
      <c r="GE314" s="17" t="s">
        <v>609</v>
      </c>
      <c r="GF314" s="17" t="s">
        <v>609</v>
      </c>
      <c r="GG314" s="17" t="s">
        <v>609</v>
      </c>
      <c r="GH314" s="17" t="s">
        <v>609</v>
      </c>
      <c r="GI314" s="17" t="s">
        <v>609</v>
      </c>
      <c r="GJ314" s="17" t="s">
        <v>609</v>
      </c>
      <c r="GK314" s="17" t="s">
        <v>609</v>
      </c>
      <c r="GL314" s="17" t="s">
        <v>609</v>
      </c>
      <c r="GM314" s="17" t="s">
        <v>625</v>
      </c>
      <c r="GN314" s="17" t="s">
        <v>626</v>
      </c>
      <c r="GO314" s="17" t="s">
        <v>610</v>
      </c>
      <c r="GP314" s="17" t="s">
        <v>609</v>
      </c>
      <c r="GQ314" s="17" t="s">
        <v>609</v>
      </c>
      <c r="GR314" s="17" t="s">
        <v>609</v>
      </c>
      <c r="GS314" s="17" t="s">
        <v>609</v>
      </c>
      <c r="GT314" s="17" t="s">
        <v>609</v>
      </c>
      <c r="GU314" s="17" t="s">
        <v>609</v>
      </c>
      <c r="GV314" s="17" t="s">
        <v>609</v>
      </c>
      <c r="GW314" s="17" t="s">
        <v>609</v>
      </c>
      <c r="GX314" s="17" t="s">
        <v>609</v>
      </c>
      <c r="GY314" s="17" t="s">
        <v>609</v>
      </c>
      <c r="GZ314" s="17" t="s">
        <v>609</v>
      </c>
      <c r="HA314" s="17" t="s">
        <v>609</v>
      </c>
      <c r="HB314" s="17" t="s">
        <v>609</v>
      </c>
      <c r="HC314" s="17" t="s">
        <v>609</v>
      </c>
      <c r="HD314" s="17" t="s">
        <v>609</v>
      </c>
      <c r="HE314" s="17" t="s">
        <v>609</v>
      </c>
      <c r="HG314" s="17" t="s">
        <v>626</v>
      </c>
      <c r="HH314" s="17" t="s">
        <v>610</v>
      </c>
      <c r="HI314" s="17" t="s">
        <v>609</v>
      </c>
      <c r="HJ314" s="17" t="s">
        <v>609</v>
      </c>
      <c r="HK314" s="17" t="s">
        <v>609</v>
      </c>
      <c r="HL314" s="17" t="s">
        <v>609</v>
      </c>
      <c r="HM314" s="17" t="s">
        <v>609</v>
      </c>
      <c r="HN314" s="17" t="s">
        <v>609</v>
      </c>
      <c r="HO314" s="17" t="s">
        <v>609</v>
      </c>
      <c r="HP314" s="17" t="s">
        <v>609</v>
      </c>
      <c r="HQ314" s="17" t="s">
        <v>609</v>
      </c>
      <c r="HR314" s="17" t="s">
        <v>609</v>
      </c>
      <c r="HS314" s="17" t="s">
        <v>609</v>
      </c>
      <c r="HT314" s="17" t="s">
        <v>609</v>
      </c>
      <c r="HU314" s="17" t="s">
        <v>609</v>
      </c>
      <c r="HV314" s="17" t="s">
        <v>609</v>
      </c>
      <c r="HW314" s="17" t="s">
        <v>609</v>
      </c>
      <c r="HX314" s="17" t="s">
        <v>609</v>
      </c>
      <c r="HZ314" s="17" t="s">
        <v>627</v>
      </c>
      <c r="IA314" s="17" t="s">
        <v>628</v>
      </c>
      <c r="IB314" s="17" t="s">
        <v>610</v>
      </c>
      <c r="IC314" s="17" t="s">
        <v>609</v>
      </c>
      <c r="ID314" s="17" t="s">
        <v>609</v>
      </c>
      <c r="IE314" s="17" t="s">
        <v>609</v>
      </c>
      <c r="IF314" s="17" t="s">
        <v>609</v>
      </c>
      <c r="IG314" s="17" t="s">
        <v>609</v>
      </c>
      <c r="IH314" s="17" t="s">
        <v>609</v>
      </c>
      <c r="II314" s="17" t="s">
        <v>609</v>
      </c>
      <c r="IJ314" s="17" t="s">
        <v>609</v>
      </c>
      <c r="IK314" s="17" t="s">
        <v>609</v>
      </c>
      <c r="IL314" s="17" t="s">
        <v>609</v>
      </c>
      <c r="IM314" s="17" t="s">
        <v>609</v>
      </c>
      <c r="IN314" s="17" t="s">
        <v>609</v>
      </c>
      <c r="IO314" s="17" t="s">
        <v>609</v>
      </c>
      <c r="IQ314" s="17" t="s">
        <v>755</v>
      </c>
      <c r="IR314" s="17" t="s">
        <v>609</v>
      </c>
      <c r="IS314" s="17" t="s">
        <v>609</v>
      </c>
      <c r="IT314" s="17" t="s">
        <v>609</v>
      </c>
      <c r="IU314" s="17" t="s">
        <v>609</v>
      </c>
      <c r="IV314" s="17" t="s">
        <v>609</v>
      </c>
      <c r="IW314" s="17" t="s">
        <v>609</v>
      </c>
      <c r="IX314" s="17" t="s">
        <v>609</v>
      </c>
      <c r="IY314" s="17" t="s">
        <v>609</v>
      </c>
      <c r="IZ314" s="17" t="s">
        <v>609</v>
      </c>
      <c r="JA314" s="17" t="s">
        <v>609</v>
      </c>
      <c r="JB314" s="17" t="s">
        <v>609</v>
      </c>
      <c r="JC314" s="17" t="s">
        <v>609</v>
      </c>
      <c r="JD314" s="17" t="s">
        <v>609</v>
      </c>
      <c r="JF314" s="17" t="s">
        <v>609</v>
      </c>
      <c r="JG314" s="17" t="s">
        <v>609</v>
      </c>
      <c r="JH314" s="17" t="s">
        <v>609</v>
      </c>
      <c r="JI314" s="17" t="s">
        <v>609</v>
      </c>
      <c r="JJ314" s="17" t="s">
        <v>609</v>
      </c>
      <c r="JK314" s="17" t="s">
        <v>609</v>
      </c>
      <c r="JL314" s="17" t="s">
        <v>609</v>
      </c>
      <c r="JM314" s="17" t="s">
        <v>610</v>
      </c>
      <c r="JN314" s="17" t="s">
        <v>609</v>
      </c>
      <c r="JP314" s="17" t="s">
        <v>630</v>
      </c>
      <c r="JQ314" s="17" t="s">
        <v>610</v>
      </c>
      <c r="JR314" s="17" t="s">
        <v>609</v>
      </c>
      <c r="JS314" s="17" t="s">
        <v>609</v>
      </c>
      <c r="JT314" s="17" t="s">
        <v>609</v>
      </c>
      <c r="JU314" s="17" t="s">
        <v>609</v>
      </c>
      <c r="JV314" s="17" t="s">
        <v>609</v>
      </c>
      <c r="JW314" s="17" t="s">
        <v>609</v>
      </c>
      <c r="JX314" s="17" t="s">
        <v>609</v>
      </c>
      <c r="JY314" s="17" t="s">
        <v>609</v>
      </c>
      <c r="JZ314" s="17" t="s">
        <v>609</v>
      </c>
      <c r="KA314" s="17" t="s">
        <v>609</v>
      </c>
      <c r="KB314" s="17" t="s">
        <v>609</v>
      </c>
      <c r="KC314" s="17" t="s">
        <v>609</v>
      </c>
      <c r="KE314" s="17" t="s">
        <v>601</v>
      </c>
      <c r="KF314" s="17" t="s">
        <v>822</v>
      </c>
      <c r="KG314" s="17" t="s">
        <v>610</v>
      </c>
      <c r="KH314" s="17" t="s">
        <v>609</v>
      </c>
      <c r="KI314" s="17" t="s">
        <v>609</v>
      </c>
      <c r="KJ314" s="17" t="s">
        <v>609</v>
      </c>
      <c r="KK314" s="17" t="s">
        <v>609</v>
      </c>
      <c r="KL314" s="17" t="s">
        <v>609</v>
      </c>
      <c r="KM314" s="17" t="s">
        <v>609</v>
      </c>
      <c r="KN314" s="17" t="s">
        <v>609</v>
      </c>
      <c r="KO314" s="17" t="s">
        <v>609</v>
      </c>
      <c r="KP314" s="17" t="s">
        <v>609</v>
      </c>
      <c r="KQ314" s="17" t="s">
        <v>609</v>
      </c>
      <c r="KR314" s="17" t="s">
        <v>609</v>
      </c>
      <c r="KS314" s="17" t="s">
        <v>609</v>
      </c>
      <c r="LO314" s="17" t="s">
        <v>674</v>
      </c>
      <c r="LP314" s="17" t="s">
        <v>594</v>
      </c>
      <c r="LQ314" s="17" t="s">
        <v>3010</v>
      </c>
      <c r="LR314" s="17" t="s">
        <v>610</v>
      </c>
      <c r="LS314" s="17" t="s">
        <v>610</v>
      </c>
      <c r="LT314" s="17" t="s">
        <v>610</v>
      </c>
      <c r="LU314" s="17" t="s">
        <v>609</v>
      </c>
      <c r="LV314" s="17" t="s">
        <v>609</v>
      </c>
      <c r="LW314" s="17" t="s">
        <v>610</v>
      </c>
      <c r="LX314" s="17" t="s">
        <v>610</v>
      </c>
      <c r="LY314" s="17" t="s">
        <v>609</v>
      </c>
      <c r="LZ314" s="17" t="s">
        <v>609</v>
      </c>
      <c r="MA314" s="17" t="s">
        <v>609</v>
      </c>
      <c r="MB314" s="17" t="s">
        <v>609</v>
      </c>
      <c r="MC314" s="17" t="s">
        <v>609</v>
      </c>
      <c r="MD314" s="17" t="s">
        <v>609</v>
      </c>
      <c r="ME314" s="17" t="s">
        <v>609</v>
      </c>
      <c r="MF314" s="17" t="s">
        <v>609</v>
      </c>
      <c r="MH314" s="17" t="s">
        <v>3010</v>
      </c>
      <c r="MI314" s="17" t="s">
        <v>610</v>
      </c>
      <c r="MJ314" s="17" t="s">
        <v>610</v>
      </c>
      <c r="MK314" s="17" t="s">
        <v>610</v>
      </c>
      <c r="ML314" s="17" t="s">
        <v>609</v>
      </c>
      <c r="MM314" s="17" t="s">
        <v>609</v>
      </c>
      <c r="MN314" s="17" t="s">
        <v>610</v>
      </c>
      <c r="MO314" s="17" t="s">
        <v>610</v>
      </c>
      <c r="MP314" s="17" t="s">
        <v>609</v>
      </c>
      <c r="MQ314" s="17" t="s">
        <v>609</v>
      </c>
      <c r="MR314" s="17" t="s">
        <v>609</v>
      </c>
      <c r="MS314" s="17" t="s">
        <v>609</v>
      </c>
      <c r="MT314" s="17" t="s">
        <v>609</v>
      </c>
      <c r="MU314" s="17" t="s">
        <v>609</v>
      </c>
      <c r="MV314" s="17" t="s">
        <v>609</v>
      </c>
      <c r="MW314" s="17" t="s">
        <v>609</v>
      </c>
      <c r="MY314" s="17" t="s">
        <v>676</v>
      </c>
      <c r="MZ314" s="17" t="s">
        <v>610</v>
      </c>
      <c r="NA314" s="17" t="s">
        <v>610</v>
      </c>
      <c r="NB314" s="17" t="s">
        <v>609</v>
      </c>
      <c r="NC314" s="17" t="s">
        <v>609</v>
      </c>
      <c r="ND314" s="17" t="s">
        <v>609</v>
      </c>
      <c r="NE314" s="17" t="s">
        <v>609</v>
      </c>
      <c r="NF314" s="17" t="s">
        <v>609</v>
      </c>
      <c r="NG314" s="17" t="s">
        <v>609</v>
      </c>
      <c r="NJ314" s="17" t="s">
        <v>703</v>
      </c>
      <c r="NL314" s="17" t="s">
        <v>703</v>
      </c>
      <c r="NR314" s="17" t="s">
        <v>704</v>
      </c>
      <c r="NS314" s="17" t="s">
        <v>2138</v>
      </c>
      <c r="NT314" s="17" t="s">
        <v>610</v>
      </c>
      <c r="NU314" s="17" t="s">
        <v>609</v>
      </c>
      <c r="NV314" s="17" t="s">
        <v>610</v>
      </c>
      <c r="NW314" s="17" t="s">
        <v>609</v>
      </c>
      <c r="NX314" s="17" t="s">
        <v>610</v>
      </c>
      <c r="NY314" s="17" t="s">
        <v>609</v>
      </c>
      <c r="NZ314" s="17" t="s">
        <v>609</v>
      </c>
      <c r="OA314" s="17" t="s">
        <v>609</v>
      </c>
      <c r="OB314" s="17" t="s">
        <v>609</v>
      </c>
      <c r="OC314" s="17" t="s">
        <v>609</v>
      </c>
      <c r="OD314" s="17" t="s">
        <v>609</v>
      </c>
      <c r="OG314" s="17" t="s">
        <v>640</v>
      </c>
      <c r="OH314" s="17" t="s">
        <v>640</v>
      </c>
      <c r="OI314" s="17" t="s">
        <v>640</v>
      </c>
      <c r="OJ314" s="17" t="s">
        <v>640</v>
      </c>
      <c r="OK314" s="17" t="s">
        <v>640</v>
      </c>
      <c r="OL314" s="17" t="s">
        <v>640</v>
      </c>
      <c r="OM314" s="17" t="s">
        <v>640</v>
      </c>
      <c r="ON314" s="17" t="s">
        <v>640</v>
      </c>
      <c r="OO314" s="17" t="s">
        <v>640</v>
      </c>
      <c r="OP314" s="17" t="s">
        <v>640</v>
      </c>
      <c r="OQ314" s="17" t="s">
        <v>640</v>
      </c>
      <c r="OR314" s="17" t="s">
        <v>594</v>
      </c>
      <c r="OU314" s="17" t="s">
        <v>3011</v>
      </c>
      <c r="OV314" s="17" t="s">
        <v>609</v>
      </c>
      <c r="OW314" s="17" t="s">
        <v>610</v>
      </c>
      <c r="OX314" s="17" t="s">
        <v>609</v>
      </c>
      <c r="OY314" s="17" t="s">
        <v>610</v>
      </c>
      <c r="OZ314" s="17" t="s">
        <v>609</v>
      </c>
      <c r="PA314" s="17" t="s">
        <v>609</v>
      </c>
      <c r="PB314" s="17" t="s">
        <v>610</v>
      </c>
      <c r="PC314" s="17" t="s">
        <v>609</v>
      </c>
      <c r="PD314" s="17" t="s">
        <v>609</v>
      </c>
      <c r="PE314" s="17" t="s">
        <v>609</v>
      </c>
      <c r="PF314" s="17" t="s">
        <v>609</v>
      </c>
      <c r="PG314" s="17" t="s">
        <v>610</v>
      </c>
      <c r="PH314" s="17" t="s">
        <v>609</v>
      </c>
      <c r="PI314" s="17" t="s">
        <v>609</v>
      </c>
      <c r="PJ314" s="17" t="s">
        <v>609</v>
      </c>
      <c r="PL314" s="17" t="s">
        <v>1671</v>
      </c>
      <c r="PM314" s="17" t="s">
        <v>609</v>
      </c>
      <c r="PN314" s="17" t="s">
        <v>609</v>
      </c>
      <c r="PO314" s="17" t="s">
        <v>609</v>
      </c>
      <c r="PP314" s="17" t="s">
        <v>609</v>
      </c>
      <c r="PQ314" s="17" t="s">
        <v>609</v>
      </c>
      <c r="PR314" s="17" t="s">
        <v>609</v>
      </c>
      <c r="PS314" s="17" t="s">
        <v>609</v>
      </c>
      <c r="PT314" s="17" t="s">
        <v>609</v>
      </c>
      <c r="PU314" s="17" t="s">
        <v>610</v>
      </c>
      <c r="PV314" s="17" t="s">
        <v>609</v>
      </c>
      <c r="PX314" s="17" t="s">
        <v>841</v>
      </c>
      <c r="QJ314" s="17" t="s">
        <v>645</v>
      </c>
      <c r="QK314" s="17" t="s">
        <v>1053</v>
      </c>
      <c r="QL314" s="17" t="s">
        <v>609</v>
      </c>
      <c r="QM314" s="17" t="s">
        <v>609</v>
      </c>
      <c r="QN314" s="17" t="s">
        <v>609</v>
      </c>
      <c r="QO314" s="17" t="s">
        <v>609</v>
      </c>
      <c r="QP314" s="17" t="s">
        <v>609</v>
      </c>
      <c r="QQ314" s="17" t="s">
        <v>609</v>
      </c>
      <c r="QR314" s="17" t="s">
        <v>609</v>
      </c>
      <c r="QS314" s="17" t="s">
        <v>609</v>
      </c>
      <c r="QT314" s="17" t="s">
        <v>610</v>
      </c>
      <c r="QU314" s="17" t="s">
        <v>609</v>
      </c>
      <c r="QV314" s="17" t="s">
        <v>609</v>
      </c>
      <c r="QW314" s="17" t="s">
        <v>609</v>
      </c>
      <c r="QY314" s="17" t="s">
        <v>932</v>
      </c>
      <c r="QZ314" s="17" t="s">
        <v>609</v>
      </c>
      <c r="RA314" s="17" t="s">
        <v>609</v>
      </c>
      <c r="RB314" s="17" t="s">
        <v>609</v>
      </c>
      <c r="RC314" s="17" t="s">
        <v>609</v>
      </c>
      <c r="RD314" s="17" t="s">
        <v>610</v>
      </c>
      <c r="RE314" s="17" t="s">
        <v>609</v>
      </c>
      <c r="RG314" s="17" t="s">
        <v>1055</v>
      </c>
      <c r="RH314" s="17" t="s">
        <v>609</v>
      </c>
      <c r="RI314" s="17" t="s">
        <v>609</v>
      </c>
      <c r="RJ314" s="17" t="s">
        <v>609</v>
      </c>
      <c r="RK314" s="17" t="s">
        <v>609</v>
      </c>
      <c r="RL314" s="17" t="s">
        <v>609</v>
      </c>
      <c r="RM314" s="17" t="s">
        <v>609</v>
      </c>
      <c r="RN314" s="17" t="s">
        <v>609</v>
      </c>
      <c r="RO314" s="17" t="s">
        <v>609</v>
      </c>
      <c r="RP314" s="17" t="s">
        <v>610</v>
      </c>
      <c r="RQ314" s="17" t="s">
        <v>609</v>
      </c>
      <c r="RR314" s="17" t="s">
        <v>609</v>
      </c>
      <c r="RS314" s="17" t="s">
        <v>609</v>
      </c>
      <c r="RU314" s="17" t="s">
        <v>932</v>
      </c>
      <c r="RV314" s="17" t="s">
        <v>609</v>
      </c>
      <c r="RW314" s="17" t="s">
        <v>609</v>
      </c>
      <c r="RX314" s="17" t="s">
        <v>609</v>
      </c>
      <c r="RY314" s="17" t="s">
        <v>609</v>
      </c>
      <c r="RZ314" s="17" t="s">
        <v>610</v>
      </c>
      <c r="SA314" s="17" t="s">
        <v>609</v>
      </c>
      <c r="SC314" s="17" t="s">
        <v>900</v>
      </c>
      <c r="SD314" s="17" t="s">
        <v>610</v>
      </c>
      <c r="SE314" s="17" t="s">
        <v>610</v>
      </c>
      <c r="SF314" s="17" t="s">
        <v>609</v>
      </c>
      <c r="SG314" s="17" t="s">
        <v>609</v>
      </c>
      <c r="SH314" s="17" t="s">
        <v>609</v>
      </c>
      <c r="SI314" s="17" t="s">
        <v>609</v>
      </c>
      <c r="SJ314" s="17" t="s">
        <v>609</v>
      </c>
      <c r="SK314" s="17" t="s">
        <v>609</v>
      </c>
      <c r="SL314" s="17" t="s">
        <v>609</v>
      </c>
      <c r="SM314" s="17" t="s">
        <v>610</v>
      </c>
      <c r="SN314" s="17" t="s">
        <v>609</v>
      </c>
      <c r="SO314" s="17" t="s">
        <v>609</v>
      </c>
      <c r="SP314" s="17" t="s">
        <v>609</v>
      </c>
      <c r="SQ314" s="17" t="s">
        <v>609</v>
      </c>
      <c r="SR314" s="17" t="s">
        <v>609</v>
      </c>
      <c r="SS314" s="17" t="s">
        <v>609</v>
      </c>
      <c r="ST314" s="17" t="s">
        <v>609</v>
      </c>
      <c r="SU314" s="17" t="s">
        <v>609</v>
      </c>
      <c r="SV314" s="17" t="s">
        <v>609</v>
      </c>
      <c r="SX314" s="17" t="s">
        <v>888</v>
      </c>
      <c r="SY314" s="17" t="s">
        <v>609</v>
      </c>
      <c r="SZ314" s="17" t="s">
        <v>610</v>
      </c>
      <c r="TA314" s="17" t="s">
        <v>610</v>
      </c>
      <c r="TB314" s="17" t="s">
        <v>609</v>
      </c>
      <c r="TC314" s="17" t="s">
        <v>609</v>
      </c>
      <c r="TD314" s="17" t="s">
        <v>609</v>
      </c>
      <c r="TE314" s="17" t="s">
        <v>609</v>
      </c>
      <c r="TF314" s="17" t="s">
        <v>610</v>
      </c>
      <c r="TG314" s="17" t="s">
        <v>609</v>
      </c>
      <c r="TH314" s="17" t="s">
        <v>609</v>
      </c>
      <c r="TI314" s="17" t="s">
        <v>609</v>
      </c>
      <c r="TJ314" s="17" t="s">
        <v>609</v>
      </c>
      <c r="TK314" s="17" t="s">
        <v>609</v>
      </c>
      <c r="TL314" s="17" t="s">
        <v>609</v>
      </c>
      <c r="TM314" s="17" t="s">
        <v>609</v>
      </c>
      <c r="TN314" s="17" t="s">
        <v>609</v>
      </c>
      <c r="TO314" s="17" t="s">
        <v>609</v>
      </c>
      <c r="TP314" s="17" t="s">
        <v>609</v>
      </c>
      <c r="TQ314" s="17" t="s">
        <v>609</v>
      </c>
      <c r="TR314" s="17" t="s">
        <v>609</v>
      </c>
      <c r="TS314" s="17" t="s">
        <v>609</v>
      </c>
      <c r="TT314" s="17" t="s">
        <v>609</v>
      </c>
      <c r="TV314" s="17" t="s">
        <v>3012</v>
      </c>
      <c r="TW314" s="17" t="s">
        <v>609</v>
      </c>
      <c r="TX314" s="17" t="s">
        <v>610</v>
      </c>
      <c r="TY314" s="17" t="s">
        <v>609</v>
      </c>
      <c r="TZ314" s="17" t="s">
        <v>609</v>
      </c>
      <c r="UA314" s="17" t="s">
        <v>609</v>
      </c>
      <c r="UB314" s="17" t="s">
        <v>609</v>
      </c>
      <c r="UC314" s="17" t="s">
        <v>609</v>
      </c>
      <c r="UD314" s="17" t="s">
        <v>610</v>
      </c>
      <c r="UE314" s="17" t="s">
        <v>609</v>
      </c>
      <c r="UF314" s="17" t="s">
        <v>609</v>
      </c>
      <c r="UG314" s="17" t="s">
        <v>609</v>
      </c>
      <c r="UH314" s="17" t="s">
        <v>609</v>
      </c>
      <c r="UI314" s="17" t="s">
        <v>610</v>
      </c>
      <c r="UJ314" s="17" t="s">
        <v>609</v>
      </c>
      <c r="UK314" s="17" t="s">
        <v>609</v>
      </c>
      <c r="UL314" s="17" t="s">
        <v>609</v>
      </c>
      <c r="UM314" s="17" t="s">
        <v>609</v>
      </c>
      <c r="UN314" s="17" t="s">
        <v>609</v>
      </c>
      <c r="UO314" s="17" t="s">
        <v>609</v>
      </c>
      <c r="UP314" s="17" t="s">
        <v>609</v>
      </c>
      <c r="UR314" s="17" t="s">
        <v>3013</v>
      </c>
      <c r="US314" s="17" t="s">
        <v>609</v>
      </c>
      <c r="UT314" s="17" t="s">
        <v>609</v>
      </c>
      <c r="UU314" s="17" t="s">
        <v>609</v>
      </c>
      <c r="UV314" s="17" t="s">
        <v>610</v>
      </c>
      <c r="UW314" s="17" t="s">
        <v>610</v>
      </c>
      <c r="UX314" s="17" t="s">
        <v>609</v>
      </c>
      <c r="UY314" s="17" t="s">
        <v>610</v>
      </c>
      <c r="UZ314" s="17" t="s">
        <v>609</v>
      </c>
      <c r="VA314" s="17" t="s">
        <v>609</v>
      </c>
      <c r="VB314" s="17" t="s">
        <v>609</v>
      </c>
      <c r="VC314" s="17" t="s">
        <v>609</v>
      </c>
      <c r="VD314" s="17" t="s">
        <v>609</v>
      </c>
      <c r="VE314" s="17" t="s">
        <v>609</v>
      </c>
      <c r="VG314" s="17" t="s">
        <v>2882</v>
      </c>
      <c r="VH314" s="17" t="s">
        <v>3014</v>
      </c>
      <c r="VI314" s="17" t="s">
        <v>609</v>
      </c>
      <c r="VJ314" s="17" t="s">
        <v>609</v>
      </c>
      <c r="VK314" s="17" t="s">
        <v>609</v>
      </c>
      <c r="VL314" s="17" t="s">
        <v>609</v>
      </c>
      <c r="VM314" s="17" t="s">
        <v>610</v>
      </c>
      <c r="VN314" s="17" t="s">
        <v>609</v>
      </c>
      <c r="VO314" s="17" t="s">
        <v>610</v>
      </c>
      <c r="VP314" s="17" t="s">
        <v>609</v>
      </c>
      <c r="VQ314" s="17" t="s">
        <v>610</v>
      </c>
      <c r="VR314" s="17" t="s">
        <v>609</v>
      </c>
    </row>
    <row r="315" spans="1:590" x14ac:dyDescent="0.3">
      <c r="A315" s="17" t="s">
        <v>3015</v>
      </c>
      <c r="B315" s="17" t="s">
        <v>742</v>
      </c>
      <c r="C315" s="17">
        <v>0.55136042491356396</v>
      </c>
      <c r="D315" s="17" t="s">
        <v>2958</v>
      </c>
      <c r="E315" s="17" t="s">
        <v>1118</v>
      </c>
      <c r="F315" s="17" t="s">
        <v>594</v>
      </c>
      <c r="G315" s="17" t="s">
        <v>594</v>
      </c>
      <c r="I315" s="17" t="s">
        <v>794</v>
      </c>
      <c r="J315" s="17" t="s">
        <v>596</v>
      </c>
      <c r="L315" s="17" t="s">
        <v>745</v>
      </c>
      <c r="N315" s="17" t="s">
        <v>598</v>
      </c>
      <c r="R315" s="17" t="s">
        <v>985</v>
      </c>
      <c r="S315" s="17" t="s">
        <v>971</v>
      </c>
      <c r="T315" s="17" t="s">
        <v>601</v>
      </c>
      <c r="V315" s="17" t="s">
        <v>602</v>
      </c>
      <c r="W315" s="17" t="s">
        <v>601</v>
      </c>
      <c r="X315" s="17" t="s">
        <v>1213</v>
      </c>
      <c r="Z315" s="17" t="s">
        <v>604</v>
      </c>
      <c r="AA315" s="17" t="s">
        <v>1149</v>
      </c>
      <c r="AC315" s="17" t="s">
        <v>601</v>
      </c>
      <c r="AD315" s="17" t="s">
        <v>606</v>
      </c>
      <c r="BF315" s="17" t="s">
        <v>1312</v>
      </c>
      <c r="BH315" s="17" t="s">
        <v>731</v>
      </c>
      <c r="BI315" s="17" t="s">
        <v>610</v>
      </c>
      <c r="BJ315" s="17" t="s">
        <v>609</v>
      </c>
      <c r="BK315" s="17" t="s">
        <v>609</v>
      </c>
      <c r="BL315" s="17" t="s">
        <v>609</v>
      </c>
      <c r="BM315" s="17" t="s">
        <v>609</v>
      </c>
      <c r="BN315" s="17" t="s">
        <v>609</v>
      </c>
      <c r="BO315" s="17" t="s">
        <v>609</v>
      </c>
      <c r="BP315" s="17" t="s">
        <v>609</v>
      </c>
      <c r="BQ315" s="17" t="s">
        <v>609</v>
      </c>
      <c r="BR315" s="17" t="s">
        <v>609</v>
      </c>
      <c r="BS315" s="17" t="s">
        <v>609</v>
      </c>
      <c r="BT315" s="17" t="s">
        <v>609</v>
      </c>
      <c r="BU315" s="17" t="s">
        <v>609</v>
      </c>
      <c r="BV315" s="17" t="s">
        <v>609</v>
      </c>
      <c r="BW315" s="17" t="s">
        <v>609</v>
      </c>
      <c r="BX315" s="17" t="s">
        <v>609</v>
      </c>
      <c r="BY315" s="17" t="s">
        <v>609</v>
      </c>
      <c r="CA315" s="17" t="s">
        <v>612</v>
      </c>
      <c r="CE315" s="17" t="s">
        <v>601</v>
      </c>
      <c r="CN315" s="17" t="s">
        <v>751</v>
      </c>
      <c r="CO315" s="17" t="s">
        <v>2007</v>
      </c>
      <c r="CP315" s="17" t="s">
        <v>610</v>
      </c>
      <c r="CQ315" s="17" t="s">
        <v>609</v>
      </c>
      <c r="CR315" s="17" t="s">
        <v>610</v>
      </c>
      <c r="CS315" s="17" t="s">
        <v>609</v>
      </c>
      <c r="CT315" s="17" t="s">
        <v>609</v>
      </c>
      <c r="CU315" s="17" t="s">
        <v>609</v>
      </c>
      <c r="CV315" s="17" t="s">
        <v>609</v>
      </c>
      <c r="CW315" s="17" t="s">
        <v>609</v>
      </c>
      <c r="CX315" s="17" t="s">
        <v>609</v>
      </c>
      <c r="CY315" s="17" t="s">
        <v>609</v>
      </c>
      <c r="CZ315" s="17" t="s">
        <v>2704</v>
      </c>
      <c r="DA315" s="17" t="s">
        <v>610</v>
      </c>
      <c r="DB315" s="17" t="s">
        <v>610</v>
      </c>
      <c r="DC315" s="17" t="s">
        <v>610</v>
      </c>
      <c r="DD315" s="17" t="s">
        <v>610</v>
      </c>
      <c r="DE315" s="17" t="s">
        <v>609</v>
      </c>
      <c r="DF315" s="17" t="s">
        <v>609</v>
      </c>
      <c r="DG315" s="17" t="s">
        <v>615</v>
      </c>
      <c r="DH315" s="17" t="s">
        <v>610</v>
      </c>
      <c r="DI315" s="17" t="s">
        <v>609</v>
      </c>
      <c r="DJ315" s="17" t="s">
        <v>609</v>
      </c>
      <c r="DK315" s="17" t="s">
        <v>609</v>
      </c>
      <c r="DL315" s="17" t="s">
        <v>609</v>
      </c>
      <c r="DM315" s="17" t="s">
        <v>609</v>
      </c>
      <c r="DN315" s="17" t="s">
        <v>609</v>
      </c>
      <c r="DO315" s="17" t="s">
        <v>609</v>
      </c>
      <c r="DP315" s="17" t="s">
        <v>609</v>
      </c>
      <c r="DQ315" s="17" t="s">
        <v>609</v>
      </c>
      <c r="DS315" s="17" t="s">
        <v>1216</v>
      </c>
      <c r="DT315" s="17" t="s">
        <v>601</v>
      </c>
      <c r="DU315" s="17" t="s">
        <v>1217</v>
      </c>
      <c r="DV315" s="17" t="s">
        <v>594</v>
      </c>
      <c r="DX315" s="17" t="s">
        <v>619</v>
      </c>
      <c r="EA315" s="17" t="s">
        <v>610</v>
      </c>
      <c r="EB315" s="17" t="s">
        <v>610</v>
      </c>
      <c r="EC315" s="17" t="s">
        <v>609</v>
      </c>
      <c r="ED315" s="17" t="s">
        <v>609</v>
      </c>
      <c r="EE315" s="17" t="s">
        <v>609</v>
      </c>
      <c r="EF315" s="17" t="s">
        <v>609</v>
      </c>
      <c r="EG315" s="17" t="s">
        <v>619</v>
      </c>
      <c r="EH315" s="17" t="s">
        <v>619</v>
      </c>
      <c r="EI315" s="17" t="s">
        <v>609</v>
      </c>
      <c r="EJ315" s="17" t="s">
        <v>609</v>
      </c>
      <c r="EK315" s="17" t="s">
        <v>609</v>
      </c>
      <c r="EL315" s="17" t="s">
        <v>609</v>
      </c>
      <c r="EM315" s="17" t="s">
        <v>610</v>
      </c>
      <c r="EN315" s="17" t="s">
        <v>610</v>
      </c>
      <c r="EO315" s="17" t="s">
        <v>609</v>
      </c>
      <c r="EQ315" s="17" t="s">
        <v>601</v>
      </c>
      <c r="EV315" s="17" t="s">
        <v>601</v>
      </c>
      <c r="EW315" s="17" t="s">
        <v>619</v>
      </c>
      <c r="EX315" s="17" t="s">
        <v>621</v>
      </c>
      <c r="EY315" s="17" t="s">
        <v>1218</v>
      </c>
      <c r="EZ315" s="17" t="s">
        <v>623</v>
      </c>
      <c r="FA315" s="17" t="s">
        <v>601</v>
      </c>
      <c r="FZ315" s="17" t="s">
        <v>696</v>
      </c>
      <c r="GA315" s="17" t="s">
        <v>609</v>
      </c>
      <c r="GB315" s="17" t="s">
        <v>609</v>
      </c>
      <c r="GC315" s="17" t="s">
        <v>609</v>
      </c>
      <c r="GD315" s="17" t="s">
        <v>609</v>
      </c>
      <c r="GE315" s="17" t="s">
        <v>609</v>
      </c>
      <c r="GF315" s="17" t="s">
        <v>609</v>
      </c>
      <c r="GG315" s="17" t="s">
        <v>609</v>
      </c>
      <c r="GH315" s="17" t="s">
        <v>609</v>
      </c>
      <c r="GI315" s="17" t="s">
        <v>610</v>
      </c>
      <c r="GJ315" s="17" t="s">
        <v>609</v>
      </c>
      <c r="GK315" s="17" t="s">
        <v>609</v>
      </c>
      <c r="GL315" s="17" t="s">
        <v>609</v>
      </c>
      <c r="GM315" s="17" t="s">
        <v>718</v>
      </c>
      <c r="GN315" s="17" t="s">
        <v>626</v>
      </c>
      <c r="GO315" s="17" t="s">
        <v>610</v>
      </c>
      <c r="GP315" s="17" t="s">
        <v>609</v>
      </c>
      <c r="GQ315" s="17" t="s">
        <v>609</v>
      </c>
      <c r="GR315" s="17" t="s">
        <v>609</v>
      </c>
      <c r="GS315" s="17" t="s">
        <v>609</v>
      </c>
      <c r="GT315" s="17" t="s">
        <v>609</v>
      </c>
      <c r="GU315" s="17" t="s">
        <v>609</v>
      </c>
      <c r="GV315" s="17" t="s">
        <v>609</v>
      </c>
      <c r="GW315" s="17" t="s">
        <v>609</v>
      </c>
      <c r="GX315" s="17" t="s">
        <v>609</v>
      </c>
      <c r="GY315" s="17" t="s">
        <v>609</v>
      </c>
      <c r="GZ315" s="17" t="s">
        <v>609</v>
      </c>
      <c r="HA315" s="17" t="s">
        <v>609</v>
      </c>
      <c r="HB315" s="17" t="s">
        <v>609</v>
      </c>
      <c r="HC315" s="17" t="s">
        <v>609</v>
      </c>
      <c r="HD315" s="17" t="s">
        <v>609</v>
      </c>
      <c r="HE315" s="17" t="s">
        <v>609</v>
      </c>
      <c r="HG315" s="17" t="s">
        <v>626</v>
      </c>
      <c r="HH315" s="17" t="s">
        <v>610</v>
      </c>
      <c r="HI315" s="17" t="s">
        <v>609</v>
      </c>
      <c r="HJ315" s="17" t="s">
        <v>609</v>
      </c>
      <c r="HK315" s="17" t="s">
        <v>609</v>
      </c>
      <c r="HL315" s="17" t="s">
        <v>609</v>
      </c>
      <c r="HM315" s="17" t="s">
        <v>609</v>
      </c>
      <c r="HN315" s="17" t="s">
        <v>609</v>
      </c>
      <c r="HO315" s="17" t="s">
        <v>609</v>
      </c>
      <c r="HP315" s="17" t="s">
        <v>609</v>
      </c>
      <c r="HQ315" s="17" t="s">
        <v>609</v>
      </c>
      <c r="HR315" s="17" t="s">
        <v>609</v>
      </c>
      <c r="HS315" s="17" t="s">
        <v>609</v>
      </c>
      <c r="HT315" s="17" t="s">
        <v>609</v>
      </c>
      <c r="HU315" s="17" t="s">
        <v>609</v>
      </c>
      <c r="HV315" s="17" t="s">
        <v>609</v>
      </c>
      <c r="HW315" s="17" t="s">
        <v>609</v>
      </c>
      <c r="HX315" s="17" t="s">
        <v>609</v>
      </c>
      <c r="HZ315" s="17" t="s">
        <v>627</v>
      </c>
      <c r="IA315" s="17" t="s">
        <v>2500</v>
      </c>
      <c r="IB315" s="17" t="s">
        <v>609</v>
      </c>
      <c r="IC315" s="17" t="s">
        <v>610</v>
      </c>
      <c r="ID315" s="17" t="s">
        <v>609</v>
      </c>
      <c r="IE315" s="17" t="s">
        <v>609</v>
      </c>
      <c r="IF315" s="17" t="s">
        <v>610</v>
      </c>
      <c r="IG315" s="17" t="s">
        <v>609</v>
      </c>
      <c r="IH315" s="17" t="s">
        <v>609</v>
      </c>
      <c r="II315" s="17" t="s">
        <v>609</v>
      </c>
      <c r="IJ315" s="17" t="s">
        <v>609</v>
      </c>
      <c r="IK315" s="17" t="s">
        <v>609</v>
      </c>
      <c r="IL315" s="17" t="s">
        <v>609</v>
      </c>
      <c r="IM315" s="17" t="s">
        <v>609</v>
      </c>
      <c r="IN315" s="17" t="s">
        <v>609</v>
      </c>
      <c r="IO315" s="17" t="s">
        <v>609</v>
      </c>
      <c r="IQ315" s="17" t="s">
        <v>3016</v>
      </c>
      <c r="IR315" s="17" t="s">
        <v>610</v>
      </c>
      <c r="IS315" s="17" t="s">
        <v>609</v>
      </c>
      <c r="IT315" s="17" t="s">
        <v>609</v>
      </c>
      <c r="IU315" s="17" t="s">
        <v>609</v>
      </c>
      <c r="IV315" s="17" t="s">
        <v>609</v>
      </c>
      <c r="IW315" s="17" t="s">
        <v>609</v>
      </c>
      <c r="IX315" s="17" t="s">
        <v>609</v>
      </c>
      <c r="IY315" s="17" t="s">
        <v>609</v>
      </c>
      <c r="IZ315" s="17" t="s">
        <v>609</v>
      </c>
      <c r="JA315" s="17" t="s">
        <v>610</v>
      </c>
      <c r="JB315" s="17" t="s">
        <v>609</v>
      </c>
      <c r="JC315" s="17" t="s">
        <v>609</v>
      </c>
      <c r="JD315" s="17" t="s">
        <v>609</v>
      </c>
      <c r="JF315" s="17" t="s">
        <v>609</v>
      </c>
      <c r="JG315" s="17" t="s">
        <v>609</v>
      </c>
      <c r="JH315" s="17" t="s">
        <v>609</v>
      </c>
      <c r="JI315" s="17" t="s">
        <v>609</v>
      </c>
      <c r="JJ315" s="17" t="s">
        <v>609</v>
      </c>
      <c r="JK315" s="17" t="s">
        <v>609</v>
      </c>
      <c r="JL315" s="17" t="s">
        <v>609</v>
      </c>
      <c r="JM315" s="17" t="s">
        <v>609</v>
      </c>
      <c r="JN315" s="17" t="s">
        <v>609</v>
      </c>
      <c r="JP315" s="17" t="s">
        <v>630</v>
      </c>
      <c r="JQ315" s="17" t="s">
        <v>610</v>
      </c>
      <c r="JR315" s="17" t="s">
        <v>609</v>
      </c>
      <c r="JS315" s="17" t="s">
        <v>609</v>
      </c>
      <c r="JT315" s="17" t="s">
        <v>609</v>
      </c>
      <c r="JU315" s="17" t="s">
        <v>609</v>
      </c>
      <c r="JV315" s="17" t="s">
        <v>609</v>
      </c>
      <c r="JW315" s="17" t="s">
        <v>609</v>
      </c>
      <c r="JX315" s="17" t="s">
        <v>609</v>
      </c>
      <c r="JY315" s="17" t="s">
        <v>609</v>
      </c>
      <c r="JZ315" s="17" t="s">
        <v>609</v>
      </c>
      <c r="KA315" s="17" t="s">
        <v>609</v>
      </c>
      <c r="KB315" s="17" t="s">
        <v>609</v>
      </c>
      <c r="KC315" s="17" t="s">
        <v>609</v>
      </c>
      <c r="KF315" s="17" t="s">
        <v>822</v>
      </c>
      <c r="KG315" s="17" t="s">
        <v>610</v>
      </c>
      <c r="KH315" s="17" t="s">
        <v>609</v>
      </c>
      <c r="KI315" s="17" t="s">
        <v>609</v>
      </c>
      <c r="KJ315" s="17" t="s">
        <v>609</v>
      </c>
      <c r="KK315" s="17" t="s">
        <v>609</v>
      </c>
      <c r="KL315" s="17" t="s">
        <v>609</v>
      </c>
      <c r="KM315" s="17" t="s">
        <v>609</v>
      </c>
      <c r="KN315" s="17" t="s">
        <v>609</v>
      </c>
      <c r="KO315" s="17" t="s">
        <v>609</v>
      </c>
      <c r="KP315" s="17" t="s">
        <v>609</v>
      </c>
      <c r="KQ315" s="17" t="s">
        <v>609</v>
      </c>
      <c r="KR315" s="17" t="s">
        <v>609</v>
      </c>
      <c r="KS315" s="17" t="s">
        <v>609</v>
      </c>
      <c r="LL315" s="17" t="s">
        <v>595</v>
      </c>
      <c r="LO315" s="17" t="s">
        <v>1012</v>
      </c>
      <c r="LP315" s="17" t="s">
        <v>601</v>
      </c>
      <c r="MH315" s="17" t="s">
        <v>963</v>
      </c>
      <c r="MI315" s="17" t="s">
        <v>609</v>
      </c>
      <c r="MJ315" s="17" t="s">
        <v>609</v>
      </c>
      <c r="MK315" s="17" t="s">
        <v>609</v>
      </c>
      <c r="ML315" s="17" t="s">
        <v>609</v>
      </c>
      <c r="MM315" s="17" t="s">
        <v>609</v>
      </c>
      <c r="MN315" s="17" t="s">
        <v>609</v>
      </c>
      <c r="MO315" s="17" t="s">
        <v>609</v>
      </c>
      <c r="MP315" s="17" t="s">
        <v>609</v>
      </c>
      <c r="MQ315" s="17" t="s">
        <v>609</v>
      </c>
      <c r="MR315" s="17" t="s">
        <v>609</v>
      </c>
      <c r="MS315" s="17" t="s">
        <v>609</v>
      </c>
      <c r="MT315" s="17" t="s">
        <v>609</v>
      </c>
      <c r="MU315" s="17" t="s">
        <v>610</v>
      </c>
      <c r="MV315" s="17" t="s">
        <v>609</v>
      </c>
      <c r="MW315" s="17" t="s">
        <v>609</v>
      </c>
      <c r="MY315" s="17" t="s">
        <v>1023</v>
      </c>
      <c r="MZ315" s="17" t="s">
        <v>610</v>
      </c>
      <c r="NA315" s="17" t="s">
        <v>609</v>
      </c>
      <c r="NB315" s="17" t="s">
        <v>609</v>
      </c>
      <c r="NC315" s="17" t="s">
        <v>609</v>
      </c>
      <c r="ND315" s="17" t="s">
        <v>609</v>
      </c>
      <c r="NE315" s="17" t="s">
        <v>609</v>
      </c>
      <c r="NF315" s="17" t="s">
        <v>609</v>
      </c>
      <c r="NG315" s="17" t="s">
        <v>609</v>
      </c>
      <c r="NJ315" s="17" t="s">
        <v>703</v>
      </c>
      <c r="NR315" s="17" t="s">
        <v>704</v>
      </c>
      <c r="NS315" s="17" t="s">
        <v>1024</v>
      </c>
      <c r="NT315" s="17" t="s">
        <v>610</v>
      </c>
      <c r="NU315" s="17" t="s">
        <v>609</v>
      </c>
      <c r="NV315" s="17" t="s">
        <v>609</v>
      </c>
      <c r="NW315" s="17" t="s">
        <v>609</v>
      </c>
      <c r="NX315" s="17" t="s">
        <v>610</v>
      </c>
      <c r="NY315" s="17" t="s">
        <v>609</v>
      </c>
      <c r="NZ315" s="17" t="s">
        <v>609</v>
      </c>
      <c r="OA315" s="17" t="s">
        <v>609</v>
      </c>
      <c r="OB315" s="17" t="s">
        <v>609</v>
      </c>
      <c r="OC315" s="17" t="s">
        <v>609</v>
      </c>
      <c r="OD315" s="17" t="s">
        <v>609</v>
      </c>
      <c r="OG315" s="17" t="s">
        <v>1129</v>
      </c>
      <c r="OH315" s="17" t="s">
        <v>1129</v>
      </c>
      <c r="OI315" s="17" t="s">
        <v>1129</v>
      </c>
      <c r="OJ315" s="17" t="s">
        <v>1129</v>
      </c>
      <c r="OK315" s="17" t="s">
        <v>1129</v>
      </c>
      <c r="OL315" s="17" t="s">
        <v>1129</v>
      </c>
      <c r="OM315" s="17" t="s">
        <v>1129</v>
      </c>
      <c r="ON315" s="17" t="s">
        <v>640</v>
      </c>
      <c r="OO315" s="17" t="s">
        <v>1130</v>
      </c>
      <c r="OP315" s="17" t="s">
        <v>1130</v>
      </c>
      <c r="OQ315" s="17" t="s">
        <v>1129</v>
      </c>
      <c r="OR315" s="17" t="s">
        <v>594</v>
      </c>
      <c r="OU315" s="17" t="s">
        <v>3017</v>
      </c>
      <c r="OV315" s="17" t="s">
        <v>610</v>
      </c>
      <c r="OW315" s="17" t="s">
        <v>609</v>
      </c>
      <c r="OX315" s="17" t="s">
        <v>609</v>
      </c>
      <c r="OY315" s="17" t="s">
        <v>610</v>
      </c>
      <c r="OZ315" s="17" t="s">
        <v>609</v>
      </c>
      <c r="PA315" s="17" t="s">
        <v>609</v>
      </c>
      <c r="PB315" s="17" t="s">
        <v>609</v>
      </c>
      <c r="PC315" s="17" t="s">
        <v>609</v>
      </c>
      <c r="PD315" s="17" t="s">
        <v>610</v>
      </c>
      <c r="PE315" s="17" t="s">
        <v>609</v>
      </c>
      <c r="PF315" s="17" t="s">
        <v>609</v>
      </c>
      <c r="PG315" s="17" t="s">
        <v>609</v>
      </c>
      <c r="PH315" s="17" t="s">
        <v>609</v>
      </c>
      <c r="PI315" s="17" t="s">
        <v>609</v>
      </c>
      <c r="PJ315" s="17" t="s">
        <v>609</v>
      </c>
      <c r="PL315" s="17" t="s">
        <v>3018</v>
      </c>
      <c r="PM315" s="17" t="s">
        <v>610</v>
      </c>
      <c r="PN315" s="17" t="s">
        <v>610</v>
      </c>
      <c r="PO315" s="17" t="s">
        <v>609</v>
      </c>
      <c r="PP315" s="17" t="s">
        <v>609</v>
      </c>
      <c r="PQ315" s="17" t="s">
        <v>610</v>
      </c>
      <c r="PR315" s="17" t="s">
        <v>609</v>
      </c>
      <c r="PS315" s="17" t="s">
        <v>609</v>
      </c>
      <c r="PT315" s="17" t="s">
        <v>609</v>
      </c>
      <c r="PU315" s="17" t="s">
        <v>609</v>
      </c>
      <c r="PV315" s="17" t="s">
        <v>609</v>
      </c>
      <c r="PX315" s="17" t="s">
        <v>1052</v>
      </c>
      <c r="QJ315" s="17" t="s">
        <v>645</v>
      </c>
      <c r="QK315" s="17" t="s">
        <v>1053</v>
      </c>
      <c r="QL315" s="17" t="s">
        <v>609</v>
      </c>
      <c r="QM315" s="17" t="s">
        <v>609</v>
      </c>
      <c r="QN315" s="17" t="s">
        <v>609</v>
      </c>
      <c r="QO315" s="17" t="s">
        <v>609</v>
      </c>
      <c r="QP315" s="17" t="s">
        <v>609</v>
      </c>
      <c r="QQ315" s="17" t="s">
        <v>609</v>
      </c>
      <c r="QR315" s="17" t="s">
        <v>609</v>
      </c>
      <c r="QS315" s="17" t="s">
        <v>609</v>
      </c>
      <c r="QT315" s="17" t="s">
        <v>610</v>
      </c>
      <c r="QU315" s="17" t="s">
        <v>609</v>
      </c>
      <c r="QV315" s="17" t="s">
        <v>609</v>
      </c>
      <c r="QW315" s="17" t="s">
        <v>609</v>
      </c>
      <c r="QY315" s="17" t="s">
        <v>1134</v>
      </c>
      <c r="QZ315" s="17" t="s">
        <v>609</v>
      </c>
      <c r="RA315" s="17" t="s">
        <v>610</v>
      </c>
      <c r="RB315" s="17" t="s">
        <v>609</v>
      </c>
      <c r="RC315" s="17" t="s">
        <v>609</v>
      </c>
      <c r="RD315" s="17" t="s">
        <v>609</v>
      </c>
      <c r="RE315" s="17" t="s">
        <v>609</v>
      </c>
      <c r="RG315" s="17" t="s">
        <v>2377</v>
      </c>
      <c r="RH315" s="17" t="s">
        <v>609</v>
      </c>
      <c r="RI315" s="17" t="s">
        <v>609</v>
      </c>
      <c r="RJ315" s="17" t="s">
        <v>609</v>
      </c>
      <c r="RK315" s="17" t="s">
        <v>610</v>
      </c>
      <c r="RL315" s="17" t="s">
        <v>609</v>
      </c>
      <c r="RM315" s="17" t="s">
        <v>609</v>
      </c>
      <c r="RN315" s="17" t="s">
        <v>609</v>
      </c>
      <c r="RO315" s="17" t="s">
        <v>609</v>
      </c>
      <c r="RP315" s="17" t="s">
        <v>610</v>
      </c>
      <c r="RQ315" s="17" t="s">
        <v>609</v>
      </c>
      <c r="RR315" s="17" t="s">
        <v>609</v>
      </c>
      <c r="RS315" s="17" t="s">
        <v>609</v>
      </c>
      <c r="RU315" s="17" t="s">
        <v>1134</v>
      </c>
      <c r="RV315" s="17" t="s">
        <v>609</v>
      </c>
      <c r="RW315" s="17" t="s">
        <v>610</v>
      </c>
      <c r="RX315" s="17" t="s">
        <v>609</v>
      </c>
      <c r="RY315" s="17" t="s">
        <v>609</v>
      </c>
      <c r="RZ315" s="17" t="s">
        <v>609</v>
      </c>
      <c r="SA315" s="17" t="s">
        <v>609</v>
      </c>
      <c r="SC315" s="17" t="s">
        <v>2344</v>
      </c>
      <c r="SD315" s="17" t="s">
        <v>610</v>
      </c>
      <c r="SE315" s="17" t="s">
        <v>609</v>
      </c>
      <c r="SF315" s="17" t="s">
        <v>610</v>
      </c>
      <c r="SG315" s="17" t="s">
        <v>609</v>
      </c>
      <c r="SH315" s="17" t="s">
        <v>609</v>
      </c>
      <c r="SI315" s="17" t="s">
        <v>609</v>
      </c>
      <c r="SJ315" s="17" t="s">
        <v>609</v>
      </c>
      <c r="SK315" s="17" t="s">
        <v>609</v>
      </c>
      <c r="SL315" s="17" t="s">
        <v>609</v>
      </c>
      <c r="SM315" s="17" t="s">
        <v>610</v>
      </c>
      <c r="SN315" s="17" t="s">
        <v>609</v>
      </c>
      <c r="SO315" s="17" t="s">
        <v>609</v>
      </c>
      <c r="SP315" s="17" t="s">
        <v>609</v>
      </c>
      <c r="SQ315" s="17" t="s">
        <v>609</v>
      </c>
      <c r="SR315" s="17" t="s">
        <v>609</v>
      </c>
      <c r="SS315" s="17" t="s">
        <v>609</v>
      </c>
      <c r="ST315" s="17" t="s">
        <v>609</v>
      </c>
      <c r="SU315" s="17" t="s">
        <v>609</v>
      </c>
      <c r="SV315" s="17" t="s">
        <v>609</v>
      </c>
      <c r="SX315" s="17" t="s">
        <v>3019</v>
      </c>
      <c r="SY315" s="17" t="s">
        <v>610</v>
      </c>
      <c r="SZ315" s="17" t="s">
        <v>609</v>
      </c>
      <c r="TA315" s="17" t="s">
        <v>610</v>
      </c>
      <c r="TB315" s="17" t="s">
        <v>609</v>
      </c>
      <c r="TC315" s="17" t="s">
        <v>609</v>
      </c>
      <c r="TD315" s="17" t="s">
        <v>609</v>
      </c>
      <c r="TE315" s="17" t="s">
        <v>610</v>
      </c>
      <c r="TF315" s="17" t="s">
        <v>609</v>
      </c>
      <c r="TG315" s="17" t="s">
        <v>609</v>
      </c>
      <c r="TH315" s="17" t="s">
        <v>609</v>
      </c>
      <c r="TI315" s="17" t="s">
        <v>609</v>
      </c>
      <c r="TJ315" s="17" t="s">
        <v>609</v>
      </c>
      <c r="TK315" s="17" t="s">
        <v>609</v>
      </c>
      <c r="TL315" s="17" t="s">
        <v>609</v>
      </c>
      <c r="TM315" s="17" t="s">
        <v>609</v>
      </c>
      <c r="TN315" s="17" t="s">
        <v>609</v>
      </c>
      <c r="TO315" s="17" t="s">
        <v>609</v>
      </c>
      <c r="TP315" s="17" t="s">
        <v>609</v>
      </c>
      <c r="TQ315" s="17" t="s">
        <v>609</v>
      </c>
      <c r="TR315" s="17" t="s">
        <v>609</v>
      </c>
      <c r="TS315" s="17" t="s">
        <v>609</v>
      </c>
      <c r="TT315" s="17" t="s">
        <v>609</v>
      </c>
      <c r="TV315" s="17" t="s">
        <v>1656</v>
      </c>
      <c r="TW315" s="17" t="s">
        <v>609</v>
      </c>
      <c r="TX315" s="17" t="s">
        <v>610</v>
      </c>
      <c r="TY315" s="17" t="s">
        <v>609</v>
      </c>
      <c r="TZ315" s="17" t="s">
        <v>609</v>
      </c>
      <c r="UA315" s="17" t="s">
        <v>610</v>
      </c>
      <c r="UB315" s="17" t="s">
        <v>609</v>
      </c>
      <c r="UC315" s="17" t="s">
        <v>609</v>
      </c>
      <c r="UD315" s="17" t="s">
        <v>609</v>
      </c>
      <c r="UE315" s="17" t="s">
        <v>609</v>
      </c>
      <c r="UF315" s="17" t="s">
        <v>609</v>
      </c>
      <c r="UG315" s="17" t="s">
        <v>609</v>
      </c>
      <c r="UH315" s="17" t="s">
        <v>609</v>
      </c>
      <c r="UI315" s="17" t="s">
        <v>609</v>
      </c>
      <c r="UJ315" s="17" t="s">
        <v>609</v>
      </c>
      <c r="UK315" s="17" t="s">
        <v>609</v>
      </c>
      <c r="UL315" s="17" t="s">
        <v>609</v>
      </c>
      <c r="UM315" s="17" t="s">
        <v>609</v>
      </c>
      <c r="UN315" s="17" t="s">
        <v>609</v>
      </c>
      <c r="UO315" s="17" t="s">
        <v>609</v>
      </c>
      <c r="UP315" s="17" t="s">
        <v>609</v>
      </c>
      <c r="UR315" s="17" t="s">
        <v>1029</v>
      </c>
      <c r="US315" s="17" t="s">
        <v>610</v>
      </c>
      <c r="UT315" s="17" t="s">
        <v>609</v>
      </c>
      <c r="UU315" s="17" t="s">
        <v>609</v>
      </c>
      <c r="UV315" s="17" t="s">
        <v>610</v>
      </c>
      <c r="UW315" s="17" t="s">
        <v>609</v>
      </c>
      <c r="UX315" s="17" t="s">
        <v>609</v>
      </c>
      <c r="UY315" s="17" t="s">
        <v>609</v>
      </c>
      <c r="UZ315" s="17" t="s">
        <v>609</v>
      </c>
      <c r="VA315" s="17" t="s">
        <v>609</v>
      </c>
      <c r="VB315" s="17" t="s">
        <v>609</v>
      </c>
      <c r="VC315" s="17" t="s">
        <v>609</v>
      </c>
      <c r="VD315" s="17" t="s">
        <v>609</v>
      </c>
      <c r="VE315" s="17" t="s">
        <v>609</v>
      </c>
      <c r="VG315" s="17" t="s">
        <v>687</v>
      </c>
      <c r="VH315" s="17" t="s">
        <v>1697</v>
      </c>
      <c r="VI315" s="17" t="s">
        <v>609</v>
      </c>
      <c r="VJ315" s="17" t="s">
        <v>609</v>
      </c>
      <c r="VK315" s="17" t="s">
        <v>609</v>
      </c>
      <c r="VL315" s="17" t="s">
        <v>609</v>
      </c>
      <c r="VM315" s="17" t="s">
        <v>610</v>
      </c>
      <c r="VN315" s="17" t="s">
        <v>609</v>
      </c>
      <c r="VO315" s="17" t="s">
        <v>609</v>
      </c>
      <c r="VP315" s="17" t="s">
        <v>609</v>
      </c>
      <c r="VQ315" s="17" t="s">
        <v>609</v>
      </c>
      <c r="VR315" s="17" t="s">
        <v>609</v>
      </c>
    </row>
    <row r="316" spans="1:590" x14ac:dyDescent="0.3">
      <c r="A316" s="17" t="s">
        <v>3020</v>
      </c>
      <c r="B316" s="17" t="s">
        <v>742</v>
      </c>
      <c r="C316" s="17">
        <v>0.55136042491356396</v>
      </c>
      <c r="D316" s="17" t="s">
        <v>2958</v>
      </c>
      <c r="E316" s="17" t="s">
        <v>1118</v>
      </c>
      <c r="F316" s="17" t="s">
        <v>594</v>
      </c>
      <c r="G316" s="17" t="s">
        <v>594</v>
      </c>
      <c r="I316" s="17" t="s">
        <v>813</v>
      </c>
      <c r="J316" s="17" t="s">
        <v>596</v>
      </c>
      <c r="L316" s="17" t="s">
        <v>745</v>
      </c>
      <c r="N316" s="17" t="s">
        <v>598</v>
      </c>
      <c r="R316" s="17" t="s">
        <v>3021</v>
      </c>
      <c r="S316" s="17" t="s">
        <v>658</v>
      </c>
      <c r="T316" s="17" t="s">
        <v>601</v>
      </c>
      <c r="V316" s="17" t="s">
        <v>2051</v>
      </c>
      <c r="W316" s="17" t="s">
        <v>601</v>
      </c>
      <c r="X316" s="17" t="s">
        <v>1213</v>
      </c>
      <c r="Z316" s="17" t="s">
        <v>815</v>
      </c>
      <c r="AC316" s="17" t="s">
        <v>601</v>
      </c>
      <c r="AD316" s="17" t="s">
        <v>606</v>
      </c>
      <c r="BF316" s="17" t="s">
        <v>1004</v>
      </c>
      <c r="BH316" s="17" t="s">
        <v>3022</v>
      </c>
      <c r="BI316" s="17" t="s">
        <v>610</v>
      </c>
      <c r="BJ316" s="17" t="s">
        <v>609</v>
      </c>
      <c r="BK316" s="17" t="s">
        <v>609</v>
      </c>
      <c r="BL316" s="17" t="s">
        <v>609</v>
      </c>
      <c r="BM316" s="17" t="s">
        <v>609</v>
      </c>
      <c r="BN316" s="17" t="s">
        <v>609</v>
      </c>
      <c r="BO316" s="17" t="s">
        <v>609</v>
      </c>
      <c r="BP316" s="17" t="s">
        <v>609</v>
      </c>
      <c r="BQ316" s="17" t="s">
        <v>609</v>
      </c>
      <c r="BR316" s="17" t="s">
        <v>609</v>
      </c>
      <c r="BS316" s="17" t="s">
        <v>610</v>
      </c>
      <c r="BT316" s="17" t="s">
        <v>609</v>
      </c>
      <c r="BU316" s="17" t="s">
        <v>609</v>
      </c>
      <c r="BV316" s="17" t="s">
        <v>609</v>
      </c>
      <c r="BW316" s="17" t="s">
        <v>609</v>
      </c>
      <c r="BX316" s="17" t="s">
        <v>609</v>
      </c>
      <c r="BY316" s="17" t="s">
        <v>609</v>
      </c>
      <c r="CA316" s="17" t="s">
        <v>612</v>
      </c>
      <c r="CE316" s="17" t="s">
        <v>601</v>
      </c>
      <c r="CN316" s="17" t="s">
        <v>614</v>
      </c>
      <c r="CO316" s="17" t="s">
        <v>3023</v>
      </c>
      <c r="CP316" s="17" t="s">
        <v>610</v>
      </c>
      <c r="CQ316" s="17" t="s">
        <v>609</v>
      </c>
      <c r="CR316" s="17" t="s">
        <v>609</v>
      </c>
      <c r="CS316" s="17" t="s">
        <v>609</v>
      </c>
      <c r="CT316" s="17" t="s">
        <v>609</v>
      </c>
      <c r="CU316" s="17" t="s">
        <v>609</v>
      </c>
      <c r="CV316" s="17" t="s">
        <v>610</v>
      </c>
      <c r="CW316" s="17" t="s">
        <v>609</v>
      </c>
      <c r="CX316" s="17" t="s">
        <v>609</v>
      </c>
      <c r="CY316" s="17" t="s">
        <v>609</v>
      </c>
      <c r="CZ316" s="17" t="s">
        <v>616</v>
      </c>
      <c r="DA316" s="17" t="s">
        <v>610</v>
      </c>
      <c r="DB316" s="17" t="s">
        <v>610</v>
      </c>
      <c r="DC316" s="17" t="s">
        <v>610</v>
      </c>
      <c r="DD316" s="17" t="s">
        <v>610</v>
      </c>
      <c r="DE316" s="17" t="s">
        <v>609</v>
      </c>
      <c r="DF316" s="17" t="s">
        <v>609</v>
      </c>
      <c r="DG316" s="17" t="s">
        <v>3024</v>
      </c>
      <c r="DH316" s="17" t="s">
        <v>609</v>
      </c>
      <c r="DI316" s="17" t="s">
        <v>609</v>
      </c>
      <c r="DJ316" s="17" t="s">
        <v>610</v>
      </c>
      <c r="DK316" s="17" t="s">
        <v>609</v>
      </c>
      <c r="DL316" s="17" t="s">
        <v>610</v>
      </c>
      <c r="DM316" s="17" t="s">
        <v>610</v>
      </c>
      <c r="DN316" s="17" t="s">
        <v>610</v>
      </c>
      <c r="DO316" s="17" t="s">
        <v>610</v>
      </c>
      <c r="DP316" s="17" t="s">
        <v>609</v>
      </c>
      <c r="DQ316" s="17" t="s">
        <v>609</v>
      </c>
      <c r="DS316" s="17" t="s">
        <v>617</v>
      </c>
      <c r="DT316" s="17" t="s">
        <v>601</v>
      </c>
      <c r="DX316" s="17" t="s">
        <v>620</v>
      </c>
      <c r="EA316" s="17" t="s">
        <v>609</v>
      </c>
      <c r="EB316" s="17" t="s">
        <v>620</v>
      </c>
      <c r="EC316" s="17" t="s">
        <v>609</v>
      </c>
      <c r="ED316" s="17" t="s">
        <v>609</v>
      </c>
      <c r="EE316" s="17" t="s">
        <v>609</v>
      </c>
      <c r="EF316" s="17" t="s">
        <v>609</v>
      </c>
      <c r="EG316" s="17" t="s">
        <v>620</v>
      </c>
      <c r="EH316" s="17" t="s">
        <v>620</v>
      </c>
      <c r="EI316" s="17" t="s">
        <v>609</v>
      </c>
      <c r="EJ316" s="17" t="s">
        <v>609</v>
      </c>
      <c r="EK316" s="17" t="s">
        <v>609</v>
      </c>
      <c r="EL316" s="17" t="s">
        <v>609</v>
      </c>
      <c r="EM316" s="17" t="s">
        <v>609</v>
      </c>
      <c r="EN316" s="17" t="s">
        <v>620</v>
      </c>
      <c r="EO316" s="17" t="s">
        <v>609</v>
      </c>
      <c r="EQ316" s="17" t="s">
        <v>601</v>
      </c>
      <c r="EV316" s="17" t="s">
        <v>594</v>
      </c>
      <c r="EW316" s="17" t="s">
        <v>620</v>
      </c>
      <c r="EX316" s="17" t="s">
        <v>877</v>
      </c>
      <c r="EY316" s="17" t="s">
        <v>622</v>
      </c>
      <c r="EZ316" s="17" t="s">
        <v>1219</v>
      </c>
      <c r="FA316" s="17" t="s">
        <v>594</v>
      </c>
      <c r="FB316" s="17" t="s">
        <v>3025</v>
      </c>
      <c r="FC316" s="17" t="s">
        <v>609</v>
      </c>
      <c r="FD316" s="17" t="s">
        <v>609</v>
      </c>
      <c r="FE316" s="17" t="s">
        <v>609</v>
      </c>
      <c r="FF316" s="17" t="s">
        <v>609</v>
      </c>
      <c r="FG316" s="17" t="s">
        <v>609</v>
      </c>
      <c r="FH316" s="17" t="s">
        <v>609</v>
      </c>
      <c r="FI316" s="17" t="s">
        <v>609</v>
      </c>
      <c r="FJ316" s="17" t="s">
        <v>610</v>
      </c>
      <c r="FZ316" s="17" t="s">
        <v>1122</v>
      </c>
      <c r="GA316" s="17" t="s">
        <v>610</v>
      </c>
      <c r="GB316" s="17" t="s">
        <v>609</v>
      </c>
      <c r="GC316" s="17" t="s">
        <v>609</v>
      </c>
      <c r="GD316" s="17" t="s">
        <v>610</v>
      </c>
      <c r="GE316" s="17" t="s">
        <v>609</v>
      </c>
      <c r="GF316" s="17" t="s">
        <v>609</v>
      </c>
      <c r="GG316" s="17" t="s">
        <v>609</v>
      </c>
      <c r="GH316" s="17" t="s">
        <v>609</v>
      </c>
      <c r="GI316" s="17" t="s">
        <v>609</v>
      </c>
      <c r="GJ316" s="17" t="s">
        <v>609</v>
      </c>
      <c r="GK316" s="17" t="s">
        <v>609</v>
      </c>
      <c r="GL316" s="17" t="s">
        <v>609</v>
      </c>
      <c r="GM316" s="17" t="s">
        <v>718</v>
      </c>
      <c r="GN316" s="17" t="s">
        <v>626</v>
      </c>
      <c r="GO316" s="17" t="s">
        <v>610</v>
      </c>
      <c r="GP316" s="17" t="s">
        <v>609</v>
      </c>
      <c r="GQ316" s="17" t="s">
        <v>609</v>
      </c>
      <c r="GR316" s="17" t="s">
        <v>609</v>
      </c>
      <c r="GS316" s="17" t="s">
        <v>609</v>
      </c>
      <c r="GT316" s="17" t="s">
        <v>609</v>
      </c>
      <c r="GU316" s="17" t="s">
        <v>609</v>
      </c>
      <c r="GV316" s="17" t="s">
        <v>609</v>
      </c>
      <c r="GW316" s="17" t="s">
        <v>609</v>
      </c>
      <c r="GX316" s="17" t="s">
        <v>609</v>
      </c>
      <c r="GY316" s="17" t="s">
        <v>609</v>
      </c>
      <c r="GZ316" s="17" t="s">
        <v>609</v>
      </c>
      <c r="HA316" s="17" t="s">
        <v>609</v>
      </c>
      <c r="HB316" s="17" t="s">
        <v>609</v>
      </c>
      <c r="HC316" s="17" t="s">
        <v>609</v>
      </c>
      <c r="HD316" s="17" t="s">
        <v>609</v>
      </c>
      <c r="HE316" s="17" t="s">
        <v>609</v>
      </c>
      <c r="HG316" s="17" t="s">
        <v>626</v>
      </c>
      <c r="HH316" s="17" t="s">
        <v>610</v>
      </c>
      <c r="HI316" s="17" t="s">
        <v>609</v>
      </c>
      <c r="HJ316" s="17" t="s">
        <v>609</v>
      </c>
      <c r="HK316" s="17" t="s">
        <v>609</v>
      </c>
      <c r="HL316" s="17" t="s">
        <v>609</v>
      </c>
      <c r="HM316" s="17" t="s">
        <v>609</v>
      </c>
      <c r="HN316" s="17" t="s">
        <v>609</v>
      </c>
      <c r="HO316" s="17" t="s">
        <v>609</v>
      </c>
      <c r="HP316" s="17" t="s">
        <v>609</v>
      </c>
      <c r="HQ316" s="17" t="s">
        <v>609</v>
      </c>
      <c r="HR316" s="17" t="s">
        <v>609</v>
      </c>
      <c r="HS316" s="17" t="s">
        <v>609</v>
      </c>
      <c r="HT316" s="17" t="s">
        <v>609</v>
      </c>
      <c r="HU316" s="17" t="s">
        <v>609</v>
      </c>
      <c r="HV316" s="17" t="s">
        <v>609</v>
      </c>
      <c r="HW316" s="17" t="s">
        <v>609</v>
      </c>
      <c r="HX316" s="17" t="s">
        <v>609</v>
      </c>
      <c r="HZ316" s="17" t="s">
        <v>627</v>
      </c>
      <c r="IA316" s="17" t="s">
        <v>3026</v>
      </c>
      <c r="IB316" s="17" t="s">
        <v>610</v>
      </c>
      <c r="IC316" s="17" t="s">
        <v>609</v>
      </c>
      <c r="ID316" s="17" t="s">
        <v>610</v>
      </c>
      <c r="IE316" s="17" t="s">
        <v>610</v>
      </c>
      <c r="IF316" s="17" t="s">
        <v>609</v>
      </c>
      <c r="IG316" s="17" t="s">
        <v>609</v>
      </c>
      <c r="IH316" s="17" t="s">
        <v>610</v>
      </c>
      <c r="II316" s="17" t="s">
        <v>609</v>
      </c>
      <c r="IJ316" s="17" t="s">
        <v>609</v>
      </c>
      <c r="IK316" s="17" t="s">
        <v>609</v>
      </c>
      <c r="IL316" s="17" t="s">
        <v>609</v>
      </c>
      <c r="IM316" s="17" t="s">
        <v>609</v>
      </c>
      <c r="IN316" s="17" t="s">
        <v>609</v>
      </c>
      <c r="IO316" s="17" t="s">
        <v>609</v>
      </c>
      <c r="IQ316" s="17" t="s">
        <v>3027</v>
      </c>
      <c r="IR316" s="17" t="s">
        <v>609</v>
      </c>
      <c r="IS316" s="17" t="s">
        <v>609</v>
      </c>
      <c r="IT316" s="17" t="s">
        <v>609</v>
      </c>
      <c r="IU316" s="17" t="s">
        <v>609</v>
      </c>
      <c r="IV316" s="17" t="s">
        <v>609</v>
      </c>
      <c r="IW316" s="17" t="s">
        <v>609</v>
      </c>
      <c r="IX316" s="17" t="s">
        <v>609</v>
      </c>
      <c r="IY316" s="17" t="s">
        <v>610</v>
      </c>
      <c r="IZ316" s="17" t="s">
        <v>609</v>
      </c>
      <c r="JA316" s="17" t="s">
        <v>609</v>
      </c>
      <c r="JB316" s="17" t="s">
        <v>609</v>
      </c>
      <c r="JC316" s="17" t="s">
        <v>609</v>
      </c>
      <c r="JD316" s="17" t="s">
        <v>609</v>
      </c>
      <c r="JF316" s="17" t="s">
        <v>609</v>
      </c>
      <c r="JG316" s="17" t="s">
        <v>609</v>
      </c>
      <c r="JH316" s="17" t="s">
        <v>609</v>
      </c>
      <c r="JI316" s="17" t="s">
        <v>609</v>
      </c>
      <c r="JJ316" s="17" t="s">
        <v>609</v>
      </c>
      <c r="JK316" s="17" t="s">
        <v>609</v>
      </c>
      <c r="JL316" s="17" t="s">
        <v>609</v>
      </c>
      <c r="JM316" s="17" t="s">
        <v>609</v>
      </c>
      <c r="JN316" s="17" t="s">
        <v>609</v>
      </c>
      <c r="JP316" s="17" t="s">
        <v>630</v>
      </c>
      <c r="JQ316" s="17" t="s">
        <v>610</v>
      </c>
      <c r="JR316" s="17" t="s">
        <v>609</v>
      </c>
      <c r="JS316" s="17" t="s">
        <v>609</v>
      </c>
      <c r="JT316" s="17" t="s">
        <v>609</v>
      </c>
      <c r="JU316" s="17" t="s">
        <v>609</v>
      </c>
      <c r="JV316" s="17" t="s">
        <v>609</v>
      </c>
      <c r="JW316" s="17" t="s">
        <v>609</v>
      </c>
      <c r="JX316" s="17" t="s">
        <v>609</v>
      </c>
      <c r="JY316" s="17" t="s">
        <v>609</v>
      </c>
      <c r="JZ316" s="17" t="s">
        <v>609</v>
      </c>
      <c r="KA316" s="17" t="s">
        <v>609</v>
      </c>
      <c r="KB316" s="17" t="s">
        <v>609</v>
      </c>
      <c r="KC316" s="17" t="s">
        <v>609</v>
      </c>
      <c r="KF316" s="17" t="s">
        <v>822</v>
      </c>
      <c r="KG316" s="17" t="s">
        <v>610</v>
      </c>
      <c r="KH316" s="17" t="s">
        <v>609</v>
      </c>
      <c r="KI316" s="17" t="s">
        <v>609</v>
      </c>
      <c r="KJ316" s="17" t="s">
        <v>609</v>
      </c>
      <c r="KK316" s="17" t="s">
        <v>609</v>
      </c>
      <c r="KL316" s="17" t="s">
        <v>609</v>
      </c>
      <c r="KM316" s="17" t="s">
        <v>609</v>
      </c>
      <c r="KN316" s="17" t="s">
        <v>609</v>
      </c>
      <c r="KO316" s="17" t="s">
        <v>609</v>
      </c>
      <c r="KP316" s="17" t="s">
        <v>609</v>
      </c>
      <c r="KQ316" s="17" t="s">
        <v>609</v>
      </c>
      <c r="KR316" s="17" t="s">
        <v>609</v>
      </c>
      <c r="KS316" s="17" t="s">
        <v>609</v>
      </c>
      <c r="LL316" s="17" t="s">
        <v>719</v>
      </c>
      <c r="LM316" s="17" t="s">
        <v>595</v>
      </c>
      <c r="LO316" s="17" t="s">
        <v>635</v>
      </c>
      <c r="LP316" s="17" t="s">
        <v>601</v>
      </c>
      <c r="MH316" s="17" t="s">
        <v>1833</v>
      </c>
      <c r="MI316" s="17" t="s">
        <v>609</v>
      </c>
      <c r="MJ316" s="17" t="s">
        <v>609</v>
      </c>
      <c r="MK316" s="17" t="s">
        <v>610</v>
      </c>
      <c r="ML316" s="17" t="s">
        <v>609</v>
      </c>
      <c r="MM316" s="17" t="s">
        <v>610</v>
      </c>
      <c r="MN316" s="17" t="s">
        <v>609</v>
      </c>
      <c r="MO316" s="17" t="s">
        <v>609</v>
      </c>
      <c r="MP316" s="17" t="s">
        <v>609</v>
      </c>
      <c r="MQ316" s="17" t="s">
        <v>609</v>
      </c>
      <c r="MR316" s="17" t="s">
        <v>609</v>
      </c>
      <c r="MS316" s="17" t="s">
        <v>609</v>
      </c>
      <c r="MT316" s="17" t="s">
        <v>609</v>
      </c>
      <c r="MU316" s="17" t="s">
        <v>609</v>
      </c>
      <c r="MV316" s="17" t="s">
        <v>609</v>
      </c>
      <c r="MW316" s="17" t="s">
        <v>609</v>
      </c>
      <c r="MY316" s="17" t="s">
        <v>3028</v>
      </c>
      <c r="MZ316" s="17" t="s">
        <v>609</v>
      </c>
      <c r="NA316" s="17" t="s">
        <v>610</v>
      </c>
      <c r="NB316" s="17" t="s">
        <v>609</v>
      </c>
      <c r="NC316" s="17" t="s">
        <v>609</v>
      </c>
      <c r="ND316" s="17" t="s">
        <v>610</v>
      </c>
      <c r="NE316" s="17" t="s">
        <v>609</v>
      </c>
      <c r="NF316" s="17" t="s">
        <v>609</v>
      </c>
      <c r="NG316" s="17" t="s">
        <v>609</v>
      </c>
      <c r="NL316" s="17" t="s">
        <v>677</v>
      </c>
      <c r="NO316" s="17" t="s">
        <v>677</v>
      </c>
      <c r="NR316" s="17" t="s">
        <v>638</v>
      </c>
      <c r="NS316" s="17" t="s">
        <v>2525</v>
      </c>
      <c r="NT316" s="17" t="s">
        <v>610</v>
      </c>
      <c r="NU316" s="17" t="s">
        <v>609</v>
      </c>
      <c r="NV316" s="17" t="s">
        <v>609</v>
      </c>
      <c r="NW316" s="17" t="s">
        <v>609</v>
      </c>
      <c r="NX316" s="17" t="s">
        <v>610</v>
      </c>
      <c r="NY316" s="17" t="s">
        <v>609</v>
      </c>
      <c r="NZ316" s="17" t="s">
        <v>609</v>
      </c>
      <c r="OA316" s="17" t="s">
        <v>609</v>
      </c>
      <c r="OB316" s="17" t="s">
        <v>609</v>
      </c>
      <c r="OC316" s="17" t="s">
        <v>609</v>
      </c>
      <c r="OD316" s="17" t="s">
        <v>609</v>
      </c>
      <c r="OG316" s="17" t="s">
        <v>897</v>
      </c>
      <c r="OH316" s="17" t="s">
        <v>897</v>
      </c>
      <c r="OI316" s="17" t="s">
        <v>897</v>
      </c>
      <c r="OJ316" s="17" t="s">
        <v>1129</v>
      </c>
      <c r="OK316" s="17" t="s">
        <v>1129</v>
      </c>
      <c r="OL316" s="17" t="s">
        <v>1129</v>
      </c>
      <c r="OM316" s="17" t="s">
        <v>1129</v>
      </c>
      <c r="ON316" s="17" t="s">
        <v>1129</v>
      </c>
      <c r="OO316" s="17" t="s">
        <v>1129</v>
      </c>
      <c r="OP316" s="17" t="s">
        <v>897</v>
      </c>
      <c r="OQ316" s="17" t="s">
        <v>897</v>
      </c>
      <c r="OR316" s="17" t="s">
        <v>594</v>
      </c>
      <c r="OU316" s="17" t="s">
        <v>3029</v>
      </c>
      <c r="OV316" s="17" t="s">
        <v>610</v>
      </c>
      <c r="OW316" s="17" t="s">
        <v>610</v>
      </c>
      <c r="OX316" s="17" t="s">
        <v>609</v>
      </c>
      <c r="OY316" s="17" t="s">
        <v>610</v>
      </c>
      <c r="OZ316" s="17" t="s">
        <v>609</v>
      </c>
      <c r="PA316" s="17" t="s">
        <v>610</v>
      </c>
      <c r="PB316" s="17" t="s">
        <v>609</v>
      </c>
      <c r="PC316" s="17" t="s">
        <v>610</v>
      </c>
      <c r="PD316" s="17" t="s">
        <v>610</v>
      </c>
      <c r="PE316" s="17" t="s">
        <v>610</v>
      </c>
      <c r="PF316" s="17" t="s">
        <v>610</v>
      </c>
      <c r="PG316" s="17" t="s">
        <v>610</v>
      </c>
      <c r="PH316" s="17" t="s">
        <v>609</v>
      </c>
      <c r="PI316" s="17" t="s">
        <v>609</v>
      </c>
      <c r="PJ316" s="17" t="s">
        <v>609</v>
      </c>
      <c r="PL316" s="17" t="s">
        <v>3030</v>
      </c>
      <c r="PM316" s="17" t="s">
        <v>610</v>
      </c>
      <c r="PN316" s="17" t="s">
        <v>610</v>
      </c>
      <c r="PO316" s="17" t="s">
        <v>610</v>
      </c>
      <c r="PP316" s="17" t="s">
        <v>609</v>
      </c>
      <c r="PQ316" s="17" t="s">
        <v>609</v>
      </c>
      <c r="PR316" s="17" t="s">
        <v>610</v>
      </c>
      <c r="PS316" s="17" t="s">
        <v>610</v>
      </c>
      <c r="PT316" s="17" t="s">
        <v>609</v>
      </c>
      <c r="PU316" s="17" t="s">
        <v>609</v>
      </c>
      <c r="PV316" s="17" t="s">
        <v>609</v>
      </c>
      <c r="PX316" s="17" t="s">
        <v>1052</v>
      </c>
      <c r="QJ316" s="17" t="s">
        <v>645</v>
      </c>
      <c r="QK316" s="17" t="s">
        <v>1795</v>
      </c>
      <c r="QL316" s="17" t="s">
        <v>609</v>
      </c>
      <c r="QM316" s="17" t="s">
        <v>609</v>
      </c>
      <c r="QN316" s="17" t="s">
        <v>609</v>
      </c>
      <c r="QO316" s="17" t="s">
        <v>610</v>
      </c>
      <c r="QP316" s="17" t="s">
        <v>609</v>
      </c>
      <c r="QQ316" s="17" t="s">
        <v>609</v>
      </c>
      <c r="QR316" s="17" t="s">
        <v>609</v>
      </c>
      <c r="QS316" s="17" t="s">
        <v>609</v>
      </c>
      <c r="QT316" s="17" t="s">
        <v>610</v>
      </c>
      <c r="QU316" s="17" t="s">
        <v>609</v>
      </c>
      <c r="QV316" s="17" t="s">
        <v>609</v>
      </c>
      <c r="QW316" s="17" t="s">
        <v>609</v>
      </c>
      <c r="QY316" s="17" t="s">
        <v>1134</v>
      </c>
      <c r="QZ316" s="17" t="s">
        <v>609</v>
      </c>
      <c r="RA316" s="17" t="s">
        <v>610</v>
      </c>
      <c r="RB316" s="17" t="s">
        <v>609</v>
      </c>
      <c r="RC316" s="17" t="s">
        <v>609</v>
      </c>
      <c r="RD316" s="17" t="s">
        <v>609</v>
      </c>
      <c r="RE316" s="17" t="s">
        <v>609</v>
      </c>
      <c r="RG316" s="17" t="s">
        <v>1055</v>
      </c>
      <c r="RH316" s="17" t="s">
        <v>609</v>
      </c>
      <c r="RI316" s="17" t="s">
        <v>609</v>
      </c>
      <c r="RJ316" s="17" t="s">
        <v>609</v>
      </c>
      <c r="RK316" s="17" t="s">
        <v>609</v>
      </c>
      <c r="RL316" s="17" t="s">
        <v>609</v>
      </c>
      <c r="RM316" s="17" t="s">
        <v>609</v>
      </c>
      <c r="RN316" s="17" t="s">
        <v>609</v>
      </c>
      <c r="RO316" s="17" t="s">
        <v>609</v>
      </c>
      <c r="RP316" s="17" t="s">
        <v>610</v>
      </c>
      <c r="RQ316" s="17" t="s">
        <v>609</v>
      </c>
      <c r="RR316" s="17" t="s">
        <v>609</v>
      </c>
      <c r="RS316" s="17" t="s">
        <v>609</v>
      </c>
      <c r="RU316" s="17" t="s">
        <v>1134</v>
      </c>
      <c r="RV316" s="17" t="s">
        <v>609</v>
      </c>
      <c r="RW316" s="17" t="s">
        <v>610</v>
      </c>
      <c r="RX316" s="17" t="s">
        <v>609</v>
      </c>
      <c r="RY316" s="17" t="s">
        <v>609</v>
      </c>
      <c r="RZ316" s="17" t="s">
        <v>609</v>
      </c>
      <c r="SA316" s="17" t="s">
        <v>609</v>
      </c>
      <c r="SC316" s="17" t="s">
        <v>1826</v>
      </c>
      <c r="SD316" s="17" t="s">
        <v>610</v>
      </c>
      <c r="SE316" s="17" t="s">
        <v>609</v>
      </c>
      <c r="SF316" s="17" t="s">
        <v>609</v>
      </c>
      <c r="SG316" s="17" t="s">
        <v>609</v>
      </c>
      <c r="SH316" s="17" t="s">
        <v>609</v>
      </c>
      <c r="SI316" s="17" t="s">
        <v>610</v>
      </c>
      <c r="SJ316" s="17" t="s">
        <v>609</v>
      </c>
      <c r="SK316" s="17" t="s">
        <v>609</v>
      </c>
      <c r="SL316" s="17" t="s">
        <v>609</v>
      </c>
      <c r="SM316" s="17" t="s">
        <v>609</v>
      </c>
      <c r="SN316" s="17" t="s">
        <v>609</v>
      </c>
      <c r="SO316" s="17" t="s">
        <v>609</v>
      </c>
      <c r="SP316" s="17" t="s">
        <v>609</v>
      </c>
      <c r="SQ316" s="17" t="s">
        <v>609</v>
      </c>
      <c r="SR316" s="17" t="s">
        <v>609</v>
      </c>
      <c r="SS316" s="17" t="s">
        <v>609</v>
      </c>
      <c r="ST316" s="17" t="s">
        <v>609</v>
      </c>
      <c r="SU316" s="17" t="s">
        <v>609</v>
      </c>
      <c r="SV316" s="17" t="s">
        <v>609</v>
      </c>
      <c r="SX316" s="17" t="s">
        <v>1137</v>
      </c>
      <c r="SY316" s="17" t="s">
        <v>609</v>
      </c>
      <c r="SZ316" s="17" t="s">
        <v>609</v>
      </c>
      <c r="TA316" s="17" t="s">
        <v>609</v>
      </c>
      <c r="TB316" s="17" t="s">
        <v>609</v>
      </c>
      <c r="TC316" s="17" t="s">
        <v>610</v>
      </c>
      <c r="TD316" s="17" t="s">
        <v>609</v>
      </c>
      <c r="TE316" s="17" t="s">
        <v>609</v>
      </c>
      <c r="TF316" s="17" t="s">
        <v>609</v>
      </c>
      <c r="TG316" s="17" t="s">
        <v>609</v>
      </c>
      <c r="TH316" s="17" t="s">
        <v>609</v>
      </c>
      <c r="TI316" s="17" t="s">
        <v>609</v>
      </c>
      <c r="TJ316" s="17" t="s">
        <v>609</v>
      </c>
      <c r="TK316" s="17" t="s">
        <v>609</v>
      </c>
      <c r="TL316" s="17" t="s">
        <v>609</v>
      </c>
      <c r="TM316" s="17" t="s">
        <v>609</v>
      </c>
      <c r="TN316" s="17" t="s">
        <v>609</v>
      </c>
      <c r="TO316" s="17" t="s">
        <v>609</v>
      </c>
      <c r="TP316" s="17" t="s">
        <v>609</v>
      </c>
      <c r="TQ316" s="17" t="s">
        <v>609</v>
      </c>
      <c r="TR316" s="17" t="s">
        <v>609</v>
      </c>
      <c r="TS316" s="17" t="s">
        <v>609</v>
      </c>
      <c r="TT316" s="17" t="s">
        <v>609</v>
      </c>
      <c r="TV316" s="17" t="s">
        <v>1028</v>
      </c>
      <c r="TW316" s="17" t="s">
        <v>609</v>
      </c>
      <c r="TX316" s="17" t="s">
        <v>610</v>
      </c>
      <c r="TY316" s="17" t="s">
        <v>609</v>
      </c>
      <c r="TZ316" s="17" t="s">
        <v>609</v>
      </c>
      <c r="UA316" s="17" t="s">
        <v>609</v>
      </c>
      <c r="UB316" s="17" t="s">
        <v>609</v>
      </c>
      <c r="UC316" s="17" t="s">
        <v>609</v>
      </c>
      <c r="UD316" s="17" t="s">
        <v>609</v>
      </c>
      <c r="UE316" s="17" t="s">
        <v>609</v>
      </c>
      <c r="UF316" s="17" t="s">
        <v>609</v>
      </c>
      <c r="UG316" s="17" t="s">
        <v>609</v>
      </c>
      <c r="UH316" s="17" t="s">
        <v>609</v>
      </c>
      <c r="UI316" s="17" t="s">
        <v>609</v>
      </c>
      <c r="UJ316" s="17" t="s">
        <v>609</v>
      </c>
      <c r="UK316" s="17" t="s">
        <v>609</v>
      </c>
      <c r="UL316" s="17" t="s">
        <v>609</v>
      </c>
      <c r="UM316" s="17" t="s">
        <v>609</v>
      </c>
      <c r="UN316" s="17" t="s">
        <v>609</v>
      </c>
      <c r="UO316" s="17" t="s">
        <v>609</v>
      </c>
      <c r="UP316" s="17" t="s">
        <v>609</v>
      </c>
      <c r="UR316" s="17" t="s">
        <v>1139</v>
      </c>
      <c r="US316" s="17" t="s">
        <v>609</v>
      </c>
      <c r="UT316" s="17" t="s">
        <v>609</v>
      </c>
      <c r="UU316" s="17" t="s">
        <v>609</v>
      </c>
      <c r="UV316" s="17" t="s">
        <v>610</v>
      </c>
      <c r="UW316" s="17" t="s">
        <v>609</v>
      </c>
      <c r="UX316" s="17" t="s">
        <v>609</v>
      </c>
      <c r="UY316" s="17" t="s">
        <v>609</v>
      </c>
      <c r="UZ316" s="17" t="s">
        <v>609</v>
      </c>
      <c r="VA316" s="17" t="s">
        <v>609</v>
      </c>
      <c r="VB316" s="17" t="s">
        <v>609</v>
      </c>
      <c r="VC316" s="17" t="s">
        <v>609</v>
      </c>
      <c r="VD316" s="17" t="s">
        <v>609</v>
      </c>
      <c r="VE316" s="17" t="s">
        <v>609</v>
      </c>
      <c r="VG316" s="17" t="s">
        <v>709</v>
      </c>
      <c r="VH316" s="17" t="s">
        <v>1697</v>
      </c>
      <c r="VI316" s="17" t="s">
        <v>609</v>
      </c>
      <c r="VJ316" s="17" t="s">
        <v>609</v>
      </c>
      <c r="VK316" s="17" t="s">
        <v>609</v>
      </c>
      <c r="VL316" s="17" t="s">
        <v>609</v>
      </c>
      <c r="VM316" s="17" t="s">
        <v>610</v>
      </c>
      <c r="VN316" s="17" t="s">
        <v>609</v>
      </c>
      <c r="VO316" s="17" t="s">
        <v>609</v>
      </c>
      <c r="VP316" s="17" t="s">
        <v>609</v>
      </c>
      <c r="VQ316" s="17" t="s">
        <v>609</v>
      </c>
      <c r="VR316" s="17" t="s">
        <v>609</v>
      </c>
    </row>
    <row r="317" spans="1:590" x14ac:dyDescent="0.3">
      <c r="A317" s="17" t="s">
        <v>3031</v>
      </c>
      <c r="B317" s="17" t="s">
        <v>591</v>
      </c>
      <c r="C317" s="17">
        <v>1.10604192355117</v>
      </c>
      <c r="D317" s="17" t="s">
        <v>2958</v>
      </c>
      <c r="E317" s="17" t="s">
        <v>1118</v>
      </c>
      <c r="F317" s="17" t="s">
        <v>594</v>
      </c>
      <c r="G317" s="17" t="s">
        <v>594</v>
      </c>
      <c r="I317" s="17" t="s">
        <v>655</v>
      </c>
      <c r="J317" s="17" t="s">
        <v>596</v>
      </c>
      <c r="L317" s="17" t="s">
        <v>2086</v>
      </c>
      <c r="N317" s="17" t="s">
        <v>598</v>
      </c>
      <c r="R317" s="17" t="s">
        <v>3032</v>
      </c>
      <c r="S317" s="17" t="s">
        <v>658</v>
      </c>
      <c r="T317" s="17" t="s">
        <v>601</v>
      </c>
      <c r="V317" s="17" t="s">
        <v>1831</v>
      </c>
      <c r="W317" s="17" t="s">
        <v>601</v>
      </c>
      <c r="X317" s="17" t="s">
        <v>1231</v>
      </c>
      <c r="Z317" s="17" t="s">
        <v>604</v>
      </c>
      <c r="AA317" s="17" t="s">
        <v>816</v>
      </c>
      <c r="AC317" s="17" t="s">
        <v>601</v>
      </c>
      <c r="AD317" s="17" t="s">
        <v>606</v>
      </c>
      <c r="BF317" s="17" t="s">
        <v>607</v>
      </c>
      <c r="BH317" s="17" t="s">
        <v>731</v>
      </c>
      <c r="BI317" s="17" t="s">
        <v>610</v>
      </c>
      <c r="BJ317" s="17" t="s">
        <v>609</v>
      </c>
      <c r="BK317" s="17" t="s">
        <v>609</v>
      </c>
      <c r="BL317" s="17" t="s">
        <v>609</v>
      </c>
      <c r="BM317" s="17" t="s">
        <v>609</v>
      </c>
      <c r="BN317" s="17" t="s">
        <v>609</v>
      </c>
      <c r="BO317" s="17" t="s">
        <v>609</v>
      </c>
      <c r="BP317" s="17" t="s">
        <v>609</v>
      </c>
      <c r="BQ317" s="17" t="s">
        <v>609</v>
      </c>
      <c r="BR317" s="17" t="s">
        <v>609</v>
      </c>
      <c r="BS317" s="17" t="s">
        <v>609</v>
      </c>
      <c r="BT317" s="17" t="s">
        <v>609</v>
      </c>
      <c r="BU317" s="17" t="s">
        <v>609</v>
      </c>
      <c r="BV317" s="17" t="s">
        <v>609</v>
      </c>
      <c r="BW317" s="17" t="s">
        <v>609</v>
      </c>
      <c r="BX317" s="17" t="s">
        <v>609</v>
      </c>
      <c r="BY317" s="17" t="s">
        <v>609</v>
      </c>
      <c r="CA317" s="17" t="s">
        <v>2725</v>
      </c>
      <c r="CE317" s="17" t="s">
        <v>601</v>
      </c>
      <c r="CJ317" s="17" t="s">
        <v>601</v>
      </c>
      <c r="CN317" s="17" t="s">
        <v>1367</v>
      </c>
      <c r="CO317" s="17" t="s">
        <v>3033</v>
      </c>
      <c r="CP317" s="17" t="s">
        <v>609</v>
      </c>
      <c r="CQ317" s="17" t="s">
        <v>609</v>
      </c>
      <c r="CR317" s="17" t="s">
        <v>609</v>
      </c>
      <c r="CS317" s="17" t="s">
        <v>610</v>
      </c>
      <c r="CT317" s="17" t="s">
        <v>609</v>
      </c>
      <c r="CU317" s="17" t="s">
        <v>610</v>
      </c>
      <c r="CV317" s="17" t="s">
        <v>609</v>
      </c>
      <c r="CW317" s="17" t="s">
        <v>609</v>
      </c>
      <c r="CX317" s="17" t="s">
        <v>609</v>
      </c>
      <c r="CY317" s="17" t="s">
        <v>609</v>
      </c>
      <c r="CZ317" s="17" t="s">
        <v>2521</v>
      </c>
      <c r="DA317" s="17" t="s">
        <v>609</v>
      </c>
      <c r="DB317" s="17" t="s">
        <v>610</v>
      </c>
      <c r="DC317" s="17" t="s">
        <v>609</v>
      </c>
      <c r="DD317" s="17" t="s">
        <v>610</v>
      </c>
      <c r="DE317" s="17" t="s">
        <v>609</v>
      </c>
      <c r="DF317" s="17" t="s">
        <v>609</v>
      </c>
      <c r="DG317" s="17" t="s">
        <v>2771</v>
      </c>
      <c r="DH317" s="17" t="s">
        <v>609</v>
      </c>
      <c r="DI317" s="17" t="s">
        <v>609</v>
      </c>
      <c r="DJ317" s="17" t="s">
        <v>610</v>
      </c>
      <c r="DK317" s="17" t="s">
        <v>609</v>
      </c>
      <c r="DL317" s="17" t="s">
        <v>610</v>
      </c>
      <c r="DM317" s="17" t="s">
        <v>609</v>
      </c>
      <c r="DN317" s="17" t="s">
        <v>609</v>
      </c>
      <c r="DO317" s="17" t="s">
        <v>609</v>
      </c>
      <c r="DP317" s="17" t="s">
        <v>609</v>
      </c>
      <c r="DQ317" s="17" t="s">
        <v>609</v>
      </c>
      <c r="DS317" s="17" t="s">
        <v>1875</v>
      </c>
      <c r="DT317" s="17" t="s">
        <v>601</v>
      </c>
      <c r="DU317" s="17" t="s">
        <v>2896</v>
      </c>
      <c r="DV317" s="17" t="s">
        <v>601</v>
      </c>
      <c r="DX317" s="17" t="s">
        <v>610</v>
      </c>
      <c r="EA317" s="17" t="s">
        <v>610</v>
      </c>
      <c r="EB317" s="17" t="s">
        <v>609</v>
      </c>
      <c r="EC317" s="17" t="s">
        <v>609</v>
      </c>
      <c r="ED317" s="17" t="s">
        <v>609</v>
      </c>
      <c r="EE317" s="17" t="s">
        <v>609</v>
      </c>
      <c r="EF317" s="17" t="s">
        <v>609</v>
      </c>
      <c r="EG317" s="17" t="s">
        <v>610</v>
      </c>
      <c r="EH317" s="17" t="s">
        <v>610</v>
      </c>
      <c r="EI317" s="17" t="s">
        <v>609</v>
      </c>
      <c r="EJ317" s="17" t="s">
        <v>609</v>
      </c>
      <c r="EK317" s="17" t="s">
        <v>609</v>
      </c>
      <c r="EL317" s="17" t="s">
        <v>609</v>
      </c>
      <c r="EM317" s="17" t="s">
        <v>610</v>
      </c>
      <c r="EN317" s="17" t="s">
        <v>609</v>
      </c>
      <c r="EO317" s="17" t="s">
        <v>609</v>
      </c>
      <c r="EQ317" s="17" t="s">
        <v>601</v>
      </c>
      <c r="EV317" s="17" t="s">
        <v>601</v>
      </c>
      <c r="EW317" s="17" t="s">
        <v>610</v>
      </c>
      <c r="EX317" s="17" t="s">
        <v>877</v>
      </c>
      <c r="EY317" s="17" t="s">
        <v>622</v>
      </c>
      <c r="EZ317" s="17" t="s">
        <v>623</v>
      </c>
      <c r="FA317" s="17" t="s">
        <v>594</v>
      </c>
      <c r="FB317" s="17" t="s">
        <v>2499</v>
      </c>
      <c r="FC317" s="17" t="s">
        <v>610</v>
      </c>
      <c r="FD317" s="17" t="s">
        <v>609</v>
      </c>
      <c r="FE317" s="17" t="s">
        <v>610</v>
      </c>
      <c r="FF317" s="17" t="s">
        <v>609</v>
      </c>
      <c r="FG317" s="17" t="s">
        <v>609</v>
      </c>
      <c r="FH317" s="17" t="s">
        <v>609</v>
      </c>
      <c r="FI317" s="17" t="s">
        <v>609</v>
      </c>
      <c r="FJ317" s="17" t="s">
        <v>609</v>
      </c>
      <c r="FZ317" s="17" t="s">
        <v>3034</v>
      </c>
      <c r="GA317" s="17" t="s">
        <v>610</v>
      </c>
      <c r="GB317" s="17" t="s">
        <v>610</v>
      </c>
      <c r="GC317" s="17" t="s">
        <v>609</v>
      </c>
      <c r="GD317" s="17" t="s">
        <v>609</v>
      </c>
      <c r="GE317" s="17" t="s">
        <v>609</v>
      </c>
      <c r="GF317" s="17" t="s">
        <v>609</v>
      </c>
      <c r="GG317" s="17" t="s">
        <v>609</v>
      </c>
      <c r="GH317" s="17" t="s">
        <v>610</v>
      </c>
      <c r="GI317" s="17" t="s">
        <v>609</v>
      </c>
      <c r="GJ317" s="17" t="s">
        <v>609</v>
      </c>
      <c r="GK317" s="17" t="s">
        <v>609</v>
      </c>
      <c r="GL317" s="17" t="s">
        <v>609</v>
      </c>
      <c r="GM317" s="17" t="s">
        <v>669</v>
      </c>
      <c r="GN317" s="17" t="s">
        <v>626</v>
      </c>
      <c r="GO317" s="17" t="s">
        <v>610</v>
      </c>
      <c r="GP317" s="17" t="s">
        <v>609</v>
      </c>
      <c r="GQ317" s="17" t="s">
        <v>609</v>
      </c>
      <c r="GR317" s="17" t="s">
        <v>609</v>
      </c>
      <c r="GS317" s="17" t="s">
        <v>609</v>
      </c>
      <c r="GT317" s="17" t="s">
        <v>609</v>
      </c>
      <c r="GU317" s="17" t="s">
        <v>609</v>
      </c>
      <c r="GV317" s="17" t="s">
        <v>609</v>
      </c>
      <c r="GW317" s="17" t="s">
        <v>609</v>
      </c>
      <c r="GX317" s="17" t="s">
        <v>609</v>
      </c>
      <c r="GY317" s="17" t="s">
        <v>609</v>
      </c>
      <c r="GZ317" s="17" t="s">
        <v>609</v>
      </c>
      <c r="HA317" s="17" t="s">
        <v>609</v>
      </c>
      <c r="HB317" s="17" t="s">
        <v>609</v>
      </c>
      <c r="HC317" s="17" t="s">
        <v>609</v>
      </c>
      <c r="HD317" s="17" t="s">
        <v>609</v>
      </c>
      <c r="HE317" s="17" t="s">
        <v>609</v>
      </c>
      <c r="HG317" s="17" t="s">
        <v>626</v>
      </c>
      <c r="HH317" s="17" t="s">
        <v>610</v>
      </c>
      <c r="HI317" s="17" t="s">
        <v>609</v>
      </c>
      <c r="HJ317" s="17" t="s">
        <v>609</v>
      </c>
      <c r="HK317" s="17" t="s">
        <v>609</v>
      </c>
      <c r="HL317" s="17" t="s">
        <v>609</v>
      </c>
      <c r="HM317" s="17" t="s">
        <v>609</v>
      </c>
      <c r="HN317" s="17" t="s">
        <v>609</v>
      </c>
      <c r="HO317" s="17" t="s">
        <v>609</v>
      </c>
      <c r="HP317" s="17" t="s">
        <v>609</v>
      </c>
      <c r="HQ317" s="17" t="s">
        <v>609</v>
      </c>
      <c r="HR317" s="17" t="s">
        <v>609</v>
      </c>
      <c r="HS317" s="17" t="s">
        <v>609</v>
      </c>
      <c r="HT317" s="17" t="s">
        <v>609</v>
      </c>
      <c r="HU317" s="17" t="s">
        <v>609</v>
      </c>
      <c r="HV317" s="17" t="s">
        <v>609</v>
      </c>
      <c r="HW317" s="17" t="s">
        <v>609</v>
      </c>
      <c r="HX317" s="17" t="s">
        <v>609</v>
      </c>
      <c r="HZ317" s="17" t="s">
        <v>627</v>
      </c>
      <c r="IA317" s="17" t="s">
        <v>3035</v>
      </c>
      <c r="IB317" s="17" t="s">
        <v>610</v>
      </c>
      <c r="IC317" s="17" t="s">
        <v>609</v>
      </c>
      <c r="ID317" s="17" t="s">
        <v>610</v>
      </c>
      <c r="IE317" s="17" t="s">
        <v>610</v>
      </c>
      <c r="IF317" s="17" t="s">
        <v>609</v>
      </c>
      <c r="IG317" s="17" t="s">
        <v>609</v>
      </c>
      <c r="IH317" s="17" t="s">
        <v>609</v>
      </c>
      <c r="II317" s="17" t="s">
        <v>610</v>
      </c>
      <c r="IJ317" s="17" t="s">
        <v>609</v>
      </c>
      <c r="IK317" s="17" t="s">
        <v>609</v>
      </c>
      <c r="IL317" s="17" t="s">
        <v>609</v>
      </c>
      <c r="IM317" s="17" t="s">
        <v>609</v>
      </c>
      <c r="IN317" s="17" t="s">
        <v>609</v>
      </c>
      <c r="IO317" s="17" t="s">
        <v>609</v>
      </c>
      <c r="IQ317" s="17" t="s">
        <v>3036</v>
      </c>
      <c r="IR317" s="17" t="s">
        <v>609</v>
      </c>
      <c r="IS317" s="17" t="s">
        <v>609</v>
      </c>
      <c r="IT317" s="17" t="s">
        <v>609</v>
      </c>
      <c r="IU317" s="17" t="s">
        <v>609</v>
      </c>
      <c r="IV317" s="17" t="s">
        <v>610</v>
      </c>
      <c r="IW317" s="17" t="s">
        <v>609</v>
      </c>
      <c r="IX317" s="17" t="s">
        <v>609</v>
      </c>
      <c r="IY317" s="17" t="s">
        <v>609</v>
      </c>
      <c r="IZ317" s="17" t="s">
        <v>609</v>
      </c>
      <c r="JA317" s="17" t="s">
        <v>609</v>
      </c>
      <c r="JB317" s="17" t="s">
        <v>609</v>
      </c>
      <c r="JC317" s="17" t="s">
        <v>609</v>
      </c>
      <c r="JD317" s="17" t="s">
        <v>609</v>
      </c>
      <c r="JF317" s="17" t="s">
        <v>609</v>
      </c>
      <c r="JG317" s="17" t="s">
        <v>609</v>
      </c>
      <c r="JH317" s="17" t="s">
        <v>609</v>
      </c>
      <c r="JI317" s="17" t="s">
        <v>609</v>
      </c>
      <c r="JJ317" s="17" t="s">
        <v>609</v>
      </c>
      <c r="JK317" s="17" t="s">
        <v>609</v>
      </c>
      <c r="JL317" s="17" t="s">
        <v>609</v>
      </c>
      <c r="JM317" s="17" t="s">
        <v>609</v>
      </c>
      <c r="JN317" s="17" t="s">
        <v>609</v>
      </c>
      <c r="JP317" s="17" t="s">
        <v>630</v>
      </c>
      <c r="JQ317" s="17" t="s">
        <v>610</v>
      </c>
      <c r="JR317" s="17" t="s">
        <v>609</v>
      </c>
      <c r="JS317" s="17" t="s">
        <v>609</v>
      </c>
      <c r="JT317" s="17" t="s">
        <v>609</v>
      </c>
      <c r="JU317" s="17" t="s">
        <v>609</v>
      </c>
      <c r="JV317" s="17" t="s">
        <v>609</v>
      </c>
      <c r="JW317" s="17" t="s">
        <v>609</v>
      </c>
      <c r="JX317" s="17" t="s">
        <v>609</v>
      </c>
      <c r="JY317" s="17" t="s">
        <v>609</v>
      </c>
      <c r="JZ317" s="17" t="s">
        <v>609</v>
      </c>
      <c r="KA317" s="17" t="s">
        <v>609</v>
      </c>
      <c r="KB317" s="17" t="s">
        <v>609</v>
      </c>
      <c r="KC317" s="17" t="s">
        <v>609</v>
      </c>
      <c r="KF317" s="17" t="s">
        <v>822</v>
      </c>
      <c r="KG317" s="17" t="s">
        <v>610</v>
      </c>
      <c r="KH317" s="17" t="s">
        <v>609</v>
      </c>
      <c r="KI317" s="17" t="s">
        <v>609</v>
      </c>
      <c r="KJ317" s="17" t="s">
        <v>609</v>
      </c>
      <c r="KK317" s="17" t="s">
        <v>609</v>
      </c>
      <c r="KL317" s="17" t="s">
        <v>609</v>
      </c>
      <c r="KM317" s="17" t="s">
        <v>609</v>
      </c>
      <c r="KN317" s="17" t="s">
        <v>609</v>
      </c>
      <c r="KO317" s="17" t="s">
        <v>609</v>
      </c>
      <c r="KP317" s="17" t="s">
        <v>609</v>
      </c>
      <c r="KQ317" s="17" t="s">
        <v>609</v>
      </c>
      <c r="KR317" s="17" t="s">
        <v>609</v>
      </c>
      <c r="KS317" s="17" t="s">
        <v>609</v>
      </c>
      <c r="LL317" s="17" t="s">
        <v>595</v>
      </c>
      <c r="LO317" s="17" t="s">
        <v>1012</v>
      </c>
      <c r="LP317" s="17" t="s">
        <v>601</v>
      </c>
      <c r="MH317" s="17" t="s">
        <v>2181</v>
      </c>
      <c r="MI317" s="17" t="s">
        <v>609</v>
      </c>
      <c r="MJ317" s="17" t="s">
        <v>609</v>
      </c>
      <c r="MK317" s="17" t="s">
        <v>610</v>
      </c>
      <c r="ML317" s="17" t="s">
        <v>609</v>
      </c>
      <c r="MM317" s="17" t="s">
        <v>609</v>
      </c>
      <c r="MN317" s="17" t="s">
        <v>609</v>
      </c>
      <c r="MO317" s="17" t="s">
        <v>609</v>
      </c>
      <c r="MP317" s="17" t="s">
        <v>610</v>
      </c>
      <c r="MQ317" s="17" t="s">
        <v>609</v>
      </c>
      <c r="MR317" s="17" t="s">
        <v>609</v>
      </c>
      <c r="MS317" s="17" t="s">
        <v>609</v>
      </c>
      <c r="MT317" s="17" t="s">
        <v>609</v>
      </c>
      <c r="MU317" s="17" t="s">
        <v>609</v>
      </c>
      <c r="MV317" s="17" t="s">
        <v>609</v>
      </c>
      <c r="MW317" s="17" t="s">
        <v>609</v>
      </c>
      <c r="MY317" s="17" t="s">
        <v>1411</v>
      </c>
      <c r="MZ317" s="17" t="s">
        <v>609</v>
      </c>
      <c r="NA317" s="17" t="s">
        <v>609</v>
      </c>
      <c r="NB317" s="17" t="s">
        <v>609</v>
      </c>
      <c r="NC317" s="17" t="s">
        <v>609</v>
      </c>
      <c r="ND317" s="17" t="s">
        <v>610</v>
      </c>
      <c r="NE317" s="17" t="s">
        <v>609</v>
      </c>
      <c r="NF317" s="17" t="s">
        <v>609</v>
      </c>
      <c r="NG317" s="17" t="s">
        <v>609</v>
      </c>
      <c r="NO317" s="17" t="s">
        <v>677</v>
      </c>
      <c r="NR317" s="17" t="s">
        <v>704</v>
      </c>
      <c r="NS317" s="17" t="s">
        <v>3037</v>
      </c>
      <c r="NT317" s="17" t="s">
        <v>609</v>
      </c>
      <c r="NU317" s="17" t="s">
        <v>609</v>
      </c>
      <c r="NV317" s="17" t="s">
        <v>609</v>
      </c>
      <c r="NW317" s="17" t="s">
        <v>609</v>
      </c>
      <c r="NX317" s="17" t="s">
        <v>610</v>
      </c>
      <c r="NY317" s="17" t="s">
        <v>609</v>
      </c>
      <c r="NZ317" s="17" t="s">
        <v>610</v>
      </c>
      <c r="OA317" s="17" t="s">
        <v>609</v>
      </c>
      <c r="OB317" s="17" t="s">
        <v>609</v>
      </c>
      <c r="OC317" s="17" t="s">
        <v>609</v>
      </c>
      <c r="OD317" s="17" t="s">
        <v>609</v>
      </c>
      <c r="OG317" s="17" t="s">
        <v>1129</v>
      </c>
      <c r="OH317" s="17" t="s">
        <v>1129</v>
      </c>
      <c r="OI317" s="17" t="s">
        <v>1129</v>
      </c>
      <c r="OJ317" s="17" t="s">
        <v>1129</v>
      </c>
      <c r="OK317" s="17" t="s">
        <v>1130</v>
      </c>
      <c r="OL317" s="17" t="s">
        <v>1129</v>
      </c>
      <c r="OM317" s="17" t="s">
        <v>1130</v>
      </c>
      <c r="ON317" s="17" t="s">
        <v>1129</v>
      </c>
      <c r="OO317" s="17" t="s">
        <v>1130</v>
      </c>
      <c r="OP317" s="17" t="s">
        <v>1129</v>
      </c>
      <c r="OQ317" s="17" t="s">
        <v>1129</v>
      </c>
      <c r="OR317" s="17" t="s">
        <v>594</v>
      </c>
      <c r="OU317" s="17" t="s">
        <v>3038</v>
      </c>
      <c r="OV317" s="17" t="s">
        <v>610</v>
      </c>
      <c r="OW317" s="17" t="s">
        <v>609</v>
      </c>
      <c r="OX317" s="17" t="s">
        <v>609</v>
      </c>
      <c r="OY317" s="17" t="s">
        <v>609</v>
      </c>
      <c r="OZ317" s="17" t="s">
        <v>609</v>
      </c>
      <c r="PA317" s="17" t="s">
        <v>609</v>
      </c>
      <c r="PB317" s="17" t="s">
        <v>610</v>
      </c>
      <c r="PC317" s="17" t="s">
        <v>609</v>
      </c>
      <c r="PD317" s="17" t="s">
        <v>610</v>
      </c>
      <c r="PE317" s="17" t="s">
        <v>609</v>
      </c>
      <c r="PF317" s="17" t="s">
        <v>609</v>
      </c>
      <c r="PG317" s="17" t="s">
        <v>609</v>
      </c>
      <c r="PH317" s="17" t="s">
        <v>609</v>
      </c>
      <c r="PI317" s="17" t="s">
        <v>609</v>
      </c>
      <c r="PJ317" s="17" t="s">
        <v>609</v>
      </c>
      <c r="PL317" s="17" t="s">
        <v>3039</v>
      </c>
      <c r="PM317" s="17" t="s">
        <v>609</v>
      </c>
      <c r="PN317" s="17" t="s">
        <v>610</v>
      </c>
      <c r="PO317" s="17" t="s">
        <v>609</v>
      </c>
      <c r="PP317" s="17" t="s">
        <v>609</v>
      </c>
      <c r="PQ317" s="17" t="s">
        <v>609</v>
      </c>
      <c r="PR317" s="17" t="s">
        <v>610</v>
      </c>
      <c r="PS317" s="17" t="s">
        <v>610</v>
      </c>
      <c r="PT317" s="17" t="s">
        <v>609</v>
      </c>
      <c r="PU317" s="17" t="s">
        <v>609</v>
      </c>
      <c r="PV317" s="17" t="s">
        <v>609</v>
      </c>
      <c r="PX317" s="17" t="s">
        <v>1052</v>
      </c>
      <c r="QJ317" s="17" t="s">
        <v>645</v>
      </c>
      <c r="QK317" s="17" t="s">
        <v>1795</v>
      </c>
      <c r="QL317" s="17" t="s">
        <v>609</v>
      </c>
      <c r="QM317" s="17" t="s">
        <v>609</v>
      </c>
      <c r="QN317" s="17" t="s">
        <v>609</v>
      </c>
      <c r="QO317" s="17" t="s">
        <v>610</v>
      </c>
      <c r="QP317" s="17" t="s">
        <v>609</v>
      </c>
      <c r="QQ317" s="17" t="s">
        <v>609</v>
      </c>
      <c r="QR317" s="17" t="s">
        <v>609</v>
      </c>
      <c r="QS317" s="17" t="s">
        <v>609</v>
      </c>
      <c r="QT317" s="17" t="s">
        <v>610</v>
      </c>
      <c r="QU317" s="17" t="s">
        <v>609</v>
      </c>
      <c r="QV317" s="17" t="s">
        <v>609</v>
      </c>
      <c r="QW317" s="17" t="s">
        <v>609</v>
      </c>
      <c r="QY317" s="17" t="s">
        <v>2342</v>
      </c>
      <c r="QZ317" s="17" t="s">
        <v>610</v>
      </c>
      <c r="RA317" s="17" t="s">
        <v>610</v>
      </c>
      <c r="RB317" s="17" t="s">
        <v>609</v>
      </c>
      <c r="RC317" s="17" t="s">
        <v>609</v>
      </c>
      <c r="RD317" s="17" t="s">
        <v>609</v>
      </c>
      <c r="RE317" s="17" t="s">
        <v>609</v>
      </c>
      <c r="RG317" s="17" t="s">
        <v>1055</v>
      </c>
      <c r="RH317" s="17" t="s">
        <v>609</v>
      </c>
      <c r="RI317" s="17" t="s">
        <v>609</v>
      </c>
      <c r="RJ317" s="17" t="s">
        <v>609</v>
      </c>
      <c r="RK317" s="17" t="s">
        <v>609</v>
      </c>
      <c r="RL317" s="17" t="s">
        <v>609</v>
      </c>
      <c r="RM317" s="17" t="s">
        <v>609</v>
      </c>
      <c r="RN317" s="17" t="s">
        <v>609</v>
      </c>
      <c r="RO317" s="17" t="s">
        <v>609</v>
      </c>
      <c r="RP317" s="17" t="s">
        <v>610</v>
      </c>
      <c r="RQ317" s="17" t="s">
        <v>609</v>
      </c>
      <c r="RR317" s="17" t="s">
        <v>609</v>
      </c>
      <c r="RS317" s="17" t="s">
        <v>609</v>
      </c>
      <c r="RU317" s="17" t="s">
        <v>2342</v>
      </c>
      <c r="RV317" s="17" t="s">
        <v>610</v>
      </c>
      <c r="RW317" s="17" t="s">
        <v>610</v>
      </c>
      <c r="RX317" s="17" t="s">
        <v>609</v>
      </c>
      <c r="RY317" s="17" t="s">
        <v>609</v>
      </c>
      <c r="RZ317" s="17" t="s">
        <v>609</v>
      </c>
      <c r="SA317" s="17" t="s">
        <v>609</v>
      </c>
      <c r="SC317" s="17" t="s">
        <v>3040</v>
      </c>
      <c r="SD317" s="17" t="s">
        <v>610</v>
      </c>
      <c r="SE317" s="17" t="s">
        <v>609</v>
      </c>
      <c r="SF317" s="17" t="s">
        <v>610</v>
      </c>
      <c r="SG317" s="17" t="s">
        <v>610</v>
      </c>
      <c r="SH317" s="17" t="s">
        <v>609</v>
      </c>
      <c r="SI317" s="17" t="s">
        <v>609</v>
      </c>
      <c r="SJ317" s="17" t="s">
        <v>609</v>
      </c>
      <c r="SK317" s="17" t="s">
        <v>609</v>
      </c>
      <c r="SL317" s="17" t="s">
        <v>609</v>
      </c>
      <c r="SM317" s="17" t="s">
        <v>609</v>
      </c>
      <c r="SN317" s="17" t="s">
        <v>609</v>
      </c>
      <c r="SO317" s="17" t="s">
        <v>609</v>
      </c>
      <c r="SP317" s="17" t="s">
        <v>609</v>
      </c>
      <c r="SQ317" s="17" t="s">
        <v>609</v>
      </c>
      <c r="SR317" s="17" t="s">
        <v>609</v>
      </c>
      <c r="SS317" s="17" t="s">
        <v>609</v>
      </c>
      <c r="ST317" s="17" t="s">
        <v>609</v>
      </c>
      <c r="SU317" s="17" t="s">
        <v>609</v>
      </c>
      <c r="SV317" s="17" t="s">
        <v>609</v>
      </c>
      <c r="SX317" s="17" t="s">
        <v>1178</v>
      </c>
      <c r="SY317" s="17" t="s">
        <v>609</v>
      </c>
      <c r="SZ317" s="17" t="s">
        <v>609</v>
      </c>
      <c r="TA317" s="17" t="s">
        <v>610</v>
      </c>
      <c r="TB317" s="17" t="s">
        <v>610</v>
      </c>
      <c r="TC317" s="17" t="s">
        <v>609</v>
      </c>
      <c r="TD317" s="17" t="s">
        <v>610</v>
      </c>
      <c r="TE317" s="17" t="s">
        <v>609</v>
      </c>
      <c r="TF317" s="17" t="s">
        <v>609</v>
      </c>
      <c r="TG317" s="17" t="s">
        <v>609</v>
      </c>
      <c r="TH317" s="17" t="s">
        <v>609</v>
      </c>
      <c r="TI317" s="17" t="s">
        <v>609</v>
      </c>
      <c r="TJ317" s="17" t="s">
        <v>609</v>
      </c>
      <c r="TK317" s="17" t="s">
        <v>609</v>
      </c>
      <c r="TL317" s="17" t="s">
        <v>609</v>
      </c>
      <c r="TM317" s="17" t="s">
        <v>609</v>
      </c>
      <c r="TN317" s="17" t="s">
        <v>609</v>
      </c>
      <c r="TO317" s="17" t="s">
        <v>609</v>
      </c>
      <c r="TP317" s="17" t="s">
        <v>609</v>
      </c>
      <c r="TQ317" s="17" t="s">
        <v>609</v>
      </c>
      <c r="TR317" s="17" t="s">
        <v>609</v>
      </c>
      <c r="TS317" s="17" t="s">
        <v>609</v>
      </c>
      <c r="TT317" s="17" t="s">
        <v>609</v>
      </c>
      <c r="TV317" s="17" t="s">
        <v>1819</v>
      </c>
      <c r="TW317" s="17" t="s">
        <v>609</v>
      </c>
      <c r="TX317" s="17" t="s">
        <v>609</v>
      </c>
      <c r="TY317" s="17" t="s">
        <v>609</v>
      </c>
      <c r="TZ317" s="17" t="s">
        <v>610</v>
      </c>
      <c r="UA317" s="17" t="s">
        <v>609</v>
      </c>
      <c r="UB317" s="17" t="s">
        <v>609</v>
      </c>
      <c r="UC317" s="17" t="s">
        <v>610</v>
      </c>
      <c r="UD317" s="17" t="s">
        <v>609</v>
      </c>
      <c r="UE317" s="17" t="s">
        <v>609</v>
      </c>
      <c r="UF317" s="17" t="s">
        <v>610</v>
      </c>
      <c r="UG317" s="17" t="s">
        <v>609</v>
      </c>
      <c r="UH317" s="17" t="s">
        <v>609</v>
      </c>
      <c r="UI317" s="17" t="s">
        <v>609</v>
      </c>
      <c r="UJ317" s="17" t="s">
        <v>609</v>
      </c>
      <c r="UK317" s="17" t="s">
        <v>609</v>
      </c>
      <c r="UL317" s="17" t="s">
        <v>609</v>
      </c>
      <c r="UM317" s="17" t="s">
        <v>609</v>
      </c>
      <c r="UN317" s="17" t="s">
        <v>609</v>
      </c>
      <c r="UO317" s="17" t="s">
        <v>609</v>
      </c>
      <c r="UP317" s="17" t="s">
        <v>609</v>
      </c>
      <c r="UR317" s="17" t="s">
        <v>1647</v>
      </c>
      <c r="US317" s="17" t="s">
        <v>609</v>
      </c>
      <c r="UT317" s="17" t="s">
        <v>609</v>
      </c>
      <c r="UU317" s="17" t="s">
        <v>609</v>
      </c>
      <c r="UV317" s="17" t="s">
        <v>610</v>
      </c>
      <c r="UW317" s="17" t="s">
        <v>610</v>
      </c>
      <c r="UX317" s="17" t="s">
        <v>609</v>
      </c>
      <c r="UY317" s="17" t="s">
        <v>609</v>
      </c>
      <c r="UZ317" s="17" t="s">
        <v>609</v>
      </c>
      <c r="VA317" s="17" t="s">
        <v>609</v>
      </c>
      <c r="VB317" s="17" t="s">
        <v>609</v>
      </c>
      <c r="VC317" s="17" t="s">
        <v>609</v>
      </c>
      <c r="VD317" s="17" t="s">
        <v>609</v>
      </c>
      <c r="VE317" s="17" t="s">
        <v>609</v>
      </c>
      <c r="VG317" s="17" t="s">
        <v>709</v>
      </c>
      <c r="VH317" s="17" t="s">
        <v>1675</v>
      </c>
      <c r="VI317" s="17" t="s">
        <v>609</v>
      </c>
      <c r="VJ317" s="17" t="s">
        <v>609</v>
      </c>
      <c r="VK317" s="17" t="s">
        <v>609</v>
      </c>
      <c r="VL317" s="17" t="s">
        <v>610</v>
      </c>
      <c r="VM317" s="17" t="s">
        <v>610</v>
      </c>
      <c r="VN317" s="17" t="s">
        <v>609</v>
      </c>
      <c r="VO317" s="17" t="s">
        <v>609</v>
      </c>
      <c r="VP317" s="17" t="s">
        <v>609</v>
      </c>
      <c r="VQ317" s="17" t="s">
        <v>609</v>
      </c>
      <c r="VR317" s="17" t="s">
        <v>609</v>
      </c>
    </row>
    <row r="318" spans="1:590" x14ac:dyDescent="0.3">
      <c r="A318" s="17" t="s">
        <v>3041</v>
      </c>
      <c r="B318" s="17" t="s">
        <v>742</v>
      </c>
      <c r="C318" s="17">
        <v>0.55136042491356396</v>
      </c>
      <c r="D318" s="17" t="s">
        <v>2958</v>
      </c>
      <c r="E318" s="17" t="s">
        <v>1118</v>
      </c>
      <c r="F318" s="17" t="s">
        <v>594</v>
      </c>
      <c r="G318" s="17" t="s">
        <v>594</v>
      </c>
      <c r="I318" s="17" t="s">
        <v>2103</v>
      </c>
      <c r="J318" s="17" t="s">
        <v>596</v>
      </c>
      <c r="L318" s="17" t="s">
        <v>745</v>
      </c>
      <c r="N318" s="17" t="s">
        <v>598</v>
      </c>
      <c r="R318" s="17" t="s">
        <v>3042</v>
      </c>
      <c r="S318" s="17" t="s">
        <v>658</v>
      </c>
      <c r="T318" s="17" t="s">
        <v>601</v>
      </c>
      <c r="V318" s="17" t="s">
        <v>875</v>
      </c>
      <c r="W318" s="17" t="s">
        <v>601</v>
      </c>
      <c r="X318" s="17" t="s">
        <v>1213</v>
      </c>
      <c r="Z318" s="17" t="s">
        <v>728</v>
      </c>
      <c r="CE318" s="17" t="s">
        <v>601</v>
      </c>
      <c r="CN318" s="17" t="s">
        <v>818</v>
      </c>
      <c r="CO318" s="17" t="s">
        <v>3043</v>
      </c>
      <c r="CP318" s="17" t="s">
        <v>609</v>
      </c>
      <c r="CQ318" s="17" t="s">
        <v>610</v>
      </c>
      <c r="CR318" s="17" t="s">
        <v>609</v>
      </c>
      <c r="CS318" s="17" t="s">
        <v>609</v>
      </c>
      <c r="CT318" s="17" t="s">
        <v>609</v>
      </c>
      <c r="CU318" s="17" t="s">
        <v>609</v>
      </c>
      <c r="CV318" s="17" t="s">
        <v>610</v>
      </c>
      <c r="CW318" s="17" t="s">
        <v>609</v>
      </c>
      <c r="CX318" s="17" t="s">
        <v>609</v>
      </c>
      <c r="CY318" s="17" t="s">
        <v>609</v>
      </c>
      <c r="CZ318" s="17" t="s">
        <v>1234</v>
      </c>
      <c r="DA318" s="17" t="s">
        <v>610</v>
      </c>
      <c r="DB318" s="17" t="s">
        <v>609</v>
      </c>
      <c r="DC318" s="17" t="s">
        <v>610</v>
      </c>
      <c r="DD318" s="17" t="s">
        <v>609</v>
      </c>
      <c r="DE318" s="17" t="s">
        <v>609</v>
      </c>
      <c r="DF318" s="17" t="s">
        <v>609</v>
      </c>
      <c r="DG318" s="17" t="s">
        <v>1790</v>
      </c>
      <c r="DH318" s="17" t="s">
        <v>609</v>
      </c>
      <c r="DI318" s="17" t="s">
        <v>609</v>
      </c>
      <c r="DJ318" s="17" t="s">
        <v>609</v>
      </c>
      <c r="DK318" s="17" t="s">
        <v>610</v>
      </c>
      <c r="DL318" s="17" t="s">
        <v>609</v>
      </c>
      <c r="DM318" s="17" t="s">
        <v>609</v>
      </c>
      <c r="DN318" s="17" t="s">
        <v>610</v>
      </c>
      <c r="DO318" s="17" t="s">
        <v>609</v>
      </c>
      <c r="DP318" s="17" t="s">
        <v>609</v>
      </c>
      <c r="DQ318" s="17" t="s">
        <v>609</v>
      </c>
      <c r="DS318" s="17" t="s">
        <v>617</v>
      </c>
      <c r="DT318" s="17" t="s">
        <v>601</v>
      </c>
      <c r="DX318" s="17" t="s">
        <v>610</v>
      </c>
      <c r="EA318" s="17" t="s">
        <v>609</v>
      </c>
      <c r="EB318" s="17" t="s">
        <v>610</v>
      </c>
      <c r="EC318" s="17" t="s">
        <v>609</v>
      </c>
      <c r="ED318" s="17" t="s">
        <v>609</v>
      </c>
      <c r="EE318" s="17" t="s">
        <v>609</v>
      </c>
      <c r="EF318" s="17" t="s">
        <v>609</v>
      </c>
      <c r="EG318" s="17" t="s">
        <v>610</v>
      </c>
      <c r="EH318" s="17" t="s">
        <v>610</v>
      </c>
      <c r="EI318" s="17" t="s">
        <v>609</v>
      </c>
      <c r="EJ318" s="17" t="s">
        <v>609</v>
      </c>
      <c r="EK318" s="17" t="s">
        <v>609</v>
      </c>
      <c r="EL318" s="17" t="s">
        <v>609</v>
      </c>
      <c r="EM318" s="17" t="s">
        <v>609</v>
      </c>
      <c r="EN318" s="17" t="s">
        <v>610</v>
      </c>
      <c r="EO318" s="17" t="s">
        <v>609</v>
      </c>
      <c r="EQ318" s="17" t="s">
        <v>1043</v>
      </c>
      <c r="EV318" s="17" t="s">
        <v>601</v>
      </c>
      <c r="EW318" s="17" t="s">
        <v>610</v>
      </c>
      <c r="EX318" s="17" t="s">
        <v>621</v>
      </c>
      <c r="EY318" s="17" t="s">
        <v>622</v>
      </c>
      <c r="EZ318" s="17" t="s">
        <v>1260</v>
      </c>
      <c r="FA318" s="17" t="s">
        <v>601</v>
      </c>
      <c r="FZ318" s="17" t="s">
        <v>3044</v>
      </c>
      <c r="GA318" s="17" t="s">
        <v>610</v>
      </c>
      <c r="GB318" s="17" t="s">
        <v>609</v>
      </c>
      <c r="GC318" s="17" t="s">
        <v>609</v>
      </c>
      <c r="GD318" s="17" t="s">
        <v>610</v>
      </c>
      <c r="GE318" s="17" t="s">
        <v>609</v>
      </c>
      <c r="GF318" s="17" t="s">
        <v>609</v>
      </c>
      <c r="GG318" s="17" t="s">
        <v>609</v>
      </c>
      <c r="GH318" s="17" t="s">
        <v>610</v>
      </c>
      <c r="GI318" s="17" t="s">
        <v>609</v>
      </c>
      <c r="GJ318" s="17" t="s">
        <v>609</v>
      </c>
      <c r="GK318" s="17" t="s">
        <v>609</v>
      </c>
      <c r="GL318" s="17" t="s">
        <v>609</v>
      </c>
      <c r="GM318" s="17" t="s">
        <v>718</v>
      </c>
      <c r="GN318" s="17" t="s">
        <v>754</v>
      </c>
      <c r="GO318" s="17" t="s">
        <v>609</v>
      </c>
      <c r="GP318" s="17" t="s">
        <v>609</v>
      </c>
      <c r="GQ318" s="17" t="s">
        <v>609</v>
      </c>
      <c r="GR318" s="17" t="s">
        <v>609</v>
      </c>
      <c r="GS318" s="17" t="s">
        <v>609</v>
      </c>
      <c r="GT318" s="17" t="s">
        <v>609</v>
      </c>
      <c r="GU318" s="17" t="s">
        <v>609</v>
      </c>
      <c r="GV318" s="17" t="s">
        <v>609</v>
      </c>
      <c r="GW318" s="17" t="s">
        <v>609</v>
      </c>
      <c r="GX318" s="17" t="s">
        <v>609</v>
      </c>
      <c r="GY318" s="17" t="s">
        <v>609</v>
      </c>
      <c r="GZ318" s="17" t="s">
        <v>609</v>
      </c>
      <c r="HA318" s="17" t="s">
        <v>609</v>
      </c>
      <c r="HB318" s="17" t="s">
        <v>609</v>
      </c>
      <c r="HC318" s="17" t="s">
        <v>609</v>
      </c>
      <c r="HD318" s="17" t="s">
        <v>610</v>
      </c>
      <c r="HE318" s="17" t="s">
        <v>609</v>
      </c>
      <c r="HG318" s="17" t="s">
        <v>3045</v>
      </c>
      <c r="HH318" s="17" t="s">
        <v>609</v>
      </c>
      <c r="HI318" s="17" t="s">
        <v>609</v>
      </c>
      <c r="HJ318" s="17" t="s">
        <v>610</v>
      </c>
      <c r="HK318" s="17" t="s">
        <v>609</v>
      </c>
      <c r="HL318" s="17" t="s">
        <v>609</v>
      </c>
      <c r="HM318" s="17" t="s">
        <v>610</v>
      </c>
      <c r="HN318" s="17" t="s">
        <v>609</v>
      </c>
      <c r="HO318" s="17" t="s">
        <v>609</v>
      </c>
      <c r="HP318" s="17" t="s">
        <v>609</v>
      </c>
      <c r="HQ318" s="17" t="s">
        <v>609</v>
      </c>
      <c r="HR318" s="17" t="s">
        <v>609</v>
      </c>
      <c r="HS318" s="17" t="s">
        <v>609</v>
      </c>
      <c r="HT318" s="17" t="s">
        <v>609</v>
      </c>
      <c r="HU318" s="17" t="s">
        <v>609</v>
      </c>
      <c r="HV318" s="17" t="s">
        <v>609</v>
      </c>
      <c r="HW318" s="17" t="s">
        <v>609</v>
      </c>
      <c r="HX318" s="17" t="s">
        <v>609</v>
      </c>
      <c r="HZ318" s="17" t="s">
        <v>627</v>
      </c>
      <c r="IA318" s="17" t="s">
        <v>3046</v>
      </c>
      <c r="IB318" s="17" t="s">
        <v>610</v>
      </c>
      <c r="IC318" s="17" t="s">
        <v>609</v>
      </c>
      <c r="ID318" s="17" t="s">
        <v>609</v>
      </c>
      <c r="IE318" s="17" t="s">
        <v>609</v>
      </c>
      <c r="IF318" s="17" t="s">
        <v>609</v>
      </c>
      <c r="IG318" s="17" t="s">
        <v>610</v>
      </c>
      <c r="IH318" s="17" t="s">
        <v>609</v>
      </c>
      <c r="II318" s="17" t="s">
        <v>610</v>
      </c>
      <c r="IJ318" s="17" t="s">
        <v>609</v>
      </c>
      <c r="IK318" s="17" t="s">
        <v>609</v>
      </c>
      <c r="IL318" s="17" t="s">
        <v>609</v>
      </c>
      <c r="IM318" s="17" t="s">
        <v>609</v>
      </c>
      <c r="IN318" s="17" t="s">
        <v>609</v>
      </c>
      <c r="IO318" s="17" t="s">
        <v>609</v>
      </c>
      <c r="IQ318" s="17" t="s">
        <v>629</v>
      </c>
      <c r="IR318" s="17" t="s">
        <v>610</v>
      </c>
      <c r="IS318" s="17" t="s">
        <v>609</v>
      </c>
      <c r="IT318" s="17" t="s">
        <v>609</v>
      </c>
      <c r="IU318" s="17" t="s">
        <v>609</v>
      </c>
      <c r="IV318" s="17" t="s">
        <v>609</v>
      </c>
      <c r="IW318" s="17" t="s">
        <v>609</v>
      </c>
      <c r="IX318" s="17" t="s">
        <v>609</v>
      </c>
      <c r="IY318" s="17" t="s">
        <v>609</v>
      </c>
      <c r="IZ318" s="17" t="s">
        <v>609</v>
      </c>
      <c r="JA318" s="17" t="s">
        <v>609</v>
      </c>
      <c r="JB318" s="17" t="s">
        <v>609</v>
      </c>
      <c r="JC318" s="17" t="s">
        <v>609</v>
      </c>
      <c r="JD318" s="17" t="s">
        <v>609</v>
      </c>
      <c r="JF318" s="17" t="s">
        <v>609</v>
      </c>
      <c r="JG318" s="17" t="s">
        <v>609</v>
      </c>
      <c r="JH318" s="17" t="s">
        <v>609</v>
      </c>
      <c r="JI318" s="17" t="s">
        <v>609</v>
      </c>
      <c r="JJ318" s="17" t="s">
        <v>609</v>
      </c>
      <c r="JK318" s="17" t="s">
        <v>609</v>
      </c>
      <c r="JL318" s="17" t="s">
        <v>609</v>
      </c>
      <c r="JM318" s="17" t="s">
        <v>609</v>
      </c>
      <c r="JN318" s="17" t="s">
        <v>609</v>
      </c>
      <c r="JP318" s="17" t="s">
        <v>630</v>
      </c>
      <c r="JQ318" s="17" t="s">
        <v>610</v>
      </c>
      <c r="JR318" s="17" t="s">
        <v>609</v>
      </c>
      <c r="JS318" s="17" t="s">
        <v>609</v>
      </c>
      <c r="JT318" s="17" t="s">
        <v>609</v>
      </c>
      <c r="JU318" s="17" t="s">
        <v>609</v>
      </c>
      <c r="JV318" s="17" t="s">
        <v>609</v>
      </c>
      <c r="JW318" s="17" t="s">
        <v>609</v>
      </c>
      <c r="JX318" s="17" t="s">
        <v>609</v>
      </c>
      <c r="JY318" s="17" t="s">
        <v>609</v>
      </c>
      <c r="JZ318" s="17" t="s">
        <v>609</v>
      </c>
      <c r="KA318" s="17" t="s">
        <v>609</v>
      </c>
      <c r="KB318" s="17" t="s">
        <v>609</v>
      </c>
      <c r="KC318" s="17" t="s">
        <v>609</v>
      </c>
      <c r="KF318" s="17" t="s">
        <v>3047</v>
      </c>
      <c r="KG318" s="17" t="s">
        <v>609</v>
      </c>
      <c r="KH318" s="17" t="s">
        <v>609</v>
      </c>
      <c r="KI318" s="17" t="s">
        <v>610</v>
      </c>
      <c r="KJ318" s="17" t="s">
        <v>609</v>
      </c>
      <c r="KK318" s="17" t="s">
        <v>609</v>
      </c>
      <c r="KL318" s="17" t="s">
        <v>610</v>
      </c>
      <c r="KM318" s="17" t="s">
        <v>609</v>
      </c>
      <c r="KN318" s="17" t="s">
        <v>609</v>
      </c>
      <c r="KO318" s="17" t="s">
        <v>609</v>
      </c>
      <c r="KP318" s="17" t="s">
        <v>609</v>
      </c>
      <c r="KQ318" s="17" t="s">
        <v>609</v>
      </c>
      <c r="KR318" s="17" t="s">
        <v>609</v>
      </c>
      <c r="KS318" s="17" t="s">
        <v>609</v>
      </c>
      <c r="LL318" s="17" t="s">
        <v>595</v>
      </c>
      <c r="LM318" s="17" t="s">
        <v>1081</v>
      </c>
      <c r="LO318" s="17" t="s">
        <v>702</v>
      </c>
      <c r="LP318" s="17" t="s">
        <v>601</v>
      </c>
      <c r="MH318" s="17" t="s">
        <v>1013</v>
      </c>
      <c r="MI318" s="17" t="s">
        <v>609</v>
      </c>
      <c r="MJ318" s="17" t="s">
        <v>609</v>
      </c>
      <c r="MK318" s="17" t="s">
        <v>610</v>
      </c>
      <c r="ML318" s="17" t="s">
        <v>609</v>
      </c>
      <c r="MM318" s="17" t="s">
        <v>609</v>
      </c>
      <c r="MN318" s="17" t="s">
        <v>609</v>
      </c>
      <c r="MO318" s="17" t="s">
        <v>609</v>
      </c>
      <c r="MP318" s="17" t="s">
        <v>609</v>
      </c>
      <c r="MQ318" s="17" t="s">
        <v>609</v>
      </c>
      <c r="MR318" s="17" t="s">
        <v>609</v>
      </c>
      <c r="MS318" s="17" t="s">
        <v>609</v>
      </c>
      <c r="MT318" s="17" t="s">
        <v>609</v>
      </c>
      <c r="MU318" s="17" t="s">
        <v>609</v>
      </c>
      <c r="MV318" s="17" t="s">
        <v>609</v>
      </c>
      <c r="MW318" s="17" t="s">
        <v>609</v>
      </c>
      <c r="MY318" s="17" t="s">
        <v>804</v>
      </c>
      <c r="MZ318" s="17" t="s">
        <v>609</v>
      </c>
      <c r="NA318" s="17" t="s">
        <v>610</v>
      </c>
      <c r="NB318" s="17" t="s">
        <v>609</v>
      </c>
      <c r="NC318" s="17" t="s">
        <v>609</v>
      </c>
      <c r="ND318" s="17" t="s">
        <v>609</v>
      </c>
      <c r="NE318" s="17" t="s">
        <v>609</v>
      </c>
      <c r="NF318" s="17" t="s">
        <v>609</v>
      </c>
      <c r="NG318" s="17" t="s">
        <v>609</v>
      </c>
      <c r="NL318" s="17" t="s">
        <v>677</v>
      </c>
      <c r="NR318" s="17" t="s">
        <v>704</v>
      </c>
      <c r="NS318" s="17" t="s">
        <v>3048</v>
      </c>
      <c r="NT318" s="17" t="s">
        <v>609</v>
      </c>
      <c r="NU318" s="17" t="s">
        <v>610</v>
      </c>
      <c r="NV318" s="17" t="s">
        <v>609</v>
      </c>
      <c r="NW318" s="17" t="s">
        <v>609</v>
      </c>
      <c r="NX318" s="17" t="s">
        <v>610</v>
      </c>
      <c r="NY318" s="17" t="s">
        <v>609</v>
      </c>
      <c r="NZ318" s="17" t="s">
        <v>609</v>
      </c>
      <c r="OA318" s="17" t="s">
        <v>609</v>
      </c>
      <c r="OB318" s="17" t="s">
        <v>609</v>
      </c>
      <c r="OC318" s="17" t="s">
        <v>609</v>
      </c>
      <c r="OD318" s="17" t="s">
        <v>609</v>
      </c>
      <c r="OG318" s="17" t="s">
        <v>1129</v>
      </c>
      <c r="OH318" s="17" t="s">
        <v>1129</v>
      </c>
      <c r="OI318" s="17" t="s">
        <v>1129</v>
      </c>
      <c r="OJ318" s="17" t="s">
        <v>1129</v>
      </c>
      <c r="OK318" s="17" t="s">
        <v>640</v>
      </c>
      <c r="OL318" s="17" t="s">
        <v>897</v>
      </c>
      <c r="OM318" s="17" t="s">
        <v>1129</v>
      </c>
      <c r="ON318" s="17" t="s">
        <v>1129</v>
      </c>
      <c r="OO318" s="17" t="s">
        <v>1129</v>
      </c>
      <c r="OP318" s="17" t="s">
        <v>1129</v>
      </c>
      <c r="OQ318" s="17" t="s">
        <v>1129</v>
      </c>
      <c r="OR318" s="17" t="s">
        <v>601</v>
      </c>
      <c r="OS318" s="17" t="s">
        <v>990</v>
      </c>
      <c r="QJ318" s="17" t="s">
        <v>785</v>
      </c>
      <c r="QK318" s="17" t="s">
        <v>646</v>
      </c>
      <c r="QL318" s="17" t="s">
        <v>609</v>
      </c>
      <c r="QM318" s="17" t="s">
        <v>609</v>
      </c>
      <c r="QN318" s="17" t="s">
        <v>609</v>
      </c>
      <c r="QO318" s="17" t="s">
        <v>610</v>
      </c>
      <c r="QP318" s="17" t="s">
        <v>609</v>
      </c>
      <c r="QQ318" s="17" t="s">
        <v>609</v>
      </c>
      <c r="QR318" s="17" t="s">
        <v>609</v>
      </c>
      <c r="QS318" s="17" t="s">
        <v>609</v>
      </c>
      <c r="QT318" s="17" t="s">
        <v>609</v>
      </c>
      <c r="QU318" s="17" t="s">
        <v>609</v>
      </c>
      <c r="QV318" s="17" t="s">
        <v>609</v>
      </c>
      <c r="QW318" s="17" t="s">
        <v>609</v>
      </c>
      <c r="RG318" s="17" t="s">
        <v>647</v>
      </c>
      <c r="RH318" s="17" t="s">
        <v>609</v>
      </c>
      <c r="RI318" s="17" t="s">
        <v>609</v>
      </c>
      <c r="RJ318" s="17" t="s">
        <v>609</v>
      </c>
      <c r="RK318" s="17" t="s">
        <v>610</v>
      </c>
      <c r="RL318" s="17" t="s">
        <v>609</v>
      </c>
      <c r="RM318" s="17" t="s">
        <v>609</v>
      </c>
      <c r="RN318" s="17" t="s">
        <v>609</v>
      </c>
      <c r="RO318" s="17" t="s">
        <v>609</v>
      </c>
      <c r="RP318" s="17" t="s">
        <v>609</v>
      </c>
      <c r="RQ318" s="17" t="s">
        <v>609</v>
      </c>
      <c r="RR318" s="17" t="s">
        <v>609</v>
      </c>
      <c r="RS318" s="17" t="s">
        <v>609</v>
      </c>
      <c r="SC318" s="17" t="s">
        <v>1563</v>
      </c>
      <c r="SD318" s="17" t="s">
        <v>610</v>
      </c>
      <c r="SE318" s="17" t="s">
        <v>609</v>
      </c>
      <c r="SF318" s="17" t="s">
        <v>610</v>
      </c>
      <c r="SG318" s="17" t="s">
        <v>609</v>
      </c>
      <c r="SH318" s="17" t="s">
        <v>609</v>
      </c>
      <c r="SI318" s="17" t="s">
        <v>609</v>
      </c>
      <c r="SJ318" s="17" t="s">
        <v>609</v>
      </c>
      <c r="SK318" s="17" t="s">
        <v>609</v>
      </c>
      <c r="SL318" s="17" t="s">
        <v>609</v>
      </c>
      <c r="SM318" s="17" t="s">
        <v>609</v>
      </c>
      <c r="SN318" s="17" t="s">
        <v>610</v>
      </c>
      <c r="SO318" s="17" t="s">
        <v>609</v>
      </c>
      <c r="SP318" s="17" t="s">
        <v>609</v>
      </c>
      <c r="SQ318" s="17" t="s">
        <v>609</v>
      </c>
      <c r="SR318" s="17" t="s">
        <v>609</v>
      </c>
      <c r="SS318" s="17" t="s">
        <v>609</v>
      </c>
      <c r="ST318" s="17" t="s">
        <v>609</v>
      </c>
      <c r="SU318" s="17" t="s">
        <v>609</v>
      </c>
      <c r="SV318" s="17" t="s">
        <v>609</v>
      </c>
      <c r="SX318" s="17" t="s">
        <v>3049</v>
      </c>
      <c r="SY318" s="17" t="s">
        <v>610</v>
      </c>
      <c r="SZ318" s="17" t="s">
        <v>609</v>
      </c>
      <c r="TA318" s="17" t="s">
        <v>609</v>
      </c>
      <c r="TB318" s="17" t="s">
        <v>609</v>
      </c>
      <c r="TC318" s="17" t="s">
        <v>610</v>
      </c>
      <c r="TD318" s="17" t="s">
        <v>610</v>
      </c>
      <c r="TE318" s="17" t="s">
        <v>609</v>
      </c>
      <c r="TF318" s="17" t="s">
        <v>609</v>
      </c>
      <c r="TG318" s="17" t="s">
        <v>609</v>
      </c>
      <c r="TH318" s="17" t="s">
        <v>609</v>
      </c>
      <c r="TI318" s="17" t="s">
        <v>609</v>
      </c>
      <c r="TJ318" s="17" t="s">
        <v>609</v>
      </c>
      <c r="TK318" s="17" t="s">
        <v>609</v>
      </c>
      <c r="TL318" s="17" t="s">
        <v>609</v>
      </c>
      <c r="TM318" s="17" t="s">
        <v>609</v>
      </c>
      <c r="TN318" s="17" t="s">
        <v>609</v>
      </c>
      <c r="TO318" s="17" t="s">
        <v>609</v>
      </c>
      <c r="TP318" s="17" t="s">
        <v>609</v>
      </c>
      <c r="TQ318" s="17" t="s">
        <v>609</v>
      </c>
      <c r="TR318" s="17" t="s">
        <v>609</v>
      </c>
      <c r="TS318" s="17" t="s">
        <v>609</v>
      </c>
      <c r="TT318" s="17" t="s">
        <v>609</v>
      </c>
      <c r="TV318" s="17" t="s">
        <v>3050</v>
      </c>
      <c r="TW318" s="17" t="s">
        <v>609</v>
      </c>
      <c r="TX318" s="17" t="s">
        <v>610</v>
      </c>
      <c r="TY318" s="17" t="s">
        <v>609</v>
      </c>
      <c r="TZ318" s="17" t="s">
        <v>609</v>
      </c>
      <c r="UA318" s="17" t="s">
        <v>609</v>
      </c>
      <c r="UB318" s="17" t="s">
        <v>609</v>
      </c>
      <c r="UC318" s="17" t="s">
        <v>610</v>
      </c>
      <c r="UD318" s="17" t="s">
        <v>609</v>
      </c>
      <c r="UE318" s="17" t="s">
        <v>609</v>
      </c>
      <c r="UF318" s="17" t="s">
        <v>609</v>
      </c>
      <c r="UG318" s="17" t="s">
        <v>609</v>
      </c>
      <c r="UH318" s="17" t="s">
        <v>609</v>
      </c>
      <c r="UI318" s="17" t="s">
        <v>609</v>
      </c>
      <c r="UJ318" s="17" t="s">
        <v>609</v>
      </c>
      <c r="UK318" s="17" t="s">
        <v>609</v>
      </c>
      <c r="UL318" s="17" t="s">
        <v>609</v>
      </c>
      <c r="UM318" s="17" t="s">
        <v>609</v>
      </c>
      <c r="UN318" s="17" t="s">
        <v>609</v>
      </c>
      <c r="UO318" s="17" t="s">
        <v>609</v>
      </c>
      <c r="UP318" s="17" t="s">
        <v>609</v>
      </c>
      <c r="UR318" s="17" t="s">
        <v>791</v>
      </c>
      <c r="US318" s="17" t="s">
        <v>610</v>
      </c>
      <c r="UT318" s="17" t="s">
        <v>609</v>
      </c>
      <c r="UU318" s="17" t="s">
        <v>609</v>
      </c>
      <c r="UV318" s="17" t="s">
        <v>609</v>
      </c>
      <c r="UW318" s="17" t="s">
        <v>609</v>
      </c>
      <c r="UX318" s="17" t="s">
        <v>609</v>
      </c>
      <c r="UY318" s="17" t="s">
        <v>609</v>
      </c>
      <c r="UZ318" s="17" t="s">
        <v>609</v>
      </c>
      <c r="VA318" s="17" t="s">
        <v>609</v>
      </c>
      <c r="VB318" s="17" t="s">
        <v>609</v>
      </c>
      <c r="VC318" s="17" t="s">
        <v>609</v>
      </c>
      <c r="VD318" s="17" t="s">
        <v>609</v>
      </c>
      <c r="VE318" s="17" t="s">
        <v>609</v>
      </c>
      <c r="VG318" s="17" t="s">
        <v>709</v>
      </c>
      <c r="VH318" s="17" t="s">
        <v>688</v>
      </c>
      <c r="VI318" s="17" t="s">
        <v>610</v>
      </c>
      <c r="VJ318" s="17" t="s">
        <v>609</v>
      </c>
      <c r="VK318" s="17" t="s">
        <v>609</v>
      </c>
      <c r="VL318" s="17" t="s">
        <v>609</v>
      </c>
      <c r="VM318" s="17" t="s">
        <v>609</v>
      </c>
      <c r="VN318" s="17" t="s">
        <v>609</v>
      </c>
      <c r="VO318" s="17" t="s">
        <v>609</v>
      </c>
      <c r="VP318" s="17" t="s">
        <v>609</v>
      </c>
      <c r="VQ318" s="17" t="s">
        <v>609</v>
      </c>
      <c r="VR318" s="17" t="s">
        <v>609</v>
      </c>
    </row>
    <row r="319" spans="1:590" x14ac:dyDescent="0.3">
      <c r="A319" s="17" t="s">
        <v>3051</v>
      </c>
      <c r="B319" s="17" t="s">
        <v>742</v>
      </c>
      <c r="C319" s="17">
        <v>0.55136042491356396</v>
      </c>
      <c r="D319" s="17" t="s">
        <v>2958</v>
      </c>
      <c r="E319" s="17" t="s">
        <v>1118</v>
      </c>
      <c r="F319" s="17" t="s">
        <v>594</v>
      </c>
      <c r="G319" s="17" t="s">
        <v>594</v>
      </c>
      <c r="I319" s="17" t="s">
        <v>1229</v>
      </c>
      <c r="J319" s="17" t="s">
        <v>656</v>
      </c>
      <c r="L319" s="17" t="s">
        <v>745</v>
      </c>
      <c r="N319" s="17" t="s">
        <v>598</v>
      </c>
      <c r="R319" s="17" t="s">
        <v>3052</v>
      </c>
      <c r="S319" s="17" t="s">
        <v>971</v>
      </c>
      <c r="T319" s="17" t="s">
        <v>601</v>
      </c>
      <c r="V319" s="17" t="s">
        <v>602</v>
      </c>
      <c r="W319" s="17" t="s">
        <v>594</v>
      </c>
      <c r="X319" s="17" t="s">
        <v>1213</v>
      </c>
      <c r="Z319" s="17" t="s">
        <v>604</v>
      </c>
      <c r="AA319" s="17" t="s">
        <v>1149</v>
      </c>
      <c r="AC319" s="17" t="s">
        <v>601</v>
      </c>
      <c r="AD319" s="17" t="s">
        <v>606</v>
      </c>
      <c r="BF319" s="17" t="s">
        <v>730</v>
      </c>
      <c r="BH319" s="17" t="s">
        <v>937</v>
      </c>
      <c r="BI319" s="17" t="s">
        <v>609</v>
      </c>
      <c r="BJ319" s="17" t="s">
        <v>609</v>
      </c>
      <c r="BK319" s="17" t="s">
        <v>609</v>
      </c>
      <c r="BL319" s="17" t="s">
        <v>609</v>
      </c>
      <c r="BM319" s="17" t="s">
        <v>609</v>
      </c>
      <c r="BN319" s="17" t="s">
        <v>609</v>
      </c>
      <c r="BO319" s="17" t="s">
        <v>609</v>
      </c>
      <c r="BP319" s="17" t="s">
        <v>609</v>
      </c>
      <c r="BQ319" s="17" t="s">
        <v>609</v>
      </c>
      <c r="BR319" s="17" t="s">
        <v>609</v>
      </c>
      <c r="BS319" s="17" t="s">
        <v>610</v>
      </c>
      <c r="BT319" s="17" t="s">
        <v>609</v>
      </c>
      <c r="BU319" s="17" t="s">
        <v>609</v>
      </c>
      <c r="BV319" s="17" t="s">
        <v>609</v>
      </c>
      <c r="BW319" s="17" t="s">
        <v>609</v>
      </c>
      <c r="BX319" s="17" t="s">
        <v>609</v>
      </c>
      <c r="BY319" s="17" t="s">
        <v>609</v>
      </c>
      <c r="CA319" s="17" t="s">
        <v>612</v>
      </c>
      <c r="CE319" s="17" t="s">
        <v>601</v>
      </c>
      <c r="CN319" s="17" t="s">
        <v>751</v>
      </c>
      <c r="CO319" s="17" t="s">
        <v>2615</v>
      </c>
      <c r="CP319" s="17" t="s">
        <v>610</v>
      </c>
      <c r="CQ319" s="17" t="s">
        <v>609</v>
      </c>
      <c r="CR319" s="17" t="s">
        <v>609</v>
      </c>
      <c r="CS319" s="17" t="s">
        <v>610</v>
      </c>
      <c r="CT319" s="17" t="s">
        <v>609</v>
      </c>
      <c r="CU319" s="17" t="s">
        <v>609</v>
      </c>
      <c r="CV319" s="17" t="s">
        <v>609</v>
      </c>
      <c r="CW319" s="17" t="s">
        <v>609</v>
      </c>
      <c r="CX319" s="17" t="s">
        <v>609</v>
      </c>
      <c r="CY319" s="17" t="s">
        <v>609</v>
      </c>
      <c r="CZ319" s="17" t="s">
        <v>3053</v>
      </c>
      <c r="DA319" s="17" t="s">
        <v>610</v>
      </c>
      <c r="DB319" s="17" t="s">
        <v>609</v>
      </c>
      <c r="DC319" s="17" t="s">
        <v>609</v>
      </c>
      <c r="DD319" s="17" t="s">
        <v>610</v>
      </c>
      <c r="DE319" s="17" t="s">
        <v>609</v>
      </c>
      <c r="DF319" s="17" t="s">
        <v>609</v>
      </c>
      <c r="DG319" s="17" t="s">
        <v>3054</v>
      </c>
      <c r="DH319" s="17" t="s">
        <v>609</v>
      </c>
      <c r="DI319" s="17" t="s">
        <v>609</v>
      </c>
      <c r="DJ319" s="17" t="s">
        <v>609</v>
      </c>
      <c r="DK319" s="17" t="s">
        <v>610</v>
      </c>
      <c r="DL319" s="17" t="s">
        <v>609</v>
      </c>
      <c r="DM319" s="17" t="s">
        <v>610</v>
      </c>
      <c r="DN319" s="17" t="s">
        <v>609</v>
      </c>
      <c r="DO319" s="17" t="s">
        <v>610</v>
      </c>
      <c r="DP319" s="17" t="s">
        <v>609</v>
      </c>
      <c r="DQ319" s="17" t="s">
        <v>609</v>
      </c>
      <c r="DS319" s="17" t="s">
        <v>1636</v>
      </c>
      <c r="DT319" s="17" t="s">
        <v>594</v>
      </c>
      <c r="DU319" s="17" t="s">
        <v>1217</v>
      </c>
      <c r="DV319" s="17" t="s">
        <v>601</v>
      </c>
      <c r="DX319" s="17" t="s">
        <v>620</v>
      </c>
      <c r="EA319" s="17" t="s">
        <v>609</v>
      </c>
      <c r="EB319" s="17" t="s">
        <v>620</v>
      </c>
      <c r="EC319" s="17" t="s">
        <v>609</v>
      </c>
      <c r="ED319" s="17" t="s">
        <v>609</v>
      </c>
      <c r="EE319" s="17" t="s">
        <v>609</v>
      </c>
      <c r="EF319" s="17" t="s">
        <v>609</v>
      </c>
      <c r="EG319" s="17" t="s">
        <v>620</v>
      </c>
      <c r="EH319" s="17" t="s">
        <v>620</v>
      </c>
      <c r="EI319" s="17" t="s">
        <v>609</v>
      </c>
      <c r="EJ319" s="17" t="s">
        <v>609</v>
      </c>
      <c r="EK319" s="17" t="s">
        <v>609</v>
      </c>
      <c r="EL319" s="17" t="s">
        <v>609</v>
      </c>
      <c r="EM319" s="17" t="s">
        <v>609</v>
      </c>
      <c r="EN319" s="17" t="s">
        <v>620</v>
      </c>
      <c r="EO319" s="17" t="s">
        <v>609</v>
      </c>
      <c r="EQ319" s="17" t="s">
        <v>601</v>
      </c>
      <c r="EV319" s="17" t="s">
        <v>601</v>
      </c>
      <c r="EW319" s="17" t="s">
        <v>619</v>
      </c>
      <c r="EX319" s="17" t="s">
        <v>621</v>
      </c>
      <c r="EY319" s="17" t="s">
        <v>622</v>
      </c>
      <c r="EZ319" s="17" t="s">
        <v>623</v>
      </c>
      <c r="FA319" s="17" t="s">
        <v>601</v>
      </c>
      <c r="FZ319" s="17" t="s">
        <v>1961</v>
      </c>
      <c r="GA319" s="17" t="s">
        <v>610</v>
      </c>
      <c r="GB319" s="17" t="s">
        <v>609</v>
      </c>
      <c r="GC319" s="17" t="s">
        <v>609</v>
      </c>
      <c r="GD319" s="17" t="s">
        <v>609</v>
      </c>
      <c r="GE319" s="17" t="s">
        <v>609</v>
      </c>
      <c r="GF319" s="17" t="s">
        <v>610</v>
      </c>
      <c r="GG319" s="17" t="s">
        <v>609</v>
      </c>
      <c r="GH319" s="17" t="s">
        <v>609</v>
      </c>
      <c r="GI319" s="17" t="s">
        <v>609</v>
      </c>
      <c r="GJ319" s="17" t="s">
        <v>609</v>
      </c>
      <c r="GK319" s="17" t="s">
        <v>609</v>
      </c>
      <c r="GL319" s="17" t="s">
        <v>609</v>
      </c>
      <c r="GM319" s="17" t="s">
        <v>669</v>
      </c>
      <c r="GN319" s="17" t="s">
        <v>626</v>
      </c>
      <c r="GO319" s="17" t="s">
        <v>610</v>
      </c>
      <c r="GP319" s="17" t="s">
        <v>609</v>
      </c>
      <c r="GQ319" s="17" t="s">
        <v>609</v>
      </c>
      <c r="GR319" s="17" t="s">
        <v>609</v>
      </c>
      <c r="GS319" s="17" t="s">
        <v>609</v>
      </c>
      <c r="GT319" s="17" t="s">
        <v>609</v>
      </c>
      <c r="GU319" s="17" t="s">
        <v>609</v>
      </c>
      <c r="GV319" s="17" t="s">
        <v>609</v>
      </c>
      <c r="GW319" s="17" t="s">
        <v>609</v>
      </c>
      <c r="GX319" s="17" t="s">
        <v>609</v>
      </c>
      <c r="GY319" s="17" t="s">
        <v>609</v>
      </c>
      <c r="GZ319" s="17" t="s">
        <v>609</v>
      </c>
      <c r="HA319" s="17" t="s">
        <v>609</v>
      </c>
      <c r="HB319" s="17" t="s">
        <v>609</v>
      </c>
      <c r="HC319" s="17" t="s">
        <v>609</v>
      </c>
      <c r="HD319" s="17" t="s">
        <v>609</v>
      </c>
      <c r="HE319" s="17" t="s">
        <v>609</v>
      </c>
      <c r="HG319" s="17" t="s">
        <v>3055</v>
      </c>
      <c r="HH319" s="17" t="s">
        <v>609</v>
      </c>
      <c r="HI319" s="17" t="s">
        <v>609</v>
      </c>
      <c r="HJ319" s="17" t="s">
        <v>609</v>
      </c>
      <c r="HK319" s="17" t="s">
        <v>609</v>
      </c>
      <c r="HL319" s="17" t="s">
        <v>609</v>
      </c>
      <c r="HM319" s="17" t="s">
        <v>609</v>
      </c>
      <c r="HN319" s="17" t="s">
        <v>609</v>
      </c>
      <c r="HO319" s="17" t="s">
        <v>610</v>
      </c>
      <c r="HP319" s="17" t="s">
        <v>609</v>
      </c>
      <c r="HQ319" s="17" t="s">
        <v>609</v>
      </c>
      <c r="HR319" s="17" t="s">
        <v>609</v>
      </c>
      <c r="HS319" s="17" t="s">
        <v>609</v>
      </c>
      <c r="HT319" s="17" t="s">
        <v>609</v>
      </c>
      <c r="HU319" s="17" t="s">
        <v>609</v>
      </c>
      <c r="HV319" s="17" t="s">
        <v>609</v>
      </c>
      <c r="HW319" s="17" t="s">
        <v>609</v>
      </c>
      <c r="HX319" s="17" t="s">
        <v>609</v>
      </c>
      <c r="HZ319" s="17" t="s">
        <v>627</v>
      </c>
      <c r="IA319" s="17" t="s">
        <v>2105</v>
      </c>
      <c r="IB319" s="17" t="s">
        <v>609</v>
      </c>
      <c r="IC319" s="17" t="s">
        <v>609</v>
      </c>
      <c r="ID319" s="17" t="s">
        <v>609</v>
      </c>
      <c r="IE319" s="17" t="s">
        <v>610</v>
      </c>
      <c r="IF319" s="17" t="s">
        <v>609</v>
      </c>
      <c r="IG319" s="17" t="s">
        <v>609</v>
      </c>
      <c r="IH319" s="17" t="s">
        <v>609</v>
      </c>
      <c r="II319" s="17" t="s">
        <v>610</v>
      </c>
      <c r="IJ319" s="17" t="s">
        <v>609</v>
      </c>
      <c r="IK319" s="17" t="s">
        <v>609</v>
      </c>
      <c r="IL319" s="17" t="s">
        <v>609</v>
      </c>
      <c r="IM319" s="17" t="s">
        <v>609</v>
      </c>
      <c r="IN319" s="17" t="s">
        <v>609</v>
      </c>
      <c r="IO319" s="17" t="s">
        <v>609</v>
      </c>
      <c r="IQ319" s="17" t="s">
        <v>3027</v>
      </c>
      <c r="IR319" s="17" t="s">
        <v>609</v>
      </c>
      <c r="IS319" s="17" t="s">
        <v>609</v>
      </c>
      <c r="IT319" s="17" t="s">
        <v>609</v>
      </c>
      <c r="IU319" s="17" t="s">
        <v>609</v>
      </c>
      <c r="IV319" s="17" t="s">
        <v>609</v>
      </c>
      <c r="IW319" s="17" t="s">
        <v>609</v>
      </c>
      <c r="IX319" s="17" t="s">
        <v>609</v>
      </c>
      <c r="IY319" s="17" t="s">
        <v>610</v>
      </c>
      <c r="IZ319" s="17" t="s">
        <v>609</v>
      </c>
      <c r="JA319" s="17" t="s">
        <v>609</v>
      </c>
      <c r="JB319" s="17" t="s">
        <v>609</v>
      </c>
      <c r="JC319" s="17" t="s">
        <v>609</v>
      </c>
      <c r="JD319" s="17" t="s">
        <v>609</v>
      </c>
      <c r="JF319" s="17" t="s">
        <v>609</v>
      </c>
      <c r="JG319" s="17" t="s">
        <v>609</v>
      </c>
      <c r="JH319" s="17" t="s">
        <v>609</v>
      </c>
      <c r="JI319" s="17" t="s">
        <v>609</v>
      </c>
      <c r="JJ319" s="17" t="s">
        <v>609</v>
      </c>
      <c r="JK319" s="17" t="s">
        <v>609</v>
      </c>
      <c r="JL319" s="17" t="s">
        <v>609</v>
      </c>
      <c r="JM319" s="17" t="s">
        <v>609</v>
      </c>
      <c r="JN319" s="17" t="s">
        <v>609</v>
      </c>
      <c r="JP319" s="17" t="s">
        <v>630</v>
      </c>
      <c r="JQ319" s="17" t="s">
        <v>610</v>
      </c>
      <c r="JR319" s="17" t="s">
        <v>609</v>
      </c>
      <c r="JS319" s="17" t="s">
        <v>609</v>
      </c>
      <c r="JT319" s="17" t="s">
        <v>609</v>
      </c>
      <c r="JU319" s="17" t="s">
        <v>609</v>
      </c>
      <c r="JV319" s="17" t="s">
        <v>609</v>
      </c>
      <c r="JW319" s="17" t="s">
        <v>609</v>
      </c>
      <c r="JX319" s="17" t="s">
        <v>609</v>
      </c>
      <c r="JY319" s="17" t="s">
        <v>609</v>
      </c>
      <c r="JZ319" s="17" t="s">
        <v>609</v>
      </c>
      <c r="KA319" s="17" t="s">
        <v>609</v>
      </c>
      <c r="KB319" s="17" t="s">
        <v>609</v>
      </c>
      <c r="KC319" s="17" t="s">
        <v>609</v>
      </c>
      <c r="KF319" s="17" t="s">
        <v>670</v>
      </c>
      <c r="KG319" s="17" t="s">
        <v>609</v>
      </c>
      <c r="KH319" s="17" t="s">
        <v>609</v>
      </c>
      <c r="KI319" s="17" t="s">
        <v>609</v>
      </c>
      <c r="KJ319" s="17" t="s">
        <v>609</v>
      </c>
      <c r="KK319" s="17" t="s">
        <v>610</v>
      </c>
      <c r="KL319" s="17" t="s">
        <v>609</v>
      </c>
      <c r="KM319" s="17" t="s">
        <v>609</v>
      </c>
      <c r="KN319" s="17" t="s">
        <v>609</v>
      </c>
      <c r="KO319" s="17" t="s">
        <v>609</v>
      </c>
      <c r="KP319" s="17" t="s">
        <v>609</v>
      </c>
      <c r="KQ319" s="17" t="s">
        <v>609</v>
      </c>
      <c r="KR319" s="17" t="s">
        <v>609</v>
      </c>
      <c r="KS319" s="17" t="s">
        <v>609</v>
      </c>
      <c r="LG319" s="17" t="s">
        <v>719</v>
      </c>
      <c r="LK319" s="17" t="s">
        <v>595</v>
      </c>
      <c r="LO319" s="17" t="s">
        <v>674</v>
      </c>
      <c r="LP319" s="17" t="s">
        <v>601</v>
      </c>
      <c r="MH319" s="17" t="s">
        <v>675</v>
      </c>
      <c r="MI319" s="17" t="s">
        <v>609</v>
      </c>
      <c r="MJ319" s="17" t="s">
        <v>609</v>
      </c>
      <c r="MK319" s="17" t="s">
        <v>609</v>
      </c>
      <c r="ML319" s="17" t="s">
        <v>609</v>
      </c>
      <c r="MM319" s="17" t="s">
        <v>609</v>
      </c>
      <c r="MN319" s="17" t="s">
        <v>609</v>
      </c>
      <c r="MO319" s="17" t="s">
        <v>609</v>
      </c>
      <c r="MP319" s="17" t="s">
        <v>609</v>
      </c>
      <c r="MQ319" s="17" t="s">
        <v>609</v>
      </c>
      <c r="MR319" s="17" t="s">
        <v>609</v>
      </c>
      <c r="MS319" s="17" t="s">
        <v>609</v>
      </c>
      <c r="MT319" s="17" t="s">
        <v>609</v>
      </c>
      <c r="MU319" s="17" t="s">
        <v>609</v>
      </c>
      <c r="MV319" s="17" t="s">
        <v>610</v>
      </c>
      <c r="MW319" s="17" t="s">
        <v>609</v>
      </c>
      <c r="MY319" s="17" t="s">
        <v>676</v>
      </c>
      <c r="MZ319" s="17" t="s">
        <v>610</v>
      </c>
      <c r="NA319" s="17" t="s">
        <v>610</v>
      </c>
      <c r="NB319" s="17" t="s">
        <v>609</v>
      </c>
      <c r="NC319" s="17" t="s">
        <v>609</v>
      </c>
      <c r="ND319" s="17" t="s">
        <v>609</v>
      </c>
      <c r="NE319" s="17" t="s">
        <v>609</v>
      </c>
      <c r="NF319" s="17" t="s">
        <v>609</v>
      </c>
      <c r="NG319" s="17" t="s">
        <v>609</v>
      </c>
      <c r="NJ319" s="17" t="s">
        <v>677</v>
      </c>
      <c r="NL319" s="17" t="s">
        <v>677</v>
      </c>
      <c r="NR319" s="17" t="s">
        <v>638</v>
      </c>
      <c r="NS319" s="17" t="s">
        <v>1024</v>
      </c>
      <c r="NT319" s="17" t="s">
        <v>610</v>
      </c>
      <c r="NU319" s="17" t="s">
        <v>609</v>
      </c>
      <c r="NV319" s="17" t="s">
        <v>609</v>
      </c>
      <c r="NW319" s="17" t="s">
        <v>609</v>
      </c>
      <c r="NX319" s="17" t="s">
        <v>610</v>
      </c>
      <c r="NY319" s="17" t="s">
        <v>609</v>
      </c>
      <c r="NZ319" s="17" t="s">
        <v>609</v>
      </c>
      <c r="OA319" s="17" t="s">
        <v>609</v>
      </c>
      <c r="OB319" s="17" t="s">
        <v>609</v>
      </c>
      <c r="OC319" s="17" t="s">
        <v>609</v>
      </c>
      <c r="OD319" s="17" t="s">
        <v>609</v>
      </c>
      <c r="OG319" s="17" t="s">
        <v>640</v>
      </c>
      <c r="OH319" s="17" t="s">
        <v>1129</v>
      </c>
      <c r="OI319" s="17" t="s">
        <v>1129</v>
      </c>
      <c r="OJ319" s="17" t="s">
        <v>1129</v>
      </c>
      <c r="OK319" s="17" t="s">
        <v>1129</v>
      </c>
      <c r="OL319" s="17" t="s">
        <v>1129</v>
      </c>
      <c r="OM319" s="17" t="s">
        <v>1129</v>
      </c>
      <c r="ON319" s="17" t="s">
        <v>1129</v>
      </c>
      <c r="OO319" s="17" t="s">
        <v>1129</v>
      </c>
      <c r="OP319" s="17" t="s">
        <v>1129</v>
      </c>
      <c r="OQ319" s="17" t="s">
        <v>1130</v>
      </c>
      <c r="OR319" s="17" t="s">
        <v>594</v>
      </c>
      <c r="OU319" s="17" t="s">
        <v>3017</v>
      </c>
      <c r="OV319" s="17" t="s">
        <v>610</v>
      </c>
      <c r="OW319" s="17" t="s">
        <v>609</v>
      </c>
      <c r="OX319" s="17" t="s">
        <v>609</v>
      </c>
      <c r="OY319" s="17" t="s">
        <v>610</v>
      </c>
      <c r="OZ319" s="17" t="s">
        <v>609</v>
      </c>
      <c r="PA319" s="17" t="s">
        <v>609</v>
      </c>
      <c r="PB319" s="17" t="s">
        <v>609</v>
      </c>
      <c r="PC319" s="17" t="s">
        <v>609</v>
      </c>
      <c r="PD319" s="17" t="s">
        <v>610</v>
      </c>
      <c r="PE319" s="17" t="s">
        <v>609</v>
      </c>
      <c r="PF319" s="17" t="s">
        <v>609</v>
      </c>
      <c r="PG319" s="17" t="s">
        <v>609</v>
      </c>
      <c r="PH319" s="17" t="s">
        <v>609</v>
      </c>
      <c r="PI319" s="17" t="s">
        <v>609</v>
      </c>
      <c r="PJ319" s="17" t="s">
        <v>609</v>
      </c>
      <c r="PL319" s="17" t="s">
        <v>2628</v>
      </c>
      <c r="PM319" s="17" t="s">
        <v>609</v>
      </c>
      <c r="PN319" s="17" t="s">
        <v>610</v>
      </c>
      <c r="PO319" s="17" t="s">
        <v>609</v>
      </c>
      <c r="PP319" s="17" t="s">
        <v>609</v>
      </c>
      <c r="PQ319" s="17" t="s">
        <v>609</v>
      </c>
      <c r="PR319" s="17" t="s">
        <v>609</v>
      </c>
      <c r="PS319" s="17" t="s">
        <v>610</v>
      </c>
      <c r="PT319" s="17" t="s">
        <v>609</v>
      </c>
      <c r="PU319" s="17" t="s">
        <v>609</v>
      </c>
      <c r="PV319" s="17" t="s">
        <v>609</v>
      </c>
      <c r="PX319" s="17" t="s">
        <v>707</v>
      </c>
      <c r="QJ319" s="17" t="s">
        <v>645</v>
      </c>
      <c r="QK319" s="17" t="s">
        <v>646</v>
      </c>
      <c r="QL319" s="17" t="s">
        <v>609</v>
      </c>
      <c r="QM319" s="17" t="s">
        <v>609</v>
      </c>
      <c r="QN319" s="17" t="s">
        <v>609</v>
      </c>
      <c r="QO319" s="17" t="s">
        <v>610</v>
      </c>
      <c r="QP319" s="17" t="s">
        <v>609</v>
      </c>
      <c r="QQ319" s="17" t="s">
        <v>609</v>
      </c>
      <c r="QR319" s="17" t="s">
        <v>609</v>
      </c>
      <c r="QS319" s="17" t="s">
        <v>609</v>
      </c>
      <c r="QT319" s="17" t="s">
        <v>609</v>
      </c>
      <c r="QU319" s="17" t="s">
        <v>609</v>
      </c>
      <c r="QV319" s="17" t="s">
        <v>609</v>
      </c>
      <c r="QW319" s="17" t="s">
        <v>609</v>
      </c>
      <c r="RG319" s="17" t="s">
        <v>1135</v>
      </c>
      <c r="RH319" s="17" t="s">
        <v>609</v>
      </c>
      <c r="RI319" s="17" t="s">
        <v>609</v>
      </c>
      <c r="RJ319" s="17" t="s">
        <v>609</v>
      </c>
      <c r="RK319" s="17" t="s">
        <v>610</v>
      </c>
      <c r="RL319" s="17" t="s">
        <v>609</v>
      </c>
      <c r="RM319" s="17" t="s">
        <v>609</v>
      </c>
      <c r="RN319" s="17" t="s">
        <v>609</v>
      </c>
      <c r="RO319" s="17" t="s">
        <v>609</v>
      </c>
      <c r="RP319" s="17" t="s">
        <v>610</v>
      </c>
      <c r="RQ319" s="17" t="s">
        <v>609</v>
      </c>
      <c r="RR319" s="17" t="s">
        <v>609</v>
      </c>
      <c r="RS319" s="17" t="s">
        <v>609</v>
      </c>
      <c r="RU319" s="17" t="s">
        <v>1134</v>
      </c>
      <c r="RV319" s="17" t="s">
        <v>609</v>
      </c>
      <c r="RW319" s="17" t="s">
        <v>610</v>
      </c>
      <c r="RX319" s="17" t="s">
        <v>609</v>
      </c>
      <c r="RY319" s="17" t="s">
        <v>609</v>
      </c>
      <c r="RZ319" s="17" t="s">
        <v>609</v>
      </c>
      <c r="SA319" s="17" t="s">
        <v>609</v>
      </c>
      <c r="SC319" s="17" t="s">
        <v>966</v>
      </c>
      <c r="SD319" s="17" t="s">
        <v>609</v>
      </c>
      <c r="SE319" s="17" t="s">
        <v>609</v>
      </c>
      <c r="SF319" s="17" t="s">
        <v>609</v>
      </c>
      <c r="SG319" s="17" t="s">
        <v>609</v>
      </c>
      <c r="SH319" s="17" t="s">
        <v>609</v>
      </c>
      <c r="SI319" s="17" t="s">
        <v>609</v>
      </c>
      <c r="SJ319" s="17" t="s">
        <v>609</v>
      </c>
      <c r="SK319" s="17" t="s">
        <v>609</v>
      </c>
      <c r="SL319" s="17" t="s">
        <v>609</v>
      </c>
      <c r="SM319" s="17" t="s">
        <v>610</v>
      </c>
      <c r="SN319" s="17" t="s">
        <v>609</v>
      </c>
      <c r="SO319" s="17" t="s">
        <v>609</v>
      </c>
      <c r="SP319" s="17" t="s">
        <v>609</v>
      </c>
      <c r="SQ319" s="17" t="s">
        <v>609</v>
      </c>
      <c r="SR319" s="17" t="s">
        <v>609</v>
      </c>
      <c r="SS319" s="17" t="s">
        <v>609</v>
      </c>
      <c r="ST319" s="17" t="s">
        <v>609</v>
      </c>
      <c r="SU319" s="17" t="s">
        <v>609</v>
      </c>
      <c r="SV319" s="17" t="s">
        <v>609</v>
      </c>
      <c r="SX319" s="17" t="s">
        <v>1797</v>
      </c>
      <c r="SY319" s="17" t="s">
        <v>610</v>
      </c>
      <c r="SZ319" s="17" t="s">
        <v>609</v>
      </c>
      <c r="TA319" s="17" t="s">
        <v>609</v>
      </c>
      <c r="TB319" s="17" t="s">
        <v>609</v>
      </c>
      <c r="TC319" s="17" t="s">
        <v>609</v>
      </c>
      <c r="TD319" s="17" t="s">
        <v>609</v>
      </c>
      <c r="TE319" s="17" t="s">
        <v>609</v>
      </c>
      <c r="TF319" s="17" t="s">
        <v>609</v>
      </c>
      <c r="TG319" s="17" t="s">
        <v>609</v>
      </c>
      <c r="TH319" s="17" t="s">
        <v>609</v>
      </c>
      <c r="TI319" s="17" t="s">
        <v>609</v>
      </c>
      <c r="TJ319" s="17" t="s">
        <v>609</v>
      </c>
      <c r="TK319" s="17" t="s">
        <v>609</v>
      </c>
      <c r="TL319" s="17" t="s">
        <v>609</v>
      </c>
      <c r="TM319" s="17" t="s">
        <v>609</v>
      </c>
      <c r="TN319" s="17" t="s">
        <v>609</v>
      </c>
      <c r="TO319" s="17" t="s">
        <v>609</v>
      </c>
      <c r="TP319" s="17" t="s">
        <v>609</v>
      </c>
      <c r="TQ319" s="17" t="s">
        <v>609</v>
      </c>
      <c r="TR319" s="17" t="s">
        <v>609</v>
      </c>
      <c r="TS319" s="17" t="s">
        <v>609</v>
      </c>
      <c r="TT319" s="17" t="s">
        <v>609</v>
      </c>
      <c r="TV319" s="17" t="s">
        <v>3056</v>
      </c>
      <c r="TW319" s="17" t="s">
        <v>609</v>
      </c>
      <c r="TX319" s="17" t="s">
        <v>609</v>
      </c>
      <c r="TY319" s="17" t="s">
        <v>609</v>
      </c>
      <c r="TZ319" s="17" t="s">
        <v>609</v>
      </c>
      <c r="UA319" s="17" t="s">
        <v>609</v>
      </c>
      <c r="UB319" s="17" t="s">
        <v>610</v>
      </c>
      <c r="UC319" s="17" t="s">
        <v>609</v>
      </c>
      <c r="UD319" s="17" t="s">
        <v>609</v>
      </c>
      <c r="UE319" s="17" t="s">
        <v>609</v>
      </c>
      <c r="UF319" s="17" t="s">
        <v>609</v>
      </c>
      <c r="UG319" s="17" t="s">
        <v>609</v>
      </c>
      <c r="UH319" s="17" t="s">
        <v>610</v>
      </c>
      <c r="UI319" s="17" t="s">
        <v>609</v>
      </c>
      <c r="UJ319" s="17" t="s">
        <v>609</v>
      </c>
      <c r="UK319" s="17" t="s">
        <v>609</v>
      </c>
      <c r="UL319" s="17" t="s">
        <v>609</v>
      </c>
      <c r="UM319" s="17" t="s">
        <v>609</v>
      </c>
      <c r="UN319" s="17" t="s">
        <v>609</v>
      </c>
      <c r="UO319" s="17" t="s">
        <v>609</v>
      </c>
      <c r="UP319" s="17" t="s">
        <v>609</v>
      </c>
      <c r="UR319" s="17" t="s">
        <v>1139</v>
      </c>
      <c r="US319" s="17" t="s">
        <v>609</v>
      </c>
      <c r="UT319" s="17" t="s">
        <v>609</v>
      </c>
      <c r="UU319" s="17" t="s">
        <v>609</v>
      </c>
      <c r="UV319" s="17" t="s">
        <v>610</v>
      </c>
      <c r="UW319" s="17" t="s">
        <v>609</v>
      </c>
      <c r="UX319" s="17" t="s">
        <v>609</v>
      </c>
      <c r="UY319" s="17" t="s">
        <v>609</v>
      </c>
      <c r="UZ319" s="17" t="s">
        <v>609</v>
      </c>
      <c r="VA319" s="17" t="s">
        <v>609</v>
      </c>
      <c r="VB319" s="17" t="s">
        <v>609</v>
      </c>
      <c r="VC319" s="17" t="s">
        <v>609</v>
      </c>
      <c r="VD319" s="17" t="s">
        <v>609</v>
      </c>
      <c r="VE319" s="17" t="s">
        <v>609</v>
      </c>
      <c r="VG319" s="17" t="s">
        <v>709</v>
      </c>
      <c r="VH319" s="17" t="s">
        <v>982</v>
      </c>
      <c r="VI319" s="17" t="s">
        <v>609</v>
      </c>
      <c r="VJ319" s="17" t="s">
        <v>609</v>
      </c>
      <c r="VK319" s="17" t="s">
        <v>609</v>
      </c>
      <c r="VL319" s="17" t="s">
        <v>609</v>
      </c>
      <c r="VM319" s="17" t="s">
        <v>609</v>
      </c>
      <c r="VN319" s="17" t="s">
        <v>609</v>
      </c>
      <c r="VO319" s="17" t="s">
        <v>609</v>
      </c>
      <c r="VP319" s="17" t="s">
        <v>609</v>
      </c>
      <c r="VQ319" s="17" t="s">
        <v>610</v>
      </c>
      <c r="VR319" s="17" t="s">
        <v>609</v>
      </c>
    </row>
    <row r="320" spans="1:590" x14ac:dyDescent="0.3">
      <c r="A320" s="17" t="s">
        <v>3057</v>
      </c>
      <c r="B320" s="17" t="s">
        <v>742</v>
      </c>
      <c r="C320" s="17">
        <v>0.55136042491356396</v>
      </c>
      <c r="D320" s="17" t="s">
        <v>2614</v>
      </c>
      <c r="E320" s="17" t="s">
        <v>1118</v>
      </c>
      <c r="F320" s="17" t="s">
        <v>594</v>
      </c>
      <c r="G320" s="17" t="s">
        <v>594</v>
      </c>
      <c r="I320" s="17" t="s">
        <v>1800</v>
      </c>
      <c r="J320" s="17" t="s">
        <v>656</v>
      </c>
      <c r="L320" s="17" t="s">
        <v>745</v>
      </c>
      <c r="N320" s="17" t="s">
        <v>598</v>
      </c>
      <c r="R320" s="17" t="s">
        <v>1969</v>
      </c>
      <c r="S320" s="17" t="s">
        <v>658</v>
      </c>
      <c r="T320" s="17" t="s">
        <v>601</v>
      </c>
      <c r="V320" s="17" t="s">
        <v>1258</v>
      </c>
      <c r="W320" s="17" t="s">
        <v>601</v>
      </c>
      <c r="X320" s="17" t="s">
        <v>1231</v>
      </c>
      <c r="Z320" s="17" t="s">
        <v>604</v>
      </c>
      <c r="AA320" s="17" t="s">
        <v>797</v>
      </c>
      <c r="AC320" s="17" t="s">
        <v>601</v>
      </c>
      <c r="AD320" s="17" t="s">
        <v>2238</v>
      </c>
      <c r="AE320" s="17" t="s">
        <v>949</v>
      </c>
      <c r="AF320" s="17" t="s">
        <v>609</v>
      </c>
      <c r="AG320" s="17" t="s">
        <v>609</v>
      </c>
      <c r="AH320" s="17" t="s">
        <v>609</v>
      </c>
      <c r="AI320" s="17" t="s">
        <v>609</v>
      </c>
      <c r="AJ320" s="17" t="s">
        <v>610</v>
      </c>
      <c r="AK320" s="17" t="s">
        <v>609</v>
      </c>
      <c r="AL320" s="17" t="s">
        <v>609</v>
      </c>
      <c r="AM320" s="17" t="s">
        <v>609</v>
      </c>
      <c r="AN320" s="17" t="s">
        <v>609</v>
      </c>
      <c r="AO320" s="17" t="s">
        <v>609</v>
      </c>
      <c r="AP320" s="17" t="s">
        <v>609</v>
      </c>
      <c r="AQ320" s="17" t="s">
        <v>609</v>
      </c>
      <c r="AR320" s="17" t="s">
        <v>609</v>
      </c>
      <c r="AS320" s="17" t="s">
        <v>609</v>
      </c>
      <c r="AT320" s="17" t="s">
        <v>609</v>
      </c>
      <c r="AU320" s="17" t="s">
        <v>609</v>
      </c>
      <c r="AV320" s="17" t="s">
        <v>609</v>
      </c>
      <c r="AW320" s="17" t="s">
        <v>609</v>
      </c>
      <c r="AX320" s="17" t="s">
        <v>609</v>
      </c>
      <c r="AY320" s="17" t="s">
        <v>609</v>
      </c>
      <c r="AZ320" s="17" t="s">
        <v>609</v>
      </c>
      <c r="BA320" s="17" t="s">
        <v>609</v>
      </c>
      <c r="BB320" s="17" t="s">
        <v>609</v>
      </c>
      <c r="BC320" s="17" t="s">
        <v>609</v>
      </c>
      <c r="CE320" s="17" t="s">
        <v>601</v>
      </c>
      <c r="CN320" s="17" t="s">
        <v>1367</v>
      </c>
      <c r="CO320" s="17" t="s">
        <v>3058</v>
      </c>
      <c r="CP320" s="17" t="s">
        <v>610</v>
      </c>
      <c r="CQ320" s="17" t="s">
        <v>610</v>
      </c>
      <c r="CR320" s="17" t="s">
        <v>610</v>
      </c>
      <c r="CS320" s="17" t="s">
        <v>610</v>
      </c>
      <c r="CT320" s="17" t="s">
        <v>610</v>
      </c>
      <c r="CU320" s="17" t="s">
        <v>609</v>
      </c>
      <c r="CV320" s="17" t="s">
        <v>609</v>
      </c>
      <c r="CW320" s="17" t="s">
        <v>609</v>
      </c>
      <c r="CX320" s="17" t="s">
        <v>609</v>
      </c>
      <c r="CY320" s="17" t="s">
        <v>609</v>
      </c>
      <c r="CZ320" s="17" t="s">
        <v>3059</v>
      </c>
      <c r="DA320" s="17" t="s">
        <v>610</v>
      </c>
      <c r="DB320" s="17" t="s">
        <v>610</v>
      </c>
      <c r="DC320" s="17" t="s">
        <v>609</v>
      </c>
      <c r="DD320" s="17" t="s">
        <v>610</v>
      </c>
      <c r="DE320" s="17" t="s">
        <v>609</v>
      </c>
      <c r="DF320" s="17" t="s">
        <v>609</v>
      </c>
      <c r="DG320" s="17" t="s">
        <v>1150</v>
      </c>
      <c r="DH320" s="17" t="s">
        <v>609</v>
      </c>
      <c r="DI320" s="17" t="s">
        <v>609</v>
      </c>
      <c r="DJ320" s="17" t="s">
        <v>609</v>
      </c>
      <c r="DK320" s="17" t="s">
        <v>610</v>
      </c>
      <c r="DL320" s="17" t="s">
        <v>609</v>
      </c>
      <c r="DM320" s="17" t="s">
        <v>609</v>
      </c>
      <c r="DN320" s="17" t="s">
        <v>609</v>
      </c>
      <c r="DO320" s="17" t="s">
        <v>609</v>
      </c>
      <c r="DP320" s="17" t="s">
        <v>609</v>
      </c>
      <c r="DQ320" s="17" t="s">
        <v>609</v>
      </c>
      <c r="DS320" s="17" t="s">
        <v>1875</v>
      </c>
      <c r="DT320" s="17" t="s">
        <v>601</v>
      </c>
      <c r="DU320" s="17" t="s">
        <v>1637</v>
      </c>
      <c r="DV320" s="17" t="s">
        <v>601</v>
      </c>
      <c r="DX320" s="17" t="s">
        <v>619</v>
      </c>
      <c r="EA320" s="17" t="s">
        <v>610</v>
      </c>
      <c r="EB320" s="17" t="s">
        <v>610</v>
      </c>
      <c r="EC320" s="17" t="s">
        <v>609</v>
      </c>
      <c r="ED320" s="17" t="s">
        <v>609</v>
      </c>
      <c r="EE320" s="17" t="s">
        <v>609</v>
      </c>
      <c r="EF320" s="17" t="s">
        <v>609</v>
      </c>
      <c r="EG320" s="17" t="s">
        <v>619</v>
      </c>
      <c r="EH320" s="17" t="s">
        <v>619</v>
      </c>
      <c r="EI320" s="17" t="s">
        <v>609</v>
      </c>
      <c r="EJ320" s="17" t="s">
        <v>609</v>
      </c>
      <c r="EK320" s="17" t="s">
        <v>609</v>
      </c>
      <c r="EL320" s="17" t="s">
        <v>609</v>
      </c>
      <c r="EM320" s="17" t="s">
        <v>610</v>
      </c>
      <c r="EN320" s="17" t="s">
        <v>610</v>
      </c>
      <c r="EO320" s="17" t="s">
        <v>609</v>
      </c>
      <c r="EQ320" s="17" t="s">
        <v>601</v>
      </c>
      <c r="EV320" s="17" t="s">
        <v>601</v>
      </c>
      <c r="EW320" s="17" t="s">
        <v>610</v>
      </c>
      <c r="EX320" s="17" t="s">
        <v>877</v>
      </c>
      <c r="EY320" s="17" t="s">
        <v>622</v>
      </c>
      <c r="EZ320" s="17" t="s">
        <v>1247</v>
      </c>
      <c r="FA320" s="17" t="s">
        <v>601</v>
      </c>
      <c r="FZ320" s="17" t="s">
        <v>1194</v>
      </c>
      <c r="GA320" s="17" t="s">
        <v>609</v>
      </c>
      <c r="GB320" s="17" t="s">
        <v>609</v>
      </c>
      <c r="GC320" s="17" t="s">
        <v>610</v>
      </c>
      <c r="GD320" s="17" t="s">
        <v>609</v>
      </c>
      <c r="GE320" s="17" t="s">
        <v>609</v>
      </c>
      <c r="GF320" s="17" t="s">
        <v>609</v>
      </c>
      <c r="GG320" s="17" t="s">
        <v>609</v>
      </c>
      <c r="GH320" s="17" t="s">
        <v>609</v>
      </c>
      <c r="GI320" s="17" t="s">
        <v>610</v>
      </c>
      <c r="GJ320" s="17" t="s">
        <v>609</v>
      </c>
      <c r="GK320" s="17" t="s">
        <v>609</v>
      </c>
      <c r="GL320" s="17" t="s">
        <v>609</v>
      </c>
      <c r="GM320" s="17" t="s">
        <v>669</v>
      </c>
      <c r="GN320" s="17" t="s">
        <v>3055</v>
      </c>
      <c r="GO320" s="17" t="s">
        <v>609</v>
      </c>
      <c r="GP320" s="17" t="s">
        <v>609</v>
      </c>
      <c r="GQ320" s="17" t="s">
        <v>609</v>
      </c>
      <c r="GR320" s="17" t="s">
        <v>609</v>
      </c>
      <c r="GS320" s="17" t="s">
        <v>609</v>
      </c>
      <c r="GT320" s="17" t="s">
        <v>609</v>
      </c>
      <c r="GU320" s="17" t="s">
        <v>609</v>
      </c>
      <c r="GV320" s="17" t="s">
        <v>610</v>
      </c>
      <c r="GW320" s="17" t="s">
        <v>609</v>
      </c>
      <c r="GX320" s="17" t="s">
        <v>609</v>
      </c>
      <c r="GY320" s="17" t="s">
        <v>609</v>
      </c>
      <c r="GZ320" s="17" t="s">
        <v>609</v>
      </c>
      <c r="HA320" s="17" t="s">
        <v>609</v>
      </c>
      <c r="HB320" s="17" t="s">
        <v>609</v>
      </c>
      <c r="HC320" s="17" t="s">
        <v>609</v>
      </c>
      <c r="HD320" s="17" t="s">
        <v>609</v>
      </c>
      <c r="HE320" s="17" t="s">
        <v>609</v>
      </c>
      <c r="HG320" s="17" t="s">
        <v>626</v>
      </c>
      <c r="HH320" s="17" t="s">
        <v>610</v>
      </c>
      <c r="HI320" s="17" t="s">
        <v>609</v>
      </c>
      <c r="HJ320" s="17" t="s">
        <v>609</v>
      </c>
      <c r="HK320" s="17" t="s">
        <v>609</v>
      </c>
      <c r="HL320" s="17" t="s">
        <v>609</v>
      </c>
      <c r="HM320" s="17" t="s">
        <v>609</v>
      </c>
      <c r="HN320" s="17" t="s">
        <v>609</v>
      </c>
      <c r="HO320" s="17" t="s">
        <v>609</v>
      </c>
      <c r="HP320" s="17" t="s">
        <v>609</v>
      </c>
      <c r="HQ320" s="17" t="s">
        <v>609</v>
      </c>
      <c r="HR320" s="17" t="s">
        <v>609</v>
      </c>
      <c r="HS320" s="17" t="s">
        <v>609</v>
      </c>
      <c r="HT320" s="17" t="s">
        <v>609</v>
      </c>
      <c r="HU320" s="17" t="s">
        <v>609</v>
      </c>
      <c r="HV320" s="17" t="s">
        <v>609</v>
      </c>
      <c r="HW320" s="17" t="s">
        <v>609</v>
      </c>
      <c r="HX320" s="17" t="s">
        <v>609</v>
      </c>
      <c r="HZ320" s="17" t="s">
        <v>821</v>
      </c>
      <c r="IA320" s="17" t="s">
        <v>2105</v>
      </c>
      <c r="IB320" s="17" t="s">
        <v>609</v>
      </c>
      <c r="IC320" s="17" t="s">
        <v>609</v>
      </c>
      <c r="ID320" s="17" t="s">
        <v>609</v>
      </c>
      <c r="IE320" s="17" t="s">
        <v>610</v>
      </c>
      <c r="IF320" s="17" t="s">
        <v>609</v>
      </c>
      <c r="IG320" s="17" t="s">
        <v>609</v>
      </c>
      <c r="IH320" s="17" t="s">
        <v>609</v>
      </c>
      <c r="II320" s="17" t="s">
        <v>610</v>
      </c>
      <c r="IJ320" s="17" t="s">
        <v>609</v>
      </c>
      <c r="IK320" s="17" t="s">
        <v>609</v>
      </c>
      <c r="IL320" s="17" t="s">
        <v>609</v>
      </c>
      <c r="IM320" s="17" t="s">
        <v>609</v>
      </c>
      <c r="IN320" s="17" t="s">
        <v>609</v>
      </c>
      <c r="IO320" s="17" t="s">
        <v>609</v>
      </c>
      <c r="IQ320" s="17" t="s">
        <v>3060</v>
      </c>
      <c r="IR320" s="17" t="s">
        <v>610</v>
      </c>
      <c r="IS320" s="17" t="s">
        <v>609</v>
      </c>
      <c r="IT320" s="17" t="s">
        <v>609</v>
      </c>
      <c r="IU320" s="17" t="s">
        <v>609</v>
      </c>
      <c r="IV320" s="17" t="s">
        <v>609</v>
      </c>
      <c r="IW320" s="17" t="s">
        <v>609</v>
      </c>
      <c r="IX320" s="17" t="s">
        <v>609</v>
      </c>
      <c r="IY320" s="17" t="s">
        <v>609</v>
      </c>
      <c r="IZ320" s="17" t="s">
        <v>610</v>
      </c>
      <c r="JA320" s="17" t="s">
        <v>609</v>
      </c>
      <c r="JB320" s="17" t="s">
        <v>609</v>
      </c>
      <c r="JC320" s="17" t="s">
        <v>609</v>
      </c>
      <c r="JD320" s="17" t="s">
        <v>609</v>
      </c>
      <c r="JF320" s="17" t="s">
        <v>610</v>
      </c>
      <c r="JG320" s="17" t="s">
        <v>609</v>
      </c>
      <c r="JH320" s="17" t="s">
        <v>609</v>
      </c>
      <c r="JI320" s="17" t="s">
        <v>609</v>
      </c>
      <c r="JJ320" s="17" t="s">
        <v>609</v>
      </c>
      <c r="JK320" s="17" t="s">
        <v>609</v>
      </c>
      <c r="JL320" s="17" t="s">
        <v>609</v>
      </c>
      <c r="JM320" s="17" t="s">
        <v>609</v>
      </c>
      <c r="JN320" s="17" t="s">
        <v>609</v>
      </c>
      <c r="JP320" s="17" t="s">
        <v>3061</v>
      </c>
      <c r="JQ320" s="17" t="s">
        <v>609</v>
      </c>
      <c r="JR320" s="17" t="s">
        <v>610</v>
      </c>
      <c r="JS320" s="17" t="s">
        <v>609</v>
      </c>
      <c r="JT320" s="17" t="s">
        <v>609</v>
      </c>
      <c r="JU320" s="17" t="s">
        <v>609</v>
      </c>
      <c r="JV320" s="17" t="s">
        <v>609</v>
      </c>
      <c r="JW320" s="17" t="s">
        <v>610</v>
      </c>
      <c r="JX320" s="17" t="s">
        <v>609</v>
      </c>
      <c r="JY320" s="17" t="s">
        <v>609</v>
      </c>
      <c r="JZ320" s="17" t="s">
        <v>609</v>
      </c>
      <c r="KA320" s="17" t="s">
        <v>609</v>
      </c>
      <c r="KB320" s="17" t="s">
        <v>609</v>
      </c>
      <c r="KC320" s="17" t="s">
        <v>609</v>
      </c>
      <c r="KF320" s="17" t="s">
        <v>3062</v>
      </c>
      <c r="KG320" s="17" t="s">
        <v>609</v>
      </c>
      <c r="KH320" s="17" t="s">
        <v>610</v>
      </c>
      <c r="KI320" s="17" t="s">
        <v>609</v>
      </c>
      <c r="KJ320" s="17" t="s">
        <v>609</v>
      </c>
      <c r="KK320" s="17" t="s">
        <v>609</v>
      </c>
      <c r="KL320" s="17" t="s">
        <v>609</v>
      </c>
      <c r="KM320" s="17" t="s">
        <v>610</v>
      </c>
      <c r="KN320" s="17" t="s">
        <v>609</v>
      </c>
      <c r="KO320" s="17" t="s">
        <v>609</v>
      </c>
      <c r="KP320" s="17" t="s">
        <v>609</v>
      </c>
      <c r="KQ320" s="17" t="s">
        <v>609</v>
      </c>
      <c r="KR320" s="17" t="s">
        <v>609</v>
      </c>
      <c r="KS320" s="17" t="s">
        <v>609</v>
      </c>
      <c r="LG320" s="17" t="s">
        <v>673</v>
      </c>
      <c r="LO320" s="17" t="s">
        <v>674</v>
      </c>
      <c r="LP320" s="17" t="s">
        <v>594</v>
      </c>
      <c r="LQ320" s="17" t="s">
        <v>2181</v>
      </c>
      <c r="LR320" s="17" t="s">
        <v>609</v>
      </c>
      <c r="LS320" s="17" t="s">
        <v>609</v>
      </c>
      <c r="LT320" s="17" t="s">
        <v>610</v>
      </c>
      <c r="LU320" s="17" t="s">
        <v>609</v>
      </c>
      <c r="LV320" s="17" t="s">
        <v>609</v>
      </c>
      <c r="LW320" s="17" t="s">
        <v>609</v>
      </c>
      <c r="LX320" s="17" t="s">
        <v>609</v>
      </c>
      <c r="LY320" s="17" t="s">
        <v>610</v>
      </c>
      <c r="LZ320" s="17" t="s">
        <v>609</v>
      </c>
      <c r="MA320" s="17" t="s">
        <v>609</v>
      </c>
      <c r="MB320" s="17" t="s">
        <v>609</v>
      </c>
      <c r="MC320" s="17" t="s">
        <v>609</v>
      </c>
      <c r="MD320" s="17" t="s">
        <v>609</v>
      </c>
      <c r="ME320" s="17" t="s">
        <v>609</v>
      </c>
      <c r="MF320" s="17" t="s">
        <v>609</v>
      </c>
      <c r="MH320" s="17" t="s">
        <v>1013</v>
      </c>
      <c r="MI320" s="17" t="s">
        <v>609</v>
      </c>
      <c r="MJ320" s="17" t="s">
        <v>609</v>
      </c>
      <c r="MK320" s="17" t="s">
        <v>610</v>
      </c>
      <c r="ML320" s="17" t="s">
        <v>609</v>
      </c>
      <c r="MM320" s="17" t="s">
        <v>609</v>
      </c>
      <c r="MN320" s="17" t="s">
        <v>609</v>
      </c>
      <c r="MO320" s="17" t="s">
        <v>609</v>
      </c>
      <c r="MP320" s="17" t="s">
        <v>609</v>
      </c>
      <c r="MQ320" s="17" t="s">
        <v>609</v>
      </c>
      <c r="MR320" s="17" t="s">
        <v>609</v>
      </c>
      <c r="MS320" s="17" t="s">
        <v>609</v>
      </c>
      <c r="MT320" s="17" t="s">
        <v>609</v>
      </c>
      <c r="MU320" s="17" t="s">
        <v>609</v>
      </c>
      <c r="MV320" s="17" t="s">
        <v>609</v>
      </c>
      <c r="MW320" s="17" t="s">
        <v>609</v>
      </c>
      <c r="MY320" s="17" t="s">
        <v>3063</v>
      </c>
      <c r="MZ320" s="17" t="s">
        <v>610</v>
      </c>
      <c r="NA320" s="17" t="s">
        <v>609</v>
      </c>
      <c r="NB320" s="17" t="s">
        <v>610</v>
      </c>
      <c r="NC320" s="17" t="s">
        <v>609</v>
      </c>
      <c r="ND320" s="17" t="s">
        <v>609</v>
      </c>
      <c r="NE320" s="17" t="s">
        <v>610</v>
      </c>
      <c r="NF320" s="17" t="s">
        <v>609</v>
      </c>
      <c r="NG320" s="17" t="s">
        <v>609</v>
      </c>
      <c r="NJ320" s="17" t="s">
        <v>677</v>
      </c>
      <c r="NK320" s="17" t="s">
        <v>677</v>
      </c>
      <c r="NP320" s="17" t="s">
        <v>677</v>
      </c>
      <c r="NR320" s="17" t="s">
        <v>678</v>
      </c>
      <c r="NS320" s="17" t="s">
        <v>3064</v>
      </c>
      <c r="NT320" s="17" t="s">
        <v>609</v>
      </c>
      <c r="NU320" s="17" t="s">
        <v>610</v>
      </c>
      <c r="NV320" s="17" t="s">
        <v>609</v>
      </c>
      <c r="NW320" s="17" t="s">
        <v>609</v>
      </c>
      <c r="NX320" s="17" t="s">
        <v>610</v>
      </c>
      <c r="NY320" s="17" t="s">
        <v>610</v>
      </c>
      <c r="NZ320" s="17" t="s">
        <v>610</v>
      </c>
      <c r="OA320" s="17" t="s">
        <v>609</v>
      </c>
      <c r="OB320" s="17" t="s">
        <v>609</v>
      </c>
      <c r="OC320" s="17" t="s">
        <v>609</v>
      </c>
      <c r="OD320" s="17" t="s">
        <v>609</v>
      </c>
      <c r="OG320" s="17" t="s">
        <v>897</v>
      </c>
      <c r="OH320" s="17" t="s">
        <v>897</v>
      </c>
      <c r="OI320" s="17" t="s">
        <v>897</v>
      </c>
      <c r="OJ320" s="17" t="s">
        <v>897</v>
      </c>
      <c r="OK320" s="17" t="s">
        <v>897</v>
      </c>
      <c r="OL320" s="17" t="s">
        <v>897</v>
      </c>
      <c r="OM320" s="17" t="s">
        <v>897</v>
      </c>
      <c r="ON320" s="17" t="s">
        <v>1129</v>
      </c>
      <c r="OO320" s="17" t="s">
        <v>1129</v>
      </c>
      <c r="OP320" s="17" t="s">
        <v>1129</v>
      </c>
      <c r="OQ320" s="17" t="s">
        <v>1129</v>
      </c>
      <c r="OR320" s="17" t="s">
        <v>594</v>
      </c>
      <c r="OU320" s="17" t="s">
        <v>3065</v>
      </c>
      <c r="OV320" s="17" t="s">
        <v>610</v>
      </c>
      <c r="OW320" s="17" t="s">
        <v>610</v>
      </c>
      <c r="OX320" s="17" t="s">
        <v>609</v>
      </c>
      <c r="OY320" s="17" t="s">
        <v>609</v>
      </c>
      <c r="OZ320" s="17" t="s">
        <v>609</v>
      </c>
      <c r="PA320" s="17" t="s">
        <v>610</v>
      </c>
      <c r="PB320" s="17" t="s">
        <v>609</v>
      </c>
      <c r="PC320" s="17" t="s">
        <v>609</v>
      </c>
      <c r="PD320" s="17" t="s">
        <v>609</v>
      </c>
      <c r="PE320" s="17" t="s">
        <v>609</v>
      </c>
      <c r="PF320" s="17" t="s">
        <v>609</v>
      </c>
      <c r="PG320" s="17" t="s">
        <v>609</v>
      </c>
      <c r="PH320" s="17" t="s">
        <v>609</v>
      </c>
      <c r="PI320" s="17" t="s">
        <v>609</v>
      </c>
      <c r="PJ320" s="17" t="s">
        <v>609</v>
      </c>
      <c r="PL320" s="17" t="s">
        <v>3066</v>
      </c>
      <c r="PM320" s="17" t="s">
        <v>610</v>
      </c>
      <c r="PN320" s="17" t="s">
        <v>610</v>
      </c>
      <c r="PO320" s="17" t="s">
        <v>609</v>
      </c>
      <c r="PP320" s="17" t="s">
        <v>610</v>
      </c>
      <c r="PQ320" s="17" t="s">
        <v>609</v>
      </c>
      <c r="PR320" s="17" t="s">
        <v>610</v>
      </c>
      <c r="PS320" s="17" t="s">
        <v>609</v>
      </c>
      <c r="PT320" s="17" t="s">
        <v>609</v>
      </c>
      <c r="PU320" s="17" t="s">
        <v>609</v>
      </c>
      <c r="PV320" s="17" t="s">
        <v>609</v>
      </c>
      <c r="PX320" s="17" t="s">
        <v>1052</v>
      </c>
      <c r="QJ320" s="17" t="s">
        <v>785</v>
      </c>
      <c r="QK320" s="17" t="s">
        <v>3067</v>
      </c>
      <c r="QL320" s="17" t="s">
        <v>609</v>
      </c>
      <c r="QM320" s="17" t="s">
        <v>610</v>
      </c>
      <c r="QN320" s="17" t="s">
        <v>609</v>
      </c>
      <c r="QO320" s="17" t="s">
        <v>609</v>
      </c>
      <c r="QP320" s="17" t="s">
        <v>609</v>
      </c>
      <c r="QQ320" s="17" t="s">
        <v>609</v>
      </c>
      <c r="QR320" s="17" t="s">
        <v>609</v>
      </c>
      <c r="QS320" s="17" t="s">
        <v>609</v>
      </c>
      <c r="QT320" s="17" t="s">
        <v>610</v>
      </c>
      <c r="QU320" s="17" t="s">
        <v>609</v>
      </c>
      <c r="QV320" s="17" t="s">
        <v>609</v>
      </c>
      <c r="QW320" s="17" t="s">
        <v>609</v>
      </c>
      <c r="QY320" s="17" t="s">
        <v>1134</v>
      </c>
      <c r="QZ320" s="17" t="s">
        <v>609</v>
      </c>
      <c r="RA320" s="17" t="s">
        <v>610</v>
      </c>
      <c r="RB320" s="17" t="s">
        <v>609</v>
      </c>
      <c r="RC320" s="17" t="s">
        <v>609</v>
      </c>
      <c r="RD320" s="17" t="s">
        <v>609</v>
      </c>
      <c r="RE320" s="17" t="s">
        <v>609</v>
      </c>
      <c r="RG320" s="17" t="s">
        <v>1055</v>
      </c>
      <c r="RH320" s="17" t="s">
        <v>609</v>
      </c>
      <c r="RI320" s="17" t="s">
        <v>609</v>
      </c>
      <c r="RJ320" s="17" t="s">
        <v>609</v>
      </c>
      <c r="RK320" s="17" t="s">
        <v>609</v>
      </c>
      <c r="RL320" s="17" t="s">
        <v>609</v>
      </c>
      <c r="RM320" s="17" t="s">
        <v>609</v>
      </c>
      <c r="RN320" s="17" t="s">
        <v>609</v>
      </c>
      <c r="RO320" s="17" t="s">
        <v>609</v>
      </c>
      <c r="RP320" s="17" t="s">
        <v>610</v>
      </c>
      <c r="RQ320" s="17" t="s">
        <v>609</v>
      </c>
      <c r="RR320" s="17" t="s">
        <v>609</v>
      </c>
      <c r="RS320" s="17" t="s">
        <v>609</v>
      </c>
      <c r="RU320" s="17" t="s">
        <v>2342</v>
      </c>
      <c r="RV320" s="17" t="s">
        <v>610</v>
      </c>
      <c r="RW320" s="17" t="s">
        <v>610</v>
      </c>
      <c r="RX320" s="17" t="s">
        <v>609</v>
      </c>
      <c r="RY320" s="17" t="s">
        <v>609</v>
      </c>
      <c r="RZ320" s="17" t="s">
        <v>609</v>
      </c>
      <c r="SA320" s="17" t="s">
        <v>609</v>
      </c>
      <c r="SC320" s="17" t="s">
        <v>2707</v>
      </c>
      <c r="SD320" s="17" t="s">
        <v>610</v>
      </c>
      <c r="SE320" s="17" t="s">
        <v>610</v>
      </c>
      <c r="SF320" s="17" t="s">
        <v>609</v>
      </c>
      <c r="SG320" s="17" t="s">
        <v>609</v>
      </c>
      <c r="SH320" s="17" t="s">
        <v>610</v>
      </c>
      <c r="SI320" s="17" t="s">
        <v>609</v>
      </c>
      <c r="SJ320" s="17" t="s">
        <v>609</v>
      </c>
      <c r="SK320" s="17" t="s">
        <v>609</v>
      </c>
      <c r="SL320" s="17" t="s">
        <v>609</v>
      </c>
      <c r="SM320" s="17" t="s">
        <v>609</v>
      </c>
      <c r="SN320" s="17" t="s">
        <v>609</v>
      </c>
      <c r="SO320" s="17" t="s">
        <v>609</v>
      </c>
      <c r="SP320" s="17" t="s">
        <v>609</v>
      </c>
      <c r="SQ320" s="17" t="s">
        <v>609</v>
      </c>
      <c r="SR320" s="17" t="s">
        <v>609</v>
      </c>
      <c r="SS320" s="17" t="s">
        <v>609</v>
      </c>
      <c r="ST320" s="17" t="s">
        <v>609</v>
      </c>
      <c r="SU320" s="17" t="s">
        <v>609</v>
      </c>
      <c r="SV320" s="17" t="s">
        <v>609</v>
      </c>
      <c r="SX320" s="17" t="s">
        <v>3068</v>
      </c>
      <c r="SY320" s="17" t="s">
        <v>609</v>
      </c>
      <c r="SZ320" s="17" t="s">
        <v>609</v>
      </c>
      <c r="TA320" s="17" t="s">
        <v>610</v>
      </c>
      <c r="TB320" s="17" t="s">
        <v>609</v>
      </c>
      <c r="TC320" s="17" t="s">
        <v>609</v>
      </c>
      <c r="TD320" s="17" t="s">
        <v>609</v>
      </c>
      <c r="TE320" s="17" t="s">
        <v>609</v>
      </c>
      <c r="TF320" s="17" t="s">
        <v>609</v>
      </c>
      <c r="TG320" s="17" t="s">
        <v>610</v>
      </c>
      <c r="TH320" s="17" t="s">
        <v>609</v>
      </c>
      <c r="TI320" s="17" t="s">
        <v>609</v>
      </c>
      <c r="TJ320" s="17" t="s">
        <v>609</v>
      </c>
      <c r="TK320" s="17" t="s">
        <v>609</v>
      </c>
      <c r="TL320" s="17" t="s">
        <v>609</v>
      </c>
      <c r="TM320" s="17" t="s">
        <v>609</v>
      </c>
      <c r="TN320" s="17" t="s">
        <v>609</v>
      </c>
      <c r="TO320" s="17" t="s">
        <v>609</v>
      </c>
      <c r="TP320" s="17" t="s">
        <v>609</v>
      </c>
      <c r="TQ320" s="17" t="s">
        <v>610</v>
      </c>
      <c r="TR320" s="17" t="s">
        <v>609</v>
      </c>
      <c r="TS320" s="17" t="s">
        <v>609</v>
      </c>
      <c r="TT320" s="17" t="s">
        <v>609</v>
      </c>
      <c r="TV320" s="17" t="s">
        <v>3050</v>
      </c>
      <c r="TW320" s="17" t="s">
        <v>609</v>
      </c>
      <c r="TX320" s="17" t="s">
        <v>610</v>
      </c>
      <c r="TY320" s="17" t="s">
        <v>609</v>
      </c>
      <c r="TZ320" s="17" t="s">
        <v>609</v>
      </c>
      <c r="UA320" s="17" t="s">
        <v>609</v>
      </c>
      <c r="UB320" s="17" t="s">
        <v>609</v>
      </c>
      <c r="UC320" s="17" t="s">
        <v>610</v>
      </c>
      <c r="UD320" s="17" t="s">
        <v>609</v>
      </c>
      <c r="UE320" s="17" t="s">
        <v>609</v>
      </c>
      <c r="UF320" s="17" t="s">
        <v>609</v>
      </c>
      <c r="UG320" s="17" t="s">
        <v>609</v>
      </c>
      <c r="UH320" s="17" t="s">
        <v>609</v>
      </c>
      <c r="UI320" s="17" t="s">
        <v>609</v>
      </c>
      <c r="UJ320" s="17" t="s">
        <v>609</v>
      </c>
      <c r="UK320" s="17" t="s">
        <v>609</v>
      </c>
      <c r="UL320" s="17" t="s">
        <v>609</v>
      </c>
      <c r="UM320" s="17" t="s">
        <v>609</v>
      </c>
      <c r="UN320" s="17" t="s">
        <v>609</v>
      </c>
      <c r="UO320" s="17" t="s">
        <v>609</v>
      </c>
      <c r="UP320" s="17" t="s">
        <v>609</v>
      </c>
      <c r="UR320" s="17" t="s">
        <v>686</v>
      </c>
      <c r="US320" s="17" t="s">
        <v>609</v>
      </c>
      <c r="UT320" s="17" t="s">
        <v>609</v>
      </c>
      <c r="UU320" s="17" t="s">
        <v>609</v>
      </c>
      <c r="UV320" s="17" t="s">
        <v>610</v>
      </c>
      <c r="UW320" s="17" t="s">
        <v>609</v>
      </c>
      <c r="UX320" s="17" t="s">
        <v>610</v>
      </c>
      <c r="UY320" s="17" t="s">
        <v>609</v>
      </c>
      <c r="UZ320" s="17" t="s">
        <v>609</v>
      </c>
      <c r="VA320" s="17" t="s">
        <v>609</v>
      </c>
      <c r="VB320" s="17" t="s">
        <v>609</v>
      </c>
      <c r="VC320" s="17" t="s">
        <v>609</v>
      </c>
      <c r="VD320" s="17" t="s">
        <v>609</v>
      </c>
      <c r="VE320" s="17" t="s">
        <v>609</v>
      </c>
      <c r="VG320" s="17" t="s">
        <v>709</v>
      </c>
      <c r="VH320" s="17" t="s">
        <v>3069</v>
      </c>
      <c r="VI320" s="17" t="s">
        <v>609</v>
      </c>
      <c r="VJ320" s="17" t="s">
        <v>609</v>
      </c>
      <c r="VK320" s="17" t="s">
        <v>609</v>
      </c>
      <c r="VL320" s="17" t="s">
        <v>609</v>
      </c>
      <c r="VM320" s="17" t="s">
        <v>610</v>
      </c>
      <c r="VN320" s="17" t="s">
        <v>609</v>
      </c>
      <c r="VO320" s="17" t="s">
        <v>609</v>
      </c>
      <c r="VP320" s="17" t="s">
        <v>610</v>
      </c>
      <c r="VQ320" s="17" t="s">
        <v>609</v>
      </c>
      <c r="VR320" s="17" t="s">
        <v>609</v>
      </c>
    </row>
    <row r="321" spans="1:590" x14ac:dyDescent="0.3">
      <c r="A321" s="17" t="s">
        <v>3070</v>
      </c>
      <c r="B321" s="17" t="s">
        <v>742</v>
      </c>
      <c r="C321" s="17">
        <v>0.55136042491356396</v>
      </c>
      <c r="D321" s="17" t="s">
        <v>2614</v>
      </c>
      <c r="E321" s="17" t="s">
        <v>1118</v>
      </c>
      <c r="F321" s="17" t="s">
        <v>594</v>
      </c>
      <c r="G321" s="17" t="s">
        <v>594</v>
      </c>
      <c r="I321" s="17" t="s">
        <v>984</v>
      </c>
      <c r="J321" s="17" t="s">
        <v>596</v>
      </c>
      <c r="L321" s="17" t="s">
        <v>745</v>
      </c>
      <c r="N321" s="17" t="s">
        <v>598</v>
      </c>
      <c r="R321" s="17" t="s">
        <v>3071</v>
      </c>
      <c r="S321" s="17" t="s">
        <v>916</v>
      </c>
      <c r="T321" s="17" t="s">
        <v>601</v>
      </c>
      <c r="V321" s="17" t="s">
        <v>1003</v>
      </c>
      <c r="W321" s="17" t="s">
        <v>601</v>
      </c>
      <c r="X321" s="17" t="s">
        <v>1231</v>
      </c>
      <c r="Z321" s="17" t="s">
        <v>936</v>
      </c>
      <c r="AC321" s="17" t="s">
        <v>601</v>
      </c>
      <c r="AD321" s="17" t="s">
        <v>606</v>
      </c>
      <c r="BF321" s="17" t="s">
        <v>730</v>
      </c>
      <c r="BH321" s="17" t="s">
        <v>3072</v>
      </c>
      <c r="BI321" s="17" t="s">
        <v>609</v>
      </c>
      <c r="BJ321" s="17" t="s">
        <v>609</v>
      </c>
      <c r="BK321" s="17" t="s">
        <v>610</v>
      </c>
      <c r="BL321" s="17" t="s">
        <v>609</v>
      </c>
      <c r="BM321" s="17" t="s">
        <v>609</v>
      </c>
      <c r="BN321" s="17" t="s">
        <v>609</v>
      </c>
      <c r="BO321" s="17" t="s">
        <v>610</v>
      </c>
      <c r="BP321" s="17" t="s">
        <v>609</v>
      </c>
      <c r="BQ321" s="17" t="s">
        <v>609</v>
      </c>
      <c r="BR321" s="17" t="s">
        <v>609</v>
      </c>
      <c r="BS321" s="17" t="s">
        <v>609</v>
      </c>
      <c r="BT321" s="17" t="s">
        <v>609</v>
      </c>
      <c r="BU321" s="17" t="s">
        <v>609</v>
      </c>
      <c r="BV321" s="17" t="s">
        <v>609</v>
      </c>
      <c r="BW321" s="17" t="s">
        <v>609</v>
      </c>
      <c r="BX321" s="17" t="s">
        <v>609</v>
      </c>
      <c r="BY321" s="17" t="s">
        <v>609</v>
      </c>
      <c r="CA321" s="17" t="s">
        <v>2323</v>
      </c>
      <c r="CB321" s="17" t="s">
        <v>594</v>
      </c>
      <c r="CC321" s="17" t="s">
        <v>594</v>
      </c>
      <c r="CE321" s="17" t="s">
        <v>601</v>
      </c>
      <c r="CN321" s="17" t="s">
        <v>751</v>
      </c>
      <c r="CO321" s="17" t="s">
        <v>3073</v>
      </c>
      <c r="CP321" s="17" t="s">
        <v>610</v>
      </c>
      <c r="CQ321" s="17" t="s">
        <v>610</v>
      </c>
      <c r="CR321" s="17" t="s">
        <v>609</v>
      </c>
      <c r="CS321" s="17" t="s">
        <v>609</v>
      </c>
      <c r="CT321" s="17" t="s">
        <v>609</v>
      </c>
      <c r="CU321" s="17" t="s">
        <v>609</v>
      </c>
      <c r="CV321" s="17" t="s">
        <v>610</v>
      </c>
      <c r="CW321" s="17" t="s">
        <v>609</v>
      </c>
      <c r="CX321" s="17" t="s">
        <v>609</v>
      </c>
      <c r="CY321" s="17" t="s">
        <v>609</v>
      </c>
      <c r="CZ321" s="17" t="s">
        <v>3074</v>
      </c>
      <c r="DA321" s="17" t="s">
        <v>610</v>
      </c>
      <c r="DB321" s="17" t="s">
        <v>610</v>
      </c>
      <c r="DC321" s="17" t="s">
        <v>609</v>
      </c>
      <c r="DD321" s="17" t="s">
        <v>610</v>
      </c>
      <c r="DE321" s="17" t="s">
        <v>609</v>
      </c>
      <c r="DF321" s="17" t="s">
        <v>609</v>
      </c>
      <c r="DG321" s="17" t="s">
        <v>3075</v>
      </c>
      <c r="DH321" s="17" t="s">
        <v>609</v>
      </c>
      <c r="DI321" s="17" t="s">
        <v>609</v>
      </c>
      <c r="DJ321" s="17" t="s">
        <v>610</v>
      </c>
      <c r="DK321" s="17" t="s">
        <v>610</v>
      </c>
      <c r="DL321" s="17" t="s">
        <v>610</v>
      </c>
      <c r="DM321" s="17" t="s">
        <v>610</v>
      </c>
      <c r="DN321" s="17" t="s">
        <v>609</v>
      </c>
      <c r="DO321" s="17" t="s">
        <v>610</v>
      </c>
      <c r="DP321" s="17" t="s">
        <v>609</v>
      </c>
      <c r="DQ321" s="17" t="s">
        <v>609</v>
      </c>
      <c r="DS321" s="17" t="s">
        <v>1875</v>
      </c>
      <c r="DT321" s="17" t="s">
        <v>601</v>
      </c>
      <c r="DU321" s="17" t="s">
        <v>1462</v>
      </c>
      <c r="DV321" s="17" t="s">
        <v>601</v>
      </c>
      <c r="DX321" s="17" t="s">
        <v>620</v>
      </c>
      <c r="EA321" s="17" t="s">
        <v>609</v>
      </c>
      <c r="EB321" s="17" t="s">
        <v>610</v>
      </c>
      <c r="EC321" s="17" t="s">
        <v>609</v>
      </c>
      <c r="ED321" s="17" t="s">
        <v>610</v>
      </c>
      <c r="EE321" s="17" t="s">
        <v>610</v>
      </c>
      <c r="EF321" s="17" t="s">
        <v>609</v>
      </c>
      <c r="EG321" s="17" t="s">
        <v>620</v>
      </c>
      <c r="EH321" s="17" t="s">
        <v>620</v>
      </c>
      <c r="EI321" s="17" t="s">
        <v>619</v>
      </c>
      <c r="EJ321" s="17" t="s">
        <v>610</v>
      </c>
      <c r="EK321" s="17" t="s">
        <v>610</v>
      </c>
      <c r="EL321" s="17" t="s">
        <v>619</v>
      </c>
      <c r="EM321" s="17" t="s">
        <v>610</v>
      </c>
      <c r="EN321" s="17" t="s">
        <v>619</v>
      </c>
      <c r="EO321" s="17" t="s">
        <v>610</v>
      </c>
      <c r="EQ321" s="17" t="s">
        <v>601</v>
      </c>
      <c r="EV321" s="17" t="s">
        <v>601</v>
      </c>
      <c r="EW321" s="17" t="s">
        <v>610</v>
      </c>
      <c r="EX321" s="17" t="s">
        <v>877</v>
      </c>
      <c r="EY321" s="17" t="s">
        <v>622</v>
      </c>
      <c r="EZ321" s="17" t="s">
        <v>1247</v>
      </c>
      <c r="FA321" s="17" t="s">
        <v>601</v>
      </c>
      <c r="FZ321" s="17" t="s">
        <v>624</v>
      </c>
      <c r="GA321" s="17" t="s">
        <v>609</v>
      </c>
      <c r="GB321" s="17" t="s">
        <v>609</v>
      </c>
      <c r="GC321" s="17" t="s">
        <v>609</v>
      </c>
      <c r="GD321" s="17" t="s">
        <v>609</v>
      </c>
      <c r="GE321" s="17" t="s">
        <v>609</v>
      </c>
      <c r="GF321" s="17" t="s">
        <v>609</v>
      </c>
      <c r="GG321" s="17" t="s">
        <v>609</v>
      </c>
      <c r="GH321" s="17" t="s">
        <v>609</v>
      </c>
      <c r="GI321" s="17" t="s">
        <v>609</v>
      </c>
      <c r="GJ321" s="17" t="s">
        <v>609</v>
      </c>
      <c r="GK321" s="17" t="s">
        <v>610</v>
      </c>
      <c r="GL321" s="17" t="s">
        <v>609</v>
      </c>
      <c r="GM321" s="17" t="s">
        <v>718</v>
      </c>
      <c r="GN321" s="17" t="s">
        <v>626</v>
      </c>
      <c r="GO321" s="17" t="s">
        <v>610</v>
      </c>
      <c r="GP321" s="17" t="s">
        <v>609</v>
      </c>
      <c r="GQ321" s="17" t="s">
        <v>609</v>
      </c>
      <c r="GR321" s="17" t="s">
        <v>609</v>
      </c>
      <c r="GS321" s="17" t="s">
        <v>609</v>
      </c>
      <c r="GT321" s="17" t="s">
        <v>609</v>
      </c>
      <c r="GU321" s="17" t="s">
        <v>609</v>
      </c>
      <c r="GV321" s="17" t="s">
        <v>609</v>
      </c>
      <c r="GW321" s="17" t="s">
        <v>609</v>
      </c>
      <c r="GX321" s="17" t="s">
        <v>609</v>
      </c>
      <c r="GY321" s="17" t="s">
        <v>609</v>
      </c>
      <c r="GZ321" s="17" t="s">
        <v>609</v>
      </c>
      <c r="HA321" s="17" t="s">
        <v>609</v>
      </c>
      <c r="HB321" s="17" t="s">
        <v>609</v>
      </c>
      <c r="HC321" s="17" t="s">
        <v>609</v>
      </c>
      <c r="HD321" s="17" t="s">
        <v>609</v>
      </c>
      <c r="HE321" s="17" t="s">
        <v>609</v>
      </c>
      <c r="HG321" s="17" t="s">
        <v>626</v>
      </c>
      <c r="HH321" s="17" t="s">
        <v>610</v>
      </c>
      <c r="HI321" s="17" t="s">
        <v>609</v>
      </c>
      <c r="HJ321" s="17" t="s">
        <v>609</v>
      </c>
      <c r="HK321" s="17" t="s">
        <v>609</v>
      </c>
      <c r="HL321" s="17" t="s">
        <v>609</v>
      </c>
      <c r="HM321" s="17" t="s">
        <v>609</v>
      </c>
      <c r="HN321" s="17" t="s">
        <v>609</v>
      </c>
      <c r="HO321" s="17" t="s">
        <v>609</v>
      </c>
      <c r="HP321" s="17" t="s">
        <v>609</v>
      </c>
      <c r="HQ321" s="17" t="s">
        <v>609</v>
      </c>
      <c r="HR321" s="17" t="s">
        <v>609</v>
      </c>
      <c r="HS321" s="17" t="s">
        <v>609</v>
      </c>
      <c r="HT321" s="17" t="s">
        <v>609</v>
      </c>
      <c r="HU321" s="17" t="s">
        <v>609</v>
      </c>
      <c r="HV321" s="17" t="s">
        <v>609</v>
      </c>
      <c r="HW321" s="17" t="s">
        <v>609</v>
      </c>
      <c r="HX321" s="17" t="s">
        <v>609</v>
      </c>
      <c r="HZ321" s="17" t="s">
        <v>1009</v>
      </c>
      <c r="IA321" s="17" t="s">
        <v>3076</v>
      </c>
      <c r="IB321" s="17" t="s">
        <v>610</v>
      </c>
      <c r="IC321" s="17" t="s">
        <v>609</v>
      </c>
      <c r="ID321" s="17" t="s">
        <v>609</v>
      </c>
      <c r="IE321" s="17" t="s">
        <v>610</v>
      </c>
      <c r="IF321" s="17" t="s">
        <v>609</v>
      </c>
      <c r="IG321" s="17" t="s">
        <v>609</v>
      </c>
      <c r="IH321" s="17" t="s">
        <v>610</v>
      </c>
      <c r="II321" s="17" t="s">
        <v>610</v>
      </c>
      <c r="IJ321" s="17" t="s">
        <v>609</v>
      </c>
      <c r="IK321" s="17" t="s">
        <v>610</v>
      </c>
      <c r="IL321" s="17" t="s">
        <v>609</v>
      </c>
      <c r="IM321" s="17" t="s">
        <v>609</v>
      </c>
      <c r="IN321" s="17" t="s">
        <v>609</v>
      </c>
      <c r="IO321" s="17" t="s">
        <v>609</v>
      </c>
      <c r="IQ321" s="17" t="s">
        <v>3027</v>
      </c>
      <c r="IR321" s="17" t="s">
        <v>609</v>
      </c>
      <c r="IS321" s="17" t="s">
        <v>609</v>
      </c>
      <c r="IT321" s="17" t="s">
        <v>609</v>
      </c>
      <c r="IU321" s="17" t="s">
        <v>609</v>
      </c>
      <c r="IV321" s="17" t="s">
        <v>609</v>
      </c>
      <c r="IW321" s="17" t="s">
        <v>609</v>
      </c>
      <c r="IX321" s="17" t="s">
        <v>609</v>
      </c>
      <c r="IY321" s="17" t="s">
        <v>610</v>
      </c>
      <c r="IZ321" s="17" t="s">
        <v>609</v>
      </c>
      <c r="JA321" s="17" t="s">
        <v>609</v>
      </c>
      <c r="JB321" s="17" t="s">
        <v>609</v>
      </c>
      <c r="JC321" s="17" t="s">
        <v>609</v>
      </c>
      <c r="JD321" s="17" t="s">
        <v>609</v>
      </c>
      <c r="JF321" s="17" t="s">
        <v>609</v>
      </c>
      <c r="JG321" s="17" t="s">
        <v>609</v>
      </c>
      <c r="JH321" s="17" t="s">
        <v>609</v>
      </c>
      <c r="JI321" s="17" t="s">
        <v>609</v>
      </c>
      <c r="JJ321" s="17" t="s">
        <v>609</v>
      </c>
      <c r="JK321" s="17" t="s">
        <v>609</v>
      </c>
      <c r="JL321" s="17" t="s">
        <v>609</v>
      </c>
      <c r="JM321" s="17" t="s">
        <v>609</v>
      </c>
      <c r="JN321" s="17" t="s">
        <v>609</v>
      </c>
      <c r="JP321" s="17" t="s">
        <v>630</v>
      </c>
      <c r="JQ321" s="17" t="s">
        <v>610</v>
      </c>
      <c r="JR321" s="17" t="s">
        <v>609</v>
      </c>
      <c r="JS321" s="17" t="s">
        <v>609</v>
      </c>
      <c r="JT321" s="17" t="s">
        <v>609</v>
      </c>
      <c r="JU321" s="17" t="s">
        <v>609</v>
      </c>
      <c r="JV321" s="17" t="s">
        <v>609</v>
      </c>
      <c r="JW321" s="17" t="s">
        <v>609</v>
      </c>
      <c r="JX321" s="17" t="s">
        <v>609</v>
      </c>
      <c r="JY321" s="17" t="s">
        <v>609</v>
      </c>
      <c r="JZ321" s="17" t="s">
        <v>609</v>
      </c>
      <c r="KA321" s="17" t="s">
        <v>609</v>
      </c>
      <c r="KB321" s="17" t="s">
        <v>609</v>
      </c>
      <c r="KC321" s="17" t="s">
        <v>609</v>
      </c>
      <c r="KE321" s="17" t="s">
        <v>594</v>
      </c>
      <c r="KF321" s="17" t="s">
        <v>879</v>
      </c>
      <c r="KG321" s="17" t="s">
        <v>609</v>
      </c>
      <c r="KH321" s="17" t="s">
        <v>610</v>
      </c>
      <c r="KI321" s="17" t="s">
        <v>609</v>
      </c>
      <c r="KJ321" s="17" t="s">
        <v>609</v>
      </c>
      <c r="KK321" s="17" t="s">
        <v>609</v>
      </c>
      <c r="KL321" s="17" t="s">
        <v>609</v>
      </c>
      <c r="KM321" s="17" t="s">
        <v>609</v>
      </c>
      <c r="KN321" s="17" t="s">
        <v>609</v>
      </c>
      <c r="KO321" s="17" t="s">
        <v>609</v>
      </c>
      <c r="KP321" s="17" t="s">
        <v>609</v>
      </c>
      <c r="KQ321" s="17" t="s">
        <v>609</v>
      </c>
      <c r="KR321" s="17" t="s">
        <v>609</v>
      </c>
      <c r="KS321" s="17" t="s">
        <v>609</v>
      </c>
      <c r="LO321" s="17" t="s">
        <v>674</v>
      </c>
      <c r="LP321" s="17" t="s">
        <v>601</v>
      </c>
      <c r="MH321" s="17" t="s">
        <v>2025</v>
      </c>
      <c r="MI321" s="17" t="s">
        <v>610</v>
      </c>
      <c r="MJ321" s="17" t="s">
        <v>609</v>
      </c>
      <c r="MK321" s="17" t="s">
        <v>609</v>
      </c>
      <c r="ML321" s="17" t="s">
        <v>609</v>
      </c>
      <c r="MM321" s="17" t="s">
        <v>609</v>
      </c>
      <c r="MN321" s="17" t="s">
        <v>609</v>
      </c>
      <c r="MO321" s="17" t="s">
        <v>609</v>
      </c>
      <c r="MP321" s="17" t="s">
        <v>610</v>
      </c>
      <c r="MQ321" s="17" t="s">
        <v>609</v>
      </c>
      <c r="MR321" s="17" t="s">
        <v>609</v>
      </c>
      <c r="MS321" s="17" t="s">
        <v>609</v>
      </c>
      <c r="MT321" s="17" t="s">
        <v>609</v>
      </c>
      <c r="MU321" s="17" t="s">
        <v>609</v>
      </c>
      <c r="MV321" s="17" t="s">
        <v>609</v>
      </c>
      <c r="MW321" s="17" t="s">
        <v>609</v>
      </c>
      <c r="MY321" s="17" t="s">
        <v>3077</v>
      </c>
      <c r="MZ321" s="17" t="s">
        <v>610</v>
      </c>
      <c r="NA321" s="17" t="s">
        <v>609</v>
      </c>
      <c r="NB321" s="17" t="s">
        <v>609</v>
      </c>
      <c r="NC321" s="17" t="s">
        <v>610</v>
      </c>
      <c r="ND321" s="17" t="s">
        <v>609</v>
      </c>
      <c r="NE321" s="17" t="s">
        <v>609</v>
      </c>
      <c r="NF321" s="17" t="s">
        <v>609</v>
      </c>
      <c r="NG321" s="17" t="s">
        <v>609</v>
      </c>
      <c r="NJ321" s="17" t="s">
        <v>677</v>
      </c>
      <c r="NN321" s="17" t="s">
        <v>3078</v>
      </c>
      <c r="NR321" s="17" t="s">
        <v>704</v>
      </c>
      <c r="NS321" s="17" t="s">
        <v>3079</v>
      </c>
      <c r="NT321" s="17" t="s">
        <v>609</v>
      </c>
      <c r="NU321" s="17" t="s">
        <v>610</v>
      </c>
      <c r="NV321" s="17" t="s">
        <v>610</v>
      </c>
      <c r="NW321" s="17" t="s">
        <v>609</v>
      </c>
      <c r="NX321" s="17" t="s">
        <v>610</v>
      </c>
      <c r="NY321" s="17" t="s">
        <v>609</v>
      </c>
      <c r="NZ321" s="17" t="s">
        <v>609</v>
      </c>
      <c r="OA321" s="17" t="s">
        <v>609</v>
      </c>
      <c r="OB321" s="17" t="s">
        <v>609</v>
      </c>
      <c r="OC321" s="17" t="s">
        <v>609</v>
      </c>
      <c r="OD321" s="17" t="s">
        <v>609</v>
      </c>
      <c r="OG321" s="17" t="s">
        <v>1130</v>
      </c>
      <c r="OH321" s="17" t="s">
        <v>1129</v>
      </c>
      <c r="OI321" s="17" t="s">
        <v>640</v>
      </c>
      <c r="OJ321" s="17" t="s">
        <v>897</v>
      </c>
      <c r="OK321" s="17" t="s">
        <v>640</v>
      </c>
      <c r="OL321" s="17" t="s">
        <v>1129</v>
      </c>
      <c r="OM321" s="17" t="s">
        <v>1129</v>
      </c>
      <c r="ON321" s="17" t="s">
        <v>1129</v>
      </c>
      <c r="OO321" s="17" t="s">
        <v>1129</v>
      </c>
      <c r="OP321" s="17" t="s">
        <v>1129</v>
      </c>
      <c r="OQ321" s="17" t="s">
        <v>1129</v>
      </c>
      <c r="OR321" s="17" t="s">
        <v>601</v>
      </c>
      <c r="OS321" s="17" t="s">
        <v>990</v>
      </c>
      <c r="QJ321" s="17" t="s">
        <v>785</v>
      </c>
      <c r="QK321" s="17" t="s">
        <v>1053</v>
      </c>
      <c r="QL321" s="17" t="s">
        <v>609</v>
      </c>
      <c r="QM321" s="17" t="s">
        <v>609</v>
      </c>
      <c r="QN321" s="17" t="s">
        <v>609</v>
      </c>
      <c r="QO321" s="17" t="s">
        <v>609</v>
      </c>
      <c r="QP321" s="17" t="s">
        <v>609</v>
      </c>
      <c r="QQ321" s="17" t="s">
        <v>609</v>
      </c>
      <c r="QR321" s="17" t="s">
        <v>609</v>
      </c>
      <c r="QS321" s="17" t="s">
        <v>609</v>
      </c>
      <c r="QT321" s="17" t="s">
        <v>610</v>
      </c>
      <c r="QU321" s="17" t="s">
        <v>609</v>
      </c>
      <c r="QV321" s="17" t="s">
        <v>609</v>
      </c>
      <c r="QW321" s="17" t="s">
        <v>609</v>
      </c>
      <c r="QY321" s="17" t="s">
        <v>2342</v>
      </c>
      <c r="QZ321" s="17" t="s">
        <v>610</v>
      </c>
      <c r="RA321" s="17" t="s">
        <v>610</v>
      </c>
      <c r="RB321" s="17" t="s">
        <v>609</v>
      </c>
      <c r="RC321" s="17" t="s">
        <v>609</v>
      </c>
      <c r="RD321" s="17" t="s">
        <v>609</v>
      </c>
      <c r="RE321" s="17" t="s">
        <v>609</v>
      </c>
      <c r="RG321" s="17" t="s">
        <v>1055</v>
      </c>
      <c r="RH321" s="17" t="s">
        <v>609</v>
      </c>
      <c r="RI321" s="17" t="s">
        <v>609</v>
      </c>
      <c r="RJ321" s="17" t="s">
        <v>609</v>
      </c>
      <c r="RK321" s="17" t="s">
        <v>609</v>
      </c>
      <c r="RL321" s="17" t="s">
        <v>609</v>
      </c>
      <c r="RM321" s="17" t="s">
        <v>609</v>
      </c>
      <c r="RN321" s="17" t="s">
        <v>609</v>
      </c>
      <c r="RO321" s="17" t="s">
        <v>609</v>
      </c>
      <c r="RP321" s="17" t="s">
        <v>610</v>
      </c>
      <c r="RQ321" s="17" t="s">
        <v>609</v>
      </c>
      <c r="RR321" s="17" t="s">
        <v>609</v>
      </c>
      <c r="RS321" s="17" t="s">
        <v>609</v>
      </c>
      <c r="RU321" s="17" t="s">
        <v>3080</v>
      </c>
      <c r="RV321" s="17" t="s">
        <v>610</v>
      </c>
      <c r="RW321" s="17" t="s">
        <v>609</v>
      </c>
      <c r="RX321" s="17" t="s">
        <v>609</v>
      </c>
      <c r="RY321" s="17" t="s">
        <v>609</v>
      </c>
      <c r="RZ321" s="17" t="s">
        <v>609</v>
      </c>
      <c r="SA321" s="17" t="s">
        <v>609</v>
      </c>
      <c r="SC321" s="17" t="s">
        <v>1173</v>
      </c>
      <c r="SD321" s="17" t="s">
        <v>610</v>
      </c>
      <c r="SE321" s="17" t="s">
        <v>610</v>
      </c>
      <c r="SF321" s="17" t="s">
        <v>609</v>
      </c>
      <c r="SG321" s="17" t="s">
        <v>609</v>
      </c>
      <c r="SH321" s="17" t="s">
        <v>609</v>
      </c>
      <c r="SI321" s="17" t="s">
        <v>609</v>
      </c>
      <c r="SJ321" s="17" t="s">
        <v>610</v>
      </c>
      <c r="SK321" s="17" t="s">
        <v>609</v>
      </c>
      <c r="SL321" s="17" t="s">
        <v>609</v>
      </c>
      <c r="SM321" s="17" t="s">
        <v>609</v>
      </c>
      <c r="SN321" s="17" t="s">
        <v>609</v>
      </c>
      <c r="SO321" s="17" t="s">
        <v>609</v>
      </c>
      <c r="SP321" s="17" t="s">
        <v>609</v>
      </c>
      <c r="SQ321" s="17" t="s">
        <v>609</v>
      </c>
      <c r="SR321" s="17" t="s">
        <v>609</v>
      </c>
      <c r="SS321" s="17" t="s">
        <v>609</v>
      </c>
      <c r="ST321" s="17" t="s">
        <v>609</v>
      </c>
      <c r="SU321" s="17" t="s">
        <v>609</v>
      </c>
      <c r="SV321" s="17" t="s">
        <v>609</v>
      </c>
      <c r="SX321" s="17" t="s">
        <v>2011</v>
      </c>
      <c r="SY321" s="17" t="s">
        <v>610</v>
      </c>
      <c r="SZ321" s="17" t="s">
        <v>609</v>
      </c>
      <c r="TA321" s="17" t="s">
        <v>609</v>
      </c>
      <c r="TB321" s="17" t="s">
        <v>609</v>
      </c>
      <c r="TC321" s="17" t="s">
        <v>609</v>
      </c>
      <c r="TD321" s="17" t="s">
        <v>610</v>
      </c>
      <c r="TE321" s="17" t="s">
        <v>609</v>
      </c>
      <c r="TF321" s="17" t="s">
        <v>609</v>
      </c>
      <c r="TG321" s="17" t="s">
        <v>609</v>
      </c>
      <c r="TH321" s="17" t="s">
        <v>609</v>
      </c>
      <c r="TI321" s="17" t="s">
        <v>609</v>
      </c>
      <c r="TJ321" s="17" t="s">
        <v>609</v>
      </c>
      <c r="TK321" s="17" t="s">
        <v>609</v>
      </c>
      <c r="TL321" s="17" t="s">
        <v>609</v>
      </c>
      <c r="TM321" s="17" t="s">
        <v>609</v>
      </c>
      <c r="TN321" s="17" t="s">
        <v>609</v>
      </c>
      <c r="TO321" s="17" t="s">
        <v>609</v>
      </c>
      <c r="TP321" s="17" t="s">
        <v>609</v>
      </c>
      <c r="TQ321" s="17" t="s">
        <v>609</v>
      </c>
      <c r="TR321" s="17" t="s">
        <v>609</v>
      </c>
      <c r="TS321" s="17" t="s">
        <v>609</v>
      </c>
      <c r="TT321" s="17" t="s">
        <v>609</v>
      </c>
      <c r="TV321" s="17" t="s">
        <v>2282</v>
      </c>
      <c r="TW321" s="17" t="s">
        <v>609</v>
      </c>
      <c r="TX321" s="17" t="s">
        <v>609</v>
      </c>
      <c r="TY321" s="17" t="s">
        <v>610</v>
      </c>
      <c r="TZ321" s="17" t="s">
        <v>609</v>
      </c>
      <c r="UA321" s="17" t="s">
        <v>609</v>
      </c>
      <c r="UB321" s="17" t="s">
        <v>609</v>
      </c>
      <c r="UC321" s="17" t="s">
        <v>609</v>
      </c>
      <c r="UD321" s="17" t="s">
        <v>609</v>
      </c>
      <c r="UE321" s="17" t="s">
        <v>610</v>
      </c>
      <c r="UF321" s="17" t="s">
        <v>609</v>
      </c>
      <c r="UG321" s="17" t="s">
        <v>609</v>
      </c>
      <c r="UH321" s="17" t="s">
        <v>609</v>
      </c>
      <c r="UI321" s="17" t="s">
        <v>609</v>
      </c>
      <c r="UJ321" s="17" t="s">
        <v>609</v>
      </c>
      <c r="UK321" s="17" t="s">
        <v>609</v>
      </c>
      <c r="UL321" s="17" t="s">
        <v>609</v>
      </c>
      <c r="UM321" s="17" t="s">
        <v>609</v>
      </c>
      <c r="UN321" s="17" t="s">
        <v>609</v>
      </c>
      <c r="UO321" s="17" t="s">
        <v>609</v>
      </c>
      <c r="UP321" s="17" t="s">
        <v>609</v>
      </c>
      <c r="UR321" s="17" t="s">
        <v>1139</v>
      </c>
      <c r="US321" s="17" t="s">
        <v>609</v>
      </c>
      <c r="UT321" s="17" t="s">
        <v>609</v>
      </c>
      <c r="UU321" s="17" t="s">
        <v>609</v>
      </c>
      <c r="UV321" s="17" t="s">
        <v>610</v>
      </c>
      <c r="UW321" s="17" t="s">
        <v>609</v>
      </c>
      <c r="UX321" s="17" t="s">
        <v>609</v>
      </c>
      <c r="UY321" s="17" t="s">
        <v>609</v>
      </c>
      <c r="UZ321" s="17" t="s">
        <v>609</v>
      </c>
      <c r="VA321" s="17" t="s">
        <v>609</v>
      </c>
      <c r="VB321" s="17" t="s">
        <v>609</v>
      </c>
      <c r="VC321" s="17" t="s">
        <v>609</v>
      </c>
      <c r="VD321" s="17" t="s">
        <v>609</v>
      </c>
      <c r="VE321" s="17" t="s">
        <v>609</v>
      </c>
      <c r="VG321" s="17" t="s">
        <v>709</v>
      </c>
      <c r="VH321" s="17" t="s">
        <v>769</v>
      </c>
      <c r="VI321" s="17" t="s">
        <v>609</v>
      </c>
      <c r="VJ321" s="17" t="s">
        <v>609</v>
      </c>
      <c r="VK321" s="17" t="s">
        <v>609</v>
      </c>
      <c r="VL321" s="17" t="s">
        <v>610</v>
      </c>
      <c r="VM321" s="17" t="s">
        <v>609</v>
      </c>
      <c r="VN321" s="17" t="s">
        <v>609</v>
      </c>
      <c r="VO321" s="17" t="s">
        <v>609</v>
      </c>
      <c r="VP321" s="17" t="s">
        <v>609</v>
      </c>
      <c r="VQ321" s="17" t="s">
        <v>609</v>
      </c>
      <c r="VR321" s="17" t="s">
        <v>609</v>
      </c>
    </row>
    <row r="322" spans="1:590" x14ac:dyDescent="0.3">
      <c r="A322" s="17" t="s">
        <v>3081</v>
      </c>
      <c r="B322" s="17" t="s">
        <v>742</v>
      </c>
      <c r="C322" s="17">
        <v>0.55136042491356396</v>
      </c>
      <c r="D322" s="17" t="s">
        <v>2614</v>
      </c>
      <c r="E322" s="17" t="s">
        <v>1118</v>
      </c>
      <c r="F322" s="17" t="s">
        <v>594</v>
      </c>
      <c r="G322" s="17" t="s">
        <v>594</v>
      </c>
      <c r="I322" s="17" t="s">
        <v>904</v>
      </c>
      <c r="J322" s="17" t="s">
        <v>656</v>
      </c>
      <c r="L322" s="17" t="s">
        <v>745</v>
      </c>
      <c r="N322" s="17" t="s">
        <v>598</v>
      </c>
      <c r="R322" s="17" t="s">
        <v>2268</v>
      </c>
      <c r="S322" s="17" t="s">
        <v>1432</v>
      </c>
      <c r="T322" s="17" t="s">
        <v>601</v>
      </c>
      <c r="V322" s="17" t="s">
        <v>875</v>
      </c>
      <c r="W322" s="17" t="s">
        <v>601</v>
      </c>
      <c r="X322" s="17" t="s">
        <v>659</v>
      </c>
      <c r="Z322" s="17" t="s">
        <v>1038</v>
      </c>
      <c r="AC322" s="17" t="s">
        <v>594</v>
      </c>
      <c r="BE322" s="17" t="s">
        <v>859</v>
      </c>
      <c r="CE322" s="17" t="s">
        <v>601</v>
      </c>
      <c r="CN322" s="17" t="s">
        <v>614</v>
      </c>
      <c r="CO322" s="17" t="s">
        <v>3082</v>
      </c>
      <c r="CP322" s="17" t="s">
        <v>610</v>
      </c>
      <c r="CQ322" s="17" t="s">
        <v>609</v>
      </c>
      <c r="CR322" s="17" t="s">
        <v>610</v>
      </c>
      <c r="CS322" s="17" t="s">
        <v>609</v>
      </c>
      <c r="CT322" s="17" t="s">
        <v>609</v>
      </c>
      <c r="CU322" s="17" t="s">
        <v>609</v>
      </c>
      <c r="CV322" s="17" t="s">
        <v>610</v>
      </c>
      <c r="CW322" s="17" t="s">
        <v>609</v>
      </c>
      <c r="CX322" s="17" t="s">
        <v>609</v>
      </c>
      <c r="CY322" s="17" t="s">
        <v>609</v>
      </c>
      <c r="CZ322" s="17" t="s">
        <v>1789</v>
      </c>
      <c r="DA322" s="17" t="s">
        <v>610</v>
      </c>
      <c r="DB322" s="17" t="s">
        <v>610</v>
      </c>
      <c r="DC322" s="17" t="s">
        <v>609</v>
      </c>
      <c r="DD322" s="17" t="s">
        <v>609</v>
      </c>
      <c r="DE322" s="17" t="s">
        <v>609</v>
      </c>
      <c r="DF322" s="17" t="s">
        <v>609</v>
      </c>
      <c r="DG322" s="17" t="s">
        <v>3083</v>
      </c>
      <c r="DH322" s="17" t="s">
        <v>609</v>
      </c>
      <c r="DI322" s="17" t="s">
        <v>609</v>
      </c>
      <c r="DJ322" s="17" t="s">
        <v>610</v>
      </c>
      <c r="DK322" s="17" t="s">
        <v>609</v>
      </c>
      <c r="DL322" s="17" t="s">
        <v>610</v>
      </c>
      <c r="DM322" s="17" t="s">
        <v>610</v>
      </c>
      <c r="DN322" s="17" t="s">
        <v>609</v>
      </c>
      <c r="DO322" s="17" t="s">
        <v>609</v>
      </c>
      <c r="DP322" s="17" t="s">
        <v>609</v>
      </c>
      <c r="DQ322" s="17" t="s">
        <v>609</v>
      </c>
      <c r="DS322" s="17" t="s">
        <v>1275</v>
      </c>
      <c r="DT322" s="17" t="s">
        <v>601</v>
      </c>
      <c r="DU322" s="17" t="s">
        <v>1276</v>
      </c>
      <c r="DV322" s="17" t="s">
        <v>594</v>
      </c>
      <c r="DX322" s="17" t="s">
        <v>610</v>
      </c>
      <c r="EA322" s="17" t="s">
        <v>609</v>
      </c>
      <c r="EB322" s="17" t="s">
        <v>610</v>
      </c>
      <c r="EC322" s="17" t="s">
        <v>609</v>
      </c>
      <c r="ED322" s="17" t="s">
        <v>609</v>
      </c>
      <c r="EE322" s="17" t="s">
        <v>609</v>
      </c>
      <c r="EF322" s="17" t="s">
        <v>609</v>
      </c>
      <c r="EG322" s="17" t="s">
        <v>610</v>
      </c>
      <c r="EH322" s="17" t="s">
        <v>610</v>
      </c>
      <c r="EI322" s="17" t="s">
        <v>609</v>
      </c>
      <c r="EJ322" s="17" t="s">
        <v>609</v>
      </c>
      <c r="EK322" s="17" t="s">
        <v>609</v>
      </c>
      <c r="EL322" s="17" t="s">
        <v>609</v>
      </c>
      <c r="EM322" s="17" t="s">
        <v>609</v>
      </c>
      <c r="EN322" s="17" t="s">
        <v>610</v>
      </c>
      <c r="EO322" s="17" t="s">
        <v>609</v>
      </c>
      <c r="EQ322" s="17" t="s">
        <v>601</v>
      </c>
      <c r="EV322" s="17" t="s">
        <v>601</v>
      </c>
      <c r="EW322" s="17" t="s">
        <v>610</v>
      </c>
      <c r="EX322" s="17" t="s">
        <v>877</v>
      </c>
      <c r="EY322" s="17" t="s">
        <v>622</v>
      </c>
      <c r="EZ322" s="17" t="s">
        <v>623</v>
      </c>
      <c r="FA322" s="17" t="s">
        <v>594</v>
      </c>
      <c r="FB322" s="17" t="s">
        <v>2677</v>
      </c>
      <c r="FC322" s="17" t="s">
        <v>609</v>
      </c>
      <c r="FD322" s="17" t="s">
        <v>609</v>
      </c>
      <c r="FE322" s="17" t="s">
        <v>609</v>
      </c>
      <c r="FF322" s="17" t="s">
        <v>610</v>
      </c>
      <c r="FG322" s="17" t="s">
        <v>609</v>
      </c>
      <c r="FH322" s="17" t="s">
        <v>609</v>
      </c>
      <c r="FI322" s="17" t="s">
        <v>609</v>
      </c>
      <c r="FJ322" s="17" t="s">
        <v>609</v>
      </c>
      <c r="FZ322" s="17" t="s">
        <v>3084</v>
      </c>
      <c r="GA322" s="17" t="s">
        <v>610</v>
      </c>
      <c r="GB322" s="17" t="s">
        <v>609</v>
      </c>
      <c r="GC322" s="17" t="s">
        <v>609</v>
      </c>
      <c r="GD322" s="17" t="s">
        <v>610</v>
      </c>
      <c r="GE322" s="17" t="s">
        <v>609</v>
      </c>
      <c r="GF322" s="17" t="s">
        <v>609</v>
      </c>
      <c r="GG322" s="17" t="s">
        <v>609</v>
      </c>
      <c r="GH322" s="17" t="s">
        <v>610</v>
      </c>
      <c r="GI322" s="17" t="s">
        <v>609</v>
      </c>
      <c r="GJ322" s="17" t="s">
        <v>609</v>
      </c>
      <c r="GK322" s="17" t="s">
        <v>609</v>
      </c>
      <c r="GL322" s="17" t="s">
        <v>609</v>
      </c>
      <c r="GM322" s="17" t="s">
        <v>669</v>
      </c>
      <c r="GN322" s="17" t="s">
        <v>3055</v>
      </c>
      <c r="GO322" s="17" t="s">
        <v>609</v>
      </c>
      <c r="GP322" s="17" t="s">
        <v>609</v>
      </c>
      <c r="GQ322" s="17" t="s">
        <v>609</v>
      </c>
      <c r="GR322" s="17" t="s">
        <v>609</v>
      </c>
      <c r="GS322" s="17" t="s">
        <v>609</v>
      </c>
      <c r="GT322" s="17" t="s">
        <v>609</v>
      </c>
      <c r="GU322" s="17" t="s">
        <v>609</v>
      </c>
      <c r="GV322" s="17" t="s">
        <v>610</v>
      </c>
      <c r="GW322" s="17" t="s">
        <v>609</v>
      </c>
      <c r="GX322" s="17" t="s">
        <v>609</v>
      </c>
      <c r="GY322" s="17" t="s">
        <v>609</v>
      </c>
      <c r="GZ322" s="17" t="s">
        <v>609</v>
      </c>
      <c r="HA322" s="17" t="s">
        <v>609</v>
      </c>
      <c r="HB322" s="17" t="s">
        <v>609</v>
      </c>
      <c r="HC322" s="17" t="s">
        <v>609</v>
      </c>
      <c r="HD322" s="17" t="s">
        <v>609</v>
      </c>
      <c r="HE322" s="17" t="s">
        <v>609</v>
      </c>
      <c r="HG322" s="17" t="s">
        <v>754</v>
      </c>
      <c r="HH322" s="17" t="s">
        <v>609</v>
      </c>
      <c r="HI322" s="17" t="s">
        <v>609</v>
      </c>
      <c r="HJ322" s="17" t="s">
        <v>609</v>
      </c>
      <c r="HK322" s="17" t="s">
        <v>609</v>
      </c>
      <c r="HL322" s="17" t="s">
        <v>609</v>
      </c>
      <c r="HM322" s="17" t="s">
        <v>609</v>
      </c>
      <c r="HN322" s="17" t="s">
        <v>609</v>
      </c>
      <c r="HO322" s="17" t="s">
        <v>609</v>
      </c>
      <c r="HP322" s="17" t="s">
        <v>609</v>
      </c>
      <c r="HQ322" s="17" t="s">
        <v>609</v>
      </c>
      <c r="HR322" s="17" t="s">
        <v>609</v>
      </c>
      <c r="HS322" s="17" t="s">
        <v>609</v>
      </c>
      <c r="HT322" s="17" t="s">
        <v>609</v>
      </c>
      <c r="HU322" s="17" t="s">
        <v>609</v>
      </c>
      <c r="HV322" s="17" t="s">
        <v>609</v>
      </c>
      <c r="HW322" s="17" t="s">
        <v>610</v>
      </c>
      <c r="HX322" s="17" t="s">
        <v>609</v>
      </c>
      <c r="HZ322" s="17" t="s">
        <v>627</v>
      </c>
      <c r="IA322" s="17" t="s">
        <v>3085</v>
      </c>
      <c r="IB322" s="17" t="s">
        <v>609</v>
      </c>
      <c r="IC322" s="17" t="s">
        <v>609</v>
      </c>
      <c r="ID322" s="17" t="s">
        <v>610</v>
      </c>
      <c r="IE322" s="17" t="s">
        <v>609</v>
      </c>
      <c r="IF322" s="17" t="s">
        <v>609</v>
      </c>
      <c r="IG322" s="17" t="s">
        <v>609</v>
      </c>
      <c r="IH322" s="17" t="s">
        <v>610</v>
      </c>
      <c r="II322" s="17" t="s">
        <v>609</v>
      </c>
      <c r="IJ322" s="17" t="s">
        <v>609</v>
      </c>
      <c r="IK322" s="17" t="s">
        <v>609</v>
      </c>
      <c r="IL322" s="17" t="s">
        <v>610</v>
      </c>
      <c r="IM322" s="17" t="s">
        <v>609</v>
      </c>
      <c r="IN322" s="17" t="s">
        <v>609</v>
      </c>
      <c r="IO322" s="17" t="s">
        <v>609</v>
      </c>
      <c r="IQ322" s="17" t="s">
        <v>755</v>
      </c>
      <c r="IR322" s="17" t="s">
        <v>609</v>
      </c>
      <c r="IS322" s="17" t="s">
        <v>609</v>
      </c>
      <c r="IT322" s="17" t="s">
        <v>609</v>
      </c>
      <c r="IU322" s="17" t="s">
        <v>609</v>
      </c>
      <c r="IV322" s="17" t="s">
        <v>609</v>
      </c>
      <c r="IW322" s="17" t="s">
        <v>609</v>
      </c>
      <c r="IX322" s="17" t="s">
        <v>609</v>
      </c>
      <c r="IY322" s="17" t="s">
        <v>609</v>
      </c>
      <c r="IZ322" s="17" t="s">
        <v>609</v>
      </c>
      <c r="JA322" s="17" t="s">
        <v>609</v>
      </c>
      <c r="JB322" s="17" t="s">
        <v>609</v>
      </c>
      <c r="JC322" s="17" t="s">
        <v>609</v>
      </c>
      <c r="JD322" s="17" t="s">
        <v>609</v>
      </c>
      <c r="JF322" s="17" t="s">
        <v>609</v>
      </c>
      <c r="JG322" s="17" t="s">
        <v>609</v>
      </c>
      <c r="JH322" s="17" t="s">
        <v>609</v>
      </c>
      <c r="JI322" s="17" t="s">
        <v>609</v>
      </c>
      <c r="JJ322" s="17" t="s">
        <v>609</v>
      </c>
      <c r="JK322" s="17" t="s">
        <v>609</v>
      </c>
      <c r="JL322" s="17" t="s">
        <v>609</v>
      </c>
      <c r="JM322" s="17" t="s">
        <v>610</v>
      </c>
      <c r="JN322" s="17" t="s">
        <v>609</v>
      </c>
      <c r="JP322" s="17" t="s">
        <v>630</v>
      </c>
      <c r="JQ322" s="17" t="s">
        <v>610</v>
      </c>
      <c r="JR322" s="17" t="s">
        <v>609</v>
      </c>
      <c r="JS322" s="17" t="s">
        <v>609</v>
      </c>
      <c r="JT322" s="17" t="s">
        <v>609</v>
      </c>
      <c r="JU322" s="17" t="s">
        <v>609</v>
      </c>
      <c r="JV322" s="17" t="s">
        <v>609</v>
      </c>
      <c r="JW322" s="17" t="s">
        <v>609</v>
      </c>
      <c r="JX322" s="17" t="s">
        <v>609</v>
      </c>
      <c r="JY322" s="17" t="s">
        <v>609</v>
      </c>
      <c r="JZ322" s="17" t="s">
        <v>609</v>
      </c>
      <c r="KA322" s="17" t="s">
        <v>609</v>
      </c>
      <c r="KB322" s="17" t="s">
        <v>609</v>
      </c>
      <c r="KC322" s="17" t="s">
        <v>609</v>
      </c>
      <c r="KF322" s="17" t="s">
        <v>3086</v>
      </c>
      <c r="KG322" s="17" t="s">
        <v>609</v>
      </c>
      <c r="KH322" s="17" t="s">
        <v>610</v>
      </c>
      <c r="KI322" s="17" t="s">
        <v>609</v>
      </c>
      <c r="KJ322" s="17" t="s">
        <v>610</v>
      </c>
      <c r="KK322" s="17" t="s">
        <v>609</v>
      </c>
      <c r="KL322" s="17" t="s">
        <v>610</v>
      </c>
      <c r="KM322" s="17" t="s">
        <v>610</v>
      </c>
      <c r="KN322" s="17" t="s">
        <v>609</v>
      </c>
      <c r="KO322" s="17" t="s">
        <v>609</v>
      </c>
      <c r="KP322" s="17" t="s">
        <v>609</v>
      </c>
      <c r="KQ322" s="17" t="s">
        <v>609</v>
      </c>
      <c r="KR322" s="17" t="s">
        <v>609</v>
      </c>
      <c r="KS322" s="17" t="s">
        <v>609</v>
      </c>
      <c r="LO322" s="17" t="s">
        <v>674</v>
      </c>
      <c r="LP322" s="17" t="s">
        <v>601</v>
      </c>
      <c r="MH322" s="17" t="s">
        <v>1013</v>
      </c>
      <c r="MI322" s="17" t="s">
        <v>609</v>
      </c>
      <c r="MJ322" s="17" t="s">
        <v>609</v>
      </c>
      <c r="MK322" s="17" t="s">
        <v>610</v>
      </c>
      <c r="ML322" s="17" t="s">
        <v>609</v>
      </c>
      <c r="MM322" s="17" t="s">
        <v>609</v>
      </c>
      <c r="MN322" s="17" t="s">
        <v>609</v>
      </c>
      <c r="MO322" s="17" t="s">
        <v>609</v>
      </c>
      <c r="MP322" s="17" t="s">
        <v>609</v>
      </c>
      <c r="MQ322" s="17" t="s">
        <v>609</v>
      </c>
      <c r="MR322" s="17" t="s">
        <v>609</v>
      </c>
      <c r="MS322" s="17" t="s">
        <v>609</v>
      </c>
      <c r="MT322" s="17" t="s">
        <v>609</v>
      </c>
      <c r="MU322" s="17" t="s">
        <v>609</v>
      </c>
      <c r="MV322" s="17" t="s">
        <v>609</v>
      </c>
      <c r="MW322" s="17" t="s">
        <v>609</v>
      </c>
      <c r="MY322" s="17" t="s">
        <v>3087</v>
      </c>
      <c r="MZ322" s="17" t="s">
        <v>610</v>
      </c>
      <c r="NA322" s="17" t="s">
        <v>609</v>
      </c>
      <c r="NB322" s="17" t="s">
        <v>610</v>
      </c>
      <c r="NC322" s="17" t="s">
        <v>609</v>
      </c>
      <c r="ND322" s="17" t="s">
        <v>609</v>
      </c>
      <c r="NE322" s="17" t="s">
        <v>609</v>
      </c>
      <c r="NF322" s="17" t="s">
        <v>609</v>
      </c>
      <c r="NG322" s="17" t="s">
        <v>609</v>
      </c>
      <c r="NJ322" s="17" t="s">
        <v>677</v>
      </c>
      <c r="NK322" s="17" t="s">
        <v>703</v>
      </c>
      <c r="NR322" s="17" t="s">
        <v>704</v>
      </c>
      <c r="NS322" s="17" t="s">
        <v>2525</v>
      </c>
      <c r="NT322" s="17" t="s">
        <v>610</v>
      </c>
      <c r="NU322" s="17" t="s">
        <v>609</v>
      </c>
      <c r="NV322" s="17" t="s">
        <v>609</v>
      </c>
      <c r="NW322" s="17" t="s">
        <v>609</v>
      </c>
      <c r="NX322" s="17" t="s">
        <v>610</v>
      </c>
      <c r="NY322" s="17" t="s">
        <v>609</v>
      </c>
      <c r="NZ322" s="17" t="s">
        <v>609</v>
      </c>
      <c r="OA322" s="17" t="s">
        <v>609</v>
      </c>
      <c r="OB322" s="17" t="s">
        <v>609</v>
      </c>
      <c r="OC322" s="17" t="s">
        <v>609</v>
      </c>
      <c r="OD322" s="17" t="s">
        <v>609</v>
      </c>
      <c r="OG322" s="17" t="s">
        <v>897</v>
      </c>
      <c r="OH322" s="17" t="s">
        <v>1129</v>
      </c>
      <c r="OI322" s="17" t="s">
        <v>1129</v>
      </c>
      <c r="OJ322" s="17" t="s">
        <v>1129</v>
      </c>
      <c r="OK322" s="17" t="s">
        <v>1129</v>
      </c>
      <c r="OL322" s="17" t="s">
        <v>1129</v>
      </c>
      <c r="OM322" s="17" t="s">
        <v>1129</v>
      </c>
      <c r="ON322" s="17" t="s">
        <v>1129</v>
      </c>
      <c r="OO322" s="17" t="s">
        <v>1130</v>
      </c>
      <c r="OP322" s="17" t="s">
        <v>1130</v>
      </c>
      <c r="OQ322" s="17" t="s">
        <v>1129</v>
      </c>
      <c r="OR322" s="17" t="s">
        <v>594</v>
      </c>
      <c r="OU322" s="17" t="s">
        <v>3065</v>
      </c>
      <c r="OV322" s="17" t="s">
        <v>610</v>
      </c>
      <c r="OW322" s="17" t="s">
        <v>610</v>
      </c>
      <c r="OX322" s="17" t="s">
        <v>609</v>
      </c>
      <c r="OY322" s="17" t="s">
        <v>609</v>
      </c>
      <c r="OZ322" s="17" t="s">
        <v>609</v>
      </c>
      <c r="PA322" s="17" t="s">
        <v>610</v>
      </c>
      <c r="PB322" s="17" t="s">
        <v>609</v>
      </c>
      <c r="PC322" s="17" t="s">
        <v>609</v>
      </c>
      <c r="PD322" s="17" t="s">
        <v>609</v>
      </c>
      <c r="PE322" s="17" t="s">
        <v>609</v>
      </c>
      <c r="PF322" s="17" t="s">
        <v>609</v>
      </c>
      <c r="PG322" s="17" t="s">
        <v>609</v>
      </c>
      <c r="PH322" s="17" t="s">
        <v>609</v>
      </c>
      <c r="PI322" s="17" t="s">
        <v>609</v>
      </c>
      <c r="PJ322" s="17" t="s">
        <v>609</v>
      </c>
      <c r="PL322" s="17" t="s">
        <v>2628</v>
      </c>
      <c r="PM322" s="17" t="s">
        <v>609</v>
      </c>
      <c r="PN322" s="17" t="s">
        <v>610</v>
      </c>
      <c r="PO322" s="17" t="s">
        <v>609</v>
      </c>
      <c r="PP322" s="17" t="s">
        <v>609</v>
      </c>
      <c r="PQ322" s="17" t="s">
        <v>609</v>
      </c>
      <c r="PR322" s="17" t="s">
        <v>609</v>
      </c>
      <c r="PS322" s="17" t="s">
        <v>610</v>
      </c>
      <c r="PT322" s="17" t="s">
        <v>609</v>
      </c>
      <c r="PU322" s="17" t="s">
        <v>609</v>
      </c>
      <c r="PV322" s="17" t="s">
        <v>609</v>
      </c>
      <c r="PX322" s="17" t="s">
        <v>1052</v>
      </c>
      <c r="QJ322" s="17" t="s">
        <v>645</v>
      </c>
      <c r="QK322" s="17" t="s">
        <v>646</v>
      </c>
      <c r="QL322" s="17" t="s">
        <v>609</v>
      </c>
      <c r="QM322" s="17" t="s">
        <v>609</v>
      </c>
      <c r="QN322" s="17" t="s">
        <v>609</v>
      </c>
      <c r="QO322" s="17" t="s">
        <v>610</v>
      </c>
      <c r="QP322" s="17" t="s">
        <v>609</v>
      </c>
      <c r="QQ322" s="17" t="s">
        <v>609</v>
      </c>
      <c r="QR322" s="17" t="s">
        <v>609</v>
      </c>
      <c r="QS322" s="17" t="s">
        <v>609</v>
      </c>
      <c r="QT322" s="17" t="s">
        <v>609</v>
      </c>
      <c r="QU322" s="17" t="s">
        <v>609</v>
      </c>
      <c r="QV322" s="17" t="s">
        <v>609</v>
      </c>
      <c r="QW322" s="17" t="s">
        <v>609</v>
      </c>
      <c r="RG322" s="17" t="s">
        <v>647</v>
      </c>
      <c r="RH322" s="17" t="s">
        <v>609</v>
      </c>
      <c r="RI322" s="17" t="s">
        <v>609</v>
      </c>
      <c r="RJ322" s="17" t="s">
        <v>609</v>
      </c>
      <c r="RK322" s="17" t="s">
        <v>610</v>
      </c>
      <c r="RL322" s="17" t="s">
        <v>609</v>
      </c>
      <c r="RM322" s="17" t="s">
        <v>609</v>
      </c>
      <c r="RN322" s="17" t="s">
        <v>609</v>
      </c>
      <c r="RO322" s="17" t="s">
        <v>609</v>
      </c>
      <c r="RP322" s="17" t="s">
        <v>609</v>
      </c>
      <c r="RQ322" s="17" t="s">
        <v>609</v>
      </c>
      <c r="RR322" s="17" t="s">
        <v>609</v>
      </c>
      <c r="RS322" s="17" t="s">
        <v>609</v>
      </c>
      <c r="SC322" s="17" t="s">
        <v>3088</v>
      </c>
      <c r="SD322" s="17" t="s">
        <v>609</v>
      </c>
      <c r="SE322" s="17" t="s">
        <v>609</v>
      </c>
      <c r="SF322" s="17" t="s">
        <v>609</v>
      </c>
      <c r="SG322" s="17" t="s">
        <v>610</v>
      </c>
      <c r="SH322" s="17" t="s">
        <v>609</v>
      </c>
      <c r="SI322" s="17" t="s">
        <v>609</v>
      </c>
      <c r="SJ322" s="17" t="s">
        <v>609</v>
      </c>
      <c r="SK322" s="17" t="s">
        <v>610</v>
      </c>
      <c r="SL322" s="17" t="s">
        <v>609</v>
      </c>
      <c r="SM322" s="17" t="s">
        <v>609</v>
      </c>
      <c r="SN322" s="17" t="s">
        <v>609</v>
      </c>
      <c r="SO322" s="17" t="s">
        <v>609</v>
      </c>
      <c r="SP322" s="17" t="s">
        <v>609</v>
      </c>
      <c r="SQ322" s="17" t="s">
        <v>609</v>
      </c>
      <c r="SR322" s="17" t="s">
        <v>609</v>
      </c>
      <c r="SS322" s="17" t="s">
        <v>609</v>
      </c>
      <c r="ST322" s="17" t="s">
        <v>609</v>
      </c>
      <c r="SU322" s="17" t="s">
        <v>609</v>
      </c>
      <c r="SV322" s="17" t="s">
        <v>609</v>
      </c>
      <c r="SX322" s="17" t="s">
        <v>3089</v>
      </c>
      <c r="SY322" s="17" t="s">
        <v>609</v>
      </c>
      <c r="SZ322" s="17" t="s">
        <v>609</v>
      </c>
      <c r="TA322" s="17" t="s">
        <v>609</v>
      </c>
      <c r="TB322" s="17" t="s">
        <v>609</v>
      </c>
      <c r="TC322" s="17" t="s">
        <v>609</v>
      </c>
      <c r="TD322" s="17" t="s">
        <v>609</v>
      </c>
      <c r="TE322" s="17" t="s">
        <v>609</v>
      </c>
      <c r="TF322" s="17" t="s">
        <v>609</v>
      </c>
      <c r="TG322" s="17" t="s">
        <v>609</v>
      </c>
      <c r="TH322" s="17" t="s">
        <v>610</v>
      </c>
      <c r="TI322" s="17" t="s">
        <v>609</v>
      </c>
      <c r="TJ322" s="17" t="s">
        <v>609</v>
      </c>
      <c r="TK322" s="17" t="s">
        <v>609</v>
      </c>
      <c r="TL322" s="17" t="s">
        <v>609</v>
      </c>
      <c r="TM322" s="17" t="s">
        <v>609</v>
      </c>
      <c r="TN322" s="17" t="s">
        <v>609</v>
      </c>
      <c r="TO322" s="17" t="s">
        <v>609</v>
      </c>
      <c r="TP322" s="17" t="s">
        <v>609</v>
      </c>
      <c r="TQ322" s="17" t="s">
        <v>609</v>
      </c>
      <c r="TR322" s="17" t="s">
        <v>609</v>
      </c>
      <c r="TS322" s="17" t="s">
        <v>609</v>
      </c>
      <c r="TT322" s="17" t="s">
        <v>609</v>
      </c>
      <c r="TV322" s="17" t="s">
        <v>3090</v>
      </c>
      <c r="TW322" s="17" t="s">
        <v>609</v>
      </c>
      <c r="TX322" s="17" t="s">
        <v>610</v>
      </c>
      <c r="TY322" s="17" t="s">
        <v>609</v>
      </c>
      <c r="TZ322" s="17" t="s">
        <v>609</v>
      </c>
      <c r="UA322" s="17" t="s">
        <v>609</v>
      </c>
      <c r="UB322" s="17" t="s">
        <v>609</v>
      </c>
      <c r="UC322" s="17" t="s">
        <v>609</v>
      </c>
      <c r="UD322" s="17" t="s">
        <v>609</v>
      </c>
      <c r="UE322" s="17" t="s">
        <v>609</v>
      </c>
      <c r="UF322" s="17" t="s">
        <v>609</v>
      </c>
      <c r="UG322" s="17" t="s">
        <v>609</v>
      </c>
      <c r="UH322" s="17" t="s">
        <v>609</v>
      </c>
      <c r="UI322" s="17" t="s">
        <v>610</v>
      </c>
      <c r="UJ322" s="17" t="s">
        <v>609</v>
      </c>
      <c r="UK322" s="17" t="s">
        <v>609</v>
      </c>
      <c r="UL322" s="17" t="s">
        <v>610</v>
      </c>
      <c r="UM322" s="17" t="s">
        <v>609</v>
      </c>
      <c r="UN322" s="17" t="s">
        <v>609</v>
      </c>
      <c r="UO322" s="17" t="s">
        <v>609</v>
      </c>
      <c r="UP322" s="17" t="s">
        <v>609</v>
      </c>
      <c r="UR322" s="17" t="s">
        <v>791</v>
      </c>
      <c r="US322" s="17" t="s">
        <v>610</v>
      </c>
      <c r="UT322" s="17" t="s">
        <v>609</v>
      </c>
      <c r="UU322" s="17" t="s">
        <v>609</v>
      </c>
      <c r="UV322" s="17" t="s">
        <v>609</v>
      </c>
      <c r="UW322" s="17" t="s">
        <v>609</v>
      </c>
      <c r="UX322" s="17" t="s">
        <v>609</v>
      </c>
      <c r="UY322" s="17" t="s">
        <v>609</v>
      </c>
      <c r="UZ322" s="17" t="s">
        <v>609</v>
      </c>
      <c r="VA322" s="17" t="s">
        <v>609</v>
      </c>
      <c r="VB322" s="17" t="s">
        <v>609</v>
      </c>
      <c r="VC322" s="17" t="s">
        <v>609</v>
      </c>
      <c r="VD322" s="17" t="s">
        <v>609</v>
      </c>
      <c r="VE322" s="17" t="s">
        <v>609</v>
      </c>
      <c r="VG322" s="17" t="s">
        <v>687</v>
      </c>
      <c r="VH322" s="17" t="s">
        <v>3091</v>
      </c>
      <c r="VI322" s="17" t="s">
        <v>609</v>
      </c>
      <c r="VJ322" s="17" t="s">
        <v>609</v>
      </c>
      <c r="VK322" s="17" t="s">
        <v>610</v>
      </c>
      <c r="VL322" s="17" t="s">
        <v>609</v>
      </c>
      <c r="VM322" s="17" t="s">
        <v>609</v>
      </c>
      <c r="VN322" s="17" t="s">
        <v>610</v>
      </c>
      <c r="VO322" s="17" t="s">
        <v>609</v>
      </c>
      <c r="VP322" s="17" t="s">
        <v>609</v>
      </c>
      <c r="VQ322" s="17" t="s">
        <v>609</v>
      </c>
      <c r="VR322" s="17" t="s">
        <v>609</v>
      </c>
    </row>
    <row r="323" spans="1:590" x14ac:dyDescent="0.3">
      <c r="A323" s="17" t="s">
        <v>3092</v>
      </c>
      <c r="B323" s="17" t="s">
        <v>742</v>
      </c>
      <c r="C323" s="17">
        <v>0.55136042491356396</v>
      </c>
      <c r="D323" s="17" t="s">
        <v>2614</v>
      </c>
      <c r="E323" s="17" t="s">
        <v>1118</v>
      </c>
      <c r="F323" s="17" t="s">
        <v>594</v>
      </c>
      <c r="G323" s="17" t="s">
        <v>594</v>
      </c>
      <c r="I323" s="17" t="s">
        <v>2884</v>
      </c>
      <c r="J323" s="17" t="s">
        <v>656</v>
      </c>
      <c r="L323" s="17" t="s">
        <v>745</v>
      </c>
      <c r="N323" s="17" t="s">
        <v>598</v>
      </c>
      <c r="R323" s="17" t="s">
        <v>3093</v>
      </c>
      <c r="S323" s="17" t="s">
        <v>658</v>
      </c>
      <c r="T323" s="17" t="s">
        <v>601</v>
      </c>
      <c r="V323" s="17" t="s">
        <v>892</v>
      </c>
      <c r="W323" s="17" t="s">
        <v>594</v>
      </c>
      <c r="X323" s="17" t="s">
        <v>1213</v>
      </c>
      <c r="Z323" s="17" t="s">
        <v>604</v>
      </c>
      <c r="AA323" s="17" t="s">
        <v>729</v>
      </c>
      <c r="AC323" s="17" t="s">
        <v>601</v>
      </c>
      <c r="AD323" s="17" t="s">
        <v>1894</v>
      </c>
      <c r="AE323" s="17" t="s">
        <v>797</v>
      </c>
      <c r="AF323" s="17" t="s">
        <v>609</v>
      </c>
      <c r="AG323" s="17" t="s">
        <v>609</v>
      </c>
      <c r="AH323" s="17" t="s">
        <v>609</v>
      </c>
      <c r="AI323" s="17" t="s">
        <v>609</v>
      </c>
      <c r="AJ323" s="17" t="s">
        <v>609</v>
      </c>
      <c r="AK323" s="17" t="s">
        <v>609</v>
      </c>
      <c r="AL323" s="17" t="s">
        <v>609</v>
      </c>
      <c r="AM323" s="17" t="s">
        <v>609</v>
      </c>
      <c r="AN323" s="17" t="s">
        <v>609</v>
      </c>
      <c r="AO323" s="17" t="s">
        <v>609</v>
      </c>
      <c r="AP323" s="17" t="s">
        <v>610</v>
      </c>
      <c r="AQ323" s="17" t="s">
        <v>609</v>
      </c>
      <c r="AR323" s="17" t="s">
        <v>609</v>
      </c>
      <c r="AS323" s="17" t="s">
        <v>609</v>
      </c>
      <c r="AT323" s="17" t="s">
        <v>609</v>
      </c>
      <c r="AU323" s="17" t="s">
        <v>609</v>
      </c>
      <c r="AV323" s="17" t="s">
        <v>609</v>
      </c>
      <c r="AW323" s="17" t="s">
        <v>609</v>
      </c>
      <c r="AX323" s="17" t="s">
        <v>609</v>
      </c>
      <c r="AY323" s="17" t="s">
        <v>609</v>
      </c>
      <c r="AZ323" s="17" t="s">
        <v>609</v>
      </c>
      <c r="BA323" s="17" t="s">
        <v>609</v>
      </c>
      <c r="BB323" s="17" t="s">
        <v>609</v>
      </c>
      <c r="BC323" s="17" t="s">
        <v>609</v>
      </c>
      <c r="CE323" s="17" t="s">
        <v>601</v>
      </c>
      <c r="CN323" s="17" t="s">
        <v>1367</v>
      </c>
      <c r="CO323" s="17" t="s">
        <v>3094</v>
      </c>
      <c r="CP323" s="17" t="s">
        <v>609</v>
      </c>
      <c r="CQ323" s="17" t="s">
        <v>610</v>
      </c>
      <c r="CR323" s="17" t="s">
        <v>610</v>
      </c>
      <c r="CS323" s="17" t="s">
        <v>609</v>
      </c>
      <c r="CT323" s="17" t="s">
        <v>610</v>
      </c>
      <c r="CU323" s="17" t="s">
        <v>609</v>
      </c>
      <c r="CV323" s="17" t="s">
        <v>609</v>
      </c>
      <c r="CW323" s="17" t="s">
        <v>609</v>
      </c>
      <c r="CX323" s="17" t="s">
        <v>609</v>
      </c>
      <c r="CY323" s="17" t="s">
        <v>609</v>
      </c>
      <c r="CZ323" s="17" t="s">
        <v>1101</v>
      </c>
      <c r="DA323" s="17" t="s">
        <v>610</v>
      </c>
      <c r="DB323" s="17" t="s">
        <v>609</v>
      </c>
      <c r="DC323" s="17" t="s">
        <v>609</v>
      </c>
      <c r="DD323" s="17" t="s">
        <v>609</v>
      </c>
      <c r="DE323" s="17" t="s">
        <v>609</v>
      </c>
      <c r="DF323" s="17" t="s">
        <v>609</v>
      </c>
      <c r="DG323" s="17" t="s">
        <v>615</v>
      </c>
      <c r="DH323" s="17" t="s">
        <v>610</v>
      </c>
      <c r="DI323" s="17" t="s">
        <v>609</v>
      </c>
      <c r="DJ323" s="17" t="s">
        <v>609</v>
      </c>
      <c r="DK323" s="17" t="s">
        <v>609</v>
      </c>
      <c r="DL323" s="17" t="s">
        <v>609</v>
      </c>
      <c r="DM323" s="17" t="s">
        <v>609</v>
      </c>
      <c r="DN323" s="17" t="s">
        <v>609</v>
      </c>
      <c r="DO323" s="17" t="s">
        <v>609</v>
      </c>
      <c r="DP323" s="17" t="s">
        <v>609</v>
      </c>
      <c r="DQ323" s="17" t="s">
        <v>609</v>
      </c>
      <c r="DS323" s="17" t="s">
        <v>1875</v>
      </c>
      <c r="DT323" s="17" t="s">
        <v>601</v>
      </c>
      <c r="DU323" s="17" t="s">
        <v>1462</v>
      </c>
      <c r="DV323" s="17" t="s">
        <v>601</v>
      </c>
      <c r="DX323" s="17" t="s">
        <v>619</v>
      </c>
      <c r="EA323" s="17" t="s">
        <v>609</v>
      </c>
      <c r="EB323" s="17" t="s">
        <v>619</v>
      </c>
      <c r="EC323" s="17" t="s">
        <v>609</v>
      </c>
      <c r="ED323" s="17" t="s">
        <v>609</v>
      </c>
      <c r="EE323" s="17" t="s">
        <v>609</v>
      </c>
      <c r="EF323" s="17" t="s">
        <v>609</v>
      </c>
      <c r="EG323" s="17" t="s">
        <v>619</v>
      </c>
      <c r="EH323" s="17" t="s">
        <v>619</v>
      </c>
      <c r="EI323" s="17" t="s">
        <v>609</v>
      </c>
      <c r="EJ323" s="17" t="s">
        <v>609</v>
      </c>
      <c r="EK323" s="17" t="s">
        <v>609</v>
      </c>
      <c r="EL323" s="17" t="s">
        <v>609</v>
      </c>
      <c r="EM323" s="17" t="s">
        <v>609</v>
      </c>
      <c r="EN323" s="17" t="s">
        <v>619</v>
      </c>
      <c r="EO323" s="17" t="s">
        <v>609</v>
      </c>
      <c r="EQ323" s="17" t="s">
        <v>594</v>
      </c>
      <c r="ER323" s="17" t="s">
        <v>594</v>
      </c>
      <c r="ES323" s="17" t="s">
        <v>601</v>
      </c>
      <c r="ET323" s="17" t="s">
        <v>1621</v>
      </c>
      <c r="EV323" s="17" t="s">
        <v>601</v>
      </c>
      <c r="EW323" s="17" t="s">
        <v>619</v>
      </c>
      <c r="EX323" s="17" t="s">
        <v>877</v>
      </c>
      <c r="EY323" s="17" t="s">
        <v>622</v>
      </c>
      <c r="EZ323" s="17" t="s">
        <v>623</v>
      </c>
      <c r="FA323" s="17" t="s">
        <v>594</v>
      </c>
      <c r="FB323" s="17" t="s">
        <v>3025</v>
      </c>
      <c r="FC323" s="17" t="s">
        <v>609</v>
      </c>
      <c r="FD323" s="17" t="s">
        <v>609</v>
      </c>
      <c r="FE323" s="17" t="s">
        <v>609</v>
      </c>
      <c r="FF323" s="17" t="s">
        <v>609</v>
      </c>
      <c r="FG323" s="17" t="s">
        <v>609</v>
      </c>
      <c r="FH323" s="17" t="s">
        <v>609</v>
      </c>
      <c r="FI323" s="17" t="s">
        <v>609</v>
      </c>
      <c r="FJ323" s="17" t="s">
        <v>610</v>
      </c>
      <c r="FZ323" s="17" t="s">
        <v>696</v>
      </c>
      <c r="GA323" s="17" t="s">
        <v>609</v>
      </c>
      <c r="GB323" s="17" t="s">
        <v>609</v>
      </c>
      <c r="GC323" s="17" t="s">
        <v>609</v>
      </c>
      <c r="GD323" s="17" t="s">
        <v>609</v>
      </c>
      <c r="GE323" s="17" t="s">
        <v>609</v>
      </c>
      <c r="GF323" s="17" t="s">
        <v>609</v>
      </c>
      <c r="GG323" s="17" t="s">
        <v>609</v>
      </c>
      <c r="GH323" s="17" t="s">
        <v>609</v>
      </c>
      <c r="GI323" s="17" t="s">
        <v>610</v>
      </c>
      <c r="GJ323" s="17" t="s">
        <v>609</v>
      </c>
      <c r="GK323" s="17" t="s">
        <v>609</v>
      </c>
      <c r="GL323" s="17" t="s">
        <v>609</v>
      </c>
      <c r="GM323" s="17" t="s">
        <v>669</v>
      </c>
      <c r="GN323" s="17" t="s">
        <v>1983</v>
      </c>
      <c r="GO323" s="17" t="s">
        <v>609</v>
      </c>
      <c r="GP323" s="17" t="s">
        <v>609</v>
      </c>
      <c r="GQ323" s="17" t="s">
        <v>609</v>
      </c>
      <c r="GR323" s="17" t="s">
        <v>609</v>
      </c>
      <c r="GS323" s="17" t="s">
        <v>609</v>
      </c>
      <c r="GT323" s="17" t="s">
        <v>610</v>
      </c>
      <c r="GU323" s="17" t="s">
        <v>609</v>
      </c>
      <c r="GV323" s="17" t="s">
        <v>609</v>
      </c>
      <c r="GW323" s="17" t="s">
        <v>609</v>
      </c>
      <c r="GX323" s="17" t="s">
        <v>609</v>
      </c>
      <c r="GY323" s="17" t="s">
        <v>609</v>
      </c>
      <c r="GZ323" s="17" t="s">
        <v>609</v>
      </c>
      <c r="HA323" s="17" t="s">
        <v>609</v>
      </c>
      <c r="HB323" s="17" t="s">
        <v>609</v>
      </c>
      <c r="HC323" s="17" t="s">
        <v>609</v>
      </c>
      <c r="HD323" s="17" t="s">
        <v>609</v>
      </c>
      <c r="HE323" s="17" t="s">
        <v>609</v>
      </c>
      <c r="HG323" s="17" t="s">
        <v>626</v>
      </c>
      <c r="HH323" s="17" t="s">
        <v>610</v>
      </c>
      <c r="HI323" s="17" t="s">
        <v>609</v>
      </c>
      <c r="HJ323" s="17" t="s">
        <v>609</v>
      </c>
      <c r="HK323" s="17" t="s">
        <v>609</v>
      </c>
      <c r="HL323" s="17" t="s">
        <v>609</v>
      </c>
      <c r="HM323" s="17" t="s">
        <v>609</v>
      </c>
      <c r="HN323" s="17" t="s">
        <v>609</v>
      </c>
      <c r="HO323" s="17" t="s">
        <v>609</v>
      </c>
      <c r="HP323" s="17" t="s">
        <v>609</v>
      </c>
      <c r="HQ323" s="17" t="s">
        <v>609</v>
      </c>
      <c r="HR323" s="17" t="s">
        <v>609</v>
      </c>
      <c r="HS323" s="17" t="s">
        <v>609</v>
      </c>
      <c r="HT323" s="17" t="s">
        <v>609</v>
      </c>
      <c r="HU323" s="17" t="s">
        <v>609</v>
      </c>
      <c r="HV323" s="17" t="s">
        <v>609</v>
      </c>
      <c r="HW323" s="17" t="s">
        <v>609</v>
      </c>
      <c r="HX323" s="17" t="s">
        <v>609</v>
      </c>
      <c r="HZ323" s="17" t="s">
        <v>1009</v>
      </c>
      <c r="IA323" s="17" t="s">
        <v>3095</v>
      </c>
      <c r="IB323" s="17" t="s">
        <v>609</v>
      </c>
      <c r="IC323" s="17" t="s">
        <v>610</v>
      </c>
      <c r="ID323" s="17" t="s">
        <v>609</v>
      </c>
      <c r="IE323" s="17" t="s">
        <v>609</v>
      </c>
      <c r="IF323" s="17" t="s">
        <v>610</v>
      </c>
      <c r="IG323" s="17" t="s">
        <v>609</v>
      </c>
      <c r="IH323" s="17" t="s">
        <v>609</v>
      </c>
      <c r="II323" s="17" t="s">
        <v>610</v>
      </c>
      <c r="IJ323" s="17" t="s">
        <v>609</v>
      </c>
      <c r="IK323" s="17" t="s">
        <v>609</v>
      </c>
      <c r="IL323" s="17" t="s">
        <v>609</v>
      </c>
      <c r="IM323" s="17" t="s">
        <v>609</v>
      </c>
      <c r="IN323" s="17" t="s">
        <v>609</v>
      </c>
      <c r="IO323" s="17" t="s">
        <v>609</v>
      </c>
      <c r="IQ323" s="17" t="s">
        <v>1124</v>
      </c>
      <c r="IR323" s="17" t="s">
        <v>609</v>
      </c>
      <c r="IS323" s="17" t="s">
        <v>609</v>
      </c>
      <c r="IT323" s="17" t="s">
        <v>609</v>
      </c>
      <c r="IU323" s="17" t="s">
        <v>609</v>
      </c>
      <c r="IV323" s="17" t="s">
        <v>609</v>
      </c>
      <c r="IW323" s="17" t="s">
        <v>610</v>
      </c>
      <c r="IX323" s="17" t="s">
        <v>609</v>
      </c>
      <c r="IY323" s="17" t="s">
        <v>609</v>
      </c>
      <c r="IZ323" s="17" t="s">
        <v>609</v>
      </c>
      <c r="JA323" s="17" t="s">
        <v>609</v>
      </c>
      <c r="JB323" s="17" t="s">
        <v>609</v>
      </c>
      <c r="JC323" s="17" t="s">
        <v>609</v>
      </c>
      <c r="JD323" s="17" t="s">
        <v>609</v>
      </c>
      <c r="JF323" s="17" t="s">
        <v>609</v>
      </c>
      <c r="JG323" s="17" t="s">
        <v>609</v>
      </c>
      <c r="JH323" s="17" t="s">
        <v>609</v>
      </c>
      <c r="JI323" s="17" t="s">
        <v>609</v>
      </c>
      <c r="JJ323" s="17" t="s">
        <v>609</v>
      </c>
      <c r="JK323" s="17" t="s">
        <v>609</v>
      </c>
      <c r="JL323" s="17" t="s">
        <v>609</v>
      </c>
      <c r="JM323" s="17" t="s">
        <v>609</v>
      </c>
      <c r="JN323" s="17" t="s">
        <v>609</v>
      </c>
      <c r="JP323" s="17" t="s">
        <v>833</v>
      </c>
      <c r="JQ323" s="17" t="s">
        <v>609</v>
      </c>
      <c r="JR323" s="17" t="s">
        <v>609</v>
      </c>
      <c r="JS323" s="17" t="s">
        <v>609</v>
      </c>
      <c r="JT323" s="17" t="s">
        <v>609</v>
      </c>
      <c r="JU323" s="17" t="s">
        <v>609</v>
      </c>
      <c r="JV323" s="17" t="s">
        <v>609</v>
      </c>
      <c r="JW323" s="17" t="s">
        <v>609</v>
      </c>
      <c r="JX323" s="17" t="s">
        <v>609</v>
      </c>
      <c r="JY323" s="17" t="s">
        <v>609</v>
      </c>
      <c r="JZ323" s="17" t="s">
        <v>609</v>
      </c>
      <c r="KA323" s="17" t="s">
        <v>609</v>
      </c>
      <c r="KB323" s="17" t="s">
        <v>610</v>
      </c>
      <c r="KC323" s="17" t="s">
        <v>609</v>
      </c>
      <c r="KF323" s="17" t="s">
        <v>3096</v>
      </c>
      <c r="KG323" s="17" t="s">
        <v>609</v>
      </c>
      <c r="KH323" s="17" t="s">
        <v>610</v>
      </c>
      <c r="KI323" s="17" t="s">
        <v>609</v>
      </c>
      <c r="KJ323" s="17" t="s">
        <v>609</v>
      </c>
      <c r="KK323" s="17" t="s">
        <v>609</v>
      </c>
      <c r="KL323" s="17" t="s">
        <v>609</v>
      </c>
      <c r="KM323" s="17" t="s">
        <v>609</v>
      </c>
      <c r="KN323" s="17" t="s">
        <v>609</v>
      </c>
      <c r="KO323" s="17" t="s">
        <v>609</v>
      </c>
      <c r="KP323" s="17" t="s">
        <v>610</v>
      </c>
      <c r="KQ323" s="17" t="s">
        <v>609</v>
      </c>
      <c r="KR323" s="17" t="s">
        <v>609</v>
      </c>
      <c r="KS323" s="17" t="s">
        <v>609</v>
      </c>
      <c r="LG323" s="17" t="s">
        <v>858</v>
      </c>
      <c r="LL323" s="17" t="s">
        <v>595</v>
      </c>
      <c r="LO323" s="17" t="s">
        <v>702</v>
      </c>
      <c r="LP323" s="17" t="s">
        <v>601</v>
      </c>
      <c r="MH323" s="17" t="s">
        <v>1013</v>
      </c>
      <c r="MI323" s="17" t="s">
        <v>609</v>
      </c>
      <c r="MJ323" s="17" t="s">
        <v>609</v>
      </c>
      <c r="MK323" s="17" t="s">
        <v>610</v>
      </c>
      <c r="ML323" s="17" t="s">
        <v>609</v>
      </c>
      <c r="MM323" s="17" t="s">
        <v>609</v>
      </c>
      <c r="MN323" s="17" t="s">
        <v>609</v>
      </c>
      <c r="MO323" s="17" t="s">
        <v>609</v>
      </c>
      <c r="MP323" s="17" t="s">
        <v>609</v>
      </c>
      <c r="MQ323" s="17" t="s">
        <v>609</v>
      </c>
      <c r="MR323" s="17" t="s">
        <v>609</v>
      </c>
      <c r="MS323" s="17" t="s">
        <v>609</v>
      </c>
      <c r="MT323" s="17" t="s">
        <v>609</v>
      </c>
      <c r="MU323" s="17" t="s">
        <v>609</v>
      </c>
      <c r="MV323" s="17" t="s">
        <v>609</v>
      </c>
      <c r="MW323" s="17" t="s">
        <v>609</v>
      </c>
      <c r="MY323" s="17" t="s">
        <v>3087</v>
      </c>
      <c r="MZ323" s="17" t="s">
        <v>610</v>
      </c>
      <c r="NA323" s="17" t="s">
        <v>609</v>
      </c>
      <c r="NB323" s="17" t="s">
        <v>610</v>
      </c>
      <c r="NC323" s="17" t="s">
        <v>609</v>
      </c>
      <c r="ND323" s="17" t="s">
        <v>609</v>
      </c>
      <c r="NE323" s="17" t="s">
        <v>609</v>
      </c>
      <c r="NF323" s="17" t="s">
        <v>609</v>
      </c>
      <c r="NG323" s="17" t="s">
        <v>609</v>
      </c>
      <c r="NJ323" s="17" t="s">
        <v>677</v>
      </c>
      <c r="NK323" s="17" t="s">
        <v>677</v>
      </c>
      <c r="NR323" s="17" t="s">
        <v>704</v>
      </c>
      <c r="NS323" s="17" t="s">
        <v>1779</v>
      </c>
      <c r="NT323" s="17" t="s">
        <v>609</v>
      </c>
      <c r="NU323" s="17" t="s">
        <v>610</v>
      </c>
      <c r="NV323" s="17" t="s">
        <v>609</v>
      </c>
      <c r="NW323" s="17" t="s">
        <v>609</v>
      </c>
      <c r="NX323" s="17" t="s">
        <v>609</v>
      </c>
      <c r="NY323" s="17" t="s">
        <v>609</v>
      </c>
      <c r="NZ323" s="17" t="s">
        <v>609</v>
      </c>
      <c r="OA323" s="17" t="s">
        <v>609</v>
      </c>
      <c r="OB323" s="17" t="s">
        <v>609</v>
      </c>
      <c r="OC323" s="17" t="s">
        <v>609</v>
      </c>
      <c r="OD323" s="17" t="s">
        <v>609</v>
      </c>
      <c r="OG323" s="17" t="s">
        <v>640</v>
      </c>
      <c r="OH323" s="17" t="s">
        <v>897</v>
      </c>
      <c r="OI323" s="17" t="s">
        <v>897</v>
      </c>
      <c r="OJ323" s="17" t="s">
        <v>1130</v>
      </c>
      <c r="OK323" s="17" t="s">
        <v>1129</v>
      </c>
      <c r="OL323" s="17" t="s">
        <v>1129</v>
      </c>
      <c r="OM323" s="17" t="s">
        <v>1129</v>
      </c>
      <c r="ON323" s="17" t="s">
        <v>1129</v>
      </c>
      <c r="OO323" s="17" t="s">
        <v>1129</v>
      </c>
      <c r="OP323" s="17" t="s">
        <v>1129</v>
      </c>
      <c r="OQ323" s="17" t="s">
        <v>1129</v>
      </c>
      <c r="OR323" s="17" t="s">
        <v>594</v>
      </c>
      <c r="OU323" s="17" t="s">
        <v>3097</v>
      </c>
      <c r="OV323" s="17" t="s">
        <v>610</v>
      </c>
      <c r="OW323" s="17" t="s">
        <v>609</v>
      </c>
      <c r="OX323" s="17" t="s">
        <v>610</v>
      </c>
      <c r="OY323" s="17" t="s">
        <v>610</v>
      </c>
      <c r="OZ323" s="17" t="s">
        <v>609</v>
      </c>
      <c r="PA323" s="17" t="s">
        <v>610</v>
      </c>
      <c r="PB323" s="17" t="s">
        <v>609</v>
      </c>
      <c r="PC323" s="17" t="s">
        <v>609</v>
      </c>
      <c r="PD323" s="17" t="s">
        <v>610</v>
      </c>
      <c r="PE323" s="17" t="s">
        <v>610</v>
      </c>
      <c r="PF323" s="17" t="s">
        <v>610</v>
      </c>
      <c r="PG323" s="17" t="s">
        <v>610</v>
      </c>
      <c r="PH323" s="17" t="s">
        <v>609</v>
      </c>
      <c r="PI323" s="17" t="s">
        <v>609</v>
      </c>
      <c r="PJ323" s="17" t="s">
        <v>609</v>
      </c>
      <c r="PL323" s="17" t="s">
        <v>3098</v>
      </c>
      <c r="PM323" s="17" t="s">
        <v>610</v>
      </c>
      <c r="PN323" s="17" t="s">
        <v>609</v>
      </c>
      <c r="PO323" s="17" t="s">
        <v>610</v>
      </c>
      <c r="PP323" s="17" t="s">
        <v>609</v>
      </c>
      <c r="PQ323" s="17" t="s">
        <v>609</v>
      </c>
      <c r="PR323" s="17" t="s">
        <v>610</v>
      </c>
      <c r="PS323" s="17" t="s">
        <v>610</v>
      </c>
      <c r="PT323" s="17" t="s">
        <v>609</v>
      </c>
      <c r="PU323" s="17" t="s">
        <v>609</v>
      </c>
      <c r="PV323" s="17" t="s">
        <v>609</v>
      </c>
      <c r="PX323" s="17" t="s">
        <v>707</v>
      </c>
      <c r="QJ323" s="17" t="s">
        <v>645</v>
      </c>
      <c r="QK323" s="17" t="s">
        <v>646</v>
      </c>
      <c r="QL323" s="17" t="s">
        <v>609</v>
      </c>
      <c r="QM323" s="17" t="s">
        <v>609</v>
      </c>
      <c r="QN323" s="17" t="s">
        <v>609</v>
      </c>
      <c r="QO323" s="17" t="s">
        <v>610</v>
      </c>
      <c r="QP323" s="17" t="s">
        <v>609</v>
      </c>
      <c r="QQ323" s="17" t="s">
        <v>609</v>
      </c>
      <c r="QR323" s="17" t="s">
        <v>609</v>
      </c>
      <c r="QS323" s="17" t="s">
        <v>609</v>
      </c>
      <c r="QT323" s="17" t="s">
        <v>609</v>
      </c>
      <c r="QU323" s="17" t="s">
        <v>609</v>
      </c>
      <c r="QV323" s="17" t="s">
        <v>609</v>
      </c>
      <c r="QW323" s="17" t="s">
        <v>609</v>
      </c>
      <c r="RG323" s="17" t="s">
        <v>2319</v>
      </c>
      <c r="RH323" s="17" t="s">
        <v>609</v>
      </c>
      <c r="RI323" s="17" t="s">
        <v>609</v>
      </c>
      <c r="RJ323" s="17" t="s">
        <v>609</v>
      </c>
      <c r="RK323" s="17" t="s">
        <v>609</v>
      </c>
      <c r="RL323" s="17" t="s">
        <v>610</v>
      </c>
      <c r="RM323" s="17" t="s">
        <v>609</v>
      </c>
      <c r="RN323" s="17" t="s">
        <v>609</v>
      </c>
      <c r="RO323" s="17" t="s">
        <v>609</v>
      </c>
      <c r="RP323" s="17" t="s">
        <v>609</v>
      </c>
      <c r="RQ323" s="17" t="s">
        <v>609</v>
      </c>
      <c r="RR323" s="17" t="s">
        <v>609</v>
      </c>
      <c r="RS323" s="17" t="s">
        <v>609</v>
      </c>
      <c r="SC323" s="17" t="s">
        <v>2561</v>
      </c>
      <c r="SD323" s="17" t="s">
        <v>610</v>
      </c>
      <c r="SE323" s="17" t="s">
        <v>609</v>
      </c>
      <c r="SF323" s="17" t="s">
        <v>610</v>
      </c>
      <c r="SG323" s="17" t="s">
        <v>610</v>
      </c>
      <c r="SH323" s="17" t="s">
        <v>609</v>
      </c>
      <c r="SI323" s="17" t="s">
        <v>609</v>
      </c>
      <c r="SJ323" s="17" t="s">
        <v>609</v>
      </c>
      <c r="SK323" s="17" t="s">
        <v>609</v>
      </c>
      <c r="SL323" s="17" t="s">
        <v>609</v>
      </c>
      <c r="SM323" s="17" t="s">
        <v>609</v>
      </c>
      <c r="SN323" s="17" t="s">
        <v>609</v>
      </c>
      <c r="SO323" s="17" t="s">
        <v>609</v>
      </c>
      <c r="SP323" s="17" t="s">
        <v>609</v>
      </c>
      <c r="SQ323" s="17" t="s">
        <v>609</v>
      </c>
      <c r="SR323" s="17" t="s">
        <v>609</v>
      </c>
      <c r="SS323" s="17" t="s">
        <v>609</v>
      </c>
      <c r="ST323" s="17" t="s">
        <v>609</v>
      </c>
      <c r="SU323" s="17" t="s">
        <v>609</v>
      </c>
      <c r="SV323" s="17" t="s">
        <v>609</v>
      </c>
      <c r="SX323" s="17" t="s">
        <v>1084</v>
      </c>
      <c r="SY323" s="17" t="s">
        <v>610</v>
      </c>
      <c r="SZ323" s="17" t="s">
        <v>609</v>
      </c>
      <c r="TA323" s="17" t="s">
        <v>609</v>
      </c>
      <c r="TB323" s="17" t="s">
        <v>609</v>
      </c>
      <c r="TC323" s="17" t="s">
        <v>609</v>
      </c>
      <c r="TD323" s="17" t="s">
        <v>610</v>
      </c>
      <c r="TE323" s="17" t="s">
        <v>609</v>
      </c>
      <c r="TF323" s="17" t="s">
        <v>610</v>
      </c>
      <c r="TG323" s="17" t="s">
        <v>609</v>
      </c>
      <c r="TH323" s="17" t="s">
        <v>609</v>
      </c>
      <c r="TI323" s="17" t="s">
        <v>609</v>
      </c>
      <c r="TJ323" s="17" t="s">
        <v>609</v>
      </c>
      <c r="TK323" s="17" t="s">
        <v>609</v>
      </c>
      <c r="TL323" s="17" t="s">
        <v>609</v>
      </c>
      <c r="TM323" s="17" t="s">
        <v>609</v>
      </c>
      <c r="TN323" s="17" t="s">
        <v>609</v>
      </c>
      <c r="TO323" s="17" t="s">
        <v>609</v>
      </c>
      <c r="TP323" s="17" t="s">
        <v>609</v>
      </c>
      <c r="TQ323" s="17" t="s">
        <v>609</v>
      </c>
      <c r="TR323" s="17" t="s">
        <v>609</v>
      </c>
      <c r="TS323" s="17" t="s">
        <v>609</v>
      </c>
      <c r="TT323" s="17" t="s">
        <v>609</v>
      </c>
      <c r="TV323" s="17" t="s">
        <v>2516</v>
      </c>
      <c r="TW323" s="17" t="s">
        <v>609</v>
      </c>
      <c r="TX323" s="17" t="s">
        <v>610</v>
      </c>
      <c r="TY323" s="17" t="s">
        <v>609</v>
      </c>
      <c r="TZ323" s="17" t="s">
        <v>609</v>
      </c>
      <c r="UA323" s="17" t="s">
        <v>610</v>
      </c>
      <c r="UB323" s="17" t="s">
        <v>609</v>
      </c>
      <c r="UC323" s="17" t="s">
        <v>610</v>
      </c>
      <c r="UD323" s="17" t="s">
        <v>609</v>
      </c>
      <c r="UE323" s="17" t="s">
        <v>609</v>
      </c>
      <c r="UF323" s="17" t="s">
        <v>609</v>
      </c>
      <c r="UG323" s="17" t="s">
        <v>609</v>
      </c>
      <c r="UH323" s="17" t="s">
        <v>609</v>
      </c>
      <c r="UI323" s="17" t="s">
        <v>609</v>
      </c>
      <c r="UJ323" s="17" t="s">
        <v>609</v>
      </c>
      <c r="UK323" s="17" t="s">
        <v>609</v>
      </c>
      <c r="UL323" s="17" t="s">
        <v>609</v>
      </c>
      <c r="UM323" s="17" t="s">
        <v>609</v>
      </c>
      <c r="UN323" s="17" t="s">
        <v>609</v>
      </c>
      <c r="UO323" s="17" t="s">
        <v>609</v>
      </c>
      <c r="UP323" s="17" t="s">
        <v>609</v>
      </c>
      <c r="UR323" s="17" t="s">
        <v>791</v>
      </c>
      <c r="US323" s="17" t="s">
        <v>610</v>
      </c>
      <c r="UT323" s="17" t="s">
        <v>609</v>
      </c>
      <c r="UU323" s="17" t="s">
        <v>609</v>
      </c>
      <c r="UV323" s="17" t="s">
        <v>609</v>
      </c>
      <c r="UW323" s="17" t="s">
        <v>609</v>
      </c>
      <c r="UX323" s="17" t="s">
        <v>609</v>
      </c>
      <c r="UY323" s="17" t="s">
        <v>609</v>
      </c>
      <c r="UZ323" s="17" t="s">
        <v>609</v>
      </c>
      <c r="VA323" s="17" t="s">
        <v>609</v>
      </c>
      <c r="VB323" s="17" t="s">
        <v>609</v>
      </c>
      <c r="VC323" s="17" t="s">
        <v>609</v>
      </c>
      <c r="VD323" s="17" t="s">
        <v>609</v>
      </c>
      <c r="VE323" s="17" t="s">
        <v>609</v>
      </c>
      <c r="VG323" s="17" t="s">
        <v>709</v>
      </c>
      <c r="VH323" s="17" t="s">
        <v>1333</v>
      </c>
      <c r="VI323" s="17" t="s">
        <v>609</v>
      </c>
      <c r="VJ323" s="17" t="s">
        <v>609</v>
      </c>
      <c r="VK323" s="17" t="s">
        <v>609</v>
      </c>
      <c r="VL323" s="17" t="s">
        <v>609</v>
      </c>
      <c r="VM323" s="17" t="s">
        <v>609</v>
      </c>
      <c r="VN323" s="17" t="s">
        <v>609</v>
      </c>
      <c r="VO323" s="17" t="s">
        <v>610</v>
      </c>
      <c r="VP323" s="17" t="s">
        <v>609</v>
      </c>
      <c r="VQ323" s="17" t="s">
        <v>609</v>
      </c>
      <c r="VR323" s="17" t="s">
        <v>609</v>
      </c>
    </row>
    <row r="324" spans="1:590" x14ac:dyDescent="0.3">
      <c r="A324" s="17" t="s">
        <v>3099</v>
      </c>
      <c r="B324" s="17" t="s">
        <v>742</v>
      </c>
      <c r="C324" s="17">
        <v>0.55136042491356396</v>
      </c>
      <c r="D324" s="17" t="s">
        <v>2614</v>
      </c>
      <c r="E324" s="17" t="s">
        <v>1118</v>
      </c>
      <c r="F324" s="17" t="s">
        <v>594</v>
      </c>
      <c r="G324" s="17" t="s">
        <v>594</v>
      </c>
      <c r="I324" s="17" t="s">
        <v>914</v>
      </c>
      <c r="J324" s="17" t="s">
        <v>596</v>
      </c>
      <c r="L324" s="17" t="s">
        <v>745</v>
      </c>
      <c r="N324" s="17" t="s">
        <v>598</v>
      </c>
      <c r="R324" s="17" t="s">
        <v>1540</v>
      </c>
      <c r="S324" s="17" t="s">
        <v>658</v>
      </c>
      <c r="T324" s="17" t="s">
        <v>601</v>
      </c>
      <c r="V324" s="17" t="s">
        <v>849</v>
      </c>
      <c r="W324" s="17" t="s">
        <v>594</v>
      </c>
      <c r="X324" s="17" t="s">
        <v>1213</v>
      </c>
      <c r="Z324" s="17" t="s">
        <v>995</v>
      </c>
      <c r="AC324" s="17" t="s">
        <v>601</v>
      </c>
      <c r="AD324" s="17" t="s">
        <v>606</v>
      </c>
      <c r="BF324" s="17" t="s">
        <v>1312</v>
      </c>
      <c r="BH324" s="17" t="s">
        <v>731</v>
      </c>
      <c r="BI324" s="17" t="s">
        <v>610</v>
      </c>
      <c r="BJ324" s="17" t="s">
        <v>609</v>
      </c>
      <c r="BK324" s="17" t="s">
        <v>609</v>
      </c>
      <c r="BL324" s="17" t="s">
        <v>609</v>
      </c>
      <c r="BM324" s="17" t="s">
        <v>609</v>
      </c>
      <c r="BN324" s="17" t="s">
        <v>609</v>
      </c>
      <c r="BO324" s="17" t="s">
        <v>609</v>
      </c>
      <c r="BP324" s="17" t="s">
        <v>609</v>
      </c>
      <c r="BQ324" s="17" t="s">
        <v>609</v>
      </c>
      <c r="BR324" s="17" t="s">
        <v>609</v>
      </c>
      <c r="BS324" s="17" t="s">
        <v>609</v>
      </c>
      <c r="BT324" s="17" t="s">
        <v>609</v>
      </c>
      <c r="BU324" s="17" t="s">
        <v>609</v>
      </c>
      <c r="BV324" s="17" t="s">
        <v>609</v>
      </c>
      <c r="BW324" s="17" t="s">
        <v>609</v>
      </c>
      <c r="BX324" s="17" t="s">
        <v>609</v>
      </c>
      <c r="BY324" s="17" t="s">
        <v>609</v>
      </c>
      <c r="CA324" s="17" t="s">
        <v>612</v>
      </c>
      <c r="CE324" s="17" t="s">
        <v>601</v>
      </c>
      <c r="CN324" s="17" t="s">
        <v>614</v>
      </c>
      <c r="CO324" s="17" t="s">
        <v>3100</v>
      </c>
      <c r="CP324" s="17" t="s">
        <v>609</v>
      </c>
      <c r="CQ324" s="17" t="s">
        <v>609</v>
      </c>
      <c r="CR324" s="17" t="s">
        <v>609</v>
      </c>
      <c r="CS324" s="17" t="s">
        <v>610</v>
      </c>
      <c r="CT324" s="17" t="s">
        <v>610</v>
      </c>
      <c r="CU324" s="17" t="s">
        <v>609</v>
      </c>
      <c r="CV324" s="17" t="s">
        <v>610</v>
      </c>
      <c r="CW324" s="17" t="s">
        <v>609</v>
      </c>
      <c r="CX324" s="17" t="s">
        <v>609</v>
      </c>
      <c r="CY324" s="17" t="s">
        <v>609</v>
      </c>
      <c r="CZ324" s="17" t="s">
        <v>3059</v>
      </c>
      <c r="DA324" s="17" t="s">
        <v>610</v>
      </c>
      <c r="DB324" s="17" t="s">
        <v>610</v>
      </c>
      <c r="DC324" s="17" t="s">
        <v>609</v>
      </c>
      <c r="DD324" s="17" t="s">
        <v>610</v>
      </c>
      <c r="DE324" s="17" t="s">
        <v>609</v>
      </c>
      <c r="DF324" s="17" t="s">
        <v>609</v>
      </c>
      <c r="DG324" s="17" t="s">
        <v>3101</v>
      </c>
      <c r="DH324" s="17" t="s">
        <v>609</v>
      </c>
      <c r="DI324" s="17" t="s">
        <v>610</v>
      </c>
      <c r="DJ324" s="17" t="s">
        <v>609</v>
      </c>
      <c r="DK324" s="17" t="s">
        <v>610</v>
      </c>
      <c r="DL324" s="17" t="s">
        <v>610</v>
      </c>
      <c r="DM324" s="17" t="s">
        <v>610</v>
      </c>
      <c r="DN324" s="17" t="s">
        <v>609</v>
      </c>
      <c r="DO324" s="17" t="s">
        <v>609</v>
      </c>
      <c r="DP324" s="17" t="s">
        <v>609</v>
      </c>
      <c r="DQ324" s="17" t="s">
        <v>609</v>
      </c>
      <c r="DS324" s="17" t="s">
        <v>1275</v>
      </c>
      <c r="DT324" s="17" t="s">
        <v>601</v>
      </c>
      <c r="DU324" s="17" t="s">
        <v>1217</v>
      </c>
      <c r="DV324" s="17" t="s">
        <v>601</v>
      </c>
      <c r="DX324" s="17" t="s">
        <v>619</v>
      </c>
      <c r="EA324" s="17" t="s">
        <v>610</v>
      </c>
      <c r="EB324" s="17" t="s">
        <v>610</v>
      </c>
      <c r="EC324" s="17" t="s">
        <v>609</v>
      </c>
      <c r="ED324" s="17" t="s">
        <v>609</v>
      </c>
      <c r="EE324" s="17" t="s">
        <v>609</v>
      </c>
      <c r="EF324" s="17" t="s">
        <v>609</v>
      </c>
      <c r="EG324" s="17" t="s">
        <v>619</v>
      </c>
      <c r="EH324" s="17" t="s">
        <v>619</v>
      </c>
      <c r="EI324" s="17" t="s">
        <v>609</v>
      </c>
      <c r="EJ324" s="17" t="s">
        <v>609</v>
      </c>
      <c r="EK324" s="17" t="s">
        <v>609</v>
      </c>
      <c r="EL324" s="17" t="s">
        <v>609</v>
      </c>
      <c r="EM324" s="17" t="s">
        <v>610</v>
      </c>
      <c r="EN324" s="17" t="s">
        <v>610</v>
      </c>
      <c r="EO324" s="17" t="s">
        <v>609</v>
      </c>
      <c r="EQ324" s="17" t="s">
        <v>594</v>
      </c>
      <c r="ER324" s="17" t="s">
        <v>601</v>
      </c>
      <c r="EV324" s="17" t="s">
        <v>601</v>
      </c>
      <c r="EW324" s="17" t="s">
        <v>619</v>
      </c>
      <c r="EX324" s="17" t="s">
        <v>877</v>
      </c>
      <c r="EY324" s="17" t="s">
        <v>1218</v>
      </c>
      <c r="EZ324" s="17" t="s">
        <v>1219</v>
      </c>
      <c r="FA324" s="17" t="s">
        <v>594</v>
      </c>
      <c r="FB324" s="17" t="s">
        <v>973</v>
      </c>
      <c r="FC324" s="17" t="s">
        <v>609</v>
      </c>
      <c r="FD324" s="17" t="s">
        <v>609</v>
      </c>
      <c r="FE324" s="17" t="s">
        <v>609</v>
      </c>
      <c r="FF324" s="17" t="s">
        <v>609</v>
      </c>
      <c r="FG324" s="17" t="s">
        <v>609</v>
      </c>
      <c r="FH324" s="17" t="s">
        <v>610</v>
      </c>
      <c r="FI324" s="17" t="s">
        <v>609</v>
      </c>
      <c r="FJ324" s="17" t="s">
        <v>609</v>
      </c>
      <c r="FZ324" s="17" t="s">
        <v>696</v>
      </c>
      <c r="GA324" s="17" t="s">
        <v>609</v>
      </c>
      <c r="GB324" s="17" t="s">
        <v>609</v>
      </c>
      <c r="GC324" s="17" t="s">
        <v>609</v>
      </c>
      <c r="GD324" s="17" t="s">
        <v>609</v>
      </c>
      <c r="GE324" s="17" t="s">
        <v>609</v>
      </c>
      <c r="GF324" s="17" t="s">
        <v>609</v>
      </c>
      <c r="GG324" s="17" t="s">
        <v>609</v>
      </c>
      <c r="GH324" s="17" t="s">
        <v>609</v>
      </c>
      <c r="GI324" s="17" t="s">
        <v>610</v>
      </c>
      <c r="GJ324" s="17" t="s">
        <v>609</v>
      </c>
      <c r="GK324" s="17" t="s">
        <v>609</v>
      </c>
      <c r="GL324" s="17" t="s">
        <v>609</v>
      </c>
      <c r="GM324" s="17" t="s">
        <v>718</v>
      </c>
      <c r="GN324" s="17" t="s">
        <v>3102</v>
      </c>
      <c r="GO324" s="17" t="s">
        <v>609</v>
      </c>
      <c r="GP324" s="17" t="s">
        <v>609</v>
      </c>
      <c r="GQ324" s="17" t="s">
        <v>609</v>
      </c>
      <c r="GR324" s="17" t="s">
        <v>609</v>
      </c>
      <c r="GS324" s="17" t="s">
        <v>609</v>
      </c>
      <c r="GT324" s="17" t="s">
        <v>610</v>
      </c>
      <c r="GU324" s="17" t="s">
        <v>609</v>
      </c>
      <c r="GV324" s="17" t="s">
        <v>609</v>
      </c>
      <c r="GW324" s="17" t="s">
        <v>610</v>
      </c>
      <c r="GX324" s="17" t="s">
        <v>609</v>
      </c>
      <c r="GY324" s="17" t="s">
        <v>609</v>
      </c>
      <c r="GZ324" s="17" t="s">
        <v>609</v>
      </c>
      <c r="HA324" s="17" t="s">
        <v>609</v>
      </c>
      <c r="HB324" s="17" t="s">
        <v>609</v>
      </c>
      <c r="HC324" s="17" t="s">
        <v>609</v>
      </c>
      <c r="HD324" s="17" t="s">
        <v>609</v>
      </c>
      <c r="HE324" s="17" t="s">
        <v>609</v>
      </c>
      <c r="HG324" s="17" t="s">
        <v>626</v>
      </c>
      <c r="HH324" s="17" t="s">
        <v>610</v>
      </c>
      <c r="HI324" s="17" t="s">
        <v>609</v>
      </c>
      <c r="HJ324" s="17" t="s">
        <v>609</v>
      </c>
      <c r="HK324" s="17" t="s">
        <v>609</v>
      </c>
      <c r="HL324" s="17" t="s">
        <v>609</v>
      </c>
      <c r="HM324" s="17" t="s">
        <v>609</v>
      </c>
      <c r="HN324" s="17" t="s">
        <v>609</v>
      </c>
      <c r="HO324" s="17" t="s">
        <v>609</v>
      </c>
      <c r="HP324" s="17" t="s">
        <v>609</v>
      </c>
      <c r="HQ324" s="17" t="s">
        <v>609</v>
      </c>
      <c r="HR324" s="17" t="s">
        <v>609</v>
      </c>
      <c r="HS324" s="17" t="s">
        <v>609</v>
      </c>
      <c r="HT324" s="17" t="s">
        <v>609</v>
      </c>
      <c r="HU324" s="17" t="s">
        <v>609</v>
      </c>
      <c r="HV324" s="17" t="s">
        <v>609</v>
      </c>
      <c r="HW324" s="17" t="s">
        <v>609</v>
      </c>
      <c r="HX324" s="17" t="s">
        <v>609</v>
      </c>
      <c r="HZ324" s="17" t="s">
        <v>627</v>
      </c>
      <c r="IA324" s="17" t="s">
        <v>3103</v>
      </c>
      <c r="IB324" s="17" t="s">
        <v>610</v>
      </c>
      <c r="IC324" s="17" t="s">
        <v>609</v>
      </c>
      <c r="ID324" s="17" t="s">
        <v>609</v>
      </c>
      <c r="IE324" s="17" t="s">
        <v>610</v>
      </c>
      <c r="IF324" s="17" t="s">
        <v>609</v>
      </c>
      <c r="IG324" s="17" t="s">
        <v>609</v>
      </c>
      <c r="IH324" s="17" t="s">
        <v>610</v>
      </c>
      <c r="II324" s="17" t="s">
        <v>609</v>
      </c>
      <c r="IJ324" s="17" t="s">
        <v>609</v>
      </c>
      <c r="IK324" s="17" t="s">
        <v>609</v>
      </c>
      <c r="IL324" s="17" t="s">
        <v>610</v>
      </c>
      <c r="IM324" s="17" t="s">
        <v>609</v>
      </c>
      <c r="IN324" s="17" t="s">
        <v>609</v>
      </c>
      <c r="IO324" s="17" t="s">
        <v>609</v>
      </c>
      <c r="IQ324" s="17" t="s">
        <v>629</v>
      </c>
      <c r="IR324" s="17" t="s">
        <v>610</v>
      </c>
      <c r="IS324" s="17" t="s">
        <v>609</v>
      </c>
      <c r="IT324" s="17" t="s">
        <v>609</v>
      </c>
      <c r="IU324" s="17" t="s">
        <v>609</v>
      </c>
      <c r="IV324" s="17" t="s">
        <v>609</v>
      </c>
      <c r="IW324" s="17" t="s">
        <v>609</v>
      </c>
      <c r="IX324" s="17" t="s">
        <v>609</v>
      </c>
      <c r="IY324" s="17" t="s">
        <v>609</v>
      </c>
      <c r="IZ324" s="17" t="s">
        <v>609</v>
      </c>
      <c r="JA324" s="17" t="s">
        <v>609</v>
      </c>
      <c r="JB324" s="17" t="s">
        <v>609</v>
      </c>
      <c r="JC324" s="17" t="s">
        <v>609</v>
      </c>
      <c r="JD324" s="17" t="s">
        <v>609</v>
      </c>
      <c r="JF324" s="17" t="s">
        <v>609</v>
      </c>
      <c r="JG324" s="17" t="s">
        <v>609</v>
      </c>
      <c r="JH324" s="17" t="s">
        <v>609</v>
      </c>
      <c r="JI324" s="17" t="s">
        <v>609</v>
      </c>
      <c r="JJ324" s="17" t="s">
        <v>609</v>
      </c>
      <c r="JK324" s="17" t="s">
        <v>609</v>
      </c>
      <c r="JL324" s="17" t="s">
        <v>609</v>
      </c>
      <c r="JM324" s="17" t="s">
        <v>609</v>
      </c>
      <c r="JN324" s="17" t="s">
        <v>609</v>
      </c>
      <c r="JP324" s="17" t="s">
        <v>630</v>
      </c>
      <c r="JQ324" s="17" t="s">
        <v>610</v>
      </c>
      <c r="JR324" s="17" t="s">
        <v>609</v>
      </c>
      <c r="JS324" s="17" t="s">
        <v>609</v>
      </c>
      <c r="JT324" s="17" t="s">
        <v>609</v>
      </c>
      <c r="JU324" s="17" t="s">
        <v>609</v>
      </c>
      <c r="JV324" s="17" t="s">
        <v>609</v>
      </c>
      <c r="JW324" s="17" t="s">
        <v>609</v>
      </c>
      <c r="JX324" s="17" t="s">
        <v>609</v>
      </c>
      <c r="JY324" s="17" t="s">
        <v>609</v>
      </c>
      <c r="JZ324" s="17" t="s">
        <v>609</v>
      </c>
      <c r="KA324" s="17" t="s">
        <v>609</v>
      </c>
      <c r="KB324" s="17" t="s">
        <v>609</v>
      </c>
      <c r="KC324" s="17" t="s">
        <v>609</v>
      </c>
      <c r="KF324" s="17" t="s">
        <v>3104</v>
      </c>
      <c r="KG324" s="17" t="s">
        <v>609</v>
      </c>
      <c r="KH324" s="17" t="s">
        <v>610</v>
      </c>
      <c r="KI324" s="17" t="s">
        <v>610</v>
      </c>
      <c r="KJ324" s="17" t="s">
        <v>609</v>
      </c>
      <c r="KK324" s="17" t="s">
        <v>609</v>
      </c>
      <c r="KL324" s="17" t="s">
        <v>609</v>
      </c>
      <c r="KM324" s="17" t="s">
        <v>609</v>
      </c>
      <c r="KN324" s="17" t="s">
        <v>609</v>
      </c>
      <c r="KO324" s="17" t="s">
        <v>609</v>
      </c>
      <c r="KP324" s="17" t="s">
        <v>609</v>
      </c>
      <c r="KQ324" s="17" t="s">
        <v>609</v>
      </c>
      <c r="KR324" s="17" t="s">
        <v>609</v>
      </c>
      <c r="KS324" s="17" t="s">
        <v>609</v>
      </c>
      <c r="LG324" s="17" t="s">
        <v>701</v>
      </c>
      <c r="LI324" s="17" t="s">
        <v>595</v>
      </c>
      <c r="LO324" s="17" t="s">
        <v>1012</v>
      </c>
      <c r="LP324" s="17" t="s">
        <v>594</v>
      </c>
      <c r="LQ324" s="17" t="s">
        <v>1013</v>
      </c>
      <c r="LR324" s="17" t="s">
        <v>609</v>
      </c>
      <c r="LS324" s="17" t="s">
        <v>609</v>
      </c>
      <c r="LT324" s="17" t="s">
        <v>610</v>
      </c>
      <c r="LU324" s="17" t="s">
        <v>609</v>
      </c>
      <c r="LV324" s="17" t="s">
        <v>609</v>
      </c>
      <c r="LW324" s="17" t="s">
        <v>609</v>
      </c>
      <c r="LX324" s="17" t="s">
        <v>609</v>
      </c>
      <c r="LY324" s="17" t="s">
        <v>609</v>
      </c>
      <c r="LZ324" s="17" t="s">
        <v>609</v>
      </c>
      <c r="MA324" s="17" t="s">
        <v>609</v>
      </c>
      <c r="MB324" s="17" t="s">
        <v>609</v>
      </c>
      <c r="MC324" s="17" t="s">
        <v>609</v>
      </c>
      <c r="MD324" s="17" t="s">
        <v>609</v>
      </c>
      <c r="ME324" s="17" t="s">
        <v>609</v>
      </c>
      <c r="MF324" s="17" t="s">
        <v>609</v>
      </c>
      <c r="MH324" s="17" t="s">
        <v>3105</v>
      </c>
      <c r="MI324" s="17" t="s">
        <v>609</v>
      </c>
      <c r="MJ324" s="17" t="s">
        <v>609</v>
      </c>
      <c r="MK324" s="17" t="s">
        <v>609</v>
      </c>
      <c r="ML324" s="17" t="s">
        <v>609</v>
      </c>
      <c r="MM324" s="17" t="s">
        <v>610</v>
      </c>
      <c r="MN324" s="17" t="s">
        <v>610</v>
      </c>
      <c r="MO324" s="17" t="s">
        <v>609</v>
      </c>
      <c r="MP324" s="17" t="s">
        <v>609</v>
      </c>
      <c r="MQ324" s="17" t="s">
        <v>609</v>
      </c>
      <c r="MR324" s="17" t="s">
        <v>609</v>
      </c>
      <c r="MS324" s="17" t="s">
        <v>609</v>
      </c>
      <c r="MT324" s="17" t="s">
        <v>609</v>
      </c>
      <c r="MU324" s="17" t="s">
        <v>609</v>
      </c>
      <c r="MV324" s="17" t="s">
        <v>609</v>
      </c>
      <c r="MW324" s="17" t="s">
        <v>609</v>
      </c>
      <c r="MY324" s="17" t="s">
        <v>3077</v>
      </c>
      <c r="MZ324" s="17" t="s">
        <v>610</v>
      </c>
      <c r="NA324" s="17" t="s">
        <v>609</v>
      </c>
      <c r="NB324" s="17" t="s">
        <v>609</v>
      </c>
      <c r="NC324" s="17" t="s">
        <v>610</v>
      </c>
      <c r="ND324" s="17" t="s">
        <v>609</v>
      </c>
      <c r="NE324" s="17" t="s">
        <v>609</v>
      </c>
      <c r="NF324" s="17" t="s">
        <v>609</v>
      </c>
      <c r="NG324" s="17" t="s">
        <v>609</v>
      </c>
      <c r="NJ324" s="17" t="s">
        <v>677</v>
      </c>
      <c r="NN324" s="17" t="s">
        <v>677</v>
      </c>
      <c r="NR324" s="17" t="s">
        <v>704</v>
      </c>
      <c r="NS324" s="17" t="s">
        <v>3048</v>
      </c>
      <c r="NT324" s="17" t="s">
        <v>609</v>
      </c>
      <c r="NU324" s="17" t="s">
        <v>610</v>
      </c>
      <c r="NV324" s="17" t="s">
        <v>609</v>
      </c>
      <c r="NW324" s="17" t="s">
        <v>609</v>
      </c>
      <c r="NX324" s="17" t="s">
        <v>610</v>
      </c>
      <c r="NY324" s="17" t="s">
        <v>609</v>
      </c>
      <c r="NZ324" s="17" t="s">
        <v>609</v>
      </c>
      <c r="OA324" s="17" t="s">
        <v>609</v>
      </c>
      <c r="OB324" s="17" t="s">
        <v>609</v>
      </c>
      <c r="OC324" s="17" t="s">
        <v>609</v>
      </c>
      <c r="OD324" s="17" t="s">
        <v>609</v>
      </c>
      <c r="OG324" s="17" t="s">
        <v>897</v>
      </c>
      <c r="OH324" s="17" t="s">
        <v>640</v>
      </c>
      <c r="OI324" s="17" t="s">
        <v>640</v>
      </c>
      <c r="OJ324" s="17" t="s">
        <v>897</v>
      </c>
      <c r="OK324" s="17" t="s">
        <v>1130</v>
      </c>
      <c r="OL324" s="17" t="s">
        <v>1129</v>
      </c>
      <c r="OM324" s="17" t="s">
        <v>897</v>
      </c>
      <c r="ON324" s="17" t="s">
        <v>897</v>
      </c>
      <c r="OO324" s="17" t="s">
        <v>1129</v>
      </c>
      <c r="OP324" s="17" t="s">
        <v>1129</v>
      </c>
      <c r="OQ324" s="17" t="s">
        <v>1129</v>
      </c>
      <c r="OR324" s="17" t="s">
        <v>594</v>
      </c>
      <c r="OU324" s="17" t="s">
        <v>3106</v>
      </c>
      <c r="OV324" s="17" t="s">
        <v>610</v>
      </c>
      <c r="OW324" s="17" t="s">
        <v>610</v>
      </c>
      <c r="OX324" s="17" t="s">
        <v>610</v>
      </c>
      <c r="OY324" s="17" t="s">
        <v>609</v>
      </c>
      <c r="OZ324" s="17" t="s">
        <v>609</v>
      </c>
      <c r="PA324" s="17" t="s">
        <v>610</v>
      </c>
      <c r="PB324" s="17" t="s">
        <v>609</v>
      </c>
      <c r="PC324" s="17" t="s">
        <v>609</v>
      </c>
      <c r="PD324" s="17" t="s">
        <v>610</v>
      </c>
      <c r="PE324" s="17" t="s">
        <v>609</v>
      </c>
      <c r="PF324" s="17" t="s">
        <v>609</v>
      </c>
      <c r="PG324" s="17" t="s">
        <v>609</v>
      </c>
      <c r="PH324" s="17" t="s">
        <v>609</v>
      </c>
      <c r="PI324" s="17" t="s">
        <v>609</v>
      </c>
      <c r="PJ324" s="17" t="s">
        <v>609</v>
      </c>
      <c r="PL324" s="17" t="s">
        <v>3107</v>
      </c>
      <c r="PM324" s="17" t="s">
        <v>610</v>
      </c>
      <c r="PN324" s="17" t="s">
        <v>609</v>
      </c>
      <c r="PO324" s="17" t="s">
        <v>610</v>
      </c>
      <c r="PP324" s="17" t="s">
        <v>609</v>
      </c>
      <c r="PQ324" s="17" t="s">
        <v>609</v>
      </c>
      <c r="PR324" s="17" t="s">
        <v>609</v>
      </c>
      <c r="PS324" s="17" t="s">
        <v>610</v>
      </c>
      <c r="PT324" s="17" t="s">
        <v>609</v>
      </c>
      <c r="PU324" s="17" t="s">
        <v>609</v>
      </c>
      <c r="PV324" s="17" t="s">
        <v>609</v>
      </c>
      <c r="PX324" s="17" t="s">
        <v>841</v>
      </c>
      <c r="PY324" s="17" t="s">
        <v>1615</v>
      </c>
      <c r="PZ324" s="17" t="s">
        <v>609</v>
      </c>
      <c r="QA324" s="17" t="s">
        <v>609</v>
      </c>
      <c r="QB324" s="17" t="s">
        <v>609</v>
      </c>
      <c r="QC324" s="17" t="s">
        <v>609</v>
      </c>
      <c r="QD324" s="17" t="s">
        <v>610</v>
      </c>
      <c r="QE324" s="17" t="s">
        <v>609</v>
      </c>
      <c r="QF324" s="17" t="s">
        <v>609</v>
      </c>
      <c r="QG324" s="17" t="s">
        <v>609</v>
      </c>
      <c r="QH324" s="17" t="s">
        <v>609</v>
      </c>
      <c r="QJ324" s="17" t="s">
        <v>645</v>
      </c>
      <c r="QK324" s="17" t="s">
        <v>1795</v>
      </c>
      <c r="QL324" s="17" t="s">
        <v>609</v>
      </c>
      <c r="QM324" s="17" t="s">
        <v>609</v>
      </c>
      <c r="QN324" s="17" t="s">
        <v>609</v>
      </c>
      <c r="QO324" s="17" t="s">
        <v>610</v>
      </c>
      <c r="QP324" s="17" t="s">
        <v>609</v>
      </c>
      <c r="QQ324" s="17" t="s">
        <v>609</v>
      </c>
      <c r="QR324" s="17" t="s">
        <v>609</v>
      </c>
      <c r="QS324" s="17" t="s">
        <v>609</v>
      </c>
      <c r="QT324" s="17" t="s">
        <v>610</v>
      </c>
      <c r="QU324" s="17" t="s">
        <v>609</v>
      </c>
      <c r="QV324" s="17" t="s">
        <v>609</v>
      </c>
      <c r="QW324" s="17" t="s">
        <v>609</v>
      </c>
      <c r="QY324" s="17" t="s">
        <v>1134</v>
      </c>
      <c r="QZ324" s="17" t="s">
        <v>609</v>
      </c>
      <c r="RA324" s="17" t="s">
        <v>610</v>
      </c>
      <c r="RB324" s="17" t="s">
        <v>609</v>
      </c>
      <c r="RC324" s="17" t="s">
        <v>609</v>
      </c>
      <c r="RD324" s="17" t="s">
        <v>609</v>
      </c>
      <c r="RE324" s="17" t="s">
        <v>609</v>
      </c>
      <c r="RG324" s="17" t="s">
        <v>1135</v>
      </c>
      <c r="RH324" s="17" t="s">
        <v>609</v>
      </c>
      <c r="RI324" s="17" t="s">
        <v>609</v>
      </c>
      <c r="RJ324" s="17" t="s">
        <v>609</v>
      </c>
      <c r="RK324" s="17" t="s">
        <v>610</v>
      </c>
      <c r="RL324" s="17" t="s">
        <v>609</v>
      </c>
      <c r="RM324" s="17" t="s">
        <v>609</v>
      </c>
      <c r="RN324" s="17" t="s">
        <v>609</v>
      </c>
      <c r="RO324" s="17" t="s">
        <v>609</v>
      </c>
      <c r="RP324" s="17" t="s">
        <v>610</v>
      </c>
      <c r="RQ324" s="17" t="s">
        <v>609</v>
      </c>
      <c r="RR324" s="17" t="s">
        <v>609</v>
      </c>
      <c r="RS324" s="17" t="s">
        <v>609</v>
      </c>
      <c r="RU324" s="17" t="s">
        <v>1134</v>
      </c>
      <c r="RV324" s="17" t="s">
        <v>609</v>
      </c>
      <c r="RW324" s="17" t="s">
        <v>610</v>
      </c>
      <c r="RX324" s="17" t="s">
        <v>609</v>
      </c>
      <c r="RY324" s="17" t="s">
        <v>609</v>
      </c>
      <c r="RZ324" s="17" t="s">
        <v>609</v>
      </c>
      <c r="SA324" s="17" t="s">
        <v>609</v>
      </c>
      <c r="SC324" s="17" t="s">
        <v>3108</v>
      </c>
      <c r="SD324" s="17" t="s">
        <v>609</v>
      </c>
      <c r="SE324" s="17" t="s">
        <v>609</v>
      </c>
      <c r="SF324" s="17" t="s">
        <v>609</v>
      </c>
      <c r="SG324" s="17" t="s">
        <v>609</v>
      </c>
      <c r="SH324" s="17" t="s">
        <v>609</v>
      </c>
      <c r="SI324" s="17" t="s">
        <v>609</v>
      </c>
      <c r="SJ324" s="17" t="s">
        <v>609</v>
      </c>
      <c r="SK324" s="17" t="s">
        <v>609</v>
      </c>
      <c r="SL324" s="17" t="s">
        <v>610</v>
      </c>
      <c r="SM324" s="17" t="s">
        <v>609</v>
      </c>
      <c r="SN324" s="17" t="s">
        <v>609</v>
      </c>
      <c r="SO324" s="17" t="s">
        <v>609</v>
      </c>
      <c r="SP324" s="17" t="s">
        <v>609</v>
      </c>
      <c r="SQ324" s="17" t="s">
        <v>609</v>
      </c>
      <c r="SR324" s="17" t="s">
        <v>609</v>
      </c>
      <c r="SS324" s="17" t="s">
        <v>609</v>
      </c>
      <c r="ST324" s="17" t="s">
        <v>609</v>
      </c>
      <c r="SU324" s="17" t="s">
        <v>609</v>
      </c>
      <c r="SV324" s="17" t="s">
        <v>609</v>
      </c>
      <c r="SX324" s="17" t="s">
        <v>1797</v>
      </c>
      <c r="SY324" s="17" t="s">
        <v>610</v>
      </c>
      <c r="SZ324" s="17" t="s">
        <v>609</v>
      </c>
      <c r="TA324" s="17" t="s">
        <v>609</v>
      </c>
      <c r="TB324" s="17" t="s">
        <v>609</v>
      </c>
      <c r="TC324" s="17" t="s">
        <v>609</v>
      </c>
      <c r="TD324" s="17" t="s">
        <v>609</v>
      </c>
      <c r="TE324" s="17" t="s">
        <v>609</v>
      </c>
      <c r="TF324" s="17" t="s">
        <v>609</v>
      </c>
      <c r="TG324" s="17" t="s">
        <v>609</v>
      </c>
      <c r="TH324" s="17" t="s">
        <v>609</v>
      </c>
      <c r="TI324" s="17" t="s">
        <v>609</v>
      </c>
      <c r="TJ324" s="17" t="s">
        <v>609</v>
      </c>
      <c r="TK324" s="17" t="s">
        <v>609</v>
      </c>
      <c r="TL324" s="17" t="s">
        <v>609</v>
      </c>
      <c r="TM324" s="17" t="s">
        <v>609</v>
      </c>
      <c r="TN324" s="17" t="s">
        <v>609</v>
      </c>
      <c r="TO324" s="17" t="s">
        <v>609</v>
      </c>
      <c r="TP324" s="17" t="s">
        <v>609</v>
      </c>
      <c r="TQ324" s="17" t="s">
        <v>609</v>
      </c>
      <c r="TR324" s="17" t="s">
        <v>609</v>
      </c>
      <c r="TS324" s="17" t="s">
        <v>609</v>
      </c>
      <c r="TT324" s="17" t="s">
        <v>609</v>
      </c>
      <c r="TV324" s="17" t="s">
        <v>1267</v>
      </c>
      <c r="TW324" s="17" t="s">
        <v>609</v>
      </c>
      <c r="TX324" s="17" t="s">
        <v>609</v>
      </c>
      <c r="TY324" s="17" t="s">
        <v>609</v>
      </c>
      <c r="TZ324" s="17" t="s">
        <v>609</v>
      </c>
      <c r="UA324" s="17" t="s">
        <v>609</v>
      </c>
      <c r="UB324" s="17" t="s">
        <v>609</v>
      </c>
      <c r="UC324" s="17" t="s">
        <v>610</v>
      </c>
      <c r="UD324" s="17" t="s">
        <v>609</v>
      </c>
      <c r="UE324" s="17" t="s">
        <v>610</v>
      </c>
      <c r="UF324" s="17" t="s">
        <v>609</v>
      </c>
      <c r="UG324" s="17" t="s">
        <v>609</v>
      </c>
      <c r="UH324" s="17" t="s">
        <v>609</v>
      </c>
      <c r="UI324" s="17" t="s">
        <v>609</v>
      </c>
      <c r="UJ324" s="17" t="s">
        <v>609</v>
      </c>
      <c r="UK324" s="17" t="s">
        <v>609</v>
      </c>
      <c r="UL324" s="17" t="s">
        <v>609</v>
      </c>
      <c r="UM324" s="17" t="s">
        <v>609</v>
      </c>
      <c r="UN324" s="17" t="s">
        <v>609</v>
      </c>
      <c r="UO324" s="17" t="s">
        <v>609</v>
      </c>
      <c r="UP324" s="17" t="s">
        <v>609</v>
      </c>
      <c r="UR324" s="17" t="s">
        <v>1029</v>
      </c>
      <c r="US324" s="17" t="s">
        <v>610</v>
      </c>
      <c r="UT324" s="17" t="s">
        <v>609</v>
      </c>
      <c r="UU324" s="17" t="s">
        <v>609</v>
      </c>
      <c r="UV324" s="17" t="s">
        <v>610</v>
      </c>
      <c r="UW324" s="17" t="s">
        <v>609</v>
      </c>
      <c r="UX324" s="17" t="s">
        <v>609</v>
      </c>
      <c r="UY324" s="17" t="s">
        <v>609</v>
      </c>
      <c r="UZ324" s="17" t="s">
        <v>609</v>
      </c>
      <c r="VA324" s="17" t="s">
        <v>609</v>
      </c>
      <c r="VB324" s="17" t="s">
        <v>609</v>
      </c>
      <c r="VC324" s="17" t="s">
        <v>609</v>
      </c>
      <c r="VD324" s="17" t="s">
        <v>609</v>
      </c>
      <c r="VE324" s="17" t="s">
        <v>609</v>
      </c>
      <c r="VG324" s="17" t="s">
        <v>652</v>
      </c>
      <c r="VH324" s="17" t="s">
        <v>1697</v>
      </c>
      <c r="VI324" s="17" t="s">
        <v>609</v>
      </c>
      <c r="VJ324" s="17" t="s">
        <v>609</v>
      </c>
      <c r="VK324" s="17" t="s">
        <v>609</v>
      </c>
      <c r="VL324" s="17" t="s">
        <v>609</v>
      </c>
      <c r="VM324" s="17" t="s">
        <v>610</v>
      </c>
      <c r="VN324" s="17" t="s">
        <v>609</v>
      </c>
      <c r="VO324" s="17" t="s">
        <v>609</v>
      </c>
      <c r="VP324" s="17" t="s">
        <v>609</v>
      </c>
      <c r="VQ324" s="17" t="s">
        <v>609</v>
      </c>
      <c r="VR324" s="17" t="s">
        <v>609</v>
      </c>
    </row>
    <row r="325" spans="1:590" x14ac:dyDescent="0.3">
      <c r="A325" s="17" t="s">
        <v>3109</v>
      </c>
      <c r="B325" s="17" t="s">
        <v>591</v>
      </c>
      <c r="C325" s="17">
        <v>1.3864913001781101</v>
      </c>
      <c r="D325" s="17" t="s">
        <v>2958</v>
      </c>
      <c r="E325" s="17" t="s">
        <v>2042</v>
      </c>
      <c r="F325" s="17" t="s">
        <v>594</v>
      </c>
      <c r="G325" s="17" t="s">
        <v>594</v>
      </c>
      <c r="I325" s="17" t="s">
        <v>726</v>
      </c>
      <c r="J325" s="17" t="s">
        <v>596</v>
      </c>
      <c r="L325" s="17" t="s">
        <v>597</v>
      </c>
      <c r="N325" s="17" t="s">
        <v>598</v>
      </c>
      <c r="R325" s="17" t="s">
        <v>1830</v>
      </c>
      <c r="S325" s="17" t="s">
        <v>600</v>
      </c>
      <c r="T325" s="17" t="s">
        <v>601</v>
      </c>
      <c r="V325" s="17" t="s">
        <v>692</v>
      </c>
      <c r="W325" s="17" t="s">
        <v>594</v>
      </c>
      <c r="X325" s="17" t="s">
        <v>603</v>
      </c>
      <c r="Z325" s="17" t="s">
        <v>604</v>
      </c>
      <c r="AA325" s="17" t="s">
        <v>1149</v>
      </c>
      <c r="AC325" s="17" t="s">
        <v>601</v>
      </c>
      <c r="AE325" s="17" t="s">
        <v>749</v>
      </c>
      <c r="AF325" s="17" t="s">
        <v>610</v>
      </c>
      <c r="AG325" s="17" t="s">
        <v>609</v>
      </c>
      <c r="AH325" s="17" t="s">
        <v>609</v>
      </c>
      <c r="AI325" s="17" t="s">
        <v>609</v>
      </c>
      <c r="AJ325" s="17" t="s">
        <v>609</v>
      </c>
      <c r="AK325" s="17" t="s">
        <v>609</v>
      </c>
      <c r="AL325" s="17" t="s">
        <v>609</v>
      </c>
      <c r="AM325" s="17" t="s">
        <v>609</v>
      </c>
      <c r="AN325" s="17" t="s">
        <v>609</v>
      </c>
      <c r="AO325" s="17" t="s">
        <v>609</v>
      </c>
      <c r="AP325" s="17" t="s">
        <v>609</v>
      </c>
      <c r="AQ325" s="17" t="s">
        <v>609</v>
      </c>
      <c r="AR325" s="17" t="s">
        <v>609</v>
      </c>
      <c r="AS325" s="17" t="s">
        <v>609</v>
      </c>
      <c r="AT325" s="17" t="s">
        <v>609</v>
      </c>
      <c r="AU325" s="17" t="s">
        <v>609</v>
      </c>
      <c r="AV325" s="17" t="s">
        <v>609</v>
      </c>
      <c r="AW325" s="17" t="s">
        <v>609</v>
      </c>
      <c r="AX325" s="17" t="s">
        <v>609</v>
      </c>
      <c r="AY325" s="17" t="s">
        <v>609</v>
      </c>
      <c r="AZ325" s="17" t="s">
        <v>609</v>
      </c>
      <c r="BA325" s="17" t="s">
        <v>609</v>
      </c>
      <c r="BB325" s="17" t="s">
        <v>609</v>
      </c>
      <c r="BC325" s="17" t="s">
        <v>609</v>
      </c>
      <c r="BE325" s="17" t="s">
        <v>609</v>
      </c>
      <c r="CD325" s="17" t="s">
        <v>613</v>
      </c>
      <c r="CE325" s="17" t="s">
        <v>594</v>
      </c>
      <c r="CJ325" s="17" t="s">
        <v>601</v>
      </c>
      <c r="CN325" s="17" t="s">
        <v>663</v>
      </c>
      <c r="CO325" s="17" t="s">
        <v>615</v>
      </c>
      <c r="CP325" s="17" t="s">
        <v>609</v>
      </c>
      <c r="CQ325" s="17" t="s">
        <v>609</v>
      </c>
      <c r="CR325" s="17" t="s">
        <v>609</v>
      </c>
      <c r="CS325" s="17" t="s">
        <v>609</v>
      </c>
      <c r="CT325" s="17" t="s">
        <v>609</v>
      </c>
      <c r="CU325" s="17" t="s">
        <v>609</v>
      </c>
      <c r="CV325" s="17" t="s">
        <v>609</v>
      </c>
      <c r="CW325" s="17" t="s">
        <v>609</v>
      </c>
      <c r="CX325" s="17" t="s">
        <v>609</v>
      </c>
      <c r="CY325" s="17" t="s">
        <v>610</v>
      </c>
      <c r="CZ325" s="17" t="s">
        <v>1980</v>
      </c>
      <c r="DA325" s="17" t="s">
        <v>609</v>
      </c>
      <c r="DB325" s="17" t="s">
        <v>610</v>
      </c>
      <c r="DC325" s="17" t="s">
        <v>610</v>
      </c>
      <c r="DD325" s="17" t="s">
        <v>610</v>
      </c>
      <c r="DE325" s="17" t="s">
        <v>609</v>
      </c>
      <c r="DF325" s="17" t="s">
        <v>609</v>
      </c>
      <c r="DG325" s="17" t="s">
        <v>1150</v>
      </c>
      <c r="DH325" s="17" t="s">
        <v>609</v>
      </c>
      <c r="DI325" s="17" t="s">
        <v>609</v>
      </c>
      <c r="DJ325" s="17" t="s">
        <v>609</v>
      </c>
      <c r="DK325" s="17" t="s">
        <v>610</v>
      </c>
      <c r="DL325" s="17" t="s">
        <v>609</v>
      </c>
      <c r="DM325" s="17" t="s">
        <v>609</v>
      </c>
      <c r="DN325" s="17" t="s">
        <v>609</v>
      </c>
      <c r="DO325" s="17" t="s">
        <v>609</v>
      </c>
      <c r="DP325" s="17" t="s">
        <v>609</v>
      </c>
      <c r="DQ325" s="17" t="s">
        <v>609</v>
      </c>
      <c r="DS325" s="17" t="s">
        <v>617</v>
      </c>
      <c r="DT325" s="17" t="s">
        <v>594</v>
      </c>
      <c r="DX325" s="17" t="s">
        <v>618</v>
      </c>
      <c r="EA325" s="17" t="s">
        <v>610</v>
      </c>
      <c r="EB325" s="17" t="s">
        <v>610</v>
      </c>
      <c r="EC325" s="17" t="s">
        <v>609</v>
      </c>
      <c r="ED325" s="17" t="s">
        <v>610</v>
      </c>
      <c r="EE325" s="17" t="s">
        <v>610</v>
      </c>
      <c r="EF325" s="17" t="s">
        <v>609</v>
      </c>
      <c r="EG325" s="17" t="s">
        <v>618</v>
      </c>
      <c r="EH325" s="17" t="s">
        <v>618</v>
      </c>
      <c r="EI325" s="17" t="s">
        <v>619</v>
      </c>
      <c r="EJ325" s="17" t="s">
        <v>609</v>
      </c>
      <c r="EK325" s="17" t="s">
        <v>619</v>
      </c>
      <c r="EL325" s="17" t="s">
        <v>619</v>
      </c>
      <c r="EM325" s="17" t="s">
        <v>619</v>
      </c>
      <c r="EN325" s="17" t="s">
        <v>619</v>
      </c>
      <c r="EO325" s="17" t="s">
        <v>609</v>
      </c>
      <c r="EQ325" s="17" t="s">
        <v>601</v>
      </c>
      <c r="EV325" s="17" t="s">
        <v>695</v>
      </c>
      <c r="EW325" s="17" t="s">
        <v>618</v>
      </c>
      <c r="EX325" s="17" t="s">
        <v>621</v>
      </c>
      <c r="EY325" s="17" t="s">
        <v>622</v>
      </c>
      <c r="EZ325" s="17" t="s">
        <v>623</v>
      </c>
      <c r="FA325" s="17" t="s">
        <v>601</v>
      </c>
      <c r="FZ325" s="17" t="s">
        <v>3110</v>
      </c>
      <c r="GA325" s="17" t="s">
        <v>610</v>
      </c>
      <c r="GB325" s="17" t="s">
        <v>610</v>
      </c>
      <c r="GC325" s="17" t="s">
        <v>610</v>
      </c>
      <c r="GD325" s="17" t="s">
        <v>609</v>
      </c>
      <c r="GE325" s="17" t="s">
        <v>609</v>
      </c>
      <c r="GF325" s="17" t="s">
        <v>609</v>
      </c>
      <c r="GG325" s="17" t="s">
        <v>609</v>
      </c>
      <c r="GH325" s="17" t="s">
        <v>609</v>
      </c>
      <c r="GI325" s="17" t="s">
        <v>610</v>
      </c>
      <c r="GJ325" s="17" t="s">
        <v>609</v>
      </c>
      <c r="GK325" s="17" t="s">
        <v>609</v>
      </c>
      <c r="GL325" s="17" t="s">
        <v>609</v>
      </c>
      <c r="GM325" s="17" t="s">
        <v>669</v>
      </c>
      <c r="GN325" s="17" t="s">
        <v>626</v>
      </c>
      <c r="GO325" s="17" t="s">
        <v>610</v>
      </c>
      <c r="GP325" s="17" t="s">
        <v>609</v>
      </c>
      <c r="GQ325" s="17" t="s">
        <v>609</v>
      </c>
      <c r="GR325" s="17" t="s">
        <v>609</v>
      </c>
      <c r="GS325" s="17" t="s">
        <v>609</v>
      </c>
      <c r="GT325" s="17" t="s">
        <v>609</v>
      </c>
      <c r="GU325" s="17" t="s">
        <v>609</v>
      </c>
      <c r="GV325" s="17" t="s">
        <v>609</v>
      </c>
      <c r="GW325" s="17" t="s">
        <v>609</v>
      </c>
      <c r="GX325" s="17" t="s">
        <v>609</v>
      </c>
      <c r="GY325" s="17" t="s">
        <v>609</v>
      </c>
      <c r="GZ325" s="17" t="s">
        <v>609</v>
      </c>
      <c r="HA325" s="17" t="s">
        <v>609</v>
      </c>
      <c r="HB325" s="17" t="s">
        <v>609</v>
      </c>
      <c r="HC325" s="17" t="s">
        <v>609</v>
      </c>
      <c r="HD325" s="17" t="s">
        <v>609</v>
      </c>
      <c r="HE325" s="17" t="s">
        <v>609</v>
      </c>
      <c r="HG325" s="17" t="s">
        <v>626</v>
      </c>
      <c r="HH325" s="17" t="s">
        <v>610</v>
      </c>
      <c r="HI325" s="17" t="s">
        <v>609</v>
      </c>
      <c r="HJ325" s="17" t="s">
        <v>609</v>
      </c>
      <c r="HK325" s="17" t="s">
        <v>609</v>
      </c>
      <c r="HL325" s="17" t="s">
        <v>609</v>
      </c>
      <c r="HM325" s="17" t="s">
        <v>609</v>
      </c>
      <c r="HN325" s="17" t="s">
        <v>609</v>
      </c>
      <c r="HO325" s="17" t="s">
        <v>609</v>
      </c>
      <c r="HP325" s="17" t="s">
        <v>609</v>
      </c>
      <c r="HQ325" s="17" t="s">
        <v>609</v>
      </c>
      <c r="HR325" s="17" t="s">
        <v>609</v>
      </c>
      <c r="HS325" s="17" t="s">
        <v>609</v>
      </c>
      <c r="HT325" s="17" t="s">
        <v>609</v>
      </c>
      <c r="HU325" s="17" t="s">
        <v>609</v>
      </c>
      <c r="HV325" s="17" t="s">
        <v>609</v>
      </c>
      <c r="HW325" s="17" t="s">
        <v>609</v>
      </c>
      <c r="HX325" s="17" t="s">
        <v>609</v>
      </c>
      <c r="HZ325" s="17" t="s">
        <v>627</v>
      </c>
      <c r="IA325" s="17" t="s">
        <v>628</v>
      </c>
      <c r="IB325" s="17" t="s">
        <v>610</v>
      </c>
      <c r="IC325" s="17" t="s">
        <v>609</v>
      </c>
      <c r="ID325" s="17" t="s">
        <v>609</v>
      </c>
      <c r="IE325" s="17" t="s">
        <v>609</v>
      </c>
      <c r="IF325" s="17" t="s">
        <v>609</v>
      </c>
      <c r="IG325" s="17" t="s">
        <v>609</v>
      </c>
      <c r="IH325" s="17" t="s">
        <v>609</v>
      </c>
      <c r="II325" s="17" t="s">
        <v>609</v>
      </c>
      <c r="IJ325" s="17" t="s">
        <v>609</v>
      </c>
      <c r="IK325" s="17" t="s">
        <v>609</v>
      </c>
      <c r="IL325" s="17" t="s">
        <v>609</v>
      </c>
      <c r="IM325" s="17" t="s">
        <v>609</v>
      </c>
      <c r="IN325" s="17" t="s">
        <v>609</v>
      </c>
      <c r="IO325" s="17" t="s">
        <v>609</v>
      </c>
      <c r="IQ325" s="17" t="s">
        <v>755</v>
      </c>
      <c r="IR325" s="17" t="s">
        <v>609</v>
      </c>
      <c r="IS325" s="17" t="s">
        <v>609</v>
      </c>
      <c r="IT325" s="17" t="s">
        <v>609</v>
      </c>
      <c r="IU325" s="17" t="s">
        <v>609</v>
      </c>
      <c r="IV325" s="17" t="s">
        <v>609</v>
      </c>
      <c r="IW325" s="17" t="s">
        <v>609</v>
      </c>
      <c r="IX325" s="17" t="s">
        <v>609</v>
      </c>
      <c r="IY325" s="17" t="s">
        <v>609</v>
      </c>
      <c r="IZ325" s="17" t="s">
        <v>609</v>
      </c>
      <c r="JA325" s="17" t="s">
        <v>609</v>
      </c>
      <c r="JB325" s="17" t="s">
        <v>609</v>
      </c>
      <c r="JC325" s="17" t="s">
        <v>609</v>
      </c>
      <c r="JD325" s="17" t="s">
        <v>609</v>
      </c>
      <c r="JF325" s="17" t="s">
        <v>609</v>
      </c>
      <c r="JG325" s="17" t="s">
        <v>609</v>
      </c>
      <c r="JH325" s="17" t="s">
        <v>609</v>
      </c>
      <c r="JI325" s="17" t="s">
        <v>609</v>
      </c>
      <c r="JJ325" s="17" t="s">
        <v>609</v>
      </c>
      <c r="JK325" s="17" t="s">
        <v>609</v>
      </c>
      <c r="JL325" s="17" t="s">
        <v>609</v>
      </c>
      <c r="JM325" s="17" t="s">
        <v>610</v>
      </c>
      <c r="JN325" s="17" t="s">
        <v>609</v>
      </c>
      <c r="JP325" s="17" t="s">
        <v>833</v>
      </c>
      <c r="JQ325" s="17" t="s">
        <v>609</v>
      </c>
      <c r="JR325" s="17" t="s">
        <v>609</v>
      </c>
      <c r="JS325" s="17" t="s">
        <v>609</v>
      </c>
      <c r="JT325" s="17" t="s">
        <v>609</v>
      </c>
      <c r="JU325" s="17" t="s">
        <v>609</v>
      </c>
      <c r="JV325" s="17" t="s">
        <v>609</v>
      </c>
      <c r="JW325" s="17" t="s">
        <v>609</v>
      </c>
      <c r="JX325" s="17" t="s">
        <v>609</v>
      </c>
      <c r="JY325" s="17" t="s">
        <v>609</v>
      </c>
      <c r="JZ325" s="17" t="s">
        <v>609</v>
      </c>
      <c r="KA325" s="17" t="s">
        <v>609</v>
      </c>
      <c r="KB325" s="17" t="s">
        <v>610</v>
      </c>
      <c r="KC325" s="17" t="s">
        <v>609</v>
      </c>
      <c r="KE325" s="17" t="s">
        <v>594</v>
      </c>
      <c r="KF325" s="17" t="s">
        <v>756</v>
      </c>
      <c r="KG325" s="17" t="s">
        <v>609</v>
      </c>
      <c r="KH325" s="17" t="s">
        <v>609</v>
      </c>
      <c r="KI325" s="17" t="s">
        <v>609</v>
      </c>
      <c r="KJ325" s="17" t="s">
        <v>609</v>
      </c>
      <c r="KK325" s="17" t="s">
        <v>609</v>
      </c>
      <c r="KL325" s="17" t="s">
        <v>609</v>
      </c>
      <c r="KM325" s="17" t="s">
        <v>609</v>
      </c>
      <c r="KN325" s="17" t="s">
        <v>609</v>
      </c>
      <c r="KO325" s="17" t="s">
        <v>609</v>
      </c>
      <c r="KP325" s="17" t="s">
        <v>610</v>
      </c>
      <c r="KQ325" s="17" t="s">
        <v>609</v>
      </c>
      <c r="KR325" s="17" t="s">
        <v>609</v>
      </c>
      <c r="KS325" s="17" t="s">
        <v>609</v>
      </c>
      <c r="LD325" s="17" t="s">
        <v>3111</v>
      </c>
      <c r="LG325" s="17" t="s">
        <v>1144</v>
      </c>
      <c r="LM325" s="17" t="s">
        <v>1343</v>
      </c>
      <c r="LO325" s="17" t="s">
        <v>1012</v>
      </c>
      <c r="LP325" s="17" t="s">
        <v>601</v>
      </c>
      <c r="MH325" s="17" t="s">
        <v>1792</v>
      </c>
      <c r="MI325" s="17" t="s">
        <v>610</v>
      </c>
      <c r="MJ325" s="17" t="s">
        <v>609</v>
      </c>
      <c r="MK325" s="17" t="s">
        <v>610</v>
      </c>
      <c r="ML325" s="17" t="s">
        <v>609</v>
      </c>
      <c r="MM325" s="17" t="s">
        <v>609</v>
      </c>
      <c r="MN325" s="17" t="s">
        <v>609</v>
      </c>
      <c r="MO325" s="17" t="s">
        <v>609</v>
      </c>
      <c r="MP325" s="17" t="s">
        <v>609</v>
      </c>
      <c r="MQ325" s="17" t="s">
        <v>609</v>
      </c>
      <c r="MR325" s="17" t="s">
        <v>609</v>
      </c>
      <c r="MS325" s="17" t="s">
        <v>609</v>
      </c>
      <c r="MT325" s="17" t="s">
        <v>609</v>
      </c>
      <c r="MU325" s="17" t="s">
        <v>609</v>
      </c>
      <c r="MV325" s="17" t="s">
        <v>609</v>
      </c>
      <c r="MW325" s="17" t="s">
        <v>609</v>
      </c>
      <c r="MY325" s="17" t="s">
        <v>862</v>
      </c>
      <c r="MZ325" s="17" t="s">
        <v>610</v>
      </c>
      <c r="NA325" s="17" t="s">
        <v>610</v>
      </c>
      <c r="NB325" s="17" t="s">
        <v>609</v>
      </c>
      <c r="NC325" s="17" t="s">
        <v>609</v>
      </c>
      <c r="ND325" s="17" t="s">
        <v>610</v>
      </c>
      <c r="NE325" s="17" t="s">
        <v>609</v>
      </c>
      <c r="NF325" s="17" t="s">
        <v>609</v>
      </c>
      <c r="NG325" s="17" t="s">
        <v>609</v>
      </c>
      <c r="NJ325" s="17" t="s">
        <v>703</v>
      </c>
      <c r="NL325" s="17" t="s">
        <v>703</v>
      </c>
      <c r="NO325" s="17" t="s">
        <v>677</v>
      </c>
      <c r="NR325" s="17" t="s">
        <v>704</v>
      </c>
      <c r="NS325" s="17" t="s">
        <v>1305</v>
      </c>
      <c r="NT325" s="17" t="s">
        <v>610</v>
      </c>
      <c r="NU325" s="17" t="s">
        <v>609</v>
      </c>
      <c r="NV325" s="17" t="s">
        <v>610</v>
      </c>
      <c r="NW325" s="17" t="s">
        <v>609</v>
      </c>
      <c r="NX325" s="17" t="s">
        <v>610</v>
      </c>
      <c r="NY325" s="17" t="s">
        <v>609</v>
      </c>
      <c r="NZ325" s="17" t="s">
        <v>609</v>
      </c>
      <c r="OA325" s="17" t="s">
        <v>609</v>
      </c>
      <c r="OB325" s="17" t="s">
        <v>609</v>
      </c>
      <c r="OC325" s="17" t="s">
        <v>609</v>
      </c>
      <c r="OD325" s="17" t="s">
        <v>609</v>
      </c>
      <c r="OG325" s="17" t="s">
        <v>640</v>
      </c>
      <c r="OH325" s="17" t="s">
        <v>640</v>
      </c>
      <c r="OI325" s="17" t="s">
        <v>640</v>
      </c>
      <c r="OJ325" s="17" t="s">
        <v>640</v>
      </c>
      <c r="OK325" s="17" t="s">
        <v>640</v>
      </c>
      <c r="OL325" s="17" t="s">
        <v>640</v>
      </c>
      <c r="OM325" s="17" t="s">
        <v>640</v>
      </c>
      <c r="ON325" s="17" t="s">
        <v>640</v>
      </c>
      <c r="OO325" s="17" t="s">
        <v>640</v>
      </c>
      <c r="OP325" s="17" t="s">
        <v>640</v>
      </c>
      <c r="OQ325" s="17" t="s">
        <v>640</v>
      </c>
      <c r="OR325" s="17" t="s">
        <v>594</v>
      </c>
      <c r="OU325" s="17" t="s">
        <v>2047</v>
      </c>
      <c r="OV325" s="17" t="s">
        <v>610</v>
      </c>
      <c r="OW325" s="17" t="s">
        <v>610</v>
      </c>
      <c r="OX325" s="17" t="s">
        <v>610</v>
      </c>
      <c r="OY325" s="17" t="s">
        <v>610</v>
      </c>
      <c r="OZ325" s="17" t="s">
        <v>609</v>
      </c>
      <c r="PA325" s="17" t="s">
        <v>609</v>
      </c>
      <c r="PB325" s="17" t="s">
        <v>609</v>
      </c>
      <c r="PC325" s="17" t="s">
        <v>610</v>
      </c>
      <c r="PD325" s="17" t="s">
        <v>610</v>
      </c>
      <c r="PE325" s="17" t="s">
        <v>610</v>
      </c>
      <c r="PF325" s="17" t="s">
        <v>610</v>
      </c>
      <c r="PG325" s="17" t="s">
        <v>610</v>
      </c>
      <c r="PH325" s="17" t="s">
        <v>609</v>
      </c>
      <c r="PI325" s="17" t="s">
        <v>609</v>
      </c>
      <c r="PJ325" s="17" t="s">
        <v>609</v>
      </c>
      <c r="PL325" s="17" t="s">
        <v>3112</v>
      </c>
      <c r="PM325" s="17" t="s">
        <v>610</v>
      </c>
      <c r="PN325" s="17" t="s">
        <v>610</v>
      </c>
      <c r="PO325" s="17" t="s">
        <v>609</v>
      </c>
      <c r="PP325" s="17" t="s">
        <v>609</v>
      </c>
      <c r="PQ325" s="17" t="s">
        <v>610</v>
      </c>
      <c r="PR325" s="17" t="s">
        <v>610</v>
      </c>
      <c r="PS325" s="17" t="s">
        <v>610</v>
      </c>
      <c r="PT325" s="17" t="s">
        <v>609</v>
      </c>
      <c r="PU325" s="17" t="s">
        <v>609</v>
      </c>
      <c r="PV325" s="17" t="s">
        <v>609</v>
      </c>
      <c r="PX325" s="17" t="s">
        <v>707</v>
      </c>
      <c r="QJ325" s="17" t="s">
        <v>645</v>
      </c>
      <c r="QK325" s="17" t="s">
        <v>1025</v>
      </c>
      <c r="QL325" s="17" t="s">
        <v>609</v>
      </c>
      <c r="QM325" s="17" t="s">
        <v>610</v>
      </c>
      <c r="QN325" s="17" t="s">
        <v>609</v>
      </c>
      <c r="QO325" s="17" t="s">
        <v>609</v>
      </c>
      <c r="QP325" s="17" t="s">
        <v>609</v>
      </c>
      <c r="QQ325" s="17" t="s">
        <v>609</v>
      </c>
      <c r="QR325" s="17" t="s">
        <v>609</v>
      </c>
      <c r="QS325" s="17" t="s">
        <v>609</v>
      </c>
      <c r="QT325" s="17" t="s">
        <v>609</v>
      </c>
      <c r="QU325" s="17" t="s">
        <v>609</v>
      </c>
      <c r="QV325" s="17" t="s">
        <v>609</v>
      </c>
      <c r="QW325" s="17" t="s">
        <v>609</v>
      </c>
      <c r="RG325" s="17" t="s">
        <v>1026</v>
      </c>
      <c r="RH325" s="17" t="s">
        <v>609</v>
      </c>
      <c r="RI325" s="17" t="s">
        <v>610</v>
      </c>
      <c r="RJ325" s="17" t="s">
        <v>609</v>
      </c>
      <c r="RK325" s="17" t="s">
        <v>609</v>
      </c>
      <c r="RL325" s="17" t="s">
        <v>609</v>
      </c>
      <c r="RM325" s="17" t="s">
        <v>609</v>
      </c>
      <c r="RN325" s="17" t="s">
        <v>609</v>
      </c>
      <c r="RO325" s="17" t="s">
        <v>609</v>
      </c>
      <c r="RP325" s="17" t="s">
        <v>609</v>
      </c>
      <c r="RQ325" s="17" t="s">
        <v>609</v>
      </c>
      <c r="RR325" s="17" t="s">
        <v>609</v>
      </c>
      <c r="RS325" s="17" t="s">
        <v>609</v>
      </c>
      <c r="SC325" s="17" t="s">
        <v>3113</v>
      </c>
      <c r="SD325" s="17" t="s">
        <v>610</v>
      </c>
      <c r="SE325" s="17" t="s">
        <v>610</v>
      </c>
      <c r="SF325" s="17" t="s">
        <v>609</v>
      </c>
      <c r="SG325" s="17" t="s">
        <v>609</v>
      </c>
      <c r="SH325" s="17" t="s">
        <v>609</v>
      </c>
      <c r="SI325" s="17" t="s">
        <v>609</v>
      </c>
      <c r="SJ325" s="17" t="s">
        <v>609</v>
      </c>
      <c r="SK325" s="17" t="s">
        <v>609</v>
      </c>
      <c r="SL325" s="17" t="s">
        <v>609</v>
      </c>
      <c r="SM325" s="17" t="s">
        <v>610</v>
      </c>
      <c r="SN325" s="17" t="s">
        <v>609</v>
      </c>
      <c r="SO325" s="17" t="s">
        <v>609</v>
      </c>
      <c r="SP325" s="17" t="s">
        <v>609</v>
      </c>
      <c r="SQ325" s="17" t="s">
        <v>609</v>
      </c>
      <c r="SR325" s="17" t="s">
        <v>609</v>
      </c>
      <c r="SS325" s="17" t="s">
        <v>609</v>
      </c>
      <c r="ST325" s="17" t="s">
        <v>609</v>
      </c>
      <c r="SU325" s="17" t="s">
        <v>609</v>
      </c>
      <c r="SV325" s="17" t="s">
        <v>609</v>
      </c>
      <c r="SX325" s="17" t="s">
        <v>1752</v>
      </c>
      <c r="SY325" s="17" t="s">
        <v>609</v>
      </c>
      <c r="SZ325" s="17" t="s">
        <v>610</v>
      </c>
      <c r="TA325" s="17" t="s">
        <v>609</v>
      </c>
      <c r="TB325" s="17" t="s">
        <v>610</v>
      </c>
      <c r="TC325" s="17" t="s">
        <v>609</v>
      </c>
      <c r="TD325" s="17" t="s">
        <v>610</v>
      </c>
      <c r="TE325" s="17" t="s">
        <v>609</v>
      </c>
      <c r="TF325" s="17" t="s">
        <v>609</v>
      </c>
      <c r="TG325" s="17" t="s">
        <v>609</v>
      </c>
      <c r="TH325" s="17" t="s">
        <v>609</v>
      </c>
      <c r="TI325" s="17" t="s">
        <v>609</v>
      </c>
      <c r="TJ325" s="17" t="s">
        <v>609</v>
      </c>
      <c r="TK325" s="17" t="s">
        <v>609</v>
      </c>
      <c r="TL325" s="17" t="s">
        <v>609</v>
      </c>
      <c r="TM325" s="17" t="s">
        <v>609</v>
      </c>
      <c r="TN325" s="17" t="s">
        <v>609</v>
      </c>
      <c r="TO325" s="17" t="s">
        <v>609</v>
      </c>
      <c r="TP325" s="17" t="s">
        <v>609</v>
      </c>
      <c r="TQ325" s="17" t="s">
        <v>609</v>
      </c>
      <c r="TR325" s="17" t="s">
        <v>609</v>
      </c>
      <c r="TS325" s="17" t="s">
        <v>609</v>
      </c>
      <c r="TT325" s="17" t="s">
        <v>609</v>
      </c>
      <c r="TV325" s="17" t="s">
        <v>1402</v>
      </c>
      <c r="TW325" s="17" t="s">
        <v>609</v>
      </c>
      <c r="TX325" s="17" t="s">
        <v>609</v>
      </c>
      <c r="TY325" s="17" t="s">
        <v>609</v>
      </c>
      <c r="TZ325" s="17" t="s">
        <v>609</v>
      </c>
      <c r="UA325" s="17" t="s">
        <v>609</v>
      </c>
      <c r="UB325" s="17" t="s">
        <v>609</v>
      </c>
      <c r="UC325" s="17" t="s">
        <v>609</v>
      </c>
      <c r="UD325" s="17" t="s">
        <v>610</v>
      </c>
      <c r="UE325" s="17" t="s">
        <v>610</v>
      </c>
      <c r="UF325" s="17" t="s">
        <v>609</v>
      </c>
      <c r="UG325" s="17" t="s">
        <v>609</v>
      </c>
      <c r="UH325" s="17" t="s">
        <v>609</v>
      </c>
      <c r="UI325" s="17" t="s">
        <v>609</v>
      </c>
      <c r="UJ325" s="17" t="s">
        <v>610</v>
      </c>
      <c r="UK325" s="17" t="s">
        <v>609</v>
      </c>
      <c r="UL325" s="17" t="s">
        <v>609</v>
      </c>
      <c r="UM325" s="17" t="s">
        <v>609</v>
      </c>
      <c r="UN325" s="17" t="s">
        <v>609</v>
      </c>
      <c r="UO325" s="17" t="s">
        <v>609</v>
      </c>
      <c r="UP325" s="17" t="s">
        <v>609</v>
      </c>
      <c r="UR325" s="17" t="s">
        <v>3114</v>
      </c>
      <c r="US325" s="17" t="s">
        <v>610</v>
      </c>
      <c r="UT325" s="17" t="s">
        <v>609</v>
      </c>
      <c r="UU325" s="17" t="s">
        <v>609</v>
      </c>
      <c r="UV325" s="17" t="s">
        <v>610</v>
      </c>
      <c r="UW325" s="17" t="s">
        <v>609</v>
      </c>
      <c r="UX325" s="17" t="s">
        <v>609</v>
      </c>
      <c r="UY325" s="17" t="s">
        <v>610</v>
      </c>
      <c r="UZ325" s="17" t="s">
        <v>609</v>
      </c>
      <c r="VA325" s="17" t="s">
        <v>609</v>
      </c>
      <c r="VB325" s="17" t="s">
        <v>609</v>
      </c>
      <c r="VC325" s="17" t="s">
        <v>609</v>
      </c>
      <c r="VD325" s="17" t="s">
        <v>609</v>
      </c>
      <c r="VE325" s="17" t="s">
        <v>609</v>
      </c>
      <c r="VG325" s="17" t="s">
        <v>709</v>
      </c>
      <c r="VH325" s="17" t="s">
        <v>688</v>
      </c>
      <c r="VI325" s="17" t="s">
        <v>610</v>
      </c>
      <c r="VJ325" s="17" t="s">
        <v>609</v>
      </c>
      <c r="VK325" s="17" t="s">
        <v>609</v>
      </c>
      <c r="VL325" s="17" t="s">
        <v>609</v>
      </c>
      <c r="VM325" s="17" t="s">
        <v>609</v>
      </c>
      <c r="VN325" s="17" t="s">
        <v>609</v>
      </c>
      <c r="VO325" s="17" t="s">
        <v>609</v>
      </c>
      <c r="VP325" s="17" t="s">
        <v>609</v>
      </c>
      <c r="VQ325" s="17" t="s">
        <v>609</v>
      </c>
      <c r="VR325" s="17" t="s">
        <v>609</v>
      </c>
    </row>
    <row r="326" spans="1:590" x14ac:dyDescent="0.3">
      <c r="A326" s="17" t="s">
        <v>3115</v>
      </c>
      <c r="B326" s="17" t="s">
        <v>591</v>
      </c>
      <c r="C326" s="17">
        <v>1.3864913001781101</v>
      </c>
      <c r="D326" s="17" t="s">
        <v>2958</v>
      </c>
      <c r="E326" s="17" t="s">
        <v>2042</v>
      </c>
      <c r="F326" s="17" t="s">
        <v>594</v>
      </c>
      <c r="G326" s="17" t="s">
        <v>594</v>
      </c>
      <c r="I326" s="17" t="s">
        <v>1800</v>
      </c>
      <c r="J326" s="17" t="s">
        <v>596</v>
      </c>
      <c r="L326" s="17" t="s">
        <v>597</v>
      </c>
      <c r="N326" s="17" t="s">
        <v>598</v>
      </c>
      <c r="R326" s="17" t="s">
        <v>3116</v>
      </c>
      <c r="S326" s="17" t="s">
        <v>600</v>
      </c>
      <c r="T326" s="17" t="s">
        <v>601</v>
      </c>
      <c r="V326" s="17" t="s">
        <v>692</v>
      </c>
      <c r="W326" s="17" t="s">
        <v>594</v>
      </c>
      <c r="X326" s="17" t="s">
        <v>748</v>
      </c>
      <c r="Z326" s="17" t="s">
        <v>1038</v>
      </c>
      <c r="AC326" s="17" t="s">
        <v>601</v>
      </c>
      <c r="AE326" s="17" t="s">
        <v>749</v>
      </c>
      <c r="AF326" s="17" t="s">
        <v>610</v>
      </c>
      <c r="AG326" s="17" t="s">
        <v>609</v>
      </c>
      <c r="AH326" s="17" t="s">
        <v>609</v>
      </c>
      <c r="AI326" s="17" t="s">
        <v>609</v>
      </c>
      <c r="AJ326" s="17" t="s">
        <v>609</v>
      </c>
      <c r="AK326" s="17" t="s">
        <v>609</v>
      </c>
      <c r="AL326" s="17" t="s">
        <v>609</v>
      </c>
      <c r="AM326" s="17" t="s">
        <v>609</v>
      </c>
      <c r="AN326" s="17" t="s">
        <v>609</v>
      </c>
      <c r="AO326" s="17" t="s">
        <v>609</v>
      </c>
      <c r="AP326" s="17" t="s">
        <v>609</v>
      </c>
      <c r="AQ326" s="17" t="s">
        <v>609</v>
      </c>
      <c r="AR326" s="17" t="s">
        <v>609</v>
      </c>
      <c r="AS326" s="17" t="s">
        <v>609</v>
      </c>
      <c r="AT326" s="17" t="s">
        <v>609</v>
      </c>
      <c r="AU326" s="17" t="s">
        <v>609</v>
      </c>
      <c r="AV326" s="17" t="s">
        <v>609</v>
      </c>
      <c r="AW326" s="17" t="s">
        <v>609</v>
      </c>
      <c r="AX326" s="17" t="s">
        <v>609</v>
      </c>
      <c r="AY326" s="17" t="s">
        <v>609</v>
      </c>
      <c r="AZ326" s="17" t="s">
        <v>609</v>
      </c>
      <c r="BA326" s="17" t="s">
        <v>609</v>
      </c>
      <c r="BB326" s="17" t="s">
        <v>609</v>
      </c>
      <c r="BC326" s="17" t="s">
        <v>609</v>
      </c>
      <c r="BE326" s="17" t="s">
        <v>609</v>
      </c>
      <c r="CD326" s="17" t="s">
        <v>613</v>
      </c>
      <c r="CE326" s="17" t="s">
        <v>601</v>
      </c>
      <c r="CJ326" s="17" t="s">
        <v>601</v>
      </c>
      <c r="CN326" s="17" t="s">
        <v>663</v>
      </c>
      <c r="CO326" s="17" t="s">
        <v>918</v>
      </c>
      <c r="CP326" s="17" t="s">
        <v>609</v>
      </c>
      <c r="CQ326" s="17" t="s">
        <v>609</v>
      </c>
      <c r="CR326" s="17" t="s">
        <v>609</v>
      </c>
      <c r="CS326" s="17" t="s">
        <v>609</v>
      </c>
      <c r="CT326" s="17" t="s">
        <v>610</v>
      </c>
      <c r="CU326" s="17" t="s">
        <v>609</v>
      </c>
      <c r="CV326" s="17" t="s">
        <v>609</v>
      </c>
      <c r="CW326" s="17" t="s">
        <v>609</v>
      </c>
      <c r="CX326" s="17" t="s">
        <v>609</v>
      </c>
      <c r="CY326" s="17" t="s">
        <v>609</v>
      </c>
      <c r="CZ326" s="17" t="s">
        <v>919</v>
      </c>
      <c r="DA326" s="17" t="s">
        <v>609</v>
      </c>
      <c r="DB326" s="17" t="s">
        <v>609</v>
      </c>
      <c r="DC326" s="17" t="s">
        <v>610</v>
      </c>
      <c r="DD326" s="17" t="s">
        <v>610</v>
      </c>
      <c r="DE326" s="17" t="s">
        <v>609</v>
      </c>
      <c r="DF326" s="17" t="s">
        <v>609</v>
      </c>
      <c r="DG326" s="17" t="s">
        <v>1150</v>
      </c>
      <c r="DH326" s="17" t="s">
        <v>609</v>
      </c>
      <c r="DI326" s="17" t="s">
        <v>609</v>
      </c>
      <c r="DJ326" s="17" t="s">
        <v>609</v>
      </c>
      <c r="DK326" s="17" t="s">
        <v>610</v>
      </c>
      <c r="DL326" s="17" t="s">
        <v>609</v>
      </c>
      <c r="DM326" s="17" t="s">
        <v>609</v>
      </c>
      <c r="DN326" s="17" t="s">
        <v>609</v>
      </c>
      <c r="DO326" s="17" t="s">
        <v>609</v>
      </c>
      <c r="DP326" s="17" t="s">
        <v>609</v>
      </c>
      <c r="DQ326" s="17" t="s">
        <v>609</v>
      </c>
      <c r="DS326" s="17" t="s">
        <v>617</v>
      </c>
      <c r="DT326" s="17" t="s">
        <v>594</v>
      </c>
      <c r="DX326" s="17" t="s">
        <v>619</v>
      </c>
      <c r="EA326" s="17" t="s">
        <v>609</v>
      </c>
      <c r="EB326" s="17" t="s">
        <v>610</v>
      </c>
      <c r="EC326" s="17" t="s">
        <v>609</v>
      </c>
      <c r="ED326" s="17" t="s">
        <v>609</v>
      </c>
      <c r="EE326" s="17" t="s">
        <v>610</v>
      </c>
      <c r="EF326" s="17" t="s">
        <v>609</v>
      </c>
      <c r="EG326" s="17" t="s">
        <v>619</v>
      </c>
      <c r="EH326" s="17" t="s">
        <v>619</v>
      </c>
      <c r="EI326" s="17" t="s">
        <v>610</v>
      </c>
      <c r="EJ326" s="17" t="s">
        <v>609</v>
      </c>
      <c r="EK326" s="17" t="s">
        <v>610</v>
      </c>
      <c r="EL326" s="17" t="s">
        <v>610</v>
      </c>
      <c r="EM326" s="17" t="s">
        <v>609</v>
      </c>
      <c r="EN326" s="17" t="s">
        <v>619</v>
      </c>
      <c r="EO326" s="17" t="s">
        <v>609</v>
      </c>
      <c r="EQ326" s="17" t="s">
        <v>594</v>
      </c>
      <c r="ER326" s="17" t="s">
        <v>695</v>
      </c>
      <c r="EV326" s="17" t="s">
        <v>695</v>
      </c>
      <c r="EW326" s="17" t="s">
        <v>619</v>
      </c>
      <c r="EX326" s="17" t="s">
        <v>621</v>
      </c>
      <c r="EY326" s="17" t="s">
        <v>622</v>
      </c>
      <c r="EZ326" s="17" t="s">
        <v>623</v>
      </c>
      <c r="FA326" s="17" t="s">
        <v>601</v>
      </c>
      <c r="FZ326" s="17" t="s">
        <v>3117</v>
      </c>
      <c r="GA326" s="17" t="s">
        <v>610</v>
      </c>
      <c r="GB326" s="17" t="s">
        <v>610</v>
      </c>
      <c r="GC326" s="17" t="s">
        <v>610</v>
      </c>
      <c r="GD326" s="17" t="s">
        <v>609</v>
      </c>
      <c r="GE326" s="17" t="s">
        <v>610</v>
      </c>
      <c r="GF326" s="17" t="s">
        <v>609</v>
      </c>
      <c r="GG326" s="17" t="s">
        <v>610</v>
      </c>
      <c r="GH326" s="17" t="s">
        <v>609</v>
      </c>
      <c r="GI326" s="17" t="s">
        <v>610</v>
      </c>
      <c r="GJ326" s="17" t="s">
        <v>609</v>
      </c>
      <c r="GK326" s="17" t="s">
        <v>609</v>
      </c>
      <c r="GL326" s="17" t="s">
        <v>609</v>
      </c>
      <c r="GM326" s="17" t="s">
        <v>625</v>
      </c>
      <c r="GN326" s="17" t="s">
        <v>626</v>
      </c>
      <c r="GO326" s="17" t="s">
        <v>610</v>
      </c>
      <c r="GP326" s="17" t="s">
        <v>609</v>
      </c>
      <c r="GQ326" s="17" t="s">
        <v>609</v>
      </c>
      <c r="GR326" s="17" t="s">
        <v>609</v>
      </c>
      <c r="GS326" s="17" t="s">
        <v>609</v>
      </c>
      <c r="GT326" s="17" t="s">
        <v>609</v>
      </c>
      <c r="GU326" s="17" t="s">
        <v>609</v>
      </c>
      <c r="GV326" s="17" t="s">
        <v>609</v>
      </c>
      <c r="GW326" s="17" t="s">
        <v>609</v>
      </c>
      <c r="GX326" s="17" t="s">
        <v>609</v>
      </c>
      <c r="GY326" s="17" t="s">
        <v>609</v>
      </c>
      <c r="GZ326" s="17" t="s">
        <v>609</v>
      </c>
      <c r="HA326" s="17" t="s">
        <v>609</v>
      </c>
      <c r="HB326" s="17" t="s">
        <v>609</v>
      </c>
      <c r="HC326" s="17" t="s">
        <v>609</v>
      </c>
      <c r="HD326" s="17" t="s">
        <v>609</v>
      </c>
      <c r="HE326" s="17" t="s">
        <v>609</v>
      </c>
      <c r="HG326" s="17" t="s">
        <v>626</v>
      </c>
      <c r="HH326" s="17" t="s">
        <v>610</v>
      </c>
      <c r="HI326" s="17" t="s">
        <v>609</v>
      </c>
      <c r="HJ326" s="17" t="s">
        <v>609</v>
      </c>
      <c r="HK326" s="17" t="s">
        <v>609</v>
      </c>
      <c r="HL326" s="17" t="s">
        <v>609</v>
      </c>
      <c r="HM326" s="17" t="s">
        <v>609</v>
      </c>
      <c r="HN326" s="17" t="s">
        <v>609</v>
      </c>
      <c r="HO326" s="17" t="s">
        <v>609</v>
      </c>
      <c r="HP326" s="17" t="s">
        <v>609</v>
      </c>
      <c r="HQ326" s="17" t="s">
        <v>609</v>
      </c>
      <c r="HR326" s="17" t="s">
        <v>609</v>
      </c>
      <c r="HS326" s="17" t="s">
        <v>609</v>
      </c>
      <c r="HT326" s="17" t="s">
        <v>609</v>
      </c>
      <c r="HU326" s="17" t="s">
        <v>609</v>
      </c>
      <c r="HV326" s="17" t="s">
        <v>609</v>
      </c>
      <c r="HW326" s="17" t="s">
        <v>609</v>
      </c>
      <c r="HX326" s="17" t="s">
        <v>609</v>
      </c>
      <c r="HZ326" s="17" t="s">
        <v>821</v>
      </c>
      <c r="IA326" s="17" t="s">
        <v>3118</v>
      </c>
      <c r="IB326" s="17" t="s">
        <v>610</v>
      </c>
      <c r="IC326" s="17" t="s">
        <v>610</v>
      </c>
      <c r="ID326" s="17" t="s">
        <v>609</v>
      </c>
      <c r="IE326" s="17" t="s">
        <v>609</v>
      </c>
      <c r="IF326" s="17" t="s">
        <v>609</v>
      </c>
      <c r="IG326" s="17" t="s">
        <v>609</v>
      </c>
      <c r="IH326" s="17" t="s">
        <v>609</v>
      </c>
      <c r="II326" s="17" t="s">
        <v>610</v>
      </c>
      <c r="IJ326" s="17" t="s">
        <v>609</v>
      </c>
      <c r="IK326" s="17" t="s">
        <v>609</v>
      </c>
      <c r="IL326" s="17" t="s">
        <v>609</v>
      </c>
      <c r="IM326" s="17" t="s">
        <v>609</v>
      </c>
      <c r="IN326" s="17" t="s">
        <v>609</v>
      </c>
      <c r="IO326" s="17" t="s">
        <v>609</v>
      </c>
      <c r="IQ326" s="17" t="s">
        <v>629</v>
      </c>
      <c r="IR326" s="17" t="s">
        <v>610</v>
      </c>
      <c r="IS326" s="17" t="s">
        <v>609</v>
      </c>
      <c r="IT326" s="17" t="s">
        <v>609</v>
      </c>
      <c r="IU326" s="17" t="s">
        <v>609</v>
      </c>
      <c r="IV326" s="17" t="s">
        <v>609</v>
      </c>
      <c r="IW326" s="17" t="s">
        <v>609</v>
      </c>
      <c r="IX326" s="17" t="s">
        <v>609</v>
      </c>
      <c r="IY326" s="17" t="s">
        <v>609</v>
      </c>
      <c r="IZ326" s="17" t="s">
        <v>609</v>
      </c>
      <c r="JA326" s="17" t="s">
        <v>609</v>
      </c>
      <c r="JB326" s="17" t="s">
        <v>609</v>
      </c>
      <c r="JC326" s="17" t="s">
        <v>609</v>
      </c>
      <c r="JD326" s="17" t="s">
        <v>609</v>
      </c>
      <c r="JF326" s="17" t="s">
        <v>609</v>
      </c>
      <c r="JG326" s="17" t="s">
        <v>609</v>
      </c>
      <c r="JH326" s="17" t="s">
        <v>609</v>
      </c>
      <c r="JI326" s="17" t="s">
        <v>609</v>
      </c>
      <c r="JJ326" s="17" t="s">
        <v>609</v>
      </c>
      <c r="JK326" s="17" t="s">
        <v>609</v>
      </c>
      <c r="JL326" s="17" t="s">
        <v>609</v>
      </c>
      <c r="JM326" s="17" t="s">
        <v>609</v>
      </c>
      <c r="JN326" s="17" t="s">
        <v>609</v>
      </c>
      <c r="JP326" s="17" t="s">
        <v>630</v>
      </c>
      <c r="JQ326" s="17" t="s">
        <v>610</v>
      </c>
      <c r="JR326" s="17" t="s">
        <v>609</v>
      </c>
      <c r="JS326" s="17" t="s">
        <v>609</v>
      </c>
      <c r="JT326" s="17" t="s">
        <v>609</v>
      </c>
      <c r="JU326" s="17" t="s">
        <v>609</v>
      </c>
      <c r="JV326" s="17" t="s">
        <v>609</v>
      </c>
      <c r="JW326" s="17" t="s">
        <v>609</v>
      </c>
      <c r="JX326" s="17" t="s">
        <v>609</v>
      </c>
      <c r="JY326" s="17" t="s">
        <v>609</v>
      </c>
      <c r="JZ326" s="17" t="s">
        <v>609</v>
      </c>
      <c r="KA326" s="17" t="s">
        <v>609</v>
      </c>
      <c r="KB326" s="17" t="s">
        <v>609</v>
      </c>
      <c r="KC326" s="17" t="s">
        <v>609</v>
      </c>
      <c r="KE326" s="17" t="s">
        <v>594</v>
      </c>
      <c r="KF326" s="17" t="s">
        <v>756</v>
      </c>
      <c r="KG326" s="17" t="s">
        <v>609</v>
      </c>
      <c r="KH326" s="17" t="s">
        <v>609</v>
      </c>
      <c r="KI326" s="17" t="s">
        <v>609</v>
      </c>
      <c r="KJ326" s="17" t="s">
        <v>609</v>
      </c>
      <c r="KK326" s="17" t="s">
        <v>609</v>
      </c>
      <c r="KL326" s="17" t="s">
        <v>609</v>
      </c>
      <c r="KM326" s="17" t="s">
        <v>609</v>
      </c>
      <c r="KN326" s="17" t="s">
        <v>609</v>
      </c>
      <c r="KO326" s="17" t="s">
        <v>609</v>
      </c>
      <c r="KP326" s="17" t="s">
        <v>610</v>
      </c>
      <c r="KQ326" s="17" t="s">
        <v>609</v>
      </c>
      <c r="KR326" s="17" t="s">
        <v>609</v>
      </c>
      <c r="KS326" s="17" t="s">
        <v>609</v>
      </c>
      <c r="LD326" s="17" t="s">
        <v>3119</v>
      </c>
      <c r="LG326" s="17" t="s">
        <v>1435</v>
      </c>
      <c r="LL326" s="17" t="s">
        <v>1001</v>
      </c>
      <c r="LM326" s="17" t="s">
        <v>1343</v>
      </c>
      <c r="LO326" s="17" t="s">
        <v>702</v>
      </c>
      <c r="LP326" s="17" t="s">
        <v>594</v>
      </c>
      <c r="LQ326" s="17" t="s">
        <v>3120</v>
      </c>
      <c r="LR326" s="17" t="s">
        <v>609</v>
      </c>
      <c r="LS326" s="17" t="s">
        <v>609</v>
      </c>
      <c r="LT326" s="17" t="s">
        <v>610</v>
      </c>
      <c r="LU326" s="17" t="s">
        <v>610</v>
      </c>
      <c r="LV326" s="17" t="s">
        <v>609</v>
      </c>
      <c r="LW326" s="17" t="s">
        <v>610</v>
      </c>
      <c r="LX326" s="17" t="s">
        <v>609</v>
      </c>
      <c r="LY326" s="17" t="s">
        <v>609</v>
      </c>
      <c r="LZ326" s="17" t="s">
        <v>609</v>
      </c>
      <c r="MA326" s="17" t="s">
        <v>609</v>
      </c>
      <c r="MB326" s="17" t="s">
        <v>609</v>
      </c>
      <c r="MC326" s="17" t="s">
        <v>609</v>
      </c>
      <c r="MD326" s="17" t="s">
        <v>609</v>
      </c>
      <c r="ME326" s="17" t="s">
        <v>609</v>
      </c>
      <c r="MF326" s="17" t="s">
        <v>609</v>
      </c>
      <c r="MH326" s="17" t="s">
        <v>608</v>
      </c>
      <c r="MI326" s="17" t="s">
        <v>609</v>
      </c>
      <c r="MJ326" s="17" t="s">
        <v>609</v>
      </c>
      <c r="MK326" s="17" t="s">
        <v>609</v>
      </c>
      <c r="ML326" s="17" t="s">
        <v>609</v>
      </c>
      <c r="MM326" s="17" t="s">
        <v>609</v>
      </c>
      <c r="MN326" s="17" t="s">
        <v>609</v>
      </c>
      <c r="MO326" s="17" t="s">
        <v>609</v>
      </c>
      <c r="MP326" s="17" t="s">
        <v>609</v>
      </c>
      <c r="MQ326" s="17" t="s">
        <v>609</v>
      </c>
      <c r="MR326" s="17" t="s">
        <v>609</v>
      </c>
      <c r="MS326" s="17" t="s">
        <v>609</v>
      </c>
      <c r="MT326" s="17" t="s">
        <v>610</v>
      </c>
      <c r="MU326" s="17" t="s">
        <v>609</v>
      </c>
      <c r="MV326" s="17" t="s">
        <v>609</v>
      </c>
      <c r="MW326" s="17" t="s">
        <v>609</v>
      </c>
      <c r="MX326" s="17" t="s">
        <v>3121</v>
      </c>
      <c r="MY326" s="17" t="s">
        <v>759</v>
      </c>
      <c r="MZ326" s="17" t="s">
        <v>609</v>
      </c>
      <c r="NA326" s="17" t="s">
        <v>610</v>
      </c>
      <c r="NB326" s="17" t="s">
        <v>609</v>
      </c>
      <c r="NC326" s="17" t="s">
        <v>609</v>
      </c>
      <c r="ND326" s="17" t="s">
        <v>610</v>
      </c>
      <c r="NE326" s="17" t="s">
        <v>609</v>
      </c>
      <c r="NF326" s="17" t="s">
        <v>609</v>
      </c>
      <c r="NG326" s="17" t="s">
        <v>609</v>
      </c>
      <c r="NL326" s="17" t="s">
        <v>703</v>
      </c>
      <c r="NO326" s="17" t="s">
        <v>677</v>
      </c>
      <c r="NR326" s="17" t="s">
        <v>704</v>
      </c>
      <c r="NS326" s="17" t="s">
        <v>1024</v>
      </c>
      <c r="NT326" s="17" t="s">
        <v>610</v>
      </c>
      <c r="NU326" s="17" t="s">
        <v>609</v>
      </c>
      <c r="NV326" s="17" t="s">
        <v>609</v>
      </c>
      <c r="NW326" s="17" t="s">
        <v>609</v>
      </c>
      <c r="NX326" s="17" t="s">
        <v>610</v>
      </c>
      <c r="NY326" s="17" t="s">
        <v>609</v>
      </c>
      <c r="NZ326" s="17" t="s">
        <v>609</v>
      </c>
      <c r="OA326" s="17" t="s">
        <v>609</v>
      </c>
      <c r="OB326" s="17" t="s">
        <v>609</v>
      </c>
      <c r="OC326" s="17" t="s">
        <v>609</v>
      </c>
      <c r="OD326" s="17" t="s">
        <v>609</v>
      </c>
      <c r="OG326" s="17" t="s">
        <v>640</v>
      </c>
      <c r="OH326" s="17" t="s">
        <v>897</v>
      </c>
      <c r="OI326" s="17" t="s">
        <v>640</v>
      </c>
      <c r="OJ326" s="17" t="s">
        <v>640</v>
      </c>
      <c r="OK326" s="17" t="s">
        <v>640</v>
      </c>
      <c r="OL326" s="17" t="s">
        <v>897</v>
      </c>
      <c r="OM326" s="17" t="s">
        <v>897</v>
      </c>
      <c r="ON326" s="17" t="s">
        <v>640</v>
      </c>
      <c r="OO326" s="17" t="s">
        <v>640</v>
      </c>
      <c r="OP326" s="17" t="s">
        <v>640</v>
      </c>
      <c r="OQ326" s="17" t="s">
        <v>640</v>
      </c>
      <c r="OR326" s="17" t="s">
        <v>594</v>
      </c>
      <c r="OU326" s="17" t="s">
        <v>3122</v>
      </c>
      <c r="OV326" s="17" t="s">
        <v>610</v>
      </c>
      <c r="OW326" s="17" t="s">
        <v>610</v>
      </c>
      <c r="OX326" s="17" t="s">
        <v>610</v>
      </c>
      <c r="OY326" s="17" t="s">
        <v>610</v>
      </c>
      <c r="OZ326" s="17" t="s">
        <v>609</v>
      </c>
      <c r="PA326" s="17" t="s">
        <v>609</v>
      </c>
      <c r="PB326" s="17" t="s">
        <v>609</v>
      </c>
      <c r="PC326" s="17" t="s">
        <v>610</v>
      </c>
      <c r="PD326" s="17" t="s">
        <v>610</v>
      </c>
      <c r="PE326" s="17" t="s">
        <v>610</v>
      </c>
      <c r="PF326" s="17" t="s">
        <v>609</v>
      </c>
      <c r="PG326" s="17" t="s">
        <v>610</v>
      </c>
      <c r="PH326" s="17" t="s">
        <v>609</v>
      </c>
      <c r="PI326" s="17" t="s">
        <v>609</v>
      </c>
      <c r="PJ326" s="17" t="s">
        <v>609</v>
      </c>
      <c r="PL326" s="17" t="s">
        <v>3123</v>
      </c>
      <c r="PM326" s="17" t="s">
        <v>610</v>
      </c>
      <c r="PN326" s="17" t="s">
        <v>610</v>
      </c>
      <c r="PO326" s="17" t="s">
        <v>609</v>
      </c>
      <c r="PP326" s="17" t="s">
        <v>609</v>
      </c>
      <c r="PQ326" s="17" t="s">
        <v>610</v>
      </c>
      <c r="PR326" s="17" t="s">
        <v>610</v>
      </c>
      <c r="PS326" s="17" t="s">
        <v>610</v>
      </c>
      <c r="PT326" s="17" t="s">
        <v>609</v>
      </c>
      <c r="PU326" s="17" t="s">
        <v>609</v>
      </c>
      <c r="PV326" s="17" t="s">
        <v>609</v>
      </c>
      <c r="PX326" s="17" t="s">
        <v>1052</v>
      </c>
      <c r="QJ326" s="17" t="s">
        <v>645</v>
      </c>
      <c r="QK326" s="17" t="s">
        <v>1025</v>
      </c>
      <c r="QL326" s="17" t="s">
        <v>609</v>
      </c>
      <c r="QM326" s="17" t="s">
        <v>610</v>
      </c>
      <c r="QN326" s="17" t="s">
        <v>609</v>
      </c>
      <c r="QO326" s="17" t="s">
        <v>609</v>
      </c>
      <c r="QP326" s="17" t="s">
        <v>609</v>
      </c>
      <c r="QQ326" s="17" t="s">
        <v>609</v>
      </c>
      <c r="QR326" s="17" t="s">
        <v>609</v>
      </c>
      <c r="QS326" s="17" t="s">
        <v>609</v>
      </c>
      <c r="QT326" s="17" t="s">
        <v>609</v>
      </c>
      <c r="QU326" s="17" t="s">
        <v>609</v>
      </c>
      <c r="QV326" s="17" t="s">
        <v>609</v>
      </c>
      <c r="QW326" s="17" t="s">
        <v>609</v>
      </c>
      <c r="RG326" s="17" t="s">
        <v>1026</v>
      </c>
      <c r="RH326" s="17" t="s">
        <v>609</v>
      </c>
      <c r="RI326" s="17" t="s">
        <v>610</v>
      </c>
      <c r="RJ326" s="17" t="s">
        <v>609</v>
      </c>
      <c r="RK326" s="17" t="s">
        <v>609</v>
      </c>
      <c r="RL326" s="17" t="s">
        <v>609</v>
      </c>
      <c r="RM326" s="17" t="s">
        <v>609</v>
      </c>
      <c r="RN326" s="17" t="s">
        <v>609</v>
      </c>
      <c r="RO326" s="17" t="s">
        <v>609</v>
      </c>
      <c r="RP326" s="17" t="s">
        <v>609</v>
      </c>
      <c r="RQ326" s="17" t="s">
        <v>609</v>
      </c>
      <c r="RR326" s="17" t="s">
        <v>609</v>
      </c>
      <c r="RS326" s="17" t="s">
        <v>609</v>
      </c>
      <c r="SC326" s="17" t="s">
        <v>3124</v>
      </c>
      <c r="SD326" s="17" t="s">
        <v>610</v>
      </c>
      <c r="SE326" s="17" t="s">
        <v>609</v>
      </c>
      <c r="SF326" s="17" t="s">
        <v>610</v>
      </c>
      <c r="SG326" s="17" t="s">
        <v>609</v>
      </c>
      <c r="SH326" s="17" t="s">
        <v>609</v>
      </c>
      <c r="SI326" s="17" t="s">
        <v>609</v>
      </c>
      <c r="SJ326" s="17" t="s">
        <v>610</v>
      </c>
      <c r="SK326" s="17" t="s">
        <v>609</v>
      </c>
      <c r="SL326" s="17" t="s">
        <v>609</v>
      </c>
      <c r="SM326" s="17" t="s">
        <v>609</v>
      </c>
      <c r="SN326" s="17" t="s">
        <v>609</v>
      </c>
      <c r="SO326" s="17" t="s">
        <v>609</v>
      </c>
      <c r="SP326" s="17" t="s">
        <v>609</v>
      </c>
      <c r="SQ326" s="17" t="s">
        <v>609</v>
      </c>
      <c r="SR326" s="17" t="s">
        <v>609</v>
      </c>
      <c r="SS326" s="17" t="s">
        <v>609</v>
      </c>
      <c r="ST326" s="17" t="s">
        <v>609</v>
      </c>
      <c r="SU326" s="17" t="s">
        <v>609</v>
      </c>
      <c r="SV326" s="17" t="s">
        <v>609</v>
      </c>
      <c r="SX326" s="17" t="s">
        <v>3125</v>
      </c>
      <c r="SY326" s="17" t="s">
        <v>609</v>
      </c>
      <c r="SZ326" s="17" t="s">
        <v>610</v>
      </c>
      <c r="TA326" s="17" t="s">
        <v>610</v>
      </c>
      <c r="TB326" s="17" t="s">
        <v>609</v>
      </c>
      <c r="TC326" s="17" t="s">
        <v>609</v>
      </c>
      <c r="TD326" s="17" t="s">
        <v>609</v>
      </c>
      <c r="TE326" s="17" t="s">
        <v>609</v>
      </c>
      <c r="TF326" s="17" t="s">
        <v>610</v>
      </c>
      <c r="TG326" s="17" t="s">
        <v>609</v>
      </c>
      <c r="TH326" s="17" t="s">
        <v>609</v>
      </c>
      <c r="TI326" s="17" t="s">
        <v>609</v>
      </c>
      <c r="TJ326" s="17" t="s">
        <v>609</v>
      </c>
      <c r="TK326" s="17" t="s">
        <v>609</v>
      </c>
      <c r="TL326" s="17" t="s">
        <v>609</v>
      </c>
      <c r="TM326" s="17" t="s">
        <v>609</v>
      </c>
      <c r="TN326" s="17" t="s">
        <v>609</v>
      </c>
      <c r="TO326" s="17" t="s">
        <v>609</v>
      </c>
      <c r="TP326" s="17" t="s">
        <v>609</v>
      </c>
      <c r="TQ326" s="17" t="s">
        <v>609</v>
      </c>
      <c r="TR326" s="17" t="s">
        <v>609</v>
      </c>
      <c r="TS326" s="17" t="s">
        <v>609</v>
      </c>
      <c r="TT326" s="17" t="s">
        <v>609</v>
      </c>
      <c r="TV326" s="17" t="s">
        <v>2810</v>
      </c>
      <c r="TW326" s="17" t="s">
        <v>609</v>
      </c>
      <c r="TX326" s="17" t="s">
        <v>610</v>
      </c>
      <c r="TY326" s="17" t="s">
        <v>609</v>
      </c>
      <c r="TZ326" s="17" t="s">
        <v>610</v>
      </c>
      <c r="UA326" s="17" t="s">
        <v>609</v>
      </c>
      <c r="UB326" s="17" t="s">
        <v>609</v>
      </c>
      <c r="UC326" s="17" t="s">
        <v>609</v>
      </c>
      <c r="UD326" s="17" t="s">
        <v>610</v>
      </c>
      <c r="UE326" s="17" t="s">
        <v>609</v>
      </c>
      <c r="UF326" s="17" t="s">
        <v>609</v>
      </c>
      <c r="UG326" s="17" t="s">
        <v>609</v>
      </c>
      <c r="UH326" s="17" t="s">
        <v>609</v>
      </c>
      <c r="UI326" s="17" t="s">
        <v>609</v>
      </c>
      <c r="UJ326" s="17" t="s">
        <v>609</v>
      </c>
      <c r="UK326" s="17" t="s">
        <v>609</v>
      </c>
      <c r="UL326" s="17" t="s">
        <v>609</v>
      </c>
      <c r="UM326" s="17" t="s">
        <v>609</v>
      </c>
      <c r="UN326" s="17" t="s">
        <v>609</v>
      </c>
      <c r="UO326" s="17" t="s">
        <v>609</v>
      </c>
      <c r="UP326" s="17" t="s">
        <v>609</v>
      </c>
      <c r="UR326" s="17" t="s">
        <v>3126</v>
      </c>
      <c r="US326" s="17" t="s">
        <v>609</v>
      </c>
      <c r="UT326" s="17" t="s">
        <v>609</v>
      </c>
      <c r="UU326" s="17" t="s">
        <v>609</v>
      </c>
      <c r="UV326" s="17" t="s">
        <v>610</v>
      </c>
      <c r="UW326" s="17" t="s">
        <v>610</v>
      </c>
      <c r="UX326" s="17" t="s">
        <v>610</v>
      </c>
      <c r="UY326" s="17" t="s">
        <v>609</v>
      </c>
      <c r="UZ326" s="17" t="s">
        <v>609</v>
      </c>
      <c r="VA326" s="17" t="s">
        <v>609</v>
      </c>
      <c r="VB326" s="17" t="s">
        <v>609</v>
      </c>
      <c r="VC326" s="17" t="s">
        <v>609</v>
      </c>
      <c r="VD326" s="17" t="s">
        <v>609</v>
      </c>
      <c r="VE326" s="17" t="s">
        <v>609</v>
      </c>
      <c r="VG326" s="17" t="s">
        <v>709</v>
      </c>
      <c r="VH326" s="17" t="s">
        <v>3127</v>
      </c>
      <c r="VI326" s="17" t="s">
        <v>609</v>
      </c>
      <c r="VJ326" s="17" t="s">
        <v>609</v>
      </c>
      <c r="VK326" s="17" t="s">
        <v>609</v>
      </c>
      <c r="VL326" s="17" t="s">
        <v>609</v>
      </c>
      <c r="VM326" s="17" t="s">
        <v>610</v>
      </c>
      <c r="VN326" s="17" t="s">
        <v>609</v>
      </c>
      <c r="VO326" s="17" t="s">
        <v>609</v>
      </c>
      <c r="VP326" s="17" t="s">
        <v>609</v>
      </c>
      <c r="VQ326" s="17" t="s">
        <v>610</v>
      </c>
      <c r="VR326" s="17" t="s">
        <v>609</v>
      </c>
    </row>
    <row r="327" spans="1:590" x14ac:dyDescent="0.3">
      <c r="A327" s="17" t="s">
        <v>3128</v>
      </c>
      <c r="B327" s="17" t="s">
        <v>742</v>
      </c>
      <c r="C327" s="17">
        <v>1.1175026306559099</v>
      </c>
      <c r="D327" s="17" t="s">
        <v>2958</v>
      </c>
      <c r="E327" s="17" t="s">
        <v>2042</v>
      </c>
      <c r="F327" s="17" t="s">
        <v>594</v>
      </c>
      <c r="G327" s="17" t="s">
        <v>594</v>
      </c>
      <c r="I327" s="17" t="s">
        <v>2297</v>
      </c>
      <c r="J327" s="17" t="s">
        <v>656</v>
      </c>
      <c r="L327" s="17" t="s">
        <v>745</v>
      </c>
      <c r="N327" s="17" t="s">
        <v>598</v>
      </c>
      <c r="R327" s="17" t="s">
        <v>2477</v>
      </c>
      <c r="S327" s="17" t="s">
        <v>658</v>
      </c>
      <c r="T327" s="17" t="s">
        <v>601</v>
      </c>
      <c r="V327" s="17" t="s">
        <v>875</v>
      </c>
      <c r="W327" s="17" t="s">
        <v>594</v>
      </c>
      <c r="X327" s="17" t="s">
        <v>659</v>
      </c>
      <c r="Z327" s="17" t="s">
        <v>604</v>
      </c>
      <c r="AA327" s="17" t="s">
        <v>729</v>
      </c>
      <c r="AC327" s="17" t="s">
        <v>601</v>
      </c>
      <c r="AE327" s="17" t="s">
        <v>749</v>
      </c>
      <c r="AF327" s="17" t="s">
        <v>610</v>
      </c>
      <c r="AG327" s="17" t="s">
        <v>609</v>
      </c>
      <c r="AH327" s="17" t="s">
        <v>609</v>
      </c>
      <c r="AI327" s="17" t="s">
        <v>609</v>
      </c>
      <c r="AJ327" s="17" t="s">
        <v>609</v>
      </c>
      <c r="AK327" s="17" t="s">
        <v>609</v>
      </c>
      <c r="AL327" s="17" t="s">
        <v>609</v>
      </c>
      <c r="AM327" s="17" t="s">
        <v>609</v>
      </c>
      <c r="AN327" s="17" t="s">
        <v>609</v>
      </c>
      <c r="AO327" s="17" t="s">
        <v>609</v>
      </c>
      <c r="AP327" s="17" t="s">
        <v>609</v>
      </c>
      <c r="AQ327" s="17" t="s">
        <v>609</v>
      </c>
      <c r="AR327" s="17" t="s">
        <v>609</v>
      </c>
      <c r="AS327" s="17" t="s">
        <v>609</v>
      </c>
      <c r="AT327" s="17" t="s">
        <v>609</v>
      </c>
      <c r="AU327" s="17" t="s">
        <v>609</v>
      </c>
      <c r="AV327" s="17" t="s">
        <v>609</v>
      </c>
      <c r="AW327" s="17" t="s">
        <v>609</v>
      </c>
      <c r="AX327" s="17" t="s">
        <v>609</v>
      </c>
      <c r="AY327" s="17" t="s">
        <v>609</v>
      </c>
      <c r="AZ327" s="17" t="s">
        <v>609</v>
      </c>
      <c r="BA327" s="17" t="s">
        <v>609</v>
      </c>
      <c r="BB327" s="17" t="s">
        <v>609</v>
      </c>
      <c r="BC327" s="17" t="s">
        <v>609</v>
      </c>
      <c r="BE327" s="17" t="s">
        <v>609</v>
      </c>
      <c r="CE327" s="17" t="s">
        <v>601</v>
      </c>
      <c r="CN327" s="17" t="s">
        <v>614</v>
      </c>
      <c r="CO327" s="17" t="s">
        <v>1596</v>
      </c>
      <c r="CP327" s="17" t="s">
        <v>610</v>
      </c>
      <c r="CQ327" s="17" t="s">
        <v>609</v>
      </c>
      <c r="CR327" s="17" t="s">
        <v>609</v>
      </c>
      <c r="CS327" s="17" t="s">
        <v>609</v>
      </c>
      <c r="CT327" s="17" t="s">
        <v>610</v>
      </c>
      <c r="CU327" s="17" t="s">
        <v>609</v>
      </c>
      <c r="CV327" s="17" t="s">
        <v>609</v>
      </c>
      <c r="CW327" s="17" t="s">
        <v>609</v>
      </c>
      <c r="CX327" s="17" t="s">
        <v>609</v>
      </c>
      <c r="CY327" s="17" t="s">
        <v>609</v>
      </c>
      <c r="CZ327" s="17" t="s">
        <v>1840</v>
      </c>
      <c r="DA327" s="17" t="s">
        <v>610</v>
      </c>
      <c r="DB327" s="17" t="s">
        <v>610</v>
      </c>
      <c r="DC327" s="17" t="s">
        <v>610</v>
      </c>
      <c r="DD327" s="17" t="s">
        <v>609</v>
      </c>
      <c r="DE327" s="17" t="s">
        <v>609</v>
      </c>
      <c r="DF327" s="17" t="s">
        <v>609</v>
      </c>
      <c r="DG327" s="17" t="s">
        <v>2250</v>
      </c>
      <c r="DH327" s="17" t="s">
        <v>609</v>
      </c>
      <c r="DI327" s="17" t="s">
        <v>610</v>
      </c>
      <c r="DJ327" s="17" t="s">
        <v>609</v>
      </c>
      <c r="DK327" s="17" t="s">
        <v>609</v>
      </c>
      <c r="DL327" s="17" t="s">
        <v>609</v>
      </c>
      <c r="DM327" s="17" t="s">
        <v>609</v>
      </c>
      <c r="DN327" s="17" t="s">
        <v>609</v>
      </c>
      <c r="DO327" s="17" t="s">
        <v>609</v>
      </c>
      <c r="DP327" s="17" t="s">
        <v>609</v>
      </c>
      <c r="DQ327" s="17" t="s">
        <v>609</v>
      </c>
      <c r="DS327" s="17" t="s">
        <v>617</v>
      </c>
      <c r="DT327" s="17" t="s">
        <v>594</v>
      </c>
      <c r="DX327" s="17" t="s">
        <v>619</v>
      </c>
      <c r="EA327" s="17" t="s">
        <v>609</v>
      </c>
      <c r="EB327" s="17" t="s">
        <v>619</v>
      </c>
      <c r="EC327" s="17" t="s">
        <v>609</v>
      </c>
      <c r="ED327" s="17" t="s">
        <v>609</v>
      </c>
      <c r="EE327" s="17" t="s">
        <v>609</v>
      </c>
      <c r="EF327" s="17" t="s">
        <v>609</v>
      </c>
      <c r="EG327" s="17" t="s">
        <v>619</v>
      </c>
      <c r="EH327" s="17" t="s">
        <v>619</v>
      </c>
      <c r="EI327" s="17" t="s">
        <v>609</v>
      </c>
      <c r="EJ327" s="17" t="s">
        <v>609</v>
      </c>
      <c r="EK327" s="17" t="s">
        <v>609</v>
      </c>
      <c r="EL327" s="17" t="s">
        <v>609</v>
      </c>
      <c r="EM327" s="17" t="s">
        <v>609</v>
      </c>
      <c r="EN327" s="17" t="s">
        <v>619</v>
      </c>
      <c r="EO327" s="17" t="s">
        <v>609</v>
      </c>
      <c r="EQ327" s="17" t="s">
        <v>594</v>
      </c>
      <c r="ER327" s="17" t="s">
        <v>594</v>
      </c>
      <c r="ES327" s="17" t="s">
        <v>695</v>
      </c>
      <c r="EV327" s="17" t="s">
        <v>695</v>
      </c>
      <c r="EW327" s="17" t="s">
        <v>619</v>
      </c>
      <c r="EX327" s="17" t="s">
        <v>621</v>
      </c>
      <c r="EY327" s="17" t="s">
        <v>622</v>
      </c>
      <c r="EZ327" s="17" t="s">
        <v>623</v>
      </c>
      <c r="FA327" s="17" t="s">
        <v>594</v>
      </c>
      <c r="FB327" s="17" t="s">
        <v>3129</v>
      </c>
      <c r="FC327" s="17" t="s">
        <v>609</v>
      </c>
      <c r="FD327" s="17" t="s">
        <v>609</v>
      </c>
      <c r="FE327" s="17" t="s">
        <v>610</v>
      </c>
      <c r="FF327" s="17" t="s">
        <v>609</v>
      </c>
      <c r="FG327" s="17" t="s">
        <v>609</v>
      </c>
      <c r="FH327" s="17" t="s">
        <v>610</v>
      </c>
      <c r="FI327" s="17" t="s">
        <v>609</v>
      </c>
      <c r="FJ327" s="17" t="s">
        <v>609</v>
      </c>
      <c r="FZ327" s="17" t="s">
        <v>3130</v>
      </c>
      <c r="GA327" s="17" t="s">
        <v>610</v>
      </c>
      <c r="GB327" s="17" t="s">
        <v>609</v>
      </c>
      <c r="GC327" s="17" t="s">
        <v>610</v>
      </c>
      <c r="GD327" s="17" t="s">
        <v>610</v>
      </c>
      <c r="GE327" s="17" t="s">
        <v>609</v>
      </c>
      <c r="GF327" s="17" t="s">
        <v>609</v>
      </c>
      <c r="GG327" s="17" t="s">
        <v>610</v>
      </c>
      <c r="GH327" s="17" t="s">
        <v>610</v>
      </c>
      <c r="GI327" s="17" t="s">
        <v>610</v>
      </c>
      <c r="GJ327" s="17" t="s">
        <v>609</v>
      </c>
      <c r="GK327" s="17" t="s">
        <v>609</v>
      </c>
      <c r="GL327" s="17" t="s">
        <v>609</v>
      </c>
      <c r="GM327" s="17" t="s">
        <v>1406</v>
      </c>
      <c r="GN327" s="17" t="s">
        <v>626</v>
      </c>
      <c r="GO327" s="17" t="s">
        <v>610</v>
      </c>
      <c r="GP327" s="17" t="s">
        <v>609</v>
      </c>
      <c r="GQ327" s="17" t="s">
        <v>609</v>
      </c>
      <c r="GR327" s="17" t="s">
        <v>609</v>
      </c>
      <c r="GS327" s="17" t="s">
        <v>609</v>
      </c>
      <c r="GT327" s="17" t="s">
        <v>609</v>
      </c>
      <c r="GU327" s="17" t="s">
        <v>609</v>
      </c>
      <c r="GV327" s="17" t="s">
        <v>609</v>
      </c>
      <c r="GW327" s="17" t="s">
        <v>609</v>
      </c>
      <c r="GX327" s="17" t="s">
        <v>609</v>
      </c>
      <c r="GY327" s="17" t="s">
        <v>609</v>
      </c>
      <c r="GZ327" s="17" t="s">
        <v>609</v>
      </c>
      <c r="HA327" s="17" t="s">
        <v>609</v>
      </c>
      <c r="HB327" s="17" t="s">
        <v>609</v>
      </c>
      <c r="HC327" s="17" t="s">
        <v>609</v>
      </c>
      <c r="HD327" s="17" t="s">
        <v>609</v>
      </c>
      <c r="HE327" s="17" t="s">
        <v>609</v>
      </c>
      <c r="HG327" s="17" t="s">
        <v>754</v>
      </c>
      <c r="HH327" s="17" t="s">
        <v>609</v>
      </c>
      <c r="HI327" s="17" t="s">
        <v>609</v>
      </c>
      <c r="HJ327" s="17" t="s">
        <v>609</v>
      </c>
      <c r="HK327" s="17" t="s">
        <v>609</v>
      </c>
      <c r="HL327" s="17" t="s">
        <v>609</v>
      </c>
      <c r="HM327" s="17" t="s">
        <v>609</v>
      </c>
      <c r="HN327" s="17" t="s">
        <v>609</v>
      </c>
      <c r="HO327" s="17" t="s">
        <v>609</v>
      </c>
      <c r="HP327" s="17" t="s">
        <v>609</v>
      </c>
      <c r="HQ327" s="17" t="s">
        <v>609</v>
      </c>
      <c r="HR327" s="17" t="s">
        <v>609</v>
      </c>
      <c r="HS327" s="17" t="s">
        <v>609</v>
      </c>
      <c r="HT327" s="17" t="s">
        <v>609</v>
      </c>
      <c r="HU327" s="17" t="s">
        <v>609</v>
      </c>
      <c r="HV327" s="17" t="s">
        <v>609</v>
      </c>
      <c r="HW327" s="17" t="s">
        <v>610</v>
      </c>
      <c r="HX327" s="17" t="s">
        <v>609</v>
      </c>
      <c r="HZ327" s="17" t="s">
        <v>627</v>
      </c>
      <c r="IA327" s="17" t="s">
        <v>1063</v>
      </c>
      <c r="IB327" s="17" t="s">
        <v>609</v>
      </c>
      <c r="IC327" s="17" t="s">
        <v>609</v>
      </c>
      <c r="ID327" s="17" t="s">
        <v>609</v>
      </c>
      <c r="IE327" s="17" t="s">
        <v>609</v>
      </c>
      <c r="IF327" s="17" t="s">
        <v>609</v>
      </c>
      <c r="IG327" s="17" t="s">
        <v>609</v>
      </c>
      <c r="IH327" s="17" t="s">
        <v>609</v>
      </c>
      <c r="II327" s="17" t="s">
        <v>610</v>
      </c>
      <c r="IJ327" s="17" t="s">
        <v>609</v>
      </c>
      <c r="IK327" s="17" t="s">
        <v>609</v>
      </c>
      <c r="IL327" s="17" t="s">
        <v>609</v>
      </c>
      <c r="IM327" s="17" t="s">
        <v>609</v>
      </c>
      <c r="IN327" s="17" t="s">
        <v>609</v>
      </c>
      <c r="IO327" s="17" t="s">
        <v>609</v>
      </c>
      <c r="IQ327" s="17" t="s">
        <v>755</v>
      </c>
      <c r="IR327" s="17" t="s">
        <v>609</v>
      </c>
      <c r="IS327" s="17" t="s">
        <v>609</v>
      </c>
      <c r="IT327" s="17" t="s">
        <v>609</v>
      </c>
      <c r="IU327" s="17" t="s">
        <v>609</v>
      </c>
      <c r="IV327" s="17" t="s">
        <v>609</v>
      </c>
      <c r="IW327" s="17" t="s">
        <v>609</v>
      </c>
      <c r="IX327" s="17" t="s">
        <v>609</v>
      </c>
      <c r="IY327" s="17" t="s">
        <v>609</v>
      </c>
      <c r="IZ327" s="17" t="s">
        <v>609</v>
      </c>
      <c r="JA327" s="17" t="s">
        <v>609</v>
      </c>
      <c r="JB327" s="17" t="s">
        <v>609</v>
      </c>
      <c r="JC327" s="17" t="s">
        <v>609</v>
      </c>
      <c r="JD327" s="17" t="s">
        <v>609</v>
      </c>
      <c r="JF327" s="17" t="s">
        <v>609</v>
      </c>
      <c r="JG327" s="17" t="s">
        <v>609</v>
      </c>
      <c r="JH327" s="17" t="s">
        <v>609</v>
      </c>
      <c r="JI327" s="17" t="s">
        <v>609</v>
      </c>
      <c r="JJ327" s="17" t="s">
        <v>609</v>
      </c>
      <c r="JK327" s="17" t="s">
        <v>609</v>
      </c>
      <c r="JL327" s="17" t="s">
        <v>609</v>
      </c>
      <c r="JM327" s="17" t="s">
        <v>610</v>
      </c>
      <c r="JN327" s="17" t="s">
        <v>609</v>
      </c>
      <c r="JP327" s="17" t="s">
        <v>833</v>
      </c>
      <c r="JQ327" s="17" t="s">
        <v>609</v>
      </c>
      <c r="JR327" s="17" t="s">
        <v>609</v>
      </c>
      <c r="JS327" s="17" t="s">
        <v>609</v>
      </c>
      <c r="JT327" s="17" t="s">
        <v>609</v>
      </c>
      <c r="JU327" s="17" t="s">
        <v>609</v>
      </c>
      <c r="JV327" s="17" t="s">
        <v>609</v>
      </c>
      <c r="JW327" s="17" t="s">
        <v>609</v>
      </c>
      <c r="JX327" s="17" t="s">
        <v>609</v>
      </c>
      <c r="JY327" s="17" t="s">
        <v>609</v>
      </c>
      <c r="JZ327" s="17" t="s">
        <v>609</v>
      </c>
      <c r="KA327" s="17" t="s">
        <v>609</v>
      </c>
      <c r="KB327" s="17" t="s">
        <v>610</v>
      </c>
      <c r="KC327" s="17" t="s">
        <v>609</v>
      </c>
      <c r="KF327" s="17" t="s">
        <v>822</v>
      </c>
      <c r="KG327" s="17" t="s">
        <v>610</v>
      </c>
      <c r="KH327" s="17" t="s">
        <v>609</v>
      </c>
      <c r="KI327" s="17" t="s">
        <v>609</v>
      </c>
      <c r="KJ327" s="17" t="s">
        <v>609</v>
      </c>
      <c r="KK327" s="17" t="s">
        <v>609</v>
      </c>
      <c r="KL327" s="17" t="s">
        <v>609</v>
      </c>
      <c r="KM327" s="17" t="s">
        <v>609</v>
      </c>
      <c r="KN327" s="17" t="s">
        <v>609</v>
      </c>
      <c r="KO327" s="17" t="s">
        <v>609</v>
      </c>
      <c r="KP327" s="17" t="s">
        <v>609</v>
      </c>
      <c r="KQ327" s="17" t="s">
        <v>609</v>
      </c>
      <c r="KR327" s="17" t="s">
        <v>609</v>
      </c>
      <c r="KS327" s="17" t="s">
        <v>609</v>
      </c>
      <c r="LO327" s="17" t="s">
        <v>1012</v>
      </c>
      <c r="LP327" s="17" t="s">
        <v>594</v>
      </c>
      <c r="LQ327" s="17" t="s">
        <v>3131</v>
      </c>
      <c r="LR327" s="17" t="s">
        <v>610</v>
      </c>
      <c r="LS327" s="17" t="s">
        <v>610</v>
      </c>
      <c r="LT327" s="17" t="s">
        <v>610</v>
      </c>
      <c r="LU327" s="17" t="s">
        <v>609</v>
      </c>
      <c r="LV327" s="17" t="s">
        <v>610</v>
      </c>
      <c r="LW327" s="17" t="s">
        <v>609</v>
      </c>
      <c r="LX327" s="17" t="s">
        <v>609</v>
      </c>
      <c r="LY327" s="17" t="s">
        <v>609</v>
      </c>
      <c r="LZ327" s="17" t="s">
        <v>609</v>
      </c>
      <c r="MA327" s="17" t="s">
        <v>609</v>
      </c>
      <c r="MB327" s="17" t="s">
        <v>609</v>
      </c>
      <c r="MC327" s="17" t="s">
        <v>609</v>
      </c>
      <c r="MD327" s="17" t="s">
        <v>609</v>
      </c>
      <c r="ME327" s="17" t="s">
        <v>609</v>
      </c>
      <c r="MF327" s="17" t="s">
        <v>609</v>
      </c>
      <c r="MH327" s="17" t="s">
        <v>989</v>
      </c>
      <c r="MI327" s="17" t="s">
        <v>610</v>
      </c>
      <c r="MJ327" s="17" t="s">
        <v>609</v>
      </c>
      <c r="MK327" s="17" t="s">
        <v>609</v>
      </c>
      <c r="ML327" s="17" t="s">
        <v>609</v>
      </c>
      <c r="MM327" s="17" t="s">
        <v>609</v>
      </c>
      <c r="MN327" s="17" t="s">
        <v>609</v>
      </c>
      <c r="MO327" s="17" t="s">
        <v>609</v>
      </c>
      <c r="MP327" s="17" t="s">
        <v>609</v>
      </c>
      <c r="MQ327" s="17" t="s">
        <v>609</v>
      </c>
      <c r="MR327" s="17" t="s">
        <v>609</v>
      </c>
      <c r="MS327" s="17" t="s">
        <v>609</v>
      </c>
      <c r="MT327" s="17" t="s">
        <v>609</v>
      </c>
      <c r="MU327" s="17" t="s">
        <v>609</v>
      </c>
      <c r="MV327" s="17" t="s">
        <v>609</v>
      </c>
      <c r="MW327" s="17" t="s">
        <v>609</v>
      </c>
      <c r="MY327" s="17" t="s">
        <v>676</v>
      </c>
      <c r="MZ327" s="17" t="s">
        <v>610</v>
      </c>
      <c r="NA327" s="17" t="s">
        <v>610</v>
      </c>
      <c r="NB327" s="17" t="s">
        <v>609</v>
      </c>
      <c r="NC327" s="17" t="s">
        <v>609</v>
      </c>
      <c r="ND327" s="17" t="s">
        <v>609</v>
      </c>
      <c r="NE327" s="17" t="s">
        <v>609</v>
      </c>
      <c r="NF327" s="17" t="s">
        <v>609</v>
      </c>
      <c r="NG327" s="17" t="s">
        <v>609</v>
      </c>
      <c r="NJ327" s="17" t="s">
        <v>677</v>
      </c>
      <c r="NL327" s="17" t="s">
        <v>703</v>
      </c>
      <c r="NR327" s="17" t="s">
        <v>704</v>
      </c>
      <c r="NS327" s="17" t="s">
        <v>3048</v>
      </c>
      <c r="NT327" s="17" t="s">
        <v>609</v>
      </c>
      <c r="NU327" s="17" t="s">
        <v>610</v>
      </c>
      <c r="NV327" s="17" t="s">
        <v>609</v>
      </c>
      <c r="NW327" s="17" t="s">
        <v>609</v>
      </c>
      <c r="NX327" s="17" t="s">
        <v>610</v>
      </c>
      <c r="NY327" s="17" t="s">
        <v>609</v>
      </c>
      <c r="NZ327" s="17" t="s">
        <v>609</v>
      </c>
      <c r="OA327" s="17" t="s">
        <v>609</v>
      </c>
      <c r="OB327" s="17" t="s">
        <v>609</v>
      </c>
      <c r="OC327" s="17" t="s">
        <v>609</v>
      </c>
      <c r="OD327" s="17" t="s">
        <v>609</v>
      </c>
      <c r="OG327" s="17" t="s">
        <v>640</v>
      </c>
      <c r="OH327" s="17" t="s">
        <v>640</v>
      </c>
      <c r="OI327" s="17" t="s">
        <v>640</v>
      </c>
      <c r="OJ327" s="17" t="s">
        <v>640</v>
      </c>
      <c r="OK327" s="17" t="s">
        <v>640</v>
      </c>
      <c r="OL327" s="17" t="s">
        <v>640</v>
      </c>
      <c r="OM327" s="17" t="s">
        <v>640</v>
      </c>
      <c r="ON327" s="17" t="s">
        <v>640</v>
      </c>
      <c r="OO327" s="17" t="s">
        <v>640</v>
      </c>
      <c r="OP327" s="17" t="s">
        <v>640</v>
      </c>
      <c r="OQ327" s="17" t="s">
        <v>640</v>
      </c>
      <c r="OR327" s="17" t="s">
        <v>594</v>
      </c>
      <c r="OU327" s="17" t="s">
        <v>1535</v>
      </c>
      <c r="OV327" s="17" t="s">
        <v>609</v>
      </c>
      <c r="OW327" s="17" t="s">
        <v>610</v>
      </c>
      <c r="OX327" s="17" t="s">
        <v>610</v>
      </c>
      <c r="OY327" s="17" t="s">
        <v>610</v>
      </c>
      <c r="OZ327" s="17" t="s">
        <v>609</v>
      </c>
      <c r="PA327" s="17" t="s">
        <v>609</v>
      </c>
      <c r="PB327" s="17" t="s">
        <v>609</v>
      </c>
      <c r="PC327" s="17" t="s">
        <v>609</v>
      </c>
      <c r="PD327" s="17" t="s">
        <v>609</v>
      </c>
      <c r="PE327" s="17" t="s">
        <v>609</v>
      </c>
      <c r="PF327" s="17" t="s">
        <v>609</v>
      </c>
      <c r="PG327" s="17" t="s">
        <v>610</v>
      </c>
      <c r="PH327" s="17" t="s">
        <v>609</v>
      </c>
      <c r="PI327" s="17" t="s">
        <v>609</v>
      </c>
      <c r="PJ327" s="17" t="s">
        <v>609</v>
      </c>
      <c r="PL327" s="17" t="s">
        <v>1284</v>
      </c>
      <c r="PM327" s="17" t="s">
        <v>609</v>
      </c>
      <c r="PN327" s="17" t="s">
        <v>610</v>
      </c>
      <c r="PO327" s="17" t="s">
        <v>609</v>
      </c>
      <c r="PP327" s="17" t="s">
        <v>609</v>
      </c>
      <c r="PQ327" s="17" t="s">
        <v>609</v>
      </c>
      <c r="PR327" s="17" t="s">
        <v>609</v>
      </c>
      <c r="PS327" s="17" t="s">
        <v>609</v>
      </c>
      <c r="PT327" s="17" t="s">
        <v>609</v>
      </c>
      <c r="PU327" s="17" t="s">
        <v>609</v>
      </c>
      <c r="PV327" s="17" t="s">
        <v>609</v>
      </c>
      <c r="PX327" s="17" t="s">
        <v>707</v>
      </c>
      <c r="QJ327" s="17" t="s">
        <v>645</v>
      </c>
      <c r="QK327" s="17" t="s">
        <v>3132</v>
      </c>
      <c r="QL327" s="17" t="s">
        <v>609</v>
      </c>
      <c r="QM327" s="17" t="s">
        <v>609</v>
      </c>
      <c r="QN327" s="17" t="s">
        <v>609</v>
      </c>
      <c r="QO327" s="17" t="s">
        <v>610</v>
      </c>
      <c r="QP327" s="17" t="s">
        <v>610</v>
      </c>
      <c r="QQ327" s="17" t="s">
        <v>610</v>
      </c>
      <c r="QR327" s="17" t="s">
        <v>610</v>
      </c>
      <c r="QS327" s="17" t="s">
        <v>609</v>
      </c>
      <c r="QT327" s="17" t="s">
        <v>609</v>
      </c>
      <c r="QU327" s="17" t="s">
        <v>609</v>
      </c>
      <c r="QV327" s="17" t="s">
        <v>609</v>
      </c>
      <c r="QW327" s="17" t="s">
        <v>609</v>
      </c>
      <c r="RG327" s="17" t="s">
        <v>2224</v>
      </c>
      <c r="RH327" s="17" t="s">
        <v>609</v>
      </c>
      <c r="RI327" s="17" t="s">
        <v>609</v>
      </c>
      <c r="RJ327" s="17" t="s">
        <v>609</v>
      </c>
      <c r="RK327" s="17" t="s">
        <v>610</v>
      </c>
      <c r="RL327" s="17" t="s">
        <v>609</v>
      </c>
      <c r="RM327" s="17" t="s">
        <v>610</v>
      </c>
      <c r="RN327" s="17" t="s">
        <v>609</v>
      </c>
      <c r="RO327" s="17" t="s">
        <v>609</v>
      </c>
      <c r="RP327" s="17" t="s">
        <v>609</v>
      </c>
      <c r="RQ327" s="17" t="s">
        <v>609</v>
      </c>
      <c r="RR327" s="17" t="s">
        <v>609</v>
      </c>
      <c r="RS327" s="17" t="s">
        <v>609</v>
      </c>
      <c r="SC327" s="17" t="s">
        <v>3133</v>
      </c>
      <c r="SD327" s="17" t="s">
        <v>610</v>
      </c>
      <c r="SE327" s="17" t="s">
        <v>609</v>
      </c>
      <c r="SF327" s="17" t="s">
        <v>609</v>
      </c>
      <c r="SG327" s="17" t="s">
        <v>609</v>
      </c>
      <c r="SH327" s="17" t="s">
        <v>609</v>
      </c>
      <c r="SI327" s="17" t="s">
        <v>609</v>
      </c>
      <c r="SJ327" s="17" t="s">
        <v>609</v>
      </c>
      <c r="SK327" s="17" t="s">
        <v>609</v>
      </c>
      <c r="SL327" s="17" t="s">
        <v>609</v>
      </c>
      <c r="SM327" s="17" t="s">
        <v>609</v>
      </c>
      <c r="SN327" s="17" t="s">
        <v>609</v>
      </c>
      <c r="SO327" s="17" t="s">
        <v>609</v>
      </c>
      <c r="SP327" s="17" t="s">
        <v>609</v>
      </c>
      <c r="SQ327" s="17" t="s">
        <v>609</v>
      </c>
      <c r="SR327" s="17" t="s">
        <v>609</v>
      </c>
      <c r="SS327" s="17" t="s">
        <v>609</v>
      </c>
      <c r="ST327" s="17" t="s">
        <v>610</v>
      </c>
      <c r="SU327" s="17" t="s">
        <v>609</v>
      </c>
      <c r="SV327" s="17" t="s">
        <v>609</v>
      </c>
      <c r="SX327" s="17" t="s">
        <v>2185</v>
      </c>
      <c r="SY327" s="17" t="s">
        <v>609</v>
      </c>
      <c r="SZ327" s="17" t="s">
        <v>609</v>
      </c>
      <c r="TA327" s="17" t="s">
        <v>609</v>
      </c>
      <c r="TB327" s="17" t="s">
        <v>609</v>
      </c>
      <c r="TC327" s="17" t="s">
        <v>609</v>
      </c>
      <c r="TD327" s="17" t="s">
        <v>610</v>
      </c>
      <c r="TE327" s="17" t="s">
        <v>609</v>
      </c>
      <c r="TF327" s="17" t="s">
        <v>610</v>
      </c>
      <c r="TG327" s="17" t="s">
        <v>609</v>
      </c>
      <c r="TH327" s="17" t="s">
        <v>609</v>
      </c>
      <c r="TI327" s="17" t="s">
        <v>609</v>
      </c>
      <c r="TJ327" s="17" t="s">
        <v>609</v>
      </c>
      <c r="TK327" s="17" t="s">
        <v>609</v>
      </c>
      <c r="TL327" s="17" t="s">
        <v>609</v>
      </c>
      <c r="TM327" s="17" t="s">
        <v>609</v>
      </c>
      <c r="TN327" s="17" t="s">
        <v>609</v>
      </c>
      <c r="TO327" s="17" t="s">
        <v>609</v>
      </c>
      <c r="TP327" s="17" t="s">
        <v>609</v>
      </c>
      <c r="TQ327" s="17" t="s">
        <v>609</v>
      </c>
      <c r="TR327" s="17" t="s">
        <v>609</v>
      </c>
      <c r="TS327" s="17" t="s">
        <v>609</v>
      </c>
      <c r="TT327" s="17" t="s">
        <v>609</v>
      </c>
      <c r="TV327" s="17" t="s">
        <v>1402</v>
      </c>
      <c r="TW327" s="17" t="s">
        <v>609</v>
      </c>
      <c r="TX327" s="17" t="s">
        <v>609</v>
      </c>
      <c r="TY327" s="17" t="s">
        <v>609</v>
      </c>
      <c r="TZ327" s="17" t="s">
        <v>609</v>
      </c>
      <c r="UA327" s="17" t="s">
        <v>609</v>
      </c>
      <c r="UB327" s="17" t="s">
        <v>609</v>
      </c>
      <c r="UC327" s="17" t="s">
        <v>609</v>
      </c>
      <c r="UD327" s="17" t="s">
        <v>610</v>
      </c>
      <c r="UE327" s="17" t="s">
        <v>610</v>
      </c>
      <c r="UF327" s="17" t="s">
        <v>609</v>
      </c>
      <c r="UG327" s="17" t="s">
        <v>609</v>
      </c>
      <c r="UH327" s="17" t="s">
        <v>609</v>
      </c>
      <c r="UI327" s="17" t="s">
        <v>609</v>
      </c>
      <c r="UJ327" s="17" t="s">
        <v>610</v>
      </c>
      <c r="UK327" s="17" t="s">
        <v>609</v>
      </c>
      <c r="UL327" s="17" t="s">
        <v>609</v>
      </c>
      <c r="UM327" s="17" t="s">
        <v>609</v>
      </c>
      <c r="UN327" s="17" t="s">
        <v>609</v>
      </c>
      <c r="UO327" s="17" t="s">
        <v>609</v>
      </c>
      <c r="UP327" s="17" t="s">
        <v>609</v>
      </c>
      <c r="UR327" s="17" t="s">
        <v>3134</v>
      </c>
      <c r="US327" s="17" t="s">
        <v>610</v>
      </c>
      <c r="UT327" s="17" t="s">
        <v>610</v>
      </c>
      <c r="UU327" s="17" t="s">
        <v>609</v>
      </c>
      <c r="UV327" s="17" t="s">
        <v>609</v>
      </c>
      <c r="UW327" s="17" t="s">
        <v>609</v>
      </c>
      <c r="UX327" s="17" t="s">
        <v>609</v>
      </c>
      <c r="UY327" s="17" t="s">
        <v>609</v>
      </c>
      <c r="UZ327" s="17" t="s">
        <v>609</v>
      </c>
      <c r="VA327" s="17" t="s">
        <v>609</v>
      </c>
      <c r="VB327" s="17" t="s">
        <v>609</v>
      </c>
      <c r="VC327" s="17" t="s">
        <v>609</v>
      </c>
      <c r="VD327" s="17" t="s">
        <v>609</v>
      </c>
      <c r="VE327" s="17" t="s">
        <v>609</v>
      </c>
      <c r="VG327" s="17" t="s">
        <v>709</v>
      </c>
      <c r="VH327" s="17" t="s">
        <v>1697</v>
      </c>
      <c r="VI327" s="17" t="s">
        <v>609</v>
      </c>
      <c r="VJ327" s="17" t="s">
        <v>609</v>
      </c>
      <c r="VK327" s="17" t="s">
        <v>609</v>
      </c>
      <c r="VL327" s="17" t="s">
        <v>609</v>
      </c>
      <c r="VM327" s="17" t="s">
        <v>610</v>
      </c>
      <c r="VN327" s="17" t="s">
        <v>609</v>
      </c>
      <c r="VO327" s="17" t="s">
        <v>609</v>
      </c>
      <c r="VP327" s="17" t="s">
        <v>609</v>
      </c>
      <c r="VQ327" s="17" t="s">
        <v>609</v>
      </c>
      <c r="VR327" s="17" t="s">
        <v>609</v>
      </c>
    </row>
    <row r="328" spans="1:590" x14ac:dyDescent="0.3">
      <c r="A328" s="17" t="s">
        <v>3135</v>
      </c>
      <c r="B328" s="17" t="s">
        <v>742</v>
      </c>
      <c r="C328" s="17">
        <v>0.815880392844616</v>
      </c>
      <c r="D328" s="17" t="s">
        <v>2958</v>
      </c>
      <c r="E328" s="17" t="s">
        <v>743</v>
      </c>
      <c r="F328" s="17" t="s">
        <v>594</v>
      </c>
      <c r="G328" s="17" t="s">
        <v>594</v>
      </c>
      <c r="I328" s="17" t="s">
        <v>1210</v>
      </c>
      <c r="J328" s="17" t="s">
        <v>596</v>
      </c>
      <c r="L328" s="17" t="s">
        <v>745</v>
      </c>
      <c r="N328" s="17" t="s">
        <v>3136</v>
      </c>
      <c r="P328" s="17" t="s">
        <v>3137</v>
      </c>
      <c r="R328" s="17" t="s">
        <v>1830</v>
      </c>
      <c r="S328" s="17" t="s">
        <v>658</v>
      </c>
      <c r="T328" s="17" t="s">
        <v>601</v>
      </c>
      <c r="V328" s="17" t="s">
        <v>692</v>
      </c>
      <c r="W328" s="17" t="s">
        <v>601</v>
      </c>
      <c r="X328" s="17" t="s">
        <v>659</v>
      </c>
      <c r="Z328" s="17" t="s">
        <v>604</v>
      </c>
      <c r="AA328" s="17" t="s">
        <v>693</v>
      </c>
      <c r="AC328" s="17" t="s">
        <v>594</v>
      </c>
      <c r="BE328" s="17" t="s">
        <v>1081</v>
      </c>
      <c r="CE328" s="17" t="s">
        <v>601</v>
      </c>
      <c r="CN328" s="17" t="s">
        <v>1060</v>
      </c>
      <c r="CO328" s="17" t="s">
        <v>615</v>
      </c>
      <c r="CP328" s="17" t="s">
        <v>609</v>
      </c>
      <c r="CQ328" s="17" t="s">
        <v>609</v>
      </c>
      <c r="CR328" s="17" t="s">
        <v>609</v>
      </c>
      <c r="CS328" s="17" t="s">
        <v>609</v>
      </c>
      <c r="CT328" s="17" t="s">
        <v>609</v>
      </c>
      <c r="CU328" s="17" t="s">
        <v>609</v>
      </c>
      <c r="CV328" s="17" t="s">
        <v>609</v>
      </c>
      <c r="CW328" s="17" t="s">
        <v>609</v>
      </c>
      <c r="CX328" s="17" t="s">
        <v>609</v>
      </c>
      <c r="CY328" s="17" t="s">
        <v>610</v>
      </c>
      <c r="CZ328" s="17" t="s">
        <v>616</v>
      </c>
      <c r="DA328" s="17" t="s">
        <v>610</v>
      </c>
      <c r="DB328" s="17" t="s">
        <v>610</v>
      </c>
      <c r="DC328" s="17" t="s">
        <v>610</v>
      </c>
      <c r="DD328" s="17" t="s">
        <v>610</v>
      </c>
      <c r="DE328" s="17" t="s">
        <v>609</v>
      </c>
      <c r="DF328" s="17" t="s">
        <v>609</v>
      </c>
      <c r="DG328" s="17" t="s">
        <v>615</v>
      </c>
      <c r="DH328" s="17" t="s">
        <v>610</v>
      </c>
      <c r="DI328" s="17" t="s">
        <v>609</v>
      </c>
      <c r="DJ328" s="17" t="s">
        <v>609</v>
      </c>
      <c r="DK328" s="17" t="s">
        <v>609</v>
      </c>
      <c r="DL328" s="17" t="s">
        <v>609</v>
      </c>
      <c r="DM328" s="17" t="s">
        <v>609</v>
      </c>
      <c r="DN328" s="17" t="s">
        <v>609</v>
      </c>
      <c r="DO328" s="17" t="s">
        <v>609</v>
      </c>
      <c r="DP328" s="17" t="s">
        <v>609</v>
      </c>
      <c r="DQ328" s="17" t="s">
        <v>609</v>
      </c>
      <c r="DS328" s="17" t="s">
        <v>617</v>
      </c>
      <c r="DT328" s="17" t="s">
        <v>594</v>
      </c>
      <c r="DX328" s="17" t="s">
        <v>619</v>
      </c>
      <c r="EA328" s="17" t="s">
        <v>610</v>
      </c>
      <c r="EB328" s="17" t="s">
        <v>610</v>
      </c>
      <c r="EC328" s="17" t="s">
        <v>609</v>
      </c>
      <c r="ED328" s="17" t="s">
        <v>609</v>
      </c>
      <c r="EE328" s="17" t="s">
        <v>609</v>
      </c>
      <c r="EF328" s="17" t="s">
        <v>609</v>
      </c>
      <c r="EG328" s="17" t="s">
        <v>619</v>
      </c>
      <c r="EH328" s="17" t="s">
        <v>619</v>
      </c>
      <c r="EI328" s="17" t="s">
        <v>609</v>
      </c>
      <c r="EJ328" s="17" t="s">
        <v>609</v>
      </c>
      <c r="EK328" s="17" t="s">
        <v>609</v>
      </c>
      <c r="EL328" s="17" t="s">
        <v>609</v>
      </c>
      <c r="EM328" s="17" t="s">
        <v>610</v>
      </c>
      <c r="EN328" s="17" t="s">
        <v>610</v>
      </c>
      <c r="EO328" s="17" t="s">
        <v>609</v>
      </c>
      <c r="EQ328" s="17" t="s">
        <v>601</v>
      </c>
      <c r="EV328" s="17" t="s">
        <v>594</v>
      </c>
      <c r="EW328" s="17" t="s">
        <v>619</v>
      </c>
      <c r="EX328" s="17" t="s">
        <v>621</v>
      </c>
      <c r="EY328" s="17" t="s">
        <v>622</v>
      </c>
      <c r="EZ328" s="17" t="s">
        <v>623</v>
      </c>
      <c r="FA328" s="17" t="s">
        <v>594</v>
      </c>
      <c r="FB328" s="17" t="s">
        <v>2430</v>
      </c>
      <c r="FC328" s="17" t="s">
        <v>609</v>
      </c>
      <c r="FD328" s="17" t="s">
        <v>610</v>
      </c>
      <c r="FE328" s="17" t="s">
        <v>610</v>
      </c>
      <c r="FF328" s="17" t="s">
        <v>609</v>
      </c>
      <c r="FG328" s="17" t="s">
        <v>609</v>
      </c>
      <c r="FH328" s="17" t="s">
        <v>609</v>
      </c>
      <c r="FI328" s="17" t="s">
        <v>609</v>
      </c>
      <c r="FJ328" s="17" t="s">
        <v>609</v>
      </c>
      <c r="FZ328" s="17" t="s">
        <v>3138</v>
      </c>
      <c r="GA328" s="17" t="s">
        <v>609</v>
      </c>
      <c r="GB328" s="17" t="s">
        <v>610</v>
      </c>
      <c r="GC328" s="17" t="s">
        <v>610</v>
      </c>
      <c r="GD328" s="17" t="s">
        <v>609</v>
      </c>
      <c r="GE328" s="17" t="s">
        <v>609</v>
      </c>
      <c r="GF328" s="17" t="s">
        <v>609</v>
      </c>
      <c r="GG328" s="17" t="s">
        <v>609</v>
      </c>
      <c r="GH328" s="17" t="s">
        <v>609</v>
      </c>
      <c r="GI328" s="17" t="s">
        <v>610</v>
      </c>
      <c r="GJ328" s="17" t="s">
        <v>609</v>
      </c>
      <c r="GK328" s="17" t="s">
        <v>609</v>
      </c>
      <c r="GL328" s="17" t="s">
        <v>609</v>
      </c>
      <c r="GM328" s="17" t="s">
        <v>625</v>
      </c>
      <c r="GN328" s="17" t="s">
        <v>626</v>
      </c>
      <c r="GO328" s="17" t="s">
        <v>610</v>
      </c>
      <c r="GP328" s="17" t="s">
        <v>609</v>
      </c>
      <c r="GQ328" s="17" t="s">
        <v>609</v>
      </c>
      <c r="GR328" s="17" t="s">
        <v>609</v>
      </c>
      <c r="GS328" s="17" t="s">
        <v>609</v>
      </c>
      <c r="GT328" s="17" t="s">
        <v>609</v>
      </c>
      <c r="GU328" s="17" t="s">
        <v>609</v>
      </c>
      <c r="GV328" s="17" t="s">
        <v>609</v>
      </c>
      <c r="GW328" s="17" t="s">
        <v>609</v>
      </c>
      <c r="GX328" s="17" t="s">
        <v>609</v>
      </c>
      <c r="GY328" s="17" t="s">
        <v>609</v>
      </c>
      <c r="GZ328" s="17" t="s">
        <v>609</v>
      </c>
      <c r="HA328" s="17" t="s">
        <v>609</v>
      </c>
      <c r="HB328" s="17" t="s">
        <v>609</v>
      </c>
      <c r="HC328" s="17" t="s">
        <v>609</v>
      </c>
      <c r="HD328" s="17" t="s">
        <v>609</v>
      </c>
      <c r="HE328" s="17" t="s">
        <v>609</v>
      </c>
      <c r="HG328" s="17" t="s">
        <v>626</v>
      </c>
      <c r="HH328" s="17" t="s">
        <v>610</v>
      </c>
      <c r="HI328" s="17" t="s">
        <v>609</v>
      </c>
      <c r="HJ328" s="17" t="s">
        <v>609</v>
      </c>
      <c r="HK328" s="17" t="s">
        <v>609</v>
      </c>
      <c r="HL328" s="17" t="s">
        <v>609</v>
      </c>
      <c r="HM328" s="17" t="s">
        <v>609</v>
      </c>
      <c r="HN328" s="17" t="s">
        <v>609</v>
      </c>
      <c r="HO328" s="17" t="s">
        <v>609</v>
      </c>
      <c r="HP328" s="17" t="s">
        <v>609</v>
      </c>
      <c r="HQ328" s="17" t="s">
        <v>609</v>
      </c>
      <c r="HR328" s="17" t="s">
        <v>609</v>
      </c>
      <c r="HS328" s="17" t="s">
        <v>609</v>
      </c>
      <c r="HT328" s="17" t="s">
        <v>609</v>
      </c>
      <c r="HU328" s="17" t="s">
        <v>609</v>
      </c>
      <c r="HV328" s="17" t="s">
        <v>609</v>
      </c>
      <c r="HW328" s="17" t="s">
        <v>609</v>
      </c>
      <c r="HX328" s="17" t="s">
        <v>609</v>
      </c>
      <c r="HZ328" s="17" t="s">
        <v>627</v>
      </c>
      <c r="IA328" s="17" t="s">
        <v>2339</v>
      </c>
      <c r="IB328" s="17" t="s">
        <v>610</v>
      </c>
      <c r="IC328" s="17" t="s">
        <v>609</v>
      </c>
      <c r="ID328" s="17" t="s">
        <v>609</v>
      </c>
      <c r="IE328" s="17" t="s">
        <v>610</v>
      </c>
      <c r="IF328" s="17" t="s">
        <v>609</v>
      </c>
      <c r="IG328" s="17" t="s">
        <v>609</v>
      </c>
      <c r="IH328" s="17" t="s">
        <v>610</v>
      </c>
      <c r="II328" s="17" t="s">
        <v>609</v>
      </c>
      <c r="IJ328" s="17" t="s">
        <v>609</v>
      </c>
      <c r="IK328" s="17" t="s">
        <v>609</v>
      </c>
      <c r="IL328" s="17" t="s">
        <v>609</v>
      </c>
      <c r="IM328" s="17" t="s">
        <v>609</v>
      </c>
      <c r="IN328" s="17" t="s">
        <v>609</v>
      </c>
      <c r="IO328" s="17" t="s">
        <v>609</v>
      </c>
      <c r="IQ328" s="17" t="s">
        <v>629</v>
      </c>
      <c r="IR328" s="17" t="s">
        <v>610</v>
      </c>
      <c r="IS328" s="17" t="s">
        <v>609</v>
      </c>
      <c r="IT328" s="17" t="s">
        <v>609</v>
      </c>
      <c r="IU328" s="17" t="s">
        <v>609</v>
      </c>
      <c r="IV328" s="17" t="s">
        <v>609</v>
      </c>
      <c r="IW328" s="17" t="s">
        <v>609</v>
      </c>
      <c r="IX328" s="17" t="s">
        <v>609</v>
      </c>
      <c r="IY328" s="17" t="s">
        <v>609</v>
      </c>
      <c r="IZ328" s="17" t="s">
        <v>609</v>
      </c>
      <c r="JA328" s="17" t="s">
        <v>609</v>
      </c>
      <c r="JB328" s="17" t="s">
        <v>609</v>
      </c>
      <c r="JC328" s="17" t="s">
        <v>609</v>
      </c>
      <c r="JD328" s="17" t="s">
        <v>609</v>
      </c>
      <c r="JF328" s="17" t="s">
        <v>609</v>
      </c>
      <c r="JG328" s="17" t="s">
        <v>609</v>
      </c>
      <c r="JH328" s="17" t="s">
        <v>609</v>
      </c>
      <c r="JI328" s="17" t="s">
        <v>609</v>
      </c>
      <c r="JJ328" s="17" t="s">
        <v>609</v>
      </c>
      <c r="JK328" s="17" t="s">
        <v>609</v>
      </c>
      <c r="JL328" s="17" t="s">
        <v>609</v>
      </c>
      <c r="JM328" s="17" t="s">
        <v>609</v>
      </c>
      <c r="JN328" s="17" t="s">
        <v>609</v>
      </c>
      <c r="JP328" s="17" t="s">
        <v>630</v>
      </c>
      <c r="JQ328" s="17" t="s">
        <v>610</v>
      </c>
      <c r="JR328" s="17" t="s">
        <v>609</v>
      </c>
      <c r="JS328" s="17" t="s">
        <v>609</v>
      </c>
      <c r="JT328" s="17" t="s">
        <v>609</v>
      </c>
      <c r="JU328" s="17" t="s">
        <v>609</v>
      </c>
      <c r="JV328" s="17" t="s">
        <v>609</v>
      </c>
      <c r="JW328" s="17" t="s">
        <v>609</v>
      </c>
      <c r="JX328" s="17" t="s">
        <v>609</v>
      </c>
      <c r="JY328" s="17" t="s">
        <v>609</v>
      </c>
      <c r="JZ328" s="17" t="s">
        <v>609</v>
      </c>
      <c r="KA328" s="17" t="s">
        <v>609</v>
      </c>
      <c r="KB328" s="17" t="s">
        <v>609</v>
      </c>
      <c r="KC328" s="17" t="s">
        <v>609</v>
      </c>
      <c r="KF328" s="17" t="s">
        <v>879</v>
      </c>
      <c r="KG328" s="17" t="s">
        <v>609</v>
      </c>
      <c r="KH328" s="17" t="s">
        <v>610</v>
      </c>
      <c r="KI328" s="17" t="s">
        <v>609</v>
      </c>
      <c r="KJ328" s="17" t="s">
        <v>609</v>
      </c>
      <c r="KK328" s="17" t="s">
        <v>609</v>
      </c>
      <c r="KL328" s="17" t="s">
        <v>609</v>
      </c>
      <c r="KM328" s="17" t="s">
        <v>609</v>
      </c>
      <c r="KN328" s="17" t="s">
        <v>609</v>
      </c>
      <c r="KO328" s="17" t="s">
        <v>609</v>
      </c>
      <c r="KP328" s="17" t="s">
        <v>609</v>
      </c>
      <c r="KQ328" s="17" t="s">
        <v>609</v>
      </c>
      <c r="KR328" s="17" t="s">
        <v>609</v>
      </c>
      <c r="KS328" s="17" t="s">
        <v>609</v>
      </c>
      <c r="KV328" s="17" t="s">
        <v>698</v>
      </c>
      <c r="LG328" s="17" t="s">
        <v>634</v>
      </c>
      <c r="LI328" s="17" t="s">
        <v>1491</v>
      </c>
      <c r="LM328" s="17" t="s">
        <v>694</v>
      </c>
      <c r="LO328" s="17" t="s">
        <v>674</v>
      </c>
      <c r="LP328" s="17" t="s">
        <v>601</v>
      </c>
      <c r="MH328" s="17" t="s">
        <v>1466</v>
      </c>
      <c r="MI328" s="17" t="s">
        <v>609</v>
      </c>
      <c r="MJ328" s="17" t="s">
        <v>609</v>
      </c>
      <c r="MK328" s="17" t="s">
        <v>609</v>
      </c>
      <c r="ML328" s="17" t="s">
        <v>609</v>
      </c>
      <c r="MM328" s="17" t="s">
        <v>609</v>
      </c>
      <c r="MN328" s="17" t="s">
        <v>610</v>
      </c>
      <c r="MO328" s="17" t="s">
        <v>609</v>
      </c>
      <c r="MP328" s="17" t="s">
        <v>610</v>
      </c>
      <c r="MQ328" s="17" t="s">
        <v>610</v>
      </c>
      <c r="MR328" s="17" t="s">
        <v>609</v>
      </c>
      <c r="MS328" s="17" t="s">
        <v>609</v>
      </c>
      <c r="MT328" s="17" t="s">
        <v>609</v>
      </c>
      <c r="MU328" s="17" t="s">
        <v>609</v>
      </c>
      <c r="MV328" s="17" t="s">
        <v>609</v>
      </c>
      <c r="MW328" s="17" t="s">
        <v>609</v>
      </c>
      <c r="MY328" s="17" t="s">
        <v>3139</v>
      </c>
      <c r="MZ328" s="17" t="s">
        <v>610</v>
      </c>
      <c r="NA328" s="17" t="s">
        <v>610</v>
      </c>
      <c r="NB328" s="17" t="s">
        <v>610</v>
      </c>
      <c r="NC328" s="17" t="s">
        <v>609</v>
      </c>
      <c r="ND328" s="17" t="s">
        <v>609</v>
      </c>
      <c r="NE328" s="17" t="s">
        <v>609</v>
      </c>
      <c r="NF328" s="17" t="s">
        <v>609</v>
      </c>
      <c r="NG328" s="17" t="s">
        <v>609</v>
      </c>
      <c r="NJ328" s="17" t="s">
        <v>677</v>
      </c>
      <c r="NK328" s="17" t="s">
        <v>703</v>
      </c>
      <c r="NL328" s="17" t="s">
        <v>677</v>
      </c>
      <c r="NR328" s="17" t="s">
        <v>678</v>
      </c>
      <c r="NS328" s="17" t="s">
        <v>639</v>
      </c>
      <c r="NT328" s="17" t="s">
        <v>610</v>
      </c>
      <c r="NU328" s="17" t="s">
        <v>609</v>
      </c>
      <c r="NV328" s="17" t="s">
        <v>610</v>
      </c>
      <c r="NW328" s="17" t="s">
        <v>609</v>
      </c>
      <c r="NX328" s="17" t="s">
        <v>609</v>
      </c>
      <c r="NY328" s="17" t="s">
        <v>609</v>
      </c>
      <c r="NZ328" s="17" t="s">
        <v>609</v>
      </c>
      <c r="OA328" s="17" t="s">
        <v>609</v>
      </c>
      <c r="OB328" s="17" t="s">
        <v>609</v>
      </c>
      <c r="OC328" s="17" t="s">
        <v>609</v>
      </c>
      <c r="OD328" s="17" t="s">
        <v>609</v>
      </c>
      <c r="OG328" s="17" t="s">
        <v>640</v>
      </c>
      <c r="OH328" s="17" t="s">
        <v>897</v>
      </c>
      <c r="OI328" s="17" t="s">
        <v>640</v>
      </c>
      <c r="OJ328" s="17" t="s">
        <v>640</v>
      </c>
      <c r="OK328" s="17" t="s">
        <v>640</v>
      </c>
      <c r="OL328" s="17" t="s">
        <v>640</v>
      </c>
      <c r="OM328" s="17" t="s">
        <v>640</v>
      </c>
      <c r="ON328" s="17" t="s">
        <v>640</v>
      </c>
      <c r="OO328" s="17" t="s">
        <v>897</v>
      </c>
      <c r="OP328" s="17" t="s">
        <v>897</v>
      </c>
      <c r="OQ328" s="17" t="s">
        <v>640</v>
      </c>
      <c r="OR328" s="17" t="s">
        <v>594</v>
      </c>
      <c r="OU328" s="17" t="s">
        <v>3140</v>
      </c>
      <c r="OV328" s="17" t="s">
        <v>610</v>
      </c>
      <c r="OW328" s="17" t="s">
        <v>610</v>
      </c>
      <c r="OX328" s="17" t="s">
        <v>609</v>
      </c>
      <c r="OY328" s="17" t="s">
        <v>610</v>
      </c>
      <c r="OZ328" s="17" t="s">
        <v>609</v>
      </c>
      <c r="PA328" s="17" t="s">
        <v>609</v>
      </c>
      <c r="PB328" s="17" t="s">
        <v>610</v>
      </c>
      <c r="PC328" s="17" t="s">
        <v>609</v>
      </c>
      <c r="PD328" s="17" t="s">
        <v>610</v>
      </c>
      <c r="PE328" s="17" t="s">
        <v>609</v>
      </c>
      <c r="PF328" s="17" t="s">
        <v>609</v>
      </c>
      <c r="PG328" s="17" t="s">
        <v>609</v>
      </c>
      <c r="PH328" s="17" t="s">
        <v>610</v>
      </c>
      <c r="PI328" s="17" t="s">
        <v>609</v>
      </c>
      <c r="PJ328" s="17" t="s">
        <v>609</v>
      </c>
      <c r="PL328" s="17" t="s">
        <v>3141</v>
      </c>
      <c r="PM328" s="17" t="s">
        <v>610</v>
      </c>
      <c r="PN328" s="17" t="s">
        <v>610</v>
      </c>
      <c r="PO328" s="17" t="s">
        <v>610</v>
      </c>
      <c r="PP328" s="17" t="s">
        <v>610</v>
      </c>
      <c r="PQ328" s="17" t="s">
        <v>610</v>
      </c>
      <c r="PR328" s="17" t="s">
        <v>609</v>
      </c>
      <c r="PS328" s="17" t="s">
        <v>610</v>
      </c>
      <c r="PT328" s="17" t="s">
        <v>609</v>
      </c>
      <c r="PU328" s="17" t="s">
        <v>609</v>
      </c>
      <c r="PV328" s="17" t="s">
        <v>609</v>
      </c>
      <c r="PX328" s="17" t="s">
        <v>1052</v>
      </c>
      <c r="QJ328" s="17" t="s">
        <v>645</v>
      </c>
      <c r="QK328" s="17" t="s">
        <v>2840</v>
      </c>
      <c r="QL328" s="17" t="s">
        <v>610</v>
      </c>
      <c r="QM328" s="17" t="s">
        <v>609</v>
      </c>
      <c r="QN328" s="17" t="s">
        <v>609</v>
      </c>
      <c r="QO328" s="17" t="s">
        <v>609</v>
      </c>
      <c r="QP328" s="17" t="s">
        <v>609</v>
      </c>
      <c r="QQ328" s="17" t="s">
        <v>609</v>
      </c>
      <c r="QR328" s="17" t="s">
        <v>609</v>
      </c>
      <c r="QS328" s="17" t="s">
        <v>609</v>
      </c>
      <c r="QT328" s="17" t="s">
        <v>609</v>
      </c>
      <c r="QU328" s="17" t="s">
        <v>610</v>
      </c>
      <c r="QV328" s="17" t="s">
        <v>609</v>
      </c>
      <c r="QW328" s="17" t="s">
        <v>609</v>
      </c>
      <c r="RG328" s="17" t="s">
        <v>2841</v>
      </c>
      <c r="RH328" s="17" t="s">
        <v>610</v>
      </c>
      <c r="RI328" s="17" t="s">
        <v>609</v>
      </c>
      <c r="RJ328" s="17" t="s">
        <v>609</v>
      </c>
      <c r="RK328" s="17" t="s">
        <v>609</v>
      </c>
      <c r="RL328" s="17" t="s">
        <v>609</v>
      </c>
      <c r="RM328" s="17" t="s">
        <v>609</v>
      </c>
      <c r="RN328" s="17" t="s">
        <v>609</v>
      </c>
      <c r="RO328" s="17" t="s">
        <v>609</v>
      </c>
      <c r="RP328" s="17" t="s">
        <v>609</v>
      </c>
      <c r="RQ328" s="17" t="s">
        <v>610</v>
      </c>
      <c r="RR328" s="17" t="s">
        <v>609</v>
      </c>
      <c r="RS328" s="17" t="s">
        <v>609</v>
      </c>
      <c r="SC328" s="17" t="s">
        <v>1104</v>
      </c>
      <c r="SD328" s="17" t="s">
        <v>610</v>
      </c>
      <c r="SE328" s="17" t="s">
        <v>610</v>
      </c>
      <c r="SF328" s="17" t="s">
        <v>609</v>
      </c>
      <c r="SG328" s="17" t="s">
        <v>609</v>
      </c>
      <c r="SH328" s="17" t="s">
        <v>609</v>
      </c>
      <c r="SI328" s="17" t="s">
        <v>609</v>
      </c>
      <c r="SJ328" s="17" t="s">
        <v>609</v>
      </c>
      <c r="SK328" s="17" t="s">
        <v>609</v>
      </c>
      <c r="SL328" s="17" t="s">
        <v>609</v>
      </c>
      <c r="SM328" s="17" t="s">
        <v>609</v>
      </c>
      <c r="SN328" s="17" t="s">
        <v>609</v>
      </c>
      <c r="SO328" s="17" t="s">
        <v>609</v>
      </c>
      <c r="SP328" s="17" t="s">
        <v>609</v>
      </c>
      <c r="SQ328" s="17" t="s">
        <v>609</v>
      </c>
      <c r="SR328" s="17" t="s">
        <v>609</v>
      </c>
      <c r="SS328" s="17" t="s">
        <v>609</v>
      </c>
      <c r="ST328" s="17" t="s">
        <v>609</v>
      </c>
      <c r="SU328" s="17" t="s">
        <v>609</v>
      </c>
      <c r="SV328" s="17" t="s">
        <v>609</v>
      </c>
      <c r="SX328" s="17" t="s">
        <v>3142</v>
      </c>
      <c r="SY328" s="17" t="s">
        <v>609</v>
      </c>
      <c r="SZ328" s="17" t="s">
        <v>610</v>
      </c>
      <c r="TA328" s="17" t="s">
        <v>609</v>
      </c>
      <c r="TB328" s="17" t="s">
        <v>609</v>
      </c>
      <c r="TC328" s="17" t="s">
        <v>609</v>
      </c>
      <c r="TD328" s="17" t="s">
        <v>610</v>
      </c>
      <c r="TE328" s="17" t="s">
        <v>609</v>
      </c>
      <c r="TF328" s="17" t="s">
        <v>610</v>
      </c>
      <c r="TG328" s="17" t="s">
        <v>609</v>
      </c>
      <c r="TH328" s="17" t="s">
        <v>609</v>
      </c>
      <c r="TI328" s="17" t="s">
        <v>609</v>
      </c>
      <c r="TJ328" s="17" t="s">
        <v>609</v>
      </c>
      <c r="TK328" s="17" t="s">
        <v>609</v>
      </c>
      <c r="TL328" s="17" t="s">
        <v>609</v>
      </c>
      <c r="TM328" s="17" t="s">
        <v>609</v>
      </c>
      <c r="TN328" s="17" t="s">
        <v>609</v>
      </c>
      <c r="TO328" s="17" t="s">
        <v>609</v>
      </c>
      <c r="TP328" s="17" t="s">
        <v>609</v>
      </c>
      <c r="TQ328" s="17" t="s">
        <v>609</v>
      </c>
      <c r="TR328" s="17" t="s">
        <v>609</v>
      </c>
      <c r="TS328" s="17" t="s">
        <v>609</v>
      </c>
      <c r="TT328" s="17" t="s">
        <v>609</v>
      </c>
      <c r="TV328" s="17" t="s">
        <v>1174</v>
      </c>
      <c r="TW328" s="17" t="s">
        <v>609</v>
      </c>
      <c r="TX328" s="17" t="s">
        <v>609</v>
      </c>
      <c r="TY328" s="17" t="s">
        <v>609</v>
      </c>
      <c r="TZ328" s="17" t="s">
        <v>610</v>
      </c>
      <c r="UA328" s="17" t="s">
        <v>610</v>
      </c>
      <c r="UB328" s="17" t="s">
        <v>609</v>
      </c>
      <c r="UC328" s="17" t="s">
        <v>609</v>
      </c>
      <c r="UD328" s="17" t="s">
        <v>609</v>
      </c>
      <c r="UE328" s="17" t="s">
        <v>610</v>
      </c>
      <c r="UF328" s="17" t="s">
        <v>609</v>
      </c>
      <c r="UG328" s="17" t="s">
        <v>609</v>
      </c>
      <c r="UH328" s="17" t="s">
        <v>609</v>
      </c>
      <c r="UI328" s="17" t="s">
        <v>609</v>
      </c>
      <c r="UJ328" s="17" t="s">
        <v>609</v>
      </c>
      <c r="UK328" s="17" t="s">
        <v>609</v>
      </c>
      <c r="UL328" s="17" t="s">
        <v>609</v>
      </c>
      <c r="UM328" s="17" t="s">
        <v>609</v>
      </c>
      <c r="UN328" s="17" t="s">
        <v>609</v>
      </c>
      <c r="UO328" s="17" t="s">
        <v>609</v>
      </c>
      <c r="UP328" s="17" t="s">
        <v>609</v>
      </c>
      <c r="UR328" s="17" t="s">
        <v>827</v>
      </c>
      <c r="US328" s="17" t="s">
        <v>609</v>
      </c>
      <c r="UT328" s="17" t="s">
        <v>610</v>
      </c>
      <c r="UU328" s="17" t="s">
        <v>609</v>
      </c>
      <c r="UV328" s="17" t="s">
        <v>609</v>
      </c>
      <c r="UW328" s="17" t="s">
        <v>610</v>
      </c>
      <c r="UX328" s="17" t="s">
        <v>609</v>
      </c>
      <c r="UY328" s="17" t="s">
        <v>610</v>
      </c>
      <c r="UZ328" s="17" t="s">
        <v>609</v>
      </c>
      <c r="VA328" s="17" t="s">
        <v>609</v>
      </c>
      <c r="VB328" s="17" t="s">
        <v>609</v>
      </c>
      <c r="VC328" s="17" t="s">
        <v>609</v>
      </c>
      <c r="VD328" s="17" t="s">
        <v>609</v>
      </c>
      <c r="VE328" s="17" t="s">
        <v>609</v>
      </c>
      <c r="VG328" s="17" t="s">
        <v>687</v>
      </c>
      <c r="VH328" s="17" t="s">
        <v>688</v>
      </c>
      <c r="VI328" s="17" t="s">
        <v>610</v>
      </c>
      <c r="VJ328" s="17" t="s">
        <v>609</v>
      </c>
      <c r="VK328" s="17" t="s">
        <v>609</v>
      </c>
      <c r="VL328" s="17" t="s">
        <v>609</v>
      </c>
      <c r="VM328" s="17" t="s">
        <v>609</v>
      </c>
      <c r="VN328" s="17" t="s">
        <v>609</v>
      </c>
      <c r="VO328" s="17" t="s">
        <v>609</v>
      </c>
      <c r="VP328" s="17" t="s">
        <v>609</v>
      </c>
      <c r="VQ328" s="17" t="s">
        <v>609</v>
      </c>
      <c r="VR328" s="17" t="s">
        <v>609</v>
      </c>
    </row>
    <row r="329" spans="1:590" x14ac:dyDescent="0.3">
      <c r="A329" s="17" t="s">
        <v>3143</v>
      </c>
      <c r="B329" s="17" t="s">
        <v>591</v>
      </c>
      <c r="C329" s="17">
        <v>0.83082961393515198</v>
      </c>
      <c r="D329" s="17" t="s">
        <v>2958</v>
      </c>
      <c r="E329" s="17" t="s">
        <v>743</v>
      </c>
      <c r="F329" s="17" t="s">
        <v>594</v>
      </c>
      <c r="G329" s="17" t="s">
        <v>594</v>
      </c>
      <c r="I329" s="17" t="s">
        <v>794</v>
      </c>
      <c r="J329" s="17" t="s">
        <v>596</v>
      </c>
      <c r="L329" s="17" t="s">
        <v>597</v>
      </c>
      <c r="N329" s="17" t="s">
        <v>598</v>
      </c>
      <c r="R329" s="17" t="s">
        <v>2965</v>
      </c>
      <c r="S329" s="17" t="s">
        <v>600</v>
      </c>
      <c r="T329" s="17" t="s">
        <v>601</v>
      </c>
      <c r="V329" s="17" t="s">
        <v>692</v>
      </c>
      <c r="W329" s="17" t="s">
        <v>594</v>
      </c>
      <c r="X329" s="17" t="s">
        <v>659</v>
      </c>
      <c r="Z329" s="17" t="s">
        <v>604</v>
      </c>
      <c r="AA329" s="17" t="s">
        <v>961</v>
      </c>
      <c r="AC329" s="17" t="s">
        <v>594</v>
      </c>
      <c r="BE329" s="17" t="s">
        <v>662</v>
      </c>
      <c r="CD329" s="17" t="s">
        <v>613</v>
      </c>
      <c r="CE329" s="17" t="s">
        <v>601</v>
      </c>
      <c r="CJ329" s="17" t="s">
        <v>594</v>
      </c>
      <c r="CK329" s="17" t="s">
        <v>620</v>
      </c>
      <c r="CN329" s="17" t="s">
        <v>614</v>
      </c>
      <c r="CO329" s="17" t="s">
        <v>3144</v>
      </c>
      <c r="CP329" s="17" t="s">
        <v>610</v>
      </c>
      <c r="CQ329" s="17" t="s">
        <v>609</v>
      </c>
      <c r="CR329" s="17" t="s">
        <v>610</v>
      </c>
      <c r="CS329" s="17" t="s">
        <v>609</v>
      </c>
      <c r="CT329" s="17" t="s">
        <v>610</v>
      </c>
      <c r="CU329" s="17" t="s">
        <v>609</v>
      </c>
      <c r="CV329" s="17" t="s">
        <v>609</v>
      </c>
      <c r="CW329" s="17" t="s">
        <v>609</v>
      </c>
      <c r="CX329" s="17" t="s">
        <v>609</v>
      </c>
      <c r="CY329" s="17" t="s">
        <v>609</v>
      </c>
      <c r="CZ329" s="17" t="s">
        <v>1561</v>
      </c>
      <c r="DA329" s="17" t="s">
        <v>610</v>
      </c>
      <c r="DB329" s="17" t="s">
        <v>609</v>
      </c>
      <c r="DC329" s="17" t="s">
        <v>610</v>
      </c>
      <c r="DD329" s="17" t="s">
        <v>610</v>
      </c>
      <c r="DE329" s="17" t="s">
        <v>609</v>
      </c>
      <c r="DF329" s="17" t="s">
        <v>609</v>
      </c>
      <c r="DG329" s="17" t="s">
        <v>615</v>
      </c>
      <c r="DH329" s="17" t="s">
        <v>610</v>
      </c>
      <c r="DI329" s="17" t="s">
        <v>609</v>
      </c>
      <c r="DJ329" s="17" t="s">
        <v>609</v>
      </c>
      <c r="DK329" s="17" t="s">
        <v>609</v>
      </c>
      <c r="DL329" s="17" t="s">
        <v>609</v>
      </c>
      <c r="DM329" s="17" t="s">
        <v>609</v>
      </c>
      <c r="DN329" s="17" t="s">
        <v>609</v>
      </c>
      <c r="DO329" s="17" t="s">
        <v>609</v>
      </c>
      <c r="DP329" s="17" t="s">
        <v>609</v>
      </c>
      <c r="DQ329" s="17" t="s">
        <v>609</v>
      </c>
      <c r="DS329" s="17" t="s">
        <v>617</v>
      </c>
      <c r="DT329" s="17" t="s">
        <v>594</v>
      </c>
      <c r="DX329" s="17" t="s">
        <v>619</v>
      </c>
      <c r="EA329" s="17" t="s">
        <v>609</v>
      </c>
      <c r="EB329" s="17" t="s">
        <v>610</v>
      </c>
      <c r="EC329" s="17" t="s">
        <v>609</v>
      </c>
      <c r="ED329" s="17" t="s">
        <v>610</v>
      </c>
      <c r="EE329" s="17" t="s">
        <v>609</v>
      </c>
      <c r="EF329" s="17" t="s">
        <v>609</v>
      </c>
      <c r="EG329" s="17" t="s">
        <v>619</v>
      </c>
      <c r="EH329" s="17" t="s">
        <v>619</v>
      </c>
      <c r="EI329" s="17" t="s">
        <v>610</v>
      </c>
      <c r="EJ329" s="17" t="s">
        <v>609</v>
      </c>
      <c r="EK329" s="17" t="s">
        <v>610</v>
      </c>
      <c r="EL329" s="17" t="s">
        <v>610</v>
      </c>
      <c r="EM329" s="17" t="s">
        <v>610</v>
      </c>
      <c r="EN329" s="17" t="s">
        <v>610</v>
      </c>
      <c r="EO329" s="17" t="s">
        <v>609</v>
      </c>
      <c r="EQ329" s="17" t="s">
        <v>601</v>
      </c>
      <c r="EV329" s="17" t="s">
        <v>594</v>
      </c>
      <c r="EW329" s="17" t="s">
        <v>619</v>
      </c>
      <c r="EX329" s="17" t="s">
        <v>621</v>
      </c>
      <c r="EY329" s="17" t="s">
        <v>622</v>
      </c>
      <c r="EZ329" s="17" t="s">
        <v>623</v>
      </c>
      <c r="FA329" s="17" t="s">
        <v>601</v>
      </c>
      <c r="FZ329" s="17" t="s">
        <v>3145</v>
      </c>
      <c r="GA329" s="17" t="s">
        <v>610</v>
      </c>
      <c r="GB329" s="17" t="s">
        <v>610</v>
      </c>
      <c r="GC329" s="17" t="s">
        <v>610</v>
      </c>
      <c r="GD329" s="17" t="s">
        <v>609</v>
      </c>
      <c r="GE329" s="17" t="s">
        <v>610</v>
      </c>
      <c r="GF329" s="17" t="s">
        <v>610</v>
      </c>
      <c r="GG329" s="17" t="s">
        <v>609</v>
      </c>
      <c r="GH329" s="17" t="s">
        <v>609</v>
      </c>
      <c r="GI329" s="17" t="s">
        <v>610</v>
      </c>
      <c r="GJ329" s="17" t="s">
        <v>609</v>
      </c>
      <c r="GK329" s="17" t="s">
        <v>609</v>
      </c>
      <c r="GL329" s="17" t="s">
        <v>609</v>
      </c>
      <c r="GM329" s="17" t="s">
        <v>669</v>
      </c>
      <c r="GN329" s="17" t="s">
        <v>626</v>
      </c>
      <c r="GO329" s="17" t="s">
        <v>610</v>
      </c>
      <c r="GP329" s="17" t="s">
        <v>609</v>
      </c>
      <c r="GQ329" s="17" t="s">
        <v>609</v>
      </c>
      <c r="GR329" s="17" t="s">
        <v>609</v>
      </c>
      <c r="GS329" s="17" t="s">
        <v>609</v>
      </c>
      <c r="GT329" s="17" t="s">
        <v>609</v>
      </c>
      <c r="GU329" s="17" t="s">
        <v>609</v>
      </c>
      <c r="GV329" s="17" t="s">
        <v>609</v>
      </c>
      <c r="GW329" s="17" t="s">
        <v>609</v>
      </c>
      <c r="GX329" s="17" t="s">
        <v>609</v>
      </c>
      <c r="GY329" s="17" t="s">
        <v>609</v>
      </c>
      <c r="GZ329" s="17" t="s">
        <v>609</v>
      </c>
      <c r="HA329" s="17" t="s">
        <v>609</v>
      </c>
      <c r="HB329" s="17" t="s">
        <v>609</v>
      </c>
      <c r="HC329" s="17" t="s">
        <v>609</v>
      </c>
      <c r="HD329" s="17" t="s">
        <v>609</v>
      </c>
      <c r="HE329" s="17" t="s">
        <v>609</v>
      </c>
      <c r="HG329" s="17" t="s">
        <v>626</v>
      </c>
      <c r="HH329" s="17" t="s">
        <v>610</v>
      </c>
      <c r="HI329" s="17" t="s">
        <v>609</v>
      </c>
      <c r="HJ329" s="17" t="s">
        <v>609</v>
      </c>
      <c r="HK329" s="17" t="s">
        <v>609</v>
      </c>
      <c r="HL329" s="17" t="s">
        <v>609</v>
      </c>
      <c r="HM329" s="17" t="s">
        <v>609</v>
      </c>
      <c r="HN329" s="17" t="s">
        <v>609</v>
      </c>
      <c r="HO329" s="17" t="s">
        <v>609</v>
      </c>
      <c r="HP329" s="17" t="s">
        <v>609</v>
      </c>
      <c r="HQ329" s="17" t="s">
        <v>609</v>
      </c>
      <c r="HR329" s="17" t="s">
        <v>609</v>
      </c>
      <c r="HS329" s="17" t="s">
        <v>609</v>
      </c>
      <c r="HT329" s="17" t="s">
        <v>609</v>
      </c>
      <c r="HU329" s="17" t="s">
        <v>609</v>
      </c>
      <c r="HV329" s="17" t="s">
        <v>609</v>
      </c>
      <c r="HW329" s="17" t="s">
        <v>609</v>
      </c>
      <c r="HX329" s="17" t="s">
        <v>609</v>
      </c>
      <c r="HZ329" s="17" t="s">
        <v>821</v>
      </c>
      <c r="IA329" s="17" t="s">
        <v>628</v>
      </c>
      <c r="IB329" s="17" t="s">
        <v>610</v>
      </c>
      <c r="IC329" s="17" t="s">
        <v>609</v>
      </c>
      <c r="ID329" s="17" t="s">
        <v>609</v>
      </c>
      <c r="IE329" s="17" t="s">
        <v>609</v>
      </c>
      <c r="IF329" s="17" t="s">
        <v>609</v>
      </c>
      <c r="IG329" s="17" t="s">
        <v>609</v>
      </c>
      <c r="IH329" s="17" t="s">
        <v>609</v>
      </c>
      <c r="II329" s="17" t="s">
        <v>609</v>
      </c>
      <c r="IJ329" s="17" t="s">
        <v>609</v>
      </c>
      <c r="IK329" s="17" t="s">
        <v>609</v>
      </c>
      <c r="IL329" s="17" t="s">
        <v>609</v>
      </c>
      <c r="IM329" s="17" t="s">
        <v>609</v>
      </c>
      <c r="IN329" s="17" t="s">
        <v>609</v>
      </c>
      <c r="IO329" s="17" t="s">
        <v>609</v>
      </c>
      <c r="IQ329" s="17" t="s">
        <v>629</v>
      </c>
      <c r="IR329" s="17" t="s">
        <v>610</v>
      </c>
      <c r="IS329" s="17" t="s">
        <v>609</v>
      </c>
      <c r="IT329" s="17" t="s">
        <v>609</v>
      </c>
      <c r="IU329" s="17" t="s">
        <v>609</v>
      </c>
      <c r="IV329" s="17" t="s">
        <v>609</v>
      </c>
      <c r="IW329" s="17" t="s">
        <v>609</v>
      </c>
      <c r="IX329" s="17" t="s">
        <v>609</v>
      </c>
      <c r="IY329" s="17" t="s">
        <v>609</v>
      </c>
      <c r="IZ329" s="17" t="s">
        <v>609</v>
      </c>
      <c r="JA329" s="17" t="s">
        <v>609</v>
      </c>
      <c r="JB329" s="17" t="s">
        <v>609</v>
      </c>
      <c r="JC329" s="17" t="s">
        <v>609</v>
      </c>
      <c r="JD329" s="17" t="s">
        <v>609</v>
      </c>
      <c r="JF329" s="17" t="s">
        <v>609</v>
      </c>
      <c r="JG329" s="17" t="s">
        <v>609</v>
      </c>
      <c r="JH329" s="17" t="s">
        <v>609</v>
      </c>
      <c r="JI329" s="17" t="s">
        <v>609</v>
      </c>
      <c r="JJ329" s="17" t="s">
        <v>609</v>
      </c>
      <c r="JK329" s="17" t="s">
        <v>609</v>
      </c>
      <c r="JL329" s="17" t="s">
        <v>609</v>
      </c>
      <c r="JM329" s="17" t="s">
        <v>609</v>
      </c>
      <c r="JN329" s="17" t="s">
        <v>609</v>
      </c>
      <c r="JP329" s="17" t="s">
        <v>630</v>
      </c>
      <c r="JQ329" s="17" t="s">
        <v>610</v>
      </c>
      <c r="JR329" s="17" t="s">
        <v>609</v>
      </c>
      <c r="JS329" s="17" t="s">
        <v>609</v>
      </c>
      <c r="JT329" s="17" t="s">
        <v>609</v>
      </c>
      <c r="JU329" s="17" t="s">
        <v>609</v>
      </c>
      <c r="JV329" s="17" t="s">
        <v>609</v>
      </c>
      <c r="JW329" s="17" t="s">
        <v>609</v>
      </c>
      <c r="JX329" s="17" t="s">
        <v>609</v>
      </c>
      <c r="JY329" s="17" t="s">
        <v>609</v>
      </c>
      <c r="JZ329" s="17" t="s">
        <v>609</v>
      </c>
      <c r="KA329" s="17" t="s">
        <v>609</v>
      </c>
      <c r="KB329" s="17" t="s">
        <v>609</v>
      </c>
      <c r="KC329" s="17" t="s">
        <v>609</v>
      </c>
      <c r="KE329" s="17" t="s">
        <v>594</v>
      </c>
      <c r="KF329" s="17" t="s">
        <v>3146</v>
      </c>
      <c r="KG329" s="17" t="s">
        <v>609</v>
      </c>
      <c r="KH329" s="17" t="s">
        <v>609</v>
      </c>
      <c r="KI329" s="17" t="s">
        <v>609</v>
      </c>
      <c r="KJ329" s="17" t="s">
        <v>610</v>
      </c>
      <c r="KK329" s="17" t="s">
        <v>609</v>
      </c>
      <c r="KL329" s="17" t="s">
        <v>609</v>
      </c>
      <c r="KM329" s="17" t="s">
        <v>609</v>
      </c>
      <c r="KN329" s="17" t="s">
        <v>609</v>
      </c>
      <c r="KO329" s="17" t="s">
        <v>610</v>
      </c>
      <c r="KP329" s="17" t="s">
        <v>610</v>
      </c>
      <c r="KQ329" s="17" t="s">
        <v>609</v>
      </c>
      <c r="KR329" s="17" t="s">
        <v>609</v>
      </c>
      <c r="KS329" s="17" t="s">
        <v>609</v>
      </c>
      <c r="KX329" s="17" t="s">
        <v>3147</v>
      </c>
      <c r="LC329" s="17" t="s">
        <v>896</v>
      </c>
      <c r="LD329" s="17" t="s">
        <v>1732</v>
      </c>
      <c r="LG329" s="17" t="s">
        <v>633</v>
      </c>
      <c r="LI329" s="17" t="s">
        <v>632</v>
      </c>
      <c r="LL329" s="17" t="s">
        <v>835</v>
      </c>
      <c r="LM329" s="17" t="s">
        <v>1065</v>
      </c>
      <c r="LN329" s="17" t="s">
        <v>1435</v>
      </c>
      <c r="LO329" s="17" t="s">
        <v>674</v>
      </c>
      <c r="LP329" s="17" t="s">
        <v>594</v>
      </c>
      <c r="LQ329" s="17" t="s">
        <v>3148</v>
      </c>
      <c r="LR329" s="17" t="s">
        <v>609</v>
      </c>
      <c r="LS329" s="17" t="s">
        <v>609</v>
      </c>
      <c r="LT329" s="17" t="s">
        <v>610</v>
      </c>
      <c r="LU329" s="17" t="s">
        <v>609</v>
      </c>
      <c r="LV329" s="17" t="s">
        <v>609</v>
      </c>
      <c r="LW329" s="17" t="s">
        <v>609</v>
      </c>
      <c r="LX329" s="17" t="s">
        <v>609</v>
      </c>
      <c r="LY329" s="17" t="s">
        <v>609</v>
      </c>
      <c r="LZ329" s="17" t="s">
        <v>609</v>
      </c>
      <c r="MA329" s="17" t="s">
        <v>610</v>
      </c>
      <c r="MB329" s="17" t="s">
        <v>609</v>
      </c>
      <c r="MC329" s="17" t="s">
        <v>609</v>
      </c>
      <c r="MD329" s="17" t="s">
        <v>609</v>
      </c>
      <c r="ME329" s="17" t="s">
        <v>609</v>
      </c>
      <c r="MF329" s="17" t="s">
        <v>609</v>
      </c>
      <c r="MH329" s="17" t="s">
        <v>3149</v>
      </c>
      <c r="MI329" s="17" t="s">
        <v>609</v>
      </c>
      <c r="MJ329" s="17" t="s">
        <v>610</v>
      </c>
      <c r="MK329" s="17" t="s">
        <v>609</v>
      </c>
      <c r="ML329" s="17" t="s">
        <v>609</v>
      </c>
      <c r="MM329" s="17" t="s">
        <v>609</v>
      </c>
      <c r="MN329" s="17" t="s">
        <v>609</v>
      </c>
      <c r="MO329" s="17" t="s">
        <v>609</v>
      </c>
      <c r="MP329" s="17" t="s">
        <v>609</v>
      </c>
      <c r="MQ329" s="17" t="s">
        <v>610</v>
      </c>
      <c r="MR329" s="17" t="s">
        <v>609</v>
      </c>
      <c r="MS329" s="17" t="s">
        <v>610</v>
      </c>
      <c r="MT329" s="17" t="s">
        <v>609</v>
      </c>
      <c r="MU329" s="17" t="s">
        <v>609</v>
      </c>
      <c r="MV329" s="17" t="s">
        <v>609</v>
      </c>
      <c r="MW329" s="17" t="s">
        <v>609</v>
      </c>
      <c r="MY329" s="17" t="s">
        <v>3139</v>
      </c>
      <c r="MZ329" s="17" t="s">
        <v>610</v>
      </c>
      <c r="NA329" s="17" t="s">
        <v>610</v>
      </c>
      <c r="NB329" s="17" t="s">
        <v>610</v>
      </c>
      <c r="NC329" s="17" t="s">
        <v>609</v>
      </c>
      <c r="ND329" s="17" t="s">
        <v>609</v>
      </c>
      <c r="NE329" s="17" t="s">
        <v>609</v>
      </c>
      <c r="NF329" s="17" t="s">
        <v>609</v>
      </c>
      <c r="NG329" s="17" t="s">
        <v>609</v>
      </c>
      <c r="NJ329" s="17" t="s">
        <v>1153</v>
      </c>
      <c r="NK329" s="17" t="s">
        <v>703</v>
      </c>
      <c r="NL329" s="17" t="s">
        <v>677</v>
      </c>
      <c r="NR329" s="17" t="s">
        <v>638</v>
      </c>
      <c r="NS329" s="17" t="s">
        <v>1344</v>
      </c>
      <c r="NT329" s="17" t="s">
        <v>610</v>
      </c>
      <c r="NU329" s="17" t="s">
        <v>610</v>
      </c>
      <c r="NV329" s="17" t="s">
        <v>609</v>
      </c>
      <c r="NW329" s="17" t="s">
        <v>609</v>
      </c>
      <c r="NX329" s="17" t="s">
        <v>609</v>
      </c>
      <c r="NY329" s="17" t="s">
        <v>609</v>
      </c>
      <c r="NZ329" s="17" t="s">
        <v>609</v>
      </c>
      <c r="OA329" s="17" t="s">
        <v>609</v>
      </c>
      <c r="OB329" s="17" t="s">
        <v>609</v>
      </c>
      <c r="OC329" s="17" t="s">
        <v>609</v>
      </c>
      <c r="OD329" s="17" t="s">
        <v>609</v>
      </c>
      <c r="OG329" s="17" t="s">
        <v>640</v>
      </c>
      <c r="OH329" s="17" t="s">
        <v>897</v>
      </c>
      <c r="OI329" s="17" t="s">
        <v>640</v>
      </c>
      <c r="OJ329" s="17" t="s">
        <v>640</v>
      </c>
      <c r="OK329" s="17" t="s">
        <v>640</v>
      </c>
      <c r="OL329" s="17" t="s">
        <v>640</v>
      </c>
      <c r="OM329" s="17" t="s">
        <v>640</v>
      </c>
      <c r="ON329" s="17" t="s">
        <v>640</v>
      </c>
      <c r="OO329" s="17" t="s">
        <v>640</v>
      </c>
      <c r="OP329" s="17" t="s">
        <v>640</v>
      </c>
      <c r="OQ329" s="17" t="s">
        <v>640</v>
      </c>
      <c r="OR329" s="17" t="s">
        <v>594</v>
      </c>
      <c r="OU329" s="17" t="s">
        <v>3150</v>
      </c>
      <c r="OV329" s="17" t="s">
        <v>610</v>
      </c>
      <c r="OW329" s="17" t="s">
        <v>610</v>
      </c>
      <c r="OX329" s="17" t="s">
        <v>609</v>
      </c>
      <c r="OY329" s="17" t="s">
        <v>610</v>
      </c>
      <c r="OZ329" s="17" t="s">
        <v>609</v>
      </c>
      <c r="PA329" s="17" t="s">
        <v>609</v>
      </c>
      <c r="PB329" s="17" t="s">
        <v>609</v>
      </c>
      <c r="PC329" s="17" t="s">
        <v>609</v>
      </c>
      <c r="PD329" s="17" t="s">
        <v>610</v>
      </c>
      <c r="PE329" s="17" t="s">
        <v>610</v>
      </c>
      <c r="PF329" s="17" t="s">
        <v>609</v>
      </c>
      <c r="PG329" s="17" t="s">
        <v>610</v>
      </c>
      <c r="PH329" s="17" t="s">
        <v>609</v>
      </c>
      <c r="PI329" s="17" t="s">
        <v>609</v>
      </c>
      <c r="PJ329" s="17" t="s">
        <v>609</v>
      </c>
      <c r="PL329" s="17" t="s">
        <v>3151</v>
      </c>
      <c r="PM329" s="17" t="s">
        <v>610</v>
      </c>
      <c r="PN329" s="17" t="s">
        <v>610</v>
      </c>
      <c r="PO329" s="17" t="s">
        <v>610</v>
      </c>
      <c r="PP329" s="17" t="s">
        <v>610</v>
      </c>
      <c r="PQ329" s="17" t="s">
        <v>610</v>
      </c>
      <c r="PR329" s="17" t="s">
        <v>610</v>
      </c>
      <c r="PS329" s="17" t="s">
        <v>610</v>
      </c>
      <c r="PT329" s="17" t="s">
        <v>609</v>
      </c>
      <c r="PU329" s="17" t="s">
        <v>609</v>
      </c>
      <c r="PV329" s="17" t="s">
        <v>609</v>
      </c>
      <c r="PX329" s="17" t="s">
        <v>1052</v>
      </c>
      <c r="QJ329" s="17" t="s">
        <v>645</v>
      </c>
      <c r="QK329" s="17" t="s">
        <v>3152</v>
      </c>
      <c r="QL329" s="17" t="s">
        <v>610</v>
      </c>
      <c r="QM329" s="17" t="s">
        <v>609</v>
      </c>
      <c r="QN329" s="17" t="s">
        <v>609</v>
      </c>
      <c r="QO329" s="17" t="s">
        <v>609</v>
      </c>
      <c r="QP329" s="17" t="s">
        <v>609</v>
      </c>
      <c r="QQ329" s="17" t="s">
        <v>609</v>
      </c>
      <c r="QR329" s="17" t="s">
        <v>609</v>
      </c>
      <c r="QS329" s="17" t="s">
        <v>609</v>
      </c>
      <c r="QT329" s="17" t="s">
        <v>610</v>
      </c>
      <c r="QU329" s="17" t="s">
        <v>609</v>
      </c>
      <c r="QV329" s="17" t="s">
        <v>609</v>
      </c>
      <c r="QW329" s="17" t="s">
        <v>609</v>
      </c>
      <c r="QY329" s="17" t="s">
        <v>1102</v>
      </c>
      <c r="QZ329" s="17" t="s">
        <v>610</v>
      </c>
      <c r="RA329" s="17" t="s">
        <v>609</v>
      </c>
      <c r="RB329" s="17" t="s">
        <v>610</v>
      </c>
      <c r="RC329" s="17" t="s">
        <v>609</v>
      </c>
      <c r="RD329" s="17" t="s">
        <v>609</v>
      </c>
      <c r="RE329" s="17" t="s">
        <v>609</v>
      </c>
      <c r="RG329" s="17" t="s">
        <v>3153</v>
      </c>
      <c r="RH329" s="17" t="s">
        <v>610</v>
      </c>
      <c r="RI329" s="17" t="s">
        <v>609</v>
      </c>
      <c r="RJ329" s="17" t="s">
        <v>609</v>
      </c>
      <c r="RK329" s="17" t="s">
        <v>609</v>
      </c>
      <c r="RL329" s="17" t="s">
        <v>609</v>
      </c>
      <c r="RM329" s="17" t="s">
        <v>610</v>
      </c>
      <c r="RN329" s="17" t="s">
        <v>609</v>
      </c>
      <c r="RO329" s="17" t="s">
        <v>609</v>
      </c>
      <c r="RP329" s="17" t="s">
        <v>609</v>
      </c>
      <c r="RQ329" s="17" t="s">
        <v>609</v>
      </c>
      <c r="RR329" s="17" t="s">
        <v>609</v>
      </c>
      <c r="RS329" s="17" t="s">
        <v>609</v>
      </c>
      <c r="SC329" s="17" t="s">
        <v>3154</v>
      </c>
      <c r="SD329" s="17" t="s">
        <v>610</v>
      </c>
      <c r="SE329" s="17" t="s">
        <v>610</v>
      </c>
      <c r="SF329" s="17" t="s">
        <v>609</v>
      </c>
      <c r="SG329" s="17" t="s">
        <v>609</v>
      </c>
      <c r="SH329" s="17" t="s">
        <v>609</v>
      </c>
      <c r="SI329" s="17" t="s">
        <v>609</v>
      </c>
      <c r="SJ329" s="17" t="s">
        <v>609</v>
      </c>
      <c r="SK329" s="17" t="s">
        <v>609</v>
      </c>
      <c r="SL329" s="17" t="s">
        <v>609</v>
      </c>
      <c r="SM329" s="17" t="s">
        <v>609</v>
      </c>
      <c r="SN329" s="17" t="s">
        <v>609</v>
      </c>
      <c r="SO329" s="17" t="s">
        <v>609</v>
      </c>
      <c r="SP329" s="17" t="s">
        <v>610</v>
      </c>
      <c r="SQ329" s="17" t="s">
        <v>609</v>
      </c>
      <c r="SR329" s="17" t="s">
        <v>609</v>
      </c>
      <c r="SS329" s="17" t="s">
        <v>609</v>
      </c>
      <c r="ST329" s="17" t="s">
        <v>609</v>
      </c>
      <c r="SU329" s="17" t="s">
        <v>609</v>
      </c>
      <c r="SV329" s="17" t="s">
        <v>609</v>
      </c>
      <c r="SX329" s="17" t="s">
        <v>979</v>
      </c>
      <c r="SY329" s="17" t="s">
        <v>609</v>
      </c>
      <c r="SZ329" s="17" t="s">
        <v>610</v>
      </c>
      <c r="TA329" s="17" t="s">
        <v>609</v>
      </c>
      <c r="TB329" s="17" t="s">
        <v>609</v>
      </c>
      <c r="TC329" s="17" t="s">
        <v>609</v>
      </c>
      <c r="TD329" s="17" t="s">
        <v>610</v>
      </c>
      <c r="TE329" s="17" t="s">
        <v>609</v>
      </c>
      <c r="TF329" s="17" t="s">
        <v>610</v>
      </c>
      <c r="TG329" s="17" t="s">
        <v>609</v>
      </c>
      <c r="TH329" s="17" t="s">
        <v>609</v>
      </c>
      <c r="TI329" s="17" t="s">
        <v>609</v>
      </c>
      <c r="TJ329" s="17" t="s">
        <v>609</v>
      </c>
      <c r="TK329" s="17" t="s">
        <v>609</v>
      </c>
      <c r="TL329" s="17" t="s">
        <v>609</v>
      </c>
      <c r="TM329" s="17" t="s">
        <v>609</v>
      </c>
      <c r="TN329" s="17" t="s">
        <v>609</v>
      </c>
      <c r="TO329" s="17" t="s">
        <v>609</v>
      </c>
      <c r="TP329" s="17" t="s">
        <v>609</v>
      </c>
      <c r="TQ329" s="17" t="s">
        <v>609</v>
      </c>
      <c r="TR329" s="17" t="s">
        <v>609</v>
      </c>
      <c r="TS329" s="17" t="s">
        <v>609</v>
      </c>
      <c r="TT329" s="17" t="s">
        <v>609</v>
      </c>
      <c r="TV329" s="17" t="s">
        <v>1085</v>
      </c>
      <c r="TW329" s="17" t="s">
        <v>609</v>
      </c>
      <c r="TX329" s="17" t="s">
        <v>609</v>
      </c>
      <c r="TY329" s="17" t="s">
        <v>609</v>
      </c>
      <c r="TZ329" s="17" t="s">
        <v>610</v>
      </c>
      <c r="UA329" s="17" t="s">
        <v>609</v>
      </c>
      <c r="UB329" s="17" t="s">
        <v>609</v>
      </c>
      <c r="UC329" s="17" t="s">
        <v>609</v>
      </c>
      <c r="UD329" s="17" t="s">
        <v>610</v>
      </c>
      <c r="UE329" s="17" t="s">
        <v>610</v>
      </c>
      <c r="UF329" s="17" t="s">
        <v>609</v>
      </c>
      <c r="UG329" s="17" t="s">
        <v>609</v>
      </c>
      <c r="UH329" s="17" t="s">
        <v>609</v>
      </c>
      <c r="UI329" s="17" t="s">
        <v>609</v>
      </c>
      <c r="UJ329" s="17" t="s">
        <v>609</v>
      </c>
      <c r="UK329" s="17" t="s">
        <v>609</v>
      </c>
      <c r="UL329" s="17" t="s">
        <v>609</v>
      </c>
      <c r="UM329" s="17" t="s">
        <v>609</v>
      </c>
      <c r="UN329" s="17" t="s">
        <v>609</v>
      </c>
      <c r="UO329" s="17" t="s">
        <v>609</v>
      </c>
      <c r="UP329" s="17" t="s">
        <v>609</v>
      </c>
      <c r="UR329" s="17" t="s">
        <v>1179</v>
      </c>
      <c r="US329" s="17" t="s">
        <v>609</v>
      </c>
      <c r="UT329" s="17" t="s">
        <v>609</v>
      </c>
      <c r="UU329" s="17" t="s">
        <v>609</v>
      </c>
      <c r="UV329" s="17" t="s">
        <v>609</v>
      </c>
      <c r="UW329" s="17" t="s">
        <v>610</v>
      </c>
      <c r="UX329" s="17" t="s">
        <v>610</v>
      </c>
      <c r="UY329" s="17" t="s">
        <v>610</v>
      </c>
      <c r="UZ329" s="17" t="s">
        <v>609</v>
      </c>
      <c r="VA329" s="17" t="s">
        <v>609</v>
      </c>
      <c r="VB329" s="17" t="s">
        <v>609</v>
      </c>
      <c r="VC329" s="17" t="s">
        <v>609</v>
      </c>
      <c r="VD329" s="17" t="s">
        <v>609</v>
      </c>
      <c r="VE329" s="17" t="s">
        <v>609</v>
      </c>
      <c r="VG329" s="17" t="s">
        <v>687</v>
      </c>
      <c r="VH329" s="17" t="s">
        <v>688</v>
      </c>
      <c r="VI329" s="17" t="s">
        <v>610</v>
      </c>
      <c r="VJ329" s="17" t="s">
        <v>609</v>
      </c>
      <c r="VK329" s="17" t="s">
        <v>609</v>
      </c>
      <c r="VL329" s="17" t="s">
        <v>609</v>
      </c>
      <c r="VM329" s="17" t="s">
        <v>609</v>
      </c>
      <c r="VN329" s="17" t="s">
        <v>609</v>
      </c>
      <c r="VO329" s="17" t="s">
        <v>609</v>
      </c>
      <c r="VP329" s="17" t="s">
        <v>609</v>
      </c>
      <c r="VQ329" s="17" t="s">
        <v>609</v>
      </c>
      <c r="VR329" s="17" t="s">
        <v>609</v>
      </c>
    </row>
    <row r="330" spans="1:590" x14ac:dyDescent="0.3">
      <c r="A330" s="17" t="s">
        <v>3155</v>
      </c>
      <c r="B330" s="17" t="s">
        <v>591</v>
      </c>
      <c r="C330" s="17">
        <v>0.83082961393515198</v>
      </c>
      <c r="D330" s="17" t="s">
        <v>2034</v>
      </c>
      <c r="E330" s="17" t="s">
        <v>743</v>
      </c>
      <c r="F330" s="17" t="s">
        <v>594</v>
      </c>
      <c r="G330" s="17" t="s">
        <v>594</v>
      </c>
      <c r="I330" s="17" t="s">
        <v>1800</v>
      </c>
      <c r="J330" s="17" t="s">
        <v>596</v>
      </c>
      <c r="L330" s="17" t="s">
        <v>597</v>
      </c>
      <c r="N330" s="17" t="s">
        <v>598</v>
      </c>
      <c r="R330" s="17" t="s">
        <v>2894</v>
      </c>
      <c r="S330" s="17" t="s">
        <v>916</v>
      </c>
      <c r="T330" s="17" t="s">
        <v>601</v>
      </c>
      <c r="V330" s="17" t="s">
        <v>692</v>
      </c>
      <c r="W330" s="17" t="s">
        <v>594</v>
      </c>
      <c r="X330" s="17" t="s">
        <v>659</v>
      </c>
      <c r="Z330" s="17" t="s">
        <v>604</v>
      </c>
      <c r="AA330" s="17" t="s">
        <v>797</v>
      </c>
      <c r="AC330" s="17" t="s">
        <v>601</v>
      </c>
      <c r="AD330" s="17" t="s">
        <v>606</v>
      </c>
      <c r="BF330" s="17" t="s">
        <v>607</v>
      </c>
      <c r="BH330" s="17" t="s">
        <v>937</v>
      </c>
      <c r="BI330" s="17" t="s">
        <v>609</v>
      </c>
      <c r="BJ330" s="17" t="s">
        <v>609</v>
      </c>
      <c r="BK330" s="17" t="s">
        <v>609</v>
      </c>
      <c r="BL330" s="17" t="s">
        <v>609</v>
      </c>
      <c r="BM330" s="17" t="s">
        <v>609</v>
      </c>
      <c r="BN330" s="17" t="s">
        <v>609</v>
      </c>
      <c r="BO330" s="17" t="s">
        <v>609</v>
      </c>
      <c r="BP330" s="17" t="s">
        <v>609</v>
      </c>
      <c r="BQ330" s="17" t="s">
        <v>609</v>
      </c>
      <c r="BR330" s="17" t="s">
        <v>609</v>
      </c>
      <c r="BS330" s="17" t="s">
        <v>610</v>
      </c>
      <c r="BT330" s="17" t="s">
        <v>609</v>
      </c>
      <c r="BU330" s="17" t="s">
        <v>609</v>
      </c>
      <c r="BV330" s="17" t="s">
        <v>609</v>
      </c>
      <c r="BW330" s="17" t="s">
        <v>609</v>
      </c>
      <c r="BX330" s="17" t="s">
        <v>609</v>
      </c>
      <c r="BY330" s="17" t="s">
        <v>609</v>
      </c>
      <c r="CA330" s="17" t="s">
        <v>612</v>
      </c>
      <c r="CD330" s="17" t="s">
        <v>613</v>
      </c>
      <c r="CE330" s="17" t="s">
        <v>601</v>
      </c>
      <c r="CJ330" s="17" t="s">
        <v>601</v>
      </c>
      <c r="CN330" s="17" t="s">
        <v>663</v>
      </c>
      <c r="CO330" s="17" t="s">
        <v>615</v>
      </c>
      <c r="CP330" s="17" t="s">
        <v>609</v>
      </c>
      <c r="CQ330" s="17" t="s">
        <v>609</v>
      </c>
      <c r="CR330" s="17" t="s">
        <v>609</v>
      </c>
      <c r="CS330" s="17" t="s">
        <v>609</v>
      </c>
      <c r="CT330" s="17" t="s">
        <v>609</v>
      </c>
      <c r="CU330" s="17" t="s">
        <v>609</v>
      </c>
      <c r="CV330" s="17" t="s">
        <v>609</v>
      </c>
      <c r="CW330" s="17" t="s">
        <v>609</v>
      </c>
      <c r="CX330" s="17" t="s">
        <v>609</v>
      </c>
      <c r="CY330" s="17" t="s">
        <v>610</v>
      </c>
      <c r="CZ330" s="17" t="s">
        <v>876</v>
      </c>
      <c r="DA330" s="17" t="s">
        <v>609</v>
      </c>
      <c r="DB330" s="17" t="s">
        <v>609</v>
      </c>
      <c r="DC330" s="17" t="s">
        <v>609</v>
      </c>
      <c r="DD330" s="17" t="s">
        <v>609</v>
      </c>
      <c r="DE330" s="17" t="s">
        <v>610</v>
      </c>
      <c r="DF330" s="17" t="s">
        <v>609</v>
      </c>
      <c r="DG330" s="17" t="s">
        <v>615</v>
      </c>
      <c r="DH330" s="17" t="s">
        <v>610</v>
      </c>
      <c r="DI330" s="17" t="s">
        <v>609</v>
      </c>
      <c r="DJ330" s="17" t="s">
        <v>609</v>
      </c>
      <c r="DK330" s="17" t="s">
        <v>609</v>
      </c>
      <c r="DL330" s="17" t="s">
        <v>609</v>
      </c>
      <c r="DM330" s="17" t="s">
        <v>609</v>
      </c>
      <c r="DN330" s="17" t="s">
        <v>609</v>
      </c>
      <c r="DO330" s="17" t="s">
        <v>609</v>
      </c>
      <c r="DP330" s="17" t="s">
        <v>609</v>
      </c>
      <c r="DQ330" s="17" t="s">
        <v>609</v>
      </c>
      <c r="DS330" s="17" t="s">
        <v>617</v>
      </c>
      <c r="DT330" s="17" t="s">
        <v>594</v>
      </c>
      <c r="DX330" s="17" t="s">
        <v>619</v>
      </c>
      <c r="EA330" s="17" t="s">
        <v>609</v>
      </c>
      <c r="EB330" s="17" t="s">
        <v>610</v>
      </c>
      <c r="EC330" s="17" t="s">
        <v>609</v>
      </c>
      <c r="ED330" s="17" t="s">
        <v>610</v>
      </c>
      <c r="EE330" s="17" t="s">
        <v>609</v>
      </c>
      <c r="EF330" s="17" t="s">
        <v>609</v>
      </c>
      <c r="EG330" s="17" t="s">
        <v>619</v>
      </c>
      <c r="EH330" s="17" t="s">
        <v>619</v>
      </c>
      <c r="EI330" s="17" t="s">
        <v>610</v>
      </c>
      <c r="EJ330" s="17" t="s">
        <v>609</v>
      </c>
      <c r="EK330" s="17" t="s">
        <v>610</v>
      </c>
      <c r="EL330" s="17" t="s">
        <v>610</v>
      </c>
      <c r="EM330" s="17" t="s">
        <v>610</v>
      </c>
      <c r="EN330" s="17" t="s">
        <v>610</v>
      </c>
      <c r="EO330" s="17" t="s">
        <v>609</v>
      </c>
      <c r="EQ330" s="17" t="s">
        <v>601</v>
      </c>
      <c r="EV330" s="17" t="s">
        <v>594</v>
      </c>
      <c r="EW330" s="17" t="s">
        <v>619</v>
      </c>
      <c r="EX330" s="17" t="s">
        <v>621</v>
      </c>
      <c r="EY330" s="17" t="s">
        <v>622</v>
      </c>
      <c r="EZ330" s="17" t="s">
        <v>623</v>
      </c>
      <c r="FA330" s="17" t="s">
        <v>601</v>
      </c>
      <c r="FZ330" s="17" t="s">
        <v>3156</v>
      </c>
      <c r="GA330" s="17" t="s">
        <v>610</v>
      </c>
      <c r="GB330" s="17" t="s">
        <v>610</v>
      </c>
      <c r="GC330" s="17" t="s">
        <v>610</v>
      </c>
      <c r="GD330" s="17" t="s">
        <v>609</v>
      </c>
      <c r="GE330" s="17" t="s">
        <v>610</v>
      </c>
      <c r="GF330" s="17" t="s">
        <v>609</v>
      </c>
      <c r="GG330" s="17" t="s">
        <v>610</v>
      </c>
      <c r="GH330" s="17" t="s">
        <v>609</v>
      </c>
      <c r="GI330" s="17" t="s">
        <v>610</v>
      </c>
      <c r="GJ330" s="17" t="s">
        <v>609</v>
      </c>
      <c r="GK330" s="17" t="s">
        <v>609</v>
      </c>
      <c r="GL330" s="17" t="s">
        <v>609</v>
      </c>
      <c r="GM330" s="17" t="s">
        <v>669</v>
      </c>
      <c r="GN330" s="17" t="s">
        <v>626</v>
      </c>
      <c r="GO330" s="17" t="s">
        <v>610</v>
      </c>
      <c r="GP330" s="17" t="s">
        <v>609</v>
      </c>
      <c r="GQ330" s="17" t="s">
        <v>609</v>
      </c>
      <c r="GR330" s="17" t="s">
        <v>609</v>
      </c>
      <c r="GS330" s="17" t="s">
        <v>609</v>
      </c>
      <c r="GT330" s="17" t="s">
        <v>609</v>
      </c>
      <c r="GU330" s="17" t="s">
        <v>609</v>
      </c>
      <c r="GV330" s="17" t="s">
        <v>609</v>
      </c>
      <c r="GW330" s="17" t="s">
        <v>609</v>
      </c>
      <c r="GX330" s="17" t="s">
        <v>609</v>
      </c>
      <c r="GY330" s="17" t="s">
        <v>609</v>
      </c>
      <c r="GZ330" s="17" t="s">
        <v>609</v>
      </c>
      <c r="HA330" s="17" t="s">
        <v>609</v>
      </c>
      <c r="HB330" s="17" t="s">
        <v>609</v>
      </c>
      <c r="HC330" s="17" t="s">
        <v>609</v>
      </c>
      <c r="HD330" s="17" t="s">
        <v>609</v>
      </c>
      <c r="HE330" s="17" t="s">
        <v>609</v>
      </c>
      <c r="HG330" s="17" t="s">
        <v>626</v>
      </c>
      <c r="HH330" s="17" t="s">
        <v>610</v>
      </c>
      <c r="HI330" s="17" t="s">
        <v>609</v>
      </c>
      <c r="HJ330" s="17" t="s">
        <v>609</v>
      </c>
      <c r="HK330" s="17" t="s">
        <v>609</v>
      </c>
      <c r="HL330" s="17" t="s">
        <v>609</v>
      </c>
      <c r="HM330" s="17" t="s">
        <v>609</v>
      </c>
      <c r="HN330" s="17" t="s">
        <v>609</v>
      </c>
      <c r="HO330" s="17" t="s">
        <v>609</v>
      </c>
      <c r="HP330" s="17" t="s">
        <v>609</v>
      </c>
      <c r="HQ330" s="17" t="s">
        <v>609</v>
      </c>
      <c r="HR330" s="17" t="s">
        <v>609</v>
      </c>
      <c r="HS330" s="17" t="s">
        <v>609</v>
      </c>
      <c r="HT330" s="17" t="s">
        <v>609</v>
      </c>
      <c r="HU330" s="17" t="s">
        <v>609</v>
      </c>
      <c r="HV330" s="17" t="s">
        <v>609</v>
      </c>
      <c r="HW330" s="17" t="s">
        <v>609</v>
      </c>
      <c r="HX330" s="17" t="s">
        <v>609</v>
      </c>
      <c r="HZ330" s="17" t="s">
        <v>627</v>
      </c>
      <c r="IA330" s="17" t="s">
        <v>628</v>
      </c>
      <c r="IB330" s="17" t="s">
        <v>610</v>
      </c>
      <c r="IC330" s="17" t="s">
        <v>609</v>
      </c>
      <c r="ID330" s="17" t="s">
        <v>609</v>
      </c>
      <c r="IE330" s="17" t="s">
        <v>609</v>
      </c>
      <c r="IF330" s="17" t="s">
        <v>609</v>
      </c>
      <c r="IG330" s="17" t="s">
        <v>609</v>
      </c>
      <c r="IH330" s="17" t="s">
        <v>609</v>
      </c>
      <c r="II330" s="17" t="s">
        <v>609</v>
      </c>
      <c r="IJ330" s="17" t="s">
        <v>609</v>
      </c>
      <c r="IK330" s="17" t="s">
        <v>609</v>
      </c>
      <c r="IL330" s="17" t="s">
        <v>609</v>
      </c>
      <c r="IM330" s="17" t="s">
        <v>609</v>
      </c>
      <c r="IN330" s="17" t="s">
        <v>609</v>
      </c>
      <c r="IO330" s="17" t="s">
        <v>609</v>
      </c>
      <c r="IQ330" s="17" t="s">
        <v>629</v>
      </c>
      <c r="IR330" s="17" t="s">
        <v>610</v>
      </c>
      <c r="IS330" s="17" t="s">
        <v>609</v>
      </c>
      <c r="IT330" s="17" t="s">
        <v>609</v>
      </c>
      <c r="IU330" s="17" t="s">
        <v>609</v>
      </c>
      <c r="IV330" s="17" t="s">
        <v>609</v>
      </c>
      <c r="IW330" s="17" t="s">
        <v>609</v>
      </c>
      <c r="IX330" s="17" t="s">
        <v>609</v>
      </c>
      <c r="IY330" s="17" t="s">
        <v>609</v>
      </c>
      <c r="IZ330" s="17" t="s">
        <v>609</v>
      </c>
      <c r="JA330" s="17" t="s">
        <v>609</v>
      </c>
      <c r="JB330" s="17" t="s">
        <v>609</v>
      </c>
      <c r="JC330" s="17" t="s">
        <v>609</v>
      </c>
      <c r="JD330" s="17" t="s">
        <v>609</v>
      </c>
      <c r="JE330" s="17" t="s">
        <v>609</v>
      </c>
      <c r="JF330" s="17" t="s">
        <v>609</v>
      </c>
      <c r="JG330" s="17" t="s">
        <v>609</v>
      </c>
      <c r="JH330" s="17" t="s">
        <v>609</v>
      </c>
      <c r="JI330" s="17" t="s">
        <v>609</v>
      </c>
      <c r="JJ330" s="17" t="s">
        <v>609</v>
      </c>
      <c r="JK330" s="17" t="s">
        <v>609</v>
      </c>
      <c r="JL330" s="17" t="s">
        <v>609</v>
      </c>
      <c r="JM330" s="17" t="s">
        <v>609</v>
      </c>
      <c r="JN330" s="17" t="s">
        <v>609</v>
      </c>
      <c r="JP330" s="17" t="s">
        <v>630</v>
      </c>
      <c r="JQ330" s="17" t="s">
        <v>610</v>
      </c>
      <c r="JR330" s="17" t="s">
        <v>609</v>
      </c>
      <c r="JS330" s="17" t="s">
        <v>609</v>
      </c>
      <c r="JT330" s="17" t="s">
        <v>609</v>
      </c>
      <c r="JU330" s="17" t="s">
        <v>609</v>
      </c>
      <c r="JV330" s="17" t="s">
        <v>609</v>
      </c>
      <c r="JW330" s="17" t="s">
        <v>609</v>
      </c>
      <c r="JX330" s="17" t="s">
        <v>609</v>
      </c>
      <c r="JY330" s="17" t="s">
        <v>609</v>
      </c>
      <c r="JZ330" s="17" t="s">
        <v>609</v>
      </c>
      <c r="KA330" s="17" t="s">
        <v>609</v>
      </c>
      <c r="KB330" s="17" t="s">
        <v>609</v>
      </c>
      <c r="KC330" s="17" t="s">
        <v>609</v>
      </c>
      <c r="KE330" s="17" t="s">
        <v>594</v>
      </c>
      <c r="KF330" s="17" t="s">
        <v>822</v>
      </c>
      <c r="KG330" s="17" t="s">
        <v>610</v>
      </c>
      <c r="KH330" s="17" t="s">
        <v>609</v>
      </c>
      <c r="KI330" s="17" t="s">
        <v>609</v>
      </c>
      <c r="KJ330" s="17" t="s">
        <v>609</v>
      </c>
      <c r="KK330" s="17" t="s">
        <v>609</v>
      </c>
      <c r="KL330" s="17" t="s">
        <v>609</v>
      </c>
      <c r="KM330" s="17" t="s">
        <v>609</v>
      </c>
      <c r="KN330" s="17" t="s">
        <v>609</v>
      </c>
      <c r="KO330" s="17" t="s">
        <v>609</v>
      </c>
      <c r="KP330" s="17" t="s">
        <v>609</v>
      </c>
      <c r="KQ330" s="17" t="s">
        <v>609</v>
      </c>
      <c r="KR330" s="17" t="s">
        <v>609</v>
      </c>
      <c r="KS330" s="17" t="s">
        <v>609</v>
      </c>
      <c r="LI330" s="17" t="s">
        <v>701</v>
      </c>
      <c r="LM330" s="17" t="s">
        <v>701</v>
      </c>
      <c r="LO330" s="17" t="s">
        <v>674</v>
      </c>
      <c r="LP330" s="17" t="s">
        <v>594</v>
      </c>
      <c r="LQ330" s="17" t="s">
        <v>928</v>
      </c>
      <c r="LR330" s="17" t="s">
        <v>609</v>
      </c>
      <c r="LS330" s="17" t="s">
        <v>609</v>
      </c>
      <c r="LT330" s="17" t="s">
        <v>610</v>
      </c>
      <c r="LU330" s="17" t="s">
        <v>610</v>
      </c>
      <c r="LV330" s="17" t="s">
        <v>609</v>
      </c>
      <c r="LW330" s="17" t="s">
        <v>610</v>
      </c>
      <c r="LX330" s="17" t="s">
        <v>609</v>
      </c>
      <c r="LY330" s="17" t="s">
        <v>610</v>
      </c>
      <c r="LZ330" s="17" t="s">
        <v>609</v>
      </c>
      <c r="MA330" s="17" t="s">
        <v>609</v>
      </c>
      <c r="MB330" s="17" t="s">
        <v>609</v>
      </c>
      <c r="MC330" s="17" t="s">
        <v>609</v>
      </c>
      <c r="MD330" s="17" t="s">
        <v>609</v>
      </c>
      <c r="ME330" s="17" t="s">
        <v>609</v>
      </c>
      <c r="MF330" s="17" t="s">
        <v>609</v>
      </c>
      <c r="MH330" s="17" t="s">
        <v>3157</v>
      </c>
      <c r="MI330" s="17" t="s">
        <v>610</v>
      </c>
      <c r="MJ330" s="17" t="s">
        <v>609</v>
      </c>
      <c r="MK330" s="17" t="s">
        <v>610</v>
      </c>
      <c r="ML330" s="17" t="s">
        <v>610</v>
      </c>
      <c r="MM330" s="17" t="s">
        <v>609</v>
      </c>
      <c r="MN330" s="17" t="s">
        <v>610</v>
      </c>
      <c r="MO330" s="17" t="s">
        <v>609</v>
      </c>
      <c r="MP330" s="17" t="s">
        <v>610</v>
      </c>
      <c r="MQ330" s="17" t="s">
        <v>609</v>
      </c>
      <c r="MR330" s="17" t="s">
        <v>609</v>
      </c>
      <c r="MS330" s="17" t="s">
        <v>609</v>
      </c>
      <c r="MT330" s="17" t="s">
        <v>609</v>
      </c>
      <c r="MU330" s="17" t="s">
        <v>609</v>
      </c>
      <c r="MV330" s="17" t="s">
        <v>609</v>
      </c>
      <c r="MW330" s="17" t="s">
        <v>609</v>
      </c>
      <c r="MY330" s="17" t="s">
        <v>676</v>
      </c>
      <c r="MZ330" s="17" t="s">
        <v>610</v>
      </c>
      <c r="NA330" s="17" t="s">
        <v>610</v>
      </c>
      <c r="NB330" s="17" t="s">
        <v>609</v>
      </c>
      <c r="NC330" s="17" t="s">
        <v>609</v>
      </c>
      <c r="ND330" s="17" t="s">
        <v>609</v>
      </c>
      <c r="NE330" s="17" t="s">
        <v>609</v>
      </c>
      <c r="NF330" s="17" t="s">
        <v>609</v>
      </c>
      <c r="NG330" s="17" t="s">
        <v>609</v>
      </c>
      <c r="NJ330" s="17" t="s">
        <v>677</v>
      </c>
      <c r="NL330" s="17" t="s">
        <v>677</v>
      </c>
      <c r="NR330" s="17" t="s">
        <v>678</v>
      </c>
      <c r="NS330" s="17" t="s">
        <v>639</v>
      </c>
      <c r="NT330" s="17" t="s">
        <v>610</v>
      </c>
      <c r="NU330" s="17" t="s">
        <v>609</v>
      </c>
      <c r="NV330" s="17" t="s">
        <v>610</v>
      </c>
      <c r="NW330" s="17" t="s">
        <v>609</v>
      </c>
      <c r="NX330" s="17" t="s">
        <v>609</v>
      </c>
      <c r="NY330" s="17" t="s">
        <v>609</v>
      </c>
      <c r="NZ330" s="17" t="s">
        <v>609</v>
      </c>
      <c r="OA330" s="17" t="s">
        <v>609</v>
      </c>
      <c r="OB330" s="17" t="s">
        <v>609</v>
      </c>
      <c r="OC330" s="17" t="s">
        <v>609</v>
      </c>
      <c r="OD330" s="17" t="s">
        <v>609</v>
      </c>
      <c r="OG330" s="17" t="s">
        <v>640</v>
      </c>
      <c r="OH330" s="17" t="s">
        <v>897</v>
      </c>
      <c r="OI330" s="17" t="s">
        <v>640</v>
      </c>
      <c r="OJ330" s="17" t="s">
        <v>640</v>
      </c>
      <c r="OK330" s="17" t="s">
        <v>640</v>
      </c>
      <c r="OL330" s="17" t="s">
        <v>640</v>
      </c>
      <c r="OM330" s="17" t="s">
        <v>640</v>
      </c>
      <c r="ON330" s="17" t="s">
        <v>640</v>
      </c>
      <c r="OO330" s="17" t="s">
        <v>640</v>
      </c>
      <c r="OP330" s="17" t="s">
        <v>640</v>
      </c>
      <c r="OQ330" s="17" t="s">
        <v>640</v>
      </c>
      <c r="OR330" s="17" t="s">
        <v>594</v>
      </c>
      <c r="OU330" s="17" t="s">
        <v>3158</v>
      </c>
      <c r="OV330" s="17" t="s">
        <v>610</v>
      </c>
      <c r="OW330" s="17" t="s">
        <v>610</v>
      </c>
      <c r="OX330" s="17" t="s">
        <v>610</v>
      </c>
      <c r="OY330" s="17" t="s">
        <v>609</v>
      </c>
      <c r="OZ330" s="17" t="s">
        <v>609</v>
      </c>
      <c r="PA330" s="17" t="s">
        <v>609</v>
      </c>
      <c r="PB330" s="17" t="s">
        <v>610</v>
      </c>
      <c r="PC330" s="17" t="s">
        <v>610</v>
      </c>
      <c r="PD330" s="17" t="s">
        <v>609</v>
      </c>
      <c r="PE330" s="17" t="s">
        <v>610</v>
      </c>
      <c r="PF330" s="17" t="s">
        <v>609</v>
      </c>
      <c r="PG330" s="17" t="s">
        <v>610</v>
      </c>
      <c r="PH330" s="17" t="s">
        <v>609</v>
      </c>
      <c r="PI330" s="17" t="s">
        <v>609</v>
      </c>
      <c r="PJ330" s="17" t="s">
        <v>609</v>
      </c>
      <c r="PL330" s="17" t="s">
        <v>883</v>
      </c>
      <c r="PM330" s="17" t="s">
        <v>610</v>
      </c>
      <c r="PN330" s="17" t="s">
        <v>610</v>
      </c>
      <c r="PO330" s="17" t="s">
        <v>610</v>
      </c>
      <c r="PP330" s="17" t="s">
        <v>610</v>
      </c>
      <c r="PQ330" s="17" t="s">
        <v>610</v>
      </c>
      <c r="PR330" s="17" t="s">
        <v>609</v>
      </c>
      <c r="PS330" s="17" t="s">
        <v>609</v>
      </c>
      <c r="PT330" s="17" t="s">
        <v>609</v>
      </c>
      <c r="PU330" s="17" t="s">
        <v>609</v>
      </c>
      <c r="PV330" s="17" t="s">
        <v>609</v>
      </c>
      <c r="PX330" s="17" t="s">
        <v>1052</v>
      </c>
      <c r="QJ330" s="17" t="s">
        <v>645</v>
      </c>
      <c r="QK330" s="17" t="s">
        <v>763</v>
      </c>
      <c r="QL330" s="17" t="s">
        <v>609</v>
      </c>
      <c r="QM330" s="17" t="s">
        <v>609</v>
      </c>
      <c r="QN330" s="17" t="s">
        <v>609</v>
      </c>
      <c r="QO330" s="17" t="s">
        <v>609</v>
      </c>
      <c r="QP330" s="17" t="s">
        <v>609</v>
      </c>
      <c r="QQ330" s="17" t="s">
        <v>609</v>
      </c>
      <c r="QR330" s="17" t="s">
        <v>609</v>
      </c>
      <c r="QS330" s="17" t="s">
        <v>609</v>
      </c>
      <c r="QT330" s="17" t="s">
        <v>609</v>
      </c>
      <c r="QU330" s="17" t="s">
        <v>609</v>
      </c>
      <c r="QV330" s="17" t="s">
        <v>609</v>
      </c>
      <c r="QW330" s="17" t="s">
        <v>610</v>
      </c>
      <c r="RG330" s="17" t="s">
        <v>682</v>
      </c>
      <c r="RH330" s="17" t="s">
        <v>609</v>
      </c>
      <c r="RI330" s="17" t="s">
        <v>609</v>
      </c>
      <c r="RJ330" s="17" t="s">
        <v>609</v>
      </c>
      <c r="RK330" s="17" t="s">
        <v>609</v>
      </c>
      <c r="RL330" s="17" t="s">
        <v>609</v>
      </c>
      <c r="RM330" s="17" t="s">
        <v>610</v>
      </c>
      <c r="RN330" s="17" t="s">
        <v>609</v>
      </c>
      <c r="RO330" s="17" t="s">
        <v>609</v>
      </c>
      <c r="RP330" s="17" t="s">
        <v>609</v>
      </c>
      <c r="RQ330" s="17" t="s">
        <v>609</v>
      </c>
      <c r="RR330" s="17" t="s">
        <v>609</v>
      </c>
      <c r="RS330" s="17" t="s">
        <v>609</v>
      </c>
      <c r="SC330" s="17" t="s">
        <v>900</v>
      </c>
      <c r="SD330" s="17" t="s">
        <v>610</v>
      </c>
      <c r="SE330" s="17" t="s">
        <v>610</v>
      </c>
      <c r="SF330" s="17" t="s">
        <v>609</v>
      </c>
      <c r="SG330" s="17" t="s">
        <v>609</v>
      </c>
      <c r="SH330" s="17" t="s">
        <v>609</v>
      </c>
      <c r="SI330" s="17" t="s">
        <v>609</v>
      </c>
      <c r="SJ330" s="17" t="s">
        <v>609</v>
      </c>
      <c r="SK330" s="17" t="s">
        <v>609</v>
      </c>
      <c r="SL330" s="17" t="s">
        <v>609</v>
      </c>
      <c r="SM330" s="17" t="s">
        <v>610</v>
      </c>
      <c r="SN330" s="17" t="s">
        <v>609</v>
      </c>
      <c r="SO330" s="17" t="s">
        <v>609</v>
      </c>
      <c r="SP330" s="17" t="s">
        <v>609</v>
      </c>
      <c r="SQ330" s="17" t="s">
        <v>609</v>
      </c>
      <c r="SR330" s="17" t="s">
        <v>609</v>
      </c>
      <c r="SS330" s="17" t="s">
        <v>609</v>
      </c>
      <c r="ST330" s="17" t="s">
        <v>609</v>
      </c>
      <c r="SU330" s="17" t="s">
        <v>609</v>
      </c>
      <c r="SV330" s="17" t="s">
        <v>609</v>
      </c>
      <c r="SX330" s="17" t="s">
        <v>888</v>
      </c>
      <c r="SY330" s="17" t="s">
        <v>609</v>
      </c>
      <c r="SZ330" s="17" t="s">
        <v>610</v>
      </c>
      <c r="TA330" s="17" t="s">
        <v>610</v>
      </c>
      <c r="TB330" s="17" t="s">
        <v>609</v>
      </c>
      <c r="TC330" s="17" t="s">
        <v>609</v>
      </c>
      <c r="TD330" s="17" t="s">
        <v>609</v>
      </c>
      <c r="TE330" s="17" t="s">
        <v>609</v>
      </c>
      <c r="TF330" s="17" t="s">
        <v>610</v>
      </c>
      <c r="TG330" s="17" t="s">
        <v>609</v>
      </c>
      <c r="TH330" s="17" t="s">
        <v>609</v>
      </c>
      <c r="TI330" s="17" t="s">
        <v>609</v>
      </c>
      <c r="TJ330" s="17" t="s">
        <v>609</v>
      </c>
      <c r="TK330" s="17" t="s">
        <v>609</v>
      </c>
      <c r="TL330" s="17" t="s">
        <v>609</v>
      </c>
      <c r="TM330" s="17" t="s">
        <v>609</v>
      </c>
      <c r="TN330" s="17" t="s">
        <v>609</v>
      </c>
      <c r="TO330" s="17" t="s">
        <v>609</v>
      </c>
      <c r="TP330" s="17" t="s">
        <v>609</v>
      </c>
      <c r="TQ330" s="17" t="s">
        <v>609</v>
      </c>
      <c r="TR330" s="17" t="s">
        <v>609</v>
      </c>
      <c r="TS330" s="17" t="s">
        <v>609</v>
      </c>
      <c r="TT330" s="17" t="s">
        <v>609</v>
      </c>
      <c r="TV330" s="17" t="s">
        <v>685</v>
      </c>
      <c r="TW330" s="17" t="s">
        <v>610</v>
      </c>
      <c r="TX330" s="17" t="s">
        <v>609</v>
      </c>
      <c r="TY330" s="17" t="s">
        <v>609</v>
      </c>
      <c r="TZ330" s="17" t="s">
        <v>609</v>
      </c>
      <c r="UA330" s="17" t="s">
        <v>609</v>
      </c>
      <c r="UB330" s="17" t="s">
        <v>609</v>
      </c>
      <c r="UC330" s="17" t="s">
        <v>609</v>
      </c>
      <c r="UD330" s="17" t="s">
        <v>609</v>
      </c>
      <c r="UE330" s="17" t="s">
        <v>609</v>
      </c>
      <c r="UF330" s="17" t="s">
        <v>609</v>
      </c>
      <c r="UG330" s="17" t="s">
        <v>609</v>
      </c>
      <c r="UH330" s="17" t="s">
        <v>609</v>
      </c>
      <c r="UI330" s="17" t="s">
        <v>609</v>
      </c>
      <c r="UJ330" s="17" t="s">
        <v>609</v>
      </c>
      <c r="UK330" s="17" t="s">
        <v>609</v>
      </c>
      <c r="UL330" s="17" t="s">
        <v>609</v>
      </c>
      <c r="UM330" s="17" t="s">
        <v>609</v>
      </c>
      <c r="UN330" s="17" t="s">
        <v>609</v>
      </c>
      <c r="UO330" s="17" t="s">
        <v>609</v>
      </c>
      <c r="UP330" s="17" t="s">
        <v>609</v>
      </c>
      <c r="UR330" s="17" t="s">
        <v>3013</v>
      </c>
      <c r="US330" s="17" t="s">
        <v>609</v>
      </c>
      <c r="UT330" s="17" t="s">
        <v>609</v>
      </c>
      <c r="UU330" s="17" t="s">
        <v>609</v>
      </c>
      <c r="UV330" s="17" t="s">
        <v>610</v>
      </c>
      <c r="UW330" s="17" t="s">
        <v>610</v>
      </c>
      <c r="UX330" s="17" t="s">
        <v>609</v>
      </c>
      <c r="UY330" s="17" t="s">
        <v>610</v>
      </c>
      <c r="UZ330" s="17" t="s">
        <v>609</v>
      </c>
      <c r="VA330" s="17" t="s">
        <v>609</v>
      </c>
      <c r="VB330" s="17" t="s">
        <v>609</v>
      </c>
      <c r="VC330" s="17" t="s">
        <v>609</v>
      </c>
      <c r="VD330" s="17" t="s">
        <v>609</v>
      </c>
      <c r="VE330" s="17" t="s">
        <v>609</v>
      </c>
      <c r="VG330" s="17" t="s">
        <v>687</v>
      </c>
      <c r="VH330" s="17" t="s">
        <v>688</v>
      </c>
      <c r="VI330" s="17" t="s">
        <v>610</v>
      </c>
      <c r="VJ330" s="17" t="s">
        <v>609</v>
      </c>
      <c r="VK330" s="17" t="s">
        <v>609</v>
      </c>
      <c r="VL330" s="17" t="s">
        <v>609</v>
      </c>
      <c r="VM330" s="17" t="s">
        <v>609</v>
      </c>
      <c r="VN330" s="17" t="s">
        <v>609</v>
      </c>
      <c r="VO330" s="17" t="s">
        <v>609</v>
      </c>
      <c r="VP330" s="17" t="s">
        <v>609</v>
      </c>
      <c r="VQ330" s="17" t="s">
        <v>609</v>
      </c>
      <c r="VR330" s="17" t="s">
        <v>609</v>
      </c>
    </row>
    <row r="331" spans="1:590" x14ac:dyDescent="0.3">
      <c r="A331" s="17" t="s">
        <v>3159</v>
      </c>
      <c r="B331" s="17" t="s">
        <v>591</v>
      </c>
      <c r="C331" s="17">
        <v>0.83082961393515198</v>
      </c>
      <c r="D331" s="17" t="s">
        <v>2034</v>
      </c>
      <c r="E331" s="17" t="s">
        <v>743</v>
      </c>
      <c r="F331" s="17" t="s">
        <v>594</v>
      </c>
      <c r="G331" s="17" t="s">
        <v>594</v>
      </c>
      <c r="I331" s="17" t="s">
        <v>726</v>
      </c>
      <c r="J331" s="17" t="s">
        <v>596</v>
      </c>
      <c r="L331" s="17" t="s">
        <v>597</v>
      </c>
      <c r="N331" s="17" t="s">
        <v>598</v>
      </c>
      <c r="R331" s="17" t="s">
        <v>1595</v>
      </c>
      <c r="S331" s="17" t="s">
        <v>600</v>
      </c>
      <c r="T331" s="17" t="s">
        <v>601</v>
      </c>
      <c r="V331" s="17" t="s">
        <v>692</v>
      </c>
      <c r="W331" s="17" t="s">
        <v>594</v>
      </c>
      <c r="X331" s="17" t="s">
        <v>659</v>
      </c>
      <c r="Z331" s="17" t="s">
        <v>604</v>
      </c>
      <c r="AA331" s="17" t="s">
        <v>729</v>
      </c>
      <c r="AC331" s="17" t="s">
        <v>601</v>
      </c>
      <c r="AD331" s="17" t="s">
        <v>606</v>
      </c>
      <c r="BF331" s="17" t="s">
        <v>607</v>
      </c>
      <c r="BH331" s="17" t="s">
        <v>937</v>
      </c>
      <c r="BI331" s="17" t="s">
        <v>609</v>
      </c>
      <c r="BJ331" s="17" t="s">
        <v>609</v>
      </c>
      <c r="BK331" s="17" t="s">
        <v>609</v>
      </c>
      <c r="BL331" s="17" t="s">
        <v>609</v>
      </c>
      <c r="BM331" s="17" t="s">
        <v>609</v>
      </c>
      <c r="BN331" s="17" t="s">
        <v>609</v>
      </c>
      <c r="BO331" s="17" t="s">
        <v>609</v>
      </c>
      <c r="BP331" s="17" t="s">
        <v>609</v>
      </c>
      <c r="BQ331" s="17" t="s">
        <v>609</v>
      </c>
      <c r="BR331" s="17" t="s">
        <v>609</v>
      </c>
      <c r="BS331" s="17" t="s">
        <v>610</v>
      </c>
      <c r="BT331" s="17" t="s">
        <v>609</v>
      </c>
      <c r="BU331" s="17" t="s">
        <v>609</v>
      </c>
      <c r="BV331" s="17" t="s">
        <v>609</v>
      </c>
      <c r="BW331" s="17" t="s">
        <v>609</v>
      </c>
      <c r="BX331" s="17" t="s">
        <v>609</v>
      </c>
      <c r="BY331" s="17" t="s">
        <v>609</v>
      </c>
      <c r="CA331" s="17" t="s">
        <v>612</v>
      </c>
      <c r="CD331" s="17" t="s">
        <v>613</v>
      </c>
      <c r="CE331" s="17" t="s">
        <v>601</v>
      </c>
      <c r="CJ331" s="17" t="s">
        <v>601</v>
      </c>
      <c r="CN331" s="17" t="s">
        <v>663</v>
      </c>
      <c r="CO331" s="17" t="s">
        <v>615</v>
      </c>
      <c r="CP331" s="17" t="s">
        <v>609</v>
      </c>
      <c r="CQ331" s="17" t="s">
        <v>609</v>
      </c>
      <c r="CR331" s="17" t="s">
        <v>609</v>
      </c>
      <c r="CS331" s="17" t="s">
        <v>609</v>
      </c>
      <c r="CT331" s="17" t="s">
        <v>609</v>
      </c>
      <c r="CU331" s="17" t="s">
        <v>609</v>
      </c>
      <c r="CV331" s="17" t="s">
        <v>609</v>
      </c>
      <c r="CW331" s="17" t="s">
        <v>609</v>
      </c>
      <c r="CX331" s="17" t="s">
        <v>609</v>
      </c>
      <c r="CY331" s="17" t="s">
        <v>610</v>
      </c>
      <c r="CZ331" s="17" t="s">
        <v>876</v>
      </c>
      <c r="DA331" s="17" t="s">
        <v>609</v>
      </c>
      <c r="DB331" s="17" t="s">
        <v>609</v>
      </c>
      <c r="DC331" s="17" t="s">
        <v>609</v>
      </c>
      <c r="DD331" s="17" t="s">
        <v>609</v>
      </c>
      <c r="DE331" s="17" t="s">
        <v>610</v>
      </c>
      <c r="DF331" s="17" t="s">
        <v>609</v>
      </c>
      <c r="DG331" s="17" t="s">
        <v>615</v>
      </c>
      <c r="DH331" s="17" t="s">
        <v>610</v>
      </c>
      <c r="DI331" s="17" t="s">
        <v>609</v>
      </c>
      <c r="DJ331" s="17" t="s">
        <v>609</v>
      </c>
      <c r="DK331" s="17" t="s">
        <v>609</v>
      </c>
      <c r="DL331" s="17" t="s">
        <v>609</v>
      </c>
      <c r="DM331" s="17" t="s">
        <v>609</v>
      </c>
      <c r="DN331" s="17" t="s">
        <v>609</v>
      </c>
      <c r="DO331" s="17" t="s">
        <v>609</v>
      </c>
      <c r="DP331" s="17" t="s">
        <v>609</v>
      </c>
      <c r="DQ331" s="17" t="s">
        <v>609</v>
      </c>
      <c r="DS331" s="17" t="s">
        <v>617</v>
      </c>
      <c r="DT331" s="17" t="s">
        <v>594</v>
      </c>
      <c r="DX331" s="17" t="s">
        <v>620</v>
      </c>
      <c r="EA331" s="17" t="s">
        <v>609</v>
      </c>
      <c r="EB331" s="17" t="s">
        <v>619</v>
      </c>
      <c r="EC331" s="17" t="s">
        <v>609</v>
      </c>
      <c r="ED331" s="17" t="s">
        <v>609</v>
      </c>
      <c r="EE331" s="17" t="s">
        <v>610</v>
      </c>
      <c r="EF331" s="17" t="s">
        <v>609</v>
      </c>
      <c r="EG331" s="17" t="s">
        <v>620</v>
      </c>
      <c r="EH331" s="17" t="s">
        <v>620</v>
      </c>
      <c r="EI331" s="17" t="s">
        <v>610</v>
      </c>
      <c r="EJ331" s="17" t="s">
        <v>609</v>
      </c>
      <c r="EK331" s="17" t="s">
        <v>610</v>
      </c>
      <c r="EL331" s="17" t="s">
        <v>610</v>
      </c>
      <c r="EM331" s="17" t="s">
        <v>609</v>
      </c>
      <c r="EN331" s="17" t="s">
        <v>620</v>
      </c>
      <c r="EO331" s="17" t="s">
        <v>609</v>
      </c>
      <c r="EQ331" s="17" t="s">
        <v>601</v>
      </c>
      <c r="EV331" s="17" t="s">
        <v>594</v>
      </c>
      <c r="EW331" s="17" t="s">
        <v>620</v>
      </c>
      <c r="EX331" s="17" t="s">
        <v>621</v>
      </c>
      <c r="EY331" s="17" t="s">
        <v>622</v>
      </c>
      <c r="EZ331" s="17" t="s">
        <v>623</v>
      </c>
      <c r="FA331" s="17" t="s">
        <v>601</v>
      </c>
      <c r="FZ331" s="17" t="s">
        <v>2913</v>
      </c>
      <c r="GA331" s="17" t="s">
        <v>610</v>
      </c>
      <c r="GB331" s="17" t="s">
        <v>610</v>
      </c>
      <c r="GC331" s="17" t="s">
        <v>610</v>
      </c>
      <c r="GD331" s="17" t="s">
        <v>610</v>
      </c>
      <c r="GE331" s="17" t="s">
        <v>610</v>
      </c>
      <c r="GF331" s="17" t="s">
        <v>609</v>
      </c>
      <c r="GG331" s="17" t="s">
        <v>609</v>
      </c>
      <c r="GH331" s="17" t="s">
        <v>609</v>
      </c>
      <c r="GI331" s="17" t="s">
        <v>609</v>
      </c>
      <c r="GJ331" s="17" t="s">
        <v>609</v>
      </c>
      <c r="GK331" s="17" t="s">
        <v>609</v>
      </c>
      <c r="GL331" s="17" t="s">
        <v>609</v>
      </c>
      <c r="GM331" s="17" t="s">
        <v>669</v>
      </c>
      <c r="GN331" s="17" t="s">
        <v>626</v>
      </c>
      <c r="GO331" s="17" t="s">
        <v>610</v>
      </c>
      <c r="GP331" s="17" t="s">
        <v>609</v>
      </c>
      <c r="GQ331" s="17" t="s">
        <v>609</v>
      </c>
      <c r="GR331" s="17" t="s">
        <v>609</v>
      </c>
      <c r="GS331" s="17" t="s">
        <v>609</v>
      </c>
      <c r="GT331" s="17" t="s">
        <v>609</v>
      </c>
      <c r="GU331" s="17" t="s">
        <v>609</v>
      </c>
      <c r="GV331" s="17" t="s">
        <v>609</v>
      </c>
      <c r="GW331" s="17" t="s">
        <v>609</v>
      </c>
      <c r="GX331" s="17" t="s">
        <v>609</v>
      </c>
      <c r="GY331" s="17" t="s">
        <v>609</v>
      </c>
      <c r="GZ331" s="17" t="s">
        <v>609</v>
      </c>
      <c r="HA331" s="17" t="s">
        <v>609</v>
      </c>
      <c r="HB331" s="17" t="s">
        <v>609</v>
      </c>
      <c r="HC331" s="17" t="s">
        <v>609</v>
      </c>
      <c r="HD331" s="17" t="s">
        <v>609</v>
      </c>
      <c r="HE331" s="17" t="s">
        <v>609</v>
      </c>
      <c r="HG331" s="17" t="s">
        <v>626</v>
      </c>
      <c r="HH331" s="17" t="s">
        <v>610</v>
      </c>
      <c r="HI331" s="17" t="s">
        <v>609</v>
      </c>
      <c r="HJ331" s="17" t="s">
        <v>609</v>
      </c>
      <c r="HK331" s="17" t="s">
        <v>609</v>
      </c>
      <c r="HL331" s="17" t="s">
        <v>609</v>
      </c>
      <c r="HM331" s="17" t="s">
        <v>609</v>
      </c>
      <c r="HN331" s="17" t="s">
        <v>609</v>
      </c>
      <c r="HO331" s="17" t="s">
        <v>609</v>
      </c>
      <c r="HP331" s="17" t="s">
        <v>609</v>
      </c>
      <c r="HQ331" s="17" t="s">
        <v>609</v>
      </c>
      <c r="HR331" s="17" t="s">
        <v>609</v>
      </c>
      <c r="HS331" s="17" t="s">
        <v>609</v>
      </c>
      <c r="HT331" s="17" t="s">
        <v>609</v>
      </c>
      <c r="HU331" s="17" t="s">
        <v>609</v>
      </c>
      <c r="HV331" s="17" t="s">
        <v>609</v>
      </c>
      <c r="HW331" s="17" t="s">
        <v>609</v>
      </c>
      <c r="HX331" s="17" t="s">
        <v>609</v>
      </c>
      <c r="HZ331" s="17" t="s">
        <v>627</v>
      </c>
      <c r="IA331" s="17" t="s">
        <v>628</v>
      </c>
      <c r="IB331" s="17" t="s">
        <v>610</v>
      </c>
      <c r="IC331" s="17" t="s">
        <v>609</v>
      </c>
      <c r="ID331" s="17" t="s">
        <v>609</v>
      </c>
      <c r="IE331" s="17" t="s">
        <v>609</v>
      </c>
      <c r="IF331" s="17" t="s">
        <v>609</v>
      </c>
      <c r="IG331" s="17" t="s">
        <v>609</v>
      </c>
      <c r="IH331" s="17" t="s">
        <v>609</v>
      </c>
      <c r="II331" s="17" t="s">
        <v>609</v>
      </c>
      <c r="IJ331" s="17" t="s">
        <v>609</v>
      </c>
      <c r="IK331" s="17" t="s">
        <v>609</v>
      </c>
      <c r="IL331" s="17" t="s">
        <v>609</v>
      </c>
      <c r="IM331" s="17" t="s">
        <v>609</v>
      </c>
      <c r="IN331" s="17" t="s">
        <v>609</v>
      </c>
      <c r="IO331" s="17" t="s">
        <v>609</v>
      </c>
      <c r="IQ331" s="17" t="s">
        <v>629</v>
      </c>
      <c r="IR331" s="17" t="s">
        <v>610</v>
      </c>
      <c r="IS331" s="17" t="s">
        <v>609</v>
      </c>
      <c r="IT331" s="17" t="s">
        <v>609</v>
      </c>
      <c r="IU331" s="17" t="s">
        <v>609</v>
      </c>
      <c r="IV331" s="17" t="s">
        <v>609</v>
      </c>
      <c r="IW331" s="17" t="s">
        <v>609</v>
      </c>
      <c r="IX331" s="17" t="s">
        <v>609</v>
      </c>
      <c r="IY331" s="17" t="s">
        <v>609</v>
      </c>
      <c r="IZ331" s="17" t="s">
        <v>609</v>
      </c>
      <c r="JA331" s="17" t="s">
        <v>609</v>
      </c>
      <c r="JB331" s="17" t="s">
        <v>609</v>
      </c>
      <c r="JC331" s="17" t="s">
        <v>609</v>
      </c>
      <c r="JD331" s="17" t="s">
        <v>609</v>
      </c>
      <c r="JE331" s="17" t="s">
        <v>609</v>
      </c>
      <c r="JF331" s="17" t="s">
        <v>609</v>
      </c>
      <c r="JG331" s="17" t="s">
        <v>609</v>
      </c>
      <c r="JH331" s="17" t="s">
        <v>609</v>
      </c>
      <c r="JI331" s="17" t="s">
        <v>609</v>
      </c>
      <c r="JJ331" s="17" t="s">
        <v>609</v>
      </c>
      <c r="JK331" s="17" t="s">
        <v>609</v>
      </c>
      <c r="JL331" s="17" t="s">
        <v>609</v>
      </c>
      <c r="JM331" s="17" t="s">
        <v>609</v>
      </c>
      <c r="JN331" s="17" t="s">
        <v>609</v>
      </c>
      <c r="JP331" s="17" t="s">
        <v>630</v>
      </c>
      <c r="JQ331" s="17" t="s">
        <v>610</v>
      </c>
      <c r="JR331" s="17" t="s">
        <v>609</v>
      </c>
      <c r="JS331" s="17" t="s">
        <v>609</v>
      </c>
      <c r="JT331" s="17" t="s">
        <v>609</v>
      </c>
      <c r="JU331" s="17" t="s">
        <v>609</v>
      </c>
      <c r="JV331" s="17" t="s">
        <v>609</v>
      </c>
      <c r="JW331" s="17" t="s">
        <v>609</v>
      </c>
      <c r="JX331" s="17" t="s">
        <v>609</v>
      </c>
      <c r="JY331" s="17" t="s">
        <v>609</v>
      </c>
      <c r="JZ331" s="17" t="s">
        <v>609</v>
      </c>
      <c r="KA331" s="17" t="s">
        <v>609</v>
      </c>
      <c r="KB331" s="17" t="s">
        <v>609</v>
      </c>
      <c r="KC331" s="17" t="s">
        <v>609</v>
      </c>
      <c r="KE331" s="17" t="s">
        <v>594</v>
      </c>
      <c r="KF331" s="17" t="s">
        <v>822</v>
      </c>
      <c r="KG331" s="17" t="s">
        <v>610</v>
      </c>
      <c r="KH331" s="17" t="s">
        <v>609</v>
      </c>
      <c r="KI331" s="17" t="s">
        <v>609</v>
      </c>
      <c r="KJ331" s="17" t="s">
        <v>609</v>
      </c>
      <c r="KK331" s="17" t="s">
        <v>609</v>
      </c>
      <c r="KL331" s="17" t="s">
        <v>609</v>
      </c>
      <c r="KM331" s="17" t="s">
        <v>609</v>
      </c>
      <c r="KN331" s="17" t="s">
        <v>609</v>
      </c>
      <c r="KO331" s="17" t="s">
        <v>609</v>
      </c>
      <c r="KP331" s="17" t="s">
        <v>609</v>
      </c>
      <c r="KQ331" s="17" t="s">
        <v>609</v>
      </c>
      <c r="KR331" s="17" t="s">
        <v>609</v>
      </c>
      <c r="KS331" s="17" t="s">
        <v>609</v>
      </c>
      <c r="LM331" s="17" t="s">
        <v>701</v>
      </c>
      <c r="LO331" s="17" t="s">
        <v>702</v>
      </c>
      <c r="LP331" s="17" t="s">
        <v>594</v>
      </c>
      <c r="LQ331" s="17" t="s">
        <v>3160</v>
      </c>
      <c r="LR331" s="17" t="s">
        <v>610</v>
      </c>
      <c r="LS331" s="17" t="s">
        <v>609</v>
      </c>
      <c r="LT331" s="17" t="s">
        <v>610</v>
      </c>
      <c r="LU331" s="17" t="s">
        <v>609</v>
      </c>
      <c r="LV331" s="17" t="s">
        <v>609</v>
      </c>
      <c r="LW331" s="17" t="s">
        <v>610</v>
      </c>
      <c r="LX331" s="17" t="s">
        <v>609</v>
      </c>
      <c r="LY331" s="17" t="s">
        <v>610</v>
      </c>
      <c r="LZ331" s="17" t="s">
        <v>609</v>
      </c>
      <c r="MA331" s="17" t="s">
        <v>609</v>
      </c>
      <c r="MB331" s="17" t="s">
        <v>609</v>
      </c>
      <c r="MC331" s="17" t="s">
        <v>609</v>
      </c>
      <c r="MD331" s="17" t="s">
        <v>609</v>
      </c>
      <c r="ME331" s="17" t="s">
        <v>609</v>
      </c>
      <c r="MF331" s="17" t="s">
        <v>609</v>
      </c>
      <c r="MH331" s="17" t="s">
        <v>3161</v>
      </c>
      <c r="MI331" s="17" t="s">
        <v>610</v>
      </c>
      <c r="MJ331" s="17" t="s">
        <v>609</v>
      </c>
      <c r="MK331" s="17" t="s">
        <v>610</v>
      </c>
      <c r="ML331" s="17" t="s">
        <v>609</v>
      </c>
      <c r="MM331" s="17" t="s">
        <v>609</v>
      </c>
      <c r="MN331" s="17" t="s">
        <v>609</v>
      </c>
      <c r="MO331" s="17" t="s">
        <v>610</v>
      </c>
      <c r="MP331" s="17" t="s">
        <v>610</v>
      </c>
      <c r="MQ331" s="17" t="s">
        <v>609</v>
      </c>
      <c r="MR331" s="17" t="s">
        <v>609</v>
      </c>
      <c r="MS331" s="17" t="s">
        <v>609</v>
      </c>
      <c r="MT331" s="17" t="s">
        <v>609</v>
      </c>
      <c r="MU331" s="17" t="s">
        <v>609</v>
      </c>
      <c r="MV331" s="17" t="s">
        <v>609</v>
      </c>
      <c r="MW331" s="17" t="s">
        <v>609</v>
      </c>
      <c r="MY331" s="17" t="s">
        <v>676</v>
      </c>
      <c r="MZ331" s="17" t="s">
        <v>610</v>
      </c>
      <c r="NA331" s="17" t="s">
        <v>610</v>
      </c>
      <c r="NB331" s="17" t="s">
        <v>609</v>
      </c>
      <c r="NC331" s="17" t="s">
        <v>609</v>
      </c>
      <c r="ND331" s="17" t="s">
        <v>609</v>
      </c>
      <c r="NE331" s="17" t="s">
        <v>609</v>
      </c>
      <c r="NF331" s="17" t="s">
        <v>609</v>
      </c>
      <c r="NG331" s="17" t="s">
        <v>609</v>
      </c>
      <c r="NJ331" s="17" t="s">
        <v>677</v>
      </c>
      <c r="NL331" s="17" t="s">
        <v>677</v>
      </c>
      <c r="NR331" s="17" t="s">
        <v>678</v>
      </c>
      <c r="NS331" s="17" t="s">
        <v>805</v>
      </c>
      <c r="NT331" s="17" t="s">
        <v>610</v>
      </c>
      <c r="NU331" s="17" t="s">
        <v>609</v>
      </c>
      <c r="NV331" s="17" t="s">
        <v>610</v>
      </c>
      <c r="NW331" s="17" t="s">
        <v>609</v>
      </c>
      <c r="NX331" s="17" t="s">
        <v>610</v>
      </c>
      <c r="NY331" s="17" t="s">
        <v>609</v>
      </c>
      <c r="NZ331" s="17" t="s">
        <v>609</v>
      </c>
      <c r="OA331" s="17" t="s">
        <v>609</v>
      </c>
      <c r="OB331" s="17" t="s">
        <v>609</v>
      </c>
      <c r="OC331" s="17" t="s">
        <v>609</v>
      </c>
      <c r="OD331" s="17" t="s">
        <v>609</v>
      </c>
      <c r="OG331" s="17" t="s">
        <v>640</v>
      </c>
      <c r="OH331" s="17" t="s">
        <v>897</v>
      </c>
      <c r="OI331" s="17" t="s">
        <v>640</v>
      </c>
      <c r="OJ331" s="17" t="s">
        <v>640</v>
      </c>
      <c r="OK331" s="17" t="s">
        <v>640</v>
      </c>
      <c r="OL331" s="17" t="s">
        <v>640</v>
      </c>
      <c r="OM331" s="17" t="s">
        <v>640</v>
      </c>
      <c r="ON331" s="17" t="s">
        <v>640</v>
      </c>
      <c r="OO331" s="17" t="s">
        <v>640</v>
      </c>
      <c r="OP331" s="17" t="s">
        <v>640</v>
      </c>
      <c r="OQ331" s="17" t="s">
        <v>640</v>
      </c>
      <c r="OR331" s="17" t="s">
        <v>594</v>
      </c>
      <c r="OU331" s="17" t="s">
        <v>3162</v>
      </c>
      <c r="OV331" s="17" t="s">
        <v>610</v>
      </c>
      <c r="OW331" s="17" t="s">
        <v>610</v>
      </c>
      <c r="OX331" s="17" t="s">
        <v>610</v>
      </c>
      <c r="OY331" s="17" t="s">
        <v>610</v>
      </c>
      <c r="OZ331" s="17" t="s">
        <v>609</v>
      </c>
      <c r="PA331" s="17" t="s">
        <v>609</v>
      </c>
      <c r="PB331" s="17" t="s">
        <v>610</v>
      </c>
      <c r="PC331" s="17" t="s">
        <v>610</v>
      </c>
      <c r="PD331" s="17" t="s">
        <v>609</v>
      </c>
      <c r="PE331" s="17" t="s">
        <v>610</v>
      </c>
      <c r="PF331" s="17" t="s">
        <v>609</v>
      </c>
      <c r="PG331" s="17" t="s">
        <v>610</v>
      </c>
      <c r="PH331" s="17" t="s">
        <v>609</v>
      </c>
      <c r="PI331" s="17" t="s">
        <v>609</v>
      </c>
      <c r="PJ331" s="17" t="s">
        <v>609</v>
      </c>
      <c r="PL331" s="17" t="s">
        <v>883</v>
      </c>
      <c r="PM331" s="17" t="s">
        <v>610</v>
      </c>
      <c r="PN331" s="17" t="s">
        <v>610</v>
      </c>
      <c r="PO331" s="17" t="s">
        <v>610</v>
      </c>
      <c r="PP331" s="17" t="s">
        <v>610</v>
      </c>
      <c r="PQ331" s="17" t="s">
        <v>610</v>
      </c>
      <c r="PR331" s="17" t="s">
        <v>609</v>
      </c>
      <c r="PS331" s="17" t="s">
        <v>609</v>
      </c>
      <c r="PT331" s="17" t="s">
        <v>609</v>
      </c>
      <c r="PU331" s="17" t="s">
        <v>609</v>
      </c>
      <c r="PV331" s="17" t="s">
        <v>609</v>
      </c>
      <c r="PX331" s="17" t="s">
        <v>707</v>
      </c>
      <c r="QJ331" s="17" t="s">
        <v>645</v>
      </c>
      <c r="QK331" s="17" t="s">
        <v>763</v>
      </c>
      <c r="QL331" s="17" t="s">
        <v>609</v>
      </c>
      <c r="QM331" s="17" t="s">
        <v>609</v>
      </c>
      <c r="QN331" s="17" t="s">
        <v>609</v>
      </c>
      <c r="QO331" s="17" t="s">
        <v>609</v>
      </c>
      <c r="QP331" s="17" t="s">
        <v>609</v>
      </c>
      <c r="QQ331" s="17" t="s">
        <v>609</v>
      </c>
      <c r="QR331" s="17" t="s">
        <v>609</v>
      </c>
      <c r="QS331" s="17" t="s">
        <v>609</v>
      </c>
      <c r="QT331" s="17" t="s">
        <v>609</v>
      </c>
      <c r="QU331" s="17" t="s">
        <v>609</v>
      </c>
      <c r="QV331" s="17" t="s">
        <v>609</v>
      </c>
      <c r="QW331" s="17" t="s">
        <v>610</v>
      </c>
      <c r="RG331" s="17" t="s">
        <v>764</v>
      </c>
      <c r="RH331" s="17" t="s">
        <v>609</v>
      </c>
      <c r="RI331" s="17" t="s">
        <v>609</v>
      </c>
      <c r="RJ331" s="17" t="s">
        <v>609</v>
      </c>
      <c r="RK331" s="17" t="s">
        <v>609</v>
      </c>
      <c r="RL331" s="17" t="s">
        <v>609</v>
      </c>
      <c r="RM331" s="17" t="s">
        <v>609</v>
      </c>
      <c r="RN331" s="17" t="s">
        <v>609</v>
      </c>
      <c r="RO331" s="17" t="s">
        <v>609</v>
      </c>
      <c r="RP331" s="17" t="s">
        <v>609</v>
      </c>
      <c r="RQ331" s="17" t="s">
        <v>609</v>
      </c>
      <c r="RR331" s="17" t="s">
        <v>609</v>
      </c>
      <c r="RS331" s="17" t="s">
        <v>610</v>
      </c>
      <c r="SC331" s="17" t="s">
        <v>900</v>
      </c>
      <c r="SD331" s="17" t="s">
        <v>610</v>
      </c>
      <c r="SE331" s="17" t="s">
        <v>610</v>
      </c>
      <c r="SF331" s="17" t="s">
        <v>609</v>
      </c>
      <c r="SG331" s="17" t="s">
        <v>609</v>
      </c>
      <c r="SH331" s="17" t="s">
        <v>609</v>
      </c>
      <c r="SI331" s="17" t="s">
        <v>609</v>
      </c>
      <c r="SJ331" s="17" t="s">
        <v>609</v>
      </c>
      <c r="SK331" s="17" t="s">
        <v>609</v>
      </c>
      <c r="SL331" s="17" t="s">
        <v>609</v>
      </c>
      <c r="SM331" s="17" t="s">
        <v>610</v>
      </c>
      <c r="SN331" s="17" t="s">
        <v>609</v>
      </c>
      <c r="SO331" s="17" t="s">
        <v>609</v>
      </c>
      <c r="SP331" s="17" t="s">
        <v>609</v>
      </c>
      <c r="SQ331" s="17" t="s">
        <v>609</v>
      </c>
      <c r="SR331" s="17" t="s">
        <v>609</v>
      </c>
      <c r="SS331" s="17" t="s">
        <v>609</v>
      </c>
      <c r="ST331" s="17" t="s">
        <v>609</v>
      </c>
      <c r="SU331" s="17" t="s">
        <v>609</v>
      </c>
      <c r="SV331" s="17" t="s">
        <v>609</v>
      </c>
      <c r="SX331" s="17" t="s">
        <v>888</v>
      </c>
      <c r="SY331" s="17" t="s">
        <v>609</v>
      </c>
      <c r="SZ331" s="17" t="s">
        <v>610</v>
      </c>
      <c r="TA331" s="17" t="s">
        <v>610</v>
      </c>
      <c r="TB331" s="17" t="s">
        <v>609</v>
      </c>
      <c r="TC331" s="17" t="s">
        <v>609</v>
      </c>
      <c r="TD331" s="17" t="s">
        <v>609</v>
      </c>
      <c r="TE331" s="17" t="s">
        <v>609</v>
      </c>
      <c r="TF331" s="17" t="s">
        <v>610</v>
      </c>
      <c r="TG331" s="17" t="s">
        <v>609</v>
      </c>
      <c r="TH331" s="17" t="s">
        <v>609</v>
      </c>
      <c r="TI331" s="17" t="s">
        <v>609</v>
      </c>
      <c r="TJ331" s="17" t="s">
        <v>609</v>
      </c>
      <c r="TK331" s="17" t="s">
        <v>609</v>
      </c>
      <c r="TL331" s="17" t="s">
        <v>609</v>
      </c>
      <c r="TM331" s="17" t="s">
        <v>609</v>
      </c>
      <c r="TN331" s="17" t="s">
        <v>609</v>
      </c>
      <c r="TO331" s="17" t="s">
        <v>609</v>
      </c>
      <c r="TP331" s="17" t="s">
        <v>609</v>
      </c>
      <c r="TQ331" s="17" t="s">
        <v>609</v>
      </c>
      <c r="TR331" s="17" t="s">
        <v>609</v>
      </c>
      <c r="TS331" s="17" t="s">
        <v>609</v>
      </c>
      <c r="TT331" s="17" t="s">
        <v>609</v>
      </c>
      <c r="TV331" s="17" t="s">
        <v>685</v>
      </c>
      <c r="TW331" s="17" t="s">
        <v>610</v>
      </c>
      <c r="TX331" s="17" t="s">
        <v>609</v>
      </c>
      <c r="TY331" s="17" t="s">
        <v>609</v>
      </c>
      <c r="TZ331" s="17" t="s">
        <v>609</v>
      </c>
      <c r="UA331" s="17" t="s">
        <v>609</v>
      </c>
      <c r="UB331" s="17" t="s">
        <v>609</v>
      </c>
      <c r="UC331" s="17" t="s">
        <v>609</v>
      </c>
      <c r="UD331" s="17" t="s">
        <v>609</v>
      </c>
      <c r="UE331" s="17" t="s">
        <v>609</v>
      </c>
      <c r="UF331" s="17" t="s">
        <v>609</v>
      </c>
      <c r="UG331" s="17" t="s">
        <v>609</v>
      </c>
      <c r="UH331" s="17" t="s">
        <v>609</v>
      </c>
      <c r="UI331" s="17" t="s">
        <v>609</v>
      </c>
      <c r="UJ331" s="17" t="s">
        <v>609</v>
      </c>
      <c r="UK331" s="17" t="s">
        <v>609</v>
      </c>
      <c r="UL331" s="17" t="s">
        <v>609</v>
      </c>
      <c r="UM331" s="17" t="s">
        <v>609</v>
      </c>
      <c r="UN331" s="17" t="s">
        <v>609</v>
      </c>
      <c r="UO331" s="17" t="s">
        <v>609</v>
      </c>
      <c r="UP331" s="17" t="s">
        <v>609</v>
      </c>
      <c r="UR331" s="17" t="s">
        <v>3013</v>
      </c>
      <c r="US331" s="17" t="s">
        <v>609</v>
      </c>
      <c r="UT331" s="17" t="s">
        <v>609</v>
      </c>
      <c r="UU331" s="17" t="s">
        <v>609</v>
      </c>
      <c r="UV331" s="17" t="s">
        <v>610</v>
      </c>
      <c r="UW331" s="17" t="s">
        <v>610</v>
      </c>
      <c r="UX331" s="17" t="s">
        <v>609</v>
      </c>
      <c r="UY331" s="17" t="s">
        <v>610</v>
      </c>
      <c r="UZ331" s="17" t="s">
        <v>609</v>
      </c>
      <c r="VA331" s="17" t="s">
        <v>609</v>
      </c>
      <c r="VB331" s="17" t="s">
        <v>609</v>
      </c>
      <c r="VC331" s="17" t="s">
        <v>609</v>
      </c>
      <c r="VD331" s="17" t="s">
        <v>609</v>
      </c>
      <c r="VE331" s="17" t="s">
        <v>609</v>
      </c>
      <c r="VG331" s="17" t="s">
        <v>709</v>
      </c>
      <c r="VH331" s="17" t="s">
        <v>688</v>
      </c>
      <c r="VI331" s="17" t="s">
        <v>610</v>
      </c>
      <c r="VJ331" s="17" t="s">
        <v>609</v>
      </c>
      <c r="VK331" s="17" t="s">
        <v>609</v>
      </c>
      <c r="VL331" s="17" t="s">
        <v>609</v>
      </c>
      <c r="VM331" s="17" t="s">
        <v>609</v>
      </c>
      <c r="VN331" s="17" t="s">
        <v>609</v>
      </c>
      <c r="VO331" s="17" t="s">
        <v>609</v>
      </c>
      <c r="VP331" s="17" t="s">
        <v>609</v>
      </c>
      <c r="VQ331" s="17" t="s">
        <v>609</v>
      </c>
      <c r="VR331" s="17" t="s">
        <v>609</v>
      </c>
    </row>
    <row r="332" spans="1:590" x14ac:dyDescent="0.3">
      <c r="A332" s="17" t="s">
        <v>3163</v>
      </c>
      <c r="B332" s="17" t="s">
        <v>591</v>
      </c>
      <c r="C332" s="17">
        <v>0.83082961393515198</v>
      </c>
      <c r="D332" s="17" t="s">
        <v>2034</v>
      </c>
      <c r="E332" s="17" t="s">
        <v>743</v>
      </c>
      <c r="F332" s="17" t="s">
        <v>594</v>
      </c>
      <c r="G332" s="17" t="s">
        <v>594</v>
      </c>
      <c r="I332" s="17" t="s">
        <v>771</v>
      </c>
      <c r="J332" s="17" t="s">
        <v>656</v>
      </c>
      <c r="L332" s="17" t="s">
        <v>597</v>
      </c>
      <c r="N332" s="17" t="s">
        <v>598</v>
      </c>
      <c r="R332" s="17" t="s">
        <v>2958</v>
      </c>
      <c r="S332" s="17" t="s">
        <v>658</v>
      </c>
      <c r="T332" s="17" t="s">
        <v>601</v>
      </c>
      <c r="V332" s="17" t="s">
        <v>1860</v>
      </c>
      <c r="W332" s="17" t="s">
        <v>601</v>
      </c>
      <c r="X332" s="17" t="s">
        <v>748</v>
      </c>
      <c r="Z332" s="17" t="s">
        <v>604</v>
      </c>
      <c r="AA332" s="17" t="s">
        <v>949</v>
      </c>
      <c r="AC332" s="17" t="s">
        <v>601</v>
      </c>
      <c r="AD332" s="17" t="s">
        <v>1232</v>
      </c>
      <c r="AE332" s="17" t="s">
        <v>608</v>
      </c>
      <c r="AF332" s="17" t="s">
        <v>609</v>
      </c>
      <c r="AG332" s="17" t="s">
        <v>609</v>
      </c>
      <c r="AH332" s="17" t="s">
        <v>609</v>
      </c>
      <c r="AI332" s="17" t="s">
        <v>609</v>
      </c>
      <c r="AJ332" s="17" t="s">
        <v>609</v>
      </c>
      <c r="AK332" s="17" t="s">
        <v>609</v>
      </c>
      <c r="AL332" s="17" t="s">
        <v>609</v>
      </c>
      <c r="AM332" s="17" t="s">
        <v>609</v>
      </c>
      <c r="AN332" s="17" t="s">
        <v>609</v>
      </c>
      <c r="AO332" s="17" t="s">
        <v>609</v>
      </c>
      <c r="AP332" s="17" t="s">
        <v>609</v>
      </c>
      <c r="AQ332" s="17" t="s">
        <v>609</v>
      </c>
      <c r="AR332" s="17" t="s">
        <v>609</v>
      </c>
      <c r="AS332" s="17" t="s">
        <v>609</v>
      </c>
      <c r="AT332" s="17" t="s">
        <v>609</v>
      </c>
      <c r="AU332" s="17" t="s">
        <v>609</v>
      </c>
      <c r="AV332" s="17" t="s">
        <v>609</v>
      </c>
      <c r="AW332" s="17" t="s">
        <v>609</v>
      </c>
      <c r="AX332" s="17" t="s">
        <v>609</v>
      </c>
      <c r="AY332" s="17" t="s">
        <v>609</v>
      </c>
      <c r="AZ332" s="17" t="s">
        <v>609</v>
      </c>
      <c r="BA332" s="17" t="s">
        <v>609</v>
      </c>
      <c r="BB332" s="17" t="s">
        <v>609</v>
      </c>
      <c r="BC332" s="17" t="s">
        <v>610</v>
      </c>
      <c r="BD332" s="17" t="s">
        <v>3164</v>
      </c>
      <c r="BE332" s="17" t="s">
        <v>662</v>
      </c>
      <c r="CD332" s="17" t="s">
        <v>613</v>
      </c>
      <c r="CE332" s="17" t="s">
        <v>601</v>
      </c>
      <c r="CJ332" s="17" t="s">
        <v>594</v>
      </c>
      <c r="CK332" s="17" t="s">
        <v>620</v>
      </c>
      <c r="CN332" s="17" t="s">
        <v>1060</v>
      </c>
      <c r="CO332" s="17" t="s">
        <v>918</v>
      </c>
      <c r="CP332" s="17" t="s">
        <v>609</v>
      </c>
      <c r="CQ332" s="17" t="s">
        <v>609</v>
      </c>
      <c r="CR332" s="17" t="s">
        <v>609</v>
      </c>
      <c r="CS332" s="17" t="s">
        <v>609</v>
      </c>
      <c r="CT332" s="17" t="s">
        <v>610</v>
      </c>
      <c r="CU332" s="17" t="s">
        <v>609</v>
      </c>
      <c r="CV332" s="17" t="s">
        <v>609</v>
      </c>
      <c r="CW332" s="17" t="s">
        <v>609</v>
      </c>
      <c r="CX332" s="17" t="s">
        <v>609</v>
      </c>
      <c r="CY332" s="17" t="s">
        <v>609</v>
      </c>
      <c r="CZ332" s="17" t="s">
        <v>1473</v>
      </c>
      <c r="DA332" s="17" t="s">
        <v>609</v>
      </c>
      <c r="DB332" s="17" t="s">
        <v>609</v>
      </c>
      <c r="DC332" s="17" t="s">
        <v>610</v>
      </c>
      <c r="DD332" s="17" t="s">
        <v>609</v>
      </c>
      <c r="DE332" s="17" t="s">
        <v>609</v>
      </c>
      <c r="DF332" s="17" t="s">
        <v>609</v>
      </c>
      <c r="DG332" s="17" t="s">
        <v>615</v>
      </c>
      <c r="DH332" s="17" t="s">
        <v>610</v>
      </c>
      <c r="DI332" s="17" t="s">
        <v>609</v>
      </c>
      <c r="DJ332" s="17" t="s">
        <v>609</v>
      </c>
      <c r="DK332" s="17" t="s">
        <v>609</v>
      </c>
      <c r="DL332" s="17" t="s">
        <v>609</v>
      </c>
      <c r="DM332" s="17" t="s">
        <v>609</v>
      </c>
      <c r="DN332" s="17" t="s">
        <v>609</v>
      </c>
      <c r="DO332" s="17" t="s">
        <v>609</v>
      </c>
      <c r="DP332" s="17" t="s">
        <v>609</v>
      </c>
      <c r="DQ332" s="17" t="s">
        <v>609</v>
      </c>
      <c r="DS332" s="17" t="s">
        <v>617</v>
      </c>
      <c r="DT332" s="17" t="s">
        <v>594</v>
      </c>
      <c r="DX332" s="17" t="s">
        <v>610</v>
      </c>
      <c r="EA332" s="17" t="s">
        <v>609</v>
      </c>
      <c r="EB332" s="17" t="s">
        <v>610</v>
      </c>
      <c r="EC332" s="17" t="s">
        <v>609</v>
      </c>
      <c r="ED332" s="17" t="s">
        <v>609</v>
      </c>
      <c r="EE332" s="17" t="s">
        <v>609</v>
      </c>
      <c r="EF332" s="17" t="s">
        <v>609</v>
      </c>
      <c r="EG332" s="17" t="s">
        <v>610</v>
      </c>
      <c r="EH332" s="17" t="s">
        <v>610</v>
      </c>
      <c r="EI332" s="17" t="s">
        <v>609</v>
      </c>
      <c r="EJ332" s="17" t="s">
        <v>609</v>
      </c>
      <c r="EK332" s="17" t="s">
        <v>609</v>
      </c>
      <c r="EL332" s="17" t="s">
        <v>609</v>
      </c>
      <c r="EM332" s="17" t="s">
        <v>609</v>
      </c>
      <c r="EN332" s="17" t="s">
        <v>610</v>
      </c>
      <c r="EO332" s="17" t="s">
        <v>609</v>
      </c>
      <c r="EQ332" s="17" t="s">
        <v>601</v>
      </c>
      <c r="EV332" s="17" t="s">
        <v>594</v>
      </c>
      <c r="EW332" s="17" t="s">
        <v>610</v>
      </c>
      <c r="EX332" s="17" t="s">
        <v>621</v>
      </c>
      <c r="EY332" s="17" t="s">
        <v>622</v>
      </c>
      <c r="EZ332" s="17" t="s">
        <v>623</v>
      </c>
      <c r="FA332" s="17" t="s">
        <v>601</v>
      </c>
      <c r="FZ332" s="17" t="s">
        <v>3165</v>
      </c>
      <c r="GA332" s="17" t="s">
        <v>609</v>
      </c>
      <c r="GB332" s="17" t="s">
        <v>610</v>
      </c>
      <c r="GC332" s="17" t="s">
        <v>610</v>
      </c>
      <c r="GD332" s="17" t="s">
        <v>609</v>
      </c>
      <c r="GE332" s="17" t="s">
        <v>609</v>
      </c>
      <c r="GF332" s="17" t="s">
        <v>610</v>
      </c>
      <c r="GG332" s="17" t="s">
        <v>609</v>
      </c>
      <c r="GH332" s="17" t="s">
        <v>609</v>
      </c>
      <c r="GI332" s="17" t="s">
        <v>609</v>
      </c>
      <c r="GJ332" s="17" t="s">
        <v>609</v>
      </c>
      <c r="GK332" s="17" t="s">
        <v>609</v>
      </c>
      <c r="GL332" s="17" t="s">
        <v>609</v>
      </c>
      <c r="GM332" s="17" t="s">
        <v>718</v>
      </c>
      <c r="GN332" s="17" t="s">
        <v>626</v>
      </c>
      <c r="GO332" s="17" t="s">
        <v>610</v>
      </c>
      <c r="GP332" s="17" t="s">
        <v>609</v>
      </c>
      <c r="GQ332" s="17" t="s">
        <v>609</v>
      </c>
      <c r="GR332" s="17" t="s">
        <v>609</v>
      </c>
      <c r="GS332" s="17" t="s">
        <v>609</v>
      </c>
      <c r="GT332" s="17" t="s">
        <v>609</v>
      </c>
      <c r="GU332" s="17" t="s">
        <v>609</v>
      </c>
      <c r="GV332" s="17" t="s">
        <v>609</v>
      </c>
      <c r="GW332" s="17" t="s">
        <v>609</v>
      </c>
      <c r="GX332" s="17" t="s">
        <v>609</v>
      </c>
      <c r="GY332" s="17" t="s">
        <v>609</v>
      </c>
      <c r="GZ332" s="17" t="s">
        <v>609</v>
      </c>
      <c r="HA332" s="17" t="s">
        <v>609</v>
      </c>
      <c r="HB332" s="17" t="s">
        <v>609</v>
      </c>
      <c r="HC332" s="17" t="s">
        <v>609</v>
      </c>
      <c r="HD332" s="17" t="s">
        <v>609</v>
      </c>
      <c r="HE332" s="17" t="s">
        <v>609</v>
      </c>
      <c r="HG332" s="17" t="s">
        <v>626</v>
      </c>
      <c r="HH332" s="17" t="s">
        <v>610</v>
      </c>
      <c r="HI332" s="17" t="s">
        <v>609</v>
      </c>
      <c r="HJ332" s="17" t="s">
        <v>609</v>
      </c>
      <c r="HK332" s="17" t="s">
        <v>609</v>
      </c>
      <c r="HL332" s="17" t="s">
        <v>609</v>
      </c>
      <c r="HM332" s="17" t="s">
        <v>609</v>
      </c>
      <c r="HN332" s="17" t="s">
        <v>609</v>
      </c>
      <c r="HO332" s="17" t="s">
        <v>609</v>
      </c>
      <c r="HP332" s="17" t="s">
        <v>609</v>
      </c>
      <c r="HQ332" s="17" t="s">
        <v>609</v>
      </c>
      <c r="HR332" s="17" t="s">
        <v>609</v>
      </c>
      <c r="HS332" s="17" t="s">
        <v>609</v>
      </c>
      <c r="HT332" s="17" t="s">
        <v>609</v>
      </c>
      <c r="HU332" s="17" t="s">
        <v>609</v>
      </c>
      <c r="HV332" s="17" t="s">
        <v>609</v>
      </c>
      <c r="HW332" s="17" t="s">
        <v>609</v>
      </c>
      <c r="HX332" s="17" t="s">
        <v>609</v>
      </c>
      <c r="HZ332" s="17" t="s">
        <v>821</v>
      </c>
      <c r="IA332" s="17" t="s">
        <v>1939</v>
      </c>
      <c r="IB332" s="17" t="s">
        <v>610</v>
      </c>
      <c r="IC332" s="17" t="s">
        <v>609</v>
      </c>
      <c r="ID332" s="17" t="s">
        <v>609</v>
      </c>
      <c r="IE332" s="17" t="s">
        <v>609</v>
      </c>
      <c r="IF332" s="17" t="s">
        <v>609</v>
      </c>
      <c r="IG332" s="17" t="s">
        <v>609</v>
      </c>
      <c r="IH332" s="17" t="s">
        <v>609</v>
      </c>
      <c r="II332" s="17" t="s">
        <v>610</v>
      </c>
      <c r="IJ332" s="17" t="s">
        <v>609</v>
      </c>
      <c r="IK332" s="17" t="s">
        <v>609</v>
      </c>
      <c r="IL332" s="17" t="s">
        <v>609</v>
      </c>
      <c r="IM332" s="17" t="s">
        <v>609</v>
      </c>
      <c r="IN332" s="17" t="s">
        <v>609</v>
      </c>
      <c r="IO332" s="17" t="s">
        <v>609</v>
      </c>
      <c r="IQ332" s="17" t="s">
        <v>629</v>
      </c>
      <c r="IR332" s="17" t="s">
        <v>610</v>
      </c>
      <c r="IS332" s="17" t="s">
        <v>609</v>
      </c>
      <c r="IT332" s="17" t="s">
        <v>609</v>
      </c>
      <c r="IU332" s="17" t="s">
        <v>609</v>
      </c>
      <c r="IV332" s="17" t="s">
        <v>609</v>
      </c>
      <c r="IW332" s="17" t="s">
        <v>609</v>
      </c>
      <c r="IX332" s="17" t="s">
        <v>609</v>
      </c>
      <c r="IY332" s="17" t="s">
        <v>609</v>
      </c>
      <c r="IZ332" s="17" t="s">
        <v>609</v>
      </c>
      <c r="JA332" s="17" t="s">
        <v>609</v>
      </c>
      <c r="JB332" s="17" t="s">
        <v>609</v>
      </c>
      <c r="JC332" s="17" t="s">
        <v>609</v>
      </c>
      <c r="JD332" s="17" t="s">
        <v>609</v>
      </c>
      <c r="JE332" s="17" t="s">
        <v>609</v>
      </c>
      <c r="JF332" s="17" t="s">
        <v>609</v>
      </c>
      <c r="JG332" s="17" t="s">
        <v>609</v>
      </c>
      <c r="JH332" s="17" t="s">
        <v>609</v>
      </c>
      <c r="JI332" s="17" t="s">
        <v>609</v>
      </c>
      <c r="JJ332" s="17" t="s">
        <v>609</v>
      </c>
      <c r="JK332" s="17" t="s">
        <v>609</v>
      </c>
      <c r="JL332" s="17" t="s">
        <v>609</v>
      </c>
      <c r="JM332" s="17" t="s">
        <v>609</v>
      </c>
      <c r="JN332" s="17" t="s">
        <v>609</v>
      </c>
      <c r="JP332" s="17" t="s">
        <v>630</v>
      </c>
      <c r="JQ332" s="17" t="s">
        <v>610</v>
      </c>
      <c r="JR332" s="17" t="s">
        <v>609</v>
      </c>
      <c r="JS332" s="17" t="s">
        <v>609</v>
      </c>
      <c r="JT332" s="17" t="s">
        <v>609</v>
      </c>
      <c r="JU332" s="17" t="s">
        <v>609</v>
      </c>
      <c r="JV332" s="17" t="s">
        <v>609</v>
      </c>
      <c r="JW332" s="17" t="s">
        <v>609</v>
      </c>
      <c r="JX332" s="17" t="s">
        <v>609</v>
      </c>
      <c r="JY332" s="17" t="s">
        <v>609</v>
      </c>
      <c r="JZ332" s="17" t="s">
        <v>609</v>
      </c>
      <c r="KA332" s="17" t="s">
        <v>609</v>
      </c>
      <c r="KB332" s="17" t="s">
        <v>609</v>
      </c>
      <c r="KC332" s="17" t="s">
        <v>609</v>
      </c>
      <c r="KF332" s="17" t="s">
        <v>3166</v>
      </c>
      <c r="KG332" s="17" t="s">
        <v>609</v>
      </c>
      <c r="KH332" s="17" t="s">
        <v>610</v>
      </c>
      <c r="KI332" s="17" t="s">
        <v>609</v>
      </c>
      <c r="KJ332" s="17" t="s">
        <v>609</v>
      </c>
      <c r="KK332" s="17" t="s">
        <v>609</v>
      </c>
      <c r="KL332" s="17" t="s">
        <v>609</v>
      </c>
      <c r="KM332" s="17" t="s">
        <v>609</v>
      </c>
      <c r="KN332" s="17" t="s">
        <v>609</v>
      </c>
      <c r="KO332" s="17" t="s">
        <v>610</v>
      </c>
      <c r="KP332" s="17" t="s">
        <v>610</v>
      </c>
      <c r="KQ332" s="17" t="s">
        <v>609</v>
      </c>
      <c r="KR332" s="17" t="s">
        <v>609</v>
      </c>
      <c r="KS332" s="17" t="s">
        <v>609</v>
      </c>
      <c r="KV332" s="17" t="s">
        <v>698</v>
      </c>
      <c r="LC332" s="17" t="s">
        <v>719</v>
      </c>
      <c r="LD332" s="17" t="s">
        <v>3167</v>
      </c>
      <c r="LG332" s="17" t="s">
        <v>719</v>
      </c>
      <c r="LI332" s="17" t="s">
        <v>719</v>
      </c>
      <c r="LL332" s="17" t="s">
        <v>859</v>
      </c>
      <c r="LM332" s="17" t="s">
        <v>726</v>
      </c>
      <c r="LO332" s="17" t="s">
        <v>674</v>
      </c>
      <c r="LP332" s="17" t="s">
        <v>601</v>
      </c>
      <c r="MH332" s="17" t="s">
        <v>758</v>
      </c>
      <c r="MI332" s="17" t="s">
        <v>609</v>
      </c>
      <c r="MJ332" s="17" t="s">
        <v>610</v>
      </c>
      <c r="MK332" s="17" t="s">
        <v>610</v>
      </c>
      <c r="ML332" s="17" t="s">
        <v>609</v>
      </c>
      <c r="MM332" s="17" t="s">
        <v>609</v>
      </c>
      <c r="MN332" s="17" t="s">
        <v>609</v>
      </c>
      <c r="MO332" s="17" t="s">
        <v>609</v>
      </c>
      <c r="MP332" s="17" t="s">
        <v>609</v>
      </c>
      <c r="MQ332" s="17" t="s">
        <v>609</v>
      </c>
      <c r="MR332" s="17" t="s">
        <v>609</v>
      </c>
      <c r="MS332" s="17" t="s">
        <v>609</v>
      </c>
      <c r="MT332" s="17" t="s">
        <v>609</v>
      </c>
      <c r="MU332" s="17" t="s">
        <v>609</v>
      </c>
      <c r="MV332" s="17" t="s">
        <v>609</v>
      </c>
      <c r="MW332" s="17" t="s">
        <v>609</v>
      </c>
      <c r="MY332" s="17" t="s">
        <v>1358</v>
      </c>
      <c r="MZ332" s="17" t="s">
        <v>610</v>
      </c>
      <c r="NA332" s="17" t="s">
        <v>610</v>
      </c>
      <c r="NB332" s="17" t="s">
        <v>609</v>
      </c>
      <c r="NC332" s="17" t="s">
        <v>609</v>
      </c>
      <c r="ND332" s="17" t="s">
        <v>609</v>
      </c>
      <c r="NE332" s="17" t="s">
        <v>609</v>
      </c>
      <c r="NF332" s="17" t="s">
        <v>609</v>
      </c>
      <c r="NG332" s="17" t="s">
        <v>609</v>
      </c>
      <c r="NJ332" s="17" t="s">
        <v>677</v>
      </c>
      <c r="NL332" s="17" t="s">
        <v>677</v>
      </c>
      <c r="NR332" s="17" t="s">
        <v>678</v>
      </c>
      <c r="NS332" s="17" t="s">
        <v>863</v>
      </c>
      <c r="NT332" s="17" t="s">
        <v>609</v>
      </c>
      <c r="NU332" s="17" t="s">
        <v>609</v>
      </c>
      <c r="NV332" s="17" t="s">
        <v>610</v>
      </c>
      <c r="NW332" s="17" t="s">
        <v>609</v>
      </c>
      <c r="NX332" s="17" t="s">
        <v>610</v>
      </c>
      <c r="NY332" s="17" t="s">
        <v>609</v>
      </c>
      <c r="NZ332" s="17" t="s">
        <v>609</v>
      </c>
      <c r="OA332" s="17" t="s">
        <v>609</v>
      </c>
      <c r="OB332" s="17" t="s">
        <v>609</v>
      </c>
      <c r="OC332" s="17" t="s">
        <v>609</v>
      </c>
      <c r="OD332" s="17" t="s">
        <v>609</v>
      </c>
      <c r="OG332" s="17" t="s">
        <v>640</v>
      </c>
      <c r="OH332" s="17" t="s">
        <v>897</v>
      </c>
      <c r="OI332" s="17" t="s">
        <v>897</v>
      </c>
      <c r="OJ332" s="17" t="s">
        <v>640</v>
      </c>
      <c r="OK332" s="17" t="s">
        <v>1129</v>
      </c>
      <c r="OL332" s="17" t="s">
        <v>1130</v>
      </c>
      <c r="OM332" s="17" t="s">
        <v>1129</v>
      </c>
      <c r="ON332" s="17" t="s">
        <v>1129</v>
      </c>
      <c r="OO332" s="17" t="s">
        <v>897</v>
      </c>
      <c r="OP332" s="17" t="s">
        <v>640</v>
      </c>
      <c r="OQ332" s="17" t="s">
        <v>640</v>
      </c>
      <c r="OR332" s="17" t="s">
        <v>594</v>
      </c>
      <c r="OU332" s="17" t="s">
        <v>2838</v>
      </c>
      <c r="OV332" s="17" t="s">
        <v>610</v>
      </c>
      <c r="OW332" s="17" t="s">
        <v>610</v>
      </c>
      <c r="OX332" s="17" t="s">
        <v>610</v>
      </c>
      <c r="OY332" s="17" t="s">
        <v>610</v>
      </c>
      <c r="OZ332" s="17" t="s">
        <v>609</v>
      </c>
      <c r="PA332" s="17" t="s">
        <v>609</v>
      </c>
      <c r="PB332" s="17" t="s">
        <v>609</v>
      </c>
      <c r="PC332" s="17" t="s">
        <v>609</v>
      </c>
      <c r="PD332" s="17" t="s">
        <v>609</v>
      </c>
      <c r="PE332" s="17" t="s">
        <v>609</v>
      </c>
      <c r="PF332" s="17" t="s">
        <v>609</v>
      </c>
      <c r="PG332" s="17" t="s">
        <v>609</v>
      </c>
      <c r="PH332" s="17" t="s">
        <v>610</v>
      </c>
      <c r="PI332" s="17" t="s">
        <v>609</v>
      </c>
      <c r="PJ332" s="17" t="s">
        <v>609</v>
      </c>
      <c r="PL332" s="17" t="s">
        <v>3168</v>
      </c>
      <c r="PM332" s="17" t="s">
        <v>610</v>
      </c>
      <c r="PN332" s="17" t="s">
        <v>609</v>
      </c>
      <c r="PO332" s="17" t="s">
        <v>609</v>
      </c>
      <c r="PP332" s="17" t="s">
        <v>610</v>
      </c>
      <c r="PQ332" s="17" t="s">
        <v>609</v>
      </c>
      <c r="PR332" s="17" t="s">
        <v>609</v>
      </c>
      <c r="PS332" s="17" t="s">
        <v>610</v>
      </c>
      <c r="PT332" s="17" t="s">
        <v>609</v>
      </c>
      <c r="PU332" s="17" t="s">
        <v>609</v>
      </c>
      <c r="PV332" s="17" t="s">
        <v>609</v>
      </c>
      <c r="PX332" s="17" t="s">
        <v>1052</v>
      </c>
      <c r="QJ332" s="17" t="s">
        <v>645</v>
      </c>
      <c r="QK332" s="17" t="s">
        <v>1914</v>
      </c>
      <c r="QL332" s="17" t="s">
        <v>610</v>
      </c>
      <c r="QM332" s="17" t="s">
        <v>610</v>
      </c>
      <c r="QN332" s="17" t="s">
        <v>610</v>
      </c>
      <c r="QO332" s="17" t="s">
        <v>609</v>
      </c>
      <c r="QP332" s="17" t="s">
        <v>609</v>
      </c>
      <c r="QQ332" s="17" t="s">
        <v>609</v>
      </c>
      <c r="QR332" s="17" t="s">
        <v>609</v>
      </c>
      <c r="QS332" s="17" t="s">
        <v>609</v>
      </c>
      <c r="QT332" s="17" t="s">
        <v>609</v>
      </c>
      <c r="QU332" s="17" t="s">
        <v>609</v>
      </c>
      <c r="QV332" s="17" t="s">
        <v>609</v>
      </c>
      <c r="QW332" s="17" t="s">
        <v>609</v>
      </c>
      <c r="RG332" s="17" t="s">
        <v>1915</v>
      </c>
      <c r="RH332" s="17" t="s">
        <v>610</v>
      </c>
      <c r="RI332" s="17" t="s">
        <v>610</v>
      </c>
      <c r="RJ332" s="17" t="s">
        <v>610</v>
      </c>
      <c r="RK332" s="17" t="s">
        <v>609</v>
      </c>
      <c r="RL332" s="17" t="s">
        <v>609</v>
      </c>
      <c r="RM332" s="17" t="s">
        <v>609</v>
      </c>
      <c r="RN332" s="17" t="s">
        <v>609</v>
      </c>
      <c r="RO332" s="17" t="s">
        <v>609</v>
      </c>
      <c r="RP332" s="17" t="s">
        <v>609</v>
      </c>
      <c r="RQ332" s="17" t="s">
        <v>609</v>
      </c>
      <c r="RR332" s="17" t="s">
        <v>609</v>
      </c>
      <c r="RS332" s="17" t="s">
        <v>609</v>
      </c>
      <c r="SC332" s="17" t="s">
        <v>1027</v>
      </c>
      <c r="SD332" s="17" t="s">
        <v>610</v>
      </c>
      <c r="SE332" s="17" t="s">
        <v>610</v>
      </c>
      <c r="SF332" s="17" t="s">
        <v>609</v>
      </c>
      <c r="SG332" s="17" t="s">
        <v>610</v>
      </c>
      <c r="SH332" s="17" t="s">
        <v>609</v>
      </c>
      <c r="SI332" s="17" t="s">
        <v>609</v>
      </c>
      <c r="SJ332" s="17" t="s">
        <v>609</v>
      </c>
      <c r="SK332" s="17" t="s">
        <v>609</v>
      </c>
      <c r="SL332" s="17" t="s">
        <v>609</v>
      </c>
      <c r="SM332" s="17" t="s">
        <v>609</v>
      </c>
      <c r="SN332" s="17" t="s">
        <v>609</v>
      </c>
      <c r="SO332" s="17" t="s">
        <v>609</v>
      </c>
      <c r="SP332" s="17" t="s">
        <v>609</v>
      </c>
      <c r="SQ332" s="17" t="s">
        <v>609</v>
      </c>
      <c r="SR332" s="17" t="s">
        <v>609</v>
      </c>
      <c r="SS332" s="17" t="s">
        <v>609</v>
      </c>
      <c r="ST332" s="17" t="s">
        <v>609</v>
      </c>
      <c r="SU332" s="17" t="s">
        <v>609</v>
      </c>
      <c r="SV332" s="17" t="s">
        <v>609</v>
      </c>
      <c r="SX332" s="17" t="s">
        <v>2101</v>
      </c>
      <c r="SY332" s="17" t="s">
        <v>609</v>
      </c>
      <c r="SZ332" s="17" t="s">
        <v>610</v>
      </c>
      <c r="TA332" s="17" t="s">
        <v>609</v>
      </c>
      <c r="TB332" s="17" t="s">
        <v>609</v>
      </c>
      <c r="TC332" s="17" t="s">
        <v>609</v>
      </c>
      <c r="TD332" s="17" t="s">
        <v>610</v>
      </c>
      <c r="TE332" s="17" t="s">
        <v>609</v>
      </c>
      <c r="TF332" s="17" t="s">
        <v>609</v>
      </c>
      <c r="TG332" s="17" t="s">
        <v>609</v>
      </c>
      <c r="TH332" s="17" t="s">
        <v>609</v>
      </c>
      <c r="TI332" s="17" t="s">
        <v>609</v>
      </c>
      <c r="TJ332" s="17" t="s">
        <v>609</v>
      </c>
      <c r="TK332" s="17" t="s">
        <v>609</v>
      </c>
      <c r="TL332" s="17" t="s">
        <v>609</v>
      </c>
      <c r="TM332" s="17" t="s">
        <v>609</v>
      </c>
      <c r="TN332" s="17" t="s">
        <v>609</v>
      </c>
      <c r="TO332" s="17" t="s">
        <v>609</v>
      </c>
      <c r="TP332" s="17" t="s">
        <v>609</v>
      </c>
      <c r="TQ332" s="17" t="s">
        <v>609</v>
      </c>
      <c r="TR332" s="17" t="s">
        <v>609</v>
      </c>
      <c r="TS332" s="17" t="s">
        <v>609</v>
      </c>
      <c r="TT332" s="17" t="s">
        <v>609</v>
      </c>
      <c r="TV332" s="17" t="s">
        <v>3169</v>
      </c>
      <c r="TW332" s="17" t="s">
        <v>609</v>
      </c>
      <c r="TX332" s="17" t="s">
        <v>610</v>
      </c>
      <c r="TY332" s="17" t="s">
        <v>609</v>
      </c>
      <c r="TZ332" s="17" t="s">
        <v>610</v>
      </c>
      <c r="UA332" s="17" t="s">
        <v>609</v>
      </c>
      <c r="UB332" s="17" t="s">
        <v>609</v>
      </c>
      <c r="UC332" s="17" t="s">
        <v>609</v>
      </c>
      <c r="UD332" s="17" t="s">
        <v>609</v>
      </c>
      <c r="UE332" s="17" t="s">
        <v>609</v>
      </c>
      <c r="UF332" s="17" t="s">
        <v>609</v>
      </c>
      <c r="UG332" s="17" t="s">
        <v>609</v>
      </c>
      <c r="UH332" s="17" t="s">
        <v>609</v>
      </c>
      <c r="UI332" s="17" t="s">
        <v>609</v>
      </c>
      <c r="UJ332" s="17" t="s">
        <v>609</v>
      </c>
      <c r="UK332" s="17" t="s">
        <v>609</v>
      </c>
      <c r="UL332" s="17" t="s">
        <v>609</v>
      </c>
      <c r="UM332" s="17" t="s">
        <v>609</v>
      </c>
      <c r="UN332" s="17" t="s">
        <v>609</v>
      </c>
      <c r="UO332" s="17" t="s">
        <v>609</v>
      </c>
      <c r="UP332" s="17" t="s">
        <v>609</v>
      </c>
      <c r="UR332" s="17" t="s">
        <v>3170</v>
      </c>
      <c r="US332" s="17" t="s">
        <v>609</v>
      </c>
      <c r="UT332" s="17" t="s">
        <v>610</v>
      </c>
      <c r="UU332" s="17" t="s">
        <v>609</v>
      </c>
      <c r="UV332" s="17" t="s">
        <v>609</v>
      </c>
      <c r="UW332" s="17" t="s">
        <v>610</v>
      </c>
      <c r="UX332" s="17" t="s">
        <v>609</v>
      </c>
      <c r="UY332" s="17" t="s">
        <v>610</v>
      </c>
      <c r="UZ332" s="17" t="s">
        <v>609</v>
      </c>
      <c r="VA332" s="17" t="s">
        <v>609</v>
      </c>
      <c r="VB332" s="17" t="s">
        <v>609</v>
      </c>
      <c r="VC332" s="17" t="s">
        <v>609</v>
      </c>
      <c r="VD332" s="17" t="s">
        <v>609</v>
      </c>
      <c r="VE332" s="17" t="s">
        <v>609</v>
      </c>
      <c r="VG332" s="17" t="s">
        <v>687</v>
      </c>
      <c r="VH332" s="17" t="s">
        <v>3171</v>
      </c>
      <c r="VI332" s="17" t="s">
        <v>609</v>
      </c>
      <c r="VJ332" s="17" t="s">
        <v>610</v>
      </c>
      <c r="VK332" s="17" t="s">
        <v>609</v>
      </c>
      <c r="VL332" s="17" t="s">
        <v>609</v>
      </c>
      <c r="VM332" s="17" t="s">
        <v>609</v>
      </c>
      <c r="VN332" s="17" t="s">
        <v>609</v>
      </c>
      <c r="VO332" s="17" t="s">
        <v>610</v>
      </c>
      <c r="VP332" s="17" t="s">
        <v>609</v>
      </c>
      <c r="VQ332" s="17" t="s">
        <v>609</v>
      </c>
      <c r="VR332" s="17" t="s">
        <v>609</v>
      </c>
    </row>
    <row r="333" spans="1:590" x14ac:dyDescent="0.3">
      <c r="A333" s="17" t="s">
        <v>3172</v>
      </c>
      <c r="B333" s="17" t="s">
        <v>591</v>
      </c>
      <c r="C333" s="17">
        <v>0.83082961393515198</v>
      </c>
      <c r="D333" s="17" t="s">
        <v>2034</v>
      </c>
      <c r="E333" s="17" t="s">
        <v>743</v>
      </c>
      <c r="F333" s="17" t="s">
        <v>594</v>
      </c>
      <c r="G333" s="17" t="s">
        <v>594</v>
      </c>
      <c r="I333" s="17" t="s">
        <v>744</v>
      </c>
      <c r="J333" s="17" t="s">
        <v>656</v>
      </c>
      <c r="L333" s="17" t="s">
        <v>597</v>
      </c>
      <c r="N333" s="17" t="s">
        <v>598</v>
      </c>
      <c r="R333" s="17" t="s">
        <v>3116</v>
      </c>
      <c r="S333" s="17" t="s">
        <v>600</v>
      </c>
      <c r="T333" s="17" t="s">
        <v>601</v>
      </c>
      <c r="V333" s="17" t="s">
        <v>1003</v>
      </c>
      <c r="W333" s="17" t="s">
        <v>594</v>
      </c>
      <c r="X333" s="17" t="s">
        <v>603</v>
      </c>
      <c r="Z333" s="17" t="s">
        <v>728</v>
      </c>
      <c r="AC333" s="17" t="s">
        <v>594</v>
      </c>
      <c r="BF333" s="17" t="s">
        <v>730</v>
      </c>
      <c r="BH333" s="17" t="s">
        <v>731</v>
      </c>
      <c r="BI333" s="17" t="s">
        <v>610</v>
      </c>
      <c r="BJ333" s="17" t="s">
        <v>609</v>
      </c>
      <c r="BK333" s="17" t="s">
        <v>609</v>
      </c>
      <c r="BL333" s="17" t="s">
        <v>609</v>
      </c>
      <c r="BM333" s="17" t="s">
        <v>609</v>
      </c>
      <c r="BN333" s="17" t="s">
        <v>609</v>
      </c>
      <c r="BO333" s="17" t="s">
        <v>609</v>
      </c>
      <c r="BP333" s="17" t="s">
        <v>609</v>
      </c>
      <c r="BQ333" s="17" t="s">
        <v>609</v>
      </c>
      <c r="BR333" s="17" t="s">
        <v>609</v>
      </c>
      <c r="BS333" s="17" t="s">
        <v>609</v>
      </c>
      <c r="BT333" s="17" t="s">
        <v>609</v>
      </c>
      <c r="BU333" s="17" t="s">
        <v>609</v>
      </c>
      <c r="BV333" s="17" t="s">
        <v>609</v>
      </c>
      <c r="BW333" s="17" t="s">
        <v>609</v>
      </c>
      <c r="BX333" s="17" t="s">
        <v>609</v>
      </c>
      <c r="BY333" s="17" t="s">
        <v>609</v>
      </c>
      <c r="CA333" s="17" t="s">
        <v>612</v>
      </c>
      <c r="CD333" s="17" t="s">
        <v>613</v>
      </c>
      <c r="CE333" s="17" t="s">
        <v>601</v>
      </c>
      <c r="CJ333" s="17" t="s">
        <v>601</v>
      </c>
      <c r="CN333" s="17" t="s">
        <v>663</v>
      </c>
      <c r="CO333" s="17" t="s">
        <v>615</v>
      </c>
      <c r="CP333" s="17" t="s">
        <v>609</v>
      </c>
      <c r="CQ333" s="17" t="s">
        <v>609</v>
      </c>
      <c r="CR333" s="17" t="s">
        <v>609</v>
      </c>
      <c r="CS333" s="17" t="s">
        <v>609</v>
      </c>
      <c r="CT333" s="17" t="s">
        <v>609</v>
      </c>
      <c r="CU333" s="17" t="s">
        <v>609</v>
      </c>
      <c r="CV333" s="17" t="s">
        <v>609</v>
      </c>
      <c r="CW333" s="17" t="s">
        <v>609</v>
      </c>
      <c r="CX333" s="17" t="s">
        <v>609</v>
      </c>
      <c r="CY333" s="17" t="s">
        <v>610</v>
      </c>
      <c r="CZ333" s="17" t="s">
        <v>919</v>
      </c>
      <c r="DA333" s="17" t="s">
        <v>609</v>
      </c>
      <c r="DB333" s="17" t="s">
        <v>609</v>
      </c>
      <c r="DC333" s="17" t="s">
        <v>610</v>
      </c>
      <c r="DD333" s="17" t="s">
        <v>610</v>
      </c>
      <c r="DE333" s="17" t="s">
        <v>609</v>
      </c>
      <c r="DF333" s="17" t="s">
        <v>609</v>
      </c>
      <c r="DG333" s="17" t="s">
        <v>615</v>
      </c>
      <c r="DH333" s="17" t="s">
        <v>610</v>
      </c>
      <c r="DI333" s="17" t="s">
        <v>609</v>
      </c>
      <c r="DJ333" s="17" t="s">
        <v>609</v>
      </c>
      <c r="DK333" s="17" t="s">
        <v>609</v>
      </c>
      <c r="DL333" s="17" t="s">
        <v>609</v>
      </c>
      <c r="DM333" s="17" t="s">
        <v>609</v>
      </c>
      <c r="DN333" s="17" t="s">
        <v>609</v>
      </c>
      <c r="DO333" s="17" t="s">
        <v>609</v>
      </c>
      <c r="DP333" s="17" t="s">
        <v>609</v>
      </c>
      <c r="DQ333" s="17" t="s">
        <v>609</v>
      </c>
      <c r="DS333" s="17" t="s">
        <v>617</v>
      </c>
      <c r="DT333" s="17" t="s">
        <v>594</v>
      </c>
      <c r="DX333" s="17" t="s">
        <v>619</v>
      </c>
      <c r="EA333" s="17" t="s">
        <v>609</v>
      </c>
      <c r="EB333" s="17" t="s">
        <v>610</v>
      </c>
      <c r="EC333" s="17" t="s">
        <v>609</v>
      </c>
      <c r="ED333" s="17" t="s">
        <v>610</v>
      </c>
      <c r="EE333" s="17" t="s">
        <v>609</v>
      </c>
      <c r="EF333" s="17" t="s">
        <v>609</v>
      </c>
      <c r="EG333" s="17" t="s">
        <v>619</v>
      </c>
      <c r="EH333" s="17" t="s">
        <v>610</v>
      </c>
      <c r="EI333" s="17" t="s">
        <v>610</v>
      </c>
      <c r="EJ333" s="17" t="s">
        <v>610</v>
      </c>
      <c r="EK333" s="17" t="s">
        <v>609</v>
      </c>
      <c r="EL333" s="17" t="s">
        <v>610</v>
      </c>
      <c r="EM333" s="17" t="s">
        <v>610</v>
      </c>
      <c r="EN333" s="17" t="s">
        <v>610</v>
      </c>
      <c r="EO333" s="17" t="s">
        <v>609</v>
      </c>
      <c r="EQ333" s="17" t="s">
        <v>601</v>
      </c>
      <c r="EV333" s="17" t="s">
        <v>594</v>
      </c>
      <c r="EW333" s="17" t="s">
        <v>619</v>
      </c>
      <c r="EX333" s="17" t="s">
        <v>621</v>
      </c>
      <c r="EY333" s="17" t="s">
        <v>622</v>
      </c>
      <c r="EZ333" s="17" t="s">
        <v>623</v>
      </c>
      <c r="FA333" s="17" t="s">
        <v>601</v>
      </c>
      <c r="FZ333" s="17" t="s">
        <v>3173</v>
      </c>
      <c r="GA333" s="17" t="s">
        <v>609</v>
      </c>
      <c r="GB333" s="17" t="s">
        <v>610</v>
      </c>
      <c r="GC333" s="17" t="s">
        <v>609</v>
      </c>
      <c r="GD333" s="17" t="s">
        <v>609</v>
      </c>
      <c r="GE333" s="17" t="s">
        <v>610</v>
      </c>
      <c r="GF333" s="17" t="s">
        <v>609</v>
      </c>
      <c r="GG333" s="17" t="s">
        <v>610</v>
      </c>
      <c r="GH333" s="17" t="s">
        <v>609</v>
      </c>
      <c r="GI333" s="17" t="s">
        <v>610</v>
      </c>
      <c r="GJ333" s="17" t="s">
        <v>609</v>
      </c>
      <c r="GK333" s="17" t="s">
        <v>609</v>
      </c>
      <c r="GL333" s="17" t="s">
        <v>609</v>
      </c>
      <c r="GM333" s="17" t="s">
        <v>669</v>
      </c>
      <c r="GN333" s="17" t="s">
        <v>626</v>
      </c>
      <c r="GO333" s="17" t="s">
        <v>610</v>
      </c>
      <c r="GP333" s="17" t="s">
        <v>609</v>
      </c>
      <c r="GQ333" s="17" t="s">
        <v>609</v>
      </c>
      <c r="GR333" s="17" t="s">
        <v>609</v>
      </c>
      <c r="GS333" s="17" t="s">
        <v>609</v>
      </c>
      <c r="GT333" s="17" t="s">
        <v>609</v>
      </c>
      <c r="GU333" s="17" t="s">
        <v>609</v>
      </c>
      <c r="GV333" s="17" t="s">
        <v>609</v>
      </c>
      <c r="GW333" s="17" t="s">
        <v>609</v>
      </c>
      <c r="GX333" s="17" t="s">
        <v>609</v>
      </c>
      <c r="GY333" s="17" t="s">
        <v>609</v>
      </c>
      <c r="GZ333" s="17" t="s">
        <v>609</v>
      </c>
      <c r="HA333" s="17" t="s">
        <v>609</v>
      </c>
      <c r="HB333" s="17" t="s">
        <v>609</v>
      </c>
      <c r="HC333" s="17" t="s">
        <v>609</v>
      </c>
      <c r="HD333" s="17" t="s">
        <v>609</v>
      </c>
      <c r="HE333" s="17" t="s">
        <v>609</v>
      </c>
      <c r="HG333" s="17" t="s">
        <v>626</v>
      </c>
      <c r="HH333" s="17" t="s">
        <v>610</v>
      </c>
      <c r="HI333" s="17" t="s">
        <v>609</v>
      </c>
      <c r="HJ333" s="17" t="s">
        <v>609</v>
      </c>
      <c r="HK333" s="17" t="s">
        <v>609</v>
      </c>
      <c r="HL333" s="17" t="s">
        <v>609</v>
      </c>
      <c r="HM333" s="17" t="s">
        <v>609</v>
      </c>
      <c r="HN333" s="17" t="s">
        <v>609</v>
      </c>
      <c r="HO333" s="17" t="s">
        <v>609</v>
      </c>
      <c r="HP333" s="17" t="s">
        <v>609</v>
      </c>
      <c r="HQ333" s="17" t="s">
        <v>609</v>
      </c>
      <c r="HR333" s="17" t="s">
        <v>609</v>
      </c>
      <c r="HS333" s="17" t="s">
        <v>609</v>
      </c>
      <c r="HT333" s="17" t="s">
        <v>609</v>
      </c>
      <c r="HU333" s="17" t="s">
        <v>609</v>
      </c>
      <c r="HV333" s="17" t="s">
        <v>609</v>
      </c>
      <c r="HW333" s="17" t="s">
        <v>609</v>
      </c>
      <c r="HX333" s="17" t="s">
        <v>609</v>
      </c>
      <c r="HZ333" s="17" t="s">
        <v>627</v>
      </c>
      <c r="IA333" s="17" t="s">
        <v>952</v>
      </c>
      <c r="IB333" s="17" t="s">
        <v>610</v>
      </c>
      <c r="IC333" s="17" t="s">
        <v>609</v>
      </c>
      <c r="ID333" s="17" t="s">
        <v>609</v>
      </c>
      <c r="IE333" s="17" t="s">
        <v>609</v>
      </c>
      <c r="IF333" s="17" t="s">
        <v>609</v>
      </c>
      <c r="IG333" s="17" t="s">
        <v>610</v>
      </c>
      <c r="IH333" s="17" t="s">
        <v>609</v>
      </c>
      <c r="II333" s="17" t="s">
        <v>609</v>
      </c>
      <c r="IJ333" s="17" t="s">
        <v>609</v>
      </c>
      <c r="IK333" s="17" t="s">
        <v>609</v>
      </c>
      <c r="IL333" s="17" t="s">
        <v>609</v>
      </c>
      <c r="IM333" s="17" t="s">
        <v>609</v>
      </c>
      <c r="IN333" s="17" t="s">
        <v>609</v>
      </c>
      <c r="IO333" s="17" t="s">
        <v>609</v>
      </c>
      <c r="IQ333" s="17" t="s">
        <v>629</v>
      </c>
      <c r="IR333" s="17" t="s">
        <v>610</v>
      </c>
      <c r="IS333" s="17" t="s">
        <v>609</v>
      </c>
      <c r="IT333" s="17" t="s">
        <v>609</v>
      </c>
      <c r="IU333" s="17" t="s">
        <v>609</v>
      </c>
      <c r="IV333" s="17" t="s">
        <v>609</v>
      </c>
      <c r="IW333" s="17" t="s">
        <v>609</v>
      </c>
      <c r="IX333" s="17" t="s">
        <v>609</v>
      </c>
      <c r="IY333" s="17" t="s">
        <v>609</v>
      </c>
      <c r="IZ333" s="17" t="s">
        <v>609</v>
      </c>
      <c r="JA333" s="17" t="s">
        <v>609</v>
      </c>
      <c r="JB333" s="17" t="s">
        <v>609</v>
      </c>
      <c r="JC333" s="17" t="s">
        <v>609</v>
      </c>
      <c r="JD333" s="17" t="s">
        <v>609</v>
      </c>
      <c r="JE333" s="17" t="s">
        <v>609</v>
      </c>
      <c r="JF333" s="17" t="s">
        <v>609</v>
      </c>
      <c r="JG333" s="17" t="s">
        <v>609</v>
      </c>
      <c r="JH333" s="17" t="s">
        <v>609</v>
      </c>
      <c r="JI333" s="17" t="s">
        <v>609</v>
      </c>
      <c r="JJ333" s="17" t="s">
        <v>609</v>
      </c>
      <c r="JK333" s="17" t="s">
        <v>609</v>
      </c>
      <c r="JL333" s="17" t="s">
        <v>609</v>
      </c>
      <c r="JM333" s="17" t="s">
        <v>609</v>
      </c>
      <c r="JN333" s="17" t="s">
        <v>609</v>
      </c>
      <c r="JP333" s="17" t="s">
        <v>630</v>
      </c>
      <c r="JQ333" s="17" t="s">
        <v>610</v>
      </c>
      <c r="JR333" s="17" t="s">
        <v>609</v>
      </c>
      <c r="JS333" s="17" t="s">
        <v>609</v>
      </c>
      <c r="JT333" s="17" t="s">
        <v>609</v>
      </c>
      <c r="JU333" s="17" t="s">
        <v>609</v>
      </c>
      <c r="JV333" s="17" t="s">
        <v>609</v>
      </c>
      <c r="JW333" s="17" t="s">
        <v>609</v>
      </c>
      <c r="JX333" s="17" t="s">
        <v>609</v>
      </c>
      <c r="JY333" s="17" t="s">
        <v>609</v>
      </c>
      <c r="JZ333" s="17" t="s">
        <v>609</v>
      </c>
      <c r="KA333" s="17" t="s">
        <v>609</v>
      </c>
      <c r="KB333" s="17" t="s">
        <v>609</v>
      </c>
      <c r="KC333" s="17" t="s">
        <v>609</v>
      </c>
      <c r="KE333" s="17" t="s">
        <v>594</v>
      </c>
      <c r="KF333" s="17" t="s">
        <v>834</v>
      </c>
      <c r="KG333" s="17" t="s">
        <v>609</v>
      </c>
      <c r="KH333" s="17" t="s">
        <v>609</v>
      </c>
      <c r="KI333" s="17" t="s">
        <v>609</v>
      </c>
      <c r="KJ333" s="17" t="s">
        <v>609</v>
      </c>
      <c r="KK333" s="17" t="s">
        <v>609</v>
      </c>
      <c r="KL333" s="17" t="s">
        <v>609</v>
      </c>
      <c r="KM333" s="17" t="s">
        <v>610</v>
      </c>
      <c r="KN333" s="17" t="s">
        <v>609</v>
      </c>
      <c r="KO333" s="17" t="s">
        <v>609</v>
      </c>
      <c r="KP333" s="17" t="s">
        <v>610</v>
      </c>
      <c r="KQ333" s="17" t="s">
        <v>609</v>
      </c>
      <c r="KR333" s="17" t="s">
        <v>609</v>
      </c>
      <c r="KS333" s="17" t="s">
        <v>609</v>
      </c>
      <c r="LD333" s="17" t="s">
        <v>941</v>
      </c>
      <c r="LG333" s="17" t="s">
        <v>632</v>
      </c>
      <c r="LI333" s="17" t="s">
        <v>632</v>
      </c>
      <c r="LM333" s="17" t="s">
        <v>662</v>
      </c>
      <c r="LO333" s="17" t="s">
        <v>674</v>
      </c>
      <c r="LP333" s="17" t="s">
        <v>601</v>
      </c>
      <c r="MH333" s="17" t="s">
        <v>908</v>
      </c>
      <c r="MI333" s="17" t="s">
        <v>609</v>
      </c>
      <c r="MJ333" s="17" t="s">
        <v>609</v>
      </c>
      <c r="MK333" s="17" t="s">
        <v>610</v>
      </c>
      <c r="ML333" s="17" t="s">
        <v>609</v>
      </c>
      <c r="MM333" s="17" t="s">
        <v>609</v>
      </c>
      <c r="MN333" s="17" t="s">
        <v>609</v>
      </c>
      <c r="MO333" s="17" t="s">
        <v>610</v>
      </c>
      <c r="MP333" s="17" t="s">
        <v>610</v>
      </c>
      <c r="MQ333" s="17" t="s">
        <v>609</v>
      </c>
      <c r="MR333" s="17" t="s">
        <v>609</v>
      </c>
      <c r="MS333" s="17" t="s">
        <v>609</v>
      </c>
      <c r="MT333" s="17" t="s">
        <v>609</v>
      </c>
      <c r="MU333" s="17" t="s">
        <v>609</v>
      </c>
      <c r="MV333" s="17" t="s">
        <v>609</v>
      </c>
      <c r="MW333" s="17" t="s">
        <v>609</v>
      </c>
      <c r="MY333" s="17" t="s">
        <v>804</v>
      </c>
      <c r="MZ333" s="17" t="s">
        <v>609</v>
      </c>
      <c r="NA333" s="17" t="s">
        <v>610</v>
      </c>
      <c r="NB333" s="17" t="s">
        <v>609</v>
      </c>
      <c r="NC333" s="17" t="s">
        <v>609</v>
      </c>
      <c r="ND333" s="17" t="s">
        <v>609</v>
      </c>
      <c r="NE333" s="17" t="s">
        <v>609</v>
      </c>
      <c r="NF333" s="17" t="s">
        <v>609</v>
      </c>
      <c r="NG333" s="17" t="s">
        <v>609</v>
      </c>
      <c r="NL333" s="17" t="s">
        <v>677</v>
      </c>
      <c r="NR333" s="17" t="s">
        <v>704</v>
      </c>
      <c r="NS333" s="17" t="s">
        <v>781</v>
      </c>
      <c r="NT333" s="17" t="s">
        <v>609</v>
      </c>
      <c r="NU333" s="17" t="s">
        <v>609</v>
      </c>
      <c r="NV333" s="17" t="s">
        <v>610</v>
      </c>
      <c r="NW333" s="17" t="s">
        <v>609</v>
      </c>
      <c r="NX333" s="17" t="s">
        <v>609</v>
      </c>
      <c r="NY333" s="17" t="s">
        <v>609</v>
      </c>
      <c r="NZ333" s="17" t="s">
        <v>609</v>
      </c>
      <c r="OA333" s="17" t="s">
        <v>609</v>
      </c>
      <c r="OB333" s="17" t="s">
        <v>609</v>
      </c>
      <c r="OC333" s="17" t="s">
        <v>609</v>
      </c>
      <c r="OD333" s="17" t="s">
        <v>609</v>
      </c>
      <c r="OG333" s="17" t="s">
        <v>640</v>
      </c>
      <c r="OH333" s="17" t="s">
        <v>897</v>
      </c>
      <c r="OI333" s="17" t="s">
        <v>640</v>
      </c>
      <c r="OJ333" s="17" t="s">
        <v>640</v>
      </c>
      <c r="OK333" s="17" t="s">
        <v>640</v>
      </c>
      <c r="OL333" s="17" t="s">
        <v>897</v>
      </c>
      <c r="OM333" s="17" t="s">
        <v>897</v>
      </c>
      <c r="ON333" s="17" t="s">
        <v>640</v>
      </c>
      <c r="OO333" s="17" t="s">
        <v>640</v>
      </c>
      <c r="OP333" s="17" t="s">
        <v>640</v>
      </c>
      <c r="OQ333" s="17" t="s">
        <v>640</v>
      </c>
      <c r="OR333" s="17" t="s">
        <v>594</v>
      </c>
      <c r="OU333" s="17" t="s">
        <v>1770</v>
      </c>
      <c r="OV333" s="17" t="s">
        <v>610</v>
      </c>
      <c r="OW333" s="17" t="s">
        <v>610</v>
      </c>
      <c r="OX333" s="17" t="s">
        <v>609</v>
      </c>
      <c r="OY333" s="17" t="s">
        <v>610</v>
      </c>
      <c r="OZ333" s="17" t="s">
        <v>609</v>
      </c>
      <c r="PA333" s="17" t="s">
        <v>609</v>
      </c>
      <c r="PB333" s="17" t="s">
        <v>609</v>
      </c>
      <c r="PC333" s="17" t="s">
        <v>609</v>
      </c>
      <c r="PD333" s="17" t="s">
        <v>609</v>
      </c>
      <c r="PE333" s="17" t="s">
        <v>609</v>
      </c>
      <c r="PF333" s="17" t="s">
        <v>609</v>
      </c>
      <c r="PG333" s="17" t="s">
        <v>609</v>
      </c>
      <c r="PH333" s="17" t="s">
        <v>609</v>
      </c>
      <c r="PI333" s="17" t="s">
        <v>609</v>
      </c>
      <c r="PJ333" s="17" t="s">
        <v>609</v>
      </c>
      <c r="PL333" s="17" t="s">
        <v>3174</v>
      </c>
      <c r="PM333" s="17" t="s">
        <v>610</v>
      </c>
      <c r="PN333" s="17" t="s">
        <v>609</v>
      </c>
      <c r="PO333" s="17" t="s">
        <v>609</v>
      </c>
      <c r="PP333" s="17" t="s">
        <v>610</v>
      </c>
      <c r="PQ333" s="17" t="s">
        <v>609</v>
      </c>
      <c r="PR333" s="17" t="s">
        <v>610</v>
      </c>
      <c r="PS333" s="17" t="s">
        <v>609</v>
      </c>
      <c r="PT333" s="17" t="s">
        <v>609</v>
      </c>
      <c r="PU333" s="17" t="s">
        <v>609</v>
      </c>
      <c r="PV333" s="17" t="s">
        <v>609</v>
      </c>
      <c r="PX333" s="17" t="s">
        <v>1052</v>
      </c>
      <c r="QJ333" s="17" t="s">
        <v>645</v>
      </c>
      <c r="QK333" s="17" t="s">
        <v>1053</v>
      </c>
      <c r="QL333" s="17" t="s">
        <v>609</v>
      </c>
      <c r="QM333" s="17" t="s">
        <v>609</v>
      </c>
      <c r="QN333" s="17" t="s">
        <v>609</v>
      </c>
      <c r="QO333" s="17" t="s">
        <v>609</v>
      </c>
      <c r="QP333" s="17" t="s">
        <v>609</v>
      </c>
      <c r="QQ333" s="17" t="s">
        <v>609</v>
      </c>
      <c r="QR333" s="17" t="s">
        <v>609</v>
      </c>
      <c r="QS333" s="17" t="s">
        <v>609</v>
      </c>
      <c r="QT333" s="17" t="s">
        <v>610</v>
      </c>
      <c r="QU333" s="17" t="s">
        <v>609</v>
      </c>
      <c r="QV333" s="17" t="s">
        <v>609</v>
      </c>
      <c r="QW333" s="17" t="s">
        <v>609</v>
      </c>
      <c r="QY333" s="17" t="s">
        <v>1054</v>
      </c>
      <c r="QZ333" s="17" t="s">
        <v>609</v>
      </c>
      <c r="RA333" s="17" t="s">
        <v>609</v>
      </c>
      <c r="RB333" s="17" t="s">
        <v>610</v>
      </c>
      <c r="RC333" s="17" t="s">
        <v>609</v>
      </c>
      <c r="RD333" s="17" t="s">
        <v>609</v>
      </c>
      <c r="RE333" s="17" t="s">
        <v>609</v>
      </c>
      <c r="RG333" s="17" t="s">
        <v>1055</v>
      </c>
      <c r="RH333" s="17" t="s">
        <v>609</v>
      </c>
      <c r="RI333" s="17" t="s">
        <v>609</v>
      </c>
      <c r="RJ333" s="17" t="s">
        <v>609</v>
      </c>
      <c r="RK333" s="17" t="s">
        <v>609</v>
      </c>
      <c r="RL333" s="17" t="s">
        <v>609</v>
      </c>
      <c r="RM333" s="17" t="s">
        <v>609</v>
      </c>
      <c r="RN333" s="17" t="s">
        <v>609</v>
      </c>
      <c r="RO333" s="17" t="s">
        <v>609</v>
      </c>
      <c r="RP333" s="17" t="s">
        <v>610</v>
      </c>
      <c r="RQ333" s="17" t="s">
        <v>609</v>
      </c>
      <c r="RR333" s="17" t="s">
        <v>609</v>
      </c>
      <c r="RS333" s="17" t="s">
        <v>609</v>
      </c>
      <c r="RU333" s="17" t="s">
        <v>1054</v>
      </c>
      <c r="RV333" s="17" t="s">
        <v>609</v>
      </c>
      <c r="RW333" s="17" t="s">
        <v>609</v>
      </c>
      <c r="RX333" s="17" t="s">
        <v>610</v>
      </c>
      <c r="RY333" s="17" t="s">
        <v>609</v>
      </c>
      <c r="RZ333" s="17" t="s">
        <v>609</v>
      </c>
      <c r="SA333" s="17" t="s">
        <v>609</v>
      </c>
      <c r="SC333" s="17" t="s">
        <v>1027</v>
      </c>
      <c r="SD333" s="17" t="s">
        <v>610</v>
      </c>
      <c r="SE333" s="17" t="s">
        <v>610</v>
      </c>
      <c r="SF333" s="17" t="s">
        <v>609</v>
      </c>
      <c r="SG333" s="17" t="s">
        <v>610</v>
      </c>
      <c r="SH333" s="17" t="s">
        <v>609</v>
      </c>
      <c r="SI333" s="17" t="s">
        <v>609</v>
      </c>
      <c r="SJ333" s="17" t="s">
        <v>609</v>
      </c>
      <c r="SK333" s="17" t="s">
        <v>609</v>
      </c>
      <c r="SL333" s="17" t="s">
        <v>609</v>
      </c>
      <c r="SM333" s="17" t="s">
        <v>609</v>
      </c>
      <c r="SN333" s="17" t="s">
        <v>609</v>
      </c>
      <c r="SO333" s="17" t="s">
        <v>609</v>
      </c>
      <c r="SP333" s="17" t="s">
        <v>609</v>
      </c>
      <c r="SQ333" s="17" t="s">
        <v>609</v>
      </c>
      <c r="SR333" s="17" t="s">
        <v>609</v>
      </c>
      <c r="SS333" s="17" t="s">
        <v>609</v>
      </c>
      <c r="ST333" s="17" t="s">
        <v>609</v>
      </c>
      <c r="SU333" s="17" t="s">
        <v>609</v>
      </c>
      <c r="SV333" s="17" t="s">
        <v>609</v>
      </c>
      <c r="SX333" s="17" t="s">
        <v>1925</v>
      </c>
      <c r="SY333" s="17" t="s">
        <v>609</v>
      </c>
      <c r="SZ333" s="17" t="s">
        <v>610</v>
      </c>
      <c r="TA333" s="17" t="s">
        <v>610</v>
      </c>
      <c r="TB333" s="17" t="s">
        <v>609</v>
      </c>
      <c r="TC333" s="17" t="s">
        <v>609</v>
      </c>
      <c r="TD333" s="17" t="s">
        <v>610</v>
      </c>
      <c r="TE333" s="17" t="s">
        <v>609</v>
      </c>
      <c r="TF333" s="17" t="s">
        <v>609</v>
      </c>
      <c r="TG333" s="17" t="s">
        <v>609</v>
      </c>
      <c r="TH333" s="17" t="s">
        <v>609</v>
      </c>
      <c r="TI333" s="17" t="s">
        <v>609</v>
      </c>
      <c r="TJ333" s="17" t="s">
        <v>609</v>
      </c>
      <c r="TK333" s="17" t="s">
        <v>609</v>
      </c>
      <c r="TL333" s="17" t="s">
        <v>609</v>
      </c>
      <c r="TM333" s="17" t="s">
        <v>609</v>
      </c>
      <c r="TN333" s="17" t="s">
        <v>609</v>
      </c>
      <c r="TO333" s="17" t="s">
        <v>609</v>
      </c>
      <c r="TP333" s="17" t="s">
        <v>609</v>
      </c>
      <c r="TQ333" s="17" t="s">
        <v>609</v>
      </c>
      <c r="TR333" s="17" t="s">
        <v>609</v>
      </c>
      <c r="TS333" s="17" t="s">
        <v>609</v>
      </c>
      <c r="TT333" s="17" t="s">
        <v>609</v>
      </c>
      <c r="TV333" s="17" t="s">
        <v>3175</v>
      </c>
      <c r="TW333" s="17" t="s">
        <v>609</v>
      </c>
      <c r="TX333" s="17" t="s">
        <v>609</v>
      </c>
      <c r="TY333" s="17" t="s">
        <v>610</v>
      </c>
      <c r="TZ333" s="17" t="s">
        <v>610</v>
      </c>
      <c r="UA333" s="17" t="s">
        <v>609</v>
      </c>
      <c r="UB333" s="17" t="s">
        <v>609</v>
      </c>
      <c r="UC333" s="17" t="s">
        <v>609</v>
      </c>
      <c r="UD333" s="17" t="s">
        <v>609</v>
      </c>
      <c r="UE333" s="17" t="s">
        <v>609</v>
      </c>
      <c r="UF333" s="17" t="s">
        <v>609</v>
      </c>
      <c r="UG333" s="17" t="s">
        <v>609</v>
      </c>
      <c r="UH333" s="17" t="s">
        <v>609</v>
      </c>
      <c r="UI333" s="17" t="s">
        <v>609</v>
      </c>
      <c r="UJ333" s="17" t="s">
        <v>609</v>
      </c>
      <c r="UK333" s="17" t="s">
        <v>609</v>
      </c>
      <c r="UL333" s="17" t="s">
        <v>609</v>
      </c>
      <c r="UM333" s="17" t="s">
        <v>609</v>
      </c>
      <c r="UN333" s="17" t="s">
        <v>609</v>
      </c>
      <c r="UO333" s="17" t="s">
        <v>609</v>
      </c>
      <c r="UP333" s="17" t="s">
        <v>609</v>
      </c>
      <c r="UR333" s="17" t="s">
        <v>981</v>
      </c>
      <c r="US333" s="17" t="s">
        <v>609</v>
      </c>
      <c r="UT333" s="17" t="s">
        <v>609</v>
      </c>
      <c r="UU333" s="17" t="s">
        <v>609</v>
      </c>
      <c r="UV333" s="17" t="s">
        <v>609</v>
      </c>
      <c r="UW333" s="17" t="s">
        <v>609</v>
      </c>
      <c r="UX333" s="17" t="s">
        <v>609</v>
      </c>
      <c r="UY333" s="17" t="s">
        <v>610</v>
      </c>
      <c r="UZ333" s="17" t="s">
        <v>609</v>
      </c>
      <c r="VA333" s="17" t="s">
        <v>609</v>
      </c>
      <c r="VB333" s="17" t="s">
        <v>609</v>
      </c>
      <c r="VC333" s="17" t="s">
        <v>609</v>
      </c>
      <c r="VD333" s="17" t="s">
        <v>609</v>
      </c>
      <c r="VE333" s="17" t="s">
        <v>609</v>
      </c>
      <c r="VG333" s="17" t="s">
        <v>687</v>
      </c>
      <c r="VH333" s="17" t="s">
        <v>688</v>
      </c>
      <c r="VI333" s="17" t="s">
        <v>610</v>
      </c>
      <c r="VJ333" s="17" t="s">
        <v>609</v>
      </c>
      <c r="VK333" s="17" t="s">
        <v>609</v>
      </c>
      <c r="VL333" s="17" t="s">
        <v>609</v>
      </c>
      <c r="VM333" s="17" t="s">
        <v>609</v>
      </c>
      <c r="VN333" s="17" t="s">
        <v>609</v>
      </c>
      <c r="VO333" s="17" t="s">
        <v>609</v>
      </c>
      <c r="VP333" s="17" t="s">
        <v>609</v>
      </c>
      <c r="VQ333" s="17" t="s">
        <v>609</v>
      </c>
      <c r="VR333" s="17" t="s">
        <v>609</v>
      </c>
    </row>
    <row r="334" spans="1:590" x14ac:dyDescent="0.3">
      <c r="A334" s="17" t="s">
        <v>3176</v>
      </c>
      <c r="B334" s="17" t="s">
        <v>591</v>
      </c>
      <c r="C334" s="17">
        <v>0.83082961393515198</v>
      </c>
      <c r="D334" s="17" t="s">
        <v>2034</v>
      </c>
      <c r="E334" s="17" t="s">
        <v>743</v>
      </c>
      <c r="F334" s="17" t="s">
        <v>594</v>
      </c>
      <c r="G334" s="17" t="s">
        <v>594</v>
      </c>
      <c r="I334" s="17" t="s">
        <v>1200</v>
      </c>
      <c r="J334" s="17" t="s">
        <v>656</v>
      </c>
      <c r="L334" s="17" t="s">
        <v>597</v>
      </c>
      <c r="N334" s="17" t="s">
        <v>598</v>
      </c>
      <c r="R334" s="17" t="s">
        <v>1839</v>
      </c>
      <c r="S334" s="17" t="s">
        <v>600</v>
      </c>
      <c r="T334" s="17" t="s">
        <v>601</v>
      </c>
      <c r="V334" s="17" t="s">
        <v>1860</v>
      </c>
      <c r="W334" s="17" t="s">
        <v>594</v>
      </c>
      <c r="X334" s="17" t="s">
        <v>659</v>
      </c>
      <c r="Z334" s="17" t="s">
        <v>604</v>
      </c>
      <c r="AA334" s="17" t="s">
        <v>693</v>
      </c>
      <c r="AC334" s="17" t="s">
        <v>594</v>
      </c>
      <c r="BE334" s="17" t="s">
        <v>662</v>
      </c>
      <c r="CD334" s="17" t="s">
        <v>613</v>
      </c>
      <c r="CE334" s="17" t="s">
        <v>601</v>
      </c>
      <c r="CJ334" s="17" t="s">
        <v>601</v>
      </c>
      <c r="CN334" s="17" t="s">
        <v>663</v>
      </c>
      <c r="CO334" s="17" t="s">
        <v>615</v>
      </c>
      <c r="CP334" s="17" t="s">
        <v>609</v>
      </c>
      <c r="CQ334" s="17" t="s">
        <v>609</v>
      </c>
      <c r="CR334" s="17" t="s">
        <v>609</v>
      </c>
      <c r="CS334" s="17" t="s">
        <v>609</v>
      </c>
      <c r="CT334" s="17" t="s">
        <v>609</v>
      </c>
      <c r="CU334" s="17" t="s">
        <v>609</v>
      </c>
      <c r="CV334" s="17" t="s">
        <v>609</v>
      </c>
      <c r="CW334" s="17" t="s">
        <v>609</v>
      </c>
      <c r="CX334" s="17" t="s">
        <v>609</v>
      </c>
      <c r="CY334" s="17" t="s">
        <v>610</v>
      </c>
      <c r="CZ334" s="17" t="s">
        <v>1077</v>
      </c>
      <c r="DA334" s="17" t="s">
        <v>610</v>
      </c>
      <c r="DB334" s="17" t="s">
        <v>609</v>
      </c>
      <c r="DC334" s="17" t="s">
        <v>610</v>
      </c>
      <c r="DD334" s="17" t="s">
        <v>609</v>
      </c>
      <c r="DE334" s="17" t="s">
        <v>609</v>
      </c>
      <c r="DF334" s="17" t="s">
        <v>609</v>
      </c>
      <c r="DG334" s="17" t="s">
        <v>615</v>
      </c>
      <c r="DH334" s="17" t="s">
        <v>610</v>
      </c>
      <c r="DI334" s="17" t="s">
        <v>609</v>
      </c>
      <c r="DJ334" s="17" t="s">
        <v>609</v>
      </c>
      <c r="DK334" s="17" t="s">
        <v>609</v>
      </c>
      <c r="DL334" s="17" t="s">
        <v>609</v>
      </c>
      <c r="DM334" s="17" t="s">
        <v>609</v>
      </c>
      <c r="DN334" s="17" t="s">
        <v>609</v>
      </c>
      <c r="DO334" s="17" t="s">
        <v>609</v>
      </c>
      <c r="DP334" s="17" t="s">
        <v>609</v>
      </c>
      <c r="DQ334" s="17" t="s">
        <v>609</v>
      </c>
      <c r="DS334" s="17" t="s">
        <v>617</v>
      </c>
      <c r="DT334" s="17" t="s">
        <v>594</v>
      </c>
      <c r="DX334" s="17" t="s">
        <v>618</v>
      </c>
      <c r="EA334" s="17" t="s">
        <v>610</v>
      </c>
      <c r="EB334" s="17" t="s">
        <v>610</v>
      </c>
      <c r="EC334" s="17" t="s">
        <v>609</v>
      </c>
      <c r="ED334" s="17" t="s">
        <v>610</v>
      </c>
      <c r="EE334" s="17" t="s">
        <v>610</v>
      </c>
      <c r="EF334" s="17" t="s">
        <v>609</v>
      </c>
      <c r="EG334" s="17" t="s">
        <v>618</v>
      </c>
      <c r="EH334" s="17" t="s">
        <v>618</v>
      </c>
      <c r="EI334" s="17" t="s">
        <v>619</v>
      </c>
      <c r="EJ334" s="17" t="s">
        <v>609</v>
      </c>
      <c r="EK334" s="17" t="s">
        <v>619</v>
      </c>
      <c r="EL334" s="17" t="s">
        <v>619</v>
      </c>
      <c r="EM334" s="17" t="s">
        <v>619</v>
      </c>
      <c r="EN334" s="17" t="s">
        <v>619</v>
      </c>
      <c r="EO334" s="17" t="s">
        <v>619</v>
      </c>
      <c r="EQ334" s="17" t="s">
        <v>601</v>
      </c>
      <c r="EV334" s="17" t="s">
        <v>594</v>
      </c>
      <c r="EW334" s="17" t="s">
        <v>618</v>
      </c>
      <c r="EX334" s="17" t="s">
        <v>621</v>
      </c>
      <c r="EY334" s="17" t="s">
        <v>622</v>
      </c>
      <c r="EZ334" s="17" t="s">
        <v>623</v>
      </c>
      <c r="FA334" s="17" t="s">
        <v>601</v>
      </c>
      <c r="FZ334" s="17" t="s">
        <v>624</v>
      </c>
      <c r="GA334" s="17" t="s">
        <v>609</v>
      </c>
      <c r="GB334" s="17" t="s">
        <v>609</v>
      </c>
      <c r="GC334" s="17" t="s">
        <v>609</v>
      </c>
      <c r="GD334" s="17" t="s">
        <v>609</v>
      </c>
      <c r="GE334" s="17" t="s">
        <v>609</v>
      </c>
      <c r="GF334" s="17" t="s">
        <v>609</v>
      </c>
      <c r="GG334" s="17" t="s">
        <v>609</v>
      </c>
      <c r="GH334" s="17" t="s">
        <v>609</v>
      </c>
      <c r="GI334" s="17" t="s">
        <v>609</v>
      </c>
      <c r="GJ334" s="17" t="s">
        <v>609</v>
      </c>
      <c r="GK334" s="17" t="s">
        <v>610</v>
      </c>
      <c r="GL334" s="17" t="s">
        <v>609</v>
      </c>
      <c r="GM334" s="17" t="s">
        <v>669</v>
      </c>
      <c r="GN334" s="17" t="s">
        <v>626</v>
      </c>
      <c r="GO334" s="17" t="s">
        <v>610</v>
      </c>
      <c r="GP334" s="17" t="s">
        <v>609</v>
      </c>
      <c r="GQ334" s="17" t="s">
        <v>609</v>
      </c>
      <c r="GR334" s="17" t="s">
        <v>609</v>
      </c>
      <c r="GS334" s="17" t="s">
        <v>609</v>
      </c>
      <c r="GT334" s="17" t="s">
        <v>609</v>
      </c>
      <c r="GU334" s="17" t="s">
        <v>609</v>
      </c>
      <c r="GV334" s="17" t="s">
        <v>609</v>
      </c>
      <c r="GW334" s="17" t="s">
        <v>609</v>
      </c>
      <c r="GX334" s="17" t="s">
        <v>609</v>
      </c>
      <c r="GY334" s="17" t="s">
        <v>609</v>
      </c>
      <c r="GZ334" s="17" t="s">
        <v>609</v>
      </c>
      <c r="HA334" s="17" t="s">
        <v>609</v>
      </c>
      <c r="HB334" s="17" t="s">
        <v>609</v>
      </c>
      <c r="HC334" s="17" t="s">
        <v>609</v>
      </c>
      <c r="HD334" s="17" t="s">
        <v>609</v>
      </c>
      <c r="HE334" s="17" t="s">
        <v>609</v>
      </c>
      <c r="HG334" s="17" t="s">
        <v>626</v>
      </c>
      <c r="HH334" s="17" t="s">
        <v>610</v>
      </c>
      <c r="HI334" s="17" t="s">
        <v>609</v>
      </c>
      <c r="HJ334" s="17" t="s">
        <v>609</v>
      </c>
      <c r="HK334" s="17" t="s">
        <v>609</v>
      </c>
      <c r="HL334" s="17" t="s">
        <v>609</v>
      </c>
      <c r="HM334" s="17" t="s">
        <v>609</v>
      </c>
      <c r="HN334" s="17" t="s">
        <v>609</v>
      </c>
      <c r="HO334" s="17" t="s">
        <v>609</v>
      </c>
      <c r="HP334" s="17" t="s">
        <v>609</v>
      </c>
      <c r="HQ334" s="17" t="s">
        <v>609</v>
      </c>
      <c r="HR334" s="17" t="s">
        <v>609</v>
      </c>
      <c r="HS334" s="17" t="s">
        <v>609</v>
      </c>
      <c r="HT334" s="17" t="s">
        <v>609</v>
      </c>
      <c r="HU334" s="17" t="s">
        <v>609</v>
      </c>
      <c r="HV334" s="17" t="s">
        <v>609</v>
      </c>
      <c r="HW334" s="17" t="s">
        <v>609</v>
      </c>
      <c r="HX334" s="17" t="s">
        <v>609</v>
      </c>
      <c r="HZ334" s="17" t="s">
        <v>627</v>
      </c>
      <c r="IA334" s="17" t="s">
        <v>3177</v>
      </c>
      <c r="IB334" s="17" t="s">
        <v>610</v>
      </c>
      <c r="IC334" s="17" t="s">
        <v>609</v>
      </c>
      <c r="ID334" s="17" t="s">
        <v>609</v>
      </c>
      <c r="IE334" s="17" t="s">
        <v>609</v>
      </c>
      <c r="IF334" s="17" t="s">
        <v>609</v>
      </c>
      <c r="IG334" s="17" t="s">
        <v>610</v>
      </c>
      <c r="IH334" s="17" t="s">
        <v>609</v>
      </c>
      <c r="II334" s="17" t="s">
        <v>609</v>
      </c>
      <c r="IJ334" s="17" t="s">
        <v>609</v>
      </c>
      <c r="IK334" s="17" t="s">
        <v>609</v>
      </c>
      <c r="IL334" s="17" t="s">
        <v>610</v>
      </c>
      <c r="IM334" s="17" t="s">
        <v>609</v>
      </c>
      <c r="IN334" s="17" t="s">
        <v>609</v>
      </c>
      <c r="IO334" s="17" t="s">
        <v>609</v>
      </c>
      <c r="IQ334" s="17" t="s">
        <v>629</v>
      </c>
      <c r="IR334" s="17" t="s">
        <v>610</v>
      </c>
      <c r="IS334" s="17" t="s">
        <v>609</v>
      </c>
      <c r="IT334" s="17" t="s">
        <v>609</v>
      </c>
      <c r="IU334" s="17" t="s">
        <v>609</v>
      </c>
      <c r="IV334" s="17" t="s">
        <v>609</v>
      </c>
      <c r="IW334" s="17" t="s">
        <v>609</v>
      </c>
      <c r="IX334" s="17" t="s">
        <v>609</v>
      </c>
      <c r="IY334" s="17" t="s">
        <v>609</v>
      </c>
      <c r="IZ334" s="17" t="s">
        <v>609</v>
      </c>
      <c r="JA334" s="17" t="s">
        <v>609</v>
      </c>
      <c r="JB334" s="17" t="s">
        <v>609</v>
      </c>
      <c r="JC334" s="17" t="s">
        <v>609</v>
      </c>
      <c r="JD334" s="17" t="s">
        <v>609</v>
      </c>
      <c r="JE334" s="17" t="s">
        <v>609</v>
      </c>
      <c r="JF334" s="17" t="s">
        <v>609</v>
      </c>
      <c r="JG334" s="17" t="s">
        <v>609</v>
      </c>
      <c r="JH334" s="17" t="s">
        <v>609</v>
      </c>
      <c r="JI334" s="17" t="s">
        <v>609</v>
      </c>
      <c r="JJ334" s="17" t="s">
        <v>609</v>
      </c>
      <c r="JK334" s="17" t="s">
        <v>609</v>
      </c>
      <c r="JL334" s="17" t="s">
        <v>609</v>
      </c>
      <c r="JM334" s="17" t="s">
        <v>609</v>
      </c>
      <c r="JN334" s="17" t="s">
        <v>609</v>
      </c>
      <c r="JP334" s="17" t="s">
        <v>630</v>
      </c>
      <c r="JQ334" s="17" t="s">
        <v>610</v>
      </c>
      <c r="JR334" s="17" t="s">
        <v>609</v>
      </c>
      <c r="JS334" s="17" t="s">
        <v>609</v>
      </c>
      <c r="JT334" s="17" t="s">
        <v>609</v>
      </c>
      <c r="JU334" s="17" t="s">
        <v>609</v>
      </c>
      <c r="JV334" s="17" t="s">
        <v>609</v>
      </c>
      <c r="JW334" s="17" t="s">
        <v>609</v>
      </c>
      <c r="JX334" s="17" t="s">
        <v>609</v>
      </c>
      <c r="JY334" s="17" t="s">
        <v>609</v>
      </c>
      <c r="JZ334" s="17" t="s">
        <v>609</v>
      </c>
      <c r="KA334" s="17" t="s">
        <v>609</v>
      </c>
      <c r="KB334" s="17" t="s">
        <v>609</v>
      </c>
      <c r="KC334" s="17" t="s">
        <v>609</v>
      </c>
      <c r="KE334" s="17" t="s">
        <v>594</v>
      </c>
      <c r="KF334" s="17" t="s">
        <v>3178</v>
      </c>
      <c r="KG334" s="17" t="s">
        <v>609</v>
      </c>
      <c r="KH334" s="17" t="s">
        <v>610</v>
      </c>
      <c r="KI334" s="17" t="s">
        <v>609</v>
      </c>
      <c r="KJ334" s="17" t="s">
        <v>609</v>
      </c>
      <c r="KK334" s="17" t="s">
        <v>609</v>
      </c>
      <c r="KL334" s="17" t="s">
        <v>610</v>
      </c>
      <c r="KM334" s="17" t="s">
        <v>609</v>
      </c>
      <c r="KN334" s="17" t="s">
        <v>609</v>
      </c>
      <c r="KO334" s="17" t="s">
        <v>610</v>
      </c>
      <c r="KP334" s="17" t="s">
        <v>610</v>
      </c>
      <c r="KQ334" s="17" t="s">
        <v>609</v>
      </c>
      <c r="KR334" s="17" t="s">
        <v>609</v>
      </c>
      <c r="KS334" s="17" t="s">
        <v>609</v>
      </c>
      <c r="KV334" s="17" t="s">
        <v>1435</v>
      </c>
      <c r="KZ334" s="17" t="s">
        <v>634</v>
      </c>
      <c r="LC334" s="17" t="s">
        <v>701</v>
      </c>
      <c r="LD334" s="17" t="s">
        <v>1214</v>
      </c>
      <c r="LG334" s="17" t="s">
        <v>672</v>
      </c>
      <c r="LI334" s="17" t="s">
        <v>632</v>
      </c>
      <c r="LL334" s="17" t="s">
        <v>835</v>
      </c>
      <c r="LM334" s="17" t="s">
        <v>701</v>
      </c>
      <c r="LO334" s="17" t="s">
        <v>674</v>
      </c>
      <c r="LP334" s="17" t="s">
        <v>601</v>
      </c>
      <c r="MH334" s="17" t="s">
        <v>1598</v>
      </c>
      <c r="MI334" s="17" t="s">
        <v>609</v>
      </c>
      <c r="MJ334" s="17" t="s">
        <v>609</v>
      </c>
      <c r="MK334" s="17" t="s">
        <v>609</v>
      </c>
      <c r="ML334" s="17" t="s">
        <v>609</v>
      </c>
      <c r="MM334" s="17" t="s">
        <v>609</v>
      </c>
      <c r="MN334" s="17" t="s">
        <v>609</v>
      </c>
      <c r="MO334" s="17" t="s">
        <v>610</v>
      </c>
      <c r="MP334" s="17" t="s">
        <v>610</v>
      </c>
      <c r="MQ334" s="17" t="s">
        <v>609</v>
      </c>
      <c r="MR334" s="17" t="s">
        <v>609</v>
      </c>
      <c r="MS334" s="17" t="s">
        <v>609</v>
      </c>
      <c r="MT334" s="17" t="s">
        <v>609</v>
      </c>
      <c r="MU334" s="17" t="s">
        <v>609</v>
      </c>
      <c r="MV334" s="17" t="s">
        <v>609</v>
      </c>
      <c r="MW334" s="17" t="s">
        <v>609</v>
      </c>
      <c r="MY334" s="17" t="s">
        <v>1358</v>
      </c>
      <c r="MZ334" s="17" t="s">
        <v>610</v>
      </c>
      <c r="NA334" s="17" t="s">
        <v>610</v>
      </c>
      <c r="NB334" s="17" t="s">
        <v>609</v>
      </c>
      <c r="NC334" s="17" t="s">
        <v>609</v>
      </c>
      <c r="ND334" s="17" t="s">
        <v>609</v>
      </c>
      <c r="NE334" s="17" t="s">
        <v>609</v>
      </c>
      <c r="NF334" s="17" t="s">
        <v>609</v>
      </c>
      <c r="NG334" s="17" t="s">
        <v>609</v>
      </c>
      <c r="NJ334" s="17" t="s">
        <v>677</v>
      </c>
      <c r="NL334" s="17" t="s">
        <v>677</v>
      </c>
      <c r="NR334" s="17" t="s">
        <v>678</v>
      </c>
      <c r="NS334" s="17" t="s">
        <v>805</v>
      </c>
      <c r="NT334" s="17" t="s">
        <v>610</v>
      </c>
      <c r="NU334" s="17" t="s">
        <v>609</v>
      </c>
      <c r="NV334" s="17" t="s">
        <v>610</v>
      </c>
      <c r="NW334" s="17" t="s">
        <v>609</v>
      </c>
      <c r="NX334" s="17" t="s">
        <v>610</v>
      </c>
      <c r="NY334" s="17" t="s">
        <v>609</v>
      </c>
      <c r="NZ334" s="17" t="s">
        <v>609</v>
      </c>
      <c r="OA334" s="17" t="s">
        <v>609</v>
      </c>
      <c r="OB334" s="17" t="s">
        <v>609</v>
      </c>
      <c r="OC334" s="17" t="s">
        <v>609</v>
      </c>
      <c r="OD334" s="17" t="s">
        <v>609</v>
      </c>
      <c r="OG334" s="17" t="s">
        <v>640</v>
      </c>
      <c r="OH334" s="17" t="s">
        <v>897</v>
      </c>
      <c r="OI334" s="17" t="s">
        <v>897</v>
      </c>
      <c r="OJ334" s="17" t="s">
        <v>640</v>
      </c>
      <c r="OK334" s="17" t="s">
        <v>640</v>
      </c>
      <c r="OL334" s="17" t="s">
        <v>897</v>
      </c>
      <c r="OM334" s="17" t="s">
        <v>897</v>
      </c>
      <c r="ON334" s="17" t="s">
        <v>640</v>
      </c>
      <c r="OO334" s="17" t="s">
        <v>640</v>
      </c>
      <c r="OP334" s="17" t="s">
        <v>640</v>
      </c>
      <c r="OQ334" s="17" t="s">
        <v>640</v>
      </c>
      <c r="OR334" s="17" t="s">
        <v>594</v>
      </c>
      <c r="OU334" s="17" t="s">
        <v>3179</v>
      </c>
      <c r="OV334" s="17" t="s">
        <v>610</v>
      </c>
      <c r="OW334" s="17" t="s">
        <v>610</v>
      </c>
      <c r="OX334" s="17" t="s">
        <v>610</v>
      </c>
      <c r="OY334" s="17" t="s">
        <v>610</v>
      </c>
      <c r="OZ334" s="17" t="s">
        <v>609</v>
      </c>
      <c r="PA334" s="17" t="s">
        <v>609</v>
      </c>
      <c r="PB334" s="17" t="s">
        <v>609</v>
      </c>
      <c r="PC334" s="17" t="s">
        <v>610</v>
      </c>
      <c r="PD334" s="17" t="s">
        <v>610</v>
      </c>
      <c r="PE334" s="17" t="s">
        <v>610</v>
      </c>
      <c r="PF334" s="17" t="s">
        <v>609</v>
      </c>
      <c r="PG334" s="17" t="s">
        <v>610</v>
      </c>
      <c r="PH334" s="17" t="s">
        <v>610</v>
      </c>
      <c r="PI334" s="17" t="s">
        <v>609</v>
      </c>
      <c r="PJ334" s="17" t="s">
        <v>609</v>
      </c>
      <c r="PL334" s="17" t="s">
        <v>1898</v>
      </c>
      <c r="PM334" s="17" t="s">
        <v>610</v>
      </c>
      <c r="PN334" s="17" t="s">
        <v>610</v>
      </c>
      <c r="PO334" s="17" t="s">
        <v>610</v>
      </c>
      <c r="PP334" s="17" t="s">
        <v>610</v>
      </c>
      <c r="PQ334" s="17" t="s">
        <v>610</v>
      </c>
      <c r="PR334" s="17" t="s">
        <v>610</v>
      </c>
      <c r="PS334" s="17" t="s">
        <v>610</v>
      </c>
      <c r="PT334" s="17" t="s">
        <v>609</v>
      </c>
      <c r="PU334" s="17" t="s">
        <v>609</v>
      </c>
      <c r="PV334" s="17" t="s">
        <v>609</v>
      </c>
      <c r="PX334" s="17" t="s">
        <v>1052</v>
      </c>
      <c r="QJ334" s="17" t="s">
        <v>645</v>
      </c>
      <c r="QK334" s="17" t="s">
        <v>1034</v>
      </c>
      <c r="QL334" s="17" t="s">
        <v>609</v>
      </c>
      <c r="QM334" s="17" t="s">
        <v>609</v>
      </c>
      <c r="QN334" s="17" t="s">
        <v>610</v>
      </c>
      <c r="QO334" s="17" t="s">
        <v>609</v>
      </c>
      <c r="QP334" s="17" t="s">
        <v>609</v>
      </c>
      <c r="QQ334" s="17" t="s">
        <v>609</v>
      </c>
      <c r="QR334" s="17" t="s">
        <v>609</v>
      </c>
      <c r="QS334" s="17" t="s">
        <v>609</v>
      </c>
      <c r="QT334" s="17" t="s">
        <v>609</v>
      </c>
      <c r="QU334" s="17" t="s">
        <v>609</v>
      </c>
      <c r="QV334" s="17" t="s">
        <v>609</v>
      </c>
      <c r="QW334" s="17" t="s">
        <v>609</v>
      </c>
      <c r="RG334" s="17" t="s">
        <v>1035</v>
      </c>
      <c r="RH334" s="17" t="s">
        <v>609</v>
      </c>
      <c r="RI334" s="17" t="s">
        <v>609</v>
      </c>
      <c r="RJ334" s="17" t="s">
        <v>610</v>
      </c>
      <c r="RK334" s="17" t="s">
        <v>609</v>
      </c>
      <c r="RL334" s="17" t="s">
        <v>609</v>
      </c>
      <c r="RM334" s="17" t="s">
        <v>609</v>
      </c>
      <c r="RN334" s="17" t="s">
        <v>609</v>
      </c>
      <c r="RO334" s="17" t="s">
        <v>609</v>
      </c>
      <c r="RP334" s="17" t="s">
        <v>609</v>
      </c>
      <c r="RQ334" s="17" t="s">
        <v>609</v>
      </c>
      <c r="RR334" s="17" t="s">
        <v>609</v>
      </c>
      <c r="RS334" s="17" t="s">
        <v>609</v>
      </c>
      <c r="SC334" s="17" t="s">
        <v>1528</v>
      </c>
      <c r="SD334" s="17" t="s">
        <v>610</v>
      </c>
      <c r="SE334" s="17" t="s">
        <v>610</v>
      </c>
      <c r="SF334" s="17" t="s">
        <v>609</v>
      </c>
      <c r="SG334" s="17" t="s">
        <v>610</v>
      </c>
      <c r="SH334" s="17" t="s">
        <v>609</v>
      </c>
      <c r="SI334" s="17" t="s">
        <v>609</v>
      </c>
      <c r="SJ334" s="17" t="s">
        <v>609</v>
      </c>
      <c r="SK334" s="17" t="s">
        <v>609</v>
      </c>
      <c r="SL334" s="17" t="s">
        <v>609</v>
      </c>
      <c r="SM334" s="17" t="s">
        <v>609</v>
      </c>
      <c r="SN334" s="17" t="s">
        <v>609</v>
      </c>
      <c r="SO334" s="17" t="s">
        <v>609</v>
      </c>
      <c r="SP334" s="17" t="s">
        <v>609</v>
      </c>
      <c r="SQ334" s="17" t="s">
        <v>609</v>
      </c>
      <c r="SR334" s="17" t="s">
        <v>609</v>
      </c>
      <c r="SS334" s="17" t="s">
        <v>609</v>
      </c>
      <c r="ST334" s="17" t="s">
        <v>609</v>
      </c>
      <c r="SU334" s="17" t="s">
        <v>609</v>
      </c>
      <c r="SV334" s="17" t="s">
        <v>609</v>
      </c>
      <c r="SX334" s="17" t="s">
        <v>979</v>
      </c>
      <c r="SY334" s="17" t="s">
        <v>609</v>
      </c>
      <c r="SZ334" s="17" t="s">
        <v>610</v>
      </c>
      <c r="TA334" s="17" t="s">
        <v>609</v>
      </c>
      <c r="TB334" s="17" t="s">
        <v>609</v>
      </c>
      <c r="TC334" s="17" t="s">
        <v>609</v>
      </c>
      <c r="TD334" s="17" t="s">
        <v>610</v>
      </c>
      <c r="TE334" s="17" t="s">
        <v>609</v>
      </c>
      <c r="TF334" s="17" t="s">
        <v>610</v>
      </c>
      <c r="TG334" s="17" t="s">
        <v>609</v>
      </c>
      <c r="TH334" s="17" t="s">
        <v>609</v>
      </c>
      <c r="TI334" s="17" t="s">
        <v>609</v>
      </c>
      <c r="TJ334" s="17" t="s">
        <v>609</v>
      </c>
      <c r="TK334" s="17" t="s">
        <v>609</v>
      </c>
      <c r="TL334" s="17" t="s">
        <v>609</v>
      </c>
      <c r="TM334" s="17" t="s">
        <v>609</v>
      </c>
      <c r="TN334" s="17" t="s">
        <v>609</v>
      </c>
      <c r="TO334" s="17" t="s">
        <v>609</v>
      </c>
      <c r="TP334" s="17" t="s">
        <v>609</v>
      </c>
      <c r="TQ334" s="17" t="s">
        <v>609</v>
      </c>
      <c r="TR334" s="17" t="s">
        <v>609</v>
      </c>
      <c r="TS334" s="17" t="s">
        <v>609</v>
      </c>
      <c r="TT334" s="17" t="s">
        <v>609</v>
      </c>
      <c r="TV334" s="17" t="s">
        <v>3180</v>
      </c>
      <c r="TW334" s="17" t="s">
        <v>609</v>
      </c>
      <c r="TX334" s="17" t="s">
        <v>609</v>
      </c>
      <c r="TY334" s="17" t="s">
        <v>609</v>
      </c>
      <c r="TZ334" s="17" t="s">
        <v>609</v>
      </c>
      <c r="UA334" s="17" t="s">
        <v>609</v>
      </c>
      <c r="UB334" s="17" t="s">
        <v>609</v>
      </c>
      <c r="UC334" s="17" t="s">
        <v>609</v>
      </c>
      <c r="UD334" s="17" t="s">
        <v>609</v>
      </c>
      <c r="UE334" s="17" t="s">
        <v>610</v>
      </c>
      <c r="UF334" s="17" t="s">
        <v>609</v>
      </c>
      <c r="UG334" s="17" t="s">
        <v>609</v>
      </c>
      <c r="UH334" s="17" t="s">
        <v>610</v>
      </c>
      <c r="UI334" s="17" t="s">
        <v>609</v>
      </c>
      <c r="UJ334" s="17" t="s">
        <v>609</v>
      </c>
      <c r="UK334" s="17" t="s">
        <v>609</v>
      </c>
      <c r="UL334" s="17" t="s">
        <v>609</v>
      </c>
      <c r="UM334" s="17" t="s">
        <v>609</v>
      </c>
      <c r="UN334" s="17" t="s">
        <v>609</v>
      </c>
      <c r="UO334" s="17" t="s">
        <v>609</v>
      </c>
      <c r="UP334" s="17" t="s">
        <v>609</v>
      </c>
      <c r="UR334" s="17" t="s">
        <v>3181</v>
      </c>
      <c r="US334" s="17" t="s">
        <v>609</v>
      </c>
      <c r="UT334" s="17" t="s">
        <v>610</v>
      </c>
      <c r="UU334" s="17" t="s">
        <v>609</v>
      </c>
      <c r="UV334" s="17" t="s">
        <v>609</v>
      </c>
      <c r="UW334" s="17" t="s">
        <v>610</v>
      </c>
      <c r="UX334" s="17" t="s">
        <v>609</v>
      </c>
      <c r="UY334" s="17" t="s">
        <v>610</v>
      </c>
      <c r="UZ334" s="17" t="s">
        <v>609</v>
      </c>
      <c r="VA334" s="17" t="s">
        <v>609</v>
      </c>
      <c r="VB334" s="17" t="s">
        <v>609</v>
      </c>
      <c r="VC334" s="17" t="s">
        <v>609</v>
      </c>
      <c r="VD334" s="17" t="s">
        <v>609</v>
      </c>
      <c r="VE334" s="17" t="s">
        <v>609</v>
      </c>
      <c r="VG334" s="17" t="s">
        <v>687</v>
      </c>
      <c r="VH334" s="17" t="s">
        <v>688</v>
      </c>
      <c r="VI334" s="17" t="s">
        <v>610</v>
      </c>
      <c r="VJ334" s="17" t="s">
        <v>609</v>
      </c>
      <c r="VK334" s="17" t="s">
        <v>609</v>
      </c>
      <c r="VL334" s="17" t="s">
        <v>609</v>
      </c>
      <c r="VM334" s="17" t="s">
        <v>609</v>
      </c>
      <c r="VN334" s="17" t="s">
        <v>609</v>
      </c>
      <c r="VO334" s="17" t="s">
        <v>609</v>
      </c>
      <c r="VP334" s="17" t="s">
        <v>609</v>
      </c>
      <c r="VQ334" s="17" t="s">
        <v>609</v>
      </c>
      <c r="VR334" s="17" t="s">
        <v>609</v>
      </c>
    </row>
    <row r="335" spans="1:590" x14ac:dyDescent="0.3">
      <c r="A335" s="17" t="s">
        <v>3182</v>
      </c>
      <c r="B335" s="17" t="s">
        <v>742</v>
      </c>
      <c r="C335" s="17">
        <v>0.815880392844616</v>
      </c>
      <c r="D335" s="17" t="s">
        <v>2034</v>
      </c>
      <c r="E335" s="17" t="s">
        <v>743</v>
      </c>
      <c r="F335" s="17" t="s">
        <v>594</v>
      </c>
      <c r="G335" s="17" t="s">
        <v>594</v>
      </c>
      <c r="I335" s="17" t="s">
        <v>1441</v>
      </c>
      <c r="J335" s="17" t="s">
        <v>596</v>
      </c>
      <c r="L335" s="17" t="s">
        <v>745</v>
      </c>
      <c r="N335" s="17" t="s">
        <v>598</v>
      </c>
      <c r="R335" s="17" t="s">
        <v>1618</v>
      </c>
      <c r="S335" s="17" t="s">
        <v>874</v>
      </c>
      <c r="T335" s="17" t="s">
        <v>601</v>
      </c>
      <c r="V335" s="17" t="s">
        <v>692</v>
      </c>
      <c r="W335" s="17" t="s">
        <v>594</v>
      </c>
      <c r="X335" s="17" t="s">
        <v>748</v>
      </c>
      <c r="Z335" s="17" t="s">
        <v>604</v>
      </c>
      <c r="AA335" s="17" t="s">
        <v>1259</v>
      </c>
      <c r="AC335" s="17" t="s">
        <v>594</v>
      </c>
      <c r="BE335" s="17" t="s">
        <v>662</v>
      </c>
      <c r="CE335" s="17" t="s">
        <v>601</v>
      </c>
      <c r="CN335" s="17" t="s">
        <v>1060</v>
      </c>
      <c r="CO335" s="17" t="s">
        <v>918</v>
      </c>
      <c r="CP335" s="17" t="s">
        <v>609</v>
      </c>
      <c r="CQ335" s="17" t="s">
        <v>609</v>
      </c>
      <c r="CR335" s="17" t="s">
        <v>609</v>
      </c>
      <c r="CS335" s="17" t="s">
        <v>609</v>
      </c>
      <c r="CT335" s="17" t="s">
        <v>610</v>
      </c>
      <c r="CU335" s="17" t="s">
        <v>609</v>
      </c>
      <c r="CV335" s="17" t="s">
        <v>609</v>
      </c>
      <c r="CW335" s="17" t="s">
        <v>609</v>
      </c>
      <c r="CX335" s="17" t="s">
        <v>609</v>
      </c>
      <c r="CY335" s="17" t="s">
        <v>609</v>
      </c>
      <c r="CZ335" s="17" t="s">
        <v>1077</v>
      </c>
      <c r="DA335" s="17" t="s">
        <v>610</v>
      </c>
      <c r="DB335" s="17" t="s">
        <v>609</v>
      </c>
      <c r="DC335" s="17" t="s">
        <v>610</v>
      </c>
      <c r="DD335" s="17" t="s">
        <v>609</v>
      </c>
      <c r="DE335" s="17" t="s">
        <v>609</v>
      </c>
      <c r="DF335" s="17" t="s">
        <v>609</v>
      </c>
      <c r="DG335" s="17" t="s">
        <v>615</v>
      </c>
      <c r="DH335" s="17" t="s">
        <v>610</v>
      </c>
      <c r="DI335" s="17" t="s">
        <v>609</v>
      </c>
      <c r="DJ335" s="17" t="s">
        <v>609</v>
      </c>
      <c r="DK335" s="17" t="s">
        <v>609</v>
      </c>
      <c r="DL335" s="17" t="s">
        <v>609</v>
      </c>
      <c r="DM335" s="17" t="s">
        <v>609</v>
      </c>
      <c r="DN335" s="17" t="s">
        <v>609</v>
      </c>
      <c r="DO335" s="17" t="s">
        <v>609</v>
      </c>
      <c r="DP335" s="17" t="s">
        <v>609</v>
      </c>
      <c r="DQ335" s="17" t="s">
        <v>609</v>
      </c>
      <c r="DS335" s="17" t="s">
        <v>617</v>
      </c>
      <c r="DT335" s="17" t="s">
        <v>594</v>
      </c>
      <c r="DX335" s="17" t="s">
        <v>610</v>
      </c>
      <c r="EA335" s="17" t="s">
        <v>609</v>
      </c>
      <c r="EB335" s="17" t="s">
        <v>610</v>
      </c>
      <c r="EC335" s="17" t="s">
        <v>609</v>
      </c>
      <c r="ED335" s="17" t="s">
        <v>609</v>
      </c>
      <c r="EE335" s="17" t="s">
        <v>609</v>
      </c>
      <c r="EF335" s="17" t="s">
        <v>609</v>
      </c>
      <c r="EG335" s="17" t="s">
        <v>610</v>
      </c>
      <c r="EH335" s="17" t="s">
        <v>610</v>
      </c>
      <c r="EI335" s="17" t="s">
        <v>609</v>
      </c>
      <c r="EJ335" s="17" t="s">
        <v>609</v>
      </c>
      <c r="EK335" s="17" t="s">
        <v>609</v>
      </c>
      <c r="EL335" s="17" t="s">
        <v>609</v>
      </c>
      <c r="EM335" s="17" t="s">
        <v>609</v>
      </c>
      <c r="EN335" s="17" t="s">
        <v>610</v>
      </c>
      <c r="EO335" s="17" t="s">
        <v>609</v>
      </c>
      <c r="EQ335" s="17" t="s">
        <v>601</v>
      </c>
      <c r="EV335" s="17" t="s">
        <v>594</v>
      </c>
      <c r="EW335" s="17" t="s">
        <v>610</v>
      </c>
      <c r="EX335" s="17" t="s">
        <v>621</v>
      </c>
      <c r="EY335" s="17" t="s">
        <v>622</v>
      </c>
      <c r="EZ335" s="17" t="s">
        <v>623</v>
      </c>
      <c r="FA335" s="17" t="s">
        <v>601</v>
      </c>
      <c r="FZ335" s="17" t="s">
        <v>1523</v>
      </c>
      <c r="GA335" s="17" t="s">
        <v>610</v>
      </c>
      <c r="GB335" s="17" t="s">
        <v>609</v>
      </c>
      <c r="GC335" s="17" t="s">
        <v>610</v>
      </c>
      <c r="GD335" s="17" t="s">
        <v>609</v>
      </c>
      <c r="GE335" s="17" t="s">
        <v>609</v>
      </c>
      <c r="GF335" s="17" t="s">
        <v>609</v>
      </c>
      <c r="GG335" s="17" t="s">
        <v>609</v>
      </c>
      <c r="GH335" s="17" t="s">
        <v>609</v>
      </c>
      <c r="GI335" s="17" t="s">
        <v>610</v>
      </c>
      <c r="GJ335" s="17" t="s">
        <v>609</v>
      </c>
      <c r="GK335" s="17" t="s">
        <v>609</v>
      </c>
      <c r="GL335" s="17" t="s">
        <v>609</v>
      </c>
      <c r="GM335" s="17" t="s">
        <v>718</v>
      </c>
      <c r="GN335" s="17" t="s">
        <v>626</v>
      </c>
      <c r="GO335" s="17" t="s">
        <v>610</v>
      </c>
      <c r="GP335" s="17" t="s">
        <v>609</v>
      </c>
      <c r="GQ335" s="17" t="s">
        <v>609</v>
      </c>
      <c r="GR335" s="17" t="s">
        <v>609</v>
      </c>
      <c r="GS335" s="17" t="s">
        <v>609</v>
      </c>
      <c r="GT335" s="17" t="s">
        <v>609</v>
      </c>
      <c r="GU335" s="17" t="s">
        <v>609</v>
      </c>
      <c r="GV335" s="17" t="s">
        <v>609</v>
      </c>
      <c r="GW335" s="17" t="s">
        <v>609</v>
      </c>
      <c r="GX335" s="17" t="s">
        <v>609</v>
      </c>
      <c r="GY335" s="17" t="s">
        <v>609</v>
      </c>
      <c r="GZ335" s="17" t="s">
        <v>609</v>
      </c>
      <c r="HA335" s="17" t="s">
        <v>609</v>
      </c>
      <c r="HB335" s="17" t="s">
        <v>609</v>
      </c>
      <c r="HC335" s="17" t="s">
        <v>609</v>
      </c>
      <c r="HD335" s="17" t="s">
        <v>609</v>
      </c>
      <c r="HE335" s="17" t="s">
        <v>609</v>
      </c>
      <c r="HG335" s="17" t="s">
        <v>626</v>
      </c>
      <c r="HH335" s="17" t="s">
        <v>610</v>
      </c>
      <c r="HI335" s="17" t="s">
        <v>609</v>
      </c>
      <c r="HJ335" s="17" t="s">
        <v>609</v>
      </c>
      <c r="HK335" s="17" t="s">
        <v>609</v>
      </c>
      <c r="HL335" s="17" t="s">
        <v>609</v>
      </c>
      <c r="HM335" s="17" t="s">
        <v>609</v>
      </c>
      <c r="HN335" s="17" t="s">
        <v>609</v>
      </c>
      <c r="HO335" s="17" t="s">
        <v>609</v>
      </c>
      <c r="HP335" s="17" t="s">
        <v>609</v>
      </c>
      <c r="HQ335" s="17" t="s">
        <v>609</v>
      </c>
      <c r="HR335" s="17" t="s">
        <v>609</v>
      </c>
      <c r="HS335" s="17" t="s">
        <v>609</v>
      </c>
      <c r="HT335" s="17" t="s">
        <v>609</v>
      </c>
      <c r="HU335" s="17" t="s">
        <v>609</v>
      </c>
      <c r="HV335" s="17" t="s">
        <v>609</v>
      </c>
      <c r="HW335" s="17" t="s">
        <v>609</v>
      </c>
      <c r="HX335" s="17" t="s">
        <v>609</v>
      </c>
      <c r="HZ335" s="17" t="s">
        <v>627</v>
      </c>
      <c r="IA335" s="17" t="s">
        <v>1079</v>
      </c>
      <c r="IB335" s="17" t="s">
        <v>610</v>
      </c>
      <c r="IC335" s="17" t="s">
        <v>609</v>
      </c>
      <c r="ID335" s="17" t="s">
        <v>609</v>
      </c>
      <c r="IE335" s="17" t="s">
        <v>609</v>
      </c>
      <c r="IF335" s="17" t="s">
        <v>609</v>
      </c>
      <c r="IG335" s="17" t="s">
        <v>609</v>
      </c>
      <c r="IH335" s="17" t="s">
        <v>609</v>
      </c>
      <c r="II335" s="17" t="s">
        <v>609</v>
      </c>
      <c r="IJ335" s="17" t="s">
        <v>609</v>
      </c>
      <c r="IK335" s="17" t="s">
        <v>609</v>
      </c>
      <c r="IL335" s="17" t="s">
        <v>610</v>
      </c>
      <c r="IM335" s="17" t="s">
        <v>609</v>
      </c>
      <c r="IN335" s="17" t="s">
        <v>609</v>
      </c>
      <c r="IO335" s="17" t="s">
        <v>609</v>
      </c>
      <c r="IQ335" s="17" t="s">
        <v>629</v>
      </c>
      <c r="IR335" s="17" t="s">
        <v>610</v>
      </c>
      <c r="IS335" s="17" t="s">
        <v>609</v>
      </c>
      <c r="IT335" s="17" t="s">
        <v>609</v>
      </c>
      <c r="IU335" s="17" t="s">
        <v>609</v>
      </c>
      <c r="IV335" s="17" t="s">
        <v>609</v>
      </c>
      <c r="IW335" s="17" t="s">
        <v>609</v>
      </c>
      <c r="IX335" s="17" t="s">
        <v>609</v>
      </c>
      <c r="IY335" s="17" t="s">
        <v>609</v>
      </c>
      <c r="IZ335" s="17" t="s">
        <v>609</v>
      </c>
      <c r="JA335" s="17" t="s">
        <v>609</v>
      </c>
      <c r="JB335" s="17" t="s">
        <v>609</v>
      </c>
      <c r="JC335" s="17" t="s">
        <v>609</v>
      </c>
      <c r="JD335" s="17" t="s">
        <v>609</v>
      </c>
      <c r="JE335" s="17" t="s">
        <v>609</v>
      </c>
      <c r="JF335" s="17" t="s">
        <v>609</v>
      </c>
      <c r="JG335" s="17" t="s">
        <v>609</v>
      </c>
      <c r="JH335" s="17" t="s">
        <v>609</v>
      </c>
      <c r="JI335" s="17" t="s">
        <v>609</v>
      </c>
      <c r="JJ335" s="17" t="s">
        <v>609</v>
      </c>
      <c r="JK335" s="17" t="s">
        <v>609</v>
      </c>
      <c r="JL335" s="17" t="s">
        <v>609</v>
      </c>
      <c r="JM335" s="17" t="s">
        <v>609</v>
      </c>
      <c r="JN335" s="17" t="s">
        <v>609</v>
      </c>
      <c r="JP335" s="17" t="s">
        <v>630</v>
      </c>
      <c r="JQ335" s="17" t="s">
        <v>610</v>
      </c>
      <c r="JR335" s="17" t="s">
        <v>609</v>
      </c>
      <c r="JS335" s="17" t="s">
        <v>609</v>
      </c>
      <c r="JT335" s="17" t="s">
        <v>609</v>
      </c>
      <c r="JU335" s="17" t="s">
        <v>609</v>
      </c>
      <c r="JV335" s="17" t="s">
        <v>609</v>
      </c>
      <c r="JW335" s="17" t="s">
        <v>609</v>
      </c>
      <c r="JX335" s="17" t="s">
        <v>609</v>
      </c>
      <c r="JY335" s="17" t="s">
        <v>609</v>
      </c>
      <c r="JZ335" s="17" t="s">
        <v>609</v>
      </c>
      <c r="KA335" s="17" t="s">
        <v>609</v>
      </c>
      <c r="KB335" s="17" t="s">
        <v>609</v>
      </c>
      <c r="KC335" s="17" t="s">
        <v>609</v>
      </c>
      <c r="KF335" s="17" t="s">
        <v>1064</v>
      </c>
      <c r="KG335" s="17" t="s">
        <v>609</v>
      </c>
      <c r="KH335" s="17" t="s">
        <v>610</v>
      </c>
      <c r="KI335" s="17" t="s">
        <v>609</v>
      </c>
      <c r="KJ335" s="17" t="s">
        <v>609</v>
      </c>
      <c r="KK335" s="17" t="s">
        <v>609</v>
      </c>
      <c r="KL335" s="17" t="s">
        <v>609</v>
      </c>
      <c r="KM335" s="17" t="s">
        <v>609</v>
      </c>
      <c r="KN335" s="17" t="s">
        <v>609</v>
      </c>
      <c r="KO335" s="17" t="s">
        <v>609</v>
      </c>
      <c r="KP335" s="17" t="s">
        <v>610</v>
      </c>
      <c r="KQ335" s="17" t="s">
        <v>609</v>
      </c>
      <c r="KR335" s="17" t="s">
        <v>609</v>
      </c>
      <c r="KS335" s="17" t="s">
        <v>609</v>
      </c>
      <c r="KV335" s="17" t="s">
        <v>698</v>
      </c>
      <c r="LD335" s="17" t="s">
        <v>1281</v>
      </c>
      <c r="LG335" s="17" t="s">
        <v>632</v>
      </c>
      <c r="LI335" s="17" t="s">
        <v>701</v>
      </c>
      <c r="LM335" s="17" t="s">
        <v>726</v>
      </c>
      <c r="LO335" s="17" t="s">
        <v>702</v>
      </c>
      <c r="LP335" s="17" t="s">
        <v>601</v>
      </c>
      <c r="MH335" s="17" t="s">
        <v>1184</v>
      </c>
      <c r="MI335" s="17" t="s">
        <v>609</v>
      </c>
      <c r="MJ335" s="17" t="s">
        <v>609</v>
      </c>
      <c r="MK335" s="17" t="s">
        <v>609</v>
      </c>
      <c r="ML335" s="17" t="s">
        <v>609</v>
      </c>
      <c r="MM335" s="17" t="s">
        <v>609</v>
      </c>
      <c r="MN335" s="17" t="s">
        <v>609</v>
      </c>
      <c r="MO335" s="17" t="s">
        <v>610</v>
      </c>
      <c r="MP335" s="17" t="s">
        <v>610</v>
      </c>
      <c r="MQ335" s="17" t="s">
        <v>610</v>
      </c>
      <c r="MR335" s="17" t="s">
        <v>609</v>
      </c>
      <c r="MS335" s="17" t="s">
        <v>609</v>
      </c>
      <c r="MT335" s="17" t="s">
        <v>609</v>
      </c>
      <c r="MU335" s="17" t="s">
        <v>609</v>
      </c>
      <c r="MV335" s="17" t="s">
        <v>609</v>
      </c>
      <c r="MW335" s="17" t="s">
        <v>609</v>
      </c>
      <c r="MY335" s="17" t="s">
        <v>804</v>
      </c>
      <c r="MZ335" s="17" t="s">
        <v>609</v>
      </c>
      <c r="NA335" s="17" t="s">
        <v>610</v>
      </c>
      <c r="NB335" s="17" t="s">
        <v>609</v>
      </c>
      <c r="NC335" s="17" t="s">
        <v>609</v>
      </c>
      <c r="ND335" s="17" t="s">
        <v>609</v>
      </c>
      <c r="NE335" s="17" t="s">
        <v>609</v>
      </c>
      <c r="NF335" s="17" t="s">
        <v>609</v>
      </c>
      <c r="NG335" s="17" t="s">
        <v>609</v>
      </c>
      <c r="NL335" s="17" t="s">
        <v>677</v>
      </c>
      <c r="NR335" s="17" t="s">
        <v>704</v>
      </c>
      <c r="NS335" s="17" t="s">
        <v>1305</v>
      </c>
      <c r="NT335" s="17" t="s">
        <v>610</v>
      </c>
      <c r="NU335" s="17" t="s">
        <v>609</v>
      </c>
      <c r="NV335" s="17" t="s">
        <v>610</v>
      </c>
      <c r="NW335" s="17" t="s">
        <v>609</v>
      </c>
      <c r="NX335" s="17" t="s">
        <v>610</v>
      </c>
      <c r="NY335" s="17" t="s">
        <v>609</v>
      </c>
      <c r="NZ335" s="17" t="s">
        <v>609</v>
      </c>
      <c r="OA335" s="17" t="s">
        <v>609</v>
      </c>
      <c r="OB335" s="17" t="s">
        <v>609</v>
      </c>
      <c r="OC335" s="17" t="s">
        <v>609</v>
      </c>
      <c r="OD335" s="17" t="s">
        <v>609</v>
      </c>
      <c r="OG335" s="17" t="s">
        <v>640</v>
      </c>
      <c r="OH335" s="17" t="s">
        <v>897</v>
      </c>
      <c r="OI335" s="17" t="s">
        <v>640</v>
      </c>
      <c r="OJ335" s="17" t="s">
        <v>640</v>
      </c>
      <c r="OK335" s="17" t="s">
        <v>640</v>
      </c>
      <c r="OL335" s="17" t="s">
        <v>897</v>
      </c>
      <c r="OM335" s="17" t="s">
        <v>640</v>
      </c>
      <c r="ON335" s="17" t="s">
        <v>640</v>
      </c>
      <c r="OO335" s="17" t="s">
        <v>640</v>
      </c>
      <c r="OP335" s="17" t="s">
        <v>640</v>
      </c>
      <c r="OQ335" s="17" t="s">
        <v>640</v>
      </c>
      <c r="OR335" s="17" t="s">
        <v>594</v>
      </c>
      <c r="OU335" s="17" t="s">
        <v>3183</v>
      </c>
      <c r="OV335" s="17" t="s">
        <v>610</v>
      </c>
      <c r="OW335" s="17" t="s">
        <v>610</v>
      </c>
      <c r="OX335" s="17" t="s">
        <v>610</v>
      </c>
      <c r="OY335" s="17" t="s">
        <v>610</v>
      </c>
      <c r="OZ335" s="17" t="s">
        <v>609</v>
      </c>
      <c r="PA335" s="17" t="s">
        <v>609</v>
      </c>
      <c r="PB335" s="17" t="s">
        <v>610</v>
      </c>
      <c r="PC335" s="17" t="s">
        <v>610</v>
      </c>
      <c r="PD335" s="17" t="s">
        <v>610</v>
      </c>
      <c r="PE335" s="17" t="s">
        <v>610</v>
      </c>
      <c r="PF335" s="17" t="s">
        <v>609</v>
      </c>
      <c r="PG335" s="17" t="s">
        <v>609</v>
      </c>
      <c r="PH335" s="17" t="s">
        <v>609</v>
      </c>
      <c r="PI335" s="17" t="s">
        <v>609</v>
      </c>
      <c r="PJ335" s="17" t="s">
        <v>609</v>
      </c>
      <c r="PL335" s="17" t="s">
        <v>3184</v>
      </c>
      <c r="PM335" s="17" t="s">
        <v>610</v>
      </c>
      <c r="PN335" s="17" t="s">
        <v>610</v>
      </c>
      <c r="PO335" s="17" t="s">
        <v>610</v>
      </c>
      <c r="PP335" s="17" t="s">
        <v>610</v>
      </c>
      <c r="PQ335" s="17" t="s">
        <v>610</v>
      </c>
      <c r="PR335" s="17" t="s">
        <v>610</v>
      </c>
      <c r="PS335" s="17" t="s">
        <v>609</v>
      </c>
      <c r="PT335" s="17" t="s">
        <v>609</v>
      </c>
      <c r="PU335" s="17" t="s">
        <v>609</v>
      </c>
      <c r="PV335" s="17" t="s">
        <v>609</v>
      </c>
      <c r="PX335" s="17" t="s">
        <v>707</v>
      </c>
      <c r="QJ335" s="17" t="s">
        <v>645</v>
      </c>
      <c r="QK335" s="17" t="s">
        <v>736</v>
      </c>
      <c r="QL335" s="17" t="s">
        <v>610</v>
      </c>
      <c r="QM335" s="17" t="s">
        <v>609</v>
      </c>
      <c r="QN335" s="17" t="s">
        <v>609</v>
      </c>
      <c r="QO335" s="17" t="s">
        <v>609</v>
      </c>
      <c r="QP335" s="17" t="s">
        <v>609</v>
      </c>
      <c r="QQ335" s="17" t="s">
        <v>609</v>
      </c>
      <c r="QR335" s="17" t="s">
        <v>609</v>
      </c>
      <c r="QS335" s="17" t="s">
        <v>609</v>
      </c>
      <c r="QT335" s="17" t="s">
        <v>609</v>
      </c>
      <c r="QU335" s="17" t="s">
        <v>609</v>
      </c>
      <c r="QV335" s="17" t="s">
        <v>609</v>
      </c>
      <c r="QW335" s="17" t="s">
        <v>609</v>
      </c>
      <c r="RG335" s="17" t="s">
        <v>737</v>
      </c>
      <c r="RH335" s="17" t="s">
        <v>610</v>
      </c>
      <c r="RI335" s="17" t="s">
        <v>609</v>
      </c>
      <c r="RJ335" s="17" t="s">
        <v>609</v>
      </c>
      <c r="RK335" s="17" t="s">
        <v>609</v>
      </c>
      <c r="RL335" s="17" t="s">
        <v>609</v>
      </c>
      <c r="RM335" s="17" t="s">
        <v>609</v>
      </c>
      <c r="RN335" s="17" t="s">
        <v>609</v>
      </c>
      <c r="RO335" s="17" t="s">
        <v>609</v>
      </c>
      <c r="RP335" s="17" t="s">
        <v>609</v>
      </c>
      <c r="RQ335" s="17" t="s">
        <v>609</v>
      </c>
      <c r="RR335" s="17" t="s">
        <v>609</v>
      </c>
      <c r="RS335" s="17" t="s">
        <v>609</v>
      </c>
      <c r="SC335" s="17" t="s">
        <v>1027</v>
      </c>
      <c r="SD335" s="17" t="s">
        <v>610</v>
      </c>
      <c r="SE335" s="17" t="s">
        <v>610</v>
      </c>
      <c r="SF335" s="17" t="s">
        <v>609</v>
      </c>
      <c r="SG335" s="17" t="s">
        <v>610</v>
      </c>
      <c r="SH335" s="17" t="s">
        <v>609</v>
      </c>
      <c r="SI335" s="17" t="s">
        <v>609</v>
      </c>
      <c r="SJ335" s="17" t="s">
        <v>609</v>
      </c>
      <c r="SK335" s="17" t="s">
        <v>609</v>
      </c>
      <c r="SL335" s="17" t="s">
        <v>609</v>
      </c>
      <c r="SM335" s="17" t="s">
        <v>609</v>
      </c>
      <c r="SN335" s="17" t="s">
        <v>609</v>
      </c>
      <c r="SO335" s="17" t="s">
        <v>609</v>
      </c>
      <c r="SP335" s="17" t="s">
        <v>609</v>
      </c>
      <c r="SQ335" s="17" t="s">
        <v>609</v>
      </c>
      <c r="SR335" s="17" t="s">
        <v>609</v>
      </c>
      <c r="SS335" s="17" t="s">
        <v>609</v>
      </c>
      <c r="ST335" s="17" t="s">
        <v>609</v>
      </c>
      <c r="SU335" s="17" t="s">
        <v>609</v>
      </c>
      <c r="SV335" s="17" t="s">
        <v>609</v>
      </c>
      <c r="SX335" s="17" t="s">
        <v>922</v>
      </c>
      <c r="SY335" s="17" t="s">
        <v>609</v>
      </c>
      <c r="SZ335" s="17" t="s">
        <v>610</v>
      </c>
      <c r="TA335" s="17" t="s">
        <v>610</v>
      </c>
      <c r="TB335" s="17" t="s">
        <v>610</v>
      </c>
      <c r="TC335" s="17" t="s">
        <v>609</v>
      </c>
      <c r="TD335" s="17" t="s">
        <v>609</v>
      </c>
      <c r="TE335" s="17" t="s">
        <v>609</v>
      </c>
      <c r="TF335" s="17" t="s">
        <v>609</v>
      </c>
      <c r="TG335" s="17" t="s">
        <v>609</v>
      </c>
      <c r="TH335" s="17" t="s">
        <v>609</v>
      </c>
      <c r="TI335" s="17" t="s">
        <v>609</v>
      </c>
      <c r="TJ335" s="17" t="s">
        <v>609</v>
      </c>
      <c r="TK335" s="17" t="s">
        <v>609</v>
      </c>
      <c r="TL335" s="17" t="s">
        <v>609</v>
      </c>
      <c r="TM335" s="17" t="s">
        <v>609</v>
      </c>
      <c r="TN335" s="17" t="s">
        <v>609</v>
      </c>
      <c r="TO335" s="17" t="s">
        <v>609</v>
      </c>
      <c r="TP335" s="17" t="s">
        <v>609</v>
      </c>
      <c r="TQ335" s="17" t="s">
        <v>609</v>
      </c>
      <c r="TR335" s="17" t="s">
        <v>609</v>
      </c>
      <c r="TS335" s="17" t="s">
        <v>609</v>
      </c>
      <c r="TT335" s="17" t="s">
        <v>609</v>
      </c>
      <c r="TV335" s="17" t="s">
        <v>2673</v>
      </c>
      <c r="TW335" s="17" t="s">
        <v>609</v>
      </c>
      <c r="TX335" s="17" t="s">
        <v>610</v>
      </c>
      <c r="TY335" s="17" t="s">
        <v>609</v>
      </c>
      <c r="TZ335" s="17" t="s">
        <v>609</v>
      </c>
      <c r="UA335" s="17" t="s">
        <v>610</v>
      </c>
      <c r="UB335" s="17" t="s">
        <v>609</v>
      </c>
      <c r="UC335" s="17" t="s">
        <v>609</v>
      </c>
      <c r="UD335" s="17" t="s">
        <v>609</v>
      </c>
      <c r="UE335" s="17" t="s">
        <v>610</v>
      </c>
      <c r="UF335" s="17" t="s">
        <v>609</v>
      </c>
      <c r="UG335" s="17" t="s">
        <v>609</v>
      </c>
      <c r="UH335" s="17" t="s">
        <v>609</v>
      </c>
      <c r="UI335" s="17" t="s">
        <v>609</v>
      </c>
      <c r="UJ335" s="17" t="s">
        <v>609</v>
      </c>
      <c r="UK335" s="17" t="s">
        <v>609</v>
      </c>
      <c r="UL335" s="17" t="s">
        <v>609</v>
      </c>
      <c r="UM335" s="17" t="s">
        <v>609</v>
      </c>
      <c r="UN335" s="17" t="s">
        <v>609</v>
      </c>
      <c r="UO335" s="17" t="s">
        <v>609</v>
      </c>
      <c r="UP335" s="17" t="s">
        <v>609</v>
      </c>
      <c r="UR335" s="17" t="s">
        <v>3185</v>
      </c>
      <c r="US335" s="17" t="s">
        <v>609</v>
      </c>
      <c r="UT335" s="17" t="s">
        <v>609</v>
      </c>
      <c r="UU335" s="17" t="s">
        <v>609</v>
      </c>
      <c r="UV335" s="17" t="s">
        <v>609</v>
      </c>
      <c r="UW335" s="17" t="s">
        <v>609</v>
      </c>
      <c r="UX335" s="17" t="s">
        <v>609</v>
      </c>
      <c r="UY335" s="17" t="s">
        <v>610</v>
      </c>
      <c r="UZ335" s="17" t="s">
        <v>610</v>
      </c>
      <c r="VA335" s="17" t="s">
        <v>609</v>
      </c>
      <c r="VB335" s="17" t="s">
        <v>609</v>
      </c>
      <c r="VC335" s="17" t="s">
        <v>610</v>
      </c>
      <c r="VD335" s="17" t="s">
        <v>609</v>
      </c>
      <c r="VE335" s="17" t="s">
        <v>609</v>
      </c>
      <c r="VG335" s="17" t="s">
        <v>768</v>
      </c>
      <c r="VH335" s="17" t="s">
        <v>769</v>
      </c>
      <c r="VI335" s="17" t="s">
        <v>609</v>
      </c>
      <c r="VJ335" s="17" t="s">
        <v>609</v>
      </c>
      <c r="VK335" s="17" t="s">
        <v>609</v>
      </c>
      <c r="VL335" s="17" t="s">
        <v>610</v>
      </c>
      <c r="VM335" s="17" t="s">
        <v>609</v>
      </c>
      <c r="VN335" s="17" t="s">
        <v>609</v>
      </c>
      <c r="VO335" s="17" t="s">
        <v>609</v>
      </c>
      <c r="VP335" s="17" t="s">
        <v>609</v>
      </c>
      <c r="VQ335" s="17" t="s">
        <v>609</v>
      </c>
      <c r="VR335" s="17" t="s">
        <v>609</v>
      </c>
    </row>
    <row r="336" spans="1:590" x14ac:dyDescent="0.3">
      <c r="A336" s="17" t="s">
        <v>3186</v>
      </c>
      <c r="B336" s="17" t="s">
        <v>591</v>
      </c>
      <c r="C336" s="17">
        <v>0.83082961393515198</v>
      </c>
      <c r="D336" s="17" t="s">
        <v>2034</v>
      </c>
      <c r="E336" s="17" t="s">
        <v>743</v>
      </c>
      <c r="F336" s="17" t="s">
        <v>594</v>
      </c>
      <c r="G336" s="17" t="s">
        <v>601</v>
      </c>
      <c r="H336" s="17" t="s">
        <v>594</v>
      </c>
      <c r="I336" s="17" t="s">
        <v>771</v>
      </c>
      <c r="J336" s="17" t="s">
        <v>596</v>
      </c>
      <c r="L336" s="17" t="s">
        <v>597</v>
      </c>
      <c r="N336" s="17" t="s">
        <v>598</v>
      </c>
      <c r="R336" s="17" t="s">
        <v>3187</v>
      </c>
      <c r="S336" s="17" t="s">
        <v>600</v>
      </c>
      <c r="T336" s="17" t="s">
        <v>601</v>
      </c>
      <c r="V336" s="17" t="s">
        <v>692</v>
      </c>
      <c r="W336" s="17" t="s">
        <v>601</v>
      </c>
      <c r="X336" s="17" t="s">
        <v>603</v>
      </c>
      <c r="Z336" s="17" t="s">
        <v>1038</v>
      </c>
      <c r="AC336" s="17" t="s">
        <v>601</v>
      </c>
      <c r="AD336" s="17" t="s">
        <v>606</v>
      </c>
      <c r="BF336" s="17" t="s">
        <v>730</v>
      </c>
      <c r="BH336" s="17" t="s">
        <v>731</v>
      </c>
      <c r="BI336" s="17" t="s">
        <v>610</v>
      </c>
      <c r="BJ336" s="17" t="s">
        <v>609</v>
      </c>
      <c r="BK336" s="17" t="s">
        <v>609</v>
      </c>
      <c r="BL336" s="17" t="s">
        <v>609</v>
      </c>
      <c r="BM336" s="17" t="s">
        <v>609</v>
      </c>
      <c r="BN336" s="17" t="s">
        <v>609</v>
      </c>
      <c r="BO336" s="17" t="s">
        <v>609</v>
      </c>
      <c r="BP336" s="17" t="s">
        <v>609</v>
      </c>
      <c r="BQ336" s="17" t="s">
        <v>609</v>
      </c>
      <c r="BR336" s="17" t="s">
        <v>609</v>
      </c>
      <c r="BS336" s="17" t="s">
        <v>609</v>
      </c>
      <c r="BT336" s="17" t="s">
        <v>609</v>
      </c>
      <c r="BU336" s="17" t="s">
        <v>609</v>
      </c>
      <c r="BV336" s="17" t="s">
        <v>609</v>
      </c>
      <c r="BW336" s="17" t="s">
        <v>609</v>
      </c>
      <c r="BX336" s="17" t="s">
        <v>609</v>
      </c>
      <c r="BY336" s="17" t="s">
        <v>609</v>
      </c>
      <c r="CA336" s="17" t="s">
        <v>612</v>
      </c>
      <c r="CD336" s="17" t="s">
        <v>613</v>
      </c>
      <c r="CE336" s="17" t="s">
        <v>594</v>
      </c>
      <c r="CJ336" s="17" t="s">
        <v>594</v>
      </c>
      <c r="CK336" s="17" t="s">
        <v>610</v>
      </c>
      <c r="CL336" s="17" t="s">
        <v>775</v>
      </c>
      <c r="CM336" s="17" t="s">
        <v>610</v>
      </c>
      <c r="CN336" s="17" t="s">
        <v>663</v>
      </c>
      <c r="CO336" s="17" t="s">
        <v>918</v>
      </c>
      <c r="CP336" s="17" t="s">
        <v>609</v>
      </c>
      <c r="CQ336" s="17" t="s">
        <v>609</v>
      </c>
      <c r="CR336" s="17" t="s">
        <v>609</v>
      </c>
      <c r="CS336" s="17" t="s">
        <v>609</v>
      </c>
      <c r="CT336" s="17" t="s">
        <v>610</v>
      </c>
      <c r="CU336" s="17" t="s">
        <v>609</v>
      </c>
      <c r="CV336" s="17" t="s">
        <v>609</v>
      </c>
      <c r="CW336" s="17" t="s">
        <v>609</v>
      </c>
      <c r="CX336" s="17" t="s">
        <v>609</v>
      </c>
      <c r="CY336" s="17" t="s">
        <v>609</v>
      </c>
      <c r="CZ336" s="17" t="s">
        <v>919</v>
      </c>
      <c r="DA336" s="17" t="s">
        <v>609</v>
      </c>
      <c r="DB336" s="17" t="s">
        <v>609</v>
      </c>
      <c r="DC336" s="17" t="s">
        <v>610</v>
      </c>
      <c r="DD336" s="17" t="s">
        <v>610</v>
      </c>
      <c r="DE336" s="17" t="s">
        <v>609</v>
      </c>
      <c r="DF336" s="17" t="s">
        <v>609</v>
      </c>
      <c r="DG336" s="17" t="s">
        <v>1150</v>
      </c>
      <c r="DH336" s="17" t="s">
        <v>609</v>
      </c>
      <c r="DI336" s="17" t="s">
        <v>609</v>
      </c>
      <c r="DJ336" s="17" t="s">
        <v>609</v>
      </c>
      <c r="DK336" s="17" t="s">
        <v>610</v>
      </c>
      <c r="DL336" s="17" t="s">
        <v>609</v>
      </c>
      <c r="DM336" s="17" t="s">
        <v>609</v>
      </c>
      <c r="DN336" s="17" t="s">
        <v>609</v>
      </c>
      <c r="DO336" s="17" t="s">
        <v>609</v>
      </c>
      <c r="DP336" s="17" t="s">
        <v>609</v>
      </c>
      <c r="DQ336" s="17" t="s">
        <v>609</v>
      </c>
      <c r="DS336" s="17" t="s">
        <v>617</v>
      </c>
      <c r="DT336" s="17" t="s">
        <v>594</v>
      </c>
      <c r="DX336" s="17" t="s">
        <v>618</v>
      </c>
      <c r="EA336" s="17" t="s">
        <v>610</v>
      </c>
      <c r="EB336" s="17" t="s">
        <v>610</v>
      </c>
      <c r="EC336" s="17" t="s">
        <v>609</v>
      </c>
      <c r="ED336" s="17" t="s">
        <v>609</v>
      </c>
      <c r="EE336" s="17" t="s">
        <v>619</v>
      </c>
      <c r="EF336" s="17" t="s">
        <v>609</v>
      </c>
      <c r="EG336" s="17" t="s">
        <v>618</v>
      </c>
      <c r="EH336" s="17" t="s">
        <v>620</v>
      </c>
      <c r="EI336" s="17" t="s">
        <v>619</v>
      </c>
      <c r="EJ336" s="17" t="s">
        <v>610</v>
      </c>
      <c r="EK336" s="17" t="s">
        <v>610</v>
      </c>
      <c r="EL336" s="17" t="s">
        <v>619</v>
      </c>
      <c r="EM336" s="17" t="s">
        <v>610</v>
      </c>
      <c r="EN336" s="17" t="s">
        <v>620</v>
      </c>
      <c r="EO336" s="17" t="s">
        <v>619</v>
      </c>
      <c r="EQ336" s="17" t="s">
        <v>601</v>
      </c>
      <c r="EV336" s="17" t="s">
        <v>601</v>
      </c>
      <c r="EW336" s="17" t="s">
        <v>618</v>
      </c>
      <c r="EX336" s="17" t="s">
        <v>621</v>
      </c>
      <c r="EY336" s="17" t="s">
        <v>622</v>
      </c>
      <c r="EZ336" s="17" t="s">
        <v>623</v>
      </c>
      <c r="FA336" s="17" t="s">
        <v>601</v>
      </c>
      <c r="FZ336" s="17" t="s">
        <v>1248</v>
      </c>
      <c r="GA336" s="17" t="s">
        <v>609</v>
      </c>
      <c r="GB336" s="17" t="s">
        <v>610</v>
      </c>
      <c r="GC336" s="17" t="s">
        <v>610</v>
      </c>
      <c r="GD336" s="17" t="s">
        <v>609</v>
      </c>
      <c r="GE336" s="17" t="s">
        <v>609</v>
      </c>
      <c r="GF336" s="17" t="s">
        <v>609</v>
      </c>
      <c r="GG336" s="17" t="s">
        <v>609</v>
      </c>
      <c r="GH336" s="17" t="s">
        <v>609</v>
      </c>
      <c r="GI336" s="17" t="s">
        <v>609</v>
      </c>
      <c r="GJ336" s="17" t="s">
        <v>609</v>
      </c>
      <c r="GK336" s="17" t="s">
        <v>609</v>
      </c>
      <c r="GL336" s="17" t="s">
        <v>609</v>
      </c>
      <c r="GM336" s="17" t="s">
        <v>669</v>
      </c>
      <c r="GN336" s="17" t="s">
        <v>626</v>
      </c>
      <c r="GO336" s="17" t="s">
        <v>610</v>
      </c>
      <c r="GP336" s="17" t="s">
        <v>609</v>
      </c>
      <c r="GQ336" s="17" t="s">
        <v>609</v>
      </c>
      <c r="GR336" s="17" t="s">
        <v>609</v>
      </c>
      <c r="GS336" s="17" t="s">
        <v>609</v>
      </c>
      <c r="GT336" s="17" t="s">
        <v>609</v>
      </c>
      <c r="GU336" s="17" t="s">
        <v>609</v>
      </c>
      <c r="GV336" s="17" t="s">
        <v>609</v>
      </c>
      <c r="GW336" s="17" t="s">
        <v>609</v>
      </c>
      <c r="GX336" s="17" t="s">
        <v>609</v>
      </c>
      <c r="GY336" s="17" t="s">
        <v>609</v>
      </c>
      <c r="GZ336" s="17" t="s">
        <v>609</v>
      </c>
      <c r="HA336" s="17" t="s">
        <v>609</v>
      </c>
      <c r="HB336" s="17" t="s">
        <v>609</v>
      </c>
      <c r="HC336" s="17" t="s">
        <v>609</v>
      </c>
      <c r="HD336" s="17" t="s">
        <v>609</v>
      </c>
      <c r="HE336" s="17" t="s">
        <v>609</v>
      </c>
      <c r="HG336" s="17" t="s">
        <v>626</v>
      </c>
      <c r="HH336" s="17" t="s">
        <v>610</v>
      </c>
      <c r="HI336" s="17" t="s">
        <v>609</v>
      </c>
      <c r="HJ336" s="17" t="s">
        <v>609</v>
      </c>
      <c r="HK336" s="17" t="s">
        <v>609</v>
      </c>
      <c r="HL336" s="17" t="s">
        <v>609</v>
      </c>
      <c r="HM336" s="17" t="s">
        <v>609</v>
      </c>
      <c r="HN336" s="17" t="s">
        <v>609</v>
      </c>
      <c r="HO336" s="17" t="s">
        <v>609</v>
      </c>
      <c r="HP336" s="17" t="s">
        <v>609</v>
      </c>
      <c r="HQ336" s="17" t="s">
        <v>609</v>
      </c>
      <c r="HR336" s="17" t="s">
        <v>609</v>
      </c>
      <c r="HS336" s="17" t="s">
        <v>609</v>
      </c>
      <c r="HT336" s="17" t="s">
        <v>609</v>
      </c>
      <c r="HU336" s="17" t="s">
        <v>609</v>
      </c>
      <c r="HV336" s="17" t="s">
        <v>609</v>
      </c>
      <c r="HW336" s="17" t="s">
        <v>609</v>
      </c>
      <c r="HX336" s="17" t="s">
        <v>609</v>
      </c>
      <c r="HZ336" s="17" t="s">
        <v>627</v>
      </c>
      <c r="IA336" s="17" t="s">
        <v>3177</v>
      </c>
      <c r="IB336" s="17" t="s">
        <v>610</v>
      </c>
      <c r="IC336" s="17" t="s">
        <v>609</v>
      </c>
      <c r="ID336" s="17" t="s">
        <v>609</v>
      </c>
      <c r="IE336" s="17" t="s">
        <v>609</v>
      </c>
      <c r="IF336" s="17" t="s">
        <v>609</v>
      </c>
      <c r="IG336" s="17" t="s">
        <v>610</v>
      </c>
      <c r="IH336" s="17" t="s">
        <v>609</v>
      </c>
      <c r="II336" s="17" t="s">
        <v>609</v>
      </c>
      <c r="IJ336" s="17" t="s">
        <v>609</v>
      </c>
      <c r="IK336" s="17" t="s">
        <v>609</v>
      </c>
      <c r="IL336" s="17" t="s">
        <v>610</v>
      </c>
      <c r="IM336" s="17" t="s">
        <v>609</v>
      </c>
      <c r="IN336" s="17" t="s">
        <v>609</v>
      </c>
      <c r="IO336" s="17" t="s">
        <v>609</v>
      </c>
      <c r="IQ336" s="17" t="s">
        <v>1124</v>
      </c>
      <c r="IR336" s="17" t="s">
        <v>609</v>
      </c>
      <c r="IS336" s="17" t="s">
        <v>609</v>
      </c>
      <c r="IT336" s="17" t="s">
        <v>609</v>
      </c>
      <c r="IU336" s="17" t="s">
        <v>609</v>
      </c>
      <c r="IV336" s="17" t="s">
        <v>609</v>
      </c>
      <c r="IW336" s="17" t="s">
        <v>610</v>
      </c>
      <c r="IX336" s="17" t="s">
        <v>609</v>
      </c>
      <c r="IY336" s="17" t="s">
        <v>609</v>
      </c>
      <c r="IZ336" s="17" t="s">
        <v>609</v>
      </c>
      <c r="JA336" s="17" t="s">
        <v>609</v>
      </c>
      <c r="JB336" s="17" t="s">
        <v>609</v>
      </c>
      <c r="JC336" s="17" t="s">
        <v>609</v>
      </c>
      <c r="JD336" s="17" t="s">
        <v>609</v>
      </c>
      <c r="JE336" s="17" t="s">
        <v>609</v>
      </c>
      <c r="JF336" s="17" t="s">
        <v>609</v>
      </c>
      <c r="JG336" s="17" t="s">
        <v>609</v>
      </c>
      <c r="JH336" s="17" t="s">
        <v>609</v>
      </c>
      <c r="JI336" s="17" t="s">
        <v>609</v>
      </c>
      <c r="JJ336" s="17" t="s">
        <v>609</v>
      </c>
      <c r="JK336" s="17" t="s">
        <v>609</v>
      </c>
      <c r="JL336" s="17" t="s">
        <v>609</v>
      </c>
      <c r="JM336" s="17" t="s">
        <v>609</v>
      </c>
      <c r="JN336" s="17" t="s">
        <v>609</v>
      </c>
      <c r="JP336" s="17" t="s">
        <v>630</v>
      </c>
      <c r="JQ336" s="17" t="s">
        <v>610</v>
      </c>
      <c r="JR336" s="17" t="s">
        <v>609</v>
      </c>
      <c r="JS336" s="17" t="s">
        <v>609</v>
      </c>
      <c r="JT336" s="17" t="s">
        <v>609</v>
      </c>
      <c r="JU336" s="17" t="s">
        <v>609</v>
      </c>
      <c r="JV336" s="17" t="s">
        <v>609</v>
      </c>
      <c r="JW336" s="17" t="s">
        <v>609</v>
      </c>
      <c r="JX336" s="17" t="s">
        <v>609</v>
      </c>
      <c r="JY336" s="17" t="s">
        <v>609</v>
      </c>
      <c r="JZ336" s="17" t="s">
        <v>609</v>
      </c>
      <c r="KA336" s="17" t="s">
        <v>609</v>
      </c>
      <c r="KB336" s="17" t="s">
        <v>609</v>
      </c>
      <c r="KC336" s="17" t="s">
        <v>609</v>
      </c>
      <c r="KE336" s="17" t="s">
        <v>594</v>
      </c>
      <c r="KF336" s="17" t="s">
        <v>3166</v>
      </c>
      <c r="KG336" s="17" t="s">
        <v>609</v>
      </c>
      <c r="KH336" s="17" t="s">
        <v>610</v>
      </c>
      <c r="KI336" s="17" t="s">
        <v>609</v>
      </c>
      <c r="KJ336" s="17" t="s">
        <v>609</v>
      </c>
      <c r="KK336" s="17" t="s">
        <v>609</v>
      </c>
      <c r="KL336" s="17" t="s">
        <v>609</v>
      </c>
      <c r="KM336" s="17" t="s">
        <v>609</v>
      </c>
      <c r="KN336" s="17" t="s">
        <v>609</v>
      </c>
      <c r="KO336" s="17" t="s">
        <v>610</v>
      </c>
      <c r="KP336" s="17" t="s">
        <v>610</v>
      </c>
      <c r="KQ336" s="17" t="s">
        <v>609</v>
      </c>
      <c r="KR336" s="17" t="s">
        <v>609</v>
      </c>
      <c r="KS336" s="17" t="s">
        <v>609</v>
      </c>
      <c r="LC336" s="17" t="s">
        <v>698</v>
      </c>
      <c r="LD336" s="17" t="s">
        <v>698</v>
      </c>
      <c r="LG336" s="17" t="s">
        <v>1435</v>
      </c>
      <c r="LI336" s="17" t="s">
        <v>858</v>
      </c>
      <c r="LK336" s="17" t="s">
        <v>858</v>
      </c>
      <c r="LL336" s="17" t="s">
        <v>859</v>
      </c>
      <c r="LM336" s="17" t="s">
        <v>701</v>
      </c>
      <c r="LO336" s="17" t="s">
        <v>674</v>
      </c>
      <c r="LP336" s="17" t="s">
        <v>601</v>
      </c>
      <c r="MH336" s="17" t="s">
        <v>3188</v>
      </c>
      <c r="MI336" s="17" t="s">
        <v>609</v>
      </c>
      <c r="MJ336" s="17" t="s">
        <v>609</v>
      </c>
      <c r="MK336" s="17" t="s">
        <v>609</v>
      </c>
      <c r="ML336" s="17" t="s">
        <v>610</v>
      </c>
      <c r="MM336" s="17" t="s">
        <v>609</v>
      </c>
      <c r="MN336" s="17" t="s">
        <v>609</v>
      </c>
      <c r="MO336" s="17" t="s">
        <v>610</v>
      </c>
      <c r="MP336" s="17" t="s">
        <v>610</v>
      </c>
      <c r="MQ336" s="17" t="s">
        <v>609</v>
      </c>
      <c r="MR336" s="17" t="s">
        <v>609</v>
      </c>
      <c r="MS336" s="17" t="s">
        <v>609</v>
      </c>
      <c r="MT336" s="17" t="s">
        <v>609</v>
      </c>
      <c r="MU336" s="17" t="s">
        <v>609</v>
      </c>
      <c r="MV336" s="17" t="s">
        <v>609</v>
      </c>
      <c r="MW336" s="17" t="s">
        <v>609</v>
      </c>
      <c r="MY336" s="17" t="s">
        <v>804</v>
      </c>
      <c r="MZ336" s="17" t="s">
        <v>609</v>
      </c>
      <c r="NA336" s="17" t="s">
        <v>610</v>
      </c>
      <c r="NB336" s="17" t="s">
        <v>609</v>
      </c>
      <c r="NC336" s="17" t="s">
        <v>609</v>
      </c>
      <c r="ND336" s="17" t="s">
        <v>609</v>
      </c>
      <c r="NE336" s="17" t="s">
        <v>609</v>
      </c>
      <c r="NF336" s="17" t="s">
        <v>609</v>
      </c>
      <c r="NG336" s="17" t="s">
        <v>609</v>
      </c>
      <c r="NL336" s="17" t="s">
        <v>677</v>
      </c>
      <c r="NR336" s="17" t="s">
        <v>704</v>
      </c>
      <c r="NS336" s="17" t="s">
        <v>3189</v>
      </c>
      <c r="NT336" s="17" t="s">
        <v>610</v>
      </c>
      <c r="NU336" s="17" t="s">
        <v>609</v>
      </c>
      <c r="NV336" s="17" t="s">
        <v>610</v>
      </c>
      <c r="NW336" s="17" t="s">
        <v>610</v>
      </c>
      <c r="NX336" s="17" t="s">
        <v>610</v>
      </c>
      <c r="NY336" s="17" t="s">
        <v>609</v>
      </c>
      <c r="NZ336" s="17" t="s">
        <v>609</v>
      </c>
      <c r="OA336" s="17" t="s">
        <v>609</v>
      </c>
      <c r="OB336" s="17" t="s">
        <v>609</v>
      </c>
      <c r="OC336" s="17" t="s">
        <v>609</v>
      </c>
      <c r="OD336" s="17" t="s">
        <v>609</v>
      </c>
      <c r="OG336" s="17" t="s">
        <v>640</v>
      </c>
      <c r="OH336" s="17" t="s">
        <v>897</v>
      </c>
      <c r="OI336" s="17" t="s">
        <v>640</v>
      </c>
      <c r="OJ336" s="17" t="s">
        <v>640</v>
      </c>
      <c r="OK336" s="17" t="s">
        <v>640</v>
      </c>
      <c r="OL336" s="17" t="s">
        <v>640</v>
      </c>
      <c r="OM336" s="17" t="s">
        <v>897</v>
      </c>
      <c r="ON336" s="17" t="s">
        <v>640</v>
      </c>
      <c r="OO336" s="17" t="s">
        <v>897</v>
      </c>
      <c r="OP336" s="17" t="s">
        <v>640</v>
      </c>
      <c r="OQ336" s="17" t="s">
        <v>640</v>
      </c>
      <c r="OR336" s="17" t="s">
        <v>594</v>
      </c>
      <c r="OU336" s="17" t="s">
        <v>3190</v>
      </c>
      <c r="OV336" s="17" t="s">
        <v>610</v>
      </c>
      <c r="OW336" s="17" t="s">
        <v>610</v>
      </c>
      <c r="OX336" s="17" t="s">
        <v>609</v>
      </c>
      <c r="OY336" s="17" t="s">
        <v>610</v>
      </c>
      <c r="OZ336" s="17" t="s">
        <v>609</v>
      </c>
      <c r="PA336" s="17" t="s">
        <v>609</v>
      </c>
      <c r="PB336" s="17" t="s">
        <v>609</v>
      </c>
      <c r="PC336" s="17" t="s">
        <v>610</v>
      </c>
      <c r="PD336" s="17" t="s">
        <v>610</v>
      </c>
      <c r="PE336" s="17" t="s">
        <v>610</v>
      </c>
      <c r="PF336" s="17" t="s">
        <v>610</v>
      </c>
      <c r="PG336" s="17" t="s">
        <v>610</v>
      </c>
      <c r="PH336" s="17" t="s">
        <v>609</v>
      </c>
      <c r="PI336" s="17" t="s">
        <v>609</v>
      </c>
      <c r="PJ336" s="17" t="s">
        <v>609</v>
      </c>
      <c r="PL336" s="17" t="s">
        <v>1898</v>
      </c>
      <c r="PM336" s="17" t="s">
        <v>610</v>
      </c>
      <c r="PN336" s="17" t="s">
        <v>610</v>
      </c>
      <c r="PO336" s="17" t="s">
        <v>610</v>
      </c>
      <c r="PP336" s="17" t="s">
        <v>610</v>
      </c>
      <c r="PQ336" s="17" t="s">
        <v>610</v>
      </c>
      <c r="PR336" s="17" t="s">
        <v>610</v>
      </c>
      <c r="PS336" s="17" t="s">
        <v>610</v>
      </c>
      <c r="PT336" s="17" t="s">
        <v>609</v>
      </c>
      <c r="PU336" s="17" t="s">
        <v>609</v>
      </c>
      <c r="PV336" s="17" t="s">
        <v>609</v>
      </c>
      <c r="PX336" s="17" t="s">
        <v>1052</v>
      </c>
      <c r="QJ336" s="17" t="s">
        <v>645</v>
      </c>
      <c r="QK336" s="17" t="s">
        <v>3191</v>
      </c>
      <c r="QL336" s="17" t="s">
        <v>610</v>
      </c>
      <c r="QM336" s="17" t="s">
        <v>609</v>
      </c>
      <c r="QN336" s="17" t="s">
        <v>610</v>
      </c>
      <c r="QO336" s="17" t="s">
        <v>610</v>
      </c>
      <c r="QP336" s="17" t="s">
        <v>609</v>
      </c>
      <c r="QQ336" s="17" t="s">
        <v>610</v>
      </c>
      <c r="QR336" s="17" t="s">
        <v>610</v>
      </c>
      <c r="QS336" s="17" t="s">
        <v>609</v>
      </c>
      <c r="QT336" s="17" t="s">
        <v>610</v>
      </c>
      <c r="QU336" s="17" t="s">
        <v>610</v>
      </c>
      <c r="QV336" s="17" t="s">
        <v>609</v>
      </c>
      <c r="QW336" s="17" t="s">
        <v>609</v>
      </c>
      <c r="QY336" s="17" t="s">
        <v>1103</v>
      </c>
      <c r="QZ336" s="17" t="s">
        <v>610</v>
      </c>
      <c r="RA336" s="17" t="s">
        <v>609</v>
      </c>
      <c r="RB336" s="17" t="s">
        <v>610</v>
      </c>
      <c r="RC336" s="17" t="s">
        <v>609</v>
      </c>
      <c r="RD336" s="17" t="s">
        <v>609</v>
      </c>
      <c r="RE336" s="17" t="s">
        <v>609</v>
      </c>
      <c r="RG336" s="17" t="s">
        <v>3192</v>
      </c>
      <c r="RH336" s="17" t="s">
        <v>610</v>
      </c>
      <c r="RI336" s="17" t="s">
        <v>609</v>
      </c>
      <c r="RJ336" s="17" t="s">
        <v>610</v>
      </c>
      <c r="RK336" s="17" t="s">
        <v>610</v>
      </c>
      <c r="RL336" s="17" t="s">
        <v>610</v>
      </c>
      <c r="RM336" s="17" t="s">
        <v>610</v>
      </c>
      <c r="RN336" s="17" t="s">
        <v>610</v>
      </c>
      <c r="RO336" s="17" t="s">
        <v>609</v>
      </c>
      <c r="RP336" s="17" t="s">
        <v>610</v>
      </c>
      <c r="RQ336" s="17" t="s">
        <v>610</v>
      </c>
      <c r="RR336" s="17" t="s">
        <v>609</v>
      </c>
      <c r="RS336" s="17" t="s">
        <v>609</v>
      </c>
      <c r="RU336" s="17" t="s">
        <v>1103</v>
      </c>
      <c r="RV336" s="17" t="s">
        <v>610</v>
      </c>
      <c r="RW336" s="17" t="s">
        <v>609</v>
      </c>
      <c r="RX336" s="17" t="s">
        <v>610</v>
      </c>
      <c r="RY336" s="17" t="s">
        <v>609</v>
      </c>
      <c r="RZ336" s="17" t="s">
        <v>609</v>
      </c>
      <c r="SA336" s="17" t="s">
        <v>609</v>
      </c>
      <c r="SC336" s="17" t="s">
        <v>3193</v>
      </c>
      <c r="SD336" s="17" t="s">
        <v>610</v>
      </c>
      <c r="SE336" s="17" t="s">
        <v>609</v>
      </c>
      <c r="SF336" s="17" t="s">
        <v>609</v>
      </c>
      <c r="SG336" s="17" t="s">
        <v>609</v>
      </c>
      <c r="SH336" s="17" t="s">
        <v>610</v>
      </c>
      <c r="SI336" s="17" t="s">
        <v>609</v>
      </c>
      <c r="SJ336" s="17" t="s">
        <v>610</v>
      </c>
      <c r="SK336" s="17" t="s">
        <v>609</v>
      </c>
      <c r="SL336" s="17" t="s">
        <v>609</v>
      </c>
      <c r="SM336" s="17" t="s">
        <v>609</v>
      </c>
      <c r="SN336" s="17" t="s">
        <v>609</v>
      </c>
      <c r="SO336" s="17" t="s">
        <v>609</v>
      </c>
      <c r="SP336" s="17" t="s">
        <v>609</v>
      </c>
      <c r="SQ336" s="17" t="s">
        <v>609</v>
      </c>
      <c r="SR336" s="17" t="s">
        <v>609</v>
      </c>
      <c r="SS336" s="17" t="s">
        <v>609</v>
      </c>
      <c r="ST336" s="17" t="s">
        <v>609</v>
      </c>
      <c r="SU336" s="17" t="s">
        <v>609</v>
      </c>
      <c r="SV336" s="17" t="s">
        <v>609</v>
      </c>
      <c r="SX336" s="17" t="s">
        <v>649</v>
      </c>
      <c r="SY336" s="17" t="s">
        <v>609</v>
      </c>
      <c r="SZ336" s="17" t="s">
        <v>610</v>
      </c>
      <c r="TA336" s="17" t="s">
        <v>609</v>
      </c>
      <c r="TB336" s="17" t="s">
        <v>610</v>
      </c>
      <c r="TC336" s="17" t="s">
        <v>609</v>
      </c>
      <c r="TD336" s="17" t="s">
        <v>610</v>
      </c>
      <c r="TE336" s="17" t="s">
        <v>609</v>
      </c>
      <c r="TF336" s="17" t="s">
        <v>609</v>
      </c>
      <c r="TG336" s="17" t="s">
        <v>609</v>
      </c>
      <c r="TH336" s="17" t="s">
        <v>609</v>
      </c>
      <c r="TI336" s="17" t="s">
        <v>609</v>
      </c>
      <c r="TJ336" s="17" t="s">
        <v>609</v>
      </c>
      <c r="TK336" s="17" t="s">
        <v>609</v>
      </c>
      <c r="TL336" s="17" t="s">
        <v>609</v>
      </c>
      <c r="TM336" s="17" t="s">
        <v>609</v>
      </c>
      <c r="TN336" s="17" t="s">
        <v>609</v>
      </c>
      <c r="TO336" s="17" t="s">
        <v>609</v>
      </c>
      <c r="TP336" s="17" t="s">
        <v>609</v>
      </c>
      <c r="TQ336" s="17" t="s">
        <v>609</v>
      </c>
      <c r="TR336" s="17" t="s">
        <v>609</v>
      </c>
      <c r="TS336" s="17" t="s">
        <v>609</v>
      </c>
      <c r="TT336" s="17" t="s">
        <v>609</v>
      </c>
      <c r="TV336" s="17" t="s">
        <v>1695</v>
      </c>
      <c r="TW336" s="17" t="s">
        <v>609</v>
      </c>
      <c r="TX336" s="17" t="s">
        <v>610</v>
      </c>
      <c r="TY336" s="17" t="s">
        <v>609</v>
      </c>
      <c r="TZ336" s="17" t="s">
        <v>609</v>
      </c>
      <c r="UA336" s="17" t="s">
        <v>609</v>
      </c>
      <c r="UB336" s="17" t="s">
        <v>609</v>
      </c>
      <c r="UC336" s="17" t="s">
        <v>609</v>
      </c>
      <c r="UD336" s="17" t="s">
        <v>610</v>
      </c>
      <c r="UE336" s="17" t="s">
        <v>610</v>
      </c>
      <c r="UF336" s="17" t="s">
        <v>609</v>
      </c>
      <c r="UG336" s="17" t="s">
        <v>609</v>
      </c>
      <c r="UH336" s="17" t="s">
        <v>609</v>
      </c>
      <c r="UI336" s="17" t="s">
        <v>609</v>
      </c>
      <c r="UJ336" s="17" t="s">
        <v>609</v>
      </c>
      <c r="UK336" s="17" t="s">
        <v>609</v>
      </c>
      <c r="UL336" s="17" t="s">
        <v>609</v>
      </c>
      <c r="UM336" s="17" t="s">
        <v>609</v>
      </c>
      <c r="UN336" s="17" t="s">
        <v>609</v>
      </c>
      <c r="UO336" s="17" t="s">
        <v>609</v>
      </c>
      <c r="UP336" s="17" t="s">
        <v>609</v>
      </c>
      <c r="UR336" s="17" t="s">
        <v>1873</v>
      </c>
      <c r="US336" s="17" t="s">
        <v>609</v>
      </c>
      <c r="UT336" s="17" t="s">
        <v>610</v>
      </c>
      <c r="UU336" s="17" t="s">
        <v>609</v>
      </c>
      <c r="UV336" s="17" t="s">
        <v>609</v>
      </c>
      <c r="UW336" s="17" t="s">
        <v>609</v>
      </c>
      <c r="UX336" s="17" t="s">
        <v>610</v>
      </c>
      <c r="UY336" s="17" t="s">
        <v>610</v>
      </c>
      <c r="UZ336" s="17" t="s">
        <v>609</v>
      </c>
      <c r="VA336" s="17" t="s">
        <v>609</v>
      </c>
      <c r="VB336" s="17" t="s">
        <v>609</v>
      </c>
      <c r="VC336" s="17" t="s">
        <v>609</v>
      </c>
      <c r="VD336" s="17" t="s">
        <v>609</v>
      </c>
      <c r="VE336" s="17" t="s">
        <v>609</v>
      </c>
      <c r="VG336" s="17" t="s">
        <v>768</v>
      </c>
      <c r="VH336" s="17" t="s">
        <v>688</v>
      </c>
      <c r="VI336" s="17" t="s">
        <v>610</v>
      </c>
      <c r="VJ336" s="17" t="s">
        <v>609</v>
      </c>
      <c r="VK336" s="17" t="s">
        <v>609</v>
      </c>
      <c r="VL336" s="17" t="s">
        <v>609</v>
      </c>
      <c r="VM336" s="17" t="s">
        <v>609</v>
      </c>
      <c r="VN336" s="17" t="s">
        <v>609</v>
      </c>
      <c r="VO336" s="17" t="s">
        <v>609</v>
      </c>
      <c r="VP336" s="17" t="s">
        <v>609</v>
      </c>
      <c r="VQ336" s="17" t="s">
        <v>609</v>
      </c>
      <c r="VR336" s="17" t="s">
        <v>609</v>
      </c>
    </row>
    <row r="337" spans="1:590" x14ac:dyDescent="0.3">
      <c r="A337" s="17" t="s">
        <v>3194</v>
      </c>
      <c r="B337" s="17" t="s">
        <v>591</v>
      </c>
      <c r="C337" s="17">
        <v>0.835354829697326</v>
      </c>
      <c r="D337" s="17" t="s">
        <v>2034</v>
      </c>
      <c r="E337" s="17" t="s">
        <v>1311</v>
      </c>
      <c r="F337" s="17" t="s">
        <v>594</v>
      </c>
      <c r="G337" s="17" t="s">
        <v>601</v>
      </c>
      <c r="H337" s="17" t="s">
        <v>594</v>
      </c>
      <c r="I337" s="17" t="s">
        <v>2297</v>
      </c>
      <c r="J337" s="17" t="s">
        <v>656</v>
      </c>
      <c r="L337" s="17" t="s">
        <v>597</v>
      </c>
      <c r="N337" s="17" t="s">
        <v>598</v>
      </c>
      <c r="R337" s="17" t="s">
        <v>2018</v>
      </c>
      <c r="S337" s="17" t="s">
        <v>600</v>
      </c>
      <c r="T337" s="17" t="s">
        <v>601</v>
      </c>
      <c r="V337" s="17" t="s">
        <v>692</v>
      </c>
      <c r="W337" s="17" t="s">
        <v>594</v>
      </c>
      <c r="X337" s="17" t="s">
        <v>603</v>
      </c>
      <c r="Z337" s="17" t="s">
        <v>796</v>
      </c>
      <c r="AA337" s="17" t="s">
        <v>2776</v>
      </c>
      <c r="AC337" s="17" t="s">
        <v>594</v>
      </c>
      <c r="BE337" s="17" t="s">
        <v>662</v>
      </c>
      <c r="CD337" s="17" t="s">
        <v>1006</v>
      </c>
      <c r="CE337" s="17" t="s">
        <v>601</v>
      </c>
      <c r="CJ337" s="17" t="s">
        <v>601</v>
      </c>
      <c r="CN337" s="17" t="s">
        <v>663</v>
      </c>
      <c r="CO337" s="17" t="s">
        <v>615</v>
      </c>
      <c r="CP337" s="17" t="s">
        <v>609</v>
      </c>
      <c r="CQ337" s="17" t="s">
        <v>609</v>
      </c>
      <c r="CR337" s="17" t="s">
        <v>609</v>
      </c>
      <c r="CS337" s="17" t="s">
        <v>609</v>
      </c>
      <c r="CT337" s="17" t="s">
        <v>609</v>
      </c>
      <c r="CU337" s="17" t="s">
        <v>609</v>
      </c>
      <c r="CV337" s="17" t="s">
        <v>609</v>
      </c>
      <c r="CW337" s="17" t="s">
        <v>609</v>
      </c>
      <c r="CX337" s="17" t="s">
        <v>609</v>
      </c>
      <c r="CY337" s="17" t="s">
        <v>610</v>
      </c>
      <c r="CZ337" s="17" t="s">
        <v>616</v>
      </c>
      <c r="DA337" s="17" t="s">
        <v>610</v>
      </c>
      <c r="DB337" s="17" t="s">
        <v>610</v>
      </c>
      <c r="DC337" s="17" t="s">
        <v>610</v>
      </c>
      <c r="DD337" s="17" t="s">
        <v>610</v>
      </c>
      <c r="DE337" s="17" t="s">
        <v>609</v>
      </c>
      <c r="DF337" s="17" t="s">
        <v>609</v>
      </c>
      <c r="DG337" s="17" t="s">
        <v>615</v>
      </c>
      <c r="DH337" s="17" t="s">
        <v>610</v>
      </c>
      <c r="DI337" s="17" t="s">
        <v>609</v>
      </c>
      <c r="DJ337" s="17" t="s">
        <v>609</v>
      </c>
      <c r="DK337" s="17" t="s">
        <v>609</v>
      </c>
      <c r="DL337" s="17" t="s">
        <v>609</v>
      </c>
      <c r="DM337" s="17" t="s">
        <v>609</v>
      </c>
      <c r="DN337" s="17" t="s">
        <v>609</v>
      </c>
      <c r="DO337" s="17" t="s">
        <v>609</v>
      </c>
      <c r="DP337" s="17" t="s">
        <v>609</v>
      </c>
      <c r="DQ337" s="17" t="s">
        <v>609</v>
      </c>
      <c r="DS337" s="17" t="s">
        <v>617</v>
      </c>
      <c r="DT337" s="17" t="s">
        <v>594</v>
      </c>
      <c r="DX337" s="17" t="s">
        <v>620</v>
      </c>
      <c r="EA337" s="17" t="s">
        <v>619</v>
      </c>
      <c r="EB337" s="17" t="s">
        <v>610</v>
      </c>
      <c r="EC337" s="17" t="s">
        <v>609</v>
      </c>
      <c r="ED337" s="17" t="s">
        <v>609</v>
      </c>
      <c r="EE337" s="17" t="s">
        <v>609</v>
      </c>
      <c r="EF337" s="17" t="s">
        <v>609</v>
      </c>
      <c r="EG337" s="17" t="s">
        <v>620</v>
      </c>
      <c r="EH337" s="17" t="s">
        <v>620</v>
      </c>
      <c r="EI337" s="17" t="s">
        <v>609</v>
      </c>
      <c r="EJ337" s="17" t="s">
        <v>609</v>
      </c>
      <c r="EK337" s="17" t="s">
        <v>609</v>
      </c>
      <c r="EL337" s="17" t="s">
        <v>609</v>
      </c>
      <c r="EM337" s="17" t="s">
        <v>619</v>
      </c>
      <c r="EN337" s="17" t="s">
        <v>610</v>
      </c>
      <c r="EO337" s="17" t="s">
        <v>609</v>
      </c>
      <c r="EQ337" s="17" t="s">
        <v>601</v>
      </c>
      <c r="EV337" s="17" t="s">
        <v>594</v>
      </c>
      <c r="EW337" s="17" t="s">
        <v>620</v>
      </c>
      <c r="EX337" s="17" t="s">
        <v>621</v>
      </c>
      <c r="EY337" s="17" t="s">
        <v>622</v>
      </c>
      <c r="EZ337" s="17" t="s">
        <v>623</v>
      </c>
      <c r="FA337" s="17" t="s">
        <v>601</v>
      </c>
      <c r="FZ337" s="17" t="s">
        <v>2030</v>
      </c>
      <c r="GA337" s="17" t="s">
        <v>610</v>
      </c>
      <c r="GB337" s="17" t="s">
        <v>609</v>
      </c>
      <c r="GC337" s="17" t="s">
        <v>609</v>
      </c>
      <c r="GD337" s="17" t="s">
        <v>610</v>
      </c>
      <c r="GE337" s="17" t="s">
        <v>610</v>
      </c>
      <c r="GF337" s="17" t="s">
        <v>609</v>
      </c>
      <c r="GG337" s="17" t="s">
        <v>609</v>
      </c>
      <c r="GH337" s="17" t="s">
        <v>609</v>
      </c>
      <c r="GI337" s="17" t="s">
        <v>610</v>
      </c>
      <c r="GJ337" s="17" t="s">
        <v>609</v>
      </c>
      <c r="GK337" s="17" t="s">
        <v>609</v>
      </c>
      <c r="GL337" s="17" t="s">
        <v>609</v>
      </c>
      <c r="GM337" s="17" t="s">
        <v>718</v>
      </c>
      <c r="GN337" s="17" t="s">
        <v>626</v>
      </c>
      <c r="GO337" s="17" t="s">
        <v>610</v>
      </c>
      <c r="GP337" s="17" t="s">
        <v>609</v>
      </c>
      <c r="GQ337" s="17" t="s">
        <v>609</v>
      </c>
      <c r="GR337" s="17" t="s">
        <v>609</v>
      </c>
      <c r="GS337" s="17" t="s">
        <v>609</v>
      </c>
      <c r="GT337" s="17" t="s">
        <v>609</v>
      </c>
      <c r="GU337" s="17" t="s">
        <v>609</v>
      </c>
      <c r="GV337" s="17" t="s">
        <v>609</v>
      </c>
      <c r="GW337" s="17" t="s">
        <v>609</v>
      </c>
      <c r="GX337" s="17" t="s">
        <v>609</v>
      </c>
      <c r="GY337" s="17" t="s">
        <v>609</v>
      </c>
      <c r="GZ337" s="17" t="s">
        <v>609</v>
      </c>
      <c r="HA337" s="17" t="s">
        <v>609</v>
      </c>
      <c r="HB337" s="17" t="s">
        <v>609</v>
      </c>
      <c r="HC337" s="17" t="s">
        <v>609</v>
      </c>
      <c r="HD337" s="17" t="s">
        <v>609</v>
      </c>
      <c r="HE337" s="17" t="s">
        <v>609</v>
      </c>
      <c r="HG337" s="17" t="s">
        <v>626</v>
      </c>
      <c r="HH337" s="17" t="s">
        <v>610</v>
      </c>
      <c r="HI337" s="17" t="s">
        <v>609</v>
      </c>
      <c r="HJ337" s="17" t="s">
        <v>609</v>
      </c>
      <c r="HK337" s="17" t="s">
        <v>609</v>
      </c>
      <c r="HL337" s="17" t="s">
        <v>609</v>
      </c>
      <c r="HM337" s="17" t="s">
        <v>609</v>
      </c>
      <c r="HN337" s="17" t="s">
        <v>609</v>
      </c>
      <c r="HO337" s="17" t="s">
        <v>609</v>
      </c>
      <c r="HP337" s="17" t="s">
        <v>609</v>
      </c>
      <c r="HQ337" s="17" t="s">
        <v>609</v>
      </c>
      <c r="HR337" s="17" t="s">
        <v>609</v>
      </c>
      <c r="HS337" s="17" t="s">
        <v>609</v>
      </c>
      <c r="HT337" s="17" t="s">
        <v>609</v>
      </c>
      <c r="HU337" s="17" t="s">
        <v>609</v>
      </c>
      <c r="HV337" s="17" t="s">
        <v>609</v>
      </c>
      <c r="HW337" s="17" t="s">
        <v>609</v>
      </c>
      <c r="HX337" s="17" t="s">
        <v>609</v>
      </c>
      <c r="HZ337" s="17" t="s">
        <v>627</v>
      </c>
      <c r="IA337" s="17" t="s">
        <v>628</v>
      </c>
      <c r="IB337" s="17" t="s">
        <v>610</v>
      </c>
      <c r="IC337" s="17" t="s">
        <v>609</v>
      </c>
      <c r="ID337" s="17" t="s">
        <v>609</v>
      </c>
      <c r="IE337" s="17" t="s">
        <v>609</v>
      </c>
      <c r="IF337" s="17" t="s">
        <v>609</v>
      </c>
      <c r="IG337" s="17" t="s">
        <v>609</v>
      </c>
      <c r="IH337" s="17" t="s">
        <v>609</v>
      </c>
      <c r="II337" s="17" t="s">
        <v>609</v>
      </c>
      <c r="IJ337" s="17" t="s">
        <v>609</v>
      </c>
      <c r="IK337" s="17" t="s">
        <v>609</v>
      </c>
      <c r="IL337" s="17" t="s">
        <v>609</v>
      </c>
      <c r="IM337" s="17" t="s">
        <v>609</v>
      </c>
      <c r="IN337" s="17" t="s">
        <v>609</v>
      </c>
      <c r="IO337" s="17" t="s">
        <v>609</v>
      </c>
      <c r="IQ337" s="17" t="s">
        <v>629</v>
      </c>
      <c r="IR337" s="17" t="s">
        <v>610</v>
      </c>
      <c r="IS337" s="17" t="s">
        <v>609</v>
      </c>
      <c r="IT337" s="17" t="s">
        <v>609</v>
      </c>
      <c r="IU337" s="17" t="s">
        <v>609</v>
      </c>
      <c r="IV337" s="17" t="s">
        <v>609</v>
      </c>
      <c r="IW337" s="17" t="s">
        <v>609</v>
      </c>
      <c r="IX337" s="17" t="s">
        <v>609</v>
      </c>
      <c r="IY337" s="17" t="s">
        <v>609</v>
      </c>
      <c r="IZ337" s="17" t="s">
        <v>609</v>
      </c>
      <c r="JA337" s="17" t="s">
        <v>609</v>
      </c>
      <c r="JB337" s="17" t="s">
        <v>609</v>
      </c>
      <c r="JC337" s="17" t="s">
        <v>609</v>
      </c>
      <c r="JD337" s="17" t="s">
        <v>609</v>
      </c>
      <c r="JE337" s="17" t="s">
        <v>609</v>
      </c>
      <c r="JF337" s="17" t="s">
        <v>609</v>
      </c>
      <c r="JG337" s="17" t="s">
        <v>609</v>
      </c>
      <c r="JH337" s="17" t="s">
        <v>609</v>
      </c>
      <c r="JI337" s="17" t="s">
        <v>609</v>
      </c>
      <c r="JJ337" s="17" t="s">
        <v>609</v>
      </c>
      <c r="JK337" s="17" t="s">
        <v>609</v>
      </c>
      <c r="JL337" s="17" t="s">
        <v>609</v>
      </c>
      <c r="JM337" s="17" t="s">
        <v>609</v>
      </c>
      <c r="JN337" s="17" t="s">
        <v>609</v>
      </c>
      <c r="JP337" s="17" t="s">
        <v>630</v>
      </c>
      <c r="JQ337" s="17" t="s">
        <v>610</v>
      </c>
      <c r="JR337" s="17" t="s">
        <v>609</v>
      </c>
      <c r="JS337" s="17" t="s">
        <v>609</v>
      </c>
      <c r="JT337" s="17" t="s">
        <v>609</v>
      </c>
      <c r="JU337" s="17" t="s">
        <v>609</v>
      </c>
      <c r="JV337" s="17" t="s">
        <v>609</v>
      </c>
      <c r="JW337" s="17" t="s">
        <v>609</v>
      </c>
      <c r="JX337" s="17" t="s">
        <v>609</v>
      </c>
      <c r="JY337" s="17" t="s">
        <v>609</v>
      </c>
      <c r="JZ337" s="17" t="s">
        <v>609</v>
      </c>
      <c r="KA337" s="17" t="s">
        <v>609</v>
      </c>
      <c r="KB337" s="17" t="s">
        <v>609</v>
      </c>
      <c r="KC337" s="17" t="s">
        <v>609</v>
      </c>
      <c r="KF337" s="17" t="s">
        <v>822</v>
      </c>
      <c r="KG337" s="17" t="s">
        <v>610</v>
      </c>
      <c r="KH337" s="17" t="s">
        <v>609</v>
      </c>
      <c r="KI337" s="17" t="s">
        <v>609</v>
      </c>
      <c r="KJ337" s="17" t="s">
        <v>609</v>
      </c>
      <c r="KK337" s="17" t="s">
        <v>609</v>
      </c>
      <c r="KL337" s="17" t="s">
        <v>609</v>
      </c>
      <c r="KM337" s="17" t="s">
        <v>609</v>
      </c>
      <c r="KN337" s="17" t="s">
        <v>609</v>
      </c>
      <c r="KO337" s="17" t="s">
        <v>609</v>
      </c>
      <c r="KP337" s="17" t="s">
        <v>609</v>
      </c>
      <c r="KQ337" s="17" t="s">
        <v>609</v>
      </c>
      <c r="KR337" s="17" t="s">
        <v>609</v>
      </c>
      <c r="KS337" s="17" t="s">
        <v>609</v>
      </c>
      <c r="LG337" s="17" t="s">
        <v>633</v>
      </c>
      <c r="LL337" s="17" t="s">
        <v>673</v>
      </c>
      <c r="LM337" s="17" t="s">
        <v>701</v>
      </c>
      <c r="LO337" s="17" t="s">
        <v>674</v>
      </c>
      <c r="LP337" s="17" t="s">
        <v>594</v>
      </c>
      <c r="LQ337" s="17" t="s">
        <v>1091</v>
      </c>
      <c r="LR337" s="17" t="s">
        <v>610</v>
      </c>
      <c r="LS337" s="17" t="s">
        <v>609</v>
      </c>
      <c r="LT337" s="17" t="s">
        <v>610</v>
      </c>
      <c r="LU337" s="17" t="s">
        <v>609</v>
      </c>
      <c r="LV337" s="17" t="s">
        <v>609</v>
      </c>
      <c r="LW337" s="17" t="s">
        <v>609</v>
      </c>
      <c r="LX337" s="17" t="s">
        <v>609</v>
      </c>
      <c r="LY337" s="17" t="s">
        <v>609</v>
      </c>
      <c r="LZ337" s="17" t="s">
        <v>609</v>
      </c>
      <c r="MA337" s="17" t="s">
        <v>609</v>
      </c>
      <c r="MB337" s="17" t="s">
        <v>609</v>
      </c>
      <c r="MC337" s="17" t="s">
        <v>609</v>
      </c>
      <c r="MD337" s="17" t="s">
        <v>609</v>
      </c>
      <c r="ME337" s="17" t="s">
        <v>609</v>
      </c>
      <c r="MF337" s="17" t="s">
        <v>609</v>
      </c>
      <c r="MH337" s="17" t="s">
        <v>1013</v>
      </c>
      <c r="MI337" s="17" t="s">
        <v>609</v>
      </c>
      <c r="MJ337" s="17" t="s">
        <v>609</v>
      </c>
      <c r="MK337" s="17" t="s">
        <v>610</v>
      </c>
      <c r="ML337" s="17" t="s">
        <v>609</v>
      </c>
      <c r="MM337" s="17" t="s">
        <v>609</v>
      </c>
      <c r="MN337" s="17" t="s">
        <v>609</v>
      </c>
      <c r="MO337" s="17" t="s">
        <v>609</v>
      </c>
      <c r="MP337" s="17" t="s">
        <v>609</v>
      </c>
      <c r="MQ337" s="17" t="s">
        <v>609</v>
      </c>
      <c r="MR337" s="17" t="s">
        <v>609</v>
      </c>
      <c r="MS337" s="17" t="s">
        <v>609</v>
      </c>
      <c r="MT337" s="17" t="s">
        <v>609</v>
      </c>
      <c r="MU337" s="17" t="s">
        <v>609</v>
      </c>
      <c r="MV337" s="17" t="s">
        <v>609</v>
      </c>
      <c r="MW337" s="17" t="s">
        <v>609</v>
      </c>
      <c r="MY337" s="17" t="s">
        <v>637</v>
      </c>
      <c r="MZ337" s="17" t="s">
        <v>609</v>
      </c>
      <c r="NA337" s="17" t="s">
        <v>609</v>
      </c>
      <c r="NB337" s="17" t="s">
        <v>609</v>
      </c>
      <c r="NC337" s="17" t="s">
        <v>609</v>
      </c>
      <c r="ND337" s="17" t="s">
        <v>609</v>
      </c>
      <c r="NE337" s="17" t="s">
        <v>609</v>
      </c>
      <c r="NF337" s="17" t="s">
        <v>609</v>
      </c>
      <c r="NG337" s="17" t="s">
        <v>610</v>
      </c>
      <c r="NR337" s="17" t="s">
        <v>678</v>
      </c>
      <c r="NS337" s="17" t="s">
        <v>760</v>
      </c>
      <c r="NT337" s="17" t="s">
        <v>610</v>
      </c>
      <c r="NU337" s="17" t="s">
        <v>609</v>
      </c>
      <c r="NV337" s="17" t="s">
        <v>609</v>
      </c>
      <c r="NW337" s="17" t="s">
        <v>609</v>
      </c>
      <c r="NX337" s="17" t="s">
        <v>609</v>
      </c>
      <c r="NY337" s="17" t="s">
        <v>609</v>
      </c>
      <c r="NZ337" s="17" t="s">
        <v>609</v>
      </c>
      <c r="OA337" s="17" t="s">
        <v>609</v>
      </c>
      <c r="OB337" s="17" t="s">
        <v>609</v>
      </c>
      <c r="OC337" s="17" t="s">
        <v>609</v>
      </c>
      <c r="OD337" s="17" t="s">
        <v>609</v>
      </c>
      <c r="OG337" s="17" t="s">
        <v>640</v>
      </c>
      <c r="OH337" s="17" t="s">
        <v>640</v>
      </c>
      <c r="OI337" s="17" t="s">
        <v>640</v>
      </c>
      <c r="OJ337" s="17" t="s">
        <v>640</v>
      </c>
      <c r="OK337" s="17" t="s">
        <v>640</v>
      </c>
      <c r="OL337" s="17" t="s">
        <v>640</v>
      </c>
      <c r="OM337" s="17" t="s">
        <v>640</v>
      </c>
      <c r="ON337" s="17" t="s">
        <v>640</v>
      </c>
      <c r="OO337" s="17" t="s">
        <v>640</v>
      </c>
      <c r="OP337" s="17" t="s">
        <v>640</v>
      </c>
      <c r="OQ337" s="17" t="s">
        <v>640</v>
      </c>
      <c r="OR337" s="17" t="s">
        <v>594</v>
      </c>
      <c r="OU337" s="17" t="s">
        <v>864</v>
      </c>
      <c r="OV337" s="17" t="s">
        <v>609</v>
      </c>
      <c r="OW337" s="17" t="s">
        <v>610</v>
      </c>
      <c r="OX337" s="17" t="s">
        <v>609</v>
      </c>
      <c r="OY337" s="17" t="s">
        <v>610</v>
      </c>
      <c r="OZ337" s="17" t="s">
        <v>609</v>
      </c>
      <c r="PA337" s="17" t="s">
        <v>609</v>
      </c>
      <c r="PB337" s="17" t="s">
        <v>609</v>
      </c>
      <c r="PC337" s="17" t="s">
        <v>609</v>
      </c>
      <c r="PD337" s="17" t="s">
        <v>609</v>
      </c>
      <c r="PE337" s="17" t="s">
        <v>609</v>
      </c>
      <c r="PF337" s="17" t="s">
        <v>609</v>
      </c>
      <c r="PG337" s="17" t="s">
        <v>609</v>
      </c>
      <c r="PH337" s="17" t="s">
        <v>609</v>
      </c>
      <c r="PI337" s="17" t="s">
        <v>609</v>
      </c>
      <c r="PJ337" s="17" t="s">
        <v>609</v>
      </c>
      <c r="PL337" s="17" t="s">
        <v>1330</v>
      </c>
      <c r="PM337" s="17" t="s">
        <v>609</v>
      </c>
      <c r="PN337" s="17" t="s">
        <v>609</v>
      </c>
      <c r="PO337" s="17" t="s">
        <v>609</v>
      </c>
      <c r="PP337" s="17" t="s">
        <v>609</v>
      </c>
      <c r="PQ337" s="17" t="s">
        <v>610</v>
      </c>
      <c r="PR337" s="17" t="s">
        <v>609</v>
      </c>
      <c r="PS337" s="17" t="s">
        <v>609</v>
      </c>
      <c r="PT337" s="17" t="s">
        <v>609</v>
      </c>
      <c r="PU337" s="17" t="s">
        <v>609</v>
      </c>
      <c r="PV337" s="17" t="s">
        <v>609</v>
      </c>
      <c r="PX337" s="17" t="s">
        <v>1052</v>
      </c>
      <c r="QJ337" s="17" t="s">
        <v>645</v>
      </c>
      <c r="QK337" s="17" t="s">
        <v>736</v>
      </c>
      <c r="QL337" s="17" t="s">
        <v>610</v>
      </c>
      <c r="QM337" s="17" t="s">
        <v>609</v>
      </c>
      <c r="QN337" s="17" t="s">
        <v>609</v>
      </c>
      <c r="QO337" s="17" t="s">
        <v>609</v>
      </c>
      <c r="QP337" s="17" t="s">
        <v>609</v>
      </c>
      <c r="QQ337" s="17" t="s">
        <v>609</v>
      </c>
      <c r="QR337" s="17" t="s">
        <v>609</v>
      </c>
      <c r="QS337" s="17" t="s">
        <v>609</v>
      </c>
      <c r="QT337" s="17" t="s">
        <v>609</v>
      </c>
      <c r="QU337" s="17" t="s">
        <v>609</v>
      </c>
      <c r="QV337" s="17" t="s">
        <v>609</v>
      </c>
      <c r="QW337" s="17" t="s">
        <v>609</v>
      </c>
      <c r="RG337" s="17" t="s">
        <v>737</v>
      </c>
      <c r="RH337" s="17" t="s">
        <v>610</v>
      </c>
      <c r="RI337" s="17" t="s">
        <v>609</v>
      </c>
      <c r="RJ337" s="17" t="s">
        <v>609</v>
      </c>
      <c r="RK337" s="17" t="s">
        <v>609</v>
      </c>
      <c r="RL337" s="17" t="s">
        <v>609</v>
      </c>
      <c r="RM337" s="17" t="s">
        <v>609</v>
      </c>
      <c r="RN337" s="17" t="s">
        <v>609</v>
      </c>
      <c r="RO337" s="17" t="s">
        <v>609</v>
      </c>
      <c r="RP337" s="17" t="s">
        <v>609</v>
      </c>
      <c r="RQ337" s="17" t="s">
        <v>609</v>
      </c>
      <c r="RR337" s="17" t="s">
        <v>609</v>
      </c>
      <c r="RS337" s="17" t="s">
        <v>609</v>
      </c>
      <c r="SC337" s="17" t="s">
        <v>3195</v>
      </c>
      <c r="SD337" s="17" t="s">
        <v>610</v>
      </c>
      <c r="SE337" s="17" t="s">
        <v>610</v>
      </c>
      <c r="SF337" s="17" t="s">
        <v>609</v>
      </c>
      <c r="SG337" s="17" t="s">
        <v>609</v>
      </c>
      <c r="SH337" s="17" t="s">
        <v>609</v>
      </c>
      <c r="SI337" s="17" t="s">
        <v>609</v>
      </c>
      <c r="SJ337" s="17" t="s">
        <v>609</v>
      </c>
      <c r="SK337" s="17" t="s">
        <v>609</v>
      </c>
      <c r="SL337" s="17" t="s">
        <v>609</v>
      </c>
      <c r="SM337" s="17" t="s">
        <v>609</v>
      </c>
      <c r="SN337" s="17" t="s">
        <v>609</v>
      </c>
      <c r="SO337" s="17" t="s">
        <v>609</v>
      </c>
      <c r="SP337" s="17" t="s">
        <v>609</v>
      </c>
      <c r="SQ337" s="17" t="s">
        <v>609</v>
      </c>
      <c r="SR337" s="17" t="s">
        <v>610</v>
      </c>
      <c r="SS337" s="17" t="s">
        <v>609</v>
      </c>
      <c r="ST337" s="17" t="s">
        <v>609</v>
      </c>
      <c r="SU337" s="17" t="s">
        <v>609</v>
      </c>
      <c r="SV337" s="17" t="s">
        <v>609</v>
      </c>
      <c r="SX337" s="17" t="s">
        <v>1587</v>
      </c>
      <c r="SY337" s="17" t="s">
        <v>609</v>
      </c>
      <c r="SZ337" s="17" t="s">
        <v>610</v>
      </c>
      <c r="TA337" s="17" t="s">
        <v>609</v>
      </c>
      <c r="TB337" s="17" t="s">
        <v>610</v>
      </c>
      <c r="TC337" s="17" t="s">
        <v>609</v>
      </c>
      <c r="TD337" s="17" t="s">
        <v>609</v>
      </c>
      <c r="TE337" s="17" t="s">
        <v>609</v>
      </c>
      <c r="TF337" s="17" t="s">
        <v>609</v>
      </c>
      <c r="TG337" s="17" t="s">
        <v>610</v>
      </c>
      <c r="TH337" s="17" t="s">
        <v>609</v>
      </c>
      <c r="TI337" s="17" t="s">
        <v>609</v>
      </c>
      <c r="TJ337" s="17" t="s">
        <v>609</v>
      </c>
      <c r="TK337" s="17" t="s">
        <v>609</v>
      </c>
      <c r="TL337" s="17" t="s">
        <v>609</v>
      </c>
      <c r="TM337" s="17" t="s">
        <v>609</v>
      </c>
      <c r="TN337" s="17" t="s">
        <v>609</v>
      </c>
      <c r="TO337" s="17" t="s">
        <v>609</v>
      </c>
      <c r="TP337" s="17" t="s">
        <v>609</v>
      </c>
      <c r="TQ337" s="17" t="s">
        <v>609</v>
      </c>
      <c r="TR337" s="17" t="s">
        <v>609</v>
      </c>
      <c r="TS337" s="17" t="s">
        <v>609</v>
      </c>
      <c r="TT337" s="17" t="s">
        <v>609</v>
      </c>
      <c r="TV337" s="17" t="s">
        <v>685</v>
      </c>
      <c r="TW337" s="17" t="s">
        <v>610</v>
      </c>
      <c r="TX337" s="17" t="s">
        <v>609</v>
      </c>
      <c r="TY337" s="17" t="s">
        <v>609</v>
      </c>
      <c r="TZ337" s="17" t="s">
        <v>609</v>
      </c>
      <c r="UA337" s="17" t="s">
        <v>609</v>
      </c>
      <c r="UB337" s="17" t="s">
        <v>609</v>
      </c>
      <c r="UC337" s="17" t="s">
        <v>609</v>
      </c>
      <c r="UD337" s="17" t="s">
        <v>609</v>
      </c>
      <c r="UE337" s="17" t="s">
        <v>609</v>
      </c>
      <c r="UF337" s="17" t="s">
        <v>609</v>
      </c>
      <c r="UG337" s="17" t="s">
        <v>609</v>
      </c>
      <c r="UH337" s="17" t="s">
        <v>609</v>
      </c>
      <c r="UI337" s="17" t="s">
        <v>609</v>
      </c>
      <c r="UJ337" s="17" t="s">
        <v>609</v>
      </c>
      <c r="UK337" s="17" t="s">
        <v>609</v>
      </c>
      <c r="UL337" s="17" t="s">
        <v>609</v>
      </c>
      <c r="UM337" s="17" t="s">
        <v>609</v>
      </c>
      <c r="UN337" s="17" t="s">
        <v>609</v>
      </c>
      <c r="UO337" s="17" t="s">
        <v>609</v>
      </c>
      <c r="UP337" s="17" t="s">
        <v>609</v>
      </c>
      <c r="UR337" s="17" t="s">
        <v>1774</v>
      </c>
      <c r="US337" s="17" t="s">
        <v>609</v>
      </c>
      <c r="UT337" s="17" t="s">
        <v>609</v>
      </c>
      <c r="UU337" s="17" t="s">
        <v>609</v>
      </c>
      <c r="UV337" s="17" t="s">
        <v>609</v>
      </c>
      <c r="UW337" s="17" t="s">
        <v>610</v>
      </c>
      <c r="UX337" s="17" t="s">
        <v>609</v>
      </c>
      <c r="UY337" s="17" t="s">
        <v>610</v>
      </c>
      <c r="UZ337" s="17" t="s">
        <v>609</v>
      </c>
      <c r="VA337" s="17" t="s">
        <v>609</v>
      </c>
      <c r="VB337" s="17" t="s">
        <v>609</v>
      </c>
      <c r="VC337" s="17" t="s">
        <v>609</v>
      </c>
      <c r="VD337" s="17" t="s">
        <v>609</v>
      </c>
      <c r="VE337" s="17" t="s">
        <v>609</v>
      </c>
      <c r="VG337" s="17" t="s">
        <v>709</v>
      </c>
      <c r="VH337" s="17" t="s">
        <v>688</v>
      </c>
      <c r="VI337" s="17" t="s">
        <v>610</v>
      </c>
      <c r="VJ337" s="17" t="s">
        <v>609</v>
      </c>
      <c r="VK337" s="17" t="s">
        <v>609</v>
      </c>
      <c r="VL337" s="17" t="s">
        <v>609</v>
      </c>
      <c r="VM337" s="17" t="s">
        <v>609</v>
      </c>
      <c r="VN337" s="17" t="s">
        <v>609</v>
      </c>
      <c r="VO337" s="17" t="s">
        <v>609</v>
      </c>
      <c r="VP337" s="17" t="s">
        <v>609</v>
      </c>
      <c r="VQ337" s="17" t="s">
        <v>609</v>
      </c>
      <c r="VR337" s="17" t="s">
        <v>609</v>
      </c>
    </row>
    <row r="338" spans="1:590" x14ac:dyDescent="0.3">
      <c r="A338" s="17" t="s">
        <v>3196</v>
      </c>
      <c r="B338" s="17" t="s">
        <v>742</v>
      </c>
      <c r="C338" s="17">
        <v>1.42632814397108</v>
      </c>
      <c r="D338" s="17" t="s">
        <v>2034</v>
      </c>
      <c r="E338" s="17" t="s">
        <v>1311</v>
      </c>
      <c r="F338" s="17" t="s">
        <v>594</v>
      </c>
      <c r="G338" s="17" t="s">
        <v>594</v>
      </c>
      <c r="I338" s="17" t="s">
        <v>726</v>
      </c>
      <c r="J338" s="17" t="s">
        <v>596</v>
      </c>
      <c r="L338" s="17" t="s">
        <v>745</v>
      </c>
      <c r="N338" s="17" t="s">
        <v>598</v>
      </c>
      <c r="R338" s="17" t="s">
        <v>3197</v>
      </c>
      <c r="S338" s="17" t="s">
        <v>658</v>
      </c>
      <c r="T338" s="17" t="s">
        <v>601</v>
      </c>
      <c r="V338" s="17" t="s">
        <v>692</v>
      </c>
      <c r="W338" s="17" t="s">
        <v>594</v>
      </c>
      <c r="X338" s="17" t="s">
        <v>748</v>
      </c>
      <c r="Z338" s="17" t="s">
        <v>1038</v>
      </c>
      <c r="AA338" s="17" t="s">
        <v>797</v>
      </c>
      <c r="AC338" s="17" t="s">
        <v>601</v>
      </c>
      <c r="AD338" s="17" t="s">
        <v>1232</v>
      </c>
      <c r="AE338" s="17" t="s">
        <v>2019</v>
      </c>
      <c r="AF338" s="17" t="s">
        <v>609</v>
      </c>
      <c r="AG338" s="17" t="s">
        <v>609</v>
      </c>
      <c r="AH338" s="17" t="s">
        <v>609</v>
      </c>
      <c r="AI338" s="17" t="s">
        <v>609</v>
      </c>
      <c r="AJ338" s="17" t="s">
        <v>609</v>
      </c>
      <c r="AK338" s="17" t="s">
        <v>609</v>
      </c>
      <c r="AL338" s="17" t="s">
        <v>609</v>
      </c>
      <c r="AM338" s="17" t="s">
        <v>609</v>
      </c>
      <c r="AN338" s="17" t="s">
        <v>609</v>
      </c>
      <c r="AO338" s="17" t="s">
        <v>609</v>
      </c>
      <c r="AP338" s="17" t="s">
        <v>609</v>
      </c>
      <c r="AQ338" s="17" t="s">
        <v>609</v>
      </c>
      <c r="AR338" s="17" t="s">
        <v>609</v>
      </c>
      <c r="AS338" s="17" t="s">
        <v>609</v>
      </c>
      <c r="AT338" s="17" t="s">
        <v>609</v>
      </c>
      <c r="AU338" s="17" t="s">
        <v>609</v>
      </c>
      <c r="AV338" s="17" t="s">
        <v>609</v>
      </c>
      <c r="AW338" s="17" t="s">
        <v>609</v>
      </c>
      <c r="AX338" s="17" t="s">
        <v>609</v>
      </c>
      <c r="AY338" s="17" t="s">
        <v>609</v>
      </c>
      <c r="AZ338" s="17" t="s">
        <v>610</v>
      </c>
      <c r="BA338" s="17" t="s">
        <v>609</v>
      </c>
      <c r="BB338" s="17" t="s">
        <v>609</v>
      </c>
      <c r="BC338" s="17" t="s">
        <v>609</v>
      </c>
      <c r="BE338" s="17" t="s">
        <v>662</v>
      </c>
      <c r="CE338" s="17" t="s">
        <v>601</v>
      </c>
      <c r="CN338" s="17" t="s">
        <v>614</v>
      </c>
      <c r="CO338" s="17" t="s">
        <v>918</v>
      </c>
      <c r="CP338" s="17" t="s">
        <v>609</v>
      </c>
      <c r="CQ338" s="17" t="s">
        <v>609</v>
      </c>
      <c r="CR338" s="17" t="s">
        <v>609</v>
      </c>
      <c r="CS338" s="17" t="s">
        <v>609</v>
      </c>
      <c r="CT338" s="17" t="s">
        <v>610</v>
      </c>
      <c r="CU338" s="17" t="s">
        <v>609</v>
      </c>
      <c r="CV338" s="17" t="s">
        <v>609</v>
      </c>
      <c r="CW338" s="17" t="s">
        <v>609</v>
      </c>
      <c r="CX338" s="17" t="s">
        <v>609</v>
      </c>
      <c r="CY338" s="17" t="s">
        <v>609</v>
      </c>
      <c r="CZ338" s="17" t="s">
        <v>616</v>
      </c>
      <c r="DA338" s="17" t="s">
        <v>610</v>
      </c>
      <c r="DB338" s="17" t="s">
        <v>610</v>
      </c>
      <c r="DC338" s="17" t="s">
        <v>610</v>
      </c>
      <c r="DD338" s="17" t="s">
        <v>610</v>
      </c>
      <c r="DE338" s="17" t="s">
        <v>609</v>
      </c>
      <c r="DF338" s="17" t="s">
        <v>609</v>
      </c>
      <c r="DG338" s="17" t="s">
        <v>615</v>
      </c>
      <c r="DH338" s="17" t="s">
        <v>610</v>
      </c>
      <c r="DI338" s="17" t="s">
        <v>609</v>
      </c>
      <c r="DJ338" s="17" t="s">
        <v>609</v>
      </c>
      <c r="DK338" s="17" t="s">
        <v>609</v>
      </c>
      <c r="DL338" s="17" t="s">
        <v>609</v>
      </c>
      <c r="DM338" s="17" t="s">
        <v>609</v>
      </c>
      <c r="DN338" s="17" t="s">
        <v>609</v>
      </c>
      <c r="DO338" s="17" t="s">
        <v>609</v>
      </c>
      <c r="DP338" s="17" t="s">
        <v>609</v>
      </c>
      <c r="DQ338" s="17" t="s">
        <v>609</v>
      </c>
      <c r="DS338" s="17" t="s">
        <v>617</v>
      </c>
      <c r="DT338" s="17" t="s">
        <v>594</v>
      </c>
      <c r="DX338" s="17" t="s">
        <v>620</v>
      </c>
      <c r="EA338" s="17" t="s">
        <v>609</v>
      </c>
      <c r="EB338" s="17" t="s">
        <v>610</v>
      </c>
      <c r="EC338" s="17" t="s">
        <v>609</v>
      </c>
      <c r="ED338" s="17" t="s">
        <v>610</v>
      </c>
      <c r="EE338" s="17" t="s">
        <v>610</v>
      </c>
      <c r="EF338" s="17" t="s">
        <v>609</v>
      </c>
      <c r="EG338" s="17" t="s">
        <v>620</v>
      </c>
      <c r="EH338" s="17" t="s">
        <v>620</v>
      </c>
      <c r="EI338" s="17" t="s">
        <v>619</v>
      </c>
      <c r="EJ338" s="17" t="s">
        <v>609</v>
      </c>
      <c r="EK338" s="17" t="s">
        <v>619</v>
      </c>
      <c r="EL338" s="17" t="s">
        <v>619</v>
      </c>
      <c r="EM338" s="17" t="s">
        <v>610</v>
      </c>
      <c r="EN338" s="17" t="s">
        <v>619</v>
      </c>
      <c r="EO338" s="17" t="s">
        <v>609</v>
      </c>
      <c r="EQ338" s="17" t="s">
        <v>601</v>
      </c>
      <c r="EV338" s="17" t="s">
        <v>594</v>
      </c>
      <c r="EW338" s="17" t="s">
        <v>620</v>
      </c>
      <c r="EX338" s="17" t="s">
        <v>621</v>
      </c>
      <c r="EY338" s="17" t="s">
        <v>622</v>
      </c>
      <c r="EZ338" s="17" t="s">
        <v>623</v>
      </c>
      <c r="FA338" s="17" t="s">
        <v>601</v>
      </c>
      <c r="FZ338" s="17" t="s">
        <v>2030</v>
      </c>
      <c r="GA338" s="17" t="s">
        <v>610</v>
      </c>
      <c r="GB338" s="17" t="s">
        <v>609</v>
      </c>
      <c r="GC338" s="17" t="s">
        <v>609</v>
      </c>
      <c r="GD338" s="17" t="s">
        <v>610</v>
      </c>
      <c r="GE338" s="17" t="s">
        <v>610</v>
      </c>
      <c r="GF338" s="17" t="s">
        <v>609</v>
      </c>
      <c r="GG338" s="17" t="s">
        <v>609</v>
      </c>
      <c r="GH338" s="17" t="s">
        <v>609</v>
      </c>
      <c r="GI338" s="17" t="s">
        <v>610</v>
      </c>
      <c r="GJ338" s="17" t="s">
        <v>609</v>
      </c>
      <c r="GK338" s="17" t="s">
        <v>609</v>
      </c>
      <c r="GL338" s="17" t="s">
        <v>609</v>
      </c>
      <c r="GM338" s="17" t="s">
        <v>669</v>
      </c>
      <c r="GN338" s="17" t="s">
        <v>626</v>
      </c>
      <c r="GO338" s="17" t="s">
        <v>610</v>
      </c>
      <c r="GP338" s="17" t="s">
        <v>609</v>
      </c>
      <c r="GQ338" s="17" t="s">
        <v>609</v>
      </c>
      <c r="GR338" s="17" t="s">
        <v>609</v>
      </c>
      <c r="GS338" s="17" t="s">
        <v>609</v>
      </c>
      <c r="GT338" s="17" t="s">
        <v>609</v>
      </c>
      <c r="GU338" s="17" t="s">
        <v>609</v>
      </c>
      <c r="GV338" s="17" t="s">
        <v>609</v>
      </c>
      <c r="GW338" s="17" t="s">
        <v>609</v>
      </c>
      <c r="GX338" s="17" t="s">
        <v>609</v>
      </c>
      <c r="GY338" s="17" t="s">
        <v>609</v>
      </c>
      <c r="GZ338" s="17" t="s">
        <v>609</v>
      </c>
      <c r="HA338" s="17" t="s">
        <v>609</v>
      </c>
      <c r="HB338" s="17" t="s">
        <v>609</v>
      </c>
      <c r="HC338" s="17" t="s">
        <v>609</v>
      </c>
      <c r="HD338" s="17" t="s">
        <v>609</v>
      </c>
      <c r="HE338" s="17" t="s">
        <v>609</v>
      </c>
      <c r="HG338" s="17" t="s">
        <v>626</v>
      </c>
      <c r="HH338" s="17" t="s">
        <v>610</v>
      </c>
      <c r="HI338" s="17" t="s">
        <v>609</v>
      </c>
      <c r="HJ338" s="17" t="s">
        <v>609</v>
      </c>
      <c r="HK338" s="17" t="s">
        <v>609</v>
      </c>
      <c r="HL338" s="17" t="s">
        <v>609</v>
      </c>
      <c r="HM338" s="17" t="s">
        <v>609</v>
      </c>
      <c r="HN338" s="17" t="s">
        <v>609</v>
      </c>
      <c r="HO338" s="17" t="s">
        <v>609</v>
      </c>
      <c r="HP338" s="17" t="s">
        <v>609</v>
      </c>
      <c r="HQ338" s="17" t="s">
        <v>609</v>
      </c>
      <c r="HR338" s="17" t="s">
        <v>609</v>
      </c>
      <c r="HS338" s="17" t="s">
        <v>609</v>
      </c>
      <c r="HT338" s="17" t="s">
        <v>609</v>
      </c>
      <c r="HU338" s="17" t="s">
        <v>609</v>
      </c>
      <c r="HV338" s="17" t="s">
        <v>609</v>
      </c>
      <c r="HW338" s="17" t="s">
        <v>609</v>
      </c>
      <c r="HX338" s="17" t="s">
        <v>609</v>
      </c>
      <c r="HZ338" s="17" t="s">
        <v>627</v>
      </c>
      <c r="IA338" s="17" t="s">
        <v>1614</v>
      </c>
      <c r="IB338" s="17" t="s">
        <v>609</v>
      </c>
      <c r="IC338" s="17" t="s">
        <v>609</v>
      </c>
      <c r="ID338" s="17" t="s">
        <v>609</v>
      </c>
      <c r="IE338" s="17" t="s">
        <v>609</v>
      </c>
      <c r="IF338" s="17" t="s">
        <v>609</v>
      </c>
      <c r="IG338" s="17" t="s">
        <v>609</v>
      </c>
      <c r="IH338" s="17" t="s">
        <v>609</v>
      </c>
      <c r="II338" s="17" t="s">
        <v>609</v>
      </c>
      <c r="IJ338" s="17" t="s">
        <v>609</v>
      </c>
      <c r="IK338" s="17" t="s">
        <v>609</v>
      </c>
      <c r="IL338" s="17" t="s">
        <v>610</v>
      </c>
      <c r="IM338" s="17" t="s">
        <v>609</v>
      </c>
      <c r="IN338" s="17" t="s">
        <v>609</v>
      </c>
      <c r="IO338" s="17" t="s">
        <v>609</v>
      </c>
      <c r="IQ338" s="17" t="s">
        <v>629</v>
      </c>
      <c r="IR338" s="17" t="s">
        <v>610</v>
      </c>
      <c r="IS338" s="17" t="s">
        <v>609</v>
      </c>
      <c r="IT338" s="17" t="s">
        <v>609</v>
      </c>
      <c r="IU338" s="17" t="s">
        <v>609</v>
      </c>
      <c r="IV338" s="17" t="s">
        <v>609</v>
      </c>
      <c r="IW338" s="17" t="s">
        <v>609</v>
      </c>
      <c r="IX338" s="17" t="s">
        <v>609</v>
      </c>
      <c r="IY338" s="17" t="s">
        <v>609</v>
      </c>
      <c r="IZ338" s="17" t="s">
        <v>609</v>
      </c>
      <c r="JA338" s="17" t="s">
        <v>609</v>
      </c>
      <c r="JB338" s="17" t="s">
        <v>609</v>
      </c>
      <c r="JC338" s="17" t="s">
        <v>609</v>
      </c>
      <c r="JD338" s="17" t="s">
        <v>609</v>
      </c>
      <c r="JE338" s="17" t="s">
        <v>609</v>
      </c>
      <c r="JF338" s="17" t="s">
        <v>609</v>
      </c>
      <c r="JG338" s="17" t="s">
        <v>609</v>
      </c>
      <c r="JH338" s="17" t="s">
        <v>609</v>
      </c>
      <c r="JI338" s="17" t="s">
        <v>609</v>
      </c>
      <c r="JJ338" s="17" t="s">
        <v>609</v>
      </c>
      <c r="JK338" s="17" t="s">
        <v>609</v>
      </c>
      <c r="JL338" s="17" t="s">
        <v>609</v>
      </c>
      <c r="JM338" s="17" t="s">
        <v>609</v>
      </c>
      <c r="JN338" s="17" t="s">
        <v>609</v>
      </c>
      <c r="JP338" s="17" t="s">
        <v>630</v>
      </c>
      <c r="JQ338" s="17" t="s">
        <v>610</v>
      </c>
      <c r="JR338" s="17" t="s">
        <v>609</v>
      </c>
      <c r="JS338" s="17" t="s">
        <v>609</v>
      </c>
      <c r="JT338" s="17" t="s">
        <v>609</v>
      </c>
      <c r="JU338" s="17" t="s">
        <v>609</v>
      </c>
      <c r="JV338" s="17" t="s">
        <v>609</v>
      </c>
      <c r="JW338" s="17" t="s">
        <v>609</v>
      </c>
      <c r="JX338" s="17" t="s">
        <v>609</v>
      </c>
      <c r="JY338" s="17" t="s">
        <v>609</v>
      </c>
      <c r="JZ338" s="17" t="s">
        <v>609</v>
      </c>
      <c r="KA338" s="17" t="s">
        <v>609</v>
      </c>
      <c r="KB338" s="17" t="s">
        <v>609</v>
      </c>
      <c r="KC338" s="17" t="s">
        <v>609</v>
      </c>
      <c r="KE338" s="17" t="s">
        <v>601</v>
      </c>
      <c r="KF338" s="17" t="s">
        <v>3198</v>
      </c>
      <c r="KG338" s="17" t="s">
        <v>609</v>
      </c>
      <c r="KH338" s="17" t="s">
        <v>610</v>
      </c>
      <c r="KI338" s="17" t="s">
        <v>609</v>
      </c>
      <c r="KJ338" s="17" t="s">
        <v>609</v>
      </c>
      <c r="KK338" s="17" t="s">
        <v>609</v>
      </c>
      <c r="KL338" s="17" t="s">
        <v>609</v>
      </c>
      <c r="KM338" s="17" t="s">
        <v>609</v>
      </c>
      <c r="KN338" s="17" t="s">
        <v>609</v>
      </c>
      <c r="KO338" s="17" t="s">
        <v>609</v>
      </c>
      <c r="KP338" s="17" t="s">
        <v>609</v>
      </c>
      <c r="KQ338" s="17" t="s">
        <v>610</v>
      </c>
      <c r="KR338" s="17" t="s">
        <v>609</v>
      </c>
      <c r="KS338" s="17" t="s">
        <v>609</v>
      </c>
      <c r="KV338" s="17" t="s">
        <v>698</v>
      </c>
      <c r="LE338" s="17" t="s">
        <v>3199</v>
      </c>
      <c r="LG338" s="17" t="s">
        <v>632</v>
      </c>
      <c r="LM338" s="17" t="s">
        <v>701</v>
      </c>
      <c r="LN338" s="17" t="s">
        <v>858</v>
      </c>
      <c r="LO338" s="17" t="s">
        <v>733</v>
      </c>
      <c r="LP338" s="17" t="s">
        <v>601</v>
      </c>
      <c r="MH338" s="17" t="s">
        <v>989</v>
      </c>
      <c r="MI338" s="17" t="s">
        <v>610</v>
      </c>
      <c r="MJ338" s="17" t="s">
        <v>609</v>
      </c>
      <c r="MK338" s="17" t="s">
        <v>609</v>
      </c>
      <c r="ML338" s="17" t="s">
        <v>609</v>
      </c>
      <c r="MM338" s="17" t="s">
        <v>609</v>
      </c>
      <c r="MN338" s="17" t="s">
        <v>609</v>
      </c>
      <c r="MO338" s="17" t="s">
        <v>609</v>
      </c>
      <c r="MP338" s="17" t="s">
        <v>609</v>
      </c>
      <c r="MQ338" s="17" t="s">
        <v>609</v>
      </c>
      <c r="MR338" s="17" t="s">
        <v>609</v>
      </c>
      <c r="MS338" s="17" t="s">
        <v>609</v>
      </c>
      <c r="MT338" s="17" t="s">
        <v>609</v>
      </c>
      <c r="MU338" s="17" t="s">
        <v>609</v>
      </c>
      <c r="MV338" s="17" t="s">
        <v>609</v>
      </c>
      <c r="MW338" s="17" t="s">
        <v>609</v>
      </c>
      <c r="MY338" s="17" t="s">
        <v>804</v>
      </c>
      <c r="MZ338" s="17" t="s">
        <v>609</v>
      </c>
      <c r="NA338" s="17" t="s">
        <v>610</v>
      </c>
      <c r="NB338" s="17" t="s">
        <v>609</v>
      </c>
      <c r="NC338" s="17" t="s">
        <v>609</v>
      </c>
      <c r="ND338" s="17" t="s">
        <v>609</v>
      </c>
      <c r="NE338" s="17" t="s">
        <v>609</v>
      </c>
      <c r="NF338" s="17" t="s">
        <v>609</v>
      </c>
      <c r="NG338" s="17" t="s">
        <v>609</v>
      </c>
      <c r="NL338" s="17" t="s">
        <v>677</v>
      </c>
      <c r="NR338" s="17" t="s">
        <v>704</v>
      </c>
      <c r="NS338" s="17" t="s">
        <v>760</v>
      </c>
      <c r="NT338" s="17" t="s">
        <v>610</v>
      </c>
      <c r="NU338" s="17" t="s">
        <v>609</v>
      </c>
      <c r="NV338" s="17" t="s">
        <v>609</v>
      </c>
      <c r="NW338" s="17" t="s">
        <v>609</v>
      </c>
      <c r="NX338" s="17" t="s">
        <v>609</v>
      </c>
      <c r="NY338" s="17" t="s">
        <v>609</v>
      </c>
      <c r="NZ338" s="17" t="s">
        <v>609</v>
      </c>
      <c r="OA338" s="17" t="s">
        <v>609</v>
      </c>
      <c r="OB338" s="17" t="s">
        <v>609</v>
      </c>
      <c r="OC338" s="17" t="s">
        <v>609</v>
      </c>
      <c r="OD338" s="17" t="s">
        <v>609</v>
      </c>
      <c r="OG338" s="17" t="s">
        <v>640</v>
      </c>
      <c r="OH338" s="17" t="s">
        <v>640</v>
      </c>
      <c r="OI338" s="17" t="s">
        <v>640</v>
      </c>
      <c r="OJ338" s="17" t="s">
        <v>640</v>
      </c>
      <c r="OK338" s="17" t="s">
        <v>640</v>
      </c>
      <c r="OL338" s="17" t="s">
        <v>640</v>
      </c>
      <c r="OM338" s="17" t="s">
        <v>640</v>
      </c>
      <c r="ON338" s="17" t="s">
        <v>640</v>
      </c>
      <c r="OO338" s="17" t="s">
        <v>640</v>
      </c>
      <c r="OP338" s="17" t="s">
        <v>640</v>
      </c>
      <c r="OQ338" s="17" t="s">
        <v>640</v>
      </c>
      <c r="OR338" s="17" t="s">
        <v>594</v>
      </c>
      <c r="OU338" s="17" t="s">
        <v>864</v>
      </c>
      <c r="OV338" s="17" t="s">
        <v>609</v>
      </c>
      <c r="OW338" s="17" t="s">
        <v>610</v>
      </c>
      <c r="OX338" s="17" t="s">
        <v>609</v>
      </c>
      <c r="OY338" s="17" t="s">
        <v>610</v>
      </c>
      <c r="OZ338" s="17" t="s">
        <v>609</v>
      </c>
      <c r="PA338" s="17" t="s">
        <v>609</v>
      </c>
      <c r="PB338" s="17" t="s">
        <v>609</v>
      </c>
      <c r="PC338" s="17" t="s">
        <v>609</v>
      </c>
      <c r="PD338" s="17" t="s">
        <v>609</v>
      </c>
      <c r="PE338" s="17" t="s">
        <v>609</v>
      </c>
      <c r="PF338" s="17" t="s">
        <v>609</v>
      </c>
      <c r="PG338" s="17" t="s">
        <v>609</v>
      </c>
      <c r="PH338" s="17" t="s">
        <v>609</v>
      </c>
      <c r="PI338" s="17" t="s">
        <v>609</v>
      </c>
      <c r="PJ338" s="17" t="s">
        <v>609</v>
      </c>
      <c r="PL338" s="17" t="s">
        <v>1330</v>
      </c>
      <c r="PM338" s="17" t="s">
        <v>609</v>
      </c>
      <c r="PN338" s="17" t="s">
        <v>609</v>
      </c>
      <c r="PO338" s="17" t="s">
        <v>609</v>
      </c>
      <c r="PP338" s="17" t="s">
        <v>609</v>
      </c>
      <c r="PQ338" s="17" t="s">
        <v>610</v>
      </c>
      <c r="PR338" s="17" t="s">
        <v>609</v>
      </c>
      <c r="PS338" s="17" t="s">
        <v>609</v>
      </c>
      <c r="PT338" s="17" t="s">
        <v>609</v>
      </c>
      <c r="PU338" s="17" t="s">
        <v>609</v>
      </c>
      <c r="PV338" s="17" t="s">
        <v>609</v>
      </c>
      <c r="PX338" s="17" t="s">
        <v>1052</v>
      </c>
      <c r="QJ338" s="17" t="s">
        <v>645</v>
      </c>
      <c r="QK338" s="17" t="s">
        <v>736</v>
      </c>
      <c r="QL338" s="17" t="s">
        <v>610</v>
      </c>
      <c r="QM338" s="17" t="s">
        <v>609</v>
      </c>
      <c r="QN338" s="17" t="s">
        <v>609</v>
      </c>
      <c r="QO338" s="17" t="s">
        <v>609</v>
      </c>
      <c r="QP338" s="17" t="s">
        <v>609</v>
      </c>
      <c r="QQ338" s="17" t="s">
        <v>609</v>
      </c>
      <c r="QR338" s="17" t="s">
        <v>609</v>
      </c>
      <c r="QS338" s="17" t="s">
        <v>609</v>
      </c>
      <c r="QT338" s="17" t="s">
        <v>609</v>
      </c>
      <c r="QU338" s="17" t="s">
        <v>609</v>
      </c>
      <c r="QV338" s="17" t="s">
        <v>609</v>
      </c>
      <c r="QW338" s="17" t="s">
        <v>609</v>
      </c>
      <c r="RG338" s="17" t="s">
        <v>737</v>
      </c>
      <c r="RH338" s="17" t="s">
        <v>610</v>
      </c>
      <c r="RI338" s="17" t="s">
        <v>609</v>
      </c>
      <c r="RJ338" s="17" t="s">
        <v>609</v>
      </c>
      <c r="RK338" s="17" t="s">
        <v>609</v>
      </c>
      <c r="RL338" s="17" t="s">
        <v>609</v>
      </c>
      <c r="RM338" s="17" t="s">
        <v>609</v>
      </c>
      <c r="RN338" s="17" t="s">
        <v>609</v>
      </c>
      <c r="RO338" s="17" t="s">
        <v>609</v>
      </c>
      <c r="RP338" s="17" t="s">
        <v>609</v>
      </c>
      <c r="RQ338" s="17" t="s">
        <v>609</v>
      </c>
      <c r="RR338" s="17" t="s">
        <v>609</v>
      </c>
      <c r="RS338" s="17" t="s">
        <v>609</v>
      </c>
      <c r="SC338" s="17" t="s">
        <v>2031</v>
      </c>
      <c r="SD338" s="17" t="s">
        <v>609</v>
      </c>
      <c r="SE338" s="17" t="s">
        <v>610</v>
      </c>
      <c r="SF338" s="17" t="s">
        <v>609</v>
      </c>
      <c r="SG338" s="17" t="s">
        <v>609</v>
      </c>
      <c r="SH338" s="17" t="s">
        <v>609</v>
      </c>
      <c r="SI338" s="17" t="s">
        <v>609</v>
      </c>
      <c r="SJ338" s="17" t="s">
        <v>610</v>
      </c>
      <c r="SK338" s="17" t="s">
        <v>609</v>
      </c>
      <c r="SL338" s="17" t="s">
        <v>609</v>
      </c>
      <c r="SM338" s="17" t="s">
        <v>610</v>
      </c>
      <c r="SN338" s="17" t="s">
        <v>609</v>
      </c>
      <c r="SO338" s="17" t="s">
        <v>609</v>
      </c>
      <c r="SP338" s="17" t="s">
        <v>609</v>
      </c>
      <c r="SQ338" s="17" t="s">
        <v>609</v>
      </c>
      <c r="SR338" s="17" t="s">
        <v>609</v>
      </c>
      <c r="SS338" s="17" t="s">
        <v>609</v>
      </c>
      <c r="ST338" s="17" t="s">
        <v>609</v>
      </c>
      <c r="SU338" s="17" t="s">
        <v>609</v>
      </c>
      <c r="SV338" s="17" t="s">
        <v>609</v>
      </c>
      <c r="SX338" s="17" t="s">
        <v>922</v>
      </c>
      <c r="SY338" s="17" t="s">
        <v>609</v>
      </c>
      <c r="SZ338" s="17" t="s">
        <v>610</v>
      </c>
      <c r="TA338" s="17" t="s">
        <v>610</v>
      </c>
      <c r="TB338" s="17" t="s">
        <v>610</v>
      </c>
      <c r="TC338" s="17" t="s">
        <v>609</v>
      </c>
      <c r="TD338" s="17" t="s">
        <v>609</v>
      </c>
      <c r="TE338" s="17" t="s">
        <v>609</v>
      </c>
      <c r="TF338" s="17" t="s">
        <v>609</v>
      </c>
      <c r="TG338" s="17" t="s">
        <v>609</v>
      </c>
      <c r="TH338" s="17" t="s">
        <v>609</v>
      </c>
      <c r="TI338" s="17" t="s">
        <v>609</v>
      </c>
      <c r="TJ338" s="17" t="s">
        <v>609</v>
      </c>
      <c r="TK338" s="17" t="s">
        <v>609</v>
      </c>
      <c r="TL338" s="17" t="s">
        <v>609</v>
      </c>
      <c r="TM338" s="17" t="s">
        <v>609</v>
      </c>
      <c r="TN338" s="17" t="s">
        <v>609</v>
      </c>
      <c r="TO338" s="17" t="s">
        <v>609</v>
      </c>
      <c r="TP338" s="17" t="s">
        <v>609</v>
      </c>
      <c r="TQ338" s="17" t="s">
        <v>609</v>
      </c>
      <c r="TR338" s="17" t="s">
        <v>609</v>
      </c>
      <c r="TS338" s="17" t="s">
        <v>609</v>
      </c>
      <c r="TT338" s="17" t="s">
        <v>609</v>
      </c>
      <c r="TV338" s="17" t="s">
        <v>3200</v>
      </c>
      <c r="TW338" s="17" t="s">
        <v>609</v>
      </c>
      <c r="TX338" s="17" t="s">
        <v>609</v>
      </c>
      <c r="TY338" s="17" t="s">
        <v>609</v>
      </c>
      <c r="TZ338" s="17" t="s">
        <v>609</v>
      </c>
      <c r="UA338" s="17" t="s">
        <v>609</v>
      </c>
      <c r="UB338" s="17" t="s">
        <v>609</v>
      </c>
      <c r="UC338" s="17" t="s">
        <v>609</v>
      </c>
      <c r="UD338" s="17" t="s">
        <v>609</v>
      </c>
      <c r="UE338" s="17" t="s">
        <v>609</v>
      </c>
      <c r="UF338" s="17" t="s">
        <v>609</v>
      </c>
      <c r="UG338" s="17" t="s">
        <v>609</v>
      </c>
      <c r="UH338" s="17" t="s">
        <v>609</v>
      </c>
      <c r="UI338" s="17" t="s">
        <v>609</v>
      </c>
      <c r="UJ338" s="17" t="s">
        <v>609</v>
      </c>
      <c r="UK338" s="17" t="s">
        <v>609</v>
      </c>
      <c r="UL338" s="17" t="s">
        <v>609</v>
      </c>
      <c r="UM338" s="17" t="s">
        <v>609</v>
      </c>
      <c r="UN338" s="17" t="s">
        <v>610</v>
      </c>
      <c r="UO338" s="17" t="s">
        <v>609</v>
      </c>
      <c r="UP338" s="17" t="s">
        <v>609</v>
      </c>
      <c r="UR338" s="17" t="s">
        <v>1774</v>
      </c>
      <c r="US338" s="17" t="s">
        <v>609</v>
      </c>
      <c r="UT338" s="17" t="s">
        <v>609</v>
      </c>
      <c r="UU338" s="17" t="s">
        <v>609</v>
      </c>
      <c r="UV338" s="17" t="s">
        <v>609</v>
      </c>
      <c r="UW338" s="17" t="s">
        <v>610</v>
      </c>
      <c r="UX338" s="17" t="s">
        <v>609</v>
      </c>
      <c r="UY338" s="17" t="s">
        <v>610</v>
      </c>
      <c r="UZ338" s="17" t="s">
        <v>609</v>
      </c>
      <c r="VA338" s="17" t="s">
        <v>609</v>
      </c>
      <c r="VB338" s="17" t="s">
        <v>609</v>
      </c>
      <c r="VC338" s="17" t="s">
        <v>609</v>
      </c>
      <c r="VD338" s="17" t="s">
        <v>609</v>
      </c>
      <c r="VE338" s="17" t="s">
        <v>609</v>
      </c>
      <c r="VG338" s="17" t="s">
        <v>687</v>
      </c>
      <c r="VH338" s="17" t="s">
        <v>688</v>
      </c>
      <c r="VI338" s="17" t="s">
        <v>610</v>
      </c>
      <c r="VJ338" s="17" t="s">
        <v>609</v>
      </c>
      <c r="VK338" s="17" t="s">
        <v>609</v>
      </c>
      <c r="VL338" s="17" t="s">
        <v>609</v>
      </c>
      <c r="VM338" s="17" t="s">
        <v>609</v>
      </c>
      <c r="VN338" s="17" t="s">
        <v>609</v>
      </c>
      <c r="VO338" s="17" t="s">
        <v>609</v>
      </c>
      <c r="VP338" s="17" t="s">
        <v>609</v>
      </c>
      <c r="VQ338" s="17" t="s">
        <v>609</v>
      </c>
      <c r="VR338" s="17" t="s">
        <v>609</v>
      </c>
    </row>
    <row r="339" spans="1:590" x14ac:dyDescent="0.3">
      <c r="A339" s="17" t="s">
        <v>3201</v>
      </c>
      <c r="B339" s="17" t="s">
        <v>591</v>
      </c>
      <c r="C339" s="17">
        <v>0.835354829697326</v>
      </c>
      <c r="D339" s="17" t="s">
        <v>2034</v>
      </c>
      <c r="E339" s="17" t="s">
        <v>1311</v>
      </c>
      <c r="F339" s="17" t="s">
        <v>594</v>
      </c>
      <c r="G339" s="17" t="s">
        <v>594</v>
      </c>
      <c r="I339" s="17" t="s">
        <v>914</v>
      </c>
      <c r="J339" s="17" t="s">
        <v>656</v>
      </c>
      <c r="L339" s="17" t="s">
        <v>597</v>
      </c>
      <c r="N339" s="17" t="s">
        <v>598</v>
      </c>
      <c r="R339" s="17" t="s">
        <v>2593</v>
      </c>
      <c r="S339" s="17" t="s">
        <v>600</v>
      </c>
      <c r="T339" s="17" t="s">
        <v>601</v>
      </c>
      <c r="V339" s="17" t="s">
        <v>1003</v>
      </c>
      <c r="W339" s="17" t="s">
        <v>594</v>
      </c>
      <c r="X339" s="17" t="s">
        <v>659</v>
      </c>
      <c r="Z339" s="17" t="s">
        <v>604</v>
      </c>
      <c r="AA339" s="17" t="s">
        <v>1120</v>
      </c>
      <c r="AC339" s="17" t="s">
        <v>601</v>
      </c>
      <c r="AD339" s="17" t="s">
        <v>606</v>
      </c>
      <c r="BF339" s="17" t="s">
        <v>798</v>
      </c>
      <c r="BH339" s="17" t="s">
        <v>937</v>
      </c>
      <c r="BI339" s="17" t="s">
        <v>609</v>
      </c>
      <c r="BJ339" s="17" t="s">
        <v>609</v>
      </c>
      <c r="BK339" s="17" t="s">
        <v>609</v>
      </c>
      <c r="BL339" s="17" t="s">
        <v>609</v>
      </c>
      <c r="BM339" s="17" t="s">
        <v>609</v>
      </c>
      <c r="BN339" s="17" t="s">
        <v>609</v>
      </c>
      <c r="BO339" s="17" t="s">
        <v>609</v>
      </c>
      <c r="BP339" s="17" t="s">
        <v>609</v>
      </c>
      <c r="BQ339" s="17" t="s">
        <v>609</v>
      </c>
      <c r="BR339" s="17" t="s">
        <v>609</v>
      </c>
      <c r="BS339" s="17" t="s">
        <v>610</v>
      </c>
      <c r="BT339" s="17" t="s">
        <v>609</v>
      </c>
      <c r="BU339" s="17" t="s">
        <v>609</v>
      </c>
      <c r="BV339" s="17" t="s">
        <v>609</v>
      </c>
      <c r="BW339" s="17" t="s">
        <v>609</v>
      </c>
      <c r="BX339" s="17" t="s">
        <v>609</v>
      </c>
      <c r="BY339" s="17" t="s">
        <v>609</v>
      </c>
      <c r="CA339" s="17" t="s">
        <v>612</v>
      </c>
      <c r="CD339" s="17" t="s">
        <v>1006</v>
      </c>
      <c r="CE339" s="17" t="s">
        <v>601</v>
      </c>
      <c r="CJ339" s="17" t="s">
        <v>594</v>
      </c>
      <c r="CK339" s="17" t="s">
        <v>619</v>
      </c>
      <c r="CN339" s="17" t="s">
        <v>717</v>
      </c>
      <c r="CO339" s="17" t="s">
        <v>615</v>
      </c>
      <c r="CP339" s="17" t="s">
        <v>609</v>
      </c>
      <c r="CQ339" s="17" t="s">
        <v>609</v>
      </c>
      <c r="CR339" s="17" t="s">
        <v>609</v>
      </c>
      <c r="CS339" s="17" t="s">
        <v>609</v>
      </c>
      <c r="CT339" s="17" t="s">
        <v>609</v>
      </c>
      <c r="CU339" s="17" t="s">
        <v>609</v>
      </c>
      <c r="CV339" s="17" t="s">
        <v>609</v>
      </c>
      <c r="CW339" s="17" t="s">
        <v>609</v>
      </c>
      <c r="CX339" s="17" t="s">
        <v>609</v>
      </c>
      <c r="CY339" s="17" t="s">
        <v>610</v>
      </c>
      <c r="CZ339" s="17" t="s">
        <v>616</v>
      </c>
      <c r="DA339" s="17" t="s">
        <v>610</v>
      </c>
      <c r="DB339" s="17" t="s">
        <v>610</v>
      </c>
      <c r="DC339" s="17" t="s">
        <v>610</v>
      </c>
      <c r="DD339" s="17" t="s">
        <v>610</v>
      </c>
      <c r="DE339" s="17" t="s">
        <v>609</v>
      </c>
      <c r="DF339" s="17" t="s">
        <v>609</v>
      </c>
      <c r="DG339" s="17" t="s">
        <v>615</v>
      </c>
      <c r="DH339" s="17" t="s">
        <v>610</v>
      </c>
      <c r="DI339" s="17" t="s">
        <v>609</v>
      </c>
      <c r="DJ339" s="17" t="s">
        <v>609</v>
      </c>
      <c r="DK339" s="17" t="s">
        <v>609</v>
      </c>
      <c r="DL339" s="17" t="s">
        <v>609</v>
      </c>
      <c r="DM339" s="17" t="s">
        <v>609</v>
      </c>
      <c r="DN339" s="17" t="s">
        <v>609</v>
      </c>
      <c r="DO339" s="17" t="s">
        <v>609</v>
      </c>
      <c r="DP339" s="17" t="s">
        <v>609</v>
      </c>
      <c r="DQ339" s="17" t="s">
        <v>609</v>
      </c>
      <c r="DS339" s="17" t="s">
        <v>617</v>
      </c>
      <c r="DT339" s="17" t="s">
        <v>594</v>
      </c>
      <c r="DX339" s="17" t="s">
        <v>620</v>
      </c>
      <c r="EA339" s="17" t="s">
        <v>609</v>
      </c>
      <c r="EB339" s="17" t="s">
        <v>610</v>
      </c>
      <c r="EC339" s="17" t="s">
        <v>609</v>
      </c>
      <c r="ED339" s="17" t="s">
        <v>619</v>
      </c>
      <c r="EE339" s="17" t="s">
        <v>609</v>
      </c>
      <c r="EF339" s="17" t="s">
        <v>609</v>
      </c>
      <c r="EG339" s="17" t="s">
        <v>620</v>
      </c>
      <c r="EH339" s="17" t="s">
        <v>620</v>
      </c>
      <c r="EI339" s="17" t="s">
        <v>619</v>
      </c>
      <c r="EJ339" s="17" t="s">
        <v>609</v>
      </c>
      <c r="EK339" s="17" t="s">
        <v>610</v>
      </c>
      <c r="EL339" s="17" t="s">
        <v>619</v>
      </c>
      <c r="EM339" s="17" t="s">
        <v>619</v>
      </c>
      <c r="EN339" s="17" t="s">
        <v>610</v>
      </c>
      <c r="EO339" s="17" t="s">
        <v>609</v>
      </c>
      <c r="EQ339" s="17" t="s">
        <v>601</v>
      </c>
      <c r="EV339" s="17" t="s">
        <v>594</v>
      </c>
      <c r="EW339" s="17" t="s">
        <v>620</v>
      </c>
      <c r="EX339" s="17" t="s">
        <v>621</v>
      </c>
      <c r="EY339" s="17" t="s">
        <v>622</v>
      </c>
      <c r="EZ339" s="17" t="s">
        <v>623</v>
      </c>
      <c r="FA339" s="17" t="s">
        <v>601</v>
      </c>
      <c r="FZ339" s="17" t="s">
        <v>2030</v>
      </c>
      <c r="GA339" s="17" t="s">
        <v>610</v>
      </c>
      <c r="GB339" s="17" t="s">
        <v>609</v>
      </c>
      <c r="GC339" s="17" t="s">
        <v>609</v>
      </c>
      <c r="GD339" s="17" t="s">
        <v>610</v>
      </c>
      <c r="GE339" s="17" t="s">
        <v>610</v>
      </c>
      <c r="GF339" s="17" t="s">
        <v>609</v>
      </c>
      <c r="GG339" s="17" t="s">
        <v>609</v>
      </c>
      <c r="GH339" s="17" t="s">
        <v>609</v>
      </c>
      <c r="GI339" s="17" t="s">
        <v>610</v>
      </c>
      <c r="GJ339" s="17" t="s">
        <v>609</v>
      </c>
      <c r="GK339" s="17" t="s">
        <v>609</v>
      </c>
      <c r="GL339" s="17" t="s">
        <v>609</v>
      </c>
      <c r="GM339" s="17" t="s">
        <v>669</v>
      </c>
      <c r="GN339" s="17" t="s">
        <v>626</v>
      </c>
      <c r="GO339" s="17" t="s">
        <v>610</v>
      </c>
      <c r="GP339" s="17" t="s">
        <v>609</v>
      </c>
      <c r="GQ339" s="17" t="s">
        <v>609</v>
      </c>
      <c r="GR339" s="17" t="s">
        <v>609</v>
      </c>
      <c r="GS339" s="17" t="s">
        <v>609</v>
      </c>
      <c r="GT339" s="17" t="s">
        <v>609</v>
      </c>
      <c r="GU339" s="17" t="s">
        <v>609</v>
      </c>
      <c r="GV339" s="17" t="s">
        <v>609</v>
      </c>
      <c r="GW339" s="17" t="s">
        <v>609</v>
      </c>
      <c r="GX339" s="17" t="s">
        <v>609</v>
      </c>
      <c r="GY339" s="17" t="s">
        <v>609</v>
      </c>
      <c r="GZ339" s="17" t="s">
        <v>609</v>
      </c>
      <c r="HA339" s="17" t="s">
        <v>609</v>
      </c>
      <c r="HB339" s="17" t="s">
        <v>609</v>
      </c>
      <c r="HC339" s="17" t="s">
        <v>609</v>
      </c>
      <c r="HD339" s="17" t="s">
        <v>609</v>
      </c>
      <c r="HE339" s="17" t="s">
        <v>609</v>
      </c>
      <c r="HG339" s="17" t="s">
        <v>626</v>
      </c>
      <c r="HH339" s="17" t="s">
        <v>610</v>
      </c>
      <c r="HI339" s="17" t="s">
        <v>609</v>
      </c>
      <c r="HJ339" s="17" t="s">
        <v>609</v>
      </c>
      <c r="HK339" s="17" t="s">
        <v>609</v>
      </c>
      <c r="HL339" s="17" t="s">
        <v>609</v>
      </c>
      <c r="HM339" s="17" t="s">
        <v>609</v>
      </c>
      <c r="HN339" s="17" t="s">
        <v>609</v>
      </c>
      <c r="HO339" s="17" t="s">
        <v>609</v>
      </c>
      <c r="HP339" s="17" t="s">
        <v>609</v>
      </c>
      <c r="HQ339" s="17" t="s">
        <v>609</v>
      </c>
      <c r="HR339" s="17" t="s">
        <v>609</v>
      </c>
      <c r="HS339" s="17" t="s">
        <v>609</v>
      </c>
      <c r="HT339" s="17" t="s">
        <v>609</v>
      </c>
      <c r="HU339" s="17" t="s">
        <v>609</v>
      </c>
      <c r="HV339" s="17" t="s">
        <v>609</v>
      </c>
      <c r="HW339" s="17" t="s">
        <v>609</v>
      </c>
      <c r="HX339" s="17" t="s">
        <v>609</v>
      </c>
      <c r="HZ339" s="17" t="s">
        <v>821</v>
      </c>
      <c r="IA339" s="17" t="s">
        <v>1660</v>
      </c>
      <c r="IB339" s="17" t="s">
        <v>609</v>
      </c>
      <c r="IC339" s="17" t="s">
        <v>610</v>
      </c>
      <c r="ID339" s="17" t="s">
        <v>609</v>
      </c>
      <c r="IE339" s="17" t="s">
        <v>609</v>
      </c>
      <c r="IF339" s="17" t="s">
        <v>609</v>
      </c>
      <c r="IG339" s="17" t="s">
        <v>609</v>
      </c>
      <c r="IH339" s="17" t="s">
        <v>609</v>
      </c>
      <c r="II339" s="17" t="s">
        <v>609</v>
      </c>
      <c r="IJ339" s="17" t="s">
        <v>609</v>
      </c>
      <c r="IK339" s="17" t="s">
        <v>609</v>
      </c>
      <c r="IL339" s="17" t="s">
        <v>609</v>
      </c>
      <c r="IM339" s="17" t="s">
        <v>609</v>
      </c>
      <c r="IN339" s="17" t="s">
        <v>609</v>
      </c>
      <c r="IO339" s="17" t="s">
        <v>609</v>
      </c>
      <c r="IQ339" s="17" t="s">
        <v>629</v>
      </c>
      <c r="IR339" s="17" t="s">
        <v>610</v>
      </c>
      <c r="IS339" s="17" t="s">
        <v>609</v>
      </c>
      <c r="IT339" s="17" t="s">
        <v>609</v>
      </c>
      <c r="IU339" s="17" t="s">
        <v>609</v>
      </c>
      <c r="IV339" s="17" t="s">
        <v>609</v>
      </c>
      <c r="IW339" s="17" t="s">
        <v>609</v>
      </c>
      <c r="IX339" s="17" t="s">
        <v>609</v>
      </c>
      <c r="IY339" s="17" t="s">
        <v>609</v>
      </c>
      <c r="IZ339" s="17" t="s">
        <v>609</v>
      </c>
      <c r="JA339" s="17" t="s">
        <v>609</v>
      </c>
      <c r="JB339" s="17" t="s">
        <v>609</v>
      </c>
      <c r="JC339" s="17" t="s">
        <v>609</v>
      </c>
      <c r="JD339" s="17" t="s">
        <v>609</v>
      </c>
      <c r="JE339" s="17" t="s">
        <v>609</v>
      </c>
      <c r="JF339" s="17" t="s">
        <v>609</v>
      </c>
      <c r="JG339" s="17" t="s">
        <v>609</v>
      </c>
      <c r="JH339" s="17" t="s">
        <v>609</v>
      </c>
      <c r="JI339" s="17" t="s">
        <v>609</v>
      </c>
      <c r="JJ339" s="17" t="s">
        <v>609</v>
      </c>
      <c r="JK339" s="17" t="s">
        <v>609</v>
      </c>
      <c r="JL339" s="17" t="s">
        <v>609</v>
      </c>
      <c r="JM339" s="17" t="s">
        <v>609</v>
      </c>
      <c r="JN339" s="17" t="s">
        <v>609</v>
      </c>
      <c r="JP339" s="17" t="s">
        <v>630</v>
      </c>
      <c r="JQ339" s="17" t="s">
        <v>610</v>
      </c>
      <c r="JR339" s="17" t="s">
        <v>609</v>
      </c>
      <c r="JS339" s="17" t="s">
        <v>609</v>
      </c>
      <c r="JT339" s="17" t="s">
        <v>609</v>
      </c>
      <c r="JU339" s="17" t="s">
        <v>609</v>
      </c>
      <c r="JV339" s="17" t="s">
        <v>609</v>
      </c>
      <c r="JW339" s="17" t="s">
        <v>609</v>
      </c>
      <c r="JX339" s="17" t="s">
        <v>609</v>
      </c>
      <c r="JY339" s="17" t="s">
        <v>609</v>
      </c>
      <c r="JZ339" s="17" t="s">
        <v>609</v>
      </c>
      <c r="KA339" s="17" t="s">
        <v>609</v>
      </c>
      <c r="KB339" s="17" t="s">
        <v>609</v>
      </c>
      <c r="KC339" s="17" t="s">
        <v>609</v>
      </c>
      <c r="KE339" s="17" t="s">
        <v>594</v>
      </c>
      <c r="KF339" s="17" t="s">
        <v>732</v>
      </c>
      <c r="KG339" s="17" t="s">
        <v>609</v>
      </c>
      <c r="KH339" s="17" t="s">
        <v>609</v>
      </c>
      <c r="KI339" s="17" t="s">
        <v>609</v>
      </c>
      <c r="KJ339" s="17" t="s">
        <v>609</v>
      </c>
      <c r="KK339" s="17" t="s">
        <v>609</v>
      </c>
      <c r="KL339" s="17" t="s">
        <v>609</v>
      </c>
      <c r="KM339" s="17" t="s">
        <v>610</v>
      </c>
      <c r="KN339" s="17" t="s">
        <v>609</v>
      </c>
      <c r="KO339" s="17" t="s">
        <v>609</v>
      </c>
      <c r="KP339" s="17" t="s">
        <v>609</v>
      </c>
      <c r="KQ339" s="17" t="s">
        <v>609</v>
      </c>
      <c r="KR339" s="17" t="s">
        <v>609</v>
      </c>
      <c r="KS339" s="17" t="s">
        <v>609</v>
      </c>
      <c r="LA339" s="17" t="s">
        <v>633</v>
      </c>
      <c r="LG339" s="17" t="s">
        <v>634</v>
      </c>
      <c r="LI339" s="17" t="s">
        <v>673</v>
      </c>
      <c r="LM339" s="17" t="s">
        <v>694</v>
      </c>
      <c r="LN339" s="17" t="s">
        <v>3202</v>
      </c>
      <c r="LO339" s="17" t="s">
        <v>702</v>
      </c>
      <c r="LP339" s="17" t="s">
        <v>594</v>
      </c>
      <c r="LQ339" s="17" t="s">
        <v>989</v>
      </c>
      <c r="LR339" s="17" t="s">
        <v>610</v>
      </c>
      <c r="LS339" s="17" t="s">
        <v>609</v>
      </c>
      <c r="LT339" s="17" t="s">
        <v>609</v>
      </c>
      <c r="LU339" s="17" t="s">
        <v>609</v>
      </c>
      <c r="LV339" s="17" t="s">
        <v>609</v>
      </c>
      <c r="LW339" s="17" t="s">
        <v>609</v>
      </c>
      <c r="LX339" s="17" t="s">
        <v>609</v>
      </c>
      <c r="LY339" s="17" t="s">
        <v>609</v>
      </c>
      <c r="LZ339" s="17" t="s">
        <v>609</v>
      </c>
      <c r="MA339" s="17" t="s">
        <v>609</v>
      </c>
      <c r="MB339" s="17" t="s">
        <v>609</v>
      </c>
      <c r="MC339" s="17" t="s">
        <v>609</v>
      </c>
      <c r="MD339" s="17" t="s">
        <v>609</v>
      </c>
      <c r="ME339" s="17" t="s">
        <v>609</v>
      </c>
      <c r="MF339" s="17" t="s">
        <v>609</v>
      </c>
      <c r="MH339" s="17" t="s">
        <v>860</v>
      </c>
      <c r="MI339" s="17" t="s">
        <v>609</v>
      </c>
      <c r="MJ339" s="17" t="s">
        <v>609</v>
      </c>
      <c r="MK339" s="17" t="s">
        <v>609</v>
      </c>
      <c r="ML339" s="17" t="s">
        <v>609</v>
      </c>
      <c r="MM339" s="17" t="s">
        <v>609</v>
      </c>
      <c r="MN339" s="17" t="s">
        <v>610</v>
      </c>
      <c r="MO339" s="17" t="s">
        <v>609</v>
      </c>
      <c r="MP339" s="17" t="s">
        <v>609</v>
      </c>
      <c r="MQ339" s="17" t="s">
        <v>609</v>
      </c>
      <c r="MR339" s="17" t="s">
        <v>609</v>
      </c>
      <c r="MS339" s="17" t="s">
        <v>609</v>
      </c>
      <c r="MT339" s="17" t="s">
        <v>609</v>
      </c>
      <c r="MU339" s="17" t="s">
        <v>609</v>
      </c>
      <c r="MV339" s="17" t="s">
        <v>609</v>
      </c>
      <c r="MW339" s="17" t="s">
        <v>609</v>
      </c>
      <c r="MY339" s="17" t="s">
        <v>804</v>
      </c>
      <c r="MZ339" s="17" t="s">
        <v>609</v>
      </c>
      <c r="NA339" s="17" t="s">
        <v>610</v>
      </c>
      <c r="NB339" s="17" t="s">
        <v>609</v>
      </c>
      <c r="NC339" s="17" t="s">
        <v>609</v>
      </c>
      <c r="ND339" s="17" t="s">
        <v>609</v>
      </c>
      <c r="NE339" s="17" t="s">
        <v>609</v>
      </c>
      <c r="NF339" s="17" t="s">
        <v>609</v>
      </c>
      <c r="NG339" s="17" t="s">
        <v>609</v>
      </c>
      <c r="NL339" s="17" t="s">
        <v>677</v>
      </c>
      <c r="NR339" s="17" t="s">
        <v>678</v>
      </c>
      <c r="NS339" s="17" t="s">
        <v>1779</v>
      </c>
      <c r="NT339" s="17" t="s">
        <v>609</v>
      </c>
      <c r="NU339" s="17" t="s">
        <v>610</v>
      </c>
      <c r="NV339" s="17" t="s">
        <v>609</v>
      </c>
      <c r="NW339" s="17" t="s">
        <v>609</v>
      </c>
      <c r="NX339" s="17" t="s">
        <v>609</v>
      </c>
      <c r="NY339" s="17" t="s">
        <v>609</v>
      </c>
      <c r="NZ339" s="17" t="s">
        <v>609</v>
      </c>
      <c r="OA339" s="17" t="s">
        <v>609</v>
      </c>
      <c r="OB339" s="17" t="s">
        <v>609</v>
      </c>
      <c r="OC339" s="17" t="s">
        <v>609</v>
      </c>
      <c r="OD339" s="17" t="s">
        <v>609</v>
      </c>
      <c r="OG339" s="17" t="s">
        <v>640</v>
      </c>
      <c r="OH339" s="17" t="s">
        <v>640</v>
      </c>
      <c r="OI339" s="17" t="s">
        <v>640</v>
      </c>
      <c r="OJ339" s="17" t="s">
        <v>640</v>
      </c>
      <c r="OK339" s="17" t="s">
        <v>640</v>
      </c>
      <c r="OL339" s="17" t="s">
        <v>640</v>
      </c>
      <c r="OM339" s="17" t="s">
        <v>640</v>
      </c>
      <c r="ON339" s="17" t="s">
        <v>640</v>
      </c>
      <c r="OO339" s="17" t="s">
        <v>640</v>
      </c>
      <c r="OP339" s="17" t="s">
        <v>640</v>
      </c>
      <c r="OQ339" s="17" t="s">
        <v>640</v>
      </c>
      <c r="OR339" s="17" t="s">
        <v>594</v>
      </c>
      <c r="OU339" s="17" t="s">
        <v>864</v>
      </c>
      <c r="OV339" s="17" t="s">
        <v>609</v>
      </c>
      <c r="OW339" s="17" t="s">
        <v>610</v>
      </c>
      <c r="OX339" s="17" t="s">
        <v>609</v>
      </c>
      <c r="OY339" s="17" t="s">
        <v>610</v>
      </c>
      <c r="OZ339" s="17" t="s">
        <v>609</v>
      </c>
      <c r="PA339" s="17" t="s">
        <v>609</v>
      </c>
      <c r="PB339" s="17" t="s">
        <v>609</v>
      </c>
      <c r="PC339" s="17" t="s">
        <v>609</v>
      </c>
      <c r="PD339" s="17" t="s">
        <v>609</v>
      </c>
      <c r="PE339" s="17" t="s">
        <v>609</v>
      </c>
      <c r="PF339" s="17" t="s">
        <v>609</v>
      </c>
      <c r="PG339" s="17" t="s">
        <v>609</v>
      </c>
      <c r="PH339" s="17" t="s">
        <v>609</v>
      </c>
      <c r="PI339" s="17" t="s">
        <v>609</v>
      </c>
      <c r="PJ339" s="17" t="s">
        <v>609</v>
      </c>
      <c r="PL339" s="17" t="s">
        <v>1330</v>
      </c>
      <c r="PM339" s="17" t="s">
        <v>609</v>
      </c>
      <c r="PN339" s="17" t="s">
        <v>609</v>
      </c>
      <c r="PO339" s="17" t="s">
        <v>609</v>
      </c>
      <c r="PP339" s="17" t="s">
        <v>609</v>
      </c>
      <c r="PQ339" s="17" t="s">
        <v>610</v>
      </c>
      <c r="PR339" s="17" t="s">
        <v>609</v>
      </c>
      <c r="PS339" s="17" t="s">
        <v>609</v>
      </c>
      <c r="PT339" s="17" t="s">
        <v>609</v>
      </c>
      <c r="PU339" s="17" t="s">
        <v>609</v>
      </c>
      <c r="PV339" s="17" t="s">
        <v>609</v>
      </c>
      <c r="PX339" s="17" t="s">
        <v>1052</v>
      </c>
      <c r="QJ339" s="17" t="s">
        <v>645</v>
      </c>
      <c r="QK339" s="17" t="s">
        <v>736</v>
      </c>
      <c r="QL339" s="17" t="s">
        <v>610</v>
      </c>
      <c r="QM339" s="17" t="s">
        <v>609</v>
      </c>
      <c r="QN339" s="17" t="s">
        <v>609</v>
      </c>
      <c r="QO339" s="17" t="s">
        <v>609</v>
      </c>
      <c r="QP339" s="17" t="s">
        <v>609</v>
      </c>
      <c r="QQ339" s="17" t="s">
        <v>609</v>
      </c>
      <c r="QR339" s="17" t="s">
        <v>609</v>
      </c>
      <c r="QS339" s="17" t="s">
        <v>609</v>
      </c>
      <c r="QT339" s="17" t="s">
        <v>609</v>
      </c>
      <c r="QU339" s="17" t="s">
        <v>609</v>
      </c>
      <c r="QV339" s="17" t="s">
        <v>609</v>
      </c>
      <c r="QW339" s="17" t="s">
        <v>609</v>
      </c>
      <c r="RG339" s="17" t="s">
        <v>737</v>
      </c>
      <c r="RH339" s="17" t="s">
        <v>610</v>
      </c>
      <c r="RI339" s="17" t="s">
        <v>609</v>
      </c>
      <c r="RJ339" s="17" t="s">
        <v>609</v>
      </c>
      <c r="RK339" s="17" t="s">
        <v>609</v>
      </c>
      <c r="RL339" s="17" t="s">
        <v>609</v>
      </c>
      <c r="RM339" s="17" t="s">
        <v>609</v>
      </c>
      <c r="RN339" s="17" t="s">
        <v>609</v>
      </c>
      <c r="RO339" s="17" t="s">
        <v>609</v>
      </c>
      <c r="RP339" s="17" t="s">
        <v>609</v>
      </c>
      <c r="RQ339" s="17" t="s">
        <v>609</v>
      </c>
      <c r="RR339" s="17" t="s">
        <v>609</v>
      </c>
      <c r="RS339" s="17" t="s">
        <v>609</v>
      </c>
      <c r="SC339" s="17" t="s">
        <v>3203</v>
      </c>
      <c r="SD339" s="17" t="s">
        <v>609</v>
      </c>
      <c r="SE339" s="17" t="s">
        <v>610</v>
      </c>
      <c r="SF339" s="17" t="s">
        <v>610</v>
      </c>
      <c r="SG339" s="17" t="s">
        <v>609</v>
      </c>
      <c r="SH339" s="17" t="s">
        <v>609</v>
      </c>
      <c r="SI339" s="17" t="s">
        <v>609</v>
      </c>
      <c r="SJ339" s="17" t="s">
        <v>609</v>
      </c>
      <c r="SK339" s="17" t="s">
        <v>609</v>
      </c>
      <c r="SL339" s="17" t="s">
        <v>609</v>
      </c>
      <c r="SM339" s="17" t="s">
        <v>609</v>
      </c>
      <c r="SN339" s="17" t="s">
        <v>610</v>
      </c>
      <c r="SO339" s="17" t="s">
        <v>609</v>
      </c>
      <c r="SP339" s="17" t="s">
        <v>609</v>
      </c>
      <c r="SQ339" s="17" t="s">
        <v>609</v>
      </c>
      <c r="SR339" s="17" t="s">
        <v>609</v>
      </c>
      <c r="SS339" s="17" t="s">
        <v>609</v>
      </c>
      <c r="ST339" s="17" t="s">
        <v>609</v>
      </c>
      <c r="SU339" s="17" t="s">
        <v>609</v>
      </c>
      <c r="SV339" s="17" t="s">
        <v>609</v>
      </c>
      <c r="SX339" s="17" t="s">
        <v>3204</v>
      </c>
      <c r="SY339" s="17" t="s">
        <v>609</v>
      </c>
      <c r="SZ339" s="17" t="s">
        <v>610</v>
      </c>
      <c r="TA339" s="17" t="s">
        <v>609</v>
      </c>
      <c r="TB339" s="17" t="s">
        <v>609</v>
      </c>
      <c r="TC339" s="17" t="s">
        <v>609</v>
      </c>
      <c r="TD339" s="17" t="s">
        <v>609</v>
      </c>
      <c r="TE339" s="17" t="s">
        <v>609</v>
      </c>
      <c r="TF339" s="17" t="s">
        <v>610</v>
      </c>
      <c r="TG339" s="17" t="s">
        <v>609</v>
      </c>
      <c r="TH339" s="17" t="s">
        <v>609</v>
      </c>
      <c r="TI339" s="17" t="s">
        <v>609</v>
      </c>
      <c r="TJ339" s="17" t="s">
        <v>609</v>
      </c>
      <c r="TK339" s="17" t="s">
        <v>609</v>
      </c>
      <c r="TL339" s="17" t="s">
        <v>609</v>
      </c>
      <c r="TM339" s="17" t="s">
        <v>609</v>
      </c>
      <c r="TN339" s="17" t="s">
        <v>609</v>
      </c>
      <c r="TO339" s="17" t="s">
        <v>609</v>
      </c>
      <c r="TP339" s="17" t="s">
        <v>609</v>
      </c>
      <c r="TQ339" s="17" t="s">
        <v>609</v>
      </c>
      <c r="TR339" s="17" t="s">
        <v>609</v>
      </c>
      <c r="TS339" s="17" t="s">
        <v>609</v>
      </c>
      <c r="TT339" s="17" t="s">
        <v>609</v>
      </c>
      <c r="TV339" s="17" t="s">
        <v>685</v>
      </c>
      <c r="TW339" s="17" t="s">
        <v>610</v>
      </c>
      <c r="TX339" s="17" t="s">
        <v>609</v>
      </c>
      <c r="TY339" s="17" t="s">
        <v>609</v>
      </c>
      <c r="TZ339" s="17" t="s">
        <v>609</v>
      </c>
      <c r="UA339" s="17" t="s">
        <v>609</v>
      </c>
      <c r="UB339" s="17" t="s">
        <v>609</v>
      </c>
      <c r="UC339" s="17" t="s">
        <v>609</v>
      </c>
      <c r="UD339" s="17" t="s">
        <v>609</v>
      </c>
      <c r="UE339" s="17" t="s">
        <v>609</v>
      </c>
      <c r="UF339" s="17" t="s">
        <v>609</v>
      </c>
      <c r="UG339" s="17" t="s">
        <v>609</v>
      </c>
      <c r="UH339" s="17" t="s">
        <v>609</v>
      </c>
      <c r="UI339" s="17" t="s">
        <v>609</v>
      </c>
      <c r="UJ339" s="17" t="s">
        <v>609</v>
      </c>
      <c r="UK339" s="17" t="s">
        <v>609</v>
      </c>
      <c r="UL339" s="17" t="s">
        <v>609</v>
      </c>
      <c r="UM339" s="17" t="s">
        <v>609</v>
      </c>
      <c r="UN339" s="17" t="s">
        <v>609</v>
      </c>
      <c r="UO339" s="17" t="s">
        <v>609</v>
      </c>
      <c r="UP339" s="17" t="s">
        <v>609</v>
      </c>
      <c r="UR339" s="17" t="s">
        <v>1322</v>
      </c>
      <c r="US339" s="17" t="s">
        <v>609</v>
      </c>
      <c r="UT339" s="17" t="s">
        <v>609</v>
      </c>
      <c r="UU339" s="17" t="s">
        <v>609</v>
      </c>
      <c r="UV339" s="17" t="s">
        <v>609</v>
      </c>
      <c r="UW339" s="17" t="s">
        <v>610</v>
      </c>
      <c r="UX339" s="17" t="s">
        <v>610</v>
      </c>
      <c r="UY339" s="17" t="s">
        <v>610</v>
      </c>
      <c r="UZ339" s="17" t="s">
        <v>609</v>
      </c>
      <c r="VA339" s="17" t="s">
        <v>609</v>
      </c>
      <c r="VB339" s="17" t="s">
        <v>609</v>
      </c>
      <c r="VC339" s="17" t="s">
        <v>609</v>
      </c>
      <c r="VD339" s="17" t="s">
        <v>609</v>
      </c>
      <c r="VE339" s="17" t="s">
        <v>609</v>
      </c>
      <c r="VG339" s="17" t="s">
        <v>687</v>
      </c>
      <c r="VH339" s="17" t="s">
        <v>688</v>
      </c>
      <c r="VI339" s="17" t="s">
        <v>610</v>
      </c>
      <c r="VJ339" s="17" t="s">
        <v>609</v>
      </c>
      <c r="VK339" s="17" t="s">
        <v>609</v>
      </c>
      <c r="VL339" s="17" t="s">
        <v>609</v>
      </c>
      <c r="VM339" s="17" t="s">
        <v>609</v>
      </c>
      <c r="VN339" s="17" t="s">
        <v>609</v>
      </c>
      <c r="VO339" s="17" t="s">
        <v>609</v>
      </c>
      <c r="VP339" s="17" t="s">
        <v>609</v>
      </c>
      <c r="VQ339" s="17" t="s">
        <v>609</v>
      </c>
      <c r="VR339" s="17" t="s">
        <v>609</v>
      </c>
    </row>
    <row r="340" spans="1:590" x14ac:dyDescent="0.3">
      <c r="A340" s="17" t="s">
        <v>3205</v>
      </c>
      <c r="B340" s="17" t="s">
        <v>742</v>
      </c>
      <c r="C340" s="17">
        <v>0.815880392844616</v>
      </c>
      <c r="D340" s="17" t="s">
        <v>3206</v>
      </c>
      <c r="E340" s="17" t="s">
        <v>743</v>
      </c>
      <c r="F340" s="17" t="s">
        <v>594</v>
      </c>
      <c r="G340" s="17" t="s">
        <v>594</v>
      </c>
      <c r="I340" s="17" t="s">
        <v>662</v>
      </c>
      <c r="J340" s="17" t="s">
        <v>596</v>
      </c>
      <c r="L340" s="17" t="s">
        <v>745</v>
      </c>
      <c r="N340" s="17" t="s">
        <v>598</v>
      </c>
      <c r="R340" s="17" t="s">
        <v>1335</v>
      </c>
      <c r="S340" s="17" t="s">
        <v>600</v>
      </c>
      <c r="T340" s="17" t="s">
        <v>601</v>
      </c>
      <c r="V340" s="17" t="s">
        <v>892</v>
      </c>
      <c r="W340" s="17" t="s">
        <v>594</v>
      </c>
      <c r="X340" s="17" t="s">
        <v>748</v>
      </c>
      <c r="Z340" s="17" t="s">
        <v>604</v>
      </c>
      <c r="AA340" s="17" t="s">
        <v>917</v>
      </c>
      <c r="AC340" s="17" t="s">
        <v>601</v>
      </c>
      <c r="AD340" s="17" t="s">
        <v>606</v>
      </c>
      <c r="BF340" s="17" t="s">
        <v>607</v>
      </c>
      <c r="BH340" s="17" t="s">
        <v>731</v>
      </c>
      <c r="BI340" s="17" t="s">
        <v>610</v>
      </c>
      <c r="BJ340" s="17" t="s">
        <v>609</v>
      </c>
      <c r="BK340" s="17" t="s">
        <v>609</v>
      </c>
      <c r="BL340" s="17" t="s">
        <v>609</v>
      </c>
      <c r="BM340" s="17" t="s">
        <v>609</v>
      </c>
      <c r="BN340" s="17" t="s">
        <v>609</v>
      </c>
      <c r="BO340" s="17" t="s">
        <v>609</v>
      </c>
      <c r="BP340" s="17" t="s">
        <v>609</v>
      </c>
      <c r="BQ340" s="17" t="s">
        <v>609</v>
      </c>
      <c r="BR340" s="17" t="s">
        <v>609</v>
      </c>
      <c r="BS340" s="17" t="s">
        <v>609</v>
      </c>
      <c r="BT340" s="17" t="s">
        <v>609</v>
      </c>
      <c r="BU340" s="17" t="s">
        <v>609</v>
      </c>
      <c r="BV340" s="17" t="s">
        <v>609</v>
      </c>
      <c r="BW340" s="17" t="s">
        <v>609</v>
      </c>
      <c r="BX340" s="17" t="s">
        <v>609</v>
      </c>
      <c r="BY340" s="17" t="s">
        <v>609</v>
      </c>
      <c r="CA340" s="17" t="s">
        <v>612</v>
      </c>
      <c r="CE340" s="17" t="s">
        <v>601</v>
      </c>
      <c r="CN340" s="17" t="s">
        <v>751</v>
      </c>
      <c r="CO340" s="17" t="s">
        <v>918</v>
      </c>
      <c r="CP340" s="17" t="s">
        <v>609</v>
      </c>
      <c r="CQ340" s="17" t="s">
        <v>609</v>
      </c>
      <c r="CR340" s="17" t="s">
        <v>609</v>
      </c>
      <c r="CS340" s="17" t="s">
        <v>609</v>
      </c>
      <c r="CT340" s="17" t="s">
        <v>610</v>
      </c>
      <c r="CU340" s="17" t="s">
        <v>609</v>
      </c>
      <c r="CV340" s="17" t="s">
        <v>609</v>
      </c>
      <c r="CW340" s="17" t="s">
        <v>609</v>
      </c>
      <c r="CX340" s="17" t="s">
        <v>609</v>
      </c>
      <c r="CY340" s="17" t="s">
        <v>609</v>
      </c>
      <c r="CZ340" s="17" t="s">
        <v>919</v>
      </c>
      <c r="DA340" s="17" t="s">
        <v>609</v>
      </c>
      <c r="DB340" s="17" t="s">
        <v>609</v>
      </c>
      <c r="DC340" s="17" t="s">
        <v>610</v>
      </c>
      <c r="DD340" s="17" t="s">
        <v>610</v>
      </c>
      <c r="DE340" s="17" t="s">
        <v>609</v>
      </c>
      <c r="DF340" s="17" t="s">
        <v>609</v>
      </c>
      <c r="DG340" s="17" t="s">
        <v>666</v>
      </c>
      <c r="DH340" s="17" t="s">
        <v>609</v>
      </c>
      <c r="DI340" s="17" t="s">
        <v>609</v>
      </c>
      <c r="DJ340" s="17" t="s">
        <v>610</v>
      </c>
      <c r="DK340" s="17" t="s">
        <v>609</v>
      </c>
      <c r="DL340" s="17" t="s">
        <v>609</v>
      </c>
      <c r="DM340" s="17" t="s">
        <v>609</v>
      </c>
      <c r="DN340" s="17" t="s">
        <v>609</v>
      </c>
      <c r="DO340" s="17" t="s">
        <v>609</v>
      </c>
      <c r="DP340" s="17" t="s">
        <v>609</v>
      </c>
      <c r="DQ340" s="17" t="s">
        <v>609</v>
      </c>
      <c r="DS340" s="17" t="s">
        <v>617</v>
      </c>
      <c r="DT340" s="17" t="s">
        <v>594</v>
      </c>
      <c r="DX340" s="17" t="s">
        <v>619</v>
      </c>
      <c r="EA340" s="17" t="s">
        <v>609</v>
      </c>
      <c r="EB340" s="17" t="s">
        <v>610</v>
      </c>
      <c r="EC340" s="17" t="s">
        <v>609</v>
      </c>
      <c r="ED340" s="17" t="s">
        <v>609</v>
      </c>
      <c r="EE340" s="17" t="s">
        <v>610</v>
      </c>
      <c r="EF340" s="17" t="s">
        <v>609</v>
      </c>
      <c r="EG340" s="17" t="s">
        <v>619</v>
      </c>
      <c r="EH340" s="17" t="s">
        <v>619</v>
      </c>
      <c r="EI340" s="17" t="s">
        <v>610</v>
      </c>
      <c r="EJ340" s="17" t="s">
        <v>609</v>
      </c>
      <c r="EK340" s="17" t="s">
        <v>610</v>
      </c>
      <c r="EL340" s="17" t="s">
        <v>610</v>
      </c>
      <c r="EM340" s="17" t="s">
        <v>609</v>
      </c>
      <c r="EN340" s="17" t="s">
        <v>619</v>
      </c>
      <c r="EO340" s="17" t="s">
        <v>609</v>
      </c>
      <c r="EQ340" s="17" t="s">
        <v>601</v>
      </c>
      <c r="EV340" s="17" t="s">
        <v>594</v>
      </c>
      <c r="EW340" s="17" t="s">
        <v>619</v>
      </c>
      <c r="EX340" s="17" t="s">
        <v>621</v>
      </c>
      <c r="EY340" s="17" t="s">
        <v>622</v>
      </c>
      <c r="EZ340" s="17" t="s">
        <v>623</v>
      </c>
      <c r="FA340" s="17" t="s">
        <v>601</v>
      </c>
      <c r="FZ340" s="17" t="s">
        <v>1062</v>
      </c>
      <c r="GA340" s="17" t="s">
        <v>610</v>
      </c>
      <c r="GB340" s="17" t="s">
        <v>610</v>
      </c>
      <c r="GC340" s="17" t="s">
        <v>610</v>
      </c>
      <c r="GD340" s="17" t="s">
        <v>609</v>
      </c>
      <c r="GE340" s="17" t="s">
        <v>610</v>
      </c>
      <c r="GF340" s="17" t="s">
        <v>610</v>
      </c>
      <c r="GG340" s="17" t="s">
        <v>610</v>
      </c>
      <c r="GH340" s="17" t="s">
        <v>609</v>
      </c>
      <c r="GI340" s="17" t="s">
        <v>610</v>
      </c>
      <c r="GJ340" s="17" t="s">
        <v>609</v>
      </c>
      <c r="GK340" s="17" t="s">
        <v>609</v>
      </c>
      <c r="GL340" s="17" t="s">
        <v>609</v>
      </c>
      <c r="GM340" s="17" t="s">
        <v>669</v>
      </c>
      <c r="GN340" s="17" t="s">
        <v>626</v>
      </c>
      <c r="GO340" s="17" t="s">
        <v>610</v>
      </c>
      <c r="GP340" s="17" t="s">
        <v>609</v>
      </c>
      <c r="GQ340" s="17" t="s">
        <v>609</v>
      </c>
      <c r="GR340" s="17" t="s">
        <v>609</v>
      </c>
      <c r="GS340" s="17" t="s">
        <v>609</v>
      </c>
      <c r="GT340" s="17" t="s">
        <v>609</v>
      </c>
      <c r="GU340" s="17" t="s">
        <v>609</v>
      </c>
      <c r="GV340" s="17" t="s">
        <v>609</v>
      </c>
      <c r="GW340" s="17" t="s">
        <v>609</v>
      </c>
      <c r="GX340" s="17" t="s">
        <v>609</v>
      </c>
      <c r="GY340" s="17" t="s">
        <v>609</v>
      </c>
      <c r="GZ340" s="17" t="s">
        <v>609</v>
      </c>
      <c r="HA340" s="17" t="s">
        <v>609</v>
      </c>
      <c r="HB340" s="17" t="s">
        <v>609</v>
      </c>
      <c r="HC340" s="17" t="s">
        <v>609</v>
      </c>
      <c r="HD340" s="17" t="s">
        <v>609</v>
      </c>
      <c r="HE340" s="17" t="s">
        <v>609</v>
      </c>
      <c r="HG340" s="17" t="s">
        <v>626</v>
      </c>
      <c r="HH340" s="17" t="s">
        <v>610</v>
      </c>
      <c r="HI340" s="17" t="s">
        <v>609</v>
      </c>
      <c r="HJ340" s="17" t="s">
        <v>609</v>
      </c>
      <c r="HK340" s="17" t="s">
        <v>609</v>
      </c>
      <c r="HL340" s="17" t="s">
        <v>609</v>
      </c>
      <c r="HM340" s="17" t="s">
        <v>609</v>
      </c>
      <c r="HN340" s="17" t="s">
        <v>609</v>
      </c>
      <c r="HO340" s="17" t="s">
        <v>609</v>
      </c>
      <c r="HP340" s="17" t="s">
        <v>609</v>
      </c>
      <c r="HQ340" s="17" t="s">
        <v>609</v>
      </c>
      <c r="HR340" s="17" t="s">
        <v>609</v>
      </c>
      <c r="HS340" s="17" t="s">
        <v>609</v>
      </c>
      <c r="HT340" s="17" t="s">
        <v>609</v>
      </c>
      <c r="HU340" s="17" t="s">
        <v>609</v>
      </c>
      <c r="HV340" s="17" t="s">
        <v>609</v>
      </c>
      <c r="HW340" s="17" t="s">
        <v>609</v>
      </c>
      <c r="HX340" s="17" t="s">
        <v>609</v>
      </c>
      <c r="HZ340" s="17" t="s">
        <v>627</v>
      </c>
      <c r="IA340" s="17" t="s">
        <v>628</v>
      </c>
      <c r="IB340" s="17" t="s">
        <v>610</v>
      </c>
      <c r="IC340" s="17" t="s">
        <v>609</v>
      </c>
      <c r="ID340" s="17" t="s">
        <v>609</v>
      </c>
      <c r="IE340" s="17" t="s">
        <v>609</v>
      </c>
      <c r="IF340" s="17" t="s">
        <v>609</v>
      </c>
      <c r="IG340" s="17" t="s">
        <v>609</v>
      </c>
      <c r="IH340" s="17" t="s">
        <v>609</v>
      </c>
      <c r="II340" s="17" t="s">
        <v>609</v>
      </c>
      <c r="IJ340" s="17" t="s">
        <v>609</v>
      </c>
      <c r="IK340" s="17" t="s">
        <v>609</v>
      </c>
      <c r="IL340" s="17" t="s">
        <v>609</v>
      </c>
      <c r="IM340" s="17" t="s">
        <v>609</v>
      </c>
      <c r="IN340" s="17" t="s">
        <v>609</v>
      </c>
      <c r="IO340" s="17" t="s">
        <v>609</v>
      </c>
      <c r="IQ340" s="17" t="s">
        <v>629</v>
      </c>
      <c r="IR340" s="17" t="s">
        <v>610</v>
      </c>
      <c r="IS340" s="17" t="s">
        <v>609</v>
      </c>
      <c r="IT340" s="17" t="s">
        <v>609</v>
      </c>
      <c r="IU340" s="17" t="s">
        <v>609</v>
      </c>
      <c r="IV340" s="17" t="s">
        <v>609</v>
      </c>
      <c r="IW340" s="17" t="s">
        <v>609</v>
      </c>
      <c r="IX340" s="17" t="s">
        <v>609</v>
      </c>
      <c r="IY340" s="17" t="s">
        <v>609</v>
      </c>
      <c r="IZ340" s="17" t="s">
        <v>609</v>
      </c>
      <c r="JA340" s="17" t="s">
        <v>609</v>
      </c>
      <c r="JB340" s="17" t="s">
        <v>609</v>
      </c>
      <c r="JC340" s="17" t="s">
        <v>609</v>
      </c>
      <c r="JD340" s="17" t="s">
        <v>609</v>
      </c>
      <c r="JE340" s="17" t="s">
        <v>609</v>
      </c>
      <c r="JF340" s="17" t="s">
        <v>609</v>
      </c>
      <c r="JG340" s="17" t="s">
        <v>609</v>
      </c>
      <c r="JH340" s="17" t="s">
        <v>609</v>
      </c>
      <c r="JI340" s="17" t="s">
        <v>609</v>
      </c>
      <c r="JJ340" s="17" t="s">
        <v>609</v>
      </c>
      <c r="JK340" s="17" t="s">
        <v>609</v>
      </c>
      <c r="JL340" s="17" t="s">
        <v>609</v>
      </c>
      <c r="JM340" s="17" t="s">
        <v>609</v>
      </c>
      <c r="JN340" s="17" t="s">
        <v>609</v>
      </c>
      <c r="JP340" s="17" t="s">
        <v>630</v>
      </c>
      <c r="JQ340" s="17" t="s">
        <v>610</v>
      </c>
      <c r="JR340" s="17" t="s">
        <v>609</v>
      </c>
      <c r="JS340" s="17" t="s">
        <v>609</v>
      </c>
      <c r="JT340" s="17" t="s">
        <v>609</v>
      </c>
      <c r="JU340" s="17" t="s">
        <v>609</v>
      </c>
      <c r="JV340" s="17" t="s">
        <v>609</v>
      </c>
      <c r="JW340" s="17" t="s">
        <v>609</v>
      </c>
      <c r="JX340" s="17" t="s">
        <v>609</v>
      </c>
      <c r="JY340" s="17" t="s">
        <v>609</v>
      </c>
      <c r="JZ340" s="17" t="s">
        <v>609</v>
      </c>
      <c r="KA340" s="17" t="s">
        <v>609</v>
      </c>
      <c r="KB340" s="17" t="s">
        <v>609</v>
      </c>
      <c r="KC340" s="17" t="s">
        <v>609</v>
      </c>
      <c r="KE340" s="17" t="s">
        <v>594</v>
      </c>
      <c r="KF340" s="17" t="s">
        <v>756</v>
      </c>
      <c r="KG340" s="17" t="s">
        <v>609</v>
      </c>
      <c r="KH340" s="17" t="s">
        <v>609</v>
      </c>
      <c r="KI340" s="17" t="s">
        <v>609</v>
      </c>
      <c r="KJ340" s="17" t="s">
        <v>609</v>
      </c>
      <c r="KK340" s="17" t="s">
        <v>609</v>
      </c>
      <c r="KL340" s="17" t="s">
        <v>609</v>
      </c>
      <c r="KM340" s="17" t="s">
        <v>609</v>
      </c>
      <c r="KN340" s="17" t="s">
        <v>609</v>
      </c>
      <c r="KO340" s="17" t="s">
        <v>609</v>
      </c>
      <c r="KP340" s="17" t="s">
        <v>610</v>
      </c>
      <c r="KQ340" s="17" t="s">
        <v>609</v>
      </c>
      <c r="KR340" s="17" t="s">
        <v>609</v>
      </c>
      <c r="KS340" s="17" t="s">
        <v>609</v>
      </c>
      <c r="LD340" s="17" t="s">
        <v>3119</v>
      </c>
      <c r="LG340" s="17" t="s">
        <v>632</v>
      </c>
      <c r="LM340" s="17" t="s">
        <v>859</v>
      </c>
      <c r="LO340" s="17" t="s">
        <v>674</v>
      </c>
      <c r="LP340" s="17" t="s">
        <v>594</v>
      </c>
      <c r="LQ340" s="17" t="s">
        <v>3207</v>
      </c>
      <c r="LR340" s="17" t="s">
        <v>609</v>
      </c>
      <c r="LS340" s="17" t="s">
        <v>609</v>
      </c>
      <c r="LT340" s="17" t="s">
        <v>610</v>
      </c>
      <c r="LU340" s="17" t="s">
        <v>609</v>
      </c>
      <c r="LV340" s="17" t="s">
        <v>609</v>
      </c>
      <c r="LW340" s="17" t="s">
        <v>610</v>
      </c>
      <c r="LX340" s="17" t="s">
        <v>609</v>
      </c>
      <c r="LY340" s="17" t="s">
        <v>610</v>
      </c>
      <c r="LZ340" s="17" t="s">
        <v>610</v>
      </c>
      <c r="MA340" s="17" t="s">
        <v>609</v>
      </c>
      <c r="MB340" s="17" t="s">
        <v>609</v>
      </c>
      <c r="MC340" s="17" t="s">
        <v>609</v>
      </c>
      <c r="MD340" s="17" t="s">
        <v>609</v>
      </c>
      <c r="ME340" s="17" t="s">
        <v>609</v>
      </c>
      <c r="MF340" s="17" t="s">
        <v>609</v>
      </c>
      <c r="MH340" s="17" t="s">
        <v>3208</v>
      </c>
      <c r="MI340" s="17" t="s">
        <v>610</v>
      </c>
      <c r="MJ340" s="17" t="s">
        <v>610</v>
      </c>
      <c r="MK340" s="17" t="s">
        <v>610</v>
      </c>
      <c r="ML340" s="17" t="s">
        <v>610</v>
      </c>
      <c r="MM340" s="17" t="s">
        <v>609</v>
      </c>
      <c r="MN340" s="17" t="s">
        <v>609</v>
      </c>
      <c r="MO340" s="17" t="s">
        <v>610</v>
      </c>
      <c r="MP340" s="17" t="s">
        <v>609</v>
      </c>
      <c r="MQ340" s="17" t="s">
        <v>609</v>
      </c>
      <c r="MR340" s="17" t="s">
        <v>609</v>
      </c>
      <c r="MS340" s="17" t="s">
        <v>609</v>
      </c>
      <c r="MT340" s="17" t="s">
        <v>609</v>
      </c>
      <c r="MU340" s="17" t="s">
        <v>609</v>
      </c>
      <c r="MV340" s="17" t="s">
        <v>609</v>
      </c>
      <c r="MW340" s="17" t="s">
        <v>609</v>
      </c>
      <c r="MY340" s="17" t="s">
        <v>676</v>
      </c>
      <c r="MZ340" s="17" t="s">
        <v>610</v>
      </c>
      <c r="NA340" s="17" t="s">
        <v>610</v>
      </c>
      <c r="NB340" s="17" t="s">
        <v>609</v>
      </c>
      <c r="NC340" s="17" t="s">
        <v>609</v>
      </c>
      <c r="ND340" s="17" t="s">
        <v>609</v>
      </c>
      <c r="NE340" s="17" t="s">
        <v>609</v>
      </c>
      <c r="NF340" s="17" t="s">
        <v>609</v>
      </c>
      <c r="NG340" s="17" t="s">
        <v>609</v>
      </c>
      <c r="NJ340" s="17" t="s">
        <v>703</v>
      </c>
      <c r="NL340" s="17" t="s">
        <v>677</v>
      </c>
      <c r="NR340" s="17" t="s">
        <v>704</v>
      </c>
      <c r="NS340" s="17" t="s">
        <v>639</v>
      </c>
      <c r="NT340" s="17" t="s">
        <v>610</v>
      </c>
      <c r="NU340" s="17" t="s">
        <v>609</v>
      </c>
      <c r="NV340" s="17" t="s">
        <v>610</v>
      </c>
      <c r="NW340" s="17" t="s">
        <v>609</v>
      </c>
      <c r="NX340" s="17" t="s">
        <v>609</v>
      </c>
      <c r="NY340" s="17" t="s">
        <v>609</v>
      </c>
      <c r="NZ340" s="17" t="s">
        <v>609</v>
      </c>
      <c r="OA340" s="17" t="s">
        <v>609</v>
      </c>
      <c r="OB340" s="17" t="s">
        <v>609</v>
      </c>
      <c r="OC340" s="17" t="s">
        <v>609</v>
      </c>
      <c r="OD340" s="17" t="s">
        <v>609</v>
      </c>
      <c r="OG340" s="17" t="s">
        <v>640</v>
      </c>
      <c r="OH340" s="17" t="s">
        <v>897</v>
      </c>
      <c r="OI340" s="17" t="s">
        <v>640</v>
      </c>
      <c r="OJ340" s="17" t="s">
        <v>640</v>
      </c>
      <c r="OK340" s="17" t="s">
        <v>640</v>
      </c>
      <c r="OL340" s="17" t="s">
        <v>640</v>
      </c>
      <c r="OM340" s="17" t="s">
        <v>640</v>
      </c>
      <c r="ON340" s="17" t="s">
        <v>640</v>
      </c>
      <c r="OO340" s="17" t="s">
        <v>640</v>
      </c>
      <c r="OP340" s="17" t="s">
        <v>640</v>
      </c>
      <c r="OQ340" s="17" t="s">
        <v>640</v>
      </c>
      <c r="OR340" s="17" t="s">
        <v>594</v>
      </c>
      <c r="OU340" s="17" t="s">
        <v>1196</v>
      </c>
      <c r="OV340" s="17" t="s">
        <v>610</v>
      </c>
      <c r="OW340" s="17" t="s">
        <v>610</v>
      </c>
      <c r="OX340" s="17" t="s">
        <v>610</v>
      </c>
      <c r="OY340" s="17" t="s">
        <v>610</v>
      </c>
      <c r="OZ340" s="17" t="s">
        <v>609</v>
      </c>
      <c r="PA340" s="17" t="s">
        <v>609</v>
      </c>
      <c r="PB340" s="17" t="s">
        <v>609</v>
      </c>
      <c r="PC340" s="17" t="s">
        <v>610</v>
      </c>
      <c r="PD340" s="17" t="s">
        <v>609</v>
      </c>
      <c r="PE340" s="17" t="s">
        <v>609</v>
      </c>
      <c r="PF340" s="17" t="s">
        <v>609</v>
      </c>
      <c r="PG340" s="17" t="s">
        <v>610</v>
      </c>
      <c r="PH340" s="17" t="s">
        <v>609</v>
      </c>
      <c r="PI340" s="17" t="s">
        <v>609</v>
      </c>
      <c r="PJ340" s="17" t="s">
        <v>609</v>
      </c>
      <c r="PL340" s="17" t="s">
        <v>883</v>
      </c>
      <c r="PM340" s="17" t="s">
        <v>610</v>
      </c>
      <c r="PN340" s="17" t="s">
        <v>610</v>
      </c>
      <c r="PO340" s="17" t="s">
        <v>610</v>
      </c>
      <c r="PP340" s="17" t="s">
        <v>610</v>
      </c>
      <c r="PQ340" s="17" t="s">
        <v>610</v>
      </c>
      <c r="PR340" s="17" t="s">
        <v>609</v>
      </c>
      <c r="PS340" s="17" t="s">
        <v>609</v>
      </c>
      <c r="PT340" s="17" t="s">
        <v>609</v>
      </c>
      <c r="PU340" s="17" t="s">
        <v>609</v>
      </c>
      <c r="PV340" s="17" t="s">
        <v>609</v>
      </c>
      <c r="PX340" s="17" t="s">
        <v>707</v>
      </c>
      <c r="QJ340" s="17" t="s">
        <v>645</v>
      </c>
      <c r="QK340" s="17" t="s">
        <v>763</v>
      </c>
      <c r="QL340" s="17" t="s">
        <v>609</v>
      </c>
      <c r="QM340" s="17" t="s">
        <v>609</v>
      </c>
      <c r="QN340" s="17" t="s">
        <v>609</v>
      </c>
      <c r="QO340" s="17" t="s">
        <v>609</v>
      </c>
      <c r="QP340" s="17" t="s">
        <v>609</v>
      </c>
      <c r="QQ340" s="17" t="s">
        <v>609</v>
      </c>
      <c r="QR340" s="17" t="s">
        <v>609</v>
      </c>
      <c r="QS340" s="17" t="s">
        <v>609</v>
      </c>
      <c r="QT340" s="17" t="s">
        <v>609</v>
      </c>
      <c r="QU340" s="17" t="s">
        <v>609</v>
      </c>
      <c r="QV340" s="17" t="s">
        <v>609</v>
      </c>
      <c r="QW340" s="17" t="s">
        <v>610</v>
      </c>
      <c r="RG340" s="17" t="s">
        <v>764</v>
      </c>
      <c r="RH340" s="17" t="s">
        <v>609</v>
      </c>
      <c r="RI340" s="17" t="s">
        <v>609</v>
      </c>
      <c r="RJ340" s="17" t="s">
        <v>609</v>
      </c>
      <c r="RK340" s="17" t="s">
        <v>609</v>
      </c>
      <c r="RL340" s="17" t="s">
        <v>609</v>
      </c>
      <c r="RM340" s="17" t="s">
        <v>609</v>
      </c>
      <c r="RN340" s="17" t="s">
        <v>609</v>
      </c>
      <c r="RO340" s="17" t="s">
        <v>609</v>
      </c>
      <c r="RP340" s="17" t="s">
        <v>609</v>
      </c>
      <c r="RQ340" s="17" t="s">
        <v>609</v>
      </c>
      <c r="RR340" s="17" t="s">
        <v>609</v>
      </c>
      <c r="RS340" s="17" t="s">
        <v>610</v>
      </c>
      <c r="SC340" s="17" t="s">
        <v>900</v>
      </c>
      <c r="SD340" s="17" t="s">
        <v>610</v>
      </c>
      <c r="SE340" s="17" t="s">
        <v>610</v>
      </c>
      <c r="SF340" s="17" t="s">
        <v>609</v>
      </c>
      <c r="SG340" s="17" t="s">
        <v>609</v>
      </c>
      <c r="SH340" s="17" t="s">
        <v>609</v>
      </c>
      <c r="SI340" s="17" t="s">
        <v>609</v>
      </c>
      <c r="SJ340" s="17" t="s">
        <v>609</v>
      </c>
      <c r="SK340" s="17" t="s">
        <v>609</v>
      </c>
      <c r="SL340" s="17" t="s">
        <v>609</v>
      </c>
      <c r="SM340" s="17" t="s">
        <v>610</v>
      </c>
      <c r="SN340" s="17" t="s">
        <v>609</v>
      </c>
      <c r="SO340" s="17" t="s">
        <v>609</v>
      </c>
      <c r="SP340" s="17" t="s">
        <v>609</v>
      </c>
      <c r="SQ340" s="17" t="s">
        <v>609</v>
      </c>
      <c r="SR340" s="17" t="s">
        <v>609</v>
      </c>
      <c r="SS340" s="17" t="s">
        <v>609</v>
      </c>
      <c r="ST340" s="17" t="s">
        <v>609</v>
      </c>
      <c r="SU340" s="17" t="s">
        <v>609</v>
      </c>
      <c r="SV340" s="17" t="s">
        <v>609</v>
      </c>
      <c r="SX340" s="17" t="s">
        <v>911</v>
      </c>
      <c r="SY340" s="17" t="s">
        <v>609</v>
      </c>
      <c r="SZ340" s="17" t="s">
        <v>610</v>
      </c>
      <c r="TA340" s="17" t="s">
        <v>610</v>
      </c>
      <c r="TB340" s="17" t="s">
        <v>609</v>
      </c>
      <c r="TC340" s="17" t="s">
        <v>609</v>
      </c>
      <c r="TD340" s="17" t="s">
        <v>610</v>
      </c>
      <c r="TE340" s="17" t="s">
        <v>609</v>
      </c>
      <c r="TF340" s="17" t="s">
        <v>609</v>
      </c>
      <c r="TG340" s="17" t="s">
        <v>609</v>
      </c>
      <c r="TH340" s="17" t="s">
        <v>609</v>
      </c>
      <c r="TI340" s="17" t="s">
        <v>609</v>
      </c>
      <c r="TJ340" s="17" t="s">
        <v>609</v>
      </c>
      <c r="TK340" s="17" t="s">
        <v>609</v>
      </c>
      <c r="TL340" s="17" t="s">
        <v>609</v>
      </c>
      <c r="TM340" s="17" t="s">
        <v>609</v>
      </c>
      <c r="TN340" s="17" t="s">
        <v>609</v>
      </c>
      <c r="TO340" s="17" t="s">
        <v>609</v>
      </c>
      <c r="TP340" s="17" t="s">
        <v>609</v>
      </c>
      <c r="TQ340" s="17" t="s">
        <v>609</v>
      </c>
      <c r="TR340" s="17" t="s">
        <v>609</v>
      </c>
      <c r="TS340" s="17" t="s">
        <v>609</v>
      </c>
      <c r="TT340" s="17" t="s">
        <v>609</v>
      </c>
      <c r="TV340" s="17" t="s">
        <v>685</v>
      </c>
      <c r="TW340" s="17" t="s">
        <v>610</v>
      </c>
      <c r="TX340" s="17" t="s">
        <v>609</v>
      </c>
      <c r="TY340" s="17" t="s">
        <v>609</v>
      </c>
      <c r="TZ340" s="17" t="s">
        <v>609</v>
      </c>
      <c r="UA340" s="17" t="s">
        <v>609</v>
      </c>
      <c r="UB340" s="17" t="s">
        <v>609</v>
      </c>
      <c r="UC340" s="17" t="s">
        <v>609</v>
      </c>
      <c r="UD340" s="17" t="s">
        <v>609</v>
      </c>
      <c r="UE340" s="17" t="s">
        <v>609</v>
      </c>
      <c r="UF340" s="17" t="s">
        <v>609</v>
      </c>
      <c r="UG340" s="17" t="s">
        <v>609</v>
      </c>
      <c r="UH340" s="17" t="s">
        <v>609</v>
      </c>
      <c r="UI340" s="17" t="s">
        <v>609</v>
      </c>
      <c r="UJ340" s="17" t="s">
        <v>609</v>
      </c>
      <c r="UK340" s="17" t="s">
        <v>609</v>
      </c>
      <c r="UL340" s="17" t="s">
        <v>609</v>
      </c>
      <c r="UM340" s="17" t="s">
        <v>609</v>
      </c>
      <c r="UN340" s="17" t="s">
        <v>609</v>
      </c>
      <c r="UO340" s="17" t="s">
        <v>609</v>
      </c>
      <c r="UP340" s="17" t="s">
        <v>609</v>
      </c>
      <c r="UR340" s="17" t="s">
        <v>1156</v>
      </c>
      <c r="US340" s="17" t="s">
        <v>609</v>
      </c>
      <c r="UT340" s="17" t="s">
        <v>609</v>
      </c>
      <c r="UU340" s="17" t="s">
        <v>609</v>
      </c>
      <c r="UV340" s="17" t="s">
        <v>610</v>
      </c>
      <c r="UW340" s="17" t="s">
        <v>610</v>
      </c>
      <c r="UX340" s="17" t="s">
        <v>609</v>
      </c>
      <c r="UY340" s="17" t="s">
        <v>610</v>
      </c>
      <c r="UZ340" s="17" t="s">
        <v>609</v>
      </c>
      <c r="VA340" s="17" t="s">
        <v>609</v>
      </c>
      <c r="VB340" s="17" t="s">
        <v>609</v>
      </c>
      <c r="VC340" s="17" t="s">
        <v>609</v>
      </c>
      <c r="VD340" s="17" t="s">
        <v>609</v>
      </c>
      <c r="VE340" s="17" t="s">
        <v>609</v>
      </c>
      <c r="VG340" s="17" t="s">
        <v>768</v>
      </c>
      <c r="VH340" s="17" t="s">
        <v>688</v>
      </c>
      <c r="VI340" s="17" t="s">
        <v>610</v>
      </c>
      <c r="VJ340" s="17" t="s">
        <v>609</v>
      </c>
      <c r="VK340" s="17" t="s">
        <v>609</v>
      </c>
      <c r="VL340" s="17" t="s">
        <v>609</v>
      </c>
      <c r="VM340" s="17" t="s">
        <v>609</v>
      </c>
      <c r="VN340" s="17" t="s">
        <v>609</v>
      </c>
      <c r="VO340" s="17" t="s">
        <v>609</v>
      </c>
      <c r="VP340" s="17" t="s">
        <v>609</v>
      </c>
      <c r="VQ340" s="17" t="s">
        <v>609</v>
      </c>
      <c r="VR340" s="17" t="s">
        <v>609</v>
      </c>
    </row>
    <row r="341" spans="1:590" x14ac:dyDescent="0.3">
      <c r="A341" s="17" t="s">
        <v>3209</v>
      </c>
      <c r="B341" s="17" t="s">
        <v>591</v>
      </c>
      <c r="C341" s="17">
        <v>0.83082961393515198</v>
      </c>
      <c r="D341" s="17" t="s">
        <v>3206</v>
      </c>
      <c r="E341" s="17" t="s">
        <v>743</v>
      </c>
      <c r="F341" s="17" t="s">
        <v>594</v>
      </c>
      <c r="G341" s="17" t="s">
        <v>594</v>
      </c>
      <c r="I341" s="17" t="s">
        <v>1498</v>
      </c>
      <c r="J341" s="17" t="s">
        <v>596</v>
      </c>
      <c r="L341" s="17" t="s">
        <v>597</v>
      </c>
      <c r="N341" s="17" t="s">
        <v>598</v>
      </c>
      <c r="R341" s="17" t="s">
        <v>1257</v>
      </c>
      <c r="S341" s="17" t="s">
        <v>874</v>
      </c>
      <c r="T341" s="17" t="s">
        <v>601</v>
      </c>
      <c r="V341" s="17" t="s">
        <v>875</v>
      </c>
      <c r="W341" s="17" t="s">
        <v>594</v>
      </c>
      <c r="X341" s="17" t="s">
        <v>748</v>
      </c>
      <c r="Z341" s="17" t="s">
        <v>604</v>
      </c>
      <c r="AA341" s="17" t="s">
        <v>949</v>
      </c>
      <c r="AC341" s="17" t="s">
        <v>601</v>
      </c>
      <c r="AD341" s="17" t="s">
        <v>606</v>
      </c>
      <c r="BF341" s="17" t="s">
        <v>607</v>
      </c>
      <c r="BH341" s="17" t="s">
        <v>731</v>
      </c>
      <c r="BI341" s="17" t="s">
        <v>610</v>
      </c>
      <c r="BJ341" s="17" t="s">
        <v>609</v>
      </c>
      <c r="BK341" s="17" t="s">
        <v>609</v>
      </c>
      <c r="BL341" s="17" t="s">
        <v>609</v>
      </c>
      <c r="BM341" s="17" t="s">
        <v>609</v>
      </c>
      <c r="BN341" s="17" t="s">
        <v>609</v>
      </c>
      <c r="BO341" s="17" t="s">
        <v>609</v>
      </c>
      <c r="BP341" s="17" t="s">
        <v>609</v>
      </c>
      <c r="BQ341" s="17" t="s">
        <v>609</v>
      </c>
      <c r="BR341" s="17" t="s">
        <v>609</v>
      </c>
      <c r="BS341" s="17" t="s">
        <v>609</v>
      </c>
      <c r="BT341" s="17" t="s">
        <v>609</v>
      </c>
      <c r="BU341" s="17" t="s">
        <v>609</v>
      </c>
      <c r="BV341" s="17" t="s">
        <v>609</v>
      </c>
      <c r="BW341" s="17" t="s">
        <v>609</v>
      </c>
      <c r="BX341" s="17" t="s">
        <v>609</v>
      </c>
      <c r="BY341" s="17" t="s">
        <v>609</v>
      </c>
      <c r="CA341" s="17" t="s">
        <v>612</v>
      </c>
      <c r="CD341" s="17" t="s">
        <v>613</v>
      </c>
      <c r="CE341" s="17" t="s">
        <v>601</v>
      </c>
      <c r="CJ341" s="17" t="s">
        <v>601</v>
      </c>
      <c r="CN341" s="17" t="s">
        <v>663</v>
      </c>
      <c r="CO341" s="17" t="s">
        <v>615</v>
      </c>
      <c r="CP341" s="17" t="s">
        <v>609</v>
      </c>
      <c r="CQ341" s="17" t="s">
        <v>609</v>
      </c>
      <c r="CR341" s="17" t="s">
        <v>609</v>
      </c>
      <c r="CS341" s="17" t="s">
        <v>609</v>
      </c>
      <c r="CT341" s="17" t="s">
        <v>609</v>
      </c>
      <c r="CU341" s="17" t="s">
        <v>609</v>
      </c>
      <c r="CV341" s="17" t="s">
        <v>609</v>
      </c>
      <c r="CW341" s="17" t="s">
        <v>609</v>
      </c>
      <c r="CX341" s="17" t="s">
        <v>609</v>
      </c>
      <c r="CY341" s="17" t="s">
        <v>610</v>
      </c>
      <c r="CZ341" s="17" t="s">
        <v>876</v>
      </c>
      <c r="DA341" s="17" t="s">
        <v>609</v>
      </c>
      <c r="DB341" s="17" t="s">
        <v>609</v>
      </c>
      <c r="DC341" s="17" t="s">
        <v>609</v>
      </c>
      <c r="DD341" s="17" t="s">
        <v>609</v>
      </c>
      <c r="DE341" s="17" t="s">
        <v>610</v>
      </c>
      <c r="DF341" s="17" t="s">
        <v>609</v>
      </c>
      <c r="DG341" s="17" t="s">
        <v>615</v>
      </c>
      <c r="DH341" s="17" t="s">
        <v>610</v>
      </c>
      <c r="DI341" s="17" t="s">
        <v>609</v>
      </c>
      <c r="DJ341" s="17" t="s">
        <v>609</v>
      </c>
      <c r="DK341" s="17" t="s">
        <v>609</v>
      </c>
      <c r="DL341" s="17" t="s">
        <v>609</v>
      </c>
      <c r="DM341" s="17" t="s">
        <v>609</v>
      </c>
      <c r="DN341" s="17" t="s">
        <v>609</v>
      </c>
      <c r="DO341" s="17" t="s">
        <v>609</v>
      </c>
      <c r="DP341" s="17" t="s">
        <v>609</v>
      </c>
      <c r="DQ341" s="17" t="s">
        <v>609</v>
      </c>
      <c r="DS341" s="17" t="s">
        <v>617</v>
      </c>
      <c r="DT341" s="17" t="s">
        <v>594</v>
      </c>
      <c r="DX341" s="17" t="s">
        <v>620</v>
      </c>
      <c r="EA341" s="17" t="s">
        <v>609</v>
      </c>
      <c r="EB341" s="17" t="s">
        <v>619</v>
      </c>
      <c r="EC341" s="17" t="s">
        <v>609</v>
      </c>
      <c r="ED341" s="17" t="s">
        <v>610</v>
      </c>
      <c r="EE341" s="17" t="s">
        <v>609</v>
      </c>
      <c r="EF341" s="17" t="s">
        <v>609</v>
      </c>
      <c r="EG341" s="17" t="s">
        <v>620</v>
      </c>
      <c r="EH341" s="17" t="s">
        <v>620</v>
      </c>
      <c r="EI341" s="17" t="s">
        <v>610</v>
      </c>
      <c r="EJ341" s="17" t="s">
        <v>609</v>
      </c>
      <c r="EK341" s="17" t="s">
        <v>609</v>
      </c>
      <c r="EL341" s="17" t="s">
        <v>610</v>
      </c>
      <c r="EM341" s="17" t="s">
        <v>610</v>
      </c>
      <c r="EN341" s="17" t="s">
        <v>619</v>
      </c>
      <c r="EO341" s="17" t="s">
        <v>609</v>
      </c>
      <c r="EQ341" s="17" t="s">
        <v>601</v>
      </c>
      <c r="EV341" s="17" t="s">
        <v>695</v>
      </c>
      <c r="EW341" s="17" t="s">
        <v>620</v>
      </c>
      <c r="EX341" s="17" t="s">
        <v>621</v>
      </c>
      <c r="EY341" s="17" t="s">
        <v>622</v>
      </c>
      <c r="EZ341" s="17" t="s">
        <v>623</v>
      </c>
      <c r="FA341" s="17" t="s">
        <v>601</v>
      </c>
      <c r="FZ341" s="17" t="s">
        <v>2857</v>
      </c>
      <c r="GA341" s="17" t="s">
        <v>610</v>
      </c>
      <c r="GB341" s="17" t="s">
        <v>610</v>
      </c>
      <c r="GC341" s="17" t="s">
        <v>610</v>
      </c>
      <c r="GD341" s="17" t="s">
        <v>609</v>
      </c>
      <c r="GE341" s="17" t="s">
        <v>610</v>
      </c>
      <c r="GF341" s="17" t="s">
        <v>609</v>
      </c>
      <c r="GG341" s="17" t="s">
        <v>609</v>
      </c>
      <c r="GH341" s="17" t="s">
        <v>609</v>
      </c>
      <c r="GI341" s="17" t="s">
        <v>610</v>
      </c>
      <c r="GJ341" s="17" t="s">
        <v>609</v>
      </c>
      <c r="GK341" s="17" t="s">
        <v>609</v>
      </c>
      <c r="GL341" s="17" t="s">
        <v>609</v>
      </c>
      <c r="GM341" s="17" t="s">
        <v>669</v>
      </c>
      <c r="GN341" s="17" t="s">
        <v>626</v>
      </c>
      <c r="GO341" s="17" t="s">
        <v>610</v>
      </c>
      <c r="GP341" s="17" t="s">
        <v>609</v>
      </c>
      <c r="GQ341" s="17" t="s">
        <v>609</v>
      </c>
      <c r="GR341" s="17" t="s">
        <v>609</v>
      </c>
      <c r="GS341" s="17" t="s">
        <v>609</v>
      </c>
      <c r="GT341" s="17" t="s">
        <v>609</v>
      </c>
      <c r="GU341" s="17" t="s">
        <v>609</v>
      </c>
      <c r="GV341" s="17" t="s">
        <v>609</v>
      </c>
      <c r="GW341" s="17" t="s">
        <v>609</v>
      </c>
      <c r="GX341" s="17" t="s">
        <v>609</v>
      </c>
      <c r="GY341" s="17" t="s">
        <v>609</v>
      </c>
      <c r="GZ341" s="17" t="s">
        <v>609</v>
      </c>
      <c r="HA341" s="17" t="s">
        <v>609</v>
      </c>
      <c r="HB341" s="17" t="s">
        <v>609</v>
      </c>
      <c r="HC341" s="17" t="s">
        <v>609</v>
      </c>
      <c r="HD341" s="17" t="s">
        <v>609</v>
      </c>
      <c r="HE341" s="17" t="s">
        <v>609</v>
      </c>
      <c r="HG341" s="17" t="s">
        <v>626</v>
      </c>
      <c r="HH341" s="17" t="s">
        <v>610</v>
      </c>
      <c r="HI341" s="17" t="s">
        <v>609</v>
      </c>
      <c r="HJ341" s="17" t="s">
        <v>609</v>
      </c>
      <c r="HK341" s="17" t="s">
        <v>609</v>
      </c>
      <c r="HL341" s="17" t="s">
        <v>609</v>
      </c>
      <c r="HM341" s="17" t="s">
        <v>609</v>
      </c>
      <c r="HN341" s="17" t="s">
        <v>609</v>
      </c>
      <c r="HO341" s="17" t="s">
        <v>609</v>
      </c>
      <c r="HP341" s="17" t="s">
        <v>609</v>
      </c>
      <c r="HQ341" s="17" t="s">
        <v>609</v>
      </c>
      <c r="HR341" s="17" t="s">
        <v>609</v>
      </c>
      <c r="HS341" s="17" t="s">
        <v>609</v>
      </c>
      <c r="HT341" s="17" t="s">
        <v>609</v>
      </c>
      <c r="HU341" s="17" t="s">
        <v>609</v>
      </c>
      <c r="HV341" s="17" t="s">
        <v>609</v>
      </c>
      <c r="HW341" s="17" t="s">
        <v>609</v>
      </c>
      <c r="HX341" s="17" t="s">
        <v>609</v>
      </c>
      <c r="HZ341" s="17" t="s">
        <v>627</v>
      </c>
      <c r="IA341" s="17" t="s">
        <v>628</v>
      </c>
      <c r="IB341" s="17" t="s">
        <v>610</v>
      </c>
      <c r="IC341" s="17" t="s">
        <v>609</v>
      </c>
      <c r="ID341" s="17" t="s">
        <v>609</v>
      </c>
      <c r="IE341" s="17" t="s">
        <v>609</v>
      </c>
      <c r="IF341" s="17" t="s">
        <v>609</v>
      </c>
      <c r="IG341" s="17" t="s">
        <v>609</v>
      </c>
      <c r="IH341" s="17" t="s">
        <v>609</v>
      </c>
      <c r="II341" s="17" t="s">
        <v>609</v>
      </c>
      <c r="IJ341" s="17" t="s">
        <v>609</v>
      </c>
      <c r="IK341" s="17" t="s">
        <v>609</v>
      </c>
      <c r="IL341" s="17" t="s">
        <v>609</v>
      </c>
      <c r="IM341" s="17" t="s">
        <v>609</v>
      </c>
      <c r="IN341" s="17" t="s">
        <v>609</v>
      </c>
      <c r="IO341" s="17" t="s">
        <v>609</v>
      </c>
      <c r="IQ341" s="17" t="s">
        <v>629</v>
      </c>
      <c r="IR341" s="17" t="s">
        <v>610</v>
      </c>
      <c r="IS341" s="17" t="s">
        <v>609</v>
      </c>
      <c r="IT341" s="17" t="s">
        <v>609</v>
      </c>
      <c r="IU341" s="17" t="s">
        <v>609</v>
      </c>
      <c r="IV341" s="17" t="s">
        <v>609</v>
      </c>
      <c r="IW341" s="17" t="s">
        <v>609</v>
      </c>
      <c r="IX341" s="17" t="s">
        <v>609</v>
      </c>
      <c r="IY341" s="17" t="s">
        <v>609</v>
      </c>
      <c r="IZ341" s="17" t="s">
        <v>609</v>
      </c>
      <c r="JA341" s="17" t="s">
        <v>609</v>
      </c>
      <c r="JB341" s="17" t="s">
        <v>609</v>
      </c>
      <c r="JC341" s="17" t="s">
        <v>609</v>
      </c>
      <c r="JD341" s="17" t="s">
        <v>609</v>
      </c>
      <c r="JE341" s="17" t="s">
        <v>609</v>
      </c>
      <c r="JF341" s="17" t="s">
        <v>609</v>
      </c>
      <c r="JG341" s="17" t="s">
        <v>609</v>
      </c>
      <c r="JH341" s="17" t="s">
        <v>609</v>
      </c>
      <c r="JI341" s="17" t="s">
        <v>609</v>
      </c>
      <c r="JJ341" s="17" t="s">
        <v>609</v>
      </c>
      <c r="JK341" s="17" t="s">
        <v>609</v>
      </c>
      <c r="JL341" s="17" t="s">
        <v>609</v>
      </c>
      <c r="JM341" s="17" t="s">
        <v>609</v>
      </c>
      <c r="JN341" s="17" t="s">
        <v>609</v>
      </c>
      <c r="JP341" s="17" t="s">
        <v>630</v>
      </c>
      <c r="JQ341" s="17" t="s">
        <v>610</v>
      </c>
      <c r="JR341" s="17" t="s">
        <v>609</v>
      </c>
      <c r="JS341" s="17" t="s">
        <v>609</v>
      </c>
      <c r="JT341" s="17" t="s">
        <v>609</v>
      </c>
      <c r="JU341" s="17" t="s">
        <v>609</v>
      </c>
      <c r="JV341" s="17" t="s">
        <v>609</v>
      </c>
      <c r="JW341" s="17" t="s">
        <v>609</v>
      </c>
      <c r="JX341" s="17" t="s">
        <v>609</v>
      </c>
      <c r="JY341" s="17" t="s">
        <v>609</v>
      </c>
      <c r="JZ341" s="17" t="s">
        <v>609</v>
      </c>
      <c r="KA341" s="17" t="s">
        <v>609</v>
      </c>
      <c r="KB341" s="17" t="s">
        <v>609</v>
      </c>
      <c r="KC341" s="17" t="s">
        <v>609</v>
      </c>
      <c r="KE341" s="17" t="s">
        <v>594</v>
      </c>
      <c r="KF341" s="17" t="s">
        <v>822</v>
      </c>
      <c r="KG341" s="17" t="s">
        <v>610</v>
      </c>
      <c r="KH341" s="17" t="s">
        <v>609</v>
      </c>
      <c r="KI341" s="17" t="s">
        <v>609</v>
      </c>
      <c r="KJ341" s="17" t="s">
        <v>609</v>
      </c>
      <c r="KK341" s="17" t="s">
        <v>609</v>
      </c>
      <c r="KL341" s="17" t="s">
        <v>609</v>
      </c>
      <c r="KM341" s="17" t="s">
        <v>609</v>
      </c>
      <c r="KN341" s="17" t="s">
        <v>609</v>
      </c>
      <c r="KO341" s="17" t="s">
        <v>609</v>
      </c>
      <c r="KP341" s="17" t="s">
        <v>609</v>
      </c>
      <c r="KQ341" s="17" t="s">
        <v>609</v>
      </c>
      <c r="KR341" s="17" t="s">
        <v>609</v>
      </c>
      <c r="KS341" s="17" t="s">
        <v>609</v>
      </c>
      <c r="LM341" s="17" t="s">
        <v>3210</v>
      </c>
      <c r="LO341" s="17" t="s">
        <v>674</v>
      </c>
      <c r="LP341" s="17" t="s">
        <v>594</v>
      </c>
      <c r="LQ341" s="17" t="s">
        <v>3211</v>
      </c>
      <c r="LR341" s="17" t="s">
        <v>610</v>
      </c>
      <c r="LS341" s="17" t="s">
        <v>609</v>
      </c>
      <c r="LT341" s="17" t="s">
        <v>610</v>
      </c>
      <c r="LU341" s="17" t="s">
        <v>609</v>
      </c>
      <c r="LV341" s="17" t="s">
        <v>609</v>
      </c>
      <c r="LW341" s="17" t="s">
        <v>610</v>
      </c>
      <c r="LX341" s="17" t="s">
        <v>610</v>
      </c>
      <c r="LY341" s="17" t="s">
        <v>610</v>
      </c>
      <c r="LZ341" s="17" t="s">
        <v>609</v>
      </c>
      <c r="MA341" s="17" t="s">
        <v>609</v>
      </c>
      <c r="MB341" s="17" t="s">
        <v>609</v>
      </c>
      <c r="MC341" s="17" t="s">
        <v>609</v>
      </c>
      <c r="MD341" s="17" t="s">
        <v>609</v>
      </c>
      <c r="ME341" s="17" t="s">
        <v>609</v>
      </c>
      <c r="MF341" s="17" t="s">
        <v>609</v>
      </c>
      <c r="MH341" s="17" t="s">
        <v>3212</v>
      </c>
      <c r="MI341" s="17" t="s">
        <v>610</v>
      </c>
      <c r="MJ341" s="17" t="s">
        <v>610</v>
      </c>
      <c r="MK341" s="17" t="s">
        <v>610</v>
      </c>
      <c r="ML341" s="17" t="s">
        <v>610</v>
      </c>
      <c r="MM341" s="17" t="s">
        <v>609</v>
      </c>
      <c r="MN341" s="17" t="s">
        <v>610</v>
      </c>
      <c r="MO341" s="17" t="s">
        <v>609</v>
      </c>
      <c r="MP341" s="17" t="s">
        <v>609</v>
      </c>
      <c r="MQ341" s="17" t="s">
        <v>609</v>
      </c>
      <c r="MR341" s="17" t="s">
        <v>609</v>
      </c>
      <c r="MS341" s="17" t="s">
        <v>609</v>
      </c>
      <c r="MT341" s="17" t="s">
        <v>609</v>
      </c>
      <c r="MU341" s="17" t="s">
        <v>609</v>
      </c>
      <c r="MV341" s="17" t="s">
        <v>609</v>
      </c>
      <c r="MW341" s="17" t="s">
        <v>609</v>
      </c>
      <c r="MY341" s="17" t="s">
        <v>676</v>
      </c>
      <c r="MZ341" s="17" t="s">
        <v>610</v>
      </c>
      <c r="NA341" s="17" t="s">
        <v>610</v>
      </c>
      <c r="NB341" s="17" t="s">
        <v>609</v>
      </c>
      <c r="NC341" s="17" t="s">
        <v>609</v>
      </c>
      <c r="ND341" s="17" t="s">
        <v>609</v>
      </c>
      <c r="NE341" s="17" t="s">
        <v>609</v>
      </c>
      <c r="NF341" s="17" t="s">
        <v>609</v>
      </c>
      <c r="NG341" s="17" t="s">
        <v>609</v>
      </c>
      <c r="NJ341" s="17" t="s">
        <v>703</v>
      </c>
      <c r="NL341" s="17" t="s">
        <v>677</v>
      </c>
      <c r="NR341" s="17" t="s">
        <v>704</v>
      </c>
      <c r="NS341" s="17" t="s">
        <v>639</v>
      </c>
      <c r="NT341" s="17" t="s">
        <v>610</v>
      </c>
      <c r="NU341" s="17" t="s">
        <v>609</v>
      </c>
      <c r="NV341" s="17" t="s">
        <v>610</v>
      </c>
      <c r="NW341" s="17" t="s">
        <v>609</v>
      </c>
      <c r="NX341" s="17" t="s">
        <v>609</v>
      </c>
      <c r="NY341" s="17" t="s">
        <v>609</v>
      </c>
      <c r="NZ341" s="17" t="s">
        <v>609</v>
      </c>
      <c r="OA341" s="17" t="s">
        <v>609</v>
      </c>
      <c r="OB341" s="17" t="s">
        <v>609</v>
      </c>
      <c r="OC341" s="17" t="s">
        <v>609</v>
      </c>
      <c r="OD341" s="17" t="s">
        <v>609</v>
      </c>
      <c r="OG341" s="17" t="s">
        <v>640</v>
      </c>
      <c r="OH341" s="17" t="s">
        <v>897</v>
      </c>
      <c r="OI341" s="17" t="s">
        <v>640</v>
      </c>
      <c r="OJ341" s="17" t="s">
        <v>640</v>
      </c>
      <c r="OK341" s="17" t="s">
        <v>640</v>
      </c>
      <c r="OL341" s="17" t="s">
        <v>640</v>
      </c>
      <c r="OM341" s="17" t="s">
        <v>640</v>
      </c>
      <c r="ON341" s="17" t="s">
        <v>640</v>
      </c>
      <c r="OO341" s="17" t="s">
        <v>640</v>
      </c>
      <c r="OP341" s="17" t="s">
        <v>640</v>
      </c>
      <c r="OQ341" s="17" t="s">
        <v>640</v>
      </c>
      <c r="OR341" s="17" t="s">
        <v>594</v>
      </c>
      <c r="OU341" s="17" t="s">
        <v>3213</v>
      </c>
      <c r="OV341" s="17" t="s">
        <v>610</v>
      </c>
      <c r="OW341" s="17" t="s">
        <v>610</v>
      </c>
      <c r="OX341" s="17" t="s">
        <v>610</v>
      </c>
      <c r="OY341" s="17" t="s">
        <v>610</v>
      </c>
      <c r="OZ341" s="17" t="s">
        <v>609</v>
      </c>
      <c r="PA341" s="17" t="s">
        <v>609</v>
      </c>
      <c r="PB341" s="17" t="s">
        <v>610</v>
      </c>
      <c r="PC341" s="17" t="s">
        <v>610</v>
      </c>
      <c r="PD341" s="17" t="s">
        <v>609</v>
      </c>
      <c r="PE341" s="17" t="s">
        <v>609</v>
      </c>
      <c r="PF341" s="17" t="s">
        <v>610</v>
      </c>
      <c r="PG341" s="17" t="s">
        <v>610</v>
      </c>
      <c r="PH341" s="17" t="s">
        <v>609</v>
      </c>
      <c r="PI341" s="17" t="s">
        <v>609</v>
      </c>
      <c r="PJ341" s="17" t="s">
        <v>609</v>
      </c>
      <c r="PL341" s="17" t="s">
        <v>883</v>
      </c>
      <c r="PM341" s="17" t="s">
        <v>610</v>
      </c>
      <c r="PN341" s="17" t="s">
        <v>610</v>
      </c>
      <c r="PO341" s="17" t="s">
        <v>610</v>
      </c>
      <c r="PP341" s="17" t="s">
        <v>610</v>
      </c>
      <c r="PQ341" s="17" t="s">
        <v>610</v>
      </c>
      <c r="PR341" s="17" t="s">
        <v>609</v>
      </c>
      <c r="PS341" s="17" t="s">
        <v>609</v>
      </c>
      <c r="PT341" s="17" t="s">
        <v>609</v>
      </c>
      <c r="PU341" s="17" t="s">
        <v>609</v>
      </c>
      <c r="PV341" s="17" t="s">
        <v>609</v>
      </c>
      <c r="PX341" s="17" t="s">
        <v>707</v>
      </c>
      <c r="QJ341" s="17" t="s">
        <v>645</v>
      </c>
      <c r="QK341" s="17" t="s">
        <v>763</v>
      </c>
      <c r="QL341" s="17" t="s">
        <v>609</v>
      </c>
      <c r="QM341" s="17" t="s">
        <v>609</v>
      </c>
      <c r="QN341" s="17" t="s">
        <v>609</v>
      </c>
      <c r="QO341" s="17" t="s">
        <v>609</v>
      </c>
      <c r="QP341" s="17" t="s">
        <v>609</v>
      </c>
      <c r="QQ341" s="17" t="s">
        <v>609</v>
      </c>
      <c r="QR341" s="17" t="s">
        <v>609</v>
      </c>
      <c r="QS341" s="17" t="s">
        <v>609</v>
      </c>
      <c r="QT341" s="17" t="s">
        <v>609</v>
      </c>
      <c r="QU341" s="17" t="s">
        <v>609</v>
      </c>
      <c r="QV341" s="17" t="s">
        <v>609</v>
      </c>
      <c r="QW341" s="17" t="s">
        <v>610</v>
      </c>
      <c r="RG341" s="17" t="s">
        <v>764</v>
      </c>
      <c r="RH341" s="17" t="s">
        <v>609</v>
      </c>
      <c r="RI341" s="17" t="s">
        <v>609</v>
      </c>
      <c r="RJ341" s="17" t="s">
        <v>609</v>
      </c>
      <c r="RK341" s="17" t="s">
        <v>609</v>
      </c>
      <c r="RL341" s="17" t="s">
        <v>609</v>
      </c>
      <c r="RM341" s="17" t="s">
        <v>609</v>
      </c>
      <c r="RN341" s="17" t="s">
        <v>609</v>
      </c>
      <c r="RO341" s="17" t="s">
        <v>609</v>
      </c>
      <c r="RP341" s="17" t="s">
        <v>609</v>
      </c>
      <c r="RQ341" s="17" t="s">
        <v>609</v>
      </c>
      <c r="RR341" s="17" t="s">
        <v>609</v>
      </c>
      <c r="RS341" s="17" t="s">
        <v>610</v>
      </c>
      <c r="SC341" s="17" t="s">
        <v>900</v>
      </c>
      <c r="SD341" s="17" t="s">
        <v>610</v>
      </c>
      <c r="SE341" s="17" t="s">
        <v>610</v>
      </c>
      <c r="SF341" s="17" t="s">
        <v>609</v>
      </c>
      <c r="SG341" s="17" t="s">
        <v>609</v>
      </c>
      <c r="SH341" s="17" t="s">
        <v>609</v>
      </c>
      <c r="SI341" s="17" t="s">
        <v>609</v>
      </c>
      <c r="SJ341" s="17" t="s">
        <v>609</v>
      </c>
      <c r="SK341" s="17" t="s">
        <v>609</v>
      </c>
      <c r="SL341" s="17" t="s">
        <v>609</v>
      </c>
      <c r="SM341" s="17" t="s">
        <v>610</v>
      </c>
      <c r="SN341" s="17" t="s">
        <v>609</v>
      </c>
      <c r="SO341" s="17" t="s">
        <v>609</v>
      </c>
      <c r="SP341" s="17" t="s">
        <v>609</v>
      </c>
      <c r="SQ341" s="17" t="s">
        <v>609</v>
      </c>
      <c r="SR341" s="17" t="s">
        <v>609</v>
      </c>
      <c r="SS341" s="17" t="s">
        <v>609</v>
      </c>
      <c r="ST341" s="17" t="s">
        <v>609</v>
      </c>
      <c r="SU341" s="17" t="s">
        <v>609</v>
      </c>
      <c r="SV341" s="17" t="s">
        <v>609</v>
      </c>
      <c r="SX341" s="17" t="s">
        <v>888</v>
      </c>
      <c r="SY341" s="17" t="s">
        <v>609</v>
      </c>
      <c r="SZ341" s="17" t="s">
        <v>610</v>
      </c>
      <c r="TA341" s="17" t="s">
        <v>610</v>
      </c>
      <c r="TB341" s="17" t="s">
        <v>609</v>
      </c>
      <c r="TC341" s="17" t="s">
        <v>609</v>
      </c>
      <c r="TD341" s="17" t="s">
        <v>609</v>
      </c>
      <c r="TE341" s="17" t="s">
        <v>609</v>
      </c>
      <c r="TF341" s="17" t="s">
        <v>610</v>
      </c>
      <c r="TG341" s="17" t="s">
        <v>609</v>
      </c>
      <c r="TH341" s="17" t="s">
        <v>609</v>
      </c>
      <c r="TI341" s="17" t="s">
        <v>609</v>
      </c>
      <c r="TJ341" s="17" t="s">
        <v>609</v>
      </c>
      <c r="TK341" s="17" t="s">
        <v>609</v>
      </c>
      <c r="TL341" s="17" t="s">
        <v>609</v>
      </c>
      <c r="TM341" s="17" t="s">
        <v>609</v>
      </c>
      <c r="TN341" s="17" t="s">
        <v>609</v>
      </c>
      <c r="TO341" s="17" t="s">
        <v>609</v>
      </c>
      <c r="TP341" s="17" t="s">
        <v>609</v>
      </c>
      <c r="TQ341" s="17" t="s">
        <v>609</v>
      </c>
      <c r="TR341" s="17" t="s">
        <v>609</v>
      </c>
      <c r="TS341" s="17" t="s">
        <v>609</v>
      </c>
      <c r="TT341" s="17" t="s">
        <v>609</v>
      </c>
      <c r="TV341" s="17" t="s">
        <v>685</v>
      </c>
      <c r="TW341" s="17" t="s">
        <v>610</v>
      </c>
      <c r="TX341" s="17" t="s">
        <v>609</v>
      </c>
      <c r="TY341" s="17" t="s">
        <v>609</v>
      </c>
      <c r="TZ341" s="17" t="s">
        <v>609</v>
      </c>
      <c r="UA341" s="17" t="s">
        <v>609</v>
      </c>
      <c r="UB341" s="17" t="s">
        <v>609</v>
      </c>
      <c r="UC341" s="17" t="s">
        <v>609</v>
      </c>
      <c r="UD341" s="17" t="s">
        <v>609</v>
      </c>
      <c r="UE341" s="17" t="s">
        <v>609</v>
      </c>
      <c r="UF341" s="17" t="s">
        <v>609</v>
      </c>
      <c r="UG341" s="17" t="s">
        <v>609</v>
      </c>
      <c r="UH341" s="17" t="s">
        <v>609</v>
      </c>
      <c r="UI341" s="17" t="s">
        <v>609</v>
      </c>
      <c r="UJ341" s="17" t="s">
        <v>609</v>
      </c>
      <c r="UK341" s="17" t="s">
        <v>609</v>
      </c>
      <c r="UL341" s="17" t="s">
        <v>609</v>
      </c>
      <c r="UM341" s="17" t="s">
        <v>609</v>
      </c>
      <c r="UN341" s="17" t="s">
        <v>609</v>
      </c>
      <c r="UO341" s="17" t="s">
        <v>609</v>
      </c>
      <c r="UP341" s="17" t="s">
        <v>609</v>
      </c>
      <c r="UR341" s="17" t="s">
        <v>3013</v>
      </c>
      <c r="US341" s="17" t="s">
        <v>609</v>
      </c>
      <c r="UT341" s="17" t="s">
        <v>609</v>
      </c>
      <c r="UU341" s="17" t="s">
        <v>609</v>
      </c>
      <c r="UV341" s="17" t="s">
        <v>610</v>
      </c>
      <c r="UW341" s="17" t="s">
        <v>610</v>
      </c>
      <c r="UX341" s="17" t="s">
        <v>609</v>
      </c>
      <c r="UY341" s="17" t="s">
        <v>610</v>
      </c>
      <c r="UZ341" s="17" t="s">
        <v>609</v>
      </c>
      <c r="VA341" s="17" t="s">
        <v>609</v>
      </c>
      <c r="VB341" s="17" t="s">
        <v>609</v>
      </c>
      <c r="VC341" s="17" t="s">
        <v>609</v>
      </c>
      <c r="VD341" s="17" t="s">
        <v>609</v>
      </c>
      <c r="VE341" s="17" t="s">
        <v>609</v>
      </c>
      <c r="VG341" s="17" t="s">
        <v>768</v>
      </c>
      <c r="VH341" s="17" t="s">
        <v>688</v>
      </c>
      <c r="VI341" s="17" t="s">
        <v>610</v>
      </c>
      <c r="VJ341" s="17" t="s">
        <v>609</v>
      </c>
      <c r="VK341" s="17" t="s">
        <v>609</v>
      </c>
      <c r="VL341" s="17" t="s">
        <v>609</v>
      </c>
      <c r="VM341" s="17" t="s">
        <v>609</v>
      </c>
      <c r="VN341" s="17" t="s">
        <v>609</v>
      </c>
      <c r="VO341" s="17" t="s">
        <v>609</v>
      </c>
      <c r="VP341" s="17" t="s">
        <v>609</v>
      </c>
      <c r="VQ341" s="17" t="s">
        <v>609</v>
      </c>
      <c r="VR341" s="17" t="s">
        <v>609</v>
      </c>
    </row>
    <row r="342" spans="1:590" x14ac:dyDescent="0.3">
      <c r="A342" s="17" t="s">
        <v>3214</v>
      </c>
      <c r="B342" s="17" t="s">
        <v>591</v>
      </c>
      <c r="C342" s="17">
        <v>0.83082961393515198</v>
      </c>
      <c r="D342" s="17" t="s">
        <v>3206</v>
      </c>
      <c r="E342" s="17" t="s">
        <v>743</v>
      </c>
      <c r="F342" s="17" t="s">
        <v>594</v>
      </c>
      <c r="G342" s="17" t="s">
        <v>594</v>
      </c>
      <c r="I342" s="17" t="s">
        <v>1081</v>
      </c>
      <c r="J342" s="17" t="s">
        <v>596</v>
      </c>
      <c r="L342" s="17" t="s">
        <v>597</v>
      </c>
      <c r="N342" s="17" t="s">
        <v>598</v>
      </c>
      <c r="R342" s="17" t="s">
        <v>2301</v>
      </c>
      <c r="S342" s="17" t="s">
        <v>658</v>
      </c>
      <c r="T342" s="17" t="s">
        <v>601</v>
      </c>
      <c r="V342" s="17" t="s">
        <v>692</v>
      </c>
      <c r="W342" s="17" t="s">
        <v>594</v>
      </c>
      <c r="X342" s="17" t="s">
        <v>748</v>
      </c>
      <c r="Z342" s="17" t="s">
        <v>936</v>
      </c>
      <c r="AA342" s="17" t="s">
        <v>961</v>
      </c>
      <c r="AC342" s="17" t="s">
        <v>601</v>
      </c>
      <c r="AD342" s="17" t="s">
        <v>606</v>
      </c>
      <c r="BF342" s="17" t="s">
        <v>608</v>
      </c>
      <c r="BG342" s="17" t="s">
        <v>3215</v>
      </c>
      <c r="BH342" s="17" t="s">
        <v>731</v>
      </c>
      <c r="BI342" s="17" t="s">
        <v>610</v>
      </c>
      <c r="BJ342" s="17" t="s">
        <v>609</v>
      </c>
      <c r="BK342" s="17" t="s">
        <v>609</v>
      </c>
      <c r="BL342" s="17" t="s">
        <v>609</v>
      </c>
      <c r="BM342" s="17" t="s">
        <v>609</v>
      </c>
      <c r="BN342" s="17" t="s">
        <v>609</v>
      </c>
      <c r="BO342" s="17" t="s">
        <v>609</v>
      </c>
      <c r="BP342" s="17" t="s">
        <v>609</v>
      </c>
      <c r="BQ342" s="17" t="s">
        <v>609</v>
      </c>
      <c r="BR342" s="17" t="s">
        <v>609</v>
      </c>
      <c r="BS342" s="17" t="s">
        <v>609</v>
      </c>
      <c r="BT342" s="17" t="s">
        <v>609</v>
      </c>
      <c r="BU342" s="17" t="s">
        <v>609</v>
      </c>
      <c r="BV342" s="17" t="s">
        <v>609</v>
      </c>
      <c r="BW342" s="17" t="s">
        <v>609</v>
      </c>
      <c r="BX342" s="17" t="s">
        <v>609</v>
      </c>
      <c r="BY342" s="17" t="s">
        <v>609</v>
      </c>
      <c r="CA342" s="17" t="s">
        <v>612</v>
      </c>
      <c r="CD342" s="17" t="s">
        <v>613</v>
      </c>
      <c r="CE342" s="17" t="s">
        <v>601</v>
      </c>
      <c r="CJ342" s="17" t="s">
        <v>601</v>
      </c>
      <c r="CN342" s="17" t="s">
        <v>751</v>
      </c>
      <c r="CO342" s="17" t="s">
        <v>615</v>
      </c>
      <c r="CP342" s="17" t="s">
        <v>609</v>
      </c>
      <c r="CQ342" s="17" t="s">
        <v>609</v>
      </c>
      <c r="CR342" s="17" t="s">
        <v>609</v>
      </c>
      <c r="CS342" s="17" t="s">
        <v>609</v>
      </c>
      <c r="CT342" s="17" t="s">
        <v>609</v>
      </c>
      <c r="CU342" s="17" t="s">
        <v>609</v>
      </c>
      <c r="CV342" s="17" t="s">
        <v>609</v>
      </c>
      <c r="CW342" s="17" t="s">
        <v>609</v>
      </c>
      <c r="CX342" s="17" t="s">
        <v>609</v>
      </c>
      <c r="CY342" s="17" t="s">
        <v>610</v>
      </c>
      <c r="CZ342" s="17" t="s">
        <v>876</v>
      </c>
      <c r="DA342" s="17" t="s">
        <v>609</v>
      </c>
      <c r="DB342" s="17" t="s">
        <v>609</v>
      </c>
      <c r="DC342" s="17" t="s">
        <v>609</v>
      </c>
      <c r="DD342" s="17" t="s">
        <v>609</v>
      </c>
      <c r="DE342" s="17" t="s">
        <v>610</v>
      </c>
      <c r="DF342" s="17" t="s">
        <v>609</v>
      </c>
      <c r="DG342" s="17" t="s">
        <v>615</v>
      </c>
      <c r="DH342" s="17" t="s">
        <v>610</v>
      </c>
      <c r="DI342" s="17" t="s">
        <v>609</v>
      </c>
      <c r="DJ342" s="17" t="s">
        <v>609</v>
      </c>
      <c r="DK342" s="17" t="s">
        <v>609</v>
      </c>
      <c r="DL342" s="17" t="s">
        <v>609</v>
      </c>
      <c r="DM342" s="17" t="s">
        <v>609</v>
      </c>
      <c r="DN342" s="17" t="s">
        <v>609</v>
      </c>
      <c r="DO342" s="17" t="s">
        <v>609</v>
      </c>
      <c r="DP342" s="17" t="s">
        <v>609</v>
      </c>
      <c r="DQ342" s="17" t="s">
        <v>609</v>
      </c>
      <c r="DS342" s="17" t="s">
        <v>1636</v>
      </c>
      <c r="DT342" s="17" t="s">
        <v>594</v>
      </c>
      <c r="DU342" s="17" t="s">
        <v>1276</v>
      </c>
      <c r="DV342" s="17" t="s">
        <v>601</v>
      </c>
      <c r="DX342" s="17" t="s">
        <v>619</v>
      </c>
      <c r="EA342" s="17" t="s">
        <v>610</v>
      </c>
      <c r="EB342" s="17" t="s">
        <v>610</v>
      </c>
      <c r="EC342" s="17" t="s">
        <v>609</v>
      </c>
      <c r="ED342" s="17" t="s">
        <v>609</v>
      </c>
      <c r="EE342" s="17" t="s">
        <v>609</v>
      </c>
      <c r="EF342" s="17" t="s">
        <v>609</v>
      </c>
      <c r="EG342" s="17" t="s">
        <v>619</v>
      </c>
      <c r="EH342" s="17" t="s">
        <v>619</v>
      </c>
      <c r="EI342" s="17" t="s">
        <v>609</v>
      </c>
      <c r="EJ342" s="17" t="s">
        <v>609</v>
      </c>
      <c r="EK342" s="17" t="s">
        <v>609</v>
      </c>
      <c r="EL342" s="17" t="s">
        <v>609</v>
      </c>
      <c r="EM342" s="17" t="s">
        <v>610</v>
      </c>
      <c r="EN342" s="17" t="s">
        <v>610</v>
      </c>
      <c r="EO342" s="17" t="s">
        <v>609</v>
      </c>
      <c r="EQ342" s="17" t="s">
        <v>601</v>
      </c>
      <c r="EV342" s="17" t="s">
        <v>594</v>
      </c>
      <c r="EW342" s="17" t="s">
        <v>619</v>
      </c>
      <c r="EX342" s="17" t="s">
        <v>621</v>
      </c>
      <c r="EY342" s="17" t="s">
        <v>622</v>
      </c>
      <c r="EZ342" s="17" t="s">
        <v>623</v>
      </c>
      <c r="FA342" s="17" t="s">
        <v>601</v>
      </c>
      <c r="FZ342" s="17" t="s">
        <v>3216</v>
      </c>
      <c r="GA342" s="17" t="s">
        <v>610</v>
      </c>
      <c r="GB342" s="17" t="s">
        <v>610</v>
      </c>
      <c r="GC342" s="17" t="s">
        <v>610</v>
      </c>
      <c r="GD342" s="17" t="s">
        <v>610</v>
      </c>
      <c r="GE342" s="17" t="s">
        <v>610</v>
      </c>
      <c r="GF342" s="17" t="s">
        <v>609</v>
      </c>
      <c r="GG342" s="17" t="s">
        <v>609</v>
      </c>
      <c r="GH342" s="17" t="s">
        <v>609</v>
      </c>
      <c r="GI342" s="17" t="s">
        <v>610</v>
      </c>
      <c r="GJ342" s="17" t="s">
        <v>609</v>
      </c>
      <c r="GK342" s="17" t="s">
        <v>609</v>
      </c>
      <c r="GL342" s="17" t="s">
        <v>609</v>
      </c>
      <c r="GM342" s="17" t="s">
        <v>669</v>
      </c>
      <c r="GN342" s="17" t="s">
        <v>626</v>
      </c>
      <c r="GO342" s="17" t="s">
        <v>610</v>
      </c>
      <c r="GP342" s="17" t="s">
        <v>609</v>
      </c>
      <c r="GQ342" s="17" t="s">
        <v>609</v>
      </c>
      <c r="GR342" s="17" t="s">
        <v>609</v>
      </c>
      <c r="GS342" s="17" t="s">
        <v>609</v>
      </c>
      <c r="GT342" s="17" t="s">
        <v>609</v>
      </c>
      <c r="GU342" s="17" t="s">
        <v>609</v>
      </c>
      <c r="GV342" s="17" t="s">
        <v>609</v>
      </c>
      <c r="GW342" s="17" t="s">
        <v>609</v>
      </c>
      <c r="GX342" s="17" t="s">
        <v>609</v>
      </c>
      <c r="GY342" s="17" t="s">
        <v>609</v>
      </c>
      <c r="GZ342" s="17" t="s">
        <v>609</v>
      </c>
      <c r="HA342" s="17" t="s">
        <v>609</v>
      </c>
      <c r="HB342" s="17" t="s">
        <v>609</v>
      </c>
      <c r="HC342" s="17" t="s">
        <v>609</v>
      </c>
      <c r="HD342" s="17" t="s">
        <v>609</v>
      </c>
      <c r="HE342" s="17" t="s">
        <v>609</v>
      </c>
      <c r="HG342" s="17" t="s">
        <v>626</v>
      </c>
      <c r="HH342" s="17" t="s">
        <v>610</v>
      </c>
      <c r="HI342" s="17" t="s">
        <v>609</v>
      </c>
      <c r="HJ342" s="17" t="s">
        <v>609</v>
      </c>
      <c r="HK342" s="17" t="s">
        <v>609</v>
      </c>
      <c r="HL342" s="17" t="s">
        <v>609</v>
      </c>
      <c r="HM342" s="17" t="s">
        <v>609</v>
      </c>
      <c r="HN342" s="17" t="s">
        <v>609</v>
      </c>
      <c r="HO342" s="17" t="s">
        <v>609</v>
      </c>
      <c r="HP342" s="17" t="s">
        <v>609</v>
      </c>
      <c r="HQ342" s="17" t="s">
        <v>609</v>
      </c>
      <c r="HR342" s="17" t="s">
        <v>609</v>
      </c>
      <c r="HS342" s="17" t="s">
        <v>609</v>
      </c>
      <c r="HT342" s="17" t="s">
        <v>609</v>
      </c>
      <c r="HU342" s="17" t="s">
        <v>609</v>
      </c>
      <c r="HV342" s="17" t="s">
        <v>609</v>
      </c>
      <c r="HW342" s="17" t="s">
        <v>609</v>
      </c>
      <c r="HX342" s="17" t="s">
        <v>609</v>
      </c>
      <c r="HZ342" s="17" t="s">
        <v>627</v>
      </c>
      <c r="IA342" s="17" t="s">
        <v>628</v>
      </c>
      <c r="IB342" s="17" t="s">
        <v>610</v>
      </c>
      <c r="IC342" s="17" t="s">
        <v>609</v>
      </c>
      <c r="ID342" s="17" t="s">
        <v>609</v>
      </c>
      <c r="IE342" s="17" t="s">
        <v>609</v>
      </c>
      <c r="IF342" s="17" t="s">
        <v>609</v>
      </c>
      <c r="IG342" s="17" t="s">
        <v>609</v>
      </c>
      <c r="IH342" s="17" t="s">
        <v>609</v>
      </c>
      <c r="II342" s="17" t="s">
        <v>609</v>
      </c>
      <c r="IJ342" s="17" t="s">
        <v>609</v>
      </c>
      <c r="IK342" s="17" t="s">
        <v>609</v>
      </c>
      <c r="IL342" s="17" t="s">
        <v>609</v>
      </c>
      <c r="IM342" s="17" t="s">
        <v>609</v>
      </c>
      <c r="IN342" s="17" t="s">
        <v>609</v>
      </c>
      <c r="IO342" s="17" t="s">
        <v>609</v>
      </c>
      <c r="IQ342" s="17" t="s">
        <v>755</v>
      </c>
      <c r="IR342" s="17" t="s">
        <v>609</v>
      </c>
      <c r="IS342" s="17" t="s">
        <v>609</v>
      </c>
      <c r="IT342" s="17" t="s">
        <v>609</v>
      </c>
      <c r="IU342" s="17" t="s">
        <v>609</v>
      </c>
      <c r="IV342" s="17" t="s">
        <v>609</v>
      </c>
      <c r="IW342" s="17" t="s">
        <v>609</v>
      </c>
      <c r="IX342" s="17" t="s">
        <v>609</v>
      </c>
      <c r="IY342" s="17" t="s">
        <v>609</v>
      </c>
      <c r="IZ342" s="17" t="s">
        <v>609</v>
      </c>
      <c r="JA342" s="17" t="s">
        <v>609</v>
      </c>
      <c r="JB342" s="17" t="s">
        <v>609</v>
      </c>
      <c r="JC342" s="17" t="s">
        <v>609</v>
      </c>
      <c r="JD342" s="17" t="s">
        <v>609</v>
      </c>
      <c r="JE342" s="17" t="s">
        <v>609</v>
      </c>
      <c r="JF342" s="17" t="s">
        <v>609</v>
      </c>
      <c r="JG342" s="17" t="s">
        <v>609</v>
      </c>
      <c r="JH342" s="17" t="s">
        <v>609</v>
      </c>
      <c r="JI342" s="17" t="s">
        <v>609</v>
      </c>
      <c r="JJ342" s="17" t="s">
        <v>609</v>
      </c>
      <c r="JK342" s="17" t="s">
        <v>609</v>
      </c>
      <c r="JL342" s="17" t="s">
        <v>609</v>
      </c>
      <c r="JM342" s="17" t="s">
        <v>610</v>
      </c>
      <c r="JN342" s="17" t="s">
        <v>609</v>
      </c>
      <c r="JP342" s="17" t="s">
        <v>630</v>
      </c>
      <c r="JQ342" s="17" t="s">
        <v>610</v>
      </c>
      <c r="JR342" s="17" t="s">
        <v>609</v>
      </c>
      <c r="JS342" s="17" t="s">
        <v>609</v>
      </c>
      <c r="JT342" s="17" t="s">
        <v>609</v>
      </c>
      <c r="JU342" s="17" t="s">
        <v>609</v>
      </c>
      <c r="JV342" s="17" t="s">
        <v>609</v>
      </c>
      <c r="JW342" s="17" t="s">
        <v>609</v>
      </c>
      <c r="JX342" s="17" t="s">
        <v>609</v>
      </c>
      <c r="JY342" s="17" t="s">
        <v>609</v>
      </c>
      <c r="JZ342" s="17" t="s">
        <v>609</v>
      </c>
      <c r="KA342" s="17" t="s">
        <v>609</v>
      </c>
      <c r="KB342" s="17" t="s">
        <v>609</v>
      </c>
      <c r="KC342" s="17" t="s">
        <v>609</v>
      </c>
      <c r="KF342" s="17" t="s">
        <v>822</v>
      </c>
      <c r="KG342" s="17" t="s">
        <v>610</v>
      </c>
      <c r="KH342" s="17" t="s">
        <v>609</v>
      </c>
      <c r="KI342" s="17" t="s">
        <v>609</v>
      </c>
      <c r="KJ342" s="17" t="s">
        <v>609</v>
      </c>
      <c r="KK342" s="17" t="s">
        <v>609</v>
      </c>
      <c r="KL342" s="17" t="s">
        <v>609</v>
      </c>
      <c r="KM342" s="17" t="s">
        <v>609</v>
      </c>
      <c r="KN342" s="17" t="s">
        <v>609</v>
      </c>
      <c r="KO342" s="17" t="s">
        <v>609</v>
      </c>
      <c r="KP342" s="17" t="s">
        <v>609</v>
      </c>
      <c r="KQ342" s="17" t="s">
        <v>609</v>
      </c>
      <c r="KR342" s="17" t="s">
        <v>609</v>
      </c>
      <c r="KS342" s="17" t="s">
        <v>609</v>
      </c>
      <c r="LM342" s="17" t="s">
        <v>662</v>
      </c>
      <c r="LO342" s="17" t="s">
        <v>674</v>
      </c>
      <c r="LP342" s="17" t="s">
        <v>601</v>
      </c>
      <c r="MH342" s="17" t="s">
        <v>963</v>
      </c>
      <c r="MI342" s="17" t="s">
        <v>609</v>
      </c>
      <c r="MJ342" s="17" t="s">
        <v>609</v>
      </c>
      <c r="MK342" s="17" t="s">
        <v>609</v>
      </c>
      <c r="ML342" s="17" t="s">
        <v>609</v>
      </c>
      <c r="MM342" s="17" t="s">
        <v>609</v>
      </c>
      <c r="MN342" s="17" t="s">
        <v>609</v>
      </c>
      <c r="MO342" s="17" t="s">
        <v>609</v>
      </c>
      <c r="MP342" s="17" t="s">
        <v>609</v>
      </c>
      <c r="MQ342" s="17" t="s">
        <v>609</v>
      </c>
      <c r="MR342" s="17" t="s">
        <v>609</v>
      </c>
      <c r="MS342" s="17" t="s">
        <v>609</v>
      </c>
      <c r="MT342" s="17" t="s">
        <v>609</v>
      </c>
      <c r="MU342" s="17" t="s">
        <v>610</v>
      </c>
      <c r="MV342" s="17" t="s">
        <v>609</v>
      </c>
      <c r="MW342" s="17" t="s">
        <v>609</v>
      </c>
      <c r="MY342" s="17" t="s">
        <v>676</v>
      </c>
      <c r="MZ342" s="17" t="s">
        <v>610</v>
      </c>
      <c r="NA342" s="17" t="s">
        <v>610</v>
      </c>
      <c r="NB342" s="17" t="s">
        <v>609</v>
      </c>
      <c r="NC342" s="17" t="s">
        <v>609</v>
      </c>
      <c r="ND342" s="17" t="s">
        <v>609</v>
      </c>
      <c r="NE342" s="17" t="s">
        <v>609</v>
      </c>
      <c r="NF342" s="17" t="s">
        <v>609</v>
      </c>
      <c r="NG342" s="17" t="s">
        <v>609</v>
      </c>
      <c r="NJ342" s="17" t="s">
        <v>677</v>
      </c>
      <c r="NL342" s="17" t="s">
        <v>677</v>
      </c>
      <c r="NR342" s="17" t="s">
        <v>678</v>
      </c>
      <c r="NS342" s="17" t="s">
        <v>639</v>
      </c>
      <c r="NT342" s="17" t="s">
        <v>610</v>
      </c>
      <c r="NU342" s="17" t="s">
        <v>609</v>
      </c>
      <c r="NV342" s="17" t="s">
        <v>610</v>
      </c>
      <c r="NW342" s="17" t="s">
        <v>609</v>
      </c>
      <c r="NX342" s="17" t="s">
        <v>609</v>
      </c>
      <c r="NY342" s="17" t="s">
        <v>609</v>
      </c>
      <c r="NZ342" s="17" t="s">
        <v>609</v>
      </c>
      <c r="OA342" s="17" t="s">
        <v>609</v>
      </c>
      <c r="OB342" s="17" t="s">
        <v>609</v>
      </c>
      <c r="OC342" s="17" t="s">
        <v>609</v>
      </c>
      <c r="OD342" s="17" t="s">
        <v>609</v>
      </c>
      <c r="OG342" s="17" t="s">
        <v>640</v>
      </c>
      <c r="OH342" s="17" t="s">
        <v>897</v>
      </c>
      <c r="OI342" s="17" t="s">
        <v>640</v>
      </c>
      <c r="OJ342" s="17" t="s">
        <v>640</v>
      </c>
      <c r="OK342" s="17" t="s">
        <v>640</v>
      </c>
      <c r="OL342" s="17" t="s">
        <v>640</v>
      </c>
      <c r="OM342" s="17" t="s">
        <v>640</v>
      </c>
      <c r="ON342" s="17" t="s">
        <v>640</v>
      </c>
      <c r="OO342" s="17" t="s">
        <v>640</v>
      </c>
      <c r="OP342" s="17" t="s">
        <v>640</v>
      </c>
      <c r="OQ342" s="17" t="s">
        <v>640</v>
      </c>
      <c r="OR342" s="17" t="s">
        <v>594</v>
      </c>
      <c r="OU342" s="17" t="s">
        <v>1196</v>
      </c>
      <c r="OV342" s="17" t="s">
        <v>610</v>
      </c>
      <c r="OW342" s="17" t="s">
        <v>610</v>
      </c>
      <c r="OX342" s="17" t="s">
        <v>610</v>
      </c>
      <c r="OY342" s="17" t="s">
        <v>610</v>
      </c>
      <c r="OZ342" s="17" t="s">
        <v>609</v>
      </c>
      <c r="PA342" s="17" t="s">
        <v>609</v>
      </c>
      <c r="PB342" s="17" t="s">
        <v>609</v>
      </c>
      <c r="PC342" s="17" t="s">
        <v>610</v>
      </c>
      <c r="PD342" s="17" t="s">
        <v>609</v>
      </c>
      <c r="PE342" s="17" t="s">
        <v>609</v>
      </c>
      <c r="PF342" s="17" t="s">
        <v>609</v>
      </c>
      <c r="PG342" s="17" t="s">
        <v>610</v>
      </c>
      <c r="PH342" s="17" t="s">
        <v>609</v>
      </c>
      <c r="PI342" s="17" t="s">
        <v>609</v>
      </c>
      <c r="PJ342" s="17" t="s">
        <v>609</v>
      </c>
      <c r="PL342" s="17" t="s">
        <v>883</v>
      </c>
      <c r="PM342" s="17" t="s">
        <v>610</v>
      </c>
      <c r="PN342" s="17" t="s">
        <v>610</v>
      </c>
      <c r="PO342" s="17" t="s">
        <v>610</v>
      </c>
      <c r="PP342" s="17" t="s">
        <v>610</v>
      </c>
      <c r="PQ342" s="17" t="s">
        <v>610</v>
      </c>
      <c r="PR342" s="17" t="s">
        <v>609</v>
      </c>
      <c r="PS342" s="17" t="s">
        <v>609</v>
      </c>
      <c r="PT342" s="17" t="s">
        <v>609</v>
      </c>
      <c r="PU342" s="17" t="s">
        <v>609</v>
      </c>
      <c r="PV342" s="17" t="s">
        <v>609</v>
      </c>
      <c r="PX342" s="17" t="s">
        <v>707</v>
      </c>
      <c r="QJ342" s="17" t="s">
        <v>645</v>
      </c>
      <c r="QK342" s="17" t="s">
        <v>763</v>
      </c>
      <c r="QL342" s="17" t="s">
        <v>609</v>
      </c>
      <c r="QM342" s="17" t="s">
        <v>609</v>
      </c>
      <c r="QN342" s="17" t="s">
        <v>609</v>
      </c>
      <c r="QO342" s="17" t="s">
        <v>609</v>
      </c>
      <c r="QP342" s="17" t="s">
        <v>609</v>
      </c>
      <c r="QQ342" s="17" t="s">
        <v>609</v>
      </c>
      <c r="QR342" s="17" t="s">
        <v>609</v>
      </c>
      <c r="QS342" s="17" t="s">
        <v>609</v>
      </c>
      <c r="QT342" s="17" t="s">
        <v>609</v>
      </c>
      <c r="QU342" s="17" t="s">
        <v>609</v>
      </c>
      <c r="QV342" s="17" t="s">
        <v>609</v>
      </c>
      <c r="QW342" s="17" t="s">
        <v>610</v>
      </c>
      <c r="RG342" s="17" t="s">
        <v>764</v>
      </c>
      <c r="RH342" s="17" t="s">
        <v>609</v>
      </c>
      <c r="RI342" s="17" t="s">
        <v>609</v>
      </c>
      <c r="RJ342" s="17" t="s">
        <v>609</v>
      </c>
      <c r="RK342" s="17" t="s">
        <v>609</v>
      </c>
      <c r="RL342" s="17" t="s">
        <v>609</v>
      </c>
      <c r="RM342" s="17" t="s">
        <v>609</v>
      </c>
      <c r="RN342" s="17" t="s">
        <v>609</v>
      </c>
      <c r="RO342" s="17" t="s">
        <v>609</v>
      </c>
      <c r="RP342" s="17" t="s">
        <v>609</v>
      </c>
      <c r="RQ342" s="17" t="s">
        <v>609</v>
      </c>
      <c r="RR342" s="17" t="s">
        <v>609</v>
      </c>
      <c r="RS342" s="17" t="s">
        <v>610</v>
      </c>
      <c r="SC342" s="17" t="s">
        <v>900</v>
      </c>
      <c r="SD342" s="17" t="s">
        <v>610</v>
      </c>
      <c r="SE342" s="17" t="s">
        <v>610</v>
      </c>
      <c r="SF342" s="17" t="s">
        <v>609</v>
      </c>
      <c r="SG342" s="17" t="s">
        <v>609</v>
      </c>
      <c r="SH342" s="17" t="s">
        <v>609</v>
      </c>
      <c r="SI342" s="17" t="s">
        <v>609</v>
      </c>
      <c r="SJ342" s="17" t="s">
        <v>609</v>
      </c>
      <c r="SK342" s="17" t="s">
        <v>609</v>
      </c>
      <c r="SL342" s="17" t="s">
        <v>609</v>
      </c>
      <c r="SM342" s="17" t="s">
        <v>610</v>
      </c>
      <c r="SN342" s="17" t="s">
        <v>609</v>
      </c>
      <c r="SO342" s="17" t="s">
        <v>609</v>
      </c>
      <c r="SP342" s="17" t="s">
        <v>609</v>
      </c>
      <c r="SQ342" s="17" t="s">
        <v>609</v>
      </c>
      <c r="SR342" s="17" t="s">
        <v>609</v>
      </c>
      <c r="SS342" s="17" t="s">
        <v>609</v>
      </c>
      <c r="ST342" s="17" t="s">
        <v>609</v>
      </c>
      <c r="SU342" s="17" t="s">
        <v>609</v>
      </c>
      <c r="SV342" s="17" t="s">
        <v>609</v>
      </c>
      <c r="SX342" s="17" t="s">
        <v>911</v>
      </c>
      <c r="SY342" s="17" t="s">
        <v>609</v>
      </c>
      <c r="SZ342" s="17" t="s">
        <v>610</v>
      </c>
      <c r="TA342" s="17" t="s">
        <v>610</v>
      </c>
      <c r="TB342" s="17" t="s">
        <v>609</v>
      </c>
      <c r="TC342" s="17" t="s">
        <v>609</v>
      </c>
      <c r="TD342" s="17" t="s">
        <v>610</v>
      </c>
      <c r="TE342" s="17" t="s">
        <v>609</v>
      </c>
      <c r="TF342" s="17" t="s">
        <v>609</v>
      </c>
      <c r="TG342" s="17" t="s">
        <v>609</v>
      </c>
      <c r="TH342" s="17" t="s">
        <v>609</v>
      </c>
      <c r="TI342" s="17" t="s">
        <v>609</v>
      </c>
      <c r="TJ342" s="17" t="s">
        <v>609</v>
      </c>
      <c r="TK342" s="17" t="s">
        <v>609</v>
      </c>
      <c r="TL342" s="17" t="s">
        <v>609</v>
      </c>
      <c r="TM342" s="17" t="s">
        <v>609</v>
      </c>
      <c r="TN342" s="17" t="s">
        <v>609</v>
      </c>
      <c r="TO342" s="17" t="s">
        <v>609</v>
      </c>
      <c r="TP342" s="17" t="s">
        <v>609</v>
      </c>
      <c r="TQ342" s="17" t="s">
        <v>609</v>
      </c>
      <c r="TR342" s="17" t="s">
        <v>609</v>
      </c>
      <c r="TS342" s="17" t="s">
        <v>609</v>
      </c>
      <c r="TT342" s="17" t="s">
        <v>609</v>
      </c>
      <c r="TV342" s="17" t="s">
        <v>685</v>
      </c>
      <c r="TW342" s="17" t="s">
        <v>610</v>
      </c>
      <c r="TX342" s="17" t="s">
        <v>609</v>
      </c>
      <c r="TY342" s="17" t="s">
        <v>609</v>
      </c>
      <c r="TZ342" s="17" t="s">
        <v>609</v>
      </c>
      <c r="UA342" s="17" t="s">
        <v>609</v>
      </c>
      <c r="UB342" s="17" t="s">
        <v>609</v>
      </c>
      <c r="UC342" s="17" t="s">
        <v>609</v>
      </c>
      <c r="UD342" s="17" t="s">
        <v>609</v>
      </c>
      <c r="UE342" s="17" t="s">
        <v>609</v>
      </c>
      <c r="UF342" s="17" t="s">
        <v>609</v>
      </c>
      <c r="UG342" s="17" t="s">
        <v>609</v>
      </c>
      <c r="UH342" s="17" t="s">
        <v>609</v>
      </c>
      <c r="UI342" s="17" t="s">
        <v>609</v>
      </c>
      <c r="UJ342" s="17" t="s">
        <v>609</v>
      </c>
      <c r="UK342" s="17" t="s">
        <v>609</v>
      </c>
      <c r="UL342" s="17" t="s">
        <v>609</v>
      </c>
      <c r="UM342" s="17" t="s">
        <v>609</v>
      </c>
      <c r="UN342" s="17" t="s">
        <v>609</v>
      </c>
      <c r="UO342" s="17" t="s">
        <v>609</v>
      </c>
      <c r="UP342" s="17" t="s">
        <v>609</v>
      </c>
      <c r="UR342" s="17" t="s">
        <v>889</v>
      </c>
      <c r="US342" s="17" t="s">
        <v>609</v>
      </c>
      <c r="UT342" s="17" t="s">
        <v>609</v>
      </c>
      <c r="UU342" s="17" t="s">
        <v>609</v>
      </c>
      <c r="UV342" s="17" t="s">
        <v>610</v>
      </c>
      <c r="UW342" s="17" t="s">
        <v>610</v>
      </c>
      <c r="UX342" s="17" t="s">
        <v>609</v>
      </c>
      <c r="UY342" s="17" t="s">
        <v>610</v>
      </c>
      <c r="UZ342" s="17" t="s">
        <v>609</v>
      </c>
      <c r="VA342" s="17" t="s">
        <v>609</v>
      </c>
      <c r="VB342" s="17" t="s">
        <v>609</v>
      </c>
      <c r="VC342" s="17" t="s">
        <v>609</v>
      </c>
      <c r="VD342" s="17" t="s">
        <v>609</v>
      </c>
      <c r="VE342" s="17" t="s">
        <v>609</v>
      </c>
      <c r="VG342" s="17" t="s">
        <v>768</v>
      </c>
      <c r="VH342" s="17" t="s">
        <v>688</v>
      </c>
      <c r="VI342" s="17" t="s">
        <v>610</v>
      </c>
      <c r="VJ342" s="17" t="s">
        <v>609</v>
      </c>
      <c r="VK342" s="17" t="s">
        <v>609</v>
      </c>
      <c r="VL342" s="17" t="s">
        <v>609</v>
      </c>
      <c r="VM342" s="17" t="s">
        <v>609</v>
      </c>
      <c r="VN342" s="17" t="s">
        <v>609</v>
      </c>
      <c r="VO342" s="17" t="s">
        <v>609</v>
      </c>
      <c r="VP342" s="17" t="s">
        <v>609</v>
      </c>
      <c r="VQ342" s="17" t="s">
        <v>609</v>
      </c>
      <c r="VR342" s="17" t="s">
        <v>609</v>
      </c>
    </row>
    <row r="343" spans="1:590" x14ac:dyDescent="0.3">
      <c r="A343" s="17" t="s">
        <v>3217</v>
      </c>
      <c r="B343" s="17" t="s">
        <v>591</v>
      </c>
      <c r="C343" s="17">
        <v>0.83082961393515198</v>
      </c>
      <c r="D343" s="17" t="s">
        <v>3206</v>
      </c>
      <c r="E343" s="17" t="s">
        <v>743</v>
      </c>
      <c r="F343" s="17" t="s">
        <v>594</v>
      </c>
      <c r="G343" s="17" t="s">
        <v>594</v>
      </c>
      <c r="I343" s="17" t="s">
        <v>984</v>
      </c>
      <c r="J343" s="17" t="s">
        <v>596</v>
      </c>
      <c r="L343" s="17" t="s">
        <v>597</v>
      </c>
      <c r="N343" s="17" t="s">
        <v>598</v>
      </c>
      <c r="R343" s="17" t="s">
        <v>3042</v>
      </c>
      <c r="S343" s="17" t="s">
        <v>600</v>
      </c>
      <c r="T343" s="17" t="s">
        <v>601</v>
      </c>
      <c r="V343" s="17" t="s">
        <v>875</v>
      </c>
      <c r="W343" s="17" t="s">
        <v>594</v>
      </c>
      <c r="X343" s="17" t="s">
        <v>748</v>
      </c>
      <c r="Z343" s="17" t="s">
        <v>815</v>
      </c>
      <c r="AA343" s="17" t="s">
        <v>816</v>
      </c>
      <c r="AC343" s="17" t="s">
        <v>594</v>
      </c>
      <c r="BE343" s="17" t="s">
        <v>662</v>
      </c>
      <c r="CD343" s="17" t="s">
        <v>613</v>
      </c>
      <c r="CE343" s="17" t="s">
        <v>601</v>
      </c>
      <c r="CJ343" s="17" t="s">
        <v>601</v>
      </c>
      <c r="CN343" s="17" t="s">
        <v>663</v>
      </c>
      <c r="CO343" s="17" t="s">
        <v>615</v>
      </c>
      <c r="CP343" s="17" t="s">
        <v>609</v>
      </c>
      <c r="CQ343" s="17" t="s">
        <v>609</v>
      </c>
      <c r="CR343" s="17" t="s">
        <v>609</v>
      </c>
      <c r="CS343" s="17" t="s">
        <v>609</v>
      </c>
      <c r="CT343" s="17" t="s">
        <v>609</v>
      </c>
      <c r="CU343" s="17" t="s">
        <v>609</v>
      </c>
      <c r="CV343" s="17" t="s">
        <v>609</v>
      </c>
      <c r="CW343" s="17" t="s">
        <v>609</v>
      </c>
      <c r="CX343" s="17" t="s">
        <v>609</v>
      </c>
      <c r="CY343" s="17" t="s">
        <v>610</v>
      </c>
      <c r="CZ343" s="17" t="s">
        <v>876</v>
      </c>
      <c r="DA343" s="17" t="s">
        <v>609</v>
      </c>
      <c r="DB343" s="17" t="s">
        <v>609</v>
      </c>
      <c r="DC343" s="17" t="s">
        <v>609</v>
      </c>
      <c r="DD343" s="17" t="s">
        <v>609</v>
      </c>
      <c r="DE343" s="17" t="s">
        <v>610</v>
      </c>
      <c r="DF343" s="17" t="s">
        <v>609</v>
      </c>
      <c r="DG343" s="17" t="s">
        <v>615</v>
      </c>
      <c r="DH343" s="17" t="s">
        <v>610</v>
      </c>
      <c r="DI343" s="17" t="s">
        <v>609</v>
      </c>
      <c r="DJ343" s="17" t="s">
        <v>609</v>
      </c>
      <c r="DK343" s="17" t="s">
        <v>609</v>
      </c>
      <c r="DL343" s="17" t="s">
        <v>609</v>
      </c>
      <c r="DM343" s="17" t="s">
        <v>609</v>
      </c>
      <c r="DN343" s="17" t="s">
        <v>609</v>
      </c>
      <c r="DO343" s="17" t="s">
        <v>609</v>
      </c>
      <c r="DP343" s="17" t="s">
        <v>609</v>
      </c>
      <c r="DQ343" s="17" t="s">
        <v>609</v>
      </c>
      <c r="DS343" s="17" t="s">
        <v>617</v>
      </c>
      <c r="DT343" s="17" t="s">
        <v>594</v>
      </c>
      <c r="DX343" s="17" t="s">
        <v>619</v>
      </c>
      <c r="EA343" s="17" t="s">
        <v>609</v>
      </c>
      <c r="EB343" s="17" t="s">
        <v>610</v>
      </c>
      <c r="EC343" s="17" t="s">
        <v>609</v>
      </c>
      <c r="ED343" s="17" t="s">
        <v>610</v>
      </c>
      <c r="EE343" s="17" t="s">
        <v>609</v>
      </c>
      <c r="EF343" s="17" t="s">
        <v>609</v>
      </c>
      <c r="EG343" s="17" t="s">
        <v>619</v>
      </c>
      <c r="EH343" s="17" t="s">
        <v>619</v>
      </c>
      <c r="EI343" s="17" t="s">
        <v>610</v>
      </c>
      <c r="EJ343" s="17" t="s">
        <v>609</v>
      </c>
      <c r="EK343" s="17" t="s">
        <v>610</v>
      </c>
      <c r="EL343" s="17" t="s">
        <v>610</v>
      </c>
      <c r="EM343" s="17" t="s">
        <v>610</v>
      </c>
      <c r="EN343" s="17" t="s">
        <v>610</v>
      </c>
      <c r="EO343" s="17" t="s">
        <v>609</v>
      </c>
      <c r="EQ343" s="17" t="s">
        <v>601</v>
      </c>
      <c r="EV343" s="17" t="s">
        <v>594</v>
      </c>
      <c r="EW343" s="17" t="s">
        <v>619</v>
      </c>
      <c r="EX343" s="17" t="s">
        <v>621</v>
      </c>
      <c r="EY343" s="17" t="s">
        <v>622</v>
      </c>
      <c r="EZ343" s="17" t="s">
        <v>623</v>
      </c>
      <c r="FA343" s="17" t="s">
        <v>601</v>
      </c>
      <c r="FZ343" s="17" t="s">
        <v>3218</v>
      </c>
      <c r="GA343" s="17" t="s">
        <v>610</v>
      </c>
      <c r="GB343" s="17" t="s">
        <v>610</v>
      </c>
      <c r="GC343" s="17" t="s">
        <v>610</v>
      </c>
      <c r="GD343" s="17" t="s">
        <v>610</v>
      </c>
      <c r="GE343" s="17" t="s">
        <v>610</v>
      </c>
      <c r="GF343" s="17" t="s">
        <v>609</v>
      </c>
      <c r="GG343" s="17" t="s">
        <v>610</v>
      </c>
      <c r="GH343" s="17" t="s">
        <v>609</v>
      </c>
      <c r="GI343" s="17" t="s">
        <v>610</v>
      </c>
      <c r="GJ343" s="17" t="s">
        <v>609</v>
      </c>
      <c r="GK343" s="17" t="s">
        <v>609</v>
      </c>
      <c r="GL343" s="17" t="s">
        <v>609</v>
      </c>
      <c r="GM343" s="17" t="s">
        <v>669</v>
      </c>
      <c r="GN343" s="17" t="s">
        <v>626</v>
      </c>
      <c r="GO343" s="17" t="s">
        <v>610</v>
      </c>
      <c r="GP343" s="17" t="s">
        <v>609</v>
      </c>
      <c r="GQ343" s="17" t="s">
        <v>609</v>
      </c>
      <c r="GR343" s="17" t="s">
        <v>609</v>
      </c>
      <c r="GS343" s="17" t="s">
        <v>609</v>
      </c>
      <c r="GT343" s="17" t="s">
        <v>609</v>
      </c>
      <c r="GU343" s="17" t="s">
        <v>609</v>
      </c>
      <c r="GV343" s="17" t="s">
        <v>609</v>
      </c>
      <c r="GW343" s="17" t="s">
        <v>609</v>
      </c>
      <c r="GX343" s="17" t="s">
        <v>609</v>
      </c>
      <c r="GY343" s="17" t="s">
        <v>609</v>
      </c>
      <c r="GZ343" s="17" t="s">
        <v>609</v>
      </c>
      <c r="HA343" s="17" t="s">
        <v>609</v>
      </c>
      <c r="HB343" s="17" t="s">
        <v>609</v>
      </c>
      <c r="HC343" s="17" t="s">
        <v>609</v>
      </c>
      <c r="HD343" s="17" t="s">
        <v>609</v>
      </c>
      <c r="HE343" s="17" t="s">
        <v>609</v>
      </c>
      <c r="HG343" s="17" t="s">
        <v>626</v>
      </c>
      <c r="HH343" s="17" t="s">
        <v>610</v>
      </c>
      <c r="HI343" s="17" t="s">
        <v>609</v>
      </c>
      <c r="HJ343" s="17" t="s">
        <v>609</v>
      </c>
      <c r="HK343" s="17" t="s">
        <v>609</v>
      </c>
      <c r="HL343" s="17" t="s">
        <v>609</v>
      </c>
      <c r="HM343" s="17" t="s">
        <v>609</v>
      </c>
      <c r="HN343" s="17" t="s">
        <v>609</v>
      </c>
      <c r="HO343" s="17" t="s">
        <v>609</v>
      </c>
      <c r="HP343" s="17" t="s">
        <v>609</v>
      </c>
      <c r="HQ343" s="17" t="s">
        <v>609</v>
      </c>
      <c r="HR343" s="17" t="s">
        <v>609</v>
      </c>
      <c r="HS343" s="17" t="s">
        <v>609</v>
      </c>
      <c r="HT343" s="17" t="s">
        <v>609</v>
      </c>
      <c r="HU343" s="17" t="s">
        <v>609</v>
      </c>
      <c r="HV343" s="17" t="s">
        <v>609</v>
      </c>
      <c r="HW343" s="17" t="s">
        <v>609</v>
      </c>
      <c r="HX343" s="17" t="s">
        <v>609</v>
      </c>
      <c r="HZ343" s="17" t="s">
        <v>627</v>
      </c>
      <c r="IA343" s="17" t="s">
        <v>628</v>
      </c>
      <c r="IB343" s="17" t="s">
        <v>610</v>
      </c>
      <c r="IC343" s="17" t="s">
        <v>609</v>
      </c>
      <c r="ID343" s="17" t="s">
        <v>609</v>
      </c>
      <c r="IE343" s="17" t="s">
        <v>609</v>
      </c>
      <c r="IF343" s="17" t="s">
        <v>609</v>
      </c>
      <c r="IG343" s="17" t="s">
        <v>609</v>
      </c>
      <c r="IH343" s="17" t="s">
        <v>609</v>
      </c>
      <c r="II343" s="17" t="s">
        <v>609</v>
      </c>
      <c r="IJ343" s="17" t="s">
        <v>609</v>
      </c>
      <c r="IK343" s="17" t="s">
        <v>609</v>
      </c>
      <c r="IL343" s="17" t="s">
        <v>609</v>
      </c>
      <c r="IM343" s="17" t="s">
        <v>609</v>
      </c>
      <c r="IN343" s="17" t="s">
        <v>609</v>
      </c>
      <c r="IO343" s="17" t="s">
        <v>609</v>
      </c>
      <c r="IQ343" s="17" t="s">
        <v>629</v>
      </c>
      <c r="IR343" s="17" t="s">
        <v>610</v>
      </c>
      <c r="IS343" s="17" t="s">
        <v>609</v>
      </c>
      <c r="IT343" s="17" t="s">
        <v>609</v>
      </c>
      <c r="IU343" s="17" t="s">
        <v>609</v>
      </c>
      <c r="IV343" s="17" t="s">
        <v>609</v>
      </c>
      <c r="IW343" s="17" t="s">
        <v>609</v>
      </c>
      <c r="IX343" s="17" t="s">
        <v>609</v>
      </c>
      <c r="IY343" s="17" t="s">
        <v>609</v>
      </c>
      <c r="IZ343" s="17" t="s">
        <v>609</v>
      </c>
      <c r="JA343" s="17" t="s">
        <v>609</v>
      </c>
      <c r="JB343" s="17" t="s">
        <v>609</v>
      </c>
      <c r="JC343" s="17" t="s">
        <v>609</v>
      </c>
      <c r="JD343" s="17" t="s">
        <v>609</v>
      </c>
      <c r="JE343" s="17" t="s">
        <v>609</v>
      </c>
      <c r="JF343" s="17" t="s">
        <v>609</v>
      </c>
      <c r="JG343" s="17" t="s">
        <v>609</v>
      </c>
      <c r="JH343" s="17" t="s">
        <v>609</v>
      </c>
      <c r="JI343" s="17" t="s">
        <v>609</v>
      </c>
      <c r="JJ343" s="17" t="s">
        <v>609</v>
      </c>
      <c r="JK343" s="17" t="s">
        <v>609</v>
      </c>
      <c r="JL343" s="17" t="s">
        <v>609</v>
      </c>
      <c r="JM343" s="17" t="s">
        <v>609</v>
      </c>
      <c r="JN343" s="17" t="s">
        <v>609</v>
      </c>
      <c r="JP343" s="17" t="s">
        <v>630</v>
      </c>
      <c r="JQ343" s="17" t="s">
        <v>610</v>
      </c>
      <c r="JR343" s="17" t="s">
        <v>609</v>
      </c>
      <c r="JS343" s="17" t="s">
        <v>609</v>
      </c>
      <c r="JT343" s="17" t="s">
        <v>609</v>
      </c>
      <c r="JU343" s="17" t="s">
        <v>609</v>
      </c>
      <c r="JV343" s="17" t="s">
        <v>609</v>
      </c>
      <c r="JW343" s="17" t="s">
        <v>609</v>
      </c>
      <c r="JX343" s="17" t="s">
        <v>609</v>
      </c>
      <c r="JY343" s="17" t="s">
        <v>609</v>
      </c>
      <c r="JZ343" s="17" t="s">
        <v>609</v>
      </c>
      <c r="KA343" s="17" t="s">
        <v>609</v>
      </c>
      <c r="KB343" s="17" t="s">
        <v>609</v>
      </c>
      <c r="KC343" s="17" t="s">
        <v>609</v>
      </c>
      <c r="KE343" s="17" t="s">
        <v>594</v>
      </c>
      <c r="KF343" s="17" t="s">
        <v>1142</v>
      </c>
      <c r="KG343" s="17" t="s">
        <v>609</v>
      </c>
      <c r="KH343" s="17" t="s">
        <v>609</v>
      </c>
      <c r="KI343" s="17" t="s">
        <v>610</v>
      </c>
      <c r="KJ343" s="17" t="s">
        <v>609</v>
      </c>
      <c r="KK343" s="17" t="s">
        <v>609</v>
      </c>
      <c r="KL343" s="17" t="s">
        <v>609</v>
      </c>
      <c r="KM343" s="17" t="s">
        <v>609</v>
      </c>
      <c r="KN343" s="17" t="s">
        <v>609</v>
      </c>
      <c r="KO343" s="17" t="s">
        <v>609</v>
      </c>
      <c r="KP343" s="17" t="s">
        <v>610</v>
      </c>
      <c r="KQ343" s="17" t="s">
        <v>609</v>
      </c>
      <c r="KR343" s="17" t="s">
        <v>609</v>
      </c>
      <c r="KS343" s="17" t="s">
        <v>609</v>
      </c>
      <c r="KW343" s="17" t="s">
        <v>895</v>
      </c>
      <c r="LD343" s="17" t="s">
        <v>3119</v>
      </c>
      <c r="LG343" s="17" t="s">
        <v>1144</v>
      </c>
      <c r="LI343" s="17" t="s">
        <v>1041</v>
      </c>
      <c r="LK343" s="17" t="s">
        <v>1041</v>
      </c>
      <c r="LM343" s="17" t="s">
        <v>2964</v>
      </c>
      <c r="LN343" s="17" t="s">
        <v>634</v>
      </c>
      <c r="LO343" s="17" t="s">
        <v>674</v>
      </c>
      <c r="LP343" s="17" t="s">
        <v>594</v>
      </c>
      <c r="LQ343" s="17" t="s">
        <v>3219</v>
      </c>
      <c r="LR343" s="17" t="s">
        <v>609</v>
      </c>
      <c r="LS343" s="17" t="s">
        <v>609</v>
      </c>
      <c r="LT343" s="17" t="s">
        <v>610</v>
      </c>
      <c r="LU343" s="17" t="s">
        <v>609</v>
      </c>
      <c r="LV343" s="17" t="s">
        <v>610</v>
      </c>
      <c r="LW343" s="17" t="s">
        <v>610</v>
      </c>
      <c r="LX343" s="17" t="s">
        <v>609</v>
      </c>
      <c r="LY343" s="17" t="s">
        <v>610</v>
      </c>
      <c r="LZ343" s="17" t="s">
        <v>609</v>
      </c>
      <c r="MA343" s="17" t="s">
        <v>609</v>
      </c>
      <c r="MB343" s="17" t="s">
        <v>609</v>
      </c>
      <c r="MC343" s="17" t="s">
        <v>609</v>
      </c>
      <c r="MD343" s="17" t="s">
        <v>609</v>
      </c>
      <c r="ME343" s="17" t="s">
        <v>609</v>
      </c>
      <c r="MF343" s="17" t="s">
        <v>609</v>
      </c>
      <c r="MH343" s="17" t="s">
        <v>881</v>
      </c>
      <c r="MI343" s="17" t="s">
        <v>609</v>
      </c>
      <c r="MJ343" s="17" t="s">
        <v>609</v>
      </c>
      <c r="MK343" s="17" t="s">
        <v>610</v>
      </c>
      <c r="ML343" s="17" t="s">
        <v>609</v>
      </c>
      <c r="MM343" s="17" t="s">
        <v>609</v>
      </c>
      <c r="MN343" s="17" t="s">
        <v>610</v>
      </c>
      <c r="MO343" s="17" t="s">
        <v>609</v>
      </c>
      <c r="MP343" s="17" t="s">
        <v>610</v>
      </c>
      <c r="MQ343" s="17" t="s">
        <v>609</v>
      </c>
      <c r="MR343" s="17" t="s">
        <v>609</v>
      </c>
      <c r="MS343" s="17" t="s">
        <v>609</v>
      </c>
      <c r="MT343" s="17" t="s">
        <v>609</v>
      </c>
      <c r="MU343" s="17" t="s">
        <v>609</v>
      </c>
      <c r="MV343" s="17" t="s">
        <v>609</v>
      </c>
      <c r="MW343" s="17" t="s">
        <v>609</v>
      </c>
      <c r="MY343" s="17" t="s">
        <v>676</v>
      </c>
      <c r="MZ343" s="17" t="s">
        <v>610</v>
      </c>
      <c r="NA343" s="17" t="s">
        <v>610</v>
      </c>
      <c r="NB343" s="17" t="s">
        <v>609</v>
      </c>
      <c r="NC343" s="17" t="s">
        <v>609</v>
      </c>
      <c r="ND343" s="17" t="s">
        <v>609</v>
      </c>
      <c r="NE343" s="17" t="s">
        <v>609</v>
      </c>
      <c r="NF343" s="17" t="s">
        <v>609</v>
      </c>
      <c r="NG343" s="17" t="s">
        <v>609</v>
      </c>
      <c r="NJ343" s="17" t="s">
        <v>677</v>
      </c>
      <c r="NL343" s="17" t="s">
        <v>677</v>
      </c>
      <c r="NR343" s="17" t="s">
        <v>678</v>
      </c>
      <c r="NS343" s="17" t="s">
        <v>805</v>
      </c>
      <c r="NT343" s="17" t="s">
        <v>610</v>
      </c>
      <c r="NU343" s="17" t="s">
        <v>609</v>
      </c>
      <c r="NV343" s="17" t="s">
        <v>610</v>
      </c>
      <c r="NW343" s="17" t="s">
        <v>609</v>
      </c>
      <c r="NX343" s="17" t="s">
        <v>610</v>
      </c>
      <c r="NY343" s="17" t="s">
        <v>609</v>
      </c>
      <c r="NZ343" s="17" t="s">
        <v>609</v>
      </c>
      <c r="OA343" s="17" t="s">
        <v>609</v>
      </c>
      <c r="OB343" s="17" t="s">
        <v>609</v>
      </c>
      <c r="OC343" s="17" t="s">
        <v>609</v>
      </c>
      <c r="OD343" s="17" t="s">
        <v>609</v>
      </c>
      <c r="OG343" s="17" t="s">
        <v>640</v>
      </c>
      <c r="OH343" s="17" t="s">
        <v>640</v>
      </c>
      <c r="OI343" s="17" t="s">
        <v>640</v>
      </c>
      <c r="OJ343" s="17" t="s">
        <v>640</v>
      </c>
      <c r="OK343" s="17" t="s">
        <v>640</v>
      </c>
      <c r="OL343" s="17" t="s">
        <v>640</v>
      </c>
      <c r="OM343" s="17" t="s">
        <v>640</v>
      </c>
      <c r="ON343" s="17" t="s">
        <v>640</v>
      </c>
      <c r="OO343" s="17" t="s">
        <v>640</v>
      </c>
      <c r="OP343" s="17" t="s">
        <v>640</v>
      </c>
      <c r="OQ343" s="17" t="s">
        <v>640</v>
      </c>
      <c r="OR343" s="17" t="s">
        <v>594</v>
      </c>
      <c r="OU343" s="17" t="s">
        <v>3220</v>
      </c>
      <c r="OV343" s="17" t="s">
        <v>610</v>
      </c>
      <c r="OW343" s="17" t="s">
        <v>610</v>
      </c>
      <c r="OX343" s="17" t="s">
        <v>610</v>
      </c>
      <c r="OY343" s="17" t="s">
        <v>610</v>
      </c>
      <c r="OZ343" s="17" t="s">
        <v>609</v>
      </c>
      <c r="PA343" s="17" t="s">
        <v>609</v>
      </c>
      <c r="PB343" s="17" t="s">
        <v>609</v>
      </c>
      <c r="PC343" s="17" t="s">
        <v>609</v>
      </c>
      <c r="PD343" s="17" t="s">
        <v>609</v>
      </c>
      <c r="PE343" s="17" t="s">
        <v>610</v>
      </c>
      <c r="PF343" s="17" t="s">
        <v>609</v>
      </c>
      <c r="PG343" s="17" t="s">
        <v>610</v>
      </c>
      <c r="PH343" s="17" t="s">
        <v>609</v>
      </c>
      <c r="PI343" s="17" t="s">
        <v>609</v>
      </c>
      <c r="PJ343" s="17" t="s">
        <v>609</v>
      </c>
      <c r="PL343" s="17" t="s">
        <v>883</v>
      </c>
      <c r="PM343" s="17" t="s">
        <v>610</v>
      </c>
      <c r="PN343" s="17" t="s">
        <v>610</v>
      </c>
      <c r="PO343" s="17" t="s">
        <v>610</v>
      </c>
      <c r="PP343" s="17" t="s">
        <v>610</v>
      </c>
      <c r="PQ343" s="17" t="s">
        <v>610</v>
      </c>
      <c r="PR343" s="17" t="s">
        <v>609</v>
      </c>
      <c r="PS343" s="17" t="s">
        <v>609</v>
      </c>
      <c r="PT343" s="17" t="s">
        <v>609</v>
      </c>
      <c r="PU343" s="17" t="s">
        <v>609</v>
      </c>
      <c r="PV343" s="17" t="s">
        <v>609</v>
      </c>
      <c r="PX343" s="17" t="s">
        <v>707</v>
      </c>
      <c r="QJ343" s="17" t="s">
        <v>645</v>
      </c>
      <c r="QK343" s="17" t="s">
        <v>681</v>
      </c>
      <c r="QL343" s="17" t="s">
        <v>609</v>
      </c>
      <c r="QM343" s="17" t="s">
        <v>609</v>
      </c>
      <c r="QN343" s="17" t="s">
        <v>609</v>
      </c>
      <c r="QO343" s="17" t="s">
        <v>609</v>
      </c>
      <c r="QP343" s="17" t="s">
        <v>609</v>
      </c>
      <c r="QQ343" s="17" t="s">
        <v>610</v>
      </c>
      <c r="QR343" s="17" t="s">
        <v>609</v>
      </c>
      <c r="QS343" s="17" t="s">
        <v>609</v>
      </c>
      <c r="QT343" s="17" t="s">
        <v>609</v>
      </c>
      <c r="QU343" s="17" t="s">
        <v>609</v>
      </c>
      <c r="QV343" s="17" t="s">
        <v>609</v>
      </c>
      <c r="QW343" s="17" t="s">
        <v>609</v>
      </c>
      <c r="RG343" s="17" t="s">
        <v>682</v>
      </c>
      <c r="RH343" s="17" t="s">
        <v>609</v>
      </c>
      <c r="RI343" s="17" t="s">
        <v>609</v>
      </c>
      <c r="RJ343" s="17" t="s">
        <v>609</v>
      </c>
      <c r="RK343" s="17" t="s">
        <v>609</v>
      </c>
      <c r="RL343" s="17" t="s">
        <v>609</v>
      </c>
      <c r="RM343" s="17" t="s">
        <v>610</v>
      </c>
      <c r="RN343" s="17" t="s">
        <v>609</v>
      </c>
      <c r="RO343" s="17" t="s">
        <v>609</v>
      </c>
      <c r="RP343" s="17" t="s">
        <v>609</v>
      </c>
      <c r="RQ343" s="17" t="s">
        <v>609</v>
      </c>
      <c r="RR343" s="17" t="s">
        <v>609</v>
      </c>
      <c r="RS343" s="17" t="s">
        <v>609</v>
      </c>
      <c r="SC343" s="17" t="s">
        <v>900</v>
      </c>
      <c r="SD343" s="17" t="s">
        <v>610</v>
      </c>
      <c r="SE343" s="17" t="s">
        <v>610</v>
      </c>
      <c r="SF343" s="17" t="s">
        <v>609</v>
      </c>
      <c r="SG343" s="17" t="s">
        <v>609</v>
      </c>
      <c r="SH343" s="17" t="s">
        <v>609</v>
      </c>
      <c r="SI343" s="17" t="s">
        <v>609</v>
      </c>
      <c r="SJ343" s="17" t="s">
        <v>609</v>
      </c>
      <c r="SK343" s="17" t="s">
        <v>609</v>
      </c>
      <c r="SL343" s="17" t="s">
        <v>609</v>
      </c>
      <c r="SM343" s="17" t="s">
        <v>610</v>
      </c>
      <c r="SN343" s="17" t="s">
        <v>609</v>
      </c>
      <c r="SO343" s="17" t="s">
        <v>609</v>
      </c>
      <c r="SP343" s="17" t="s">
        <v>609</v>
      </c>
      <c r="SQ343" s="17" t="s">
        <v>609</v>
      </c>
      <c r="SR343" s="17" t="s">
        <v>609</v>
      </c>
      <c r="SS343" s="17" t="s">
        <v>609</v>
      </c>
      <c r="ST343" s="17" t="s">
        <v>609</v>
      </c>
      <c r="SU343" s="17" t="s">
        <v>609</v>
      </c>
      <c r="SV343" s="17" t="s">
        <v>609</v>
      </c>
      <c r="SX343" s="17" t="s">
        <v>1188</v>
      </c>
      <c r="SY343" s="17" t="s">
        <v>609</v>
      </c>
      <c r="SZ343" s="17" t="s">
        <v>610</v>
      </c>
      <c r="TA343" s="17" t="s">
        <v>610</v>
      </c>
      <c r="TB343" s="17" t="s">
        <v>610</v>
      </c>
      <c r="TC343" s="17" t="s">
        <v>609</v>
      </c>
      <c r="TD343" s="17" t="s">
        <v>609</v>
      </c>
      <c r="TE343" s="17" t="s">
        <v>609</v>
      </c>
      <c r="TF343" s="17" t="s">
        <v>609</v>
      </c>
      <c r="TG343" s="17" t="s">
        <v>609</v>
      </c>
      <c r="TH343" s="17" t="s">
        <v>609</v>
      </c>
      <c r="TI343" s="17" t="s">
        <v>609</v>
      </c>
      <c r="TJ343" s="17" t="s">
        <v>609</v>
      </c>
      <c r="TK343" s="17" t="s">
        <v>609</v>
      </c>
      <c r="TL343" s="17" t="s">
        <v>609</v>
      </c>
      <c r="TM343" s="17" t="s">
        <v>609</v>
      </c>
      <c r="TN343" s="17" t="s">
        <v>609</v>
      </c>
      <c r="TO343" s="17" t="s">
        <v>609</v>
      </c>
      <c r="TP343" s="17" t="s">
        <v>609</v>
      </c>
      <c r="TQ343" s="17" t="s">
        <v>609</v>
      </c>
      <c r="TR343" s="17" t="s">
        <v>609</v>
      </c>
      <c r="TS343" s="17" t="s">
        <v>609</v>
      </c>
      <c r="TT343" s="17" t="s">
        <v>609</v>
      </c>
      <c r="TV343" s="17" t="s">
        <v>685</v>
      </c>
      <c r="TW343" s="17" t="s">
        <v>610</v>
      </c>
      <c r="TX343" s="17" t="s">
        <v>609</v>
      </c>
      <c r="TY343" s="17" t="s">
        <v>609</v>
      </c>
      <c r="TZ343" s="17" t="s">
        <v>609</v>
      </c>
      <c r="UA343" s="17" t="s">
        <v>609</v>
      </c>
      <c r="UB343" s="17" t="s">
        <v>609</v>
      </c>
      <c r="UC343" s="17" t="s">
        <v>609</v>
      </c>
      <c r="UD343" s="17" t="s">
        <v>609</v>
      </c>
      <c r="UE343" s="17" t="s">
        <v>609</v>
      </c>
      <c r="UF343" s="17" t="s">
        <v>609</v>
      </c>
      <c r="UG343" s="17" t="s">
        <v>609</v>
      </c>
      <c r="UH343" s="17" t="s">
        <v>609</v>
      </c>
      <c r="UI343" s="17" t="s">
        <v>609</v>
      </c>
      <c r="UJ343" s="17" t="s">
        <v>609</v>
      </c>
      <c r="UK343" s="17" t="s">
        <v>609</v>
      </c>
      <c r="UL343" s="17" t="s">
        <v>609</v>
      </c>
      <c r="UM343" s="17" t="s">
        <v>609</v>
      </c>
      <c r="UN343" s="17" t="s">
        <v>609</v>
      </c>
      <c r="UO343" s="17" t="s">
        <v>609</v>
      </c>
      <c r="UP343" s="17" t="s">
        <v>609</v>
      </c>
      <c r="UR343" s="17" t="s">
        <v>933</v>
      </c>
      <c r="US343" s="17" t="s">
        <v>609</v>
      </c>
      <c r="UT343" s="17" t="s">
        <v>609</v>
      </c>
      <c r="UU343" s="17" t="s">
        <v>609</v>
      </c>
      <c r="UV343" s="17" t="s">
        <v>609</v>
      </c>
      <c r="UW343" s="17" t="s">
        <v>610</v>
      </c>
      <c r="UX343" s="17" t="s">
        <v>609</v>
      </c>
      <c r="UY343" s="17" t="s">
        <v>610</v>
      </c>
      <c r="UZ343" s="17" t="s">
        <v>610</v>
      </c>
      <c r="VA343" s="17" t="s">
        <v>609</v>
      </c>
      <c r="VB343" s="17" t="s">
        <v>609</v>
      </c>
      <c r="VC343" s="17" t="s">
        <v>609</v>
      </c>
      <c r="VD343" s="17" t="s">
        <v>609</v>
      </c>
      <c r="VE343" s="17" t="s">
        <v>609</v>
      </c>
      <c r="VG343" s="17" t="s">
        <v>768</v>
      </c>
      <c r="VH343" s="17" t="s">
        <v>688</v>
      </c>
      <c r="VI343" s="17" t="s">
        <v>610</v>
      </c>
      <c r="VJ343" s="17" t="s">
        <v>609</v>
      </c>
      <c r="VK343" s="17" t="s">
        <v>609</v>
      </c>
      <c r="VL343" s="17" t="s">
        <v>609</v>
      </c>
      <c r="VM343" s="17" t="s">
        <v>609</v>
      </c>
      <c r="VN343" s="17" t="s">
        <v>609</v>
      </c>
      <c r="VO343" s="17" t="s">
        <v>609</v>
      </c>
      <c r="VP343" s="17" t="s">
        <v>609</v>
      </c>
      <c r="VQ343" s="17" t="s">
        <v>609</v>
      </c>
      <c r="VR343" s="17" t="s">
        <v>609</v>
      </c>
    </row>
    <row r="344" spans="1:590" x14ac:dyDescent="0.3">
      <c r="A344" s="17" t="s">
        <v>3221</v>
      </c>
      <c r="B344" s="17" t="s">
        <v>591</v>
      </c>
      <c r="C344" s="17">
        <v>0.83082961393515198</v>
      </c>
      <c r="D344" s="17" t="s">
        <v>3222</v>
      </c>
      <c r="E344" s="17" t="s">
        <v>743</v>
      </c>
      <c r="F344" s="17" t="s">
        <v>594</v>
      </c>
      <c r="G344" s="17" t="s">
        <v>594</v>
      </c>
      <c r="I344" s="17" t="s">
        <v>1042</v>
      </c>
      <c r="J344" s="17" t="s">
        <v>596</v>
      </c>
      <c r="L344" s="17" t="s">
        <v>597</v>
      </c>
      <c r="N344" s="17" t="s">
        <v>598</v>
      </c>
      <c r="R344" s="17" t="s">
        <v>1472</v>
      </c>
      <c r="S344" s="17" t="s">
        <v>600</v>
      </c>
      <c r="T344" s="17" t="s">
        <v>601</v>
      </c>
      <c r="V344" s="17" t="s">
        <v>692</v>
      </c>
      <c r="W344" s="17" t="s">
        <v>594</v>
      </c>
      <c r="X344" s="17" t="s">
        <v>659</v>
      </c>
      <c r="Z344" s="17" t="s">
        <v>936</v>
      </c>
      <c r="AA344" s="17" t="s">
        <v>961</v>
      </c>
      <c r="AC344" s="17" t="s">
        <v>601</v>
      </c>
      <c r="AD344" s="17" t="s">
        <v>606</v>
      </c>
      <c r="BF344" s="17" t="s">
        <v>608</v>
      </c>
      <c r="BG344" s="17" t="s">
        <v>3215</v>
      </c>
      <c r="BH344" s="17" t="s">
        <v>731</v>
      </c>
      <c r="BI344" s="17" t="s">
        <v>610</v>
      </c>
      <c r="BJ344" s="17" t="s">
        <v>609</v>
      </c>
      <c r="BK344" s="17" t="s">
        <v>609</v>
      </c>
      <c r="BL344" s="17" t="s">
        <v>609</v>
      </c>
      <c r="BM344" s="17" t="s">
        <v>609</v>
      </c>
      <c r="BN344" s="17" t="s">
        <v>609</v>
      </c>
      <c r="BO344" s="17" t="s">
        <v>609</v>
      </c>
      <c r="BP344" s="17" t="s">
        <v>609</v>
      </c>
      <c r="BQ344" s="17" t="s">
        <v>609</v>
      </c>
      <c r="BR344" s="17" t="s">
        <v>609</v>
      </c>
      <c r="BS344" s="17" t="s">
        <v>609</v>
      </c>
      <c r="BT344" s="17" t="s">
        <v>609</v>
      </c>
      <c r="BU344" s="17" t="s">
        <v>609</v>
      </c>
      <c r="BV344" s="17" t="s">
        <v>609</v>
      </c>
      <c r="BW344" s="17" t="s">
        <v>609</v>
      </c>
      <c r="BX344" s="17" t="s">
        <v>609</v>
      </c>
      <c r="BY344" s="17" t="s">
        <v>609</v>
      </c>
      <c r="CA344" s="17" t="s">
        <v>612</v>
      </c>
      <c r="CD344" s="17" t="s">
        <v>613</v>
      </c>
      <c r="CE344" s="17" t="s">
        <v>601</v>
      </c>
      <c r="CJ344" s="17" t="s">
        <v>601</v>
      </c>
      <c r="CN344" s="17" t="s">
        <v>614</v>
      </c>
      <c r="CO344" s="17" t="s">
        <v>615</v>
      </c>
      <c r="CP344" s="17" t="s">
        <v>609</v>
      </c>
      <c r="CQ344" s="17" t="s">
        <v>609</v>
      </c>
      <c r="CR344" s="17" t="s">
        <v>609</v>
      </c>
      <c r="CS344" s="17" t="s">
        <v>609</v>
      </c>
      <c r="CT344" s="17" t="s">
        <v>609</v>
      </c>
      <c r="CU344" s="17" t="s">
        <v>609</v>
      </c>
      <c r="CV344" s="17" t="s">
        <v>609</v>
      </c>
      <c r="CW344" s="17" t="s">
        <v>609</v>
      </c>
      <c r="CX344" s="17" t="s">
        <v>609</v>
      </c>
      <c r="CY344" s="17" t="s">
        <v>610</v>
      </c>
      <c r="CZ344" s="17" t="s">
        <v>876</v>
      </c>
      <c r="DA344" s="17" t="s">
        <v>609</v>
      </c>
      <c r="DB344" s="17" t="s">
        <v>609</v>
      </c>
      <c r="DC344" s="17" t="s">
        <v>609</v>
      </c>
      <c r="DD344" s="17" t="s">
        <v>609</v>
      </c>
      <c r="DE344" s="17" t="s">
        <v>610</v>
      </c>
      <c r="DF344" s="17" t="s">
        <v>609</v>
      </c>
      <c r="DG344" s="17" t="s">
        <v>615</v>
      </c>
      <c r="DH344" s="17" t="s">
        <v>610</v>
      </c>
      <c r="DI344" s="17" t="s">
        <v>609</v>
      </c>
      <c r="DJ344" s="17" t="s">
        <v>609</v>
      </c>
      <c r="DK344" s="17" t="s">
        <v>609</v>
      </c>
      <c r="DL344" s="17" t="s">
        <v>609</v>
      </c>
      <c r="DM344" s="17" t="s">
        <v>609</v>
      </c>
      <c r="DN344" s="17" t="s">
        <v>609</v>
      </c>
      <c r="DO344" s="17" t="s">
        <v>609</v>
      </c>
      <c r="DP344" s="17" t="s">
        <v>609</v>
      </c>
      <c r="DQ344" s="17" t="s">
        <v>609</v>
      </c>
      <c r="DS344" s="17" t="s">
        <v>617</v>
      </c>
      <c r="DT344" s="17" t="s">
        <v>594</v>
      </c>
      <c r="DX344" s="17" t="s">
        <v>620</v>
      </c>
      <c r="EA344" s="17" t="s">
        <v>610</v>
      </c>
      <c r="EB344" s="17" t="s">
        <v>610</v>
      </c>
      <c r="EC344" s="17" t="s">
        <v>609</v>
      </c>
      <c r="ED344" s="17" t="s">
        <v>610</v>
      </c>
      <c r="EE344" s="17" t="s">
        <v>609</v>
      </c>
      <c r="EF344" s="17" t="s">
        <v>609</v>
      </c>
      <c r="EG344" s="17" t="s">
        <v>620</v>
      </c>
      <c r="EH344" s="17" t="s">
        <v>619</v>
      </c>
      <c r="EI344" s="17" t="s">
        <v>610</v>
      </c>
      <c r="EJ344" s="17" t="s">
        <v>610</v>
      </c>
      <c r="EK344" s="17" t="s">
        <v>609</v>
      </c>
      <c r="EL344" s="17" t="s">
        <v>610</v>
      </c>
      <c r="EM344" s="17" t="s">
        <v>619</v>
      </c>
      <c r="EN344" s="17" t="s">
        <v>610</v>
      </c>
      <c r="EO344" s="17" t="s">
        <v>609</v>
      </c>
      <c r="EQ344" s="17" t="s">
        <v>601</v>
      </c>
      <c r="EV344" s="17" t="s">
        <v>594</v>
      </c>
      <c r="EW344" s="17" t="s">
        <v>620</v>
      </c>
      <c r="EX344" s="17" t="s">
        <v>621</v>
      </c>
      <c r="EY344" s="17" t="s">
        <v>622</v>
      </c>
      <c r="EZ344" s="17" t="s">
        <v>623</v>
      </c>
      <c r="FA344" s="17" t="s">
        <v>601</v>
      </c>
      <c r="FZ344" s="17" t="s">
        <v>1062</v>
      </c>
      <c r="GA344" s="17" t="s">
        <v>610</v>
      </c>
      <c r="GB344" s="17" t="s">
        <v>610</v>
      </c>
      <c r="GC344" s="17" t="s">
        <v>610</v>
      </c>
      <c r="GD344" s="17" t="s">
        <v>609</v>
      </c>
      <c r="GE344" s="17" t="s">
        <v>610</v>
      </c>
      <c r="GF344" s="17" t="s">
        <v>610</v>
      </c>
      <c r="GG344" s="17" t="s">
        <v>610</v>
      </c>
      <c r="GH344" s="17" t="s">
        <v>609</v>
      </c>
      <c r="GI344" s="17" t="s">
        <v>610</v>
      </c>
      <c r="GJ344" s="17" t="s">
        <v>609</v>
      </c>
      <c r="GK344" s="17" t="s">
        <v>609</v>
      </c>
      <c r="GL344" s="17" t="s">
        <v>609</v>
      </c>
      <c r="GM344" s="17" t="s">
        <v>669</v>
      </c>
      <c r="GN344" s="17" t="s">
        <v>626</v>
      </c>
      <c r="GO344" s="17" t="s">
        <v>610</v>
      </c>
      <c r="GP344" s="17" t="s">
        <v>609</v>
      </c>
      <c r="GQ344" s="17" t="s">
        <v>609</v>
      </c>
      <c r="GR344" s="17" t="s">
        <v>609</v>
      </c>
      <c r="GS344" s="17" t="s">
        <v>609</v>
      </c>
      <c r="GT344" s="17" t="s">
        <v>609</v>
      </c>
      <c r="GU344" s="17" t="s">
        <v>609</v>
      </c>
      <c r="GV344" s="17" t="s">
        <v>609</v>
      </c>
      <c r="GW344" s="17" t="s">
        <v>609</v>
      </c>
      <c r="GX344" s="17" t="s">
        <v>609</v>
      </c>
      <c r="GY344" s="17" t="s">
        <v>609</v>
      </c>
      <c r="GZ344" s="17" t="s">
        <v>609</v>
      </c>
      <c r="HA344" s="17" t="s">
        <v>609</v>
      </c>
      <c r="HB344" s="17" t="s">
        <v>609</v>
      </c>
      <c r="HC344" s="17" t="s">
        <v>609</v>
      </c>
      <c r="HD344" s="17" t="s">
        <v>609</v>
      </c>
      <c r="HE344" s="17" t="s">
        <v>609</v>
      </c>
      <c r="HG344" s="17" t="s">
        <v>626</v>
      </c>
      <c r="HH344" s="17" t="s">
        <v>610</v>
      </c>
      <c r="HI344" s="17" t="s">
        <v>609</v>
      </c>
      <c r="HJ344" s="17" t="s">
        <v>609</v>
      </c>
      <c r="HK344" s="17" t="s">
        <v>609</v>
      </c>
      <c r="HL344" s="17" t="s">
        <v>609</v>
      </c>
      <c r="HM344" s="17" t="s">
        <v>609</v>
      </c>
      <c r="HN344" s="17" t="s">
        <v>609</v>
      </c>
      <c r="HO344" s="17" t="s">
        <v>609</v>
      </c>
      <c r="HP344" s="17" t="s">
        <v>609</v>
      </c>
      <c r="HQ344" s="17" t="s">
        <v>609</v>
      </c>
      <c r="HR344" s="17" t="s">
        <v>609</v>
      </c>
      <c r="HS344" s="17" t="s">
        <v>609</v>
      </c>
      <c r="HT344" s="17" t="s">
        <v>609</v>
      </c>
      <c r="HU344" s="17" t="s">
        <v>609</v>
      </c>
      <c r="HV344" s="17" t="s">
        <v>609</v>
      </c>
      <c r="HW344" s="17" t="s">
        <v>609</v>
      </c>
      <c r="HX344" s="17" t="s">
        <v>609</v>
      </c>
      <c r="HZ344" s="17" t="s">
        <v>627</v>
      </c>
      <c r="IA344" s="17" t="s">
        <v>628</v>
      </c>
      <c r="IB344" s="17" t="s">
        <v>610</v>
      </c>
      <c r="IC344" s="17" t="s">
        <v>609</v>
      </c>
      <c r="ID344" s="17" t="s">
        <v>609</v>
      </c>
      <c r="IE344" s="17" t="s">
        <v>609</v>
      </c>
      <c r="IF344" s="17" t="s">
        <v>609</v>
      </c>
      <c r="IG344" s="17" t="s">
        <v>609</v>
      </c>
      <c r="IH344" s="17" t="s">
        <v>609</v>
      </c>
      <c r="II344" s="17" t="s">
        <v>609</v>
      </c>
      <c r="IJ344" s="17" t="s">
        <v>609</v>
      </c>
      <c r="IK344" s="17" t="s">
        <v>609</v>
      </c>
      <c r="IL344" s="17" t="s">
        <v>609</v>
      </c>
      <c r="IM344" s="17" t="s">
        <v>609</v>
      </c>
      <c r="IN344" s="17" t="s">
        <v>609</v>
      </c>
      <c r="IO344" s="17" t="s">
        <v>609</v>
      </c>
      <c r="IQ344" s="17" t="s">
        <v>755</v>
      </c>
      <c r="IR344" s="17" t="s">
        <v>609</v>
      </c>
      <c r="IS344" s="17" t="s">
        <v>609</v>
      </c>
      <c r="IT344" s="17" t="s">
        <v>609</v>
      </c>
      <c r="IU344" s="17" t="s">
        <v>609</v>
      </c>
      <c r="IV344" s="17" t="s">
        <v>609</v>
      </c>
      <c r="IW344" s="17" t="s">
        <v>609</v>
      </c>
      <c r="IX344" s="17" t="s">
        <v>609</v>
      </c>
      <c r="IY344" s="17" t="s">
        <v>609</v>
      </c>
      <c r="IZ344" s="17" t="s">
        <v>609</v>
      </c>
      <c r="JA344" s="17" t="s">
        <v>609</v>
      </c>
      <c r="JB344" s="17" t="s">
        <v>609</v>
      </c>
      <c r="JC344" s="17" t="s">
        <v>609</v>
      </c>
      <c r="JD344" s="17" t="s">
        <v>609</v>
      </c>
      <c r="JE344" s="17" t="s">
        <v>609</v>
      </c>
      <c r="JF344" s="17" t="s">
        <v>609</v>
      </c>
      <c r="JG344" s="17" t="s">
        <v>609</v>
      </c>
      <c r="JH344" s="17" t="s">
        <v>609</v>
      </c>
      <c r="JI344" s="17" t="s">
        <v>609</v>
      </c>
      <c r="JJ344" s="17" t="s">
        <v>609</v>
      </c>
      <c r="JK344" s="17" t="s">
        <v>609</v>
      </c>
      <c r="JL344" s="17" t="s">
        <v>609</v>
      </c>
      <c r="JM344" s="17" t="s">
        <v>610</v>
      </c>
      <c r="JN344" s="17" t="s">
        <v>609</v>
      </c>
      <c r="JP344" s="17" t="s">
        <v>630</v>
      </c>
      <c r="JQ344" s="17" t="s">
        <v>610</v>
      </c>
      <c r="JR344" s="17" t="s">
        <v>609</v>
      </c>
      <c r="JS344" s="17" t="s">
        <v>609</v>
      </c>
      <c r="JT344" s="17" t="s">
        <v>609</v>
      </c>
      <c r="JU344" s="17" t="s">
        <v>609</v>
      </c>
      <c r="JV344" s="17" t="s">
        <v>609</v>
      </c>
      <c r="JW344" s="17" t="s">
        <v>609</v>
      </c>
      <c r="JX344" s="17" t="s">
        <v>609</v>
      </c>
      <c r="JY344" s="17" t="s">
        <v>609</v>
      </c>
      <c r="JZ344" s="17" t="s">
        <v>609</v>
      </c>
      <c r="KA344" s="17" t="s">
        <v>609</v>
      </c>
      <c r="KB344" s="17" t="s">
        <v>609</v>
      </c>
      <c r="KC344" s="17" t="s">
        <v>609</v>
      </c>
      <c r="KE344" s="17" t="s">
        <v>594</v>
      </c>
      <c r="KF344" s="17" t="s">
        <v>987</v>
      </c>
      <c r="KG344" s="17" t="s">
        <v>609</v>
      </c>
      <c r="KH344" s="17" t="s">
        <v>609</v>
      </c>
      <c r="KI344" s="17" t="s">
        <v>609</v>
      </c>
      <c r="KJ344" s="17" t="s">
        <v>609</v>
      </c>
      <c r="KK344" s="17" t="s">
        <v>609</v>
      </c>
      <c r="KL344" s="17" t="s">
        <v>609</v>
      </c>
      <c r="KM344" s="17" t="s">
        <v>609</v>
      </c>
      <c r="KN344" s="17" t="s">
        <v>609</v>
      </c>
      <c r="KO344" s="17" t="s">
        <v>609</v>
      </c>
      <c r="KP344" s="17" t="s">
        <v>609</v>
      </c>
      <c r="KQ344" s="17" t="s">
        <v>609</v>
      </c>
      <c r="KR344" s="17" t="s">
        <v>609</v>
      </c>
      <c r="KS344" s="17" t="s">
        <v>610</v>
      </c>
      <c r="LG344" s="17" t="s">
        <v>634</v>
      </c>
      <c r="LI344" s="17" t="s">
        <v>700</v>
      </c>
      <c r="LK344" s="17" t="s">
        <v>1041</v>
      </c>
      <c r="LM344" s="17" t="s">
        <v>719</v>
      </c>
      <c r="LO344" s="17" t="s">
        <v>674</v>
      </c>
      <c r="LP344" s="17" t="s">
        <v>601</v>
      </c>
      <c r="MH344" s="17" t="s">
        <v>675</v>
      </c>
      <c r="MI344" s="17" t="s">
        <v>609</v>
      </c>
      <c r="MJ344" s="17" t="s">
        <v>609</v>
      </c>
      <c r="MK344" s="17" t="s">
        <v>609</v>
      </c>
      <c r="ML344" s="17" t="s">
        <v>609</v>
      </c>
      <c r="MM344" s="17" t="s">
        <v>609</v>
      </c>
      <c r="MN344" s="17" t="s">
        <v>609</v>
      </c>
      <c r="MO344" s="17" t="s">
        <v>609</v>
      </c>
      <c r="MP344" s="17" t="s">
        <v>609</v>
      </c>
      <c r="MQ344" s="17" t="s">
        <v>609</v>
      </c>
      <c r="MR344" s="17" t="s">
        <v>609</v>
      </c>
      <c r="MS344" s="17" t="s">
        <v>609</v>
      </c>
      <c r="MT344" s="17" t="s">
        <v>609</v>
      </c>
      <c r="MU344" s="17" t="s">
        <v>609</v>
      </c>
      <c r="MV344" s="17" t="s">
        <v>610</v>
      </c>
      <c r="MW344" s="17" t="s">
        <v>609</v>
      </c>
      <c r="MY344" s="17" t="s">
        <v>676</v>
      </c>
      <c r="MZ344" s="17" t="s">
        <v>610</v>
      </c>
      <c r="NA344" s="17" t="s">
        <v>610</v>
      </c>
      <c r="NB344" s="17" t="s">
        <v>609</v>
      </c>
      <c r="NC344" s="17" t="s">
        <v>609</v>
      </c>
      <c r="ND344" s="17" t="s">
        <v>609</v>
      </c>
      <c r="NE344" s="17" t="s">
        <v>609</v>
      </c>
      <c r="NF344" s="17" t="s">
        <v>609</v>
      </c>
      <c r="NG344" s="17" t="s">
        <v>609</v>
      </c>
      <c r="NJ344" s="17" t="s">
        <v>677</v>
      </c>
      <c r="NL344" s="17" t="s">
        <v>677</v>
      </c>
      <c r="NR344" s="17" t="s">
        <v>704</v>
      </c>
      <c r="NS344" s="17" t="s">
        <v>639</v>
      </c>
      <c r="NT344" s="17" t="s">
        <v>610</v>
      </c>
      <c r="NU344" s="17" t="s">
        <v>609</v>
      </c>
      <c r="NV344" s="17" t="s">
        <v>610</v>
      </c>
      <c r="NW344" s="17" t="s">
        <v>609</v>
      </c>
      <c r="NX344" s="17" t="s">
        <v>609</v>
      </c>
      <c r="NY344" s="17" t="s">
        <v>609</v>
      </c>
      <c r="NZ344" s="17" t="s">
        <v>609</v>
      </c>
      <c r="OA344" s="17" t="s">
        <v>609</v>
      </c>
      <c r="OB344" s="17" t="s">
        <v>609</v>
      </c>
      <c r="OC344" s="17" t="s">
        <v>609</v>
      </c>
      <c r="OD344" s="17" t="s">
        <v>609</v>
      </c>
      <c r="OG344" s="17" t="s">
        <v>640</v>
      </c>
      <c r="OH344" s="17" t="s">
        <v>640</v>
      </c>
      <c r="OI344" s="17" t="s">
        <v>640</v>
      </c>
      <c r="OJ344" s="17" t="s">
        <v>640</v>
      </c>
      <c r="OK344" s="17" t="s">
        <v>640</v>
      </c>
      <c r="OL344" s="17" t="s">
        <v>640</v>
      </c>
      <c r="OM344" s="17" t="s">
        <v>640</v>
      </c>
      <c r="ON344" s="17" t="s">
        <v>640</v>
      </c>
      <c r="OO344" s="17" t="s">
        <v>640</v>
      </c>
      <c r="OP344" s="17" t="s">
        <v>640</v>
      </c>
      <c r="OQ344" s="17" t="s">
        <v>640</v>
      </c>
      <c r="OR344" s="17" t="s">
        <v>594</v>
      </c>
      <c r="OU344" s="17" t="s">
        <v>3223</v>
      </c>
      <c r="OV344" s="17" t="s">
        <v>610</v>
      </c>
      <c r="OW344" s="17" t="s">
        <v>610</v>
      </c>
      <c r="OX344" s="17" t="s">
        <v>610</v>
      </c>
      <c r="OY344" s="17" t="s">
        <v>610</v>
      </c>
      <c r="OZ344" s="17" t="s">
        <v>610</v>
      </c>
      <c r="PA344" s="17" t="s">
        <v>610</v>
      </c>
      <c r="PB344" s="17" t="s">
        <v>610</v>
      </c>
      <c r="PC344" s="17" t="s">
        <v>610</v>
      </c>
      <c r="PD344" s="17" t="s">
        <v>609</v>
      </c>
      <c r="PE344" s="17" t="s">
        <v>609</v>
      </c>
      <c r="PF344" s="17" t="s">
        <v>609</v>
      </c>
      <c r="PG344" s="17" t="s">
        <v>610</v>
      </c>
      <c r="PH344" s="17" t="s">
        <v>609</v>
      </c>
      <c r="PI344" s="17" t="s">
        <v>609</v>
      </c>
      <c r="PJ344" s="17" t="s">
        <v>609</v>
      </c>
      <c r="PL344" s="17" t="s">
        <v>883</v>
      </c>
      <c r="PM344" s="17" t="s">
        <v>610</v>
      </c>
      <c r="PN344" s="17" t="s">
        <v>610</v>
      </c>
      <c r="PO344" s="17" t="s">
        <v>610</v>
      </c>
      <c r="PP344" s="17" t="s">
        <v>610</v>
      </c>
      <c r="PQ344" s="17" t="s">
        <v>610</v>
      </c>
      <c r="PR344" s="17" t="s">
        <v>609</v>
      </c>
      <c r="PS344" s="17" t="s">
        <v>609</v>
      </c>
      <c r="PT344" s="17" t="s">
        <v>609</v>
      </c>
      <c r="PU344" s="17" t="s">
        <v>609</v>
      </c>
      <c r="PV344" s="17" t="s">
        <v>609</v>
      </c>
      <c r="PX344" s="17" t="s">
        <v>707</v>
      </c>
      <c r="QJ344" s="17" t="s">
        <v>645</v>
      </c>
      <c r="QK344" s="17" t="s">
        <v>681</v>
      </c>
      <c r="QL344" s="17" t="s">
        <v>609</v>
      </c>
      <c r="QM344" s="17" t="s">
        <v>609</v>
      </c>
      <c r="QN344" s="17" t="s">
        <v>609</v>
      </c>
      <c r="QO344" s="17" t="s">
        <v>609</v>
      </c>
      <c r="QP344" s="17" t="s">
        <v>609</v>
      </c>
      <c r="QQ344" s="17" t="s">
        <v>610</v>
      </c>
      <c r="QR344" s="17" t="s">
        <v>609</v>
      </c>
      <c r="QS344" s="17" t="s">
        <v>609</v>
      </c>
      <c r="QT344" s="17" t="s">
        <v>609</v>
      </c>
      <c r="QU344" s="17" t="s">
        <v>609</v>
      </c>
      <c r="QV344" s="17" t="s">
        <v>609</v>
      </c>
      <c r="QW344" s="17" t="s">
        <v>609</v>
      </c>
      <c r="RG344" s="17" t="s">
        <v>1055</v>
      </c>
      <c r="RH344" s="17" t="s">
        <v>609</v>
      </c>
      <c r="RI344" s="17" t="s">
        <v>609</v>
      </c>
      <c r="RJ344" s="17" t="s">
        <v>609</v>
      </c>
      <c r="RK344" s="17" t="s">
        <v>609</v>
      </c>
      <c r="RL344" s="17" t="s">
        <v>609</v>
      </c>
      <c r="RM344" s="17" t="s">
        <v>609</v>
      </c>
      <c r="RN344" s="17" t="s">
        <v>609</v>
      </c>
      <c r="RO344" s="17" t="s">
        <v>609</v>
      </c>
      <c r="RP344" s="17" t="s">
        <v>610</v>
      </c>
      <c r="RQ344" s="17" t="s">
        <v>609</v>
      </c>
      <c r="RR344" s="17" t="s">
        <v>609</v>
      </c>
      <c r="RS344" s="17" t="s">
        <v>609</v>
      </c>
      <c r="RU344" s="17" t="s">
        <v>932</v>
      </c>
      <c r="RV344" s="17" t="s">
        <v>609</v>
      </c>
      <c r="RW344" s="17" t="s">
        <v>609</v>
      </c>
      <c r="RX344" s="17" t="s">
        <v>609</v>
      </c>
      <c r="RY344" s="17" t="s">
        <v>609</v>
      </c>
      <c r="RZ344" s="17" t="s">
        <v>610</v>
      </c>
      <c r="SA344" s="17" t="s">
        <v>609</v>
      </c>
      <c r="SC344" s="17" t="s">
        <v>3224</v>
      </c>
      <c r="SD344" s="17" t="s">
        <v>610</v>
      </c>
      <c r="SE344" s="17" t="s">
        <v>610</v>
      </c>
      <c r="SF344" s="17" t="s">
        <v>609</v>
      </c>
      <c r="SG344" s="17" t="s">
        <v>609</v>
      </c>
      <c r="SH344" s="17" t="s">
        <v>609</v>
      </c>
      <c r="SI344" s="17" t="s">
        <v>609</v>
      </c>
      <c r="SJ344" s="17" t="s">
        <v>610</v>
      </c>
      <c r="SK344" s="17" t="s">
        <v>609</v>
      </c>
      <c r="SL344" s="17" t="s">
        <v>609</v>
      </c>
      <c r="SM344" s="17" t="s">
        <v>609</v>
      </c>
      <c r="SN344" s="17" t="s">
        <v>609</v>
      </c>
      <c r="SO344" s="17" t="s">
        <v>609</v>
      </c>
      <c r="SP344" s="17" t="s">
        <v>609</v>
      </c>
      <c r="SQ344" s="17" t="s">
        <v>609</v>
      </c>
      <c r="SR344" s="17" t="s">
        <v>609</v>
      </c>
      <c r="SS344" s="17" t="s">
        <v>609</v>
      </c>
      <c r="ST344" s="17" t="s">
        <v>609</v>
      </c>
      <c r="SU344" s="17" t="s">
        <v>609</v>
      </c>
      <c r="SV344" s="17" t="s">
        <v>609</v>
      </c>
      <c r="SX344" s="17" t="s">
        <v>922</v>
      </c>
      <c r="SY344" s="17" t="s">
        <v>609</v>
      </c>
      <c r="SZ344" s="17" t="s">
        <v>610</v>
      </c>
      <c r="TA344" s="17" t="s">
        <v>610</v>
      </c>
      <c r="TB344" s="17" t="s">
        <v>610</v>
      </c>
      <c r="TC344" s="17" t="s">
        <v>609</v>
      </c>
      <c r="TD344" s="17" t="s">
        <v>609</v>
      </c>
      <c r="TE344" s="17" t="s">
        <v>609</v>
      </c>
      <c r="TF344" s="17" t="s">
        <v>609</v>
      </c>
      <c r="TG344" s="17" t="s">
        <v>609</v>
      </c>
      <c r="TH344" s="17" t="s">
        <v>609</v>
      </c>
      <c r="TI344" s="17" t="s">
        <v>609</v>
      </c>
      <c r="TJ344" s="17" t="s">
        <v>609</v>
      </c>
      <c r="TK344" s="17" t="s">
        <v>609</v>
      </c>
      <c r="TL344" s="17" t="s">
        <v>609</v>
      </c>
      <c r="TM344" s="17" t="s">
        <v>609</v>
      </c>
      <c r="TN344" s="17" t="s">
        <v>609</v>
      </c>
      <c r="TO344" s="17" t="s">
        <v>609</v>
      </c>
      <c r="TP344" s="17" t="s">
        <v>609</v>
      </c>
      <c r="TQ344" s="17" t="s">
        <v>609</v>
      </c>
      <c r="TR344" s="17" t="s">
        <v>609</v>
      </c>
      <c r="TS344" s="17" t="s">
        <v>609</v>
      </c>
      <c r="TT344" s="17" t="s">
        <v>609</v>
      </c>
      <c r="TV344" s="17" t="s">
        <v>685</v>
      </c>
      <c r="TW344" s="17" t="s">
        <v>610</v>
      </c>
      <c r="TX344" s="17" t="s">
        <v>609</v>
      </c>
      <c r="TY344" s="17" t="s">
        <v>609</v>
      </c>
      <c r="TZ344" s="17" t="s">
        <v>609</v>
      </c>
      <c r="UA344" s="17" t="s">
        <v>609</v>
      </c>
      <c r="UB344" s="17" t="s">
        <v>609</v>
      </c>
      <c r="UC344" s="17" t="s">
        <v>609</v>
      </c>
      <c r="UD344" s="17" t="s">
        <v>609</v>
      </c>
      <c r="UE344" s="17" t="s">
        <v>609</v>
      </c>
      <c r="UF344" s="17" t="s">
        <v>609</v>
      </c>
      <c r="UG344" s="17" t="s">
        <v>609</v>
      </c>
      <c r="UH344" s="17" t="s">
        <v>609</v>
      </c>
      <c r="UI344" s="17" t="s">
        <v>609</v>
      </c>
      <c r="UJ344" s="17" t="s">
        <v>609</v>
      </c>
      <c r="UK344" s="17" t="s">
        <v>609</v>
      </c>
      <c r="UL344" s="17" t="s">
        <v>609</v>
      </c>
      <c r="UM344" s="17" t="s">
        <v>609</v>
      </c>
      <c r="UN344" s="17" t="s">
        <v>609</v>
      </c>
      <c r="UO344" s="17" t="s">
        <v>609</v>
      </c>
      <c r="UP344" s="17" t="s">
        <v>609</v>
      </c>
      <c r="UR344" s="17" t="s">
        <v>889</v>
      </c>
      <c r="US344" s="17" t="s">
        <v>609</v>
      </c>
      <c r="UT344" s="17" t="s">
        <v>609</v>
      </c>
      <c r="UU344" s="17" t="s">
        <v>609</v>
      </c>
      <c r="UV344" s="17" t="s">
        <v>610</v>
      </c>
      <c r="UW344" s="17" t="s">
        <v>610</v>
      </c>
      <c r="UX344" s="17" t="s">
        <v>609</v>
      </c>
      <c r="UY344" s="17" t="s">
        <v>610</v>
      </c>
      <c r="UZ344" s="17" t="s">
        <v>609</v>
      </c>
      <c r="VA344" s="17" t="s">
        <v>609</v>
      </c>
      <c r="VB344" s="17" t="s">
        <v>609</v>
      </c>
      <c r="VC344" s="17" t="s">
        <v>609</v>
      </c>
      <c r="VD344" s="17" t="s">
        <v>609</v>
      </c>
      <c r="VE344" s="17" t="s">
        <v>609</v>
      </c>
      <c r="VG344" s="17" t="s">
        <v>768</v>
      </c>
      <c r="VH344" s="17" t="s">
        <v>688</v>
      </c>
      <c r="VI344" s="17" t="s">
        <v>610</v>
      </c>
      <c r="VJ344" s="17" t="s">
        <v>609</v>
      </c>
      <c r="VK344" s="17" t="s">
        <v>609</v>
      </c>
      <c r="VL344" s="17" t="s">
        <v>609</v>
      </c>
      <c r="VM344" s="17" t="s">
        <v>609</v>
      </c>
      <c r="VN344" s="17" t="s">
        <v>609</v>
      </c>
      <c r="VO344" s="17" t="s">
        <v>609</v>
      </c>
      <c r="VP344" s="17" t="s">
        <v>609</v>
      </c>
      <c r="VQ344" s="17" t="s">
        <v>609</v>
      </c>
      <c r="VR344" s="17" t="s">
        <v>609</v>
      </c>
    </row>
    <row r="345" spans="1:590" x14ac:dyDescent="0.3">
      <c r="A345" s="17" t="s">
        <v>3225</v>
      </c>
      <c r="B345" s="17" t="s">
        <v>591</v>
      </c>
      <c r="C345" s="17">
        <v>0.83082961393515198</v>
      </c>
      <c r="D345" s="17" t="s">
        <v>3222</v>
      </c>
      <c r="E345" s="17" t="s">
        <v>743</v>
      </c>
      <c r="F345" s="17" t="s">
        <v>594</v>
      </c>
      <c r="G345" s="17" t="s">
        <v>594</v>
      </c>
      <c r="I345" s="17" t="s">
        <v>813</v>
      </c>
      <c r="J345" s="17" t="s">
        <v>596</v>
      </c>
      <c r="L345" s="17" t="s">
        <v>597</v>
      </c>
      <c r="N345" s="17" t="s">
        <v>598</v>
      </c>
      <c r="R345" s="17" t="s">
        <v>3226</v>
      </c>
      <c r="S345" s="17" t="s">
        <v>600</v>
      </c>
      <c r="T345" s="17" t="s">
        <v>601</v>
      </c>
      <c r="V345" s="17" t="s">
        <v>1018</v>
      </c>
      <c r="W345" s="17" t="s">
        <v>594</v>
      </c>
      <c r="X345" s="17" t="s">
        <v>659</v>
      </c>
      <c r="Z345" s="17" t="s">
        <v>604</v>
      </c>
      <c r="AA345" s="17" t="s">
        <v>608</v>
      </c>
      <c r="AB345" s="17" t="s">
        <v>661</v>
      </c>
      <c r="AC345" s="17" t="s">
        <v>594</v>
      </c>
      <c r="BE345" s="17" t="s">
        <v>662</v>
      </c>
      <c r="CD345" s="17" t="s">
        <v>613</v>
      </c>
      <c r="CE345" s="17" t="s">
        <v>601</v>
      </c>
      <c r="CJ345" s="17" t="s">
        <v>601</v>
      </c>
      <c r="CN345" s="17" t="s">
        <v>614</v>
      </c>
      <c r="CO345" s="17" t="s">
        <v>615</v>
      </c>
      <c r="CP345" s="17" t="s">
        <v>609</v>
      </c>
      <c r="CQ345" s="17" t="s">
        <v>609</v>
      </c>
      <c r="CR345" s="17" t="s">
        <v>609</v>
      </c>
      <c r="CS345" s="17" t="s">
        <v>609</v>
      </c>
      <c r="CT345" s="17" t="s">
        <v>609</v>
      </c>
      <c r="CU345" s="17" t="s">
        <v>609</v>
      </c>
      <c r="CV345" s="17" t="s">
        <v>609</v>
      </c>
      <c r="CW345" s="17" t="s">
        <v>609</v>
      </c>
      <c r="CX345" s="17" t="s">
        <v>609</v>
      </c>
      <c r="CY345" s="17" t="s">
        <v>610</v>
      </c>
      <c r="CZ345" s="17" t="s">
        <v>876</v>
      </c>
      <c r="DA345" s="17" t="s">
        <v>609</v>
      </c>
      <c r="DB345" s="17" t="s">
        <v>609</v>
      </c>
      <c r="DC345" s="17" t="s">
        <v>609</v>
      </c>
      <c r="DD345" s="17" t="s">
        <v>609</v>
      </c>
      <c r="DE345" s="17" t="s">
        <v>610</v>
      </c>
      <c r="DF345" s="17" t="s">
        <v>609</v>
      </c>
      <c r="DG345" s="17" t="s">
        <v>615</v>
      </c>
      <c r="DH345" s="17" t="s">
        <v>610</v>
      </c>
      <c r="DI345" s="17" t="s">
        <v>609</v>
      </c>
      <c r="DJ345" s="17" t="s">
        <v>609</v>
      </c>
      <c r="DK345" s="17" t="s">
        <v>609</v>
      </c>
      <c r="DL345" s="17" t="s">
        <v>609</v>
      </c>
      <c r="DM345" s="17" t="s">
        <v>609</v>
      </c>
      <c r="DN345" s="17" t="s">
        <v>609</v>
      </c>
      <c r="DO345" s="17" t="s">
        <v>609</v>
      </c>
      <c r="DP345" s="17" t="s">
        <v>609</v>
      </c>
      <c r="DQ345" s="17" t="s">
        <v>609</v>
      </c>
      <c r="DS345" s="17" t="s">
        <v>617</v>
      </c>
      <c r="DT345" s="17" t="s">
        <v>594</v>
      </c>
      <c r="DX345" s="17" t="s">
        <v>620</v>
      </c>
      <c r="EA345" s="17" t="s">
        <v>609</v>
      </c>
      <c r="EB345" s="17" t="s">
        <v>619</v>
      </c>
      <c r="EC345" s="17" t="s">
        <v>609</v>
      </c>
      <c r="ED345" s="17" t="s">
        <v>609</v>
      </c>
      <c r="EE345" s="17" t="s">
        <v>610</v>
      </c>
      <c r="EF345" s="17" t="s">
        <v>609</v>
      </c>
      <c r="EG345" s="17" t="s">
        <v>620</v>
      </c>
      <c r="EH345" s="17" t="s">
        <v>620</v>
      </c>
      <c r="EI345" s="17" t="s">
        <v>610</v>
      </c>
      <c r="EJ345" s="17" t="s">
        <v>609</v>
      </c>
      <c r="EK345" s="17" t="s">
        <v>610</v>
      </c>
      <c r="EL345" s="17" t="s">
        <v>610</v>
      </c>
      <c r="EM345" s="17" t="s">
        <v>609</v>
      </c>
      <c r="EN345" s="17" t="s">
        <v>620</v>
      </c>
      <c r="EO345" s="17" t="s">
        <v>609</v>
      </c>
      <c r="EQ345" s="17" t="s">
        <v>601</v>
      </c>
      <c r="EV345" s="17" t="s">
        <v>594</v>
      </c>
      <c r="EW345" s="17" t="s">
        <v>620</v>
      </c>
      <c r="EX345" s="17" t="s">
        <v>621</v>
      </c>
      <c r="EY345" s="17" t="s">
        <v>622</v>
      </c>
      <c r="EZ345" s="17" t="s">
        <v>623</v>
      </c>
      <c r="FA345" s="17" t="s">
        <v>601</v>
      </c>
      <c r="FZ345" s="17" t="s">
        <v>3156</v>
      </c>
      <c r="GA345" s="17" t="s">
        <v>610</v>
      </c>
      <c r="GB345" s="17" t="s">
        <v>610</v>
      </c>
      <c r="GC345" s="17" t="s">
        <v>610</v>
      </c>
      <c r="GD345" s="17" t="s">
        <v>609</v>
      </c>
      <c r="GE345" s="17" t="s">
        <v>610</v>
      </c>
      <c r="GF345" s="17" t="s">
        <v>609</v>
      </c>
      <c r="GG345" s="17" t="s">
        <v>610</v>
      </c>
      <c r="GH345" s="17" t="s">
        <v>609</v>
      </c>
      <c r="GI345" s="17" t="s">
        <v>610</v>
      </c>
      <c r="GJ345" s="17" t="s">
        <v>609</v>
      </c>
      <c r="GK345" s="17" t="s">
        <v>609</v>
      </c>
      <c r="GL345" s="17" t="s">
        <v>609</v>
      </c>
      <c r="GM345" s="17" t="s">
        <v>669</v>
      </c>
      <c r="GN345" s="17" t="s">
        <v>626</v>
      </c>
      <c r="GO345" s="17" t="s">
        <v>610</v>
      </c>
      <c r="GP345" s="17" t="s">
        <v>609</v>
      </c>
      <c r="GQ345" s="17" t="s">
        <v>609</v>
      </c>
      <c r="GR345" s="17" t="s">
        <v>609</v>
      </c>
      <c r="GS345" s="17" t="s">
        <v>609</v>
      </c>
      <c r="GT345" s="17" t="s">
        <v>609</v>
      </c>
      <c r="GU345" s="17" t="s">
        <v>609</v>
      </c>
      <c r="GV345" s="17" t="s">
        <v>609</v>
      </c>
      <c r="GW345" s="17" t="s">
        <v>609</v>
      </c>
      <c r="GX345" s="17" t="s">
        <v>609</v>
      </c>
      <c r="GY345" s="17" t="s">
        <v>609</v>
      </c>
      <c r="GZ345" s="17" t="s">
        <v>609</v>
      </c>
      <c r="HA345" s="17" t="s">
        <v>609</v>
      </c>
      <c r="HB345" s="17" t="s">
        <v>609</v>
      </c>
      <c r="HC345" s="17" t="s">
        <v>609</v>
      </c>
      <c r="HD345" s="17" t="s">
        <v>609</v>
      </c>
      <c r="HE345" s="17" t="s">
        <v>609</v>
      </c>
      <c r="HG345" s="17" t="s">
        <v>626</v>
      </c>
      <c r="HH345" s="17" t="s">
        <v>610</v>
      </c>
      <c r="HI345" s="17" t="s">
        <v>609</v>
      </c>
      <c r="HJ345" s="17" t="s">
        <v>609</v>
      </c>
      <c r="HK345" s="17" t="s">
        <v>609</v>
      </c>
      <c r="HL345" s="17" t="s">
        <v>609</v>
      </c>
      <c r="HM345" s="17" t="s">
        <v>609</v>
      </c>
      <c r="HN345" s="17" t="s">
        <v>609</v>
      </c>
      <c r="HO345" s="17" t="s">
        <v>609</v>
      </c>
      <c r="HP345" s="17" t="s">
        <v>609</v>
      </c>
      <c r="HQ345" s="17" t="s">
        <v>609</v>
      </c>
      <c r="HR345" s="17" t="s">
        <v>609</v>
      </c>
      <c r="HS345" s="17" t="s">
        <v>609</v>
      </c>
      <c r="HT345" s="17" t="s">
        <v>609</v>
      </c>
      <c r="HU345" s="17" t="s">
        <v>609</v>
      </c>
      <c r="HV345" s="17" t="s">
        <v>609</v>
      </c>
      <c r="HW345" s="17" t="s">
        <v>609</v>
      </c>
      <c r="HX345" s="17" t="s">
        <v>609</v>
      </c>
      <c r="HZ345" s="17" t="s">
        <v>627</v>
      </c>
      <c r="IA345" s="17" t="s">
        <v>628</v>
      </c>
      <c r="IB345" s="17" t="s">
        <v>610</v>
      </c>
      <c r="IC345" s="17" t="s">
        <v>609</v>
      </c>
      <c r="ID345" s="17" t="s">
        <v>609</v>
      </c>
      <c r="IE345" s="17" t="s">
        <v>609</v>
      </c>
      <c r="IF345" s="17" t="s">
        <v>609</v>
      </c>
      <c r="IG345" s="17" t="s">
        <v>609</v>
      </c>
      <c r="IH345" s="17" t="s">
        <v>609</v>
      </c>
      <c r="II345" s="17" t="s">
        <v>609</v>
      </c>
      <c r="IJ345" s="17" t="s">
        <v>609</v>
      </c>
      <c r="IK345" s="17" t="s">
        <v>609</v>
      </c>
      <c r="IL345" s="17" t="s">
        <v>609</v>
      </c>
      <c r="IM345" s="17" t="s">
        <v>609</v>
      </c>
      <c r="IN345" s="17" t="s">
        <v>609</v>
      </c>
      <c r="IO345" s="17" t="s">
        <v>609</v>
      </c>
      <c r="IQ345" s="17" t="s">
        <v>629</v>
      </c>
      <c r="IR345" s="17" t="s">
        <v>610</v>
      </c>
      <c r="IS345" s="17" t="s">
        <v>609</v>
      </c>
      <c r="IT345" s="17" t="s">
        <v>609</v>
      </c>
      <c r="IU345" s="17" t="s">
        <v>609</v>
      </c>
      <c r="IV345" s="17" t="s">
        <v>609</v>
      </c>
      <c r="IW345" s="17" t="s">
        <v>609</v>
      </c>
      <c r="IX345" s="17" t="s">
        <v>609</v>
      </c>
      <c r="IY345" s="17" t="s">
        <v>609</v>
      </c>
      <c r="IZ345" s="17" t="s">
        <v>609</v>
      </c>
      <c r="JA345" s="17" t="s">
        <v>609</v>
      </c>
      <c r="JB345" s="17" t="s">
        <v>609</v>
      </c>
      <c r="JC345" s="17" t="s">
        <v>609</v>
      </c>
      <c r="JD345" s="17" t="s">
        <v>609</v>
      </c>
      <c r="JE345" s="17" t="s">
        <v>609</v>
      </c>
      <c r="JF345" s="17" t="s">
        <v>609</v>
      </c>
      <c r="JG345" s="17" t="s">
        <v>609</v>
      </c>
      <c r="JH345" s="17" t="s">
        <v>609</v>
      </c>
      <c r="JI345" s="17" t="s">
        <v>609</v>
      </c>
      <c r="JJ345" s="17" t="s">
        <v>609</v>
      </c>
      <c r="JK345" s="17" t="s">
        <v>609</v>
      </c>
      <c r="JL345" s="17" t="s">
        <v>609</v>
      </c>
      <c r="JM345" s="17" t="s">
        <v>609</v>
      </c>
      <c r="JN345" s="17" t="s">
        <v>609</v>
      </c>
      <c r="JP345" s="17" t="s">
        <v>630</v>
      </c>
      <c r="JQ345" s="17" t="s">
        <v>610</v>
      </c>
      <c r="JR345" s="17" t="s">
        <v>609</v>
      </c>
      <c r="JS345" s="17" t="s">
        <v>609</v>
      </c>
      <c r="JT345" s="17" t="s">
        <v>609</v>
      </c>
      <c r="JU345" s="17" t="s">
        <v>609</v>
      </c>
      <c r="JV345" s="17" t="s">
        <v>609</v>
      </c>
      <c r="JW345" s="17" t="s">
        <v>609</v>
      </c>
      <c r="JX345" s="17" t="s">
        <v>609</v>
      </c>
      <c r="JY345" s="17" t="s">
        <v>609</v>
      </c>
      <c r="JZ345" s="17" t="s">
        <v>609</v>
      </c>
      <c r="KA345" s="17" t="s">
        <v>609</v>
      </c>
      <c r="KB345" s="17" t="s">
        <v>609</v>
      </c>
      <c r="KC345" s="17" t="s">
        <v>609</v>
      </c>
      <c r="KE345" s="17" t="s">
        <v>594</v>
      </c>
      <c r="KF345" s="17" t="s">
        <v>1866</v>
      </c>
      <c r="KG345" s="17" t="s">
        <v>609</v>
      </c>
      <c r="KH345" s="17" t="s">
        <v>609</v>
      </c>
      <c r="KI345" s="17" t="s">
        <v>609</v>
      </c>
      <c r="KJ345" s="17" t="s">
        <v>610</v>
      </c>
      <c r="KK345" s="17" t="s">
        <v>609</v>
      </c>
      <c r="KL345" s="17" t="s">
        <v>610</v>
      </c>
      <c r="KM345" s="17" t="s">
        <v>609</v>
      </c>
      <c r="KN345" s="17" t="s">
        <v>609</v>
      </c>
      <c r="KO345" s="17" t="s">
        <v>609</v>
      </c>
      <c r="KP345" s="17" t="s">
        <v>609</v>
      </c>
      <c r="KQ345" s="17" t="s">
        <v>609</v>
      </c>
      <c r="KR345" s="17" t="s">
        <v>609</v>
      </c>
      <c r="KS345" s="17" t="s">
        <v>609</v>
      </c>
      <c r="KX345" s="17" t="s">
        <v>895</v>
      </c>
      <c r="KZ345" s="17" t="s">
        <v>858</v>
      </c>
      <c r="LG345" s="17" t="s">
        <v>1144</v>
      </c>
      <c r="LI345" s="17" t="s">
        <v>700</v>
      </c>
      <c r="LM345" s="17" t="s">
        <v>701</v>
      </c>
      <c r="LO345" s="17" t="s">
        <v>674</v>
      </c>
      <c r="LP345" s="17" t="s">
        <v>601</v>
      </c>
      <c r="MH345" s="17" t="s">
        <v>881</v>
      </c>
      <c r="MI345" s="17" t="s">
        <v>609</v>
      </c>
      <c r="MJ345" s="17" t="s">
        <v>609</v>
      </c>
      <c r="MK345" s="17" t="s">
        <v>610</v>
      </c>
      <c r="ML345" s="17" t="s">
        <v>609</v>
      </c>
      <c r="MM345" s="17" t="s">
        <v>609</v>
      </c>
      <c r="MN345" s="17" t="s">
        <v>610</v>
      </c>
      <c r="MO345" s="17" t="s">
        <v>609</v>
      </c>
      <c r="MP345" s="17" t="s">
        <v>610</v>
      </c>
      <c r="MQ345" s="17" t="s">
        <v>609</v>
      </c>
      <c r="MR345" s="17" t="s">
        <v>609</v>
      </c>
      <c r="MS345" s="17" t="s">
        <v>609</v>
      </c>
      <c r="MT345" s="17" t="s">
        <v>609</v>
      </c>
      <c r="MU345" s="17" t="s">
        <v>609</v>
      </c>
      <c r="MV345" s="17" t="s">
        <v>609</v>
      </c>
      <c r="MW345" s="17" t="s">
        <v>609</v>
      </c>
      <c r="MY345" s="17" t="s">
        <v>676</v>
      </c>
      <c r="MZ345" s="17" t="s">
        <v>610</v>
      </c>
      <c r="NA345" s="17" t="s">
        <v>610</v>
      </c>
      <c r="NB345" s="17" t="s">
        <v>609</v>
      </c>
      <c r="NC345" s="17" t="s">
        <v>609</v>
      </c>
      <c r="ND345" s="17" t="s">
        <v>609</v>
      </c>
      <c r="NE345" s="17" t="s">
        <v>609</v>
      </c>
      <c r="NF345" s="17" t="s">
        <v>609</v>
      </c>
      <c r="NG345" s="17" t="s">
        <v>609</v>
      </c>
      <c r="NJ345" s="17" t="s">
        <v>677</v>
      </c>
      <c r="NL345" s="17" t="s">
        <v>677</v>
      </c>
      <c r="NR345" s="17" t="s">
        <v>678</v>
      </c>
      <c r="NS345" s="17" t="s">
        <v>639</v>
      </c>
      <c r="NT345" s="17" t="s">
        <v>610</v>
      </c>
      <c r="NU345" s="17" t="s">
        <v>609</v>
      </c>
      <c r="NV345" s="17" t="s">
        <v>610</v>
      </c>
      <c r="NW345" s="17" t="s">
        <v>609</v>
      </c>
      <c r="NX345" s="17" t="s">
        <v>609</v>
      </c>
      <c r="NY345" s="17" t="s">
        <v>609</v>
      </c>
      <c r="NZ345" s="17" t="s">
        <v>609</v>
      </c>
      <c r="OA345" s="17" t="s">
        <v>609</v>
      </c>
      <c r="OB345" s="17" t="s">
        <v>609</v>
      </c>
      <c r="OC345" s="17" t="s">
        <v>609</v>
      </c>
      <c r="OD345" s="17" t="s">
        <v>609</v>
      </c>
      <c r="OG345" s="17" t="s">
        <v>640</v>
      </c>
      <c r="OH345" s="17" t="s">
        <v>640</v>
      </c>
      <c r="OI345" s="17" t="s">
        <v>640</v>
      </c>
      <c r="OJ345" s="17" t="s">
        <v>640</v>
      </c>
      <c r="OK345" s="17" t="s">
        <v>640</v>
      </c>
      <c r="OL345" s="17" t="s">
        <v>640</v>
      </c>
      <c r="OM345" s="17" t="s">
        <v>640</v>
      </c>
      <c r="ON345" s="17" t="s">
        <v>640</v>
      </c>
      <c r="OO345" s="17" t="s">
        <v>640</v>
      </c>
      <c r="OP345" s="17" t="s">
        <v>640</v>
      </c>
      <c r="OQ345" s="17" t="s">
        <v>640</v>
      </c>
      <c r="OR345" s="17" t="s">
        <v>594</v>
      </c>
      <c r="OU345" s="17" t="s">
        <v>3162</v>
      </c>
      <c r="OV345" s="17" t="s">
        <v>610</v>
      </c>
      <c r="OW345" s="17" t="s">
        <v>610</v>
      </c>
      <c r="OX345" s="17" t="s">
        <v>610</v>
      </c>
      <c r="OY345" s="17" t="s">
        <v>610</v>
      </c>
      <c r="OZ345" s="17" t="s">
        <v>609</v>
      </c>
      <c r="PA345" s="17" t="s">
        <v>609</v>
      </c>
      <c r="PB345" s="17" t="s">
        <v>610</v>
      </c>
      <c r="PC345" s="17" t="s">
        <v>610</v>
      </c>
      <c r="PD345" s="17" t="s">
        <v>609</v>
      </c>
      <c r="PE345" s="17" t="s">
        <v>610</v>
      </c>
      <c r="PF345" s="17" t="s">
        <v>609</v>
      </c>
      <c r="PG345" s="17" t="s">
        <v>610</v>
      </c>
      <c r="PH345" s="17" t="s">
        <v>609</v>
      </c>
      <c r="PI345" s="17" t="s">
        <v>609</v>
      </c>
      <c r="PJ345" s="17" t="s">
        <v>609</v>
      </c>
      <c r="PL345" s="17" t="s">
        <v>883</v>
      </c>
      <c r="PM345" s="17" t="s">
        <v>610</v>
      </c>
      <c r="PN345" s="17" t="s">
        <v>610</v>
      </c>
      <c r="PO345" s="17" t="s">
        <v>610</v>
      </c>
      <c r="PP345" s="17" t="s">
        <v>610</v>
      </c>
      <c r="PQ345" s="17" t="s">
        <v>610</v>
      </c>
      <c r="PR345" s="17" t="s">
        <v>609</v>
      </c>
      <c r="PS345" s="17" t="s">
        <v>609</v>
      </c>
      <c r="PT345" s="17" t="s">
        <v>609</v>
      </c>
      <c r="PU345" s="17" t="s">
        <v>609</v>
      </c>
      <c r="PV345" s="17" t="s">
        <v>609</v>
      </c>
      <c r="PX345" s="17" t="s">
        <v>707</v>
      </c>
      <c r="QJ345" s="17" t="s">
        <v>645</v>
      </c>
      <c r="QK345" s="17" t="s">
        <v>681</v>
      </c>
      <c r="QL345" s="17" t="s">
        <v>609</v>
      </c>
      <c r="QM345" s="17" t="s">
        <v>609</v>
      </c>
      <c r="QN345" s="17" t="s">
        <v>609</v>
      </c>
      <c r="QO345" s="17" t="s">
        <v>609</v>
      </c>
      <c r="QP345" s="17" t="s">
        <v>609</v>
      </c>
      <c r="QQ345" s="17" t="s">
        <v>610</v>
      </c>
      <c r="QR345" s="17" t="s">
        <v>609</v>
      </c>
      <c r="QS345" s="17" t="s">
        <v>609</v>
      </c>
      <c r="QT345" s="17" t="s">
        <v>609</v>
      </c>
      <c r="QU345" s="17" t="s">
        <v>609</v>
      </c>
      <c r="QV345" s="17" t="s">
        <v>609</v>
      </c>
      <c r="QW345" s="17" t="s">
        <v>609</v>
      </c>
      <c r="RG345" s="17" t="s">
        <v>682</v>
      </c>
      <c r="RH345" s="17" t="s">
        <v>609</v>
      </c>
      <c r="RI345" s="17" t="s">
        <v>609</v>
      </c>
      <c r="RJ345" s="17" t="s">
        <v>609</v>
      </c>
      <c r="RK345" s="17" t="s">
        <v>609</v>
      </c>
      <c r="RL345" s="17" t="s">
        <v>609</v>
      </c>
      <c r="RM345" s="17" t="s">
        <v>610</v>
      </c>
      <c r="RN345" s="17" t="s">
        <v>609</v>
      </c>
      <c r="RO345" s="17" t="s">
        <v>609</v>
      </c>
      <c r="RP345" s="17" t="s">
        <v>609</v>
      </c>
      <c r="RQ345" s="17" t="s">
        <v>609</v>
      </c>
      <c r="RR345" s="17" t="s">
        <v>609</v>
      </c>
      <c r="RS345" s="17" t="s">
        <v>609</v>
      </c>
      <c r="SC345" s="17" t="s">
        <v>1173</v>
      </c>
      <c r="SD345" s="17" t="s">
        <v>610</v>
      </c>
      <c r="SE345" s="17" t="s">
        <v>610</v>
      </c>
      <c r="SF345" s="17" t="s">
        <v>609</v>
      </c>
      <c r="SG345" s="17" t="s">
        <v>609</v>
      </c>
      <c r="SH345" s="17" t="s">
        <v>609</v>
      </c>
      <c r="SI345" s="17" t="s">
        <v>609</v>
      </c>
      <c r="SJ345" s="17" t="s">
        <v>610</v>
      </c>
      <c r="SK345" s="17" t="s">
        <v>609</v>
      </c>
      <c r="SL345" s="17" t="s">
        <v>609</v>
      </c>
      <c r="SM345" s="17" t="s">
        <v>609</v>
      </c>
      <c r="SN345" s="17" t="s">
        <v>609</v>
      </c>
      <c r="SO345" s="17" t="s">
        <v>609</v>
      </c>
      <c r="SP345" s="17" t="s">
        <v>609</v>
      </c>
      <c r="SQ345" s="17" t="s">
        <v>609</v>
      </c>
      <c r="SR345" s="17" t="s">
        <v>609</v>
      </c>
      <c r="SS345" s="17" t="s">
        <v>609</v>
      </c>
      <c r="ST345" s="17" t="s">
        <v>609</v>
      </c>
      <c r="SU345" s="17" t="s">
        <v>609</v>
      </c>
      <c r="SV345" s="17" t="s">
        <v>609</v>
      </c>
      <c r="SX345" s="17" t="s">
        <v>1752</v>
      </c>
      <c r="SY345" s="17" t="s">
        <v>609</v>
      </c>
      <c r="SZ345" s="17" t="s">
        <v>610</v>
      </c>
      <c r="TA345" s="17" t="s">
        <v>609</v>
      </c>
      <c r="TB345" s="17" t="s">
        <v>610</v>
      </c>
      <c r="TC345" s="17" t="s">
        <v>609</v>
      </c>
      <c r="TD345" s="17" t="s">
        <v>610</v>
      </c>
      <c r="TE345" s="17" t="s">
        <v>609</v>
      </c>
      <c r="TF345" s="17" t="s">
        <v>609</v>
      </c>
      <c r="TG345" s="17" t="s">
        <v>609</v>
      </c>
      <c r="TH345" s="17" t="s">
        <v>609</v>
      </c>
      <c r="TI345" s="17" t="s">
        <v>609</v>
      </c>
      <c r="TJ345" s="17" t="s">
        <v>609</v>
      </c>
      <c r="TK345" s="17" t="s">
        <v>609</v>
      </c>
      <c r="TL345" s="17" t="s">
        <v>609</v>
      </c>
      <c r="TM345" s="17" t="s">
        <v>609</v>
      </c>
      <c r="TN345" s="17" t="s">
        <v>609</v>
      </c>
      <c r="TO345" s="17" t="s">
        <v>609</v>
      </c>
      <c r="TP345" s="17" t="s">
        <v>609</v>
      </c>
      <c r="TQ345" s="17" t="s">
        <v>609</v>
      </c>
      <c r="TR345" s="17" t="s">
        <v>609</v>
      </c>
      <c r="TS345" s="17" t="s">
        <v>609</v>
      </c>
      <c r="TT345" s="17" t="s">
        <v>609</v>
      </c>
      <c r="TV345" s="17" t="s">
        <v>685</v>
      </c>
      <c r="TW345" s="17" t="s">
        <v>610</v>
      </c>
      <c r="TX345" s="17" t="s">
        <v>609</v>
      </c>
      <c r="TY345" s="17" t="s">
        <v>609</v>
      </c>
      <c r="TZ345" s="17" t="s">
        <v>609</v>
      </c>
      <c r="UA345" s="17" t="s">
        <v>609</v>
      </c>
      <c r="UB345" s="17" t="s">
        <v>609</v>
      </c>
      <c r="UC345" s="17" t="s">
        <v>609</v>
      </c>
      <c r="UD345" s="17" t="s">
        <v>609</v>
      </c>
      <c r="UE345" s="17" t="s">
        <v>609</v>
      </c>
      <c r="UF345" s="17" t="s">
        <v>609</v>
      </c>
      <c r="UG345" s="17" t="s">
        <v>609</v>
      </c>
      <c r="UH345" s="17" t="s">
        <v>609</v>
      </c>
      <c r="UI345" s="17" t="s">
        <v>609</v>
      </c>
      <c r="UJ345" s="17" t="s">
        <v>609</v>
      </c>
      <c r="UK345" s="17" t="s">
        <v>609</v>
      </c>
      <c r="UL345" s="17" t="s">
        <v>609</v>
      </c>
      <c r="UM345" s="17" t="s">
        <v>609</v>
      </c>
      <c r="UN345" s="17" t="s">
        <v>609</v>
      </c>
      <c r="UO345" s="17" t="s">
        <v>609</v>
      </c>
      <c r="UP345" s="17" t="s">
        <v>609</v>
      </c>
      <c r="UR345" s="17" t="s">
        <v>889</v>
      </c>
      <c r="US345" s="17" t="s">
        <v>609</v>
      </c>
      <c r="UT345" s="17" t="s">
        <v>609</v>
      </c>
      <c r="UU345" s="17" t="s">
        <v>609</v>
      </c>
      <c r="UV345" s="17" t="s">
        <v>610</v>
      </c>
      <c r="UW345" s="17" t="s">
        <v>610</v>
      </c>
      <c r="UX345" s="17" t="s">
        <v>609</v>
      </c>
      <c r="UY345" s="17" t="s">
        <v>610</v>
      </c>
      <c r="UZ345" s="17" t="s">
        <v>609</v>
      </c>
      <c r="VA345" s="17" t="s">
        <v>609</v>
      </c>
      <c r="VB345" s="17" t="s">
        <v>609</v>
      </c>
      <c r="VC345" s="17" t="s">
        <v>609</v>
      </c>
      <c r="VD345" s="17" t="s">
        <v>609</v>
      </c>
      <c r="VE345" s="17" t="s">
        <v>609</v>
      </c>
      <c r="VG345" s="17" t="s">
        <v>768</v>
      </c>
      <c r="VH345" s="17" t="s">
        <v>688</v>
      </c>
      <c r="VI345" s="17" t="s">
        <v>610</v>
      </c>
      <c r="VJ345" s="17" t="s">
        <v>609</v>
      </c>
      <c r="VK345" s="17" t="s">
        <v>609</v>
      </c>
      <c r="VL345" s="17" t="s">
        <v>609</v>
      </c>
      <c r="VM345" s="17" t="s">
        <v>609</v>
      </c>
      <c r="VN345" s="17" t="s">
        <v>609</v>
      </c>
      <c r="VO345" s="17" t="s">
        <v>609</v>
      </c>
      <c r="VP345" s="17" t="s">
        <v>609</v>
      </c>
      <c r="VQ345" s="17" t="s">
        <v>609</v>
      </c>
      <c r="VR345" s="17" t="s">
        <v>609</v>
      </c>
    </row>
    <row r="346" spans="1:590" x14ac:dyDescent="0.3">
      <c r="A346" s="17" t="s">
        <v>3227</v>
      </c>
      <c r="B346" s="17" t="s">
        <v>591</v>
      </c>
      <c r="C346" s="17">
        <v>1.10604192355117</v>
      </c>
      <c r="D346" s="17" t="s">
        <v>3222</v>
      </c>
      <c r="E346" s="17" t="s">
        <v>1118</v>
      </c>
      <c r="F346" s="17" t="s">
        <v>594</v>
      </c>
      <c r="G346" s="17" t="s">
        <v>594</v>
      </c>
      <c r="I346" s="17" t="s">
        <v>655</v>
      </c>
      <c r="J346" s="17" t="s">
        <v>596</v>
      </c>
      <c r="L346" s="17" t="s">
        <v>597</v>
      </c>
      <c r="N346" s="17" t="s">
        <v>598</v>
      </c>
      <c r="R346" s="17" t="s">
        <v>2497</v>
      </c>
      <c r="S346" s="17" t="s">
        <v>971</v>
      </c>
      <c r="T346" s="17" t="s">
        <v>601</v>
      </c>
      <c r="V346" s="17" t="s">
        <v>602</v>
      </c>
      <c r="W346" s="17" t="s">
        <v>601</v>
      </c>
      <c r="X346" s="17" t="s">
        <v>1213</v>
      </c>
      <c r="Z346" s="17" t="s">
        <v>604</v>
      </c>
      <c r="AA346" s="17" t="s">
        <v>2390</v>
      </c>
      <c r="AC346" s="17" t="s">
        <v>601</v>
      </c>
      <c r="AD346" s="17" t="s">
        <v>606</v>
      </c>
      <c r="BF346" s="17" t="s">
        <v>1312</v>
      </c>
      <c r="BH346" s="17" t="s">
        <v>731</v>
      </c>
      <c r="BI346" s="17" t="s">
        <v>610</v>
      </c>
      <c r="BJ346" s="17" t="s">
        <v>609</v>
      </c>
      <c r="BK346" s="17" t="s">
        <v>609</v>
      </c>
      <c r="BL346" s="17" t="s">
        <v>609</v>
      </c>
      <c r="BM346" s="17" t="s">
        <v>609</v>
      </c>
      <c r="BN346" s="17" t="s">
        <v>609</v>
      </c>
      <c r="BO346" s="17" t="s">
        <v>609</v>
      </c>
      <c r="BP346" s="17" t="s">
        <v>609</v>
      </c>
      <c r="BQ346" s="17" t="s">
        <v>609</v>
      </c>
      <c r="BR346" s="17" t="s">
        <v>609</v>
      </c>
      <c r="BS346" s="17" t="s">
        <v>609</v>
      </c>
      <c r="BT346" s="17" t="s">
        <v>609</v>
      </c>
      <c r="BU346" s="17" t="s">
        <v>609</v>
      </c>
      <c r="BV346" s="17" t="s">
        <v>609</v>
      </c>
      <c r="BW346" s="17" t="s">
        <v>609</v>
      </c>
      <c r="BX346" s="17" t="s">
        <v>609</v>
      </c>
      <c r="BY346" s="17" t="s">
        <v>609</v>
      </c>
      <c r="CA346" s="17" t="s">
        <v>612</v>
      </c>
      <c r="CD346" s="17" t="s">
        <v>1006</v>
      </c>
      <c r="CE346" s="17" t="s">
        <v>601</v>
      </c>
      <c r="CJ346" s="17" t="s">
        <v>601</v>
      </c>
      <c r="CN346" s="17" t="s">
        <v>818</v>
      </c>
      <c r="CO346" s="17" t="s">
        <v>2007</v>
      </c>
      <c r="CP346" s="17" t="s">
        <v>610</v>
      </c>
      <c r="CQ346" s="17" t="s">
        <v>609</v>
      </c>
      <c r="CR346" s="17" t="s">
        <v>610</v>
      </c>
      <c r="CS346" s="17" t="s">
        <v>609</v>
      </c>
      <c r="CT346" s="17" t="s">
        <v>609</v>
      </c>
      <c r="CU346" s="17" t="s">
        <v>609</v>
      </c>
      <c r="CV346" s="17" t="s">
        <v>609</v>
      </c>
      <c r="CW346" s="17" t="s">
        <v>609</v>
      </c>
      <c r="CX346" s="17" t="s">
        <v>609</v>
      </c>
      <c r="CY346" s="17" t="s">
        <v>609</v>
      </c>
      <c r="CZ346" s="17" t="s">
        <v>3228</v>
      </c>
      <c r="DA346" s="17" t="s">
        <v>610</v>
      </c>
      <c r="DB346" s="17" t="s">
        <v>610</v>
      </c>
      <c r="DC346" s="17" t="s">
        <v>610</v>
      </c>
      <c r="DD346" s="17" t="s">
        <v>609</v>
      </c>
      <c r="DE346" s="17" t="s">
        <v>609</v>
      </c>
      <c r="DF346" s="17" t="s">
        <v>609</v>
      </c>
      <c r="DG346" s="17" t="s">
        <v>2576</v>
      </c>
      <c r="DH346" s="17" t="s">
        <v>609</v>
      </c>
      <c r="DI346" s="17" t="s">
        <v>609</v>
      </c>
      <c r="DJ346" s="17" t="s">
        <v>609</v>
      </c>
      <c r="DK346" s="17" t="s">
        <v>609</v>
      </c>
      <c r="DL346" s="17" t="s">
        <v>610</v>
      </c>
      <c r="DM346" s="17" t="s">
        <v>610</v>
      </c>
      <c r="DN346" s="17" t="s">
        <v>610</v>
      </c>
      <c r="DO346" s="17" t="s">
        <v>609</v>
      </c>
      <c r="DP346" s="17" t="s">
        <v>609</v>
      </c>
      <c r="DQ346" s="17" t="s">
        <v>609</v>
      </c>
      <c r="DS346" s="17" t="s">
        <v>617</v>
      </c>
      <c r="DT346" s="17" t="s">
        <v>601</v>
      </c>
      <c r="DX346" s="17" t="s">
        <v>619</v>
      </c>
      <c r="EA346" s="17" t="s">
        <v>610</v>
      </c>
      <c r="EB346" s="17" t="s">
        <v>610</v>
      </c>
      <c r="EC346" s="17" t="s">
        <v>609</v>
      </c>
      <c r="ED346" s="17" t="s">
        <v>609</v>
      </c>
      <c r="EE346" s="17" t="s">
        <v>609</v>
      </c>
      <c r="EF346" s="17" t="s">
        <v>609</v>
      </c>
      <c r="EG346" s="17" t="s">
        <v>619</v>
      </c>
      <c r="EH346" s="17" t="s">
        <v>619</v>
      </c>
      <c r="EI346" s="17" t="s">
        <v>609</v>
      </c>
      <c r="EJ346" s="17" t="s">
        <v>609</v>
      </c>
      <c r="EK346" s="17" t="s">
        <v>609</v>
      </c>
      <c r="EL346" s="17" t="s">
        <v>609</v>
      </c>
      <c r="EM346" s="17" t="s">
        <v>610</v>
      </c>
      <c r="EN346" s="17" t="s">
        <v>610</v>
      </c>
      <c r="EO346" s="17" t="s">
        <v>609</v>
      </c>
      <c r="EQ346" s="17" t="s">
        <v>601</v>
      </c>
      <c r="EV346" s="17" t="s">
        <v>601</v>
      </c>
      <c r="EW346" s="17" t="s">
        <v>619</v>
      </c>
      <c r="EX346" s="17" t="s">
        <v>621</v>
      </c>
      <c r="EY346" s="17" t="s">
        <v>622</v>
      </c>
      <c r="EZ346" s="17" t="s">
        <v>623</v>
      </c>
      <c r="FA346" s="17" t="s">
        <v>601</v>
      </c>
      <c r="FZ346" s="17" t="s">
        <v>3229</v>
      </c>
      <c r="GA346" s="17" t="s">
        <v>610</v>
      </c>
      <c r="GB346" s="17" t="s">
        <v>610</v>
      </c>
      <c r="GC346" s="17" t="s">
        <v>609</v>
      </c>
      <c r="GD346" s="17" t="s">
        <v>610</v>
      </c>
      <c r="GE346" s="17" t="s">
        <v>609</v>
      </c>
      <c r="GF346" s="17" t="s">
        <v>609</v>
      </c>
      <c r="GG346" s="17" t="s">
        <v>610</v>
      </c>
      <c r="GH346" s="17" t="s">
        <v>609</v>
      </c>
      <c r="GI346" s="17" t="s">
        <v>609</v>
      </c>
      <c r="GJ346" s="17" t="s">
        <v>609</v>
      </c>
      <c r="GK346" s="17" t="s">
        <v>609</v>
      </c>
      <c r="GL346" s="17" t="s">
        <v>609</v>
      </c>
      <c r="GM346" s="17" t="s">
        <v>669</v>
      </c>
      <c r="GN346" s="17" t="s">
        <v>626</v>
      </c>
      <c r="GO346" s="17" t="s">
        <v>610</v>
      </c>
      <c r="GP346" s="17" t="s">
        <v>609</v>
      </c>
      <c r="GQ346" s="17" t="s">
        <v>609</v>
      </c>
      <c r="GR346" s="17" t="s">
        <v>609</v>
      </c>
      <c r="GS346" s="17" t="s">
        <v>609</v>
      </c>
      <c r="GT346" s="17" t="s">
        <v>609</v>
      </c>
      <c r="GU346" s="17" t="s">
        <v>609</v>
      </c>
      <c r="GV346" s="17" t="s">
        <v>609</v>
      </c>
      <c r="GW346" s="17" t="s">
        <v>609</v>
      </c>
      <c r="GX346" s="17" t="s">
        <v>609</v>
      </c>
      <c r="GY346" s="17" t="s">
        <v>609</v>
      </c>
      <c r="GZ346" s="17" t="s">
        <v>609</v>
      </c>
      <c r="HA346" s="17" t="s">
        <v>609</v>
      </c>
      <c r="HB346" s="17" t="s">
        <v>609</v>
      </c>
      <c r="HC346" s="17" t="s">
        <v>609</v>
      </c>
      <c r="HD346" s="17" t="s">
        <v>609</v>
      </c>
      <c r="HE346" s="17" t="s">
        <v>609</v>
      </c>
      <c r="HG346" s="17" t="s">
        <v>626</v>
      </c>
      <c r="HH346" s="17" t="s">
        <v>610</v>
      </c>
      <c r="HI346" s="17" t="s">
        <v>609</v>
      </c>
      <c r="HJ346" s="17" t="s">
        <v>609</v>
      </c>
      <c r="HK346" s="17" t="s">
        <v>609</v>
      </c>
      <c r="HL346" s="17" t="s">
        <v>609</v>
      </c>
      <c r="HM346" s="17" t="s">
        <v>609</v>
      </c>
      <c r="HN346" s="17" t="s">
        <v>609</v>
      </c>
      <c r="HO346" s="17" t="s">
        <v>609</v>
      </c>
      <c r="HP346" s="17" t="s">
        <v>609</v>
      </c>
      <c r="HQ346" s="17" t="s">
        <v>609</v>
      </c>
      <c r="HR346" s="17" t="s">
        <v>609</v>
      </c>
      <c r="HS346" s="17" t="s">
        <v>609</v>
      </c>
      <c r="HT346" s="17" t="s">
        <v>609</v>
      </c>
      <c r="HU346" s="17" t="s">
        <v>609</v>
      </c>
      <c r="HV346" s="17" t="s">
        <v>609</v>
      </c>
      <c r="HW346" s="17" t="s">
        <v>609</v>
      </c>
      <c r="HX346" s="17" t="s">
        <v>609</v>
      </c>
      <c r="HZ346" s="17" t="s">
        <v>627</v>
      </c>
      <c r="IA346" s="17" t="s">
        <v>3230</v>
      </c>
      <c r="IB346" s="17" t="s">
        <v>610</v>
      </c>
      <c r="IC346" s="17" t="s">
        <v>609</v>
      </c>
      <c r="ID346" s="17" t="s">
        <v>609</v>
      </c>
      <c r="IE346" s="17" t="s">
        <v>609</v>
      </c>
      <c r="IF346" s="17" t="s">
        <v>610</v>
      </c>
      <c r="IG346" s="17" t="s">
        <v>609</v>
      </c>
      <c r="IH346" s="17" t="s">
        <v>609</v>
      </c>
      <c r="II346" s="17" t="s">
        <v>609</v>
      </c>
      <c r="IJ346" s="17" t="s">
        <v>609</v>
      </c>
      <c r="IK346" s="17" t="s">
        <v>609</v>
      </c>
      <c r="IL346" s="17" t="s">
        <v>609</v>
      </c>
      <c r="IM346" s="17" t="s">
        <v>609</v>
      </c>
      <c r="IN346" s="17" t="s">
        <v>609</v>
      </c>
      <c r="IO346" s="17" t="s">
        <v>609</v>
      </c>
      <c r="IQ346" s="17" t="s">
        <v>629</v>
      </c>
      <c r="IR346" s="17" t="s">
        <v>610</v>
      </c>
      <c r="IS346" s="17" t="s">
        <v>609</v>
      </c>
      <c r="IT346" s="17" t="s">
        <v>609</v>
      </c>
      <c r="IU346" s="17" t="s">
        <v>609</v>
      </c>
      <c r="IV346" s="17" t="s">
        <v>609</v>
      </c>
      <c r="IW346" s="17" t="s">
        <v>609</v>
      </c>
      <c r="IX346" s="17" t="s">
        <v>609</v>
      </c>
      <c r="IY346" s="17" t="s">
        <v>609</v>
      </c>
      <c r="IZ346" s="17" t="s">
        <v>609</v>
      </c>
      <c r="JA346" s="17" t="s">
        <v>609</v>
      </c>
      <c r="JB346" s="17" t="s">
        <v>609</v>
      </c>
      <c r="JC346" s="17" t="s">
        <v>609</v>
      </c>
      <c r="JD346" s="17" t="s">
        <v>609</v>
      </c>
      <c r="JE346" s="17" t="s">
        <v>609</v>
      </c>
      <c r="JF346" s="17" t="s">
        <v>609</v>
      </c>
      <c r="JG346" s="17" t="s">
        <v>609</v>
      </c>
      <c r="JH346" s="17" t="s">
        <v>609</v>
      </c>
      <c r="JI346" s="17" t="s">
        <v>609</v>
      </c>
      <c r="JJ346" s="17" t="s">
        <v>609</v>
      </c>
      <c r="JK346" s="17" t="s">
        <v>609</v>
      </c>
      <c r="JL346" s="17" t="s">
        <v>609</v>
      </c>
      <c r="JM346" s="17" t="s">
        <v>609</v>
      </c>
      <c r="JN346" s="17" t="s">
        <v>609</v>
      </c>
      <c r="JP346" s="17" t="s">
        <v>630</v>
      </c>
      <c r="JQ346" s="17" t="s">
        <v>610</v>
      </c>
      <c r="JR346" s="17" t="s">
        <v>609</v>
      </c>
      <c r="JS346" s="17" t="s">
        <v>609</v>
      </c>
      <c r="JT346" s="17" t="s">
        <v>609</v>
      </c>
      <c r="JU346" s="17" t="s">
        <v>609</v>
      </c>
      <c r="JV346" s="17" t="s">
        <v>609</v>
      </c>
      <c r="JW346" s="17" t="s">
        <v>609</v>
      </c>
      <c r="JX346" s="17" t="s">
        <v>609</v>
      </c>
      <c r="JY346" s="17" t="s">
        <v>609</v>
      </c>
      <c r="JZ346" s="17" t="s">
        <v>609</v>
      </c>
      <c r="KA346" s="17" t="s">
        <v>609</v>
      </c>
      <c r="KB346" s="17" t="s">
        <v>609</v>
      </c>
      <c r="KC346" s="17" t="s">
        <v>609</v>
      </c>
      <c r="KF346" s="17" t="s">
        <v>822</v>
      </c>
      <c r="KG346" s="17" t="s">
        <v>610</v>
      </c>
      <c r="KH346" s="17" t="s">
        <v>609</v>
      </c>
      <c r="KI346" s="17" t="s">
        <v>609</v>
      </c>
      <c r="KJ346" s="17" t="s">
        <v>609</v>
      </c>
      <c r="KK346" s="17" t="s">
        <v>609</v>
      </c>
      <c r="KL346" s="17" t="s">
        <v>609</v>
      </c>
      <c r="KM346" s="17" t="s">
        <v>609</v>
      </c>
      <c r="KN346" s="17" t="s">
        <v>609</v>
      </c>
      <c r="KO346" s="17" t="s">
        <v>609</v>
      </c>
      <c r="KP346" s="17" t="s">
        <v>609</v>
      </c>
      <c r="KQ346" s="17" t="s">
        <v>609</v>
      </c>
      <c r="KR346" s="17" t="s">
        <v>609</v>
      </c>
      <c r="KS346" s="17" t="s">
        <v>609</v>
      </c>
      <c r="LG346" s="17" t="s">
        <v>858</v>
      </c>
      <c r="LM346" s="17" t="s">
        <v>1978</v>
      </c>
      <c r="LO346" s="17" t="s">
        <v>1012</v>
      </c>
      <c r="LP346" s="17" t="s">
        <v>601</v>
      </c>
      <c r="MH346" s="17" t="s">
        <v>1792</v>
      </c>
      <c r="MI346" s="17" t="s">
        <v>610</v>
      </c>
      <c r="MJ346" s="17" t="s">
        <v>609</v>
      </c>
      <c r="MK346" s="17" t="s">
        <v>610</v>
      </c>
      <c r="ML346" s="17" t="s">
        <v>609</v>
      </c>
      <c r="MM346" s="17" t="s">
        <v>609</v>
      </c>
      <c r="MN346" s="17" t="s">
        <v>609</v>
      </c>
      <c r="MO346" s="17" t="s">
        <v>609</v>
      </c>
      <c r="MP346" s="17" t="s">
        <v>609</v>
      </c>
      <c r="MQ346" s="17" t="s">
        <v>609</v>
      </c>
      <c r="MR346" s="17" t="s">
        <v>609</v>
      </c>
      <c r="MS346" s="17" t="s">
        <v>609</v>
      </c>
      <c r="MT346" s="17" t="s">
        <v>609</v>
      </c>
      <c r="MU346" s="17" t="s">
        <v>609</v>
      </c>
      <c r="MV346" s="17" t="s">
        <v>609</v>
      </c>
      <c r="MW346" s="17" t="s">
        <v>609</v>
      </c>
      <c r="MY346" s="17" t="s">
        <v>1023</v>
      </c>
      <c r="MZ346" s="17" t="s">
        <v>610</v>
      </c>
      <c r="NA346" s="17" t="s">
        <v>609</v>
      </c>
      <c r="NB346" s="17" t="s">
        <v>609</v>
      </c>
      <c r="NC346" s="17" t="s">
        <v>609</v>
      </c>
      <c r="ND346" s="17" t="s">
        <v>609</v>
      </c>
      <c r="NE346" s="17" t="s">
        <v>609</v>
      </c>
      <c r="NF346" s="17" t="s">
        <v>609</v>
      </c>
      <c r="NG346" s="17" t="s">
        <v>609</v>
      </c>
      <c r="NJ346" s="17" t="s">
        <v>703</v>
      </c>
      <c r="NR346" s="17" t="s">
        <v>704</v>
      </c>
      <c r="NS346" s="17" t="s">
        <v>760</v>
      </c>
      <c r="NT346" s="17" t="s">
        <v>610</v>
      </c>
      <c r="NU346" s="17" t="s">
        <v>609</v>
      </c>
      <c r="NV346" s="17" t="s">
        <v>609</v>
      </c>
      <c r="NW346" s="17" t="s">
        <v>609</v>
      </c>
      <c r="NX346" s="17" t="s">
        <v>609</v>
      </c>
      <c r="NY346" s="17" t="s">
        <v>609</v>
      </c>
      <c r="NZ346" s="17" t="s">
        <v>609</v>
      </c>
      <c r="OA346" s="17" t="s">
        <v>609</v>
      </c>
      <c r="OB346" s="17" t="s">
        <v>609</v>
      </c>
      <c r="OC346" s="17" t="s">
        <v>609</v>
      </c>
      <c r="OD346" s="17" t="s">
        <v>609</v>
      </c>
      <c r="OG346" s="17" t="s">
        <v>1129</v>
      </c>
      <c r="OH346" s="17" t="s">
        <v>1129</v>
      </c>
      <c r="OI346" s="17" t="s">
        <v>1129</v>
      </c>
      <c r="OJ346" s="17" t="s">
        <v>1129</v>
      </c>
      <c r="OK346" s="17" t="s">
        <v>1129</v>
      </c>
      <c r="OL346" s="17" t="s">
        <v>1130</v>
      </c>
      <c r="OM346" s="17" t="s">
        <v>1129</v>
      </c>
      <c r="ON346" s="17" t="s">
        <v>1129</v>
      </c>
      <c r="OO346" s="17" t="s">
        <v>1129</v>
      </c>
      <c r="OP346" s="17" t="s">
        <v>1129</v>
      </c>
      <c r="OQ346" s="17" t="s">
        <v>1130</v>
      </c>
      <c r="OR346" s="17" t="s">
        <v>601</v>
      </c>
      <c r="OS346" s="17" t="s">
        <v>990</v>
      </c>
      <c r="QJ346" s="17" t="s">
        <v>785</v>
      </c>
      <c r="QK346" s="17" t="s">
        <v>646</v>
      </c>
      <c r="QL346" s="17" t="s">
        <v>609</v>
      </c>
      <c r="QM346" s="17" t="s">
        <v>609</v>
      </c>
      <c r="QN346" s="17" t="s">
        <v>609</v>
      </c>
      <c r="QO346" s="17" t="s">
        <v>610</v>
      </c>
      <c r="QP346" s="17" t="s">
        <v>609</v>
      </c>
      <c r="QQ346" s="17" t="s">
        <v>609</v>
      </c>
      <c r="QR346" s="17" t="s">
        <v>609</v>
      </c>
      <c r="QS346" s="17" t="s">
        <v>609</v>
      </c>
      <c r="QT346" s="17" t="s">
        <v>609</v>
      </c>
      <c r="QU346" s="17" t="s">
        <v>609</v>
      </c>
      <c r="QV346" s="17" t="s">
        <v>609</v>
      </c>
      <c r="QW346" s="17" t="s">
        <v>609</v>
      </c>
      <c r="RG346" s="17" t="s">
        <v>647</v>
      </c>
      <c r="RH346" s="17" t="s">
        <v>609</v>
      </c>
      <c r="RI346" s="17" t="s">
        <v>609</v>
      </c>
      <c r="RJ346" s="17" t="s">
        <v>609</v>
      </c>
      <c r="RK346" s="17" t="s">
        <v>610</v>
      </c>
      <c r="RL346" s="17" t="s">
        <v>609</v>
      </c>
      <c r="RM346" s="17" t="s">
        <v>609</v>
      </c>
      <c r="RN346" s="17" t="s">
        <v>609</v>
      </c>
      <c r="RO346" s="17" t="s">
        <v>609</v>
      </c>
      <c r="RP346" s="17" t="s">
        <v>609</v>
      </c>
      <c r="RQ346" s="17" t="s">
        <v>609</v>
      </c>
      <c r="RR346" s="17" t="s">
        <v>609</v>
      </c>
      <c r="RS346" s="17" t="s">
        <v>609</v>
      </c>
      <c r="SC346" s="17" t="s">
        <v>3231</v>
      </c>
      <c r="SD346" s="17" t="s">
        <v>609</v>
      </c>
      <c r="SE346" s="17" t="s">
        <v>609</v>
      </c>
      <c r="SF346" s="17" t="s">
        <v>610</v>
      </c>
      <c r="SG346" s="17" t="s">
        <v>610</v>
      </c>
      <c r="SH346" s="17" t="s">
        <v>609</v>
      </c>
      <c r="SI346" s="17" t="s">
        <v>609</v>
      </c>
      <c r="SJ346" s="17" t="s">
        <v>609</v>
      </c>
      <c r="SK346" s="17" t="s">
        <v>609</v>
      </c>
      <c r="SL346" s="17" t="s">
        <v>610</v>
      </c>
      <c r="SM346" s="17" t="s">
        <v>609</v>
      </c>
      <c r="SN346" s="17" t="s">
        <v>609</v>
      </c>
      <c r="SO346" s="17" t="s">
        <v>609</v>
      </c>
      <c r="SP346" s="17" t="s">
        <v>609</v>
      </c>
      <c r="SQ346" s="17" t="s">
        <v>609</v>
      </c>
      <c r="SR346" s="17" t="s">
        <v>609</v>
      </c>
      <c r="SS346" s="17" t="s">
        <v>609</v>
      </c>
      <c r="ST346" s="17" t="s">
        <v>609</v>
      </c>
      <c r="SU346" s="17" t="s">
        <v>609</v>
      </c>
      <c r="SV346" s="17" t="s">
        <v>609</v>
      </c>
      <c r="SX346" s="17" t="s">
        <v>1797</v>
      </c>
      <c r="SY346" s="17" t="s">
        <v>610</v>
      </c>
      <c r="SZ346" s="17" t="s">
        <v>609</v>
      </c>
      <c r="TA346" s="17" t="s">
        <v>609</v>
      </c>
      <c r="TB346" s="17" t="s">
        <v>609</v>
      </c>
      <c r="TC346" s="17" t="s">
        <v>609</v>
      </c>
      <c r="TD346" s="17" t="s">
        <v>609</v>
      </c>
      <c r="TE346" s="17" t="s">
        <v>609</v>
      </c>
      <c r="TF346" s="17" t="s">
        <v>609</v>
      </c>
      <c r="TG346" s="17" t="s">
        <v>609</v>
      </c>
      <c r="TH346" s="17" t="s">
        <v>609</v>
      </c>
      <c r="TI346" s="17" t="s">
        <v>609</v>
      </c>
      <c r="TJ346" s="17" t="s">
        <v>609</v>
      </c>
      <c r="TK346" s="17" t="s">
        <v>609</v>
      </c>
      <c r="TL346" s="17" t="s">
        <v>609</v>
      </c>
      <c r="TM346" s="17" t="s">
        <v>609</v>
      </c>
      <c r="TN346" s="17" t="s">
        <v>609</v>
      </c>
      <c r="TO346" s="17" t="s">
        <v>609</v>
      </c>
      <c r="TP346" s="17" t="s">
        <v>609</v>
      </c>
      <c r="TQ346" s="17" t="s">
        <v>609</v>
      </c>
      <c r="TR346" s="17" t="s">
        <v>609</v>
      </c>
      <c r="TS346" s="17" t="s">
        <v>609</v>
      </c>
      <c r="TT346" s="17" t="s">
        <v>609</v>
      </c>
      <c r="TV346" s="17" t="s">
        <v>3232</v>
      </c>
      <c r="TW346" s="17" t="s">
        <v>609</v>
      </c>
      <c r="TX346" s="17" t="s">
        <v>609</v>
      </c>
      <c r="TY346" s="17" t="s">
        <v>609</v>
      </c>
      <c r="TZ346" s="17" t="s">
        <v>609</v>
      </c>
      <c r="UA346" s="17" t="s">
        <v>609</v>
      </c>
      <c r="UB346" s="17" t="s">
        <v>610</v>
      </c>
      <c r="UC346" s="17" t="s">
        <v>610</v>
      </c>
      <c r="UD346" s="17" t="s">
        <v>610</v>
      </c>
      <c r="UE346" s="17" t="s">
        <v>609</v>
      </c>
      <c r="UF346" s="17" t="s">
        <v>609</v>
      </c>
      <c r="UG346" s="17" t="s">
        <v>609</v>
      </c>
      <c r="UH346" s="17" t="s">
        <v>609</v>
      </c>
      <c r="UI346" s="17" t="s">
        <v>609</v>
      </c>
      <c r="UJ346" s="17" t="s">
        <v>609</v>
      </c>
      <c r="UK346" s="17" t="s">
        <v>609</v>
      </c>
      <c r="UL346" s="17" t="s">
        <v>609</v>
      </c>
      <c r="UM346" s="17" t="s">
        <v>609</v>
      </c>
      <c r="UN346" s="17" t="s">
        <v>609</v>
      </c>
      <c r="UO346" s="17" t="s">
        <v>609</v>
      </c>
      <c r="UP346" s="17" t="s">
        <v>609</v>
      </c>
      <c r="UR346" s="17" t="s">
        <v>2961</v>
      </c>
      <c r="US346" s="17" t="s">
        <v>610</v>
      </c>
      <c r="UT346" s="17" t="s">
        <v>609</v>
      </c>
      <c r="UU346" s="17" t="s">
        <v>609</v>
      </c>
      <c r="UV346" s="17" t="s">
        <v>610</v>
      </c>
      <c r="UW346" s="17" t="s">
        <v>609</v>
      </c>
      <c r="UX346" s="17" t="s">
        <v>609</v>
      </c>
      <c r="UY346" s="17" t="s">
        <v>609</v>
      </c>
      <c r="UZ346" s="17" t="s">
        <v>609</v>
      </c>
      <c r="VA346" s="17" t="s">
        <v>609</v>
      </c>
      <c r="VB346" s="17" t="s">
        <v>609</v>
      </c>
      <c r="VC346" s="17" t="s">
        <v>609</v>
      </c>
      <c r="VD346" s="17" t="s">
        <v>609</v>
      </c>
      <c r="VE346" s="17" t="s">
        <v>609</v>
      </c>
      <c r="VG346" s="17" t="s">
        <v>709</v>
      </c>
      <c r="VH346" s="17" t="s">
        <v>688</v>
      </c>
      <c r="VI346" s="17" t="s">
        <v>610</v>
      </c>
      <c r="VJ346" s="17" t="s">
        <v>609</v>
      </c>
      <c r="VK346" s="17" t="s">
        <v>609</v>
      </c>
      <c r="VL346" s="17" t="s">
        <v>609</v>
      </c>
      <c r="VM346" s="17" t="s">
        <v>609</v>
      </c>
      <c r="VN346" s="17" t="s">
        <v>609</v>
      </c>
      <c r="VO346" s="17" t="s">
        <v>609</v>
      </c>
      <c r="VP346" s="17" t="s">
        <v>609</v>
      </c>
      <c r="VQ346" s="17" t="s">
        <v>609</v>
      </c>
      <c r="VR346" s="17" t="s">
        <v>609</v>
      </c>
    </row>
    <row r="347" spans="1:590" x14ac:dyDescent="0.3">
      <c r="A347" s="17" t="s">
        <v>3233</v>
      </c>
      <c r="B347" s="17" t="s">
        <v>591</v>
      </c>
      <c r="C347" s="17">
        <v>1.10604192355117</v>
      </c>
      <c r="D347" s="17" t="s">
        <v>3206</v>
      </c>
      <c r="E347" s="17" t="s">
        <v>1118</v>
      </c>
      <c r="F347" s="17" t="s">
        <v>594</v>
      </c>
      <c r="G347" s="17" t="s">
        <v>594</v>
      </c>
      <c r="I347" s="17" t="s">
        <v>1559</v>
      </c>
      <c r="J347" s="17" t="s">
        <v>656</v>
      </c>
      <c r="L347" s="17" t="s">
        <v>1301</v>
      </c>
      <c r="N347" s="17" t="s">
        <v>598</v>
      </c>
      <c r="R347" s="17" t="s">
        <v>2301</v>
      </c>
      <c r="S347" s="17" t="s">
        <v>916</v>
      </c>
      <c r="T347" s="17" t="s">
        <v>601</v>
      </c>
      <c r="V347" s="17" t="s">
        <v>875</v>
      </c>
      <c r="W347" s="17" t="s">
        <v>601</v>
      </c>
      <c r="X347" s="17" t="s">
        <v>1213</v>
      </c>
      <c r="Z347" s="17" t="s">
        <v>728</v>
      </c>
      <c r="AA347" s="17" t="s">
        <v>1326</v>
      </c>
      <c r="AC347" s="17" t="s">
        <v>594</v>
      </c>
      <c r="BF347" s="17" t="s">
        <v>1312</v>
      </c>
      <c r="BH347" s="17" t="s">
        <v>731</v>
      </c>
      <c r="BI347" s="17" t="s">
        <v>610</v>
      </c>
      <c r="BJ347" s="17" t="s">
        <v>609</v>
      </c>
      <c r="BK347" s="17" t="s">
        <v>609</v>
      </c>
      <c r="BL347" s="17" t="s">
        <v>609</v>
      </c>
      <c r="BM347" s="17" t="s">
        <v>609</v>
      </c>
      <c r="BN347" s="17" t="s">
        <v>609</v>
      </c>
      <c r="BO347" s="17" t="s">
        <v>609</v>
      </c>
      <c r="BP347" s="17" t="s">
        <v>609</v>
      </c>
      <c r="BQ347" s="17" t="s">
        <v>609</v>
      </c>
      <c r="BR347" s="17" t="s">
        <v>609</v>
      </c>
      <c r="BS347" s="17" t="s">
        <v>609</v>
      </c>
      <c r="BT347" s="17" t="s">
        <v>609</v>
      </c>
      <c r="BU347" s="17" t="s">
        <v>609</v>
      </c>
      <c r="BV347" s="17" t="s">
        <v>609</v>
      </c>
      <c r="BW347" s="17" t="s">
        <v>609</v>
      </c>
      <c r="BX347" s="17" t="s">
        <v>609</v>
      </c>
      <c r="BY347" s="17" t="s">
        <v>609</v>
      </c>
      <c r="CA347" s="17" t="s">
        <v>612</v>
      </c>
      <c r="CD347" s="17" t="s">
        <v>613</v>
      </c>
      <c r="CE347" s="17" t="s">
        <v>601</v>
      </c>
      <c r="CJ347" s="17" t="s">
        <v>601</v>
      </c>
      <c r="CN347" s="17" t="s">
        <v>751</v>
      </c>
      <c r="CO347" s="17" t="s">
        <v>2604</v>
      </c>
      <c r="CP347" s="17" t="s">
        <v>610</v>
      </c>
      <c r="CQ347" s="17" t="s">
        <v>609</v>
      </c>
      <c r="CR347" s="17" t="s">
        <v>610</v>
      </c>
      <c r="CS347" s="17" t="s">
        <v>610</v>
      </c>
      <c r="CT347" s="17" t="s">
        <v>609</v>
      </c>
      <c r="CU347" s="17" t="s">
        <v>609</v>
      </c>
      <c r="CV347" s="17" t="s">
        <v>609</v>
      </c>
      <c r="CW347" s="17" t="s">
        <v>609</v>
      </c>
      <c r="CX347" s="17" t="s">
        <v>609</v>
      </c>
      <c r="CY347" s="17" t="s">
        <v>609</v>
      </c>
      <c r="CZ347" s="17" t="s">
        <v>3234</v>
      </c>
      <c r="DA347" s="17" t="s">
        <v>610</v>
      </c>
      <c r="DB347" s="17" t="s">
        <v>610</v>
      </c>
      <c r="DC347" s="17" t="s">
        <v>610</v>
      </c>
      <c r="DD347" s="17" t="s">
        <v>610</v>
      </c>
      <c r="DE347" s="17" t="s">
        <v>609</v>
      </c>
      <c r="DF347" s="17" t="s">
        <v>609</v>
      </c>
      <c r="DG347" s="17" t="s">
        <v>615</v>
      </c>
      <c r="DH347" s="17" t="s">
        <v>610</v>
      </c>
      <c r="DI347" s="17" t="s">
        <v>609</v>
      </c>
      <c r="DJ347" s="17" t="s">
        <v>609</v>
      </c>
      <c r="DK347" s="17" t="s">
        <v>609</v>
      </c>
      <c r="DL347" s="17" t="s">
        <v>609</v>
      </c>
      <c r="DM347" s="17" t="s">
        <v>609</v>
      </c>
      <c r="DN347" s="17" t="s">
        <v>609</v>
      </c>
      <c r="DO347" s="17" t="s">
        <v>609</v>
      </c>
      <c r="DP347" s="17" t="s">
        <v>609</v>
      </c>
      <c r="DQ347" s="17" t="s">
        <v>609</v>
      </c>
      <c r="DS347" s="17" t="s">
        <v>617</v>
      </c>
      <c r="DT347" s="17" t="s">
        <v>601</v>
      </c>
      <c r="DX347" s="17" t="s">
        <v>619</v>
      </c>
      <c r="EA347" s="17" t="s">
        <v>610</v>
      </c>
      <c r="EB347" s="17" t="s">
        <v>610</v>
      </c>
      <c r="EC347" s="17" t="s">
        <v>609</v>
      </c>
      <c r="ED347" s="17" t="s">
        <v>609</v>
      </c>
      <c r="EE347" s="17" t="s">
        <v>609</v>
      </c>
      <c r="EF347" s="17" t="s">
        <v>609</v>
      </c>
      <c r="EG347" s="17" t="s">
        <v>619</v>
      </c>
      <c r="EH347" s="17" t="s">
        <v>619</v>
      </c>
      <c r="EI347" s="17" t="s">
        <v>609</v>
      </c>
      <c r="EJ347" s="17" t="s">
        <v>609</v>
      </c>
      <c r="EK347" s="17" t="s">
        <v>609</v>
      </c>
      <c r="EL347" s="17" t="s">
        <v>609</v>
      </c>
      <c r="EM347" s="17" t="s">
        <v>610</v>
      </c>
      <c r="EN347" s="17" t="s">
        <v>610</v>
      </c>
      <c r="EO347" s="17" t="s">
        <v>609</v>
      </c>
      <c r="EQ347" s="17" t="s">
        <v>601</v>
      </c>
      <c r="EV347" s="17" t="s">
        <v>601</v>
      </c>
      <c r="EW347" s="17" t="s">
        <v>619</v>
      </c>
      <c r="EX347" s="17" t="s">
        <v>621</v>
      </c>
      <c r="EY347" s="17" t="s">
        <v>1218</v>
      </c>
      <c r="EZ347" s="17" t="s">
        <v>1260</v>
      </c>
      <c r="FA347" s="17" t="s">
        <v>601</v>
      </c>
      <c r="FZ347" s="17" t="s">
        <v>3235</v>
      </c>
      <c r="GA347" s="17" t="s">
        <v>610</v>
      </c>
      <c r="GB347" s="17" t="s">
        <v>609</v>
      </c>
      <c r="GC347" s="17" t="s">
        <v>609</v>
      </c>
      <c r="GD347" s="17" t="s">
        <v>610</v>
      </c>
      <c r="GE347" s="17" t="s">
        <v>609</v>
      </c>
      <c r="GF347" s="17" t="s">
        <v>609</v>
      </c>
      <c r="GG347" s="17" t="s">
        <v>609</v>
      </c>
      <c r="GH347" s="17" t="s">
        <v>609</v>
      </c>
      <c r="GI347" s="17" t="s">
        <v>609</v>
      </c>
      <c r="GJ347" s="17" t="s">
        <v>610</v>
      </c>
      <c r="GK347" s="17" t="s">
        <v>609</v>
      </c>
      <c r="GL347" s="17" t="s">
        <v>609</v>
      </c>
      <c r="GM347" s="17" t="s">
        <v>669</v>
      </c>
      <c r="GN347" s="17" t="s">
        <v>626</v>
      </c>
      <c r="GO347" s="17" t="s">
        <v>610</v>
      </c>
      <c r="GP347" s="17" t="s">
        <v>609</v>
      </c>
      <c r="GQ347" s="17" t="s">
        <v>609</v>
      </c>
      <c r="GR347" s="17" t="s">
        <v>609</v>
      </c>
      <c r="GS347" s="17" t="s">
        <v>609</v>
      </c>
      <c r="GT347" s="17" t="s">
        <v>609</v>
      </c>
      <c r="GU347" s="17" t="s">
        <v>609</v>
      </c>
      <c r="GV347" s="17" t="s">
        <v>609</v>
      </c>
      <c r="GW347" s="17" t="s">
        <v>609</v>
      </c>
      <c r="GX347" s="17" t="s">
        <v>609</v>
      </c>
      <c r="GY347" s="17" t="s">
        <v>609</v>
      </c>
      <c r="GZ347" s="17" t="s">
        <v>609</v>
      </c>
      <c r="HA347" s="17" t="s">
        <v>609</v>
      </c>
      <c r="HB347" s="17" t="s">
        <v>609</v>
      </c>
      <c r="HC347" s="17" t="s">
        <v>609</v>
      </c>
      <c r="HD347" s="17" t="s">
        <v>609</v>
      </c>
      <c r="HE347" s="17" t="s">
        <v>609</v>
      </c>
      <c r="HG347" s="17" t="s">
        <v>626</v>
      </c>
      <c r="HH347" s="17" t="s">
        <v>610</v>
      </c>
      <c r="HI347" s="17" t="s">
        <v>609</v>
      </c>
      <c r="HJ347" s="17" t="s">
        <v>609</v>
      </c>
      <c r="HK347" s="17" t="s">
        <v>609</v>
      </c>
      <c r="HL347" s="17" t="s">
        <v>609</v>
      </c>
      <c r="HM347" s="17" t="s">
        <v>609</v>
      </c>
      <c r="HN347" s="17" t="s">
        <v>609</v>
      </c>
      <c r="HO347" s="17" t="s">
        <v>609</v>
      </c>
      <c r="HP347" s="17" t="s">
        <v>609</v>
      </c>
      <c r="HQ347" s="17" t="s">
        <v>609</v>
      </c>
      <c r="HR347" s="17" t="s">
        <v>609</v>
      </c>
      <c r="HS347" s="17" t="s">
        <v>609</v>
      </c>
      <c r="HT347" s="17" t="s">
        <v>609</v>
      </c>
      <c r="HU347" s="17" t="s">
        <v>609</v>
      </c>
      <c r="HV347" s="17" t="s">
        <v>609</v>
      </c>
      <c r="HW347" s="17" t="s">
        <v>609</v>
      </c>
      <c r="HX347" s="17" t="s">
        <v>609</v>
      </c>
      <c r="HZ347" s="17" t="s">
        <v>627</v>
      </c>
      <c r="IA347" s="17" t="s">
        <v>3236</v>
      </c>
      <c r="IB347" s="17" t="s">
        <v>609</v>
      </c>
      <c r="IC347" s="17" t="s">
        <v>609</v>
      </c>
      <c r="ID347" s="17" t="s">
        <v>610</v>
      </c>
      <c r="IE347" s="17" t="s">
        <v>609</v>
      </c>
      <c r="IF347" s="17" t="s">
        <v>610</v>
      </c>
      <c r="IG347" s="17" t="s">
        <v>609</v>
      </c>
      <c r="IH347" s="17" t="s">
        <v>609</v>
      </c>
      <c r="II347" s="17" t="s">
        <v>609</v>
      </c>
      <c r="IJ347" s="17" t="s">
        <v>609</v>
      </c>
      <c r="IK347" s="17" t="s">
        <v>609</v>
      </c>
      <c r="IL347" s="17" t="s">
        <v>609</v>
      </c>
      <c r="IM347" s="17" t="s">
        <v>609</v>
      </c>
      <c r="IN347" s="17" t="s">
        <v>609</v>
      </c>
      <c r="IO347" s="17" t="s">
        <v>609</v>
      </c>
      <c r="IQ347" s="17" t="s">
        <v>629</v>
      </c>
      <c r="IR347" s="17" t="s">
        <v>610</v>
      </c>
      <c r="IS347" s="17" t="s">
        <v>609</v>
      </c>
      <c r="IT347" s="17" t="s">
        <v>609</v>
      </c>
      <c r="IU347" s="17" t="s">
        <v>609</v>
      </c>
      <c r="IV347" s="17" t="s">
        <v>609</v>
      </c>
      <c r="IW347" s="17" t="s">
        <v>609</v>
      </c>
      <c r="IX347" s="17" t="s">
        <v>609</v>
      </c>
      <c r="IY347" s="17" t="s">
        <v>609</v>
      </c>
      <c r="IZ347" s="17" t="s">
        <v>609</v>
      </c>
      <c r="JA347" s="17" t="s">
        <v>609</v>
      </c>
      <c r="JB347" s="17" t="s">
        <v>609</v>
      </c>
      <c r="JC347" s="17" t="s">
        <v>609</v>
      </c>
      <c r="JD347" s="17" t="s">
        <v>609</v>
      </c>
      <c r="JE347" s="17" t="s">
        <v>609</v>
      </c>
      <c r="JF347" s="17" t="s">
        <v>609</v>
      </c>
      <c r="JG347" s="17" t="s">
        <v>609</v>
      </c>
      <c r="JH347" s="17" t="s">
        <v>609</v>
      </c>
      <c r="JI347" s="17" t="s">
        <v>609</v>
      </c>
      <c r="JJ347" s="17" t="s">
        <v>609</v>
      </c>
      <c r="JK347" s="17" t="s">
        <v>609</v>
      </c>
      <c r="JL347" s="17" t="s">
        <v>609</v>
      </c>
      <c r="JM347" s="17" t="s">
        <v>609</v>
      </c>
      <c r="JN347" s="17" t="s">
        <v>609</v>
      </c>
      <c r="JP347" s="17" t="s">
        <v>630</v>
      </c>
      <c r="JQ347" s="17" t="s">
        <v>610</v>
      </c>
      <c r="JR347" s="17" t="s">
        <v>609</v>
      </c>
      <c r="JS347" s="17" t="s">
        <v>609</v>
      </c>
      <c r="JT347" s="17" t="s">
        <v>609</v>
      </c>
      <c r="JU347" s="17" t="s">
        <v>609</v>
      </c>
      <c r="JV347" s="17" t="s">
        <v>609</v>
      </c>
      <c r="JW347" s="17" t="s">
        <v>609</v>
      </c>
      <c r="JX347" s="17" t="s">
        <v>609</v>
      </c>
      <c r="JY347" s="17" t="s">
        <v>609</v>
      </c>
      <c r="JZ347" s="17" t="s">
        <v>609</v>
      </c>
      <c r="KA347" s="17" t="s">
        <v>609</v>
      </c>
      <c r="KB347" s="17" t="s">
        <v>609</v>
      </c>
      <c r="KC347" s="17" t="s">
        <v>609</v>
      </c>
      <c r="KF347" s="17" t="s">
        <v>822</v>
      </c>
      <c r="KG347" s="17" t="s">
        <v>610</v>
      </c>
      <c r="KH347" s="17" t="s">
        <v>609</v>
      </c>
      <c r="KI347" s="17" t="s">
        <v>609</v>
      </c>
      <c r="KJ347" s="17" t="s">
        <v>609</v>
      </c>
      <c r="KK347" s="17" t="s">
        <v>609</v>
      </c>
      <c r="KL347" s="17" t="s">
        <v>609</v>
      </c>
      <c r="KM347" s="17" t="s">
        <v>609</v>
      </c>
      <c r="KN347" s="17" t="s">
        <v>609</v>
      </c>
      <c r="KO347" s="17" t="s">
        <v>609</v>
      </c>
      <c r="KP347" s="17" t="s">
        <v>609</v>
      </c>
      <c r="KQ347" s="17" t="s">
        <v>609</v>
      </c>
      <c r="KR347" s="17" t="s">
        <v>609</v>
      </c>
      <c r="KS347" s="17" t="s">
        <v>609</v>
      </c>
      <c r="LG347" s="17" t="s">
        <v>673</v>
      </c>
      <c r="LM347" s="17" t="s">
        <v>859</v>
      </c>
      <c r="LO347" s="17" t="s">
        <v>1012</v>
      </c>
      <c r="LP347" s="17" t="s">
        <v>601</v>
      </c>
      <c r="MH347" s="17" t="s">
        <v>675</v>
      </c>
      <c r="MI347" s="17" t="s">
        <v>609</v>
      </c>
      <c r="MJ347" s="17" t="s">
        <v>609</v>
      </c>
      <c r="MK347" s="17" t="s">
        <v>609</v>
      </c>
      <c r="ML347" s="17" t="s">
        <v>609</v>
      </c>
      <c r="MM347" s="17" t="s">
        <v>609</v>
      </c>
      <c r="MN347" s="17" t="s">
        <v>609</v>
      </c>
      <c r="MO347" s="17" t="s">
        <v>609</v>
      </c>
      <c r="MP347" s="17" t="s">
        <v>609</v>
      </c>
      <c r="MQ347" s="17" t="s">
        <v>609</v>
      </c>
      <c r="MR347" s="17" t="s">
        <v>609</v>
      </c>
      <c r="MS347" s="17" t="s">
        <v>609</v>
      </c>
      <c r="MT347" s="17" t="s">
        <v>609</v>
      </c>
      <c r="MU347" s="17" t="s">
        <v>609</v>
      </c>
      <c r="MV347" s="17" t="s">
        <v>610</v>
      </c>
      <c r="MW347" s="17" t="s">
        <v>609</v>
      </c>
      <c r="MY347" s="17" t="s">
        <v>1023</v>
      </c>
      <c r="MZ347" s="17" t="s">
        <v>610</v>
      </c>
      <c r="NA347" s="17" t="s">
        <v>609</v>
      </c>
      <c r="NB347" s="17" t="s">
        <v>609</v>
      </c>
      <c r="NC347" s="17" t="s">
        <v>609</v>
      </c>
      <c r="ND347" s="17" t="s">
        <v>609</v>
      </c>
      <c r="NE347" s="17" t="s">
        <v>609</v>
      </c>
      <c r="NF347" s="17" t="s">
        <v>609</v>
      </c>
      <c r="NG347" s="17" t="s">
        <v>609</v>
      </c>
      <c r="NJ347" s="17" t="s">
        <v>3078</v>
      </c>
      <c r="NR347" s="17" t="s">
        <v>704</v>
      </c>
      <c r="NS347" s="17" t="s">
        <v>2525</v>
      </c>
      <c r="NT347" s="17" t="s">
        <v>610</v>
      </c>
      <c r="NU347" s="17" t="s">
        <v>609</v>
      </c>
      <c r="NV347" s="17" t="s">
        <v>609</v>
      </c>
      <c r="NW347" s="17" t="s">
        <v>609</v>
      </c>
      <c r="NX347" s="17" t="s">
        <v>610</v>
      </c>
      <c r="NY347" s="17" t="s">
        <v>609</v>
      </c>
      <c r="NZ347" s="17" t="s">
        <v>609</v>
      </c>
      <c r="OA347" s="17" t="s">
        <v>609</v>
      </c>
      <c r="OB347" s="17" t="s">
        <v>609</v>
      </c>
      <c r="OC347" s="17" t="s">
        <v>609</v>
      </c>
      <c r="OD347" s="17" t="s">
        <v>609</v>
      </c>
      <c r="OG347" s="17" t="s">
        <v>1129</v>
      </c>
      <c r="OH347" s="17" t="s">
        <v>1130</v>
      </c>
      <c r="OI347" s="17" t="s">
        <v>1129</v>
      </c>
      <c r="OJ347" s="17" t="s">
        <v>1129</v>
      </c>
      <c r="OK347" s="17" t="s">
        <v>1129</v>
      </c>
      <c r="OL347" s="17" t="s">
        <v>1130</v>
      </c>
      <c r="OM347" s="17" t="s">
        <v>1129</v>
      </c>
      <c r="ON347" s="17" t="s">
        <v>1129</v>
      </c>
      <c r="OO347" s="17" t="s">
        <v>1130</v>
      </c>
      <c r="OP347" s="17" t="s">
        <v>1129</v>
      </c>
      <c r="OQ347" s="17" t="s">
        <v>1129</v>
      </c>
      <c r="OR347" s="17" t="s">
        <v>601</v>
      </c>
      <c r="OS347" s="17" t="s">
        <v>720</v>
      </c>
      <c r="QJ347" s="17" t="s">
        <v>785</v>
      </c>
      <c r="QK347" s="17" t="s">
        <v>1053</v>
      </c>
      <c r="QL347" s="17" t="s">
        <v>609</v>
      </c>
      <c r="QM347" s="17" t="s">
        <v>609</v>
      </c>
      <c r="QN347" s="17" t="s">
        <v>609</v>
      </c>
      <c r="QO347" s="17" t="s">
        <v>609</v>
      </c>
      <c r="QP347" s="17" t="s">
        <v>609</v>
      </c>
      <c r="QQ347" s="17" t="s">
        <v>609</v>
      </c>
      <c r="QR347" s="17" t="s">
        <v>609</v>
      </c>
      <c r="QS347" s="17" t="s">
        <v>609</v>
      </c>
      <c r="QT347" s="17" t="s">
        <v>610</v>
      </c>
      <c r="QU347" s="17" t="s">
        <v>609</v>
      </c>
      <c r="QV347" s="17" t="s">
        <v>609</v>
      </c>
      <c r="QW347" s="17" t="s">
        <v>609</v>
      </c>
      <c r="QY347" s="17" t="s">
        <v>1134</v>
      </c>
      <c r="QZ347" s="17" t="s">
        <v>609</v>
      </c>
      <c r="RA347" s="17" t="s">
        <v>610</v>
      </c>
      <c r="RB347" s="17" t="s">
        <v>609</v>
      </c>
      <c r="RC347" s="17" t="s">
        <v>609</v>
      </c>
      <c r="RD347" s="17" t="s">
        <v>609</v>
      </c>
      <c r="RE347" s="17" t="s">
        <v>609</v>
      </c>
      <c r="RG347" s="17" t="s">
        <v>1055</v>
      </c>
      <c r="RH347" s="17" t="s">
        <v>609</v>
      </c>
      <c r="RI347" s="17" t="s">
        <v>609</v>
      </c>
      <c r="RJ347" s="17" t="s">
        <v>609</v>
      </c>
      <c r="RK347" s="17" t="s">
        <v>609</v>
      </c>
      <c r="RL347" s="17" t="s">
        <v>609</v>
      </c>
      <c r="RM347" s="17" t="s">
        <v>609</v>
      </c>
      <c r="RN347" s="17" t="s">
        <v>609</v>
      </c>
      <c r="RO347" s="17" t="s">
        <v>609</v>
      </c>
      <c r="RP347" s="17" t="s">
        <v>610</v>
      </c>
      <c r="RQ347" s="17" t="s">
        <v>609</v>
      </c>
      <c r="RR347" s="17" t="s">
        <v>609</v>
      </c>
      <c r="RS347" s="17" t="s">
        <v>609</v>
      </c>
      <c r="RU347" s="17" t="s">
        <v>3080</v>
      </c>
      <c r="RV347" s="17" t="s">
        <v>610</v>
      </c>
      <c r="RW347" s="17" t="s">
        <v>609</v>
      </c>
      <c r="RX347" s="17" t="s">
        <v>609</v>
      </c>
      <c r="RY347" s="17" t="s">
        <v>609</v>
      </c>
      <c r="RZ347" s="17" t="s">
        <v>609</v>
      </c>
      <c r="SA347" s="17" t="s">
        <v>609</v>
      </c>
      <c r="SC347" s="17" t="s">
        <v>826</v>
      </c>
      <c r="SD347" s="17" t="s">
        <v>610</v>
      </c>
      <c r="SE347" s="17" t="s">
        <v>609</v>
      </c>
      <c r="SF347" s="17" t="s">
        <v>610</v>
      </c>
      <c r="SG347" s="17" t="s">
        <v>609</v>
      </c>
      <c r="SH347" s="17" t="s">
        <v>609</v>
      </c>
      <c r="SI347" s="17" t="s">
        <v>609</v>
      </c>
      <c r="SJ347" s="17" t="s">
        <v>609</v>
      </c>
      <c r="SK347" s="17" t="s">
        <v>609</v>
      </c>
      <c r="SL347" s="17" t="s">
        <v>609</v>
      </c>
      <c r="SM347" s="17" t="s">
        <v>609</v>
      </c>
      <c r="SN347" s="17" t="s">
        <v>609</v>
      </c>
      <c r="SO347" s="17" t="s">
        <v>609</v>
      </c>
      <c r="SP347" s="17" t="s">
        <v>609</v>
      </c>
      <c r="SQ347" s="17" t="s">
        <v>609</v>
      </c>
      <c r="SR347" s="17" t="s">
        <v>609</v>
      </c>
      <c r="SS347" s="17" t="s">
        <v>609</v>
      </c>
      <c r="ST347" s="17" t="s">
        <v>609</v>
      </c>
      <c r="SU347" s="17" t="s">
        <v>609</v>
      </c>
      <c r="SV347" s="17" t="s">
        <v>609</v>
      </c>
      <c r="SX347" s="17" t="s">
        <v>1797</v>
      </c>
      <c r="SY347" s="17" t="s">
        <v>610</v>
      </c>
      <c r="SZ347" s="17" t="s">
        <v>609</v>
      </c>
      <c r="TA347" s="17" t="s">
        <v>609</v>
      </c>
      <c r="TB347" s="17" t="s">
        <v>609</v>
      </c>
      <c r="TC347" s="17" t="s">
        <v>609</v>
      </c>
      <c r="TD347" s="17" t="s">
        <v>609</v>
      </c>
      <c r="TE347" s="17" t="s">
        <v>609</v>
      </c>
      <c r="TF347" s="17" t="s">
        <v>609</v>
      </c>
      <c r="TG347" s="17" t="s">
        <v>609</v>
      </c>
      <c r="TH347" s="17" t="s">
        <v>609</v>
      </c>
      <c r="TI347" s="17" t="s">
        <v>609</v>
      </c>
      <c r="TJ347" s="17" t="s">
        <v>609</v>
      </c>
      <c r="TK347" s="17" t="s">
        <v>609</v>
      </c>
      <c r="TL347" s="17" t="s">
        <v>609</v>
      </c>
      <c r="TM347" s="17" t="s">
        <v>609</v>
      </c>
      <c r="TN347" s="17" t="s">
        <v>609</v>
      </c>
      <c r="TO347" s="17" t="s">
        <v>609</v>
      </c>
      <c r="TP347" s="17" t="s">
        <v>609</v>
      </c>
      <c r="TQ347" s="17" t="s">
        <v>609</v>
      </c>
      <c r="TR347" s="17" t="s">
        <v>609</v>
      </c>
      <c r="TS347" s="17" t="s">
        <v>609</v>
      </c>
      <c r="TT347" s="17" t="s">
        <v>609</v>
      </c>
      <c r="TV347" s="17" t="s">
        <v>3237</v>
      </c>
      <c r="TW347" s="17" t="s">
        <v>609</v>
      </c>
      <c r="TX347" s="17" t="s">
        <v>610</v>
      </c>
      <c r="TY347" s="17" t="s">
        <v>609</v>
      </c>
      <c r="TZ347" s="17" t="s">
        <v>609</v>
      </c>
      <c r="UA347" s="17" t="s">
        <v>609</v>
      </c>
      <c r="UB347" s="17" t="s">
        <v>610</v>
      </c>
      <c r="UC347" s="17" t="s">
        <v>609</v>
      </c>
      <c r="UD347" s="17" t="s">
        <v>610</v>
      </c>
      <c r="UE347" s="17" t="s">
        <v>609</v>
      </c>
      <c r="UF347" s="17" t="s">
        <v>609</v>
      </c>
      <c r="UG347" s="17" t="s">
        <v>609</v>
      </c>
      <c r="UH347" s="17" t="s">
        <v>609</v>
      </c>
      <c r="UI347" s="17" t="s">
        <v>609</v>
      </c>
      <c r="UJ347" s="17" t="s">
        <v>609</v>
      </c>
      <c r="UK347" s="17" t="s">
        <v>609</v>
      </c>
      <c r="UL347" s="17" t="s">
        <v>609</v>
      </c>
      <c r="UM347" s="17" t="s">
        <v>609</v>
      </c>
      <c r="UN347" s="17" t="s">
        <v>609</v>
      </c>
      <c r="UO347" s="17" t="s">
        <v>609</v>
      </c>
      <c r="UP347" s="17" t="s">
        <v>609</v>
      </c>
      <c r="UR347" s="17" t="s">
        <v>1029</v>
      </c>
      <c r="US347" s="17" t="s">
        <v>610</v>
      </c>
      <c r="UT347" s="17" t="s">
        <v>609</v>
      </c>
      <c r="UU347" s="17" t="s">
        <v>609</v>
      </c>
      <c r="UV347" s="17" t="s">
        <v>610</v>
      </c>
      <c r="UW347" s="17" t="s">
        <v>609</v>
      </c>
      <c r="UX347" s="17" t="s">
        <v>609</v>
      </c>
      <c r="UY347" s="17" t="s">
        <v>609</v>
      </c>
      <c r="UZ347" s="17" t="s">
        <v>609</v>
      </c>
      <c r="VA347" s="17" t="s">
        <v>609</v>
      </c>
      <c r="VB347" s="17" t="s">
        <v>609</v>
      </c>
      <c r="VC347" s="17" t="s">
        <v>609</v>
      </c>
      <c r="VD347" s="17" t="s">
        <v>609</v>
      </c>
      <c r="VE347" s="17" t="s">
        <v>609</v>
      </c>
      <c r="VG347" s="17" t="s">
        <v>709</v>
      </c>
      <c r="VH347" s="17" t="s">
        <v>3238</v>
      </c>
      <c r="VI347" s="17" t="s">
        <v>609</v>
      </c>
      <c r="VJ347" s="17" t="s">
        <v>610</v>
      </c>
      <c r="VK347" s="17" t="s">
        <v>609</v>
      </c>
      <c r="VL347" s="17" t="s">
        <v>609</v>
      </c>
      <c r="VM347" s="17" t="s">
        <v>610</v>
      </c>
      <c r="VN347" s="17" t="s">
        <v>609</v>
      </c>
      <c r="VO347" s="17" t="s">
        <v>610</v>
      </c>
      <c r="VP347" s="17" t="s">
        <v>609</v>
      </c>
      <c r="VQ347" s="17" t="s">
        <v>609</v>
      </c>
      <c r="VR347" s="17" t="s">
        <v>609</v>
      </c>
    </row>
    <row r="348" spans="1:590" x14ac:dyDescent="0.3">
      <c r="A348" s="17" t="s">
        <v>3239</v>
      </c>
      <c r="B348" s="17" t="s">
        <v>591</v>
      </c>
      <c r="C348" s="17">
        <v>1.10604192355117</v>
      </c>
      <c r="D348" s="17" t="s">
        <v>1117</v>
      </c>
      <c r="E348" s="17" t="s">
        <v>1118</v>
      </c>
      <c r="F348" s="17" t="s">
        <v>594</v>
      </c>
      <c r="G348" s="17" t="s">
        <v>594</v>
      </c>
      <c r="I348" s="17" t="s">
        <v>1498</v>
      </c>
      <c r="J348" s="17" t="s">
        <v>596</v>
      </c>
      <c r="L348" s="17" t="s">
        <v>597</v>
      </c>
      <c r="N348" s="17" t="s">
        <v>598</v>
      </c>
      <c r="R348" s="17" t="s">
        <v>2028</v>
      </c>
      <c r="S348" s="17" t="s">
        <v>658</v>
      </c>
      <c r="T348" s="17" t="s">
        <v>601</v>
      </c>
      <c r="V348" s="17" t="s">
        <v>849</v>
      </c>
      <c r="W348" s="17" t="s">
        <v>594</v>
      </c>
      <c r="X348" s="17" t="s">
        <v>1213</v>
      </c>
      <c r="Z348" s="17" t="s">
        <v>604</v>
      </c>
      <c r="AA348" s="17" t="s">
        <v>797</v>
      </c>
      <c r="AC348" s="17" t="s">
        <v>601</v>
      </c>
      <c r="AD348" s="17" t="s">
        <v>606</v>
      </c>
      <c r="BF348" s="17" t="s">
        <v>1312</v>
      </c>
      <c r="BH348" s="17" t="s">
        <v>731</v>
      </c>
      <c r="BI348" s="17" t="s">
        <v>610</v>
      </c>
      <c r="BJ348" s="17" t="s">
        <v>609</v>
      </c>
      <c r="BK348" s="17" t="s">
        <v>609</v>
      </c>
      <c r="BL348" s="17" t="s">
        <v>609</v>
      </c>
      <c r="BM348" s="17" t="s">
        <v>609</v>
      </c>
      <c r="BN348" s="17" t="s">
        <v>609</v>
      </c>
      <c r="BO348" s="17" t="s">
        <v>609</v>
      </c>
      <c r="BP348" s="17" t="s">
        <v>609</v>
      </c>
      <c r="BQ348" s="17" t="s">
        <v>609</v>
      </c>
      <c r="BR348" s="17" t="s">
        <v>609</v>
      </c>
      <c r="BS348" s="17" t="s">
        <v>609</v>
      </c>
      <c r="BT348" s="17" t="s">
        <v>609</v>
      </c>
      <c r="BU348" s="17" t="s">
        <v>609</v>
      </c>
      <c r="BV348" s="17" t="s">
        <v>609</v>
      </c>
      <c r="BW348" s="17" t="s">
        <v>609</v>
      </c>
      <c r="BX348" s="17" t="s">
        <v>609</v>
      </c>
      <c r="BY348" s="17" t="s">
        <v>609</v>
      </c>
      <c r="CA348" s="17" t="s">
        <v>612</v>
      </c>
      <c r="CD348" s="17" t="s">
        <v>1006</v>
      </c>
      <c r="CE348" s="17" t="s">
        <v>594</v>
      </c>
      <c r="CH348" s="17" t="s">
        <v>609</v>
      </c>
      <c r="CJ348" s="17" t="s">
        <v>601</v>
      </c>
      <c r="CL348" s="17" t="s">
        <v>618</v>
      </c>
      <c r="CN348" s="17" t="s">
        <v>614</v>
      </c>
      <c r="CO348" s="17" t="s">
        <v>2609</v>
      </c>
      <c r="CP348" s="17" t="s">
        <v>609</v>
      </c>
      <c r="CQ348" s="17" t="s">
        <v>610</v>
      </c>
      <c r="CR348" s="17" t="s">
        <v>609</v>
      </c>
      <c r="CS348" s="17" t="s">
        <v>610</v>
      </c>
      <c r="CT348" s="17" t="s">
        <v>609</v>
      </c>
      <c r="CU348" s="17" t="s">
        <v>609</v>
      </c>
      <c r="CV348" s="17" t="s">
        <v>609</v>
      </c>
      <c r="CW348" s="17" t="s">
        <v>609</v>
      </c>
      <c r="CX348" s="17" t="s">
        <v>609</v>
      </c>
      <c r="CY348" s="17" t="s">
        <v>609</v>
      </c>
      <c r="CZ348" s="17" t="s">
        <v>1234</v>
      </c>
      <c r="DA348" s="17" t="s">
        <v>610</v>
      </c>
      <c r="DB348" s="17" t="s">
        <v>609</v>
      </c>
      <c r="DC348" s="17" t="s">
        <v>610</v>
      </c>
      <c r="DD348" s="17" t="s">
        <v>609</v>
      </c>
      <c r="DE348" s="17" t="s">
        <v>609</v>
      </c>
      <c r="DF348" s="17" t="s">
        <v>609</v>
      </c>
      <c r="DG348" s="17" t="s">
        <v>615</v>
      </c>
      <c r="DH348" s="17" t="s">
        <v>610</v>
      </c>
      <c r="DI348" s="17" t="s">
        <v>609</v>
      </c>
      <c r="DJ348" s="17" t="s">
        <v>609</v>
      </c>
      <c r="DK348" s="17" t="s">
        <v>609</v>
      </c>
      <c r="DL348" s="17" t="s">
        <v>609</v>
      </c>
      <c r="DM348" s="17" t="s">
        <v>609</v>
      </c>
      <c r="DN348" s="17" t="s">
        <v>609</v>
      </c>
      <c r="DO348" s="17" t="s">
        <v>609</v>
      </c>
      <c r="DP348" s="17" t="s">
        <v>609</v>
      </c>
      <c r="DQ348" s="17" t="s">
        <v>609</v>
      </c>
      <c r="DS348" s="17" t="s">
        <v>617</v>
      </c>
      <c r="DT348" s="17" t="s">
        <v>601</v>
      </c>
      <c r="DX348" s="17" t="s">
        <v>610</v>
      </c>
      <c r="EA348" s="17" t="s">
        <v>609</v>
      </c>
      <c r="EB348" s="17" t="s">
        <v>610</v>
      </c>
      <c r="EC348" s="17" t="s">
        <v>609</v>
      </c>
      <c r="ED348" s="17" t="s">
        <v>609</v>
      </c>
      <c r="EE348" s="17" t="s">
        <v>609</v>
      </c>
      <c r="EF348" s="17" t="s">
        <v>609</v>
      </c>
      <c r="EG348" s="17" t="s">
        <v>610</v>
      </c>
      <c r="EH348" s="17" t="s">
        <v>610</v>
      </c>
      <c r="EI348" s="17" t="s">
        <v>609</v>
      </c>
      <c r="EJ348" s="17" t="s">
        <v>609</v>
      </c>
      <c r="EK348" s="17" t="s">
        <v>609</v>
      </c>
      <c r="EL348" s="17" t="s">
        <v>609</v>
      </c>
      <c r="EM348" s="17" t="s">
        <v>609</v>
      </c>
      <c r="EN348" s="17" t="s">
        <v>610</v>
      </c>
      <c r="EO348" s="17" t="s">
        <v>609</v>
      </c>
      <c r="EQ348" s="17" t="s">
        <v>601</v>
      </c>
      <c r="EV348" s="17" t="s">
        <v>601</v>
      </c>
      <c r="EW348" s="17" t="s">
        <v>610</v>
      </c>
      <c r="EX348" s="17" t="s">
        <v>621</v>
      </c>
      <c r="EY348" s="17" t="s">
        <v>1218</v>
      </c>
      <c r="EZ348" s="17" t="s">
        <v>1260</v>
      </c>
      <c r="FA348" s="17" t="s">
        <v>601</v>
      </c>
      <c r="FZ348" s="17" t="s">
        <v>3240</v>
      </c>
      <c r="GA348" s="17" t="s">
        <v>610</v>
      </c>
      <c r="GB348" s="17" t="s">
        <v>609</v>
      </c>
      <c r="GC348" s="17" t="s">
        <v>609</v>
      </c>
      <c r="GD348" s="17" t="s">
        <v>610</v>
      </c>
      <c r="GE348" s="17" t="s">
        <v>609</v>
      </c>
      <c r="GF348" s="17" t="s">
        <v>610</v>
      </c>
      <c r="GG348" s="17" t="s">
        <v>609</v>
      </c>
      <c r="GH348" s="17" t="s">
        <v>610</v>
      </c>
      <c r="GI348" s="17" t="s">
        <v>610</v>
      </c>
      <c r="GJ348" s="17" t="s">
        <v>609</v>
      </c>
      <c r="GK348" s="17" t="s">
        <v>609</v>
      </c>
      <c r="GL348" s="17" t="s">
        <v>609</v>
      </c>
      <c r="GM348" s="17" t="s">
        <v>669</v>
      </c>
      <c r="GN348" s="17" t="s">
        <v>626</v>
      </c>
      <c r="GO348" s="17" t="s">
        <v>610</v>
      </c>
      <c r="GP348" s="17" t="s">
        <v>609</v>
      </c>
      <c r="GQ348" s="17" t="s">
        <v>609</v>
      </c>
      <c r="GR348" s="17" t="s">
        <v>609</v>
      </c>
      <c r="GS348" s="17" t="s">
        <v>609</v>
      </c>
      <c r="GT348" s="17" t="s">
        <v>609</v>
      </c>
      <c r="GU348" s="17" t="s">
        <v>609</v>
      </c>
      <c r="GV348" s="17" t="s">
        <v>609</v>
      </c>
      <c r="GW348" s="17" t="s">
        <v>609</v>
      </c>
      <c r="GX348" s="17" t="s">
        <v>609</v>
      </c>
      <c r="GY348" s="17" t="s">
        <v>609</v>
      </c>
      <c r="GZ348" s="17" t="s">
        <v>609</v>
      </c>
      <c r="HA348" s="17" t="s">
        <v>609</v>
      </c>
      <c r="HB348" s="17" t="s">
        <v>609</v>
      </c>
      <c r="HC348" s="17" t="s">
        <v>609</v>
      </c>
      <c r="HD348" s="17" t="s">
        <v>609</v>
      </c>
      <c r="HE348" s="17" t="s">
        <v>609</v>
      </c>
      <c r="HG348" s="17" t="s">
        <v>626</v>
      </c>
      <c r="HH348" s="17" t="s">
        <v>610</v>
      </c>
      <c r="HI348" s="17" t="s">
        <v>609</v>
      </c>
      <c r="HJ348" s="17" t="s">
        <v>609</v>
      </c>
      <c r="HK348" s="17" t="s">
        <v>609</v>
      </c>
      <c r="HL348" s="17" t="s">
        <v>609</v>
      </c>
      <c r="HM348" s="17" t="s">
        <v>609</v>
      </c>
      <c r="HN348" s="17" t="s">
        <v>609</v>
      </c>
      <c r="HO348" s="17" t="s">
        <v>609</v>
      </c>
      <c r="HP348" s="17" t="s">
        <v>609</v>
      </c>
      <c r="HQ348" s="17" t="s">
        <v>609</v>
      </c>
      <c r="HR348" s="17" t="s">
        <v>609</v>
      </c>
      <c r="HS348" s="17" t="s">
        <v>609</v>
      </c>
      <c r="HT348" s="17" t="s">
        <v>609</v>
      </c>
      <c r="HU348" s="17" t="s">
        <v>609</v>
      </c>
      <c r="HV348" s="17" t="s">
        <v>609</v>
      </c>
      <c r="HW348" s="17" t="s">
        <v>609</v>
      </c>
      <c r="HX348" s="17" t="s">
        <v>609</v>
      </c>
      <c r="HZ348" s="17" t="s">
        <v>821</v>
      </c>
      <c r="IA348" s="17" t="s">
        <v>3241</v>
      </c>
      <c r="IB348" s="17" t="s">
        <v>610</v>
      </c>
      <c r="IC348" s="17" t="s">
        <v>610</v>
      </c>
      <c r="ID348" s="17" t="s">
        <v>610</v>
      </c>
      <c r="IE348" s="17" t="s">
        <v>610</v>
      </c>
      <c r="IF348" s="17" t="s">
        <v>610</v>
      </c>
      <c r="IG348" s="17" t="s">
        <v>609</v>
      </c>
      <c r="IH348" s="17" t="s">
        <v>610</v>
      </c>
      <c r="II348" s="17" t="s">
        <v>610</v>
      </c>
      <c r="IJ348" s="17" t="s">
        <v>609</v>
      </c>
      <c r="IK348" s="17" t="s">
        <v>610</v>
      </c>
      <c r="IL348" s="17" t="s">
        <v>610</v>
      </c>
      <c r="IM348" s="17" t="s">
        <v>609</v>
      </c>
      <c r="IN348" s="17" t="s">
        <v>609</v>
      </c>
      <c r="IO348" s="17" t="s">
        <v>609</v>
      </c>
      <c r="IQ348" s="17" t="s">
        <v>629</v>
      </c>
      <c r="IR348" s="17" t="s">
        <v>610</v>
      </c>
      <c r="IS348" s="17" t="s">
        <v>609</v>
      </c>
      <c r="IT348" s="17" t="s">
        <v>609</v>
      </c>
      <c r="IU348" s="17" t="s">
        <v>609</v>
      </c>
      <c r="IV348" s="17" t="s">
        <v>609</v>
      </c>
      <c r="IW348" s="17" t="s">
        <v>609</v>
      </c>
      <c r="IX348" s="17" t="s">
        <v>609</v>
      </c>
      <c r="IY348" s="17" t="s">
        <v>609</v>
      </c>
      <c r="IZ348" s="17" t="s">
        <v>609</v>
      </c>
      <c r="JA348" s="17" t="s">
        <v>609</v>
      </c>
      <c r="JB348" s="17" t="s">
        <v>609</v>
      </c>
      <c r="JC348" s="17" t="s">
        <v>609</v>
      </c>
      <c r="JD348" s="17" t="s">
        <v>609</v>
      </c>
      <c r="JF348" s="17" t="s">
        <v>609</v>
      </c>
      <c r="JG348" s="17" t="s">
        <v>609</v>
      </c>
      <c r="JH348" s="17" t="s">
        <v>609</v>
      </c>
      <c r="JI348" s="17" t="s">
        <v>609</v>
      </c>
      <c r="JJ348" s="17" t="s">
        <v>609</v>
      </c>
      <c r="JK348" s="17" t="s">
        <v>609</v>
      </c>
      <c r="JL348" s="17" t="s">
        <v>609</v>
      </c>
      <c r="JM348" s="17" t="s">
        <v>609</v>
      </c>
      <c r="JN348" s="17" t="s">
        <v>609</v>
      </c>
      <c r="JP348" s="17" t="s">
        <v>630</v>
      </c>
      <c r="JQ348" s="17" t="s">
        <v>610</v>
      </c>
      <c r="JR348" s="17" t="s">
        <v>609</v>
      </c>
      <c r="JS348" s="17" t="s">
        <v>609</v>
      </c>
      <c r="JT348" s="17" t="s">
        <v>609</v>
      </c>
      <c r="JU348" s="17" t="s">
        <v>609</v>
      </c>
      <c r="JV348" s="17" t="s">
        <v>609</v>
      </c>
      <c r="JW348" s="17" t="s">
        <v>609</v>
      </c>
      <c r="JX348" s="17" t="s">
        <v>609</v>
      </c>
      <c r="JY348" s="17" t="s">
        <v>609</v>
      </c>
      <c r="JZ348" s="17" t="s">
        <v>609</v>
      </c>
      <c r="KA348" s="17" t="s">
        <v>609</v>
      </c>
      <c r="KB348" s="17" t="s">
        <v>609</v>
      </c>
      <c r="KC348" s="17" t="s">
        <v>609</v>
      </c>
      <c r="KF348" s="17" t="s">
        <v>822</v>
      </c>
      <c r="KG348" s="17" t="s">
        <v>610</v>
      </c>
      <c r="KH348" s="17" t="s">
        <v>609</v>
      </c>
      <c r="KI348" s="17" t="s">
        <v>609</v>
      </c>
      <c r="KJ348" s="17" t="s">
        <v>609</v>
      </c>
      <c r="KK348" s="17" t="s">
        <v>609</v>
      </c>
      <c r="KL348" s="17" t="s">
        <v>609</v>
      </c>
      <c r="KM348" s="17" t="s">
        <v>609</v>
      </c>
      <c r="KN348" s="17" t="s">
        <v>609</v>
      </c>
      <c r="KO348" s="17" t="s">
        <v>609</v>
      </c>
      <c r="KP348" s="17" t="s">
        <v>609</v>
      </c>
      <c r="KQ348" s="17" t="s">
        <v>609</v>
      </c>
      <c r="KR348" s="17" t="s">
        <v>609</v>
      </c>
      <c r="KS348" s="17" t="s">
        <v>609</v>
      </c>
      <c r="LG348" s="17" t="s">
        <v>719</v>
      </c>
      <c r="LI348" s="17" t="s">
        <v>694</v>
      </c>
      <c r="LM348" s="17" t="s">
        <v>662</v>
      </c>
      <c r="LO348" s="17" t="s">
        <v>1012</v>
      </c>
      <c r="LP348" s="17" t="s">
        <v>601</v>
      </c>
      <c r="MH348" s="17" t="s">
        <v>963</v>
      </c>
      <c r="MI348" s="17" t="s">
        <v>609</v>
      </c>
      <c r="MJ348" s="17" t="s">
        <v>609</v>
      </c>
      <c r="MK348" s="17" t="s">
        <v>609</v>
      </c>
      <c r="ML348" s="17" t="s">
        <v>609</v>
      </c>
      <c r="MM348" s="17" t="s">
        <v>609</v>
      </c>
      <c r="MN348" s="17" t="s">
        <v>609</v>
      </c>
      <c r="MO348" s="17" t="s">
        <v>609</v>
      </c>
      <c r="MP348" s="17" t="s">
        <v>609</v>
      </c>
      <c r="MQ348" s="17" t="s">
        <v>609</v>
      </c>
      <c r="MR348" s="17" t="s">
        <v>609</v>
      </c>
      <c r="MS348" s="17" t="s">
        <v>609</v>
      </c>
      <c r="MT348" s="17" t="s">
        <v>609</v>
      </c>
      <c r="MU348" s="17" t="s">
        <v>610</v>
      </c>
      <c r="MV348" s="17" t="s">
        <v>609</v>
      </c>
      <c r="MW348" s="17" t="s">
        <v>609</v>
      </c>
      <c r="MY348" s="17" t="s">
        <v>637</v>
      </c>
      <c r="MZ348" s="17" t="s">
        <v>609</v>
      </c>
      <c r="NA348" s="17" t="s">
        <v>609</v>
      </c>
      <c r="NB348" s="17" t="s">
        <v>609</v>
      </c>
      <c r="NC348" s="17" t="s">
        <v>609</v>
      </c>
      <c r="ND348" s="17" t="s">
        <v>609</v>
      </c>
      <c r="NE348" s="17" t="s">
        <v>609</v>
      </c>
      <c r="NF348" s="17" t="s">
        <v>609</v>
      </c>
      <c r="NG348" s="17" t="s">
        <v>610</v>
      </c>
      <c r="NR348" s="17" t="s">
        <v>704</v>
      </c>
      <c r="NS348" s="17" t="s">
        <v>1024</v>
      </c>
      <c r="NT348" s="17" t="s">
        <v>610</v>
      </c>
      <c r="NU348" s="17" t="s">
        <v>609</v>
      </c>
      <c r="NV348" s="17" t="s">
        <v>609</v>
      </c>
      <c r="NW348" s="17" t="s">
        <v>609</v>
      </c>
      <c r="NX348" s="17" t="s">
        <v>610</v>
      </c>
      <c r="NY348" s="17" t="s">
        <v>609</v>
      </c>
      <c r="NZ348" s="17" t="s">
        <v>609</v>
      </c>
      <c r="OA348" s="17" t="s">
        <v>609</v>
      </c>
      <c r="OB348" s="17" t="s">
        <v>609</v>
      </c>
      <c r="OC348" s="17" t="s">
        <v>609</v>
      </c>
      <c r="OD348" s="17" t="s">
        <v>609</v>
      </c>
      <c r="OG348" s="17" t="s">
        <v>1129</v>
      </c>
      <c r="OH348" s="17" t="s">
        <v>1130</v>
      </c>
      <c r="OI348" s="17" t="s">
        <v>1130</v>
      </c>
      <c r="OJ348" s="17" t="s">
        <v>1129</v>
      </c>
      <c r="OK348" s="17" t="s">
        <v>1129</v>
      </c>
      <c r="OL348" s="17" t="s">
        <v>1129</v>
      </c>
      <c r="OM348" s="17" t="s">
        <v>1129</v>
      </c>
      <c r="ON348" s="17" t="s">
        <v>1129</v>
      </c>
      <c r="OO348" s="17" t="s">
        <v>1129</v>
      </c>
      <c r="OP348" s="17" t="s">
        <v>1129</v>
      </c>
      <c r="OQ348" s="17" t="s">
        <v>1129</v>
      </c>
      <c r="OR348" s="17" t="s">
        <v>601</v>
      </c>
      <c r="OS348" s="17" t="s">
        <v>720</v>
      </c>
      <c r="QJ348" s="17" t="s">
        <v>785</v>
      </c>
      <c r="QK348" s="17" t="s">
        <v>1053</v>
      </c>
      <c r="QL348" s="17" t="s">
        <v>609</v>
      </c>
      <c r="QM348" s="17" t="s">
        <v>609</v>
      </c>
      <c r="QN348" s="17" t="s">
        <v>609</v>
      </c>
      <c r="QO348" s="17" t="s">
        <v>609</v>
      </c>
      <c r="QP348" s="17" t="s">
        <v>609</v>
      </c>
      <c r="QQ348" s="17" t="s">
        <v>609</v>
      </c>
      <c r="QR348" s="17" t="s">
        <v>609</v>
      </c>
      <c r="QS348" s="17" t="s">
        <v>609</v>
      </c>
      <c r="QT348" s="17" t="s">
        <v>610</v>
      </c>
      <c r="QU348" s="17" t="s">
        <v>609</v>
      </c>
      <c r="QV348" s="17" t="s">
        <v>609</v>
      </c>
      <c r="QW348" s="17" t="s">
        <v>609</v>
      </c>
      <c r="QY348" s="17" t="s">
        <v>1134</v>
      </c>
      <c r="QZ348" s="17" t="s">
        <v>609</v>
      </c>
      <c r="RA348" s="17" t="s">
        <v>610</v>
      </c>
      <c r="RB348" s="17" t="s">
        <v>609</v>
      </c>
      <c r="RC348" s="17" t="s">
        <v>609</v>
      </c>
      <c r="RD348" s="17" t="s">
        <v>609</v>
      </c>
      <c r="RE348" s="17" t="s">
        <v>609</v>
      </c>
      <c r="RG348" s="17" t="s">
        <v>1055</v>
      </c>
      <c r="RH348" s="17" t="s">
        <v>609</v>
      </c>
      <c r="RI348" s="17" t="s">
        <v>609</v>
      </c>
      <c r="RJ348" s="17" t="s">
        <v>609</v>
      </c>
      <c r="RK348" s="17" t="s">
        <v>609</v>
      </c>
      <c r="RL348" s="17" t="s">
        <v>609</v>
      </c>
      <c r="RM348" s="17" t="s">
        <v>609</v>
      </c>
      <c r="RN348" s="17" t="s">
        <v>609</v>
      </c>
      <c r="RO348" s="17" t="s">
        <v>609</v>
      </c>
      <c r="RP348" s="17" t="s">
        <v>610</v>
      </c>
      <c r="RQ348" s="17" t="s">
        <v>609</v>
      </c>
      <c r="RR348" s="17" t="s">
        <v>609</v>
      </c>
      <c r="RS348" s="17" t="s">
        <v>609</v>
      </c>
      <c r="RU348" s="17" t="s">
        <v>3242</v>
      </c>
      <c r="RV348" s="17" t="s">
        <v>610</v>
      </c>
      <c r="RW348" s="17" t="s">
        <v>610</v>
      </c>
      <c r="RX348" s="17" t="s">
        <v>610</v>
      </c>
      <c r="RY348" s="17" t="s">
        <v>609</v>
      </c>
      <c r="RZ348" s="17" t="s">
        <v>610</v>
      </c>
      <c r="SA348" s="17" t="s">
        <v>609</v>
      </c>
      <c r="SC348" s="17" t="s">
        <v>3243</v>
      </c>
      <c r="SD348" s="17" t="s">
        <v>610</v>
      </c>
      <c r="SE348" s="17" t="s">
        <v>609</v>
      </c>
      <c r="SF348" s="17" t="s">
        <v>610</v>
      </c>
      <c r="SG348" s="17" t="s">
        <v>609</v>
      </c>
      <c r="SH348" s="17" t="s">
        <v>609</v>
      </c>
      <c r="SI348" s="17" t="s">
        <v>610</v>
      </c>
      <c r="SJ348" s="17" t="s">
        <v>609</v>
      </c>
      <c r="SK348" s="17" t="s">
        <v>609</v>
      </c>
      <c r="SL348" s="17" t="s">
        <v>609</v>
      </c>
      <c r="SM348" s="17" t="s">
        <v>609</v>
      </c>
      <c r="SN348" s="17" t="s">
        <v>609</v>
      </c>
      <c r="SO348" s="17" t="s">
        <v>609</v>
      </c>
      <c r="SP348" s="17" t="s">
        <v>609</v>
      </c>
      <c r="SQ348" s="17" t="s">
        <v>609</v>
      </c>
      <c r="SR348" s="17" t="s">
        <v>609</v>
      </c>
      <c r="SS348" s="17" t="s">
        <v>609</v>
      </c>
      <c r="ST348" s="17" t="s">
        <v>609</v>
      </c>
      <c r="SU348" s="17" t="s">
        <v>609</v>
      </c>
      <c r="SV348" s="17" t="s">
        <v>609</v>
      </c>
      <c r="SX348" s="17" t="s">
        <v>3244</v>
      </c>
      <c r="SY348" s="17" t="s">
        <v>610</v>
      </c>
      <c r="SZ348" s="17" t="s">
        <v>609</v>
      </c>
      <c r="TA348" s="17" t="s">
        <v>609</v>
      </c>
      <c r="TB348" s="17" t="s">
        <v>609</v>
      </c>
      <c r="TC348" s="17" t="s">
        <v>610</v>
      </c>
      <c r="TD348" s="17" t="s">
        <v>609</v>
      </c>
      <c r="TE348" s="17" t="s">
        <v>610</v>
      </c>
      <c r="TF348" s="17" t="s">
        <v>609</v>
      </c>
      <c r="TG348" s="17" t="s">
        <v>609</v>
      </c>
      <c r="TH348" s="17" t="s">
        <v>609</v>
      </c>
      <c r="TI348" s="17" t="s">
        <v>609</v>
      </c>
      <c r="TJ348" s="17" t="s">
        <v>609</v>
      </c>
      <c r="TK348" s="17" t="s">
        <v>609</v>
      </c>
      <c r="TL348" s="17" t="s">
        <v>609</v>
      </c>
      <c r="TM348" s="17" t="s">
        <v>609</v>
      </c>
      <c r="TN348" s="17" t="s">
        <v>609</v>
      </c>
      <c r="TO348" s="17" t="s">
        <v>609</v>
      </c>
      <c r="TP348" s="17" t="s">
        <v>609</v>
      </c>
      <c r="TQ348" s="17" t="s">
        <v>609</v>
      </c>
      <c r="TR348" s="17" t="s">
        <v>609</v>
      </c>
      <c r="TS348" s="17" t="s">
        <v>609</v>
      </c>
      <c r="TT348" s="17" t="s">
        <v>609</v>
      </c>
      <c r="TV348" s="17" t="s">
        <v>2361</v>
      </c>
      <c r="TW348" s="17" t="s">
        <v>609</v>
      </c>
      <c r="TX348" s="17" t="s">
        <v>609</v>
      </c>
      <c r="TY348" s="17" t="s">
        <v>609</v>
      </c>
      <c r="TZ348" s="17" t="s">
        <v>609</v>
      </c>
      <c r="UA348" s="17" t="s">
        <v>609</v>
      </c>
      <c r="UB348" s="17" t="s">
        <v>610</v>
      </c>
      <c r="UC348" s="17" t="s">
        <v>610</v>
      </c>
      <c r="UD348" s="17" t="s">
        <v>609</v>
      </c>
      <c r="UE348" s="17" t="s">
        <v>609</v>
      </c>
      <c r="UF348" s="17" t="s">
        <v>609</v>
      </c>
      <c r="UG348" s="17" t="s">
        <v>610</v>
      </c>
      <c r="UH348" s="17" t="s">
        <v>609</v>
      </c>
      <c r="UI348" s="17" t="s">
        <v>609</v>
      </c>
      <c r="UJ348" s="17" t="s">
        <v>609</v>
      </c>
      <c r="UK348" s="17" t="s">
        <v>609</v>
      </c>
      <c r="UL348" s="17" t="s">
        <v>609</v>
      </c>
      <c r="UM348" s="17" t="s">
        <v>609</v>
      </c>
      <c r="UN348" s="17" t="s">
        <v>609</v>
      </c>
      <c r="UO348" s="17" t="s">
        <v>609</v>
      </c>
      <c r="UP348" s="17" t="s">
        <v>609</v>
      </c>
      <c r="UR348" s="17" t="s">
        <v>1964</v>
      </c>
      <c r="US348" s="17" t="s">
        <v>610</v>
      </c>
      <c r="UT348" s="17" t="s">
        <v>609</v>
      </c>
      <c r="UU348" s="17" t="s">
        <v>609</v>
      </c>
      <c r="UV348" s="17" t="s">
        <v>610</v>
      </c>
      <c r="UW348" s="17" t="s">
        <v>610</v>
      </c>
      <c r="UX348" s="17" t="s">
        <v>609</v>
      </c>
      <c r="UY348" s="17" t="s">
        <v>609</v>
      </c>
      <c r="UZ348" s="17" t="s">
        <v>609</v>
      </c>
      <c r="VA348" s="17" t="s">
        <v>609</v>
      </c>
      <c r="VB348" s="17" t="s">
        <v>609</v>
      </c>
      <c r="VC348" s="17" t="s">
        <v>609</v>
      </c>
      <c r="VD348" s="17" t="s">
        <v>609</v>
      </c>
      <c r="VE348" s="17" t="s">
        <v>609</v>
      </c>
      <c r="VG348" s="17" t="s">
        <v>709</v>
      </c>
      <c r="VH348" s="17" t="s">
        <v>688</v>
      </c>
      <c r="VI348" s="17" t="s">
        <v>610</v>
      </c>
      <c r="VJ348" s="17" t="s">
        <v>609</v>
      </c>
      <c r="VK348" s="17" t="s">
        <v>609</v>
      </c>
      <c r="VL348" s="17" t="s">
        <v>609</v>
      </c>
      <c r="VM348" s="17" t="s">
        <v>609</v>
      </c>
      <c r="VN348" s="17" t="s">
        <v>609</v>
      </c>
      <c r="VO348" s="17" t="s">
        <v>609</v>
      </c>
      <c r="VP348" s="17" t="s">
        <v>609</v>
      </c>
      <c r="VQ348" s="17" t="s">
        <v>609</v>
      </c>
      <c r="VR348" s="17" t="s">
        <v>609</v>
      </c>
    </row>
    <row r="349" spans="1:590" x14ac:dyDescent="0.3">
      <c r="A349" s="17" t="s">
        <v>3245</v>
      </c>
      <c r="B349" s="17" t="s">
        <v>591</v>
      </c>
      <c r="C349" s="17">
        <v>1.10604192355117</v>
      </c>
      <c r="D349" s="17" t="s">
        <v>3206</v>
      </c>
      <c r="E349" s="17" t="s">
        <v>1118</v>
      </c>
      <c r="F349" s="17" t="s">
        <v>594</v>
      </c>
      <c r="G349" s="17" t="s">
        <v>594</v>
      </c>
      <c r="I349" s="17" t="s">
        <v>1800</v>
      </c>
      <c r="J349" s="17" t="s">
        <v>656</v>
      </c>
      <c r="L349" s="17" t="s">
        <v>597</v>
      </c>
      <c r="N349" s="17" t="s">
        <v>598</v>
      </c>
      <c r="R349" s="17" t="s">
        <v>1204</v>
      </c>
      <c r="S349" s="17" t="s">
        <v>658</v>
      </c>
      <c r="T349" s="17" t="s">
        <v>601</v>
      </c>
      <c r="V349" s="17" t="s">
        <v>602</v>
      </c>
      <c r="W349" s="17" t="s">
        <v>594</v>
      </c>
      <c r="X349" s="17" t="s">
        <v>1231</v>
      </c>
      <c r="Z349" s="17" t="s">
        <v>728</v>
      </c>
      <c r="AA349" s="17" t="s">
        <v>949</v>
      </c>
      <c r="AC349" s="17" t="s">
        <v>594</v>
      </c>
      <c r="BF349" s="17" t="s">
        <v>730</v>
      </c>
      <c r="BH349" s="17" t="s">
        <v>731</v>
      </c>
      <c r="BI349" s="17" t="s">
        <v>610</v>
      </c>
      <c r="BJ349" s="17" t="s">
        <v>609</v>
      </c>
      <c r="BK349" s="17" t="s">
        <v>609</v>
      </c>
      <c r="BL349" s="17" t="s">
        <v>609</v>
      </c>
      <c r="BM349" s="17" t="s">
        <v>609</v>
      </c>
      <c r="BN349" s="17" t="s">
        <v>609</v>
      </c>
      <c r="BO349" s="17" t="s">
        <v>609</v>
      </c>
      <c r="BP349" s="17" t="s">
        <v>609</v>
      </c>
      <c r="BQ349" s="17" t="s">
        <v>609</v>
      </c>
      <c r="BR349" s="17" t="s">
        <v>609</v>
      </c>
      <c r="BS349" s="17" t="s">
        <v>609</v>
      </c>
      <c r="BT349" s="17" t="s">
        <v>609</v>
      </c>
      <c r="BU349" s="17" t="s">
        <v>609</v>
      </c>
      <c r="BV349" s="17" t="s">
        <v>609</v>
      </c>
      <c r="BW349" s="17" t="s">
        <v>609</v>
      </c>
      <c r="BX349" s="17" t="s">
        <v>609</v>
      </c>
      <c r="BY349" s="17" t="s">
        <v>609</v>
      </c>
      <c r="CA349" s="17" t="s">
        <v>612</v>
      </c>
      <c r="CD349" s="17" t="s">
        <v>1006</v>
      </c>
      <c r="CE349" s="17" t="s">
        <v>601</v>
      </c>
      <c r="CJ349" s="17" t="s">
        <v>601</v>
      </c>
      <c r="CN349" s="17" t="s">
        <v>751</v>
      </c>
      <c r="CO349" s="17" t="s">
        <v>3246</v>
      </c>
      <c r="CP349" s="17" t="s">
        <v>610</v>
      </c>
      <c r="CQ349" s="17" t="s">
        <v>610</v>
      </c>
      <c r="CR349" s="17" t="s">
        <v>609</v>
      </c>
      <c r="CS349" s="17" t="s">
        <v>610</v>
      </c>
      <c r="CT349" s="17" t="s">
        <v>610</v>
      </c>
      <c r="CU349" s="17" t="s">
        <v>609</v>
      </c>
      <c r="CV349" s="17" t="s">
        <v>610</v>
      </c>
      <c r="CW349" s="17" t="s">
        <v>609</v>
      </c>
      <c r="CX349" s="17" t="s">
        <v>609</v>
      </c>
      <c r="CY349" s="17" t="s">
        <v>609</v>
      </c>
      <c r="CZ349" s="17" t="s">
        <v>1234</v>
      </c>
      <c r="DA349" s="17" t="s">
        <v>610</v>
      </c>
      <c r="DB349" s="17" t="s">
        <v>609</v>
      </c>
      <c r="DC349" s="17" t="s">
        <v>610</v>
      </c>
      <c r="DD349" s="17" t="s">
        <v>609</v>
      </c>
      <c r="DE349" s="17" t="s">
        <v>609</v>
      </c>
      <c r="DF349" s="17" t="s">
        <v>609</v>
      </c>
      <c r="DG349" s="17" t="s">
        <v>3247</v>
      </c>
      <c r="DH349" s="17" t="s">
        <v>609</v>
      </c>
      <c r="DI349" s="17" t="s">
        <v>610</v>
      </c>
      <c r="DJ349" s="17" t="s">
        <v>610</v>
      </c>
      <c r="DK349" s="17" t="s">
        <v>610</v>
      </c>
      <c r="DL349" s="17" t="s">
        <v>610</v>
      </c>
      <c r="DM349" s="17" t="s">
        <v>610</v>
      </c>
      <c r="DN349" s="17" t="s">
        <v>610</v>
      </c>
      <c r="DO349" s="17" t="s">
        <v>610</v>
      </c>
      <c r="DP349" s="17" t="s">
        <v>609</v>
      </c>
      <c r="DQ349" s="17" t="s">
        <v>609</v>
      </c>
      <c r="DS349" s="17" t="s">
        <v>617</v>
      </c>
      <c r="DT349" s="17" t="s">
        <v>601</v>
      </c>
      <c r="DX349" s="17" t="s">
        <v>775</v>
      </c>
      <c r="EA349" s="17" t="s">
        <v>609</v>
      </c>
      <c r="EB349" s="17" t="s">
        <v>619</v>
      </c>
      <c r="EC349" s="17" t="s">
        <v>609</v>
      </c>
      <c r="ED349" s="17" t="s">
        <v>610</v>
      </c>
      <c r="EE349" s="17" t="s">
        <v>619</v>
      </c>
      <c r="EF349" s="17" t="s">
        <v>609</v>
      </c>
      <c r="EG349" s="17" t="s">
        <v>775</v>
      </c>
      <c r="EH349" s="17" t="s">
        <v>620</v>
      </c>
      <c r="EI349" s="17" t="s">
        <v>620</v>
      </c>
      <c r="EJ349" s="17" t="s">
        <v>619</v>
      </c>
      <c r="EK349" s="17" t="s">
        <v>610</v>
      </c>
      <c r="EL349" s="17" t="s">
        <v>620</v>
      </c>
      <c r="EM349" s="17" t="s">
        <v>610</v>
      </c>
      <c r="EN349" s="17" t="s">
        <v>618</v>
      </c>
      <c r="EO349" s="17" t="s">
        <v>609</v>
      </c>
      <c r="EQ349" s="17" t="s">
        <v>601</v>
      </c>
      <c r="EV349" s="17" t="s">
        <v>601</v>
      </c>
      <c r="EW349" s="17" t="s">
        <v>620</v>
      </c>
      <c r="EX349" s="17" t="s">
        <v>621</v>
      </c>
      <c r="EY349" s="17" t="s">
        <v>1218</v>
      </c>
      <c r="EZ349" s="17" t="s">
        <v>1247</v>
      </c>
      <c r="FA349" s="17" t="s">
        <v>601</v>
      </c>
      <c r="FZ349" s="17" t="s">
        <v>1604</v>
      </c>
      <c r="GA349" s="17" t="s">
        <v>610</v>
      </c>
      <c r="GB349" s="17" t="s">
        <v>610</v>
      </c>
      <c r="GC349" s="17" t="s">
        <v>610</v>
      </c>
      <c r="GD349" s="17" t="s">
        <v>609</v>
      </c>
      <c r="GE349" s="17" t="s">
        <v>609</v>
      </c>
      <c r="GF349" s="17" t="s">
        <v>609</v>
      </c>
      <c r="GG349" s="17" t="s">
        <v>609</v>
      </c>
      <c r="GH349" s="17" t="s">
        <v>609</v>
      </c>
      <c r="GI349" s="17" t="s">
        <v>609</v>
      </c>
      <c r="GJ349" s="17" t="s">
        <v>609</v>
      </c>
      <c r="GK349" s="17" t="s">
        <v>609</v>
      </c>
      <c r="GL349" s="17" t="s">
        <v>609</v>
      </c>
      <c r="GM349" s="17" t="s">
        <v>669</v>
      </c>
      <c r="GN349" s="17" t="s">
        <v>626</v>
      </c>
      <c r="GO349" s="17" t="s">
        <v>610</v>
      </c>
      <c r="GP349" s="17" t="s">
        <v>609</v>
      </c>
      <c r="GQ349" s="17" t="s">
        <v>609</v>
      </c>
      <c r="GR349" s="17" t="s">
        <v>609</v>
      </c>
      <c r="GS349" s="17" t="s">
        <v>609</v>
      </c>
      <c r="GT349" s="17" t="s">
        <v>609</v>
      </c>
      <c r="GU349" s="17" t="s">
        <v>609</v>
      </c>
      <c r="GV349" s="17" t="s">
        <v>609</v>
      </c>
      <c r="GW349" s="17" t="s">
        <v>609</v>
      </c>
      <c r="GX349" s="17" t="s">
        <v>609</v>
      </c>
      <c r="GY349" s="17" t="s">
        <v>609</v>
      </c>
      <c r="GZ349" s="17" t="s">
        <v>609</v>
      </c>
      <c r="HA349" s="17" t="s">
        <v>609</v>
      </c>
      <c r="HB349" s="17" t="s">
        <v>609</v>
      </c>
      <c r="HC349" s="17" t="s">
        <v>609</v>
      </c>
      <c r="HD349" s="17" t="s">
        <v>609</v>
      </c>
      <c r="HE349" s="17" t="s">
        <v>609</v>
      </c>
      <c r="HG349" s="17" t="s">
        <v>626</v>
      </c>
      <c r="HH349" s="17" t="s">
        <v>610</v>
      </c>
      <c r="HI349" s="17" t="s">
        <v>609</v>
      </c>
      <c r="HJ349" s="17" t="s">
        <v>609</v>
      </c>
      <c r="HK349" s="17" t="s">
        <v>609</v>
      </c>
      <c r="HL349" s="17" t="s">
        <v>609</v>
      </c>
      <c r="HM349" s="17" t="s">
        <v>609</v>
      </c>
      <c r="HN349" s="17" t="s">
        <v>609</v>
      </c>
      <c r="HO349" s="17" t="s">
        <v>609</v>
      </c>
      <c r="HP349" s="17" t="s">
        <v>609</v>
      </c>
      <c r="HQ349" s="17" t="s">
        <v>609</v>
      </c>
      <c r="HR349" s="17" t="s">
        <v>609</v>
      </c>
      <c r="HS349" s="17" t="s">
        <v>609</v>
      </c>
      <c r="HT349" s="17" t="s">
        <v>609</v>
      </c>
      <c r="HU349" s="17" t="s">
        <v>609</v>
      </c>
      <c r="HV349" s="17" t="s">
        <v>609</v>
      </c>
      <c r="HW349" s="17" t="s">
        <v>609</v>
      </c>
      <c r="HX349" s="17" t="s">
        <v>609</v>
      </c>
      <c r="HZ349" s="17" t="s">
        <v>821</v>
      </c>
      <c r="IA349" s="17" t="s">
        <v>1541</v>
      </c>
      <c r="IB349" s="17" t="s">
        <v>610</v>
      </c>
      <c r="IC349" s="17" t="s">
        <v>609</v>
      </c>
      <c r="ID349" s="17" t="s">
        <v>610</v>
      </c>
      <c r="IE349" s="17" t="s">
        <v>609</v>
      </c>
      <c r="IF349" s="17" t="s">
        <v>609</v>
      </c>
      <c r="IG349" s="17" t="s">
        <v>609</v>
      </c>
      <c r="IH349" s="17" t="s">
        <v>609</v>
      </c>
      <c r="II349" s="17" t="s">
        <v>609</v>
      </c>
      <c r="IJ349" s="17" t="s">
        <v>609</v>
      </c>
      <c r="IK349" s="17" t="s">
        <v>609</v>
      </c>
      <c r="IL349" s="17" t="s">
        <v>609</v>
      </c>
      <c r="IM349" s="17" t="s">
        <v>609</v>
      </c>
      <c r="IN349" s="17" t="s">
        <v>609</v>
      </c>
      <c r="IO349" s="17" t="s">
        <v>609</v>
      </c>
      <c r="IQ349" s="17" t="s">
        <v>629</v>
      </c>
      <c r="IR349" s="17" t="s">
        <v>610</v>
      </c>
      <c r="IS349" s="17" t="s">
        <v>609</v>
      </c>
      <c r="IT349" s="17" t="s">
        <v>609</v>
      </c>
      <c r="IU349" s="17" t="s">
        <v>609</v>
      </c>
      <c r="IV349" s="17" t="s">
        <v>609</v>
      </c>
      <c r="IW349" s="17" t="s">
        <v>609</v>
      </c>
      <c r="IX349" s="17" t="s">
        <v>609</v>
      </c>
      <c r="IY349" s="17" t="s">
        <v>609</v>
      </c>
      <c r="IZ349" s="17" t="s">
        <v>609</v>
      </c>
      <c r="JA349" s="17" t="s">
        <v>609</v>
      </c>
      <c r="JB349" s="17" t="s">
        <v>609</v>
      </c>
      <c r="JC349" s="17" t="s">
        <v>609</v>
      </c>
      <c r="JD349" s="17" t="s">
        <v>609</v>
      </c>
      <c r="JE349" s="17" t="s">
        <v>609</v>
      </c>
      <c r="JF349" s="17" t="s">
        <v>609</v>
      </c>
      <c r="JG349" s="17" t="s">
        <v>609</v>
      </c>
      <c r="JH349" s="17" t="s">
        <v>609</v>
      </c>
      <c r="JI349" s="17" t="s">
        <v>609</v>
      </c>
      <c r="JJ349" s="17" t="s">
        <v>609</v>
      </c>
      <c r="JK349" s="17" t="s">
        <v>609</v>
      </c>
      <c r="JL349" s="17" t="s">
        <v>609</v>
      </c>
      <c r="JM349" s="17" t="s">
        <v>609</v>
      </c>
      <c r="JN349" s="17" t="s">
        <v>609</v>
      </c>
      <c r="JP349" s="17" t="s">
        <v>630</v>
      </c>
      <c r="JQ349" s="17" t="s">
        <v>610</v>
      </c>
      <c r="JR349" s="17" t="s">
        <v>609</v>
      </c>
      <c r="JS349" s="17" t="s">
        <v>609</v>
      </c>
      <c r="JT349" s="17" t="s">
        <v>609</v>
      </c>
      <c r="JU349" s="17" t="s">
        <v>609</v>
      </c>
      <c r="JV349" s="17" t="s">
        <v>609</v>
      </c>
      <c r="JW349" s="17" t="s">
        <v>609</v>
      </c>
      <c r="JX349" s="17" t="s">
        <v>609</v>
      </c>
      <c r="JY349" s="17" t="s">
        <v>609</v>
      </c>
      <c r="JZ349" s="17" t="s">
        <v>609</v>
      </c>
      <c r="KA349" s="17" t="s">
        <v>609</v>
      </c>
      <c r="KB349" s="17" t="s">
        <v>609</v>
      </c>
      <c r="KC349" s="17" t="s">
        <v>609</v>
      </c>
      <c r="KE349" s="17" t="s">
        <v>594</v>
      </c>
      <c r="KF349" s="17" t="s">
        <v>822</v>
      </c>
      <c r="KG349" s="17" t="s">
        <v>610</v>
      </c>
      <c r="KH349" s="17" t="s">
        <v>609</v>
      </c>
      <c r="KI349" s="17" t="s">
        <v>609</v>
      </c>
      <c r="KJ349" s="17" t="s">
        <v>609</v>
      </c>
      <c r="KK349" s="17" t="s">
        <v>609</v>
      </c>
      <c r="KL349" s="17" t="s">
        <v>609</v>
      </c>
      <c r="KM349" s="17" t="s">
        <v>609</v>
      </c>
      <c r="KN349" s="17" t="s">
        <v>609</v>
      </c>
      <c r="KO349" s="17" t="s">
        <v>609</v>
      </c>
      <c r="KP349" s="17" t="s">
        <v>609</v>
      </c>
      <c r="KQ349" s="17" t="s">
        <v>609</v>
      </c>
      <c r="KR349" s="17" t="s">
        <v>609</v>
      </c>
      <c r="KS349" s="17" t="s">
        <v>609</v>
      </c>
      <c r="LO349" s="17" t="s">
        <v>733</v>
      </c>
      <c r="LP349" s="17" t="s">
        <v>601</v>
      </c>
      <c r="MH349" s="17" t="s">
        <v>963</v>
      </c>
      <c r="MI349" s="17" t="s">
        <v>609</v>
      </c>
      <c r="MJ349" s="17" t="s">
        <v>609</v>
      </c>
      <c r="MK349" s="17" t="s">
        <v>609</v>
      </c>
      <c r="ML349" s="17" t="s">
        <v>609</v>
      </c>
      <c r="MM349" s="17" t="s">
        <v>609</v>
      </c>
      <c r="MN349" s="17" t="s">
        <v>609</v>
      </c>
      <c r="MO349" s="17" t="s">
        <v>609</v>
      </c>
      <c r="MP349" s="17" t="s">
        <v>609</v>
      </c>
      <c r="MQ349" s="17" t="s">
        <v>609</v>
      </c>
      <c r="MR349" s="17" t="s">
        <v>609</v>
      </c>
      <c r="MS349" s="17" t="s">
        <v>609</v>
      </c>
      <c r="MT349" s="17" t="s">
        <v>609</v>
      </c>
      <c r="MU349" s="17" t="s">
        <v>610</v>
      </c>
      <c r="MV349" s="17" t="s">
        <v>609</v>
      </c>
      <c r="MW349" s="17" t="s">
        <v>609</v>
      </c>
      <c r="MY349" s="17" t="s">
        <v>1023</v>
      </c>
      <c r="MZ349" s="17" t="s">
        <v>610</v>
      </c>
      <c r="NA349" s="17" t="s">
        <v>609</v>
      </c>
      <c r="NB349" s="17" t="s">
        <v>609</v>
      </c>
      <c r="NC349" s="17" t="s">
        <v>609</v>
      </c>
      <c r="ND349" s="17" t="s">
        <v>609</v>
      </c>
      <c r="NE349" s="17" t="s">
        <v>609</v>
      </c>
      <c r="NF349" s="17" t="s">
        <v>609</v>
      </c>
      <c r="NG349" s="17" t="s">
        <v>609</v>
      </c>
      <c r="NJ349" s="17" t="s">
        <v>703</v>
      </c>
      <c r="NR349" s="17" t="s">
        <v>704</v>
      </c>
      <c r="NS349" s="17" t="s">
        <v>760</v>
      </c>
      <c r="NT349" s="17" t="s">
        <v>610</v>
      </c>
      <c r="NU349" s="17" t="s">
        <v>609</v>
      </c>
      <c r="NV349" s="17" t="s">
        <v>609</v>
      </c>
      <c r="NW349" s="17" t="s">
        <v>609</v>
      </c>
      <c r="NX349" s="17" t="s">
        <v>609</v>
      </c>
      <c r="NY349" s="17" t="s">
        <v>609</v>
      </c>
      <c r="NZ349" s="17" t="s">
        <v>609</v>
      </c>
      <c r="OA349" s="17" t="s">
        <v>609</v>
      </c>
      <c r="OB349" s="17" t="s">
        <v>609</v>
      </c>
      <c r="OC349" s="17" t="s">
        <v>609</v>
      </c>
      <c r="OD349" s="17" t="s">
        <v>609</v>
      </c>
      <c r="OG349" s="17" t="s">
        <v>1129</v>
      </c>
      <c r="OH349" s="17" t="s">
        <v>1129</v>
      </c>
      <c r="OI349" s="17" t="s">
        <v>1129</v>
      </c>
      <c r="OJ349" s="17" t="s">
        <v>1129</v>
      </c>
      <c r="OK349" s="17" t="s">
        <v>1129</v>
      </c>
      <c r="OL349" s="17" t="s">
        <v>1129</v>
      </c>
      <c r="OM349" s="17" t="s">
        <v>1129</v>
      </c>
      <c r="ON349" s="17" t="s">
        <v>1129</v>
      </c>
      <c r="OO349" s="17" t="s">
        <v>1129</v>
      </c>
      <c r="OP349" s="17" t="s">
        <v>1129</v>
      </c>
      <c r="OQ349" s="17" t="s">
        <v>1129</v>
      </c>
      <c r="OR349" s="17" t="s">
        <v>594</v>
      </c>
      <c r="OU349" s="17" t="s">
        <v>3248</v>
      </c>
      <c r="OV349" s="17" t="s">
        <v>610</v>
      </c>
      <c r="OW349" s="17" t="s">
        <v>609</v>
      </c>
      <c r="OX349" s="17" t="s">
        <v>610</v>
      </c>
      <c r="OY349" s="17" t="s">
        <v>609</v>
      </c>
      <c r="OZ349" s="17" t="s">
        <v>609</v>
      </c>
      <c r="PA349" s="17" t="s">
        <v>609</v>
      </c>
      <c r="PB349" s="17" t="s">
        <v>610</v>
      </c>
      <c r="PC349" s="17" t="s">
        <v>609</v>
      </c>
      <c r="PD349" s="17" t="s">
        <v>609</v>
      </c>
      <c r="PE349" s="17" t="s">
        <v>609</v>
      </c>
      <c r="PF349" s="17" t="s">
        <v>609</v>
      </c>
      <c r="PG349" s="17" t="s">
        <v>609</v>
      </c>
      <c r="PH349" s="17" t="s">
        <v>609</v>
      </c>
      <c r="PI349" s="17" t="s">
        <v>609</v>
      </c>
      <c r="PJ349" s="17" t="s">
        <v>609</v>
      </c>
      <c r="PL349" s="17" t="s">
        <v>2628</v>
      </c>
      <c r="PM349" s="17" t="s">
        <v>609</v>
      </c>
      <c r="PN349" s="17" t="s">
        <v>610</v>
      </c>
      <c r="PO349" s="17" t="s">
        <v>609</v>
      </c>
      <c r="PP349" s="17" t="s">
        <v>609</v>
      </c>
      <c r="PQ349" s="17" t="s">
        <v>609</v>
      </c>
      <c r="PR349" s="17" t="s">
        <v>609</v>
      </c>
      <c r="PS349" s="17" t="s">
        <v>610</v>
      </c>
      <c r="PT349" s="17" t="s">
        <v>609</v>
      </c>
      <c r="PU349" s="17" t="s">
        <v>609</v>
      </c>
      <c r="PV349" s="17" t="s">
        <v>609</v>
      </c>
      <c r="PX349" s="17" t="s">
        <v>1052</v>
      </c>
      <c r="QJ349" s="17" t="s">
        <v>645</v>
      </c>
      <c r="QK349" s="17" t="s">
        <v>3249</v>
      </c>
      <c r="QL349" s="17" t="s">
        <v>609</v>
      </c>
      <c r="QM349" s="17" t="s">
        <v>609</v>
      </c>
      <c r="QN349" s="17" t="s">
        <v>609</v>
      </c>
      <c r="QO349" s="17" t="s">
        <v>610</v>
      </c>
      <c r="QP349" s="17" t="s">
        <v>609</v>
      </c>
      <c r="QQ349" s="17" t="s">
        <v>609</v>
      </c>
      <c r="QR349" s="17" t="s">
        <v>609</v>
      </c>
      <c r="QS349" s="17" t="s">
        <v>610</v>
      </c>
      <c r="QT349" s="17" t="s">
        <v>609</v>
      </c>
      <c r="QU349" s="17" t="s">
        <v>609</v>
      </c>
      <c r="QV349" s="17" t="s">
        <v>609</v>
      </c>
      <c r="QW349" s="17" t="s">
        <v>609</v>
      </c>
      <c r="RG349" s="17" t="s">
        <v>2377</v>
      </c>
      <c r="RH349" s="17" t="s">
        <v>609</v>
      </c>
      <c r="RI349" s="17" t="s">
        <v>609</v>
      </c>
      <c r="RJ349" s="17" t="s">
        <v>609</v>
      </c>
      <c r="RK349" s="17" t="s">
        <v>610</v>
      </c>
      <c r="RL349" s="17" t="s">
        <v>609</v>
      </c>
      <c r="RM349" s="17" t="s">
        <v>609</v>
      </c>
      <c r="RN349" s="17" t="s">
        <v>609</v>
      </c>
      <c r="RO349" s="17" t="s">
        <v>609</v>
      </c>
      <c r="RP349" s="17" t="s">
        <v>610</v>
      </c>
      <c r="RQ349" s="17" t="s">
        <v>609</v>
      </c>
      <c r="RR349" s="17" t="s">
        <v>609</v>
      </c>
      <c r="RS349" s="17" t="s">
        <v>609</v>
      </c>
      <c r="RU349" s="17" t="s">
        <v>1054</v>
      </c>
      <c r="RV349" s="17" t="s">
        <v>609</v>
      </c>
      <c r="RW349" s="17" t="s">
        <v>609</v>
      </c>
      <c r="RX349" s="17" t="s">
        <v>610</v>
      </c>
      <c r="RY349" s="17" t="s">
        <v>609</v>
      </c>
      <c r="RZ349" s="17" t="s">
        <v>609</v>
      </c>
      <c r="SA349" s="17" t="s">
        <v>609</v>
      </c>
      <c r="SC349" s="17" t="s">
        <v>3250</v>
      </c>
      <c r="SD349" s="17" t="s">
        <v>609</v>
      </c>
      <c r="SE349" s="17" t="s">
        <v>609</v>
      </c>
      <c r="SF349" s="17" t="s">
        <v>610</v>
      </c>
      <c r="SG349" s="17" t="s">
        <v>609</v>
      </c>
      <c r="SH349" s="17" t="s">
        <v>610</v>
      </c>
      <c r="SI349" s="17" t="s">
        <v>609</v>
      </c>
      <c r="SJ349" s="17" t="s">
        <v>609</v>
      </c>
      <c r="SK349" s="17" t="s">
        <v>609</v>
      </c>
      <c r="SL349" s="17" t="s">
        <v>610</v>
      </c>
      <c r="SM349" s="17" t="s">
        <v>609</v>
      </c>
      <c r="SN349" s="17" t="s">
        <v>609</v>
      </c>
      <c r="SO349" s="17" t="s">
        <v>609</v>
      </c>
      <c r="SP349" s="17" t="s">
        <v>609</v>
      </c>
      <c r="SQ349" s="17" t="s">
        <v>609</v>
      </c>
      <c r="SR349" s="17" t="s">
        <v>609</v>
      </c>
      <c r="SS349" s="17" t="s">
        <v>609</v>
      </c>
      <c r="ST349" s="17" t="s">
        <v>609</v>
      </c>
      <c r="SU349" s="17" t="s">
        <v>609</v>
      </c>
      <c r="SV349" s="17" t="s">
        <v>609</v>
      </c>
      <c r="SX349" s="17" t="s">
        <v>3251</v>
      </c>
      <c r="SY349" s="17" t="s">
        <v>609</v>
      </c>
      <c r="SZ349" s="17" t="s">
        <v>609</v>
      </c>
      <c r="TA349" s="17" t="s">
        <v>609</v>
      </c>
      <c r="TB349" s="17" t="s">
        <v>609</v>
      </c>
      <c r="TC349" s="17" t="s">
        <v>609</v>
      </c>
      <c r="TD349" s="17" t="s">
        <v>610</v>
      </c>
      <c r="TE349" s="17" t="s">
        <v>609</v>
      </c>
      <c r="TF349" s="17" t="s">
        <v>609</v>
      </c>
      <c r="TG349" s="17" t="s">
        <v>609</v>
      </c>
      <c r="TH349" s="17" t="s">
        <v>610</v>
      </c>
      <c r="TI349" s="17" t="s">
        <v>610</v>
      </c>
      <c r="TJ349" s="17" t="s">
        <v>609</v>
      </c>
      <c r="TK349" s="17" t="s">
        <v>609</v>
      </c>
      <c r="TL349" s="17" t="s">
        <v>609</v>
      </c>
      <c r="TM349" s="17" t="s">
        <v>609</v>
      </c>
      <c r="TN349" s="17" t="s">
        <v>609</v>
      </c>
      <c r="TO349" s="17" t="s">
        <v>609</v>
      </c>
      <c r="TP349" s="17" t="s">
        <v>609</v>
      </c>
      <c r="TQ349" s="17" t="s">
        <v>609</v>
      </c>
      <c r="TR349" s="17" t="s">
        <v>609</v>
      </c>
      <c r="TS349" s="17" t="s">
        <v>609</v>
      </c>
      <c r="TT349" s="17" t="s">
        <v>609</v>
      </c>
      <c r="TV349" s="17" t="s">
        <v>3252</v>
      </c>
      <c r="TW349" s="17" t="s">
        <v>609</v>
      </c>
      <c r="TX349" s="17" t="s">
        <v>609</v>
      </c>
      <c r="TY349" s="17" t="s">
        <v>610</v>
      </c>
      <c r="TZ349" s="17" t="s">
        <v>610</v>
      </c>
      <c r="UA349" s="17" t="s">
        <v>609</v>
      </c>
      <c r="UB349" s="17" t="s">
        <v>609</v>
      </c>
      <c r="UC349" s="17" t="s">
        <v>610</v>
      </c>
      <c r="UD349" s="17" t="s">
        <v>609</v>
      </c>
      <c r="UE349" s="17" t="s">
        <v>609</v>
      </c>
      <c r="UF349" s="17" t="s">
        <v>609</v>
      </c>
      <c r="UG349" s="17" t="s">
        <v>609</v>
      </c>
      <c r="UH349" s="17" t="s">
        <v>609</v>
      </c>
      <c r="UI349" s="17" t="s">
        <v>609</v>
      </c>
      <c r="UJ349" s="17" t="s">
        <v>609</v>
      </c>
      <c r="UK349" s="17" t="s">
        <v>609</v>
      </c>
      <c r="UL349" s="17" t="s">
        <v>609</v>
      </c>
      <c r="UM349" s="17" t="s">
        <v>609</v>
      </c>
      <c r="UN349" s="17" t="s">
        <v>609</v>
      </c>
      <c r="UO349" s="17" t="s">
        <v>609</v>
      </c>
      <c r="UP349" s="17" t="s">
        <v>609</v>
      </c>
      <c r="UR349" s="17" t="s">
        <v>2354</v>
      </c>
      <c r="US349" s="17" t="s">
        <v>609</v>
      </c>
      <c r="UT349" s="17" t="s">
        <v>609</v>
      </c>
      <c r="UU349" s="17" t="s">
        <v>609</v>
      </c>
      <c r="UV349" s="17" t="s">
        <v>610</v>
      </c>
      <c r="UW349" s="17" t="s">
        <v>609</v>
      </c>
      <c r="UX349" s="17" t="s">
        <v>610</v>
      </c>
      <c r="UY349" s="17" t="s">
        <v>609</v>
      </c>
      <c r="UZ349" s="17" t="s">
        <v>609</v>
      </c>
      <c r="VA349" s="17" t="s">
        <v>609</v>
      </c>
      <c r="VB349" s="17" t="s">
        <v>609</v>
      </c>
      <c r="VC349" s="17" t="s">
        <v>609</v>
      </c>
      <c r="VD349" s="17" t="s">
        <v>609</v>
      </c>
      <c r="VE349" s="17" t="s">
        <v>609</v>
      </c>
      <c r="VG349" s="17" t="s">
        <v>687</v>
      </c>
      <c r="VH349" s="17" t="s">
        <v>688</v>
      </c>
      <c r="VI349" s="17" t="s">
        <v>610</v>
      </c>
      <c r="VJ349" s="17" t="s">
        <v>609</v>
      </c>
      <c r="VK349" s="17" t="s">
        <v>609</v>
      </c>
      <c r="VL349" s="17" t="s">
        <v>609</v>
      </c>
      <c r="VM349" s="17" t="s">
        <v>609</v>
      </c>
      <c r="VN349" s="17" t="s">
        <v>609</v>
      </c>
      <c r="VO349" s="17" t="s">
        <v>609</v>
      </c>
      <c r="VP349" s="17" t="s">
        <v>609</v>
      </c>
      <c r="VQ349" s="17" t="s">
        <v>609</v>
      </c>
      <c r="VR349" s="17" t="s">
        <v>609</v>
      </c>
    </row>
    <row r="350" spans="1:590" x14ac:dyDescent="0.3">
      <c r="A350" s="17" t="s">
        <v>3253</v>
      </c>
      <c r="B350" s="17" t="s">
        <v>591</v>
      </c>
      <c r="C350" s="17">
        <v>1.10604192355117</v>
      </c>
      <c r="D350" s="17" t="s">
        <v>3206</v>
      </c>
      <c r="E350" s="17" t="s">
        <v>1118</v>
      </c>
      <c r="F350" s="17" t="s">
        <v>594</v>
      </c>
      <c r="G350" s="17" t="s">
        <v>594</v>
      </c>
      <c r="I350" s="17" t="s">
        <v>794</v>
      </c>
      <c r="J350" s="17" t="s">
        <v>596</v>
      </c>
      <c r="L350" s="17" t="s">
        <v>1211</v>
      </c>
      <c r="N350" s="17" t="s">
        <v>598</v>
      </c>
      <c r="R350" s="17" t="s">
        <v>3206</v>
      </c>
      <c r="S350" s="17" t="s">
        <v>658</v>
      </c>
      <c r="T350" s="17" t="s">
        <v>601</v>
      </c>
      <c r="V350" s="17" t="s">
        <v>2844</v>
      </c>
      <c r="W350" s="17" t="s">
        <v>601</v>
      </c>
      <c r="X350" s="17" t="s">
        <v>1231</v>
      </c>
      <c r="Z350" s="17" t="s">
        <v>604</v>
      </c>
      <c r="AA350" s="17" t="s">
        <v>797</v>
      </c>
      <c r="AC350" s="17" t="s">
        <v>601</v>
      </c>
      <c r="AD350" s="17" t="s">
        <v>606</v>
      </c>
      <c r="BF350" s="17" t="s">
        <v>1312</v>
      </c>
      <c r="BH350" s="17" t="s">
        <v>731</v>
      </c>
      <c r="BI350" s="17" t="s">
        <v>610</v>
      </c>
      <c r="BJ350" s="17" t="s">
        <v>609</v>
      </c>
      <c r="BK350" s="17" t="s">
        <v>609</v>
      </c>
      <c r="BL350" s="17" t="s">
        <v>609</v>
      </c>
      <c r="BM350" s="17" t="s">
        <v>609</v>
      </c>
      <c r="BN350" s="17" t="s">
        <v>609</v>
      </c>
      <c r="BO350" s="17" t="s">
        <v>609</v>
      </c>
      <c r="BP350" s="17" t="s">
        <v>609</v>
      </c>
      <c r="BQ350" s="17" t="s">
        <v>609</v>
      </c>
      <c r="BR350" s="17" t="s">
        <v>609</v>
      </c>
      <c r="BS350" s="17" t="s">
        <v>609</v>
      </c>
      <c r="BT350" s="17" t="s">
        <v>609</v>
      </c>
      <c r="BU350" s="17" t="s">
        <v>609</v>
      </c>
      <c r="BV350" s="17" t="s">
        <v>609</v>
      </c>
      <c r="BW350" s="17" t="s">
        <v>609</v>
      </c>
      <c r="BX350" s="17" t="s">
        <v>609</v>
      </c>
      <c r="BY350" s="17" t="s">
        <v>609</v>
      </c>
      <c r="CA350" s="17" t="s">
        <v>612</v>
      </c>
      <c r="CD350" s="17" t="s">
        <v>2324</v>
      </c>
      <c r="CE350" s="17" t="s">
        <v>1043</v>
      </c>
      <c r="CN350" s="17" t="s">
        <v>751</v>
      </c>
      <c r="CO350" s="17" t="s">
        <v>1596</v>
      </c>
      <c r="CP350" s="17" t="s">
        <v>610</v>
      </c>
      <c r="CQ350" s="17" t="s">
        <v>609</v>
      </c>
      <c r="CR350" s="17" t="s">
        <v>609</v>
      </c>
      <c r="CS350" s="17" t="s">
        <v>609</v>
      </c>
      <c r="CT350" s="17" t="s">
        <v>610</v>
      </c>
      <c r="CU350" s="17" t="s">
        <v>609</v>
      </c>
      <c r="CV350" s="17" t="s">
        <v>609</v>
      </c>
      <c r="CW350" s="17" t="s">
        <v>609</v>
      </c>
      <c r="CX350" s="17" t="s">
        <v>609</v>
      </c>
      <c r="CY350" s="17" t="s">
        <v>609</v>
      </c>
      <c r="CZ350" s="17" t="s">
        <v>1101</v>
      </c>
      <c r="DA350" s="17" t="s">
        <v>610</v>
      </c>
      <c r="DB350" s="17" t="s">
        <v>609</v>
      </c>
      <c r="DC350" s="17" t="s">
        <v>609</v>
      </c>
      <c r="DD350" s="17" t="s">
        <v>609</v>
      </c>
      <c r="DE350" s="17" t="s">
        <v>609</v>
      </c>
      <c r="DF350" s="17" t="s">
        <v>609</v>
      </c>
      <c r="DG350" s="17" t="s">
        <v>1121</v>
      </c>
      <c r="DH350" s="17" t="s">
        <v>609</v>
      </c>
      <c r="DI350" s="17" t="s">
        <v>609</v>
      </c>
      <c r="DJ350" s="17" t="s">
        <v>609</v>
      </c>
      <c r="DK350" s="17" t="s">
        <v>610</v>
      </c>
      <c r="DL350" s="17" t="s">
        <v>610</v>
      </c>
      <c r="DM350" s="17" t="s">
        <v>609</v>
      </c>
      <c r="DN350" s="17" t="s">
        <v>610</v>
      </c>
      <c r="DO350" s="17" t="s">
        <v>609</v>
      </c>
      <c r="DP350" s="17" t="s">
        <v>609</v>
      </c>
      <c r="DQ350" s="17" t="s">
        <v>609</v>
      </c>
      <c r="DS350" s="17" t="s">
        <v>1216</v>
      </c>
      <c r="DT350" s="17" t="s">
        <v>601</v>
      </c>
      <c r="DU350" s="17" t="s">
        <v>1368</v>
      </c>
      <c r="DV350" s="17" t="s">
        <v>601</v>
      </c>
      <c r="DX350" s="17" t="s">
        <v>610</v>
      </c>
      <c r="EA350" s="17" t="s">
        <v>609</v>
      </c>
      <c r="EB350" s="17" t="s">
        <v>610</v>
      </c>
      <c r="EC350" s="17" t="s">
        <v>609</v>
      </c>
      <c r="ED350" s="17" t="s">
        <v>609</v>
      </c>
      <c r="EE350" s="17" t="s">
        <v>609</v>
      </c>
      <c r="EF350" s="17" t="s">
        <v>609</v>
      </c>
      <c r="EG350" s="17" t="s">
        <v>610</v>
      </c>
      <c r="EH350" s="17" t="s">
        <v>610</v>
      </c>
      <c r="EI350" s="17" t="s">
        <v>609</v>
      </c>
      <c r="EJ350" s="17" t="s">
        <v>609</v>
      </c>
      <c r="EK350" s="17" t="s">
        <v>609</v>
      </c>
      <c r="EL350" s="17" t="s">
        <v>609</v>
      </c>
      <c r="EM350" s="17" t="s">
        <v>609</v>
      </c>
      <c r="EN350" s="17" t="s">
        <v>610</v>
      </c>
      <c r="EO350" s="17" t="s">
        <v>609</v>
      </c>
      <c r="EQ350" s="17" t="s">
        <v>601</v>
      </c>
      <c r="EV350" s="17" t="s">
        <v>601</v>
      </c>
      <c r="EW350" s="17" t="s">
        <v>610</v>
      </c>
      <c r="EX350" s="17" t="s">
        <v>621</v>
      </c>
      <c r="EY350" s="17" t="s">
        <v>1218</v>
      </c>
      <c r="EZ350" s="17" t="s">
        <v>623</v>
      </c>
      <c r="FA350" s="17" t="s">
        <v>601</v>
      </c>
      <c r="FZ350" s="17" t="s">
        <v>1812</v>
      </c>
      <c r="GA350" s="17" t="s">
        <v>610</v>
      </c>
      <c r="GB350" s="17" t="s">
        <v>609</v>
      </c>
      <c r="GC350" s="17" t="s">
        <v>609</v>
      </c>
      <c r="GD350" s="17" t="s">
        <v>610</v>
      </c>
      <c r="GE350" s="17" t="s">
        <v>610</v>
      </c>
      <c r="GF350" s="17" t="s">
        <v>609</v>
      </c>
      <c r="GG350" s="17" t="s">
        <v>609</v>
      </c>
      <c r="GH350" s="17" t="s">
        <v>609</v>
      </c>
      <c r="GI350" s="17" t="s">
        <v>609</v>
      </c>
      <c r="GJ350" s="17" t="s">
        <v>609</v>
      </c>
      <c r="GK350" s="17" t="s">
        <v>609</v>
      </c>
      <c r="GL350" s="17" t="s">
        <v>609</v>
      </c>
      <c r="GM350" s="17" t="s">
        <v>718</v>
      </c>
      <c r="GN350" s="17" t="s">
        <v>626</v>
      </c>
      <c r="GO350" s="17" t="s">
        <v>610</v>
      </c>
      <c r="GP350" s="17" t="s">
        <v>609</v>
      </c>
      <c r="GQ350" s="17" t="s">
        <v>609</v>
      </c>
      <c r="GR350" s="17" t="s">
        <v>609</v>
      </c>
      <c r="GS350" s="17" t="s">
        <v>609</v>
      </c>
      <c r="GT350" s="17" t="s">
        <v>609</v>
      </c>
      <c r="GU350" s="17" t="s">
        <v>609</v>
      </c>
      <c r="GV350" s="17" t="s">
        <v>609</v>
      </c>
      <c r="GW350" s="17" t="s">
        <v>609</v>
      </c>
      <c r="GX350" s="17" t="s">
        <v>609</v>
      </c>
      <c r="GY350" s="17" t="s">
        <v>609</v>
      </c>
      <c r="GZ350" s="17" t="s">
        <v>609</v>
      </c>
      <c r="HA350" s="17" t="s">
        <v>609</v>
      </c>
      <c r="HB350" s="17" t="s">
        <v>609</v>
      </c>
      <c r="HC350" s="17" t="s">
        <v>609</v>
      </c>
      <c r="HD350" s="17" t="s">
        <v>609</v>
      </c>
      <c r="HE350" s="17" t="s">
        <v>609</v>
      </c>
      <c r="HG350" s="17" t="s">
        <v>626</v>
      </c>
      <c r="HH350" s="17" t="s">
        <v>610</v>
      </c>
      <c r="HI350" s="17" t="s">
        <v>609</v>
      </c>
      <c r="HJ350" s="17" t="s">
        <v>609</v>
      </c>
      <c r="HK350" s="17" t="s">
        <v>609</v>
      </c>
      <c r="HL350" s="17" t="s">
        <v>609</v>
      </c>
      <c r="HM350" s="17" t="s">
        <v>609</v>
      </c>
      <c r="HN350" s="17" t="s">
        <v>609</v>
      </c>
      <c r="HO350" s="17" t="s">
        <v>609</v>
      </c>
      <c r="HP350" s="17" t="s">
        <v>609</v>
      </c>
      <c r="HQ350" s="17" t="s">
        <v>609</v>
      </c>
      <c r="HR350" s="17" t="s">
        <v>609</v>
      </c>
      <c r="HS350" s="17" t="s">
        <v>609</v>
      </c>
      <c r="HT350" s="17" t="s">
        <v>609</v>
      </c>
      <c r="HU350" s="17" t="s">
        <v>609</v>
      </c>
      <c r="HV350" s="17" t="s">
        <v>609</v>
      </c>
      <c r="HW350" s="17" t="s">
        <v>609</v>
      </c>
      <c r="HX350" s="17" t="s">
        <v>609</v>
      </c>
      <c r="HZ350" s="17" t="s">
        <v>821</v>
      </c>
      <c r="IA350" s="17" t="s">
        <v>1584</v>
      </c>
      <c r="IB350" s="17" t="s">
        <v>609</v>
      </c>
      <c r="IC350" s="17" t="s">
        <v>610</v>
      </c>
      <c r="ID350" s="17" t="s">
        <v>610</v>
      </c>
      <c r="IE350" s="17" t="s">
        <v>609</v>
      </c>
      <c r="IF350" s="17" t="s">
        <v>609</v>
      </c>
      <c r="IG350" s="17" t="s">
        <v>609</v>
      </c>
      <c r="IH350" s="17" t="s">
        <v>609</v>
      </c>
      <c r="II350" s="17" t="s">
        <v>609</v>
      </c>
      <c r="IJ350" s="17" t="s">
        <v>609</v>
      </c>
      <c r="IK350" s="17" t="s">
        <v>609</v>
      </c>
      <c r="IL350" s="17" t="s">
        <v>609</v>
      </c>
      <c r="IM350" s="17" t="s">
        <v>609</v>
      </c>
      <c r="IN350" s="17" t="s">
        <v>609</v>
      </c>
      <c r="IO350" s="17" t="s">
        <v>609</v>
      </c>
      <c r="IQ350" s="17" t="s">
        <v>629</v>
      </c>
      <c r="IR350" s="17" t="s">
        <v>610</v>
      </c>
      <c r="IS350" s="17" t="s">
        <v>609</v>
      </c>
      <c r="IT350" s="17" t="s">
        <v>609</v>
      </c>
      <c r="IU350" s="17" t="s">
        <v>609</v>
      </c>
      <c r="IV350" s="17" t="s">
        <v>609</v>
      </c>
      <c r="IW350" s="17" t="s">
        <v>609</v>
      </c>
      <c r="IX350" s="17" t="s">
        <v>609</v>
      </c>
      <c r="IY350" s="17" t="s">
        <v>609</v>
      </c>
      <c r="IZ350" s="17" t="s">
        <v>609</v>
      </c>
      <c r="JA350" s="17" t="s">
        <v>609</v>
      </c>
      <c r="JB350" s="17" t="s">
        <v>609</v>
      </c>
      <c r="JC350" s="17" t="s">
        <v>609</v>
      </c>
      <c r="JD350" s="17" t="s">
        <v>609</v>
      </c>
      <c r="JE350" s="17" t="s">
        <v>609</v>
      </c>
      <c r="JF350" s="17" t="s">
        <v>609</v>
      </c>
      <c r="JG350" s="17" t="s">
        <v>609</v>
      </c>
      <c r="JH350" s="17" t="s">
        <v>609</v>
      </c>
      <c r="JI350" s="17" t="s">
        <v>609</v>
      </c>
      <c r="JJ350" s="17" t="s">
        <v>609</v>
      </c>
      <c r="JK350" s="17" t="s">
        <v>609</v>
      </c>
      <c r="JL350" s="17" t="s">
        <v>609</v>
      </c>
      <c r="JM350" s="17" t="s">
        <v>609</v>
      </c>
      <c r="JN350" s="17" t="s">
        <v>609</v>
      </c>
      <c r="JP350" s="17" t="s">
        <v>630</v>
      </c>
      <c r="JQ350" s="17" t="s">
        <v>610</v>
      </c>
      <c r="JR350" s="17" t="s">
        <v>609</v>
      </c>
      <c r="JS350" s="17" t="s">
        <v>609</v>
      </c>
      <c r="JT350" s="17" t="s">
        <v>609</v>
      </c>
      <c r="JU350" s="17" t="s">
        <v>609</v>
      </c>
      <c r="JV350" s="17" t="s">
        <v>609</v>
      </c>
      <c r="JW350" s="17" t="s">
        <v>609</v>
      </c>
      <c r="JX350" s="17" t="s">
        <v>609</v>
      </c>
      <c r="JY350" s="17" t="s">
        <v>609</v>
      </c>
      <c r="JZ350" s="17" t="s">
        <v>609</v>
      </c>
      <c r="KA350" s="17" t="s">
        <v>609</v>
      </c>
      <c r="KB350" s="17" t="s">
        <v>609</v>
      </c>
      <c r="KC350" s="17" t="s">
        <v>609</v>
      </c>
      <c r="KF350" s="17" t="s">
        <v>822</v>
      </c>
      <c r="KG350" s="17" t="s">
        <v>610</v>
      </c>
      <c r="KH350" s="17" t="s">
        <v>609</v>
      </c>
      <c r="KI350" s="17" t="s">
        <v>609</v>
      </c>
      <c r="KJ350" s="17" t="s">
        <v>609</v>
      </c>
      <c r="KK350" s="17" t="s">
        <v>609</v>
      </c>
      <c r="KL350" s="17" t="s">
        <v>609</v>
      </c>
      <c r="KM350" s="17" t="s">
        <v>609</v>
      </c>
      <c r="KN350" s="17" t="s">
        <v>609</v>
      </c>
      <c r="KO350" s="17" t="s">
        <v>609</v>
      </c>
      <c r="KP350" s="17" t="s">
        <v>609</v>
      </c>
      <c r="KQ350" s="17" t="s">
        <v>609</v>
      </c>
      <c r="KR350" s="17" t="s">
        <v>609</v>
      </c>
      <c r="KS350" s="17" t="s">
        <v>609</v>
      </c>
      <c r="LO350" s="17" t="s">
        <v>1012</v>
      </c>
      <c r="LP350" s="17" t="s">
        <v>601</v>
      </c>
      <c r="MH350" s="17" t="s">
        <v>675</v>
      </c>
      <c r="MI350" s="17" t="s">
        <v>609</v>
      </c>
      <c r="MJ350" s="17" t="s">
        <v>609</v>
      </c>
      <c r="MK350" s="17" t="s">
        <v>609</v>
      </c>
      <c r="ML350" s="17" t="s">
        <v>609</v>
      </c>
      <c r="MM350" s="17" t="s">
        <v>609</v>
      </c>
      <c r="MN350" s="17" t="s">
        <v>609</v>
      </c>
      <c r="MO350" s="17" t="s">
        <v>609</v>
      </c>
      <c r="MP350" s="17" t="s">
        <v>609</v>
      </c>
      <c r="MQ350" s="17" t="s">
        <v>609</v>
      </c>
      <c r="MR350" s="17" t="s">
        <v>609</v>
      </c>
      <c r="MS350" s="17" t="s">
        <v>609</v>
      </c>
      <c r="MT350" s="17" t="s">
        <v>609</v>
      </c>
      <c r="MU350" s="17" t="s">
        <v>609</v>
      </c>
      <c r="MV350" s="17" t="s">
        <v>610</v>
      </c>
      <c r="MW350" s="17" t="s">
        <v>609</v>
      </c>
      <c r="MY350" s="17" t="s">
        <v>1023</v>
      </c>
      <c r="MZ350" s="17" t="s">
        <v>610</v>
      </c>
      <c r="NA350" s="17" t="s">
        <v>609</v>
      </c>
      <c r="NB350" s="17" t="s">
        <v>609</v>
      </c>
      <c r="NC350" s="17" t="s">
        <v>609</v>
      </c>
      <c r="ND350" s="17" t="s">
        <v>609</v>
      </c>
      <c r="NE350" s="17" t="s">
        <v>609</v>
      </c>
      <c r="NF350" s="17" t="s">
        <v>609</v>
      </c>
      <c r="NG350" s="17" t="s">
        <v>609</v>
      </c>
      <c r="NJ350" s="17" t="s">
        <v>703</v>
      </c>
      <c r="NR350" s="17" t="s">
        <v>704</v>
      </c>
      <c r="NS350" s="17" t="s">
        <v>760</v>
      </c>
      <c r="NT350" s="17" t="s">
        <v>610</v>
      </c>
      <c r="NU350" s="17" t="s">
        <v>609</v>
      </c>
      <c r="NV350" s="17" t="s">
        <v>609</v>
      </c>
      <c r="NW350" s="17" t="s">
        <v>609</v>
      </c>
      <c r="NX350" s="17" t="s">
        <v>609</v>
      </c>
      <c r="NY350" s="17" t="s">
        <v>609</v>
      </c>
      <c r="NZ350" s="17" t="s">
        <v>609</v>
      </c>
      <c r="OA350" s="17" t="s">
        <v>609</v>
      </c>
      <c r="OB350" s="17" t="s">
        <v>609</v>
      </c>
      <c r="OC350" s="17" t="s">
        <v>609</v>
      </c>
      <c r="OD350" s="17" t="s">
        <v>609</v>
      </c>
      <c r="OG350" s="17" t="s">
        <v>1129</v>
      </c>
      <c r="OH350" s="17" t="s">
        <v>1130</v>
      </c>
      <c r="OI350" s="17" t="s">
        <v>1130</v>
      </c>
      <c r="OJ350" s="17" t="s">
        <v>1129</v>
      </c>
      <c r="OK350" s="17" t="s">
        <v>1129</v>
      </c>
      <c r="OL350" s="17" t="s">
        <v>1129</v>
      </c>
      <c r="OM350" s="17" t="s">
        <v>1130</v>
      </c>
      <c r="ON350" s="17" t="s">
        <v>1130</v>
      </c>
      <c r="OO350" s="17" t="s">
        <v>1130</v>
      </c>
      <c r="OP350" s="17" t="s">
        <v>1129</v>
      </c>
      <c r="OQ350" s="17" t="s">
        <v>1129</v>
      </c>
      <c r="OR350" s="17" t="s">
        <v>601</v>
      </c>
      <c r="OS350" s="17" t="s">
        <v>990</v>
      </c>
      <c r="QJ350" s="17" t="s">
        <v>785</v>
      </c>
      <c r="QK350" s="17" t="s">
        <v>1053</v>
      </c>
      <c r="QL350" s="17" t="s">
        <v>609</v>
      </c>
      <c r="QM350" s="17" t="s">
        <v>609</v>
      </c>
      <c r="QN350" s="17" t="s">
        <v>609</v>
      </c>
      <c r="QO350" s="17" t="s">
        <v>609</v>
      </c>
      <c r="QP350" s="17" t="s">
        <v>609</v>
      </c>
      <c r="QQ350" s="17" t="s">
        <v>609</v>
      </c>
      <c r="QR350" s="17" t="s">
        <v>609</v>
      </c>
      <c r="QS350" s="17" t="s">
        <v>609</v>
      </c>
      <c r="QT350" s="17" t="s">
        <v>610</v>
      </c>
      <c r="QU350" s="17" t="s">
        <v>609</v>
      </c>
      <c r="QV350" s="17" t="s">
        <v>609</v>
      </c>
      <c r="QW350" s="17" t="s">
        <v>609</v>
      </c>
      <c r="QY350" s="17" t="s">
        <v>3080</v>
      </c>
      <c r="QZ350" s="17" t="s">
        <v>610</v>
      </c>
      <c r="RA350" s="17" t="s">
        <v>609</v>
      </c>
      <c r="RB350" s="17" t="s">
        <v>609</v>
      </c>
      <c r="RC350" s="17" t="s">
        <v>609</v>
      </c>
      <c r="RD350" s="17" t="s">
        <v>609</v>
      </c>
      <c r="RE350" s="17" t="s">
        <v>609</v>
      </c>
      <c r="RG350" s="17" t="s">
        <v>1055</v>
      </c>
      <c r="RH350" s="17" t="s">
        <v>609</v>
      </c>
      <c r="RI350" s="17" t="s">
        <v>609</v>
      </c>
      <c r="RJ350" s="17" t="s">
        <v>609</v>
      </c>
      <c r="RK350" s="17" t="s">
        <v>609</v>
      </c>
      <c r="RL350" s="17" t="s">
        <v>609</v>
      </c>
      <c r="RM350" s="17" t="s">
        <v>609</v>
      </c>
      <c r="RN350" s="17" t="s">
        <v>609</v>
      </c>
      <c r="RO350" s="17" t="s">
        <v>609</v>
      </c>
      <c r="RP350" s="17" t="s">
        <v>610</v>
      </c>
      <c r="RQ350" s="17" t="s">
        <v>609</v>
      </c>
      <c r="RR350" s="17" t="s">
        <v>609</v>
      </c>
      <c r="RS350" s="17" t="s">
        <v>609</v>
      </c>
      <c r="RU350" s="17" t="s">
        <v>1134</v>
      </c>
      <c r="RV350" s="17" t="s">
        <v>609</v>
      </c>
      <c r="RW350" s="17" t="s">
        <v>610</v>
      </c>
      <c r="RX350" s="17" t="s">
        <v>609</v>
      </c>
      <c r="RY350" s="17" t="s">
        <v>609</v>
      </c>
      <c r="RZ350" s="17" t="s">
        <v>609</v>
      </c>
      <c r="SA350" s="17" t="s">
        <v>609</v>
      </c>
      <c r="SC350" s="17" t="s">
        <v>2070</v>
      </c>
      <c r="SD350" s="17" t="s">
        <v>609</v>
      </c>
      <c r="SE350" s="17" t="s">
        <v>609</v>
      </c>
      <c r="SF350" s="17" t="s">
        <v>609</v>
      </c>
      <c r="SG350" s="17" t="s">
        <v>609</v>
      </c>
      <c r="SH350" s="17" t="s">
        <v>609</v>
      </c>
      <c r="SI350" s="17" t="s">
        <v>610</v>
      </c>
      <c r="SJ350" s="17" t="s">
        <v>609</v>
      </c>
      <c r="SK350" s="17" t="s">
        <v>609</v>
      </c>
      <c r="SL350" s="17" t="s">
        <v>609</v>
      </c>
      <c r="SM350" s="17" t="s">
        <v>610</v>
      </c>
      <c r="SN350" s="17" t="s">
        <v>609</v>
      </c>
      <c r="SO350" s="17" t="s">
        <v>609</v>
      </c>
      <c r="SP350" s="17" t="s">
        <v>609</v>
      </c>
      <c r="SQ350" s="17" t="s">
        <v>609</v>
      </c>
      <c r="SR350" s="17" t="s">
        <v>609</v>
      </c>
      <c r="SS350" s="17" t="s">
        <v>609</v>
      </c>
      <c r="ST350" s="17" t="s">
        <v>609</v>
      </c>
      <c r="SU350" s="17" t="s">
        <v>609</v>
      </c>
      <c r="SV350" s="17" t="s">
        <v>609</v>
      </c>
      <c r="SX350" s="17" t="s">
        <v>1797</v>
      </c>
      <c r="SY350" s="17" t="s">
        <v>610</v>
      </c>
      <c r="SZ350" s="17" t="s">
        <v>609</v>
      </c>
      <c r="TA350" s="17" t="s">
        <v>609</v>
      </c>
      <c r="TB350" s="17" t="s">
        <v>609</v>
      </c>
      <c r="TC350" s="17" t="s">
        <v>609</v>
      </c>
      <c r="TD350" s="17" t="s">
        <v>609</v>
      </c>
      <c r="TE350" s="17" t="s">
        <v>609</v>
      </c>
      <c r="TF350" s="17" t="s">
        <v>609</v>
      </c>
      <c r="TG350" s="17" t="s">
        <v>609</v>
      </c>
      <c r="TH350" s="17" t="s">
        <v>609</v>
      </c>
      <c r="TI350" s="17" t="s">
        <v>609</v>
      </c>
      <c r="TJ350" s="17" t="s">
        <v>609</v>
      </c>
      <c r="TK350" s="17" t="s">
        <v>609</v>
      </c>
      <c r="TL350" s="17" t="s">
        <v>609</v>
      </c>
      <c r="TM350" s="17" t="s">
        <v>609</v>
      </c>
      <c r="TN350" s="17" t="s">
        <v>609</v>
      </c>
      <c r="TO350" s="17" t="s">
        <v>609</v>
      </c>
      <c r="TP350" s="17" t="s">
        <v>609</v>
      </c>
      <c r="TQ350" s="17" t="s">
        <v>609</v>
      </c>
      <c r="TR350" s="17" t="s">
        <v>609</v>
      </c>
      <c r="TS350" s="17" t="s">
        <v>609</v>
      </c>
      <c r="TT350" s="17" t="s">
        <v>609</v>
      </c>
      <c r="TV350" s="17" t="s">
        <v>1809</v>
      </c>
      <c r="TW350" s="17" t="s">
        <v>609</v>
      </c>
      <c r="TX350" s="17" t="s">
        <v>609</v>
      </c>
      <c r="TY350" s="17" t="s">
        <v>609</v>
      </c>
      <c r="TZ350" s="17" t="s">
        <v>609</v>
      </c>
      <c r="UA350" s="17" t="s">
        <v>609</v>
      </c>
      <c r="UB350" s="17" t="s">
        <v>609</v>
      </c>
      <c r="UC350" s="17" t="s">
        <v>610</v>
      </c>
      <c r="UD350" s="17" t="s">
        <v>609</v>
      </c>
      <c r="UE350" s="17" t="s">
        <v>609</v>
      </c>
      <c r="UF350" s="17" t="s">
        <v>609</v>
      </c>
      <c r="UG350" s="17" t="s">
        <v>609</v>
      </c>
      <c r="UH350" s="17" t="s">
        <v>609</v>
      </c>
      <c r="UI350" s="17" t="s">
        <v>609</v>
      </c>
      <c r="UJ350" s="17" t="s">
        <v>609</v>
      </c>
      <c r="UK350" s="17" t="s">
        <v>609</v>
      </c>
      <c r="UL350" s="17" t="s">
        <v>609</v>
      </c>
      <c r="UM350" s="17" t="s">
        <v>609</v>
      </c>
      <c r="UN350" s="17" t="s">
        <v>609</v>
      </c>
      <c r="UO350" s="17" t="s">
        <v>609</v>
      </c>
      <c r="UP350" s="17" t="s">
        <v>609</v>
      </c>
      <c r="UR350" s="17" t="s">
        <v>2961</v>
      </c>
      <c r="US350" s="17" t="s">
        <v>610</v>
      </c>
      <c r="UT350" s="17" t="s">
        <v>609</v>
      </c>
      <c r="UU350" s="17" t="s">
        <v>609</v>
      </c>
      <c r="UV350" s="17" t="s">
        <v>610</v>
      </c>
      <c r="UW350" s="17" t="s">
        <v>609</v>
      </c>
      <c r="UX350" s="17" t="s">
        <v>609</v>
      </c>
      <c r="UY350" s="17" t="s">
        <v>609</v>
      </c>
      <c r="UZ350" s="17" t="s">
        <v>609</v>
      </c>
      <c r="VA350" s="17" t="s">
        <v>609</v>
      </c>
      <c r="VB350" s="17" t="s">
        <v>609</v>
      </c>
      <c r="VC350" s="17" t="s">
        <v>609</v>
      </c>
      <c r="VD350" s="17" t="s">
        <v>609</v>
      </c>
      <c r="VE350" s="17" t="s">
        <v>609</v>
      </c>
      <c r="VG350" s="17" t="s">
        <v>687</v>
      </c>
      <c r="VH350" s="17" t="s">
        <v>688</v>
      </c>
      <c r="VI350" s="17" t="s">
        <v>610</v>
      </c>
      <c r="VJ350" s="17" t="s">
        <v>609</v>
      </c>
      <c r="VK350" s="17" t="s">
        <v>609</v>
      </c>
      <c r="VL350" s="17" t="s">
        <v>609</v>
      </c>
      <c r="VM350" s="17" t="s">
        <v>609</v>
      </c>
      <c r="VN350" s="17" t="s">
        <v>609</v>
      </c>
      <c r="VO350" s="17" t="s">
        <v>609</v>
      </c>
      <c r="VP350" s="17" t="s">
        <v>609</v>
      </c>
      <c r="VQ350" s="17" t="s">
        <v>609</v>
      </c>
      <c r="VR350" s="17" t="s">
        <v>609</v>
      </c>
    </row>
    <row r="351" spans="1:590" x14ac:dyDescent="0.3">
      <c r="A351" s="17" t="s">
        <v>3254</v>
      </c>
      <c r="B351" s="17" t="s">
        <v>591</v>
      </c>
      <c r="C351" s="17">
        <v>0.835354829697326</v>
      </c>
      <c r="D351" s="17" t="s">
        <v>3206</v>
      </c>
      <c r="E351" s="17" t="s">
        <v>1311</v>
      </c>
      <c r="F351" s="17" t="s">
        <v>594</v>
      </c>
      <c r="G351" s="17" t="s">
        <v>594</v>
      </c>
      <c r="I351" s="17" t="s">
        <v>726</v>
      </c>
      <c r="J351" s="17" t="s">
        <v>596</v>
      </c>
      <c r="L351" s="17" t="s">
        <v>597</v>
      </c>
      <c r="N351" s="17" t="s">
        <v>598</v>
      </c>
      <c r="R351" s="17" t="s">
        <v>1244</v>
      </c>
      <c r="S351" s="17" t="s">
        <v>600</v>
      </c>
      <c r="T351" s="17" t="s">
        <v>601</v>
      </c>
      <c r="V351" s="17" t="s">
        <v>692</v>
      </c>
      <c r="W351" s="17" t="s">
        <v>601</v>
      </c>
      <c r="X351" s="17" t="s">
        <v>659</v>
      </c>
      <c r="Z351" s="17" t="s">
        <v>604</v>
      </c>
      <c r="AA351" s="17" t="s">
        <v>961</v>
      </c>
      <c r="AC351" s="17" t="s">
        <v>594</v>
      </c>
      <c r="BE351" s="17" t="s">
        <v>662</v>
      </c>
      <c r="CD351" s="17" t="s">
        <v>1006</v>
      </c>
      <c r="CE351" s="17" t="s">
        <v>601</v>
      </c>
      <c r="CJ351" s="17" t="s">
        <v>601</v>
      </c>
      <c r="CN351" s="17" t="s">
        <v>663</v>
      </c>
      <c r="CO351" s="17" t="s">
        <v>854</v>
      </c>
      <c r="CP351" s="17" t="s">
        <v>610</v>
      </c>
      <c r="CQ351" s="17" t="s">
        <v>609</v>
      </c>
      <c r="CR351" s="17" t="s">
        <v>609</v>
      </c>
      <c r="CS351" s="17" t="s">
        <v>609</v>
      </c>
      <c r="CT351" s="17" t="s">
        <v>609</v>
      </c>
      <c r="CU351" s="17" t="s">
        <v>609</v>
      </c>
      <c r="CV351" s="17" t="s">
        <v>609</v>
      </c>
      <c r="CW351" s="17" t="s">
        <v>609</v>
      </c>
      <c r="CX351" s="17" t="s">
        <v>609</v>
      </c>
      <c r="CY351" s="17" t="s">
        <v>609</v>
      </c>
      <c r="CZ351" s="17" t="s">
        <v>616</v>
      </c>
      <c r="DA351" s="17" t="s">
        <v>610</v>
      </c>
      <c r="DB351" s="17" t="s">
        <v>610</v>
      </c>
      <c r="DC351" s="17" t="s">
        <v>610</v>
      </c>
      <c r="DD351" s="17" t="s">
        <v>610</v>
      </c>
      <c r="DE351" s="17" t="s">
        <v>609</v>
      </c>
      <c r="DF351" s="17" t="s">
        <v>609</v>
      </c>
      <c r="DG351" s="17" t="s">
        <v>615</v>
      </c>
      <c r="DH351" s="17" t="s">
        <v>610</v>
      </c>
      <c r="DI351" s="17" t="s">
        <v>609</v>
      </c>
      <c r="DJ351" s="17" t="s">
        <v>609</v>
      </c>
      <c r="DK351" s="17" t="s">
        <v>609</v>
      </c>
      <c r="DL351" s="17" t="s">
        <v>609</v>
      </c>
      <c r="DM351" s="17" t="s">
        <v>609</v>
      </c>
      <c r="DN351" s="17" t="s">
        <v>609</v>
      </c>
      <c r="DO351" s="17" t="s">
        <v>609</v>
      </c>
      <c r="DP351" s="17" t="s">
        <v>609</v>
      </c>
      <c r="DQ351" s="17" t="s">
        <v>609</v>
      </c>
      <c r="DS351" s="17" t="s">
        <v>617</v>
      </c>
      <c r="DT351" s="17" t="s">
        <v>594</v>
      </c>
      <c r="DX351" s="17" t="s">
        <v>620</v>
      </c>
      <c r="EA351" s="17" t="s">
        <v>610</v>
      </c>
      <c r="EB351" s="17" t="s">
        <v>610</v>
      </c>
      <c r="EC351" s="17" t="s">
        <v>609</v>
      </c>
      <c r="ED351" s="17" t="s">
        <v>610</v>
      </c>
      <c r="EE351" s="17" t="s">
        <v>609</v>
      </c>
      <c r="EF351" s="17" t="s">
        <v>609</v>
      </c>
      <c r="EG351" s="17" t="s">
        <v>620</v>
      </c>
      <c r="EH351" s="17" t="s">
        <v>620</v>
      </c>
      <c r="EI351" s="17" t="s">
        <v>610</v>
      </c>
      <c r="EJ351" s="17" t="s">
        <v>609</v>
      </c>
      <c r="EK351" s="17" t="s">
        <v>610</v>
      </c>
      <c r="EL351" s="17" t="s">
        <v>610</v>
      </c>
      <c r="EM351" s="17" t="s">
        <v>619</v>
      </c>
      <c r="EN351" s="17" t="s">
        <v>610</v>
      </c>
      <c r="EO351" s="17" t="s">
        <v>609</v>
      </c>
      <c r="EQ351" s="17" t="s">
        <v>601</v>
      </c>
      <c r="EV351" s="17" t="s">
        <v>594</v>
      </c>
      <c r="EW351" s="17" t="s">
        <v>620</v>
      </c>
      <c r="EX351" s="17" t="s">
        <v>621</v>
      </c>
      <c r="EY351" s="17" t="s">
        <v>622</v>
      </c>
      <c r="EZ351" s="17" t="s">
        <v>623</v>
      </c>
      <c r="FA351" s="17" t="s">
        <v>601</v>
      </c>
      <c r="FZ351" s="17" t="s">
        <v>1812</v>
      </c>
      <c r="GA351" s="17" t="s">
        <v>610</v>
      </c>
      <c r="GB351" s="17" t="s">
        <v>609</v>
      </c>
      <c r="GC351" s="17" t="s">
        <v>609</v>
      </c>
      <c r="GD351" s="17" t="s">
        <v>610</v>
      </c>
      <c r="GE351" s="17" t="s">
        <v>610</v>
      </c>
      <c r="GF351" s="17" t="s">
        <v>609</v>
      </c>
      <c r="GG351" s="17" t="s">
        <v>609</v>
      </c>
      <c r="GH351" s="17" t="s">
        <v>609</v>
      </c>
      <c r="GI351" s="17" t="s">
        <v>609</v>
      </c>
      <c r="GJ351" s="17" t="s">
        <v>609</v>
      </c>
      <c r="GK351" s="17" t="s">
        <v>609</v>
      </c>
      <c r="GL351" s="17" t="s">
        <v>609</v>
      </c>
      <c r="GM351" s="17" t="s">
        <v>669</v>
      </c>
      <c r="GN351" s="17" t="s">
        <v>626</v>
      </c>
      <c r="GO351" s="17" t="s">
        <v>610</v>
      </c>
      <c r="GP351" s="17" t="s">
        <v>609</v>
      </c>
      <c r="GQ351" s="17" t="s">
        <v>609</v>
      </c>
      <c r="GR351" s="17" t="s">
        <v>609</v>
      </c>
      <c r="GS351" s="17" t="s">
        <v>609</v>
      </c>
      <c r="GT351" s="17" t="s">
        <v>609</v>
      </c>
      <c r="GU351" s="17" t="s">
        <v>609</v>
      </c>
      <c r="GV351" s="17" t="s">
        <v>609</v>
      </c>
      <c r="GW351" s="17" t="s">
        <v>609</v>
      </c>
      <c r="GX351" s="17" t="s">
        <v>609</v>
      </c>
      <c r="GY351" s="17" t="s">
        <v>609</v>
      </c>
      <c r="GZ351" s="17" t="s">
        <v>609</v>
      </c>
      <c r="HA351" s="17" t="s">
        <v>609</v>
      </c>
      <c r="HB351" s="17" t="s">
        <v>609</v>
      </c>
      <c r="HC351" s="17" t="s">
        <v>609</v>
      </c>
      <c r="HD351" s="17" t="s">
        <v>609</v>
      </c>
      <c r="HE351" s="17" t="s">
        <v>609</v>
      </c>
      <c r="HG351" s="17" t="s">
        <v>626</v>
      </c>
      <c r="HH351" s="17" t="s">
        <v>610</v>
      </c>
      <c r="HI351" s="17" t="s">
        <v>609</v>
      </c>
      <c r="HJ351" s="17" t="s">
        <v>609</v>
      </c>
      <c r="HK351" s="17" t="s">
        <v>609</v>
      </c>
      <c r="HL351" s="17" t="s">
        <v>609</v>
      </c>
      <c r="HM351" s="17" t="s">
        <v>609</v>
      </c>
      <c r="HN351" s="17" t="s">
        <v>609</v>
      </c>
      <c r="HO351" s="17" t="s">
        <v>609</v>
      </c>
      <c r="HP351" s="17" t="s">
        <v>609</v>
      </c>
      <c r="HQ351" s="17" t="s">
        <v>609</v>
      </c>
      <c r="HR351" s="17" t="s">
        <v>609</v>
      </c>
      <c r="HS351" s="17" t="s">
        <v>609</v>
      </c>
      <c r="HT351" s="17" t="s">
        <v>609</v>
      </c>
      <c r="HU351" s="17" t="s">
        <v>609</v>
      </c>
      <c r="HV351" s="17" t="s">
        <v>609</v>
      </c>
      <c r="HW351" s="17" t="s">
        <v>609</v>
      </c>
      <c r="HX351" s="17" t="s">
        <v>609</v>
      </c>
      <c r="HZ351" s="17" t="s">
        <v>627</v>
      </c>
      <c r="IA351" s="17" t="s">
        <v>1660</v>
      </c>
      <c r="IB351" s="17" t="s">
        <v>609</v>
      </c>
      <c r="IC351" s="17" t="s">
        <v>610</v>
      </c>
      <c r="ID351" s="17" t="s">
        <v>609</v>
      </c>
      <c r="IE351" s="17" t="s">
        <v>609</v>
      </c>
      <c r="IF351" s="17" t="s">
        <v>609</v>
      </c>
      <c r="IG351" s="17" t="s">
        <v>609</v>
      </c>
      <c r="IH351" s="17" t="s">
        <v>609</v>
      </c>
      <c r="II351" s="17" t="s">
        <v>609</v>
      </c>
      <c r="IJ351" s="17" t="s">
        <v>609</v>
      </c>
      <c r="IK351" s="17" t="s">
        <v>609</v>
      </c>
      <c r="IL351" s="17" t="s">
        <v>609</v>
      </c>
      <c r="IM351" s="17" t="s">
        <v>609</v>
      </c>
      <c r="IN351" s="17" t="s">
        <v>609</v>
      </c>
      <c r="IO351" s="17" t="s">
        <v>609</v>
      </c>
      <c r="IQ351" s="17" t="s">
        <v>629</v>
      </c>
      <c r="IR351" s="17" t="s">
        <v>610</v>
      </c>
      <c r="IS351" s="17" t="s">
        <v>609</v>
      </c>
      <c r="IT351" s="17" t="s">
        <v>609</v>
      </c>
      <c r="IU351" s="17" t="s">
        <v>609</v>
      </c>
      <c r="IV351" s="17" t="s">
        <v>609</v>
      </c>
      <c r="IW351" s="17" t="s">
        <v>609</v>
      </c>
      <c r="IX351" s="17" t="s">
        <v>609</v>
      </c>
      <c r="IY351" s="17" t="s">
        <v>609</v>
      </c>
      <c r="IZ351" s="17" t="s">
        <v>609</v>
      </c>
      <c r="JA351" s="17" t="s">
        <v>609</v>
      </c>
      <c r="JB351" s="17" t="s">
        <v>609</v>
      </c>
      <c r="JC351" s="17" t="s">
        <v>609</v>
      </c>
      <c r="JD351" s="17" t="s">
        <v>609</v>
      </c>
      <c r="JE351" s="17" t="s">
        <v>609</v>
      </c>
      <c r="JF351" s="17" t="s">
        <v>609</v>
      </c>
      <c r="JG351" s="17" t="s">
        <v>609</v>
      </c>
      <c r="JH351" s="17" t="s">
        <v>609</v>
      </c>
      <c r="JI351" s="17" t="s">
        <v>609</v>
      </c>
      <c r="JJ351" s="17" t="s">
        <v>609</v>
      </c>
      <c r="JK351" s="17" t="s">
        <v>609</v>
      </c>
      <c r="JL351" s="17" t="s">
        <v>609</v>
      </c>
      <c r="JM351" s="17" t="s">
        <v>609</v>
      </c>
      <c r="JN351" s="17" t="s">
        <v>609</v>
      </c>
      <c r="JP351" s="17" t="s">
        <v>630</v>
      </c>
      <c r="JQ351" s="17" t="s">
        <v>610</v>
      </c>
      <c r="JR351" s="17" t="s">
        <v>609</v>
      </c>
      <c r="JS351" s="17" t="s">
        <v>609</v>
      </c>
      <c r="JT351" s="17" t="s">
        <v>609</v>
      </c>
      <c r="JU351" s="17" t="s">
        <v>609</v>
      </c>
      <c r="JV351" s="17" t="s">
        <v>609</v>
      </c>
      <c r="JW351" s="17" t="s">
        <v>609</v>
      </c>
      <c r="JX351" s="17" t="s">
        <v>609</v>
      </c>
      <c r="JY351" s="17" t="s">
        <v>609</v>
      </c>
      <c r="JZ351" s="17" t="s">
        <v>609</v>
      </c>
      <c r="KA351" s="17" t="s">
        <v>609</v>
      </c>
      <c r="KB351" s="17" t="s">
        <v>609</v>
      </c>
      <c r="KC351" s="17" t="s">
        <v>609</v>
      </c>
      <c r="KE351" s="17" t="s">
        <v>594</v>
      </c>
      <c r="KF351" s="17" t="s">
        <v>822</v>
      </c>
      <c r="KG351" s="17" t="s">
        <v>610</v>
      </c>
      <c r="KH351" s="17" t="s">
        <v>609</v>
      </c>
      <c r="KI351" s="17" t="s">
        <v>609</v>
      </c>
      <c r="KJ351" s="17" t="s">
        <v>609</v>
      </c>
      <c r="KK351" s="17" t="s">
        <v>609</v>
      </c>
      <c r="KL351" s="17" t="s">
        <v>609</v>
      </c>
      <c r="KM351" s="17" t="s">
        <v>609</v>
      </c>
      <c r="KN351" s="17" t="s">
        <v>609</v>
      </c>
      <c r="KO351" s="17" t="s">
        <v>609</v>
      </c>
      <c r="KP351" s="17" t="s">
        <v>609</v>
      </c>
      <c r="KQ351" s="17" t="s">
        <v>609</v>
      </c>
      <c r="KR351" s="17" t="s">
        <v>609</v>
      </c>
      <c r="KS351" s="17" t="s">
        <v>609</v>
      </c>
      <c r="LG351" s="17" t="s">
        <v>633</v>
      </c>
      <c r="LI351" s="17" t="s">
        <v>632</v>
      </c>
      <c r="LK351" s="17" t="s">
        <v>632</v>
      </c>
      <c r="LM351" s="17" t="s">
        <v>701</v>
      </c>
      <c r="LO351" s="17" t="s">
        <v>674</v>
      </c>
      <c r="LP351" s="17" t="s">
        <v>601</v>
      </c>
      <c r="MH351" s="17" t="s">
        <v>989</v>
      </c>
      <c r="MI351" s="17" t="s">
        <v>610</v>
      </c>
      <c r="MJ351" s="17" t="s">
        <v>609</v>
      </c>
      <c r="MK351" s="17" t="s">
        <v>609</v>
      </c>
      <c r="ML351" s="17" t="s">
        <v>609</v>
      </c>
      <c r="MM351" s="17" t="s">
        <v>609</v>
      </c>
      <c r="MN351" s="17" t="s">
        <v>609</v>
      </c>
      <c r="MO351" s="17" t="s">
        <v>609</v>
      </c>
      <c r="MP351" s="17" t="s">
        <v>609</v>
      </c>
      <c r="MQ351" s="17" t="s">
        <v>609</v>
      </c>
      <c r="MR351" s="17" t="s">
        <v>609</v>
      </c>
      <c r="MS351" s="17" t="s">
        <v>609</v>
      </c>
      <c r="MT351" s="17" t="s">
        <v>609</v>
      </c>
      <c r="MU351" s="17" t="s">
        <v>609</v>
      </c>
      <c r="MV351" s="17" t="s">
        <v>609</v>
      </c>
      <c r="MW351" s="17" t="s">
        <v>609</v>
      </c>
      <c r="MY351" s="17" t="s">
        <v>1023</v>
      </c>
      <c r="MZ351" s="17" t="s">
        <v>610</v>
      </c>
      <c r="NA351" s="17" t="s">
        <v>609</v>
      </c>
      <c r="NB351" s="17" t="s">
        <v>609</v>
      </c>
      <c r="NC351" s="17" t="s">
        <v>609</v>
      </c>
      <c r="ND351" s="17" t="s">
        <v>609</v>
      </c>
      <c r="NE351" s="17" t="s">
        <v>609</v>
      </c>
      <c r="NF351" s="17" t="s">
        <v>609</v>
      </c>
      <c r="NG351" s="17" t="s">
        <v>609</v>
      </c>
      <c r="NJ351" s="17" t="s">
        <v>677</v>
      </c>
      <c r="NR351" s="17" t="s">
        <v>704</v>
      </c>
      <c r="NS351" s="17" t="s">
        <v>1779</v>
      </c>
      <c r="NT351" s="17" t="s">
        <v>609</v>
      </c>
      <c r="NU351" s="17" t="s">
        <v>610</v>
      </c>
      <c r="NV351" s="17" t="s">
        <v>609</v>
      </c>
      <c r="NW351" s="17" t="s">
        <v>609</v>
      </c>
      <c r="NX351" s="17" t="s">
        <v>609</v>
      </c>
      <c r="NY351" s="17" t="s">
        <v>609</v>
      </c>
      <c r="NZ351" s="17" t="s">
        <v>609</v>
      </c>
      <c r="OA351" s="17" t="s">
        <v>609</v>
      </c>
      <c r="OB351" s="17" t="s">
        <v>609</v>
      </c>
      <c r="OC351" s="17" t="s">
        <v>609</v>
      </c>
      <c r="OD351" s="17" t="s">
        <v>609</v>
      </c>
      <c r="OG351" s="17" t="s">
        <v>640</v>
      </c>
      <c r="OH351" s="17" t="s">
        <v>640</v>
      </c>
      <c r="OI351" s="17" t="s">
        <v>640</v>
      </c>
      <c r="OJ351" s="17" t="s">
        <v>640</v>
      </c>
      <c r="OK351" s="17" t="s">
        <v>640</v>
      </c>
      <c r="OL351" s="17" t="s">
        <v>640</v>
      </c>
      <c r="OM351" s="17" t="s">
        <v>640</v>
      </c>
      <c r="ON351" s="17" t="s">
        <v>640</v>
      </c>
      <c r="OO351" s="17" t="s">
        <v>640</v>
      </c>
      <c r="OP351" s="17" t="s">
        <v>640</v>
      </c>
      <c r="OQ351" s="17" t="s">
        <v>640</v>
      </c>
      <c r="OR351" s="17" t="s">
        <v>594</v>
      </c>
      <c r="OU351" s="17" t="s">
        <v>864</v>
      </c>
      <c r="OV351" s="17" t="s">
        <v>609</v>
      </c>
      <c r="OW351" s="17" t="s">
        <v>610</v>
      </c>
      <c r="OX351" s="17" t="s">
        <v>609</v>
      </c>
      <c r="OY351" s="17" t="s">
        <v>610</v>
      </c>
      <c r="OZ351" s="17" t="s">
        <v>609</v>
      </c>
      <c r="PA351" s="17" t="s">
        <v>609</v>
      </c>
      <c r="PB351" s="17" t="s">
        <v>609</v>
      </c>
      <c r="PC351" s="17" t="s">
        <v>609</v>
      </c>
      <c r="PD351" s="17" t="s">
        <v>609</v>
      </c>
      <c r="PE351" s="17" t="s">
        <v>609</v>
      </c>
      <c r="PF351" s="17" t="s">
        <v>609</v>
      </c>
      <c r="PG351" s="17" t="s">
        <v>609</v>
      </c>
      <c r="PH351" s="17" t="s">
        <v>609</v>
      </c>
      <c r="PI351" s="17" t="s">
        <v>609</v>
      </c>
      <c r="PJ351" s="17" t="s">
        <v>609</v>
      </c>
      <c r="PL351" s="17" t="s">
        <v>1014</v>
      </c>
      <c r="PM351" s="17" t="s">
        <v>609</v>
      </c>
      <c r="PN351" s="17" t="s">
        <v>610</v>
      </c>
      <c r="PO351" s="17" t="s">
        <v>609</v>
      </c>
      <c r="PP351" s="17" t="s">
        <v>609</v>
      </c>
      <c r="PQ351" s="17" t="s">
        <v>610</v>
      </c>
      <c r="PR351" s="17" t="s">
        <v>609</v>
      </c>
      <c r="PS351" s="17" t="s">
        <v>609</v>
      </c>
      <c r="PT351" s="17" t="s">
        <v>609</v>
      </c>
      <c r="PU351" s="17" t="s">
        <v>609</v>
      </c>
      <c r="PV351" s="17" t="s">
        <v>609</v>
      </c>
      <c r="PX351" s="17" t="s">
        <v>707</v>
      </c>
      <c r="QJ351" s="17" t="s">
        <v>645</v>
      </c>
      <c r="QK351" s="17" t="s">
        <v>1025</v>
      </c>
      <c r="QL351" s="17" t="s">
        <v>609</v>
      </c>
      <c r="QM351" s="17" t="s">
        <v>610</v>
      </c>
      <c r="QN351" s="17" t="s">
        <v>609</v>
      </c>
      <c r="QO351" s="17" t="s">
        <v>609</v>
      </c>
      <c r="QP351" s="17" t="s">
        <v>609</v>
      </c>
      <c r="QQ351" s="17" t="s">
        <v>609</v>
      </c>
      <c r="QR351" s="17" t="s">
        <v>609</v>
      </c>
      <c r="QS351" s="17" t="s">
        <v>609</v>
      </c>
      <c r="QT351" s="17" t="s">
        <v>609</v>
      </c>
      <c r="QU351" s="17" t="s">
        <v>609</v>
      </c>
      <c r="QV351" s="17" t="s">
        <v>609</v>
      </c>
      <c r="QW351" s="17" t="s">
        <v>609</v>
      </c>
      <c r="RG351" s="17" t="s">
        <v>1026</v>
      </c>
      <c r="RH351" s="17" t="s">
        <v>609</v>
      </c>
      <c r="RI351" s="17" t="s">
        <v>610</v>
      </c>
      <c r="RJ351" s="17" t="s">
        <v>609</v>
      </c>
      <c r="RK351" s="17" t="s">
        <v>609</v>
      </c>
      <c r="RL351" s="17" t="s">
        <v>609</v>
      </c>
      <c r="RM351" s="17" t="s">
        <v>609</v>
      </c>
      <c r="RN351" s="17" t="s">
        <v>609</v>
      </c>
      <c r="RO351" s="17" t="s">
        <v>609</v>
      </c>
      <c r="RP351" s="17" t="s">
        <v>609</v>
      </c>
      <c r="RQ351" s="17" t="s">
        <v>609</v>
      </c>
      <c r="RR351" s="17" t="s">
        <v>609</v>
      </c>
      <c r="RS351" s="17" t="s">
        <v>609</v>
      </c>
      <c r="SC351" s="17" t="s">
        <v>3255</v>
      </c>
      <c r="SD351" s="17" t="s">
        <v>609</v>
      </c>
      <c r="SE351" s="17" t="s">
        <v>610</v>
      </c>
      <c r="SF351" s="17" t="s">
        <v>609</v>
      </c>
      <c r="SG351" s="17" t="s">
        <v>610</v>
      </c>
      <c r="SH351" s="17" t="s">
        <v>609</v>
      </c>
      <c r="SI351" s="17" t="s">
        <v>609</v>
      </c>
      <c r="SJ351" s="17" t="s">
        <v>609</v>
      </c>
      <c r="SK351" s="17" t="s">
        <v>609</v>
      </c>
      <c r="SL351" s="17" t="s">
        <v>609</v>
      </c>
      <c r="SM351" s="17" t="s">
        <v>610</v>
      </c>
      <c r="SN351" s="17" t="s">
        <v>609</v>
      </c>
      <c r="SO351" s="17" t="s">
        <v>609</v>
      </c>
      <c r="SP351" s="17" t="s">
        <v>609</v>
      </c>
      <c r="SQ351" s="17" t="s">
        <v>609</v>
      </c>
      <c r="SR351" s="17" t="s">
        <v>609</v>
      </c>
      <c r="SS351" s="17" t="s">
        <v>609</v>
      </c>
      <c r="ST351" s="17" t="s">
        <v>609</v>
      </c>
      <c r="SU351" s="17" t="s">
        <v>609</v>
      </c>
      <c r="SV351" s="17" t="s">
        <v>609</v>
      </c>
      <c r="SX351" s="17" t="s">
        <v>3256</v>
      </c>
      <c r="SY351" s="17" t="s">
        <v>609</v>
      </c>
      <c r="SZ351" s="17" t="s">
        <v>610</v>
      </c>
      <c r="TA351" s="17" t="s">
        <v>609</v>
      </c>
      <c r="TB351" s="17" t="s">
        <v>609</v>
      </c>
      <c r="TC351" s="17" t="s">
        <v>609</v>
      </c>
      <c r="TD351" s="17" t="s">
        <v>609</v>
      </c>
      <c r="TE351" s="17" t="s">
        <v>609</v>
      </c>
      <c r="TF351" s="17" t="s">
        <v>610</v>
      </c>
      <c r="TG351" s="17" t="s">
        <v>610</v>
      </c>
      <c r="TH351" s="17" t="s">
        <v>609</v>
      </c>
      <c r="TI351" s="17" t="s">
        <v>609</v>
      </c>
      <c r="TJ351" s="17" t="s">
        <v>609</v>
      </c>
      <c r="TK351" s="17" t="s">
        <v>609</v>
      </c>
      <c r="TL351" s="17" t="s">
        <v>609</v>
      </c>
      <c r="TM351" s="17" t="s">
        <v>609</v>
      </c>
      <c r="TN351" s="17" t="s">
        <v>609</v>
      </c>
      <c r="TO351" s="17" t="s">
        <v>609</v>
      </c>
      <c r="TP351" s="17" t="s">
        <v>609</v>
      </c>
      <c r="TQ351" s="17" t="s">
        <v>609</v>
      </c>
      <c r="TR351" s="17" t="s">
        <v>609</v>
      </c>
      <c r="TS351" s="17" t="s">
        <v>609</v>
      </c>
      <c r="TT351" s="17" t="s">
        <v>609</v>
      </c>
      <c r="TV351" s="17" t="s">
        <v>685</v>
      </c>
      <c r="TW351" s="17" t="s">
        <v>610</v>
      </c>
      <c r="TX351" s="17" t="s">
        <v>609</v>
      </c>
      <c r="TY351" s="17" t="s">
        <v>609</v>
      </c>
      <c r="TZ351" s="17" t="s">
        <v>609</v>
      </c>
      <c r="UA351" s="17" t="s">
        <v>609</v>
      </c>
      <c r="UB351" s="17" t="s">
        <v>609</v>
      </c>
      <c r="UC351" s="17" t="s">
        <v>609</v>
      </c>
      <c r="UD351" s="17" t="s">
        <v>609</v>
      </c>
      <c r="UE351" s="17" t="s">
        <v>609</v>
      </c>
      <c r="UF351" s="17" t="s">
        <v>609</v>
      </c>
      <c r="UG351" s="17" t="s">
        <v>609</v>
      </c>
      <c r="UH351" s="17" t="s">
        <v>609</v>
      </c>
      <c r="UI351" s="17" t="s">
        <v>609</v>
      </c>
      <c r="UJ351" s="17" t="s">
        <v>609</v>
      </c>
      <c r="UK351" s="17" t="s">
        <v>609</v>
      </c>
      <c r="UL351" s="17" t="s">
        <v>609</v>
      </c>
      <c r="UM351" s="17" t="s">
        <v>609</v>
      </c>
      <c r="UN351" s="17" t="s">
        <v>609</v>
      </c>
      <c r="UO351" s="17" t="s">
        <v>609</v>
      </c>
      <c r="UP351" s="17" t="s">
        <v>609</v>
      </c>
      <c r="UR351" s="17" t="s">
        <v>1322</v>
      </c>
      <c r="US351" s="17" t="s">
        <v>609</v>
      </c>
      <c r="UT351" s="17" t="s">
        <v>609</v>
      </c>
      <c r="UU351" s="17" t="s">
        <v>609</v>
      </c>
      <c r="UV351" s="17" t="s">
        <v>609</v>
      </c>
      <c r="UW351" s="17" t="s">
        <v>610</v>
      </c>
      <c r="UX351" s="17" t="s">
        <v>610</v>
      </c>
      <c r="UY351" s="17" t="s">
        <v>610</v>
      </c>
      <c r="UZ351" s="17" t="s">
        <v>609</v>
      </c>
      <c r="VA351" s="17" t="s">
        <v>609</v>
      </c>
      <c r="VB351" s="17" t="s">
        <v>609</v>
      </c>
      <c r="VC351" s="17" t="s">
        <v>609</v>
      </c>
      <c r="VD351" s="17" t="s">
        <v>609</v>
      </c>
      <c r="VE351" s="17" t="s">
        <v>609</v>
      </c>
      <c r="VG351" s="17" t="s">
        <v>709</v>
      </c>
      <c r="VH351" s="17" t="s">
        <v>688</v>
      </c>
      <c r="VI351" s="17" t="s">
        <v>610</v>
      </c>
      <c r="VJ351" s="17" t="s">
        <v>609</v>
      </c>
      <c r="VK351" s="17" t="s">
        <v>609</v>
      </c>
      <c r="VL351" s="17" t="s">
        <v>609</v>
      </c>
      <c r="VM351" s="17" t="s">
        <v>609</v>
      </c>
      <c r="VN351" s="17" t="s">
        <v>609</v>
      </c>
      <c r="VO351" s="17" t="s">
        <v>609</v>
      </c>
      <c r="VP351" s="17" t="s">
        <v>609</v>
      </c>
      <c r="VQ351" s="17" t="s">
        <v>609</v>
      </c>
      <c r="VR351" s="17" t="s">
        <v>609</v>
      </c>
    </row>
    <row r="352" spans="1:590" x14ac:dyDescent="0.3">
      <c r="A352" s="17" t="s">
        <v>3257</v>
      </c>
      <c r="B352" s="17" t="s">
        <v>591</v>
      </c>
      <c r="C352" s="17">
        <v>0.835354829697326</v>
      </c>
      <c r="D352" s="17" t="s">
        <v>3206</v>
      </c>
      <c r="E352" s="17" t="s">
        <v>1311</v>
      </c>
      <c r="F352" s="17" t="s">
        <v>594</v>
      </c>
      <c r="G352" s="17" t="s">
        <v>594</v>
      </c>
      <c r="I352" s="17" t="s">
        <v>1324</v>
      </c>
      <c r="J352" s="17" t="s">
        <v>596</v>
      </c>
      <c r="L352" s="17" t="s">
        <v>597</v>
      </c>
      <c r="N352" s="17" t="s">
        <v>598</v>
      </c>
      <c r="R352" s="17" t="s">
        <v>1801</v>
      </c>
      <c r="S352" s="17" t="s">
        <v>600</v>
      </c>
      <c r="T352" s="17" t="s">
        <v>601</v>
      </c>
      <c r="V352" s="17" t="s">
        <v>892</v>
      </c>
      <c r="W352" s="17" t="s">
        <v>601</v>
      </c>
      <c r="X352" s="17" t="s">
        <v>603</v>
      </c>
      <c r="Z352" s="17" t="s">
        <v>604</v>
      </c>
      <c r="AA352" s="17" t="s">
        <v>729</v>
      </c>
      <c r="AC352" s="17" t="s">
        <v>601</v>
      </c>
      <c r="AD352" s="17" t="s">
        <v>1232</v>
      </c>
      <c r="AE352" s="17" t="s">
        <v>797</v>
      </c>
      <c r="AF352" s="17" t="s">
        <v>609</v>
      </c>
      <c r="AG352" s="17" t="s">
        <v>609</v>
      </c>
      <c r="AH352" s="17" t="s">
        <v>609</v>
      </c>
      <c r="AI352" s="17" t="s">
        <v>609</v>
      </c>
      <c r="AJ352" s="17" t="s">
        <v>609</v>
      </c>
      <c r="AK352" s="17" t="s">
        <v>609</v>
      </c>
      <c r="AL352" s="17" t="s">
        <v>609</v>
      </c>
      <c r="AM352" s="17" t="s">
        <v>609</v>
      </c>
      <c r="AN352" s="17" t="s">
        <v>609</v>
      </c>
      <c r="AO352" s="17" t="s">
        <v>609</v>
      </c>
      <c r="AP352" s="17" t="s">
        <v>610</v>
      </c>
      <c r="AQ352" s="17" t="s">
        <v>609</v>
      </c>
      <c r="AR352" s="17" t="s">
        <v>609</v>
      </c>
      <c r="AS352" s="17" t="s">
        <v>609</v>
      </c>
      <c r="AT352" s="17" t="s">
        <v>609</v>
      </c>
      <c r="AU352" s="17" t="s">
        <v>609</v>
      </c>
      <c r="AV352" s="17" t="s">
        <v>609</v>
      </c>
      <c r="AW352" s="17" t="s">
        <v>609</v>
      </c>
      <c r="AX352" s="17" t="s">
        <v>609</v>
      </c>
      <c r="AY352" s="17" t="s">
        <v>609</v>
      </c>
      <c r="AZ352" s="17" t="s">
        <v>609</v>
      </c>
      <c r="BA352" s="17" t="s">
        <v>609</v>
      </c>
      <c r="BB352" s="17" t="s">
        <v>609</v>
      </c>
      <c r="BC352" s="17" t="s">
        <v>609</v>
      </c>
      <c r="BE352" s="17" t="s">
        <v>1343</v>
      </c>
      <c r="CD352" s="17" t="s">
        <v>1006</v>
      </c>
      <c r="CE352" s="17" t="s">
        <v>594</v>
      </c>
      <c r="CJ352" s="17" t="s">
        <v>601</v>
      </c>
      <c r="CL352" s="17" t="s">
        <v>853</v>
      </c>
      <c r="CM352" s="17" t="s">
        <v>853</v>
      </c>
      <c r="CN352" s="17" t="s">
        <v>614</v>
      </c>
      <c r="CO352" s="17" t="s">
        <v>615</v>
      </c>
      <c r="CP352" s="17" t="s">
        <v>609</v>
      </c>
      <c r="CQ352" s="17" t="s">
        <v>609</v>
      </c>
      <c r="CR352" s="17" t="s">
        <v>609</v>
      </c>
      <c r="CS352" s="17" t="s">
        <v>609</v>
      </c>
      <c r="CT352" s="17" t="s">
        <v>609</v>
      </c>
      <c r="CU352" s="17" t="s">
        <v>609</v>
      </c>
      <c r="CV352" s="17" t="s">
        <v>609</v>
      </c>
      <c r="CW352" s="17" t="s">
        <v>609</v>
      </c>
      <c r="CX352" s="17" t="s">
        <v>609</v>
      </c>
      <c r="CY352" s="17" t="s">
        <v>610</v>
      </c>
      <c r="CZ352" s="17" t="s">
        <v>616</v>
      </c>
      <c r="DA352" s="17" t="s">
        <v>610</v>
      </c>
      <c r="DB352" s="17" t="s">
        <v>610</v>
      </c>
      <c r="DC352" s="17" t="s">
        <v>610</v>
      </c>
      <c r="DD352" s="17" t="s">
        <v>610</v>
      </c>
      <c r="DE352" s="17" t="s">
        <v>609</v>
      </c>
      <c r="DF352" s="17" t="s">
        <v>609</v>
      </c>
      <c r="DG352" s="17" t="s">
        <v>615</v>
      </c>
      <c r="DH352" s="17" t="s">
        <v>610</v>
      </c>
      <c r="DI352" s="17" t="s">
        <v>609</v>
      </c>
      <c r="DJ352" s="17" t="s">
        <v>609</v>
      </c>
      <c r="DK352" s="17" t="s">
        <v>609</v>
      </c>
      <c r="DL352" s="17" t="s">
        <v>609</v>
      </c>
      <c r="DM352" s="17" t="s">
        <v>609</v>
      </c>
      <c r="DN352" s="17" t="s">
        <v>609</v>
      </c>
      <c r="DO352" s="17" t="s">
        <v>609</v>
      </c>
      <c r="DP352" s="17" t="s">
        <v>609</v>
      </c>
      <c r="DQ352" s="17" t="s">
        <v>609</v>
      </c>
      <c r="DS352" s="17" t="s">
        <v>617</v>
      </c>
      <c r="DT352" s="17" t="s">
        <v>594</v>
      </c>
      <c r="DX352" s="17" t="s">
        <v>620</v>
      </c>
      <c r="EA352" s="17" t="s">
        <v>610</v>
      </c>
      <c r="EB352" s="17" t="s">
        <v>610</v>
      </c>
      <c r="EC352" s="17" t="s">
        <v>609</v>
      </c>
      <c r="ED352" s="17" t="s">
        <v>610</v>
      </c>
      <c r="EE352" s="17" t="s">
        <v>609</v>
      </c>
      <c r="EF352" s="17" t="s">
        <v>609</v>
      </c>
      <c r="EG352" s="17" t="s">
        <v>620</v>
      </c>
      <c r="EH352" s="17" t="s">
        <v>620</v>
      </c>
      <c r="EI352" s="17" t="s">
        <v>610</v>
      </c>
      <c r="EJ352" s="17" t="s">
        <v>610</v>
      </c>
      <c r="EK352" s="17" t="s">
        <v>609</v>
      </c>
      <c r="EL352" s="17" t="s">
        <v>610</v>
      </c>
      <c r="EM352" s="17" t="s">
        <v>619</v>
      </c>
      <c r="EN352" s="17" t="s">
        <v>610</v>
      </c>
      <c r="EO352" s="17" t="s">
        <v>609</v>
      </c>
      <c r="EQ352" s="17" t="s">
        <v>601</v>
      </c>
      <c r="EV352" s="17" t="s">
        <v>594</v>
      </c>
      <c r="EW352" s="17" t="s">
        <v>620</v>
      </c>
      <c r="EX352" s="17" t="s">
        <v>621</v>
      </c>
      <c r="EY352" s="17" t="s">
        <v>622</v>
      </c>
      <c r="EZ352" s="17" t="s">
        <v>623</v>
      </c>
      <c r="FA352" s="17" t="s">
        <v>601</v>
      </c>
      <c r="FZ352" s="17" t="s">
        <v>2030</v>
      </c>
      <c r="GA352" s="17" t="s">
        <v>610</v>
      </c>
      <c r="GB352" s="17" t="s">
        <v>609</v>
      </c>
      <c r="GC352" s="17" t="s">
        <v>609</v>
      </c>
      <c r="GD352" s="17" t="s">
        <v>610</v>
      </c>
      <c r="GE352" s="17" t="s">
        <v>610</v>
      </c>
      <c r="GF352" s="17" t="s">
        <v>609</v>
      </c>
      <c r="GG352" s="17" t="s">
        <v>609</v>
      </c>
      <c r="GH352" s="17" t="s">
        <v>609</v>
      </c>
      <c r="GI352" s="17" t="s">
        <v>610</v>
      </c>
      <c r="GJ352" s="17" t="s">
        <v>609</v>
      </c>
      <c r="GK352" s="17" t="s">
        <v>609</v>
      </c>
      <c r="GL352" s="17" t="s">
        <v>609</v>
      </c>
      <c r="GM352" s="17" t="s">
        <v>669</v>
      </c>
      <c r="GN352" s="17" t="s">
        <v>626</v>
      </c>
      <c r="GO352" s="17" t="s">
        <v>610</v>
      </c>
      <c r="GP352" s="17" t="s">
        <v>609</v>
      </c>
      <c r="GQ352" s="17" t="s">
        <v>609</v>
      </c>
      <c r="GR352" s="17" t="s">
        <v>609</v>
      </c>
      <c r="GS352" s="17" t="s">
        <v>609</v>
      </c>
      <c r="GT352" s="17" t="s">
        <v>609</v>
      </c>
      <c r="GU352" s="17" t="s">
        <v>609</v>
      </c>
      <c r="GV352" s="17" t="s">
        <v>609</v>
      </c>
      <c r="GW352" s="17" t="s">
        <v>609</v>
      </c>
      <c r="GX352" s="17" t="s">
        <v>609</v>
      </c>
      <c r="GY352" s="17" t="s">
        <v>609</v>
      </c>
      <c r="GZ352" s="17" t="s">
        <v>609</v>
      </c>
      <c r="HA352" s="17" t="s">
        <v>609</v>
      </c>
      <c r="HB352" s="17" t="s">
        <v>609</v>
      </c>
      <c r="HC352" s="17" t="s">
        <v>609</v>
      </c>
      <c r="HD352" s="17" t="s">
        <v>609</v>
      </c>
      <c r="HE352" s="17" t="s">
        <v>609</v>
      </c>
      <c r="HG352" s="17" t="s">
        <v>626</v>
      </c>
      <c r="HH352" s="17" t="s">
        <v>610</v>
      </c>
      <c r="HI352" s="17" t="s">
        <v>609</v>
      </c>
      <c r="HJ352" s="17" t="s">
        <v>609</v>
      </c>
      <c r="HK352" s="17" t="s">
        <v>609</v>
      </c>
      <c r="HL352" s="17" t="s">
        <v>609</v>
      </c>
      <c r="HM352" s="17" t="s">
        <v>609</v>
      </c>
      <c r="HN352" s="17" t="s">
        <v>609</v>
      </c>
      <c r="HO352" s="17" t="s">
        <v>609</v>
      </c>
      <c r="HP352" s="17" t="s">
        <v>609</v>
      </c>
      <c r="HQ352" s="17" t="s">
        <v>609</v>
      </c>
      <c r="HR352" s="17" t="s">
        <v>609</v>
      </c>
      <c r="HS352" s="17" t="s">
        <v>609</v>
      </c>
      <c r="HT352" s="17" t="s">
        <v>609</v>
      </c>
      <c r="HU352" s="17" t="s">
        <v>609</v>
      </c>
      <c r="HV352" s="17" t="s">
        <v>609</v>
      </c>
      <c r="HW352" s="17" t="s">
        <v>609</v>
      </c>
      <c r="HX352" s="17" t="s">
        <v>609</v>
      </c>
      <c r="HZ352" s="17" t="s">
        <v>627</v>
      </c>
      <c r="IA352" s="17" t="s">
        <v>3258</v>
      </c>
      <c r="IB352" s="17" t="s">
        <v>609</v>
      </c>
      <c r="IC352" s="17" t="s">
        <v>610</v>
      </c>
      <c r="ID352" s="17" t="s">
        <v>609</v>
      </c>
      <c r="IE352" s="17" t="s">
        <v>609</v>
      </c>
      <c r="IF352" s="17" t="s">
        <v>609</v>
      </c>
      <c r="IG352" s="17" t="s">
        <v>609</v>
      </c>
      <c r="IH352" s="17" t="s">
        <v>609</v>
      </c>
      <c r="II352" s="17" t="s">
        <v>609</v>
      </c>
      <c r="IJ352" s="17" t="s">
        <v>609</v>
      </c>
      <c r="IK352" s="17" t="s">
        <v>609</v>
      </c>
      <c r="IL352" s="17" t="s">
        <v>610</v>
      </c>
      <c r="IM352" s="17" t="s">
        <v>609</v>
      </c>
      <c r="IN352" s="17" t="s">
        <v>609</v>
      </c>
      <c r="IO352" s="17" t="s">
        <v>609</v>
      </c>
      <c r="IQ352" s="17" t="s">
        <v>629</v>
      </c>
      <c r="IR352" s="17" t="s">
        <v>610</v>
      </c>
      <c r="IS352" s="17" t="s">
        <v>609</v>
      </c>
      <c r="IT352" s="17" t="s">
        <v>609</v>
      </c>
      <c r="IU352" s="17" t="s">
        <v>609</v>
      </c>
      <c r="IV352" s="17" t="s">
        <v>609</v>
      </c>
      <c r="IW352" s="17" t="s">
        <v>609</v>
      </c>
      <c r="IX352" s="17" t="s">
        <v>609</v>
      </c>
      <c r="IY352" s="17" t="s">
        <v>609</v>
      </c>
      <c r="IZ352" s="17" t="s">
        <v>609</v>
      </c>
      <c r="JA352" s="17" t="s">
        <v>609</v>
      </c>
      <c r="JB352" s="17" t="s">
        <v>609</v>
      </c>
      <c r="JC352" s="17" t="s">
        <v>609</v>
      </c>
      <c r="JD352" s="17" t="s">
        <v>609</v>
      </c>
      <c r="JE352" s="17" t="s">
        <v>609</v>
      </c>
      <c r="JF352" s="17" t="s">
        <v>609</v>
      </c>
      <c r="JG352" s="17" t="s">
        <v>609</v>
      </c>
      <c r="JH352" s="17" t="s">
        <v>609</v>
      </c>
      <c r="JI352" s="17" t="s">
        <v>609</v>
      </c>
      <c r="JJ352" s="17" t="s">
        <v>609</v>
      </c>
      <c r="JK352" s="17" t="s">
        <v>609</v>
      </c>
      <c r="JL352" s="17" t="s">
        <v>609</v>
      </c>
      <c r="JM352" s="17" t="s">
        <v>609</v>
      </c>
      <c r="JN352" s="17" t="s">
        <v>609</v>
      </c>
      <c r="JP352" s="17" t="s">
        <v>630</v>
      </c>
      <c r="JQ352" s="17" t="s">
        <v>610</v>
      </c>
      <c r="JR352" s="17" t="s">
        <v>609</v>
      </c>
      <c r="JS352" s="17" t="s">
        <v>609</v>
      </c>
      <c r="JT352" s="17" t="s">
        <v>609</v>
      </c>
      <c r="JU352" s="17" t="s">
        <v>609</v>
      </c>
      <c r="JV352" s="17" t="s">
        <v>609</v>
      </c>
      <c r="JW352" s="17" t="s">
        <v>609</v>
      </c>
      <c r="JX352" s="17" t="s">
        <v>609</v>
      </c>
      <c r="JY352" s="17" t="s">
        <v>609</v>
      </c>
      <c r="JZ352" s="17" t="s">
        <v>609</v>
      </c>
      <c r="KA352" s="17" t="s">
        <v>609</v>
      </c>
      <c r="KB352" s="17" t="s">
        <v>609</v>
      </c>
      <c r="KC352" s="17" t="s">
        <v>609</v>
      </c>
      <c r="KE352" s="17" t="s">
        <v>594</v>
      </c>
      <c r="KF352" s="17" t="s">
        <v>894</v>
      </c>
      <c r="KG352" s="17" t="s">
        <v>609</v>
      </c>
      <c r="KH352" s="17" t="s">
        <v>609</v>
      </c>
      <c r="KI352" s="17" t="s">
        <v>610</v>
      </c>
      <c r="KJ352" s="17" t="s">
        <v>609</v>
      </c>
      <c r="KK352" s="17" t="s">
        <v>609</v>
      </c>
      <c r="KL352" s="17" t="s">
        <v>609</v>
      </c>
      <c r="KM352" s="17" t="s">
        <v>609</v>
      </c>
      <c r="KN352" s="17" t="s">
        <v>609</v>
      </c>
      <c r="KO352" s="17" t="s">
        <v>609</v>
      </c>
      <c r="KP352" s="17" t="s">
        <v>609</v>
      </c>
      <c r="KQ352" s="17" t="s">
        <v>609</v>
      </c>
      <c r="KR352" s="17" t="s">
        <v>609</v>
      </c>
      <c r="KS352" s="17" t="s">
        <v>609</v>
      </c>
      <c r="LO352" s="17" t="s">
        <v>733</v>
      </c>
      <c r="LP352" s="17" t="s">
        <v>601</v>
      </c>
      <c r="MH352" s="17" t="s">
        <v>989</v>
      </c>
      <c r="MI352" s="17" t="s">
        <v>610</v>
      </c>
      <c r="MJ352" s="17" t="s">
        <v>609</v>
      </c>
      <c r="MK352" s="17" t="s">
        <v>609</v>
      </c>
      <c r="ML352" s="17" t="s">
        <v>609</v>
      </c>
      <c r="MM352" s="17" t="s">
        <v>609</v>
      </c>
      <c r="MN352" s="17" t="s">
        <v>609</v>
      </c>
      <c r="MO352" s="17" t="s">
        <v>609</v>
      </c>
      <c r="MP352" s="17" t="s">
        <v>609</v>
      </c>
      <c r="MQ352" s="17" t="s">
        <v>609</v>
      </c>
      <c r="MR352" s="17" t="s">
        <v>609</v>
      </c>
      <c r="MS352" s="17" t="s">
        <v>609</v>
      </c>
      <c r="MT352" s="17" t="s">
        <v>609</v>
      </c>
      <c r="MU352" s="17" t="s">
        <v>609</v>
      </c>
      <c r="MV352" s="17" t="s">
        <v>609</v>
      </c>
      <c r="MW352" s="17" t="s">
        <v>609</v>
      </c>
      <c r="MY352" s="17" t="s">
        <v>1023</v>
      </c>
      <c r="MZ352" s="17" t="s">
        <v>610</v>
      </c>
      <c r="NA352" s="17" t="s">
        <v>609</v>
      </c>
      <c r="NB352" s="17" t="s">
        <v>609</v>
      </c>
      <c r="NC352" s="17" t="s">
        <v>609</v>
      </c>
      <c r="ND352" s="17" t="s">
        <v>609</v>
      </c>
      <c r="NE352" s="17" t="s">
        <v>609</v>
      </c>
      <c r="NF352" s="17" t="s">
        <v>609</v>
      </c>
      <c r="NG352" s="17" t="s">
        <v>609</v>
      </c>
      <c r="NJ352" s="17" t="s">
        <v>677</v>
      </c>
      <c r="NR352" s="17" t="s">
        <v>704</v>
      </c>
      <c r="NS352" s="17" t="s">
        <v>1779</v>
      </c>
      <c r="NT352" s="17" t="s">
        <v>609</v>
      </c>
      <c r="NU352" s="17" t="s">
        <v>610</v>
      </c>
      <c r="NV352" s="17" t="s">
        <v>609</v>
      </c>
      <c r="NW352" s="17" t="s">
        <v>609</v>
      </c>
      <c r="NX352" s="17" t="s">
        <v>609</v>
      </c>
      <c r="NY352" s="17" t="s">
        <v>609</v>
      </c>
      <c r="NZ352" s="17" t="s">
        <v>609</v>
      </c>
      <c r="OA352" s="17" t="s">
        <v>609</v>
      </c>
      <c r="OB352" s="17" t="s">
        <v>609</v>
      </c>
      <c r="OC352" s="17" t="s">
        <v>609</v>
      </c>
      <c r="OD352" s="17" t="s">
        <v>609</v>
      </c>
      <c r="OG352" s="17" t="s">
        <v>640</v>
      </c>
      <c r="OH352" s="17" t="s">
        <v>640</v>
      </c>
      <c r="OI352" s="17" t="s">
        <v>640</v>
      </c>
      <c r="OJ352" s="17" t="s">
        <v>640</v>
      </c>
      <c r="OK352" s="17" t="s">
        <v>640</v>
      </c>
      <c r="OL352" s="17" t="s">
        <v>640</v>
      </c>
      <c r="OM352" s="17" t="s">
        <v>640</v>
      </c>
      <c r="ON352" s="17" t="s">
        <v>640</v>
      </c>
      <c r="OO352" s="17" t="s">
        <v>640</v>
      </c>
      <c r="OP352" s="17" t="s">
        <v>640</v>
      </c>
      <c r="OQ352" s="17" t="s">
        <v>640</v>
      </c>
      <c r="OR352" s="17" t="s">
        <v>594</v>
      </c>
      <c r="OU352" s="17" t="s">
        <v>824</v>
      </c>
      <c r="OV352" s="17" t="s">
        <v>609</v>
      </c>
      <c r="OW352" s="17" t="s">
        <v>610</v>
      </c>
      <c r="OX352" s="17" t="s">
        <v>609</v>
      </c>
      <c r="OY352" s="17" t="s">
        <v>609</v>
      </c>
      <c r="OZ352" s="17" t="s">
        <v>609</v>
      </c>
      <c r="PA352" s="17" t="s">
        <v>609</v>
      </c>
      <c r="PB352" s="17" t="s">
        <v>609</v>
      </c>
      <c r="PC352" s="17" t="s">
        <v>609</v>
      </c>
      <c r="PD352" s="17" t="s">
        <v>609</v>
      </c>
      <c r="PE352" s="17" t="s">
        <v>609</v>
      </c>
      <c r="PF352" s="17" t="s">
        <v>609</v>
      </c>
      <c r="PG352" s="17" t="s">
        <v>609</v>
      </c>
      <c r="PH352" s="17" t="s">
        <v>609</v>
      </c>
      <c r="PI352" s="17" t="s">
        <v>609</v>
      </c>
      <c r="PJ352" s="17" t="s">
        <v>609</v>
      </c>
      <c r="PL352" s="17" t="s">
        <v>1330</v>
      </c>
      <c r="PM352" s="17" t="s">
        <v>609</v>
      </c>
      <c r="PN352" s="17" t="s">
        <v>609</v>
      </c>
      <c r="PO352" s="17" t="s">
        <v>609</v>
      </c>
      <c r="PP352" s="17" t="s">
        <v>609</v>
      </c>
      <c r="PQ352" s="17" t="s">
        <v>610</v>
      </c>
      <c r="PR352" s="17" t="s">
        <v>609</v>
      </c>
      <c r="PS352" s="17" t="s">
        <v>609</v>
      </c>
      <c r="PT352" s="17" t="s">
        <v>609</v>
      </c>
      <c r="PU352" s="17" t="s">
        <v>609</v>
      </c>
      <c r="PV352" s="17" t="s">
        <v>609</v>
      </c>
      <c r="PX352" s="17" t="s">
        <v>707</v>
      </c>
      <c r="QJ352" s="17" t="s">
        <v>645</v>
      </c>
      <c r="QK352" s="17" t="s">
        <v>736</v>
      </c>
      <c r="QL352" s="17" t="s">
        <v>610</v>
      </c>
      <c r="QM352" s="17" t="s">
        <v>609</v>
      </c>
      <c r="QN352" s="17" t="s">
        <v>609</v>
      </c>
      <c r="QO352" s="17" t="s">
        <v>609</v>
      </c>
      <c r="QP352" s="17" t="s">
        <v>609</v>
      </c>
      <c r="QQ352" s="17" t="s">
        <v>609</v>
      </c>
      <c r="QR352" s="17" t="s">
        <v>609</v>
      </c>
      <c r="QS352" s="17" t="s">
        <v>609</v>
      </c>
      <c r="QT352" s="17" t="s">
        <v>609</v>
      </c>
      <c r="QU352" s="17" t="s">
        <v>609</v>
      </c>
      <c r="QV352" s="17" t="s">
        <v>609</v>
      </c>
      <c r="QW352" s="17" t="s">
        <v>609</v>
      </c>
      <c r="RG352" s="17" t="s">
        <v>737</v>
      </c>
      <c r="RH352" s="17" t="s">
        <v>610</v>
      </c>
      <c r="RI352" s="17" t="s">
        <v>609</v>
      </c>
      <c r="RJ352" s="17" t="s">
        <v>609</v>
      </c>
      <c r="RK352" s="17" t="s">
        <v>609</v>
      </c>
      <c r="RL352" s="17" t="s">
        <v>609</v>
      </c>
      <c r="RM352" s="17" t="s">
        <v>609</v>
      </c>
      <c r="RN352" s="17" t="s">
        <v>609</v>
      </c>
      <c r="RO352" s="17" t="s">
        <v>609</v>
      </c>
      <c r="RP352" s="17" t="s">
        <v>609</v>
      </c>
      <c r="RQ352" s="17" t="s">
        <v>609</v>
      </c>
      <c r="RR352" s="17" t="s">
        <v>609</v>
      </c>
      <c r="RS352" s="17" t="s">
        <v>609</v>
      </c>
      <c r="SC352" s="17" t="s">
        <v>991</v>
      </c>
      <c r="SD352" s="17" t="s">
        <v>610</v>
      </c>
      <c r="SE352" s="17" t="s">
        <v>609</v>
      </c>
      <c r="SF352" s="17" t="s">
        <v>609</v>
      </c>
      <c r="SG352" s="17" t="s">
        <v>609</v>
      </c>
      <c r="SH352" s="17" t="s">
        <v>609</v>
      </c>
      <c r="SI352" s="17" t="s">
        <v>609</v>
      </c>
      <c r="SJ352" s="17" t="s">
        <v>609</v>
      </c>
      <c r="SK352" s="17" t="s">
        <v>609</v>
      </c>
      <c r="SL352" s="17" t="s">
        <v>609</v>
      </c>
      <c r="SM352" s="17" t="s">
        <v>609</v>
      </c>
      <c r="SN352" s="17" t="s">
        <v>609</v>
      </c>
      <c r="SO352" s="17" t="s">
        <v>609</v>
      </c>
      <c r="SP352" s="17" t="s">
        <v>609</v>
      </c>
      <c r="SQ352" s="17" t="s">
        <v>609</v>
      </c>
      <c r="SR352" s="17" t="s">
        <v>609</v>
      </c>
      <c r="SS352" s="17" t="s">
        <v>609</v>
      </c>
      <c r="ST352" s="17" t="s">
        <v>609</v>
      </c>
      <c r="SU352" s="17" t="s">
        <v>609</v>
      </c>
      <c r="SV352" s="17" t="s">
        <v>609</v>
      </c>
      <c r="SX352" s="17" t="s">
        <v>911</v>
      </c>
      <c r="SY352" s="17" t="s">
        <v>609</v>
      </c>
      <c r="SZ352" s="17" t="s">
        <v>610</v>
      </c>
      <c r="TA352" s="17" t="s">
        <v>610</v>
      </c>
      <c r="TB352" s="17" t="s">
        <v>609</v>
      </c>
      <c r="TC352" s="17" t="s">
        <v>609</v>
      </c>
      <c r="TD352" s="17" t="s">
        <v>610</v>
      </c>
      <c r="TE352" s="17" t="s">
        <v>609</v>
      </c>
      <c r="TF352" s="17" t="s">
        <v>609</v>
      </c>
      <c r="TG352" s="17" t="s">
        <v>609</v>
      </c>
      <c r="TH352" s="17" t="s">
        <v>609</v>
      </c>
      <c r="TI352" s="17" t="s">
        <v>609</v>
      </c>
      <c r="TJ352" s="17" t="s">
        <v>609</v>
      </c>
      <c r="TK352" s="17" t="s">
        <v>609</v>
      </c>
      <c r="TL352" s="17" t="s">
        <v>609</v>
      </c>
      <c r="TM352" s="17" t="s">
        <v>609</v>
      </c>
      <c r="TN352" s="17" t="s">
        <v>609</v>
      </c>
      <c r="TO352" s="17" t="s">
        <v>609</v>
      </c>
      <c r="TP352" s="17" t="s">
        <v>609</v>
      </c>
      <c r="TQ352" s="17" t="s">
        <v>609</v>
      </c>
      <c r="TR352" s="17" t="s">
        <v>609</v>
      </c>
      <c r="TS352" s="17" t="s">
        <v>609</v>
      </c>
      <c r="TT352" s="17" t="s">
        <v>609</v>
      </c>
      <c r="TV352" s="17" t="s">
        <v>685</v>
      </c>
      <c r="TW352" s="17" t="s">
        <v>610</v>
      </c>
      <c r="TX352" s="17" t="s">
        <v>609</v>
      </c>
      <c r="TY352" s="17" t="s">
        <v>609</v>
      </c>
      <c r="TZ352" s="17" t="s">
        <v>609</v>
      </c>
      <c r="UA352" s="17" t="s">
        <v>609</v>
      </c>
      <c r="UB352" s="17" t="s">
        <v>609</v>
      </c>
      <c r="UC352" s="17" t="s">
        <v>609</v>
      </c>
      <c r="UD352" s="17" t="s">
        <v>609</v>
      </c>
      <c r="UE352" s="17" t="s">
        <v>609</v>
      </c>
      <c r="UF352" s="17" t="s">
        <v>609</v>
      </c>
      <c r="UG352" s="17" t="s">
        <v>609</v>
      </c>
      <c r="UH352" s="17" t="s">
        <v>609</v>
      </c>
      <c r="UI352" s="17" t="s">
        <v>609</v>
      </c>
      <c r="UJ352" s="17" t="s">
        <v>609</v>
      </c>
      <c r="UK352" s="17" t="s">
        <v>609</v>
      </c>
      <c r="UL352" s="17" t="s">
        <v>609</v>
      </c>
      <c r="UM352" s="17" t="s">
        <v>609</v>
      </c>
      <c r="UN352" s="17" t="s">
        <v>609</v>
      </c>
      <c r="UO352" s="17" t="s">
        <v>609</v>
      </c>
      <c r="UP352" s="17" t="s">
        <v>609</v>
      </c>
      <c r="UR352" s="17" t="s">
        <v>1322</v>
      </c>
      <c r="US352" s="17" t="s">
        <v>609</v>
      </c>
      <c r="UT352" s="17" t="s">
        <v>609</v>
      </c>
      <c r="UU352" s="17" t="s">
        <v>609</v>
      </c>
      <c r="UV352" s="17" t="s">
        <v>609</v>
      </c>
      <c r="UW352" s="17" t="s">
        <v>610</v>
      </c>
      <c r="UX352" s="17" t="s">
        <v>610</v>
      </c>
      <c r="UY352" s="17" t="s">
        <v>610</v>
      </c>
      <c r="UZ352" s="17" t="s">
        <v>609</v>
      </c>
      <c r="VA352" s="17" t="s">
        <v>609</v>
      </c>
      <c r="VB352" s="17" t="s">
        <v>609</v>
      </c>
      <c r="VC352" s="17" t="s">
        <v>609</v>
      </c>
      <c r="VD352" s="17" t="s">
        <v>609</v>
      </c>
      <c r="VE352" s="17" t="s">
        <v>609</v>
      </c>
      <c r="VG352" s="17" t="s">
        <v>709</v>
      </c>
      <c r="VH352" s="17" t="s">
        <v>688</v>
      </c>
      <c r="VI352" s="17" t="s">
        <v>610</v>
      </c>
      <c r="VJ352" s="17" t="s">
        <v>609</v>
      </c>
      <c r="VK352" s="17" t="s">
        <v>609</v>
      </c>
      <c r="VL352" s="17" t="s">
        <v>609</v>
      </c>
      <c r="VM352" s="17" t="s">
        <v>609</v>
      </c>
      <c r="VN352" s="17" t="s">
        <v>609</v>
      </c>
      <c r="VO352" s="17" t="s">
        <v>609</v>
      </c>
      <c r="VP352" s="17" t="s">
        <v>609</v>
      </c>
      <c r="VQ352" s="17" t="s">
        <v>609</v>
      </c>
      <c r="VR352" s="17" t="s">
        <v>609</v>
      </c>
    </row>
    <row r="353" spans="1:590" x14ac:dyDescent="0.3">
      <c r="A353" s="17" t="s">
        <v>3259</v>
      </c>
      <c r="B353" s="17" t="s">
        <v>591</v>
      </c>
      <c r="C353" s="17">
        <v>0.835354829697326</v>
      </c>
      <c r="D353" s="17" t="s">
        <v>3206</v>
      </c>
      <c r="E353" s="17" t="s">
        <v>1311</v>
      </c>
      <c r="F353" s="17" t="s">
        <v>594</v>
      </c>
      <c r="G353" s="17" t="s">
        <v>594</v>
      </c>
      <c r="I353" s="17" t="s">
        <v>726</v>
      </c>
      <c r="J353" s="17" t="s">
        <v>596</v>
      </c>
      <c r="L353" s="17" t="s">
        <v>712</v>
      </c>
      <c r="N353" s="17" t="s">
        <v>598</v>
      </c>
      <c r="R353" s="17" t="s">
        <v>3260</v>
      </c>
      <c r="S353" s="17" t="s">
        <v>600</v>
      </c>
      <c r="T353" s="17" t="s">
        <v>601</v>
      </c>
      <c r="V353" s="17" t="s">
        <v>692</v>
      </c>
      <c r="W353" s="17" t="s">
        <v>601</v>
      </c>
      <c r="X353" s="17" t="s">
        <v>748</v>
      </c>
      <c r="Z353" s="17" t="s">
        <v>604</v>
      </c>
      <c r="AA353" s="17" t="s">
        <v>961</v>
      </c>
      <c r="AC353" s="17" t="s">
        <v>594</v>
      </c>
      <c r="BE353" s="17" t="s">
        <v>662</v>
      </c>
      <c r="CD353" s="17" t="s">
        <v>716</v>
      </c>
      <c r="CE353" s="17" t="s">
        <v>594</v>
      </c>
      <c r="CG353" s="17" t="s">
        <v>2737</v>
      </c>
      <c r="CH353" s="17" t="s">
        <v>632</v>
      </c>
      <c r="CJ353" s="17" t="s">
        <v>601</v>
      </c>
      <c r="CL353" s="17" t="s">
        <v>853</v>
      </c>
      <c r="CM353" s="17" t="s">
        <v>853</v>
      </c>
      <c r="CN353" s="17" t="s">
        <v>614</v>
      </c>
      <c r="CO353" s="17" t="s">
        <v>615</v>
      </c>
      <c r="CP353" s="17" t="s">
        <v>609</v>
      </c>
      <c r="CQ353" s="17" t="s">
        <v>609</v>
      </c>
      <c r="CR353" s="17" t="s">
        <v>609</v>
      </c>
      <c r="CS353" s="17" t="s">
        <v>609</v>
      </c>
      <c r="CT353" s="17" t="s">
        <v>609</v>
      </c>
      <c r="CU353" s="17" t="s">
        <v>609</v>
      </c>
      <c r="CV353" s="17" t="s">
        <v>609</v>
      </c>
      <c r="CW353" s="17" t="s">
        <v>609</v>
      </c>
      <c r="CX353" s="17" t="s">
        <v>609</v>
      </c>
      <c r="CY353" s="17" t="s">
        <v>610</v>
      </c>
      <c r="CZ353" s="17" t="s">
        <v>616</v>
      </c>
      <c r="DA353" s="17" t="s">
        <v>610</v>
      </c>
      <c r="DB353" s="17" t="s">
        <v>610</v>
      </c>
      <c r="DC353" s="17" t="s">
        <v>610</v>
      </c>
      <c r="DD353" s="17" t="s">
        <v>610</v>
      </c>
      <c r="DE353" s="17" t="s">
        <v>609</v>
      </c>
      <c r="DF353" s="17" t="s">
        <v>609</v>
      </c>
      <c r="DG353" s="17" t="s">
        <v>615</v>
      </c>
      <c r="DH353" s="17" t="s">
        <v>610</v>
      </c>
      <c r="DI353" s="17" t="s">
        <v>609</v>
      </c>
      <c r="DJ353" s="17" t="s">
        <v>609</v>
      </c>
      <c r="DK353" s="17" t="s">
        <v>609</v>
      </c>
      <c r="DL353" s="17" t="s">
        <v>609</v>
      </c>
      <c r="DM353" s="17" t="s">
        <v>609</v>
      </c>
      <c r="DN353" s="17" t="s">
        <v>609</v>
      </c>
      <c r="DO353" s="17" t="s">
        <v>609</v>
      </c>
      <c r="DP353" s="17" t="s">
        <v>609</v>
      </c>
      <c r="DQ353" s="17" t="s">
        <v>609</v>
      </c>
      <c r="DS353" s="17" t="s">
        <v>617</v>
      </c>
      <c r="DT353" s="17" t="s">
        <v>594</v>
      </c>
      <c r="DX353" s="17" t="s">
        <v>775</v>
      </c>
      <c r="EA353" s="17" t="s">
        <v>610</v>
      </c>
      <c r="EB353" s="17" t="s">
        <v>619</v>
      </c>
      <c r="EC353" s="17" t="s">
        <v>609</v>
      </c>
      <c r="ED353" s="17" t="s">
        <v>619</v>
      </c>
      <c r="EE353" s="17" t="s">
        <v>609</v>
      </c>
      <c r="EF353" s="17" t="s">
        <v>609</v>
      </c>
      <c r="EG353" s="17" t="s">
        <v>775</v>
      </c>
      <c r="EH353" s="17" t="s">
        <v>618</v>
      </c>
      <c r="EI353" s="17" t="s">
        <v>619</v>
      </c>
      <c r="EJ353" s="17" t="s">
        <v>610</v>
      </c>
      <c r="EK353" s="17" t="s">
        <v>609</v>
      </c>
      <c r="EL353" s="17" t="s">
        <v>619</v>
      </c>
      <c r="EM353" s="17" t="s">
        <v>620</v>
      </c>
      <c r="EN353" s="17" t="s">
        <v>619</v>
      </c>
      <c r="EO353" s="17" t="s">
        <v>609</v>
      </c>
      <c r="EQ353" s="17" t="s">
        <v>601</v>
      </c>
      <c r="EV353" s="17" t="s">
        <v>594</v>
      </c>
      <c r="EW353" s="17" t="s">
        <v>775</v>
      </c>
      <c r="EX353" s="17" t="s">
        <v>621</v>
      </c>
      <c r="EY353" s="17" t="s">
        <v>622</v>
      </c>
      <c r="EZ353" s="17" t="s">
        <v>1219</v>
      </c>
      <c r="FA353" s="17" t="s">
        <v>601</v>
      </c>
      <c r="FZ353" s="17" t="s">
        <v>2030</v>
      </c>
      <c r="GA353" s="17" t="s">
        <v>610</v>
      </c>
      <c r="GB353" s="17" t="s">
        <v>609</v>
      </c>
      <c r="GC353" s="17" t="s">
        <v>609</v>
      </c>
      <c r="GD353" s="17" t="s">
        <v>610</v>
      </c>
      <c r="GE353" s="17" t="s">
        <v>610</v>
      </c>
      <c r="GF353" s="17" t="s">
        <v>609</v>
      </c>
      <c r="GG353" s="17" t="s">
        <v>609</v>
      </c>
      <c r="GH353" s="17" t="s">
        <v>609</v>
      </c>
      <c r="GI353" s="17" t="s">
        <v>610</v>
      </c>
      <c r="GJ353" s="17" t="s">
        <v>609</v>
      </c>
      <c r="GK353" s="17" t="s">
        <v>609</v>
      </c>
      <c r="GL353" s="17" t="s">
        <v>609</v>
      </c>
      <c r="GM353" s="17" t="s">
        <v>669</v>
      </c>
      <c r="GN353" s="17" t="s">
        <v>626</v>
      </c>
      <c r="GO353" s="17" t="s">
        <v>610</v>
      </c>
      <c r="GP353" s="17" t="s">
        <v>609</v>
      </c>
      <c r="GQ353" s="17" t="s">
        <v>609</v>
      </c>
      <c r="GR353" s="17" t="s">
        <v>609</v>
      </c>
      <c r="GS353" s="17" t="s">
        <v>609</v>
      </c>
      <c r="GT353" s="17" t="s">
        <v>609</v>
      </c>
      <c r="GU353" s="17" t="s">
        <v>609</v>
      </c>
      <c r="GV353" s="17" t="s">
        <v>609</v>
      </c>
      <c r="GW353" s="17" t="s">
        <v>609</v>
      </c>
      <c r="GX353" s="17" t="s">
        <v>609</v>
      </c>
      <c r="GY353" s="17" t="s">
        <v>609</v>
      </c>
      <c r="GZ353" s="17" t="s">
        <v>609</v>
      </c>
      <c r="HA353" s="17" t="s">
        <v>609</v>
      </c>
      <c r="HB353" s="17" t="s">
        <v>609</v>
      </c>
      <c r="HC353" s="17" t="s">
        <v>609</v>
      </c>
      <c r="HD353" s="17" t="s">
        <v>609</v>
      </c>
      <c r="HE353" s="17" t="s">
        <v>609</v>
      </c>
      <c r="HG353" s="17" t="s">
        <v>626</v>
      </c>
      <c r="HH353" s="17" t="s">
        <v>610</v>
      </c>
      <c r="HI353" s="17" t="s">
        <v>609</v>
      </c>
      <c r="HJ353" s="17" t="s">
        <v>609</v>
      </c>
      <c r="HK353" s="17" t="s">
        <v>609</v>
      </c>
      <c r="HL353" s="17" t="s">
        <v>609</v>
      </c>
      <c r="HM353" s="17" t="s">
        <v>609</v>
      </c>
      <c r="HN353" s="17" t="s">
        <v>609</v>
      </c>
      <c r="HO353" s="17" t="s">
        <v>609</v>
      </c>
      <c r="HP353" s="17" t="s">
        <v>609</v>
      </c>
      <c r="HQ353" s="17" t="s">
        <v>609</v>
      </c>
      <c r="HR353" s="17" t="s">
        <v>609</v>
      </c>
      <c r="HS353" s="17" t="s">
        <v>609</v>
      </c>
      <c r="HT353" s="17" t="s">
        <v>609</v>
      </c>
      <c r="HU353" s="17" t="s">
        <v>609</v>
      </c>
      <c r="HV353" s="17" t="s">
        <v>609</v>
      </c>
      <c r="HW353" s="17" t="s">
        <v>609</v>
      </c>
      <c r="HX353" s="17" t="s">
        <v>609</v>
      </c>
      <c r="HZ353" s="17" t="s">
        <v>627</v>
      </c>
      <c r="IA353" s="17" t="s">
        <v>1315</v>
      </c>
      <c r="IB353" s="17" t="s">
        <v>610</v>
      </c>
      <c r="IC353" s="17" t="s">
        <v>610</v>
      </c>
      <c r="ID353" s="17" t="s">
        <v>609</v>
      </c>
      <c r="IE353" s="17" t="s">
        <v>609</v>
      </c>
      <c r="IF353" s="17" t="s">
        <v>609</v>
      </c>
      <c r="IG353" s="17" t="s">
        <v>609</v>
      </c>
      <c r="IH353" s="17" t="s">
        <v>609</v>
      </c>
      <c r="II353" s="17" t="s">
        <v>609</v>
      </c>
      <c r="IJ353" s="17" t="s">
        <v>609</v>
      </c>
      <c r="IK353" s="17" t="s">
        <v>609</v>
      </c>
      <c r="IL353" s="17" t="s">
        <v>609</v>
      </c>
      <c r="IM353" s="17" t="s">
        <v>609</v>
      </c>
      <c r="IN353" s="17" t="s">
        <v>609</v>
      </c>
      <c r="IO353" s="17" t="s">
        <v>609</v>
      </c>
      <c r="IQ353" s="17" t="s">
        <v>629</v>
      </c>
      <c r="IR353" s="17" t="s">
        <v>610</v>
      </c>
      <c r="IS353" s="17" t="s">
        <v>609</v>
      </c>
      <c r="IT353" s="17" t="s">
        <v>609</v>
      </c>
      <c r="IU353" s="17" t="s">
        <v>609</v>
      </c>
      <c r="IV353" s="17" t="s">
        <v>609</v>
      </c>
      <c r="IW353" s="17" t="s">
        <v>609</v>
      </c>
      <c r="IX353" s="17" t="s">
        <v>609</v>
      </c>
      <c r="IY353" s="17" t="s">
        <v>609</v>
      </c>
      <c r="IZ353" s="17" t="s">
        <v>609</v>
      </c>
      <c r="JA353" s="17" t="s">
        <v>609</v>
      </c>
      <c r="JB353" s="17" t="s">
        <v>609</v>
      </c>
      <c r="JC353" s="17" t="s">
        <v>609</v>
      </c>
      <c r="JD353" s="17" t="s">
        <v>609</v>
      </c>
      <c r="JE353" s="17" t="s">
        <v>609</v>
      </c>
      <c r="JF353" s="17" t="s">
        <v>609</v>
      </c>
      <c r="JG353" s="17" t="s">
        <v>609</v>
      </c>
      <c r="JH353" s="17" t="s">
        <v>609</v>
      </c>
      <c r="JI353" s="17" t="s">
        <v>609</v>
      </c>
      <c r="JJ353" s="17" t="s">
        <v>609</v>
      </c>
      <c r="JK353" s="17" t="s">
        <v>609</v>
      </c>
      <c r="JL353" s="17" t="s">
        <v>609</v>
      </c>
      <c r="JM353" s="17" t="s">
        <v>609</v>
      </c>
      <c r="JN353" s="17" t="s">
        <v>609</v>
      </c>
      <c r="JP353" s="17" t="s">
        <v>630</v>
      </c>
      <c r="JQ353" s="17" t="s">
        <v>610</v>
      </c>
      <c r="JR353" s="17" t="s">
        <v>609</v>
      </c>
      <c r="JS353" s="17" t="s">
        <v>609</v>
      </c>
      <c r="JT353" s="17" t="s">
        <v>609</v>
      </c>
      <c r="JU353" s="17" t="s">
        <v>609</v>
      </c>
      <c r="JV353" s="17" t="s">
        <v>609</v>
      </c>
      <c r="JW353" s="17" t="s">
        <v>609</v>
      </c>
      <c r="JX353" s="17" t="s">
        <v>609</v>
      </c>
      <c r="JY353" s="17" t="s">
        <v>609</v>
      </c>
      <c r="JZ353" s="17" t="s">
        <v>609</v>
      </c>
      <c r="KA353" s="17" t="s">
        <v>609</v>
      </c>
      <c r="KB353" s="17" t="s">
        <v>609</v>
      </c>
      <c r="KC353" s="17" t="s">
        <v>609</v>
      </c>
      <c r="KE353" s="17" t="s">
        <v>594</v>
      </c>
      <c r="KF353" s="17" t="s">
        <v>822</v>
      </c>
      <c r="KG353" s="17" t="s">
        <v>610</v>
      </c>
      <c r="KH353" s="17" t="s">
        <v>609</v>
      </c>
      <c r="KI353" s="17" t="s">
        <v>609</v>
      </c>
      <c r="KJ353" s="17" t="s">
        <v>609</v>
      </c>
      <c r="KK353" s="17" t="s">
        <v>609</v>
      </c>
      <c r="KL353" s="17" t="s">
        <v>609</v>
      </c>
      <c r="KM353" s="17" t="s">
        <v>609</v>
      </c>
      <c r="KN353" s="17" t="s">
        <v>609</v>
      </c>
      <c r="KO353" s="17" t="s">
        <v>609</v>
      </c>
      <c r="KP353" s="17" t="s">
        <v>609</v>
      </c>
      <c r="KQ353" s="17" t="s">
        <v>609</v>
      </c>
      <c r="KR353" s="17" t="s">
        <v>609</v>
      </c>
      <c r="KS353" s="17" t="s">
        <v>609</v>
      </c>
      <c r="LG353" s="17" t="s">
        <v>672</v>
      </c>
      <c r="LH353" s="17" t="s">
        <v>2737</v>
      </c>
      <c r="LI353" s="17" t="s">
        <v>858</v>
      </c>
      <c r="LJ353" s="17" t="s">
        <v>632</v>
      </c>
      <c r="LK353" s="17" t="s">
        <v>673</v>
      </c>
      <c r="LM353" s="17" t="s">
        <v>701</v>
      </c>
      <c r="LO353" s="17" t="s">
        <v>733</v>
      </c>
      <c r="LP353" s="17" t="s">
        <v>601</v>
      </c>
      <c r="MH353" s="17" t="s">
        <v>1091</v>
      </c>
      <c r="MI353" s="17" t="s">
        <v>610</v>
      </c>
      <c r="MJ353" s="17" t="s">
        <v>609</v>
      </c>
      <c r="MK353" s="17" t="s">
        <v>610</v>
      </c>
      <c r="ML353" s="17" t="s">
        <v>609</v>
      </c>
      <c r="MM353" s="17" t="s">
        <v>609</v>
      </c>
      <c r="MN353" s="17" t="s">
        <v>609</v>
      </c>
      <c r="MO353" s="17" t="s">
        <v>609</v>
      </c>
      <c r="MP353" s="17" t="s">
        <v>609</v>
      </c>
      <c r="MQ353" s="17" t="s">
        <v>609</v>
      </c>
      <c r="MR353" s="17" t="s">
        <v>609</v>
      </c>
      <c r="MS353" s="17" t="s">
        <v>609</v>
      </c>
      <c r="MT353" s="17" t="s">
        <v>609</v>
      </c>
      <c r="MU353" s="17" t="s">
        <v>609</v>
      </c>
      <c r="MV353" s="17" t="s">
        <v>609</v>
      </c>
      <c r="MW353" s="17" t="s">
        <v>609</v>
      </c>
      <c r="MY353" s="17" t="s">
        <v>804</v>
      </c>
      <c r="MZ353" s="17" t="s">
        <v>609</v>
      </c>
      <c r="NA353" s="17" t="s">
        <v>610</v>
      </c>
      <c r="NB353" s="17" t="s">
        <v>609</v>
      </c>
      <c r="NC353" s="17" t="s">
        <v>609</v>
      </c>
      <c r="ND353" s="17" t="s">
        <v>609</v>
      </c>
      <c r="NE353" s="17" t="s">
        <v>609</v>
      </c>
      <c r="NF353" s="17" t="s">
        <v>609</v>
      </c>
      <c r="NG353" s="17" t="s">
        <v>609</v>
      </c>
      <c r="NL353" s="17" t="s">
        <v>677</v>
      </c>
      <c r="NR353" s="17" t="s">
        <v>704</v>
      </c>
      <c r="NS353" s="17" t="s">
        <v>1436</v>
      </c>
      <c r="NT353" s="17" t="s">
        <v>610</v>
      </c>
      <c r="NU353" s="17" t="s">
        <v>610</v>
      </c>
      <c r="NV353" s="17" t="s">
        <v>609</v>
      </c>
      <c r="NW353" s="17" t="s">
        <v>609</v>
      </c>
      <c r="NX353" s="17" t="s">
        <v>609</v>
      </c>
      <c r="NY353" s="17" t="s">
        <v>609</v>
      </c>
      <c r="NZ353" s="17" t="s">
        <v>609</v>
      </c>
      <c r="OA353" s="17" t="s">
        <v>609</v>
      </c>
      <c r="OB353" s="17" t="s">
        <v>609</v>
      </c>
      <c r="OC353" s="17" t="s">
        <v>609</v>
      </c>
      <c r="OD353" s="17" t="s">
        <v>609</v>
      </c>
      <c r="OG353" s="17" t="s">
        <v>640</v>
      </c>
      <c r="OH353" s="17" t="s">
        <v>640</v>
      </c>
      <c r="OI353" s="17" t="s">
        <v>640</v>
      </c>
      <c r="OJ353" s="17" t="s">
        <v>640</v>
      </c>
      <c r="OK353" s="17" t="s">
        <v>640</v>
      </c>
      <c r="OL353" s="17" t="s">
        <v>640</v>
      </c>
      <c r="OM353" s="17" t="s">
        <v>640</v>
      </c>
      <c r="ON353" s="17" t="s">
        <v>640</v>
      </c>
      <c r="OO353" s="17" t="s">
        <v>640</v>
      </c>
      <c r="OP353" s="17" t="s">
        <v>640</v>
      </c>
      <c r="OQ353" s="17" t="s">
        <v>640</v>
      </c>
      <c r="OR353" s="17" t="s">
        <v>594</v>
      </c>
      <c r="OU353" s="17" t="s">
        <v>824</v>
      </c>
      <c r="OV353" s="17" t="s">
        <v>609</v>
      </c>
      <c r="OW353" s="17" t="s">
        <v>610</v>
      </c>
      <c r="OX353" s="17" t="s">
        <v>609</v>
      </c>
      <c r="OY353" s="17" t="s">
        <v>609</v>
      </c>
      <c r="OZ353" s="17" t="s">
        <v>609</v>
      </c>
      <c r="PA353" s="17" t="s">
        <v>609</v>
      </c>
      <c r="PB353" s="17" t="s">
        <v>609</v>
      </c>
      <c r="PC353" s="17" t="s">
        <v>609</v>
      </c>
      <c r="PD353" s="17" t="s">
        <v>609</v>
      </c>
      <c r="PE353" s="17" t="s">
        <v>609</v>
      </c>
      <c r="PF353" s="17" t="s">
        <v>609</v>
      </c>
      <c r="PG353" s="17" t="s">
        <v>609</v>
      </c>
      <c r="PH353" s="17" t="s">
        <v>609</v>
      </c>
      <c r="PI353" s="17" t="s">
        <v>609</v>
      </c>
      <c r="PJ353" s="17" t="s">
        <v>609</v>
      </c>
      <c r="PL353" s="17" t="s">
        <v>1330</v>
      </c>
      <c r="PM353" s="17" t="s">
        <v>609</v>
      </c>
      <c r="PN353" s="17" t="s">
        <v>609</v>
      </c>
      <c r="PO353" s="17" t="s">
        <v>609</v>
      </c>
      <c r="PP353" s="17" t="s">
        <v>609</v>
      </c>
      <c r="PQ353" s="17" t="s">
        <v>610</v>
      </c>
      <c r="PR353" s="17" t="s">
        <v>609</v>
      </c>
      <c r="PS353" s="17" t="s">
        <v>609</v>
      </c>
      <c r="PT353" s="17" t="s">
        <v>609</v>
      </c>
      <c r="PU353" s="17" t="s">
        <v>609</v>
      </c>
      <c r="PV353" s="17" t="s">
        <v>609</v>
      </c>
      <c r="PX353" s="17" t="s">
        <v>1052</v>
      </c>
      <c r="QJ353" s="17" t="s">
        <v>645</v>
      </c>
      <c r="QK353" s="17" t="s">
        <v>736</v>
      </c>
      <c r="QL353" s="17" t="s">
        <v>610</v>
      </c>
      <c r="QM353" s="17" t="s">
        <v>609</v>
      </c>
      <c r="QN353" s="17" t="s">
        <v>609</v>
      </c>
      <c r="QO353" s="17" t="s">
        <v>609</v>
      </c>
      <c r="QP353" s="17" t="s">
        <v>609</v>
      </c>
      <c r="QQ353" s="17" t="s">
        <v>609</v>
      </c>
      <c r="QR353" s="17" t="s">
        <v>609</v>
      </c>
      <c r="QS353" s="17" t="s">
        <v>609</v>
      </c>
      <c r="QT353" s="17" t="s">
        <v>609</v>
      </c>
      <c r="QU353" s="17" t="s">
        <v>609</v>
      </c>
      <c r="QV353" s="17" t="s">
        <v>609</v>
      </c>
      <c r="QW353" s="17" t="s">
        <v>609</v>
      </c>
      <c r="RG353" s="17" t="s">
        <v>737</v>
      </c>
      <c r="RH353" s="17" t="s">
        <v>610</v>
      </c>
      <c r="RI353" s="17" t="s">
        <v>609</v>
      </c>
      <c r="RJ353" s="17" t="s">
        <v>609</v>
      </c>
      <c r="RK353" s="17" t="s">
        <v>609</v>
      </c>
      <c r="RL353" s="17" t="s">
        <v>609</v>
      </c>
      <c r="RM353" s="17" t="s">
        <v>609</v>
      </c>
      <c r="RN353" s="17" t="s">
        <v>609</v>
      </c>
      <c r="RO353" s="17" t="s">
        <v>609</v>
      </c>
      <c r="RP353" s="17" t="s">
        <v>609</v>
      </c>
      <c r="RQ353" s="17" t="s">
        <v>609</v>
      </c>
      <c r="RR353" s="17" t="s">
        <v>609</v>
      </c>
      <c r="RS353" s="17" t="s">
        <v>609</v>
      </c>
      <c r="SC353" s="17" t="s">
        <v>3261</v>
      </c>
      <c r="SD353" s="17" t="s">
        <v>609</v>
      </c>
      <c r="SE353" s="17" t="s">
        <v>610</v>
      </c>
      <c r="SF353" s="17" t="s">
        <v>609</v>
      </c>
      <c r="SG353" s="17" t="s">
        <v>609</v>
      </c>
      <c r="SH353" s="17" t="s">
        <v>609</v>
      </c>
      <c r="SI353" s="17" t="s">
        <v>609</v>
      </c>
      <c r="SJ353" s="17" t="s">
        <v>609</v>
      </c>
      <c r="SK353" s="17" t="s">
        <v>610</v>
      </c>
      <c r="SL353" s="17" t="s">
        <v>609</v>
      </c>
      <c r="SM353" s="17" t="s">
        <v>610</v>
      </c>
      <c r="SN353" s="17" t="s">
        <v>609</v>
      </c>
      <c r="SO353" s="17" t="s">
        <v>609</v>
      </c>
      <c r="SP353" s="17" t="s">
        <v>609</v>
      </c>
      <c r="SQ353" s="17" t="s">
        <v>609</v>
      </c>
      <c r="SR353" s="17" t="s">
        <v>609</v>
      </c>
      <c r="SS353" s="17" t="s">
        <v>609</v>
      </c>
      <c r="ST353" s="17" t="s">
        <v>609</v>
      </c>
      <c r="SU353" s="17" t="s">
        <v>609</v>
      </c>
      <c r="SV353" s="17" t="s">
        <v>609</v>
      </c>
      <c r="SX353" s="17" t="s">
        <v>2416</v>
      </c>
      <c r="SY353" s="17" t="s">
        <v>609</v>
      </c>
      <c r="SZ353" s="17" t="s">
        <v>610</v>
      </c>
      <c r="TA353" s="17" t="s">
        <v>609</v>
      </c>
      <c r="TB353" s="17" t="s">
        <v>610</v>
      </c>
      <c r="TC353" s="17" t="s">
        <v>609</v>
      </c>
      <c r="TD353" s="17" t="s">
        <v>609</v>
      </c>
      <c r="TE353" s="17" t="s">
        <v>609</v>
      </c>
      <c r="TF353" s="17" t="s">
        <v>610</v>
      </c>
      <c r="TG353" s="17" t="s">
        <v>609</v>
      </c>
      <c r="TH353" s="17" t="s">
        <v>609</v>
      </c>
      <c r="TI353" s="17" t="s">
        <v>609</v>
      </c>
      <c r="TJ353" s="17" t="s">
        <v>609</v>
      </c>
      <c r="TK353" s="17" t="s">
        <v>609</v>
      </c>
      <c r="TL353" s="17" t="s">
        <v>609</v>
      </c>
      <c r="TM353" s="17" t="s">
        <v>609</v>
      </c>
      <c r="TN353" s="17" t="s">
        <v>609</v>
      </c>
      <c r="TO353" s="17" t="s">
        <v>609</v>
      </c>
      <c r="TP353" s="17" t="s">
        <v>609</v>
      </c>
      <c r="TQ353" s="17" t="s">
        <v>609</v>
      </c>
      <c r="TR353" s="17" t="s">
        <v>609</v>
      </c>
      <c r="TS353" s="17" t="s">
        <v>609</v>
      </c>
      <c r="TT353" s="17" t="s">
        <v>609</v>
      </c>
      <c r="TV353" s="17" t="s">
        <v>685</v>
      </c>
      <c r="TW353" s="17" t="s">
        <v>610</v>
      </c>
      <c r="TX353" s="17" t="s">
        <v>609</v>
      </c>
      <c r="TY353" s="17" t="s">
        <v>609</v>
      </c>
      <c r="TZ353" s="17" t="s">
        <v>609</v>
      </c>
      <c r="UA353" s="17" t="s">
        <v>609</v>
      </c>
      <c r="UB353" s="17" t="s">
        <v>609</v>
      </c>
      <c r="UC353" s="17" t="s">
        <v>609</v>
      </c>
      <c r="UD353" s="17" t="s">
        <v>609</v>
      </c>
      <c r="UE353" s="17" t="s">
        <v>609</v>
      </c>
      <c r="UF353" s="17" t="s">
        <v>609</v>
      </c>
      <c r="UG353" s="17" t="s">
        <v>609</v>
      </c>
      <c r="UH353" s="17" t="s">
        <v>609</v>
      </c>
      <c r="UI353" s="17" t="s">
        <v>609</v>
      </c>
      <c r="UJ353" s="17" t="s">
        <v>609</v>
      </c>
      <c r="UK353" s="17" t="s">
        <v>609</v>
      </c>
      <c r="UL353" s="17" t="s">
        <v>609</v>
      </c>
      <c r="UM353" s="17" t="s">
        <v>609</v>
      </c>
      <c r="UN353" s="17" t="s">
        <v>609</v>
      </c>
      <c r="UO353" s="17" t="s">
        <v>609</v>
      </c>
      <c r="UP353" s="17" t="s">
        <v>609</v>
      </c>
      <c r="UR353" s="17" t="s">
        <v>1322</v>
      </c>
      <c r="US353" s="17" t="s">
        <v>609</v>
      </c>
      <c r="UT353" s="17" t="s">
        <v>609</v>
      </c>
      <c r="UU353" s="17" t="s">
        <v>609</v>
      </c>
      <c r="UV353" s="17" t="s">
        <v>609</v>
      </c>
      <c r="UW353" s="17" t="s">
        <v>610</v>
      </c>
      <c r="UX353" s="17" t="s">
        <v>610</v>
      </c>
      <c r="UY353" s="17" t="s">
        <v>610</v>
      </c>
      <c r="UZ353" s="17" t="s">
        <v>609</v>
      </c>
      <c r="VA353" s="17" t="s">
        <v>609</v>
      </c>
      <c r="VB353" s="17" t="s">
        <v>609</v>
      </c>
      <c r="VC353" s="17" t="s">
        <v>609</v>
      </c>
      <c r="VD353" s="17" t="s">
        <v>609</v>
      </c>
      <c r="VE353" s="17" t="s">
        <v>609</v>
      </c>
      <c r="VG353" s="17" t="s">
        <v>709</v>
      </c>
      <c r="VH353" s="17" t="s">
        <v>688</v>
      </c>
      <c r="VI353" s="17" t="s">
        <v>610</v>
      </c>
      <c r="VJ353" s="17" t="s">
        <v>609</v>
      </c>
      <c r="VK353" s="17" t="s">
        <v>609</v>
      </c>
      <c r="VL353" s="17" t="s">
        <v>609</v>
      </c>
      <c r="VM353" s="17" t="s">
        <v>609</v>
      </c>
      <c r="VN353" s="17" t="s">
        <v>609</v>
      </c>
      <c r="VO353" s="17" t="s">
        <v>609</v>
      </c>
      <c r="VP353" s="17" t="s">
        <v>609</v>
      </c>
      <c r="VQ353" s="17" t="s">
        <v>609</v>
      </c>
      <c r="VR353" s="17" t="s">
        <v>609</v>
      </c>
    </row>
    <row r="354" spans="1:590" x14ac:dyDescent="0.3">
      <c r="A354" s="17" t="s">
        <v>3262</v>
      </c>
      <c r="B354" s="17" t="s">
        <v>591</v>
      </c>
      <c r="C354" s="17">
        <v>1.22893547061241</v>
      </c>
      <c r="D354" s="17" t="s">
        <v>3206</v>
      </c>
      <c r="E354" s="17" t="s">
        <v>3263</v>
      </c>
      <c r="F354" s="17" t="s">
        <v>594</v>
      </c>
      <c r="G354" s="17" t="s">
        <v>594</v>
      </c>
      <c r="I354" s="17" t="s">
        <v>829</v>
      </c>
      <c r="J354" s="17" t="s">
        <v>596</v>
      </c>
      <c r="L354" s="17" t="s">
        <v>597</v>
      </c>
      <c r="N354" s="17" t="s">
        <v>598</v>
      </c>
      <c r="R354" s="17" t="s">
        <v>2171</v>
      </c>
      <c r="S354" s="17" t="s">
        <v>916</v>
      </c>
      <c r="T354" s="17" t="s">
        <v>601</v>
      </c>
      <c r="V354" s="17" t="s">
        <v>875</v>
      </c>
      <c r="W354" s="17" t="s">
        <v>594</v>
      </c>
      <c r="X354" s="17" t="s">
        <v>603</v>
      </c>
      <c r="Z354" s="17" t="s">
        <v>796</v>
      </c>
      <c r="AA354" s="17" t="s">
        <v>816</v>
      </c>
      <c r="AC354" s="17" t="s">
        <v>594</v>
      </c>
      <c r="BE354" s="17" t="s">
        <v>1081</v>
      </c>
      <c r="CD354" s="17" t="s">
        <v>613</v>
      </c>
      <c r="CE354" s="17" t="s">
        <v>594</v>
      </c>
      <c r="CJ354" s="17" t="s">
        <v>601</v>
      </c>
      <c r="CN354" s="17" t="s">
        <v>663</v>
      </c>
      <c r="CO354" s="17" t="s">
        <v>615</v>
      </c>
      <c r="CP354" s="17" t="s">
        <v>609</v>
      </c>
      <c r="CQ354" s="17" t="s">
        <v>609</v>
      </c>
      <c r="CR354" s="17" t="s">
        <v>609</v>
      </c>
      <c r="CS354" s="17" t="s">
        <v>609</v>
      </c>
      <c r="CT354" s="17" t="s">
        <v>609</v>
      </c>
      <c r="CU354" s="17" t="s">
        <v>609</v>
      </c>
      <c r="CV354" s="17" t="s">
        <v>609</v>
      </c>
      <c r="CW354" s="17" t="s">
        <v>609</v>
      </c>
      <c r="CX354" s="17" t="s">
        <v>609</v>
      </c>
      <c r="CY354" s="17" t="s">
        <v>610</v>
      </c>
      <c r="CZ354" s="17" t="s">
        <v>616</v>
      </c>
      <c r="DA354" s="17" t="s">
        <v>610</v>
      </c>
      <c r="DB354" s="17" t="s">
        <v>610</v>
      </c>
      <c r="DC354" s="17" t="s">
        <v>610</v>
      </c>
      <c r="DD354" s="17" t="s">
        <v>610</v>
      </c>
      <c r="DE354" s="17" t="s">
        <v>609</v>
      </c>
      <c r="DF354" s="17" t="s">
        <v>609</v>
      </c>
      <c r="DG354" s="17" t="s">
        <v>615</v>
      </c>
      <c r="DH354" s="17" t="s">
        <v>610</v>
      </c>
      <c r="DI354" s="17" t="s">
        <v>609</v>
      </c>
      <c r="DJ354" s="17" t="s">
        <v>609</v>
      </c>
      <c r="DK354" s="17" t="s">
        <v>609</v>
      </c>
      <c r="DL354" s="17" t="s">
        <v>609</v>
      </c>
      <c r="DM354" s="17" t="s">
        <v>609</v>
      </c>
      <c r="DN354" s="17" t="s">
        <v>609</v>
      </c>
      <c r="DO354" s="17" t="s">
        <v>609</v>
      </c>
      <c r="DP354" s="17" t="s">
        <v>609</v>
      </c>
      <c r="DQ354" s="17" t="s">
        <v>609</v>
      </c>
      <c r="DS354" s="17" t="s">
        <v>617</v>
      </c>
      <c r="DT354" s="17" t="s">
        <v>601</v>
      </c>
      <c r="DX354" s="17" t="s">
        <v>620</v>
      </c>
      <c r="EA354" s="17" t="s">
        <v>609</v>
      </c>
      <c r="EB354" s="17" t="s">
        <v>610</v>
      </c>
      <c r="EC354" s="17" t="s">
        <v>609</v>
      </c>
      <c r="ED354" s="17" t="s">
        <v>609</v>
      </c>
      <c r="EE354" s="17" t="s">
        <v>619</v>
      </c>
      <c r="EF354" s="17" t="s">
        <v>609</v>
      </c>
      <c r="EG354" s="17" t="s">
        <v>620</v>
      </c>
      <c r="EH354" s="17" t="s">
        <v>619</v>
      </c>
      <c r="EI354" s="17" t="s">
        <v>619</v>
      </c>
      <c r="EJ354" s="17" t="s">
        <v>619</v>
      </c>
      <c r="EK354" s="17" t="s">
        <v>609</v>
      </c>
      <c r="EL354" s="17" t="s">
        <v>619</v>
      </c>
      <c r="EM354" s="17" t="s">
        <v>609</v>
      </c>
      <c r="EN354" s="17" t="s">
        <v>620</v>
      </c>
      <c r="EO354" s="17" t="s">
        <v>609</v>
      </c>
      <c r="EQ354" s="17" t="s">
        <v>601</v>
      </c>
      <c r="EV354" s="17" t="s">
        <v>594</v>
      </c>
      <c r="EW354" s="17" t="s">
        <v>620</v>
      </c>
      <c r="EX354" s="17" t="s">
        <v>621</v>
      </c>
      <c r="EY354" s="17" t="s">
        <v>622</v>
      </c>
      <c r="EZ354" s="17" t="s">
        <v>623</v>
      </c>
      <c r="FA354" s="17" t="s">
        <v>601</v>
      </c>
      <c r="FZ354" s="17" t="s">
        <v>3264</v>
      </c>
      <c r="GA354" s="17" t="s">
        <v>609</v>
      </c>
      <c r="GB354" s="17" t="s">
        <v>610</v>
      </c>
      <c r="GC354" s="17" t="s">
        <v>609</v>
      </c>
      <c r="GD354" s="17" t="s">
        <v>610</v>
      </c>
      <c r="GE354" s="17" t="s">
        <v>610</v>
      </c>
      <c r="GF354" s="17" t="s">
        <v>610</v>
      </c>
      <c r="GG354" s="17" t="s">
        <v>609</v>
      </c>
      <c r="GH354" s="17" t="s">
        <v>610</v>
      </c>
      <c r="GI354" s="17" t="s">
        <v>610</v>
      </c>
      <c r="GJ354" s="17" t="s">
        <v>609</v>
      </c>
      <c r="GK354" s="17" t="s">
        <v>609</v>
      </c>
      <c r="GL354" s="17" t="s">
        <v>609</v>
      </c>
      <c r="GM354" s="17" t="s">
        <v>625</v>
      </c>
      <c r="GN354" s="17" t="s">
        <v>608</v>
      </c>
      <c r="GO354" s="17" t="s">
        <v>609</v>
      </c>
      <c r="GP354" s="17" t="s">
        <v>609</v>
      </c>
      <c r="GQ354" s="17" t="s">
        <v>609</v>
      </c>
      <c r="GR354" s="17" t="s">
        <v>609</v>
      </c>
      <c r="GS354" s="17" t="s">
        <v>609</v>
      </c>
      <c r="GT354" s="17" t="s">
        <v>609</v>
      </c>
      <c r="GU354" s="17" t="s">
        <v>609</v>
      </c>
      <c r="GV354" s="17" t="s">
        <v>609</v>
      </c>
      <c r="GW354" s="17" t="s">
        <v>609</v>
      </c>
      <c r="GX354" s="17" t="s">
        <v>609</v>
      </c>
      <c r="GY354" s="17" t="s">
        <v>609</v>
      </c>
      <c r="GZ354" s="17" t="s">
        <v>609</v>
      </c>
      <c r="HA354" s="17" t="s">
        <v>609</v>
      </c>
      <c r="HB354" s="17" t="s">
        <v>609</v>
      </c>
      <c r="HC354" s="17" t="s">
        <v>610</v>
      </c>
      <c r="HD354" s="17" t="s">
        <v>609</v>
      </c>
      <c r="HE354" s="17" t="s">
        <v>609</v>
      </c>
      <c r="HF354" s="17" t="s">
        <v>1293</v>
      </c>
      <c r="HG354" s="17" t="s">
        <v>754</v>
      </c>
      <c r="HH354" s="17" t="s">
        <v>609</v>
      </c>
      <c r="HI354" s="17" t="s">
        <v>609</v>
      </c>
      <c r="HJ354" s="17" t="s">
        <v>609</v>
      </c>
      <c r="HK354" s="17" t="s">
        <v>609</v>
      </c>
      <c r="HL354" s="17" t="s">
        <v>609</v>
      </c>
      <c r="HM354" s="17" t="s">
        <v>609</v>
      </c>
      <c r="HN354" s="17" t="s">
        <v>609</v>
      </c>
      <c r="HO354" s="17" t="s">
        <v>609</v>
      </c>
      <c r="HP354" s="17" t="s">
        <v>609</v>
      </c>
      <c r="HQ354" s="17" t="s">
        <v>609</v>
      </c>
      <c r="HR354" s="17" t="s">
        <v>609</v>
      </c>
      <c r="HS354" s="17" t="s">
        <v>609</v>
      </c>
      <c r="HT354" s="17" t="s">
        <v>609</v>
      </c>
      <c r="HU354" s="17" t="s">
        <v>609</v>
      </c>
      <c r="HV354" s="17" t="s">
        <v>609</v>
      </c>
      <c r="HW354" s="17" t="s">
        <v>610</v>
      </c>
      <c r="HX354" s="17" t="s">
        <v>609</v>
      </c>
      <c r="HZ354" s="17" t="s">
        <v>627</v>
      </c>
      <c r="IA354" s="17" t="s">
        <v>628</v>
      </c>
      <c r="IB354" s="17" t="s">
        <v>610</v>
      </c>
      <c r="IC354" s="17" t="s">
        <v>609</v>
      </c>
      <c r="ID354" s="17" t="s">
        <v>609</v>
      </c>
      <c r="IE354" s="17" t="s">
        <v>609</v>
      </c>
      <c r="IF354" s="17" t="s">
        <v>609</v>
      </c>
      <c r="IG354" s="17" t="s">
        <v>609</v>
      </c>
      <c r="IH354" s="17" t="s">
        <v>609</v>
      </c>
      <c r="II354" s="17" t="s">
        <v>609</v>
      </c>
      <c r="IJ354" s="17" t="s">
        <v>609</v>
      </c>
      <c r="IK354" s="17" t="s">
        <v>609</v>
      </c>
      <c r="IL354" s="17" t="s">
        <v>609</v>
      </c>
      <c r="IM354" s="17" t="s">
        <v>609</v>
      </c>
      <c r="IN354" s="17" t="s">
        <v>609</v>
      </c>
      <c r="IO354" s="17" t="s">
        <v>609</v>
      </c>
      <c r="IQ354" s="17" t="s">
        <v>629</v>
      </c>
      <c r="IR354" s="17" t="s">
        <v>610</v>
      </c>
      <c r="IS354" s="17" t="s">
        <v>609</v>
      </c>
      <c r="IT354" s="17" t="s">
        <v>609</v>
      </c>
      <c r="IU354" s="17" t="s">
        <v>609</v>
      </c>
      <c r="IV354" s="17" t="s">
        <v>609</v>
      </c>
      <c r="IW354" s="17" t="s">
        <v>609</v>
      </c>
      <c r="IX354" s="17" t="s">
        <v>609</v>
      </c>
      <c r="IY354" s="17" t="s">
        <v>609</v>
      </c>
      <c r="IZ354" s="17" t="s">
        <v>609</v>
      </c>
      <c r="JA354" s="17" t="s">
        <v>609</v>
      </c>
      <c r="JB354" s="17" t="s">
        <v>609</v>
      </c>
      <c r="JC354" s="17" t="s">
        <v>609</v>
      </c>
      <c r="JD354" s="17" t="s">
        <v>609</v>
      </c>
      <c r="JE354" s="17" t="s">
        <v>609</v>
      </c>
      <c r="JF354" s="17" t="s">
        <v>609</v>
      </c>
      <c r="JG354" s="17" t="s">
        <v>609</v>
      </c>
      <c r="JH354" s="17" t="s">
        <v>609</v>
      </c>
      <c r="JI354" s="17" t="s">
        <v>609</v>
      </c>
      <c r="JJ354" s="17" t="s">
        <v>609</v>
      </c>
      <c r="JK354" s="17" t="s">
        <v>609</v>
      </c>
      <c r="JL354" s="17" t="s">
        <v>609</v>
      </c>
      <c r="JM354" s="17" t="s">
        <v>609</v>
      </c>
      <c r="JN354" s="17" t="s">
        <v>609</v>
      </c>
      <c r="JP354" s="17" t="s">
        <v>2165</v>
      </c>
      <c r="JQ354" s="17" t="s">
        <v>609</v>
      </c>
      <c r="JR354" s="17" t="s">
        <v>609</v>
      </c>
      <c r="JS354" s="17" t="s">
        <v>609</v>
      </c>
      <c r="JT354" s="17" t="s">
        <v>609</v>
      </c>
      <c r="JU354" s="17" t="s">
        <v>609</v>
      </c>
      <c r="JV354" s="17" t="s">
        <v>609</v>
      </c>
      <c r="JW354" s="17" t="s">
        <v>609</v>
      </c>
      <c r="JX354" s="17" t="s">
        <v>609</v>
      </c>
      <c r="JY354" s="17" t="s">
        <v>610</v>
      </c>
      <c r="JZ354" s="17" t="s">
        <v>609</v>
      </c>
      <c r="KA354" s="17" t="s">
        <v>609</v>
      </c>
      <c r="KB354" s="17" t="s">
        <v>609</v>
      </c>
      <c r="KC354" s="17" t="s">
        <v>609</v>
      </c>
      <c r="KE354" s="17" t="s">
        <v>594</v>
      </c>
      <c r="KF354" s="17" t="s">
        <v>894</v>
      </c>
      <c r="KG354" s="17" t="s">
        <v>609</v>
      </c>
      <c r="KH354" s="17" t="s">
        <v>609</v>
      </c>
      <c r="KI354" s="17" t="s">
        <v>610</v>
      </c>
      <c r="KJ354" s="17" t="s">
        <v>609</v>
      </c>
      <c r="KK354" s="17" t="s">
        <v>609</v>
      </c>
      <c r="KL354" s="17" t="s">
        <v>609</v>
      </c>
      <c r="KM354" s="17" t="s">
        <v>609</v>
      </c>
      <c r="KN354" s="17" t="s">
        <v>609</v>
      </c>
      <c r="KO354" s="17" t="s">
        <v>609</v>
      </c>
      <c r="KP354" s="17" t="s">
        <v>609</v>
      </c>
      <c r="KQ354" s="17" t="s">
        <v>609</v>
      </c>
      <c r="KR354" s="17" t="s">
        <v>609</v>
      </c>
      <c r="KS354" s="17" t="s">
        <v>609</v>
      </c>
      <c r="LG354" s="17" t="s">
        <v>633</v>
      </c>
      <c r="LI354" s="17" t="s">
        <v>1205</v>
      </c>
      <c r="LM354" s="17" t="s">
        <v>694</v>
      </c>
      <c r="LO354" s="17" t="s">
        <v>674</v>
      </c>
      <c r="LP354" s="17" t="s">
        <v>601</v>
      </c>
      <c r="MH354" s="17" t="s">
        <v>963</v>
      </c>
      <c r="MI354" s="17" t="s">
        <v>609</v>
      </c>
      <c r="MJ354" s="17" t="s">
        <v>609</v>
      </c>
      <c r="MK354" s="17" t="s">
        <v>609</v>
      </c>
      <c r="ML354" s="17" t="s">
        <v>609</v>
      </c>
      <c r="MM354" s="17" t="s">
        <v>609</v>
      </c>
      <c r="MN354" s="17" t="s">
        <v>609</v>
      </c>
      <c r="MO354" s="17" t="s">
        <v>609</v>
      </c>
      <c r="MP354" s="17" t="s">
        <v>609</v>
      </c>
      <c r="MQ354" s="17" t="s">
        <v>609</v>
      </c>
      <c r="MR354" s="17" t="s">
        <v>609</v>
      </c>
      <c r="MS354" s="17" t="s">
        <v>609</v>
      </c>
      <c r="MT354" s="17" t="s">
        <v>609</v>
      </c>
      <c r="MU354" s="17" t="s">
        <v>610</v>
      </c>
      <c r="MV354" s="17" t="s">
        <v>609</v>
      </c>
      <c r="MW354" s="17" t="s">
        <v>609</v>
      </c>
      <c r="MY354" s="17" t="s">
        <v>862</v>
      </c>
      <c r="MZ354" s="17" t="s">
        <v>610</v>
      </c>
      <c r="NA354" s="17" t="s">
        <v>610</v>
      </c>
      <c r="NB354" s="17" t="s">
        <v>609</v>
      </c>
      <c r="NC354" s="17" t="s">
        <v>609</v>
      </c>
      <c r="ND354" s="17" t="s">
        <v>610</v>
      </c>
      <c r="NE354" s="17" t="s">
        <v>609</v>
      </c>
      <c r="NF354" s="17" t="s">
        <v>609</v>
      </c>
      <c r="NG354" s="17" t="s">
        <v>609</v>
      </c>
      <c r="NJ354" s="17" t="s">
        <v>677</v>
      </c>
      <c r="NL354" s="17" t="s">
        <v>703</v>
      </c>
      <c r="NO354" s="17" t="s">
        <v>677</v>
      </c>
      <c r="NR354" s="17" t="s">
        <v>678</v>
      </c>
      <c r="NS354" s="17" t="s">
        <v>760</v>
      </c>
      <c r="NT354" s="17" t="s">
        <v>610</v>
      </c>
      <c r="NU354" s="17" t="s">
        <v>609</v>
      </c>
      <c r="NV354" s="17" t="s">
        <v>609</v>
      </c>
      <c r="NW354" s="17" t="s">
        <v>609</v>
      </c>
      <c r="NX354" s="17" t="s">
        <v>609</v>
      </c>
      <c r="NY354" s="17" t="s">
        <v>609</v>
      </c>
      <c r="NZ354" s="17" t="s">
        <v>609</v>
      </c>
      <c r="OA354" s="17" t="s">
        <v>609</v>
      </c>
      <c r="OB354" s="17" t="s">
        <v>609</v>
      </c>
      <c r="OC354" s="17" t="s">
        <v>609</v>
      </c>
      <c r="OD354" s="17" t="s">
        <v>609</v>
      </c>
      <c r="OG354" s="17" t="s">
        <v>640</v>
      </c>
      <c r="OH354" s="17" t="s">
        <v>897</v>
      </c>
      <c r="OI354" s="17" t="s">
        <v>640</v>
      </c>
      <c r="OJ354" s="17" t="s">
        <v>640</v>
      </c>
      <c r="OK354" s="17" t="s">
        <v>640</v>
      </c>
      <c r="OL354" s="17" t="s">
        <v>640</v>
      </c>
      <c r="OM354" s="17" t="s">
        <v>640</v>
      </c>
      <c r="ON354" s="17" t="s">
        <v>640</v>
      </c>
      <c r="OO354" s="17" t="s">
        <v>640</v>
      </c>
      <c r="OP354" s="17" t="s">
        <v>640</v>
      </c>
      <c r="OQ354" s="17" t="s">
        <v>640</v>
      </c>
      <c r="OR354" s="17" t="s">
        <v>594</v>
      </c>
      <c r="OU354" s="17" t="s">
        <v>3265</v>
      </c>
      <c r="OV354" s="17" t="s">
        <v>610</v>
      </c>
      <c r="OW354" s="17" t="s">
        <v>610</v>
      </c>
      <c r="OX354" s="17" t="s">
        <v>610</v>
      </c>
      <c r="OY354" s="17" t="s">
        <v>610</v>
      </c>
      <c r="OZ354" s="17" t="s">
        <v>609</v>
      </c>
      <c r="PA354" s="17" t="s">
        <v>609</v>
      </c>
      <c r="PB354" s="17" t="s">
        <v>610</v>
      </c>
      <c r="PC354" s="17" t="s">
        <v>610</v>
      </c>
      <c r="PD354" s="17" t="s">
        <v>609</v>
      </c>
      <c r="PE354" s="17" t="s">
        <v>610</v>
      </c>
      <c r="PF354" s="17" t="s">
        <v>609</v>
      </c>
      <c r="PG354" s="17" t="s">
        <v>610</v>
      </c>
      <c r="PH354" s="17" t="s">
        <v>609</v>
      </c>
      <c r="PI354" s="17" t="s">
        <v>609</v>
      </c>
      <c r="PJ354" s="17" t="s">
        <v>609</v>
      </c>
      <c r="PL354" s="17" t="s">
        <v>3266</v>
      </c>
      <c r="PM354" s="17" t="s">
        <v>609</v>
      </c>
      <c r="PN354" s="17" t="s">
        <v>609</v>
      </c>
      <c r="PO354" s="17" t="s">
        <v>609</v>
      </c>
      <c r="PP354" s="17" t="s">
        <v>610</v>
      </c>
      <c r="PQ354" s="17" t="s">
        <v>610</v>
      </c>
      <c r="PR354" s="17" t="s">
        <v>610</v>
      </c>
      <c r="PS354" s="17" t="s">
        <v>610</v>
      </c>
      <c r="PT354" s="17" t="s">
        <v>609</v>
      </c>
      <c r="PU354" s="17" t="s">
        <v>609</v>
      </c>
      <c r="PV354" s="17" t="s">
        <v>609</v>
      </c>
      <c r="PX354" s="17" t="s">
        <v>1052</v>
      </c>
      <c r="QJ354" s="17" t="s">
        <v>645</v>
      </c>
      <c r="QK354" s="17" t="s">
        <v>763</v>
      </c>
      <c r="QL354" s="17" t="s">
        <v>609</v>
      </c>
      <c r="QM354" s="17" t="s">
        <v>609</v>
      </c>
      <c r="QN354" s="17" t="s">
        <v>609</v>
      </c>
      <c r="QO354" s="17" t="s">
        <v>609</v>
      </c>
      <c r="QP354" s="17" t="s">
        <v>609</v>
      </c>
      <c r="QQ354" s="17" t="s">
        <v>609</v>
      </c>
      <c r="QR354" s="17" t="s">
        <v>609</v>
      </c>
      <c r="QS354" s="17" t="s">
        <v>609</v>
      </c>
      <c r="QT354" s="17" t="s">
        <v>609</v>
      </c>
      <c r="QU354" s="17" t="s">
        <v>609</v>
      </c>
      <c r="QV354" s="17" t="s">
        <v>609</v>
      </c>
      <c r="QW354" s="17" t="s">
        <v>610</v>
      </c>
      <c r="RG354" s="17" t="s">
        <v>647</v>
      </c>
      <c r="RH354" s="17" t="s">
        <v>609</v>
      </c>
      <c r="RI354" s="17" t="s">
        <v>609</v>
      </c>
      <c r="RJ354" s="17" t="s">
        <v>609</v>
      </c>
      <c r="RK354" s="17" t="s">
        <v>610</v>
      </c>
      <c r="RL354" s="17" t="s">
        <v>609</v>
      </c>
      <c r="RM354" s="17" t="s">
        <v>609</v>
      </c>
      <c r="RN354" s="17" t="s">
        <v>609</v>
      </c>
      <c r="RO354" s="17" t="s">
        <v>609</v>
      </c>
      <c r="RP354" s="17" t="s">
        <v>609</v>
      </c>
      <c r="RQ354" s="17" t="s">
        <v>609</v>
      </c>
      <c r="RR354" s="17" t="s">
        <v>609</v>
      </c>
      <c r="RS354" s="17" t="s">
        <v>609</v>
      </c>
      <c r="SC354" s="17" t="s">
        <v>966</v>
      </c>
      <c r="SD354" s="17" t="s">
        <v>609</v>
      </c>
      <c r="SE354" s="17" t="s">
        <v>609</v>
      </c>
      <c r="SF354" s="17" t="s">
        <v>609</v>
      </c>
      <c r="SG354" s="17" t="s">
        <v>609</v>
      </c>
      <c r="SH354" s="17" t="s">
        <v>609</v>
      </c>
      <c r="SI354" s="17" t="s">
        <v>609</v>
      </c>
      <c r="SJ354" s="17" t="s">
        <v>609</v>
      </c>
      <c r="SK354" s="17" t="s">
        <v>609</v>
      </c>
      <c r="SL354" s="17" t="s">
        <v>609</v>
      </c>
      <c r="SM354" s="17" t="s">
        <v>610</v>
      </c>
      <c r="SN354" s="17" t="s">
        <v>609</v>
      </c>
      <c r="SO354" s="17" t="s">
        <v>609</v>
      </c>
      <c r="SP354" s="17" t="s">
        <v>609</v>
      </c>
      <c r="SQ354" s="17" t="s">
        <v>609</v>
      </c>
      <c r="SR354" s="17" t="s">
        <v>609</v>
      </c>
      <c r="SS354" s="17" t="s">
        <v>609</v>
      </c>
      <c r="ST354" s="17" t="s">
        <v>609</v>
      </c>
      <c r="SU354" s="17" t="s">
        <v>609</v>
      </c>
      <c r="SV354" s="17" t="s">
        <v>609</v>
      </c>
      <c r="SX354" s="17" t="s">
        <v>1286</v>
      </c>
      <c r="SY354" s="17" t="s">
        <v>609</v>
      </c>
      <c r="SZ354" s="17" t="s">
        <v>609</v>
      </c>
      <c r="TA354" s="17" t="s">
        <v>609</v>
      </c>
      <c r="TB354" s="17" t="s">
        <v>609</v>
      </c>
      <c r="TC354" s="17" t="s">
        <v>609</v>
      </c>
      <c r="TD354" s="17" t="s">
        <v>610</v>
      </c>
      <c r="TE354" s="17" t="s">
        <v>609</v>
      </c>
      <c r="TF354" s="17" t="s">
        <v>609</v>
      </c>
      <c r="TG354" s="17" t="s">
        <v>609</v>
      </c>
      <c r="TH354" s="17" t="s">
        <v>609</v>
      </c>
      <c r="TI354" s="17" t="s">
        <v>609</v>
      </c>
      <c r="TJ354" s="17" t="s">
        <v>609</v>
      </c>
      <c r="TK354" s="17" t="s">
        <v>609</v>
      </c>
      <c r="TL354" s="17" t="s">
        <v>609</v>
      </c>
      <c r="TM354" s="17" t="s">
        <v>609</v>
      </c>
      <c r="TN354" s="17" t="s">
        <v>609</v>
      </c>
      <c r="TO354" s="17" t="s">
        <v>609</v>
      </c>
      <c r="TP354" s="17" t="s">
        <v>609</v>
      </c>
      <c r="TQ354" s="17" t="s">
        <v>609</v>
      </c>
      <c r="TR354" s="17" t="s">
        <v>609</v>
      </c>
      <c r="TS354" s="17" t="s">
        <v>609</v>
      </c>
      <c r="TT354" s="17" t="s">
        <v>609</v>
      </c>
      <c r="TV354" s="17" t="s">
        <v>1872</v>
      </c>
      <c r="TW354" s="17" t="s">
        <v>609</v>
      </c>
      <c r="TX354" s="17" t="s">
        <v>609</v>
      </c>
      <c r="TY354" s="17" t="s">
        <v>609</v>
      </c>
      <c r="TZ354" s="17" t="s">
        <v>609</v>
      </c>
      <c r="UA354" s="17" t="s">
        <v>609</v>
      </c>
      <c r="UB354" s="17" t="s">
        <v>609</v>
      </c>
      <c r="UC354" s="17" t="s">
        <v>609</v>
      </c>
      <c r="UD354" s="17" t="s">
        <v>609</v>
      </c>
      <c r="UE354" s="17" t="s">
        <v>609</v>
      </c>
      <c r="UF354" s="17" t="s">
        <v>609</v>
      </c>
      <c r="UG354" s="17" t="s">
        <v>609</v>
      </c>
      <c r="UH354" s="17" t="s">
        <v>609</v>
      </c>
      <c r="UI354" s="17" t="s">
        <v>610</v>
      </c>
      <c r="UJ354" s="17" t="s">
        <v>609</v>
      </c>
      <c r="UK354" s="17" t="s">
        <v>610</v>
      </c>
      <c r="UL354" s="17" t="s">
        <v>609</v>
      </c>
      <c r="UM354" s="17" t="s">
        <v>609</v>
      </c>
      <c r="UN354" s="17" t="s">
        <v>609</v>
      </c>
      <c r="UO354" s="17" t="s">
        <v>609</v>
      </c>
      <c r="UP354" s="17" t="s">
        <v>609</v>
      </c>
      <c r="UR354" s="17" t="s">
        <v>3267</v>
      </c>
      <c r="US354" s="17" t="s">
        <v>610</v>
      </c>
      <c r="UT354" s="17" t="s">
        <v>609</v>
      </c>
      <c r="UU354" s="17" t="s">
        <v>609</v>
      </c>
      <c r="UV354" s="17" t="s">
        <v>609</v>
      </c>
      <c r="UW354" s="17" t="s">
        <v>609</v>
      </c>
      <c r="UX354" s="17" t="s">
        <v>610</v>
      </c>
      <c r="UY354" s="17" t="s">
        <v>610</v>
      </c>
      <c r="UZ354" s="17" t="s">
        <v>609</v>
      </c>
      <c r="VA354" s="17" t="s">
        <v>609</v>
      </c>
      <c r="VB354" s="17" t="s">
        <v>609</v>
      </c>
      <c r="VC354" s="17" t="s">
        <v>609</v>
      </c>
      <c r="VD354" s="17" t="s">
        <v>609</v>
      </c>
      <c r="VE354" s="17" t="s">
        <v>609</v>
      </c>
      <c r="VG354" s="17" t="s">
        <v>687</v>
      </c>
      <c r="VH354" s="17" t="s">
        <v>688</v>
      </c>
      <c r="VI354" s="17" t="s">
        <v>610</v>
      </c>
      <c r="VJ354" s="17" t="s">
        <v>609</v>
      </c>
      <c r="VK354" s="17" t="s">
        <v>609</v>
      </c>
      <c r="VL354" s="17" t="s">
        <v>609</v>
      </c>
      <c r="VM354" s="17" t="s">
        <v>609</v>
      </c>
      <c r="VN354" s="17" t="s">
        <v>609</v>
      </c>
      <c r="VO354" s="17" t="s">
        <v>609</v>
      </c>
      <c r="VP354" s="17" t="s">
        <v>609</v>
      </c>
      <c r="VQ354" s="17" t="s">
        <v>609</v>
      </c>
      <c r="VR354" s="17" t="s">
        <v>609</v>
      </c>
    </row>
    <row r="355" spans="1:590" x14ac:dyDescent="0.3">
      <c r="A355" s="17" t="s">
        <v>3268</v>
      </c>
      <c r="B355" s="17" t="s">
        <v>591</v>
      </c>
      <c r="C355" s="17">
        <v>1.22893547061241</v>
      </c>
      <c r="D355" s="17" t="s">
        <v>3206</v>
      </c>
      <c r="E355" s="17" t="s">
        <v>3263</v>
      </c>
      <c r="F355" s="17" t="s">
        <v>594</v>
      </c>
      <c r="G355" s="17" t="s">
        <v>594</v>
      </c>
      <c r="I355" s="17" t="s">
        <v>1229</v>
      </c>
      <c r="J355" s="17" t="s">
        <v>596</v>
      </c>
      <c r="L355" s="17" t="s">
        <v>597</v>
      </c>
      <c r="N355" s="17" t="s">
        <v>598</v>
      </c>
      <c r="R355" s="17" t="s">
        <v>1736</v>
      </c>
      <c r="S355" s="17" t="s">
        <v>600</v>
      </c>
      <c r="T355" s="17" t="s">
        <v>601</v>
      </c>
      <c r="V355" s="17" t="s">
        <v>892</v>
      </c>
      <c r="W355" s="17" t="s">
        <v>594</v>
      </c>
      <c r="X355" s="17" t="s">
        <v>603</v>
      </c>
      <c r="Z355" s="17" t="s">
        <v>728</v>
      </c>
      <c r="AA355" s="17" t="s">
        <v>749</v>
      </c>
      <c r="AC355" s="17" t="s">
        <v>601</v>
      </c>
      <c r="AD355" s="17" t="s">
        <v>1232</v>
      </c>
      <c r="AE355" s="17" t="s">
        <v>797</v>
      </c>
      <c r="AF355" s="17" t="s">
        <v>609</v>
      </c>
      <c r="AG355" s="17" t="s">
        <v>609</v>
      </c>
      <c r="AH355" s="17" t="s">
        <v>609</v>
      </c>
      <c r="AI355" s="17" t="s">
        <v>609</v>
      </c>
      <c r="AJ355" s="17" t="s">
        <v>609</v>
      </c>
      <c r="AK355" s="17" t="s">
        <v>609</v>
      </c>
      <c r="AL355" s="17" t="s">
        <v>609</v>
      </c>
      <c r="AM355" s="17" t="s">
        <v>609</v>
      </c>
      <c r="AN355" s="17" t="s">
        <v>609</v>
      </c>
      <c r="AO355" s="17" t="s">
        <v>609</v>
      </c>
      <c r="AP355" s="17" t="s">
        <v>610</v>
      </c>
      <c r="AQ355" s="17" t="s">
        <v>609</v>
      </c>
      <c r="AR355" s="17" t="s">
        <v>609</v>
      </c>
      <c r="AS355" s="17" t="s">
        <v>609</v>
      </c>
      <c r="AT355" s="17" t="s">
        <v>609</v>
      </c>
      <c r="AU355" s="17" t="s">
        <v>609</v>
      </c>
      <c r="AV355" s="17" t="s">
        <v>609</v>
      </c>
      <c r="AW355" s="17" t="s">
        <v>609</v>
      </c>
      <c r="AX355" s="17" t="s">
        <v>609</v>
      </c>
      <c r="AY355" s="17" t="s">
        <v>609</v>
      </c>
      <c r="AZ355" s="17" t="s">
        <v>609</v>
      </c>
      <c r="BA355" s="17" t="s">
        <v>609</v>
      </c>
      <c r="BB355" s="17" t="s">
        <v>609</v>
      </c>
      <c r="BC355" s="17" t="s">
        <v>609</v>
      </c>
      <c r="BE355" s="17" t="s">
        <v>694</v>
      </c>
      <c r="CD355" s="17" t="s">
        <v>613</v>
      </c>
      <c r="CE355" s="17" t="s">
        <v>594</v>
      </c>
      <c r="CJ355" s="17" t="s">
        <v>594</v>
      </c>
      <c r="CK355" s="17" t="s">
        <v>620</v>
      </c>
      <c r="CN355" s="17" t="s">
        <v>663</v>
      </c>
      <c r="CO355" s="17" t="s">
        <v>615</v>
      </c>
      <c r="CP355" s="17" t="s">
        <v>609</v>
      </c>
      <c r="CQ355" s="17" t="s">
        <v>609</v>
      </c>
      <c r="CR355" s="17" t="s">
        <v>609</v>
      </c>
      <c r="CS355" s="17" t="s">
        <v>609</v>
      </c>
      <c r="CT355" s="17" t="s">
        <v>609</v>
      </c>
      <c r="CU355" s="17" t="s">
        <v>609</v>
      </c>
      <c r="CV355" s="17" t="s">
        <v>609</v>
      </c>
      <c r="CW355" s="17" t="s">
        <v>609</v>
      </c>
      <c r="CX355" s="17" t="s">
        <v>609</v>
      </c>
      <c r="CY355" s="17" t="s">
        <v>610</v>
      </c>
      <c r="CZ355" s="17" t="s">
        <v>616</v>
      </c>
      <c r="DA355" s="17" t="s">
        <v>610</v>
      </c>
      <c r="DB355" s="17" t="s">
        <v>610</v>
      </c>
      <c r="DC355" s="17" t="s">
        <v>610</v>
      </c>
      <c r="DD355" s="17" t="s">
        <v>610</v>
      </c>
      <c r="DE355" s="17" t="s">
        <v>609</v>
      </c>
      <c r="DF355" s="17" t="s">
        <v>609</v>
      </c>
      <c r="DG355" s="17" t="s">
        <v>615</v>
      </c>
      <c r="DH355" s="17" t="s">
        <v>610</v>
      </c>
      <c r="DI355" s="17" t="s">
        <v>609</v>
      </c>
      <c r="DJ355" s="17" t="s">
        <v>609</v>
      </c>
      <c r="DK355" s="17" t="s">
        <v>609</v>
      </c>
      <c r="DL355" s="17" t="s">
        <v>609</v>
      </c>
      <c r="DM355" s="17" t="s">
        <v>609</v>
      </c>
      <c r="DN355" s="17" t="s">
        <v>609</v>
      </c>
      <c r="DO355" s="17" t="s">
        <v>609</v>
      </c>
      <c r="DP355" s="17" t="s">
        <v>609</v>
      </c>
      <c r="DQ355" s="17" t="s">
        <v>609</v>
      </c>
      <c r="DS355" s="17" t="s">
        <v>617</v>
      </c>
      <c r="DT355" s="17" t="s">
        <v>594</v>
      </c>
      <c r="DX355" s="17" t="s">
        <v>619</v>
      </c>
      <c r="EA355" s="17" t="s">
        <v>609</v>
      </c>
      <c r="EB355" s="17" t="s">
        <v>610</v>
      </c>
      <c r="EC355" s="17" t="s">
        <v>609</v>
      </c>
      <c r="ED355" s="17" t="s">
        <v>610</v>
      </c>
      <c r="EE355" s="17" t="s">
        <v>609</v>
      </c>
      <c r="EF355" s="17" t="s">
        <v>609</v>
      </c>
      <c r="EG355" s="17" t="s">
        <v>619</v>
      </c>
      <c r="EH355" s="17" t="s">
        <v>610</v>
      </c>
      <c r="EI355" s="17" t="s">
        <v>610</v>
      </c>
      <c r="EJ355" s="17" t="s">
        <v>610</v>
      </c>
      <c r="EK355" s="17" t="s">
        <v>609</v>
      </c>
      <c r="EL355" s="17" t="s">
        <v>610</v>
      </c>
      <c r="EM355" s="17" t="s">
        <v>610</v>
      </c>
      <c r="EN355" s="17" t="s">
        <v>610</v>
      </c>
      <c r="EO355" s="17" t="s">
        <v>609</v>
      </c>
      <c r="EQ355" s="17" t="s">
        <v>601</v>
      </c>
      <c r="EV355" s="17" t="s">
        <v>594</v>
      </c>
      <c r="EW355" s="17" t="s">
        <v>619</v>
      </c>
      <c r="EX355" s="17" t="s">
        <v>621</v>
      </c>
      <c r="EY355" s="17" t="s">
        <v>622</v>
      </c>
      <c r="EZ355" s="17" t="s">
        <v>623</v>
      </c>
      <c r="FA355" s="17" t="s">
        <v>601</v>
      </c>
      <c r="FZ355" s="17" t="s">
        <v>3269</v>
      </c>
      <c r="GA355" s="17" t="s">
        <v>610</v>
      </c>
      <c r="GB355" s="17" t="s">
        <v>610</v>
      </c>
      <c r="GC355" s="17" t="s">
        <v>610</v>
      </c>
      <c r="GD355" s="17" t="s">
        <v>610</v>
      </c>
      <c r="GE355" s="17" t="s">
        <v>610</v>
      </c>
      <c r="GF355" s="17" t="s">
        <v>610</v>
      </c>
      <c r="GG355" s="17" t="s">
        <v>609</v>
      </c>
      <c r="GH355" s="17" t="s">
        <v>610</v>
      </c>
      <c r="GI355" s="17" t="s">
        <v>610</v>
      </c>
      <c r="GJ355" s="17" t="s">
        <v>610</v>
      </c>
      <c r="GK355" s="17" t="s">
        <v>609</v>
      </c>
      <c r="GL355" s="17" t="s">
        <v>609</v>
      </c>
      <c r="GM355" s="17" t="s">
        <v>669</v>
      </c>
      <c r="GN355" s="17" t="s">
        <v>626</v>
      </c>
      <c r="GO355" s="17" t="s">
        <v>610</v>
      </c>
      <c r="GP355" s="17" t="s">
        <v>609</v>
      </c>
      <c r="GQ355" s="17" t="s">
        <v>609</v>
      </c>
      <c r="GR355" s="17" t="s">
        <v>609</v>
      </c>
      <c r="GS355" s="17" t="s">
        <v>609</v>
      </c>
      <c r="GT355" s="17" t="s">
        <v>609</v>
      </c>
      <c r="GU355" s="17" t="s">
        <v>609</v>
      </c>
      <c r="GV355" s="17" t="s">
        <v>609</v>
      </c>
      <c r="GW355" s="17" t="s">
        <v>609</v>
      </c>
      <c r="GX355" s="17" t="s">
        <v>609</v>
      </c>
      <c r="GY355" s="17" t="s">
        <v>609</v>
      </c>
      <c r="GZ355" s="17" t="s">
        <v>609</v>
      </c>
      <c r="HA355" s="17" t="s">
        <v>609</v>
      </c>
      <c r="HB355" s="17" t="s">
        <v>609</v>
      </c>
      <c r="HC355" s="17" t="s">
        <v>609</v>
      </c>
      <c r="HD355" s="17" t="s">
        <v>609</v>
      </c>
      <c r="HE355" s="17" t="s">
        <v>609</v>
      </c>
      <c r="HG355" s="17" t="s">
        <v>754</v>
      </c>
      <c r="HH355" s="17" t="s">
        <v>609</v>
      </c>
      <c r="HI355" s="17" t="s">
        <v>609</v>
      </c>
      <c r="HJ355" s="17" t="s">
        <v>609</v>
      </c>
      <c r="HK355" s="17" t="s">
        <v>609</v>
      </c>
      <c r="HL355" s="17" t="s">
        <v>609</v>
      </c>
      <c r="HM355" s="17" t="s">
        <v>609</v>
      </c>
      <c r="HN355" s="17" t="s">
        <v>609</v>
      </c>
      <c r="HO355" s="17" t="s">
        <v>609</v>
      </c>
      <c r="HP355" s="17" t="s">
        <v>609</v>
      </c>
      <c r="HQ355" s="17" t="s">
        <v>609</v>
      </c>
      <c r="HR355" s="17" t="s">
        <v>609</v>
      </c>
      <c r="HS355" s="17" t="s">
        <v>609</v>
      </c>
      <c r="HT355" s="17" t="s">
        <v>609</v>
      </c>
      <c r="HU355" s="17" t="s">
        <v>609</v>
      </c>
      <c r="HV355" s="17" t="s">
        <v>609</v>
      </c>
      <c r="HW355" s="17" t="s">
        <v>610</v>
      </c>
      <c r="HX355" s="17" t="s">
        <v>609</v>
      </c>
      <c r="HZ355" s="17" t="s">
        <v>627</v>
      </c>
      <c r="IA355" s="17" t="s">
        <v>628</v>
      </c>
      <c r="IB355" s="17" t="s">
        <v>610</v>
      </c>
      <c r="IC355" s="17" t="s">
        <v>609</v>
      </c>
      <c r="ID355" s="17" t="s">
        <v>609</v>
      </c>
      <c r="IE355" s="17" t="s">
        <v>609</v>
      </c>
      <c r="IF355" s="17" t="s">
        <v>609</v>
      </c>
      <c r="IG355" s="17" t="s">
        <v>609</v>
      </c>
      <c r="IH355" s="17" t="s">
        <v>609</v>
      </c>
      <c r="II355" s="17" t="s">
        <v>609</v>
      </c>
      <c r="IJ355" s="17" t="s">
        <v>609</v>
      </c>
      <c r="IK355" s="17" t="s">
        <v>609</v>
      </c>
      <c r="IL355" s="17" t="s">
        <v>609</v>
      </c>
      <c r="IM355" s="17" t="s">
        <v>609</v>
      </c>
      <c r="IN355" s="17" t="s">
        <v>609</v>
      </c>
      <c r="IO355" s="17" t="s">
        <v>609</v>
      </c>
      <c r="IQ355" s="17" t="s">
        <v>755</v>
      </c>
      <c r="IR355" s="17" t="s">
        <v>609</v>
      </c>
      <c r="IS355" s="17" t="s">
        <v>609</v>
      </c>
      <c r="IT355" s="17" t="s">
        <v>609</v>
      </c>
      <c r="IU355" s="17" t="s">
        <v>609</v>
      </c>
      <c r="IV355" s="17" t="s">
        <v>609</v>
      </c>
      <c r="IW355" s="17" t="s">
        <v>609</v>
      </c>
      <c r="IX355" s="17" t="s">
        <v>609</v>
      </c>
      <c r="IY355" s="17" t="s">
        <v>609</v>
      </c>
      <c r="IZ355" s="17" t="s">
        <v>609</v>
      </c>
      <c r="JA355" s="17" t="s">
        <v>609</v>
      </c>
      <c r="JB355" s="17" t="s">
        <v>609</v>
      </c>
      <c r="JC355" s="17" t="s">
        <v>609</v>
      </c>
      <c r="JD355" s="17" t="s">
        <v>609</v>
      </c>
      <c r="JE355" s="17" t="s">
        <v>609</v>
      </c>
      <c r="JF355" s="17" t="s">
        <v>609</v>
      </c>
      <c r="JG355" s="17" t="s">
        <v>609</v>
      </c>
      <c r="JH355" s="17" t="s">
        <v>609</v>
      </c>
      <c r="JI355" s="17" t="s">
        <v>609</v>
      </c>
      <c r="JJ355" s="17" t="s">
        <v>609</v>
      </c>
      <c r="JK355" s="17" t="s">
        <v>609</v>
      </c>
      <c r="JL355" s="17" t="s">
        <v>609</v>
      </c>
      <c r="JM355" s="17" t="s">
        <v>610</v>
      </c>
      <c r="JN355" s="17" t="s">
        <v>609</v>
      </c>
      <c r="JP355" s="17" t="s">
        <v>630</v>
      </c>
      <c r="JQ355" s="17" t="s">
        <v>610</v>
      </c>
      <c r="JR355" s="17" t="s">
        <v>609</v>
      </c>
      <c r="JS355" s="17" t="s">
        <v>609</v>
      </c>
      <c r="JT355" s="17" t="s">
        <v>609</v>
      </c>
      <c r="JU355" s="17" t="s">
        <v>609</v>
      </c>
      <c r="JV355" s="17" t="s">
        <v>609</v>
      </c>
      <c r="JW355" s="17" t="s">
        <v>609</v>
      </c>
      <c r="JX355" s="17" t="s">
        <v>609</v>
      </c>
      <c r="JY355" s="17" t="s">
        <v>609</v>
      </c>
      <c r="JZ355" s="17" t="s">
        <v>609</v>
      </c>
      <c r="KA355" s="17" t="s">
        <v>609</v>
      </c>
      <c r="KB355" s="17" t="s">
        <v>609</v>
      </c>
      <c r="KC355" s="17" t="s">
        <v>609</v>
      </c>
      <c r="KE355" s="17" t="s">
        <v>594</v>
      </c>
      <c r="KF355" s="17" t="s">
        <v>879</v>
      </c>
      <c r="KG355" s="17" t="s">
        <v>609</v>
      </c>
      <c r="KH355" s="17" t="s">
        <v>610</v>
      </c>
      <c r="KI355" s="17" t="s">
        <v>609</v>
      </c>
      <c r="KJ355" s="17" t="s">
        <v>609</v>
      </c>
      <c r="KK355" s="17" t="s">
        <v>609</v>
      </c>
      <c r="KL355" s="17" t="s">
        <v>609</v>
      </c>
      <c r="KM355" s="17" t="s">
        <v>609</v>
      </c>
      <c r="KN355" s="17" t="s">
        <v>609</v>
      </c>
      <c r="KO355" s="17" t="s">
        <v>609</v>
      </c>
      <c r="KP355" s="17" t="s">
        <v>609</v>
      </c>
      <c r="KQ355" s="17" t="s">
        <v>609</v>
      </c>
      <c r="KR355" s="17" t="s">
        <v>609</v>
      </c>
      <c r="KS355" s="17" t="s">
        <v>609</v>
      </c>
      <c r="KV355" s="17" t="s">
        <v>1144</v>
      </c>
      <c r="LG355" s="17" t="s">
        <v>634</v>
      </c>
      <c r="LI355" s="17" t="s">
        <v>673</v>
      </c>
      <c r="LM355" s="17" t="s">
        <v>1081</v>
      </c>
      <c r="LO355" s="17" t="s">
        <v>674</v>
      </c>
      <c r="LP355" s="17" t="s">
        <v>594</v>
      </c>
      <c r="LQ355" s="17" t="s">
        <v>1606</v>
      </c>
      <c r="LR355" s="17" t="s">
        <v>609</v>
      </c>
      <c r="LS355" s="17" t="s">
        <v>609</v>
      </c>
      <c r="LT355" s="17" t="s">
        <v>609</v>
      </c>
      <c r="LU355" s="17" t="s">
        <v>609</v>
      </c>
      <c r="LV355" s="17" t="s">
        <v>609</v>
      </c>
      <c r="LW355" s="17" t="s">
        <v>609</v>
      </c>
      <c r="LX355" s="17" t="s">
        <v>610</v>
      </c>
      <c r="LY355" s="17" t="s">
        <v>609</v>
      </c>
      <c r="LZ355" s="17" t="s">
        <v>610</v>
      </c>
      <c r="MA355" s="17" t="s">
        <v>609</v>
      </c>
      <c r="MB355" s="17" t="s">
        <v>609</v>
      </c>
      <c r="MC355" s="17" t="s">
        <v>609</v>
      </c>
      <c r="MD355" s="17" t="s">
        <v>609</v>
      </c>
      <c r="ME355" s="17" t="s">
        <v>609</v>
      </c>
      <c r="MF355" s="17" t="s">
        <v>609</v>
      </c>
      <c r="MH355" s="17" t="s">
        <v>675</v>
      </c>
      <c r="MI355" s="17" t="s">
        <v>609</v>
      </c>
      <c r="MJ355" s="17" t="s">
        <v>609</v>
      </c>
      <c r="MK355" s="17" t="s">
        <v>609</v>
      </c>
      <c r="ML355" s="17" t="s">
        <v>609</v>
      </c>
      <c r="MM355" s="17" t="s">
        <v>609</v>
      </c>
      <c r="MN355" s="17" t="s">
        <v>609</v>
      </c>
      <c r="MO355" s="17" t="s">
        <v>609</v>
      </c>
      <c r="MP355" s="17" t="s">
        <v>609</v>
      </c>
      <c r="MQ355" s="17" t="s">
        <v>609</v>
      </c>
      <c r="MR355" s="17" t="s">
        <v>609</v>
      </c>
      <c r="MS355" s="17" t="s">
        <v>609</v>
      </c>
      <c r="MT355" s="17" t="s">
        <v>609</v>
      </c>
      <c r="MU355" s="17" t="s">
        <v>609</v>
      </c>
      <c r="MV355" s="17" t="s">
        <v>610</v>
      </c>
      <c r="MW355" s="17" t="s">
        <v>609</v>
      </c>
      <c r="MY355" s="17" t="s">
        <v>1304</v>
      </c>
      <c r="MZ355" s="17" t="s">
        <v>610</v>
      </c>
      <c r="NA355" s="17" t="s">
        <v>610</v>
      </c>
      <c r="NB355" s="17" t="s">
        <v>609</v>
      </c>
      <c r="NC355" s="17" t="s">
        <v>610</v>
      </c>
      <c r="ND355" s="17" t="s">
        <v>610</v>
      </c>
      <c r="NE355" s="17" t="s">
        <v>609</v>
      </c>
      <c r="NF355" s="17" t="s">
        <v>609</v>
      </c>
      <c r="NG355" s="17" t="s">
        <v>609</v>
      </c>
      <c r="NJ355" s="17" t="s">
        <v>1153</v>
      </c>
      <c r="NL355" s="17" t="s">
        <v>703</v>
      </c>
      <c r="NN355" s="17" t="s">
        <v>703</v>
      </c>
      <c r="NO355" s="17" t="s">
        <v>677</v>
      </c>
      <c r="NR355" s="17" t="s">
        <v>704</v>
      </c>
      <c r="NS355" s="17" t="s">
        <v>760</v>
      </c>
      <c r="NT355" s="17" t="s">
        <v>610</v>
      </c>
      <c r="NU355" s="17" t="s">
        <v>609</v>
      </c>
      <c r="NV355" s="17" t="s">
        <v>609</v>
      </c>
      <c r="NW355" s="17" t="s">
        <v>609</v>
      </c>
      <c r="NX355" s="17" t="s">
        <v>609</v>
      </c>
      <c r="NY355" s="17" t="s">
        <v>609</v>
      </c>
      <c r="NZ355" s="17" t="s">
        <v>609</v>
      </c>
      <c r="OA355" s="17" t="s">
        <v>609</v>
      </c>
      <c r="OB355" s="17" t="s">
        <v>609</v>
      </c>
      <c r="OC355" s="17" t="s">
        <v>609</v>
      </c>
      <c r="OD355" s="17" t="s">
        <v>609</v>
      </c>
      <c r="OG355" s="17" t="s">
        <v>640</v>
      </c>
      <c r="OH355" s="17" t="s">
        <v>640</v>
      </c>
      <c r="OI355" s="17" t="s">
        <v>640</v>
      </c>
      <c r="OJ355" s="17" t="s">
        <v>640</v>
      </c>
      <c r="OK355" s="17" t="s">
        <v>640</v>
      </c>
      <c r="OL355" s="17" t="s">
        <v>640</v>
      </c>
      <c r="OM355" s="17" t="s">
        <v>640</v>
      </c>
      <c r="ON355" s="17" t="s">
        <v>640</v>
      </c>
      <c r="OO355" s="17" t="s">
        <v>640</v>
      </c>
      <c r="OP355" s="17" t="s">
        <v>640</v>
      </c>
      <c r="OQ355" s="17" t="s">
        <v>1129</v>
      </c>
      <c r="OR355" s="17" t="s">
        <v>594</v>
      </c>
      <c r="OU355" s="17" t="s">
        <v>3270</v>
      </c>
      <c r="OV355" s="17" t="s">
        <v>610</v>
      </c>
      <c r="OW355" s="17" t="s">
        <v>610</v>
      </c>
      <c r="OX355" s="17" t="s">
        <v>609</v>
      </c>
      <c r="OY355" s="17" t="s">
        <v>610</v>
      </c>
      <c r="OZ355" s="17" t="s">
        <v>609</v>
      </c>
      <c r="PA355" s="17" t="s">
        <v>609</v>
      </c>
      <c r="PB355" s="17" t="s">
        <v>609</v>
      </c>
      <c r="PC355" s="17" t="s">
        <v>610</v>
      </c>
      <c r="PD355" s="17" t="s">
        <v>609</v>
      </c>
      <c r="PE355" s="17" t="s">
        <v>610</v>
      </c>
      <c r="PF355" s="17" t="s">
        <v>610</v>
      </c>
      <c r="PG355" s="17" t="s">
        <v>610</v>
      </c>
      <c r="PH355" s="17" t="s">
        <v>610</v>
      </c>
      <c r="PI355" s="17" t="s">
        <v>609</v>
      </c>
      <c r="PJ355" s="17" t="s">
        <v>609</v>
      </c>
      <c r="PL355" s="17" t="s">
        <v>3271</v>
      </c>
      <c r="PM355" s="17" t="s">
        <v>609</v>
      </c>
      <c r="PN355" s="17" t="s">
        <v>610</v>
      </c>
      <c r="PO355" s="17" t="s">
        <v>610</v>
      </c>
      <c r="PP355" s="17" t="s">
        <v>610</v>
      </c>
      <c r="PQ355" s="17" t="s">
        <v>609</v>
      </c>
      <c r="PR355" s="17" t="s">
        <v>610</v>
      </c>
      <c r="PS355" s="17" t="s">
        <v>610</v>
      </c>
      <c r="PT355" s="17" t="s">
        <v>609</v>
      </c>
      <c r="PU355" s="17" t="s">
        <v>609</v>
      </c>
      <c r="PV355" s="17" t="s">
        <v>609</v>
      </c>
      <c r="PX355" s="17" t="s">
        <v>1052</v>
      </c>
      <c r="QJ355" s="17" t="s">
        <v>645</v>
      </c>
      <c r="QK355" s="17" t="s">
        <v>763</v>
      </c>
      <c r="QL355" s="17" t="s">
        <v>609</v>
      </c>
      <c r="QM355" s="17" t="s">
        <v>609</v>
      </c>
      <c r="QN355" s="17" t="s">
        <v>609</v>
      </c>
      <c r="QO355" s="17" t="s">
        <v>609</v>
      </c>
      <c r="QP355" s="17" t="s">
        <v>609</v>
      </c>
      <c r="QQ355" s="17" t="s">
        <v>609</v>
      </c>
      <c r="QR355" s="17" t="s">
        <v>609</v>
      </c>
      <c r="QS355" s="17" t="s">
        <v>609</v>
      </c>
      <c r="QT355" s="17" t="s">
        <v>609</v>
      </c>
      <c r="QU355" s="17" t="s">
        <v>609</v>
      </c>
      <c r="QV355" s="17" t="s">
        <v>609</v>
      </c>
      <c r="QW355" s="17" t="s">
        <v>610</v>
      </c>
      <c r="RG355" s="17" t="s">
        <v>647</v>
      </c>
      <c r="RH355" s="17" t="s">
        <v>609</v>
      </c>
      <c r="RI355" s="17" t="s">
        <v>609</v>
      </c>
      <c r="RJ355" s="17" t="s">
        <v>609</v>
      </c>
      <c r="RK355" s="17" t="s">
        <v>610</v>
      </c>
      <c r="RL355" s="17" t="s">
        <v>609</v>
      </c>
      <c r="RM355" s="17" t="s">
        <v>609</v>
      </c>
      <c r="RN355" s="17" t="s">
        <v>609</v>
      </c>
      <c r="RO355" s="17" t="s">
        <v>609</v>
      </c>
      <c r="RP355" s="17" t="s">
        <v>609</v>
      </c>
      <c r="RQ355" s="17" t="s">
        <v>609</v>
      </c>
      <c r="RR355" s="17" t="s">
        <v>609</v>
      </c>
      <c r="RS355" s="17" t="s">
        <v>609</v>
      </c>
      <c r="SC355" s="17" t="s">
        <v>843</v>
      </c>
      <c r="SD355" s="17" t="s">
        <v>610</v>
      </c>
      <c r="SE355" s="17" t="s">
        <v>610</v>
      </c>
      <c r="SF355" s="17" t="s">
        <v>610</v>
      </c>
      <c r="SG355" s="17" t="s">
        <v>609</v>
      </c>
      <c r="SH355" s="17" t="s">
        <v>609</v>
      </c>
      <c r="SI355" s="17" t="s">
        <v>609</v>
      </c>
      <c r="SJ355" s="17" t="s">
        <v>609</v>
      </c>
      <c r="SK355" s="17" t="s">
        <v>609</v>
      </c>
      <c r="SL355" s="17" t="s">
        <v>609</v>
      </c>
      <c r="SM355" s="17" t="s">
        <v>609</v>
      </c>
      <c r="SN355" s="17" t="s">
        <v>609</v>
      </c>
      <c r="SO355" s="17" t="s">
        <v>609</v>
      </c>
      <c r="SP355" s="17" t="s">
        <v>609</v>
      </c>
      <c r="SQ355" s="17" t="s">
        <v>609</v>
      </c>
      <c r="SR355" s="17" t="s">
        <v>609</v>
      </c>
      <c r="SS355" s="17" t="s">
        <v>609</v>
      </c>
      <c r="ST355" s="17" t="s">
        <v>609</v>
      </c>
      <c r="SU355" s="17" t="s">
        <v>609</v>
      </c>
      <c r="SV355" s="17" t="s">
        <v>609</v>
      </c>
      <c r="SX355" s="17" t="s">
        <v>1057</v>
      </c>
      <c r="SY355" s="17" t="s">
        <v>609</v>
      </c>
      <c r="SZ355" s="17" t="s">
        <v>609</v>
      </c>
      <c r="TA355" s="17" t="s">
        <v>609</v>
      </c>
      <c r="TB355" s="17" t="s">
        <v>609</v>
      </c>
      <c r="TC355" s="17" t="s">
        <v>609</v>
      </c>
      <c r="TD355" s="17" t="s">
        <v>609</v>
      </c>
      <c r="TE355" s="17" t="s">
        <v>609</v>
      </c>
      <c r="TF355" s="17" t="s">
        <v>609</v>
      </c>
      <c r="TG355" s="17" t="s">
        <v>609</v>
      </c>
      <c r="TH355" s="17" t="s">
        <v>609</v>
      </c>
      <c r="TI355" s="17" t="s">
        <v>609</v>
      </c>
      <c r="TJ355" s="17" t="s">
        <v>609</v>
      </c>
      <c r="TK355" s="17" t="s">
        <v>609</v>
      </c>
      <c r="TL355" s="17" t="s">
        <v>609</v>
      </c>
      <c r="TM355" s="17" t="s">
        <v>609</v>
      </c>
      <c r="TN355" s="17" t="s">
        <v>609</v>
      </c>
      <c r="TO355" s="17" t="s">
        <v>609</v>
      </c>
      <c r="TP355" s="17" t="s">
        <v>609</v>
      </c>
      <c r="TQ355" s="17" t="s">
        <v>609</v>
      </c>
      <c r="TR355" s="17" t="s">
        <v>610</v>
      </c>
      <c r="TS355" s="17" t="s">
        <v>609</v>
      </c>
      <c r="TT355" s="17" t="s">
        <v>609</v>
      </c>
      <c r="TV355" s="17" t="s">
        <v>3272</v>
      </c>
      <c r="TW355" s="17" t="s">
        <v>609</v>
      </c>
      <c r="TX355" s="17" t="s">
        <v>609</v>
      </c>
      <c r="TY355" s="17" t="s">
        <v>609</v>
      </c>
      <c r="TZ355" s="17" t="s">
        <v>609</v>
      </c>
      <c r="UA355" s="17" t="s">
        <v>609</v>
      </c>
      <c r="UB355" s="17" t="s">
        <v>609</v>
      </c>
      <c r="UC355" s="17" t="s">
        <v>609</v>
      </c>
      <c r="UD355" s="17" t="s">
        <v>609</v>
      </c>
      <c r="UE355" s="17" t="s">
        <v>610</v>
      </c>
      <c r="UF355" s="17" t="s">
        <v>609</v>
      </c>
      <c r="UG355" s="17" t="s">
        <v>609</v>
      </c>
      <c r="UH355" s="17" t="s">
        <v>609</v>
      </c>
      <c r="UI355" s="17" t="s">
        <v>610</v>
      </c>
      <c r="UJ355" s="17" t="s">
        <v>610</v>
      </c>
      <c r="UK355" s="17" t="s">
        <v>609</v>
      </c>
      <c r="UL355" s="17" t="s">
        <v>609</v>
      </c>
      <c r="UM355" s="17" t="s">
        <v>609</v>
      </c>
      <c r="UN355" s="17" t="s">
        <v>609</v>
      </c>
      <c r="UO355" s="17" t="s">
        <v>609</v>
      </c>
      <c r="UP355" s="17" t="s">
        <v>609</v>
      </c>
      <c r="UR355" s="17" t="s">
        <v>2126</v>
      </c>
      <c r="US355" s="17" t="s">
        <v>609</v>
      </c>
      <c r="UT355" s="17" t="s">
        <v>609</v>
      </c>
      <c r="UU355" s="17" t="s">
        <v>609</v>
      </c>
      <c r="UV355" s="17" t="s">
        <v>609</v>
      </c>
      <c r="UW355" s="17" t="s">
        <v>609</v>
      </c>
      <c r="UX355" s="17" t="s">
        <v>610</v>
      </c>
      <c r="UY355" s="17" t="s">
        <v>610</v>
      </c>
      <c r="UZ355" s="17" t="s">
        <v>609</v>
      </c>
      <c r="VA355" s="17" t="s">
        <v>609</v>
      </c>
      <c r="VB355" s="17" t="s">
        <v>609</v>
      </c>
      <c r="VC355" s="17" t="s">
        <v>609</v>
      </c>
      <c r="VD355" s="17" t="s">
        <v>609</v>
      </c>
      <c r="VE355" s="17" t="s">
        <v>609</v>
      </c>
      <c r="VG355" s="17" t="s">
        <v>768</v>
      </c>
      <c r="VH355" s="17" t="s">
        <v>688</v>
      </c>
      <c r="VI355" s="17" t="s">
        <v>610</v>
      </c>
      <c r="VJ355" s="17" t="s">
        <v>609</v>
      </c>
      <c r="VK355" s="17" t="s">
        <v>609</v>
      </c>
      <c r="VL355" s="17" t="s">
        <v>609</v>
      </c>
      <c r="VM355" s="17" t="s">
        <v>609</v>
      </c>
      <c r="VN355" s="17" t="s">
        <v>609</v>
      </c>
      <c r="VO355" s="17" t="s">
        <v>609</v>
      </c>
      <c r="VP355" s="17" t="s">
        <v>609</v>
      </c>
      <c r="VQ355" s="17" t="s">
        <v>609</v>
      </c>
      <c r="VR355" s="17" t="s">
        <v>609</v>
      </c>
    </row>
    <row r="356" spans="1:590" x14ac:dyDescent="0.3">
      <c r="A356" s="17" t="s">
        <v>3273</v>
      </c>
      <c r="B356" s="17" t="s">
        <v>591</v>
      </c>
      <c r="C356" s="17">
        <v>1.22893547061241</v>
      </c>
      <c r="D356" s="17" t="s">
        <v>3206</v>
      </c>
      <c r="E356" s="17" t="s">
        <v>3263</v>
      </c>
      <c r="F356" s="17" t="s">
        <v>594</v>
      </c>
      <c r="G356" s="17" t="s">
        <v>594</v>
      </c>
      <c r="I356" s="17" t="s">
        <v>1065</v>
      </c>
      <c r="J356" s="17" t="s">
        <v>596</v>
      </c>
      <c r="L356" s="17" t="s">
        <v>597</v>
      </c>
      <c r="N356" s="17" t="s">
        <v>598</v>
      </c>
      <c r="R356" s="17" t="s">
        <v>3274</v>
      </c>
      <c r="S356" s="17" t="s">
        <v>600</v>
      </c>
      <c r="T356" s="17" t="s">
        <v>601</v>
      </c>
      <c r="V356" s="17" t="s">
        <v>692</v>
      </c>
      <c r="W356" s="17" t="s">
        <v>601</v>
      </c>
      <c r="X356" s="17" t="s">
        <v>603</v>
      </c>
      <c r="Z356" s="17" t="s">
        <v>1032</v>
      </c>
      <c r="AA356" s="17" t="s">
        <v>749</v>
      </c>
      <c r="AC356" s="17" t="s">
        <v>594</v>
      </c>
      <c r="BE356" s="17" t="s">
        <v>609</v>
      </c>
      <c r="CD356" s="17" t="s">
        <v>613</v>
      </c>
      <c r="CE356" s="17" t="s">
        <v>601</v>
      </c>
      <c r="CJ356" s="17" t="s">
        <v>601</v>
      </c>
      <c r="CN356" s="17" t="s">
        <v>614</v>
      </c>
      <c r="CO356" s="17" t="s">
        <v>615</v>
      </c>
      <c r="CP356" s="17" t="s">
        <v>609</v>
      </c>
      <c r="CQ356" s="17" t="s">
        <v>609</v>
      </c>
      <c r="CR356" s="17" t="s">
        <v>609</v>
      </c>
      <c r="CS356" s="17" t="s">
        <v>609</v>
      </c>
      <c r="CT356" s="17" t="s">
        <v>609</v>
      </c>
      <c r="CU356" s="17" t="s">
        <v>609</v>
      </c>
      <c r="CV356" s="17" t="s">
        <v>609</v>
      </c>
      <c r="CW356" s="17" t="s">
        <v>609</v>
      </c>
      <c r="CX356" s="17" t="s">
        <v>609</v>
      </c>
      <c r="CY356" s="17" t="s">
        <v>610</v>
      </c>
      <c r="CZ356" s="17" t="s">
        <v>616</v>
      </c>
      <c r="DA356" s="17" t="s">
        <v>610</v>
      </c>
      <c r="DB356" s="17" t="s">
        <v>610</v>
      </c>
      <c r="DC356" s="17" t="s">
        <v>610</v>
      </c>
      <c r="DD356" s="17" t="s">
        <v>610</v>
      </c>
      <c r="DE356" s="17" t="s">
        <v>609</v>
      </c>
      <c r="DF356" s="17" t="s">
        <v>609</v>
      </c>
      <c r="DG356" s="17" t="s">
        <v>615</v>
      </c>
      <c r="DH356" s="17" t="s">
        <v>610</v>
      </c>
      <c r="DI356" s="17" t="s">
        <v>609</v>
      </c>
      <c r="DJ356" s="17" t="s">
        <v>609</v>
      </c>
      <c r="DK356" s="17" t="s">
        <v>609</v>
      </c>
      <c r="DL356" s="17" t="s">
        <v>609</v>
      </c>
      <c r="DM356" s="17" t="s">
        <v>609</v>
      </c>
      <c r="DN356" s="17" t="s">
        <v>609</v>
      </c>
      <c r="DO356" s="17" t="s">
        <v>609</v>
      </c>
      <c r="DP356" s="17" t="s">
        <v>609</v>
      </c>
      <c r="DQ356" s="17" t="s">
        <v>609</v>
      </c>
      <c r="DS356" s="17" t="s">
        <v>617</v>
      </c>
      <c r="DT356" s="17" t="s">
        <v>695</v>
      </c>
      <c r="DX356" s="17" t="s">
        <v>620</v>
      </c>
      <c r="EA356" s="17" t="s">
        <v>610</v>
      </c>
      <c r="EB356" s="17" t="s">
        <v>610</v>
      </c>
      <c r="EC356" s="17" t="s">
        <v>609</v>
      </c>
      <c r="ED356" s="17" t="s">
        <v>609</v>
      </c>
      <c r="EE356" s="17" t="s">
        <v>610</v>
      </c>
      <c r="EF356" s="17" t="s">
        <v>609</v>
      </c>
      <c r="EG356" s="17" t="s">
        <v>620</v>
      </c>
      <c r="EH356" s="17" t="s">
        <v>620</v>
      </c>
      <c r="EI356" s="17" t="s">
        <v>610</v>
      </c>
      <c r="EJ356" s="17" t="s">
        <v>610</v>
      </c>
      <c r="EK356" s="17" t="s">
        <v>609</v>
      </c>
      <c r="EL356" s="17" t="s">
        <v>610</v>
      </c>
      <c r="EM356" s="17" t="s">
        <v>610</v>
      </c>
      <c r="EN356" s="17" t="s">
        <v>619</v>
      </c>
      <c r="EO356" s="17" t="s">
        <v>609</v>
      </c>
      <c r="EQ356" s="17" t="s">
        <v>601</v>
      </c>
      <c r="EV356" s="17" t="s">
        <v>594</v>
      </c>
      <c r="EW356" s="17" t="s">
        <v>620</v>
      </c>
      <c r="EX356" s="17" t="s">
        <v>621</v>
      </c>
      <c r="EY356" s="17" t="s">
        <v>622</v>
      </c>
      <c r="EZ356" s="17" t="s">
        <v>623</v>
      </c>
      <c r="FA356" s="17" t="s">
        <v>601</v>
      </c>
      <c r="FZ356" s="17" t="s">
        <v>3275</v>
      </c>
      <c r="GA356" s="17" t="s">
        <v>610</v>
      </c>
      <c r="GB356" s="17" t="s">
        <v>610</v>
      </c>
      <c r="GC356" s="17" t="s">
        <v>610</v>
      </c>
      <c r="GD356" s="17" t="s">
        <v>610</v>
      </c>
      <c r="GE356" s="17" t="s">
        <v>610</v>
      </c>
      <c r="GF356" s="17" t="s">
        <v>610</v>
      </c>
      <c r="GG356" s="17" t="s">
        <v>609</v>
      </c>
      <c r="GH356" s="17" t="s">
        <v>610</v>
      </c>
      <c r="GI356" s="17" t="s">
        <v>610</v>
      </c>
      <c r="GJ356" s="17" t="s">
        <v>609</v>
      </c>
      <c r="GK356" s="17" t="s">
        <v>609</v>
      </c>
      <c r="GL356" s="17" t="s">
        <v>609</v>
      </c>
      <c r="GM356" s="17" t="s">
        <v>669</v>
      </c>
      <c r="GN356" s="17" t="s">
        <v>626</v>
      </c>
      <c r="GO356" s="17" t="s">
        <v>610</v>
      </c>
      <c r="GP356" s="17" t="s">
        <v>609</v>
      </c>
      <c r="GQ356" s="17" t="s">
        <v>609</v>
      </c>
      <c r="GR356" s="17" t="s">
        <v>609</v>
      </c>
      <c r="GS356" s="17" t="s">
        <v>609</v>
      </c>
      <c r="GT356" s="17" t="s">
        <v>609</v>
      </c>
      <c r="GU356" s="17" t="s">
        <v>609</v>
      </c>
      <c r="GV356" s="17" t="s">
        <v>609</v>
      </c>
      <c r="GW356" s="17" t="s">
        <v>609</v>
      </c>
      <c r="GX356" s="17" t="s">
        <v>609</v>
      </c>
      <c r="GY356" s="17" t="s">
        <v>609</v>
      </c>
      <c r="GZ356" s="17" t="s">
        <v>609</v>
      </c>
      <c r="HA356" s="17" t="s">
        <v>609</v>
      </c>
      <c r="HB356" s="17" t="s">
        <v>609</v>
      </c>
      <c r="HC356" s="17" t="s">
        <v>609</v>
      </c>
      <c r="HD356" s="17" t="s">
        <v>609</v>
      </c>
      <c r="HE356" s="17" t="s">
        <v>609</v>
      </c>
      <c r="HG356" s="17" t="s">
        <v>626</v>
      </c>
      <c r="HH356" s="17" t="s">
        <v>610</v>
      </c>
      <c r="HI356" s="17" t="s">
        <v>609</v>
      </c>
      <c r="HJ356" s="17" t="s">
        <v>609</v>
      </c>
      <c r="HK356" s="17" t="s">
        <v>609</v>
      </c>
      <c r="HL356" s="17" t="s">
        <v>609</v>
      </c>
      <c r="HM356" s="17" t="s">
        <v>609</v>
      </c>
      <c r="HN356" s="17" t="s">
        <v>609</v>
      </c>
      <c r="HO356" s="17" t="s">
        <v>609</v>
      </c>
      <c r="HP356" s="17" t="s">
        <v>609</v>
      </c>
      <c r="HQ356" s="17" t="s">
        <v>609</v>
      </c>
      <c r="HR356" s="17" t="s">
        <v>609</v>
      </c>
      <c r="HS356" s="17" t="s">
        <v>609</v>
      </c>
      <c r="HT356" s="17" t="s">
        <v>609</v>
      </c>
      <c r="HU356" s="17" t="s">
        <v>609</v>
      </c>
      <c r="HV356" s="17" t="s">
        <v>609</v>
      </c>
      <c r="HW356" s="17" t="s">
        <v>609</v>
      </c>
      <c r="HX356" s="17" t="s">
        <v>609</v>
      </c>
      <c r="HZ356" s="17" t="s">
        <v>627</v>
      </c>
      <c r="IA356" s="17" t="s">
        <v>628</v>
      </c>
      <c r="IB356" s="17" t="s">
        <v>610</v>
      </c>
      <c r="IC356" s="17" t="s">
        <v>609</v>
      </c>
      <c r="ID356" s="17" t="s">
        <v>609</v>
      </c>
      <c r="IE356" s="17" t="s">
        <v>609</v>
      </c>
      <c r="IF356" s="17" t="s">
        <v>609</v>
      </c>
      <c r="IG356" s="17" t="s">
        <v>609</v>
      </c>
      <c r="IH356" s="17" t="s">
        <v>609</v>
      </c>
      <c r="II356" s="17" t="s">
        <v>609</v>
      </c>
      <c r="IJ356" s="17" t="s">
        <v>609</v>
      </c>
      <c r="IK356" s="17" t="s">
        <v>609</v>
      </c>
      <c r="IL356" s="17" t="s">
        <v>609</v>
      </c>
      <c r="IM356" s="17" t="s">
        <v>609</v>
      </c>
      <c r="IN356" s="17" t="s">
        <v>609</v>
      </c>
      <c r="IO356" s="17" t="s">
        <v>609</v>
      </c>
      <c r="IQ356" s="17" t="s">
        <v>755</v>
      </c>
      <c r="IR356" s="17" t="s">
        <v>609</v>
      </c>
      <c r="IS356" s="17" t="s">
        <v>609</v>
      </c>
      <c r="IT356" s="17" t="s">
        <v>609</v>
      </c>
      <c r="IU356" s="17" t="s">
        <v>609</v>
      </c>
      <c r="IV356" s="17" t="s">
        <v>609</v>
      </c>
      <c r="IW356" s="17" t="s">
        <v>609</v>
      </c>
      <c r="IX356" s="17" t="s">
        <v>609</v>
      </c>
      <c r="IY356" s="17" t="s">
        <v>609</v>
      </c>
      <c r="IZ356" s="17" t="s">
        <v>609</v>
      </c>
      <c r="JA356" s="17" t="s">
        <v>609</v>
      </c>
      <c r="JB356" s="17" t="s">
        <v>609</v>
      </c>
      <c r="JC356" s="17" t="s">
        <v>609</v>
      </c>
      <c r="JD356" s="17" t="s">
        <v>609</v>
      </c>
      <c r="JE356" s="17" t="s">
        <v>609</v>
      </c>
      <c r="JF356" s="17" t="s">
        <v>609</v>
      </c>
      <c r="JG356" s="17" t="s">
        <v>609</v>
      </c>
      <c r="JH356" s="17" t="s">
        <v>609</v>
      </c>
      <c r="JI356" s="17" t="s">
        <v>609</v>
      </c>
      <c r="JJ356" s="17" t="s">
        <v>609</v>
      </c>
      <c r="JK356" s="17" t="s">
        <v>609</v>
      </c>
      <c r="JL356" s="17" t="s">
        <v>609</v>
      </c>
      <c r="JM356" s="17" t="s">
        <v>610</v>
      </c>
      <c r="JN356" s="17" t="s">
        <v>609</v>
      </c>
      <c r="JP356" s="17" t="s">
        <v>630</v>
      </c>
      <c r="JQ356" s="17" t="s">
        <v>610</v>
      </c>
      <c r="JR356" s="17" t="s">
        <v>609</v>
      </c>
      <c r="JS356" s="17" t="s">
        <v>609</v>
      </c>
      <c r="JT356" s="17" t="s">
        <v>609</v>
      </c>
      <c r="JU356" s="17" t="s">
        <v>609</v>
      </c>
      <c r="JV356" s="17" t="s">
        <v>609</v>
      </c>
      <c r="JW356" s="17" t="s">
        <v>609</v>
      </c>
      <c r="JX356" s="17" t="s">
        <v>609</v>
      </c>
      <c r="JY356" s="17" t="s">
        <v>609</v>
      </c>
      <c r="JZ356" s="17" t="s">
        <v>609</v>
      </c>
      <c r="KA356" s="17" t="s">
        <v>609</v>
      </c>
      <c r="KB356" s="17" t="s">
        <v>609</v>
      </c>
      <c r="KC356" s="17" t="s">
        <v>609</v>
      </c>
      <c r="KE356" s="17" t="s">
        <v>594</v>
      </c>
      <c r="KF356" s="17" t="s">
        <v>1080</v>
      </c>
      <c r="KG356" s="17" t="s">
        <v>609</v>
      </c>
      <c r="KH356" s="17" t="s">
        <v>609</v>
      </c>
      <c r="KI356" s="17" t="s">
        <v>609</v>
      </c>
      <c r="KJ356" s="17" t="s">
        <v>609</v>
      </c>
      <c r="KK356" s="17" t="s">
        <v>609</v>
      </c>
      <c r="KL356" s="17" t="s">
        <v>610</v>
      </c>
      <c r="KM356" s="17" t="s">
        <v>610</v>
      </c>
      <c r="KN356" s="17" t="s">
        <v>609</v>
      </c>
      <c r="KO356" s="17" t="s">
        <v>609</v>
      </c>
      <c r="KP356" s="17" t="s">
        <v>609</v>
      </c>
      <c r="KQ356" s="17" t="s">
        <v>609</v>
      </c>
      <c r="KR356" s="17" t="s">
        <v>609</v>
      </c>
      <c r="KS356" s="17" t="s">
        <v>609</v>
      </c>
      <c r="KZ356" s="17" t="s">
        <v>998</v>
      </c>
      <c r="LA356" s="17" t="s">
        <v>698</v>
      </c>
      <c r="LG356" s="17" t="s">
        <v>672</v>
      </c>
      <c r="LI356" s="17" t="s">
        <v>673</v>
      </c>
      <c r="LK356" s="17" t="s">
        <v>700</v>
      </c>
      <c r="LM356" s="17" t="s">
        <v>694</v>
      </c>
      <c r="LO356" s="17" t="s">
        <v>733</v>
      </c>
      <c r="LP356" s="17" t="s">
        <v>601</v>
      </c>
      <c r="MH356" s="17" t="s">
        <v>675</v>
      </c>
      <c r="MI356" s="17" t="s">
        <v>609</v>
      </c>
      <c r="MJ356" s="17" t="s">
        <v>609</v>
      </c>
      <c r="MK356" s="17" t="s">
        <v>609</v>
      </c>
      <c r="ML356" s="17" t="s">
        <v>609</v>
      </c>
      <c r="MM356" s="17" t="s">
        <v>609</v>
      </c>
      <c r="MN356" s="17" t="s">
        <v>609</v>
      </c>
      <c r="MO356" s="17" t="s">
        <v>609</v>
      </c>
      <c r="MP356" s="17" t="s">
        <v>609</v>
      </c>
      <c r="MQ356" s="17" t="s">
        <v>609</v>
      </c>
      <c r="MR356" s="17" t="s">
        <v>609</v>
      </c>
      <c r="MS356" s="17" t="s">
        <v>609</v>
      </c>
      <c r="MT356" s="17" t="s">
        <v>609</v>
      </c>
      <c r="MU356" s="17" t="s">
        <v>609</v>
      </c>
      <c r="MV356" s="17" t="s">
        <v>610</v>
      </c>
      <c r="MW356" s="17" t="s">
        <v>609</v>
      </c>
      <c r="MY356" s="17" t="s">
        <v>1304</v>
      </c>
      <c r="MZ356" s="17" t="s">
        <v>610</v>
      </c>
      <c r="NA356" s="17" t="s">
        <v>610</v>
      </c>
      <c r="NB356" s="17" t="s">
        <v>609</v>
      </c>
      <c r="NC356" s="17" t="s">
        <v>610</v>
      </c>
      <c r="ND356" s="17" t="s">
        <v>610</v>
      </c>
      <c r="NE356" s="17" t="s">
        <v>609</v>
      </c>
      <c r="NF356" s="17" t="s">
        <v>609</v>
      </c>
      <c r="NG356" s="17" t="s">
        <v>609</v>
      </c>
      <c r="NJ356" s="17" t="s">
        <v>703</v>
      </c>
      <c r="NL356" s="17" t="s">
        <v>677</v>
      </c>
      <c r="NN356" s="17" t="s">
        <v>703</v>
      </c>
      <c r="NO356" s="17" t="s">
        <v>703</v>
      </c>
      <c r="NR356" s="17" t="s">
        <v>704</v>
      </c>
      <c r="NS356" s="17" t="s">
        <v>781</v>
      </c>
      <c r="NT356" s="17" t="s">
        <v>609</v>
      </c>
      <c r="NU356" s="17" t="s">
        <v>609</v>
      </c>
      <c r="NV356" s="17" t="s">
        <v>610</v>
      </c>
      <c r="NW356" s="17" t="s">
        <v>609</v>
      </c>
      <c r="NX356" s="17" t="s">
        <v>609</v>
      </c>
      <c r="NY356" s="17" t="s">
        <v>609</v>
      </c>
      <c r="NZ356" s="17" t="s">
        <v>609</v>
      </c>
      <c r="OA356" s="17" t="s">
        <v>609</v>
      </c>
      <c r="OB356" s="17" t="s">
        <v>609</v>
      </c>
      <c r="OC356" s="17" t="s">
        <v>609</v>
      </c>
      <c r="OD356" s="17" t="s">
        <v>609</v>
      </c>
      <c r="OG356" s="17" t="s">
        <v>640</v>
      </c>
      <c r="OH356" s="17" t="s">
        <v>897</v>
      </c>
      <c r="OI356" s="17" t="s">
        <v>640</v>
      </c>
      <c r="OJ356" s="17" t="s">
        <v>640</v>
      </c>
      <c r="OK356" s="17" t="s">
        <v>640</v>
      </c>
      <c r="OL356" s="17" t="s">
        <v>640</v>
      </c>
      <c r="OM356" s="17" t="s">
        <v>640</v>
      </c>
      <c r="ON356" s="17" t="s">
        <v>640</v>
      </c>
      <c r="OO356" s="17" t="s">
        <v>640</v>
      </c>
      <c r="OP356" s="17" t="s">
        <v>640</v>
      </c>
      <c r="OQ356" s="17" t="s">
        <v>640</v>
      </c>
      <c r="OR356" s="17" t="s">
        <v>601</v>
      </c>
      <c r="OS356" s="17" t="s">
        <v>720</v>
      </c>
      <c r="QJ356" s="17" t="s">
        <v>680</v>
      </c>
      <c r="QK356" s="17" t="s">
        <v>763</v>
      </c>
      <c r="QL356" s="17" t="s">
        <v>609</v>
      </c>
      <c r="QM356" s="17" t="s">
        <v>609</v>
      </c>
      <c r="QN356" s="17" t="s">
        <v>609</v>
      </c>
      <c r="QO356" s="17" t="s">
        <v>609</v>
      </c>
      <c r="QP356" s="17" t="s">
        <v>609</v>
      </c>
      <c r="QQ356" s="17" t="s">
        <v>609</v>
      </c>
      <c r="QR356" s="17" t="s">
        <v>609</v>
      </c>
      <c r="QS356" s="17" t="s">
        <v>609</v>
      </c>
      <c r="QT356" s="17" t="s">
        <v>609</v>
      </c>
      <c r="QU356" s="17" t="s">
        <v>609</v>
      </c>
      <c r="QV356" s="17" t="s">
        <v>609</v>
      </c>
      <c r="QW356" s="17" t="s">
        <v>610</v>
      </c>
      <c r="RG356" s="17" t="s">
        <v>647</v>
      </c>
      <c r="RH356" s="17" t="s">
        <v>609</v>
      </c>
      <c r="RI356" s="17" t="s">
        <v>609</v>
      </c>
      <c r="RJ356" s="17" t="s">
        <v>609</v>
      </c>
      <c r="RK356" s="17" t="s">
        <v>610</v>
      </c>
      <c r="RL356" s="17" t="s">
        <v>609</v>
      </c>
      <c r="RM356" s="17" t="s">
        <v>609</v>
      </c>
      <c r="RN356" s="17" t="s">
        <v>609</v>
      </c>
      <c r="RO356" s="17" t="s">
        <v>609</v>
      </c>
      <c r="RP356" s="17" t="s">
        <v>609</v>
      </c>
      <c r="RQ356" s="17" t="s">
        <v>609</v>
      </c>
      <c r="RR356" s="17" t="s">
        <v>609</v>
      </c>
      <c r="RS356" s="17" t="s">
        <v>609</v>
      </c>
      <c r="SC356" s="17" t="s">
        <v>3108</v>
      </c>
      <c r="SD356" s="17" t="s">
        <v>609</v>
      </c>
      <c r="SE356" s="17" t="s">
        <v>609</v>
      </c>
      <c r="SF356" s="17" t="s">
        <v>609</v>
      </c>
      <c r="SG356" s="17" t="s">
        <v>609</v>
      </c>
      <c r="SH356" s="17" t="s">
        <v>609</v>
      </c>
      <c r="SI356" s="17" t="s">
        <v>609</v>
      </c>
      <c r="SJ356" s="17" t="s">
        <v>609</v>
      </c>
      <c r="SK356" s="17" t="s">
        <v>609</v>
      </c>
      <c r="SL356" s="17" t="s">
        <v>610</v>
      </c>
      <c r="SM356" s="17" t="s">
        <v>609</v>
      </c>
      <c r="SN356" s="17" t="s">
        <v>609</v>
      </c>
      <c r="SO356" s="17" t="s">
        <v>609</v>
      </c>
      <c r="SP356" s="17" t="s">
        <v>609</v>
      </c>
      <c r="SQ356" s="17" t="s">
        <v>609</v>
      </c>
      <c r="SR356" s="17" t="s">
        <v>609</v>
      </c>
      <c r="SS356" s="17" t="s">
        <v>609</v>
      </c>
      <c r="ST356" s="17" t="s">
        <v>609</v>
      </c>
      <c r="SU356" s="17" t="s">
        <v>609</v>
      </c>
      <c r="SV356" s="17" t="s">
        <v>609</v>
      </c>
      <c r="SX356" s="17" t="s">
        <v>1057</v>
      </c>
      <c r="SY356" s="17" t="s">
        <v>609</v>
      </c>
      <c r="SZ356" s="17" t="s">
        <v>609</v>
      </c>
      <c r="TA356" s="17" t="s">
        <v>609</v>
      </c>
      <c r="TB356" s="17" t="s">
        <v>609</v>
      </c>
      <c r="TC356" s="17" t="s">
        <v>609</v>
      </c>
      <c r="TD356" s="17" t="s">
        <v>609</v>
      </c>
      <c r="TE356" s="17" t="s">
        <v>609</v>
      </c>
      <c r="TF356" s="17" t="s">
        <v>609</v>
      </c>
      <c r="TG356" s="17" t="s">
        <v>609</v>
      </c>
      <c r="TH356" s="17" t="s">
        <v>609</v>
      </c>
      <c r="TI356" s="17" t="s">
        <v>609</v>
      </c>
      <c r="TJ356" s="17" t="s">
        <v>609</v>
      </c>
      <c r="TK356" s="17" t="s">
        <v>609</v>
      </c>
      <c r="TL356" s="17" t="s">
        <v>609</v>
      </c>
      <c r="TM356" s="17" t="s">
        <v>609</v>
      </c>
      <c r="TN356" s="17" t="s">
        <v>609</v>
      </c>
      <c r="TO356" s="17" t="s">
        <v>609</v>
      </c>
      <c r="TP356" s="17" t="s">
        <v>609</v>
      </c>
      <c r="TQ356" s="17" t="s">
        <v>609</v>
      </c>
      <c r="TR356" s="17" t="s">
        <v>610</v>
      </c>
      <c r="TS356" s="17" t="s">
        <v>609</v>
      </c>
      <c r="TT356" s="17" t="s">
        <v>609</v>
      </c>
      <c r="TV356" s="17" t="s">
        <v>685</v>
      </c>
      <c r="TW356" s="17" t="s">
        <v>610</v>
      </c>
      <c r="TX356" s="17" t="s">
        <v>609</v>
      </c>
      <c r="TY356" s="17" t="s">
        <v>609</v>
      </c>
      <c r="TZ356" s="17" t="s">
        <v>609</v>
      </c>
      <c r="UA356" s="17" t="s">
        <v>609</v>
      </c>
      <c r="UB356" s="17" t="s">
        <v>609</v>
      </c>
      <c r="UC356" s="17" t="s">
        <v>609</v>
      </c>
      <c r="UD356" s="17" t="s">
        <v>609</v>
      </c>
      <c r="UE356" s="17" t="s">
        <v>609</v>
      </c>
      <c r="UF356" s="17" t="s">
        <v>609</v>
      </c>
      <c r="UG356" s="17" t="s">
        <v>609</v>
      </c>
      <c r="UH356" s="17" t="s">
        <v>609</v>
      </c>
      <c r="UI356" s="17" t="s">
        <v>609</v>
      </c>
      <c r="UJ356" s="17" t="s">
        <v>609</v>
      </c>
      <c r="UK356" s="17" t="s">
        <v>609</v>
      </c>
      <c r="UL356" s="17" t="s">
        <v>609</v>
      </c>
      <c r="UM356" s="17" t="s">
        <v>609</v>
      </c>
      <c r="UN356" s="17" t="s">
        <v>609</v>
      </c>
      <c r="UO356" s="17" t="s">
        <v>609</v>
      </c>
      <c r="UP356" s="17" t="s">
        <v>609</v>
      </c>
      <c r="UR356" s="17" t="s">
        <v>981</v>
      </c>
      <c r="US356" s="17" t="s">
        <v>609</v>
      </c>
      <c r="UT356" s="17" t="s">
        <v>609</v>
      </c>
      <c r="UU356" s="17" t="s">
        <v>609</v>
      </c>
      <c r="UV356" s="17" t="s">
        <v>609</v>
      </c>
      <c r="UW356" s="17" t="s">
        <v>609</v>
      </c>
      <c r="UX356" s="17" t="s">
        <v>609</v>
      </c>
      <c r="UY356" s="17" t="s">
        <v>610</v>
      </c>
      <c r="UZ356" s="17" t="s">
        <v>609</v>
      </c>
      <c r="VA356" s="17" t="s">
        <v>609</v>
      </c>
      <c r="VB356" s="17" t="s">
        <v>609</v>
      </c>
      <c r="VC356" s="17" t="s">
        <v>609</v>
      </c>
      <c r="VD356" s="17" t="s">
        <v>609</v>
      </c>
      <c r="VE356" s="17" t="s">
        <v>609</v>
      </c>
      <c r="VG356" s="17" t="s">
        <v>687</v>
      </c>
      <c r="VH356" s="17" t="s">
        <v>688</v>
      </c>
      <c r="VI356" s="17" t="s">
        <v>610</v>
      </c>
      <c r="VJ356" s="17" t="s">
        <v>609</v>
      </c>
      <c r="VK356" s="17" t="s">
        <v>609</v>
      </c>
      <c r="VL356" s="17" t="s">
        <v>609</v>
      </c>
      <c r="VM356" s="17" t="s">
        <v>609</v>
      </c>
      <c r="VN356" s="17" t="s">
        <v>609</v>
      </c>
      <c r="VO356" s="17" t="s">
        <v>609</v>
      </c>
      <c r="VP356" s="17" t="s">
        <v>609</v>
      </c>
      <c r="VQ356" s="17" t="s">
        <v>609</v>
      </c>
      <c r="VR356" s="17" t="s">
        <v>609</v>
      </c>
    </row>
    <row r="357" spans="1:590" x14ac:dyDescent="0.3">
      <c r="A357" s="17" t="s">
        <v>3276</v>
      </c>
      <c r="B357" s="17" t="s">
        <v>591</v>
      </c>
      <c r="C357" s="17">
        <v>1.22893547061241</v>
      </c>
      <c r="D357" s="17" t="s">
        <v>3206</v>
      </c>
      <c r="E357" s="17" t="s">
        <v>3263</v>
      </c>
      <c r="F357" s="17" t="s">
        <v>594</v>
      </c>
      <c r="G357" s="17" t="s">
        <v>594</v>
      </c>
      <c r="I357" s="17" t="s">
        <v>726</v>
      </c>
      <c r="J357" s="17" t="s">
        <v>596</v>
      </c>
      <c r="L357" s="17" t="s">
        <v>597</v>
      </c>
      <c r="N357" s="17" t="s">
        <v>598</v>
      </c>
      <c r="R357" s="17" t="s">
        <v>935</v>
      </c>
      <c r="S357" s="17" t="s">
        <v>600</v>
      </c>
      <c r="T357" s="17" t="s">
        <v>601</v>
      </c>
      <c r="V357" s="17" t="s">
        <v>692</v>
      </c>
      <c r="W357" s="17" t="s">
        <v>594</v>
      </c>
      <c r="X357" s="17" t="s">
        <v>603</v>
      </c>
      <c r="Z357" s="17" t="s">
        <v>796</v>
      </c>
      <c r="AA357" s="17" t="s">
        <v>949</v>
      </c>
      <c r="AC357" s="17" t="s">
        <v>601</v>
      </c>
      <c r="AD357" s="17" t="s">
        <v>1232</v>
      </c>
      <c r="AE357" s="17" t="s">
        <v>608</v>
      </c>
      <c r="AF357" s="17" t="s">
        <v>609</v>
      </c>
      <c r="AG357" s="17" t="s">
        <v>609</v>
      </c>
      <c r="AH357" s="17" t="s">
        <v>609</v>
      </c>
      <c r="AI357" s="17" t="s">
        <v>609</v>
      </c>
      <c r="AJ357" s="17" t="s">
        <v>609</v>
      </c>
      <c r="AK357" s="17" t="s">
        <v>609</v>
      </c>
      <c r="AL357" s="17" t="s">
        <v>609</v>
      </c>
      <c r="AM357" s="17" t="s">
        <v>609</v>
      </c>
      <c r="AN357" s="17" t="s">
        <v>609</v>
      </c>
      <c r="AO357" s="17" t="s">
        <v>609</v>
      </c>
      <c r="AP357" s="17" t="s">
        <v>609</v>
      </c>
      <c r="AQ357" s="17" t="s">
        <v>609</v>
      </c>
      <c r="AR357" s="17" t="s">
        <v>609</v>
      </c>
      <c r="AS357" s="17" t="s">
        <v>609</v>
      </c>
      <c r="AT357" s="17" t="s">
        <v>609</v>
      </c>
      <c r="AU357" s="17" t="s">
        <v>609</v>
      </c>
      <c r="AV357" s="17" t="s">
        <v>609</v>
      </c>
      <c r="AW357" s="17" t="s">
        <v>609</v>
      </c>
      <c r="AX357" s="17" t="s">
        <v>609</v>
      </c>
      <c r="AY357" s="17" t="s">
        <v>609</v>
      </c>
      <c r="AZ357" s="17" t="s">
        <v>609</v>
      </c>
      <c r="BA357" s="17" t="s">
        <v>609</v>
      </c>
      <c r="BB357" s="17" t="s">
        <v>609</v>
      </c>
      <c r="BC357" s="17" t="s">
        <v>610</v>
      </c>
      <c r="BD357" s="17" t="s">
        <v>1533</v>
      </c>
      <c r="BE357" s="17" t="s">
        <v>662</v>
      </c>
      <c r="CD357" s="17" t="s">
        <v>613</v>
      </c>
      <c r="CE357" s="17" t="s">
        <v>601</v>
      </c>
      <c r="CJ357" s="17" t="s">
        <v>601</v>
      </c>
      <c r="CN357" s="17" t="s">
        <v>614</v>
      </c>
      <c r="CO357" s="17" t="s">
        <v>854</v>
      </c>
      <c r="CP357" s="17" t="s">
        <v>610</v>
      </c>
      <c r="CQ357" s="17" t="s">
        <v>609</v>
      </c>
      <c r="CR357" s="17" t="s">
        <v>609</v>
      </c>
      <c r="CS357" s="17" t="s">
        <v>609</v>
      </c>
      <c r="CT357" s="17" t="s">
        <v>609</v>
      </c>
      <c r="CU357" s="17" t="s">
        <v>609</v>
      </c>
      <c r="CV357" s="17" t="s">
        <v>609</v>
      </c>
      <c r="CW357" s="17" t="s">
        <v>609</v>
      </c>
      <c r="CX357" s="17" t="s">
        <v>609</v>
      </c>
      <c r="CY357" s="17" t="s">
        <v>609</v>
      </c>
      <c r="CZ357" s="17" t="s">
        <v>665</v>
      </c>
      <c r="DA357" s="17" t="s">
        <v>610</v>
      </c>
      <c r="DB357" s="17" t="s">
        <v>610</v>
      </c>
      <c r="DC357" s="17" t="s">
        <v>610</v>
      </c>
      <c r="DD357" s="17" t="s">
        <v>609</v>
      </c>
      <c r="DE357" s="17" t="s">
        <v>609</v>
      </c>
      <c r="DF357" s="17" t="s">
        <v>609</v>
      </c>
      <c r="DG357" s="17" t="s">
        <v>615</v>
      </c>
      <c r="DH357" s="17" t="s">
        <v>610</v>
      </c>
      <c r="DI357" s="17" t="s">
        <v>609</v>
      </c>
      <c r="DJ357" s="17" t="s">
        <v>609</v>
      </c>
      <c r="DK357" s="17" t="s">
        <v>609</v>
      </c>
      <c r="DL357" s="17" t="s">
        <v>609</v>
      </c>
      <c r="DM357" s="17" t="s">
        <v>609</v>
      </c>
      <c r="DN357" s="17" t="s">
        <v>609</v>
      </c>
      <c r="DO357" s="17" t="s">
        <v>609</v>
      </c>
      <c r="DP357" s="17" t="s">
        <v>609</v>
      </c>
      <c r="DQ357" s="17" t="s">
        <v>609</v>
      </c>
      <c r="DS357" s="17" t="s">
        <v>617</v>
      </c>
      <c r="DT357" s="17" t="s">
        <v>594</v>
      </c>
      <c r="DX357" s="17" t="s">
        <v>618</v>
      </c>
      <c r="EA357" s="17" t="s">
        <v>610</v>
      </c>
      <c r="EB357" s="17" t="s">
        <v>610</v>
      </c>
      <c r="EC357" s="17" t="s">
        <v>609</v>
      </c>
      <c r="ED357" s="17" t="s">
        <v>609</v>
      </c>
      <c r="EE357" s="17" t="s">
        <v>619</v>
      </c>
      <c r="EF357" s="17" t="s">
        <v>609</v>
      </c>
      <c r="EG357" s="17" t="s">
        <v>618</v>
      </c>
      <c r="EH357" s="17" t="s">
        <v>618</v>
      </c>
      <c r="EI357" s="17" t="s">
        <v>619</v>
      </c>
      <c r="EJ357" s="17" t="s">
        <v>609</v>
      </c>
      <c r="EK357" s="17" t="s">
        <v>619</v>
      </c>
      <c r="EL357" s="17" t="s">
        <v>619</v>
      </c>
      <c r="EM357" s="17" t="s">
        <v>610</v>
      </c>
      <c r="EN357" s="17" t="s">
        <v>620</v>
      </c>
      <c r="EO357" s="17" t="s">
        <v>609</v>
      </c>
      <c r="EQ357" s="17" t="s">
        <v>601</v>
      </c>
      <c r="EV357" s="17" t="s">
        <v>594</v>
      </c>
      <c r="EW357" s="17" t="s">
        <v>618</v>
      </c>
      <c r="EX357" s="17" t="s">
        <v>621</v>
      </c>
      <c r="EY357" s="17" t="s">
        <v>622</v>
      </c>
      <c r="EZ357" s="17" t="s">
        <v>623</v>
      </c>
      <c r="FA357" s="17" t="s">
        <v>601</v>
      </c>
      <c r="FZ357" s="17" t="s">
        <v>3277</v>
      </c>
      <c r="GA357" s="17" t="s">
        <v>610</v>
      </c>
      <c r="GB357" s="17" t="s">
        <v>610</v>
      </c>
      <c r="GC357" s="17" t="s">
        <v>610</v>
      </c>
      <c r="GD357" s="17" t="s">
        <v>610</v>
      </c>
      <c r="GE357" s="17" t="s">
        <v>610</v>
      </c>
      <c r="GF357" s="17" t="s">
        <v>609</v>
      </c>
      <c r="GG357" s="17" t="s">
        <v>609</v>
      </c>
      <c r="GH357" s="17" t="s">
        <v>610</v>
      </c>
      <c r="GI357" s="17" t="s">
        <v>610</v>
      </c>
      <c r="GJ357" s="17" t="s">
        <v>610</v>
      </c>
      <c r="GK357" s="17" t="s">
        <v>609</v>
      </c>
      <c r="GL357" s="17" t="s">
        <v>609</v>
      </c>
      <c r="GM357" s="17" t="s">
        <v>718</v>
      </c>
      <c r="GN357" s="17" t="s">
        <v>777</v>
      </c>
      <c r="GO357" s="17" t="s">
        <v>609</v>
      </c>
      <c r="GP357" s="17" t="s">
        <v>609</v>
      </c>
      <c r="GQ357" s="17" t="s">
        <v>609</v>
      </c>
      <c r="GR357" s="17" t="s">
        <v>610</v>
      </c>
      <c r="GS357" s="17" t="s">
        <v>609</v>
      </c>
      <c r="GT357" s="17" t="s">
        <v>609</v>
      </c>
      <c r="GU357" s="17" t="s">
        <v>609</v>
      </c>
      <c r="GV357" s="17" t="s">
        <v>609</v>
      </c>
      <c r="GW357" s="17" t="s">
        <v>609</v>
      </c>
      <c r="GX357" s="17" t="s">
        <v>609</v>
      </c>
      <c r="GY357" s="17" t="s">
        <v>609</v>
      </c>
      <c r="GZ357" s="17" t="s">
        <v>609</v>
      </c>
      <c r="HA357" s="17" t="s">
        <v>609</v>
      </c>
      <c r="HB357" s="17" t="s">
        <v>609</v>
      </c>
      <c r="HC357" s="17" t="s">
        <v>609</v>
      </c>
      <c r="HD357" s="17" t="s">
        <v>609</v>
      </c>
      <c r="HE357" s="17" t="s">
        <v>609</v>
      </c>
      <c r="HG357" s="17" t="s">
        <v>626</v>
      </c>
      <c r="HH357" s="17" t="s">
        <v>610</v>
      </c>
      <c r="HI357" s="17" t="s">
        <v>609</v>
      </c>
      <c r="HJ357" s="17" t="s">
        <v>609</v>
      </c>
      <c r="HK357" s="17" t="s">
        <v>609</v>
      </c>
      <c r="HL357" s="17" t="s">
        <v>609</v>
      </c>
      <c r="HM357" s="17" t="s">
        <v>609</v>
      </c>
      <c r="HN357" s="17" t="s">
        <v>609</v>
      </c>
      <c r="HO357" s="17" t="s">
        <v>609</v>
      </c>
      <c r="HP357" s="17" t="s">
        <v>609</v>
      </c>
      <c r="HQ357" s="17" t="s">
        <v>609</v>
      </c>
      <c r="HR357" s="17" t="s">
        <v>609</v>
      </c>
      <c r="HS357" s="17" t="s">
        <v>609</v>
      </c>
      <c r="HT357" s="17" t="s">
        <v>609</v>
      </c>
      <c r="HU357" s="17" t="s">
        <v>609</v>
      </c>
      <c r="HV357" s="17" t="s">
        <v>609</v>
      </c>
      <c r="HW357" s="17" t="s">
        <v>609</v>
      </c>
      <c r="HX357" s="17" t="s">
        <v>609</v>
      </c>
      <c r="HZ357" s="17" t="s">
        <v>627</v>
      </c>
      <c r="IA357" s="17" t="s">
        <v>628</v>
      </c>
      <c r="IB357" s="17" t="s">
        <v>610</v>
      </c>
      <c r="IC357" s="17" t="s">
        <v>609</v>
      </c>
      <c r="ID357" s="17" t="s">
        <v>609</v>
      </c>
      <c r="IE357" s="17" t="s">
        <v>609</v>
      </c>
      <c r="IF357" s="17" t="s">
        <v>609</v>
      </c>
      <c r="IG357" s="17" t="s">
        <v>609</v>
      </c>
      <c r="IH357" s="17" t="s">
        <v>609</v>
      </c>
      <c r="II357" s="17" t="s">
        <v>609</v>
      </c>
      <c r="IJ357" s="17" t="s">
        <v>609</v>
      </c>
      <c r="IK357" s="17" t="s">
        <v>609</v>
      </c>
      <c r="IL357" s="17" t="s">
        <v>609</v>
      </c>
      <c r="IM357" s="17" t="s">
        <v>609</v>
      </c>
      <c r="IN357" s="17" t="s">
        <v>609</v>
      </c>
      <c r="IO357" s="17" t="s">
        <v>609</v>
      </c>
      <c r="IQ357" s="17" t="s">
        <v>755</v>
      </c>
      <c r="IR357" s="17" t="s">
        <v>609</v>
      </c>
      <c r="IS357" s="17" t="s">
        <v>609</v>
      </c>
      <c r="IT357" s="17" t="s">
        <v>609</v>
      </c>
      <c r="IU357" s="17" t="s">
        <v>609</v>
      </c>
      <c r="IV357" s="17" t="s">
        <v>609</v>
      </c>
      <c r="IW357" s="17" t="s">
        <v>609</v>
      </c>
      <c r="IX357" s="17" t="s">
        <v>609</v>
      </c>
      <c r="IY357" s="17" t="s">
        <v>609</v>
      </c>
      <c r="IZ357" s="17" t="s">
        <v>609</v>
      </c>
      <c r="JA357" s="17" t="s">
        <v>609</v>
      </c>
      <c r="JB357" s="17" t="s">
        <v>609</v>
      </c>
      <c r="JC357" s="17" t="s">
        <v>609</v>
      </c>
      <c r="JD357" s="17" t="s">
        <v>609</v>
      </c>
      <c r="JE357" s="17" t="s">
        <v>609</v>
      </c>
      <c r="JF357" s="17" t="s">
        <v>609</v>
      </c>
      <c r="JG357" s="17" t="s">
        <v>609</v>
      </c>
      <c r="JH357" s="17" t="s">
        <v>609</v>
      </c>
      <c r="JI357" s="17" t="s">
        <v>609</v>
      </c>
      <c r="JJ357" s="17" t="s">
        <v>609</v>
      </c>
      <c r="JK357" s="17" t="s">
        <v>609</v>
      </c>
      <c r="JL357" s="17" t="s">
        <v>609</v>
      </c>
      <c r="JM357" s="17" t="s">
        <v>610</v>
      </c>
      <c r="JN357" s="17" t="s">
        <v>609</v>
      </c>
      <c r="JP357" s="17" t="s">
        <v>630</v>
      </c>
      <c r="JQ357" s="17" t="s">
        <v>610</v>
      </c>
      <c r="JR357" s="17" t="s">
        <v>609</v>
      </c>
      <c r="JS357" s="17" t="s">
        <v>609</v>
      </c>
      <c r="JT357" s="17" t="s">
        <v>609</v>
      </c>
      <c r="JU357" s="17" t="s">
        <v>609</v>
      </c>
      <c r="JV357" s="17" t="s">
        <v>609</v>
      </c>
      <c r="JW357" s="17" t="s">
        <v>609</v>
      </c>
      <c r="JX357" s="17" t="s">
        <v>609</v>
      </c>
      <c r="JY357" s="17" t="s">
        <v>609</v>
      </c>
      <c r="JZ357" s="17" t="s">
        <v>609</v>
      </c>
      <c r="KA357" s="17" t="s">
        <v>609</v>
      </c>
      <c r="KB357" s="17" t="s">
        <v>609</v>
      </c>
      <c r="KC357" s="17" t="s">
        <v>609</v>
      </c>
      <c r="KE357" s="17" t="s">
        <v>594</v>
      </c>
      <c r="KF357" s="17" t="s">
        <v>3278</v>
      </c>
      <c r="KG357" s="17" t="s">
        <v>609</v>
      </c>
      <c r="KH357" s="17" t="s">
        <v>610</v>
      </c>
      <c r="KI357" s="17" t="s">
        <v>609</v>
      </c>
      <c r="KJ357" s="17" t="s">
        <v>610</v>
      </c>
      <c r="KK357" s="17" t="s">
        <v>609</v>
      </c>
      <c r="KL357" s="17" t="s">
        <v>609</v>
      </c>
      <c r="KM357" s="17" t="s">
        <v>609</v>
      </c>
      <c r="KN357" s="17" t="s">
        <v>609</v>
      </c>
      <c r="KO357" s="17" t="s">
        <v>609</v>
      </c>
      <c r="KP357" s="17" t="s">
        <v>609</v>
      </c>
      <c r="KQ357" s="17" t="s">
        <v>609</v>
      </c>
      <c r="KR357" s="17" t="s">
        <v>609</v>
      </c>
      <c r="KS357" s="17" t="s">
        <v>609</v>
      </c>
      <c r="KV357" s="17" t="s">
        <v>671</v>
      </c>
      <c r="KX357" s="17" t="s">
        <v>672</v>
      </c>
      <c r="LG357" s="17" t="s">
        <v>699</v>
      </c>
      <c r="LI357" s="17" t="s">
        <v>673</v>
      </c>
      <c r="LK357" s="17" t="s">
        <v>1041</v>
      </c>
      <c r="LM357" s="17" t="s">
        <v>701</v>
      </c>
      <c r="LO357" s="17" t="s">
        <v>674</v>
      </c>
      <c r="LP357" s="17" t="s">
        <v>601</v>
      </c>
      <c r="MH357" s="17" t="s">
        <v>963</v>
      </c>
      <c r="MI357" s="17" t="s">
        <v>609</v>
      </c>
      <c r="MJ357" s="17" t="s">
        <v>609</v>
      </c>
      <c r="MK357" s="17" t="s">
        <v>609</v>
      </c>
      <c r="ML357" s="17" t="s">
        <v>609</v>
      </c>
      <c r="MM357" s="17" t="s">
        <v>609</v>
      </c>
      <c r="MN357" s="17" t="s">
        <v>609</v>
      </c>
      <c r="MO357" s="17" t="s">
        <v>609</v>
      </c>
      <c r="MP357" s="17" t="s">
        <v>609</v>
      </c>
      <c r="MQ357" s="17" t="s">
        <v>609</v>
      </c>
      <c r="MR357" s="17" t="s">
        <v>609</v>
      </c>
      <c r="MS357" s="17" t="s">
        <v>609</v>
      </c>
      <c r="MT357" s="17" t="s">
        <v>609</v>
      </c>
      <c r="MU357" s="17" t="s">
        <v>610</v>
      </c>
      <c r="MV357" s="17" t="s">
        <v>609</v>
      </c>
      <c r="MW357" s="17" t="s">
        <v>609</v>
      </c>
      <c r="MY357" s="17" t="s">
        <v>862</v>
      </c>
      <c r="MZ357" s="17" t="s">
        <v>610</v>
      </c>
      <c r="NA357" s="17" t="s">
        <v>610</v>
      </c>
      <c r="NB357" s="17" t="s">
        <v>609</v>
      </c>
      <c r="NC357" s="17" t="s">
        <v>609</v>
      </c>
      <c r="ND357" s="17" t="s">
        <v>610</v>
      </c>
      <c r="NE357" s="17" t="s">
        <v>609</v>
      </c>
      <c r="NF357" s="17" t="s">
        <v>609</v>
      </c>
      <c r="NG357" s="17" t="s">
        <v>609</v>
      </c>
      <c r="NJ357" s="17" t="s">
        <v>677</v>
      </c>
      <c r="NL357" s="17" t="s">
        <v>677</v>
      </c>
      <c r="NO357" s="17" t="s">
        <v>677</v>
      </c>
      <c r="NR357" s="17" t="s">
        <v>678</v>
      </c>
      <c r="NS357" s="17" t="s">
        <v>781</v>
      </c>
      <c r="NT357" s="17" t="s">
        <v>609</v>
      </c>
      <c r="NU357" s="17" t="s">
        <v>609</v>
      </c>
      <c r="NV357" s="17" t="s">
        <v>610</v>
      </c>
      <c r="NW357" s="17" t="s">
        <v>609</v>
      </c>
      <c r="NX357" s="17" t="s">
        <v>609</v>
      </c>
      <c r="NY357" s="17" t="s">
        <v>609</v>
      </c>
      <c r="NZ357" s="17" t="s">
        <v>609</v>
      </c>
      <c r="OA357" s="17" t="s">
        <v>609</v>
      </c>
      <c r="OB357" s="17" t="s">
        <v>609</v>
      </c>
      <c r="OC357" s="17" t="s">
        <v>609</v>
      </c>
      <c r="OD357" s="17" t="s">
        <v>609</v>
      </c>
      <c r="OG357" s="17" t="s">
        <v>640</v>
      </c>
      <c r="OH357" s="17" t="s">
        <v>640</v>
      </c>
      <c r="OI357" s="17" t="s">
        <v>640</v>
      </c>
      <c r="OJ357" s="17" t="s">
        <v>640</v>
      </c>
      <c r="OK357" s="17" t="s">
        <v>640</v>
      </c>
      <c r="OL357" s="17" t="s">
        <v>640</v>
      </c>
      <c r="OM357" s="17" t="s">
        <v>640</v>
      </c>
      <c r="ON357" s="17" t="s">
        <v>640</v>
      </c>
      <c r="OO357" s="17" t="s">
        <v>640</v>
      </c>
      <c r="OP357" s="17" t="s">
        <v>640</v>
      </c>
      <c r="OQ357" s="17" t="s">
        <v>640</v>
      </c>
      <c r="OR357" s="17" t="s">
        <v>594</v>
      </c>
      <c r="OU357" s="17" t="s">
        <v>3279</v>
      </c>
      <c r="OV357" s="17" t="s">
        <v>610</v>
      </c>
      <c r="OW357" s="17" t="s">
        <v>610</v>
      </c>
      <c r="OX357" s="17" t="s">
        <v>609</v>
      </c>
      <c r="OY357" s="17" t="s">
        <v>610</v>
      </c>
      <c r="OZ357" s="17" t="s">
        <v>609</v>
      </c>
      <c r="PA357" s="17" t="s">
        <v>609</v>
      </c>
      <c r="PB357" s="17" t="s">
        <v>610</v>
      </c>
      <c r="PC357" s="17" t="s">
        <v>609</v>
      </c>
      <c r="PD357" s="17" t="s">
        <v>609</v>
      </c>
      <c r="PE357" s="17" t="s">
        <v>609</v>
      </c>
      <c r="PF357" s="17" t="s">
        <v>609</v>
      </c>
      <c r="PG357" s="17" t="s">
        <v>610</v>
      </c>
      <c r="PH357" s="17" t="s">
        <v>609</v>
      </c>
      <c r="PI357" s="17" t="s">
        <v>609</v>
      </c>
      <c r="PJ357" s="17" t="s">
        <v>609</v>
      </c>
      <c r="PL357" s="17" t="s">
        <v>3280</v>
      </c>
      <c r="PM357" s="17" t="s">
        <v>609</v>
      </c>
      <c r="PN357" s="17" t="s">
        <v>610</v>
      </c>
      <c r="PO357" s="17" t="s">
        <v>610</v>
      </c>
      <c r="PP357" s="17" t="s">
        <v>609</v>
      </c>
      <c r="PQ357" s="17" t="s">
        <v>609</v>
      </c>
      <c r="PR357" s="17" t="s">
        <v>609</v>
      </c>
      <c r="PS357" s="17" t="s">
        <v>610</v>
      </c>
      <c r="PT357" s="17" t="s">
        <v>609</v>
      </c>
      <c r="PU357" s="17" t="s">
        <v>609</v>
      </c>
      <c r="PV357" s="17" t="s">
        <v>609</v>
      </c>
      <c r="PX357" s="17" t="s">
        <v>707</v>
      </c>
      <c r="QJ357" s="17" t="s">
        <v>645</v>
      </c>
      <c r="QK357" s="17" t="s">
        <v>608</v>
      </c>
      <c r="QL357" s="17" t="s">
        <v>609</v>
      </c>
      <c r="QM357" s="17" t="s">
        <v>609</v>
      </c>
      <c r="QN357" s="17" t="s">
        <v>609</v>
      </c>
      <c r="QO357" s="17" t="s">
        <v>609</v>
      </c>
      <c r="QP357" s="17" t="s">
        <v>609</v>
      </c>
      <c r="QQ357" s="17" t="s">
        <v>609</v>
      </c>
      <c r="QR357" s="17" t="s">
        <v>609</v>
      </c>
      <c r="QS357" s="17" t="s">
        <v>609</v>
      </c>
      <c r="QT357" s="17" t="s">
        <v>609</v>
      </c>
      <c r="QU357" s="17" t="s">
        <v>609</v>
      </c>
      <c r="QV357" s="17" t="s">
        <v>610</v>
      </c>
      <c r="QW357" s="17" t="s">
        <v>609</v>
      </c>
      <c r="QX357" s="17" t="s">
        <v>3281</v>
      </c>
      <c r="RG357" s="17" t="s">
        <v>647</v>
      </c>
      <c r="RH357" s="17" t="s">
        <v>609</v>
      </c>
      <c r="RI357" s="17" t="s">
        <v>609</v>
      </c>
      <c r="RJ357" s="17" t="s">
        <v>609</v>
      </c>
      <c r="RK357" s="17" t="s">
        <v>610</v>
      </c>
      <c r="RL357" s="17" t="s">
        <v>609</v>
      </c>
      <c r="RM357" s="17" t="s">
        <v>609</v>
      </c>
      <c r="RN357" s="17" t="s">
        <v>609</v>
      </c>
      <c r="RO357" s="17" t="s">
        <v>609</v>
      </c>
      <c r="RP357" s="17" t="s">
        <v>609</v>
      </c>
      <c r="RQ357" s="17" t="s">
        <v>609</v>
      </c>
      <c r="RR357" s="17" t="s">
        <v>609</v>
      </c>
      <c r="RS357" s="17" t="s">
        <v>609</v>
      </c>
      <c r="SC357" s="17" t="s">
        <v>2749</v>
      </c>
      <c r="SD357" s="17" t="s">
        <v>609</v>
      </c>
      <c r="SE357" s="17" t="s">
        <v>609</v>
      </c>
      <c r="SF357" s="17" t="s">
        <v>609</v>
      </c>
      <c r="SG357" s="17" t="s">
        <v>609</v>
      </c>
      <c r="SH357" s="17" t="s">
        <v>609</v>
      </c>
      <c r="SI357" s="17" t="s">
        <v>609</v>
      </c>
      <c r="SJ357" s="17" t="s">
        <v>609</v>
      </c>
      <c r="SK357" s="17" t="s">
        <v>609</v>
      </c>
      <c r="SL357" s="17" t="s">
        <v>609</v>
      </c>
      <c r="SM357" s="17" t="s">
        <v>609</v>
      </c>
      <c r="SN357" s="17" t="s">
        <v>609</v>
      </c>
      <c r="SO357" s="17" t="s">
        <v>609</v>
      </c>
      <c r="SP357" s="17" t="s">
        <v>609</v>
      </c>
      <c r="SQ357" s="17" t="s">
        <v>609</v>
      </c>
      <c r="SR357" s="17" t="s">
        <v>610</v>
      </c>
      <c r="SS357" s="17" t="s">
        <v>609</v>
      </c>
      <c r="ST357" s="17" t="s">
        <v>609</v>
      </c>
      <c r="SU357" s="17" t="s">
        <v>609</v>
      </c>
      <c r="SV357" s="17" t="s">
        <v>609</v>
      </c>
      <c r="SX357" s="17" t="s">
        <v>3282</v>
      </c>
      <c r="SY357" s="17" t="s">
        <v>609</v>
      </c>
      <c r="SZ357" s="17" t="s">
        <v>609</v>
      </c>
      <c r="TA357" s="17" t="s">
        <v>609</v>
      </c>
      <c r="TB357" s="17" t="s">
        <v>609</v>
      </c>
      <c r="TC357" s="17" t="s">
        <v>609</v>
      </c>
      <c r="TD357" s="17" t="s">
        <v>609</v>
      </c>
      <c r="TE357" s="17" t="s">
        <v>609</v>
      </c>
      <c r="TF357" s="17" t="s">
        <v>609</v>
      </c>
      <c r="TG357" s="17" t="s">
        <v>610</v>
      </c>
      <c r="TH357" s="17" t="s">
        <v>609</v>
      </c>
      <c r="TI357" s="17" t="s">
        <v>609</v>
      </c>
      <c r="TJ357" s="17" t="s">
        <v>609</v>
      </c>
      <c r="TK357" s="17" t="s">
        <v>609</v>
      </c>
      <c r="TL357" s="17" t="s">
        <v>609</v>
      </c>
      <c r="TM357" s="17" t="s">
        <v>609</v>
      </c>
      <c r="TN357" s="17" t="s">
        <v>609</v>
      </c>
      <c r="TO357" s="17" t="s">
        <v>609</v>
      </c>
      <c r="TP357" s="17" t="s">
        <v>609</v>
      </c>
      <c r="TQ357" s="17" t="s">
        <v>609</v>
      </c>
      <c r="TR357" s="17" t="s">
        <v>609</v>
      </c>
      <c r="TS357" s="17" t="s">
        <v>610</v>
      </c>
      <c r="TT357" s="17" t="s">
        <v>609</v>
      </c>
      <c r="TU357" s="17" t="s">
        <v>3283</v>
      </c>
      <c r="TV357" s="17" t="s">
        <v>3284</v>
      </c>
      <c r="TW357" s="17" t="s">
        <v>609</v>
      </c>
      <c r="TX357" s="17" t="s">
        <v>609</v>
      </c>
      <c r="TY357" s="17" t="s">
        <v>609</v>
      </c>
      <c r="TZ357" s="17" t="s">
        <v>609</v>
      </c>
      <c r="UA357" s="17" t="s">
        <v>609</v>
      </c>
      <c r="UB357" s="17" t="s">
        <v>609</v>
      </c>
      <c r="UC357" s="17" t="s">
        <v>609</v>
      </c>
      <c r="UD357" s="17" t="s">
        <v>609</v>
      </c>
      <c r="UE357" s="17" t="s">
        <v>609</v>
      </c>
      <c r="UF357" s="17" t="s">
        <v>609</v>
      </c>
      <c r="UG357" s="17" t="s">
        <v>609</v>
      </c>
      <c r="UH357" s="17" t="s">
        <v>609</v>
      </c>
      <c r="UI357" s="17" t="s">
        <v>609</v>
      </c>
      <c r="UJ357" s="17" t="s">
        <v>609</v>
      </c>
      <c r="UK357" s="17" t="s">
        <v>609</v>
      </c>
      <c r="UL357" s="17" t="s">
        <v>609</v>
      </c>
      <c r="UM357" s="17" t="s">
        <v>609</v>
      </c>
      <c r="UN357" s="17" t="s">
        <v>610</v>
      </c>
      <c r="UO357" s="17" t="s">
        <v>610</v>
      </c>
      <c r="UP357" s="17" t="s">
        <v>610</v>
      </c>
      <c r="UQ357" s="17" t="s">
        <v>3285</v>
      </c>
      <c r="UR357" s="17" t="s">
        <v>608</v>
      </c>
      <c r="US357" s="17" t="s">
        <v>609</v>
      </c>
      <c r="UT357" s="17" t="s">
        <v>609</v>
      </c>
      <c r="UU357" s="17" t="s">
        <v>609</v>
      </c>
      <c r="UV357" s="17" t="s">
        <v>609</v>
      </c>
      <c r="UW357" s="17" t="s">
        <v>609</v>
      </c>
      <c r="UX357" s="17" t="s">
        <v>609</v>
      </c>
      <c r="UY357" s="17" t="s">
        <v>609</v>
      </c>
      <c r="UZ357" s="17" t="s">
        <v>609</v>
      </c>
      <c r="VA357" s="17" t="s">
        <v>609</v>
      </c>
      <c r="VB357" s="17" t="s">
        <v>609</v>
      </c>
      <c r="VC357" s="17" t="s">
        <v>609</v>
      </c>
      <c r="VD357" s="17" t="s">
        <v>610</v>
      </c>
      <c r="VE357" s="17" t="s">
        <v>609</v>
      </c>
      <c r="VF357" s="17" t="s">
        <v>3286</v>
      </c>
      <c r="VG357" s="17" t="s">
        <v>709</v>
      </c>
      <c r="VH357" s="17" t="s">
        <v>982</v>
      </c>
      <c r="VI357" s="17" t="s">
        <v>609</v>
      </c>
      <c r="VJ357" s="17" t="s">
        <v>609</v>
      </c>
      <c r="VK357" s="17" t="s">
        <v>609</v>
      </c>
      <c r="VL357" s="17" t="s">
        <v>609</v>
      </c>
      <c r="VM357" s="17" t="s">
        <v>609</v>
      </c>
      <c r="VN357" s="17" t="s">
        <v>609</v>
      </c>
      <c r="VO357" s="17" t="s">
        <v>609</v>
      </c>
      <c r="VP357" s="17" t="s">
        <v>609</v>
      </c>
      <c r="VQ357" s="17" t="s">
        <v>610</v>
      </c>
      <c r="VR357" s="17" t="s">
        <v>609</v>
      </c>
    </row>
    <row r="358" spans="1:590" x14ac:dyDescent="0.3">
      <c r="A358" s="17" t="s">
        <v>3287</v>
      </c>
      <c r="B358" s="17" t="s">
        <v>591</v>
      </c>
      <c r="C358" s="17">
        <v>1.22893547061241</v>
      </c>
      <c r="D358" s="17" t="s">
        <v>3206</v>
      </c>
      <c r="E358" s="17" t="s">
        <v>3263</v>
      </c>
      <c r="F358" s="17" t="s">
        <v>594</v>
      </c>
      <c r="G358" s="17" t="s">
        <v>594</v>
      </c>
      <c r="I358" s="17" t="s">
        <v>711</v>
      </c>
      <c r="J358" s="17" t="s">
        <v>656</v>
      </c>
      <c r="L358" s="17" t="s">
        <v>597</v>
      </c>
      <c r="N358" s="17" t="s">
        <v>598</v>
      </c>
      <c r="R358" s="17" t="s">
        <v>1484</v>
      </c>
      <c r="S358" s="17" t="s">
        <v>874</v>
      </c>
      <c r="T358" s="17" t="s">
        <v>601</v>
      </c>
      <c r="V358" s="17" t="s">
        <v>875</v>
      </c>
      <c r="W358" s="17" t="s">
        <v>594</v>
      </c>
      <c r="X358" s="17" t="s">
        <v>748</v>
      </c>
      <c r="Z358" s="17" t="s">
        <v>796</v>
      </c>
      <c r="AA358" s="17" t="s">
        <v>949</v>
      </c>
      <c r="AC358" s="17" t="s">
        <v>601</v>
      </c>
      <c r="AD358" s="17" t="s">
        <v>1232</v>
      </c>
      <c r="AE358" s="17" t="s">
        <v>1167</v>
      </c>
      <c r="AF358" s="17" t="s">
        <v>609</v>
      </c>
      <c r="AG358" s="17" t="s">
        <v>609</v>
      </c>
      <c r="AH358" s="17" t="s">
        <v>609</v>
      </c>
      <c r="AI358" s="17" t="s">
        <v>609</v>
      </c>
      <c r="AJ358" s="17" t="s">
        <v>609</v>
      </c>
      <c r="AK358" s="17" t="s">
        <v>609</v>
      </c>
      <c r="AL358" s="17" t="s">
        <v>609</v>
      </c>
      <c r="AM358" s="17" t="s">
        <v>609</v>
      </c>
      <c r="AN358" s="17" t="s">
        <v>609</v>
      </c>
      <c r="AO358" s="17" t="s">
        <v>609</v>
      </c>
      <c r="AP358" s="17" t="s">
        <v>609</v>
      </c>
      <c r="AQ358" s="17" t="s">
        <v>609</v>
      </c>
      <c r="AR358" s="17" t="s">
        <v>610</v>
      </c>
      <c r="AS358" s="17" t="s">
        <v>609</v>
      </c>
      <c r="AT358" s="17" t="s">
        <v>609</v>
      </c>
      <c r="AU358" s="17" t="s">
        <v>609</v>
      </c>
      <c r="AV358" s="17" t="s">
        <v>609</v>
      </c>
      <c r="AW358" s="17" t="s">
        <v>609</v>
      </c>
      <c r="AX358" s="17" t="s">
        <v>609</v>
      </c>
      <c r="AY358" s="17" t="s">
        <v>609</v>
      </c>
      <c r="AZ358" s="17" t="s">
        <v>609</v>
      </c>
      <c r="BA358" s="17" t="s">
        <v>609</v>
      </c>
      <c r="BB358" s="17" t="s">
        <v>609</v>
      </c>
      <c r="BC358" s="17" t="s">
        <v>609</v>
      </c>
      <c r="BE358" s="17" t="s">
        <v>662</v>
      </c>
      <c r="CD358" s="17" t="s">
        <v>613</v>
      </c>
      <c r="CE358" s="17" t="s">
        <v>601</v>
      </c>
      <c r="CJ358" s="17" t="s">
        <v>594</v>
      </c>
      <c r="CK358" s="17" t="s">
        <v>610</v>
      </c>
      <c r="CN358" s="17" t="s">
        <v>663</v>
      </c>
      <c r="CO358" s="17" t="s">
        <v>615</v>
      </c>
      <c r="CP358" s="17" t="s">
        <v>609</v>
      </c>
      <c r="CQ358" s="17" t="s">
        <v>609</v>
      </c>
      <c r="CR358" s="17" t="s">
        <v>609</v>
      </c>
      <c r="CS358" s="17" t="s">
        <v>609</v>
      </c>
      <c r="CT358" s="17" t="s">
        <v>609</v>
      </c>
      <c r="CU358" s="17" t="s">
        <v>609</v>
      </c>
      <c r="CV358" s="17" t="s">
        <v>609</v>
      </c>
      <c r="CW358" s="17" t="s">
        <v>609</v>
      </c>
      <c r="CX358" s="17" t="s">
        <v>609</v>
      </c>
      <c r="CY358" s="17" t="s">
        <v>610</v>
      </c>
      <c r="CZ358" s="17" t="s">
        <v>616</v>
      </c>
      <c r="DA358" s="17" t="s">
        <v>610</v>
      </c>
      <c r="DB358" s="17" t="s">
        <v>610</v>
      </c>
      <c r="DC358" s="17" t="s">
        <v>610</v>
      </c>
      <c r="DD358" s="17" t="s">
        <v>610</v>
      </c>
      <c r="DE358" s="17" t="s">
        <v>609</v>
      </c>
      <c r="DF358" s="17" t="s">
        <v>609</v>
      </c>
      <c r="DG358" s="17" t="s">
        <v>615</v>
      </c>
      <c r="DH358" s="17" t="s">
        <v>610</v>
      </c>
      <c r="DI358" s="17" t="s">
        <v>609</v>
      </c>
      <c r="DJ358" s="17" t="s">
        <v>609</v>
      </c>
      <c r="DK358" s="17" t="s">
        <v>609</v>
      </c>
      <c r="DL358" s="17" t="s">
        <v>609</v>
      </c>
      <c r="DM358" s="17" t="s">
        <v>609</v>
      </c>
      <c r="DN358" s="17" t="s">
        <v>609</v>
      </c>
      <c r="DO358" s="17" t="s">
        <v>609</v>
      </c>
      <c r="DP358" s="17" t="s">
        <v>609</v>
      </c>
      <c r="DQ358" s="17" t="s">
        <v>609</v>
      </c>
      <c r="DS358" s="17" t="s">
        <v>617</v>
      </c>
      <c r="DT358" s="17" t="s">
        <v>594</v>
      </c>
      <c r="DX358" s="17" t="s">
        <v>620</v>
      </c>
      <c r="EA358" s="17" t="s">
        <v>610</v>
      </c>
      <c r="EB358" s="17" t="s">
        <v>619</v>
      </c>
      <c r="EC358" s="17" t="s">
        <v>609</v>
      </c>
      <c r="ED358" s="17" t="s">
        <v>609</v>
      </c>
      <c r="EE358" s="17" t="s">
        <v>609</v>
      </c>
      <c r="EF358" s="17" t="s">
        <v>609</v>
      </c>
      <c r="EG358" s="17" t="s">
        <v>620</v>
      </c>
      <c r="EH358" s="17" t="s">
        <v>620</v>
      </c>
      <c r="EI358" s="17" t="s">
        <v>609</v>
      </c>
      <c r="EJ358" s="17" t="s">
        <v>609</v>
      </c>
      <c r="EK358" s="17" t="s">
        <v>609</v>
      </c>
      <c r="EL358" s="17" t="s">
        <v>609</v>
      </c>
      <c r="EM358" s="17" t="s">
        <v>610</v>
      </c>
      <c r="EN358" s="17" t="s">
        <v>619</v>
      </c>
      <c r="EO358" s="17" t="s">
        <v>609</v>
      </c>
      <c r="EQ358" s="17" t="s">
        <v>601</v>
      </c>
      <c r="EV358" s="17" t="s">
        <v>594</v>
      </c>
      <c r="EW358" s="17" t="s">
        <v>620</v>
      </c>
      <c r="EX358" s="17" t="s">
        <v>621</v>
      </c>
      <c r="EY358" s="17" t="s">
        <v>622</v>
      </c>
      <c r="EZ358" s="17" t="s">
        <v>623</v>
      </c>
      <c r="FA358" s="17" t="s">
        <v>601</v>
      </c>
      <c r="FZ358" s="17" t="s">
        <v>3288</v>
      </c>
      <c r="GA358" s="17" t="s">
        <v>610</v>
      </c>
      <c r="GB358" s="17" t="s">
        <v>610</v>
      </c>
      <c r="GC358" s="17" t="s">
        <v>610</v>
      </c>
      <c r="GD358" s="17" t="s">
        <v>609</v>
      </c>
      <c r="GE358" s="17" t="s">
        <v>609</v>
      </c>
      <c r="GF358" s="17" t="s">
        <v>609</v>
      </c>
      <c r="GG358" s="17" t="s">
        <v>609</v>
      </c>
      <c r="GH358" s="17" t="s">
        <v>609</v>
      </c>
      <c r="GI358" s="17" t="s">
        <v>610</v>
      </c>
      <c r="GJ358" s="17" t="s">
        <v>609</v>
      </c>
      <c r="GK358" s="17" t="s">
        <v>609</v>
      </c>
      <c r="GL358" s="17" t="s">
        <v>609</v>
      </c>
      <c r="GM358" s="17" t="s">
        <v>669</v>
      </c>
      <c r="GN358" s="17" t="s">
        <v>626</v>
      </c>
      <c r="GO358" s="17" t="s">
        <v>610</v>
      </c>
      <c r="GP358" s="17" t="s">
        <v>609</v>
      </c>
      <c r="GQ358" s="17" t="s">
        <v>609</v>
      </c>
      <c r="GR358" s="17" t="s">
        <v>609</v>
      </c>
      <c r="GS358" s="17" t="s">
        <v>609</v>
      </c>
      <c r="GT358" s="17" t="s">
        <v>609</v>
      </c>
      <c r="GU358" s="17" t="s">
        <v>609</v>
      </c>
      <c r="GV358" s="17" t="s">
        <v>609</v>
      </c>
      <c r="GW358" s="17" t="s">
        <v>609</v>
      </c>
      <c r="GX358" s="17" t="s">
        <v>609</v>
      </c>
      <c r="GY358" s="17" t="s">
        <v>609</v>
      </c>
      <c r="GZ358" s="17" t="s">
        <v>609</v>
      </c>
      <c r="HA358" s="17" t="s">
        <v>609</v>
      </c>
      <c r="HB358" s="17" t="s">
        <v>609</v>
      </c>
      <c r="HC358" s="17" t="s">
        <v>609</v>
      </c>
      <c r="HD358" s="17" t="s">
        <v>609</v>
      </c>
      <c r="HE358" s="17" t="s">
        <v>609</v>
      </c>
      <c r="HG358" s="17" t="s">
        <v>626</v>
      </c>
      <c r="HH358" s="17" t="s">
        <v>610</v>
      </c>
      <c r="HI358" s="17" t="s">
        <v>609</v>
      </c>
      <c r="HJ358" s="17" t="s">
        <v>609</v>
      </c>
      <c r="HK358" s="17" t="s">
        <v>609</v>
      </c>
      <c r="HL358" s="17" t="s">
        <v>609</v>
      </c>
      <c r="HM358" s="17" t="s">
        <v>609</v>
      </c>
      <c r="HN358" s="17" t="s">
        <v>609</v>
      </c>
      <c r="HO358" s="17" t="s">
        <v>609</v>
      </c>
      <c r="HP358" s="17" t="s">
        <v>609</v>
      </c>
      <c r="HQ358" s="17" t="s">
        <v>609</v>
      </c>
      <c r="HR358" s="17" t="s">
        <v>609</v>
      </c>
      <c r="HS358" s="17" t="s">
        <v>609</v>
      </c>
      <c r="HT358" s="17" t="s">
        <v>609</v>
      </c>
      <c r="HU358" s="17" t="s">
        <v>609</v>
      </c>
      <c r="HV358" s="17" t="s">
        <v>609</v>
      </c>
      <c r="HW358" s="17" t="s">
        <v>609</v>
      </c>
      <c r="HX358" s="17" t="s">
        <v>609</v>
      </c>
      <c r="HZ358" s="17" t="s">
        <v>627</v>
      </c>
      <c r="IA358" s="17" t="s">
        <v>628</v>
      </c>
      <c r="IB358" s="17" t="s">
        <v>610</v>
      </c>
      <c r="IC358" s="17" t="s">
        <v>609</v>
      </c>
      <c r="ID358" s="17" t="s">
        <v>609</v>
      </c>
      <c r="IE358" s="17" t="s">
        <v>609</v>
      </c>
      <c r="IF358" s="17" t="s">
        <v>609</v>
      </c>
      <c r="IG358" s="17" t="s">
        <v>609</v>
      </c>
      <c r="IH358" s="17" t="s">
        <v>609</v>
      </c>
      <c r="II358" s="17" t="s">
        <v>609</v>
      </c>
      <c r="IJ358" s="17" t="s">
        <v>609</v>
      </c>
      <c r="IK358" s="17" t="s">
        <v>609</v>
      </c>
      <c r="IL358" s="17" t="s">
        <v>609</v>
      </c>
      <c r="IM358" s="17" t="s">
        <v>609</v>
      </c>
      <c r="IN358" s="17" t="s">
        <v>609</v>
      </c>
      <c r="IO358" s="17" t="s">
        <v>609</v>
      </c>
      <c r="IQ358" s="17" t="s">
        <v>755</v>
      </c>
      <c r="IR358" s="17" t="s">
        <v>609</v>
      </c>
      <c r="IS358" s="17" t="s">
        <v>609</v>
      </c>
      <c r="IT358" s="17" t="s">
        <v>609</v>
      </c>
      <c r="IU358" s="17" t="s">
        <v>609</v>
      </c>
      <c r="IV358" s="17" t="s">
        <v>609</v>
      </c>
      <c r="IW358" s="17" t="s">
        <v>609</v>
      </c>
      <c r="IX358" s="17" t="s">
        <v>609</v>
      </c>
      <c r="IY358" s="17" t="s">
        <v>609</v>
      </c>
      <c r="IZ358" s="17" t="s">
        <v>609</v>
      </c>
      <c r="JA358" s="17" t="s">
        <v>609</v>
      </c>
      <c r="JB358" s="17" t="s">
        <v>609</v>
      </c>
      <c r="JC358" s="17" t="s">
        <v>609</v>
      </c>
      <c r="JD358" s="17" t="s">
        <v>609</v>
      </c>
      <c r="JE358" s="17" t="s">
        <v>609</v>
      </c>
      <c r="JF358" s="17" t="s">
        <v>609</v>
      </c>
      <c r="JG358" s="17" t="s">
        <v>609</v>
      </c>
      <c r="JH358" s="17" t="s">
        <v>609</v>
      </c>
      <c r="JI358" s="17" t="s">
        <v>609</v>
      </c>
      <c r="JJ358" s="17" t="s">
        <v>609</v>
      </c>
      <c r="JK358" s="17" t="s">
        <v>609</v>
      </c>
      <c r="JL358" s="17" t="s">
        <v>609</v>
      </c>
      <c r="JM358" s="17" t="s">
        <v>610</v>
      </c>
      <c r="JN358" s="17" t="s">
        <v>609</v>
      </c>
      <c r="JP358" s="17" t="s">
        <v>630</v>
      </c>
      <c r="JQ358" s="17" t="s">
        <v>610</v>
      </c>
      <c r="JR358" s="17" t="s">
        <v>609</v>
      </c>
      <c r="JS358" s="17" t="s">
        <v>609</v>
      </c>
      <c r="JT358" s="17" t="s">
        <v>609</v>
      </c>
      <c r="JU358" s="17" t="s">
        <v>609</v>
      </c>
      <c r="JV358" s="17" t="s">
        <v>609</v>
      </c>
      <c r="JW358" s="17" t="s">
        <v>609</v>
      </c>
      <c r="JX358" s="17" t="s">
        <v>609</v>
      </c>
      <c r="JY358" s="17" t="s">
        <v>609</v>
      </c>
      <c r="JZ358" s="17" t="s">
        <v>609</v>
      </c>
      <c r="KA358" s="17" t="s">
        <v>609</v>
      </c>
      <c r="KB358" s="17" t="s">
        <v>609</v>
      </c>
      <c r="KC358" s="17" t="s">
        <v>609</v>
      </c>
      <c r="KF358" s="17" t="s">
        <v>3289</v>
      </c>
      <c r="KG358" s="17" t="s">
        <v>609</v>
      </c>
      <c r="KH358" s="17" t="s">
        <v>610</v>
      </c>
      <c r="KI358" s="17" t="s">
        <v>609</v>
      </c>
      <c r="KJ358" s="17" t="s">
        <v>609</v>
      </c>
      <c r="KK358" s="17" t="s">
        <v>609</v>
      </c>
      <c r="KL358" s="17" t="s">
        <v>610</v>
      </c>
      <c r="KM358" s="17" t="s">
        <v>609</v>
      </c>
      <c r="KN358" s="17" t="s">
        <v>609</v>
      </c>
      <c r="KO358" s="17" t="s">
        <v>609</v>
      </c>
      <c r="KP358" s="17" t="s">
        <v>610</v>
      </c>
      <c r="KQ358" s="17" t="s">
        <v>609</v>
      </c>
      <c r="KR358" s="17" t="s">
        <v>609</v>
      </c>
      <c r="KS358" s="17" t="s">
        <v>609</v>
      </c>
      <c r="KZ358" s="17" t="s">
        <v>1041</v>
      </c>
      <c r="LD358" s="17" t="s">
        <v>1294</v>
      </c>
      <c r="LM358" s="17" t="s">
        <v>1978</v>
      </c>
      <c r="LO358" s="17" t="s">
        <v>674</v>
      </c>
      <c r="LP358" s="17" t="s">
        <v>601</v>
      </c>
      <c r="MH358" s="17" t="s">
        <v>963</v>
      </c>
      <c r="MI358" s="17" t="s">
        <v>609</v>
      </c>
      <c r="MJ358" s="17" t="s">
        <v>609</v>
      </c>
      <c r="MK358" s="17" t="s">
        <v>609</v>
      </c>
      <c r="ML358" s="17" t="s">
        <v>609</v>
      </c>
      <c r="MM358" s="17" t="s">
        <v>609</v>
      </c>
      <c r="MN358" s="17" t="s">
        <v>609</v>
      </c>
      <c r="MO358" s="17" t="s">
        <v>609</v>
      </c>
      <c r="MP358" s="17" t="s">
        <v>609</v>
      </c>
      <c r="MQ358" s="17" t="s">
        <v>609</v>
      </c>
      <c r="MR358" s="17" t="s">
        <v>609</v>
      </c>
      <c r="MS358" s="17" t="s">
        <v>609</v>
      </c>
      <c r="MT358" s="17" t="s">
        <v>609</v>
      </c>
      <c r="MU358" s="17" t="s">
        <v>610</v>
      </c>
      <c r="MV358" s="17" t="s">
        <v>609</v>
      </c>
      <c r="MW358" s="17" t="s">
        <v>609</v>
      </c>
      <c r="MY358" s="17" t="s">
        <v>1304</v>
      </c>
      <c r="MZ358" s="17" t="s">
        <v>610</v>
      </c>
      <c r="NA358" s="17" t="s">
        <v>610</v>
      </c>
      <c r="NB358" s="17" t="s">
        <v>609</v>
      </c>
      <c r="NC358" s="17" t="s">
        <v>610</v>
      </c>
      <c r="ND358" s="17" t="s">
        <v>610</v>
      </c>
      <c r="NE358" s="17" t="s">
        <v>609</v>
      </c>
      <c r="NF358" s="17" t="s">
        <v>609</v>
      </c>
      <c r="NG358" s="17" t="s">
        <v>609</v>
      </c>
      <c r="NJ358" s="17" t="s">
        <v>677</v>
      </c>
      <c r="NL358" s="17" t="s">
        <v>703</v>
      </c>
      <c r="NN358" s="17" t="s">
        <v>677</v>
      </c>
      <c r="NO358" s="17" t="s">
        <v>677</v>
      </c>
      <c r="NR358" s="17" t="s">
        <v>678</v>
      </c>
      <c r="NS358" s="17" t="s">
        <v>3290</v>
      </c>
      <c r="NT358" s="17" t="s">
        <v>610</v>
      </c>
      <c r="NU358" s="17" t="s">
        <v>609</v>
      </c>
      <c r="NV358" s="17" t="s">
        <v>610</v>
      </c>
      <c r="NW358" s="17" t="s">
        <v>609</v>
      </c>
      <c r="NX358" s="17" t="s">
        <v>609</v>
      </c>
      <c r="NY358" s="17" t="s">
        <v>609</v>
      </c>
      <c r="NZ358" s="17" t="s">
        <v>609</v>
      </c>
      <c r="OA358" s="17" t="s">
        <v>610</v>
      </c>
      <c r="OB358" s="17" t="s">
        <v>609</v>
      </c>
      <c r="OC358" s="17" t="s">
        <v>609</v>
      </c>
      <c r="OD358" s="17" t="s">
        <v>609</v>
      </c>
      <c r="OG358" s="17" t="s">
        <v>640</v>
      </c>
      <c r="OH358" s="17" t="s">
        <v>640</v>
      </c>
      <c r="OI358" s="17" t="s">
        <v>640</v>
      </c>
      <c r="OJ358" s="17" t="s">
        <v>640</v>
      </c>
      <c r="OK358" s="17" t="s">
        <v>640</v>
      </c>
      <c r="OL358" s="17" t="s">
        <v>640</v>
      </c>
      <c r="OM358" s="17" t="s">
        <v>640</v>
      </c>
      <c r="ON358" s="17" t="s">
        <v>640</v>
      </c>
      <c r="OO358" s="17" t="s">
        <v>640</v>
      </c>
      <c r="OP358" s="17" t="s">
        <v>640</v>
      </c>
      <c r="OQ358" s="17" t="s">
        <v>640</v>
      </c>
      <c r="OR358" s="17" t="s">
        <v>594</v>
      </c>
      <c r="OU358" s="17" t="s">
        <v>3291</v>
      </c>
      <c r="OV358" s="17" t="s">
        <v>610</v>
      </c>
      <c r="OW358" s="17" t="s">
        <v>610</v>
      </c>
      <c r="OX358" s="17" t="s">
        <v>609</v>
      </c>
      <c r="OY358" s="17" t="s">
        <v>610</v>
      </c>
      <c r="OZ358" s="17" t="s">
        <v>609</v>
      </c>
      <c r="PA358" s="17" t="s">
        <v>609</v>
      </c>
      <c r="PB358" s="17" t="s">
        <v>609</v>
      </c>
      <c r="PC358" s="17" t="s">
        <v>609</v>
      </c>
      <c r="PD358" s="17" t="s">
        <v>609</v>
      </c>
      <c r="PE358" s="17" t="s">
        <v>609</v>
      </c>
      <c r="PF358" s="17" t="s">
        <v>609</v>
      </c>
      <c r="PG358" s="17" t="s">
        <v>610</v>
      </c>
      <c r="PH358" s="17" t="s">
        <v>610</v>
      </c>
      <c r="PI358" s="17" t="s">
        <v>609</v>
      </c>
      <c r="PJ358" s="17" t="s">
        <v>609</v>
      </c>
      <c r="PL358" s="17" t="s">
        <v>3292</v>
      </c>
      <c r="PM358" s="17" t="s">
        <v>609</v>
      </c>
      <c r="PN358" s="17" t="s">
        <v>609</v>
      </c>
      <c r="PO358" s="17" t="s">
        <v>610</v>
      </c>
      <c r="PP358" s="17" t="s">
        <v>609</v>
      </c>
      <c r="PQ358" s="17" t="s">
        <v>610</v>
      </c>
      <c r="PR358" s="17" t="s">
        <v>610</v>
      </c>
      <c r="PS358" s="17" t="s">
        <v>610</v>
      </c>
      <c r="PT358" s="17" t="s">
        <v>609</v>
      </c>
      <c r="PU358" s="17" t="s">
        <v>609</v>
      </c>
      <c r="PV358" s="17" t="s">
        <v>609</v>
      </c>
      <c r="PX358" s="17" t="s">
        <v>707</v>
      </c>
      <c r="QJ358" s="17" t="s">
        <v>645</v>
      </c>
      <c r="QK358" s="17" t="s">
        <v>1025</v>
      </c>
      <c r="QL358" s="17" t="s">
        <v>609</v>
      </c>
      <c r="QM358" s="17" t="s">
        <v>610</v>
      </c>
      <c r="QN358" s="17" t="s">
        <v>609</v>
      </c>
      <c r="QO358" s="17" t="s">
        <v>609</v>
      </c>
      <c r="QP358" s="17" t="s">
        <v>609</v>
      </c>
      <c r="QQ358" s="17" t="s">
        <v>609</v>
      </c>
      <c r="QR358" s="17" t="s">
        <v>609</v>
      </c>
      <c r="QS358" s="17" t="s">
        <v>609</v>
      </c>
      <c r="QT358" s="17" t="s">
        <v>609</v>
      </c>
      <c r="QU358" s="17" t="s">
        <v>609</v>
      </c>
      <c r="QV358" s="17" t="s">
        <v>609</v>
      </c>
      <c r="QW358" s="17" t="s">
        <v>609</v>
      </c>
      <c r="RG358" s="17" t="s">
        <v>647</v>
      </c>
      <c r="RH358" s="17" t="s">
        <v>609</v>
      </c>
      <c r="RI358" s="17" t="s">
        <v>609</v>
      </c>
      <c r="RJ358" s="17" t="s">
        <v>609</v>
      </c>
      <c r="RK358" s="17" t="s">
        <v>610</v>
      </c>
      <c r="RL358" s="17" t="s">
        <v>609</v>
      </c>
      <c r="RM358" s="17" t="s">
        <v>609</v>
      </c>
      <c r="RN358" s="17" t="s">
        <v>609</v>
      </c>
      <c r="RO358" s="17" t="s">
        <v>609</v>
      </c>
      <c r="RP358" s="17" t="s">
        <v>609</v>
      </c>
      <c r="RQ358" s="17" t="s">
        <v>609</v>
      </c>
      <c r="RR358" s="17" t="s">
        <v>609</v>
      </c>
      <c r="RS358" s="17" t="s">
        <v>609</v>
      </c>
      <c r="SC358" s="17" t="s">
        <v>765</v>
      </c>
      <c r="SD358" s="17" t="s">
        <v>609</v>
      </c>
      <c r="SE358" s="17" t="s">
        <v>609</v>
      </c>
      <c r="SF358" s="17" t="s">
        <v>609</v>
      </c>
      <c r="SG358" s="17" t="s">
        <v>609</v>
      </c>
      <c r="SH358" s="17" t="s">
        <v>609</v>
      </c>
      <c r="SI358" s="17" t="s">
        <v>609</v>
      </c>
      <c r="SJ358" s="17" t="s">
        <v>609</v>
      </c>
      <c r="SK358" s="17" t="s">
        <v>609</v>
      </c>
      <c r="SL358" s="17" t="s">
        <v>609</v>
      </c>
      <c r="SM358" s="17" t="s">
        <v>609</v>
      </c>
      <c r="SN358" s="17" t="s">
        <v>609</v>
      </c>
      <c r="SO358" s="17" t="s">
        <v>609</v>
      </c>
      <c r="SP358" s="17" t="s">
        <v>609</v>
      </c>
      <c r="SQ358" s="17" t="s">
        <v>609</v>
      </c>
      <c r="SR358" s="17" t="s">
        <v>609</v>
      </c>
      <c r="SS358" s="17" t="s">
        <v>609</v>
      </c>
      <c r="ST358" s="17" t="s">
        <v>609</v>
      </c>
      <c r="SU358" s="17" t="s">
        <v>610</v>
      </c>
      <c r="SV358" s="17" t="s">
        <v>609</v>
      </c>
      <c r="SX358" s="17" t="s">
        <v>1308</v>
      </c>
      <c r="SY358" s="17" t="s">
        <v>609</v>
      </c>
      <c r="SZ358" s="17" t="s">
        <v>609</v>
      </c>
      <c r="TA358" s="17" t="s">
        <v>609</v>
      </c>
      <c r="TB358" s="17" t="s">
        <v>609</v>
      </c>
      <c r="TC358" s="17" t="s">
        <v>609</v>
      </c>
      <c r="TD358" s="17" t="s">
        <v>609</v>
      </c>
      <c r="TE358" s="17" t="s">
        <v>609</v>
      </c>
      <c r="TF358" s="17" t="s">
        <v>609</v>
      </c>
      <c r="TG358" s="17" t="s">
        <v>609</v>
      </c>
      <c r="TH358" s="17" t="s">
        <v>609</v>
      </c>
      <c r="TI358" s="17" t="s">
        <v>609</v>
      </c>
      <c r="TJ358" s="17" t="s">
        <v>609</v>
      </c>
      <c r="TK358" s="17" t="s">
        <v>609</v>
      </c>
      <c r="TL358" s="17" t="s">
        <v>609</v>
      </c>
      <c r="TM358" s="17" t="s">
        <v>609</v>
      </c>
      <c r="TN358" s="17" t="s">
        <v>609</v>
      </c>
      <c r="TO358" s="17" t="s">
        <v>609</v>
      </c>
      <c r="TP358" s="17" t="s">
        <v>609</v>
      </c>
      <c r="TQ358" s="17" t="s">
        <v>609</v>
      </c>
      <c r="TR358" s="17" t="s">
        <v>609</v>
      </c>
      <c r="TS358" s="17" t="s">
        <v>609</v>
      </c>
      <c r="TT358" s="17" t="s">
        <v>610</v>
      </c>
      <c r="TV358" s="17" t="s">
        <v>685</v>
      </c>
      <c r="TW358" s="17" t="s">
        <v>610</v>
      </c>
      <c r="TX358" s="17" t="s">
        <v>609</v>
      </c>
      <c r="TY358" s="17" t="s">
        <v>609</v>
      </c>
      <c r="TZ358" s="17" t="s">
        <v>609</v>
      </c>
      <c r="UA358" s="17" t="s">
        <v>609</v>
      </c>
      <c r="UB358" s="17" t="s">
        <v>609</v>
      </c>
      <c r="UC358" s="17" t="s">
        <v>609</v>
      </c>
      <c r="UD358" s="17" t="s">
        <v>609</v>
      </c>
      <c r="UE358" s="17" t="s">
        <v>609</v>
      </c>
      <c r="UF358" s="17" t="s">
        <v>609</v>
      </c>
      <c r="UG358" s="17" t="s">
        <v>609</v>
      </c>
      <c r="UH358" s="17" t="s">
        <v>609</v>
      </c>
      <c r="UI358" s="17" t="s">
        <v>609</v>
      </c>
      <c r="UJ358" s="17" t="s">
        <v>609</v>
      </c>
      <c r="UK358" s="17" t="s">
        <v>609</v>
      </c>
      <c r="UL358" s="17" t="s">
        <v>609</v>
      </c>
      <c r="UM358" s="17" t="s">
        <v>609</v>
      </c>
      <c r="UN358" s="17" t="s">
        <v>609</v>
      </c>
      <c r="UO358" s="17" t="s">
        <v>609</v>
      </c>
      <c r="UP358" s="17" t="s">
        <v>609</v>
      </c>
      <c r="UR358" s="17" t="s">
        <v>981</v>
      </c>
      <c r="US358" s="17" t="s">
        <v>609</v>
      </c>
      <c r="UT358" s="17" t="s">
        <v>609</v>
      </c>
      <c r="UU358" s="17" t="s">
        <v>609</v>
      </c>
      <c r="UV358" s="17" t="s">
        <v>609</v>
      </c>
      <c r="UW358" s="17" t="s">
        <v>609</v>
      </c>
      <c r="UX358" s="17" t="s">
        <v>609</v>
      </c>
      <c r="UY358" s="17" t="s">
        <v>610</v>
      </c>
      <c r="UZ358" s="17" t="s">
        <v>609</v>
      </c>
      <c r="VA358" s="17" t="s">
        <v>609</v>
      </c>
      <c r="VB358" s="17" t="s">
        <v>609</v>
      </c>
      <c r="VC358" s="17" t="s">
        <v>609</v>
      </c>
      <c r="VD358" s="17" t="s">
        <v>609</v>
      </c>
      <c r="VE358" s="17" t="s">
        <v>609</v>
      </c>
      <c r="VG358" s="17" t="s">
        <v>687</v>
      </c>
      <c r="VH358" s="17" t="s">
        <v>688</v>
      </c>
      <c r="VI358" s="17" t="s">
        <v>610</v>
      </c>
      <c r="VJ358" s="17" t="s">
        <v>609</v>
      </c>
      <c r="VK358" s="17" t="s">
        <v>609</v>
      </c>
      <c r="VL358" s="17" t="s">
        <v>609</v>
      </c>
      <c r="VM358" s="17" t="s">
        <v>609</v>
      </c>
      <c r="VN358" s="17" t="s">
        <v>609</v>
      </c>
      <c r="VO358" s="17" t="s">
        <v>609</v>
      </c>
      <c r="VP358" s="17" t="s">
        <v>609</v>
      </c>
      <c r="VQ358" s="17" t="s">
        <v>609</v>
      </c>
      <c r="VR358" s="17" t="s">
        <v>609</v>
      </c>
    </row>
    <row r="359" spans="1:590" x14ac:dyDescent="0.3">
      <c r="A359" s="17" t="s">
        <v>3293</v>
      </c>
      <c r="B359" s="17" t="s">
        <v>591</v>
      </c>
      <c r="C359" s="17">
        <v>1.22893547061241</v>
      </c>
      <c r="D359" s="17" t="s">
        <v>3206</v>
      </c>
      <c r="E359" s="17" t="s">
        <v>3263</v>
      </c>
      <c r="F359" s="17" t="s">
        <v>594</v>
      </c>
      <c r="G359" s="17" t="s">
        <v>594</v>
      </c>
      <c r="I359" s="17" t="s">
        <v>904</v>
      </c>
      <c r="J359" s="17" t="s">
        <v>656</v>
      </c>
      <c r="L359" s="17" t="s">
        <v>597</v>
      </c>
      <c r="N359" s="17" t="s">
        <v>598</v>
      </c>
      <c r="R359" s="17" t="s">
        <v>3226</v>
      </c>
      <c r="S359" s="17" t="s">
        <v>600</v>
      </c>
      <c r="T359" s="17" t="s">
        <v>601</v>
      </c>
      <c r="V359" s="17" t="s">
        <v>1018</v>
      </c>
      <c r="W359" s="17" t="s">
        <v>594</v>
      </c>
      <c r="X359" s="17" t="s">
        <v>603</v>
      </c>
      <c r="Z359" s="17" t="s">
        <v>815</v>
      </c>
      <c r="AA359" s="17" t="s">
        <v>608</v>
      </c>
      <c r="AB359" s="17" t="s">
        <v>3294</v>
      </c>
      <c r="AC359" s="17" t="s">
        <v>601</v>
      </c>
      <c r="AD359" s="17" t="s">
        <v>606</v>
      </c>
      <c r="BF359" s="17" t="s">
        <v>1274</v>
      </c>
      <c r="BH359" s="17" t="s">
        <v>731</v>
      </c>
      <c r="BI359" s="17" t="s">
        <v>610</v>
      </c>
      <c r="BJ359" s="17" t="s">
        <v>609</v>
      </c>
      <c r="BK359" s="17" t="s">
        <v>609</v>
      </c>
      <c r="BL359" s="17" t="s">
        <v>609</v>
      </c>
      <c r="BM359" s="17" t="s">
        <v>609</v>
      </c>
      <c r="BN359" s="17" t="s">
        <v>609</v>
      </c>
      <c r="BO359" s="17" t="s">
        <v>609</v>
      </c>
      <c r="BP359" s="17" t="s">
        <v>609</v>
      </c>
      <c r="BQ359" s="17" t="s">
        <v>609</v>
      </c>
      <c r="BR359" s="17" t="s">
        <v>609</v>
      </c>
      <c r="BS359" s="17" t="s">
        <v>609</v>
      </c>
      <c r="BT359" s="17" t="s">
        <v>609</v>
      </c>
      <c r="BU359" s="17" t="s">
        <v>609</v>
      </c>
      <c r="BV359" s="17" t="s">
        <v>609</v>
      </c>
      <c r="BW359" s="17" t="s">
        <v>609</v>
      </c>
      <c r="BX359" s="17" t="s">
        <v>609</v>
      </c>
      <c r="BY359" s="17" t="s">
        <v>609</v>
      </c>
      <c r="CA359" s="17" t="s">
        <v>612</v>
      </c>
      <c r="CD359" s="17" t="s">
        <v>613</v>
      </c>
      <c r="CE359" s="17" t="s">
        <v>695</v>
      </c>
      <c r="CJ359" s="17" t="s">
        <v>601</v>
      </c>
      <c r="CN359" s="17" t="s">
        <v>663</v>
      </c>
      <c r="CO359" s="17" t="s">
        <v>615</v>
      </c>
      <c r="CP359" s="17" t="s">
        <v>609</v>
      </c>
      <c r="CQ359" s="17" t="s">
        <v>609</v>
      </c>
      <c r="CR359" s="17" t="s">
        <v>609</v>
      </c>
      <c r="CS359" s="17" t="s">
        <v>609</v>
      </c>
      <c r="CT359" s="17" t="s">
        <v>609</v>
      </c>
      <c r="CU359" s="17" t="s">
        <v>609</v>
      </c>
      <c r="CV359" s="17" t="s">
        <v>609</v>
      </c>
      <c r="CW359" s="17" t="s">
        <v>609</v>
      </c>
      <c r="CX359" s="17" t="s">
        <v>609</v>
      </c>
      <c r="CY359" s="17" t="s">
        <v>610</v>
      </c>
      <c r="CZ359" s="17" t="s">
        <v>616</v>
      </c>
      <c r="DA359" s="17" t="s">
        <v>610</v>
      </c>
      <c r="DB359" s="17" t="s">
        <v>610</v>
      </c>
      <c r="DC359" s="17" t="s">
        <v>610</v>
      </c>
      <c r="DD359" s="17" t="s">
        <v>610</v>
      </c>
      <c r="DE359" s="17" t="s">
        <v>609</v>
      </c>
      <c r="DF359" s="17" t="s">
        <v>609</v>
      </c>
      <c r="DG359" s="17" t="s">
        <v>615</v>
      </c>
      <c r="DH359" s="17" t="s">
        <v>610</v>
      </c>
      <c r="DI359" s="17" t="s">
        <v>609</v>
      </c>
      <c r="DJ359" s="17" t="s">
        <v>609</v>
      </c>
      <c r="DK359" s="17" t="s">
        <v>609</v>
      </c>
      <c r="DL359" s="17" t="s">
        <v>609</v>
      </c>
      <c r="DM359" s="17" t="s">
        <v>609</v>
      </c>
      <c r="DN359" s="17" t="s">
        <v>609</v>
      </c>
      <c r="DO359" s="17" t="s">
        <v>609</v>
      </c>
      <c r="DP359" s="17" t="s">
        <v>609</v>
      </c>
      <c r="DQ359" s="17" t="s">
        <v>609</v>
      </c>
      <c r="DS359" s="17" t="s">
        <v>617</v>
      </c>
      <c r="DT359" s="17" t="s">
        <v>594</v>
      </c>
      <c r="DX359" s="17" t="s">
        <v>610</v>
      </c>
      <c r="EA359" s="17" t="s">
        <v>609</v>
      </c>
      <c r="EB359" s="17" t="s">
        <v>610</v>
      </c>
      <c r="EC359" s="17" t="s">
        <v>609</v>
      </c>
      <c r="ED359" s="17" t="s">
        <v>609</v>
      </c>
      <c r="EE359" s="17" t="s">
        <v>609</v>
      </c>
      <c r="EF359" s="17" t="s">
        <v>609</v>
      </c>
      <c r="EG359" s="17" t="s">
        <v>610</v>
      </c>
      <c r="EH359" s="17" t="s">
        <v>610</v>
      </c>
      <c r="EI359" s="17" t="s">
        <v>609</v>
      </c>
      <c r="EJ359" s="17" t="s">
        <v>609</v>
      </c>
      <c r="EK359" s="17" t="s">
        <v>609</v>
      </c>
      <c r="EL359" s="17" t="s">
        <v>609</v>
      </c>
      <c r="EM359" s="17" t="s">
        <v>609</v>
      </c>
      <c r="EN359" s="17" t="s">
        <v>610</v>
      </c>
      <c r="EO359" s="17" t="s">
        <v>609</v>
      </c>
      <c r="EQ359" s="17" t="s">
        <v>594</v>
      </c>
      <c r="ER359" s="17" t="s">
        <v>695</v>
      </c>
      <c r="EV359" s="17" t="s">
        <v>695</v>
      </c>
      <c r="EW359" s="17" t="s">
        <v>610</v>
      </c>
      <c r="EX359" s="17" t="s">
        <v>621</v>
      </c>
      <c r="EY359" s="17" t="s">
        <v>622</v>
      </c>
      <c r="EZ359" s="17" t="s">
        <v>623</v>
      </c>
      <c r="FA359" s="17" t="s">
        <v>601</v>
      </c>
      <c r="FZ359" s="17" t="s">
        <v>1194</v>
      </c>
      <c r="GA359" s="17" t="s">
        <v>609</v>
      </c>
      <c r="GB359" s="17" t="s">
        <v>609</v>
      </c>
      <c r="GC359" s="17" t="s">
        <v>610</v>
      </c>
      <c r="GD359" s="17" t="s">
        <v>609</v>
      </c>
      <c r="GE359" s="17" t="s">
        <v>609</v>
      </c>
      <c r="GF359" s="17" t="s">
        <v>609</v>
      </c>
      <c r="GG359" s="17" t="s">
        <v>609</v>
      </c>
      <c r="GH359" s="17" t="s">
        <v>609</v>
      </c>
      <c r="GI359" s="17" t="s">
        <v>610</v>
      </c>
      <c r="GJ359" s="17" t="s">
        <v>609</v>
      </c>
      <c r="GK359" s="17" t="s">
        <v>609</v>
      </c>
      <c r="GL359" s="17" t="s">
        <v>609</v>
      </c>
      <c r="GM359" s="17" t="s">
        <v>625</v>
      </c>
      <c r="GN359" s="17" t="s">
        <v>777</v>
      </c>
      <c r="GO359" s="17" t="s">
        <v>609</v>
      </c>
      <c r="GP359" s="17" t="s">
        <v>609</v>
      </c>
      <c r="GQ359" s="17" t="s">
        <v>609</v>
      </c>
      <c r="GR359" s="17" t="s">
        <v>610</v>
      </c>
      <c r="GS359" s="17" t="s">
        <v>609</v>
      </c>
      <c r="GT359" s="17" t="s">
        <v>609</v>
      </c>
      <c r="GU359" s="17" t="s">
        <v>609</v>
      </c>
      <c r="GV359" s="17" t="s">
        <v>609</v>
      </c>
      <c r="GW359" s="17" t="s">
        <v>609</v>
      </c>
      <c r="GX359" s="17" t="s">
        <v>609</v>
      </c>
      <c r="GY359" s="17" t="s">
        <v>609</v>
      </c>
      <c r="GZ359" s="17" t="s">
        <v>609</v>
      </c>
      <c r="HA359" s="17" t="s">
        <v>609</v>
      </c>
      <c r="HB359" s="17" t="s">
        <v>609</v>
      </c>
      <c r="HC359" s="17" t="s">
        <v>609</v>
      </c>
      <c r="HD359" s="17" t="s">
        <v>609</v>
      </c>
      <c r="HE359" s="17" t="s">
        <v>609</v>
      </c>
      <c r="HG359" s="17" t="s">
        <v>754</v>
      </c>
      <c r="HH359" s="17" t="s">
        <v>609</v>
      </c>
      <c r="HI359" s="17" t="s">
        <v>609</v>
      </c>
      <c r="HJ359" s="17" t="s">
        <v>609</v>
      </c>
      <c r="HK359" s="17" t="s">
        <v>609</v>
      </c>
      <c r="HL359" s="17" t="s">
        <v>609</v>
      </c>
      <c r="HM359" s="17" t="s">
        <v>609</v>
      </c>
      <c r="HN359" s="17" t="s">
        <v>609</v>
      </c>
      <c r="HO359" s="17" t="s">
        <v>609</v>
      </c>
      <c r="HP359" s="17" t="s">
        <v>609</v>
      </c>
      <c r="HQ359" s="17" t="s">
        <v>609</v>
      </c>
      <c r="HR359" s="17" t="s">
        <v>609</v>
      </c>
      <c r="HS359" s="17" t="s">
        <v>609</v>
      </c>
      <c r="HT359" s="17" t="s">
        <v>609</v>
      </c>
      <c r="HU359" s="17" t="s">
        <v>609</v>
      </c>
      <c r="HV359" s="17" t="s">
        <v>609</v>
      </c>
      <c r="HW359" s="17" t="s">
        <v>610</v>
      </c>
      <c r="HX359" s="17" t="s">
        <v>609</v>
      </c>
      <c r="HZ359" s="17" t="s">
        <v>821</v>
      </c>
      <c r="IA359" s="17" t="s">
        <v>1279</v>
      </c>
      <c r="IB359" s="17" t="s">
        <v>609</v>
      </c>
      <c r="IC359" s="17" t="s">
        <v>609</v>
      </c>
      <c r="ID359" s="17" t="s">
        <v>609</v>
      </c>
      <c r="IE359" s="17" t="s">
        <v>609</v>
      </c>
      <c r="IF359" s="17" t="s">
        <v>609</v>
      </c>
      <c r="IG359" s="17" t="s">
        <v>609</v>
      </c>
      <c r="IH359" s="17" t="s">
        <v>609</v>
      </c>
      <c r="II359" s="17" t="s">
        <v>609</v>
      </c>
      <c r="IJ359" s="17" t="s">
        <v>609</v>
      </c>
      <c r="IK359" s="17" t="s">
        <v>609</v>
      </c>
      <c r="IL359" s="17" t="s">
        <v>609</v>
      </c>
      <c r="IM359" s="17" t="s">
        <v>609</v>
      </c>
      <c r="IN359" s="17" t="s">
        <v>610</v>
      </c>
      <c r="IO359" s="17" t="s">
        <v>609</v>
      </c>
      <c r="IQ359" s="17" t="s">
        <v>755</v>
      </c>
      <c r="IR359" s="17" t="s">
        <v>609</v>
      </c>
      <c r="IS359" s="17" t="s">
        <v>609</v>
      </c>
      <c r="IT359" s="17" t="s">
        <v>609</v>
      </c>
      <c r="IU359" s="17" t="s">
        <v>609</v>
      </c>
      <c r="IV359" s="17" t="s">
        <v>609</v>
      </c>
      <c r="IW359" s="17" t="s">
        <v>609</v>
      </c>
      <c r="IX359" s="17" t="s">
        <v>609</v>
      </c>
      <c r="IY359" s="17" t="s">
        <v>609</v>
      </c>
      <c r="IZ359" s="17" t="s">
        <v>609</v>
      </c>
      <c r="JA359" s="17" t="s">
        <v>609</v>
      </c>
      <c r="JB359" s="17" t="s">
        <v>609</v>
      </c>
      <c r="JC359" s="17" t="s">
        <v>609</v>
      </c>
      <c r="JD359" s="17" t="s">
        <v>609</v>
      </c>
      <c r="JE359" s="17" t="s">
        <v>609</v>
      </c>
      <c r="JF359" s="17" t="s">
        <v>609</v>
      </c>
      <c r="JG359" s="17" t="s">
        <v>609</v>
      </c>
      <c r="JH359" s="17" t="s">
        <v>609</v>
      </c>
      <c r="JI359" s="17" t="s">
        <v>609</v>
      </c>
      <c r="JJ359" s="17" t="s">
        <v>609</v>
      </c>
      <c r="JK359" s="17" t="s">
        <v>609</v>
      </c>
      <c r="JL359" s="17" t="s">
        <v>609</v>
      </c>
      <c r="JM359" s="17" t="s">
        <v>610</v>
      </c>
      <c r="JN359" s="17" t="s">
        <v>609</v>
      </c>
      <c r="JP359" s="17" t="s">
        <v>833</v>
      </c>
      <c r="JQ359" s="17" t="s">
        <v>609</v>
      </c>
      <c r="JR359" s="17" t="s">
        <v>609</v>
      </c>
      <c r="JS359" s="17" t="s">
        <v>609</v>
      </c>
      <c r="JT359" s="17" t="s">
        <v>609</v>
      </c>
      <c r="JU359" s="17" t="s">
        <v>609</v>
      </c>
      <c r="JV359" s="17" t="s">
        <v>609</v>
      </c>
      <c r="JW359" s="17" t="s">
        <v>609</v>
      </c>
      <c r="JX359" s="17" t="s">
        <v>609</v>
      </c>
      <c r="JY359" s="17" t="s">
        <v>609</v>
      </c>
      <c r="JZ359" s="17" t="s">
        <v>609</v>
      </c>
      <c r="KA359" s="17" t="s">
        <v>609</v>
      </c>
      <c r="KB359" s="17" t="s">
        <v>610</v>
      </c>
      <c r="KC359" s="17" t="s">
        <v>609</v>
      </c>
      <c r="KF359" s="17" t="s">
        <v>1316</v>
      </c>
      <c r="KG359" s="17" t="s">
        <v>609</v>
      </c>
      <c r="KH359" s="17" t="s">
        <v>609</v>
      </c>
      <c r="KI359" s="17" t="s">
        <v>609</v>
      </c>
      <c r="KJ359" s="17" t="s">
        <v>609</v>
      </c>
      <c r="KK359" s="17" t="s">
        <v>609</v>
      </c>
      <c r="KL359" s="17" t="s">
        <v>609</v>
      </c>
      <c r="KM359" s="17" t="s">
        <v>609</v>
      </c>
      <c r="KN359" s="17" t="s">
        <v>609</v>
      </c>
      <c r="KO359" s="17" t="s">
        <v>609</v>
      </c>
      <c r="KP359" s="17" t="s">
        <v>609</v>
      </c>
      <c r="KQ359" s="17" t="s">
        <v>610</v>
      </c>
      <c r="KR359" s="17" t="s">
        <v>609</v>
      </c>
      <c r="KS359" s="17" t="s">
        <v>609</v>
      </c>
      <c r="LE359" s="17" t="s">
        <v>1041</v>
      </c>
      <c r="LG359" s="17" t="s">
        <v>1041</v>
      </c>
      <c r="LM359" s="17" t="s">
        <v>694</v>
      </c>
      <c r="LO359" s="17" t="s">
        <v>635</v>
      </c>
      <c r="LP359" s="17" t="s">
        <v>601</v>
      </c>
      <c r="MH359" s="17" t="s">
        <v>3295</v>
      </c>
      <c r="MI359" s="17" t="s">
        <v>609</v>
      </c>
      <c r="MJ359" s="17" t="s">
        <v>609</v>
      </c>
      <c r="MK359" s="17" t="s">
        <v>609</v>
      </c>
      <c r="ML359" s="17" t="s">
        <v>609</v>
      </c>
      <c r="MM359" s="17" t="s">
        <v>609</v>
      </c>
      <c r="MN359" s="17" t="s">
        <v>609</v>
      </c>
      <c r="MO359" s="17" t="s">
        <v>610</v>
      </c>
      <c r="MP359" s="17" t="s">
        <v>609</v>
      </c>
      <c r="MQ359" s="17" t="s">
        <v>610</v>
      </c>
      <c r="MR359" s="17" t="s">
        <v>609</v>
      </c>
      <c r="MS359" s="17" t="s">
        <v>609</v>
      </c>
      <c r="MT359" s="17" t="s">
        <v>610</v>
      </c>
      <c r="MU359" s="17" t="s">
        <v>609</v>
      </c>
      <c r="MV359" s="17" t="s">
        <v>609</v>
      </c>
      <c r="MW359" s="17" t="s">
        <v>609</v>
      </c>
      <c r="MX359" s="17" t="s">
        <v>3296</v>
      </c>
      <c r="MY359" s="17" t="s">
        <v>637</v>
      </c>
      <c r="MZ359" s="17" t="s">
        <v>609</v>
      </c>
      <c r="NA359" s="17" t="s">
        <v>609</v>
      </c>
      <c r="NB359" s="17" t="s">
        <v>609</v>
      </c>
      <c r="NC359" s="17" t="s">
        <v>609</v>
      </c>
      <c r="ND359" s="17" t="s">
        <v>609</v>
      </c>
      <c r="NE359" s="17" t="s">
        <v>609</v>
      </c>
      <c r="NF359" s="17" t="s">
        <v>609</v>
      </c>
      <c r="NG359" s="17" t="s">
        <v>610</v>
      </c>
      <c r="NR359" s="17" t="s">
        <v>704</v>
      </c>
      <c r="NS359" s="17" t="s">
        <v>760</v>
      </c>
      <c r="NT359" s="17" t="s">
        <v>610</v>
      </c>
      <c r="NU359" s="17" t="s">
        <v>609</v>
      </c>
      <c r="NV359" s="17" t="s">
        <v>609</v>
      </c>
      <c r="NW359" s="17" t="s">
        <v>609</v>
      </c>
      <c r="NX359" s="17" t="s">
        <v>609</v>
      </c>
      <c r="NY359" s="17" t="s">
        <v>609</v>
      </c>
      <c r="NZ359" s="17" t="s">
        <v>609</v>
      </c>
      <c r="OA359" s="17" t="s">
        <v>609</v>
      </c>
      <c r="OB359" s="17" t="s">
        <v>609</v>
      </c>
      <c r="OC359" s="17" t="s">
        <v>609</v>
      </c>
      <c r="OD359" s="17" t="s">
        <v>609</v>
      </c>
      <c r="OG359" s="17" t="s">
        <v>640</v>
      </c>
      <c r="OH359" s="17" t="s">
        <v>640</v>
      </c>
      <c r="OI359" s="17" t="s">
        <v>640</v>
      </c>
      <c r="OJ359" s="17" t="s">
        <v>640</v>
      </c>
      <c r="OK359" s="17" t="s">
        <v>640</v>
      </c>
      <c r="OL359" s="17" t="s">
        <v>640</v>
      </c>
      <c r="OM359" s="17" t="s">
        <v>640</v>
      </c>
      <c r="ON359" s="17" t="s">
        <v>640</v>
      </c>
      <c r="OO359" s="17" t="s">
        <v>640</v>
      </c>
      <c r="OP359" s="17" t="s">
        <v>640</v>
      </c>
      <c r="OQ359" s="17" t="s">
        <v>640</v>
      </c>
      <c r="OR359" s="17" t="s">
        <v>594</v>
      </c>
      <c r="OU359" s="17" t="s">
        <v>2966</v>
      </c>
      <c r="OV359" s="17" t="s">
        <v>610</v>
      </c>
      <c r="OW359" s="17" t="s">
        <v>610</v>
      </c>
      <c r="OX359" s="17" t="s">
        <v>610</v>
      </c>
      <c r="OY359" s="17" t="s">
        <v>610</v>
      </c>
      <c r="OZ359" s="17" t="s">
        <v>609</v>
      </c>
      <c r="PA359" s="17" t="s">
        <v>609</v>
      </c>
      <c r="PB359" s="17" t="s">
        <v>609</v>
      </c>
      <c r="PC359" s="17" t="s">
        <v>609</v>
      </c>
      <c r="PD359" s="17" t="s">
        <v>609</v>
      </c>
      <c r="PE359" s="17" t="s">
        <v>609</v>
      </c>
      <c r="PF359" s="17" t="s">
        <v>609</v>
      </c>
      <c r="PG359" s="17" t="s">
        <v>610</v>
      </c>
      <c r="PH359" s="17" t="s">
        <v>609</v>
      </c>
      <c r="PI359" s="17" t="s">
        <v>609</v>
      </c>
      <c r="PJ359" s="17" t="s">
        <v>609</v>
      </c>
      <c r="PL359" s="17" t="s">
        <v>3297</v>
      </c>
      <c r="PM359" s="17" t="s">
        <v>610</v>
      </c>
      <c r="PN359" s="17" t="s">
        <v>610</v>
      </c>
      <c r="PO359" s="17" t="s">
        <v>610</v>
      </c>
      <c r="PP359" s="17" t="s">
        <v>610</v>
      </c>
      <c r="PQ359" s="17" t="s">
        <v>609</v>
      </c>
      <c r="PR359" s="17" t="s">
        <v>610</v>
      </c>
      <c r="PS359" s="17" t="s">
        <v>609</v>
      </c>
      <c r="PT359" s="17" t="s">
        <v>609</v>
      </c>
      <c r="PU359" s="17" t="s">
        <v>609</v>
      </c>
      <c r="PV359" s="17" t="s">
        <v>609</v>
      </c>
      <c r="PX359" s="17" t="s">
        <v>1052</v>
      </c>
      <c r="QJ359" s="17" t="s">
        <v>645</v>
      </c>
      <c r="QK359" s="17" t="s">
        <v>1025</v>
      </c>
      <c r="QL359" s="17" t="s">
        <v>609</v>
      </c>
      <c r="QM359" s="17" t="s">
        <v>610</v>
      </c>
      <c r="QN359" s="17" t="s">
        <v>609</v>
      </c>
      <c r="QO359" s="17" t="s">
        <v>609</v>
      </c>
      <c r="QP359" s="17" t="s">
        <v>609</v>
      </c>
      <c r="QQ359" s="17" t="s">
        <v>609</v>
      </c>
      <c r="QR359" s="17" t="s">
        <v>609</v>
      </c>
      <c r="QS359" s="17" t="s">
        <v>609</v>
      </c>
      <c r="QT359" s="17" t="s">
        <v>609</v>
      </c>
      <c r="QU359" s="17" t="s">
        <v>609</v>
      </c>
      <c r="QV359" s="17" t="s">
        <v>609</v>
      </c>
      <c r="QW359" s="17" t="s">
        <v>609</v>
      </c>
      <c r="RG359" s="17" t="s">
        <v>764</v>
      </c>
      <c r="RH359" s="17" t="s">
        <v>609</v>
      </c>
      <c r="RI359" s="17" t="s">
        <v>609</v>
      </c>
      <c r="RJ359" s="17" t="s">
        <v>609</v>
      </c>
      <c r="RK359" s="17" t="s">
        <v>609</v>
      </c>
      <c r="RL359" s="17" t="s">
        <v>609</v>
      </c>
      <c r="RM359" s="17" t="s">
        <v>609</v>
      </c>
      <c r="RN359" s="17" t="s">
        <v>609</v>
      </c>
      <c r="RO359" s="17" t="s">
        <v>609</v>
      </c>
      <c r="RP359" s="17" t="s">
        <v>609</v>
      </c>
      <c r="RQ359" s="17" t="s">
        <v>609</v>
      </c>
      <c r="RR359" s="17" t="s">
        <v>609</v>
      </c>
      <c r="RS359" s="17" t="s">
        <v>610</v>
      </c>
      <c r="SC359" s="17" t="s">
        <v>3298</v>
      </c>
      <c r="SD359" s="17" t="s">
        <v>609</v>
      </c>
      <c r="SE359" s="17" t="s">
        <v>609</v>
      </c>
      <c r="SF359" s="17" t="s">
        <v>609</v>
      </c>
      <c r="SG359" s="17" t="s">
        <v>609</v>
      </c>
      <c r="SH359" s="17" t="s">
        <v>609</v>
      </c>
      <c r="SI359" s="17" t="s">
        <v>609</v>
      </c>
      <c r="SJ359" s="17" t="s">
        <v>610</v>
      </c>
      <c r="SK359" s="17" t="s">
        <v>609</v>
      </c>
      <c r="SL359" s="17" t="s">
        <v>609</v>
      </c>
      <c r="SM359" s="17" t="s">
        <v>609</v>
      </c>
      <c r="SN359" s="17" t="s">
        <v>610</v>
      </c>
      <c r="SO359" s="17" t="s">
        <v>610</v>
      </c>
      <c r="SP359" s="17" t="s">
        <v>609</v>
      </c>
      <c r="SQ359" s="17" t="s">
        <v>609</v>
      </c>
      <c r="SR359" s="17" t="s">
        <v>609</v>
      </c>
      <c r="SS359" s="17" t="s">
        <v>609</v>
      </c>
      <c r="ST359" s="17" t="s">
        <v>609</v>
      </c>
      <c r="SU359" s="17" t="s">
        <v>609</v>
      </c>
      <c r="SV359" s="17" t="s">
        <v>609</v>
      </c>
      <c r="SX359" s="17" t="s">
        <v>3299</v>
      </c>
      <c r="SY359" s="17" t="s">
        <v>609</v>
      </c>
      <c r="SZ359" s="17" t="s">
        <v>609</v>
      </c>
      <c r="TA359" s="17" t="s">
        <v>609</v>
      </c>
      <c r="TB359" s="17" t="s">
        <v>610</v>
      </c>
      <c r="TC359" s="17" t="s">
        <v>609</v>
      </c>
      <c r="TD359" s="17" t="s">
        <v>610</v>
      </c>
      <c r="TE359" s="17" t="s">
        <v>609</v>
      </c>
      <c r="TF359" s="17" t="s">
        <v>609</v>
      </c>
      <c r="TG359" s="17" t="s">
        <v>609</v>
      </c>
      <c r="TH359" s="17" t="s">
        <v>609</v>
      </c>
      <c r="TI359" s="17" t="s">
        <v>609</v>
      </c>
      <c r="TJ359" s="17" t="s">
        <v>609</v>
      </c>
      <c r="TK359" s="17" t="s">
        <v>609</v>
      </c>
      <c r="TL359" s="17" t="s">
        <v>609</v>
      </c>
      <c r="TM359" s="17" t="s">
        <v>609</v>
      </c>
      <c r="TN359" s="17" t="s">
        <v>609</v>
      </c>
      <c r="TO359" s="17" t="s">
        <v>610</v>
      </c>
      <c r="TP359" s="17" t="s">
        <v>609</v>
      </c>
      <c r="TQ359" s="17" t="s">
        <v>609</v>
      </c>
      <c r="TR359" s="17" t="s">
        <v>609</v>
      </c>
      <c r="TS359" s="17" t="s">
        <v>609</v>
      </c>
      <c r="TT359" s="17" t="s">
        <v>609</v>
      </c>
      <c r="TV359" s="17" t="s">
        <v>1564</v>
      </c>
      <c r="TW359" s="17" t="s">
        <v>609</v>
      </c>
      <c r="TX359" s="17" t="s">
        <v>610</v>
      </c>
      <c r="TY359" s="17" t="s">
        <v>609</v>
      </c>
      <c r="TZ359" s="17" t="s">
        <v>609</v>
      </c>
      <c r="UA359" s="17" t="s">
        <v>609</v>
      </c>
      <c r="UB359" s="17" t="s">
        <v>609</v>
      </c>
      <c r="UC359" s="17" t="s">
        <v>609</v>
      </c>
      <c r="UD359" s="17" t="s">
        <v>609</v>
      </c>
      <c r="UE359" s="17" t="s">
        <v>610</v>
      </c>
      <c r="UF359" s="17" t="s">
        <v>609</v>
      </c>
      <c r="UG359" s="17" t="s">
        <v>609</v>
      </c>
      <c r="UH359" s="17" t="s">
        <v>609</v>
      </c>
      <c r="UI359" s="17" t="s">
        <v>609</v>
      </c>
      <c r="UJ359" s="17" t="s">
        <v>610</v>
      </c>
      <c r="UK359" s="17" t="s">
        <v>609</v>
      </c>
      <c r="UL359" s="17" t="s">
        <v>609</v>
      </c>
      <c r="UM359" s="17" t="s">
        <v>609</v>
      </c>
      <c r="UN359" s="17" t="s">
        <v>609</v>
      </c>
      <c r="UO359" s="17" t="s">
        <v>609</v>
      </c>
      <c r="UP359" s="17" t="s">
        <v>609</v>
      </c>
      <c r="UR359" s="17" t="s">
        <v>2923</v>
      </c>
      <c r="US359" s="17" t="s">
        <v>609</v>
      </c>
      <c r="UT359" s="17" t="s">
        <v>609</v>
      </c>
      <c r="UU359" s="17" t="s">
        <v>609</v>
      </c>
      <c r="UV359" s="17" t="s">
        <v>610</v>
      </c>
      <c r="UW359" s="17" t="s">
        <v>609</v>
      </c>
      <c r="UX359" s="17" t="s">
        <v>610</v>
      </c>
      <c r="UY359" s="17" t="s">
        <v>610</v>
      </c>
      <c r="UZ359" s="17" t="s">
        <v>609</v>
      </c>
      <c r="VA359" s="17" t="s">
        <v>609</v>
      </c>
      <c r="VB359" s="17" t="s">
        <v>609</v>
      </c>
      <c r="VC359" s="17" t="s">
        <v>609</v>
      </c>
      <c r="VD359" s="17" t="s">
        <v>609</v>
      </c>
      <c r="VE359" s="17" t="s">
        <v>609</v>
      </c>
      <c r="VG359" s="17" t="s">
        <v>709</v>
      </c>
      <c r="VH359" s="17" t="s">
        <v>688</v>
      </c>
      <c r="VI359" s="17" t="s">
        <v>610</v>
      </c>
      <c r="VJ359" s="17" t="s">
        <v>609</v>
      </c>
      <c r="VK359" s="17" t="s">
        <v>609</v>
      </c>
      <c r="VL359" s="17" t="s">
        <v>609</v>
      </c>
      <c r="VM359" s="17" t="s">
        <v>609</v>
      </c>
      <c r="VN359" s="17" t="s">
        <v>609</v>
      </c>
      <c r="VO359" s="17" t="s">
        <v>609</v>
      </c>
      <c r="VP359" s="17" t="s">
        <v>609</v>
      </c>
      <c r="VQ359" s="17" t="s">
        <v>609</v>
      </c>
      <c r="VR359" s="17" t="s">
        <v>609</v>
      </c>
    </row>
    <row r="360" spans="1:590" x14ac:dyDescent="0.3">
      <c r="A360" s="17" t="s">
        <v>3300</v>
      </c>
      <c r="B360" s="17" t="s">
        <v>591</v>
      </c>
      <c r="C360" s="17">
        <v>1.22893547061241</v>
      </c>
      <c r="D360" s="17" t="s">
        <v>3206</v>
      </c>
      <c r="E360" s="17" t="s">
        <v>3263</v>
      </c>
      <c r="F360" s="17" t="s">
        <v>594</v>
      </c>
      <c r="G360" s="17" t="s">
        <v>594</v>
      </c>
      <c r="I360" s="17" t="s">
        <v>715</v>
      </c>
      <c r="J360" s="17" t="s">
        <v>656</v>
      </c>
      <c r="L360" s="17" t="s">
        <v>597</v>
      </c>
      <c r="N360" s="17" t="s">
        <v>598</v>
      </c>
      <c r="R360" s="17" t="s">
        <v>891</v>
      </c>
      <c r="S360" s="17" t="s">
        <v>658</v>
      </c>
      <c r="T360" s="17" t="s">
        <v>695</v>
      </c>
      <c r="V360" s="17" t="s">
        <v>692</v>
      </c>
      <c r="W360" s="17" t="s">
        <v>594</v>
      </c>
      <c r="X360" s="17" t="s">
        <v>748</v>
      </c>
      <c r="Z360" s="17" t="s">
        <v>815</v>
      </c>
      <c r="AA360" s="17" t="s">
        <v>949</v>
      </c>
      <c r="AC360" s="17" t="s">
        <v>601</v>
      </c>
      <c r="AD360" s="17" t="s">
        <v>1232</v>
      </c>
      <c r="AE360" s="17" t="s">
        <v>693</v>
      </c>
      <c r="AF360" s="17" t="s">
        <v>609</v>
      </c>
      <c r="AG360" s="17" t="s">
        <v>609</v>
      </c>
      <c r="AH360" s="17" t="s">
        <v>609</v>
      </c>
      <c r="AI360" s="17" t="s">
        <v>609</v>
      </c>
      <c r="AJ360" s="17" t="s">
        <v>609</v>
      </c>
      <c r="AK360" s="17" t="s">
        <v>609</v>
      </c>
      <c r="AL360" s="17" t="s">
        <v>610</v>
      </c>
      <c r="AM360" s="17" t="s">
        <v>609</v>
      </c>
      <c r="AN360" s="17" t="s">
        <v>609</v>
      </c>
      <c r="AO360" s="17" t="s">
        <v>609</v>
      </c>
      <c r="AP360" s="17" t="s">
        <v>609</v>
      </c>
      <c r="AQ360" s="17" t="s">
        <v>609</v>
      </c>
      <c r="AR360" s="17" t="s">
        <v>609</v>
      </c>
      <c r="AS360" s="17" t="s">
        <v>609</v>
      </c>
      <c r="AT360" s="17" t="s">
        <v>609</v>
      </c>
      <c r="AU360" s="17" t="s">
        <v>609</v>
      </c>
      <c r="AV360" s="17" t="s">
        <v>609</v>
      </c>
      <c r="AW360" s="17" t="s">
        <v>609</v>
      </c>
      <c r="AX360" s="17" t="s">
        <v>609</v>
      </c>
      <c r="AY360" s="17" t="s">
        <v>609</v>
      </c>
      <c r="AZ360" s="17" t="s">
        <v>609</v>
      </c>
      <c r="BA360" s="17" t="s">
        <v>609</v>
      </c>
      <c r="BB360" s="17" t="s">
        <v>609</v>
      </c>
      <c r="BC360" s="17" t="s">
        <v>609</v>
      </c>
      <c r="BE360" s="17" t="s">
        <v>662</v>
      </c>
      <c r="CD360" s="17" t="s">
        <v>613</v>
      </c>
      <c r="CE360" s="17" t="s">
        <v>695</v>
      </c>
      <c r="CJ360" s="17" t="s">
        <v>594</v>
      </c>
      <c r="CK360" s="17" t="s">
        <v>610</v>
      </c>
      <c r="CN360" s="17" t="s">
        <v>614</v>
      </c>
      <c r="CO360" s="17" t="s">
        <v>615</v>
      </c>
      <c r="CP360" s="17" t="s">
        <v>609</v>
      </c>
      <c r="CQ360" s="17" t="s">
        <v>609</v>
      </c>
      <c r="CR360" s="17" t="s">
        <v>609</v>
      </c>
      <c r="CS360" s="17" t="s">
        <v>609</v>
      </c>
      <c r="CT360" s="17" t="s">
        <v>609</v>
      </c>
      <c r="CU360" s="17" t="s">
        <v>609</v>
      </c>
      <c r="CV360" s="17" t="s">
        <v>609</v>
      </c>
      <c r="CW360" s="17" t="s">
        <v>609</v>
      </c>
      <c r="CX360" s="17" t="s">
        <v>609</v>
      </c>
      <c r="CY360" s="17" t="s">
        <v>610</v>
      </c>
      <c r="CZ360" s="17" t="s">
        <v>616</v>
      </c>
      <c r="DA360" s="17" t="s">
        <v>610</v>
      </c>
      <c r="DB360" s="17" t="s">
        <v>610</v>
      </c>
      <c r="DC360" s="17" t="s">
        <v>610</v>
      </c>
      <c r="DD360" s="17" t="s">
        <v>610</v>
      </c>
      <c r="DE360" s="17" t="s">
        <v>609</v>
      </c>
      <c r="DF360" s="17" t="s">
        <v>609</v>
      </c>
      <c r="DG360" s="17" t="s">
        <v>615</v>
      </c>
      <c r="DH360" s="17" t="s">
        <v>610</v>
      </c>
      <c r="DI360" s="17" t="s">
        <v>609</v>
      </c>
      <c r="DJ360" s="17" t="s">
        <v>609</v>
      </c>
      <c r="DK360" s="17" t="s">
        <v>609</v>
      </c>
      <c r="DL360" s="17" t="s">
        <v>609</v>
      </c>
      <c r="DM360" s="17" t="s">
        <v>609</v>
      </c>
      <c r="DN360" s="17" t="s">
        <v>609</v>
      </c>
      <c r="DO360" s="17" t="s">
        <v>609</v>
      </c>
      <c r="DP360" s="17" t="s">
        <v>609</v>
      </c>
      <c r="DQ360" s="17" t="s">
        <v>609</v>
      </c>
      <c r="DS360" s="17" t="s">
        <v>617</v>
      </c>
      <c r="DT360" s="17" t="s">
        <v>594</v>
      </c>
      <c r="DX360" s="17" t="s">
        <v>620</v>
      </c>
      <c r="EA360" s="17" t="s">
        <v>609</v>
      </c>
      <c r="EB360" s="17" t="s">
        <v>610</v>
      </c>
      <c r="EC360" s="17" t="s">
        <v>609</v>
      </c>
      <c r="ED360" s="17" t="s">
        <v>610</v>
      </c>
      <c r="EE360" s="17" t="s">
        <v>610</v>
      </c>
      <c r="EF360" s="17" t="s">
        <v>609</v>
      </c>
      <c r="EG360" s="17" t="s">
        <v>620</v>
      </c>
      <c r="EH360" s="17" t="s">
        <v>619</v>
      </c>
      <c r="EI360" s="17" t="s">
        <v>619</v>
      </c>
      <c r="EJ360" s="17" t="s">
        <v>610</v>
      </c>
      <c r="EK360" s="17" t="s">
        <v>610</v>
      </c>
      <c r="EL360" s="17" t="s">
        <v>619</v>
      </c>
      <c r="EM360" s="17" t="s">
        <v>610</v>
      </c>
      <c r="EN360" s="17" t="s">
        <v>619</v>
      </c>
      <c r="EO360" s="17" t="s">
        <v>609</v>
      </c>
      <c r="EQ360" s="17" t="s">
        <v>601</v>
      </c>
      <c r="EV360" s="17" t="s">
        <v>601</v>
      </c>
      <c r="EW360" s="17" t="s">
        <v>620</v>
      </c>
      <c r="EX360" s="17" t="s">
        <v>621</v>
      </c>
      <c r="EY360" s="17" t="s">
        <v>622</v>
      </c>
      <c r="EZ360" s="17" t="s">
        <v>623</v>
      </c>
      <c r="FA360" s="17" t="s">
        <v>601</v>
      </c>
      <c r="FZ360" s="17" t="s">
        <v>3301</v>
      </c>
      <c r="GA360" s="17" t="s">
        <v>610</v>
      </c>
      <c r="GB360" s="17" t="s">
        <v>610</v>
      </c>
      <c r="GC360" s="17" t="s">
        <v>609</v>
      </c>
      <c r="GD360" s="17" t="s">
        <v>609</v>
      </c>
      <c r="GE360" s="17" t="s">
        <v>610</v>
      </c>
      <c r="GF360" s="17" t="s">
        <v>609</v>
      </c>
      <c r="GG360" s="17" t="s">
        <v>609</v>
      </c>
      <c r="GH360" s="17" t="s">
        <v>609</v>
      </c>
      <c r="GI360" s="17" t="s">
        <v>609</v>
      </c>
      <c r="GJ360" s="17" t="s">
        <v>609</v>
      </c>
      <c r="GK360" s="17" t="s">
        <v>609</v>
      </c>
      <c r="GL360" s="17" t="s">
        <v>609</v>
      </c>
      <c r="GM360" s="17" t="s">
        <v>669</v>
      </c>
      <c r="GN360" s="17" t="s">
        <v>3302</v>
      </c>
      <c r="GO360" s="17" t="s">
        <v>609</v>
      </c>
      <c r="GP360" s="17" t="s">
        <v>609</v>
      </c>
      <c r="GQ360" s="17" t="s">
        <v>610</v>
      </c>
      <c r="GR360" s="17" t="s">
        <v>609</v>
      </c>
      <c r="GS360" s="17" t="s">
        <v>609</v>
      </c>
      <c r="GT360" s="17" t="s">
        <v>609</v>
      </c>
      <c r="GU360" s="17" t="s">
        <v>610</v>
      </c>
      <c r="GV360" s="17" t="s">
        <v>609</v>
      </c>
      <c r="GW360" s="17" t="s">
        <v>609</v>
      </c>
      <c r="GX360" s="17" t="s">
        <v>610</v>
      </c>
      <c r="GY360" s="17" t="s">
        <v>609</v>
      </c>
      <c r="GZ360" s="17" t="s">
        <v>609</v>
      </c>
      <c r="HA360" s="17" t="s">
        <v>609</v>
      </c>
      <c r="HB360" s="17" t="s">
        <v>609</v>
      </c>
      <c r="HC360" s="17" t="s">
        <v>609</v>
      </c>
      <c r="HD360" s="17" t="s">
        <v>609</v>
      </c>
      <c r="HE360" s="17" t="s">
        <v>609</v>
      </c>
      <c r="HG360" s="17" t="s">
        <v>754</v>
      </c>
      <c r="HH360" s="17" t="s">
        <v>609</v>
      </c>
      <c r="HI360" s="17" t="s">
        <v>609</v>
      </c>
      <c r="HJ360" s="17" t="s">
        <v>609</v>
      </c>
      <c r="HK360" s="17" t="s">
        <v>609</v>
      </c>
      <c r="HL360" s="17" t="s">
        <v>609</v>
      </c>
      <c r="HM360" s="17" t="s">
        <v>609</v>
      </c>
      <c r="HN360" s="17" t="s">
        <v>609</v>
      </c>
      <c r="HO360" s="17" t="s">
        <v>609</v>
      </c>
      <c r="HP360" s="17" t="s">
        <v>609</v>
      </c>
      <c r="HQ360" s="17" t="s">
        <v>609</v>
      </c>
      <c r="HR360" s="17" t="s">
        <v>609</v>
      </c>
      <c r="HS360" s="17" t="s">
        <v>609</v>
      </c>
      <c r="HT360" s="17" t="s">
        <v>609</v>
      </c>
      <c r="HU360" s="17" t="s">
        <v>609</v>
      </c>
      <c r="HV360" s="17" t="s">
        <v>609</v>
      </c>
      <c r="HW360" s="17" t="s">
        <v>610</v>
      </c>
      <c r="HX360" s="17" t="s">
        <v>609</v>
      </c>
      <c r="HZ360" s="17" t="s">
        <v>1842</v>
      </c>
      <c r="IA360" s="17" t="s">
        <v>628</v>
      </c>
      <c r="IB360" s="17" t="s">
        <v>610</v>
      </c>
      <c r="IC360" s="17" t="s">
        <v>609</v>
      </c>
      <c r="ID360" s="17" t="s">
        <v>609</v>
      </c>
      <c r="IE360" s="17" t="s">
        <v>609</v>
      </c>
      <c r="IF360" s="17" t="s">
        <v>609</v>
      </c>
      <c r="IG360" s="17" t="s">
        <v>609</v>
      </c>
      <c r="IH360" s="17" t="s">
        <v>609</v>
      </c>
      <c r="II360" s="17" t="s">
        <v>609</v>
      </c>
      <c r="IJ360" s="17" t="s">
        <v>609</v>
      </c>
      <c r="IK360" s="17" t="s">
        <v>609</v>
      </c>
      <c r="IL360" s="17" t="s">
        <v>609</v>
      </c>
      <c r="IM360" s="17" t="s">
        <v>609</v>
      </c>
      <c r="IN360" s="17" t="s">
        <v>609</v>
      </c>
      <c r="IO360" s="17" t="s">
        <v>609</v>
      </c>
      <c r="IQ360" s="17" t="s">
        <v>755</v>
      </c>
      <c r="IR360" s="17" t="s">
        <v>609</v>
      </c>
      <c r="IS360" s="17" t="s">
        <v>609</v>
      </c>
      <c r="IT360" s="17" t="s">
        <v>609</v>
      </c>
      <c r="IU360" s="17" t="s">
        <v>609</v>
      </c>
      <c r="IV360" s="17" t="s">
        <v>609</v>
      </c>
      <c r="IW360" s="17" t="s">
        <v>609</v>
      </c>
      <c r="IX360" s="17" t="s">
        <v>609</v>
      </c>
      <c r="IY360" s="17" t="s">
        <v>609</v>
      </c>
      <c r="IZ360" s="17" t="s">
        <v>609</v>
      </c>
      <c r="JA360" s="17" t="s">
        <v>609</v>
      </c>
      <c r="JB360" s="17" t="s">
        <v>609</v>
      </c>
      <c r="JC360" s="17" t="s">
        <v>609</v>
      </c>
      <c r="JD360" s="17" t="s">
        <v>609</v>
      </c>
      <c r="JE360" s="17" t="s">
        <v>609</v>
      </c>
      <c r="JF360" s="17" t="s">
        <v>609</v>
      </c>
      <c r="JG360" s="17" t="s">
        <v>609</v>
      </c>
      <c r="JH360" s="17" t="s">
        <v>609</v>
      </c>
      <c r="JI360" s="17" t="s">
        <v>609</v>
      </c>
      <c r="JJ360" s="17" t="s">
        <v>609</v>
      </c>
      <c r="JK360" s="17" t="s">
        <v>609</v>
      </c>
      <c r="JL360" s="17" t="s">
        <v>609</v>
      </c>
      <c r="JM360" s="17" t="s">
        <v>610</v>
      </c>
      <c r="JN360" s="17" t="s">
        <v>609</v>
      </c>
      <c r="JP360" s="17" t="s">
        <v>3303</v>
      </c>
      <c r="JQ360" s="17" t="s">
        <v>609</v>
      </c>
      <c r="JR360" s="17" t="s">
        <v>609</v>
      </c>
      <c r="JS360" s="17" t="s">
        <v>610</v>
      </c>
      <c r="JT360" s="17" t="s">
        <v>609</v>
      </c>
      <c r="JU360" s="17" t="s">
        <v>609</v>
      </c>
      <c r="JV360" s="17" t="s">
        <v>609</v>
      </c>
      <c r="JW360" s="17" t="s">
        <v>609</v>
      </c>
      <c r="JX360" s="17" t="s">
        <v>609</v>
      </c>
      <c r="JY360" s="17" t="s">
        <v>609</v>
      </c>
      <c r="JZ360" s="17" t="s">
        <v>609</v>
      </c>
      <c r="KA360" s="17" t="s">
        <v>609</v>
      </c>
      <c r="KB360" s="17" t="s">
        <v>609</v>
      </c>
      <c r="KC360" s="17" t="s">
        <v>609</v>
      </c>
      <c r="KE360" s="17" t="s">
        <v>601</v>
      </c>
      <c r="KF360" s="17" t="s">
        <v>879</v>
      </c>
      <c r="KG360" s="17" t="s">
        <v>609</v>
      </c>
      <c r="KH360" s="17" t="s">
        <v>610</v>
      </c>
      <c r="KI360" s="17" t="s">
        <v>609</v>
      </c>
      <c r="KJ360" s="17" t="s">
        <v>609</v>
      </c>
      <c r="KK360" s="17" t="s">
        <v>609</v>
      </c>
      <c r="KL360" s="17" t="s">
        <v>609</v>
      </c>
      <c r="KM360" s="17" t="s">
        <v>609</v>
      </c>
      <c r="KN360" s="17" t="s">
        <v>609</v>
      </c>
      <c r="KO360" s="17" t="s">
        <v>609</v>
      </c>
      <c r="KP360" s="17" t="s">
        <v>609</v>
      </c>
      <c r="KQ360" s="17" t="s">
        <v>609</v>
      </c>
      <c r="KR360" s="17" t="s">
        <v>609</v>
      </c>
      <c r="KS360" s="17" t="s">
        <v>609</v>
      </c>
      <c r="KV360" s="17" t="s">
        <v>672</v>
      </c>
      <c r="LM360" s="17" t="s">
        <v>1324</v>
      </c>
      <c r="LO360" s="17" t="s">
        <v>674</v>
      </c>
      <c r="LP360" s="17" t="s">
        <v>601</v>
      </c>
      <c r="MH360" s="17" t="s">
        <v>675</v>
      </c>
      <c r="MI360" s="17" t="s">
        <v>609</v>
      </c>
      <c r="MJ360" s="17" t="s">
        <v>609</v>
      </c>
      <c r="MK360" s="17" t="s">
        <v>609</v>
      </c>
      <c r="ML360" s="17" t="s">
        <v>609</v>
      </c>
      <c r="MM360" s="17" t="s">
        <v>609</v>
      </c>
      <c r="MN360" s="17" t="s">
        <v>609</v>
      </c>
      <c r="MO360" s="17" t="s">
        <v>609</v>
      </c>
      <c r="MP360" s="17" t="s">
        <v>609</v>
      </c>
      <c r="MQ360" s="17" t="s">
        <v>609</v>
      </c>
      <c r="MR360" s="17" t="s">
        <v>609</v>
      </c>
      <c r="MS360" s="17" t="s">
        <v>609</v>
      </c>
      <c r="MT360" s="17" t="s">
        <v>609</v>
      </c>
      <c r="MU360" s="17" t="s">
        <v>609</v>
      </c>
      <c r="MV360" s="17" t="s">
        <v>610</v>
      </c>
      <c r="MW360" s="17" t="s">
        <v>609</v>
      </c>
      <c r="MY360" s="17" t="s">
        <v>1023</v>
      </c>
      <c r="MZ360" s="17" t="s">
        <v>610</v>
      </c>
      <c r="NA360" s="17" t="s">
        <v>609</v>
      </c>
      <c r="NB360" s="17" t="s">
        <v>609</v>
      </c>
      <c r="NC360" s="17" t="s">
        <v>609</v>
      </c>
      <c r="ND360" s="17" t="s">
        <v>609</v>
      </c>
      <c r="NE360" s="17" t="s">
        <v>609</v>
      </c>
      <c r="NF360" s="17" t="s">
        <v>609</v>
      </c>
      <c r="NG360" s="17" t="s">
        <v>609</v>
      </c>
      <c r="NJ360" s="17" t="s">
        <v>677</v>
      </c>
      <c r="NR360" s="17" t="s">
        <v>678</v>
      </c>
      <c r="NS360" s="17" t="s">
        <v>639</v>
      </c>
      <c r="NT360" s="17" t="s">
        <v>610</v>
      </c>
      <c r="NU360" s="17" t="s">
        <v>609</v>
      </c>
      <c r="NV360" s="17" t="s">
        <v>610</v>
      </c>
      <c r="NW360" s="17" t="s">
        <v>609</v>
      </c>
      <c r="NX360" s="17" t="s">
        <v>609</v>
      </c>
      <c r="NY360" s="17" t="s">
        <v>609</v>
      </c>
      <c r="NZ360" s="17" t="s">
        <v>609</v>
      </c>
      <c r="OA360" s="17" t="s">
        <v>609</v>
      </c>
      <c r="OB360" s="17" t="s">
        <v>609</v>
      </c>
      <c r="OC360" s="17" t="s">
        <v>609</v>
      </c>
      <c r="OD360" s="17" t="s">
        <v>609</v>
      </c>
      <c r="OG360" s="17" t="s">
        <v>640</v>
      </c>
      <c r="OH360" s="17" t="s">
        <v>897</v>
      </c>
      <c r="OI360" s="17" t="s">
        <v>640</v>
      </c>
      <c r="OJ360" s="17" t="s">
        <v>640</v>
      </c>
      <c r="OK360" s="17" t="s">
        <v>640</v>
      </c>
      <c r="OL360" s="17" t="s">
        <v>640</v>
      </c>
      <c r="OM360" s="17" t="s">
        <v>640</v>
      </c>
      <c r="ON360" s="17" t="s">
        <v>640</v>
      </c>
      <c r="OO360" s="17" t="s">
        <v>640</v>
      </c>
      <c r="OP360" s="17" t="s">
        <v>640</v>
      </c>
      <c r="OQ360" s="17" t="s">
        <v>640</v>
      </c>
      <c r="OR360" s="17" t="s">
        <v>594</v>
      </c>
      <c r="OU360" s="17" t="s">
        <v>3304</v>
      </c>
      <c r="OV360" s="17" t="s">
        <v>609</v>
      </c>
      <c r="OW360" s="17" t="s">
        <v>610</v>
      </c>
      <c r="OX360" s="17" t="s">
        <v>610</v>
      </c>
      <c r="OY360" s="17" t="s">
        <v>610</v>
      </c>
      <c r="OZ360" s="17" t="s">
        <v>609</v>
      </c>
      <c r="PA360" s="17" t="s">
        <v>609</v>
      </c>
      <c r="PB360" s="17" t="s">
        <v>609</v>
      </c>
      <c r="PC360" s="17" t="s">
        <v>609</v>
      </c>
      <c r="PD360" s="17" t="s">
        <v>609</v>
      </c>
      <c r="PE360" s="17" t="s">
        <v>609</v>
      </c>
      <c r="PF360" s="17" t="s">
        <v>609</v>
      </c>
      <c r="PG360" s="17" t="s">
        <v>610</v>
      </c>
      <c r="PH360" s="17" t="s">
        <v>609</v>
      </c>
      <c r="PI360" s="17" t="s">
        <v>609</v>
      </c>
      <c r="PJ360" s="17" t="s">
        <v>609</v>
      </c>
      <c r="PL360" s="17" t="s">
        <v>1671</v>
      </c>
      <c r="PM360" s="17" t="s">
        <v>609</v>
      </c>
      <c r="PN360" s="17" t="s">
        <v>609</v>
      </c>
      <c r="PO360" s="17" t="s">
        <v>609</v>
      </c>
      <c r="PP360" s="17" t="s">
        <v>609</v>
      </c>
      <c r="PQ360" s="17" t="s">
        <v>609</v>
      </c>
      <c r="PR360" s="17" t="s">
        <v>609</v>
      </c>
      <c r="PS360" s="17" t="s">
        <v>609</v>
      </c>
      <c r="PT360" s="17" t="s">
        <v>609</v>
      </c>
      <c r="PU360" s="17" t="s">
        <v>610</v>
      </c>
      <c r="PV360" s="17" t="s">
        <v>609</v>
      </c>
      <c r="PX360" s="17" t="s">
        <v>841</v>
      </c>
      <c r="PY360" s="17" t="s">
        <v>1068</v>
      </c>
      <c r="PZ360" s="17" t="s">
        <v>609</v>
      </c>
      <c r="QA360" s="17" t="s">
        <v>609</v>
      </c>
      <c r="QB360" s="17" t="s">
        <v>610</v>
      </c>
      <c r="QC360" s="17" t="s">
        <v>609</v>
      </c>
      <c r="QD360" s="17" t="s">
        <v>609</v>
      </c>
      <c r="QE360" s="17" t="s">
        <v>609</v>
      </c>
      <c r="QF360" s="17" t="s">
        <v>609</v>
      </c>
      <c r="QG360" s="17" t="s">
        <v>609</v>
      </c>
      <c r="QH360" s="17" t="s">
        <v>609</v>
      </c>
      <c r="QJ360" s="17" t="s">
        <v>645</v>
      </c>
      <c r="QK360" s="17" t="s">
        <v>763</v>
      </c>
      <c r="QL360" s="17" t="s">
        <v>609</v>
      </c>
      <c r="QM360" s="17" t="s">
        <v>609</v>
      </c>
      <c r="QN360" s="17" t="s">
        <v>609</v>
      </c>
      <c r="QO360" s="17" t="s">
        <v>609</v>
      </c>
      <c r="QP360" s="17" t="s">
        <v>609</v>
      </c>
      <c r="QQ360" s="17" t="s">
        <v>609</v>
      </c>
      <c r="QR360" s="17" t="s">
        <v>609</v>
      </c>
      <c r="QS360" s="17" t="s">
        <v>609</v>
      </c>
      <c r="QT360" s="17" t="s">
        <v>609</v>
      </c>
      <c r="QU360" s="17" t="s">
        <v>609</v>
      </c>
      <c r="QV360" s="17" t="s">
        <v>609</v>
      </c>
      <c r="QW360" s="17" t="s">
        <v>610</v>
      </c>
      <c r="RG360" s="17" t="s">
        <v>647</v>
      </c>
      <c r="RH360" s="17" t="s">
        <v>609</v>
      </c>
      <c r="RI360" s="17" t="s">
        <v>609</v>
      </c>
      <c r="RJ360" s="17" t="s">
        <v>609</v>
      </c>
      <c r="RK360" s="17" t="s">
        <v>610</v>
      </c>
      <c r="RL360" s="17" t="s">
        <v>609</v>
      </c>
      <c r="RM360" s="17" t="s">
        <v>609</v>
      </c>
      <c r="RN360" s="17" t="s">
        <v>609</v>
      </c>
      <c r="RO360" s="17" t="s">
        <v>609</v>
      </c>
      <c r="RP360" s="17" t="s">
        <v>609</v>
      </c>
      <c r="RQ360" s="17" t="s">
        <v>609</v>
      </c>
      <c r="RR360" s="17" t="s">
        <v>609</v>
      </c>
      <c r="RS360" s="17" t="s">
        <v>609</v>
      </c>
      <c r="SC360" s="17" t="s">
        <v>2832</v>
      </c>
      <c r="SD360" s="17" t="s">
        <v>609</v>
      </c>
      <c r="SE360" s="17" t="s">
        <v>610</v>
      </c>
      <c r="SF360" s="17" t="s">
        <v>610</v>
      </c>
      <c r="SG360" s="17" t="s">
        <v>609</v>
      </c>
      <c r="SH360" s="17" t="s">
        <v>609</v>
      </c>
      <c r="SI360" s="17" t="s">
        <v>609</v>
      </c>
      <c r="SJ360" s="17" t="s">
        <v>609</v>
      </c>
      <c r="SK360" s="17" t="s">
        <v>609</v>
      </c>
      <c r="SL360" s="17" t="s">
        <v>609</v>
      </c>
      <c r="SM360" s="17" t="s">
        <v>609</v>
      </c>
      <c r="SN360" s="17" t="s">
        <v>610</v>
      </c>
      <c r="SO360" s="17" t="s">
        <v>609</v>
      </c>
      <c r="SP360" s="17" t="s">
        <v>609</v>
      </c>
      <c r="SQ360" s="17" t="s">
        <v>609</v>
      </c>
      <c r="SR360" s="17" t="s">
        <v>609</v>
      </c>
      <c r="SS360" s="17" t="s">
        <v>609</v>
      </c>
      <c r="ST360" s="17" t="s">
        <v>609</v>
      </c>
      <c r="SU360" s="17" t="s">
        <v>609</v>
      </c>
      <c r="SV360" s="17" t="s">
        <v>609</v>
      </c>
      <c r="SX360" s="17" t="s">
        <v>3305</v>
      </c>
      <c r="SY360" s="17" t="s">
        <v>610</v>
      </c>
      <c r="SZ360" s="17" t="s">
        <v>609</v>
      </c>
      <c r="TA360" s="17" t="s">
        <v>609</v>
      </c>
      <c r="TB360" s="17" t="s">
        <v>610</v>
      </c>
      <c r="TC360" s="17" t="s">
        <v>609</v>
      </c>
      <c r="TD360" s="17" t="s">
        <v>610</v>
      </c>
      <c r="TE360" s="17" t="s">
        <v>609</v>
      </c>
      <c r="TF360" s="17" t="s">
        <v>609</v>
      </c>
      <c r="TG360" s="17" t="s">
        <v>609</v>
      </c>
      <c r="TH360" s="17" t="s">
        <v>609</v>
      </c>
      <c r="TI360" s="17" t="s">
        <v>609</v>
      </c>
      <c r="TJ360" s="17" t="s">
        <v>609</v>
      </c>
      <c r="TK360" s="17" t="s">
        <v>609</v>
      </c>
      <c r="TL360" s="17" t="s">
        <v>609</v>
      </c>
      <c r="TM360" s="17" t="s">
        <v>609</v>
      </c>
      <c r="TN360" s="17" t="s">
        <v>609</v>
      </c>
      <c r="TO360" s="17" t="s">
        <v>609</v>
      </c>
      <c r="TP360" s="17" t="s">
        <v>609</v>
      </c>
      <c r="TQ360" s="17" t="s">
        <v>609</v>
      </c>
      <c r="TR360" s="17" t="s">
        <v>609</v>
      </c>
      <c r="TS360" s="17" t="s">
        <v>609</v>
      </c>
      <c r="TT360" s="17" t="s">
        <v>609</v>
      </c>
      <c r="TV360" s="17" t="s">
        <v>2673</v>
      </c>
      <c r="TW360" s="17" t="s">
        <v>609</v>
      </c>
      <c r="TX360" s="17" t="s">
        <v>610</v>
      </c>
      <c r="TY360" s="17" t="s">
        <v>609</v>
      </c>
      <c r="TZ360" s="17" t="s">
        <v>609</v>
      </c>
      <c r="UA360" s="17" t="s">
        <v>610</v>
      </c>
      <c r="UB360" s="17" t="s">
        <v>609</v>
      </c>
      <c r="UC360" s="17" t="s">
        <v>609</v>
      </c>
      <c r="UD360" s="17" t="s">
        <v>609</v>
      </c>
      <c r="UE360" s="17" t="s">
        <v>610</v>
      </c>
      <c r="UF360" s="17" t="s">
        <v>609</v>
      </c>
      <c r="UG360" s="17" t="s">
        <v>609</v>
      </c>
      <c r="UH360" s="17" t="s">
        <v>609</v>
      </c>
      <c r="UI360" s="17" t="s">
        <v>609</v>
      </c>
      <c r="UJ360" s="17" t="s">
        <v>609</v>
      </c>
      <c r="UK360" s="17" t="s">
        <v>609</v>
      </c>
      <c r="UL360" s="17" t="s">
        <v>609</v>
      </c>
      <c r="UM360" s="17" t="s">
        <v>609</v>
      </c>
      <c r="UN360" s="17" t="s">
        <v>609</v>
      </c>
      <c r="UO360" s="17" t="s">
        <v>609</v>
      </c>
      <c r="UP360" s="17" t="s">
        <v>609</v>
      </c>
      <c r="UR360" s="17" t="s">
        <v>1764</v>
      </c>
      <c r="US360" s="17" t="s">
        <v>609</v>
      </c>
      <c r="UT360" s="17" t="s">
        <v>609</v>
      </c>
      <c r="UU360" s="17" t="s">
        <v>609</v>
      </c>
      <c r="UV360" s="17" t="s">
        <v>609</v>
      </c>
      <c r="UW360" s="17" t="s">
        <v>609</v>
      </c>
      <c r="UX360" s="17" t="s">
        <v>610</v>
      </c>
      <c r="UY360" s="17" t="s">
        <v>610</v>
      </c>
      <c r="UZ360" s="17" t="s">
        <v>610</v>
      </c>
      <c r="VA360" s="17" t="s">
        <v>609</v>
      </c>
      <c r="VB360" s="17" t="s">
        <v>609</v>
      </c>
      <c r="VC360" s="17" t="s">
        <v>609</v>
      </c>
      <c r="VD360" s="17" t="s">
        <v>609</v>
      </c>
      <c r="VE360" s="17" t="s">
        <v>609</v>
      </c>
      <c r="VG360" s="17" t="s">
        <v>652</v>
      </c>
      <c r="VH360" s="17" t="s">
        <v>688</v>
      </c>
      <c r="VI360" s="17" t="s">
        <v>610</v>
      </c>
      <c r="VJ360" s="17" t="s">
        <v>609</v>
      </c>
      <c r="VK360" s="17" t="s">
        <v>609</v>
      </c>
      <c r="VL360" s="17" t="s">
        <v>609</v>
      </c>
      <c r="VM360" s="17" t="s">
        <v>609</v>
      </c>
      <c r="VN360" s="17" t="s">
        <v>609</v>
      </c>
      <c r="VO360" s="17" t="s">
        <v>609</v>
      </c>
      <c r="VP360" s="17" t="s">
        <v>609</v>
      </c>
      <c r="VQ360" s="17" t="s">
        <v>609</v>
      </c>
      <c r="VR360" s="17" t="s">
        <v>609</v>
      </c>
    </row>
    <row r="361" spans="1:590" x14ac:dyDescent="0.3">
      <c r="A361" s="17" t="s">
        <v>3306</v>
      </c>
      <c r="B361" s="17" t="s">
        <v>591</v>
      </c>
      <c r="C361" s="17">
        <v>1.22893547061241</v>
      </c>
      <c r="D361" s="17" t="s">
        <v>3206</v>
      </c>
      <c r="E361" s="17" t="s">
        <v>3263</v>
      </c>
      <c r="F361" s="17" t="s">
        <v>594</v>
      </c>
      <c r="G361" s="17" t="s">
        <v>594</v>
      </c>
      <c r="I361" s="17" t="s">
        <v>813</v>
      </c>
      <c r="J361" s="17" t="s">
        <v>596</v>
      </c>
      <c r="L361" s="17" t="s">
        <v>597</v>
      </c>
      <c r="N361" s="17" t="s">
        <v>598</v>
      </c>
      <c r="R361" s="17" t="s">
        <v>1595</v>
      </c>
      <c r="S361" s="17" t="s">
        <v>600</v>
      </c>
      <c r="T361" s="17" t="s">
        <v>601</v>
      </c>
      <c r="V361" s="17" t="s">
        <v>1018</v>
      </c>
      <c r="W361" s="17" t="s">
        <v>594</v>
      </c>
      <c r="X361" s="17" t="s">
        <v>659</v>
      </c>
      <c r="Z361" s="17" t="s">
        <v>728</v>
      </c>
      <c r="AA361" s="17" t="s">
        <v>729</v>
      </c>
      <c r="AC361" s="17" t="s">
        <v>594</v>
      </c>
      <c r="BE361" s="17" t="s">
        <v>609</v>
      </c>
      <c r="BF361" s="17" t="s">
        <v>798</v>
      </c>
      <c r="BH361" s="17" t="s">
        <v>731</v>
      </c>
      <c r="BI361" s="17" t="s">
        <v>610</v>
      </c>
      <c r="BJ361" s="17" t="s">
        <v>609</v>
      </c>
      <c r="BK361" s="17" t="s">
        <v>609</v>
      </c>
      <c r="BL361" s="17" t="s">
        <v>609</v>
      </c>
      <c r="BM361" s="17" t="s">
        <v>609</v>
      </c>
      <c r="BN361" s="17" t="s">
        <v>609</v>
      </c>
      <c r="BO361" s="17" t="s">
        <v>609</v>
      </c>
      <c r="BP361" s="17" t="s">
        <v>609</v>
      </c>
      <c r="BQ361" s="17" t="s">
        <v>609</v>
      </c>
      <c r="BR361" s="17" t="s">
        <v>609</v>
      </c>
      <c r="BS361" s="17" t="s">
        <v>609</v>
      </c>
      <c r="BT361" s="17" t="s">
        <v>609</v>
      </c>
      <c r="BU361" s="17" t="s">
        <v>609</v>
      </c>
      <c r="BV361" s="17" t="s">
        <v>609</v>
      </c>
      <c r="BW361" s="17" t="s">
        <v>609</v>
      </c>
      <c r="BX361" s="17" t="s">
        <v>609</v>
      </c>
      <c r="BY361" s="17" t="s">
        <v>609</v>
      </c>
      <c r="CA361" s="17" t="s">
        <v>612</v>
      </c>
      <c r="CD361" s="17" t="s">
        <v>613</v>
      </c>
      <c r="CE361" s="17" t="s">
        <v>695</v>
      </c>
      <c r="CJ361" s="17" t="s">
        <v>601</v>
      </c>
      <c r="CN361" s="17" t="s">
        <v>614</v>
      </c>
      <c r="CO361" s="17" t="s">
        <v>615</v>
      </c>
      <c r="CP361" s="17" t="s">
        <v>609</v>
      </c>
      <c r="CQ361" s="17" t="s">
        <v>609</v>
      </c>
      <c r="CR361" s="17" t="s">
        <v>609</v>
      </c>
      <c r="CS361" s="17" t="s">
        <v>609</v>
      </c>
      <c r="CT361" s="17" t="s">
        <v>609</v>
      </c>
      <c r="CU361" s="17" t="s">
        <v>609</v>
      </c>
      <c r="CV361" s="17" t="s">
        <v>609</v>
      </c>
      <c r="CW361" s="17" t="s">
        <v>609</v>
      </c>
      <c r="CX361" s="17" t="s">
        <v>609</v>
      </c>
      <c r="CY361" s="17" t="s">
        <v>610</v>
      </c>
      <c r="CZ361" s="17" t="s">
        <v>616</v>
      </c>
      <c r="DA361" s="17" t="s">
        <v>610</v>
      </c>
      <c r="DB361" s="17" t="s">
        <v>610</v>
      </c>
      <c r="DC361" s="17" t="s">
        <v>610</v>
      </c>
      <c r="DD361" s="17" t="s">
        <v>610</v>
      </c>
      <c r="DE361" s="17" t="s">
        <v>609</v>
      </c>
      <c r="DF361" s="17" t="s">
        <v>609</v>
      </c>
      <c r="DG361" s="17" t="s">
        <v>615</v>
      </c>
      <c r="DH361" s="17" t="s">
        <v>610</v>
      </c>
      <c r="DI361" s="17" t="s">
        <v>609</v>
      </c>
      <c r="DJ361" s="17" t="s">
        <v>609</v>
      </c>
      <c r="DK361" s="17" t="s">
        <v>609</v>
      </c>
      <c r="DL361" s="17" t="s">
        <v>609</v>
      </c>
      <c r="DM361" s="17" t="s">
        <v>609</v>
      </c>
      <c r="DN361" s="17" t="s">
        <v>609</v>
      </c>
      <c r="DO361" s="17" t="s">
        <v>609</v>
      </c>
      <c r="DP361" s="17" t="s">
        <v>609</v>
      </c>
      <c r="DQ361" s="17" t="s">
        <v>609</v>
      </c>
      <c r="DS361" s="17" t="s">
        <v>617</v>
      </c>
      <c r="DT361" s="17" t="s">
        <v>594</v>
      </c>
      <c r="DX361" s="17" t="s">
        <v>620</v>
      </c>
      <c r="EA361" s="17" t="s">
        <v>609</v>
      </c>
      <c r="EB361" s="17" t="s">
        <v>610</v>
      </c>
      <c r="EC361" s="17" t="s">
        <v>609</v>
      </c>
      <c r="ED361" s="17" t="s">
        <v>610</v>
      </c>
      <c r="EE361" s="17" t="s">
        <v>610</v>
      </c>
      <c r="EF361" s="17" t="s">
        <v>609</v>
      </c>
      <c r="EG361" s="17" t="s">
        <v>620</v>
      </c>
      <c r="EH361" s="17" t="s">
        <v>619</v>
      </c>
      <c r="EI361" s="17" t="s">
        <v>619</v>
      </c>
      <c r="EJ361" s="17" t="s">
        <v>610</v>
      </c>
      <c r="EK361" s="17" t="s">
        <v>610</v>
      </c>
      <c r="EL361" s="17" t="s">
        <v>619</v>
      </c>
      <c r="EM361" s="17" t="s">
        <v>610</v>
      </c>
      <c r="EN361" s="17" t="s">
        <v>619</v>
      </c>
      <c r="EO361" s="17" t="s">
        <v>609</v>
      </c>
      <c r="EQ361" s="17" t="s">
        <v>601</v>
      </c>
      <c r="EV361" s="17" t="s">
        <v>594</v>
      </c>
      <c r="EW361" s="17" t="s">
        <v>620</v>
      </c>
      <c r="EX361" s="17" t="s">
        <v>621</v>
      </c>
      <c r="EY361" s="17" t="s">
        <v>622</v>
      </c>
      <c r="EZ361" s="17" t="s">
        <v>623</v>
      </c>
      <c r="FA361" s="17" t="s">
        <v>601</v>
      </c>
      <c r="FZ361" s="17" t="s">
        <v>3307</v>
      </c>
      <c r="GA361" s="17" t="s">
        <v>610</v>
      </c>
      <c r="GB361" s="17" t="s">
        <v>610</v>
      </c>
      <c r="GC361" s="17" t="s">
        <v>610</v>
      </c>
      <c r="GD361" s="17" t="s">
        <v>609</v>
      </c>
      <c r="GE361" s="17" t="s">
        <v>610</v>
      </c>
      <c r="GF361" s="17" t="s">
        <v>610</v>
      </c>
      <c r="GG361" s="17" t="s">
        <v>609</v>
      </c>
      <c r="GH361" s="17" t="s">
        <v>609</v>
      </c>
      <c r="GI361" s="17" t="s">
        <v>610</v>
      </c>
      <c r="GJ361" s="17" t="s">
        <v>609</v>
      </c>
      <c r="GK361" s="17" t="s">
        <v>609</v>
      </c>
      <c r="GL361" s="17" t="s">
        <v>609</v>
      </c>
      <c r="GM361" s="17" t="s">
        <v>718</v>
      </c>
      <c r="GN361" s="17" t="s">
        <v>626</v>
      </c>
      <c r="GO361" s="17" t="s">
        <v>610</v>
      </c>
      <c r="GP361" s="17" t="s">
        <v>609</v>
      </c>
      <c r="GQ361" s="17" t="s">
        <v>609</v>
      </c>
      <c r="GR361" s="17" t="s">
        <v>609</v>
      </c>
      <c r="GS361" s="17" t="s">
        <v>609</v>
      </c>
      <c r="GT361" s="17" t="s">
        <v>609</v>
      </c>
      <c r="GU361" s="17" t="s">
        <v>609</v>
      </c>
      <c r="GV361" s="17" t="s">
        <v>609</v>
      </c>
      <c r="GW361" s="17" t="s">
        <v>609</v>
      </c>
      <c r="GX361" s="17" t="s">
        <v>609</v>
      </c>
      <c r="GY361" s="17" t="s">
        <v>609</v>
      </c>
      <c r="GZ361" s="17" t="s">
        <v>609</v>
      </c>
      <c r="HA361" s="17" t="s">
        <v>609</v>
      </c>
      <c r="HB361" s="17" t="s">
        <v>609</v>
      </c>
      <c r="HC361" s="17" t="s">
        <v>609</v>
      </c>
      <c r="HD361" s="17" t="s">
        <v>609</v>
      </c>
      <c r="HE361" s="17" t="s">
        <v>609</v>
      </c>
      <c r="HG361" s="17" t="s">
        <v>626</v>
      </c>
      <c r="HH361" s="17" t="s">
        <v>610</v>
      </c>
      <c r="HI361" s="17" t="s">
        <v>609</v>
      </c>
      <c r="HJ361" s="17" t="s">
        <v>609</v>
      </c>
      <c r="HK361" s="17" t="s">
        <v>609</v>
      </c>
      <c r="HL361" s="17" t="s">
        <v>609</v>
      </c>
      <c r="HM361" s="17" t="s">
        <v>609</v>
      </c>
      <c r="HN361" s="17" t="s">
        <v>609</v>
      </c>
      <c r="HO361" s="17" t="s">
        <v>609</v>
      </c>
      <c r="HP361" s="17" t="s">
        <v>609</v>
      </c>
      <c r="HQ361" s="17" t="s">
        <v>609</v>
      </c>
      <c r="HR361" s="17" t="s">
        <v>609</v>
      </c>
      <c r="HS361" s="17" t="s">
        <v>609</v>
      </c>
      <c r="HT361" s="17" t="s">
        <v>609</v>
      </c>
      <c r="HU361" s="17" t="s">
        <v>609</v>
      </c>
      <c r="HV361" s="17" t="s">
        <v>609</v>
      </c>
      <c r="HW361" s="17" t="s">
        <v>609</v>
      </c>
      <c r="HX361" s="17" t="s">
        <v>609</v>
      </c>
      <c r="HZ361" s="17" t="s">
        <v>821</v>
      </c>
      <c r="IA361" s="17" t="s">
        <v>628</v>
      </c>
      <c r="IB361" s="17" t="s">
        <v>610</v>
      </c>
      <c r="IC361" s="17" t="s">
        <v>609</v>
      </c>
      <c r="ID361" s="17" t="s">
        <v>609</v>
      </c>
      <c r="IE361" s="17" t="s">
        <v>609</v>
      </c>
      <c r="IF361" s="17" t="s">
        <v>609</v>
      </c>
      <c r="IG361" s="17" t="s">
        <v>609</v>
      </c>
      <c r="IH361" s="17" t="s">
        <v>609</v>
      </c>
      <c r="II361" s="17" t="s">
        <v>609</v>
      </c>
      <c r="IJ361" s="17" t="s">
        <v>609</v>
      </c>
      <c r="IK361" s="17" t="s">
        <v>609</v>
      </c>
      <c r="IL361" s="17" t="s">
        <v>609</v>
      </c>
      <c r="IM361" s="17" t="s">
        <v>609</v>
      </c>
      <c r="IN361" s="17" t="s">
        <v>609</v>
      </c>
      <c r="IO361" s="17" t="s">
        <v>609</v>
      </c>
      <c r="IQ361" s="17" t="s">
        <v>755</v>
      </c>
      <c r="IR361" s="17" t="s">
        <v>609</v>
      </c>
      <c r="IS361" s="17" t="s">
        <v>609</v>
      </c>
      <c r="IT361" s="17" t="s">
        <v>609</v>
      </c>
      <c r="IU361" s="17" t="s">
        <v>609</v>
      </c>
      <c r="IV361" s="17" t="s">
        <v>609</v>
      </c>
      <c r="IW361" s="17" t="s">
        <v>609</v>
      </c>
      <c r="IX361" s="17" t="s">
        <v>609</v>
      </c>
      <c r="IY361" s="17" t="s">
        <v>609</v>
      </c>
      <c r="IZ361" s="17" t="s">
        <v>609</v>
      </c>
      <c r="JA361" s="17" t="s">
        <v>609</v>
      </c>
      <c r="JB361" s="17" t="s">
        <v>609</v>
      </c>
      <c r="JC361" s="17" t="s">
        <v>609</v>
      </c>
      <c r="JD361" s="17" t="s">
        <v>609</v>
      </c>
      <c r="JE361" s="17" t="s">
        <v>609</v>
      </c>
      <c r="JF361" s="17" t="s">
        <v>609</v>
      </c>
      <c r="JG361" s="17" t="s">
        <v>609</v>
      </c>
      <c r="JH361" s="17" t="s">
        <v>609</v>
      </c>
      <c r="JI361" s="17" t="s">
        <v>609</v>
      </c>
      <c r="JJ361" s="17" t="s">
        <v>609</v>
      </c>
      <c r="JK361" s="17" t="s">
        <v>609</v>
      </c>
      <c r="JL361" s="17" t="s">
        <v>609</v>
      </c>
      <c r="JM361" s="17" t="s">
        <v>610</v>
      </c>
      <c r="JN361" s="17" t="s">
        <v>609</v>
      </c>
      <c r="JP361" s="17" t="s">
        <v>630</v>
      </c>
      <c r="JQ361" s="17" t="s">
        <v>610</v>
      </c>
      <c r="JR361" s="17" t="s">
        <v>609</v>
      </c>
      <c r="JS361" s="17" t="s">
        <v>609</v>
      </c>
      <c r="JT361" s="17" t="s">
        <v>609</v>
      </c>
      <c r="JU361" s="17" t="s">
        <v>609</v>
      </c>
      <c r="JV361" s="17" t="s">
        <v>609</v>
      </c>
      <c r="JW361" s="17" t="s">
        <v>609</v>
      </c>
      <c r="JX361" s="17" t="s">
        <v>609</v>
      </c>
      <c r="JY361" s="17" t="s">
        <v>609</v>
      </c>
      <c r="JZ361" s="17" t="s">
        <v>609</v>
      </c>
      <c r="KA361" s="17" t="s">
        <v>609</v>
      </c>
      <c r="KB361" s="17" t="s">
        <v>609</v>
      </c>
      <c r="KC361" s="17" t="s">
        <v>609</v>
      </c>
      <c r="KE361" s="17" t="s">
        <v>594</v>
      </c>
      <c r="KF361" s="17" t="s">
        <v>756</v>
      </c>
      <c r="KG361" s="17" t="s">
        <v>609</v>
      </c>
      <c r="KH361" s="17" t="s">
        <v>609</v>
      </c>
      <c r="KI361" s="17" t="s">
        <v>609</v>
      </c>
      <c r="KJ361" s="17" t="s">
        <v>609</v>
      </c>
      <c r="KK361" s="17" t="s">
        <v>609</v>
      </c>
      <c r="KL361" s="17" t="s">
        <v>609</v>
      </c>
      <c r="KM361" s="17" t="s">
        <v>609</v>
      </c>
      <c r="KN361" s="17" t="s">
        <v>609</v>
      </c>
      <c r="KO361" s="17" t="s">
        <v>609</v>
      </c>
      <c r="KP361" s="17" t="s">
        <v>610</v>
      </c>
      <c r="KQ361" s="17" t="s">
        <v>609</v>
      </c>
      <c r="KR361" s="17" t="s">
        <v>609</v>
      </c>
      <c r="KS361" s="17" t="s">
        <v>609</v>
      </c>
      <c r="LD361" s="17" t="s">
        <v>1294</v>
      </c>
      <c r="LG361" s="17" t="s">
        <v>699</v>
      </c>
      <c r="LO361" s="17" t="s">
        <v>674</v>
      </c>
      <c r="LP361" s="17" t="s">
        <v>601</v>
      </c>
      <c r="MH361" s="17" t="s">
        <v>963</v>
      </c>
      <c r="MI361" s="17" t="s">
        <v>609</v>
      </c>
      <c r="MJ361" s="17" t="s">
        <v>609</v>
      </c>
      <c r="MK361" s="17" t="s">
        <v>609</v>
      </c>
      <c r="ML361" s="17" t="s">
        <v>609</v>
      </c>
      <c r="MM361" s="17" t="s">
        <v>609</v>
      </c>
      <c r="MN361" s="17" t="s">
        <v>609</v>
      </c>
      <c r="MO361" s="17" t="s">
        <v>609</v>
      </c>
      <c r="MP361" s="17" t="s">
        <v>609</v>
      </c>
      <c r="MQ361" s="17" t="s">
        <v>609</v>
      </c>
      <c r="MR361" s="17" t="s">
        <v>609</v>
      </c>
      <c r="MS361" s="17" t="s">
        <v>609</v>
      </c>
      <c r="MT361" s="17" t="s">
        <v>609</v>
      </c>
      <c r="MU361" s="17" t="s">
        <v>610</v>
      </c>
      <c r="MV361" s="17" t="s">
        <v>609</v>
      </c>
      <c r="MW361" s="17" t="s">
        <v>609</v>
      </c>
      <c r="MY361" s="17" t="s">
        <v>862</v>
      </c>
      <c r="MZ361" s="17" t="s">
        <v>610</v>
      </c>
      <c r="NA361" s="17" t="s">
        <v>610</v>
      </c>
      <c r="NB361" s="17" t="s">
        <v>609</v>
      </c>
      <c r="NC361" s="17" t="s">
        <v>609</v>
      </c>
      <c r="ND361" s="17" t="s">
        <v>610</v>
      </c>
      <c r="NE361" s="17" t="s">
        <v>609</v>
      </c>
      <c r="NF361" s="17" t="s">
        <v>609</v>
      </c>
      <c r="NG361" s="17" t="s">
        <v>609</v>
      </c>
      <c r="NJ361" s="17" t="s">
        <v>677</v>
      </c>
      <c r="NL361" s="17" t="s">
        <v>703</v>
      </c>
      <c r="NO361" s="17" t="s">
        <v>677</v>
      </c>
      <c r="NR361" s="17" t="s">
        <v>678</v>
      </c>
      <c r="NS361" s="17" t="s">
        <v>781</v>
      </c>
      <c r="NT361" s="17" t="s">
        <v>609</v>
      </c>
      <c r="NU361" s="17" t="s">
        <v>609</v>
      </c>
      <c r="NV361" s="17" t="s">
        <v>610</v>
      </c>
      <c r="NW361" s="17" t="s">
        <v>609</v>
      </c>
      <c r="NX361" s="17" t="s">
        <v>609</v>
      </c>
      <c r="NY361" s="17" t="s">
        <v>609</v>
      </c>
      <c r="NZ361" s="17" t="s">
        <v>609</v>
      </c>
      <c r="OA361" s="17" t="s">
        <v>609</v>
      </c>
      <c r="OB361" s="17" t="s">
        <v>609</v>
      </c>
      <c r="OC361" s="17" t="s">
        <v>609</v>
      </c>
      <c r="OD361" s="17" t="s">
        <v>609</v>
      </c>
      <c r="OG361" s="17" t="s">
        <v>640</v>
      </c>
      <c r="OH361" s="17" t="s">
        <v>897</v>
      </c>
      <c r="OI361" s="17" t="s">
        <v>640</v>
      </c>
      <c r="OJ361" s="17" t="s">
        <v>640</v>
      </c>
      <c r="OK361" s="17" t="s">
        <v>640</v>
      </c>
      <c r="OL361" s="17" t="s">
        <v>640</v>
      </c>
      <c r="OM361" s="17" t="s">
        <v>640</v>
      </c>
      <c r="ON361" s="17" t="s">
        <v>640</v>
      </c>
      <c r="OO361" s="17" t="s">
        <v>640</v>
      </c>
      <c r="OP361" s="17" t="s">
        <v>640</v>
      </c>
      <c r="OQ361" s="17" t="s">
        <v>640</v>
      </c>
      <c r="OR361" s="17" t="s">
        <v>594</v>
      </c>
      <c r="OU361" s="17" t="s">
        <v>3308</v>
      </c>
      <c r="OV361" s="17" t="s">
        <v>610</v>
      </c>
      <c r="OW361" s="17" t="s">
        <v>610</v>
      </c>
      <c r="OX361" s="17" t="s">
        <v>609</v>
      </c>
      <c r="OY361" s="17" t="s">
        <v>610</v>
      </c>
      <c r="OZ361" s="17" t="s">
        <v>609</v>
      </c>
      <c r="PA361" s="17" t="s">
        <v>609</v>
      </c>
      <c r="PB361" s="17" t="s">
        <v>609</v>
      </c>
      <c r="PC361" s="17" t="s">
        <v>609</v>
      </c>
      <c r="PD361" s="17" t="s">
        <v>609</v>
      </c>
      <c r="PE361" s="17" t="s">
        <v>609</v>
      </c>
      <c r="PF361" s="17" t="s">
        <v>609</v>
      </c>
      <c r="PG361" s="17" t="s">
        <v>610</v>
      </c>
      <c r="PH361" s="17" t="s">
        <v>609</v>
      </c>
      <c r="PI361" s="17" t="s">
        <v>609</v>
      </c>
      <c r="PJ361" s="17" t="s">
        <v>609</v>
      </c>
      <c r="PL361" s="17" t="s">
        <v>3309</v>
      </c>
      <c r="PM361" s="17" t="s">
        <v>610</v>
      </c>
      <c r="PN361" s="17" t="s">
        <v>609</v>
      </c>
      <c r="PO361" s="17" t="s">
        <v>609</v>
      </c>
      <c r="PP361" s="17" t="s">
        <v>609</v>
      </c>
      <c r="PQ361" s="17" t="s">
        <v>610</v>
      </c>
      <c r="PR361" s="17" t="s">
        <v>610</v>
      </c>
      <c r="PS361" s="17" t="s">
        <v>609</v>
      </c>
      <c r="PT361" s="17" t="s">
        <v>609</v>
      </c>
      <c r="PU361" s="17" t="s">
        <v>609</v>
      </c>
      <c r="PV361" s="17" t="s">
        <v>609</v>
      </c>
      <c r="PX361" s="17" t="s">
        <v>1052</v>
      </c>
      <c r="QJ361" s="17" t="s">
        <v>645</v>
      </c>
      <c r="QK361" s="17" t="s">
        <v>763</v>
      </c>
      <c r="QL361" s="17" t="s">
        <v>609</v>
      </c>
      <c r="QM361" s="17" t="s">
        <v>609</v>
      </c>
      <c r="QN361" s="17" t="s">
        <v>609</v>
      </c>
      <c r="QO361" s="17" t="s">
        <v>609</v>
      </c>
      <c r="QP361" s="17" t="s">
        <v>609</v>
      </c>
      <c r="QQ361" s="17" t="s">
        <v>609</v>
      </c>
      <c r="QR361" s="17" t="s">
        <v>609</v>
      </c>
      <c r="QS361" s="17" t="s">
        <v>609</v>
      </c>
      <c r="QT361" s="17" t="s">
        <v>609</v>
      </c>
      <c r="QU361" s="17" t="s">
        <v>609</v>
      </c>
      <c r="QV361" s="17" t="s">
        <v>609</v>
      </c>
      <c r="QW361" s="17" t="s">
        <v>610</v>
      </c>
      <c r="RG361" s="17" t="s">
        <v>647</v>
      </c>
      <c r="RH361" s="17" t="s">
        <v>609</v>
      </c>
      <c r="RI361" s="17" t="s">
        <v>609</v>
      </c>
      <c r="RJ361" s="17" t="s">
        <v>609</v>
      </c>
      <c r="RK361" s="17" t="s">
        <v>610</v>
      </c>
      <c r="RL361" s="17" t="s">
        <v>609</v>
      </c>
      <c r="RM361" s="17" t="s">
        <v>609</v>
      </c>
      <c r="RN361" s="17" t="s">
        <v>609</v>
      </c>
      <c r="RO361" s="17" t="s">
        <v>609</v>
      </c>
      <c r="RP361" s="17" t="s">
        <v>609</v>
      </c>
      <c r="RQ361" s="17" t="s">
        <v>609</v>
      </c>
      <c r="RR361" s="17" t="s">
        <v>609</v>
      </c>
      <c r="RS361" s="17" t="s">
        <v>609</v>
      </c>
      <c r="SC361" s="17" t="s">
        <v>3310</v>
      </c>
      <c r="SD361" s="17" t="s">
        <v>609</v>
      </c>
      <c r="SE361" s="17" t="s">
        <v>610</v>
      </c>
      <c r="SF361" s="17" t="s">
        <v>609</v>
      </c>
      <c r="SG361" s="17" t="s">
        <v>609</v>
      </c>
      <c r="SH361" s="17" t="s">
        <v>609</v>
      </c>
      <c r="SI361" s="17" t="s">
        <v>610</v>
      </c>
      <c r="SJ361" s="17" t="s">
        <v>609</v>
      </c>
      <c r="SK361" s="17" t="s">
        <v>609</v>
      </c>
      <c r="SL361" s="17" t="s">
        <v>609</v>
      </c>
      <c r="SM361" s="17" t="s">
        <v>609</v>
      </c>
      <c r="SN361" s="17" t="s">
        <v>609</v>
      </c>
      <c r="SO361" s="17" t="s">
        <v>610</v>
      </c>
      <c r="SP361" s="17" t="s">
        <v>609</v>
      </c>
      <c r="SQ361" s="17" t="s">
        <v>609</v>
      </c>
      <c r="SR361" s="17" t="s">
        <v>609</v>
      </c>
      <c r="SS361" s="17" t="s">
        <v>609</v>
      </c>
      <c r="ST361" s="17" t="s">
        <v>609</v>
      </c>
      <c r="SU361" s="17" t="s">
        <v>609</v>
      </c>
      <c r="SV361" s="17" t="s">
        <v>609</v>
      </c>
      <c r="SX361" s="17" t="s">
        <v>3311</v>
      </c>
      <c r="SY361" s="17" t="s">
        <v>609</v>
      </c>
      <c r="SZ361" s="17" t="s">
        <v>609</v>
      </c>
      <c r="TA361" s="17" t="s">
        <v>609</v>
      </c>
      <c r="TB361" s="17" t="s">
        <v>609</v>
      </c>
      <c r="TC361" s="17" t="s">
        <v>609</v>
      </c>
      <c r="TD361" s="17" t="s">
        <v>609</v>
      </c>
      <c r="TE361" s="17" t="s">
        <v>609</v>
      </c>
      <c r="TF361" s="17" t="s">
        <v>609</v>
      </c>
      <c r="TG361" s="17" t="s">
        <v>610</v>
      </c>
      <c r="TH361" s="17" t="s">
        <v>609</v>
      </c>
      <c r="TI361" s="17" t="s">
        <v>609</v>
      </c>
      <c r="TJ361" s="17" t="s">
        <v>609</v>
      </c>
      <c r="TK361" s="17" t="s">
        <v>609</v>
      </c>
      <c r="TL361" s="17" t="s">
        <v>610</v>
      </c>
      <c r="TM361" s="17" t="s">
        <v>610</v>
      </c>
      <c r="TN361" s="17" t="s">
        <v>609</v>
      </c>
      <c r="TO361" s="17" t="s">
        <v>609</v>
      </c>
      <c r="TP361" s="17" t="s">
        <v>609</v>
      </c>
      <c r="TQ361" s="17" t="s">
        <v>609</v>
      </c>
      <c r="TR361" s="17" t="s">
        <v>609</v>
      </c>
      <c r="TS361" s="17" t="s">
        <v>609</v>
      </c>
      <c r="TT361" s="17" t="s">
        <v>609</v>
      </c>
      <c r="TV361" s="17" t="s">
        <v>3312</v>
      </c>
      <c r="TW361" s="17" t="s">
        <v>609</v>
      </c>
      <c r="TX361" s="17" t="s">
        <v>609</v>
      </c>
      <c r="TY361" s="17" t="s">
        <v>609</v>
      </c>
      <c r="TZ361" s="17" t="s">
        <v>609</v>
      </c>
      <c r="UA361" s="17" t="s">
        <v>610</v>
      </c>
      <c r="UB361" s="17" t="s">
        <v>609</v>
      </c>
      <c r="UC361" s="17" t="s">
        <v>609</v>
      </c>
      <c r="UD361" s="17" t="s">
        <v>609</v>
      </c>
      <c r="UE361" s="17" t="s">
        <v>609</v>
      </c>
      <c r="UF361" s="17" t="s">
        <v>610</v>
      </c>
      <c r="UG361" s="17" t="s">
        <v>609</v>
      </c>
      <c r="UH361" s="17" t="s">
        <v>609</v>
      </c>
      <c r="UI361" s="17" t="s">
        <v>609</v>
      </c>
      <c r="UJ361" s="17" t="s">
        <v>609</v>
      </c>
      <c r="UK361" s="17" t="s">
        <v>610</v>
      </c>
      <c r="UL361" s="17" t="s">
        <v>609</v>
      </c>
      <c r="UM361" s="17" t="s">
        <v>609</v>
      </c>
      <c r="UN361" s="17" t="s">
        <v>609</v>
      </c>
      <c r="UO361" s="17" t="s">
        <v>609</v>
      </c>
      <c r="UP361" s="17" t="s">
        <v>609</v>
      </c>
      <c r="UR361" s="17" t="s">
        <v>2152</v>
      </c>
      <c r="US361" s="17" t="s">
        <v>609</v>
      </c>
      <c r="UT361" s="17" t="s">
        <v>609</v>
      </c>
      <c r="UU361" s="17" t="s">
        <v>609</v>
      </c>
      <c r="UV361" s="17" t="s">
        <v>609</v>
      </c>
      <c r="UW361" s="17" t="s">
        <v>610</v>
      </c>
      <c r="UX361" s="17" t="s">
        <v>610</v>
      </c>
      <c r="UY361" s="17" t="s">
        <v>610</v>
      </c>
      <c r="UZ361" s="17" t="s">
        <v>609</v>
      </c>
      <c r="VA361" s="17" t="s">
        <v>609</v>
      </c>
      <c r="VB361" s="17" t="s">
        <v>609</v>
      </c>
      <c r="VC361" s="17" t="s">
        <v>609</v>
      </c>
      <c r="VD361" s="17" t="s">
        <v>609</v>
      </c>
      <c r="VE361" s="17" t="s">
        <v>609</v>
      </c>
      <c r="VG361" s="17" t="s">
        <v>709</v>
      </c>
      <c r="VH361" s="17" t="s">
        <v>1697</v>
      </c>
      <c r="VI361" s="17" t="s">
        <v>609</v>
      </c>
      <c r="VJ361" s="17" t="s">
        <v>609</v>
      </c>
      <c r="VK361" s="17" t="s">
        <v>609</v>
      </c>
      <c r="VL361" s="17" t="s">
        <v>609</v>
      </c>
      <c r="VM361" s="17" t="s">
        <v>610</v>
      </c>
      <c r="VN361" s="17" t="s">
        <v>609</v>
      </c>
      <c r="VO361" s="17" t="s">
        <v>609</v>
      </c>
      <c r="VP361" s="17" t="s">
        <v>609</v>
      </c>
      <c r="VQ361" s="17" t="s">
        <v>609</v>
      </c>
      <c r="VR361" s="17" t="s">
        <v>609</v>
      </c>
    </row>
    <row r="362" spans="1:590" x14ac:dyDescent="0.3">
      <c r="A362" s="17" t="s">
        <v>3313</v>
      </c>
      <c r="B362" s="17" t="s">
        <v>591</v>
      </c>
      <c r="C362" s="17">
        <v>1.22893547061241</v>
      </c>
      <c r="D362" s="17" t="s">
        <v>3206</v>
      </c>
      <c r="E362" s="17" t="s">
        <v>3263</v>
      </c>
      <c r="F362" s="17" t="s">
        <v>594</v>
      </c>
      <c r="G362" s="17" t="s">
        <v>594</v>
      </c>
      <c r="I362" s="17" t="s">
        <v>914</v>
      </c>
      <c r="J362" s="17" t="s">
        <v>656</v>
      </c>
      <c r="L362" s="17" t="s">
        <v>597</v>
      </c>
      <c r="N362" s="17" t="s">
        <v>598</v>
      </c>
      <c r="R362" s="17" t="s">
        <v>1943</v>
      </c>
      <c r="S362" s="17" t="s">
        <v>600</v>
      </c>
      <c r="T362" s="17" t="s">
        <v>594</v>
      </c>
      <c r="V362" s="17" t="s">
        <v>875</v>
      </c>
      <c r="W362" s="17" t="s">
        <v>594</v>
      </c>
      <c r="X362" s="17" t="s">
        <v>659</v>
      </c>
      <c r="Z362" s="17" t="s">
        <v>604</v>
      </c>
      <c r="AA362" s="17" t="s">
        <v>693</v>
      </c>
      <c r="AC362" s="17" t="s">
        <v>594</v>
      </c>
      <c r="BE362" s="17" t="s">
        <v>2135</v>
      </c>
      <c r="CD362" s="17" t="s">
        <v>613</v>
      </c>
      <c r="CE362" s="17" t="s">
        <v>601</v>
      </c>
      <c r="CJ362" s="17" t="s">
        <v>601</v>
      </c>
      <c r="CN362" s="17" t="s">
        <v>818</v>
      </c>
      <c r="CO362" s="17" t="s">
        <v>1007</v>
      </c>
      <c r="CP362" s="17" t="s">
        <v>609</v>
      </c>
      <c r="CQ362" s="17" t="s">
        <v>609</v>
      </c>
      <c r="CR362" s="17" t="s">
        <v>609</v>
      </c>
      <c r="CS362" s="17" t="s">
        <v>609</v>
      </c>
      <c r="CT362" s="17" t="s">
        <v>609</v>
      </c>
      <c r="CU362" s="17" t="s">
        <v>609</v>
      </c>
      <c r="CV362" s="17" t="s">
        <v>609</v>
      </c>
      <c r="CW362" s="17" t="s">
        <v>610</v>
      </c>
      <c r="CX362" s="17" t="s">
        <v>609</v>
      </c>
      <c r="CY362" s="17" t="s">
        <v>609</v>
      </c>
      <c r="CZ362" s="17" t="s">
        <v>2704</v>
      </c>
      <c r="DA362" s="17" t="s">
        <v>610</v>
      </c>
      <c r="DB362" s="17" t="s">
        <v>610</v>
      </c>
      <c r="DC362" s="17" t="s">
        <v>610</v>
      </c>
      <c r="DD362" s="17" t="s">
        <v>610</v>
      </c>
      <c r="DE362" s="17" t="s">
        <v>609</v>
      </c>
      <c r="DF362" s="17" t="s">
        <v>609</v>
      </c>
      <c r="DG362" s="17" t="s">
        <v>615</v>
      </c>
      <c r="DH362" s="17" t="s">
        <v>610</v>
      </c>
      <c r="DI362" s="17" t="s">
        <v>609</v>
      </c>
      <c r="DJ362" s="17" t="s">
        <v>609</v>
      </c>
      <c r="DK362" s="17" t="s">
        <v>609</v>
      </c>
      <c r="DL362" s="17" t="s">
        <v>609</v>
      </c>
      <c r="DM362" s="17" t="s">
        <v>609</v>
      </c>
      <c r="DN362" s="17" t="s">
        <v>609</v>
      </c>
      <c r="DO362" s="17" t="s">
        <v>609</v>
      </c>
      <c r="DP362" s="17" t="s">
        <v>609</v>
      </c>
      <c r="DQ362" s="17" t="s">
        <v>609</v>
      </c>
      <c r="DS362" s="17" t="s">
        <v>617</v>
      </c>
      <c r="DT362" s="17" t="s">
        <v>594</v>
      </c>
      <c r="DX362" s="17" t="s">
        <v>618</v>
      </c>
      <c r="EA362" s="17" t="s">
        <v>610</v>
      </c>
      <c r="EB362" s="17" t="s">
        <v>610</v>
      </c>
      <c r="EC362" s="17" t="s">
        <v>609</v>
      </c>
      <c r="ED362" s="17" t="s">
        <v>610</v>
      </c>
      <c r="EE362" s="17" t="s">
        <v>610</v>
      </c>
      <c r="EF362" s="17" t="s">
        <v>609</v>
      </c>
      <c r="EG362" s="17" t="s">
        <v>618</v>
      </c>
      <c r="EH362" s="17" t="s">
        <v>618</v>
      </c>
      <c r="EI362" s="17" t="s">
        <v>619</v>
      </c>
      <c r="EJ362" s="17" t="s">
        <v>609</v>
      </c>
      <c r="EK362" s="17" t="s">
        <v>619</v>
      </c>
      <c r="EL362" s="17" t="s">
        <v>619</v>
      </c>
      <c r="EM362" s="17" t="s">
        <v>619</v>
      </c>
      <c r="EN362" s="17" t="s">
        <v>619</v>
      </c>
      <c r="EO362" s="17" t="s">
        <v>609</v>
      </c>
      <c r="EQ362" s="17" t="s">
        <v>594</v>
      </c>
      <c r="ER362" s="17" t="s">
        <v>601</v>
      </c>
      <c r="EV362" s="17" t="s">
        <v>594</v>
      </c>
      <c r="EW362" s="17" t="s">
        <v>618</v>
      </c>
      <c r="EX362" s="17" t="s">
        <v>621</v>
      </c>
      <c r="EY362" s="17" t="s">
        <v>622</v>
      </c>
      <c r="EZ362" s="17" t="s">
        <v>623</v>
      </c>
      <c r="FA362" s="17" t="s">
        <v>601</v>
      </c>
      <c r="FL362" s="17" t="s">
        <v>1393</v>
      </c>
      <c r="FM362" s="17" t="s">
        <v>610</v>
      </c>
      <c r="FN362" s="17" t="s">
        <v>609</v>
      </c>
      <c r="FO362" s="17" t="s">
        <v>609</v>
      </c>
      <c r="FP362" s="17" t="s">
        <v>609</v>
      </c>
      <c r="FQ362" s="17" t="s">
        <v>609</v>
      </c>
      <c r="FR362" s="17" t="s">
        <v>609</v>
      </c>
      <c r="FS362" s="17" t="s">
        <v>609</v>
      </c>
      <c r="FT362" s="17" t="s">
        <v>609</v>
      </c>
      <c r="FU362" s="17" t="s">
        <v>609</v>
      </c>
      <c r="FV362" s="17" t="s">
        <v>609</v>
      </c>
      <c r="FW362" s="17" t="s">
        <v>609</v>
      </c>
      <c r="FX362" s="17" t="s">
        <v>609</v>
      </c>
      <c r="FZ362" s="17" t="s">
        <v>3314</v>
      </c>
      <c r="GA362" s="17" t="s">
        <v>610</v>
      </c>
      <c r="GB362" s="17" t="s">
        <v>610</v>
      </c>
      <c r="GC362" s="17" t="s">
        <v>610</v>
      </c>
      <c r="GD362" s="17" t="s">
        <v>610</v>
      </c>
      <c r="GE362" s="17" t="s">
        <v>610</v>
      </c>
      <c r="GF362" s="17" t="s">
        <v>610</v>
      </c>
      <c r="GG362" s="17" t="s">
        <v>609</v>
      </c>
      <c r="GH362" s="17" t="s">
        <v>609</v>
      </c>
      <c r="GI362" s="17" t="s">
        <v>610</v>
      </c>
      <c r="GJ362" s="17" t="s">
        <v>609</v>
      </c>
      <c r="GK362" s="17" t="s">
        <v>609</v>
      </c>
      <c r="GL362" s="17" t="s">
        <v>609</v>
      </c>
      <c r="GM362" s="17" t="s">
        <v>669</v>
      </c>
      <c r="GN362" s="17" t="s">
        <v>626</v>
      </c>
      <c r="GO362" s="17" t="s">
        <v>610</v>
      </c>
      <c r="GP362" s="17" t="s">
        <v>609</v>
      </c>
      <c r="GQ362" s="17" t="s">
        <v>609</v>
      </c>
      <c r="GR362" s="17" t="s">
        <v>609</v>
      </c>
      <c r="GS362" s="17" t="s">
        <v>609</v>
      </c>
      <c r="GT362" s="17" t="s">
        <v>609</v>
      </c>
      <c r="GU362" s="17" t="s">
        <v>609</v>
      </c>
      <c r="GV362" s="17" t="s">
        <v>609</v>
      </c>
      <c r="GW362" s="17" t="s">
        <v>609</v>
      </c>
      <c r="GX362" s="17" t="s">
        <v>609</v>
      </c>
      <c r="GY362" s="17" t="s">
        <v>609</v>
      </c>
      <c r="GZ362" s="17" t="s">
        <v>609</v>
      </c>
      <c r="HA362" s="17" t="s">
        <v>609</v>
      </c>
      <c r="HB362" s="17" t="s">
        <v>609</v>
      </c>
      <c r="HC362" s="17" t="s">
        <v>609</v>
      </c>
      <c r="HD362" s="17" t="s">
        <v>609</v>
      </c>
      <c r="HE362" s="17" t="s">
        <v>609</v>
      </c>
      <c r="HG362" s="17" t="s">
        <v>626</v>
      </c>
      <c r="HH362" s="17" t="s">
        <v>610</v>
      </c>
      <c r="HI362" s="17" t="s">
        <v>609</v>
      </c>
      <c r="HJ362" s="17" t="s">
        <v>609</v>
      </c>
      <c r="HK362" s="17" t="s">
        <v>609</v>
      </c>
      <c r="HL362" s="17" t="s">
        <v>609</v>
      </c>
      <c r="HM362" s="17" t="s">
        <v>609</v>
      </c>
      <c r="HN362" s="17" t="s">
        <v>609</v>
      </c>
      <c r="HO362" s="17" t="s">
        <v>609</v>
      </c>
      <c r="HP362" s="17" t="s">
        <v>609</v>
      </c>
      <c r="HQ362" s="17" t="s">
        <v>609</v>
      </c>
      <c r="HR362" s="17" t="s">
        <v>609</v>
      </c>
      <c r="HS362" s="17" t="s">
        <v>609</v>
      </c>
      <c r="HT362" s="17" t="s">
        <v>609</v>
      </c>
      <c r="HU362" s="17" t="s">
        <v>609</v>
      </c>
      <c r="HV362" s="17" t="s">
        <v>609</v>
      </c>
      <c r="HW362" s="17" t="s">
        <v>609</v>
      </c>
      <c r="HX362" s="17" t="s">
        <v>609</v>
      </c>
      <c r="HZ362" s="17" t="s">
        <v>627</v>
      </c>
      <c r="IA362" s="17" t="s">
        <v>628</v>
      </c>
      <c r="IB362" s="17" t="s">
        <v>610</v>
      </c>
      <c r="IC362" s="17" t="s">
        <v>609</v>
      </c>
      <c r="ID362" s="17" t="s">
        <v>609</v>
      </c>
      <c r="IE362" s="17" t="s">
        <v>609</v>
      </c>
      <c r="IF362" s="17" t="s">
        <v>609</v>
      </c>
      <c r="IG362" s="17" t="s">
        <v>609</v>
      </c>
      <c r="IH362" s="17" t="s">
        <v>609</v>
      </c>
      <c r="II362" s="17" t="s">
        <v>609</v>
      </c>
      <c r="IJ362" s="17" t="s">
        <v>609</v>
      </c>
      <c r="IK362" s="17" t="s">
        <v>609</v>
      </c>
      <c r="IL362" s="17" t="s">
        <v>609</v>
      </c>
      <c r="IM362" s="17" t="s">
        <v>609</v>
      </c>
      <c r="IN362" s="17" t="s">
        <v>609</v>
      </c>
      <c r="IO362" s="17" t="s">
        <v>609</v>
      </c>
      <c r="IQ362" s="17" t="s">
        <v>755</v>
      </c>
      <c r="IR362" s="17" t="s">
        <v>609</v>
      </c>
      <c r="IS362" s="17" t="s">
        <v>609</v>
      </c>
      <c r="IT362" s="17" t="s">
        <v>609</v>
      </c>
      <c r="IU362" s="17" t="s">
        <v>609</v>
      </c>
      <c r="IV362" s="17" t="s">
        <v>609</v>
      </c>
      <c r="IW362" s="17" t="s">
        <v>609</v>
      </c>
      <c r="IX362" s="17" t="s">
        <v>609</v>
      </c>
      <c r="IY362" s="17" t="s">
        <v>609</v>
      </c>
      <c r="IZ362" s="17" t="s">
        <v>609</v>
      </c>
      <c r="JA362" s="17" t="s">
        <v>609</v>
      </c>
      <c r="JB362" s="17" t="s">
        <v>609</v>
      </c>
      <c r="JC362" s="17" t="s">
        <v>609</v>
      </c>
      <c r="JD362" s="17" t="s">
        <v>609</v>
      </c>
      <c r="JE362" s="17" t="s">
        <v>609</v>
      </c>
      <c r="JF362" s="17" t="s">
        <v>609</v>
      </c>
      <c r="JG362" s="17" t="s">
        <v>609</v>
      </c>
      <c r="JH362" s="17" t="s">
        <v>609</v>
      </c>
      <c r="JI362" s="17" t="s">
        <v>609</v>
      </c>
      <c r="JJ362" s="17" t="s">
        <v>609</v>
      </c>
      <c r="JK362" s="17" t="s">
        <v>609</v>
      </c>
      <c r="JL362" s="17" t="s">
        <v>609</v>
      </c>
      <c r="JM362" s="17" t="s">
        <v>610</v>
      </c>
      <c r="JN362" s="17" t="s">
        <v>609</v>
      </c>
      <c r="JP362" s="17" t="s">
        <v>630</v>
      </c>
      <c r="JQ362" s="17" t="s">
        <v>610</v>
      </c>
      <c r="JR362" s="17" t="s">
        <v>609</v>
      </c>
      <c r="JS362" s="17" t="s">
        <v>609</v>
      </c>
      <c r="JT362" s="17" t="s">
        <v>609</v>
      </c>
      <c r="JU362" s="17" t="s">
        <v>609</v>
      </c>
      <c r="JV362" s="17" t="s">
        <v>609</v>
      </c>
      <c r="JW362" s="17" t="s">
        <v>609</v>
      </c>
      <c r="JX362" s="17" t="s">
        <v>609</v>
      </c>
      <c r="JY362" s="17" t="s">
        <v>609</v>
      </c>
      <c r="JZ362" s="17" t="s">
        <v>609</v>
      </c>
      <c r="KA362" s="17" t="s">
        <v>609</v>
      </c>
      <c r="KB362" s="17" t="s">
        <v>609</v>
      </c>
      <c r="KC362" s="17" t="s">
        <v>609</v>
      </c>
      <c r="KE362" s="17" t="s">
        <v>601</v>
      </c>
      <c r="KF362" s="17" t="s">
        <v>3315</v>
      </c>
      <c r="KG362" s="17" t="s">
        <v>609</v>
      </c>
      <c r="KH362" s="17" t="s">
        <v>609</v>
      </c>
      <c r="KI362" s="17" t="s">
        <v>609</v>
      </c>
      <c r="KJ362" s="17" t="s">
        <v>610</v>
      </c>
      <c r="KK362" s="17" t="s">
        <v>609</v>
      </c>
      <c r="KL362" s="17" t="s">
        <v>609</v>
      </c>
      <c r="KM362" s="17" t="s">
        <v>609</v>
      </c>
      <c r="KN362" s="17" t="s">
        <v>609</v>
      </c>
      <c r="KO362" s="17" t="s">
        <v>609</v>
      </c>
      <c r="KP362" s="17" t="s">
        <v>610</v>
      </c>
      <c r="KQ362" s="17" t="s">
        <v>609</v>
      </c>
      <c r="KR362" s="17" t="s">
        <v>609</v>
      </c>
      <c r="KS362" s="17" t="s">
        <v>609</v>
      </c>
      <c r="LD362" s="17" t="s">
        <v>852</v>
      </c>
      <c r="LK362" s="17" t="s">
        <v>700</v>
      </c>
      <c r="LM362" s="17" t="s">
        <v>1065</v>
      </c>
      <c r="LO362" s="17" t="s">
        <v>702</v>
      </c>
      <c r="LP362" s="17" t="s">
        <v>594</v>
      </c>
      <c r="LQ362" s="17" t="s">
        <v>1318</v>
      </c>
      <c r="LR362" s="17" t="s">
        <v>609</v>
      </c>
      <c r="LS362" s="17" t="s">
        <v>609</v>
      </c>
      <c r="LT362" s="17" t="s">
        <v>609</v>
      </c>
      <c r="LU362" s="17" t="s">
        <v>609</v>
      </c>
      <c r="LV362" s="17" t="s">
        <v>609</v>
      </c>
      <c r="LW362" s="17" t="s">
        <v>609</v>
      </c>
      <c r="LX362" s="17" t="s">
        <v>609</v>
      </c>
      <c r="LY362" s="17" t="s">
        <v>610</v>
      </c>
      <c r="LZ362" s="17" t="s">
        <v>610</v>
      </c>
      <c r="MA362" s="17" t="s">
        <v>609</v>
      </c>
      <c r="MB362" s="17" t="s">
        <v>609</v>
      </c>
      <c r="MC362" s="17" t="s">
        <v>609</v>
      </c>
      <c r="MD362" s="17" t="s">
        <v>609</v>
      </c>
      <c r="ME362" s="17" t="s">
        <v>609</v>
      </c>
      <c r="MF362" s="17" t="s">
        <v>609</v>
      </c>
      <c r="MH362" s="17" t="s">
        <v>1606</v>
      </c>
      <c r="MI362" s="17" t="s">
        <v>609</v>
      </c>
      <c r="MJ362" s="17" t="s">
        <v>609</v>
      </c>
      <c r="MK362" s="17" t="s">
        <v>609</v>
      </c>
      <c r="ML362" s="17" t="s">
        <v>609</v>
      </c>
      <c r="MM362" s="17" t="s">
        <v>609</v>
      </c>
      <c r="MN362" s="17" t="s">
        <v>609</v>
      </c>
      <c r="MO362" s="17" t="s">
        <v>610</v>
      </c>
      <c r="MP362" s="17" t="s">
        <v>609</v>
      </c>
      <c r="MQ362" s="17" t="s">
        <v>610</v>
      </c>
      <c r="MR362" s="17" t="s">
        <v>609</v>
      </c>
      <c r="MS362" s="17" t="s">
        <v>609</v>
      </c>
      <c r="MT362" s="17" t="s">
        <v>609</v>
      </c>
      <c r="MU362" s="17" t="s">
        <v>609</v>
      </c>
      <c r="MV362" s="17" t="s">
        <v>609</v>
      </c>
      <c r="MW362" s="17" t="s">
        <v>609</v>
      </c>
      <c r="MY362" s="17" t="s">
        <v>862</v>
      </c>
      <c r="MZ362" s="17" t="s">
        <v>610</v>
      </c>
      <c r="NA362" s="17" t="s">
        <v>610</v>
      </c>
      <c r="NB362" s="17" t="s">
        <v>609</v>
      </c>
      <c r="NC362" s="17" t="s">
        <v>609</v>
      </c>
      <c r="ND362" s="17" t="s">
        <v>610</v>
      </c>
      <c r="NE362" s="17" t="s">
        <v>609</v>
      </c>
      <c r="NF362" s="17" t="s">
        <v>609</v>
      </c>
      <c r="NG362" s="17" t="s">
        <v>609</v>
      </c>
      <c r="NJ362" s="17" t="s">
        <v>677</v>
      </c>
      <c r="NL362" s="17" t="s">
        <v>677</v>
      </c>
      <c r="NO362" s="17" t="s">
        <v>677</v>
      </c>
      <c r="NR362" s="17" t="s">
        <v>704</v>
      </c>
      <c r="NS362" s="17" t="s">
        <v>1113</v>
      </c>
      <c r="NT362" s="17" t="s">
        <v>610</v>
      </c>
      <c r="NU362" s="17" t="s">
        <v>609</v>
      </c>
      <c r="NV362" s="17" t="s">
        <v>610</v>
      </c>
      <c r="NW362" s="17" t="s">
        <v>609</v>
      </c>
      <c r="NX362" s="17" t="s">
        <v>609</v>
      </c>
      <c r="NY362" s="17" t="s">
        <v>609</v>
      </c>
      <c r="NZ362" s="17" t="s">
        <v>609</v>
      </c>
      <c r="OA362" s="17" t="s">
        <v>609</v>
      </c>
      <c r="OB362" s="17" t="s">
        <v>609</v>
      </c>
      <c r="OC362" s="17" t="s">
        <v>609</v>
      </c>
      <c r="OD362" s="17" t="s">
        <v>609</v>
      </c>
      <c r="OG362" s="17" t="s">
        <v>640</v>
      </c>
      <c r="OH362" s="17" t="s">
        <v>897</v>
      </c>
      <c r="OI362" s="17" t="s">
        <v>640</v>
      </c>
      <c r="OJ362" s="17" t="s">
        <v>640</v>
      </c>
      <c r="OK362" s="17" t="s">
        <v>640</v>
      </c>
      <c r="OL362" s="17" t="s">
        <v>640</v>
      </c>
      <c r="OM362" s="17" t="s">
        <v>640</v>
      </c>
      <c r="ON362" s="17" t="s">
        <v>640</v>
      </c>
      <c r="OO362" s="17" t="s">
        <v>640</v>
      </c>
      <c r="OP362" s="17" t="s">
        <v>640</v>
      </c>
      <c r="OQ362" s="17" t="s">
        <v>640</v>
      </c>
      <c r="OR362" s="17" t="s">
        <v>594</v>
      </c>
      <c r="OU362" s="17" t="s">
        <v>2739</v>
      </c>
      <c r="OV362" s="17" t="s">
        <v>610</v>
      </c>
      <c r="OW362" s="17" t="s">
        <v>610</v>
      </c>
      <c r="OX362" s="17" t="s">
        <v>610</v>
      </c>
      <c r="OY362" s="17" t="s">
        <v>610</v>
      </c>
      <c r="OZ362" s="17" t="s">
        <v>609</v>
      </c>
      <c r="PA362" s="17" t="s">
        <v>609</v>
      </c>
      <c r="PB362" s="17" t="s">
        <v>609</v>
      </c>
      <c r="PC362" s="17" t="s">
        <v>609</v>
      </c>
      <c r="PD362" s="17" t="s">
        <v>609</v>
      </c>
      <c r="PE362" s="17" t="s">
        <v>609</v>
      </c>
      <c r="PF362" s="17" t="s">
        <v>609</v>
      </c>
      <c r="PG362" s="17" t="s">
        <v>609</v>
      </c>
      <c r="PH362" s="17" t="s">
        <v>609</v>
      </c>
      <c r="PI362" s="17" t="s">
        <v>609</v>
      </c>
      <c r="PJ362" s="17" t="s">
        <v>609</v>
      </c>
      <c r="PL362" s="17" t="s">
        <v>3316</v>
      </c>
      <c r="PM362" s="17" t="s">
        <v>610</v>
      </c>
      <c r="PN362" s="17" t="s">
        <v>610</v>
      </c>
      <c r="PO362" s="17" t="s">
        <v>609</v>
      </c>
      <c r="PP362" s="17" t="s">
        <v>609</v>
      </c>
      <c r="PQ362" s="17" t="s">
        <v>610</v>
      </c>
      <c r="PR362" s="17" t="s">
        <v>610</v>
      </c>
      <c r="PS362" s="17" t="s">
        <v>609</v>
      </c>
      <c r="PT362" s="17" t="s">
        <v>609</v>
      </c>
      <c r="PU362" s="17" t="s">
        <v>609</v>
      </c>
      <c r="PV362" s="17" t="s">
        <v>609</v>
      </c>
      <c r="PX362" s="17" t="s">
        <v>841</v>
      </c>
      <c r="PY362" s="17" t="s">
        <v>1527</v>
      </c>
      <c r="PZ362" s="17" t="s">
        <v>609</v>
      </c>
      <c r="QA362" s="17" t="s">
        <v>610</v>
      </c>
      <c r="QB362" s="17" t="s">
        <v>610</v>
      </c>
      <c r="QC362" s="17" t="s">
        <v>609</v>
      </c>
      <c r="QD362" s="17" t="s">
        <v>609</v>
      </c>
      <c r="QE362" s="17" t="s">
        <v>609</v>
      </c>
      <c r="QF362" s="17" t="s">
        <v>609</v>
      </c>
      <c r="QG362" s="17" t="s">
        <v>609</v>
      </c>
      <c r="QH362" s="17" t="s">
        <v>609</v>
      </c>
      <c r="QJ362" s="17" t="s">
        <v>645</v>
      </c>
      <c r="QK362" s="17" t="s">
        <v>1025</v>
      </c>
      <c r="QL362" s="17" t="s">
        <v>609</v>
      </c>
      <c r="QM362" s="17" t="s">
        <v>610</v>
      </c>
      <c r="QN362" s="17" t="s">
        <v>609</v>
      </c>
      <c r="QO362" s="17" t="s">
        <v>609</v>
      </c>
      <c r="QP362" s="17" t="s">
        <v>609</v>
      </c>
      <c r="QQ362" s="17" t="s">
        <v>609</v>
      </c>
      <c r="QR362" s="17" t="s">
        <v>609</v>
      </c>
      <c r="QS362" s="17" t="s">
        <v>609</v>
      </c>
      <c r="QT362" s="17" t="s">
        <v>609</v>
      </c>
      <c r="QU362" s="17" t="s">
        <v>609</v>
      </c>
      <c r="QV362" s="17" t="s">
        <v>609</v>
      </c>
      <c r="QW362" s="17" t="s">
        <v>609</v>
      </c>
      <c r="RG362" s="17" t="s">
        <v>647</v>
      </c>
      <c r="RH362" s="17" t="s">
        <v>609</v>
      </c>
      <c r="RI362" s="17" t="s">
        <v>609</v>
      </c>
      <c r="RJ362" s="17" t="s">
        <v>609</v>
      </c>
      <c r="RK362" s="17" t="s">
        <v>610</v>
      </c>
      <c r="RL362" s="17" t="s">
        <v>609</v>
      </c>
      <c r="RM362" s="17" t="s">
        <v>609</v>
      </c>
      <c r="RN362" s="17" t="s">
        <v>609</v>
      </c>
      <c r="RO362" s="17" t="s">
        <v>609</v>
      </c>
      <c r="RP362" s="17" t="s">
        <v>609</v>
      </c>
      <c r="RQ362" s="17" t="s">
        <v>609</v>
      </c>
      <c r="RR362" s="17" t="s">
        <v>609</v>
      </c>
      <c r="RS362" s="17" t="s">
        <v>609</v>
      </c>
      <c r="SC362" s="17" t="s">
        <v>3317</v>
      </c>
      <c r="SD362" s="17" t="s">
        <v>609</v>
      </c>
      <c r="SE362" s="17" t="s">
        <v>610</v>
      </c>
      <c r="SF362" s="17" t="s">
        <v>609</v>
      </c>
      <c r="SG362" s="17" t="s">
        <v>610</v>
      </c>
      <c r="SH362" s="17" t="s">
        <v>609</v>
      </c>
      <c r="SI362" s="17" t="s">
        <v>609</v>
      </c>
      <c r="SJ362" s="17" t="s">
        <v>610</v>
      </c>
      <c r="SK362" s="17" t="s">
        <v>609</v>
      </c>
      <c r="SL362" s="17" t="s">
        <v>609</v>
      </c>
      <c r="SM362" s="17" t="s">
        <v>609</v>
      </c>
      <c r="SN362" s="17" t="s">
        <v>609</v>
      </c>
      <c r="SO362" s="17" t="s">
        <v>609</v>
      </c>
      <c r="SP362" s="17" t="s">
        <v>609</v>
      </c>
      <c r="SQ362" s="17" t="s">
        <v>609</v>
      </c>
      <c r="SR362" s="17" t="s">
        <v>609</v>
      </c>
      <c r="SS362" s="17" t="s">
        <v>609</v>
      </c>
      <c r="ST362" s="17" t="s">
        <v>609</v>
      </c>
      <c r="SU362" s="17" t="s">
        <v>609</v>
      </c>
      <c r="SV362" s="17" t="s">
        <v>609</v>
      </c>
      <c r="SX362" s="17" t="s">
        <v>3318</v>
      </c>
      <c r="SY362" s="17" t="s">
        <v>609</v>
      </c>
      <c r="SZ362" s="17" t="s">
        <v>609</v>
      </c>
      <c r="TA362" s="17" t="s">
        <v>610</v>
      </c>
      <c r="TB362" s="17" t="s">
        <v>610</v>
      </c>
      <c r="TC362" s="17" t="s">
        <v>609</v>
      </c>
      <c r="TD362" s="17" t="s">
        <v>609</v>
      </c>
      <c r="TE362" s="17" t="s">
        <v>609</v>
      </c>
      <c r="TF362" s="17" t="s">
        <v>610</v>
      </c>
      <c r="TG362" s="17" t="s">
        <v>609</v>
      </c>
      <c r="TH362" s="17" t="s">
        <v>609</v>
      </c>
      <c r="TI362" s="17" t="s">
        <v>609</v>
      </c>
      <c r="TJ362" s="17" t="s">
        <v>609</v>
      </c>
      <c r="TK362" s="17" t="s">
        <v>609</v>
      </c>
      <c r="TL362" s="17" t="s">
        <v>609</v>
      </c>
      <c r="TM362" s="17" t="s">
        <v>609</v>
      </c>
      <c r="TN362" s="17" t="s">
        <v>609</v>
      </c>
      <c r="TO362" s="17" t="s">
        <v>609</v>
      </c>
      <c r="TP362" s="17" t="s">
        <v>609</v>
      </c>
      <c r="TQ362" s="17" t="s">
        <v>609</v>
      </c>
      <c r="TR362" s="17" t="s">
        <v>609</v>
      </c>
      <c r="TS362" s="17" t="s">
        <v>609</v>
      </c>
      <c r="TT362" s="17" t="s">
        <v>609</v>
      </c>
      <c r="TV362" s="17" t="s">
        <v>3319</v>
      </c>
      <c r="TW362" s="17" t="s">
        <v>609</v>
      </c>
      <c r="TX362" s="17" t="s">
        <v>610</v>
      </c>
      <c r="TY362" s="17" t="s">
        <v>609</v>
      </c>
      <c r="TZ362" s="17" t="s">
        <v>609</v>
      </c>
      <c r="UA362" s="17" t="s">
        <v>609</v>
      </c>
      <c r="UB362" s="17" t="s">
        <v>609</v>
      </c>
      <c r="UC362" s="17" t="s">
        <v>609</v>
      </c>
      <c r="UD362" s="17" t="s">
        <v>609</v>
      </c>
      <c r="UE362" s="17" t="s">
        <v>609</v>
      </c>
      <c r="UF362" s="17" t="s">
        <v>609</v>
      </c>
      <c r="UG362" s="17" t="s">
        <v>609</v>
      </c>
      <c r="UH362" s="17" t="s">
        <v>609</v>
      </c>
      <c r="UI362" s="17" t="s">
        <v>609</v>
      </c>
      <c r="UJ362" s="17" t="s">
        <v>609</v>
      </c>
      <c r="UK362" s="17" t="s">
        <v>609</v>
      </c>
      <c r="UL362" s="17" t="s">
        <v>610</v>
      </c>
      <c r="UM362" s="17" t="s">
        <v>609</v>
      </c>
      <c r="UN362" s="17" t="s">
        <v>609</v>
      </c>
      <c r="UO362" s="17" t="s">
        <v>609</v>
      </c>
      <c r="UP362" s="17" t="s">
        <v>609</v>
      </c>
      <c r="UR362" s="17" t="s">
        <v>3320</v>
      </c>
      <c r="US362" s="17" t="s">
        <v>610</v>
      </c>
      <c r="UT362" s="17" t="s">
        <v>609</v>
      </c>
      <c r="UU362" s="17" t="s">
        <v>609</v>
      </c>
      <c r="UV362" s="17" t="s">
        <v>609</v>
      </c>
      <c r="UW362" s="17" t="s">
        <v>609</v>
      </c>
      <c r="UX362" s="17" t="s">
        <v>610</v>
      </c>
      <c r="UY362" s="17" t="s">
        <v>610</v>
      </c>
      <c r="UZ362" s="17" t="s">
        <v>609</v>
      </c>
      <c r="VA362" s="17" t="s">
        <v>609</v>
      </c>
      <c r="VB362" s="17" t="s">
        <v>609</v>
      </c>
      <c r="VC362" s="17" t="s">
        <v>609</v>
      </c>
      <c r="VD362" s="17" t="s">
        <v>609</v>
      </c>
      <c r="VE362" s="17" t="s">
        <v>609</v>
      </c>
      <c r="VG362" s="17" t="s">
        <v>709</v>
      </c>
      <c r="VH362" s="17" t="s">
        <v>688</v>
      </c>
      <c r="VI362" s="17" t="s">
        <v>610</v>
      </c>
      <c r="VJ362" s="17" t="s">
        <v>609</v>
      </c>
      <c r="VK362" s="17" t="s">
        <v>609</v>
      </c>
      <c r="VL362" s="17" t="s">
        <v>609</v>
      </c>
      <c r="VM362" s="17" t="s">
        <v>609</v>
      </c>
      <c r="VN362" s="17" t="s">
        <v>609</v>
      </c>
      <c r="VO362" s="17" t="s">
        <v>609</v>
      </c>
      <c r="VP362" s="17" t="s">
        <v>609</v>
      </c>
      <c r="VQ362" s="17" t="s">
        <v>609</v>
      </c>
      <c r="VR362" s="17" t="s">
        <v>609</v>
      </c>
    </row>
    <row r="363" spans="1:590" x14ac:dyDescent="0.3">
      <c r="A363" s="17" t="s">
        <v>3321</v>
      </c>
      <c r="B363" s="17" t="s">
        <v>591</v>
      </c>
      <c r="C363" s="17">
        <v>1.22893547061241</v>
      </c>
      <c r="D363" s="17" t="s">
        <v>3206</v>
      </c>
      <c r="E363" s="17" t="s">
        <v>3263</v>
      </c>
      <c r="F363" s="17" t="s">
        <v>594</v>
      </c>
      <c r="G363" s="17" t="s">
        <v>601</v>
      </c>
      <c r="H363" s="17" t="s">
        <v>594</v>
      </c>
      <c r="I363" s="17" t="s">
        <v>2188</v>
      </c>
      <c r="J363" s="17" t="s">
        <v>656</v>
      </c>
      <c r="L363" s="17" t="s">
        <v>597</v>
      </c>
      <c r="N363" s="17" t="s">
        <v>598</v>
      </c>
      <c r="R363" s="17" t="s">
        <v>1497</v>
      </c>
      <c r="S363" s="17" t="s">
        <v>874</v>
      </c>
      <c r="T363" s="17" t="s">
        <v>601</v>
      </c>
      <c r="V363" s="17" t="s">
        <v>692</v>
      </c>
      <c r="W363" s="17" t="s">
        <v>594</v>
      </c>
      <c r="X363" s="17" t="s">
        <v>659</v>
      </c>
      <c r="Z363" s="17" t="s">
        <v>604</v>
      </c>
      <c r="AA363" s="17" t="s">
        <v>729</v>
      </c>
      <c r="AC363" s="17" t="s">
        <v>601</v>
      </c>
      <c r="AD363" s="17" t="s">
        <v>606</v>
      </c>
      <c r="BF363" s="17" t="s">
        <v>1337</v>
      </c>
      <c r="BH363" s="17" t="s">
        <v>3322</v>
      </c>
      <c r="BI363" s="17" t="s">
        <v>609</v>
      </c>
      <c r="BJ363" s="17" t="s">
        <v>609</v>
      </c>
      <c r="BK363" s="17" t="s">
        <v>609</v>
      </c>
      <c r="BL363" s="17" t="s">
        <v>609</v>
      </c>
      <c r="BM363" s="17" t="s">
        <v>609</v>
      </c>
      <c r="BN363" s="17" t="s">
        <v>609</v>
      </c>
      <c r="BO363" s="17" t="s">
        <v>609</v>
      </c>
      <c r="BP363" s="17" t="s">
        <v>609</v>
      </c>
      <c r="BQ363" s="17" t="s">
        <v>609</v>
      </c>
      <c r="BR363" s="17" t="s">
        <v>609</v>
      </c>
      <c r="BS363" s="17" t="s">
        <v>609</v>
      </c>
      <c r="BT363" s="17" t="s">
        <v>610</v>
      </c>
      <c r="BU363" s="17" t="s">
        <v>609</v>
      </c>
      <c r="BV363" s="17" t="s">
        <v>610</v>
      </c>
      <c r="BW363" s="17" t="s">
        <v>609</v>
      </c>
      <c r="BX363" s="17" t="s">
        <v>609</v>
      </c>
      <c r="BY363" s="17" t="s">
        <v>609</v>
      </c>
      <c r="CA363" s="17" t="s">
        <v>612</v>
      </c>
      <c r="CD363" s="17" t="s">
        <v>613</v>
      </c>
      <c r="CE363" s="17" t="s">
        <v>695</v>
      </c>
      <c r="CJ363" s="17" t="s">
        <v>601</v>
      </c>
      <c r="CN363" s="17" t="s">
        <v>818</v>
      </c>
      <c r="CO363" s="17" t="s">
        <v>615</v>
      </c>
      <c r="CP363" s="17" t="s">
        <v>609</v>
      </c>
      <c r="CQ363" s="17" t="s">
        <v>609</v>
      </c>
      <c r="CR363" s="17" t="s">
        <v>609</v>
      </c>
      <c r="CS363" s="17" t="s">
        <v>609</v>
      </c>
      <c r="CT363" s="17" t="s">
        <v>609</v>
      </c>
      <c r="CU363" s="17" t="s">
        <v>609</v>
      </c>
      <c r="CV363" s="17" t="s">
        <v>609</v>
      </c>
      <c r="CW363" s="17" t="s">
        <v>609</v>
      </c>
      <c r="CX363" s="17" t="s">
        <v>609</v>
      </c>
      <c r="CY363" s="17" t="s">
        <v>610</v>
      </c>
      <c r="CZ363" s="17" t="s">
        <v>616</v>
      </c>
      <c r="DA363" s="17" t="s">
        <v>610</v>
      </c>
      <c r="DB363" s="17" t="s">
        <v>610</v>
      </c>
      <c r="DC363" s="17" t="s">
        <v>610</v>
      </c>
      <c r="DD363" s="17" t="s">
        <v>610</v>
      </c>
      <c r="DE363" s="17" t="s">
        <v>609</v>
      </c>
      <c r="DF363" s="17" t="s">
        <v>609</v>
      </c>
      <c r="DG363" s="17" t="s">
        <v>615</v>
      </c>
      <c r="DH363" s="17" t="s">
        <v>610</v>
      </c>
      <c r="DI363" s="17" t="s">
        <v>609</v>
      </c>
      <c r="DJ363" s="17" t="s">
        <v>609</v>
      </c>
      <c r="DK363" s="17" t="s">
        <v>609</v>
      </c>
      <c r="DL363" s="17" t="s">
        <v>609</v>
      </c>
      <c r="DM363" s="17" t="s">
        <v>609</v>
      </c>
      <c r="DN363" s="17" t="s">
        <v>609</v>
      </c>
      <c r="DO363" s="17" t="s">
        <v>609</v>
      </c>
      <c r="DP363" s="17" t="s">
        <v>609</v>
      </c>
      <c r="DQ363" s="17" t="s">
        <v>609</v>
      </c>
      <c r="DS363" s="17" t="s">
        <v>617</v>
      </c>
      <c r="DT363" s="17" t="s">
        <v>594</v>
      </c>
      <c r="DX363" s="17" t="s">
        <v>618</v>
      </c>
      <c r="EA363" s="17" t="s">
        <v>609</v>
      </c>
      <c r="EB363" s="17" t="s">
        <v>619</v>
      </c>
      <c r="EC363" s="17" t="s">
        <v>609</v>
      </c>
      <c r="ED363" s="17" t="s">
        <v>609</v>
      </c>
      <c r="EE363" s="17" t="s">
        <v>619</v>
      </c>
      <c r="EF363" s="17" t="s">
        <v>609</v>
      </c>
      <c r="EG363" s="17" t="s">
        <v>618</v>
      </c>
      <c r="EH363" s="17" t="s">
        <v>620</v>
      </c>
      <c r="EI363" s="17" t="s">
        <v>619</v>
      </c>
      <c r="EJ363" s="17" t="s">
        <v>610</v>
      </c>
      <c r="EK363" s="17" t="s">
        <v>610</v>
      </c>
      <c r="EL363" s="17" t="s">
        <v>619</v>
      </c>
      <c r="EM363" s="17" t="s">
        <v>609</v>
      </c>
      <c r="EN363" s="17" t="s">
        <v>618</v>
      </c>
      <c r="EO363" s="17" t="s">
        <v>609</v>
      </c>
      <c r="EQ363" s="17" t="s">
        <v>601</v>
      </c>
      <c r="EV363" s="17" t="s">
        <v>594</v>
      </c>
      <c r="EW363" s="17" t="s">
        <v>618</v>
      </c>
      <c r="EX363" s="17" t="s">
        <v>621</v>
      </c>
      <c r="EY363" s="17" t="s">
        <v>622</v>
      </c>
      <c r="EZ363" s="17" t="s">
        <v>1247</v>
      </c>
      <c r="FA363" s="17" t="s">
        <v>601</v>
      </c>
      <c r="FZ363" s="17" t="s">
        <v>3323</v>
      </c>
      <c r="GA363" s="17" t="s">
        <v>610</v>
      </c>
      <c r="GB363" s="17" t="s">
        <v>610</v>
      </c>
      <c r="GC363" s="17" t="s">
        <v>610</v>
      </c>
      <c r="GD363" s="17" t="s">
        <v>609</v>
      </c>
      <c r="GE363" s="17" t="s">
        <v>610</v>
      </c>
      <c r="GF363" s="17" t="s">
        <v>609</v>
      </c>
      <c r="GG363" s="17" t="s">
        <v>609</v>
      </c>
      <c r="GH363" s="17" t="s">
        <v>609</v>
      </c>
      <c r="GI363" s="17" t="s">
        <v>610</v>
      </c>
      <c r="GJ363" s="17" t="s">
        <v>609</v>
      </c>
      <c r="GK363" s="17" t="s">
        <v>609</v>
      </c>
      <c r="GL363" s="17" t="s">
        <v>609</v>
      </c>
      <c r="GM363" s="17" t="s">
        <v>669</v>
      </c>
      <c r="GN363" s="17" t="s">
        <v>754</v>
      </c>
      <c r="GO363" s="17" t="s">
        <v>609</v>
      </c>
      <c r="GP363" s="17" t="s">
        <v>609</v>
      </c>
      <c r="GQ363" s="17" t="s">
        <v>609</v>
      </c>
      <c r="GR363" s="17" t="s">
        <v>609</v>
      </c>
      <c r="GS363" s="17" t="s">
        <v>609</v>
      </c>
      <c r="GT363" s="17" t="s">
        <v>609</v>
      </c>
      <c r="GU363" s="17" t="s">
        <v>609</v>
      </c>
      <c r="GV363" s="17" t="s">
        <v>609</v>
      </c>
      <c r="GW363" s="17" t="s">
        <v>609</v>
      </c>
      <c r="GX363" s="17" t="s">
        <v>609</v>
      </c>
      <c r="GY363" s="17" t="s">
        <v>609</v>
      </c>
      <c r="GZ363" s="17" t="s">
        <v>609</v>
      </c>
      <c r="HA363" s="17" t="s">
        <v>609</v>
      </c>
      <c r="HB363" s="17" t="s">
        <v>609</v>
      </c>
      <c r="HC363" s="17" t="s">
        <v>609</v>
      </c>
      <c r="HD363" s="17" t="s">
        <v>610</v>
      </c>
      <c r="HE363" s="17" t="s">
        <v>609</v>
      </c>
      <c r="HG363" s="17" t="s">
        <v>754</v>
      </c>
      <c r="HH363" s="17" t="s">
        <v>609</v>
      </c>
      <c r="HI363" s="17" t="s">
        <v>609</v>
      </c>
      <c r="HJ363" s="17" t="s">
        <v>609</v>
      </c>
      <c r="HK363" s="17" t="s">
        <v>609</v>
      </c>
      <c r="HL363" s="17" t="s">
        <v>609</v>
      </c>
      <c r="HM363" s="17" t="s">
        <v>609</v>
      </c>
      <c r="HN363" s="17" t="s">
        <v>609</v>
      </c>
      <c r="HO363" s="17" t="s">
        <v>609</v>
      </c>
      <c r="HP363" s="17" t="s">
        <v>609</v>
      </c>
      <c r="HQ363" s="17" t="s">
        <v>609</v>
      </c>
      <c r="HR363" s="17" t="s">
        <v>609</v>
      </c>
      <c r="HS363" s="17" t="s">
        <v>609</v>
      </c>
      <c r="HT363" s="17" t="s">
        <v>609</v>
      </c>
      <c r="HU363" s="17" t="s">
        <v>609</v>
      </c>
      <c r="HV363" s="17" t="s">
        <v>609</v>
      </c>
      <c r="HW363" s="17" t="s">
        <v>610</v>
      </c>
      <c r="HX363" s="17" t="s">
        <v>609</v>
      </c>
      <c r="HZ363" s="17" t="s">
        <v>627</v>
      </c>
      <c r="IA363" s="17" t="s">
        <v>1111</v>
      </c>
      <c r="IB363" s="17" t="s">
        <v>609</v>
      </c>
      <c r="IC363" s="17" t="s">
        <v>609</v>
      </c>
      <c r="ID363" s="17" t="s">
        <v>609</v>
      </c>
      <c r="IE363" s="17" t="s">
        <v>610</v>
      </c>
      <c r="IF363" s="17" t="s">
        <v>609</v>
      </c>
      <c r="IG363" s="17" t="s">
        <v>609</v>
      </c>
      <c r="IH363" s="17" t="s">
        <v>609</v>
      </c>
      <c r="II363" s="17" t="s">
        <v>609</v>
      </c>
      <c r="IJ363" s="17" t="s">
        <v>609</v>
      </c>
      <c r="IK363" s="17" t="s">
        <v>609</v>
      </c>
      <c r="IL363" s="17" t="s">
        <v>609</v>
      </c>
      <c r="IM363" s="17" t="s">
        <v>609</v>
      </c>
      <c r="IN363" s="17" t="s">
        <v>609</v>
      </c>
      <c r="IO363" s="17" t="s">
        <v>609</v>
      </c>
      <c r="IQ363" s="17" t="s">
        <v>755</v>
      </c>
      <c r="IR363" s="17" t="s">
        <v>609</v>
      </c>
      <c r="IS363" s="17" t="s">
        <v>609</v>
      </c>
      <c r="IT363" s="17" t="s">
        <v>609</v>
      </c>
      <c r="IU363" s="17" t="s">
        <v>609</v>
      </c>
      <c r="IV363" s="17" t="s">
        <v>609</v>
      </c>
      <c r="IW363" s="17" t="s">
        <v>609</v>
      </c>
      <c r="IX363" s="17" t="s">
        <v>609</v>
      </c>
      <c r="IY363" s="17" t="s">
        <v>609</v>
      </c>
      <c r="IZ363" s="17" t="s">
        <v>609</v>
      </c>
      <c r="JA363" s="17" t="s">
        <v>609</v>
      </c>
      <c r="JB363" s="17" t="s">
        <v>609</v>
      </c>
      <c r="JC363" s="17" t="s">
        <v>609</v>
      </c>
      <c r="JD363" s="17" t="s">
        <v>609</v>
      </c>
      <c r="JE363" s="17" t="s">
        <v>609</v>
      </c>
      <c r="JF363" s="17" t="s">
        <v>609</v>
      </c>
      <c r="JG363" s="17" t="s">
        <v>609</v>
      </c>
      <c r="JH363" s="17" t="s">
        <v>609</v>
      </c>
      <c r="JI363" s="17" t="s">
        <v>609</v>
      </c>
      <c r="JJ363" s="17" t="s">
        <v>609</v>
      </c>
      <c r="JK363" s="17" t="s">
        <v>609</v>
      </c>
      <c r="JL363" s="17" t="s">
        <v>609</v>
      </c>
      <c r="JM363" s="17" t="s">
        <v>610</v>
      </c>
      <c r="JN363" s="17" t="s">
        <v>609</v>
      </c>
      <c r="JP363" s="17" t="s">
        <v>833</v>
      </c>
      <c r="JQ363" s="17" t="s">
        <v>609</v>
      </c>
      <c r="JR363" s="17" t="s">
        <v>609</v>
      </c>
      <c r="JS363" s="17" t="s">
        <v>609</v>
      </c>
      <c r="JT363" s="17" t="s">
        <v>609</v>
      </c>
      <c r="JU363" s="17" t="s">
        <v>609</v>
      </c>
      <c r="JV363" s="17" t="s">
        <v>609</v>
      </c>
      <c r="JW363" s="17" t="s">
        <v>609</v>
      </c>
      <c r="JX363" s="17" t="s">
        <v>609</v>
      </c>
      <c r="JY363" s="17" t="s">
        <v>609</v>
      </c>
      <c r="JZ363" s="17" t="s">
        <v>609</v>
      </c>
      <c r="KA363" s="17" t="s">
        <v>609</v>
      </c>
      <c r="KB363" s="17" t="s">
        <v>610</v>
      </c>
      <c r="KC363" s="17" t="s">
        <v>609</v>
      </c>
      <c r="KE363" s="17" t="s">
        <v>601</v>
      </c>
      <c r="KF363" s="17" t="s">
        <v>822</v>
      </c>
      <c r="KG363" s="17" t="s">
        <v>610</v>
      </c>
      <c r="KH363" s="17" t="s">
        <v>609</v>
      </c>
      <c r="KI363" s="17" t="s">
        <v>609</v>
      </c>
      <c r="KJ363" s="17" t="s">
        <v>609</v>
      </c>
      <c r="KK363" s="17" t="s">
        <v>609</v>
      </c>
      <c r="KL363" s="17" t="s">
        <v>609</v>
      </c>
      <c r="KM363" s="17" t="s">
        <v>609</v>
      </c>
      <c r="KN363" s="17" t="s">
        <v>609</v>
      </c>
      <c r="KO363" s="17" t="s">
        <v>609</v>
      </c>
      <c r="KP363" s="17" t="s">
        <v>609</v>
      </c>
      <c r="KQ363" s="17" t="s">
        <v>609</v>
      </c>
      <c r="KR363" s="17" t="s">
        <v>609</v>
      </c>
      <c r="KS363" s="17" t="s">
        <v>609</v>
      </c>
      <c r="LM363" s="17" t="s">
        <v>655</v>
      </c>
      <c r="LO363" s="17" t="s">
        <v>733</v>
      </c>
      <c r="LP363" s="17" t="s">
        <v>601</v>
      </c>
      <c r="MH363" s="17" t="s">
        <v>2332</v>
      </c>
      <c r="MI363" s="17" t="s">
        <v>609</v>
      </c>
      <c r="MJ363" s="17" t="s">
        <v>610</v>
      </c>
      <c r="MK363" s="17" t="s">
        <v>610</v>
      </c>
      <c r="ML363" s="17" t="s">
        <v>609</v>
      </c>
      <c r="MM363" s="17" t="s">
        <v>609</v>
      </c>
      <c r="MN363" s="17" t="s">
        <v>609</v>
      </c>
      <c r="MO363" s="17" t="s">
        <v>609</v>
      </c>
      <c r="MP363" s="17" t="s">
        <v>610</v>
      </c>
      <c r="MQ363" s="17" t="s">
        <v>609</v>
      </c>
      <c r="MR363" s="17" t="s">
        <v>609</v>
      </c>
      <c r="MS363" s="17" t="s">
        <v>609</v>
      </c>
      <c r="MT363" s="17" t="s">
        <v>609</v>
      </c>
      <c r="MU363" s="17" t="s">
        <v>609</v>
      </c>
      <c r="MV363" s="17" t="s">
        <v>609</v>
      </c>
      <c r="MW363" s="17" t="s">
        <v>609</v>
      </c>
      <c r="MY363" s="17" t="s">
        <v>1023</v>
      </c>
      <c r="MZ363" s="17" t="s">
        <v>610</v>
      </c>
      <c r="NA363" s="17" t="s">
        <v>609</v>
      </c>
      <c r="NB363" s="17" t="s">
        <v>609</v>
      </c>
      <c r="NC363" s="17" t="s">
        <v>609</v>
      </c>
      <c r="ND363" s="17" t="s">
        <v>609</v>
      </c>
      <c r="NE363" s="17" t="s">
        <v>609</v>
      </c>
      <c r="NF363" s="17" t="s">
        <v>609</v>
      </c>
      <c r="NG363" s="17" t="s">
        <v>609</v>
      </c>
      <c r="NJ363" s="17" t="s">
        <v>703</v>
      </c>
      <c r="NR363" s="17" t="s">
        <v>704</v>
      </c>
      <c r="NS363" s="17" t="s">
        <v>781</v>
      </c>
      <c r="NT363" s="17" t="s">
        <v>609</v>
      </c>
      <c r="NU363" s="17" t="s">
        <v>609</v>
      </c>
      <c r="NV363" s="17" t="s">
        <v>610</v>
      </c>
      <c r="NW363" s="17" t="s">
        <v>609</v>
      </c>
      <c r="NX363" s="17" t="s">
        <v>609</v>
      </c>
      <c r="NY363" s="17" t="s">
        <v>609</v>
      </c>
      <c r="NZ363" s="17" t="s">
        <v>609</v>
      </c>
      <c r="OA363" s="17" t="s">
        <v>609</v>
      </c>
      <c r="OB363" s="17" t="s">
        <v>609</v>
      </c>
      <c r="OC363" s="17" t="s">
        <v>609</v>
      </c>
      <c r="OD363" s="17" t="s">
        <v>609</v>
      </c>
      <c r="OG363" s="17" t="s">
        <v>640</v>
      </c>
      <c r="OH363" s="17" t="s">
        <v>897</v>
      </c>
      <c r="OI363" s="17" t="s">
        <v>640</v>
      </c>
      <c r="OJ363" s="17" t="s">
        <v>640</v>
      </c>
      <c r="OK363" s="17" t="s">
        <v>640</v>
      </c>
      <c r="OL363" s="17" t="s">
        <v>640</v>
      </c>
      <c r="OM363" s="17" t="s">
        <v>640</v>
      </c>
      <c r="ON363" s="17" t="s">
        <v>640</v>
      </c>
      <c r="OO363" s="17" t="s">
        <v>640</v>
      </c>
      <c r="OP363" s="17" t="s">
        <v>640</v>
      </c>
      <c r="OQ363" s="17" t="s">
        <v>640</v>
      </c>
      <c r="OR363" s="17" t="s">
        <v>594</v>
      </c>
      <c r="OU363" s="17" t="s">
        <v>3324</v>
      </c>
      <c r="OV363" s="17" t="s">
        <v>609</v>
      </c>
      <c r="OW363" s="17" t="s">
        <v>610</v>
      </c>
      <c r="OX363" s="17" t="s">
        <v>609</v>
      </c>
      <c r="OY363" s="17" t="s">
        <v>610</v>
      </c>
      <c r="OZ363" s="17" t="s">
        <v>609</v>
      </c>
      <c r="PA363" s="17" t="s">
        <v>609</v>
      </c>
      <c r="PB363" s="17" t="s">
        <v>609</v>
      </c>
      <c r="PC363" s="17" t="s">
        <v>609</v>
      </c>
      <c r="PD363" s="17" t="s">
        <v>609</v>
      </c>
      <c r="PE363" s="17" t="s">
        <v>609</v>
      </c>
      <c r="PF363" s="17" t="s">
        <v>609</v>
      </c>
      <c r="PG363" s="17" t="s">
        <v>610</v>
      </c>
      <c r="PH363" s="17" t="s">
        <v>609</v>
      </c>
      <c r="PI363" s="17" t="s">
        <v>609</v>
      </c>
      <c r="PJ363" s="17" t="s">
        <v>609</v>
      </c>
      <c r="PL363" s="17" t="s">
        <v>3325</v>
      </c>
      <c r="PM363" s="17" t="s">
        <v>609</v>
      </c>
      <c r="PN363" s="17" t="s">
        <v>609</v>
      </c>
      <c r="PO363" s="17" t="s">
        <v>609</v>
      </c>
      <c r="PP363" s="17" t="s">
        <v>609</v>
      </c>
      <c r="PQ363" s="17" t="s">
        <v>609</v>
      </c>
      <c r="PR363" s="17" t="s">
        <v>610</v>
      </c>
      <c r="PS363" s="17" t="s">
        <v>609</v>
      </c>
      <c r="PT363" s="17" t="s">
        <v>609</v>
      </c>
      <c r="PU363" s="17" t="s">
        <v>609</v>
      </c>
      <c r="PV363" s="17" t="s">
        <v>609</v>
      </c>
      <c r="PX363" s="17" t="s">
        <v>841</v>
      </c>
      <c r="PY363" s="17" t="s">
        <v>1068</v>
      </c>
      <c r="PZ363" s="17" t="s">
        <v>609</v>
      </c>
      <c r="QA363" s="17" t="s">
        <v>609</v>
      </c>
      <c r="QB363" s="17" t="s">
        <v>610</v>
      </c>
      <c r="QC363" s="17" t="s">
        <v>609</v>
      </c>
      <c r="QD363" s="17" t="s">
        <v>609</v>
      </c>
      <c r="QE363" s="17" t="s">
        <v>609</v>
      </c>
      <c r="QF363" s="17" t="s">
        <v>609</v>
      </c>
      <c r="QG363" s="17" t="s">
        <v>609</v>
      </c>
      <c r="QH363" s="17" t="s">
        <v>609</v>
      </c>
      <c r="QJ363" s="17" t="s">
        <v>645</v>
      </c>
      <c r="QK363" s="17" t="s">
        <v>1025</v>
      </c>
      <c r="QL363" s="17" t="s">
        <v>609</v>
      </c>
      <c r="QM363" s="17" t="s">
        <v>610</v>
      </c>
      <c r="QN363" s="17" t="s">
        <v>609</v>
      </c>
      <c r="QO363" s="17" t="s">
        <v>609</v>
      </c>
      <c r="QP363" s="17" t="s">
        <v>609</v>
      </c>
      <c r="QQ363" s="17" t="s">
        <v>609</v>
      </c>
      <c r="QR363" s="17" t="s">
        <v>609</v>
      </c>
      <c r="QS363" s="17" t="s">
        <v>609</v>
      </c>
      <c r="QT363" s="17" t="s">
        <v>609</v>
      </c>
      <c r="QU363" s="17" t="s">
        <v>609</v>
      </c>
      <c r="QV363" s="17" t="s">
        <v>609</v>
      </c>
      <c r="QW363" s="17" t="s">
        <v>609</v>
      </c>
      <c r="RG363" s="17" t="s">
        <v>1026</v>
      </c>
      <c r="RH363" s="17" t="s">
        <v>609</v>
      </c>
      <c r="RI363" s="17" t="s">
        <v>610</v>
      </c>
      <c r="RJ363" s="17" t="s">
        <v>609</v>
      </c>
      <c r="RK363" s="17" t="s">
        <v>609</v>
      </c>
      <c r="RL363" s="17" t="s">
        <v>609</v>
      </c>
      <c r="RM363" s="17" t="s">
        <v>609</v>
      </c>
      <c r="RN363" s="17" t="s">
        <v>609</v>
      </c>
      <c r="RO363" s="17" t="s">
        <v>609</v>
      </c>
      <c r="RP363" s="17" t="s">
        <v>609</v>
      </c>
      <c r="RQ363" s="17" t="s">
        <v>609</v>
      </c>
      <c r="RR363" s="17" t="s">
        <v>609</v>
      </c>
      <c r="RS363" s="17" t="s">
        <v>609</v>
      </c>
      <c r="SC363" s="17" t="s">
        <v>3326</v>
      </c>
      <c r="SD363" s="17" t="s">
        <v>609</v>
      </c>
      <c r="SE363" s="17" t="s">
        <v>609</v>
      </c>
      <c r="SF363" s="17" t="s">
        <v>609</v>
      </c>
      <c r="SG363" s="17" t="s">
        <v>609</v>
      </c>
      <c r="SH363" s="17" t="s">
        <v>609</v>
      </c>
      <c r="SI363" s="17" t="s">
        <v>609</v>
      </c>
      <c r="SJ363" s="17" t="s">
        <v>610</v>
      </c>
      <c r="SK363" s="17" t="s">
        <v>609</v>
      </c>
      <c r="SL363" s="17" t="s">
        <v>609</v>
      </c>
      <c r="SM363" s="17" t="s">
        <v>609</v>
      </c>
      <c r="SN363" s="17" t="s">
        <v>609</v>
      </c>
      <c r="SO363" s="17" t="s">
        <v>609</v>
      </c>
      <c r="SP363" s="17" t="s">
        <v>609</v>
      </c>
      <c r="SQ363" s="17" t="s">
        <v>609</v>
      </c>
      <c r="SR363" s="17" t="s">
        <v>610</v>
      </c>
      <c r="SS363" s="17" t="s">
        <v>609</v>
      </c>
      <c r="ST363" s="17" t="s">
        <v>610</v>
      </c>
      <c r="SU363" s="17" t="s">
        <v>609</v>
      </c>
      <c r="SV363" s="17" t="s">
        <v>609</v>
      </c>
      <c r="SX363" s="17" t="s">
        <v>3327</v>
      </c>
      <c r="SY363" s="17" t="s">
        <v>610</v>
      </c>
      <c r="SZ363" s="17" t="s">
        <v>609</v>
      </c>
      <c r="TA363" s="17" t="s">
        <v>609</v>
      </c>
      <c r="TB363" s="17" t="s">
        <v>609</v>
      </c>
      <c r="TC363" s="17" t="s">
        <v>609</v>
      </c>
      <c r="TD363" s="17" t="s">
        <v>609</v>
      </c>
      <c r="TE363" s="17" t="s">
        <v>609</v>
      </c>
      <c r="TF363" s="17" t="s">
        <v>610</v>
      </c>
      <c r="TG363" s="17" t="s">
        <v>610</v>
      </c>
      <c r="TH363" s="17" t="s">
        <v>609</v>
      </c>
      <c r="TI363" s="17" t="s">
        <v>609</v>
      </c>
      <c r="TJ363" s="17" t="s">
        <v>609</v>
      </c>
      <c r="TK363" s="17" t="s">
        <v>609</v>
      </c>
      <c r="TL363" s="17" t="s">
        <v>609</v>
      </c>
      <c r="TM363" s="17" t="s">
        <v>609</v>
      </c>
      <c r="TN363" s="17" t="s">
        <v>609</v>
      </c>
      <c r="TO363" s="17" t="s">
        <v>609</v>
      </c>
      <c r="TP363" s="17" t="s">
        <v>609</v>
      </c>
      <c r="TQ363" s="17" t="s">
        <v>609</v>
      </c>
      <c r="TR363" s="17" t="s">
        <v>609</v>
      </c>
      <c r="TS363" s="17" t="s">
        <v>609</v>
      </c>
      <c r="TT363" s="17" t="s">
        <v>609</v>
      </c>
      <c r="TV363" s="17" t="s">
        <v>3328</v>
      </c>
      <c r="TW363" s="17" t="s">
        <v>609</v>
      </c>
      <c r="TX363" s="17" t="s">
        <v>610</v>
      </c>
      <c r="TY363" s="17" t="s">
        <v>610</v>
      </c>
      <c r="TZ363" s="17" t="s">
        <v>609</v>
      </c>
      <c r="UA363" s="17" t="s">
        <v>609</v>
      </c>
      <c r="UB363" s="17" t="s">
        <v>609</v>
      </c>
      <c r="UC363" s="17" t="s">
        <v>609</v>
      </c>
      <c r="UD363" s="17" t="s">
        <v>610</v>
      </c>
      <c r="UE363" s="17" t="s">
        <v>609</v>
      </c>
      <c r="UF363" s="17" t="s">
        <v>609</v>
      </c>
      <c r="UG363" s="17" t="s">
        <v>609</v>
      </c>
      <c r="UH363" s="17" t="s">
        <v>609</v>
      </c>
      <c r="UI363" s="17" t="s">
        <v>609</v>
      </c>
      <c r="UJ363" s="17" t="s">
        <v>609</v>
      </c>
      <c r="UK363" s="17" t="s">
        <v>609</v>
      </c>
      <c r="UL363" s="17" t="s">
        <v>609</v>
      </c>
      <c r="UM363" s="17" t="s">
        <v>609</v>
      </c>
      <c r="UN363" s="17" t="s">
        <v>609</v>
      </c>
      <c r="UO363" s="17" t="s">
        <v>609</v>
      </c>
      <c r="UP363" s="17" t="s">
        <v>609</v>
      </c>
      <c r="UR363" s="17" t="s">
        <v>3329</v>
      </c>
      <c r="US363" s="17" t="s">
        <v>610</v>
      </c>
      <c r="UT363" s="17" t="s">
        <v>609</v>
      </c>
      <c r="UU363" s="17" t="s">
        <v>609</v>
      </c>
      <c r="UV363" s="17" t="s">
        <v>609</v>
      </c>
      <c r="UW363" s="17" t="s">
        <v>609</v>
      </c>
      <c r="UX363" s="17" t="s">
        <v>609</v>
      </c>
      <c r="UY363" s="17" t="s">
        <v>610</v>
      </c>
      <c r="UZ363" s="17" t="s">
        <v>610</v>
      </c>
      <c r="VA363" s="17" t="s">
        <v>609</v>
      </c>
      <c r="VB363" s="17" t="s">
        <v>609</v>
      </c>
      <c r="VC363" s="17" t="s">
        <v>609</v>
      </c>
      <c r="VD363" s="17" t="s">
        <v>609</v>
      </c>
      <c r="VE363" s="17" t="s">
        <v>609</v>
      </c>
      <c r="VG363" s="17" t="s">
        <v>709</v>
      </c>
      <c r="VH363" s="17" t="s">
        <v>688</v>
      </c>
      <c r="VI363" s="17" t="s">
        <v>610</v>
      </c>
      <c r="VJ363" s="17" t="s">
        <v>609</v>
      </c>
      <c r="VK363" s="17" t="s">
        <v>609</v>
      </c>
      <c r="VL363" s="17" t="s">
        <v>609</v>
      </c>
      <c r="VM363" s="17" t="s">
        <v>609</v>
      </c>
      <c r="VN363" s="17" t="s">
        <v>609</v>
      </c>
      <c r="VO363" s="17" t="s">
        <v>609</v>
      </c>
      <c r="VP363" s="17" t="s">
        <v>609</v>
      </c>
      <c r="VQ363" s="17" t="s">
        <v>609</v>
      </c>
      <c r="VR363" s="17" t="s">
        <v>609</v>
      </c>
    </row>
    <row r="364" spans="1:590" x14ac:dyDescent="0.3">
      <c r="A364" s="17" t="s">
        <v>3330</v>
      </c>
      <c r="B364" s="17" t="s">
        <v>591</v>
      </c>
      <c r="C364" s="17">
        <v>1.3864913001781101</v>
      </c>
      <c r="D364" s="17" t="s">
        <v>3206</v>
      </c>
      <c r="E364" s="17" t="s">
        <v>2042</v>
      </c>
      <c r="F364" s="17" t="s">
        <v>594</v>
      </c>
      <c r="G364" s="17" t="s">
        <v>594</v>
      </c>
      <c r="I364" s="17" t="s">
        <v>1498</v>
      </c>
      <c r="J364" s="17" t="s">
        <v>596</v>
      </c>
      <c r="L364" s="17" t="s">
        <v>597</v>
      </c>
      <c r="N364" s="17" t="s">
        <v>598</v>
      </c>
      <c r="R364" s="17" t="s">
        <v>3331</v>
      </c>
      <c r="S364" s="17" t="s">
        <v>658</v>
      </c>
      <c r="T364" s="17" t="s">
        <v>601</v>
      </c>
      <c r="V364" s="17" t="s">
        <v>692</v>
      </c>
      <c r="W364" s="17" t="s">
        <v>594</v>
      </c>
      <c r="X364" s="17" t="s">
        <v>659</v>
      </c>
      <c r="Z364" s="17" t="s">
        <v>604</v>
      </c>
      <c r="AA364" s="17" t="s">
        <v>2061</v>
      </c>
      <c r="AC364" s="17" t="s">
        <v>601</v>
      </c>
      <c r="AD364" s="17" t="s">
        <v>606</v>
      </c>
      <c r="BF364" s="17" t="s">
        <v>607</v>
      </c>
      <c r="BH364" s="17" t="s">
        <v>851</v>
      </c>
      <c r="BI364" s="17" t="s">
        <v>609</v>
      </c>
      <c r="BJ364" s="17" t="s">
        <v>610</v>
      </c>
      <c r="BK364" s="17" t="s">
        <v>609</v>
      </c>
      <c r="BL364" s="17" t="s">
        <v>609</v>
      </c>
      <c r="BM364" s="17" t="s">
        <v>609</v>
      </c>
      <c r="BN364" s="17" t="s">
        <v>609</v>
      </c>
      <c r="BO364" s="17" t="s">
        <v>609</v>
      </c>
      <c r="BP364" s="17" t="s">
        <v>609</v>
      </c>
      <c r="BQ364" s="17" t="s">
        <v>609</v>
      </c>
      <c r="BR364" s="17" t="s">
        <v>609</v>
      </c>
      <c r="BS364" s="17" t="s">
        <v>609</v>
      </c>
      <c r="BT364" s="17" t="s">
        <v>609</v>
      </c>
      <c r="BU364" s="17" t="s">
        <v>609</v>
      </c>
      <c r="BV364" s="17" t="s">
        <v>609</v>
      </c>
      <c r="BW364" s="17" t="s">
        <v>609</v>
      </c>
      <c r="BX364" s="17" t="s">
        <v>609</v>
      </c>
      <c r="BY364" s="17" t="s">
        <v>609</v>
      </c>
      <c r="CA364" s="17" t="s">
        <v>612</v>
      </c>
      <c r="CD364" s="17" t="s">
        <v>613</v>
      </c>
      <c r="CE364" s="17" t="s">
        <v>601</v>
      </c>
      <c r="CJ364" s="17" t="s">
        <v>601</v>
      </c>
      <c r="CN364" s="17" t="s">
        <v>663</v>
      </c>
      <c r="CO364" s="17" t="s">
        <v>615</v>
      </c>
      <c r="CP364" s="17" t="s">
        <v>609</v>
      </c>
      <c r="CQ364" s="17" t="s">
        <v>609</v>
      </c>
      <c r="CR364" s="17" t="s">
        <v>609</v>
      </c>
      <c r="CS364" s="17" t="s">
        <v>609</v>
      </c>
      <c r="CT364" s="17" t="s">
        <v>609</v>
      </c>
      <c r="CU364" s="17" t="s">
        <v>609</v>
      </c>
      <c r="CV364" s="17" t="s">
        <v>609</v>
      </c>
      <c r="CW364" s="17" t="s">
        <v>609</v>
      </c>
      <c r="CX364" s="17" t="s">
        <v>609</v>
      </c>
      <c r="CY364" s="17" t="s">
        <v>610</v>
      </c>
      <c r="CZ364" s="17" t="s">
        <v>616</v>
      </c>
      <c r="DA364" s="17" t="s">
        <v>610</v>
      </c>
      <c r="DB364" s="17" t="s">
        <v>610</v>
      </c>
      <c r="DC364" s="17" t="s">
        <v>610</v>
      </c>
      <c r="DD364" s="17" t="s">
        <v>610</v>
      </c>
      <c r="DE364" s="17" t="s">
        <v>609</v>
      </c>
      <c r="DF364" s="17" t="s">
        <v>609</v>
      </c>
      <c r="DG364" s="17" t="s">
        <v>615</v>
      </c>
      <c r="DH364" s="17" t="s">
        <v>610</v>
      </c>
      <c r="DI364" s="17" t="s">
        <v>609</v>
      </c>
      <c r="DJ364" s="17" t="s">
        <v>609</v>
      </c>
      <c r="DK364" s="17" t="s">
        <v>609</v>
      </c>
      <c r="DL364" s="17" t="s">
        <v>609</v>
      </c>
      <c r="DM364" s="17" t="s">
        <v>609</v>
      </c>
      <c r="DN364" s="17" t="s">
        <v>609</v>
      </c>
      <c r="DO364" s="17" t="s">
        <v>609</v>
      </c>
      <c r="DP364" s="17" t="s">
        <v>609</v>
      </c>
      <c r="DQ364" s="17" t="s">
        <v>609</v>
      </c>
      <c r="DS364" s="17" t="s">
        <v>617</v>
      </c>
      <c r="DT364" s="17" t="s">
        <v>594</v>
      </c>
      <c r="DX364" s="17" t="s">
        <v>610</v>
      </c>
      <c r="EA364" s="17" t="s">
        <v>609</v>
      </c>
      <c r="EB364" s="17" t="s">
        <v>610</v>
      </c>
      <c r="EC364" s="17" t="s">
        <v>609</v>
      </c>
      <c r="ED364" s="17" t="s">
        <v>609</v>
      </c>
      <c r="EE364" s="17" t="s">
        <v>609</v>
      </c>
      <c r="EF364" s="17" t="s">
        <v>609</v>
      </c>
      <c r="EG364" s="17" t="s">
        <v>610</v>
      </c>
      <c r="EH364" s="17" t="s">
        <v>610</v>
      </c>
      <c r="EI364" s="17" t="s">
        <v>609</v>
      </c>
      <c r="EJ364" s="17" t="s">
        <v>609</v>
      </c>
      <c r="EK364" s="17" t="s">
        <v>609</v>
      </c>
      <c r="EL364" s="17" t="s">
        <v>609</v>
      </c>
      <c r="EM364" s="17" t="s">
        <v>609</v>
      </c>
      <c r="EN364" s="17" t="s">
        <v>610</v>
      </c>
      <c r="EO364" s="17" t="s">
        <v>609</v>
      </c>
      <c r="EQ364" s="17" t="s">
        <v>601</v>
      </c>
      <c r="EV364" s="17" t="s">
        <v>594</v>
      </c>
      <c r="EW364" s="17" t="s">
        <v>610</v>
      </c>
      <c r="EX364" s="17" t="s">
        <v>621</v>
      </c>
      <c r="EY364" s="17" t="s">
        <v>622</v>
      </c>
      <c r="EZ364" s="17" t="s">
        <v>623</v>
      </c>
      <c r="FA364" s="17" t="s">
        <v>601</v>
      </c>
      <c r="FZ364" s="17" t="s">
        <v>3332</v>
      </c>
      <c r="GA364" s="17" t="s">
        <v>610</v>
      </c>
      <c r="GB364" s="17" t="s">
        <v>610</v>
      </c>
      <c r="GC364" s="17" t="s">
        <v>610</v>
      </c>
      <c r="GD364" s="17" t="s">
        <v>610</v>
      </c>
      <c r="GE364" s="17" t="s">
        <v>609</v>
      </c>
      <c r="GF364" s="17" t="s">
        <v>609</v>
      </c>
      <c r="GG364" s="17" t="s">
        <v>610</v>
      </c>
      <c r="GH364" s="17" t="s">
        <v>610</v>
      </c>
      <c r="GI364" s="17" t="s">
        <v>610</v>
      </c>
      <c r="GJ364" s="17" t="s">
        <v>609</v>
      </c>
      <c r="GK364" s="17" t="s">
        <v>609</v>
      </c>
      <c r="GL364" s="17" t="s">
        <v>609</v>
      </c>
      <c r="GM364" s="17" t="s">
        <v>669</v>
      </c>
      <c r="GN364" s="17" t="s">
        <v>754</v>
      </c>
      <c r="GO364" s="17" t="s">
        <v>609</v>
      </c>
      <c r="GP364" s="17" t="s">
        <v>609</v>
      </c>
      <c r="GQ364" s="17" t="s">
        <v>609</v>
      </c>
      <c r="GR364" s="17" t="s">
        <v>609</v>
      </c>
      <c r="GS364" s="17" t="s">
        <v>609</v>
      </c>
      <c r="GT364" s="17" t="s">
        <v>609</v>
      </c>
      <c r="GU364" s="17" t="s">
        <v>609</v>
      </c>
      <c r="GV364" s="17" t="s">
        <v>609</v>
      </c>
      <c r="GW364" s="17" t="s">
        <v>609</v>
      </c>
      <c r="GX364" s="17" t="s">
        <v>609</v>
      </c>
      <c r="GY364" s="17" t="s">
        <v>609</v>
      </c>
      <c r="GZ364" s="17" t="s">
        <v>609</v>
      </c>
      <c r="HA364" s="17" t="s">
        <v>609</v>
      </c>
      <c r="HB364" s="17" t="s">
        <v>609</v>
      </c>
      <c r="HC364" s="17" t="s">
        <v>609</v>
      </c>
      <c r="HD364" s="17" t="s">
        <v>610</v>
      </c>
      <c r="HE364" s="17" t="s">
        <v>609</v>
      </c>
      <c r="HG364" s="17" t="s">
        <v>754</v>
      </c>
      <c r="HH364" s="17" t="s">
        <v>609</v>
      </c>
      <c r="HI364" s="17" t="s">
        <v>609</v>
      </c>
      <c r="HJ364" s="17" t="s">
        <v>609</v>
      </c>
      <c r="HK364" s="17" t="s">
        <v>609</v>
      </c>
      <c r="HL364" s="17" t="s">
        <v>609</v>
      </c>
      <c r="HM364" s="17" t="s">
        <v>609</v>
      </c>
      <c r="HN364" s="17" t="s">
        <v>609</v>
      </c>
      <c r="HO364" s="17" t="s">
        <v>609</v>
      </c>
      <c r="HP364" s="17" t="s">
        <v>609</v>
      </c>
      <c r="HQ364" s="17" t="s">
        <v>609</v>
      </c>
      <c r="HR364" s="17" t="s">
        <v>609</v>
      </c>
      <c r="HS364" s="17" t="s">
        <v>609</v>
      </c>
      <c r="HT364" s="17" t="s">
        <v>609</v>
      </c>
      <c r="HU364" s="17" t="s">
        <v>609</v>
      </c>
      <c r="HV364" s="17" t="s">
        <v>609</v>
      </c>
      <c r="HW364" s="17" t="s">
        <v>610</v>
      </c>
      <c r="HX364" s="17" t="s">
        <v>609</v>
      </c>
      <c r="HZ364" s="17" t="s">
        <v>627</v>
      </c>
      <c r="IA364" s="17" t="s">
        <v>1939</v>
      </c>
      <c r="IB364" s="17" t="s">
        <v>610</v>
      </c>
      <c r="IC364" s="17" t="s">
        <v>609</v>
      </c>
      <c r="ID364" s="17" t="s">
        <v>609</v>
      </c>
      <c r="IE364" s="17" t="s">
        <v>609</v>
      </c>
      <c r="IF364" s="17" t="s">
        <v>609</v>
      </c>
      <c r="IG364" s="17" t="s">
        <v>609</v>
      </c>
      <c r="IH364" s="17" t="s">
        <v>609</v>
      </c>
      <c r="II364" s="17" t="s">
        <v>610</v>
      </c>
      <c r="IJ364" s="17" t="s">
        <v>609</v>
      </c>
      <c r="IK364" s="17" t="s">
        <v>609</v>
      </c>
      <c r="IL364" s="17" t="s">
        <v>609</v>
      </c>
      <c r="IM364" s="17" t="s">
        <v>609</v>
      </c>
      <c r="IN364" s="17" t="s">
        <v>609</v>
      </c>
      <c r="IO364" s="17" t="s">
        <v>609</v>
      </c>
      <c r="IQ364" s="17" t="s">
        <v>755</v>
      </c>
      <c r="IR364" s="17" t="s">
        <v>609</v>
      </c>
      <c r="IS364" s="17" t="s">
        <v>609</v>
      </c>
      <c r="IT364" s="17" t="s">
        <v>609</v>
      </c>
      <c r="IU364" s="17" t="s">
        <v>609</v>
      </c>
      <c r="IV364" s="17" t="s">
        <v>609</v>
      </c>
      <c r="IW364" s="17" t="s">
        <v>609</v>
      </c>
      <c r="IX364" s="17" t="s">
        <v>609</v>
      </c>
      <c r="IY364" s="17" t="s">
        <v>609</v>
      </c>
      <c r="IZ364" s="17" t="s">
        <v>609</v>
      </c>
      <c r="JA364" s="17" t="s">
        <v>609</v>
      </c>
      <c r="JB364" s="17" t="s">
        <v>609</v>
      </c>
      <c r="JC364" s="17" t="s">
        <v>609</v>
      </c>
      <c r="JD364" s="17" t="s">
        <v>609</v>
      </c>
      <c r="JE364" s="17" t="s">
        <v>609</v>
      </c>
      <c r="JF364" s="17" t="s">
        <v>609</v>
      </c>
      <c r="JG364" s="17" t="s">
        <v>609</v>
      </c>
      <c r="JH364" s="17" t="s">
        <v>609</v>
      </c>
      <c r="JI364" s="17" t="s">
        <v>609</v>
      </c>
      <c r="JJ364" s="17" t="s">
        <v>609</v>
      </c>
      <c r="JK364" s="17" t="s">
        <v>609</v>
      </c>
      <c r="JL364" s="17" t="s">
        <v>609</v>
      </c>
      <c r="JM364" s="17" t="s">
        <v>610</v>
      </c>
      <c r="JN364" s="17" t="s">
        <v>609</v>
      </c>
      <c r="JP364" s="17" t="s">
        <v>833</v>
      </c>
      <c r="JQ364" s="17" t="s">
        <v>609</v>
      </c>
      <c r="JR364" s="17" t="s">
        <v>609</v>
      </c>
      <c r="JS364" s="17" t="s">
        <v>609</v>
      </c>
      <c r="JT364" s="17" t="s">
        <v>609</v>
      </c>
      <c r="JU364" s="17" t="s">
        <v>609</v>
      </c>
      <c r="JV364" s="17" t="s">
        <v>609</v>
      </c>
      <c r="JW364" s="17" t="s">
        <v>609</v>
      </c>
      <c r="JX364" s="17" t="s">
        <v>609</v>
      </c>
      <c r="JY364" s="17" t="s">
        <v>609</v>
      </c>
      <c r="JZ364" s="17" t="s">
        <v>609</v>
      </c>
      <c r="KA364" s="17" t="s">
        <v>609</v>
      </c>
      <c r="KB364" s="17" t="s">
        <v>610</v>
      </c>
      <c r="KC364" s="17" t="s">
        <v>609</v>
      </c>
      <c r="KF364" s="17" t="s">
        <v>756</v>
      </c>
      <c r="KG364" s="17" t="s">
        <v>609</v>
      </c>
      <c r="KH364" s="17" t="s">
        <v>609</v>
      </c>
      <c r="KI364" s="17" t="s">
        <v>609</v>
      </c>
      <c r="KJ364" s="17" t="s">
        <v>609</v>
      </c>
      <c r="KK364" s="17" t="s">
        <v>609</v>
      </c>
      <c r="KL364" s="17" t="s">
        <v>609</v>
      </c>
      <c r="KM364" s="17" t="s">
        <v>609</v>
      </c>
      <c r="KN364" s="17" t="s">
        <v>609</v>
      </c>
      <c r="KO364" s="17" t="s">
        <v>609</v>
      </c>
      <c r="KP364" s="17" t="s">
        <v>610</v>
      </c>
      <c r="KQ364" s="17" t="s">
        <v>609</v>
      </c>
      <c r="KR364" s="17" t="s">
        <v>609</v>
      </c>
      <c r="KS364" s="17" t="s">
        <v>609</v>
      </c>
      <c r="LD364" s="17" t="s">
        <v>1144</v>
      </c>
      <c r="LG364" s="17" t="s">
        <v>1435</v>
      </c>
      <c r="LM364" s="17" t="s">
        <v>1042</v>
      </c>
      <c r="LN364" s="17" t="s">
        <v>673</v>
      </c>
      <c r="LO364" s="17" t="s">
        <v>1012</v>
      </c>
      <c r="LP364" s="17" t="s">
        <v>601</v>
      </c>
      <c r="MH364" s="17" t="s">
        <v>1013</v>
      </c>
      <c r="MI364" s="17" t="s">
        <v>609</v>
      </c>
      <c r="MJ364" s="17" t="s">
        <v>609</v>
      </c>
      <c r="MK364" s="17" t="s">
        <v>610</v>
      </c>
      <c r="ML364" s="17" t="s">
        <v>609</v>
      </c>
      <c r="MM364" s="17" t="s">
        <v>609</v>
      </c>
      <c r="MN364" s="17" t="s">
        <v>609</v>
      </c>
      <c r="MO364" s="17" t="s">
        <v>609</v>
      </c>
      <c r="MP364" s="17" t="s">
        <v>609</v>
      </c>
      <c r="MQ364" s="17" t="s">
        <v>609</v>
      </c>
      <c r="MR364" s="17" t="s">
        <v>609</v>
      </c>
      <c r="MS364" s="17" t="s">
        <v>609</v>
      </c>
      <c r="MT364" s="17" t="s">
        <v>609</v>
      </c>
      <c r="MU364" s="17" t="s">
        <v>609</v>
      </c>
      <c r="MV364" s="17" t="s">
        <v>609</v>
      </c>
      <c r="MW364" s="17" t="s">
        <v>609</v>
      </c>
      <c r="MY364" s="17" t="s">
        <v>676</v>
      </c>
      <c r="MZ364" s="17" t="s">
        <v>610</v>
      </c>
      <c r="NA364" s="17" t="s">
        <v>610</v>
      </c>
      <c r="NB364" s="17" t="s">
        <v>609</v>
      </c>
      <c r="NC364" s="17" t="s">
        <v>609</v>
      </c>
      <c r="ND364" s="17" t="s">
        <v>609</v>
      </c>
      <c r="NE364" s="17" t="s">
        <v>609</v>
      </c>
      <c r="NF364" s="17" t="s">
        <v>609</v>
      </c>
      <c r="NG364" s="17" t="s">
        <v>609</v>
      </c>
      <c r="NJ364" s="17" t="s">
        <v>677</v>
      </c>
      <c r="NL364" s="17" t="s">
        <v>677</v>
      </c>
      <c r="NR364" s="17" t="s">
        <v>678</v>
      </c>
      <c r="NS364" s="17" t="s">
        <v>805</v>
      </c>
      <c r="NT364" s="17" t="s">
        <v>610</v>
      </c>
      <c r="NU364" s="17" t="s">
        <v>609</v>
      </c>
      <c r="NV364" s="17" t="s">
        <v>610</v>
      </c>
      <c r="NW364" s="17" t="s">
        <v>609</v>
      </c>
      <c r="NX364" s="17" t="s">
        <v>610</v>
      </c>
      <c r="NY364" s="17" t="s">
        <v>609</v>
      </c>
      <c r="NZ364" s="17" t="s">
        <v>609</v>
      </c>
      <c r="OA364" s="17" t="s">
        <v>609</v>
      </c>
      <c r="OB364" s="17" t="s">
        <v>609</v>
      </c>
      <c r="OC364" s="17" t="s">
        <v>609</v>
      </c>
      <c r="OD364" s="17" t="s">
        <v>609</v>
      </c>
      <c r="OG364" s="17" t="s">
        <v>640</v>
      </c>
      <c r="OH364" s="17" t="s">
        <v>640</v>
      </c>
      <c r="OI364" s="17" t="s">
        <v>640</v>
      </c>
      <c r="OJ364" s="17" t="s">
        <v>640</v>
      </c>
      <c r="OK364" s="17" t="s">
        <v>640</v>
      </c>
      <c r="OL364" s="17" t="s">
        <v>640</v>
      </c>
      <c r="OM364" s="17" t="s">
        <v>640</v>
      </c>
      <c r="ON364" s="17" t="s">
        <v>640</v>
      </c>
      <c r="OO364" s="17" t="s">
        <v>640</v>
      </c>
      <c r="OP364" s="17" t="s">
        <v>640</v>
      </c>
      <c r="OQ364" s="17" t="s">
        <v>640</v>
      </c>
      <c r="OR364" s="17" t="s">
        <v>594</v>
      </c>
      <c r="OU364" s="17" t="s">
        <v>2047</v>
      </c>
      <c r="OV364" s="17" t="s">
        <v>610</v>
      </c>
      <c r="OW364" s="17" t="s">
        <v>610</v>
      </c>
      <c r="OX364" s="17" t="s">
        <v>610</v>
      </c>
      <c r="OY364" s="17" t="s">
        <v>610</v>
      </c>
      <c r="OZ364" s="17" t="s">
        <v>609</v>
      </c>
      <c r="PA364" s="17" t="s">
        <v>609</v>
      </c>
      <c r="PB364" s="17" t="s">
        <v>609</v>
      </c>
      <c r="PC364" s="17" t="s">
        <v>610</v>
      </c>
      <c r="PD364" s="17" t="s">
        <v>610</v>
      </c>
      <c r="PE364" s="17" t="s">
        <v>610</v>
      </c>
      <c r="PF364" s="17" t="s">
        <v>610</v>
      </c>
      <c r="PG364" s="17" t="s">
        <v>610</v>
      </c>
      <c r="PH364" s="17" t="s">
        <v>609</v>
      </c>
      <c r="PI364" s="17" t="s">
        <v>609</v>
      </c>
      <c r="PJ364" s="17" t="s">
        <v>609</v>
      </c>
      <c r="PL364" s="17" t="s">
        <v>3333</v>
      </c>
      <c r="PM364" s="17" t="s">
        <v>610</v>
      </c>
      <c r="PN364" s="17" t="s">
        <v>610</v>
      </c>
      <c r="PO364" s="17" t="s">
        <v>610</v>
      </c>
      <c r="PP364" s="17" t="s">
        <v>609</v>
      </c>
      <c r="PQ364" s="17" t="s">
        <v>610</v>
      </c>
      <c r="PR364" s="17" t="s">
        <v>610</v>
      </c>
      <c r="PS364" s="17" t="s">
        <v>610</v>
      </c>
      <c r="PT364" s="17" t="s">
        <v>609</v>
      </c>
      <c r="PU364" s="17" t="s">
        <v>609</v>
      </c>
      <c r="PV364" s="17" t="s">
        <v>609</v>
      </c>
      <c r="PX364" s="17" t="s">
        <v>707</v>
      </c>
      <c r="QJ364" s="17" t="s">
        <v>645</v>
      </c>
      <c r="QK364" s="17" t="s">
        <v>1034</v>
      </c>
      <c r="QL364" s="17" t="s">
        <v>609</v>
      </c>
      <c r="QM364" s="17" t="s">
        <v>609</v>
      </c>
      <c r="QN364" s="17" t="s">
        <v>610</v>
      </c>
      <c r="QO364" s="17" t="s">
        <v>609</v>
      </c>
      <c r="QP364" s="17" t="s">
        <v>609</v>
      </c>
      <c r="QQ364" s="17" t="s">
        <v>609</v>
      </c>
      <c r="QR364" s="17" t="s">
        <v>609</v>
      </c>
      <c r="QS364" s="17" t="s">
        <v>609</v>
      </c>
      <c r="QT364" s="17" t="s">
        <v>609</v>
      </c>
      <c r="QU364" s="17" t="s">
        <v>609</v>
      </c>
      <c r="QV364" s="17" t="s">
        <v>609</v>
      </c>
      <c r="QW364" s="17" t="s">
        <v>609</v>
      </c>
      <c r="RG364" s="17" t="s">
        <v>1035</v>
      </c>
      <c r="RH364" s="17" t="s">
        <v>609</v>
      </c>
      <c r="RI364" s="17" t="s">
        <v>609</v>
      </c>
      <c r="RJ364" s="17" t="s">
        <v>610</v>
      </c>
      <c r="RK364" s="17" t="s">
        <v>609</v>
      </c>
      <c r="RL364" s="17" t="s">
        <v>609</v>
      </c>
      <c r="RM364" s="17" t="s">
        <v>609</v>
      </c>
      <c r="RN364" s="17" t="s">
        <v>609</v>
      </c>
      <c r="RO364" s="17" t="s">
        <v>609</v>
      </c>
      <c r="RP364" s="17" t="s">
        <v>609</v>
      </c>
      <c r="RQ364" s="17" t="s">
        <v>609</v>
      </c>
      <c r="RR364" s="17" t="s">
        <v>609</v>
      </c>
      <c r="RS364" s="17" t="s">
        <v>609</v>
      </c>
      <c r="SC364" s="17" t="s">
        <v>1173</v>
      </c>
      <c r="SD364" s="17" t="s">
        <v>610</v>
      </c>
      <c r="SE364" s="17" t="s">
        <v>610</v>
      </c>
      <c r="SF364" s="17" t="s">
        <v>609</v>
      </c>
      <c r="SG364" s="17" t="s">
        <v>609</v>
      </c>
      <c r="SH364" s="17" t="s">
        <v>609</v>
      </c>
      <c r="SI364" s="17" t="s">
        <v>609</v>
      </c>
      <c r="SJ364" s="17" t="s">
        <v>610</v>
      </c>
      <c r="SK364" s="17" t="s">
        <v>609</v>
      </c>
      <c r="SL364" s="17" t="s">
        <v>609</v>
      </c>
      <c r="SM364" s="17" t="s">
        <v>609</v>
      </c>
      <c r="SN364" s="17" t="s">
        <v>609</v>
      </c>
      <c r="SO364" s="17" t="s">
        <v>609</v>
      </c>
      <c r="SP364" s="17" t="s">
        <v>609</v>
      </c>
      <c r="SQ364" s="17" t="s">
        <v>609</v>
      </c>
      <c r="SR364" s="17" t="s">
        <v>609</v>
      </c>
      <c r="SS364" s="17" t="s">
        <v>609</v>
      </c>
      <c r="ST364" s="17" t="s">
        <v>609</v>
      </c>
      <c r="SU364" s="17" t="s">
        <v>609</v>
      </c>
      <c r="SV364" s="17" t="s">
        <v>609</v>
      </c>
      <c r="SX364" s="17" t="s">
        <v>2185</v>
      </c>
      <c r="SY364" s="17" t="s">
        <v>609</v>
      </c>
      <c r="SZ364" s="17" t="s">
        <v>609</v>
      </c>
      <c r="TA364" s="17" t="s">
        <v>609</v>
      </c>
      <c r="TB364" s="17" t="s">
        <v>609</v>
      </c>
      <c r="TC364" s="17" t="s">
        <v>609</v>
      </c>
      <c r="TD364" s="17" t="s">
        <v>610</v>
      </c>
      <c r="TE364" s="17" t="s">
        <v>609</v>
      </c>
      <c r="TF364" s="17" t="s">
        <v>610</v>
      </c>
      <c r="TG364" s="17" t="s">
        <v>609</v>
      </c>
      <c r="TH364" s="17" t="s">
        <v>609</v>
      </c>
      <c r="TI364" s="17" t="s">
        <v>609</v>
      </c>
      <c r="TJ364" s="17" t="s">
        <v>609</v>
      </c>
      <c r="TK364" s="17" t="s">
        <v>609</v>
      </c>
      <c r="TL364" s="17" t="s">
        <v>609</v>
      </c>
      <c r="TM364" s="17" t="s">
        <v>609</v>
      </c>
      <c r="TN364" s="17" t="s">
        <v>609</v>
      </c>
      <c r="TO364" s="17" t="s">
        <v>609</v>
      </c>
      <c r="TP364" s="17" t="s">
        <v>609</v>
      </c>
      <c r="TQ364" s="17" t="s">
        <v>609</v>
      </c>
      <c r="TR364" s="17" t="s">
        <v>609</v>
      </c>
      <c r="TS364" s="17" t="s">
        <v>609</v>
      </c>
      <c r="TT364" s="17" t="s">
        <v>609</v>
      </c>
      <c r="TV364" s="17" t="s">
        <v>980</v>
      </c>
      <c r="TW364" s="17" t="s">
        <v>609</v>
      </c>
      <c r="TX364" s="17" t="s">
        <v>609</v>
      </c>
      <c r="TY364" s="17" t="s">
        <v>609</v>
      </c>
      <c r="TZ364" s="17" t="s">
        <v>609</v>
      </c>
      <c r="UA364" s="17" t="s">
        <v>609</v>
      </c>
      <c r="UB364" s="17" t="s">
        <v>609</v>
      </c>
      <c r="UC364" s="17" t="s">
        <v>609</v>
      </c>
      <c r="UD364" s="17" t="s">
        <v>610</v>
      </c>
      <c r="UE364" s="17" t="s">
        <v>610</v>
      </c>
      <c r="UF364" s="17" t="s">
        <v>609</v>
      </c>
      <c r="UG364" s="17" t="s">
        <v>609</v>
      </c>
      <c r="UH364" s="17" t="s">
        <v>609</v>
      </c>
      <c r="UI364" s="17" t="s">
        <v>609</v>
      </c>
      <c r="UJ364" s="17" t="s">
        <v>609</v>
      </c>
      <c r="UK364" s="17" t="s">
        <v>609</v>
      </c>
      <c r="UL364" s="17" t="s">
        <v>609</v>
      </c>
      <c r="UM364" s="17" t="s">
        <v>609</v>
      </c>
      <c r="UN364" s="17" t="s">
        <v>609</v>
      </c>
      <c r="UO364" s="17" t="s">
        <v>609</v>
      </c>
      <c r="UP364" s="17" t="s">
        <v>609</v>
      </c>
      <c r="UR364" s="17" t="s">
        <v>2504</v>
      </c>
      <c r="US364" s="17" t="s">
        <v>610</v>
      </c>
      <c r="UT364" s="17" t="s">
        <v>609</v>
      </c>
      <c r="UU364" s="17" t="s">
        <v>609</v>
      </c>
      <c r="UV364" s="17" t="s">
        <v>609</v>
      </c>
      <c r="UW364" s="17" t="s">
        <v>610</v>
      </c>
      <c r="UX364" s="17" t="s">
        <v>610</v>
      </c>
      <c r="UY364" s="17" t="s">
        <v>609</v>
      </c>
      <c r="UZ364" s="17" t="s">
        <v>609</v>
      </c>
      <c r="VA364" s="17" t="s">
        <v>609</v>
      </c>
      <c r="VB364" s="17" t="s">
        <v>609</v>
      </c>
      <c r="VC364" s="17" t="s">
        <v>609</v>
      </c>
      <c r="VD364" s="17" t="s">
        <v>609</v>
      </c>
      <c r="VE364" s="17" t="s">
        <v>609</v>
      </c>
      <c r="VG364" s="17" t="s">
        <v>709</v>
      </c>
      <c r="VH364" s="17" t="s">
        <v>688</v>
      </c>
      <c r="VI364" s="17" t="s">
        <v>610</v>
      </c>
      <c r="VJ364" s="17" t="s">
        <v>609</v>
      </c>
      <c r="VK364" s="17" t="s">
        <v>609</v>
      </c>
      <c r="VL364" s="17" t="s">
        <v>609</v>
      </c>
      <c r="VM364" s="17" t="s">
        <v>609</v>
      </c>
      <c r="VN364" s="17" t="s">
        <v>609</v>
      </c>
      <c r="VO364" s="17" t="s">
        <v>609</v>
      </c>
      <c r="VP364" s="17" t="s">
        <v>609</v>
      </c>
      <c r="VQ364" s="17" t="s">
        <v>609</v>
      </c>
      <c r="VR364" s="17" t="s">
        <v>609</v>
      </c>
    </row>
    <row r="365" spans="1:590" x14ac:dyDescent="0.3">
      <c r="A365" s="17" t="s">
        <v>3334</v>
      </c>
      <c r="B365" s="17" t="s">
        <v>591</v>
      </c>
      <c r="C365" s="17">
        <v>0.99851006987258495</v>
      </c>
      <c r="D365" s="17" t="s">
        <v>3206</v>
      </c>
      <c r="E365" s="17" t="s">
        <v>593</v>
      </c>
      <c r="F365" s="17" t="s">
        <v>594</v>
      </c>
      <c r="G365" s="17" t="s">
        <v>594</v>
      </c>
      <c r="I365" s="17" t="s">
        <v>694</v>
      </c>
      <c r="J365" s="17" t="s">
        <v>596</v>
      </c>
      <c r="L365" s="17" t="s">
        <v>712</v>
      </c>
      <c r="N365" s="17" t="s">
        <v>598</v>
      </c>
      <c r="R365" s="17" t="s">
        <v>2958</v>
      </c>
      <c r="S365" s="17" t="s">
        <v>971</v>
      </c>
      <c r="T365" s="17" t="s">
        <v>601</v>
      </c>
      <c r="V365" s="17" t="s">
        <v>602</v>
      </c>
      <c r="W365" s="17" t="s">
        <v>601</v>
      </c>
      <c r="X365" s="17" t="s">
        <v>659</v>
      </c>
      <c r="Z365" s="17" t="s">
        <v>796</v>
      </c>
      <c r="AA365" s="17" t="s">
        <v>949</v>
      </c>
      <c r="AC365" s="17" t="s">
        <v>594</v>
      </c>
      <c r="CD365" s="17" t="s">
        <v>716</v>
      </c>
      <c r="CE365" s="17" t="s">
        <v>594</v>
      </c>
      <c r="CJ365" s="17" t="s">
        <v>601</v>
      </c>
      <c r="CL365" s="17" t="s">
        <v>620</v>
      </c>
      <c r="CM365" s="17" t="s">
        <v>610</v>
      </c>
      <c r="CN365" s="17" t="s">
        <v>751</v>
      </c>
      <c r="CO365" s="17" t="s">
        <v>615</v>
      </c>
      <c r="CP365" s="17" t="s">
        <v>609</v>
      </c>
      <c r="CQ365" s="17" t="s">
        <v>609</v>
      </c>
      <c r="CR365" s="17" t="s">
        <v>609</v>
      </c>
      <c r="CS365" s="17" t="s">
        <v>609</v>
      </c>
      <c r="CT365" s="17" t="s">
        <v>609</v>
      </c>
      <c r="CU365" s="17" t="s">
        <v>609</v>
      </c>
      <c r="CV365" s="17" t="s">
        <v>609</v>
      </c>
      <c r="CW365" s="17" t="s">
        <v>609</v>
      </c>
      <c r="CX365" s="17" t="s">
        <v>609</v>
      </c>
      <c r="CY365" s="17" t="s">
        <v>610</v>
      </c>
      <c r="CZ365" s="17" t="s">
        <v>616</v>
      </c>
      <c r="DA365" s="17" t="s">
        <v>610</v>
      </c>
      <c r="DB365" s="17" t="s">
        <v>610</v>
      </c>
      <c r="DC365" s="17" t="s">
        <v>610</v>
      </c>
      <c r="DD365" s="17" t="s">
        <v>610</v>
      </c>
      <c r="DE365" s="17" t="s">
        <v>609</v>
      </c>
      <c r="DF365" s="17" t="s">
        <v>609</v>
      </c>
      <c r="DG365" s="17" t="s">
        <v>615</v>
      </c>
      <c r="DH365" s="17" t="s">
        <v>610</v>
      </c>
      <c r="DI365" s="17" t="s">
        <v>609</v>
      </c>
      <c r="DJ365" s="17" t="s">
        <v>609</v>
      </c>
      <c r="DK365" s="17" t="s">
        <v>609</v>
      </c>
      <c r="DL365" s="17" t="s">
        <v>609</v>
      </c>
      <c r="DM365" s="17" t="s">
        <v>609</v>
      </c>
      <c r="DN365" s="17" t="s">
        <v>609</v>
      </c>
      <c r="DO365" s="17" t="s">
        <v>609</v>
      </c>
      <c r="DP365" s="17" t="s">
        <v>609</v>
      </c>
      <c r="DQ365" s="17" t="s">
        <v>609</v>
      </c>
      <c r="DS365" s="17" t="s">
        <v>1636</v>
      </c>
      <c r="DT365" s="17" t="s">
        <v>594</v>
      </c>
      <c r="DU365" s="17" t="s">
        <v>1637</v>
      </c>
      <c r="DV365" s="17" t="s">
        <v>601</v>
      </c>
      <c r="DX365" s="17" t="s">
        <v>619</v>
      </c>
      <c r="EA365" s="17" t="s">
        <v>610</v>
      </c>
      <c r="EB365" s="17" t="s">
        <v>610</v>
      </c>
      <c r="EC365" s="17" t="s">
        <v>609</v>
      </c>
      <c r="ED365" s="17" t="s">
        <v>609</v>
      </c>
      <c r="EE365" s="17" t="s">
        <v>609</v>
      </c>
      <c r="EF365" s="17" t="s">
        <v>609</v>
      </c>
      <c r="EG365" s="17" t="s">
        <v>619</v>
      </c>
      <c r="EH365" s="17" t="s">
        <v>619</v>
      </c>
      <c r="EI365" s="17" t="s">
        <v>609</v>
      </c>
      <c r="EJ365" s="17" t="s">
        <v>609</v>
      </c>
      <c r="EK365" s="17" t="s">
        <v>609</v>
      </c>
      <c r="EL365" s="17" t="s">
        <v>609</v>
      </c>
      <c r="EM365" s="17" t="s">
        <v>610</v>
      </c>
      <c r="EN365" s="17" t="s">
        <v>610</v>
      </c>
      <c r="EO365" s="17" t="s">
        <v>609</v>
      </c>
      <c r="EQ365" s="17" t="s">
        <v>601</v>
      </c>
      <c r="EV365" s="17" t="s">
        <v>601</v>
      </c>
      <c r="EW365" s="17" t="s">
        <v>619</v>
      </c>
      <c r="EX365" s="17" t="s">
        <v>621</v>
      </c>
      <c r="EY365" s="17" t="s">
        <v>622</v>
      </c>
      <c r="EZ365" s="17" t="s">
        <v>1247</v>
      </c>
      <c r="FA365" s="17" t="s">
        <v>601</v>
      </c>
      <c r="FZ365" s="17" t="s">
        <v>624</v>
      </c>
      <c r="GA365" s="17" t="s">
        <v>609</v>
      </c>
      <c r="GB365" s="17" t="s">
        <v>609</v>
      </c>
      <c r="GC365" s="17" t="s">
        <v>609</v>
      </c>
      <c r="GD365" s="17" t="s">
        <v>609</v>
      </c>
      <c r="GE365" s="17" t="s">
        <v>609</v>
      </c>
      <c r="GF365" s="17" t="s">
        <v>609</v>
      </c>
      <c r="GG365" s="17" t="s">
        <v>609</v>
      </c>
      <c r="GH365" s="17" t="s">
        <v>609</v>
      </c>
      <c r="GI365" s="17" t="s">
        <v>609</v>
      </c>
      <c r="GJ365" s="17" t="s">
        <v>609</v>
      </c>
      <c r="GK365" s="17" t="s">
        <v>610</v>
      </c>
      <c r="GL365" s="17" t="s">
        <v>609</v>
      </c>
      <c r="GM365" s="17" t="s">
        <v>669</v>
      </c>
      <c r="GN365" s="17" t="s">
        <v>626</v>
      </c>
      <c r="GO365" s="17" t="s">
        <v>610</v>
      </c>
      <c r="GP365" s="17" t="s">
        <v>609</v>
      </c>
      <c r="GQ365" s="17" t="s">
        <v>609</v>
      </c>
      <c r="GR365" s="17" t="s">
        <v>609</v>
      </c>
      <c r="GS365" s="17" t="s">
        <v>609</v>
      </c>
      <c r="GT365" s="17" t="s">
        <v>609</v>
      </c>
      <c r="GU365" s="17" t="s">
        <v>609</v>
      </c>
      <c r="GV365" s="17" t="s">
        <v>609</v>
      </c>
      <c r="GW365" s="17" t="s">
        <v>609</v>
      </c>
      <c r="GX365" s="17" t="s">
        <v>609</v>
      </c>
      <c r="GY365" s="17" t="s">
        <v>609</v>
      </c>
      <c r="GZ365" s="17" t="s">
        <v>609</v>
      </c>
      <c r="HA365" s="17" t="s">
        <v>609</v>
      </c>
      <c r="HB365" s="17" t="s">
        <v>609</v>
      </c>
      <c r="HC365" s="17" t="s">
        <v>609</v>
      </c>
      <c r="HD365" s="17" t="s">
        <v>609</v>
      </c>
      <c r="HE365" s="17" t="s">
        <v>609</v>
      </c>
      <c r="HG365" s="17" t="s">
        <v>626</v>
      </c>
      <c r="HH365" s="17" t="s">
        <v>610</v>
      </c>
      <c r="HI365" s="17" t="s">
        <v>609</v>
      </c>
      <c r="HJ365" s="17" t="s">
        <v>609</v>
      </c>
      <c r="HK365" s="17" t="s">
        <v>609</v>
      </c>
      <c r="HL365" s="17" t="s">
        <v>609</v>
      </c>
      <c r="HM365" s="17" t="s">
        <v>609</v>
      </c>
      <c r="HN365" s="17" t="s">
        <v>609</v>
      </c>
      <c r="HO365" s="17" t="s">
        <v>609</v>
      </c>
      <c r="HP365" s="17" t="s">
        <v>609</v>
      </c>
      <c r="HQ365" s="17" t="s">
        <v>609</v>
      </c>
      <c r="HR365" s="17" t="s">
        <v>609</v>
      </c>
      <c r="HS365" s="17" t="s">
        <v>609</v>
      </c>
      <c r="HT365" s="17" t="s">
        <v>609</v>
      </c>
      <c r="HU365" s="17" t="s">
        <v>609</v>
      </c>
      <c r="HV365" s="17" t="s">
        <v>609</v>
      </c>
      <c r="HW365" s="17" t="s">
        <v>609</v>
      </c>
      <c r="HX365" s="17" t="s">
        <v>609</v>
      </c>
      <c r="HZ365" s="17" t="s">
        <v>627</v>
      </c>
      <c r="IA365" s="17" t="s">
        <v>628</v>
      </c>
      <c r="IB365" s="17" t="s">
        <v>610</v>
      </c>
      <c r="IC365" s="17" t="s">
        <v>609</v>
      </c>
      <c r="ID365" s="17" t="s">
        <v>609</v>
      </c>
      <c r="IE365" s="17" t="s">
        <v>609</v>
      </c>
      <c r="IF365" s="17" t="s">
        <v>609</v>
      </c>
      <c r="IG365" s="17" t="s">
        <v>609</v>
      </c>
      <c r="IH365" s="17" t="s">
        <v>609</v>
      </c>
      <c r="II365" s="17" t="s">
        <v>609</v>
      </c>
      <c r="IJ365" s="17" t="s">
        <v>609</v>
      </c>
      <c r="IK365" s="17" t="s">
        <v>609</v>
      </c>
      <c r="IL365" s="17" t="s">
        <v>609</v>
      </c>
      <c r="IM365" s="17" t="s">
        <v>609</v>
      </c>
      <c r="IN365" s="17" t="s">
        <v>609</v>
      </c>
      <c r="IO365" s="17" t="s">
        <v>609</v>
      </c>
      <c r="IQ365" s="17" t="s">
        <v>629</v>
      </c>
      <c r="IR365" s="17" t="s">
        <v>610</v>
      </c>
      <c r="IS365" s="17" t="s">
        <v>609</v>
      </c>
      <c r="IT365" s="17" t="s">
        <v>609</v>
      </c>
      <c r="IU365" s="17" t="s">
        <v>609</v>
      </c>
      <c r="IV365" s="17" t="s">
        <v>609</v>
      </c>
      <c r="IW365" s="17" t="s">
        <v>609</v>
      </c>
      <c r="IX365" s="17" t="s">
        <v>609</v>
      </c>
      <c r="IY365" s="17" t="s">
        <v>609</v>
      </c>
      <c r="IZ365" s="17" t="s">
        <v>609</v>
      </c>
      <c r="JA365" s="17" t="s">
        <v>609</v>
      </c>
      <c r="JB365" s="17" t="s">
        <v>609</v>
      </c>
      <c r="JC365" s="17" t="s">
        <v>609</v>
      </c>
      <c r="JD365" s="17" t="s">
        <v>609</v>
      </c>
      <c r="JE365" s="17" t="s">
        <v>609</v>
      </c>
      <c r="JF365" s="17" t="s">
        <v>609</v>
      </c>
      <c r="JG365" s="17" t="s">
        <v>609</v>
      </c>
      <c r="JH365" s="17" t="s">
        <v>609</v>
      </c>
      <c r="JI365" s="17" t="s">
        <v>609</v>
      </c>
      <c r="JJ365" s="17" t="s">
        <v>609</v>
      </c>
      <c r="JK365" s="17" t="s">
        <v>609</v>
      </c>
      <c r="JL365" s="17" t="s">
        <v>609</v>
      </c>
      <c r="JM365" s="17" t="s">
        <v>609</v>
      </c>
      <c r="JN365" s="17" t="s">
        <v>609</v>
      </c>
      <c r="JP365" s="17" t="s">
        <v>630</v>
      </c>
      <c r="JQ365" s="17" t="s">
        <v>610</v>
      </c>
      <c r="JR365" s="17" t="s">
        <v>609</v>
      </c>
      <c r="JS365" s="17" t="s">
        <v>609</v>
      </c>
      <c r="JT365" s="17" t="s">
        <v>609</v>
      </c>
      <c r="JU365" s="17" t="s">
        <v>609</v>
      </c>
      <c r="JV365" s="17" t="s">
        <v>609</v>
      </c>
      <c r="JW365" s="17" t="s">
        <v>609</v>
      </c>
      <c r="JX365" s="17" t="s">
        <v>609</v>
      </c>
      <c r="JY365" s="17" t="s">
        <v>609</v>
      </c>
      <c r="JZ365" s="17" t="s">
        <v>609</v>
      </c>
      <c r="KA365" s="17" t="s">
        <v>609</v>
      </c>
      <c r="KB365" s="17" t="s">
        <v>609</v>
      </c>
      <c r="KC365" s="17" t="s">
        <v>609</v>
      </c>
      <c r="KF365" s="17" t="s">
        <v>1940</v>
      </c>
      <c r="KG365" s="17" t="s">
        <v>609</v>
      </c>
      <c r="KH365" s="17" t="s">
        <v>609</v>
      </c>
      <c r="KI365" s="17" t="s">
        <v>609</v>
      </c>
      <c r="KJ365" s="17" t="s">
        <v>610</v>
      </c>
      <c r="KK365" s="17" t="s">
        <v>610</v>
      </c>
      <c r="KL365" s="17" t="s">
        <v>609</v>
      </c>
      <c r="KM365" s="17" t="s">
        <v>609</v>
      </c>
      <c r="KN365" s="17" t="s">
        <v>609</v>
      </c>
      <c r="KO365" s="17" t="s">
        <v>609</v>
      </c>
      <c r="KP365" s="17" t="s">
        <v>609</v>
      </c>
      <c r="KQ365" s="17" t="s">
        <v>609</v>
      </c>
      <c r="KR365" s="17" t="s">
        <v>609</v>
      </c>
      <c r="KS365" s="17" t="s">
        <v>609</v>
      </c>
      <c r="LG365" s="17" t="s">
        <v>634</v>
      </c>
      <c r="LI365" s="17" t="s">
        <v>632</v>
      </c>
      <c r="LM365" s="17" t="s">
        <v>1343</v>
      </c>
      <c r="LO365" s="17" t="s">
        <v>733</v>
      </c>
      <c r="LP365" s="17" t="s">
        <v>601</v>
      </c>
      <c r="MH365" s="17" t="s">
        <v>675</v>
      </c>
      <c r="MI365" s="17" t="s">
        <v>609</v>
      </c>
      <c r="MJ365" s="17" t="s">
        <v>609</v>
      </c>
      <c r="MK365" s="17" t="s">
        <v>609</v>
      </c>
      <c r="ML365" s="17" t="s">
        <v>609</v>
      </c>
      <c r="MM365" s="17" t="s">
        <v>609</v>
      </c>
      <c r="MN365" s="17" t="s">
        <v>609</v>
      </c>
      <c r="MO365" s="17" t="s">
        <v>609</v>
      </c>
      <c r="MP365" s="17" t="s">
        <v>609</v>
      </c>
      <c r="MQ365" s="17" t="s">
        <v>609</v>
      </c>
      <c r="MR365" s="17" t="s">
        <v>609</v>
      </c>
      <c r="MS365" s="17" t="s">
        <v>609</v>
      </c>
      <c r="MT365" s="17" t="s">
        <v>609</v>
      </c>
      <c r="MU365" s="17" t="s">
        <v>609</v>
      </c>
      <c r="MV365" s="17" t="s">
        <v>610</v>
      </c>
      <c r="MW365" s="17" t="s">
        <v>609</v>
      </c>
      <c r="MY365" s="17" t="s">
        <v>676</v>
      </c>
      <c r="MZ365" s="17" t="s">
        <v>610</v>
      </c>
      <c r="NA365" s="17" t="s">
        <v>610</v>
      </c>
      <c r="NB365" s="17" t="s">
        <v>609</v>
      </c>
      <c r="NC365" s="17" t="s">
        <v>609</v>
      </c>
      <c r="ND365" s="17" t="s">
        <v>609</v>
      </c>
      <c r="NE365" s="17" t="s">
        <v>609</v>
      </c>
      <c r="NF365" s="17" t="s">
        <v>609</v>
      </c>
      <c r="NG365" s="17" t="s">
        <v>609</v>
      </c>
      <c r="NJ365" s="17" t="s">
        <v>703</v>
      </c>
      <c r="NL365" s="17" t="s">
        <v>703</v>
      </c>
      <c r="NR365" s="17" t="s">
        <v>704</v>
      </c>
      <c r="NS365" s="17" t="s">
        <v>639</v>
      </c>
      <c r="NT365" s="17" t="s">
        <v>610</v>
      </c>
      <c r="NU365" s="17" t="s">
        <v>609</v>
      </c>
      <c r="NV365" s="17" t="s">
        <v>610</v>
      </c>
      <c r="NW365" s="17" t="s">
        <v>609</v>
      </c>
      <c r="NX365" s="17" t="s">
        <v>609</v>
      </c>
      <c r="NY365" s="17" t="s">
        <v>609</v>
      </c>
      <c r="NZ365" s="17" t="s">
        <v>609</v>
      </c>
      <c r="OA365" s="17" t="s">
        <v>609</v>
      </c>
      <c r="OB365" s="17" t="s">
        <v>609</v>
      </c>
      <c r="OC365" s="17" t="s">
        <v>609</v>
      </c>
      <c r="OD365" s="17" t="s">
        <v>609</v>
      </c>
      <c r="OG365" s="17" t="s">
        <v>640</v>
      </c>
      <c r="OH365" s="17" t="s">
        <v>640</v>
      </c>
      <c r="OI365" s="17" t="s">
        <v>640</v>
      </c>
      <c r="OJ365" s="17" t="s">
        <v>640</v>
      </c>
      <c r="OK365" s="17" t="s">
        <v>640</v>
      </c>
      <c r="OL365" s="17" t="s">
        <v>640</v>
      </c>
      <c r="OM365" s="17" t="s">
        <v>640</v>
      </c>
      <c r="ON365" s="17" t="s">
        <v>640</v>
      </c>
      <c r="OO365" s="17" t="s">
        <v>640</v>
      </c>
      <c r="OP365" s="17" t="s">
        <v>640</v>
      </c>
      <c r="OQ365" s="17" t="s">
        <v>640</v>
      </c>
      <c r="OR365" s="17" t="s">
        <v>601</v>
      </c>
      <c r="OS365" s="17" t="s">
        <v>679</v>
      </c>
      <c r="QJ365" s="17" t="s">
        <v>680</v>
      </c>
      <c r="QK365" s="17" t="s">
        <v>646</v>
      </c>
      <c r="QL365" s="17" t="s">
        <v>609</v>
      </c>
      <c r="QM365" s="17" t="s">
        <v>609</v>
      </c>
      <c r="QN365" s="17" t="s">
        <v>609</v>
      </c>
      <c r="QO365" s="17" t="s">
        <v>610</v>
      </c>
      <c r="QP365" s="17" t="s">
        <v>609</v>
      </c>
      <c r="QQ365" s="17" t="s">
        <v>609</v>
      </c>
      <c r="QR365" s="17" t="s">
        <v>609</v>
      </c>
      <c r="QS365" s="17" t="s">
        <v>609</v>
      </c>
      <c r="QT365" s="17" t="s">
        <v>609</v>
      </c>
      <c r="QU365" s="17" t="s">
        <v>609</v>
      </c>
      <c r="QV365" s="17" t="s">
        <v>609</v>
      </c>
      <c r="QW365" s="17" t="s">
        <v>609</v>
      </c>
      <c r="RG365" s="17" t="s">
        <v>647</v>
      </c>
      <c r="RH365" s="17" t="s">
        <v>609</v>
      </c>
      <c r="RI365" s="17" t="s">
        <v>609</v>
      </c>
      <c r="RJ365" s="17" t="s">
        <v>609</v>
      </c>
      <c r="RK365" s="17" t="s">
        <v>610</v>
      </c>
      <c r="RL365" s="17" t="s">
        <v>609</v>
      </c>
      <c r="RM365" s="17" t="s">
        <v>609</v>
      </c>
      <c r="RN365" s="17" t="s">
        <v>609</v>
      </c>
      <c r="RO365" s="17" t="s">
        <v>609</v>
      </c>
      <c r="RP365" s="17" t="s">
        <v>609</v>
      </c>
      <c r="RQ365" s="17" t="s">
        <v>609</v>
      </c>
      <c r="RR365" s="17" t="s">
        <v>609</v>
      </c>
      <c r="RS365" s="17" t="s">
        <v>609</v>
      </c>
      <c r="SC365" s="17" t="s">
        <v>2106</v>
      </c>
      <c r="SD365" s="17" t="s">
        <v>609</v>
      </c>
      <c r="SE365" s="17" t="s">
        <v>609</v>
      </c>
      <c r="SF365" s="17" t="s">
        <v>609</v>
      </c>
      <c r="SG365" s="17" t="s">
        <v>609</v>
      </c>
      <c r="SH365" s="17" t="s">
        <v>609</v>
      </c>
      <c r="SI365" s="17" t="s">
        <v>609</v>
      </c>
      <c r="SJ365" s="17" t="s">
        <v>610</v>
      </c>
      <c r="SK365" s="17" t="s">
        <v>609</v>
      </c>
      <c r="SL365" s="17" t="s">
        <v>609</v>
      </c>
      <c r="SM365" s="17" t="s">
        <v>610</v>
      </c>
      <c r="SN365" s="17" t="s">
        <v>609</v>
      </c>
      <c r="SO365" s="17" t="s">
        <v>609</v>
      </c>
      <c r="SP365" s="17" t="s">
        <v>609</v>
      </c>
      <c r="SQ365" s="17" t="s">
        <v>609</v>
      </c>
      <c r="SR365" s="17" t="s">
        <v>609</v>
      </c>
      <c r="SS365" s="17" t="s">
        <v>609</v>
      </c>
      <c r="ST365" s="17" t="s">
        <v>609</v>
      </c>
      <c r="SU365" s="17" t="s">
        <v>609</v>
      </c>
      <c r="SV365" s="17" t="s">
        <v>609</v>
      </c>
      <c r="SX365" s="17" t="s">
        <v>649</v>
      </c>
      <c r="SY365" s="17" t="s">
        <v>609</v>
      </c>
      <c r="SZ365" s="17" t="s">
        <v>610</v>
      </c>
      <c r="TA365" s="17" t="s">
        <v>609</v>
      </c>
      <c r="TB365" s="17" t="s">
        <v>610</v>
      </c>
      <c r="TC365" s="17" t="s">
        <v>609</v>
      </c>
      <c r="TD365" s="17" t="s">
        <v>610</v>
      </c>
      <c r="TE365" s="17" t="s">
        <v>609</v>
      </c>
      <c r="TF365" s="17" t="s">
        <v>609</v>
      </c>
      <c r="TG365" s="17" t="s">
        <v>609</v>
      </c>
      <c r="TH365" s="17" t="s">
        <v>609</v>
      </c>
      <c r="TI365" s="17" t="s">
        <v>609</v>
      </c>
      <c r="TJ365" s="17" t="s">
        <v>609</v>
      </c>
      <c r="TK365" s="17" t="s">
        <v>609</v>
      </c>
      <c r="TL365" s="17" t="s">
        <v>609</v>
      </c>
      <c r="TM365" s="17" t="s">
        <v>609</v>
      </c>
      <c r="TN365" s="17" t="s">
        <v>609</v>
      </c>
      <c r="TO365" s="17" t="s">
        <v>609</v>
      </c>
      <c r="TP365" s="17" t="s">
        <v>609</v>
      </c>
      <c r="TQ365" s="17" t="s">
        <v>609</v>
      </c>
      <c r="TR365" s="17" t="s">
        <v>609</v>
      </c>
      <c r="TS365" s="17" t="s">
        <v>609</v>
      </c>
      <c r="TT365" s="17" t="s">
        <v>609</v>
      </c>
      <c r="TV365" s="17" t="s">
        <v>3335</v>
      </c>
      <c r="TW365" s="17" t="s">
        <v>609</v>
      </c>
      <c r="TX365" s="17" t="s">
        <v>609</v>
      </c>
      <c r="TY365" s="17" t="s">
        <v>609</v>
      </c>
      <c r="TZ365" s="17" t="s">
        <v>609</v>
      </c>
      <c r="UA365" s="17" t="s">
        <v>609</v>
      </c>
      <c r="UB365" s="17" t="s">
        <v>609</v>
      </c>
      <c r="UC365" s="17" t="s">
        <v>609</v>
      </c>
      <c r="UD365" s="17" t="s">
        <v>609</v>
      </c>
      <c r="UE365" s="17" t="s">
        <v>609</v>
      </c>
      <c r="UF365" s="17" t="s">
        <v>609</v>
      </c>
      <c r="UG365" s="17" t="s">
        <v>609</v>
      </c>
      <c r="UH365" s="17" t="s">
        <v>609</v>
      </c>
      <c r="UI365" s="17" t="s">
        <v>609</v>
      </c>
      <c r="UJ365" s="17" t="s">
        <v>609</v>
      </c>
      <c r="UK365" s="17" t="s">
        <v>609</v>
      </c>
      <c r="UL365" s="17" t="s">
        <v>609</v>
      </c>
      <c r="UM365" s="17" t="s">
        <v>609</v>
      </c>
      <c r="UN365" s="17" t="s">
        <v>610</v>
      </c>
      <c r="UO365" s="17" t="s">
        <v>610</v>
      </c>
      <c r="UP365" s="17" t="s">
        <v>609</v>
      </c>
      <c r="UR365" s="17" t="s">
        <v>3126</v>
      </c>
      <c r="US365" s="17" t="s">
        <v>609</v>
      </c>
      <c r="UT365" s="17" t="s">
        <v>609</v>
      </c>
      <c r="UU365" s="17" t="s">
        <v>609</v>
      </c>
      <c r="UV365" s="17" t="s">
        <v>610</v>
      </c>
      <c r="UW365" s="17" t="s">
        <v>610</v>
      </c>
      <c r="UX365" s="17" t="s">
        <v>610</v>
      </c>
      <c r="UY365" s="17" t="s">
        <v>609</v>
      </c>
      <c r="UZ365" s="17" t="s">
        <v>609</v>
      </c>
      <c r="VA365" s="17" t="s">
        <v>609</v>
      </c>
      <c r="VB365" s="17" t="s">
        <v>609</v>
      </c>
      <c r="VC365" s="17" t="s">
        <v>609</v>
      </c>
      <c r="VD365" s="17" t="s">
        <v>609</v>
      </c>
      <c r="VE365" s="17" t="s">
        <v>609</v>
      </c>
      <c r="VG365" s="17" t="s">
        <v>709</v>
      </c>
      <c r="VH365" s="17" t="s">
        <v>688</v>
      </c>
      <c r="VI365" s="17" t="s">
        <v>610</v>
      </c>
      <c r="VJ365" s="17" t="s">
        <v>609</v>
      </c>
      <c r="VK365" s="17" t="s">
        <v>609</v>
      </c>
      <c r="VL365" s="17" t="s">
        <v>609</v>
      </c>
      <c r="VM365" s="17" t="s">
        <v>609</v>
      </c>
      <c r="VN365" s="17" t="s">
        <v>609</v>
      </c>
      <c r="VO365" s="17" t="s">
        <v>609</v>
      </c>
      <c r="VP365" s="17" t="s">
        <v>609</v>
      </c>
      <c r="VQ365" s="17" t="s">
        <v>609</v>
      </c>
      <c r="VR365" s="17" t="s">
        <v>609</v>
      </c>
    </row>
    <row r="366" spans="1:590" x14ac:dyDescent="0.3">
      <c r="A366" s="17" t="s">
        <v>3336</v>
      </c>
      <c r="B366" s="17" t="s">
        <v>591</v>
      </c>
      <c r="C366" s="17">
        <v>0.99851006987258495</v>
      </c>
      <c r="D366" s="17" t="s">
        <v>3206</v>
      </c>
      <c r="E366" s="17" t="s">
        <v>593</v>
      </c>
      <c r="F366" s="17" t="s">
        <v>594</v>
      </c>
      <c r="G366" s="17" t="s">
        <v>594</v>
      </c>
      <c r="I366" s="17" t="s">
        <v>662</v>
      </c>
      <c r="J366" s="17" t="s">
        <v>596</v>
      </c>
      <c r="L366" s="17" t="s">
        <v>597</v>
      </c>
      <c r="N366" s="17" t="s">
        <v>598</v>
      </c>
      <c r="R366" s="17" t="s">
        <v>2245</v>
      </c>
      <c r="S366" s="17" t="s">
        <v>600</v>
      </c>
      <c r="T366" s="17" t="s">
        <v>601</v>
      </c>
      <c r="V366" s="17" t="s">
        <v>602</v>
      </c>
      <c r="W366" s="17" t="s">
        <v>601</v>
      </c>
      <c r="X366" s="17" t="s">
        <v>659</v>
      </c>
      <c r="Z366" s="17" t="s">
        <v>660</v>
      </c>
      <c r="AA366" s="17" t="s">
        <v>949</v>
      </c>
      <c r="AC366" s="17" t="s">
        <v>594</v>
      </c>
      <c r="CD366" s="17" t="s">
        <v>1006</v>
      </c>
      <c r="CE366" s="17" t="s">
        <v>601</v>
      </c>
      <c r="CJ366" s="17" t="s">
        <v>601</v>
      </c>
      <c r="CN366" s="17" t="s">
        <v>663</v>
      </c>
      <c r="CO366" s="17" t="s">
        <v>615</v>
      </c>
      <c r="CP366" s="17" t="s">
        <v>609</v>
      </c>
      <c r="CQ366" s="17" t="s">
        <v>609</v>
      </c>
      <c r="CR366" s="17" t="s">
        <v>609</v>
      </c>
      <c r="CS366" s="17" t="s">
        <v>609</v>
      </c>
      <c r="CT366" s="17" t="s">
        <v>609</v>
      </c>
      <c r="CU366" s="17" t="s">
        <v>609</v>
      </c>
      <c r="CV366" s="17" t="s">
        <v>609</v>
      </c>
      <c r="CW366" s="17" t="s">
        <v>609</v>
      </c>
      <c r="CX366" s="17" t="s">
        <v>609</v>
      </c>
      <c r="CY366" s="17" t="s">
        <v>610</v>
      </c>
      <c r="CZ366" s="17" t="s">
        <v>616</v>
      </c>
      <c r="DA366" s="17" t="s">
        <v>610</v>
      </c>
      <c r="DB366" s="17" t="s">
        <v>610</v>
      </c>
      <c r="DC366" s="17" t="s">
        <v>610</v>
      </c>
      <c r="DD366" s="17" t="s">
        <v>610</v>
      </c>
      <c r="DE366" s="17" t="s">
        <v>609</v>
      </c>
      <c r="DF366" s="17" t="s">
        <v>609</v>
      </c>
      <c r="DG366" s="17" t="s">
        <v>615</v>
      </c>
      <c r="DH366" s="17" t="s">
        <v>610</v>
      </c>
      <c r="DI366" s="17" t="s">
        <v>609</v>
      </c>
      <c r="DJ366" s="17" t="s">
        <v>609</v>
      </c>
      <c r="DK366" s="17" t="s">
        <v>609</v>
      </c>
      <c r="DL366" s="17" t="s">
        <v>609</v>
      </c>
      <c r="DM366" s="17" t="s">
        <v>609</v>
      </c>
      <c r="DN366" s="17" t="s">
        <v>609</v>
      </c>
      <c r="DO366" s="17" t="s">
        <v>609</v>
      </c>
      <c r="DP366" s="17" t="s">
        <v>609</v>
      </c>
      <c r="DQ366" s="17" t="s">
        <v>609</v>
      </c>
      <c r="DS366" s="17" t="s">
        <v>617</v>
      </c>
      <c r="DT366" s="17" t="s">
        <v>594</v>
      </c>
      <c r="DX366" s="17" t="s">
        <v>619</v>
      </c>
      <c r="EA366" s="17" t="s">
        <v>609</v>
      </c>
      <c r="EB366" s="17" t="s">
        <v>610</v>
      </c>
      <c r="EC366" s="17" t="s">
        <v>609</v>
      </c>
      <c r="ED366" s="17" t="s">
        <v>610</v>
      </c>
      <c r="EE366" s="17" t="s">
        <v>609</v>
      </c>
      <c r="EF366" s="17" t="s">
        <v>609</v>
      </c>
      <c r="EG366" s="17" t="s">
        <v>619</v>
      </c>
      <c r="EH366" s="17" t="s">
        <v>619</v>
      </c>
      <c r="EI366" s="17" t="s">
        <v>610</v>
      </c>
      <c r="EJ366" s="17" t="s">
        <v>609</v>
      </c>
      <c r="EK366" s="17" t="s">
        <v>610</v>
      </c>
      <c r="EL366" s="17" t="s">
        <v>610</v>
      </c>
      <c r="EM366" s="17" t="s">
        <v>610</v>
      </c>
      <c r="EN366" s="17" t="s">
        <v>610</v>
      </c>
      <c r="EO366" s="17" t="s">
        <v>609</v>
      </c>
      <c r="EQ366" s="17" t="s">
        <v>601</v>
      </c>
      <c r="EV366" s="17" t="s">
        <v>601</v>
      </c>
      <c r="EW366" s="17" t="s">
        <v>619</v>
      </c>
      <c r="EX366" s="17" t="s">
        <v>621</v>
      </c>
      <c r="EY366" s="17" t="s">
        <v>622</v>
      </c>
      <c r="EZ366" s="17" t="s">
        <v>623</v>
      </c>
      <c r="FA366" s="17" t="s">
        <v>601</v>
      </c>
      <c r="FZ366" s="17" t="s">
        <v>624</v>
      </c>
      <c r="GA366" s="17" t="s">
        <v>609</v>
      </c>
      <c r="GB366" s="17" t="s">
        <v>609</v>
      </c>
      <c r="GC366" s="17" t="s">
        <v>609</v>
      </c>
      <c r="GD366" s="17" t="s">
        <v>609</v>
      </c>
      <c r="GE366" s="17" t="s">
        <v>609</v>
      </c>
      <c r="GF366" s="17" t="s">
        <v>609</v>
      </c>
      <c r="GG366" s="17" t="s">
        <v>609</v>
      </c>
      <c r="GH366" s="17" t="s">
        <v>609</v>
      </c>
      <c r="GI366" s="17" t="s">
        <v>609</v>
      </c>
      <c r="GJ366" s="17" t="s">
        <v>609</v>
      </c>
      <c r="GK366" s="17" t="s">
        <v>610</v>
      </c>
      <c r="GL366" s="17" t="s">
        <v>609</v>
      </c>
      <c r="GM366" s="17" t="s">
        <v>669</v>
      </c>
      <c r="GN366" s="17" t="s">
        <v>626</v>
      </c>
      <c r="GO366" s="17" t="s">
        <v>610</v>
      </c>
      <c r="GP366" s="17" t="s">
        <v>609</v>
      </c>
      <c r="GQ366" s="17" t="s">
        <v>609</v>
      </c>
      <c r="GR366" s="17" t="s">
        <v>609</v>
      </c>
      <c r="GS366" s="17" t="s">
        <v>609</v>
      </c>
      <c r="GT366" s="17" t="s">
        <v>609</v>
      </c>
      <c r="GU366" s="17" t="s">
        <v>609</v>
      </c>
      <c r="GV366" s="17" t="s">
        <v>609</v>
      </c>
      <c r="GW366" s="17" t="s">
        <v>609</v>
      </c>
      <c r="GX366" s="17" t="s">
        <v>609</v>
      </c>
      <c r="GY366" s="17" t="s">
        <v>609</v>
      </c>
      <c r="GZ366" s="17" t="s">
        <v>609</v>
      </c>
      <c r="HA366" s="17" t="s">
        <v>609</v>
      </c>
      <c r="HB366" s="17" t="s">
        <v>609</v>
      </c>
      <c r="HC366" s="17" t="s">
        <v>609</v>
      </c>
      <c r="HD366" s="17" t="s">
        <v>609</v>
      </c>
      <c r="HE366" s="17" t="s">
        <v>609</v>
      </c>
      <c r="HG366" s="17" t="s">
        <v>626</v>
      </c>
      <c r="HH366" s="17" t="s">
        <v>610</v>
      </c>
      <c r="HI366" s="17" t="s">
        <v>609</v>
      </c>
      <c r="HJ366" s="17" t="s">
        <v>609</v>
      </c>
      <c r="HK366" s="17" t="s">
        <v>609</v>
      </c>
      <c r="HL366" s="17" t="s">
        <v>609</v>
      </c>
      <c r="HM366" s="17" t="s">
        <v>609</v>
      </c>
      <c r="HN366" s="17" t="s">
        <v>609</v>
      </c>
      <c r="HO366" s="17" t="s">
        <v>609</v>
      </c>
      <c r="HP366" s="17" t="s">
        <v>609</v>
      </c>
      <c r="HQ366" s="17" t="s">
        <v>609</v>
      </c>
      <c r="HR366" s="17" t="s">
        <v>609</v>
      </c>
      <c r="HS366" s="17" t="s">
        <v>609</v>
      </c>
      <c r="HT366" s="17" t="s">
        <v>609</v>
      </c>
      <c r="HU366" s="17" t="s">
        <v>609</v>
      </c>
      <c r="HV366" s="17" t="s">
        <v>609</v>
      </c>
      <c r="HW366" s="17" t="s">
        <v>609</v>
      </c>
      <c r="HX366" s="17" t="s">
        <v>609</v>
      </c>
      <c r="HZ366" s="17" t="s">
        <v>627</v>
      </c>
      <c r="IA366" s="17" t="s">
        <v>628</v>
      </c>
      <c r="IB366" s="17" t="s">
        <v>610</v>
      </c>
      <c r="IC366" s="17" t="s">
        <v>609</v>
      </c>
      <c r="ID366" s="17" t="s">
        <v>609</v>
      </c>
      <c r="IE366" s="17" t="s">
        <v>609</v>
      </c>
      <c r="IF366" s="17" t="s">
        <v>609</v>
      </c>
      <c r="IG366" s="17" t="s">
        <v>609</v>
      </c>
      <c r="IH366" s="17" t="s">
        <v>609</v>
      </c>
      <c r="II366" s="17" t="s">
        <v>609</v>
      </c>
      <c r="IJ366" s="17" t="s">
        <v>609</v>
      </c>
      <c r="IK366" s="17" t="s">
        <v>609</v>
      </c>
      <c r="IL366" s="17" t="s">
        <v>609</v>
      </c>
      <c r="IM366" s="17" t="s">
        <v>609</v>
      </c>
      <c r="IN366" s="17" t="s">
        <v>609</v>
      </c>
      <c r="IO366" s="17" t="s">
        <v>609</v>
      </c>
      <c r="IQ366" s="17" t="s">
        <v>629</v>
      </c>
      <c r="IR366" s="17" t="s">
        <v>610</v>
      </c>
      <c r="IS366" s="17" t="s">
        <v>609</v>
      </c>
      <c r="IT366" s="17" t="s">
        <v>609</v>
      </c>
      <c r="IU366" s="17" t="s">
        <v>609</v>
      </c>
      <c r="IV366" s="17" t="s">
        <v>609</v>
      </c>
      <c r="IW366" s="17" t="s">
        <v>609</v>
      </c>
      <c r="IX366" s="17" t="s">
        <v>609</v>
      </c>
      <c r="IY366" s="17" t="s">
        <v>609</v>
      </c>
      <c r="IZ366" s="17" t="s">
        <v>609</v>
      </c>
      <c r="JA366" s="17" t="s">
        <v>609</v>
      </c>
      <c r="JB366" s="17" t="s">
        <v>609</v>
      </c>
      <c r="JC366" s="17" t="s">
        <v>609</v>
      </c>
      <c r="JD366" s="17" t="s">
        <v>609</v>
      </c>
      <c r="JE366" s="17" t="s">
        <v>609</v>
      </c>
      <c r="JF366" s="17" t="s">
        <v>609</v>
      </c>
      <c r="JG366" s="17" t="s">
        <v>609</v>
      </c>
      <c r="JH366" s="17" t="s">
        <v>609</v>
      </c>
      <c r="JI366" s="17" t="s">
        <v>609</v>
      </c>
      <c r="JJ366" s="17" t="s">
        <v>609</v>
      </c>
      <c r="JK366" s="17" t="s">
        <v>609</v>
      </c>
      <c r="JL366" s="17" t="s">
        <v>609</v>
      </c>
      <c r="JM366" s="17" t="s">
        <v>609</v>
      </c>
      <c r="JN366" s="17" t="s">
        <v>609</v>
      </c>
      <c r="JP366" s="17" t="s">
        <v>630</v>
      </c>
      <c r="JQ366" s="17" t="s">
        <v>610</v>
      </c>
      <c r="JR366" s="17" t="s">
        <v>609</v>
      </c>
      <c r="JS366" s="17" t="s">
        <v>609</v>
      </c>
      <c r="JT366" s="17" t="s">
        <v>609</v>
      </c>
      <c r="JU366" s="17" t="s">
        <v>609</v>
      </c>
      <c r="JV366" s="17" t="s">
        <v>609</v>
      </c>
      <c r="JW366" s="17" t="s">
        <v>609</v>
      </c>
      <c r="JX366" s="17" t="s">
        <v>609</v>
      </c>
      <c r="JY366" s="17" t="s">
        <v>609</v>
      </c>
      <c r="JZ366" s="17" t="s">
        <v>609</v>
      </c>
      <c r="KA366" s="17" t="s">
        <v>609</v>
      </c>
      <c r="KB366" s="17" t="s">
        <v>609</v>
      </c>
      <c r="KC366" s="17" t="s">
        <v>609</v>
      </c>
      <c r="KE366" s="17" t="s">
        <v>594</v>
      </c>
      <c r="KF366" s="17" t="s">
        <v>997</v>
      </c>
      <c r="KG366" s="17" t="s">
        <v>609</v>
      </c>
      <c r="KH366" s="17" t="s">
        <v>609</v>
      </c>
      <c r="KI366" s="17" t="s">
        <v>609</v>
      </c>
      <c r="KJ366" s="17" t="s">
        <v>610</v>
      </c>
      <c r="KK366" s="17" t="s">
        <v>609</v>
      </c>
      <c r="KL366" s="17" t="s">
        <v>609</v>
      </c>
      <c r="KM366" s="17" t="s">
        <v>609</v>
      </c>
      <c r="KN366" s="17" t="s">
        <v>609</v>
      </c>
      <c r="KO366" s="17" t="s">
        <v>609</v>
      </c>
      <c r="KP366" s="17" t="s">
        <v>609</v>
      </c>
      <c r="KQ366" s="17" t="s">
        <v>609</v>
      </c>
      <c r="KR366" s="17" t="s">
        <v>609</v>
      </c>
      <c r="KS366" s="17" t="s">
        <v>609</v>
      </c>
      <c r="LL366" s="17" t="s">
        <v>673</v>
      </c>
      <c r="LM366" s="17" t="s">
        <v>662</v>
      </c>
      <c r="LO366" s="17" t="s">
        <v>674</v>
      </c>
      <c r="LP366" s="17" t="s">
        <v>601</v>
      </c>
      <c r="MH366" s="17" t="s">
        <v>675</v>
      </c>
      <c r="MI366" s="17" t="s">
        <v>609</v>
      </c>
      <c r="MJ366" s="17" t="s">
        <v>609</v>
      </c>
      <c r="MK366" s="17" t="s">
        <v>609</v>
      </c>
      <c r="ML366" s="17" t="s">
        <v>609</v>
      </c>
      <c r="MM366" s="17" t="s">
        <v>609</v>
      </c>
      <c r="MN366" s="17" t="s">
        <v>609</v>
      </c>
      <c r="MO366" s="17" t="s">
        <v>609</v>
      </c>
      <c r="MP366" s="17" t="s">
        <v>609</v>
      </c>
      <c r="MQ366" s="17" t="s">
        <v>609</v>
      </c>
      <c r="MR366" s="17" t="s">
        <v>609</v>
      </c>
      <c r="MS366" s="17" t="s">
        <v>609</v>
      </c>
      <c r="MT366" s="17" t="s">
        <v>609</v>
      </c>
      <c r="MU366" s="17" t="s">
        <v>609</v>
      </c>
      <c r="MV366" s="17" t="s">
        <v>610</v>
      </c>
      <c r="MW366" s="17" t="s">
        <v>609</v>
      </c>
      <c r="MY366" s="17" t="s">
        <v>676</v>
      </c>
      <c r="MZ366" s="17" t="s">
        <v>610</v>
      </c>
      <c r="NA366" s="17" t="s">
        <v>610</v>
      </c>
      <c r="NB366" s="17" t="s">
        <v>609</v>
      </c>
      <c r="NC366" s="17" t="s">
        <v>609</v>
      </c>
      <c r="ND366" s="17" t="s">
        <v>609</v>
      </c>
      <c r="NE366" s="17" t="s">
        <v>609</v>
      </c>
      <c r="NF366" s="17" t="s">
        <v>609</v>
      </c>
      <c r="NG366" s="17" t="s">
        <v>609</v>
      </c>
      <c r="NJ366" s="17" t="s">
        <v>703</v>
      </c>
      <c r="NL366" s="17" t="s">
        <v>703</v>
      </c>
      <c r="NR366" s="17" t="s">
        <v>704</v>
      </c>
      <c r="NS366" s="17" t="s">
        <v>639</v>
      </c>
      <c r="NT366" s="17" t="s">
        <v>610</v>
      </c>
      <c r="NU366" s="17" t="s">
        <v>609</v>
      </c>
      <c r="NV366" s="17" t="s">
        <v>610</v>
      </c>
      <c r="NW366" s="17" t="s">
        <v>609</v>
      </c>
      <c r="NX366" s="17" t="s">
        <v>609</v>
      </c>
      <c r="NY366" s="17" t="s">
        <v>609</v>
      </c>
      <c r="NZ366" s="17" t="s">
        <v>609</v>
      </c>
      <c r="OA366" s="17" t="s">
        <v>609</v>
      </c>
      <c r="OB366" s="17" t="s">
        <v>609</v>
      </c>
      <c r="OC366" s="17" t="s">
        <v>609</v>
      </c>
      <c r="OD366" s="17" t="s">
        <v>609</v>
      </c>
      <c r="OG366" s="17" t="s">
        <v>640</v>
      </c>
      <c r="OH366" s="17" t="s">
        <v>640</v>
      </c>
      <c r="OI366" s="17" t="s">
        <v>640</v>
      </c>
      <c r="OJ366" s="17" t="s">
        <v>640</v>
      </c>
      <c r="OK366" s="17" t="s">
        <v>640</v>
      </c>
      <c r="OL366" s="17" t="s">
        <v>640</v>
      </c>
      <c r="OM366" s="17" t="s">
        <v>640</v>
      </c>
      <c r="ON366" s="17" t="s">
        <v>640</v>
      </c>
      <c r="OO366" s="17" t="s">
        <v>640</v>
      </c>
      <c r="OP366" s="17" t="s">
        <v>640</v>
      </c>
      <c r="OQ366" s="17" t="s">
        <v>640</v>
      </c>
      <c r="OR366" s="17" t="s">
        <v>601</v>
      </c>
      <c r="OS366" s="17" t="s">
        <v>679</v>
      </c>
      <c r="QJ366" s="17" t="s">
        <v>680</v>
      </c>
      <c r="QK366" s="17" t="s">
        <v>3337</v>
      </c>
      <c r="QL366" s="17" t="s">
        <v>609</v>
      </c>
      <c r="QM366" s="17" t="s">
        <v>609</v>
      </c>
      <c r="QN366" s="17" t="s">
        <v>610</v>
      </c>
      <c r="QO366" s="17" t="s">
        <v>610</v>
      </c>
      <c r="QP366" s="17" t="s">
        <v>609</v>
      </c>
      <c r="QQ366" s="17" t="s">
        <v>609</v>
      </c>
      <c r="QR366" s="17" t="s">
        <v>609</v>
      </c>
      <c r="QS366" s="17" t="s">
        <v>609</v>
      </c>
      <c r="QT366" s="17" t="s">
        <v>609</v>
      </c>
      <c r="QU366" s="17" t="s">
        <v>609</v>
      </c>
      <c r="QV366" s="17" t="s">
        <v>609</v>
      </c>
      <c r="QW366" s="17" t="s">
        <v>609</v>
      </c>
      <c r="RG366" s="17" t="s">
        <v>3338</v>
      </c>
      <c r="RH366" s="17" t="s">
        <v>609</v>
      </c>
      <c r="RI366" s="17" t="s">
        <v>609</v>
      </c>
      <c r="RJ366" s="17" t="s">
        <v>610</v>
      </c>
      <c r="RK366" s="17" t="s">
        <v>610</v>
      </c>
      <c r="RL366" s="17" t="s">
        <v>609</v>
      </c>
      <c r="RM366" s="17" t="s">
        <v>609</v>
      </c>
      <c r="RN366" s="17" t="s">
        <v>609</v>
      </c>
      <c r="RO366" s="17" t="s">
        <v>609</v>
      </c>
      <c r="RP366" s="17" t="s">
        <v>609</v>
      </c>
      <c r="RQ366" s="17" t="s">
        <v>609</v>
      </c>
      <c r="RR366" s="17" t="s">
        <v>609</v>
      </c>
      <c r="RS366" s="17" t="s">
        <v>609</v>
      </c>
      <c r="SC366" s="17" t="s">
        <v>3339</v>
      </c>
      <c r="SD366" s="17" t="s">
        <v>610</v>
      </c>
      <c r="SE366" s="17" t="s">
        <v>609</v>
      </c>
      <c r="SF366" s="17" t="s">
        <v>609</v>
      </c>
      <c r="SG366" s="17" t="s">
        <v>609</v>
      </c>
      <c r="SH366" s="17" t="s">
        <v>609</v>
      </c>
      <c r="SI366" s="17" t="s">
        <v>609</v>
      </c>
      <c r="SJ366" s="17" t="s">
        <v>609</v>
      </c>
      <c r="SK366" s="17" t="s">
        <v>609</v>
      </c>
      <c r="SL366" s="17" t="s">
        <v>609</v>
      </c>
      <c r="SM366" s="17" t="s">
        <v>610</v>
      </c>
      <c r="SN366" s="17" t="s">
        <v>610</v>
      </c>
      <c r="SO366" s="17" t="s">
        <v>609</v>
      </c>
      <c r="SP366" s="17" t="s">
        <v>609</v>
      </c>
      <c r="SQ366" s="17" t="s">
        <v>609</v>
      </c>
      <c r="SR366" s="17" t="s">
        <v>609</v>
      </c>
      <c r="SS366" s="17" t="s">
        <v>609</v>
      </c>
      <c r="ST366" s="17" t="s">
        <v>609</v>
      </c>
      <c r="SU366" s="17" t="s">
        <v>609</v>
      </c>
      <c r="SV366" s="17" t="s">
        <v>609</v>
      </c>
      <c r="SX366" s="17" t="s">
        <v>979</v>
      </c>
      <c r="SY366" s="17" t="s">
        <v>609</v>
      </c>
      <c r="SZ366" s="17" t="s">
        <v>610</v>
      </c>
      <c r="TA366" s="17" t="s">
        <v>609</v>
      </c>
      <c r="TB366" s="17" t="s">
        <v>609</v>
      </c>
      <c r="TC366" s="17" t="s">
        <v>609</v>
      </c>
      <c r="TD366" s="17" t="s">
        <v>610</v>
      </c>
      <c r="TE366" s="17" t="s">
        <v>609</v>
      </c>
      <c r="TF366" s="17" t="s">
        <v>610</v>
      </c>
      <c r="TG366" s="17" t="s">
        <v>609</v>
      </c>
      <c r="TH366" s="17" t="s">
        <v>609</v>
      </c>
      <c r="TI366" s="17" t="s">
        <v>609</v>
      </c>
      <c r="TJ366" s="17" t="s">
        <v>609</v>
      </c>
      <c r="TK366" s="17" t="s">
        <v>609</v>
      </c>
      <c r="TL366" s="17" t="s">
        <v>609</v>
      </c>
      <c r="TM366" s="17" t="s">
        <v>609</v>
      </c>
      <c r="TN366" s="17" t="s">
        <v>609</v>
      </c>
      <c r="TO366" s="17" t="s">
        <v>609</v>
      </c>
      <c r="TP366" s="17" t="s">
        <v>609</v>
      </c>
      <c r="TQ366" s="17" t="s">
        <v>609</v>
      </c>
      <c r="TR366" s="17" t="s">
        <v>609</v>
      </c>
      <c r="TS366" s="17" t="s">
        <v>609</v>
      </c>
      <c r="TT366" s="17" t="s">
        <v>609</v>
      </c>
      <c r="TV366" s="17" t="s">
        <v>1949</v>
      </c>
      <c r="TW366" s="17" t="s">
        <v>609</v>
      </c>
      <c r="TX366" s="17" t="s">
        <v>609</v>
      </c>
      <c r="TY366" s="17" t="s">
        <v>609</v>
      </c>
      <c r="TZ366" s="17" t="s">
        <v>609</v>
      </c>
      <c r="UA366" s="17" t="s">
        <v>609</v>
      </c>
      <c r="UB366" s="17" t="s">
        <v>609</v>
      </c>
      <c r="UC366" s="17" t="s">
        <v>609</v>
      </c>
      <c r="UD366" s="17" t="s">
        <v>610</v>
      </c>
      <c r="UE366" s="17" t="s">
        <v>610</v>
      </c>
      <c r="UF366" s="17" t="s">
        <v>609</v>
      </c>
      <c r="UG366" s="17" t="s">
        <v>609</v>
      </c>
      <c r="UH366" s="17" t="s">
        <v>609</v>
      </c>
      <c r="UI366" s="17" t="s">
        <v>610</v>
      </c>
      <c r="UJ366" s="17" t="s">
        <v>609</v>
      </c>
      <c r="UK366" s="17" t="s">
        <v>609</v>
      </c>
      <c r="UL366" s="17" t="s">
        <v>609</v>
      </c>
      <c r="UM366" s="17" t="s">
        <v>609</v>
      </c>
      <c r="UN366" s="17" t="s">
        <v>609</v>
      </c>
      <c r="UO366" s="17" t="s">
        <v>609</v>
      </c>
      <c r="UP366" s="17" t="s">
        <v>609</v>
      </c>
      <c r="UR366" s="17" t="s">
        <v>1416</v>
      </c>
      <c r="US366" s="17" t="s">
        <v>609</v>
      </c>
      <c r="UT366" s="17" t="s">
        <v>609</v>
      </c>
      <c r="UU366" s="17" t="s">
        <v>609</v>
      </c>
      <c r="UV366" s="17" t="s">
        <v>610</v>
      </c>
      <c r="UW366" s="17" t="s">
        <v>609</v>
      </c>
      <c r="UX366" s="17" t="s">
        <v>610</v>
      </c>
      <c r="UY366" s="17" t="s">
        <v>610</v>
      </c>
      <c r="UZ366" s="17" t="s">
        <v>609</v>
      </c>
      <c r="VA366" s="17" t="s">
        <v>609</v>
      </c>
      <c r="VB366" s="17" t="s">
        <v>609</v>
      </c>
      <c r="VC366" s="17" t="s">
        <v>609</v>
      </c>
      <c r="VD366" s="17" t="s">
        <v>609</v>
      </c>
      <c r="VE366" s="17" t="s">
        <v>609</v>
      </c>
      <c r="VG366" s="17" t="s">
        <v>652</v>
      </c>
      <c r="VH366" s="17" t="s">
        <v>653</v>
      </c>
      <c r="VI366" s="17" t="s">
        <v>609</v>
      </c>
      <c r="VJ366" s="17" t="s">
        <v>610</v>
      </c>
      <c r="VK366" s="17" t="s">
        <v>609</v>
      </c>
      <c r="VL366" s="17" t="s">
        <v>609</v>
      </c>
      <c r="VM366" s="17" t="s">
        <v>609</v>
      </c>
      <c r="VN366" s="17" t="s">
        <v>609</v>
      </c>
      <c r="VO366" s="17" t="s">
        <v>609</v>
      </c>
      <c r="VP366" s="17" t="s">
        <v>609</v>
      </c>
      <c r="VQ366" s="17" t="s">
        <v>609</v>
      </c>
      <c r="VR366" s="17" t="s">
        <v>609</v>
      </c>
    </row>
    <row r="367" spans="1:590" x14ac:dyDescent="0.3">
      <c r="A367" s="17" t="s">
        <v>3340</v>
      </c>
      <c r="B367" s="17" t="s">
        <v>591</v>
      </c>
      <c r="C367" s="17">
        <v>0.99851006987258495</v>
      </c>
      <c r="D367" s="17" t="s">
        <v>3206</v>
      </c>
      <c r="E367" s="17" t="s">
        <v>593</v>
      </c>
      <c r="F367" s="17" t="s">
        <v>594</v>
      </c>
      <c r="G367" s="17" t="s">
        <v>594</v>
      </c>
      <c r="I367" s="17" t="s">
        <v>711</v>
      </c>
      <c r="J367" s="17" t="s">
        <v>596</v>
      </c>
      <c r="L367" s="17" t="s">
        <v>597</v>
      </c>
      <c r="N367" s="17" t="s">
        <v>598</v>
      </c>
      <c r="R367" s="17" t="s">
        <v>3341</v>
      </c>
      <c r="S367" s="17" t="s">
        <v>600</v>
      </c>
      <c r="T367" s="17" t="s">
        <v>601</v>
      </c>
      <c r="V367" s="17" t="s">
        <v>875</v>
      </c>
      <c r="W367" s="17" t="s">
        <v>594</v>
      </c>
      <c r="X367" s="17" t="s">
        <v>659</v>
      </c>
      <c r="Z367" s="17" t="s">
        <v>660</v>
      </c>
      <c r="AA367" s="17" t="s">
        <v>729</v>
      </c>
      <c r="AC367" s="17" t="s">
        <v>594</v>
      </c>
      <c r="CD367" s="17" t="s">
        <v>613</v>
      </c>
      <c r="CE367" s="17" t="s">
        <v>601</v>
      </c>
      <c r="CJ367" s="17" t="s">
        <v>601</v>
      </c>
      <c r="CN367" s="17" t="s">
        <v>614</v>
      </c>
      <c r="CO367" s="17" t="s">
        <v>615</v>
      </c>
      <c r="CP367" s="17" t="s">
        <v>609</v>
      </c>
      <c r="CQ367" s="17" t="s">
        <v>609</v>
      </c>
      <c r="CR367" s="17" t="s">
        <v>609</v>
      </c>
      <c r="CS367" s="17" t="s">
        <v>609</v>
      </c>
      <c r="CT367" s="17" t="s">
        <v>609</v>
      </c>
      <c r="CU367" s="17" t="s">
        <v>609</v>
      </c>
      <c r="CV367" s="17" t="s">
        <v>609</v>
      </c>
      <c r="CW367" s="17" t="s">
        <v>609</v>
      </c>
      <c r="CX367" s="17" t="s">
        <v>609</v>
      </c>
      <c r="CY367" s="17" t="s">
        <v>610</v>
      </c>
      <c r="CZ367" s="17" t="s">
        <v>616</v>
      </c>
      <c r="DA367" s="17" t="s">
        <v>610</v>
      </c>
      <c r="DB367" s="17" t="s">
        <v>610</v>
      </c>
      <c r="DC367" s="17" t="s">
        <v>610</v>
      </c>
      <c r="DD367" s="17" t="s">
        <v>610</v>
      </c>
      <c r="DE367" s="17" t="s">
        <v>609</v>
      </c>
      <c r="DF367" s="17" t="s">
        <v>609</v>
      </c>
      <c r="DG367" s="17" t="s">
        <v>615</v>
      </c>
      <c r="DH367" s="17" t="s">
        <v>610</v>
      </c>
      <c r="DI367" s="17" t="s">
        <v>609</v>
      </c>
      <c r="DJ367" s="17" t="s">
        <v>609</v>
      </c>
      <c r="DK367" s="17" t="s">
        <v>609</v>
      </c>
      <c r="DL367" s="17" t="s">
        <v>609</v>
      </c>
      <c r="DM367" s="17" t="s">
        <v>609</v>
      </c>
      <c r="DN367" s="17" t="s">
        <v>609</v>
      </c>
      <c r="DO367" s="17" t="s">
        <v>609</v>
      </c>
      <c r="DP367" s="17" t="s">
        <v>609</v>
      </c>
      <c r="DQ367" s="17" t="s">
        <v>609</v>
      </c>
      <c r="DS367" s="17" t="s">
        <v>617</v>
      </c>
      <c r="DT367" s="17" t="s">
        <v>594</v>
      </c>
      <c r="DX367" s="17" t="s">
        <v>620</v>
      </c>
      <c r="EA367" s="17" t="s">
        <v>610</v>
      </c>
      <c r="EB367" s="17" t="s">
        <v>610</v>
      </c>
      <c r="EC367" s="17" t="s">
        <v>609</v>
      </c>
      <c r="ED367" s="17" t="s">
        <v>610</v>
      </c>
      <c r="EE367" s="17" t="s">
        <v>609</v>
      </c>
      <c r="EF367" s="17" t="s">
        <v>609</v>
      </c>
      <c r="EG367" s="17" t="s">
        <v>620</v>
      </c>
      <c r="EH367" s="17" t="s">
        <v>620</v>
      </c>
      <c r="EI367" s="17" t="s">
        <v>610</v>
      </c>
      <c r="EJ367" s="17" t="s">
        <v>609</v>
      </c>
      <c r="EK367" s="17" t="s">
        <v>609</v>
      </c>
      <c r="EL367" s="17" t="s">
        <v>610</v>
      </c>
      <c r="EM367" s="17" t="s">
        <v>619</v>
      </c>
      <c r="EN367" s="17" t="s">
        <v>610</v>
      </c>
      <c r="EO367" s="17" t="s">
        <v>609</v>
      </c>
      <c r="EQ367" s="17" t="s">
        <v>601</v>
      </c>
      <c r="EV367" s="17" t="s">
        <v>601</v>
      </c>
      <c r="EW367" s="17" t="s">
        <v>620</v>
      </c>
      <c r="EX367" s="17" t="s">
        <v>621</v>
      </c>
      <c r="EY367" s="17" t="s">
        <v>622</v>
      </c>
      <c r="EZ367" s="17" t="s">
        <v>1247</v>
      </c>
      <c r="FA367" s="17" t="s">
        <v>601</v>
      </c>
      <c r="FZ367" s="17" t="s">
        <v>624</v>
      </c>
      <c r="GA367" s="17" t="s">
        <v>609</v>
      </c>
      <c r="GB367" s="17" t="s">
        <v>609</v>
      </c>
      <c r="GC367" s="17" t="s">
        <v>609</v>
      </c>
      <c r="GD367" s="17" t="s">
        <v>609</v>
      </c>
      <c r="GE367" s="17" t="s">
        <v>609</v>
      </c>
      <c r="GF367" s="17" t="s">
        <v>609</v>
      </c>
      <c r="GG367" s="17" t="s">
        <v>609</v>
      </c>
      <c r="GH367" s="17" t="s">
        <v>609</v>
      </c>
      <c r="GI367" s="17" t="s">
        <v>609</v>
      </c>
      <c r="GJ367" s="17" t="s">
        <v>609</v>
      </c>
      <c r="GK367" s="17" t="s">
        <v>610</v>
      </c>
      <c r="GL367" s="17" t="s">
        <v>609</v>
      </c>
      <c r="GM367" s="17" t="s">
        <v>669</v>
      </c>
      <c r="GN367" s="17" t="s">
        <v>626</v>
      </c>
      <c r="GO367" s="17" t="s">
        <v>610</v>
      </c>
      <c r="GP367" s="17" t="s">
        <v>609</v>
      </c>
      <c r="GQ367" s="17" t="s">
        <v>609</v>
      </c>
      <c r="GR367" s="17" t="s">
        <v>609</v>
      </c>
      <c r="GS367" s="17" t="s">
        <v>609</v>
      </c>
      <c r="GT367" s="17" t="s">
        <v>609</v>
      </c>
      <c r="GU367" s="17" t="s">
        <v>609</v>
      </c>
      <c r="GV367" s="17" t="s">
        <v>609</v>
      </c>
      <c r="GW367" s="17" t="s">
        <v>609</v>
      </c>
      <c r="GX367" s="17" t="s">
        <v>609</v>
      </c>
      <c r="GY367" s="17" t="s">
        <v>609</v>
      </c>
      <c r="GZ367" s="17" t="s">
        <v>609</v>
      </c>
      <c r="HA367" s="17" t="s">
        <v>609</v>
      </c>
      <c r="HB367" s="17" t="s">
        <v>609</v>
      </c>
      <c r="HC367" s="17" t="s">
        <v>609</v>
      </c>
      <c r="HD367" s="17" t="s">
        <v>609</v>
      </c>
      <c r="HE367" s="17" t="s">
        <v>609</v>
      </c>
      <c r="HG367" s="17" t="s">
        <v>626</v>
      </c>
      <c r="HH367" s="17" t="s">
        <v>610</v>
      </c>
      <c r="HI367" s="17" t="s">
        <v>609</v>
      </c>
      <c r="HJ367" s="17" t="s">
        <v>609</v>
      </c>
      <c r="HK367" s="17" t="s">
        <v>609</v>
      </c>
      <c r="HL367" s="17" t="s">
        <v>609</v>
      </c>
      <c r="HM367" s="17" t="s">
        <v>609</v>
      </c>
      <c r="HN367" s="17" t="s">
        <v>609</v>
      </c>
      <c r="HO367" s="17" t="s">
        <v>609</v>
      </c>
      <c r="HP367" s="17" t="s">
        <v>609</v>
      </c>
      <c r="HQ367" s="17" t="s">
        <v>609</v>
      </c>
      <c r="HR367" s="17" t="s">
        <v>609</v>
      </c>
      <c r="HS367" s="17" t="s">
        <v>609</v>
      </c>
      <c r="HT367" s="17" t="s">
        <v>609</v>
      </c>
      <c r="HU367" s="17" t="s">
        <v>609</v>
      </c>
      <c r="HV367" s="17" t="s">
        <v>609</v>
      </c>
      <c r="HW367" s="17" t="s">
        <v>609</v>
      </c>
      <c r="HX367" s="17" t="s">
        <v>609</v>
      </c>
      <c r="HZ367" s="17" t="s">
        <v>627</v>
      </c>
      <c r="IA367" s="17" t="s">
        <v>628</v>
      </c>
      <c r="IB367" s="17" t="s">
        <v>610</v>
      </c>
      <c r="IC367" s="17" t="s">
        <v>609</v>
      </c>
      <c r="ID367" s="17" t="s">
        <v>609</v>
      </c>
      <c r="IE367" s="17" t="s">
        <v>609</v>
      </c>
      <c r="IF367" s="17" t="s">
        <v>609</v>
      </c>
      <c r="IG367" s="17" t="s">
        <v>609</v>
      </c>
      <c r="IH367" s="17" t="s">
        <v>609</v>
      </c>
      <c r="II367" s="17" t="s">
        <v>609</v>
      </c>
      <c r="IJ367" s="17" t="s">
        <v>609</v>
      </c>
      <c r="IK367" s="17" t="s">
        <v>609</v>
      </c>
      <c r="IL367" s="17" t="s">
        <v>609</v>
      </c>
      <c r="IM367" s="17" t="s">
        <v>609</v>
      </c>
      <c r="IN367" s="17" t="s">
        <v>609</v>
      </c>
      <c r="IO367" s="17" t="s">
        <v>609</v>
      </c>
      <c r="IQ367" s="17" t="s">
        <v>755</v>
      </c>
      <c r="IR367" s="17" t="s">
        <v>609</v>
      </c>
      <c r="IS367" s="17" t="s">
        <v>609</v>
      </c>
      <c r="IT367" s="17" t="s">
        <v>609</v>
      </c>
      <c r="IU367" s="17" t="s">
        <v>609</v>
      </c>
      <c r="IV367" s="17" t="s">
        <v>609</v>
      </c>
      <c r="IW367" s="17" t="s">
        <v>609</v>
      </c>
      <c r="IX367" s="17" t="s">
        <v>609</v>
      </c>
      <c r="IY367" s="17" t="s">
        <v>609</v>
      </c>
      <c r="IZ367" s="17" t="s">
        <v>609</v>
      </c>
      <c r="JA367" s="17" t="s">
        <v>609</v>
      </c>
      <c r="JB367" s="17" t="s">
        <v>609</v>
      </c>
      <c r="JC367" s="17" t="s">
        <v>609</v>
      </c>
      <c r="JD367" s="17" t="s">
        <v>609</v>
      </c>
      <c r="JE367" s="17" t="s">
        <v>609</v>
      </c>
      <c r="JF367" s="17" t="s">
        <v>609</v>
      </c>
      <c r="JG367" s="17" t="s">
        <v>609</v>
      </c>
      <c r="JH367" s="17" t="s">
        <v>609</v>
      </c>
      <c r="JI367" s="17" t="s">
        <v>609</v>
      </c>
      <c r="JJ367" s="17" t="s">
        <v>609</v>
      </c>
      <c r="JK367" s="17" t="s">
        <v>609</v>
      </c>
      <c r="JL367" s="17" t="s">
        <v>609</v>
      </c>
      <c r="JM367" s="17" t="s">
        <v>610</v>
      </c>
      <c r="JN367" s="17" t="s">
        <v>609</v>
      </c>
      <c r="JP367" s="17" t="s">
        <v>630</v>
      </c>
      <c r="JQ367" s="17" t="s">
        <v>610</v>
      </c>
      <c r="JR367" s="17" t="s">
        <v>609</v>
      </c>
      <c r="JS367" s="17" t="s">
        <v>609</v>
      </c>
      <c r="JT367" s="17" t="s">
        <v>609</v>
      </c>
      <c r="JU367" s="17" t="s">
        <v>609</v>
      </c>
      <c r="JV367" s="17" t="s">
        <v>609</v>
      </c>
      <c r="JW367" s="17" t="s">
        <v>609</v>
      </c>
      <c r="JX367" s="17" t="s">
        <v>609</v>
      </c>
      <c r="JY367" s="17" t="s">
        <v>609</v>
      </c>
      <c r="JZ367" s="17" t="s">
        <v>609</v>
      </c>
      <c r="KA367" s="17" t="s">
        <v>609</v>
      </c>
      <c r="KB367" s="17" t="s">
        <v>609</v>
      </c>
      <c r="KC367" s="17" t="s">
        <v>609</v>
      </c>
      <c r="KE367" s="17" t="s">
        <v>601</v>
      </c>
      <c r="KF367" s="17" t="s">
        <v>1940</v>
      </c>
      <c r="KG367" s="17" t="s">
        <v>609</v>
      </c>
      <c r="KH367" s="17" t="s">
        <v>609</v>
      </c>
      <c r="KI367" s="17" t="s">
        <v>609</v>
      </c>
      <c r="KJ367" s="17" t="s">
        <v>610</v>
      </c>
      <c r="KK367" s="17" t="s">
        <v>610</v>
      </c>
      <c r="KL367" s="17" t="s">
        <v>609</v>
      </c>
      <c r="KM367" s="17" t="s">
        <v>609</v>
      </c>
      <c r="KN367" s="17" t="s">
        <v>609</v>
      </c>
      <c r="KO367" s="17" t="s">
        <v>609</v>
      </c>
      <c r="KP367" s="17" t="s">
        <v>609</v>
      </c>
      <c r="KQ367" s="17" t="s">
        <v>609</v>
      </c>
      <c r="KR367" s="17" t="s">
        <v>609</v>
      </c>
      <c r="KS367" s="17" t="s">
        <v>609</v>
      </c>
      <c r="LG367" s="17" t="s">
        <v>1357</v>
      </c>
      <c r="LK367" s="17" t="s">
        <v>700</v>
      </c>
      <c r="LM367" s="17" t="s">
        <v>701</v>
      </c>
      <c r="LN367" s="17" t="s">
        <v>1357</v>
      </c>
      <c r="LO367" s="17" t="s">
        <v>674</v>
      </c>
      <c r="LP367" s="17" t="s">
        <v>601</v>
      </c>
      <c r="MH367" s="17" t="s">
        <v>675</v>
      </c>
      <c r="MI367" s="17" t="s">
        <v>609</v>
      </c>
      <c r="MJ367" s="17" t="s">
        <v>609</v>
      </c>
      <c r="MK367" s="17" t="s">
        <v>609</v>
      </c>
      <c r="ML367" s="17" t="s">
        <v>609</v>
      </c>
      <c r="MM367" s="17" t="s">
        <v>609</v>
      </c>
      <c r="MN367" s="17" t="s">
        <v>609</v>
      </c>
      <c r="MO367" s="17" t="s">
        <v>609</v>
      </c>
      <c r="MP367" s="17" t="s">
        <v>609</v>
      </c>
      <c r="MQ367" s="17" t="s">
        <v>609</v>
      </c>
      <c r="MR367" s="17" t="s">
        <v>609</v>
      </c>
      <c r="MS367" s="17" t="s">
        <v>609</v>
      </c>
      <c r="MT367" s="17" t="s">
        <v>609</v>
      </c>
      <c r="MU367" s="17" t="s">
        <v>609</v>
      </c>
      <c r="MV367" s="17" t="s">
        <v>610</v>
      </c>
      <c r="MW367" s="17" t="s">
        <v>609</v>
      </c>
      <c r="MY367" s="17" t="s">
        <v>676</v>
      </c>
      <c r="MZ367" s="17" t="s">
        <v>610</v>
      </c>
      <c r="NA367" s="17" t="s">
        <v>610</v>
      </c>
      <c r="NB367" s="17" t="s">
        <v>609</v>
      </c>
      <c r="NC367" s="17" t="s">
        <v>609</v>
      </c>
      <c r="ND367" s="17" t="s">
        <v>609</v>
      </c>
      <c r="NE367" s="17" t="s">
        <v>609</v>
      </c>
      <c r="NF367" s="17" t="s">
        <v>609</v>
      </c>
      <c r="NG367" s="17" t="s">
        <v>609</v>
      </c>
      <c r="NJ367" s="17" t="s">
        <v>677</v>
      </c>
      <c r="NL367" s="17" t="s">
        <v>677</v>
      </c>
      <c r="NR367" s="17" t="s">
        <v>678</v>
      </c>
      <c r="NS367" s="17" t="s">
        <v>639</v>
      </c>
      <c r="NT367" s="17" t="s">
        <v>610</v>
      </c>
      <c r="NU367" s="17" t="s">
        <v>609</v>
      </c>
      <c r="NV367" s="17" t="s">
        <v>610</v>
      </c>
      <c r="NW367" s="17" t="s">
        <v>609</v>
      </c>
      <c r="NX367" s="17" t="s">
        <v>609</v>
      </c>
      <c r="NY367" s="17" t="s">
        <v>609</v>
      </c>
      <c r="NZ367" s="17" t="s">
        <v>609</v>
      </c>
      <c r="OA367" s="17" t="s">
        <v>609</v>
      </c>
      <c r="OB367" s="17" t="s">
        <v>609</v>
      </c>
      <c r="OC367" s="17" t="s">
        <v>609</v>
      </c>
      <c r="OD367" s="17" t="s">
        <v>609</v>
      </c>
      <c r="OG367" s="17" t="s">
        <v>640</v>
      </c>
      <c r="OH367" s="17" t="s">
        <v>640</v>
      </c>
      <c r="OI367" s="17" t="s">
        <v>640</v>
      </c>
      <c r="OJ367" s="17" t="s">
        <v>640</v>
      </c>
      <c r="OK367" s="17" t="s">
        <v>640</v>
      </c>
      <c r="OL367" s="17" t="s">
        <v>640</v>
      </c>
      <c r="OM367" s="17" t="s">
        <v>640</v>
      </c>
      <c r="ON367" s="17" t="s">
        <v>640</v>
      </c>
      <c r="OO367" s="17" t="s">
        <v>640</v>
      </c>
      <c r="OP367" s="17" t="s">
        <v>640</v>
      </c>
      <c r="OQ367" s="17" t="s">
        <v>640</v>
      </c>
      <c r="OR367" s="17" t="s">
        <v>601</v>
      </c>
      <c r="OS367" s="17" t="s">
        <v>679</v>
      </c>
      <c r="QJ367" s="17" t="s">
        <v>680</v>
      </c>
      <c r="QK367" s="17" t="s">
        <v>1692</v>
      </c>
      <c r="QL367" s="17" t="s">
        <v>609</v>
      </c>
      <c r="QM367" s="17" t="s">
        <v>609</v>
      </c>
      <c r="QN367" s="17" t="s">
        <v>609</v>
      </c>
      <c r="QO367" s="17" t="s">
        <v>610</v>
      </c>
      <c r="QP367" s="17" t="s">
        <v>609</v>
      </c>
      <c r="QQ367" s="17" t="s">
        <v>610</v>
      </c>
      <c r="QR367" s="17" t="s">
        <v>609</v>
      </c>
      <c r="QS367" s="17" t="s">
        <v>609</v>
      </c>
      <c r="QT367" s="17" t="s">
        <v>609</v>
      </c>
      <c r="QU367" s="17" t="s">
        <v>609</v>
      </c>
      <c r="QV367" s="17" t="s">
        <v>609</v>
      </c>
      <c r="QW367" s="17" t="s">
        <v>609</v>
      </c>
      <c r="RG367" s="17" t="s">
        <v>2246</v>
      </c>
      <c r="RH367" s="17" t="s">
        <v>609</v>
      </c>
      <c r="RI367" s="17" t="s">
        <v>609</v>
      </c>
      <c r="RJ367" s="17" t="s">
        <v>609</v>
      </c>
      <c r="RK367" s="17" t="s">
        <v>610</v>
      </c>
      <c r="RL367" s="17" t="s">
        <v>609</v>
      </c>
      <c r="RM367" s="17" t="s">
        <v>610</v>
      </c>
      <c r="RN367" s="17" t="s">
        <v>609</v>
      </c>
      <c r="RO367" s="17" t="s">
        <v>609</v>
      </c>
      <c r="RP367" s="17" t="s">
        <v>609</v>
      </c>
      <c r="RQ367" s="17" t="s">
        <v>609</v>
      </c>
      <c r="RR367" s="17" t="s">
        <v>609</v>
      </c>
      <c r="RS367" s="17" t="s">
        <v>609</v>
      </c>
      <c r="SC367" s="17" t="s">
        <v>2629</v>
      </c>
      <c r="SD367" s="17" t="s">
        <v>610</v>
      </c>
      <c r="SE367" s="17" t="s">
        <v>609</v>
      </c>
      <c r="SF367" s="17" t="s">
        <v>609</v>
      </c>
      <c r="SG367" s="17" t="s">
        <v>609</v>
      </c>
      <c r="SH367" s="17" t="s">
        <v>609</v>
      </c>
      <c r="SI367" s="17" t="s">
        <v>609</v>
      </c>
      <c r="SJ367" s="17" t="s">
        <v>610</v>
      </c>
      <c r="SK367" s="17" t="s">
        <v>609</v>
      </c>
      <c r="SL367" s="17" t="s">
        <v>609</v>
      </c>
      <c r="SM367" s="17" t="s">
        <v>610</v>
      </c>
      <c r="SN367" s="17" t="s">
        <v>609</v>
      </c>
      <c r="SO367" s="17" t="s">
        <v>609</v>
      </c>
      <c r="SP367" s="17" t="s">
        <v>609</v>
      </c>
      <c r="SQ367" s="17" t="s">
        <v>609</v>
      </c>
      <c r="SR367" s="17" t="s">
        <v>609</v>
      </c>
      <c r="SS367" s="17" t="s">
        <v>609</v>
      </c>
      <c r="ST367" s="17" t="s">
        <v>609</v>
      </c>
      <c r="SU367" s="17" t="s">
        <v>609</v>
      </c>
      <c r="SV367" s="17" t="s">
        <v>609</v>
      </c>
      <c r="SX367" s="17" t="s">
        <v>649</v>
      </c>
      <c r="SY367" s="17" t="s">
        <v>609</v>
      </c>
      <c r="SZ367" s="17" t="s">
        <v>610</v>
      </c>
      <c r="TA367" s="17" t="s">
        <v>609</v>
      </c>
      <c r="TB367" s="17" t="s">
        <v>610</v>
      </c>
      <c r="TC367" s="17" t="s">
        <v>609</v>
      </c>
      <c r="TD367" s="17" t="s">
        <v>610</v>
      </c>
      <c r="TE367" s="17" t="s">
        <v>609</v>
      </c>
      <c r="TF367" s="17" t="s">
        <v>609</v>
      </c>
      <c r="TG367" s="17" t="s">
        <v>609</v>
      </c>
      <c r="TH367" s="17" t="s">
        <v>609</v>
      </c>
      <c r="TI367" s="17" t="s">
        <v>609</v>
      </c>
      <c r="TJ367" s="17" t="s">
        <v>609</v>
      </c>
      <c r="TK367" s="17" t="s">
        <v>609</v>
      </c>
      <c r="TL367" s="17" t="s">
        <v>609</v>
      </c>
      <c r="TM367" s="17" t="s">
        <v>609</v>
      </c>
      <c r="TN367" s="17" t="s">
        <v>609</v>
      </c>
      <c r="TO367" s="17" t="s">
        <v>609</v>
      </c>
      <c r="TP367" s="17" t="s">
        <v>609</v>
      </c>
      <c r="TQ367" s="17" t="s">
        <v>609</v>
      </c>
      <c r="TR367" s="17" t="s">
        <v>609</v>
      </c>
      <c r="TS367" s="17" t="s">
        <v>609</v>
      </c>
      <c r="TT367" s="17" t="s">
        <v>609</v>
      </c>
      <c r="TV367" s="17" t="s">
        <v>1287</v>
      </c>
      <c r="TW367" s="17" t="s">
        <v>609</v>
      </c>
      <c r="TX367" s="17" t="s">
        <v>609</v>
      </c>
      <c r="TY367" s="17" t="s">
        <v>609</v>
      </c>
      <c r="TZ367" s="17" t="s">
        <v>609</v>
      </c>
      <c r="UA367" s="17" t="s">
        <v>609</v>
      </c>
      <c r="UB367" s="17" t="s">
        <v>609</v>
      </c>
      <c r="UC367" s="17" t="s">
        <v>609</v>
      </c>
      <c r="UD367" s="17" t="s">
        <v>609</v>
      </c>
      <c r="UE367" s="17" t="s">
        <v>610</v>
      </c>
      <c r="UF367" s="17" t="s">
        <v>609</v>
      </c>
      <c r="UG367" s="17" t="s">
        <v>609</v>
      </c>
      <c r="UH367" s="17" t="s">
        <v>609</v>
      </c>
      <c r="UI367" s="17" t="s">
        <v>610</v>
      </c>
      <c r="UJ367" s="17" t="s">
        <v>609</v>
      </c>
      <c r="UK367" s="17" t="s">
        <v>610</v>
      </c>
      <c r="UL367" s="17" t="s">
        <v>609</v>
      </c>
      <c r="UM367" s="17" t="s">
        <v>609</v>
      </c>
      <c r="UN367" s="17" t="s">
        <v>609</v>
      </c>
      <c r="UO367" s="17" t="s">
        <v>609</v>
      </c>
      <c r="UP367" s="17" t="s">
        <v>609</v>
      </c>
      <c r="UR367" s="17" t="s">
        <v>1470</v>
      </c>
      <c r="US367" s="17" t="s">
        <v>609</v>
      </c>
      <c r="UT367" s="17" t="s">
        <v>609</v>
      </c>
      <c r="UU367" s="17" t="s">
        <v>609</v>
      </c>
      <c r="UV367" s="17" t="s">
        <v>610</v>
      </c>
      <c r="UW367" s="17" t="s">
        <v>610</v>
      </c>
      <c r="UX367" s="17" t="s">
        <v>610</v>
      </c>
      <c r="UY367" s="17" t="s">
        <v>609</v>
      </c>
      <c r="UZ367" s="17" t="s">
        <v>609</v>
      </c>
      <c r="VA367" s="17" t="s">
        <v>609</v>
      </c>
      <c r="VB367" s="17" t="s">
        <v>609</v>
      </c>
      <c r="VC367" s="17" t="s">
        <v>609</v>
      </c>
      <c r="VD367" s="17" t="s">
        <v>609</v>
      </c>
      <c r="VE367" s="17" t="s">
        <v>609</v>
      </c>
      <c r="VG367" s="17" t="s">
        <v>709</v>
      </c>
      <c r="VH367" s="17" t="s">
        <v>688</v>
      </c>
      <c r="VI367" s="17" t="s">
        <v>610</v>
      </c>
      <c r="VJ367" s="17" t="s">
        <v>609</v>
      </c>
      <c r="VK367" s="17" t="s">
        <v>609</v>
      </c>
      <c r="VL367" s="17" t="s">
        <v>609</v>
      </c>
      <c r="VM367" s="17" t="s">
        <v>609</v>
      </c>
      <c r="VN367" s="17" t="s">
        <v>609</v>
      </c>
      <c r="VO367" s="17" t="s">
        <v>609</v>
      </c>
      <c r="VP367" s="17" t="s">
        <v>609</v>
      </c>
      <c r="VQ367" s="17" t="s">
        <v>609</v>
      </c>
      <c r="VR367" s="17" t="s">
        <v>609</v>
      </c>
    </row>
    <row r="368" spans="1:590" x14ac:dyDescent="0.3">
      <c r="A368" s="17" t="s">
        <v>3342</v>
      </c>
      <c r="B368" s="17" t="s">
        <v>591</v>
      </c>
      <c r="C368" s="17">
        <v>0.99851006987258495</v>
      </c>
      <c r="D368" s="17" t="s">
        <v>3206</v>
      </c>
      <c r="E368" s="17" t="s">
        <v>593</v>
      </c>
      <c r="F368" s="17" t="s">
        <v>594</v>
      </c>
      <c r="G368" s="17" t="s">
        <v>594</v>
      </c>
      <c r="I368" s="17" t="s">
        <v>1590</v>
      </c>
      <c r="J368" s="17" t="s">
        <v>608</v>
      </c>
      <c r="K368" s="17" t="s">
        <v>2077</v>
      </c>
      <c r="L368" s="17" t="s">
        <v>597</v>
      </c>
      <c r="N368" s="17" t="s">
        <v>598</v>
      </c>
      <c r="R368" s="17" t="s">
        <v>3343</v>
      </c>
      <c r="S368" s="17" t="s">
        <v>874</v>
      </c>
      <c r="T368" s="17" t="s">
        <v>601</v>
      </c>
      <c r="V368" s="17" t="s">
        <v>692</v>
      </c>
      <c r="W368" s="17" t="s">
        <v>594</v>
      </c>
      <c r="X368" s="17" t="s">
        <v>659</v>
      </c>
      <c r="Z368" s="17" t="s">
        <v>604</v>
      </c>
      <c r="AA368" s="17" t="s">
        <v>2776</v>
      </c>
      <c r="AC368" s="17" t="s">
        <v>601</v>
      </c>
      <c r="AD368" s="17" t="s">
        <v>606</v>
      </c>
      <c r="BF368" s="17" t="s">
        <v>607</v>
      </c>
      <c r="BH368" s="17" t="s">
        <v>937</v>
      </c>
      <c r="BI368" s="17" t="s">
        <v>609</v>
      </c>
      <c r="BJ368" s="17" t="s">
        <v>609</v>
      </c>
      <c r="BK368" s="17" t="s">
        <v>609</v>
      </c>
      <c r="BL368" s="17" t="s">
        <v>609</v>
      </c>
      <c r="BM368" s="17" t="s">
        <v>609</v>
      </c>
      <c r="BN368" s="17" t="s">
        <v>609</v>
      </c>
      <c r="BO368" s="17" t="s">
        <v>609</v>
      </c>
      <c r="BP368" s="17" t="s">
        <v>609</v>
      </c>
      <c r="BQ368" s="17" t="s">
        <v>609</v>
      </c>
      <c r="BR368" s="17" t="s">
        <v>609</v>
      </c>
      <c r="BS368" s="17" t="s">
        <v>610</v>
      </c>
      <c r="BT368" s="17" t="s">
        <v>609</v>
      </c>
      <c r="BU368" s="17" t="s">
        <v>609</v>
      </c>
      <c r="BV368" s="17" t="s">
        <v>609</v>
      </c>
      <c r="BW368" s="17" t="s">
        <v>609</v>
      </c>
      <c r="BX368" s="17" t="s">
        <v>609</v>
      </c>
      <c r="BY368" s="17" t="s">
        <v>609</v>
      </c>
      <c r="CA368" s="17" t="s">
        <v>612</v>
      </c>
      <c r="CD368" s="17" t="s">
        <v>613</v>
      </c>
      <c r="CE368" s="17" t="s">
        <v>601</v>
      </c>
      <c r="CJ368" s="17" t="s">
        <v>601</v>
      </c>
      <c r="CN368" s="17" t="s">
        <v>751</v>
      </c>
      <c r="CO368" s="17" t="s">
        <v>615</v>
      </c>
      <c r="CP368" s="17" t="s">
        <v>609</v>
      </c>
      <c r="CQ368" s="17" t="s">
        <v>609</v>
      </c>
      <c r="CR368" s="17" t="s">
        <v>609</v>
      </c>
      <c r="CS368" s="17" t="s">
        <v>609</v>
      </c>
      <c r="CT368" s="17" t="s">
        <v>609</v>
      </c>
      <c r="CU368" s="17" t="s">
        <v>609</v>
      </c>
      <c r="CV368" s="17" t="s">
        <v>609</v>
      </c>
      <c r="CW368" s="17" t="s">
        <v>609</v>
      </c>
      <c r="CX368" s="17" t="s">
        <v>609</v>
      </c>
      <c r="CY368" s="17" t="s">
        <v>610</v>
      </c>
      <c r="CZ368" s="17" t="s">
        <v>773</v>
      </c>
      <c r="DA368" s="17" t="s">
        <v>610</v>
      </c>
      <c r="DB368" s="17" t="s">
        <v>610</v>
      </c>
      <c r="DC368" s="17" t="s">
        <v>610</v>
      </c>
      <c r="DD368" s="17" t="s">
        <v>610</v>
      </c>
      <c r="DE368" s="17" t="s">
        <v>609</v>
      </c>
      <c r="DF368" s="17" t="s">
        <v>609</v>
      </c>
      <c r="DG368" s="17" t="s">
        <v>615</v>
      </c>
      <c r="DH368" s="17" t="s">
        <v>610</v>
      </c>
      <c r="DI368" s="17" t="s">
        <v>609</v>
      </c>
      <c r="DJ368" s="17" t="s">
        <v>609</v>
      </c>
      <c r="DK368" s="17" t="s">
        <v>609</v>
      </c>
      <c r="DL368" s="17" t="s">
        <v>609</v>
      </c>
      <c r="DM368" s="17" t="s">
        <v>609</v>
      </c>
      <c r="DN368" s="17" t="s">
        <v>609</v>
      </c>
      <c r="DO368" s="17" t="s">
        <v>609</v>
      </c>
      <c r="DP368" s="17" t="s">
        <v>609</v>
      </c>
      <c r="DQ368" s="17" t="s">
        <v>609</v>
      </c>
      <c r="DS368" s="17" t="s">
        <v>617</v>
      </c>
      <c r="DT368" s="17" t="s">
        <v>594</v>
      </c>
      <c r="DX368" s="17" t="s">
        <v>620</v>
      </c>
      <c r="EA368" s="17" t="s">
        <v>609</v>
      </c>
      <c r="EB368" s="17" t="s">
        <v>619</v>
      </c>
      <c r="EC368" s="17" t="s">
        <v>609</v>
      </c>
      <c r="ED368" s="17" t="s">
        <v>610</v>
      </c>
      <c r="EE368" s="17" t="s">
        <v>609</v>
      </c>
      <c r="EF368" s="17" t="s">
        <v>609</v>
      </c>
      <c r="EG368" s="17" t="s">
        <v>620</v>
      </c>
      <c r="EH368" s="17" t="s">
        <v>620</v>
      </c>
      <c r="EI368" s="17" t="s">
        <v>610</v>
      </c>
      <c r="EJ368" s="17" t="s">
        <v>609</v>
      </c>
      <c r="EK368" s="17" t="s">
        <v>610</v>
      </c>
      <c r="EL368" s="17" t="s">
        <v>610</v>
      </c>
      <c r="EM368" s="17" t="s">
        <v>610</v>
      </c>
      <c r="EN368" s="17" t="s">
        <v>619</v>
      </c>
      <c r="EO368" s="17" t="s">
        <v>609</v>
      </c>
      <c r="EQ368" s="17" t="s">
        <v>601</v>
      </c>
      <c r="EV368" s="17" t="s">
        <v>601</v>
      </c>
      <c r="EW368" s="17" t="s">
        <v>620</v>
      </c>
      <c r="EX368" s="17" t="s">
        <v>621</v>
      </c>
      <c r="EY368" s="17" t="s">
        <v>622</v>
      </c>
      <c r="EZ368" s="17" t="s">
        <v>623</v>
      </c>
      <c r="FA368" s="17" t="s">
        <v>601</v>
      </c>
      <c r="FZ368" s="17" t="s">
        <v>696</v>
      </c>
      <c r="GA368" s="17" t="s">
        <v>609</v>
      </c>
      <c r="GB368" s="17" t="s">
        <v>609</v>
      </c>
      <c r="GC368" s="17" t="s">
        <v>609</v>
      </c>
      <c r="GD368" s="17" t="s">
        <v>609</v>
      </c>
      <c r="GE368" s="17" t="s">
        <v>609</v>
      </c>
      <c r="GF368" s="17" t="s">
        <v>609</v>
      </c>
      <c r="GG368" s="17" t="s">
        <v>609</v>
      </c>
      <c r="GH368" s="17" t="s">
        <v>609</v>
      </c>
      <c r="GI368" s="17" t="s">
        <v>610</v>
      </c>
      <c r="GJ368" s="17" t="s">
        <v>609</v>
      </c>
      <c r="GK368" s="17" t="s">
        <v>609</v>
      </c>
      <c r="GL368" s="17" t="s">
        <v>609</v>
      </c>
      <c r="GM368" s="17" t="s">
        <v>669</v>
      </c>
      <c r="GN368" s="17" t="s">
        <v>626</v>
      </c>
      <c r="GO368" s="17" t="s">
        <v>610</v>
      </c>
      <c r="GP368" s="17" t="s">
        <v>609</v>
      </c>
      <c r="GQ368" s="17" t="s">
        <v>609</v>
      </c>
      <c r="GR368" s="17" t="s">
        <v>609</v>
      </c>
      <c r="GS368" s="17" t="s">
        <v>609</v>
      </c>
      <c r="GT368" s="17" t="s">
        <v>609</v>
      </c>
      <c r="GU368" s="17" t="s">
        <v>609</v>
      </c>
      <c r="GV368" s="17" t="s">
        <v>609</v>
      </c>
      <c r="GW368" s="17" t="s">
        <v>609</v>
      </c>
      <c r="GX368" s="17" t="s">
        <v>609</v>
      </c>
      <c r="GY368" s="17" t="s">
        <v>609</v>
      </c>
      <c r="GZ368" s="17" t="s">
        <v>609</v>
      </c>
      <c r="HA368" s="17" t="s">
        <v>609</v>
      </c>
      <c r="HB368" s="17" t="s">
        <v>609</v>
      </c>
      <c r="HC368" s="17" t="s">
        <v>609</v>
      </c>
      <c r="HD368" s="17" t="s">
        <v>609</v>
      </c>
      <c r="HE368" s="17" t="s">
        <v>609</v>
      </c>
      <c r="HG368" s="17" t="s">
        <v>626</v>
      </c>
      <c r="HH368" s="17" t="s">
        <v>610</v>
      </c>
      <c r="HI368" s="17" t="s">
        <v>609</v>
      </c>
      <c r="HJ368" s="17" t="s">
        <v>609</v>
      </c>
      <c r="HK368" s="17" t="s">
        <v>609</v>
      </c>
      <c r="HL368" s="17" t="s">
        <v>609</v>
      </c>
      <c r="HM368" s="17" t="s">
        <v>609</v>
      </c>
      <c r="HN368" s="17" t="s">
        <v>609</v>
      </c>
      <c r="HO368" s="17" t="s">
        <v>609</v>
      </c>
      <c r="HP368" s="17" t="s">
        <v>609</v>
      </c>
      <c r="HQ368" s="17" t="s">
        <v>609</v>
      </c>
      <c r="HR368" s="17" t="s">
        <v>609</v>
      </c>
      <c r="HS368" s="17" t="s">
        <v>609</v>
      </c>
      <c r="HT368" s="17" t="s">
        <v>609</v>
      </c>
      <c r="HU368" s="17" t="s">
        <v>609</v>
      </c>
      <c r="HV368" s="17" t="s">
        <v>609</v>
      </c>
      <c r="HW368" s="17" t="s">
        <v>609</v>
      </c>
      <c r="HX368" s="17" t="s">
        <v>609</v>
      </c>
      <c r="HZ368" s="17" t="s">
        <v>627</v>
      </c>
      <c r="IA368" s="17" t="s">
        <v>1079</v>
      </c>
      <c r="IB368" s="17" t="s">
        <v>610</v>
      </c>
      <c r="IC368" s="17" t="s">
        <v>609</v>
      </c>
      <c r="ID368" s="17" t="s">
        <v>609</v>
      </c>
      <c r="IE368" s="17" t="s">
        <v>609</v>
      </c>
      <c r="IF368" s="17" t="s">
        <v>609</v>
      </c>
      <c r="IG368" s="17" t="s">
        <v>609</v>
      </c>
      <c r="IH368" s="17" t="s">
        <v>609</v>
      </c>
      <c r="II368" s="17" t="s">
        <v>609</v>
      </c>
      <c r="IJ368" s="17" t="s">
        <v>609</v>
      </c>
      <c r="IK368" s="17" t="s">
        <v>609</v>
      </c>
      <c r="IL368" s="17" t="s">
        <v>610</v>
      </c>
      <c r="IM368" s="17" t="s">
        <v>609</v>
      </c>
      <c r="IN368" s="17" t="s">
        <v>609</v>
      </c>
      <c r="IO368" s="17" t="s">
        <v>609</v>
      </c>
      <c r="IQ368" s="17" t="s">
        <v>755</v>
      </c>
      <c r="IR368" s="17" t="s">
        <v>609</v>
      </c>
      <c r="IS368" s="17" t="s">
        <v>609</v>
      </c>
      <c r="IT368" s="17" t="s">
        <v>609</v>
      </c>
      <c r="IU368" s="17" t="s">
        <v>609</v>
      </c>
      <c r="IV368" s="17" t="s">
        <v>609</v>
      </c>
      <c r="IW368" s="17" t="s">
        <v>609</v>
      </c>
      <c r="IX368" s="17" t="s">
        <v>609</v>
      </c>
      <c r="IY368" s="17" t="s">
        <v>609</v>
      </c>
      <c r="IZ368" s="17" t="s">
        <v>609</v>
      </c>
      <c r="JA368" s="17" t="s">
        <v>609</v>
      </c>
      <c r="JB368" s="17" t="s">
        <v>609</v>
      </c>
      <c r="JC368" s="17" t="s">
        <v>609</v>
      </c>
      <c r="JD368" s="17" t="s">
        <v>609</v>
      </c>
      <c r="JE368" s="17" t="s">
        <v>609</v>
      </c>
      <c r="JF368" s="17" t="s">
        <v>609</v>
      </c>
      <c r="JG368" s="17" t="s">
        <v>609</v>
      </c>
      <c r="JH368" s="17" t="s">
        <v>609</v>
      </c>
      <c r="JI368" s="17" t="s">
        <v>609</v>
      </c>
      <c r="JJ368" s="17" t="s">
        <v>609</v>
      </c>
      <c r="JK368" s="17" t="s">
        <v>609</v>
      </c>
      <c r="JL368" s="17" t="s">
        <v>609</v>
      </c>
      <c r="JM368" s="17" t="s">
        <v>610</v>
      </c>
      <c r="JN368" s="17" t="s">
        <v>609</v>
      </c>
      <c r="JP368" s="17" t="s">
        <v>630</v>
      </c>
      <c r="JQ368" s="17" t="s">
        <v>610</v>
      </c>
      <c r="JR368" s="17" t="s">
        <v>609</v>
      </c>
      <c r="JS368" s="17" t="s">
        <v>609</v>
      </c>
      <c r="JT368" s="17" t="s">
        <v>609</v>
      </c>
      <c r="JU368" s="17" t="s">
        <v>609</v>
      </c>
      <c r="JV368" s="17" t="s">
        <v>609</v>
      </c>
      <c r="JW368" s="17" t="s">
        <v>609</v>
      </c>
      <c r="JX368" s="17" t="s">
        <v>609</v>
      </c>
      <c r="JY368" s="17" t="s">
        <v>609</v>
      </c>
      <c r="JZ368" s="17" t="s">
        <v>609</v>
      </c>
      <c r="KA368" s="17" t="s">
        <v>609</v>
      </c>
      <c r="KB368" s="17" t="s">
        <v>609</v>
      </c>
      <c r="KC368" s="17" t="s">
        <v>609</v>
      </c>
      <c r="KE368" s="17" t="s">
        <v>594</v>
      </c>
      <c r="KF368" s="17" t="s">
        <v>2941</v>
      </c>
      <c r="KG368" s="17" t="s">
        <v>609</v>
      </c>
      <c r="KH368" s="17" t="s">
        <v>609</v>
      </c>
      <c r="KI368" s="17" t="s">
        <v>609</v>
      </c>
      <c r="KJ368" s="17" t="s">
        <v>609</v>
      </c>
      <c r="KK368" s="17" t="s">
        <v>610</v>
      </c>
      <c r="KL368" s="17" t="s">
        <v>609</v>
      </c>
      <c r="KM368" s="17" t="s">
        <v>610</v>
      </c>
      <c r="KN368" s="17" t="s">
        <v>609</v>
      </c>
      <c r="KO368" s="17" t="s">
        <v>609</v>
      </c>
      <c r="KP368" s="17" t="s">
        <v>609</v>
      </c>
      <c r="KQ368" s="17" t="s">
        <v>609</v>
      </c>
      <c r="KR368" s="17" t="s">
        <v>609</v>
      </c>
      <c r="KS368" s="17" t="s">
        <v>609</v>
      </c>
      <c r="LG368" s="17" t="s">
        <v>698</v>
      </c>
      <c r="LN368" s="17" t="s">
        <v>672</v>
      </c>
      <c r="LO368" s="17" t="s">
        <v>674</v>
      </c>
      <c r="LP368" s="17" t="s">
        <v>601</v>
      </c>
      <c r="MH368" s="17" t="s">
        <v>675</v>
      </c>
      <c r="MI368" s="17" t="s">
        <v>609</v>
      </c>
      <c r="MJ368" s="17" t="s">
        <v>609</v>
      </c>
      <c r="MK368" s="17" t="s">
        <v>609</v>
      </c>
      <c r="ML368" s="17" t="s">
        <v>609</v>
      </c>
      <c r="MM368" s="17" t="s">
        <v>609</v>
      </c>
      <c r="MN368" s="17" t="s">
        <v>609</v>
      </c>
      <c r="MO368" s="17" t="s">
        <v>609</v>
      </c>
      <c r="MP368" s="17" t="s">
        <v>609</v>
      </c>
      <c r="MQ368" s="17" t="s">
        <v>609</v>
      </c>
      <c r="MR368" s="17" t="s">
        <v>609</v>
      </c>
      <c r="MS368" s="17" t="s">
        <v>609</v>
      </c>
      <c r="MT368" s="17" t="s">
        <v>609</v>
      </c>
      <c r="MU368" s="17" t="s">
        <v>609</v>
      </c>
      <c r="MV368" s="17" t="s">
        <v>610</v>
      </c>
      <c r="MW368" s="17" t="s">
        <v>609</v>
      </c>
      <c r="MY368" s="17" t="s">
        <v>1023</v>
      </c>
      <c r="MZ368" s="17" t="s">
        <v>610</v>
      </c>
      <c r="NA368" s="17" t="s">
        <v>609</v>
      </c>
      <c r="NB368" s="17" t="s">
        <v>609</v>
      </c>
      <c r="NC368" s="17" t="s">
        <v>609</v>
      </c>
      <c r="ND368" s="17" t="s">
        <v>609</v>
      </c>
      <c r="NE368" s="17" t="s">
        <v>609</v>
      </c>
      <c r="NF368" s="17" t="s">
        <v>609</v>
      </c>
      <c r="NG368" s="17" t="s">
        <v>609</v>
      </c>
      <c r="NJ368" s="17" t="s">
        <v>703</v>
      </c>
      <c r="NR368" s="17" t="s">
        <v>704</v>
      </c>
      <c r="NS368" s="17" t="s">
        <v>639</v>
      </c>
      <c r="NT368" s="17" t="s">
        <v>610</v>
      </c>
      <c r="NU368" s="17" t="s">
        <v>609</v>
      </c>
      <c r="NV368" s="17" t="s">
        <v>610</v>
      </c>
      <c r="NW368" s="17" t="s">
        <v>609</v>
      </c>
      <c r="NX368" s="17" t="s">
        <v>609</v>
      </c>
      <c r="NY368" s="17" t="s">
        <v>609</v>
      </c>
      <c r="NZ368" s="17" t="s">
        <v>609</v>
      </c>
      <c r="OA368" s="17" t="s">
        <v>609</v>
      </c>
      <c r="OB368" s="17" t="s">
        <v>609</v>
      </c>
      <c r="OC368" s="17" t="s">
        <v>609</v>
      </c>
      <c r="OD368" s="17" t="s">
        <v>609</v>
      </c>
      <c r="OG368" s="17" t="s">
        <v>640</v>
      </c>
      <c r="OH368" s="17" t="s">
        <v>640</v>
      </c>
      <c r="OI368" s="17" t="s">
        <v>640</v>
      </c>
      <c r="OJ368" s="17" t="s">
        <v>640</v>
      </c>
      <c r="OK368" s="17" t="s">
        <v>640</v>
      </c>
      <c r="OL368" s="17" t="s">
        <v>640</v>
      </c>
      <c r="OM368" s="17" t="s">
        <v>640</v>
      </c>
      <c r="ON368" s="17" t="s">
        <v>640</v>
      </c>
      <c r="OO368" s="17" t="s">
        <v>640</v>
      </c>
      <c r="OP368" s="17" t="s">
        <v>640</v>
      </c>
      <c r="OQ368" s="17" t="s">
        <v>640</v>
      </c>
      <c r="OR368" s="17" t="s">
        <v>594</v>
      </c>
      <c r="OU368" s="17" t="s">
        <v>3344</v>
      </c>
      <c r="OV368" s="17" t="s">
        <v>610</v>
      </c>
      <c r="OW368" s="17" t="s">
        <v>610</v>
      </c>
      <c r="OX368" s="17" t="s">
        <v>609</v>
      </c>
      <c r="OY368" s="17" t="s">
        <v>609</v>
      </c>
      <c r="OZ368" s="17" t="s">
        <v>609</v>
      </c>
      <c r="PA368" s="17" t="s">
        <v>609</v>
      </c>
      <c r="PB368" s="17" t="s">
        <v>610</v>
      </c>
      <c r="PC368" s="17" t="s">
        <v>610</v>
      </c>
      <c r="PD368" s="17" t="s">
        <v>609</v>
      </c>
      <c r="PE368" s="17" t="s">
        <v>609</v>
      </c>
      <c r="PF368" s="17" t="s">
        <v>610</v>
      </c>
      <c r="PG368" s="17" t="s">
        <v>610</v>
      </c>
      <c r="PH368" s="17" t="s">
        <v>609</v>
      </c>
      <c r="PI368" s="17" t="s">
        <v>609</v>
      </c>
      <c r="PJ368" s="17" t="s">
        <v>609</v>
      </c>
      <c r="PL368" s="17" t="s">
        <v>3345</v>
      </c>
      <c r="PM368" s="17" t="s">
        <v>610</v>
      </c>
      <c r="PN368" s="17" t="s">
        <v>609</v>
      </c>
      <c r="PO368" s="17" t="s">
        <v>609</v>
      </c>
      <c r="PP368" s="17" t="s">
        <v>610</v>
      </c>
      <c r="PQ368" s="17" t="s">
        <v>610</v>
      </c>
      <c r="PR368" s="17" t="s">
        <v>610</v>
      </c>
      <c r="PS368" s="17" t="s">
        <v>609</v>
      </c>
      <c r="PT368" s="17" t="s">
        <v>609</v>
      </c>
      <c r="PU368" s="17" t="s">
        <v>609</v>
      </c>
      <c r="PV368" s="17" t="s">
        <v>609</v>
      </c>
      <c r="PX368" s="17" t="s">
        <v>841</v>
      </c>
      <c r="PY368" s="17" t="s">
        <v>3346</v>
      </c>
      <c r="PZ368" s="17" t="s">
        <v>610</v>
      </c>
      <c r="QA368" s="17" t="s">
        <v>609</v>
      </c>
      <c r="QB368" s="17" t="s">
        <v>610</v>
      </c>
      <c r="QC368" s="17" t="s">
        <v>609</v>
      </c>
      <c r="QD368" s="17" t="s">
        <v>610</v>
      </c>
      <c r="QE368" s="17" t="s">
        <v>609</v>
      </c>
      <c r="QF368" s="17" t="s">
        <v>609</v>
      </c>
      <c r="QG368" s="17" t="s">
        <v>609</v>
      </c>
      <c r="QH368" s="17" t="s">
        <v>609</v>
      </c>
      <c r="QJ368" s="17" t="s">
        <v>645</v>
      </c>
      <c r="QK368" s="17" t="s">
        <v>736</v>
      </c>
      <c r="QL368" s="17" t="s">
        <v>610</v>
      </c>
      <c r="QM368" s="17" t="s">
        <v>609</v>
      </c>
      <c r="QN368" s="17" t="s">
        <v>609</v>
      </c>
      <c r="QO368" s="17" t="s">
        <v>609</v>
      </c>
      <c r="QP368" s="17" t="s">
        <v>609</v>
      </c>
      <c r="QQ368" s="17" t="s">
        <v>609</v>
      </c>
      <c r="QR368" s="17" t="s">
        <v>609</v>
      </c>
      <c r="QS368" s="17" t="s">
        <v>609</v>
      </c>
      <c r="QT368" s="17" t="s">
        <v>609</v>
      </c>
      <c r="QU368" s="17" t="s">
        <v>609</v>
      </c>
      <c r="QV368" s="17" t="s">
        <v>609</v>
      </c>
      <c r="QW368" s="17" t="s">
        <v>609</v>
      </c>
      <c r="RG368" s="17" t="s">
        <v>737</v>
      </c>
      <c r="RH368" s="17" t="s">
        <v>610</v>
      </c>
      <c r="RI368" s="17" t="s">
        <v>609</v>
      </c>
      <c r="RJ368" s="17" t="s">
        <v>609</v>
      </c>
      <c r="RK368" s="17" t="s">
        <v>609</v>
      </c>
      <c r="RL368" s="17" t="s">
        <v>609</v>
      </c>
      <c r="RM368" s="17" t="s">
        <v>609</v>
      </c>
      <c r="RN368" s="17" t="s">
        <v>609</v>
      </c>
      <c r="RO368" s="17" t="s">
        <v>609</v>
      </c>
      <c r="RP368" s="17" t="s">
        <v>609</v>
      </c>
      <c r="RQ368" s="17" t="s">
        <v>609</v>
      </c>
      <c r="RR368" s="17" t="s">
        <v>609</v>
      </c>
      <c r="RS368" s="17" t="s">
        <v>609</v>
      </c>
      <c r="SC368" s="17" t="s">
        <v>900</v>
      </c>
      <c r="SD368" s="17" t="s">
        <v>610</v>
      </c>
      <c r="SE368" s="17" t="s">
        <v>610</v>
      </c>
      <c r="SF368" s="17" t="s">
        <v>609</v>
      </c>
      <c r="SG368" s="17" t="s">
        <v>609</v>
      </c>
      <c r="SH368" s="17" t="s">
        <v>609</v>
      </c>
      <c r="SI368" s="17" t="s">
        <v>609</v>
      </c>
      <c r="SJ368" s="17" t="s">
        <v>609</v>
      </c>
      <c r="SK368" s="17" t="s">
        <v>609</v>
      </c>
      <c r="SL368" s="17" t="s">
        <v>609</v>
      </c>
      <c r="SM368" s="17" t="s">
        <v>610</v>
      </c>
      <c r="SN368" s="17" t="s">
        <v>609</v>
      </c>
      <c r="SO368" s="17" t="s">
        <v>609</v>
      </c>
      <c r="SP368" s="17" t="s">
        <v>609</v>
      </c>
      <c r="SQ368" s="17" t="s">
        <v>609</v>
      </c>
      <c r="SR368" s="17" t="s">
        <v>609</v>
      </c>
      <c r="SS368" s="17" t="s">
        <v>609</v>
      </c>
      <c r="ST368" s="17" t="s">
        <v>609</v>
      </c>
      <c r="SU368" s="17" t="s">
        <v>609</v>
      </c>
      <c r="SV368" s="17" t="s">
        <v>609</v>
      </c>
      <c r="SX368" s="17" t="s">
        <v>649</v>
      </c>
      <c r="SY368" s="17" t="s">
        <v>609</v>
      </c>
      <c r="SZ368" s="17" t="s">
        <v>610</v>
      </c>
      <c r="TA368" s="17" t="s">
        <v>609</v>
      </c>
      <c r="TB368" s="17" t="s">
        <v>610</v>
      </c>
      <c r="TC368" s="17" t="s">
        <v>609</v>
      </c>
      <c r="TD368" s="17" t="s">
        <v>610</v>
      </c>
      <c r="TE368" s="17" t="s">
        <v>609</v>
      </c>
      <c r="TF368" s="17" t="s">
        <v>609</v>
      </c>
      <c r="TG368" s="17" t="s">
        <v>609</v>
      </c>
      <c r="TH368" s="17" t="s">
        <v>609</v>
      </c>
      <c r="TI368" s="17" t="s">
        <v>609</v>
      </c>
      <c r="TJ368" s="17" t="s">
        <v>609</v>
      </c>
      <c r="TK368" s="17" t="s">
        <v>609</v>
      </c>
      <c r="TL368" s="17" t="s">
        <v>609</v>
      </c>
      <c r="TM368" s="17" t="s">
        <v>609</v>
      </c>
      <c r="TN368" s="17" t="s">
        <v>609</v>
      </c>
      <c r="TO368" s="17" t="s">
        <v>609</v>
      </c>
      <c r="TP368" s="17" t="s">
        <v>609</v>
      </c>
      <c r="TQ368" s="17" t="s">
        <v>609</v>
      </c>
      <c r="TR368" s="17" t="s">
        <v>609</v>
      </c>
      <c r="TS368" s="17" t="s">
        <v>609</v>
      </c>
      <c r="TT368" s="17" t="s">
        <v>609</v>
      </c>
      <c r="TV368" s="17" t="s">
        <v>2023</v>
      </c>
      <c r="TW368" s="17" t="s">
        <v>609</v>
      </c>
      <c r="TX368" s="17" t="s">
        <v>609</v>
      </c>
      <c r="TY368" s="17" t="s">
        <v>609</v>
      </c>
      <c r="TZ368" s="17" t="s">
        <v>609</v>
      </c>
      <c r="UA368" s="17" t="s">
        <v>609</v>
      </c>
      <c r="UB368" s="17" t="s">
        <v>609</v>
      </c>
      <c r="UC368" s="17" t="s">
        <v>609</v>
      </c>
      <c r="UD368" s="17" t="s">
        <v>610</v>
      </c>
      <c r="UE368" s="17" t="s">
        <v>609</v>
      </c>
      <c r="UF368" s="17" t="s">
        <v>609</v>
      </c>
      <c r="UG368" s="17" t="s">
        <v>609</v>
      </c>
      <c r="UH368" s="17" t="s">
        <v>609</v>
      </c>
      <c r="UI368" s="17" t="s">
        <v>609</v>
      </c>
      <c r="UJ368" s="17" t="s">
        <v>609</v>
      </c>
      <c r="UK368" s="17" t="s">
        <v>609</v>
      </c>
      <c r="UL368" s="17" t="s">
        <v>609</v>
      </c>
      <c r="UM368" s="17" t="s">
        <v>609</v>
      </c>
      <c r="UN368" s="17" t="s">
        <v>609</v>
      </c>
      <c r="UO368" s="17" t="s">
        <v>609</v>
      </c>
      <c r="UP368" s="17" t="s">
        <v>609</v>
      </c>
      <c r="UR368" s="17" t="s">
        <v>724</v>
      </c>
      <c r="US368" s="17" t="s">
        <v>609</v>
      </c>
      <c r="UT368" s="17" t="s">
        <v>610</v>
      </c>
      <c r="UU368" s="17" t="s">
        <v>609</v>
      </c>
      <c r="UV368" s="17" t="s">
        <v>610</v>
      </c>
      <c r="UW368" s="17" t="s">
        <v>609</v>
      </c>
      <c r="UX368" s="17" t="s">
        <v>610</v>
      </c>
      <c r="UY368" s="17" t="s">
        <v>609</v>
      </c>
      <c r="UZ368" s="17" t="s">
        <v>609</v>
      </c>
      <c r="VA368" s="17" t="s">
        <v>609</v>
      </c>
      <c r="VB368" s="17" t="s">
        <v>609</v>
      </c>
      <c r="VC368" s="17" t="s">
        <v>609</v>
      </c>
      <c r="VD368" s="17" t="s">
        <v>609</v>
      </c>
      <c r="VE368" s="17" t="s">
        <v>609</v>
      </c>
      <c r="VG368" s="17" t="s">
        <v>709</v>
      </c>
      <c r="VH368" s="17" t="s">
        <v>653</v>
      </c>
      <c r="VI368" s="17" t="s">
        <v>609</v>
      </c>
      <c r="VJ368" s="17" t="s">
        <v>610</v>
      </c>
      <c r="VK368" s="17" t="s">
        <v>609</v>
      </c>
      <c r="VL368" s="17" t="s">
        <v>609</v>
      </c>
      <c r="VM368" s="17" t="s">
        <v>609</v>
      </c>
      <c r="VN368" s="17" t="s">
        <v>609</v>
      </c>
      <c r="VO368" s="17" t="s">
        <v>609</v>
      </c>
      <c r="VP368" s="17" t="s">
        <v>609</v>
      </c>
      <c r="VQ368" s="17" t="s">
        <v>609</v>
      </c>
      <c r="VR368" s="17" t="s">
        <v>609</v>
      </c>
    </row>
    <row r="369" spans="1:590" x14ac:dyDescent="0.3">
      <c r="A369" s="17" t="s">
        <v>3347</v>
      </c>
      <c r="B369" s="17" t="s">
        <v>591</v>
      </c>
      <c r="C369" s="17">
        <v>0.99851006987258495</v>
      </c>
      <c r="D369" s="17" t="s">
        <v>3206</v>
      </c>
      <c r="E369" s="17" t="s">
        <v>593</v>
      </c>
      <c r="F369" s="17" t="s">
        <v>594</v>
      </c>
      <c r="G369" s="17" t="s">
        <v>594</v>
      </c>
      <c r="I369" s="17" t="s">
        <v>813</v>
      </c>
      <c r="J369" s="17" t="s">
        <v>596</v>
      </c>
      <c r="L369" s="17" t="s">
        <v>597</v>
      </c>
      <c r="N369" s="17" t="s">
        <v>598</v>
      </c>
      <c r="R369" s="17" t="s">
        <v>1969</v>
      </c>
      <c r="S369" s="17" t="s">
        <v>1432</v>
      </c>
      <c r="T369" s="17" t="s">
        <v>601</v>
      </c>
      <c r="V369" s="17" t="s">
        <v>692</v>
      </c>
      <c r="W369" s="17" t="s">
        <v>594</v>
      </c>
      <c r="X369" s="17" t="s">
        <v>659</v>
      </c>
      <c r="Z369" s="17" t="s">
        <v>660</v>
      </c>
      <c r="AA369" s="17" t="s">
        <v>797</v>
      </c>
      <c r="AC369" s="17" t="s">
        <v>594</v>
      </c>
      <c r="BE369" s="17" t="s">
        <v>715</v>
      </c>
      <c r="CD369" s="17" t="s">
        <v>613</v>
      </c>
      <c r="CE369" s="17" t="s">
        <v>601</v>
      </c>
      <c r="CJ369" s="17" t="s">
        <v>601</v>
      </c>
      <c r="CN369" s="17" t="s">
        <v>751</v>
      </c>
      <c r="CO369" s="17" t="s">
        <v>918</v>
      </c>
      <c r="CP369" s="17" t="s">
        <v>609</v>
      </c>
      <c r="CQ369" s="17" t="s">
        <v>609</v>
      </c>
      <c r="CR369" s="17" t="s">
        <v>609</v>
      </c>
      <c r="CS369" s="17" t="s">
        <v>609</v>
      </c>
      <c r="CT369" s="17" t="s">
        <v>610</v>
      </c>
      <c r="CU369" s="17" t="s">
        <v>609</v>
      </c>
      <c r="CV369" s="17" t="s">
        <v>609</v>
      </c>
      <c r="CW369" s="17" t="s">
        <v>609</v>
      </c>
      <c r="CX369" s="17" t="s">
        <v>609</v>
      </c>
      <c r="CY369" s="17" t="s">
        <v>609</v>
      </c>
      <c r="CZ369" s="17" t="s">
        <v>665</v>
      </c>
      <c r="DA369" s="17" t="s">
        <v>610</v>
      </c>
      <c r="DB369" s="17" t="s">
        <v>610</v>
      </c>
      <c r="DC369" s="17" t="s">
        <v>610</v>
      </c>
      <c r="DD369" s="17" t="s">
        <v>609</v>
      </c>
      <c r="DE369" s="17" t="s">
        <v>609</v>
      </c>
      <c r="DF369" s="17" t="s">
        <v>609</v>
      </c>
      <c r="DG369" s="17" t="s">
        <v>615</v>
      </c>
      <c r="DH369" s="17" t="s">
        <v>610</v>
      </c>
      <c r="DI369" s="17" t="s">
        <v>609</v>
      </c>
      <c r="DJ369" s="17" t="s">
        <v>609</v>
      </c>
      <c r="DK369" s="17" t="s">
        <v>609</v>
      </c>
      <c r="DL369" s="17" t="s">
        <v>609</v>
      </c>
      <c r="DM369" s="17" t="s">
        <v>609</v>
      </c>
      <c r="DN369" s="17" t="s">
        <v>609</v>
      </c>
      <c r="DO369" s="17" t="s">
        <v>609</v>
      </c>
      <c r="DP369" s="17" t="s">
        <v>609</v>
      </c>
      <c r="DQ369" s="17" t="s">
        <v>609</v>
      </c>
      <c r="DS369" s="17" t="s">
        <v>667</v>
      </c>
      <c r="DT369" s="17" t="s">
        <v>594</v>
      </c>
      <c r="DX369" s="17" t="s">
        <v>619</v>
      </c>
      <c r="EA369" s="17" t="s">
        <v>609</v>
      </c>
      <c r="EB369" s="17" t="s">
        <v>610</v>
      </c>
      <c r="EC369" s="17" t="s">
        <v>609</v>
      </c>
      <c r="ED369" s="17" t="s">
        <v>609</v>
      </c>
      <c r="EE369" s="17" t="s">
        <v>610</v>
      </c>
      <c r="EF369" s="17" t="s">
        <v>609</v>
      </c>
      <c r="EG369" s="17" t="s">
        <v>619</v>
      </c>
      <c r="EH369" s="17" t="s">
        <v>619</v>
      </c>
      <c r="EI369" s="17" t="s">
        <v>610</v>
      </c>
      <c r="EJ369" s="17" t="s">
        <v>609</v>
      </c>
      <c r="EK369" s="17" t="s">
        <v>610</v>
      </c>
      <c r="EL369" s="17" t="s">
        <v>610</v>
      </c>
      <c r="EM369" s="17" t="s">
        <v>609</v>
      </c>
      <c r="EN369" s="17" t="s">
        <v>619</v>
      </c>
      <c r="EO369" s="17" t="s">
        <v>609</v>
      </c>
      <c r="EQ369" s="17" t="s">
        <v>601</v>
      </c>
      <c r="EV369" s="17" t="s">
        <v>601</v>
      </c>
      <c r="EW369" s="17" t="s">
        <v>619</v>
      </c>
      <c r="EX369" s="17" t="s">
        <v>621</v>
      </c>
      <c r="EY369" s="17" t="s">
        <v>622</v>
      </c>
      <c r="EZ369" s="17" t="s">
        <v>623</v>
      </c>
      <c r="FA369" s="17" t="s">
        <v>594</v>
      </c>
      <c r="FB369" s="17" t="s">
        <v>3348</v>
      </c>
      <c r="FC369" s="17" t="s">
        <v>610</v>
      </c>
      <c r="FD369" s="17" t="s">
        <v>610</v>
      </c>
      <c r="FE369" s="17" t="s">
        <v>609</v>
      </c>
      <c r="FF369" s="17" t="s">
        <v>609</v>
      </c>
      <c r="FG369" s="17" t="s">
        <v>609</v>
      </c>
      <c r="FH369" s="17" t="s">
        <v>610</v>
      </c>
      <c r="FI369" s="17" t="s">
        <v>609</v>
      </c>
      <c r="FJ369" s="17" t="s">
        <v>609</v>
      </c>
      <c r="FZ369" s="17" t="s">
        <v>3349</v>
      </c>
      <c r="GA369" s="17" t="s">
        <v>609</v>
      </c>
      <c r="GB369" s="17" t="s">
        <v>609</v>
      </c>
      <c r="GC369" s="17" t="s">
        <v>609</v>
      </c>
      <c r="GD369" s="17" t="s">
        <v>609</v>
      </c>
      <c r="GE369" s="17" t="s">
        <v>610</v>
      </c>
      <c r="GF369" s="17" t="s">
        <v>609</v>
      </c>
      <c r="GG369" s="17" t="s">
        <v>609</v>
      </c>
      <c r="GH369" s="17" t="s">
        <v>609</v>
      </c>
      <c r="GI369" s="17" t="s">
        <v>610</v>
      </c>
      <c r="GJ369" s="17" t="s">
        <v>609</v>
      </c>
      <c r="GK369" s="17" t="s">
        <v>609</v>
      </c>
      <c r="GL369" s="17" t="s">
        <v>609</v>
      </c>
      <c r="GM369" s="17" t="s">
        <v>669</v>
      </c>
      <c r="GN369" s="17" t="s">
        <v>626</v>
      </c>
      <c r="GO369" s="17" t="s">
        <v>610</v>
      </c>
      <c r="GP369" s="17" t="s">
        <v>609</v>
      </c>
      <c r="GQ369" s="17" t="s">
        <v>609</v>
      </c>
      <c r="GR369" s="17" t="s">
        <v>609</v>
      </c>
      <c r="GS369" s="17" t="s">
        <v>609</v>
      </c>
      <c r="GT369" s="17" t="s">
        <v>609</v>
      </c>
      <c r="GU369" s="17" t="s">
        <v>609</v>
      </c>
      <c r="GV369" s="17" t="s">
        <v>609</v>
      </c>
      <c r="GW369" s="17" t="s">
        <v>609</v>
      </c>
      <c r="GX369" s="17" t="s">
        <v>609</v>
      </c>
      <c r="GY369" s="17" t="s">
        <v>609</v>
      </c>
      <c r="GZ369" s="17" t="s">
        <v>609</v>
      </c>
      <c r="HA369" s="17" t="s">
        <v>609</v>
      </c>
      <c r="HB369" s="17" t="s">
        <v>609</v>
      </c>
      <c r="HC369" s="17" t="s">
        <v>609</v>
      </c>
      <c r="HD369" s="17" t="s">
        <v>609</v>
      </c>
      <c r="HE369" s="17" t="s">
        <v>609</v>
      </c>
      <c r="HG369" s="17" t="s">
        <v>626</v>
      </c>
      <c r="HH369" s="17" t="s">
        <v>610</v>
      </c>
      <c r="HI369" s="17" t="s">
        <v>609</v>
      </c>
      <c r="HJ369" s="17" t="s">
        <v>609</v>
      </c>
      <c r="HK369" s="17" t="s">
        <v>609</v>
      </c>
      <c r="HL369" s="17" t="s">
        <v>609</v>
      </c>
      <c r="HM369" s="17" t="s">
        <v>609</v>
      </c>
      <c r="HN369" s="17" t="s">
        <v>609</v>
      </c>
      <c r="HO369" s="17" t="s">
        <v>609</v>
      </c>
      <c r="HP369" s="17" t="s">
        <v>609</v>
      </c>
      <c r="HQ369" s="17" t="s">
        <v>609</v>
      </c>
      <c r="HR369" s="17" t="s">
        <v>609</v>
      </c>
      <c r="HS369" s="17" t="s">
        <v>609</v>
      </c>
      <c r="HT369" s="17" t="s">
        <v>609</v>
      </c>
      <c r="HU369" s="17" t="s">
        <v>609</v>
      </c>
      <c r="HV369" s="17" t="s">
        <v>609</v>
      </c>
      <c r="HW369" s="17" t="s">
        <v>609</v>
      </c>
      <c r="HX369" s="17" t="s">
        <v>609</v>
      </c>
      <c r="HZ369" s="17" t="s">
        <v>821</v>
      </c>
      <c r="IA369" s="17" t="s">
        <v>628</v>
      </c>
      <c r="IB369" s="17" t="s">
        <v>610</v>
      </c>
      <c r="IC369" s="17" t="s">
        <v>609</v>
      </c>
      <c r="ID369" s="17" t="s">
        <v>609</v>
      </c>
      <c r="IE369" s="17" t="s">
        <v>609</v>
      </c>
      <c r="IF369" s="17" t="s">
        <v>609</v>
      </c>
      <c r="IG369" s="17" t="s">
        <v>609</v>
      </c>
      <c r="IH369" s="17" t="s">
        <v>609</v>
      </c>
      <c r="II369" s="17" t="s">
        <v>609</v>
      </c>
      <c r="IJ369" s="17" t="s">
        <v>609</v>
      </c>
      <c r="IK369" s="17" t="s">
        <v>609</v>
      </c>
      <c r="IL369" s="17" t="s">
        <v>609</v>
      </c>
      <c r="IM369" s="17" t="s">
        <v>609</v>
      </c>
      <c r="IN369" s="17" t="s">
        <v>609</v>
      </c>
      <c r="IO369" s="17" t="s">
        <v>609</v>
      </c>
      <c r="IQ369" s="17" t="s">
        <v>755</v>
      </c>
      <c r="IR369" s="17" t="s">
        <v>609</v>
      </c>
      <c r="IS369" s="17" t="s">
        <v>609</v>
      </c>
      <c r="IT369" s="17" t="s">
        <v>609</v>
      </c>
      <c r="IU369" s="17" t="s">
        <v>609</v>
      </c>
      <c r="IV369" s="17" t="s">
        <v>609</v>
      </c>
      <c r="IW369" s="17" t="s">
        <v>609</v>
      </c>
      <c r="IX369" s="17" t="s">
        <v>609</v>
      </c>
      <c r="IY369" s="17" t="s">
        <v>609</v>
      </c>
      <c r="IZ369" s="17" t="s">
        <v>609</v>
      </c>
      <c r="JA369" s="17" t="s">
        <v>609</v>
      </c>
      <c r="JB369" s="17" t="s">
        <v>609</v>
      </c>
      <c r="JC369" s="17" t="s">
        <v>609</v>
      </c>
      <c r="JD369" s="17" t="s">
        <v>609</v>
      </c>
      <c r="JE369" s="17" t="s">
        <v>609</v>
      </c>
      <c r="JF369" s="17" t="s">
        <v>609</v>
      </c>
      <c r="JG369" s="17" t="s">
        <v>609</v>
      </c>
      <c r="JH369" s="17" t="s">
        <v>609</v>
      </c>
      <c r="JI369" s="17" t="s">
        <v>609</v>
      </c>
      <c r="JJ369" s="17" t="s">
        <v>609</v>
      </c>
      <c r="JK369" s="17" t="s">
        <v>609</v>
      </c>
      <c r="JL369" s="17" t="s">
        <v>609</v>
      </c>
      <c r="JM369" s="17" t="s">
        <v>610</v>
      </c>
      <c r="JN369" s="17" t="s">
        <v>609</v>
      </c>
      <c r="JP369" s="17" t="s">
        <v>630</v>
      </c>
      <c r="JQ369" s="17" t="s">
        <v>610</v>
      </c>
      <c r="JR369" s="17" t="s">
        <v>609</v>
      </c>
      <c r="JS369" s="17" t="s">
        <v>609</v>
      </c>
      <c r="JT369" s="17" t="s">
        <v>609</v>
      </c>
      <c r="JU369" s="17" t="s">
        <v>609</v>
      </c>
      <c r="JV369" s="17" t="s">
        <v>609</v>
      </c>
      <c r="JW369" s="17" t="s">
        <v>609</v>
      </c>
      <c r="JX369" s="17" t="s">
        <v>609</v>
      </c>
      <c r="JY369" s="17" t="s">
        <v>609</v>
      </c>
      <c r="JZ369" s="17" t="s">
        <v>609</v>
      </c>
      <c r="KA369" s="17" t="s">
        <v>609</v>
      </c>
      <c r="KB369" s="17" t="s">
        <v>609</v>
      </c>
      <c r="KC369" s="17" t="s">
        <v>609</v>
      </c>
      <c r="KE369" s="17" t="s">
        <v>594</v>
      </c>
      <c r="KF369" s="17" t="s">
        <v>3350</v>
      </c>
      <c r="KG369" s="17" t="s">
        <v>609</v>
      </c>
      <c r="KH369" s="17" t="s">
        <v>609</v>
      </c>
      <c r="KI369" s="17" t="s">
        <v>609</v>
      </c>
      <c r="KJ369" s="17" t="s">
        <v>610</v>
      </c>
      <c r="KK369" s="17" t="s">
        <v>609</v>
      </c>
      <c r="KL369" s="17" t="s">
        <v>609</v>
      </c>
      <c r="KM369" s="17" t="s">
        <v>610</v>
      </c>
      <c r="KN369" s="17" t="s">
        <v>609</v>
      </c>
      <c r="KO369" s="17" t="s">
        <v>609</v>
      </c>
      <c r="KP369" s="17" t="s">
        <v>609</v>
      </c>
      <c r="KQ369" s="17" t="s">
        <v>609</v>
      </c>
      <c r="KR369" s="17" t="s">
        <v>609</v>
      </c>
      <c r="KS369" s="17" t="s">
        <v>609</v>
      </c>
      <c r="KX369" s="17" t="s">
        <v>698</v>
      </c>
      <c r="LA369" s="17" t="s">
        <v>698</v>
      </c>
      <c r="LG369" s="17" t="s">
        <v>699</v>
      </c>
      <c r="LI369" s="17" t="s">
        <v>1435</v>
      </c>
      <c r="LK369" s="17" t="s">
        <v>1353</v>
      </c>
      <c r="LM369" s="17" t="s">
        <v>1343</v>
      </c>
      <c r="LN369" s="17" t="s">
        <v>1144</v>
      </c>
      <c r="LO369" s="17" t="s">
        <v>674</v>
      </c>
      <c r="LP369" s="17" t="s">
        <v>601</v>
      </c>
      <c r="MH369" s="17" t="s">
        <v>675</v>
      </c>
      <c r="MI369" s="17" t="s">
        <v>609</v>
      </c>
      <c r="MJ369" s="17" t="s">
        <v>609</v>
      </c>
      <c r="MK369" s="17" t="s">
        <v>609</v>
      </c>
      <c r="ML369" s="17" t="s">
        <v>609</v>
      </c>
      <c r="MM369" s="17" t="s">
        <v>609</v>
      </c>
      <c r="MN369" s="17" t="s">
        <v>609</v>
      </c>
      <c r="MO369" s="17" t="s">
        <v>609</v>
      </c>
      <c r="MP369" s="17" t="s">
        <v>609</v>
      </c>
      <c r="MQ369" s="17" t="s">
        <v>609</v>
      </c>
      <c r="MR369" s="17" t="s">
        <v>609</v>
      </c>
      <c r="MS369" s="17" t="s">
        <v>609</v>
      </c>
      <c r="MT369" s="17" t="s">
        <v>609</v>
      </c>
      <c r="MU369" s="17" t="s">
        <v>609</v>
      </c>
      <c r="MV369" s="17" t="s">
        <v>610</v>
      </c>
      <c r="MW369" s="17" t="s">
        <v>609</v>
      </c>
      <c r="MY369" s="17" t="s">
        <v>676</v>
      </c>
      <c r="MZ369" s="17" t="s">
        <v>610</v>
      </c>
      <c r="NA369" s="17" t="s">
        <v>610</v>
      </c>
      <c r="NB369" s="17" t="s">
        <v>609</v>
      </c>
      <c r="NC369" s="17" t="s">
        <v>609</v>
      </c>
      <c r="ND369" s="17" t="s">
        <v>609</v>
      </c>
      <c r="NE369" s="17" t="s">
        <v>609</v>
      </c>
      <c r="NF369" s="17" t="s">
        <v>609</v>
      </c>
      <c r="NG369" s="17" t="s">
        <v>609</v>
      </c>
      <c r="NJ369" s="17" t="s">
        <v>677</v>
      </c>
      <c r="NL369" s="17" t="s">
        <v>677</v>
      </c>
      <c r="NR369" s="17" t="s">
        <v>678</v>
      </c>
      <c r="NS369" s="17" t="s">
        <v>639</v>
      </c>
      <c r="NT369" s="17" t="s">
        <v>610</v>
      </c>
      <c r="NU369" s="17" t="s">
        <v>609</v>
      </c>
      <c r="NV369" s="17" t="s">
        <v>610</v>
      </c>
      <c r="NW369" s="17" t="s">
        <v>609</v>
      </c>
      <c r="NX369" s="17" t="s">
        <v>609</v>
      </c>
      <c r="NY369" s="17" t="s">
        <v>609</v>
      </c>
      <c r="NZ369" s="17" t="s">
        <v>609</v>
      </c>
      <c r="OA369" s="17" t="s">
        <v>609</v>
      </c>
      <c r="OB369" s="17" t="s">
        <v>609</v>
      </c>
      <c r="OC369" s="17" t="s">
        <v>609</v>
      </c>
      <c r="OD369" s="17" t="s">
        <v>609</v>
      </c>
      <c r="OG369" s="17" t="s">
        <v>640</v>
      </c>
      <c r="OH369" s="17" t="s">
        <v>640</v>
      </c>
      <c r="OI369" s="17" t="s">
        <v>640</v>
      </c>
      <c r="OJ369" s="17" t="s">
        <v>640</v>
      </c>
      <c r="OK369" s="17" t="s">
        <v>640</v>
      </c>
      <c r="OL369" s="17" t="s">
        <v>640</v>
      </c>
      <c r="OM369" s="17" t="s">
        <v>640</v>
      </c>
      <c r="ON369" s="17" t="s">
        <v>640</v>
      </c>
      <c r="OO369" s="17" t="s">
        <v>640</v>
      </c>
      <c r="OP369" s="17" t="s">
        <v>640</v>
      </c>
      <c r="OQ369" s="17" t="s">
        <v>640</v>
      </c>
      <c r="OR369" s="17" t="s">
        <v>594</v>
      </c>
      <c r="OU369" s="17" t="s">
        <v>3351</v>
      </c>
      <c r="OV369" s="17" t="s">
        <v>610</v>
      </c>
      <c r="OW369" s="17" t="s">
        <v>610</v>
      </c>
      <c r="OX369" s="17" t="s">
        <v>609</v>
      </c>
      <c r="OY369" s="17" t="s">
        <v>610</v>
      </c>
      <c r="OZ369" s="17" t="s">
        <v>609</v>
      </c>
      <c r="PA369" s="17" t="s">
        <v>609</v>
      </c>
      <c r="PB369" s="17" t="s">
        <v>610</v>
      </c>
      <c r="PC369" s="17" t="s">
        <v>610</v>
      </c>
      <c r="PD369" s="17" t="s">
        <v>609</v>
      </c>
      <c r="PE369" s="17" t="s">
        <v>610</v>
      </c>
      <c r="PF369" s="17" t="s">
        <v>610</v>
      </c>
      <c r="PG369" s="17" t="s">
        <v>610</v>
      </c>
      <c r="PH369" s="17" t="s">
        <v>609</v>
      </c>
      <c r="PI369" s="17" t="s">
        <v>609</v>
      </c>
      <c r="PJ369" s="17" t="s">
        <v>609</v>
      </c>
      <c r="PL369" s="17" t="s">
        <v>1898</v>
      </c>
      <c r="PM369" s="17" t="s">
        <v>610</v>
      </c>
      <c r="PN369" s="17" t="s">
        <v>610</v>
      </c>
      <c r="PO369" s="17" t="s">
        <v>610</v>
      </c>
      <c r="PP369" s="17" t="s">
        <v>610</v>
      </c>
      <c r="PQ369" s="17" t="s">
        <v>610</v>
      </c>
      <c r="PR369" s="17" t="s">
        <v>610</v>
      </c>
      <c r="PS369" s="17" t="s">
        <v>610</v>
      </c>
      <c r="PT369" s="17" t="s">
        <v>609</v>
      </c>
      <c r="PU369" s="17" t="s">
        <v>609</v>
      </c>
      <c r="PV369" s="17" t="s">
        <v>609</v>
      </c>
      <c r="PX369" s="17" t="s">
        <v>707</v>
      </c>
      <c r="QJ369" s="17" t="s">
        <v>1044</v>
      </c>
      <c r="QK369" s="17" t="s">
        <v>1914</v>
      </c>
      <c r="QL369" s="17" t="s">
        <v>610</v>
      </c>
      <c r="QM369" s="17" t="s">
        <v>610</v>
      </c>
      <c r="QN369" s="17" t="s">
        <v>610</v>
      </c>
      <c r="QO369" s="17" t="s">
        <v>609</v>
      </c>
      <c r="QP369" s="17" t="s">
        <v>609</v>
      </c>
      <c r="QQ369" s="17" t="s">
        <v>609</v>
      </c>
      <c r="QR369" s="17" t="s">
        <v>609</v>
      </c>
      <c r="QS369" s="17" t="s">
        <v>609</v>
      </c>
      <c r="QT369" s="17" t="s">
        <v>609</v>
      </c>
      <c r="QU369" s="17" t="s">
        <v>609</v>
      </c>
      <c r="QV369" s="17" t="s">
        <v>609</v>
      </c>
      <c r="QW369" s="17" t="s">
        <v>609</v>
      </c>
      <c r="RG369" s="17" t="s">
        <v>3352</v>
      </c>
      <c r="RH369" s="17" t="s">
        <v>610</v>
      </c>
      <c r="RI369" s="17" t="s">
        <v>610</v>
      </c>
      <c r="RJ369" s="17" t="s">
        <v>610</v>
      </c>
      <c r="RK369" s="17" t="s">
        <v>609</v>
      </c>
      <c r="RL369" s="17" t="s">
        <v>609</v>
      </c>
      <c r="RM369" s="17" t="s">
        <v>609</v>
      </c>
      <c r="RN369" s="17" t="s">
        <v>609</v>
      </c>
      <c r="RO369" s="17" t="s">
        <v>609</v>
      </c>
      <c r="RP369" s="17" t="s">
        <v>609</v>
      </c>
      <c r="RQ369" s="17" t="s">
        <v>609</v>
      </c>
      <c r="RR369" s="17" t="s">
        <v>609</v>
      </c>
      <c r="RS369" s="17" t="s">
        <v>609</v>
      </c>
      <c r="SC369" s="17" t="s">
        <v>1576</v>
      </c>
      <c r="SD369" s="17" t="s">
        <v>610</v>
      </c>
      <c r="SE369" s="17" t="s">
        <v>609</v>
      </c>
      <c r="SF369" s="17" t="s">
        <v>609</v>
      </c>
      <c r="SG369" s="17" t="s">
        <v>609</v>
      </c>
      <c r="SH369" s="17" t="s">
        <v>609</v>
      </c>
      <c r="SI369" s="17" t="s">
        <v>609</v>
      </c>
      <c r="SJ369" s="17" t="s">
        <v>610</v>
      </c>
      <c r="SK369" s="17" t="s">
        <v>609</v>
      </c>
      <c r="SL369" s="17" t="s">
        <v>609</v>
      </c>
      <c r="SM369" s="17" t="s">
        <v>610</v>
      </c>
      <c r="SN369" s="17" t="s">
        <v>609</v>
      </c>
      <c r="SO369" s="17" t="s">
        <v>609</v>
      </c>
      <c r="SP369" s="17" t="s">
        <v>609</v>
      </c>
      <c r="SQ369" s="17" t="s">
        <v>609</v>
      </c>
      <c r="SR369" s="17" t="s">
        <v>609</v>
      </c>
      <c r="SS369" s="17" t="s">
        <v>609</v>
      </c>
      <c r="ST369" s="17" t="s">
        <v>609</v>
      </c>
      <c r="SU369" s="17" t="s">
        <v>609</v>
      </c>
      <c r="SV369" s="17" t="s">
        <v>609</v>
      </c>
      <c r="SX369" s="17" t="s">
        <v>649</v>
      </c>
      <c r="SY369" s="17" t="s">
        <v>609</v>
      </c>
      <c r="SZ369" s="17" t="s">
        <v>610</v>
      </c>
      <c r="TA369" s="17" t="s">
        <v>609</v>
      </c>
      <c r="TB369" s="17" t="s">
        <v>610</v>
      </c>
      <c r="TC369" s="17" t="s">
        <v>609</v>
      </c>
      <c r="TD369" s="17" t="s">
        <v>610</v>
      </c>
      <c r="TE369" s="17" t="s">
        <v>609</v>
      </c>
      <c r="TF369" s="17" t="s">
        <v>609</v>
      </c>
      <c r="TG369" s="17" t="s">
        <v>609</v>
      </c>
      <c r="TH369" s="17" t="s">
        <v>609</v>
      </c>
      <c r="TI369" s="17" t="s">
        <v>609</v>
      </c>
      <c r="TJ369" s="17" t="s">
        <v>609</v>
      </c>
      <c r="TK369" s="17" t="s">
        <v>609</v>
      </c>
      <c r="TL369" s="17" t="s">
        <v>609</v>
      </c>
      <c r="TM369" s="17" t="s">
        <v>609</v>
      </c>
      <c r="TN369" s="17" t="s">
        <v>609</v>
      </c>
      <c r="TO369" s="17" t="s">
        <v>609</v>
      </c>
      <c r="TP369" s="17" t="s">
        <v>609</v>
      </c>
      <c r="TQ369" s="17" t="s">
        <v>609</v>
      </c>
      <c r="TR369" s="17" t="s">
        <v>609</v>
      </c>
      <c r="TS369" s="17" t="s">
        <v>609</v>
      </c>
      <c r="TT369" s="17" t="s">
        <v>609</v>
      </c>
      <c r="TV369" s="17" t="s">
        <v>3353</v>
      </c>
      <c r="TW369" s="17" t="s">
        <v>609</v>
      </c>
      <c r="TX369" s="17" t="s">
        <v>609</v>
      </c>
      <c r="TY369" s="17" t="s">
        <v>609</v>
      </c>
      <c r="TZ369" s="17" t="s">
        <v>609</v>
      </c>
      <c r="UA369" s="17" t="s">
        <v>609</v>
      </c>
      <c r="UB369" s="17" t="s">
        <v>609</v>
      </c>
      <c r="UC369" s="17" t="s">
        <v>609</v>
      </c>
      <c r="UD369" s="17" t="s">
        <v>610</v>
      </c>
      <c r="UE369" s="17" t="s">
        <v>610</v>
      </c>
      <c r="UF369" s="17" t="s">
        <v>609</v>
      </c>
      <c r="UG369" s="17" t="s">
        <v>609</v>
      </c>
      <c r="UH369" s="17" t="s">
        <v>609</v>
      </c>
      <c r="UI369" s="17" t="s">
        <v>609</v>
      </c>
      <c r="UJ369" s="17" t="s">
        <v>609</v>
      </c>
      <c r="UK369" s="17" t="s">
        <v>609</v>
      </c>
      <c r="UL369" s="17" t="s">
        <v>609</v>
      </c>
      <c r="UM369" s="17" t="s">
        <v>609</v>
      </c>
      <c r="UN369" s="17" t="s">
        <v>609</v>
      </c>
      <c r="UO369" s="17" t="s">
        <v>609</v>
      </c>
      <c r="UP369" s="17" t="s">
        <v>609</v>
      </c>
      <c r="UR369" s="17" t="s">
        <v>686</v>
      </c>
      <c r="US369" s="17" t="s">
        <v>609</v>
      </c>
      <c r="UT369" s="17" t="s">
        <v>609</v>
      </c>
      <c r="UU369" s="17" t="s">
        <v>609</v>
      </c>
      <c r="UV369" s="17" t="s">
        <v>610</v>
      </c>
      <c r="UW369" s="17" t="s">
        <v>609</v>
      </c>
      <c r="UX369" s="17" t="s">
        <v>610</v>
      </c>
      <c r="UY369" s="17" t="s">
        <v>609</v>
      </c>
      <c r="UZ369" s="17" t="s">
        <v>609</v>
      </c>
      <c r="VA369" s="17" t="s">
        <v>609</v>
      </c>
      <c r="VB369" s="17" t="s">
        <v>609</v>
      </c>
      <c r="VC369" s="17" t="s">
        <v>609</v>
      </c>
      <c r="VD369" s="17" t="s">
        <v>609</v>
      </c>
      <c r="VE369" s="17" t="s">
        <v>609</v>
      </c>
      <c r="VG369" s="17" t="s">
        <v>709</v>
      </c>
      <c r="VH369" s="17" t="s">
        <v>688</v>
      </c>
      <c r="VI369" s="17" t="s">
        <v>610</v>
      </c>
      <c r="VJ369" s="17" t="s">
        <v>609</v>
      </c>
      <c r="VK369" s="17" t="s">
        <v>609</v>
      </c>
      <c r="VL369" s="17" t="s">
        <v>609</v>
      </c>
      <c r="VM369" s="17" t="s">
        <v>609</v>
      </c>
      <c r="VN369" s="17" t="s">
        <v>609</v>
      </c>
      <c r="VO369" s="17" t="s">
        <v>609</v>
      </c>
      <c r="VP369" s="17" t="s">
        <v>609</v>
      </c>
      <c r="VQ369" s="17" t="s">
        <v>609</v>
      </c>
      <c r="VR369" s="17" t="s">
        <v>609</v>
      </c>
    </row>
    <row r="370" spans="1:590" x14ac:dyDescent="0.3">
      <c r="A370" s="17" t="s">
        <v>3354</v>
      </c>
      <c r="B370" s="17" t="s">
        <v>591</v>
      </c>
      <c r="C370" s="17">
        <v>0.99851006987258495</v>
      </c>
      <c r="D370" s="17" t="s">
        <v>3206</v>
      </c>
      <c r="E370" s="17" t="s">
        <v>593</v>
      </c>
      <c r="F370" s="17" t="s">
        <v>594</v>
      </c>
      <c r="G370" s="17" t="s">
        <v>594</v>
      </c>
      <c r="I370" s="17" t="s">
        <v>984</v>
      </c>
      <c r="J370" s="17" t="s">
        <v>656</v>
      </c>
      <c r="L370" s="17" t="s">
        <v>597</v>
      </c>
      <c r="N370" s="17" t="s">
        <v>598</v>
      </c>
      <c r="R370" s="17" t="s">
        <v>2757</v>
      </c>
      <c r="S370" s="17" t="s">
        <v>600</v>
      </c>
      <c r="T370" s="17" t="s">
        <v>601</v>
      </c>
      <c r="V370" s="17" t="s">
        <v>1003</v>
      </c>
      <c r="W370" s="17" t="s">
        <v>594</v>
      </c>
      <c r="X370" s="17" t="s">
        <v>659</v>
      </c>
      <c r="Z370" s="17" t="s">
        <v>728</v>
      </c>
      <c r="AA370" s="17" t="s">
        <v>749</v>
      </c>
      <c r="AC370" s="17" t="s">
        <v>594</v>
      </c>
      <c r="BF370" s="17" t="s">
        <v>730</v>
      </c>
      <c r="BH370" s="17" t="s">
        <v>731</v>
      </c>
      <c r="BI370" s="17" t="s">
        <v>610</v>
      </c>
      <c r="BJ370" s="17" t="s">
        <v>609</v>
      </c>
      <c r="BK370" s="17" t="s">
        <v>609</v>
      </c>
      <c r="BL370" s="17" t="s">
        <v>609</v>
      </c>
      <c r="BM370" s="17" t="s">
        <v>609</v>
      </c>
      <c r="BN370" s="17" t="s">
        <v>609</v>
      </c>
      <c r="BO370" s="17" t="s">
        <v>609</v>
      </c>
      <c r="BP370" s="17" t="s">
        <v>609</v>
      </c>
      <c r="BQ370" s="17" t="s">
        <v>609</v>
      </c>
      <c r="BR370" s="17" t="s">
        <v>609</v>
      </c>
      <c r="BS370" s="17" t="s">
        <v>609</v>
      </c>
      <c r="BT370" s="17" t="s">
        <v>609</v>
      </c>
      <c r="BU370" s="17" t="s">
        <v>609</v>
      </c>
      <c r="BV370" s="17" t="s">
        <v>609</v>
      </c>
      <c r="BW370" s="17" t="s">
        <v>609</v>
      </c>
      <c r="BX370" s="17" t="s">
        <v>609</v>
      </c>
      <c r="BY370" s="17" t="s">
        <v>609</v>
      </c>
      <c r="CA370" s="17" t="s">
        <v>612</v>
      </c>
      <c r="CD370" s="17" t="s">
        <v>613</v>
      </c>
      <c r="CE370" s="17" t="s">
        <v>601</v>
      </c>
      <c r="CJ370" s="17" t="s">
        <v>601</v>
      </c>
      <c r="CN370" s="17" t="s">
        <v>663</v>
      </c>
      <c r="CO370" s="17" t="s">
        <v>615</v>
      </c>
      <c r="CP370" s="17" t="s">
        <v>609</v>
      </c>
      <c r="CQ370" s="17" t="s">
        <v>609</v>
      </c>
      <c r="CR370" s="17" t="s">
        <v>609</v>
      </c>
      <c r="CS370" s="17" t="s">
        <v>609</v>
      </c>
      <c r="CT370" s="17" t="s">
        <v>609</v>
      </c>
      <c r="CU370" s="17" t="s">
        <v>609</v>
      </c>
      <c r="CV370" s="17" t="s">
        <v>609</v>
      </c>
      <c r="CW370" s="17" t="s">
        <v>609</v>
      </c>
      <c r="CX370" s="17" t="s">
        <v>609</v>
      </c>
      <c r="CY370" s="17" t="s">
        <v>610</v>
      </c>
      <c r="CZ370" s="17" t="s">
        <v>616</v>
      </c>
      <c r="DA370" s="17" t="s">
        <v>610</v>
      </c>
      <c r="DB370" s="17" t="s">
        <v>610</v>
      </c>
      <c r="DC370" s="17" t="s">
        <v>610</v>
      </c>
      <c r="DD370" s="17" t="s">
        <v>610</v>
      </c>
      <c r="DE370" s="17" t="s">
        <v>609</v>
      </c>
      <c r="DF370" s="17" t="s">
        <v>609</v>
      </c>
      <c r="DG370" s="17" t="s">
        <v>615</v>
      </c>
      <c r="DH370" s="17" t="s">
        <v>610</v>
      </c>
      <c r="DI370" s="17" t="s">
        <v>609</v>
      </c>
      <c r="DJ370" s="17" t="s">
        <v>609</v>
      </c>
      <c r="DK370" s="17" t="s">
        <v>609</v>
      </c>
      <c r="DL370" s="17" t="s">
        <v>609</v>
      </c>
      <c r="DM370" s="17" t="s">
        <v>609</v>
      </c>
      <c r="DN370" s="17" t="s">
        <v>609</v>
      </c>
      <c r="DO370" s="17" t="s">
        <v>609</v>
      </c>
      <c r="DP370" s="17" t="s">
        <v>609</v>
      </c>
      <c r="DQ370" s="17" t="s">
        <v>609</v>
      </c>
      <c r="DS370" s="17" t="s">
        <v>617</v>
      </c>
      <c r="DT370" s="17" t="s">
        <v>594</v>
      </c>
      <c r="DX370" s="17" t="s">
        <v>618</v>
      </c>
      <c r="EA370" s="17" t="s">
        <v>609</v>
      </c>
      <c r="EB370" s="17" t="s">
        <v>619</v>
      </c>
      <c r="EC370" s="17" t="s">
        <v>609</v>
      </c>
      <c r="ED370" s="17" t="s">
        <v>609</v>
      </c>
      <c r="EE370" s="17" t="s">
        <v>619</v>
      </c>
      <c r="EF370" s="17" t="s">
        <v>609</v>
      </c>
      <c r="EG370" s="17" t="s">
        <v>618</v>
      </c>
      <c r="EH370" s="17" t="s">
        <v>620</v>
      </c>
      <c r="EI370" s="17" t="s">
        <v>619</v>
      </c>
      <c r="EJ370" s="17" t="s">
        <v>610</v>
      </c>
      <c r="EK370" s="17" t="s">
        <v>610</v>
      </c>
      <c r="EL370" s="17" t="s">
        <v>619</v>
      </c>
      <c r="EM370" s="17" t="s">
        <v>609</v>
      </c>
      <c r="EN370" s="17" t="s">
        <v>618</v>
      </c>
      <c r="EO370" s="17" t="s">
        <v>609</v>
      </c>
      <c r="EQ370" s="17" t="s">
        <v>601</v>
      </c>
      <c r="EV370" s="17" t="s">
        <v>601</v>
      </c>
      <c r="EW370" s="17" t="s">
        <v>618</v>
      </c>
      <c r="EX370" s="17" t="s">
        <v>877</v>
      </c>
      <c r="EY370" s="17" t="s">
        <v>622</v>
      </c>
      <c r="EZ370" s="17" t="s">
        <v>623</v>
      </c>
      <c r="FA370" s="17" t="s">
        <v>601</v>
      </c>
      <c r="FZ370" s="17" t="s">
        <v>1700</v>
      </c>
      <c r="GA370" s="17" t="s">
        <v>610</v>
      </c>
      <c r="GB370" s="17" t="s">
        <v>609</v>
      </c>
      <c r="GC370" s="17" t="s">
        <v>609</v>
      </c>
      <c r="GD370" s="17" t="s">
        <v>609</v>
      </c>
      <c r="GE370" s="17" t="s">
        <v>610</v>
      </c>
      <c r="GF370" s="17" t="s">
        <v>609</v>
      </c>
      <c r="GG370" s="17" t="s">
        <v>609</v>
      </c>
      <c r="GH370" s="17" t="s">
        <v>609</v>
      </c>
      <c r="GI370" s="17" t="s">
        <v>610</v>
      </c>
      <c r="GJ370" s="17" t="s">
        <v>609</v>
      </c>
      <c r="GK370" s="17" t="s">
        <v>609</v>
      </c>
      <c r="GL370" s="17" t="s">
        <v>609</v>
      </c>
      <c r="GM370" s="17" t="s">
        <v>669</v>
      </c>
      <c r="GN370" s="17" t="s">
        <v>626</v>
      </c>
      <c r="GO370" s="17" t="s">
        <v>610</v>
      </c>
      <c r="GP370" s="17" t="s">
        <v>609</v>
      </c>
      <c r="GQ370" s="17" t="s">
        <v>609</v>
      </c>
      <c r="GR370" s="17" t="s">
        <v>609</v>
      </c>
      <c r="GS370" s="17" t="s">
        <v>609</v>
      </c>
      <c r="GT370" s="17" t="s">
        <v>609</v>
      </c>
      <c r="GU370" s="17" t="s">
        <v>609</v>
      </c>
      <c r="GV370" s="17" t="s">
        <v>609</v>
      </c>
      <c r="GW370" s="17" t="s">
        <v>609</v>
      </c>
      <c r="GX370" s="17" t="s">
        <v>609</v>
      </c>
      <c r="GY370" s="17" t="s">
        <v>609</v>
      </c>
      <c r="GZ370" s="17" t="s">
        <v>609</v>
      </c>
      <c r="HA370" s="17" t="s">
        <v>609</v>
      </c>
      <c r="HB370" s="17" t="s">
        <v>609</v>
      </c>
      <c r="HC370" s="17" t="s">
        <v>609</v>
      </c>
      <c r="HD370" s="17" t="s">
        <v>609</v>
      </c>
      <c r="HE370" s="17" t="s">
        <v>609</v>
      </c>
      <c r="HG370" s="17" t="s">
        <v>626</v>
      </c>
      <c r="HH370" s="17" t="s">
        <v>610</v>
      </c>
      <c r="HI370" s="17" t="s">
        <v>609</v>
      </c>
      <c r="HJ370" s="17" t="s">
        <v>609</v>
      </c>
      <c r="HK370" s="17" t="s">
        <v>609</v>
      </c>
      <c r="HL370" s="17" t="s">
        <v>609</v>
      </c>
      <c r="HM370" s="17" t="s">
        <v>609</v>
      </c>
      <c r="HN370" s="17" t="s">
        <v>609</v>
      </c>
      <c r="HO370" s="17" t="s">
        <v>609</v>
      </c>
      <c r="HP370" s="17" t="s">
        <v>609</v>
      </c>
      <c r="HQ370" s="17" t="s">
        <v>609</v>
      </c>
      <c r="HR370" s="17" t="s">
        <v>609</v>
      </c>
      <c r="HS370" s="17" t="s">
        <v>609</v>
      </c>
      <c r="HT370" s="17" t="s">
        <v>609</v>
      </c>
      <c r="HU370" s="17" t="s">
        <v>609</v>
      </c>
      <c r="HV370" s="17" t="s">
        <v>609</v>
      </c>
      <c r="HW370" s="17" t="s">
        <v>609</v>
      </c>
      <c r="HX370" s="17" t="s">
        <v>609</v>
      </c>
      <c r="HZ370" s="17" t="s">
        <v>627</v>
      </c>
      <c r="IA370" s="17" t="s">
        <v>1079</v>
      </c>
      <c r="IB370" s="17" t="s">
        <v>610</v>
      </c>
      <c r="IC370" s="17" t="s">
        <v>609</v>
      </c>
      <c r="ID370" s="17" t="s">
        <v>609</v>
      </c>
      <c r="IE370" s="17" t="s">
        <v>609</v>
      </c>
      <c r="IF370" s="17" t="s">
        <v>609</v>
      </c>
      <c r="IG370" s="17" t="s">
        <v>609</v>
      </c>
      <c r="IH370" s="17" t="s">
        <v>609</v>
      </c>
      <c r="II370" s="17" t="s">
        <v>609</v>
      </c>
      <c r="IJ370" s="17" t="s">
        <v>609</v>
      </c>
      <c r="IK370" s="17" t="s">
        <v>609</v>
      </c>
      <c r="IL370" s="17" t="s">
        <v>610</v>
      </c>
      <c r="IM370" s="17" t="s">
        <v>609</v>
      </c>
      <c r="IN370" s="17" t="s">
        <v>609</v>
      </c>
      <c r="IO370" s="17" t="s">
        <v>609</v>
      </c>
      <c r="IQ370" s="17" t="s">
        <v>755</v>
      </c>
      <c r="IR370" s="17" t="s">
        <v>609</v>
      </c>
      <c r="IS370" s="17" t="s">
        <v>609</v>
      </c>
      <c r="IT370" s="17" t="s">
        <v>609</v>
      </c>
      <c r="IU370" s="17" t="s">
        <v>609</v>
      </c>
      <c r="IV370" s="17" t="s">
        <v>609</v>
      </c>
      <c r="IW370" s="17" t="s">
        <v>609</v>
      </c>
      <c r="IX370" s="17" t="s">
        <v>609</v>
      </c>
      <c r="IY370" s="17" t="s">
        <v>609</v>
      </c>
      <c r="IZ370" s="17" t="s">
        <v>609</v>
      </c>
      <c r="JA370" s="17" t="s">
        <v>609</v>
      </c>
      <c r="JB370" s="17" t="s">
        <v>609</v>
      </c>
      <c r="JC370" s="17" t="s">
        <v>609</v>
      </c>
      <c r="JD370" s="17" t="s">
        <v>609</v>
      </c>
      <c r="JE370" s="17" t="s">
        <v>609</v>
      </c>
      <c r="JF370" s="17" t="s">
        <v>609</v>
      </c>
      <c r="JG370" s="17" t="s">
        <v>609</v>
      </c>
      <c r="JH370" s="17" t="s">
        <v>609</v>
      </c>
      <c r="JI370" s="17" t="s">
        <v>609</v>
      </c>
      <c r="JJ370" s="17" t="s">
        <v>609</v>
      </c>
      <c r="JK370" s="17" t="s">
        <v>609</v>
      </c>
      <c r="JL370" s="17" t="s">
        <v>609</v>
      </c>
      <c r="JM370" s="17" t="s">
        <v>610</v>
      </c>
      <c r="JN370" s="17" t="s">
        <v>609</v>
      </c>
      <c r="JP370" s="17" t="s">
        <v>630</v>
      </c>
      <c r="JQ370" s="17" t="s">
        <v>610</v>
      </c>
      <c r="JR370" s="17" t="s">
        <v>609</v>
      </c>
      <c r="JS370" s="17" t="s">
        <v>609</v>
      </c>
      <c r="JT370" s="17" t="s">
        <v>609</v>
      </c>
      <c r="JU370" s="17" t="s">
        <v>609</v>
      </c>
      <c r="JV370" s="17" t="s">
        <v>609</v>
      </c>
      <c r="JW370" s="17" t="s">
        <v>609</v>
      </c>
      <c r="JX370" s="17" t="s">
        <v>609</v>
      </c>
      <c r="JY370" s="17" t="s">
        <v>609</v>
      </c>
      <c r="JZ370" s="17" t="s">
        <v>609</v>
      </c>
      <c r="KA370" s="17" t="s">
        <v>609</v>
      </c>
      <c r="KB370" s="17" t="s">
        <v>609</v>
      </c>
      <c r="KC370" s="17" t="s">
        <v>609</v>
      </c>
      <c r="KE370" s="17" t="s">
        <v>594</v>
      </c>
      <c r="KF370" s="17" t="s">
        <v>1080</v>
      </c>
      <c r="KG370" s="17" t="s">
        <v>609</v>
      </c>
      <c r="KH370" s="17" t="s">
        <v>609</v>
      </c>
      <c r="KI370" s="17" t="s">
        <v>609</v>
      </c>
      <c r="KJ370" s="17" t="s">
        <v>609</v>
      </c>
      <c r="KK370" s="17" t="s">
        <v>609</v>
      </c>
      <c r="KL370" s="17" t="s">
        <v>610</v>
      </c>
      <c r="KM370" s="17" t="s">
        <v>610</v>
      </c>
      <c r="KN370" s="17" t="s">
        <v>609</v>
      </c>
      <c r="KO370" s="17" t="s">
        <v>609</v>
      </c>
      <c r="KP370" s="17" t="s">
        <v>609</v>
      </c>
      <c r="KQ370" s="17" t="s">
        <v>609</v>
      </c>
      <c r="KR370" s="17" t="s">
        <v>609</v>
      </c>
      <c r="KS370" s="17" t="s">
        <v>609</v>
      </c>
      <c r="KZ370" s="17" t="s">
        <v>896</v>
      </c>
      <c r="LA370" s="17" t="s">
        <v>1357</v>
      </c>
      <c r="LG370" s="17" t="s">
        <v>672</v>
      </c>
      <c r="LK370" s="17" t="s">
        <v>858</v>
      </c>
      <c r="LM370" s="17" t="s">
        <v>701</v>
      </c>
      <c r="LN370" s="17" t="s">
        <v>634</v>
      </c>
      <c r="LO370" s="17" t="s">
        <v>702</v>
      </c>
      <c r="LP370" s="17" t="s">
        <v>601</v>
      </c>
      <c r="MH370" s="17" t="s">
        <v>2258</v>
      </c>
      <c r="MI370" s="17" t="s">
        <v>609</v>
      </c>
      <c r="MJ370" s="17" t="s">
        <v>609</v>
      </c>
      <c r="MK370" s="17" t="s">
        <v>609</v>
      </c>
      <c r="ML370" s="17" t="s">
        <v>610</v>
      </c>
      <c r="MM370" s="17" t="s">
        <v>609</v>
      </c>
      <c r="MN370" s="17" t="s">
        <v>609</v>
      </c>
      <c r="MO370" s="17" t="s">
        <v>610</v>
      </c>
      <c r="MP370" s="17" t="s">
        <v>610</v>
      </c>
      <c r="MQ370" s="17" t="s">
        <v>610</v>
      </c>
      <c r="MR370" s="17" t="s">
        <v>610</v>
      </c>
      <c r="MS370" s="17" t="s">
        <v>609</v>
      </c>
      <c r="MT370" s="17" t="s">
        <v>609</v>
      </c>
      <c r="MU370" s="17" t="s">
        <v>609</v>
      </c>
      <c r="MV370" s="17" t="s">
        <v>609</v>
      </c>
      <c r="MW370" s="17" t="s">
        <v>609</v>
      </c>
      <c r="MY370" s="17" t="s">
        <v>676</v>
      </c>
      <c r="MZ370" s="17" t="s">
        <v>610</v>
      </c>
      <c r="NA370" s="17" t="s">
        <v>610</v>
      </c>
      <c r="NB370" s="17" t="s">
        <v>609</v>
      </c>
      <c r="NC370" s="17" t="s">
        <v>609</v>
      </c>
      <c r="ND370" s="17" t="s">
        <v>609</v>
      </c>
      <c r="NE370" s="17" t="s">
        <v>609</v>
      </c>
      <c r="NF370" s="17" t="s">
        <v>609</v>
      </c>
      <c r="NG370" s="17" t="s">
        <v>609</v>
      </c>
      <c r="NJ370" s="17" t="s">
        <v>677</v>
      </c>
      <c r="NL370" s="17" t="s">
        <v>677</v>
      </c>
      <c r="NR370" s="17" t="s">
        <v>678</v>
      </c>
      <c r="NS370" s="17" t="s">
        <v>639</v>
      </c>
      <c r="NT370" s="17" t="s">
        <v>610</v>
      </c>
      <c r="NU370" s="17" t="s">
        <v>609</v>
      </c>
      <c r="NV370" s="17" t="s">
        <v>610</v>
      </c>
      <c r="NW370" s="17" t="s">
        <v>609</v>
      </c>
      <c r="NX370" s="17" t="s">
        <v>609</v>
      </c>
      <c r="NY370" s="17" t="s">
        <v>609</v>
      </c>
      <c r="NZ370" s="17" t="s">
        <v>609</v>
      </c>
      <c r="OA370" s="17" t="s">
        <v>609</v>
      </c>
      <c r="OB370" s="17" t="s">
        <v>609</v>
      </c>
      <c r="OC370" s="17" t="s">
        <v>609</v>
      </c>
      <c r="OD370" s="17" t="s">
        <v>609</v>
      </c>
      <c r="OG370" s="17" t="s">
        <v>640</v>
      </c>
      <c r="OH370" s="17" t="s">
        <v>640</v>
      </c>
      <c r="OI370" s="17" t="s">
        <v>640</v>
      </c>
      <c r="OJ370" s="17" t="s">
        <v>640</v>
      </c>
      <c r="OK370" s="17" t="s">
        <v>640</v>
      </c>
      <c r="OL370" s="17" t="s">
        <v>640</v>
      </c>
      <c r="OM370" s="17" t="s">
        <v>640</v>
      </c>
      <c r="ON370" s="17" t="s">
        <v>640</v>
      </c>
      <c r="OO370" s="17" t="s">
        <v>640</v>
      </c>
      <c r="OP370" s="17" t="s">
        <v>640</v>
      </c>
      <c r="OQ370" s="17" t="s">
        <v>640</v>
      </c>
      <c r="OR370" s="17" t="s">
        <v>594</v>
      </c>
      <c r="OU370" s="17" t="s">
        <v>3355</v>
      </c>
      <c r="OV370" s="17" t="s">
        <v>610</v>
      </c>
      <c r="OW370" s="17" t="s">
        <v>610</v>
      </c>
      <c r="OX370" s="17" t="s">
        <v>610</v>
      </c>
      <c r="OY370" s="17" t="s">
        <v>610</v>
      </c>
      <c r="OZ370" s="17" t="s">
        <v>610</v>
      </c>
      <c r="PA370" s="17" t="s">
        <v>610</v>
      </c>
      <c r="PB370" s="17" t="s">
        <v>610</v>
      </c>
      <c r="PC370" s="17" t="s">
        <v>610</v>
      </c>
      <c r="PD370" s="17" t="s">
        <v>610</v>
      </c>
      <c r="PE370" s="17" t="s">
        <v>610</v>
      </c>
      <c r="PF370" s="17" t="s">
        <v>610</v>
      </c>
      <c r="PG370" s="17" t="s">
        <v>610</v>
      </c>
      <c r="PH370" s="17" t="s">
        <v>609</v>
      </c>
      <c r="PI370" s="17" t="s">
        <v>609</v>
      </c>
      <c r="PJ370" s="17" t="s">
        <v>609</v>
      </c>
      <c r="PL370" s="17" t="s">
        <v>1898</v>
      </c>
      <c r="PM370" s="17" t="s">
        <v>610</v>
      </c>
      <c r="PN370" s="17" t="s">
        <v>610</v>
      </c>
      <c r="PO370" s="17" t="s">
        <v>610</v>
      </c>
      <c r="PP370" s="17" t="s">
        <v>610</v>
      </c>
      <c r="PQ370" s="17" t="s">
        <v>610</v>
      </c>
      <c r="PR370" s="17" t="s">
        <v>610</v>
      </c>
      <c r="PS370" s="17" t="s">
        <v>610</v>
      </c>
      <c r="PT370" s="17" t="s">
        <v>609</v>
      </c>
      <c r="PU370" s="17" t="s">
        <v>609</v>
      </c>
      <c r="PV370" s="17" t="s">
        <v>609</v>
      </c>
      <c r="PX370" s="17" t="s">
        <v>707</v>
      </c>
      <c r="QJ370" s="17" t="s">
        <v>645</v>
      </c>
      <c r="QK370" s="17" t="s">
        <v>3337</v>
      </c>
      <c r="QL370" s="17" t="s">
        <v>609</v>
      </c>
      <c r="QM370" s="17" t="s">
        <v>609</v>
      </c>
      <c r="QN370" s="17" t="s">
        <v>610</v>
      </c>
      <c r="QO370" s="17" t="s">
        <v>610</v>
      </c>
      <c r="QP370" s="17" t="s">
        <v>609</v>
      </c>
      <c r="QQ370" s="17" t="s">
        <v>609</v>
      </c>
      <c r="QR370" s="17" t="s">
        <v>609</v>
      </c>
      <c r="QS370" s="17" t="s">
        <v>609</v>
      </c>
      <c r="QT370" s="17" t="s">
        <v>609</v>
      </c>
      <c r="QU370" s="17" t="s">
        <v>609</v>
      </c>
      <c r="QV370" s="17" t="s">
        <v>609</v>
      </c>
      <c r="QW370" s="17" t="s">
        <v>609</v>
      </c>
      <c r="RG370" s="17" t="s">
        <v>3356</v>
      </c>
      <c r="RH370" s="17" t="s">
        <v>610</v>
      </c>
      <c r="RI370" s="17" t="s">
        <v>610</v>
      </c>
      <c r="RJ370" s="17" t="s">
        <v>610</v>
      </c>
      <c r="RK370" s="17" t="s">
        <v>610</v>
      </c>
      <c r="RL370" s="17" t="s">
        <v>610</v>
      </c>
      <c r="RM370" s="17" t="s">
        <v>610</v>
      </c>
      <c r="RN370" s="17" t="s">
        <v>609</v>
      </c>
      <c r="RO370" s="17" t="s">
        <v>609</v>
      </c>
      <c r="RP370" s="17" t="s">
        <v>610</v>
      </c>
      <c r="RQ370" s="17" t="s">
        <v>609</v>
      </c>
      <c r="RR370" s="17" t="s">
        <v>609</v>
      </c>
      <c r="RS370" s="17" t="s">
        <v>609</v>
      </c>
      <c r="RU370" s="17" t="s">
        <v>2343</v>
      </c>
      <c r="RV370" s="17" t="s">
        <v>610</v>
      </c>
      <c r="RW370" s="17" t="s">
        <v>610</v>
      </c>
      <c r="RX370" s="17" t="s">
        <v>610</v>
      </c>
      <c r="RY370" s="17" t="s">
        <v>609</v>
      </c>
      <c r="RZ370" s="17" t="s">
        <v>609</v>
      </c>
      <c r="SA370" s="17" t="s">
        <v>609</v>
      </c>
      <c r="SC370" s="17" t="s">
        <v>900</v>
      </c>
      <c r="SD370" s="17" t="s">
        <v>610</v>
      </c>
      <c r="SE370" s="17" t="s">
        <v>610</v>
      </c>
      <c r="SF370" s="17" t="s">
        <v>609</v>
      </c>
      <c r="SG370" s="17" t="s">
        <v>609</v>
      </c>
      <c r="SH370" s="17" t="s">
        <v>609</v>
      </c>
      <c r="SI370" s="17" t="s">
        <v>609</v>
      </c>
      <c r="SJ370" s="17" t="s">
        <v>609</v>
      </c>
      <c r="SK370" s="17" t="s">
        <v>609</v>
      </c>
      <c r="SL370" s="17" t="s">
        <v>609</v>
      </c>
      <c r="SM370" s="17" t="s">
        <v>610</v>
      </c>
      <c r="SN370" s="17" t="s">
        <v>609</v>
      </c>
      <c r="SO370" s="17" t="s">
        <v>609</v>
      </c>
      <c r="SP370" s="17" t="s">
        <v>609</v>
      </c>
      <c r="SQ370" s="17" t="s">
        <v>609</v>
      </c>
      <c r="SR370" s="17" t="s">
        <v>609</v>
      </c>
      <c r="SS370" s="17" t="s">
        <v>609</v>
      </c>
      <c r="ST370" s="17" t="s">
        <v>609</v>
      </c>
      <c r="SU370" s="17" t="s">
        <v>609</v>
      </c>
      <c r="SV370" s="17" t="s">
        <v>609</v>
      </c>
      <c r="SX370" s="17" t="s">
        <v>649</v>
      </c>
      <c r="SY370" s="17" t="s">
        <v>609</v>
      </c>
      <c r="SZ370" s="17" t="s">
        <v>610</v>
      </c>
      <c r="TA370" s="17" t="s">
        <v>609</v>
      </c>
      <c r="TB370" s="17" t="s">
        <v>610</v>
      </c>
      <c r="TC370" s="17" t="s">
        <v>609</v>
      </c>
      <c r="TD370" s="17" t="s">
        <v>610</v>
      </c>
      <c r="TE370" s="17" t="s">
        <v>609</v>
      </c>
      <c r="TF370" s="17" t="s">
        <v>609</v>
      </c>
      <c r="TG370" s="17" t="s">
        <v>609</v>
      </c>
      <c r="TH370" s="17" t="s">
        <v>609</v>
      </c>
      <c r="TI370" s="17" t="s">
        <v>609</v>
      </c>
      <c r="TJ370" s="17" t="s">
        <v>609</v>
      </c>
      <c r="TK370" s="17" t="s">
        <v>609</v>
      </c>
      <c r="TL370" s="17" t="s">
        <v>609</v>
      </c>
      <c r="TM370" s="17" t="s">
        <v>609</v>
      </c>
      <c r="TN370" s="17" t="s">
        <v>609</v>
      </c>
      <c r="TO370" s="17" t="s">
        <v>609</v>
      </c>
      <c r="TP370" s="17" t="s">
        <v>609</v>
      </c>
      <c r="TQ370" s="17" t="s">
        <v>609</v>
      </c>
      <c r="TR370" s="17" t="s">
        <v>609</v>
      </c>
      <c r="TS370" s="17" t="s">
        <v>609</v>
      </c>
      <c r="TT370" s="17" t="s">
        <v>609</v>
      </c>
      <c r="TV370" s="17" t="s">
        <v>3357</v>
      </c>
      <c r="TW370" s="17" t="s">
        <v>609</v>
      </c>
      <c r="TX370" s="17" t="s">
        <v>609</v>
      </c>
      <c r="TY370" s="17" t="s">
        <v>610</v>
      </c>
      <c r="TZ370" s="17" t="s">
        <v>609</v>
      </c>
      <c r="UA370" s="17" t="s">
        <v>609</v>
      </c>
      <c r="UB370" s="17" t="s">
        <v>609</v>
      </c>
      <c r="UC370" s="17" t="s">
        <v>609</v>
      </c>
      <c r="UD370" s="17" t="s">
        <v>609</v>
      </c>
      <c r="UE370" s="17" t="s">
        <v>610</v>
      </c>
      <c r="UF370" s="17" t="s">
        <v>609</v>
      </c>
      <c r="UG370" s="17" t="s">
        <v>609</v>
      </c>
      <c r="UH370" s="17" t="s">
        <v>609</v>
      </c>
      <c r="UI370" s="17" t="s">
        <v>610</v>
      </c>
      <c r="UJ370" s="17" t="s">
        <v>609</v>
      </c>
      <c r="UK370" s="17" t="s">
        <v>609</v>
      </c>
      <c r="UL370" s="17" t="s">
        <v>609</v>
      </c>
      <c r="UM370" s="17" t="s">
        <v>609</v>
      </c>
      <c r="UN370" s="17" t="s">
        <v>609</v>
      </c>
      <c r="UO370" s="17" t="s">
        <v>609</v>
      </c>
      <c r="UP370" s="17" t="s">
        <v>609</v>
      </c>
      <c r="UR370" s="17" t="s">
        <v>2084</v>
      </c>
      <c r="US370" s="17" t="s">
        <v>609</v>
      </c>
      <c r="UT370" s="17" t="s">
        <v>610</v>
      </c>
      <c r="UU370" s="17" t="s">
        <v>609</v>
      </c>
      <c r="UV370" s="17" t="s">
        <v>610</v>
      </c>
      <c r="UW370" s="17" t="s">
        <v>609</v>
      </c>
      <c r="UX370" s="17" t="s">
        <v>610</v>
      </c>
      <c r="UY370" s="17" t="s">
        <v>609</v>
      </c>
      <c r="UZ370" s="17" t="s">
        <v>609</v>
      </c>
      <c r="VA370" s="17" t="s">
        <v>609</v>
      </c>
      <c r="VB370" s="17" t="s">
        <v>609</v>
      </c>
      <c r="VC370" s="17" t="s">
        <v>609</v>
      </c>
      <c r="VD370" s="17" t="s">
        <v>609</v>
      </c>
      <c r="VE370" s="17" t="s">
        <v>609</v>
      </c>
      <c r="VG370" s="17" t="s">
        <v>709</v>
      </c>
      <c r="VH370" s="17" t="s">
        <v>688</v>
      </c>
      <c r="VI370" s="17" t="s">
        <v>610</v>
      </c>
      <c r="VJ370" s="17" t="s">
        <v>609</v>
      </c>
      <c r="VK370" s="17" t="s">
        <v>609</v>
      </c>
      <c r="VL370" s="17" t="s">
        <v>609</v>
      </c>
      <c r="VM370" s="17" t="s">
        <v>609</v>
      </c>
      <c r="VN370" s="17" t="s">
        <v>609</v>
      </c>
      <c r="VO370" s="17" t="s">
        <v>609</v>
      </c>
      <c r="VP370" s="17" t="s">
        <v>609</v>
      </c>
      <c r="VQ370" s="17" t="s">
        <v>609</v>
      </c>
      <c r="VR370" s="17" t="s">
        <v>609</v>
      </c>
    </row>
    <row r="371" spans="1:590" x14ac:dyDescent="0.3">
      <c r="A371" s="17" t="s">
        <v>3358</v>
      </c>
      <c r="B371" s="17" t="s">
        <v>591</v>
      </c>
      <c r="C371" s="17">
        <v>0.835354829697326</v>
      </c>
      <c r="D371" s="17" t="s">
        <v>3206</v>
      </c>
      <c r="E371" s="17" t="s">
        <v>1311</v>
      </c>
      <c r="F371" s="17" t="s">
        <v>594</v>
      </c>
      <c r="G371" s="17" t="s">
        <v>594</v>
      </c>
      <c r="I371" s="17" t="s">
        <v>914</v>
      </c>
      <c r="J371" s="17" t="s">
        <v>596</v>
      </c>
      <c r="L371" s="17" t="s">
        <v>597</v>
      </c>
      <c r="N371" s="17" t="s">
        <v>598</v>
      </c>
      <c r="R371" s="17" t="s">
        <v>1892</v>
      </c>
      <c r="S371" s="17" t="s">
        <v>600</v>
      </c>
      <c r="T371" s="17" t="s">
        <v>601</v>
      </c>
      <c r="V371" s="17" t="s">
        <v>692</v>
      </c>
      <c r="W371" s="17" t="s">
        <v>594</v>
      </c>
      <c r="X371" s="17" t="s">
        <v>748</v>
      </c>
      <c r="Z371" s="17" t="s">
        <v>728</v>
      </c>
      <c r="AA371" s="17" t="s">
        <v>749</v>
      </c>
      <c r="AC371" s="17" t="s">
        <v>594</v>
      </c>
      <c r="BF371" s="17" t="s">
        <v>850</v>
      </c>
      <c r="BH371" s="17" t="s">
        <v>731</v>
      </c>
      <c r="BI371" s="17" t="s">
        <v>610</v>
      </c>
      <c r="BJ371" s="17" t="s">
        <v>609</v>
      </c>
      <c r="BK371" s="17" t="s">
        <v>609</v>
      </c>
      <c r="BL371" s="17" t="s">
        <v>609</v>
      </c>
      <c r="BM371" s="17" t="s">
        <v>609</v>
      </c>
      <c r="BN371" s="17" t="s">
        <v>609</v>
      </c>
      <c r="BO371" s="17" t="s">
        <v>609</v>
      </c>
      <c r="BP371" s="17" t="s">
        <v>609</v>
      </c>
      <c r="BQ371" s="17" t="s">
        <v>609</v>
      </c>
      <c r="BR371" s="17" t="s">
        <v>609</v>
      </c>
      <c r="BS371" s="17" t="s">
        <v>609</v>
      </c>
      <c r="BT371" s="17" t="s">
        <v>609</v>
      </c>
      <c r="BU371" s="17" t="s">
        <v>609</v>
      </c>
      <c r="BV371" s="17" t="s">
        <v>609</v>
      </c>
      <c r="BW371" s="17" t="s">
        <v>609</v>
      </c>
      <c r="BX371" s="17" t="s">
        <v>609</v>
      </c>
      <c r="BY371" s="17" t="s">
        <v>609</v>
      </c>
      <c r="CA371" s="17" t="s">
        <v>612</v>
      </c>
      <c r="CD371" s="17" t="s">
        <v>613</v>
      </c>
      <c r="CE371" s="17" t="s">
        <v>601</v>
      </c>
      <c r="CJ371" s="17" t="s">
        <v>601</v>
      </c>
      <c r="CN371" s="17" t="s">
        <v>663</v>
      </c>
      <c r="CO371" s="17" t="s">
        <v>615</v>
      </c>
      <c r="CP371" s="17" t="s">
        <v>609</v>
      </c>
      <c r="CQ371" s="17" t="s">
        <v>609</v>
      </c>
      <c r="CR371" s="17" t="s">
        <v>609</v>
      </c>
      <c r="CS371" s="17" t="s">
        <v>609</v>
      </c>
      <c r="CT371" s="17" t="s">
        <v>609</v>
      </c>
      <c r="CU371" s="17" t="s">
        <v>609</v>
      </c>
      <c r="CV371" s="17" t="s">
        <v>609</v>
      </c>
      <c r="CW371" s="17" t="s">
        <v>609</v>
      </c>
      <c r="CX371" s="17" t="s">
        <v>609</v>
      </c>
      <c r="CY371" s="17" t="s">
        <v>610</v>
      </c>
      <c r="CZ371" s="17" t="s">
        <v>1920</v>
      </c>
      <c r="DA371" s="17" t="s">
        <v>610</v>
      </c>
      <c r="DB371" s="17" t="s">
        <v>610</v>
      </c>
      <c r="DC371" s="17" t="s">
        <v>610</v>
      </c>
      <c r="DD371" s="17" t="s">
        <v>610</v>
      </c>
      <c r="DE371" s="17" t="s">
        <v>609</v>
      </c>
      <c r="DF371" s="17" t="s">
        <v>609</v>
      </c>
      <c r="DG371" s="17" t="s">
        <v>615</v>
      </c>
      <c r="DH371" s="17" t="s">
        <v>610</v>
      </c>
      <c r="DI371" s="17" t="s">
        <v>609</v>
      </c>
      <c r="DJ371" s="17" t="s">
        <v>609</v>
      </c>
      <c r="DK371" s="17" t="s">
        <v>609</v>
      </c>
      <c r="DL371" s="17" t="s">
        <v>609</v>
      </c>
      <c r="DM371" s="17" t="s">
        <v>609</v>
      </c>
      <c r="DN371" s="17" t="s">
        <v>609</v>
      </c>
      <c r="DO371" s="17" t="s">
        <v>609</v>
      </c>
      <c r="DP371" s="17" t="s">
        <v>609</v>
      </c>
      <c r="DQ371" s="17" t="s">
        <v>609</v>
      </c>
      <c r="DS371" s="17" t="s">
        <v>617</v>
      </c>
      <c r="DT371" s="17" t="s">
        <v>594</v>
      </c>
      <c r="DX371" s="17" t="s">
        <v>620</v>
      </c>
      <c r="EA371" s="17" t="s">
        <v>610</v>
      </c>
      <c r="EB371" s="17" t="s">
        <v>610</v>
      </c>
      <c r="EC371" s="17" t="s">
        <v>609</v>
      </c>
      <c r="ED371" s="17" t="s">
        <v>610</v>
      </c>
      <c r="EE371" s="17" t="s">
        <v>609</v>
      </c>
      <c r="EF371" s="17" t="s">
        <v>609</v>
      </c>
      <c r="EG371" s="17" t="s">
        <v>620</v>
      </c>
      <c r="EH371" s="17" t="s">
        <v>620</v>
      </c>
      <c r="EI371" s="17" t="s">
        <v>610</v>
      </c>
      <c r="EJ371" s="17" t="s">
        <v>609</v>
      </c>
      <c r="EK371" s="17" t="s">
        <v>609</v>
      </c>
      <c r="EL371" s="17" t="s">
        <v>610</v>
      </c>
      <c r="EM371" s="17" t="s">
        <v>619</v>
      </c>
      <c r="EN371" s="17" t="s">
        <v>610</v>
      </c>
      <c r="EO371" s="17" t="s">
        <v>610</v>
      </c>
      <c r="EQ371" s="17" t="s">
        <v>601</v>
      </c>
      <c r="EV371" s="17" t="s">
        <v>594</v>
      </c>
      <c r="EW371" s="17" t="s">
        <v>620</v>
      </c>
      <c r="EX371" s="17" t="s">
        <v>621</v>
      </c>
      <c r="EY371" s="17" t="s">
        <v>622</v>
      </c>
      <c r="EZ371" s="17" t="s">
        <v>623</v>
      </c>
      <c r="FA371" s="17" t="s">
        <v>601</v>
      </c>
      <c r="FZ371" s="17" t="s">
        <v>3359</v>
      </c>
      <c r="GA371" s="17" t="s">
        <v>610</v>
      </c>
      <c r="GB371" s="17" t="s">
        <v>609</v>
      </c>
      <c r="GC371" s="17" t="s">
        <v>610</v>
      </c>
      <c r="GD371" s="17" t="s">
        <v>609</v>
      </c>
      <c r="GE371" s="17" t="s">
        <v>610</v>
      </c>
      <c r="GF371" s="17" t="s">
        <v>609</v>
      </c>
      <c r="GG371" s="17" t="s">
        <v>609</v>
      </c>
      <c r="GH371" s="17" t="s">
        <v>609</v>
      </c>
      <c r="GI371" s="17" t="s">
        <v>610</v>
      </c>
      <c r="GJ371" s="17" t="s">
        <v>609</v>
      </c>
      <c r="GK371" s="17" t="s">
        <v>609</v>
      </c>
      <c r="GL371" s="17" t="s">
        <v>609</v>
      </c>
      <c r="GM371" s="17" t="s">
        <v>669</v>
      </c>
      <c r="GN371" s="17" t="s">
        <v>626</v>
      </c>
      <c r="GO371" s="17" t="s">
        <v>610</v>
      </c>
      <c r="GP371" s="17" t="s">
        <v>609</v>
      </c>
      <c r="GQ371" s="17" t="s">
        <v>609</v>
      </c>
      <c r="GR371" s="17" t="s">
        <v>609</v>
      </c>
      <c r="GS371" s="17" t="s">
        <v>609</v>
      </c>
      <c r="GT371" s="17" t="s">
        <v>609</v>
      </c>
      <c r="GU371" s="17" t="s">
        <v>609</v>
      </c>
      <c r="GV371" s="17" t="s">
        <v>609</v>
      </c>
      <c r="GW371" s="17" t="s">
        <v>609</v>
      </c>
      <c r="GX371" s="17" t="s">
        <v>609</v>
      </c>
      <c r="GY371" s="17" t="s">
        <v>609</v>
      </c>
      <c r="GZ371" s="17" t="s">
        <v>609</v>
      </c>
      <c r="HA371" s="17" t="s">
        <v>609</v>
      </c>
      <c r="HB371" s="17" t="s">
        <v>609</v>
      </c>
      <c r="HC371" s="17" t="s">
        <v>609</v>
      </c>
      <c r="HD371" s="17" t="s">
        <v>609</v>
      </c>
      <c r="HE371" s="17" t="s">
        <v>609</v>
      </c>
      <c r="HG371" s="17" t="s">
        <v>754</v>
      </c>
      <c r="HH371" s="17" t="s">
        <v>609</v>
      </c>
      <c r="HI371" s="17" t="s">
        <v>609</v>
      </c>
      <c r="HJ371" s="17" t="s">
        <v>609</v>
      </c>
      <c r="HK371" s="17" t="s">
        <v>609</v>
      </c>
      <c r="HL371" s="17" t="s">
        <v>609</v>
      </c>
      <c r="HM371" s="17" t="s">
        <v>609</v>
      </c>
      <c r="HN371" s="17" t="s">
        <v>609</v>
      </c>
      <c r="HO371" s="17" t="s">
        <v>609</v>
      </c>
      <c r="HP371" s="17" t="s">
        <v>609</v>
      </c>
      <c r="HQ371" s="17" t="s">
        <v>609</v>
      </c>
      <c r="HR371" s="17" t="s">
        <v>609</v>
      </c>
      <c r="HS371" s="17" t="s">
        <v>609</v>
      </c>
      <c r="HT371" s="17" t="s">
        <v>609</v>
      </c>
      <c r="HU371" s="17" t="s">
        <v>609</v>
      </c>
      <c r="HV371" s="17" t="s">
        <v>609</v>
      </c>
      <c r="HW371" s="17" t="s">
        <v>610</v>
      </c>
      <c r="HX371" s="17" t="s">
        <v>609</v>
      </c>
      <c r="HZ371" s="17" t="s">
        <v>627</v>
      </c>
      <c r="IA371" s="17" t="s">
        <v>628</v>
      </c>
      <c r="IB371" s="17" t="s">
        <v>610</v>
      </c>
      <c r="IC371" s="17" t="s">
        <v>609</v>
      </c>
      <c r="ID371" s="17" t="s">
        <v>609</v>
      </c>
      <c r="IE371" s="17" t="s">
        <v>609</v>
      </c>
      <c r="IF371" s="17" t="s">
        <v>609</v>
      </c>
      <c r="IG371" s="17" t="s">
        <v>609</v>
      </c>
      <c r="IH371" s="17" t="s">
        <v>609</v>
      </c>
      <c r="II371" s="17" t="s">
        <v>609</v>
      </c>
      <c r="IJ371" s="17" t="s">
        <v>609</v>
      </c>
      <c r="IK371" s="17" t="s">
        <v>609</v>
      </c>
      <c r="IL371" s="17" t="s">
        <v>609</v>
      </c>
      <c r="IM371" s="17" t="s">
        <v>609</v>
      </c>
      <c r="IN371" s="17" t="s">
        <v>609</v>
      </c>
      <c r="IO371" s="17" t="s">
        <v>609</v>
      </c>
      <c r="IQ371" s="17" t="s">
        <v>755</v>
      </c>
      <c r="IR371" s="17" t="s">
        <v>609</v>
      </c>
      <c r="IS371" s="17" t="s">
        <v>609</v>
      </c>
      <c r="IT371" s="17" t="s">
        <v>609</v>
      </c>
      <c r="IU371" s="17" t="s">
        <v>609</v>
      </c>
      <c r="IV371" s="17" t="s">
        <v>609</v>
      </c>
      <c r="IW371" s="17" t="s">
        <v>609</v>
      </c>
      <c r="IX371" s="17" t="s">
        <v>609</v>
      </c>
      <c r="IY371" s="17" t="s">
        <v>609</v>
      </c>
      <c r="IZ371" s="17" t="s">
        <v>609</v>
      </c>
      <c r="JA371" s="17" t="s">
        <v>609</v>
      </c>
      <c r="JB371" s="17" t="s">
        <v>609</v>
      </c>
      <c r="JC371" s="17" t="s">
        <v>609</v>
      </c>
      <c r="JD371" s="17" t="s">
        <v>609</v>
      </c>
      <c r="JE371" s="17" t="s">
        <v>609</v>
      </c>
      <c r="JF371" s="17" t="s">
        <v>609</v>
      </c>
      <c r="JG371" s="17" t="s">
        <v>609</v>
      </c>
      <c r="JH371" s="17" t="s">
        <v>609</v>
      </c>
      <c r="JI371" s="17" t="s">
        <v>609</v>
      </c>
      <c r="JJ371" s="17" t="s">
        <v>609</v>
      </c>
      <c r="JK371" s="17" t="s">
        <v>609</v>
      </c>
      <c r="JL371" s="17" t="s">
        <v>609</v>
      </c>
      <c r="JM371" s="17" t="s">
        <v>610</v>
      </c>
      <c r="JN371" s="17" t="s">
        <v>609</v>
      </c>
      <c r="JP371" s="17" t="s">
        <v>630</v>
      </c>
      <c r="JQ371" s="17" t="s">
        <v>610</v>
      </c>
      <c r="JR371" s="17" t="s">
        <v>609</v>
      </c>
      <c r="JS371" s="17" t="s">
        <v>609</v>
      </c>
      <c r="JT371" s="17" t="s">
        <v>609</v>
      </c>
      <c r="JU371" s="17" t="s">
        <v>609</v>
      </c>
      <c r="JV371" s="17" t="s">
        <v>609</v>
      </c>
      <c r="JW371" s="17" t="s">
        <v>609</v>
      </c>
      <c r="JX371" s="17" t="s">
        <v>609</v>
      </c>
      <c r="JY371" s="17" t="s">
        <v>609</v>
      </c>
      <c r="JZ371" s="17" t="s">
        <v>609</v>
      </c>
      <c r="KA371" s="17" t="s">
        <v>609</v>
      </c>
      <c r="KB371" s="17" t="s">
        <v>609</v>
      </c>
      <c r="KC371" s="17" t="s">
        <v>609</v>
      </c>
      <c r="KE371" s="17" t="s">
        <v>594</v>
      </c>
      <c r="KF371" s="17" t="s">
        <v>822</v>
      </c>
      <c r="KG371" s="17" t="s">
        <v>610</v>
      </c>
      <c r="KH371" s="17" t="s">
        <v>609</v>
      </c>
      <c r="KI371" s="17" t="s">
        <v>609</v>
      </c>
      <c r="KJ371" s="17" t="s">
        <v>609</v>
      </c>
      <c r="KK371" s="17" t="s">
        <v>609</v>
      </c>
      <c r="KL371" s="17" t="s">
        <v>609</v>
      </c>
      <c r="KM371" s="17" t="s">
        <v>609</v>
      </c>
      <c r="KN371" s="17" t="s">
        <v>609</v>
      </c>
      <c r="KO371" s="17" t="s">
        <v>609</v>
      </c>
      <c r="KP371" s="17" t="s">
        <v>609</v>
      </c>
      <c r="KQ371" s="17" t="s">
        <v>609</v>
      </c>
      <c r="KR371" s="17" t="s">
        <v>609</v>
      </c>
      <c r="KS371" s="17" t="s">
        <v>609</v>
      </c>
      <c r="LM371" s="17" t="s">
        <v>1042</v>
      </c>
      <c r="LO371" s="17" t="s">
        <v>733</v>
      </c>
      <c r="LP371" s="17" t="s">
        <v>601</v>
      </c>
      <c r="MH371" s="17" t="s">
        <v>989</v>
      </c>
      <c r="MI371" s="17" t="s">
        <v>610</v>
      </c>
      <c r="MJ371" s="17" t="s">
        <v>609</v>
      </c>
      <c r="MK371" s="17" t="s">
        <v>609</v>
      </c>
      <c r="ML371" s="17" t="s">
        <v>609</v>
      </c>
      <c r="MM371" s="17" t="s">
        <v>609</v>
      </c>
      <c r="MN371" s="17" t="s">
        <v>609</v>
      </c>
      <c r="MO371" s="17" t="s">
        <v>609</v>
      </c>
      <c r="MP371" s="17" t="s">
        <v>609</v>
      </c>
      <c r="MQ371" s="17" t="s">
        <v>609</v>
      </c>
      <c r="MR371" s="17" t="s">
        <v>609</v>
      </c>
      <c r="MS371" s="17" t="s">
        <v>609</v>
      </c>
      <c r="MT371" s="17" t="s">
        <v>609</v>
      </c>
      <c r="MU371" s="17" t="s">
        <v>609</v>
      </c>
      <c r="MV371" s="17" t="s">
        <v>609</v>
      </c>
      <c r="MW371" s="17" t="s">
        <v>609</v>
      </c>
      <c r="MY371" s="17" t="s">
        <v>676</v>
      </c>
      <c r="MZ371" s="17" t="s">
        <v>610</v>
      </c>
      <c r="NA371" s="17" t="s">
        <v>610</v>
      </c>
      <c r="NB371" s="17" t="s">
        <v>609</v>
      </c>
      <c r="NC371" s="17" t="s">
        <v>609</v>
      </c>
      <c r="ND371" s="17" t="s">
        <v>609</v>
      </c>
      <c r="NE371" s="17" t="s">
        <v>609</v>
      </c>
      <c r="NF371" s="17" t="s">
        <v>609</v>
      </c>
      <c r="NG371" s="17" t="s">
        <v>609</v>
      </c>
      <c r="NJ371" s="17" t="s">
        <v>677</v>
      </c>
      <c r="NL371" s="17" t="s">
        <v>677</v>
      </c>
      <c r="NR371" s="17" t="s">
        <v>678</v>
      </c>
      <c r="NS371" s="17" t="s">
        <v>1113</v>
      </c>
      <c r="NT371" s="17" t="s">
        <v>610</v>
      </c>
      <c r="NU371" s="17" t="s">
        <v>609</v>
      </c>
      <c r="NV371" s="17" t="s">
        <v>610</v>
      </c>
      <c r="NW371" s="17" t="s">
        <v>609</v>
      </c>
      <c r="NX371" s="17" t="s">
        <v>609</v>
      </c>
      <c r="NY371" s="17" t="s">
        <v>609</v>
      </c>
      <c r="NZ371" s="17" t="s">
        <v>609</v>
      </c>
      <c r="OA371" s="17" t="s">
        <v>609</v>
      </c>
      <c r="OB371" s="17" t="s">
        <v>609</v>
      </c>
      <c r="OC371" s="17" t="s">
        <v>609</v>
      </c>
      <c r="OD371" s="17" t="s">
        <v>609</v>
      </c>
      <c r="OG371" s="17" t="s">
        <v>640</v>
      </c>
      <c r="OH371" s="17" t="s">
        <v>640</v>
      </c>
      <c r="OI371" s="17" t="s">
        <v>640</v>
      </c>
      <c r="OJ371" s="17" t="s">
        <v>640</v>
      </c>
      <c r="OK371" s="17" t="s">
        <v>640</v>
      </c>
      <c r="OL371" s="17" t="s">
        <v>640</v>
      </c>
      <c r="OM371" s="17" t="s">
        <v>640</v>
      </c>
      <c r="ON371" s="17" t="s">
        <v>640</v>
      </c>
      <c r="OO371" s="17" t="s">
        <v>640</v>
      </c>
      <c r="OP371" s="17" t="s">
        <v>640</v>
      </c>
      <c r="OQ371" s="17" t="s">
        <v>640</v>
      </c>
      <c r="OR371" s="17" t="s">
        <v>594</v>
      </c>
      <c r="OU371" s="17" t="s">
        <v>3360</v>
      </c>
      <c r="OV371" s="17" t="s">
        <v>609</v>
      </c>
      <c r="OW371" s="17" t="s">
        <v>610</v>
      </c>
      <c r="OX371" s="17" t="s">
        <v>610</v>
      </c>
      <c r="OY371" s="17" t="s">
        <v>609</v>
      </c>
      <c r="OZ371" s="17" t="s">
        <v>609</v>
      </c>
      <c r="PA371" s="17" t="s">
        <v>609</v>
      </c>
      <c r="PB371" s="17" t="s">
        <v>609</v>
      </c>
      <c r="PC371" s="17" t="s">
        <v>609</v>
      </c>
      <c r="PD371" s="17" t="s">
        <v>609</v>
      </c>
      <c r="PE371" s="17" t="s">
        <v>609</v>
      </c>
      <c r="PF371" s="17" t="s">
        <v>609</v>
      </c>
      <c r="PG371" s="17" t="s">
        <v>609</v>
      </c>
      <c r="PH371" s="17" t="s">
        <v>609</v>
      </c>
      <c r="PI371" s="17" t="s">
        <v>609</v>
      </c>
      <c r="PJ371" s="17" t="s">
        <v>609</v>
      </c>
      <c r="PL371" s="17" t="s">
        <v>762</v>
      </c>
      <c r="PM371" s="17" t="s">
        <v>610</v>
      </c>
      <c r="PN371" s="17" t="s">
        <v>610</v>
      </c>
      <c r="PO371" s="17" t="s">
        <v>609</v>
      </c>
      <c r="PP371" s="17" t="s">
        <v>609</v>
      </c>
      <c r="PQ371" s="17" t="s">
        <v>609</v>
      </c>
      <c r="PR371" s="17" t="s">
        <v>609</v>
      </c>
      <c r="PS371" s="17" t="s">
        <v>609</v>
      </c>
      <c r="PT371" s="17" t="s">
        <v>609</v>
      </c>
      <c r="PU371" s="17" t="s">
        <v>609</v>
      </c>
      <c r="PV371" s="17" t="s">
        <v>609</v>
      </c>
      <c r="PX371" s="17" t="s">
        <v>707</v>
      </c>
      <c r="QJ371" s="17" t="s">
        <v>645</v>
      </c>
      <c r="QK371" s="17" t="s">
        <v>763</v>
      </c>
      <c r="QL371" s="17" t="s">
        <v>609</v>
      </c>
      <c r="QM371" s="17" t="s">
        <v>609</v>
      </c>
      <c r="QN371" s="17" t="s">
        <v>609</v>
      </c>
      <c r="QO371" s="17" t="s">
        <v>609</v>
      </c>
      <c r="QP371" s="17" t="s">
        <v>609</v>
      </c>
      <c r="QQ371" s="17" t="s">
        <v>609</v>
      </c>
      <c r="QR371" s="17" t="s">
        <v>609</v>
      </c>
      <c r="QS371" s="17" t="s">
        <v>609</v>
      </c>
      <c r="QT371" s="17" t="s">
        <v>609</v>
      </c>
      <c r="QU371" s="17" t="s">
        <v>609</v>
      </c>
      <c r="QV371" s="17" t="s">
        <v>609</v>
      </c>
      <c r="QW371" s="17" t="s">
        <v>610</v>
      </c>
      <c r="RG371" s="17" t="s">
        <v>764</v>
      </c>
      <c r="RH371" s="17" t="s">
        <v>609</v>
      </c>
      <c r="RI371" s="17" t="s">
        <v>609</v>
      </c>
      <c r="RJ371" s="17" t="s">
        <v>609</v>
      </c>
      <c r="RK371" s="17" t="s">
        <v>609</v>
      </c>
      <c r="RL371" s="17" t="s">
        <v>609</v>
      </c>
      <c r="RM371" s="17" t="s">
        <v>609</v>
      </c>
      <c r="RN371" s="17" t="s">
        <v>609</v>
      </c>
      <c r="RO371" s="17" t="s">
        <v>609</v>
      </c>
      <c r="RP371" s="17" t="s">
        <v>609</v>
      </c>
      <c r="RQ371" s="17" t="s">
        <v>609</v>
      </c>
      <c r="RR371" s="17" t="s">
        <v>609</v>
      </c>
      <c r="RS371" s="17" t="s">
        <v>610</v>
      </c>
      <c r="SC371" s="17" t="s">
        <v>955</v>
      </c>
      <c r="SD371" s="17" t="s">
        <v>609</v>
      </c>
      <c r="SE371" s="17" t="s">
        <v>610</v>
      </c>
      <c r="SF371" s="17" t="s">
        <v>609</v>
      </c>
      <c r="SG371" s="17" t="s">
        <v>609</v>
      </c>
      <c r="SH371" s="17" t="s">
        <v>609</v>
      </c>
      <c r="SI371" s="17" t="s">
        <v>609</v>
      </c>
      <c r="SJ371" s="17" t="s">
        <v>609</v>
      </c>
      <c r="SK371" s="17" t="s">
        <v>609</v>
      </c>
      <c r="SL371" s="17" t="s">
        <v>609</v>
      </c>
      <c r="SM371" s="17" t="s">
        <v>609</v>
      </c>
      <c r="SN371" s="17" t="s">
        <v>609</v>
      </c>
      <c r="SO371" s="17" t="s">
        <v>609</v>
      </c>
      <c r="SP371" s="17" t="s">
        <v>609</v>
      </c>
      <c r="SQ371" s="17" t="s">
        <v>609</v>
      </c>
      <c r="SR371" s="17" t="s">
        <v>609</v>
      </c>
      <c r="SS371" s="17" t="s">
        <v>609</v>
      </c>
      <c r="ST371" s="17" t="s">
        <v>609</v>
      </c>
      <c r="SU371" s="17" t="s">
        <v>609</v>
      </c>
      <c r="SV371" s="17" t="s">
        <v>609</v>
      </c>
      <c r="SX371" s="17" t="s">
        <v>956</v>
      </c>
      <c r="SY371" s="17" t="s">
        <v>609</v>
      </c>
      <c r="SZ371" s="17" t="s">
        <v>609</v>
      </c>
      <c r="TA371" s="17" t="s">
        <v>610</v>
      </c>
      <c r="TB371" s="17" t="s">
        <v>609</v>
      </c>
      <c r="TC371" s="17" t="s">
        <v>609</v>
      </c>
      <c r="TD371" s="17" t="s">
        <v>609</v>
      </c>
      <c r="TE371" s="17" t="s">
        <v>609</v>
      </c>
      <c r="TF371" s="17" t="s">
        <v>609</v>
      </c>
      <c r="TG371" s="17" t="s">
        <v>609</v>
      </c>
      <c r="TH371" s="17" t="s">
        <v>609</v>
      </c>
      <c r="TI371" s="17" t="s">
        <v>609</v>
      </c>
      <c r="TJ371" s="17" t="s">
        <v>609</v>
      </c>
      <c r="TK371" s="17" t="s">
        <v>609</v>
      </c>
      <c r="TL371" s="17" t="s">
        <v>609</v>
      </c>
      <c r="TM371" s="17" t="s">
        <v>609</v>
      </c>
      <c r="TN371" s="17" t="s">
        <v>609</v>
      </c>
      <c r="TO371" s="17" t="s">
        <v>609</v>
      </c>
      <c r="TP371" s="17" t="s">
        <v>609</v>
      </c>
      <c r="TQ371" s="17" t="s">
        <v>609</v>
      </c>
      <c r="TR371" s="17" t="s">
        <v>609</v>
      </c>
      <c r="TS371" s="17" t="s">
        <v>609</v>
      </c>
      <c r="TT371" s="17" t="s">
        <v>609</v>
      </c>
      <c r="TV371" s="17" t="s">
        <v>1028</v>
      </c>
      <c r="TW371" s="17" t="s">
        <v>609</v>
      </c>
      <c r="TX371" s="17" t="s">
        <v>610</v>
      </c>
      <c r="TY371" s="17" t="s">
        <v>609</v>
      </c>
      <c r="TZ371" s="17" t="s">
        <v>609</v>
      </c>
      <c r="UA371" s="17" t="s">
        <v>609</v>
      </c>
      <c r="UB371" s="17" t="s">
        <v>609</v>
      </c>
      <c r="UC371" s="17" t="s">
        <v>609</v>
      </c>
      <c r="UD371" s="17" t="s">
        <v>609</v>
      </c>
      <c r="UE371" s="17" t="s">
        <v>609</v>
      </c>
      <c r="UF371" s="17" t="s">
        <v>609</v>
      </c>
      <c r="UG371" s="17" t="s">
        <v>609</v>
      </c>
      <c r="UH371" s="17" t="s">
        <v>609</v>
      </c>
      <c r="UI371" s="17" t="s">
        <v>609</v>
      </c>
      <c r="UJ371" s="17" t="s">
        <v>609</v>
      </c>
      <c r="UK371" s="17" t="s">
        <v>609</v>
      </c>
      <c r="UL371" s="17" t="s">
        <v>609</v>
      </c>
      <c r="UM371" s="17" t="s">
        <v>609</v>
      </c>
      <c r="UN371" s="17" t="s">
        <v>609</v>
      </c>
      <c r="UO371" s="17" t="s">
        <v>609</v>
      </c>
      <c r="UP371" s="17" t="s">
        <v>609</v>
      </c>
      <c r="UR371" s="17" t="s">
        <v>740</v>
      </c>
      <c r="US371" s="17" t="s">
        <v>609</v>
      </c>
      <c r="UT371" s="17" t="s">
        <v>610</v>
      </c>
      <c r="UU371" s="17" t="s">
        <v>609</v>
      </c>
      <c r="UV371" s="17" t="s">
        <v>610</v>
      </c>
      <c r="UW371" s="17" t="s">
        <v>609</v>
      </c>
      <c r="UX371" s="17" t="s">
        <v>609</v>
      </c>
      <c r="UY371" s="17" t="s">
        <v>609</v>
      </c>
      <c r="UZ371" s="17" t="s">
        <v>609</v>
      </c>
      <c r="VA371" s="17" t="s">
        <v>609</v>
      </c>
      <c r="VB371" s="17" t="s">
        <v>609</v>
      </c>
      <c r="VC371" s="17" t="s">
        <v>609</v>
      </c>
      <c r="VD371" s="17" t="s">
        <v>609</v>
      </c>
      <c r="VE371" s="17" t="s">
        <v>609</v>
      </c>
      <c r="VG371" s="17" t="s">
        <v>709</v>
      </c>
      <c r="VH371" s="17" t="s">
        <v>1333</v>
      </c>
      <c r="VI371" s="17" t="s">
        <v>609</v>
      </c>
      <c r="VJ371" s="17" t="s">
        <v>609</v>
      </c>
      <c r="VK371" s="17" t="s">
        <v>609</v>
      </c>
      <c r="VL371" s="17" t="s">
        <v>609</v>
      </c>
      <c r="VM371" s="17" t="s">
        <v>609</v>
      </c>
      <c r="VN371" s="17" t="s">
        <v>609</v>
      </c>
      <c r="VO371" s="17" t="s">
        <v>610</v>
      </c>
      <c r="VP371" s="17" t="s">
        <v>609</v>
      </c>
      <c r="VQ371" s="17" t="s">
        <v>609</v>
      </c>
      <c r="VR371" s="17" t="s">
        <v>609</v>
      </c>
    </row>
    <row r="372" spans="1:590" x14ac:dyDescent="0.3">
      <c r="A372" s="17" t="s">
        <v>3361</v>
      </c>
      <c r="B372" s="17" t="s">
        <v>591</v>
      </c>
      <c r="C372" s="17">
        <v>0.835354829697326</v>
      </c>
      <c r="D372" s="17" t="s">
        <v>3206</v>
      </c>
      <c r="E372" s="17" t="s">
        <v>1311</v>
      </c>
      <c r="F372" s="17" t="s">
        <v>594</v>
      </c>
      <c r="G372" s="17" t="s">
        <v>594</v>
      </c>
      <c r="I372" s="17" t="s">
        <v>1042</v>
      </c>
      <c r="J372" s="17" t="s">
        <v>596</v>
      </c>
      <c r="L372" s="17" t="s">
        <v>597</v>
      </c>
      <c r="N372" s="17" t="s">
        <v>598</v>
      </c>
      <c r="R372" s="17" t="s">
        <v>3008</v>
      </c>
      <c r="S372" s="17" t="s">
        <v>600</v>
      </c>
      <c r="T372" s="17" t="s">
        <v>601</v>
      </c>
      <c r="V372" s="17" t="s">
        <v>875</v>
      </c>
      <c r="W372" s="17" t="s">
        <v>601</v>
      </c>
      <c r="X372" s="17" t="s">
        <v>659</v>
      </c>
      <c r="Z372" s="17" t="s">
        <v>604</v>
      </c>
      <c r="AA372" s="17" t="s">
        <v>608</v>
      </c>
      <c r="AB372" s="17" t="s">
        <v>3362</v>
      </c>
      <c r="AC372" s="17" t="s">
        <v>601</v>
      </c>
      <c r="AD372" s="17" t="s">
        <v>606</v>
      </c>
      <c r="BF372" s="17" t="s">
        <v>608</v>
      </c>
      <c r="BG372" s="17" t="s">
        <v>3363</v>
      </c>
      <c r="BH372" s="17" t="s">
        <v>2322</v>
      </c>
      <c r="BI372" s="17" t="s">
        <v>609</v>
      </c>
      <c r="BJ372" s="17" t="s">
        <v>609</v>
      </c>
      <c r="BK372" s="17" t="s">
        <v>609</v>
      </c>
      <c r="BL372" s="17" t="s">
        <v>609</v>
      </c>
      <c r="BM372" s="17" t="s">
        <v>609</v>
      </c>
      <c r="BN372" s="17" t="s">
        <v>609</v>
      </c>
      <c r="BO372" s="17" t="s">
        <v>609</v>
      </c>
      <c r="BP372" s="17" t="s">
        <v>609</v>
      </c>
      <c r="BQ372" s="17" t="s">
        <v>609</v>
      </c>
      <c r="BR372" s="17" t="s">
        <v>609</v>
      </c>
      <c r="BS372" s="17" t="s">
        <v>609</v>
      </c>
      <c r="BT372" s="17" t="s">
        <v>609</v>
      </c>
      <c r="BU372" s="17" t="s">
        <v>609</v>
      </c>
      <c r="BV372" s="17" t="s">
        <v>609</v>
      </c>
      <c r="BW372" s="17" t="s">
        <v>609</v>
      </c>
      <c r="BX372" s="17" t="s">
        <v>609</v>
      </c>
      <c r="BY372" s="17" t="s">
        <v>610</v>
      </c>
      <c r="CA372" s="17" t="s">
        <v>612</v>
      </c>
      <c r="CD372" s="17" t="s">
        <v>613</v>
      </c>
      <c r="CE372" s="17" t="s">
        <v>601</v>
      </c>
      <c r="CJ372" s="17" t="s">
        <v>601</v>
      </c>
      <c r="CN372" s="17" t="s">
        <v>614</v>
      </c>
      <c r="CO372" s="17" t="s">
        <v>615</v>
      </c>
      <c r="CP372" s="17" t="s">
        <v>609</v>
      </c>
      <c r="CQ372" s="17" t="s">
        <v>609</v>
      </c>
      <c r="CR372" s="17" t="s">
        <v>609</v>
      </c>
      <c r="CS372" s="17" t="s">
        <v>609</v>
      </c>
      <c r="CT372" s="17" t="s">
        <v>609</v>
      </c>
      <c r="CU372" s="17" t="s">
        <v>609</v>
      </c>
      <c r="CV372" s="17" t="s">
        <v>609</v>
      </c>
      <c r="CW372" s="17" t="s">
        <v>609</v>
      </c>
      <c r="CX372" s="17" t="s">
        <v>609</v>
      </c>
      <c r="CY372" s="17" t="s">
        <v>610</v>
      </c>
      <c r="CZ372" s="17" t="s">
        <v>616</v>
      </c>
      <c r="DA372" s="17" t="s">
        <v>610</v>
      </c>
      <c r="DB372" s="17" t="s">
        <v>610</v>
      </c>
      <c r="DC372" s="17" t="s">
        <v>610</v>
      </c>
      <c r="DD372" s="17" t="s">
        <v>610</v>
      </c>
      <c r="DE372" s="17" t="s">
        <v>609</v>
      </c>
      <c r="DF372" s="17" t="s">
        <v>609</v>
      </c>
      <c r="DG372" s="17" t="s">
        <v>615</v>
      </c>
      <c r="DH372" s="17" t="s">
        <v>610</v>
      </c>
      <c r="DI372" s="17" t="s">
        <v>609</v>
      </c>
      <c r="DJ372" s="17" t="s">
        <v>609</v>
      </c>
      <c r="DK372" s="17" t="s">
        <v>609</v>
      </c>
      <c r="DL372" s="17" t="s">
        <v>609</v>
      </c>
      <c r="DM372" s="17" t="s">
        <v>609</v>
      </c>
      <c r="DN372" s="17" t="s">
        <v>609</v>
      </c>
      <c r="DO372" s="17" t="s">
        <v>609</v>
      </c>
      <c r="DP372" s="17" t="s">
        <v>609</v>
      </c>
      <c r="DQ372" s="17" t="s">
        <v>609</v>
      </c>
      <c r="DS372" s="17" t="s">
        <v>617</v>
      </c>
      <c r="DT372" s="17" t="s">
        <v>594</v>
      </c>
      <c r="DX372" s="17" t="s">
        <v>620</v>
      </c>
      <c r="EA372" s="17" t="s">
        <v>609</v>
      </c>
      <c r="EB372" s="17" t="s">
        <v>610</v>
      </c>
      <c r="EC372" s="17" t="s">
        <v>609</v>
      </c>
      <c r="ED372" s="17" t="s">
        <v>609</v>
      </c>
      <c r="EE372" s="17" t="s">
        <v>619</v>
      </c>
      <c r="EF372" s="17" t="s">
        <v>609</v>
      </c>
      <c r="EG372" s="17" t="s">
        <v>620</v>
      </c>
      <c r="EH372" s="17" t="s">
        <v>620</v>
      </c>
      <c r="EI372" s="17" t="s">
        <v>619</v>
      </c>
      <c r="EJ372" s="17" t="s">
        <v>610</v>
      </c>
      <c r="EK372" s="17" t="s">
        <v>610</v>
      </c>
      <c r="EL372" s="17" t="s">
        <v>619</v>
      </c>
      <c r="EM372" s="17" t="s">
        <v>609</v>
      </c>
      <c r="EN372" s="17" t="s">
        <v>620</v>
      </c>
      <c r="EO372" s="17" t="s">
        <v>609</v>
      </c>
      <c r="EQ372" s="17" t="s">
        <v>594</v>
      </c>
      <c r="ER372" s="17" t="s">
        <v>601</v>
      </c>
      <c r="EV372" s="17" t="s">
        <v>594</v>
      </c>
      <c r="EW372" s="17" t="s">
        <v>620</v>
      </c>
      <c r="EX372" s="17" t="s">
        <v>621</v>
      </c>
      <c r="EY372" s="17" t="s">
        <v>622</v>
      </c>
      <c r="EZ372" s="17" t="s">
        <v>623</v>
      </c>
      <c r="FA372" s="17" t="s">
        <v>601</v>
      </c>
      <c r="FZ372" s="17" t="s">
        <v>3364</v>
      </c>
      <c r="GA372" s="17" t="s">
        <v>610</v>
      </c>
      <c r="GB372" s="17" t="s">
        <v>609</v>
      </c>
      <c r="GC372" s="17" t="s">
        <v>609</v>
      </c>
      <c r="GD372" s="17" t="s">
        <v>609</v>
      </c>
      <c r="GE372" s="17" t="s">
        <v>610</v>
      </c>
      <c r="GF372" s="17" t="s">
        <v>610</v>
      </c>
      <c r="GG372" s="17" t="s">
        <v>609</v>
      </c>
      <c r="GH372" s="17" t="s">
        <v>609</v>
      </c>
      <c r="GI372" s="17" t="s">
        <v>610</v>
      </c>
      <c r="GJ372" s="17" t="s">
        <v>609</v>
      </c>
      <c r="GK372" s="17" t="s">
        <v>609</v>
      </c>
      <c r="GL372" s="17" t="s">
        <v>609</v>
      </c>
      <c r="GM372" s="17" t="s">
        <v>669</v>
      </c>
      <c r="GN372" s="17" t="s">
        <v>626</v>
      </c>
      <c r="GO372" s="17" t="s">
        <v>610</v>
      </c>
      <c r="GP372" s="17" t="s">
        <v>609</v>
      </c>
      <c r="GQ372" s="17" t="s">
        <v>609</v>
      </c>
      <c r="GR372" s="17" t="s">
        <v>609</v>
      </c>
      <c r="GS372" s="17" t="s">
        <v>609</v>
      </c>
      <c r="GT372" s="17" t="s">
        <v>609</v>
      </c>
      <c r="GU372" s="17" t="s">
        <v>609</v>
      </c>
      <c r="GV372" s="17" t="s">
        <v>609</v>
      </c>
      <c r="GW372" s="17" t="s">
        <v>609</v>
      </c>
      <c r="GX372" s="17" t="s">
        <v>609</v>
      </c>
      <c r="GY372" s="17" t="s">
        <v>609</v>
      </c>
      <c r="GZ372" s="17" t="s">
        <v>609</v>
      </c>
      <c r="HA372" s="17" t="s">
        <v>609</v>
      </c>
      <c r="HB372" s="17" t="s">
        <v>609</v>
      </c>
      <c r="HC372" s="17" t="s">
        <v>609</v>
      </c>
      <c r="HD372" s="17" t="s">
        <v>609</v>
      </c>
      <c r="HE372" s="17" t="s">
        <v>609</v>
      </c>
      <c r="HG372" s="17" t="s">
        <v>754</v>
      </c>
      <c r="HH372" s="17" t="s">
        <v>609</v>
      </c>
      <c r="HI372" s="17" t="s">
        <v>609</v>
      </c>
      <c r="HJ372" s="17" t="s">
        <v>609</v>
      </c>
      <c r="HK372" s="17" t="s">
        <v>609</v>
      </c>
      <c r="HL372" s="17" t="s">
        <v>609</v>
      </c>
      <c r="HM372" s="17" t="s">
        <v>609</v>
      </c>
      <c r="HN372" s="17" t="s">
        <v>609</v>
      </c>
      <c r="HO372" s="17" t="s">
        <v>609</v>
      </c>
      <c r="HP372" s="17" t="s">
        <v>609</v>
      </c>
      <c r="HQ372" s="17" t="s">
        <v>609</v>
      </c>
      <c r="HR372" s="17" t="s">
        <v>609</v>
      </c>
      <c r="HS372" s="17" t="s">
        <v>609</v>
      </c>
      <c r="HT372" s="17" t="s">
        <v>609</v>
      </c>
      <c r="HU372" s="17" t="s">
        <v>609</v>
      </c>
      <c r="HV372" s="17" t="s">
        <v>609</v>
      </c>
      <c r="HW372" s="17" t="s">
        <v>610</v>
      </c>
      <c r="HX372" s="17" t="s">
        <v>609</v>
      </c>
      <c r="HZ372" s="17" t="s">
        <v>627</v>
      </c>
      <c r="IA372" s="17" t="s">
        <v>1939</v>
      </c>
      <c r="IB372" s="17" t="s">
        <v>610</v>
      </c>
      <c r="IC372" s="17" t="s">
        <v>609</v>
      </c>
      <c r="ID372" s="17" t="s">
        <v>609</v>
      </c>
      <c r="IE372" s="17" t="s">
        <v>609</v>
      </c>
      <c r="IF372" s="17" t="s">
        <v>609</v>
      </c>
      <c r="IG372" s="17" t="s">
        <v>609</v>
      </c>
      <c r="IH372" s="17" t="s">
        <v>609</v>
      </c>
      <c r="II372" s="17" t="s">
        <v>610</v>
      </c>
      <c r="IJ372" s="17" t="s">
        <v>609</v>
      </c>
      <c r="IK372" s="17" t="s">
        <v>609</v>
      </c>
      <c r="IL372" s="17" t="s">
        <v>609</v>
      </c>
      <c r="IM372" s="17" t="s">
        <v>609</v>
      </c>
      <c r="IN372" s="17" t="s">
        <v>609</v>
      </c>
      <c r="IO372" s="17" t="s">
        <v>609</v>
      </c>
      <c r="IQ372" s="17" t="s">
        <v>755</v>
      </c>
      <c r="IR372" s="17" t="s">
        <v>609</v>
      </c>
      <c r="IS372" s="17" t="s">
        <v>609</v>
      </c>
      <c r="IT372" s="17" t="s">
        <v>609</v>
      </c>
      <c r="IU372" s="17" t="s">
        <v>609</v>
      </c>
      <c r="IV372" s="17" t="s">
        <v>609</v>
      </c>
      <c r="IW372" s="17" t="s">
        <v>609</v>
      </c>
      <c r="IX372" s="17" t="s">
        <v>609</v>
      </c>
      <c r="IY372" s="17" t="s">
        <v>609</v>
      </c>
      <c r="IZ372" s="17" t="s">
        <v>609</v>
      </c>
      <c r="JA372" s="17" t="s">
        <v>609</v>
      </c>
      <c r="JB372" s="17" t="s">
        <v>609</v>
      </c>
      <c r="JC372" s="17" t="s">
        <v>609</v>
      </c>
      <c r="JD372" s="17" t="s">
        <v>609</v>
      </c>
      <c r="JE372" s="17" t="s">
        <v>609</v>
      </c>
      <c r="JF372" s="17" t="s">
        <v>609</v>
      </c>
      <c r="JG372" s="17" t="s">
        <v>609</v>
      </c>
      <c r="JH372" s="17" t="s">
        <v>609</v>
      </c>
      <c r="JI372" s="17" t="s">
        <v>609</v>
      </c>
      <c r="JJ372" s="17" t="s">
        <v>609</v>
      </c>
      <c r="JK372" s="17" t="s">
        <v>609</v>
      </c>
      <c r="JL372" s="17" t="s">
        <v>609</v>
      </c>
      <c r="JM372" s="17" t="s">
        <v>610</v>
      </c>
      <c r="JN372" s="17" t="s">
        <v>609</v>
      </c>
      <c r="JP372" s="17" t="s">
        <v>630</v>
      </c>
      <c r="JQ372" s="17" t="s">
        <v>610</v>
      </c>
      <c r="JR372" s="17" t="s">
        <v>609</v>
      </c>
      <c r="JS372" s="17" t="s">
        <v>609</v>
      </c>
      <c r="JT372" s="17" t="s">
        <v>609</v>
      </c>
      <c r="JU372" s="17" t="s">
        <v>609</v>
      </c>
      <c r="JV372" s="17" t="s">
        <v>609</v>
      </c>
      <c r="JW372" s="17" t="s">
        <v>609</v>
      </c>
      <c r="JX372" s="17" t="s">
        <v>609</v>
      </c>
      <c r="JY372" s="17" t="s">
        <v>609</v>
      </c>
      <c r="JZ372" s="17" t="s">
        <v>609</v>
      </c>
      <c r="KA372" s="17" t="s">
        <v>609</v>
      </c>
      <c r="KB372" s="17" t="s">
        <v>609</v>
      </c>
      <c r="KC372" s="17" t="s">
        <v>609</v>
      </c>
      <c r="KE372" s="17" t="s">
        <v>601</v>
      </c>
      <c r="KF372" s="17" t="s">
        <v>732</v>
      </c>
      <c r="KG372" s="17" t="s">
        <v>609</v>
      </c>
      <c r="KH372" s="17" t="s">
        <v>609</v>
      </c>
      <c r="KI372" s="17" t="s">
        <v>609</v>
      </c>
      <c r="KJ372" s="17" t="s">
        <v>609</v>
      </c>
      <c r="KK372" s="17" t="s">
        <v>609</v>
      </c>
      <c r="KL372" s="17" t="s">
        <v>609</v>
      </c>
      <c r="KM372" s="17" t="s">
        <v>610</v>
      </c>
      <c r="KN372" s="17" t="s">
        <v>609</v>
      </c>
      <c r="KO372" s="17" t="s">
        <v>609</v>
      </c>
      <c r="KP372" s="17" t="s">
        <v>609</v>
      </c>
      <c r="KQ372" s="17" t="s">
        <v>609</v>
      </c>
      <c r="KR372" s="17" t="s">
        <v>609</v>
      </c>
      <c r="KS372" s="17" t="s">
        <v>609</v>
      </c>
      <c r="LA372" s="17" t="s">
        <v>858</v>
      </c>
      <c r="LG372" s="17" t="s">
        <v>673</v>
      </c>
      <c r="LO372" s="17" t="s">
        <v>733</v>
      </c>
      <c r="LP372" s="17" t="s">
        <v>594</v>
      </c>
      <c r="LQ372" s="17" t="s">
        <v>823</v>
      </c>
      <c r="LR372" s="17" t="s">
        <v>609</v>
      </c>
      <c r="LS372" s="17" t="s">
        <v>609</v>
      </c>
      <c r="LT372" s="17" t="s">
        <v>609</v>
      </c>
      <c r="LU372" s="17" t="s">
        <v>610</v>
      </c>
      <c r="LV372" s="17" t="s">
        <v>609</v>
      </c>
      <c r="LW372" s="17" t="s">
        <v>609</v>
      </c>
      <c r="LX372" s="17" t="s">
        <v>610</v>
      </c>
      <c r="LY372" s="17" t="s">
        <v>609</v>
      </c>
      <c r="LZ372" s="17" t="s">
        <v>609</v>
      </c>
      <c r="MA372" s="17" t="s">
        <v>609</v>
      </c>
      <c r="MB372" s="17" t="s">
        <v>609</v>
      </c>
      <c r="MC372" s="17" t="s">
        <v>609</v>
      </c>
      <c r="MD372" s="17" t="s">
        <v>609</v>
      </c>
      <c r="ME372" s="17" t="s">
        <v>609</v>
      </c>
      <c r="MF372" s="17" t="s">
        <v>609</v>
      </c>
      <c r="MH372" s="17" t="s">
        <v>953</v>
      </c>
      <c r="MI372" s="17" t="s">
        <v>609</v>
      </c>
      <c r="MJ372" s="17" t="s">
        <v>609</v>
      </c>
      <c r="MK372" s="17" t="s">
        <v>609</v>
      </c>
      <c r="ML372" s="17" t="s">
        <v>610</v>
      </c>
      <c r="MM372" s="17" t="s">
        <v>609</v>
      </c>
      <c r="MN372" s="17" t="s">
        <v>609</v>
      </c>
      <c r="MO372" s="17" t="s">
        <v>609</v>
      </c>
      <c r="MP372" s="17" t="s">
        <v>609</v>
      </c>
      <c r="MQ372" s="17" t="s">
        <v>609</v>
      </c>
      <c r="MR372" s="17" t="s">
        <v>609</v>
      </c>
      <c r="MS372" s="17" t="s">
        <v>609</v>
      </c>
      <c r="MT372" s="17" t="s">
        <v>609</v>
      </c>
      <c r="MU372" s="17" t="s">
        <v>609</v>
      </c>
      <c r="MV372" s="17" t="s">
        <v>609</v>
      </c>
      <c r="MW372" s="17" t="s">
        <v>609</v>
      </c>
      <c r="MY372" s="17" t="s">
        <v>1625</v>
      </c>
      <c r="MZ372" s="17" t="s">
        <v>609</v>
      </c>
      <c r="NA372" s="17" t="s">
        <v>609</v>
      </c>
      <c r="NB372" s="17" t="s">
        <v>609</v>
      </c>
      <c r="NC372" s="17" t="s">
        <v>610</v>
      </c>
      <c r="ND372" s="17" t="s">
        <v>609</v>
      </c>
      <c r="NE372" s="17" t="s">
        <v>609</v>
      </c>
      <c r="NF372" s="17" t="s">
        <v>609</v>
      </c>
      <c r="NG372" s="17" t="s">
        <v>609</v>
      </c>
      <c r="NN372" s="17" t="s">
        <v>677</v>
      </c>
      <c r="NR372" s="17" t="s">
        <v>704</v>
      </c>
      <c r="NS372" s="17" t="s">
        <v>781</v>
      </c>
      <c r="NT372" s="17" t="s">
        <v>609</v>
      </c>
      <c r="NU372" s="17" t="s">
        <v>609</v>
      </c>
      <c r="NV372" s="17" t="s">
        <v>610</v>
      </c>
      <c r="NW372" s="17" t="s">
        <v>609</v>
      </c>
      <c r="NX372" s="17" t="s">
        <v>609</v>
      </c>
      <c r="NY372" s="17" t="s">
        <v>609</v>
      </c>
      <c r="NZ372" s="17" t="s">
        <v>609</v>
      </c>
      <c r="OA372" s="17" t="s">
        <v>609</v>
      </c>
      <c r="OB372" s="17" t="s">
        <v>609</v>
      </c>
      <c r="OC372" s="17" t="s">
        <v>609</v>
      </c>
      <c r="OD372" s="17" t="s">
        <v>609</v>
      </c>
      <c r="OG372" s="17" t="s">
        <v>640</v>
      </c>
      <c r="OH372" s="17" t="s">
        <v>640</v>
      </c>
      <c r="OI372" s="17" t="s">
        <v>640</v>
      </c>
      <c r="OJ372" s="17" t="s">
        <v>640</v>
      </c>
      <c r="OK372" s="17" t="s">
        <v>640</v>
      </c>
      <c r="OL372" s="17" t="s">
        <v>640</v>
      </c>
      <c r="OM372" s="17" t="s">
        <v>640</v>
      </c>
      <c r="ON372" s="17" t="s">
        <v>640</v>
      </c>
      <c r="OO372" s="17" t="s">
        <v>640</v>
      </c>
      <c r="OP372" s="17" t="s">
        <v>640</v>
      </c>
      <c r="OQ372" s="17" t="s">
        <v>640</v>
      </c>
      <c r="OR372" s="17" t="s">
        <v>594</v>
      </c>
      <c r="OU372" s="17" t="s">
        <v>2526</v>
      </c>
      <c r="OV372" s="17" t="s">
        <v>609</v>
      </c>
      <c r="OW372" s="17" t="s">
        <v>609</v>
      </c>
      <c r="OX372" s="17" t="s">
        <v>610</v>
      </c>
      <c r="OY372" s="17" t="s">
        <v>609</v>
      </c>
      <c r="OZ372" s="17" t="s">
        <v>609</v>
      </c>
      <c r="PA372" s="17" t="s">
        <v>609</v>
      </c>
      <c r="PB372" s="17" t="s">
        <v>609</v>
      </c>
      <c r="PC372" s="17" t="s">
        <v>609</v>
      </c>
      <c r="PD372" s="17" t="s">
        <v>609</v>
      </c>
      <c r="PE372" s="17" t="s">
        <v>609</v>
      </c>
      <c r="PF372" s="17" t="s">
        <v>609</v>
      </c>
      <c r="PG372" s="17" t="s">
        <v>609</v>
      </c>
      <c r="PH372" s="17" t="s">
        <v>609</v>
      </c>
      <c r="PI372" s="17" t="s">
        <v>609</v>
      </c>
      <c r="PJ372" s="17" t="s">
        <v>609</v>
      </c>
      <c r="PL372" s="17" t="s">
        <v>1929</v>
      </c>
      <c r="PM372" s="17" t="s">
        <v>610</v>
      </c>
      <c r="PN372" s="17" t="s">
        <v>609</v>
      </c>
      <c r="PO372" s="17" t="s">
        <v>609</v>
      </c>
      <c r="PP372" s="17" t="s">
        <v>609</v>
      </c>
      <c r="PQ372" s="17" t="s">
        <v>609</v>
      </c>
      <c r="PR372" s="17" t="s">
        <v>609</v>
      </c>
      <c r="PS372" s="17" t="s">
        <v>609</v>
      </c>
      <c r="PT372" s="17" t="s">
        <v>609</v>
      </c>
      <c r="PU372" s="17" t="s">
        <v>609</v>
      </c>
      <c r="PV372" s="17" t="s">
        <v>609</v>
      </c>
      <c r="PX372" s="17" t="s">
        <v>841</v>
      </c>
      <c r="PY372" s="17" t="s">
        <v>842</v>
      </c>
      <c r="PZ372" s="17" t="s">
        <v>610</v>
      </c>
      <c r="QA372" s="17" t="s">
        <v>609</v>
      </c>
      <c r="QB372" s="17" t="s">
        <v>610</v>
      </c>
      <c r="QC372" s="17" t="s">
        <v>609</v>
      </c>
      <c r="QD372" s="17" t="s">
        <v>609</v>
      </c>
      <c r="QE372" s="17" t="s">
        <v>609</v>
      </c>
      <c r="QF372" s="17" t="s">
        <v>609</v>
      </c>
      <c r="QG372" s="17" t="s">
        <v>609</v>
      </c>
      <c r="QH372" s="17" t="s">
        <v>609</v>
      </c>
      <c r="QJ372" s="17" t="s">
        <v>645</v>
      </c>
      <c r="QK372" s="17" t="s">
        <v>763</v>
      </c>
      <c r="QL372" s="17" t="s">
        <v>609</v>
      </c>
      <c r="QM372" s="17" t="s">
        <v>609</v>
      </c>
      <c r="QN372" s="17" t="s">
        <v>609</v>
      </c>
      <c r="QO372" s="17" t="s">
        <v>609</v>
      </c>
      <c r="QP372" s="17" t="s">
        <v>609</v>
      </c>
      <c r="QQ372" s="17" t="s">
        <v>609</v>
      </c>
      <c r="QR372" s="17" t="s">
        <v>609</v>
      </c>
      <c r="QS372" s="17" t="s">
        <v>609</v>
      </c>
      <c r="QT372" s="17" t="s">
        <v>609</v>
      </c>
      <c r="QU372" s="17" t="s">
        <v>609</v>
      </c>
      <c r="QV372" s="17" t="s">
        <v>609</v>
      </c>
      <c r="QW372" s="17" t="s">
        <v>610</v>
      </c>
      <c r="RG372" s="17" t="s">
        <v>764</v>
      </c>
      <c r="RH372" s="17" t="s">
        <v>609</v>
      </c>
      <c r="RI372" s="17" t="s">
        <v>609</v>
      </c>
      <c r="RJ372" s="17" t="s">
        <v>609</v>
      </c>
      <c r="RK372" s="17" t="s">
        <v>609</v>
      </c>
      <c r="RL372" s="17" t="s">
        <v>609</v>
      </c>
      <c r="RM372" s="17" t="s">
        <v>609</v>
      </c>
      <c r="RN372" s="17" t="s">
        <v>609</v>
      </c>
      <c r="RO372" s="17" t="s">
        <v>609</v>
      </c>
      <c r="RP372" s="17" t="s">
        <v>609</v>
      </c>
      <c r="RQ372" s="17" t="s">
        <v>609</v>
      </c>
      <c r="RR372" s="17" t="s">
        <v>609</v>
      </c>
      <c r="RS372" s="17" t="s">
        <v>610</v>
      </c>
      <c r="SC372" s="17" t="s">
        <v>3365</v>
      </c>
      <c r="SD372" s="17" t="s">
        <v>609</v>
      </c>
      <c r="SE372" s="17" t="s">
        <v>610</v>
      </c>
      <c r="SF372" s="17" t="s">
        <v>610</v>
      </c>
      <c r="SG372" s="17" t="s">
        <v>609</v>
      </c>
      <c r="SH372" s="17" t="s">
        <v>609</v>
      </c>
      <c r="SI372" s="17" t="s">
        <v>609</v>
      </c>
      <c r="SJ372" s="17" t="s">
        <v>609</v>
      </c>
      <c r="SK372" s="17" t="s">
        <v>609</v>
      </c>
      <c r="SL372" s="17" t="s">
        <v>609</v>
      </c>
      <c r="SM372" s="17" t="s">
        <v>610</v>
      </c>
      <c r="SN372" s="17" t="s">
        <v>609</v>
      </c>
      <c r="SO372" s="17" t="s">
        <v>609</v>
      </c>
      <c r="SP372" s="17" t="s">
        <v>609</v>
      </c>
      <c r="SQ372" s="17" t="s">
        <v>609</v>
      </c>
      <c r="SR372" s="17" t="s">
        <v>609</v>
      </c>
      <c r="SS372" s="17" t="s">
        <v>609</v>
      </c>
      <c r="ST372" s="17" t="s">
        <v>609</v>
      </c>
      <c r="SU372" s="17" t="s">
        <v>609</v>
      </c>
      <c r="SV372" s="17" t="s">
        <v>609</v>
      </c>
      <c r="SX372" s="17" t="s">
        <v>3366</v>
      </c>
      <c r="SY372" s="17" t="s">
        <v>609</v>
      </c>
      <c r="SZ372" s="17" t="s">
        <v>610</v>
      </c>
      <c r="TA372" s="17" t="s">
        <v>610</v>
      </c>
      <c r="TB372" s="17" t="s">
        <v>609</v>
      </c>
      <c r="TC372" s="17" t="s">
        <v>609</v>
      </c>
      <c r="TD372" s="17" t="s">
        <v>609</v>
      </c>
      <c r="TE372" s="17" t="s">
        <v>609</v>
      </c>
      <c r="TF372" s="17" t="s">
        <v>609</v>
      </c>
      <c r="TG372" s="17" t="s">
        <v>609</v>
      </c>
      <c r="TH372" s="17" t="s">
        <v>609</v>
      </c>
      <c r="TI372" s="17" t="s">
        <v>609</v>
      </c>
      <c r="TJ372" s="17" t="s">
        <v>609</v>
      </c>
      <c r="TK372" s="17" t="s">
        <v>609</v>
      </c>
      <c r="TL372" s="17" t="s">
        <v>609</v>
      </c>
      <c r="TM372" s="17" t="s">
        <v>609</v>
      </c>
      <c r="TN372" s="17" t="s">
        <v>609</v>
      </c>
      <c r="TO372" s="17" t="s">
        <v>609</v>
      </c>
      <c r="TP372" s="17" t="s">
        <v>609</v>
      </c>
      <c r="TQ372" s="17" t="s">
        <v>609</v>
      </c>
      <c r="TR372" s="17" t="s">
        <v>609</v>
      </c>
      <c r="TS372" s="17" t="s">
        <v>609</v>
      </c>
      <c r="TT372" s="17" t="s">
        <v>609</v>
      </c>
      <c r="TV372" s="17" t="s">
        <v>2860</v>
      </c>
      <c r="TW372" s="17" t="s">
        <v>609</v>
      </c>
      <c r="TX372" s="17" t="s">
        <v>610</v>
      </c>
      <c r="TY372" s="17" t="s">
        <v>609</v>
      </c>
      <c r="TZ372" s="17" t="s">
        <v>609</v>
      </c>
      <c r="UA372" s="17" t="s">
        <v>609</v>
      </c>
      <c r="UB372" s="17" t="s">
        <v>609</v>
      </c>
      <c r="UC372" s="17" t="s">
        <v>609</v>
      </c>
      <c r="UD372" s="17" t="s">
        <v>609</v>
      </c>
      <c r="UE372" s="17" t="s">
        <v>609</v>
      </c>
      <c r="UF372" s="17" t="s">
        <v>609</v>
      </c>
      <c r="UG372" s="17" t="s">
        <v>609</v>
      </c>
      <c r="UH372" s="17" t="s">
        <v>609</v>
      </c>
      <c r="UI372" s="17" t="s">
        <v>610</v>
      </c>
      <c r="UJ372" s="17" t="s">
        <v>609</v>
      </c>
      <c r="UK372" s="17" t="s">
        <v>609</v>
      </c>
      <c r="UL372" s="17" t="s">
        <v>609</v>
      </c>
      <c r="UM372" s="17" t="s">
        <v>609</v>
      </c>
      <c r="UN372" s="17" t="s">
        <v>609</v>
      </c>
      <c r="UO372" s="17" t="s">
        <v>609</v>
      </c>
      <c r="UP372" s="17" t="s">
        <v>609</v>
      </c>
      <c r="UR372" s="17" t="s">
        <v>767</v>
      </c>
      <c r="US372" s="17" t="s">
        <v>609</v>
      </c>
      <c r="UT372" s="17" t="s">
        <v>610</v>
      </c>
      <c r="UU372" s="17" t="s">
        <v>609</v>
      </c>
      <c r="UV372" s="17" t="s">
        <v>609</v>
      </c>
      <c r="UW372" s="17" t="s">
        <v>609</v>
      </c>
      <c r="UX372" s="17" t="s">
        <v>609</v>
      </c>
      <c r="UY372" s="17" t="s">
        <v>609</v>
      </c>
      <c r="UZ372" s="17" t="s">
        <v>609</v>
      </c>
      <c r="VA372" s="17" t="s">
        <v>609</v>
      </c>
      <c r="VB372" s="17" t="s">
        <v>609</v>
      </c>
      <c r="VC372" s="17" t="s">
        <v>609</v>
      </c>
      <c r="VD372" s="17" t="s">
        <v>609</v>
      </c>
      <c r="VE372" s="17" t="s">
        <v>609</v>
      </c>
      <c r="VG372" s="17" t="s">
        <v>768</v>
      </c>
      <c r="VH372" s="17" t="s">
        <v>688</v>
      </c>
      <c r="VI372" s="17" t="s">
        <v>610</v>
      </c>
      <c r="VJ372" s="17" t="s">
        <v>609</v>
      </c>
      <c r="VK372" s="17" t="s">
        <v>609</v>
      </c>
      <c r="VL372" s="17" t="s">
        <v>609</v>
      </c>
      <c r="VM372" s="17" t="s">
        <v>609</v>
      </c>
      <c r="VN372" s="17" t="s">
        <v>609</v>
      </c>
      <c r="VO372" s="17" t="s">
        <v>609</v>
      </c>
      <c r="VP372" s="17" t="s">
        <v>609</v>
      </c>
      <c r="VQ372" s="17" t="s">
        <v>609</v>
      </c>
      <c r="VR372" s="17" t="s">
        <v>609</v>
      </c>
    </row>
    <row r="373" spans="1:590" x14ac:dyDescent="0.3">
      <c r="A373" s="17" t="s">
        <v>3367</v>
      </c>
      <c r="B373" s="17" t="s">
        <v>591</v>
      </c>
      <c r="C373" s="17">
        <v>0.835354829697326</v>
      </c>
      <c r="D373" s="17" t="s">
        <v>3206</v>
      </c>
      <c r="E373" s="17" t="s">
        <v>1311</v>
      </c>
      <c r="F373" s="17" t="s">
        <v>594</v>
      </c>
      <c r="G373" s="17" t="s">
        <v>594</v>
      </c>
      <c r="I373" s="17" t="s">
        <v>984</v>
      </c>
      <c r="J373" s="17" t="s">
        <v>596</v>
      </c>
      <c r="L373" s="17" t="s">
        <v>597</v>
      </c>
      <c r="N373" s="17" t="s">
        <v>598</v>
      </c>
      <c r="R373" s="17" t="s">
        <v>2735</v>
      </c>
      <c r="S373" s="17" t="s">
        <v>600</v>
      </c>
      <c r="T373" s="17" t="s">
        <v>601</v>
      </c>
      <c r="V373" s="17" t="s">
        <v>692</v>
      </c>
      <c r="W373" s="17" t="s">
        <v>594</v>
      </c>
      <c r="X373" s="17" t="s">
        <v>659</v>
      </c>
      <c r="Z373" s="17" t="s">
        <v>815</v>
      </c>
      <c r="AA373" s="17" t="s">
        <v>608</v>
      </c>
      <c r="AB373" s="17" t="s">
        <v>3368</v>
      </c>
      <c r="AC373" s="17" t="s">
        <v>601</v>
      </c>
      <c r="AD373" s="17" t="s">
        <v>606</v>
      </c>
      <c r="BF373" s="17" t="s">
        <v>730</v>
      </c>
      <c r="BH373" s="17" t="s">
        <v>731</v>
      </c>
      <c r="BI373" s="17" t="s">
        <v>610</v>
      </c>
      <c r="BJ373" s="17" t="s">
        <v>609</v>
      </c>
      <c r="BK373" s="17" t="s">
        <v>609</v>
      </c>
      <c r="BL373" s="17" t="s">
        <v>609</v>
      </c>
      <c r="BM373" s="17" t="s">
        <v>609</v>
      </c>
      <c r="BN373" s="17" t="s">
        <v>609</v>
      </c>
      <c r="BO373" s="17" t="s">
        <v>609</v>
      </c>
      <c r="BP373" s="17" t="s">
        <v>609</v>
      </c>
      <c r="BQ373" s="17" t="s">
        <v>609</v>
      </c>
      <c r="BR373" s="17" t="s">
        <v>609</v>
      </c>
      <c r="BS373" s="17" t="s">
        <v>609</v>
      </c>
      <c r="BT373" s="17" t="s">
        <v>609</v>
      </c>
      <c r="BU373" s="17" t="s">
        <v>609</v>
      </c>
      <c r="BV373" s="17" t="s">
        <v>609</v>
      </c>
      <c r="BW373" s="17" t="s">
        <v>609</v>
      </c>
      <c r="BX373" s="17" t="s">
        <v>609</v>
      </c>
      <c r="BY373" s="17" t="s">
        <v>609</v>
      </c>
      <c r="CA373" s="17" t="s">
        <v>1569</v>
      </c>
      <c r="CD373" s="17" t="s">
        <v>1006</v>
      </c>
      <c r="CE373" s="17" t="s">
        <v>601</v>
      </c>
      <c r="CH373" s="17" t="s">
        <v>673</v>
      </c>
      <c r="CJ373" s="17" t="s">
        <v>601</v>
      </c>
      <c r="CN373" s="17" t="s">
        <v>614</v>
      </c>
      <c r="CO373" s="17" t="s">
        <v>615</v>
      </c>
      <c r="CP373" s="17" t="s">
        <v>609</v>
      </c>
      <c r="CQ373" s="17" t="s">
        <v>609</v>
      </c>
      <c r="CR373" s="17" t="s">
        <v>609</v>
      </c>
      <c r="CS373" s="17" t="s">
        <v>609</v>
      </c>
      <c r="CT373" s="17" t="s">
        <v>609</v>
      </c>
      <c r="CU373" s="17" t="s">
        <v>609</v>
      </c>
      <c r="CV373" s="17" t="s">
        <v>609</v>
      </c>
      <c r="CW373" s="17" t="s">
        <v>609</v>
      </c>
      <c r="CX373" s="17" t="s">
        <v>609</v>
      </c>
      <c r="CY373" s="17" t="s">
        <v>610</v>
      </c>
      <c r="CZ373" s="17" t="s">
        <v>616</v>
      </c>
      <c r="DA373" s="17" t="s">
        <v>610</v>
      </c>
      <c r="DB373" s="17" t="s">
        <v>610</v>
      </c>
      <c r="DC373" s="17" t="s">
        <v>610</v>
      </c>
      <c r="DD373" s="17" t="s">
        <v>610</v>
      </c>
      <c r="DE373" s="17" t="s">
        <v>609</v>
      </c>
      <c r="DF373" s="17" t="s">
        <v>609</v>
      </c>
      <c r="DG373" s="17" t="s">
        <v>615</v>
      </c>
      <c r="DH373" s="17" t="s">
        <v>610</v>
      </c>
      <c r="DI373" s="17" t="s">
        <v>609</v>
      </c>
      <c r="DJ373" s="17" t="s">
        <v>609</v>
      </c>
      <c r="DK373" s="17" t="s">
        <v>609</v>
      </c>
      <c r="DL373" s="17" t="s">
        <v>609</v>
      </c>
      <c r="DM373" s="17" t="s">
        <v>609</v>
      </c>
      <c r="DN373" s="17" t="s">
        <v>609</v>
      </c>
      <c r="DO373" s="17" t="s">
        <v>609</v>
      </c>
      <c r="DP373" s="17" t="s">
        <v>609</v>
      </c>
      <c r="DQ373" s="17" t="s">
        <v>609</v>
      </c>
      <c r="DS373" s="17" t="s">
        <v>617</v>
      </c>
      <c r="DT373" s="17" t="s">
        <v>601</v>
      </c>
      <c r="DX373" s="17" t="s">
        <v>620</v>
      </c>
      <c r="EA373" s="17" t="s">
        <v>609</v>
      </c>
      <c r="EB373" s="17" t="s">
        <v>610</v>
      </c>
      <c r="EC373" s="17" t="s">
        <v>609</v>
      </c>
      <c r="ED373" s="17" t="s">
        <v>609</v>
      </c>
      <c r="EE373" s="17" t="s">
        <v>619</v>
      </c>
      <c r="EF373" s="17" t="s">
        <v>609</v>
      </c>
      <c r="EG373" s="17" t="s">
        <v>620</v>
      </c>
      <c r="EH373" s="17" t="s">
        <v>619</v>
      </c>
      <c r="EI373" s="17" t="s">
        <v>619</v>
      </c>
      <c r="EJ373" s="17" t="s">
        <v>610</v>
      </c>
      <c r="EK373" s="17" t="s">
        <v>609</v>
      </c>
      <c r="EL373" s="17" t="s">
        <v>619</v>
      </c>
      <c r="EM373" s="17" t="s">
        <v>609</v>
      </c>
      <c r="EN373" s="17" t="s">
        <v>620</v>
      </c>
      <c r="EO373" s="17" t="s">
        <v>610</v>
      </c>
      <c r="EQ373" s="17" t="s">
        <v>601</v>
      </c>
      <c r="EV373" s="17" t="s">
        <v>601</v>
      </c>
      <c r="EW373" s="17" t="s">
        <v>620</v>
      </c>
      <c r="EX373" s="17" t="s">
        <v>621</v>
      </c>
      <c r="EY373" s="17" t="s">
        <v>622</v>
      </c>
      <c r="EZ373" s="17" t="s">
        <v>623</v>
      </c>
      <c r="FA373" s="17" t="s">
        <v>601</v>
      </c>
      <c r="FZ373" s="17" t="s">
        <v>624</v>
      </c>
      <c r="GA373" s="17" t="s">
        <v>609</v>
      </c>
      <c r="GB373" s="17" t="s">
        <v>609</v>
      </c>
      <c r="GC373" s="17" t="s">
        <v>609</v>
      </c>
      <c r="GD373" s="17" t="s">
        <v>609</v>
      </c>
      <c r="GE373" s="17" t="s">
        <v>609</v>
      </c>
      <c r="GF373" s="17" t="s">
        <v>609</v>
      </c>
      <c r="GG373" s="17" t="s">
        <v>609</v>
      </c>
      <c r="GH373" s="17" t="s">
        <v>609</v>
      </c>
      <c r="GI373" s="17" t="s">
        <v>609</v>
      </c>
      <c r="GJ373" s="17" t="s">
        <v>609</v>
      </c>
      <c r="GK373" s="17" t="s">
        <v>610</v>
      </c>
      <c r="GL373" s="17" t="s">
        <v>609</v>
      </c>
      <c r="GM373" s="17" t="s">
        <v>669</v>
      </c>
      <c r="GN373" s="17" t="s">
        <v>626</v>
      </c>
      <c r="GO373" s="17" t="s">
        <v>610</v>
      </c>
      <c r="GP373" s="17" t="s">
        <v>609</v>
      </c>
      <c r="GQ373" s="17" t="s">
        <v>609</v>
      </c>
      <c r="GR373" s="17" t="s">
        <v>609</v>
      </c>
      <c r="GS373" s="17" t="s">
        <v>609</v>
      </c>
      <c r="GT373" s="17" t="s">
        <v>609</v>
      </c>
      <c r="GU373" s="17" t="s">
        <v>609</v>
      </c>
      <c r="GV373" s="17" t="s">
        <v>609</v>
      </c>
      <c r="GW373" s="17" t="s">
        <v>609</v>
      </c>
      <c r="GX373" s="17" t="s">
        <v>609</v>
      </c>
      <c r="GY373" s="17" t="s">
        <v>609</v>
      </c>
      <c r="GZ373" s="17" t="s">
        <v>609</v>
      </c>
      <c r="HA373" s="17" t="s">
        <v>609</v>
      </c>
      <c r="HB373" s="17" t="s">
        <v>609</v>
      </c>
      <c r="HC373" s="17" t="s">
        <v>609</v>
      </c>
      <c r="HD373" s="17" t="s">
        <v>609</v>
      </c>
      <c r="HE373" s="17" t="s">
        <v>609</v>
      </c>
      <c r="HG373" s="17" t="s">
        <v>626</v>
      </c>
      <c r="HH373" s="17" t="s">
        <v>610</v>
      </c>
      <c r="HI373" s="17" t="s">
        <v>609</v>
      </c>
      <c r="HJ373" s="17" t="s">
        <v>609</v>
      </c>
      <c r="HK373" s="17" t="s">
        <v>609</v>
      </c>
      <c r="HL373" s="17" t="s">
        <v>609</v>
      </c>
      <c r="HM373" s="17" t="s">
        <v>609</v>
      </c>
      <c r="HN373" s="17" t="s">
        <v>609</v>
      </c>
      <c r="HO373" s="17" t="s">
        <v>609</v>
      </c>
      <c r="HP373" s="17" t="s">
        <v>609</v>
      </c>
      <c r="HQ373" s="17" t="s">
        <v>609</v>
      </c>
      <c r="HR373" s="17" t="s">
        <v>609</v>
      </c>
      <c r="HS373" s="17" t="s">
        <v>609</v>
      </c>
      <c r="HT373" s="17" t="s">
        <v>609</v>
      </c>
      <c r="HU373" s="17" t="s">
        <v>609</v>
      </c>
      <c r="HV373" s="17" t="s">
        <v>609</v>
      </c>
      <c r="HW373" s="17" t="s">
        <v>609</v>
      </c>
      <c r="HX373" s="17" t="s">
        <v>609</v>
      </c>
      <c r="HZ373" s="17" t="s">
        <v>821</v>
      </c>
      <c r="IA373" s="17" t="s">
        <v>628</v>
      </c>
      <c r="IB373" s="17" t="s">
        <v>610</v>
      </c>
      <c r="IC373" s="17" t="s">
        <v>609</v>
      </c>
      <c r="ID373" s="17" t="s">
        <v>609</v>
      </c>
      <c r="IE373" s="17" t="s">
        <v>609</v>
      </c>
      <c r="IF373" s="17" t="s">
        <v>609</v>
      </c>
      <c r="IG373" s="17" t="s">
        <v>609</v>
      </c>
      <c r="IH373" s="17" t="s">
        <v>609</v>
      </c>
      <c r="II373" s="17" t="s">
        <v>609</v>
      </c>
      <c r="IJ373" s="17" t="s">
        <v>609</v>
      </c>
      <c r="IK373" s="17" t="s">
        <v>609</v>
      </c>
      <c r="IL373" s="17" t="s">
        <v>609</v>
      </c>
      <c r="IM373" s="17" t="s">
        <v>609</v>
      </c>
      <c r="IN373" s="17" t="s">
        <v>609</v>
      </c>
      <c r="IO373" s="17" t="s">
        <v>609</v>
      </c>
      <c r="IQ373" s="17" t="s">
        <v>629</v>
      </c>
      <c r="IR373" s="17" t="s">
        <v>610</v>
      </c>
      <c r="IS373" s="17" t="s">
        <v>609</v>
      </c>
      <c r="IT373" s="17" t="s">
        <v>609</v>
      </c>
      <c r="IU373" s="17" t="s">
        <v>609</v>
      </c>
      <c r="IV373" s="17" t="s">
        <v>609</v>
      </c>
      <c r="IW373" s="17" t="s">
        <v>609</v>
      </c>
      <c r="IX373" s="17" t="s">
        <v>609</v>
      </c>
      <c r="IY373" s="17" t="s">
        <v>609</v>
      </c>
      <c r="IZ373" s="17" t="s">
        <v>609</v>
      </c>
      <c r="JA373" s="17" t="s">
        <v>609</v>
      </c>
      <c r="JB373" s="17" t="s">
        <v>609</v>
      </c>
      <c r="JC373" s="17" t="s">
        <v>609</v>
      </c>
      <c r="JD373" s="17" t="s">
        <v>609</v>
      </c>
      <c r="JE373" s="17" t="s">
        <v>609</v>
      </c>
      <c r="JF373" s="17" t="s">
        <v>609</v>
      </c>
      <c r="JG373" s="17" t="s">
        <v>609</v>
      </c>
      <c r="JH373" s="17" t="s">
        <v>609</v>
      </c>
      <c r="JI373" s="17" t="s">
        <v>609</v>
      </c>
      <c r="JJ373" s="17" t="s">
        <v>609</v>
      </c>
      <c r="JK373" s="17" t="s">
        <v>609</v>
      </c>
      <c r="JL373" s="17" t="s">
        <v>609</v>
      </c>
      <c r="JM373" s="17" t="s">
        <v>609</v>
      </c>
      <c r="JN373" s="17" t="s">
        <v>609</v>
      </c>
      <c r="JP373" s="17" t="s">
        <v>630</v>
      </c>
      <c r="JQ373" s="17" t="s">
        <v>610</v>
      </c>
      <c r="JR373" s="17" t="s">
        <v>609</v>
      </c>
      <c r="JS373" s="17" t="s">
        <v>609</v>
      </c>
      <c r="JT373" s="17" t="s">
        <v>609</v>
      </c>
      <c r="JU373" s="17" t="s">
        <v>609</v>
      </c>
      <c r="JV373" s="17" t="s">
        <v>609</v>
      </c>
      <c r="JW373" s="17" t="s">
        <v>609</v>
      </c>
      <c r="JX373" s="17" t="s">
        <v>609</v>
      </c>
      <c r="JY373" s="17" t="s">
        <v>609</v>
      </c>
      <c r="JZ373" s="17" t="s">
        <v>609</v>
      </c>
      <c r="KA373" s="17" t="s">
        <v>609</v>
      </c>
      <c r="KB373" s="17" t="s">
        <v>609</v>
      </c>
      <c r="KC373" s="17" t="s">
        <v>609</v>
      </c>
      <c r="KE373" s="17" t="s">
        <v>594</v>
      </c>
      <c r="KF373" s="17" t="s">
        <v>732</v>
      </c>
      <c r="KG373" s="17" t="s">
        <v>609</v>
      </c>
      <c r="KH373" s="17" t="s">
        <v>609</v>
      </c>
      <c r="KI373" s="17" t="s">
        <v>609</v>
      </c>
      <c r="KJ373" s="17" t="s">
        <v>609</v>
      </c>
      <c r="KK373" s="17" t="s">
        <v>609</v>
      </c>
      <c r="KL373" s="17" t="s">
        <v>609</v>
      </c>
      <c r="KM373" s="17" t="s">
        <v>610</v>
      </c>
      <c r="KN373" s="17" t="s">
        <v>609</v>
      </c>
      <c r="KO373" s="17" t="s">
        <v>609</v>
      </c>
      <c r="KP373" s="17" t="s">
        <v>609</v>
      </c>
      <c r="KQ373" s="17" t="s">
        <v>609</v>
      </c>
      <c r="KR373" s="17" t="s">
        <v>609</v>
      </c>
      <c r="KS373" s="17" t="s">
        <v>609</v>
      </c>
      <c r="LJ373" s="17" t="s">
        <v>673</v>
      </c>
      <c r="LO373" s="17" t="s">
        <v>674</v>
      </c>
      <c r="LP373" s="17" t="s">
        <v>601</v>
      </c>
      <c r="MH373" s="17" t="s">
        <v>675</v>
      </c>
      <c r="MI373" s="17" t="s">
        <v>609</v>
      </c>
      <c r="MJ373" s="17" t="s">
        <v>609</v>
      </c>
      <c r="MK373" s="17" t="s">
        <v>609</v>
      </c>
      <c r="ML373" s="17" t="s">
        <v>609</v>
      </c>
      <c r="MM373" s="17" t="s">
        <v>609</v>
      </c>
      <c r="MN373" s="17" t="s">
        <v>609</v>
      </c>
      <c r="MO373" s="17" t="s">
        <v>609</v>
      </c>
      <c r="MP373" s="17" t="s">
        <v>609</v>
      </c>
      <c r="MQ373" s="17" t="s">
        <v>609</v>
      </c>
      <c r="MR373" s="17" t="s">
        <v>609</v>
      </c>
      <c r="MS373" s="17" t="s">
        <v>609</v>
      </c>
      <c r="MT373" s="17" t="s">
        <v>609</v>
      </c>
      <c r="MU373" s="17" t="s">
        <v>609</v>
      </c>
      <c r="MV373" s="17" t="s">
        <v>610</v>
      </c>
      <c r="MW373" s="17" t="s">
        <v>609</v>
      </c>
      <c r="MY373" s="17" t="s">
        <v>676</v>
      </c>
      <c r="MZ373" s="17" t="s">
        <v>610</v>
      </c>
      <c r="NA373" s="17" t="s">
        <v>610</v>
      </c>
      <c r="NB373" s="17" t="s">
        <v>609</v>
      </c>
      <c r="NC373" s="17" t="s">
        <v>609</v>
      </c>
      <c r="ND373" s="17" t="s">
        <v>609</v>
      </c>
      <c r="NE373" s="17" t="s">
        <v>609</v>
      </c>
      <c r="NF373" s="17" t="s">
        <v>609</v>
      </c>
      <c r="NG373" s="17" t="s">
        <v>609</v>
      </c>
      <c r="NJ373" s="17" t="s">
        <v>703</v>
      </c>
      <c r="NL373" s="17" t="s">
        <v>703</v>
      </c>
      <c r="NR373" s="17" t="s">
        <v>704</v>
      </c>
      <c r="NS373" s="17" t="s">
        <v>760</v>
      </c>
      <c r="NT373" s="17" t="s">
        <v>610</v>
      </c>
      <c r="NU373" s="17" t="s">
        <v>609</v>
      </c>
      <c r="NV373" s="17" t="s">
        <v>609</v>
      </c>
      <c r="NW373" s="17" t="s">
        <v>609</v>
      </c>
      <c r="NX373" s="17" t="s">
        <v>609</v>
      </c>
      <c r="NY373" s="17" t="s">
        <v>609</v>
      </c>
      <c r="NZ373" s="17" t="s">
        <v>609</v>
      </c>
      <c r="OA373" s="17" t="s">
        <v>609</v>
      </c>
      <c r="OB373" s="17" t="s">
        <v>609</v>
      </c>
      <c r="OC373" s="17" t="s">
        <v>609</v>
      </c>
      <c r="OD373" s="17" t="s">
        <v>609</v>
      </c>
      <c r="OG373" s="17" t="s">
        <v>640</v>
      </c>
      <c r="OH373" s="17" t="s">
        <v>640</v>
      </c>
      <c r="OI373" s="17" t="s">
        <v>640</v>
      </c>
      <c r="OJ373" s="17" t="s">
        <v>640</v>
      </c>
      <c r="OK373" s="17" t="s">
        <v>640</v>
      </c>
      <c r="OL373" s="17" t="s">
        <v>640</v>
      </c>
      <c r="OM373" s="17" t="s">
        <v>640</v>
      </c>
      <c r="ON373" s="17" t="s">
        <v>640</v>
      </c>
      <c r="OO373" s="17" t="s">
        <v>640</v>
      </c>
      <c r="OP373" s="17" t="s">
        <v>640</v>
      </c>
      <c r="OQ373" s="17" t="s">
        <v>640</v>
      </c>
      <c r="OR373" s="17" t="s">
        <v>594</v>
      </c>
      <c r="OU373" s="17" t="s">
        <v>3369</v>
      </c>
      <c r="OV373" s="17" t="s">
        <v>609</v>
      </c>
      <c r="OW373" s="17" t="s">
        <v>610</v>
      </c>
      <c r="OX373" s="17" t="s">
        <v>610</v>
      </c>
      <c r="OY373" s="17" t="s">
        <v>610</v>
      </c>
      <c r="OZ373" s="17" t="s">
        <v>610</v>
      </c>
      <c r="PA373" s="17" t="s">
        <v>610</v>
      </c>
      <c r="PB373" s="17" t="s">
        <v>609</v>
      </c>
      <c r="PC373" s="17" t="s">
        <v>609</v>
      </c>
      <c r="PD373" s="17" t="s">
        <v>609</v>
      </c>
      <c r="PE373" s="17" t="s">
        <v>609</v>
      </c>
      <c r="PF373" s="17" t="s">
        <v>609</v>
      </c>
      <c r="PG373" s="17" t="s">
        <v>609</v>
      </c>
      <c r="PH373" s="17" t="s">
        <v>609</v>
      </c>
      <c r="PI373" s="17" t="s">
        <v>609</v>
      </c>
      <c r="PJ373" s="17" t="s">
        <v>609</v>
      </c>
      <c r="PL373" s="17" t="s">
        <v>1536</v>
      </c>
      <c r="PM373" s="17" t="s">
        <v>609</v>
      </c>
      <c r="PN373" s="17" t="s">
        <v>609</v>
      </c>
      <c r="PO373" s="17" t="s">
        <v>610</v>
      </c>
      <c r="PP373" s="17" t="s">
        <v>609</v>
      </c>
      <c r="PQ373" s="17" t="s">
        <v>610</v>
      </c>
      <c r="PR373" s="17" t="s">
        <v>609</v>
      </c>
      <c r="PS373" s="17" t="s">
        <v>609</v>
      </c>
      <c r="PT373" s="17" t="s">
        <v>609</v>
      </c>
      <c r="PU373" s="17" t="s">
        <v>609</v>
      </c>
      <c r="PV373" s="17" t="s">
        <v>609</v>
      </c>
      <c r="PX373" s="17" t="s">
        <v>707</v>
      </c>
      <c r="QJ373" s="17" t="s">
        <v>645</v>
      </c>
      <c r="QK373" s="17" t="s">
        <v>763</v>
      </c>
      <c r="QL373" s="17" t="s">
        <v>609</v>
      </c>
      <c r="QM373" s="17" t="s">
        <v>609</v>
      </c>
      <c r="QN373" s="17" t="s">
        <v>609</v>
      </c>
      <c r="QO373" s="17" t="s">
        <v>609</v>
      </c>
      <c r="QP373" s="17" t="s">
        <v>609</v>
      </c>
      <c r="QQ373" s="17" t="s">
        <v>609</v>
      </c>
      <c r="QR373" s="17" t="s">
        <v>609</v>
      </c>
      <c r="QS373" s="17" t="s">
        <v>609</v>
      </c>
      <c r="QT373" s="17" t="s">
        <v>609</v>
      </c>
      <c r="QU373" s="17" t="s">
        <v>609</v>
      </c>
      <c r="QV373" s="17" t="s">
        <v>609</v>
      </c>
      <c r="QW373" s="17" t="s">
        <v>610</v>
      </c>
      <c r="RG373" s="17" t="s">
        <v>764</v>
      </c>
      <c r="RH373" s="17" t="s">
        <v>609</v>
      </c>
      <c r="RI373" s="17" t="s">
        <v>609</v>
      </c>
      <c r="RJ373" s="17" t="s">
        <v>609</v>
      </c>
      <c r="RK373" s="17" t="s">
        <v>609</v>
      </c>
      <c r="RL373" s="17" t="s">
        <v>609</v>
      </c>
      <c r="RM373" s="17" t="s">
        <v>609</v>
      </c>
      <c r="RN373" s="17" t="s">
        <v>609</v>
      </c>
      <c r="RO373" s="17" t="s">
        <v>609</v>
      </c>
      <c r="RP373" s="17" t="s">
        <v>609</v>
      </c>
      <c r="RQ373" s="17" t="s">
        <v>609</v>
      </c>
      <c r="RR373" s="17" t="s">
        <v>609</v>
      </c>
      <c r="RS373" s="17" t="s">
        <v>610</v>
      </c>
      <c r="SC373" s="17" t="s">
        <v>765</v>
      </c>
      <c r="SD373" s="17" t="s">
        <v>609</v>
      </c>
      <c r="SE373" s="17" t="s">
        <v>609</v>
      </c>
      <c r="SF373" s="17" t="s">
        <v>609</v>
      </c>
      <c r="SG373" s="17" t="s">
        <v>609</v>
      </c>
      <c r="SH373" s="17" t="s">
        <v>609</v>
      </c>
      <c r="SI373" s="17" t="s">
        <v>609</v>
      </c>
      <c r="SJ373" s="17" t="s">
        <v>609</v>
      </c>
      <c r="SK373" s="17" t="s">
        <v>609</v>
      </c>
      <c r="SL373" s="17" t="s">
        <v>609</v>
      </c>
      <c r="SM373" s="17" t="s">
        <v>609</v>
      </c>
      <c r="SN373" s="17" t="s">
        <v>609</v>
      </c>
      <c r="SO373" s="17" t="s">
        <v>609</v>
      </c>
      <c r="SP373" s="17" t="s">
        <v>609</v>
      </c>
      <c r="SQ373" s="17" t="s">
        <v>609</v>
      </c>
      <c r="SR373" s="17" t="s">
        <v>609</v>
      </c>
      <c r="SS373" s="17" t="s">
        <v>609</v>
      </c>
      <c r="ST373" s="17" t="s">
        <v>609</v>
      </c>
      <c r="SU373" s="17" t="s">
        <v>610</v>
      </c>
      <c r="SV373" s="17" t="s">
        <v>609</v>
      </c>
      <c r="SX373" s="17" t="s">
        <v>766</v>
      </c>
      <c r="SY373" s="17" t="s">
        <v>609</v>
      </c>
      <c r="SZ373" s="17" t="s">
        <v>610</v>
      </c>
      <c r="TA373" s="17" t="s">
        <v>609</v>
      </c>
      <c r="TB373" s="17" t="s">
        <v>609</v>
      </c>
      <c r="TC373" s="17" t="s">
        <v>609</v>
      </c>
      <c r="TD373" s="17" t="s">
        <v>609</v>
      </c>
      <c r="TE373" s="17" t="s">
        <v>609</v>
      </c>
      <c r="TF373" s="17" t="s">
        <v>609</v>
      </c>
      <c r="TG373" s="17" t="s">
        <v>609</v>
      </c>
      <c r="TH373" s="17" t="s">
        <v>609</v>
      </c>
      <c r="TI373" s="17" t="s">
        <v>609</v>
      </c>
      <c r="TJ373" s="17" t="s">
        <v>609</v>
      </c>
      <c r="TK373" s="17" t="s">
        <v>609</v>
      </c>
      <c r="TL373" s="17" t="s">
        <v>609</v>
      </c>
      <c r="TM373" s="17" t="s">
        <v>609</v>
      </c>
      <c r="TN373" s="17" t="s">
        <v>609</v>
      </c>
      <c r="TO373" s="17" t="s">
        <v>609</v>
      </c>
      <c r="TP373" s="17" t="s">
        <v>609</v>
      </c>
      <c r="TQ373" s="17" t="s">
        <v>609</v>
      </c>
      <c r="TR373" s="17" t="s">
        <v>609</v>
      </c>
      <c r="TS373" s="17" t="s">
        <v>609</v>
      </c>
      <c r="TT373" s="17" t="s">
        <v>609</v>
      </c>
      <c r="TV373" s="17" t="s">
        <v>685</v>
      </c>
      <c r="TW373" s="17" t="s">
        <v>610</v>
      </c>
      <c r="TX373" s="17" t="s">
        <v>609</v>
      </c>
      <c r="TY373" s="17" t="s">
        <v>609</v>
      </c>
      <c r="TZ373" s="17" t="s">
        <v>609</v>
      </c>
      <c r="UA373" s="17" t="s">
        <v>609</v>
      </c>
      <c r="UB373" s="17" t="s">
        <v>609</v>
      </c>
      <c r="UC373" s="17" t="s">
        <v>609</v>
      </c>
      <c r="UD373" s="17" t="s">
        <v>609</v>
      </c>
      <c r="UE373" s="17" t="s">
        <v>609</v>
      </c>
      <c r="UF373" s="17" t="s">
        <v>609</v>
      </c>
      <c r="UG373" s="17" t="s">
        <v>609</v>
      </c>
      <c r="UH373" s="17" t="s">
        <v>609</v>
      </c>
      <c r="UI373" s="17" t="s">
        <v>609</v>
      </c>
      <c r="UJ373" s="17" t="s">
        <v>609</v>
      </c>
      <c r="UK373" s="17" t="s">
        <v>609</v>
      </c>
      <c r="UL373" s="17" t="s">
        <v>609</v>
      </c>
      <c r="UM373" s="17" t="s">
        <v>609</v>
      </c>
      <c r="UN373" s="17" t="s">
        <v>609</v>
      </c>
      <c r="UO373" s="17" t="s">
        <v>609</v>
      </c>
      <c r="UP373" s="17" t="s">
        <v>609</v>
      </c>
      <c r="UR373" s="17" t="s">
        <v>2807</v>
      </c>
      <c r="US373" s="17" t="s">
        <v>609</v>
      </c>
      <c r="UT373" s="17" t="s">
        <v>609</v>
      </c>
      <c r="UU373" s="17" t="s">
        <v>609</v>
      </c>
      <c r="UV373" s="17" t="s">
        <v>609</v>
      </c>
      <c r="UW373" s="17" t="s">
        <v>609</v>
      </c>
      <c r="UX373" s="17" t="s">
        <v>609</v>
      </c>
      <c r="UY373" s="17" t="s">
        <v>609</v>
      </c>
      <c r="UZ373" s="17" t="s">
        <v>609</v>
      </c>
      <c r="VA373" s="17" t="s">
        <v>609</v>
      </c>
      <c r="VB373" s="17" t="s">
        <v>609</v>
      </c>
      <c r="VC373" s="17" t="s">
        <v>610</v>
      </c>
      <c r="VD373" s="17" t="s">
        <v>609</v>
      </c>
      <c r="VE373" s="17" t="s">
        <v>609</v>
      </c>
      <c r="VG373" s="17" t="s">
        <v>768</v>
      </c>
      <c r="VH373" s="17" t="s">
        <v>688</v>
      </c>
      <c r="VI373" s="17" t="s">
        <v>610</v>
      </c>
      <c r="VJ373" s="17" t="s">
        <v>609</v>
      </c>
      <c r="VK373" s="17" t="s">
        <v>609</v>
      </c>
      <c r="VL373" s="17" t="s">
        <v>609</v>
      </c>
      <c r="VM373" s="17" t="s">
        <v>609</v>
      </c>
      <c r="VN373" s="17" t="s">
        <v>609</v>
      </c>
      <c r="VO373" s="17" t="s">
        <v>609</v>
      </c>
      <c r="VP373" s="17" t="s">
        <v>609</v>
      </c>
      <c r="VQ373" s="17" t="s">
        <v>609</v>
      </c>
      <c r="VR373" s="17" t="s">
        <v>609</v>
      </c>
    </row>
    <row r="374" spans="1:590" x14ac:dyDescent="0.3">
      <c r="A374" s="17" t="s">
        <v>3370</v>
      </c>
      <c r="B374" s="17" t="s">
        <v>591</v>
      </c>
      <c r="C374" s="17">
        <v>0.835354829697326</v>
      </c>
      <c r="D374" s="17" t="s">
        <v>3206</v>
      </c>
      <c r="E374" s="17" t="s">
        <v>1311</v>
      </c>
      <c r="F374" s="17" t="s">
        <v>594</v>
      </c>
      <c r="G374" s="17" t="s">
        <v>594</v>
      </c>
      <c r="I374" s="17" t="s">
        <v>794</v>
      </c>
      <c r="J374" s="17" t="s">
        <v>656</v>
      </c>
      <c r="L374" s="17" t="s">
        <v>597</v>
      </c>
      <c r="N374" s="17" t="s">
        <v>598</v>
      </c>
      <c r="R374" s="17" t="s">
        <v>3371</v>
      </c>
      <c r="S374" s="17" t="s">
        <v>600</v>
      </c>
      <c r="T374" s="17" t="s">
        <v>601</v>
      </c>
      <c r="V374" s="17" t="s">
        <v>1018</v>
      </c>
      <c r="W374" s="17" t="s">
        <v>594</v>
      </c>
      <c r="X374" s="17" t="s">
        <v>659</v>
      </c>
      <c r="Z374" s="17" t="s">
        <v>2885</v>
      </c>
      <c r="AA374" s="17" t="s">
        <v>2776</v>
      </c>
      <c r="AC374" s="17" t="s">
        <v>601</v>
      </c>
      <c r="AD374" s="17" t="s">
        <v>1232</v>
      </c>
      <c r="AE374" s="17" t="s">
        <v>797</v>
      </c>
      <c r="AF374" s="17" t="s">
        <v>609</v>
      </c>
      <c r="AG374" s="17" t="s">
        <v>609</v>
      </c>
      <c r="AH374" s="17" t="s">
        <v>609</v>
      </c>
      <c r="AI374" s="17" t="s">
        <v>609</v>
      </c>
      <c r="AJ374" s="17" t="s">
        <v>609</v>
      </c>
      <c r="AK374" s="17" t="s">
        <v>609</v>
      </c>
      <c r="AL374" s="17" t="s">
        <v>609</v>
      </c>
      <c r="AM374" s="17" t="s">
        <v>609</v>
      </c>
      <c r="AN374" s="17" t="s">
        <v>609</v>
      </c>
      <c r="AO374" s="17" t="s">
        <v>609</v>
      </c>
      <c r="AP374" s="17" t="s">
        <v>610</v>
      </c>
      <c r="AQ374" s="17" t="s">
        <v>609</v>
      </c>
      <c r="AR374" s="17" t="s">
        <v>609</v>
      </c>
      <c r="AS374" s="17" t="s">
        <v>609</v>
      </c>
      <c r="AT374" s="17" t="s">
        <v>609</v>
      </c>
      <c r="AU374" s="17" t="s">
        <v>609</v>
      </c>
      <c r="AV374" s="17" t="s">
        <v>609</v>
      </c>
      <c r="AW374" s="17" t="s">
        <v>609</v>
      </c>
      <c r="AX374" s="17" t="s">
        <v>609</v>
      </c>
      <c r="AY374" s="17" t="s">
        <v>609</v>
      </c>
      <c r="AZ374" s="17" t="s">
        <v>609</v>
      </c>
      <c r="BA374" s="17" t="s">
        <v>609</v>
      </c>
      <c r="BB374" s="17" t="s">
        <v>609</v>
      </c>
      <c r="BC374" s="17" t="s">
        <v>609</v>
      </c>
      <c r="CD374" s="17" t="s">
        <v>613</v>
      </c>
      <c r="CE374" s="17" t="s">
        <v>601</v>
      </c>
      <c r="CJ374" s="17" t="s">
        <v>601</v>
      </c>
      <c r="CN374" s="17" t="s">
        <v>751</v>
      </c>
      <c r="CO374" s="17" t="s">
        <v>615</v>
      </c>
      <c r="CP374" s="17" t="s">
        <v>609</v>
      </c>
      <c r="CQ374" s="17" t="s">
        <v>609</v>
      </c>
      <c r="CR374" s="17" t="s">
        <v>609</v>
      </c>
      <c r="CS374" s="17" t="s">
        <v>609</v>
      </c>
      <c r="CT374" s="17" t="s">
        <v>609</v>
      </c>
      <c r="CU374" s="17" t="s">
        <v>609</v>
      </c>
      <c r="CV374" s="17" t="s">
        <v>609</v>
      </c>
      <c r="CW374" s="17" t="s">
        <v>609</v>
      </c>
      <c r="CX374" s="17" t="s">
        <v>609</v>
      </c>
      <c r="CY374" s="17" t="s">
        <v>610</v>
      </c>
      <c r="CZ374" s="17" t="s">
        <v>616</v>
      </c>
      <c r="DA374" s="17" t="s">
        <v>610</v>
      </c>
      <c r="DB374" s="17" t="s">
        <v>610</v>
      </c>
      <c r="DC374" s="17" t="s">
        <v>610</v>
      </c>
      <c r="DD374" s="17" t="s">
        <v>610</v>
      </c>
      <c r="DE374" s="17" t="s">
        <v>609</v>
      </c>
      <c r="DF374" s="17" t="s">
        <v>609</v>
      </c>
      <c r="DG374" s="17" t="s">
        <v>615</v>
      </c>
      <c r="DH374" s="17" t="s">
        <v>610</v>
      </c>
      <c r="DI374" s="17" t="s">
        <v>609</v>
      </c>
      <c r="DJ374" s="17" t="s">
        <v>609</v>
      </c>
      <c r="DK374" s="17" t="s">
        <v>609</v>
      </c>
      <c r="DL374" s="17" t="s">
        <v>609</v>
      </c>
      <c r="DM374" s="17" t="s">
        <v>609</v>
      </c>
      <c r="DN374" s="17" t="s">
        <v>609</v>
      </c>
      <c r="DO374" s="17" t="s">
        <v>609</v>
      </c>
      <c r="DP374" s="17" t="s">
        <v>609</v>
      </c>
      <c r="DQ374" s="17" t="s">
        <v>609</v>
      </c>
      <c r="DS374" s="17" t="s">
        <v>617</v>
      </c>
      <c r="DT374" s="17" t="s">
        <v>594</v>
      </c>
      <c r="DX374" s="17" t="s">
        <v>619</v>
      </c>
      <c r="EA374" s="17" t="s">
        <v>609</v>
      </c>
      <c r="EB374" s="17" t="s">
        <v>610</v>
      </c>
      <c r="EC374" s="17" t="s">
        <v>609</v>
      </c>
      <c r="ED374" s="17" t="s">
        <v>609</v>
      </c>
      <c r="EE374" s="17" t="s">
        <v>610</v>
      </c>
      <c r="EF374" s="17" t="s">
        <v>609</v>
      </c>
      <c r="EG374" s="17" t="s">
        <v>619</v>
      </c>
      <c r="EH374" s="17" t="s">
        <v>619</v>
      </c>
      <c r="EI374" s="17" t="s">
        <v>610</v>
      </c>
      <c r="EJ374" s="17" t="s">
        <v>609</v>
      </c>
      <c r="EK374" s="17" t="s">
        <v>610</v>
      </c>
      <c r="EL374" s="17" t="s">
        <v>610</v>
      </c>
      <c r="EM374" s="17" t="s">
        <v>609</v>
      </c>
      <c r="EN374" s="17" t="s">
        <v>619</v>
      </c>
      <c r="EO374" s="17" t="s">
        <v>609</v>
      </c>
      <c r="EQ374" s="17" t="s">
        <v>601</v>
      </c>
      <c r="EV374" s="17" t="s">
        <v>594</v>
      </c>
      <c r="EW374" s="17" t="s">
        <v>619</v>
      </c>
      <c r="EX374" s="17" t="s">
        <v>621</v>
      </c>
      <c r="EY374" s="17" t="s">
        <v>622</v>
      </c>
      <c r="EZ374" s="17" t="s">
        <v>623</v>
      </c>
      <c r="FA374" s="17" t="s">
        <v>601</v>
      </c>
      <c r="FZ374" s="17" t="s">
        <v>3372</v>
      </c>
      <c r="GA374" s="17" t="s">
        <v>609</v>
      </c>
      <c r="GB374" s="17" t="s">
        <v>609</v>
      </c>
      <c r="GC374" s="17" t="s">
        <v>610</v>
      </c>
      <c r="GD374" s="17" t="s">
        <v>610</v>
      </c>
      <c r="GE374" s="17" t="s">
        <v>610</v>
      </c>
      <c r="GF374" s="17" t="s">
        <v>609</v>
      </c>
      <c r="GG374" s="17" t="s">
        <v>609</v>
      </c>
      <c r="GH374" s="17" t="s">
        <v>609</v>
      </c>
      <c r="GI374" s="17" t="s">
        <v>610</v>
      </c>
      <c r="GJ374" s="17" t="s">
        <v>610</v>
      </c>
      <c r="GK374" s="17" t="s">
        <v>609</v>
      </c>
      <c r="GL374" s="17" t="s">
        <v>609</v>
      </c>
      <c r="GM374" s="17" t="s">
        <v>669</v>
      </c>
      <c r="GN374" s="17" t="s">
        <v>626</v>
      </c>
      <c r="GO374" s="17" t="s">
        <v>610</v>
      </c>
      <c r="GP374" s="17" t="s">
        <v>609</v>
      </c>
      <c r="GQ374" s="17" t="s">
        <v>609</v>
      </c>
      <c r="GR374" s="17" t="s">
        <v>609</v>
      </c>
      <c r="GS374" s="17" t="s">
        <v>609</v>
      </c>
      <c r="GT374" s="17" t="s">
        <v>609</v>
      </c>
      <c r="GU374" s="17" t="s">
        <v>609</v>
      </c>
      <c r="GV374" s="17" t="s">
        <v>609</v>
      </c>
      <c r="GW374" s="17" t="s">
        <v>609</v>
      </c>
      <c r="GX374" s="17" t="s">
        <v>609</v>
      </c>
      <c r="GY374" s="17" t="s">
        <v>609</v>
      </c>
      <c r="GZ374" s="17" t="s">
        <v>609</v>
      </c>
      <c r="HA374" s="17" t="s">
        <v>609</v>
      </c>
      <c r="HB374" s="17" t="s">
        <v>609</v>
      </c>
      <c r="HC374" s="17" t="s">
        <v>609</v>
      </c>
      <c r="HD374" s="17" t="s">
        <v>609</v>
      </c>
      <c r="HE374" s="17" t="s">
        <v>609</v>
      </c>
      <c r="HG374" s="17" t="s">
        <v>626</v>
      </c>
      <c r="HH374" s="17" t="s">
        <v>610</v>
      </c>
      <c r="HI374" s="17" t="s">
        <v>609</v>
      </c>
      <c r="HJ374" s="17" t="s">
        <v>609</v>
      </c>
      <c r="HK374" s="17" t="s">
        <v>609</v>
      </c>
      <c r="HL374" s="17" t="s">
        <v>609</v>
      </c>
      <c r="HM374" s="17" t="s">
        <v>609</v>
      </c>
      <c r="HN374" s="17" t="s">
        <v>609</v>
      </c>
      <c r="HO374" s="17" t="s">
        <v>609</v>
      </c>
      <c r="HP374" s="17" t="s">
        <v>609</v>
      </c>
      <c r="HQ374" s="17" t="s">
        <v>609</v>
      </c>
      <c r="HR374" s="17" t="s">
        <v>609</v>
      </c>
      <c r="HS374" s="17" t="s">
        <v>609</v>
      </c>
      <c r="HT374" s="17" t="s">
        <v>609</v>
      </c>
      <c r="HU374" s="17" t="s">
        <v>609</v>
      </c>
      <c r="HV374" s="17" t="s">
        <v>609</v>
      </c>
      <c r="HW374" s="17" t="s">
        <v>609</v>
      </c>
      <c r="HX374" s="17" t="s">
        <v>609</v>
      </c>
      <c r="HZ374" s="17" t="s">
        <v>627</v>
      </c>
      <c r="IA374" s="17" t="s">
        <v>3373</v>
      </c>
      <c r="IB374" s="17" t="s">
        <v>609</v>
      </c>
      <c r="IC374" s="17" t="s">
        <v>609</v>
      </c>
      <c r="ID374" s="17" t="s">
        <v>609</v>
      </c>
      <c r="IE374" s="17" t="s">
        <v>609</v>
      </c>
      <c r="IF374" s="17" t="s">
        <v>609</v>
      </c>
      <c r="IG374" s="17" t="s">
        <v>609</v>
      </c>
      <c r="IH374" s="17" t="s">
        <v>609</v>
      </c>
      <c r="II374" s="17" t="s">
        <v>610</v>
      </c>
      <c r="IJ374" s="17" t="s">
        <v>609</v>
      </c>
      <c r="IK374" s="17" t="s">
        <v>609</v>
      </c>
      <c r="IL374" s="17" t="s">
        <v>610</v>
      </c>
      <c r="IM374" s="17" t="s">
        <v>609</v>
      </c>
      <c r="IN374" s="17" t="s">
        <v>609</v>
      </c>
      <c r="IO374" s="17" t="s">
        <v>609</v>
      </c>
      <c r="IQ374" s="17" t="s">
        <v>755</v>
      </c>
      <c r="IR374" s="17" t="s">
        <v>609</v>
      </c>
      <c r="IS374" s="17" t="s">
        <v>609</v>
      </c>
      <c r="IT374" s="17" t="s">
        <v>609</v>
      </c>
      <c r="IU374" s="17" t="s">
        <v>609</v>
      </c>
      <c r="IV374" s="17" t="s">
        <v>609</v>
      </c>
      <c r="IW374" s="17" t="s">
        <v>609</v>
      </c>
      <c r="IX374" s="17" t="s">
        <v>609</v>
      </c>
      <c r="IY374" s="17" t="s">
        <v>609</v>
      </c>
      <c r="IZ374" s="17" t="s">
        <v>609</v>
      </c>
      <c r="JA374" s="17" t="s">
        <v>609</v>
      </c>
      <c r="JB374" s="17" t="s">
        <v>609</v>
      </c>
      <c r="JC374" s="17" t="s">
        <v>609</v>
      </c>
      <c r="JD374" s="17" t="s">
        <v>609</v>
      </c>
      <c r="JE374" s="17" t="s">
        <v>609</v>
      </c>
      <c r="JF374" s="17" t="s">
        <v>609</v>
      </c>
      <c r="JG374" s="17" t="s">
        <v>609</v>
      </c>
      <c r="JH374" s="17" t="s">
        <v>609</v>
      </c>
      <c r="JI374" s="17" t="s">
        <v>609</v>
      </c>
      <c r="JJ374" s="17" t="s">
        <v>609</v>
      </c>
      <c r="JK374" s="17" t="s">
        <v>609</v>
      </c>
      <c r="JL374" s="17" t="s">
        <v>609</v>
      </c>
      <c r="JM374" s="17" t="s">
        <v>610</v>
      </c>
      <c r="JN374" s="17" t="s">
        <v>609</v>
      </c>
      <c r="JP374" s="17" t="s">
        <v>630</v>
      </c>
      <c r="JQ374" s="17" t="s">
        <v>610</v>
      </c>
      <c r="JR374" s="17" t="s">
        <v>609</v>
      </c>
      <c r="JS374" s="17" t="s">
        <v>609</v>
      </c>
      <c r="JT374" s="17" t="s">
        <v>609</v>
      </c>
      <c r="JU374" s="17" t="s">
        <v>609</v>
      </c>
      <c r="JV374" s="17" t="s">
        <v>609</v>
      </c>
      <c r="JW374" s="17" t="s">
        <v>609</v>
      </c>
      <c r="JX374" s="17" t="s">
        <v>609</v>
      </c>
      <c r="JY374" s="17" t="s">
        <v>609</v>
      </c>
      <c r="JZ374" s="17" t="s">
        <v>609</v>
      </c>
      <c r="KA374" s="17" t="s">
        <v>609</v>
      </c>
      <c r="KB374" s="17" t="s">
        <v>609</v>
      </c>
      <c r="KC374" s="17" t="s">
        <v>609</v>
      </c>
      <c r="KE374" s="17" t="s">
        <v>601</v>
      </c>
      <c r="KF374" s="17" t="s">
        <v>3374</v>
      </c>
      <c r="KG374" s="17" t="s">
        <v>609</v>
      </c>
      <c r="KH374" s="17" t="s">
        <v>609</v>
      </c>
      <c r="KI374" s="17" t="s">
        <v>610</v>
      </c>
      <c r="KJ374" s="17" t="s">
        <v>609</v>
      </c>
      <c r="KK374" s="17" t="s">
        <v>609</v>
      </c>
      <c r="KL374" s="17" t="s">
        <v>609</v>
      </c>
      <c r="KM374" s="17" t="s">
        <v>609</v>
      </c>
      <c r="KN374" s="17" t="s">
        <v>609</v>
      </c>
      <c r="KO374" s="17" t="s">
        <v>609</v>
      </c>
      <c r="KP374" s="17" t="s">
        <v>610</v>
      </c>
      <c r="KQ374" s="17" t="s">
        <v>609</v>
      </c>
      <c r="KR374" s="17" t="s">
        <v>609</v>
      </c>
      <c r="KS374" s="17" t="s">
        <v>609</v>
      </c>
      <c r="LO374" s="17" t="s">
        <v>733</v>
      </c>
      <c r="LP374" s="17" t="s">
        <v>601</v>
      </c>
      <c r="MH374" s="17" t="s">
        <v>1013</v>
      </c>
      <c r="MI374" s="17" t="s">
        <v>609</v>
      </c>
      <c r="MJ374" s="17" t="s">
        <v>609</v>
      </c>
      <c r="MK374" s="17" t="s">
        <v>610</v>
      </c>
      <c r="ML374" s="17" t="s">
        <v>609</v>
      </c>
      <c r="MM374" s="17" t="s">
        <v>609</v>
      </c>
      <c r="MN374" s="17" t="s">
        <v>609</v>
      </c>
      <c r="MO374" s="17" t="s">
        <v>609</v>
      </c>
      <c r="MP374" s="17" t="s">
        <v>609</v>
      </c>
      <c r="MQ374" s="17" t="s">
        <v>609</v>
      </c>
      <c r="MR374" s="17" t="s">
        <v>609</v>
      </c>
      <c r="MS374" s="17" t="s">
        <v>609</v>
      </c>
      <c r="MT374" s="17" t="s">
        <v>609</v>
      </c>
      <c r="MU374" s="17" t="s">
        <v>609</v>
      </c>
      <c r="MV374" s="17" t="s">
        <v>609</v>
      </c>
      <c r="MW374" s="17" t="s">
        <v>609</v>
      </c>
      <c r="MY374" s="17" t="s">
        <v>1358</v>
      </c>
      <c r="MZ374" s="17" t="s">
        <v>610</v>
      </c>
      <c r="NA374" s="17" t="s">
        <v>610</v>
      </c>
      <c r="NB374" s="17" t="s">
        <v>609</v>
      </c>
      <c r="NC374" s="17" t="s">
        <v>609</v>
      </c>
      <c r="ND374" s="17" t="s">
        <v>609</v>
      </c>
      <c r="NE374" s="17" t="s">
        <v>609</v>
      </c>
      <c r="NF374" s="17" t="s">
        <v>609</v>
      </c>
      <c r="NG374" s="17" t="s">
        <v>609</v>
      </c>
      <c r="NJ374" s="17" t="s">
        <v>703</v>
      </c>
      <c r="NL374" s="17" t="s">
        <v>677</v>
      </c>
      <c r="NR374" s="17" t="s">
        <v>704</v>
      </c>
      <c r="NS374" s="17" t="s">
        <v>760</v>
      </c>
      <c r="NT374" s="17" t="s">
        <v>610</v>
      </c>
      <c r="NU374" s="17" t="s">
        <v>609</v>
      </c>
      <c r="NV374" s="17" t="s">
        <v>609</v>
      </c>
      <c r="NW374" s="17" t="s">
        <v>609</v>
      </c>
      <c r="NX374" s="17" t="s">
        <v>609</v>
      </c>
      <c r="NY374" s="17" t="s">
        <v>609</v>
      </c>
      <c r="NZ374" s="17" t="s">
        <v>609</v>
      </c>
      <c r="OA374" s="17" t="s">
        <v>609</v>
      </c>
      <c r="OB374" s="17" t="s">
        <v>609</v>
      </c>
      <c r="OC374" s="17" t="s">
        <v>609</v>
      </c>
      <c r="OD374" s="17" t="s">
        <v>609</v>
      </c>
      <c r="OG374" s="17" t="s">
        <v>640</v>
      </c>
      <c r="OH374" s="17" t="s">
        <v>640</v>
      </c>
      <c r="OI374" s="17" t="s">
        <v>640</v>
      </c>
      <c r="OJ374" s="17" t="s">
        <v>640</v>
      </c>
      <c r="OK374" s="17" t="s">
        <v>640</v>
      </c>
      <c r="OL374" s="17" t="s">
        <v>640</v>
      </c>
      <c r="OM374" s="17" t="s">
        <v>640</v>
      </c>
      <c r="ON374" s="17" t="s">
        <v>640</v>
      </c>
      <c r="OO374" s="17" t="s">
        <v>640</v>
      </c>
      <c r="OP374" s="17" t="s">
        <v>640</v>
      </c>
      <c r="OQ374" s="17" t="s">
        <v>640</v>
      </c>
      <c r="OR374" s="17" t="s">
        <v>594</v>
      </c>
      <c r="OU374" s="17" t="s">
        <v>3375</v>
      </c>
      <c r="OV374" s="17" t="s">
        <v>610</v>
      </c>
      <c r="OW374" s="17" t="s">
        <v>610</v>
      </c>
      <c r="OX374" s="17" t="s">
        <v>609</v>
      </c>
      <c r="OY374" s="17" t="s">
        <v>610</v>
      </c>
      <c r="OZ374" s="17" t="s">
        <v>609</v>
      </c>
      <c r="PA374" s="17" t="s">
        <v>609</v>
      </c>
      <c r="PB374" s="17" t="s">
        <v>610</v>
      </c>
      <c r="PC374" s="17" t="s">
        <v>609</v>
      </c>
      <c r="PD374" s="17" t="s">
        <v>609</v>
      </c>
      <c r="PE374" s="17" t="s">
        <v>609</v>
      </c>
      <c r="PF374" s="17" t="s">
        <v>609</v>
      </c>
      <c r="PG374" s="17" t="s">
        <v>610</v>
      </c>
      <c r="PH374" s="17" t="s">
        <v>610</v>
      </c>
      <c r="PI374" s="17" t="s">
        <v>609</v>
      </c>
      <c r="PJ374" s="17" t="s">
        <v>609</v>
      </c>
      <c r="PL374" s="17" t="s">
        <v>3376</v>
      </c>
      <c r="PM374" s="17" t="s">
        <v>609</v>
      </c>
      <c r="PN374" s="17" t="s">
        <v>610</v>
      </c>
      <c r="PO374" s="17" t="s">
        <v>610</v>
      </c>
      <c r="PP374" s="17" t="s">
        <v>609</v>
      </c>
      <c r="PQ374" s="17" t="s">
        <v>610</v>
      </c>
      <c r="PR374" s="17" t="s">
        <v>610</v>
      </c>
      <c r="PS374" s="17" t="s">
        <v>609</v>
      </c>
      <c r="PT374" s="17" t="s">
        <v>609</v>
      </c>
      <c r="PU374" s="17" t="s">
        <v>609</v>
      </c>
      <c r="PV374" s="17" t="s">
        <v>609</v>
      </c>
      <c r="PX374" s="17" t="s">
        <v>1052</v>
      </c>
      <c r="QJ374" s="17" t="s">
        <v>645</v>
      </c>
      <c r="QK374" s="17" t="s">
        <v>763</v>
      </c>
      <c r="QL374" s="17" t="s">
        <v>609</v>
      </c>
      <c r="QM374" s="17" t="s">
        <v>609</v>
      </c>
      <c r="QN374" s="17" t="s">
        <v>609</v>
      </c>
      <c r="QO374" s="17" t="s">
        <v>609</v>
      </c>
      <c r="QP374" s="17" t="s">
        <v>609</v>
      </c>
      <c r="QQ374" s="17" t="s">
        <v>609</v>
      </c>
      <c r="QR374" s="17" t="s">
        <v>609</v>
      </c>
      <c r="QS374" s="17" t="s">
        <v>609</v>
      </c>
      <c r="QT374" s="17" t="s">
        <v>609</v>
      </c>
      <c r="QU374" s="17" t="s">
        <v>609</v>
      </c>
      <c r="QV374" s="17" t="s">
        <v>609</v>
      </c>
      <c r="QW374" s="17" t="s">
        <v>610</v>
      </c>
      <c r="RG374" s="17" t="s">
        <v>764</v>
      </c>
      <c r="RH374" s="17" t="s">
        <v>609</v>
      </c>
      <c r="RI374" s="17" t="s">
        <v>609</v>
      </c>
      <c r="RJ374" s="17" t="s">
        <v>609</v>
      </c>
      <c r="RK374" s="17" t="s">
        <v>609</v>
      </c>
      <c r="RL374" s="17" t="s">
        <v>609</v>
      </c>
      <c r="RM374" s="17" t="s">
        <v>609</v>
      </c>
      <c r="RN374" s="17" t="s">
        <v>609</v>
      </c>
      <c r="RO374" s="17" t="s">
        <v>609</v>
      </c>
      <c r="RP374" s="17" t="s">
        <v>609</v>
      </c>
      <c r="RQ374" s="17" t="s">
        <v>609</v>
      </c>
      <c r="RR374" s="17" t="s">
        <v>609</v>
      </c>
      <c r="RS374" s="17" t="s">
        <v>610</v>
      </c>
      <c r="SC374" s="17" t="s">
        <v>765</v>
      </c>
      <c r="SD374" s="17" t="s">
        <v>609</v>
      </c>
      <c r="SE374" s="17" t="s">
        <v>609</v>
      </c>
      <c r="SF374" s="17" t="s">
        <v>609</v>
      </c>
      <c r="SG374" s="17" t="s">
        <v>609</v>
      </c>
      <c r="SH374" s="17" t="s">
        <v>609</v>
      </c>
      <c r="SI374" s="17" t="s">
        <v>609</v>
      </c>
      <c r="SJ374" s="17" t="s">
        <v>609</v>
      </c>
      <c r="SK374" s="17" t="s">
        <v>609</v>
      </c>
      <c r="SL374" s="17" t="s">
        <v>609</v>
      </c>
      <c r="SM374" s="17" t="s">
        <v>609</v>
      </c>
      <c r="SN374" s="17" t="s">
        <v>609</v>
      </c>
      <c r="SO374" s="17" t="s">
        <v>609</v>
      </c>
      <c r="SP374" s="17" t="s">
        <v>609</v>
      </c>
      <c r="SQ374" s="17" t="s">
        <v>609</v>
      </c>
      <c r="SR374" s="17" t="s">
        <v>609</v>
      </c>
      <c r="SS374" s="17" t="s">
        <v>609</v>
      </c>
      <c r="ST374" s="17" t="s">
        <v>609</v>
      </c>
      <c r="SU374" s="17" t="s">
        <v>610</v>
      </c>
      <c r="SV374" s="17" t="s">
        <v>609</v>
      </c>
      <c r="SX374" s="17" t="s">
        <v>3377</v>
      </c>
      <c r="SY374" s="17" t="s">
        <v>609</v>
      </c>
      <c r="SZ374" s="17" t="s">
        <v>610</v>
      </c>
      <c r="TA374" s="17" t="s">
        <v>609</v>
      </c>
      <c r="TB374" s="17" t="s">
        <v>609</v>
      </c>
      <c r="TC374" s="17" t="s">
        <v>609</v>
      </c>
      <c r="TD374" s="17" t="s">
        <v>609</v>
      </c>
      <c r="TE374" s="17" t="s">
        <v>609</v>
      </c>
      <c r="TF374" s="17" t="s">
        <v>609</v>
      </c>
      <c r="TG374" s="17" t="s">
        <v>609</v>
      </c>
      <c r="TH374" s="17" t="s">
        <v>609</v>
      </c>
      <c r="TI374" s="17" t="s">
        <v>609</v>
      </c>
      <c r="TJ374" s="17" t="s">
        <v>609</v>
      </c>
      <c r="TK374" s="17" t="s">
        <v>609</v>
      </c>
      <c r="TL374" s="17" t="s">
        <v>609</v>
      </c>
      <c r="TM374" s="17" t="s">
        <v>609</v>
      </c>
      <c r="TN374" s="17" t="s">
        <v>609</v>
      </c>
      <c r="TO374" s="17" t="s">
        <v>609</v>
      </c>
      <c r="TP374" s="17" t="s">
        <v>610</v>
      </c>
      <c r="TQ374" s="17" t="s">
        <v>609</v>
      </c>
      <c r="TR374" s="17" t="s">
        <v>609</v>
      </c>
      <c r="TS374" s="17" t="s">
        <v>609</v>
      </c>
      <c r="TT374" s="17" t="s">
        <v>609</v>
      </c>
      <c r="TV374" s="17" t="s">
        <v>3378</v>
      </c>
      <c r="TW374" s="17" t="s">
        <v>609</v>
      </c>
      <c r="TX374" s="17" t="s">
        <v>610</v>
      </c>
      <c r="TY374" s="17" t="s">
        <v>609</v>
      </c>
      <c r="TZ374" s="17" t="s">
        <v>609</v>
      </c>
      <c r="UA374" s="17" t="s">
        <v>609</v>
      </c>
      <c r="UB374" s="17" t="s">
        <v>609</v>
      </c>
      <c r="UC374" s="17" t="s">
        <v>609</v>
      </c>
      <c r="UD374" s="17" t="s">
        <v>609</v>
      </c>
      <c r="UE374" s="17" t="s">
        <v>609</v>
      </c>
      <c r="UF374" s="17" t="s">
        <v>609</v>
      </c>
      <c r="UG374" s="17" t="s">
        <v>609</v>
      </c>
      <c r="UH374" s="17" t="s">
        <v>609</v>
      </c>
      <c r="UI374" s="17" t="s">
        <v>609</v>
      </c>
      <c r="UJ374" s="17" t="s">
        <v>609</v>
      </c>
      <c r="UK374" s="17" t="s">
        <v>609</v>
      </c>
      <c r="UL374" s="17" t="s">
        <v>609</v>
      </c>
      <c r="UM374" s="17" t="s">
        <v>609</v>
      </c>
      <c r="UN374" s="17" t="s">
        <v>609</v>
      </c>
      <c r="UO374" s="17" t="s">
        <v>610</v>
      </c>
      <c r="UP374" s="17" t="s">
        <v>609</v>
      </c>
      <c r="UR374" s="17" t="s">
        <v>981</v>
      </c>
      <c r="US374" s="17" t="s">
        <v>609</v>
      </c>
      <c r="UT374" s="17" t="s">
        <v>609</v>
      </c>
      <c r="UU374" s="17" t="s">
        <v>609</v>
      </c>
      <c r="UV374" s="17" t="s">
        <v>609</v>
      </c>
      <c r="UW374" s="17" t="s">
        <v>609</v>
      </c>
      <c r="UX374" s="17" t="s">
        <v>609</v>
      </c>
      <c r="UY374" s="17" t="s">
        <v>610</v>
      </c>
      <c r="UZ374" s="17" t="s">
        <v>609</v>
      </c>
      <c r="VA374" s="17" t="s">
        <v>609</v>
      </c>
      <c r="VB374" s="17" t="s">
        <v>609</v>
      </c>
      <c r="VC374" s="17" t="s">
        <v>609</v>
      </c>
      <c r="VD374" s="17" t="s">
        <v>609</v>
      </c>
      <c r="VE374" s="17" t="s">
        <v>609</v>
      </c>
      <c r="VG374" s="17" t="s">
        <v>768</v>
      </c>
      <c r="VH374" s="17" t="s">
        <v>769</v>
      </c>
      <c r="VI374" s="17" t="s">
        <v>609</v>
      </c>
      <c r="VJ374" s="17" t="s">
        <v>609</v>
      </c>
      <c r="VK374" s="17" t="s">
        <v>609</v>
      </c>
      <c r="VL374" s="17" t="s">
        <v>610</v>
      </c>
      <c r="VM374" s="17" t="s">
        <v>609</v>
      </c>
      <c r="VN374" s="17" t="s">
        <v>609</v>
      </c>
      <c r="VO374" s="17" t="s">
        <v>609</v>
      </c>
      <c r="VP374" s="17" t="s">
        <v>609</v>
      </c>
      <c r="VQ374" s="17" t="s">
        <v>609</v>
      </c>
      <c r="VR374" s="17" t="s">
        <v>609</v>
      </c>
    </row>
    <row r="375" spans="1:590" x14ac:dyDescent="0.3">
      <c r="A375" s="17" t="s">
        <v>3379</v>
      </c>
      <c r="B375" s="17" t="s">
        <v>591</v>
      </c>
      <c r="C375" s="17">
        <v>0.83082961393515198</v>
      </c>
      <c r="D375" s="17" t="s">
        <v>3206</v>
      </c>
      <c r="E375" s="17" t="s">
        <v>743</v>
      </c>
      <c r="F375" s="17" t="s">
        <v>594</v>
      </c>
      <c r="G375" s="17" t="s">
        <v>594</v>
      </c>
      <c r="I375" s="17" t="s">
        <v>1200</v>
      </c>
      <c r="J375" s="17" t="s">
        <v>596</v>
      </c>
      <c r="L375" s="17" t="s">
        <v>597</v>
      </c>
      <c r="N375" s="17" t="s">
        <v>598</v>
      </c>
      <c r="R375" s="17" t="s">
        <v>2095</v>
      </c>
      <c r="S375" s="17" t="s">
        <v>658</v>
      </c>
      <c r="T375" s="17" t="s">
        <v>601</v>
      </c>
      <c r="V375" s="17" t="s">
        <v>875</v>
      </c>
      <c r="W375" s="17" t="s">
        <v>601</v>
      </c>
      <c r="X375" s="17" t="s">
        <v>748</v>
      </c>
      <c r="Z375" s="17" t="s">
        <v>604</v>
      </c>
      <c r="AA375" s="17" t="s">
        <v>749</v>
      </c>
      <c r="AC375" s="17" t="s">
        <v>601</v>
      </c>
      <c r="AD375" s="17" t="s">
        <v>606</v>
      </c>
      <c r="BF375" s="17" t="s">
        <v>2189</v>
      </c>
      <c r="BH375" s="17" t="s">
        <v>731</v>
      </c>
      <c r="BI375" s="17" t="s">
        <v>610</v>
      </c>
      <c r="BJ375" s="17" t="s">
        <v>609</v>
      </c>
      <c r="BK375" s="17" t="s">
        <v>609</v>
      </c>
      <c r="BL375" s="17" t="s">
        <v>609</v>
      </c>
      <c r="BM375" s="17" t="s">
        <v>609</v>
      </c>
      <c r="BN375" s="17" t="s">
        <v>609</v>
      </c>
      <c r="BO375" s="17" t="s">
        <v>609</v>
      </c>
      <c r="BP375" s="17" t="s">
        <v>609</v>
      </c>
      <c r="BQ375" s="17" t="s">
        <v>609</v>
      </c>
      <c r="BR375" s="17" t="s">
        <v>609</v>
      </c>
      <c r="BS375" s="17" t="s">
        <v>609</v>
      </c>
      <c r="BT375" s="17" t="s">
        <v>609</v>
      </c>
      <c r="BU375" s="17" t="s">
        <v>609</v>
      </c>
      <c r="BV375" s="17" t="s">
        <v>609</v>
      </c>
      <c r="BW375" s="17" t="s">
        <v>609</v>
      </c>
      <c r="BX375" s="17" t="s">
        <v>609</v>
      </c>
      <c r="BY375" s="17" t="s">
        <v>609</v>
      </c>
      <c r="CA375" s="17" t="s">
        <v>612</v>
      </c>
      <c r="CD375" s="17" t="s">
        <v>1006</v>
      </c>
      <c r="CE375" s="17" t="s">
        <v>601</v>
      </c>
      <c r="CJ375" s="17" t="s">
        <v>601</v>
      </c>
      <c r="CN375" s="17" t="s">
        <v>663</v>
      </c>
      <c r="CO375" s="17" t="s">
        <v>1007</v>
      </c>
      <c r="CP375" s="17" t="s">
        <v>609</v>
      </c>
      <c r="CQ375" s="17" t="s">
        <v>609</v>
      </c>
      <c r="CR375" s="17" t="s">
        <v>609</v>
      </c>
      <c r="CS375" s="17" t="s">
        <v>609</v>
      </c>
      <c r="CT375" s="17" t="s">
        <v>609</v>
      </c>
      <c r="CU375" s="17" t="s">
        <v>609</v>
      </c>
      <c r="CV375" s="17" t="s">
        <v>609</v>
      </c>
      <c r="CW375" s="17" t="s">
        <v>610</v>
      </c>
      <c r="CX375" s="17" t="s">
        <v>609</v>
      </c>
      <c r="CY375" s="17" t="s">
        <v>609</v>
      </c>
      <c r="CZ375" s="17" t="s">
        <v>616</v>
      </c>
      <c r="DA375" s="17" t="s">
        <v>610</v>
      </c>
      <c r="DB375" s="17" t="s">
        <v>610</v>
      </c>
      <c r="DC375" s="17" t="s">
        <v>610</v>
      </c>
      <c r="DD375" s="17" t="s">
        <v>610</v>
      </c>
      <c r="DE375" s="17" t="s">
        <v>609</v>
      </c>
      <c r="DF375" s="17" t="s">
        <v>609</v>
      </c>
      <c r="DG375" s="17" t="s">
        <v>615</v>
      </c>
      <c r="DH375" s="17" t="s">
        <v>610</v>
      </c>
      <c r="DI375" s="17" t="s">
        <v>609</v>
      </c>
      <c r="DJ375" s="17" t="s">
        <v>609</v>
      </c>
      <c r="DK375" s="17" t="s">
        <v>609</v>
      </c>
      <c r="DL375" s="17" t="s">
        <v>609</v>
      </c>
      <c r="DM375" s="17" t="s">
        <v>609</v>
      </c>
      <c r="DN375" s="17" t="s">
        <v>609</v>
      </c>
      <c r="DO375" s="17" t="s">
        <v>609</v>
      </c>
      <c r="DP375" s="17" t="s">
        <v>609</v>
      </c>
      <c r="DQ375" s="17" t="s">
        <v>609</v>
      </c>
      <c r="DS375" s="17" t="s">
        <v>617</v>
      </c>
      <c r="DT375" s="17" t="s">
        <v>594</v>
      </c>
      <c r="DX375" s="17" t="s">
        <v>620</v>
      </c>
      <c r="EA375" s="17" t="s">
        <v>609</v>
      </c>
      <c r="EB375" s="17" t="s">
        <v>610</v>
      </c>
      <c r="EC375" s="17" t="s">
        <v>609</v>
      </c>
      <c r="ED375" s="17" t="s">
        <v>619</v>
      </c>
      <c r="EE375" s="17" t="s">
        <v>609</v>
      </c>
      <c r="EF375" s="17" t="s">
        <v>609</v>
      </c>
      <c r="EG375" s="17" t="s">
        <v>620</v>
      </c>
      <c r="EH375" s="17" t="s">
        <v>620</v>
      </c>
      <c r="EI375" s="17" t="s">
        <v>619</v>
      </c>
      <c r="EJ375" s="17" t="s">
        <v>609</v>
      </c>
      <c r="EK375" s="17" t="s">
        <v>619</v>
      </c>
      <c r="EL375" s="17" t="s">
        <v>619</v>
      </c>
      <c r="EM375" s="17" t="s">
        <v>619</v>
      </c>
      <c r="EN375" s="17" t="s">
        <v>610</v>
      </c>
      <c r="EO375" s="17" t="s">
        <v>609</v>
      </c>
      <c r="EQ375" s="17" t="s">
        <v>601</v>
      </c>
      <c r="EV375" s="17" t="s">
        <v>594</v>
      </c>
      <c r="EW375" s="17" t="s">
        <v>620</v>
      </c>
      <c r="EX375" s="17" t="s">
        <v>621</v>
      </c>
      <c r="EY375" s="17" t="s">
        <v>622</v>
      </c>
      <c r="EZ375" s="17" t="s">
        <v>623</v>
      </c>
      <c r="FA375" s="17" t="s">
        <v>601</v>
      </c>
      <c r="FZ375" s="17" t="s">
        <v>3380</v>
      </c>
      <c r="GA375" s="17" t="s">
        <v>610</v>
      </c>
      <c r="GB375" s="17" t="s">
        <v>609</v>
      </c>
      <c r="GC375" s="17" t="s">
        <v>609</v>
      </c>
      <c r="GD375" s="17" t="s">
        <v>610</v>
      </c>
      <c r="GE375" s="17" t="s">
        <v>610</v>
      </c>
      <c r="GF375" s="17" t="s">
        <v>609</v>
      </c>
      <c r="GG375" s="17" t="s">
        <v>609</v>
      </c>
      <c r="GH375" s="17" t="s">
        <v>609</v>
      </c>
      <c r="GI375" s="17" t="s">
        <v>609</v>
      </c>
      <c r="GJ375" s="17" t="s">
        <v>609</v>
      </c>
      <c r="GK375" s="17" t="s">
        <v>609</v>
      </c>
      <c r="GL375" s="17" t="s">
        <v>609</v>
      </c>
      <c r="GM375" s="17" t="s">
        <v>625</v>
      </c>
      <c r="GN375" s="17" t="s">
        <v>626</v>
      </c>
      <c r="GO375" s="17" t="s">
        <v>610</v>
      </c>
      <c r="GP375" s="17" t="s">
        <v>609</v>
      </c>
      <c r="GQ375" s="17" t="s">
        <v>609</v>
      </c>
      <c r="GR375" s="17" t="s">
        <v>609</v>
      </c>
      <c r="GS375" s="17" t="s">
        <v>609</v>
      </c>
      <c r="GT375" s="17" t="s">
        <v>609</v>
      </c>
      <c r="GU375" s="17" t="s">
        <v>609</v>
      </c>
      <c r="GV375" s="17" t="s">
        <v>609</v>
      </c>
      <c r="GW375" s="17" t="s">
        <v>609</v>
      </c>
      <c r="GX375" s="17" t="s">
        <v>609</v>
      </c>
      <c r="GY375" s="17" t="s">
        <v>609</v>
      </c>
      <c r="GZ375" s="17" t="s">
        <v>609</v>
      </c>
      <c r="HA375" s="17" t="s">
        <v>609</v>
      </c>
      <c r="HB375" s="17" t="s">
        <v>609</v>
      </c>
      <c r="HC375" s="17" t="s">
        <v>609</v>
      </c>
      <c r="HD375" s="17" t="s">
        <v>609</v>
      </c>
      <c r="HE375" s="17" t="s">
        <v>609</v>
      </c>
      <c r="HG375" s="17" t="s">
        <v>626</v>
      </c>
      <c r="HH375" s="17" t="s">
        <v>610</v>
      </c>
      <c r="HI375" s="17" t="s">
        <v>609</v>
      </c>
      <c r="HJ375" s="17" t="s">
        <v>609</v>
      </c>
      <c r="HK375" s="17" t="s">
        <v>609</v>
      </c>
      <c r="HL375" s="17" t="s">
        <v>609</v>
      </c>
      <c r="HM375" s="17" t="s">
        <v>609</v>
      </c>
      <c r="HN375" s="17" t="s">
        <v>609</v>
      </c>
      <c r="HO375" s="17" t="s">
        <v>609</v>
      </c>
      <c r="HP375" s="17" t="s">
        <v>609</v>
      </c>
      <c r="HQ375" s="17" t="s">
        <v>609</v>
      </c>
      <c r="HR375" s="17" t="s">
        <v>609</v>
      </c>
      <c r="HS375" s="17" t="s">
        <v>609</v>
      </c>
      <c r="HT375" s="17" t="s">
        <v>609</v>
      </c>
      <c r="HU375" s="17" t="s">
        <v>609</v>
      </c>
      <c r="HV375" s="17" t="s">
        <v>609</v>
      </c>
      <c r="HW375" s="17" t="s">
        <v>609</v>
      </c>
      <c r="HX375" s="17" t="s">
        <v>609</v>
      </c>
      <c r="HZ375" s="17" t="s">
        <v>1407</v>
      </c>
      <c r="IA375" s="17" t="s">
        <v>628</v>
      </c>
      <c r="IB375" s="17" t="s">
        <v>610</v>
      </c>
      <c r="IC375" s="17" t="s">
        <v>609</v>
      </c>
      <c r="ID375" s="17" t="s">
        <v>609</v>
      </c>
      <c r="IE375" s="17" t="s">
        <v>609</v>
      </c>
      <c r="IF375" s="17" t="s">
        <v>609</v>
      </c>
      <c r="IG375" s="17" t="s">
        <v>609</v>
      </c>
      <c r="IH375" s="17" t="s">
        <v>609</v>
      </c>
      <c r="II375" s="17" t="s">
        <v>609</v>
      </c>
      <c r="IJ375" s="17" t="s">
        <v>609</v>
      </c>
      <c r="IK375" s="17" t="s">
        <v>609</v>
      </c>
      <c r="IL375" s="17" t="s">
        <v>609</v>
      </c>
      <c r="IM375" s="17" t="s">
        <v>609</v>
      </c>
      <c r="IN375" s="17" t="s">
        <v>609</v>
      </c>
      <c r="IO375" s="17" t="s">
        <v>609</v>
      </c>
      <c r="IQ375" s="17" t="s">
        <v>629</v>
      </c>
      <c r="IR375" s="17" t="s">
        <v>610</v>
      </c>
      <c r="IS375" s="17" t="s">
        <v>609</v>
      </c>
      <c r="IT375" s="17" t="s">
        <v>609</v>
      </c>
      <c r="IU375" s="17" t="s">
        <v>609</v>
      </c>
      <c r="IV375" s="17" t="s">
        <v>609</v>
      </c>
      <c r="IW375" s="17" t="s">
        <v>609</v>
      </c>
      <c r="IX375" s="17" t="s">
        <v>609</v>
      </c>
      <c r="IY375" s="17" t="s">
        <v>609</v>
      </c>
      <c r="IZ375" s="17" t="s">
        <v>609</v>
      </c>
      <c r="JA375" s="17" t="s">
        <v>609</v>
      </c>
      <c r="JB375" s="17" t="s">
        <v>609</v>
      </c>
      <c r="JC375" s="17" t="s">
        <v>609</v>
      </c>
      <c r="JD375" s="17" t="s">
        <v>609</v>
      </c>
      <c r="JE375" s="17" t="s">
        <v>609</v>
      </c>
      <c r="JF375" s="17" t="s">
        <v>609</v>
      </c>
      <c r="JG375" s="17" t="s">
        <v>609</v>
      </c>
      <c r="JH375" s="17" t="s">
        <v>609</v>
      </c>
      <c r="JI375" s="17" t="s">
        <v>609</v>
      </c>
      <c r="JJ375" s="17" t="s">
        <v>609</v>
      </c>
      <c r="JK375" s="17" t="s">
        <v>609</v>
      </c>
      <c r="JL375" s="17" t="s">
        <v>609</v>
      </c>
      <c r="JM375" s="17" t="s">
        <v>609</v>
      </c>
      <c r="JN375" s="17" t="s">
        <v>609</v>
      </c>
      <c r="JP375" s="17" t="s">
        <v>630</v>
      </c>
      <c r="JQ375" s="17" t="s">
        <v>610</v>
      </c>
      <c r="JR375" s="17" t="s">
        <v>609</v>
      </c>
      <c r="JS375" s="17" t="s">
        <v>609</v>
      </c>
      <c r="JT375" s="17" t="s">
        <v>609</v>
      </c>
      <c r="JU375" s="17" t="s">
        <v>609</v>
      </c>
      <c r="JV375" s="17" t="s">
        <v>609</v>
      </c>
      <c r="JW375" s="17" t="s">
        <v>609</v>
      </c>
      <c r="JX375" s="17" t="s">
        <v>609</v>
      </c>
      <c r="JY375" s="17" t="s">
        <v>609</v>
      </c>
      <c r="JZ375" s="17" t="s">
        <v>609</v>
      </c>
      <c r="KA375" s="17" t="s">
        <v>609</v>
      </c>
      <c r="KB375" s="17" t="s">
        <v>609</v>
      </c>
      <c r="KC375" s="17" t="s">
        <v>609</v>
      </c>
      <c r="KE375" s="17" t="s">
        <v>601</v>
      </c>
      <c r="KF375" s="17" t="s">
        <v>822</v>
      </c>
      <c r="KG375" s="17" t="s">
        <v>610</v>
      </c>
      <c r="KH375" s="17" t="s">
        <v>609</v>
      </c>
      <c r="KI375" s="17" t="s">
        <v>609</v>
      </c>
      <c r="KJ375" s="17" t="s">
        <v>609</v>
      </c>
      <c r="KK375" s="17" t="s">
        <v>609</v>
      </c>
      <c r="KL375" s="17" t="s">
        <v>609</v>
      </c>
      <c r="KM375" s="17" t="s">
        <v>609</v>
      </c>
      <c r="KN375" s="17" t="s">
        <v>609</v>
      </c>
      <c r="KO375" s="17" t="s">
        <v>609</v>
      </c>
      <c r="KP375" s="17" t="s">
        <v>609</v>
      </c>
      <c r="KQ375" s="17" t="s">
        <v>609</v>
      </c>
      <c r="KR375" s="17" t="s">
        <v>609</v>
      </c>
      <c r="KS375" s="17" t="s">
        <v>609</v>
      </c>
      <c r="LG375" s="17" t="s">
        <v>3381</v>
      </c>
      <c r="LO375" s="17" t="s">
        <v>1012</v>
      </c>
      <c r="LP375" s="17" t="s">
        <v>594</v>
      </c>
      <c r="LQ375" s="17" t="s">
        <v>1013</v>
      </c>
      <c r="LR375" s="17" t="s">
        <v>609</v>
      </c>
      <c r="LS375" s="17" t="s">
        <v>609</v>
      </c>
      <c r="LT375" s="17" t="s">
        <v>610</v>
      </c>
      <c r="LU375" s="17" t="s">
        <v>609</v>
      </c>
      <c r="LV375" s="17" t="s">
        <v>609</v>
      </c>
      <c r="LW375" s="17" t="s">
        <v>609</v>
      </c>
      <c r="LX375" s="17" t="s">
        <v>609</v>
      </c>
      <c r="LY375" s="17" t="s">
        <v>609</v>
      </c>
      <c r="LZ375" s="17" t="s">
        <v>609</v>
      </c>
      <c r="MA375" s="17" t="s">
        <v>609</v>
      </c>
      <c r="MB375" s="17" t="s">
        <v>609</v>
      </c>
      <c r="MC375" s="17" t="s">
        <v>609</v>
      </c>
      <c r="MD375" s="17" t="s">
        <v>609</v>
      </c>
      <c r="ME375" s="17" t="s">
        <v>609</v>
      </c>
      <c r="MF375" s="17" t="s">
        <v>609</v>
      </c>
      <c r="MH375" s="17" t="s">
        <v>1013</v>
      </c>
      <c r="MI375" s="17" t="s">
        <v>609</v>
      </c>
      <c r="MJ375" s="17" t="s">
        <v>609</v>
      </c>
      <c r="MK375" s="17" t="s">
        <v>610</v>
      </c>
      <c r="ML375" s="17" t="s">
        <v>609</v>
      </c>
      <c r="MM375" s="17" t="s">
        <v>609</v>
      </c>
      <c r="MN375" s="17" t="s">
        <v>609</v>
      </c>
      <c r="MO375" s="17" t="s">
        <v>609</v>
      </c>
      <c r="MP375" s="17" t="s">
        <v>609</v>
      </c>
      <c r="MQ375" s="17" t="s">
        <v>609</v>
      </c>
      <c r="MR375" s="17" t="s">
        <v>609</v>
      </c>
      <c r="MS375" s="17" t="s">
        <v>609</v>
      </c>
      <c r="MT375" s="17" t="s">
        <v>609</v>
      </c>
      <c r="MU375" s="17" t="s">
        <v>609</v>
      </c>
      <c r="MV375" s="17" t="s">
        <v>609</v>
      </c>
      <c r="MW375" s="17" t="s">
        <v>609</v>
      </c>
      <c r="MY375" s="17" t="s">
        <v>676</v>
      </c>
      <c r="MZ375" s="17" t="s">
        <v>610</v>
      </c>
      <c r="NA375" s="17" t="s">
        <v>610</v>
      </c>
      <c r="NB375" s="17" t="s">
        <v>609</v>
      </c>
      <c r="NC375" s="17" t="s">
        <v>609</v>
      </c>
      <c r="ND375" s="17" t="s">
        <v>609</v>
      </c>
      <c r="NE375" s="17" t="s">
        <v>609</v>
      </c>
      <c r="NF375" s="17" t="s">
        <v>609</v>
      </c>
      <c r="NG375" s="17" t="s">
        <v>609</v>
      </c>
      <c r="NJ375" s="17" t="s">
        <v>703</v>
      </c>
      <c r="NL375" s="17" t="s">
        <v>703</v>
      </c>
      <c r="NR375" s="17" t="s">
        <v>704</v>
      </c>
      <c r="NS375" s="17" t="s">
        <v>760</v>
      </c>
      <c r="NT375" s="17" t="s">
        <v>610</v>
      </c>
      <c r="NU375" s="17" t="s">
        <v>609</v>
      </c>
      <c r="NV375" s="17" t="s">
        <v>609</v>
      </c>
      <c r="NW375" s="17" t="s">
        <v>609</v>
      </c>
      <c r="NX375" s="17" t="s">
        <v>609</v>
      </c>
      <c r="NY375" s="17" t="s">
        <v>609</v>
      </c>
      <c r="NZ375" s="17" t="s">
        <v>609</v>
      </c>
      <c r="OA375" s="17" t="s">
        <v>609</v>
      </c>
      <c r="OB375" s="17" t="s">
        <v>609</v>
      </c>
      <c r="OC375" s="17" t="s">
        <v>609</v>
      </c>
      <c r="OD375" s="17" t="s">
        <v>609</v>
      </c>
      <c r="OG375" s="17" t="s">
        <v>640</v>
      </c>
      <c r="OH375" s="17" t="s">
        <v>640</v>
      </c>
      <c r="OI375" s="17" t="s">
        <v>640</v>
      </c>
      <c r="OJ375" s="17" t="s">
        <v>640</v>
      </c>
      <c r="OK375" s="17" t="s">
        <v>640</v>
      </c>
      <c r="OL375" s="17" t="s">
        <v>640</v>
      </c>
      <c r="OM375" s="17" t="s">
        <v>640</v>
      </c>
      <c r="ON375" s="17" t="s">
        <v>640</v>
      </c>
      <c r="OO375" s="17" t="s">
        <v>640</v>
      </c>
      <c r="OP375" s="17" t="s">
        <v>640</v>
      </c>
      <c r="OQ375" s="17" t="s">
        <v>640</v>
      </c>
      <c r="OR375" s="17" t="s">
        <v>594</v>
      </c>
      <c r="OU375" s="17" t="s">
        <v>806</v>
      </c>
      <c r="OV375" s="17" t="s">
        <v>609</v>
      </c>
      <c r="OW375" s="17" t="s">
        <v>610</v>
      </c>
      <c r="OX375" s="17" t="s">
        <v>610</v>
      </c>
      <c r="OY375" s="17" t="s">
        <v>610</v>
      </c>
      <c r="OZ375" s="17" t="s">
        <v>609</v>
      </c>
      <c r="PA375" s="17" t="s">
        <v>609</v>
      </c>
      <c r="PB375" s="17" t="s">
        <v>609</v>
      </c>
      <c r="PC375" s="17" t="s">
        <v>609</v>
      </c>
      <c r="PD375" s="17" t="s">
        <v>609</v>
      </c>
      <c r="PE375" s="17" t="s">
        <v>609</v>
      </c>
      <c r="PF375" s="17" t="s">
        <v>609</v>
      </c>
      <c r="PG375" s="17" t="s">
        <v>609</v>
      </c>
      <c r="PH375" s="17" t="s">
        <v>609</v>
      </c>
      <c r="PI375" s="17" t="s">
        <v>609</v>
      </c>
      <c r="PJ375" s="17" t="s">
        <v>609</v>
      </c>
      <c r="PL375" s="17" t="s">
        <v>1014</v>
      </c>
      <c r="PM375" s="17" t="s">
        <v>609</v>
      </c>
      <c r="PN375" s="17" t="s">
        <v>610</v>
      </c>
      <c r="PO375" s="17" t="s">
        <v>609</v>
      </c>
      <c r="PP375" s="17" t="s">
        <v>609</v>
      </c>
      <c r="PQ375" s="17" t="s">
        <v>610</v>
      </c>
      <c r="PR375" s="17" t="s">
        <v>609</v>
      </c>
      <c r="PS375" s="17" t="s">
        <v>609</v>
      </c>
      <c r="PT375" s="17" t="s">
        <v>609</v>
      </c>
      <c r="PU375" s="17" t="s">
        <v>609</v>
      </c>
      <c r="PV375" s="17" t="s">
        <v>609</v>
      </c>
      <c r="PX375" s="17" t="s">
        <v>841</v>
      </c>
      <c r="PY375" s="17" t="s">
        <v>1722</v>
      </c>
      <c r="PZ375" s="17" t="s">
        <v>609</v>
      </c>
      <c r="QA375" s="17" t="s">
        <v>610</v>
      </c>
      <c r="QB375" s="17" t="s">
        <v>609</v>
      </c>
      <c r="QC375" s="17" t="s">
        <v>609</v>
      </c>
      <c r="QD375" s="17" t="s">
        <v>609</v>
      </c>
      <c r="QE375" s="17" t="s">
        <v>609</v>
      </c>
      <c r="QF375" s="17" t="s">
        <v>609</v>
      </c>
      <c r="QG375" s="17" t="s">
        <v>609</v>
      </c>
      <c r="QH375" s="17" t="s">
        <v>609</v>
      </c>
      <c r="QJ375" s="17" t="s">
        <v>680</v>
      </c>
      <c r="QK375" s="17" t="s">
        <v>1034</v>
      </c>
      <c r="QL375" s="17" t="s">
        <v>609</v>
      </c>
      <c r="QM375" s="17" t="s">
        <v>609</v>
      </c>
      <c r="QN375" s="17" t="s">
        <v>610</v>
      </c>
      <c r="QO375" s="17" t="s">
        <v>609</v>
      </c>
      <c r="QP375" s="17" t="s">
        <v>609</v>
      </c>
      <c r="QQ375" s="17" t="s">
        <v>609</v>
      </c>
      <c r="QR375" s="17" t="s">
        <v>609</v>
      </c>
      <c r="QS375" s="17" t="s">
        <v>609</v>
      </c>
      <c r="QT375" s="17" t="s">
        <v>609</v>
      </c>
      <c r="QU375" s="17" t="s">
        <v>609</v>
      </c>
      <c r="QV375" s="17" t="s">
        <v>609</v>
      </c>
      <c r="QW375" s="17" t="s">
        <v>609</v>
      </c>
      <c r="RG375" s="17" t="s">
        <v>1035</v>
      </c>
      <c r="RH375" s="17" t="s">
        <v>609</v>
      </c>
      <c r="RI375" s="17" t="s">
        <v>609</v>
      </c>
      <c r="RJ375" s="17" t="s">
        <v>610</v>
      </c>
      <c r="RK375" s="17" t="s">
        <v>609</v>
      </c>
      <c r="RL375" s="17" t="s">
        <v>609</v>
      </c>
      <c r="RM375" s="17" t="s">
        <v>609</v>
      </c>
      <c r="RN375" s="17" t="s">
        <v>609</v>
      </c>
      <c r="RO375" s="17" t="s">
        <v>609</v>
      </c>
      <c r="RP375" s="17" t="s">
        <v>609</v>
      </c>
      <c r="RQ375" s="17" t="s">
        <v>609</v>
      </c>
      <c r="RR375" s="17" t="s">
        <v>609</v>
      </c>
      <c r="RS375" s="17" t="s">
        <v>609</v>
      </c>
      <c r="SC375" s="17" t="s">
        <v>1045</v>
      </c>
      <c r="SD375" s="17" t="s">
        <v>609</v>
      </c>
      <c r="SE375" s="17" t="s">
        <v>610</v>
      </c>
      <c r="SF375" s="17" t="s">
        <v>610</v>
      </c>
      <c r="SG375" s="17" t="s">
        <v>610</v>
      </c>
      <c r="SH375" s="17" t="s">
        <v>609</v>
      </c>
      <c r="SI375" s="17" t="s">
        <v>609</v>
      </c>
      <c r="SJ375" s="17" t="s">
        <v>609</v>
      </c>
      <c r="SK375" s="17" t="s">
        <v>609</v>
      </c>
      <c r="SL375" s="17" t="s">
        <v>609</v>
      </c>
      <c r="SM375" s="17" t="s">
        <v>609</v>
      </c>
      <c r="SN375" s="17" t="s">
        <v>609</v>
      </c>
      <c r="SO375" s="17" t="s">
        <v>609</v>
      </c>
      <c r="SP375" s="17" t="s">
        <v>609</v>
      </c>
      <c r="SQ375" s="17" t="s">
        <v>609</v>
      </c>
      <c r="SR375" s="17" t="s">
        <v>609</v>
      </c>
      <c r="SS375" s="17" t="s">
        <v>609</v>
      </c>
      <c r="ST375" s="17" t="s">
        <v>609</v>
      </c>
      <c r="SU375" s="17" t="s">
        <v>609</v>
      </c>
      <c r="SV375" s="17" t="s">
        <v>609</v>
      </c>
      <c r="SX375" s="17" t="s">
        <v>1773</v>
      </c>
      <c r="SY375" s="17" t="s">
        <v>609</v>
      </c>
      <c r="SZ375" s="17" t="s">
        <v>610</v>
      </c>
      <c r="TA375" s="17" t="s">
        <v>610</v>
      </c>
      <c r="TB375" s="17" t="s">
        <v>610</v>
      </c>
      <c r="TC375" s="17" t="s">
        <v>609</v>
      </c>
      <c r="TD375" s="17" t="s">
        <v>609</v>
      </c>
      <c r="TE375" s="17" t="s">
        <v>609</v>
      </c>
      <c r="TF375" s="17" t="s">
        <v>609</v>
      </c>
      <c r="TG375" s="17" t="s">
        <v>609</v>
      </c>
      <c r="TH375" s="17" t="s">
        <v>609</v>
      </c>
      <c r="TI375" s="17" t="s">
        <v>609</v>
      </c>
      <c r="TJ375" s="17" t="s">
        <v>609</v>
      </c>
      <c r="TK375" s="17" t="s">
        <v>609</v>
      </c>
      <c r="TL375" s="17" t="s">
        <v>609</v>
      </c>
      <c r="TM375" s="17" t="s">
        <v>609</v>
      </c>
      <c r="TN375" s="17" t="s">
        <v>609</v>
      </c>
      <c r="TO375" s="17" t="s">
        <v>609</v>
      </c>
      <c r="TP375" s="17" t="s">
        <v>609</v>
      </c>
      <c r="TQ375" s="17" t="s">
        <v>609</v>
      </c>
      <c r="TR375" s="17" t="s">
        <v>609</v>
      </c>
      <c r="TS375" s="17" t="s">
        <v>609</v>
      </c>
      <c r="TT375" s="17" t="s">
        <v>609</v>
      </c>
      <c r="TV375" s="17" t="s">
        <v>685</v>
      </c>
      <c r="TW375" s="17" t="s">
        <v>610</v>
      </c>
      <c r="TX375" s="17" t="s">
        <v>609</v>
      </c>
      <c r="TY375" s="17" t="s">
        <v>609</v>
      </c>
      <c r="TZ375" s="17" t="s">
        <v>609</v>
      </c>
      <c r="UA375" s="17" t="s">
        <v>609</v>
      </c>
      <c r="UB375" s="17" t="s">
        <v>609</v>
      </c>
      <c r="UC375" s="17" t="s">
        <v>609</v>
      </c>
      <c r="UD375" s="17" t="s">
        <v>609</v>
      </c>
      <c r="UE375" s="17" t="s">
        <v>609</v>
      </c>
      <c r="UF375" s="17" t="s">
        <v>609</v>
      </c>
      <c r="UG375" s="17" t="s">
        <v>609</v>
      </c>
      <c r="UH375" s="17" t="s">
        <v>609</v>
      </c>
      <c r="UI375" s="17" t="s">
        <v>609</v>
      </c>
      <c r="UJ375" s="17" t="s">
        <v>609</v>
      </c>
      <c r="UK375" s="17" t="s">
        <v>609</v>
      </c>
      <c r="UL375" s="17" t="s">
        <v>609</v>
      </c>
      <c r="UM375" s="17" t="s">
        <v>609</v>
      </c>
      <c r="UN375" s="17" t="s">
        <v>609</v>
      </c>
      <c r="UO375" s="17" t="s">
        <v>609</v>
      </c>
      <c r="UP375" s="17" t="s">
        <v>609</v>
      </c>
      <c r="UR375" s="17" t="s">
        <v>791</v>
      </c>
      <c r="US375" s="17" t="s">
        <v>610</v>
      </c>
      <c r="UT375" s="17" t="s">
        <v>609</v>
      </c>
      <c r="UU375" s="17" t="s">
        <v>609</v>
      </c>
      <c r="UV375" s="17" t="s">
        <v>609</v>
      </c>
      <c r="UW375" s="17" t="s">
        <v>609</v>
      </c>
      <c r="UX375" s="17" t="s">
        <v>609</v>
      </c>
      <c r="UY375" s="17" t="s">
        <v>609</v>
      </c>
      <c r="UZ375" s="17" t="s">
        <v>609</v>
      </c>
      <c r="VA375" s="17" t="s">
        <v>609</v>
      </c>
      <c r="VB375" s="17" t="s">
        <v>609</v>
      </c>
      <c r="VC375" s="17" t="s">
        <v>609</v>
      </c>
      <c r="VD375" s="17" t="s">
        <v>609</v>
      </c>
      <c r="VE375" s="17" t="s">
        <v>609</v>
      </c>
      <c r="VG375" s="17" t="s">
        <v>709</v>
      </c>
      <c r="VH375" s="17" t="s">
        <v>688</v>
      </c>
      <c r="VI375" s="17" t="s">
        <v>610</v>
      </c>
      <c r="VJ375" s="17" t="s">
        <v>609</v>
      </c>
      <c r="VK375" s="17" t="s">
        <v>609</v>
      </c>
      <c r="VL375" s="17" t="s">
        <v>609</v>
      </c>
      <c r="VM375" s="17" t="s">
        <v>609</v>
      </c>
      <c r="VN375" s="17" t="s">
        <v>609</v>
      </c>
      <c r="VO375" s="17" t="s">
        <v>609</v>
      </c>
      <c r="VP375" s="17" t="s">
        <v>609</v>
      </c>
      <c r="VQ375" s="17" t="s">
        <v>609</v>
      </c>
      <c r="VR375" s="17" t="s">
        <v>609</v>
      </c>
    </row>
    <row r="376" spans="1:590" x14ac:dyDescent="0.3">
      <c r="A376" s="17" t="s">
        <v>3382</v>
      </c>
      <c r="B376" s="17" t="s">
        <v>591</v>
      </c>
      <c r="C376" s="17">
        <v>0.83082961393515198</v>
      </c>
      <c r="D376" s="17" t="s">
        <v>3206</v>
      </c>
      <c r="E376" s="17" t="s">
        <v>743</v>
      </c>
      <c r="F376" s="17" t="s">
        <v>594</v>
      </c>
      <c r="G376" s="17" t="s">
        <v>594</v>
      </c>
      <c r="I376" s="17" t="s">
        <v>2493</v>
      </c>
      <c r="J376" s="17" t="s">
        <v>596</v>
      </c>
      <c r="L376" s="17" t="s">
        <v>597</v>
      </c>
      <c r="N376" s="17" t="s">
        <v>598</v>
      </c>
      <c r="R376" s="17" t="s">
        <v>2494</v>
      </c>
      <c r="S376" s="17" t="s">
        <v>600</v>
      </c>
      <c r="T376" s="17" t="s">
        <v>601</v>
      </c>
      <c r="V376" s="17" t="s">
        <v>2051</v>
      </c>
      <c r="W376" s="17" t="s">
        <v>601</v>
      </c>
      <c r="X376" s="17" t="s">
        <v>603</v>
      </c>
      <c r="Z376" s="17" t="s">
        <v>604</v>
      </c>
      <c r="AA376" s="17" t="s">
        <v>749</v>
      </c>
      <c r="AC376" s="17" t="s">
        <v>601</v>
      </c>
      <c r="AD376" s="17" t="s">
        <v>606</v>
      </c>
      <c r="BF376" s="17" t="s">
        <v>1312</v>
      </c>
      <c r="BH376" s="17" t="s">
        <v>851</v>
      </c>
      <c r="BI376" s="17" t="s">
        <v>609</v>
      </c>
      <c r="BJ376" s="17" t="s">
        <v>610</v>
      </c>
      <c r="BK376" s="17" t="s">
        <v>609</v>
      </c>
      <c r="BL376" s="17" t="s">
        <v>609</v>
      </c>
      <c r="BM376" s="17" t="s">
        <v>609</v>
      </c>
      <c r="BN376" s="17" t="s">
        <v>609</v>
      </c>
      <c r="BO376" s="17" t="s">
        <v>609</v>
      </c>
      <c r="BP376" s="17" t="s">
        <v>609</v>
      </c>
      <c r="BQ376" s="17" t="s">
        <v>609</v>
      </c>
      <c r="BR376" s="17" t="s">
        <v>609</v>
      </c>
      <c r="BS376" s="17" t="s">
        <v>609</v>
      </c>
      <c r="BT376" s="17" t="s">
        <v>609</v>
      </c>
      <c r="BU376" s="17" t="s">
        <v>609</v>
      </c>
      <c r="BV376" s="17" t="s">
        <v>609</v>
      </c>
      <c r="BW376" s="17" t="s">
        <v>609</v>
      </c>
      <c r="BX376" s="17" t="s">
        <v>609</v>
      </c>
      <c r="BY376" s="17" t="s">
        <v>609</v>
      </c>
      <c r="CA376" s="17" t="s">
        <v>612</v>
      </c>
      <c r="CD376" s="17" t="s">
        <v>1006</v>
      </c>
      <c r="CE376" s="17" t="s">
        <v>594</v>
      </c>
      <c r="CJ376" s="17" t="s">
        <v>601</v>
      </c>
      <c r="CL376" s="17" t="s">
        <v>853</v>
      </c>
      <c r="CM376" s="17" t="s">
        <v>610</v>
      </c>
      <c r="CN376" s="17" t="s">
        <v>614</v>
      </c>
      <c r="CO376" s="17" t="s">
        <v>1007</v>
      </c>
      <c r="CP376" s="17" t="s">
        <v>609</v>
      </c>
      <c r="CQ376" s="17" t="s">
        <v>609</v>
      </c>
      <c r="CR376" s="17" t="s">
        <v>609</v>
      </c>
      <c r="CS376" s="17" t="s">
        <v>609</v>
      </c>
      <c r="CT376" s="17" t="s">
        <v>609</v>
      </c>
      <c r="CU376" s="17" t="s">
        <v>609</v>
      </c>
      <c r="CV376" s="17" t="s">
        <v>609</v>
      </c>
      <c r="CW376" s="17" t="s">
        <v>610</v>
      </c>
      <c r="CX376" s="17" t="s">
        <v>609</v>
      </c>
      <c r="CY376" s="17" t="s">
        <v>609</v>
      </c>
      <c r="CZ376" s="17" t="s">
        <v>616</v>
      </c>
      <c r="DA376" s="17" t="s">
        <v>610</v>
      </c>
      <c r="DB376" s="17" t="s">
        <v>610</v>
      </c>
      <c r="DC376" s="17" t="s">
        <v>610</v>
      </c>
      <c r="DD376" s="17" t="s">
        <v>610</v>
      </c>
      <c r="DE376" s="17" t="s">
        <v>609</v>
      </c>
      <c r="DF376" s="17" t="s">
        <v>609</v>
      </c>
      <c r="DG376" s="17" t="s">
        <v>615</v>
      </c>
      <c r="DH376" s="17" t="s">
        <v>610</v>
      </c>
      <c r="DI376" s="17" t="s">
        <v>609</v>
      </c>
      <c r="DJ376" s="17" t="s">
        <v>609</v>
      </c>
      <c r="DK376" s="17" t="s">
        <v>609</v>
      </c>
      <c r="DL376" s="17" t="s">
        <v>609</v>
      </c>
      <c r="DM376" s="17" t="s">
        <v>609</v>
      </c>
      <c r="DN376" s="17" t="s">
        <v>609</v>
      </c>
      <c r="DO376" s="17" t="s">
        <v>609</v>
      </c>
      <c r="DP376" s="17" t="s">
        <v>609</v>
      </c>
      <c r="DQ376" s="17" t="s">
        <v>609</v>
      </c>
      <c r="DS376" s="17" t="s">
        <v>617</v>
      </c>
      <c r="DT376" s="17" t="s">
        <v>594</v>
      </c>
      <c r="DX376" s="17" t="s">
        <v>619</v>
      </c>
      <c r="EA376" s="17" t="s">
        <v>610</v>
      </c>
      <c r="EB376" s="17" t="s">
        <v>610</v>
      </c>
      <c r="EC376" s="17" t="s">
        <v>609</v>
      </c>
      <c r="ED376" s="17" t="s">
        <v>609</v>
      </c>
      <c r="EE376" s="17" t="s">
        <v>609</v>
      </c>
      <c r="EF376" s="17" t="s">
        <v>609</v>
      </c>
      <c r="EG376" s="17" t="s">
        <v>619</v>
      </c>
      <c r="EH376" s="17" t="s">
        <v>619</v>
      </c>
      <c r="EI376" s="17" t="s">
        <v>609</v>
      </c>
      <c r="EJ376" s="17" t="s">
        <v>609</v>
      </c>
      <c r="EK376" s="17" t="s">
        <v>609</v>
      </c>
      <c r="EL376" s="17" t="s">
        <v>609</v>
      </c>
      <c r="EM376" s="17" t="s">
        <v>610</v>
      </c>
      <c r="EN376" s="17" t="s">
        <v>610</v>
      </c>
      <c r="EO376" s="17" t="s">
        <v>609</v>
      </c>
      <c r="EQ376" s="17" t="s">
        <v>601</v>
      </c>
      <c r="EV376" s="17" t="s">
        <v>594</v>
      </c>
      <c r="EW376" s="17" t="s">
        <v>619</v>
      </c>
      <c r="EX376" s="17" t="s">
        <v>621</v>
      </c>
      <c r="EY376" s="17" t="s">
        <v>622</v>
      </c>
      <c r="EZ376" s="17" t="s">
        <v>623</v>
      </c>
      <c r="FA376" s="17" t="s">
        <v>601</v>
      </c>
      <c r="FZ376" s="17" t="s">
        <v>1961</v>
      </c>
      <c r="GA376" s="17" t="s">
        <v>610</v>
      </c>
      <c r="GB376" s="17" t="s">
        <v>609</v>
      </c>
      <c r="GC376" s="17" t="s">
        <v>609</v>
      </c>
      <c r="GD376" s="17" t="s">
        <v>609</v>
      </c>
      <c r="GE376" s="17" t="s">
        <v>609</v>
      </c>
      <c r="GF376" s="17" t="s">
        <v>610</v>
      </c>
      <c r="GG376" s="17" t="s">
        <v>609</v>
      </c>
      <c r="GH376" s="17" t="s">
        <v>609</v>
      </c>
      <c r="GI376" s="17" t="s">
        <v>609</v>
      </c>
      <c r="GJ376" s="17" t="s">
        <v>609</v>
      </c>
      <c r="GK376" s="17" t="s">
        <v>609</v>
      </c>
      <c r="GL376" s="17" t="s">
        <v>609</v>
      </c>
      <c r="GM376" s="17" t="s">
        <v>669</v>
      </c>
      <c r="GN376" s="17" t="s">
        <v>626</v>
      </c>
      <c r="GO376" s="17" t="s">
        <v>610</v>
      </c>
      <c r="GP376" s="17" t="s">
        <v>609</v>
      </c>
      <c r="GQ376" s="17" t="s">
        <v>609</v>
      </c>
      <c r="GR376" s="17" t="s">
        <v>609</v>
      </c>
      <c r="GS376" s="17" t="s">
        <v>609</v>
      </c>
      <c r="GT376" s="17" t="s">
        <v>609</v>
      </c>
      <c r="GU376" s="17" t="s">
        <v>609</v>
      </c>
      <c r="GV376" s="17" t="s">
        <v>609</v>
      </c>
      <c r="GW376" s="17" t="s">
        <v>609</v>
      </c>
      <c r="GX376" s="17" t="s">
        <v>609</v>
      </c>
      <c r="GY376" s="17" t="s">
        <v>609</v>
      </c>
      <c r="GZ376" s="17" t="s">
        <v>609</v>
      </c>
      <c r="HA376" s="17" t="s">
        <v>609</v>
      </c>
      <c r="HB376" s="17" t="s">
        <v>609</v>
      </c>
      <c r="HC376" s="17" t="s">
        <v>609</v>
      </c>
      <c r="HD376" s="17" t="s">
        <v>609</v>
      </c>
      <c r="HE376" s="17" t="s">
        <v>609</v>
      </c>
      <c r="HG376" s="17" t="s">
        <v>626</v>
      </c>
      <c r="HH376" s="17" t="s">
        <v>610</v>
      </c>
      <c r="HI376" s="17" t="s">
        <v>609</v>
      </c>
      <c r="HJ376" s="17" t="s">
        <v>609</v>
      </c>
      <c r="HK376" s="17" t="s">
        <v>609</v>
      </c>
      <c r="HL376" s="17" t="s">
        <v>609</v>
      </c>
      <c r="HM376" s="17" t="s">
        <v>609</v>
      </c>
      <c r="HN376" s="17" t="s">
        <v>609</v>
      </c>
      <c r="HO376" s="17" t="s">
        <v>609</v>
      </c>
      <c r="HP376" s="17" t="s">
        <v>609</v>
      </c>
      <c r="HQ376" s="17" t="s">
        <v>609</v>
      </c>
      <c r="HR376" s="17" t="s">
        <v>609</v>
      </c>
      <c r="HS376" s="17" t="s">
        <v>609</v>
      </c>
      <c r="HT376" s="17" t="s">
        <v>609</v>
      </c>
      <c r="HU376" s="17" t="s">
        <v>609</v>
      </c>
      <c r="HV376" s="17" t="s">
        <v>609</v>
      </c>
      <c r="HW376" s="17" t="s">
        <v>609</v>
      </c>
      <c r="HX376" s="17" t="s">
        <v>609</v>
      </c>
      <c r="HZ376" s="17" t="s">
        <v>627</v>
      </c>
      <c r="IA376" s="17" t="s">
        <v>1010</v>
      </c>
      <c r="IB376" s="17" t="s">
        <v>610</v>
      </c>
      <c r="IC376" s="17" t="s">
        <v>610</v>
      </c>
      <c r="ID376" s="17" t="s">
        <v>609</v>
      </c>
      <c r="IE376" s="17" t="s">
        <v>609</v>
      </c>
      <c r="IF376" s="17" t="s">
        <v>609</v>
      </c>
      <c r="IG376" s="17" t="s">
        <v>609</v>
      </c>
      <c r="IH376" s="17" t="s">
        <v>609</v>
      </c>
      <c r="II376" s="17" t="s">
        <v>609</v>
      </c>
      <c r="IJ376" s="17" t="s">
        <v>609</v>
      </c>
      <c r="IK376" s="17" t="s">
        <v>609</v>
      </c>
      <c r="IL376" s="17" t="s">
        <v>609</v>
      </c>
      <c r="IM376" s="17" t="s">
        <v>609</v>
      </c>
      <c r="IN376" s="17" t="s">
        <v>609</v>
      </c>
      <c r="IO376" s="17" t="s">
        <v>609</v>
      </c>
      <c r="IQ376" s="17" t="s">
        <v>629</v>
      </c>
      <c r="IR376" s="17" t="s">
        <v>610</v>
      </c>
      <c r="IS376" s="17" t="s">
        <v>609</v>
      </c>
      <c r="IT376" s="17" t="s">
        <v>609</v>
      </c>
      <c r="IU376" s="17" t="s">
        <v>609</v>
      </c>
      <c r="IV376" s="17" t="s">
        <v>609</v>
      </c>
      <c r="IW376" s="17" t="s">
        <v>609</v>
      </c>
      <c r="IX376" s="17" t="s">
        <v>609</v>
      </c>
      <c r="IY376" s="17" t="s">
        <v>609</v>
      </c>
      <c r="IZ376" s="17" t="s">
        <v>609</v>
      </c>
      <c r="JA376" s="17" t="s">
        <v>609</v>
      </c>
      <c r="JB376" s="17" t="s">
        <v>609</v>
      </c>
      <c r="JC376" s="17" t="s">
        <v>609</v>
      </c>
      <c r="JD376" s="17" t="s">
        <v>609</v>
      </c>
      <c r="JE376" s="17" t="s">
        <v>609</v>
      </c>
      <c r="JF376" s="17" t="s">
        <v>609</v>
      </c>
      <c r="JG376" s="17" t="s">
        <v>609</v>
      </c>
      <c r="JH376" s="17" t="s">
        <v>609</v>
      </c>
      <c r="JI376" s="17" t="s">
        <v>609</v>
      </c>
      <c r="JJ376" s="17" t="s">
        <v>609</v>
      </c>
      <c r="JK376" s="17" t="s">
        <v>609</v>
      </c>
      <c r="JL376" s="17" t="s">
        <v>609</v>
      </c>
      <c r="JM376" s="17" t="s">
        <v>609</v>
      </c>
      <c r="JN376" s="17" t="s">
        <v>609</v>
      </c>
      <c r="JP376" s="17" t="s">
        <v>630</v>
      </c>
      <c r="JQ376" s="17" t="s">
        <v>610</v>
      </c>
      <c r="JR376" s="17" t="s">
        <v>609</v>
      </c>
      <c r="JS376" s="17" t="s">
        <v>609</v>
      </c>
      <c r="JT376" s="17" t="s">
        <v>609</v>
      </c>
      <c r="JU376" s="17" t="s">
        <v>609</v>
      </c>
      <c r="JV376" s="17" t="s">
        <v>609</v>
      </c>
      <c r="JW376" s="17" t="s">
        <v>609</v>
      </c>
      <c r="JX376" s="17" t="s">
        <v>609</v>
      </c>
      <c r="JY376" s="17" t="s">
        <v>609</v>
      </c>
      <c r="JZ376" s="17" t="s">
        <v>609</v>
      </c>
      <c r="KA376" s="17" t="s">
        <v>609</v>
      </c>
      <c r="KB376" s="17" t="s">
        <v>609</v>
      </c>
      <c r="KC376" s="17" t="s">
        <v>609</v>
      </c>
      <c r="KF376" s="17" t="s">
        <v>822</v>
      </c>
      <c r="KG376" s="17" t="s">
        <v>610</v>
      </c>
      <c r="KH376" s="17" t="s">
        <v>609</v>
      </c>
      <c r="KI376" s="17" t="s">
        <v>609</v>
      </c>
      <c r="KJ376" s="17" t="s">
        <v>609</v>
      </c>
      <c r="KK376" s="17" t="s">
        <v>609</v>
      </c>
      <c r="KL376" s="17" t="s">
        <v>609</v>
      </c>
      <c r="KM376" s="17" t="s">
        <v>609</v>
      </c>
      <c r="KN376" s="17" t="s">
        <v>609</v>
      </c>
      <c r="KO376" s="17" t="s">
        <v>609</v>
      </c>
      <c r="KP376" s="17" t="s">
        <v>609</v>
      </c>
      <c r="KQ376" s="17" t="s">
        <v>609</v>
      </c>
      <c r="KR376" s="17" t="s">
        <v>609</v>
      </c>
      <c r="KS376" s="17" t="s">
        <v>609</v>
      </c>
      <c r="LG376" s="17" t="s">
        <v>719</v>
      </c>
      <c r="LM376" s="17" t="s">
        <v>859</v>
      </c>
      <c r="LO376" s="17" t="s">
        <v>1012</v>
      </c>
      <c r="LP376" s="17" t="s">
        <v>594</v>
      </c>
      <c r="LQ376" s="17" t="s">
        <v>675</v>
      </c>
      <c r="LR376" s="17" t="s">
        <v>609</v>
      </c>
      <c r="LS376" s="17" t="s">
        <v>609</v>
      </c>
      <c r="LT376" s="17" t="s">
        <v>609</v>
      </c>
      <c r="LU376" s="17" t="s">
        <v>609</v>
      </c>
      <c r="LV376" s="17" t="s">
        <v>609</v>
      </c>
      <c r="LW376" s="17" t="s">
        <v>609</v>
      </c>
      <c r="LX376" s="17" t="s">
        <v>609</v>
      </c>
      <c r="LY376" s="17" t="s">
        <v>609</v>
      </c>
      <c r="LZ376" s="17" t="s">
        <v>609</v>
      </c>
      <c r="MA376" s="17" t="s">
        <v>609</v>
      </c>
      <c r="MB376" s="17" t="s">
        <v>609</v>
      </c>
      <c r="MC376" s="17" t="s">
        <v>609</v>
      </c>
      <c r="MD376" s="17" t="s">
        <v>609</v>
      </c>
      <c r="ME376" s="17" t="s">
        <v>610</v>
      </c>
      <c r="MF376" s="17" t="s">
        <v>609</v>
      </c>
      <c r="MH376" s="17" t="s">
        <v>1013</v>
      </c>
      <c r="MI376" s="17" t="s">
        <v>609</v>
      </c>
      <c r="MJ376" s="17" t="s">
        <v>609</v>
      </c>
      <c r="MK376" s="17" t="s">
        <v>610</v>
      </c>
      <c r="ML376" s="17" t="s">
        <v>609</v>
      </c>
      <c r="MM376" s="17" t="s">
        <v>609</v>
      </c>
      <c r="MN376" s="17" t="s">
        <v>609</v>
      </c>
      <c r="MO376" s="17" t="s">
        <v>609</v>
      </c>
      <c r="MP376" s="17" t="s">
        <v>609</v>
      </c>
      <c r="MQ376" s="17" t="s">
        <v>609</v>
      </c>
      <c r="MR376" s="17" t="s">
        <v>609</v>
      </c>
      <c r="MS376" s="17" t="s">
        <v>609</v>
      </c>
      <c r="MT376" s="17" t="s">
        <v>609</v>
      </c>
      <c r="MU376" s="17" t="s">
        <v>609</v>
      </c>
      <c r="MV376" s="17" t="s">
        <v>609</v>
      </c>
      <c r="MW376" s="17" t="s">
        <v>609</v>
      </c>
      <c r="MY376" s="17" t="s">
        <v>676</v>
      </c>
      <c r="MZ376" s="17" t="s">
        <v>610</v>
      </c>
      <c r="NA376" s="17" t="s">
        <v>610</v>
      </c>
      <c r="NB376" s="17" t="s">
        <v>609</v>
      </c>
      <c r="NC376" s="17" t="s">
        <v>609</v>
      </c>
      <c r="ND376" s="17" t="s">
        <v>609</v>
      </c>
      <c r="NE376" s="17" t="s">
        <v>609</v>
      </c>
      <c r="NF376" s="17" t="s">
        <v>609</v>
      </c>
      <c r="NG376" s="17" t="s">
        <v>609</v>
      </c>
      <c r="NJ376" s="17" t="s">
        <v>677</v>
      </c>
      <c r="NL376" s="17" t="s">
        <v>677</v>
      </c>
      <c r="NR376" s="17" t="s">
        <v>678</v>
      </c>
      <c r="NS376" s="17" t="s">
        <v>760</v>
      </c>
      <c r="NT376" s="17" t="s">
        <v>610</v>
      </c>
      <c r="NU376" s="17" t="s">
        <v>609</v>
      </c>
      <c r="NV376" s="17" t="s">
        <v>609</v>
      </c>
      <c r="NW376" s="17" t="s">
        <v>609</v>
      </c>
      <c r="NX376" s="17" t="s">
        <v>609</v>
      </c>
      <c r="NY376" s="17" t="s">
        <v>609</v>
      </c>
      <c r="NZ376" s="17" t="s">
        <v>609</v>
      </c>
      <c r="OA376" s="17" t="s">
        <v>609</v>
      </c>
      <c r="OB376" s="17" t="s">
        <v>609</v>
      </c>
      <c r="OC376" s="17" t="s">
        <v>609</v>
      </c>
      <c r="OD376" s="17" t="s">
        <v>609</v>
      </c>
      <c r="OG376" s="17" t="s">
        <v>640</v>
      </c>
      <c r="OH376" s="17" t="s">
        <v>640</v>
      </c>
      <c r="OI376" s="17" t="s">
        <v>640</v>
      </c>
      <c r="OJ376" s="17" t="s">
        <v>640</v>
      </c>
      <c r="OK376" s="17" t="s">
        <v>640</v>
      </c>
      <c r="OL376" s="17" t="s">
        <v>640</v>
      </c>
      <c r="OM376" s="17" t="s">
        <v>640</v>
      </c>
      <c r="ON376" s="17" t="s">
        <v>640</v>
      </c>
      <c r="OO376" s="17" t="s">
        <v>640</v>
      </c>
      <c r="OP376" s="17" t="s">
        <v>640</v>
      </c>
      <c r="OQ376" s="17" t="s">
        <v>640</v>
      </c>
      <c r="OR376" s="17" t="s">
        <v>594</v>
      </c>
      <c r="OU376" s="17" t="s">
        <v>806</v>
      </c>
      <c r="OV376" s="17" t="s">
        <v>609</v>
      </c>
      <c r="OW376" s="17" t="s">
        <v>610</v>
      </c>
      <c r="OX376" s="17" t="s">
        <v>610</v>
      </c>
      <c r="OY376" s="17" t="s">
        <v>610</v>
      </c>
      <c r="OZ376" s="17" t="s">
        <v>609</v>
      </c>
      <c r="PA376" s="17" t="s">
        <v>609</v>
      </c>
      <c r="PB376" s="17" t="s">
        <v>609</v>
      </c>
      <c r="PC376" s="17" t="s">
        <v>609</v>
      </c>
      <c r="PD376" s="17" t="s">
        <v>609</v>
      </c>
      <c r="PE376" s="17" t="s">
        <v>609</v>
      </c>
      <c r="PF376" s="17" t="s">
        <v>609</v>
      </c>
      <c r="PG376" s="17" t="s">
        <v>609</v>
      </c>
      <c r="PH376" s="17" t="s">
        <v>609</v>
      </c>
      <c r="PI376" s="17" t="s">
        <v>609</v>
      </c>
      <c r="PJ376" s="17" t="s">
        <v>609</v>
      </c>
      <c r="PL376" s="17" t="s">
        <v>1014</v>
      </c>
      <c r="PM376" s="17" t="s">
        <v>609</v>
      </c>
      <c r="PN376" s="17" t="s">
        <v>610</v>
      </c>
      <c r="PO376" s="17" t="s">
        <v>609</v>
      </c>
      <c r="PP376" s="17" t="s">
        <v>609</v>
      </c>
      <c r="PQ376" s="17" t="s">
        <v>610</v>
      </c>
      <c r="PR376" s="17" t="s">
        <v>609</v>
      </c>
      <c r="PS376" s="17" t="s">
        <v>609</v>
      </c>
      <c r="PT376" s="17" t="s">
        <v>609</v>
      </c>
      <c r="PU376" s="17" t="s">
        <v>609</v>
      </c>
      <c r="PV376" s="17" t="s">
        <v>609</v>
      </c>
      <c r="PX376" s="17" t="s">
        <v>707</v>
      </c>
      <c r="QJ376" s="17" t="s">
        <v>680</v>
      </c>
      <c r="QK376" s="17" t="s">
        <v>681</v>
      </c>
      <c r="QL376" s="17" t="s">
        <v>609</v>
      </c>
      <c r="QM376" s="17" t="s">
        <v>609</v>
      </c>
      <c r="QN376" s="17" t="s">
        <v>609</v>
      </c>
      <c r="QO376" s="17" t="s">
        <v>609</v>
      </c>
      <c r="QP376" s="17" t="s">
        <v>609</v>
      </c>
      <c r="QQ376" s="17" t="s">
        <v>610</v>
      </c>
      <c r="QR376" s="17" t="s">
        <v>609</v>
      </c>
      <c r="QS376" s="17" t="s">
        <v>609</v>
      </c>
      <c r="QT376" s="17" t="s">
        <v>609</v>
      </c>
      <c r="QU376" s="17" t="s">
        <v>609</v>
      </c>
      <c r="QV376" s="17" t="s">
        <v>609</v>
      </c>
      <c r="QW376" s="17" t="s">
        <v>609</v>
      </c>
      <c r="RG376" s="17" t="s">
        <v>682</v>
      </c>
      <c r="RH376" s="17" t="s">
        <v>609</v>
      </c>
      <c r="RI376" s="17" t="s">
        <v>609</v>
      </c>
      <c r="RJ376" s="17" t="s">
        <v>609</v>
      </c>
      <c r="RK376" s="17" t="s">
        <v>609</v>
      </c>
      <c r="RL376" s="17" t="s">
        <v>609</v>
      </c>
      <c r="RM376" s="17" t="s">
        <v>610</v>
      </c>
      <c r="RN376" s="17" t="s">
        <v>609</v>
      </c>
      <c r="RO376" s="17" t="s">
        <v>609</v>
      </c>
      <c r="RP376" s="17" t="s">
        <v>609</v>
      </c>
      <c r="RQ376" s="17" t="s">
        <v>609</v>
      </c>
      <c r="RR376" s="17" t="s">
        <v>609</v>
      </c>
      <c r="RS376" s="17" t="s">
        <v>609</v>
      </c>
      <c r="SC376" s="17" t="s">
        <v>1331</v>
      </c>
      <c r="SD376" s="17" t="s">
        <v>609</v>
      </c>
      <c r="SE376" s="17" t="s">
        <v>610</v>
      </c>
      <c r="SF376" s="17" t="s">
        <v>610</v>
      </c>
      <c r="SG376" s="17" t="s">
        <v>609</v>
      </c>
      <c r="SH376" s="17" t="s">
        <v>609</v>
      </c>
      <c r="SI376" s="17" t="s">
        <v>609</v>
      </c>
      <c r="SJ376" s="17" t="s">
        <v>610</v>
      </c>
      <c r="SK376" s="17" t="s">
        <v>609</v>
      </c>
      <c r="SL376" s="17" t="s">
        <v>609</v>
      </c>
      <c r="SM376" s="17" t="s">
        <v>609</v>
      </c>
      <c r="SN376" s="17" t="s">
        <v>609</v>
      </c>
      <c r="SO376" s="17" t="s">
        <v>609</v>
      </c>
      <c r="SP376" s="17" t="s">
        <v>609</v>
      </c>
      <c r="SQ376" s="17" t="s">
        <v>609</v>
      </c>
      <c r="SR376" s="17" t="s">
        <v>609</v>
      </c>
      <c r="SS376" s="17" t="s">
        <v>609</v>
      </c>
      <c r="ST376" s="17" t="s">
        <v>609</v>
      </c>
      <c r="SU376" s="17" t="s">
        <v>609</v>
      </c>
      <c r="SV376" s="17" t="s">
        <v>609</v>
      </c>
      <c r="SX376" s="17" t="s">
        <v>922</v>
      </c>
      <c r="SY376" s="17" t="s">
        <v>609</v>
      </c>
      <c r="SZ376" s="17" t="s">
        <v>610</v>
      </c>
      <c r="TA376" s="17" t="s">
        <v>610</v>
      </c>
      <c r="TB376" s="17" t="s">
        <v>610</v>
      </c>
      <c r="TC376" s="17" t="s">
        <v>609</v>
      </c>
      <c r="TD376" s="17" t="s">
        <v>609</v>
      </c>
      <c r="TE376" s="17" t="s">
        <v>609</v>
      </c>
      <c r="TF376" s="17" t="s">
        <v>609</v>
      </c>
      <c r="TG376" s="17" t="s">
        <v>609</v>
      </c>
      <c r="TH376" s="17" t="s">
        <v>609</v>
      </c>
      <c r="TI376" s="17" t="s">
        <v>609</v>
      </c>
      <c r="TJ376" s="17" t="s">
        <v>609</v>
      </c>
      <c r="TK376" s="17" t="s">
        <v>609</v>
      </c>
      <c r="TL376" s="17" t="s">
        <v>609</v>
      </c>
      <c r="TM376" s="17" t="s">
        <v>609</v>
      </c>
      <c r="TN376" s="17" t="s">
        <v>609</v>
      </c>
      <c r="TO376" s="17" t="s">
        <v>609</v>
      </c>
      <c r="TP376" s="17" t="s">
        <v>609</v>
      </c>
      <c r="TQ376" s="17" t="s">
        <v>609</v>
      </c>
      <c r="TR376" s="17" t="s">
        <v>609</v>
      </c>
      <c r="TS376" s="17" t="s">
        <v>609</v>
      </c>
      <c r="TT376" s="17" t="s">
        <v>609</v>
      </c>
      <c r="TV376" s="17" t="s">
        <v>685</v>
      </c>
      <c r="TW376" s="17" t="s">
        <v>610</v>
      </c>
      <c r="TX376" s="17" t="s">
        <v>609</v>
      </c>
      <c r="TY376" s="17" t="s">
        <v>609</v>
      </c>
      <c r="TZ376" s="17" t="s">
        <v>609</v>
      </c>
      <c r="UA376" s="17" t="s">
        <v>609</v>
      </c>
      <c r="UB376" s="17" t="s">
        <v>609</v>
      </c>
      <c r="UC376" s="17" t="s">
        <v>609</v>
      </c>
      <c r="UD376" s="17" t="s">
        <v>609</v>
      </c>
      <c r="UE376" s="17" t="s">
        <v>609</v>
      </c>
      <c r="UF376" s="17" t="s">
        <v>609</v>
      </c>
      <c r="UG376" s="17" t="s">
        <v>609</v>
      </c>
      <c r="UH376" s="17" t="s">
        <v>609</v>
      </c>
      <c r="UI376" s="17" t="s">
        <v>609</v>
      </c>
      <c r="UJ376" s="17" t="s">
        <v>609</v>
      </c>
      <c r="UK376" s="17" t="s">
        <v>609</v>
      </c>
      <c r="UL376" s="17" t="s">
        <v>609</v>
      </c>
      <c r="UM376" s="17" t="s">
        <v>609</v>
      </c>
      <c r="UN376" s="17" t="s">
        <v>609</v>
      </c>
      <c r="UO376" s="17" t="s">
        <v>609</v>
      </c>
      <c r="UP376" s="17" t="s">
        <v>609</v>
      </c>
      <c r="UR376" s="17" t="s">
        <v>791</v>
      </c>
      <c r="US376" s="17" t="s">
        <v>610</v>
      </c>
      <c r="UT376" s="17" t="s">
        <v>609</v>
      </c>
      <c r="UU376" s="17" t="s">
        <v>609</v>
      </c>
      <c r="UV376" s="17" t="s">
        <v>609</v>
      </c>
      <c r="UW376" s="17" t="s">
        <v>609</v>
      </c>
      <c r="UX376" s="17" t="s">
        <v>609</v>
      </c>
      <c r="UY376" s="17" t="s">
        <v>609</v>
      </c>
      <c r="UZ376" s="17" t="s">
        <v>609</v>
      </c>
      <c r="VA376" s="17" t="s">
        <v>609</v>
      </c>
      <c r="VB376" s="17" t="s">
        <v>609</v>
      </c>
      <c r="VC376" s="17" t="s">
        <v>609</v>
      </c>
      <c r="VD376" s="17" t="s">
        <v>609</v>
      </c>
      <c r="VE376" s="17" t="s">
        <v>609</v>
      </c>
      <c r="VG376" s="17" t="s">
        <v>709</v>
      </c>
      <c r="VH376" s="17" t="s">
        <v>1333</v>
      </c>
      <c r="VI376" s="17" t="s">
        <v>609</v>
      </c>
      <c r="VJ376" s="17" t="s">
        <v>609</v>
      </c>
      <c r="VK376" s="17" t="s">
        <v>609</v>
      </c>
      <c r="VL376" s="17" t="s">
        <v>609</v>
      </c>
      <c r="VM376" s="17" t="s">
        <v>609</v>
      </c>
      <c r="VN376" s="17" t="s">
        <v>609</v>
      </c>
      <c r="VO376" s="17" t="s">
        <v>610</v>
      </c>
      <c r="VP376" s="17" t="s">
        <v>609</v>
      </c>
      <c r="VQ376" s="17" t="s">
        <v>609</v>
      </c>
      <c r="VR376" s="17" t="s">
        <v>609</v>
      </c>
    </row>
    <row r="377" spans="1:590" x14ac:dyDescent="0.3">
      <c r="A377" s="17" t="s">
        <v>3383</v>
      </c>
      <c r="B377" s="17" t="s">
        <v>591</v>
      </c>
      <c r="C377" s="17">
        <v>0.83082961393515198</v>
      </c>
      <c r="D377" s="17" t="s">
        <v>3206</v>
      </c>
      <c r="E377" s="17" t="s">
        <v>743</v>
      </c>
      <c r="F377" s="17" t="s">
        <v>594</v>
      </c>
      <c r="G377" s="17" t="s">
        <v>594</v>
      </c>
      <c r="I377" s="17" t="s">
        <v>662</v>
      </c>
      <c r="J377" s="17" t="s">
        <v>596</v>
      </c>
      <c r="L377" s="17" t="s">
        <v>712</v>
      </c>
      <c r="N377" s="17" t="s">
        <v>598</v>
      </c>
      <c r="R377" s="17" t="s">
        <v>3008</v>
      </c>
      <c r="S377" s="17" t="s">
        <v>600</v>
      </c>
      <c r="T377" s="17" t="s">
        <v>601</v>
      </c>
      <c r="V377" s="17" t="s">
        <v>692</v>
      </c>
      <c r="W377" s="17" t="s">
        <v>601</v>
      </c>
      <c r="X377" s="17" t="s">
        <v>603</v>
      </c>
      <c r="Z377" s="17" t="s">
        <v>936</v>
      </c>
      <c r="AA377" s="17" t="s">
        <v>608</v>
      </c>
      <c r="AB377" s="17" t="s">
        <v>3384</v>
      </c>
      <c r="AC377" s="17" t="s">
        <v>594</v>
      </c>
      <c r="BE377" s="17" t="s">
        <v>662</v>
      </c>
      <c r="CD377" s="17" t="s">
        <v>716</v>
      </c>
      <c r="CE377" s="17" t="s">
        <v>594</v>
      </c>
      <c r="CG377" s="17" t="s">
        <v>672</v>
      </c>
      <c r="CJ377" s="17" t="s">
        <v>601</v>
      </c>
      <c r="CL377" s="17" t="s">
        <v>610</v>
      </c>
      <c r="CN377" s="17" t="s">
        <v>1461</v>
      </c>
      <c r="CO377" s="17" t="s">
        <v>615</v>
      </c>
      <c r="CP377" s="17" t="s">
        <v>609</v>
      </c>
      <c r="CQ377" s="17" t="s">
        <v>609</v>
      </c>
      <c r="CR377" s="17" t="s">
        <v>609</v>
      </c>
      <c r="CS377" s="17" t="s">
        <v>609</v>
      </c>
      <c r="CT377" s="17" t="s">
        <v>609</v>
      </c>
      <c r="CU377" s="17" t="s">
        <v>609</v>
      </c>
      <c r="CV377" s="17" t="s">
        <v>609</v>
      </c>
      <c r="CW377" s="17" t="s">
        <v>609</v>
      </c>
      <c r="CX377" s="17" t="s">
        <v>609</v>
      </c>
      <c r="CY377" s="17" t="s">
        <v>610</v>
      </c>
      <c r="CZ377" s="17" t="s">
        <v>1561</v>
      </c>
      <c r="DA377" s="17" t="s">
        <v>610</v>
      </c>
      <c r="DB377" s="17" t="s">
        <v>609</v>
      </c>
      <c r="DC377" s="17" t="s">
        <v>610</v>
      </c>
      <c r="DD377" s="17" t="s">
        <v>610</v>
      </c>
      <c r="DE377" s="17" t="s">
        <v>609</v>
      </c>
      <c r="DF377" s="17" t="s">
        <v>609</v>
      </c>
      <c r="DG377" s="17" t="s">
        <v>615</v>
      </c>
      <c r="DH377" s="17" t="s">
        <v>610</v>
      </c>
      <c r="DI377" s="17" t="s">
        <v>609</v>
      </c>
      <c r="DJ377" s="17" t="s">
        <v>609</v>
      </c>
      <c r="DK377" s="17" t="s">
        <v>609</v>
      </c>
      <c r="DL377" s="17" t="s">
        <v>609</v>
      </c>
      <c r="DM377" s="17" t="s">
        <v>609</v>
      </c>
      <c r="DN377" s="17" t="s">
        <v>609</v>
      </c>
      <c r="DO377" s="17" t="s">
        <v>609</v>
      </c>
      <c r="DP377" s="17" t="s">
        <v>609</v>
      </c>
      <c r="DQ377" s="17" t="s">
        <v>609</v>
      </c>
      <c r="DS377" s="17" t="s">
        <v>617</v>
      </c>
      <c r="DT377" s="17" t="s">
        <v>695</v>
      </c>
      <c r="DX377" s="17" t="s">
        <v>618</v>
      </c>
      <c r="EA377" s="17" t="s">
        <v>610</v>
      </c>
      <c r="EB377" s="17" t="s">
        <v>610</v>
      </c>
      <c r="EC377" s="17" t="s">
        <v>609</v>
      </c>
      <c r="ED377" s="17" t="s">
        <v>619</v>
      </c>
      <c r="EE377" s="17" t="s">
        <v>609</v>
      </c>
      <c r="EF377" s="17" t="s">
        <v>609</v>
      </c>
      <c r="EG377" s="17" t="s">
        <v>618</v>
      </c>
      <c r="EH377" s="17" t="s">
        <v>618</v>
      </c>
      <c r="EI377" s="17" t="s">
        <v>619</v>
      </c>
      <c r="EJ377" s="17" t="s">
        <v>609</v>
      </c>
      <c r="EK377" s="17" t="s">
        <v>619</v>
      </c>
      <c r="EL377" s="17" t="s">
        <v>619</v>
      </c>
      <c r="EM377" s="17" t="s">
        <v>620</v>
      </c>
      <c r="EN377" s="17" t="s">
        <v>610</v>
      </c>
      <c r="EO377" s="17" t="s">
        <v>609</v>
      </c>
      <c r="EQ377" s="17" t="s">
        <v>601</v>
      </c>
      <c r="EV377" s="17" t="s">
        <v>601</v>
      </c>
      <c r="EW377" s="17" t="s">
        <v>618</v>
      </c>
      <c r="EX377" s="17" t="s">
        <v>621</v>
      </c>
      <c r="EY377" s="17" t="s">
        <v>622</v>
      </c>
      <c r="EZ377" s="17" t="s">
        <v>1247</v>
      </c>
      <c r="FA377" s="17" t="s">
        <v>601</v>
      </c>
      <c r="FZ377" s="17" t="s">
        <v>753</v>
      </c>
      <c r="GA377" s="17" t="s">
        <v>609</v>
      </c>
      <c r="GB377" s="17" t="s">
        <v>609</v>
      </c>
      <c r="GC377" s="17" t="s">
        <v>609</v>
      </c>
      <c r="GD377" s="17" t="s">
        <v>609</v>
      </c>
      <c r="GE377" s="17" t="s">
        <v>609</v>
      </c>
      <c r="GF377" s="17" t="s">
        <v>609</v>
      </c>
      <c r="GG377" s="17" t="s">
        <v>609</v>
      </c>
      <c r="GH377" s="17" t="s">
        <v>609</v>
      </c>
      <c r="GI377" s="17" t="s">
        <v>609</v>
      </c>
      <c r="GJ377" s="17" t="s">
        <v>609</v>
      </c>
      <c r="GK377" s="17" t="s">
        <v>609</v>
      </c>
      <c r="GL377" s="17" t="s">
        <v>610</v>
      </c>
      <c r="GM377" s="17" t="s">
        <v>625</v>
      </c>
      <c r="GN377" s="17" t="s">
        <v>626</v>
      </c>
      <c r="GO377" s="17" t="s">
        <v>610</v>
      </c>
      <c r="GP377" s="17" t="s">
        <v>609</v>
      </c>
      <c r="GQ377" s="17" t="s">
        <v>609</v>
      </c>
      <c r="GR377" s="17" t="s">
        <v>609</v>
      </c>
      <c r="GS377" s="17" t="s">
        <v>609</v>
      </c>
      <c r="GT377" s="17" t="s">
        <v>609</v>
      </c>
      <c r="GU377" s="17" t="s">
        <v>609</v>
      </c>
      <c r="GV377" s="17" t="s">
        <v>609</v>
      </c>
      <c r="GW377" s="17" t="s">
        <v>609</v>
      </c>
      <c r="GX377" s="17" t="s">
        <v>609</v>
      </c>
      <c r="GY377" s="17" t="s">
        <v>609</v>
      </c>
      <c r="GZ377" s="17" t="s">
        <v>609</v>
      </c>
      <c r="HA377" s="17" t="s">
        <v>609</v>
      </c>
      <c r="HB377" s="17" t="s">
        <v>609</v>
      </c>
      <c r="HC377" s="17" t="s">
        <v>609</v>
      </c>
      <c r="HD377" s="17" t="s">
        <v>609</v>
      </c>
      <c r="HE377" s="17" t="s">
        <v>609</v>
      </c>
      <c r="HG377" s="17" t="s">
        <v>626</v>
      </c>
      <c r="HH377" s="17" t="s">
        <v>610</v>
      </c>
      <c r="HI377" s="17" t="s">
        <v>609</v>
      </c>
      <c r="HJ377" s="17" t="s">
        <v>609</v>
      </c>
      <c r="HK377" s="17" t="s">
        <v>609</v>
      </c>
      <c r="HL377" s="17" t="s">
        <v>609</v>
      </c>
      <c r="HM377" s="17" t="s">
        <v>609</v>
      </c>
      <c r="HN377" s="17" t="s">
        <v>609</v>
      </c>
      <c r="HO377" s="17" t="s">
        <v>609</v>
      </c>
      <c r="HP377" s="17" t="s">
        <v>609</v>
      </c>
      <c r="HQ377" s="17" t="s">
        <v>609</v>
      </c>
      <c r="HR377" s="17" t="s">
        <v>609</v>
      </c>
      <c r="HS377" s="17" t="s">
        <v>609</v>
      </c>
      <c r="HT377" s="17" t="s">
        <v>609</v>
      </c>
      <c r="HU377" s="17" t="s">
        <v>609</v>
      </c>
      <c r="HV377" s="17" t="s">
        <v>609</v>
      </c>
      <c r="HW377" s="17" t="s">
        <v>609</v>
      </c>
      <c r="HX377" s="17" t="s">
        <v>609</v>
      </c>
      <c r="HZ377" s="17" t="s">
        <v>627</v>
      </c>
      <c r="IA377" s="17" t="s">
        <v>3385</v>
      </c>
      <c r="IB377" s="17" t="s">
        <v>610</v>
      </c>
      <c r="IC377" s="17" t="s">
        <v>609</v>
      </c>
      <c r="ID377" s="17" t="s">
        <v>609</v>
      </c>
      <c r="IE377" s="17" t="s">
        <v>609</v>
      </c>
      <c r="IF377" s="17" t="s">
        <v>609</v>
      </c>
      <c r="IG377" s="17" t="s">
        <v>610</v>
      </c>
      <c r="IH377" s="17" t="s">
        <v>609</v>
      </c>
      <c r="II377" s="17" t="s">
        <v>609</v>
      </c>
      <c r="IJ377" s="17" t="s">
        <v>609</v>
      </c>
      <c r="IK377" s="17" t="s">
        <v>610</v>
      </c>
      <c r="IL377" s="17" t="s">
        <v>609</v>
      </c>
      <c r="IM377" s="17" t="s">
        <v>609</v>
      </c>
      <c r="IN377" s="17" t="s">
        <v>609</v>
      </c>
      <c r="IO377" s="17" t="s">
        <v>609</v>
      </c>
      <c r="IQ377" s="17" t="s">
        <v>629</v>
      </c>
      <c r="IR377" s="17" t="s">
        <v>610</v>
      </c>
      <c r="IS377" s="17" t="s">
        <v>609</v>
      </c>
      <c r="IT377" s="17" t="s">
        <v>609</v>
      </c>
      <c r="IU377" s="17" t="s">
        <v>609</v>
      </c>
      <c r="IV377" s="17" t="s">
        <v>609</v>
      </c>
      <c r="IW377" s="17" t="s">
        <v>609</v>
      </c>
      <c r="IX377" s="17" t="s">
        <v>609</v>
      </c>
      <c r="IY377" s="17" t="s">
        <v>609</v>
      </c>
      <c r="IZ377" s="17" t="s">
        <v>609</v>
      </c>
      <c r="JA377" s="17" t="s">
        <v>609</v>
      </c>
      <c r="JB377" s="17" t="s">
        <v>609</v>
      </c>
      <c r="JC377" s="17" t="s">
        <v>609</v>
      </c>
      <c r="JD377" s="17" t="s">
        <v>609</v>
      </c>
      <c r="JE377" s="17" t="s">
        <v>609</v>
      </c>
      <c r="JF377" s="17" t="s">
        <v>609</v>
      </c>
      <c r="JG377" s="17" t="s">
        <v>609</v>
      </c>
      <c r="JH377" s="17" t="s">
        <v>609</v>
      </c>
      <c r="JI377" s="17" t="s">
        <v>609</v>
      </c>
      <c r="JJ377" s="17" t="s">
        <v>609</v>
      </c>
      <c r="JK377" s="17" t="s">
        <v>609</v>
      </c>
      <c r="JL377" s="17" t="s">
        <v>609</v>
      </c>
      <c r="JM377" s="17" t="s">
        <v>609</v>
      </c>
      <c r="JN377" s="17" t="s">
        <v>609</v>
      </c>
      <c r="JP377" s="17" t="s">
        <v>630</v>
      </c>
      <c r="JQ377" s="17" t="s">
        <v>610</v>
      </c>
      <c r="JR377" s="17" t="s">
        <v>609</v>
      </c>
      <c r="JS377" s="17" t="s">
        <v>609</v>
      </c>
      <c r="JT377" s="17" t="s">
        <v>609</v>
      </c>
      <c r="JU377" s="17" t="s">
        <v>609</v>
      </c>
      <c r="JV377" s="17" t="s">
        <v>609</v>
      </c>
      <c r="JW377" s="17" t="s">
        <v>609</v>
      </c>
      <c r="JX377" s="17" t="s">
        <v>609</v>
      </c>
      <c r="JY377" s="17" t="s">
        <v>609</v>
      </c>
      <c r="JZ377" s="17" t="s">
        <v>609</v>
      </c>
      <c r="KA377" s="17" t="s">
        <v>609</v>
      </c>
      <c r="KB377" s="17" t="s">
        <v>609</v>
      </c>
      <c r="KC377" s="17" t="s">
        <v>609</v>
      </c>
      <c r="KE377" s="17" t="s">
        <v>601</v>
      </c>
      <c r="KF377" s="17" t="s">
        <v>670</v>
      </c>
      <c r="KG377" s="17" t="s">
        <v>609</v>
      </c>
      <c r="KH377" s="17" t="s">
        <v>609</v>
      </c>
      <c r="KI377" s="17" t="s">
        <v>609</v>
      </c>
      <c r="KJ377" s="17" t="s">
        <v>609</v>
      </c>
      <c r="KK377" s="17" t="s">
        <v>610</v>
      </c>
      <c r="KL377" s="17" t="s">
        <v>609</v>
      </c>
      <c r="KM377" s="17" t="s">
        <v>609</v>
      </c>
      <c r="KN377" s="17" t="s">
        <v>609</v>
      </c>
      <c r="KO377" s="17" t="s">
        <v>609</v>
      </c>
      <c r="KP377" s="17" t="s">
        <v>609</v>
      </c>
      <c r="KQ377" s="17" t="s">
        <v>609</v>
      </c>
      <c r="KR377" s="17" t="s">
        <v>609</v>
      </c>
      <c r="KS377" s="17" t="s">
        <v>609</v>
      </c>
      <c r="LG377" s="17" t="s">
        <v>895</v>
      </c>
      <c r="LH377" s="17" t="s">
        <v>672</v>
      </c>
      <c r="LI377" s="17" t="s">
        <v>632</v>
      </c>
      <c r="LK377" s="17" t="s">
        <v>632</v>
      </c>
      <c r="LO377" s="17" t="s">
        <v>702</v>
      </c>
      <c r="LP377" s="17" t="s">
        <v>601</v>
      </c>
      <c r="MH377" s="17" t="s">
        <v>675</v>
      </c>
      <c r="MI377" s="17" t="s">
        <v>609</v>
      </c>
      <c r="MJ377" s="17" t="s">
        <v>609</v>
      </c>
      <c r="MK377" s="17" t="s">
        <v>609</v>
      </c>
      <c r="ML377" s="17" t="s">
        <v>609</v>
      </c>
      <c r="MM377" s="17" t="s">
        <v>609</v>
      </c>
      <c r="MN377" s="17" t="s">
        <v>609</v>
      </c>
      <c r="MO377" s="17" t="s">
        <v>609</v>
      </c>
      <c r="MP377" s="17" t="s">
        <v>609</v>
      </c>
      <c r="MQ377" s="17" t="s">
        <v>609</v>
      </c>
      <c r="MR377" s="17" t="s">
        <v>609</v>
      </c>
      <c r="MS377" s="17" t="s">
        <v>609</v>
      </c>
      <c r="MT377" s="17" t="s">
        <v>609</v>
      </c>
      <c r="MU377" s="17" t="s">
        <v>609</v>
      </c>
      <c r="MV377" s="17" t="s">
        <v>610</v>
      </c>
      <c r="MW377" s="17" t="s">
        <v>609</v>
      </c>
      <c r="MY377" s="17" t="s">
        <v>637</v>
      </c>
      <c r="MZ377" s="17" t="s">
        <v>609</v>
      </c>
      <c r="NA377" s="17" t="s">
        <v>609</v>
      </c>
      <c r="NB377" s="17" t="s">
        <v>609</v>
      </c>
      <c r="NC377" s="17" t="s">
        <v>609</v>
      </c>
      <c r="ND377" s="17" t="s">
        <v>609</v>
      </c>
      <c r="NE377" s="17" t="s">
        <v>609</v>
      </c>
      <c r="NF377" s="17" t="s">
        <v>609</v>
      </c>
      <c r="NG377" s="17" t="s">
        <v>610</v>
      </c>
      <c r="NR377" s="17" t="s">
        <v>704</v>
      </c>
      <c r="NS377" s="17" t="s">
        <v>639</v>
      </c>
      <c r="NT377" s="17" t="s">
        <v>610</v>
      </c>
      <c r="NU377" s="17" t="s">
        <v>609</v>
      </c>
      <c r="NV377" s="17" t="s">
        <v>610</v>
      </c>
      <c r="NW377" s="17" t="s">
        <v>609</v>
      </c>
      <c r="NX377" s="17" t="s">
        <v>609</v>
      </c>
      <c r="NY377" s="17" t="s">
        <v>609</v>
      </c>
      <c r="NZ377" s="17" t="s">
        <v>609</v>
      </c>
      <c r="OA377" s="17" t="s">
        <v>609</v>
      </c>
      <c r="OB377" s="17" t="s">
        <v>609</v>
      </c>
      <c r="OC377" s="17" t="s">
        <v>609</v>
      </c>
      <c r="OD377" s="17" t="s">
        <v>609</v>
      </c>
      <c r="OG377" s="17" t="s">
        <v>640</v>
      </c>
      <c r="OH377" s="17" t="s">
        <v>897</v>
      </c>
      <c r="OI377" s="17" t="s">
        <v>640</v>
      </c>
      <c r="OJ377" s="17" t="s">
        <v>897</v>
      </c>
      <c r="OK377" s="17" t="s">
        <v>897</v>
      </c>
      <c r="OL377" s="17" t="s">
        <v>897</v>
      </c>
      <c r="OM377" s="17" t="s">
        <v>897</v>
      </c>
      <c r="ON377" s="17" t="s">
        <v>640</v>
      </c>
      <c r="OO377" s="17" t="s">
        <v>897</v>
      </c>
      <c r="OP377" s="17" t="s">
        <v>640</v>
      </c>
      <c r="OQ377" s="17" t="s">
        <v>640</v>
      </c>
      <c r="OR377" s="17" t="s">
        <v>601</v>
      </c>
      <c r="OS377" s="17" t="s">
        <v>679</v>
      </c>
      <c r="QJ377" s="17" t="s">
        <v>680</v>
      </c>
      <c r="QK377" s="17" t="s">
        <v>3386</v>
      </c>
      <c r="QL377" s="17" t="s">
        <v>609</v>
      </c>
      <c r="QM377" s="17" t="s">
        <v>609</v>
      </c>
      <c r="QN377" s="17" t="s">
        <v>610</v>
      </c>
      <c r="QO377" s="17" t="s">
        <v>609</v>
      </c>
      <c r="QP377" s="17" t="s">
        <v>609</v>
      </c>
      <c r="QQ377" s="17" t="s">
        <v>609</v>
      </c>
      <c r="QR377" s="17" t="s">
        <v>609</v>
      </c>
      <c r="QS377" s="17" t="s">
        <v>609</v>
      </c>
      <c r="QT377" s="17" t="s">
        <v>610</v>
      </c>
      <c r="QU377" s="17" t="s">
        <v>609</v>
      </c>
      <c r="QV377" s="17" t="s">
        <v>609</v>
      </c>
      <c r="QW377" s="17" t="s">
        <v>609</v>
      </c>
      <c r="QY377" s="17" t="s">
        <v>1102</v>
      </c>
      <c r="QZ377" s="17" t="s">
        <v>610</v>
      </c>
      <c r="RA377" s="17" t="s">
        <v>609</v>
      </c>
      <c r="RB377" s="17" t="s">
        <v>610</v>
      </c>
      <c r="RC377" s="17" t="s">
        <v>609</v>
      </c>
      <c r="RD377" s="17" t="s">
        <v>609</v>
      </c>
      <c r="RE377" s="17" t="s">
        <v>609</v>
      </c>
      <c r="RG377" s="17" t="s">
        <v>3387</v>
      </c>
      <c r="RH377" s="17" t="s">
        <v>609</v>
      </c>
      <c r="RI377" s="17" t="s">
        <v>609</v>
      </c>
      <c r="RJ377" s="17" t="s">
        <v>610</v>
      </c>
      <c r="RK377" s="17" t="s">
        <v>609</v>
      </c>
      <c r="RL377" s="17" t="s">
        <v>609</v>
      </c>
      <c r="RM377" s="17" t="s">
        <v>609</v>
      </c>
      <c r="RN377" s="17" t="s">
        <v>609</v>
      </c>
      <c r="RO377" s="17" t="s">
        <v>609</v>
      </c>
      <c r="RP377" s="17" t="s">
        <v>610</v>
      </c>
      <c r="RQ377" s="17" t="s">
        <v>609</v>
      </c>
      <c r="RR377" s="17" t="s">
        <v>609</v>
      </c>
      <c r="RS377" s="17" t="s">
        <v>609</v>
      </c>
      <c r="RU377" s="17" t="s">
        <v>1102</v>
      </c>
      <c r="RV377" s="17" t="s">
        <v>610</v>
      </c>
      <c r="RW377" s="17" t="s">
        <v>609</v>
      </c>
      <c r="RX377" s="17" t="s">
        <v>610</v>
      </c>
      <c r="RY377" s="17" t="s">
        <v>609</v>
      </c>
      <c r="RZ377" s="17" t="s">
        <v>609</v>
      </c>
      <c r="SA377" s="17" t="s">
        <v>609</v>
      </c>
      <c r="SC377" s="17" t="s">
        <v>3388</v>
      </c>
      <c r="SD377" s="17" t="s">
        <v>609</v>
      </c>
      <c r="SE377" s="17" t="s">
        <v>609</v>
      </c>
      <c r="SF377" s="17" t="s">
        <v>609</v>
      </c>
      <c r="SG377" s="17" t="s">
        <v>609</v>
      </c>
      <c r="SH377" s="17" t="s">
        <v>609</v>
      </c>
      <c r="SI377" s="17" t="s">
        <v>609</v>
      </c>
      <c r="SJ377" s="17" t="s">
        <v>609</v>
      </c>
      <c r="SK377" s="17" t="s">
        <v>609</v>
      </c>
      <c r="SL377" s="17" t="s">
        <v>609</v>
      </c>
      <c r="SM377" s="17" t="s">
        <v>609</v>
      </c>
      <c r="SN377" s="17" t="s">
        <v>610</v>
      </c>
      <c r="SO377" s="17" t="s">
        <v>609</v>
      </c>
      <c r="SP377" s="17" t="s">
        <v>609</v>
      </c>
      <c r="SQ377" s="17" t="s">
        <v>609</v>
      </c>
      <c r="SR377" s="17" t="s">
        <v>609</v>
      </c>
      <c r="SS377" s="17" t="s">
        <v>609</v>
      </c>
      <c r="ST377" s="17" t="s">
        <v>609</v>
      </c>
      <c r="SU377" s="17" t="s">
        <v>609</v>
      </c>
      <c r="SV377" s="17" t="s">
        <v>609</v>
      </c>
      <c r="SX377" s="17" t="s">
        <v>766</v>
      </c>
      <c r="SY377" s="17" t="s">
        <v>609</v>
      </c>
      <c r="SZ377" s="17" t="s">
        <v>610</v>
      </c>
      <c r="TA377" s="17" t="s">
        <v>609</v>
      </c>
      <c r="TB377" s="17" t="s">
        <v>609</v>
      </c>
      <c r="TC377" s="17" t="s">
        <v>609</v>
      </c>
      <c r="TD377" s="17" t="s">
        <v>609</v>
      </c>
      <c r="TE377" s="17" t="s">
        <v>609</v>
      </c>
      <c r="TF377" s="17" t="s">
        <v>609</v>
      </c>
      <c r="TG377" s="17" t="s">
        <v>609</v>
      </c>
      <c r="TH377" s="17" t="s">
        <v>609</v>
      </c>
      <c r="TI377" s="17" t="s">
        <v>609</v>
      </c>
      <c r="TJ377" s="17" t="s">
        <v>609</v>
      </c>
      <c r="TK377" s="17" t="s">
        <v>609</v>
      </c>
      <c r="TL377" s="17" t="s">
        <v>609</v>
      </c>
      <c r="TM377" s="17" t="s">
        <v>609</v>
      </c>
      <c r="TN377" s="17" t="s">
        <v>609</v>
      </c>
      <c r="TO377" s="17" t="s">
        <v>609</v>
      </c>
      <c r="TP377" s="17" t="s">
        <v>609</v>
      </c>
      <c r="TQ377" s="17" t="s">
        <v>609</v>
      </c>
      <c r="TR377" s="17" t="s">
        <v>609</v>
      </c>
      <c r="TS377" s="17" t="s">
        <v>609</v>
      </c>
      <c r="TT377" s="17" t="s">
        <v>609</v>
      </c>
      <c r="TV377" s="17" t="s">
        <v>1028</v>
      </c>
      <c r="TW377" s="17" t="s">
        <v>609</v>
      </c>
      <c r="TX377" s="17" t="s">
        <v>610</v>
      </c>
      <c r="TY377" s="17" t="s">
        <v>609</v>
      </c>
      <c r="TZ377" s="17" t="s">
        <v>609</v>
      </c>
      <c r="UA377" s="17" t="s">
        <v>609</v>
      </c>
      <c r="UB377" s="17" t="s">
        <v>609</v>
      </c>
      <c r="UC377" s="17" t="s">
        <v>609</v>
      </c>
      <c r="UD377" s="17" t="s">
        <v>609</v>
      </c>
      <c r="UE377" s="17" t="s">
        <v>609</v>
      </c>
      <c r="UF377" s="17" t="s">
        <v>609</v>
      </c>
      <c r="UG377" s="17" t="s">
        <v>609</v>
      </c>
      <c r="UH377" s="17" t="s">
        <v>609</v>
      </c>
      <c r="UI377" s="17" t="s">
        <v>609</v>
      </c>
      <c r="UJ377" s="17" t="s">
        <v>609</v>
      </c>
      <c r="UK377" s="17" t="s">
        <v>609</v>
      </c>
      <c r="UL377" s="17" t="s">
        <v>609</v>
      </c>
      <c r="UM377" s="17" t="s">
        <v>609</v>
      </c>
      <c r="UN377" s="17" t="s">
        <v>609</v>
      </c>
      <c r="UO377" s="17" t="s">
        <v>609</v>
      </c>
      <c r="UP377" s="17" t="s">
        <v>609</v>
      </c>
      <c r="UR377" s="17" t="s">
        <v>2861</v>
      </c>
      <c r="US377" s="17" t="s">
        <v>609</v>
      </c>
      <c r="UT377" s="17" t="s">
        <v>610</v>
      </c>
      <c r="UU377" s="17" t="s">
        <v>609</v>
      </c>
      <c r="UV377" s="17" t="s">
        <v>609</v>
      </c>
      <c r="UW377" s="17" t="s">
        <v>609</v>
      </c>
      <c r="UX377" s="17" t="s">
        <v>610</v>
      </c>
      <c r="UY377" s="17" t="s">
        <v>609</v>
      </c>
      <c r="UZ377" s="17" t="s">
        <v>609</v>
      </c>
      <c r="VA377" s="17" t="s">
        <v>609</v>
      </c>
      <c r="VB377" s="17" t="s">
        <v>609</v>
      </c>
      <c r="VC377" s="17" t="s">
        <v>609</v>
      </c>
      <c r="VD377" s="17" t="s">
        <v>609</v>
      </c>
      <c r="VE377" s="17" t="s">
        <v>609</v>
      </c>
      <c r="VG377" s="17" t="s">
        <v>768</v>
      </c>
      <c r="VH377" s="17" t="s">
        <v>653</v>
      </c>
      <c r="VI377" s="17" t="s">
        <v>609</v>
      </c>
      <c r="VJ377" s="17" t="s">
        <v>610</v>
      </c>
      <c r="VK377" s="17" t="s">
        <v>609</v>
      </c>
      <c r="VL377" s="17" t="s">
        <v>609</v>
      </c>
      <c r="VM377" s="17" t="s">
        <v>609</v>
      </c>
      <c r="VN377" s="17" t="s">
        <v>609</v>
      </c>
      <c r="VO377" s="17" t="s">
        <v>609</v>
      </c>
      <c r="VP377" s="17" t="s">
        <v>609</v>
      </c>
      <c r="VQ377" s="17" t="s">
        <v>609</v>
      </c>
      <c r="VR377" s="17" t="s">
        <v>609</v>
      </c>
    </row>
    <row r="378" spans="1:590" x14ac:dyDescent="0.3">
      <c r="A378" s="17" t="s">
        <v>3389</v>
      </c>
      <c r="B378" s="17" t="s">
        <v>591</v>
      </c>
      <c r="C378" s="17">
        <v>0.83082961393515198</v>
      </c>
      <c r="D378" s="17" t="s">
        <v>3206</v>
      </c>
      <c r="E378" s="17" t="s">
        <v>743</v>
      </c>
      <c r="F378" s="17" t="s">
        <v>594</v>
      </c>
      <c r="G378" s="17" t="s">
        <v>601</v>
      </c>
      <c r="H378" s="17" t="s">
        <v>594</v>
      </c>
      <c r="I378" s="17" t="s">
        <v>1001</v>
      </c>
      <c r="J378" s="17" t="s">
        <v>596</v>
      </c>
      <c r="L378" s="17" t="s">
        <v>712</v>
      </c>
      <c r="N378" s="17" t="s">
        <v>598</v>
      </c>
      <c r="R378" s="17" t="s">
        <v>1497</v>
      </c>
      <c r="S378" s="17" t="s">
        <v>600</v>
      </c>
      <c r="T378" s="17" t="s">
        <v>601</v>
      </c>
      <c r="V378" s="17" t="s">
        <v>692</v>
      </c>
      <c r="W378" s="17" t="s">
        <v>601</v>
      </c>
      <c r="X378" s="17" t="s">
        <v>659</v>
      </c>
      <c r="Z378" s="17" t="s">
        <v>1038</v>
      </c>
      <c r="AA378" s="17" t="s">
        <v>608</v>
      </c>
      <c r="AB378" s="17" t="s">
        <v>2482</v>
      </c>
      <c r="AC378" s="17" t="s">
        <v>594</v>
      </c>
      <c r="CD378" s="17" t="s">
        <v>716</v>
      </c>
      <c r="CE378" s="17" t="s">
        <v>594</v>
      </c>
      <c r="CG378" s="17" t="s">
        <v>633</v>
      </c>
      <c r="CJ378" s="17" t="s">
        <v>601</v>
      </c>
      <c r="CL378" s="17" t="s">
        <v>620</v>
      </c>
      <c r="CM378" s="17" t="s">
        <v>610</v>
      </c>
      <c r="CN378" s="17" t="s">
        <v>717</v>
      </c>
      <c r="CO378" s="17" t="s">
        <v>615</v>
      </c>
      <c r="CP378" s="17" t="s">
        <v>609</v>
      </c>
      <c r="CQ378" s="17" t="s">
        <v>609</v>
      </c>
      <c r="CR378" s="17" t="s">
        <v>609</v>
      </c>
      <c r="CS378" s="17" t="s">
        <v>609</v>
      </c>
      <c r="CT378" s="17" t="s">
        <v>609</v>
      </c>
      <c r="CU378" s="17" t="s">
        <v>609</v>
      </c>
      <c r="CV378" s="17" t="s">
        <v>609</v>
      </c>
      <c r="CW378" s="17" t="s">
        <v>609</v>
      </c>
      <c r="CX378" s="17" t="s">
        <v>609</v>
      </c>
      <c r="CY378" s="17" t="s">
        <v>610</v>
      </c>
      <c r="CZ378" s="17" t="s">
        <v>1561</v>
      </c>
      <c r="DA378" s="17" t="s">
        <v>610</v>
      </c>
      <c r="DB378" s="17" t="s">
        <v>609</v>
      </c>
      <c r="DC378" s="17" t="s">
        <v>610</v>
      </c>
      <c r="DD378" s="17" t="s">
        <v>610</v>
      </c>
      <c r="DE378" s="17" t="s">
        <v>609</v>
      </c>
      <c r="DF378" s="17" t="s">
        <v>609</v>
      </c>
      <c r="DG378" s="17" t="s">
        <v>615</v>
      </c>
      <c r="DH378" s="17" t="s">
        <v>610</v>
      </c>
      <c r="DI378" s="17" t="s">
        <v>609</v>
      </c>
      <c r="DJ378" s="17" t="s">
        <v>609</v>
      </c>
      <c r="DK378" s="17" t="s">
        <v>609</v>
      </c>
      <c r="DL378" s="17" t="s">
        <v>609</v>
      </c>
      <c r="DM378" s="17" t="s">
        <v>609</v>
      </c>
      <c r="DN378" s="17" t="s">
        <v>609</v>
      </c>
      <c r="DO378" s="17" t="s">
        <v>609</v>
      </c>
      <c r="DP378" s="17" t="s">
        <v>609</v>
      </c>
      <c r="DQ378" s="17" t="s">
        <v>609</v>
      </c>
      <c r="DS378" s="17" t="s">
        <v>617</v>
      </c>
      <c r="DT378" s="17" t="s">
        <v>695</v>
      </c>
      <c r="DX378" s="17" t="s">
        <v>620</v>
      </c>
      <c r="EA378" s="17" t="s">
        <v>610</v>
      </c>
      <c r="EB378" s="17" t="s">
        <v>610</v>
      </c>
      <c r="EC378" s="17" t="s">
        <v>609</v>
      </c>
      <c r="ED378" s="17" t="s">
        <v>609</v>
      </c>
      <c r="EE378" s="17" t="s">
        <v>610</v>
      </c>
      <c r="EF378" s="17" t="s">
        <v>609</v>
      </c>
      <c r="EG378" s="17" t="s">
        <v>620</v>
      </c>
      <c r="EH378" s="17" t="s">
        <v>620</v>
      </c>
      <c r="EI378" s="17" t="s">
        <v>610</v>
      </c>
      <c r="EJ378" s="17" t="s">
        <v>609</v>
      </c>
      <c r="EK378" s="17" t="s">
        <v>610</v>
      </c>
      <c r="EL378" s="17" t="s">
        <v>610</v>
      </c>
      <c r="EM378" s="17" t="s">
        <v>610</v>
      </c>
      <c r="EN378" s="17" t="s">
        <v>619</v>
      </c>
      <c r="EO378" s="17" t="s">
        <v>609</v>
      </c>
      <c r="EQ378" s="17" t="s">
        <v>594</v>
      </c>
      <c r="ER378" s="17" t="s">
        <v>594</v>
      </c>
      <c r="ES378" s="17" t="s">
        <v>601</v>
      </c>
      <c r="ET378" s="17" t="s">
        <v>1621</v>
      </c>
      <c r="EV378" s="17" t="s">
        <v>695</v>
      </c>
      <c r="EW378" s="17" t="s">
        <v>620</v>
      </c>
      <c r="EX378" s="17" t="s">
        <v>621</v>
      </c>
      <c r="EY378" s="17" t="s">
        <v>622</v>
      </c>
      <c r="EZ378" s="17" t="s">
        <v>1219</v>
      </c>
      <c r="FA378" s="17" t="s">
        <v>601</v>
      </c>
      <c r="FZ378" s="17" t="s">
        <v>624</v>
      </c>
      <c r="GA378" s="17" t="s">
        <v>609</v>
      </c>
      <c r="GB378" s="17" t="s">
        <v>609</v>
      </c>
      <c r="GC378" s="17" t="s">
        <v>609</v>
      </c>
      <c r="GD378" s="17" t="s">
        <v>609</v>
      </c>
      <c r="GE378" s="17" t="s">
        <v>609</v>
      </c>
      <c r="GF378" s="17" t="s">
        <v>609</v>
      </c>
      <c r="GG378" s="17" t="s">
        <v>609</v>
      </c>
      <c r="GH378" s="17" t="s">
        <v>609</v>
      </c>
      <c r="GI378" s="17" t="s">
        <v>609</v>
      </c>
      <c r="GJ378" s="17" t="s">
        <v>609</v>
      </c>
      <c r="GK378" s="17" t="s">
        <v>610</v>
      </c>
      <c r="GL378" s="17" t="s">
        <v>609</v>
      </c>
      <c r="GM378" s="17" t="s">
        <v>625</v>
      </c>
      <c r="GN378" s="17" t="s">
        <v>626</v>
      </c>
      <c r="GO378" s="17" t="s">
        <v>610</v>
      </c>
      <c r="GP378" s="17" t="s">
        <v>609</v>
      </c>
      <c r="GQ378" s="17" t="s">
        <v>609</v>
      </c>
      <c r="GR378" s="17" t="s">
        <v>609</v>
      </c>
      <c r="GS378" s="17" t="s">
        <v>609</v>
      </c>
      <c r="GT378" s="17" t="s">
        <v>609</v>
      </c>
      <c r="GU378" s="17" t="s">
        <v>609</v>
      </c>
      <c r="GV378" s="17" t="s">
        <v>609</v>
      </c>
      <c r="GW378" s="17" t="s">
        <v>609</v>
      </c>
      <c r="GX378" s="17" t="s">
        <v>609</v>
      </c>
      <c r="GY378" s="17" t="s">
        <v>609</v>
      </c>
      <c r="GZ378" s="17" t="s">
        <v>609</v>
      </c>
      <c r="HA378" s="17" t="s">
        <v>609</v>
      </c>
      <c r="HB378" s="17" t="s">
        <v>609</v>
      </c>
      <c r="HC378" s="17" t="s">
        <v>609</v>
      </c>
      <c r="HD378" s="17" t="s">
        <v>609</v>
      </c>
      <c r="HE378" s="17" t="s">
        <v>609</v>
      </c>
      <c r="HG378" s="17" t="s">
        <v>626</v>
      </c>
      <c r="HH378" s="17" t="s">
        <v>610</v>
      </c>
      <c r="HI378" s="17" t="s">
        <v>609</v>
      </c>
      <c r="HJ378" s="17" t="s">
        <v>609</v>
      </c>
      <c r="HK378" s="17" t="s">
        <v>609</v>
      </c>
      <c r="HL378" s="17" t="s">
        <v>609</v>
      </c>
      <c r="HM378" s="17" t="s">
        <v>609</v>
      </c>
      <c r="HN378" s="17" t="s">
        <v>609</v>
      </c>
      <c r="HO378" s="17" t="s">
        <v>609</v>
      </c>
      <c r="HP378" s="17" t="s">
        <v>609</v>
      </c>
      <c r="HQ378" s="17" t="s">
        <v>609</v>
      </c>
      <c r="HR378" s="17" t="s">
        <v>609</v>
      </c>
      <c r="HS378" s="17" t="s">
        <v>609</v>
      </c>
      <c r="HT378" s="17" t="s">
        <v>609</v>
      </c>
      <c r="HU378" s="17" t="s">
        <v>609</v>
      </c>
      <c r="HV378" s="17" t="s">
        <v>609</v>
      </c>
      <c r="HW378" s="17" t="s">
        <v>609</v>
      </c>
      <c r="HX378" s="17" t="s">
        <v>609</v>
      </c>
      <c r="HZ378" s="17" t="s">
        <v>627</v>
      </c>
      <c r="IA378" s="17" t="s">
        <v>952</v>
      </c>
      <c r="IB378" s="17" t="s">
        <v>610</v>
      </c>
      <c r="IC378" s="17" t="s">
        <v>609</v>
      </c>
      <c r="ID378" s="17" t="s">
        <v>609</v>
      </c>
      <c r="IE378" s="17" t="s">
        <v>609</v>
      </c>
      <c r="IF378" s="17" t="s">
        <v>609</v>
      </c>
      <c r="IG378" s="17" t="s">
        <v>610</v>
      </c>
      <c r="IH378" s="17" t="s">
        <v>609</v>
      </c>
      <c r="II378" s="17" t="s">
        <v>609</v>
      </c>
      <c r="IJ378" s="17" t="s">
        <v>609</v>
      </c>
      <c r="IK378" s="17" t="s">
        <v>609</v>
      </c>
      <c r="IL378" s="17" t="s">
        <v>609</v>
      </c>
      <c r="IM378" s="17" t="s">
        <v>609</v>
      </c>
      <c r="IN378" s="17" t="s">
        <v>609</v>
      </c>
      <c r="IO378" s="17" t="s">
        <v>609</v>
      </c>
      <c r="IQ378" s="17" t="s">
        <v>755</v>
      </c>
      <c r="IR378" s="17" t="s">
        <v>609</v>
      </c>
      <c r="IS378" s="17" t="s">
        <v>609</v>
      </c>
      <c r="IT378" s="17" t="s">
        <v>609</v>
      </c>
      <c r="IU378" s="17" t="s">
        <v>609</v>
      </c>
      <c r="IV378" s="17" t="s">
        <v>609</v>
      </c>
      <c r="IW378" s="17" t="s">
        <v>609</v>
      </c>
      <c r="IX378" s="17" t="s">
        <v>609</v>
      </c>
      <c r="IY378" s="17" t="s">
        <v>609</v>
      </c>
      <c r="IZ378" s="17" t="s">
        <v>609</v>
      </c>
      <c r="JA378" s="17" t="s">
        <v>609</v>
      </c>
      <c r="JB378" s="17" t="s">
        <v>609</v>
      </c>
      <c r="JC378" s="17" t="s">
        <v>609</v>
      </c>
      <c r="JD378" s="17" t="s">
        <v>609</v>
      </c>
      <c r="JE378" s="17" t="s">
        <v>609</v>
      </c>
      <c r="JF378" s="17" t="s">
        <v>609</v>
      </c>
      <c r="JG378" s="17" t="s">
        <v>609</v>
      </c>
      <c r="JH378" s="17" t="s">
        <v>609</v>
      </c>
      <c r="JI378" s="17" t="s">
        <v>609</v>
      </c>
      <c r="JJ378" s="17" t="s">
        <v>609</v>
      </c>
      <c r="JK378" s="17" t="s">
        <v>609</v>
      </c>
      <c r="JL378" s="17" t="s">
        <v>609</v>
      </c>
      <c r="JM378" s="17" t="s">
        <v>610</v>
      </c>
      <c r="JN378" s="17" t="s">
        <v>609</v>
      </c>
      <c r="JP378" s="17" t="s">
        <v>630</v>
      </c>
      <c r="JQ378" s="17" t="s">
        <v>610</v>
      </c>
      <c r="JR378" s="17" t="s">
        <v>609</v>
      </c>
      <c r="JS378" s="17" t="s">
        <v>609</v>
      </c>
      <c r="JT378" s="17" t="s">
        <v>609</v>
      </c>
      <c r="JU378" s="17" t="s">
        <v>609</v>
      </c>
      <c r="JV378" s="17" t="s">
        <v>609</v>
      </c>
      <c r="JW378" s="17" t="s">
        <v>609</v>
      </c>
      <c r="JX378" s="17" t="s">
        <v>609</v>
      </c>
      <c r="JY378" s="17" t="s">
        <v>609</v>
      </c>
      <c r="JZ378" s="17" t="s">
        <v>609</v>
      </c>
      <c r="KA378" s="17" t="s">
        <v>609</v>
      </c>
      <c r="KB378" s="17" t="s">
        <v>609</v>
      </c>
      <c r="KC378" s="17" t="s">
        <v>609</v>
      </c>
      <c r="KE378" s="17" t="s">
        <v>601</v>
      </c>
      <c r="KF378" s="17" t="s">
        <v>822</v>
      </c>
      <c r="KG378" s="17" t="s">
        <v>610</v>
      </c>
      <c r="KH378" s="17" t="s">
        <v>609</v>
      </c>
      <c r="KI378" s="17" t="s">
        <v>609</v>
      </c>
      <c r="KJ378" s="17" t="s">
        <v>609</v>
      </c>
      <c r="KK378" s="17" t="s">
        <v>609</v>
      </c>
      <c r="KL378" s="17" t="s">
        <v>609</v>
      </c>
      <c r="KM378" s="17" t="s">
        <v>609</v>
      </c>
      <c r="KN378" s="17" t="s">
        <v>609</v>
      </c>
      <c r="KO378" s="17" t="s">
        <v>609</v>
      </c>
      <c r="KP378" s="17" t="s">
        <v>609</v>
      </c>
      <c r="KQ378" s="17" t="s">
        <v>609</v>
      </c>
      <c r="KR378" s="17" t="s">
        <v>609</v>
      </c>
      <c r="KS378" s="17" t="s">
        <v>609</v>
      </c>
      <c r="LG378" s="17" t="s">
        <v>698</v>
      </c>
      <c r="LH378" s="17" t="s">
        <v>633</v>
      </c>
      <c r="LI378" s="17" t="s">
        <v>673</v>
      </c>
      <c r="LK378" s="17" t="s">
        <v>858</v>
      </c>
      <c r="LO378" s="17" t="s">
        <v>702</v>
      </c>
      <c r="LP378" s="17" t="s">
        <v>601</v>
      </c>
      <c r="MH378" s="17" t="s">
        <v>3390</v>
      </c>
      <c r="MI378" s="17" t="s">
        <v>609</v>
      </c>
      <c r="MJ378" s="17" t="s">
        <v>610</v>
      </c>
      <c r="MK378" s="17" t="s">
        <v>610</v>
      </c>
      <c r="ML378" s="17" t="s">
        <v>609</v>
      </c>
      <c r="MM378" s="17" t="s">
        <v>609</v>
      </c>
      <c r="MN378" s="17" t="s">
        <v>610</v>
      </c>
      <c r="MO378" s="17" t="s">
        <v>609</v>
      </c>
      <c r="MP378" s="17" t="s">
        <v>609</v>
      </c>
      <c r="MQ378" s="17" t="s">
        <v>609</v>
      </c>
      <c r="MR378" s="17" t="s">
        <v>609</v>
      </c>
      <c r="MS378" s="17" t="s">
        <v>609</v>
      </c>
      <c r="MT378" s="17" t="s">
        <v>609</v>
      </c>
      <c r="MU378" s="17" t="s">
        <v>609</v>
      </c>
      <c r="MV378" s="17" t="s">
        <v>609</v>
      </c>
      <c r="MW378" s="17" t="s">
        <v>609</v>
      </c>
      <c r="MY378" s="17" t="s">
        <v>637</v>
      </c>
      <c r="MZ378" s="17" t="s">
        <v>609</v>
      </c>
      <c r="NA378" s="17" t="s">
        <v>609</v>
      </c>
      <c r="NB378" s="17" t="s">
        <v>609</v>
      </c>
      <c r="NC378" s="17" t="s">
        <v>609</v>
      </c>
      <c r="ND378" s="17" t="s">
        <v>609</v>
      </c>
      <c r="NE378" s="17" t="s">
        <v>609</v>
      </c>
      <c r="NF378" s="17" t="s">
        <v>609</v>
      </c>
      <c r="NG378" s="17" t="s">
        <v>610</v>
      </c>
      <c r="NR378" s="17" t="s">
        <v>704</v>
      </c>
      <c r="NS378" s="17" t="s">
        <v>760</v>
      </c>
      <c r="NT378" s="17" t="s">
        <v>610</v>
      </c>
      <c r="NU378" s="17" t="s">
        <v>609</v>
      </c>
      <c r="NV378" s="17" t="s">
        <v>609</v>
      </c>
      <c r="NW378" s="17" t="s">
        <v>609</v>
      </c>
      <c r="NX378" s="17" t="s">
        <v>609</v>
      </c>
      <c r="NY378" s="17" t="s">
        <v>609</v>
      </c>
      <c r="NZ378" s="17" t="s">
        <v>609</v>
      </c>
      <c r="OA378" s="17" t="s">
        <v>609</v>
      </c>
      <c r="OB378" s="17" t="s">
        <v>609</v>
      </c>
      <c r="OC378" s="17" t="s">
        <v>609</v>
      </c>
      <c r="OD378" s="17" t="s">
        <v>609</v>
      </c>
      <c r="OG378" s="17" t="s">
        <v>640</v>
      </c>
      <c r="OH378" s="17" t="s">
        <v>897</v>
      </c>
      <c r="OI378" s="17" t="s">
        <v>897</v>
      </c>
      <c r="OJ378" s="17" t="s">
        <v>640</v>
      </c>
      <c r="OK378" s="17" t="s">
        <v>640</v>
      </c>
      <c r="OL378" s="17" t="s">
        <v>897</v>
      </c>
      <c r="OM378" s="17" t="s">
        <v>897</v>
      </c>
      <c r="ON378" s="17" t="s">
        <v>640</v>
      </c>
      <c r="OO378" s="17" t="s">
        <v>897</v>
      </c>
      <c r="OP378" s="17" t="s">
        <v>897</v>
      </c>
      <c r="OQ378" s="17" t="s">
        <v>640</v>
      </c>
      <c r="OR378" s="17" t="s">
        <v>601</v>
      </c>
      <c r="OS378" s="17" t="s">
        <v>679</v>
      </c>
      <c r="QJ378" s="17" t="s">
        <v>680</v>
      </c>
      <c r="QK378" s="17" t="s">
        <v>1914</v>
      </c>
      <c r="QL378" s="17" t="s">
        <v>610</v>
      </c>
      <c r="QM378" s="17" t="s">
        <v>610</v>
      </c>
      <c r="QN378" s="17" t="s">
        <v>610</v>
      </c>
      <c r="QO378" s="17" t="s">
        <v>609</v>
      </c>
      <c r="QP378" s="17" t="s">
        <v>609</v>
      </c>
      <c r="QQ378" s="17" t="s">
        <v>609</v>
      </c>
      <c r="QR378" s="17" t="s">
        <v>609</v>
      </c>
      <c r="QS378" s="17" t="s">
        <v>609</v>
      </c>
      <c r="QT378" s="17" t="s">
        <v>609</v>
      </c>
      <c r="QU378" s="17" t="s">
        <v>609</v>
      </c>
      <c r="QV378" s="17" t="s">
        <v>609</v>
      </c>
      <c r="QW378" s="17" t="s">
        <v>609</v>
      </c>
      <c r="RG378" s="17" t="s">
        <v>1915</v>
      </c>
      <c r="RH378" s="17" t="s">
        <v>610</v>
      </c>
      <c r="RI378" s="17" t="s">
        <v>610</v>
      </c>
      <c r="RJ378" s="17" t="s">
        <v>610</v>
      </c>
      <c r="RK378" s="17" t="s">
        <v>609</v>
      </c>
      <c r="RL378" s="17" t="s">
        <v>609</v>
      </c>
      <c r="RM378" s="17" t="s">
        <v>609</v>
      </c>
      <c r="RN378" s="17" t="s">
        <v>609</v>
      </c>
      <c r="RO378" s="17" t="s">
        <v>609</v>
      </c>
      <c r="RP378" s="17" t="s">
        <v>609</v>
      </c>
      <c r="RQ378" s="17" t="s">
        <v>609</v>
      </c>
      <c r="RR378" s="17" t="s">
        <v>609</v>
      </c>
      <c r="RS378" s="17" t="s">
        <v>609</v>
      </c>
      <c r="SC378" s="17" t="s">
        <v>2629</v>
      </c>
      <c r="SD378" s="17" t="s">
        <v>610</v>
      </c>
      <c r="SE378" s="17" t="s">
        <v>609</v>
      </c>
      <c r="SF378" s="17" t="s">
        <v>609</v>
      </c>
      <c r="SG378" s="17" t="s">
        <v>609</v>
      </c>
      <c r="SH378" s="17" t="s">
        <v>609</v>
      </c>
      <c r="SI378" s="17" t="s">
        <v>609</v>
      </c>
      <c r="SJ378" s="17" t="s">
        <v>610</v>
      </c>
      <c r="SK378" s="17" t="s">
        <v>609</v>
      </c>
      <c r="SL378" s="17" t="s">
        <v>609</v>
      </c>
      <c r="SM378" s="17" t="s">
        <v>610</v>
      </c>
      <c r="SN378" s="17" t="s">
        <v>609</v>
      </c>
      <c r="SO378" s="17" t="s">
        <v>609</v>
      </c>
      <c r="SP378" s="17" t="s">
        <v>609</v>
      </c>
      <c r="SQ378" s="17" t="s">
        <v>609</v>
      </c>
      <c r="SR378" s="17" t="s">
        <v>609</v>
      </c>
      <c r="SS378" s="17" t="s">
        <v>609</v>
      </c>
      <c r="ST378" s="17" t="s">
        <v>609</v>
      </c>
      <c r="SU378" s="17" t="s">
        <v>609</v>
      </c>
      <c r="SV378" s="17" t="s">
        <v>609</v>
      </c>
      <c r="SX378" s="17" t="s">
        <v>649</v>
      </c>
      <c r="SY378" s="17" t="s">
        <v>609</v>
      </c>
      <c r="SZ378" s="17" t="s">
        <v>610</v>
      </c>
      <c r="TA378" s="17" t="s">
        <v>609</v>
      </c>
      <c r="TB378" s="17" t="s">
        <v>610</v>
      </c>
      <c r="TC378" s="17" t="s">
        <v>609</v>
      </c>
      <c r="TD378" s="17" t="s">
        <v>610</v>
      </c>
      <c r="TE378" s="17" t="s">
        <v>609</v>
      </c>
      <c r="TF378" s="17" t="s">
        <v>609</v>
      </c>
      <c r="TG378" s="17" t="s">
        <v>609</v>
      </c>
      <c r="TH378" s="17" t="s">
        <v>609</v>
      </c>
      <c r="TI378" s="17" t="s">
        <v>609</v>
      </c>
      <c r="TJ378" s="17" t="s">
        <v>609</v>
      </c>
      <c r="TK378" s="17" t="s">
        <v>609</v>
      </c>
      <c r="TL378" s="17" t="s">
        <v>609</v>
      </c>
      <c r="TM378" s="17" t="s">
        <v>609</v>
      </c>
      <c r="TN378" s="17" t="s">
        <v>609</v>
      </c>
      <c r="TO378" s="17" t="s">
        <v>609</v>
      </c>
      <c r="TP378" s="17" t="s">
        <v>609</v>
      </c>
      <c r="TQ378" s="17" t="s">
        <v>609</v>
      </c>
      <c r="TR378" s="17" t="s">
        <v>609</v>
      </c>
      <c r="TS378" s="17" t="s">
        <v>609</v>
      </c>
      <c r="TT378" s="17" t="s">
        <v>609</v>
      </c>
      <c r="TV378" s="17" t="s">
        <v>1695</v>
      </c>
      <c r="TW378" s="17" t="s">
        <v>609</v>
      </c>
      <c r="TX378" s="17" t="s">
        <v>610</v>
      </c>
      <c r="TY378" s="17" t="s">
        <v>609</v>
      </c>
      <c r="TZ378" s="17" t="s">
        <v>609</v>
      </c>
      <c r="UA378" s="17" t="s">
        <v>609</v>
      </c>
      <c r="UB378" s="17" t="s">
        <v>609</v>
      </c>
      <c r="UC378" s="17" t="s">
        <v>609</v>
      </c>
      <c r="UD378" s="17" t="s">
        <v>610</v>
      </c>
      <c r="UE378" s="17" t="s">
        <v>610</v>
      </c>
      <c r="UF378" s="17" t="s">
        <v>609</v>
      </c>
      <c r="UG378" s="17" t="s">
        <v>609</v>
      </c>
      <c r="UH378" s="17" t="s">
        <v>609</v>
      </c>
      <c r="UI378" s="17" t="s">
        <v>609</v>
      </c>
      <c r="UJ378" s="17" t="s">
        <v>609</v>
      </c>
      <c r="UK378" s="17" t="s">
        <v>609</v>
      </c>
      <c r="UL378" s="17" t="s">
        <v>609</v>
      </c>
      <c r="UM378" s="17" t="s">
        <v>609</v>
      </c>
      <c r="UN378" s="17" t="s">
        <v>609</v>
      </c>
      <c r="UO378" s="17" t="s">
        <v>609</v>
      </c>
      <c r="UP378" s="17" t="s">
        <v>609</v>
      </c>
      <c r="UR378" s="17" t="s">
        <v>3391</v>
      </c>
      <c r="US378" s="17" t="s">
        <v>609</v>
      </c>
      <c r="UT378" s="17" t="s">
        <v>609</v>
      </c>
      <c r="UU378" s="17" t="s">
        <v>609</v>
      </c>
      <c r="UV378" s="17" t="s">
        <v>610</v>
      </c>
      <c r="UW378" s="17" t="s">
        <v>610</v>
      </c>
      <c r="UX378" s="17" t="s">
        <v>609</v>
      </c>
      <c r="UY378" s="17" t="s">
        <v>610</v>
      </c>
      <c r="UZ378" s="17" t="s">
        <v>609</v>
      </c>
      <c r="VA378" s="17" t="s">
        <v>609</v>
      </c>
      <c r="VB378" s="17" t="s">
        <v>609</v>
      </c>
      <c r="VC378" s="17" t="s">
        <v>609</v>
      </c>
      <c r="VD378" s="17" t="s">
        <v>609</v>
      </c>
      <c r="VE378" s="17" t="s">
        <v>609</v>
      </c>
      <c r="VG378" s="17" t="s">
        <v>768</v>
      </c>
      <c r="VH378" s="17" t="s">
        <v>3392</v>
      </c>
      <c r="VI378" s="17" t="s">
        <v>609</v>
      </c>
      <c r="VJ378" s="17" t="s">
        <v>610</v>
      </c>
      <c r="VK378" s="17" t="s">
        <v>609</v>
      </c>
      <c r="VL378" s="17" t="s">
        <v>610</v>
      </c>
      <c r="VM378" s="17" t="s">
        <v>609</v>
      </c>
      <c r="VN378" s="17" t="s">
        <v>609</v>
      </c>
      <c r="VO378" s="17" t="s">
        <v>609</v>
      </c>
      <c r="VP378" s="17" t="s">
        <v>609</v>
      </c>
      <c r="VQ378" s="17" t="s">
        <v>609</v>
      </c>
      <c r="VR378" s="17" t="s">
        <v>609</v>
      </c>
    </row>
    <row r="379" spans="1:590" x14ac:dyDescent="0.3">
      <c r="A379" s="17" t="s">
        <v>3393</v>
      </c>
      <c r="B379" s="17" t="s">
        <v>591</v>
      </c>
      <c r="C379" s="17">
        <v>0.83082961393515198</v>
      </c>
      <c r="D379" s="17" t="s">
        <v>3206</v>
      </c>
      <c r="E379" s="17" t="s">
        <v>743</v>
      </c>
      <c r="F379" s="17" t="s">
        <v>594</v>
      </c>
      <c r="G379" s="17" t="s">
        <v>594</v>
      </c>
      <c r="I379" s="17" t="s">
        <v>1229</v>
      </c>
      <c r="J379" s="17" t="s">
        <v>596</v>
      </c>
      <c r="L379" s="17" t="s">
        <v>597</v>
      </c>
      <c r="N379" s="17" t="s">
        <v>598</v>
      </c>
      <c r="R379" s="17" t="s">
        <v>1497</v>
      </c>
      <c r="S379" s="17" t="s">
        <v>600</v>
      </c>
      <c r="T379" s="17" t="s">
        <v>601</v>
      </c>
      <c r="V379" s="17" t="s">
        <v>692</v>
      </c>
      <c r="W379" s="17" t="s">
        <v>601</v>
      </c>
      <c r="X379" s="17" t="s">
        <v>603</v>
      </c>
      <c r="Z379" s="17" t="s">
        <v>796</v>
      </c>
      <c r="AA379" s="17" t="s">
        <v>1149</v>
      </c>
      <c r="AC379" s="17" t="s">
        <v>594</v>
      </c>
      <c r="BE379" s="17" t="s">
        <v>662</v>
      </c>
      <c r="CD379" s="17" t="s">
        <v>613</v>
      </c>
      <c r="CE379" s="17" t="s">
        <v>601</v>
      </c>
      <c r="CJ379" s="17" t="s">
        <v>601</v>
      </c>
      <c r="CN379" s="17" t="s">
        <v>663</v>
      </c>
      <c r="CO379" s="17" t="s">
        <v>615</v>
      </c>
      <c r="CP379" s="17" t="s">
        <v>609</v>
      </c>
      <c r="CQ379" s="17" t="s">
        <v>609</v>
      </c>
      <c r="CR379" s="17" t="s">
        <v>609</v>
      </c>
      <c r="CS379" s="17" t="s">
        <v>609</v>
      </c>
      <c r="CT379" s="17" t="s">
        <v>609</v>
      </c>
      <c r="CU379" s="17" t="s">
        <v>609</v>
      </c>
      <c r="CV379" s="17" t="s">
        <v>609</v>
      </c>
      <c r="CW379" s="17" t="s">
        <v>609</v>
      </c>
      <c r="CX379" s="17" t="s">
        <v>609</v>
      </c>
      <c r="CY379" s="17" t="s">
        <v>610</v>
      </c>
      <c r="CZ379" s="17" t="s">
        <v>1061</v>
      </c>
      <c r="DA379" s="17" t="s">
        <v>610</v>
      </c>
      <c r="DB379" s="17" t="s">
        <v>609</v>
      </c>
      <c r="DC379" s="17" t="s">
        <v>610</v>
      </c>
      <c r="DD379" s="17" t="s">
        <v>610</v>
      </c>
      <c r="DE379" s="17" t="s">
        <v>609</v>
      </c>
      <c r="DF379" s="17" t="s">
        <v>609</v>
      </c>
      <c r="DG379" s="17" t="s">
        <v>615</v>
      </c>
      <c r="DH379" s="17" t="s">
        <v>610</v>
      </c>
      <c r="DI379" s="17" t="s">
        <v>609</v>
      </c>
      <c r="DJ379" s="17" t="s">
        <v>609</v>
      </c>
      <c r="DK379" s="17" t="s">
        <v>609</v>
      </c>
      <c r="DL379" s="17" t="s">
        <v>609</v>
      </c>
      <c r="DM379" s="17" t="s">
        <v>609</v>
      </c>
      <c r="DN379" s="17" t="s">
        <v>609</v>
      </c>
      <c r="DO379" s="17" t="s">
        <v>609</v>
      </c>
      <c r="DP379" s="17" t="s">
        <v>609</v>
      </c>
      <c r="DQ379" s="17" t="s">
        <v>609</v>
      </c>
      <c r="DS379" s="17" t="s">
        <v>617</v>
      </c>
      <c r="DT379" s="17" t="s">
        <v>594</v>
      </c>
      <c r="DX379" s="17" t="s">
        <v>620</v>
      </c>
      <c r="EA379" s="17" t="s">
        <v>609</v>
      </c>
      <c r="EB379" s="17" t="s">
        <v>610</v>
      </c>
      <c r="EC379" s="17" t="s">
        <v>609</v>
      </c>
      <c r="ED379" s="17" t="s">
        <v>619</v>
      </c>
      <c r="EE379" s="17" t="s">
        <v>609</v>
      </c>
      <c r="EF379" s="17" t="s">
        <v>609</v>
      </c>
      <c r="EG379" s="17" t="s">
        <v>620</v>
      </c>
      <c r="EH379" s="17" t="s">
        <v>620</v>
      </c>
      <c r="EI379" s="17" t="s">
        <v>619</v>
      </c>
      <c r="EJ379" s="17" t="s">
        <v>609</v>
      </c>
      <c r="EK379" s="17" t="s">
        <v>619</v>
      </c>
      <c r="EL379" s="17" t="s">
        <v>619</v>
      </c>
      <c r="EM379" s="17" t="s">
        <v>619</v>
      </c>
      <c r="EN379" s="17" t="s">
        <v>610</v>
      </c>
      <c r="EO379" s="17" t="s">
        <v>609</v>
      </c>
      <c r="EQ379" s="17" t="s">
        <v>601</v>
      </c>
      <c r="EV379" s="17" t="s">
        <v>601</v>
      </c>
      <c r="EW379" s="17" t="s">
        <v>620</v>
      </c>
      <c r="EX379" s="17" t="s">
        <v>621</v>
      </c>
      <c r="EY379" s="17" t="s">
        <v>622</v>
      </c>
      <c r="EZ379" s="17" t="s">
        <v>623</v>
      </c>
      <c r="FA379" s="17" t="s">
        <v>601</v>
      </c>
      <c r="FZ379" s="17" t="s">
        <v>1008</v>
      </c>
      <c r="GA379" s="17" t="s">
        <v>610</v>
      </c>
      <c r="GB379" s="17" t="s">
        <v>609</v>
      </c>
      <c r="GC379" s="17" t="s">
        <v>610</v>
      </c>
      <c r="GD379" s="17" t="s">
        <v>609</v>
      </c>
      <c r="GE379" s="17" t="s">
        <v>609</v>
      </c>
      <c r="GF379" s="17" t="s">
        <v>609</v>
      </c>
      <c r="GG379" s="17" t="s">
        <v>609</v>
      </c>
      <c r="GH379" s="17" t="s">
        <v>609</v>
      </c>
      <c r="GI379" s="17" t="s">
        <v>609</v>
      </c>
      <c r="GJ379" s="17" t="s">
        <v>609</v>
      </c>
      <c r="GK379" s="17" t="s">
        <v>609</v>
      </c>
      <c r="GL379" s="17" t="s">
        <v>609</v>
      </c>
      <c r="GM379" s="17" t="s">
        <v>669</v>
      </c>
      <c r="GN379" s="17" t="s">
        <v>626</v>
      </c>
      <c r="GO379" s="17" t="s">
        <v>610</v>
      </c>
      <c r="GP379" s="17" t="s">
        <v>609</v>
      </c>
      <c r="GQ379" s="17" t="s">
        <v>609</v>
      </c>
      <c r="GR379" s="17" t="s">
        <v>609</v>
      </c>
      <c r="GS379" s="17" t="s">
        <v>609</v>
      </c>
      <c r="GT379" s="17" t="s">
        <v>609</v>
      </c>
      <c r="GU379" s="17" t="s">
        <v>609</v>
      </c>
      <c r="GV379" s="17" t="s">
        <v>609</v>
      </c>
      <c r="GW379" s="17" t="s">
        <v>609</v>
      </c>
      <c r="GX379" s="17" t="s">
        <v>609</v>
      </c>
      <c r="GY379" s="17" t="s">
        <v>609</v>
      </c>
      <c r="GZ379" s="17" t="s">
        <v>609</v>
      </c>
      <c r="HA379" s="17" t="s">
        <v>609</v>
      </c>
      <c r="HB379" s="17" t="s">
        <v>609</v>
      </c>
      <c r="HC379" s="17" t="s">
        <v>609</v>
      </c>
      <c r="HD379" s="17" t="s">
        <v>609</v>
      </c>
      <c r="HE379" s="17" t="s">
        <v>609</v>
      </c>
      <c r="HG379" s="17" t="s">
        <v>626</v>
      </c>
      <c r="HH379" s="17" t="s">
        <v>610</v>
      </c>
      <c r="HI379" s="17" t="s">
        <v>609</v>
      </c>
      <c r="HJ379" s="17" t="s">
        <v>609</v>
      </c>
      <c r="HK379" s="17" t="s">
        <v>609</v>
      </c>
      <c r="HL379" s="17" t="s">
        <v>609</v>
      </c>
      <c r="HM379" s="17" t="s">
        <v>609</v>
      </c>
      <c r="HN379" s="17" t="s">
        <v>609</v>
      </c>
      <c r="HO379" s="17" t="s">
        <v>609</v>
      </c>
      <c r="HP379" s="17" t="s">
        <v>609</v>
      </c>
      <c r="HQ379" s="17" t="s">
        <v>609</v>
      </c>
      <c r="HR379" s="17" t="s">
        <v>609</v>
      </c>
      <c r="HS379" s="17" t="s">
        <v>609</v>
      </c>
      <c r="HT379" s="17" t="s">
        <v>609</v>
      </c>
      <c r="HU379" s="17" t="s">
        <v>609</v>
      </c>
      <c r="HV379" s="17" t="s">
        <v>609</v>
      </c>
      <c r="HW379" s="17" t="s">
        <v>609</v>
      </c>
      <c r="HX379" s="17" t="s">
        <v>609</v>
      </c>
      <c r="HZ379" s="17" t="s">
        <v>627</v>
      </c>
      <c r="IA379" s="17" t="s">
        <v>3046</v>
      </c>
      <c r="IB379" s="17" t="s">
        <v>610</v>
      </c>
      <c r="IC379" s="17" t="s">
        <v>609</v>
      </c>
      <c r="ID379" s="17" t="s">
        <v>609</v>
      </c>
      <c r="IE379" s="17" t="s">
        <v>609</v>
      </c>
      <c r="IF379" s="17" t="s">
        <v>609</v>
      </c>
      <c r="IG379" s="17" t="s">
        <v>610</v>
      </c>
      <c r="IH379" s="17" t="s">
        <v>609</v>
      </c>
      <c r="II379" s="17" t="s">
        <v>610</v>
      </c>
      <c r="IJ379" s="17" t="s">
        <v>609</v>
      </c>
      <c r="IK379" s="17" t="s">
        <v>609</v>
      </c>
      <c r="IL379" s="17" t="s">
        <v>609</v>
      </c>
      <c r="IM379" s="17" t="s">
        <v>609</v>
      </c>
      <c r="IN379" s="17" t="s">
        <v>609</v>
      </c>
      <c r="IO379" s="17" t="s">
        <v>609</v>
      </c>
      <c r="IQ379" s="17" t="s">
        <v>1124</v>
      </c>
      <c r="IR379" s="17" t="s">
        <v>609</v>
      </c>
      <c r="IS379" s="17" t="s">
        <v>609</v>
      </c>
      <c r="IT379" s="17" t="s">
        <v>609</v>
      </c>
      <c r="IU379" s="17" t="s">
        <v>609</v>
      </c>
      <c r="IV379" s="17" t="s">
        <v>609</v>
      </c>
      <c r="IW379" s="17" t="s">
        <v>610</v>
      </c>
      <c r="IX379" s="17" t="s">
        <v>609</v>
      </c>
      <c r="IY379" s="17" t="s">
        <v>609</v>
      </c>
      <c r="IZ379" s="17" t="s">
        <v>609</v>
      </c>
      <c r="JA379" s="17" t="s">
        <v>609</v>
      </c>
      <c r="JB379" s="17" t="s">
        <v>609</v>
      </c>
      <c r="JC379" s="17" t="s">
        <v>609</v>
      </c>
      <c r="JD379" s="17" t="s">
        <v>609</v>
      </c>
      <c r="JE379" s="17" t="s">
        <v>609</v>
      </c>
      <c r="JF379" s="17" t="s">
        <v>609</v>
      </c>
      <c r="JG379" s="17" t="s">
        <v>609</v>
      </c>
      <c r="JH379" s="17" t="s">
        <v>609</v>
      </c>
      <c r="JI379" s="17" t="s">
        <v>609</v>
      </c>
      <c r="JJ379" s="17" t="s">
        <v>609</v>
      </c>
      <c r="JK379" s="17" t="s">
        <v>609</v>
      </c>
      <c r="JL379" s="17" t="s">
        <v>609</v>
      </c>
      <c r="JM379" s="17" t="s">
        <v>609</v>
      </c>
      <c r="JN379" s="17" t="s">
        <v>609</v>
      </c>
      <c r="JP379" s="17" t="s">
        <v>630</v>
      </c>
      <c r="JQ379" s="17" t="s">
        <v>610</v>
      </c>
      <c r="JR379" s="17" t="s">
        <v>609</v>
      </c>
      <c r="JS379" s="17" t="s">
        <v>609</v>
      </c>
      <c r="JT379" s="17" t="s">
        <v>609</v>
      </c>
      <c r="JU379" s="17" t="s">
        <v>609</v>
      </c>
      <c r="JV379" s="17" t="s">
        <v>609</v>
      </c>
      <c r="JW379" s="17" t="s">
        <v>609</v>
      </c>
      <c r="JX379" s="17" t="s">
        <v>609</v>
      </c>
      <c r="JY379" s="17" t="s">
        <v>609</v>
      </c>
      <c r="JZ379" s="17" t="s">
        <v>609</v>
      </c>
      <c r="KA379" s="17" t="s">
        <v>609</v>
      </c>
      <c r="KB379" s="17" t="s">
        <v>609</v>
      </c>
      <c r="KC379" s="17" t="s">
        <v>609</v>
      </c>
      <c r="KE379" s="17" t="s">
        <v>601</v>
      </c>
      <c r="KF379" s="17" t="s">
        <v>879</v>
      </c>
      <c r="KG379" s="17" t="s">
        <v>609</v>
      </c>
      <c r="KH379" s="17" t="s">
        <v>610</v>
      </c>
      <c r="KI379" s="17" t="s">
        <v>609</v>
      </c>
      <c r="KJ379" s="17" t="s">
        <v>609</v>
      </c>
      <c r="KK379" s="17" t="s">
        <v>609</v>
      </c>
      <c r="KL379" s="17" t="s">
        <v>609</v>
      </c>
      <c r="KM379" s="17" t="s">
        <v>609</v>
      </c>
      <c r="KN379" s="17" t="s">
        <v>609</v>
      </c>
      <c r="KO379" s="17" t="s">
        <v>609</v>
      </c>
      <c r="KP379" s="17" t="s">
        <v>609</v>
      </c>
      <c r="KQ379" s="17" t="s">
        <v>609</v>
      </c>
      <c r="KR379" s="17" t="s">
        <v>609</v>
      </c>
      <c r="KS379" s="17" t="s">
        <v>609</v>
      </c>
      <c r="KV379" s="17" t="s">
        <v>895</v>
      </c>
      <c r="LG379" s="17" t="s">
        <v>672</v>
      </c>
      <c r="LI379" s="17" t="s">
        <v>858</v>
      </c>
      <c r="LL379" s="17" t="s">
        <v>595</v>
      </c>
      <c r="LM379" s="17" t="s">
        <v>595</v>
      </c>
      <c r="LO379" s="17" t="s">
        <v>674</v>
      </c>
      <c r="LP379" s="17" t="s">
        <v>601</v>
      </c>
      <c r="MH379" s="17" t="s">
        <v>3394</v>
      </c>
      <c r="MI379" s="17" t="s">
        <v>609</v>
      </c>
      <c r="MJ379" s="17" t="s">
        <v>609</v>
      </c>
      <c r="MK379" s="17" t="s">
        <v>610</v>
      </c>
      <c r="ML379" s="17" t="s">
        <v>610</v>
      </c>
      <c r="MM379" s="17" t="s">
        <v>609</v>
      </c>
      <c r="MN379" s="17" t="s">
        <v>609</v>
      </c>
      <c r="MO379" s="17" t="s">
        <v>610</v>
      </c>
      <c r="MP379" s="17" t="s">
        <v>610</v>
      </c>
      <c r="MQ379" s="17" t="s">
        <v>609</v>
      </c>
      <c r="MR379" s="17" t="s">
        <v>609</v>
      </c>
      <c r="MS379" s="17" t="s">
        <v>609</v>
      </c>
      <c r="MT379" s="17" t="s">
        <v>609</v>
      </c>
      <c r="MU379" s="17" t="s">
        <v>609</v>
      </c>
      <c r="MV379" s="17" t="s">
        <v>609</v>
      </c>
      <c r="MW379" s="17" t="s">
        <v>609</v>
      </c>
      <c r="MY379" s="17" t="s">
        <v>637</v>
      </c>
      <c r="MZ379" s="17" t="s">
        <v>609</v>
      </c>
      <c r="NA379" s="17" t="s">
        <v>609</v>
      </c>
      <c r="NB379" s="17" t="s">
        <v>609</v>
      </c>
      <c r="NC379" s="17" t="s">
        <v>609</v>
      </c>
      <c r="ND379" s="17" t="s">
        <v>609</v>
      </c>
      <c r="NE379" s="17" t="s">
        <v>609</v>
      </c>
      <c r="NF379" s="17" t="s">
        <v>609</v>
      </c>
      <c r="NG379" s="17" t="s">
        <v>610</v>
      </c>
      <c r="NR379" s="17" t="s">
        <v>704</v>
      </c>
      <c r="NS379" s="17" t="s">
        <v>781</v>
      </c>
      <c r="NT379" s="17" t="s">
        <v>609</v>
      </c>
      <c r="NU379" s="17" t="s">
        <v>609</v>
      </c>
      <c r="NV379" s="17" t="s">
        <v>610</v>
      </c>
      <c r="NW379" s="17" t="s">
        <v>609</v>
      </c>
      <c r="NX379" s="17" t="s">
        <v>609</v>
      </c>
      <c r="NY379" s="17" t="s">
        <v>609</v>
      </c>
      <c r="NZ379" s="17" t="s">
        <v>609</v>
      </c>
      <c r="OA379" s="17" t="s">
        <v>609</v>
      </c>
      <c r="OB379" s="17" t="s">
        <v>609</v>
      </c>
      <c r="OC379" s="17" t="s">
        <v>609</v>
      </c>
      <c r="OD379" s="17" t="s">
        <v>609</v>
      </c>
      <c r="OG379" s="17" t="s">
        <v>640</v>
      </c>
      <c r="OH379" s="17" t="s">
        <v>897</v>
      </c>
      <c r="OI379" s="17" t="s">
        <v>640</v>
      </c>
      <c r="OJ379" s="17" t="s">
        <v>897</v>
      </c>
      <c r="OK379" s="17" t="s">
        <v>640</v>
      </c>
      <c r="OL379" s="17" t="s">
        <v>897</v>
      </c>
      <c r="OM379" s="17" t="s">
        <v>897</v>
      </c>
      <c r="ON379" s="17" t="s">
        <v>640</v>
      </c>
      <c r="OO379" s="17" t="s">
        <v>897</v>
      </c>
      <c r="OP379" s="17" t="s">
        <v>640</v>
      </c>
      <c r="OQ379" s="17" t="s">
        <v>640</v>
      </c>
      <c r="OR379" s="17" t="s">
        <v>601</v>
      </c>
      <c r="OS379" s="17" t="s">
        <v>679</v>
      </c>
      <c r="QJ379" s="17" t="s">
        <v>680</v>
      </c>
      <c r="QK379" s="17" t="s">
        <v>3395</v>
      </c>
      <c r="QL379" s="17" t="s">
        <v>610</v>
      </c>
      <c r="QM379" s="17" t="s">
        <v>609</v>
      </c>
      <c r="QN379" s="17" t="s">
        <v>609</v>
      </c>
      <c r="QO379" s="17" t="s">
        <v>610</v>
      </c>
      <c r="QP379" s="17" t="s">
        <v>609</v>
      </c>
      <c r="QQ379" s="17" t="s">
        <v>610</v>
      </c>
      <c r="QR379" s="17" t="s">
        <v>610</v>
      </c>
      <c r="QS379" s="17" t="s">
        <v>609</v>
      </c>
      <c r="QT379" s="17" t="s">
        <v>610</v>
      </c>
      <c r="QU379" s="17" t="s">
        <v>610</v>
      </c>
      <c r="QV379" s="17" t="s">
        <v>609</v>
      </c>
      <c r="QW379" s="17" t="s">
        <v>609</v>
      </c>
      <c r="QY379" s="17" t="s">
        <v>1102</v>
      </c>
      <c r="QZ379" s="17" t="s">
        <v>610</v>
      </c>
      <c r="RA379" s="17" t="s">
        <v>609</v>
      </c>
      <c r="RB379" s="17" t="s">
        <v>610</v>
      </c>
      <c r="RC379" s="17" t="s">
        <v>609</v>
      </c>
      <c r="RD379" s="17" t="s">
        <v>609</v>
      </c>
      <c r="RE379" s="17" t="s">
        <v>609</v>
      </c>
      <c r="RG379" s="17" t="s">
        <v>3396</v>
      </c>
      <c r="RH379" s="17" t="s">
        <v>610</v>
      </c>
      <c r="RI379" s="17" t="s">
        <v>609</v>
      </c>
      <c r="RJ379" s="17" t="s">
        <v>610</v>
      </c>
      <c r="RK379" s="17" t="s">
        <v>610</v>
      </c>
      <c r="RL379" s="17" t="s">
        <v>609</v>
      </c>
      <c r="RM379" s="17" t="s">
        <v>610</v>
      </c>
      <c r="RN379" s="17" t="s">
        <v>609</v>
      </c>
      <c r="RO379" s="17" t="s">
        <v>609</v>
      </c>
      <c r="RP379" s="17" t="s">
        <v>610</v>
      </c>
      <c r="RQ379" s="17" t="s">
        <v>610</v>
      </c>
      <c r="RR379" s="17" t="s">
        <v>609</v>
      </c>
      <c r="RS379" s="17" t="s">
        <v>609</v>
      </c>
      <c r="RU379" s="17" t="s">
        <v>3397</v>
      </c>
      <c r="RV379" s="17" t="s">
        <v>610</v>
      </c>
      <c r="RW379" s="17" t="s">
        <v>610</v>
      </c>
      <c r="RX379" s="17" t="s">
        <v>610</v>
      </c>
      <c r="RY379" s="17" t="s">
        <v>609</v>
      </c>
      <c r="RZ379" s="17" t="s">
        <v>609</v>
      </c>
      <c r="SA379" s="17" t="s">
        <v>609</v>
      </c>
      <c r="SC379" s="17" t="s">
        <v>1083</v>
      </c>
      <c r="SD379" s="17" t="s">
        <v>610</v>
      </c>
      <c r="SE379" s="17" t="s">
        <v>610</v>
      </c>
      <c r="SF379" s="17" t="s">
        <v>609</v>
      </c>
      <c r="SG379" s="17" t="s">
        <v>609</v>
      </c>
      <c r="SH379" s="17" t="s">
        <v>609</v>
      </c>
      <c r="SI379" s="17" t="s">
        <v>609</v>
      </c>
      <c r="SJ379" s="17" t="s">
        <v>609</v>
      </c>
      <c r="SK379" s="17" t="s">
        <v>609</v>
      </c>
      <c r="SL379" s="17" t="s">
        <v>609</v>
      </c>
      <c r="SM379" s="17" t="s">
        <v>609</v>
      </c>
      <c r="SN379" s="17" t="s">
        <v>609</v>
      </c>
      <c r="SO379" s="17" t="s">
        <v>609</v>
      </c>
      <c r="SP379" s="17" t="s">
        <v>609</v>
      </c>
      <c r="SQ379" s="17" t="s">
        <v>609</v>
      </c>
      <c r="SR379" s="17" t="s">
        <v>609</v>
      </c>
      <c r="SS379" s="17" t="s">
        <v>609</v>
      </c>
      <c r="ST379" s="17" t="s">
        <v>610</v>
      </c>
      <c r="SU379" s="17" t="s">
        <v>609</v>
      </c>
      <c r="SV379" s="17" t="s">
        <v>609</v>
      </c>
      <c r="SX379" s="17" t="s">
        <v>649</v>
      </c>
      <c r="SY379" s="17" t="s">
        <v>609</v>
      </c>
      <c r="SZ379" s="17" t="s">
        <v>610</v>
      </c>
      <c r="TA379" s="17" t="s">
        <v>609</v>
      </c>
      <c r="TB379" s="17" t="s">
        <v>610</v>
      </c>
      <c r="TC379" s="17" t="s">
        <v>609</v>
      </c>
      <c r="TD379" s="17" t="s">
        <v>610</v>
      </c>
      <c r="TE379" s="17" t="s">
        <v>609</v>
      </c>
      <c r="TF379" s="17" t="s">
        <v>609</v>
      </c>
      <c r="TG379" s="17" t="s">
        <v>609</v>
      </c>
      <c r="TH379" s="17" t="s">
        <v>609</v>
      </c>
      <c r="TI379" s="17" t="s">
        <v>609</v>
      </c>
      <c r="TJ379" s="17" t="s">
        <v>609</v>
      </c>
      <c r="TK379" s="17" t="s">
        <v>609</v>
      </c>
      <c r="TL379" s="17" t="s">
        <v>609</v>
      </c>
      <c r="TM379" s="17" t="s">
        <v>609</v>
      </c>
      <c r="TN379" s="17" t="s">
        <v>609</v>
      </c>
      <c r="TO379" s="17" t="s">
        <v>609</v>
      </c>
      <c r="TP379" s="17" t="s">
        <v>609</v>
      </c>
      <c r="TQ379" s="17" t="s">
        <v>609</v>
      </c>
      <c r="TR379" s="17" t="s">
        <v>609</v>
      </c>
      <c r="TS379" s="17" t="s">
        <v>609</v>
      </c>
      <c r="TT379" s="17" t="s">
        <v>609</v>
      </c>
      <c r="TV379" s="17" t="s">
        <v>1695</v>
      </c>
      <c r="TW379" s="17" t="s">
        <v>609</v>
      </c>
      <c r="TX379" s="17" t="s">
        <v>610</v>
      </c>
      <c r="TY379" s="17" t="s">
        <v>609</v>
      </c>
      <c r="TZ379" s="17" t="s">
        <v>609</v>
      </c>
      <c r="UA379" s="17" t="s">
        <v>609</v>
      </c>
      <c r="UB379" s="17" t="s">
        <v>609</v>
      </c>
      <c r="UC379" s="17" t="s">
        <v>609</v>
      </c>
      <c r="UD379" s="17" t="s">
        <v>610</v>
      </c>
      <c r="UE379" s="17" t="s">
        <v>610</v>
      </c>
      <c r="UF379" s="17" t="s">
        <v>609</v>
      </c>
      <c r="UG379" s="17" t="s">
        <v>609</v>
      </c>
      <c r="UH379" s="17" t="s">
        <v>609</v>
      </c>
      <c r="UI379" s="17" t="s">
        <v>609</v>
      </c>
      <c r="UJ379" s="17" t="s">
        <v>609</v>
      </c>
      <c r="UK379" s="17" t="s">
        <v>609</v>
      </c>
      <c r="UL379" s="17" t="s">
        <v>609</v>
      </c>
      <c r="UM379" s="17" t="s">
        <v>609</v>
      </c>
      <c r="UN379" s="17" t="s">
        <v>609</v>
      </c>
      <c r="UO379" s="17" t="s">
        <v>609</v>
      </c>
      <c r="UP379" s="17" t="s">
        <v>609</v>
      </c>
      <c r="UR379" s="17" t="s">
        <v>3013</v>
      </c>
      <c r="US379" s="17" t="s">
        <v>609</v>
      </c>
      <c r="UT379" s="17" t="s">
        <v>609</v>
      </c>
      <c r="UU379" s="17" t="s">
        <v>609</v>
      </c>
      <c r="UV379" s="17" t="s">
        <v>610</v>
      </c>
      <c r="UW379" s="17" t="s">
        <v>610</v>
      </c>
      <c r="UX379" s="17" t="s">
        <v>609</v>
      </c>
      <c r="UY379" s="17" t="s">
        <v>610</v>
      </c>
      <c r="UZ379" s="17" t="s">
        <v>609</v>
      </c>
      <c r="VA379" s="17" t="s">
        <v>609</v>
      </c>
      <c r="VB379" s="17" t="s">
        <v>609</v>
      </c>
      <c r="VC379" s="17" t="s">
        <v>609</v>
      </c>
      <c r="VD379" s="17" t="s">
        <v>609</v>
      </c>
      <c r="VE379" s="17" t="s">
        <v>609</v>
      </c>
      <c r="VG379" s="17" t="s">
        <v>768</v>
      </c>
      <c r="VH379" s="17" t="s">
        <v>3398</v>
      </c>
      <c r="VI379" s="17" t="s">
        <v>609</v>
      </c>
      <c r="VJ379" s="17" t="s">
        <v>610</v>
      </c>
      <c r="VK379" s="17" t="s">
        <v>609</v>
      </c>
      <c r="VL379" s="17" t="s">
        <v>610</v>
      </c>
      <c r="VM379" s="17" t="s">
        <v>609</v>
      </c>
      <c r="VN379" s="17" t="s">
        <v>609</v>
      </c>
      <c r="VO379" s="17" t="s">
        <v>609</v>
      </c>
      <c r="VP379" s="17" t="s">
        <v>609</v>
      </c>
      <c r="VQ379" s="17" t="s">
        <v>609</v>
      </c>
      <c r="VR379" s="17" t="s">
        <v>609</v>
      </c>
    </row>
    <row r="380" spans="1:590" x14ac:dyDescent="0.3">
      <c r="A380" s="17" t="s">
        <v>3399</v>
      </c>
      <c r="B380" s="17" t="s">
        <v>591</v>
      </c>
      <c r="C380" s="17">
        <v>0.83082961393515198</v>
      </c>
      <c r="D380" s="17" t="s">
        <v>3206</v>
      </c>
      <c r="E380" s="17" t="s">
        <v>743</v>
      </c>
      <c r="F380" s="17" t="s">
        <v>594</v>
      </c>
      <c r="G380" s="17" t="s">
        <v>601</v>
      </c>
      <c r="H380" s="17" t="s">
        <v>594</v>
      </c>
      <c r="I380" s="17" t="s">
        <v>1203</v>
      </c>
      <c r="J380" s="17" t="s">
        <v>596</v>
      </c>
      <c r="L380" s="17" t="s">
        <v>597</v>
      </c>
      <c r="N380" s="17" t="s">
        <v>598</v>
      </c>
      <c r="R380" s="17" t="s">
        <v>1932</v>
      </c>
      <c r="S380" s="17" t="s">
        <v>600</v>
      </c>
      <c r="T380" s="17" t="s">
        <v>601</v>
      </c>
      <c r="V380" s="17" t="s">
        <v>692</v>
      </c>
      <c r="W380" s="17" t="s">
        <v>601</v>
      </c>
      <c r="X380" s="17" t="s">
        <v>603</v>
      </c>
      <c r="Z380" s="17" t="s">
        <v>936</v>
      </c>
      <c r="AA380" s="17" t="s">
        <v>961</v>
      </c>
      <c r="AC380" s="17" t="s">
        <v>594</v>
      </c>
      <c r="CD380" s="17" t="s">
        <v>613</v>
      </c>
      <c r="CE380" s="17" t="s">
        <v>594</v>
      </c>
      <c r="CJ380" s="17" t="s">
        <v>601</v>
      </c>
      <c r="CL380" s="17" t="s">
        <v>744</v>
      </c>
      <c r="CM380" s="17" t="s">
        <v>610</v>
      </c>
      <c r="CN380" s="17" t="s">
        <v>818</v>
      </c>
      <c r="CO380" s="17" t="s">
        <v>615</v>
      </c>
      <c r="CP380" s="17" t="s">
        <v>609</v>
      </c>
      <c r="CQ380" s="17" t="s">
        <v>609</v>
      </c>
      <c r="CR380" s="17" t="s">
        <v>609</v>
      </c>
      <c r="CS380" s="17" t="s">
        <v>609</v>
      </c>
      <c r="CT380" s="17" t="s">
        <v>609</v>
      </c>
      <c r="CU380" s="17" t="s">
        <v>609</v>
      </c>
      <c r="CV380" s="17" t="s">
        <v>609</v>
      </c>
      <c r="CW380" s="17" t="s">
        <v>609</v>
      </c>
      <c r="CX380" s="17" t="s">
        <v>609</v>
      </c>
      <c r="CY380" s="17" t="s">
        <v>610</v>
      </c>
      <c r="CZ380" s="17" t="s">
        <v>1927</v>
      </c>
      <c r="DA380" s="17" t="s">
        <v>610</v>
      </c>
      <c r="DB380" s="17" t="s">
        <v>610</v>
      </c>
      <c r="DC380" s="17" t="s">
        <v>610</v>
      </c>
      <c r="DD380" s="17" t="s">
        <v>610</v>
      </c>
      <c r="DE380" s="17" t="s">
        <v>609</v>
      </c>
      <c r="DF380" s="17" t="s">
        <v>609</v>
      </c>
      <c r="DG380" s="17" t="s">
        <v>615</v>
      </c>
      <c r="DH380" s="17" t="s">
        <v>610</v>
      </c>
      <c r="DI380" s="17" t="s">
        <v>609</v>
      </c>
      <c r="DJ380" s="17" t="s">
        <v>609</v>
      </c>
      <c r="DK380" s="17" t="s">
        <v>609</v>
      </c>
      <c r="DL380" s="17" t="s">
        <v>609</v>
      </c>
      <c r="DM380" s="17" t="s">
        <v>609</v>
      </c>
      <c r="DN380" s="17" t="s">
        <v>609</v>
      </c>
      <c r="DO380" s="17" t="s">
        <v>609</v>
      </c>
      <c r="DP380" s="17" t="s">
        <v>609</v>
      </c>
      <c r="DQ380" s="17" t="s">
        <v>609</v>
      </c>
      <c r="DS380" s="17" t="s">
        <v>617</v>
      </c>
      <c r="DT380" s="17" t="s">
        <v>594</v>
      </c>
      <c r="DX380" s="17" t="s">
        <v>620</v>
      </c>
      <c r="EA380" s="17" t="s">
        <v>610</v>
      </c>
      <c r="EB380" s="17" t="s">
        <v>610</v>
      </c>
      <c r="EC380" s="17" t="s">
        <v>609</v>
      </c>
      <c r="ED380" s="17" t="s">
        <v>610</v>
      </c>
      <c r="EE380" s="17" t="s">
        <v>609</v>
      </c>
      <c r="EF380" s="17" t="s">
        <v>609</v>
      </c>
      <c r="EG380" s="17" t="s">
        <v>620</v>
      </c>
      <c r="EH380" s="17" t="s">
        <v>619</v>
      </c>
      <c r="EI380" s="17" t="s">
        <v>610</v>
      </c>
      <c r="EJ380" s="17" t="s">
        <v>610</v>
      </c>
      <c r="EK380" s="17" t="s">
        <v>609</v>
      </c>
      <c r="EL380" s="17" t="s">
        <v>610</v>
      </c>
      <c r="EM380" s="17" t="s">
        <v>619</v>
      </c>
      <c r="EN380" s="17" t="s">
        <v>610</v>
      </c>
      <c r="EO380" s="17" t="s">
        <v>610</v>
      </c>
      <c r="EQ380" s="17" t="s">
        <v>601</v>
      </c>
      <c r="EV380" s="17" t="s">
        <v>601</v>
      </c>
      <c r="EW380" s="17" t="s">
        <v>620</v>
      </c>
      <c r="EX380" s="17" t="s">
        <v>621</v>
      </c>
      <c r="EY380" s="17" t="s">
        <v>622</v>
      </c>
      <c r="EZ380" s="17" t="s">
        <v>1219</v>
      </c>
      <c r="FA380" s="17" t="s">
        <v>601</v>
      </c>
      <c r="FZ380" s="17" t="s">
        <v>1327</v>
      </c>
      <c r="GA380" s="17" t="s">
        <v>609</v>
      </c>
      <c r="GB380" s="17" t="s">
        <v>609</v>
      </c>
      <c r="GC380" s="17" t="s">
        <v>609</v>
      </c>
      <c r="GD380" s="17" t="s">
        <v>609</v>
      </c>
      <c r="GE380" s="17" t="s">
        <v>610</v>
      </c>
      <c r="GF380" s="17" t="s">
        <v>609</v>
      </c>
      <c r="GG380" s="17" t="s">
        <v>609</v>
      </c>
      <c r="GH380" s="17" t="s">
        <v>609</v>
      </c>
      <c r="GI380" s="17" t="s">
        <v>609</v>
      </c>
      <c r="GJ380" s="17" t="s">
        <v>609</v>
      </c>
      <c r="GK380" s="17" t="s">
        <v>609</v>
      </c>
      <c r="GL380" s="17" t="s">
        <v>609</v>
      </c>
      <c r="GM380" s="17" t="s">
        <v>669</v>
      </c>
      <c r="GN380" s="17" t="s">
        <v>626</v>
      </c>
      <c r="GO380" s="17" t="s">
        <v>610</v>
      </c>
      <c r="GP380" s="17" t="s">
        <v>609</v>
      </c>
      <c r="GQ380" s="17" t="s">
        <v>609</v>
      </c>
      <c r="GR380" s="17" t="s">
        <v>609</v>
      </c>
      <c r="GS380" s="17" t="s">
        <v>609</v>
      </c>
      <c r="GT380" s="17" t="s">
        <v>609</v>
      </c>
      <c r="GU380" s="17" t="s">
        <v>609</v>
      </c>
      <c r="GV380" s="17" t="s">
        <v>609</v>
      </c>
      <c r="GW380" s="17" t="s">
        <v>609</v>
      </c>
      <c r="GX380" s="17" t="s">
        <v>609</v>
      </c>
      <c r="GY380" s="17" t="s">
        <v>609</v>
      </c>
      <c r="GZ380" s="17" t="s">
        <v>609</v>
      </c>
      <c r="HA380" s="17" t="s">
        <v>609</v>
      </c>
      <c r="HB380" s="17" t="s">
        <v>609</v>
      </c>
      <c r="HC380" s="17" t="s">
        <v>609</v>
      </c>
      <c r="HD380" s="17" t="s">
        <v>609</v>
      </c>
      <c r="HE380" s="17" t="s">
        <v>609</v>
      </c>
      <c r="HG380" s="17" t="s">
        <v>626</v>
      </c>
      <c r="HH380" s="17" t="s">
        <v>610</v>
      </c>
      <c r="HI380" s="17" t="s">
        <v>609</v>
      </c>
      <c r="HJ380" s="17" t="s">
        <v>609</v>
      </c>
      <c r="HK380" s="17" t="s">
        <v>609</v>
      </c>
      <c r="HL380" s="17" t="s">
        <v>609</v>
      </c>
      <c r="HM380" s="17" t="s">
        <v>609</v>
      </c>
      <c r="HN380" s="17" t="s">
        <v>609</v>
      </c>
      <c r="HO380" s="17" t="s">
        <v>609</v>
      </c>
      <c r="HP380" s="17" t="s">
        <v>609</v>
      </c>
      <c r="HQ380" s="17" t="s">
        <v>609</v>
      </c>
      <c r="HR380" s="17" t="s">
        <v>609</v>
      </c>
      <c r="HS380" s="17" t="s">
        <v>609</v>
      </c>
      <c r="HT380" s="17" t="s">
        <v>609</v>
      </c>
      <c r="HU380" s="17" t="s">
        <v>609</v>
      </c>
      <c r="HV380" s="17" t="s">
        <v>609</v>
      </c>
      <c r="HW380" s="17" t="s">
        <v>609</v>
      </c>
      <c r="HX380" s="17" t="s">
        <v>609</v>
      </c>
      <c r="HZ380" s="17" t="s">
        <v>627</v>
      </c>
      <c r="IA380" s="17" t="s">
        <v>1939</v>
      </c>
      <c r="IB380" s="17" t="s">
        <v>610</v>
      </c>
      <c r="IC380" s="17" t="s">
        <v>609</v>
      </c>
      <c r="ID380" s="17" t="s">
        <v>609</v>
      </c>
      <c r="IE380" s="17" t="s">
        <v>609</v>
      </c>
      <c r="IF380" s="17" t="s">
        <v>609</v>
      </c>
      <c r="IG380" s="17" t="s">
        <v>609</v>
      </c>
      <c r="IH380" s="17" t="s">
        <v>609</v>
      </c>
      <c r="II380" s="17" t="s">
        <v>610</v>
      </c>
      <c r="IJ380" s="17" t="s">
        <v>609</v>
      </c>
      <c r="IK380" s="17" t="s">
        <v>609</v>
      </c>
      <c r="IL380" s="17" t="s">
        <v>609</v>
      </c>
      <c r="IM380" s="17" t="s">
        <v>609</v>
      </c>
      <c r="IN380" s="17" t="s">
        <v>609</v>
      </c>
      <c r="IO380" s="17" t="s">
        <v>609</v>
      </c>
      <c r="IQ380" s="17" t="s">
        <v>629</v>
      </c>
      <c r="IR380" s="17" t="s">
        <v>610</v>
      </c>
      <c r="IS380" s="17" t="s">
        <v>609</v>
      </c>
      <c r="IT380" s="17" t="s">
        <v>609</v>
      </c>
      <c r="IU380" s="17" t="s">
        <v>609</v>
      </c>
      <c r="IV380" s="17" t="s">
        <v>609</v>
      </c>
      <c r="IW380" s="17" t="s">
        <v>609</v>
      </c>
      <c r="IX380" s="17" t="s">
        <v>609</v>
      </c>
      <c r="IY380" s="17" t="s">
        <v>609</v>
      </c>
      <c r="IZ380" s="17" t="s">
        <v>609</v>
      </c>
      <c r="JA380" s="17" t="s">
        <v>609</v>
      </c>
      <c r="JB380" s="17" t="s">
        <v>609</v>
      </c>
      <c r="JC380" s="17" t="s">
        <v>609</v>
      </c>
      <c r="JD380" s="17" t="s">
        <v>609</v>
      </c>
      <c r="JE380" s="17" t="s">
        <v>609</v>
      </c>
      <c r="JF380" s="17" t="s">
        <v>609</v>
      </c>
      <c r="JG380" s="17" t="s">
        <v>609</v>
      </c>
      <c r="JH380" s="17" t="s">
        <v>609</v>
      </c>
      <c r="JI380" s="17" t="s">
        <v>609</v>
      </c>
      <c r="JJ380" s="17" t="s">
        <v>609</v>
      </c>
      <c r="JK380" s="17" t="s">
        <v>609</v>
      </c>
      <c r="JL380" s="17" t="s">
        <v>609</v>
      </c>
      <c r="JM380" s="17" t="s">
        <v>609</v>
      </c>
      <c r="JN380" s="17" t="s">
        <v>609</v>
      </c>
      <c r="JP380" s="17" t="s">
        <v>630</v>
      </c>
      <c r="JQ380" s="17" t="s">
        <v>610</v>
      </c>
      <c r="JR380" s="17" t="s">
        <v>609</v>
      </c>
      <c r="JS380" s="17" t="s">
        <v>609</v>
      </c>
      <c r="JT380" s="17" t="s">
        <v>609</v>
      </c>
      <c r="JU380" s="17" t="s">
        <v>609</v>
      </c>
      <c r="JV380" s="17" t="s">
        <v>609</v>
      </c>
      <c r="JW380" s="17" t="s">
        <v>609</v>
      </c>
      <c r="JX380" s="17" t="s">
        <v>609</v>
      </c>
      <c r="JY380" s="17" t="s">
        <v>609</v>
      </c>
      <c r="JZ380" s="17" t="s">
        <v>609</v>
      </c>
      <c r="KA380" s="17" t="s">
        <v>609</v>
      </c>
      <c r="KB380" s="17" t="s">
        <v>609</v>
      </c>
      <c r="KC380" s="17" t="s">
        <v>609</v>
      </c>
      <c r="KE380" s="17" t="s">
        <v>594</v>
      </c>
      <c r="KF380" s="17" t="s">
        <v>879</v>
      </c>
      <c r="KG380" s="17" t="s">
        <v>609</v>
      </c>
      <c r="KH380" s="17" t="s">
        <v>610</v>
      </c>
      <c r="KI380" s="17" t="s">
        <v>609</v>
      </c>
      <c r="KJ380" s="17" t="s">
        <v>609</v>
      </c>
      <c r="KK380" s="17" t="s">
        <v>609</v>
      </c>
      <c r="KL380" s="17" t="s">
        <v>609</v>
      </c>
      <c r="KM380" s="17" t="s">
        <v>609</v>
      </c>
      <c r="KN380" s="17" t="s">
        <v>609</v>
      </c>
      <c r="KO380" s="17" t="s">
        <v>609</v>
      </c>
      <c r="KP380" s="17" t="s">
        <v>609</v>
      </c>
      <c r="KQ380" s="17" t="s">
        <v>609</v>
      </c>
      <c r="KR380" s="17" t="s">
        <v>609</v>
      </c>
      <c r="KS380" s="17" t="s">
        <v>609</v>
      </c>
      <c r="LG380" s="17" t="s">
        <v>1357</v>
      </c>
      <c r="LI380" s="17" t="s">
        <v>700</v>
      </c>
      <c r="LK380" s="17" t="s">
        <v>858</v>
      </c>
      <c r="LL380" s="17" t="s">
        <v>1081</v>
      </c>
      <c r="LM380" s="17" t="s">
        <v>719</v>
      </c>
      <c r="LO380" s="17" t="s">
        <v>702</v>
      </c>
      <c r="LP380" s="17" t="s">
        <v>601</v>
      </c>
      <c r="MH380" s="17" t="s">
        <v>963</v>
      </c>
      <c r="MI380" s="17" t="s">
        <v>609</v>
      </c>
      <c r="MJ380" s="17" t="s">
        <v>609</v>
      </c>
      <c r="MK380" s="17" t="s">
        <v>609</v>
      </c>
      <c r="ML380" s="17" t="s">
        <v>609</v>
      </c>
      <c r="MM380" s="17" t="s">
        <v>609</v>
      </c>
      <c r="MN380" s="17" t="s">
        <v>609</v>
      </c>
      <c r="MO380" s="17" t="s">
        <v>609</v>
      </c>
      <c r="MP380" s="17" t="s">
        <v>609</v>
      </c>
      <c r="MQ380" s="17" t="s">
        <v>609</v>
      </c>
      <c r="MR380" s="17" t="s">
        <v>609</v>
      </c>
      <c r="MS380" s="17" t="s">
        <v>609</v>
      </c>
      <c r="MT380" s="17" t="s">
        <v>609</v>
      </c>
      <c r="MU380" s="17" t="s">
        <v>610</v>
      </c>
      <c r="MV380" s="17" t="s">
        <v>609</v>
      </c>
      <c r="MW380" s="17" t="s">
        <v>609</v>
      </c>
      <c r="MY380" s="17" t="s">
        <v>676</v>
      </c>
      <c r="MZ380" s="17" t="s">
        <v>610</v>
      </c>
      <c r="NA380" s="17" t="s">
        <v>610</v>
      </c>
      <c r="NB380" s="17" t="s">
        <v>609</v>
      </c>
      <c r="NC380" s="17" t="s">
        <v>609</v>
      </c>
      <c r="ND380" s="17" t="s">
        <v>609</v>
      </c>
      <c r="NE380" s="17" t="s">
        <v>609</v>
      </c>
      <c r="NF380" s="17" t="s">
        <v>609</v>
      </c>
      <c r="NG380" s="17" t="s">
        <v>609</v>
      </c>
      <c r="NJ380" s="17" t="s">
        <v>677</v>
      </c>
      <c r="NL380" s="17" t="s">
        <v>677</v>
      </c>
      <c r="NR380" s="17" t="s">
        <v>678</v>
      </c>
      <c r="NS380" s="17" t="s">
        <v>639</v>
      </c>
      <c r="NT380" s="17" t="s">
        <v>610</v>
      </c>
      <c r="NU380" s="17" t="s">
        <v>609</v>
      </c>
      <c r="NV380" s="17" t="s">
        <v>610</v>
      </c>
      <c r="NW380" s="17" t="s">
        <v>609</v>
      </c>
      <c r="NX380" s="17" t="s">
        <v>609</v>
      </c>
      <c r="NY380" s="17" t="s">
        <v>609</v>
      </c>
      <c r="NZ380" s="17" t="s">
        <v>609</v>
      </c>
      <c r="OA380" s="17" t="s">
        <v>609</v>
      </c>
      <c r="OB380" s="17" t="s">
        <v>609</v>
      </c>
      <c r="OC380" s="17" t="s">
        <v>609</v>
      </c>
      <c r="OD380" s="17" t="s">
        <v>609</v>
      </c>
      <c r="OG380" s="17" t="s">
        <v>640</v>
      </c>
      <c r="OH380" s="17" t="s">
        <v>640</v>
      </c>
      <c r="OI380" s="17" t="s">
        <v>640</v>
      </c>
      <c r="OJ380" s="17" t="s">
        <v>640</v>
      </c>
      <c r="OK380" s="17" t="s">
        <v>640</v>
      </c>
      <c r="OL380" s="17" t="s">
        <v>640</v>
      </c>
      <c r="OM380" s="17" t="s">
        <v>640</v>
      </c>
      <c r="ON380" s="17" t="s">
        <v>640</v>
      </c>
      <c r="OO380" s="17" t="s">
        <v>1130</v>
      </c>
      <c r="OP380" s="17" t="s">
        <v>640</v>
      </c>
      <c r="OQ380" s="17" t="s">
        <v>640</v>
      </c>
      <c r="OR380" s="17" t="s">
        <v>594</v>
      </c>
      <c r="OU380" s="17" t="s">
        <v>2642</v>
      </c>
      <c r="OV380" s="17" t="s">
        <v>609</v>
      </c>
      <c r="OW380" s="17" t="s">
        <v>609</v>
      </c>
      <c r="OX380" s="17" t="s">
        <v>609</v>
      </c>
      <c r="OY380" s="17" t="s">
        <v>609</v>
      </c>
      <c r="OZ380" s="17" t="s">
        <v>609</v>
      </c>
      <c r="PA380" s="17" t="s">
        <v>609</v>
      </c>
      <c r="PB380" s="17" t="s">
        <v>609</v>
      </c>
      <c r="PC380" s="17" t="s">
        <v>609</v>
      </c>
      <c r="PD380" s="17" t="s">
        <v>609</v>
      </c>
      <c r="PE380" s="17" t="s">
        <v>609</v>
      </c>
      <c r="PF380" s="17" t="s">
        <v>609</v>
      </c>
      <c r="PG380" s="17" t="s">
        <v>610</v>
      </c>
      <c r="PH380" s="17" t="s">
        <v>609</v>
      </c>
      <c r="PI380" s="17" t="s">
        <v>609</v>
      </c>
      <c r="PJ380" s="17" t="s">
        <v>609</v>
      </c>
      <c r="PL380" s="17" t="s">
        <v>2643</v>
      </c>
      <c r="PM380" s="17" t="s">
        <v>609</v>
      </c>
      <c r="PN380" s="17" t="s">
        <v>609</v>
      </c>
      <c r="PO380" s="17" t="s">
        <v>609</v>
      </c>
      <c r="PP380" s="17" t="s">
        <v>609</v>
      </c>
      <c r="PQ380" s="17" t="s">
        <v>609</v>
      </c>
      <c r="PR380" s="17" t="s">
        <v>609</v>
      </c>
      <c r="PS380" s="17" t="s">
        <v>610</v>
      </c>
      <c r="PT380" s="17" t="s">
        <v>609</v>
      </c>
      <c r="PU380" s="17" t="s">
        <v>609</v>
      </c>
      <c r="PV380" s="17" t="s">
        <v>609</v>
      </c>
      <c r="PX380" s="17" t="s">
        <v>707</v>
      </c>
      <c r="QJ380" s="17" t="s">
        <v>680</v>
      </c>
      <c r="QK380" s="17" t="s">
        <v>736</v>
      </c>
      <c r="QL380" s="17" t="s">
        <v>610</v>
      </c>
      <c r="QM380" s="17" t="s">
        <v>609</v>
      </c>
      <c r="QN380" s="17" t="s">
        <v>609</v>
      </c>
      <c r="QO380" s="17" t="s">
        <v>609</v>
      </c>
      <c r="QP380" s="17" t="s">
        <v>609</v>
      </c>
      <c r="QQ380" s="17" t="s">
        <v>609</v>
      </c>
      <c r="QR380" s="17" t="s">
        <v>609</v>
      </c>
      <c r="QS380" s="17" t="s">
        <v>609</v>
      </c>
      <c r="QT380" s="17" t="s">
        <v>609</v>
      </c>
      <c r="QU380" s="17" t="s">
        <v>609</v>
      </c>
      <c r="QV380" s="17" t="s">
        <v>609</v>
      </c>
      <c r="QW380" s="17" t="s">
        <v>609</v>
      </c>
      <c r="RG380" s="17" t="s">
        <v>737</v>
      </c>
      <c r="RH380" s="17" t="s">
        <v>610</v>
      </c>
      <c r="RI380" s="17" t="s">
        <v>609</v>
      </c>
      <c r="RJ380" s="17" t="s">
        <v>609</v>
      </c>
      <c r="RK380" s="17" t="s">
        <v>609</v>
      </c>
      <c r="RL380" s="17" t="s">
        <v>609</v>
      </c>
      <c r="RM380" s="17" t="s">
        <v>609</v>
      </c>
      <c r="RN380" s="17" t="s">
        <v>609</v>
      </c>
      <c r="RO380" s="17" t="s">
        <v>609</v>
      </c>
      <c r="RP380" s="17" t="s">
        <v>609</v>
      </c>
      <c r="RQ380" s="17" t="s">
        <v>609</v>
      </c>
      <c r="RR380" s="17" t="s">
        <v>609</v>
      </c>
      <c r="RS380" s="17" t="s">
        <v>609</v>
      </c>
      <c r="SC380" s="17" t="s">
        <v>765</v>
      </c>
      <c r="SD380" s="17" t="s">
        <v>609</v>
      </c>
      <c r="SE380" s="17" t="s">
        <v>609</v>
      </c>
      <c r="SF380" s="17" t="s">
        <v>609</v>
      </c>
      <c r="SG380" s="17" t="s">
        <v>609</v>
      </c>
      <c r="SH380" s="17" t="s">
        <v>609</v>
      </c>
      <c r="SI380" s="17" t="s">
        <v>609</v>
      </c>
      <c r="SJ380" s="17" t="s">
        <v>609</v>
      </c>
      <c r="SK380" s="17" t="s">
        <v>609</v>
      </c>
      <c r="SL380" s="17" t="s">
        <v>609</v>
      </c>
      <c r="SM380" s="17" t="s">
        <v>609</v>
      </c>
      <c r="SN380" s="17" t="s">
        <v>609</v>
      </c>
      <c r="SO380" s="17" t="s">
        <v>609</v>
      </c>
      <c r="SP380" s="17" t="s">
        <v>609</v>
      </c>
      <c r="SQ380" s="17" t="s">
        <v>609</v>
      </c>
      <c r="SR380" s="17" t="s">
        <v>609</v>
      </c>
      <c r="SS380" s="17" t="s">
        <v>609</v>
      </c>
      <c r="ST380" s="17" t="s">
        <v>609</v>
      </c>
      <c r="SU380" s="17" t="s">
        <v>610</v>
      </c>
      <c r="SV380" s="17" t="s">
        <v>609</v>
      </c>
      <c r="SX380" s="17" t="s">
        <v>766</v>
      </c>
      <c r="SY380" s="17" t="s">
        <v>609</v>
      </c>
      <c r="SZ380" s="17" t="s">
        <v>610</v>
      </c>
      <c r="TA380" s="17" t="s">
        <v>609</v>
      </c>
      <c r="TB380" s="17" t="s">
        <v>609</v>
      </c>
      <c r="TC380" s="17" t="s">
        <v>609</v>
      </c>
      <c r="TD380" s="17" t="s">
        <v>609</v>
      </c>
      <c r="TE380" s="17" t="s">
        <v>609</v>
      </c>
      <c r="TF380" s="17" t="s">
        <v>609</v>
      </c>
      <c r="TG380" s="17" t="s">
        <v>609</v>
      </c>
      <c r="TH380" s="17" t="s">
        <v>609</v>
      </c>
      <c r="TI380" s="17" t="s">
        <v>609</v>
      </c>
      <c r="TJ380" s="17" t="s">
        <v>609</v>
      </c>
      <c r="TK380" s="17" t="s">
        <v>609</v>
      </c>
      <c r="TL380" s="17" t="s">
        <v>609</v>
      </c>
      <c r="TM380" s="17" t="s">
        <v>609</v>
      </c>
      <c r="TN380" s="17" t="s">
        <v>609</v>
      </c>
      <c r="TO380" s="17" t="s">
        <v>609</v>
      </c>
      <c r="TP380" s="17" t="s">
        <v>609</v>
      </c>
      <c r="TQ380" s="17" t="s">
        <v>609</v>
      </c>
      <c r="TR380" s="17" t="s">
        <v>609</v>
      </c>
      <c r="TS380" s="17" t="s">
        <v>609</v>
      </c>
      <c r="TT380" s="17" t="s">
        <v>609</v>
      </c>
      <c r="TV380" s="17" t="s">
        <v>3400</v>
      </c>
      <c r="TW380" s="17" t="s">
        <v>609</v>
      </c>
      <c r="TX380" s="17" t="s">
        <v>609</v>
      </c>
      <c r="TY380" s="17" t="s">
        <v>609</v>
      </c>
      <c r="TZ380" s="17" t="s">
        <v>610</v>
      </c>
      <c r="UA380" s="17" t="s">
        <v>609</v>
      </c>
      <c r="UB380" s="17" t="s">
        <v>609</v>
      </c>
      <c r="UC380" s="17" t="s">
        <v>609</v>
      </c>
      <c r="UD380" s="17" t="s">
        <v>609</v>
      </c>
      <c r="UE380" s="17" t="s">
        <v>609</v>
      </c>
      <c r="UF380" s="17" t="s">
        <v>609</v>
      </c>
      <c r="UG380" s="17" t="s">
        <v>609</v>
      </c>
      <c r="UH380" s="17" t="s">
        <v>609</v>
      </c>
      <c r="UI380" s="17" t="s">
        <v>609</v>
      </c>
      <c r="UJ380" s="17" t="s">
        <v>609</v>
      </c>
      <c r="UK380" s="17" t="s">
        <v>609</v>
      </c>
      <c r="UL380" s="17" t="s">
        <v>609</v>
      </c>
      <c r="UM380" s="17" t="s">
        <v>609</v>
      </c>
      <c r="UN380" s="17" t="s">
        <v>609</v>
      </c>
      <c r="UO380" s="17" t="s">
        <v>610</v>
      </c>
      <c r="UP380" s="17" t="s">
        <v>609</v>
      </c>
      <c r="UR380" s="17" t="s">
        <v>1106</v>
      </c>
      <c r="US380" s="17" t="s">
        <v>609</v>
      </c>
      <c r="UT380" s="17" t="s">
        <v>610</v>
      </c>
      <c r="UU380" s="17" t="s">
        <v>609</v>
      </c>
      <c r="UV380" s="17" t="s">
        <v>609</v>
      </c>
      <c r="UW380" s="17" t="s">
        <v>609</v>
      </c>
      <c r="UX380" s="17" t="s">
        <v>609</v>
      </c>
      <c r="UY380" s="17" t="s">
        <v>610</v>
      </c>
      <c r="UZ380" s="17" t="s">
        <v>609</v>
      </c>
      <c r="VA380" s="17" t="s">
        <v>609</v>
      </c>
      <c r="VB380" s="17" t="s">
        <v>609</v>
      </c>
      <c r="VC380" s="17" t="s">
        <v>609</v>
      </c>
      <c r="VD380" s="17" t="s">
        <v>609</v>
      </c>
      <c r="VE380" s="17" t="s">
        <v>609</v>
      </c>
      <c r="VG380" s="17" t="s">
        <v>768</v>
      </c>
      <c r="VH380" s="17" t="s">
        <v>688</v>
      </c>
      <c r="VI380" s="17" t="s">
        <v>610</v>
      </c>
      <c r="VJ380" s="17" t="s">
        <v>609</v>
      </c>
      <c r="VK380" s="17" t="s">
        <v>609</v>
      </c>
      <c r="VL380" s="17" t="s">
        <v>609</v>
      </c>
      <c r="VM380" s="17" t="s">
        <v>609</v>
      </c>
      <c r="VN380" s="17" t="s">
        <v>609</v>
      </c>
      <c r="VO380" s="17" t="s">
        <v>609</v>
      </c>
      <c r="VP380" s="17" t="s">
        <v>609</v>
      </c>
      <c r="VQ380" s="17" t="s">
        <v>609</v>
      </c>
      <c r="VR380" s="17" t="s">
        <v>609</v>
      </c>
    </row>
    <row r="381" spans="1:590" x14ac:dyDescent="0.3">
      <c r="A381" s="17" t="s">
        <v>3401</v>
      </c>
      <c r="B381" s="17" t="s">
        <v>742</v>
      </c>
      <c r="C381" s="17">
        <v>0.815880392844616</v>
      </c>
      <c r="D381" s="17" t="s">
        <v>3206</v>
      </c>
      <c r="E381" s="17" t="s">
        <v>743</v>
      </c>
      <c r="F381" s="17" t="s">
        <v>594</v>
      </c>
      <c r="G381" s="17" t="s">
        <v>594</v>
      </c>
      <c r="I381" s="17" t="s">
        <v>726</v>
      </c>
      <c r="J381" s="17" t="s">
        <v>596</v>
      </c>
      <c r="L381" s="17" t="s">
        <v>745</v>
      </c>
      <c r="N381" s="17" t="s">
        <v>598</v>
      </c>
      <c r="R381" s="17" t="s">
        <v>1431</v>
      </c>
      <c r="S381" s="17" t="s">
        <v>600</v>
      </c>
      <c r="T381" s="17" t="s">
        <v>601</v>
      </c>
      <c r="V381" s="17" t="s">
        <v>692</v>
      </c>
      <c r="W381" s="17" t="s">
        <v>594</v>
      </c>
      <c r="X381" s="17" t="s">
        <v>603</v>
      </c>
      <c r="Z381" s="17" t="s">
        <v>604</v>
      </c>
      <c r="AA381" s="17" t="s">
        <v>961</v>
      </c>
      <c r="AC381" s="17" t="s">
        <v>594</v>
      </c>
      <c r="BE381" s="17" t="s">
        <v>662</v>
      </c>
      <c r="CE381" s="17" t="s">
        <v>601</v>
      </c>
      <c r="CN381" s="17" t="s">
        <v>1060</v>
      </c>
      <c r="CO381" s="17" t="s">
        <v>615</v>
      </c>
      <c r="CP381" s="17" t="s">
        <v>609</v>
      </c>
      <c r="CQ381" s="17" t="s">
        <v>609</v>
      </c>
      <c r="CR381" s="17" t="s">
        <v>609</v>
      </c>
      <c r="CS381" s="17" t="s">
        <v>609</v>
      </c>
      <c r="CT381" s="17" t="s">
        <v>609</v>
      </c>
      <c r="CU381" s="17" t="s">
        <v>609</v>
      </c>
      <c r="CV381" s="17" t="s">
        <v>609</v>
      </c>
      <c r="CW381" s="17" t="s">
        <v>609</v>
      </c>
      <c r="CX381" s="17" t="s">
        <v>609</v>
      </c>
      <c r="CY381" s="17" t="s">
        <v>610</v>
      </c>
      <c r="CZ381" s="17" t="s">
        <v>1077</v>
      </c>
      <c r="DA381" s="17" t="s">
        <v>610</v>
      </c>
      <c r="DB381" s="17" t="s">
        <v>609</v>
      </c>
      <c r="DC381" s="17" t="s">
        <v>610</v>
      </c>
      <c r="DD381" s="17" t="s">
        <v>609</v>
      </c>
      <c r="DE381" s="17" t="s">
        <v>609</v>
      </c>
      <c r="DF381" s="17" t="s">
        <v>609</v>
      </c>
      <c r="DG381" s="17" t="s">
        <v>615</v>
      </c>
      <c r="DH381" s="17" t="s">
        <v>610</v>
      </c>
      <c r="DI381" s="17" t="s">
        <v>609</v>
      </c>
      <c r="DJ381" s="17" t="s">
        <v>609</v>
      </c>
      <c r="DK381" s="17" t="s">
        <v>609</v>
      </c>
      <c r="DL381" s="17" t="s">
        <v>609</v>
      </c>
      <c r="DM381" s="17" t="s">
        <v>609</v>
      </c>
      <c r="DN381" s="17" t="s">
        <v>609</v>
      </c>
      <c r="DO381" s="17" t="s">
        <v>609</v>
      </c>
      <c r="DP381" s="17" t="s">
        <v>609</v>
      </c>
      <c r="DQ381" s="17" t="s">
        <v>609</v>
      </c>
      <c r="DS381" s="17" t="s">
        <v>617</v>
      </c>
      <c r="DT381" s="17" t="s">
        <v>594</v>
      </c>
      <c r="DX381" s="17" t="s">
        <v>620</v>
      </c>
      <c r="EA381" s="17" t="s">
        <v>609</v>
      </c>
      <c r="EB381" s="17" t="s">
        <v>610</v>
      </c>
      <c r="EC381" s="17" t="s">
        <v>609</v>
      </c>
      <c r="ED381" s="17" t="s">
        <v>609</v>
      </c>
      <c r="EE381" s="17" t="s">
        <v>619</v>
      </c>
      <c r="EF381" s="17" t="s">
        <v>609</v>
      </c>
      <c r="EG381" s="17" t="s">
        <v>620</v>
      </c>
      <c r="EH381" s="17" t="s">
        <v>620</v>
      </c>
      <c r="EI381" s="17" t="s">
        <v>619</v>
      </c>
      <c r="EJ381" s="17" t="s">
        <v>610</v>
      </c>
      <c r="EK381" s="17" t="s">
        <v>609</v>
      </c>
      <c r="EL381" s="17" t="s">
        <v>619</v>
      </c>
      <c r="EM381" s="17" t="s">
        <v>609</v>
      </c>
      <c r="EN381" s="17" t="s">
        <v>620</v>
      </c>
      <c r="EO381" s="17" t="s">
        <v>609</v>
      </c>
      <c r="EQ381" s="17" t="s">
        <v>601</v>
      </c>
      <c r="EV381" s="17" t="s">
        <v>594</v>
      </c>
      <c r="EW381" s="17" t="s">
        <v>620</v>
      </c>
      <c r="EX381" s="17" t="s">
        <v>621</v>
      </c>
      <c r="EY381" s="17" t="s">
        <v>622</v>
      </c>
      <c r="EZ381" s="17" t="s">
        <v>623</v>
      </c>
      <c r="FA381" s="17" t="s">
        <v>601</v>
      </c>
      <c r="FZ381" s="17" t="s">
        <v>3402</v>
      </c>
      <c r="GA381" s="17" t="s">
        <v>610</v>
      </c>
      <c r="GB381" s="17" t="s">
        <v>609</v>
      </c>
      <c r="GC381" s="17" t="s">
        <v>610</v>
      </c>
      <c r="GD381" s="17" t="s">
        <v>609</v>
      </c>
      <c r="GE381" s="17" t="s">
        <v>610</v>
      </c>
      <c r="GF381" s="17" t="s">
        <v>609</v>
      </c>
      <c r="GG381" s="17" t="s">
        <v>610</v>
      </c>
      <c r="GH381" s="17" t="s">
        <v>609</v>
      </c>
      <c r="GI381" s="17" t="s">
        <v>610</v>
      </c>
      <c r="GJ381" s="17" t="s">
        <v>609</v>
      </c>
      <c r="GK381" s="17" t="s">
        <v>609</v>
      </c>
      <c r="GL381" s="17" t="s">
        <v>609</v>
      </c>
      <c r="GM381" s="17" t="s">
        <v>718</v>
      </c>
      <c r="GN381" s="17" t="s">
        <v>626</v>
      </c>
      <c r="GO381" s="17" t="s">
        <v>610</v>
      </c>
      <c r="GP381" s="17" t="s">
        <v>609</v>
      </c>
      <c r="GQ381" s="17" t="s">
        <v>609</v>
      </c>
      <c r="GR381" s="17" t="s">
        <v>609</v>
      </c>
      <c r="GS381" s="17" t="s">
        <v>609</v>
      </c>
      <c r="GT381" s="17" t="s">
        <v>609</v>
      </c>
      <c r="GU381" s="17" t="s">
        <v>609</v>
      </c>
      <c r="GV381" s="17" t="s">
        <v>609</v>
      </c>
      <c r="GW381" s="17" t="s">
        <v>609</v>
      </c>
      <c r="GX381" s="17" t="s">
        <v>609</v>
      </c>
      <c r="GY381" s="17" t="s">
        <v>609</v>
      </c>
      <c r="GZ381" s="17" t="s">
        <v>609</v>
      </c>
      <c r="HA381" s="17" t="s">
        <v>609</v>
      </c>
      <c r="HB381" s="17" t="s">
        <v>609</v>
      </c>
      <c r="HC381" s="17" t="s">
        <v>609</v>
      </c>
      <c r="HD381" s="17" t="s">
        <v>609</v>
      </c>
      <c r="HE381" s="17" t="s">
        <v>609</v>
      </c>
      <c r="HG381" s="17" t="s">
        <v>626</v>
      </c>
      <c r="HH381" s="17" t="s">
        <v>610</v>
      </c>
      <c r="HI381" s="17" t="s">
        <v>609</v>
      </c>
      <c r="HJ381" s="17" t="s">
        <v>609</v>
      </c>
      <c r="HK381" s="17" t="s">
        <v>609</v>
      </c>
      <c r="HL381" s="17" t="s">
        <v>609</v>
      </c>
      <c r="HM381" s="17" t="s">
        <v>609</v>
      </c>
      <c r="HN381" s="17" t="s">
        <v>609</v>
      </c>
      <c r="HO381" s="17" t="s">
        <v>609</v>
      </c>
      <c r="HP381" s="17" t="s">
        <v>609</v>
      </c>
      <c r="HQ381" s="17" t="s">
        <v>609</v>
      </c>
      <c r="HR381" s="17" t="s">
        <v>609</v>
      </c>
      <c r="HS381" s="17" t="s">
        <v>609</v>
      </c>
      <c r="HT381" s="17" t="s">
        <v>609</v>
      </c>
      <c r="HU381" s="17" t="s">
        <v>609</v>
      </c>
      <c r="HV381" s="17" t="s">
        <v>609</v>
      </c>
      <c r="HW381" s="17" t="s">
        <v>609</v>
      </c>
      <c r="HX381" s="17" t="s">
        <v>609</v>
      </c>
      <c r="HZ381" s="17" t="s">
        <v>627</v>
      </c>
      <c r="IA381" s="17" t="s">
        <v>2639</v>
      </c>
      <c r="IB381" s="17" t="s">
        <v>610</v>
      </c>
      <c r="IC381" s="17" t="s">
        <v>609</v>
      </c>
      <c r="ID381" s="17" t="s">
        <v>610</v>
      </c>
      <c r="IE381" s="17" t="s">
        <v>609</v>
      </c>
      <c r="IF381" s="17" t="s">
        <v>609</v>
      </c>
      <c r="IG381" s="17" t="s">
        <v>609</v>
      </c>
      <c r="IH381" s="17" t="s">
        <v>610</v>
      </c>
      <c r="II381" s="17" t="s">
        <v>610</v>
      </c>
      <c r="IJ381" s="17" t="s">
        <v>609</v>
      </c>
      <c r="IK381" s="17" t="s">
        <v>609</v>
      </c>
      <c r="IL381" s="17" t="s">
        <v>609</v>
      </c>
      <c r="IM381" s="17" t="s">
        <v>609</v>
      </c>
      <c r="IN381" s="17" t="s">
        <v>609</v>
      </c>
      <c r="IO381" s="17" t="s">
        <v>609</v>
      </c>
      <c r="IQ381" s="17" t="s">
        <v>755</v>
      </c>
      <c r="IR381" s="17" t="s">
        <v>609</v>
      </c>
      <c r="IS381" s="17" t="s">
        <v>609</v>
      </c>
      <c r="IT381" s="17" t="s">
        <v>609</v>
      </c>
      <c r="IU381" s="17" t="s">
        <v>609</v>
      </c>
      <c r="IV381" s="17" t="s">
        <v>609</v>
      </c>
      <c r="IW381" s="17" t="s">
        <v>609</v>
      </c>
      <c r="IX381" s="17" t="s">
        <v>609</v>
      </c>
      <c r="IY381" s="17" t="s">
        <v>609</v>
      </c>
      <c r="IZ381" s="17" t="s">
        <v>609</v>
      </c>
      <c r="JA381" s="17" t="s">
        <v>609</v>
      </c>
      <c r="JB381" s="17" t="s">
        <v>609</v>
      </c>
      <c r="JC381" s="17" t="s">
        <v>609</v>
      </c>
      <c r="JD381" s="17" t="s">
        <v>609</v>
      </c>
      <c r="JE381" s="17" t="s">
        <v>609</v>
      </c>
      <c r="JF381" s="17" t="s">
        <v>609</v>
      </c>
      <c r="JG381" s="17" t="s">
        <v>609</v>
      </c>
      <c r="JH381" s="17" t="s">
        <v>609</v>
      </c>
      <c r="JI381" s="17" t="s">
        <v>609</v>
      </c>
      <c r="JJ381" s="17" t="s">
        <v>609</v>
      </c>
      <c r="JK381" s="17" t="s">
        <v>609</v>
      </c>
      <c r="JL381" s="17" t="s">
        <v>609</v>
      </c>
      <c r="JM381" s="17" t="s">
        <v>610</v>
      </c>
      <c r="JN381" s="17" t="s">
        <v>609</v>
      </c>
      <c r="JP381" s="17" t="s">
        <v>630</v>
      </c>
      <c r="JQ381" s="17" t="s">
        <v>610</v>
      </c>
      <c r="JR381" s="17" t="s">
        <v>609</v>
      </c>
      <c r="JS381" s="17" t="s">
        <v>609</v>
      </c>
      <c r="JT381" s="17" t="s">
        <v>609</v>
      </c>
      <c r="JU381" s="17" t="s">
        <v>609</v>
      </c>
      <c r="JV381" s="17" t="s">
        <v>609</v>
      </c>
      <c r="JW381" s="17" t="s">
        <v>609</v>
      </c>
      <c r="JX381" s="17" t="s">
        <v>609</v>
      </c>
      <c r="JY381" s="17" t="s">
        <v>609</v>
      </c>
      <c r="JZ381" s="17" t="s">
        <v>609</v>
      </c>
      <c r="KA381" s="17" t="s">
        <v>609</v>
      </c>
      <c r="KB381" s="17" t="s">
        <v>609</v>
      </c>
      <c r="KC381" s="17" t="s">
        <v>609</v>
      </c>
      <c r="KE381" s="17" t="s">
        <v>594</v>
      </c>
      <c r="KF381" s="17" t="s">
        <v>879</v>
      </c>
      <c r="KG381" s="17" t="s">
        <v>609</v>
      </c>
      <c r="KH381" s="17" t="s">
        <v>610</v>
      </c>
      <c r="KI381" s="17" t="s">
        <v>609</v>
      </c>
      <c r="KJ381" s="17" t="s">
        <v>609</v>
      </c>
      <c r="KK381" s="17" t="s">
        <v>609</v>
      </c>
      <c r="KL381" s="17" t="s">
        <v>609</v>
      </c>
      <c r="KM381" s="17" t="s">
        <v>609</v>
      </c>
      <c r="KN381" s="17" t="s">
        <v>609</v>
      </c>
      <c r="KO381" s="17" t="s">
        <v>609</v>
      </c>
      <c r="KP381" s="17" t="s">
        <v>609</v>
      </c>
      <c r="KQ381" s="17" t="s">
        <v>609</v>
      </c>
      <c r="KR381" s="17" t="s">
        <v>609</v>
      </c>
      <c r="KS381" s="17" t="s">
        <v>609</v>
      </c>
      <c r="KV381" s="17" t="s">
        <v>3403</v>
      </c>
      <c r="LG381" s="17" t="s">
        <v>633</v>
      </c>
      <c r="LI381" s="17" t="s">
        <v>858</v>
      </c>
      <c r="LM381" s="17" t="s">
        <v>859</v>
      </c>
      <c r="LO381" s="17" t="s">
        <v>674</v>
      </c>
      <c r="LP381" s="17" t="s">
        <v>601</v>
      </c>
      <c r="MH381" s="17" t="s">
        <v>1990</v>
      </c>
      <c r="MI381" s="17" t="s">
        <v>609</v>
      </c>
      <c r="MJ381" s="17" t="s">
        <v>609</v>
      </c>
      <c r="MK381" s="17" t="s">
        <v>609</v>
      </c>
      <c r="ML381" s="17" t="s">
        <v>609</v>
      </c>
      <c r="MM381" s="17" t="s">
        <v>609</v>
      </c>
      <c r="MN381" s="17" t="s">
        <v>609</v>
      </c>
      <c r="MO381" s="17" t="s">
        <v>610</v>
      </c>
      <c r="MP381" s="17" t="s">
        <v>609</v>
      </c>
      <c r="MQ381" s="17" t="s">
        <v>609</v>
      </c>
      <c r="MR381" s="17" t="s">
        <v>609</v>
      </c>
      <c r="MS381" s="17" t="s">
        <v>609</v>
      </c>
      <c r="MT381" s="17" t="s">
        <v>609</v>
      </c>
      <c r="MU381" s="17" t="s">
        <v>609</v>
      </c>
      <c r="MV381" s="17" t="s">
        <v>609</v>
      </c>
      <c r="MW381" s="17" t="s">
        <v>609</v>
      </c>
      <c r="MY381" s="17" t="s">
        <v>804</v>
      </c>
      <c r="MZ381" s="17" t="s">
        <v>609</v>
      </c>
      <c r="NA381" s="17" t="s">
        <v>610</v>
      </c>
      <c r="NB381" s="17" t="s">
        <v>609</v>
      </c>
      <c r="NC381" s="17" t="s">
        <v>609</v>
      </c>
      <c r="ND381" s="17" t="s">
        <v>609</v>
      </c>
      <c r="NE381" s="17" t="s">
        <v>609</v>
      </c>
      <c r="NF381" s="17" t="s">
        <v>609</v>
      </c>
      <c r="NG381" s="17" t="s">
        <v>609</v>
      </c>
      <c r="NL381" s="17" t="s">
        <v>677</v>
      </c>
      <c r="NR381" s="17" t="s">
        <v>704</v>
      </c>
      <c r="NS381" s="17" t="s">
        <v>839</v>
      </c>
      <c r="NT381" s="17" t="s">
        <v>610</v>
      </c>
      <c r="NU381" s="17" t="s">
        <v>609</v>
      </c>
      <c r="NV381" s="17" t="s">
        <v>610</v>
      </c>
      <c r="NW381" s="17" t="s">
        <v>609</v>
      </c>
      <c r="NX381" s="17" t="s">
        <v>610</v>
      </c>
      <c r="NY381" s="17" t="s">
        <v>609</v>
      </c>
      <c r="NZ381" s="17" t="s">
        <v>609</v>
      </c>
      <c r="OA381" s="17" t="s">
        <v>609</v>
      </c>
      <c r="OB381" s="17" t="s">
        <v>609</v>
      </c>
      <c r="OC381" s="17" t="s">
        <v>609</v>
      </c>
      <c r="OD381" s="17" t="s">
        <v>609</v>
      </c>
      <c r="OG381" s="17" t="s">
        <v>640</v>
      </c>
      <c r="OH381" s="17" t="s">
        <v>897</v>
      </c>
      <c r="OI381" s="17" t="s">
        <v>640</v>
      </c>
      <c r="OJ381" s="17" t="s">
        <v>640</v>
      </c>
      <c r="OK381" s="17" t="s">
        <v>640</v>
      </c>
      <c r="OL381" s="17" t="s">
        <v>640</v>
      </c>
      <c r="OM381" s="17" t="s">
        <v>640</v>
      </c>
      <c r="ON381" s="17" t="s">
        <v>640</v>
      </c>
      <c r="OO381" s="17" t="s">
        <v>640</v>
      </c>
      <c r="OP381" s="17" t="s">
        <v>640</v>
      </c>
      <c r="OQ381" s="17" t="s">
        <v>640</v>
      </c>
      <c r="OR381" s="17" t="s">
        <v>594</v>
      </c>
      <c r="OU381" s="17" t="s">
        <v>3404</v>
      </c>
      <c r="OV381" s="17" t="s">
        <v>610</v>
      </c>
      <c r="OW381" s="17" t="s">
        <v>610</v>
      </c>
      <c r="OX381" s="17" t="s">
        <v>610</v>
      </c>
      <c r="OY381" s="17" t="s">
        <v>610</v>
      </c>
      <c r="OZ381" s="17" t="s">
        <v>609</v>
      </c>
      <c r="PA381" s="17" t="s">
        <v>609</v>
      </c>
      <c r="PB381" s="17" t="s">
        <v>609</v>
      </c>
      <c r="PC381" s="17" t="s">
        <v>609</v>
      </c>
      <c r="PD381" s="17" t="s">
        <v>609</v>
      </c>
      <c r="PE381" s="17" t="s">
        <v>609</v>
      </c>
      <c r="PF381" s="17" t="s">
        <v>609</v>
      </c>
      <c r="PG381" s="17" t="s">
        <v>610</v>
      </c>
      <c r="PH381" s="17" t="s">
        <v>609</v>
      </c>
      <c r="PI381" s="17" t="s">
        <v>609</v>
      </c>
      <c r="PJ381" s="17" t="s">
        <v>609</v>
      </c>
      <c r="PL381" s="17" t="s">
        <v>1934</v>
      </c>
      <c r="PM381" s="17" t="s">
        <v>610</v>
      </c>
      <c r="PN381" s="17" t="s">
        <v>609</v>
      </c>
      <c r="PO381" s="17" t="s">
        <v>609</v>
      </c>
      <c r="PP381" s="17" t="s">
        <v>610</v>
      </c>
      <c r="PQ381" s="17" t="s">
        <v>609</v>
      </c>
      <c r="PR381" s="17" t="s">
        <v>609</v>
      </c>
      <c r="PS381" s="17" t="s">
        <v>609</v>
      </c>
      <c r="PT381" s="17" t="s">
        <v>609</v>
      </c>
      <c r="PU381" s="17" t="s">
        <v>609</v>
      </c>
      <c r="PV381" s="17" t="s">
        <v>609</v>
      </c>
      <c r="PX381" s="17" t="s">
        <v>707</v>
      </c>
      <c r="QJ381" s="17" t="s">
        <v>645</v>
      </c>
      <c r="QK381" s="17" t="s">
        <v>931</v>
      </c>
      <c r="QL381" s="17" t="s">
        <v>609</v>
      </c>
      <c r="QM381" s="17" t="s">
        <v>609</v>
      </c>
      <c r="QN381" s="17" t="s">
        <v>609</v>
      </c>
      <c r="QO381" s="17" t="s">
        <v>609</v>
      </c>
      <c r="QP381" s="17" t="s">
        <v>609</v>
      </c>
      <c r="QQ381" s="17" t="s">
        <v>610</v>
      </c>
      <c r="QR381" s="17" t="s">
        <v>609</v>
      </c>
      <c r="QS381" s="17" t="s">
        <v>609</v>
      </c>
      <c r="QT381" s="17" t="s">
        <v>610</v>
      </c>
      <c r="QU381" s="17" t="s">
        <v>609</v>
      </c>
      <c r="QV381" s="17" t="s">
        <v>609</v>
      </c>
      <c r="QW381" s="17" t="s">
        <v>609</v>
      </c>
      <c r="QY381" s="17" t="s">
        <v>1102</v>
      </c>
      <c r="QZ381" s="17" t="s">
        <v>610</v>
      </c>
      <c r="RA381" s="17" t="s">
        <v>609</v>
      </c>
      <c r="RB381" s="17" t="s">
        <v>610</v>
      </c>
      <c r="RC381" s="17" t="s">
        <v>609</v>
      </c>
      <c r="RD381" s="17" t="s">
        <v>609</v>
      </c>
      <c r="RE381" s="17" t="s">
        <v>609</v>
      </c>
      <c r="RG381" s="17" t="s">
        <v>885</v>
      </c>
      <c r="RH381" s="17" t="s">
        <v>609</v>
      </c>
      <c r="RI381" s="17" t="s">
        <v>609</v>
      </c>
      <c r="RJ381" s="17" t="s">
        <v>609</v>
      </c>
      <c r="RK381" s="17" t="s">
        <v>609</v>
      </c>
      <c r="RL381" s="17" t="s">
        <v>609</v>
      </c>
      <c r="RM381" s="17" t="s">
        <v>610</v>
      </c>
      <c r="RN381" s="17" t="s">
        <v>609</v>
      </c>
      <c r="RO381" s="17" t="s">
        <v>609</v>
      </c>
      <c r="RP381" s="17" t="s">
        <v>610</v>
      </c>
      <c r="RQ381" s="17" t="s">
        <v>609</v>
      </c>
      <c r="RR381" s="17" t="s">
        <v>609</v>
      </c>
      <c r="RS381" s="17" t="s">
        <v>609</v>
      </c>
      <c r="RU381" s="17" t="s">
        <v>1102</v>
      </c>
      <c r="RV381" s="17" t="s">
        <v>610</v>
      </c>
      <c r="RW381" s="17" t="s">
        <v>609</v>
      </c>
      <c r="RX381" s="17" t="s">
        <v>610</v>
      </c>
      <c r="RY381" s="17" t="s">
        <v>609</v>
      </c>
      <c r="RZ381" s="17" t="s">
        <v>609</v>
      </c>
      <c r="SA381" s="17" t="s">
        <v>609</v>
      </c>
      <c r="SC381" s="17" t="s">
        <v>708</v>
      </c>
      <c r="SD381" s="17" t="s">
        <v>610</v>
      </c>
      <c r="SE381" s="17" t="s">
        <v>610</v>
      </c>
      <c r="SF381" s="17" t="s">
        <v>610</v>
      </c>
      <c r="SG381" s="17" t="s">
        <v>609</v>
      </c>
      <c r="SH381" s="17" t="s">
        <v>609</v>
      </c>
      <c r="SI381" s="17" t="s">
        <v>609</v>
      </c>
      <c r="SJ381" s="17" t="s">
        <v>609</v>
      </c>
      <c r="SK381" s="17" t="s">
        <v>609</v>
      </c>
      <c r="SL381" s="17" t="s">
        <v>609</v>
      </c>
      <c r="SM381" s="17" t="s">
        <v>609</v>
      </c>
      <c r="SN381" s="17" t="s">
        <v>609</v>
      </c>
      <c r="SO381" s="17" t="s">
        <v>609</v>
      </c>
      <c r="SP381" s="17" t="s">
        <v>609</v>
      </c>
      <c r="SQ381" s="17" t="s">
        <v>609</v>
      </c>
      <c r="SR381" s="17" t="s">
        <v>609</v>
      </c>
      <c r="SS381" s="17" t="s">
        <v>609</v>
      </c>
      <c r="ST381" s="17" t="s">
        <v>609</v>
      </c>
      <c r="SU381" s="17" t="s">
        <v>609</v>
      </c>
      <c r="SV381" s="17" t="s">
        <v>609</v>
      </c>
      <c r="SX381" s="17" t="s">
        <v>649</v>
      </c>
      <c r="SY381" s="17" t="s">
        <v>609</v>
      </c>
      <c r="SZ381" s="17" t="s">
        <v>610</v>
      </c>
      <c r="TA381" s="17" t="s">
        <v>609</v>
      </c>
      <c r="TB381" s="17" t="s">
        <v>610</v>
      </c>
      <c r="TC381" s="17" t="s">
        <v>609</v>
      </c>
      <c r="TD381" s="17" t="s">
        <v>610</v>
      </c>
      <c r="TE381" s="17" t="s">
        <v>609</v>
      </c>
      <c r="TF381" s="17" t="s">
        <v>609</v>
      </c>
      <c r="TG381" s="17" t="s">
        <v>609</v>
      </c>
      <c r="TH381" s="17" t="s">
        <v>609</v>
      </c>
      <c r="TI381" s="17" t="s">
        <v>609</v>
      </c>
      <c r="TJ381" s="17" t="s">
        <v>609</v>
      </c>
      <c r="TK381" s="17" t="s">
        <v>609</v>
      </c>
      <c r="TL381" s="17" t="s">
        <v>609</v>
      </c>
      <c r="TM381" s="17" t="s">
        <v>609</v>
      </c>
      <c r="TN381" s="17" t="s">
        <v>609</v>
      </c>
      <c r="TO381" s="17" t="s">
        <v>609</v>
      </c>
      <c r="TP381" s="17" t="s">
        <v>609</v>
      </c>
      <c r="TQ381" s="17" t="s">
        <v>609</v>
      </c>
      <c r="TR381" s="17" t="s">
        <v>609</v>
      </c>
      <c r="TS381" s="17" t="s">
        <v>609</v>
      </c>
      <c r="TT381" s="17" t="s">
        <v>609</v>
      </c>
      <c r="TV381" s="17" t="s">
        <v>3405</v>
      </c>
      <c r="TW381" s="17" t="s">
        <v>609</v>
      </c>
      <c r="TX381" s="17" t="s">
        <v>609</v>
      </c>
      <c r="TY381" s="17" t="s">
        <v>609</v>
      </c>
      <c r="TZ381" s="17" t="s">
        <v>609</v>
      </c>
      <c r="UA381" s="17" t="s">
        <v>609</v>
      </c>
      <c r="UB381" s="17" t="s">
        <v>609</v>
      </c>
      <c r="UC381" s="17" t="s">
        <v>609</v>
      </c>
      <c r="UD381" s="17" t="s">
        <v>609</v>
      </c>
      <c r="UE381" s="17" t="s">
        <v>610</v>
      </c>
      <c r="UF381" s="17" t="s">
        <v>609</v>
      </c>
      <c r="UG381" s="17" t="s">
        <v>609</v>
      </c>
      <c r="UH381" s="17" t="s">
        <v>609</v>
      </c>
      <c r="UI381" s="17" t="s">
        <v>610</v>
      </c>
      <c r="UJ381" s="17" t="s">
        <v>609</v>
      </c>
      <c r="UK381" s="17" t="s">
        <v>609</v>
      </c>
      <c r="UL381" s="17" t="s">
        <v>609</v>
      </c>
      <c r="UM381" s="17" t="s">
        <v>609</v>
      </c>
      <c r="UN381" s="17" t="s">
        <v>609</v>
      </c>
      <c r="UO381" s="17" t="s">
        <v>609</v>
      </c>
      <c r="UP381" s="17" t="s">
        <v>609</v>
      </c>
      <c r="UR381" s="17" t="s">
        <v>981</v>
      </c>
      <c r="US381" s="17" t="s">
        <v>609</v>
      </c>
      <c r="UT381" s="17" t="s">
        <v>609</v>
      </c>
      <c r="UU381" s="17" t="s">
        <v>609</v>
      </c>
      <c r="UV381" s="17" t="s">
        <v>609</v>
      </c>
      <c r="UW381" s="17" t="s">
        <v>609</v>
      </c>
      <c r="UX381" s="17" t="s">
        <v>609</v>
      </c>
      <c r="UY381" s="17" t="s">
        <v>610</v>
      </c>
      <c r="UZ381" s="17" t="s">
        <v>609</v>
      </c>
      <c r="VA381" s="17" t="s">
        <v>609</v>
      </c>
      <c r="VB381" s="17" t="s">
        <v>609</v>
      </c>
      <c r="VC381" s="17" t="s">
        <v>609</v>
      </c>
      <c r="VD381" s="17" t="s">
        <v>609</v>
      </c>
      <c r="VE381" s="17" t="s">
        <v>609</v>
      </c>
      <c r="VG381" s="17" t="s">
        <v>687</v>
      </c>
      <c r="VH381" s="17" t="s">
        <v>688</v>
      </c>
      <c r="VI381" s="17" t="s">
        <v>610</v>
      </c>
      <c r="VJ381" s="17" t="s">
        <v>609</v>
      </c>
      <c r="VK381" s="17" t="s">
        <v>609</v>
      </c>
      <c r="VL381" s="17" t="s">
        <v>609</v>
      </c>
      <c r="VM381" s="17" t="s">
        <v>609</v>
      </c>
      <c r="VN381" s="17" t="s">
        <v>609</v>
      </c>
      <c r="VO381" s="17" t="s">
        <v>609</v>
      </c>
      <c r="VP381" s="17" t="s">
        <v>609</v>
      </c>
      <c r="VQ381" s="17" t="s">
        <v>609</v>
      </c>
      <c r="VR381" s="17" t="s">
        <v>609</v>
      </c>
    </row>
    <row r="382" spans="1:590" x14ac:dyDescent="0.3">
      <c r="A382" s="17" t="s">
        <v>3406</v>
      </c>
      <c r="B382" s="17" t="s">
        <v>742</v>
      </c>
      <c r="C382" s="17">
        <v>0.815880392844616</v>
      </c>
      <c r="D382" s="17" t="s">
        <v>3206</v>
      </c>
      <c r="E382" s="17" t="s">
        <v>743</v>
      </c>
      <c r="F382" s="17" t="s">
        <v>594</v>
      </c>
      <c r="G382" s="17" t="s">
        <v>594</v>
      </c>
      <c r="I382" s="17" t="s">
        <v>1594</v>
      </c>
      <c r="J382" s="17" t="s">
        <v>596</v>
      </c>
      <c r="L382" s="17" t="s">
        <v>745</v>
      </c>
      <c r="N382" s="17" t="s">
        <v>598</v>
      </c>
      <c r="R382" s="17" t="s">
        <v>1037</v>
      </c>
      <c r="S382" s="17" t="s">
        <v>874</v>
      </c>
      <c r="T382" s="17" t="s">
        <v>601</v>
      </c>
      <c r="V382" s="17" t="s">
        <v>692</v>
      </c>
      <c r="W382" s="17" t="s">
        <v>601</v>
      </c>
      <c r="X382" s="17" t="s">
        <v>659</v>
      </c>
      <c r="Z382" s="17" t="s">
        <v>1032</v>
      </c>
      <c r="AC382" s="17" t="s">
        <v>594</v>
      </c>
      <c r="CE382" s="17" t="s">
        <v>601</v>
      </c>
      <c r="CN382" s="17" t="s">
        <v>1060</v>
      </c>
      <c r="CO382" s="17" t="s">
        <v>1596</v>
      </c>
      <c r="CP382" s="17" t="s">
        <v>610</v>
      </c>
      <c r="CQ382" s="17" t="s">
        <v>609</v>
      </c>
      <c r="CR382" s="17" t="s">
        <v>609</v>
      </c>
      <c r="CS382" s="17" t="s">
        <v>609</v>
      </c>
      <c r="CT382" s="17" t="s">
        <v>610</v>
      </c>
      <c r="CU382" s="17" t="s">
        <v>609</v>
      </c>
      <c r="CV382" s="17" t="s">
        <v>609</v>
      </c>
      <c r="CW382" s="17" t="s">
        <v>609</v>
      </c>
      <c r="CX382" s="17" t="s">
        <v>609</v>
      </c>
      <c r="CY382" s="17" t="s">
        <v>609</v>
      </c>
      <c r="CZ382" s="17" t="s">
        <v>1234</v>
      </c>
      <c r="DA382" s="17" t="s">
        <v>610</v>
      </c>
      <c r="DB382" s="17" t="s">
        <v>609</v>
      </c>
      <c r="DC382" s="17" t="s">
        <v>610</v>
      </c>
      <c r="DD382" s="17" t="s">
        <v>609</v>
      </c>
      <c r="DE382" s="17" t="s">
        <v>609</v>
      </c>
      <c r="DF382" s="17" t="s">
        <v>609</v>
      </c>
      <c r="DG382" s="17" t="s">
        <v>615</v>
      </c>
      <c r="DH382" s="17" t="s">
        <v>610</v>
      </c>
      <c r="DI382" s="17" t="s">
        <v>609</v>
      </c>
      <c r="DJ382" s="17" t="s">
        <v>609</v>
      </c>
      <c r="DK382" s="17" t="s">
        <v>609</v>
      </c>
      <c r="DL382" s="17" t="s">
        <v>609</v>
      </c>
      <c r="DM382" s="17" t="s">
        <v>609</v>
      </c>
      <c r="DN382" s="17" t="s">
        <v>609</v>
      </c>
      <c r="DO382" s="17" t="s">
        <v>609</v>
      </c>
      <c r="DP382" s="17" t="s">
        <v>609</v>
      </c>
      <c r="DQ382" s="17" t="s">
        <v>609</v>
      </c>
      <c r="DS382" s="17" t="s">
        <v>1275</v>
      </c>
      <c r="DT382" s="17" t="s">
        <v>594</v>
      </c>
      <c r="DU382" s="17" t="s">
        <v>1462</v>
      </c>
      <c r="DV382" s="17" t="s">
        <v>601</v>
      </c>
      <c r="DX382" s="17" t="s">
        <v>620</v>
      </c>
      <c r="EA382" s="17" t="s">
        <v>610</v>
      </c>
      <c r="EB382" s="17" t="s">
        <v>619</v>
      </c>
      <c r="EC382" s="17" t="s">
        <v>609</v>
      </c>
      <c r="ED382" s="17" t="s">
        <v>609</v>
      </c>
      <c r="EE382" s="17" t="s">
        <v>609</v>
      </c>
      <c r="EF382" s="17" t="s">
        <v>609</v>
      </c>
      <c r="EG382" s="17" t="s">
        <v>620</v>
      </c>
      <c r="EH382" s="17" t="s">
        <v>620</v>
      </c>
      <c r="EI382" s="17" t="s">
        <v>609</v>
      </c>
      <c r="EJ382" s="17" t="s">
        <v>609</v>
      </c>
      <c r="EK382" s="17" t="s">
        <v>609</v>
      </c>
      <c r="EL382" s="17" t="s">
        <v>609</v>
      </c>
      <c r="EM382" s="17" t="s">
        <v>610</v>
      </c>
      <c r="EN382" s="17" t="s">
        <v>619</v>
      </c>
      <c r="EO382" s="17" t="s">
        <v>609</v>
      </c>
      <c r="EQ382" s="17" t="s">
        <v>601</v>
      </c>
      <c r="EV382" s="17" t="s">
        <v>601</v>
      </c>
      <c r="EW382" s="17" t="s">
        <v>620</v>
      </c>
      <c r="EX382" s="17" t="s">
        <v>621</v>
      </c>
      <c r="EY382" s="17" t="s">
        <v>622</v>
      </c>
      <c r="EZ382" s="17" t="s">
        <v>623</v>
      </c>
      <c r="FA382" s="17" t="s">
        <v>601</v>
      </c>
      <c r="FZ382" s="17" t="s">
        <v>1248</v>
      </c>
      <c r="GA382" s="17" t="s">
        <v>609</v>
      </c>
      <c r="GB382" s="17" t="s">
        <v>610</v>
      </c>
      <c r="GC382" s="17" t="s">
        <v>610</v>
      </c>
      <c r="GD382" s="17" t="s">
        <v>609</v>
      </c>
      <c r="GE382" s="17" t="s">
        <v>609</v>
      </c>
      <c r="GF382" s="17" t="s">
        <v>609</v>
      </c>
      <c r="GG382" s="17" t="s">
        <v>609</v>
      </c>
      <c r="GH382" s="17" t="s">
        <v>609</v>
      </c>
      <c r="GI382" s="17" t="s">
        <v>609</v>
      </c>
      <c r="GJ382" s="17" t="s">
        <v>609</v>
      </c>
      <c r="GK382" s="17" t="s">
        <v>609</v>
      </c>
      <c r="GL382" s="17" t="s">
        <v>609</v>
      </c>
      <c r="GM382" s="17" t="s">
        <v>669</v>
      </c>
      <c r="GN382" s="17" t="s">
        <v>626</v>
      </c>
      <c r="GO382" s="17" t="s">
        <v>610</v>
      </c>
      <c r="GP382" s="17" t="s">
        <v>609</v>
      </c>
      <c r="GQ382" s="17" t="s">
        <v>609</v>
      </c>
      <c r="GR382" s="17" t="s">
        <v>609</v>
      </c>
      <c r="GS382" s="17" t="s">
        <v>609</v>
      </c>
      <c r="GT382" s="17" t="s">
        <v>609</v>
      </c>
      <c r="GU382" s="17" t="s">
        <v>609</v>
      </c>
      <c r="GV382" s="17" t="s">
        <v>609</v>
      </c>
      <c r="GW382" s="17" t="s">
        <v>609</v>
      </c>
      <c r="GX382" s="17" t="s">
        <v>609</v>
      </c>
      <c r="GY382" s="17" t="s">
        <v>609</v>
      </c>
      <c r="GZ382" s="17" t="s">
        <v>609</v>
      </c>
      <c r="HA382" s="17" t="s">
        <v>609</v>
      </c>
      <c r="HB382" s="17" t="s">
        <v>609</v>
      </c>
      <c r="HC382" s="17" t="s">
        <v>609</v>
      </c>
      <c r="HD382" s="17" t="s">
        <v>609</v>
      </c>
      <c r="HE382" s="17" t="s">
        <v>609</v>
      </c>
      <c r="HG382" s="17" t="s">
        <v>626</v>
      </c>
      <c r="HH382" s="17" t="s">
        <v>610</v>
      </c>
      <c r="HI382" s="17" t="s">
        <v>609</v>
      </c>
      <c r="HJ382" s="17" t="s">
        <v>609</v>
      </c>
      <c r="HK382" s="17" t="s">
        <v>609</v>
      </c>
      <c r="HL382" s="17" t="s">
        <v>609</v>
      </c>
      <c r="HM382" s="17" t="s">
        <v>609</v>
      </c>
      <c r="HN382" s="17" t="s">
        <v>609</v>
      </c>
      <c r="HO382" s="17" t="s">
        <v>609</v>
      </c>
      <c r="HP382" s="17" t="s">
        <v>609</v>
      </c>
      <c r="HQ382" s="17" t="s">
        <v>609</v>
      </c>
      <c r="HR382" s="17" t="s">
        <v>609</v>
      </c>
      <c r="HS382" s="17" t="s">
        <v>609</v>
      </c>
      <c r="HT382" s="17" t="s">
        <v>609</v>
      </c>
      <c r="HU382" s="17" t="s">
        <v>609</v>
      </c>
      <c r="HV382" s="17" t="s">
        <v>609</v>
      </c>
      <c r="HW382" s="17" t="s">
        <v>609</v>
      </c>
      <c r="HX382" s="17" t="s">
        <v>609</v>
      </c>
      <c r="HZ382" s="17" t="s">
        <v>821</v>
      </c>
      <c r="IA382" s="17" t="s">
        <v>2180</v>
      </c>
      <c r="IB382" s="17" t="s">
        <v>610</v>
      </c>
      <c r="IC382" s="17" t="s">
        <v>609</v>
      </c>
      <c r="ID382" s="17" t="s">
        <v>609</v>
      </c>
      <c r="IE382" s="17" t="s">
        <v>609</v>
      </c>
      <c r="IF382" s="17" t="s">
        <v>609</v>
      </c>
      <c r="IG382" s="17" t="s">
        <v>609</v>
      </c>
      <c r="IH382" s="17" t="s">
        <v>609</v>
      </c>
      <c r="II382" s="17" t="s">
        <v>610</v>
      </c>
      <c r="IJ382" s="17" t="s">
        <v>609</v>
      </c>
      <c r="IK382" s="17" t="s">
        <v>609</v>
      </c>
      <c r="IL382" s="17" t="s">
        <v>610</v>
      </c>
      <c r="IM382" s="17" t="s">
        <v>609</v>
      </c>
      <c r="IN382" s="17" t="s">
        <v>609</v>
      </c>
      <c r="IO382" s="17" t="s">
        <v>609</v>
      </c>
      <c r="IQ382" s="17" t="s">
        <v>755</v>
      </c>
      <c r="IR382" s="17" t="s">
        <v>609</v>
      </c>
      <c r="IS382" s="17" t="s">
        <v>609</v>
      </c>
      <c r="IT382" s="17" t="s">
        <v>609</v>
      </c>
      <c r="IU382" s="17" t="s">
        <v>609</v>
      </c>
      <c r="IV382" s="17" t="s">
        <v>609</v>
      </c>
      <c r="IW382" s="17" t="s">
        <v>609</v>
      </c>
      <c r="IX382" s="17" t="s">
        <v>609</v>
      </c>
      <c r="IY382" s="17" t="s">
        <v>609</v>
      </c>
      <c r="IZ382" s="17" t="s">
        <v>609</v>
      </c>
      <c r="JA382" s="17" t="s">
        <v>609</v>
      </c>
      <c r="JB382" s="17" t="s">
        <v>609</v>
      </c>
      <c r="JC382" s="17" t="s">
        <v>609</v>
      </c>
      <c r="JD382" s="17" t="s">
        <v>609</v>
      </c>
      <c r="JE382" s="17" t="s">
        <v>609</v>
      </c>
      <c r="JF382" s="17" t="s">
        <v>609</v>
      </c>
      <c r="JG382" s="17" t="s">
        <v>609</v>
      </c>
      <c r="JH382" s="17" t="s">
        <v>609</v>
      </c>
      <c r="JI382" s="17" t="s">
        <v>609</v>
      </c>
      <c r="JJ382" s="17" t="s">
        <v>609</v>
      </c>
      <c r="JK382" s="17" t="s">
        <v>609</v>
      </c>
      <c r="JL382" s="17" t="s">
        <v>609</v>
      </c>
      <c r="JM382" s="17" t="s">
        <v>610</v>
      </c>
      <c r="JN382" s="17" t="s">
        <v>609</v>
      </c>
      <c r="JP382" s="17" t="s">
        <v>630</v>
      </c>
      <c r="JQ382" s="17" t="s">
        <v>610</v>
      </c>
      <c r="JR382" s="17" t="s">
        <v>609</v>
      </c>
      <c r="JS382" s="17" t="s">
        <v>609</v>
      </c>
      <c r="JT382" s="17" t="s">
        <v>609</v>
      </c>
      <c r="JU382" s="17" t="s">
        <v>609</v>
      </c>
      <c r="JV382" s="17" t="s">
        <v>609</v>
      </c>
      <c r="JW382" s="17" t="s">
        <v>609</v>
      </c>
      <c r="JX382" s="17" t="s">
        <v>609</v>
      </c>
      <c r="JY382" s="17" t="s">
        <v>609</v>
      </c>
      <c r="JZ382" s="17" t="s">
        <v>609</v>
      </c>
      <c r="KA382" s="17" t="s">
        <v>609</v>
      </c>
      <c r="KB382" s="17" t="s">
        <v>609</v>
      </c>
      <c r="KC382" s="17" t="s">
        <v>609</v>
      </c>
      <c r="KF382" s="17" t="s">
        <v>2864</v>
      </c>
      <c r="KG382" s="17" t="s">
        <v>609</v>
      </c>
      <c r="KH382" s="17" t="s">
        <v>609</v>
      </c>
      <c r="KI382" s="17" t="s">
        <v>609</v>
      </c>
      <c r="KJ382" s="17" t="s">
        <v>609</v>
      </c>
      <c r="KK382" s="17" t="s">
        <v>609</v>
      </c>
      <c r="KL382" s="17" t="s">
        <v>610</v>
      </c>
      <c r="KM382" s="17" t="s">
        <v>609</v>
      </c>
      <c r="KN382" s="17" t="s">
        <v>609</v>
      </c>
      <c r="KO382" s="17" t="s">
        <v>610</v>
      </c>
      <c r="KP382" s="17" t="s">
        <v>609</v>
      </c>
      <c r="KQ382" s="17" t="s">
        <v>609</v>
      </c>
      <c r="KR382" s="17" t="s">
        <v>609</v>
      </c>
      <c r="KS382" s="17" t="s">
        <v>609</v>
      </c>
      <c r="KZ382" s="17" t="s">
        <v>1435</v>
      </c>
      <c r="LC382" s="17" t="s">
        <v>719</v>
      </c>
      <c r="LG382" s="17" t="s">
        <v>896</v>
      </c>
      <c r="LI382" s="17" t="s">
        <v>701</v>
      </c>
      <c r="LM382" s="17" t="s">
        <v>726</v>
      </c>
      <c r="LO382" s="17" t="s">
        <v>674</v>
      </c>
      <c r="LP382" s="17" t="s">
        <v>594</v>
      </c>
      <c r="LQ382" s="17" t="s">
        <v>2181</v>
      </c>
      <c r="LR382" s="17" t="s">
        <v>609</v>
      </c>
      <c r="LS382" s="17" t="s">
        <v>609</v>
      </c>
      <c r="LT382" s="17" t="s">
        <v>610</v>
      </c>
      <c r="LU382" s="17" t="s">
        <v>609</v>
      </c>
      <c r="LV382" s="17" t="s">
        <v>609</v>
      </c>
      <c r="LW382" s="17" t="s">
        <v>609</v>
      </c>
      <c r="LX382" s="17" t="s">
        <v>609</v>
      </c>
      <c r="LY382" s="17" t="s">
        <v>610</v>
      </c>
      <c r="LZ382" s="17" t="s">
        <v>609</v>
      </c>
      <c r="MA382" s="17" t="s">
        <v>609</v>
      </c>
      <c r="MB382" s="17" t="s">
        <v>609</v>
      </c>
      <c r="MC382" s="17" t="s">
        <v>609</v>
      </c>
      <c r="MD382" s="17" t="s">
        <v>609</v>
      </c>
      <c r="ME382" s="17" t="s">
        <v>609</v>
      </c>
      <c r="MF382" s="17" t="s">
        <v>609</v>
      </c>
      <c r="MH382" s="17" t="s">
        <v>2223</v>
      </c>
      <c r="MI382" s="17" t="s">
        <v>609</v>
      </c>
      <c r="MJ382" s="17" t="s">
        <v>609</v>
      </c>
      <c r="MK382" s="17" t="s">
        <v>610</v>
      </c>
      <c r="ML382" s="17" t="s">
        <v>609</v>
      </c>
      <c r="MM382" s="17" t="s">
        <v>609</v>
      </c>
      <c r="MN382" s="17" t="s">
        <v>609</v>
      </c>
      <c r="MO382" s="17" t="s">
        <v>610</v>
      </c>
      <c r="MP382" s="17" t="s">
        <v>610</v>
      </c>
      <c r="MQ382" s="17" t="s">
        <v>610</v>
      </c>
      <c r="MR382" s="17" t="s">
        <v>609</v>
      </c>
      <c r="MS382" s="17" t="s">
        <v>609</v>
      </c>
      <c r="MT382" s="17" t="s">
        <v>609</v>
      </c>
      <c r="MU382" s="17" t="s">
        <v>609</v>
      </c>
      <c r="MV382" s="17" t="s">
        <v>609</v>
      </c>
      <c r="MW382" s="17" t="s">
        <v>609</v>
      </c>
      <c r="MY382" s="17" t="s">
        <v>676</v>
      </c>
      <c r="MZ382" s="17" t="s">
        <v>610</v>
      </c>
      <c r="NA382" s="17" t="s">
        <v>610</v>
      </c>
      <c r="NB382" s="17" t="s">
        <v>609</v>
      </c>
      <c r="NC382" s="17" t="s">
        <v>609</v>
      </c>
      <c r="ND382" s="17" t="s">
        <v>609</v>
      </c>
      <c r="NE382" s="17" t="s">
        <v>609</v>
      </c>
      <c r="NF382" s="17" t="s">
        <v>609</v>
      </c>
      <c r="NG382" s="17" t="s">
        <v>609</v>
      </c>
      <c r="NJ382" s="17" t="s">
        <v>677</v>
      </c>
      <c r="NL382" s="17" t="s">
        <v>677</v>
      </c>
      <c r="NR382" s="17" t="s">
        <v>678</v>
      </c>
      <c r="NS382" s="17" t="s">
        <v>2138</v>
      </c>
      <c r="NT382" s="17" t="s">
        <v>610</v>
      </c>
      <c r="NU382" s="17" t="s">
        <v>609</v>
      </c>
      <c r="NV382" s="17" t="s">
        <v>610</v>
      </c>
      <c r="NW382" s="17" t="s">
        <v>609</v>
      </c>
      <c r="NX382" s="17" t="s">
        <v>610</v>
      </c>
      <c r="NY382" s="17" t="s">
        <v>609</v>
      </c>
      <c r="NZ382" s="17" t="s">
        <v>609</v>
      </c>
      <c r="OA382" s="17" t="s">
        <v>609</v>
      </c>
      <c r="OB382" s="17" t="s">
        <v>609</v>
      </c>
      <c r="OC382" s="17" t="s">
        <v>609</v>
      </c>
      <c r="OD382" s="17" t="s">
        <v>609</v>
      </c>
      <c r="OG382" s="17" t="s">
        <v>640</v>
      </c>
      <c r="OH382" s="17" t="s">
        <v>897</v>
      </c>
      <c r="OI382" s="17" t="s">
        <v>640</v>
      </c>
      <c r="OJ382" s="17" t="s">
        <v>1129</v>
      </c>
      <c r="OK382" s="17" t="s">
        <v>1129</v>
      </c>
      <c r="OL382" s="17" t="s">
        <v>897</v>
      </c>
      <c r="OM382" s="17" t="s">
        <v>1129</v>
      </c>
      <c r="ON382" s="17" t="s">
        <v>1129</v>
      </c>
      <c r="OO382" s="17" t="s">
        <v>897</v>
      </c>
      <c r="OP382" s="17" t="s">
        <v>897</v>
      </c>
      <c r="OQ382" s="17" t="s">
        <v>640</v>
      </c>
      <c r="OR382" s="17" t="s">
        <v>594</v>
      </c>
      <c r="OU382" s="17" t="s">
        <v>3407</v>
      </c>
      <c r="OV382" s="17" t="s">
        <v>610</v>
      </c>
      <c r="OW382" s="17" t="s">
        <v>610</v>
      </c>
      <c r="OX382" s="17" t="s">
        <v>610</v>
      </c>
      <c r="OY382" s="17" t="s">
        <v>610</v>
      </c>
      <c r="OZ382" s="17" t="s">
        <v>609</v>
      </c>
      <c r="PA382" s="17" t="s">
        <v>609</v>
      </c>
      <c r="PB382" s="17" t="s">
        <v>610</v>
      </c>
      <c r="PC382" s="17" t="s">
        <v>609</v>
      </c>
      <c r="PD382" s="17" t="s">
        <v>609</v>
      </c>
      <c r="PE382" s="17" t="s">
        <v>609</v>
      </c>
      <c r="PF382" s="17" t="s">
        <v>609</v>
      </c>
      <c r="PG382" s="17" t="s">
        <v>610</v>
      </c>
      <c r="PH382" s="17" t="s">
        <v>609</v>
      </c>
      <c r="PI382" s="17" t="s">
        <v>609</v>
      </c>
      <c r="PJ382" s="17" t="s">
        <v>609</v>
      </c>
      <c r="PL382" s="17" t="s">
        <v>1898</v>
      </c>
      <c r="PM382" s="17" t="s">
        <v>610</v>
      </c>
      <c r="PN382" s="17" t="s">
        <v>610</v>
      </c>
      <c r="PO382" s="17" t="s">
        <v>610</v>
      </c>
      <c r="PP382" s="17" t="s">
        <v>610</v>
      </c>
      <c r="PQ382" s="17" t="s">
        <v>610</v>
      </c>
      <c r="PR382" s="17" t="s">
        <v>610</v>
      </c>
      <c r="PS382" s="17" t="s">
        <v>610</v>
      </c>
      <c r="PT382" s="17" t="s">
        <v>609</v>
      </c>
      <c r="PU382" s="17" t="s">
        <v>609</v>
      </c>
      <c r="PV382" s="17" t="s">
        <v>609</v>
      </c>
      <c r="PX382" s="17" t="s">
        <v>707</v>
      </c>
      <c r="QJ382" s="17" t="s">
        <v>645</v>
      </c>
      <c r="QK382" s="17" t="s">
        <v>1760</v>
      </c>
      <c r="QL382" s="17" t="s">
        <v>610</v>
      </c>
      <c r="QM382" s="17" t="s">
        <v>610</v>
      </c>
      <c r="QN382" s="17" t="s">
        <v>609</v>
      </c>
      <c r="QO382" s="17" t="s">
        <v>609</v>
      </c>
      <c r="QP382" s="17" t="s">
        <v>609</v>
      </c>
      <c r="QQ382" s="17" t="s">
        <v>609</v>
      </c>
      <c r="QR382" s="17" t="s">
        <v>609</v>
      </c>
      <c r="QS382" s="17" t="s">
        <v>609</v>
      </c>
      <c r="QT382" s="17" t="s">
        <v>609</v>
      </c>
      <c r="QU382" s="17" t="s">
        <v>609</v>
      </c>
      <c r="QV382" s="17" t="s">
        <v>609</v>
      </c>
      <c r="QW382" s="17" t="s">
        <v>609</v>
      </c>
      <c r="RG382" s="17" t="s">
        <v>1761</v>
      </c>
      <c r="RH382" s="17" t="s">
        <v>610</v>
      </c>
      <c r="RI382" s="17" t="s">
        <v>610</v>
      </c>
      <c r="RJ382" s="17" t="s">
        <v>609</v>
      </c>
      <c r="RK382" s="17" t="s">
        <v>609</v>
      </c>
      <c r="RL382" s="17" t="s">
        <v>609</v>
      </c>
      <c r="RM382" s="17" t="s">
        <v>609</v>
      </c>
      <c r="RN382" s="17" t="s">
        <v>609</v>
      </c>
      <c r="RO382" s="17" t="s">
        <v>609</v>
      </c>
      <c r="RP382" s="17" t="s">
        <v>609</v>
      </c>
      <c r="RQ382" s="17" t="s">
        <v>609</v>
      </c>
      <c r="RR382" s="17" t="s">
        <v>609</v>
      </c>
      <c r="RS382" s="17" t="s">
        <v>609</v>
      </c>
      <c r="SC382" s="17" t="s">
        <v>708</v>
      </c>
      <c r="SD382" s="17" t="s">
        <v>610</v>
      </c>
      <c r="SE382" s="17" t="s">
        <v>610</v>
      </c>
      <c r="SF382" s="17" t="s">
        <v>610</v>
      </c>
      <c r="SG382" s="17" t="s">
        <v>609</v>
      </c>
      <c r="SH382" s="17" t="s">
        <v>609</v>
      </c>
      <c r="SI382" s="17" t="s">
        <v>609</v>
      </c>
      <c r="SJ382" s="17" t="s">
        <v>609</v>
      </c>
      <c r="SK382" s="17" t="s">
        <v>609</v>
      </c>
      <c r="SL382" s="17" t="s">
        <v>609</v>
      </c>
      <c r="SM382" s="17" t="s">
        <v>609</v>
      </c>
      <c r="SN382" s="17" t="s">
        <v>609</v>
      </c>
      <c r="SO382" s="17" t="s">
        <v>609</v>
      </c>
      <c r="SP382" s="17" t="s">
        <v>609</v>
      </c>
      <c r="SQ382" s="17" t="s">
        <v>609</v>
      </c>
      <c r="SR382" s="17" t="s">
        <v>609</v>
      </c>
      <c r="SS382" s="17" t="s">
        <v>609</v>
      </c>
      <c r="ST382" s="17" t="s">
        <v>609</v>
      </c>
      <c r="SU382" s="17" t="s">
        <v>609</v>
      </c>
      <c r="SV382" s="17" t="s">
        <v>609</v>
      </c>
      <c r="SX382" s="17" t="s">
        <v>911</v>
      </c>
      <c r="SY382" s="17" t="s">
        <v>609</v>
      </c>
      <c r="SZ382" s="17" t="s">
        <v>610</v>
      </c>
      <c r="TA382" s="17" t="s">
        <v>610</v>
      </c>
      <c r="TB382" s="17" t="s">
        <v>609</v>
      </c>
      <c r="TC382" s="17" t="s">
        <v>609</v>
      </c>
      <c r="TD382" s="17" t="s">
        <v>610</v>
      </c>
      <c r="TE382" s="17" t="s">
        <v>609</v>
      </c>
      <c r="TF382" s="17" t="s">
        <v>609</v>
      </c>
      <c r="TG382" s="17" t="s">
        <v>609</v>
      </c>
      <c r="TH382" s="17" t="s">
        <v>609</v>
      </c>
      <c r="TI382" s="17" t="s">
        <v>609</v>
      </c>
      <c r="TJ382" s="17" t="s">
        <v>609</v>
      </c>
      <c r="TK382" s="17" t="s">
        <v>609</v>
      </c>
      <c r="TL382" s="17" t="s">
        <v>609</v>
      </c>
      <c r="TM382" s="17" t="s">
        <v>609</v>
      </c>
      <c r="TN382" s="17" t="s">
        <v>609</v>
      </c>
      <c r="TO382" s="17" t="s">
        <v>609</v>
      </c>
      <c r="TP382" s="17" t="s">
        <v>609</v>
      </c>
      <c r="TQ382" s="17" t="s">
        <v>609</v>
      </c>
      <c r="TR382" s="17" t="s">
        <v>609</v>
      </c>
      <c r="TS382" s="17" t="s">
        <v>609</v>
      </c>
      <c r="TT382" s="17" t="s">
        <v>609</v>
      </c>
      <c r="TV382" s="17" t="s">
        <v>2243</v>
      </c>
      <c r="TW382" s="17" t="s">
        <v>609</v>
      </c>
      <c r="TX382" s="17" t="s">
        <v>610</v>
      </c>
      <c r="TY382" s="17" t="s">
        <v>609</v>
      </c>
      <c r="TZ382" s="17" t="s">
        <v>609</v>
      </c>
      <c r="UA382" s="17" t="s">
        <v>609</v>
      </c>
      <c r="UB382" s="17" t="s">
        <v>609</v>
      </c>
      <c r="UC382" s="17" t="s">
        <v>609</v>
      </c>
      <c r="UD382" s="17" t="s">
        <v>609</v>
      </c>
      <c r="UE382" s="17" t="s">
        <v>610</v>
      </c>
      <c r="UF382" s="17" t="s">
        <v>609</v>
      </c>
      <c r="UG382" s="17" t="s">
        <v>609</v>
      </c>
      <c r="UH382" s="17" t="s">
        <v>609</v>
      </c>
      <c r="UI382" s="17" t="s">
        <v>610</v>
      </c>
      <c r="UJ382" s="17" t="s">
        <v>609</v>
      </c>
      <c r="UK382" s="17" t="s">
        <v>609</v>
      </c>
      <c r="UL382" s="17" t="s">
        <v>609</v>
      </c>
      <c r="UM382" s="17" t="s">
        <v>609</v>
      </c>
      <c r="UN382" s="17" t="s">
        <v>609</v>
      </c>
      <c r="UO382" s="17" t="s">
        <v>609</v>
      </c>
      <c r="UP382" s="17" t="s">
        <v>609</v>
      </c>
      <c r="UR382" s="17" t="s">
        <v>3181</v>
      </c>
      <c r="US382" s="17" t="s">
        <v>609</v>
      </c>
      <c r="UT382" s="17" t="s">
        <v>610</v>
      </c>
      <c r="UU382" s="17" t="s">
        <v>609</v>
      </c>
      <c r="UV382" s="17" t="s">
        <v>609</v>
      </c>
      <c r="UW382" s="17" t="s">
        <v>610</v>
      </c>
      <c r="UX382" s="17" t="s">
        <v>609</v>
      </c>
      <c r="UY382" s="17" t="s">
        <v>610</v>
      </c>
      <c r="UZ382" s="17" t="s">
        <v>609</v>
      </c>
      <c r="VA382" s="17" t="s">
        <v>609</v>
      </c>
      <c r="VB382" s="17" t="s">
        <v>609</v>
      </c>
      <c r="VC382" s="17" t="s">
        <v>609</v>
      </c>
      <c r="VD382" s="17" t="s">
        <v>609</v>
      </c>
      <c r="VE382" s="17" t="s">
        <v>609</v>
      </c>
      <c r="VG382" s="17" t="s">
        <v>768</v>
      </c>
      <c r="VH382" s="17" t="s">
        <v>769</v>
      </c>
      <c r="VI382" s="17" t="s">
        <v>609</v>
      </c>
      <c r="VJ382" s="17" t="s">
        <v>609</v>
      </c>
      <c r="VK382" s="17" t="s">
        <v>609</v>
      </c>
      <c r="VL382" s="17" t="s">
        <v>610</v>
      </c>
      <c r="VM382" s="17" t="s">
        <v>609</v>
      </c>
      <c r="VN382" s="17" t="s">
        <v>609</v>
      </c>
      <c r="VO382" s="17" t="s">
        <v>609</v>
      </c>
      <c r="VP382" s="17" t="s">
        <v>609</v>
      </c>
      <c r="VQ382" s="17" t="s">
        <v>609</v>
      </c>
      <c r="VR382" s="17" t="s">
        <v>609</v>
      </c>
    </row>
    <row r="383" spans="1:590" x14ac:dyDescent="0.3">
      <c r="A383" s="17" t="s">
        <v>3408</v>
      </c>
      <c r="B383" s="17" t="s">
        <v>591</v>
      </c>
      <c r="C383" s="17">
        <v>1.10604192355117</v>
      </c>
      <c r="D383" s="17" t="s">
        <v>3222</v>
      </c>
      <c r="E383" s="17" t="s">
        <v>1118</v>
      </c>
      <c r="F383" s="17" t="s">
        <v>594</v>
      </c>
      <c r="G383" s="17" t="s">
        <v>594</v>
      </c>
      <c r="I383" s="17" t="s">
        <v>914</v>
      </c>
      <c r="J383" s="17" t="s">
        <v>656</v>
      </c>
      <c r="L383" s="17" t="s">
        <v>597</v>
      </c>
      <c r="N383" s="17" t="s">
        <v>598</v>
      </c>
      <c r="R383" s="17" t="s">
        <v>1166</v>
      </c>
      <c r="S383" s="17" t="s">
        <v>916</v>
      </c>
      <c r="T383" s="17" t="s">
        <v>601</v>
      </c>
      <c r="V383" s="17" t="s">
        <v>1831</v>
      </c>
      <c r="W383" s="17" t="s">
        <v>601</v>
      </c>
      <c r="X383" s="17" t="s">
        <v>1213</v>
      </c>
      <c r="Z383" s="17" t="s">
        <v>604</v>
      </c>
      <c r="AA383" s="17" t="s">
        <v>797</v>
      </c>
      <c r="AC383" s="17" t="s">
        <v>594</v>
      </c>
      <c r="BE383" s="17" t="s">
        <v>1978</v>
      </c>
      <c r="CD383" s="17" t="s">
        <v>1006</v>
      </c>
      <c r="CE383" s="17" t="s">
        <v>601</v>
      </c>
      <c r="CJ383" s="17" t="s">
        <v>601</v>
      </c>
      <c r="CN383" s="17" t="s">
        <v>818</v>
      </c>
      <c r="CO383" s="17" t="s">
        <v>3409</v>
      </c>
      <c r="CP383" s="17" t="s">
        <v>609</v>
      </c>
      <c r="CQ383" s="17" t="s">
        <v>610</v>
      </c>
      <c r="CR383" s="17" t="s">
        <v>609</v>
      </c>
      <c r="CS383" s="17" t="s">
        <v>610</v>
      </c>
      <c r="CT383" s="17" t="s">
        <v>610</v>
      </c>
      <c r="CU383" s="17" t="s">
        <v>609</v>
      </c>
      <c r="CV383" s="17" t="s">
        <v>609</v>
      </c>
      <c r="CW383" s="17" t="s">
        <v>609</v>
      </c>
      <c r="CX383" s="17" t="s">
        <v>609</v>
      </c>
      <c r="CY383" s="17" t="s">
        <v>609</v>
      </c>
      <c r="CZ383" s="17" t="s">
        <v>665</v>
      </c>
      <c r="DA383" s="17" t="s">
        <v>610</v>
      </c>
      <c r="DB383" s="17" t="s">
        <v>610</v>
      </c>
      <c r="DC383" s="17" t="s">
        <v>610</v>
      </c>
      <c r="DD383" s="17" t="s">
        <v>609</v>
      </c>
      <c r="DE383" s="17" t="s">
        <v>609</v>
      </c>
      <c r="DF383" s="17" t="s">
        <v>609</v>
      </c>
      <c r="DG383" s="17" t="s">
        <v>615</v>
      </c>
      <c r="DH383" s="17" t="s">
        <v>610</v>
      </c>
      <c r="DI383" s="17" t="s">
        <v>609</v>
      </c>
      <c r="DJ383" s="17" t="s">
        <v>609</v>
      </c>
      <c r="DK383" s="17" t="s">
        <v>609</v>
      </c>
      <c r="DL383" s="17" t="s">
        <v>609</v>
      </c>
      <c r="DM383" s="17" t="s">
        <v>609</v>
      </c>
      <c r="DN383" s="17" t="s">
        <v>609</v>
      </c>
      <c r="DO383" s="17" t="s">
        <v>609</v>
      </c>
      <c r="DP383" s="17" t="s">
        <v>609</v>
      </c>
      <c r="DQ383" s="17" t="s">
        <v>609</v>
      </c>
      <c r="DS383" s="17" t="s">
        <v>617</v>
      </c>
      <c r="DT383" s="17" t="s">
        <v>601</v>
      </c>
      <c r="DX383" s="17" t="s">
        <v>610</v>
      </c>
      <c r="EA383" s="17" t="s">
        <v>609</v>
      </c>
      <c r="EB383" s="17" t="s">
        <v>610</v>
      </c>
      <c r="EC383" s="17" t="s">
        <v>609</v>
      </c>
      <c r="ED383" s="17" t="s">
        <v>609</v>
      </c>
      <c r="EE383" s="17" t="s">
        <v>609</v>
      </c>
      <c r="EF383" s="17" t="s">
        <v>609</v>
      </c>
      <c r="EG383" s="17" t="s">
        <v>610</v>
      </c>
      <c r="EH383" s="17" t="s">
        <v>610</v>
      </c>
      <c r="EI383" s="17" t="s">
        <v>609</v>
      </c>
      <c r="EJ383" s="17" t="s">
        <v>609</v>
      </c>
      <c r="EK383" s="17" t="s">
        <v>609</v>
      </c>
      <c r="EL383" s="17" t="s">
        <v>609</v>
      </c>
      <c r="EM383" s="17" t="s">
        <v>609</v>
      </c>
      <c r="EN383" s="17" t="s">
        <v>610</v>
      </c>
      <c r="EO383" s="17" t="s">
        <v>609</v>
      </c>
      <c r="EQ383" s="17" t="s">
        <v>601</v>
      </c>
      <c r="EV383" s="17" t="s">
        <v>601</v>
      </c>
      <c r="EW383" s="17" t="s">
        <v>610</v>
      </c>
      <c r="EX383" s="17" t="s">
        <v>621</v>
      </c>
      <c r="EY383" s="17" t="s">
        <v>622</v>
      </c>
      <c r="EZ383" s="17" t="s">
        <v>623</v>
      </c>
      <c r="FA383" s="17" t="s">
        <v>601</v>
      </c>
      <c r="FZ383" s="17" t="s">
        <v>3410</v>
      </c>
      <c r="GA383" s="17" t="s">
        <v>609</v>
      </c>
      <c r="GB383" s="17" t="s">
        <v>610</v>
      </c>
      <c r="GC383" s="17" t="s">
        <v>609</v>
      </c>
      <c r="GD383" s="17" t="s">
        <v>609</v>
      </c>
      <c r="GE383" s="17" t="s">
        <v>610</v>
      </c>
      <c r="GF383" s="17" t="s">
        <v>609</v>
      </c>
      <c r="GG383" s="17" t="s">
        <v>609</v>
      </c>
      <c r="GH383" s="17" t="s">
        <v>610</v>
      </c>
      <c r="GI383" s="17" t="s">
        <v>609</v>
      </c>
      <c r="GJ383" s="17" t="s">
        <v>610</v>
      </c>
      <c r="GK383" s="17" t="s">
        <v>609</v>
      </c>
      <c r="GL383" s="17" t="s">
        <v>609</v>
      </c>
      <c r="GM383" s="17" t="s">
        <v>669</v>
      </c>
      <c r="GN383" s="17" t="s">
        <v>626</v>
      </c>
      <c r="GO383" s="17" t="s">
        <v>610</v>
      </c>
      <c r="GP383" s="17" t="s">
        <v>609</v>
      </c>
      <c r="GQ383" s="17" t="s">
        <v>609</v>
      </c>
      <c r="GR383" s="17" t="s">
        <v>609</v>
      </c>
      <c r="GS383" s="17" t="s">
        <v>609</v>
      </c>
      <c r="GT383" s="17" t="s">
        <v>609</v>
      </c>
      <c r="GU383" s="17" t="s">
        <v>609</v>
      </c>
      <c r="GV383" s="17" t="s">
        <v>609</v>
      </c>
      <c r="GW383" s="17" t="s">
        <v>609</v>
      </c>
      <c r="GX383" s="17" t="s">
        <v>609</v>
      </c>
      <c r="GY383" s="17" t="s">
        <v>609</v>
      </c>
      <c r="GZ383" s="17" t="s">
        <v>609</v>
      </c>
      <c r="HA383" s="17" t="s">
        <v>609</v>
      </c>
      <c r="HB383" s="17" t="s">
        <v>609</v>
      </c>
      <c r="HC383" s="17" t="s">
        <v>609</v>
      </c>
      <c r="HD383" s="17" t="s">
        <v>609</v>
      </c>
      <c r="HE383" s="17" t="s">
        <v>609</v>
      </c>
      <c r="HG383" s="17" t="s">
        <v>626</v>
      </c>
      <c r="HH383" s="17" t="s">
        <v>610</v>
      </c>
      <c r="HI383" s="17" t="s">
        <v>609</v>
      </c>
      <c r="HJ383" s="17" t="s">
        <v>609</v>
      </c>
      <c r="HK383" s="17" t="s">
        <v>609</v>
      </c>
      <c r="HL383" s="17" t="s">
        <v>609</v>
      </c>
      <c r="HM383" s="17" t="s">
        <v>609</v>
      </c>
      <c r="HN383" s="17" t="s">
        <v>609</v>
      </c>
      <c r="HO383" s="17" t="s">
        <v>609</v>
      </c>
      <c r="HP383" s="17" t="s">
        <v>609</v>
      </c>
      <c r="HQ383" s="17" t="s">
        <v>609</v>
      </c>
      <c r="HR383" s="17" t="s">
        <v>609</v>
      </c>
      <c r="HS383" s="17" t="s">
        <v>609</v>
      </c>
      <c r="HT383" s="17" t="s">
        <v>609</v>
      </c>
      <c r="HU383" s="17" t="s">
        <v>609</v>
      </c>
      <c r="HV383" s="17" t="s">
        <v>609</v>
      </c>
      <c r="HW383" s="17" t="s">
        <v>609</v>
      </c>
      <c r="HX383" s="17" t="s">
        <v>609</v>
      </c>
      <c r="HZ383" s="17" t="s">
        <v>627</v>
      </c>
      <c r="IA383" s="17" t="s">
        <v>3411</v>
      </c>
      <c r="IB383" s="17" t="s">
        <v>610</v>
      </c>
      <c r="IC383" s="17" t="s">
        <v>610</v>
      </c>
      <c r="ID383" s="17" t="s">
        <v>609</v>
      </c>
      <c r="IE383" s="17" t="s">
        <v>609</v>
      </c>
      <c r="IF383" s="17" t="s">
        <v>610</v>
      </c>
      <c r="IG383" s="17" t="s">
        <v>609</v>
      </c>
      <c r="IH383" s="17" t="s">
        <v>609</v>
      </c>
      <c r="II383" s="17" t="s">
        <v>610</v>
      </c>
      <c r="IJ383" s="17" t="s">
        <v>609</v>
      </c>
      <c r="IK383" s="17" t="s">
        <v>610</v>
      </c>
      <c r="IL383" s="17" t="s">
        <v>609</v>
      </c>
      <c r="IM383" s="17" t="s">
        <v>609</v>
      </c>
      <c r="IN383" s="17" t="s">
        <v>609</v>
      </c>
      <c r="IO383" s="17" t="s">
        <v>609</v>
      </c>
      <c r="IQ383" s="17" t="s">
        <v>629</v>
      </c>
      <c r="IR383" s="17" t="s">
        <v>610</v>
      </c>
      <c r="IS383" s="17" t="s">
        <v>609</v>
      </c>
      <c r="IT383" s="17" t="s">
        <v>609</v>
      </c>
      <c r="IU383" s="17" t="s">
        <v>609</v>
      </c>
      <c r="IV383" s="17" t="s">
        <v>609</v>
      </c>
      <c r="IW383" s="17" t="s">
        <v>609</v>
      </c>
      <c r="IX383" s="17" t="s">
        <v>609</v>
      </c>
      <c r="IY383" s="17" t="s">
        <v>609</v>
      </c>
      <c r="IZ383" s="17" t="s">
        <v>609</v>
      </c>
      <c r="JA383" s="17" t="s">
        <v>609</v>
      </c>
      <c r="JB383" s="17" t="s">
        <v>609</v>
      </c>
      <c r="JC383" s="17" t="s">
        <v>609</v>
      </c>
      <c r="JD383" s="17" t="s">
        <v>609</v>
      </c>
      <c r="JE383" s="17" t="s">
        <v>609</v>
      </c>
      <c r="JF383" s="17" t="s">
        <v>609</v>
      </c>
      <c r="JG383" s="17" t="s">
        <v>609</v>
      </c>
      <c r="JH383" s="17" t="s">
        <v>609</v>
      </c>
      <c r="JI383" s="17" t="s">
        <v>609</v>
      </c>
      <c r="JJ383" s="17" t="s">
        <v>609</v>
      </c>
      <c r="JK383" s="17" t="s">
        <v>609</v>
      </c>
      <c r="JL383" s="17" t="s">
        <v>609</v>
      </c>
      <c r="JM383" s="17" t="s">
        <v>609</v>
      </c>
      <c r="JN383" s="17" t="s">
        <v>609</v>
      </c>
      <c r="JP383" s="17" t="s">
        <v>630</v>
      </c>
      <c r="JQ383" s="17" t="s">
        <v>610</v>
      </c>
      <c r="JR383" s="17" t="s">
        <v>609</v>
      </c>
      <c r="JS383" s="17" t="s">
        <v>609</v>
      </c>
      <c r="JT383" s="17" t="s">
        <v>609</v>
      </c>
      <c r="JU383" s="17" t="s">
        <v>609</v>
      </c>
      <c r="JV383" s="17" t="s">
        <v>609</v>
      </c>
      <c r="JW383" s="17" t="s">
        <v>609</v>
      </c>
      <c r="JX383" s="17" t="s">
        <v>609</v>
      </c>
      <c r="JY383" s="17" t="s">
        <v>609</v>
      </c>
      <c r="JZ383" s="17" t="s">
        <v>609</v>
      </c>
      <c r="KA383" s="17" t="s">
        <v>609</v>
      </c>
      <c r="KB383" s="17" t="s">
        <v>609</v>
      </c>
      <c r="KC383" s="17" t="s">
        <v>609</v>
      </c>
      <c r="KF383" s="17" t="s">
        <v>822</v>
      </c>
      <c r="KG383" s="17" t="s">
        <v>610</v>
      </c>
      <c r="KH383" s="17" t="s">
        <v>609</v>
      </c>
      <c r="KI383" s="17" t="s">
        <v>609</v>
      </c>
      <c r="KJ383" s="17" t="s">
        <v>609</v>
      </c>
      <c r="KK383" s="17" t="s">
        <v>609</v>
      </c>
      <c r="KL383" s="17" t="s">
        <v>609</v>
      </c>
      <c r="KM383" s="17" t="s">
        <v>609</v>
      </c>
      <c r="KN383" s="17" t="s">
        <v>609</v>
      </c>
      <c r="KO383" s="17" t="s">
        <v>609</v>
      </c>
      <c r="KP383" s="17" t="s">
        <v>609</v>
      </c>
      <c r="KQ383" s="17" t="s">
        <v>609</v>
      </c>
      <c r="KR383" s="17" t="s">
        <v>609</v>
      </c>
      <c r="KS383" s="17" t="s">
        <v>609</v>
      </c>
      <c r="LI383" s="17" t="s">
        <v>694</v>
      </c>
      <c r="LL383" s="17" t="s">
        <v>1081</v>
      </c>
      <c r="LM383" s="17" t="s">
        <v>1042</v>
      </c>
      <c r="LO383" s="17" t="s">
        <v>1012</v>
      </c>
      <c r="LP383" s="17" t="s">
        <v>601</v>
      </c>
      <c r="MH383" s="17" t="s">
        <v>963</v>
      </c>
      <c r="MI383" s="17" t="s">
        <v>609</v>
      </c>
      <c r="MJ383" s="17" t="s">
        <v>609</v>
      </c>
      <c r="MK383" s="17" t="s">
        <v>609</v>
      </c>
      <c r="ML383" s="17" t="s">
        <v>609</v>
      </c>
      <c r="MM383" s="17" t="s">
        <v>609</v>
      </c>
      <c r="MN383" s="17" t="s">
        <v>609</v>
      </c>
      <c r="MO383" s="17" t="s">
        <v>609</v>
      </c>
      <c r="MP383" s="17" t="s">
        <v>609</v>
      </c>
      <c r="MQ383" s="17" t="s">
        <v>609</v>
      </c>
      <c r="MR383" s="17" t="s">
        <v>609</v>
      </c>
      <c r="MS383" s="17" t="s">
        <v>609</v>
      </c>
      <c r="MT383" s="17" t="s">
        <v>609</v>
      </c>
      <c r="MU383" s="17" t="s">
        <v>610</v>
      </c>
      <c r="MV383" s="17" t="s">
        <v>609</v>
      </c>
      <c r="MW383" s="17" t="s">
        <v>609</v>
      </c>
      <c r="MY383" s="17" t="s">
        <v>1023</v>
      </c>
      <c r="MZ383" s="17" t="s">
        <v>610</v>
      </c>
      <c r="NA383" s="17" t="s">
        <v>609</v>
      </c>
      <c r="NB383" s="17" t="s">
        <v>609</v>
      </c>
      <c r="NC383" s="17" t="s">
        <v>609</v>
      </c>
      <c r="ND383" s="17" t="s">
        <v>609</v>
      </c>
      <c r="NE383" s="17" t="s">
        <v>609</v>
      </c>
      <c r="NF383" s="17" t="s">
        <v>609</v>
      </c>
      <c r="NG383" s="17" t="s">
        <v>609</v>
      </c>
      <c r="NJ383" s="17" t="s">
        <v>1153</v>
      </c>
      <c r="NR383" s="17" t="s">
        <v>704</v>
      </c>
      <c r="NS383" s="17" t="s">
        <v>3412</v>
      </c>
      <c r="NT383" s="17" t="s">
        <v>610</v>
      </c>
      <c r="NU383" s="17" t="s">
        <v>609</v>
      </c>
      <c r="NV383" s="17" t="s">
        <v>610</v>
      </c>
      <c r="NW383" s="17" t="s">
        <v>609</v>
      </c>
      <c r="NX383" s="17" t="s">
        <v>610</v>
      </c>
      <c r="NY383" s="17" t="s">
        <v>610</v>
      </c>
      <c r="NZ383" s="17" t="s">
        <v>609</v>
      </c>
      <c r="OA383" s="17" t="s">
        <v>609</v>
      </c>
      <c r="OB383" s="17" t="s">
        <v>609</v>
      </c>
      <c r="OC383" s="17" t="s">
        <v>609</v>
      </c>
      <c r="OD383" s="17" t="s">
        <v>609</v>
      </c>
      <c r="OG383" s="17" t="s">
        <v>1130</v>
      </c>
      <c r="OH383" s="17" t="s">
        <v>1130</v>
      </c>
      <c r="OI383" s="17" t="s">
        <v>1129</v>
      </c>
      <c r="OJ383" s="17" t="s">
        <v>1129</v>
      </c>
      <c r="OK383" s="17" t="s">
        <v>1130</v>
      </c>
      <c r="OL383" s="17" t="s">
        <v>640</v>
      </c>
      <c r="OM383" s="17" t="s">
        <v>1129</v>
      </c>
      <c r="ON383" s="17" t="s">
        <v>1129</v>
      </c>
      <c r="OO383" s="17" t="s">
        <v>1129</v>
      </c>
      <c r="OP383" s="17" t="s">
        <v>1129</v>
      </c>
      <c r="OQ383" s="17" t="s">
        <v>1129</v>
      </c>
      <c r="OR383" s="17" t="s">
        <v>601</v>
      </c>
      <c r="OS383" s="17" t="s">
        <v>990</v>
      </c>
      <c r="QJ383" s="17" t="s">
        <v>785</v>
      </c>
      <c r="QK383" s="17" t="s">
        <v>1053</v>
      </c>
      <c r="QL383" s="17" t="s">
        <v>609</v>
      </c>
      <c r="QM383" s="17" t="s">
        <v>609</v>
      </c>
      <c r="QN383" s="17" t="s">
        <v>609</v>
      </c>
      <c r="QO383" s="17" t="s">
        <v>609</v>
      </c>
      <c r="QP383" s="17" t="s">
        <v>609</v>
      </c>
      <c r="QQ383" s="17" t="s">
        <v>609</v>
      </c>
      <c r="QR383" s="17" t="s">
        <v>609</v>
      </c>
      <c r="QS383" s="17" t="s">
        <v>609</v>
      </c>
      <c r="QT383" s="17" t="s">
        <v>610</v>
      </c>
      <c r="QU383" s="17" t="s">
        <v>609</v>
      </c>
      <c r="QV383" s="17" t="s">
        <v>609</v>
      </c>
      <c r="QW383" s="17" t="s">
        <v>609</v>
      </c>
      <c r="QY383" s="17" t="s">
        <v>1134</v>
      </c>
      <c r="QZ383" s="17" t="s">
        <v>609</v>
      </c>
      <c r="RA383" s="17" t="s">
        <v>610</v>
      </c>
      <c r="RB383" s="17" t="s">
        <v>609</v>
      </c>
      <c r="RC383" s="17" t="s">
        <v>609</v>
      </c>
      <c r="RD383" s="17" t="s">
        <v>609</v>
      </c>
      <c r="RE383" s="17" t="s">
        <v>609</v>
      </c>
      <c r="RG383" s="17" t="s">
        <v>1055</v>
      </c>
      <c r="RH383" s="17" t="s">
        <v>609</v>
      </c>
      <c r="RI383" s="17" t="s">
        <v>609</v>
      </c>
      <c r="RJ383" s="17" t="s">
        <v>609</v>
      </c>
      <c r="RK383" s="17" t="s">
        <v>609</v>
      </c>
      <c r="RL383" s="17" t="s">
        <v>609</v>
      </c>
      <c r="RM383" s="17" t="s">
        <v>609</v>
      </c>
      <c r="RN383" s="17" t="s">
        <v>609</v>
      </c>
      <c r="RO383" s="17" t="s">
        <v>609</v>
      </c>
      <c r="RP383" s="17" t="s">
        <v>610</v>
      </c>
      <c r="RQ383" s="17" t="s">
        <v>609</v>
      </c>
      <c r="RR383" s="17" t="s">
        <v>609</v>
      </c>
      <c r="RS383" s="17" t="s">
        <v>609</v>
      </c>
      <c r="RU383" s="17" t="s">
        <v>1134</v>
      </c>
      <c r="RV383" s="17" t="s">
        <v>609</v>
      </c>
      <c r="RW383" s="17" t="s">
        <v>610</v>
      </c>
      <c r="RX383" s="17" t="s">
        <v>609</v>
      </c>
      <c r="RY383" s="17" t="s">
        <v>609</v>
      </c>
      <c r="RZ383" s="17" t="s">
        <v>609</v>
      </c>
      <c r="SA383" s="17" t="s">
        <v>609</v>
      </c>
      <c r="SC383" s="17" t="s">
        <v>2233</v>
      </c>
      <c r="SD383" s="17" t="s">
        <v>609</v>
      </c>
      <c r="SE383" s="17" t="s">
        <v>609</v>
      </c>
      <c r="SF383" s="17" t="s">
        <v>609</v>
      </c>
      <c r="SG383" s="17" t="s">
        <v>609</v>
      </c>
      <c r="SH383" s="17" t="s">
        <v>609</v>
      </c>
      <c r="SI383" s="17" t="s">
        <v>610</v>
      </c>
      <c r="SJ383" s="17" t="s">
        <v>609</v>
      </c>
      <c r="SK383" s="17" t="s">
        <v>609</v>
      </c>
      <c r="SL383" s="17" t="s">
        <v>609</v>
      </c>
      <c r="SM383" s="17" t="s">
        <v>609</v>
      </c>
      <c r="SN383" s="17" t="s">
        <v>609</v>
      </c>
      <c r="SO383" s="17" t="s">
        <v>609</v>
      </c>
      <c r="SP383" s="17" t="s">
        <v>609</v>
      </c>
      <c r="SQ383" s="17" t="s">
        <v>609</v>
      </c>
      <c r="SR383" s="17" t="s">
        <v>609</v>
      </c>
      <c r="SS383" s="17" t="s">
        <v>609</v>
      </c>
      <c r="ST383" s="17" t="s">
        <v>609</v>
      </c>
      <c r="SU383" s="17" t="s">
        <v>609</v>
      </c>
      <c r="SV383" s="17" t="s">
        <v>609</v>
      </c>
      <c r="SX383" s="17" t="s">
        <v>3413</v>
      </c>
      <c r="SY383" s="17" t="s">
        <v>610</v>
      </c>
      <c r="SZ383" s="17" t="s">
        <v>609</v>
      </c>
      <c r="TA383" s="17" t="s">
        <v>609</v>
      </c>
      <c r="TB383" s="17" t="s">
        <v>609</v>
      </c>
      <c r="TC383" s="17" t="s">
        <v>609</v>
      </c>
      <c r="TD383" s="17" t="s">
        <v>609</v>
      </c>
      <c r="TE383" s="17" t="s">
        <v>609</v>
      </c>
      <c r="TF383" s="17" t="s">
        <v>610</v>
      </c>
      <c r="TG383" s="17" t="s">
        <v>610</v>
      </c>
      <c r="TH383" s="17" t="s">
        <v>609</v>
      </c>
      <c r="TI383" s="17" t="s">
        <v>609</v>
      </c>
      <c r="TJ383" s="17" t="s">
        <v>609</v>
      </c>
      <c r="TK383" s="17" t="s">
        <v>609</v>
      </c>
      <c r="TL383" s="17" t="s">
        <v>609</v>
      </c>
      <c r="TM383" s="17" t="s">
        <v>609</v>
      </c>
      <c r="TN383" s="17" t="s">
        <v>609</v>
      </c>
      <c r="TO383" s="17" t="s">
        <v>609</v>
      </c>
      <c r="TP383" s="17" t="s">
        <v>609</v>
      </c>
      <c r="TQ383" s="17" t="s">
        <v>609</v>
      </c>
      <c r="TR383" s="17" t="s">
        <v>609</v>
      </c>
      <c r="TS383" s="17" t="s">
        <v>609</v>
      </c>
      <c r="TT383" s="17" t="s">
        <v>609</v>
      </c>
      <c r="TV383" s="17" t="s">
        <v>3414</v>
      </c>
      <c r="TW383" s="17" t="s">
        <v>609</v>
      </c>
      <c r="TX383" s="17" t="s">
        <v>610</v>
      </c>
      <c r="TY383" s="17" t="s">
        <v>609</v>
      </c>
      <c r="TZ383" s="17" t="s">
        <v>609</v>
      </c>
      <c r="UA383" s="17" t="s">
        <v>609</v>
      </c>
      <c r="UB383" s="17" t="s">
        <v>610</v>
      </c>
      <c r="UC383" s="17" t="s">
        <v>610</v>
      </c>
      <c r="UD383" s="17" t="s">
        <v>609</v>
      </c>
      <c r="UE383" s="17" t="s">
        <v>609</v>
      </c>
      <c r="UF383" s="17" t="s">
        <v>609</v>
      </c>
      <c r="UG383" s="17" t="s">
        <v>609</v>
      </c>
      <c r="UH383" s="17" t="s">
        <v>609</v>
      </c>
      <c r="UI383" s="17" t="s">
        <v>609</v>
      </c>
      <c r="UJ383" s="17" t="s">
        <v>609</v>
      </c>
      <c r="UK383" s="17" t="s">
        <v>609</v>
      </c>
      <c r="UL383" s="17" t="s">
        <v>609</v>
      </c>
      <c r="UM383" s="17" t="s">
        <v>609</v>
      </c>
      <c r="UN383" s="17" t="s">
        <v>609</v>
      </c>
      <c r="UO383" s="17" t="s">
        <v>609</v>
      </c>
      <c r="UP383" s="17" t="s">
        <v>609</v>
      </c>
      <c r="UR383" s="17" t="s">
        <v>1917</v>
      </c>
      <c r="US383" s="17" t="s">
        <v>609</v>
      </c>
      <c r="UT383" s="17" t="s">
        <v>609</v>
      </c>
      <c r="UU383" s="17" t="s">
        <v>609</v>
      </c>
      <c r="UV383" s="17" t="s">
        <v>610</v>
      </c>
      <c r="UW383" s="17" t="s">
        <v>610</v>
      </c>
      <c r="UX383" s="17" t="s">
        <v>610</v>
      </c>
      <c r="UY383" s="17" t="s">
        <v>609</v>
      </c>
      <c r="UZ383" s="17" t="s">
        <v>609</v>
      </c>
      <c r="VA383" s="17" t="s">
        <v>609</v>
      </c>
      <c r="VB383" s="17" t="s">
        <v>609</v>
      </c>
      <c r="VC383" s="17" t="s">
        <v>609</v>
      </c>
      <c r="VD383" s="17" t="s">
        <v>609</v>
      </c>
      <c r="VE383" s="17" t="s">
        <v>609</v>
      </c>
      <c r="VG383" s="17" t="s">
        <v>687</v>
      </c>
      <c r="VH383" s="17" t="s">
        <v>688</v>
      </c>
      <c r="VI383" s="17" t="s">
        <v>610</v>
      </c>
      <c r="VJ383" s="17" t="s">
        <v>609</v>
      </c>
      <c r="VK383" s="17" t="s">
        <v>609</v>
      </c>
      <c r="VL383" s="17" t="s">
        <v>609</v>
      </c>
      <c r="VM383" s="17" t="s">
        <v>609</v>
      </c>
      <c r="VN383" s="17" t="s">
        <v>609</v>
      </c>
      <c r="VO383" s="17" t="s">
        <v>609</v>
      </c>
      <c r="VP383" s="17" t="s">
        <v>609</v>
      </c>
      <c r="VQ383" s="17" t="s">
        <v>609</v>
      </c>
      <c r="VR383" s="17" t="s">
        <v>609</v>
      </c>
    </row>
    <row r="384" spans="1:590" x14ac:dyDescent="0.3">
      <c r="A384" s="17" t="s">
        <v>3415</v>
      </c>
      <c r="B384" s="17" t="s">
        <v>591</v>
      </c>
      <c r="C384" s="17">
        <v>1.10604192355117</v>
      </c>
      <c r="D384" s="17" t="s">
        <v>2134</v>
      </c>
      <c r="E384" s="17" t="s">
        <v>1118</v>
      </c>
      <c r="F384" s="17" t="s">
        <v>594</v>
      </c>
      <c r="G384" s="17" t="s">
        <v>594</v>
      </c>
      <c r="I384" s="17" t="s">
        <v>1498</v>
      </c>
      <c r="J384" s="17" t="s">
        <v>596</v>
      </c>
      <c r="L384" s="17" t="s">
        <v>3416</v>
      </c>
      <c r="N384" s="17" t="s">
        <v>598</v>
      </c>
      <c r="R384" s="17" t="s">
        <v>3222</v>
      </c>
      <c r="S384" s="17" t="s">
        <v>600</v>
      </c>
      <c r="T384" s="17" t="s">
        <v>601</v>
      </c>
      <c r="V384" s="17" t="s">
        <v>692</v>
      </c>
      <c r="W384" s="17" t="s">
        <v>601</v>
      </c>
      <c r="X384" s="17" t="s">
        <v>1213</v>
      </c>
      <c r="Z384" s="17" t="s">
        <v>604</v>
      </c>
      <c r="AA384" s="17" t="s">
        <v>1149</v>
      </c>
      <c r="AC384" s="17" t="s">
        <v>601</v>
      </c>
      <c r="AD384" s="17" t="s">
        <v>606</v>
      </c>
      <c r="BF384" s="17" t="s">
        <v>1312</v>
      </c>
      <c r="BH384" s="17" t="s">
        <v>731</v>
      </c>
      <c r="BI384" s="17" t="s">
        <v>610</v>
      </c>
      <c r="BJ384" s="17" t="s">
        <v>609</v>
      </c>
      <c r="BK384" s="17" t="s">
        <v>609</v>
      </c>
      <c r="BL384" s="17" t="s">
        <v>609</v>
      </c>
      <c r="BM384" s="17" t="s">
        <v>609</v>
      </c>
      <c r="BN384" s="17" t="s">
        <v>609</v>
      </c>
      <c r="BO384" s="17" t="s">
        <v>609</v>
      </c>
      <c r="BP384" s="17" t="s">
        <v>609</v>
      </c>
      <c r="BQ384" s="17" t="s">
        <v>609</v>
      </c>
      <c r="BR384" s="17" t="s">
        <v>609</v>
      </c>
      <c r="BS384" s="17" t="s">
        <v>609</v>
      </c>
      <c r="BT384" s="17" t="s">
        <v>609</v>
      </c>
      <c r="BU384" s="17" t="s">
        <v>609</v>
      </c>
      <c r="BV384" s="17" t="s">
        <v>609</v>
      </c>
      <c r="BW384" s="17" t="s">
        <v>609</v>
      </c>
      <c r="BX384" s="17" t="s">
        <v>609</v>
      </c>
      <c r="BY384" s="17" t="s">
        <v>609</v>
      </c>
      <c r="CA384" s="17" t="s">
        <v>612</v>
      </c>
      <c r="CO384" s="17" t="s">
        <v>1007</v>
      </c>
      <c r="CP384" s="17" t="s">
        <v>609</v>
      </c>
      <c r="CQ384" s="17" t="s">
        <v>609</v>
      </c>
      <c r="CR384" s="17" t="s">
        <v>609</v>
      </c>
      <c r="CS384" s="17" t="s">
        <v>609</v>
      </c>
      <c r="CT384" s="17" t="s">
        <v>609</v>
      </c>
      <c r="CU384" s="17" t="s">
        <v>609</v>
      </c>
      <c r="CV384" s="17" t="s">
        <v>609</v>
      </c>
      <c r="CW384" s="17" t="s">
        <v>610</v>
      </c>
      <c r="CX384" s="17" t="s">
        <v>609</v>
      </c>
      <c r="CY384" s="17" t="s">
        <v>609</v>
      </c>
      <c r="CZ384" s="17" t="s">
        <v>876</v>
      </c>
      <c r="DA384" s="17" t="s">
        <v>609</v>
      </c>
      <c r="DB384" s="17" t="s">
        <v>609</v>
      </c>
      <c r="DC384" s="17" t="s">
        <v>609</v>
      </c>
      <c r="DD384" s="17" t="s">
        <v>609</v>
      </c>
      <c r="DE384" s="17" t="s">
        <v>610</v>
      </c>
      <c r="DF384" s="17" t="s">
        <v>609</v>
      </c>
      <c r="DG384" s="17" t="s">
        <v>615</v>
      </c>
      <c r="DH384" s="17" t="s">
        <v>610</v>
      </c>
      <c r="DI384" s="17" t="s">
        <v>609</v>
      </c>
      <c r="DJ384" s="17" t="s">
        <v>609</v>
      </c>
      <c r="DK384" s="17" t="s">
        <v>609</v>
      </c>
      <c r="DL384" s="17" t="s">
        <v>609</v>
      </c>
      <c r="DM384" s="17" t="s">
        <v>609</v>
      </c>
      <c r="DN384" s="17" t="s">
        <v>609</v>
      </c>
      <c r="DO384" s="17" t="s">
        <v>609</v>
      </c>
      <c r="DP384" s="17" t="s">
        <v>609</v>
      </c>
      <c r="DQ384" s="17" t="s">
        <v>609</v>
      </c>
      <c r="DS384" s="17" t="s">
        <v>1216</v>
      </c>
      <c r="DT384" s="17" t="s">
        <v>601</v>
      </c>
      <c r="DU384" s="17" t="s">
        <v>1217</v>
      </c>
      <c r="DV384" s="17" t="s">
        <v>601</v>
      </c>
      <c r="DX384" s="17" t="s">
        <v>619</v>
      </c>
      <c r="EA384" s="17" t="s">
        <v>610</v>
      </c>
      <c r="EB384" s="17" t="s">
        <v>610</v>
      </c>
      <c r="EC384" s="17" t="s">
        <v>609</v>
      </c>
      <c r="ED384" s="17" t="s">
        <v>609</v>
      </c>
      <c r="EE384" s="17" t="s">
        <v>609</v>
      </c>
      <c r="EF384" s="17" t="s">
        <v>609</v>
      </c>
      <c r="EG384" s="17" t="s">
        <v>619</v>
      </c>
      <c r="EH384" s="17" t="s">
        <v>619</v>
      </c>
      <c r="EI384" s="17" t="s">
        <v>609</v>
      </c>
      <c r="EJ384" s="17" t="s">
        <v>609</v>
      </c>
      <c r="EK384" s="17" t="s">
        <v>609</v>
      </c>
      <c r="EL384" s="17" t="s">
        <v>609</v>
      </c>
      <c r="EM384" s="17" t="s">
        <v>610</v>
      </c>
      <c r="EN384" s="17" t="s">
        <v>610</v>
      </c>
      <c r="EO384" s="17" t="s">
        <v>609</v>
      </c>
      <c r="EQ384" s="17" t="s">
        <v>601</v>
      </c>
      <c r="EV384" s="17" t="s">
        <v>601</v>
      </c>
      <c r="EW384" s="17" t="s">
        <v>619</v>
      </c>
      <c r="EX384" s="17" t="s">
        <v>621</v>
      </c>
      <c r="EY384" s="17" t="s">
        <v>1218</v>
      </c>
      <c r="EZ384" s="17" t="s">
        <v>1247</v>
      </c>
      <c r="FA384" s="17" t="s">
        <v>601</v>
      </c>
      <c r="FZ384" s="17" t="s">
        <v>668</v>
      </c>
      <c r="GA384" s="17" t="s">
        <v>610</v>
      </c>
      <c r="GB384" s="17" t="s">
        <v>609</v>
      </c>
      <c r="GC384" s="17" t="s">
        <v>609</v>
      </c>
      <c r="GD384" s="17" t="s">
        <v>609</v>
      </c>
      <c r="GE384" s="17" t="s">
        <v>609</v>
      </c>
      <c r="GF384" s="17" t="s">
        <v>609</v>
      </c>
      <c r="GG384" s="17" t="s">
        <v>609</v>
      </c>
      <c r="GH384" s="17" t="s">
        <v>609</v>
      </c>
      <c r="GI384" s="17" t="s">
        <v>609</v>
      </c>
      <c r="GJ384" s="17" t="s">
        <v>609</v>
      </c>
      <c r="GK384" s="17" t="s">
        <v>609</v>
      </c>
      <c r="GL384" s="17" t="s">
        <v>609</v>
      </c>
      <c r="GM384" s="17" t="s">
        <v>718</v>
      </c>
      <c r="GN384" s="17" t="s">
        <v>626</v>
      </c>
      <c r="GO384" s="17" t="s">
        <v>610</v>
      </c>
      <c r="GP384" s="17" t="s">
        <v>609</v>
      </c>
      <c r="GQ384" s="17" t="s">
        <v>609</v>
      </c>
      <c r="GR384" s="17" t="s">
        <v>609</v>
      </c>
      <c r="GS384" s="17" t="s">
        <v>609</v>
      </c>
      <c r="GT384" s="17" t="s">
        <v>609</v>
      </c>
      <c r="GU384" s="17" t="s">
        <v>609</v>
      </c>
      <c r="GV384" s="17" t="s">
        <v>609</v>
      </c>
      <c r="GW384" s="17" t="s">
        <v>609</v>
      </c>
      <c r="GX384" s="17" t="s">
        <v>609</v>
      </c>
      <c r="GY384" s="17" t="s">
        <v>609</v>
      </c>
      <c r="GZ384" s="17" t="s">
        <v>609</v>
      </c>
      <c r="HA384" s="17" t="s">
        <v>609</v>
      </c>
      <c r="HB384" s="17" t="s">
        <v>609</v>
      </c>
      <c r="HC384" s="17" t="s">
        <v>609</v>
      </c>
      <c r="HD384" s="17" t="s">
        <v>609</v>
      </c>
      <c r="HE384" s="17" t="s">
        <v>609</v>
      </c>
      <c r="HG384" s="17" t="s">
        <v>626</v>
      </c>
      <c r="HH384" s="17" t="s">
        <v>610</v>
      </c>
      <c r="HI384" s="17" t="s">
        <v>609</v>
      </c>
      <c r="HJ384" s="17" t="s">
        <v>609</v>
      </c>
      <c r="HK384" s="17" t="s">
        <v>609</v>
      </c>
      <c r="HL384" s="17" t="s">
        <v>609</v>
      </c>
      <c r="HM384" s="17" t="s">
        <v>609</v>
      </c>
      <c r="HN384" s="17" t="s">
        <v>609</v>
      </c>
      <c r="HO384" s="17" t="s">
        <v>609</v>
      </c>
      <c r="HP384" s="17" t="s">
        <v>609</v>
      </c>
      <c r="HQ384" s="17" t="s">
        <v>609</v>
      </c>
      <c r="HR384" s="17" t="s">
        <v>609</v>
      </c>
      <c r="HS384" s="17" t="s">
        <v>609</v>
      </c>
      <c r="HT384" s="17" t="s">
        <v>609</v>
      </c>
      <c r="HU384" s="17" t="s">
        <v>609</v>
      </c>
      <c r="HV384" s="17" t="s">
        <v>609</v>
      </c>
      <c r="HW384" s="17" t="s">
        <v>609</v>
      </c>
      <c r="HX384" s="17" t="s">
        <v>609</v>
      </c>
      <c r="HZ384" s="17" t="s">
        <v>627</v>
      </c>
      <c r="IA384" s="17" t="s">
        <v>1315</v>
      </c>
      <c r="IB384" s="17" t="s">
        <v>610</v>
      </c>
      <c r="IC384" s="17" t="s">
        <v>610</v>
      </c>
      <c r="ID384" s="17" t="s">
        <v>609</v>
      </c>
      <c r="IE384" s="17" t="s">
        <v>609</v>
      </c>
      <c r="IF384" s="17" t="s">
        <v>609</v>
      </c>
      <c r="IG384" s="17" t="s">
        <v>609</v>
      </c>
      <c r="IH384" s="17" t="s">
        <v>609</v>
      </c>
      <c r="II384" s="17" t="s">
        <v>609</v>
      </c>
      <c r="IJ384" s="17" t="s">
        <v>609</v>
      </c>
      <c r="IK384" s="17" t="s">
        <v>609</v>
      </c>
      <c r="IL384" s="17" t="s">
        <v>609</v>
      </c>
      <c r="IM384" s="17" t="s">
        <v>609</v>
      </c>
      <c r="IN384" s="17" t="s">
        <v>609</v>
      </c>
      <c r="IO384" s="17" t="s">
        <v>609</v>
      </c>
      <c r="IQ384" s="17" t="s">
        <v>629</v>
      </c>
      <c r="IR384" s="17" t="s">
        <v>610</v>
      </c>
      <c r="IS384" s="17" t="s">
        <v>609</v>
      </c>
      <c r="IT384" s="17" t="s">
        <v>609</v>
      </c>
      <c r="IU384" s="17" t="s">
        <v>609</v>
      </c>
      <c r="IV384" s="17" t="s">
        <v>609</v>
      </c>
      <c r="IW384" s="17" t="s">
        <v>609</v>
      </c>
      <c r="IX384" s="17" t="s">
        <v>609</v>
      </c>
      <c r="IY384" s="17" t="s">
        <v>609</v>
      </c>
      <c r="IZ384" s="17" t="s">
        <v>609</v>
      </c>
      <c r="JA384" s="17" t="s">
        <v>609</v>
      </c>
      <c r="JB384" s="17" t="s">
        <v>609</v>
      </c>
      <c r="JC384" s="17" t="s">
        <v>609</v>
      </c>
      <c r="JD384" s="17" t="s">
        <v>609</v>
      </c>
      <c r="JE384" s="17" t="s">
        <v>609</v>
      </c>
      <c r="JF384" s="17" t="s">
        <v>609</v>
      </c>
      <c r="JG384" s="17" t="s">
        <v>609</v>
      </c>
      <c r="JH384" s="17" t="s">
        <v>609</v>
      </c>
      <c r="JI384" s="17" t="s">
        <v>609</v>
      </c>
      <c r="JJ384" s="17" t="s">
        <v>609</v>
      </c>
      <c r="JK384" s="17" t="s">
        <v>609</v>
      </c>
      <c r="JL384" s="17" t="s">
        <v>609</v>
      </c>
      <c r="JM384" s="17" t="s">
        <v>609</v>
      </c>
      <c r="JN384" s="17" t="s">
        <v>609</v>
      </c>
      <c r="JP384" s="17" t="s">
        <v>630</v>
      </c>
      <c r="JQ384" s="17" t="s">
        <v>610</v>
      </c>
      <c r="JR384" s="17" t="s">
        <v>609</v>
      </c>
      <c r="JS384" s="17" t="s">
        <v>609</v>
      </c>
      <c r="JT384" s="17" t="s">
        <v>609</v>
      </c>
      <c r="JU384" s="17" t="s">
        <v>609</v>
      </c>
      <c r="JV384" s="17" t="s">
        <v>609</v>
      </c>
      <c r="JW384" s="17" t="s">
        <v>609</v>
      </c>
      <c r="JX384" s="17" t="s">
        <v>609</v>
      </c>
      <c r="JY384" s="17" t="s">
        <v>609</v>
      </c>
      <c r="JZ384" s="17" t="s">
        <v>609</v>
      </c>
      <c r="KA384" s="17" t="s">
        <v>609</v>
      </c>
      <c r="KB384" s="17" t="s">
        <v>609</v>
      </c>
      <c r="KC384" s="17" t="s">
        <v>609</v>
      </c>
      <c r="KF384" s="17" t="s">
        <v>822</v>
      </c>
      <c r="KG384" s="17" t="s">
        <v>610</v>
      </c>
      <c r="KH384" s="17" t="s">
        <v>609</v>
      </c>
      <c r="KI384" s="17" t="s">
        <v>609</v>
      </c>
      <c r="KJ384" s="17" t="s">
        <v>609</v>
      </c>
      <c r="KK384" s="17" t="s">
        <v>609</v>
      </c>
      <c r="KL384" s="17" t="s">
        <v>609</v>
      </c>
      <c r="KM384" s="17" t="s">
        <v>609</v>
      </c>
      <c r="KN384" s="17" t="s">
        <v>609</v>
      </c>
      <c r="KO384" s="17" t="s">
        <v>609</v>
      </c>
      <c r="KP384" s="17" t="s">
        <v>609</v>
      </c>
      <c r="KQ384" s="17" t="s">
        <v>609</v>
      </c>
      <c r="KR384" s="17" t="s">
        <v>609</v>
      </c>
      <c r="KS384" s="17" t="s">
        <v>609</v>
      </c>
      <c r="LO384" s="17" t="s">
        <v>1012</v>
      </c>
      <c r="LP384" s="17" t="s">
        <v>601</v>
      </c>
      <c r="MH384" s="17" t="s">
        <v>3417</v>
      </c>
      <c r="MI384" s="17" t="s">
        <v>610</v>
      </c>
      <c r="MJ384" s="17" t="s">
        <v>609</v>
      </c>
      <c r="MK384" s="17" t="s">
        <v>609</v>
      </c>
      <c r="ML384" s="17" t="s">
        <v>609</v>
      </c>
      <c r="MM384" s="17" t="s">
        <v>609</v>
      </c>
      <c r="MN384" s="17" t="s">
        <v>609</v>
      </c>
      <c r="MO384" s="17" t="s">
        <v>609</v>
      </c>
      <c r="MP384" s="17" t="s">
        <v>609</v>
      </c>
      <c r="MQ384" s="17" t="s">
        <v>610</v>
      </c>
      <c r="MR384" s="17" t="s">
        <v>609</v>
      </c>
      <c r="MS384" s="17" t="s">
        <v>609</v>
      </c>
      <c r="MT384" s="17" t="s">
        <v>609</v>
      </c>
      <c r="MU384" s="17" t="s">
        <v>609</v>
      </c>
      <c r="MV384" s="17" t="s">
        <v>609</v>
      </c>
      <c r="MW384" s="17" t="s">
        <v>609</v>
      </c>
      <c r="MY384" s="17" t="s">
        <v>3418</v>
      </c>
      <c r="MZ384" s="17" t="s">
        <v>609</v>
      </c>
      <c r="NA384" s="17" t="s">
        <v>609</v>
      </c>
      <c r="NB384" s="17" t="s">
        <v>609</v>
      </c>
      <c r="NC384" s="17" t="s">
        <v>609</v>
      </c>
      <c r="ND384" s="17" t="s">
        <v>609</v>
      </c>
      <c r="NE384" s="17" t="s">
        <v>610</v>
      </c>
      <c r="NF384" s="17" t="s">
        <v>609</v>
      </c>
      <c r="NG384" s="17" t="s">
        <v>609</v>
      </c>
      <c r="NP384" s="17" t="s">
        <v>677</v>
      </c>
      <c r="NR384" s="17" t="s">
        <v>704</v>
      </c>
      <c r="NS384" s="17" t="s">
        <v>760</v>
      </c>
      <c r="NT384" s="17" t="s">
        <v>610</v>
      </c>
      <c r="NU384" s="17" t="s">
        <v>609</v>
      </c>
      <c r="NV384" s="17" t="s">
        <v>609</v>
      </c>
      <c r="NW384" s="17" t="s">
        <v>609</v>
      </c>
      <c r="NX384" s="17" t="s">
        <v>609</v>
      </c>
      <c r="NY384" s="17" t="s">
        <v>609</v>
      </c>
      <c r="NZ384" s="17" t="s">
        <v>609</v>
      </c>
      <c r="OA384" s="17" t="s">
        <v>609</v>
      </c>
      <c r="OB384" s="17" t="s">
        <v>609</v>
      </c>
      <c r="OC384" s="17" t="s">
        <v>609</v>
      </c>
      <c r="OD384" s="17" t="s">
        <v>609</v>
      </c>
      <c r="OG384" s="17" t="s">
        <v>1129</v>
      </c>
      <c r="OH384" s="17" t="s">
        <v>1129</v>
      </c>
      <c r="OI384" s="17" t="s">
        <v>1130</v>
      </c>
      <c r="OJ384" s="17" t="s">
        <v>1129</v>
      </c>
      <c r="OK384" s="17" t="s">
        <v>1129</v>
      </c>
      <c r="OL384" s="17" t="s">
        <v>1129</v>
      </c>
      <c r="OM384" s="17" t="s">
        <v>1130</v>
      </c>
      <c r="ON384" s="17" t="s">
        <v>1129</v>
      </c>
      <c r="OO384" s="17" t="s">
        <v>1129</v>
      </c>
      <c r="OP384" s="17" t="s">
        <v>1129</v>
      </c>
      <c r="OQ384" s="17" t="s">
        <v>1129</v>
      </c>
      <c r="OR384" s="17" t="s">
        <v>601</v>
      </c>
      <c r="OS384" s="17" t="s">
        <v>990</v>
      </c>
      <c r="QJ384" s="17" t="s">
        <v>785</v>
      </c>
      <c r="QK384" s="17" t="s">
        <v>1133</v>
      </c>
      <c r="QL384" s="17" t="s">
        <v>609</v>
      </c>
      <c r="QM384" s="17" t="s">
        <v>609</v>
      </c>
      <c r="QN384" s="17" t="s">
        <v>609</v>
      </c>
      <c r="QO384" s="17" t="s">
        <v>610</v>
      </c>
      <c r="QP384" s="17" t="s">
        <v>609</v>
      </c>
      <c r="QQ384" s="17" t="s">
        <v>609</v>
      </c>
      <c r="QR384" s="17" t="s">
        <v>609</v>
      </c>
      <c r="QS384" s="17" t="s">
        <v>609</v>
      </c>
      <c r="QT384" s="17" t="s">
        <v>610</v>
      </c>
      <c r="QU384" s="17" t="s">
        <v>609</v>
      </c>
      <c r="QV384" s="17" t="s">
        <v>609</v>
      </c>
      <c r="QW384" s="17" t="s">
        <v>609</v>
      </c>
      <c r="QY384" s="17" t="s">
        <v>3419</v>
      </c>
      <c r="QZ384" s="17" t="s">
        <v>609</v>
      </c>
      <c r="RA384" s="17" t="s">
        <v>610</v>
      </c>
      <c r="RB384" s="17" t="s">
        <v>610</v>
      </c>
      <c r="RC384" s="17" t="s">
        <v>609</v>
      </c>
      <c r="RD384" s="17" t="s">
        <v>609</v>
      </c>
      <c r="RE384" s="17" t="s">
        <v>609</v>
      </c>
      <c r="RG384" s="17" t="s">
        <v>2548</v>
      </c>
      <c r="RH384" s="17" t="s">
        <v>610</v>
      </c>
      <c r="RI384" s="17" t="s">
        <v>609</v>
      </c>
      <c r="RJ384" s="17" t="s">
        <v>609</v>
      </c>
      <c r="RK384" s="17" t="s">
        <v>609</v>
      </c>
      <c r="RL384" s="17" t="s">
        <v>609</v>
      </c>
      <c r="RM384" s="17" t="s">
        <v>609</v>
      </c>
      <c r="RN384" s="17" t="s">
        <v>609</v>
      </c>
      <c r="RO384" s="17" t="s">
        <v>609</v>
      </c>
      <c r="RP384" s="17" t="s">
        <v>610</v>
      </c>
      <c r="RQ384" s="17" t="s">
        <v>609</v>
      </c>
      <c r="RR384" s="17" t="s">
        <v>609</v>
      </c>
      <c r="RS384" s="17" t="s">
        <v>609</v>
      </c>
      <c r="RU384" s="17" t="s">
        <v>1134</v>
      </c>
      <c r="RV384" s="17" t="s">
        <v>609</v>
      </c>
      <c r="RW384" s="17" t="s">
        <v>610</v>
      </c>
      <c r="RX384" s="17" t="s">
        <v>609</v>
      </c>
      <c r="RY384" s="17" t="s">
        <v>609</v>
      </c>
      <c r="RZ384" s="17" t="s">
        <v>609</v>
      </c>
      <c r="SA384" s="17" t="s">
        <v>609</v>
      </c>
      <c r="SC384" s="17" t="s">
        <v>3420</v>
      </c>
      <c r="SD384" s="17" t="s">
        <v>609</v>
      </c>
      <c r="SE384" s="17" t="s">
        <v>609</v>
      </c>
      <c r="SF384" s="17" t="s">
        <v>609</v>
      </c>
      <c r="SG384" s="17" t="s">
        <v>610</v>
      </c>
      <c r="SH384" s="17" t="s">
        <v>609</v>
      </c>
      <c r="SI384" s="17" t="s">
        <v>609</v>
      </c>
      <c r="SJ384" s="17" t="s">
        <v>609</v>
      </c>
      <c r="SK384" s="17" t="s">
        <v>609</v>
      </c>
      <c r="SL384" s="17" t="s">
        <v>609</v>
      </c>
      <c r="SM384" s="17" t="s">
        <v>610</v>
      </c>
      <c r="SN384" s="17" t="s">
        <v>609</v>
      </c>
      <c r="SO384" s="17" t="s">
        <v>609</v>
      </c>
      <c r="SP384" s="17" t="s">
        <v>609</v>
      </c>
      <c r="SQ384" s="17" t="s">
        <v>609</v>
      </c>
      <c r="SR384" s="17" t="s">
        <v>609</v>
      </c>
      <c r="SS384" s="17" t="s">
        <v>609</v>
      </c>
      <c r="ST384" s="17" t="s">
        <v>609</v>
      </c>
      <c r="SU384" s="17" t="s">
        <v>609</v>
      </c>
      <c r="SV384" s="17" t="s">
        <v>609</v>
      </c>
      <c r="SX384" s="17" t="s">
        <v>1137</v>
      </c>
      <c r="SY384" s="17" t="s">
        <v>609</v>
      </c>
      <c r="SZ384" s="17" t="s">
        <v>609</v>
      </c>
      <c r="TA384" s="17" t="s">
        <v>609</v>
      </c>
      <c r="TB384" s="17" t="s">
        <v>609</v>
      </c>
      <c r="TC384" s="17" t="s">
        <v>610</v>
      </c>
      <c r="TD384" s="17" t="s">
        <v>609</v>
      </c>
      <c r="TE384" s="17" t="s">
        <v>609</v>
      </c>
      <c r="TF384" s="17" t="s">
        <v>609</v>
      </c>
      <c r="TG384" s="17" t="s">
        <v>609</v>
      </c>
      <c r="TH384" s="17" t="s">
        <v>609</v>
      </c>
      <c r="TI384" s="17" t="s">
        <v>609</v>
      </c>
      <c r="TJ384" s="17" t="s">
        <v>609</v>
      </c>
      <c r="TK384" s="17" t="s">
        <v>609</v>
      </c>
      <c r="TL384" s="17" t="s">
        <v>609</v>
      </c>
      <c r="TM384" s="17" t="s">
        <v>609</v>
      </c>
      <c r="TN384" s="17" t="s">
        <v>609</v>
      </c>
      <c r="TO384" s="17" t="s">
        <v>609</v>
      </c>
      <c r="TP384" s="17" t="s">
        <v>609</v>
      </c>
      <c r="TQ384" s="17" t="s">
        <v>609</v>
      </c>
      <c r="TR384" s="17" t="s">
        <v>609</v>
      </c>
      <c r="TS384" s="17" t="s">
        <v>609</v>
      </c>
      <c r="TT384" s="17" t="s">
        <v>609</v>
      </c>
      <c r="TV384" s="17" t="s">
        <v>3421</v>
      </c>
      <c r="TW384" s="17" t="s">
        <v>609</v>
      </c>
      <c r="TX384" s="17" t="s">
        <v>609</v>
      </c>
      <c r="TY384" s="17" t="s">
        <v>609</v>
      </c>
      <c r="TZ384" s="17" t="s">
        <v>609</v>
      </c>
      <c r="UA384" s="17" t="s">
        <v>609</v>
      </c>
      <c r="UB384" s="17" t="s">
        <v>610</v>
      </c>
      <c r="UC384" s="17" t="s">
        <v>610</v>
      </c>
      <c r="UD384" s="17" t="s">
        <v>609</v>
      </c>
      <c r="UE384" s="17" t="s">
        <v>609</v>
      </c>
      <c r="UF384" s="17" t="s">
        <v>609</v>
      </c>
      <c r="UG384" s="17" t="s">
        <v>609</v>
      </c>
      <c r="UH384" s="17" t="s">
        <v>610</v>
      </c>
      <c r="UI384" s="17" t="s">
        <v>609</v>
      </c>
      <c r="UJ384" s="17" t="s">
        <v>609</v>
      </c>
      <c r="UK384" s="17" t="s">
        <v>609</v>
      </c>
      <c r="UL384" s="17" t="s">
        <v>609</v>
      </c>
      <c r="UM384" s="17" t="s">
        <v>609</v>
      </c>
      <c r="UN384" s="17" t="s">
        <v>609</v>
      </c>
      <c r="UO384" s="17" t="s">
        <v>609</v>
      </c>
      <c r="UP384" s="17" t="s">
        <v>609</v>
      </c>
      <c r="UR384" s="17" t="s">
        <v>1139</v>
      </c>
      <c r="US384" s="17" t="s">
        <v>609</v>
      </c>
      <c r="UT384" s="17" t="s">
        <v>609</v>
      </c>
      <c r="UU384" s="17" t="s">
        <v>609</v>
      </c>
      <c r="UV384" s="17" t="s">
        <v>610</v>
      </c>
      <c r="UW384" s="17" t="s">
        <v>609</v>
      </c>
      <c r="UX384" s="17" t="s">
        <v>609</v>
      </c>
      <c r="UY384" s="17" t="s">
        <v>609</v>
      </c>
      <c r="UZ384" s="17" t="s">
        <v>609</v>
      </c>
      <c r="VA384" s="17" t="s">
        <v>609</v>
      </c>
      <c r="VB384" s="17" t="s">
        <v>609</v>
      </c>
      <c r="VC384" s="17" t="s">
        <v>609</v>
      </c>
      <c r="VD384" s="17" t="s">
        <v>609</v>
      </c>
      <c r="VE384" s="17" t="s">
        <v>609</v>
      </c>
      <c r="VG384" s="17" t="s">
        <v>652</v>
      </c>
      <c r="VH384" s="17" t="s">
        <v>688</v>
      </c>
      <c r="VI384" s="17" t="s">
        <v>610</v>
      </c>
      <c r="VJ384" s="17" t="s">
        <v>609</v>
      </c>
      <c r="VK384" s="17" t="s">
        <v>609</v>
      </c>
      <c r="VL384" s="17" t="s">
        <v>609</v>
      </c>
      <c r="VM384" s="17" t="s">
        <v>609</v>
      </c>
      <c r="VN384" s="17" t="s">
        <v>609</v>
      </c>
      <c r="VO384" s="17" t="s">
        <v>609</v>
      </c>
      <c r="VP384" s="17" t="s">
        <v>609</v>
      </c>
      <c r="VQ384" s="17" t="s">
        <v>609</v>
      </c>
      <c r="VR384" s="17" t="s">
        <v>609</v>
      </c>
    </row>
    <row r="385" spans="1:590" x14ac:dyDescent="0.3">
      <c r="A385" s="17" t="s">
        <v>3422</v>
      </c>
      <c r="B385" s="17" t="s">
        <v>591</v>
      </c>
      <c r="C385" s="17">
        <v>1.10604192355117</v>
      </c>
      <c r="D385" s="17" t="s">
        <v>3222</v>
      </c>
      <c r="E385" s="17" t="s">
        <v>1118</v>
      </c>
      <c r="F385" s="17" t="s">
        <v>594</v>
      </c>
      <c r="G385" s="17" t="s">
        <v>594</v>
      </c>
      <c r="I385" s="17" t="s">
        <v>744</v>
      </c>
      <c r="J385" s="17" t="s">
        <v>656</v>
      </c>
      <c r="L385" s="17" t="s">
        <v>597</v>
      </c>
      <c r="N385" s="17" t="s">
        <v>598</v>
      </c>
      <c r="R385" s="17" t="s">
        <v>1969</v>
      </c>
      <c r="S385" s="17" t="s">
        <v>658</v>
      </c>
      <c r="T385" s="17" t="s">
        <v>601</v>
      </c>
      <c r="V385" s="17" t="s">
        <v>849</v>
      </c>
      <c r="W385" s="17" t="s">
        <v>601</v>
      </c>
      <c r="X385" s="17" t="s">
        <v>1213</v>
      </c>
      <c r="Z385" s="17" t="s">
        <v>728</v>
      </c>
      <c r="AA385" s="17" t="s">
        <v>749</v>
      </c>
      <c r="AC385" s="17" t="s">
        <v>594</v>
      </c>
      <c r="BF385" s="17" t="s">
        <v>1312</v>
      </c>
      <c r="BH385" s="17" t="s">
        <v>731</v>
      </c>
      <c r="BI385" s="17" t="s">
        <v>610</v>
      </c>
      <c r="BJ385" s="17" t="s">
        <v>609</v>
      </c>
      <c r="BK385" s="17" t="s">
        <v>609</v>
      </c>
      <c r="BL385" s="17" t="s">
        <v>609</v>
      </c>
      <c r="BM385" s="17" t="s">
        <v>609</v>
      </c>
      <c r="BN385" s="17" t="s">
        <v>609</v>
      </c>
      <c r="BO385" s="17" t="s">
        <v>609</v>
      </c>
      <c r="BP385" s="17" t="s">
        <v>609</v>
      </c>
      <c r="BQ385" s="17" t="s">
        <v>609</v>
      </c>
      <c r="BR385" s="17" t="s">
        <v>609</v>
      </c>
      <c r="BS385" s="17" t="s">
        <v>609</v>
      </c>
      <c r="BT385" s="17" t="s">
        <v>609</v>
      </c>
      <c r="BU385" s="17" t="s">
        <v>609</v>
      </c>
      <c r="BV385" s="17" t="s">
        <v>609</v>
      </c>
      <c r="BW385" s="17" t="s">
        <v>609</v>
      </c>
      <c r="BX385" s="17" t="s">
        <v>609</v>
      </c>
      <c r="BY385" s="17" t="s">
        <v>609</v>
      </c>
      <c r="CA385" s="17" t="s">
        <v>612</v>
      </c>
      <c r="CD385" s="17" t="s">
        <v>1006</v>
      </c>
      <c r="CE385" s="17" t="s">
        <v>594</v>
      </c>
      <c r="CJ385" s="17" t="s">
        <v>601</v>
      </c>
      <c r="CL385" s="17" t="s">
        <v>817</v>
      </c>
      <c r="CM385" s="17" t="s">
        <v>817</v>
      </c>
      <c r="CN385" s="17" t="s">
        <v>818</v>
      </c>
      <c r="CO385" s="17" t="s">
        <v>2520</v>
      </c>
      <c r="CP385" s="17" t="s">
        <v>610</v>
      </c>
      <c r="CQ385" s="17" t="s">
        <v>609</v>
      </c>
      <c r="CR385" s="17" t="s">
        <v>610</v>
      </c>
      <c r="CS385" s="17" t="s">
        <v>609</v>
      </c>
      <c r="CT385" s="17" t="s">
        <v>610</v>
      </c>
      <c r="CU385" s="17" t="s">
        <v>609</v>
      </c>
      <c r="CV385" s="17" t="s">
        <v>609</v>
      </c>
      <c r="CW385" s="17" t="s">
        <v>609</v>
      </c>
      <c r="CX385" s="17" t="s">
        <v>609</v>
      </c>
      <c r="CY385" s="17" t="s">
        <v>609</v>
      </c>
      <c r="CZ385" s="17" t="s">
        <v>1101</v>
      </c>
      <c r="DA385" s="17" t="s">
        <v>610</v>
      </c>
      <c r="DB385" s="17" t="s">
        <v>609</v>
      </c>
      <c r="DC385" s="17" t="s">
        <v>609</v>
      </c>
      <c r="DD385" s="17" t="s">
        <v>609</v>
      </c>
      <c r="DE385" s="17" t="s">
        <v>609</v>
      </c>
      <c r="DF385" s="17" t="s">
        <v>609</v>
      </c>
      <c r="DG385" s="17" t="s">
        <v>615</v>
      </c>
      <c r="DH385" s="17" t="s">
        <v>610</v>
      </c>
      <c r="DI385" s="17" t="s">
        <v>609</v>
      </c>
      <c r="DJ385" s="17" t="s">
        <v>609</v>
      </c>
      <c r="DK385" s="17" t="s">
        <v>609</v>
      </c>
      <c r="DL385" s="17" t="s">
        <v>609</v>
      </c>
      <c r="DM385" s="17" t="s">
        <v>609</v>
      </c>
      <c r="DN385" s="17" t="s">
        <v>609</v>
      </c>
      <c r="DO385" s="17" t="s">
        <v>609</v>
      </c>
      <c r="DP385" s="17" t="s">
        <v>609</v>
      </c>
      <c r="DQ385" s="17" t="s">
        <v>609</v>
      </c>
      <c r="DS385" s="17" t="s">
        <v>1275</v>
      </c>
      <c r="DT385" s="17" t="s">
        <v>695</v>
      </c>
      <c r="DU385" s="17" t="s">
        <v>1462</v>
      </c>
      <c r="DV385" s="17" t="s">
        <v>601</v>
      </c>
      <c r="DX385" s="17" t="s">
        <v>610</v>
      </c>
      <c r="EA385" s="17" t="s">
        <v>610</v>
      </c>
      <c r="EB385" s="17" t="s">
        <v>609</v>
      </c>
      <c r="EC385" s="17" t="s">
        <v>609</v>
      </c>
      <c r="ED385" s="17" t="s">
        <v>609</v>
      </c>
      <c r="EE385" s="17" t="s">
        <v>609</v>
      </c>
      <c r="EF385" s="17" t="s">
        <v>609</v>
      </c>
      <c r="EG385" s="17" t="s">
        <v>610</v>
      </c>
      <c r="EH385" s="17" t="s">
        <v>610</v>
      </c>
      <c r="EI385" s="17" t="s">
        <v>609</v>
      </c>
      <c r="EJ385" s="17" t="s">
        <v>609</v>
      </c>
      <c r="EK385" s="17" t="s">
        <v>609</v>
      </c>
      <c r="EL385" s="17" t="s">
        <v>609</v>
      </c>
      <c r="EM385" s="17" t="s">
        <v>610</v>
      </c>
      <c r="EN385" s="17" t="s">
        <v>609</v>
      </c>
      <c r="EO385" s="17" t="s">
        <v>609</v>
      </c>
      <c r="EQ385" s="17" t="s">
        <v>601</v>
      </c>
      <c r="EV385" s="17" t="s">
        <v>601</v>
      </c>
      <c r="EW385" s="17" t="s">
        <v>610</v>
      </c>
      <c r="EX385" s="17" t="s">
        <v>877</v>
      </c>
      <c r="EY385" s="17" t="s">
        <v>1218</v>
      </c>
      <c r="EZ385" s="17" t="s">
        <v>1260</v>
      </c>
      <c r="FA385" s="17" t="s">
        <v>601</v>
      </c>
      <c r="FZ385" s="17" t="s">
        <v>3423</v>
      </c>
      <c r="GA385" s="17" t="s">
        <v>610</v>
      </c>
      <c r="GB385" s="17" t="s">
        <v>610</v>
      </c>
      <c r="GC385" s="17" t="s">
        <v>609</v>
      </c>
      <c r="GD385" s="17" t="s">
        <v>610</v>
      </c>
      <c r="GE385" s="17" t="s">
        <v>609</v>
      </c>
      <c r="GF385" s="17" t="s">
        <v>609</v>
      </c>
      <c r="GG385" s="17" t="s">
        <v>609</v>
      </c>
      <c r="GH385" s="17" t="s">
        <v>609</v>
      </c>
      <c r="GI385" s="17" t="s">
        <v>609</v>
      </c>
      <c r="GJ385" s="17" t="s">
        <v>609</v>
      </c>
      <c r="GK385" s="17" t="s">
        <v>609</v>
      </c>
      <c r="GL385" s="17" t="s">
        <v>609</v>
      </c>
      <c r="GM385" s="17" t="s">
        <v>669</v>
      </c>
      <c r="GN385" s="17" t="s">
        <v>626</v>
      </c>
      <c r="GO385" s="17" t="s">
        <v>610</v>
      </c>
      <c r="GP385" s="17" t="s">
        <v>609</v>
      </c>
      <c r="GQ385" s="17" t="s">
        <v>609</v>
      </c>
      <c r="GR385" s="17" t="s">
        <v>609</v>
      </c>
      <c r="GS385" s="17" t="s">
        <v>609</v>
      </c>
      <c r="GT385" s="17" t="s">
        <v>609</v>
      </c>
      <c r="GU385" s="17" t="s">
        <v>609</v>
      </c>
      <c r="GV385" s="17" t="s">
        <v>609</v>
      </c>
      <c r="GW385" s="17" t="s">
        <v>609</v>
      </c>
      <c r="GX385" s="17" t="s">
        <v>609</v>
      </c>
      <c r="GY385" s="17" t="s">
        <v>609</v>
      </c>
      <c r="GZ385" s="17" t="s">
        <v>609</v>
      </c>
      <c r="HA385" s="17" t="s">
        <v>609</v>
      </c>
      <c r="HB385" s="17" t="s">
        <v>609</v>
      </c>
      <c r="HC385" s="17" t="s">
        <v>609</v>
      </c>
      <c r="HD385" s="17" t="s">
        <v>609</v>
      </c>
      <c r="HE385" s="17" t="s">
        <v>609</v>
      </c>
      <c r="HG385" s="17" t="s">
        <v>626</v>
      </c>
      <c r="HH385" s="17" t="s">
        <v>610</v>
      </c>
      <c r="HI385" s="17" t="s">
        <v>609</v>
      </c>
      <c r="HJ385" s="17" t="s">
        <v>609</v>
      </c>
      <c r="HK385" s="17" t="s">
        <v>609</v>
      </c>
      <c r="HL385" s="17" t="s">
        <v>609</v>
      </c>
      <c r="HM385" s="17" t="s">
        <v>609</v>
      </c>
      <c r="HN385" s="17" t="s">
        <v>609</v>
      </c>
      <c r="HO385" s="17" t="s">
        <v>609</v>
      </c>
      <c r="HP385" s="17" t="s">
        <v>609</v>
      </c>
      <c r="HQ385" s="17" t="s">
        <v>609</v>
      </c>
      <c r="HR385" s="17" t="s">
        <v>609</v>
      </c>
      <c r="HS385" s="17" t="s">
        <v>609</v>
      </c>
      <c r="HT385" s="17" t="s">
        <v>609</v>
      </c>
      <c r="HU385" s="17" t="s">
        <v>609</v>
      </c>
      <c r="HV385" s="17" t="s">
        <v>609</v>
      </c>
      <c r="HW385" s="17" t="s">
        <v>609</v>
      </c>
      <c r="HX385" s="17" t="s">
        <v>609</v>
      </c>
      <c r="HZ385" s="17" t="s">
        <v>627</v>
      </c>
      <c r="IA385" s="17" t="s">
        <v>1541</v>
      </c>
      <c r="IB385" s="17" t="s">
        <v>610</v>
      </c>
      <c r="IC385" s="17" t="s">
        <v>609</v>
      </c>
      <c r="ID385" s="17" t="s">
        <v>610</v>
      </c>
      <c r="IE385" s="17" t="s">
        <v>609</v>
      </c>
      <c r="IF385" s="17" t="s">
        <v>609</v>
      </c>
      <c r="IG385" s="17" t="s">
        <v>609</v>
      </c>
      <c r="IH385" s="17" t="s">
        <v>609</v>
      </c>
      <c r="II385" s="17" t="s">
        <v>609</v>
      </c>
      <c r="IJ385" s="17" t="s">
        <v>609</v>
      </c>
      <c r="IK385" s="17" t="s">
        <v>609</v>
      </c>
      <c r="IL385" s="17" t="s">
        <v>609</v>
      </c>
      <c r="IM385" s="17" t="s">
        <v>609</v>
      </c>
      <c r="IN385" s="17" t="s">
        <v>609</v>
      </c>
      <c r="IO385" s="17" t="s">
        <v>609</v>
      </c>
      <c r="IQ385" s="17" t="s">
        <v>629</v>
      </c>
      <c r="IR385" s="17" t="s">
        <v>610</v>
      </c>
      <c r="IS385" s="17" t="s">
        <v>609</v>
      </c>
      <c r="IT385" s="17" t="s">
        <v>609</v>
      </c>
      <c r="IU385" s="17" t="s">
        <v>609</v>
      </c>
      <c r="IV385" s="17" t="s">
        <v>609</v>
      </c>
      <c r="IW385" s="17" t="s">
        <v>609</v>
      </c>
      <c r="IX385" s="17" t="s">
        <v>609</v>
      </c>
      <c r="IY385" s="17" t="s">
        <v>609</v>
      </c>
      <c r="IZ385" s="17" t="s">
        <v>609</v>
      </c>
      <c r="JA385" s="17" t="s">
        <v>609</v>
      </c>
      <c r="JB385" s="17" t="s">
        <v>609</v>
      </c>
      <c r="JC385" s="17" t="s">
        <v>609</v>
      </c>
      <c r="JD385" s="17" t="s">
        <v>609</v>
      </c>
      <c r="JE385" s="17" t="s">
        <v>609</v>
      </c>
      <c r="JF385" s="17" t="s">
        <v>609</v>
      </c>
      <c r="JG385" s="17" t="s">
        <v>609</v>
      </c>
      <c r="JH385" s="17" t="s">
        <v>609</v>
      </c>
      <c r="JI385" s="17" t="s">
        <v>609</v>
      </c>
      <c r="JJ385" s="17" t="s">
        <v>609</v>
      </c>
      <c r="JK385" s="17" t="s">
        <v>609</v>
      </c>
      <c r="JL385" s="17" t="s">
        <v>609</v>
      </c>
      <c r="JM385" s="17" t="s">
        <v>609</v>
      </c>
      <c r="JN385" s="17" t="s">
        <v>609</v>
      </c>
      <c r="JP385" s="17" t="s">
        <v>630</v>
      </c>
      <c r="JQ385" s="17" t="s">
        <v>610</v>
      </c>
      <c r="JR385" s="17" t="s">
        <v>609</v>
      </c>
      <c r="JS385" s="17" t="s">
        <v>609</v>
      </c>
      <c r="JT385" s="17" t="s">
        <v>609</v>
      </c>
      <c r="JU385" s="17" t="s">
        <v>609</v>
      </c>
      <c r="JV385" s="17" t="s">
        <v>609</v>
      </c>
      <c r="JW385" s="17" t="s">
        <v>609</v>
      </c>
      <c r="JX385" s="17" t="s">
        <v>609</v>
      </c>
      <c r="JY385" s="17" t="s">
        <v>609</v>
      </c>
      <c r="JZ385" s="17" t="s">
        <v>609</v>
      </c>
      <c r="KA385" s="17" t="s">
        <v>609</v>
      </c>
      <c r="KB385" s="17" t="s">
        <v>609</v>
      </c>
      <c r="KC385" s="17" t="s">
        <v>609</v>
      </c>
      <c r="KF385" s="17" t="s">
        <v>822</v>
      </c>
      <c r="KG385" s="17" t="s">
        <v>610</v>
      </c>
      <c r="KH385" s="17" t="s">
        <v>609</v>
      </c>
      <c r="KI385" s="17" t="s">
        <v>609</v>
      </c>
      <c r="KJ385" s="17" t="s">
        <v>609</v>
      </c>
      <c r="KK385" s="17" t="s">
        <v>609</v>
      </c>
      <c r="KL385" s="17" t="s">
        <v>609</v>
      </c>
      <c r="KM385" s="17" t="s">
        <v>609</v>
      </c>
      <c r="KN385" s="17" t="s">
        <v>609</v>
      </c>
      <c r="KO385" s="17" t="s">
        <v>609</v>
      </c>
      <c r="KP385" s="17" t="s">
        <v>609</v>
      </c>
      <c r="KQ385" s="17" t="s">
        <v>609</v>
      </c>
      <c r="KR385" s="17" t="s">
        <v>609</v>
      </c>
      <c r="KS385" s="17" t="s">
        <v>609</v>
      </c>
      <c r="LM385" s="17" t="s">
        <v>662</v>
      </c>
      <c r="LO385" s="17" t="s">
        <v>1012</v>
      </c>
      <c r="LP385" s="17" t="s">
        <v>601</v>
      </c>
      <c r="MH385" s="17" t="s">
        <v>3424</v>
      </c>
      <c r="MI385" s="17" t="s">
        <v>609</v>
      </c>
      <c r="MJ385" s="17" t="s">
        <v>609</v>
      </c>
      <c r="MK385" s="17" t="s">
        <v>609</v>
      </c>
      <c r="ML385" s="17" t="s">
        <v>609</v>
      </c>
      <c r="MM385" s="17" t="s">
        <v>609</v>
      </c>
      <c r="MN385" s="17" t="s">
        <v>610</v>
      </c>
      <c r="MO385" s="17" t="s">
        <v>609</v>
      </c>
      <c r="MP385" s="17" t="s">
        <v>609</v>
      </c>
      <c r="MQ385" s="17" t="s">
        <v>609</v>
      </c>
      <c r="MR385" s="17" t="s">
        <v>610</v>
      </c>
      <c r="MS385" s="17" t="s">
        <v>609</v>
      </c>
      <c r="MT385" s="17" t="s">
        <v>609</v>
      </c>
      <c r="MU385" s="17" t="s">
        <v>609</v>
      </c>
      <c r="MV385" s="17" t="s">
        <v>609</v>
      </c>
      <c r="MW385" s="17" t="s">
        <v>609</v>
      </c>
      <c r="MY385" s="17" t="s">
        <v>1250</v>
      </c>
      <c r="MZ385" s="17" t="s">
        <v>610</v>
      </c>
      <c r="NA385" s="17" t="s">
        <v>609</v>
      </c>
      <c r="NB385" s="17" t="s">
        <v>609</v>
      </c>
      <c r="NC385" s="17" t="s">
        <v>609</v>
      </c>
      <c r="ND385" s="17" t="s">
        <v>609</v>
      </c>
      <c r="NE385" s="17" t="s">
        <v>610</v>
      </c>
      <c r="NF385" s="17" t="s">
        <v>609</v>
      </c>
      <c r="NG385" s="17" t="s">
        <v>609</v>
      </c>
      <c r="NJ385" s="17" t="s">
        <v>677</v>
      </c>
      <c r="NP385" s="17" t="s">
        <v>703</v>
      </c>
      <c r="NR385" s="17" t="s">
        <v>704</v>
      </c>
      <c r="NS385" s="17" t="s">
        <v>1024</v>
      </c>
      <c r="NT385" s="17" t="s">
        <v>610</v>
      </c>
      <c r="NU385" s="17" t="s">
        <v>609</v>
      </c>
      <c r="NV385" s="17" t="s">
        <v>609</v>
      </c>
      <c r="NW385" s="17" t="s">
        <v>609</v>
      </c>
      <c r="NX385" s="17" t="s">
        <v>610</v>
      </c>
      <c r="NY385" s="17" t="s">
        <v>609</v>
      </c>
      <c r="NZ385" s="17" t="s">
        <v>609</v>
      </c>
      <c r="OA385" s="17" t="s">
        <v>609</v>
      </c>
      <c r="OB385" s="17" t="s">
        <v>609</v>
      </c>
      <c r="OC385" s="17" t="s">
        <v>609</v>
      </c>
      <c r="OD385" s="17" t="s">
        <v>609</v>
      </c>
      <c r="OG385" s="17" t="s">
        <v>1129</v>
      </c>
      <c r="OH385" s="17" t="s">
        <v>1129</v>
      </c>
      <c r="OI385" s="17" t="s">
        <v>1130</v>
      </c>
      <c r="OJ385" s="17" t="s">
        <v>1130</v>
      </c>
      <c r="OK385" s="17" t="s">
        <v>640</v>
      </c>
      <c r="OL385" s="17" t="s">
        <v>1130</v>
      </c>
      <c r="OM385" s="17" t="s">
        <v>1130</v>
      </c>
      <c r="ON385" s="17" t="s">
        <v>1129</v>
      </c>
      <c r="OO385" s="17" t="s">
        <v>1129</v>
      </c>
      <c r="OP385" s="17" t="s">
        <v>1129</v>
      </c>
      <c r="OQ385" s="17" t="s">
        <v>1129</v>
      </c>
      <c r="OR385" s="17" t="s">
        <v>601</v>
      </c>
      <c r="OS385" s="17" t="s">
        <v>990</v>
      </c>
      <c r="QJ385" s="17" t="s">
        <v>785</v>
      </c>
      <c r="QK385" s="17" t="s">
        <v>1133</v>
      </c>
      <c r="QL385" s="17" t="s">
        <v>609</v>
      </c>
      <c r="QM385" s="17" t="s">
        <v>609</v>
      </c>
      <c r="QN385" s="17" t="s">
        <v>609</v>
      </c>
      <c r="QO385" s="17" t="s">
        <v>610</v>
      </c>
      <c r="QP385" s="17" t="s">
        <v>609</v>
      </c>
      <c r="QQ385" s="17" t="s">
        <v>609</v>
      </c>
      <c r="QR385" s="17" t="s">
        <v>609</v>
      </c>
      <c r="QS385" s="17" t="s">
        <v>609</v>
      </c>
      <c r="QT385" s="17" t="s">
        <v>610</v>
      </c>
      <c r="QU385" s="17" t="s">
        <v>609</v>
      </c>
      <c r="QV385" s="17" t="s">
        <v>609</v>
      </c>
      <c r="QW385" s="17" t="s">
        <v>609</v>
      </c>
      <c r="QY385" s="17" t="s">
        <v>3425</v>
      </c>
      <c r="QZ385" s="17" t="s">
        <v>610</v>
      </c>
      <c r="RA385" s="17" t="s">
        <v>610</v>
      </c>
      <c r="RB385" s="17" t="s">
        <v>609</v>
      </c>
      <c r="RC385" s="17" t="s">
        <v>609</v>
      </c>
      <c r="RD385" s="17" t="s">
        <v>609</v>
      </c>
      <c r="RE385" s="17" t="s">
        <v>610</v>
      </c>
      <c r="RF385" s="17" t="s">
        <v>3426</v>
      </c>
      <c r="RG385" s="17" t="s">
        <v>1055</v>
      </c>
      <c r="RH385" s="17" t="s">
        <v>609</v>
      </c>
      <c r="RI385" s="17" t="s">
        <v>609</v>
      </c>
      <c r="RJ385" s="17" t="s">
        <v>609</v>
      </c>
      <c r="RK385" s="17" t="s">
        <v>609</v>
      </c>
      <c r="RL385" s="17" t="s">
        <v>609</v>
      </c>
      <c r="RM385" s="17" t="s">
        <v>609</v>
      </c>
      <c r="RN385" s="17" t="s">
        <v>609</v>
      </c>
      <c r="RO385" s="17" t="s">
        <v>609</v>
      </c>
      <c r="RP385" s="17" t="s">
        <v>610</v>
      </c>
      <c r="RQ385" s="17" t="s">
        <v>609</v>
      </c>
      <c r="RR385" s="17" t="s">
        <v>609</v>
      </c>
      <c r="RS385" s="17" t="s">
        <v>609</v>
      </c>
      <c r="RU385" s="17" t="s">
        <v>2343</v>
      </c>
      <c r="RV385" s="17" t="s">
        <v>610</v>
      </c>
      <c r="RW385" s="17" t="s">
        <v>610</v>
      </c>
      <c r="RX385" s="17" t="s">
        <v>610</v>
      </c>
      <c r="RY385" s="17" t="s">
        <v>609</v>
      </c>
      <c r="RZ385" s="17" t="s">
        <v>609</v>
      </c>
      <c r="SA385" s="17" t="s">
        <v>609</v>
      </c>
      <c r="SC385" s="17" t="s">
        <v>3427</v>
      </c>
      <c r="SD385" s="17" t="s">
        <v>610</v>
      </c>
      <c r="SE385" s="17" t="s">
        <v>609</v>
      </c>
      <c r="SF385" s="17" t="s">
        <v>609</v>
      </c>
      <c r="SG385" s="17" t="s">
        <v>610</v>
      </c>
      <c r="SH385" s="17" t="s">
        <v>609</v>
      </c>
      <c r="SI385" s="17" t="s">
        <v>609</v>
      </c>
      <c r="SJ385" s="17" t="s">
        <v>609</v>
      </c>
      <c r="SK385" s="17" t="s">
        <v>609</v>
      </c>
      <c r="SL385" s="17" t="s">
        <v>609</v>
      </c>
      <c r="SM385" s="17" t="s">
        <v>610</v>
      </c>
      <c r="SN385" s="17" t="s">
        <v>609</v>
      </c>
      <c r="SO385" s="17" t="s">
        <v>609</v>
      </c>
      <c r="SP385" s="17" t="s">
        <v>609</v>
      </c>
      <c r="SQ385" s="17" t="s">
        <v>609</v>
      </c>
      <c r="SR385" s="17" t="s">
        <v>609</v>
      </c>
      <c r="SS385" s="17" t="s">
        <v>609</v>
      </c>
      <c r="ST385" s="17" t="s">
        <v>609</v>
      </c>
      <c r="SU385" s="17" t="s">
        <v>609</v>
      </c>
      <c r="SV385" s="17" t="s">
        <v>609</v>
      </c>
      <c r="SX385" s="17" t="s">
        <v>1137</v>
      </c>
      <c r="SY385" s="17" t="s">
        <v>609</v>
      </c>
      <c r="SZ385" s="17" t="s">
        <v>609</v>
      </c>
      <c r="TA385" s="17" t="s">
        <v>609</v>
      </c>
      <c r="TB385" s="17" t="s">
        <v>609</v>
      </c>
      <c r="TC385" s="17" t="s">
        <v>610</v>
      </c>
      <c r="TD385" s="17" t="s">
        <v>609</v>
      </c>
      <c r="TE385" s="17" t="s">
        <v>609</v>
      </c>
      <c r="TF385" s="17" t="s">
        <v>609</v>
      </c>
      <c r="TG385" s="17" t="s">
        <v>609</v>
      </c>
      <c r="TH385" s="17" t="s">
        <v>609</v>
      </c>
      <c r="TI385" s="17" t="s">
        <v>609</v>
      </c>
      <c r="TJ385" s="17" t="s">
        <v>609</v>
      </c>
      <c r="TK385" s="17" t="s">
        <v>609</v>
      </c>
      <c r="TL385" s="17" t="s">
        <v>609</v>
      </c>
      <c r="TM385" s="17" t="s">
        <v>609</v>
      </c>
      <c r="TN385" s="17" t="s">
        <v>609</v>
      </c>
      <c r="TO385" s="17" t="s">
        <v>609</v>
      </c>
      <c r="TP385" s="17" t="s">
        <v>609</v>
      </c>
      <c r="TQ385" s="17" t="s">
        <v>609</v>
      </c>
      <c r="TR385" s="17" t="s">
        <v>609</v>
      </c>
      <c r="TS385" s="17" t="s">
        <v>609</v>
      </c>
      <c r="TT385" s="17" t="s">
        <v>609</v>
      </c>
      <c r="TV385" s="17" t="s">
        <v>3428</v>
      </c>
      <c r="TW385" s="17" t="s">
        <v>609</v>
      </c>
      <c r="TX385" s="17" t="s">
        <v>609</v>
      </c>
      <c r="TY385" s="17" t="s">
        <v>609</v>
      </c>
      <c r="TZ385" s="17" t="s">
        <v>610</v>
      </c>
      <c r="UA385" s="17" t="s">
        <v>609</v>
      </c>
      <c r="UB385" s="17" t="s">
        <v>609</v>
      </c>
      <c r="UC385" s="17" t="s">
        <v>610</v>
      </c>
      <c r="UD385" s="17" t="s">
        <v>609</v>
      </c>
      <c r="UE385" s="17" t="s">
        <v>610</v>
      </c>
      <c r="UF385" s="17" t="s">
        <v>609</v>
      </c>
      <c r="UG385" s="17" t="s">
        <v>609</v>
      </c>
      <c r="UH385" s="17" t="s">
        <v>609</v>
      </c>
      <c r="UI385" s="17" t="s">
        <v>609</v>
      </c>
      <c r="UJ385" s="17" t="s">
        <v>609</v>
      </c>
      <c r="UK385" s="17" t="s">
        <v>609</v>
      </c>
      <c r="UL385" s="17" t="s">
        <v>609</v>
      </c>
      <c r="UM385" s="17" t="s">
        <v>609</v>
      </c>
      <c r="UN385" s="17" t="s">
        <v>609</v>
      </c>
      <c r="UO385" s="17" t="s">
        <v>609</v>
      </c>
      <c r="UP385" s="17" t="s">
        <v>609</v>
      </c>
      <c r="UR385" s="17" t="s">
        <v>1139</v>
      </c>
      <c r="US385" s="17" t="s">
        <v>609</v>
      </c>
      <c r="UT385" s="17" t="s">
        <v>609</v>
      </c>
      <c r="UU385" s="17" t="s">
        <v>609</v>
      </c>
      <c r="UV385" s="17" t="s">
        <v>610</v>
      </c>
      <c r="UW385" s="17" t="s">
        <v>609</v>
      </c>
      <c r="UX385" s="17" t="s">
        <v>609</v>
      </c>
      <c r="UY385" s="17" t="s">
        <v>609</v>
      </c>
      <c r="UZ385" s="17" t="s">
        <v>609</v>
      </c>
      <c r="VA385" s="17" t="s">
        <v>609</v>
      </c>
      <c r="VB385" s="17" t="s">
        <v>609</v>
      </c>
      <c r="VC385" s="17" t="s">
        <v>609</v>
      </c>
      <c r="VD385" s="17" t="s">
        <v>609</v>
      </c>
      <c r="VE385" s="17" t="s">
        <v>609</v>
      </c>
      <c r="VG385" s="17" t="s">
        <v>687</v>
      </c>
      <c r="VH385" s="17" t="s">
        <v>688</v>
      </c>
      <c r="VI385" s="17" t="s">
        <v>610</v>
      </c>
      <c r="VJ385" s="17" t="s">
        <v>609</v>
      </c>
      <c r="VK385" s="17" t="s">
        <v>609</v>
      </c>
      <c r="VL385" s="17" t="s">
        <v>609</v>
      </c>
      <c r="VM385" s="17" t="s">
        <v>609</v>
      </c>
      <c r="VN385" s="17" t="s">
        <v>609</v>
      </c>
      <c r="VO385" s="17" t="s">
        <v>609</v>
      </c>
      <c r="VP385" s="17" t="s">
        <v>609</v>
      </c>
      <c r="VQ385" s="17" t="s">
        <v>609</v>
      </c>
      <c r="VR385" s="17" t="s">
        <v>609</v>
      </c>
    </row>
    <row r="386" spans="1:590" x14ac:dyDescent="0.3">
      <c r="A386" s="17" t="s">
        <v>3429</v>
      </c>
      <c r="B386" s="17" t="s">
        <v>591</v>
      </c>
      <c r="C386" s="17">
        <v>1.10604192355117</v>
      </c>
      <c r="D386" s="17" t="s">
        <v>3222</v>
      </c>
      <c r="E386" s="17" t="s">
        <v>1118</v>
      </c>
      <c r="F386" s="17" t="s">
        <v>594</v>
      </c>
      <c r="G386" s="17" t="s">
        <v>594</v>
      </c>
      <c r="I386" s="17" t="s">
        <v>1498</v>
      </c>
      <c r="J386" s="17" t="s">
        <v>656</v>
      </c>
      <c r="L386" s="17" t="s">
        <v>597</v>
      </c>
      <c r="N386" s="17" t="s">
        <v>598</v>
      </c>
      <c r="R386" s="17" t="s">
        <v>2301</v>
      </c>
      <c r="S386" s="17" t="s">
        <v>658</v>
      </c>
      <c r="T386" s="17" t="s">
        <v>601</v>
      </c>
      <c r="V386" s="17" t="s">
        <v>692</v>
      </c>
      <c r="W386" s="17" t="s">
        <v>601</v>
      </c>
      <c r="X386" s="17" t="s">
        <v>1213</v>
      </c>
      <c r="Z386" s="17" t="s">
        <v>936</v>
      </c>
      <c r="AA386" s="17" t="s">
        <v>797</v>
      </c>
      <c r="AC386" s="17" t="s">
        <v>601</v>
      </c>
      <c r="AD386" s="17" t="s">
        <v>606</v>
      </c>
      <c r="BF386" s="17" t="s">
        <v>1312</v>
      </c>
      <c r="BH386" s="17" t="s">
        <v>731</v>
      </c>
      <c r="BI386" s="17" t="s">
        <v>610</v>
      </c>
      <c r="BJ386" s="17" t="s">
        <v>609</v>
      </c>
      <c r="BK386" s="17" t="s">
        <v>609</v>
      </c>
      <c r="BL386" s="17" t="s">
        <v>609</v>
      </c>
      <c r="BM386" s="17" t="s">
        <v>609</v>
      </c>
      <c r="BN386" s="17" t="s">
        <v>609</v>
      </c>
      <c r="BO386" s="17" t="s">
        <v>609</v>
      </c>
      <c r="BP386" s="17" t="s">
        <v>609</v>
      </c>
      <c r="BQ386" s="17" t="s">
        <v>609</v>
      </c>
      <c r="BR386" s="17" t="s">
        <v>609</v>
      </c>
      <c r="BS386" s="17" t="s">
        <v>609</v>
      </c>
      <c r="BT386" s="17" t="s">
        <v>609</v>
      </c>
      <c r="BU386" s="17" t="s">
        <v>609</v>
      </c>
      <c r="BV386" s="17" t="s">
        <v>609</v>
      </c>
      <c r="BW386" s="17" t="s">
        <v>609</v>
      </c>
      <c r="BX386" s="17" t="s">
        <v>609</v>
      </c>
      <c r="BY386" s="17" t="s">
        <v>609</v>
      </c>
      <c r="CA386" s="17" t="s">
        <v>612</v>
      </c>
      <c r="CD386" s="17" t="s">
        <v>613</v>
      </c>
      <c r="CE386" s="17" t="s">
        <v>601</v>
      </c>
      <c r="CJ386" s="17" t="s">
        <v>601</v>
      </c>
      <c r="CN386" s="17" t="s">
        <v>663</v>
      </c>
      <c r="CO386" s="17" t="s">
        <v>1215</v>
      </c>
      <c r="CP386" s="17" t="s">
        <v>609</v>
      </c>
      <c r="CQ386" s="17" t="s">
        <v>609</v>
      </c>
      <c r="CR386" s="17" t="s">
        <v>609</v>
      </c>
      <c r="CS386" s="17" t="s">
        <v>609</v>
      </c>
      <c r="CT386" s="17" t="s">
        <v>609</v>
      </c>
      <c r="CU386" s="17" t="s">
        <v>609</v>
      </c>
      <c r="CV386" s="17" t="s">
        <v>609</v>
      </c>
      <c r="CW386" s="17" t="s">
        <v>609</v>
      </c>
      <c r="CX386" s="17" t="s">
        <v>610</v>
      </c>
      <c r="CY386" s="17" t="s">
        <v>609</v>
      </c>
      <c r="CZ386" s="17" t="s">
        <v>1077</v>
      </c>
      <c r="DA386" s="17" t="s">
        <v>610</v>
      </c>
      <c r="DB386" s="17" t="s">
        <v>609</v>
      </c>
      <c r="DC386" s="17" t="s">
        <v>610</v>
      </c>
      <c r="DD386" s="17" t="s">
        <v>609</v>
      </c>
      <c r="DE386" s="17" t="s">
        <v>609</v>
      </c>
      <c r="DF386" s="17" t="s">
        <v>609</v>
      </c>
      <c r="DG386" s="17" t="s">
        <v>615</v>
      </c>
      <c r="DH386" s="17" t="s">
        <v>610</v>
      </c>
      <c r="DI386" s="17" t="s">
        <v>609</v>
      </c>
      <c r="DJ386" s="17" t="s">
        <v>609</v>
      </c>
      <c r="DK386" s="17" t="s">
        <v>609</v>
      </c>
      <c r="DL386" s="17" t="s">
        <v>609</v>
      </c>
      <c r="DM386" s="17" t="s">
        <v>609</v>
      </c>
      <c r="DN386" s="17" t="s">
        <v>609</v>
      </c>
      <c r="DO386" s="17" t="s">
        <v>609</v>
      </c>
      <c r="DP386" s="17" t="s">
        <v>609</v>
      </c>
      <c r="DQ386" s="17" t="s">
        <v>609</v>
      </c>
      <c r="DS386" s="17" t="s">
        <v>617</v>
      </c>
      <c r="DT386" s="17" t="s">
        <v>601</v>
      </c>
      <c r="DX386" s="17" t="s">
        <v>619</v>
      </c>
      <c r="EA386" s="17" t="s">
        <v>610</v>
      </c>
      <c r="EB386" s="17" t="s">
        <v>610</v>
      </c>
      <c r="EC386" s="17" t="s">
        <v>609</v>
      </c>
      <c r="ED386" s="17" t="s">
        <v>609</v>
      </c>
      <c r="EE386" s="17" t="s">
        <v>609</v>
      </c>
      <c r="EF386" s="17" t="s">
        <v>609</v>
      </c>
      <c r="EG386" s="17" t="s">
        <v>619</v>
      </c>
      <c r="EH386" s="17" t="s">
        <v>619</v>
      </c>
      <c r="EI386" s="17" t="s">
        <v>609</v>
      </c>
      <c r="EJ386" s="17" t="s">
        <v>609</v>
      </c>
      <c r="EK386" s="17" t="s">
        <v>609</v>
      </c>
      <c r="EL386" s="17" t="s">
        <v>609</v>
      </c>
      <c r="EM386" s="17" t="s">
        <v>610</v>
      </c>
      <c r="EN386" s="17" t="s">
        <v>610</v>
      </c>
      <c r="EO386" s="17" t="s">
        <v>609</v>
      </c>
      <c r="EQ386" s="17" t="s">
        <v>601</v>
      </c>
      <c r="EV386" s="17" t="s">
        <v>601</v>
      </c>
      <c r="EW386" s="17" t="s">
        <v>619</v>
      </c>
      <c r="EX386" s="17" t="s">
        <v>621</v>
      </c>
      <c r="EY386" s="17" t="s">
        <v>1218</v>
      </c>
      <c r="EZ386" s="17" t="s">
        <v>1247</v>
      </c>
      <c r="FA386" s="17" t="s">
        <v>601</v>
      </c>
      <c r="FZ386" s="17" t="s">
        <v>1122</v>
      </c>
      <c r="GA386" s="17" t="s">
        <v>610</v>
      </c>
      <c r="GB386" s="17" t="s">
        <v>609</v>
      </c>
      <c r="GC386" s="17" t="s">
        <v>609</v>
      </c>
      <c r="GD386" s="17" t="s">
        <v>610</v>
      </c>
      <c r="GE386" s="17" t="s">
        <v>609</v>
      </c>
      <c r="GF386" s="17" t="s">
        <v>609</v>
      </c>
      <c r="GG386" s="17" t="s">
        <v>609</v>
      </c>
      <c r="GH386" s="17" t="s">
        <v>609</v>
      </c>
      <c r="GI386" s="17" t="s">
        <v>609</v>
      </c>
      <c r="GJ386" s="17" t="s">
        <v>609</v>
      </c>
      <c r="GK386" s="17" t="s">
        <v>609</v>
      </c>
      <c r="GL386" s="17" t="s">
        <v>609</v>
      </c>
      <c r="GM386" s="17" t="s">
        <v>669</v>
      </c>
      <c r="GN386" s="17" t="s">
        <v>626</v>
      </c>
      <c r="GO386" s="17" t="s">
        <v>610</v>
      </c>
      <c r="GP386" s="17" t="s">
        <v>609</v>
      </c>
      <c r="GQ386" s="17" t="s">
        <v>609</v>
      </c>
      <c r="GR386" s="17" t="s">
        <v>609</v>
      </c>
      <c r="GS386" s="17" t="s">
        <v>609</v>
      </c>
      <c r="GT386" s="17" t="s">
        <v>609</v>
      </c>
      <c r="GU386" s="17" t="s">
        <v>609</v>
      </c>
      <c r="GV386" s="17" t="s">
        <v>609</v>
      </c>
      <c r="GW386" s="17" t="s">
        <v>609</v>
      </c>
      <c r="GX386" s="17" t="s">
        <v>609</v>
      </c>
      <c r="GY386" s="17" t="s">
        <v>609</v>
      </c>
      <c r="GZ386" s="17" t="s">
        <v>609</v>
      </c>
      <c r="HA386" s="17" t="s">
        <v>609</v>
      </c>
      <c r="HB386" s="17" t="s">
        <v>609</v>
      </c>
      <c r="HC386" s="17" t="s">
        <v>609</v>
      </c>
      <c r="HD386" s="17" t="s">
        <v>609</v>
      </c>
      <c r="HE386" s="17" t="s">
        <v>609</v>
      </c>
      <c r="HG386" s="17" t="s">
        <v>626</v>
      </c>
      <c r="HH386" s="17" t="s">
        <v>610</v>
      </c>
      <c r="HI386" s="17" t="s">
        <v>609</v>
      </c>
      <c r="HJ386" s="17" t="s">
        <v>609</v>
      </c>
      <c r="HK386" s="17" t="s">
        <v>609</v>
      </c>
      <c r="HL386" s="17" t="s">
        <v>609</v>
      </c>
      <c r="HM386" s="17" t="s">
        <v>609</v>
      </c>
      <c r="HN386" s="17" t="s">
        <v>609</v>
      </c>
      <c r="HO386" s="17" t="s">
        <v>609</v>
      </c>
      <c r="HP386" s="17" t="s">
        <v>609</v>
      </c>
      <c r="HQ386" s="17" t="s">
        <v>609</v>
      </c>
      <c r="HR386" s="17" t="s">
        <v>609</v>
      </c>
      <c r="HS386" s="17" t="s">
        <v>609</v>
      </c>
      <c r="HT386" s="17" t="s">
        <v>609</v>
      </c>
      <c r="HU386" s="17" t="s">
        <v>609</v>
      </c>
      <c r="HV386" s="17" t="s">
        <v>609</v>
      </c>
      <c r="HW386" s="17" t="s">
        <v>609</v>
      </c>
      <c r="HX386" s="17" t="s">
        <v>609</v>
      </c>
      <c r="HZ386" s="17" t="s">
        <v>821</v>
      </c>
      <c r="IA386" s="17" t="s">
        <v>1584</v>
      </c>
      <c r="IB386" s="17" t="s">
        <v>609</v>
      </c>
      <c r="IC386" s="17" t="s">
        <v>610</v>
      </c>
      <c r="ID386" s="17" t="s">
        <v>610</v>
      </c>
      <c r="IE386" s="17" t="s">
        <v>609</v>
      </c>
      <c r="IF386" s="17" t="s">
        <v>609</v>
      </c>
      <c r="IG386" s="17" t="s">
        <v>609</v>
      </c>
      <c r="IH386" s="17" t="s">
        <v>609</v>
      </c>
      <c r="II386" s="17" t="s">
        <v>609</v>
      </c>
      <c r="IJ386" s="17" t="s">
        <v>609</v>
      </c>
      <c r="IK386" s="17" t="s">
        <v>609</v>
      </c>
      <c r="IL386" s="17" t="s">
        <v>609</v>
      </c>
      <c r="IM386" s="17" t="s">
        <v>609</v>
      </c>
      <c r="IN386" s="17" t="s">
        <v>609</v>
      </c>
      <c r="IO386" s="17" t="s">
        <v>609</v>
      </c>
      <c r="IQ386" s="17" t="s">
        <v>629</v>
      </c>
      <c r="IR386" s="17" t="s">
        <v>610</v>
      </c>
      <c r="IS386" s="17" t="s">
        <v>609</v>
      </c>
      <c r="IT386" s="17" t="s">
        <v>609</v>
      </c>
      <c r="IU386" s="17" t="s">
        <v>609</v>
      </c>
      <c r="IV386" s="17" t="s">
        <v>609</v>
      </c>
      <c r="IW386" s="17" t="s">
        <v>609</v>
      </c>
      <c r="IX386" s="17" t="s">
        <v>609</v>
      </c>
      <c r="IY386" s="17" t="s">
        <v>609</v>
      </c>
      <c r="IZ386" s="17" t="s">
        <v>609</v>
      </c>
      <c r="JA386" s="17" t="s">
        <v>609</v>
      </c>
      <c r="JB386" s="17" t="s">
        <v>609</v>
      </c>
      <c r="JC386" s="17" t="s">
        <v>609</v>
      </c>
      <c r="JD386" s="17" t="s">
        <v>609</v>
      </c>
      <c r="JE386" s="17" t="s">
        <v>609</v>
      </c>
      <c r="JF386" s="17" t="s">
        <v>609</v>
      </c>
      <c r="JG386" s="17" t="s">
        <v>609</v>
      </c>
      <c r="JH386" s="17" t="s">
        <v>609</v>
      </c>
      <c r="JI386" s="17" t="s">
        <v>609</v>
      </c>
      <c r="JJ386" s="17" t="s">
        <v>609</v>
      </c>
      <c r="JK386" s="17" t="s">
        <v>609</v>
      </c>
      <c r="JL386" s="17" t="s">
        <v>609</v>
      </c>
      <c r="JM386" s="17" t="s">
        <v>609</v>
      </c>
      <c r="JN386" s="17" t="s">
        <v>609</v>
      </c>
      <c r="JP386" s="17" t="s">
        <v>630</v>
      </c>
      <c r="JQ386" s="17" t="s">
        <v>610</v>
      </c>
      <c r="JR386" s="17" t="s">
        <v>609</v>
      </c>
      <c r="JS386" s="17" t="s">
        <v>609</v>
      </c>
      <c r="JT386" s="17" t="s">
        <v>609</v>
      </c>
      <c r="JU386" s="17" t="s">
        <v>609</v>
      </c>
      <c r="JV386" s="17" t="s">
        <v>609</v>
      </c>
      <c r="JW386" s="17" t="s">
        <v>609</v>
      </c>
      <c r="JX386" s="17" t="s">
        <v>609</v>
      </c>
      <c r="JY386" s="17" t="s">
        <v>609</v>
      </c>
      <c r="JZ386" s="17" t="s">
        <v>609</v>
      </c>
      <c r="KA386" s="17" t="s">
        <v>609</v>
      </c>
      <c r="KB386" s="17" t="s">
        <v>609</v>
      </c>
      <c r="KC386" s="17" t="s">
        <v>609</v>
      </c>
      <c r="KF386" s="17" t="s">
        <v>822</v>
      </c>
      <c r="KG386" s="17" t="s">
        <v>610</v>
      </c>
      <c r="KH386" s="17" t="s">
        <v>609</v>
      </c>
      <c r="KI386" s="17" t="s">
        <v>609</v>
      </c>
      <c r="KJ386" s="17" t="s">
        <v>609</v>
      </c>
      <c r="KK386" s="17" t="s">
        <v>609</v>
      </c>
      <c r="KL386" s="17" t="s">
        <v>609</v>
      </c>
      <c r="KM386" s="17" t="s">
        <v>609</v>
      </c>
      <c r="KN386" s="17" t="s">
        <v>609</v>
      </c>
      <c r="KO386" s="17" t="s">
        <v>609</v>
      </c>
      <c r="KP386" s="17" t="s">
        <v>609</v>
      </c>
      <c r="KQ386" s="17" t="s">
        <v>609</v>
      </c>
      <c r="KR386" s="17" t="s">
        <v>609</v>
      </c>
      <c r="KS386" s="17" t="s">
        <v>609</v>
      </c>
      <c r="LO386" s="17" t="s">
        <v>1012</v>
      </c>
      <c r="LP386" s="17" t="s">
        <v>601</v>
      </c>
      <c r="MH386" s="17" t="s">
        <v>989</v>
      </c>
      <c r="MI386" s="17" t="s">
        <v>610</v>
      </c>
      <c r="MJ386" s="17" t="s">
        <v>609</v>
      </c>
      <c r="MK386" s="17" t="s">
        <v>609</v>
      </c>
      <c r="ML386" s="17" t="s">
        <v>609</v>
      </c>
      <c r="MM386" s="17" t="s">
        <v>609</v>
      </c>
      <c r="MN386" s="17" t="s">
        <v>609</v>
      </c>
      <c r="MO386" s="17" t="s">
        <v>609</v>
      </c>
      <c r="MP386" s="17" t="s">
        <v>609</v>
      </c>
      <c r="MQ386" s="17" t="s">
        <v>609</v>
      </c>
      <c r="MR386" s="17" t="s">
        <v>609</v>
      </c>
      <c r="MS386" s="17" t="s">
        <v>609</v>
      </c>
      <c r="MT386" s="17" t="s">
        <v>609</v>
      </c>
      <c r="MU386" s="17" t="s">
        <v>609</v>
      </c>
      <c r="MV386" s="17" t="s">
        <v>609</v>
      </c>
      <c r="MW386" s="17" t="s">
        <v>609</v>
      </c>
      <c r="MY386" s="17" t="s">
        <v>1023</v>
      </c>
      <c r="MZ386" s="17" t="s">
        <v>610</v>
      </c>
      <c r="NA386" s="17" t="s">
        <v>609</v>
      </c>
      <c r="NB386" s="17" t="s">
        <v>609</v>
      </c>
      <c r="NC386" s="17" t="s">
        <v>609</v>
      </c>
      <c r="ND386" s="17" t="s">
        <v>609</v>
      </c>
      <c r="NE386" s="17" t="s">
        <v>609</v>
      </c>
      <c r="NF386" s="17" t="s">
        <v>609</v>
      </c>
      <c r="NG386" s="17" t="s">
        <v>609</v>
      </c>
      <c r="NJ386" s="17" t="s">
        <v>703</v>
      </c>
      <c r="NR386" s="17" t="s">
        <v>704</v>
      </c>
      <c r="NS386" s="17" t="s">
        <v>760</v>
      </c>
      <c r="NT386" s="17" t="s">
        <v>610</v>
      </c>
      <c r="NU386" s="17" t="s">
        <v>609</v>
      </c>
      <c r="NV386" s="17" t="s">
        <v>609</v>
      </c>
      <c r="NW386" s="17" t="s">
        <v>609</v>
      </c>
      <c r="NX386" s="17" t="s">
        <v>609</v>
      </c>
      <c r="NY386" s="17" t="s">
        <v>609</v>
      </c>
      <c r="NZ386" s="17" t="s">
        <v>609</v>
      </c>
      <c r="OA386" s="17" t="s">
        <v>609</v>
      </c>
      <c r="OB386" s="17" t="s">
        <v>609</v>
      </c>
      <c r="OC386" s="17" t="s">
        <v>609</v>
      </c>
      <c r="OD386" s="17" t="s">
        <v>609</v>
      </c>
      <c r="OG386" s="17" t="s">
        <v>1129</v>
      </c>
      <c r="OH386" s="17" t="s">
        <v>1129</v>
      </c>
      <c r="OI386" s="17" t="s">
        <v>1130</v>
      </c>
      <c r="OJ386" s="17" t="s">
        <v>1129</v>
      </c>
      <c r="OK386" s="17" t="s">
        <v>1129</v>
      </c>
      <c r="OL386" s="17" t="s">
        <v>1130</v>
      </c>
      <c r="OM386" s="17" t="s">
        <v>1130</v>
      </c>
      <c r="ON386" s="17" t="s">
        <v>1129</v>
      </c>
      <c r="OO386" s="17" t="s">
        <v>1129</v>
      </c>
      <c r="OP386" s="17" t="s">
        <v>1129</v>
      </c>
      <c r="OQ386" s="17" t="s">
        <v>1129</v>
      </c>
      <c r="OR386" s="17" t="s">
        <v>601</v>
      </c>
      <c r="OS386" s="17" t="s">
        <v>720</v>
      </c>
      <c r="QJ386" s="17" t="s">
        <v>785</v>
      </c>
      <c r="QK386" s="17" t="s">
        <v>1795</v>
      </c>
      <c r="QL386" s="17" t="s">
        <v>609</v>
      </c>
      <c r="QM386" s="17" t="s">
        <v>609</v>
      </c>
      <c r="QN386" s="17" t="s">
        <v>609</v>
      </c>
      <c r="QO386" s="17" t="s">
        <v>610</v>
      </c>
      <c r="QP386" s="17" t="s">
        <v>609</v>
      </c>
      <c r="QQ386" s="17" t="s">
        <v>609</v>
      </c>
      <c r="QR386" s="17" t="s">
        <v>609</v>
      </c>
      <c r="QS386" s="17" t="s">
        <v>609</v>
      </c>
      <c r="QT386" s="17" t="s">
        <v>610</v>
      </c>
      <c r="QU386" s="17" t="s">
        <v>609</v>
      </c>
      <c r="QV386" s="17" t="s">
        <v>609</v>
      </c>
      <c r="QW386" s="17" t="s">
        <v>609</v>
      </c>
      <c r="QY386" s="17" t="s">
        <v>1134</v>
      </c>
      <c r="QZ386" s="17" t="s">
        <v>609</v>
      </c>
      <c r="RA386" s="17" t="s">
        <v>610</v>
      </c>
      <c r="RB386" s="17" t="s">
        <v>609</v>
      </c>
      <c r="RC386" s="17" t="s">
        <v>609</v>
      </c>
      <c r="RD386" s="17" t="s">
        <v>609</v>
      </c>
      <c r="RE386" s="17" t="s">
        <v>609</v>
      </c>
      <c r="RG386" s="17" t="s">
        <v>1055</v>
      </c>
      <c r="RH386" s="17" t="s">
        <v>609</v>
      </c>
      <c r="RI386" s="17" t="s">
        <v>609</v>
      </c>
      <c r="RJ386" s="17" t="s">
        <v>609</v>
      </c>
      <c r="RK386" s="17" t="s">
        <v>609</v>
      </c>
      <c r="RL386" s="17" t="s">
        <v>609</v>
      </c>
      <c r="RM386" s="17" t="s">
        <v>609</v>
      </c>
      <c r="RN386" s="17" t="s">
        <v>609</v>
      </c>
      <c r="RO386" s="17" t="s">
        <v>609</v>
      </c>
      <c r="RP386" s="17" t="s">
        <v>610</v>
      </c>
      <c r="RQ386" s="17" t="s">
        <v>609</v>
      </c>
      <c r="RR386" s="17" t="s">
        <v>609</v>
      </c>
      <c r="RS386" s="17" t="s">
        <v>609</v>
      </c>
      <c r="RU386" s="17" t="s">
        <v>1134</v>
      </c>
      <c r="RV386" s="17" t="s">
        <v>609</v>
      </c>
      <c r="RW386" s="17" t="s">
        <v>610</v>
      </c>
      <c r="RX386" s="17" t="s">
        <v>609</v>
      </c>
      <c r="RY386" s="17" t="s">
        <v>609</v>
      </c>
      <c r="RZ386" s="17" t="s">
        <v>609</v>
      </c>
      <c r="SA386" s="17" t="s">
        <v>609</v>
      </c>
      <c r="SC386" s="17" t="s">
        <v>3430</v>
      </c>
      <c r="SD386" s="17" t="s">
        <v>610</v>
      </c>
      <c r="SE386" s="17" t="s">
        <v>609</v>
      </c>
      <c r="SF386" s="17" t="s">
        <v>609</v>
      </c>
      <c r="SG386" s="17" t="s">
        <v>609</v>
      </c>
      <c r="SH386" s="17" t="s">
        <v>609</v>
      </c>
      <c r="SI386" s="17" t="s">
        <v>609</v>
      </c>
      <c r="SJ386" s="17" t="s">
        <v>609</v>
      </c>
      <c r="SK386" s="17" t="s">
        <v>609</v>
      </c>
      <c r="SL386" s="17" t="s">
        <v>609</v>
      </c>
      <c r="SM386" s="17" t="s">
        <v>610</v>
      </c>
      <c r="SN386" s="17" t="s">
        <v>609</v>
      </c>
      <c r="SO386" s="17" t="s">
        <v>609</v>
      </c>
      <c r="SP386" s="17" t="s">
        <v>609</v>
      </c>
      <c r="SQ386" s="17" t="s">
        <v>609</v>
      </c>
      <c r="SR386" s="17" t="s">
        <v>610</v>
      </c>
      <c r="SS386" s="17" t="s">
        <v>609</v>
      </c>
      <c r="ST386" s="17" t="s">
        <v>609</v>
      </c>
      <c r="SU386" s="17" t="s">
        <v>609</v>
      </c>
      <c r="SV386" s="17" t="s">
        <v>609</v>
      </c>
      <c r="SX386" s="17" t="s">
        <v>1797</v>
      </c>
      <c r="SY386" s="17" t="s">
        <v>610</v>
      </c>
      <c r="SZ386" s="17" t="s">
        <v>609</v>
      </c>
      <c r="TA386" s="17" t="s">
        <v>609</v>
      </c>
      <c r="TB386" s="17" t="s">
        <v>609</v>
      </c>
      <c r="TC386" s="17" t="s">
        <v>609</v>
      </c>
      <c r="TD386" s="17" t="s">
        <v>609</v>
      </c>
      <c r="TE386" s="17" t="s">
        <v>609</v>
      </c>
      <c r="TF386" s="17" t="s">
        <v>609</v>
      </c>
      <c r="TG386" s="17" t="s">
        <v>609</v>
      </c>
      <c r="TH386" s="17" t="s">
        <v>609</v>
      </c>
      <c r="TI386" s="17" t="s">
        <v>609</v>
      </c>
      <c r="TJ386" s="17" t="s">
        <v>609</v>
      </c>
      <c r="TK386" s="17" t="s">
        <v>609</v>
      </c>
      <c r="TL386" s="17" t="s">
        <v>609</v>
      </c>
      <c r="TM386" s="17" t="s">
        <v>609</v>
      </c>
      <c r="TN386" s="17" t="s">
        <v>609</v>
      </c>
      <c r="TO386" s="17" t="s">
        <v>609</v>
      </c>
      <c r="TP386" s="17" t="s">
        <v>609</v>
      </c>
      <c r="TQ386" s="17" t="s">
        <v>609</v>
      </c>
      <c r="TR386" s="17" t="s">
        <v>609</v>
      </c>
      <c r="TS386" s="17" t="s">
        <v>609</v>
      </c>
      <c r="TT386" s="17" t="s">
        <v>609</v>
      </c>
      <c r="TV386" s="17" t="s">
        <v>1447</v>
      </c>
      <c r="TW386" s="17" t="s">
        <v>609</v>
      </c>
      <c r="TX386" s="17" t="s">
        <v>609</v>
      </c>
      <c r="TY386" s="17" t="s">
        <v>609</v>
      </c>
      <c r="TZ386" s="17" t="s">
        <v>609</v>
      </c>
      <c r="UA386" s="17" t="s">
        <v>610</v>
      </c>
      <c r="UB386" s="17" t="s">
        <v>609</v>
      </c>
      <c r="UC386" s="17" t="s">
        <v>609</v>
      </c>
      <c r="UD386" s="17" t="s">
        <v>609</v>
      </c>
      <c r="UE386" s="17" t="s">
        <v>609</v>
      </c>
      <c r="UF386" s="17" t="s">
        <v>609</v>
      </c>
      <c r="UG386" s="17" t="s">
        <v>609</v>
      </c>
      <c r="UH386" s="17" t="s">
        <v>609</v>
      </c>
      <c r="UI386" s="17" t="s">
        <v>609</v>
      </c>
      <c r="UJ386" s="17" t="s">
        <v>609</v>
      </c>
      <c r="UK386" s="17" t="s">
        <v>609</v>
      </c>
      <c r="UL386" s="17" t="s">
        <v>609</v>
      </c>
      <c r="UM386" s="17" t="s">
        <v>609</v>
      </c>
      <c r="UN386" s="17" t="s">
        <v>609</v>
      </c>
      <c r="UO386" s="17" t="s">
        <v>609</v>
      </c>
      <c r="UP386" s="17" t="s">
        <v>609</v>
      </c>
      <c r="UR386" s="17" t="s">
        <v>1647</v>
      </c>
      <c r="US386" s="17" t="s">
        <v>609</v>
      </c>
      <c r="UT386" s="17" t="s">
        <v>609</v>
      </c>
      <c r="UU386" s="17" t="s">
        <v>609</v>
      </c>
      <c r="UV386" s="17" t="s">
        <v>610</v>
      </c>
      <c r="UW386" s="17" t="s">
        <v>610</v>
      </c>
      <c r="UX386" s="17" t="s">
        <v>609</v>
      </c>
      <c r="UY386" s="17" t="s">
        <v>609</v>
      </c>
      <c r="UZ386" s="17" t="s">
        <v>609</v>
      </c>
      <c r="VA386" s="17" t="s">
        <v>609</v>
      </c>
      <c r="VB386" s="17" t="s">
        <v>609</v>
      </c>
      <c r="VC386" s="17" t="s">
        <v>609</v>
      </c>
      <c r="VD386" s="17" t="s">
        <v>609</v>
      </c>
      <c r="VE386" s="17" t="s">
        <v>609</v>
      </c>
      <c r="VG386" s="17" t="s">
        <v>709</v>
      </c>
      <c r="VH386" s="17" t="s">
        <v>3431</v>
      </c>
      <c r="VI386" s="17" t="s">
        <v>609</v>
      </c>
      <c r="VJ386" s="17" t="s">
        <v>609</v>
      </c>
      <c r="VK386" s="17" t="s">
        <v>609</v>
      </c>
      <c r="VL386" s="17" t="s">
        <v>610</v>
      </c>
      <c r="VM386" s="17" t="s">
        <v>609</v>
      </c>
      <c r="VN386" s="17" t="s">
        <v>609</v>
      </c>
      <c r="VO386" s="17" t="s">
        <v>609</v>
      </c>
      <c r="VP386" s="17" t="s">
        <v>609</v>
      </c>
      <c r="VQ386" s="17" t="s">
        <v>610</v>
      </c>
      <c r="VR386" s="17" t="s">
        <v>609</v>
      </c>
    </row>
    <row r="387" spans="1:590" x14ac:dyDescent="0.3">
      <c r="A387" s="17" t="s">
        <v>3432</v>
      </c>
      <c r="B387" s="17" t="s">
        <v>591</v>
      </c>
      <c r="C387" s="17">
        <v>0.99851006987258495</v>
      </c>
      <c r="D387" s="17" t="s">
        <v>2134</v>
      </c>
      <c r="E387" s="17" t="s">
        <v>593</v>
      </c>
      <c r="F387" s="17" t="s">
        <v>594</v>
      </c>
      <c r="G387" s="17" t="s">
        <v>594</v>
      </c>
      <c r="I387" s="17" t="s">
        <v>794</v>
      </c>
      <c r="J387" s="17" t="s">
        <v>596</v>
      </c>
      <c r="L387" s="17" t="s">
        <v>712</v>
      </c>
      <c r="N387" s="17" t="s">
        <v>598</v>
      </c>
      <c r="R387" s="17" t="s">
        <v>3433</v>
      </c>
      <c r="S387" s="17" t="s">
        <v>600</v>
      </c>
      <c r="T387" s="17" t="s">
        <v>601</v>
      </c>
      <c r="V387" s="17" t="s">
        <v>692</v>
      </c>
      <c r="W387" s="17" t="s">
        <v>601</v>
      </c>
      <c r="X387" s="17" t="s">
        <v>659</v>
      </c>
      <c r="Z387" s="17" t="s">
        <v>728</v>
      </c>
      <c r="AC387" s="17" t="s">
        <v>594</v>
      </c>
      <c r="BF387" s="17" t="s">
        <v>730</v>
      </c>
      <c r="BH387" s="17" t="s">
        <v>731</v>
      </c>
      <c r="BI387" s="17" t="s">
        <v>610</v>
      </c>
      <c r="BJ387" s="17" t="s">
        <v>609</v>
      </c>
      <c r="BK387" s="17" t="s">
        <v>609</v>
      </c>
      <c r="BL387" s="17" t="s">
        <v>609</v>
      </c>
      <c r="BM387" s="17" t="s">
        <v>609</v>
      </c>
      <c r="BN387" s="17" t="s">
        <v>609</v>
      </c>
      <c r="BO387" s="17" t="s">
        <v>609</v>
      </c>
      <c r="BP387" s="17" t="s">
        <v>609</v>
      </c>
      <c r="BQ387" s="17" t="s">
        <v>609</v>
      </c>
      <c r="BR387" s="17" t="s">
        <v>609</v>
      </c>
      <c r="BS387" s="17" t="s">
        <v>609</v>
      </c>
      <c r="BT387" s="17" t="s">
        <v>609</v>
      </c>
      <c r="BU387" s="17" t="s">
        <v>609</v>
      </c>
      <c r="BV387" s="17" t="s">
        <v>609</v>
      </c>
      <c r="BW387" s="17" t="s">
        <v>609</v>
      </c>
      <c r="BX387" s="17" t="s">
        <v>609</v>
      </c>
      <c r="BY387" s="17" t="s">
        <v>609</v>
      </c>
      <c r="CA387" s="17" t="s">
        <v>612</v>
      </c>
      <c r="CD387" s="17" t="s">
        <v>716</v>
      </c>
      <c r="CE387" s="17" t="s">
        <v>594</v>
      </c>
      <c r="CJ387" s="17" t="s">
        <v>601</v>
      </c>
      <c r="CL387" s="17" t="s">
        <v>620</v>
      </c>
      <c r="CM387" s="17" t="s">
        <v>609</v>
      </c>
      <c r="CN387" s="17" t="s">
        <v>717</v>
      </c>
      <c r="CO387" s="17" t="s">
        <v>615</v>
      </c>
      <c r="CP387" s="17" t="s">
        <v>609</v>
      </c>
      <c r="CQ387" s="17" t="s">
        <v>609</v>
      </c>
      <c r="CR387" s="17" t="s">
        <v>609</v>
      </c>
      <c r="CS387" s="17" t="s">
        <v>609</v>
      </c>
      <c r="CT387" s="17" t="s">
        <v>609</v>
      </c>
      <c r="CU387" s="17" t="s">
        <v>609</v>
      </c>
      <c r="CV387" s="17" t="s">
        <v>609</v>
      </c>
      <c r="CW387" s="17" t="s">
        <v>609</v>
      </c>
      <c r="CX387" s="17" t="s">
        <v>609</v>
      </c>
      <c r="CY387" s="17" t="s">
        <v>610</v>
      </c>
      <c r="CZ387" s="17" t="s">
        <v>773</v>
      </c>
      <c r="DA387" s="17" t="s">
        <v>610</v>
      </c>
      <c r="DB387" s="17" t="s">
        <v>610</v>
      </c>
      <c r="DC387" s="17" t="s">
        <v>610</v>
      </c>
      <c r="DD387" s="17" t="s">
        <v>610</v>
      </c>
      <c r="DE387" s="17" t="s">
        <v>609</v>
      </c>
      <c r="DF387" s="17" t="s">
        <v>609</v>
      </c>
      <c r="DG387" s="17" t="s">
        <v>615</v>
      </c>
      <c r="DH387" s="17" t="s">
        <v>610</v>
      </c>
      <c r="DI387" s="17" t="s">
        <v>609</v>
      </c>
      <c r="DJ387" s="17" t="s">
        <v>609</v>
      </c>
      <c r="DK387" s="17" t="s">
        <v>609</v>
      </c>
      <c r="DL387" s="17" t="s">
        <v>609</v>
      </c>
      <c r="DM387" s="17" t="s">
        <v>609</v>
      </c>
      <c r="DN387" s="17" t="s">
        <v>609</v>
      </c>
      <c r="DO387" s="17" t="s">
        <v>609</v>
      </c>
      <c r="DP387" s="17" t="s">
        <v>609</v>
      </c>
      <c r="DQ387" s="17" t="s">
        <v>609</v>
      </c>
      <c r="DS387" s="17" t="s">
        <v>617</v>
      </c>
      <c r="DT387" s="17" t="s">
        <v>695</v>
      </c>
      <c r="DX387" s="17" t="s">
        <v>618</v>
      </c>
      <c r="EA387" s="17" t="s">
        <v>610</v>
      </c>
      <c r="EB387" s="17" t="s">
        <v>610</v>
      </c>
      <c r="EC387" s="17" t="s">
        <v>609</v>
      </c>
      <c r="ED387" s="17" t="s">
        <v>609</v>
      </c>
      <c r="EE387" s="17" t="s">
        <v>619</v>
      </c>
      <c r="EF387" s="17" t="s">
        <v>609</v>
      </c>
      <c r="EG387" s="17" t="s">
        <v>618</v>
      </c>
      <c r="EH387" s="17" t="s">
        <v>620</v>
      </c>
      <c r="EI387" s="17" t="s">
        <v>619</v>
      </c>
      <c r="EJ387" s="17" t="s">
        <v>610</v>
      </c>
      <c r="EK387" s="17" t="s">
        <v>610</v>
      </c>
      <c r="EL387" s="17" t="s">
        <v>619</v>
      </c>
      <c r="EM387" s="17" t="s">
        <v>610</v>
      </c>
      <c r="EN387" s="17" t="s">
        <v>620</v>
      </c>
      <c r="EO387" s="17" t="s">
        <v>610</v>
      </c>
      <c r="EQ387" s="17" t="s">
        <v>601</v>
      </c>
      <c r="EV387" s="17" t="s">
        <v>601</v>
      </c>
      <c r="EW387" s="17" t="s">
        <v>618</v>
      </c>
      <c r="EX387" s="17" t="s">
        <v>621</v>
      </c>
      <c r="EY387" s="17" t="s">
        <v>622</v>
      </c>
      <c r="EZ387" s="17" t="s">
        <v>623</v>
      </c>
      <c r="FA387" s="17" t="s">
        <v>601</v>
      </c>
      <c r="FZ387" s="17" t="s">
        <v>3434</v>
      </c>
      <c r="GA387" s="17" t="s">
        <v>610</v>
      </c>
      <c r="GB387" s="17" t="s">
        <v>610</v>
      </c>
      <c r="GC387" s="17" t="s">
        <v>610</v>
      </c>
      <c r="GD387" s="17" t="s">
        <v>609</v>
      </c>
      <c r="GE387" s="17" t="s">
        <v>609</v>
      </c>
      <c r="GF387" s="17" t="s">
        <v>610</v>
      </c>
      <c r="GG387" s="17" t="s">
        <v>609</v>
      </c>
      <c r="GH387" s="17" t="s">
        <v>609</v>
      </c>
      <c r="GI387" s="17" t="s">
        <v>609</v>
      </c>
      <c r="GJ387" s="17" t="s">
        <v>609</v>
      </c>
      <c r="GK387" s="17" t="s">
        <v>609</v>
      </c>
      <c r="GL387" s="17" t="s">
        <v>609</v>
      </c>
      <c r="GM387" s="17" t="s">
        <v>625</v>
      </c>
      <c r="GN387" s="17" t="s">
        <v>626</v>
      </c>
      <c r="GO387" s="17" t="s">
        <v>610</v>
      </c>
      <c r="GP387" s="17" t="s">
        <v>609</v>
      </c>
      <c r="GQ387" s="17" t="s">
        <v>609</v>
      </c>
      <c r="GR387" s="17" t="s">
        <v>609</v>
      </c>
      <c r="GS387" s="17" t="s">
        <v>609</v>
      </c>
      <c r="GT387" s="17" t="s">
        <v>609</v>
      </c>
      <c r="GU387" s="17" t="s">
        <v>609</v>
      </c>
      <c r="GV387" s="17" t="s">
        <v>609</v>
      </c>
      <c r="GW387" s="17" t="s">
        <v>609</v>
      </c>
      <c r="GX387" s="17" t="s">
        <v>609</v>
      </c>
      <c r="GY387" s="17" t="s">
        <v>609</v>
      </c>
      <c r="GZ387" s="17" t="s">
        <v>609</v>
      </c>
      <c r="HA387" s="17" t="s">
        <v>609</v>
      </c>
      <c r="HB387" s="17" t="s">
        <v>609</v>
      </c>
      <c r="HC387" s="17" t="s">
        <v>609</v>
      </c>
      <c r="HD387" s="17" t="s">
        <v>609</v>
      </c>
      <c r="HE387" s="17" t="s">
        <v>609</v>
      </c>
      <c r="HG387" s="17" t="s">
        <v>626</v>
      </c>
      <c r="HH387" s="17" t="s">
        <v>610</v>
      </c>
      <c r="HI387" s="17" t="s">
        <v>609</v>
      </c>
      <c r="HJ387" s="17" t="s">
        <v>609</v>
      </c>
      <c r="HK387" s="17" t="s">
        <v>609</v>
      </c>
      <c r="HL387" s="17" t="s">
        <v>609</v>
      </c>
      <c r="HM387" s="17" t="s">
        <v>609</v>
      </c>
      <c r="HN387" s="17" t="s">
        <v>609</v>
      </c>
      <c r="HO387" s="17" t="s">
        <v>609</v>
      </c>
      <c r="HP387" s="17" t="s">
        <v>609</v>
      </c>
      <c r="HQ387" s="17" t="s">
        <v>609</v>
      </c>
      <c r="HR387" s="17" t="s">
        <v>609</v>
      </c>
      <c r="HS387" s="17" t="s">
        <v>609</v>
      </c>
      <c r="HT387" s="17" t="s">
        <v>609</v>
      </c>
      <c r="HU387" s="17" t="s">
        <v>609</v>
      </c>
      <c r="HV387" s="17" t="s">
        <v>609</v>
      </c>
      <c r="HW387" s="17" t="s">
        <v>609</v>
      </c>
      <c r="HX387" s="17" t="s">
        <v>609</v>
      </c>
      <c r="HZ387" s="17" t="s">
        <v>821</v>
      </c>
      <c r="IA387" s="17" t="s">
        <v>628</v>
      </c>
      <c r="IB387" s="17" t="s">
        <v>610</v>
      </c>
      <c r="IC387" s="17" t="s">
        <v>609</v>
      </c>
      <c r="ID387" s="17" t="s">
        <v>609</v>
      </c>
      <c r="IE387" s="17" t="s">
        <v>609</v>
      </c>
      <c r="IF387" s="17" t="s">
        <v>609</v>
      </c>
      <c r="IG387" s="17" t="s">
        <v>609</v>
      </c>
      <c r="IH387" s="17" t="s">
        <v>609</v>
      </c>
      <c r="II387" s="17" t="s">
        <v>609</v>
      </c>
      <c r="IJ387" s="17" t="s">
        <v>609</v>
      </c>
      <c r="IK387" s="17" t="s">
        <v>609</v>
      </c>
      <c r="IL387" s="17" t="s">
        <v>609</v>
      </c>
      <c r="IM387" s="17" t="s">
        <v>609</v>
      </c>
      <c r="IN387" s="17" t="s">
        <v>609</v>
      </c>
      <c r="IO387" s="17" t="s">
        <v>609</v>
      </c>
      <c r="IQ387" s="17" t="s">
        <v>629</v>
      </c>
      <c r="IR387" s="17" t="s">
        <v>610</v>
      </c>
      <c r="IS387" s="17" t="s">
        <v>609</v>
      </c>
      <c r="IT387" s="17" t="s">
        <v>609</v>
      </c>
      <c r="IU387" s="17" t="s">
        <v>609</v>
      </c>
      <c r="IV387" s="17" t="s">
        <v>609</v>
      </c>
      <c r="IW387" s="17" t="s">
        <v>609</v>
      </c>
      <c r="IX387" s="17" t="s">
        <v>609</v>
      </c>
      <c r="IY387" s="17" t="s">
        <v>609</v>
      </c>
      <c r="IZ387" s="17" t="s">
        <v>609</v>
      </c>
      <c r="JA387" s="17" t="s">
        <v>609</v>
      </c>
      <c r="JB387" s="17" t="s">
        <v>609</v>
      </c>
      <c r="JC387" s="17" t="s">
        <v>609</v>
      </c>
      <c r="JD387" s="17" t="s">
        <v>609</v>
      </c>
      <c r="JE387" s="17" t="s">
        <v>609</v>
      </c>
      <c r="JF387" s="17" t="s">
        <v>609</v>
      </c>
      <c r="JG387" s="17" t="s">
        <v>609</v>
      </c>
      <c r="JH387" s="17" t="s">
        <v>609</v>
      </c>
      <c r="JI387" s="17" t="s">
        <v>609</v>
      </c>
      <c r="JJ387" s="17" t="s">
        <v>609</v>
      </c>
      <c r="JK387" s="17" t="s">
        <v>609</v>
      </c>
      <c r="JL387" s="17" t="s">
        <v>609</v>
      </c>
      <c r="JM387" s="17" t="s">
        <v>609</v>
      </c>
      <c r="JN387" s="17" t="s">
        <v>609</v>
      </c>
      <c r="JP387" s="17" t="s">
        <v>630</v>
      </c>
      <c r="JQ387" s="17" t="s">
        <v>610</v>
      </c>
      <c r="JR387" s="17" t="s">
        <v>609</v>
      </c>
      <c r="JS387" s="17" t="s">
        <v>609</v>
      </c>
      <c r="JT387" s="17" t="s">
        <v>609</v>
      </c>
      <c r="JU387" s="17" t="s">
        <v>609</v>
      </c>
      <c r="JV387" s="17" t="s">
        <v>609</v>
      </c>
      <c r="JW387" s="17" t="s">
        <v>609</v>
      </c>
      <c r="JX387" s="17" t="s">
        <v>609</v>
      </c>
      <c r="JY387" s="17" t="s">
        <v>609</v>
      </c>
      <c r="JZ387" s="17" t="s">
        <v>609</v>
      </c>
      <c r="KA387" s="17" t="s">
        <v>609</v>
      </c>
      <c r="KB387" s="17" t="s">
        <v>609</v>
      </c>
      <c r="KC387" s="17" t="s">
        <v>609</v>
      </c>
      <c r="KE387" s="17" t="s">
        <v>594</v>
      </c>
      <c r="KF387" s="17" t="s">
        <v>879</v>
      </c>
      <c r="KG387" s="17" t="s">
        <v>609</v>
      </c>
      <c r="KH387" s="17" t="s">
        <v>610</v>
      </c>
      <c r="KI387" s="17" t="s">
        <v>609</v>
      </c>
      <c r="KJ387" s="17" t="s">
        <v>609</v>
      </c>
      <c r="KK387" s="17" t="s">
        <v>609</v>
      </c>
      <c r="KL387" s="17" t="s">
        <v>609</v>
      </c>
      <c r="KM387" s="17" t="s">
        <v>609</v>
      </c>
      <c r="KN387" s="17" t="s">
        <v>609</v>
      </c>
      <c r="KO387" s="17" t="s">
        <v>609</v>
      </c>
      <c r="KP387" s="17" t="s">
        <v>609</v>
      </c>
      <c r="KQ387" s="17" t="s">
        <v>609</v>
      </c>
      <c r="KR387" s="17" t="s">
        <v>609</v>
      </c>
      <c r="KS387" s="17" t="s">
        <v>609</v>
      </c>
      <c r="LG387" s="17" t="s">
        <v>1357</v>
      </c>
      <c r="LK387" s="17" t="s">
        <v>1011</v>
      </c>
      <c r="LM387" s="17" t="s">
        <v>719</v>
      </c>
      <c r="LO387" s="17" t="s">
        <v>674</v>
      </c>
      <c r="LP387" s="17" t="s">
        <v>601</v>
      </c>
      <c r="MH387" s="17" t="s">
        <v>963</v>
      </c>
      <c r="MI387" s="17" t="s">
        <v>609</v>
      </c>
      <c r="MJ387" s="17" t="s">
        <v>609</v>
      </c>
      <c r="MK387" s="17" t="s">
        <v>609</v>
      </c>
      <c r="ML387" s="17" t="s">
        <v>609</v>
      </c>
      <c r="MM387" s="17" t="s">
        <v>609</v>
      </c>
      <c r="MN387" s="17" t="s">
        <v>609</v>
      </c>
      <c r="MO387" s="17" t="s">
        <v>609</v>
      </c>
      <c r="MP387" s="17" t="s">
        <v>609</v>
      </c>
      <c r="MQ387" s="17" t="s">
        <v>609</v>
      </c>
      <c r="MR387" s="17" t="s">
        <v>609</v>
      </c>
      <c r="MS387" s="17" t="s">
        <v>609</v>
      </c>
      <c r="MT387" s="17" t="s">
        <v>609</v>
      </c>
      <c r="MU387" s="17" t="s">
        <v>610</v>
      </c>
      <c r="MV387" s="17" t="s">
        <v>609</v>
      </c>
      <c r="MW387" s="17" t="s">
        <v>609</v>
      </c>
      <c r="MY387" s="17" t="s">
        <v>1023</v>
      </c>
      <c r="MZ387" s="17" t="s">
        <v>610</v>
      </c>
      <c r="NA387" s="17" t="s">
        <v>609</v>
      </c>
      <c r="NB387" s="17" t="s">
        <v>609</v>
      </c>
      <c r="NC387" s="17" t="s">
        <v>609</v>
      </c>
      <c r="ND387" s="17" t="s">
        <v>609</v>
      </c>
      <c r="NE387" s="17" t="s">
        <v>609</v>
      </c>
      <c r="NF387" s="17" t="s">
        <v>609</v>
      </c>
      <c r="NG387" s="17" t="s">
        <v>609</v>
      </c>
      <c r="NJ387" s="17" t="s">
        <v>677</v>
      </c>
      <c r="NR387" s="17" t="s">
        <v>678</v>
      </c>
      <c r="NS387" s="17" t="s">
        <v>639</v>
      </c>
      <c r="NT387" s="17" t="s">
        <v>610</v>
      </c>
      <c r="NU387" s="17" t="s">
        <v>609</v>
      </c>
      <c r="NV387" s="17" t="s">
        <v>610</v>
      </c>
      <c r="NW387" s="17" t="s">
        <v>609</v>
      </c>
      <c r="NX387" s="17" t="s">
        <v>609</v>
      </c>
      <c r="NY387" s="17" t="s">
        <v>609</v>
      </c>
      <c r="NZ387" s="17" t="s">
        <v>609</v>
      </c>
      <c r="OA387" s="17" t="s">
        <v>609</v>
      </c>
      <c r="OB387" s="17" t="s">
        <v>609</v>
      </c>
      <c r="OC387" s="17" t="s">
        <v>609</v>
      </c>
      <c r="OD387" s="17" t="s">
        <v>609</v>
      </c>
      <c r="OG387" s="17" t="s">
        <v>640</v>
      </c>
      <c r="OH387" s="17" t="s">
        <v>897</v>
      </c>
      <c r="OI387" s="17" t="s">
        <v>640</v>
      </c>
      <c r="OJ387" s="17" t="s">
        <v>640</v>
      </c>
      <c r="OK387" s="17" t="s">
        <v>640</v>
      </c>
      <c r="OL387" s="17" t="s">
        <v>640</v>
      </c>
      <c r="OM387" s="17" t="s">
        <v>640</v>
      </c>
      <c r="ON387" s="17" t="s">
        <v>640</v>
      </c>
      <c r="OO387" s="17" t="s">
        <v>640</v>
      </c>
      <c r="OP387" s="17" t="s">
        <v>640</v>
      </c>
      <c r="OQ387" s="17" t="s">
        <v>640</v>
      </c>
      <c r="OR387" s="17" t="s">
        <v>601</v>
      </c>
      <c r="OS387" s="17" t="s">
        <v>990</v>
      </c>
      <c r="QJ387" s="17" t="s">
        <v>680</v>
      </c>
      <c r="QK387" s="17" t="s">
        <v>763</v>
      </c>
      <c r="QL387" s="17" t="s">
        <v>609</v>
      </c>
      <c r="QM387" s="17" t="s">
        <v>609</v>
      </c>
      <c r="QN387" s="17" t="s">
        <v>609</v>
      </c>
      <c r="QO387" s="17" t="s">
        <v>609</v>
      </c>
      <c r="QP387" s="17" t="s">
        <v>609</v>
      </c>
      <c r="QQ387" s="17" t="s">
        <v>609</v>
      </c>
      <c r="QR387" s="17" t="s">
        <v>609</v>
      </c>
      <c r="QS387" s="17" t="s">
        <v>609</v>
      </c>
      <c r="QT387" s="17" t="s">
        <v>609</v>
      </c>
      <c r="QU387" s="17" t="s">
        <v>609</v>
      </c>
      <c r="QV387" s="17" t="s">
        <v>609</v>
      </c>
      <c r="QW387" s="17" t="s">
        <v>610</v>
      </c>
      <c r="RG387" s="17" t="s">
        <v>764</v>
      </c>
      <c r="RH387" s="17" t="s">
        <v>609</v>
      </c>
      <c r="RI387" s="17" t="s">
        <v>609</v>
      </c>
      <c r="RJ387" s="17" t="s">
        <v>609</v>
      </c>
      <c r="RK387" s="17" t="s">
        <v>609</v>
      </c>
      <c r="RL387" s="17" t="s">
        <v>609</v>
      </c>
      <c r="RM387" s="17" t="s">
        <v>609</v>
      </c>
      <c r="RN387" s="17" t="s">
        <v>609</v>
      </c>
      <c r="RO387" s="17" t="s">
        <v>609</v>
      </c>
      <c r="RP387" s="17" t="s">
        <v>609</v>
      </c>
      <c r="RQ387" s="17" t="s">
        <v>609</v>
      </c>
      <c r="RR387" s="17" t="s">
        <v>609</v>
      </c>
      <c r="RS387" s="17" t="s">
        <v>610</v>
      </c>
      <c r="SC387" s="17" t="s">
        <v>765</v>
      </c>
      <c r="SD387" s="17" t="s">
        <v>609</v>
      </c>
      <c r="SE387" s="17" t="s">
        <v>609</v>
      </c>
      <c r="SF387" s="17" t="s">
        <v>609</v>
      </c>
      <c r="SG387" s="17" t="s">
        <v>609</v>
      </c>
      <c r="SH387" s="17" t="s">
        <v>609</v>
      </c>
      <c r="SI387" s="17" t="s">
        <v>609</v>
      </c>
      <c r="SJ387" s="17" t="s">
        <v>609</v>
      </c>
      <c r="SK387" s="17" t="s">
        <v>609</v>
      </c>
      <c r="SL387" s="17" t="s">
        <v>609</v>
      </c>
      <c r="SM387" s="17" t="s">
        <v>609</v>
      </c>
      <c r="SN387" s="17" t="s">
        <v>609</v>
      </c>
      <c r="SO387" s="17" t="s">
        <v>609</v>
      </c>
      <c r="SP387" s="17" t="s">
        <v>609</v>
      </c>
      <c r="SQ387" s="17" t="s">
        <v>609</v>
      </c>
      <c r="SR387" s="17" t="s">
        <v>609</v>
      </c>
      <c r="SS387" s="17" t="s">
        <v>609</v>
      </c>
      <c r="ST387" s="17" t="s">
        <v>609</v>
      </c>
      <c r="SU387" s="17" t="s">
        <v>610</v>
      </c>
      <c r="SV387" s="17" t="s">
        <v>609</v>
      </c>
      <c r="SX387" s="17" t="s">
        <v>1057</v>
      </c>
      <c r="SY387" s="17" t="s">
        <v>609</v>
      </c>
      <c r="SZ387" s="17" t="s">
        <v>609</v>
      </c>
      <c r="TA387" s="17" t="s">
        <v>609</v>
      </c>
      <c r="TB387" s="17" t="s">
        <v>609</v>
      </c>
      <c r="TC387" s="17" t="s">
        <v>609</v>
      </c>
      <c r="TD387" s="17" t="s">
        <v>609</v>
      </c>
      <c r="TE387" s="17" t="s">
        <v>609</v>
      </c>
      <c r="TF387" s="17" t="s">
        <v>609</v>
      </c>
      <c r="TG387" s="17" t="s">
        <v>609</v>
      </c>
      <c r="TH387" s="17" t="s">
        <v>609</v>
      </c>
      <c r="TI387" s="17" t="s">
        <v>609</v>
      </c>
      <c r="TJ387" s="17" t="s">
        <v>609</v>
      </c>
      <c r="TK387" s="17" t="s">
        <v>609</v>
      </c>
      <c r="TL387" s="17" t="s">
        <v>609</v>
      </c>
      <c r="TM387" s="17" t="s">
        <v>609</v>
      </c>
      <c r="TN387" s="17" t="s">
        <v>609</v>
      </c>
      <c r="TO387" s="17" t="s">
        <v>609</v>
      </c>
      <c r="TP387" s="17" t="s">
        <v>609</v>
      </c>
      <c r="TQ387" s="17" t="s">
        <v>609</v>
      </c>
      <c r="TR387" s="17" t="s">
        <v>610</v>
      </c>
      <c r="TS387" s="17" t="s">
        <v>609</v>
      </c>
      <c r="TT387" s="17" t="s">
        <v>609</v>
      </c>
      <c r="TV387" s="17" t="s">
        <v>685</v>
      </c>
      <c r="TW387" s="17" t="s">
        <v>610</v>
      </c>
      <c r="TX387" s="17" t="s">
        <v>609</v>
      </c>
      <c r="TY387" s="17" t="s">
        <v>609</v>
      </c>
      <c r="TZ387" s="17" t="s">
        <v>609</v>
      </c>
      <c r="UA387" s="17" t="s">
        <v>609</v>
      </c>
      <c r="UB387" s="17" t="s">
        <v>609</v>
      </c>
      <c r="UC387" s="17" t="s">
        <v>609</v>
      </c>
      <c r="UD387" s="17" t="s">
        <v>609</v>
      </c>
      <c r="UE387" s="17" t="s">
        <v>609</v>
      </c>
      <c r="UF387" s="17" t="s">
        <v>609</v>
      </c>
      <c r="UG387" s="17" t="s">
        <v>609</v>
      </c>
      <c r="UH387" s="17" t="s">
        <v>609</v>
      </c>
      <c r="UI387" s="17" t="s">
        <v>609</v>
      </c>
      <c r="UJ387" s="17" t="s">
        <v>609</v>
      </c>
      <c r="UK387" s="17" t="s">
        <v>609</v>
      </c>
      <c r="UL387" s="17" t="s">
        <v>609</v>
      </c>
      <c r="UM387" s="17" t="s">
        <v>609</v>
      </c>
      <c r="UN387" s="17" t="s">
        <v>609</v>
      </c>
      <c r="UO387" s="17" t="s">
        <v>609</v>
      </c>
      <c r="UP387" s="17" t="s">
        <v>609</v>
      </c>
      <c r="UR387" s="17" t="s">
        <v>981</v>
      </c>
      <c r="US387" s="17" t="s">
        <v>609</v>
      </c>
      <c r="UT387" s="17" t="s">
        <v>609</v>
      </c>
      <c r="UU387" s="17" t="s">
        <v>609</v>
      </c>
      <c r="UV387" s="17" t="s">
        <v>609</v>
      </c>
      <c r="UW387" s="17" t="s">
        <v>609</v>
      </c>
      <c r="UX387" s="17" t="s">
        <v>609</v>
      </c>
      <c r="UY387" s="17" t="s">
        <v>610</v>
      </c>
      <c r="UZ387" s="17" t="s">
        <v>609</v>
      </c>
      <c r="VA387" s="17" t="s">
        <v>609</v>
      </c>
      <c r="VB387" s="17" t="s">
        <v>609</v>
      </c>
      <c r="VC387" s="17" t="s">
        <v>609</v>
      </c>
      <c r="VD387" s="17" t="s">
        <v>609</v>
      </c>
      <c r="VE387" s="17" t="s">
        <v>609</v>
      </c>
      <c r="VG387" s="17" t="s">
        <v>768</v>
      </c>
      <c r="VH387" s="17" t="s">
        <v>688</v>
      </c>
      <c r="VI387" s="17" t="s">
        <v>610</v>
      </c>
      <c r="VJ387" s="17" t="s">
        <v>609</v>
      </c>
      <c r="VK387" s="17" t="s">
        <v>609</v>
      </c>
      <c r="VL387" s="17" t="s">
        <v>609</v>
      </c>
      <c r="VM387" s="17" t="s">
        <v>609</v>
      </c>
      <c r="VN387" s="17" t="s">
        <v>609</v>
      </c>
      <c r="VO387" s="17" t="s">
        <v>609</v>
      </c>
      <c r="VP387" s="17" t="s">
        <v>609</v>
      </c>
      <c r="VQ387" s="17" t="s">
        <v>609</v>
      </c>
      <c r="VR387" s="17" t="s">
        <v>609</v>
      </c>
    </row>
    <row r="388" spans="1:590" x14ac:dyDescent="0.3">
      <c r="A388" s="17" t="s">
        <v>3435</v>
      </c>
      <c r="B388" s="17" t="s">
        <v>591</v>
      </c>
      <c r="C388" s="17">
        <v>0.99851006987258495</v>
      </c>
      <c r="D388" s="17" t="s">
        <v>2134</v>
      </c>
      <c r="E388" s="17" t="s">
        <v>593</v>
      </c>
      <c r="F388" s="17" t="s">
        <v>594</v>
      </c>
      <c r="G388" s="17" t="s">
        <v>594</v>
      </c>
      <c r="I388" s="17" t="s">
        <v>984</v>
      </c>
      <c r="J388" s="17" t="s">
        <v>596</v>
      </c>
      <c r="L388" s="17" t="s">
        <v>597</v>
      </c>
      <c r="N388" s="17" t="s">
        <v>598</v>
      </c>
      <c r="R388" s="17" t="s">
        <v>3436</v>
      </c>
      <c r="S388" s="17" t="s">
        <v>600</v>
      </c>
      <c r="T388" s="17" t="s">
        <v>601</v>
      </c>
      <c r="V388" s="17" t="s">
        <v>692</v>
      </c>
      <c r="W388" s="17" t="s">
        <v>594</v>
      </c>
      <c r="X388" s="17" t="s">
        <v>748</v>
      </c>
      <c r="Z388" s="17" t="s">
        <v>604</v>
      </c>
      <c r="AA388" s="17" t="s">
        <v>2390</v>
      </c>
      <c r="AC388" s="17" t="s">
        <v>601</v>
      </c>
      <c r="AD388" s="17" t="s">
        <v>606</v>
      </c>
      <c r="BF388" s="17" t="s">
        <v>608</v>
      </c>
      <c r="BG388" s="17" t="s">
        <v>3437</v>
      </c>
      <c r="BH388" s="17" t="s">
        <v>3438</v>
      </c>
      <c r="BI388" s="17" t="s">
        <v>609</v>
      </c>
      <c r="BJ388" s="17" t="s">
        <v>609</v>
      </c>
      <c r="BK388" s="17" t="s">
        <v>609</v>
      </c>
      <c r="BL388" s="17" t="s">
        <v>609</v>
      </c>
      <c r="BM388" s="17" t="s">
        <v>609</v>
      </c>
      <c r="BN388" s="17" t="s">
        <v>609</v>
      </c>
      <c r="BO388" s="17" t="s">
        <v>609</v>
      </c>
      <c r="BP388" s="17" t="s">
        <v>609</v>
      </c>
      <c r="BQ388" s="17" t="s">
        <v>609</v>
      </c>
      <c r="BR388" s="17" t="s">
        <v>609</v>
      </c>
      <c r="BS388" s="17" t="s">
        <v>610</v>
      </c>
      <c r="BT388" s="17" t="s">
        <v>609</v>
      </c>
      <c r="BU388" s="17" t="s">
        <v>609</v>
      </c>
      <c r="BV388" s="17" t="s">
        <v>609</v>
      </c>
      <c r="BW388" s="17" t="s">
        <v>609</v>
      </c>
      <c r="BX388" s="17" t="s">
        <v>610</v>
      </c>
      <c r="BY388" s="17" t="s">
        <v>609</v>
      </c>
      <c r="BZ388" s="17" t="s">
        <v>972</v>
      </c>
      <c r="CA388" s="17" t="s">
        <v>612</v>
      </c>
      <c r="CD388" s="17" t="s">
        <v>613</v>
      </c>
      <c r="CE388" s="17" t="s">
        <v>601</v>
      </c>
      <c r="CJ388" s="17" t="s">
        <v>601</v>
      </c>
      <c r="CN388" s="17" t="s">
        <v>818</v>
      </c>
      <c r="CO388" s="17" t="s">
        <v>615</v>
      </c>
      <c r="CP388" s="17" t="s">
        <v>609</v>
      </c>
      <c r="CQ388" s="17" t="s">
        <v>609</v>
      </c>
      <c r="CR388" s="17" t="s">
        <v>609</v>
      </c>
      <c r="CS388" s="17" t="s">
        <v>609</v>
      </c>
      <c r="CT388" s="17" t="s">
        <v>609</v>
      </c>
      <c r="CU388" s="17" t="s">
        <v>609</v>
      </c>
      <c r="CV388" s="17" t="s">
        <v>609</v>
      </c>
      <c r="CW388" s="17" t="s">
        <v>609</v>
      </c>
      <c r="CX388" s="17" t="s">
        <v>609</v>
      </c>
      <c r="CY388" s="17" t="s">
        <v>610</v>
      </c>
      <c r="CZ388" s="17" t="s">
        <v>616</v>
      </c>
      <c r="DA388" s="17" t="s">
        <v>610</v>
      </c>
      <c r="DB388" s="17" t="s">
        <v>610</v>
      </c>
      <c r="DC388" s="17" t="s">
        <v>610</v>
      </c>
      <c r="DD388" s="17" t="s">
        <v>610</v>
      </c>
      <c r="DE388" s="17" t="s">
        <v>609</v>
      </c>
      <c r="DF388" s="17" t="s">
        <v>609</v>
      </c>
      <c r="DG388" s="17" t="s">
        <v>615</v>
      </c>
      <c r="DH388" s="17" t="s">
        <v>610</v>
      </c>
      <c r="DI388" s="17" t="s">
        <v>609</v>
      </c>
      <c r="DJ388" s="17" t="s">
        <v>609</v>
      </c>
      <c r="DK388" s="17" t="s">
        <v>609</v>
      </c>
      <c r="DL388" s="17" t="s">
        <v>609</v>
      </c>
      <c r="DM388" s="17" t="s">
        <v>609</v>
      </c>
      <c r="DN388" s="17" t="s">
        <v>609</v>
      </c>
      <c r="DO388" s="17" t="s">
        <v>609</v>
      </c>
      <c r="DP388" s="17" t="s">
        <v>609</v>
      </c>
      <c r="DQ388" s="17" t="s">
        <v>609</v>
      </c>
      <c r="DS388" s="17" t="s">
        <v>617</v>
      </c>
      <c r="DT388" s="17" t="s">
        <v>695</v>
      </c>
      <c r="DX388" s="17" t="s">
        <v>618</v>
      </c>
      <c r="EA388" s="17" t="s">
        <v>610</v>
      </c>
      <c r="EB388" s="17" t="s">
        <v>610</v>
      </c>
      <c r="EC388" s="17" t="s">
        <v>609</v>
      </c>
      <c r="ED388" s="17" t="s">
        <v>609</v>
      </c>
      <c r="EE388" s="17" t="s">
        <v>619</v>
      </c>
      <c r="EF388" s="17" t="s">
        <v>609</v>
      </c>
      <c r="EG388" s="17" t="s">
        <v>618</v>
      </c>
      <c r="EH388" s="17" t="s">
        <v>620</v>
      </c>
      <c r="EI388" s="17" t="s">
        <v>619</v>
      </c>
      <c r="EJ388" s="17" t="s">
        <v>610</v>
      </c>
      <c r="EK388" s="17" t="s">
        <v>609</v>
      </c>
      <c r="EL388" s="17" t="s">
        <v>619</v>
      </c>
      <c r="EM388" s="17" t="s">
        <v>610</v>
      </c>
      <c r="EN388" s="17" t="s">
        <v>620</v>
      </c>
      <c r="EO388" s="17" t="s">
        <v>610</v>
      </c>
      <c r="EQ388" s="17" t="s">
        <v>601</v>
      </c>
      <c r="EV388" s="17" t="s">
        <v>594</v>
      </c>
      <c r="EW388" s="17" t="s">
        <v>618</v>
      </c>
      <c r="EX388" s="17" t="s">
        <v>621</v>
      </c>
      <c r="EY388" s="17" t="s">
        <v>622</v>
      </c>
      <c r="EZ388" s="17" t="s">
        <v>1247</v>
      </c>
      <c r="FA388" s="17" t="s">
        <v>601</v>
      </c>
      <c r="FZ388" s="17" t="s">
        <v>1062</v>
      </c>
      <c r="GA388" s="17" t="s">
        <v>610</v>
      </c>
      <c r="GB388" s="17" t="s">
        <v>610</v>
      </c>
      <c r="GC388" s="17" t="s">
        <v>610</v>
      </c>
      <c r="GD388" s="17" t="s">
        <v>609</v>
      </c>
      <c r="GE388" s="17" t="s">
        <v>610</v>
      </c>
      <c r="GF388" s="17" t="s">
        <v>610</v>
      </c>
      <c r="GG388" s="17" t="s">
        <v>610</v>
      </c>
      <c r="GH388" s="17" t="s">
        <v>609</v>
      </c>
      <c r="GI388" s="17" t="s">
        <v>610</v>
      </c>
      <c r="GJ388" s="17" t="s">
        <v>609</v>
      </c>
      <c r="GK388" s="17" t="s">
        <v>609</v>
      </c>
      <c r="GL388" s="17" t="s">
        <v>609</v>
      </c>
      <c r="GM388" s="17" t="s">
        <v>625</v>
      </c>
      <c r="GN388" s="17" t="s">
        <v>626</v>
      </c>
      <c r="GO388" s="17" t="s">
        <v>610</v>
      </c>
      <c r="GP388" s="17" t="s">
        <v>609</v>
      </c>
      <c r="GQ388" s="17" t="s">
        <v>609</v>
      </c>
      <c r="GR388" s="17" t="s">
        <v>609</v>
      </c>
      <c r="GS388" s="17" t="s">
        <v>609</v>
      </c>
      <c r="GT388" s="17" t="s">
        <v>609</v>
      </c>
      <c r="GU388" s="17" t="s">
        <v>609</v>
      </c>
      <c r="GV388" s="17" t="s">
        <v>609</v>
      </c>
      <c r="GW388" s="17" t="s">
        <v>609</v>
      </c>
      <c r="GX388" s="17" t="s">
        <v>609</v>
      </c>
      <c r="GY388" s="17" t="s">
        <v>609</v>
      </c>
      <c r="GZ388" s="17" t="s">
        <v>609</v>
      </c>
      <c r="HA388" s="17" t="s">
        <v>609</v>
      </c>
      <c r="HB388" s="17" t="s">
        <v>609</v>
      </c>
      <c r="HC388" s="17" t="s">
        <v>609</v>
      </c>
      <c r="HD388" s="17" t="s">
        <v>609</v>
      </c>
      <c r="HE388" s="17" t="s">
        <v>609</v>
      </c>
      <c r="HG388" s="17" t="s">
        <v>626</v>
      </c>
      <c r="HH388" s="17" t="s">
        <v>610</v>
      </c>
      <c r="HI388" s="17" t="s">
        <v>609</v>
      </c>
      <c r="HJ388" s="17" t="s">
        <v>609</v>
      </c>
      <c r="HK388" s="17" t="s">
        <v>609</v>
      </c>
      <c r="HL388" s="17" t="s">
        <v>609</v>
      </c>
      <c r="HM388" s="17" t="s">
        <v>609</v>
      </c>
      <c r="HN388" s="17" t="s">
        <v>609</v>
      </c>
      <c r="HO388" s="17" t="s">
        <v>609</v>
      </c>
      <c r="HP388" s="17" t="s">
        <v>609</v>
      </c>
      <c r="HQ388" s="17" t="s">
        <v>609</v>
      </c>
      <c r="HR388" s="17" t="s">
        <v>609</v>
      </c>
      <c r="HS388" s="17" t="s">
        <v>609</v>
      </c>
      <c r="HT388" s="17" t="s">
        <v>609</v>
      </c>
      <c r="HU388" s="17" t="s">
        <v>609</v>
      </c>
      <c r="HV388" s="17" t="s">
        <v>609</v>
      </c>
      <c r="HW388" s="17" t="s">
        <v>609</v>
      </c>
      <c r="HX388" s="17" t="s">
        <v>609</v>
      </c>
      <c r="HZ388" s="17" t="s">
        <v>627</v>
      </c>
      <c r="IA388" s="17" t="s">
        <v>3439</v>
      </c>
      <c r="IB388" s="17" t="s">
        <v>610</v>
      </c>
      <c r="IC388" s="17" t="s">
        <v>609</v>
      </c>
      <c r="ID388" s="17" t="s">
        <v>609</v>
      </c>
      <c r="IE388" s="17" t="s">
        <v>609</v>
      </c>
      <c r="IF388" s="17" t="s">
        <v>609</v>
      </c>
      <c r="IG388" s="17" t="s">
        <v>609</v>
      </c>
      <c r="IH388" s="17" t="s">
        <v>609</v>
      </c>
      <c r="II388" s="17" t="s">
        <v>609</v>
      </c>
      <c r="IJ388" s="17" t="s">
        <v>609</v>
      </c>
      <c r="IK388" s="17" t="s">
        <v>609</v>
      </c>
      <c r="IL388" s="17" t="s">
        <v>609</v>
      </c>
      <c r="IM388" s="17" t="s">
        <v>610</v>
      </c>
      <c r="IN388" s="17" t="s">
        <v>609</v>
      </c>
      <c r="IO388" s="17" t="s">
        <v>609</v>
      </c>
      <c r="IP388" s="17" t="s">
        <v>3440</v>
      </c>
      <c r="IQ388" s="17" t="s">
        <v>629</v>
      </c>
      <c r="IR388" s="17" t="s">
        <v>610</v>
      </c>
      <c r="IS388" s="17" t="s">
        <v>609</v>
      </c>
      <c r="IT388" s="17" t="s">
        <v>609</v>
      </c>
      <c r="IU388" s="17" t="s">
        <v>609</v>
      </c>
      <c r="IV388" s="17" t="s">
        <v>609</v>
      </c>
      <c r="IW388" s="17" t="s">
        <v>609</v>
      </c>
      <c r="IX388" s="17" t="s">
        <v>609</v>
      </c>
      <c r="IY388" s="17" t="s">
        <v>609</v>
      </c>
      <c r="IZ388" s="17" t="s">
        <v>609</v>
      </c>
      <c r="JA388" s="17" t="s">
        <v>609</v>
      </c>
      <c r="JB388" s="17" t="s">
        <v>609</v>
      </c>
      <c r="JC388" s="17" t="s">
        <v>609</v>
      </c>
      <c r="JD388" s="17" t="s">
        <v>609</v>
      </c>
      <c r="JE388" s="17" t="s">
        <v>609</v>
      </c>
      <c r="JF388" s="17" t="s">
        <v>609</v>
      </c>
      <c r="JG388" s="17" t="s">
        <v>609</v>
      </c>
      <c r="JH388" s="17" t="s">
        <v>609</v>
      </c>
      <c r="JI388" s="17" t="s">
        <v>609</v>
      </c>
      <c r="JJ388" s="17" t="s">
        <v>609</v>
      </c>
      <c r="JK388" s="17" t="s">
        <v>609</v>
      </c>
      <c r="JL388" s="17" t="s">
        <v>609</v>
      </c>
      <c r="JM388" s="17" t="s">
        <v>609</v>
      </c>
      <c r="JN388" s="17" t="s">
        <v>609</v>
      </c>
      <c r="JP388" s="17" t="s">
        <v>630</v>
      </c>
      <c r="JQ388" s="17" t="s">
        <v>610</v>
      </c>
      <c r="JR388" s="17" t="s">
        <v>609</v>
      </c>
      <c r="JS388" s="17" t="s">
        <v>609</v>
      </c>
      <c r="JT388" s="17" t="s">
        <v>609</v>
      </c>
      <c r="JU388" s="17" t="s">
        <v>609</v>
      </c>
      <c r="JV388" s="17" t="s">
        <v>609</v>
      </c>
      <c r="JW388" s="17" t="s">
        <v>609</v>
      </c>
      <c r="JX388" s="17" t="s">
        <v>609</v>
      </c>
      <c r="JY388" s="17" t="s">
        <v>609</v>
      </c>
      <c r="JZ388" s="17" t="s">
        <v>609</v>
      </c>
      <c r="KA388" s="17" t="s">
        <v>609</v>
      </c>
      <c r="KB388" s="17" t="s">
        <v>609</v>
      </c>
      <c r="KC388" s="17" t="s">
        <v>609</v>
      </c>
      <c r="KE388" s="17" t="s">
        <v>594</v>
      </c>
      <c r="KF388" s="17" t="s">
        <v>1513</v>
      </c>
      <c r="KG388" s="17" t="s">
        <v>609</v>
      </c>
      <c r="KH388" s="17" t="s">
        <v>609</v>
      </c>
      <c r="KI388" s="17" t="s">
        <v>609</v>
      </c>
      <c r="KJ388" s="17" t="s">
        <v>609</v>
      </c>
      <c r="KK388" s="17" t="s">
        <v>609</v>
      </c>
      <c r="KL388" s="17" t="s">
        <v>609</v>
      </c>
      <c r="KM388" s="17" t="s">
        <v>609</v>
      </c>
      <c r="KN388" s="17" t="s">
        <v>609</v>
      </c>
      <c r="KO388" s="17" t="s">
        <v>610</v>
      </c>
      <c r="KP388" s="17" t="s">
        <v>610</v>
      </c>
      <c r="KQ388" s="17" t="s">
        <v>609</v>
      </c>
      <c r="KR388" s="17" t="s">
        <v>609</v>
      </c>
      <c r="KS388" s="17" t="s">
        <v>609</v>
      </c>
      <c r="LC388" s="17" t="s">
        <v>633</v>
      </c>
      <c r="LD388" s="17" t="s">
        <v>633</v>
      </c>
      <c r="LG388" s="17" t="s">
        <v>634</v>
      </c>
      <c r="LI388" s="17" t="s">
        <v>858</v>
      </c>
      <c r="LK388" s="17" t="s">
        <v>632</v>
      </c>
      <c r="LM388" s="17" t="s">
        <v>1065</v>
      </c>
      <c r="LO388" s="17" t="s">
        <v>733</v>
      </c>
      <c r="LP388" s="17" t="s">
        <v>601</v>
      </c>
      <c r="MH388" s="17" t="s">
        <v>963</v>
      </c>
      <c r="MI388" s="17" t="s">
        <v>609</v>
      </c>
      <c r="MJ388" s="17" t="s">
        <v>609</v>
      </c>
      <c r="MK388" s="17" t="s">
        <v>609</v>
      </c>
      <c r="ML388" s="17" t="s">
        <v>609</v>
      </c>
      <c r="MM388" s="17" t="s">
        <v>609</v>
      </c>
      <c r="MN388" s="17" t="s">
        <v>609</v>
      </c>
      <c r="MO388" s="17" t="s">
        <v>609</v>
      </c>
      <c r="MP388" s="17" t="s">
        <v>609</v>
      </c>
      <c r="MQ388" s="17" t="s">
        <v>609</v>
      </c>
      <c r="MR388" s="17" t="s">
        <v>609</v>
      </c>
      <c r="MS388" s="17" t="s">
        <v>609</v>
      </c>
      <c r="MT388" s="17" t="s">
        <v>609</v>
      </c>
      <c r="MU388" s="17" t="s">
        <v>610</v>
      </c>
      <c r="MV388" s="17" t="s">
        <v>609</v>
      </c>
      <c r="MW388" s="17" t="s">
        <v>609</v>
      </c>
      <c r="MY388" s="17" t="s">
        <v>676</v>
      </c>
      <c r="MZ388" s="17" t="s">
        <v>610</v>
      </c>
      <c r="NA388" s="17" t="s">
        <v>610</v>
      </c>
      <c r="NB388" s="17" t="s">
        <v>609</v>
      </c>
      <c r="NC388" s="17" t="s">
        <v>609</v>
      </c>
      <c r="ND388" s="17" t="s">
        <v>609</v>
      </c>
      <c r="NE388" s="17" t="s">
        <v>609</v>
      </c>
      <c r="NF388" s="17" t="s">
        <v>609</v>
      </c>
      <c r="NG388" s="17" t="s">
        <v>609</v>
      </c>
      <c r="NJ388" s="17" t="s">
        <v>677</v>
      </c>
      <c r="NL388" s="17" t="s">
        <v>677</v>
      </c>
      <c r="NR388" s="17" t="s">
        <v>678</v>
      </c>
      <c r="NS388" s="17" t="s">
        <v>760</v>
      </c>
      <c r="NT388" s="17" t="s">
        <v>610</v>
      </c>
      <c r="NU388" s="17" t="s">
        <v>609</v>
      </c>
      <c r="NV388" s="17" t="s">
        <v>609</v>
      </c>
      <c r="NW388" s="17" t="s">
        <v>609</v>
      </c>
      <c r="NX388" s="17" t="s">
        <v>609</v>
      </c>
      <c r="NY388" s="17" t="s">
        <v>609</v>
      </c>
      <c r="NZ388" s="17" t="s">
        <v>609</v>
      </c>
      <c r="OA388" s="17" t="s">
        <v>609</v>
      </c>
      <c r="OB388" s="17" t="s">
        <v>609</v>
      </c>
      <c r="OC388" s="17" t="s">
        <v>609</v>
      </c>
      <c r="OD388" s="17" t="s">
        <v>609</v>
      </c>
      <c r="OG388" s="17" t="s">
        <v>640</v>
      </c>
      <c r="OH388" s="17" t="s">
        <v>897</v>
      </c>
      <c r="OI388" s="17" t="s">
        <v>640</v>
      </c>
      <c r="OJ388" s="17" t="s">
        <v>640</v>
      </c>
      <c r="OK388" s="17" t="s">
        <v>640</v>
      </c>
      <c r="OL388" s="17" t="s">
        <v>640</v>
      </c>
      <c r="OM388" s="17" t="s">
        <v>640</v>
      </c>
      <c r="ON388" s="17" t="s">
        <v>640</v>
      </c>
      <c r="OO388" s="17" t="s">
        <v>640</v>
      </c>
      <c r="OP388" s="17" t="s">
        <v>640</v>
      </c>
      <c r="OQ388" s="17" t="s">
        <v>640</v>
      </c>
      <c r="OR388" s="17" t="s">
        <v>594</v>
      </c>
      <c r="OU388" s="17" t="s">
        <v>3441</v>
      </c>
      <c r="OV388" s="17" t="s">
        <v>610</v>
      </c>
      <c r="OW388" s="17" t="s">
        <v>610</v>
      </c>
      <c r="OX388" s="17" t="s">
        <v>609</v>
      </c>
      <c r="OY388" s="17" t="s">
        <v>609</v>
      </c>
      <c r="OZ388" s="17" t="s">
        <v>609</v>
      </c>
      <c r="PA388" s="17" t="s">
        <v>609</v>
      </c>
      <c r="PB388" s="17" t="s">
        <v>609</v>
      </c>
      <c r="PC388" s="17" t="s">
        <v>609</v>
      </c>
      <c r="PD388" s="17" t="s">
        <v>609</v>
      </c>
      <c r="PE388" s="17" t="s">
        <v>609</v>
      </c>
      <c r="PF388" s="17" t="s">
        <v>609</v>
      </c>
      <c r="PG388" s="17" t="s">
        <v>609</v>
      </c>
      <c r="PH388" s="17" t="s">
        <v>609</v>
      </c>
      <c r="PI388" s="17" t="s">
        <v>609</v>
      </c>
      <c r="PJ388" s="17" t="s">
        <v>609</v>
      </c>
      <c r="PL388" s="17" t="s">
        <v>3442</v>
      </c>
      <c r="PM388" s="17" t="s">
        <v>609</v>
      </c>
      <c r="PN388" s="17" t="s">
        <v>609</v>
      </c>
      <c r="PO388" s="17" t="s">
        <v>610</v>
      </c>
      <c r="PP388" s="17" t="s">
        <v>609</v>
      </c>
      <c r="PQ388" s="17" t="s">
        <v>610</v>
      </c>
      <c r="PR388" s="17" t="s">
        <v>609</v>
      </c>
      <c r="PS388" s="17" t="s">
        <v>610</v>
      </c>
      <c r="PT388" s="17" t="s">
        <v>609</v>
      </c>
      <c r="PU388" s="17" t="s">
        <v>609</v>
      </c>
      <c r="PV388" s="17" t="s">
        <v>609</v>
      </c>
      <c r="PX388" s="17" t="s">
        <v>1052</v>
      </c>
      <c r="QJ388" s="17" t="s">
        <v>645</v>
      </c>
      <c r="QK388" s="17" t="s">
        <v>736</v>
      </c>
      <c r="QL388" s="17" t="s">
        <v>610</v>
      </c>
      <c r="QM388" s="17" t="s">
        <v>609</v>
      </c>
      <c r="QN388" s="17" t="s">
        <v>609</v>
      </c>
      <c r="QO388" s="17" t="s">
        <v>609</v>
      </c>
      <c r="QP388" s="17" t="s">
        <v>609</v>
      </c>
      <c r="QQ388" s="17" t="s">
        <v>609</v>
      </c>
      <c r="QR388" s="17" t="s">
        <v>609</v>
      </c>
      <c r="QS388" s="17" t="s">
        <v>609</v>
      </c>
      <c r="QT388" s="17" t="s">
        <v>609</v>
      </c>
      <c r="QU388" s="17" t="s">
        <v>609</v>
      </c>
      <c r="QV388" s="17" t="s">
        <v>609</v>
      </c>
      <c r="QW388" s="17" t="s">
        <v>609</v>
      </c>
      <c r="RG388" s="17" t="s">
        <v>737</v>
      </c>
      <c r="RH388" s="17" t="s">
        <v>610</v>
      </c>
      <c r="RI388" s="17" t="s">
        <v>609</v>
      </c>
      <c r="RJ388" s="17" t="s">
        <v>609</v>
      </c>
      <c r="RK388" s="17" t="s">
        <v>609</v>
      </c>
      <c r="RL388" s="17" t="s">
        <v>609</v>
      </c>
      <c r="RM388" s="17" t="s">
        <v>609</v>
      </c>
      <c r="RN388" s="17" t="s">
        <v>609</v>
      </c>
      <c r="RO388" s="17" t="s">
        <v>609</v>
      </c>
      <c r="RP388" s="17" t="s">
        <v>609</v>
      </c>
      <c r="RQ388" s="17" t="s">
        <v>609</v>
      </c>
      <c r="RR388" s="17" t="s">
        <v>609</v>
      </c>
      <c r="RS388" s="17" t="s">
        <v>609</v>
      </c>
      <c r="SC388" s="17" t="s">
        <v>765</v>
      </c>
      <c r="SD388" s="17" t="s">
        <v>609</v>
      </c>
      <c r="SE388" s="17" t="s">
        <v>609</v>
      </c>
      <c r="SF388" s="17" t="s">
        <v>609</v>
      </c>
      <c r="SG388" s="17" t="s">
        <v>609</v>
      </c>
      <c r="SH388" s="17" t="s">
        <v>609</v>
      </c>
      <c r="SI388" s="17" t="s">
        <v>609</v>
      </c>
      <c r="SJ388" s="17" t="s">
        <v>609</v>
      </c>
      <c r="SK388" s="17" t="s">
        <v>609</v>
      </c>
      <c r="SL388" s="17" t="s">
        <v>609</v>
      </c>
      <c r="SM388" s="17" t="s">
        <v>609</v>
      </c>
      <c r="SN388" s="17" t="s">
        <v>609</v>
      </c>
      <c r="SO388" s="17" t="s">
        <v>609</v>
      </c>
      <c r="SP388" s="17" t="s">
        <v>609</v>
      </c>
      <c r="SQ388" s="17" t="s">
        <v>609</v>
      </c>
      <c r="SR388" s="17" t="s">
        <v>609</v>
      </c>
      <c r="SS388" s="17" t="s">
        <v>609</v>
      </c>
      <c r="ST388" s="17" t="s">
        <v>609</v>
      </c>
      <c r="SU388" s="17" t="s">
        <v>610</v>
      </c>
      <c r="SV388" s="17" t="s">
        <v>609</v>
      </c>
      <c r="SX388" s="17" t="s">
        <v>1592</v>
      </c>
      <c r="SY388" s="17" t="s">
        <v>609</v>
      </c>
      <c r="SZ388" s="17" t="s">
        <v>609</v>
      </c>
      <c r="TA388" s="17" t="s">
        <v>609</v>
      </c>
      <c r="TB388" s="17" t="s">
        <v>610</v>
      </c>
      <c r="TC388" s="17" t="s">
        <v>609</v>
      </c>
      <c r="TD388" s="17" t="s">
        <v>609</v>
      </c>
      <c r="TE388" s="17" t="s">
        <v>609</v>
      </c>
      <c r="TF388" s="17" t="s">
        <v>609</v>
      </c>
      <c r="TG388" s="17" t="s">
        <v>609</v>
      </c>
      <c r="TH388" s="17" t="s">
        <v>609</v>
      </c>
      <c r="TI388" s="17" t="s">
        <v>609</v>
      </c>
      <c r="TJ388" s="17" t="s">
        <v>609</v>
      </c>
      <c r="TK388" s="17" t="s">
        <v>609</v>
      </c>
      <c r="TL388" s="17" t="s">
        <v>609</v>
      </c>
      <c r="TM388" s="17" t="s">
        <v>609</v>
      </c>
      <c r="TN388" s="17" t="s">
        <v>609</v>
      </c>
      <c r="TO388" s="17" t="s">
        <v>609</v>
      </c>
      <c r="TP388" s="17" t="s">
        <v>609</v>
      </c>
      <c r="TQ388" s="17" t="s">
        <v>609</v>
      </c>
      <c r="TR388" s="17" t="s">
        <v>609</v>
      </c>
      <c r="TS388" s="17" t="s">
        <v>609</v>
      </c>
      <c r="TT388" s="17" t="s">
        <v>609</v>
      </c>
      <c r="TV388" s="17" t="s">
        <v>685</v>
      </c>
      <c r="TW388" s="17" t="s">
        <v>610</v>
      </c>
      <c r="TX388" s="17" t="s">
        <v>609</v>
      </c>
      <c r="TY388" s="17" t="s">
        <v>609</v>
      </c>
      <c r="TZ388" s="17" t="s">
        <v>609</v>
      </c>
      <c r="UA388" s="17" t="s">
        <v>609</v>
      </c>
      <c r="UB388" s="17" t="s">
        <v>609</v>
      </c>
      <c r="UC388" s="17" t="s">
        <v>609</v>
      </c>
      <c r="UD388" s="17" t="s">
        <v>609</v>
      </c>
      <c r="UE388" s="17" t="s">
        <v>609</v>
      </c>
      <c r="UF388" s="17" t="s">
        <v>609</v>
      </c>
      <c r="UG388" s="17" t="s">
        <v>609</v>
      </c>
      <c r="UH388" s="17" t="s">
        <v>609</v>
      </c>
      <c r="UI388" s="17" t="s">
        <v>609</v>
      </c>
      <c r="UJ388" s="17" t="s">
        <v>609</v>
      </c>
      <c r="UK388" s="17" t="s">
        <v>609</v>
      </c>
      <c r="UL388" s="17" t="s">
        <v>609</v>
      </c>
      <c r="UM388" s="17" t="s">
        <v>609</v>
      </c>
      <c r="UN388" s="17" t="s">
        <v>609</v>
      </c>
      <c r="UO388" s="17" t="s">
        <v>609</v>
      </c>
      <c r="UP388" s="17" t="s">
        <v>609</v>
      </c>
      <c r="UR388" s="17" t="s">
        <v>3443</v>
      </c>
      <c r="US388" s="17" t="s">
        <v>609</v>
      </c>
      <c r="UT388" s="17" t="s">
        <v>610</v>
      </c>
      <c r="UU388" s="17" t="s">
        <v>609</v>
      </c>
      <c r="UV388" s="17" t="s">
        <v>609</v>
      </c>
      <c r="UW388" s="17" t="s">
        <v>609</v>
      </c>
      <c r="UX388" s="17" t="s">
        <v>609</v>
      </c>
      <c r="UY388" s="17" t="s">
        <v>609</v>
      </c>
      <c r="UZ388" s="17" t="s">
        <v>609</v>
      </c>
      <c r="VA388" s="17" t="s">
        <v>610</v>
      </c>
      <c r="VB388" s="17" t="s">
        <v>609</v>
      </c>
      <c r="VC388" s="17" t="s">
        <v>609</v>
      </c>
      <c r="VD388" s="17" t="s">
        <v>609</v>
      </c>
      <c r="VE388" s="17" t="s">
        <v>609</v>
      </c>
      <c r="VG388" s="17" t="s">
        <v>768</v>
      </c>
      <c r="VH388" s="17" t="s">
        <v>688</v>
      </c>
      <c r="VI388" s="17" t="s">
        <v>610</v>
      </c>
      <c r="VJ388" s="17" t="s">
        <v>609</v>
      </c>
      <c r="VK388" s="17" t="s">
        <v>609</v>
      </c>
      <c r="VL388" s="17" t="s">
        <v>609</v>
      </c>
      <c r="VM388" s="17" t="s">
        <v>609</v>
      </c>
      <c r="VN388" s="17" t="s">
        <v>609</v>
      </c>
      <c r="VO388" s="17" t="s">
        <v>609</v>
      </c>
      <c r="VP388" s="17" t="s">
        <v>609</v>
      </c>
      <c r="VQ388" s="17" t="s">
        <v>609</v>
      </c>
      <c r="VR388" s="17" t="s">
        <v>609</v>
      </c>
    </row>
    <row r="389" spans="1:590" x14ac:dyDescent="0.3">
      <c r="A389" s="17" t="s">
        <v>3444</v>
      </c>
      <c r="B389" s="17" t="s">
        <v>591</v>
      </c>
      <c r="C389" s="17">
        <v>1.2874562073082401</v>
      </c>
      <c r="D389" s="17" t="s">
        <v>2134</v>
      </c>
      <c r="E389" s="17" t="s">
        <v>1270</v>
      </c>
      <c r="F389" s="17" t="s">
        <v>594</v>
      </c>
      <c r="G389" s="17" t="s">
        <v>594</v>
      </c>
      <c r="I389" s="17" t="s">
        <v>1229</v>
      </c>
      <c r="J389" s="17" t="s">
        <v>656</v>
      </c>
      <c r="L389" s="17" t="s">
        <v>597</v>
      </c>
      <c r="N389" s="17" t="s">
        <v>598</v>
      </c>
      <c r="R389" s="17" t="s">
        <v>1484</v>
      </c>
      <c r="S389" s="17" t="s">
        <v>600</v>
      </c>
      <c r="T389" s="17" t="s">
        <v>601</v>
      </c>
      <c r="V389" s="17" t="s">
        <v>906</v>
      </c>
      <c r="W389" s="17" t="s">
        <v>594</v>
      </c>
      <c r="X389" s="17" t="s">
        <v>748</v>
      </c>
      <c r="Z389" s="17" t="s">
        <v>604</v>
      </c>
      <c r="AA389" s="17" t="s">
        <v>1120</v>
      </c>
      <c r="AC389" s="17" t="s">
        <v>601</v>
      </c>
      <c r="AD389" s="17" t="s">
        <v>606</v>
      </c>
      <c r="BF389" s="17" t="s">
        <v>607</v>
      </c>
      <c r="BH389" s="17" t="s">
        <v>3445</v>
      </c>
      <c r="BI389" s="17" t="s">
        <v>609</v>
      </c>
      <c r="BJ389" s="17" t="s">
        <v>609</v>
      </c>
      <c r="BK389" s="17" t="s">
        <v>609</v>
      </c>
      <c r="BL389" s="17" t="s">
        <v>610</v>
      </c>
      <c r="BM389" s="17" t="s">
        <v>609</v>
      </c>
      <c r="BN389" s="17" t="s">
        <v>609</v>
      </c>
      <c r="BO389" s="17" t="s">
        <v>609</v>
      </c>
      <c r="BP389" s="17" t="s">
        <v>609</v>
      </c>
      <c r="BQ389" s="17" t="s">
        <v>609</v>
      </c>
      <c r="BR389" s="17" t="s">
        <v>609</v>
      </c>
      <c r="BS389" s="17" t="s">
        <v>610</v>
      </c>
      <c r="BT389" s="17" t="s">
        <v>610</v>
      </c>
      <c r="BU389" s="17" t="s">
        <v>609</v>
      </c>
      <c r="BV389" s="17" t="s">
        <v>609</v>
      </c>
      <c r="BW389" s="17" t="s">
        <v>609</v>
      </c>
      <c r="BX389" s="17" t="s">
        <v>609</v>
      </c>
      <c r="BY389" s="17" t="s">
        <v>609</v>
      </c>
      <c r="CA389" s="17" t="s">
        <v>2323</v>
      </c>
      <c r="CB389" s="17" t="s">
        <v>601</v>
      </c>
      <c r="CD389" s="17" t="s">
        <v>613</v>
      </c>
      <c r="CE389" s="17" t="s">
        <v>695</v>
      </c>
      <c r="CJ389" s="17" t="s">
        <v>601</v>
      </c>
      <c r="CN389" s="17" t="s">
        <v>614</v>
      </c>
      <c r="CO389" s="17" t="s">
        <v>615</v>
      </c>
      <c r="CP389" s="17" t="s">
        <v>609</v>
      </c>
      <c r="CQ389" s="17" t="s">
        <v>609</v>
      </c>
      <c r="CR389" s="17" t="s">
        <v>609</v>
      </c>
      <c r="CS389" s="17" t="s">
        <v>609</v>
      </c>
      <c r="CT389" s="17" t="s">
        <v>609</v>
      </c>
      <c r="CU389" s="17" t="s">
        <v>609</v>
      </c>
      <c r="CV389" s="17" t="s">
        <v>609</v>
      </c>
      <c r="CW389" s="17" t="s">
        <v>609</v>
      </c>
      <c r="CX389" s="17" t="s">
        <v>609</v>
      </c>
      <c r="CY389" s="17" t="s">
        <v>610</v>
      </c>
      <c r="CZ389" s="17" t="s">
        <v>616</v>
      </c>
      <c r="DA389" s="17" t="s">
        <v>610</v>
      </c>
      <c r="DB389" s="17" t="s">
        <v>610</v>
      </c>
      <c r="DC389" s="17" t="s">
        <v>610</v>
      </c>
      <c r="DD389" s="17" t="s">
        <v>610</v>
      </c>
      <c r="DE389" s="17" t="s">
        <v>609</v>
      </c>
      <c r="DF389" s="17" t="s">
        <v>609</v>
      </c>
      <c r="DG389" s="17" t="s">
        <v>2901</v>
      </c>
      <c r="DH389" s="17" t="s">
        <v>609</v>
      </c>
      <c r="DI389" s="17" t="s">
        <v>609</v>
      </c>
      <c r="DJ389" s="17" t="s">
        <v>609</v>
      </c>
      <c r="DK389" s="17" t="s">
        <v>609</v>
      </c>
      <c r="DL389" s="17" t="s">
        <v>609</v>
      </c>
      <c r="DM389" s="17" t="s">
        <v>609</v>
      </c>
      <c r="DN389" s="17" t="s">
        <v>610</v>
      </c>
      <c r="DO389" s="17" t="s">
        <v>610</v>
      </c>
      <c r="DP389" s="17" t="s">
        <v>609</v>
      </c>
      <c r="DQ389" s="17" t="s">
        <v>609</v>
      </c>
      <c r="DS389" s="17" t="s">
        <v>617</v>
      </c>
      <c r="DT389" s="17" t="s">
        <v>601</v>
      </c>
      <c r="DX389" s="17" t="s">
        <v>618</v>
      </c>
      <c r="EA389" s="17" t="s">
        <v>609</v>
      </c>
      <c r="EB389" s="17" t="s">
        <v>619</v>
      </c>
      <c r="EC389" s="17" t="s">
        <v>609</v>
      </c>
      <c r="ED389" s="17" t="s">
        <v>610</v>
      </c>
      <c r="EE389" s="17" t="s">
        <v>610</v>
      </c>
      <c r="EF389" s="17" t="s">
        <v>609</v>
      </c>
      <c r="EG389" s="17" t="s">
        <v>618</v>
      </c>
      <c r="EH389" s="17" t="s">
        <v>618</v>
      </c>
      <c r="EI389" s="17" t="s">
        <v>619</v>
      </c>
      <c r="EJ389" s="17" t="s">
        <v>610</v>
      </c>
      <c r="EK389" s="17" t="s">
        <v>610</v>
      </c>
      <c r="EL389" s="17" t="s">
        <v>619</v>
      </c>
      <c r="EM389" s="17" t="s">
        <v>610</v>
      </c>
      <c r="EN389" s="17" t="s">
        <v>620</v>
      </c>
      <c r="EO389" s="17" t="s">
        <v>609</v>
      </c>
      <c r="EQ389" s="17" t="s">
        <v>601</v>
      </c>
      <c r="EV389" s="17" t="s">
        <v>594</v>
      </c>
      <c r="EW389" s="17" t="s">
        <v>618</v>
      </c>
      <c r="EX389" s="17" t="s">
        <v>621</v>
      </c>
      <c r="EY389" s="17" t="s">
        <v>622</v>
      </c>
      <c r="EZ389" s="17" t="s">
        <v>623</v>
      </c>
      <c r="FA389" s="17" t="s">
        <v>601</v>
      </c>
      <c r="FZ389" s="17" t="s">
        <v>624</v>
      </c>
      <c r="GA389" s="17" t="s">
        <v>609</v>
      </c>
      <c r="GB389" s="17" t="s">
        <v>609</v>
      </c>
      <c r="GC389" s="17" t="s">
        <v>609</v>
      </c>
      <c r="GD389" s="17" t="s">
        <v>609</v>
      </c>
      <c r="GE389" s="17" t="s">
        <v>609</v>
      </c>
      <c r="GF389" s="17" t="s">
        <v>609</v>
      </c>
      <c r="GG389" s="17" t="s">
        <v>609</v>
      </c>
      <c r="GH389" s="17" t="s">
        <v>609</v>
      </c>
      <c r="GI389" s="17" t="s">
        <v>609</v>
      </c>
      <c r="GJ389" s="17" t="s">
        <v>609</v>
      </c>
      <c r="GK389" s="17" t="s">
        <v>610</v>
      </c>
      <c r="GL389" s="17" t="s">
        <v>609</v>
      </c>
      <c r="GM389" s="17" t="s">
        <v>669</v>
      </c>
      <c r="GN389" s="17" t="s">
        <v>626</v>
      </c>
      <c r="GO389" s="17" t="s">
        <v>610</v>
      </c>
      <c r="GP389" s="17" t="s">
        <v>609</v>
      </c>
      <c r="GQ389" s="17" t="s">
        <v>609</v>
      </c>
      <c r="GR389" s="17" t="s">
        <v>609</v>
      </c>
      <c r="GS389" s="17" t="s">
        <v>609</v>
      </c>
      <c r="GT389" s="17" t="s">
        <v>609</v>
      </c>
      <c r="GU389" s="17" t="s">
        <v>609</v>
      </c>
      <c r="GV389" s="17" t="s">
        <v>609</v>
      </c>
      <c r="GW389" s="17" t="s">
        <v>609</v>
      </c>
      <c r="GX389" s="17" t="s">
        <v>609</v>
      </c>
      <c r="GY389" s="17" t="s">
        <v>609</v>
      </c>
      <c r="GZ389" s="17" t="s">
        <v>609</v>
      </c>
      <c r="HA389" s="17" t="s">
        <v>609</v>
      </c>
      <c r="HB389" s="17" t="s">
        <v>609</v>
      </c>
      <c r="HC389" s="17" t="s">
        <v>609</v>
      </c>
      <c r="HD389" s="17" t="s">
        <v>609</v>
      </c>
      <c r="HE389" s="17" t="s">
        <v>609</v>
      </c>
      <c r="HG389" s="17" t="s">
        <v>754</v>
      </c>
      <c r="HH389" s="17" t="s">
        <v>609</v>
      </c>
      <c r="HI389" s="17" t="s">
        <v>609</v>
      </c>
      <c r="HJ389" s="17" t="s">
        <v>609</v>
      </c>
      <c r="HK389" s="17" t="s">
        <v>609</v>
      </c>
      <c r="HL389" s="17" t="s">
        <v>609</v>
      </c>
      <c r="HM389" s="17" t="s">
        <v>609</v>
      </c>
      <c r="HN389" s="17" t="s">
        <v>609</v>
      </c>
      <c r="HO389" s="17" t="s">
        <v>609</v>
      </c>
      <c r="HP389" s="17" t="s">
        <v>609</v>
      </c>
      <c r="HQ389" s="17" t="s">
        <v>609</v>
      </c>
      <c r="HR389" s="17" t="s">
        <v>609</v>
      </c>
      <c r="HS389" s="17" t="s">
        <v>609</v>
      </c>
      <c r="HT389" s="17" t="s">
        <v>609</v>
      </c>
      <c r="HU389" s="17" t="s">
        <v>609</v>
      </c>
      <c r="HV389" s="17" t="s">
        <v>609</v>
      </c>
      <c r="HW389" s="17" t="s">
        <v>610</v>
      </c>
      <c r="HX389" s="17" t="s">
        <v>609</v>
      </c>
      <c r="HZ389" s="17" t="s">
        <v>627</v>
      </c>
      <c r="IA389" s="17" t="s">
        <v>3446</v>
      </c>
      <c r="IB389" s="17" t="s">
        <v>610</v>
      </c>
      <c r="IC389" s="17" t="s">
        <v>609</v>
      </c>
      <c r="ID389" s="17" t="s">
        <v>610</v>
      </c>
      <c r="IE389" s="17" t="s">
        <v>609</v>
      </c>
      <c r="IF389" s="17" t="s">
        <v>609</v>
      </c>
      <c r="IG389" s="17" t="s">
        <v>609</v>
      </c>
      <c r="IH389" s="17" t="s">
        <v>609</v>
      </c>
      <c r="II389" s="17" t="s">
        <v>610</v>
      </c>
      <c r="IJ389" s="17" t="s">
        <v>609</v>
      </c>
      <c r="IK389" s="17" t="s">
        <v>609</v>
      </c>
      <c r="IL389" s="17" t="s">
        <v>609</v>
      </c>
      <c r="IM389" s="17" t="s">
        <v>609</v>
      </c>
      <c r="IN389" s="17" t="s">
        <v>609</v>
      </c>
      <c r="IO389" s="17" t="s">
        <v>609</v>
      </c>
      <c r="IQ389" s="17" t="s">
        <v>755</v>
      </c>
      <c r="IR389" s="17" t="s">
        <v>609</v>
      </c>
      <c r="IS389" s="17" t="s">
        <v>609</v>
      </c>
      <c r="IT389" s="17" t="s">
        <v>609</v>
      </c>
      <c r="IU389" s="17" t="s">
        <v>609</v>
      </c>
      <c r="IV389" s="17" t="s">
        <v>609</v>
      </c>
      <c r="IW389" s="17" t="s">
        <v>609</v>
      </c>
      <c r="IX389" s="17" t="s">
        <v>609</v>
      </c>
      <c r="IY389" s="17" t="s">
        <v>609</v>
      </c>
      <c r="IZ389" s="17" t="s">
        <v>609</v>
      </c>
      <c r="JA389" s="17" t="s">
        <v>609</v>
      </c>
      <c r="JB389" s="17" t="s">
        <v>609</v>
      </c>
      <c r="JC389" s="17" t="s">
        <v>609</v>
      </c>
      <c r="JD389" s="17" t="s">
        <v>609</v>
      </c>
      <c r="JE389" s="17" t="s">
        <v>609</v>
      </c>
      <c r="JF389" s="17" t="s">
        <v>609</v>
      </c>
      <c r="JG389" s="17" t="s">
        <v>609</v>
      </c>
      <c r="JH389" s="17" t="s">
        <v>609</v>
      </c>
      <c r="JI389" s="17" t="s">
        <v>609</v>
      </c>
      <c r="JJ389" s="17" t="s">
        <v>609</v>
      </c>
      <c r="JK389" s="17" t="s">
        <v>609</v>
      </c>
      <c r="JL389" s="17" t="s">
        <v>609</v>
      </c>
      <c r="JM389" s="17" t="s">
        <v>610</v>
      </c>
      <c r="JN389" s="17" t="s">
        <v>609</v>
      </c>
      <c r="JP389" s="17" t="s">
        <v>833</v>
      </c>
      <c r="JQ389" s="17" t="s">
        <v>609</v>
      </c>
      <c r="JR389" s="17" t="s">
        <v>609</v>
      </c>
      <c r="JS389" s="17" t="s">
        <v>609</v>
      </c>
      <c r="JT389" s="17" t="s">
        <v>609</v>
      </c>
      <c r="JU389" s="17" t="s">
        <v>609</v>
      </c>
      <c r="JV389" s="17" t="s">
        <v>609</v>
      </c>
      <c r="JW389" s="17" t="s">
        <v>609</v>
      </c>
      <c r="JX389" s="17" t="s">
        <v>609</v>
      </c>
      <c r="JY389" s="17" t="s">
        <v>609</v>
      </c>
      <c r="JZ389" s="17" t="s">
        <v>609</v>
      </c>
      <c r="KA389" s="17" t="s">
        <v>609</v>
      </c>
      <c r="KB389" s="17" t="s">
        <v>610</v>
      </c>
      <c r="KC389" s="17" t="s">
        <v>609</v>
      </c>
      <c r="KE389" s="17" t="s">
        <v>594</v>
      </c>
      <c r="KF389" s="17" t="s">
        <v>1280</v>
      </c>
      <c r="KG389" s="17" t="s">
        <v>609</v>
      </c>
      <c r="KH389" s="17" t="s">
        <v>609</v>
      </c>
      <c r="KI389" s="17" t="s">
        <v>609</v>
      </c>
      <c r="KJ389" s="17" t="s">
        <v>609</v>
      </c>
      <c r="KK389" s="17" t="s">
        <v>609</v>
      </c>
      <c r="KL389" s="17" t="s">
        <v>609</v>
      </c>
      <c r="KM389" s="17" t="s">
        <v>609</v>
      </c>
      <c r="KN389" s="17" t="s">
        <v>609</v>
      </c>
      <c r="KO389" s="17" t="s">
        <v>610</v>
      </c>
      <c r="KP389" s="17" t="s">
        <v>609</v>
      </c>
      <c r="KQ389" s="17" t="s">
        <v>609</v>
      </c>
      <c r="KR389" s="17" t="s">
        <v>609</v>
      </c>
      <c r="KS389" s="17" t="s">
        <v>609</v>
      </c>
      <c r="LC389" s="17" t="s">
        <v>3447</v>
      </c>
      <c r="LL389" s="17" t="s">
        <v>1343</v>
      </c>
      <c r="LO389" s="17" t="s">
        <v>674</v>
      </c>
      <c r="LP389" s="17" t="s">
        <v>601</v>
      </c>
      <c r="MH389" s="17" t="s">
        <v>3448</v>
      </c>
      <c r="MI389" s="17" t="s">
        <v>609</v>
      </c>
      <c r="MJ389" s="17" t="s">
        <v>610</v>
      </c>
      <c r="MK389" s="17" t="s">
        <v>609</v>
      </c>
      <c r="ML389" s="17" t="s">
        <v>609</v>
      </c>
      <c r="MM389" s="17" t="s">
        <v>609</v>
      </c>
      <c r="MN389" s="17" t="s">
        <v>610</v>
      </c>
      <c r="MO389" s="17" t="s">
        <v>610</v>
      </c>
      <c r="MP389" s="17" t="s">
        <v>609</v>
      </c>
      <c r="MQ389" s="17" t="s">
        <v>609</v>
      </c>
      <c r="MR389" s="17" t="s">
        <v>609</v>
      </c>
      <c r="MS389" s="17" t="s">
        <v>609</v>
      </c>
      <c r="MT389" s="17" t="s">
        <v>609</v>
      </c>
      <c r="MU389" s="17" t="s">
        <v>609</v>
      </c>
      <c r="MV389" s="17" t="s">
        <v>609</v>
      </c>
      <c r="MW389" s="17" t="s">
        <v>609</v>
      </c>
      <c r="MY389" s="17" t="s">
        <v>1023</v>
      </c>
      <c r="MZ389" s="17" t="s">
        <v>610</v>
      </c>
      <c r="NA389" s="17" t="s">
        <v>609</v>
      </c>
      <c r="NB389" s="17" t="s">
        <v>609</v>
      </c>
      <c r="NC389" s="17" t="s">
        <v>609</v>
      </c>
      <c r="ND389" s="17" t="s">
        <v>609</v>
      </c>
      <c r="NE389" s="17" t="s">
        <v>609</v>
      </c>
      <c r="NF389" s="17" t="s">
        <v>609</v>
      </c>
      <c r="NG389" s="17" t="s">
        <v>609</v>
      </c>
      <c r="NJ389" s="17" t="s">
        <v>1626</v>
      </c>
      <c r="NR389" s="17" t="s">
        <v>704</v>
      </c>
      <c r="NS389" s="17" t="s">
        <v>781</v>
      </c>
      <c r="NT389" s="17" t="s">
        <v>609</v>
      </c>
      <c r="NU389" s="17" t="s">
        <v>609</v>
      </c>
      <c r="NV389" s="17" t="s">
        <v>610</v>
      </c>
      <c r="NW389" s="17" t="s">
        <v>609</v>
      </c>
      <c r="NX389" s="17" t="s">
        <v>609</v>
      </c>
      <c r="NY389" s="17" t="s">
        <v>609</v>
      </c>
      <c r="NZ389" s="17" t="s">
        <v>609</v>
      </c>
      <c r="OA389" s="17" t="s">
        <v>609</v>
      </c>
      <c r="OB389" s="17" t="s">
        <v>609</v>
      </c>
      <c r="OC389" s="17" t="s">
        <v>609</v>
      </c>
      <c r="OD389" s="17" t="s">
        <v>609</v>
      </c>
      <c r="OG389" s="17" t="s">
        <v>640</v>
      </c>
      <c r="OH389" s="17" t="s">
        <v>897</v>
      </c>
      <c r="OI389" s="17" t="s">
        <v>640</v>
      </c>
      <c r="OJ389" s="17" t="s">
        <v>640</v>
      </c>
      <c r="OK389" s="17" t="s">
        <v>640</v>
      </c>
      <c r="OL389" s="17" t="s">
        <v>640</v>
      </c>
      <c r="OM389" s="17" t="s">
        <v>640</v>
      </c>
      <c r="ON389" s="17" t="s">
        <v>640</v>
      </c>
      <c r="OO389" s="17" t="s">
        <v>640</v>
      </c>
      <c r="OP389" s="17" t="s">
        <v>640</v>
      </c>
      <c r="OQ389" s="17" t="s">
        <v>640</v>
      </c>
      <c r="OR389" s="17" t="s">
        <v>594</v>
      </c>
      <c r="OU389" s="17" t="s">
        <v>761</v>
      </c>
      <c r="OV389" s="17" t="s">
        <v>610</v>
      </c>
      <c r="OW389" s="17" t="s">
        <v>610</v>
      </c>
      <c r="OX389" s="17" t="s">
        <v>609</v>
      </c>
      <c r="OY389" s="17" t="s">
        <v>610</v>
      </c>
      <c r="OZ389" s="17" t="s">
        <v>609</v>
      </c>
      <c r="PA389" s="17" t="s">
        <v>609</v>
      </c>
      <c r="PB389" s="17" t="s">
        <v>609</v>
      </c>
      <c r="PC389" s="17" t="s">
        <v>609</v>
      </c>
      <c r="PD389" s="17" t="s">
        <v>609</v>
      </c>
      <c r="PE389" s="17" t="s">
        <v>609</v>
      </c>
      <c r="PF389" s="17" t="s">
        <v>609</v>
      </c>
      <c r="PG389" s="17" t="s">
        <v>609</v>
      </c>
      <c r="PH389" s="17" t="s">
        <v>609</v>
      </c>
      <c r="PI389" s="17" t="s">
        <v>609</v>
      </c>
      <c r="PJ389" s="17" t="s">
        <v>609</v>
      </c>
      <c r="PL389" s="17" t="s">
        <v>3449</v>
      </c>
      <c r="PM389" s="17" t="s">
        <v>610</v>
      </c>
      <c r="PN389" s="17" t="s">
        <v>610</v>
      </c>
      <c r="PO389" s="17" t="s">
        <v>610</v>
      </c>
      <c r="PP389" s="17" t="s">
        <v>609</v>
      </c>
      <c r="PQ389" s="17" t="s">
        <v>609</v>
      </c>
      <c r="PR389" s="17" t="s">
        <v>609</v>
      </c>
      <c r="PS389" s="17" t="s">
        <v>609</v>
      </c>
      <c r="PT389" s="17" t="s">
        <v>609</v>
      </c>
      <c r="PU389" s="17" t="s">
        <v>609</v>
      </c>
      <c r="PV389" s="17" t="s">
        <v>609</v>
      </c>
      <c r="PX389" s="17" t="s">
        <v>707</v>
      </c>
      <c r="QJ389" s="17" t="s">
        <v>645</v>
      </c>
      <c r="QK389" s="17" t="s">
        <v>763</v>
      </c>
      <c r="QL389" s="17" t="s">
        <v>609</v>
      </c>
      <c r="QM389" s="17" t="s">
        <v>609</v>
      </c>
      <c r="QN389" s="17" t="s">
        <v>609</v>
      </c>
      <c r="QO389" s="17" t="s">
        <v>609</v>
      </c>
      <c r="QP389" s="17" t="s">
        <v>609</v>
      </c>
      <c r="QQ389" s="17" t="s">
        <v>609</v>
      </c>
      <c r="QR389" s="17" t="s">
        <v>609</v>
      </c>
      <c r="QS389" s="17" t="s">
        <v>609</v>
      </c>
      <c r="QT389" s="17" t="s">
        <v>609</v>
      </c>
      <c r="QU389" s="17" t="s">
        <v>609</v>
      </c>
      <c r="QV389" s="17" t="s">
        <v>609</v>
      </c>
      <c r="QW389" s="17" t="s">
        <v>610</v>
      </c>
      <c r="RG389" s="17" t="s">
        <v>682</v>
      </c>
      <c r="RH389" s="17" t="s">
        <v>609</v>
      </c>
      <c r="RI389" s="17" t="s">
        <v>609</v>
      </c>
      <c r="RJ389" s="17" t="s">
        <v>609</v>
      </c>
      <c r="RK389" s="17" t="s">
        <v>609</v>
      </c>
      <c r="RL389" s="17" t="s">
        <v>609</v>
      </c>
      <c r="RM389" s="17" t="s">
        <v>610</v>
      </c>
      <c r="RN389" s="17" t="s">
        <v>609</v>
      </c>
      <c r="RO389" s="17" t="s">
        <v>609</v>
      </c>
      <c r="RP389" s="17" t="s">
        <v>609</v>
      </c>
      <c r="RQ389" s="17" t="s">
        <v>609</v>
      </c>
      <c r="RR389" s="17" t="s">
        <v>609</v>
      </c>
      <c r="RS389" s="17" t="s">
        <v>609</v>
      </c>
      <c r="SC389" s="17" t="s">
        <v>3450</v>
      </c>
      <c r="SD389" s="17" t="s">
        <v>609</v>
      </c>
      <c r="SE389" s="17" t="s">
        <v>609</v>
      </c>
      <c r="SF389" s="17" t="s">
        <v>610</v>
      </c>
      <c r="SG389" s="17" t="s">
        <v>609</v>
      </c>
      <c r="SH389" s="17" t="s">
        <v>609</v>
      </c>
      <c r="SI389" s="17" t="s">
        <v>609</v>
      </c>
      <c r="SJ389" s="17" t="s">
        <v>610</v>
      </c>
      <c r="SK389" s="17" t="s">
        <v>609</v>
      </c>
      <c r="SL389" s="17" t="s">
        <v>609</v>
      </c>
      <c r="SM389" s="17" t="s">
        <v>609</v>
      </c>
      <c r="SN389" s="17" t="s">
        <v>609</v>
      </c>
      <c r="SO389" s="17" t="s">
        <v>609</v>
      </c>
      <c r="SP389" s="17" t="s">
        <v>609</v>
      </c>
      <c r="SQ389" s="17" t="s">
        <v>609</v>
      </c>
      <c r="SR389" s="17" t="s">
        <v>609</v>
      </c>
      <c r="SS389" s="17" t="s">
        <v>609</v>
      </c>
      <c r="ST389" s="17" t="s">
        <v>610</v>
      </c>
      <c r="SU389" s="17" t="s">
        <v>609</v>
      </c>
      <c r="SV389" s="17" t="s">
        <v>609</v>
      </c>
      <c r="SX389" s="17" t="s">
        <v>2424</v>
      </c>
      <c r="SY389" s="17" t="s">
        <v>610</v>
      </c>
      <c r="SZ389" s="17" t="s">
        <v>609</v>
      </c>
      <c r="TA389" s="17" t="s">
        <v>609</v>
      </c>
      <c r="TB389" s="17" t="s">
        <v>610</v>
      </c>
      <c r="TC389" s="17" t="s">
        <v>609</v>
      </c>
      <c r="TD389" s="17" t="s">
        <v>609</v>
      </c>
      <c r="TE389" s="17" t="s">
        <v>609</v>
      </c>
      <c r="TF389" s="17" t="s">
        <v>610</v>
      </c>
      <c r="TG389" s="17" t="s">
        <v>609</v>
      </c>
      <c r="TH389" s="17" t="s">
        <v>609</v>
      </c>
      <c r="TI389" s="17" t="s">
        <v>609</v>
      </c>
      <c r="TJ389" s="17" t="s">
        <v>609</v>
      </c>
      <c r="TK389" s="17" t="s">
        <v>609</v>
      </c>
      <c r="TL389" s="17" t="s">
        <v>609</v>
      </c>
      <c r="TM389" s="17" t="s">
        <v>609</v>
      </c>
      <c r="TN389" s="17" t="s">
        <v>609</v>
      </c>
      <c r="TO389" s="17" t="s">
        <v>609</v>
      </c>
      <c r="TP389" s="17" t="s">
        <v>609</v>
      </c>
      <c r="TQ389" s="17" t="s">
        <v>609</v>
      </c>
      <c r="TR389" s="17" t="s">
        <v>609</v>
      </c>
      <c r="TS389" s="17" t="s">
        <v>609</v>
      </c>
      <c r="TT389" s="17" t="s">
        <v>609</v>
      </c>
      <c r="TV389" s="17" t="s">
        <v>1426</v>
      </c>
      <c r="TW389" s="17" t="s">
        <v>609</v>
      </c>
      <c r="TX389" s="17" t="s">
        <v>610</v>
      </c>
      <c r="TY389" s="17" t="s">
        <v>609</v>
      </c>
      <c r="TZ389" s="17" t="s">
        <v>609</v>
      </c>
      <c r="UA389" s="17" t="s">
        <v>609</v>
      </c>
      <c r="UB389" s="17" t="s">
        <v>609</v>
      </c>
      <c r="UC389" s="17" t="s">
        <v>609</v>
      </c>
      <c r="UD389" s="17" t="s">
        <v>610</v>
      </c>
      <c r="UE389" s="17" t="s">
        <v>609</v>
      </c>
      <c r="UF389" s="17" t="s">
        <v>609</v>
      </c>
      <c r="UG389" s="17" t="s">
        <v>609</v>
      </c>
      <c r="UH389" s="17" t="s">
        <v>609</v>
      </c>
      <c r="UI389" s="17" t="s">
        <v>609</v>
      </c>
      <c r="UJ389" s="17" t="s">
        <v>610</v>
      </c>
      <c r="UK389" s="17" t="s">
        <v>609</v>
      </c>
      <c r="UL389" s="17" t="s">
        <v>609</v>
      </c>
      <c r="UM389" s="17" t="s">
        <v>609</v>
      </c>
      <c r="UN389" s="17" t="s">
        <v>609</v>
      </c>
      <c r="UO389" s="17" t="s">
        <v>609</v>
      </c>
      <c r="UP389" s="17" t="s">
        <v>609</v>
      </c>
      <c r="UR389" s="17" t="s">
        <v>3451</v>
      </c>
      <c r="US389" s="17" t="s">
        <v>610</v>
      </c>
      <c r="UT389" s="17" t="s">
        <v>610</v>
      </c>
      <c r="UU389" s="17" t="s">
        <v>609</v>
      </c>
      <c r="UV389" s="17" t="s">
        <v>609</v>
      </c>
      <c r="UW389" s="17" t="s">
        <v>609</v>
      </c>
      <c r="UX389" s="17" t="s">
        <v>609</v>
      </c>
      <c r="UY389" s="17" t="s">
        <v>609</v>
      </c>
      <c r="UZ389" s="17" t="s">
        <v>610</v>
      </c>
      <c r="VA389" s="17" t="s">
        <v>609</v>
      </c>
      <c r="VB389" s="17" t="s">
        <v>609</v>
      </c>
      <c r="VC389" s="17" t="s">
        <v>609</v>
      </c>
      <c r="VD389" s="17" t="s">
        <v>609</v>
      </c>
      <c r="VE389" s="17" t="s">
        <v>609</v>
      </c>
      <c r="VG389" s="17" t="s">
        <v>709</v>
      </c>
      <c r="VH389" s="17" t="s">
        <v>1697</v>
      </c>
      <c r="VI389" s="17" t="s">
        <v>609</v>
      </c>
      <c r="VJ389" s="17" t="s">
        <v>609</v>
      </c>
      <c r="VK389" s="17" t="s">
        <v>609</v>
      </c>
      <c r="VL389" s="17" t="s">
        <v>609</v>
      </c>
      <c r="VM389" s="17" t="s">
        <v>610</v>
      </c>
      <c r="VN389" s="17" t="s">
        <v>609</v>
      </c>
      <c r="VO389" s="17" t="s">
        <v>609</v>
      </c>
      <c r="VP389" s="17" t="s">
        <v>609</v>
      </c>
      <c r="VQ389" s="17" t="s">
        <v>609</v>
      </c>
      <c r="VR389" s="17" t="s">
        <v>609</v>
      </c>
    </row>
    <row r="390" spans="1:590" x14ac:dyDescent="0.3">
      <c r="A390" s="17" t="s">
        <v>3452</v>
      </c>
      <c r="B390" s="17" t="s">
        <v>591</v>
      </c>
      <c r="C390" s="17">
        <v>1.2874562073082401</v>
      </c>
      <c r="D390" s="17" t="s">
        <v>2134</v>
      </c>
      <c r="E390" s="17" t="s">
        <v>1270</v>
      </c>
      <c r="F390" s="17" t="s">
        <v>594</v>
      </c>
      <c r="G390" s="17" t="s">
        <v>594</v>
      </c>
      <c r="I390" s="17" t="s">
        <v>927</v>
      </c>
      <c r="J390" s="17" t="s">
        <v>656</v>
      </c>
      <c r="L390" s="17" t="s">
        <v>597</v>
      </c>
      <c r="N390" s="17" t="s">
        <v>598</v>
      </c>
      <c r="R390" s="17" t="s">
        <v>1581</v>
      </c>
      <c r="S390" s="17" t="s">
        <v>874</v>
      </c>
      <c r="T390" s="17" t="s">
        <v>601</v>
      </c>
      <c r="V390" s="17" t="s">
        <v>906</v>
      </c>
      <c r="W390" s="17" t="s">
        <v>594</v>
      </c>
      <c r="X390" s="17" t="s">
        <v>659</v>
      </c>
      <c r="Z390" s="17" t="s">
        <v>1032</v>
      </c>
      <c r="AA390" s="17" t="s">
        <v>693</v>
      </c>
      <c r="AC390" s="17" t="s">
        <v>594</v>
      </c>
      <c r="BE390" s="17" t="s">
        <v>609</v>
      </c>
      <c r="CD390" s="17" t="s">
        <v>613</v>
      </c>
      <c r="CE390" s="17" t="s">
        <v>695</v>
      </c>
      <c r="CJ390" s="17" t="s">
        <v>601</v>
      </c>
      <c r="CN390" s="17" t="s">
        <v>751</v>
      </c>
      <c r="CO390" s="17" t="s">
        <v>615</v>
      </c>
      <c r="CP390" s="17" t="s">
        <v>609</v>
      </c>
      <c r="CQ390" s="17" t="s">
        <v>609</v>
      </c>
      <c r="CR390" s="17" t="s">
        <v>609</v>
      </c>
      <c r="CS390" s="17" t="s">
        <v>609</v>
      </c>
      <c r="CT390" s="17" t="s">
        <v>609</v>
      </c>
      <c r="CU390" s="17" t="s">
        <v>609</v>
      </c>
      <c r="CV390" s="17" t="s">
        <v>609</v>
      </c>
      <c r="CW390" s="17" t="s">
        <v>609</v>
      </c>
      <c r="CX390" s="17" t="s">
        <v>609</v>
      </c>
      <c r="CY390" s="17" t="s">
        <v>610</v>
      </c>
      <c r="CZ390" s="17" t="s">
        <v>616</v>
      </c>
      <c r="DA390" s="17" t="s">
        <v>610</v>
      </c>
      <c r="DB390" s="17" t="s">
        <v>610</v>
      </c>
      <c r="DC390" s="17" t="s">
        <v>610</v>
      </c>
      <c r="DD390" s="17" t="s">
        <v>610</v>
      </c>
      <c r="DE390" s="17" t="s">
        <v>609</v>
      </c>
      <c r="DF390" s="17" t="s">
        <v>609</v>
      </c>
      <c r="DG390" s="17" t="s">
        <v>615</v>
      </c>
      <c r="DH390" s="17" t="s">
        <v>610</v>
      </c>
      <c r="DI390" s="17" t="s">
        <v>609</v>
      </c>
      <c r="DJ390" s="17" t="s">
        <v>609</v>
      </c>
      <c r="DK390" s="17" t="s">
        <v>609</v>
      </c>
      <c r="DL390" s="17" t="s">
        <v>609</v>
      </c>
      <c r="DM390" s="17" t="s">
        <v>609</v>
      </c>
      <c r="DN390" s="17" t="s">
        <v>609</v>
      </c>
      <c r="DO390" s="17" t="s">
        <v>609</v>
      </c>
      <c r="DP390" s="17" t="s">
        <v>609</v>
      </c>
      <c r="DQ390" s="17" t="s">
        <v>609</v>
      </c>
      <c r="DS390" s="17" t="s">
        <v>617</v>
      </c>
      <c r="DT390" s="17" t="s">
        <v>594</v>
      </c>
      <c r="DX390" s="17" t="s">
        <v>610</v>
      </c>
      <c r="EA390" s="17" t="s">
        <v>609</v>
      </c>
      <c r="EB390" s="17" t="s">
        <v>610</v>
      </c>
      <c r="EC390" s="17" t="s">
        <v>609</v>
      </c>
      <c r="ED390" s="17" t="s">
        <v>609</v>
      </c>
      <c r="EE390" s="17" t="s">
        <v>609</v>
      </c>
      <c r="EF390" s="17" t="s">
        <v>609</v>
      </c>
      <c r="EG390" s="17" t="s">
        <v>610</v>
      </c>
      <c r="EH390" s="17" t="s">
        <v>610</v>
      </c>
      <c r="EI390" s="17" t="s">
        <v>609</v>
      </c>
      <c r="EJ390" s="17" t="s">
        <v>609</v>
      </c>
      <c r="EK390" s="17" t="s">
        <v>609</v>
      </c>
      <c r="EL390" s="17" t="s">
        <v>609</v>
      </c>
      <c r="EM390" s="17" t="s">
        <v>609</v>
      </c>
      <c r="EN390" s="17" t="s">
        <v>610</v>
      </c>
      <c r="EO390" s="17" t="s">
        <v>609</v>
      </c>
      <c r="EQ390" s="17" t="s">
        <v>601</v>
      </c>
      <c r="EV390" s="17" t="s">
        <v>695</v>
      </c>
      <c r="EW390" s="17" t="s">
        <v>610</v>
      </c>
      <c r="EX390" s="17" t="s">
        <v>621</v>
      </c>
      <c r="EY390" s="17" t="s">
        <v>622</v>
      </c>
      <c r="EZ390" s="17" t="s">
        <v>623</v>
      </c>
      <c r="FA390" s="17" t="s">
        <v>601</v>
      </c>
      <c r="FZ390" s="17" t="s">
        <v>624</v>
      </c>
      <c r="GA390" s="17" t="s">
        <v>609</v>
      </c>
      <c r="GB390" s="17" t="s">
        <v>609</v>
      </c>
      <c r="GC390" s="17" t="s">
        <v>609</v>
      </c>
      <c r="GD390" s="17" t="s">
        <v>609</v>
      </c>
      <c r="GE390" s="17" t="s">
        <v>609</v>
      </c>
      <c r="GF390" s="17" t="s">
        <v>609</v>
      </c>
      <c r="GG390" s="17" t="s">
        <v>609</v>
      </c>
      <c r="GH390" s="17" t="s">
        <v>609</v>
      </c>
      <c r="GI390" s="17" t="s">
        <v>609</v>
      </c>
      <c r="GJ390" s="17" t="s">
        <v>609</v>
      </c>
      <c r="GK390" s="17" t="s">
        <v>610</v>
      </c>
      <c r="GL390" s="17" t="s">
        <v>609</v>
      </c>
      <c r="GM390" s="17" t="s">
        <v>625</v>
      </c>
      <c r="GN390" s="17" t="s">
        <v>626</v>
      </c>
      <c r="GO390" s="17" t="s">
        <v>610</v>
      </c>
      <c r="GP390" s="17" t="s">
        <v>609</v>
      </c>
      <c r="GQ390" s="17" t="s">
        <v>609</v>
      </c>
      <c r="GR390" s="17" t="s">
        <v>609</v>
      </c>
      <c r="GS390" s="17" t="s">
        <v>609</v>
      </c>
      <c r="GT390" s="17" t="s">
        <v>609</v>
      </c>
      <c r="GU390" s="17" t="s">
        <v>609</v>
      </c>
      <c r="GV390" s="17" t="s">
        <v>609</v>
      </c>
      <c r="GW390" s="17" t="s">
        <v>609</v>
      </c>
      <c r="GX390" s="17" t="s">
        <v>609</v>
      </c>
      <c r="GY390" s="17" t="s">
        <v>609</v>
      </c>
      <c r="GZ390" s="17" t="s">
        <v>609</v>
      </c>
      <c r="HA390" s="17" t="s">
        <v>609</v>
      </c>
      <c r="HB390" s="17" t="s">
        <v>609</v>
      </c>
      <c r="HC390" s="17" t="s">
        <v>609</v>
      </c>
      <c r="HD390" s="17" t="s">
        <v>609</v>
      </c>
      <c r="HE390" s="17" t="s">
        <v>609</v>
      </c>
      <c r="HG390" s="17" t="s">
        <v>754</v>
      </c>
      <c r="HH390" s="17" t="s">
        <v>609</v>
      </c>
      <c r="HI390" s="17" t="s">
        <v>609</v>
      </c>
      <c r="HJ390" s="17" t="s">
        <v>609</v>
      </c>
      <c r="HK390" s="17" t="s">
        <v>609</v>
      </c>
      <c r="HL390" s="17" t="s">
        <v>609</v>
      </c>
      <c r="HM390" s="17" t="s">
        <v>609</v>
      </c>
      <c r="HN390" s="17" t="s">
        <v>609</v>
      </c>
      <c r="HO390" s="17" t="s">
        <v>609</v>
      </c>
      <c r="HP390" s="17" t="s">
        <v>609</v>
      </c>
      <c r="HQ390" s="17" t="s">
        <v>609</v>
      </c>
      <c r="HR390" s="17" t="s">
        <v>609</v>
      </c>
      <c r="HS390" s="17" t="s">
        <v>609</v>
      </c>
      <c r="HT390" s="17" t="s">
        <v>609</v>
      </c>
      <c r="HU390" s="17" t="s">
        <v>609</v>
      </c>
      <c r="HV390" s="17" t="s">
        <v>609</v>
      </c>
      <c r="HW390" s="17" t="s">
        <v>610</v>
      </c>
      <c r="HX390" s="17" t="s">
        <v>609</v>
      </c>
      <c r="HZ390" s="17" t="s">
        <v>627</v>
      </c>
      <c r="IA390" s="17" t="s">
        <v>628</v>
      </c>
      <c r="IB390" s="17" t="s">
        <v>610</v>
      </c>
      <c r="IC390" s="17" t="s">
        <v>609</v>
      </c>
      <c r="ID390" s="17" t="s">
        <v>609</v>
      </c>
      <c r="IE390" s="17" t="s">
        <v>609</v>
      </c>
      <c r="IF390" s="17" t="s">
        <v>609</v>
      </c>
      <c r="IG390" s="17" t="s">
        <v>609</v>
      </c>
      <c r="IH390" s="17" t="s">
        <v>609</v>
      </c>
      <c r="II390" s="17" t="s">
        <v>609</v>
      </c>
      <c r="IJ390" s="17" t="s">
        <v>609</v>
      </c>
      <c r="IK390" s="17" t="s">
        <v>609</v>
      </c>
      <c r="IL390" s="17" t="s">
        <v>609</v>
      </c>
      <c r="IM390" s="17" t="s">
        <v>609</v>
      </c>
      <c r="IN390" s="17" t="s">
        <v>609</v>
      </c>
      <c r="IO390" s="17" t="s">
        <v>609</v>
      </c>
      <c r="IQ390" s="17" t="s">
        <v>755</v>
      </c>
      <c r="IR390" s="17" t="s">
        <v>609</v>
      </c>
      <c r="IS390" s="17" t="s">
        <v>609</v>
      </c>
      <c r="IT390" s="17" t="s">
        <v>609</v>
      </c>
      <c r="IU390" s="17" t="s">
        <v>609</v>
      </c>
      <c r="IV390" s="17" t="s">
        <v>609</v>
      </c>
      <c r="IW390" s="17" t="s">
        <v>609</v>
      </c>
      <c r="IX390" s="17" t="s">
        <v>609</v>
      </c>
      <c r="IY390" s="17" t="s">
        <v>609</v>
      </c>
      <c r="IZ390" s="17" t="s">
        <v>609</v>
      </c>
      <c r="JA390" s="17" t="s">
        <v>609</v>
      </c>
      <c r="JB390" s="17" t="s">
        <v>609</v>
      </c>
      <c r="JC390" s="17" t="s">
        <v>609</v>
      </c>
      <c r="JD390" s="17" t="s">
        <v>609</v>
      </c>
      <c r="JE390" s="17" t="s">
        <v>609</v>
      </c>
      <c r="JF390" s="17" t="s">
        <v>609</v>
      </c>
      <c r="JG390" s="17" t="s">
        <v>609</v>
      </c>
      <c r="JH390" s="17" t="s">
        <v>609</v>
      </c>
      <c r="JI390" s="17" t="s">
        <v>609</v>
      </c>
      <c r="JJ390" s="17" t="s">
        <v>609</v>
      </c>
      <c r="JK390" s="17" t="s">
        <v>609</v>
      </c>
      <c r="JL390" s="17" t="s">
        <v>609</v>
      </c>
      <c r="JM390" s="17" t="s">
        <v>610</v>
      </c>
      <c r="JN390" s="17" t="s">
        <v>609</v>
      </c>
      <c r="JP390" s="17" t="s">
        <v>630</v>
      </c>
      <c r="JQ390" s="17" t="s">
        <v>610</v>
      </c>
      <c r="JR390" s="17" t="s">
        <v>609</v>
      </c>
      <c r="JS390" s="17" t="s">
        <v>609</v>
      </c>
      <c r="JT390" s="17" t="s">
        <v>609</v>
      </c>
      <c r="JU390" s="17" t="s">
        <v>609</v>
      </c>
      <c r="JV390" s="17" t="s">
        <v>609</v>
      </c>
      <c r="JW390" s="17" t="s">
        <v>609</v>
      </c>
      <c r="JX390" s="17" t="s">
        <v>609</v>
      </c>
      <c r="JY390" s="17" t="s">
        <v>609</v>
      </c>
      <c r="JZ390" s="17" t="s">
        <v>609</v>
      </c>
      <c r="KA390" s="17" t="s">
        <v>609</v>
      </c>
      <c r="KB390" s="17" t="s">
        <v>609</v>
      </c>
      <c r="KC390" s="17" t="s">
        <v>609</v>
      </c>
      <c r="KF390" s="17" t="s">
        <v>2864</v>
      </c>
      <c r="KG390" s="17" t="s">
        <v>609</v>
      </c>
      <c r="KH390" s="17" t="s">
        <v>609</v>
      </c>
      <c r="KI390" s="17" t="s">
        <v>609</v>
      </c>
      <c r="KJ390" s="17" t="s">
        <v>609</v>
      </c>
      <c r="KK390" s="17" t="s">
        <v>609</v>
      </c>
      <c r="KL390" s="17" t="s">
        <v>610</v>
      </c>
      <c r="KM390" s="17" t="s">
        <v>609</v>
      </c>
      <c r="KN390" s="17" t="s">
        <v>609</v>
      </c>
      <c r="KO390" s="17" t="s">
        <v>610</v>
      </c>
      <c r="KP390" s="17" t="s">
        <v>609</v>
      </c>
      <c r="KQ390" s="17" t="s">
        <v>609</v>
      </c>
      <c r="KR390" s="17" t="s">
        <v>609</v>
      </c>
      <c r="KS390" s="17" t="s">
        <v>609</v>
      </c>
      <c r="LC390" s="17" t="s">
        <v>1294</v>
      </c>
      <c r="LG390" s="17" t="s">
        <v>632</v>
      </c>
      <c r="LO390" s="17" t="s">
        <v>733</v>
      </c>
      <c r="LP390" s="17" t="s">
        <v>601</v>
      </c>
      <c r="MH390" s="17" t="s">
        <v>675</v>
      </c>
      <c r="MI390" s="17" t="s">
        <v>609</v>
      </c>
      <c r="MJ390" s="17" t="s">
        <v>609</v>
      </c>
      <c r="MK390" s="17" t="s">
        <v>609</v>
      </c>
      <c r="ML390" s="17" t="s">
        <v>609</v>
      </c>
      <c r="MM390" s="17" t="s">
        <v>609</v>
      </c>
      <c r="MN390" s="17" t="s">
        <v>609</v>
      </c>
      <c r="MO390" s="17" t="s">
        <v>609</v>
      </c>
      <c r="MP390" s="17" t="s">
        <v>609</v>
      </c>
      <c r="MQ390" s="17" t="s">
        <v>609</v>
      </c>
      <c r="MR390" s="17" t="s">
        <v>609</v>
      </c>
      <c r="MS390" s="17" t="s">
        <v>609</v>
      </c>
      <c r="MT390" s="17" t="s">
        <v>609</v>
      </c>
      <c r="MU390" s="17" t="s">
        <v>609</v>
      </c>
      <c r="MV390" s="17" t="s">
        <v>610</v>
      </c>
      <c r="MW390" s="17" t="s">
        <v>609</v>
      </c>
      <c r="MY390" s="17" t="s">
        <v>1023</v>
      </c>
      <c r="MZ390" s="17" t="s">
        <v>610</v>
      </c>
      <c r="NA390" s="17" t="s">
        <v>609</v>
      </c>
      <c r="NB390" s="17" t="s">
        <v>609</v>
      </c>
      <c r="NC390" s="17" t="s">
        <v>609</v>
      </c>
      <c r="ND390" s="17" t="s">
        <v>609</v>
      </c>
      <c r="NE390" s="17" t="s">
        <v>609</v>
      </c>
      <c r="NF390" s="17" t="s">
        <v>609</v>
      </c>
      <c r="NG390" s="17" t="s">
        <v>609</v>
      </c>
      <c r="NJ390" s="17" t="s">
        <v>703</v>
      </c>
      <c r="NR390" s="17" t="s">
        <v>704</v>
      </c>
      <c r="NS390" s="17" t="s">
        <v>1113</v>
      </c>
      <c r="NT390" s="17" t="s">
        <v>610</v>
      </c>
      <c r="NU390" s="17" t="s">
        <v>609</v>
      </c>
      <c r="NV390" s="17" t="s">
        <v>610</v>
      </c>
      <c r="NW390" s="17" t="s">
        <v>609</v>
      </c>
      <c r="NX390" s="17" t="s">
        <v>609</v>
      </c>
      <c r="NY390" s="17" t="s">
        <v>609</v>
      </c>
      <c r="NZ390" s="17" t="s">
        <v>609</v>
      </c>
      <c r="OA390" s="17" t="s">
        <v>609</v>
      </c>
      <c r="OB390" s="17" t="s">
        <v>609</v>
      </c>
      <c r="OC390" s="17" t="s">
        <v>609</v>
      </c>
      <c r="OD390" s="17" t="s">
        <v>609</v>
      </c>
      <c r="OG390" s="17" t="s">
        <v>640</v>
      </c>
      <c r="OH390" s="17" t="s">
        <v>640</v>
      </c>
      <c r="OI390" s="17" t="s">
        <v>640</v>
      </c>
      <c r="OJ390" s="17" t="s">
        <v>640</v>
      </c>
      <c r="OK390" s="17" t="s">
        <v>640</v>
      </c>
      <c r="OL390" s="17" t="s">
        <v>640</v>
      </c>
      <c r="OM390" s="17" t="s">
        <v>640</v>
      </c>
      <c r="ON390" s="17" t="s">
        <v>640</v>
      </c>
      <c r="OO390" s="17" t="s">
        <v>640</v>
      </c>
      <c r="OP390" s="17" t="s">
        <v>640</v>
      </c>
      <c r="OQ390" s="17" t="s">
        <v>640</v>
      </c>
      <c r="OR390" s="17" t="s">
        <v>594</v>
      </c>
      <c r="OU390" s="17" t="s">
        <v>3453</v>
      </c>
      <c r="OV390" s="17" t="s">
        <v>610</v>
      </c>
      <c r="OW390" s="17" t="s">
        <v>609</v>
      </c>
      <c r="OX390" s="17" t="s">
        <v>610</v>
      </c>
      <c r="OY390" s="17" t="s">
        <v>610</v>
      </c>
      <c r="OZ390" s="17" t="s">
        <v>609</v>
      </c>
      <c r="PA390" s="17" t="s">
        <v>609</v>
      </c>
      <c r="PB390" s="17" t="s">
        <v>609</v>
      </c>
      <c r="PC390" s="17" t="s">
        <v>609</v>
      </c>
      <c r="PD390" s="17" t="s">
        <v>609</v>
      </c>
      <c r="PE390" s="17" t="s">
        <v>609</v>
      </c>
      <c r="PF390" s="17" t="s">
        <v>609</v>
      </c>
      <c r="PG390" s="17" t="s">
        <v>609</v>
      </c>
      <c r="PH390" s="17" t="s">
        <v>609</v>
      </c>
      <c r="PI390" s="17" t="s">
        <v>609</v>
      </c>
      <c r="PJ390" s="17" t="s">
        <v>609</v>
      </c>
      <c r="PL390" s="17" t="s">
        <v>840</v>
      </c>
      <c r="PM390" s="17" t="s">
        <v>610</v>
      </c>
      <c r="PN390" s="17" t="s">
        <v>610</v>
      </c>
      <c r="PO390" s="17" t="s">
        <v>609</v>
      </c>
      <c r="PP390" s="17" t="s">
        <v>609</v>
      </c>
      <c r="PQ390" s="17" t="s">
        <v>609</v>
      </c>
      <c r="PR390" s="17" t="s">
        <v>609</v>
      </c>
      <c r="PS390" s="17" t="s">
        <v>609</v>
      </c>
      <c r="PT390" s="17" t="s">
        <v>609</v>
      </c>
      <c r="PU390" s="17" t="s">
        <v>609</v>
      </c>
      <c r="PV390" s="17" t="s">
        <v>609</v>
      </c>
      <c r="PX390" s="17" t="s">
        <v>707</v>
      </c>
      <c r="QJ390" s="17" t="s">
        <v>645</v>
      </c>
      <c r="QK390" s="17" t="s">
        <v>763</v>
      </c>
      <c r="QL390" s="17" t="s">
        <v>609</v>
      </c>
      <c r="QM390" s="17" t="s">
        <v>609</v>
      </c>
      <c r="QN390" s="17" t="s">
        <v>609</v>
      </c>
      <c r="QO390" s="17" t="s">
        <v>609</v>
      </c>
      <c r="QP390" s="17" t="s">
        <v>609</v>
      </c>
      <c r="QQ390" s="17" t="s">
        <v>609</v>
      </c>
      <c r="QR390" s="17" t="s">
        <v>609</v>
      </c>
      <c r="QS390" s="17" t="s">
        <v>609</v>
      </c>
      <c r="QT390" s="17" t="s">
        <v>609</v>
      </c>
      <c r="QU390" s="17" t="s">
        <v>609</v>
      </c>
      <c r="QV390" s="17" t="s">
        <v>609</v>
      </c>
      <c r="QW390" s="17" t="s">
        <v>610</v>
      </c>
      <c r="RG390" s="17" t="s">
        <v>764</v>
      </c>
      <c r="RH390" s="17" t="s">
        <v>609</v>
      </c>
      <c r="RI390" s="17" t="s">
        <v>609</v>
      </c>
      <c r="RJ390" s="17" t="s">
        <v>609</v>
      </c>
      <c r="RK390" s="17" t="s">
        <v>609</v>
      </c>
      <c r="RL390" s="17" t="s">
        <v>609</v>
      </c>
      <c r="RM390" s="17" t="s">
        <v>609</v>
      </c>
      <c r="RN390" s="17" t="s">
        <v>609</v>
      </c>
      <c r="RO390" s="17" t="s">
        <v>609</v>
      </c>
      <c r="RP390" s="17" t="s">
        <v>609</v>
      </c>
      <c r="RQ390" s="17" t="s">
        <v>609</v>
      </c>
      <c r="RR390" s="17" t="s">
        <v>609</v>
      </c>
      <c r="RS390" s="17" t="s">
        <v>610</v>
      </c>
      <c r="SC390" s="17" t="s">
        <v>1104</v>
      </c>
      <c r="SD390" s="17" t="s">
        <v>610</v>
      </c>
      <c r="SE390" s="17" t="s">
        <v>610</v>
      </c>
      <c r="SF390" s="17" t="s">
        <v>609</v>
      </c>
      <c r="SG390" s="17" t="s">
        <v>609</v>
      </c>
      <c r="SH390" s="17" t="s">
        <v>609</v>
      </c>
      <c r="SI390" s="17" t="s">
        <v>609</v>
      </c>
      <c r="SJ390" s="17" t="s">
        <v>609</v>
      </c>
      <c r="SK390" s="17" t="s">
        <v>609</v>
      </c>
      <c r="SL390" s="17" t="s">
        <v>609</v>
      </c>
      <c r="SM390" s="17" t="s">
        <v>609</v>
      </c>
      <c r="SN390" s="17" t="s">
        <v>609</v>
      </c>
      <c r="SO390" s="17" t="s">
        <v>609</v>
      </c>
      <c r="SP390" s="17" t="s">
        <v>609</v>
      </c>
      <c r="SQ390" s="17" t="s">
        <v>609</v>
      </c>
      <c r="SR390" s="17" t="s">
        <v>609</v>
      </c>
      <c r="SS390" s="17" t="s">
        <v>609</v>
      </c>
      <c r="ST390" s="17" t="s">
        <v>609</v>
      </c>
      <c r="SU390" s="17" t="s">
        <v>609</v>
      </c>
      <c r="SV390" s="17" t="s">
        <v>609</v>
      </c>
      <c r="SX390" s="17" t="s">
        <v>3454</v>
      </c>
      <c r="SY390" s="17" t="s">
        <v>610</v>
      </c>
      <c r="SZ390" s="17" t="s">
        <v>609</v>
      </c>
      <c r="TA390" s="17" t="s">
        <v>610</v>
      </c>
      <c r="TB390" s="17" t="s">
        <v>610</v>
      </c>
      <c r="TC390" s="17" t="s">
        <v>609</v>
      </c>
      <c r="TD390" s="17" t="s">
        <v>609</v>
      </c>
      <c r="TE390" s="17" t="s">
        <v>609</v>
      </c>
      <c r="TF390" s="17" t="s">
        <v>609</v>
      </c>
      <c r="TG390" s="17" t="s">
        <v>609</v>
      </c>
      <c r="TH390" s="17" t="s">
        <v>609</v>
      </c>
      <c r="TI390" s="17" t="s">
        <v>609</v>
      </c>
      <c r="TJ390" s="17" t="s">
        <v>609</v>
      </c>
      <c r="TK390" s="17" t="s">
        <v>609</v>
      </c>
      <c r="TL390" s="17" t="s">
        <v>609</v>
      </c>
      <c r="TM390" s="17" t="s">
        <v>609</v>
      </c>
      <c r="TN390" s="17" t="s">
        <v>609</v>
      </c>
      <c r="TO390" s="17" t="s">
        <v>609</v>
      </c>
      <c r="TP390" s="17" t="s">
        <v>609</v>
      </c>
      <c r="TQ390" s="17" t="s">
        <v>609</v>
      </c>
      <c r="TR390" s="17" t="s">
        <v>609</v>
      </c>
      <c r="TS390" s="17" t="s">
        <v>609</v>
      </c>
      <c r="TT390" s="17" t="s">
        <v>609</v>
      </c>
      <c r="TV390" s="17" t="s">
        <v>1564</v>
      </c>
      <c r="TW390" s="17" t="s">
        <v>609</v>
      </c>
      <c r="TX390" s="17" t="s">
        <v>610</v>
      </c>
      <c r="TY390" s="17" t="s">
        <v>609</v>
      </c>
      <c r="TZ390" s="17" t="s">
        <v>609</v>
      </c>
      <c r="UA390" s="17" t="s">
        <v>609</v>
      </c>
      <c r="UB390" s="17" t="s">
        <v>609</v>
      </c>
      <c r="UC390" s="17" t="s">
        <v>609</v>
      </c>
      <c r="UD390" s="17" t="s">
        <v>609</v>
      </c>
      <c r="UE390" s="17" t="s">
        <v>610</v>
      </c>
      <c r="UF390" s="17" t="s">
        <v>609</v>
      </c>
      <c r="UG390" s="17" t="s">
        <v>609</v>
      </c>
      <c r="UH390" s="17" t="s">
        <v>609</v>
      </c>
      <c r="UI390" s="17" t="s">
        <v>609</v>
      </c>
      <c r="UJ390" s="17" t="s">
        <v>610</v>
      </c>
      <c r="UK390" s="17" t="s">
        <v>609</v>
      </c>
      <c r="UL390" s="17" t="s">
        <v>609</v>
      </c>
      <c r="UM390" s="17" t="s">
        <v>609</v>
      </c>
      <c r="UN390" s="17" t="s">
        <v>609</v>
      </c>
      <c r="UO390" s="17" t="s">
        <v>609</v>
      </c>
      <c r="UP390" s="17" t="s">
        <v>609</v>
      </c>
      <c r="UR390" s="17" t="s">
        <v>3455</v>
      </c>
      <c r="US390" s="17" t="s">
        <v>610</v>
      </c>
      <c r="UT390" s="17" t="s">
        <v>609</v>
      </c>
      <c r="UU390" s="17" t="s">
        <v>609</v>
      </c>
      <c r="UV390" s="17" t="s">
        <v>609</v>
      </c>
      <c r="UW390" s="17" t="s">
        <v>609</v>
      </c>
      <c r="UX390" s="17" t="s">
        <v>609</v>
      </c>
      <c r="UY390" s="17" t="s">
        <v>609</v>
      </c>
      <c r="UZ390" s="17" t="s">
        <v>610</v>
      </c>
      <c r="VA390" s="17" t="s">
        <v>609</v>
      </c>
      <c r="VB390" s="17" t="s">
        <v>610</v>
      </c>
      <c r="VC390" s="17" t="s">
        <v>609</v>
      </c>
      <c r="VD390" s="17" t="s">
        <v>609</v>
      </c>
      <c r="VE390" s="17" t="s">
        <v>609</v>
      </c>
      <c r="VG390" s="17" t="s">
        <v>709</v>
      </c>
      <c r="VH390" s="17" t="s">
        <v>653</v>
      </c>
      <c r="VI390" s="17" t="s">
        <v>609</v>
      </c>
      <c r="VJ390" s="17" t="s">
        <v>610</v>
      </c>
      <c r="VK390" s="17" t="s">
        <v>609</v>
      </c>
      <c r="VL390" s="17" t="s">
        <v>609</v>
      </c>
      <c r="VM390" s="17" t="s">
        <v>609</v>
      </c>
      <c r="VN390" s="17" t="s">
        <v>609</v>
      </c>
      <c r="VO390" s="17" t="s">
        <v>609</v>
      </c>
      <c r="VP390" s="17" t="s">
        <v>609</v>
      </c>
      <c r="VQ390" s="17" t="s">
        <v>609</v>
      </c>
      <c r="VR390" s="17" t="s">
        <v>609</v>
      </c>
    </row>
    <row r="391" spans="1:590" x14ac:dyDescent="0.3">
      <c r="A391" s="17" t="s">
        <v>3456</v>
      </c>
      <c r="B391" s="17" t="s">
        <v>591</v>
      </c>
      <c r="C391" s="17">
        <v>1.2874562073082401</v>
      </c>
      <c r="D391" s="17" t="s">
        <v>2134</v>
      </c>
      <c r="E391" s="17" t="s">
        <v>1270</v>
      </c>
      <c r="F391" s="17" t="s">
        <v>594</v>
      </c>
      <c r="G391" s="17" t="s">
        <v>594</v>
      </c>
      <c r="I391" s="17" t="s">
        <v>771</v>
      </c>
      <c r="J391" s="17" t="s">
        <v>656</v>
      </c>
      <c r="L391" s="17" t="s">
        <v>597</v>
      </c>
      <c r="N391" s="17" t="s">
        <v>598</v>
      </c>
      <c r="R391" s="17" t="s">
        <v>1290</v>
      </c>
      <c r="S391" s="17" t="s">
        <v>600</v>
      </c>
      <c r="T391" s="17" t="s">
        <v>601</v>
      </c>
      <c r="V391" s="17" t="s">
        <v>892</v>
      </c>
      <c r="W391" s="17" t="s">
        <v>594</v>
      </c>
      <c r="X391" s="17" t="s">
        <v>748</v>
      </c>
      <c r="Z391" s="17" t="s">
        <v>604</v>
      </c>
      <c r="AA391" s="17" t="s">
        <v>917</v>
      </c>
      <c r="AC391" s="17" t="s">
        <v>601</v>
      </c>
      <c r="AD391" s="17" t="s">
        <v>1232</v>
      </c>
      <c r="AE391" s="17" t="s">
        <v>797</v>
      </c>
      <c r="AF391" s="17" t="s">
        <v>609</v>
      </c>
      <c r="AG391" s="17" t="s">
        <v>609</v>
      </c>
      <c r="AH391" s="17" t="s">
        <v>609</v>
      </c>
      <c r="AI391" s="17" t="s">
        <v>609</v>
      </c>
      <c r="AJ391" s="17" t="s">
        <v>609</v>
      </c>
      <c r="AK391" s="17" t="s">
        <v>609</v>
      </c>
      <c r="AL391" s="17" t="s">
        <v>609</v>
      </c>
      <c r="AM391" s="17" t="s">
        <v>609</v>
      </c>
      <c r="AN391" s="17" t="s">
        <v>609</v>
      </c>
      <c r="AO391" s="17" t="s">
        <v>609</v>
      </c>
      <c r="AP391" s="17" t="s">
        <v>610</v>
      </c>
      <c r="AQ391" s="17" t="s">
        <v>609</v>
      </c>
      <c r="AR391" s="17" t="s">
        <v>609</v>
      </c>
      <c r="AS391" s="17" t="s">
        <v>609</v>
      </c>
      <c r="AT391" s="17" t="s">
        <v>609</v>
      </c>
      <c r="AU391" s="17" t="s">
        <v>609</v>
      </c>
      <c r="AV391" s="17" t="s">
        <v>609</v>
      </c>
      <c r="AW391" s="17" t="s">
        <v>609</v>
      </c>
      <c r="AX391" s="17" t="s">
        <v>609</v>
      </c>
      <c r="AY391" s="17" t="s">
        <v>609</v>
      </c>
      <c r="AZ391" s="17" t="s">
        <v>609</v>
      </c>
      <c r="BA391" s="17" t="s">
        <v>609</v>
      </c>
      <c r="BB391" s="17" t="s">
        <v>609</v>
      </c>
      <c r="BC391" s="17" t="s">
        <v>609</v>
      </c>
      <c r="BE391" s="17" t="s">
        <v>662</v>
      </c>
      <c r="CD391" s="17" t="s">
        <v>613</v>
      </c>
      <c r="CE391" s="17" t="s">
        <v>601</v>
      </c>
      <c r="CJ391" s="17" t="s">
        <v>601</v>
      </c>
      <c r="CN391" s="17" t="s">
        <v>663</v>
      </c>
      <c r="CO391" s="17" t="s">
        <v>615</v>
      </c>
      <c r="CP391" s="17" t="s">
        <v>609</v>
      </c>
      <c r="CQ391" s="17" t="s">
        <v>609</v>
      </c>
      <c r="CR391" s="17" t="s">
        <v>609</v>
      </c>
      <c r="CS391" s="17" t="s">
        <v>609</v>
      </c>
      <c r="CT391" s="17" t="s">
        <v>609</v>
      </c>
      <c r="CU391" s="17" t="s">
        <v>609</v>
      </c>
      <c r="CV391" s="17" t="s">
        <v>609</v>
      </c>
      <c r="CW391" s="17" t="s">
        <v>609</v>
      </c>
      <c r="CX391" s="17" t="s">
        <v>609</v>
      </c>
      <c r="CY391" s="17" t="s">
        <v>610</v>
      </c>
      <c r="CZ391" s="17" t="s">
        <v>616</v>
      </c>
      <c r="DA391" s="17" t="s">
        <v>610</v>
      </c>
      <c r="DB391" s="17" t="s">
        <v>610</v>
      </c>
      <c r="DC391" s="17" t="s">
        <v>610</v>
      </c>
      <c r="DD391" s="17" t="s">
        <v>610</v>
      </c>
      <c r="DE391" s="17" t="s">
        <v>609</v>
      </c>
      <c r="DF391" s="17" t="s">
        <v>609</v>
      </c>
      <c r="DG391" s="17" t="s">
        <v>615</v>
      </c>
      <c r="DH391" s="17" t="s">
        <v>610</v>
      </c>
      <c r="DI391" s="17" t="s">
        <v>609</v>
      </c>
      <c r="DJ391" s="17" t="s">
        <v>609</v>
      </c>
      <c r="DK391" s="17" t="s">
        <v>609</v>
      </c>
      <c r="DL391" s="17" t="s">
        <v>609</v>
      </c>
      <c r="DM391" s="17" t="s">
        <v>609</v>
      </c>
      <c r="DN391" s="17" t="s">
        <v>609</v>
      </c>
      <c r="DO391" s="17" t="s">
        <v>609</v>
      </c>
      <c r="DP391" s="17" t="s">
        <v>609</v>
      </c>
      <c r="DQ391" s="17" t="s">
        <v>609</v>
      </c>
      <c r="DS391" s="17" t="s">
        <v>617</v>
      </c>
      <c r="DT391" s="17" t="s">
        <v>695</v>
      </c>
      <c r="DX391" s="17" t="s">
        <v>1688</v>
      </c>
      <c r="EA391" s="17" t="s">
        <v>610</v>
      </c>
      <c r="EB391" s="17" t="s">
        <v>620</v>
      </c>
      <c r="EC391" s="17" t="s">
        <v>609</v>
      </c>
      <c r="ED391" s="17" t="s">
        <v>610</v>
      </c>
      <c r="EE391" s="17" t="s">
        <v>619</v>
      </c>
      <c r="EF391" s="17" t="s">
        <v>609</v>
      </c>
      <c r="EG391" s="17" t="s">
        <v>1688</v>
      </c>
      <c r="EH391" s="17" t="s">
        <v>1688</v>
      </c>
      <c r="EI391" s="17" t="s">
        <v>620</v>
      </c>
      <c r="EJ391" s="17" t="s">
        <v>609</v>
      </c>
      <c r="EK391" s="17" t="s">
        <v>620</v>
      </c>
      <c r="EL391" s="17" t="s">
        <v>620</v>
      </c>
      <c r="EM391" s="17" t="s">
        <v>619</v>
      </c>
      <c r="EN391" s="17" t="s">
        <v>775</v>
      </c>
      <c r="EO391" s="17" t="s">
        <v>609</v>
      </c>
      <c r="EQ391" s="17" t="s">
        <v>594</v>
      </c>
      <c r="ER391" s="17" t="s">
        <v>594</v>
      </c>
      <c r="ES391" s="17" t="s">
        <v>601</v>
      </c>
      <c r="ET391" s="17" t="s">
        <v>2429</v>
      </c>
      <c r="EV391" s="17" t="s">
        <v>594</v>
      </c>
      <c r="EW391" s="17" t="s">
        <v>1688</v>
      </c>
      <c r="EX391" s="17" t="s">
        <v>621</v>
      </c>
      <c r="EY391" s="17" t="s">
        <v>622</v>
      </c>
      <c r="EZ391" s="17" t="s">
        <v>623</v>
      </c>
      <c r="FA391" s="17" t="s">
        <v>601</v>
      </c>
      <c r="FZ391" s="17" t="s">
        <v>3288</v>
      </c>
      <c r="GA391" s="17" t="s">
        <v>610</v>
      </c>
      <c r="GB391" s="17" t="s">
        <v>610</v>
      </c>
      <c r="GC391" s="17" t="s">
        <v>610</v>
      </c>
      <c r="GD391" s="17" t="s">
        <v>609</v>
      </c>
      <c r="GE391" s="17" t="s">
        <v>609</v>
      </c>
      <c r="GF391" s="17" t="s">
        <v>609</v>
      </c>
      <c r="GG391" s="17" t="s">
        <v>609</v>
      </c>
      <c r="GH391" s="17" t="s">
        <v>609</v>
      </c>
      <c r="GI391" s="17" t="s">
        <v>610</v>
      </c>
      <c r="GJ391" s="17" t="s">
        <v>609</v>
      </c>
      <c r="GK391" s="17" t="s">
        <v>609</v>
      </c>
      <c r="GL391" s="17" t="s">
        <v>609</v>
      </c>
      <c r="GM391" s="17" t="s">
        <v>718</v>
      </c>
      <c r="GN391" s="17" t="s">
        <v>626</v>
      </c>
      <c r="GO391" s="17" t="s">
        <v>610</v>
      </c>
      <c r="GP391" s="17" t="s">
        <v>609</v>
      </c>
      <c r="GQ391" s="17" t="s">
        <v>609</v>
      </c>
      <c r="GR391" s="17" t="s">
        <v>609</v>
      </c>
      <c r="GS391" s="17" t="s">
        <v>609</v>
      </c>
      <c r="GT391" s="17" t="s">
        <v>609</v>
      </c>
      <c r="GU391" s="17" t="s">
        <v>609</v>
      </c>
      <c r="GV391" s="17" t="s">
        <v>609</v>
      </c>
      <c r="GW391" s="17" t="s">
        <v>609</v>
      </c>
      <c r="GX391" s="17" t="s">
        <v>609</v>
      </c>
      <c r="GY391" s="17" t="s">
        <v>609</v>
      </c>
      <c r="GZ391" s="17" t="s">
        <v>609</v>
      </c>
      <c r="HA391" s="17" t="s">
        <v>609</v>
      </c>
      <c r="HB391" s="17" t="s">
        <v>609</v>
      </c>
      <c r="HC391" s="17" t="s">
        <v>609</v>
      </c>
      <c r="HD391" s="17" t="s">
        <v>609</v>
      </c>
      <c r="HE391" s="17" t="s">
        <v>609</v>
      </c>
      <c r="HG391" s="17" t="s">
        <v>626</v>
      </c>
      <c r="HH391" s="17" t="s">
        <v>610</v>
      </c>
      <c r="HI391" s="17" t="s">
        <v>609</v>
      </c>
      <c r="HJ391" s="17" t="s">
        <v>609</v>
      </c>
      <c r="HK391" s="17" t="s">
        <v>609</v>
      </c>
      <c r="HL391" s="17" t="s">
        <v>609</v>
      </c>
      <c r="HM391" s="17" t="s">
        <v>609</v>
      </c>
      <c r="HN391" s="17" t="s">
        <v>609</v>
      </c>
      <c r="HO391" s="17" t="s">
        <v>609</v>
      </c>
      <c r="HP391" s="17" t="s">
        <v>609</v>
      </c>
      <c r="HQ391" s="17" t="s">
        <v>609</v>
      </c>
      <c r="HR391" s="17" t="s">
        <v>609</v>
      </c>
      <c r="HS391" s="17" t="s">
        <v>609</v>
      </c>
      <c r="HT391" s="17" t="s">
        <v>609</v>
      </c>
      <c r="HU391" s="17" t="s">
        <v>609</v>
      </c>
      <c r="HV391" s="17" t="s">
        <v>609</v>
      </c>
      <c r="HW391" s="17" t="s">
        <v>609</v>
      </c>
      <c r="HX391" s="17" t="s">
        <v>609</v>
      </c>
      <c r="HZ391" s="17" t="s">
        <v>627</v>
      </c>
      <c r="IA391" s="17" t="s">
        <v>628</v>
      </c>
      <c r="IB391" s="17" t="s">
        <v>610</v>
      </c>
      <c r="IC391" s="17" t="s">
        <v>609</v>
      </c>
      <c r="ID391" s="17" t="s">
        <v>609</v>
      </c>
      <c r="IE391" s="17" t="s">
        <v>609</v>
      </c>
      <c r="IF391" s="17" t="s">
        <v>609</v>
      </c>
      <c r="IG391" s="17" t="s">
        <v>609</v>
      </c>
      <c r="IH391" s="17" t="s">
        <v>609</v>
      </c>
      <c r="II391" s="17" t="s">
        <v>609</v>
      </c>
      <c r="IJ391" s="17" t="s">
        <v>609</v>
      </c>
      <c r="IK391" s="17" t="s">
        <v>609</v>
      </c>
      <c r="IL391" s="17" t="s">
        <v>609</v>
      </c>
      <c r="IM391" s="17" t="s">
        <v>609</v>
      </c>
      <c r="IN391" s="17" t="s">
        <v>609</v>
      </c>
      <c r="IO391" s="17" t="s">
        <v>609</v>
      </c>
      <c r="IQ391" s="17" t="s">
        <v>755</v>
      </c>
      <c r="IR391" s="17" t="s">
        <v>609</v>
      </c>
      <c r="IS391" s="17" t="s">
        <v>609</v>
      </c>
      <c r="IT391" s="17" t="s">
        <v>609</v>
      </c>
      <c r="IU391" s="17" t="s">
        <v>609</v>
      </c>
      <c r="IV391" s="17" t="s">
        <v>609</v>
      </c>
      <c r="IW391" s="17" t="s">
        <v>609</v>
      </c>
      <c r="IX391" s="17" t="s">
        <v>609</v>
      </c>
      <c r="IY391" s="17" t="s">
        <v>609</v>
      </c>
      <c r="IZ391" s="17" t="s">
        <v>609</v>
      </c>
      <c r="JA391" s="17" t="s">
        <v>609</v>
      </c>
      <c r="JB391" s="17" t="s">
        <v>609</v>
      </c>
      <c r="JC391" s="17" t="s">
        <v>609</v>
      </c>
      <c r="JD391" s="17" t="s">
        <v>609</v>
      </c>
      <c r="JE391" s="17" t="s">
        <v>609</v>
      </c>
      <c r="JF391" s="17" t="s">
        <v>609</v>
      </c>
      <c r="JG391" s="17" t="s">
        <v>609</v>
      </c>
      <c r="JH391" s="17" t="s">
        <v>609</v>
      </c>
      <c r="JI391" s="17" t="s">
        <v>609</v>
      </c>
      <c r="JJ391" s="17" t="s">
        <v>609</v>
      </c>
      <c r="JK391" s="17" t="s">
        <v>609</v>
      </c>
      <c r="JL391" s="17" t="s">
        <v>609</v>
      </c>
      <c r="JM391" s="17" t="s">
        <v>610</v>
      </c>
      <c r="JN391" s="17" t="s">
        <v>609</v>
      </c>
      <c r="JP391" s="17" t="s">
        <v>630</v>
      </c>
      <c r="JQ391" s="17" t="s">
        <v>610</v>
      </c>
      <c r="JR391" s="17" t="s">
        <v>609</v>
      </c>
      <c r="JS391" s="17" t="s">
        <v>609</v>
      </c>
      <c r="JT391" s="17" t="s">
        <v>609</v>
      </c>
      <c r="JU391" s="17" t="s">
        <v>609</v>
      </c>
      <c r="JV391" s="17" t="s">
        <v>609</v>
      </c>
      <c r="JW391" s="17" t="s">
        <v>609</v>
      </c>
      <c r="JX391" s="17" t="s">
        <v>609</v>
      </c>
      <c r="JY391" s="17" t="s">
        <v>609</v>
      </c>
      <c r="JZ391" s="17" t="s">
        <v>609</v>
      </c>
      <c r="KA391" s="17" t="s">
        <v>609</v>
      </c>
      <c r="KB391" s="17" t="s">
        <v>609</v>
      </c>
      <c r="KC391" s="17" t="s">
        <v>609</v>
      </c>
      <c r="KE391" s="17" t="s">
        <v>594</v>
      </c>
      <c r="KF391" s="17" t="s">
        <v>1064</v>
      </c>
      <c r="KG391" s="17" t="s">
        <v>609</v>
      </c>
      <c r="KH391" s="17" t="s">
        <v>610</v>
      </c>
      <c r="KI391" s="17" t="s">
        <v>609</v>
      </c>
      <c r="KJ391" s="17" t="s">
        <v>609</v>
      </c>
      <c r="KK391" s="17" t="s">
        <v>609</v>
      </c>
      <c r="KL391" s="17" t="s">
        <v>609</v>
      </c>
      <c r="KM391" s="17" t="s">
        <v>609</v>
      </c>
      <c r="KN391" s="17" t="s">
        <v>609</v>
      </c>
      <c r="KO391" s="17" t="s">
        <v>609</v>
      </c>
      <c r="KP391" s="17" t="s">
        <v>610</v>
      </c>
      <c r="KQ391" s="17" t="s">
        <v>609</v>
      </c>
      <c r="KR391" s="17" t="s">
        <v>609</v>
      </c>
      <c r="KS391" s="17" t="s">
        <v>609</v>
      </c>
      <c r="KV391" s="17" t="s">
        <v>1169</v>
      </c>
      <c r="LD391" s="17" t="s">
        <v>3457</v>
      </c>
      <c r="LM391" s="17" t="s">
        <v>3458</v>
      </c>
      <c r="LO391" s="17" t="s">
        <v>674</v>
      </c>
      <c r="LP391" s="17" t="s">
        <v>601</v>
      </c>
      <c r="MH391" s="17" t="s">
        <v>2789</v>
      </c>
      <c r="MI391" s="17" t="s">
        <v>609</v>
      </c>
      <c r="MJ391" s="17" t="s">
        <v>609</v>
      </c>
      <c r="MK391" s="17" t="s">
        <v>609</v>
      </c>
      <c r="ML391" s="17" t="s">
        <v>610</v>
      </c>
      <c r="MM391" s="17" t="s">
        <v>609</v>
      </c>
      <c r="MN391" s="17" t="s">
        <v>610</v>
      </c>
      <c r="MO391" s="17" t="s">
        <v>609</v>
      </c>
      <c r="MP391" s="17" t="s">
        <v>609</v>
      </c>
      <c r="MQ391" s="17" t="s">
        <v>609</v>
      </c>
      <c r="MR391" s="17" t="s">
        <v>609</v>
      </c>
      <c r="MS391" s="17" t="s">
        <v>609</v>
      </c>
      <c r="MT391" s="17" t="s">
        <v>609</v>
      </c>
      <c r="MU391" s="17" t="s">
        <v>609</v>
      </c>
      <c r="MV391" s="17" t="s">
        <v>609</v>
      </c>
      <c r="MW391" s="17" t="s">
        <v>609</v>
      </c>
      <c r="MY391" s="17" t="s">
        <v>1023</v>
      </c>
      <c r="MZ391" s="17" t="s">
        <v>610</v>
      </c>
      <c r="NA391" s="17" t="s">
        <v>609</v>
      </c>
      <c r="NB391" s="17" t="s">
        <v>609</v>
      </c>
      <c r="NC391" s="17" t="s">
        <v>609</v>
      </c>
      <c r="ND391" s="17" t="s">
        <v>609</v>
      </c>
      <c r="NE391" s="17" t="s">
        <v>609</v>
      </c>
      <c r="NF391" s="17" t="s">
        <v>609</v>
      </c>
      <c r="NG391" s="17" t="s">
        <v>609</v>
      </c>
      <c r="NJ391" s="17" t="s">
        <v>703</v>
      </c>
      <c r="NR391" s="17" t="s">
        <v>704</v>
      </c>
      <c r="NS391" s="17" t="s">
        <v>760</v>
      </c>
      <c r="NT391" s="17" t="s">
        <v>610</v>
      </c>
      <c r="NU391" s="17" t="s">
        <v>609</v>
      </c>
      <c r="NV391" s="17" t="s">
        <v>609</v>
      </c>
      <c r="NW391" s="17" t="s">
        <v>609</v>
      </c>
      <c r="NX391" s="17" t="s">
        <v>609</v>
      </c>
      <c r="NY391" s="17" t="s">
        <v>609</v>
      </c>
      <c r="NZ391" s="17" t="s">
        <v>609</v>
      </c>
      <c r="OA391" s="17" t="s">
        <v>609</v>
      </c>
      <c r="OB391" s="17" t="s">
        <v>609</v>
      </c>
      <c r="OC391" s="17" t="s">
        <v>609</v>
      </c>
      <c r="OD391" s="17" t="s">
        <v>609</v>
      </c>
      <c r="OG391" s="17" t="s">
        <v>640</v>
      </c>
      <c r="OH391" s="17" t="s">
        <v>640</v>
      </c>
      <c r="OI391" s="17" t="s">
        <v>640</v>
      </c>
      <c r="OJ391" s="17" t="s">
        <v>640</v>
      </c>
      <c r="OK391" s="17" t="s">
        <v>640</v>
      </c>
      <c r="OL391" s="17" t="s">
        <v>640</v>
      </c>
      <c r="OM391" s="17" t="s">
        <v>640</v>
      </c>
      <c r="ON391" s="17" t="s">
        <v>640</v>
      </c>
      <c r="OO391" s="17" t="s">
        <v>640</v>
      </c>
      <c r="OP391" s="17" t="s">
        <v>640</v>
      </c>
      <c r="OQ391" s="17" t="s">
        <v>640</v>
      </c>
      <c r="OR391" s="17" t="s">
        <v>594</v>
      </c>
      <c r="OU391" s="17" t="s">
        <v>3459</v>
      </c>
      <c r="OV391" s="17" t="s">
        <v>610</v>
      </c>
      <c r="OW391" s="17" t="s">
        <v>610</v>
      </c>
      <c r="OX391" s="17" t="s">
        <v>609</v>
      </c>
      <c r="OY391" s="17" t="s">
        <v>610</v>
      </c>
      <c r="OZ391" s="17" t="s">
        <v>609</v>
      </c>
      <c r="PA391" s="17" t="s">
        <v>609</v>
      </c>
      <c r="PB391" s="17" t="s">
        <v>609</v>
      </c>
      <c r="PC391" s="17" t="s">
        <v>609</v>
      </c>
      <c r="PD391" s="17" t="s">
        <v>609</v>
      </c>
      <c r="PE391" s="17" t="s">
        <v>609</v>
      </c>
      <c r="PF391" s="17" t="s">
        <v>609</v>
      </c>
      <c r="PG391" s="17" t="s">
        <v>609</v>
      </c>
      <c r="PH391" s="17" t="s">
        <v>609</v>
      </c>
      <c r="PI391" s="17" t="s">
        <v>609</v>
      </c>
      <c r="PJ391" s="17" t="s">
        <v>609</v>
      </c>
      <c r="PL391" s="17" t="s">
        <v>3460</v>
      </c>
      <c r="PM391" s="17" t="s">
        <v>610</v>
      </c>
      <c r="PN391" s="17" t="s">
        <v>610</v>
      </c>
      <c r="PO391" s="17" t="s">
        <v>610</v>
      </c>
      <c r="PP391" s="17" t="s">
        <v>609</v>
      </c>
      <c r="PQ391" s="17" t="s">
        <v>609</v>
      </c>
      <c r="PR391" s="17" t="s">
        <v>609</v>
      </c>
      <c r="PS391" s="17" t="s">
        <v>610</v>
      </c>
      <c r="PT391" s="17" t="s">
        <v>609</v>
      </c>
      <c r="PU391" s="17" t="s">
        <v>609</v>
      </c>
      <c r="PV391" s="17" t="s">
        <v>609</v>
      </c>
      <c r="PX391" s="17" t="s">
        <v>1052</v>
      </c>
      <c r="QJ391" s="17" t="s">
        <v>645</v>
      </c>
      <c r="QK391" s="17" t="s">
        <v>736</v>
      </c>
      <c r="QL391" s="17" t="s">
        <v>610</v>
      </c>
      <c r="QM391" s="17" t="s">
        <v>609</v>
      </c>
      <c r="QN391" s="17" t="s">
        <v>609</v>
      </c>
      <c r="QO391" s="17" t="s">
        <v>609</v>
      </c>
      <c r="QP391" s="17" t="s">
        <v>609</v>
      </c>
      <c r="QQ391" s="17" t="s">
        <v>609</v>
      </c>
      <c r="QR391" s="17" t="s">
        <v>609</v>
      </c>
      <c r="QS391" s="17" t="s">
        <v>609</v>
      </c>
      <c r="QT391" s="17" t="s">
        <v>609</v>
      </c>
      <c r="QU391" s="17" t="s">
        <v>609</v>
      </c>
      <c r="QV391" s="17" t="s">
        <v>609</v>
      </c>
      <c r="QW391" s="17" t="s">
        <v>609</v>
      </c>
      <c r="RG391" s="17" t="s">
        <v>737</v>
      </c>
      <c r="RH391" s="17" t="s">
        <v>610</v>
      </c>
      <c r="RI391" s="17" t="s">
        <v>609</v>
      </c>
      <c r="RJ391" s="17" t="s">
        <v>609</v>
      </c>
      <c r="RK391" s="17" t="s">
        <v>609</v>
      </c>
      <c r="RL391" s="17" t="s">
        <v>609</v>
      </c>
      <c r="RM391" s="17" t="s">
        <v>609</v>
      </c>
      <c r="RN391" s="17" t="s">
        <v>609</v>
      </c>
      <c r="RO391" s="17" t="s">
        <v>609</v>
      </c>
      <c r="RP391" s="17" t="s">
        <v>609</v>
      </c>
      <c r="RQ391" s="17" t="s">
        <v>609</v>
      </c>
      <c r="RR391" s="17" t="s">
        <v>609</v>
      </c>
      <c r="RS391" s="17" t="s">
        <v>609</v>
      </c>
      <c r="SC391" s="17" t="s">
        <v>3461</v>
      </c>
      <c r="SD391" s="17" t="s">
        <v>610</v>
      </c>
      <c r="SE391" s="17" t="s">
        <v>609</v>
      </c>
      <c r="SF391" s="17" t="s">
        <v>609</v>
      </c>
      <c r="SG391" s="17" t="s">
        <v>609</v>
      </c>
      <c r="SH391" s="17" t="s">
        <v>609</v>
      </c>
      <c r="SI391" s="17" t="s">
        <v>609</v>
      </c>
      <c r="SJ391" s="17" t="s">
        <v>610</v>
      </c>
      <c r="SK391" s="17" t="s">
        <v>609</v>
      </c>
      <c r="SL391" s="17" t="s">
        <v>610</v>
      </c>
      <c r="SM391" s="17" t="s">
        <v>609</v>
      </c>
      <c r="SN391" s="17" t="s">
        <v>609</v>
      </c>
      <c r="SO391" s="17" t="s">
        <v>609</v>
      </c>
      <c r="SP391" s="17" t="s">
        <v>609</v>
      </c>
      <c r="SQ391" s="17" t="s">
        <v>609</v>
      </c>
      <c r="SR391" s="17" t="s">
        <v>609</v>
      </c>
      <c r="SS391" s="17" t="s">
        <v>609</v>
      </c>
      <c r="ST391" s="17" t="s">
        <v>609</v>
      </c>
      <c r="SU391" s="17" t="s">
        <v>609</v>
      </c>
      <c r="SV391" s="17" t="s">
        <v>609</v>
      </c>
      <c r="SX391" s="17" t="s">
        <v>2416</v>
      </c>
      <c r="SY391" s="17" t="s">
        <v>609</v>
      </c>
      <c r="SZ391" s="17" t="s">
        <v>610</v>
      </c>
      <c r="TA391" s="17" t="s">
        <v>609</v>
      </c>
      <c r="TB391" s="17" t="s">
        <v>610</v>
      </c>
      <c r="TC391" s="17" t="s">
        <v>609</v>
      </c>
      <c r="TD391" s="17" t="s">
        <v>609</v>
      </c>
      <c r="TE391" s="17" t="s">
        <v>609</v>
      </c>
      <c r="TF391" s="17" t="s">
        <v>610</v>
      </c>
      <c r="TG391" s="17" t="s">
        <v>609</v>
      </c>
      <c r="TH391" s="17" t="s">
        <v>609</v>
      </c>
      <c r="TI391" s="17" t="s">
        <v>609</v>
      </c>
      <c r="TJ391" s="17" t="s">
        <v>609</v>
      </c>
      <c r="TK391" s="17" t="s">
        <v>609</v>
      </c>
      <c r="TL391" s="17" t="s">
        <v>609</v>
      </c>
      <c r="TM391" s="17" t="s">
        <v>609</v>
      </c>
      <c r="TN391" s="17" t="s">
        <v>609</v>
      </c>
      <c r="TO391" s="17" t="s">
        <v>609</v>
      </c>
      <c r="TP391" s="17" t="s">
        <v>609</v>
      </c>
      <c r="TQ391" s="17" t="s">
        <v>609</v>
      </c>
      <c r="TR391" s="17" t="s">
        <v>609</v>
      </c>
      <c r="TS391" s="17" t="s">
        <v>609</v>
      </c>
      <c r="TT391" s="17" t="s">
        <v>609</v>
      </c>
      <c r="TV391" s="17" t="s">
        <v>3462</v>
      </c>
      <c r="TW391" s="17" t="s">
        <v>609</v>
      </c>
      <c r="TX391" s="17" t="s">
        <v>610</v>
      </c>
      <c r="TY391" s="17" t="s">
        <v>609</v>
      </c>
      <c r="TZ391" s="17" t="s">
        <v>609</v>
      </c>
      <c r="UA391" s="17" t="s">
        <v>609</v>
      </c>
      <c r="UB391" s="17" t="s">
        <v>609</v>
      </c>
      <c r="UC391" s="17" t="s">
        <v>609</v>
      </c>
      <c r="UD391" s="17" t="s">
        <v>609</v>
      </c>
      <c r="UE391" s="17" t="s">
        <v>610</v>
      </c>
      <c r="UF391" s="17" t="s">
        <v>609</v>
      </c>
      <c r="UG391" s="17" t="s">
        <v>609</v>
      </c>
      <c r="UH391" s="17" t="s">
        <v>609</v>
      </c>
      <c r="UI391" s="17" t="s">
        <v>609</v>
      </c>
      <c r="UJ391" s="17" t="s">
        <v>609</v>
      </c>
      <c r="UK391" s="17" t="s">
        <v>609</v>
      </c>
      <c r="UL391" s="17" t="s">
        <v>609</v>
      </c>
      <c r="UM391" s="17" t="s">
        <v>609</v>
      </c>
      <c r="UN391" s="17" t="s">
        <v>610</v>
      </c>
      <c r="UO391" s="17" t="s">
        <v>609</v>
      </c>
      <c r="UP391" s="17" t="s">
        <v>609</v>
      </c>
      <c r="UR391" s="17" t="s">
        <v>2152</v>
      </c>
      <c r="US391" s="17" t="s">
        <v>609</v>
      </c>
      <c r="UT391" s="17" t="s">
        <v>609</v>
      </c>
      <c r="UU391" s="17" t="s">
        <v>609</v>
      </c>
      <c r="UV391" s="17" t="s">
        <v>609</v>
      </c>
      <c r="UW391" s="17" t="s">
        <v>610</v>
      </c>
      <c r="UX391" s="17" t="s">
        <v>610</v>
      </c>
      <c r="UY391" s="17" t="s">
        <v>610</v>
      </c>
      <c r="UZ391" s="17" t="s">
        <v>609</v>
      </c>
      <c r="VA391" s="17" t="s">
        <v>609</v>
      </c>
      <c r="VB391" s="17" t="s">
        <v>609</v>
      </c>
      <c r="VC391" s="17" t="s">
        <v>609</v>
      </c>
      <c r="VD391" s="17" t="s">
        <v>609</v>
      </c>
      <c r="VE391" s="17" t="s">
        <v>609</v>
      </c>
      <c r="VG391" s="17" t="s">
        <v>709</v>
      </c>
      <c r="VH391" s="17" t="s">
        <v>653</v>
      </c>
      <c r="VI391" s="17" t="s">
        <v>609</v>
      </c>
      <c r="VJ391" s="17" t="s">
        <v>610</v>
      </c>
      <c r="VK391" s="17" t="s">
        <v>609</v>
      </c>
      <c r="VL391" s="17" t="s">
        <v>609</v>
      </c>
      <c r="VM391" s="17" t="s">
        <v>609</v>
      </c>
      <c r="VN391" s="17" t="s">
        <v>609</v>
      </c>
      <c r="VO391" s="17" t="s">
        <v>609</v>
      </c>
      <c r="VP391" s="17" t="s">
        <v>609</v>
      </c>
      <c r="VQ391" s="17" t="s">
        <v>609</v>
      </c>
      <c r="VR391" s="17" t="s">
        <v>609</v>
      </c>
    </row>
    <row r="392" spans="1:590" x14ac:dyDescent="0.3">
      <c r="A392" s="17" t="s">
        <v>3463</v>
      </c>
      <c r="B392" s="17" t="s">
        <v>591</v>
      </c>
      <c r="C392" s="17">
        <v>1.2874562073082401</v>
      </c>
      <c r="D392" s="17" t="s">
        <v>2134</v>
      </c>
      <c r="E392" s="17" t="s">
        <v>1270</v>
      </c>
      <c r="F392" s="17" t="s">
        <v>594</v>
      </c>
      <c r="G392" s="17" t="s">
        <v>594</v>
      </c>
      <c r="I392" s="17" t="s">
        <v>2947</v>
      </c>
      <c r="J392" s="17" t="s">
        <v>596</v>
      </c>
      <c r="L392" s="17" t="s">
        <v>597</v>
      </c>
      <c r="N392" s="17" t="s">
        <v>598</v>
      </c>
      <c r="R392" s="17" t="s">
        <v>2217</v>
      </c>
      <c r="S392" s="17" t="s">
        <v>874</v>
      </c>
      <c r="T392" s="17" t="s">
        <v>601</v>
      </c>
      <c r="V392" s="17" t="s">
        <v>1018</v>
      </c>
      <c r="W392" s="17" t="s">
        <v>601</v>
      </c>
      <c r="X392" s="17" t="s">
        <v>748</v>
      </c>
      <c r="Z392" s="17" t="s">
        <v>1032</v>
      </c>
      <c r="AA392" s="17" t="s">
        <v>949</v>
      </c>
      <c r="AC392" s="17" t="s">
        <v>594</v>
      </c>
      <c r="BE392" s="17" t="s">
        <v>609</v>
      </c>
      <c r="CD392" s="17" t="s">
        <v>613</v>
      </c>
      <c r="CE392" s="17" t="s">
        <v>695</v>
      </c>
      <c r="CJ392" s="17" t="s">
        <v>601</v>
      </c>
      <c r="CN392" s="17" t="s">
        <v>751</v>
      </c>
      <c r="CO392" s="17" t="s">
        <v>615</v>
      </c>
      <c r="CP392" s="17" t="s">
        <v>609</v>
      </c>
      <c r="CQ392" s="17" t="s">
        <v>609</v>
      </c>
      <c r="CR392" s="17" t="s">
        <v>609</v>
      </c>
      <c r="CS392" s="17" t="s">
        <v>609</v>
      </c>
      <c r="CT392" s="17" t="s">
        <v>609</v>
      </c>
      <c r="CU392" s="17" t="s">
        <v>609</v>
      </c>
      <c r="CV392" s="17" t="s">
        <v>609</v>
      </c>
      <c r="CW392" s="17" t="s">
        <v>609</v>
      </c>
      <c r="CX392" s="17" t="s">
        <v>609</v>
      </c>
      <c r="CY392" s="17" t="s">
        <v>610</v>
      </c>
      <c r="CZ392" s="17" t="s">
        <v>616</v>
      </c>
      <c r="DA392" s="17" t="s">
        <v>610</v>
      </c>
      <c r="DB392" s="17" t="s">
        <v>610</v>
      </c>
      <c r="DC392" s="17" t="s">
        <v>610</v>
      </c>
      <c r="DD392" s="17" t="s">
        <v>610</v>
      </c>
      <c r="DE392" s="17" t="s">
        <v>609</v>
      </c>
      <c r="DF392" s="17" t="s">
        <v>609</v>
      </c>
      <c r="DG392" s="17" t="s">
        <v>615</v>
      </c>
      <c r="DH392" s="17" t="s">
        <v>610</v>
      </c>
      <c r="DI392" s="17" t="s">
        <v>609</v>
      </c>
      <c r="DJ392" s="17" t="s">
        <v>609</v>
      </c>
      <c r="DK392" s="17" t="s">
        <v>609</v>
      </c>
      <c r="DL392" s="17" t="s">
        <v>609</v>
      </c>
      <c r="DM392" s="17" t="s">
        <v>609</v>
      </c>
      <c r="DN392" s="17" t="s">
        <v>609</v>
      </c>
      <c r="DO392" s="17" t="s">
        <v>609</v>
      </c>
      <c r="DP392" s="17" t="s">
        <v>609</v>
      </c>
      <c r="DQ392" s="17" t="s">
        <v>609</v>
      </c>
      <c r="DS392" s="17" t="s">
        <v>617</v>
      </c>
      <c r="DT392" s="17" t="s">
        <v>695</v>
      </c>
      <c r="DX392" s="17" t="s">
        <v>620</v>
      </c>
      <c r="EA392" s="17" t="s">
        <v>609</v>
      </c>
      <c r="EB392" s="17" t="s">
        <v>619</v>
      </c>
      <c r="EC392" s="17" t="s">
        <v>609</v>
      </c>
      <c r="ED392" s="17" t="s">
        <v>610</v>
      </c>
      <c r="EE392" s="17" t="s">
        <v>609</v>
      </c>
      <c r="EF392" s="17" t="s">
        <v>609</v>
      </c>
      <c r="EG392" s="17" t="s">
        <v>620</v>
      </c>
      <c r="EH392" s="17" t="s">
        <v>620</v>
      </c>
      <c r="EI392" s="17" t="s">
        <v>610</v>
      </c>
      <c r="EJ392" s="17" t="s">
        <v>609</v>
      </c>
      <c r="EK392" s="17" t="s">
        <v>610</v>
      </c>
      <c r="EL392" s="17" t="s">
        <v>610</v>
      </c>
      <c r="EM392" s="17" t="s">
        <v>610</v>
      </c>
      <c r="EN392" s="17" t="s">
        <v>619</v>
      </c>
      <c r="EO392" s="17" t="s">
        <v>609</v>
      </c>
      <c r="EQ392" s="17" t="s">
        <v>594</v>
      </c>
      <c r="ER392" s="17" t="s">
        <v>601</v>
      </c>
      <c r="EV392" s="17" t="s">
        <v>601</v>
      </c>
      <c r="EW392" s="17" t="s">
        <v>620</v>
      </c>
      <c r="EX392" s="17" t="s">
        <v>621</v>
      </c>
      <c r="EY392" s="17" t="s">
        <v>622</v>
      </c>
      <c r="EZ392" s="17" t="s">
        <v>623</v>
      </c>
      <c r="FA392" s="17" t="s">
        <v>601</v>
      </c>
      <c r="FZ392" s="17" t="s">
        <v>624</v>
      </c>
      <c r="GA392" s="17" t="s">
        <v>609</v>
      </c>
      <c r="GB392" s="17" t="s">
        <v>609</v>
      </c>
      <c r="GC392" s="17" t="s">
        <v>609</v>
      </c>
      <c r="GD392" s="17" t="s">
        <v>609</v>
      </c>
      <c r="GE392" s="17" t="s">
        <v>609</v>
      </c>
      <c r="GF392" s="17" t="s">
        <v>609</v>
      </c>
      <c r="GG392" s="17" t="s">
        <v>609</v>
      </c>
      <c r="GH392" s="17" t="s">
        <v>609</v>
      </c>
      <c r="GI392" s="17" t="s">
        <v>609</v>
      </c>
      <c r="GJ392" s="17" t="s">
        <v>609</v>
      </c>
      <c r="GK392" s="17" t="s">
        <v>610</v>
      </c>
      <c r="GL392" s="17" t="s">
        <v>609</v>
      </c>
      <c r="GM392" s="17" t="s">
        <v>669</v>
      </c>
      <c r="GN392" s="17" t="s">
        <v>754</v>
      </c>
      <c r="GO392" s="17" t="s">
        <v>609</v>
      </c>
      <c r="GP392" s="17" t="s">
        <v>609</v>
      </c>
      <c r="GQ392" s="17" t="s">
        <v>609</v>
      </c>
      <c r="GR392" s="17" t="s">
        <v>609</v>
      </c>
      <c r="GS392" s="17" t="s">
        <v>609</v>
      </c>
      <c r="GT392" s="17" t="s">
        <v>609</v>
      </c>
      <c r="GU392" s="17" t="s">
        <v>609</v>
      </c>
      <c r="GV392" s="17" t="s">
        <v>609</v>
      </c>
      <c r="GW392" s="17" t="s">
        <v>609</v>
      </c>
      <c r="GX392" s="17" t="s">
        <v>609</v>
      </c>
      <c r="GY392" s="17" t="s">
        <v>609</v>
      </c>
      <c r="GZ392" s="17" t="s">
        <v>609</v>
      </c>
      <c r="HA392" s="17" t="s">
        <v>609</v>
      </c>
      <c r="HB392" s="17" t="s">
        <v>609</v>
      </c>
      <c r="HC392" s="17" t="s">
        <v>609</v>
      </c>
      <c r="HD392" s="17" t="s">
        <v>610</v>
      </c>
      <c r="HE392" s="17" t="s">
        <v>609</v>
      </c>
      <c r="HG392" s="17" t="s">
        <v>754</v>
      </c>
      <c r="HH392" s="17" t="s">
        <v>609</v>
      </c>
      <c r="HI392" s="17" t="s">
        <v>609</v>
      </c>
      <c r="HJ392" s="17" t="s">
        <v>609</v>
      </c>
      <c r="HK392" s="17" t="s">
        <v>609</v>
      </c>
      <c r="HL392" s="17" t="s">
        <v>609</v>
      </c>
      <c r="HM392" s="17" t="s">
        <v>609</v>
      </c>
      <c r="HN392" s="17" t="s">
        <v>609</v>
      </c>
      <c r="HO392" s="17" t="s">
        <v>609</v>
      </c>
      <c r="HP392" s="17" t="s">
        <v>609</v>
      </c>
      <c r="HQ392" s="17" t="s">
        <v>609</v>
      </c>
      <c r="HR392" s="17" t="s">
        <v>609</v>
      </c>
      <c r="HS392" s="17" t="s">
        <v>609</v>
      </c>
      <c r="HT392" s="17" t="s">
        <v>609</v>
      </c>
      <c r="HU392" s="17" t="s">
        <v>609</v>
      </c>
      <c r="HV392" s="17" t="s">
        <v>609</v>
      </c>
      <c r="HW392" s="17" t="s">
        <v>610</v>
      </c>
      <c r="HX392" s="17" t="s">
        <v>609</v>
      </c>
      <c r="HZ392" s="17" t="s">
        <v>627</v>
      </c>
      <c r="IA392" s="17" t="s">
        <v>1614</v>
      </c>
      <c r="IB392" s="17" t="s">
        <v>609</v>
      </c>
      <c r="IC392" s="17" t="s">
        <v>609</v>
      </c>
      <c r="ID392" s="17" t="s">
        <v>609</v>
      </c>
      <c r="IE392" s="17" t="s">
        <v>609</v>
      </c>
      <c r="IF392" s="17" t="s">
        <v>609</v>
      </c>
      <c r="IG392" s="17" t="s">
        <v>609</v>
      </c>
      <c r="IH392" s="17" t="s">
        <v>609</v>
      </c>
      <c r="II392" s="17" t="s">
        <v>609</v>
      </c>
      <c r="IJ392" s="17" t="s">
        <v>609</v>
      </c>
      <c r="IK392" s="17" t="s">
        <v>609</v>
      </c>
      <c r="IL392" s="17" t="s">
        <v>610</v>
      </c>
      <c r="IM392" s="17" t="s">
        <v>609</v>
      </c>
      <c r="IN392" s="17" t="s">
        <v>609</v>
      </c>
      <c r="IO392" s="17" t="s">
        <v>609</v>
      </c>
      <c r="IQ392" s="17" t="s">
        <v>755</v>
      </c>
      <c r="IR392" s="17" t="s">
        <v>609</v>
      </c>
      <c r="IS392" s="17" t="s">
        <v>609</v>
      </c>
      <c r="IT392" s="17" t="s">
        <v>609</v>
      </c>
      <c r="IU392" s="17" t="s">
        <v>609</v>
      </c>
      <c r="IV392" s="17" t="s">
        <v>609</v>
      </c>
      <c r="IW392" s="17" t="s">
        <v>609</v>
      </c>
      <c r="IX392" s="17" t="s">
        <v>609</v>
      </c>
      <c r="IY392" s="17" t="s">
        <v>609</v>
      </c>
      <c r="IZ392" s="17" t="s">
        <v>609</v>
      </c>
      <c r="JA392" s="17" t="s">
        <v>609</v>
      </c>
      <c r="JB392" s="17" t="s">
        <v>609</v>
      </c>
      <c r="JC392" s="17" t="s">
        <v>609</v>
      </c>
      <c r="JD392" s="17" t="s">
        <v>609</v>
      </c>
      <c r="JE392" s="17" t="s">
        <v>609</v>
      </c>
      <c r="JF392" s="17" t="s">
        <v>609</v>
      </c>
      <c r="JG392" s="17" t="s">
        <v>609</v>
      </c>
      <c r="JH392" s="17" t="s">
        <v>609</v>
      </c>
      <c r="JI392" s="17" t="s">
        <v>609</v>
      </c>
      <c r="JJ392" s="17" t="s">
        <v>609</v>
      </c>
      <c r="JK392" s="17" t="s">
        <v>609</v>
      </c>
      <c r="JL392" s="17" t="s">
        <v>609</v>
      </c>
      <c r="JM392" s="17" t="s">
        <v>610</v>
      </c>
      <c r="JN392" s="17" t="s">
        <v>609</v>
      </c>
      <c r="JP392" s="17" t="s">
        <v>630</v>
      </c>
      <c r="JQ392" s="17" t="s">
        <v>610</v>
      </c>
      <c r="JR392" s="17" t="s">
        <v>609</v>
      </c>
      <c r="JS392" s="17" t="s">
        <v>609</v>
      </c>
      <c r="JT392" s="17" t="s">
        <v>609</v>
      </c>
      <c r="JU392" s="17" t="s">
        <v>609</v>
      </c>
      <c r="JV392" s="17" t="s">
        <v>609</v>
      </c>
      <c r="JW392" s="17" t="s">
        <v>609</v>
      </c>
      <c r="JX392" s="17" t="s">
        <v>609</v>
      </c>
      <c r="JY392" s="17" t="s">
        <v>609</v>
      </c>
      <c r="JZ392" s="17" t="s">
        <v>609</v>
      </c>
      <c r="KA392" s="17" t="s">
        <v>609</v>
      </c>
      <c r="KB392" s="17" t="s">
        <v>609</v>
      </c>
      <c r="KC392" s="17" t="s">
        <v>609</v>
      </c>
      <c r="KE392" s="17" t="s">
        <v>594</v>
      </c>
      <c r="KF392" s="17" t="s">
        <v>778</v>
      </c>
      <c r="KG392" s="17" t="s">
        <v>609</v>
      </c>
      <c r="KH392" s="17" t="s">
        <v>609</v>
      </c>
      <c r="KI392" s="17" t="s">
        <v>609</v>
      </c>
      <c r="KJ392" s="17" t="s">
        <v>609</v>
      </c>
      <c r="KK392" s="17" t="s">
        <v>609</v>
      </c>
      <c r="KL392" s="17" t="s">
        <v>610</v>
      </c>
      <c r="KM392" s="17" t="s">
        <v>609</v>
      </c>
      <c r="KN392" s="17" t="s">
        <v>609</v>
      </c>
      <c r="KO392" s="17" t="s">
        <v>609</v>
      </c>
      <c r="KP392" s="17" t="s">
        <v>609</v>
      </c>
      <c r="KQ392" s="17" t="s">
        <v>609</v>
      </c>
      <c r="KR392" s="17" t="s">
        <v>609</v>
      </c>
      <c r="KS392" s="17" t="s">
        <v>609</v>
      </c>
      <c r="LG392" s="17" t="s">
        <v>1041</v>
      </c>
      <c r="LM392" s="17" t="s">
        <v>1459</v>
      </c>
      <c r="LO392" s="17" t="s">
        <v>733</v>
      </c>
      <c r="LP392" s="17" t="s">
        <v>601</v>
      </c>
      <c r="MH392" s="17" t="s">
        <v>675</v>
      </c>
      <c r="MI392" s="17" t="s">
        <v>609</v>
      </c>
      <c r="MJ392" s="17" t="s">
        <v>609</v>
      </c>
      <c r="MK392" s="17" t="s">
        <v>609</v>
      </c>
      <c r="ML392" s="17" t="s">
        <v>609</v>
      </c>
      <c r="MM392" s="17" t="s">
        <v>609</v>
      </c>
      <c r="MN392" s="17" t="s">
        <v>609</v>
      </c>
      <c r="MO392" s="17" t="s">
        <v>609</v>
      </c>
      <c r="MP392" s="17" t="s">
        <v>609</v>
      </c>
      <c r="MQ392" s="17" t="s">
        <v>609</v>
      </c>
      <c r="MR392" s="17" t="s">
        <v>609</v>
      </c>
      <c r="MS392" s="17" t="s">
        <v>609</v>
      </c>
      <c r="MT392" s="17" t="s">
        <v>609</v>
      </c>
      <c r="MU392" s="17" t="s">
        <v>609</v>
      </c>
      <c r="MV392" s="17" t="s">
        <v>610</v>
      </c>
      <c r="MW392" s="17" t="s">
        <v>609</v>
      </c>
      <c r="MY392" s="17" t="s">
        <v>1358</v>
      </c>
      <c r="MZ392" s="17" t="s">
        <v>610</v>
      </c>
      <c r="NA392" s="17" t="s">
        <v>610</v>
      </c>
      <c r="NB392" s="17" t="s">
        <v>609</v>
      </c>
      <c r="NC392" s="17" t="s">
        <v>609</v>
      </c>
      <c r="ND392" s="17" t="s">
        <v>609</v>
      </c>
      <c r="NE392" s="17" t="s">
        <v>609</v>
      </c>
      <c r="NF392" s="17" t="s">
        <v>609</v>
      </c>
      <c r="NG392" s="17" t="s">
        <v>609</v>
      </c>
      <c r="NJ392" s="17" t="s">
        <v>703</v>
      </c>
      <c r="NL392" s="17" t="s">
        <v>677</v>
      </c>
      <c r="NR392" s="17" t="s">
        <v>704</v>
      </c>
      <c r="NS392" s="17" t="s">
        <v>1113</v>
      </c>
      <c r="NT392" s="17" t="s">
        <v>610</v>
      </c>
      <c r="NU392" s="17" t="s">
        <v>609</v>
      </c>
      <c r="NV392" s="17" t="s">
        <v>610</v>
      </c>
      <c r="NW392" s="17" t="s">
        <v>609</v>
      </c>
      <c r="NX392" s="17" t="s">
        <v>609</v>
      </c>
      <c r="NY392" s="17" t="s">
        <v>609</v>
      </c>
      <c r="NZ392" s="17" t="s">
        <v>609</v>
      </c>
      <c r="OA392" s="17" t="s">
        <v>609</v>
      </c>
      <c r="OB392" s="17" t="s">
        <v>609</v>
      </c>
      <c r="OC392" s="17" t="s">
        <v>609</v>
      </c>
      <c r="OD392" s="17" t="s">
        <v>609</v>
      </c>
      <c r="OG392" s="17" t="s">
        <v>640</v>
      </c>
      <c r="OH392" s="17" t="s">
        <v>897</v>
      </c>
      <c r="OI392" s="17" t="s">
        <v>640</v>
      </c>
      <c r="OJ392" s="17" t="s">
        <v>640</v>
      </c>
      <c r="OK392" s="17" t="s">
        <v>640</v>
      </c>
      <c r="OL392" s="17" t="s">
        <v>640</v>
      </c>
      <c r="OM392" s="17" t="s">
        <v>640</v>
      </c>
      <c r="ON392" s="17" t="s">
        <v>640</v>
      </c>
      <c r="OO392" s="17" t="s">
        <v>640</v>
      </c>
      <c r="OP392" s="17" t="s">
        <v>640</v>
      </c>
      <c r="OQ392" s="17" t="s">
        <v>640</v>
      </c>
      <c r="OR392" s="17" t="s">
        <v>594</v>
      </c>
      <c r="OU392" s="17" t="s">
        <v>864</v>
      </c>
      <c r="OV392" s="17" t="s">
        <v>609</v>
      </c>
      <c r="OW392" s="17" t="s">
        <v>610</v>
      </c>
      <c r="OX392" s="17" t="s">
        <v>609</v>
      </c>
      <c r="OY392" s="17" t="s">
        <v>610</v>
      </c>
      <c r="OZ392" s="17" t="s">
        <v>609</v>
      </c>
      <c r="PA392" s="17" t="s">
        <v>609</v>
      </c>
      <c r="PB392" s="17" t="s">
        <v>609</v>
      </c>
      <c r="PC392" s="17" t="s">
        <v>609</v>
      </c>
      <c r="PD392" s="17" t="s">
        <v>609</v>
      </c>
      <c r="PE392" s="17" t="s">
        <v>609</v>
      </c>
      <c r="PF392" s="17" t="s">
        <v>609</v>
      </c>
      <c r="PG392" s="17" t="s">
        <v>609</v>
      </c>
      <c r="PH392" s="17" t="s">
        <v>609</v>
      </c>
      <c r="PI392" s="17" t="s">
        <v>609</v>
      </c>
      <c r="PJ392" s="17" t="s">
        <v>609</v>
      </c>
      <c r="PL392" s="17" t="s">
        <v>3464</v>
      </c>
      <c r="PM392" s="17" t="s">
        <v>610</v>
      </c>
      <c r="PN392" s="17" t="s">
        <v>609</v>
      </c>
      <c r="PO392" s="17" t="s">
        <v>610</v>
      </c>
      <c r="PP392" s="17" t="s">
        <v>609</v>
      </c>
      <c r="PQ392" s="17" t="s">
        <v>609</v>
      </c>
      <c r="PR392" s="17" t="s">
        <v>609</v>
      </c>
      <c r="PS392" s="17" t="s">
        <v>609</v>
      </c>
      <c r="PT392" s="17" t="s">
        <v>609</v>
      </c>
      <c r="PU392" s="17" t="s">
        <v>609</v>
      </c>
      <c r="PV392" s="17" t="s">
        <v>609</v>
      </c>
      <c r="PX392" s="17" t="s">
        <v>841</v>
      </c>
      <c r="PY392" s="17" t="s">
        <v>1527</v>
      </c>
      <c r="PZ392" s="17" t="s">
        <v>609</v>
      </c>
      <c r="QA392" s="17" t="s">
        <v>610</v>
      </c>
      <c r="QB392" s="17" t="s">
        <v>610</v>
      </c>
      <c r="QC392" s="17" t="s">
        <v>609</v>
      </c>
      <c r="QD392" s="17" t="s">
        <v>609</v>
      </c>
      <c r="QE392" s="17" t="s">
        <v>609</v>
      </c>
      <c r="QF392" s="17" t="s">
        <v>609</v>
      </c>
      <c r="QG392" s="17" t="s">
        <v>609</v>
      </c>
      <c r="QH392" s="17" t="s">
        <v>609</v>
      </c>
      <c r="QJ392" s="17" t="s">
        <v>645</v>
      </c>
      <c r="QK392" s="17" t="s">
        <v>763</v>
      </c>
      <c r="QL392" s="17" t="s">
        <v>609</v>
      </c>
      <c r="QM392" s="17" t="s">
        <v>609</v>
      </c>
      <c r="QN392" s="17" t="s">
        <v>609</v>
      </c>
      <c r="QO392" s="17" t="s">
        <v>609</v>
      </c>
      <c r="QP392" s="17" t="s">
        <v>609</v>
      </c>
      <c r="QQ392" s="17" t="s">
        <v>609</v>
      </c>
      <c r="QR392" s="17" t="s">
        <v>609</v>
      </c>
      <c r="QS392" s="17" t="s">
        <v>609</v>
      </c>
      <c r="QT392" s="17" t="s">
        <v>609</v>
      </c>
      <c r="QU392" s="17" t="s">
        <v>609</v>
      </c>
      <c r="QV392" s="17" t="s">
        <v>609</v>
      </c>
      <c r="QW392" s="17" t="s">
        <v>610</v>
      </c>
      <c r="RG392" s="17" t="s">
        <v>647</v>
      </c>
      <c r="RH392" s="17" t="s">
        <v>609</v>
      </c>
      <c r="RI392" s="17" t="s">
        <v>609</v>
      </c>
      <c r="RJ392" s="17" t="s">
        <v>609</v>
      </c>
      <c r="RK392" s="17" t="s">
        <v>610</v>
      </c>
      <c r="RL392" s="17" t="s">
        <v>609</v>
      </c>
      <c r="RM392" s="17" t="s">
        <v>609</v>
      </c>
      <c r="RN392" s="17" t="s">
        <v>609</v>
      </c>
      <c r="RO392" s="17" t="s">
        <v>609</v>
      </c>
      <c r="RP392" s="17" t="s">
        <v>609</v>
      </c>
      <c r="RQ392" s="17" t="s">
        <v>609</v>
      </c>
      <c r="RR392" s="17" t="s">
        <v>609</v>
      </c>
      <c r="RS392" s="17" t="s">
        <v>609</v>
      </c>
      <c r="SC392" s="17" t="s">
        <v>3465</v>
      </c>
      <c r="SD392" s="17" t="s">
        <v>609</v>
      </c>
      <c r="SE392" s="17" t="s">
        <v>610</v>
      </c>
      <c r="SF392" s="17" t="s">
        <v>609</v>
      </c>
      <c r="SG392" s="17" t="s">
        <v>609</v>
      </c>
      <c r="SH392" s="17" t="s">
        <v>609</v>
      </c>
      <c r="SI392" s="17" t="s">
        <v>609</v>
      </c>
      <c r="SJ392" s="17" t="s">
        <v>610</v>
      </c>
      <c r="SK392" s="17" t="s">
        <v>609</v>
      </c>
      <c r="SL392" s="17" t="s">
        <v>609</v>
      </c>
      <c r="SM392" s="17" t="s">
        <v>609</v>
      </c>
      <c r="SN392" s="17" t="s">
        <v>609</v>
      </c>
      <c r="SO392" s="17" t="s">
        <v>609</v>
      </c>
      <c r="SP392" s="17" t="s">
        <v>609</v>
      </c>
      <c r="SQ392" s="17" t="s">
        <v>609</v>
      </c>
      <c r="SR392" s="17" t="s">
        <v>609</v>
      </c>
      <c r="SS392" s="17" t="s">
        <v>610</v>
      </c>
      <c r="ST392" s="17" t="s">
        <v>609</v>
      </c>
      <c r="SU392" s="17" t="s">
        <v>609</v>
      </c>
      <c r="SV392" s="17" t="s">
        <v>609</v>
      </c>
      <c r="SX392" s="17" t="s">
        <v>2441</v>
      </c>
      <c r="SY392" s="17" t="s">
        <v>609</v>
      </c>
      <c r="SZ392" s="17" t="s">
        <v>609</v>
      </c>
      <c r="TA392" s="17" t="s">
        <v>609</v>
      </c>
      <c r="TB392" s="17" t="s">
        <v>610</v>
      </c>
      <c r="TC392" s="17" t="s">
        <v>609</v>
      </c>
      <c r="TD392" s="17" t="s">
        <v>610</v>
      </c>
      <c r="TE392" s="17" t="s">
        <v>609</v>
      </c>
      <c r="TF392" s="17" t="s">
        <v>610</v>
      </c>
      <c r="TG392" s="17" t="s">
        <v>609</v>
      </c>
      <c r="TH392" s="17" t="s">
        <v>609</v>
      </c>
      <c r="TI392" s="17" t="s">
        <v>609</v>
      </c>
      <c r="TJ392" s="17" t="s">
        <v>609</v>
      </c>
      <c r="TK392" s="17" t="s">
        <v>609</v>
      </c>
      <c r="TL392" s="17" t="s">
        <v>609</v>
      </c>
      <c r="TM392" s="17" t="s">
        <v>609</v>
      </c>
      <c r="TN392" s="17" t="s">
        <v>609</v>
      </c>
      <c r="TO392" s="17" t="s">
        <v>609</v>
      </c>
      <c r="TP392" s="17" t="s">
        <v>609</v>
      </c>
      <c r="TQ392" s="17" t="s">
        <v>609</v>
      </c>
      <c r="TR392" s="17" t="s">
        <v>609</v>
      </c>
      <c r="TS392" s="17" t="s">
        <v>609</v>
      </c>
      <c r="TT392" s="17" t="s">
        <v>609</v>
      </c>
      <c r="TV392" s="17" t="s">
        <v>1564</v>
      </c>
      <c r="TW392" s="17" t="s">
        <v>609</v>
      </c>
      <c r="TX392" s="17" t="s">
        <v>610</v>
      </c>
      <c r="TY392" s="17" t="s">
        <v>609</v>
      </c>
      <c r="TZ392" s="17" t="s">
        <v>609</v>
      </c>
      <c r="UA392" s="17" t="s">
        <v>609</v>
      </c>
      <c r="UB392" s="17" t="s">
        <v>609</v>
      </c>
      <c r="UC392" s="17" t="s">
        <v>609</v>
      </c>
      <c r="UD392" s="17" t="s">
        <v>609</v>
      </c>
      <c r="UE392" s="17" t="s">
        <v>610</v>
      </c>
      <c r="UF392" s="17" t="s">
        <v>609</v>
      </c>
      <c r="UG392" s="17" t="s">
        <v>609</v>
      </c>
      <c r="UH392" s="17" t="s">
        <v>609</v>
      </c>
      <c r="UI392" s="17" t="s">
        <v>609</v>
      </c>
      <c r="UJ392" s="17" t="s">
        <v>610</v>
      </c>
      <c r="UK392" s="17" t="s">
        <v>609</v>
      </c>
      <c r="UL392" s="17" t="s">
        <v>609</v>
      </c>
      <c r="UM392" s="17" t="s">
        <v>609</v>
      </c>
      <c r="UN392" s="17" t="s">
        <v>609</v>
      </c>
      <c r="UO392" s="17" t="s">
        <v>609</v>
      </c>
      <c r="UP392" s="17" t="s">
        <v>609</v>
      </c>
      <c r="UR392" s="17" t="s">
        <v>3466</v>
      </c>
      <c r="US392" s="17" t="s">
        <v>610</v>
      </c>
      <c r="UT392" s="17" t="s">
        <v>610</v>
      </c>
      <c r="UU392" s="17" t="s">
        <v>609</v>
      </c>
      <c r="UV392" s="17" t="s">
        <v>609</v>
      </c>
      <c r="UW392" s="17" t="s">
        <v>609</v>
      </c>
      <c r="UX392" s="17" t="s">
        <v>609</v>
      </c>
      <c r="UY392" s="17" t="s">
        <v>609</v>
      </c>
      <c r="UZ392" s="17" t="s">
        <v>610</v>
      </c>
      <c r="VA392" s="17" t="s">
        <v>609</v>
      </c>
      <c r="VB392" s="17" t="s">
        <v>609</v>
      </c>
      <c r="VC392" s="17" t="s">
        <v>609</v>
      </c>
      <c r="VD392" s="17" t="s">
        <v>609</v>
      </c>
      <c r="VE392" s="17" t="s">
        <v>609</v>
      </c>
      <c r="VG392" s="17" t="s">
        <v>709</v>
      </c>
      <c r="VH392" s="17" t="s">
        <v>688</v>
      </c>
      <c r="VI392" s="17" t="s">
        <v>610</v>
      </c>
      <c r="VJ392" s="17" t="s">
        <v>609</v>
      </c>
      <c r="VK392" s="17" t="s">
        <v>609</v>
      </c>
      <c r="VL392" s="17" t="s">
        <v>609</v>
      </c>
      <c r="VM392" s="17" t="s">
        <v>609</v>
      </c>
      <c r="VN392" s="17" t="s">
        <v>609</v>
      </c>
      <c r="VO392" s="17" t="s">
        <v>609</v>
      </c>
      <c r="VP392" s="17" t="s">
        <v>609</v>
      </c>
      <c r="VQ392" s="17" t="s">
        <v>609</v>
      </c>
      <c r="VR392" s="17" t="s">
        <v>609</v>
      </c>
    </row>
    <row r="393" spans="1:590" x14ac:dyDescent="0.3">
      <c r="A393" s="17" t="s">
        <v>3467</v>
      </c>
      <c r="B393" s="17" t="s">
        <v>591</v>
      </c>
      <c r="C393" s="17">
        <v>1.2874562073082401</v>
      </c>
      <c r="D393" s="17" t="s">
        <v>2134</v>
      </c>
      <c r="E393" s="17" t="s">
        <v>1270</v>
      </c>
      <c r="F393" s="17" t="s">
        <v>594</v>
      </c>
      <c r="G393" s="17" t="s">
        <v>601</v>
      </c>
      <c r="H393" s="17" t="s">
        <v>594</v>
      </c>
      <c r="I393" s="17" t="s">
        <v>744</v>
      </c>
      <c r="J393" s="17" t="s">
        <v>656</v>
      </c>
      <c r="L393" s="17" t="s">
        <v>1271</v>
      </c>
      <c r="N393" s="17" t="s">
        <v>598</v>
      </c>
      <c r="R393" s="17" t="s">
        <v>2585</v>
      </c>
      <c r="S393" s="17" t="s">
        <v>658</v>
      </c>
      <c r="T393" s="17" t="s">
        <v>601</v>
      </c>
      <c r="V393" s="17" t="s">
        <v>875</v>
      </c>
      <c r="W393" s="17" t="s">
        <v>594</v>
      </c>
      <c r="X393" s="17" t="s">
        <v>659</v>
      </c>
      <c r="Z393" s="17" t="s">
        <v>604</v>
      </c>
      <c r="AA393" s="17" t="s">
        <v>693</v>
      </c>
      <c r="AC393" s="17" t="s">
        <v>594</v>
      </c>
      <c r="BE393" s="17" t="s">
        <v>618</v>
      </c>
      <c r="CE393" s="17" t="s">
        <v>601</v>
      </c>
      <c r="CJ393" s="17" t="s">
        <v>601</v>
      </c>
      <c r="CN393" s="17" t="s">
        <v>751</v>
      </c>
      <c r="CO393" s="17" t="s">
        <v>615</v>
      </c>
      <c r="CP393" s="17" t="s">
        <v>609</v>
      </c>
      <c r="CQ393" s="17" t="s">
        <v>609</v>
      </c>
      <c r="CR393" s="17" t="s">
        <v>609</v>
      </c>
      <c r="CS393" s="17" t="s">
        <v>609</v>
      </c>
      <c r="CT393" s="17" t="s">
        <v>609</v>
      </c>
      <c r="CU393" s="17" t="s">
        <v>609</v>
      </c>
      <c r="CV393" s="17" t="s">
        <v>609</v>
      </c>
      <c r="CW393" s="17" t="s">
        <v>609</v>
      </c>
      <c r="CX393" s="17" t="s">
        <v>609</v>
      </c>
      <c r="CY393" s="17" t="s">
        <v>610</v>
      </c>
      <c r="CZ393" s="17" t="s">
        <v>616</v>
      </c>
      <c r="DA393" s="17" t="s">
        <v>610</v>
      </c>
      <c r="DB393" s="17" t="s">
        <v>610</v>
      </c>
      <c r="DC393" s="17" t="s">
        <v>610</v>
      </c>
      <c r="DD393" s="17" t="s">
        <v>610</v>
      </c>
      <c r="DE393" s="17" t="s">
        <v>609</v>
      </c>
      <c r="DF393" s="17" t="s">
        <v>609</v>
      </c>
      <c r="DG393" s="17" t="s">
        <v>615</v>
      </c>
      <c r="DH393" s="17" t="s">
        <v>610</v>
      </c>
      <c r="DI393" s="17" t="s">
        <v>609</v>
      </c>
      <c r="DJ393" s="17" t="s">
        <v>609</v>
      </c>
      <c r="DK393" s="17" t="s">
        <v>609</v>
      </c>
      <c r="DL393" s="17" t="s">
        <v>609</v>
      </c>
      <c r="DM393" s="17" t="s">
        <v>609</v>
      </c>
      <c r="DN393" s="17" t="s">
        <v>609</v>
      </c>
      <c r="DO393" s="17" t="s">
        <v>609</v>
      </c>
      <c r="DP393" s="17" t="s">
        <v>609</v>
      </c>
      <c r="DQ393" s="17" t="s">
        <v>609</v>
      </c>
      <c r="DS393" s="17" t="s">
        <v>617</v>
      </c>
      <c r="DT393" s="17" t="s">
        <v>695</v>
      </c>
      <c r="DX393" s="17" t="s">
        <v>620</v>
      </c>
      <c r="EA393" s="17" t="s">
        <v>609</v>
      </c>
      <c r="EB393" s="17" t="s">
        <v>619</v>
      </c>
      <c r="EC393" s="17" t="s">
        <v>609</v>
      </c>
      <c r="ED393" s="17" t="s">
        <v>609</v>
      </c>
      <c r="EE393" s="17" t="s">
        <v>610</v>
      </c>
      <c r="EF393" s="17" t="s">
        <v>609</v>
      </c>
      <c r="EG393" s="17" t="s">
        <v>620</v>
      </c>
      <c r="EH393" s="17" t="s">
        <v>620</v>
      </c>
      <c r="EI393" s="17" t="s">
        <v>610</v>
      </c>
      <c r="EJ393" s="17" t="s">
        <v>609</v>
      </c>
      <c r="EK393" s="17" t="s">
        <v>609</v>
      </c>
      <c r="EL393" s="17" t="s">
        <v>610</v>
      </c>
      <c r="EM393" s="17" t="s">
        <v>609</v>
      </c>
      <c r="EN393" s="17" t="s">
        <v>620</v>
      </c>
      <c r="EO393" s="17" t="s">
        <v>609</v>
      </c>
      <c r="EQ393" s="17" t="s">
        <v>601</v>
      </c>
      <c r="EV393" s="17" t="s">
        <v>594</v>
      </c>
      <c r="EW393" s="17" t="s">
        <v>620</v>
      </c>
      <c r="EX393" s="17" t="s">
        <v>621</v>
      </c>
      <c r="EY393" s="17" t="s">
        <v>622</v>
      </c>
      <c r="EZ393" s="17" t="s">
        <v>623</v>
      </c>
      <c r="FA393" s="17" t="s">
        <v>601</v>
      </c>
      <c r="FZ393" s="17" t="s">
        <v>3468</v>
      </c>
      <c r="GA393" s="17" t="s">
        <v>610</v>
      </c>
      <c r="GB393" s="17" t="s">
        <v>610</v>
      </c>
      <c r="GC393" s="17" t="s">
        <v>610</v>
      </c>
      <c r="GD393" s="17" t="s">
        <v>609</v>
      </c>
      <c r="GE393" s="17" t="s">
        <v>609</v>
      </c>
      <c r="GF393" s="17" t="s">
        <v>609</v>
      </c>
      <c r="GG393" s="17" t="s">
        <v>609</v>
      </c>
      <c r="GH393" s="17" t="s">
        <v>609</v>
      </c>
      <c r="GI393" s="17" t="s">
        <v>610</v>
      </c>
      <c r="GJ393" s="17" t="s">
        <v>609</v>
      </c>
      <c r="GK393" s="17" t="s">
        <v>609</v>
      </c>
      <c r="GL393" s="17" t="s">
        <v>609</v>
      </c>
      <c r="GM393" s="17" t="s">
        <v>669</v>
      </c>
      <c r="GN393" s="17" t="s">
        <v>626</v>
      </c>
      <c r="GO393" s="17" t="s">
        <v>610</v>
      </c>
      <c r="GP393" s="17" t="s">
        <v>609</v>
      </c>
      <c r="GQ393" s="17" t="s">
        <v>609</v>
      </c>
      <c r="GR393" s="17" t="s">
        <v>609</v>
      </c>
      <c r="GS393" s="17" t="s">
        <v>609</v>
      </c>
      <c r="GT393" s="17" t="s">
        <v>609</v>
      </c>
      <c r="GU393" s="17" t="s">
        <v>609</v>
      </c>
      <c r="GV393" s="17" t="s">
        <v>609</v>
      </c>
      <c r="GW393" s="17" t="s">
        <v>609</v>
      </c>
      <c r="GX393" s="17" t="s">
        <v>609</v>
      </c>
      <c r="GY393" s="17" t="s">
        <v>609</v>
      </c>
      <c r="GZ393" s="17" t="s">
        <v>609</v>
      </c>
      <c r="HA393" s="17" t="s">
        <v>609</v>
      </c>
      <c r="HB393" s="17" t="s">
        <v>609</v>
      </c>
      <c r="HC393" s="17" t="s">
        <v>609</v>
      </c>
      <c r="HD393" s="17" t="s">
        <v>609</v>
      </c>
      <c r="HE393" s="17" t="s">
        <v>609</v>
      </c>
      <c r="HG393" s="17" t="s">
        <v>754</v>
      </c>
      <c r="HH393" s="17" t="s">
        <v>609</v>
      </c>
      <c r="HI393" s="17" t="s">
        <v>609</v>
      </c>
      <c r="HJ393" s="17" t="s">
        <v>609</v>
      </c>
      <c r="HK393" s="17" t="s">
        <v>609</v>
      </c>
      <c r="HL393" s="17" t="s">
        <v>609</v>
      </c>
      <c r="HM393" s="17" t="s">
        <v>609</v>
      </c>
      <c r="HN393" s="17" t="s">
        <v>609</v>
      </c>
      <c r="HO393" s="17" t="s">
        <v>609</v>
      </c>
      <c r="HP393" s="17" t="s">
        <v>609</v>
      </c>
      <c r="HQ393" s="17" t="s">
        <v>609</v>
      </c>
      <c r="HR393" s="17" t="s">
        <v>609</v>
      </c>
      <c r="HS393" s="17" t="s">
        <v>609</v>
      </c>
      <c r="HT393" s="17" t="s">
        <v>609</v>
      </c>
      <c r="HU393" s="17" t="s">
        <v>609</v>
      </c>
      <c r="HV393" s="17" t="s">
        <v>609</v>
      </c>
      <c r="HW393" s="17" t="s">
        <v>610</v>
      </c>
      <c r="HX393" s="17" t="s">
        <v>609</v>
      </c>
      <c r="HZ393" s="17" t="s">
        <v>627</v>
      </c>
      <c r="IA393" s="17" t="s">
        <v>1063</v>
      </c>
      <c r="IB393" s="17" t="s">
        <v>609</v>
      </c>
      <c r="IC393" s="17" t="s">
        <v>609</v>
      </c>
      <c r="ID393" s="17" t="s">
        <v>609</v>
      </c>
      <c r="IE393" s="17" t="s">
        <v>609</v>
      </c>
      <c r="IF393" s="17" t="s">
        <v>609</v>
      </c>
      <c r="IG393" s="17" t="s">
        <v>609</v>
      </c>
      <c r="IH393" s="17" t="s">
        <v>609</v>
      </c>
      <c r="II393" s="17" t="s">
        <v>610</v>
      </c>
      <c r="IJ393" s="17" t="s">
        <v>609</v>
      </c>
      <c r="IK393" s="17" t="s">
        <v>609</v>
      </c>
      <c r="IL393" s="17" t="s">
        <v>609</v>
      </c>
      <c r="IM393" s="17" t="s">
        <v>609</v>
      </c>
      <c r="IN393" s="17" t="s">
        <v>609</v>
      </c>
      <c r="IO393" s="17" t="s">
        <v>609</v>
      </c>
      <c r="IQ393" s="17" t="s">
        <v>755</v>
      </c>
      <c r="IR393" s="17" t="s">
        <v>609</v>
      </c>
      <c r="IS393" s="17" t="s">
        <v>609</v>
      </c>
      <c r="IT393" s="17" t="s">
        <v>609</v>
      </c>
      <c r="IU393" s="17" t="s">
        <v>609</v>
      </c>
      <c r="IV393" s="17" t="s">
        <v>609</v>
      </c>
      <c r="IW393" s="17" t="s">
        <v>609</v>
      </c>
      <c r="IX393" s="17" t="s">
        <v>609</v>
      </c>
      <c r="IY393" s="17" t="s">
        <v>609</v>
      </c>
      <c r="IZ393" s="17" t="s">
        <v>609</v>
      </c>
      <c r="JA393" s="17" t="s">
        <v>609</v>
      </c>
      <c r="JB393" s="17" t="s">
        <v>609</v>
      </c>
      <c r="JC393" s="17" t="s">
        <v>609</v>
      </c>
      <c r="JD393" s="17" t="s">
        <v>609</v>
      </c>
      <c r="JE393" s="17" t="s">
        <v>609</v>
      </c>
      <c r="JF393" s="17" t="s">
        <v>609</v>
      </c>
      <c r="JG393" s="17" t="s">
        <v>609</v>
      </c>
      <c r="JH393" s="17" t="s">
        <v>609</v>
      </c>
      <c r="JI393" s="17" t="s">
        <v>609</v>
      </c>
      <c r="JJ393" s="17" t="s">
        <v>609</v>
      </c>
      <c r="JK393" s="17" t="s">
        <v>609</v>
      </c>
      <c r="JL393" s="17" t="s">
        <v>609</v>
      </c>
      <c r="JM393" s="17" t="s">
        <v>610</v>
      </c>
      <c r="JN393" s="17" t="s">
        <v>609</v>
      </c>
      <c r="JP393" s="17" t="s">
        <v>833</v>
      </c>
      <c r="JQ393" s="17" t="s">
        <v>609</v>
      </c>
      <c r="JR393" s="17" t="s">
        <v>609</v>
      </c>
      <c r="JS393" s="17" t="s">
        <v>609</v>
      </c>
      <c r="JT393" s="17" t="s">
        <v>609</v>
      </c>
      <c r="JU393" s="17" t="s">
        <v>609</v>
      </c>
      <c r="JV393" s="17" t="s">
        <v>609</v>
      </c>
      <c r="JW393" s="17" t="s">
        <v>609</v>
      </c>
      <c r="JX393" s="17" t="s">
        <v>609</v>
      </c>
      <c r="JY393" s="17" t="s">
        <v>609</v>
      </c>
      <c r="JZ393" s="17" t="s">
        <v>609</v>
      </c>
      <c r="KA393" s="17" t="s">
        <v>609</v>
      </c>
      <c r="KB393" s="17" t="s">
        <v>610</v>
      </c>
      <c r="KC393" s="17" t="s">
        <v>609</v>
      </c>
      <c r="KE393" s="17" t="s">
        <v>601</v>
      </c>
      <c r="KF393" s="17" t="s">
        <v>3469</v>
      </c>
      <c r="KG393" s="17" t="s">
        <v>609</v>
      </c>
      <c r="KH393" s="17" t="s">
        <v>609</v>
      </c>
      <c r="KI393" s="17" t="s">
        <v>609</v>
      </c>
      <c r="KJ393" s="17" t="s">
        <v>610</v>
      </c>
      <c r="KK393" s="17" t="s">
        <v>609</v>
      </c>
      <c r="KL393" s="17" t="s">
        <v>609</v>
      </c>
      <c r="KM393" s="17" t="s">
        <v>609</v>
      </c>
      <c r="KN393" s="17" t="s">
        <v>609</v>
      </c>
      <c r="KO393" s="17" t="s">
        <v>610</v>
      </c>
      <c r="KP393" s="17" t="s">
        <v>609</v>
      </c>
      <c r="KQ393" s="17" t="s">
        <v>609</v>
      </c>
      <c r="KR393" s="17" t="s">
        <v>609</v>
      </c>
      <c r="KS393" s="17" t="s">
        <v>609</v>
      </c>
      <c r="LC393" s="17" t="s">
        <v>1294</v>
      </c>
      <c r="LO393" s="17" t="s">
        <v>733</v>
      </c>
      <c r="LP393" s="17" t="s">
        <v>594</v>
      </c>
      <c r="LQ393" s="17" t="s">
        <v>2641</v>
      </c>
      <c r="LR393" s="17" t="s">
        <v>609</v>
      </c>
      <c r="LS393" s="17" t="s">
        <v>609</v>
      </c>
      <c r="LT393" s="17" t="s">
        <v>609</v>
      </c>
      <c r="LU393" s="17" t="s">
        <v>609</v>
      </c>
      <c r="LV393" s="17" t="s">
        <v>609</v>
      </c>
      <c r="LW393" s="17" t="s">
        <v>610</v>
      </c>
      <c r="LX393" s="17" t="s">
        <v>609</v>
      </c>
      <c r="LY393" s="17" t="s">
        <v>610</v>
      </c>
      <c r="LZ393" s="17" t="s">
        <v>609</v>
      </c>
      <c r="MA393" s="17" t="s">
        <v>609</v>
      </c>
      <c r="MB393" s="17" t="s">
        <v>609</v>
      </c>
      <c r="MC393" s="17" t="s">
        <v>609</v>
      </c>
      <c r="MD393" s="17" t="s">
        <v>609</v>
      </c>
      <c r="ME393" s="17" t="s">
        <v>609</v>
      </c>
      <c r="MF393" s="17" t="s">
        <v>609</v>
      </c>
      <c r="MH393" s="17" t="s">
        <v>861</v>
      </c>
      <c r="MI393" s="17" t="s">
        <v>609</v>
      </c>
      <c r="MJ393" s="17" t="s">
        <v>609</v>
      </c>
      <c r="MK393" s="17" t="s">
        <v>609</v>
      </c>
      <c r="ML393" s="17" t="s">
        <v>609</v>
      </c>
      <c r="MM393" s="17" t="s">
        <v>609</v>
      </c>
      <c r="MN393" s="17" t="s">
        <v>610</v>
      </c>
      <c r="MO393" s="17" t="s">
        <v>609</v>
      </c>
      <c r="MP393" s="17" t="s">
        <v>609</v>
      </c>
      <c r="MQ393" s="17" t="s">
        <v>610</v>
      </c>
      <c r="MR393" s="17" t="s">
        <v>609</v>
      </c>
      <c r="MS393" s="17" t="s">
        <v>609</v>
      </c>
      <c r="MT393" s="17" t="s">
        <v>609</v>
      </c>
      <c r="MU393" s="17" t="s">
        <v>609</v>
      </c>
      <c r="MV393" s="17" t="s">
        <v>609</v>
      </c>
      <c r="MW393" s="17" t="s">
        <v>609</v>
      </c>
      <c r="MY393" s="17" t="s">
        <v>1023</v>
      </c>
      <c r="MZ393" s="17" t="s">
        <v>610</v>
      </c>
      <c r="NA393" s="17" t="s">
        <v>609</v>
      </c>
      <c r="NB393" s="17" t="s">
        <v>609</v>
      </c>
      <c r="NC393" s="17" t="s">
        <v>609</v>
      </c>
      <c r="ND393" s="17" t="s">
        <v>609</v>
      </c>
      <c r="NE393" s="17" t="s">
        <v>609</v>
      </c>
      <c r="NF393" s="17" t="s">
        <v>609</v>
      </c>
      <c r="NG393" s="17" t="s">
        <v>609</v>
      </c>
      <c r="NJ393" s="17" t="s">
        <v>677</v>
      </c>
      <c r="NR393" s="17" t="s">
        <v>704</v>
      </c>
      <c r="NS393" s="17" t="s">
        <v>639</v>
      </c>
      <c r="NT393" s="17" t="s">
        <v>610</v>
      </c>
      <c r="NU393" s="17" t="s">
        <v>609</v>
      </c>
      <c r="NV393" s="17" t="s">
        <v>610</v>
      </c>
      <c r="NW393" s="17" t="s">
        <v>609</v>
      </c>
      <c r="NX393" s="17" t="s">
        <v>609</v>
      </c>
      <c r="NY393" s="17" t="s">
        <v>609</v>
      </c>
      <c r="NZ393" s="17" t="s">
        <v>609</v>
      </c>
      <c r="OA393" s="17" t="s">
        <v>609</v>
      </c>
      <c r="OB393" s="17" t="s">
        <v>609</v>
      </c>
      <c r="OC393" s="17" t="s">
        <v>609</v>
      </c>
      <c r="OD393" s="17" t="s">
        <v>609</v>
      </c>
      <c r="OG393" s="17" t="s">
        <v>640</v>
      </c>
      <c r="OH393" s="17" t="s">
        <v>897</v>
      </c>
      <c r="OI393" s="17" t="s">
        <v>640</v>
      </c>
      <c r="OJ393" s="17" t="s">
        <v>640</v>
      </c>
      <c r="OK393" s="17" t="s">
        <v>640</v>
      </c>
      <c r="OL393" s="17" t="s">
        <v>640</v>
      </c>
      <c r="OM393" s="17" t="s">
        <v>640</v>
      </c>
      <c r="ON393" s="17" t="s">
        <v>640</v>
      </c>
      <c r="OO393" s="17" t="s">
        <v>640</v>
      </c>
      <c r="OP393" s="17" t="s">
        <v>640</v>
      </c>
      <c r="OQ393" s="17" t="s">
        <v>640</v>
      </c>
      <c r="OR393" s="17" t="s">
        <v>594</v>
      </c>
      <c r="OU393" s="17" t="s">
        <v>1283</v>
      </c>
      <c r="OV393" s="17" t="s">
        <v>610</v>
      </c>
      <c r="OW393" s="17" t="s">
        <v>609</v>
      </c>
      <c r="OX393" s="17" t="s">
        <v>609</v>
      </c>
      <c r="OY393" s="17" t="s">
        <v>609</v>
      </c>
      <c r="OZ393" s="17" t="s">
        <v>609</v>
      </c>
      <c r="PA393" s="17" t="s">
        <v>609</v>
      </c>
      <c r="PB393" s="17" t="s">
        <v>609</v>
      </c>
      <c r="PC393" s="17" t="s">
        <v>609</v>
      </c>
      <c r="PD393" s="17" t="s">
        <v>609</v>
      </c>
      <c r="PE393" s="17" t="s">
        <v>609</v>
      </c>
      <c r="PF393" s="17" t="s">
        <v>609</v>
      </c>
      <c r="PG393" s="17" t="s">
        <v>609</v>
      </c>
      <c r="PH393" s="17" t="s">
        <v>609</v>
      </c>
      <c r="PI393" s="17" t="s">
        <v>609</v>
      </c>
      <c r="PJ393" s="17" t="s">
        <v>609</v>
      </c>
      <c r="PL393" s="17" t="s">
        <v>1284</v>
      </c>
      <c r="PM393" s="17" t="s">
        <v>609</v>
      </c>
      <c r="PN393" s="17" t="s">
        <v>610</v>
      </c>
      <c r="PO393" s="17" t="s">
        <v>609</v>
      </c>
      <c r="PP393" s="17" t="s">
        <v>609</v>
      </c>
      <c r="PQ393" s="17" t="s">
        <v>609</v>
      </c>
      <c r="PR393" s="17" t="s">
        <v>609</v>
      </c>
      <c r="PS393" s="17" t="s">
        <v>609</v>
      </c>
      <c r="PT393" s="17" t="s">
        <v>609</v>
      </c>
      <c r="PU393" s="17" t="s">
        <v>609</v>
      </c>
      <c r="PV393" s="17" t="s">
        <v>609</v>
      </c>
      <c r="PX393" s="17" t="s">
        <v>841</v>
      </c>
      <c r="PY393" s="17" t="s">
        <v>1722</v>
      </c>
      <c r="PZ393" s="17" t="s">
        <v>609</v>
      </c>
      <c r="QA393" s="17" t="s">
        <v>610</v>
      </c>
      <c r="QB393" s="17" t="s">
        <v>609</v>
      </c>
      <c r="QC393" s="17" t="s">
        <v>609</v>
      </c>
      <c r="QD393" s="17" t="s">
        <v>609</v>
      </c>
      <c r="QE393" s="17" t="s">
        <v>609</v>
      </c>
      <c r="QF393" s="17" t="s">
        <v>609</v>
      </c>
      <c r="QG393" s="17" t="s">
        <v>609</v>
      </c>
      <c r="QH393" s="17" t="s">
        <v>609</v>
      </c>
      <c r="QJ393" s="17" t="s">
        <v>645</v>
      </c>
      <c r="QK393" s="17" t="s">
        <v>736</v>
      </c>
      <c r="QL393" s="17" t="s">
        <v>610</v>
      </c>
      <c r="QM393" s="17" t="s">
        <v>609</v>
      </c>
      <c r="QN393" s="17" t="s">
        <v>609</v>
      </c>
      <c r="QO393" s="17" t="s">
        <v>609</v>
      </c>
      <c r="QP393" s="17" t="s">
        <v>609</v>
      </c>
      <c r="QQ393" s="17" t="s">
        <v>609</v>
      </c>
      <c r="QR393" s="17" t="s">
        <v>609</v>
      </c>
      <c r="QS393" s="17" t="s">
        <v>609</v>
      </c>
      <c r="QT393" s="17" t="s">
        <v>609</v>
      </c>
      <c r="QU393" s="17" t="s">
        <v>609</v>
      </c>
      <c r="QV393" s="17" t="s">
        <v>609</v>
      </c>
      <c r="QW393" s="17" t="s">
        <v>609</v>
      </c>
      <c r="RG393" s="17" t="s">
        <v>647</v>
      </c>
      <c r="RH393" s="17" t="s">
        <v>609</v>
      </c>
      <c r="RI393" s="17" t="s">
        <v>609</v>
      </c>
      <c r="RJ393" s="17" t="s">
        <v>609</v>
      </c>
      <c r="RK393" s="17" t="s">
        <v>610</v>
      </c>
      <c r="RL393" s="17" t="s">
        <v>609</v>
      </c>
      <c r="RM393" s="17" t="s">
        <v>609</v>
      </c>
      <c r="RN393" s="17" t="s">
        <v>609</v>
      </c>
      <c r="RO393" s="17" t="s">
        <v>609</v>
      </c>
      <c r="RP393" s="17" t="s">
        <v>609</v>
      </c>
      <c r="RQ393" s="17" t="s">
        <v>609</v>
      </c>
      <c r="RR393" s="17" t="s">
        <v>609</v>
      </c>
      <c r="RS393" s="17" t="s">
        <v>609</v>
      </c>
      <c r="SC393" s="17" t="s">
        <v>2423</v>
      </c>
      <c r="SD393" s="17" t="s">
        <v>610</v>
      </c>
      <c r="SE393" s="17" t="s">
        <v>609</v>
      </c>
      <c r="SF393" s="17" t="s">
        <v>609</v>
      </c>
      <c r="SG393" s="17" t="s">
        <v>609</v>
      </c>
      <c r="SH393" s="17" t="s">
        <v>609</v>
      </c>
      <c r="SI393" s="17" t="s">
        <v>609</v>
      </c>
      <c r="SJ393" s="17" t="s">
        <v>610</v>
      </c>
      <c r="SK393" s="17" t="s">
        <v>609</v>
      </c>
      <c r="SL393" s="17" t="s">
        <v>609</v>
      </c>
      <c r="SM393" s="17" t="s">
        <v>609</v>
      </c>
      <c r="SN393" s="17" t="s">
        <v>609</v>
      </c>
      <c r="SO393" s="17" t="s">
        <v>610</v>
      </c>
      <c r="SP393" s="17" t="s">
        <v>609</v>
      </c>
      <c r="SQ393" s="17" t="s">
        <v>609</v>
      </c>
      <c r="SR393" s="17" t="s">
        <v>609</v>
      </c>
      <c r="SS393" s="17" t="s">
        <v>609</v>
      </c>
      <c r="ST393" s="17" t="s">
        <v>609</v>
      </c>
      <c r="SU393" s="17" t="s">
        <v>609</v>
      </c>
      <c r="SV393" s="17" t="s">
        <v>609</v>
      </c>
      <c r="SX393" s="17" t="s">
        <v>2424</v>
      </c>
      <c r="SY393" s="17" t="s">
        <v>610</v>
      </c>
      <c r="SZ393" s="17" t="s">
        <v>609</v>
      </c>
      <c r="TA393" s="17" t="s">
        <v>609</v>
      </c>
      <c r="TB393" s="17" t="s">
        <v>610</v>
      </c>
      <c r="TC393" s="17" t="s">
        <v>609</v>
      </c>
      <c r="TD393" s="17" t="s">
        <v>609</v>
      </c>
      <c r="TE393" s="17" t="s">
        <v>609</v>
      </c>
      <c r="TF393" s="17" t="s">
        <v>610</v>
      </c>
      <c r="TG393" s="17" t="s">
        <v>609</v>
      </c>
      <c r="TH393" s="17" t="s">
        <v>609</v>
      </c>
      <c r="TI393" s="17" t="s">
        <v>609</v>
      </c>
      <c r="TJ393" s="17" t="s">
        <v>609</v>
      </c>
      <c r="TK393" s="17" t="s">
        <v>609</v>
      </c>
      <c r="TL393" s="17" t="s">
        <v>609</v>
      </c>
      <c r="TM393" s="17" t="s">
        <v>609</v>
      </c>
      <c r="TN393" s="17" t="s">
        <v>609</v>
      </c>
      <c r="TO393" s="17" t="s">
        <v>609</v>
      </c>
      <c r="TP393" s="17" t="s">
        <v>609</v>
      </c>
      <c r="TQ393" s="17" t="s">
        <v>609</v>
      </c>
      <c r="TR393" s="17" t="s">
        <v>609</v>
      </c>
      <c r="TS393" s="17" t="s">
        <v>609</v>
      </c>
      <c r="TT393" s="17" t="s">
        <v>609</v>
      </c>
      <c r="TV393" s="17" t="s">
        <v>3470</v>
      </c>
      <c r="TW393" s="17" t="s">
        <v>609</v>
      </c>
      <c r="TX393" s="17" t="s">
        <v>609</v>
      </c>
      <c r="TY393" s="17" t="s">
        <v>609</v>
      </c>
      <c r="TZ393" s="17" t="s">
        <v>609</v>
      </c>
      <c r="UA393" s="17" t="s">
        <v>609</v>
      </c>
      <c r="UB393" s="17" t="s">
        <v>609</v>
      </c>
      <c r="UC393" s="17" t="s">
        <v>609</v>
      </c>
      <c r="UD393" s="17" t="s">
        <v>609</v>
      </c>
      <c r="UE393" s="17" t="s">
        <v>610</v>
      </c>
      <c r="UF393" s="17" t="s">
        <v>609</v>
      </c>
      <c r="UG393" s="17" t="s">
        <v>609</v>
      </c>
      <c r="UH393" s="17" t="s">
        <v>609</v>
      </c>
      <c r="UI393" s="17" t="s">
        <v>610</v>
      </c>
      <c r="UJ393" s="17" t="s">
        <v>610</v>
      </c>
      <c r="UK393" s="17" t="s">
        <v>609</v>
      </c>
      <c r="UL393" s="17" t="s">
        <v>609</v>
      </c>
      <c r="UM393" s="17" t="s">
        <v>609</v>
      </c>
      <c r="UN393" s="17" t="s">
        <v>609</v>
      </c>
      <c r="UO393" s="17" t="s">
        <v>609</v>
      </c>
      <c r="UP393" s="17" t="s">
        <v>609</v>
      </c>
      <c r="UR393" s="17" t="s">
        <v>2722</v>
      </c>
      <c r="US393" s="17" t="s">
        <v>609</v>
      </c>
      <c r="UT393" s="17" t="s">
        <v>609</v>
      </c>
      <c r="UU393" s="17" t="s">
        <v>609</v>
      </c>
      <c r="UV393" s="17" t="s">
        <v>610</v>
      </c>
      <c r="UW393" s="17" t="s">
        <v>609</v>
      </c>
      <c r="UX393" s="17" t="s">
        <v>610</v>
      </c>
      <c r="UY393" s="17" t="s">
        <v>610</v>
      </c>
      <c r="UZ393" s="17" t="s">
        <v>609</v>
      </c>
      <c r="VA393" s="17" t="s">
        <v>609</v>
      </c>
      <c r="VB393" s="17" t="s">
        <v>609</v>
      </c>
      <c r="VC393" s="17" t="s">
        <v>609</v>
      </c>
      <c r="VD393" s="17" t="s">
        <v>609</v>
      </c>
      <c r="VE393" s="17" t="s">
        <v>609</v>
      </c>
      <c r="VG393" s="17" t="s">
        <v>709</v>
      </c>
      <c r="VH393" s="17" t="s">
        <v>653</v>
      </c>
      <c r="VI393" s="17" t="s">
        <v>609</v>
      </c>
      <c r="VJ393" s="17" t="s">
        <v>610</v>
      </c>
      <c r="VK393" s="17" t="s">
        <v>609</v>
      </c>
      <c r="VL393" s="17" t="s">
        <v>609</v>
      </c>
      <c r="VM393" s="17" t="s">
        <v>609</v>
      </c>
      <c r="VN393" s="17" t="s">
        <v>609</v>
      </c>
      <c r="VO393" s="17" t="s">
        <v>609</v>
      </c>
      <c r="VP393" s="17" t="s">
        <v>609</v>
      </c>
      <c r="VQ393" s="17" t="s">
        <v>609</v>
      </c>
      <c r="VR393" s="17" t="s">
        <v>609</v>
      </c>
    </row>
    <row r="394" spans="1:590" x14ac:dyDescent="0.3">
      <c r="A394" s="17" t="s">
        <v>3471</v>
      </c>
      <c r="B394" s="17" t="s">
        <v>591</v>
      </c>
      <c r="C394" s="17">
        <v>1.2874562073082401</v>
      </c>
      <c r="D394" s="17" t="s">
        <v>2134</v>
      </c>
      <c r="E394" s="17" t="s">
        <v>1270</v>
      </c>
      <c r="F394" s="17" t="s">
        <v>594</v>
      </c>
      <c r="G394" s="17" t="s">
        <v>594</v>
      </c>
      <c r="I394" s="17" t="s">
        <v>1649</v>
      </c>
      <c r="J394" s="17" t="s">
        <v>596</v>
      </c>
      <c r="L394" s="17" t="s">
        <v>597</v>
      </c>
      <c r="N394" s="17" t="s">
        <v>598</v>
      </c>
      <c r="R394" s="17" t="s">
        <v>925</v>
      </c>
      <c r="S394" s="17" t="s">
        <v>658</v>
      </c>
      <c r="T394" s="17" t="s">
        <v>601</v>
      </c>
      <c r="V394" s="17" t="s">
        <v>875</v>
      </c>
      <c r="W394" s="17" t="s">
        <v>594</v>
      </c>
      <c r="X394" s="17" t="s">
        <v>748</v>
      </c>
      <c r="Z394" s="17" t="s">
        <v>604</v>
      </c>
      <c r="AA394" s="17" t="s">
        <v>816</v>
      </c>
      <c r="AC394" s="17" t="s">
        <v>601</v>
      </c>
      <c r="AD394" s="17" t="s">
        <v>606</v>
      </c>
      <c r="BF394" s="17" t="s">
        <v>730</v>
      </c>
      <c r="BH394" s="17" t="s">
        <v>731</v>
      </c>
      <c r="BI394" s="17" t="s">
        <v>610</v>
      </c>
      <c r="BJ394" s="17" t="s">
        <v>609</v>
      </c>
      <c r="BK394" s="17" t="s">
        <v>609</v>
      </c>
      <c r="BL394" s="17" t="s">
        <v>609</v>
      </c>
      <c r="BM394" s="17" t="s">
        <v>609</v>
      </c>
      <c r="BN394" s="17" t="s">
        <v>609</v>
      </c>
      <c r="BO394" s="17" t="s">
        <v>609</v>
      </c>
      <c r="BP394" s="17" t="s">
        <v>609</v>
      </c>
      <c r="BQ394" s="17" t="s">
        <v>609</v>
      </c>
      <c r="BR394" s="17" t="s">
        <v>609</v>
      </c>
      <c r="BS394" s="17" t="s">
        <v>609</v>
      </c>
      <c r="BT394" s="17" t="s">
        <v>609</v>
      </c>
      <c r="BU394" s="17" t="s">
        <v>609</v>
      </c>
      <c r="BV394" s="17" t="s">
        <v>609</v>
      </c>
      <c r="BW394" s="17" t="s">
        <v>609</v>
      </c>
      <c r="BX394" s="17" t="s">
        <v>609</v>
      </c>
      <c r="BY394" s="17" t="s">
        <v>609</v>
      </c>
      <c r="CA394" s="17" t="s">
        <v>612</v>
      </c>
      <c r="CD394" s="17" t="s">
        <v>613</v>
      </c>
      <c r="CE394" s="17" t="s">
        <v>601</v>
      </c>
      <c r="CJ394" s="17" t="s">
        <v>601</v>
      </c>
      <c r="CN394" s="17" t="s">
        <v>614</v>
      </c>
      <c r="CO394" s="17" t="s">
        <v>615</v>
      </c>
      <c r="CP394" s="17" t="s">
        <v>609</v>
      </c>
      <c r="CQ394" s="17" t="s">
        <v>609</v>
      </c>
      <c r="CR394" s="17" t="s">
        <v>609</v>
      </c>
      <c r="CS394" s="17" t="s">
        <v>609</v>
      </c>
      <c r="CT394" s="17" t="s">
        <v>609</v>
      </c>
      <c r="CU394" s="17" t="s">
        <v>609</v>
      </c>
      <c r="CV394" s="17" t="s">
        <v>609</v>
      </c>
      <c r="CW394" s="17" t="s">
        <v>609</v>
      </c>
      <c r="CX394" s="17" t="s">
        <v>609</v>
      </c>
      <c r="CY394" s="17" t="s">
        <v>610</v>
      </c>
      <c r="CZ394" s="17" t="s">
        <v>616</v>
      </c>
      <c r="DA394" s="17" t="s">
        <v>610</v>
      </c>
      <c r="DB394" s="17" t="s">
        <v>610</v>
      </c>
      <c r="DC394" s="17" t="s">
        <v>610</v>
      </c>
      <c r="DD394" s="17" t="s">
        <v>610</v>
      </c>
      <c r="DE394" s="17" t="s">
        <v>609</v>
      </c>
      <c r="DF394" s="17" t="s">
        <v>609</v>
      </c>
      <c r="DG394" s="17" t="s">
        <v>615</v>
      </c>
      <c r="DH394" s="17" t="s">
        <v>610</v>
      </c>
      <c r="DI394" s="17" t="s">
        <v>609</v>
      </c>
      <c r="DJ394" s="17" t="s">
        <v>609</v>
      </c>
      <c r="DK394" s="17" t="s">
        <v>609</v>
      </c>
      <c r="DL394" s="17" t="s">
        <v>609</v>
      </c>
      <c r="DM394" s="17" t="s">
        <v>609</v>
      </c>
      <c r="DN394" s="17" t="s">
        <v>609</v>
      </c>
      <c r="DO394" s="17" t="s">
        <v>609</v>
      </c>
      <c r="DP394" s="17" t="s">
        <v>609</v>
      </c>
      <c r="DQ394" s="17" t="s">
        <v>609</v>
      </c>
      <c r="DS394" s="17" t="s">
        <v>617</v>
      </c>
      <c r="DT394" s="17" t="s">
        <v>594</v>
      </c>
      <c r="DX394" s="17" t="s">
        <v>619</v>
      </c>
      <c r="EA394" s="17" t="s">
        <v>609</v>
      </c>
      <c r="EB394" s="17" t="s">
        <v>610</v>
      </c>
      <c r="EC394" s="17" t="s">
        <v>609</v>
      </c>
      <c r="ED394" s="17" t="s">
        <v>609</v>
      </c>
      <c r="EE394" s="17" t="s">
        <v>610</v>
      </c>
      <c r="EF394" s="17" t="s">
        <v>609</v>
      </c>
      <c r="EG394" s="17" t="s">
        <v>619</v>
      </c>
      <c r="EH394" s="17" t="s">
        <v>610</v>
      </c>
      <c r="EI394" s="17" t="s">
        <v>610</v>
      </c>
      <c r="EJ394" s="17" t="s">
        <v>610</v>
      </c>
      <c r="EK394" s="17" t="s">
        <v>609</v>
      </c>
      <c r="EL394" s="17" t="s">
        <v>610</v>
      </c>
      <c r="EM394" s="17" t="s">
        <v>609</v>
      </c>
      <c r="EN394" s="17" t="s">
        <v>619</v>
      </c>
      <c r="EO394" s="17" t="s">
        <v>609</v>
      </c>
      <c r="EQ394" s="17" t="s">
        <v>601</v>
      </c>
      <c r="EV394" s="17" t="s">
        <v>695</v>
      </c>
      <c r="EW394" s="17" t="s">
        <v>619</v>
      </c>
      <c r="EX394" s="17" t="s">
        <v>621</v>
      </c>
      <c r="EY394" s="17" t="s">
        <v>622</v>
      </c>
      <c r="EZ394" s="17" t="s">
        <v>623</v>
      </c>
      <c r="FA394" s="17" t="s">
        <v>601</v>
      </c>
      <c r="FZ394" s="17" t="s">
        <v>1474</v>
      </c>
      <c r="GA394" s="17" t="s">
        <v>609</v>
      </c>
      <c r="GB394" s="17" t="s">
        <v>610</v>
      </c>
      <c r="GC394" s="17" t="s">
        <v>609</v>
      </c>
      <c r="GD394" s="17" t="s">
        <v>609</v>
      </c>
      <c r="GE394" s="17" t="s">
        <v>610</v>
      </c>
      <c r="GF394" s="17" t="s">
        <v>609</v>
      </c>
      <c r="GG394" s="17" t="s">
        <v>609</v>
      </c>
      <c r="GH394" s="17" t="s">
        <v>609</v>
      </c>
      <c r="GI394" s="17" t="s">
        <v>610</v>
      </c>
      <c r="GJ394" s="17" t="s">
        <v>609</v>
      </c>
      <c r="GK394" s="17" t="s">
        <v>609</v>
      </c>
      <c r="GL394" s="17" t="s">
        <v>609</v>
      </c>
      <c r="GM394" s="17" t="s">
        <v>625</v>
      </c>
      <c r="GN394" s="17" t="s">
        <v>608</v>
      </c>
      <c r="GO394" s="17" t="s">
        <v>609</v>
      </c>
      <c r="GP394" s="17" t="s">
        <v>609</v>
      </c>
      <c r="GQ394" s="17" t="s">
        <v>609</v>
      </c>
      <c r="GR394" s="17" t="s">
        <v>609</v>
      </c>
      <c r="GS394" s="17" t="s">
        <v>609</v>
      </c>
      <c r="GT394" s="17" t="s">
        <v>609</v>
      </c>
      <c r="GU394" s="17" t="s">
        <v>609</v>
      </c>
      <c r="GV394" s="17" t="s">
        <v>609</v>
      </c>
      <c r="GW394" s="17" t="s">
        <v>609</v>
      </c>
      <c r="GX394" s="17" t="s">
        <v>609</v>
      </c>
      <c r="GY394" s="17" t="s">
        <v>609</v>
      </c>
      <c r="GZ394" s="17" t="s">
        <v>609</v>
      </c>
      <c r="HA394" s="17" t="s">
        <v>609</v>
      </c>
      <c r="HB394" s="17" t="s">
        <v>609</v>
      </c>
      <c r="HC394" s="17" t="s">
        <v>610</v>
      </c>
      <c r="HD394" s="17" t="s">
        <v>609</v>
      </c>
      <c r="HE394" s="17" t="s">
        <v>609</v>
      </c>
      <c r="HF394" s="17" t="s">
        <v>1293</v>
      </c>
      <c r="HG394" s="17" t="s">
        <v>754</v>
      </c>
      <c r="HH394" s="17" t="s">
        <v>609</v>
      </c>
      <c r="HI394" s="17" t="s">
        <v>609</v>
      </c>
      <c r="HJ394" s="17" t="s">
        <v>609</v>
      </c>
      <c r="HK394" s="17" t="s">
        <v>609</v>
      </c>
      <c r="HL394" s="17" t="s">
        <v>609</v>
      </c>
      <c r="HM394" s="17" t="s">
        <v>609</v>
      </c>
      <c r="HN394" s="17" t="s">
        <v>609</v>
      </c>
      <c r="HO394" s="17" t="s">
        <v>609</v>
      </c>
      <c r="HP394" s="17" t="s">
        <v>609</v>
      </c>
      <c r="HQ394" s="17" t="s">
        <v>609</v>
      </c>
      <c r="HR394" s="17" t="s">
        <v>609</v>
      </c>
      <c r="HS394" s="17" t="s">
        <v>609</v>
      </c>
      <c r="HT394" s="17" t="s">
        <v>609</v>
      </c>
      <c r="HU394" s="17" t="s">
        <v>609</v>
      </c>
      <c r="HV394" s="17" t="s">
        <v>609</v>
      </c>
      <c r="HW394" s="17" t="s">
        <v>610</v>
      </c>
      <c r="HX394" s="17" t="s">
        <v>609</v>
      </c>
      <c r="HZ394" s="17" t="s">
        <v>627</v>
      </c>
      <c r="IA394" s="17" t="s">
        <v>628</v>
      </c>
      <c r="IB394" s="17" t="s">
        <v>610</v>
      </c>
      <c r="IC394" s="17" t="s">
        <v>609</v>
      </c>
      <c r="ID394" s="17" t="s">
        <v>609</v>
      </c>
      <c r="IE394" s="17" t="s">
        <v>609</v>
      </c>
      <c r="IF394" s="17" t="s">
        <v>609</v>
      </c>
      <c r="IG394" s="17" t="s">
        <v>609</v>
      </c>
      <c r="IH394" s="17" t="s">
        <v>609</v>
      </c>
      <c r="II394" s="17" t="s">
        <v>609</v>
      </c>
      <c r="IJ394" s="17" t="s">
        <v>609</v>
      </c>
      <c r="IK394" s="17" t="s">
        <v>609</v>
      </c>
      <c r="IL394" s="17" t="s">
        <v>609</v>
      </c>
      <c r="IM394" s="17" t="s">
        <v>609</v>
      </c>
      <c r="IN394" s="17" t="s">
        <v>609</v>
      </c>
      <c r="IO394" s="17" t="s">
        <v>609</v>
      </c>
      <c r="IQ394" s="17" t="s">
        <v>629</v>
      </c>
      <c r="IR394" s="17" t="s">
        <v>610</v>
      </c>
      <c r="IS394" s="17" t="s">
        <v>609</v>
      </c>
      <c r="IT394" s="17" t="s">
        <v>609</v>
      </c>
      <c r="IU394" s="17" t="s">
        <v>609</v>
      </c>
      <c r="IV394" s="17" t="s">
        <v>609</v>
      </c>
      <c r="IW394" s="17" t="s">
        <v>609</v>
      </c>
      <c r="IX394" s="17" t="s">
        <v>609</v>
      </c>
      <c r="IY394" s="17" t="s">
        <v>609</v>
      </c>
      <c r="IZ394" s="17" t="s">
        <v>609</v>
      </c>
      <c r="JA394" s="17" t="s">
        <v>609</v>
      </c>
      <c r="JB394" s="17" t="s">
        <v>609</v>
      </c>
      <c r="JC394" s="17" t="s">
        <v>609</v>
      </c>
      <c r="JD394" s="17" t="s">
        <v>609</v>
      </c>
      <c r="JE394" s="17" t="s">
        <v>609</v>
      </c>
      <c r="JF394" s="17" t="s">
        <v>609</v>
      </c>
      <c r="JG394" s="17" t="s">
        <v>609</v>
      </c>
      <c r="JH394" s="17" t="s">
        <v>609</v>
      </c>
      <c r="JI394" s="17" t="s">
        <v>609</v>
      </c>
      <c r="JJ394" s="17" t="s">
        <v>609</v>
      </c>
      <c r="JK394" s="17" t="s">
        <v>609</v>
      </c>
      <c r="JL394" s="17" t="s">
        <v>609</v>
      </c>
      <c r="JM394" s="17" t="s">
        <v>609</v>
      </c>
      <c r="JN394" s="17" t="s">
        <v>609</v>
      </c>
      <c r="JP394" s="17" t="s">
        <v>2165</v>
      </c>
      <c r="JQ394" s="17" t="s">
        <v>609</v>
      </c>
      <c r="JR394" s="17" t="s">
        <v>609</v>
      </c>
      <c r="JS394" s="17" t="s">
        <v>609</v>
      </c>
      <c r="JT394" s="17" t="s">
        <v>609</v>
      </c>
      <c r="JU394" s="17" t="s">
        <v>609</v>
      </c>
      <c r="JV394" s="17" t="s">
        <v>609</v>
      </c>
      <c r="JW394" s="17" t="s">
        <v>609</v>
      </c>
      <c r="JX394" s="17" t="s">
        <v>609</v>
      </c>
      <c r="JY394" s="17" t="s">
        <v>610</v>
      </c>
      <c r="JZ394" s="17" t="s">
        <v>609</v>
      </c>
      <c r="KA394" s="17" t="s">
        <v>609</v>
      </c>
      <c r="KB394" s="17" t="s">
        <v>609</v>
      </c>
      <c r="KC394" s="17" t="s">
        <v>609</v>
      </c>
      <c r="KE394" s="17" t="s">
        <v>594</v>
      </c>
      <c r="KF394" s="17" t="s">
        <v>3472</v>
      </c>
      <c r="KG394" s="17" t="s">
        <v>609</v>
      </c>
      <c r="KH394" s="17" t="s">
        <v>609</v>
      </c>
      <c r="KI394" s="17" t="s">
        <v>609</v>
      </c>
      <c r="KJ394" s="17" t="s">
        <v>609</v>
      </c>
      <c r="KK394" s="17" t="s">
        <v>609</v>
      </c>
      <c r="KL394" s="17" t="s">
        <v>610</v>
      </c>
      <c r="KM394" s="17" t="s">
        <v>610</v>
      </c>
      <c r="KN394" s="17" t="s">
        <v>609</v>
      </c>
      <c r="KO394" s="17" t="s">
        <v>609</v>
      </c>
      <c r="KP394" s="17" t="s">
        <v>610</v>
      </c>
      <c r="KQ394" s="17" t="s">
        <v>609</v>
      </c>
      <c r="KR394" s="17" t="s">
        <v>609</v>
      </c>
      <c r="KS394" s="17" t="s">
        <v>609</v>
      </c>
      <c r="LD394" s="17" t="s">
        <v>1214</v>
      </c>
      <c r="LM394" s="17" t="s">
        <v>694</v>
      </c>
      <c r="LO394" s="17" t="s">
        <v>702</v>
      </c>
      <c r="LP394" s="17" t="s">
        <v>601</v>
      </c>
      <c r="MH394" s="17" t="s">
        <v>1451</v>
      </c>
      <c r="MI394" s="17" t="s">
        <v>609</v>
      </c>
      <c r="MJ394" s="17" t="s">
        <v>609</v>
      </c>
      <c r="MK394" s="17" t="s">
        <v>609</v>
      </c>
      <c r="ML394" s="17" t="s">
        <v>609</v>
      </c>
      <c r="MM394" s="17" t="s">
        <v>609</v>
      </c>
      <c r="MN394" s="17" t="s">
        <v>609</v>
      </c>
      <c r="MO394" s="17" t="s">
        <v>609</v>
      </c>
      <c r="MP394" s="17" t="s">
        <v>610</v>
      </c>
      <c r="MQ394" s="17" t="s">
        <v>609</v>
      </c>
      <c r="MR394" s="17" t="s">
        <v>609</v>
      </c>
      <c r="MS394" s="17" t="s">
        <v>609</v>
      </c>
      <c r="MT394" s="17" t="s">
        <v>609</v>
      </c>
      <c r="MU394" s="17" t="s">
        <v>609</v>
      </c>
      <c r="MV394" s="17" t="s">
        <v>609</v>
      </c>
      <c r="MW394" s="17" t="s">
        <v>609</v>
      </c>
      <c r="MY394" s="17" t="s">
        <v>862</v>
      </c>
      <c r="MZ394" s="17" t="s">
        <v>610</v>
      </c>
      <c r="NA394" s="17" t="s">
        <v>610</v>
      </c>
      <c r="NB394" s="17" t="s">
        <v>609</v>
      </c>
      <c r="NC394" s="17" t="s">
        <v>609</v>
      </c>
      <c r="ND394" s="17" t="s">
        <v>610</v>
      </c>
      <c r="NE394" s="17" t="s">
        <v>609</v>
      </c>
      <c r="NF394" s="17" t="s">
        <v>609</v>
      </c>
      <c r="NG394" s="17" t="s">
        <v>609</v>
      </c>
      <c r="NJ394" s="17" t="s">
        <v>703</v>
      </c>
      <c r="NL394" s="17" t="s">
        <v>677</v>
      </c>
      <c r="NO394" s="17" t="s">
        <v>677</v>
      </c>
      <c r="NR394" s="17" t="s">
        <v>704</v>
      </c>
      <c r="NS394" s="17" t="s">
        <v>781</v>
      </c>
      <c r="NT394" s="17" t="s">
        <v>609</v>
      </c>
      <c r="NU394" s="17" t="s">
        <v>609</v>
      </c>
      <c r="NV394" s="17" t="s">
        <v>610</v>
      </c>
      <c r="NW394" s="17" t="s">
        <v>609</v>
      </c>
      <c r="NX394" s="17" t="s">
        <v>609</v>
      </c>
      <c r="NY394" s="17" t="s">
        <v>609</v>
      </c>
      <c r="NZ394" s="17" t="s">
        <v>609</v>
      </c>
      <c r="OA394" s="17" t="s">
        <v>609</v>
      </c>
      <c r="OB394" s="17" t="s">
        <v>609</v>
      </c>
      <c r="OC394" s="17" t="s">
        <v>609</v>
      </c>
      <c r="OD394" s="17" t="s">
        <v>609</v>
      </c>
      <c r="OG394" s="17" t="s">
        <v>640</v>
      </c>
      <c r="OH394" s="17" t="s">
        <v>897</v>
      </c>
      <c r="OI394" s="17" t="s">
        <v>640</v>
      </c>
      <c r="OJ394" s="17" t="s">
        <v>640</v>
      </c>
      <c r="OK394" s="17" t="s">
        <v>640</v>
      </c>
      <c r="OL394" s="17" t="s">
        <v>640</v>
      </c>
      <c r="OM394" s="17" t="s">
        <v>640</v>
      </c>
      <c r="ON394" s="17" t="s">
        <v>640</v>
      </c>
      <c r="OO394" s="17" t="s">
        <v>640</v>
      </c>
      <c r="OP394" s="17" t="s">
        <v>640</v>
      </c>
      <c r="OQ394" s="17" t="s">
        <v>640</v>
      </c>
      <c r="OR394" s="17" t="s">
        <v>594</v>
      </c>
      <c r="OU394" s="17" t="s">
        <v>3473</v>
      </c>
      <c r="OV394" s="17" t="s">
        <v>610</v>
      </c>
      <c r="OW394" s="17" t="s">
        <v>610</v>
      </c>
      <c r="OX394" s="17" t="s">
        <v>609</v>
      </c>
      <c r="OY394" s="17" t="s">
        <v>610</v>
      </c>
      <c r="OZ394" s="17" t="s">
        <v>610</v>
      </c>
      <c r="PA394" s="17" t="s">
        <v>610</v>
      </c>
      <c r="PB394" s="17" t="s">
        <v>609</v>
      </c>
      <c r="PC394" s="17" t="s">
        <v>610</v>
      </c>
      <c r="PD394" s="17" t="s">
        <v>610</v>
      </c>
      <c r="PE394" s="17" t="s">
        <v>609</v>
      </c>
      <c r="PF394" s="17" t="s">
        <v>609</v>
      </c>
      <c r="PG394" s="17" t="s">
        <v>610</v>
      </c>
      <c r="PH394" s="17" t="s">
        <v>609</v>
      </c>
      <c r="PI394" s="17" t="s">
        <v>609</v>
      </c>
      <c r="PJ394" s="17" t="s">
        <v>609</v>
      </c>
      <c r="PL394" s="17" t="s">
        <v>3474</v>
      </c>
      <c r="PM394" s="17" t="s">
        <v>610</v>
      </c>
      <c r="PN394" s="17" t="s">
        <v>609</v>
      </c>
      <c r="PO394" s="17" t="s">
        <v>610</v>
      </c>
      <c r="PP394" s="17" t="s">
        <v>609</v>
      </c>
      <c r="PQ394" s="17" t="s">
        <v>610</v>
      </c>
      <c r="PR394" s="17" t="s">
        <v>609</v>
      </c>
      <c r="PS394" s="17" t="s">
        <v>610</v>
      </c>
      <c r="PT394" s="17" t="s">
        <v>609</v>
      </c>
      <c r="PU394" s="17" t="s">
        <v>609</v>
      </c>
      <c r="PV394" s="17" t="s">
        <v>609</v>
      </c>
      <c r="PX394" s="17" t="s">
        <v>707</v>
      </c>
      <c r="QJ394" s="17" t="s">
        <v>645</v>
      </c>
      <c r="QK394" s="17" t="s">
        <v>763</v>
      </c>
      <c r="QL394" s="17" t="s">
        <v>609</v>
      </c>
      <c r="QM394" s="17" t="s">
        <v>609</v>
      </c>
      <c r="QN394" s="17" t="s">
        <v>609</v>
      </c>
      <c r="QO394" s="17" t="s">
        <v>609</v>
      </c>
      <c r="QP394" s="17" t="s">
        <v>609</v>
      </c>
      <c r="QQ394" s="17" t="s">
        <v>609</v>
      </c>
      <c r="QR394" s="17" t="s">
        <v>609</v>
      </c>
      <c r="QS394" s="17" t="s">
        <v>609</v>
      </c>
      <c r="QT394" s="17" t="s">
        <v>609</v>
      </c>
      <c r="QU394" s="17" t="s">
        <v>609</v>
      </c>
      <c r="QV394" s="17" t="s">
        <v>609</v>
      </c>
      <c r="QW394" s="17" t="s">
        <v>610</v>
      </c>
      <c r="RG394" s="17" t="s">
        <v>1026</v>
      </c>
      <c r="RH394" s="17" t="s">
        <v>609</v>
      </c>
      <c r="RI394" s="17" t="s">
        <v>610</v>
      </c>
      <c r="RJ394" s="17" t="s">
        <v>609</v>
      </c>
      <c r="RK394" s="17" t="s">
        <v>609</v>
      </c>
      <c r="RL394" s="17" t="s">
        <v>609</v>
      </c>
      <c r="RM394" s="17" t="s">
        <v>609</v>
      </c>
      <c r="RN394" s="17" t="s">
        <v>609</v>
      </c>
      <c r="RO394" s="17" t="s">
        <v>609</v>
      </c>
      <c r="RP394" s="17" t="s">
        <v>609</v>
      </c>
      <c r="RQ394" s="17" t="s">
        <v>609</v>
      </c>
      <c r="RR394" s="17" t="s">
        <v>609</v>
      </c>
      <c r="RS394" s="17" t="s">
        <v>609</v>
      </c>
      <c r="SC394" s="17" t="s">
        <v>3475</v>
      </c>
      <c r="SD394" s="17" t="s">
        <v>610</v>
      </c>
      <c r="SE394" s="17" t="s">
        <v>610</v>
      </c>
      <c r="SF394" s="17" t="s">
        <v>609</v>
      </c>
      <c r="SG394" s="17" t="s">
        <v>609</v>
      </c>
      <c r="SH394" s="17" t="s">
        <v>609</v>
      </c>
      <c r="SI394" s="17" t="s">
        <v>609</v>
      </c>
      <c r="SJ394" s="17" t="s">
        <v>609</v>
      </c>
      <c r="SK394" s="17" t="s">
        <v>610</v>
      </c>
      <c r="SL394" s="17" t="s">
        <v>609</v>
      </c>
      <c r="SM394" s="17" t="s">
        <v>609</v>
      </c>
      <c r="SN394" s="17" t="s">
        <v>609</v>
      </c>
      <c r="SO394" s="17" t="s">
        <v>609</v>
      </c>
      <c r="SP394" s="17" t="s">
        <v>609</v>
      </c>
      <c r="SQ394" s="17" t="s">
        <v>609</v>
      </c>
      <c r="SR394" s="17" t="s">
        <v>609</v>
      </c>
      <c r="SS394" s="17" t="s">
        <v>609</v>
      </c>
      <c r="ST394" s="17" t="s">
        <v>609</v>
      </c>
      <c r="SU394" s="17" t="s">
        <v>609</v>
      </c>
      <c r="SV394" s="17" t="s">
        <v>609</v>
      </c>
      <c r="SX394" s="17" t="s">
        <v>3476</v>
      </c>
      <c r="SY394" s="17" t="s">
        <v>609</v>
      </c>
      <c r="SZ394" s="17" t="s">
        <v>609</v>
      </c>
      <c r="TA394" s="17" t="s">
        <v>609</v>
      </c>
      <c r="TB394" s="17" t="s">
        <v>609</v>
      </c>
      <c r="TC394" s="17" t="s">
        <v>609</v>
      </c>
      <c r="TD394" s="17" t="s">
        <v>610</v>
      </c>
      <c r="TE394" s="17" t="s">
        <v>609</v>
      </c>
      <c r="TF394" s="17" t="s">
        <v>609</v>
      </c>
      <c r="TG394" s="17" t="s">
        <v>609</v>
      </c>
      <c r="TH394" s="17" t="s">
        <v>609</v>
      </c>
      <c r="TI394" s="17" t="s">
        <v>609</v>
      </c>
      <c r="TJ394" s="17" t="s">
        <v>609</v>
      </c>
      <c r="TK394" s="17" t="s">
        <v>609</v>
      </c>
      <c r="TL394" s="17" t="s">
        <v>609</v>
      </c>
      <c r="TM394" s="17" t="s">
        <v>609</v>
      </c>
      <c r="TN394" s="17" t="s">
        <v>609</v>
      </c>
      <c r="TO394" s="17" t="s">
        <v>609</v>
      </c>
      <c r="TP394" s="17" t="s">
        <v>610</v>
      </c>
      <c r="TQ394" s="17" t="s">
        <v>609</v>
      </c>
      <c r="TR394" s="17" t="s">
        <v>609</v>
      </c>
      <c r="TS394" s="17" t="s">
        <v>609</v>
      </c>
      <c r="TT394" s="17" t="s">
        <v>609</v>
      </c>
      <c r="TV394" s="17" t="s">
        <v>1028</v>
      </c>
      <c r="TW394" s="17" t="s">
        <v>609</v>
      </c>
      <c r="TX394" s="17" t="s">
        <v>610</v>
      </c>
      <c r="TY394" s="17" t="s">
        <v>609</v>
      </c>
      <c r="TZ394" s="17" t="s">
        <v>609</v>
      </c>
      <c r="UA394" s="17" t="s">
        <v>609</v>
      </c>
      <c r="UB394" s="17" t="s">
        <v>609</v>
      </c>
      <c r="UC394" s="17" t="s">
        <v>609</v>
      </c>
      <c r="UD394" s="17" t="s">
        <v>609</v>
      </c>
      <c r="UE394" s="17" t="s">
        <v>609</v>
      </c>
      <c r="UF394" s="17" t="s">
        <v>609</v>
      </c>
      <c r="UG394" s="17" t="s">
        <v>609</v>
      </c>
      <c r="UH394" s="17" t="s">
        <v>609</v>
      </c>
      <c r="UI394" s="17" t="s">
        <v>609</v>
      </c>
      <c r="UJ394" s="17" t="s">
        <v>609</v>
      </c>
      <c r="UK394" s="17" t="s">
        <v>609</v>
      </c>
      <c r="UL394" s="17" t="s">
        <v>609</v>
      </c>
      <c r="UM394" s="17" t="s">
        <v>609</v>
      </c>
      <c r="UN394" s="17" t="s">
        <v>609</v>
      </c>
      <c r="UO394" s="17" t="s">
        <v>609</v>
      </c>
      <c r="UP394" s="17" t="s">
        <v>609</v>
      </c>
      <c r="UR394" s="17" t="s">
        <v>3477</v>
      </c>
      <c r="US394" s="17" t="s">
        <v>609</v>
      </c>
      <c r="UT394" s="17" t="s">
        <v>609</v>
      </c>
      <c r="UU394" s="17" t="s">
        <v>609</v>
      </c>
      <c r="UV394" s="17" t="s">
        <v>609</v>
      </c>
      <c r="UW394" s="17" t="s">
        <v>609</v>
      </c>
      <c r="UX394" s="17" t="s">
        <v>610</v>
      </c>
      <c r="UY394" s="17" t="s">
        <v>609</v>
      </c>
      <c r="UZ394" s="17" t="s">
        <v>610</v>
      </c>
      <c r="VA394" s="17" t="s">
        <v>609</v>
      </c>
      <c r="VB394" s="17" t="s">
        <v>609</v>
      </c>
      <c r="VC394" s="17" t="s">
        <v>609</v>
      </c>
      <c r="VD394" s="17" t="s">
        <v>609</v>
      </c>
      <c r="VE394" s="17" t="s">
        <v>609</v>
      </c>
      <c r="VG394" s="17" t="s">
        <v>687</v>
      </c>
      <c r="VH394" s="17" t="s">
        <v>688</v>
      </c>
      <c r="VI394" s="17" t="s">
        <v>610</v>
      </c>
      <c r="VJ394" s="17" t="s">
        <v>609</v>
      </c>
      <c r="VK394" s="17" t="s">
        <v>609</v>
      </c>
      <c r="VL394" s="17" t="s">
        <v>609</v>
      </c>
      <c r="VM394" s="17" t="s">
        <v>609</v>
      </c>
      <c r="VN394" s="17" t="s">
        <v>609</v>
      </c>
      <c r="VO394" s="17" t="s">
        <v>609</v>
      </c>
      <c r="VP394" s="17" t="s">
        <v>609</v>
      </c>
      <c r="VQ394" s="17" t="s">
        <v>609</v>
      </c>
      <c r="VR394" s="17" t="s">
        <v>609</v>
      </c>
    </row>
    <row r="395" spans="1:590" x14ac:dyDescent="0.3">
      <c r="A395" s="17" t="s">
        <v>3478</v>
      </c>
      <c r="B395" s="17" t="s">
        <v>591</v>
      </c>
      <c r="C395" s="17">
        <v>1.2874562073082401</v>
      </c>
      <c r="D395" s="17" t="s">
        <v>2134</v>
      </c>
      <c r="E395" s="17" t="s">
        <v>1270</v>
      </c>
      <c r="F395" s="17" t="s">
        <v>594</v>
      </c>
      <c r="G395" s="17" t="s">
        <v>594</v>
      </c>
      <c r="I395" s="17" t="s">
        <v>3479</v>
      </c>
      <c r="J395" s="17" t="s">
        <v>596</v>
      </c>
      <c r="L395" s="17" t="s">
        <v>597</v>
      </c>
      <c r="N395" s="17" t="s">
        <v>598</v>
      </c>
      <c r="R395" s="17" t="s">
        <v>2775</v>
      </c>
      <c r="S395" s="17" t="s">
        <v>874</v>
      </c>
      <c r="T395" s="17" t="s">
        <v>601</v>
      </c>
      <c r="V395" s="17" t="s">
        <v>849</v>
      </c>
      <c r="W395" s="17" t="s">
        <v>594</v>
      </c>
      <c r="X395" s="17" t="s">
        <v>748</v>
      </c>
      <c r="Z395" s="17" t="s">
        <v>1032</v>
      </c>
      <c r="AA395" s="17" t="s">
        <v>749</v>
      </c>
      <c r="AC395" s="17" t="s">
        <v>594</v>
      </c>
      <c r="BE395" s="17" t="s">
        <v>609</v>
      </c>
      <c r="CD395" s="17" t="s">
        <v>613</v>
      </c>
      <c r="CE395" s="17" t="s">
        <v>601</v>
      </c>
      <c r="CJ395" s="17" t="s">
        <v>594</v>
      </c>
      <c r="CK395" s="17" t="s">
        <v>610</v>
      </c>
      <c r="CN395" s="17" t="s">
        <v>614</v>
      </c>
      <c r="CO395" s="17" t="s">
        <v>615</v>
      </c>
      <c r="CP395" s="17" t="s">
        <v>609</v>
      </c>
      <c r="CQ395" s="17" t="s">
        <v>609</v>
      </c>
      <c r="CR395" s="17" t="s">
        <v>609</v>
      </c>
      <c r="CS395" s="17" t="s">
        <v>609</v>
      </c>
      <c r="CT395" s="17" t="s">
        <v>609</v>
      </c>
      <c r="CU395" s="17" t="s">
        <v>609</v>
      </c>
      <c r="CV395" s="17" t="s">
        <v>609</v>
      </c>
      <c r="CW395" s="17" t="s">
        <v>609</v>
      </c>
      <c r="CX395" s="17" t="s">
        <v>609</v>
      </c>
      <c r="CY395" s="17" t="s">
        <v>610</v>
      </c>
      <c r="CZ395" s="17" t="s">
        <v>616</v>
      </c>
      <c r="DA395" s="17" t="s">
        <v>610</v>
      </c>
      <c r="DB395" s="17" t="s">
        <v>610</v>
      </c>
      <c r="DC395" s="17" t="s">
        <v>610</v>
      </c>
      <c r="DD395" s="17" t="s">
        <v>610</v>
      </c>
      <c r="DE395" s="17" t="s">
        <v>609</v>
      </c>
      <c r="DF395" s="17" t="s">
        <v>609</v>
      </c>
      <c r="DG395" s="17" t="s">
        <v>615</v>
      </c>
      <c r="DH395" s="17" t="s">
        <v>610</v>
      </c>
      <c r="DI395" s="17" t="s">
        <v>609</v>
      </c>
      <c r="DJ395" s="17" t="s">
        <v>609</v>
      </c>
      <c r="DK395" s="17" t="s">
        <v>609</v>
      </c>
      <c r="DL395" s="17" t="s">
        <v>609</v>
      </c>
      <c r="DM395" s="17" t="s">
        <v>609</v>
      </c>
      <c r="DN395" s="17" t="s">
        <v>609</v>
      </c>
      <c r="DO395" s="17" t="s">
        <v>609</v>
      </c>
      <c r="DP395" s="17" t="s">
        <v>609</v>
      </c>
      <c r="DQ395" s="17" t="s">
        <v>609</v>
      </c>
      <c r="DS395" s="17" t="s">
        <v>617</v>
      </c>
      <c r="DT395" s="17" t="s">
        <v>594</v>
      </c>
      <c r="DX395" s="17" t="s">
        <v>610</v>
      </c>
      <c r="EA395" s="17" t="s">
        <v>609</v>
      </c>
      <c r="EB395" s="17" t="s">
        <v>610</v>
      </c>
      <c r="EC395" s="17" t="s">
        <v>609</v>
      </c>
      <c r="ED395" s="17" t="s">
        <v>609</v>
      </c>
      <c r="EE395" s="17" t="s">
        <v>609</v>
      </c>
      <c r="EF395" s="17" t="s">
        <v>609</v>
      </c>
      <c r="EG395" s="17" t="s">
        <v>610</v>
      </c>
      <c r="EH395" s="17" t="s">
        <v>610</v>
      </c>
      <c r="EI395" s="17" t="s">
        <v>609</v>
      </c>
      <c r="EJ395" s="17" t="s">
        <v>609</v>
      </c>
      <c r="EK395" s="17" t="s">
        <v>609</v>
      </c>
      <c r="EL395" s="17" t="s">
        <v>609</v>
      </c>
      <c r="EM395" s="17" t="s">
        <v>609</v>
      </c>
      <c r="EN395" s="17" t="s">
        <v>610</v>
      </c>
      <c r="EO395" s="17" t="s">
        <v>609</v>
      </c>
      <c r="EQ395" s="17" t="s">
        <v>601</v>
      </c>
      <c r="EV395" s="17" t="s">
        <v>695</v>
      </c>
      <c r="EW395" s="17" t="s">
        <v>610</v>
      </c>
      <c r="EX395" s="17" t="s">
        <v>621</v>
      </c>
      <c r="EY395" s="17" t="s">
        <v>622</v>
      </c>
      <c r="EZ395" s="17" t="s">
        <v>623</v>
      </c>
      <c r="FA395" s="17" t="s">
        <v>601</v>
      </c>
      <c r="FZ395" s="17" t="s">
        <v>3480</v>
      </c>
      <c r="GA395" s="17" t="s">
        <v>609</v>
      </c>
      <c r="GB395" s="17" t="s">
        <v>610</v>
      </c>
      <c r="GC395" s="17" t="s">
        <v>609</v>
      </c>
      <c r="GD395" s="17" t="s">
        <v>609</v>
      </c>
      <c r="GE395" s="17" t="s">
        <v>609</v>
      </c>
      <c r="GF395" s="17" t="s">
        <v>610</v>
      </c>
      <c r="GG395" s="17" t="s">
        <v>609</v>
      </c>
      <c r="GH395" s="17" t="s">
        <v>609</v>
      </c>
      <c r="GI395" s="17" t="s">
        <v>610</v>
      </c>
      <c r="GJ395" s="17" t="s">
        <v>609</v>
      </c>
      <c r="GK395" s="17" t="s">
        <v>609</v>
      </c>
      <c r="GL395" s="17" t="s">
        <v>609</v>
      </c>
      <c r="GM395" s="17" t="s">
        <v>625</v>
      </c>
      <c r="GN395" s="17" t="s">
        <v>626</v>
      </c>
      <c r="GO395" s="17" t="s">
        <v>610</v>
      </c>
      <c r="GP395" s="17" t="s">
        <v>609</v>
      </c>
      <c r="GQ395" s="17" t="s">
        <v>609</v>
      </c>
      <c r="GR395" s="17" t="s">
        <v>609</v>
      </c>
      <c r="GS395" s="17" t="s">
        <v>609</v>
      </c>
      <c r="GT395" s="17" t="s">
        <v>609</v>
      </c>
      <c r="GU395" s="17" t="s">
        <v>609</v>
      </c>
      <c r="GV395" s="17" t="s">
        <v>609</v>
      </c>
      <c r="GW395" s="17" t="s">
        <v>609</v>
      </c>
      <c r="GX395" s="17" t="s">
        <v>609</v>
      </c>
      <c r="GY395" s="17" t="s">
        <v>609</v>
      </c>
      <c r="GZ395" s="17" t="s">
        <v>609</v>
      </c>
      <c r="HA395" s="17" t="s">
        <v>609</v>
      </c>
      <c r="HB395" s="17" t="s">
        <v>609</v>
      </c>
      <c r="HC395" s="17" t="s">
        <v>609</v>
      </c>
      <c r="HD395" s="17" t="s">
        <v>609</v>
      </c>
      <c r="HE395" s="17" t="s">
        <v>609</v>
      </c>
      <c r="HG395" s="17" t="s">
        <v>754</v>
      </c>
      <c r="HH395" s="17" t="s">
        <v>609</v>
      </c>
      <c r="HI395" s="17" t="s">
        <v>609</v>
      </c>
      <c r="HJ395" s="17" t="s">
        <v>609</v>
      </c>
      <c r="HK395" s="17" t="s">
        <v>609</v>
      </c>
      <c r="HL395" s="17" t="s">
        <v>609</v>
      </c>
      <c r="HM395" s="17" t="s">
        <v>609</v>
      </c>
      <c r="HN395" s="17" t="s">
        <v>609</v>
      </c>
      <c r="HO395" s="17" t="s">
        <v>609</v>
      </c>
      <c r="HP395" s="17" t="s">
        <v>609</v>
      </c>
      <c r="HQ395" s="17" t="s">
        <v>609</v>
      </c>
      <c r="HR395" s="17" t="s">
        <v>609</v>
      </c>
      <c r="HS395" s="17" t="s">
        <v>609</v>
      </c>
      <c r="HT395" s="17" t="s">
        <v>609</v>
      </c>
      <c r="HU395" s="17" t="s">
        <v>609</v>
      </c>
      <c r="HV395" s="17" t="s">
        <v>609</v>
      </c>
      <c r="HW395" s="17" t="s">
        <v>610</v>
      </c>
      <c r="HX395" s="17" t="s">
        <v>609</v>
      </c>
      <c r="HZ395" s="17" t="s">
        <v>627</v>
      </c>
      <c r="IA395" s="17" t="s">
        <v>628</v>
      </c>
      <c r="IB395" s="17" t="s">
        <v>610</v>
      </c>
      <c r="IC395" s="17" t="s">
        <v>609</v>
      </c>
      <c r="ID395" s="17" t="s">
        <v>609</v>
      </c>
      <c r="IE395" s="17" t="s">
        <v>609</v>
      </c>
      <c r="IF395" s="17" t="s">
        <v>609</v>
      </c>
      <c r="IG395" s="17" t="s">
        <v>609</v>
      </c>
      <c r="IH395" s="17" t="s">
        <v>609</v>
      </c>
      <c r="II395" s="17" t="s">
        <v>609</v>
      </c>
      <c r="IJ395" s="17" t="s">
        <v>609</v>
      </c>
      <c r="IK395" s="17" t="s">
        <v>609</v>
      </c>
      <c r="IL395" s="17" t="s">
        <v>609</v>
      </c>
      <c r="IM395" s="17" t="s">
        <v>609</v>
      </c>
      <c r="IN395" s="17" t="s">
        <v>609</v>
      </c>
      <c r="IO395" s="17" t="s">
        <v>609</v>
      </c>
      <c r="IQ395" s="17" t="s">
        <v>755</v>
      </c>
      <c r="IR395" s="17" t="s">
        <v>609</v>
      </c>
      <c r="IS395" s="17" t="s">
        <v>609</v>
      </c>
      <c r="IT395" s="17" t="s">
        <v>609</v>
      </c>
      <c r="IU395" s="17" t="s">
        <v>609</v>
      </c>
      <c r="IV395" s="17" t="s">
        <v>609</v>
      </c>
      <c r="IW395" s="17" t="s">
        <v>609</v>
      </c>
      <c r="IX395" s="17" t="s">
        <v>609</v>
      </c>
      <c r="IY395" s="17" t="s">
        <v>609</v>
      </c>
      <c r="IZ395" s="17" t="s">
        <v>609</v>
      </c>
      <c r="JA395" s="17" t="s">
        <v>609</v>
      </c>
      <c r="JB395" s="17" t="s">
        <v>609</v>
      </c>
      <c r="JC395" s="17" t="s">
        <v>609</v>
      </c>
      <c r="JD395" s="17" t="s">
        <v>609</v>
      </c>
      <c r="JE395" s="17" t="s">
        <v>609</v>
      </c>
      <c r="JF395" s="17" t="s">
        <v>609</v>
      </c>
      <c r="JG395" s="17" t="s">
        <v>609</v>
      </c>
      <c r="JH395" s="17" t="s">
        <v>609</v>
      </c>
      <c r="JI395" s="17" t="s">
        <v>609</v>
      </c>
      <c r="JJ395" s="17" t="s">
        <v>609</v>
      </c>
      <c r="JK395" s="17" t="s">
        <v>609</v>
      </c>
      <c r="JL395" s="17" t="s">
        <v>609</v>
      </c>
      <c r="JM395" s="17" t="s">
        <v>610</v>
      </c>
      <c r="JN395" s="17" t="s">
        <v>609</v>
      </c>
      <c r="JP395" s="17" t="s">
        <v>833</v>
      </c>
      <c r="JQ395" s="17" t="s">
        <v>609</v>
      </c>
      <c r="JR395" s="17" t="s">
        <v>609</v>
      </c>
      <c r="JS395" s="17" t="s">
        <v>609</v>
      </c>
      <c r="JT395" s="17" t="s">
        <v>609</v>
      </c>
      <c r="JU395" s="17" t="s">
        <v>609</v>
      </c>
      <c r="JV395" s="17" t="s">
        <v>609</v>
      </c>
      <c r="JW395" s="17" t="s">
        <v>609</v>
      </c>
      <c r="JX395" s="17" t="s">
        <v>609</v>
      </c>
      <c r="JY395" s="17" t="s">
        <v>609</v>
      </c>
      <c r="JZ395" s="17" t="s">
        <v>609</v>
      </c>
      <c r="KA395" s="17" t="s">
        <v>609</v>
      </c>
      <c r="KB395" s="17" t="s">
        <v>610</v>
      </c>
      <c r="KC395" s="17" t="s">
        <v>609</v>
      </c>
      <c r="KF395" s="17" t="s">
        <v>1605</v>
      </c>
      <c r="KG395" s="17" t="s">
        <v>609</v>
      </c>
      <c r="KH395" s="17" t="s">
        <v>609</v>
      </c>
      <c r="KI395" s="17" t="s">
        <v>609</v>
      </c>
      <c r="KJ395" s="17" t="s">
        <v>609</v>
      </c>
      <c r="KK395" s="17" t="s">
        <v>609</v>
      </c>
      <c r="KL395" s="17" t="s">
        <v>610</v>
      </c>
      <c r="KM395" s="17" t="s">
        <v>609</v>
      </c>
      <c r="KN395" s="17" t="s">
        <v>609</v>
      </c>
      <c r="KO395" s="17" t="s">
        <v>609</v>
      </c>
      <c r="KP395" s="17" t="s">
        <v>610</v>
      </c>
      <c r="KQ395" s="17" t="s">
        <v>609</v>
      </c>
      <c r="KR395" s="17" t="s">
        <v>609</v>
      </c>
      <c r="KS395" s="17" t="s">
        <v>609</v>
      </c>
      <c r="KZ395" s="17" t="s">
        <v>3202</v>
      </c>
      <c r="LD395" s="17" t="s">
        <v>1281</v>
      </c>
      <c r="LG395" s="17" t="s">
        <v>701</v>
      </c>
      <c r="LI395" s="17" t="s">
        <v>595</v>
      </c>
      <c r="LO395" s="17" t="s">
        <v>733</v>
      </c>
      <c r="LP395" s="17" t="s">
        <v>594</v>
      </c>
      <c r="LQ395" s="17" t="s">
        <v>1451</v>
      </c>
      <c r="LR395" s="17" t="s">
        <v>609</v>
      </c>
      <c r="LS395" s="17" t="s">
        <v>609</v>
      </c>
      <c r="LT395" s="17" t="s">
        <v>609</v>
      </c>
      <c r="LU395" s="17" t="s">
        <v>609</v>
      </c>
      <c r="LV395" s="17" t="s">
        <v>609</v>
      </c>
      <c r="LW395" s="17" t="s">
        <v>609</v>
      </c>
      <c r="LX395" s="17" t="s">
        <v>609</v>
      </c>
      <c r="LY395" s="17" t="s">
        <v>610</v>
      </c>
      <c r="LZ395" s="17" t="s">
        <v>609</v>
      </c>
      <c r="MA395" s="17" t="s">
        <v>609</v>
      </c>
      <c r="MB395" s="17" t="s">
        <v>609</v>
      </c>
      <c r="MC395" s="17" t="s">
        <v>609</v>
      </c>
      <c r="MD395" s="17" t="s">
        <v>609</v>
      </c>
      <c r="ME395" s="17" t="s">
        <v>609</v>
      </c>
      <c r="MF395" s="17" t="s">
        <v>609</v>
      </c>
      <c r="MH395" s="17" t="s">
        <v>1598</v>
      </c>
      <c r="MI395" s="17" t="s">
        <v>609</v>
      </c>
      <c r="MJ395" s="17" t="s">
        <v>609</v>
      </c>
      <c r="MK395" s="17" t="s">
        <v>609</v>
      </c>
      <c r="ML395" s="17" t="s">
        <v>609</v>
      </c>
      <c r="MM395" s="17" t="s">
        <v>609</v>
      </c>
      <c r="MN395" s="17" t="s">
        <v>609</v>
      </c>
      <c r="MO395" s="17" t="s">
        <v>610</v>
      </c>
      <c r="MP395" s="17" t="s">
        <v>610</v>
      </c>
      <c r="MQ395" s="17" t="s">
        <v>609</v>
      </c>
      <c r="MR395" s="17" t="s">
        <v>609</v>
      </c>
      <c r="MS395" s="17" t="s">
        <v>609</v>
      </c>
      <c r="MT395" s="17" t="s">
        <v>609</v>
      </c>
      <c r="MU395" s="17" t="s">
        <v>609</v>
      </c>
      <c r="MV395" s="17" t="s">
        <v>609</v>
      </c>
      <c r="MW395" s="17" t="s">
        <v>609</v>
      </c>
      <c r="MY395" s="17" t="s">
        <v>862</v>
      </c>
      <c r="MZ395" s="17" t="s">
        <v>610</v>
      </c>
      <c r="NA395" s="17" t="s">
        <v>610</v>
      </c>
      <c r="NB395" s="17" t="s">
        <v>609</v>
      </c>
      <c r="NC395" s="17" t="s">
        <v>609</v>
      </c>
      <c r="ND395" s="17" t="s">
        <v>610</v>
      </c>
      <c r="NE395" s="17" t="s">
        <v>609</v>
      </c>
      <c r="NF395" s="17" t="s">
        <v>609</v>
      </c>
      <c r="NG395" s="17" t="s">
        <v>609</v>
      </c>
      <c r="NJ395" s="17" t="s">
        <v>703</v>
      </c>
      <c r="NL395" s="17" t="s">
        <v>677</v>
      </c>
      <c r="NO395" s="17" t="s">
        <v>677</v>
      </c>
      <c r="NR395" s="17" t="s">
        <v>704</v>
      </c>
      <c r="NS395" s="17" t="s">
        <v>805</v>
      </c>
      <c r="NT395" s="17" t="s">
        <v>610</v>
      </c>
      <c r="NU395" s="17" t="s">
        <v>609</v>
      </c>
      <c r="NV395" s="17" t="s">
        <v>610</v>
      </c>
      <c r="NW395" s="17" t="s">
        <v>609</v>
      </c>
      <c r="NX395" s="17" t="s">
        <v>610</v>
      </c>
      <c r="NY395" s="17" t="s">
        <v>609</v>
      </c>
      <c r="NZ395" s="17" t="s">
        <v>609</v>
      </c>
      <c r="OA395" s="17" t="s">
        <v>609</v>
      </c>
      <c r="OB395" s="17" t="s">
        <v>609</v>
      </c>
      <c r="OC395" s="17" t="s">
        <v>609</v>
      </c>
      <c r="OD395" s="17" t="s">
        <v>609</v>
      </c>
      <c r="OG395" s="17" t="s">
        <v>640</v>
      </c>
      <c r="OH395" s="17" t="s">
        <v>897</v>
      </c>
      <c r="OI395" s="17" t="s">
        <v>640</v>
      </c>
      <c r="OJ395" s="17" t="s">
        <v>640</v>
      </c>
      <c r="OK395" s="17" t="s">
        <v>640</v>
      </c>
      <c r="OL395" s="17" t="s">
        <v>640</v>
      </c>
      <c r="OM395" s="17" t="s">
        <v>640</v>
      </c>
      <c r="ON395" s="17" t="s">
        <v>640</v>
      </c>
      <c r="OO395" s="17" t="s">
        <v>640</v>
      </c>
      <c r="OP395" s="17" t="s">
        <v>640</v>
      </c>
      <c r="OQ395" s="17" t="s">
        <v>640</v>
      </c>
      <c r="OR395" s="17" t="s">
        <v>594</v>
      </c>
      <c r="OU395" s="17" t="s">
        <v>3481</v>
      </c>
      <c r="OV395" s="17" t="s">
        <v>610</v>
      </c>
      <c r="OW395" s="17" t="s">
        <v>610</v>
      </c>
      <c r="OX395" s="17" t="s">
        <v>610</v>
      </c>
      <c r="OY395" s="17" t="s">
        <v>610</v>
      </c>
      <c r="OZ395" s="17" t="s">
        <v>609</v>
      </c>
      <c r="PA395" s="17" t="s">
        <v>609</v>
      </c>
      <c r="PB395" s="17" t="s">
        <v>609</v>
      </c>
      <c r="PC395" s="17" t="s">
        <v>609</v>
      </c>
      <c r="PD395" s="17" t="s">
        <v>609</v>
      </c>
      <c r="PE395" s="17" t="s">
        <v>609</v>
      </c>
      <c r="PF395" s="17" t="s">
        <v>610</v>
      </c>
      <c r="PG395" s="17" t="s">
        <v>610</v>
      </c>
      <c r="PH395" s="17" t="s">
        <v>609</v>
      </c>
      <c r="PI395" s="17" t="s">
        <v>609</v>
      </c>
      <c r="PJ395" s="17" t="s">
        <v>609</v>
      </c>
      <c r="PL395" s="17" t="s">
        <v>3482</v>
      </c>
      <c r="PM395" s="17" t="s">
        <v>610</v>
      </c>
      <c r="PN395" s="17" t="s">
        <v>609</v>
      </c>
      <c r="PO395" s="17" t="s">
        <v>610</v>
      </c>
      <c r="PP395" s="17" t="s">
        <v>609</v>
      </c>
      <c r="PQ395" s="17" t="s">
        <v>610</v>
      </c>
      <c r="PR395" s="17" t="s">
        <v>610</v>
      </c>
      <c r="PS395" s="17" t="s">
        <v>609</v>
      </c>
      <c r="PT395" s="17" t="s">
        <v>609</v>
      </c>
      <c r="PU395" s="17" t="s">
        <v>609</v>
      </c>
      <c r="PV395" s="17" t="s">
        <v>609</v>
      </c>
      <c r="PX395" s="17" t="s">
        <v>707</v>
      </c>
      <c r="QJ395" s="17" t="s">
        <v>645</v>
      </c>
      <c r="QK395" s="17" t="s">
        <v>763</v>
      </c>
      <c r="QL395" s="17" t="s">
        <v>609</v>
      </c>
      <c r="QM395" s="17" t="s">
        <v>609</v>
      </c>
      <c r="QN395" s="17" t="s">
        <v>609</v>
      </c>
      <c r="QO395" s="17" t="s">
        <v>609</v>
      </c>
      <c r="QP395" s="17" t="s">
        <v>609</v>
      </c>
      <c r="QQ395" s="17" t="s">
        <v>609</v>
      </c>
      <c r="QR395" s="17" t="s">
        <v>609</v>
      </c>
      <c r="QS395" s="17" t="s">
        <v>609</v>
      </c>
      <c r="QT395" s="17" t="s">
        <v>609</v>
      </c>
      <c r="QU395" s="17" t="s">
        <v>609</v>
      </c>
      <c r="QV395" s="17" t="s">
        <v>609</v>
      </c>
      <c r="QW395" s="17" t="s">
        <v>610</v>
      </c>
      <c r="RG395" s="17" t="s">
        <v>764</v>
      </c>
      <c r="RH395" s="17" t="s">
        <v>609</v>
      </c>
      <c r="RI395" s="17" t="s">
        <v>609</v>
      </c>
      <c r="RJ395" s="17" t="s">
        <v>609</v>
      </c>
      <c r="RK395" s="17" t="s">
        <v>609</v>
      </c>
      <c r="RL395" s="17" t="s">
        <v>609</v>
      </c>
      <c r="RM395" s="17" t="s">
        <v>609</v>
      </c>
      <c r="RN395" s="17" t="s">
        <v>609</v>
      </c>
      <c r="RO395" s="17" t="s">
        <v>609</v>
      </c>
      <c r="RP395" s="17" t="s">
        <v>609</v>
      </c>
      <c r="RQ395" s="17" t="s">
        <v>609</v>
      </c>
      <c r="RR395" s="17" t="s">
        <v>609</v>
      </c>
      <c r="RS395" s="17" t="s">
        <v>610</v>
      </c>
      <c r="SC395" s="17" t="s">
        <v>1173</v>
      </c>
      <c r="SD395" s="17" t="s">
        <v>610</v>
      </c>
      <c r="SE395" s="17" t="s">
        <v>610</v>
      </c>
      <c r="SF395" s="17" t="s">
        <v>609</v>
      </c>
      <c r="SG395" s="17" t="s">
        <v>609</v>
      </c>
      <c r="SH395" s="17" t="s">
        <v>609</v>
      </c>
      <c r="SI395" s="17" t="s">
        <v>609</v>
      </c>
      <c r="SJ395" s="17" t="s">
        <v>610</v>
      </c>
      <c r="SK395" s="17" t="s">
        <v>609</v>
      </c>
      <c r="SL395" s="17" t="s">
        <v>609</v>
      </c>
      <c r="SM395" s="17" t="s">
        <v>609</v>
      </c>
      <c r="SN395" s="17" t="s">
        <v>609</v>
      </c>
      <c r="SO395" s="17" t="s">
        <v>609</v>
      </c>
      <c r="SP395" s="17" t="s">
        <v>609</v>
      </c>
      <c r="SQ395" s="17" t="s">
        <v>609</v>
      </c>
      <c r="SR395" s="17" t="s">
        <v>609</v>
      </c>
      <c r="SS395" s="17" t="s">
        <v>609</v>
      </c>
      <c r="ST395" s="17" t="s">
        <v>609</v>
      </c>
      <c r="SU395" s="17" t="s">
        <v>609</v>
      </c>
      <c r="SV395" s="17" t="s">
        <v>609</v>
      </c>
      <c r="SX395" s="17" t="s">
        <v>809</v>
      </c>
      <c r="SY395" s="17" t="s">
        <v>609</v>
      </c>
      <c r="SZ395" s="17" t="s">
        <v>609</v>
      </c>
      <c r="TA395" s="17" t="s">
        <v>610</v>
      </c>
      <c r="TB395" s="17" t="s">
        <v>609</v>
      </c>
      <c r="TC395" s="17" t="s">
        <v>609</v>
      </c>
      <c r="TD395" s="17" t="s">
        <v>610</v>
      </c>
      <c r="TE395" s="17" t="s">
        <v>609</v>
      </c>
      <c r="TF395" s="17" t="s">
        <v>609</v>
      </c>
      <c r="TG395" s="17" t="s">
        <v>609</v>
      </c>
      <c r="TH395" s="17" t="s">
        <v>609</v>
      </c>
      <c r="TI395" s="17" t="s">
        <v>609</v>
      </c>
      <c r="TJ395" s="17" t="s">
        <v>609</v>
      </c>
      <c r="TK395" s="17" t="s">
        <v>609</v>
      </c>
      <c r="TL395" s="17" t="s">
        <v>609</v>
      </c>
      <c r="TM395" s="17" t="s">
        <v>609</v>
      </c>
      <c r="TN395" s="17" t="s">
        <v>609</v>
      </c>
      <c r="TO395" s="17" t="s">
        <v>609</v>
      </c>
      <c r="TP395" s="17" t="s">
        <v>609</v>
      </c>
      <c r="TQ395" s="17" t="s">
        <v>609</v>
      </c>
      <c r="TR395" s="17" t="s">
        <v>609</v>
      </c>
      <c r="TS395" s="17" t="s">
        <v>609</v>
      </c>
      <c r="TT395" s="17" t="s">
        <v>609</v>
      </c>
      <c r="TV395" s="17" t="s">
        <v>1197</v>
      </c>
      <c r="TW395" s="17" t="s">
        <v>609</v>
      </c>
      <c r="TX395" s="17" t="s">
        <v>610</v>
      </c>
      <c r="TY395" s="17" t="s">
        <v>609</v>
      </c>
      <c r="TZ395" s="17" t="s">
        <v>609</v>
      </c>
      <c r="UA395" s="17" t="s">
        <v>609</v>
      </c>
      <c r="UB395" s="17" t="s">
        <v>609</v>
      </c>
      <c r="UC395" s="17" t="s">
        <v>609</v>
      </c>
      <c r="UD395" s="17" t="s">
        <v>609</v>
      </c>
      <c r="UE395" s="17" t="s">
        <v>609</v>
      </c>
      <c r="UF395" s="17" t="s">
        <v>609</v>
      </c>
      <c r="UG395" s="17" t="s">
        <v>609</v>
      </c>
      <c r="UH395" s="17" t="s">
        <v>609</v>
      </c>
      <c r="UI395" s="17" t="s">
        <v>610</v>
      </c>
      <c r="UJ395" s="17" t="s">
        <v>610</v>
      </c>
      <c r="UK395" s="17" t="s">
        <v>609</v>
      </c>
      <c r="UL395" s="17" t="s">
        <v>609</v>
      </c>
      <c r="UM395" s="17" t="s">
        <v>609</v>
      </c>
      <c r="UN395" s="17" t="s">
        <v>609</v>
      </c>
      <c r="UO395" s="17" t="s">
        <v>609</v>
      </c>
      <c r="UP395" s="17" t="s">
        <v>609</v>
      </c>
      <c r="UR395" s="17" t="s">
        <v>1288</v>
      </c>
      <c r="US395" s="17" t="s">
        <v>609</v>
      </c>
      <c r="UT395" s="17" t="s">
        <v>609</v>
      </c>
      <c r="UU395" s="17" t="s">
        <v>609</v>
      </c>
      <c r="UV395" s="17" t="s">
        <v>609</v>
      </c>
      <c r="UW395" s="17" t="s">
        <v>609</v>
      </c>
      <c r="UX395" s="17" t="s">
        <v>609</v>
      </c>
      <c r="UY395" s="17" t="s">
        <v>609</v>
      </c>
      <c r="UZ395" s="17" t="s">
        <v>610</v>
      </c>
      <c r="VA395" s="17" t="s">
        <v>609</v>
      </c>
      <c r="VB395" s="17" t="s">
        <v>609</v>
      </c>
      <c r="VC395" s="17" t="s">
        <v>609</v>
      </c>
      <c r="VD395" s="17" t="s">
        <v>609</v>
      </c>
      <c r="VE395" s="17" t="s">
        <v>609</v>
      </c>
      <c r="VG395" s="17" t="s">
        <v>768</v>
      </c>
      <c r="VH395" s="17" t="s">
        <v>1976</v>
      </c>
      <c r="VI395" s="17" t="s">
        <v>609</v>
      </c>
      <c r="VJ395" s="17" t="s">
        <v>609</v>
      </c>
      <c r="VK395" s="17" t="s">
        <v>610</v>
      </c>
      <c r="VL395" s="17" t="s">
        <v>609</v>
      </c>
      <c r="VM395" s="17" t="s">
        <v>609</v>
      </c>
      <c r="VN395" s="17" t="s">
        <v>609</v>
      </c>
      <c r="VO395" s="17" t="s">
        <v>609</v>
      </c>
      <c r="VP395" s="17" t="s">
        <v>609</v>
      </c>
      <c r="VQ395" s="17" t="s">
        <v>609</v>
      </c>
      <c r="VR395" s="17" t="s">
        <v>609</v>
      </c>
    </row>
    <row r="396" spans="1:590" x14ac:dyDescent="0.3">
      <c r="A396" s="17" t="s">
        <v>3483</v>
      </c>
      <c r="B396" s="17" t="s">
        <v>591</v>
      </c>
      <c r="C396" s="17">
        <v>1.2874562073082401</v>
      </c>
      <c r="D396" s="17" t="s">
        <v>2134</v>
      </c>
      <c r="E396" s="17" t="s">
        <v>1270</v>
      </c>
      <c r="F396" s="17" t="s">
        <v>594</v>
      </c>
      <c r="G396" s="17" t="s">
        <v>594</v>
      </c>
      <c r="I396" s="17" t="s">
        <v>662</v>
      </c>
      <c r="J396" s="17" t="s">
        <v>596</v>
      </c>
      <c r="L396" s="17" t="s">
        <v>597</v>
      </c>
      <c r="N396" s="17" t="s">
        <v>598</v>
      </c>
      <c r="R396" s="17" t="s">
        <v>1192</v>
      </c>
      <c r="S396" s="17" t="s">
        <v>658</v>
      </c>
      <c r="T396" s="17" t="s">
        <v>601</v>
      </c>
      <c r="V396" s="17" t="s">
        <v>892</v>
      </c>
      <c r="W396" s="17" t="s">
        <v>594</v>
      </c>
      <c r="X396" s="17" t="s">
        <v>603</v>
      </c>
      <c r="Z396" s="17" t="s">
        <v>796</v>
      </c>
      <c r="AA396" s="17" t="s">
        <v>608</v>
      </c>
      <c r="AB396" s="17" t="s">
        <v>3484</v>
      </c>
      <c r="AC396" s="17" t="s">
        <v>594</v>
      </c>
      <c r="BE396" s="17" t="s">
        <v>1112</v>
      </c>
      <c r="CD396" s="17" t="s">
        <v>613</v>
      </c>
      <c r="CE396" s="17" t="s">
        <v>601</v>
      </c>
      <c r="CJ396" s="17" t="s">
        <v>601</v>
      </c>
      <c r="CN396" s="17" t="s">
        <v>663</v>
      </c>
      <c r="CO396" s="17" t="s">
        <v>615</v>
      </c>
      <c r="CP396" s="17" t="s">
        <v>609</v>
      </c>
      <c r="CQ396" s="17" t="s">
        <v>609</v>
      </c>
      <c r="CR396" s="17" t="s">
        <v>609</v>
      </c>
      <c r="CS396" s="17" t="s">
        <v>609</v>
      </c>
      <c r="CT396" s="17" t="s">
        <v>609</v>
      </c>
      <c r="CU396" s="17" t="s">
        <v>609</v>
      </c>
      <c r="CV396" s="17" t="s">
        <v>609</v>
      </c>
      <c r="CW396" s="17" t="s">
        <v>609</v>
      </c>
      <c r="CX396" s="17" t="s">
        <v>609</v>
      </c>
      <c r="CY396" s="17" t="s">
        <v>610</v>
      </c>
      <c r="CZ396" s="17" t="s">
        <v>616</v>
      </c>
      <c r="DA396" s="17" t="s">
        <v>610</v>
      </c>
      <c r="DB396" s="17" t="s">
        <v>610</v>
      </c>
      <c r="DC396" s="17" t="s">
        <v>610</v>
      </c>
      <c r="DD396" s="17" t="s">
        <v>610</v>
      </c>
      <c r="DE396" s="17" t="s">
        <v>609</v>
      </c>
      <c r="DF396" s="17" t="s">
        <v>609</v>
      </c>
      <c r="DG396" s="17" t="s">
        <v>615</v>
      </c>
      <c r="DH396" s="17" t="s">
        <v>610</v>
      </c>
      <c r="DI396" s="17" t="s">
        <v>609</v>
      </c>
      <c r="DJ396" s="17" t="s">
        <v>609</v>
      </c>
      <c r="DK396" s="17" t="s">
        <v>609</v>
      </c>
      <c r="DL396" s="17" t="s">
        <v>609</v>
      </c>
      <c r="DM396" s="17" t="s">
        <v>609</v>
      </c>
      <c r="DN396" s="17" t="s">
        <v>609</v>
      </c>
      <c r="DO396" s="17" t="s">
        <v>609</v>
      </c>
      <c r="DP396" s="17" t="s">
        <v>609</v>
      </c>
      <c r="DQ396" s="17" t="s">
        <v>609</v>
      </c>
      <c r="DS396" s="17" t="s">
        <v>617</v>
      </c>
      <c r="DT396" s="17" t="s">
        <v>594</v>
      </c>
      <c r="DX396" s="17" t="s">
        <v>619</v>
      </c>
      <c r="EA396" s="17" t="s">
        <v>609</v>
      </c>
      <c r="EB396" s="17" t="s">
        <v>619</v>
      </c>
      <c r="EC396" s="17" t="s">
        <v>609</v>
      </c>
      <c r="ED396" s="17" t="s">
        <v>609</v>
      </c>
      <c r="EE396" s="17" t="s">
        <v>609</v>
      </c>
      <c r="EF396" s="17" t="s">
        <v>609</v>
      </c>
      <c r="EG396" s="17" t="s">
        <v>619</v>
      </c>
      <c r="EH396" s="17" t="s">
        <v>619</v>
      </c>
      <c r="EI396" s="17" t="s">
        <v>609</v>
      </c>
      <c r="EJ396" s="17" t="s">
        <v>609</v>
      </c>
      <c r="EK396" s="17" t="s">
        <v>609</v>
      </c>
      <c r="EL396" s="17" t="s">
        <v>609</v>
      </c>
      <c r="EM396" s="17" t="s">
        <v>609</v>
      </c>
      <c r="EN396" s="17" t="s">
        <v>619</v>
      </c>
      <c r="EO396" s="17" t="s">
        <v>609</v>
      </c>
      <c r="EQ396" s="17" t="s">
        <v>601</v>
      </c>
      <c r="EV396" s="17" t="s">
        <v>695</v>
      </c>
      <c r="EW396" s="17" t="s">
        <v>619</v>
      </c>
      <c r="EX396" s="17" t="s">
        <v>621</v>
      </c>
      <c r="EY396" s="17" t="s">
        <v>622</v>
      </c>
      <c r="EZ396" s="17" t="s">
        <v>623</v>
      </c>
      <c r="FA396" s="17" t="s">
        <v>601</v>
      </c>
      <c r="FZ396" s="17" t="s">
        <v>1938</v>
      </c>
      <c r="GA396" s="17" t="s">
        <v>609</v>
      </c>
      <c r="GB396" s="17" t="s">
        <v>610</v>
      </c>
      <c r="GC396" s="17" t="s">
        <v>609</v>
      </c>
      <c r="GD396" s="17" t="s">
        <v>609</v>
      </c>
      <c r="GE396" s="17" t="s">
        <v>609</v>
      </c>
      <c r="GF396" s="17" t="s">
        <v>609</v>
      </c>
      <c r="GG396" s="17" t="s">
        <v>609</v>
      </c>
      <c r="GH396" s="17" t="s">
        <v>609</v>
      </c>
      <c r="GI396" s="17" t="s">
        <v>610</v>
      </c>
      <c r="GJ396" s="17" t="s">
        <v>609</v>
      </c>
      <c r="GK396" s="17" t="s">
        <v>609</v>
      </c>
      <c r="GL396" s="17" t="s">
        <v>609</v>
      </c>
      <c r="GM396" s="17" t="s">
        <v>625</v>
      </c>
      <c r="GN396" s="17" t="s">
        <v>626</v>
      </c>
      <c r="GO396" s="17" t="s">
        <v>610</v>
      </c>
      <c r="GP396" s="17" t="s">
        <v>609</v>
      </c>
      <c r="GQ396" s="17" t="s">
        <v>609</v>
      </c>
      <c r="GR396" s="17" t="s">
        <v>609</v>
      </c>
      <c r="GS396" s="17" t="s">
        <v>609</v>
      </c>
      <c r="GT396" s="17" t="s">
        <v>609</v>
      </c>
      <c r="GU396" s="17" t="s">
        <v>609</v>
      </c>
      <c r="GV396" s="17" t="s">
        <v>609</v>
      </c>
      <c r="GW396" s="17" t="s">
        <v>609</v>
      </c>
      <c r="GX396" s="17" t="s">
        <v>609</v>
      </c>
      <c r="GY396" s="17" t="s">
        <v>609</v>
      </c>
      <c r="GZ396" s="17" t="s">
        <v>609</v>
      </c>
      <c r="HA396" s="17" t="s">
        <v>609</v>
      </c>
      <c r="HB396" s="17" t="s">
        <v>609</v>
      </c>
      <c r="HC396" s="17" t="s">
        <v>609</v>
      </c>
      <c r="HD396" s="17" t="s">
        <v>609</v>
      </c>
      <c r="HE396" s="17" t="s">
        <v>609</v>
      </c>
      <c r="HG396" s="17" t="s">
        <v>754</v>
      </c>
      <c r="HH396" s="17" t="s">
        <v>609</v>
      </c>
      <c r="HI396" s="17" t="s">
        <v>609</v>
      </c>
      <c r="HJ396" s="17" t="s">
        <v>609</v>
      </c>
      <c r="HK396" s="17" t="s">
        <v>609</v>
      </c>
      <c r="HL396" s="17" t="s">
        <v>609</v>
      </c>
      <c r="HM396" s="17" t="s">
        <v>609</v>
      </c>
      <c r="HN396" s="17" t="s">
        <v>609</v>
      </c>
      <c r="HO396" s="17" t="s">
        <v>609</v>
      </c>
      <c r="HP396" s="17" t="s">
        <v>609</v>
      </c>
      <c r="HQ396" s="17" t="s">
        <v>609</v>
      </c>
      <c r="HR396" s="17" t="s">
        <v>609</v>
      </c>
      <c r="HS396" s="17" t="s">
        <v>609</v>
      </c>
      <c r="HT396" s="17" t="s">
        <v>609</v>
      </c>
      <c r="HU396" s="17" t="s">
        <v>609</v>
      </c>
      <c r="HV396" s="17" t="s">
        <v>609</v>
      </c>
      <c r="HW396" s="17" t="s">
        <v>610</v>
      </c>
      <c r="HX396" s="17" t="s">
        <v>609</v>
      </c>
      <c r="HZ396" s="17" t="s">
        <v>627</v>
      </c>
      <c r="IA396" s="17" t="s">
        <v>628</v>
      </c>
      <c r="IB396" s="17" t="s">
        <v>610</v>
      </c>
      <c r="IC396" s="17" t="s">
        <v>609</v>
      </c>
      <c r="ID396" s="17" t="s">
        <v>609</v>
      </c>
      <c r="IE396" s="17" t="s">
        <v>609</v>
      </c>
      <c r="IF396" s="17" t="s">
        <v>609</v>
      </c>
      <c r="IG396" s="17" t="s">
        <v>609</v>
      </c>
      <c r="IH396" s="17" t="s">
        <v>609</v>
      </c>
      <c r="II396" s="17" t="s">
        <v>609</v>
      </c>
      <c r="IJ396" s="17" t="s">
        <v>609</v>
      </c>
      <c r="IK396" s="17" t="s">
        <v>609</v>
      </c>
      <c r="IL396" s="17" t="s">
        <v>609</v>
      </c>
      <c r="IM396" s="17" t="s">
        <v>609</v>
      </c>
      <c r="IN396" s="17" t="s">
        <v>609</v>
      </c>
      <c r="IO396" s="17" t="s">
        <v>609</v>
      </c>
      <c r="IQ396" s="17" t="s">
        <v>755</v>
      </c>
      <c r="IR396" s="17" t="s">
        <v>609</v>
      </c>
      <c r="IS396" s="17" t="s">
        <v>609</v>
      </c>
      <c r="IT396" s="17" t="s">
        <v>609</v>
      </c>
      <c r="IU396" s="17" t="s">
        <v>609</v>
      </c>
      <c r="IV396" s="17" t="s">
        <v>609</v>
      </c>
      <c r="IW396" s="17" t="s">
        <v>609</v>
      </c>
      <c r="IX396" s="17" t="s">
        <v>609</v>
      </c>
      <c r="IY396" s="17" t="s">
        <v>609</v>
      </c>
      <c r="IZ396" s="17" t="s">
        <v>609</v>
      </c>
      <c r="JA396" s="17" t="s">
        <v>609</v>
      </c>
      <c r="JB396" s="17" t="s">
        <v>609</v>
      </c>
      <c r="JC396" s="17" t="s">
        <v>609</v>
      </c>
      <c r="JD396" s="17" t="s">
        <v>609</v>
      </c>
      <c r="JE396" s="17" t="s">
        <v>609</v>
      </c>
      <c r="JF396" s="17" t="s">
        <v>609</v>
      </c>
      <c r="JG396" s="17" t="s">
        <v>609</v>
      </c>
      <c r="JH396" s="17" t="s">
        <v>609</v>
      </c>
      <c r="JI396" s="17" t="s">
        <v>609</v>
      </c>
      <c r="JJ396" s="17" t="s">
        <v>609</v>
      </c>
      <c r="JK396" s="17" t="s">
        <v>609</v>
      </c>
      <c r="JL396" s="17" t="s">
        <v>609</v>
      </c>
      <c r="JM396" s="17" t="s">
        <v>610</v>
      </c>
      <c r="JN396" s="17" t="s">
        <v>609</v>
      </c>
      <c r="JP396" s="17" t="s">
        <v>630</v>
      </c>
      <c r="JQ396" s="17" t="s">
        <v>610</v>
      </c>
      <c r="JR396" s="17" t="s">
        <v>609</v>
      </c>
      <c r="JS396" s="17" t="s">
        <v>609</v>
      </c>
      <c r="JT396" s="17" t="s">
        <v>609</v>
      </c>
      <c r="JU396" s="17" t="s">
        <v>609</v>
      </c>
      <c r="JV396" s="17" t="s">
        <v>609</v>
      </c>
      <c r="JW396" s="17" t="s">
        <v>609</v>
      </c>
      <c r="JX396" s="17" t="s">
        <v>609</v>
      </c>
      <c r="JY396" s="17" t="s">
        <v>609</v>
      </c>
      <c r="JZ396" s="17" t="s">
        <v>609</v>
      </c>
      <c r="KA396" s="17" t="s">
        <v>609</v>
      </c>
      <c r="KB396" s="17" t="s">
        <v>609</v>
      </c>
      <c r="KC396" s="17" t="s">
        <v>609</v>
      </c>
      <c r="KF396" s="17" t="s">
        <v>3485</v>
      </c>
      <c r="KG396" s="17" t="s">
        <v>609</v>
      </c>
      <c r="KH396" s="17" t="s">
        <v>609</v>
      </c>
      <c r="KI396" s="17" t="s">
        <v>609</v>
      </c>
      <c r="KJ396" s="17" t="s">
        <v>610</v>
      </c>
      <c r="KK396" s="17" t="s">
        <v>609</v>
      </c>
      <c r="KL396" s="17" t="s">
        <v>610</v>
      </c>
      <c r="KM396" s="17" t="s">
        <v>609</v>
      </c>
      <c r="KN396" s="17" t="s">
        <v>609</v>
      </c>
      <c r="KO396" s="17" t="s">
        <v>610</v>
      </c>
      <c r="KP396" s="17" t="s">
        <v>609</v>
      </c>
      <c r="KQ396" s="17" t="s">
        <v>609</v>
      </c>
      <c r="KR396" s="17" t="s">
        <v>609</v>
      </c>
      <c r="KS396" s="17" t="s">
        <v>609</v>
      </c>
      <c r="KX396" s="17" t="s">
        <v>1465</v>
      </c>
      <c r="KZ396" s="17" t="s">
        <v>779</v>
      </c>
      <c r="LC396" s="17" t="s">
        <v>1214</v>
      </c>
      <c r="LG396" s="17" t="s">
        <v>2045</v>
      </c>
      <c r="LI396" s="17" t="s">
        <v>673</v>
      </c>
      <c r="LM396" s="17" t="s">
        <v>1065</v>
      </c>
      <c r="LO396" s="17" t="s">
        <v>733</v>
      </c>
      <c r="LP396" s="17" t="s">
        <v>594</v>
      </c>
      <c r="LQ396" s="17" t="s">
        <v>1013</v>
      </c>
      <c r="LR396" s="17" t="s">
        <v>609</v>
      </c>
      <c r="LS396" s="17" t="s">
        <v>609</v>
      </c>
      <c r="LT396" s="17" t="s">
        <v>610</v>
      </c>
      <c r="LU396" s="17" t="s">
        <v>609</v>
      </c>
      <c r="LV396" s="17" t="s">
        <v>609</v>
      </c>
      <c r="LW396" s="17" t="s">
        <v>609</v>
      </c>
      <c r="LX396" s="17" t="s">
        <v>609</v>
      </c>
      <c r="LY396" s="17" t="s">
        <v>609</v>
      </c>
      <c r="LZ396" s="17" t="s">
        <v>609</v>
      </c>
      <c r="MA396" s="17" t="s">
        <v>609</v>
      </c>
      <c r="MB396" s="17" t="s">
        <v>609</v>
      </c>
      <c r="MC396" s="17" t="s">
        <v>609</v>
      </c>
      <c r="MD396" s="17" t="s">
        <v>609</v>
      </c>
      <c r="ME396" s="17" t="s">
        <v>609</v>
      </c>
      <c r="MF396" s="17" t="s">
        <v>609</v>
      </c>
      <c r="MH396" s="17" t="s">
        <v>3486</v>
      </c>
      <c r="MI396" s="17" t="s">
        <v>609</v>
      </c>
      <c r="MJ396" s="17" t="s">
        <v>609</v>
      </c>
      <c r="MK396" s="17" t="s">
        <v>610</v>
      </c>
      <c r="ML396" s="17" t="s">
        <v>609</v>
      </c>
      <c r="MM396" s="17" t="s">
        <v>609</v>
      </c>
      <c r="MN396" s="17" t="s">
        <v>609</v>
      </c>
      <c r="MO396" s="17" t="s">
        <v>609</v>
      </c>
      <c r="MP396" s="17" t="s">
        <v>609</v>
      </c>
      <c r="MQ396" s="17" t="s">
        <v>609</v>
      </c>
      <c r="MR396" s="17" t="s">
        <v>609</v>
      </c>
      <c r="MS396" s="17" t="s">
        <v>610</v>
      </c>
      <c r="MT396" s="17" t="s">
        <v>609</v>
      </c>
      <c r="MU396" s="17" t="s">
        <v>609</v>
      </c>
      <c r="MV396" s="17" t="s">
        <v>609</v>
      </c>
      <c r="MW396" s="17" t="s">
        <v>609</v>
      </c>
      <c r="MY396" s="17" t="s">
        <v>862</v>
      </c>
      <c r="MZ396" s="17" t="s">
        <v>610</v>
      </c>
      <c r="NA396" s="17" t="s">
        <v>610</v>
      </c>
      <c r="NB396" s="17" t="s">
        <v>609</v>
      </c>
      <c r="NC396" s="17" t="s">
        <v>609</v>
      </c>
      <c r="ND396" s="17" t="s">
        <v>610</v>
      </c>
      <c r="NE396" s="17" t="s">
        <v>609</v>
      </c>
      <c r="NF396" s="17" t="s">
        <v>609</v>
      </c>
      <c r="NG396" s="17" t="s">
        <v>609</v>
      </c>
      <c r="NJ396" s="17" t="s">
        <v>677</v>
      </c>
      <c r="NL396" s="17" t="s">
        <v>677</v>
      </c>
      <c r="NO396" s="17" t="s">
        <v>677</v>
      </c>
      <c r="NR396" s="17" t="s">
        <v>678</v>
      </c>
      <c r="NS396" s="17" t="s">
        <v>781</v>
      </c>
      <c r="NT396" s="17" t="s">
        <v>609</v>
      </c>
      <c r="NU396" s="17" t="s">
        <v>609</v>
      </c>
      <c r="NV396" s="17" t="s">
        <v>610</v>
      </c>
      <c r="NW396" s="17" t="s">
        <v>609</v>
      </c>
      <c r="NX396" s="17" t="s">
        <v>609</v>
      </c>
      <c r="NY396" s="17" t="s">
        <v>609</v>
      </c>
      <c r="NZ396" s="17" t="s">
        <v>609</v>
      </c>
      <c r="OA396" s="17" t="s">
        <v>609</v>
      </c>
      <c r="OB396" s="17" t="s">
        <v>609</v>
      </c>
      <c r="OC396" s="17" t="s">
        <v>609</v>
      </c>
      <c r="OD396" s="17" t="s">
        <v>609</v>
      </c>
      <c r="OG396" s="17" t="s">
        <v>640</v>
      </c>
      <c r="OH396" s="17" t="s">
        <v>897</v>
      </c>
      <c r="OI396" s="17" t="s">
        <v>640</v>
      </c>
      <c r="OJ396" s="17" t="s">
        <v>640</v>
      </c>
      <c r="OK396" s="17" t="s">
        <v>640</v>
      </c>
      <c r="OL396" s="17" t="s">
        <v>640</v>
      </c>
      <c r="OM396" s="17" t="s">
        <v>640</v>
      </c>
      <c r="ON396" s="17" t="s">
        <v>640</v>
      </c>
      <c r="OO396" s="17" t="s">
        <v>640</v>
      </c>
      <c r="OP396" s="17" t="s">
        <v>640</v>
      </c>
      <c r="OQ396" s="17" t="s">
        <v>640</v>
      </c>
      <c r="OR396" s="17" t="s">
        <v>594</v>
      </c>
      <c r="OU396" s="17" t="s">
        <v>3487</v>
      </c>
      <c r="OV396" s="17" t="s">
        <v>610</v>
      </c>
      <c r="OW396" s="17" t="s">
        <v>610</v>
      </c>
      <c r="OX396" s="17" t="s">
        <v>609</v>
      </c>
      <c r="OY396" s="17" t="s">
        <v>610</v>
      </c>
      <c r="OZ396" s="17" t="s">
        <v>609</v>
      </c>
      <c r="PA396" s="17" t="s">
        <v>609</v>
      </c>
      <c r="PB396" s="17" t="s">
        <v>609</v>
      </c>
      <c r="PC396" s="17" t="s">
        <v>610</v>
      </c>
      <c r="PD396" s="17" t="s">
        <v>609</v>
      </c>
      <c r="PE396" s="17" t="s">
        <v>609</v>
      </c>
      <c r="PF396" s="17" t="s">
        <v>609</v>
      </c>
      <c r="PG396" s="17" t="s">
        <v>610</v>
      </c>
      <c r="PH396" s="17" t="s">
        <v>609</v>
      </c>
      <c r="PI396" s="17" t="s">
        <v>609</v>
      </c>
      <c r="PJ396" s="17" t="s">
        <v>609</v>
      </c>
      <c r="PL396" s="17" t="s">
        <v>2124</v>
      </c>
      <c r="PM396" s="17" t="s">
        <v>609</v>
      </c>
      <c r="PN396" s="17" t="s">
        <v>610</v>
      </c>
      <c r="PO396" s="17" t="s">
        <v>610</v>
      </c>
      <c r="PP396" s="17" t="s">
        <v>609</v>
      </c>
      <c r="PQ396" s="17" t="s">
        <v>609</v>
      </c>
      <c r="PR396" s="17" t="s">
        <v>609</v>
      </c>
      <c r="PS396" s="17" t="s">
        <v>609</v>
      </c>
      <c r="PT396" s="17" t="s">
        <v>609</v>
      </c>
      <c r="PU396" s="17" t="s">
        <v>609</v>
      </c>
      <c r="PV396" s="17" t="s">
        <v>609</v>
      </c>
      <c r="PX396" s="17" t="s">
        <v>707</v>
      </c>
      <c r="QJ396" s="17" t="s">
        <v>645</v>
      </c>
      <c r="QK396" s="17" t="s">
        <v>786</v>
      </c>
      <c r="QL396" s="17" t="s">
        <v>609</v>
      </c>
      <c r="QM396" s="17" t="s">
        <v>609</v>
      </c>
      <c r="QN396" s="17" t="s">
        <v>609</v>
      </c>
      <c r="QO396" s="17" t="s">
        <v>609</v>
      </c>
      <c r="QP396" s="17" t="s">
        <v>609</v>
      </c>
      <c r="QQ396" s="17" t="s">
        <v>609</v>
      </c>
      <c r="QR396" s="17" t="s">
        <v>609</v>
      </c>
      <c r="QS396" s="17" t="s">
        <v>609</v>
      </c>
      <c r="QT396" s="17" t="s">
        <v>609</v>
      </c>
      <c r="QU396" s="17" t="s">
        <v>610</v>
      </c>
      <c r="QV396" s="17" t="s">
        <v>609</v>
      </c>
      <c r="QW396" s="17" t="s">
        <v>609</v>
      </c>
      <c r="RG396" s="17" t="s">
        <v>764</v>
      </c>
      <c r="RH396" s="17" t="s">
        <v>609</v>
      </c>
      <c r="RI396" s="17" t="s">
        <v>609</v>
      </c>
      <c r="RJ396" s="17" t="s">
        <v>609</v>
      </c>
      <c r="RK396" s="17" t="s">
        <v>609</v>
      </c>
      <c r="RL396" s="17" t="s">
        <v>609</v>
      </c>
      <c r="RM396" s="17" t="s">
        <v>609</v>
      </c>
      <c r="RN396" s="17" t="s">
        <v>609</v>
      </c>
      <c r="RO396" s="17" t="s">
        <v>609</v>
      </c>
      <c r="RP396" s="17" t="s">
        <v>609</v>
      </c>
      <c r="RQ396" s="17" t="s">
        <v>609</v>
      </c>
      <c r="RR396" s="17" t="s">
        <v>609</v>
      </c>
      <c r="RS396" s="17" t="s">
        <v>610</v>
      </c>
      <c r="SC396" s="17" t="s">
        <v>3488</v>
      </c>
      <c r="SD396" s="17" t="s">
        <v>610</v>
      </c>
      <c r="SE396" s="17" t="s">
        <v>609</v>
      </c>
      <c r="SF396" s="17" t="s">
        <v>609</v>
      </c>
      <c r="SG396" s="17" t="s">
        <v>609</v>
      </c>
      <c r="SH396" s="17" t="s">
        <v>609</v>
      </c>
      <c r="SI396" s="17" t="s">
        <v>609</v>
      </c>
      <c r="SJ396" s="17" t="s">
        <v>609</v>
      </c>
      <c r="SK396" s="17" t="s">
        <v>609</v>
      </c>
      <c r="SL396" s="17" t="s">
        <v>609</v>
      </c>
      <c r="SM396" s="17" t="s">
        <v>609</v>
      </c>
      <c r="SN396" s="17" t="s">
        <v>609</v>
      </c>
      <c r="SO396" s="17" t="s">
        <v>609</v>
      </c>
      <c r="SP396" s="17" t="s">
        <v>609</v>
      </c>
      <c r="SQ396" s="17" t="s">
        <v>609</v>
      </c>
      <c r="SR396" s="17" t="s">
        <v>609</v>
      </c>
      <c r="SS396" s="17" t="s">
        <v>609</v>
      </c>
      <c r="ST396" s="17" t="s">
        <v>610</v>
      </c>
      <c r="SU396" s="17" t="s">
        <v>609</v>
      </c>
      <c r="SV396" s="17" t="s">
        <v>609</v>
      </c>
      <c r="SX396" s="17" t="s">
        <v>3489</v>
      </c>
      <c r="SY396" s="17" t="s">
        <v>609</v>
      </c>
      <c r="SZ396" s="17" t="s">
        <v>609</v>
      </c>
      <c r="TA396" s="17" t="s">
        <v>609</v>
      </c>
      <c r="TB396" s="17" t="s">
        <v>609</v>
      </c>
      <c r="TC396" s="17" t="s">
        <v>609</v>
      </c>
      <c r="TD396" s="17" t="s">
        <v>609</v>
      </c>
      <c r="TE396" s="17" t="s">
        <v>609</v>
      </c>
      <c r="TF396" s="17" t="s">
        <v>610</v>
      </c>
      <c r="TG396" s="17" t="s">
        <v>609</v>
      </c>
      <c r="TH396" s="17" t="s">
        <v>609</v>
      </c>
      <c r="TI396" s="17" t="s">
        <v>609</v>
      </c>
      <c r="TJ396" s="17" t="s">
        <v>609</v>
      </c>
      <c r="TK396" s="17" t="s">
        <v>609</v>
      </c>
      <c r="TL396" s="17" t="s">
        <v>609</v>
      </c>
      <c r="TM396" s="17" t="s">
        <v>609</v>
      </c>
      <c r="TN396" s="17" t="s">
        <v>609</v>
      </c>
      <c r="TO396" s="17" t="s">
        <v>609</v>
      </c>
      <c r="TP396" s="17" t="s">
        <v>609</v>
      </c>
      <c r="TQ396" s="17" t="s">
        <v>609</v>
      </c>
      <c r="TR396" s="17" t="s">
        <v>609</v>
      </c>
      <c r="TS396" s="17" t="s">
        <v>610</v>
      </c>
      <c r="TT396" s="17" t="s">
        <v>609</v>
      </c>
      <c r="TU396" s="17" t="s">
        <v>3283</v>
      </c>
      <c r="TV396" s="17" t="s">
        <v>3490</v>
      </c>
      <c r="TW396" s="17" t="s">
        <v>609</v>
      </c>
      <c r="TX396" s="17" t="s">
        <v>609</v>
      </c>
      <c r="TY396" s="17" t="s">
        <v>609</v>
      </c>
      <c r="TZ396" s="17" t="s">
        <v>609</v>
      </c>
      <c r="UA396" s="17" t="s">
        <v>609</v>
      </c>
      <c r="UB396" s="17" t="s">
        <v>609</v>
      </c>
      <c r="UC396" s="17" t="s">
        <v>610</v>
      </c>
      <c r="UD396" s="17" t="s">
        <v>609</v>
      </c>
      <c r="UE396" s="17" t="s">
        <v>609</v>
      </c>
      <c r="UF396" s="17" t="s">
        <v>609</v>
      </c>
      <c r="UG396" s="17" t="s">
        <v>609</v>
      </c>
      <c r="UH396" s="17" t="s">
        <v>609</v>
      </c>
      <c r="UI396" s="17" t="s">
        <v>610</v>
      </c>
      <c r="UJ396" s="17" t="s">
        <v>609</v>
      </c>
      <c r="UK396" s="17" t="s">
        <v>609</v>
      </c>
      <c r="UL396" s="17" t="s">
        <v>609</v>
      </c>
      <c r="UM396" s="17" t="s">
        <v>609</v>
      </c>
      <c r="UN396" s="17" t="s">
        <v>609</v>
      </c>
      <c r="UO396" s="17" t="s">
        <v>610</v>
      </c>
      <c r="UP396" s="17" t="s">
        <v>609</v>
      </c>
      <c r="UR396" s="17" t="s">
        <v>1890</v>
      </c>
      <c r="US396" s="17" t="s">
        <v>609</v>
      </c>
      <c r="UT396" s="17" t="s">
        <v>609</v>
      </c>
      <c r="UU396" s="17" t="s">
        <v>609</v>
      </c>
      <c r="UV396" s="17" t="s">
        <v>609</v>
      </c>
      <c r="UW396" s="17" t="s">
        <v>609</v>
      </c>
      <c r="UX396" s="17" t="s">
        <v>610</v>
      </c>
      <c r="UY396" s="17" t="s">
        <v>610</v>
      </c>
      <c r="UZ396" s="17" t="s">
        <v>609</v>
      </c>
      <c r="VA396" s="17" t="s">
        <v>609</v>
      </c>
      <c r="VB396" s="17" t="s">
        <v>609</v>
      </c>
      <c r="VC396" s="17" t="s">
        <v>609</v>
      </c>
      <c r="VD396" s="17" t="s">
        <v>609</v>
      </c>
      <c r="VE396" s="17" t="s">
        <v>609</v>
      </c>
      <c r="VG396" s="17" t="s">
        <v>687</v>
      </c>
      <c r="VH396" s="17" t="s">
        <v>3491</v>
      </c>
      <c r="VI396" s="17" t="s">
        <v>609</v>
      </c>
      <c r="VJ396" s="17" t="s">
        <v>609</v>
      </c>
      <c r="VK396" s="17" t="s">
        <v>609</v>
      </c>
      <c r="VL396" s="17" t="s">
        <v>609</v>
      </c>
      <c r="VM396" s="17" t="s">
        <v>609</v>
      </c>
      <c r="VN396" s="17" t="s">
        <v>609</v>
      </c>
      <c r="VO396" s="17" t="s">
        <v>610</v>
      </c>
      <c r="VP396" s="17" t="s">
        <v>609</v>
      </c>
      <c r="VQ396" s="17" t="s">
        <v>610</v>
      </c>
      <c r="VR396" s="17" t="s">
        <v>609</v>
      </c>
    </row>
    <row r="397" spans="1:590" x14ac:dyDescent="0.3">
      <c r="A397" s="17" t="s">
        <v>3492</v>
      </c>
      <c r="B397" s="17" t="s">
        <v>591</v>
      </c>
      <c r="C397" s="17">
        <v>1.2874562073082401</v>
      </c>
      <c r="D397" s="17" t="s">
        <v>2134</v>
      </c>
      <c r="E397" s="17" t="s">
        <v>1270</v>
      </c>
      <c r="F397" s="17" t="s">
        <v>594</v>
      </c>
      <c r="G397" s="17" t="s">
        <v>601</v>
      </c>
      <c r="H397" s="17" t="s">
        <v>594</v>
      </c>
      <c r="I397" s="17" t="s">
        <v>595</v>
      </c>
      <c r="J397" s="17" t="s">
        <v>596</v>
      </c>
      <c r="L397" s="17" t="s">
        <v>597</v>
      </c>
      <c r="N397" s="17" t="s">
        <v>598</v>
      </c>
      <c r="R397" s="17" t="s">
        <v>1911</v>
      </c>
      <c r="S397" s="17" t="s">
        <v>600</v>
      </c>
      <c r="T397" s="17" t="s">
        <v>601</v>
      </c>
      <c r="V397" s="17" t="s">
        <v>892</v>
      </c>
      <c r="W397" s="17" t="s">
        <v>594</v>
      </c>
      <c r="X397" s="17" t="s">
        <v>603</v>
      </c>
      <c r="Z397" s="17" t="s">
        <v>796</v>
      </c>
      <c r="AA397" s="17" t="s">
        <v>1167</v>
      </c>
      <c r="AC397" s="17" t="s">
        <v>601</v>
      </c>
      <c r="AD397" s="17" t="s">
        <v>606</v>
      </c>
      <c r="BF397" s="17" t="s">
        <v>608</v>
      </c>
      <c r="BG397" s="17" t="s">
        <v>3493</v>
      </c>
      <c r="BH397" s="17" t="s">
        <v>3494</v>
      </c>
      <c r="BI397" s="17" t="s">
        <v>609</v>
      </c>
      <c r="BJ397" s="17" t="s">
        <v>610</v>
      </c>
      <c r="BK397" s="17" t="s">
        <v>609</v>
      </c>
      <c r="BL397" s="17" t="s">
        <v>609</v>
      </c>
      <c r="BM397" s="17" t="s">
        <v>609</v>
      </c>
      <c r="BN397" s="17" t="s">
        <v>609</v>
      </c>
      <c r="BO397" s="17" t="s">
        <v>609</v>
      </c>
      <c r="BP397" s="17" t="s">
        <v>609</v>
      </c>
      <c r="BQ397" s="17" t="s">
        <v>609</v>
      </c>
      <c r="BR397" s="17" t="s">
        <v>609</v>
      </c>
      <c r="BS397" s="17" t="s">
        <v>609</v>
      </c>
      <c r="BT397" s="17" t="s">
        <v>609</v>
      </c>
      <c r="BU397" s="17" t="s">
        <v>609</v>
      </c>
      <c r="BV397" s="17" t="s">
        <v>609</v>
      </c>
      <c r="BW397" s="17" t="s">
        <v>610</v>
      </c>
      <c r="BX397" s="17" t="s">
        <v>609</v>
      </c>
      <c r="BY397" s="17" t="s">
        <v>609</v>
      </c>
      <c r="CA397" s="17" t="s">
        <v>612</v>
      </c>
      <c r="CD397" s="17" t="s">
        <v>613</v>
      </c>
      <c r="CE397" s="17" t="s">
        <v>601</v>
      </c>
      <c r="CJ397" s="17" t="s">
        <v>601</v>
      </c>
      <c r="CN397" s="17" t="s">
        <v>751</v>
      </c>
      <c r="CO397" s="17" t="s">
        <v>615</v>
      </c>
      <c r="CP397" s="17" t="s">
        <v>609</v>
      </c>
      <c r="CQ397" s="17" t="s">
        <v>609</v>
      </c>
      <c r="CR397" s="17" t="s">
        <v>609</v>
      </c>
      <c r="CS397" s="17" t="s">
        <v>609</v>
      </c>
      <c r="CT397" s="17" t="s">
        <v>609</v>
      </c>
      <c r="CU397" s="17" t="s">
        <v>609</v>
      </c>
      <c r="CV397" s="17" t="s">
        <v>609</v>
      </c>
      <c r="CW397" s="17" t="s">
        <v>609</v>
      </c>
      <c r="CX397" s="17" t="s">
        <v>609</v>
      </c>
      <c r="CY397" s="17" t="s">
        <v>610</v>
      </c>
      <c r="CZ397" s="17" t="s">
        <v>616</v>
      </c>
      <c r="DA397" s="17" t="s">
        <v>610</v>
      </c>
      <c r="DB397" s="17" t="s">
        <v>610</v>
      </c>
      <c r="DC397" s="17" t="s">
        <v>610</v>
      </c>
      <c r="DD397" s="17" t="s">
        <v>610</v>
      </c>
      <c r="DE397" s="17" t="s">
        <v>609</v>
      </c>
      <c r="DF397" s="17" t="s">
        <v>609</v>
      </c>
      <c r="DG397" s="17" t="s">
        <v>615</v>
      </c>
      <c r="DH397" s="17" t="s">
        <v>610</v>
      </c>
      <c r="DI397" s="17" t="s">
        <v>609</v>
      </c>
      <c r="DJ397" s="17" t="s">
        <v>609</v>
      </c>
      <c r="DK397" s="17" t="s">
        <v>609</v>
      </c>
      <c r="DL397" s="17" t="s">
        <v>609</v>
      </c>
      <c r="DM397" s="17" t="s">
        <v>609</v>
      </c>
      <c r="DN397" s="17" t="s">
        <v>609</v>
      </c>
      <c r="DO397" s="17" t="s">
        <v>609</v>
      </c>
      <c r="DP397" s="17" t="s">
        <v>609</v>
      </c>
      <c r="DQ397" s="17" t="s">
        <v>609</v>
      </c>
      <c r="DS397" s="17" t="s">
        <v>617</v>
      </c>
      <c r="DT397" s="17" t="s">
        <v>695</v>
      </c>
      <c r="DX397" s="17" t="s">
        <v>618</v>
      </c>
      <c r="EA397" s="17" t="s">
        <v>610</v>
      </c>
      <c r="EB397" s="17" t="s">
        <v>619</v>
      </c>
      <c r="EC397" s="17" t="s">
        <v>609</v>
      </c>
      <c r="ED397" s="17" t="s">
        <v>609</v>
      </c>
      <c r="EE397" s="17" t="s">
        <v>610</v>
      </c>
      <c r="EF397" s="17" t="s">
        <v>609</v>
      </c>
      <c r="EG397" s="17" t="s">
        <v>618</v>
      </c>
      <c r="EH397" s="17" t="s">
        <v>618</v>
      </c>
      <c r="EI397" s="17" t="s">
        <v>610</v>
      </c>
      <c r="EJ397" s="17" t="s">
        <v>609</v>
      </c>
      <c r="EK397" s="17" t="s">
        <v>610</v>
      </c>
      <c r="EL397" s="17" t="s">
        <v>610</v>
      </c>
      <c r="EM397" s="17" t="s">
        <v>610</v>
      </c>
      <c r="EN397" s="17" t="s">
        <v>620</v>
      </c>
      <c r="EO397" s="17" t="s">
        <v>610</v>
      </c>
      <c r="EQ397" s="17" t="s">
        <v>594</v>
      </c>
      <c r="ER397" s="17" t="s">
        <v>695</v>
      </c>
      <c r="EV397" s="17" t="s">
        <v>594</v>
      </c>
      <c r="EW397" s="17" t="s">
        <v>618</v>
      </c>
      <c r="EX397" s="17" t="s">
        <v>621</v>
      </c>
      <c r="EY397" s="17" t="s">
        <v>622</v>
      </c>
      <c r="EZ397" s="17" t="s">
        <v>623</v>
      </c>
      <c r="FA397" s="17" t="s">
        <v>601</v>
      </c>
      <c r="FZ397" s="17" t="s">
        <v>3495</v>
      </c>
      <c r="GA397" s="17" t="s">
        <v>609</v>
      </c>
      <c r="GB397" s="17" t="s">
        <v>609</v>
      </c>
      <c r="GC397" s="17" t="s">
        <v>609</v>
      </c>
      <c r="GD397" s="17" t="s">
        <v>609</v>
      </c>
      <c r="GE397" s="17" t="s">
        <v>610</v>
      </c>
      <c r="GF397" s="17" t="s">
        <v>610</v>
      </c>
      <c r="GG397" s="17" t="s">
        <v>609</v>
      </c>
      <c r="GH397" s="17" t="s">
        <v>609</v>
      </c>
      <c r="GI397" s="17" t="s">
        <v>610</v>
      </c>
      <c r="GJ397" s="17" t="s">
        <v>609</v>
      </c>
      <c r="GK397" s="17" t="s">
        <v>609</v>
      </c>
      <c r="GL397" s="17" t="s">
        <v>609</v>
      </c>
      <c r="GM397" s="17" t="s">
        <v>625</v>
      </c>
      <c r="GN397" s="17" t="s">
        <v>626</v>
      </c>
      <c r="GO397" s="17" t="s">
        <v>610</v>
      </c>
      <c r="GP397" s="17" t="s">
        <v>609</v>
      </c>
      <c r="GQ397" s="17" t="s">
        <v>609</v>
      </c>
      <c r="GR397" s="17" t="s">
        <v>609</v>
      </c>
      <c r="GS397" s="17" t="s">
        <v>609</v>
      </c>
      <c r="GT397" s="17" t="s">
        <v>609</v>
      </c>
      <c r="GU397" s="17" t="s">
        <v>609</v>
      </c>
      <c r="GV397" s="17" t="s">
        <v>609</v>
      </c>
      <c r="GW397" s="17" t="s">
        <v>609</v>
      </c>
      <c r="GX397" s="17" t="s">
        <v>609</v>
      </c>
      <c r="GY397" s="17" t="s">
        <v>609</v>
      </c>
      <c r="GZ397" s="17" t="s">
        <v>609</v>
      </c>
      <c r="HA397" s="17" t="s">
        <v>609</v>
      </c>
      <c r="HB397" s="17" t="s">
        <v>609</v>
      </c>
      <c r="HC397" s="17" t="s">
        <v>609</v>
      </c>
      <c r="HD397" s="17" t="s">
        <v>609</v>
      </c>
      <c r="HE397" s="17" t="s">
        <v>609</v>
      </c>
      <c r="HG397" s="17" t="s">
        <v>626</v>
      </c>
      <c r="HH397" s="17" t="s">
        <v>610</v>
      </c>
      <c r="HI397" s="17" t="s">
        <v>609</v>
      </c>
      <c r="HJ397" s="17" t="s">
        <v>609</v>
      </c>
      <c r="HK397" s="17" t="s">
        <v>609</v>
      </c>
      <c r="HL397" s="17" t="s">
        <v>609</v>
      </c>
      <c r="HM397" s="17" t="s">
        <v>609</v>
      </c>
      <c r="HN397" s="17" t="s">
        <v>609</v>
      </c>
      <c r="HO397" s="17" t="s">
        <v>609</v>
      </c>
      <c r="HP397" s="17" t="s">
        <v>609</v>
      </c>
      <c r="HQ397" s="17" t="s">
        <v>609</v>
      </c>
      <c r="HR397" s="17" t="s">
        <v>609</v>
      </c>
      <c r="HS397" s="17" t="s">
        <v>609</v>
      </c>
      <c r="HT397" s="17" t="s">
        <v>609</v>
      </c>
      <c r="HU397" s="17" t="s">
        <v>609</v>
      </c>
      <c r="HV397" s="17" t="s">
        <v>609</v>
      </c>
      <c r="HW397" s="17" t="s">
        <v>609</v>
      </c>
      <c r="HX397" s="17" t="s">
        <v>609</v>
      </c>
      <c r="HZ397" s="17" t="s">
        <v>1842</v>
      </c>
      <c r="IA397" s="17" t="s">
        <v>628</v>
      </c>
      <c r="IB397" s="17" t="s">
        <v>610</v>
      </c>
      <c r="IC397" s="17" t="s">
        <v>609</v>
      </c>
      <c r="ID397" s="17" t="s">
        <v>609</v>
      </c>
      <c r="IE397" s="17" t="s">
        <v>609</v>
      </c>
      <c r="IF397" s="17" t="s">
        <v>609</v>
      </c>
      <c r="IG397" s="17" t="s">
        <v>609</v>
      </c>
      <c r="IH397" s="17" t="s">
        <v>609</v>
      </c>
      <c r="II397" s="17" t="s">
        <v>609</v>
      </c>
      <c r="IJ397" s="17" t="s">
        <v>609</v>
      </c>
      <c r="IK397" s="17" t="s">
        <v>609</v>
      </c>
      <c r="IL397" s="17" t="s">
        <v>609</v>
      </c>
      <c r="IM397" s="17" t="s">
        <v>609</v>
      </c>
      <c r="IN397" s="17" t="s">
        <v>609</v>
      </c>
      <c r="IO397" s="17" t="s">
        <v>609</v>
      </c>
      <c r="IQ397" s="17" t="s">
        <v>755</v>
      </c>
      <c r="IR397" s="17" t="s">
        <v>609</v>
      </c>
      <c r="IS397" s="17" t="s">
        <v>609</v>
      </c>
      <c r="IT397" s="17" t="s">
        <v>609</v>
      </c>
      <c r="IU397" s="17" t="s">
        <v>609</v>
      </c>
      <c r="IV397" s="17" t="s">
        <v>609</v>
      </c>
      <c r="IW397" s="17" t="s">
        <v>609</v>
      </c>
      <c r="IX397" s="17" t="s">
        <v>609</v>
      </c>
      <c r="IY397" s="17" t="s">
        <v>609</v>
      </c>
      <c r="IZ397" s="17" t="s">
        <v>609</v>
      </c>
      <c r="JA397" s="17" t="s">
        <v>609</v>
      </c>
      <c r="JB397" s="17" t="s">
        <v>609</v>
      </c>
      <c r="JC397" s="17" t="s">
        <v>609</v>
      </c>
      <c r="JD397" s="17" t="s">
        <v>609</v>
      </c>
      <c r="JE397" s="17" t="s">
        <v>609</v>
      </c>
      <c r="JF397" s="17" t="s">
        <v>609</v>
      </c>
      <c r="JG397" s="17" t="s">
        <v>609</v>
      </c>
      <c r="JH397" s="17" t="s">
        <v>609</v>
      </c>
      <c r="JI397" s="17" t="s">
        <v>609</v>
      </c>
      <c r="JJ397" s="17" t="s">
        <v>609</v>
      </c>
      <c r="JK397" s="17" t="s">
        <v>609</v>
      </c>
      <c r="JL397" s="17" t="s">
        <v>609</v>
      </c>
      <c r="JM397" s="17" t="s">
        <v>610</v>
      </c>
      <c r="JN397" s="17" t="s">
        <v>609</v>
      </c>
      <c r="JP397" s="17" t="s">
        <v>2165</v>
      </c>
      <c r="JQ397" s="17" t="s">
        <v>609</v>
      </c>
      <c r="JR397" s="17" t="s">
        <v>609</v>
      </c>
      <c r="JS397" s="17" t="s">
        <v>609</v>
      </c>
      <c r="JT397" s="17" t="s">
        <v>609</v>
      </c>
      <c r="JU397" s="17" t="s">
        <v>609</v>
      </c>
      <c r="JV397" s="17" t="s">
        <v>609</v>
      </c>
      <c r="JW397" s="17" t="s">
        <v>609</v>
      </c>
      <c r="JX397" s="17" t="s">
        <v>609</v>
      </c>
      <c r="JY397" s="17" t="s">
        <v>610</v>
      </c>
      <c r="JZ397" s="17" t="s">
        <v>609</v>
      </c>
      <c r="KA397" s="17" t="s">
        <v>609</v>
      </c>
      <c r="KB397" s="17" t="s">
        <v>609</v>
      </c>
      <c r="KC397" s="17" t="s">
        <v>609</v>
      </c>
      <c r="KE397" s="17" t="s">
        <v>594</v>
      </c>
      <c r="KF397" s="17" t="s">
        <v>822</v>
      </c>
      <c r="KG397" s="17" t="s">
        <v>610</v>
      </c>
      <c r="KH397" s="17" t="s">
        <v>609</v>
      </c>
      <c r="KI397" s="17" t="s">
        <v>609</v>
      </c>
      <c r="KJ397" s="17" t="s">
        <v>609</v>
      </c>
      <c r="KK397" s="17" t="s">
        <v>609</v>
      </c>
      <c r="KL397" s="17" t="s">
        <v>609</v>
      </c>
      <c r="KM397" s="17" t="s">
        <v>609</v>
      </c>
      <c r="KN397" s="17" t="s">
        <v>609</v>
      </c>
      <c r="KO397" s="17" t="s">
        <v>609</v>
      </c>
      <c r="KP397" s="17" t="s">
        <v>609</v>
      </c>
      <c r="KQ397" s="17" t="s">
        <v>609</v>
      </c>
      <c r="KR397" s="17" t="s">
        <v>609</v>
      </c>
      <c r="KS397" s="17" t="s">
        <v>609</v>
      </c>
      <c r="LO397" s="17" t="s">
        <v>635</v>
      </c>
      <c r="LP397" s="17" t="s">
        <v>594</v>
      </c>
      <c r="LQ397" s="17" t="s">
        <v>989</v>
      </c>
      <c r="LR397" s="17" t="s">
        <v>610</v>
      </c>
      <c r="LS397" s="17" t="s">
        <v>609</v>
      </c>
      <c r="LT397" s="17" t="s">
        <v>609</v>
      </c>
      <c r="LU397" s="17" t="s">
        <v>609</v>
      </c>
      <c r="LV397" s="17" t="s">
        <v>609</v>
      </c>
      <c r="LW397" s="17" t="s">
        <v>609</v>
      </c>
      <c r="LX397" s="17" t="s">
        <v>609</v>
      </c>
      <c r="LY397" s="17" t="s">
        <v>609</v>
      </c>
      <c r="LZ397" s="17" t="s">
        <v>609</v>
      </c>
      <c r="MA397" s="17" t="s">
        <v>609</v>
      </c>
      <c r="MB397" s="17" t="s">
        <v>609</v>
      </c>
      <c r="MC397" s="17" t="s">
        <v>609</v>
      </c>
      <c r="MD397" s="17" t="s">
        <v>609</v>
      </c>
      <c r="ME397" s="17" t="s">
        <v>609</v>
      </c>
      <c r="MF397" s="17" t="s">
        <v>609</v>
      </c>
      <c r="MH397" s="17" t="s">
        <v>1091</v>
      </c>
      <c r="MI397" s="17" t="s">
        <v>610</v>
      </c>
      <c r="MJ397" s="17" t="s">
        <v>609</v>
      </c>
      <c r="MK397" s="17" t="s">
        <v>610</v>
      </c>
      <c r="ML397" s="17" t="s">
        <v>609</v>
      </c>
      <c r="MM397" s="17" t="s">
        <v>609</v>
      </c>
      <c r="MN397" s="17" t="s">
        <v>609</v>
      </c>
      <c r="MO397" s="17" t="s">
        <v>609</v>
      </c>
      <c r="MP397" s="17" t="s">
        <v>609</v>
      </c>
      <c r="MQ397" s="17" t="s">
        <v>609</v>
      </c>
      <c r="MR397" s="17" t="s">
        <v>609</v>
      </c>
      <c r="MS397" s="17" t="s">
        <v>609</v>
      </c>
      <c r="MT397" s="17" t="s">
        <v>609</v>
      </c>
      <c r="MU397" s="17" t="s">
        <v>609</v>
      </c>
      <c r="MV397" s="17" t="s">
        <v>609</v>
      </c>
      <c r="MW397" s="17" t="s">
        <v>609</v>
      </c>
      <c r="MY397" s="17" t="s">
        <v>676</v>
      </c>
      <c r="MZ397" s="17" t="s">
        <v>610</v>
      </c>
      <c r="NA397" s="17" t="s">
        <v>610</v>
      </c>
      <c r="NB397" s="17" t="s">
        <v>609</v>
      </c>
      <c r="NC397" s="17" t="s">
        <v>609</v>
      </c>
      <c r="ND397" s="17" t="s">
        <v>609</v>
      </c>
      <c r="NE397" s="17" t="s">
        <v>609</v>
      </c>
      <c r="NF397" s="17" t="s">
        <v>609</v>
      </c>
      <c r="NG397" s="17" t="s">
        <v>609</v>
      </c>
      <c r="NJ397" s="17" t="s">
        <v>703</v>
      </c>
      <c r="NL397" s="17" t="s">
        <v>703</v>
      </c>
      <c r="NR397" s="17" t="s">
        <v>704</v>
      </c>
      <c r="NS397" s="17" t="s">
        <v>781</v>
      </c>
      <c r="NT397" s="17" t="s">
        <v>609</v>
      </c>
      <c r="NU397" s="17" t="s">
        <v>609</v>
      </c>
      <c r="NV397" s="17" t="s">
        <v>610</v>
      </c>
      <c r="NW397" s="17" t="s">
        <v>609</v>
      </c>
      <c r="NX397" s="17" t="s">
        <v>609</v>
      </c>
      <c r="NY397" s="17" t="s">
        <v>609</v>
      </c>
      <c r="NZ397" s="17" t="s">
        <v>609</v>
      </c>
      <c r="OA397" s="17" t="s">
        <v>609</v>
      </c>
      <c r="OB397" s="17" t="s">
        <v>609</v>
      </c>
      <c r="OC397" s="17" t="s">
        <v>609</v>
      </c>
      <c r="OD397" s="17" t="s">
        <v>609</v>
      </c>
      <c r="OG397" s="17" t="s">
        <v>640</v>
      </c>
      <c r="OH397" s="17" t="s">
        <v>897</v>
      </c>
      <c r="OI397" s="17" t="s">
        <v>640</v>
      </c>
      <c r="OJ397" s="17" t="s">
        <v>640</v>
      </c>
      <c r="OK397" s="17" t="s">
        <v>640</v>
      </c>
      <c r="OL397" s="17" t="s">
        <v>640</v>
      </c>
      <c r="OM397" s="17" t="s">
        <v>640</v>
      </c>
      <c r="ON397" s="17" t="s">
        <v>640</v>
      </c>
      <c r="OO397" s="17" t="s">
        <v>640</v>
      </c>
      <c r="OP397" s="17" t="s">
        <v>640</v>
      </c>
      <c r="OQ397" s="17" t="s">
        <v>640</v>
      </c>
      <c r="OR397" s="17" t="s">
        <v>594</v>
      </c>
      <c r="OU397" s="17" t="s">
        <v>824</v>
      </c>
      <c r="OV397" s="17" t="s">
        <v>609</v>
      </c>
      <c r="OW397" s="17" t="s">
        <v>610</v>
      </c>
      <c r="OX397" s="17" t="s">
        <v>609</v>
      </c>
      <c r="OY397" s="17" t="s">
        <v>609</v>
      </c>
      <c r="OZ397" s="17" t="s">
        <v>609</v>
      </c>
      <c r="PA397" s="17" t="s">
        <v>609</v>
      </c>
      <c r="PB397" s="17" t="s">
        <v>609</v>
      </c>
      <c r="PC397" s="17" t="s">
        <v>609</v>
      </c>
      <c r="PD397" s="17" t="s">
        <v>609</v>
      </c>
      <c r="PE397" s="17" t="s">
        <v>609</v>
      </c>
      <c r="PF397" s="17" t="s">
        <v>609</v>
      </c>
      <c r="PG397" s="17" t="s">
        <v>609</v>
      </c>
      <c r="PH397" s="17" t="s">
        <v>609</v>
      </c>
      <c r="PI397" s="17" t="s">
        <v>609</v>
      </c>
      <c r="PJ397" s="17" t="s">
        <v>609</v>
      </c>
      <c r="PL397" s="17" t="s">
        <v>964</v>
      </c>
      <c r="PM397" s="17" t="s">
        <v>609</v>
      </c>
      <c r="PN397" s="17" t="s">
        <v>609</v>
      </c>
      <c r="PO397" s="17" t="s">
        <v>610</v>
      </c>
      <c r="PP397" s="17" t="s">
        <v>609</v>
      </c>
      <c r="PQ397" s="17" t="s">
        <v>609</v>
      </c>
      <c r="PR397" s="17" t="s">
        <v>609</v>
      </c>
      <c r="PS397" s="17" t="s">
        <v>609</v>
      </c>
      <c r="PT397" s="17" t="s">
        <v>609</v>
      </c>
      <c r="PU397" s="17" t="s">
        <v>609</v>
      </c>
      <c r="PV397" s="17" t="s">
        <v>609</v>
      </c>
      <c r="PX397" s="17" t="s">
        <v>841</v>
      </c>
      <c r="PY397" s="17" t="s">
        <v>2713</v>
      </c>
      <c r="PZ397" s="17" t="s">
        <v>610</v>
      </c>
      <c r="QA397" s="17" t="s">
        <v>610</v>
      </c>
      <c r="QB397" s="17" t="s">
        <v>610</v>
      </c>
      <c r="QC397" s="17" t="s">
        <v>609</v>
      </c>
      <c r="QD397" s="17" t="s">
        <v>609</v>
      </c>
      <c r="QE397" s="17" t="s">
        <v>609</v>
      </c>
      <c r="QF397" s="17" t="s">
        <v>609</v>
      </c>
      <c r="QG397" s="17" t="s">
        <v>609</v>
      </c>
      <c r="QH397" s="17" t="s">
        <v>609</v>
      </c>
      <c r="QJ397" s="17" t="s">
        <v>785</v>
      </c>
      <c r="QK397" s="17" t="s">
        <v>763</v>
      </c>
      <c r="QL397" s="17" t="s">
        <v>609</v>
      </c>
      <c r="QM397" s="17" t="s">
        <v>609</v>
      </c>
      <c r="QN397" s="17" t="s">
        <v>609</v>
      </c>
      <c r="QO397" s="17" t="s">
        <v>609</v>
      </c>
      <c r="QP397" s="17" t="s">
        <v>609</v>
      </c>
      <c r="QQ397" s="17" t="s">
        <v>609</v>
      </c>
      <c r="QR397" s="17" t="s">
        <v>609</v>
      </c>
      <c r="QS397" s="17" t="s">
        <v>609</v>
      </c>
      <c r="QT397" s="17" t="s">
        <v>609</v>
      </c>
      <c r="QU397" s="17" t="s">
        <v>609</v>
      </c>
      <c r="QV397" s="17" t="s">
        <v>609</v>
      </c>
      <c r="QW397" s="17" t="s">
        <v>610</v>
      </c>
      <c r="RG397" s="17" t="s">
        <v>764</v>
      </c>
      <c r="RH397" s="17" t="s">
        <v>609</v>
      </c>
      <c r="RI397" s="17" t="s">
        <v>609</v>
      </c>
      <c r="RJ397" s="17" t="s">
        <v>609</v>
      </c>
      <c r="RK397" s="17" t="s">
        <v>609</v>
      </c>
      <c r="RL397" s="17" t="s">
        <v>609</v>
      </c>
      <c r="RM397" s="17" t="s">
        <v>609</v>
      </c>
      <c r="RN397" s="17" t="s">
        <v>609</v>
      </c>
      <c r="RO397" s="17" t="s">
        <v>609</v>
      </c>
      <c r="RP397" s="17" t="s">
        <v>609</v>
      </c>
      <c r="RQ397" s="17" t="s">
        <v>609</v>
      </c>
      <c r="RR397" s="17" t="s">
        <v>609</v>
      </c>
      <c r="RS397" s="17" t="s">
        <v>610</v>
      </c>
      <c r="SC397" s="17" t="s">
        <v>3496</v>
      </c>
      <c r="SD397" s="17" t="s">
        <v>610</v>
      </c>
      <c r="SE397" s="17" t="s">
        <v>609</v>
      </c>
      <c r="SF397" s="17" t="s">
        <v>609</v>
      </c>
      <c r="SG397" s="17" t="s">
        <v>610</v>
      </c>
      <c r="SH397" s="17" t="s">
        <v>609</v>
      </c>
      <c r="SI397" s="17" t="s">
        <v>609</v>
      </c>
      <c r="SJ397" s="17" t="s">
        <v>610</v>
      </c>
      <c r="SK397" s="17" t="s">
        <v>609</v>
      </c>
      <c r="SL397" s="17" t="s">
        <v>609</v>
      </c>
      <c r="SM397" s="17" t="s">
        <v>609</v>
      </c>
      <c r="SN397" s="17" t="s">
        <v>609</v>
      </c>
      <c r="SO397" s="17" t="s">
        <v>609</v>
      </c>
      <c r="SP397" s="17" t="s">
        <v>609</v>
      </c>
      <c r="SQ397" s="17" t="s">
        <v>609</v>
      </c>
      <c r="SR397" s="17" t="s">
        <v>609</v>
      </c>
      <c r="SS397" s="17" t="s">
        <v>609</v>
      </c>
      <c r="ST397" s="17" t="s">
        <v>609</v>
      </c>
      <c r="SU397" s="17" t="s">
        <v>609</v>
      </c>
      <c r="SV397" s="17" t="s">
        <v>609</v>
      </c>
      <c r="SX397" s="17" t="s">
        <v>3204</v>
      </c>
      <c r="SY397" s="17" t="s">
        <v>609</v>
      </c>
      <c r="SZ397" s="17" t="s">
        <v>610</v>
      </c>
      <c r="TA397" s="17" t="s">
        <v>609</v>
      </c>
      <c r="TB397" s="17" t="s">
        <v>609</v>
      </c>
      <c r="TC397" s="17" t="s">
        <v>609</v>
      </c>
      <c r="TD397" s="17" t="s">
        <v>609</v>
      </c>
      <c r="TE397" s="17" t="s">
        <v>609</v>
      </c>
      <c r="TF397" s="17" t="s">
        <v>610</v>
      </c>
      <c r="TG397" s="17" t="s">
        <v>609</v>
      </c>
      <c r="TH397" s="17" t="s">
        <v>609</v>
      </c>
      <c r="TI397" s="17" t="s">
        <v>609</v>
      </c>
      <c r="TJ397" s="17" t="s">
        <v>609</v>
      </c>
      <c r="TK397" s="17" t="s">
        <v>609</v>
      </c>
      <c r="TL397" s="17" t="s">
        <v>609</v>
      </c>
      <c r="TM397" s="17" t="s">
        <v>609</v>
      </c>
      <c r="TN397" s="17" t="s">
        <v>609</v>
      </c>
      <c r="TO397" s="17" t="s">
        <v>609</v>
      </c>
      <c r="TP397" s="17" t="s">
        <v>609</v>
      </c>
      <c r="TQ397" s="17" t="s">
        <v>609</v>
      </c>
      <c r="TR397" s="17" t="s">
        <v>609</v>
      </c>
      <c r="TS397" s="17" t="s">
        <v>609</v>
      </c>
      <c r="TT397" s="17" t="s">
        <v>609</v>
      </c>
      <c r="TV397" s="17" t="s">
        <v>1695</v>
      </c>
      <c r="TW397" s="17" t="s">
        <v>609</v>
      </c>
      <c r="TX397" s="17" t="s">
        <v>610</v>
      </c>
      <c r="TY397" s="17" t="s">
        <v>609</v>
      </c>
      <c r="TZ397" s="17" t="s">
        <v>609</v>
      </c>
      <c r="UA397" s="17" t="s">
        <v>609</v>
      </c>
      <c r="UB397" s="17" t="s">
        <v>609</v>
      </c>
      <c r="UC397" s="17" t="s">
        <v>609</v>
      </c>
      <c r="UD397" s="17" t="s">
        <v>610</v>
      </c>
      <c r="UE397" s="17" t="s">
        <v>610</v>
      </c>
      <c r="UF397" s="17" t="s">
        <v>609</v>
      </c>
      <c r="UG397" s="17" t="s">
        <v>609</v>
      </c>
      <c r="UH397" s="17" t="s">
        <v>609</v>
      </c>
      <c r="UI397" s="17" t="s">
        <v>609</v>
      </c>
      <c r="UJ397" s="17" t="s">
        <v>609</v>
      </c>
      <c r="UK397" s="17" t="s">
        <v>609</v>
      </c>
      <c r="UL397" s="17" t="s">
        <v>609</v>
      </c>
      <c r="UM397" s="17" t="s">
        <v>609</v>
      </c>
      <c r="UN397" s="17" t="s">
        <v>609</v>
      </c>
      <c r="UO397" s="17" t="s">
        <v>609</v>
      </c>
      <c r="UP397" s="17" t="s">
        <v>609</v>
      </c>
      <c r="UR397" s="17" t="s">
        <v>2126</v>
      </c>
      <c r="US397" s="17" t="s">
        <v>609</v>
      </c>
      <c r="UT397" s="17" t="s">
        <v>609</v>
      </c>
      <c r="UU397" s="17" t="s">
        <v>609</v>
      </c>
      <c r="UV397" s="17" t="s">
        <v>609</v>
      </c>
      <c r="UW397" s="17" t="s">
        <v>609</v>
      </c>
      <c r="UX397" s="17" t="s">
        <v>610</v>
      </c>
      <c r="UY397" s="17" t="s">
        <v>610</v>
      </c>
      <c r="UZ397" s="17" t="s">
        <v>609</v>
      </c>
      <c r="VA397" s="17" t="s">
        <v>609</v>
      </c>
      <c r="VB397" s="17" t="s">
        <v>609</v>
      </c>
      <c r="VC397" s="17" t="s">
        <v>609</v>
      </c>
      <c r="VD397" s="17" t="s">
        <v>609</v>
      </c>
      <c r="VE397" s="17" t="s">
        <v>609</v>
      </c>
      <c r="VG397" s="17" t="s">
        <v>768</v>
      </c>
      <c r="VH397" s="17" t="s">
        <v>3497</v>
      </c>
      <c r="VI397" s="17" t="s">
        <v>609</v>
      </c>
      <c r="VJ397" s="17" t="s">
        <v>610</v>
      </c>
      <c r="VK397" s="17" t="s">
        <v>609</v>
      </c>
      <c r="VL397" s="17" t="s">
        <v>609</v>
      </c>
      <c r="VM397" s="17" t="s">
        <v>609</v>
      </c>
      <c r="VN397" s="17" t="s">
        <v>610</v>
      </c>
      <c r="VO397" s="17" t="s">
        <v>610</v>
      </c>
      <c r="VP397" s="17" t="s">
        <v>609</v>
      </c>
      <c r="VQ397" s="17" t="s">
        <v>609</v>
      </c>
      <c r="VR397" s="17" t="s">
        <v>609</v>
      </c>
    </row>
    <row r="398" spans="1:590" x14ac:dyDescent="0.3">
      <c r="A398" s="17" t="s">
        <v>3498</v>
      </c>
      <c r="B398" s="17" t="s">
        <v>591</v>
      </c>
      <c r="C398" s="17">
        <v>1.3864913001781101</v>
      </c>
      <c r="D398" s="17" t="s">
        <v>1117</v>
      </c>
      <c r="E398" s="17" t="s">
        <v>2042</v>
      </c>
      <c r="F398" s="17" t="s">
        <v>594</v>
      </c>
      <c r="G398" s="17" t="s">
        <v>594</v>
      </c>
      <c r="I398" s="17" t="s">
        <v>794</v>
      </c>
      <c r="J398" s="17" t="s">
        <v>596</v>
      </c>
      <c r="L398" s="17" t="s">
        <v>597</v>
      </c>
      <c r="N398" s="17" t="s">
        <v>598</v>
      </c>
      <c r="R398" s="17" t="s">
        <v>1290</v>
      </c>
      <c r="S398" s="17" t="s">
        <v>600</v>
      </c>
      <c r="T398" s="17" t="s">
        <v>601</v>
      </c>
      <c r="V398" s="17" t="s">
        <v>692</v>
      </c>
      <c r="W398" s="17" t="s">
        <v>594</v>
      </c>
      <c r="X398" s="17" t="s">
        <v>659</v>
      </c>
      <c r="Z398" s="17" t="s">
        <v>604</v>
      </c>
      <c r="AA398" s="17" t="s">
        <v>949</v>
      </c>
      <c r="AC398" s="17" t="s">
        <v>601</v>
      </c>
      <c r="AD398" s="17" t="s">
        <v>606</v>
      </c>
      <c r="BF398" s="17" t="s">
        <v>798</v>
      </c>
      <c r="BH398" s="17" t="s">
        <v>731</v>
      </c>
      <c r="BI398" s="17" t="s">
        <v>610</v>
      </c>
      <c r="BJ398" s="17" t="s">
        <v>609</v>
      </c>
      <c r="BK398" s="17" t="s">
        <v>609</v>
      </c>
      <c r="BL398" s="17" t="s">
        <v>609</v>
      </c>
      <c r="BM398" s="17" t="s">
        <v>609</v>
      </c>
      <c r="BN398" s="17" t="s">
        <v>609</v>
      </c>
      <c r="BO398" s="17" t="s">
        <v>609</v>
      </c>
      <c r="BP398" s="17" t="s">
        <v>609</v>
      </c>
      <c r="BQ398" s="17" t="s">
        <v>609</v>
      </c>
      <c r="BR398" s="17" t="s">
        <v>609</v>
      </c>
      <c r="BS398" s="17" t="s">
        <v>609</v>
      </c>
      <c r="BT398" s="17" t="s">
        <v>609</v>
      </c>
      <c r="BU398" s="17" t="s">
        <v>609</v>
      </c>
      <c r="BV398" s="17" t="s">
        <v>609</v>
      </c>
      <c r="BW398" s="17" t="s">
        <v>609</v>
      </c>
      <c r="BX398" s="17" t="s">
        <v>609</v>
      </c>
      <c r="BY398" s="17" t="s">
        <v>609</v>
      </c>
      <c r="CA398" s="17" t="s">
        <v>612</v>
      </c>
      <c r="CD398" s="17" t="s">
        <v>613</v>
      </c>
      <c r="CE398" s="17" t="s">
        <v>601</v>
      </c>
      <c r="CJ398" s="17" t="s">
        <v>601</v>
      </c>
      <c r="CN398" s="17" t="s">
        <v>663</v>
      </c>
      <c r="CO398" s="17" t="s">
        <v>3499</v>
      </c>
      <c r="CP398" s="17" t="s">
        <v>609</v>
      </c>
      <c r="CQ398" s="17" t="s">
        <v>610</v>
      </c>
      <c r="CR398" s="17" t="s">
        <v>609</v>
      </c>
      <c r="CS398" s="17" t="s">
        <v>609</v>
      </c>
      <c r="CT398" s="17" t="s">
        <v>609</v>
      </c>
      <c r="CU398" s="17" t="s">
        <v>610</v>
      </c>
      <c r="CV398" s="17" t="s">
        <v>609</v>
      </c>
      <c r="CW398" s="17" t="s">
        <v>609</v>
      </c>
      <c r="CX398" s="17" t="s">
        <v>609</v>
      </c>
      <c r="CY398" s="17" t="s">
        <v>609</v>
      </c>
      <c r="CZ398" s="17" t="s">
        <v>1234</v>
      </c>
      <c r="DA398" s="17" t="s">
        <v>610</v>
      </c>
      <c r="DB398" s="17" t="s">
        <v>609</v>
      </c>
      <c r="DC398" s="17" t="s">
        <v>610</v>
      </c>
      <c r="DD398" s="17" t="s">
        <v>609</v>
      </c>
      <c r="DE398" s="17" t="s">
        <v>609</v>
      </c>
      <c r="DF398" s="17" t="s">
        <v>609</v>
      </c>
      <c r="DG398" s="17" t="s">
        <v>1182</v>
      </c>
      <c r="DH398" s="17" t="s">
        <v>609</v>
      </c>
      <c r="DI398" s="17" t="s">
        <v>609</v>
      </c>
      <c r="DJ398" s="17" t="s">
        <v>610</v>
      </c>
      <c r="DK398" s="17" t="s">
        <v>610</v>
      </c>
      <c r="DL398" s="17" t="s">
        <v>609</v>
      </c>
      <c r="DM398" s="17" t="s">
        <v>609</v>
      </c>
      <c r="DN398" s="17" t="s">
        <v>609</v>
      </c>
      <c r="DO398" s="17" t="s">
        <v>609</v>
      </c>
      <c r="DP398" s="17" t="s">
        <v>609</v>
      </c>
      <c r="DQ398" s="17" t="s">
        <v>609</v>
      </c>
      <c r="DS398" s="17" t="s">
        <v>617</v>
      </c>
      <c r="DT398" s="17" t="s">
        <v>594</v>
      </c>
      <c r="DX398" s="17" t="s">
        <v>620</v>
      </c>
      <c r="EA398" s="17" t="s">
        <v>609</v>
      </c>
      <c r="EB398" s="17" t="s">
        <v>610</v>
      </c>
      <c r="EC398" s="17" t="s">
        <v>609</v>
      </c>
      <c r="ED398" s="17" t="s">
        <v>609</v>
      </c>
      <c r="EE398" s="17" t="s">
        <v>619</v>
      </c>
      <c r="EF398" s="17" t="s">
        <v>609</v>
      </c>
      <c r="EG398" s="17" t="s">
        <v>620</v>
      </c>
      <c r="EH398" s="17" t="s">
        <v>620</v>
      </c>
      <c r="EI398" s="17" t="s">
        <v>619</v>
      </c>
      <c r="EJ398" s="17" t="s">
        <v>609</v>
      </c>
      <c r="EK398" s="17" t="s">
        <v>619</v>
      </c>
      <c r="EL398" s="17" t="s">
        <v>619</v>
      </c>
      <c r="EM398" s="17" t="s">
        <v>609</v>
      </c>
      <c r="EN398" s="17" t="s">
        <v>620</v>
      </c>
      <c r="EO398" s="17" t="s">
        <v>609</v>
      </c>
      <c r="EQ398" s="17" t="s">
        <v>601</v>
      </c>
      <c r="EV398" s="17" t="s">
        <v>695</v>
      </c>
      <c r="EW398" s="17" t="s">
        <v>620</v>
      </c>
      <c r="EX398" s="17" t="s">
        <v>621</v>
      </c>
      <c r="EY398" s="17" t="s">
        <v>622</v>
      </c>
      <c r="EZ398" s="17" t="s">
        <v>623</v>
      </c>
      <c r="FA398" s="17" t="s">
        <v>601</v>
      </c>
      <c r="FZ398" s="17" t="s">
        <v>3500</v>
      </c>
      <c r="GA398" s="17" t="s">
        <v>610</v>
      </c>
      <c r="GB398" s="17" t="s">
        <v>610</v>
      </c>
      <c r="GC398" s="17" t="s">
        <v>609</v>
      </c>
      <c r="GD398" s="17" t="s">
        <v>610</v>
      </c>
      <c r="GE398" s="17" t="s">
        <v>610</v>
      </c>
      <c r="GF398" s="17" t="s">
        <v>609</v>
      </c>
      <c r="GG398" s="17" t="s">
        <v>610</v>
      </c>
      <c r="GH398" s="17" t="s">
        <v>610</v>
      </c>
      <c r="GI398" s="17" t="s">
        <v>610</v>
      </c>
      <c r="GJ398" s="17" t="s">
        <v>609</v>
      </c>
      <c r="GK398" s="17" t="s">
        <v>609</v>
      </c>
      <c r="GL398" s="17" t="s">
        <v>609</v>
      </c>
      <c r="GM398" s="17" t="s">
        <v>669</v>
      </c>
      <c r="GN398" s="17" t="s">
        <v>754</v>
      </c>
      <c r="GO398" s="17" t="s">
        <v>609</v>
      </c>
      <c r="GP398" s="17" t="s">
        <v>609</v>
      </c>
      <c r="GQ398" s="17" t="s">
        <v>609</v>
      </c>
      <c r="GR398" s="17" t="s">
        <v>609</v>
      </c>
      <c r="GS398" s="17" t="s">
        <v>609</v>
      </c>
      <c r="GT398" s="17" t="s">
        <v>609</v>
      </c>
      <c r="GU398" s="17" t="s">
        <v>609</v>
      </c>
      <c r="GV398" s="17" t="s">
        <v>609</v>
      </c>
      <c r="GW398" s="17" t="s">
        <v>609</v>
      </c>
      <c r="GX398" s="17" t="s">
        <v>609</v>
      </c>
      <c r="GY398" s="17" t="s">
        <v>609</v>
      </c>
      <c r="GZ398" s="17" t="s">
        <v>609</v>
      </c>
      <c r="HA398" s="17" t="s">
        <v>609</v>
      </c>
      <c r="HB398" s="17" t="s">
        <v>609</v>
      </c>
      <c r="HC398" s="17" t="s">
        <v>609</v>
      </c>
      <c r="HD398" s="17" t="s">
        <v>610</v>
      </c>
      <c r="HE398" s="17" t="s">
        <v>609</v>
      </c>
      <c r="HG398" s="17" t="s">
        <v>754</v>
      </c>
      <c r="HH398" s="17" t="s">
        <v>609</v>
      </c>
      <c r="HI398" s="17" t="s">
        <v>609</v>
      </c>
      <c r="HJ398" s="17" t="s">
        <v>609</v>
      </c>
      <c r="HK398" s="17" t="s">
        <v>609</v>
      </c>
      <c r="HL398" s="17" t="s">
        <v>609</v>
      </c>
      <c r="HM398" s="17" t="s">
        <v>609</v>
      </c>
      <c r="HN398" s="17" t="s">
        <v>609</v>
      </c>
      <c r="HO398" s="17" t="s">
        <v>609</v>
      </c>
      <c r="HP398" s="17" t="s">
        <v>609</v>
      </c>
      <c r="HQ398" s="17" t="s">
        <v>609</v>
      </c>
      <c r="HR398" s="17" t="s">
        <v>609</v>
      </c>
      <c r="HS398" s="17" t="s">
        <v>609</v>
      </c>
      <c r="HT398" s="17" t="s">
        <v>609</v>
      </c>
      <c r="HU398" s="17" t="s">
        <v>609</v>
      </c>
      <c r="HV398" s="17" t="s">
        <v>609</v>
      </c>
      <c r="HW398" s="17" t="s">
        <v>610</v>
      </c>
      <c r="HX398" s="17" t="s">
        <v>609</v>
      </c>
      <c r="HZ398" s="17" t="s">
        <v>627</v>
      </c>
      <c r="IA398" s="17" t="s">
        <v>628</v>
      </c>
      <c r="IB398" s="17" t="s">
        <v>610</v>
      </c>
      <c r="IC398" s="17" t="s">
        <v>609</v>
      </c>
      <c r="ID398" s="17" t="s">
        <v>609</v>
      </c>
      <c r="IE398" s="17" t="s">
        <v>609</v>
      </c>
      <c r="IF398" s="17" t="s">
        <v>609</v>
      </c>
      <c r="IG398" s="17" t="s">
        <v>609</v>
      </c>
      <c r="IH398" s="17" t="s">
        <v>609</v>
      </c>
      <c r="II398" s="17" t="s">
        <v>609</v>
      </c>
      <c r="IJ398" s="17" t="s">
        <v>609</v>
      </c>
      <c r="IK398" s="17" t="s">
        <v>609</v>
      </c>
      <c r="IL398" s="17" t="s">
        <v>609</v>
      </c>
      <c r="IM398" s="17" t="s">
        <v>609</v>
      </c>
      <c r="IN398" s="17" t="s">
        <v>609</v>
      </c>
      <c r="IO398" s="17" t="s">
        <v>609</v>
      </c>
      <c r="IQ398" s="17" t="s">
        <v>755</v>
      </c>
      <c r="IR398" s="17" t="s">
        <v>609</v>
      </c>
      <c r="IS398" s="17" t="s">
        <v>609</v>
      </c>
      <c r="IT398" s="17" t="s">
        <v>609</v>
      </c>
      <c r="IU398" s="17" t="s">
        <v>609</v>
      </c>
      <c r="IV398" s="17" t="s">
        <v>609</v>
      </c>
      <c r="IW398" s="17" t="s">
        <v>609</v>
      </c>
      <c r="IX398" s="17" t="s">
        <v>609</v>
      </c>
      <c r="IY398" s="17" t="s">
        <v>609</v>
      </c>
      <c r="IZ398" s="17" t="s">
        <v>609</v>
      </c>
      <c r="JA398" s="17" t="s">
        <v>609</v>
      </c>
      <c r="JB398" s="17" t="s">
        <v>609</v>
      </c>
      <c r="JC398" s="17" t="s">
        <v>609</v>
      </c>
      <c r="JD398" s="17" t="s">
        <v>609</v>
      </c>
      <c r="JF398" s="17" t="s">
        <v>609</v>
      </c>
      <c r="JG398" s="17" t="s">
        <v>609</v>
      </c>
      <c r="JH398" s="17" t="s">
        <v>609</v>
      </c>
      <c r="JI398" s="17" t="s">
        <v>609</v>
      </c>
      <c r="JJ398" s="17" t="s">
        <v>609</v>
      </c>
      <c r="JK398" s="17" t="s">
        <v>609</v>
      </c>
      <c r="JL398" s="17" t="s">
        <v>609</v>
      </c>
      <c r="JM398" s="17" t="s">
        <v>610</v>
      </c>
      <c r="JN398" s="17" t="s">
        <v>609</v>
      </c>
      <c r="JP398" s="17" t="s">
        <v>630</v>
      </c>
      <c r="JQ398" s="17" t="s">
        <v>610</v>
      </c>
      <c r="JR398" s="17" t="s">
        <v>609</v>
      </c>
      <c r="JS398" s="17" t="s">
        <v>609</v>
      </c>
      <c r="JT398" s="17" t="s">
        <v>609</v>
      </c>
      <c r="JU398" s="17" t="s">
        <v>609</v>
      </c>
      <c r="JV398" s="17" t="s">
        <v>609</v>
      </c>
      <c r="JW398" s="17" t="s">
        <v>609</v>
      </c>
      <c r="JX398" s="17" t="s">
        <v>609</v>
      </c>
      <c r="JY398" s="17" t="s">
        <v>609</v>
      </c>
      <c r="JZ398" s="17" t="s">
        <v>609</v>
      </c>
      <c r="KA398" s="17" t="s">
        <v>609</v>
      </c>
      <c r="KB398" s="17" t="s">
        <v>609</v>
      </c>
      <c r="KC398" s="17" t="s">
        <v>609</v>
      </c>
      <c r="KE398" s="17" t="s">
        <v>594</v>
      </c>
      <c r="KF398" s="17" t="s">
        <v>822</v>
      </c>
      <c r="KG398" s="17" t="s">
        <v>610</v>
      </c>
      <c r="KH398" s="17" t="s">
        <v>609</v>
      </c>
      <c r="KI398" s="17" t="s">
        <v>609</v>
      </c>
      <c r="KJ398" s="17" t="s">
        <v>609</v>
      </c>
      <c r="KK398" s="17" t="s">
        <v>609</v>
      </c>
      <c r="KL398" s="17" t="s">
        <v>609</v>
      </c>
      <c r="KM398" s="17" t="s">
        <v>609</v>
      </c>
      <c r="KN398" s="17" t="s">
        <v>609</v>
      </c>
      <c r="KO398" s="17" t="s">
        <v>609</v>
      </c>
      <c r="KP398" s="17" t="s">
        <v>609</v>
      </c>
      <c r="KQ398" s="17" t="s">
        <v>609</v>
      </c>
      <c r="KR398" s="17" t="s">
        <v>609</v>
      </c>
      <c r="KS398" s="17" t="s">
        <v>609</v>
      </c>
      <c r="LO398" s="17" t="s">
        <v>1012</v>
      </c>
      <c r="LP398" s="17" t="s">
        <v>601</v>
      </c>
      <c r="MH398" s="17" t="s">
        <v>963</v>
      </c>
      <c r="MI398" s="17" t="s">
        <v>609</v>
      </c>
      <c r="MJ398" s="17" t="s">
        <v>609</v>
      </c>
      <c r="MK398" s="17" t="s">
        <v>609</v>
      </c>
      <c r="ML398" s="17" t="s">
        <v>609</v>
      </c>
      <c r="MM398" s="17" t="s">
        <v>609</v>
      </c>
      <c r="MN398" s="17" t="s">
        <v>609</v>
      </c>
      <c r="MO398" s="17" t="s">
        <v>609</v>
      </c>
      <c r="MP398" s="17" t="s">
        <v>609</v>
      </c>
      <c r="MQ398" s="17" t="s">
        <v>609</v>
      </c>
      <c r="MR398" s="17" t="s">
        <v>609</v>
      </c>
      <c r="MS398" s="17" t="s">
        <v>609</v>
      </c>
      <c r="MT398" s="17" t="s">
        <v>609</v>
      </c>
      <c r="MU398" s="17" t="s">
        <v>610</v>
      </c>
      <c r="MV398" s="17" t="s">
        <v>609</v>
      </c>
      <c r="MW398" s="17" t="s">
        <v>609</v>
      </c>
      <c r="MY398" s="17" t="s">
        <v>676</v>
      </c>
      <c r="MZ398" s="17" t="s">
        <v>610</v>
      </c>
      <c r="NA398" s="17" t="s">
        <v>610</v>
      </c>
      <c r="NB398" s="17" t="s">
        <v>609</v>
      </c>
      <c r="NC398" s="17" t="s">
        <v>609</v>
      </c>
      <c r="ND398" s="17" t="s">
        <v>609</v>
      </c>
      <c r="NE398" s="17" t="s">
        <v>609</v>
      </c>
      <c r="NF398" s="17" t="s">
        <v>609</v>
      </c>
      <c r="NG398" s="17" t="s">
        <v>609</v>
      </c>
      <c r="NJ398" s="17" t="s">
        <v>677</v>
      </c>
      <c r="NL398" s="17" t="s">
        <v>677</v>
      </c>
      <c r="NR398" s="17" t="s">
        <v>678</v>
      </c>
      <c r="NS398" s="17" t="s">
        <v>3501</v>
      </c>
      <c r="NT398" s="17" t="s">
        <v>610</v>
      </c>
      <c r="NU398" s="17" t="s">
        <v>610</v>
      </c>
      <c r="NV398" s="17" t="s">
        <v>609</v>
      </c>
      <c r="NW398" s="17" t="s">
        <v>609</v>
      </c>
      <c r="NX398" s="17" t="s">
        <v>610</v>
      </c>
      <c r="NY398" s="17" t="s">
        <v>609</v>
      </c>
      <c r="NZ398" s="17" t="s">
        <v>609</v>
      </c>
      <c r="OA398" s="17" t="s">
        <v>609</v>
      </c>
      <c r="OB398" s="17" t="s">
        <v>609</v>
      </c>
      <c r="OC398" s="17" t="s">
        <v>609</v>
      </c>
      <c r="OD398" s="17" t="s">
        <v>609</v>
      </c>
      <c r="OG398" s="17" t="s">
        <v>640</v>
      </c>
      <c r="OH398" s="17" t="s">
        <v>640</v>
      </c>
      <c r="OI398" s="17" t="s">
        <v>640</v>
      </c>
      <c r="OJ398" s="17" t="s">
        <v>640</v>
      </c>
      <c r="OK398" s="17" t="s">
        <v>640</v>
      </c>
      <c r="OL398" s="17" t="s">
        <v>640</v>
      </c>
      <c r="OM398" s="17" t="s">
        <v>640</v>
      </c>
      <c r="ON398" s="17" t="s">
        <v>640</v>
      </c>
      <c r="OO398" s="17" t="s">
        <v>640</v>
      </c>
      <c r="OP398" s="17" t="s">
        <v>640</v>
      </c>
      <c r="OQ398" s="17" t="s">
        <v>640</v>
      </c>
      <c r="OR398" s="17" t="s">
        <v>594</v>
      </c>
      <c r="OU398" s="17" t="s">
        <v>3502</v>
      </c>
      <c r="OV398" s="17" t="s">
        <v>610</v>
      </c>
      <c r="OW398" s="17" t="s">
        <v>610</v>
      </c>
      <c r="OX398" s="17" t="s">
        <v>610</v>
      </c>
      <c r="OY398" s="17" t="s">
        <v>610</v>
      </c>
      <c r="OZ398" s="17" t="s">
        <v>609</v>
      </c>
      <c r="PA398" s="17" t="s">
        <v>609</v>
      </c>
      <c r="PB398" s="17" t="s">
        <v>609</v>
      </c>
      <c r="PC398" s="17" t="s">
        <v>610</v>
      </c>
      <c r="PD398" s="17" t="s">
        <v>610</v>
      </c>
      <c r="PE398" s="17" t="s">
        <v>610</v>
      </c>
      <c r="PF398" s="17" t="s">
        <v>610</v>
      </c>
      <c r="PG398" s="17" t="s">
        <v>610</v>
      </c>
      <c r="PH398" s="17" t="s">
        <v>609</v>
      </c>
      <c r="PI398" s="17" t="s">
        <v>609</v>
      </c>
      <c r="PJ398" s="17" t="s">
        <v>609</v>
      </c>
      <c r="PL398" s="17" t="s">
        <v>2111</v>
      </c>
      <c r="PM398" s="17" t="s">
        <v>610</v>
      </c>
      <c r="PN398" s="17" t="s">
        <v>610</v>
      </c>
      <c r="PO398" s="17" t="s">
        <v>610</v>
      </c>
      <c r="PP398" s="17" t="s">
        <v>609</v>
      </c>
      <c r="PQ398" s="17" t="s">
        <v>610</v>
      </c>
      <c r="PR398" s="17" t="s">
        <v>610</v>
      </c>
      <c r="PS398" s="17" t="s">
        <v>609</v>
      </c>
      <c r="PT398" s="17" t="s">
        <v>609</v>
      </c>
      <c r="PU398" s="17" t="s">
        <v>609</v>
      </c>
      <c r="PV398" s="17" t="s">
        <v>609</v>
      </c>
      <c r="PX398" s="17" t="s">
        <v>707</v>
      </c>
      <c r="QJ398" s="17" t="s">
        <v>645</v>
      </c>
      <c r="QK398" s="17" t="s">
        <v>736</v>
      </c>
      <c r="QL398" s="17" t="s">
        <v>610</v>
      </c>
      <c r="QM398" s="17" t="s">
        <v>609</v>
      </c>
      <c r="QN398" s="17" t="s">
        <v>609</v>
      </c>
      <c r="QO398" s="17" t="s">
        <v>609</v>
      </c>
      <c r="QP398" s="17" t="s">
        <v>609</v>
      </c>
      <c r="QQ398" s="17" t="s">
        <v>609</v>
      </c>
      <c r="QR398" s="17" t="s">
        <v>609</v>
      </c>
      <c r="QS398" s="17" t="s">
        <v>609</v>
      </c>
      <c r="QT398" s="17" t="s">
        <v>609</v>
      </c>
      <c r="QU398" s="17" t="s">
        <v>609</v>
      </c>
      <c r="QV398" s="17" t="s">
        <v>609</v>
      </c>
      <c r="QW398" s="17" t="s">
        <v>609</v>
      </c>
      <c r="RG398" s="17" t="s">
        <v>737</v>
      </c>
      <c r="RH398" s="17" t="s">
        <v>610</v>
      </c>
      <c r="RI398" s="17" t="s">
        <v>609</v>
      </c>
      <c r="RJ398" s="17" t="s">
        <v>609</v>
      </c>
      <c r="RK398" s="17" t="s">
        <v>609</v>
      </c>
      <c r="RL398" s="17" t="s">
        <v>609</v>
      </c>
      <c r="RM398" s="17" t="s">
        <v>609</v>
      </c>
      <c r="RN398" s="17" t="s">
        <v>609</v>
      </c>
      <c r="RO398" s="17" t="s">
        <v>609</v>
      </c>
      <c r="RP398" s="17" t="s">
        <v>609</v>
      </c>
      <c r="RQ398" s="17" t="s">
        <v>609</v>
      </c>
      <c r="RR398" s="17" t="s">
        <v>609</v>
      </c>
      <c r="RS398" s="17" t="s">
        <v>609</v>
      </c>
      <c r="SC398" s="17" t="s">
        <v>3503</v>
      </c>
      <c r="SD398" s="17" t="s">
        <v>610</v>
      </c>
      <c r="SE398" s="17" t="s">
        <v>610</v>
      </c>
      <c r="SF398" s="17" t="s">
        <v>609</v>
      </c>
      <c r="SG398" s="17" t="s">
        <v>609</v>
      </c>
      <c r="SH398" s="17" t="s">
        <v>609</v>
      </c>
      <c r="SI398" s="17" t="s">
        <v>609</v>
      </c>
      <c r="SJ398" s="17" t="s">
        <v>609</v>
      </c>
      <c r="SK398" s="17" t="s">
        <v>609</v>
      </c>
      <c r="SL398" s="17" t="s">
        <v>609</v>
      </c>
      <c r="SM398" s="17" t="s">
        <v>609</v>
      </c>
      <c r="SN398" s="17" t="s">
        <v>610</v>
      </c>
      <c r="SO398" s="17" t="s">
        <v>609</v>
      </c>
      <c r="SP398" s="17" t="s">
        <v>609</v>
      </c>
      <c r="SQ398" s="17" t="s">
        <v>609</v>
      </c>
      <c r="SR398" s="17" t="s">
        <v>609</v>
      </c>
      <c r="SS398" s="17" t="s">
        <v>609</v>
      </c>
      <c r="ST398" s="17" t="s">
        <v>609</v>
      </c>
      <c r="SU398" s="17" t="s">
        <v>609</v>
      </c>
      <c r="SV398" s="17" t="s">
        <v>609</v>
      </c>
      <c r="SX398" s="17" t="s">
        <v>2715</v>
      </c>
      <c r="SY398" s="17" t="s">
        <v>609</v>
      </c>
      <c r="SZ398" s="17" t="s">
        <v>609</v>
      </c>
      <c r="TA398" s="17" t="s">
        <v>609</v>
      </c>
      <c r="TB398" s="17" t="s">
        <v>610</v>
      </c>
      <c r="TC398" s="17" t="s">
        <v>609</v>
      </c>
      <c r="TD398" s="17" t="s">
        <v>610</v>
      </c>
      <c r="TE398" s="17" t="s">
        <v>609</v>
      </c>
      <c r="TF398" s="17" t="s">
        <v>609</v>
      </c>
      <c r="TG398" s="17" t="s">
        <v>609</v>
      </c>
      <c r="TH398" s="17" t="s">
        <v>609</v>
      </c>
      <c r="TI398" s="17" t="s">
        <v>609</v>
      </c>
      <c r="TJ398" s="17" t="s">
        <v>609</v>
      </c>
      <c r="TK398" s="17" t="s">
        <v>609</v>
      </c>
      <c r="TL398" s="17" t="s">
        <v>609</v>
      </c>
      <c r="TM398" s="17" t="s">
        <v>609</v>
      </c>
      <c r="TN398" s="17" t="s">
        <v>609</v>
      </c>
      <c r="TO398" s="17" t="s">
        <v>609</v>
      </c>
      <c r="TP398" s="17" t="s">
        <v>609</v>
      </c>
      <c r="TQ398" s="17" t="s">
        <v>609</v>
      </c>
      <c r="TR398" s="17" t="s">
        <v>609</v>
      </c>
      <c r="TS398" s="17" t="s">
        <v>609</v>
      </c>
      <c r="TT398" s="17" t="s">
        <v>609</v>
      </c>
      <c r="TV398" s="17" t="s">
        <v>685</v>
      </c>
      <c r="TW398" s="17" t="s">
        <v>610</v>
      </c>
      <c r="TX398" s="17" t="s">
        <v>609</v>
      </c>
      <c r="TY398" s="17" t="s">
        <v>609</v>
      </c>
      <c r="TZ398" s="17" t="s">
        <v>609</v>
      </c>
      <c r="UA398" s="17" t="s">
        <v>609</v>
      </c>
      <c r="UB398" s="17" t="s">
        <v>609</v>
      </c>
      <c r="UC398" s="17" t="s">
        <v>609</v>
      </c>
      <c r="UD398" s="17" t="s">
        <v>609</v>
      </c>
      <c r="UE398" s="17" t="s">
        <v>609</v>
      </c>
      <c r="UF398" s="17" t="s">
        <v>609</v>
      </c>
      <c r="UG398" s="17" t="s">
        <v>609</v>
      </c>
      <c r="UH398" s="17" t="s">
        <v>609</v>
      </c>
      <c r="UI398" s="17" t="s">
        <v>609</v>
      </c>
      <c r="UJ398" s="17" t="s">
        <v>609</v>
      </c>
      <c r="UK398" s="17" t="s">
        <v>609</v>
      </c>
      <c r="UL398" s="17" t="s">
        <v>609</v>
      </c>
      <c r="UM398" s="17" t="s">
        <v>609</v>
      </c>
      <c r="UN398" s="17" t="s">
        <v>609</v>
      </c>
      <c r="UO398" s="17" t="s">
        <v>609</v>
      </c>
      <c r="UP398" s="17" t="s">
        <v>609</v>
      </c>
      <c r="UR398" s="17" t="s">
        <v>791</v>
      </c>
      <c r="US398" s="17" t="s">
        <v>610</v>
      </c>
      <c r="UT398" s="17" t="s">
        <v>609</v>
      </c>
      <c r="UU398" s="17" t="s">
        <v>609</v>
      </c>
      <c r="UV398" s="17" t="s">
        <v>609</v>
      </c>
      <c r="UW398" s="17" t="s">
        <v>609</v>
      </c>
      <c r="UX398" s="17" t="s">
        <v>609</v>
      </c>
      <c r="UY398" s="17" t="s">
        <v>609</v>
      </c>
      <c r="UZ398" s="17" t="s">
        <v>609</v>
      </c>
      <c r="VA398" s="17" t="s">
        <v>609</v>
      </c>
      <c r="VB398" s="17" t="s">
        <v>609</v>
      </c>
      <c r="VC398" s="17" t="s">
        <v>609</v>
      </c>
      <c r="VD398" s="17" t="s">
        <v>609</v>
      </c>
      <c r="VE398" s="17" t="s">
        <v>609</v>
      </c>
      <c r="VG398" s="17" t="s">
        <v>709</v>
      </c>
      <c r="VH398" s="17" t="s">
        <v>1697</v>
      </c>
      <c r="VI398" s="17" t="s">
        <v>609</v>
      </c>
      <c r="VJ398" s="17" t="s">
        <v>609</v>
      </c>
      <c r="VK398" s="17" t="s">
        <v>609</v>
      </c>
      <c r="VL398" s="17" t="s">
        <v>609</v>
      </c>
      <c r="VM398" s="17" t="s">
        <v>610</v>
      </c>
      <c r="VN398" s="17" t="s">
        <v>609</v>
      </c>
      <c r="VO398" s="17" t="s">
        <v>609</v>
      </c>
      <c r="VP398" s="17" t="s">
        <v>609</v>
      </c>
      <c r="VQ398" s="17" t="s">
        <v>609</v>
      </c>
      <c r="VR398" s="17" t="s">
        <v>609</v>
      </c>
    </row>
    <row r="399" spans="1:590" x14ac:dyDescent="0.3">
      <c r="A399" s="17" t="s">
        <v>3504</v>
      </c>
      <c r="B399" s="17" t="s">
        <v>591</v>
      </c>
      <c r="C399" s="17">
        <v>0.83082961393515198</v>
      </c>
      <c r="D399" s="17" t="s">
        <v>1117</v>
      </c>
      <c r="E399" s="17" t="s">
        <v>743</v>
      </c>
      <c r="F399" s="17" t="s">
        <v>594</v>
      </c>
      <c r="G399" s="17" t="s">
        <v>594</v>
      </c>
      <c r="I399" s="17" t="s">
        <v>711</v>
      </c>
      <c r="J399" s="17" t="s">
        <v>596</v>
      </c>
      <c r="L399" s="17" t="s">
        <v>597</v>
      </c>
      <c r="N399" s="17" t="s">
        <v>598</v>
      </c>
      <c r="R399" s="17" t="s">
        <v>3021</v>
      </c>
      <c r="S399" s="17" t="s">
        <v>658</v>
      </c>
      <c r="T399" s="17" t="s">
        <v>601</v>
      </c>
      <c r="V399" s="17" t="s">
        <v>692</v>
      </c>
      <c r="W399" s="17" t="s">
        <v>601</v>
      </c>
      <c r="X399" s="17" t="s">
        <v>659</v>
      </c>
      <c r="Z399" s="17" t="s">
        <v>604</v>
      </c>
      <c r="AA399" s="17" t="s">
        <v>749</v>
      </c>
      <c r="AC399" s="17" t="s">
        <v>601</v>
      </c>
      <c r="AD399" s="17" t="s">
        <v>606</v>
      </c>
      <c r="BF399" s="17" t="s">
        <v>607</v>
      </c>
      <c r="BH399" s="17" t="s">
        <v>3505</v>
      </c>
      <c r="BI399" s="17" t="s">
        <v>609</v>
      </c>
      <c r="BJ399" s="17" t="s">
        <v>609</v>
      </c>
      <c r="BK399" s="17" t="s">
        <v>609</v>
      </c>
      <c r="BL399" s="17" t="s">
        <v>609</v>
      </c>
      <c r="BM399" s="17" t="s">
        <v>609</v>
      </c>
      <c r="BN399" s="17" t="s">
        <v>609</v>
      </c>
      <c r="BO399" s="17" t="s">
        <v>609</v>
      </c>
      <c r="BP399" s="17" t="s">
        <v>609</v>
      </c>
      <c r="BQ399" s="17" t="s">
        <v>609</v>
      </c>
      <c r="BR399" s="17" t="s">
        <v>609</v>
      </c>
      <c r="BS399" s="17" t="s">
        <v>609</v>
      </c>
      <c r="BT399" s="17" t="s">
        <v>609</v>
      </c>
      <c r="BU399" s="17" t="s">
        <v>610</v>
      </c>
      <c r="BV399" s="17" t="s">
        <v>610</v>
      </c>
      <c r="BW399" s="17" t="s">
        <v>610</v>
      </c>
      <c r="BX399" s="17" t="s">
        <v>609</v>
      </c>
      <c r="BY399" s="17" t="s">
        <v>609</v>
      </c>
      <c r="CA399" s="17" t="s">
        <v>612</v>
      </c>
      <c r="CD399" s="17" t="s">
        <v>1006</v>
      </c>
      <c r="CE399" s="17" t="s">
        <v>594</v>
      </c>
      <c r="CJ399" s="17" t="s">
        <v>601</v>
      </c>
      <c r="CL399" s="17" t="s">
        <v>853</v>
      </c>
      <c r="CM399" s="17" t="s">
        <v>817</v>
      </c>
      <c r="CN399" s="17" t="s">
        <v>614</v>
      </c>
      <c r="CO399" s="17" t="s">
        <v>1007</v>
      </c>
      <c r="CP399" s="17" t="s">
        <v>609</v>
      </c>
      <c r="CQ399" s="17" t="s">
        <v>609</v>
      </c>
      <c r="CR399" s="17" t="s">
        <v>609</v>
      </c>
      <c r="CS399" s="17" t="s">
        <v>609</v>
      </c>
      <c r="CT399" s="17" t="s">
        <v>609</v>
      </c>
      <c r="CU399" s="17" t="s">
        <v>609</v>
      </c>
      <c r="CV399" s="17" t="s">
        <v>609</v>
      </c>
      <c r="CW399" s="17" t="s">
        <v>610</v>
      </c>
      <c r="CX399" s="17" t="s">
        <v>609</v>
      </c>
      <c r="CY399" s="17" t="s">
        <v>609</v>
      </c>
      <c r="CZ399" s="17" t="s">
        <v>616</v>
      </c>
      <c r="DA399" s="17" t="s">
        <v>610</v>
      </c>
      <c r="DB399" s="17" t="s">
        <v>610</v>
      </c>
      <c r="DC399" s="17" t="s">
        <v>610</v>
      </c>
      <c r="DD399" s="17" t="s">
        <v>610</v>
      </c>
      <c r="DE399" s="17" t="s">
        <v>609</v>
      </c>
      <c r="DF399" s="17" t="s">
        <v>609</v>
      </c>
      <c r="DG399" s="17" t="s">
        <v>615</v>
      </c>
      <c r="DH399" s="17" t="s">
        <v>610</v>
      </c>
      <c r="DI399" s="17" t="s">
        <v>609</v>
      </c>
      <c r="DJ399" s="17" t="s">
        <v>609</v>
      </c>
      <c r="DK399" s="17" t="s">
        <v>609</v>
      </c>
      <c r="DL399" s="17" t="s">
        <v>609</v>
      </c>
      <c r="DM399" s="17" t="s">
        <v>609</v>
      </c>
      <c r="DN399" s="17" t="s">
        <v>609</v>
      </c>
      <c r="DO399" s="17" t="s">
        <v>609</v>
      </c>
      <c r="DP399" s="17" t="s">
        <v>609</v>
      </c>
      <c r="DQ399" s="17" t="s">
        <v>609</v>
      </c>
      <c r="DS399" s="17" t="s">
        <v>617</v>
      </c>
      <c r="DT399" s="17" t="s">
        <v>594</v>
      </c>
      <c r="DX399" s="17" t="s">
        <v>610</v>
      </c>
      <c r="EA399" s="17" t="s">
        <v>609</v>
      </c>
      <c r="EB399" s="17" t="s">
        <v>610</v>
      </c>
      <c r="EC399" s="17" t="s">
        <v>609</v>
      </c>
      <c r="ED399" s="17" t="s">
        <v>609</v>
      </c>
      <c r="EE399" s="17" t="s">
        <v>609</v>
      </c>
      <c r="EF399" s="17" t="s">
        <v>609</v>
      </c>
      <c r="EG399" s="17" t="s">
        <v>610</v>
      </c>
      <c r="EH399" s="17" t="s">
        <v>610</v>
      </c>
      <c r="EI399" s="17" t="s">
        <v>609</v>
      </c>
      <c r="EJ399" s="17" t="s">
        <v>609</v>
      </c>
      <c r="EK399" s="17" t="s">
        <v>609</v>
      </c>
      <c r="EL399" s="17" t="s">
        <v>609</v>
      </c>
      <c r="EM399" s="17" t="s">
        <v>609</v>
      </c>
      <c r="EN399" s="17" t="s">
        <v>610</v>
      </c>
      <c r="EO399" s="17" t="s">
        <v>609</v>
      </c>
      <c r="EQ399" s="17" t="s">
        <v>601</v>
      </c>
      <c r="EV399" s="17" t="s">
        <v>594</v>
      </c>
      <c r="EW399" s="17" t="s">
        <v>610</v>
      </c>
      <c r="EX399" s="17" t="s">
        <v>621</v>
      </c>
      <c r="EY399" s="17" t="s">
        <v>622</v>
      </c>
      <c r="EZ399" s="17" t="s">
        <v>623</v>
      </c>
      <c r="FA399" s="17" t="s">
        <v>601</v>
      </c>
      <c r="FZ399" s="17" t="s">
        <v>1122</v>
      </c>
      <c r="GA399" s="17" t="s">
        <v>610</v>
      </c>
      <c r="GB399" s="17" t="s">
        <v>609</v>
      </c>
      <c r="GC399" s="17" t="s">
        <v>609</v>
      </c>
      <c r="GD399" s="17" t="s">
        <v>610</v>
      </c>
      <c r="GE399" s="17" t="s">
        <v>609</v>
      </c>
      <c r="GF399" s="17" t="s">
        <v>609</v>
      </c>
      <c r="GG399" s="17" t="s">
        <v>609</v>
      </c>
      <c r="GH399" s="17" t="s">
        <v>609</v>
      </c>
      <c r="GI399" s="17" t="s">
        <v>609</v>
      </c>
      <c r="GJ399" s="17" t="s">
        <v>609</v>
      </c>
      <c r="GK399" s="17" t="s">
        <v>609</v>
      </c>
      <c r="GL399" s="17" t="s">
        <v>609</v>
      </c>
      <c r="GM399" s="17" t="s">
        <v>669</v>
      </c>
      <c r="GN399" s="17" t="s">
        <v>626</v>
      </c>
      <c r="GO399" s="17" t="s">
        <v>610</v>
      </c>
      <c r="GP399" s="17" t="s">
        <v>609</v>
      </c>
      <c r="GQ399" s="17" t="s">
        <v>609</v>
      </c>
      <c r="GR399" s="17" t="s">
        <v>609</v>
      </c>
      <c r="GS399" s="17" t="s">
        <v>609</v>
      </c>
      <c r="GT399" s="17" t="s">
        <v>609</v>
      </c>
      <c r="GU399" s="17" t="s">
        <v>609</v>
      </c>
      <c r="GV399" s="17" t="s">
        <v>609</v>
      </c>
      <c r="GW399" s="17" t="s">
        <v>609</v>
      </c>
      <c r="GX399" s="17" t="s">
        <v>609</v>
      </c>
      <c r="GY399" s="17" t="s">
        <v>609</v>
      </c>
      <c r="GZ399" s="17" t="s">
        <v>609</v>
      </c>
      <c r="HA399" s="17" t="s">
        <v>609</v>
      </c>
      <c r="HB399" s="17" t="s">
        <v>609</v>
      </c>
      <c r="HC399" s="17" t="s">
        <v>609</v>
      </c>
      <c r="HD399" s="17" t="s">
        <v>609</v>
      </c>
      <c r="HE399" s="17" t="s">
        <v>609</v>
      </c>
      <c r="HG399" s="17" t="s">
        <v>626</v>
      </c>
      <c r="HH399" s="17" t="s">
        <v>610</v>
      </c>
      <c r="HI399" s="17" t="s">
        <v>609</v>
      </c>
      <c r="HJ399" s="17" t="s">
        <v>609</v>
      </c>
      <c r="HK399" s="17" t="s">
        <v>609</v>
      </c>
      <c r="HL399" s="17" t="s">
        <v>609</v>
      </c>
      <c r="HM399" s="17" t="s">
        <v>609</v>
      </c>
      <c r="HN399" s="17" t="s">
        <v>609</v>
      </c>
      <c r="HO399" s="17" t="s">
        <v>609</v>
      </c>
      <c r="HP399" s="17" t="s">
        <v>609</v>
      </c>
      <c r="HQ399" s="17" t="s">
        <v>609</v>
      </c>
      <c r="HR399" s="17" t="s">
        <v>609</v>
      </c>
      <c r="HS399" s="17" t="s">
        <v>609</v>
      </c>
      <c r="HT399" s="17" t="s">
        <v>609</v>
      </c>
      <c r="HU399" s="17" t="s">
        <v>609</v>
      </c>
      <c r="HV399" s="17" t="s">
        <v>609</v>
      </c>
      <c r="HW399" s="17" t="s">
        <v>609</v>
      </c>
      <c r="HX399" s="17" t="s">
        <v>609</v>
      </c>
      <c r="HZ399" s="17" t="s">
        <v>627</v>
      </c>
      <c r="IA399" s="17" t="s">
        <v>1010</v>
      </c>
      <c r="IB399" s="17" t="s">
        <v>610</v>
      </c>
      <c r="IC399" s="17" t="s">
        <v>610</v>
      </c>
      <c r="ID399" s="17" t="s">
        <v>609</v>
      </c>
      <c r="IE399" s="17" t="s">
        <v>609</v>
      </c>
      <c r="IF399" s="17" t="s">
        <v>609</v>
      </c>
      <c r="IG399" s="17" t="s">
        <v>609</v>
      </c>
      <c r="IH399" s="17" t="s">
        <v>609</v>
      </c>
      <c r="II399" s="17" t="s">
        <v>609</v>
      </c>
      <c r="IJ399" s="17" t="s">
        <v>609</v>
      </c>
      <c r="IK399" s="17" t="s">
        <v>609</v>
      </c>
      <c r="IL399" s="17" t="s">
        <v>609</v>
      </c>
      <c r="IM399" s="17" t="s">
        <v>609</v>
      </c>
      <c r="IN399" s="17" t="s">
        <v>609</v>
      </c>
      <c r="IO399" s="17" t="s">
        <v>609</v>
      </c>
      <c r="IQ399" s="17" t="s">
        <v>629</v>
      </c>
      <c r="IR399" s="17" t="s">
        <v>610</v>
      </c>
      <c r="IS399" s="17" t="s">
        <v>609</v>
      </c>
      <c r="IT399" s="17" t="s">
        <v>609</v>
      </c>
      <c r="IU399" s="17" t="s">
        <v>609</v>
      </c>
      <c r="IV399" s="17" t="s">
        <v>609</v>
      </c>
      <c r="IW399" s="17" t="s">
        <v>609</v>
      </c>
      <c r="IX399" s="17" t="s">
        <v>609</v>
      </c>
      <c r="IY399" s="17" t="s">
        <v>609</v>
      </c>
      <c r="IZ399" s="17" t="s">
        <v>609</v>
      </c>
      <c r="JA399" s="17" t="s">
        <v>609</v>
      </c>
      <c r="JB399" s="17" t="s">
        <v>609</v>
      </c>
      <c r="JC399" s="17" t="s">
        <v>609</v>
      </c>
      <c r="JD399" s="17" t="s">
        <v>609</v>
      </c>
      <c r="JE399" s="17" t="s">
        <v>609</v>
      </c>
      <c r="JF399" s="17" t="s">
        <v>609</v>
      </c>
      <c r="JG399" s="17" t="s">
        <v>609</v>
      </c>
      <c r="JH399" s="17" t="s">
        <v>609</v>
      </c>
      <c r="JI399" s="17" t="s">
        <v>609</v>
      </c>
      <c r="JJ399" s="17" t="s">
        <v>609</v>
      </c>
      <c r="JK399" s="17" t="s">
        <v>609</v>
      </c>
      <c r="JL399" s="17" t="s">
        <v>609</v>
      </c>
      <c r="JM399" s="17" t="s">
        <v>609</v>
      </c>
      <c r="JN399" s="17" t="s">
        <v>609</v>
      </c>
      <c r="JP399" s="17" t="s">
        <v>630</v>
      </c>
      <c r="JQ399" s="17" t="s">
        <v>610</v>
      </c>
      <c r="JR399" s="17" t="s">
        <v>609</v>
      </c>
      <c r="JS399" s="17" t="s">
        <v>609</v>
      </c>
      <c r="JT399" s="17" t="s">
        <v>609</v>
      </c>
      <c r="JU399" s="17" t="s">
        <v>609</v>
      </c>
      <c r="JV399" s="17" t="s">
        <v>609</v>
      </c>
      <c r="JW399" s="17" t="s">
        <v>609</v>
      </c>
      <c r="JX399" s="17" t="s">
        <v>609</v>
      </c>
      <c r="JY399" s="17" t="s">
        <v>609</v>
      </c>
      <c r="JZ399" s="17" t="s">
        <v>609</v>
      </c>
      <c r="KA399" s="17" t="s">
        <v>609</v>
      </c>
      <c r="KB399" s="17" t="s">
        <v>609</v>
      </c>
      <c r="KC399" s="17" t="s">
        <v>609</v>
      </c>
      <c r="KF399" s="17" t="s">
        <v>822</v>
      </c>
      <c r="KG399" s="17" t="s">
        <v>610</v>
      </c>
      <c r="KH399" s="17" t="s">
        <v>609</v>
      </c>
      <c r="KI399" s="17" t="s">
        <v>609</v>
      </c>
      <c r="KJ399" s="17" t="s">
        <v>609</v>
      </c>
      <c r="KK399" s="17" t="s">
        <v>609</v>
      </c>
      <c r="KL399" s="17" t="s">
        <v>609</v>
      </c>
      <c r="KM399" s="17" t="s">
        <v>609</v>
      </c>
      <c r="KN399" s="17" t="s">
        <v>609</v>
      </c>
      <c r="KO399" s="17" t="s">
        <v>609</v>
      </c>
      <c r="KP399" s="17" t="s">
        <v>609</v>
      </c>
      <c r="KQ399" s="17" t="s">
        <v>609</v>
      </c>
      <c r="KR399" s="17" t="s">
        <v>609</v>
      </c>
      <c r="KS399" s="17" t="s">
        <v>609</v>
      </c>
      <c r="LM399" s="17" t="s">
        <v>3506</v>
      </c>
      <c r="LO399" s="17" t="s">
        <v>1012</v>
      </c>
      <c r="LP399" s="17" t="s">
        <v>601</v>
      </c>
      <c r="MH399" s="17" t="s">
        <v>1013</v>
      </c>
      <c r="MI399" s="17" t="s">
        <v>609</v>
      </c>
      <c r="MJ399" s="17" t="s">
        <v>609</v>
      </c>
      <c r="MK399" s="17" t="s">
        <v>610</v>
      </c>
      <c r="ML399" s="17" t="s">
        <v>609</v>
      </c>
      <c r="MM399" s="17" t="s">
        <v>609</v>
      </c>
      <c r="MN399" s="17" t="s">
        <v>609</v>
      </c>
      <c r="MO399" s="17" t="s">
        <v>609</v>
      </c>
      <c r="MP399" s="17" t="s">
        <v>609</v>
      </c>
      <c r="MQ399" s="17" t="s">
        <v>609</v>
      </c>
      <c r="MR399" s="17" t="s">
        <v>609</v>
      </c>
      <c r="MS399" s="17" t="s">
        <v>609</v>
      </c>
      <c r="MT399" s="17" t="s">
        <v>609</v>
      </c>
      <c r="MU399" s="17" t="s">
        <v>609</v>
      </c>
      <c r="MV399" s="17" t="s">
        <v>609</v>
      </c>
      <c r="MW399" s="17" t="s">
        <v>609</v>
      </c>
      <c r="MY399" s="17" t="s">
        <v>676</v>
      </c>
      <c r="MZ399" s="17" t="s">
        <v>610</v>
      </c>
      <c r="NA399" s="17" t="s">
        <v>610</v>
      </c>
      <c r="NB399" s="17" t="s">
        <v>609</v>
      </c>
      <c r="NC399" s="17" t="s">
        <v>609</v>
      </c>
      <c r="ND399" s="17" t="s">
        <v>609</v>
      </c>
      <c r="NE399" s="17" t="s">
        <v>609</v>
      </c>
      <c r="NF399" s="17" t="s">
        <v>609</v>
      </c>
      <c r="NG399" s="17" t="s">
        <v>609</v>
      </c>
      <c r="NJ399" s="17" t="s">
        <v>677</v>
      </c>
      <c r="NL399" s="17" t="s">
        <v>1626</v>
      </c>
      <c r="NR399" s="17" t="s">
        <v>704</v>
      </c>
      <c r="NS399" s="17" t="s">
        <v>1024</v>
      </c>
      <c r="NT399" s="17" t="s">
        <v>610</v>
      </c>
      <c r="NU399" s="17" t="s">
        <v>609</v>
      </c>
      <c r="NV399" s="17" t="s">
        <v>609</v>
      </c>
      <c r="NW399" s="17" t="s">
        <v>609</v>
      </c>
      <c r="NX399" s="17" t="s">
        <v>610</v>
      </c>
      <c r="NY399" s="17" t="s">
        <v>609</v>
      </c>
      <c r="NZ399" s="17" t="s">
        <v>609</v>
      </c>
      <c r="OA399" s="17" t="s">
        <v>609</v>
      </c>
      <c r="OB399" s="17" t="s">
        <v>609</v>
      </c>
      <c r="OC399" s="17" t="s">
        <v>609</v>
      </c>
      <c r="OD399" s="17" t="s">
        <v>609</v>
      </c>
      <c r="OG399" s="17" t="s">
        <v>640</v>
      </c>
      <c r="OH399" s="17" t="s">
        <v>640</v>
      </c>
      <c r="OI399" s="17" t="s">
        <v>640</v>
      </c>
      <c r="OJ399" s="17" t="s">
        <v>640</v>
      </c>
      <c r="OK399" s="17" t="s">
        <v>640</v>
      </c>
      <c r="OL399" s="17" t="s">
        <v>640</v>
      </c>
      <c r="OM399" s="17" t="s">
        <v>640</v>
      </c>
      <c r="ON399" s="17" t="s">
        <v>640</v>
      </c>
      <c r="OO399" s="17" t="s">
        <v>640</v>
      </c>
      <c r="OP399" s="17" t="s">
        <v>640</v>
      </c>
      <c r="OQ399" s="17" t="s">
        <v>640</v>
      </c>
      <c r="OR399" s="17" t="s">
        <v>594</v>
      </c>
      <c r="OU399" s="17" t="s">
        <v>806</v>
      </c>
      <c r="OV399" s="17" t="s">
        <v>609</v>
      </c>
      <c r="OW399" s="17" t="s">
        <v>610</v>
      </c>
      <c r="OX399" s="17" t="s">
        <v>610</v>
      </c>
      <c r="OY399" s="17" t="s">
        <v>610</v>
      </c>
      <c r="OZ399" s="17" t="s">
        <v>609</v>
      </c>
      <c r="PA399" s="17" t="s">
        <v>609</v>
      </c>
      <c r="PB399" s="17" t="s">
        <v>609</v>
      </c>
      <c r="PC399" s="17" t="s">
        <v>609</v>
      </c>
      <c r="PD399" s="17" t="s">
        <v>609</v>
      </c>
      <c r="PE399" s="17" t="s">
        <v>609</v>
      </c>
      <c r="PF399" s="17" t="s">
        <v>609</v>
      </c>
      <c r="PG399" s="17" t="s">
        <v>609</v>
      </c>
      <c r="PH399" s="17" t="s">
        <v>609</v>
      </c>
      <c r="PI399" s="17" t="s">
        <v>609</v>
      </c>
      <c r="PJ399" s="17" t="s">
        <v>609</v>
      </c>
      <c r="PL399" s="17" t="s">
        <v>1014</v>
      </c>
      <c r="PM399" s="17" t="s">
        <v>609</v>
      </c>
      <c r="PN399" s="17" t="s">
        <v>610</v>
      </c>
      <c r="PO399" s="17" t="s">
        <v>609</v>
      </c>
      <c r="PP399" s="17" t="s">
        <v>609</v>
      </c>
      <c r="PQ399" s="17" t="s">
        <v>610</v>
      </c>
      <c r="PR399" s="17" t="s">
        <v>609</v>
      </c>
      <c r="PS399" s="17" t="s">
        <v>609</v>
      </c>
      <c r="PT399" s="17" t="s">
        <v>609</v>
      </c>
      <c r="PU399" s="17" t="s">
        <v>609</v>
      </c>
      <c r="PV399" s="17" t="s">
        <v>609</v>
      </c>
      <c r="PX399" s="17" t="s">
        <v>707</v>
      </c>
      <c r="QJ399" s="17" t="s">
        <v>1044</v>
      </c>
      <c r="QK399" s="17" t="s">
        <v>3507</v>
      </c>
      <c r="QL399" s="17" t="s">
        <v>609</v>
      </c>
      <c r="QM399" s="17" t="s">
        <v>609</v>
      </c>
      <c r="QN399" s="17" t="s">
        <v>609</v>
      </c>
      <c r="QO399" s="17" t="s">
        <v>610</v>
      </c>
      <c r="QP399" s="17" t="s">
        <v>609</v>
      </c>
      <c r="QQ399" s="17" t="s">
        <v>609</v>
      </c>
      <c r="QR399" s="17" t="s">
        <v>609</v>
      </c>
      <c r="QS399" s="17" t="s">
        <v>609</v>
      </c>
      <c r="QT399" s="17" t="s">
        <v>609</v>
      </c>
      <c r="QU399" s="17" t="s">
        <v>610</v>
      </c>
      <c r="QV399" s="17" t="s">
        <v>609</v>
      </c>
      <c r="QW399" s="17" t="s">
        <v>609</v>
      </c>
      <c r="RG399" s="17" t="s">
        <v>3508</v>
      </c>
      <c r="RH399" s="17" t="s">
        <v>609</v>
      </c>
      <c r="RI399" s="17" t="s">
        <v>609</v>
      </c>
      <c r="RJ399" s="17" t="s">
        <v>609</v>
      </c>
      <c r="RK399" s="17" t="s">
        <v>610</v>
      </c>
      <c r="RL399" s="17" t="s">
        <v>609</v>
      </c>
      <c r="RM399" s="17" t="s">
        <v>609</v>
      </c>
      <c r="RN399" s="17" t="s">
        <v>609</v>
      </c>
      <c r="RO399" s="17" t="s">
        <v>609</v>
      </c>
      <c r="RP399" s="17" t="s">
        <v>609</v>
      </c>
      <c r="RQ399" s="17" t="s">
        <v>610</v>
      </c>
      <c r="RR399" s="17" t="s">
        <v>609</v>
      </c>
      <c r="RS399" s="17" t="s">
        <v>609</v>
      </c>
      <c r="SC399" s="17" t="s">
        <v>1331</v>
      </c>
      <c r="SD399" s="17" t="s">
        <v>609</v>
      </c>
      <c r="SE399" s="17" t="s">
        <v>610</v>
      </c>
      <c r="SF399" s="17" t="s">
        <v>610</v>
      </c>
      <c r="SG399" s="17" t="s">
        <v>609</v>
      </c>
      <c r="SH399" s="17" t="s">
        <v>609</v>
      </c>
      <c r="SI399" s="17" t="s">
        <v>609</v>
      </c>
      <c r="SJ399" s="17" t="s">
        <v>610</v>
      </c>
      <c r="SK399" s="17" t="s">
        <v>609</v>
      </c>
      <c r="SL399" s="17" t="s">
        <v>609</v>
      </c>
      <c r="SM399" s="17" t="s">
        <v>609</v>
      </c>
      <c r="SN399" s="17" t="s">
        <v>609</v>
      </c>
      <c r="SO399" s="17" t="s">
        <v>609</v>
      </c>
      <c r="SP399" s="17" t="s">
        <v>609</v>
      </c>
      <c r="SQ399" s="17" t="s">
        <v>609</v>
      </c>
      <c r="SR399" s="17" t="s">
        <v>609</v>
      </c>
      <c r="SS399" s="17" t="s">
        <v>609</v>
      </c>
      <c r="ST399" s="17" t="s">
        <v>609</v>
      </c>
      <c r="SU399" s="17" t="s">
        <v>609</v>
      </c>
      <c r="SV399" s="17" t="s">
        <v>609</v>
      </c>
      <c r="SX399" s="17" t="s">
        <v>922</v>
      </c>
      <c r="SY399" s="17" t="s">
        <v>609</v>
      </c>
      <c r="SZ399" s="17" t="s">
        <v>610</v>
      </c>
      <c r="TA399" s="17" t="s">
        <v>610</v>
      </c>
      <c r="TB399" s="17" t="s">
        <v>610</v>
      </c>
      <c r="TC399" s="17" t="s">
        <v>609</v>
      </c>
      <c r="TD399" s="17" t="s">
        <v>609</v>
      </c>
      <c r="TE399" s="17" t="s">
        <v>609</v>
      </c>
      <c r="TF399" s="17" t="s">
        <v>609</v>
      </c>
      <c r="TG399" s="17" t="s">
        <v>609</v>
      </c>
      <c r="TH399" s="17" t="s">
        <v>609</v>
      </c>
      <c r="TI399" s="17" t="s">
        <v>609</v>
      </c>
      <c r="TJ399" s="17" t="s">
        <v>609</v>
      </c>
      <c r="TK399" s="17" t="s">
        <v>609</v>
      </c>
      <c r="TL399" s="17" t="s">
        <v>609</v>
      </c>
      <c r="TM399" s="17" t="s">
        <v>609</v>
      </c>
      <c r="TN399" s="17" t="s">
        <v>609</v>
      </c>
      <c r="TO399" s="17" t="s">
        <v>609</v>
      </c>
      <c r="TP399" s="17" t="s">
        <v>609</v>
      </c>
      <c r="TQ399" s="17" t="s">
        <v>609</v>
      </c>
      <c r="TR399" s="17" t="s">
        <v>609</v>
      </c>
      <c r="TS399" s="17" t="s">
        <v>609</v>
      </c>
      <c r="TT399" s="17" t="s">
        <v>609</v>
      </c>
      <c r="TV399" s="17" t="s">
        <v>685</v>
      </c>
      <c r="TW399" s="17" t="s">
        <v>610</v>
      </c>
      <c r="TX399" s="17" t="s">
        <v>609</v>
      </c>
      <c r="TY399" s="17" t="s">
        <v>609</v>
      </c>
      <c r="TZ399" s="17" t="s">
        <v>609</v>
      </c>
      <c r="UA399" s="17" t="s">
        <v>609</v>
      </c>
      <c r="UB399" s="17" t="s">
        <v>609</v>
      </c>
      <c r="UC399" s="17" t="s">
        <v>609</v>
      </c>
      <c r="UD399" s="17" t="s">
        <v>609</v>
      </c>
      <c r="UE399" s="17" t="s">
        <v>609</v>
      </c>
      <c r="UF399" s="17" t="s">
        <v>609</v>
      </c>
      <c r="UG399" s="17" t="s">
        <v>609</v>
      </c>
      <c r="UH399" s="17" t="s">
        <v>609</v>
      </c>
      <c r="UI399" s="17" t="s">
        <v>609</v>
      </c>
      <c r="UJ399" s="17" t="s">
        <v>609</v>
      </c>
      <c r="UK399" s="17" t="s">
        <v>609</v>
      </c>
      <c r="UL399" s="17" t="s">
        <v>609</v>
      </c>
      <c r="UM399" s="17" t="s">
        <v>609</v>
      </c>
      <c r="UN399" s="17" t="s">
        <v>609</v>
      </c>
      <c r="UO399" s="17" t="s">
        <v>609</v>
      </c>
      <c r="UP399" s="17" t="s">
        <v>609</v>
      </c>
      <c r="UR399" s="17" t="s">
        <v>791</v>
      </c>
      <c r="US399" s="17" t="s">
        <v>610</v>
      </c>
      <c r="UT399" s="17" t="s">
        <v>609</v>
      </c>
      <c r="UU399" s="17" t="s">
        <v>609</v>
      </c>
      <c r="UV399" s="17" t="s">
        <v>609</v>
      </c>
      <c r="UW399" s="17" t="s">
        <v>609</v>
      </c>
      <c r="UX399" s="17" t="s">
        <v>609</v>
      </c>
      <c r="UY399" s="17" t="s">
        <v>609</v>
      </c>
      <c r="UZ399" s="17" t="s">
        <v>609</v>
      </c>
      <c r="VA399" s="17" t="s">
        <v>609</v>
      </c>
      <c r="VB399" s="17" t="s">
        <v>609</v>
      </c>
      <c r="VC399" s="17" t="s">
        <v>609</v>
      </c>
      <c r="VD399" s="17" t="s">
        <v>609</v>
      </c>
      <c r="VE399" s="17" t="s">
        <v>609</v>
      </c>
      <c r="VG399" s="17" t="s">
        <v>709</v>
      </c>
      <c r="VH399" s="17" t="s">
        <v>688</v>
      </c>
      <c r="VI399" s="17" t="s">
        <v>610</v>
      </c>
      <c r="VJ399" s="17" t="s">
        <v>609</v>
      </c>
      <c r="VK399" s="17" t="s">
        <v>609</v>
      </c>
      <c r="VL399" s="17" t="s">
        <v>609</v>
      </c>
      <c r="VM399" s="17" t="s">
        <v>609</v>
      </c>
      <c r="VN399" s="17" t="s">
        <v>609</v>
      </c>
      <c r="VO399" s="17" t="s">
        <v>609</v>
      </c>
      <c r="VP399" s="17" t="s">
        <v>609</v>
      </c>
      <c r="VQ399" s="17" t="s">
        <v>609</v>
      </c>
      <c r="VR399" s="17" t="s">
        <v>609</v>
      </c>
    </row>
    <row r="400" spans="1:590" x14ac:dyDescent="0.3">
      <c r="A400" s="17" t="s">
        <v>3509</v>
      </c>
      <c r="B400" s="17" t="s">
        <v>591</v>
      </c>
      <c r="C400" s="17">
        <v>0.83082961393515198</v>
      </c>
      <c r="D400" s="17" t="s">
        <v>1117</v>
      </c>
      <c r="E400" s="17" t="s">
        <v>743</v>
      </c>
      <c r="F400" s="17" t="s">
        <v>594</v>
      </c>
      <c r="G400" s="17" t="s">
        <v>594</v>
      </c>
      <c r="I400" s="17" t="s">
        <v>2493</v>
      </c>
      <c r="J400" s="17" t="s">
        <v>596</v>
      </c>
      <c r="L400" s="17" t="s">
        <v>597</v>
      </c>
      <c r="N400" s="17" t="s">
        <v>598</v>
      </c>
      <c r="R400" s="17" t="s">
        <v>1801</v>
      </c>
      <c r="S400" s="17" t="s">
        <v>600</v>
      </c>
      <c r="T400" s="17" t="s">
        <v>601</v>
      </c>
      <c r="V400" s="17" t="s">
        <v>692</v>
      </c>
      <c r="W400" s="17" t="s">
        <v>601</v>
      </c>
      <c r="X400" s="17" t="s">
        <v>748</v>
      </c>
      <c r="Z400" s="17" t="s">
        <v>604</v>
      </c>
      <c r="AA400" s="17" t="s">
        <v>749</v>
      </c>
      <c r="AC400" s="17" t="s">
        <v>601</v>
      </c>
      <c r="AD400" s="17" t="s">
        <v>606</v>
      </c>
      <c r="BF400" s="17" t="s">
        <v>607</v>
      </c>
      <c r="BH400" s="17" t="s">
        <v>851</v>
      </c>
      <c r="BI400" s="17" t="s">
        <v>609</v>
      </c>
      <c r="BJ400" s="17" t="s">
        <v>610</v>
      </c>
      <c r="BK400" s="17" t="s">
        <v>609</v>
      </c>
      <c r="BL400" s="17" t="s">
        <v>609</v>
      </c>
      <c r="BM400" s="17" t="s">
        <v>609</v>
      </c>
      <c r="BN400" s="17" t="s">
        <v>609</v>
      </c>
      <c r="BO400" s="17" t="s">
        <v>609</v>
      </c>
      <c r="BP400" s="17" t="s">
        <v>609</v>
      </c>
      <c r="BQ400" s="17" t="s">
        <v>609</v>
      </c>
      <c r="BR400" s="17" t="s">
        <v>609</v>
      </c>
      <c r="BS400" s="17" t="s">
        <v>609</v>
      </c>
      <c r="BT400" s="17" t="s">
        <v>609</v>
      </c>
      <c r="BU400" s="17" t="s">
        <v>609</v>
      </c>
      <c r="BV400" s="17" t="s">
        <v>609</v>
      </c>
      <c r="BW400" s="17" t="s">
        <v>609</v>
      </c>
      <c r="BX400" s="17" t="s">
        <v>609</v>
      </c>
      <c r="BY400" s="17" t="s">
        <v>609</v>
      </c>
      <c r="CA400" s="17" t="s">
        <v>612</v>
      </c>
      <c r="CD400" s="17" t="s">
        <v>1006</v>
      </c>
      <c r="CE400" s="17" t="s">
        <v>601</v>
      </c>
      <c r="CJ400" s="17" t="s">
        <v>601</v>
      </c>
      <c r="CN400" s="17" t="s">
        <v>663</v>
      </c>
      <c r="CO400" s="17" t="s">
        <v>1007</v>
      </c>
      <c r="CP400" s="17" t="s">
        <v>609</v>
      </c>
      <c r="CQ400" s="17" t="s">
        <v>609</v>
      </c>
      <c r="CR400" s="17" t="s">
        <v>609</v>
      </c>
      <c r="CS400" s="17" t="s">
        <v>609</v>
      </c>
      <c r="CT400" s="17" t="s">
        <v>609</v>
      </c>
      <c r="CU400" s="17" t="s">
        <v>609</v>
      </c>
      <c r="CV400" s="17" t="s">
        <v>609</v>
      </c>
      <c r="CW400" s="17" t="s">
        <v>610</v>
      </c>
      <c r="CX400" s="17" t="s">
        <v>609</v>
      </c>
      <c r="CY400" s="17" t="s">
        <v>609</v>
      </c>
      <c r="CZ400" s="17" t="s">
        <v>1998</v>
      </c>
      <c r="DA400" s="17" t="s">
        <v>610</v>
      </c>
      <c r="DB400" s="17" t="s">
        <v>610</v>
      </c>
      <c r="DC400" s="17" t="s">
        <v>610</v>
      </c>
      <c r="DD400" s="17" t="s">
        <v>610</v>
      </c>
      <c r="DE400" s="17" t="s">
        <v>609</v>
      </c>
      <c r="DF400" s="17" t="s">
        <v>609</v>
      </c>
      <c r="DG400" s="17" t="s">
        <v>615</v>
      </c>
      <c r="DH400" s="17" t="s">
        <v>610</v>
      </c>
      <c r="DI400" s="17" t="s">
        <v>609</v>
      </c>
      <c r="DJ400" s="17" t="s">
        <v>609</v>
      </c>
      <c r="DK400" s="17" t="s">
        <v>609</v>
      </c>
      <c r="DL400" s="17" t="s">
        <v>609</v>
      </c>
      <c r="DM400" s="17" t="s">
        <v>609</v>
      </c>
      <c r="DN400" s="17" t="s">
        <v>609</v>
      </c>
      <c r="DO400" s="17" t="s">
        <v>609</v>
      </c>
      <c r="DP400" s="17" t="s">
        <v>609</v>
      </c>
      <c r="DQ400" s="17" t="s">
        <v>609</v>
      </c>
      <c r="DS400" s="17" t="s">
        <v>617</v>
      </c>
      <c r="DT400" s="17" t="s">
        <v>594</v>
      </c>
      <c r="DX400" s="17" t="s">
        <v>620</v>
      </c>
      <c r="EA400" s="17" t="s">
        <v>609</v>
      </c>
      <c r="EB400" s="17" t="s">
        <v>619</v>
      </c>
      <c r="EC400" s="17" t="s">
        <v>609</v>
      </c>
      <c r="ED400" s="17" t="s">
        <v>610</v>
      </c>
      <c r="EE400" s="17" t="s">
        <v>609</v>
      </c>
      <c r="EF400" s="17" t="s">
        <v>609</v>
      </c>
      <c r="EG400" s="17" t="s">
        <v>620</v>
      </c>
      <c r="EH400" s="17" t="s">
        <v>620</v>
      </c>
      <c r="EI400" s="17" t="s">
        <v>610</v>
      </c>
      <c r="EJ400" s="17" t="s">
        <v>609</v>
      </c>
      <c r="EK400" s="17" t="s">
        <v>610</v>
      </c>
      <c r="EL400" s="17" t="s">
        <v>610</v>
      </c>
      <c r="EM400" s="17" t="s">
        <v>610</v>
      </c>
      <c r="EN400" s="17" t="s">
        <v>619</v>
      </c>
      <c r="EO400" s="17" t="s">
        <v>609</v>
      </c>
      <c r="EQ400" s="17" t="s">
        <v>601</v>
      </c>
      <c r="EV400" s="17" t="s">
        <v>594</v>
      </c>
      <c r="EW400" s="17" t="s">
        <v>620</v>
      </c>
      <c r="EX400" s="17" t="s">
        <v>621</v>
      </c>
      <c r="EY400" s="17" t="s">
        <v>622</v>
      </c>
      <c r="EZ400" s="17" t="s">
        <v>623</v>
      </c>
      <c r="FA400" s="17" t="s">
        <v>601</v>
      </c>
      <c r="FZ400" s="17" t="s">
        <v>668</v>
      </c>
      <c r="GA400" s="17" t="s">
        <v>610</v>
      </c>
      <c r="GB400" s="17" t="s">
        <v>609</v>
      </c>
      <c r="GC400" s="17" t="s">
        <v>609</v>
      </c>
      <c r="GD400" s="17" t="s">
        <v>609</v>
      </c>
      <c r="GE400" s="17" t="s">
        <v>609</v>
      </c>
      <c r="GF400" s="17" t="s">
        <v>609</v>
      </c>
      <c r="GG400" s="17" t="s">
        <v>609</v>
      </c>
      <c r="GH400" s="17" t="s">
        <v>609</v>
      </c>
      <c r="GI400" s="17" t="s">
        <v>609</v>
      </c>
      <c r="GJ400" s="17" t="s">
        <v>609</v>
      </c>
      <c r="GK400" s="17" t="s">
        <v>609</v>
      </c>
      <c r="GL400" s="17" t="s">
        <v>609</v>
      </c>
      <c r="GM400" s="17" t="s">
        <v>669</v>
      </c>
      <c r="GN400" s="17" t="s">
        <v>754</v>
      </c>
      <c r="GO400" s="17" t="s">
        <v>609</v>
      </c>
      <c r="GP400" s="17" t="s">
        <v>609</v>
      </c>
      <c r="GQ400" s="17" t="s">
        <v>609</v>
      </c>
      <c r="GR400" s="17" t="s">
        <v>609</v>
      </c>
      <c r="GS400" s="17" t="s">
        <v>609</v>
      </c>
      <c r="GT400" s="17" t="s">
        <v>609</v>
      </c>
      <c r="GU400" s="17" t="s">
        <v>609</v>
      </c>
      <c r="GV400" s="17" t="s">
        <v>609</v>
      </c>
      <c r="GW400" s="17" t="s">
        <v>609</v>
      </c>
      <c r="GX400" s="17" t="s">
        <v>609</v>
      </c>
      <c r="GY400" s="17" t="s">
        <v>609</v>
      </c>
      <c r="GZ400" s="17" t="s">
        <v>609</v>
      </c>
      <c r="HA400" s="17" t="s">
        <v>609</v>
      </c>
      <c r="HB400" s="17" t="s">
        <v>609</v>
      </c>
      <c r="HC400" s="17" t="s">
        <v>609</v>
      </c>
      <c r="HD400" s="17" t="s">
        <v>610</v>
      </c>
      <c r="HE400" s="17" t="s">
        <v>609</v>
      </c>
      <c r="HG400" s="17" t="s">
        <v>626</v>
      </c>
      <c r="HH400" s="17" t="s">
        <v>610</v>
      </c>
      <c r="HI400" s="17" t="s">
        <v>609</v>
      </c>
      <c r="HJ400" s="17" t="s">
        <v>609</v>
      </c>
      <c r="HK400" s="17" t="s">
        <v>609</v>
      </c>
      <c r="HL400" s="17" t="s">
        <v>609</v>
      </c>
      <c r="HM400" s="17" t="s">
        <v>609</v>
      </c>
      <c r="HN400" s="17" t="s">
        <v>609</v>
      </c>
      <c r="HO400" s="17" t="s">
        <v>609</v>
      </c>
      <c r="HP400" s="17" t="s">
        <v>609</v>
      </c>
      <c r="HQ400" s="17" t="s">
        <v>609</v>
      </c>
      <c r="HR400" s="17" t="s">
        <v>609</v>
      </c>
      <c r="HS400" s="17" t="s">
        <v>609</v>
      </c>
      <c r="HT400" s="17" t="s">
        <v>609</v>
      </c>
      <c r="HU400" s="17" t="s">
        <v>609</v>
      </c>
      <c r="HV400" s="17" t="s">
        <v>609</v>
      </c>
      <c r="HW400" s="17" t="s">
        <v>609</v>
      </c>
      <c r="HX400" s="17" t="s">
        <v>609</v>
      </c>
      <c r="HZ400" s="17" t="s">
        <v>627</v>
      </c>
      <c r="IA400" s="17" t="s">
        <v>628</v>
      </c>
      <c r="IB400" s="17" t="s">
        <v>610</v>
      </c>
      <c r="IC400" s="17" t="s">
        <v>609</v>
      </c>
      <c r="ID400" s="17" t="s">
        <v>609</v>
      </c>
      <c r="IE400" s="17" t="s">
        <v>609</v>
      </c>
      <c r="IF400" s="17" t="s">
        <v>609</v>
      </c>
      <c r="IG400" s="17" t="s">
        <v>609</v>
      </c>
      <c r="IH400" s="17" t="s">
        <v>609</v>
      </c>
      <c r="II400" s="17" t="s">
        <v>609</v>
      </c>
      <c r="IJ400" s="17" t="s">
        <v>609</v>
      </c>
      <c r="IK400" s="17" t="s">
        <v>609</v>
      </c>
      <c r="IL400" s="17" t="s">
        <v>609</v>
      </c>
      <c r="IM400" s="17" t="s">
        <v>609</v>
      </c>
      <c r="IN400" s="17" t="s">
        <v>609</v>
      </c>
      <c r="IO400" s="17" t="s">
        <v>609</v>
      </c>
      <c r="IQ400" s="17" t="s">
        <v>629</v>
      </c>
      <c r="IR400" s="17" t="s">
        <v>610</v>
      </c>
      <c r="IS400" s="17" t="s">
        <v>609</v>
      </c>
      <c r="IT400" s="17" t="s">
        <v>609</v>
      </c>
      <c r="IU400" s="17" t="s">
        <v>609</v>
      </c>
      <c r="IV400" s="17" t="s">
        <v>609</v>
      </c>
      <c r="IW400" s="17" t="s">
        <v>609</v>
      </c>
      <c r="IX400" s="17" t="s">
        <v>609</v>
      </c>
      <c r="IY400" s="17" t="s">
        <v>609</v>
      </c>
      <c r="IZ400" s="17" t="s">
        <v>609</v>
      </c>
      <c r="JA400" s="17" t="s">
        <v>609</v>
      </c>
      <c r="JB400" s="17" t="s">
        <v>609</v>
      </c>
      <c r="JC400" s="17" t="s">
        <v>609</v>
      </c>
      <c r="JD400" s="17" t="s">
        <v>609</v>
      </c>
      <c r="JE400" s="17" t="s">
        <v>609</v>
      </c>
      <c r="JF400" s="17" t="s">
        <v>609</v>
      </c>
      <c r="JG400" s="17" t="s">
        <v>609</v>
      </c>
      <c r="JH400" s="17" t="s">
        <v>609</v>
      </c>
      <c r="JI400" s="17" t="s">
        <v>609</v>
      </c>
      <c r="JJ400" s="17" t="s">
        <v>609</v>
      </c>
      <c r="JK400" s="17" t="s">
        <v>609</v>
      </c>
      <c r="JL400" s="17" t="s">
        <v>609</v>
      </c>
      <c r="JM400" s="17" t="s">
        <v>609</v>
      </c>
      <c r="JN400" s="17" t="s">
        <v>609</v>
      </c>
      <c r="JP400" s="17" t="s">
        <v>630</v>
      </c>
      <c r="JQ400" s="17" t="s">
        <v>610</v>
      </c>
      <c r="JR400" s="17" t="s">
        <v>609</v>
      </c>
      <c r="JS400" s="17" t="s">
        <v>609</v>
      </c>
      <c r="JT400" s="17" t="s">
        <v>609</v>
      </c>
      <c r="JU400" s="17" t="s">
        <v>609</v>
      </c>
      <c r="JV400" s="17" t="s">
        <v>609</v>
      </c>
      <c r="JW400" s="17" t="s">
        <v>609</v>
      </c>
      <c r="JX400" s="17" t="s">
        <v>609</v>
      </c>
      <c r="JY400" s="17" t="s">
        <v>609</v>
      </c>
      <c r="JZ400" s="17" t="s">
        <v>609</v>
      </c>
      <c r="KA400" s="17" t="s">
        <v>609</v>
      </c>
      <c r="KB400" s="17" t="s">
        <v>609</v>
      </c>
      <c r="KC400" s="17" t="s">
        <v>609</v>
      </c>
      <c r="KE400" s="17" t="s">
        <v>594</v>
      </c>
      <c r="KF400" s="17" t="s">
        <v>822</v>
      </c>
      <c r="KG400" s="17" t="s">
        <v>610</v>
      </c>
      <c r="KH400" s="17" t="s">
        <v>609</v>
      </c>
      <c r="KI400" s="17" t="s">
        <v>609</v>
      </c>
      <c r="KJ400" s="17" t="s">
        <v>609</v>
      </c>
      <c r="KK400" s="17" t="s">
        <v>609</v>
      </c>
      <c r="KL400" s="17" t="s">
        <v>609</v>
      </c>
      <c r="KM400" s="17" t="s">
        <v>609</v>
      </c>
      <c r="KN400" s="17" t="s">
        <v>609</v>
      </c>
      <c r="KO400" s="17" t="s">
        <v>609</v>
      </c>
      <c r="KP400" s="17" t="s">
        <v>609</v>
      </c>
      <c r="KQ400" s="17" t="s">
        <v>609</v>
      </c>
      <c r="KR400" s="17" t="s">
        <v>609</v>
      </c>
      <c r="KS400" s="17" t="s">
        <v>609</v>
      </c>
      <c r="LG400" s="17" t="s">
        <v>1962</v>
      </c>
      <c r="LO400" s="17" t="s">
        <v>1012</v>
      </c>
      <c r="LP400" s="17" t="s">
        <v>601</v>
      </c>
      <c r="MH400" s="17" t="s">
        <v>2181</v>
      </c>
      <c r="MI400" s="17" t="s">
        <v>609</v>
      </c>
      <c r="MJ400" s="17" t="s">
        <v>609</v>
      </c>
      <c r="MK400" s="17" t="s">
        <v>610</v>
      </c>
      <c r="ML400" s="17" t="s">
        <v>609</v>
      </c>
      <c r="MM400" s="17" t="s">
        <v>609</v>
      </c>
      <c r="MN400" s="17" t="s">
        <v>609</v>
      </c>
      <c r="MO400" s="17" t="s">
        <v>609</v>
      </c>
      <c r="MP400" s="17" t="s">
        <v>610</v>
      </c>
      <c r="MQ400" s="17" t="s">
        <v>609</v>
      </c>
      <c r="MR400" s="17" t="s">
        <v>609</v>
      </c>
      <c r="MS400" s="17" t="s">
        <v>609</v>
      </c>
      <c r="MT400" s="17" t="s">
        <v>609</v>
      </c>
      <c r="MU400" s="17" t="s">
        <v>609</v>
      </c>
      <c r="MV400" s="17" t="s">
        <v>609</v>
      </c>
      <c r="MW400" s="17" t="s">
        <v>609</v>
      </c>
      <c r="MY400" s="17" t="s">
        <v>1023</v>
      </c>
      <c r="MZ400" s="17" t="s">
        <v>610</v>
      </c>
      <c r="NA400" s="17" t="s">
        <v>609</v>
      </c>
      <c r="NB400" s="17" t="s">
        <v>609</v>
      </c>
      <c r="NC400" s="17" t="s">
        <v>609</v>
      </c>
      <c r="ND400" s="17" t="s">
        <v>609</v>
      </c>
      <c r="NE400" s="17" t="s">
        <v>609</v>
      </c>
      <c r="NF400" s="17" t="s">
        <v>609</v>
      </c>
      <c r="NG400" s="17" t="s">
        <v>609</v>
      </c>
      <c r="NJ400" s="17" t="s">
        <v>677</v>
      </c>
      <c r="NR400" s="17" t="s">
        <v>704</v>
      </c>
      <c r="NS400" s="17" t="s">
        <v>1024</v>
      </c>
      <c r="NT400" s="17" t="s">
        <v>610</v>
      </c>
      <c r="NU400" s="17" t="s">
        <v>609</v>
      </c>
      <c r="NV400" s="17" t="s">
        <v>609</v>
      </c>
      <c r="NW400" s="17" t="s">
        <v>609</v>
      </c>
      <c r="NX400" s="17" t="s">
        <v>610</v>
      </c>
      <c r="NY400" s="17" t="s">
        <v>609</v>
      </c>
      <c r="NZ400" s="17" t="s">
        <v>609</v>
      </c>
      <c r="OA400" s="17" t="s">
        <v>609</v>
      </c>
      <c r="OB400" s="17" t="s">
        <v>609</v>
      </c>
      <c r="OC400" s="17" t="s">
        <v>609</v>
      </c>
      <c r="OD400" s="17" t="s">
        <v>609</v>
      </c>
      <c r="OG400" s="17" t="s">
        <v>640</v>
      </c>
      <c r="OH400" s="17" t="s">
        <v>640</v>
      </c>
      <c r="OI400" s="17" t="s">
        <v>640</v>
      </c>
      <c r="OJ400" s="17" t="s">
        <v>640</v>
      </c>
      <c r="OK400" s="17" t="s">
        <v>640</v>
      </c>
      <c r="OL400" s="17" t="s">
        <v>640</v>
      </c>
      <c r="OM400" s="17" t="s">
        <v>640</v>
      </c>
      <c r="ON400" s="17" t="s">
        <v>640</v>
      </c>
      <c r="OO400" s="17" t="s">
        <v>640</v>
      </c>
      <c r="OP400" s="17" t="s">
        <v>640</v>
      </c>
      <c r="OQ400" s="17" t="s">
        <v>640</v>
      </c>
      <c r="OR400" s="17" t="s">
        <v>594</v>
      </c>
      <c r="OU400" s="17" t="s">
        <v>806</v>
      </c>
      <c r="OV400" s="17" t="s">
        <v>609</v>
      </c>
      <c r="OW400" s="17" t="s">
        <v>610</v>
      </c>
      <c r="OX400" s="17" t="s">
        <v>610</v>
      </c>
      <c r="OY400" s="17" t="s">
        <v>610</v>
      </c>
      <c r="OZ400" s="17" t="s">
        <v>609</v>
      </c>
      <c r="PA400" s="17" t="s">
        <v>609</v>
      </c>
      <c r="PB400" s="17" t="s">
        <v>609</v>
      </c>
      <c r="PC400" s="17" t="s">
        <v>609</v>
      </c>
      <c r="PD400" s="17" t="s">
        <v>609</v>
      </c>
      <c r="PE400" s="17" t="s">
        <v>609</v>
      </c>
      <c r="PF400" s="17" t="s">
        <v>609</v>
      </c>
      <c r="PG400" s="17" t="s">
        <v>609</v>
      </c>
      <c r="PH400" s="17" t="s">
        <v>609</v>
      </c>
      <c r="PI400" s="17" t="s">
        <v>609</v>
      </c>
      <c r="PJ400" s="17" t="s">
        <v>609</v>
      </c>
      <c r="PL400" s="17" t="s">
        <v>1014</v>
      </c>
      <c r="PM400" s="17" t="s">
        <v>609</v>
      </c>
      <c r="PN400" s="17" t="s">
        <v>610</v>
      </c>
      <c r="PO400" s="17" t="s">
        <v>609</v>
      </c>
      <c r="PP400" s="17" t="s">
        <v>609</v>
      </c>
      <c r="PQ400" s="17" t="s">
        <v>610</v>
      </c>
      <c r="PR400" s="17" t="s">
        <v>609</v>
      </c>
      <c r="PS400" s="17" t="s">
        <v>609</v>
      </c>
      <c r="PT400" s="17" t="s">
        <v>609</v>
      </c>
      <c r="PU400" s="17" t="s">
        <v>609</v>
      </c>
      <c r="PV400" s="17" t="s">
        <v>609</v>
      </c>
      <c r="PX400" s="17" t="s">
        <v>643</v>
      </c>
      <c r="PY400" s="17" t="s">
        <v>1615</v>
      </c>
      <c r="PZ400" s="17" t="s">
        <v>609</v>
      </c>
      <c r="QA400" s="17" t="s">
        <v>609</v>
      </c>
      <c r="QB400" s="17" t="s">
        <v>609</v>
      </c>
      <c r="QC400" s="17" t="s">
        <v>609</v>
      </c>
      <c r="QD400" s="17" t="s">
        <v>610</v>
      </c>
      <c r="QE400" s="17" t="s">
        <v>609</v>
      </c>
      <c r="QF400" s="17" t="s">
        <v>609</v>
      </c>
      <c r="QG400" s="17" t="s">
        <v>609</v>
      </c>
      <c r="QH400" s="17" t="s">
        <v>609</v>
      </c>
      <c r="QJ400" s="17" t="s">
        <v>680</v>
      </c>
      <c r="QK400" s="17" t="s">
        <v>1025</v>
      </c>
      <c r="QL400" s="17" t="s">
        <v>609</v>
      </c>
      <c r="QM400" s="17" t="s">
        <v>610</v>
      </c>
      <c r="QN400" s="17" t="s">
        <v>609</v>
      </c>
      <c r="QO400" s="17" t="s">
        <v>609</v>
      </c>
      <c r="QP400" s="17" t="s">
        <v>609</v>
      </c>
      <c r="QQ400" s="17" t="s">
        <v>609</v>
      </c>
      <c r="QR400" s="17" t="s">
        <v>609</v>
      </c>
      <c r="QS400" s="17" t="s">
        <v>609</v>
      </c>
      <c r="QT400" s="17" t="s">
        <v>609</v>
      </c>
      <c r="QU400" s="17" t="s">
        <v>609</v>
      </c>
      <c r="QV400" s="17" t="s">
        <v>609</v>
      </c>
      <c r="QW400" s="17" t="s">
        <v>609</v>
      </c>
      <c r="RG400" s="17" t="s">
        <v>1026</v>
      </c>
      <c r="RH400" s="17" t="s">
        <v>609</v>
      </c>
      <c r="RI400" s="17" t="s">
        <v>610</v>
      </c>
      <c r="RJ400" s="17" t="s">
        <v>609</v>
      </c>
      <c r="RK400" s="17" t="s">
        <v>609</v>
      </c>
      <c r="RL400" s="17" t="s">
        <v>609</v>
      </c>
      <c r="RM400" s="17" t="s">
        <v>609</v>
      </c>
      <c r="RN400" s="17" t="s">
        <v>609</v>
      </c>
      <c r="RO400" s="17" t="s">
        <v>609</v>
      </c>
      <c r="RP400" s="17" t="s">
        <v>609</v>
      </c>
      <c r="RQ400" s="17" t="s">
        <v>609</v>
      </c>
      <c r="RR400" s="17" t="s">
        <v>609</v>
      </c>
      <c r="RS400" s="17" t="s">
        <v>609</v>
      </c>
      <c r="SC400" s="17" t="s">
        <v>1173</v>
      </c>
      <c r="SD400" s="17" t="s">
        <v>610</v>
      </c>
      <c r="SE400" s="17" t="s">
        <v>610</v>
      </c>
      <c r="SF400" s="17" t="s">
        <v>609</v>
      </c>
      <c r="SG400" s="17" t="s">
        <v>609</v>
      </c>
      <c r="SH400" s="17" t="s">
        <v>609</v>
      </c>
      <c r="SI400" s="17" t="s">
        <v>609</v>
      </c>
      <c r="SJ400" s="17" t="s">
        <v>610</v>
      </c>
      <c r="SK400" s="17" t="s">
        <v>609</v>
      </c>
      <c r="SL400" s="17" t="s">
        <v>609</v>
      </c>
      <c r="SM400" s="17" t="s">
        <v>609</v>
      </c>
      <c r="SN400" s="17" t="s">
        <v>609</v>
      </c>
      <c r="SO400" s="17" t="s">
        <v>609</v>
      </c>
      <c r="SP400" s="17" t="s">
        <v>609</v>
      </c>
      <c r="SQ400" s="17" t="s">
        <v>609</v>
      </c>
      <c r="SR400" s="17" t="s">
        <v>609</v>
      </c>
      <c r="SS400" s="17" t="s">
        <v>609</v>
      </c>
      <c r="ST400" s="17" t="s">
        <v>609</v>
      </c>
      <c r="SU400" s="17" t="s">
        <v>609</v>
      </c>
      <c r="SV400" s="17" t="s">
        <v>609</v>
      </c>
      <c r="SX400" s="17" t="s">
        <v>922</v>
      </c>
      <c r="SY400" s="17" t="s">
        <v>609</v>
      </c>
      <c r="SZ400" s="17" t="s">
        <v>610</v>
      </c>
      <c r="TA400" s="17" t="s">
        <v>610</v>
      </c>
      <c r="TB400" s="17" t="s">
        <v>610</v>
      </c>
      <c r="TC400" s="17" t="s">
        <v>609</v>
      </c>
      <c r="TD400" s="17" t="s">
        <v>609</v>
      </c>
      <c r="TE400" s="17" t="s">
        <v>609</v>
      </c>
      <c r="TF400" s="17" t="s">
        <v>609</v>
      </c>
      <c r="TG400" s="17" t="s">
        <v>609</v>
      </c>
      <c r="TH400" s="17" t="s">
        <v>609</v>
      </c>
      <c r="TI400" s="17" t="s">
        <v>609</v>
      </c>
      <c r="TJ400" s="17" t="s">
        <v>609</v>
      </c>
      <c r="TK400" s="17" t="s">
        <v>609</v>
      </c>
      <c r="TL400" s="17" t="s">
        <v>609</v>
      </c>
      <c r="TM400" s="17" t="s">
        <v>609</v>
      </c>
      <c r="TN400" s="17" t="s">
        <v>609</v>
      </c>
      <c r="TO400" s="17" t="s">
        <v>609</v>
      </c>
      <c r="TP400" s="17" t="s">
        <v>609</v>
      </c>
      <c r="TQ400" s="17" t="s">
        <v>609</v>
      </c>
      <c r="TR400" s="17" t="s">
        <v>609</v>
      </c>
      <c r="TS400" s="17" t="s">
        <v>609</v>
      </c>
      <c r="TT400" s="17" t="s">
        <v>609</v>
      </c>
      <c r="TV400" s="17" t="s">
        <v>1656</v>
      </c>
      <c r="TW400" s="17" t="s">
        <v>609</v>
      </c>
      <c r="TX400" s="17" t="s">
        <v>610</v>
      </c>
      <c r="TY400" s="17" t="s">
        <v>609</v>
      </c>
      <c r="TZ400" s="17" t="s">
        <v>609</v>
      </c>
      <c r="UA400" s="17" t="s">
        <v>610</v>
      </c>
      <c r="UB400" s="17" t="s">
        <v>609</v>
      </c>
      <c r="UC400" s="17" t="s">
        <v>609</v>
      </c>
      <c r="UD400" s="17" t="s">
        <v>609</v>
      </c>
      <c r="UE400" s="17" t="s">
        <v>609</v>
      </c>
      <c r="UF400" s="17" t="s">
        <v>609</v>
      </c>
      <c r="UG400" s="17" t="s">
        <v>609</v>
      </c>
      <c r="UH400" s="17" t="s">
        <v>609</v>
      </c>
      <c r="UI400" s="17" t="s">
        <v>609</v>
      </c>
      <c r="UJ400" s="17" t="s">
        <v>609</v>
      </c>
      <c r="UK400" s="17" t="s">
        <v>609</v>
      </c>
      <c r="UL400" s="17" t="s">
        <v>609</v>
      </c>
      <c r="UM400" s="17" t="s">
        <v>609</v>
      </c>
      <c r="UN400" s="17" t="s">
        <v>609</v>
      </c>
      <c r="UO400" s="17" t="s">
        <v>609</v>
      </c>
      <c r="UP400" s="17" t="s">
        <v>609</v>
      </c>
      <c r="UR400" s="17" t="s">
        <v>791</v>
      </c>
      <c r="US400" s="17" t="s">
        <v>610</v>
      </c>
      <c r="UT400" s="17" t="s">
        <v>609</v>
      </c>
      <c r="UU400" s="17" t="s">
        <v>609</v>
      </c>
      <c r="UV400" s="17" t="s">
        <v>609</v>
      </c>
      <c r="UW400" s="17" t="s">
        <v>609</v>
      </c>
      <c r="UX400" s="17" t="s">
        <v>609</v>
      </c>
      <c r="UY400" s="17" t="s">
        <v>609</v>
      </c>
      <c r="UZ400" s="17" t="s">
        <v>609</v>
      </c>
      <c r="VA400" s="17" t="s">
        <v>609</v>
      </c>
      <c r="VB400" s="17" t="s">
        <v>609</v>
      </c>
      <c r="VC400" s="17" t="s">
        <v>609</v>
      </c>
      <c r="VD400" s="17" t="s">
        <v>609</v>
      </c>
      <c r="VE400" s="17" t="s">
        <v>609</v>
      </c>
      <c r="VG400" s="17" t="s">
        <v>709</v>
      </c>
      <c r="VH400" s="17" t="s">
        <v>688</v>
      </c>
      <c r="VI400" s="17" t="s">
        <v>610</v>
      </c>
      <c r="VJ400" s="17" t="s">
        <v>609</v>
      </c>
      <c r="VK400" s="17" t="s">
        <v>609</v>
      </c>
      <c r="VL400" s="17" t="s">
        <v>609</v>
      </c>
      <c r="VM400" s="17" t="s">
        <v>609</v>
      </c>
      <c r="VN400" s="17" t="s">
        <v>609</v>
      </c>
      <c r="VO400" s="17" t="s">
        <v>609</v>
      </c>
      <c r="VP400" s="17" t="s">
        <v>609</v>
      </c>
      <c r="VQ400" s="17" t="s">
        <v>609</v>
      </c>
      <c r="VR400" s="17" t="s">
        <v>609</v>
      </c>
    </row>
    <row r="401" spans="1:590" x14ac:dyDescent="0.3">
      <c r="A401" s="17" t="s">
        <v>3510</v>
      </c>
      <c r="B401" s="17" t="s">
        <v>591</v>
      </c>
      <c r="C401" s="17">
        <v>0.83082961393515198</v>
      </c>
      <c r="D401" s="17" t="s">
        <v>1117</v>
      </c>
      <c r="E401" s="17" t="s">
        <v>743</v>
      </c>
      <c r="F401" s="17" t="s">
        <v>594</v>
      </c>
      <c r="G401" s="17" t="s">
        <v>594</v>
      </c>
      <c r="I401" s="17" t="s">
        <v>1649</v>
      </c>
      <c r="J401" s="17" t="s">
        <v>596</v>
      </c>
      <c r="L401" s="17" t="s">
        <v>597</v>
      </c>
      <c r="N401" s="17" t="s">
        <v>598</v>
      </c>
      <c r="R401" s="17" t="s">
        <v>3511</v>
      </c>
      <c r="S401" s="17" t="s">
        <v>658</v>
      </c>
      <c r="T401" s="17" t="s">
        <v>601</v>
      </c>
      <c r="V401" s="17" t="s">
        <v>692</v>
      </c>
      <c r="W401" s="17" t="s">
        <v>601</v>
      </c>
      <c r="X401" s="17" t="s">
        <v>603</v>
      </c>
      <c r="Z401" s="17" t="s">
        <v>1075</v>
      </c>
      <c r="AA401" s="17" t="s">
        <v>749</v>
      </c>
      <c r="AC401" s="17" t="s">
        <v>601</v>
      </c>
      <c r="AD401" s="17" t="s">
        <v>606</v>
      </c>
      <c r="BF401" s="17" t="s">
        <v>607</v>
      </c>
      <c r="BH401" s="17" t="s">
        <v>3512</v>
      </c>
      <c r="BI401" s="17" t="s">
        <v>609</v>
      </c>
      <c r="BJ401" s="17" t="s">
        <v>609</v>
      </c>
      <c r="BK401" s="17" t="s">
        <v>609</v>
      </c>
      <c r="BL401" s="17" t="s">
        <v>609</v>
      </c>
      <c r="BM401" s="17" t="s">
        <v>609</v>
      </c>
      <c r="BN401" s="17" t="s">
        <v>609</v>
      </c>
      <c r="BO401" s="17" t="s">
        <v>609</v>
      </c>
      <c r="BP401" s="17" t="s">
        <v>609</v>
      </c>
      <c r="BQ401" s="17" t="s">
        <v>609</v>
      </c>
      <c r="BR401" s="17" t="s">
        <v>609</v>
      </c>
      <c r="BS401" s="17" t="s">
        <v>609</v>
      </c>
      <c r="BT401" s="17" t="s">
        <v>609</v>
      </c>
      <c r="BU401" s="17" t="s">
        <v>609</v>
      </c>
      <c r="BV401" s="17" t="s">
        <v>610</v>
      </c>
      <c r="BW401" s="17" t="s">
        <v>609</v>
      </c>
      <c r="BX401" s="17" t="s">
        <v>609</v>
      </c>
      <c r="BY401" s="17" t="s">
        <v>609</v>
      </c>
      <c r="CA401" s="17" t="s">
        <v>612</v>
      </c>
      <c r="CD401" s="17" t="s">
        <v>1006</v>
      </c>
      <c r="CE401" s="17" t="s">
        <v>601</v>
      </c>
      <c r="CJ401" s="17" t="s">
        <v>601</v>
      </c>
      <c r="CN401" s="17" t="s">
        <v>663</v>
      </c>
      <c r="CO401" s="17" t="s">
        <v>1007</v>
      </c>
      <c r="CP401" s="17" t="s">
        <v>609</v>
      </c>
      <c r="CQ401" s="17" t="s">
        <v>609</v>
      </c>
      <c r="CR401" s="17" t="s">
        <v>609</v>
      </c>
      <c r="CS401" s="17" t="s">
        <v>609</v>
      </c>
      <c r="CT401" s="17" t="s">
        <v>609</v>
      </c>
      <c r="CU401" s="17" t="s">
        <v>609</v>
      </c>
      <c r="CV401" s="17" t="s">
        <v>609</v>
      </c>
      <c r="CW401" s="17" t="s">
        <v>610</v>
      </c>
      <c r="CX401" s="17" t="s">
        <v>609</v>
      </c>
      <c r="CY401" s="17" t="s">
        <v>609</v>
      </c>
      <c r="CZ401" s="17" t="s">
        <v>1920</v>
      </c>
      <c r="DA401" s="17" t="s">
        <v>610</v>
      </c>
      <c r="DB401" s="17" t="s">
        <v>610</v>
      </c>
      <c r="DC401" s="17" t="s">
        <v>610</v>
      </c>
      <c r="DD401" s="17" t="s">
        <v>610</v>
      </c>
      <c r="DE401" s="17" t="s">
        <v>609</v>
      </c>
      <c r="DF401" s="17" t="s">
        <v>609</v>
      </c>
      <c r="DG401" s="17" t="s">
        <v>615</v>
      </c>
      <c r="DH401" s="17" t="s">
        <v>610</v>
      </c>
      <c r="DI401" s="17" t="s">
        <v>609</v>
      </c>
      <c r="DJ401" s="17" t="s">
        <v>609</v>
      </c>
      <c r="DK401" s="17" t="s">
        <v>609</v>
      </c>
      <c r="DL401" s="17" t="s">
        <v>609</v>
      </c>
      <c r="DM401" s="17" t="s">
        <v>609</v>
      </c>
      <c r="DN401" s="17" t="s">
        <v>609</v>
      </c>
      <c r="DO401" s="17" t="s">
        <v>609</v>
      </c>
      <c r="DP401" s="17" t="s">
        <v>609</v>
      </c>
      <c r="DQ401" s="17" t="s">
        <v>609</v>
      </c>
      <c r="DS401" s="17" t="s">
        <v>617</v>
      </c>
      <c r="DT401" s="17" t="s">
        <v>594</v>
      </c>
      <c r="DX401" s="17" t="s">
        <v>619</v>
      </c>
      <c r="EA401" s="17" t="s">
        <v>609</v>
      </c>
      <c r="EB401" s="17" t="s">
        <v>619</v>
      </c>
      <c r="EC401" s="17" t="s">
        <v>609</v>
      </c>
      <c r="ED401" s="17" t="s">
        <v>609</v>
      </c>
      <c r="EE401" s="17" t="s">
        <v>609</v>
      </c>
      <c r="EF401" s="17" t="s">
        <v>609</v>
      </c>
      <c r="EG401" s="17" t="s">
        <v>619</v>
      </c>
      <c r="EH401" s="17" t="s">
        <v>619</v>
      </c>
      <c r="EI401" s="17" t="s">
        <v>609</v>
      </c>
      <c r="EJ401" s="17" t="s">
        <v>609</v>
      </c>
      <c r="EK401" s="17" t="s">
        <v>609</v>
      </c>
      <c r="EL401" s="17" t="s">
        <v>609</v>
      </c>
      <c r="EM401" s="17" t="s">
        <v>609</v>
      </c>
      <c r="EN401" s="17" t="s">
        <v>619</v>
      </c>
      <c r="EO401" s="17" t="s">
        <v>609</v>
      </c>
      <c r="EQ401" s="17" t="s">
        <v>601</v>
      </c>
      <c r="EV401" s="17" t="s">
        <v>594</v>
      </c>
      <c r="EW401" s="17" t="s">
        <v>619</v>
      </c>
      <c r="EX401" s="17" t="s">
        <v>621</v>
      </c>
      <c r="EY401" s="17" t="s">
        <v>622</v>
      </c>
      <c r="EZ401" s="17" t="s">
        <v>623</v>
      </c>
      <c r="FA401" s="17" t="s">
        <v>601</v>
      </c>
      <c r="FZ401" s="17" t="s">
        <v>1008</v>
      </c>
      <c r="GA401" s="17" t="s">
        <v>610</v>
      </c>
      <c r="GB401" s="17" t="s">
        <v>609</v>
      </c>
      <c r="GC401" s="17" t="s">
        <v>610</v>
      </c>
      <c r="GD401" s="17" t="s">
        <v>609</v>
      </c>
      <c r="GE401" s="17" t="s">
        <v>609</v>
      </c>
      <c r="GF401" s="17" t="s">
        <v>609</v>
      </c>
      <c r="GG401" s="17" t="s">
        <v>609</v>
      </c>
      <c r="GH401" s="17" t="s">
        <v>609</v>
      </c>
      <c r="GI401" s="17" t="s">
        <v>609</v>
      </c>
      <c r="GJ401" s="17" t="s">
        <v>609</v>
      </c>
      <c r="GK401" s="17" t="s">
        <v>609</v>
      </c>
      <c r="GL401" s="17" t="s">
        <v>609</v>
      </c>
      <c r="GM401" s="17" t="s">
        <v>669</v>
      </c>
      <c r="GN401" s="17" t="s">
        <v>626</v>
      </c>
      <c r="GO401" s="17" t="s">
        <v>610</v>
      </c>
      <c r="GP401" s="17" t="s">
        <v>609</v>
      </c>
      <c r="GQ401" s="17" t="s">
        <v>609</v>
      </c>
      <c r="GR401" s="17" t="s">
        <v>609</v>
      </c>
      <c r="GS401" s="17" t="s">
        <v>609</v>
      </c>
      <c r="GT401" s="17" t="s">
        <v>609</v>
      </c>
      <c r="GU401" s="17" t="s">
        <v>609</v>
      </c>
      <c r="GV401" s="17" t="s">
        <v>609</v>
      </c>
      <c r="GW401" s="17" t="s">
        <v>609</v>
      </c>
      <c r="GX401" s="17" t="s">
        <v>609</v>
      </c>
      <c r="GY401" s="17" t="s">
        <v>609</v>
      </c>
      <c r="GZ401" s="17" t="s">
        <v>609</v>
      </c>
      <c r="HA401" s="17" t="s">
        <v>609</v>
      </c>
      <c r="HB401" s="17" t="s">
        <v>609</v>
      </c>
      <c r="HC401" s="17" t="s">
        <v>609</v>
      </c>
      <c r="HD401" s="17" t="s">
        <v>609</v>
      </c>
      <c r="HE401" s="17" t="s">
        <v>609</v>
      </c>
      <c r="HG401" s="17" t="s">
        <v>626</v>
      </c>
      <c r="HH401" s="17" t="s">
        <v>610</v>
      </c>
      <c r="HI401" s="17" t="s">
        <v>609</v>
      </c>
      <c r="HJ401" s="17" t="s">
        <v>609</v>
      </c>
      <c r="HK401" s="17" t="s">
        <v>609</v>
      </c>
      <c r="HL401" s="17" t="s">
        <v>609</v>
      </c>
      <c r="HM401" s="17" t="s">
        <v>609</v>
      </c>
      <c r="HN401" s="17" t="s">
        <v>609</v>
      </c>
      <c r="HO401" s="17" t="s">
        <v>609</v>
      </c>
      <c r="HP401" s="17" t="s">
        <v>609</v>
      </c>
      <c r="HQ401" s="17" t="s">
        <v>609</v>
      </c>
      <c r="HR401" s="17" t="s">
        <v>609</v>
      </c>
      <c r="HS401" s="17" t="s">
        <v>609</v>
      </c>
      <c r="HT401" s="17" t="s">
        <v>609</v>
      </c>
      <c r="HU401" s="17" t="s">
        <v>609</v>
      </c>
      <c r="HV401" s="17" t="s">
        <v>609</v>
      </c>
      <c r="HW401" s="17" t="s">
        <v>609</v>
      </c>
      <c r="HX401" s="17" t="s">
        <v>609</v>
      </c>
      <c r="HZ401" s="17" t="s">
        <v>627</v>
      </c>
      <c r="IA401" s="17" t="s">
        <v>1010</v>
      </c>
      <c r="IB401" s="17" t="s">
        <v>610</v>
      </c>
      <c r="IC401" s="17" t="s">
        <v>610</v>
      </c>
      <c r="ID401" s="17" t="s">
        <v>609</v>
      </c>
      <c r="IE401" s="17" t="s">
        <v>609</v>
      </c>
      <c r="IF401" s="17" t="s">
        <v>609</v>
      </c>
      <c r="IG401" s="17" t="s">
        <v>609</v>
      </c>
      <c r="IH401" s="17" t="s">
        <v>609</v>
      </c>
      <c r="II401" s="17" t="s">
        <v>609</v>
      </c>
      <c r="IJ401" s="17" t="s">
        <v>609</v>
      </c>
      <c r="IK401" s="17" t="s">
        <v>609</v>
      </c>
      <c r="IL401" s="17" t="s">
        <v>609</v>
      </c>
      <c r="IM401" s="17" t="s">
        <v>609</v>
      </c>
      <c r="IN401" s="17" t="s">
        <v>609</v>
      </c>
      <c r="IO401" s="17" t="s">
        <v>609</v>
      </c>
      <c r="IQ401" s="17" t="s">
        <v>629</v>
      </c>
      <c r="IR401" s="17" t="s">
        <v>610</v>
      </c>
      <c r="IS401" s="17" t="s">
        <v>609</v>
      </c>
      <c r="IT401" s="17" t="s">
        <v>609</v>
      </c>
      <c r="IU401" s="17" t="s">
        <v>609</v>
      </c>
      <c r="IV401" s="17" t="s">
        <v>609</v>
      </c>
      <c r="IW401" s="17" t="s">
        <v>609</v>
      </c>
      <c r="IX401" s="17" t="s">
        <v>609</v>
      </c>
      <c r="IY401" s="17" t="s">
        <v>609</v>
      </c>
      <c r="IZ401" s="17" t="s">
        <v>609</v>
      </c>
      <c r="JA401" s="17" t="s">
        <v>609</v>
      </c>
      <c r="JB401" s="17" t="s">
        <v>609</v>
      </c>
      <c r="JC401" s="17" t="s">
        <v>609</v>
      </c>
      <c r="JD401" s="17" t="s">
        <v>609</v>
      </c>
      <c r="JF401" s="17" t="s">
        <v>609</v>
      </c>
      <c r="JG401" s="17" t="s">
        <v>609</v>
      </c>
      <c r="JH401" s="17" t="s">
        <v>609</v>
      </c>
      <c r="JI401" s="17" t="s">
        <v>609</v>
      </c>
      <c r="JJ401" s="17" t="s">
        <v>609</v>
      </c>
      <c r="JK401" s="17" t="s">
        <v>609</v>
      </c>
      <c r="JL401" s="17" t="s">
        <v>609</v>
      </c>
      <c r="JM401" s="17" t="s">
        <v>609</v>
      </c>
      <c r="JN401" s="17" t="s">
        <v>609</v>
      </c>
      <c r="JP401" s="17" t="s">
        <v>630</v>
      </c>
      <c r="JQ401" s="17" t="s">
        <v>610</v>
      </c>
      <c r="JR401" s="17" t="s">
        <v>609</v>
      </c>
      <c r="JS401" s="17" t="s">
        <v>609</v>
      </c>
      <c r="JT401" s="17" t="s">
        <v>609</v>
      </c>
      <c r="JU401" s="17" t="s">
        <v>609</v>
      </c>
      <c r="JV401" s="17" t="s">
        <v>609</v>
      </c>
      <c r="JW401" s="17" t="s">
        <v>609</v>
      </c>
      <c r="JX401" s="17" t="s">
        <v>609</v>
      </c>
      <c r="JY401" s="17" t="s">
        <v>609</v>
      </c>
      <c r="JZ401" s="17" t="s">
        <v>609</v>
      </c>
      <c r="KA401" s="17" t="s">
        <v>609</v>
      </c>
      <c r="KB401" s="17" t="s">
        <v>609</v>
      </c>
      <c r="KC401" s="17" t="s">
        <v>609</v>
      </c>
      <c r="KF401" s="17" t="s">
        <v>822</v>
      </c>
      <c r="KG401" s="17" t="s">
        <v>610</v>
      </c>
      <c r="KH401" s="17" t="s">
        <v>609</v>
      </c>
      <c r="KI401" s="17" t="s">
        <v>609</v>
      </c>
      <c r="KJ401" s="17" t="s">
        <v>609</v>
      </c>
      <c r="KK401" s="17" t="s">
        <v>609</v>
      </c>
      <c r="KL401" s="17" t="s">
        <v>609</v>
      </c>
      <c r="KM401" s="17" t="s">
        <v>609</v>
      </c>
      <c r="KN401" s="17" t="s">
        <v>609</v>
      </c>
      <c r="KO401" s="17" t="s">
        <v>609</v>
      </c>
      <c r="KP401" s="17" t="s">
        <v>609</v>
      </c>
      <c r="KQ401" s="17" t="s">
        <v>609</v>
      </c>
      <c r="KR401" s="17" t="s">
        <v>609</v>
      </c>
      <c r="KS401" s="17" t="s">
        <v>609</v>
      </c>
      <c r="LI401" s="17" t="s">
        <v>1205</v>
      </c>
      <c r="LO401" s="17" t="s">
        <v>1012</v>
      </c>
      <c r="LP401" s="17" t="s">
        <v>695</v>
      </c>
      <c r="MH401" s="17" t="s">
        <v>758</v>
      </c>
      <c r="MI401" s="17" t="s">
        <v>609</v>
      </c>
      <c r="MJ401" s="17" t="s">
        <v>610</v>
      </c>
      <c r="MK401" s="17" t="s">
        <v>610</v>
      </c>
      <c r="ML401" s="17" t="s">
        <v>609</v>
      </c>
      <c r="MM401" s="17" t="s">
        <v>609</v>
      </c>
      <c r="MN401" s="17" t="s">
        <v>609</v>
      </c>
      <c r="MO401" s="17" t="s">
        <v>609</v>
      </c>
      <c r="MP401" s="17" t="s">
        <v>609</v>
      </c>
      <c r="MQ401" s="17" t="s">
        <v>609</v>
      </c>
      <c r="MR401" s="17" t="s">
        <v>609</v>
      </c>
      <c r="MS401" s="17" t="s">
        <v>609</v>
      </c>
      <c r="MT401" s="17" t="s">
        <v>609</v>
      </c>
      <c r="MU401" s="17" t="s">
        <v>609</v>
      </c>
      <c r="MV401" s="17" t="s">
        <v>609</v>
      </c>
      <c r="MW401" s="17" t="s">
        <v>609</v>
      </c>
      <c r="MY401" s="17" t="s">
        <v>1023</v>
      </c>
      <c r="MZ401" s="17" t="s">
        <v>610</v>
      </c>
      <c r="NA401" s="17" t="s">
        <v>609</v>
      </c>
      <c r="NB401" s="17" t="s">
        <v>609</v>
      </c>
      <c r="NC401" s="17" t="s">
        <v>609</v>
      </c>
      <c r="ND401" s="17" t="s">
        <v>609</v>
      </c>
      <c r="NE401" s="17" t="s">
        <v>609</v>
      </c>
      <c r="NF401" s="17" t="s">
        <v>609</v>
      </c>
      <c r="NG401" s="17" t="s">
        <v>609</v>
      </c>
      <c r="NJ401" s="17" t="s">
        <v>677</v>
      </c>
      <c r="NR401" s="17" t="s">
        <v>704</v>
      </c>
      <c r="NS401" s="17" t="s">
        <v>1024</v>
      </c>
      <c r="NT401" s="17" t="s">
        <v>610</v>
      </c>
      <c r="NU401" s="17" t="s">
        <v>609</v>
      </c>
      <c r="NV401" s="17" t="s">
        <v>609</v>
      </c>
      <c r="NW401" s="17" t="s">
        <v>609</v>
      </c>
      <c r="NX401" s="17" t="s">
        <v>610</v>
      </c>
      <c r="NY401" s="17" t="s">
        <v>609</v>
      </c>
      <c r="NZ401" s="17" t="s">
        <v>609</v>
      </c>
      <c r="OA401" s="17" t="s">
        <v>609</v>
      </c>
      <c r="OB401" s="17" t="s">
        <v>609</v>
      </c>
      <c r="OC401" s="17" t="s">
        <v>609</v>
      </c>
      <c r="OD401" s="17" t="s">
        <v>609</v>
      </c>
      <c r="OG401" s="17" t="s">
        <v>640</v>
      </c>
      <c r="OH401" s="17" t="s">
        <v>640</v>
      </c>
      <c r="OI401" s="17" t="s">
        <v>640</v>
      </c>
      <c r="OJ401" s="17" t="s">
        <v>640</v>
      </c>
      <c r="OK401" s="17" t="s">
        <v>640</v>
      </c>
      <c r="OL401" s="17" t="s">
        <v>640</v>
      </c>
      <c r="OM401" s="17" t="s">
        <v>640</v>
      </c>
      <c r="ON401" s="17" t="s">
        <v>640</v>
      </c>
      <c r="OO401" s="17" t="s">
        <v>640</v>
      </c>
      <c r="OP401" s="17" t="s">
        <v>640</v>
      </c>
      <c r="OQ401" s="17" t="s">
        <v>640</v>
      </c>
      <c r="OR401" s="17" t="s">
        <v>594</v>
      </c>
      <c r="OU401" s="17" t="s">
        <v>806</v>
      </c>
      <c r="OV401" s="17" t="s">
        <v>609</v>
      </c>
      <c r="OW401" s="17" t="s">
        <v>610</v>
      </c>
      <c r="OX401" s="17" t="s">
        <v>610</v>
      </c>
      <c r="OY401" s="17" t="s">
        <v>610</v>
      </c>
      <c r="OZ401" s="17" t="s">
        <v>609</v>
      </c>
      <c r="PA401" s="17" t="s">
        <v>609</v>
      </c>
      <c r="PB401" s="17" t="s">
        <v>609</v>
      </c>
      <c r="PC401" s="17" t="s">
        <v>609</v>
      </c>
      <c r="PD401" s="17" t="s">
        <v>609</v>
      </c>
      <c r="PE401" s="17" t="s">
        <v>609</v>
      </c>
      <c r="PF401" s="17" t="s">
        <v>609</v>
      </c>
      <c r="PG401" s="17" t="s">
        <v>609</v>
      </c>
      <c r="PH401" s="17" t="s">
        <v>609</v>
      </c>
      <c r="PI401" s="17" t="s">
        <v>609</v>
      </c>
      <c r="PJ401" s="17" t="s">
        <v>609</v>
      </c>
      <c r="PL401" s="17" t="s">
        <v>1014</v>
      </c>
      <c r="PM401" s="17" t="s">
        <v>609</v>
      </c>
      <c r="PN401" s="17" t="s">
        <v>610</v>
      </c>
      <c r="PO401" s="17" t="s">
        <v>609</v>
      </c>
      <c r="PP401" s="17" t="s">
        <v>609</v>
      </c>
      <c r="PQ401" s="17" t="s">
        <v>610</v>
      </c>
      <c r="PR401" s="17" t="s">
        <v>609</v>
      </c>
      <c r="PS401" s="17" t="s">
        <v>609</v>
      </c>
      <c r="PT401" s="17" t="s">
        <v>609</v>
      </c>
      <c r="PU401" s="17" t="s">
        <v>609</v>
      </c>
      <c r="PV401" s="17" t="s">
        <v>609</v>
      </c>
      <c r="PX401" s="17" t="s">
        <v>707</v>
      </c>
      <c r="QJ401" s="17" t="s">
        <v>680</v>
      </c>
      <c r="QK401" s="17" t="s">
        <v>681</v>
      </c>
      <c r="QL401" s="17" t="s">
        <v>609</v>
      </c>
      <c r="QM401" s="17" t="s">
        <v>609</v>
      </c>
      <c r="QN401" s="17" t="s">
        <v>609</v>
      </c>
      <c r="QO401" s="17" t="s">
        <v>609</v>
      </c>
      <c r="QP401" s="17" t="s">
        <v>609</v>
      </c>
      <c r="QQ401" s="17" t="s">
        <v>610</v>
      </c>
      <c r="QR401" s="17" t="s">
        <v>609</v>
      </c>
      <c r="QS401" s="17" t="s">
        <v>609</v>
      </c>
      <c r="QT401" s="17" t="s">
        <v>609</v>
      </c>
      <c r="QU401" s="17" t="s">
        <v>609</v>
      </c>
      <c r="QV401" s="17" t="s">
        <v>609</v>
      </c>
      <c r="QW401" s="17" t="s">
        <v>609</v>
      </c>
      <c r="RG401" s="17" t="s">
        <v>682</v>
      </c>
      <c r="RH401" s="17" t="s">
        <v>609</v>
      </c>
      <c r="RI401" s="17" t="s">
        <v>609</v>
      </c>
      <c r="RJ401" s="17" t="s">
        <v>609</v>
      </c>
      <c r="RK401" s="17" t="s">
        <v>609</v>
      </c>
      <c r="RL401" s="17" t="s">
        <v>609</v>
      </c>
      <c r="RM401" s="17" t="s">
        <v>610</v>
      </c>
      <c r="RN401" s="17" t="s">
        <v>609</v>
      </c>
      <c r="RO401" s="17" t="s">
        <v>609</v>
      </c>
      <c r="RP401" s="17" t="s">
        <v>609</v>
      </c>
      <c r="RQ401" s="17" t="s">
        <v>609</v>
      </c>
      <c r="RR401" s="17" t="s">
        <v>609</v>
      </c>
      <c r="RS401" s="17" t="s">
        <v>609</v>
      </c>
      <c r="SC401" s="17" t="s">
        <v>1015</v>
      </c>
      <c r="SD401" s="17" t="s">
        <v>609</v>
      </c>
      <c r="SE401" s="17" t="s">
        <v>610</v>
      </c>
      <c r="SF401" s="17" t="s">
        <v>609</v>
      </c>
      <c r="SG401" s="17" t="s">
        <v>610</v>
      </c>
      <c r="SH401" s="17" t="s">
        <v>609</v>
      </c>
      <c r="SI401" s="17" t="s">
        <v>609</v>
      </c>
      <c r="SJ401" s="17" t="s">
        <v>610</v>
      </c>
      <c r="SK401" s="17" t="s">
        <v>609</v>
      </c>
      <c r="SL401" s="17" t="s">
        <v>609</v>
      </c>
      <c r="SM401" s="17" t="s">
        <v>609</v>
      </c>
      <c r="SN401" s="17" t="s">
        <v>609</v>
      </c>
      <c r="SO401" s="17" t="s">
        <v>609</v>
      </c>
      <c r="SP401" s="17" t="s">
        <v>609</v>
      </c>
      <c r="SQ401" s="17" t="s">
        <v>609</v>
      </c>
      <c r="SR401" s="17" t="s">
        <v>609</v>
      </c>
      <c r="SS401" s="17" t="s">
        <v>609</v>
      </c>
      <c r="ST401" s="17" t="s">
        <v>609</v>
      </c>
      <c r="SU401" s="17" t="s">
        <v>609</v>
      </c>
      <c r="SV401" s="17" t="s">
        <v>609</v>
      </c>
      <c r="SX401" s="17" t="s">
        <v>922</v>
      </c>
      <c r="SY401" s="17" t="s">
        <v>609</v>
      </c>
      <c r="SZ401" s="17" t="s">
        <v>610</v>
      </c>
      <c r="TA401" s="17" t="s">
        <v>610</v>
      </c>
      <c r="TB401" s="17" t="s">
        <v>610</v>
      </c>
      <c r="TC401" s="17" t="s">
        <v>609</v>
      </c>
      <c r="TD401" s="17" t="s">
        <v>609</v>
      </c>
      <c r="TE401" s="17" t="s">
        <v>609</v>
      </c>
      <c r="TF401" s="17" t="s">
        <v>609</v>
      </c>
      <c r="TG401" s="17" t="s">
        <v>609</v>
      </c>
      <c r="TH401" s="17" t="s">
        <v>609</v>
      </c>
      <c r="TI401" s="17" t="s">
        <v>609</v>
      </c>
      <c r="TJ401" s="17" t="s">
        <v>609</v>
      </c>
      <c r="TK401" s="17" t="s">
        <v>609</v>
      </c>
      <c r="TL401" s="17" t="s">
        <v>609</v>
      </c>
      <c r="TM401" s="17" t="s">
        <v>609</v>
      </c>
      <c r="TN401" s="17" t="s">
        <v>609</v>
      </c>
      <c r="TO401" s="17" t="s">
        <v>609</v>
      </c>
      <c r="TP401" s="17" t="s">
        <v>609</v>
      </c>
      <c r="TQ401" s="17" t="s">
        <v>609</v>
      </c>
      <c r="TR401" s="17" t="s">
        <v>609</v>
      </c>
      <c r="TS401" s="17" t="s">
        <v>609</v>
      </c>
      <c r="TT401" s="17" t="s">
        <v>609</v>
      </c>
      <c r="TV401" s="17" t="s">
        <v>1447</v>
      </c>
      <c r="TW401" s="17" t="s">
        <v>609</v>
      </c>
      <c r="TX401" s="17" t="s">
        <v>609</v>
      </c>
      <c r="TY401" s="17" t="s">
        <v>609</v>
      </c>
      <c r="TZ401" s="17" t="s">
        <v>609</v>
      </c>
      <c r="UA401" s="17" t="s">
        <v>610</v>
      </c>
      <c r="UB401" s="17" t="s">
        <v>609</v>
      </c>
      <c r="UC401" s="17" t="s">
        <v>609</v>
      </c>
      <c r="UD401" s="17" t="s">
        <v>609</v>
      </c>
      <c r="UE401" s="17" t="s">
        <v>609</v>
      </c>
      <c r="UF401" s="17" t="s">
        <v>609</v>
      </c>
      <c r="UG401" s="17" t="s">
        <v>609</v>
      </c>
      <c r="UH401" s="17" t="s">
        <v>609</v>
      </c>
      <c r="UI401" s="17" t="s">
        <v>609</v>
      </c>
      <c r="UJ401" s="17" t="s">
        <v>609</v>
      </c>
      <c r="UK401" s="17" t="s">
        <v>609</v>
      </c>
      <c r="UL401" s="17" t="s">
        <v>609</v>
      </c>
      <c r="UM401" s="17" t="s">
        <v>609</v>
      </c>
      <c r="UN401" s="17" t="s">
        <v>609</v>
      </c>
      <c r="UO401" s="17" t="s">
        <v>609</v>
      </c>
      <c r="UP401" s="17" t="s">
        <v>609</v>
      </c>
      <c r="UR401" s="17" t="s">
        <v>2152</v>
      </c>
      <c r="US401" s="17" t="s">
        <v>609</v>
      </c>
      <c r="UT401" s="17" t="s">
        <v>609</v>
      </c>
      <c r="UU401" s="17" t="s">
        <v>609</v>
      </c>
      <c r="UV401" s="17" t="s">
        <v>609</v>
      </c>
      <c r="UW401" s="17" t="s">
        <v>610</v>
      </c>
      <c r="UX401" s="17" t="s">
        <v>610</v>
      </c>
      <c r="UY401" s="17" t="s">
        <v>610</v>
      </c>
      <c r="UZ401" s="17" t="s">
        <v>609</v>
      </c>
      <c r="VA401" s="17" t="s">
        <v>609</v>
      </c>
      <c r="VB401" s="17" t="s">
        <v>609</v>
      </c>
      <c r="VC401" s="17" t="s">
        <v>609</v>
      </c>
      <c r="VD401" s="17" t="s">
        <v>609</v>
      </c>
      <c r="VE401" s="17" t="s">
        <v>609</v>
      </c>
      <c r="VG401" s="17" t="s">
        <v>709</v>
      </c>
      <c r="VH401" s="17" t="s">
        <v>1333</v>
      </c>
      <c r="VI401" s="17" t="s">
        <v>609</v>
      </c>
      <c r="VJ401" s="17" t="s">
        <v>609</v>
      </c>
      <c r="VK401" s="17" t="s">
        <v>609</v>
      </c>
      <c r="VL401" s="17" t="s">
        <v>609</v>
      </c>
      <c r="VM401" s="17" t="s">
        <v>609</v>
      </c>
      <c r="VN401" s="17" t="s">
        <v>609</v>
      </c>
      <c r="VO401" s="17" t="s">
        <v>610</v>
      </c>
      <c r="VP401" s="17" t="s">
        <v>609</v>
      </c>
      <c r="VQ401" s="17" t="s">
        <v>609</v>
      </c>
      <c r="VR401" s="17" t="s">
        <v>609</v>
      </c>
    </row>
    <row r="402" spans="1:590" x14ac:dyDescent="0.3">
      <c r="A402" s="17" t="s">
        <v>3513</v>
      </c>
      <c r="B402" s="17" t="s">
        <v>591</v>
      </c>
      <c r="C402" s="17">
        <v>0.83082961393515198</v>
      </c>
      <c r="D402" s="17" t="s">
        <v>1117</v>
      </c>
      <c r="E402" s="17" t="s">
        <v>743</v>
      </c>
      <c r="F402" s="17" t="s">
        <v>594</v>
      </c>
      <c r="G402" s="17" t="s">
        <v>594</v>
      </c>
      <c r="I402" s="17" t="s">
        <v>1001</v>
      </c>
      <c r="J402" s="17" t="s">
        <v>596</v>
      </c>
      <c r="L402" s="17" t="s">
        <v>597</v>
      </c>
      <c r="N402" s="17" t="s">
        <v>598</v>
      </c>
      <c r="R402" s="17" t="s">
        <v>3514</v>
      </c>
      <c r="S402" s="17" t="s">
        <v>916</v>
      </c>
      <c r="T402" s="17" t="s">
        <v>601</v>
      </c>
      <c r="V402" s="17" t="s">
        <v>692</v>
      </c>
      <c r="W402" s="17" t="s">
        <v>601</v>
      </c>
      <c r="X402" s="17" t="s">
        <v>748</v>
      </c>
      <c r="Z402" s="17" t="s">
        <v>604</v>
      </c>
      <c r="AA402" s="17" t="s">
        <v>749</v>
      </c>
      <c r="AC402" s="17" t="s">
        <v>601</v>
      </c>
      <c r="AD402" s="17" t="s">
        <v>606</v>
      </c>
      <c r="BF402" s="17" t="s">
        <v>1312</v>
      </c>
      <c r="BH402" s="17" t="s">
        <v>851</v>
      </c>
      <c r="BI402" s="17" t="s">
        <v>609</v>
      </c>
      <c r="BJ402" s="17" t="s">
        <v>610</v>
      </c>
      <c r="BK402" s="17" t="s">
        <v>609</v>
      </c>
      <c r="BL402" s="17" t="s">
        <v>609</v>
      </c>
      <c r="BM402" s="17" t="s">
        <v>609</v>
      </c>
      <c r="BN402" s="17" t="s">
        <v>609</v>
      </c>
      <c r="BO402" s="17" t="s">
        <v>609</v>
      </c>
      <c r="BP402" s="17" t="s">
        <v>609</v>
      </c>
      <c r="BQ402" s="17" t="s">
        <v>609</v>
      </c>
      <c r="BR402" s="17" t="s">
        <v>609</v>
      </c>
      <c r="BS402" s="17" t="s">
        <v>609</v>
      </c>
      <c r="BT402" s="17" t="s">
        <v>609</v>
      </c>
      <c r="BU402" s="17" t="s">
        <v>609</v>
      </c>
      <c r="BV402" s="17" t="s">
        <v>609</v>
      </c>
      <c r="BW402" s="17" t="s">
        <v>609</v>
      </c>
      <c r="BX402" s="17" t="s">
        <v>609</v>
      </c>
      <c r="BY402" s="17" t="s">
        <v>609</v>
      </c>
      <c r="CA402" s="17" t="s">
        <v>612</v>
      </c>
      <c r="CD402" s="17" t="s">
        <v>1006</v>
      </c>
      <c r="CE402" s="17" t="s">
        <v>601</v>
      </c>
      <c r="CJ402" s="17" t="s">
        <v>601</v>
      </c>
      <c r="CN402" s="17" t="s">
        <v>818</v>
      </c>
      <c r="CO402" s="17" t="s">
        <v>1007</v>
      </c>
      <c r="CP402" s="17" t="s">
        <v>609</v>
      </c>
      <c r="CQ402" s="17" t="s">
        <v>609</v>
      </c>
      <c r="CR402" s="17" t="s">
        <v>609</v>
      </c>
      <c r="CS402" s="17" t="s">
        <v>609</v>
      </c>
      <c r="CT402" s="17" t="s">
        <v>609</v>
      </c>
      <c r="CU402" s="17" t="s">
        <v>609</v>
      </c>
      <c r="CV402" s="17" t="s">
        <v>609</v>
      </c>
      <c r="CW402" s="17" t="s">
        <v>610</v>
      </c>
      <c r="CX402" s="17" t="s">
        <v>609</v>
      </c>
      <c r="CY402" s="17" t="s">
        <v>609</v>
      </c>
      <c r="CZ402" s="17" t="s">
        <v>616</v>
      </c>
      <c r="DA402" s="17" t="s">
        <v>610</v>
      </c>
      <c r="DB402" s="17" t="s">
        <v>610</v>
      </c>
      <c r="DC402" s="17" t="s">
        <v>610</v>
      </c>
      <c r="DD402" s="17" t="s">
        <v>610</v>
      </c>
      <c r="DE402" s="17" t="s">
        <v>609</v>
      </c>
      <c r="DF402" s="17" t="s">
        <v>609</v>
      </c>
      <c r="DG402" s="17" t="s">
        <v>615</v>
      </c>
      <c r="DH402" s="17" t="s">
        <v>610</v>
      </c>
      <c r="DI402" s="17" t="s">
        <v>609</v>
      </c>
      <c r="DJ402" s="17" t="s">
        <v>609</v>
      </c>
      <c r="DK402" s="17" t="s">
        <v>609</v>
      </c>
      <c r="DL402" s="17" t="s">
        <v>609</v>
      </c>
      <c r="DM402" s="17" t="s">
        <v>609</v>
      </c>
      <c r="DN402" s="17" t="s">
        <v>609</v>
      </c>
      <c r="DO402" s="17" t="s">
        <v>609</v>
      </c>
      <c r="DP402" s="17" t="s">
        <v>609</v>
      </c>
      <c r="DQ402" s="17" t="s">
        <v>609</v>
      </c>
      <c r="DS402" s="17" t="s">
        <v>617</v>
      </c>
      <c r="DT402" s="17" t="s">
        <v>594</v>
      </c>
      <c r="DX402" s="17" t="s">
        <v>619</v>
      </c>
      <c r="EA402" s="17" t="s">
        <v>609</v>
      </c>
      <c r="EB402" s="17" t="s">
        <v>610</v>
      </c>
      <c r="EC402" s="17" t="s">
        <v>609</v>
      </c>
      <c r="ED402" s="17" t="s">
        <v>610</v>
      </c>
      <c r="EE402" s="17" t="s">
        <v>609</v>
      </c>
      <c r="EF402" s="17" t="s">
        <v>609</v>
      </c>
      <c r="EG402" s="17" t="s">
        <v>619</v>
      </c>
      <c r="EH402" s="17" t="s">
        <v>619</v>
      </c>
      <c r="EI402" s="17" t="s">
        <v>610</v>
      </c>
      <c r="EJ402" s="17" t="s">
        <v>609</v>
      </c>
      <c r="EK402" s="17" t="s">
        <v>610</v>
      </c>
      <c r="EL402" s="17" t="s">
        <v>610</v>
      </c>
      <c r="EM402" s="17" t="s">
        <v>610</v>
      </c>
      <c r="EN402" s="17" t="s">
        <v>610</v>
      </c>
      <c r="EO402" s="17" t="s">
        <v>609</v>
      </c>
      <c r="EQ402" s="17" t="s">
        <v>601</v>
      </c>
      <c r="EV402" s="17" t="s">
        <v>601</v>
      </c>
      <c r="EW402" s="17" t="s">
        <v>619</v>
      </c>
      <c r="EX402" s="17" t="s">
        <v>621</v>
      </c>
      <c r="EY402" s="17" t="s">
        <v>622</v>
      </c>
      <c r="EZ402" s="17" t="s">
        <v>623</v>
      </c>
      <c r="FA402" s="17" t="s">
        <v>601</v>
      </c>
      <c r="FZ402" s="17" t="s">
        <v>1040</v>
      </c>
      <c r="GA402" s="17" t="s">
        <v>610</v>
      </c>
      <c r="GB402" s="17" t="s">
        <v>609</v>
      </c>
      <c r="GC402" s="17" t="s">
        <v>609</v>
      </c>
      <c r="GD402" s="17" t="s">
        <v>609</v>
      </c>
      <c r="GE402" s="17" t="s">
        <v>610</v>
      </c>
      <c r="GF402" s="17" t="s">
        <v>609</v>
      </c>
      <c r="GG402" s="17" t="s">
        <v>609</v>
      </c>
      <c r="GH402" s="17" t="s">
        <v>609</v>
      </c>
      <c r="GI402" s="17" t="s">
        <v>609</v>
      </c>
      <c r="GJ402" s="17" t="s">
        <v>609</v>
      </c>
      <c r="GK402" s="17" t="s">
        <v>609</v>
      </c>
      <c r="GL402" s="17" t="s">
        <v>609</v>
      </c>
      <c r="GM402" s="17" t="s">
        <v>669</v>
      </c>
      <c r="GN402" s="17" t="s">
        <v>626</v>
      </c>
      <c r="GO402" s="17" t="s">
        <v>610</v>
      </c>
      <c r="GP402" s="17" t="s">
        <v>609</v>
      </c>
      <c r="GQ402" s="17" t="s">
        <v>609</v>
      </c>
      <c r="GR402" s="17" t="s">
        <v>609</v>
      </c>
      <c r="GS402" s="17" t="s">
        <v>609</v>
      </c>
      <c r="GT402" s="17" t="s">
        <v>609</v>
      </c>
      <c r="GU402" s="17" t="s">
        <v>609</v>
      </c>
      <c r="GV402" s="17" t="s">
        <v>609</v>
      </c>
      <c r="GW402" s="17" t="s">
        <v>609</v>
      </c>
      <c r="GX402" s="17" t="s">
        <v>609</v>
      </c>
      <c r="GY402" s="17" t="s">
        <v>609</v>
      </c>
      <c r="GZ402" s="17" t="s">
        <v>609</v>
      </c>
      <c r="HA402" s="17" t="s">
        <v>609</v>
      </c>
      <c r="HB402" s="17" t="s">
        <v>609</v>
      </c>
      <c r="HC402" s="17" t="s">
        <v>609</v>
      </c>
      <c r="HD402" s="17" t="s">
        <v>609</v>
      </c>
      <c r="HE402" s="17" t="s">
        <v>609</v>
      </c>
      <c r="HG402" s="17" t="s">
        <v>626</v>
      </c>
      <c r="HH402" s="17" t="s">
        <v>610</v>
      </c>
      <c r="HI402" s="17" t="s">
        <v>609</v>
      </c>
      <c r="HJ402" s="17" t="s">
        <v>609</v>
      </c>
      <c r="HK402" s="17" t="s">
        <v>609</v>
      </c>
      <c r="HL402" s="17" t="s">
        <v>609</v>
      </c>
      <c r="HM402" s="17" t="s">
        <v>609</v>
      </c>
      <c r="HN402" s="17" t="s">
        <v>609</v>
      </c>
      <c r="HO402" s="17" t="s">
        <v>609</v>
      </c>
      <c r="HP402" s="17" t="s">
        <v>609</v>
      </c>
      <c r="HQ402" s="17" t="s">
        <v>609</v>
      </c>
      <c r="HR402" s="17" t="s">
        <v>609</v>
      </c>
      <c r="HS402" s="17" t="s">
        <v>609</v>
      </c>
      <c r="HT402" s="17" t="s">
        <v>609</v>
      </c>
      <c r="HU402" s="17" t="s">
        <v>609</v>
      </c>
      <c r="HV402" s="17" t="s">
        <v>609</v>
      </c>
      <c r="HW402" s="17" t="s">
        <v>609</v>
      </c>
      <c r="HX402" s="17" t="s">
        <v>609</v>
      </c>
      <c r="HZ402" s="17" t="s">
        <v>627</v>
      </c>
      <c r="IA402" s="17" t="s">
        <v>628</v>
      </c>
      <c r="IB402" s="17" t="s">
        <v>610</v>
      </c>
      <c r="IC402" s="17" t="s">
        <v>609</v>
      </c>
      <c r="ID402" s="17" t="s">
        <v>609</v>
      </c>
      <c r="IE402" s="17" t="s">
        <v>609</v>
      </c>
      <c r="IF402" s="17" t="s">
        <v>609</v>
      </c>
      <c r="IG402" s="17" t="s">
        <v>609</v>
      </c>
      <c r="IH402" s="17" t="s">
        <v>609</v>
      </c>
      <c r="II402" s="17" t="s">
        <v>609</v>
      </c>
      <c r="IJ402" s="17" t="s">
        <v>609</v>
      </c>
      <c r="IK402" s="17" t="s">
        <v>609</v>
      </c>
      <c r="IL402" s="17" t="s">
        <v>609</v>
      </c>
      <c r="IM402" s="17" t="s">
        <v>609</v>
      </c>
      <c r="IN402" s="17" t="s">
        <v>609</v>
      </c>
      <c r="IO402" s="17" t="s">
        <v>609</v>
      </c>
      <c r="IQ402" s="17" t="s">
        <v>629</v>
      </c>
      <c r="IR402" s="17" t="s">
        <v>610</v>
      </c>
      <c r="IS402" s="17" t="s">
        <v>609</v>
      </c>
      <c r="IT402" s="17" t="s">
        <v>609</v>
      </c>
      <c r="IU402" s="17" t="s">
        <v>609</v>
      </c>
      <c r="IV402" s="17" t="s">
        <v>609</v>
      </c>
      <c r="IW402" s="17" t="s">
        <v>609</v>
      </c>
      <c r="IX402" s="17" t="s">
        <v>609</v>
      </c>
      <c r="IY402" s="17" t="s">
        <v>609</v>
      </c>
      <c r="IZ402" s="17" t="s">
        <v>609</v>
      </c>
      <c r="JA402" s="17" t="s">
        <v>609</v>
      </c>
      <c r="JB402" s="17" t="s">
        <v>609</v>
      </c>
      <c r="JC402" s="17" t="s">
        <v>609</v>
      </c>
      <c r="JD402" s="17" t="s">
        <v>609</v>
      </c>
      <c r="JF402" s="17" t="s">
        <v>609</v>
      </c>
      <c r="JG402" s="17" t="s">
        <v>609</v>
      </c>
      <c r="JH402" s="17" t="s">
        <v>609</v>
      </c>
      <c r="JI402" s="17" t="s">
        <v>609</v>
      </c>
      <c r="JJ402" s="17" t="s">
        <v>609</v>
      </c>
      <c r="JK402" s="17" t="s">
        <v>609</v>
      </c>
      <c r="JL402" s="17" t="s">
        <v>609</v>
      </c>
      <c r="JM402" s="17" t="s">
        <v>609</v>
      </c>
      <c r="JN402" s="17" t="s">
        <v>609</v>
      </c>
      <c r="JP402" s="17" t="s">
        <v>630</v>
      </c>
      <c r="JQ402" s="17" t="s">
        <v>610</v>
      </c>
      <c r="JR402" s="17" t="s">
        <v>609</v>
      </c>
      <c r="JS402" s="17" t="s">
        <v>609</v>
      </c>
      <c r="JT402" s="17" t="s">
        <v>609</v>
      </c>
      <c r="JU402" s="17" t="s">
        <v>609</v>
      </c>
      <c r="JV402" s="17" t="s">
        <v>609</v>
      </c>
      <c r="JW402" s="17" t="s">
        <v>609</v>
      </c>
      <c r="JX402" s="17" t="s">
        <v>609</v>
      </c>
      <c r="JY402" s="17" t="s">
        <v>609</v>
      </c>
      <c r="JZ402" s="17" t="s">
        <v>609</v>
      </c>
      <c r="KA402" s="17" t="s">
        <v>609</v>
      </c>
      <c r="KB402" s="17" t="s">
        <v>609</v>
      </c>
      <c r="KC402" s="17" t="s">
        <v>609</v>
      </c>
      <c r="KE402" s="17" t="s">
        <v>601</v>
      </c>
      <c r="KF402" s="17" t="s">
        <v>822</v>
      </c>
      <c r="KG402" s="17" t="s">
        <v>610</v>
      </c>
      <c r="KH402" s="17" t="s">
        <v>609</v>
      </c>
      <c r="KI402" s="17" t="s">
        <v>609</v>
      </c>
      <c r="KJ402" s="17" t="s">
        <v>609</v>
      </c>
      <c r="KK402" s="17" t="s">
        <v>609</v>
      </c>
      <c r="KL402" s="17" t="s">
        <v>609</v>
      </c>
      <c r="KM402" s="17" t="s">
        <v>609</v>
      </c>
      <c r="KN402" s="17" t="s">
        <v>609</v>
      </c>
      <c r="KO402" s="17" t="s">
        <v>609</v>
      </c>
      <c r="KP402" s="17" t="s">
        <v>609</v>
      </c>
      <c r="KQ402" s="17" t="s">
        <v>609</v>
      </c>
      <c r="KR402" s="17" t="s">
        <v>609</v>
      </c>
      <c r="KS402" s="17" t="s">
        <v>609</v>
      </c>
      <c r="LG402" s="17" t="s">
        <v>1041</v>
      </c>
      <c r="LO402" s="17" t="s">
        <v>1012</v>
      </c>
      <c r="LP402" s="17" t="s">
        <v>601</v>
      </c>
      <c r="MH402" s="17" t="s">
        <v>1013</v>
      </c>
      <c r="MI402" s="17" t="s">
        <v>609</v>
      </c>
      <c r="MJ402" s="17" t="s">
        <v>609</v>
      </c>
      <c r="MK402" s="17" t="s">
        <v>610</v>
      </c>
      <c r="ML402" s="17" t="s">
        <v>609</v>
      </c>
      <c r="MM402" s="17" t="s">
        <v>609</v>
      </c>
      <c r="MN402" s="17" t="s">
        <v>609</v>
      </c>
      <c r="MO402" s="17" t="s">
        <v>609</v>
      </c>
      <c r="MP402" s="17" t="s">
        <v>609</v>
      </c>
      <c r="MQ402" s="17" t="s">
        <v>609</v>
      </c>
      <c r="MR402" s="17" t="s">
        <v>609</v>
      </c>
      <c r="MS402" s="17" t="s">
        <v>609</v>
      </c>
      <c r="MT402" s="17" t="s">
        <v>609</v>
      </c>
      <c r="MU402" s="17" t="s">
        <v>609</v>
      </c>
      <c r="MV402" s="17" t="s">
        <v>609</v>
      </c>
      <c r="MW402" s="17" t="s">
        <v>609</v>
      </c>
      <c r="MY402" s="17" t="s">
        <v>1023</v>
      </c>
      <c r="MZ402" s="17" t="s">
        <v>610</v>
      </c>
      <c r="NA402" s="17" t="s">
        <v>609</v>
      </c>
      <c r="NB402" s="17" t="s">
        <v>609</v>
      </c>
      <c r="NC402" s="17" t="s">
        <v>609</v>
      </c>
      <c r="ND402" s="17" t="s">
        <v>609</v>
      </c>
      <c r="NE402" s="17" t="s">
        <v>609</v>
      </c>
      <c r="NF402" s="17" t="s">
        <v>609</v>
      </c>
      <c r="NG402" s="17" t="s">
        <v>609</v>
      </c>
      <c r="NJ402" s="17" t="s">
        <v>677</v>
      </c>
      <c r="NR402" s="17" t="s">
        <v>704</v>
      </c>
      <c r="NS402" s="17" t="s">
        <v>1024</v>
      </c>
      <c r="NT402" s="17" t="s">
        <v>610</v>
      </c>
      <c r="NU402" s="17" t="s">
        <v>609</v>
      </c>
      <c r="NV402" s="17" t="s">
        <v>609</v>
      </c>
      <c r="NW402" s="17" t="s">
        <v>609</v>
      </c>
      <c r="NX402" s="17" t="s">
        <v>610</v>
      </c>
      <c r="NY402" s="17" t="s">
        <v>609</v>
      </c>
      <c r="NZ402" s="17" t="s">
        <v>609</v>
      </c>
      <c r="OA402" s="17" t="s">
        <v>609</v>
      </c>
      <c r="OB402" s="17" t="s">
        <v>609</v>
      </c>
      <c r="OC402" s="17" t="s">
        <v>609</v>
      </c>
      <c r="OD402" s="17" t="s">
        <v>609</v>
      </c>
      <c r="OG402" s="17" t="s">
        <v>640</v>
      </c>
      <c r="OH402" s="17" t="s">
        <v>640</v>
      </c>
      <c r="OI402" s="17" t="s">
        <v>640</v>
      </c>
      <c r="OJ402" s="17" t="s">
        <v>640</v>
      </c>
      <c r="OK402" s="17" t="s">
        <v>640</v>
      </c>
      <c r="OL402" s="17" t="s">
        <v>640</v>
      </c>
      <c r="OM402" s="17" t="s">
        <v>640</v>
      </c>
      <c r="ON402" s="17" t="s">
        <v>640</v>
      </c>
      <c r="OO402" s="17" t="s">
        <v>640</v>
      </c>
      <c r="OP402" s="17" t="s">
        <v>640</v>
      </c>
      <c r="OQ402" s="17" t="s">
        <v>640</v>
      </c>
      <c r="OR402" s="17" t="s">
        <v>594</v>
      </c>
      <c r="OU402" s="17" t="s">
        <v>1370</v>
      </c>
      <c r="OV402" s="17" t="s">
        <v>609</v>
      </c>
      <c r="OW402" s="17" t="s">
        <v>610</v>
      </c>
      <c r="OX402" s="17" t="s">
        <v>610</v>
      </c>
      <c r="OY402" s="17" t="s">
        <v>610</v>
      </c>
      <c r="OZ402" s="17" t="s">
        <v>609</v>
      </c>
      <c r="PA402" s="17" t="s">
        <v>609</v>
      </c>
      <c r="PB402" s="17" t="s">
        <v>609</v>
      </c>
      <c r="PC402" s="17" t="s">
        <v>609</v>
      </c>
      <c r="PD402" s="17" t="s">
        <v>609</v>
      </c>
      <c r="PE402" s="17" t="s">
        <v>609</v>
      </c>
      <c r="PF402" s="17" t="s">
        <v>609</v>
      </c>
      <c r="PG402" s="17" t="s">
        <v>609</v>
      </c>
      <c r="PH402" s="17" t="s">
        <v>609</v>
      </c>
      <c r="PI402" s="17" t="s">
        <v>609</v>
      </c>
      <c r="PJ402" s="17" t="s">
        <v>609</v>
      </c>
      <c r="PL402" s="17" t="s">
        <v>1014</v>
      </c>
      <c r="PM402" s="17" t="s">
        <v>609</v>
      </c>
      <c r="PN402" s="17" t="s">
        <v>610</v>
      </c>
      <c r="PO402" s="17" t="s">
        <v>609</v>
      </c>
      <c r="PP402" s="17" t="s">
        <v>609</v>
      </c>
      <c r="PQ402" s="17" t="s">
        <v>610</v>
      </c>
      <c r="PR402" s="17" t="s">
        <v>609</v>
      </c>
      <c r="PS402" s="17" t="s">
        <v>609</v>
      </c>
      <c r="PT402" s="17" t="s">
        <v>609</v>
      </c>
      <c r="PU402" s="17" t="s">
        <v>609</v>
      </c>
      <c r="PV402" s="17" t="s">
        <v>609</v>
      </c>
      <c r="PX402" s="17" t="s">
        <v>707</v>
      </c>
      <c r="QJ402" s="17" t="s">
        <v>645</v>
      </c>
      <c r="QK402" s="17" t="s">
        <v>1034</v>
      </c>
      <c r="QL402" s="17" t="s">
        <v>609</v>
      </c>
      <c r="QM402" s="17" t="s">
        <v>609</v>
      </c>
      <c r="QN402" s="17" t="s">
        <v>610</v>
      </c>
      <c r="QO402" s="17" t="s">
        <v>609</v>
      </c>
      <c r="QP402" s="17" t="s">
        <v>609</v>
      </c>
      <c r="QQ402" s="17" t="s">
        <v>609</v>
      </c>
      <c r="QR402" s="17" t="s">
        <v>609</v>
      </c>
      <c r="QS402" s="17" t="s">
        <v>609</v>
      </c>
      <c r="QT402" s="17" t="s">
        <v>609</v>
      </c>
      <c r="QU402" s="17" t="s">
        <v>609</v>
      </c>
      <c r="QV402" s="17" t="s">
        <v>609</v>
      </c>
      <c r="QW402" s="17" t="s">
        <v>609</v>
      </c>
      <c r="RG402" s="17" t="s">
        <v>1035</v>
      </c>
      <c r="RH402" s="17" t="s">
        <v>609</v>
      </c>
      <c r="RI402" s="17" t="s">
        <v>609</v>
      </c>
      <c r="RJ402" s="17" t="s">
        <v>610</v>
      </c>
      <c r="RK402" s="17" t="s">
        <v>609</v>
      </c>
      <c r="RL402" s="17" t="s">
        <v>609</v>
      </c>
      <c r="RM402" s="17" t="s">
        <v>609</v>
      </c>
      <c r="RN402" s="17" t="s">
        <v>609</v>
      </c>
      <c r="RO402" s="17" t="s">
        <v>609</v>
      </c>
      <c r="RP402" s="17" t="s">
        <v>609</v>
      </c>
      <c r="RQ402" s="17" t="s">
        <v>609</v>
      </c>
      <c r="RR402" s="17" t="s">
        <v>609</v>
      </c>
      <c r="RS402" s="17" t="s">
        <v>609</v>
      </c>
      <c r="SC402" s="17" t="s">
        <v>1015</v>
      </c>
      <c r="SD402" s="17" t="s">
        <v>609</v>
      </c>
      <c r="SE402" s="17" t="s">
        <v>610</v>
      </c>
      <c r="SF402" s="17" t="s">
        <v>609</v>
      </c>
      <c r="SG402" s="17" t="s">
        <v>610</v>
      </c>
      <c r="SH402" s="17" t="s">
        <v>609</v>
      </c>
      <c r="SI402" s="17" t="s">
        <v>609</v>
      </c>
      <c r="SJ402" s="17" t="s">
        <v>610</v>
      </c>
      <c r="SK402" s="17" t="s">
        <v>609</v>
      </c>
      <c r="SL402" s="17" t="s">
        <v>609</v>
      </c>
      <c r="SM402" s="17" t="s">
        <v>609</v>
      </c>
      <c r="SN402" s="17" t="s">
        <v>609</v>
      </c>
      <c r="SO402" s="17" t="s">
        <v>609</v>
      </c>
      <c r="SP402" s="17" t="s">
        <v>609</v>
      </c>
      <c r="SQ402" s="17" t="s">
        <v>609</v>
      </c>
      <c r="SR402" s="17" t="s">
        <v>609</v>
      </c>
      <c r="SS402" s="17" t="s">
        <v>609</v>
      </c>
      <c r="ST402" s="17" t="s">
        <v>609</v>
      </c>
      <c r="SU402" s="17" t="s">
        <v>609</v>
      </c>
      <c r="SV402" s="17" t="s">
        <v>609</v>
      </c>
      <c r="SX402" s="17" t="s">
        <v>922</v>
      </c>
      <c r="SY402" s="17" t="s">
        <v>609</v>
      </c>
      <c r="SZ402" s="17" t="s">
        <v>610</v>
      </c>
      <c r="TA402" s="17" t="s">
        <v>610</v>
      </c>
      <c r="TB402" s="17" t="s">
        <v>610</v>
      </c>
      <c r="TC402" s="17" t="s">
        <v>609</v>
      </c>
      <c r="TD402" s="17" t="s">
        <v>609</v>
      </c>
      <c r="TE402" s="17" t="s">
        <v>609</v>
      </c>
      <c r="TF402" s="17" t="s">
        <v>609</v>
      </c>
      <c r="TG402" s="17" t="s">
        <v>609</v>
      </c>
      <c r="TH402" s="17" t="s">
        <v>609</v>
      </c>
      <c r="TI402" s="17" t="s">
        <v>609</v>
      </c>
      <c r="TJ402" s="17" t="s">
        <v>609</v>
      </c>
      <c r="TK402" s="17" t="s">
        <v>609</v>
      </c>
      <c r="TL402" s="17" t="s">
        <v>609</v>
      </c>
      <c r="TM402" s="17" t="s">
        <v>609</v>
      </c>
      <c r="TN402" s="17" t="s">
        <v>609</v>
      </c>
      <c r="TO402" s="17" t="s">
        <v>609</v>
      </c>
      <c r="TP402" s="17" t="s">
        <v>609</v>
      </c>
      <c r="TQ402" s="17" t="s">
        <v>609</v>
      </c>
      <c r="TR402" s="17" t="s">
        <v>609</v>
      </c>
      <c r="TS402" s="17" t="s">
        <v>609</v>
      </c>
      <c r="TT402" s="17" t="s">
        <v>609</v>
      </c>
      <c r="TV402" s="17" t="s">
        <v>1447</v>
      </c>
      <c r="TW402" s="17" t="s">
        <v>609</v>
      </c>
      <c r="TX402" s="17" t="s">
        <v>609</v>
      </c>
      <c r="TY402" s="17" t="s">
        <v>609</v>
      </c>
      <c r="TZ402" s="17" t="s">
        <v>609</v>
      </c>
      <c r="UA402" s="17" t="s">
        <v>610</v>
      </c>
      <c r="UB402" s="17" t="s">
        <v>609</v>
      </c>
      <c r="UC402" s="17" t="s">
        <v>609</v>
      </c>
      <c r="UD402" s="17" t="s">
        <v>609</v>
      </c>
      <c r="UE402" s="17" t="s">
        <v>609</v>
      </c>
      <c r="UF402" s="17" t="s">
        <v>609</v>
      </c>
      <c r="UG402" s="17" t="s">
        <v>609</v>
      </c>
      <c r="UH402" s="17" t="s">
        <v>609</v>
      </c>
      <c r="UI402" s="17" t="s">
        <v>609</v>
      </c>
      <c r="UJ402" s="17" t="s">
        <v>609</v>
      </c>
      <c r="UK402" s="17" t="s">
        <v>609</v>
      </c>
      <c r="UL402" s="17" t="s">
        <v>609</v>
      </c>
      <c r="UM402" s="17" t="s">
        <v>609</v>
      </c>
      <c r="UN402" s="17" t="s">
        <v>609</v>
      </c>
      <c r="UO402" s="17" t="s">
        <v>609</v>
      </c>
      <c r="UP402" s="17" t="s">
        <v>609</v>
      </c>
      <c r="UR402" s="17" t="s">
        <v>791</v>
      </c>
      <c r="US402" s="17" t="s">
        <v>610</v>
      </c>
      <c r="UT402" s="17" t="s">
        <v>609</v>
      </c>
      <c r="UU402" s="17" t="s">
        <v>609</v>
      </c>
      <c r="UV402" s="17" t="s">
        <v>609</v>
      </c>
      <c r="UW402" s="17" t="s">
        <v>609</v>
      </c>
      <c r="UX402" s="17" t="s">
        <v>609</v>
      </c>
      <c r="UY402" s="17" t="s">
        <v>609</v>
      </c>
      <c r="UZ402" s="17" t="s">
        <v>609</v>
      </c>
      <c r="VA402" s="17" t="s">
        <v>609</v>
      </c>
      <c r="VB402" s="17" t="s">
        <v>609</v>
      </c>
      <c r="VC402" s="17" t="s">
        <v>609</v>
      </c>
      <c r="VD402" s="17" t="s">
        <v>609</v>
      </c>
      <c r="VE402" s="17" t="s">
        <v>609</v>
      </c>
      <c r="VG402" s="17" t="s">
        <v>709</v>
      </c>
      <c r="VH402" s="17" t="s">
        <v>688</v>
      </c>
      <c r="VI402" s="17" t="s">
        <v>610</v>
      </c>
      <c r="VJ402" s="17" t="s">
        <v>609</v>
      </c>
      <c r="VK402" s="17" t="s">
        <v>609</v>
      </c>
      <c r="VL402" s="17" t="s">
        <v>609</v>
      </c>
      <c r="VM402" s="17" t="s">
        <v>609</v>
      </c>
      <c r="VN402" s="17" t="s">
        <v>609</v>
      </c>
      <c r="VO402" s="17" t="s">
        <v>609</v>
      </c>
      <c r="VP402" s="17" t="s">
        <v>609</v>
      </c>
      <c r="VQ402" s="17" t="s">
        <v>609</v>
      </c>
      <c r="VR402" s="17" t="s">
        <v>609</v>
      </c>
    </row>
    <row r="403" spans="1:590" x14ac:dyDescent="0.3">
      <c r="A403" s="17" t="s">
        <v>3515</v>
      </c>
      <c r="B403" s="17" t="s">
        <v>591</v>
      </c>
      <c r="C403" s="17">
        <v>0.83082961393515198</v>
      </c>
      <c r="D403" s="17" t="s">
        <v>1117</v>
      </c>
      <c r="E403" s="17" t="s">
        <v>743</v>
      </c>
      <c r="F403" s="17" t="s">
        <v>594</v>
      </c>
      <c r="G403" s="17" t="s">
        <v>594</v>
      </c>
      <c r="I403" s="17" t="s">
        <v>984</v>
      </c>
      <c r="J403" s="17" t="s">
        <v>596</v>
      </c>
      <c r="L403" s="17" t="s">
        <v>597</v>
      </c>
      <c r="N403" s="17" t="s">
        <v>598</v>
      </c>
      <c r="R403" s="17" t="s">
        <v>1669</v>
      </c>
      <c r="S403" s="17" t="s">
        <v>658</v>
      </c>
      <c r="T403" s="17" t="s">
        <v>601</v>
      </c>
      <c r="V403" s="17" t="s">
        <v>692</v>
      </c>
      <c r="W403" s="17" t="s">
        <v>601</v>
      </c>
      <c r="X403" s="17" t="s">
        <v>603</v>
      </c>
      <c r="Z403" s="17" t="s">
        <v>604</v>
      </c>
      <c r="AA403" s="17" t="s">
        <v>749</v>
      </c>
      <c r="AC403" s="17" t="s">
        <v>601</v>
      </c>
      <c r="AD403" s="17" t="s">
        <v>606</v>
      </c>
      <c r="BF403" s="17" t="s">
        <v>1004</v>
      </c>
      <c r="BH403" s="17" t="s">
        <v>731</v>
      </c>
      <c r="BI403" s="17" t="s">
        <v>610</v>
      </c>
      <c r="BJ403" s="17" t="s">
        <v>609</v>
      </c>
      <c r="BK403" s="17" t="s">
        <v>609</v>
      </c>
      <c r="BL403" s="17" t="s">
        <v>609</v>
      </c>
      <c r="BM403" s="17" t="s">
        <v>609</v>
      </c>
      <c r="BN403" s="17" t="s">
        <v>609</v>
      </c>
      <c r="BO403" s="17" t="s">
        <v>609</v>
      </c>
      <c r="BP403" s="17" t="s">
        <v>609</v>
      </c>
      <c r="BQ403" s="17" t="s">
        <v>609</v>
      </c>
      <c r="BR403" s="17" t="s">
        <v>609</v>
      </c>
      <c r="BS403" s="17" t="s">
        <v>609</v>
      </c>
      <c r="BT403" s="17" t="s">
        <v>609</v>
      </c>
      <c r="BU403" s="17" t="s">
        <v>609</v>
      </c>
      <c r="BV403" s="17" t="s">
        <v>609</v>
      </c>
      <c r="BW403" s="17" t="s">
        <v>609</v>
      </c>
      <c r="BX403" s="17" t="s">
        <v>609</v>
      </c>
      <c r="BY403" s="17" t="s">
        <v>609</v>
      </c>
      <c r="CA403" s="17" t="s">
        <v>612</v>
      </c>
      <c r="CD403" s="17" t="s">
        <v>1006</v>
      </c>
      <c r="CE403" s="17" t="s">
        <v>594</v>
      </c>
      <c r="CJ403" s="17" t="s">
        <v>601</v>
      </c>
      <c r="CL403" s="17" t="s">
        <v>817</v>
      </c>
      <c r="CM403" s="17" t="s">
        <v>610</v>
      </c>
      <c r="CN403" s="17" t="s">
        <v>663</v>
      </c>
      <c r="CO403" s="17" t="s">
        <v>615</v>
      </c>
      <c r="CP403" s="17" t="s">
        <v>609</v>
      </c>
      <c r="CQ403" s="17" t="s">
        <v>609</v>
      </c>
      <c r="CR403" s="17" t="s">
        <v>609</v>
      </c>
      <c r="CS403" s="17" t="s">
        <v>609</v>
      </c>
      <c r="CT403" s="17" t="s">
        <v>609</v>
      </c>
      <c r="CU403" s="17" t="s">
        <v>609</v>
      </c>
      <c r="CV403" s="17" t="s">
        <v>609</v>
      </c>
      <c r="CW403" s="17" t="s">
        <v>609</v>
      </c>
      <c r="CX403" s="17" t="s">
        <v>609</v>
      </c>
      <c r="CY403" s="17" t="s">
        <v>610</v>
      </c>
      <c r="CZ403" s="17" t="s">
        <v>2206</v>
      </c>
      <c r="DA403" s="17" t="s">
        <v>610</v>
      </c>
      <c r="DB403" s="17" t="s">
        <v>610</v>
      </c>
      <c r="DC403" s="17" t="s">
        <v>610</v>
      </c>
      <c r="DD403" s="17" t="s">
        <v>610</v>
      </c>
      <c r="DE403" s="17" t="s">
        <v>609</v>
      </c>
      <c r="DF403" s="17" t="s">
        <v>609</v>
      </c>
      <c r="DG403" s="17" t="s">
        <v>615</v>
      </c>
      <c r="DH403" s="17" t="s">
        <v>610</v>
      </c>
      <c r="DI403" s="17" t="s">
        <v>609</v>
      </c>
      <c r="DJ403" s="17" t="s">
        <v>609</v>
      </c>
      <c r="DK403" s="17" t="s">
        <v>609</v>
      </c>
      <c r="DL403" s="17" t="s">
        <v>609</v>
      </c>
      <c r="DM403" s="17" t="s">
        <v>609</v>
      </c>
      <c r="DN403" s="17" t="s">
        <v>609</v>
      </c>
      <c r="DO403" s="17" t="s">
        <v>609</v>
      </c>
      <c r="DP403" s="17" t="s">
        <v>609</v>
      </c>
      <c r="DQ403" s="17" t="s">
        <v>609</v>
      </c>
      <c r="DS403" s="17" t="s">
        <v>617</v>
      </c>
      <c r="DT403" s="17" t="s">
        <v>594</v>
      </c>
      <c r="DX403" s="17" t="s">
        <v>620</v>
      </c>
      <c r="EA403" s="17" t="s">
        <v>610</v>
      </c>
      <c r="EB403" s="17" t="s">
        <v>610</v>
      </c>
      <c r="EC403" s="17" t="s">
        <v>609</v>
      </c>
      <c r="ED403" s="17" t="s">
        <v>610</v>
      </c>
      <c r="EE403" s="17" t="s">
        <v>609</v>
      </c>
      <c r="EF403" s="17" t="s">
        <v>609</v>
      </c>
      <c r="EG403" s="17" t="s">
        <v>620</v>
      </c>
      <c r="EH403" s="17" t="s">
        <v>620</v>
      </c>
      <c r="EI403" s="17" t="s">
        <v>610</v>
      </c>
      <c r="EJ403" s="17" t="s">
        <v>609</v>
      </c>
      <c r="EK403" s="17" t="s">
        <v>610</v>
      </c>
      <c r="EL403" s="17" t="s">
        <v>610</v>
      </c>
      <c r="EM403" s="17" t="s">
        <v>619</v>
      </c>
      <c r="EN403" s="17" t="s">
        <v>610</v>
      </c>
      <c r="EO403" s="17" t="s">
        <v>609</v>
      </c>
      <c r="EQ403" s="17" t="s">
        <v>601</v>
      </c>
      <c r="EV403" s="17" t="s">
        <v>594</v>
      </c>
      <c r="EW403" s="17" t="s">
        <v>620</v>
      </c>
      <c r="EX403" s="17" t="s">
        <v>621</v>
      </c>
      <c r="EY403" s="17" t="s">
        <v>622</v>
      </c>
      <c r="EZ403" s="17" t="s">
        <v>623</v>
      </c>
      <c r="FA403" s="17" t="s">
        <v>601</v>
      </c>
      <c r="FZ403" s="17" t="s">
        <v>3516</v>
      </c>
      <c r="GA403" s="17" t="s">
        <v>610</v>
      </c>
      <c r="GB403" s="17" t="s">
        <v>609</v>
      </c>
      <c r="GC403" s="17" t="s">
        <v>609</v>
      </c>
      <c r="GD403" s="17" t="s">
        <v>610</v>
      </c>
      <c r="GE403" s="17" t="s">
        <v>610</v>
      </c>
      <c r="GF403" s="17" t="s">
        <v>609</v>
      </c>
      <c r="GG403" s="17" t="s">
        <v>609</v>
      </c>
      <c r="GH403" s="17" t="s">
        <v>609</v>
      </c>
      <c r="GI403" s="17" t="s">
        <v>609</v>
      </c>
      <c r="GJ403" s="17" t="s">
        <v>609</v>
      </c>
      <c r="GK403" s="17" t="s">
        <v>609</v>
      </c>
      <c r="GL403" s="17" t="s">
        <v>609</v>
      </c>
      <c r="GM403" s="17" t="s">
        <v>669</v>
      </c>
      <c r="GN403" s="17" t="s">
        <v>626</v>
      </c>
      <c r="GO403" s="17" t="s">
        <v>610</v>
      </c>
      <c r="GP403" s="17" t="s">
        <v>609</v>
      </c>
      <c r="GQ403" s="17" t="s">
        <v>609</v>
      </c>
      <c r="GR403" s="17" t="s">
        <v>609</v>
      </c>
      <c r="GS403" s="17" t="s">
        <v>609</v>
      </c>
      <c r="GT403" s="17" t="s">
        <v>609</v>
      </c>
      <c r="GU403" s="17" t="s">
        <v>609</v>
      </c>
      <c r="GV403" s="17" t="s">
        <v>609</v>
      </c>
      <c r="GW403" s="17" t="s">
        <v>609</v>
      </c>
      <c r="GX403" s="17" t="s">
        <v>609</v>
      </c>
      <c r="GY403" s="17" t="s">
        <v>609</v>
      </c>
      <c r="GZ403" s="17" t="s">
        <v>609</v>
      </c>
      <c r="HA403" s="17" t="s">
        <v>609</v>
      </c>
      <c r="HB403" s="17" t="s">
        <v>609</v>
      </c>
      <c r="HC403" s="17" t="s">
        <v>609</v>
      </c>
      <c r="HD403" s="17" t="s">
        <v>609</v>
      </c>
      <c r="HE403" s="17" t="s">
        <v>609</v>
      </c>
      <c r="HG403" s="17" t="s">
        <v>626</v>
      </c>
      <c r="HH403" s="17" t="s">
        <v>610</v>
      </c>
      <c r="HI403" s="17" t="s">
        <v>609</v>
      </c>
      <c r="HJ403" s="17" t="s">
        <v>609</v>
      </c>
      <c r="HK403" s="17" t="s">
        <v>609</v>
      </c>
      <c r="HL403" s="17" t="s">
        <v>609</v>
      </c>
      <c r="HM403" s="17" t="s">
        <v>609</v>
      </c>
      <c r="HN403" s="17" t="s">
        <v>609</v>
      </c>
      <c r="HO403" s="17" t="s">
        <v>609</v>
      </c>
      <c r="HP403" s="17" t="s">
        <v>609</v>
      </c>
      <c r="HQ403" s="17" t="s">
        <v>609</v>
      </c>
      <c r="HR403" s="17" t="s">
        <v>609</v>
      </c>
      <c r="HS403" s="17" t="s">
        <v>609</v>
      </c>
      <c r="HT403" s="17" t="s">
        <v>609</v>
      </c>
      <c r="HU403" s="17" t="s">
        <v>609</v>
      </c>
      <c r="HV403" s="17" t="s">
        <v>609</v>
      </c>
      <c r="HW403" s="17" t="s">
        <v>609</v>
      </c>
      <c r="HX403" s="17" t="s">
        <v>609</v>
      </c>
      <c r="HZ403" s="17" t="s">
        <v>627</v>
      </c>
      <c r="IA403" s="17" t="s">
        <v>628</v>
      </c>
      <c r="IB403" s="17" t="s">
        <v>610</v>
      </c>
      <c r="IC403" s="17" t="s">
        <v>609</v>
      </c>
      <c r="ID403" s="17" t="s">
        <v>609</v>
      </c>
      <c r="IE403" s="17" t="s">
        <v>609</v>
      </c>
      <c r="IF403" s="17" t="s">
        <v>609</v>
      </c>
      <c r="IG403" s="17" t="s">
        <v>609</v>
      </c>
      <c r="IH403" s="17" t="s">
        <v>609</v>
      </c>
      <c r="II403" s="17" t="s">
        <v>609</v>
      </c>
      <c r="IJ403" s="17" t="s">
        <v>609</v>
      </c>
      <c r="IK403" s="17" t="s">
        <v>609</v>
      </c>
      <c r="IL403" s="17" t="s">
        <v>609</v>
      </c>
      <c r="IM403" s="17" t="s">
        <v>609</v>
      </c>
      <c r="IN403" s="17" t="s">
        <v>609</v>
      </c>
      <c r="IO403" s="17" t="s">
        <v>609</v>
      </c>
      <c r="IQ403" s="17" t="s">
        <v>629</v>
      </c>
      <c r="IR403" s="17" t="s">
        <v>610</v>
      </c>
      <c r="IS403" s="17" t="s">
        <v>609</v>
      </c>
      <c r="IT403" s="17" t="s">
        <v>609</v>
      </c>
      <c r="IU403" s="17" t="s">
        <v>609</v>
      </c>
      <c r="IV403" s="17" t="s">
        <v>609</v>
      </c>
      <c r="IW403" s="17" t="s">
        <v>609</v>
      </c>
      <c r="IX403" s="17" t="s">
        <v>609</v>
      </c>
      <c r="IY403" s="17" t="s">
        <v>609</v>
      </c>
      <c r="IZ403" s="17" t="s">
        <v>609</v>
      </c>
      <c r="JA403" s="17" t="s">
        <v>609</v>
      </c>
      <c r="JB403" s="17" t="s">
        <v>609</v>
      </c>
      <c r="JC403" s="17" t="s">
        <v>609</v>
      </c>
      <c r="JD403" s="17" t="s">
        <v>609</v>
      </c>
      <c r="JF403" s="17" t="s">
        <v>609</v>
      </c>
      <c r="JG403" s="17" t="s">
        <v>609</v>
      </c>
      <c r="JH403" s="17" t="s">
        <v>609</v>
      </c>
      <c r="JI403" s="17" t="s">
        <v>609</v>
      </c>
      <c r="JJ403" s="17" t="s">
        <v>609</v>
      </c>
      <c r="JK403" s="17" t="s">
        <v>609</v>
      </c>
      <c r="JL403" s="17" t="s">
        <v>609</v>
      </c>
      <c r="JM403" s="17" t="s">
        <v>609</v>
      </c>
      <c r="JN403" s="17" t="s">
        <v>609</v>
      </c>
      <c r="JP403" s="17" t="s">
        <v>630</v>
      </c>
      <c r="JQ403" s="17" t="s">
        <v>610</v>
      </c>
      <c r="JR403" s="17" t="s">
        <v>609</v>
      </c>
      <c r="JS403" s="17" t="s">
        <v>609</v>
      </c>
      <c r="JT403" s="17" t="s">
        <v>609</v>
      </c>
      <c r="JU403" s="17" t="s">
        <v>609</v>
      </c>
      <c r="JV403" s="17" t="s">
        <v>609</v>
      </c>
      <c r="JW403" s="17" t="s">
        <v>609</v>
      </c>
      <c r="JX403" s="17" t="s">
        <v>609</v>
      </c>
      <c r="JY403" s="17" t="s">
        <v>609</v>
      </c>
      <c r="JZ403" s="17" t="s">
        <v>609</v>
      </c>
      <c r="KA403" s="17" t="s">
        <v>609</v>
      </c>
      <c r="KB403" s="17" t="s">
        <v>609</v>
      </c>
      <c r="KC403" s="17" t="s">
        <v>609</v>
      </c>
      <c r="KE403" s="17" t="s">
        <v>601</v>
      </c>
      <c r="KF403" s="17" t="s">
        <v>822</v>
      </c>
      <c r="KG403" s="17" t="s">
        <v>610</v>
      </c>
      <c r="KH403" s="17" t="s">
        <v>609</v>
      </c>
      <c r="KI403" s="17" t="s">
        <v>609</v>
      </c>
      <c r="KJ403" s="17" t="s">
        <v>609</v>
      </c>
      <c r="KK403" s="17" t="s">
        <v>609</v>
      </c>
      <c r="KL403" s="17" t="s">
        <v>609</v>
      </c>
      <c r="KM403" s="17" t="s">
        <v>609</v>
      </c>
      <c r="KN403" s="17" t="s">
        <v>609</v>
      </c>
      <c r="KO403" s="17" t="s">
        <v>609</v>
      </c>
      <c r="KP403" s="17" t="s">
        <v>609</v>
      </c>
      <c r="KQ403" s="17" t="s">
        <v>609</v>
      </c>
      <c r="KR403" s="17" t="s">
        <v>609</v>
      </c>
      <c r="KS403" s="17" t="s">
        <v>609</v>
      </c>
      <c r="LM403" s="17" t="s">
        <v>719</v>
      </c>
      <c r="LO403" s="17" t="s">
        <v>1012</v>
      </c>
      <c r="LP403" s="17" t="s">
        <v>1043</v>
      </c>
      <c r="MH403" s="17" t="s">
        <v>1013</v>
      </c>
      <c r="MI403" s="17" t="s">
        <v>609</v>
      </c>
      <c r="MJ403" s="17" t="s">
        <v>609</v>
      </c>
      <c r="MK403" s="17" t="s">
        <v>610</v>
      </c>
      <c r="ML403" s="17" t="s">
        <v>609</v>
      </c>
      <c r="MM403" s="17" t="s">
        <v>609</v>
      </c>
      <c r="MN403" s="17" t="s">
        <v>609</v>
      </c>
      <c r="MO403" s="17" t="s">
        <v>609</v>
      </c>
      <c r="MP403" s="17" t="s">
        <v>609</v>
      </c>
      <c r="MQ403" s="17" t="s">
        <v>609</v>
      </c>
      <c r="MR403" s="17" t="s">
        <v>609</v>
      </c>
      <c r="MS403" s="17" t="s">
        <v>609</v>
      </c>
      <c r="MT403" s="17" t="s">
        <v>609</v>
      </c>
      <c r="MU403" s="17" t="s">
        <v>609</v>
      </c>
      <c r="MV403" s="17" t="s">
        <v>609</v>
      </c>
      <c r="MW403" s="17" t="s">
        <v>609</v>
      </c>
      <c r="MY403" s="17" t="s">
        <v>1023</v>
      </c>
      <c r="MZ403" s="17" t="s">
        <v>610</v>
      </c>
      <c r="NA403" s="17" t="s">
        <v>609</v>
      </c>
      <c r="NB403" s="17" t="s">
        <v>609</v>
      </c>
      <c r="NC403" s="17" t="s">
        <v>609</v>
      </c>
      <c r="ND403" s="17" t="s">
        <v>609</v>
      </c>
      <c r="NE403" s="17" t="s">
        <v>609</v>
      </c>
      <c r="NF403" s="17" t="s">
        <v>609</v>
      </c>
      <c r="NG403" s="17" t="s">
        <v>609</v>
      </c>
      <c r="NJ403" s="17" t="s">
        <v>677</v>
      </c>
      <c r="NR403" s="17" t="s">
        <v>704</v>
      </c>
      <c r="NS403" s="17" t="s">
        <v>1024</v>
      </c>
      <c r="NT403" s="17" t="s">
        <v>610</v>
      </c>
      <c r="NU403" s="17" t="s">
        <v>609</v>
      </c>
      <c r="NV403" s="17" t="s">
        <v>609</v>
      </c>
      <c r="NW403" s="17" t="s">
        <v>609</v>
      </c>
      <c r="NX403" s="17" t="s">
        <v>610</v>
      </c>
      <c r="NY403" s="17" t="s">
        <v>609</v>
      </c>
      <c r="NZ403" s="17" t="s">
        <v>609</v>
      </c>
      <c r="OA403" s="17" t="s">
        <v>609</v>
      </c>
      <c r="OB403" s="17" t="s">
        <v>609</v>
      </c>
      <c r="OC403" s="17" t="s">
        <v>609</v>
      </c>
      <c r="OD403" s="17" t="s">
        <v>609</v>
      </c>
      <c r="OG403" s="17" t="s">
        <v>640</v>
      </c>
      <c r="OH403" s="17" t="s">
        <v>640</v>
      </c>
      <c r="OI403" s="17" t="s">
        <v>640</v>
      </c>
      <c r="OJ403" s="17" t="s">
        <v>640</v>
      </c>
      <c r="OK403" s="17" t="s">
        <v>640</v>
      </c>
      <c r="OL403" s="17" t="s">
        <v>640</v>
      </c>
      <c r="OM403" s="17" t="s">
        <v>640</v>
      </c>
      <c r="ON403" s="17" t="s">
        <v>640</v>
      </c>
      <c r="OO403" s="17" t="s">
        <v>640</v>
      </c>
      <c r="OP403" s="17" t="s">
        <v>640</v>
      </c>
      <c r="OQ403" s="17" t="s">
        <v>640</v>
      </c>
      <c r="OR403" s="17" t="s">
        <v>594</v>
      </c>
      <c r="OU403" s="17" t="s">
        <v>3517</v>
      </c>
      <c r="OV403" s="17" t="s">
        <v>609</v>
      </c>
      <c r="OW403" s="17" t="s">
        <v>610</v>
      </c>
      <c r="OX403" s="17" t="s">
        <v>610</v>
      </c>
      <c r="OY403" s="17" t="s">
        <v>609</v>
      </c>
      <c r="OZ403" s="17" t="s">
        <v>609</v>
      </c>
      <c r="PA403" s="17" t="s">
        <v>609</v>
      </c>
      <c r="PB403" s="17" t="s">
        <v>609</v>
      </c>
      <c r="PC403" s="17" t="s">
        <v>610</v>
      </c>
      <c r="PD403" s="17" t="s">
        <v>609</v>
      </c>
      <c r="PE403" s="17" t="s">
        <v>609</v>
      </c>
      <c r="PF403" s="17" t="s">
        <v>609</v>
      </c>
      <c r="PG403" s="17" t="s">
        <v>609</v>
      </c>
      <c r="PH403" s="17" t="s">
        <v>609</v>
      </c>
      <c r="PI403" s="17" t="s">
        <v>609</v>
      </c>
      <c r="PJ403" s="17" t="s">
        <v>609</v>
      </c>
      <c r="PL403" s="17" t="s">
        <v>1014</v>
      </c>
      <c r="PM403" s="17" t="s">
        <v>609</v>
      </c>
      <c r="PN403" s="17" t="s">
        <v>610</v>
      </c>
      <c r="PO403" s="17" t="s">
        <v>609</v>
      </c>
      <c r="PP403" s="17" t="s">
        <v>609</v>
      </c>
      <c r="PQ403" s="17" t="s">
        <v>610</v>
      </c>
      <c r="PR403" s="17" t="s">
        <v>609</v>
      </c>
      <c r="PS403" s="17" t="s">
        <v>609</v>
      </c>
      <c r="PT403" s="17" t="s">
        <v>609</v>
      </c>
      <c r="PU403" s="17" t="s">
        <v>609</v>
      </c>
      <c r="PV403" s="17" t="s">
        <v>609</v>
      </c>
      <c r="PX403" s="17" t="s">
        <v>707</v>
      </c>
      <c r="QJ403" s="17" t="s">
        <v>680</v>
      </c>
      <c r="QK403" s="17" t="s">
        <v>1025</v>
      </c>
      <c r="QL403" s="17" t="s">
        <v>609</v>
      </c>
      <c r="QM403" s="17" t="s">
        <v>610</v>
      </c>
      <c r="QN403" s="17" t="s">
        <v>609</v>
      </c>
      <c r="QO403" s="17" t="s">
        <v>609</v>
      </c>
      <c r="QP403" s="17" t="s">
        <v>609</v>
      </c>
      <c r="QQ403" s="17" t="s">
        <v>609</v>
      </c>
      <c r="QR403" s="17" t="s">
        <v>609</v>
      </c>
      <c r="QS403" s="17" t="s">
        <v>609</v>
      </c>
      <c r="QT403" s="17" t="s">
        <v>609</v>
      </c>
      <c r="QU403" s="17" t="s">
        <v>609</v>
      </c>
      <c r="QV403" s="17" t="s">
        <v>609</v>
      </c>
      <c r="QW403" s="17" t="s">
        <v>609</v>
      </c>
      <c r="RG403" s="17" t="s">
        <v>1026</v>
      </c>
      <c r="RH403" s="17" t="s">
        <v>609</v>
      </c>
      <c r="RI403" s="17" t="s">
        <v>610</v>
      </c>
      <c r="RJ403" s="17" t="s">
        <v>609</v>
      </c>
      <c r="RK403" s="17" t="s">
        <v>609</v>
      </c>
      <c r="RL403" s="17" t="s">
        <v>609</v>
      </c>
      <c r="RM403" s="17" t="s">
        <v>609</v>
      </c>
      <c r="RN403" s="17" t="s">
        <v>609</v>
      </c>
      <c r="RO403" s="17" t="s">
        <v>609</v>
      </c>
      <c r="RP403" s="17" t="s">
        <v>609</v>
      </c>
      <c r="RQ403" s="17" t="s">
        <v>609</v>
      </c>
      <c r="RR403" s="17" t="s">
        <v>609</v>
      </c>
      <c r="RS403" s="17" t="s">
        <v>609</v>
      </c>
      <c r="SC403" s="17" t="s">
        <v>1015</v>
      </c>
      <c r="SD403" s="17" t="s">
        <v>609</v>
      </c>
      <c r="SE403" s="17" t="s">
        <v>610</v>
      </c>
      <c r="SF403" s="17" t="s">
        <v>609</v>
      </c>
      <c r="SG403" s="17" t="s">
        <v>610</v>
      </c>
      <c r="SH403" s="17" t="s">
        <v>609</v>
      </c>
      <c r="SI403" s="17" t="s">
        <v>609</v>
      </c>
      <c r="SJ403" s="17" t="s">
        <v>610</v>
      </c>
      <c r="SK403" s="17" t="s">
        <v>609</v>
      </c>
      <c r="SL403" s="17" t="s">
        <v>609</v>
      </c>
      <c r="SM403" s="17" t="s">
        <v>609</v>
      </c>
      <c r="SN403" s="17" t="s">
        <v>609</v>
      </c>
      <c r="SO403" s="17" t="s">
        <v>609</v>
      </c>
      <c r="SP403" s="17" t="s">
        <v>609</v>
      </c>
      <c r="SQ403" s="17" t="s">
        <v>609</v>
      </c>
      <c r="SR403" s="17" t="s">
        <v>609</v>
      </c>
      <c r="SS403" s="17" t="s">
        <v>609</v>
      </c>
      <c r="ST403" s="17" t="s">
        <v>609</v>
      </c>
      <c r="SU403" s="17" t="s">
        <v>609</v>
      </c>
      <c r="SV403" s="17" t="s">
        <v>609</v>
      </c>
      <c r="SX403" s="17" t="s">
        <v>922</v>
      </c>
      <c r="SY403" s="17" t="s">
        <v>609</v>
      </c>
      <c r="SZ403" s="17" t="s">
        <v>610</v>
      </c>
      <c r="TA403" s="17" t="s">
        <v>610</v>
      </c>
      <c r="TB403" s="17" t="s">
        <v>610</v>
      </c>
      <c r="TC403" s="17" t="s">
        <v>609</v>
      </c>
      <c r="TD403" s="17" t="s">
        <v>609</v>
      </c>
      <c r="TE403" s="17" t="s">
        <v>609</v>
      </c>
      <c r="TF403" s="17" t="s">
        <v>609</v>
      </c>
      <c r="TG403" s="17" t="s">
        <v>609</v>
      </c>
      <c r="TH403" s="17" t="s">
        <v>609</v>
      </c>
      <c r="TI403" s="17" t="s">
        <v>609</v>
      </c>
      <c r="TJ403" s="17" t="s">
        <v>609</v>
      </c>
      <c r="TK403" s="17" t="s">
        <v>609</v>
      </c>
      <c r="TL403" s="17" t="s">
        <v>609</v>
      </c>
      <c r="TM403" s="17" t="s">
        <v>609</v>
      </c>
      <c r="TN403" s="17" t="s">
        <v>609</v>
      </c>
      <c r="TO403" s="17" t="s">
        <v>609</v>
      </c>
      <c r="TP403" s="17" t="s">
        <v>609</v>
      </c>
      <c r="TQ403" s="17" t="s">
        <v>609</v>
      </c>
      <c r="TR403" s="17" t="s">
        <v>609</v>
      </c>
      <c r="TS403" s="17" t="s">
        <v>609</v>
      </c>
      <c r="TT403" s="17" t="s">
        <v>609</v>
      </c>
      <c r="TV403" s="17" t="s">
        <v>3518</v>
      </c>
      <c r="TW403" s="17" t="s">
        <v>609</v>
      </c>
      <c r="TX403" s="17" t="s">
        <v>609</v>
      </c>
      <c r="TY403" s="17" t="s">
        <v>609</v>
      </c>
      <c r="TZ403" s="17" t="s">
        <v>609</v>
      </c>
      <c r="UA403" s="17" t="s">
        <v>610</v>
      </c>
      <c r="UB403" s="17" t="s">
        <v>609</v>
      </c>
      <c r="UC403" s="17" t="s">
        <v>609</v>
      </c>
      <c r="UD403" s="17" t="s">
        <v>609</v>
      </c>
      <c r="UE403" s="17" t="s">
        <v>609</v>
      </c>
      <c r="UF403" s="17" t="s">
        <v>609</v>
      </c>
      <c r="UG403" s="17" t="s">
        <v>609</v>
      </c>
      <c r="UH403" s="17" t="s">
        <v>610</v>
      </c>
      <c r="UI403" s="17" t="s">
        <v>609</v>
      </c>
      <c r="UJ403" s="17" t="s">
        <v>609</v>
      </c>
      <c r="UK403" s="17" t="s">
        <v>609</v>
      </c>
      <c r="UL403" s="17" t="s">
        <v>609</v>
      </c>
      <c r="UM403" s="17" t="s">
        <v>609</v>
      </c>
      <c r="UN403" s="17" t="s">
        <v>609</v>
      </c>
      <c r="UO403" s="17" t="s">
        <v>609</v>
      </c>
      <c r="UP403" s="17" t="s">
        <v>609</v>
      </c>
      <c r="UR403" s="17" t="s">
        <v>791</v>
      </c>
      <c r="US403" s="17" t="s">
        <v>610</v>
      </c>
      <c r="UT403" s="17" t="s">
        <v>609</v>
      </c>
      <c r="UU403" s="17" t="s">
        <v>609</v>
      </c>
      <c r="UV403" s="17" t="s">
        <v>609</v>
      </c>
      <c r="UW403" s="17" t="s">
        <v>609</v>
      </c>
      <c r="UX403" s="17" t="s">
        <v>609</v>
      </c>
      <c r="UY403" s="17" t="s">
        <v>609</v>
      </c>
      <c r="UZ403" s="17" t="s">
        <v>609</v>
      </c>
      <c r="VA403" s="17" t="s">
        <v>609</v>
      </c>
      <c r="VB403" s="17" t="s">
        <v>609</v>
      </c>
      <c r="VC403" s="17" t="s">
        <v>609</v>
      </c>
      <c r="VD403" s="17" t="s">
        <v>609</v>
      </c>
      <c r="VE403" s="17" t="s">
        <v>609</v>
      </c>
      <c r="VG403" s="17" t="s">
        <v>709</v>
      </c>
      <c r="VH403" s="17" t="s">
        <v>688</v>
      </c>
      <c r="VI403" s="17" t="s">
        <v>610</v>
      </c>
      <c r="VJ403" s="17" t="s">
        <v>609</v>
      </c>
      <c r="VK403" s="17" t="s">
        <v>609</v>
      </c>
      <c r="VL403" s="17" t="s">
        <v>609</v>
      </c>
      <c r="VM403" s="17" t="s">
        <v>609</v>
      </c>
      <c r="VN403" s="17" t="s">
        <v>609</v>
      </c>
      <c r="VO403" s="17" t="s">
        <v>609</v>
      </c>
      <c r="VP403" s="17" t="s">
        <v>609</v>
      </c>
      <c r="VQ403" s="17" t="s">
        <v>609</v>
      </c>
      <c r="VR403" s="17" t="s">
        <v>609</v>
      </c>
    </row>
    <row r="404" spans="1:590" x14ac:dyDescent="0.3">
      <c r="A404" s="17" t="s">
        <v>3519</v>
      </c>
      <c r="B404" s="17" t="s">
        <v>591</v>
      </c>
      <c r="C404" s="17">
        <v>0.99851006987258495</v>
      </c>
      <c r="D404" s="17" t="s">
        <v>1117</v>
      </c>
      <c r="E404" s="17" t="s">
        <v>593</v>
      </c>
      <c r="F404" s="17" t="s">
        <v>594</v>
      </c>
      <c r="G404" s="17" t="s">
        <v>594</v>
      </c>
      <c r="I404" s="17" t="s">
        <v>914</v>
      </c>
      <c r="J404" s="17" t="s">
        <v>596</v>
      </c>
      <c r="L404" s="17" t="s">
        <v>597</v>
      </c>
      <c r="N404" s="17" t="s">
        <v>598</v>
      </c>
      <c r="R404" s="17" t="s">
        <v>3520</v>
      </c>
      <c r="S404" s="17" t="s">
        <v>600</v>
      </c>
      <c r="T404" s="17" t="s">
        <v>601</v>
      </c>
      <c r="V404" s="17" t="s">
        <v>692</v>
      </c>
      <c r="W404" s="17" t="s">
        <v>594</v>
      </c>
      <c r="X404" s="17" t="s">
        <v>748</v>
      </c>
      <c r="Z404" s="17" t="s">
        <v>815</v>
      </c>
      <c r="AA404" s="17" t="s">
        <v>949</v>
      </c>
      <c r="AC404" s="17" t="s">
        <v>594</v>
      </c>
      <c r="BE404" s="17" t="s">
        <v>1081</v>
      </c>
      <c r="CE404" s="17" t="s">
        <v>601</v>
      </c>
      <c r="CN404" s="17" t="s">
        <v>663</v>
      </c>
      <c r="CO404" s="17" t="s">
        <v>615</v>
      </c>
      <c r="CP404" s="17" t="s">
        <v>609</v>
      </c>
      <c r="CQ404" s="17" t="s">
        <v>609</v>
      </c>
      <c r="CR404" s="17" t="s">
        <v>609</v>
      </c>
      <c r="CS404" s="17" t="s">
        <v>609</v>
      </c>
      <c r="CT404" s="17" t="s">
        <v>609</v>
      </c>
      <c r="CU404" s="17" t="s">
        <v>609</v>
      </c>
      <c r="CV404" s="17" t="s">
        <v>609</v>
      </c>
      <c r="CW404" s="17" t="s">
        <v>609</v>
      </c>
      <c r="CX404" s="17" t="s">
        <v>609</v>
      </c>
      <c r="CY404" s="17" t="s">
        <v>610</v>
      </c>
      <c r="CZ404" s="17" t="s">
        <v>616</v>
      </c>
      <c r="DA404" s="17" t="s">
        <v>610</v>
      </c>
      <c r="DB404" s="17" t="s">
        <v>610</v>
      </c>
      <c r="DC404" s="17" t="s">
        <v>610</v>
      </c>
      <c r="DD404" s="17" t="s">
        <v>610</v>
      </c>
      <c r="DE404" s="17" t="s">
        <v>609</v>
      </c>
      <c r="DF404" s="17" t="s">
        <v>609</v>
      </c>
      <c r="DG404" s="17" t="s">
        <v>615</v>
      </c>
      <c r="DH404" s="17" t="s">
        <v>610</v>
      </c>
      <c r="DI404" s="17" t="s">
        <v>609</v>
      </c>
      <c r="DJ404" s="17" t="s">
        <v>609</v>
      </c>
      <c r="DK404" s="17" t="s">
        <v>609</v>
      </c>
      <c r="DL404" s="17" t="s">
        <v>609</v>
      </c>
      <c r="DM404" s="17" t="s">
        <v>609</v>
      </c>
      <c r="DN404" s="17" t="s">
        <v>609</v>
      </c>
      <c r="DO404" s="17" t="s">
        <v>609</v>
      </c>
      <c r="DP404" s="17" t="s">
        <v>609</v>
      </c>
      <c r="DQ404" s="17" t="s">
        <v>609</v>
      </c>
      <c r="DS404" s="17" t="s">
        <v>617</v>
      </c>
      <c r="DT404" s="17" t="s">
        <v>594</v>
      </c>
      <c r="DX404" s="17" t="s">
        <v>619</v>
      </c>
      <c r="EA404" s="17" t="s">
        <v>609</v>
      </c>
      <c r="EB404" s="17" t="s">
        <v>619</v>
      </c>
      <c r="EC404" s="17" t="s">
        <v>609</v>
      </c>
      <c r="ED404" s="17" t="s">
        <v>609</v>
      </c>
      <c r="EE404" s="17" t="s">
        <v>609</v>
      </c>
      <c r="EF404" s="17" t="s">
        <v>609</v>
      </c>
      <c r="EG404" s="17" t="s">
        <v>619</v>
      </c>
      <c r="EH404" s="17" t="s">
        <v>619</v>
      </c>
      <c r="EI404" s="17" t="s">
        <v>609</v>
      </c>
      <c r="EJ404" s="17" t="s">
        <v>609</v>
      </c>
      <c r="EK404" s="17" t="s">
        <v>609</v>
      </c>
      <c r="EL404" s="17" t="s">
        <v>609</v>
      </c>
      <c r="EM404" s="17" t="s">
        <v>609</v>
      </c>
      <c r="EN404" s="17" t="s">
        <v>619</v>
      </c>
      <c r="EO404" s="17" t="s">
        <v>609</v>
      </c>
      <c r="EQ404" s="17" t="s">
        <v>601</v>
      </c>
      <c r="EV404" s="17" t="s">
        <v>695</v>
      </c>
      <c r="EW404" s="17" t="s">
        <v>619</v>
      </c>
      <c r="EX404" s="17" t="s">
        <v>621</v>
      </c>
      <c r="EY404" s="17" t="s">
        <v>622</v>
      </c>
      <c r="EZ404" s="17" t="s">
        <v>623</v>
      </c>
      <c r="FA404" s="17" t="s">
        <v>601</v>
      </c>
      <c r="FZ404" s="17" t="s">
        <v>3521</v>
      </c>
      <c r="GA404" s="17" t="s">
        <v>610</v>
      </c>
      <c r="GB404" s="17" t="s">
        <v>610</v>
      </c>
      <c r="GC404" s="17" t="s">
        <v>609</v>
      </c>
      <c r="GD404" s="17" t="s">
        <v>609</v>
      </c>
      <c r="GE404" s="17" t="s">
        <v>609</v>
      </c>
      <c r="GF404" s="17" t="s">
        <v>609</v>
      </c>
      <c r="GG404" s="17" t="s">
        <v>609</v>
      </c>
      <c r="GH404" s="17" t="s">
        <v>609</v>
      </c>
      <c r="GI404" s="17" t="s">
        <v>610</v>
      </c>
      <c r="GJ404" s="17" t="s">
        <v>610</v>
      </c>
      <c r="GK404" s="17" t="s">
        <v>609</v>
      </c>
      <c r="GL404" s="17" t="s">
        <v>609</v>
      </c>
      <c r="GM404" s="17" t="s">
        <v>669</v>
      </c>
      <c r="GN404" s="17" t="s">
        <v>754</v>
      </c>
      <c r="GO404" s="17" t="s">
        <v>609</v>
      </c>
      <c r="GP404" s="17" t="s">
        <v>609</v>
      </c>
      <c r="GQ404" s="17" t="s">
        <v>609</v>
      </c>
      <c r="GR404" s="17" t="s">
        <v>609</v>
      </c>
      <c r="GS404" s="17" t="s">
        <v>609</v>
      </c>
      <c r="GT404" s="17" t="s">
        <v>609</v>
      </c>
      <c r="GU404" s="17" t="s">
        <v>609</v>
      </c>
      <c r="GV404" s="17" t="s">
        <v>609</v>
      </c>
      <c r="GW404" s="17" t="s">
        <v>609</v>
      </c>
      <c r="GX404" s="17" t="s">
        <v>609</v>
      </c>
      <c r="GY404" s="17" t="s">
        <v>609</v>
      </c>
      <c r="GZ404" s="17" t="s">
        <v>609</v>
      </c>
      <c r="HA404" s="17" t="s">
        <v>609</v>
      </c>
      <c r="HB404" s="17" t="s">
        <v>609</v>
      </c>
      <c r="HC404" s="17" t="s">
        <v>609</v>
      </c>
      <c r="HD404" s="17" t="s">
        <v>610</v>
      </c>
      <c r="HE404" s="17" t="s">
        <v>609</v>
      </c>
      <c r="HG404" s="17" t="s">
        <v>754</v>
      </c>
      <c r="HH404" s="17" t="s">
        <v>609</v>
      </c>
      <c r="HI404" s="17" t="s">
        <v>609</v>
      </c>
      <c r="HJ404" s="17" t="s">
        <v>609</v>
      </c>
      <c r="HK404" s="17" t="s">
        <v>609</v>
      </c>
      <c r="HL404" s="17" t="s">
        <v>609</v>
      </c>
      <c r="HM404" s="17" t="s">
        <v>609</v>
      </c>
      <c r="HN404" s="17" t="s">
        <v>609</v>
      </c>
      <c r="HO404" s="17" t="s">
        <v>609</v>
      </c>
      <c r="HP404" s="17" t="s">
        <v>609</v>
      </c>
      <c r="HQ404" s="17" t="s">
        <v>609</v>
      </c>
      <c r="HR404" s="17" t="s">
        <v>609</v>
      </c>
      <c r="HS404" s="17" t="s">
        <v>609</v>
      </c>
      <c r="HT404" s="17" t="s">
        <v>609</v>
      </c>
      <c r="HU404" s="17" t="s">
        <v>609</v>
      </c>
      <c r="HV404" s="17" t="s">
        <v>609</v>
      </c>
      <c r="HW404" s="17" t="s">
        <v>610</v>
      </c>
      <c r="HX404" s="17" t="s">
        <v>609</v>
      </c>
      <c r="HZ404" s="17" t="s">
        <v>821</v>
      </c>
      <c r="IA404" s="17" t="s">
        <v>628</v>
      </c>
      <c r="IB404" s="17" t="s">
        <v>610</v>
      </c>
      <c r="IC404" s="17" t="s">
        <v>609</v>
      </c>
      <c r="ID404" s="17" t="s">
        <v>609</v>
      </c>
      <c r="IE404" s="17" t="s">
        <v>609</v>
      </c>
      <c r="IF404" s="17" t="s">
        <v>609</v>
      </c>
      <c r="IG404" s="17" t="s">
        <v>609</v>
      </c>
      <c r="IH404" s="17" t="s">
        <v>609</v>
      </c>
      <c r="II404" s="17" t="s">
        <v>609</v>
      </c>
      <c r="IJ404" s="17" t="s">
        <v>609</v>
      </c>
      <c r="IK404" s="17" t="s">
        <v>609</v>
      </c>
      <c r="IL404" s="17" t="s">
        <v>609</v>
      </c>
      <c r="IM404" s="17" t="s">
        <v>609</v>
      </c>
      <c r="IN404" s="17" t="s">
        <v>609</v>
      </c>
      <c r="IO404" s="17" t="s">
        <v>609</v>
      </c>
      <c r="IQ404" s="17" t="s">
        <v>755</v>
      </c>
      <c r="IR404" s="17" t="s">
        <v>609</v>
      </c>
      <c r="IS404" s="17" t="s">
        <v>609</v>
      </c>
      <c r="IT404" s="17" t="s">
        <v>609</v>
      </c>
      <c r="IU404" s="17" t="s">
        <v>609</v>
      </c>
      <c r="IV404" s="17" t="s">
        <v>609</v>
      </c>
      <c r="IW404" s="17" t="s">
        <v>609</v>
      </c>
      <c r="IX404" s="17" t="s">
        <v>609</v>
      </c>
      <c r="IY404" s="17" t="s">
        <v>609</v>
      </c>
      <c r="IZ404" s="17" t="s">
        <v>609</v>
      </c>
      <c r="JA404" s="17" t="s">
        <v>609</v>
      </c>
      <c r="JB404" s="17" t="s">
        <v>609</v>
      </c>
      <c r="JC404" s="17" t="s">
        <v>609</v>
      </c>
      <c r="JD404" s="17" t="s">
        <v>609</v>
      </c>
      <c r="JE404" s="17" t="s">
        <v>609</v>
      </c>
      <c r="JF404" s="17" t="s">
        <v>609</v>
      </c>
      <c r="JG404" s="17" t="s">
        <v>609</v>
      </c>
      <c r="JH404" s="17" t="s">
        <v>609</v>
      </c>
      <c r="JI404" s="17" t="s">
        <v>609</v>
      </c>
      <c r="JJ404" s="17" t="s">
        <v>609</v>
      </c>
      <c r="JK404" s="17" t="s">
        <v>609</v>
      </c>
      <c r="JL404" s="17" t="s">
        <v>609</v>
      </c>
      <c r="JM404" s="17" t="s">
        <v>610</v>
      </c>
      <c r="JN404" s="17" t="s">
        <v>609</v>
      </c>
      <c r="JP404" s="17" t="s">
        <v>833</v>
      </c>
      <c r="JQ404" s="17" t="s">
        <v>609</v>
      </c>
      <c r="JR404" s="17" t="s">
        <v>609</v>
      </c>
      <c r="JS404" s="17" t="s">
        <v>609</v>
      </c>
      <c r="JT404" s="17" t="s">
        <v>609</v>
      </c>
      <c r="JU404" s="17" t="s">
        <v>609</v>
      </c>
      <c r="JV404" s="17" t="s">
        <v>609</v>
      </c>
      <c r="JW404" s="17" t="s">
        <v>609</v>
      </c>
      <c r="JX404" s="17" t="s">
        <v>609</v>
      </c>
      <c r="JY404" s="17" t="s">
        <v>609</v>
      </c>
      <c r="JZ404" s="17" t="s">
        <v>609</v>
      </c>
      <c r="KA404" s="17" t="s">
        <v>609</v>
      </c>
      <c r="KB404" s="17" t="s">
        <v>610</v>
      </c>
      <c r="KC404" s="17" t="s">
        <v>609</v>
      </c>
      <c r="KF404" s="17" t="s">
        <v>3472</v>
      </c>
      <c r="KG404" s="17" t="s">
        <v>609</v>
      </c>
      <c r="KH404" s="17" t="s">
        <v>609</v>
      </c>
      <c r="KI404" s="17" t="s">
        <v>609</v>
      </c>
      <c r="KJ404" s="17" t="s">
        <v>609</v>
      </c>
      <c r="KK404" s="17" t="s">
        <v>609</v>
      </c>
      <c r="KL404" s="17" t="s">
        <v>610</v>
      </c>
      <c r="KM404" s="17" t="s">
        <v>610</v>
      </c>
      <c r="KN404" s="17" t="s">
        <v>609</v>
      </c>
      <c r="KO404" s="17" t="s">
        <v>609</v>
      </c>
      <c r="KP404" s="17" t="s">
        <v>610</v>
      </c>
      <c r="KQ404" s="17" t="s">
        <v>609</v>
      </c>
      <c r="KR404" s="17" t="s">
        <v>609</v>
      </c>
      <c r="KS404" s="17" t="s">
        <v>609</v>
      </c>
      <c r="KZ404" s="17" t="s">
        <v>1011</v>
      </c>
      <c r="LA404" s="17" t="s">
        <v>632</v>
      </c>
      <c r="LD404" s="17" t="s">
        <v>2130</v>
      </c>
      <c r="LO404" s="17" t="s">
        <v>702</v>
      </c>
      <c r="LP404" s="17" t="s">
        <v>601</v>
      </c>
      <c r="MH404" s="17" t="s">
        <v>758</v>
      </c>
      <c r="MI404" s="17" t="s">
        <v>609</v>
      </c>
      <c r="MJ404" s="17" t="s">
        <v>610</v>
      </c>
      <c r="MK404" s="17" t="s">
        <v>610</v>
      </c>
      <c r="ML404" s="17" t="s">
        <v>609</v>
      </c>
      <c r="MM404" s="17" t="s">
        <v>609</v>
      </c>
      <c r="MN404" s="17" t="s">
        <v>609</v>
      </c>
      <c r="MO404" s="17" t="s">
        <v>609</v>
      </c>
      <c r="MP404" s="17" t="s">
        <v>609</v>
      </c>
      <c r="MQ404" s="17" t="s">
        <v>609</v>
      </c>
      <c r="MR404" s="17" t="s">
        <v>609</v>
      </c>
      <c r="MS404" s="17" t="s">
        <v>609</v>
      </c>
      <c r="MT404" s="17" t="s">
        <v>609</v>
      </c>
      <c r="MU404" s="17" t="s">
        <v>609</v>
      </c>
      <c r="MV404" s="17" t="s">
        <v>609</v>
      </c>
      <c r="MW404" s="17" t="s">
        <v>609</v>
      </c>
      <c r="MY404" s="17" t="s">
        <v>676</v>
      </c>
      <c r="MZ404" s="17" t="s">
        <v>610</v>
      </c>
      <c r="NA404" s="17" t="s">
        <v>610</v>
      </c>
      <c r="NB404" s="17" t="s">
        <v>609</v>
      </c>
      <c r="NC404" s="17" t="s">
        <v>609</v>
      </c>
      <c r="ND404" s="17" t="s">
        <v>609</v>
      </c>
      <c r="NE404" s="17" t="s">
        <v>609</v>
      </c>
      <c r="NF404" s="17" t="s">
        <v>609</v>
      </c>
      <c r="NG404" s="17" t="s">
        <v>609</v>
      </c>
      <c r="NJ404" s="17" t="s">
        <v>677</v>
      </c>
      <c r="NL404" s="17" t="s">
        <v>677</v>
      </c>
      <c r="NR404" s="17" t="s">
        <v>704</v>
      </c>
      <c r="NS404" s="17" t="s">
        <v>805</v>
      </c>
      <c r="NT404" s="17" t="s">
        <v>610</v>
      </c>
      <c r="NU404" s="17" t="s">
        <v>609</v>
      </c>
      <c r="NV404" s="17" t="s">
        <v>610</v>
      </c>
      <c r="NW404" s="17" t="s">
        <v>609</v>
      </c>
      <c r="NX404" s="17" t="s">
        <v>610</v>
      </c>
      <c r="NY404" s="17" t="s">
        <v>609</v>
      </c>
      <c r="NZ404" s="17" t="s">
        <v>609</v>
      </c>
      <c r="OA404" s="17" t="s">
        <v>609</v>
      </c>
      <c r="OB404" s="17" t="s">
        <v>609</v>
      </c>
      <c r="OC404" s="17" t="s">
        <v>609</v>
      </c>
      <c r="OD404" s="17" t="s">
        <v>609</v>
      </c>
      <c r="OG404" s="17" t="s">
        <v>640</v>
      </c>
      <c r="OH404" s="17" t="s">
        <v>640</v>
      </c>
      <c r="OI404" s="17" t="s">
        <v>640</v>
      </c>
      <c r="OJ404" s="17" t="s">
        <v>640</v>
      </c>
      <c r="OK404" s="17" t="s">
        <v>640</v>
      </c>
      <c r="OL404" s="17" t="s">
        <v>640</v>
      </c>
      <c r="OM404" s="17" t="s">
        <v>640</v>
      </c>
      <c r="ON404" s="17" t="s">
        <v>640</v>
      </c>
      <c r="OO404" s="17" t="s">
        <v>640</v>
      </c>
      <c r="OP404" s="17" t="s">
        <v>640</v>
      </c>
      <c r="OQ404" s="17" t="s">
        <v>640</v>
      </c>
      <c r="OR404" s="17" t="s">
        <v>594</v>
      </c>
      <c r="OU404" s="17" t="s">
        <v>3522</v>
      </c>
      <c r="OV404" s="17" t="s">
        <v>610</v>
      </c>
      <c r="OW404" s="17" t="s">
        <v>610</v>
      </c>
      <c r="OX404" s="17" t="s">
        <v>610</v>
      </c>
      <c r="OY404" s="17" t="s">
        <v>610</v>
      </c>
      <c r="OZ404" s="17" t="s">
        <v>609</v>
      </c>
      <c r="PA404" s="17" t="s">
        <v>609</v>
      </c>
      <c r="PB404" s="17" t="s">
        <v>609</v>
      </c>
      <c r="PC404" s="17" t="s">
        <v>609</v>
      </c>
      <c r="PD404" s="17" t="s">
        <v>610</v>
      </c>
      <c r="PE404" s="17" t="s">
        <v>609</v>
      </c>
      <c r="PF404" s="17" t="s">
        <v>609</v>
      </c>
      <c r="PG404" s="17" t="s">
        <v>609</v>
      </c>
      <c r="PH404" s="17" t="s">
        <v>609</v>
      </c>
      <c r="PI404" s="17" t="s">
        <v>609</v>
      </c>
      <c r="PJ404" s="17" t="s">
        <v>609</v>
      </c>
      <c r="PL404" s="17" t="s">
        <v>3184</v>
      </c>
      <c r="PM404" s="17" t="s">
        <v>610</v>
      </c>
      <c r="PN404" s="17" t="s">
        <v>610</v>
      </c>
      <c r="PO404" s="17" t="s">
        <v>610</v>
      </c>
      <c r="PP404" s="17" t="s">
        <v>610</v>
      </c>
      <c r="PQ404" s="17" t="s">
        <v>610</v>
      </c>
      <c r="PR404" s="17" t="s">
        <v>610</v>
      </c>
      <c r="PS404" s="17" t="s">
        <v>609</v>
      </c>
      <c r="PT404" s="17" t="s">
        <v>609</v>
      </c>
      <c r="PU404" s="17" t="s">
        <v>609</v>
      </c>
      <c r="PV404" s="17" t="s">
        <v>609</v>
      </c>
      <c r="PX404" s="17" t="s">
        <v>1052</v>
      </c>
      <c r="QJ404" s="17" t="s">
        <v>645</v>
      </c>
      <c r="QK404" s="17" t="s">
        <v>786</v>
      </c>
      <c r="QL404" s="17" t="s">
        <v>609</v>
      </c>
      <c r="QM404" s="17" t="s">
        <v>609</v>
      </c>
      <c r="QN404" s="17" t="s">
        <v>609</v>
      </c>
      <c r="QO404" s="17" t="s">
        <v>609</v>
      </c>
      <c r="QP404" s="17" t="s">
        <v>609</v>
      </c>
      <c r="QQ404" s="17" t="s">
        <v>609</v>
      </c>
      <c r="QR404" s="17" t="s">
        <v>609</v>
      </c>
      <c r="QS404" s="17" t="s">
        <v>609</v>
      </c>
      <c r="QT404" s="17" t="s">
        <v>609</v>
      </c>
      <c r="QU404" s="17" t="s">
        <v>610</v>
      </c>
      <c r="QV404" s="17" t="s">
        <v>609</v>
      </c>
      <c r="QW404" s="17" t="s">
        <v>609</v>
      </c>
      <c r="RG404" s="17" t="s">
        <v>977</v>
      </c>
      <c r="RH404" s="17" t="s">
        <v>609</v>
      </c>
      <c r="RI404" s="17" t="s">
        <v>609</v>
      </c>
      <c r="RJ404" s="17" t="s">
        <v>609</v>
      </c>
      <c r="RK404" s="17" t="s">
        <v>609</v>
      </c>
      <c r="RL404" s="17" t="s">
        <v>609</v>
      </c>
      <c r="RM404" s="17" t="s">
        <v>609</v>
      </c>
      <c r="RN404" s="17" t="s">
        <v>609</v>
      </c>
      <c r="RO404" s="17" t="s">
        <v>609</v>
      </c>
      <c r="RP404" s="17" t="s">
        <v>609</v>
      </c>
      <c r="RQ404" s="17" t="s">
        <v>610</v>
      </c>
      <c r="RR404" s="17" t="s">
        <v>609</v>
      </c>
      <c r="RS404" s="17" t="s">
        <v>609</v>
      </c>
      <c r="SC404" s="17" t="s">
        <v>1772</v>
      </c>
      <c r="SD404" s="17" t="s">
        <v>609</v>
      </c>
      <c r="SE404" s="17" t="s">
        <v>610</v>
      </c>
      <c r="SF404" s="17" t="s">
        <v>609</v>
      </c>
      <c r="SG404" s="17" t="s">
        <v>609</v>
      </c>
      <c r="SH404" s="17" t="s">
        <v>609</v>
      </c>
      <c r="SI404" s="17" t="s">
        <v>609</v>
      </c>
      <c r="SJ404" s="17" t="s">
        <v>610</v>
      </c>
      <c r="SK404" s="17" t="s">
        <v>609</v>
      </c>
      <c r="SL404" s="17" t="s">
        <v>609</v>
      </c>
      <c r="SM404" s="17" t="s">
        <v>610</v>
      </c>
      <c r="SN404" s="17" t="s">
        <v>609</v>
      </c>
      <c r="SO404" s="17" t="s">
        <v>609</v>
      </c>
      <c r="SP404" s="17" t="s">
        <v>609</v>
      </c>
      <c r="SQ404" s="17" t="s">
        <v>609</v>
      </c>
      <c r="SR404" s="17" t="s">
        <v>609</v>
      </c>
      <c r="SS404" s="17" t="s">
        <v>609</v>
      </c>
      <c r="ST404" s="17" t="s">
        <v>609</v>
      </c>
      <c r="SU404" s="17" t="s">
        <v>609</v>
      </c>
      <c r="SV404" s="17" t="s">
        <v>609</v>
      </c>
      <c r="SX404" s="17" t="s">
        <v>2113</v>
      </c>
      <c r="SY404" s="17" t="s">
        <v>609</v>
      </c>
      <c r="SZ404" s="17" t="s">
        <v>610</v>
      </c>
      <c r="TA404" s="17" t="s">
        <v>609</v>
      </c>
      <c r="TB404" s="17" t="s">
        <v>610</v>
      </c>
      <c r="TC404" s="17" t="s">
        <v>609</v>
      </c>
      <c r="TD404" s="17" t="s">
        <v>610</v>
      </c>
      <c r="TE404" s="17" t="s">
        <v>609</v>
      </c>
      <c r="TF404" s="17" t="s">
        <v>609</v>
      </c>
      <c r="TG404" s="17" t="s">
        <v>609</v>
      </c>
      <c r="TH404" s="17" t="s">
        <v>609</v>
      </c>
      <c r="TI404" s="17" t="s">
        <v>609</v>
      </c>
      <c r="TJ404" s="17" t="s">
        <v>609</v>
      </c>
      <c r="TK404" s="17" t="s">
        <v>609</v>
      </c>
      <c r="TL404" s="17" t="s">
        <v>609</v>
      </c>
      <c r="TM404" s="17" t="s">
        <v>609</v>
      </c>
      <c r="TN404" s="17" t="s">
        <v>609</v>
      </c>
      <c r="TO404" s="17" t="s">
        <v>609</v>
      </c>
      <c r="TP404" s="17" t="s">
        <v>609</v>
      </c>
      <c r="TQ404" s="17" t="s">
        <v>609</v>
      </c>
      <c r="TR404" s="17" t="s">
        <v>609</v>
      </c>
      <c r="TS404" s="17" t="s">
        <v>609</v>
      </c>
      <c r="TT404" s="17" t="s">
        <v>609</v>
      </c>
      <c r="TV404" s="17" t="s">
        <v>2151</v>
      </c>
      <c r="TW404" s="17" t="s">
        <v>609</v>
      </c>
      <c r="TX404" s="17" t="s">
        <v>610</v>
      </c>
      <c r="TY404" s="17" t="s">
        <v>609</v>
      </c>
      <c r="TZ404" s="17" t="s">
        <v>609</v>
      </c>
      <c r="UA404" s="17" t="s">
        <v>609</v>
      </c>
      <c r="UB404" s="17" t="s">
        <v>609</v>
      </c>
      <c r="UC404" s="17" t="s">
        <v>609</v>
      </c>
      <c r="UD404" s="17" t="s">
        <v>610</v>
      </c>
      <c r="UE404" s="17" t="s">
        <v>609</v>
      </c>
      <c r="UF404" s="17" t="s">
        <v>609</v>
      </c>
      <c r="UG404" s="17" t="s">
        <v>609</v>
      </c>
      <c r="UH404" s="17" t="s">
        <v>609</v>
      </c>
      <c r="UI404" s="17" t="s">
        <v>609</v>
      </c>
      <c r="UJ404" s="17" t="s">
        <v>609</v>
      </c>
      <c r="UK404" s="17" t="s">
        <v>609</v>
      </c>
      <c r="UL404" s="17" t="s">
        <v>609</v>
      </c>
      <c r="UM404" s="17" t="s">
        <v>609</v>
      </c>
      <c r="UN404" s="17" t="s">
        <v>609</v>
      </c>
      <c r="UO404" s="17" t="s">
        <v>609</v>
      </c>
      <c r="UP404" s="17" t="s">
        <v>609</v>
      </c>
      <c r="UR404" s="17" t="s">
        <v>1072</v>
      </c>
      <c r="US404" s="17" t="s">
        <v>609</v>
      </c>
      <c r="UT404" s="17" t="s">
        <v>610</v>
      </c>
      <c r="UU404" s="17" t="s">
        <v>609</v>
      </c>
      <c r="UV404" s="17" t="s">
        <v>610</v>
      </c>
      <c r="UW404" s="17" t="s">
        <v>609</v>
      </c>
      <c r="UX404" s="17" t="s">
        <v>609</v>
      </c>
      <c r="UY404" s="17" t="s">
        <v>609</v>
      </c>
      <c r="UZ404" s="17" t="s">
        <v>609</v>
      </c>
      <c r="VA404" s="17" t="s">
        <v>609</v>
      </c>
      <c r="VB404" s="17" t="s">
        <v>609</v>
      </c>
      <c r="VC404" s="17" t="s">
        <v>609</v>
      </c>
      <c r="VD404" s="17" t="s">
        <v>609</v>
      </c>
      <c r="VE404" s="17" t="s">
        <v>609</v>
      </c>
      <c r="VG404" s="17" t="s">
        <v>768</v>
      </c>
      <c r="VH404" s="17" t="s">
        <v>1333</v>
      </c>
      <c r="VI404" s="17" t="s">
        <v>609</v>
      </c>
      <c r="VJ404" s="17" t="s">
        <v>609</v>
      </c>
      <c r="VK404" s="17" t="s">
        <v>609</v>
      </c>
      <c r="VL404" s="17" t="s">
        <v>609</v>
      </c>
      <c r="VM404" s="17" t="s">
        <v>609</v>
      </c>
      <c r="VN404" s="17" t="s">
        <v>609</v>
      </c>
      <c r="VO404" s="17" t="s">
        <v>610</v>
      </c>
      <c r="VP404" s="17" t="s">
        <v>609</v>
      </c>
      <c r="VQ404" s="17" t="s">
        <v>609</v>
      </c>
      <c r="VR404" s="17" t="s">
        <v>609</v>
      </c>
    </row>
    <row r="405" spans="1:590" x14ac:dyDescent="0.3">
      <c r="A405" s="17" t="s">
        <v>3523</v>
      </c>
      <c r="B405" s="17" t="s">
        <v>742</v>
      </c>
      <c r="C405" s="17">
        <v>1.9214836899333601</v>
      </c>
      <c r="D405" s="17" t="s">
        <v>1117</v>
      </c>
      <c r="E405" s="17" t="s">
        <v>593</v>
      </c>
      <c r="F405" s="17" t="s">
        <v>594</v>
      </c>
      <c r="G405" s="17" t="s">
        <v>594</v>
      </c>
      <c r="I405" s="17" t="s">
        <v>2493</v>
      </c>
      <c r="J405" s="17" t="s">
        <v>656</v>
      </c>
      <c r="L405" s="17" t="s">
        <v>745</v>
      </c>
      <c r="N405" s="17" t="s">
        <v>598</v>
      </c>
      <c r="R405" s="17" t="s">
        <v>1560</v>
      </c>
      <c r="S405" s="17" t="s">
        <v>658</v>
      </c>
      <c r="T405" s="17" t="s">
        <v>601</v>
      </c>
      <c r="V405" s="17" t="s">
        <v>692</v>
      </c>
      <c r="W405" s="17" t="s">
        <v>594</v>
      </c>
      <c r="X405" s="17" t="s">
        <v>748</v>
      </c>
      <c r="Z405" s="17" t="s">
        <v>936</v>
      </c>
      <c r="AA405" s="17" t="s">
        <v>961</v>
      </c>
      <c r="AC405" s="17" t="s">
        <v>594</v>
      </c>
      <c r="CE405" s="17" t="s">
        <v>601</v>
      </c>
      <c r="CN405" s="17" t="s">
        <v>717</v>
      </c>
      <c r="CO405" s="17" t="s">
        <v>615</v>
      </c>
      <c r="CP405" s="17" t="s">
        <v>609</v>
      </c>
      <c r="CQ405" s="17" t="s">
        <v>609</v>
      </c>
      <c r="CR405" s="17" t="s">
        <v>609</v>
      </c>
      <c r="CS405" s="17" t="s">
        <v>609</v>
      </c>
      <c r="CT405" s="17" t="s">
        <v>609</v>
      </c>
      <c r="CU405" s="17" t="s">
        <v>609</v>
      </c>
      <c r="CV405" s="17" t="s">
        <v>609</v>
      </c>
      <c r="CW405" s="17" t="s">
        <v>609</v>
      </c>
      <c r="CX405" s="17" t="s">
        <v>609</v>
      </c>
      <c r="CY405" s="17" t="s">
        <v>610</v>
      </c>
      <c r="CZ405" s="17" t="s">
        <v>1768</v>
      </c>
      <c r="DA405" s="17" t="s">
        <v>610</v>
      </c>
      <c r="DB405" s="17" t="s">
        <v>610</v>
      </c>
      <c r="DC405" s="17" t="s">
        <v>610</v>
      </c>
      <c r="DD405" s="17" t="s">
        <v>610</v>
      </c>
      <c r="DE405" s="17" t="s">
        <v>609</v>
      </c>
      <c r="DF405" s="17" t="s">
        <v>609</v>
      </c>
      <c r="DG405" s="17" t="s">
        <v>615</v>
      </c>
      <c r="DH405" s="17" t="s">
        <v>610</v>
      </c>
      <c r="DI405" s="17" t="s">
        <v>609</v>
      </c>
      <c r="DJ405" s="17" t="s">
        <v>609</v>
      </c>
      <c r="DK405" s="17" t="s">
        <v>609</v>
      </c>
      <c r="DL405" s="17" t="s">
        <v>609</v>
      </c>
      <c r="DM405" s="17" t="s">
        <v>609</v>
      </c>
      <c r="DN405" s="17" t="s">
        <v>609</v>
      </c>
      <c r="DO405" s="17" t="s">
        <v>609</v>
      </c>
      <c r="DP405" s="17" t="s">
        <v>609</v>
      </c>
      <c r="DQ405" s="17" t="s">
        <v>609</v>
      </c>
      <c r="DS405" s="17" t="s">
        <v>617</v>
      </c>
      <c r="DT405" s="17" t="s">
        <v>594</v>
      </c>
      <c r="DX405" s="17" t="s">
        <v>610</v>
      </c>
      <c r="EA405" s="17" t="s">
        <v>610</v>
      </c>
      <c r="EB405" s="17" t="s">
        <v>609</v>
      </c>
      <c r="EC405" s="17" t="s">
        <v>609</v>
      </c>
      <c r="ED405" s="17" t="s">
        <v>609</v>
      </c>
      <c r="EE405" s="17" t="s">
        <v>609</v>
      </c>
      <c r="EF405" s="17" t="s">
        <v>609</v>
      </c>
      <c r="EG405" s="17" t="s">
        <v>610</v>
      </c>
      <c r="EH405" s="17" t="s">
        <v>610</v>
      </c>
      <c r="EI405" s="17" t="s">
        <v>609</v>
      </c>
      <c r="EJ405" s="17" t="s">
        <v>609</v>
      </c>
      <c r="EK405" s="17" t="s">
        <v>609</v>
      </c>
      <c r="EL405" s="17" t="s">
        <v>609</v>
      </c>
      <c r="EM405" s="17" t="s">
        <v>610</v>
      </c>
      <c r="EN405" s="17" t="s">
        <v>609</v>
      </c>
      <c r="EO405" s="17" t="s">
        <v>609</v>
      </c>
      <c r="EQ405" s="17" t="s">
        <v>601</v>
      </c>
      <c r="EV405" s="17" t="s">
        <v>695</v>
      </c>
      <c r="EW405" s="17" t="s">
        <v>610</v>
      </c>
      <c r="EX405" s="17" t="s">
        <v>621</v>
      </c>
      <c r="EY405" s="17" t="s">
        <v>622</v>
      </c>
      <c r="EZ405" s="17" t="s">
        <v>1247</v>
      </c>
      <c r="FA405" s="17" t="s">
        <v>601</v>
      </c>
      <c r="FZ405" s="17" t="s">
        <v>624</v>
      </c>
      <c r="GA405" s="17" t="s">
        <v>609</v>
      </c>
      <c r="GB405" s="17" t="s">
        <v>609</v>
      </c>
      <c r="GC405" s="17" t="s">
        <v>609</v>
      </c>
      <c r="GD405" s="17" t="s">
        <v>609</v>
      </c>
      <c r="GE405" s="17" t="s">
        <v>609</v>
      </c>
      <c r="GF405" s="17" t="s">
        <v>609</v>
      </c>
      <c r="GG405" s="17" t="s">
        <v>609</v>
      </c>
      <c r="GH405" s="17" t="s">
        <v>609</v>
      </c>
      <c r="GI405" s="17" t="s">
        <v>609</v>
      </c>
      <c r="GJ405" s="17" t="s">
        <v>609</v>
      </c>
      <c r="GK405" s="17" t="s">
        <v>610</v>
      </c>
      <c r="GL405" s="17" t="s">
        <v>609</v>
      </c>
      <c r="GM405" s="17" t="s">
        <v>669</v>
      </c>
      <c r="GN405" s="17" t="s">
        <v>754</v>
      </c>
      <c r="GO405" s="17" t="s">
        <v>609</v>
      </c>
      <c r="GP405" s="17" t="s">
        <v>609</v>
      </c>
      <c r="GQ405" s="17" t="s">
        <v>609</v>
      </c>
      <c r="GR405" s="17" t="s">
        <v>609</v>
      </c>
      <c r="GS405" s="17" t="s">
        <v>609</v>
      </c>
      <c r="GT405" s="17" t="s">
        <v>609</v>
      </c>
      <c r="GU405" s="17" t="s">
        <v>609</v>
      </c>
      <c r="GV405" s="17" t="s">
        <v>609</v>
      </c>
      <c r="GW405" s="17" t="s">
        <v>609</v>
      </c>
      <c r="GX405" s="17" t="s">
        <v>609</v>
      </c>
      <c r="GY405" s="17" t="s">
        <v>609</v>
      </c>
      <c r="GZ405" s="17" t="s">
        <v>609</v>
      </c>
      <c r="HA405" s="17" t="s">
        <v>609</v>
      </c>
      <c r="HB405" s="17" t="s">
        <v>609</v>
      </c>
      <c r="HC405" s="17" t="s">
        <v>609</v>
      </c>
      <c r="HD405" s="17" t="s">
        <v>610</v>
      </c>
      <c r="HE405" s="17" t="s">
        <v>609</v>
      </c>
      <c r="HG405" s="17" t="s">
        <v>3524</v>
      </c>
      <c r="HH405" s="17" t="s">
        <v>609</v>
      </c>
      <c r="HI405" s="17" t="s">
        <v>609</v>
      </c>
      <c r="HJ405" s="17" t="s">
        <v>609</v>
      </c>
      <c r="HK405" s="17" t="s">
        <v>609</v>
      </c>
      <c r="HL405" s="17" t="s">
        <v>609</v>
      </c>
      <c r="HM405" s="17" t="s">
        <v>609</v>
      </c>
      <c r="HN405" s="17" t="s">
        <v>609</v>
      </c>
      <c r="HO405" s="17" t="s">
        <v>609</v>
      </c>
      <c r="HP405" s="17" t="s">
        <v>609</v>
      </c>
      <c r="HQ405" s="17" t="s">
        <v>609</v>
      </c>
      <c r="HR405" s="17" t="s">
        <v>609</v>
      </c>
      <c r="HS405" s="17" t="s">
        <v>609</v>
      </c>
      <c r="HT405" s="17" t="s">
        <v>609</v>
      </c>
      <c r="HU405" s="17" t="s">
        <v>610</v>
      </c>
      <c r="HV405" s="17" t="s">
        <v>609</v>
      </c>
      <c r="HW405" s="17" t="s">
        <v>609</v>
      </c>
      <c r="HX405" s="17" t="s">
        <v>609</v>
      </c>
      <c r="HZ405" s="17" t="s">
        <v>821</v>
      </c>
      <c r="IA405" s="17" t="s">
        <v>628</v>
      </c>
      <c r="IB405" s="17" t="s">
        <v>610</v>
      </c>
      <c r="IC405" s="17" t="s">
        <v>609</v>
      </c>
      <c r="ID405" s="17" t="s">
        <v>609</v>
      </c>
      <c r="IE405" s="17" t="s">
        <v>609</v>
      </c>
      <c r="IF405" s="17" t="s">
        <v>609</v>
      </c>
      <c r="IG405" s="17" t="s">
        <v>609</v>
      </c>
      <c r="IH405" s="17" t="s">
        <v>609</v>
      </c>
      <c r="II405" s="17" t="s">
        <v>609</v>
      </c>
      <c r="IJ405" s="17" t="s">
        <v>609</v>
      </c>
      <c r="IK405" s="17" t="s">
        <v>609</v>
      </c>
      <c r="IL405" s="17" t="s">
        <v>609</v>
      </c>
      <c r="IM405" s="17" t="s">
        <v>609</v>
      </c>
      <c r="IN405" s="17" t="s">
        <v>609</v>
      </c>
      <c r="IO405" s="17" t="s">
        <v>609</v>
      </c>
      <c r="IQ405" s="17" t="s">
        <v>755</v>
      </c>
      <c r="IR405" s="17" t="s">
        <v>609</v>
      </c>
      <c r="IS405" s="17" t="s">
        <v>609</v>
      </c>
      <c r="IT405" s="17" t="s">
        <v>609</v>
      </c>
      <c r="IU405" s="17" t="s">
        <v>609</v>
      </c>
      <c r="IV405" s="17" t="s">
        <v>609</v>
      </c>
      <c r="IW405" s="17" t="s">
        <v>609</v>
      </c>
      <c r="IX405" s="17" t="s">
        <v>609</v>
      </c>
      <c r="IY405" s="17" t="s">
        <v>609</v>
      </c>
      <c r="IZ405" s="17" t="s">
        <v>609</v>
      </c>
      <c r="JA405" s="17" t="s">
        <v>609</v>
      </c>
      <c r="JB405" s="17" t="s">
        <v>609</v>
      </c>
      <c r="JC405" s="17" t="s">
        <v>609</v>
      </c>
      <c r="JD405" s="17" t="s">
        <v>609</v>
      </c>
      <c r="JF405" s="17" t="s">
        <v>609</v>
      </c>
      <c r="JG405" s="17" t="s">
        <v>609</v>
      </c>
      <c r="JH405" s="17" t="s">
        <v>609</v>
      </c>
      <c r="JI405" s="17" t="s">
        <v>609</v>
      </c>
      <c r="JJ405" s="17" t="s">
        <v>609</v>
      </c>
      <c r="JK405" s="17" t="s">
        <v>609</v>
      </c>
      <c r="JL405" s="17" t="s">
        <v>609</v>
      </c>
      <c r="JM405" s="17" t="s">
        <v>610</v>
      </c>
      <c r="JN405" s="17" t="s">
        <v>609</v>
      </c>
      <c r="JP405" s="17" t="s">
        <v>833</v>
      </c>
      <c r="JQ405" s="17" t="s">
        <v>609</v>
      </c>
      <c r="JR405" s="17" t="s">
        <v>609</v>
      </c>
      <c r="JS405" s="17" t="s">
        <v>609</v>
      </c>
      <c r="JT405" s="17" t="s">
        <v>609</v>
      </c>
      <c r="JU405" s="17" t="s">
        <v>609</v>
      </c>
      <c r="JV405" s="17" t="s">
        <v>609</v>
      </c>
      <c r="JW405" s="17" t="s">
        <v>609</v>
      </c>
      <c r="JX405" s="17" t="s">
        <v>609</v>
      </c>
      <c r="JY405" s="17" t="s">
        <v>609</v>
      </c>
      <c r="JZ405" s="17" t="s">
        <v>609</v>
      </c>
      <c r="KA405" s="17" t="s">
        <v>609</v>
      </c>
      <c r="KB405" s="17" t="s">
        <v>610</v>
      </c>
      <c r="KC405" s="17" t="s">
        <v>609</v>
      </c>
      <c r="KF405" s="17" t="s">
        <v>997</v>
      </c>
      <c r="KG405" s="17" t="s">
        <v>609</v>
      </c>
      <c r="KH405" s="17" t="s">
        <v>609</v>
      </c>
      <c r="KI405" s="17" t="s">
        <v>609</v>
      </c>
      <c r="KJ405" s="17" t="s">
        <v>610</v>
      </c>
      <c r="KK405" s="17" t="s">
        <v>609</v>
      </c>
      <c r="KL405" s="17" t="s">
        <v>609</v>
      </c>
      <c r="KM405" s="17" t="s">
        <v>609</v>
      </c>
      <c r="KN405" s="17" t="s">
        <v>609</v>
      </c>
      <c r="KO405" s="17" t="s">
        <v>609</v>
      </c>
      <c r="KP405" s="17" t="s">
        <v>609</v>
      </c>
      <c r="KQ405" s="17" t="s">
        <v>609</v>
      </c>
      <c r="KR405" s="17" t="s">
        <v>609</v>
      </c>
      <c r="KS405" s="17" t="s">
        <v>609</v>
      </c>
      <c r="LO405" s="17" t="s">
        <v>733</v>
      </c>
      <c r="LP405" s="17" t="s">
        <v>601</v>
      </c>
      <c r="MH405" s="17" t="s">
        <v>675</v>
      </c>
      <c r="MI405" s="17" t="s">
        <v>609</v>
      </c>
      <c r="MJ405" s="17" t="s">
        <v>609</v>
      </c>
      <c r="MK405" s="17" t="s">
        <v>609</v>
      </c>
      <c r="ML405" s="17" t="s">
        <v>609</v>
      </c>
      <c r="MM405" s="17" t="s">
        <v>609</v>
      </c>
      <c r="MN405" s="17" t="s">
        <v>609</v>
      </c>
      <c r="MO405" s="17" t="s">
        <v>609</v>
      </c>
      <c r="MP405" s="17" t="s">
        <v>609</v>
      </c>
      <c r="MQ405" s="17" t="s">
        <v>609</v>
      </c>
      <c r="MR405" s="17" t="s">
        <v>609</v>
      </c>
      <c r="MS405" s="17" t="s">
        <v>609</v>
      </c>
      <c r="MT405" s="17" t="s">
        <v>609</v>
      </c>
      <c r="MU405" s="17" t="s">
        <v>609</v>
      </c>
      <c r="MV405" s="17" t="s">
        <v>610</v>
      </c>
      <c r="MW405" s="17" t="s">
        <v>609</v>
      </c>
      <c r="MY405" s="17" t="s">
        <v>676</v>
      </c>
      <c r="MZ405" s="17" t="s">
        <v>610</v>
      </c>
      <c r="NA405" s="17" t="s">
        <v>610</v>
      </c>
      <c r="NB405" s="17" t="s">
        <v>609</v>
      </c>
      <c r="NC405" s="17" t="s">
        <v>609</v>
      </c>
      <c r="ND405" s="17" t="s">
        <v>609</v>
      </c>
      <c r="NE405" s="17" t="s">
        <v>609</v>
      </c>
      <c r="NF405" s="17" t="s">
        <v>609</v>
      </c>
      <c r="NG405" s="17" t="s">
        <v>609</v>
      </c>
      <c r="NJ405" s="17" t="s">
        <v>677</v>
      </c>
      <c r="NL405" s="17" t="s">
        <v>703</v>
      </c>
      <c r="NR405" s="17" t="s">
        <v>704</v>
      </c>
      <c r="NS405" s="17" t="s">
        <v>1113</v>
      </c>
      <c r="NT405" s="17" t="s">
        <v>610</v>
      </c>
      <c r="NU405" s="17" t="s">
        <v>609</v>
      </c>
      <c r="NV405" s="17" t="s">
        <v>610</v>
      </c>
      <c r="NW405" s="17" t="s">
        <v>609</v>
      </c>
      <c r="NX405" s="17" t="s">
        <v>609</v>
      </c>
      <c r="NY405" s="17" t="s">
        <v>609</v>
      </c>
      <c r="NZ405" s="17" t="s">
        <v>609</v>
      </c>
      <c r="OA405" s="17" t="s">
        <v>609</v>
      </c>
      <c r="OB405" s="17" t="s">
        <v>609</v>
      </c>
      <c r="OC405" s="17" t="s">
        <v>609</v>
      </c>
      <c r="OD405" s="17" t="s">
        <v>609</v>
      </c>
      <c r="OG405" s="17" t="s">
        <v>640</v>
      </c>
      <c r="OH405" s="17" t="s">
        <v>640</v>
      </c>
      <c r="OI405" s="17" t="s">
        <v>640</v>
      </c>
      <c r="OJ405" s="17" t="s">
        <v>640</v>
      </c>
      <c r="OK405" s="17" t="s">
        <v>640</v>
      </c>
      <c r="OL405" s="17" t="s">
        <v>640</v>
      </c>
      <c r="OM405" s="17" t="s">
        <v>640</v>
      </c>
      <c r="ON405" s="17" t="s">
        <v>640</v>
      </c>
      <c r="OO405" s="17" t="s">
        <v>640</v>
      </c>
      <c r="OP405" s="17" t="s">
        <v>640</v>
      </c>
      <c r="OQ405" s="17" t="s">
        <v>640</v>
      </c>
      <c r="OR405" s="17" t="s">
        <v>601</v>
      </c>
      <c r="OS405" s="17" t="s">
        <v>990</v>
      </c>
      <c r="QJ405" s="17" t="s">
        <v>680</v>
      </c>
      <c r="QK405" s="17" t="s">
        <v>763</v>
      </c>
      <c r="QL405" s="17" t="s">
        <v>609</v>
      </c>
      <c r="QM405" s="17" t="s">
        <v>609</v>
      </c>
      <c r="QN405" s="17" t="s">
        <v>609</v>
      </c>
      <c r="QO405" s="17" t="s">
        <v>609</v>
      </c>
      <c r="QP405" s="17" t="s">
        <v>609</v>
      </c>
      <c r="QQ405" s="17" t="s">
        <v>609</v>
      </c>
      <c r="QR405" s="17" t="s">
        <v>609</v>
      </c>
      <c r="QS405" s="17" t="s">
        <v>609</v>
      </c>
      <c r="QT405" s="17" t="s">
        <v>609</v>
      </c>
      <c r="QU405" s="17" t="s">
        <v>609</v>
      </c>
      <c r="QV405" s="17" t="s">
        <v>609</v>
      </c>
      <c r="QW405" s="17" t="s">
        <v>610</v>
      </c>
      <c r="RG405" s="17" t="s">
        <v>764</v>
      </c>
      <c r="RH405" s="17" t="s">
        <v>609</v>
      </c>
      <c r="RI405" s="17" t="s">
        <v>609</v>
      </c>
      <c r="RJ405" s="17" t="s">
        <v>609</v>
      </c>
      <c r="RK405" s="17" t="s">
        <v>609</v>
      </c>
      <c r="RL405" s="17" t="s">
        <v>609</v>
      </c>
      <c r="RM405" s="17" t="s">
        <v>609</v>
      </c>
      <c r="RN405" s="17" t="s">
        <v>609</v>
      </c>
      <c r="RO405" s="17" t="s">
        <v>609</v>
      </c>
      <c r="RP405" s="17" t="s">
        <v>609</v>
      </c>
      <c r="RQ405" s="17" t="s">
        <v>609</v>
      </c>
      <c r="RR405" s="17" t="s">
        <v>609</v>
      </c>
      <c r="RS405" s="17" t="s">
        <v>610</v>
      </c>
      <c r="SC405" s="17" t="s">
        <v>966</v>
      </c>
      <c r="SD405" s="17" t="s">
        <v>609</v>
      </c>
      <c r="SE405" s="17" t="s">
        <v>609</v>
      </c>
      <c r="SF405" s="17" t="s">
        <v>609</v>
      </c>
      <c r="SG405" s="17" t="s">
        <v>609</v>
      </c>
      <c r="SH405" s="17" t="s">
        <v>609</v>
      </c>
      <c r="SI405" s="17" t="s">
        <v>609</v>
      </c>
      <c r="SJ405" s="17" t="s">
        <v>609</v>
      </c>
      <c r="SK405" s="17" t="s">
        <v>609</v>
      </c>
      <c r="SL405" s="17" t="s">
        <v>609</v>
      </c>
      <c r="SM405" s="17" t="s">
        <v>610</v>
      </c>
      <c r="SN405" s="17" t="s">
        <v>609</v>
      </c>
      <c r="SO405" s="17" t="s">
        <v>609</v>
      </c>
      <c r="SP405" s="17" t="s">
        <v>609</v>
      </c>
      <c r="SQ405" s="17" t="s">
        <v>609</v>
      </c>
      <c r="SR405" s="17" t="s">
        <v>609</v>
      </c>
      <c r="SS405" s="17" t="s">
        <v>609</v>
      </c>
      <c r="ST405" s="17" t="s">
        <v>609</v>
      </c>
      <c r="SU405" s="17" t="s">
        <v>609</v>
      </c>
      <c r="SV405" s="17" t="s">
        <v>609</v>
      </c>
      <c r="SX405" s="17" t="s">
        <v>766</v>
      </c>
      <c r="SY405" s="17" t="s">
        <v>609</v>
      </c>
      <c r="SZ405" s="17" t="s">
        <v>610</v>
      </c>
      <c r="TA405" s="17" t="s">
        <v>609</v>
      </c>
      <c r="TB405" s="17" t="s">
        <v>609</v>
      </c>
      <c r="TC405" s="17" t="s">
        <v>609</v>
      </c>
      <c r="TD405" s="17" t="s">
        <v>609</v>
      </c>
      <c r="TE405" s="17" t="s">
        <v>609</v>
      </c>
      <c r="TF405" s="17" t="s">
        <v>609</v>
      </c>
      <c r="TG405" s="17" t="s">
        <v>609</v>
      </c>
      <c r="TH405" s="17" t="s">
        <v>609</v>
      </c>
      <c r="TI405" s="17" t="s">
        <v>609</v>
      </c>
      <c r="TJ405" s="17" t="s">
        <v>609</v>
      </c>
      <c r="TK405" s="17" t="s">
        <v>609</v>
      </c>
      <c r="TL405" s="17" t="s">
        <v>609</v>
      </c>
      <c r="TM405" s="17" t="s">
        <v>609</v>
      </c>
      <c r="TN405" s="17" t="s">
        <v>609</v>
      </c>
      <c r="TO405" s="17" t="s">
        <v>609</v>
      </c>
      <c r="TP405" s="17" t="s">
        <v>609</v>
      </c>
      <c r="TQ405" s="17" t="s">
        <v>609</v>
      </c>
      <c r="TR405" s="17" t="s">
        <v>609</v>
      </c>
      <c r="TS405" s="17" t="s">
        <v>609</v>
      </c>
      <c r="TT405" s="17" t="s">
        <v>609</v>
      </c>
      <c r="TV405" s="17" t="s">
        <v>685</v>
      </c>
      <c r="TW405" s="17" t="s">
        <v>610</v>
      </c>
      <c r="TX405" s="17" t="s">
        <v>609</v>
      </c>
      <c r="TY405" s="17" t="s">
        <v>609</v>
      </c>
      <c r="TZ405" s="17" t="s">
        <v>609</v>
      </c>
      <c r="UA405" s="17" t="s">
        <v>609</v>
      </c>
      <c r="UB405" s="17" t="s">
        <v>609</v>
      </c>
      <c r="UC405" s="17" t="s">
        <v>609</v>
      </c>
      <c r="UD405" s="17" t="s">
        <v>609</v>
      </c>
      <c r="UE405" s="17" t="s">
        <v>609</v>
      </c>
      <c r="UF405" s="17" t="s">
        <v>609</v>
      </c>
      <c r="UG405" s="17" t="s">
        <v>609</v>
      </c>
      <c r="UH405" s="17" t="s">
        <v>609</v>
      </c>
      <c r="UI405" s="17" t="s">
        <v>609</v>
      </c>
      <c r="UJ405" s="17" t="s">
        <v>609</v>
      </c>
      <c r="UK405" s="17" t="s">
        <v>609</v>
      </c>
      <c r="UL405" s="17" t="s">
        <v>609</v>
      </c>
      <c r="UM405" s="17" t="s">
        <v>609</v>
      </c>
      <c r="UN405" s="17" t="s">
        <v>609</v>
      </c>
      <c r="UO405" s="17" t="s">
        <v>609</v>
      </c>
      <c r="UP405" s="17" t="s">
        <v>609</v>
      </c>
      <c r="UR405" s="17" t="s">
        <v>968</v>
      </c>
      <c r="US405" s="17" t="s">
        <v>609</v>
      </c>
      <c r="UT405" s="17" t="s">
        <v>609</v>
      </c>
      <c r="UU405" s="17" t="s">
        <v>609</v>
      </c>
      <c r="UV405" s="17" t="s">
        <v>609</v>
      </c>
      <c r="UW405" s="17" t="s">
        <v>609</v>
      </c>
      <c r="UX405" s="17" t="s">
        <v>609</v>
      </c>
      <c r="UY405" s="17" t="s">
        <v>609</v>
      </c>
      <c r="UZ405" s="17" t="s">
        <v>609</v>
      </c>
      <c r="VA405" s="17" t="s">
        <v>609</v>
      </c>
      <c r="VB405" s="17" t="s">
        <v>609</v>
      </c>
      <c r="VC405" s="17" t="s">
        <v>609</v>
      </c>
      <c r="VD405" s="17" t="s">
        <v>609</v>
      </c>
      <c r="VE405" s="17" t="s">
        <v>610</v>
      </c>
      <c r="VG405" s="17" t="s">
        <v>652</v>
      </c>
      <c r="VH405" s="17" t="s">
        <v>688</v>
      </c>
      <c r="VI405" s="17" t="s">
        <v>610</v>
      </c>
      <c r="VJ405" s="17" t="s">
        <v>609</v>
      </c>
      <c r="VK405" s="17" t="s">
        <v>609</v>
      </c>
      <c r="VL405" s="17" t="s">
        <v>609</v>
      </c>
      <c r="VM405" s="17" t="s">
        <v>609</v>
      </c>
      <c r="VN405" s="17" t="s">
        <v>609</v>
      </c>
      <c r="VO405" s="17" t="s">
        <v>609</v>
      </c>
      <c r="VP405" s="17" t="s">
        <v>609</v>
      </c>
      <c r="VQ405" s="17" t="s">
        <v>609</v>
      </c>
      <c r="VR405" s="17" t="s">
        <v>609</v>
      </c>
    </row>
    <row r="406" spans="1:590" x14ac:dyDescent="0.3">
      <c r="A406" s="17" t="s">
        <v>3525</v>
      </c>
      <c r="B406" s="17" t="s">
        <v>742</v>
      </c>
      <c r="C406" s="17">
        <v>1.9214836899333601</v>
      </c>
      <c r="D406" s="17" t="s">
        <v>1117</v>
      </c>
      <c r="E406" s="17" t="s">
        <v>593</v>
      </c>
      <c r="F406" s="17" t="s">
        <v>594</v>
      </c>
      <c r="G406" s="17" t="s">
        <v>594</v>
      </c>
      <c r="I406" s="17" t="s">
        <v>959</v>
      </c>
      <c r="J406" s="17" t="s">
        <v>656</v>
      </c>
      <c r="L406" s="17" t="s">
        <v>745</v>
      </c>
      <c r="N406" s="17" t="s">
        <v>598</v>
      </c>
      <c r="R406" s="17" t="s">
        <v>2891</v>
      </c>
      <c r="S406" s="17" t="s">
        <v>658</v>
      </c>
      <c r="T406" s="17" t="s">
        <v>601</v>
      </c>
      <c r="V406" s="17" t="s">
        <v>692</v>
      </c>
      <c r="W406" s="17" t="s">
        <v>601</v>
      </c>
      <c r="X406" s="17" t="s">
        <v>748</v>
      </c>
      <c r="Z406" s="17" t="s">
        <v>995</v>
      </c>
      <c r="AA406" s="17" t="s">
        <v>961</v>
      </c>
      <c r="AC406" s="17" t="s">
        <v>594</v>
      </c>
      <c r="CE406" s="17" t="s">
        <v>601</v>
      </c>
      <c r="CN406" s="17" t="s">
        <v>717</v>
      </c>
      <c r="CO406" s="17" t="s">
        <v>615</v>
      </c>
      <c r="CP406" s="17" t="s">
        <v>609</v>
      </c>
      <c r="CQ406" s="17" t="s">
        <v>609</v>
      </c>
      <c r="CR406" s="17" t="s">
        <v>609</v>
      </c>
      <c r="CS406" s="17" t="s">
        <v>609</v>
      </c>
      <c r="CT406" s="17" t="s">
        <v>609</v>
      </c>
      <c r="CU406" s="17" t="s">
        <v>609</v>
      </c>
      <c r="CV406" s="17" t="s">
        <v>609</v>
      </c>
      <c r="CW406" s="17" t="s">
        <v>609</v>
      </c>
      <c r="CX406" s="17" t="s">
        <v>609</v>
      </c>
      <c r="CY406" s="17" t="s">
        <v>610</v>
      </c>
      <c r="CZ406" s="17" t="s">
        <v>616</v>
      </c>
      <c r="DA406" s="17" t="s">
        <v>610</v>
      </c>
      <c r="DB406" s="17" t="s">
        <v>610</v>
      </c>
      <c r="DC406" s="17" t="s">
        <v>610</v>
      </c>
      <c r="DD406" s="17" t="s">
        <v>610</v>
      </c>
      <c r="DE406" s="17" t="s">
        <v>609</v>
      </c>
      <c r="DF406" s="17" t="s">
        <v>609</v>
      </c>
      <c r="DG406" s="17" t="s">
        <v>615</v>
      </c>
      <c r="DH406" s="17" t="s">
        <v>610</v>
      </c>
      <c r="DI406" s="17" t="s">
        <v>609</v>
      </c>
      <c r="DJ406" s="17" t="s">
        <v>609</v>
      </c>
      <c r="DK406" s="17" t="s">
        <v>609</v>
      </c>
      <c r="DL406" s="17" t="s">
        <v>609</v>
      </c>
      <c r="DM406" s="17" t="s">
        <v>609</v>
      </c>
      <c r="DN406" s="17" t="s">
        <v>609</v>
      </c>
      <c r="DO406" s="17" t="s">
        <v>609</v>
      </c>
      <c r="DP406" s="17" t="s">
        <v>609</v>
      </c>
      <c r="DQ406" s="17" t="s">
        <v>609</v>
      </c>
      <c r="DS406" s="17" t="s">
        <v>617</v>
      </c>
      <c r="DT406" s="17" t="s">
        <v>594</v>
      </c>
      <c r="DX406" s="17" t="s">
        <v>610</v>
      </c>
      <c r="EA406" s="17" t="s">
        <v>610</v>
      </c>
      <c r="EB406" s="17" t="s">
        <v>609</v>
      </c>
      <c r="EC406" s="17" t="s">
        <v>609</v>
      </c>
      <c r="ED406" s="17" t="s">
        <v>609</v>
      </c>
      <c r="EE406" s="17" t="s">
        <v>609</v>
      </c>
      <c r="EF406" s="17" t="s">
        <v>609</v>
      </c>
      <c r="EG406" s="17" t="s">
        <v>610</v>
      </c>
      <c r="EH406" s="17" t="s">
        <v>610</v>
      </c>
      <c r="EI406" s="17" t="s">
        <v>609</v>
      </c>
      <c r="EJ406" s="17" t="s">
        <v>609</v>
      </c>
      <c r="EK406" s="17" t="s">
        <v>609</v>
      </c>
      <c r="EL406" s="17" t="s">
        <v>609</v>
      </c>
      <c r="EM406" s="17" t="s">
        <v>610</v>
      </c>
      <c r="EN406" s="17" t="s">
        <v>609</v>
      </c>
      <c r="EO406" s="17" t="s">
        <v>609</v>
      </c>
      <c r="EQ406" s="17" t="s">
        <v>601</v>
      </c>
      <c r="EV406" s="17" t="s">
        <v>695</v>
      </c>
      <c r="EW406" s="17" t="s">
        <v>610</v>
      </c>
      <c r="EX406" s="17" t="s">
        <v>621</v>
      </c>
      <c r="EY406" s="17" t="s">
        <v>622</v>
      </c>
      <c r="EZ406" s="17" t="s">
        <v>1247</v>
      </c>
      <c r="FA406" s="17" t="s">
        <v>601</v>
      </c>
      <c r="FZ406" s="17" t="s">
        <v>624</v>
      </c>
      <c r="GA406" s="17" t="s">
        <v>609</v>
      </c>
      <c r="GB406" s="17" t="s">
        <v>609</v>
      </c>
      <c r="GC406" s="17" t="s">
        <v>609</v>
      </c>
      <c r="GD406" s="17" t="s">
        <v>609</v>
      </c>
      <c r="GE406" s="17" t="s">
        <v>609</v>
      </c>
      <c r="GF406" s="17" t="s">
        <v>609</v>
      </c>
      <c r="GG406" s="17" t="s">
        <v>609</v>
      </c>
      <c r="GH406" s="17" t="s">
        <v>609</v>
      </c>
      <c r="GI406" s="17" t="s">
        <v>609</v>
      </c>
      <c r="GJ406" s="17" t="s">
        <v>609</v>
      </c>
      <c r="GK406" s="17" t="s">
        <v>610</v>
      </c>
      <c r="GL406" s="17" t="s">
        <v>609</v>
      </c>
      <c r="GM406" s="17" t="s">
        <v>669</v>
      </c>
      <c r="GN406" s="17" t="s">
        <v>754</v>
      </c>
      <c r="GO406" s="17" t="s">
        <v>609</v>
      </c>
      <c r="GP406" s="17" t="s">
        <v>609</v>
      </c>
      <c r="GQ406" s="17" t="s">
        <v>609</v>
      </c>
      <c r="GR406" s="17" t="s">
        <v>609</v>
      </c>
      <c r="GS406" s="17" t="s">
        <v>609</v>
      </c>
      <c r="GT406" s="17" t="s">
        <v>609</v>
      </c>
      <c r="GU406" s="17" t="s">
        <v>609</v>
      </c>
      <c r="GV406" s="17" t="s">
        <v>609</v>
      </c>
      <c r="GW406" s="17" t="s">
        <v>609</v>
      </c>
      <c r="GX406" s="17" t="s">
        <v>609</v>
      </c>
      <c r="GY406" s="17" t="s">
        <v>609</v>
      </c>
      <c r="GZ406" s="17" t="s">
        <v>609</v>
      </c>
      <c r="HA406" s="17" t="s">
        <v>609</v>
      </c>
      <c r="HB406" s="17" t="s">
        <v>609</v>
      </c>
      <c r="HC406" s="17" t="s">
        <v>609</v>
      </c>
      <c r="HD406" s="17" t="s">
        <v>610</v>
      </c>
      <c r="HE406" s="17" t="s">
        <v>609</v>
      </c>
      <c r="HG406" s="17" t="s">
        <v>754</v>
      </c>
      <c r="HH406" s="17" t="s">
        <v>609</v>
      </c>
      <c r="HI406" s="17" t="s">
        <v>609</v>
      </c>
      <c r="HJ406" s="17" t="s">
        <v>609</v>
      </c>
      <c r="HK406" s="17" t="s">
        <v>609</v>
      </c>
      <c r="HL406" s="17" t="s">
        <v>609</v>
      </c>
      <c r="HM406" s="17" t="s">
        <v>609</v>
      </c>
      <c r="HN406" s="17" t="s">
        <v>609</v>
      </c>
      <c r="HO406" s="17" t="s">
        <v>609</v>
      </c>
      <c r="HP406" s="17" t="s">
        <v>609</v>
      </c>
      <c r="HQ406" s="17" t="s">
        <v>609</v>
      </c>
      <c r="HR406" s="17" t="s">
        <v>609</v>
      </c>
      <c r="HS406" s="17" t="s">
        <v>609</v>
      </c>
      <c r="HT406" s="17" t="s">
        <v>609</v>
      </c>
      <c r="HU406" s="17" t="s">
        <v>609</v>
      </c>
      <c r="HV406" s="17" t="s">
        <v>609</v>
      </c>
      <c r="HW406" s="17" t="s">
        <v>610</v>
      </c>
      <c r="HX406" s="17" t="s">
        <v>609</v>
      </c>
      <c r="HZ406" s="17" t="s">
        <v>821</v>
      </c>
      <c r="IA406" s="17" t="s">
        <v>628</v>
      </c>
      <c r="IB406" s="17" t="s">
        <v>610</v>
      </c>
      <c r="IC406" s="17" t="s">
        <v>609</v>
      </c>
      <c r="ID406" s="17" t="s">
        <v>609</v>
      </c>
      <c r="IE406" s="17" t="s">
        <v>609</v>
      </c>
      <c r="IF406" s="17" t="s">
        <v>609</v>
      </c>
      <c r="IG406" s="17" t="s">
        <v>609</v>
      </c>
      <c r="IH406" s="17" t="s">
        <v>609</v>
      </c>
      <c r="II406" s="17" t="s">
        <v>609</v>
      </c>
      <c r="IJ406" s="17" t="s">
        <v>609</v>
      </c>
      <c r="IK406" s="17" t="s">
        <v>609</v>
      </c>
      <c r="IL406" s="17" t="s">
        <v>609</v>
      </c>
      <c r="IM406" s="17" t="s">
        <v>609</v>
      </c>
      <c r="IN406" s="17" t="s">
        <v>609</v>
      </c>
      <c r="IO406" s="17" t="s">
        <v>609</v>
      </c>
      <c r="IQ406" s="17" t="s">
        <v>755</v>
      </c>
      <c r="IR406" s="17" t="s">
        <v>609</v>
      </c>
      <c r="IS406" s="17" t="s">
        <v>609</v>
      </c>
      <c r="IT406" s="17" t="s">
        <v>609</v>
      </c>
      <c r="IU406" s="17" t="s">
        <v>609</v>
      </c>
      <c r="IV406" s="17" t="s">
        <v>609</v>
      </c>
      <c r="IW406" s="17" t="s">
        <v>609</v>
      </c>
      <c r="IX406" s="17" t="s">
        <v>609</v>
      </c>
      <c r="IY406" s="17" t="s">
        <v>609</v>
      </c>
      <c r="IZ406" s="17" t="s">
        <v>609</v>
      </c>
      <c r="JA406" s="17" t="s">
        <v>609</v>
      </c>
      <c r="JB406" s="17" t="s">
        <v>609</v>
      </c>
      <c r="JC406" s="17" t="s">
        <v>609</v>
      </c>
      <c r="JD406" s="17" t="s">
        <v>609</v>
      </c>
      <c r="JF406" s="17" t="s">
        <v>609</v>
      </c>
      <c r="JG406" s="17" t="s">
        <v>609</v>
      </c>
      <c r="JH406" s="17" t="s">
        <v>609</v>
      </c>
      <c r="JI406" s="17" t="s">
        <v>609</v>
      </c>
      <c r="JJ406" s="17" t="s">
        <v>609</v>
      </c>
      <c r="JK406" s="17" t="s">
        <v>609</v>
      </c>
      <c r="JL406" s="17" t="s">
        <v>609</v>
      </c>
      <c r="JM406" s="17" t="s">
        <v>610</v>
      </c>
      <c r="JN406" s="17" t="s">
        <v>609</v>
      </c>
      <c r="JP406" s="17" t="s">
        <v>833</v>
      </c>
      <c r="JQ406" s="17" t="s">
        <v>609</v>
      </c>
      <c r="JR406" s="17" t="s">
        <v>609</v>
      </c>
      <c r="JS406" s="17" t="s">
        <v>609</v>
      </c>
      <c r="JT406" s="17" t="s">
        <v>609</v>
      </c>
      <c r="JU406" s="17" t="s">
        <v>609</v>
      </c>
      <c r="JV406" s="17" t="s">
        <v>609</v>
      </c>
      <c r="JW406" s="17" t="s">
        <v>609</v>
      </c>
      <c r="JX406" s="17" t="s">
        <v>609</v>
      </c>
      <c r="JY406" s="17" t="s">
        <v>609</v>
      </c>
      <c r="JZ406" s="17" t="s">
        <v>609</v>
      </c>
      <c r="KA406" s="17" t="s">
        <v>609</v>
      </c>
      <c r="KB406" s="17" t="s">
        <v>610</v>
      </c>
      <c r="KC406" s="17" t="s">
        <v>609</v>
      </c>
      <c r="KF406" s="17" t="s">
        <v>997</v>
      </c>
      <c r="KG406" s="17" t="s">
        <v>609</v>
      </c>
      <c r="KH406" s="17" t="s">
        <v>609</v>
      </c>
      <c r="KI406" s="17" t="s">
        <v>609</v>
      </c>
      <c r="KJ406" s="17" t="s">
        <v>610</v>
      </c>
      <c r="KK406" s="17" t="s">
        <v>609</v>
      </c>
      <c r="KL406" s="17" t="s">
        <v>609</v>
      </c>
      <c r="KM406" s="17" t="s">
        <v>609</v>
      </c>
      <c r="KN406" s="17" t="s">
        <v>609</v>
      </c>
      <c r="KO406" s="17" t="s">
        <v>609</v>
      </c>
      <c r="KP406" s="17" t="s">
        <v>609</v>
      </c>
      <c r="KQ406" s="17" t="s">
        <v>609</v>
      </c>
      <c r="KR406" s="17" t="s">
        <v>609</v>
      </c>
      <c r="KS406" s="17" t="s">
        <v>609</v>
      </c>
      <c r="LO406" s="17" t="s">
        <v>733</v>
      </c>
      <c r="LP406" s="17" t="s">
        <v>601</v>
      </c>
      <c r="MH406" s="17" t="s">
        <v>1013</v>
      </c>
      <c r="MI406" s="17" t="s">
        <v>609</v>
      </c>
      <c r="MJ406" s="17" t="s">
        <v>609</v>
      </c>
      <c r="MK406" s="17" t="s">
        <v>610</v>
      </c>
      <c r="ML406" s="17" t="s">
        <v>609</v>
      </c>
      <c r="MM406" s="17" t="s">
        <v>609</v>
      </c>
      <c r="MN406" s="17" t="s">
        <v>609</v>
      </c>
      <c r="MO406" s="17" t="s">
        <v>609</v>
      </c>
      <c r="MP406" s="17" t="s">
        <v>609</v>
      </c>
      <c r="MQ406" s="17" t="s">
        <v>609</v>
      </c>
      <c r="MR406" s="17" t="s">
        <v>609</v>
      </c>
      <c r="MS406" s="17" t="s">
        <v>609</v>
      </c>
      <c r="MT406" s="17" t="s">
        <v>609</v>
      </c>
      <c r="MU406" s="17" t="s">
        <v>609</v>
      </c>
      <c r="MV406" s="17" t="s">
        <v>609</v>
      </c>
      <c r="MW406" s="17" t="s">
        <v>609</v>
      </c>
      <c r="MY406" s="17" t="s">
        <v>1023</v>
      </c>
      <c r="MZ406" s="17" t="s">
        <v>610</v>
      </c>
      <c r="NA406" s="17" t="s">
        <v>609</v>
      </c>
      <c r="NB406" s="17" t="s">
        <v>609</v>
      </c>
      <c r="NC406" s="17" t="s">
        <v>609</v>
      </c>
      <c r="ND406" s="17" t="s">
        <v>609</v>
      </c>
      <c r="NE406" s="17" t="s">
        <v>609</v>
      </c>
      <c r="NF406" s="17" t="s">
        <v>609</v>
      </c>
      <c r="NG406" s="17" t="s">
        <v>609</v>
      </c>
      <c r="NJ406" s="17" t="s">
        <v>677</v>
      </c>
      <c r="NR406" s="17" t="s">
        <v>704</v>
      </c>
      <c r="NS406" s="17" t="s">
        <v>760</v>
      </c>
      <c r="NT406" s="17" t="s">
        <v>610</v>
      </c>
      <c r="NU406" s="17" t="s">
        <v>609</v>
      </c>
      <c r="NV406" s="17" t="s">
        <v>609</v>
      </c>
      <c r="NW406" s="17" t="s">
        <v>609</v>
      </c>
      <c r="NX406" s="17" t="s">
        <v>609</v>
      </c>
      <c r="NY406" s="17" t="s">
        <v>609</v>
      </c>
      <c r="NZ406" s="17" t="s">
        <v>609</v>
      </c>
      <c r="OA406" s="17" t="s">
        <v>609</v>
      </c>
      <c r="OB406" s="17" t="s">
        <v>609</v>
      </c>
      <c r="OC406" s="17" t="s">
        <v>609</v>
      </c>
      <c r="OD406" s="17" t="s">
        <v>609</v>
      </c>
      <c r="OG406" s="17" t="s">
        <v>640</v>
      </c>
      <c r="OH406" s="17" t="s">
        <v>640</v>
      </c>
      <c r="OI406" s="17" t="s">
        <v>640</v>
      </c>
      <c r="OJ406" s="17" t="s">
        <v>640</v>
      </c>
      <c r="OK406" s="17" t="s">
        <v>640</v>
      </c>
      <c r="OL406" s="17" t="s">
        <v>640</v>
      </c>
      <c r="OM406" s="17" t="s">
        <v>640</v>
      </c>
      <c r="ON406" s="17" t="s">
        <v>640</v>
      </c>
      <c r="OO406" s="17" t="s">
        <v>640</v>
      </c>
      <c r="OP406" s="17" t="s">
        <v>640</v>
      </c>
      <c r="OQ406" s="17" t="s">
        <v>640</v>
      </c>
      <c r="OR406" s="17" t="s">
        <v>601</v>
      </c>
      <c r="OS406" s="17" t="s">
        <v>990</v>
      </c>
      <c r="QJ406" s="17" t="s">
        <v>680</v>
      </c>
      <c r="QK406" s="17" t="s">
        <v>763</v>
      </c>
      <c r="QL406" s="17" t="s">
        <v>609</v>
      </c>
      <c r="QM406" s="17" t="s">
        <v>609</v>
      </c>
      <c r="QN406" s="17" t="s">
        <v>609</v>
      </c>
      <c r="QO406" s="17" t="s">
        <v>609</v>
      </c>
      <c r="QP406" s="17" t="s">
        <v>609</v>
      </c>
      <c r="QQ406" s="17" t="s">
        <v>609</v>
      </c>
      <c r="QR406" s="17" t="s">
        <v>609</v>
      </c>
      <c r="QS406" s="17" t="s">
        <v>609</v>
      </c>
      <c r="QT406" s="17" t="s">
        <v>609</v>
      </c>
      <c r="QU406" s="17" t="s">
        <v>609</v>
      </c>
      <c r="QV406" s="17" t="s">
        <v>609</v>
      </c>
      <c r="QW406" s="17" t="s">
        <v>610</v>
      </c>
      <c r="RG406" s="17" t="s">
        <v>764</v>
      </c>
      <c r="RH406" s="17" t="s">
        <v>609</v>
      </c>
      <c r="RI406" s="17" t="s">
        <v>609</v>
      </c>
      <c r="RJ406" s="17" t="s">
        <v>609</v>
      </c>
      <c r="RK406" s="17" t="s">
        <v>609</v>
      </c>
      <c r="RL406" s="17" t="s">
        <v>609</v>
      </c>
      <c r="RM406" s="17" t="s">
        <v>609</v>
      </c>
      <c r="RN406" s="17" t="s">
        <v>609</v>
      </c>
      <c r="RO406" s="17" t="s">
        <v>609</v>
      </c>
      <c r="RP406" s="17" t="s">
        <v>609</v>
      </c>
      <c r="RQ406" s="17" t="s">
        <v>609</v>
      </c>
      <c r="RR406" s="17" t="s">
        <v>609</v>
      </c>
      <c r="RS406" s="17" t="s">
        <v>610</v>
      </c>
      <c r="SC406" s="17" t="s">
        <v>3526</v>
      </c>
      <c r="SD406" s="17" t="s">
        <v>609</v>
      </c>
      <c r="SE406" s="17" t="s">
        <v>610</v>
      </c>
      <c r="SF406" s="17" t="s">
        <v>609</v>
      </c>
      <c r="SG406" s="17" t="s">
        <v>609</v>
      </c>
      <c r="SH406" s="17" t="s">
        <v>609</v>
      </c>
      <c r="SI406" s="17" t="s">
        <v>609</v>
      </c>
      <c r="SJ406" s="17" t="s">
        <v>609</v>
      </c>
      <c r="SK406" s="17" t="s">
        <v>609</v>
      </c>
      <c r="SL406" s="17" t="s">
        <v>609</v>
      </c>
      <c r="SM406" s="17" t="s">
        <v>610</v>
      </c>
      <c r="SN406" s="17" t="s">
        <v>609</v>
      </c>
      <c r="SO406" s="17" t="s">
        <v>609</v>
      </c>
      <c r="SP406" s="17" t="s">
        <v>609</v>
      </c>
      <c r="SQ406" s="17" t="s">
        <v>609</v>
      </c>
      <c r="SR406" s="17" t="s">
        <v>610</v>
      </c>
      <c r="SS406" s="17" t="s">
        <v>609</v>
      </c>
      <c r="ST406" s="17" t="s">
        <v>609</v>
      </c>
      <c r="SU406" s="17" t="s">
        <v>609</v>
      </c>
      <c r="SV406" s="17" t="s">
        <v>609</v>
      </c>
      <c r="SX406" s="17" t="s">
        <v>684</v>
      </c>
      <c r="SY406" s="17" t="s">
        <v>609</v>
      </c>
      <c r="SZ406" s="17" t="s">
        <v>610</v>
      </c>
      <c r="TA406" s="17" t="s">
        <v>609</v>
      </c>
      <c r="TB406" s="17" t="s">
        <v>610</v>
      </c>
      <c r="TC406" s="17" t="s">
        <v>609</v>
      </c>
      <c r="TD406" s="17" t="s">
        <v>609</v>
      </c>
      <c r="TE406" s="17" t="s">
        <v>609</v>
      </c>
      <c r="TF406" s="17" t="s">
        <v>609</v>
      </c>
      <c r="TG406" s="17" t="s">
        <v>609</v>
      </c>
      <c r="TH406" s="17" t="s">
        <v>609</v>
      </c>
      <c r="TI406" s="17" t="s">
        <v>609</v>
      </c>
      <c r="TJ406" s="17" t="s">
        <v>609</v>
      </c>
      <c r="TK406" s="17" t="s">
        <v>609</v>
      </c>
      <c r="TL406" s="17" t="s">
        <v>609</v>
      </c>
      <c r="TM406" s="17" t="s">
        <v>609</v>
      </c>
      <c r="TN406" s="17" t="s">
        <v>609</v>
      </c>
      <c r="TO406" s="17" t="s">
        <v>609</v>
      </c>
      <c r="TP406" s="17" t="s">
        <v>609</v>
      </c>
      <c r="TQ406" s="17" t="s">
        <v>609</v>
      </c>
      <c r="TR406" s="17" t="s">
        <v>609</v>
      </c>
      <c r="TS406" s="17" t="s">
        <v>609</v>
      </c>
      <c r="TT406" s="17" t="s">
        <v>609</v>
      </c>
      <c r="TV406" s="17" t="s">
        <v>1447</v>
      </c>
      <c r="TW406" s="17" t="s">
        <v>609</v>
      </c>
      <c r="TX406" s="17" t="s">
        <v>609</v>
      </c>
      <c r="TY406" s="17" t="s">
        <v>609</v>
      </c>
      <c r="TZ406" s="17" t="s">
        <v>609</v>
      </c>
      <c r="UA406" s="17" t="s">
        <v>610</v>
      </c>
      <c r="UB406" s="17" t="s">
        <v>609</v>
      </c>
      <c r="UC406" s="17" t="s">
        <v>609</v>
      </c>
      <c r="UD406" s="17" t="s">
        <v>609</v>
      </c>
      <c r="UE406" s="17" t="s">
        <v>609</v>
      </c>
      <c r="UF406" s="17" t="s">
        <v>609</v>
      </c>
      <c r="UG406" s="17" t="s">
        <v>609</v>
      </c>
      <c r="UH406" s="17" t="s">
        <v>609</v>
      </c>
      <c r="UI406" s="17" t="s">
        <v>609</v>
      </c>
      <c r="UJ406" s="17" t="s">
        <v>609</v>
      </c>
      <c r="UK406" s="17" t="s">
        <v>609</v>
      </c>
      <c r="UL406" s="17" t="s">
        <v>609</v>
      </c>
      <c r="UM406" s="17" t="s">
        <v>609</v>
      </c>
      <c r="UN406" s="17" t="s">
        <v>609</v>
      </c>
      <c r="UO406" s="17" t="s">
        <v>609</v>
      </c>
      <c r="UP406" s="17" t="s">
        <v>609</v>
      </c>
      <c r="UR406" s="17" t="s">
        <v>981</v>
      </c>
      <c r="US406" s="17" t="s">
        <v>609</v>
      </c>
      <c r="UT406" s="17" t="s">
        <v>609</v>
      </c>
      <c r="UU406" s="17" t="s">
        <v>609</v>
      </c>
      <c r="UV406" s="17" t="s">
        <v>609</v>
      </c>
      <c r="UW406" s="17" t="s">
        <v>609</v>
      </c>
      <c r="UX406" s="17" t="s">
        <v>609</v>
      </c>
      <c r="UY406" s="17" t="s">
        <v>610</v>
      </c>
      <c r="UZ406" s="17" t="s">
        <v>609</v>
      </c>
      <c r="VA406" s="17" t="s">
        <v>609</v>
      </c>
      <c r="VB406" s="17" t="s">
        <v>609</v>
      </c>
      <c r="VC406" s="17" t="s">
        <v>609</v>
      </c>
      <c r="VD406" s="17" t="s">
        <v>609</v>
      </c>
      <c r="VE406" s="17" t="s">
        <v>609</v>
      </c>
      <c r="VG406" s="17" t="s">
        <v>768</v>
      </c>
      <c r="VH406" s="17" t="s">
        <v>653</v>
      </c>
      <c r="VI406" s="17" t="s">
        <v>609</v>
      </c>
      <c r="VJ406" s="17" t="s">
        <v>610</v>
      </c>
      <c r="VK406" s="17" t="s">
        <v>609</v>
      </c>
      <c r="VL406" s="17" t="s">
        <v>609</v>
      </c>
      <c r="VM406" s="17" t="s">
        <v>609</v>
      </c>
      <c r="VN406" s="17" t="s">
        <v>609</v>
      </c>
      <c r="VO406" s="17" t="s">
        <v>609</v>
      </c>
      <c r="VP406" s="17" t="s">
        <v>609</v>
      </c>
      <c r="VQ406" s="17" t="s">
        <v>609</v>
      </c>
      <c r="VR406" s="17" t="s">
        <v>609</v>
      </c>
    </row>
    <row r="407" spans="1:590" x14ac:dyDescent="0.3">
      <c r="A407" s="17" t="s">
        <v>3527</v>
      </c>
      <c r="B407" s="17" t="s">
        <v>742</v>
      </c>
      <c r="C407" s="17">
        <v>1.9214836899333601</v>
      </c>
      <c r="D407" s="17" t="s">
        <v>1117</v>
      </c>
      <c r="E407" s="17" t="s">
        <v>593</v>
      </c>
      <c r="F407" s="17" t="s">
        <v>594</v>
      </c>
      <c r="G407" s="17" t="s">
        <v>594</v>
      </c>
      <c r="I407" s="17" t="s">
        <v>2188</v>
      </c>
      <c r="J407" s="17" t="s">
        <v>596</v>
      </c>
      <c r="L407" s="17" t="s">
        <v>745</v>
      </c>
      <c r="N407" s="17" t="s">
        <v>598</v>
      </c>
      <c r="R407" s="17" t="s">
        <v>1074</v>
      </c>
      <c r="S407" s="17" t="s">
        <v>600</v>
      </c>
      <c r="T407" s="17" t="s">
        <v>601</v>
      </c>
      <c r="V407" s="17" t="s">
        <v>875</v>
      </c>
      <c r="W407" s="17" t="s">
        <v>594</v>
      </c>
      <c r="X407" s="17" t="s">
        <v>659</v>
      </c>
      <c r="Z407" s="17" t="s">
        <v>796</v>
      </c>
      <c r="AA407" s="17" t="s">
        <v>797</v>
      </c>
      <c r="AC407" s="17" t="s">
        <v>601</v>
      </c>
      <c r="AD407" s="17" t="s">
        <v>606</v>
      </c>
      <c r="BF407" s="17" t="s">
        <v>798</v>
      </c>
      <c r="BH407" s="17" t="s">
        <v>731</v>
      </c>
      <c r="BI407" s="17" t="s">
        <v>610</v>
      </c>
      <c r="BJ407" s="17" t="s">
        <v>609</v>
      </c>
      <c r="BK407" s="17" t="s">
        <v>609</v>
      </c>
      <c r="BL407" s="17" t="s">
        <v>609</v>
      </c>
      <c r="BM407" s="17" t="s">
        <v>609</v>
      </c>
      <c r="BN407" s="17" t="s">
        <v>609</v>
      </c>
      <c r="BO407" s="17" t="s">
        <v>609</v>
      </c>
      <c r="BP407" s="17" t="s">
        <v>609</v>
      </c>
      <c r="BQ407" s="17" t="s">
        <v>609</v>
      </c>
      <c r="BR407" s="17" t="s">
        <v>609</v>
      </c>
      <c r="BS407" s="17" t="s">
        <v>609</v>
      </c>
      <c r="BT407" s="17" t="s">
        <v>609</v>
      </c>
      <c r="BU407" s="17" t="s">
        <v>609</v>
      </c>
      <c r="BV407" s="17" t="s">
        <v>609</v>
      </c>
      <c r="BW407" s="17" t="s">
        <v>609</v>
      </c>
      <c r="BX407" s="17" t="s">
        <v>609</v>
      </c>
      <c r="BY407" s="17" t="s">
        <v>609</v>
      </c>
      <c r="CA407" s="17" t="s">
        <v>612</v>
      </c>
      <c r="CE407" s="17" t="s">
        <v>601</v>
      </c>
      <c r="CN407" s="17" t="s">
        <v>751</v>
      </c>
      <c r="CO407" s="17" t="s">
        <v>2535</v>
      </c>
      <c r="CP407" s="17" t="s">
        <v>609</v>
      </c>
      <c r="CQ407" s="17" t="s">
        <v>609</v>
      </c>
      <c r="CR407" s="17" t="s">
        <v>609</v>
      </c>
      <c r="CS407" s="17" t="s">
        <v>609</v>
      </c>
      <c r="CT407" s="17" t="s">
        <v>609</v>
      </c>
      <c r="CU407" s="17" t="s">
        <v>610</v>
      </c>
      <c r="CV407" s="17" t="s">
        <v>609</v>
      </c>
      <c r="CW407" s="17" t="s">
        <v>609</v>
      </c>
      <c r="CX407" s="17" t="s">
        <v>609</v>
      </c>
      <c r="CY407" s="17" t="s">
        <v>609</v>
      </c>
      <c r="CZ407" s="17" t="s">
        <v>919</v>
      </c>
      <c r="DA407" s="17" t="s">
        <v>609</v>
      </c>
      <c r="DB407" s="17" t="s">
        <v>609</v>
      </c>
      <c r="DC407" s="17" t="s">
        <v>610</v>
      </c>
      <c r="DD407" s="17" t="s">
        <v>610</v>
      </c>
      <c r="DE407" s="17" t="s">
        <v>609</v>
      </c>
      <c r="DF407" s="17" t="s">
        <v>609</v>
      </c>
      <c r="DG407" s="17" t="s">
        <v>615</v>
      </c>
      <c r="DH407" s="17" t="s">
        <v>610</v>
      </c>
      <c r="DI407" s="17" t="s">
        <v>609</v>
      </c>
      <c r="DJ407" s="17" t="s">
        <v>609</v>
      </c>
      <c r="DK407" s="17" t="s">
        <v>609</v>
      </c>
      <c r="DL407" s="17" t="s">
        <v>609</v>
      </c>
      <c r="DM407" s="17" t="s">
        <v>609</v>
      </c>
      <c r="DN407" s="17" t="s">
        <v>609</v>
      </c>
      <c r="DO407" s="17" t="s">
        <v>609</v>
      </c>
      <c r="DP407" s="17" t="s">
        <v>609</v>
      </c>
      <c r="DQ407" s="17" t="s">
        <v>609</v>
      </c>
      <c r="DS407" s="17" t="s">
        <v>617</v>
      </c>
      <c r="DT407" s="17" t="s">
        <v>594</v>
      </c>
      <c r="DX407" s="17" t="s">
        <v>619</v>
      </c>
      <c r="EA407" s="17" t="s">
        <v>609</v>
      </c>
      <c r="EB407" s="17" t="s">
        <v>619</v>
      </c>
      <c r="EC407" s="17" t="s">
        <v>609</v>
      </c>
      <c r="ED407" s="17" t="s">
        <v>609</v>
      </c>
      <c r="EE407" s="17" t="s">
        <v>609</v>
      </c>
      <c r="EF407" s="17" t="s">
        <v>609</v>
      </c>
      <c r="EG407" s="17" t="s">
        <v>619</v>
      </c>
      <c r="EH407" s="17" t="s">
        <v>619</v>
      </c>
      <c r="EI407" s="17" t="s">
        <v>609</v>
      </c>
      <c r="EJ407" s="17" t="s">
        <v>609</v>
      </c>
      <c r="EK407" s="17" t="s">
        <v>609</v>
      </c>
      <c r="EL407" s="17" t="s">
        <v>609</v>
      </c>
      <c r="EM407" s="17" t="s">
        <v>609</v>
      </c>
      <c r="EN407" s="17" t="s">
        <v>619</v>
      </c>
      <c r="EO407" s="17" t="s">
        <v>609</v>
      </c>
      <c r="EQ407" s="17" t="s">
        <v>601</v>
      </c>
      <c r="EV407" s="17" t="s">
        <v>594</v>
      </c>
      <c r="EW407" s="17" t="s">
        <v>619</v>
      </c>
      <c r="EX407" s="17" t="s">
        <v>621</v>
      </c>
      <c r="EY407" s="17" t="s">
        <v>622</v>
      </c>
      <c r="EZ407" s="17" t="s">
        <v>623</v>
      </c>
      <c r="FA407" s="17" t="s">
        <v>601</v>
      </c>
      <c r="FZ407" s="17" t="s">
        <v>3528</v>
      </c>
      <c r="GA407" s="17" t="s">
        <v>609</v>
      </c>
      <c r="GB407" s="17" t="s">
        <v>609</v>
      </c>
      <c r="GC407" s="17" t="s">
        <v>609</v>
      </c>
      <c r="GD407" s="17" t="s">
        <v>609</v>
      </c>
      <c r="GE407" s="17" t="s">
        <v>610</v>
      </c>
      <c r="GF407" s="17" t="s">
        <v>609</v>
      </c>
      <c r="GG407" s="17" t="s">
        <v>609</v>
      </c>
      <c r="GH407" s="17" t="s">
        <v>609</v>
      </c>
      <c r="GI407" s="17" t="s">
        <v>610</v>
      </c>
      <c r="GJ407" s="17" t="s">
        <v>610</v>
      </c>
      <c r="GK407" s="17" t="s">
        <v>609</v>
      </c>
      <c r="GL407" s="17" t="s">
        <v>609</v>
      </c>
      <c r="GM407" s="17" t="s">
        <v>669</v>
      </c>
      <c r="GN407" s="17" t="s">
        <v>626</v>
      </c>
      <c r="GO407" s="17" t="s">
        <v>610</v>
      </c>
      <c r="GP407" s="17" t="s">
        <v>609</v>
      </c>
      <c r="GQ407" s="17" t="s">
        <v>609</v>
      </c>
      <c r="GR407" s="17" t="s">
        <v>609</v>
      </c>
      <c r="GS407" s="17" t="s">
        <v>609</v>
      </c>
      <c r="GT407" s="17" t="s">
        <v>609</v>
      </c>
      <c r="GU407" s="17" t="s">
        <v>609</v>
      </c>
      <c r="GV407" s="17" t="s">
        <v>609</v>
      </c>
      <c r="GW407" s="17" t="s">
        <v>609</v>
      </c>
      <c r="GX407" s="17" t="s">
        <v>609</v>
      </c>
      <c r="GY407" s="17" t="s">
        <v>609</v>
      </c>
      <c r="GZ407" s="17" t="s">
        <v>609</v>
      </c>
      <c r="HA407" s="17" t="s">
        <v>609</v>
      </c>
      <c r="HB407" s="17" t="s">
        <v>609</v>
      </c>
      <c r="HC407" s="17" t="s">
        <v>609</v>
      </c>
      <c r="HD407" s="17" t="s">
        <v>609</v>
      </c>
      <c r="HE407" s="17" t="s">
        <v>609</v>
      </c>
      <c r="HG407" s="17" t="s">
        <v>626</v>
      </c>
      <c r="HH407" s="17" t="s">
        <v>610</v>
      </c>
      <c r="HI407" s="17" t="s">
        <v>609</v>
      </c>
      <c r="HJ407" s="17" t="s">
        <v>609</v>
      </c>
      <c r="HK407" s="17" t="s">
        <v>609</v>
      </c>
      <c r="HL407" s="17" t="s">
        <v>609</v>
      </c>
      <c r="HM407" s="17" t="s">
        <v>609</v>
      </c>
      <c r="HN407" s="17" t="s">
        <v>609</v>
      </c>
      <c r="HO407" s="17" t="s">
        <v>609</v>
      </c>
      <c r="HP407" s="17" t="s">
        <v>609</v>
      </c>
      <c r="HQ407" s="17" t="s">
        <v>609</v>
      </c>
      <c r="HR407" s="17" t="s">
        <v>609</v>
      </c>
      <c r="HS407" s="17" t="s">
        <v>609</v>
      </c>
      <c r="HT407" s="17" t="s">
        <v>609</v>
      </c>
      <c r="HU407" s="17" t="s">
        <v>609</v>
      </c>
      <c r="HV407" s="17" t="s">
        <v>609</v>
      </c>
      <c r="HW407" s="17" t="s">
        <v>609</v>
      </c>
      <c r="HX407" s="17" t="s">
        <v>609</v>
      </c>
      <c r="HZ407" s="17" t="s">
        <v>951</v>
      </c>
      <c r="IA407" s="17" t="s">
        <v>628</v>
      </c>
      <c r="IB407" s="17" t="s">
        <v>610</v>
      </c>
      <c r="IC407" s="17" t="s">
        <v>609</v>
      </c>
      <c r="ID407" s="17" t="s">
        <v>609</v>
      </c>
      <c r="IE407" s="17" t="s">
        <v>609</v>
      </c>
      <c r="IF407" s="17" t="s">
        <v>609</v>
      </c>
      <c r="IG407" s="17" t="s">
        <v>609</v>
      </c>
      <c r="IH407" s="17" t="s">
        <v>609</v>
      </c>
      <c r="II407" s="17" t="s">
        <v>609</v>
      </c>
      <c r="IJ407" s="17" t="s">
        <v>609</v>
      </c>
      <c r="IK407" s="17" t="s">
        <v>609</v>
      </c>
      <c r="IL407" s="17" t="s">
        <v>609</v>
      </c>
      <c r="IM407" s="17" t="s">
        <v>609</v>
      </c>
      <c r="IN407" s="17" t="s">
        <v>609</v>
      </c>
      <c r="IO407" s="17" t="s">
        <v>609</v>
      </c>
      <c r="IQ407" s="17" t="s">
        <v>755</v>
      </c>
      <c r="IR407" s="17" t="s">
        <v>609</v>
      </c>
      <c r="IS407" s="17" t="s">
        <v>609</v>
      </c>
      <c r="IT407" s="17" t="s">
        <v>609</v>
      </c>
      <c r="IU407" s="17" t="s">
        <v>609</v>
      </c>
      <c r="IV407" s="17" t="s">
        <v>609</v>
      </c>
      <c r="IW407" s="17" t="s">
        <v>609</v>
      </c>
      <c r="IX407" s="17" t="s">
        <v>609</v>
      </c>
      <c r="IY407" s="17" t="s">
        <v>609</v>
      </c>
      <c r="IZ407" s="17" t="s">
        <v>609</v>
      </c>
      <c r="JA407" s="17" t="s">
        <v>609</v>
      </c>
      <c r="JB407" s="17" t="s">
        <v>609</v>
      </c>
      <c r="JC407" s="17" t="s">
        <v>609</v>
      </c>
      <c r="JD407" s="17" t="s">
        <v>609</v>
      </c>
      <c r="JF407" s="17" t="s">
        <v>609</v>
      </c>
      <c r="JG407" s="17" t="s">
        <v>609</v>
      </c>
      <c r="JH407" s="17" t="s">
        <v>609</v>
      </c>
      <c r="JI407" s="17" t="s">
        <v>609</v>
      </c>
      <c r="JJ407" s="17" t="s">
        <v>609</v>
      </c>
      <c r="JK407" s="17" t="s">
        <v>609</v>
      </c>
      <c r="JL407" s="17" t="s">
        <v>609</v>
      </c>
      <c r="JM407" s="17" t="s">
        <v>610</v>
      </c>
      <c r="JN407" s="17" t="s">
        <v>609</v>
      </c>
      <c r="JP407" s="17" t="s">
        <v>630</v>
      </c>
      <c r="JQ407" s="17" t="s">
        <v>610</v>
      </c>
      <c r="JR407" s="17" t="s">
        <v>609</v>
      </c>
      <c r="JS407" s="17" t="s">
        <v>609</v>
      </c>
      <c r="JT407" s="17" t="s">
        <v>609</v>
      </c>
      <c r="JU407" s="17" t="s">
        <v>609</v>
      </c>
      <c r="JV407" s="17" t="s">
        <v>609</v>
      </c>
      <c r="JW407" s="17" t="s">
        <v>609</v>
      </c>
      <c r="JX407" s="17" t="s">
        <v>609</v>
      </c>
      <c r="JY407" s="17" t="s">
        <v>609</v>
      </c>
      <c r="JZ407" s="17" t="s">
        <v>609</v>
      </c>
      <c r="KA407" s="17" t="s">
        <v>609</v>
      </c>
      <c r="KB407" s="17" t="s">
        <v>609</v>
      </c>
      <c r="KC407" s="17" t="s">
        <v>609</v>
      </c>
      <c r="KF407" s="17" t="s">
        <v>1605</v>
      </c>
      <c r="KG407" s="17" t="s">
        <v>609</v>
      </c>
      <c r="KH407" s="17" t="s">
        <v>609</v>
      </c>
      <c r="KI407" s="17" t="s">
        <v>609</v>
      </c>
      <c r="KJ407" s="17" t="s">
        <v>609</v>
      </c>
      <c r="KK407" s="17" t="s">
        <v>609</v>
      </c>
      <c r="KL407" s="17" t="s">
        <v>610</v>
      </c>
      <c r="KM407" s="17" t="s">
        <v>609</v>
      </c>
      <c r="KN407" s="17" t="s">
        <v>609</v>
      </c>
      <c r="KO407" s="17" t="s">
        <v>609</v>
      </c>
      <c r="KP407" s="17" t="s">
        <v>610</v>
      </c>
      <c r="KQ407" s="17" t="s">
        <v>609</v>
      </c>
      <c r="KR407" s="17" t="s">
        <v>609</v>
      </c>
      <c r="KS407" s="17" t="s">
        <v>609</v>
      </c>
      <c r="KZ407" s="17" t="s">
        <v>673</v>
      </c>
      <c r="LD407" s="17" t="s">
        <v>2130</v>
      </c>
      <c r="LG407" s="17" t="s">
        <v>634</v>
      </c>
      <c r="LM407" s="17" t="s">
        <v>595</v>
      </c>
      <c r="LO407" s="17" t="s">
        <v>635</v>
      </c>
      <c r="LP407" s="17" t="s">
        <v>601</v>
      </c>
      <c r="MH407" s="17" t="s">
        <v>675</v>
      </c>
      <c r="MI407" s="17" t="s">
        <v>609</v>
      </c>
      <c r="MJ407" s="17" t="s">
        <v>609</v>
      </c>
      <c r="MK407" s="17" t="s">
        <v>609</v>
      </c>
      <c r="ML407" s="17" t="s">
        <v>609</v>
      </c>
      <c r="MM407" s="17" t="s">
        <v>609</v>
      </c>
      <c r="MN407" s="17" t="s">
        <v>609</v>
      </c>
      <c r="MO407" s="17" t="s">
        <v>609</v>
      </c>
      <c r="MP407" s="17" t="s">
        <v>609</v>
      </c>
      <c r="MQ407" s="17" t="s">
        <v>609</v>
      </c>
      <c r="MR407" s="17" t="s">
        <v>609</v>
      </c>
      <c r="MS407" s="17" t="s">
        <v>609</v>
      </c>
      <c r="MT407" s="17" t="s">
        <v>609</v>
      </c>
      <c r="MU407" s="17" t="s">
        <v>609</v>
      </c>
      <c r="MV407" s="17" t="s">
        <v>610</v>
      </c>
      <c r="MW407" s="17" t="s">
        <v>609</v>
      </c>
      <c r="MY407" s="17" t="s">
        <v>676</v>
      </c>
      <c r="MZ407" s="17" t="s">
        <v>610</v>
      </c>
      <c r="NA407" s="17" t="s">
        <v>610</v>
      </c>
      <c r="NB407" s="17" t="s">
        <v>609</v>
      </c>
      <c r="NC407" s="17" t="s">
        <v>609</v>
      </c>
      <c r="ND407" s="17" t="s">
        <v>609</v>
      </c>
      <c r="NE407" s="17" t="s">
        <v>609</v>
      </c>
      <c r="NF407" s="17" t="s">
        <v>609</v>
      </c>
      <c r="NG407" s="17" t="s">
        <v>609</v>
      </c>
      <c r="NJ407" s="17" t="s">
        <v>703</v>
      </c>
      <c r="NL407" s="17" t="s">
        <v>703</v>
      </c>
      <c r="NR407" s="17" t="s">
        <v>704</v>
      </c>
      <c r="NS407" s="17" t="s">
        <v>1113</v>
      </c>
      <c r="NT407" s="17" t="s">
        <v>610</v>
      </c>
      <c r="NU407" s="17" t="s">
        <v>609</v>
      </c>
      <c r="NV407" s="17" t="s">
        <v>610</v>
      </c>
      <c r="NW407" s="17" t="s">
        <v>609</v>
      </c>
      <c r="NX407" s="17" t="s">
        <v>609</v>
      </c>
      <c r="NY407" s="17" t="s">
        <v>609</v>
      </c>
      <c r="NZ407" s="17" t="s">
        <v>609</v>
      </c>
      <c r="OA407" s="17" t="s">
        <v>609</v>
      </c>
      <c r="OB407" s="17" t="s">
        <v>609</v>
      </c>
      <c r="OC407" s="17" t="s">
        <v>609</v>
      </c>
      <c r="OD407" s="17" t="s">
        <v>609</v>
      </c>
      <c r="OG407" s="17" t="s">
        <v>640</v>
      </c>
      <c r="OH407" s="17" t="s">
        <v>640</v>
      </c>
      <c r="OI407" s="17" t="s">
        <v>640</v>
      </c>
      <c r="OJ407" s="17" t="s">
        <v>640</v>
      </c>
      <c r="OK407" s="17" t="s">
        <v>640</v>
      </c>
      <c r="OL407" s="17" t="s">
        <v>640</v>
      </c>
      <c r="OM407" s="17" t="s">
        <v>640</v>
      </c>
      <c r="ON407" s="17" t="s">
        <v>640</v>
      </c>
      <c r="OO407" s="17" t="s">
        <v>640</v>
      </c>
      <c r="OP407" s="17" t="s">
        <v>640</v>
      </c>
      <c r="OQ407" s="17" t="s">
        <v>640</v>
      </c>
      <c r="OR407" s="17" t="s">
        <v>594</v>
      </c>
      <c r="OU407" s="17" t="s">
        <v>1050</v>
      </c>
      <c r="OV407" s="17" t="s">
        <v>610</v>
      </c>
      <c r="OW407" s="17" t="s">
        <v>610</v>
      </c>
      <c r="OX407" s="17" t="s">
        <v>609</v>
      </c>
      <c r="OY407" s="17" t="s">
        <v>609</v>
      </c>
      <c r="OZ407" s="17" t="s">
        <v>609</v>
      </c>
      <c r="PA407" s="17" t="s">
        <v>609</v>
      </c>
      <c r="PB407" s="17" t="s">
        <v>609</v>
      </c>
      <c r="PC407" s="17" t="s">
        <v>609</v>
      </c>
      <c r="PD407" s="17" t="s">
        <v>609</v>
      </c>
      <c r="PE407" s="17" t="s">
        <v>609</v>
      </c>
      <c r="PF407" s="17" t="s">
        <v>609</v>
      </c>
      <c r="PG407" s="17" t="s">
        <v>609</v>
      </c>
      <c r="PH407" s="17" t="s">
        <v>609</v>
      </c>
      <c r="PI407" s="17" t="s">
        <v>609</v>
      </c>
      <c r="PJ407" s="17" t="s">
        <v>609</v>
      </c>
      <c r="PL407" s="17" t="s">
        <v>1707</v>
      </c>
      <c r="PM407" s="17" t="s">
        <v>609</v>
      </c>
      <c r="PN407" s="17" t="s">
        <v>609</v>
      </c>
      <c r="PO407" s="17" t="s">
        <v>609</v>
      </c>
      <c r="PP407" s="17" t="s">
        <v>610</v>
      </c>
      <c r="PQ407" s="17" t="s">
        <v>609</v>
      </c>
      <c r="PR407" s="17" t="s">
        <v>609</v>
      </c>
      <c r="PS407" s="17" t="s">
        <v>609</v>
      </c>
      <c r="PT407" s="17" t="s">
        <v>609</v>
      </c>
      <c r="PU407" s="17" t="s">
        <v>609</v>
      </c>
      <c r="PV407" s="17" t="s">
        <v>609</v>
      </c>
      <c r="PX407" s="17" t="s">
        <v>643</v>
      </c>
      <c r="PY407" s="17" t="s">
        <v>1957</v>
      </c>
      <c r="PZ407" s="17" t="s">
        <v>609</v>
      </c>
      <c r="QA407" s="17" t="s">
        <v>609</v>
      </c>
      <c r="QB407" s="17" t="s">
        <v>610</v>
      </c>
      <c r="QC407" s="17" t="s">
        <v>609</v>
      </c>
      <c r="QD407" s="17" t="s">
        <v>610</v>
      </c>
      <c r="QE407" s="17" t="s">
        <v>609</v>
      </c>
      <c r="QF407" s="17" t="s">
        <v>609</v>
      </c>
      <c r="QG407" s="17" t="s">
        <v>609</v>
      </c>
      <c r="QH407" s="17" t="s">
        <v>609</v>
      </c>
      <c r="QJ407" s="17" t="s">
        <v>645</v>
      </c>
      <c r="QK407" s="17" t="s">
        <v>763</v>
      </c>
      <c r="QL407" s="17" t="s">
        <v>609</v>
      </c>
      <c r="QM407" s="17" t="s">
        <v>609</v>
      </c>
      <c r="QN407" s="17" t="s">
        <v>609</v>
      </c>
      <c r="QO407" s="17" t="s">
        <v>609</v>
      </c>
      <c r="QP407" s="17" t="s">
        <v>609</v>
      </c>
      <c r="QQ407" s="17" t="s">
        <v>609</v>
      </c>
      <c r="QR407" s="17" t="s">
        <v>609</v>
      </c>
      <c r="QS407" s="17" t="s">
        <v>609</v>
      </c>
      <c r="QT407" s="17" t="s">
        <v>609</v>
      </c>
      <c r="QU407" s="17" t="s">
        <v>609</v>
      </c>
      <c r="QV407" s="17" t="s">
        <v>609</v>
      </c>
      <c r="QW407" s="17" t="s">
        <v>610</v>
      </c>
      <c r="RG407" s="17" t="s">
        <v>764</v>
      </c>
      <c r="RH407" s="17" t="s">
        <v>609</v>
      </c>
      <c r="RI407" s="17" t="s">
        <v>609</v>
      </c>
      <c r="RJ407" s="17" t="s">
        <v>609</v>
      </c>
      <c r="RK407" s="17" t="s">
        <v>609</v>
      </c>
      <c r="RL407" s="17" t="s">
        <v>609</v>
      </c>
      <c r="RM407" s="17" t="s">
        <v>609</v>
      </c>
      <c r="RN407" s="17" t="s">
        <v>609</v>
      </c>
      <c r="RO407" s="17" t="s">
        <v>609</v>
      </c>
      <c r="RP407" s="17" t="s">
        <v>609</v>
      </c>
      <c r="RQ407" s="17" t="s">
        <v>609</v>
      </c>
      <c r="RR407" s="17" t="s">
        <v>609</v>
      </c>
      <c r="RS407" s="17" t="s">
        <v>610</v>
      </c>
      <c r="SC407" s="17" t="s">
        <v>3529</v>
      </c>
      <c r="SD407" s="17" t="s">
        <v>609</v>
      </c>
      <c r="SE407" s="17" t="s">
        <v>609</v>
      </c>
      <c r="SF407" s="17" t="s">
        <v>609</v>
      </c>
      <c r="SG407" s="17" t="s">
        <v>609</v>
      </c>
      <c r="SH407" s="17" t="s">
        <v>609</v>
      </c>
      <c r="SI407" s="17" t="s">
        <v>609</v>
      </c>
      <c r="SJ407" s="17" t="s">
        <v>610</v>
      </c>
      <c r="SK407" s="17" t="s">
        <v>609</v>
      </c>
      <c r="SL407" s="17" t="s">
        <v>609</v>
      </c>
      <c r="SM407" s="17" t="s">
        <v>610</v>
      </c>
      <c r="SN407" s="17" t="s">
        <v>610</v>
      </c>
      <c r="SO407" s="17" t="s">
        <v>609</v>
      </c>
      <c r="SP407" s="17" t="s">
        <v>609</v>
      </c>
      <c r="SQ407" s="17" t="s">
        <v>609</v>
      </c>
      <c r="SR407" s="17" t="s">
        <v>609</v>
      </c>
      <c r="SS407" s="17" t="s">
        <v>609</v>
      </c>
      <c r="ST407" s="17" t="s">
        <v>609</v>
      </c>
      <c r="SU407" s="17" t="s">
        <v>609</v>
      </c>
      <c r="SV407" s="17" t="s">
        <v>609</v>
      </c>
      <c r="SX407" s="17" t="s">
        <v>684</v>
      </c>
      <c r="SY407" s="17" t="s">
        <v>609</v>
      </c>
      <c r="SZ407" s="17" t="s">
        <v>610</v>
      </c>
      <c r="TA407" s="17" t="s">
        <v>609</v>
      </c>
      <c r="TB407" s="17" t="s">
        <v>610</v>
      </c>
      <c r="TC407" s="17" t="s">
        <v>609</v>
      </c>
      <c r="TD407" s="17" t="s">
        <v>609</v>
      </c>
      <c r="TE407" s="17" t="s">
        <v>609</v>
      </c>
      <c r="TF407" s="17" t="s">
        <v>609</v>
      </c>
      <c r="TG407" s="17" t="s">
        <v>609</v>
      </c>
      <c r="TH407" s="17" t="s">
        <v>609</v>
      </c>
      <c r="TI407" s="17" t="s">
        <v>609</v>
      </c>
      <c r="TJ407" s="17" t="s">
        <v>609</v>
      </c>
      <c r="TK407" s="17" t="s">
        <v>609</v>
      </c>
      <c r="TL407" s="17" t="s">
        <v>609</v>
      </c>
      <c r="TM407" s="17" t="s">
        <v>609</v>
      </c>
      <c r="TN407" s="17" t="s">
        <v>609</v>
      </c>
      <c r="TO407" s="17" t="s">
        <v>609</v>
      </c>
      <c r="TP407" s="17" t="s">
        <v>609</v>
      </c>
      <c r="TQ407" s="17" t="s">
        <v>609</v>
      </c>
      <c r="TR407" s="17" t="s">
        <v>609</v>
      </c>
      <c r="TS407" s="17" t="s">
        <v>609</v>
      </c>
      <c r="TT407" s="17" t="s">
        <v>609</v>
      </c>
      <c r="TV407" s="17" t="s">
        <v>2860</v>
      </c>
      <c r="TW407" s="17" t="s">
        <v>609</v>
      </c>
      <c r="TX407" s="17" t="s">
        <v>610</v>
      </c>
      <c r="TY407" s="17" t="s">
        <v>609</v>
      </c>
      <c r="TZ407" s="17" t="s">
        <v>609</v>
      </c>
      <c r="UA407" s="17" t="s">
        <v>609</v>
      </c>
      <c r="UB407" s="17" t="s">
        <v>609</v>
      </c>
      <c r="UC407" s="17" t="s">
        <v>609</v>
      </c>
      <c r="UD407" s="17" t="s">
        <v>609</v>
      </c>
      <c r="UE407" s="17" t="s">
        <v>609</v>
      </c>
      <c r="UF407" s="17" t="s">
        <v>609</v>
      </c>
      <c r="UG407" s="17" t="s">
        <v>609</v>
      </c>
      <c r="UH407" s="17" t="s">
        <v>609</v>
      </c>
      <c r="UI407" s="17" t="s">
        <v>610</v>
      </c>
      <c r="UJ407" s="17" t="s">
        <v>609</v>
      </c>
      <c r="UK407" s="17" t="s">
        <v>609</v>
      </c>
      <c r="UL407" s="17" t="s">
        <v>609</v>
      </c>
      <c r="UM407" s="17" t="s">
        <v>609</v>
      </c>
      <c r="UN407" s="17" t="s">
        <v>609</v>
      </c>
      <c r="UO407" s="17" t="s">
        <v>609</v>
      </c>
      <c r="UP407" s="17" t="s">
        <v>609</v>
      </c>
      <c r="UR407" s="17" t="s">
        <v>846</v>
      </c>
      <c r="US407" s="17" t="s">
        <v>609</v>
      </c>
      <c r="UT407" s="17" t="s">
        <v>609</v>
      </c>
      <c r="UU407" s="17" t="s">
        <v>609</v>
      </c>
      <c r="UV407" s="17" t="s">
        <v>610</v>
      </c>
      <c r="UW407" s="17" t="s">
        <v>609</v>
      </c>
      <c r="UX407" s="17" t="s">
        <v>609</v>
      </c>
      <c r="UY407" s="17" t="s">
        <v>610</v>
      </c>
      <c r="UZ407" s="17" t="s">
        <v>609</v>
      </c>
      <c r="VA407" s="17" t="s">
        <v>609</v>
      </c>
      <c r="VB407" s="17" t="s">
        <v>609</v>
      </c>
      <c r="VC407" s="17" t="s">
        <v>609</v>
      </c>
      <c r="VD407" s="17" t="s">
        <v>609</v>
      </c>
      <c r="VE407" s="17" t="s">
        <v>609</v>
      </c>
      <c r="VG407" s="17" t="s">
        <v>652</v>
      </c>
      <c r="VH407" s="17" t="s">
        <v>688</v>
      </c>
      <c r="VI407" s="17" t="s">
        <v>610</v>
      </c>
      <c r="VJ407" s="17" t="s">
        <v>609</v>
      </c>
      <c r="VK407" s="17" t="s">
        <v>609</v>
      </c>
      <c r="VL407" s="17" t="s">
        <v>609</v>
      </c>
      <c r="VM407" s="17" t="s">
        <v>609</v>
      </c>
      <c r="VN407" s="17" t="s">
        <v>609</v>
      </c>
      <c r="VO407" s="17" t="s">
        <v>609</v>
      </c>
      <c r="VP407" s="17" t="s">
        <v>609</v>
      </c>
      <c r="VQ407" s="17" t="s">
        <v>609</v>
      </c>
      <c r="VR407" s="17" t="s">
        <v>609</v>
      </c>
    </row>
    <row r="408" spans="1:590" x14ac:dyDescent="0.3">
      <c r="A408" s="17" t="s">
        <v>3530</v>
      </c>
      <c r="B408" s="17" t="s">
        <v>742</v>
      </c>
      <c r="C408" s="17">
        <v>1.9214836899333601</v>
      </c>
      <c r="D408" s="17" t="s">
        <v>1117</v>
      </c>
      <c r="E408" s="17" t="s">
        <v>593</v>
      </c>
      <c r="F408" s="17" t="s">
        <v>594</v>
      </c>
      <c r="G408" s="17" t="s">
        <v>594</v>
      </c>
      <c r="I408" s="17" t="s">
        <v>771</v>
      </c>
      <c r="J408" s="17" t="s">
        <v>596</v>
      </c>
      <c r="L408" s="17" t="s">
        <v>745</v>
      </c>
      <c r="N408" s="17" t="s">
        <v>598</v>
      </c>
      <c r="R408" s="17" t="s">
        <v>3531</v>
      </c>
      <c r="S408" s="17" t="s">
        <v>658</v>
      </c>
      <c r="T408" s="17" t="s">
        <v>601</v>
      </c>
      <c r="V408" s="17" t="s">
        <v>692</v>
      </c>
      <c r="W408" s="17" t="s">
        <v>601</v>
      </c>
      <c r="X408" s="17" t="s">
        <v>659</v>
      </c>
      <c r="Z408" s="17" t="s">
        <v>936</v>
      </c>
      <c r="AA408" s="17" t="s">
        <v>961</v>
      </c>
      <c r="AC408" s="17" t="s">
        <v>594</v>
      </c>
      <c r="CE408" s="17" t="s">
        <v>601</v>
      </c>
      <c r="CN408" s="17" t="s">
        <v>2668</v>
      </c>
      <c r="CO408" s="17" t="s">
        <v>615</v>
      </c>
      <c r="CP408" s="17" t="s">
        <v>609</v>
      </c>
      <c r="CQ408" s="17" t="s">
        <v>609</v>
      </c>
      <c r="CR408" s="17" t="s">
        <v>609</v>
      </c>
      <c r="CS408" s="17" t="s">
        <v>609</v>
      </c>
      <c r="CT408" s="17" t="s">
        <v>609</v>
      </c>
      <c r="CU408" s="17" t="s">
        <v>609</v>
      </c>
      <c r="CV408" s="17" t="s">
        <v>609</v>
      </c>
      <c r="CW408" s="17" t="s">
        <v>609</v>
      </c>
      <c r="CX408" s="17" t="s">
        <v>609</v>
      </c>
      <c r="CY408" s="17" t="s">
        <v>610</v>
      </c>
      <c r="CZ408" s="17" t="s">
        <v>616</v>
      </c>
      <c r="DA408" s="17" t="s">
        <v>610</v>
      </c>
      <c r="DB408" s="17" t="s">
        <v>610</v>
      </c>
      <c r="DC408" s="17" t="s">
        <v>610</v>
      </c>
      <c r="DD408" s="17" t="s">
        <v>610</v>
      </c>
      <c r="DE408" s="17" t="s">
        <v>609</v>
      </c>
      <c r="DF408" s="17" t="s">
        <v>609</v>
      </c>
      <c r="DG408" s="17" t="s">
        <v>615</v>
      </c>
      <c r="DH408" s="17" t="s">
        <v>610</v>
      </c>
      <c r="DI408" s="17" t="s">
        <v>609</v>
      </c>
      <c r="DJ408" s="17" t="s">
        <v>609</v>
      </c>
      <c r="DK408" s="17" t="s">
        <v>609</v>
      </c>
      <c r="DL408" s="17" t="s">
        <v>609</v>
      </c>
      <c r="DM408" s="17" t="s">
        <v>609</v>
      </c>
      <c r="DN408" s="17" t="s">
        <v>609</v>
      </c>
      <c r="DO408" s="17" t="s">
        <v>609</v>
      </c>
      <c r="DP408" s="17" t="s">
        <v>609</v>
      </c>
      <c r="DQ408" s="17" t="s">
        <v>609</v>
      </c>
      <c r="DS408" s="17" t="s">
        <v>667</v>
      </c>
      <c r="DT408" s="17" t="s">
        <v>594</v>
      </c>
      <c r="DX408" s="17" t="s">
        <v>610</v>
      </c>
      <c r="EA408" s="17" t="s">
        <v>610</v>
      </c>
      <c r="EB408" s="17" t="s">
        <v>609</v>
      </c>
      <c r="EC408" s="17" t="s">
        <v>609</v>
      </c>
      <c r="ED408" s="17" t="s">
        <v>609</v>
      </c>
      <c r="EE408" s="17" t="s">
        <v>609</v>
      </c>
      <c r="EF408" s="17" t="s">
        <v>609</v>
      </c>
      <c r="EG408" s="17" t="s">
        <v>610</v>
      </c>
      <c r="EH408" s="17" t="s">
        <v>610</v>
      </c>
      <c r="EI408" s="17" t="s">
        <v>609</v>
      </c>
      <c r="EJ408" s="17" t="s">
        <v>609</v>
      </c>
      <c r="EK408" s="17" t="s">
        <v>609</v>
      </c>
      <c r="EL408" s="17" t="s">
        <v>609</v>
      </c>
      <c r="EM408" s="17" t="s">
        <v>610</v>
      </c>
      <c r="EN408" s="17" t="s">
        <v>609</v>
      </c>
      <c r="EO408" s="17" t="s">
        <v>609</v>
      </c>
      <c r="EQ408" s="17" t="s">
        <v>601</v>
      </c>
      <c r="EV408" s="17" t="s">
        <v>695</v>
      </c>
      <c r="EW408" s="17" t="s">
        <v>610</v>
      </c>
      <c r="EX408" s="17" t="s">
        <v>621</v>
      </c>
      <c r="EY408" s="17" t="s">
        <v>1218</v>
      </c>
      <c r="EZ408" s="17" t="s">
        <v>1247</v>
      </c>
      <c r="FA408" s="17" t="s">
        <v>601</v>
      </c>
      <c r="FZ408" s="17" t="s">
        <v>2595</v>
      </c>
      <c r="GA408" s="17" t="s">
        <v>610</v>
      </c>
      <c r="GB408" s="17" t="s">
        <v>610</v>
      </c>
      <c r="GC408" s="17" t="s">
        <v>609</v>
      </c>
      <c r="GD408" s="17" t="s">
        <v>610</v>
      </c>
      <c r="GE408" s="17" t="s">
        <v>609</v>
      </c>
      <c r="GF408" s="17" t="s">
        <v>609</v>
      </c>
      <c r="GG408" s="17" t="s">
        <v>609</v>
      </c>
      <c r="GH408" s="17" t="s">
        <v>609</v>
      </c>
      <c r="GI408" s="17" t="s">
        <v>609</v>
      </c>
      <c r="GJ408" s="17" t="s">
        <v>609</v>
      </c>
      <c r="GK408" s="17" t="s">
        <v>609</v>
      </c>
      <c r="GL408" s="17" t="s">
        <v>609</v>
      </c>
      <c r="GM408" s="17" t="s">
        <v>669</v>
      </c>
      <c r="GN408" s="17" t="s">
        <v>626</v>
      </c>
      <c r="GO408" s="17" t="s">
        <v>610</v>
      </c>
      <c r="GP408" s="17" t="s">
        <v>609</v>
      </c>
      <c r="GQ408" s="17" t="s">
        <v>609</v>
      </c>
      <c r="GR408" s="17" t="s">
        <v>609</v>
      </c>
      <c r="GS408" s="17" t="s">
        <v>609</v>
      </c>
      <c r="GT408" s="17" t="s">
        <v>609</v>
      </c>
      <c r="GU408" s="17" t="s">
        <v>609</v>
      </c>
      <c r="GV408" s="17" t="s">
        <v>609</v>
      </c>
      <c r="GW408" s="17" t="s">
        <v>609</v>
      </c>
      <c r="GX408" s="17" t="s">
        <v>609</v>
      </c>
      <c r="GY408" s="17" t="s">
        <v>609</v>
      </c>
      <c r="GZ408" s="17" t="s">
        <v>609</v>
      </c>
      <c r="HA408" s="17" t="s">
        <v>609</v>
      </c>
      <c r="HB408" s="17" t="s">
        <v>609</v>
      </c>
      <c r="HC408" s="17" t="s">
        <v>609</v>
      </c>
      <c r="HD408" s="17" t="s">
        <v>609</v>
      </c>
      <c r="HE408" s="17" t="s">
        <v>609</v>
      </c>
      <c r="HG408" s="17" t="s">
        <v>626</v>
      </c>
      <c r="HH408" s="17" t="s">
        <v>610</v>
      </c>
      <c r="HI408" s="17" t="s">
        <v>609</v>
      </c>
      <c r="HJ408" s="17" t="s">
        <v>609</v>
      </c>
      <c r="HK408" s="17" t="s">
        <v>609</v>
      </c>
      <c r="HL408" s="17" t="s">
        <v>609</v>
      </c>
      <c r="HM408" s="17" t="s">
        <v>609</v>
      </c>
      <c r="HN408" s="17" t="s">
        <v>609</v>
      </c>
      <c r="HO408" s="17" t="s">
        <v>609</v>
      </c>
      <c r="HP408" s="17" t="s">
        <v>609</v>
      </c>
      <c r="HQ408" s="17" t="s">
        <v>609</v>
      </c>
      <c r="HR408" s="17" t="s">
        <v>609</v>
      </c>
      <c r="HS408" s="17" t="s">
        <v>609</v>
      </c>
      <c r="HT408" s="17" t="s">
        <v>609</v>
      </c>
      <c r="HU408" s="17" t="s">
        <v>609</v>
      </c>
      <c r="HV408" s="17" t="s">
        <v>609</v>
      </c>
      <c r="HW408" s="17" t="s">
        <v>609</v>
      </c>
      <c r="HX408" s="17" t="s">
        <v>609</v>
      </c>
      <c r="HZ408" s="17" t="s">
        <v>627</v>
      </c>
      <c r="IA408" s="17" t="s">
        <v>628</v>
      </c>
      <c r="IB408" s="17" t="s">
        <v>610</v>
      </c>
      <c r="IC408" s="17" t="s">
        <v>609</v>
      </c>
      <c r="ID408" s="17" t="s">
        <v>609</v>
      </c>
      <c r="IE408" s="17" t="s">
        <v>609</v>
      </c>
      <c r="IF408" s="17" t="s">
        <v>609</v>
      </c>
      <c r="IG408" s="17" t="s">
        <v>609</v>
      </c>
      <c r="IH408" s="17" t="s">
        <v>609</v>
      </c>
      <c r="II408" s="17" t="s">
        <v>609</v>
      </c>
      <c r="IJ408" s="17" t="s">
        <v>609</v>
      </c>
      <c r="IK408" s="17" t="s">
        <v>609</v>
      </c>
      <c r="IL408" s="17" t="s">
        <v>609</v>
      </c>
      <c r="IM408" s="17" t="s">
        <v>609</v>
      </c>
      <c r="IN408" s="17" t="s">
        <v>609</v>
      </c>
      <c r="IO408" s="17" t="s">
        <v>609</v>
      </c>
      <c r="IQ408" s="17" t="s">
        <v>755</v>
      </c>
      <c r="IR408" s="17" t="s">
        <v>609</v>
      </c>
      <c r="IS408" s="17" t="s">
        <v>609</v>
      </c>
      <c r="IT408" s="17" t="s">
        <v>609</v>
      </c>
      <c r="IU408" s="17" t="s">
        <v>609</v>
      </c>
      <c r="IV408" s="17" t="s">
        <v>609</v>
      </c>
      <c r="IW408" s="17" t="s">
        <v>609</v>
      </c>
      <c r="IX408" s="17" t="s">
        <v>609</v>
      </c>
      <c r="IY408" s="17" t="s">
        <v>609</v>
      </c>
      <c r="IZ408" s="17" t="s">
        <v>609</v>
      </c>
      <c r="JA408" s="17" t="s">
        <v>609</v>
      </c>
      <c r="JB408" s="17" t="s">
        <v>609</v>
      </c>
      <c r="JC408" s="17" t="s">
        <v>609</v>
      </c>
      <c r="JD408" s="17" t="s">
        <v>609</v>
      </c>
      <c r="JF408" s="17" t="s">
        <v>609</v>
      </c>
      <c r="JG408" s="17" t="s">
        <v>609</v>
      </c>
      <c r="JH408" s="17" t="s">
        <v>609</v>
      </c>
      <c r="JI408" s="17" t="s">
        <v>609</v>
      </c>
      <c r="JJ408" s="17" t="s">
        <v>609</v>
      </c>
      <c r="JK408" s="17" t="s">
        <v>609</v>
      </c>
      <c r="JL408" s="17" t="s">
        <v>609</v>
      </c>
      <c r="JM408" s="17" t="s">
        <v>610</v>
      </c>
      <c r="JN408" s="17" t="s">
        <v>609</v>
      </c>
      <c r="JP408" s="17" t="s">
        <v>630</v>
      </c>
      <c r="JQ408" s="17" t="s">
        <v>610</v>
      </c>
      <c r="JR408" s="17" t="s">
        <v>609</v>
      </c>
      <c r="JS408" s="17" t="s">
        <v>609</v>
      </c>
      <c r="JT408" s="17" t="s">
        <v>609</v>
      </c>
      <c r="JU408" s="17" t="s">
        <v>609</v>
      </c>
      <c r="JV408" s="17" t="s">
        <v>609</v>
      </c>
      <c r="JW408" s="17" t="s">
        <v>609</v>
      </c>
      <c r="JX408" s="17" t="s">
        <v>609</v>
      </c>
      <c r="JY408" s="17" t="s">
        <v>609</v>
      </c>
      <c r="JZ408" s="17" t="s">
        <v>609</v>
      </c>
      <c r="KA408" s="17" t="s">
        <v>609</v>
      </c>
      <c r="KB408" s="17" t="s">
        <v>609</v>
      </c>
      <c r="KC408" s="17" t="s">
        <v>609</v>
      </c>
      <c r="KF408" s="17" t="s">
        <v>822</v>
      </c>
      <c r="KG408" s="17" t="s">
        <v>610</v>
      </c>
      <c r="KH408" s="17" t="s">
        <v>609</v>
      </c>
      <c r="KI408" s="17" t="s">
        <v>609</v>
      </c>
      <c r="KJ408" s="17" t="s">
        <v>609</v>
      </c>
      <c r="KK408" s="17" t="s">
        <v>609</v>
      </c>
      <c r="KL408" s="17" t="s">
        <v>609</v>
      </c>
      <c r="KM408" s="17" t="s">
        <v>609</v>
      </c>
      <c r="KN408" s="17" t="s">
        <v>609</v>
      </c>
      <c r="KO408" s="17" t="s">
        <v>609</v>
      </c>
      <c r="KP408" s="17" t="s">
        <v>609</v>
      </c>
      <c r="KQ408" s="17" t="s">
        <v>609</v>
      </c>
      <c r="KR408" s="17" t="s">
        <v>609</v>
      </c>
      <c r="KS408" s="17" t="s">
        <v>609</v>
      </c>
      <c r="LO408" s="17" t="s">
        <v>733</v>
      </c>
      <c r="LP408" s="17" t="s">
        <v>601</v>
      </c>
      <c r="MH408" s="17" t="s">
        <v>675</v>
      </c>
      <c r="MI408" s="17" t="s">
        <v>609</v>
      </c>
      <c r="MJ408" s="17" t="s">
        <v>609</v>
      </c>
      <c r="MK408" s="17" t="s">
        <v>609</v>
      </c>
      <c r="ML408" s="17" t="s">
        <v>609</v>
      </c>
      <c r="MM408" s="17" t="s">
        <v>609</v>
      </c>
      <c r="MN408" s="17" t="s">
        <v>609</v>
      </c>
      <c r="MO408" s="17" t="s">
        <v>609</v>
      </c>
      <c r="MP408" s="17" t="s">
        <v>609</v>
      </c>
      <c r="MQ408" s="17" t="s">
        <v>609</v>
      </c>
      <c r="MR408" s="17" t="s">
        <v>609</v>
      </c>
      <c r="MS408" s="17" t="s">
        <v>609</v>
      </c>
      <c r="MT408" s="17" t="s">
        <v>609</v>
      </c>
      <c r="MU408" s="17" t="s">
        <v>609</v>
      </c>
      <c r="MV408" s="17" t="s">
        <v>610</v>
      </c>
      <c r="MW408" s="17" t="s">
        <v>609</v>
      </c>
      <c r="MY408" s="17" t="s">
        <v>1023</v>
      </c>
      <c r="MZ408" s="17" t="s">
        <v>610</v>
      </c>
      <c r="NA408" s="17" t="s">
        <v>609</v>
      </c>
      <c r="NB408" s="17" t="s">
        <v>609</v>
      </c>
      <c r="NC408" s="17" t="s">
        <v>609</v>
      </c>
      <c r="ND408" s="17" t="s">
        <v>609</v>
      </c>
      <c r="NE408" s="17" t="s">
        <v>609</v>
      </c>
      <c r="NF408" s="17" t="s">
        <v>609</v>
      </c>
      <c r="NG408" s="17" t="s">
        <v>609</v>
      </c>
      <c r="NJ408" s="17" t="s">
        <v>703</v>
      </c>
      <c r="NR408" s="17" t="s">
        <v>704</v>
      </c>
      <c r="NS408" s="17" t="s">
        <v>781</v>
      </c>
      <c r="NT408" s="17" t="s">
        <v>609</v>
      </c>
      <c r="NU408" s="17" t="s">
        <v>609</v>
      </c>
      <c r="NV408" s="17" t="s">
        <v>610</v>
      </c>
      <c r="NW408" s="17" t="s">
        <v>609</v>
      </c>
      <c r="NX408" s="17" t="s">
        <v>609</v>
      </c>
      <c r="NY408" s="17" t="s">
        <v>609</v>
      </c>
      <c r="NZ408" s="17" t="s">
        <v>609</v>
      </c>
      <c r="OA408" s="17" t="s">
        <v>609</v>
      </c>
      <c r="OB408" s="17" t="s">
        <v>609</v>
      </c>
      <c r="OC408" s="17" t="s">
        <v>609</v>
      </c>
      <c r="OD408" s="17" t="s">
        <v>609</v>
      </c>
      <c r="OG408" s="17" t="s">
        <v>640</v>
      </c>
      <c r="OH408" s="17" t="s">
        <v>640</v>
      </c>
      <c r="OI408" s="17" t="s">
        <v>640</v>
      </c>
      <c r="OJ408" s="17" t="s">
        <v>640</v>
      </c>
      <c r="OK408" s="17" t="s">
        <v>640</v>
      </c>
      <c r="OL408" s="17" t="s">
        <v>640</v>
      </c>
      <c r="OM408" s="17" t="s">
        <v>640</v>
      </c>
      <c r="ON408" s="17" t="s">
        <v>640</v>
      </c>
      <c r="OO408" s="17" t="s">
        <v>640</v>
      </c>
      <c r="OP408" s="17" t="s">
        <v>640</v>
      </c>
      <c r="OQ408" s="17" t="s">
        <v>640</v>
      </c>
      <c r="OR408" s="17" t="s">
        <v>601</v>
      </c>
      <c r="OS408" s="17" t="s">
        <v>990</v>
      </c>
      <c r="QJ408" s="17" t="s">
        <v>680</v>
      </c>
      <c r="QK408" s="17" t="s">
        <v>763</v>
      </c>
      <c r="QL408" s="17" t="s">
        <v>609</v>
      </c>
      <c r="QM408" s="17" t="s">
        <v>609</v>
      </c>
      <c r="QN408" s="17" t="s">
        <v>609</v>
      </c>
      <c r="QO408" s="17" t="s">
        <v>609</v>
      </c>
      <c r="QP408" s="17" t="s">
        <v>609</v>
      </c>
      <c r="QQ408" s="17" t="s">
        <v>609</v>
      </c>
      <c r="QR408" s="17" t="s">
        <v>609</v>
      </c>
      <c r="QS408" s="17" t="s">
        <v>609</v>
      </c>
      <c r="QT408" s="17" t="s">
        <v>609</v>
      </c>
      <c r="QU408" s="17" t="s">
        <v>609</v>
      </c>
      <c r="QV408" s="17" t="s">
        <v>609</v>
      </c>
      <c r="QW408" s="17" t="s">
        <v>610</v>
      </c>
      <c r="RG408" s="17" t="s">
        <v>764</v>
      </c>
      <c r="RH408" s="17" t="s">
        <v>609</v>
      </c>
      <c r="RI408" s="17" t="s">
        <v>609</v>
      </c>
      <c r="RJ408" s="17" t="s">
        <v>609</v>
      </c>
      <c r="RK408" s="17" t="s">
        <v>609</v>
      </c>
      <c r="RL408" s="17" t="s">
        <v>609</v>
      </c>
      <c r="RM408" s="17" t="s">
        <v>609</v>
      </c>
      <c r="RN408" s="17" t="s">
        <v>609</v>
      </c>
      <c r="RO408" s="17" t="s">
        <v>609</v>
      </c>
      <c r="RP408" s="17" t="s">
        <v>609</v>
      </c>
      <c r="RQ408" s="17" t="s">
        <v>609</v>
      </c>
      <c r="RR408" s="17" t="s">
        <v>609</v>
      </c>
      <c r="RS408" s="17" t="s">
        <v>610</v>
      </c>
      <c r="SC408" s="17" t="s">
        <v>765</v>
      </c>
      <c r="SD408" s="17" t="s">
        <v>609</v>
      </c>
      <c r="SE408" s="17" t="s">
        <v>609</v>
      </c>
      <c r="SF408" s="17" t="s">
        <v>609</v>
      </c>
      <c r="SG408" s="17" t="s">
        <v>609</v>
      </c>
      <c r="SH408" s="17" t="s">
        <v>609</v>
      </c>
      <c r="SI408" s="17" t="s">
        <v>609</v>
      </c>
      <c r="SJ408" s="17" t="s">
        <v>609</v>
      </c>
      <c r="SK408" s="17" t="s">
        <v>609</v>
      </c>
      <c r="SL408" s="17" t="s">
        <v>609</v>
      </c>
      <c r="SM408" s="17" t="s">
        <v>609</v>
      </c>
      <c r="SN408" s="17" t="s">
        <v>609</v>
      </c>
      <c r="SO408" s="17" t="s">
        <v>609</v>
      </c>
      <c r="SP408" s="17" t="s">
        <v>609</v>
      </c>
      <c r="SQ408" s="17" t="s">
        <v>609</v>
      </c>
      <c r="SR408" s="17" t="s">
        <v>609</v>
      </c>
      <c r="SS408" s="17" t="s">
        <v>609</v>
      </c>
      <c r="ST408" s="17" t="s">
        <v>609</v>
      </c>
      <c r="SU408" s="17" t="s">
        <v>610</v>
      </c>
      <c r="SV408" s="17" t="s">
        <v>609</v>
      </c>
      <c r="SX408" s="17" t="s">
        <v>1057</v>
      </c>
      <c r="SY408" s="17" t="s">
        <v>609</v>
      </c>
      <c r="SZ408" s="17" t="s">
        <v>609</v>
      </c>
      <c r="TA408" s="17" t="s">
        <v>609</v>
      </c>
      <c r="TB408" s="17" t="s">
        <v>609</v>
      </c>
      <c r="TC408" s="17" t="s">
        <v>609</v>
      </c>
      <c r="TD408" s="17" t="s">
        <v>609</v>
      </c>
      <c r="TE408" s="17" t="s">
        <v>609</v>
      </c>
      <c r="TF408" s="17" t="s">
        <v>609</v>
      </c>
      <c r="TG408" s="17" t="s">
        <v>609</v>
      </c>
      <c r="TH408" s="17" t="s">
        <v>609</v>
      </c>
      <c r="TI408" s="17" t="s">
        <v>609</v>
      </c>
      <c r="TJ408" s="17" t="s">
        <v>609</v>
      </c>
      <c r="TK408" s="17" t="s">
        <v>609</v>
      </c>
      <c r="TL408" s="17" t="s">
        <v>609</v>
      </c>
      <c r="TM408" s="17" t="s">
        <v>609</v>
      </c>
      <c r="TN408" s="17" t="s">
        <v>609</v>
      </c>
      <c r="TO408" s="17" t="s">
        <v>609</v>
      </c>
      <c r="TP408" s="17" t="s">
        <v>609</v>
      </c>
      <c r="TQ408" s="17" t="s">
        <v>609</v>
      </c>
      <c r="TR408" s="17" t="s">
        <v>610</v>
      </c>
      <c r="TS408" s="17" t="s">
        <v>609</v>
      </c>
      <c r="TT408" s="17" t="s">
        <v>609</v>
      </c>
      <c r="TV408" s="17" t="s">
        <v>685</v>
      </c>
      <c r="TW408" s="17" t="s">
        <v>610</v>
      </c>
      <c r="TX408" s="17" t="s">
        <v>609</v>
      </c>
      <c r="TY408" s="17" t="s">
        <v>609</v>
      </c>
      <c r="TZ408" s="17" t="s">
        <v>609</v>
      </c>
      <c r="UA408" s="17" t="s">
        <v>609</v>
      </c>
      <c r="UB408" s="17" t="s">
        <v>609</v>
      </c>
      <c r="UC408" s="17" t="s">
        <v>609</v>
      </c>
      <c r="UD408" s="17" t="s">
        <v>609</v>
      </c>
      <c r="UE408" s="17" t="s">
        <v>609</v>
      </c>
      <c r="UF408" s="17" t="s">
        <v>609</v>
      </c>
      <c r="UG408" s="17" t="s">
        <v>609</v>
      </c>
      <c r="UH408" s="17" t="s">
        <v>609</v>
      </c>
      <c r="UI408" s="17" t="s">
        <v>609</v>
      </c>
      <c r="UJ408" s="17" t="s">
        <v>609</v>
      </c>
      <c r="UK408" s="17" t="s">
        <v>609</v>
      </c>
      <c r="UL408" s="17" t="s">
        <v>609</v>
      </c>
      <c r="UM408" s="17" t="s">
        <v>609</v>
      </c>
      <c r="UN408" s="17" t="s">
        <v>609</v>
      </c>
      <c r="UO408" s="17" t="s">
        <v>609</v>
      </c>
      <c r="UP408" s="17" t="s">
        <v>609</v>
      </c>
      <c r="UR408" s="17" t="s">
        <v>968</v>
      </c>
      <c r="US408" s="17" t="s">
        <v>609</v>
      </c>
      <c r="UT408" s="17" t="s">
        <v>609</v>
      </c>
      <c r="UU408" s="17" t="s">
        <v>609</v>
      </c>
      <c r="UV408" s="17" t="s">
        <v>609</v>
      </c>
      <c r="UW408" s="17" t="s">
        <v>609</v>
      </c>
      <c r="UX408" s="17" t="s">
        <v>609</v>
      </c>
      <c r="UY408" s="17" t="s">
        <v>609</v>
      </c>
      <c r="UZ408" s="17" t="s">
        <v>609</v>
      </c>
      <c r="VA408" s="17" t="s">
        <v>609</v>
      </c>
      <c r="VB408" s="17" t="s">
        <v>609</v>
      </c>
      <c r="VC408" s="17" t="s">
        <v>609</v>
      </c>
      <c r="VD408" s="17" t="s">
        <v>609</v>
      </c>
      <c r="VE408" s="17" t="s">
        <v>610</v>
      </c>
      <c r="VG408" s="17" t="s">
        <v>768</v>
      </c>
      <c r="VH408" s="17" t="s">
        <v>688</v>
      </c>
      <c r="VI408" s="17" t="s">
        <v>610</v>
      </c>
      <c r="VJ408" s="17" t="s">
        <v>609</v>
      </c>
      <c r="VK408" s="17" t="s">
        <v>609</v>
      </c>
      <c r="VL408" s="17" t="s">
        <v>609</v>
      </c>
      <c r="VM408" s="17" t="s">
        <v>609</v>
      </c>
      <c r="VN408" s="17" t="s">
        <v>609</v>
      </c>
      <c r="VO408" s="17" t="s">
        <v>609</v>
      </c>
      <c r="VP408" s="17" t="s">
        <v>609</v>
      </c>
      <c r="VQ408" s="17" t="s">
        <v>609</v>
      </c>
      <c r="VR408" s="17" t="s">
        <v>609</v>
      </c>
    </row>
    <row r="409" spans="1:590" x14ac:dyDescent="0.3">
      <c r="A409" s="17" t="s">
        <v>3532</v>
      </c>
      <c r="B409" s="17" t="s">
        <v>591</v>
      </c>
      <c r="C409" s="17">
        <v>0.83082961393515198</v>
      </c>
      <c r="D409" s="17" t="s">
        <v>1117</v>
      </c>
      <c r="E409" s="17" t="s">
        <v>743</v>
      </c>
      <c r="F409" s="17" t="s">
        <v>594</v>
      </c>
      <c r="G409" s="17" t="s">
        <v>594</v>
      </c>
      <c r="I409" s="17" t="s">
        <v>794</v>
      </c>
      <c r="J409" s="17" t="s">
        <v>596</v>
      </c>
      <c r="L409" s="17" t="s">
        <v>597</v>
      </c>
      <c r="N409" s="17" t="s">
        <v>598</v>
      </c>
      <c r="R409" s="17" t="s">
        <v>1658</v>
      </c>
      <c r="S409" s="17" t="s">
        <v>600</v>
      </c>
      <c r="T409" s="17" t="s">
        <v>601</v>
      </c>
      <c r="V409" s="17" t="s">
        <v>875</v>
      </c>
      <c r="W409" s="17" t="s">
        <v>594</v>
      </c>
      <c r="X409" s="17" t="s">
        <v>659</v>
      </c>
      <c r="Z409" s="17" t="s">
        <v>604</v>
      </c>
      <c r="AA409" s="17" t="s">
        <v>949</v>
      </c>
      <c r="AC409" s="17" t="s">
        <v>601</v>
      </c>
      <c r="AD409" s="17" t="s">
        <v>2238</v>
      </c>
      <c r="AE409" s="17" t="s">
        <v>1326</v>
      </c>
      <c r="AF409" s="17" t="s">
        <v>609</v>
      </c>
      <c r="AG409" s="17" t="s">
        <v>609</v>
      </c>
      <c r="AH409" s="17" t="s">
        <v>609</v>
      </c>
      <c r="AI409" s="17" t="s">
        <v>609</v>
      </c>
      <c r="AJ409" s="17" t="s">
        <v>609</v>
      </c>
      <c r="AK409" s="17" t="s">
        <v>609</v>
      </c>
      <c r="AL409" s="17" t="s">
        <v>609</v>
      </c>
      <c r="AM409" s="17" t="s">
        <v>609</v>
      </c>
      <c r="AN409" s="17" t="s">
        <v>609</v>
      </c>
      <c r="AO409" s="17" t="s">
        <v>609</v>
      </c>
      <c r="AP409" s="17" t="s">
        <v>609</v>
      </c>
      <c r="AQ409" s="17" t="s">
        <v>609</v>
      </c>
      <c r="AR409" s="17" t="s">
        <v>609</v>
      </c>
      <c r="AS409" s="17" t="s">
        <v>609</v>
      </c>
      <c r="AT409" s="17" t="s">
        <v>609</v>
      </c>
      <c r="AU409" s="17" t="s">
        <v>610</v>
      </c>
      <c r="AV409" s="17" t="s">
        <v>609</v>
      </c>
      <c r="AW409" s="17" t="s">
        <v>609</v>
      </c>
      <c r="AX409" s="17" t="s">
        <v>609</v>
      </c>
      <c r="AY409" s="17" t="s">
        <v>609</v>
      </c>
      <c r="AZ409" s="17" t="s">
        <v>609</v>
      </c>
      <c r="BA409" s="17" t="s">
        <v>609</v>
      </c>
      <c r="BB409" s="17" t="s">
        <v>609</v>
      </c>
      <c r="BC409" s="17" t="s">
        <v>609</v>
      </c>
      <c r="CD409" s="17" t="s">
        <v>613</v>
      </c>
      <c r="CE409" s="17" t="s">
        <v>601</v>
      </c>
      <c r="CJ409" s="17" t="s">
        <v>601</v>
      </c>
      <c r="CN409" s="17" t="s">
        <v>663</v>
      </c>
      <c r="CO409" s="17" t="s">
        <v>615</v>
      </c>
      <c r="CP409" s="17" t="s">
        <v>609</v>
      </c>
      <c r="CQ409" s="17" t="s">
        <v>609</v>
      </c>
      <c r="CR409" s="17" t="s">
        <v>609</v>
      </c>
      <c r="CS409" s="17" t="s">
        <v>609</v>
      </c>
      <c r="CT409" s="17" t="s">
        <v>609</v>
      </c>
      <c r="CU409" s="17" t="s">
        <v>609</v>
      </c>
      <c r="CV409" s="17" t="s">
        <v>609</v>
      </c>
      <c r="CW409" s="17" t="s">
        <v>609</v>
      </c>
      <c r="CX409" s="17" t="s">
        <v>609</v>
      </c>
      <c r="CY409" s="17" t="s">
        <v>610</v>
      </c>
      <c r="CZ409" s="17" t="s">
        <v>665</v>
      </c>
      <c r="DA409" s="17" t="s">
        <v>610</v>
      </c>
      <c r="DB409" s="17" t="s">
        <v>610</v>
      </c>
      <c r="DC409" s="17" t="s">
        <v>610</v>
      </c>
      <c r="DD409" s="17" t="s">
        <v>609</v>
      </c>
      <c r="DE409" s="17" t="s">
        <v>609</v>
      </c>
      <c r="DF409" s="17" t="s">
        <v>609</v>
      </c>
      <c r="DG409" s="17" t="s">
        <v>615</v>
      </c>
      <c r="DH409" s="17" t="s">
        <v>610</v>
      </c>
      <c r="DI409" s="17" t="s">
        <v>609</v>
      </c>
      <c r="DJ409" s="17" t="s">
        <v>609</v>
      </c>
      <c r="DK409" s="17" t="s">
        <v>609</v>
      </c>
      <c r="DL409" s="17" t="s">
        <v>609</v>
      </c>
      <c r="DM409" s="17" t="s">
        <v>609</v>
      </c>
      <c r="DN409" s="17" t="s">
        <v>609</v>
      </c>
      <c r="DO409" s="17" t="s">
        <v>609</v>
      </c>
      <c r="DP409" s="17" t="s">
        <v>609</v>
      </c>
      <c r="DQ409" s="17" t="s">
        <v>609</v>
      </c>
      <c r="DS409" s="17" t="s">
        <v>617</v>
      </c>
      <c r="DT409" s="17" t="s">
        <v>594</v>
      </c>
      <c r="DX409" s="17" t="s">
        <v>620</v>
      </c>
      <c r="EA409" s="17" t="s">
        <v>610</v>
      </c>
      <c r="EB409" s="17" t="s">
        <v>610</v>
      </c>
      <c r="EC409" s="17" t="s">
        <v>609</v>
      </c>
      <c r="ED409" s="17" t="s">
        <v>609</v>
      </c>
      <c r="EE409" s="17" t="s">
        <v>610</v>
      </c>
      <c r="EF409" s="17" t="s">
        <v>609</v>
      </c>
      <c r="EG409" s="17" t="s">
        <v>620</v>
      </c>
      <c r="EH409" s="17" t="s">
        <v>620</v>
      </c>
      <c r="EI409" s="17" t="s">
        <v>610</v>
      </c>
      <c r="EJ409" s="17" t="s">
        <v>609</v>
      </c>
      <c r="EK409" s="17" t="s">
        <v>610</v>
      </c>
      <c r="EL409" s="17" t="s">
        <v>610</v>
      </c>
      <c r="EM409" s="17" t="s">
        <v>610</v>
      </c>
      <c r="EN409" s="17" t="s">
        <v>619</v>
      </c>
      <c r="EO409" s="17" t="s">
        <v>609</v>
      </c>
      <c r="EQ409" s="17" t="s">
        <v>695</v>
      </c>
      <c r="EV409" s="17" t="s">
        <v>695</v>
      </c>
      <c r="EW409" s="17" t="s">
        <v>620</v>
      </c>
      <c r="EX409" s="17" t="s">
        <v>621</v>
      </c>
      <c r="EY409" s="17" t="s">
        <v>622</v>
      </c>
      <c r="EZ409" s="17" t="s">
        <v>623</v>
      </c>
      <c r="FA409" s="17" t="s">
        <v>601</v>
      </c>
      <c r="FZ409" s="17" t="s">
        <v>1327</v>
      </c>
      <c r="GA409" s="17" t="s">
        <v>609</v>
      </c>
      <c r="GB409" s="17" t="s">
        <v>609</v>
      </c>
      <c r="GC409" s="17" t="s">
        <v>609</v>
      </c>
      <c r="GD409" s="17" t="s">
        <v>609</v>
      </c>
      <c r="GE409" s="17" t="s">
        <v>610</v>
      </c>
      <c r="GF409" s="17" t="s">
        <v>609</v>
      </c>
      <c r="GG409" s="17" t="s">
        <v>609</v>
      </c>
      <c r="GH409" s="17" t="s">
        <v>609</v>
      </c>
      <c r="GI409" s="17" t="s">
        <v>609</v>
      </c>
      <c r="GJ409" s="17" t="s">
        <v>609</v>
      </c>
      <c r="GK409" s="17" t="s">
        <v>609</v>
      </c>
      <c r="GL409" s="17" t="s">
        <v>609</v>
      </c>
      <c r="GM409" s="17" t="s">
        <v>669</v>
      </c>
      <c r="GN409" s="17" t="s">
        <v>626</v>
      </c>
      <c r="GO409" s="17" t="s">
        <v>610</v>
      </c>
      <c r="GP409" s="17" t="s">
        <v>609</v>
      </c>
      <c r="GQ409" s="17" t="s">
        <v>609</v>
      </c>
      <c r="GR409" s="17" t="s">
        <v>609</v>
      </c>
      <c r="GS409" s="17" t="s">
        <v>609</v>
      </c>
      <c r="GT409" s="17" t="s">
        <v>609</v>
      </c>
      <c r="GU409" s="17" t="s">
        <v>609</v>
      </c>
      <c r="GV409" s="17" t="s">
        <v>609</v>
      </c>
      <c r="GW409" s="17" t="s">
        <v>609</v>
      </c>
      <c r="GX409" s="17" t="s">
        <v>609</v>
      </c>
      <c r="GY409" s="17" t="s">
        <v>609</v>
      </c>
      <c r="GZ409" s="17" t="s">
        <v>609</v>
      </c>
      <c r="HA409" s="17" t="s">
        <v>609</v>
      </c>
      <c r="HB409" s="17" t="s">
        <v>609</v>
      </c>
      <c r="HC409" s="17" t="s">
        <v>609</v>
      </c>
      <c r="HD409" s="17" t="s">
        <v>609</v>
      </c>
      <c r="HE409" s="17" t="s">
        <v>609</v>
      </c>
      <c r="HG409" s="17" t="s">
        <v>626</v>
      </c>
      <c r="HH409" s="17" t="s">
        <v>610</v>
      </c>
      <c r="HI409" s="17" t="s">
        <v>609</v>
      </c>
      <c r="HJ409" s="17" t="s">
        <v>609</v>
      </c>
      <c r="HK409" s="17" t="s">
        <v>609</v>
      </c>
      <c r="HL409" s="17" t="s">
        <v>609</v>
      </c>
      <c r="HM409" s="17" t="s">
        <v>609</v>
      </c>
      <c r="HN409" s="17" t="s">
        <v>609</v>
      </c>
      <c r="HO409" s="17" t="s">
        <v>609</v>
      </c>
      <c r="HP409" s="17" t="s">
        <v>609</v>
      </c>
      <c r="HQ409" s="17" t="s">
        <v>609</v>
      </c>
      <c r="HR409" s="17" t="s">
        <v>609</v>
      </c>
      <c r="HS409" s="17" t="s">
        <v>609</v>
      </c>
      <c r="HT409" s="17" t="s">
        <v>609</v>
      </c>
      <c r="HU409" s="17" t="s">
        <v>609</v>
      </c>
      <c r="HV409" s="17" t="s">
        <v>609</v>
      </c>
      <c r="HW409" s="17" t="s">
        <v>609</v>
      </c>
      <c r="HX409" s="17" t="s">
        <v>609</v>
      </c>
      <c r="HZ409" s="17" t="s">
        <v>1407</v>
      </c>
      <c r="IA409" s="17" t="s">
        <v>628</v>
      </c>
      <c r="IB409" s="17" t="s">
        <v>610</v>
      </c>
      <c r="IC409" s="17" t="s">
        <v>609</v>
      </c>
      <c r="ID409" s="17" t="s">
        <v>609</v>
      </c>
      <c r="IE409" s="17" t="s">
        <v>609</v>
      </c>
      <c r="IF409" s="17" t="s">
        <v>609</v>
      </c>
      <c r="IG409" s="17" t="s">
        <v>609</v>
      </c>
      <c r="IH409" s="17" t="s">
        <v>609</v>
      </c>
      <c r="II409" s="17" t="s">
        <v>609</v>
      </c>
      <c r="IJ409" s="17" t="s">
        <v>609</v>
      </c>
      <c r="IK409" s="17" t="s">
        <v>609</v>
      </c>
      <c r="IL409" s="17" t="s">
        <v>609</v>
      </c>
      <c r="IM409" s="17" t="s">
        <v>609</v>
      </c>
      <c r="IN409" s="17" t="s">
        <v>609</v>
      </c>
      <c r="IO409" s="17" t="s">
        <v>609</v>
      </c>
      <c r="IQ409" s="17" t="s">
        <v>1597</v>
      </c>
      <c r="IR409" s="17" t="s">
        <v>609</v>
      </c>
      <c r="IS409" s="17" t="s">
        <v>609</v>
      </c>
      <c r="IT409" s="17" t="s">
        <v>609</v>
      </c>
      <c r="IU409" s="17" t="s">
        <v>609</v>
      </c>
      <c r="IV409" s="17" t="s">
        <v>609</v>
      </c>
      <c r="IW409" s="17" t="s">
        <v>609</v>
      </c>
      <c r="IX409" s="17" t="s">
        <v>609</v>
      </c>
      <c r="IY409" s="17" t="s">
        <v>609</v>
      </c>
      <c r="IZ409" s="17" t="s">
        <v>609</v>
      </c>
      <c r="JA409" s="17" t="s">
        <v>609</v>
      </c>
      <c r="JB409" s="17" t="s">
        <v>609</v>
      </c>
      <c r="JC409" s="17" t="s">
        <v>609</v>
      </c>
      <c r="JD409" s="17" t="s">
        <v>609</v>
      </c>
      <c r="JF409" s="17" t="s">
        <v>609</v>
      </c>
      <c r="JG409" s="17" t="s">
        <v>609</v>
      </c>
      <c r="JH409" s="17" t="s">
        <v>609</v>
      </c>
      <c r="JI409" s="17" t="s">
        <v>609</v>
      </c>
      <c r="JJ409" s="17" t="s">
        <v>609</v>
      </c>
      <c r="JK409" s="17" t="s">
        <v>609</v>
      </c>
      <c r="JL409" s="17" t="s">
        <v>609</v>
      </c>
      <c r="JM409" s="17" t="s">
        <v>609</v>
      </c>
      <c r="JN409" s="17" t="s">
        <v>610</v>
      </c>
      <c r="JP409" s="17" t="s">
        <v>630</v>
      </c>
      <c r="JQ409" s="17" t="s">
        <v>610</v>
      </c>
      <c r="JR409" s="17" t="s">
        <v>609</v>
      </c>
      <c r="JS409" s="17" t="s">
        <v>609</v>
      </c>
      <c r="JT409" s="17" t="s">
        <v>609</v>
      </c>
      <c r="JU409" s="17" t="s">
        <v>609</v>
      </c>
      <c r="JV409" s="17" t="s">
        <v>609</v>
      </c>
      <c r="JW409" s="17" t="s">
        <v>609</v>
      </c>
      <c r="JX409" s="17" t="s">
        <v>609</v>
      </c>
      <c r="JY409" s="17" t="s">
        <v>609</v>
      </c>
      <c r="JZ409" s="17" t="s">
        <v>609</v>
      </c>
      <c r="KA409" s="17" t="s">
        <v>609</v>
      </c>
      <c r="KB409" s="17" t="s">
        <v>609</v>
      </c>
      <c r="KC409" s="17" t="s">
        <v>609</v>
      </c>
      <c r="KE409" s="17" t="s">
        <v>594</v>
      </c>
      <c r="KF409" s="17" t="s">
        <v>670</v>
      </c>
      <c r="KG409" s="17" t="s">
        <v>609</v>
      </c>
      <c r="KH409" s="17" t="s">
        <v>609</v>
      </c>
      <c r="KI409" s="17" t="s">
        <v>609</v>
      </c>
      <c r="KJ409" s="17" t="s">
        <v>609</v>
      </c>
      <c r="KK409" s="17" t="s">
        <v>610</v>
      </c>
      <c r="KL409" s="17" t="s">
        <v>609</v>
      </c>
      <c r="KM409" s="17" t="s">
        <v>609</v>
      </c>
      <c r="KN409" s="17" t="s">
        <v>609</v>
      </c>
      <c r="KO409" s="17" t="s">
        <v>609</v>
      </c>
      <c r="KP409" s="17" t="s">
        <v>609</v>
      </c>
      <c r="KQ409" s="17" t="s">
        <v>609</v>
      </c>
      <c r="KR409" s="17" t="s">
        <v>609</v>
      </c>
      <c r="KS409" s="17" t="s">
        <v>609</v>
      </c>
      <c r="LO409" s="17" t="s">
        <v>674</v>
      </c>
      <c r="LP409" s="17" t="s">
        <v>601</v>
      </c>
      <c r="MH409" s="17" t="s">
        <v>838</v>
      </c>
      <c r="MI409" s="17" t="s">
        <v>610</v>
      </c>
      <c r="MJ409" s="17" t="s">
        <v>610</v>
      </c>
      <c r="MK409" s="17" t="s">
        <v>609</v>
      </c>
      <c r="ML409" s="17" t="s">
        <v>609</v>
      </c>
      <c r="MM409" s="17" t="s">
        <v>609</v>
      </c>
      <c r="MN409" s="17" t="s">
        <v>609</v>
      </c>
      <c r="MO409" s="17" t="s">
        <v>609</v>
      </c>
      <c r="MP409" s="17" t="s">
        <v>609</v>
      </c>
      <c r="MQ409" s="17" t="s">
        <v>609</v>
      </c>
      <c r="MR409" s="17" t="s">
        <v>609</v>
      </c>
      <c r="MS409" s="17" t="s">
        <v>609</v>
      </c>
      <c r="MT409" s="17" t="s">
        <v>609</v>
      </c>
      <c r="MU409" s="17" t="s">
        <v>609</v>
      </c>
      <c r="MV409" s="17" t="s">
        <v>609</v>
      </c>
      <c r="MW409" s="17" t="s">
        <v>609</v>
      </c>
      <c r="MY409" s="17" t="s">
        <v>676</v>
      </c>
      <c r="MZ409" s="17" t="s">
        <v>610</v>
      </c>
      <c r="NA409" s="17" t="s">
        <v>610</v>
      </c>
      <c r="NB409" s="17" t="s">
        <v>609</v>
      </c>
      <c r="NC409" s="17" t="s">
        <v>609</v>
      </c>
      <c r="ND409" s="17" t="s">
        <v>609</v>
      </c>
      <c r="NE409" s="17" t="s">
        <v>609</v>
      </c>
      <c r="NF409" s="17" t="s">
        <v>609</v>
      </c>
      <c r="NG409" s="17" t="s">
        <v>609</v>
      </c>
      <c r="NJ409" s="17" t="s">
        <v>677</v>
      </c>
      <c r="NL409" s="17" t="s">
        <v>677</v>
      </c>
      <c r="NR409" s="17" t="s">
        <v>678</v>
      </c>
      <c r="NS409" s="17" t="s">
        <v>1113</v>
      </c>
      <c r="NT409" s="17" t="s">
        <v>610</v>
      </c>
      <c r="NU409" s="17" t="s">
        <v>609</v>
      </c>
      <c r="NV409" s="17" t="s">
        <v>610</v>
      </c>
      <c r="NW409" s="17" t="s">
        <v>609</v>
      </c>
      <c r="NX409" s="17" t="s">
        <v>609</v>
      </c>
      <c r="NY409" s="17" t="s">
        <v>609</v>
      </c>
      <c r="NZ409" s="17" t="s">
        <v>609</v>
      </c>
      <c r="OA409" s="17" t="s">
        <v>609</v>
      </c>
      <c r="OB409" s="17" t="s">
        <v>609</v>
      </c>
      <c r="OC409" s="17" t="s">
        <v>609</v>
      </c>
      <c r="OD409" s="17" t="s">
        <v>609</v>
      </c>
      <c r="OG409" s="17" t="s">
        <v>640</v>
      </c>
      <c r="OH409" s="17" t="s">
        <v>640</v>
      </c>
      <c r="OI409" s="17" t="s">
        <v>640</v>
      </c>
      <c r="OJ409" s="17" t="s">
        <v>640</v>
      </c>
      <c r="OK409" s="17" t="s">
        <v>640</v>
      </c>
      <c r="OL409" s="17" t="s">
        <v>640</v>
      </c>
      <c r="OM409" s="17" t="s">
        <v>640</v>
      </c>
      <c r="ON409" s="17" t="s">
        <v>640</v>
      </c>
      <c r="OO409" s="17" t="s">
        <v>640</v>
      </c>
      <c r="OP409" s="17" t="s">
        <v>640</v>
      </c>
      <c r="OQ409" s="17" t="s">
        <v>640</v>
      </c>
      <c r="OR409" s="17" t="s">
        <v>594</v>
      </c>
      <c r="OU409" s="17" t="s">
        <v>864</v>
      </c>
      <c r="OV409" s="17" t="s">
        <v>609</v>
      </c>
      <c r="OW409" s="17" t="s">
        <v>610</v>
      </c>
      <c r="OX409" s="17" t="s">
        <v>609</v>
      </c>
      <c r="OY409" s="17" t="s">
        <v>610</v>
      </c>
      <c r="OZ409" s="17" t="s">
        <v>609</v>
      </c>
      <c r="PA409" s="17" t="s">
        <v>609</v>
      </c>
      <c r="PB409" s="17" t="s">
        <v>609</v>
      </c>
      <c r="PC409" s="17" t="s">
        <v>609</v>
      </c>
      <c r="PD409" s="17" t="s">
        <v>609</v>
      </c>
      <c r="PE409" s="17" t="s">
        <v>609</v>
      </c>
      <c r="PF409" s="17" t="s">
        <v>609</v>
      </c>
      <c r="PG409" s="17" t="s">
        <v>609</v>
      </c>
      <c r="PH409" s="17" t="s">
        <v>609</v>
      </c>
      <c r="PI409" s="17" t="s">
        <v>609</v>
      </c>
      <c r="PJ409" s="17" t="s">
        <v>609</v>
      </c>
      <c r="PL409" s="17" t="s">
        <v>1014</v>
      </c>
      <c r="PM409" s="17" t="s">
        <v>609</v>
      </c>
      <c r="PN409" s="17" t="s">
        <v>610</v>
      </c>
      <c r="PO409" s="17" t="s">
        <v>609</v>
      </c>
      <c r="PP409" s="17" t="s">
        <v>609</v>
      </c>
      <c r="PQ409" s="17" t="s">
        <v>610</v>
      </c>
      <c r="PR409" s="17" t="s">
        <v>609</v>
      </c>
      <c r="PS409" s="17" t="s">
        <v>609</v>
      </c>
      <c r="PT409" s="17" t="s">
        <v>609</v>
      </c>
      <c r="PU409" s="17" t="s">
        <v>609</v>
      </c>
      <c r="PV409" s="17" t="s">
        <v>609</v>
      </c>
      <c r="PX409" s="17" t="s">
        <v>841</v>
      </c>
      <c r="PY409" s="17" t="s">
        <v>1285</v>
      </c>
      <c r="PZ409" s="17" t="s">
        <v>610</v>
      </c>
      <c r="QA409" s="17" t="s">
        <v>609</v>
      </c>
      <c r="QB409" s="17" t="s">
        <v>609</v>
      </c>
      <c r="QC409" s="17" t="s">
        <v>609</v>
      </c>
      <c r="QD409" s="17" t="s">
        <v>609</v>
      </c>
      <c r="QE409" s="17" t="s">
        <v>609</v>
      </c>
      <c r="QF409" s="17" t="s">
        <v>609</v>
      </c>
      <c r="QG409" s="17" t="s">
        <v>609</v>
      </c>
      <c r="QH409" s="17" t="s">
        <v>609</v>
      </c>
      <c r="QJ409" s="17" t="s">
        <v>645</v>
      </c>
      <c r="QK409" s="17" t="s">
        <v>681</v>
      </c>
      <c r="QL409" s="17" t="s">
        <v>609</v>
      </c>
      <c r="QM409" s="17" t="s">
        <v>609</v>
      </c>
      <c r="QN409" s="17" t="s">
        <v>609</v>
      </c>
      <c r="QO409" s="17" t="s">
        <v>609</v>
      </c>
      <c r="QP409" s="17" t="s">
        <v>609</v>
      </c>
      <c r="QQ409" s="17" t="s">
        <v>610</v>
      </c>
      <c r="QR409" s="17" t="s">
        <v>609</v>
      </c>
      <c r="QS409" s="17" t="s">
        <v>609</v>
      </c>
      <c r="QT409" s="17" t="s">
        <v>609</v>
      </c>
      <c r="QU409" s="17" t="s">
        <v>609</v>
      </c>
      <c r="QV409" s="17" t="s">
        <v>609</v>
      </c>
      <c r="QW409" s="17" t="s">
        <v>609</v>
      </c>
      <c r="RG409" s="17" t="s">
        <v>682</v>
      </c>
      <c r="RH409" s="17" t="s">
        <v>609</v>
      </c>
      <c r="RI409" s="17" t="s">
        <v>609</v>
      </c>
      <c r="RJ409" s="17" t="s">
        <v>609</v>
      </c>
      <c r="RK409" s="17" t="s">
        <v>609</v>
      </c>
      <c r="RL409" s="17" t="s">
        <v>609</v>
      </c>
      <c r="RM409" s="17" t="s">
        <v>610</v>
      </c>
      <c r="RN409" s="17" t="s">
        <v>609</v>
      </c>
      <c r="RO409" s="17" t="s">
        <v>609</v>
      </c>
      <c r="RP409" s="17" t="s">
        <v>609</v>
      </c>
      <c r="RQ409" s="17" t="s">
        <v>609</v>
      </c>
      <c r="RR409" s="17" t="s">
        <v>609</v>
      </c>
      <c r="RS409" s="17" t="s">
        <v>609</v>
      </c>
      <c r="SC409" s="17" t="s">
        <v>3533</v>
      </c>
      <c r="SD409" s="17" t="s">
        <v>609</v>
      </c>
      <c r="SE409" s="17" t="s">
        <v>610</v>
      </c>
      <c r="SF409" s="17" t="s">
        <v>609</v>
      </c>
      <c r="SG409" s="17" t="s">
        <v>609</v>
      </c>
      <c r="SH409" s="17" t="s">
        <v>609</v>
      </c>
      <c r="SI409" s="17" t="s">
        <v>609</v>
      </c>
      <c r="SJ409" s="17" t="s">
        <v>610</v>
      </c>
      <c r="SK409" s="17" t="s">
        <v>609</v>
      </c>
      <c r="SL409" s="17" t="s">
        <v>609</v>
      </c>
      <c r="SM409" s="17" t="s">
        <v>609</v>
      </c>
      <c r="SN409" s="17" t="s">
        <v>609</v>
      </c>
      <c r="SO409" s="17" t="s">
        <v>609</v>
      </c>
      <c r="SP409" s="17" t="s">
        <v>609</v>
      </c>
      <c r="SQ409" s="17" t="s">
        <v>609</v>
      </c>
      <c r="SR409" s="17" t="s">
        <v>609</v>
      </c>
      <c r="SS409" s="17" t="s">
        <v>609</v>
      </c>
      <c r="ST409" s="17" t="s">
        <v>609</v>
      </c>
      <c r="SU409" s="17" t="s">
        <v>609</v>
      </c>
      <c r="SV409" s="17" t="s">
        <v>609</v>
      </c>
      <c r="SX409" s="17" t="s">
        <v>1743</v>
      </c>
      <c r="SY409" s="17" t="s">
        <v>609</v>
      </c>
      <c r="SZ409" s="17" t="s">
        <v>609</v>
      </c>
      <c r="TA409" s="17" t="s">
        <v>610</v>
      </c>
      <c r="TB409" s="17" t="s">
        <v>610</v>
      </c>
      <c r="TC409" s="17" t="s">
        <v>609</v>
      </c>
      <c r="TD409" s="17" t="s">
        <v>610</v>
      </c>
      <c r="TE409" s="17" t="s">
        <v>609</v>
      </c>
      <c r="TF409" s="17" t="s">
        <v>609</v>
      </c>
      <c r="TG409" s="17" t="s">
        <v>609</v>
      </c>
      <c r="TH409" s="17" t="s">
        <v>609</v>
      </c>
      <c r="TI409" s="17" t="s">
        <v>609</v>
      </c>
      <c r="TJ409" s="17" t="s">
        <v>609</v>
      </c>
      <c r="TK409" s="17" t="s">
        <v>609</v>
      </c>
      <c r="TL409" s="17" t="s">
        <v>609</v>
      </c>
      <c r="TM409" s="17" t="s">
        <v>609</v>
      </c>
      <c r="TN409" s="17" t="s">
        <v>609</v>
      </c>
      <c r="TO409" s="17" t="s">
        <v>609</v>
      </c>
      <c r="TP409" s="17" t="s">
        <v>609</v>
      </c>
      <c r="TQ409" s="17" t="s">
        <v>609</v>
      </c>
      <c r="TR409" s="17" t="s">
        <v>609</v>
      </c>
      <c r="TS409" s="17" t="s">
        <v>609</v>
      </c>
      <c r="TT409" s="17" t="s">
        <v>609</v>
      </c>
      <c r="TV409" s="17" t="s">
        <v>3405</v>
      </c>
      <c r="TW409" s="17" t="s">
        <v>609</v>
      </c>
      <c r="TX409" s="17" t="s">
        <v>609</v>
      </c>
      <c r="TY409" s="17" t="s">
        <v>609</v>
      </c>
      <c r="TZ409" s="17" t="s">
        <v>609</v>
      </c>
      <c r="UA409" s="17" t="s">
        <v>609</v>
      </c>
      <c r="UB409" s="17" t="s">
        <v>609</v>
      </c>
      <c r="UC409" s="17" t="s">
        <v>609</v>
      </c>
      <c r="UD409" s="17" t="s">
        <v>609</v>
      </c>
      <c r="UE409" s="17" t="s">
        <v>610</v>
      </c>
      <c r="UF409" s="17" t="s">
        <v>609</v>
      </c>
      <c r="UG409" s="17" t="s">
        <v>609</v>
      </c>
      <c r="UH409" s="17" t="s">
        <v>609</v>
      </c>
      <c r="UI409" s="17" t="s">
        <v>610</v>
      </c>
      <c r="UJ409" s="17" t="s">
        <v>609</v>
      </c>
      <c r="UK409" s="17" t="s">
        <v>609</v>
      </c>
      <c r="UL409" s="17" t="s">
        <v>609</v>
      </c>
      <c r="UM409" s="17" t="s">
        <v>609</v>
      </c>
      <c r="UN409" s="17" t="s">
        <v>609</v>
      </c>
      <c r="UO409" s="17" t="s">
        <v>609</v>
      </c>
      <c r="UP409" s="17" t="s">
        <v>609</v>
      </c>
      <c r="UR409" s="17" t="s">
        <v>1086</v>
      </c>
      <c r="US409" s="17" t="s">
        <v>609</v>
      </c>
      <c r="UT409" s="17" t="s">
        <v>610</v>
      </c>
      <c r="UU409" s="17" t="s">
        <v>609</v>
      </c>
      <c r="UV409" s="17" t="s">
        <v>609</v>
      </c>
      <c r="UW409" s="17" t="s">
        <v>610</v>
      </c>
      <c r="UX409" s="17" t="s">
        <v>609</v>
      </c>
      <c r="UY409" s="17" t="s">
        <v>610</v>
      </c>
      <c r="UZ409" s="17" t="s">
        <v>609</v>
      </c>
      <c r="VA409" s="17" t="s">
        <v>609</v>
      </c>
      <c r="VB409" s="17" t="s">
        <v>609</v>
      </c>
      <c r="VC409" s="17" t="s">
        <v>609</v>
      </c>
      <c r="VD409" s="17" t="s">
        <v>609</v>
      </c>
      <c r="VE409" s="17" t="s">
        <v>609</v>
      </c>
      <c r="VG409" s="17" t="s">
        <v>768</v>
      </c>
      <c r="VH409" s="17" t="s">
        <v>982</v>
      </c>
      <c r="VI409" s="17" t="s">
        <v>609</v>
      </c>
      <c r="VJ409" s="17" t="s">
        <v>609</v>
      </c>
      <c r="VK409" s="17" t="s">
        <v>609</v>
      </c>
      <c r="VL409" s="17" t="s">
        <v>609</v>
      </c>
      <c r="VM409" s="17" t="s">
        <v>609</v>
      </c>
      <c r="VN409" s="17" t="s">
        <v>609</v>
      </c>
      <c r="VO409" s="17" t="s">
        <v>609</v>
      </c>
      <c r="VP409" s="17" t="s">
        <v>609</v>
      </c>
      <c r="VQ409" s="17" t="s">
        <v>610</v>
      </c>
      <c r="VR409" s="17" t="s">
        <v>609</v>
      </c>
    </row>
    <row r="410" spans="1:590" x14ac:dyDescent="0.3">
      <c r="A410" s="17" t="s">
        <v>3534</v>
      </c>
      <c r="B410" s="17" t="s">
        <v>591</v>
      </c>
      <c r="C410" s="17">
        <v>0.83082961393515198</v>
      </c>
      <c r="D410" s="17" t="s">
        <v>1117</v>
      </c>
      <c r="E410" s="17" t="s">
        <v>743</v>
      </c>
      <c r="F410" s="17" t="s">
        <v>594</v>
      </c>
      <c r="G410" s="17" t="s">
        <v>594</v>
      </c>
      <c r="I410" s="17" t="s">
        <v>984</v>
      </c>
      <c r="J410" s="17" t="s">
        <v>596</v>
      </c>
      <c r="L410" s="17" t="s">
        <v>597</v>
      </c>
      <c r="N410" s="17" t="s">
        <v>598</v>
      </c>
      <c r="R410" s="17" t="s">
        <v>3535</v>
      </c>
      <c r="S410" s="17" t="s">
        <v>600</v>
      </c>
      <c r="T410" s="17" t="s">
        <v>601</v>
      </c>
      <c r="V410" s="17" t="s">
        <v>1336</v>
      </c>
      <c r="W410" s="17" t="s">
        <v>594</v>
      </c>
      <c r="X410" s="17" t="s">
        <v>659</v>
      </c>
      <c r="Z410" s="17" t="s">
        <v>728</v>
      </c>
      <c r="AA410" s="17" t="s">
        <v>749</v>
      </c>
      <c r="AC410" s="17" t="s">
        <v>601</v>
      </c>
      <c r="AD410" s="17" t="s">
        <v>1232</v>
      </c>
      <c r="AE410" s="17" t="s">
        <v>693</v>
      </c>
      <c r="AF410" s="17" t="s">
        <v>609</v>
      </c>
      <c r="AG410" s="17" t="s">
        <v>609</v>
      </c>
      <c r="AH410" s="17" t="s">
        <v>609</v>
      </c>
      <c r="AI410" s="17" t="s">
        <v>609</v>
      </c>
      <c r="AJ410" s="17" t="s">
        <v>609</v>
      </c>
      <c r="AK410" s="17" t="s">
        <v>609</v>
      </c>
      <c r="AL410" s="17" t="s">
        <v>610</v>
      </c>
      <c r="AM410" s="17" t="s">
        <v>609</v>
      </c>
      <c r="AN410" s="17" t="s">
        <v>609</v>
      </c>
      <c r="AO410" s="17" t="s">
        <v>609</v>
      </c>
      <c r="AP410" s="17" t="s">
        <v>609</v>
      </c>
      <c r="AQ410" s="17" t="s">
        <v>609</v>
      </c>
      <c r="AR410" s="17" t="s">
        <v>609</v>
      </c>
      <c r="AS410" s="17" t="s">
        <v>609</v>
      </c>
      <c r="AT410" s="17" t="s">
        <v>609</v>
      </c>
      <c r="AU410" s="17" t="s">
        <v>609</v>
      </c>
      <c r="AV410" s="17" t="s">
        <v>609</v>
      </c>
      <c r="AW410" s="17" t="s">
        <v>609</v>
      </c>
      <c r="AX410" s="17" t="s">
        <v>609</v>
      </c>
      <c r="AY410" s="17" t="s">
        <v>609</v>
      </c>
      <c r="AZ410" s="17" t="s">
        <v>609</v>
      </c>
      <c r="BA410" s="17" t="s">
        <v>609</v>
      </c>
      <c r="BB410" s="17" t="s">
        <v>609</v>
      </c>
      <c r="BC410" s="17" t="s">
        <v>609</v>
      </c>
      <c r="BE410" s="17" t="s">
        <v>662</v>
      </c>
      <c r="CD410" s="17" t="s">
        <v>613</v>
      </c>
      <c r="CE410" s="17" t="s">
        <v>601</v>
      </c>
      <c r="CJ410" s="17" t="s">
        <v>601</v>
      </c>
      <c r="CN410" s="17" t="s">
        <v>663</v>
      </c>
      <c r="CO410" s="17" t="s">
        <v>854</v>
      </c>
      <c r="CP410" s="17" t="s">
        <v>610</v>
      </c>
      <c r="CQ410" s="17" t="s">
        <v>609</v>
      </c>
      <c r="CR410" s="17" t="s">
        <v>609</v>
      </c>
      <c r="CS410" s="17" t="s">
        <v>609</v>
      </c>
      <c r="CT410" s="17" t="s">
        <v>609</v>
      </c>
      <c r="CU410" s="17" t="s">
        <v>609</v>
      </c>
      <c r="CV410" s="17" t="s">
        <v>609</v>
      </c>
      <c r="CW410" s="17" t="s">
        <v>609</v>
      </c>
      <c r="CX410" s="17" t="s">
        <v>609</v>
      </c>
      <c r="CY410" s="17" t="s">
        <v>609</v>
      </c>
      <c r="CZ410" s="17" t="s">
        <v>665</v>
      </c>
      <c r="DA410" s="17" t="s">
        <v>610</v>
      </c>
      <c r="DB410" s="17" t="s">
        <v>610</v>
      </c>
      <c r="DC410" s="17" t="s">
        <v>610</v>
      </c>
      <c r="DD410" s="17" t="s">
        <v>609</v>
      </c>
      <c r="DE410" s="17" t="s">
        <v>609</v>
      </c>
      <c r="DF410" s="17" t="s">
        <v>609</v>
      </c>
      <c r="DG410" s="17" t="s">
        <v>666</v>
      </c>
      <c r="DH410" s="17" t="s">
        <v>609</v>
      </c>
      <c r="DI410" s="17" t="s">
        <v>609</v>
      </c>
      <c r="DJ410" s="17" t="s">
        <v>610</v>
      </c>
      <c r="DK410" s="17" t="s">
        <v>609</v>
      </c>
      <c r="DL410" s="17" t="s">
        <v>609</v>
      </c>
      <c r="DM410" s="17" t="s">
        <v>609</v>
      </c>
      <c r="DN410" s="17" t="s">
        <v>609</v>
      </c>
      <c r="DO410" s="17" t="s">
        <v>609</v>
      </c>
      <c r="DP410" s="17" t="s">
        <v>609</v>
      </c>
      <c r="DQ410" s="17" t="s">
        <v>609</v>
      </c>
      <c r="DS410" s="17" t="s">
        <v>617</v>
      </c>
      <c r="DT410" s="17" t="s">
        <v>695</v>
      </c>
      <c r="DX410" s="17" t="s">
        <v>618</v>
      </c>
      <c r="EA410" s="17" t="s">
        <v>609</v>
      </c>
      <c r="EB410" s="17" t="s">
        <v>619</v>
      </c>
      <c r="EC410" s="17" t="s">
        <v>609</v>
      </c>
      <c r="ED410" s="17" t="s">
        <v>610</v>
      </c>
      <c r="EE410" s="17" t="s">
        <v>610</v>
      </c>
      <c r="EF410" s="17" t="s">
        <v>609</v>
      </c>
      <c r="EG410" s="17" t="s">
        <v>618</v>
      </c>
      <c r="EH410" s="17" t="s">
        <v>620</v>
      </c>
      <c r="EI410" s="17" t="s">
        <v>619</v>
      </c>
      <c r="EJ410" s="17" t="s">
        <v>610</v>
      </c>
      <c r="EK410" s="17" t="s">
        <v>610</v>
      </c>
      <c r="EL410" s="17" t="s">
        <v>619</v>
      </c>
      <c r="EM410" s="17" t="s">
        <v>610</v>
      </c>
      <c r="EN410" s="17" t="s">
        <v>620</v>
      </c>
      <c r="EO410" s="17" t="s">
        <v>610</v>
      </c>
      <c r="EQ410" s="17" t="s">
        <v>601</v>
      </c>
      <c r="EV410" s="17" t="s">
        <v>594</v>
      </c>
      <c r="EW410" s="17" t="s">
        <v>618</v>
      </c>
      <c r="EX410" s="17" t="s">
        <v>621</v>
      </c>
      <c r="EY410" s="17" t="s">
        <v>622</v>
      </c>
      <c r="EZ410" s="17" t="s">
        <v>623</v>
      </c>
      <c r="FA410" s="17" t="s">
        <v>601</v>
      </c>
      <c r="FZ410" s="17" t="s">
        <v>799</v>
      </c>
      <c r="GA410" s="17" t="s">
        <v>610</v>
      </c>
      <c r="GB410" s="17" t="s">
        <v>610</v>
      </c>
      <c r="GC410" s="17" t="s">
        <v>609</v>
      </c>
      <c r="GD410" s="17" t="s">
        <v>609</v>
      </c>
      <c r="GE410" s="17" t="s">
        <v>610</v>
      </c>
      <c r="GF410" s="17" t="s">
        <v>609</v>
      </c>
      <c r="GG410" s="17" t="s">
        <v>609</v>
      </c>
      <c r="GH410" s="17" t="s">
        <v>609</v>
      </c>
      <c r="GI410" s="17" t="s">
        <v>610</v>
      </c>
      <c r="GJ410" s="17" t="s">
        <v>609</v>
      </c>
      <c r="GK410" s="17" t="s">
        <v>609</v>
      </c>
      <c r="GL410" s="17" t="s">
        <v>609</v>
      </c>
      <c r="GM410" s="17" t="s">
        <v>669</v>
      </c>
      <c r="GN410" s="17" t="s">
        <v>626</v>
      </c>
      <c r="GO410" s="17" t="s">
        <v>610</v>
      </c>
      <c r="GP410" s="17" t="s">
        <v>609</v>
      </c>
      <c r="GQ410" s="17" t="s">
        <v>609</v>
      </c>
      <c r="GR410" s="17" t="s">
        <v>609</v>
      </c>
      <c r="GS410" s="17" t="s">
        <v>609</v>
      </c>
      <c r="GT410" s="17" t="s">
        <v>609</v>
      </c>
      <c r="GU410" s="17" t="s">
        <v>609</v>
      </c>
      <c r="GV410" s="17" t="s">
        <v>609</v>
      </c>
      <c r="GW410" s="17" t="s">
        <v>609</v>
      </c>
      <c r="GX410" s="17" t="s">
        <v>609</v>
      </c>
      <c r="GY410" s="17" t="s">
        <v>609</v>
      </c>
      <c r="GZ410" s="17" t="s">
        <v>609</v>
      </c>
      <c r="HA410" s="17" t="s">
        <v>609</v>
      </c>
      <c r="HB410" s="17" t="s">
        <v>609</v>
      </c>
      <c r="HC410" s="17" t="s">
        <v>609</v>
      </c>
      <c r="HD410" s="17" t="s">
        <v>609</v>
      </c>
      <c r="HE410" s="17" t="s">
        <v>609</v>
      </c>
      <c r="HG410" s="17" t="s">
        <v>626</v>
      </c>
      <c r="HH410" s="17" t="s">
        <v>610</v>
      </c>
      <c r="HI410" s="17" t="s">
        <v>609</v>
      </c>
      <c r="HJ410" s="17" t="s">
        <v>609</v>
      </c>
      <c r="HK410" s="17" t="s">
        <v>609</v>
      </c>
      <c r="HL410" s="17" t="s">
        <v>609</v>
      </c>
      <c r="HM410" s="17" t="s">
        <v>609</v>
      </c>
      <c r="HN410" s="17" t="s">
        <v>609</v>
      </c>
      <c r="HO410" s="17" t="s">
        <v>609</v>
      </c>
      <c r="HP410" s="17" t="s">
        <v>609</v>
      </c>
      <c r="HQ410" s="17" t="s">
        <v>609</v>
      </c>
      <c r="HR410" s="17" t="s">
        <v>609</v>
      </c>
      <c r="HS410" s="17" t="s">
        <v>609</v>
      </c>
      <c r="HT410" s="17" t="s">
        <v>609</v>
      </c>
      <c r="HU410" s="17" t="s">
        <v>609</v>
      </c>
      <c r="HV410" s="17" t="s">
        <v>609</v>
      </c>
      <c r="HW410" s="17" t="s">
        <v>609</v>
      </c>
      <c r="HX410" s="17" t="s">
        <v>609</v>
      </c>
      <c r="HZ410" s="17" t="s">
        <v>1842</v>
      </c>
      <c r="IA410" s="17" t="s">
        <v>628</v>
      </c>
      <c r="IB410" s="17" t="s">
        <v>610</v>
      </c>
      <c r="IC410" s="17" t="s">
        <v>609</v>
      </c>
      <c r="ID410" s="17" t="s">
        <v>609</v>
      </c>
      <c r="IE410" s="17" t="s">
        <v>609</v>
      </c>
      <c r="IF410" s="17" t="s">
        <v>609</v>
      </c>
      <c r="IG410" s="17" t="s">
        <v>609</v>
      </c>
      <c r="IH410" s="17" t="s">
        <v>609</v>
      </c>
      <c r="II410" s="17" t="s">
        <v>609</v>
      </c>
      <c r="IJ410" s="17" t="s">
        <v>609</v>
      </c>
      <c r="IK410" s="17" t="s">
        <v>609</v>
      </c>
      <c r="IL410" s="17" t="s">
        <v>609</v>
      </c>
      <c r="IM410" s="17" t="s">
        <v>609</v>
      </c>
      <c r="IN410" s="17" t="s">
        <v>609</v>
      </c>
      <c r="IO410" s="17" t="s">
        <v>609</v>
      </c>
      <c r="IQ410" s="17" t="s">
        <v>755</v>
      </c>
      <c r="IR410" s="17" t="s">
        <v>609</v>
      </c>
      <c r="IS410" s="17" t="s">
        <v>609</v>
      </c>
      <c r="IT410" s="17" t="s">
        <v>609</v>
      </c>
      <c r="IU410" s="17" t="s">
        <v>609</v>
      </c>
      <c r="IV410" s="17" t="s">
        <v>609</v>
      </c>
      <c r="IW410" s="17" t="s">
        <v>609</v>
      </c>
      <c r="IX410" s="17" t="s">
        <v>609</v>
      </c>
      <c r="IY410" s="17" t="s">
        <v>609</v>
      </c>
      <c r="IZ410" s="17" t="s">
        <v>609</v>
      </c>
      <c r="JA410" s="17" t="s">
        <v>609</v>
      </c>
      <c r="JB410" s="17" t="s">
        <v>609</v>
      </c>
      <c r="JC410" s="17" t="s">
        <v>609</v>
      </c>
      <c r="JD410" s="17" t="s">
        <v>609</v>
      </c>
      <c r="JF410" s="17" t="s">
        <v>609</v>
      </c>
      <c r="JG410" s="17" t="s">
        <v>609</v>
      </c>
      <c r="JH410" s="17" t="s">
        <v>609</v>
      </c>
      <c r="JI410" s="17" t="s">
        <v>609</v>
      </c>
      <c r="JJ410" s="17" t="s">
        <v>609</v>
      </c>
      <c r="JK410" s="17" t="s">
        <v>609</v>
      </c>
      <c r="JL410" s="17" t="s">
        <v>609</v>
      </c>
      <c r="JM410" s="17" t="s">
        <v>610</v>
      </c>
      <c r="JN410" s="17" t="s">
        <v>609</v>
      </c>
      <c r="JP410" s="17" t="s">
        <v>630</v>
      </c>
      <c r="JQ410" s="17" t="s">
        <v>610</v>
      </c>
      <c r="JR410" s="17" t="s">
        <v>609</v>
      </c>
      <c r="JS410" s="17" t="s">
        <v>609</v>
      </c>
      <c r="JT410" s="17" t="s">
        <v>609</v>
      </c>
      <c r="JU410" s="17" t="s">
        <v>609</v>
      </c>
      <c r="JV410" s="17" t="s">
        <v>609</v>
      </c>
      <c r="JW410" s="17" t="s">
        <v>609</v>
      </c>
      <c r="JX410" s="17" t="s">
        <v>609</v>
      </c>
      <c r="JY410" s="17" t="s">
        <v>609</v>
      </c>
      <c r="JZ410" s="17" t="s">
        <v>609</v>
      </c>
      <c r="KA410" s="17" t="s">
        <v>609</v>
      </c>
      <c r="KB410" s="17" t="s">
        <v>609</v>
      </c>
      <c r="KC410" s="17" t="s">
        <v>609</v>
      </c>
      <c r="KE410" s="17" t="s">
        <v>594</v>
      </c>
      <c r="KF410" s="17" t="s">
        <v>879</v>
      </c>
      <c r="KG410" s="17" t="s">
        <v>609</v>
      </c>
      <c r="KH410" s="17" t="s">
        <v>610</v>
      </c>
      <c r="KI410" s="17" t="s">
        <v>609</v>
      </c>
      <c r="KJ410" s="17" t="s">
        <v>609</v>
      </c>
      <c r="KK410" s="17" t="s">
        <v>609</v>
      </c>
      <c r="KL410" s="17" t="s">
        <v>609</v>
      </c>
      <c r="KM410" s="17" t="s">
        <v>609</v>
      </c>
      <c r="KN410" s="17" t="s">
        <v>609</v>
      </c>
      <c r="KO410" s="17" t="s">
        <v>609</v>
      </c>
      <c r="KP410" s="17" t="s">
        <v>609</v>
      </c>
      <c r="KQ410" s="17" t="s">
        <v>609</v>
      </c>
      <c r="KR410" s="17" t="s">
        <v>609</v>
      </c>
      <c r="KS410" s="17" t="s">
        <v>609</v>
      </c>
      <c r="KV410" s="17" t="s">
        <v>672</v>
      </c>
      <c r="LG410" s="17" t="s">
        <v>634</v>
      </c>
      <c r="LO410" s="17" t="s">
        <v>702</v>
      </c>
      <c r="LP410" s="17" t="s">
        <v>594</v>
      </c>
      <c r="LQ410" s="17" t="s">
        <v>860</v>
      </c>
      <c r="LR410" s="17" t="s">
        <v>609</v>
      </c>
      <c r="LS410" s="17" t="s">
        <v>609</v>
      </c>
      <c r="LT410" s="17" t="s">
        <v>609</v>
      </c>
      <c r="LU410" s="17" t="s">
        <v>609</v>
      </c>
      <c r="LV410" s="17" t="s">
        <v>609</v>
      </c>
      <c r="LW410" s="17" t="s">
        <v>610</v>
      </c>
      <c r="LX410" s="17" t="s">
        <v>609</v>
      </c>
      <c r="LY410" s="17" t="s">
        <v>609</v>
      </c>
      <c r="LZ410" s="17" t="s">
        <v>609</v>
      </c>
      <c r="MA410" s="17" t="s">
        <v>609</v>
      </c>
      <c r="MB410" s="17" t="s">
        <v>609</v>
      </c>
      <c r="MC410" s="17" t="s">
        <v>609</v>
      </c>
      <c r="MD410" s="17" t="s">
        <v>609</v>
      </c>
      <c r="ME410" s="17" t="s">
        <v>609</v>
      </c>
      <c r="MF410" s="17" t="s">
        <v>609</v>
      </c>
      <c r="MH410" s="17" t="s">
        <v>860</v>
      </c>
      <c r="MI410" s="17" t="s">
        <v>609</v>
      </c>
      <c r="MJ410" s="17" t="s">
        <v>609</v>
      </c>
      <c r="MK410" s="17" t="s">
        <v>609</v>
      </c>
      <c r="ML410" s="17" t="s">
        <v>609</v>
      </c>
      <c r="MM410" s="17" t="s">
        <v>609</v>
      </c>
      <c r="MN410" s="17" t="s">
        <v>610</v>
      </c>
      <c r="MO410" s="17" t="s">
        <v>609</v>
      </c>
      <c r="MP410" s="17" t="s">
        <v>609</v>
      </c>
      <c r="MQ410" s="17" t="s">
        <v>609</v>
      </c>
      <c r="MR410" s="17" t="s">
        <v>609</v>
      </c>
      <c r="MS410" s="17" t="s">
        <v>609</v>
      </c>
      <c r="MT410" s="17" t="s">
        <v>609</v>
      </c>
      <c r="MU410" s="17" t="s">
        <v>609</v>
      </c>
      <c r="MV410" s="17" t="s">
        <v>609</v>
      </c>
      <c r="MW410" s="17" t="s">
        <v>609</v>
      </c>
      <c r="MY410" s="17" t="s">
        <v>676</v>
      </c>
      <c r="MZ410" s="17" t="s">
        <v>610</v>
      </c>
      <c r="NA410" s="17" t="s">
        <v>610</v>
      </c>
      <c r="NB410" s="17" t="s">
        <v>609</v>
      </c>
      <c r="NC410" s="17" t="s">
        <v>609</v>
      </c>
      <c r="ND410" s="17" t="s">
        <v>609</v>
      </c>
      <c r="NE410" s="17" t="s">
        <v>609</v>
      </c>
      <c r="NF410" s="17" t="s">
        <v>609</v>
      </c>
      <c r="NG410" s="17" t="s">
        <v>609</v>
      </c>
      <c r="NJ410" s="17" t="s">
        <v>677</v>
      </c>
      <c r="NL410" s="17" t="s">
        <v>677</v>
      </c>
      <c r="NR410" s="17" t="s">
        <v>678</v>
      </c>
      <c r="NS410" s="17" t="s">
        <v>781</v>
      </c>
      <c r="NT410" s="17" t="s">
        <v>609</v>
      </c>
      <c r="NU410" s="17" t="s">
        <v>609</v>
      </c>
      <c r="NV410" s="17" t="s">
        <v>610</v>
      </c>
      <c r="NW410" s="17" t="s">
        <v>609</v>
      </c>
      <c r="NX410" s="17" t="s">
        <v>609</v>
      </c>
      <c r="NY410" s="17" t="s">
        <v>609</v>
      </c>
      <c r="NZ410" s="17" t="s">
        <v>609</v>
      </c>
      <c r="OA410" s="17" t="s">
        <v>609</v>
      </c>
      <c r="OB410" s="17" t="s">
        <v>609</v>
      </c>
      <c r="OC410" s="17" t="s">
        <v>609</v>
      </c>
      <c r="OD410" s="17" t="s">
        <v>609</v>
      </c>
      <c r="OG410" s="17" t="s">
        <v>640</v>
      </c>
      <c r="OH410" s="17" t="s">
        <v>640</v>
      </c>
      <c r="OI410" s="17" t="s">
        <v>640</v>
      </c>
      <c r="OJ410" s="17" t="s">
        <v>640</v>
      </c>
      <c r="OK410" s="17" t="s">
        <v>640</v>
      </c>
      <c r="OL410" s="17" t="s">
        <v>640</v>
      </c>
      <c r="OM410" s="17" t="s">
        <v>640</v>
      </c>
      <c r="ON410" s="17" t="s">
        <v>640</v>
      </c>
      <c r="OO410" s="17" t="s">
        <v>640</v>
      </c>
      <c r="OP410" s="17" t="s">
        <v>640</v>
      </c>
      <c r="OQ410" s="17" t="s">
        <v>640</v>
      </c>
      <c r="OR410" s="17" t="s">
        <v>594</v>
      </c>
      <c r="OU410" s="17" t="s">
        <v>824</v>
      </c>
      <c r="OV410" s="17" t="s">
        <v>609</v>
      </c>
      <c r="OW410" s="17" t="s">
        <v>610</v>
      </c>
      <c r="OX410" s="17" t="s">
        <v>609</v>
      </c>
      <c r="OY410" s="17" t="s">
        <v>609</v>
      </c>
      <c r="OZ410" s="17" t="s">
        <v>609</v>
      </c>
      <c r="PA410" s="17" t="s">
        <v>609</v>
      </c>
      <c r="PB410" s="17" t="s">
        <v>609</v>
      </c>
      <c r="PC410" s="17" t="s">
        <v>609</v>
      </c>
      <c r="PD410" s="17" t="s">
        <v>609</v>
      </c>
      <c r="PE410" s="17" t="s">
        <v>609</v>
      </c>
      <c r="PF410" s="17" t="s">
        <v>609</v>
      </c>
      <c r="PG410" s="17" t="s">
        <v>609</v>
      </c>
      <c r="PH410" s="17" t="s">
        <v>609</v>
      </c>
      <c r="PI410" s="17" t="s">
        <v>609</v>
      </c>
      <c r="PJ410" s="17" t="s">
        <v>609</v>
      </c>
      <c r="PL410" s="17" t="s">
        <v>1014</v>
      </c>
      <c r="PM410" s="17" t="s">
        <v>609</v>
      </c>
      <c r="PN410" s="17" t="s">
        <v>610</v>
      </c>
      <c r="PO410" s="17" t="s">
        <v>609</v>
      </c>
      <c r="PP410" s="17" t="s">
        <v>609</v>
      </c>
      <c r="PQ410" s="17" t="s">
        <v>610</v>
      </c>
      <c r="PR410" s="17" t="s">
        <v>609</v>
      </c>
      <c r="PS410" s="17" t="s">
        <v>609</v>
      </c>
      <c r="PT410" s="17" t="s">
        <v>609</v>
      </c>
      <c r="PU410" s="17" t="s">
        <v>609</v>
      </c>
      <c r="PV410" s="17" t="s">
        <v>609</v>
      </c>
      <c r="PX410" s="17" t="s">
        <v>841</v>
      </c>
      <c r="PY410" s="17" t="s">
        <v>1285</v>
      </c>
      <c r="PZ410" s="17" t="s">
        <v>610</v>
      </c>
      <c r="QA410" s="17" t="s">
        <v>609</v>
      </c>
      <c r="QB410" s="17" t="s">
        <v>609</v>
      </c>
      <c r="QC410" s="17" t="s">
        <v>609</v>
      </c>
      <c r="QD410" s="17" t="s">
        <v>609</v>
      </c>
      <c r="QE410" s="17" t="s">
        <v>609</v>
      </c>
      <c r="QF410" s="17" t="s">
        <v>609</v>
      </c>
      <c r="QG410" s="17" t="s">
        <v>609</v>
      </c>
      <c r="QH410" s="17" t="s">
        <v>609</v>
      </c>
      <c r="QJ410" s="17" t="s">
        <v>785</v>
      </c>
      <c r="QK410" s="17" t="s">
        <v>763</v>
      </c>
      <c r="QL410" s="17" t="s">
        <v>609</v>
      </c>
      <c r="QM410" s="17" t="s">
        <v>609</v>
      </c>
      <c r="QN410" s="17" t="s">
        <v>609</v>
      </c>
      <c r="QO410" s="17" t="s">
        <v>609</v>
      </c>
      <c r="QP410" s="17" t="s">
        <v>609</v>
      </c>
      <c r="QQ410" s="17" t="s">
        <v>609</v>
      </c>
      <c r="QR410" s="17" t="s">
        <v>609</v>
      </c>
      <c r="QS410" s="17" t="s">
        <v>609</v>
      </c>
      <c r="QT410" s="17" t="s">
        <v>609</v>
      </c>
      <c r="QU410" s="17" t="s">
        <v>609</v>
      </c>
      <c r="QV410" s="17" t="s">
        <v>609</v>
      </c>
      <c r="QW410" s="17" t="s">
        <v>610</v>
      </c>
      <c r="RG410" s="17" t="s">
        <v>764</v>
      </c>
      <c r="RH410" s="17" t="s">
        <v>609</v>
      </c>
      <c r="RI410" s="17" t="s">
        <v>609</v>
      </c>
      <c r="RJ410" s="17" t="s">
        <v>609</v>
      </c>
      <c r="RK410" s="17" t="s">
        <v>609</v>
      </c>
      <c r="RL410" s="17" t="s">
        <v>609</v>
      </c>
      <c r="RM410" s="17" t="s">
        <v>609</v>
      </c>
      <c r="RN410" s="17" t="s">
        <v>609</v>
      </c>
      <c r="RO410" s="17" t="s">
        <v>609</v>
      </c>
      <c r="RP410" s="17" t="s">
        <v>609</v>
      </c>
      <c r="RQ410" s="17" t="s">
        <v>609</v>
      </c>
      <c r="RR410" s="17" t="s">
        <v>609</v>
      </c>
      <c r="RS410" s="17" t="s">
        <v>610</v>
      </c>
      <c r="SC410" s="17" t="s">
        <v>3536</v>
      </c>
      <c r="SD410" s="17" t="s">
        <v>609</v>
      </c>
      <c r="SE410" s="17" t="s">
        <v>610</v>
      </c>
      <c r="SF410" s="17" t="s">
        <v>609</v>
      </c>
      <c r="SG410" s="17" t="s">
        <v>609</v>
      </c>
      <c r="SH410" s="17" t="s">
        <v>609</v>
      </c>
      <c r="SI410" s="17" t="s">
        <v>609</v>
      </c>
      <c r="SJ410" s="17" t="s">
        <v>609</v>
      </c>
      <c r="SK410" s="17" t="s">
        <v>609</v>
      </c>
      <c r="SL410" s="17" t="s">
        <v>609</v>
      </c>
      <c r="SM410" s="17" t="s">
        <v>609</v>
      </c>
      <c r="SN410" s="17" t="s">
        <v>610</v>
      </c>
      <c r="SO410" s="17" t="s">
        <v>609</v>
      </c>
      <c r="SP410" s="17" t="s">
        <v>609</v>
      </c>
      <c r="SQ410" s="17" t="s">
        <v>609</v>
      </c>
      <c r="SR410" s="17" t="s">
        <v>609</v>
      </c>
      <c r="SS410" s="17" t="s">
        <v>609</v>
      </c>
      <c r="ST410" s="17" t="s">
        <v>609</v>
      </c>
      <c r="SU410" s="17" t="s">
        <v>609</v>
      </c>
      <c r="SV410" s="17" t="s">
        <v>609</v>
      </c>
      <c r="SX410" s="17" t="s">
        <v>1673</v>
      </c>
      <c r="SY410" s="17" t="s">
        <v>609</v>
      </c>
      <c r="SZ410" s="17" t="s">
        <v>609</v>
      </c>
      <c r="TA410" s="17" t="s">
        <v>610</v>
      </c>
      <c r="TB410" s="17" t="s">
        <v>610</v>
      </c>
      <c r="TC410" s="17" t="s">
        <v>609</v>
      </c>
      <c r="TD410" s="17" t="s">
        <v>609</v>
      </c>
      <c r="TE410" s="17" t="s">
        <v>609</v>
      </c>
      <c r="TF410" s="17" t="s">
        <v>609</v>
      </c>
      <c r="TG410" s="17" t="s">
        <v>609</v>
      </c>
      <c r="TH410" s="17" t="s">
        <v>609</v>
      </c>
      <c r="TI410" s="17" t="s">
        <v>609</v>
      </c>
      <c r="TJ410" s="17" t="s">
        <v>609</v>
      </c>
      <c r="TK410" s="17" t="s">
        <v>609</v>
      </c>
      <c r="TL410" s="17" t="s">
        <v>609</v>
      </c>
      <c r="TM410" s="17" t="s">
        <v>609</v>
      </c>
      <c r="TN410" s="17" t="s">
        <v>609</v>
      </c>
      <c r="TO410" s="17" t="s">
        <v>609</v>
      </c>
      <c r="TP410" s="17" t="s">
        <v>609</v>
      </c>
      <c r="TQ410" s="17" t="s">
        <v>609</v>
      </c>
      <c r="TR410" s="17" t="s">
        <v>609</v>
      </c>
      <c r="TS410" s="17" t="s">
        <v>609</v>
      </c>
      <c r="TT410" s="17" t="s">
        <v>609</v>
      </c>
      <c r="TV410" s="17" t="s">
        <v>685</v>
      </c>
      <c r="TW410" s="17" t="s">
        <v>610</v>
      </c>
      <c r="TX410" s="17" t="s">
        <v>609</v>
      </c>
      <c r="TY410" s="17" t="s">
        <v>609</v>
      </c>
      <c r="TZ410" s="17" t="s">
        <v>609</v>
      </c>
      <c r="UA410" s="17" t="s">
        <v>609</v>
      </c>
      <c r="UB410" s="17" t="s">
        <v>609</v>
      </c>
      <c r="UC410" s="17" t="s">
        <v>609</v>
      </c>
      <c r="UD410" s="17" t="s">
        <v>609</v>
      </c>
      <c r="UE410" s="17" t="s">
        <v>609</v>
      </c>
      <c r="UF410" s="17" t="s">
        <v>609</v>
      </c>
      <c r="UG410" s="17" t="s">
        <v>609</v>
      </c>
      <c r="UH410" s="17" t="s">
        <v>609</v>
      </c>
      <c r="UI410" s="17" t="s">
        <v>609</v>
      </c>
      <c r="UJ410" s="17" t="s">
        <v>609</v>
      </c>
      <c r="UK410" s="17" t="s">
        <v>609</v>
      </c>
      <c r="UL410" s="17" t="s">
        <v>609</v>
      </c>
      <c r="UM410" s="17" t="s">
        <v>609</v>
      </c>
      <c r="UN410" s="17" t="s">
        <v>609</v>
      </c>
      <c r="UO410" s="17" t="s">
        <v>609</v>
      </c>
      <c r="UP410" s="17" t="s">
        <v>609</v>
      </c>
      <c r="UR410" s="17" t="s">
        <v>2126</v>
      </c>
      <c r="US410" s="17" t="s">
        <v>609</v>
      </c>
      <c r="UT410" s="17" t="s">
        <v>609</v>
      </c>
      <c r="UU410" s="17" t="s">
        <v>609</v>
      </c>
      <c r="UV410" s="17" t="s">
        <v>609</v>
      </c>
      <c r="UW410" s="17" t="s">
        <v>609</v>
      </c>
      <c r="UX410" s="17" t="s">
        <v>610</v>
      </c>
      <c r="UY410" s="17" t="s">
        <v>610</v>
      </c>
      <c r="UZ410" s="17" t="s">
        <v>609</v>
      </c>
      <c r="VA410" s="17" t="s">
        <v>609</v>
      </c>
      <c r="VB410" s="17" t="s">
        <v>609</v>
      </c>
      <c r="VC410" s="17" t="s">
        <v>609</v>
      </c>
      <c r="VD410" s="17" t="s">
        <v>609</v>
      </c>
      <c r="VE410" s="17" t="s">
        <v>609</v>
      </c>
      <c r="VG410" s="17" t="s">
        <v>709</v>
      </c>
      <c r="VH410" s="17" t="s">
        <v>688</v>
      </c>
      <c r="VI410" s="17" t="s">
        <v>610</v>
      </c>
      <c r="VJ410" s="17" t="s">
        <v>609</v>
      </c>
      <c r="VK410" s="17" t="s">
        <v>609</v>
      </c>
      <c r="VL410" s="17" t="s">
        <v>609</v>
      </c>
      <c r="VM410" s="17" t="s">
        <v>609</v>
      </c>
      <c r="VN410" s="17" t="s">
        <v>609</v>
      </c>
      <c r="VO410" s="17" t="s">
        <v>609</v>
      </c>
      <c r="VP410" s="17" t="s">
        <v>609</v>
      </c>
      <c r="VQ410" s="17" t="s">
        <v>609</v>
      </c>
      <c r="VR410" s="17" t="s">
        <v>609</v>
      </c>
    </row>
    <row r="411" spans="1:590" x14ac:dyDescent="0.3">
      <c r="A411" s="17" t="s">
        <v>3537</v>
      </c>
      <c r="B411" s="17" t="s">
        <v>591</v>
      </c>
      <c r="C411" s="17">
        <v>0.83082961393515198</v>
      </c>
      <c r="D411" s="17" t="s">
        <v>1117</v>
      </c>
      <c r="E411" s="17" t="s">
        <v>743</v>
      </c>
      <c r="F411" s="17" t="s">
        <v>594</v>
      </c>
      <c r="G411" s="17" t="s">
        <v>594</v>
      </c>
      <c r="I411" s="17" t="s">
        <v>1459</v>
      </c>
      <c r="J411" s="17" t="s">
        <v>656</v>
      </c>
      <c r="L411" s="17" t="s">
        <v>597</v>
      </c>
      <c r="N411" s="17" t="s">
        <v>598</v>
      </c>
      <c r="R411" s="17" t="s">
        <v>599</v>
      </c>
      <c r="S411" s="17" t="s">
        <v>600</v>
      </c>
      <c r="T411" s="17" t="s">
        <v>601</v>
      </c>
      <c r="V411" s="17" t="s">
        <v>1655</v>
      </c>
      <c r="W411" s="17" t="s">
        <v>594</v>
      </c>
      <c r="X411" s="17" t="s">
        <v>659</v>
      </c>
      <c r="Z411" s="17" t="s">
        <v>728</v>
      </c>
      <c r="AA411" s="17" t="s">
        <v>749</v>
      </c>
      <c r="AC411" s="17" t="s">
        <v>594</v>
      </c>
      <c r="BF411" s="17" t="s">
        <v>730</v>
      </c>
      <c r="BH411" s="17" t="s">
        <v>731</v>
      </c>
      <c r="BI411" s="17" t="s">
        <v>610</v>
      </c>
      <c r="BJ411" s="17" t="s">
        <v>609</v>
      </c>
      <c r="BK411" s="17" t="s">
        <v>609</v>
      </c>
      <c r="BL411" s="17" t="s">
        <v>609</v>
      </c>
      <c r="BM411" s="17" t="s">
        <v>609</v>
      </c>
      <c r="BN411" s="17" t="s">
        <v>609</v>
      </c>
      <c r="BO411" s="17" t="s">
        <v>609</v>
      </c>
      <c r="BP411" s="17" t="s">
        <v>609</v>
      </c>
      <c r="BQ411" s="17" t="s">
        <v>609</v>
      </c>
      <c r="BR411" s="17" t="s">
        <v>609</v>
      </c>
      <c r="BS411" s="17" t="s">
        <v>609</v>
      </c>
      <c r="BT411" s="17" t="s">
        <v>609</v>
      </c>
      <c r="BU411" s="17" t="s">
        <v>609</v>
      </c>
      <c r="BV411" s="17" t="s">
        <v>609</v>
      </c>
      <c r="BW411" s="17" t="s">
        <v>609</v>
      </c>
      <c r="BX411" s="17" t="s">
        <v>609</v>
      </c>
      <c r="BY411" s="17" t="s">
        <v>609</v>
      </c>
      <c r="CA411" s="17" t="s">
        <v>612</v>
      </c>
      <c r="CD411" s="17" t="s">
        <v>613</v>
      </c>
      <c r="CE411" s="17" t="s">
        <v>601</v>
      </c>
      <c r="CJ411" s="17" t="s">
        <v>601</v>
      </c>
      <c r="CN411" s="17" t="s">
        <v>614</v>
      </c>
      <c r="CO411" s="17" t="s">
        <v>615</v>
      </c>
      <c r="CP411" s="17" t="s">
        <v>609</v>
      </c>
      <c r="CQ411" s="17" t="s">
        <v>609</v>
      </c>
      <c r="CR411" s="17" t="s">
        <v>609</v>
      </c>
      <c r="CS411" s="17" t="s">
        <v>609</v>
      </c>
      <c r="CT411" s="17" t="s">
        <v>609</v>
      </c>
      <c r="CU411" s="17" t="s">
        <v>609</v>
      </c>
      <c r="CV411" s="17" t="s">
        <v>609</v>
      </c>
      <c r="CW411" s="17" t="s">
        <v>609</v>
      </c>
      <c r="CX411" s="17" t="s">
        <v>609</v>
      </c>
      <c r="CY411" s="17" t="s">
        <v>610</v>
      </c>
      <c r="CZ411" s="17" t="s">
        <v>616</v>
      </c>
      <c r="DA411" s="17" t="s">
        <v>610</v>
      </c>
      <c r="DB411" s="17" t="s">
        <v>610</v>
      </c>
      <c r="DC411" s="17" t="s">
        <v>610</v>
      </c>
      <c r="DD411" s="17" t="s">
        <v>610</v>
      </c>
      <c r="DE411" s="17" t="s">
        <v>609</v>
      </c>
      <c r="DF411" s="17" t="s">
        <v>609</v>
      </c>
      <c r="DG411" s="17" t="s">
        <v>615</v>
      </c>
      <c r="DH411" s="17" t="s">
        <v>610</v>
      </c>
      <c r="DI411" s="17" t="s">
        <v>609</v>
      </c>
      <c r="DJ411" s="17" t="s">
        <v>609</v>
      </c>
      <c r="DK411" s="17" t="s">
        <v>609</v>
      </c>
      <c r="DL411" s="17" t="s">
        <v>609</v>
      </c>
      <c r="DM411" s="17" t="s">
        <v>609</v>
      </c>
      <c r="DN411" s="17" t="s">
        <v>609</v>
      </c>
      <c r="DO411" s="17" t="s">
        <v>609</v>
      </c>
      <c r="DP411" s="17" t="s">
        <v>609</v>
      </c>
      <c r="DQ411" s="17" t="s">
        <v>609</v>
      </c>
      <c r="DS411" s="17" t="s">
        <v>617</v>
      </c>
      <c r="DT411" s="17" t="s">
        <v>594</v>
      </c>
      <c r="DX411" s="17" t="s">
        <v>619</v>
      </c>
      <c r="EA411" s="17" t="s">
        <v>609</v>
      </c>
      <c r="EB411" s="17" t="s">
        <v>610</v>
      </c>
      <c r="EC411" s="17" t="s">
        <v>609</v>
      </c>
      <c r="ED411" s="17" t="s">
        <v>609</v>
      </c>
      <c r="EE411" s="17" t="s">
        <v>610</v>
      </c>
      <c r="EF411" s="17" t="s">
        <v>609</v>
      </c>
      <c r="EG411" s="17" t="s">
        <v>619</v>
      </c>
      <c r="EH411" s="17" t="s">
        <v>610</v>
      </c>
      <c r="EI411" s="17" t="s">
        <v>610</v>
      </c>
      <c r="EJ411" s="17" t="s">
        <v>610</v>
      </c>
      <c r="EK411" s="17" t="s">
        <v>609</v>
      </c>
      <c r="EL411" s="17" t="s">
        <v>610</v>
      </c>
      <c r="EM411" s="17" t="s">
        <v>609</v>
      </c>
      <c r="EN411" s="17" t="s">
        <v>619</v>
      </c>
      <c r="EO411" s="17" t="s">
        <v>609</v>
      </c>
      <c r="EQ411" s="17" t="s">
        <v>601</v>
      </c>
      <c r="EV411" s="17" t="s">
        <v>594</v>
      </c>
      <c r="EW411" s="17" t="s">
        <v>619</v>
      </c>
      <c r="EX411" s="17" t="s">
        <v>621</v>
      </c>
      <c r="EY411" s="17" t="s">
        <v>622</v>
      </c>
      <c r="EZ411" s="17" t="s">
        <v>623</v>
      </c>
      <c r="FA411" s="17" t="s">
        <v>601</v>
      </c>
      <c r="FZ411" s="17" t="s">
        <v>3538</v>
      </c>
      <c r="GA411" s="17" t="s">
        <v>610</v>
      </c>
      <c r="GB411" s="17" t="s">
        <v>610</v>
      </c>
      <c r="GC411" s="17" t="s">
        <v>610</v>
      </c>
      <c r="GD411" s="17" t="s">
        <v>610</v>
      </c>
      <c r="GE411" s="17" t="s">
        <v>610</v>
      </c>
      <c r="GF411" s="17" t="s">
        <v>609</v>
      </c>
      <c r="GG411" s="17" t="s">
        <v>609</v>
      </c>
      <c r="GH411" s="17" t="s">
        <v>609</v>
      </c>
      <c r="GI411" s="17" t="s">
        <v>610</v>
      </c>
      <c r="GJ411" s="17" t="s">
        <v>609</v>
      </c>
      <c r="GK411" s="17" t="s">
        <v>609</v>
      </c>
      <c r="GL411" s="17" t="s">
        <v>609</v>
      </c>
      <c r="GM411" s="17" t="s">
        <v>669</v>
      </c>
      <c r="GN411" s="17" t="s">
        <v>626</v>
      </c>
      <c r="GO411" s="17" t="s">
        <v>610</v>
      </c>
      <c r="GP411" s="17" t="s">
        <v>609</v>
      </c>
      <c r="GQ411" s="17" t="s">
        <v>609</v>
      </c>
      <c r="GR411" s="17" t="s">
        <v>609</v>
      </c>
      <c r="GS411" s="17" t="s">
        <v>609</v>
      </c>
      <c r="GT411" s="17" t="s">
        <v>609</v>
      </c>
      <c r="GU411" s="17" t="s">
        <v>609</v>
      </c>
      <c r="GV411" s="17" t="s">
        <v>609</v>
      </c>
      <c r="GW411" s="17" t="s">
        <v>609</v>
      </c>
      <c r="GX411" s="17" t="s">
        <v>609</v>
      </c>
      <c r="GY411" s="17" t="s">
        <v>609</v>
      </c>
      <c r="GZ411" s="17" t="s">
        <v>609</v>
      </c>
      <c r="HA411" s="17" t="s">
        <v>609</v>
      </c>
      <c r="HB411" s="17" t="s">
        <v>609</v>
      </c>
      <c r="HC411" s="17" t="s">
        <v>609</v>
      </c>
      <c r="HD411" s="17" t="s">
        <v>609</v>
      </c>
      <c r="HE411" s="17" t="s">
        <v>609</v>
      </c>
      <c r="HG411" s="17" t="s">
        <v>754</v>
      </c>
      <c r="HH411" s="17" t="s">
        <v>609</v>
      </c>
      <c r="HI411" s="17" t="s">
        <v>609</v>
      </c>
      <c r="HJ411" s="17" t="s">
        <v>609</v>
      </c>
      <c r="HK411" s="17" t="s">
        <v>609</v>
      </c>
      <c r="HL411" s="17" t="s">
        <v>609</v>
      </c>
      <c r="HM411" s="17" t="s">
        <v>609</v>
      </c>
      <c r="HN411" s="17" t="s">
        <v>609</v>
      </c>
      <c r="HO411" s="17" t="s">
        <v>609</v>
      </c>
      <c r="HP411" s="17" t="s">
        <v>609</v>
      </c>
      <c r="HQ411" s="17" t="s">
        <v>609</v>
      </c>
      <c r="HR411" s="17" t="s">
        <v>609</v>
      </c>
      <c r="HS411" s="17" t="s">
        <v>609</v>
      </c>
      <c r="HT411" s="17" t="s">
        <v>609</v>
      </c>
      <c r="HU411" s="17" t="s">
        <v>609</v>
      </c>
      <c r="HV411" s="17" t="s">
        <v>609</v>
      </c>
      <c r="HW411" s="17" t="s">
        <v>610</v>
      </c>
      <c r="HX411" s="17" t="s">
        <v>609</v>
      </c>
      <c r="HZ411" s="17" t="s">
        <v>1407</v>
      </c>
      <c r="IA411" s="17" t="s">
        <v>628</v>
      </c>
      <c r="IB411" s="17" t="s">
        <v>610</v>
      </c>
      <c r="IC411" s="17" t="s">
        <v>609</v>
      </c>
      <c r="ID411" s="17" t="s">
        <v>609</v>
      </c>
      <c r="IE411" s="17" t="s">
        <v>609</v>
      </c>
      <c r="IF411" s="17" t="s">
        <v>609</v>
      </c>
      <c r="IG411" s="17" t="s">
        <v>609</v>
      </c>
      <c r="IH411" s="17" t="s">
        <v>609</v>
      </c>
      <c r="II411" s="17" t="s">
        <v>609</v>
      </c>
      <c r="IJ411" s="17" t="s">
        <v>609</v>
      </c>
      <c r="IK411" s="17" t="s">
        <v>609</v>
      </c>
      <c r="IL411" s="17" t="s">
        <v>609</v>
      </c>
      <c r="IM411" s="17" t="s">
        <v>609</v>
      </c>
      <c r="IN411" s="17" t="s">
        <v>609</v>
      </c>
      <c r="IO411" s="17" t="s">
        <v>609</v>
      </c>
      <c r="IQ411" s="17" t="s">
        <v>755</v>
      </c>
      <c r="IR411" s="17" t="s">
        <v>609</v>
      </c>
      <c r="IS411" s="17" t="s">
        <v>609</v>
      </c>
      <c r="IT411" s="17" t="s">
        <v>609</v>
      </c>
      <c r="IU411" s="17" t="s">
        <v>609</v>
      </c>
      <c r="IV411" s="17" t="s">
        <v>609</v>
      </c>
      <c r="IW411" s="17" t="s">
        <v>609</v>
      </c>
      <c r="IX411" s="17" t="s">
        <v>609</v>
      </c>
      <c r="IY411" s="17" t="s">
        <v>609</v>
      </c>
      <c r="IZ411" s="17" t="s">
        <v>609</v>
      </c>
      <c r="JA411" s="17" t="s">
        <v>609</v>
      </c>
      <c r="JB411" s="17" t="s">
        <v>609</v>
      </c>
      <c r="JC411" s="17" t="s">
        <v>609</v>
      </c>
      <c r="JD411" s="17" t="s">
        <v>609</v>
      </c>
      <c r="JF411" s="17" t="s">
        <v>609</v>
      </c>
      <c r="JG411" s="17" t="s">
        <v>609</v>
      </c>
      <c r="JH411" s="17" t="s">
        <v>609</v>
      </c>
      <c r="JI411" s="17" t="s">
        <v>609</v>
      </c>
      <c r="JJ411" s="17" t="s">
        <v>609</v>
      </c>
      <c r="JK411" s="17" t="s">
        <v>609</v>
      </c>
      <c r="JL411" s="17" t="s">
        <v>609</v>
      </c>
      <c r="JM411" s="17" t="s">
        <v>610</v>
      </c>
      <c r="JN411" s="17" t="s">
        <v>609</v>
      </c>
      <c r="JP411" s="17" t="s">
        <v>630</v>
      </c>
      <c r="JQ411" s="17" t="s">
        <v>610</v>
      </c>
      <c r="JR411" s="17" t="s">
        <v>609</v>
      </c>
      <c r="JS411" s="17" t="s">
        <v>609</v>
      </c>
      <c r="JT411" s="17" t="s">
        <v>609</v>
      </c>
      <c r="JU411" s="17" t="s">
        <v>609</v>
      </c>
      <c r="JV411" s="17" t="s">
        <v>609</v>
      </c>
      <c r="JW411" s="17" t="s">
        <v>609</v>
      </c>
      <c r="JX411" s="17" t="s">
        <v>609</v>
      </c>
      <c r="JY411" s="17" t="s">
        <v>609</v>
      </c>
      <c r="JZ411" s="17" t="s">
        <v>609</v>
      </c>
      <c r="KA411" s="17" t="s">
        <v>609</v>
      </c>
      <c r="KB411" s="17" t="s">
        <v>609</v>
      </c>
      <c r="KC411" s="17" t="s">
        <v>609</v>
      </c>
      <c r="KE411" s="17" t="s">
        <v>594</v>
      </c>
      <c r="KF411" s="17" t="s">
        <v>732</v>
      </c>
      <c r="KG411" s="17" t="s">
        <v>609</v>
      </c>
      <c r="KH411" s="17" t="s">
        <v>609</v>
      </c>
      <c r="KI411" s="17" t="s">
        <v>609</v>
      </c>
      <c r="KJ411" s="17" t="s">
        <v>609</v>
      </c>
      <c r="KK411" s="17" t="s">
        <v>609</v>
      </c>
      <c r="KL411" s="17" t="s">
        <v>609</v>
      </c>
      <c r="KM411" s="17" t="s">
        <v>610</v>
      </c>
      <c r="KN411" s="17" t="s">
        <v>609</v>
      </c>
      <c r="KO411" s="17" t="s">
        <v>609</v>
      </c>
      <c r="KP411" s="17" t="s">
        <v>609</v>
      </c>
      <c r="KQ411" s="17" t="s">
        <v>609</v>
      </c>
      <c r="KR411" s="17" t="s">
        <v>609</v>
      </c>
      <c r="KS411" s="17" t="s">
        <v>609</v>
      </c>
      <c r="LA411" s="17" t="s">
        <v>672</v>
      </c>
      <c r="LM411" s="17" t="s">
        <v>726</v>
      </c>
      <c r="LO411" s="17" t="s">
        <v>674</v>
      </c>
      <c r="LP411" s="17" t="s">
        <v>601</v>
      </c>
      <c r="MH411" s="17" t="s">
        <v>953</v>
      </c>
      <c r="MI411" s="17" t="s">
        <v>609</v>
      </c>
      <c r="MJ411" s="17" t="s">
        <v>609</v>
      </c>
      <c r="MK411" s="17" t="s">
        <v>609</v>
      </c>
      <c r="ML411" s="17" t="s">
        <v>610</v>
      </c>
      <c r="MM411" s="17" t="s">
        <v>609</v>
      </c>
      <c r="MN411" s="17" t="s">
        <v>609</v>
      </c>
      <c r="MO411" s="17" t="s">
        <v>609</v>
      </c>
      <c r="MP411" s="17" t="s">
        <v>609</v>
      </c>
      <c r="MQ411" s="17" t="s">
        <v>609</v>
      </c>
      <c r="MR411" s="17" t="s">
        <v>609</v>
      </c>
      <c r="MS411" s="17" t="s">
        <v>609</v>
      </c>
      <c r="MT411" s="17" t="s">
        <v>609</v>
      </c>
      <c r="MU411" s="17" t="s">
        <v>609</v>
      </c>
      <c r="MV411" s="17" t="s">
        <v>609</v>
      </c>
      <c r="MW411" s="17" t="s">
        <v>609</v>
      </c>
      <c r="MY411" s="17" t="s">
        <v>676</v>
      </c>
      <c r="MZ411" s="17" t="s">
        <v>610</v>
      </c>
      <c r="NA411" s="17" t="s">
        <v>610</v>
      </c>
      <c r="NB411" s="17" t="s">
        <v>609</v>
      </c>
      <c r="NC411" s="17" t="s">
        <v>609</v>
      </c>
      <c r="ND411" s="17" t="s">
        <v>609</v>
      </c>
      <c r="NE411" s="17" t="s">
        <v>609</v>
      </c>
      <c r="NF411" s="17" t="s">
        <v>609</v>
      </c>
      <c r="NG411" s="17" t="s">
        <v>609</v>
      </c>
      <c r="NJ411" s="17" t="s">
        <v>703</v>
      </c>
      <c r="NL411" s="17" t="s">
        <v>677</v>
      </c>
      <c r="NR411" s="17" t="s">
        <v>704</v>
      </c>
      <c r="NS411" s="17" t="s">
        <v>781</v>
      </c>
      <c r="NT411" s="17" t="s">
        <v>609</v>
      </c>
      <c r="NU411" s="17" t="s">
        <v>609</v>
      </c>
      <c r="NV411" s="17" t="s">
        <v>610</v>
      </c>
      <c r="NW411" s="17" t="s">
        <v>609</v>
      </c>
      <c r="NX411" s="17" t="s">
        <v>609</v>
      </c>
      <c r="NY411" s="17" t="s">
        <v>609</v>
      </c>
      <c r="NZ411" s="17" t="s">
        <v>609</v>
      </c>
      <c r="OA411" s="17" t="s">
        <v>609</v>
      </c>
      <c r="OB411" s="17" t="s">
        <v>609</v>
      </c>
      <c r="OC411" s="17" t="s">
        <v>609</v>
      </c>
      <c r="OD411" s="17" t="s">
        <v>609</v>
      </c>
      <c r="OG411" s="17" t="s">
        <v>640</v>
      </c>
      <c r="OH411" s="17" t="s">
        <v>640</v>
      </c>
      <c r="OI411" s="17" t="s">
        <v>640</v>
      </c>
      <c r="OJ411" s="17" t="s">
        <v>640</v>
      </c>
      <c r="OK411" s="17" t="s">
        <v>640</v>
      </c>
      <c r="OL411" s="17" t="s">
        <v>640</v>
      </c>
      <c r="OM411" s="17" t="s">
        <v>640</v>
      </c>
      <c r="ON411" s="17" t="s">
        <v>640</v>
      </c>
      <c r="OO411" s="17" t="s">
        <v>640</v>
      </c>
      <c r="OP411" s="17" t="s">
        <v>640</v>
      </c>
      <c r="OQ411" s="17" t="s">
        <v>640</v>
      </c>
      <c r="OR411" s="17" t="s">
        <v>594</v>
      </c>
      <c r="OU411" s="17" t="s">
        <v>864</v>
      </c>
      <c r="OV411" s="17" t="s">
        <v>609</v>
      </c>
      <c r="OW411" s="17" t="s">
        <v>610</v>
      </c>
      <c r="OX411" s="17" t="s">
        <v>609</v>
      </c>
      <c r="OY411" s="17" t="s">
        <v>610</v>
      </c>
      <c r="OZ411" s="17" t="s">
        <v>609</v>
      </c>
      <c r="PA411" s="17" t="s">
        <v>609</v>
      </c>
      <c r="PB411" s="17" t="s">
        <v>609</v>
      </c>
      <c r="PC411" s="17" t="s">
        <v>609</v>
      </c>
      <c r="PD411" s="17" t="s">
        <v>609</v>
      </c>
      <c r="PE411" s="17" t="s">
        <v>609</v>
      </c>
      <c r="PF411" s="17" t="s">
        <v>609</v>
      </c>
      <c r="PG411" s="17" t="s">
        <v>609</v>
      </c>
      <c r="PH411" s="17" t="s">
        <v>609</v>
      </c>
      <c r="PI411" s="17" t="s">
        <v>609</v>
      </c>
      <c r="PJ411" s="17" t="s">
        <v>609</v>
      </c>
      <c r="PL411" s="17" t="s">
        <v>1014</v>
      </c>
      <c r="PM411" s="17" t="s">
        <v>609</v>
      </c>
      <c r="PN411" s="17" t="s">
        <v>610</v>
      </c>
      <c r="PO411" s="17" t="s">
        <v>609</v>
      </c>
      <c r="PP411" s="17" t="s">
        <v>609</v>
      </c>
      <c r="PQ411" s="17" t="s">
        <v>610</v>
      </c>
      <c r="PR411" s="17" t="s">
        <v>609</v>
      </c>
      <c r="PS411" s="17" t="s">
        <v>609</v>
      </c>
      <c r="PT411" s="17" t="s">
        <v>609</v>
      </c>
      <c r="PU411" s="17" t="s">
        <v>609</v>
      </c>
      <c r="PV411" s="17" t="s">
        <v>609</v>
      </c>
      <c r="PX411" s="17" t="s">
        <v>841</v>
      </c>
      <c r="PY411" s="17" t="s">
        <v>3539</v>
      </c>
      <c r="PZ411" s="17" t="s">
        <v>610</v>
      </c>
      <c r="QA411" s="17" t="s">
        <v>609</v>
      </c>
      <c r="QB411" s="17" t="s">
        <v>609</v>
      </c>
      <c r="QC411" s="17" t="s">
        <v>610</v>
      </c>
      <c r="QD411" s="17" t="s">
        <v>609</v>
      </c>
      <c r="QE411" s="17" t="s">
        <v>609</v>
      </c>
      <c r="QF411" s="17" t="s">
        <v>609</v>
      </c>
      <c r="QG411" s="17" t="s">
        <v>609</v>
      </c>
      <c r="QH411" s="17" t="s">
        <v>609</v>
      </c>
      <c r="QJ411" s="17" t="s">
        <v>645</v>
      </c>
      <c r="QK411" s="17" t="s">
        <v>608</v>
      </c>
      <c r="QL411" s="17" t="s">
        <v>609</v>
      </c>
      <c r="QM411" s="17" t="s">
        <v>609</v>
      </c>
      <c r="QN411" s="17" t="s">
        <v>609</v>
      </c>
      <c r="QO411" s="17" t="s">
        <v>609</v>
      </c>
      <c r="QP411" s="17" t="s">
        <v>609</v>
      </c>
      <c r="QQ411" s="17" t="s">
        <v>609</v>
      </c>
      <c r="QR411" s="17" t="s">
        <v>609</v>
      </c>
      <c r="QS411" s="17" t="s">
        <v>609</v>
      </c>
      <c r="QT411" s="17" t="s">
        <v>609</v>
      </c>
      <c r="QU411" s="17" t="s">
        <v>609</v>
      </c>
      <c r="QV411" s="17" t="s">
        <v>610</v>
      </c>
      <c r="QW411" s="17" t="s">
        <v>609</v>
      </c>
      <c r="QX411" s="17" t="s">
        <v>1855</v>
      </c>
      <c r="RG411" s="17" t="s">
        <v>608</v>
      </c>
      <c r="RH411" s="17" t="s">
        <v>609</v>
      </c>
      <c r="RI411" s="17" t="s">
        <v>609</v>
      </c>
      <c r="RJ411" s="17" t="s">
        <v>609</v>
      </c>
      <c r="RK411" s="17" t="s">
        <v>609</v>
      </c>
      <c r="RL411" s="17" t="s">
        <v>609</v>
      </c>
      <c r="RM411" s="17" t="s">
        <v>609</v>
      </c>
      <c r="RN411" s="17" t="s">
        <v>609</v>
      </c>
      <c r="RO411" s="17" t="s">
        <v>609</v>
      </c>
      <c r="RP411" s="17" t="s">
        <v>609</v>
      </c>
      <c r="RQ411" s="17" t="s">
        <v>609</v>
      </c>
      <c r="RR411" s="17" t="s">
        <v>610</v>
      </c>
      <c r="RS411" s="17" t="s">
        <v>609</v>
      </c>
      <c r="RT411" s="17" t="s">
        <v>1855</v>
      </c>
      <c r="SC411" s="17" t="s">
        <v>1994</v>
      </c>
      <c r="SD411" s="17" t="s">
        <v>610</v>
      </c>
      <c r="SE411" s="17" t="s">
        <v>610</v>
      </c>
      <c r="SF411" s="17" t="s">
        <v>609</v>
      </c>
      <c r="SG411" s="17" t="s">
        <v>609</v>
      </c>
      <c r="SH411" s="17" t="s">
        <v>610</v>
      </c>
      <c r="SI411" s="17" t="s">
        <v>609</v>
      </c>
      <c r="SJ411" s="17" t="s">
        <v>609</v>
      </c>
      <c r="SK411" s="17" t="s">
        <v>609</v>
      </c>
      <c r="SL411" s="17" t="s">
        <v>609</v>
      </c>
      <c r="SM411" s="17" t="s">
        <v>609</v>
      </c>
      <c r="SN411" s="17" t="s">
        <v>609</v>
      </c>
      <c r="SO411" s="17" t="s">
        <v>609</v>
      </c>
      <c r="SP411" s="17" t="s">
        <v>609</v>
      </c>
      <c r="SQ411" s="17" t="s">
        <v>609</v>
      </c>
      <c r="SR411" s="17" t="s">
        <v>609</v>
      </c>
      <c r="SS411" s="17" t="s">
        <v>609</v>
      </c>
      <c r="ST411" s="17" t="s">
        <v>609</v>
      </c>
      <c r="SU411" s="17" t="s">
        <v>609</v>
      </c>
      <c r="SV411" s="17" t="s">
        <v>609</v>
      </c>
      <c r="SX411" s="17" t="s">
        <v>809</v>
      </c>
      <c r="SY411" s="17" t="s">
        <v>609</v>
      </c>
      <c r="SZ411" s="17" t="s">
        <v>609</v>
      </c>
      <c r="TA411" s="17" t="s">
        <v>610</v>
      </c>
      <c r="TB411" s="17" t="s">
        <v>609</v>
      </c>
      <c r="TC411" s="17" t="s">
        <v>609</v>
      </c>
      <c r="TD411" s="17" t="s">
        <v>610</v>
      </c>
      <c r="TE411" s="17" t="s">
        <v>609</v>
      </c>
      <c r="TF411" s="17" t="s">
        <v>609</v>
      </c>
      <c r="TG411" s="17" t="s">
        <v>609</v>
      </c>
      <c r="TH411" s="17" t="s">
        <v>609</v>
      </c>
      <c r="TI411" s="17" t="s">
        <v>609</v>
      </c>
      <c r="TJ411" s="17" t="s">
        <v>609</v>
      </c>
      <c r="TK411" s="17" t="s">
        <v>609</v>
      </c>
      <c r="TL411" s="17" t="s">
        <v>609</v>
      </c>
      <c r="TM411" s="17" t="s">
        <v>609</v>
      </c>
      <c r="TN411" s="17" t="s">
        <v>609</v>
      </c>
      <c r="TO411" s="17" t="s">
        <v>609</v>
      </c>
      <c r="TP411" s="17" t="s">
        <v>609</v>
      </c>
      <c r="TQ411" s="17" t="s">
        <v>609</v>
      </c>
      <c r="TR411" s="17" t="s">
        <v>609</v>
      </c>
      <c r="TS411" s="17" t="s">
        <v>609</v>
      </c>
      <c r="TT411" s="17" t="s">
        <v>609</v>
      </c>
      <c r="TV411" s="17" t="s">
        <v>845</v>
      </c>
      <c r="TW411" s="17" t="s">
        <v>609</v>
      </c>
      <c r="TX411" s="17" t="s">
        <v>609</v>
      </c>
      <c r="TY411" s="17" t="s">
        <v>609</v>
      </c>
      <c r="TZ411" s="17" t="s">
        <v>609</v>
      </c>
      <c r="UA411" s="17" t="s">
        <v>609</v>
      </c>
      <c r="UB411" s="17" t="s">
        <v>609</v>
      </c>
      <c r="UC411" s="17" t="s">
        <v>609</v>
      </c>
      <c r="UD411" s="17" t="s">
        <v>609</v>
      </c>
      <c r="UE411" s="17" t="s">
        <v>609</v>
      </c>
      <c r="UF411" s="17" t="s">
        <v>609</v>
      </c>
      <c r="UG411" s="17" t="s">
        <v>609</v>
      </c>
      <c r="UH411" s="17" t="s">
        <v>609</v>
      </c>
      <c r="UI411" s="17" t="s">
        <v>610</v>
      </c>
      <c r="UJ411" s="17" t="s">
        <v>609</v>
      </c>
      <c r="UK411" s="17" t="s">
        <v>609</v>
      </c>
      <c r="UL411" s="17" t="s">
        <v>609</v>
      </c>
      <c r="UM411" s="17" t="s">
        <v>609</v>
      </c>
      <c r="UN411" s="17" t="s">
        <v>609</v>
      </c>
      <c r="UO411" s="17" t="s">
        <v>609</v>
      </c>
      <c r="UP411" s="17" t="s">
        <v>609</v>
      </c>
      <c r="UR411" s="17" t="s">
        <v>947</v>
      </c>
      <c r="US411" s="17" t="s">
        <v>609</v>
      </c>
      <c r="UT411" s="17" t="s">
        <v>610</v>
      </c>
      <c r="UU411" s="17" t="s">
        <v>609</v>
      </c>
      <c r="UV411" s="17" t="s">
        <v>610</v>
      </c>
      <c r="UW411" s="17" t="s">
        <v>609</v>
      </c>
      <c r="UX411" s="17" t="s">
        <v>609</v>
      </c>
      <c r="UY411" s="17" t="s">
        <v>610</v>
      </c>
      <c r="UZ411" s="17" t="s">
        <v>609</v>
      </c>
      <c r="VA411" s="17" t="s">
        <v>609</v>
      </c>
      <c r="VB411" s="17" t="s">
        <v>609</v>
      </c>
      <c r="VC411" s="17" t="s">
        <v>609</v>
      </c>
      <c r="VD411" s="17" t="s">
        <v>609</v>
      </c>
      <c r="VE411" s="17" t="s">
        <v>609</v>
      </c>
      <c r="VG411" s="17" t="s">
        <v>768</v>
      </c>
      <c r="VH411" s="17" t="s">
        <v>769</v>
      </c>
      <c r="VI411" s="17" t="s">
        <v>609</v>
      </c>
      <c r="VJ411" s="17" t="s">
        <v>609</v>
      </c>
      <c r="VK411" s="17" t="s">
        <v>609</v>
      </c>
      <c r="VL411" s="17" t="s">
        <v>610</v>
      </c>
      <c r="VM411" s="17" t="s">
        <v>609</v>
      </c>
      <c r="VN411" s="17" t="s">
        <v>609</v>
      </c>
      <c r="VO411" s="17" t="s">
        <v>609</v>
      </c>
      <c r="VP411" s="17" t="s">
        <v>609</v>
      </c>
      <c r="VQ411" s="17" t="s">
        <v>609</v>
      </c>
      <c r="VR411" s="17" t="s">
        <v>609</v>
      </c>
    </row>
    <row r="412" spans="1:590" x14ac:dyDescent="0.3">
      <c r="A412" s="17" t="s">
        <v>3540</v>
      </c>
      <c r="B412" s="17" t="s">
        <v>742</v>
      </c>
      <c r="C412" s="17">
        <v>0.815880392844616</v>
      </c>
      <c r="D412" s="17" t="s">
        <v>1117</v>
      </c>
      <c r="E412" s="17" t="s">
        <v>743</v>
      </c>
      <c r="F412" s="17" t="s">
        <v>594</v>
      </c>
      <c r="G412" s="17" t="s">
        <v>594</v>
      </c>
      <c r="I412" s="17" t="s">
        <v>1229</v>
      </c>
      <c r="J412" s="17" t="s">
        <v>596</v>
      </c>
      <c r="L412" s="17" t="s">
        <v>745</v>
      </c>
      <c r="N412" s="17" t="s">
        <v>598</v>
      </c>
      <c r="R412" s="17" t="s">
        <v>3433</v>
      </c>
      <c r="S412" s="17" t="s">
        <v>600</v>
      </c>
      <c r="T412" s="17" t="s">
        <v>601</v>
      </c>
      <c r="V412" s="17" t="s">
        <v>875</v>
      </c>
      <c r="W412" s="17" t="s">
        <v>601</v>
      </c>
      <c r="X412" s="17" t="s">
        <v>748</v>
      </c>
      <c r="Z412" s="17" t="s">
        <v>815</v>
      </c>
      <c r="AA412" s="17" t="s">
        <v>816</v>
      </c>
      <c r="AC412" s="17" t="s">
        <v>601</v>
      </c>
      <c r="AD412" s="17" t="s">
        <v>606</v>
      </c>
      <c r="BF412" s="17" t="s">
        <v>608</v>
      </c>
      <c r="BG412" s="17" t="s">
        <v>3541</v>
      </c>
      <c r="BH412" s="17" t="s">
        <v>731</v>
      </c>
      <c r="BI412" s="17" t="s">
        <v>610</v>
      </c>
      <c r="BJ412" s="17" t="s">
        <v>609</v>
      </c>
      <c r="BK412" s="17" t="s">
        <v>609</v>
      </c>
      <c r="BL412" s="17" t="s">
        <v>609</v>
      </c>
      <c r="BM412" s="17" t="s">
        <v>609</v>
      </c>
      <c r="BN412" s="17" t="s">
        <v>609</v>
      </c>
      <c r="BO412" s="17" t="s">
        <v>609</v>
      </c>
      <c r="BP412" s="17" t="s">
        <v>609</v>
      </c>
      <c r="BQ412" s="17" t="s">
        <v>609</v>
      </c>
      <c r="BR412" s="17" t="s">
        <v>609</v>
      </c>
      <c r="BS412" s="17" t="s">
        <v>609</v>
      </c>
      <c r="BT412" s="17" t="s">
        <v>609</v>
      </c>
      <c r="BU412" s="17" t="s">
        <v>609</v>
      </c>
      <c r="BV412" s="17" t="s">
        <v>609</v>
      </c>
      <c r="BW412" s="17" t="s">
        <v>609</v>
      </c>
      <c r="BX412" s="17" t="s">
        <v>609</v>
      </c>
      <c r="BY412" s="17" t="s">
        <v>609</v>
      </c>
      <c r="CA412" s="17" t="s">
        <v>612</v>
      </c>
      <c r="CE412" s="17" t="s">
        <v>601</v>
      </c>
      <c r="CN412" s="17" t="s">
        <v>751</v>
      </c>
      <c r="CO412" s="17" t="s">
        <v>2575</v>
      </c>
      <c r="CP412" s="17" t="s">
        <v>609</v>
      </c>
      <c r="CQ412" s="17" t="s">
        <v>610</v>
      </c>
      <c r="CR412" s="17" t="s">
        <v>610</v>
      </c>
      <c r="CS412" s="17" t="s">
        <v>609</v>
      </c>
      <c r="CT412" s="17" t="s">
        <v>609</v>
      </c>
      <c r="CU412" s="17" t="s">
        <v>609</v>
      </c>
      <c r="CV412" s="17" t="s">
        <v>609</v>
      </c>
      <c r="CW412" s="17" t="s">
        <v>609</v>
      </c>
      <c r="CX412" s="17" t="s">
        <v>609</v>
      </c>
      <c r="CY412" s="17" t="s">
        <v>609</v>
      </c>
      <c r="CZ412" s="17" t="s">
        <v>1823</v>
      </c>
      <c r="DA412" s="17" t="s">
        <v>609</v>
      </c>
      <c r="DB412" s="17" t="s">
        <v>610</v>
      </c>
      <c r="DC412" s="17" t="s">
        <v>610</v>
      </c>
      <c r="DD412" s="17" t="s">
        <v>609</v>
      </c>
      <c r="DE412" s="17" t="s">
        <v>609</v>
      </c>
      <c r="DF412" s="17" t="s">
        <v>609</v>
      </c>
      <c r="DG412" s="17" t="s">
        <v>1392</v>
      </c>
      <c r="DH412" s="17" t="s">
        <v>609</v>
      </c>
      <c r="DI412" s="17" t="s">
        <v>609</v>
      </c>
      <c r="DJ412" s="17" t="s">
        <v>609</v>
      </c>
      <c r="DK412" s="17" t="s">
        <v>609</v>
      </c>
      <c r="DL412" s="17" t="s">
        <v>610</v>
      </c>
      <c r="DM412" s="17" t="s">
        <v>610</v>
      </c>
      <c r="DN412" s="17" t="s">
        <v>609</v>
      </c>
      <c r="DO412" s="17" t="s">
        <v>609</v>
      </c>
      <c r="DP412" s="17" t="s">
        <v>609</v>
      </c>
      <c r="DQ412" s="17" t="s">
        <v>609</v>
      </c>
      <c r="DS412" s="17" t="s">
        <v>617</v>
      </c>
      <c r="DT412" s="17" t="s">
        <v>594</v>
      </c>
      <c r="DX412" s="17" t="s">
        <v>620</v>
      </c>
      <c r="EA412" s="17" t="s">
        <v>610</v>
      </c>
      <c r="EB412" s="17" t="s">
        <v>610</v>
      </c>
      <c r="EC412" s="17" t="s">
        <v>609</v>
      </c>
      <c r="ED412" s="17" t="s">
        <v>609</v>
      </c>
      <c r="EE412" s="17" t="s">
        <v>610</v>
      </c>
      <c r="EF412" s="17" t="s">
        <v>609</v>
      </c>
      <c r="EG412" s="17" t="s">
        <v>620</v>
      </c>
      <c r="EH412" s="17" t="s">
        <v>620</v>
      </c>
      <c r="EI412" s="17" t="s">
        <v>610</v>
      </c>
      <c r="EJ412" s="17" t="s">
        <v>609</v>
      </c>
      <c r="EK412" s="17" t="s">
        <v>610</v>
      </c>
      <c r="EL412" s="17" t="s">
        <v>610</v>
      </c>
      <c r="EM412" s="17" t="s">
        <v>610</v>
      </c>
      <c r="EN412" s="17" t="s">
        <v>619</v>
      </c>
      <c r="EO412" s="17" t="s">
        <v>609</v>
      </c>
      <c r="EQ412" s="17" t="s">
        <v>594</v>
      </c>
      <c r="ER412" s="17" t="s">
        <v>601</v>
      </c>
      <c r="EV412" s="17" t="s">
        <v>695</v>
      </c>
      <c r="EW412" s="17" t="s">
        <v>620</v>
      </c>
      <c r="EX412" s="17" t="s">
        <v>621</v>
      </c>
      <c r="EY412" s="17" t="s">
        <v>622</v>
      </c>
      <c r="EZ412" s="17" t="s">
        <v>623</v>
      </c>
      <c r="FA412" s="17" t="s">
        <v>601</v>
      </c>
      <c r="FZ412" s="17" t="s">
        <v>624</v>
      </c>
      <c r="GA412" s="17" t="s">
        <v>609</v>
      </c>
      <c r="GB412" s="17" t="s">
        <v>609</v>
      </c>
      <c r="GC412" s="17" t="s">
        <v>609</v>
      </c>
      <c r="GD412" s="17" t="s">
        <v>609</v>
      </c>
      <c r="GE412" s="17" t="s">
        <v>609</v>
      </c>
      <c r="GF412" s="17" t="s">
        <v>609</v>
      </c>
      <c r="GG412" s="17" t="s">
        <v>609</v>
      </c>
      <c r="GH412" s="17" t="s">
        <v>609</v>
      </c>
      <c r="GI412" s="17" t="s">
        <v>609</v>
      </c>
      <c r="GJ412" s="17" t="s">
        <v>609</v>
      </c>
      <c r="GK412" s="17" t="s">
        <v>610</v>
      </c>
      <c r="GL412" s="17" t="s">
        <v>609</v>
      </c>
      <c r="GM412" s="17" t="s">
        <v>669</v>
      </c>
      <c r="GN412" s="17" t="s">
        <v>754</v>
      </c>
      <c r="GO412" s="17" t="s">
        <v>609</v>
      </c>
      <c r="GP412" s="17" t="s">
        <v>609</v>
      </c>
      <c r="GQ412" s="17" t="s">
        <v>609</v>
      </c>
      <c r="GR412" s="17" t="s">
        <v>609</v>
      </c>
      <c r="GS412" s="17" t="s">
        <v>609</v>
      </c>
      <c r="GT412" s="17" t="s">
        <v>609</v>
      </c>
      <c r="GU412" s="17" t="s">
        <v>609</v>
      </c>
      <c r="GV412" s="17" t="s">
        <v>609</v>
      </c>
      <c r="GW412" s="17" t="s">
        <v>609</v>
      </c>
      <c r="GX412" s="17" t="s">
        <v>609</v>
      </c>
      <c r="GY412" s="17" t="s">
        <v>609</v>
      </c>
      <c r="GZ412" s="17" t="s">
        <v>609</v>
      </c>
      <c r="HA412" s="17" t="s">
        <v>609</v>
      </c>
      <c r="HB412" s="17" t="s">
        <v>609</v>
      </c>
      <c r="HC412" s="17" t="s">
        <v>609</v>
      </c>
      <c r="HD412" s="17" t="s">
        <v>610</v>
      </c>
      <c r="HE412" s="17" t="s">
        <v>609</v>
      </c>
      <c r="HG412" s="17" t="s">
        <v>754</v>
      </c>
      <c r="HH412" s="17" t="s">
        <v>609</v>
      </c>
      <c r="HI412" s="17" t="s">
        <v>609</v>
      </c>
      <c r="HJ412" s="17" t="s">
        <v>609</v>
      </c>
      <c r="HK412" s="17" t="s">
        <v>609</v>
      </c>
      <c r="HL412" s="17" t="s">
        <v>609</v>
      </c>
      <c r="HM412" s="17" t="s">
        <v>609</v>
      </c>
      <c r="HN412" s="17" t="s">
        <v>609</v>
      </c>
      <c r="HO412" s="17" t="s">
        <v>609</v>
      </c>
      <c r="HP412" s="17" t="s">
        <v>609</v>
      </c>
      <c r="HQ412" s="17" t="s">
        <v>609</v>
      </c>
      <c r="HR412" s="17" t="s">
        <v>609</v>
      </c>
      <c r="HS412" s="17" t="s">
        <v>609</v>
      </c>
      <c r="HT412" s="17" t="s">
        <v>609</v>
      </c>
      <c r="HU412" s="17" t="s">
        <v>609</v>
      </c>
      <c r="HV412" s="17" t="s">
        <v>609</v>
      </c>
      <c r="HW412" s="17" t="s">
        <v>610</v>
      </c>
      <c r="HX412" s="17" t="s">
        <v>609</v>
      </c>
      <c r="HZ412" s="17" t="s">
        <v>627</v>
      </c>
      <c r="IA412" s="17" t="s">
        <v>1279</v>
      </c>
      <c r="IB412" s="17" t="s">
        <v>609</v>
      </c>
      <c r="IC412" s="17" t="s">
        <v>609</v>
      </c>
      <c r="ID412" s="17" t="s">
        <v>609</v>
      </c>
      <c r="IE412" s="17" t="s">
        <v>609</v>
      </c>
      <c r="IF412" s="17" t="s">
        <v>609</v>
      </c>
      <c r="IG412" s="17" t="s">
        <v>609</v>
      </c>
      <c r="IH412" s="17" t="s">
        <v>609</v>
      </c>
      <c r="II412" s="17" t="s">
        <v>609</v>
      </c>
      <c r="IJ412" s="17" t="s">
        <v>609</v>
      </c>
      <c r="IK412" s="17" t="s">
        <v>609</v>
      </c>
      <c r="IL412" s="17" t="s">
        <v>609</v>
      </c>
      <c r="IM412" s="17" t="s">
        <v>609</v>
      </c>
      <c r="IN412" s="17" t="s">
        <v>610</v>
      </c>
      <c r="IO412" s="17" t="s">
        <v>609</v>
      </c>
      <c r="IQ412" s="17" t="s">
        <v>755</v>
      </c>
      <c r="IR412" s="17" t="s">
        <v>609</v>
      </c>
      <c r="IS412" s="17" t="s">
        <v>609</v>
      </c>
      <c r="IT412" s="17" t="s">
        <v>609</v>
      </c>
      <c r="IU412" s="17" t="s">
        <v>609</v>
      </c>
      <c r="IV412" s="17" t="s">
        <v>609</v>
      </c>
      <c r="IW412" s="17" t="s">
        <v>609</v>
      </c>
      <c r="IX412" s="17" t="s">
        <v>609</v>
      </c>
      <c r="IY412" s="17" t="s">
        <v>609</v>
      </c>
      <c r="IZ412" s="17" t="s">
        <v>609</v>
      </c>
      <c r="JA412" s="17" t="s">
        <v>609</v>
      </c>
      <c r="JB412" s="17" t="s">
        <v>609</v>
      </c>
      <c r="JC412" s="17" t="s">
        <v>609</v>
      </c>
      <c r="JD412" s="17" t="s">
        <v>609</v>
      </c>
      <c r="JF412" s="17" t="s">
        <v>609</v>
      </c>
      <c r="JG412" s="17" t="s">
        <v>609</v>
      </c>
      <c r="JH412" s="17" t="s">
        <v>609</v>
      </c>
      <c r="JI412" s="17" t="s">
        <v>609</v>
      </c>
      <c r="JJ412" s="17" t="s">
        <v>609</v>
      </c>
      <c r="JK412" s="17" t="s">
        <v>609</v>
      </c>
      <c r="JL412" s="17" t="s">
        <v>609</v>
      </c>
      <c r="JM412" s="17" t="s">
        <v>610</v>
      </c>
      <c r="JN412" s="17" t="s">
        <v>609</v>
      </c>
      <c r="JP412" s="17" t="s">
        <v>630</v>
      </c>
      <c r="JQ412" s="17" t="s">
        <v>610</v>
      </c>
      <c r="JR412" s="17" t="s">
        <v>609</v>
      </c>
      <c r="JS412" s="17" t="s">
        <v>609</v>
      </c>
      <c r="JT412" s="17" t="s">
        <v>609</v>
      </c>
      <c r="JU412" s="17" t="s">
        <v>609</v>
      </c>
      <c r="JV412" s="17" t="s">
        <v>609</v>
      </c>
      <c r="JW412" s="17" t="s">
        <v>609</v>
      </c>
      <c r="JX412" s="17" t="s">
        <v>609</v>
      </c>
      <c r="JY412" s="17" t="s">
        <v>609</v>
      </c>
      <c r="JZ412" s="17" t="s">
        <v>609</v>
      </c>
      <c r="KA412" s="17" t="s">
        <v>609</v>
      </c>
      <c r="KB412" s="17" t="s">
        <v>609</v>
      </c>
      <c r="KC412" s="17" t="s">
        <v>609</v>
      </c>
      <c r="KE412" s="17" t="s">
        <v>601</v>
      </c>
      <c r="KF412" s="17" t="s">
        <v>822</v>
      </c>
      <c r="KG412" s="17" t="s">
        <v>610</v>
      </c>
      <c r="KH412" s="17" t="s">
        <v>609</v>
      </c>
      <c r="KI412" s="17" t="s">
        <v>609</v>
      </c>
      <c r="KJ412" s="17" t="s">
        <v>609</v>
      </c>
      <c r="KK412" s="17" t="s">
        <v>609</v>
      </c>
      <c r="KL412" s="17" t="s">
        <v>609</v>
      </c>
      <c r="KM412" s="17" t="s">
        <v>609</v>
      </c>
      <c r="KN412" s="17" t="s">
        <v>609</v>
      </c>
      <c r="KO412" s="17" t="s">
        <v>609</v>
      </c>
      <c r="KP412" s="17" t="s">
        <v>609</v>
      </c>
      <c r="KQ412" s="17" t="s">
        <v>609</v>
      </c>
      <c r="KR412" s="17" t="s">
        <v>609</v>
      </c>
      <c r="KS412" s="17" t="s">
        <v>609</v>
      </c>
      <c r="LO412" s="17" t="s">
        <v>1012</v>
      </c>
      <c r="LP412" s="17" t="s">
        <v>594</v>
      </c>
      <c r="LQ412" s="17" t="s">
        <v>989</v>
      </c>
      <c r="LR412" s="17" t="s">
        <v>610</v>
      </c>
      <c r="LS412" s="17" t="s">
        <v>609</v>
      </c>
      <c r="LT412" s="17" t="s">
        <v>609</v>
      </c>
      <c r="LU412" s="17" t="s">
        <v>609</v>
      </c>
      <c r="LV412" s="17" t="s">
        <v>609</v>
      </c>
      <c r="LW412" s="17" t="s">
        <v>609</v>
      </c>
      <c r="LX412" s="17" t="s">
        <v>609</v>
      </c>
      <c r="LY412" s="17" t="s">
        <v>609</v>
      </c>
      <c r="LZ412" s="17" t="s">
        <v>609</v>
      </c>
      <c r="MA412" s="17" t="s">
        <v>609</v>
      </c>
      <c r="MB412" s="17" t="s">
        <v>609</v>
      </c>
      <c r="MC412" s="17" t="s">
        <v>609</v>
      </c>
      <c r="MD412" s="17" t="s">
        <v>609</v>
      </c>
      <c r="ME412" s="17" t="s">
        <v>609</v>
      </c>
      <c r="MF412" s="17" t="s">
        <v>609</v>
      </c>
      <c r="MH412" s="17" t="s">
        <v>3542</v>
      </c>
      <c r="MI412" s="17" t="s">
        <v>610</v>
      </c>
      <c r="MJ412" s="17" t="s">
        <v>609</v>
      </c>
      <c r="MK412" s="17" t="s">
        <v>610</v>
      </c>
      <c r="ML412" s="17" t="s">
        <v>609</v>
      </c>
      <c r="MM412" s="17" t="s">
        <v>609</v>
      </c>
      <c r="MN412" s="17" t="s">
        <v>610</v>
      </c>
      <c r="MO412" s="17" t="s">
        <v>609</v>
      </c>
      <c r="MP412" s="17" t="s">
        <v>609</v>
      </c>
      <c r="MQ412" s="17" t="s">
        <v>609</v>
      </c>
      <c r="MR412" s="17" t="s">
        <v>609</v>
      </c>
      <c r="MS412" s="17" t="s">
        <v>609</v>
      </c>
      <c r="MT412" s="17" t="s">
        <v>609</v>
      </c>
      <c r="MU412" s="17" t="s">
        <v>609</v>
      </c>
      <c r="MV412" s="17" t="s">
        <v>609</v>
      </c>
      <c r="MW412" s="17" t="s">
        <v>609</v>
      </c>
      <c r="MY412" s="17" t="s">
        <v>637</v>
      </c>
      <c r="MZ412" s="17" t="s">
        <v>609</v>
      </c>
      <c r="NA412" s="17" t="s">
        <v>609</v>
      </c>
      <c r="NB412" s="17" t="s">
        <v>609</v>
      </c>
      <c r="NC412" s="17" t="s">
        <v>609</v>
      </c>
      <c r="ND412" s="17" t="s">
        <v>609</v>
      </c>
      <c r="NE412" s="17" t="s">
        <v>609</v>
      </c>
      <c r="NF412" s="17" t="s">
        <v>609</v>
      </c>
      <c r="NG412" s="17" t="s">
        <v>610</v>
      </c>
      <c r="NR412" s="17" t="s">
        <v>704</v>
      </c>
      <c r="NS412" s="17" t="s">
        <v>639</v>
      </c>
      <c r="NT412" s="17" t="s">
        <v>610</v>
      </c>
      <c r="NU412" s="17" t="s">
        <v>609</v>
      </c>
      <c r="NV412" s="17" t="s">
        <v>610</v>
      </c>
      <c r="NW412" s="17" t="s">
        <v>609</v>
      </c>
      <c r="NX412" s="17" t="s">
        <v>609</v>
      </c>
      <c r="NY412" s="17" t="s">
        <v>609</v>
      </c>
      <c r="NZ412" s="17" t="s">
        <v>609</v>
      </c>
      <c r="OA412" s="17" t="s">
        <v>609</v>
      </c>
      <c r="OB412" s="17" t="s">
        <v>609</v>
      </c>
      <c r="OC412" s="17" t="s">
        <v>609</v>
      </c>
      <c r="OD412" s="17" t="s">
        <v>609</v>
      </c>
      <c r="OG412" s="17" t="s">
        <v>640</v>
      </c>
      <c r="OH412" s="17" t="s">
        <v>640</v>
      </c>
      <c r="OI412" s="17" t="s">
        <v>640</v>
      </c>
      <c r="OJ412" s="17" t="s">
        <v>640</v>
      </c>
      <c r="OK412" s="17" t="s">
        <v>640</v>
      </c>
      <c r="OL412" s="17" t="s">
        <v>640</v>
      </c>
      <c r="OM412" s="17" t="s">
        <v>640</v>
      </c>
      <c r="ON412" s="17" t="s">
        <v>640</v>
      </c>
      <c r="OO412" s="17" t="s">
        <v>640</v>
      </c>
      <c r="OP412" s="17" t="s">
        <v>640</v>
      </c>
      <c r="OQ412" s="17" t="s">
        <v>640</v>
      </c>
      <c r="OR412" s="17" t="s">
        <v>594</v>
      </c>
      <c r="OU412" s="17" t="s">
        <v>864</v>
      </c>
      <c r="OV412" s="17" t="s">
        <v>609</v>
      </c>
      <c r="OW412" s="17" t="s">
        <v>610</v>
      </c>
      <c r="OX412" s="17" t="s">
        <v>609</v>
      </c>
      <c r="OY412" s="17" t="s">
        <v>610</v>
      </c>
      <c r="OZ412" s="17" t="s">
        <v>609</v>
      </c>
      <c r="PA412" s="17" t="s">
        <v>609</v>
      </c>
      <c r="PB412" s="17" t="s">
        <v>609</v>
      </c>
      <c r="PC412" s="17" t="s">
        <v>609</v>
      </c>
      <c r="PD412" s="17" t="s">
        <v>609</v>
      </c>
      <c r="PE412" s="17" t="s">
        <v>609</v>
      </c>
      <c r="PF412" s="17" t="s">
        <v>609</v>
      </c>
      <c r="PG412" s="17" t="s">
        <v>609</v>
      </c>
      <c r="PH412" s="17" t="s">
        <v>609</v>
      </c>
      <c r="PI412" s="17" t="s">
        <v>609</v>
      </c>
      <c r="PJ412" s="17" t="s">
        <v>609</v>
      </c>
      <c r="PL412" s="17" t="s">
        <v>1330</v>
      </c>
      <c r="PM412" s="17" t="s">
        <v>609</v>
      </c>
      <c r="PN412" s="17" t="s">
        <v>609</v>
      </c>
      <c r="PO412" s="17" t="s">
        <v>609</v>
      </c>
      <c r="PP412" s="17" t="s">
        <v>609</v>
      </c>
      <c r="PQ412" s="17" t="s">
        <v>610</v>
      </c>
      <c r="PR412" s="17" t="s">
        <v>609</v>
      </c>
      <c r="PS412" s="17" t="s">
        <v>609</v>
      </c>
      <c r="PT412" s="17" t="s">
        <v>609</v>
      </c>
      <c r="PU412" s="17" t="s">
        <v>609</v>
      </c>
      <c r="PV412" s="17" t="s">
        <v>609</v>
      </c>
      <c r="PX412" s="17" t="s">
        <v>643</v>
      </c>
      <c r="PY412" s="17" t="s">
        <v>1527</v>
      </c>
      <c r="PZ412" s="17" t="s">
        <v>609</v>
      </c>
      <c r="QA412" s="17" t="s">
        <v>610</v>
      </c>
      <c r="QB412" s="17" t="s">
        <v>610</v>
      </c>
      <c r="QC412" s="17" t="s">
        <v>609</v>
      </c>
      <c r="QD412" s="17" t="s">
        <v>609</v>
      </c>
      <c r="QE412" s="17" t="s">
        <v>609</v>
      </c>
      <c r="QF412" s="17" t="s">
        <v>609</v>
      </c>
      <c r="QG412" s="17" t="s">
        <v>609</v>
      </c>
      <c r="QH412" s="17" t="s">
        <v>609</v>
      </c>
      <c r="QJ412" s="17" t="s">
        <v>1044</v>
      </c>
      <c r="QK412" s="17" t="s">
        <v>646</v>
      </c>
      <c r="QL412" s="17" t="s">
        <v>609</v>
      </c>
      <c r="QM412" s="17" t="s">
        <v>609</v>
      </c>
      <c r="QN412" s="17" t="s">
        <v>609</v>
      </c>
      <c r="QO412" s="17" t="s">
        <v>610</v>
      </c>
      <c r="QP412" s="17" t="s">
        <v>609</v>
      </c>
      <c r="QQ412" s="17" t="s">
        <v>609</v>
      </c>
      <c r="QR412" s="17" t="s">
        <v>609</v>
      </c>
      <c r="QS412" s="17" t="s">
        <v>609</v>
      </c>
      <c r="QT412" s="17" t="s">
        <v>609</v>
      </c>
      <c r="QU412" s="17" t="s">
        <v>609</v>
      </c>
      <c r="QV412" s="17" t="s">
        <v>609</v>
      </c>
      <c r="QW412" s="17" t="s">
        <v>609</v>
      </c>
      <c r="RG412" s="17" t="s">
        <v>647</v>
      </c>
      <c r="RH412" s="17" t="s">
        <v>609</v>
      </c>
      <c r="RI412" s="17" t="s">
        <v>609</v>
      </c>
      <c r="RJ412" s="17" t="s">
        <v>609</v>
      </c>
      <c r="RK412" s="17" t="s">
        <v>610</v>
      </c>
      <c r="RL412" s="17" t="s">
        <v>609</v>
      </c>
      <c r="RM412" s="17" t="s">
        <v>609</v>
      </c>
      <c r="RN412" s="17" t="s">
        <v>609</v>
      </c>
      <c r="RO412" s="17" t="s">
        <v>609</v>
      </c>
      <c r="RP412" s="17" t="s">
        <v>609</v>
      </c>
      <c r="RQ412" s="17" t="s">
        <v>609</v>
      </c>
      <c r="RR412" s="17" t="s">
        <v>609</v>
      </c>
      <c r="RS412" s="17" t="s">
        <v>609</v>
      </c>
      <c r="SC412" s="17" t="s">
        <v>1173</v>
      </c>
      <c r="SD412" s="17" t="s">
        <v>610</v>
      </c>
      <c r="SE412" s="17" t="s">
        <v>610</v>
      </c>
      <c r="SF412" s="17" t="s">
        <v>609</v>
      </c>
      <c r="SG412" s="17" t="s">
        <v>609</v>
      </c>
      <c r="SH412" s="17" t="s">
        <v>609</v>
      </c>
      <c r="SI412" s="17" t="s">
        <v>609</v>
      </c>
      <c r="SJ412" s="17" t="s">
        <v>610</v>
      </c>
      <c r="SK412" s="17" t="s">
        <v>609</v>
      </c>
      <c r="SL412" s="17" t="s">
        <v>609</v>
      </c>
      <c r="SM412" s="17" t="s">
        <v>609</v>
      </c>
      <c r="SN412" s="17" t="s">
        <v>609</v>
      </c>
      <c r="SO412" s="17" t="s">
        <v>609</v>
      </c>
      <c r="SP412" s="17" t="s">
        <v>609</v>
      </c>
      <c r="SQ412" s="17" t="s">
        <v>609</v>
      </c>
      <c r="SR412" s="17" t="s">
        <v>609</v>
      </c>
      <c r="SS412" s="17" t="s">
        <v>609</v>
      </c>
      <c r="ST412" s="17" t="s">
        <v>609</v>
      </c>
      <c r="SU412" s="17" t="s">
        <v>609</v>
      </c>
      <c r="SV412" s="17" t="s">
        <v>609</v>
      </c>
      <c r="SX412" s="17" t="s">
        <v>1178</v>
      </c>
      <c r="SY412" s="17" t="s">
        <v>609</v>
      </c>
      <c r="SZ412" s="17" t="s">
        <v>609</v>
      </c>
      <c r="TA412" s="17" t="s">
        <v>610</v>
      </c>
      <c r="TB412" s="17" t="s">
        <v>610</v>
      </c>
      <c r="TC412" s="17" t="s">
        <v>609</v>
      </c>
      <c r="TD412" s="17" t="s">
        <v>610</v>
      </c>
      <c r="TE412" s="17" t="s">
        <v>609</v>
      </c>
      <c r="TF412" s="17" t="s">
        <v>609</v>
      </c>
      <c r="TG412" s="17" t="s">
        <v>609</v>
      </c>
      <c r="TH412" s="17" t="s">
        <v>609</v>
      </c>
      <c r="TI412" s="17" t="s">
        <v>609</v>
      </c>
      <c r="TJ412" s="17" t="s">
        <v>609</v>
      </c>
      <c r="TK412" s="17" t="s">
        <v>609</v>
      </c>
      <c r="TL412" s="17" t="s">
        <v>609</v>
      </c>
      <c r="TM412" s="17" t="s">
        <v>609</v>
      </c>
      <c r="TN412" s="17" t="s">
        <v>609</v>
      </c>
      <c r="TO412" s="17" t="s">
        <v>609</v>
      </c>
      <c r="TP412" s="17" t="s">
        <v>609</v>
      </c>
      <c r="TQ412" s="17" t="s">
        <v>609</v>
      </c>
      <c r="TR412" s="17" t="s">
        <v>609</v>
      </c>
      <c r="TS412" s="17" t="s">
        <v>609</v>
      </c>
      <c r="TT412" s="17" t="s">
        <v>609</v>
      </c>
      <c r="TV412" s="17" t="s">
        <v>3543</v>
      </c>
      <c r="TW412" s="17" t="s">
        <v>609</v>
      </c>
      <c r="TX412" s="17" t="s">
        <v>610</v>
      </c>
      <c r="TY412" s="17" t="s">
        <v>609</v>
      </c>
      <c r="TZ412" s="17" t="s">
        <v>609</v>
      </c>
      <c r="UA412" s="17" t="s">
        <v>609</v>
      </c>
      <c r="UB412" s="17" t="s">
        <v>609</v>
      </c>
      <c r="UC412" s="17" t="s">
        <v>609</v>
      </c>
      <c r="UD412" s="17" t="s">
        <v>609</v>
      </c>
      <c r="UE412" s="17" t="s">
        <v>609</v>
      </c>
      <c r="UF412" s="17" t="s">
        <v>609</v>
      </c>
      <c r="UG412" s="17" t="s">
        <v>609</v>
      </c>
      <c r="UH412" s="17" t="s">
        <v>609</v>
      </c>
      <c r="UI412" s="17" t="s">
        <v>609</v>
      </c>
      <c r="UJ412" s="17" t="s">
        <v>610</v>
      </c>
      <c r="UK412" s="17" t="s">
        <v>609</v>
      </c>
      <c r="UL412" s="17" t="s">
        <v>609</v>
      </c>
      <c r="UM412" s="17" t="s">
        <v>609</v>
      </c>
      <c r="UN412" s="17" t="s">
        <v>609</v>
      </c>
      <c r="UO412" s="17" t="s">
        <v>609</v>
      </c>
      <c r="UP412" s="17" t="s">
        <v>609</v>
      </c>
      <c r="UR412" s="17" t="s">
        <v>846</v>
      </c>
      <c r="US412" s="17" t="s">
        <v>609</v>
      </c>
      <c r="UT412" s="17" t="s">
        <v>609</v>
      </c>
      <c r="UU412" s="17" t="s">
        <v>609</v>
      </c>
      <c r="UV412" s="17" t="s">
        <v>610</v>
      </c>
      <c r="UW412" s="17" t="s">
        <v>609</v>
      </c>
      <c r="UX412" s="17" t="s">
        <v>609</v>
      </c>
      <c r="UY412" s="17" t="s">
        <v>610</v>
      </c>
      <c r="UZ412" s="17" t="s">
        <v>609</v>
      </c>
      <c r="VA412" s="17" t="s">
        <v>609</v>
      </c>
      <c r="VB412" s="17" t="s">
        <v>609</v>
      </c>
      <c r="VC412" s="17" t="s">
        <v>609</v>
      </c>
      <c r="VD412" s="17" t="s">
        <v>609</v>
      </c>
      <c r="VE412" s="17" t="s">
        <v>609</v>
      </c>
      <c r="VG412" s="17" t="s">
        <v>768</v>
      </c>
      <c r="VH412" s="17" t="s">
        <v>653</v>
      </c>
      <c r="VI412" s="17" t="s">
        <v>609</v>
      </c>
      <c r="VJ412" s="17" t="s">
        <v>610</v>
      </c>
      <c r="VK412" s="17" t="s">
        <v>609</v>
      </c>
      <c r="VL412" s="17" t="s">
        <v>609</v>
      </c>
      <c r="VM412" s="17" t="s">
        <v>609</v>
      </c>
      <c r="VN412" s="17" t="s">
        <v>609</v>
      </c>
      <c r="VO412" s="17" t="s">
        <v>609</v>
      </c>
      <c r="VP412" s="17" t="s">
        <v>609</v>
      </c>
      <c r="VQ412" s="17" t="s">
        <v>609</v>
      </c>
      <c r="VR412" s="17" t="s">
        <v>609</v>
      </c>
    </row>
    <row r="413" spans="1:590" x14ac:dyDescent="0.3">
      <c r="A413" s="17" t="s">
        <v>3544</v>
      </c>
      <c r="B413" s="17" t="s">
        <v>591</v>
      </c>
      <c r="C413" s="17">
        <v>0.83082961393515198</v>
      </c>
      <c r="D413" s="17" t="s">
        <v>1117</v>
      </c>
      <c r="E413" s="17" t="s">
        <v>743</v>
      </c>
      <c r="F413" s="17" t="s">
        <v>594</v>
      </c>
      <c r="G413" s="17" t="s">
        <v>594</v>
      </c>
      <c r="I413" s="17" t="s">
        <v>655</v>
      </c>
      <c r="J413" s="17" t="s">
        <v>596</v>
      </c>
      <c r="L413" s="17" t="s">
        <v>597</v>
      </c>
      <c r="N413" s="17" t="s">
        <v>598</v>
      </c>
      <c r="R413" s="17" t="s">
        <v>1335</v>
      </c>
      <c r="S413" s="17" t="s">
        <v>658</v>
      </c>
      <c r="T413" s="17" t="s">
        <v>601</v>
      </c>
      <c r="V413" s="17" t="s">
        <v>692</v>
      </c>
      <c r="W413" s="17" t="s">
        <v>601</v>
      </c>
      <c r="X413" s="17" t="s">
        <v>748</v>
      </c>
      <c r="Z413" s="17" t="s">
        <v>796</v>
      </c>
      <c r="AA413" s="17" t="s">
        <v>1120</v>
      </c>
      <c r="AC413" s="17" t="s">
        <v>601</v>
      </c>
      <c r="AD413" s="17" t="s">
        <v>606</v>
      </c>
      <c r="BF413" s="17" t="s">
        <v>607</v>
      </c>
      <c r="BH413" s="17" t="s">
        <v>750</v>
      </c>
      <c r="BI413" s="17" t="s">
        <v>609</v>
      </c>
      <c r="BJ413" s="17" t="s">
        <v>609</v>
      </c>
      <c r="BK413" s="17" t="s">
        <v>609</v>
      </c>
      <c r="BL413" s="17" t="s">
        <v>609</v>
      </c>
      <c r="BM413" s="17" t="s">
        <v>609</v>
      </c>
      <c r="BN413" s="17" t="s">
        <v>609</v>
      </c>
      <c r="BO413" s="17" t="s">
        <v>609</v>
      </c>
      <c r="BP413" s="17" t="s">
        <v>609</v>
      </c>
      <c r="BQ413" s="17" t="s">
        <v>609</v>
      </c>
      <c r="BR413" s="17" t="s">
        <v>609</v>
      </c>
      <c r="BS413" s="17" t="s">
        <v>609</v>
      </c>
      <c r="BT413" s="17" t="s">
        <v>609</v>
      </c>
      <c r="BU413" s="17" t="s">
        <v>610</v>
      </c>
      <c r="BV413" s="17" t="s">
        <v>609</v>
      </c>
      <c r="BW413" s="17" t="s">
        <v>609</v>
      </c>
      <c r="BX413" s="17" t="s">
        <v>609</v>
      </c>
      <c r="BY413" s="17" t="s">
        <v>609</v>
      </c>
      <c r="CA413" s="17" t="s">
        <v>612</v>
      </c>
      <c r="CD413" s="17" t="s">
        <v>613</v>
      </c>
      <c r="CE413" s="17" t="s">
        <v>594</v>
      </c>
      <c r="CJ413" s="17" t="s">
        <v>601</v>
      </c>
      <c r="CL413" s="17" t="s">
        <v>817</v>
      </c>
      <c r="CM413" s="17" t="s">
        <v>817</v>
      </c>
      <c r="CN413" s="17" t="s">
        <v>1060</v>
      </c>
      <c r="CO413" s="17" t="s">
        <v>615</v>
      </c>
      <c r="CP413" s="17" t="s">
        <v>609</v>
      </c>
      <c r="CQ413" s="17" t="s">
        <v>609</v>
      </c>
      <c r="CR413" s="17" t="s">
        <v>609</v>
      </c>
      <c r="CS413" s="17" t="s">
        <v>609</v>
      </c>
      <c r="CT413" s="17" t="s">
        <v>609</v>
      </c>
      <c r="CU413" s="17" t="s">
        <v>609</v>
      </c>
      <c r="CV413" s="17" t="s">
        <v>609</v>
      </c>
      <c r="CW413" s="17" t="s">
        <v>609</v>
      </c>
      <c r="CX413" s="17" t="s">
        <v>609</v>
      </c>
      <c r="CY413" s="17" t="s">
        <v>610</v>
      </c>
      <c r="CZ413" s="17" t="s">
        <v>665</v>
      </c>
      <c r="DA413" s="17" t="s">
        <v>610</v>
      </c>
      <c r="DB413" s="17" t="s">
        <v>610</v>
      </c>
      <c r="DC413" s="17" t="s">
        <v>610</v>
      </c>
      <c r="DD413" s="17" t="s">
        <v>609</v>
      </c>
      <c r="DE413" s="17" t="s">
        <v>609</v>
      </c>
      <c r="DF413" s="17" t="s">
        <v>609</v>
      </c>
      <c r="DG413" s="17" t="s">
        <v>615</v>
      </c>
      <c r="DH413" s="17" t="s">
        <v>610</v>
      </c>
      <c r="DI413" s="17" t="s">
        <v>609</v>
      </c>
      <c r="DJ413" s="17" t="s">
        <v>609</v>
      </c>
      <c r="DK413" s="17" t="s">
        <v>609</v>
      </c>
      <c r="DL413" s="17" t="s">
        <v>609</v>
      </c>
      <c r="DM413" s="17" t="s">
        <v>609</v>
      </c>
      <c r="DN413" s="17" t="s">
        <v>609</v>
      </c>
      <c r="DO413" s="17" t="s">
        <v>609</v>
      </c>
      <c r="DP413" s="17" t="s">
        <v>609</v>
      </c>
      <c r="DQ413" s="17" t="s">
        <v>609</v>
      </c>
      <c r="DS413" s="17" t="s">
        <v>617</v>
      </c>
      <c r="DT413" s="17" t="s">
        <v>594</v>
      </c>
      <c r="DX413" s="17" t="s">
        <v>1902</v>
      </c>
      <c r="EA413" s="17" t="s">
        <v>610</v>
      </c>
      <c r="EB413" s="17" t="s">
        <v>618</v>
      </c>
      <c r="EC413" s="17" t="s">
        <v>609</v>
      </c>
      <c r="ED413" s="17" t="s">
        <v>609</v>
      </c>
      <c r="EE413" s="17" t="s">
        <v>620</v>
      </c>
      <c r="EF413" s="17" t="s">
        <v>609</v>
      </c>
      <c r="EG413" s="17" t="s">
        <v>1902</v>
      </c>
      <c r="EH413" s="17" t="s">
        <v>1688</v>
      </c>
      <c r="EI413" s="17" t="s">
        <v>620</v>
      </c>
      <c r="EJ413" s="17" t="s">
        <v>610</v>
      </c>
      <c r="EK413" s="17" t="s">
        <v>619</v>
      </c>
      <c r="EL413" s="17" t="s">
        <v>620</v>
      </c>
      <c r="EM413" s="17" t="s">
        <v>610</v>
      </c>
      <c r="EN413" s="17" t="s">
        <v>1688</v>
      </c>
      <c r="EO413" s="17" t="s">
        <v>619</v>
      </c>
      <c r="EQ413" s="17" t="s">
        <v>601</v>
      </c>
      <c r="EV413" s="17" t="s">
        <v>695</v>
      </c>
      <c r="EW413" s="17" t="s">
        <v>1902</v>
      </c>
      <c r="EX413" s="17" t="s">
        <v>621</v>
      </c>
      <c r="EY413" s="17" t="s">
        <v>622</v>
      </c>
      <c r="EZ413" s="17" t="s">
        <v>623</v>
      </c>
      <c r="FA413" s="17" t="s">
        <v>601</v>
      </c>
      <c r="FZ413" s="17" t="s">
        <v>3545</v>
      </c>
      <c r="GA413" s="17" t="s">
        <v>610</v>
      </c>
      <c r="GB413" s="17" t="s">
        <v>610</v>
      </c>
      <c r="GC413" s="17" t="s">
        <v>609</v>
      </c>
      <c r="GD413" s="17" t="s">
        <v>609</v>
      </c>
      <c r="GE413" s="17" t="s">
        <v>610</v>
      </c>
      <c r="GF413" s="17" t="s">
        <v>609</v>
      </c>
      <c r="GG413" s="17" t="s">
        <v>610</v>
      </c>
      <c r="GH413" s="17" t="s">
        <v>609</v>
      </c>
      <c r="GI413" s="17" t="s">
        <v>610</v>
      </c>
      <c r="GJ413" s="17" t="s">
        <v>609</v>
      </c>
      <c r="GK413" s="17" t="s">
        <v>609</v>
      </c>
      <c r="GL413" s="17" t="s">
        <v>609</v>
      </c>
      <c r="GM413" s="17" t="s">
        <v>718</v>
      </c>
      <c r="GN413" s="17" t="s">
        <v>626</v>
      </c>
      <c r="GO413" s="17" t="s">
        <v>610</v>
      </c>
      <c r="GP413" s="17" t="s">
        <v>609</v>
      </c>
      <c r="GQ413" s="17" t="s">
        <v>609</v>
      </c>
      <c r="GR413" s="17" t="s">
        <v>609</v>
      </c>
      <c r="GS413" s="17" t="s">
        <v>609</v>
      </c>
      <c r="GT413" s="17" t="s">
        <v>609</v>
      </c>
      <c r="GU413" s="17" t="s">
        <v>609</v>
      </c>
      <c r="GV413" s="17" t="s">
        <v>609</v>
      </c>
      <c r="GW413" s="17" t="s">
        <v>609</v>
      </c>
      <c r="GX413" s="17" t="s">
        <v>609</v>
      </c>
      <c r="GY413" s="17" t="s">
        <v>609</v>
      </c>
      <c r="GZ413" s="17" t="s">
        <v>609</v>
      </c>
      <c r="HA413" s="17" t="s">
        <v>609</v>
      </c>
      <c r="HB413" s="17" t="s">
        <v>609</v>
      </c>
      <c r="HC413" s="17" t="s">
        <v>609</v>
      </c>
      <c r="HD413" s="17" t="s">
        <v>609</v>
      </c>
      <c r="HE413" s="17" t="s">
        <v>609</v>
      </c>
      <c r="HG413" s="17" t="s">
        <v>626</v>
      </c>
      <c r="HH413" s="17" t="s">
        <v>610</v>
      </c>
      <c r="HI413" s="17" t="s">
        <v>609</v>
      </c>
      <c r="HJ413" s="17" t="s">
        <v>609</v>
      </c>
      <c r="HK413" s="17" t="s">
        <v>609</v>
      </c>
      <c r="HL413" s="17" t="s">
        <v>609</v>
      </c>
      <c r="HM413" s="17" t="s">
        <v>609</v>
      </c>
      <c r="HN413" s="17" t="s">
        <v>609</v>
      </c>
      <c r="HO413" s="17" t="s">
        <v>609</v>
      </c>
      <c r="HP413" s="17" t="s">
        <v>609</v>
      </c>
      <c r="HQ413" s="17" t="s">
        <v>609</v>
      </c>
      <c r="HR413" s="17" t="s">
        <v>609</v>
      </c>
      <c r="HS413" s="17" t="s">
        <v>609</v>
      </c>
      <c r="HT413" s="17" t="s">
        <v>609</v>
      </c>
      <c r="HU413" s="17" t="s">
        <v>609</v>
      </c>
      <c r="HV413" s="17" t="s">
        <v>609</v>
      </c>
      <c r="HW413" s="17" t="s">
        <v>609</v>
      </c>
      <c r="HX413" s="17" t="s">
        <v>609</v>
      </c>
      <c r="HZ413" s="17" t="s">
        <v>821</v>
      </c>
      <c r="IA413" s="17" t="s">
        <v>628</v>
      </c>
      <c r="IB413" s="17" t="s">
        <v>610</v>
      </c>
      <c r="IC413" s="17" t="s">
        <v>609</v>
      </c>
      <c r="ID413" s="17" t="s">
        <v>609</v>
      </c>
      <c r="IE413" s="17" t="s">
        <v>609</v>
      </c>
      <c r="IF413" s="17" t="s">
        <v>609</v>
      </c>
      <c r="IG413" s="17" t="s">
        <v>609</v>
      </c>
      <c r="IH413" s="17" t="s">
        <v>609</v>
      </c>
      <c r="II413" s="17" t="s">
        <v>609</v>
      </c>
      <c r="IJ413" s="17" t="s">
        <v>609</v>
      </c>
      <c r="IK413" s="17" t="s">
        <v>609</v>
      </c>
      <c r="IL413" s="17" t="s">
        <v>609</v>
      </c>
      <c r="IM413" s="17" t="s">
        <v>609</v>
      </c>
      <c r="IN413" s="17" t="s">
        <v>609</v>
      </c>
      <c r="IO413" s="17" t="s">
        <v>609</v>
      </c>
      <c r="IQ413" s="17" t="s">
        <v>755</v>
      </c>
      <c r="IR413" s="17" t="s">
        <v>609</v>
      </c>
      <c r="IS413" s="17" t="s">
        <v>609</v>
      </c>
      <c r="IT413" s="17" t="s">
        <v>609</v>
      </c>
      <c r="IU413" s="17" t="s">
        <v>609</v>
      </c>
      <c r="IV413" s="17" t="s">
        <v>609</v>
      </c>
      <c r="IW413" s="17" t="s">
        <v>609</v>
      </c>
      <c r="IX413" s="17" t="s">
        <v>609</v>
      </c>
      <c r="IY413" s="17" t="s">
        <v>609</v>
      </c>
      <c r="IZ413" s="17" t="s">
        <v>609</v>
      </c>
      <c r="JA413" s="17" t="s">
        <v>609</v>
      </c>
      <c r="JB413" s="17" t="s">
        <v>609</v>
      </c>
      <c r="JC413" s="17" t="s">
        <v>609</v>
      </c>
      <c r="JD413" s="17" t="s">
        <v>609</v>
      </c>
      <c r="JF413" s="17" t="s">
        <v>609</v>
      </c>
      <c r="JG413" s="17" t="s">
        <v>609</v>
      </c>
      <c r="JH413" s="17" t="s">
        <v>609</v>
      </c>
      <c r="JI413" s="17" t="s">
        <v>609</v>
      </c>
      <c r="JJ413" s="17" t="s">
        <v>609</v>
      </c>
      <c r="JK413" s="17" t="s">
        <v>609</v>
      </c>
      <c r="JL413" s="17" t="s">
        <v>609</v>
      </c>
      <c r="JM413" s="17" t="s">
        <v>610</v>
      </c>
      <c r="JN413" s="17" t="s">
        <v>609</v>
      </c>
      <c r="JP413" s="17" t="s">
        <v>630</v>
      </c>
      <c r="JQ413" s="17" t="s">
        <v>610</v>
      </c>
      <c r="JR413" s="17" t="s">
        <v>609</v>
      </c>
      <c r="JS413" s="17" t="s">
        <v>609</v>
      </c>
      <c r="JT413" s="17" t="s">
        <v>609</v>
      </c>
      <c r="JU413" s="17" t="s">
        <v>609</v>
      </c>
      <c r="JV413" s="17" t="s">
        <v>609</v>
      </c>
      <c r="JW413" s="17" t="s">
        <v>609</v>
      </c>
      <c r="JX413" s="17" t="s">
        <v>609</v>
      </c>
      <c r="JY413" s="17" t="s">
        <v>609</v>
      </c>
      <c r="JZ413" s="17" t="s">
        <v>609</v>
      </c>
      <c r="KA413" s="17" t="s">
        <v>609</v>
      </c>
      <c r="KB413" s="17" t="s">
        <v>609</v>
      </c>
      <c r="KC413" s="17" t="s">
        <v>609</v>
      </c>
      <c r="KE413" s="17" t="s">
        <v>594</v>
      </c>
      <c r="KF413" s="17" t="s">
        <v>756</v>
      </c>
      <c r="KG413" s="17" t="s">
        <v>609</v>
      </c>
      <c r="KH413" s="17" t="s">
        <v>609</v>
      </c>
      <c r="KI413" s="17" t="s">
        <v>609</v>
      </c>
      <c r="KJ413" s="17" t="s">
        <v>609</v>
      </c>
      <c r="KK413" s="17" t="s">
        <v>609</v>
      </c>
      <c r="KL413" s="17" t="s">
        <v>609</v>
      </c>
      <c r="KM413" s="17" t="s">
        <v>609</v>
      </c>
      <c r="KN413" s="17" t="s">
        <v>609</v>
      </c>
      <c r="KO413" s="17" t="s">
        <v>609</v>
      </c>
      <c r="KP413" s="17" t="s">
        <v>610</v>
      </c>
      <c r="KQ413" s="17" t="s">
        <v>609</v>
      </c>
      <c r="KR413" s="17" t="s">
        <v>609</v>
      </c>
      <c r="KS413" s="17" t="s">
        <v>609</v>
      </c>
      <c r="LD413" s="17" t="s">
        <v>3546</v>
      </c>
      <c r="LO413" s="17" t="s">
        <v>733</v>
      </c>
      <c r="LP413" s="17" t="s">
        <v>601</v>
      </c>
      <c r="MH413" s="17" t="s">
        <v>675</v>
      </c>
      <c r="MI413" s="17" t="s">
        <v>609</v>
      </c>
      <c r="MJ413" s="17" t="s">
        <v>609</v>
      </c>
      <c r="MK413" s="17" t="s">
        <v>609</v>
      </c>
      <c r="ML413" s="17" t="s">
        <v>609</v>
      </c>
      <c r="MM413" s="17" t="s">
        <v>609</v>
      </c>
      <c r="MN413" s="17" t="s">
        <v>609</v>
      </c>
      <c r="MO413" s="17" t="s">
        <v>609</v>
      </c>
      <c r="MP413" s="17" t="s">
        <v>609</v>
      </c>
      <c r="MQ413" s="17" t="s">
        <v>609</v>
      </c>
      <c r="MR413" s="17" t="s">
        <v>609</v>
      </c>
      <c r="MS413" s="17" t="s">
        <v>609</v>
      </c>
      <c r="MT413" s="17" t="s">
        <v>609</v>
      </c>
      <c r="MU413" s="17" t="s">
        <v>609</v>
      </c>
      <c r="MV413" s="17" t="s">
        <v>610</v>
      </c>
      <c r="MW413" s="17" t="s">
        <v>609</v>
      </c>
      <c r="MY413" s="17" t="s">
        <v>759</v>
      </c>
      <c r="MZ413" s="17" t="s">
        <v>609</v>
      </c>
      <c r="NA413" s="17" t="s">
        <v>610</v>
      </c>
      <c r="NB413" s="17" t="s">
        <v>609</v>
      </c>
      <c r="NC413" s="17" t="s">
        <v>609</v>
      </c>
      <c r="ND413" s="17" t="s">
        <v>610</v>
      </c>
      <c r="NE413" s="17" t="s">
        <v>609</v>
      </c>
      <c r="NF413" s="17" t="s">
        <v>609</v>
      </c>
      <c r="NG413" s="17" t="s">
        <v>609</v>
      </c>
      <c r="NL413" s="17" t="s">
        <v>677</v>
      </c>
      <c r="NO413" s="17" t="s">
        <v>677</v>
      </c>
      <c r="NR413" s="17" t="s">
        <v>704</v>
      </c>
      <c r="NS413" s="17" t="s">
        <v>760</v>
      </c>
      <c r="NT413" s="17" t="s">
        <v>610</v>
      </c>
      <c r="NU413" s="17" t="s">
        <v>609</v>
      </c>
      <c r="NV413" s="17" t="s">
        <v>609</v>
      </c>
      <c r="NW413" s="17" t="s">
        <v>609</v>
      </c>
      <c r="NX413" s="17" t="s">
        <v>609</v>
      </c>
      <c r="NY413" s="17" t="s">
        <v>609</v>
      </c>
      <c r="NZ413" s="17" t="s">
        <v>609</v>
      </c>
      <c r="OA413" s="17" t="s">
        <v>609</v>
      </c>
      <c r="OB413" s="17" t="s">
        <v>609</v>
      </c>
      <c r="OC413" s="17" t="s">
        <v>609</v>
      </c>
      <c r="OD413" s="17" t="s">
        <v>609</v>
      </c>
      <c r="OG413" s="17" t="s">
        <v>640</v>
      </c>
      <c r="OH413" s="17" t="s">
        <v>640</v>
      </c>
      <c r="OI413" s="17" t="s">
        <v>640</v>
      </c>
      <c r="OJ413" s="17" t="s">
        <v>640</v>
      </c>
      <c r="OK413" s="17" t="s">
        <v>640</v>
      </c>
      <c r="OL413" s="17" t="s">
        <v>640</v>
      </c>
      <c r="OM413" s="17" t="s">
        <v>640</v>
      </c>
      <c r="ON413" s="17" t="s">
        <v>640</v>
      </c>
      <c r="OO413" s="17" t="s">
        <v>640</v>
      </c>
      <c r="OP413" s="17" t="s">
        <v>640</v>
      </c>
      <c r="OQ413" s="17" t="s">
        <v>640</v>
      </c>
      <c r="OR413" s="17" t="s">
        <v>594</v>
      </c>
      <c r="OU413" s="17" t="s">
        <v>1050</v>
      </c>
      <c r="OV413" s="17" t="s">
        <v>610</v>
      </c>
      <c r="OW413" s="17" t="s">
        <v>610</v>
      </c>
      <c r="OX413" s="17" t="s">
        <v>609</v>
      </c>
      <c r="OY413" s="17" t="s">
        <v>609</v>
      </c>
      <c r="OZ413" s="17" t="s">
        <v>609</v>
      </c>
      <c r="PA413" s="17" t="s">
        <v>609</v>
      </c>
      <c r="PB413" s="17" t="s">
        <v>609</v>
      </c>
      <c r="PC413" s="17" t="s">
        <v>609</v>
      </c>
      <c r="PD413" s="17" t="s">
        <v>609</v>
      </c>
      <c r="PE413" s="17" t="s">
        <v>609</v>
      </c>
      <c r="PF413" s="17" t="s">
        <v>609</v>
      </c>
      <c r="PG413" s="17" t="s">
        <v>609</v>
      </c>
      <c r="PH413" s="17" t="s">
        <v>609</v>
      </c>
      <c r="PI413" s="17" t="s">
        <v>609</v>
      </c>
      <c r="PJ413" s="17" t="s">
        <v>609</v>
      </c>
      <c r="PL413" s="17" t="s">
        <v>1014</v>
      </c>
      <c r="PM413" s="17" t="s">
        <v>609</v>
      </c>
      <c r="PN413" s="17" t="s">
        <v>610</v>
      </c>
      <c r="PO413" s="17" t="s">
        <v>609</v>
      </c>
      <c r="PP413" s="17" t="s">
        <v>609</v>
      </c>
      <c r="PQ413" s="17" t="s">
        <v>610</v>
      </c>
      <c r="PR413" s="17" t="s">
        <v>609</v>
      </c>
      <c r="PS413" s="17" t="s">
        <v>609</v>
      </c>
      <c r="PT413" s="17" t="s">
        <v>609</v>
      </c>
      <c r="PU413" s="17" t="s">
        <v>609</v>
      </c>
      <c r="PV413" s="17" t="s">
        <v>609</v>
      </c>
      <c r="PX413" s="17" t="s">
        <v>707</v>
      </c>
      <c r="QJ413" s="17" t="s">
        <v>1044</v>
      </c>
      <c r="QK413" s="17" t="s">
        <v>736</v>
      </c>
      <c r="QL413" s="17" t="s">
        <v>610</v>
      </c>
      <c r="QM413" s="17" t="s">
        <v>609</v>
      </c>
      <c r="QN413" s="17" t="s">
        <v>609</v>
      </c>
      <c r="QO413" s="17" t="s">
        <v>609</v>
      </c>
      <c r="QP413" s="17" t="s">
        <v>609</v>
      </c>
      <c r="QQ413" s="17" t="s">
        <v>609</v>
      </c>
      <c r="QR413" s="17" t="s">
        <v>609</v>
      </c>
      <c r="QS413" s="17" t="s">
        <v>609</v>
      </c>
      <c r="QT413" s="17" t="s">
        <v>609</v>
      </c>
      <c r="QU413" s="17" t="s">
        <v>609</v>
      </c>
      <c r="QV413" s="17" t="s">
        <v>609</v>
      </c>
      <c r="QW413" s="17" t="s">
        <v>609</v>
      </c>
      <c r="RG413" s="17" t="s">
        <v>737</v>
      </c>
      <c r="RH413" s="17" t="s">
        <v>610</v>
      </c>
      <c r="RI413" s="17" t="s">
        <v>609</v>
      </c>
      <c r="RJ413" s="17" t="s">
        <v>609</v>
      </c>
      <c r="RK413" s="17" t="s">
        <v>609</v>
      </c>
      <c r="RL413" s="17" t="s">
        <v>609</v>
      </c>
      <c r="RM413" s="17" t="s">
        <v>609</v>
      </c>
      <c r="RN413" s="17" t="s">
        <v>609</v>
      </c>
      <c r="RO413" s="17" t="s">
        <v>609</v>
      </c>
      <c r="RP413" s="17" t="s">
        <v>609</v>
      </c>
      <c r="RQ413" s="17" t="s">
        <v>609</v>
      </c>
      <c r="RR413" s="17" t="s">
        <v>609</v>
      </c>
      <c r="RS413" s="17" t="s">
        <v>609</v>
      </c>
      <c r="SC413" s="17" t="s">
        <v>3547</v>
      </c>
      <c r="SD413" s="17" t="s">
        <v>609</v>
      </c>
      <c r="SE413" s="17" t="s">
        <v>609</v>
      </c>
      <c r="SF413" s="17" t="s">
        <v>609</v>
      </c>
      <c r="SG413" s="17" t="s">
        <v>610</v>
      </c>
      <c r="SH413" s="17" t="s">
        <v>609</v>
      </c>
      <c r="SI413" s="17" t="s">
        <v>609</v>
      </c>
      <c r="SJ413" s="17" t="s">
        <v>609</v>
      </c>
      <c r="SK413" s="17" t="s">
        <v>609</v>
      </c>
      <c r="SL413" s="17" t="s">
        <v>609</v>
      </c>
      <c r="SM413" s="17" t="s">
        <v>609</v>
      </c>
      <c r="SN413" s="17" t="s">
        <v>610</v>
      </c>
      <c r="SO413" s="17" t="s">
        <v>609</v>
      </c>
      <c r="SP413" s="17" t="s">
        <v>609</v>
      </c>
      <c r="SQ413" s="17" t="s">
        <v>609</v>
      </c>
      <c r="SR413" s="17" t="s">
        <v>609</v>
      </c>
      <c r="SS413" s="17" t="s">
        <v>609</v>
      </c>
      <c r="ST413" s="17" t="s">
        <v>610</v>
      </c>
      <c r="SU413" s="17" t="s">
        <v>609</v>
      </c>
      <c r="SV413" s="17" t="s">
        <v>609</v>
      </c>
      <c r="SX413" s="17" t="s">
        <v>1592</v>
      </c>
      <c r="SY413" s="17" t="s">
        <v>609</v>
      </c>
      <c r="SZ413" s="17" t="s">
        <v>609</v>
      </c>
      <c r="TA413" s="17" t="s">
        <v>609</v>
      </c>
      <c r="TB413" s="17" t="s">
        <v>610</v>
      </c>
      <c r="TC413" s="17" t="s">
        <v>609</v>
      </c>
      <c r="TD413" s="17" t="s">
        <v>609</v>
      </c>
      <c r="TE413" s="17" t="s">
        <v>609</v>
      </c>
      <c r="TF413" s="17" t="s">
        <v>609</v>
      </c>
      <c r="TG413" s="17" t="s">
        <v>609</v>
      </c>
      <c r="TH413" s="17" t="s">
        <v>609</v>
      </c>
      <c r="TI413" s="17" t="s">
        <v>609</v>
      </c>
      <c r="TJ413" s="17" t="s">
        <v>609</v>
      </c>
      <c r="TK413" s="17" t="s">
        <v>609</v>
      </c>
      <c r="TL413" s="17" t="s">
        <v>609</v>
      </c>
      <c r="TM413" s="17" t="s">
        <v>609</v>
      </c>
      <c r="TN413" s="17" t="s">
        <v>609</v>
      </c>
      <c r="TO413" s="17" t="s">
        <v>609</v>
      </c>
      <c r="TP413" s="17" t="s">
        <v>609</v>
      </c>
      <c r="TQ413" s="17" t="s">
        <v>609</v>
      </c>
      <c r="TR413" s="17" t="s">
        <v>609</v>
      </c>
      <c r="TS413" s="17" t="s">
        <v>609</v>
      </c>
      <c r="TT413" s="17" t="s">
        <v>609</v>
      </c>
      <c r="TV413" s="17" t="s">
        <v>2151</v>
      </c>
      <c r="TW413" s="17" t="s">
        <v>609</v>
      </c>
      <c r="TX413" s="17" t="s">
        <v>610</v>
      </c>
      <c r="TY413" s="17" t="s">
        <v>609</v>
      </c>
      <c r="TZ413" s="17" t="s">
        <v>609</v>
      </c>
      <c r="UA413" s="17" t="s">
        <v>609</v>
      </c>
      <c r="UB413" s="17" t="s">
        <v>609</v>
      </c>
      <c r="UC413" s="17" t="s">
        <v>609</v>
      </c>
      <c r="UD413" s="17" t="s">
        <v>610</v>
      </c>
      <c r="UE413" s="17" t="s">
        <v>609</v>
      </c>
      <c r="UF413" s="17" t="s">
        <v>609</v>
      </c>
      <c r="UG413" s="17" t="s">
        <v>609</v>
      </c>
      <c r="UH413" s="17" t="s">
        <v>609</v>
      </c>
      <c r="UI413" s="17" t="s">
        <v>609</v>
      </c>
      <c r="UJ413" s="17" t="s">
        <v>609</v>
      </c>
      <c r="UK413" s="17" t="s">
        <v>609</v>
      </c>
      <c r="UL413" s="17" t="s">
        <v>609</v>
      </c>
      <c r="UM413" s="17" t="s">
        <v>609</v>
      </c>
      <c r="UN413" s="17" t="s">
        <v>609</v>
      </c>
      <c r="UO413" s="17" t="s">
        <v>609</v>
      </c>
      <c r="UP413" s="17" t="s">
        <v>609</v>
      </c>
      <c r="UR413" s="17" t="s">
        <v>846</v>
      </c>
      <c r="US413" s="17" t="s">
        <v>609</v>
      </c>
      <c r="UT413" s="17" t="s">
        <v>609</v>
      </c>
      <c r="UU413" s="17" t="s">
        <v>609</v>
      </c>
      <c r="UV413" s="17" t="s">
        <v>610</v>
      </c>
      <c r="UW413" s="17" t="s">
        <v>609</v>
      </c>
      <c r="UX413" s="17" t="s">
        <v>609</v>
      </c>
      <c r="UY413" s="17" t="s">
        <v>610</v>
      </c>
      <c r="UZ413" s="17" t="s">
        <v>609</v>
      </c>
      <c r="VA413" s="17" t="s">
        <v>609</v>
      </c>
      <c r="VB413" s="17" t="s">
        <v>609</v>
      </c>
      <c r="VC413" s="17" t="s">
        <v>609</v>
      </c>
      <c r="VD413" s="17" t="s">
        <v>609</v>
      </c>
      <c r="VE413" s="17" t="s">
        <v>609</v>
      </c>
      <c r="VG413" s="17" t="s">
        <v>768</v>
      </c>
      <c r="VH413" s="17" t="s">
        <v>3392</v>
      </c>
      <c r="VI413" s="17" t="s">
        <v>609</v>
      </c>
      <c r="VJ413" s="17" t="s">
        <v>610</v>
      </c>
      <c r="VK413" s="17" t="s">
        <v>609</v>
      </c>
      <c r="VL413" s="17" t="s">
        <v>610</v>
      </c>
      <c r="VM413" s="17" t="s">
        <v>609</v>
      </c>
      <c r="VN413" s="17" t="s">
        <v>609</v>
      </c>
      <c r="VO413" s="17" t="s">
        <v>609</v>
      </c>
      <c r="VP413" s="17" t="s">
        <v>609</v>
      </c>
      <c r="VQ413" s="17" t="s">
        <v>609</v>
      </c>
      <c r="VR413" s="17" t="s">
        <v>609</v>
      </c>
    </row>
    <row r="414" spans="1:590" x14ac:dyDescent="0.3">
      <c r="A414" s="17" t="s">
        <v>3548</v>
      </c>
      <c r="B414" s="17" t="s">
        <v>591</v>
      </c>
      <c r="C414" s="17">
        <v>0.83082961393515198</v>
      </c>
      <c r="D414" s="17" t="s">
        <v>1117</v>
      </c>
      <c r="E414" s="17" t="s">
        <v>743</v>
      </c>
      <c r="F414" s="17" t="s">
        <v>594</v>
      </c>
      <c r="G414" s="17" t="s">
        <v>594</v>
      </c>
      <c r="I414" s="17" t="s">
        <v>690</v>
      </c>
      <c r="J414" s="17" t="s">
        <v>656</v>
      </c>
      <c r="L414" s="17" t="s">
        <v>597</v>
      </c>
      <c r="N414" s="17" t="s">
        <v>598</v>
      </c>
      <c r="R414" s="17" t="s">
        <v>1719</v>
      </c>
      <c r="S414" s="17" t="s">
        <v>600</v>
      </c>
      <c r="T414" s="17" t="s">
        <v>601</v>
      </c>
      <c r="V414" s="17" t="s">
        <v>1018</v>
      </c>
      <c r="W414" s="17" t="s">
        <v>594</v>
      </c>
      <c r="X414" s="17" t="s">
        <v>659</v>
      </c>
      <c r="Z414" s="17" t="s">
        <v>604</v>
      </c>
      <c r="AA414" s="17" t="s">
        <v>729</v>
      </c>
      <c r="AC414" s="17" t="s">
        <v>601</v>
      </c>
      <c r="AD414" s="17" t="s">
        <v>606</v>
      </c>
      <c r="BF414" s="17" t="s">
        <v>607</v>
      </c>
      <c r="BH414" s="17" t="s">
        <v>750</v>
      </c>
      <c r="BI414" s="17" t="s">
        <v>609</v>
      </c>
      <c r="BJ414" s="17" t="s">
        <v>609</v>
      </c>
      <c r="BK414" s="17" t="s">
        <v>609</v>
      </c>
      <c r="BL414" s="17" t="s">
        <v>609</v>
      </c>
      <c r="BM414" s="17" t="s">
        <v>609</v>
      </c>
      <c r="BN414" s="17" t="s">
        <v>609</v>
      </c>
      <c r="BO414" s="17" t="s">
        <v>609</v>
      </c>
      <c r="BP414" s="17" t="s">
        <v>609</v>
      </c>
      <c r="BQ414" s="17" t="s">
        <v>609</v>
      </c>
      <c r="BR414" s="17" t="s">
        <v>609</v>
      </c>
      <c r="BS414" s="17" t="s">
        <v>609</v>
      </c>
      <c r="BT414" s="17" t="s">
        <v>609</v>
      </c>
      <c r="BU414" s="17" t="s">
        <v>610</v>
      </c>
      <c r="BV414" s="17" t="s">
        <v>609</v>
      </c>
      <c r="BW414" s="17" t="s">
        <v>609</v>
      </c>
      <c r="BX414" s="17" t="s">
        <v>609</v>
      </c>
      <c r="BY414" s="17" t="s">
        <v>609</v>
      </c>
      <c r="CA414" s="17" t="s">
        <v>612</v>
      </c>
      <c r="CD414" s="17" t="s">
        <v>613</v>
      </c>
      <c r="CE414" s="17" t="s">
        <v>601</v>
      </c>
      <c r="CJ414" s="17" t="s">
        <v>601</v>
      </c>
      <c r="CN414" s="17" t="s">
        <v>663</v>
      </c>
      <c r="CO414" s="17" t="s">
        <v>615</v>
      </c>
      <c r="CP414" s="17" t="s">
        <v>609</v>
      </c>
      <c r="CQ414" s="17" t="s">
        <v>609</v>
      </c>
      <c r="CR414" s="17" t="s">
        <v>609</v>
      </c>
      <c r="CS414" s="17" t="s">
        <v>609</v>
      </c>
      <c r="CT414" s="17" t="s">
        <v>609</v>
      </c>
      <c r="CU414" s="17" t="s">
        <v>609</v>
      </c>
      <c r="CV414" s="17" t="s">
        <v>609</v>
      </c>
      <c r="CW414" s="17" t="s">
        <v>609</v>
      </c>
      <c r="CX414" s="17" t="s">
        <v>609</v>
      </c>
      <c r="CY414" s="17" t="s">
        <v>610</v>
      </c>
      <c r="CZ414" s="17" t="s">
        <v>665</v>
      </c>
      <c r="DA414" s="17" t="s">
        <v>610</v>
      </c>
      <c r="DB414" s="17" t="s">
        <v>610</v>
      </c>
      <c r="DC414" s="17" t="s">
        <v>610</v>
      </c>
      <c r="DD414" s="17" t="s">
        <v>609</v>
      </c>
      <c r="DE414" s="17" t="s">
        <v>609</v>
      </c>
      <c r="DF414" s="17" t="s">
        <v>609</v>
      </c>
      <c r="DG414" s="17" t="s">
        <v>2912</v>
      </c>
      <c r="DH414" s="17" t="s">
        <v>609</v>
      </c>
      <c r="DI414" s="17" t="s">
        <v>609</v>
      </c>
      <c r="DJ414" s="17" t="s">
        <v>609</v>
      </c>
      <c r="DK414" s="17" t="s">
        <v>609</v>
      </c>
      <c r="DL414" s="17" t="s">
        <v>610</v>
      </c>
      <c r="DM414" s="17" t="s">
        <v>609</v>
      </c>
      <c r="DN414" s="17" t="s">
        <v>609</v>
      </c>
      <c r="DO414" s="17" t="s">
        <v>609</v>
      </c>
      <c r="DP414" s="17" t="s">
        <v>609</v>
      </c>
      <c r="DQ414" s="17" t="s">
        <v>609</v>
      </c>
      <c r="DS414" s="17" t="s">
        <v>617</v>
      </c>
      <c r="DT414" s="17" t="s">
        <v>594</v>
      </c>
      <c r="DX414" s="17" t="s">
        <v>620</v>
      </c>
      <c r="EA414" s="17" t="s">
        <v>609</v>
      </c>
      <c r="EB414" s="17" t="s">
        <v>619</v>
      </c>
      <c r="EC414" s="17" t="s">
        <v>609</v>
      </c>
      <c r="ED414" s="17" t="s">
        <v>609</v>
      </c>
      <c r="EE414" s="17" t="s">
        <v>610</v>
      </c>
      <c r="EF414" s="17" t="s">
        <v>609</v>
      </c>
      <c r="EG414" s="17" t="s">
        <v>620</v>
      </c>
      <c r="EH414" s="17" t="s">
        <v>620</v>
      </c>
      <c r="EI414" s="17" t="s">
        <v>610</v>
      </c>
      <c r="EJ414" s="17" t="s">
        <v>609</v>
      </c>
      <c r="EK414" s="17" t="s">
        <v>610</v>
      </c>
      <c r="EL414" s="17" t="s">
        <v>610</v>
      </c>
      <c r="EM414" s="17" t="s">
        <v>609</v>
      </c>
      <c r="EN414" s="17" t="s">
        <v>620</v>
      </c>
      <c r="EO414" s="17" t="s">
        <v>609</v>
      </c>
      <c r="EQ414" s="17" t="s">
        <v>594</v>
      </c>
      <c r="ER414" s="17" t="s">
        <v>601</v>
      </c>
      <c r="EV414" s="17" t="s">
        <v>594</v>
      </c>
      <c r="EW414" s="17" t="s">
        <v>620</v>
      </c>
      <c r="EX414" s="17" t="s">
        <v>621</v>
      </c>
      <c r="EY414" s="17" t="s">
        <v>622</v>
      </c>
      <c r="EZ414" s="17" t="s">
        <v>623</v>
      </c>
      <c r="FA414" s="17" t="s">
        <v>601</v>
      </c>
      <c r="FZ414" s="17" t="s">
        <v>3549</v>
      </c>
      <c r="GA414" s="17" t="s">
        <v>609</v>
      </c>
      <c r="GB414" s="17" t="s">
        <v>610</v>
      </c>
      <c r="GC414" s="17" t="s">
        <v>609</v>
      </c>
      <c r="GD414" s="17" t="s">
        <v>609</v>
      </c>
      <c r="GE414" s="17" t="s">
        <v>610</v>
      </c>
      <c r="GF414" s="17" t="s">
        <v>610</v>
      </c>
      <c r="GG414" s="17" t="s">
        <v>610</v>
      </c>
      <c r="GH414" s="17" t="s">
        <v>609</v>
      </c>
      <c r="GI414" s="17" t="s">
        <v>610</v>
      </c>
      <c r="GJ414" s="17" t="s">
        <v>609</v>
      </c>
      <c r="GK414" s="17" t="s">
        <v>609</v>
      </c>
      <c r="GL414" s="17" t="s">
        <v>609</v>
      </c>
      <c r="GM414" s="17" t="s">
        <v>669</v>
      </c>
      <c r="GN414" s="17" t="s">
        <v>754</v>
      </c>
      <c r="GO414" s="17" t="s">
        <v>609</v>
      </c>
      <c r="GP414" s="17" t="s">
        <v>609</v>
      </c>
      <c r="GQ414" s="17" t="s">
        <v>609</v>
      </c>
      <c r="GR414" s="17" t="s">
        <v>609</v>
      </c>
      <c r="GS414" s="17" t="s">
        <v>609</v>
      </c>
      <c r="GT414" s="17" t="s">
        <v>609</v>
      </c>
      <c r="GU414" s="17" t="s">
        <v>609</v>
      </c>
      <c r="GV414" s="17" t="s">
        <v>609</v>
      </c>
      <c r="GW414" s="17" t="s">
        <v>609</v>
      </c>
      <c r="GX414" s="17" t="s">
        <v>609</v>
      </c>
      <c r="GY414" s="17" t="s">
        <v>609</v>
      </c>
      <c r="GZ414" s="17" t="s">
        <v>609</v>
      </c>
      <c r="HA414" s="17" t="s">
        <v>609</v>
      </c>
      <c r="HB414" s="17" t="s">
        <v>609</v>
      </c>
      <c r="HC414" s="17" t="s">
        <v>609</v>
      </c>
      <c r="HD414" s="17" t="s">
        <v>610</v>
      </c>
      <c r="HE414" s="17" t="s">
        <v>609</v>
      </c>
      <c r="HG414" s="17" t="s">
        <v>3550</v>
      </c>
      <c r="HH414" s="17" t="s">
        <v>609</v>
      </c>
      <c r="HI414" s="17" t="s">
        <v>609</v>
      </c>
      <c r="HJ414" s="17" t="s">
        <v>609</v>
      </c>
      <c r="HK414" s="17" t="s">
        <v>609</v>
      </c>
      <c r="HL414" s="17" t="s">
        <v>609</v>
      </c>
      <c r="HM414" s="17" t="s">
        <v>609</v>
      </c>
      <c r="HN414" s="17" t="s">
        <v>609</v>
      </c>
      <c r="HO414" s="17" t="s">
        <v>609</v>
      </c>
      <c r="HP414" s="17" t="s">
        <v>610</v>
      </c>
      <c r="HQ414" s="17" t="s">
        <v>609</v>
      </c>
      <c r="HR414" s="17" t="s">
        <v>609</v>
      </c>
      <c r="HS414" s="17" t="s">
        <v>609</v>
      </c>
      <c r="HT414" s="17" t="s">
        <v>609</v>
      </c>
      <c r="HU414" s="17" t="s">
        <v>609</v>
      </c>
      <c r="HV414" s="17" t="s">
        <v>609</v>
      </c>
      <c r="HW414" s="17" t="s">
        <v>609</v>
      </c>
      <c r="HX414" s="17" t="s">
        <v>609</v>
      </c>
      <c r="HZ414" s="17" t="s">
        <v>821</v>
      </c>
      <c r="IA414" s="17" t="s">
        <v>1939</v>
      </c>
      <c r="IB414" s="17" t="s">
        <v>610</v>
      </c>
      <c r="IC414" s="17" t="s">
        <v>609</v>
      </c>
      <c r="ID414" s="17" t="s">
        <v>609</v>
      </c>
      <c r="IE414" s="17" t="s">
        <v>609</v>
      </c>
      <c r="IF414" s="17" t="s">
        <v>609</v>
      </c>
      <c r="IG414" s="17" t="s">
        <v>609</v>
      </c>
      <c r="IH414" s="17" t="s">
        <v>609</v>
      </c>
      <c r="II414" s="17" t="s">
        <v>610</v>
      </c>
      <c r="IJ414" s="17" t="s">
        <v>609</v>
      </c>
      <c r="IK414" s="17" t="s">
        <v>609</v>
      </c>
      <c r="IL414" s="17" t="s">
        <v>609</v>
      </c>
      <c r="IM414" s="17" t="s">
        <v>609</v>
      </c>
      <c r="IN414" s="17" t="s">
        <v>609</v>
      </c>
      <c r="IO414" s="17" t="s">
        <v>609</v>
      </c>
      <c r="IQ414" s="17" t="s">
        <v>755</v>
      </c>
      <c r="IR414" s="17" t="s">
        <v>609</v>
      </c>
      <c r="IS414" s="17" t="s">
        <v>609</v>
      </c>
      <c r="IT414" s="17" t="s">
        <v>609</v>
      </c>
      <c r="IU414" s="17" t="s">
        <v>609</v>
      </c>
      <c r="IV414" s="17" t="s">
        <v>609</v>
      </c>
      <c r="IW414" s="17" t="s">
        <v>609</v>
      </c>
      <c r="IX414" s="17" t="s">
        <v>609</v>
      </c>
      <c r="IY414" s="17" t="s">
        <v>609</v>
      </c>
      <c r="IZ414" s="17" t="s">
        <v>609</v>
      </c>
      <c r="JA414" s="17" t="s">
        <v>609</v>
      </c>
      <c r="JB414" s="17" t="s">
        <v>609</v>
      </c>
      <c r="JC414" s="17" t="s">
        <v>609</v>
      </c>
      <c r="JD414" s="17" t="s">
        <v>609</v>
      </c>
      <c r="JF414" s="17" t="s">
        <v>609</v>
      </c>
      <c r="JG414" s="17" t="s">
        <v>609</v>
      </c>
      <c r="JH414" s="17" t="s">
        <v>609</v>
      </c>
      <c r="JI414" s="17" t="s">
        <v>609</v>
      </c>
      <c r="JJ414" s="17" t="s">
        <v>609</v>
      </c>
      <c r="JK414" s="17" t="s">
        <v>609</v>
      </c>
      <c r="JL414" s="17" t="s">
        <v>609</v>
      </c>
      <c r="JM414" s="17" t="s">
        <v>610</v>
      </c>
      <c r="JN414" s="17" t="s">
        <v>609</v>
      </c>
      <c r="JP414" s="17" t="s">
        <v>630</v>
      </c>
      <c r="JQ414" s="17" t="s">
        <v>610</v>
      </c>
      <c r="JR414" s="17" t="s">
        <v>609</v>
      </c>
      <c r="JS414" s="17" t="s">
        <v>609</v>
      </c>
      <c r="JT414" s="17" t="s">
        <v>609</v>
      </c>
      <c r="JU414" s="17" t="s">
        <v>609</v>
      </c>
      <c r="JV414" s="17" t="s">
        <v>609</v>
      </c>
      <c r="JW414" s="17" t="s">
        <v>609</v>
      </c>
      <c r="JX414" s="17" t="s">
        <v>609</v>
      </c>
      <c r="JY414" s="17" t="s">
        <v>609</v>
      </c>
      <c r="JZ414" s="17" t="s">
        <v>609</v>
      </c>
      <c r="KA414" s="17" t="s">
        <v>609</v>
      </c>
      <c r="KB414" s="17" t="s">
        <v>609</v>
      </c>
      <c r="KC414" s="17" t="s">
        <v>609</v>
      </c>
      <c r="KE414" s="17" t="s">
        <v>594</v>
      </c>
      <c r="KF414" s="17" t="s">
        <v>732</v>
      </c>
      <c r="KG414" s="17" t="s">
        <v>609</v>
      </c>
      <c r="KH414" s="17" t="s">
        <v>609</v>
      </c>
      <c r="KI414" s="17" t="s">
        <v>609</v>
      </c>
      <c r="KJ414" s="17" t="s">
        <v>609</v>
      </c>
      <c r="KK414" s="17" t="s">
        <v>609</v>
      </c>
      <c r="KL414" s="17" t="s">
        <v>609</v>
      </c>
      <c r="KM414" s="17" t="s">
        <v>610</v>
      </c>
      <c r="KN414" s="17" t="s">
        <v>609</v>
      </c>
      <c r="KO414" s="17" t="s">
        <v>609</v>
      </c>
      <c r="KP414" s="17" t="s">
        <v>609</v>
      </c>
      <c r="KQ414" s="17" t="s">
        <v>609</v>
      </c>
      <c r="KR414" s="17" t="s">
        <v>609</v>
      </c>
      <c r="KS414" s="17" t="s">
        <v>609</v>
      </c>
      <c r="LA414" s="17" t="s">
        <v>698</v>
      </c>
      <c r="LM414" s="17" t="s">
        <v>726</v>
      </c>
      <c r="LO414" s="17" t="s">
        <v>674</v>
      </c>
      <c r="LP414" s="17" t="s">
        <v>601</v>
      </c>
      <c r="MH414" s="17" t="s">
        <v>989</v>
      </c>
      <c r="MI414" s="17" t="s">
        <v>610</v>
      </c>
      <c r="MJ414" s="17" t="s">
        <v>609</v>
      </c>
      <c r="MK414" s="17" t="s">
        <v>609</v>
      </c>
      <c r="ML414" s="17" t="s">
        <v>609</v>
      </c>
      <c r="MM414" s="17" t="s">
        <v>609</v>
      </c>
      <c r="MN414" s="17" t="s">
        <v>609</v>
      </c>
      <c r="MO414" s="17" t="s">
        <v>609</v>
      </c>
      <c r="MP414" s="17" t="s">
        <v>609</v>
      </c>
      <c r="MQ414" s="17" t="s">
        <v>609</v>
      </c>
      <c r="MR414" s="17" t="s">
        <v>609</v>
      </c>
      <c r="MS414" s="17" t="s">
        <v>609</v>
      </c>
      <c r="MT414" s="17" t="s">
        <v>609</v>
      </c>
      <c r="MU414" s="17" t="s">
        <v>609</v>
      </c>
      <c r="MV414" s="17" t="s">
        <v>609</v>
      </c>
      <c r="MW414" s="17" t="s">
        <v>609</v>
      </c>
      <c r="MY414" s="17" t="s">
        <v>676</v>
      </c>
      <c r="MZ414" s="17" t="s">
        <v>610</v>
      </c>
      <c r="NA414" s="17" t="s">
        <v>610</v>
      </c>
      <c r="NB414" s="17" t="s">
        <v>609</v>
      </c>
      <c r="NC414" s="17" t="s">
        <v>609</v>
      </c>
      <c r="ND414" s="17" t="s">
        <v>609</v>
      </c>
      <c r="NE414" s="17" t="s">
        <v>609</v>
      </c>
      <c r="NF414" s="17" t="s">
        <v>609</v>
      </c>
      <c r="NG414" s="17" t="s">
        <v>609</v>
      </c>
      <c r="NJ414" s="17" t="s">
        <v>677</v>
      </c>
      <c r="NL414" s="17" t="s">
        <v>677</v>
      </c>
      <c r="NR414" s="17" t="s">
        <v>678</v>
      </c>
      <c r="NS414" s="17" t="s">
        <v>805</v>
      </c>
      <c r="NT414" s="17" t="s">
        <v>610</v>
      </c>
      <c r="NU414" s="17" t="s">
        <v>609</v>
      </c>
      <c r="NV414" s="17" t="s">
        <v>610</v>
      </c>
      <c r="NW414" s="17" t="s">
        <v>609</v>
      </c>
      <c r="NX414" s="17" t="s">
        <v>610</v>
      </c>
      <c r="NY414" s="17" t="s">
        <v>609</v>
      </c>
      <c r="NZ414" s="17" t="s">
        <v>609</v>
      </c>
      <c r="OA414" s="17" t="s">
        <v>609</v>
      </c>
      <c r="OB414" s="17" t="s">
        <v>609</v>
      </c>
      <c r="OC414" s="17" t="s">
        <v>609</v>
      </c>
      <c r="OD414" s="17" t="s">
        <v>609</v>
      </c>
      <c r="OG414" s="17" t="s">
        <v>640</v>
      </c>
      <c r="OH414" s="17" t="s">
        <v>640</v>
      </c>
      <c r="OI414" s="17" t="s">
        <v>640</v>
      </c>
      <c r="OJ414" s="17" t="s">
        <v>640</v>
      </c>
      <c r="OK414" s="17" t="s">
        <v>640</v>
      </c>
      <c r="OL414" s="17" t="s">
        <v>640</v>
      </c>
      <c r="OM414" s="17" t="s">
        <v>640</v>
      </c>
      <c r="ON414" s="17" t="s">
        <v>640</v>
      </c>
      <c r="OO414" s="17" t="s">
        <v>640</v>
      </c>
      <c r="OP414" s="17" t="s">
        <v>640</v>
      </c>
      <c r="OQ414" s="17" t="s">
        <v>640</v>
      </c>
      <c r="OR414" s="17" t="s">
        <v>594</v>
      </c>
      <c r="OU414" s="17" t="s">
        <v>864</v>
      </c>
      <c r="OV414" s="17" t="s">
        <v>609</v>
      </c>
      <c r="OW414" s="17" t="s">
        <v>610</v>
      </c>
      <c r="OX414" s="17" t="s">
        <v>609</v>
      </c>
      <c r="OY414" s="17" t="s">
        <v>610</v>
      </c>
      <c r="OZ414" s="17" t="s">
        <v>609</v>
      </c>
      <c r="PA414" s="17" t="s">
        <v>609</v>
      </c>
      <c r="PB414" s="17" t="s">
        <v>609</v>
      </c>
      <c r="PC414" s="17" t="s">
        <v>609</v>
      </c>
      <c r="PD414" s="17" t="s">
        <v>609</v>
      </c>
      <c r="PE414" s="17" t="s">
        <v>609</v>
      </c>
      <c r="PF414" s="17" t="s">
        <v>609</v>
      </c>
      <c r="PG414" s="17" t="s">
        <v>609</v>
      </c>
      <c r="PH414" s="17" t="s">
        <v>609</v>
      </c>
      <c r="PI414" s="17" t="s">
        <v>609</v>
      </c>
      <c r="PJ414" s="17" t="s">
        <v>609</v>
      </c>
      <c r="PL414" s="17" t="s">
        <v>1382</v>
      </c>
      <c r="PM414" s="17" t="s">
        <v>609</v>
      </c>
      <c r="PN414" s="17" t="s">
        <v>610</v>
      </c>
      <c r="PO414" s="17" t="s">
        <v>609</v>
      </c>
      <c r="PP414" s="17" t="s">
        <v>609</v>
      </c>
      <c r="PQ414" s="17" t="s">
        <v>610</v>
      </c>
      <c r="PR414" s="17" t="s">
        <v>609</v>
      </c>
      <c r="PS414" s="17" t="s">
        <v>609</v>
      </c>
      <c r="PT414" s="17" t="s">
        <v>609</v>
      </c>
      <c r="PU414" s="17" t="s">
        <v>609</v>
      </c>
      <c r="PV414" s="17" t="s">
        <v>609</v>
      </c>
      <c r="PX414" s="17" t="s">
        <v>707</v>
      </c>
      <c r="QJ414" s="17" t="s">
        <v>645</v>
      </c>
      <c r="QK414" s="17" t="s">
        <v>763</v>
      </c>
      <c r="QL414" s="17" t="s">
        <v>609</v>
      </c>
      <c r="QM414" s="17" t="s">
        <v>609</v>
      </c>
      <c r="QN414" s="17" t="s">
        <v>609</v>
      </c>
      <c r="QO414" s="17" t="s">
        <v>609</v>
      </c>
      <c r="QP414" s="17" t="s">
        <v>609</v>
      </c>
      <c r="QQ414" s="17" t="s">
        <v>609</v>
      </c>
      <c r="QR414" s="17" t="s">
        <v>609</v>
      </c>
      <c r="QS414" s="17" t="s">
        <v>609</v>
      </c>
      <c r="QT414" s="17" t="s">
        <v>609</v>
      </c>
      <c r="QU414" s="17" t="s">
        <v>609</v>
      </c>
      <c r="QV414" s="17" t="s">
        <v>609</v>
      </c>
      <c r="QW414" s="17" t="s">
        <v>610</v>
      </c>
      <c r="RG414" s="17" t="s">
        <v>764</v>
      </c>
      <c r="RH414" s="17" t="s">
        <v>609</v>
      </c>
      <c r="RI414" s="17" t="s">
        <v>609</v>
      </c>
      <c r="RJ414" s="17" t="s">
        <v>609</v>
      </c>
      <c r="RK414" s="17" t="s">
        <v>609</v>
      </c>
      <c r="RL414" s="17" t="s">
        <v>609</v>
      </c>
      <c r="RM414" s="17" t="s">
        <v>609</v>
      </c>
      <c r="RN414" s="17" t="s">
        <v>609</v>
      </c>
      <c r="RO414" s="17" t="s">
        <v>609</v>
      </c>
      <c r="RP414" s="17" t="s">
        <v>609</v>
      </c>
      <c r="RQ414" s="17" t="s">
        <v>609</v>
      </c>
      <c r="RR414" s="17" t="s">
        <v>609</v>
      </c>
      <c r="RS414" s="17" t="s">
        <v>610</v>
      </c>
      <c r="SC414" s="17" t="s">
        <v>1600</v>
      </c>
      <c r="SD414" s="17" t="s">
        <v>610</v>
      </c>
      <c r="SE414" s="17" t="s">
        <v>610</v>
      </c>
      <c r="SF414" s="17" t="s">
        <v>609</v>
      </c>
      <c r="SG414" s="17" t="s">
        <v>609</v>
      </c>
      <c r="SH414" s="17" t="s">
        <v>609</v>
      </c>
      <c r="SI414" s="17" t="s">
        <v>609</v>
      </c>
      <c r="SJ414" s="17" t="s">
        <v>609</v>
      </c>
      <c r="SK414" s="17" t="s">
        <v>609</v>
      </c>
      <c r="SL414" s="17" t="s">
        <v>609</v>
      </c>
      <c r="SM414" s="17" t="s">
        <v>609</v>
      </c>
      <c r="SN414" s="17" t="s">
        <v>609</v>
      </c>
      <c r="SO414" s="17" t="s">
        <v>609</v>
      </c>
      <c r="SP414" s="17" t="s">
        <v>609</v>
      </c>
      <c r="SQ414" s="17" t="s">
        <v>609</v>
      </c>
      <c r="SR414" s="17" t="s">
        <v>609</v>
      </c>
      <c r="SS414" s="17" t="s">
        <v>609</v>
      </c>
      <c r="ST414" s="17" t="s">
        <v>609</v>
      </c>
      <c r="SU414" s="17" t="s">
        <v>609</v>
      </c>
      <c r="SV414" s="17" t="s">
        <v>609</v>
      </c>
      <c r="SX414" s="17" t="s">
        <v>3551</v>
      </c>
      <c r="SY414" s="17" t="s">
        <v>609</v>
      </c>
      <c r="SZ414" s="17" t="s">
        <v>609</v>
      </c>
      <c r="TA414" s="17" t="s">
        <v>610</v>
      </c>
      <c r="TB414" s="17" t="s">
        <v>609</v>
      </c>
      <c r="TC414" s="17" t="s">
        <v>609</v>
      </c>
      <c r="TD414" s="17" t="s">
        <v>610</v>
      </c>
      <c r="TE414" s="17" t="s">
        <v>609</v>
      </c>
      <c r="TF414" s="17" t="s">
        <v>609</v>
      </c>
      <c r="TG414" s="17" t="s">
        <v>609</v>
      </c>
      <c r="TH414" s="17" t="s">
        <v>609</v>
      </c>
      <c r="TI414" s="17" t="s">
        <v>609</v>
      </c>
      <c r="TJ414" s="17" t="s">
        <v>609</v>
      </c>
      <c r="TK414" s="17" t="s">
        <v>609</v>
      </c>
      <c r="TL414" s="17" t="s">
        <v>609</v>
      </c>
      <c r="TM414" s="17" t="s">
        <v>609</v>
      </c>
      <c r="TN414" s="17" t="s">
        <v>609</v>
      </c>
      <c r="TO414" s="17" t="s">
        <v>609</v>
      </c>
      <c r="TP414" s="17" t="s">
        <v>609</v>
      </c>
      <c r="TQ414" s="17" t="s">
        <v>609</v>
      </c>
      <c r="TR414" s="17" t="s">
        <v>609</v>
      </c>
      <c r="TS414" s="17" t="s">
        <v>609</v>
      </c>
      <c r="TT414" s="17" t="s">
        <v>609</v>
      </c>
      <c r="TV414" s="17" t="s">
        <v>3552</v>
      </c>
      <c r="TW414" s="17" t="s">
        <v>609</v>
      </c>
      <c r="TX414" s="17" t="s">
        <v>609</v>
      </c>
      <c r="TY414" s="17" t="s">
        <v>609</v>
      </c>
      <c r="TZ414" s="17" t="s">
        <v>609</v>
      </c>
      <c r="UA414" s="17" t="s">
        <v>609</v>
      </c>
      <c r="UB414" s="17" t="s">
        <v>609</v>
      </c>
      <c r="UC414" s="17" t="s">
        <v>609</v>
      </c>
      <c r="UD414" s="17" t="s">
        <v>609</v>
      </c>
      <c r="UE414" s="17" t="s">
        <v>610</v>
      </c>
      <c r="UF414" s="17" t="s">
        <v>609</v>
      </c>
      <c r="UG414" s="17" t="s">
        <v>609</v>
      </c>
      <c r="UH414" s="17" t="s">
        <v>609</v>
      </c>
      <c r="UI414" s="17" t="s">
        <v>609</v>
      </c>
      <c r="UJ414" s="17" t="s">
        <v>610</v>
      </c>
      <c r="UK414" s="17" t="s">
        <v>609</v>
      </c>
      <c r="UL414" s="17" t="s">
        <v>609</v>
      </c>
      <c r="UM414" s="17" t="s">
        <v>609</v>
      </c>
      <c r="UN414" s="17" t="s">
        <v>609</v>
      </c>
      <c r="UO414" s="17" t="s">
        <v>609</v>
      </c>
      <c r="UP414" s="17" t="s">
        <v>609</v>
      </c>
      <c r="UR414" s="17" t="s">
        <v>947</v>
      </c>
      <c r="US414" s="17" t="s">
        <v>609</v>
      </c>
      <c r="UT414" s="17" t="s">
        <v>610</v>
      </c>
      <c r="UU414" s="17" t="s">
        <v>609</v>
      </c>
      <c r="UV414" s="17" t="s">
        <v>610</v>
      </c>
      <c r="UW414" s="17" t="s">
        <v>609</v>
      </c>
      <c r="UX414" s="17" t="s">
        <v>609</v>
      </c>
      <c r="UY414" s="17" t="s">
        <v>610</v>
      </c>
      <c r="UZ414" s="17" t="s">
        <v>609</v>
      </c>
      <c r="VA414" s="17" t="s">
        <v>609</v>
      </c>
      <c r="VB414" s="17" t="s">
        <v>609</v>
      </c>
      <c r="VC414" s="17" t="s">
        <v>609</v>
      </c>
      <c r="VD414" s="17" t="s">
        <v>609</v>
      </c>
      <c r="VE414" s="17" t="s">
        <v>609</v>
      </c>
      <c r="VG414" s="17" t="s">
        <v>709</v>
      </c>
      <c r="VH414" s="17" t="s">
        <v>769</v>
      </c>
      <c r="VI414" s="17" t="s">
        <v>609</v>
      </c>
      <c r="VJ414" s="17" t="s">
        <v>609</v>
      </c>
      <c r="VK414" s="17" t="s">
        <v>609</v>
      </c>
      <c r="VL414" s="17" t="s">
        <v>610</v>
      </c>
      <c r="VM414" s="17" t="s">
        <v>609</v>
      </c>
      <c r="VN414" s="17" t="s">
        <v>609</v>
      </c>
      <c r="VO414" s="17" t="s">
        <v>609</v>
      </c>
      <c r="VP414" s="17" t="s">
        <v>609</v>
      </c>
      <c r="VQ414" s="17" t="s">
        <v>609</v>
      </c>
      <c r="VR414" s="17" t="s">
        <v>609</v>
      </c>
    </row>
    <row r="415" spans="1:590" x14ac:dyDescent="0.3">
      <c r="A415" s="17" t="s">
        <v>3553</v>
      </c>
      <c r="B415" s="17" t="s">
        <v>742</v>
      </c>
      <c r="C415" s="17">
        <v>1.9214836899333601</v>
      </c>
      <c r="D415" s="17" t="s">
        <v>1117</v>
      </c>
      <c r="E415" s="17" t="s">
        <v>593</v>
      </c>
      <c r="F415" s="17" t="s">
        <v>594</v>
      </c>
      <c r="G415" s="17" t="s">
        <v>594</v>
      </c>
      <c r="I415" s="17" t="s">
        <v>1800</v>
      </c>
      <c r="J415" s="17" t="s">
        <v>596</v>
      </c>
      <c r="L415" s="17" t="s">
        <v>745</v>
      </c>
      <c r="N415" s="17" t="s">
        <v>598</v>
      </c>
      <c r="R415" s="17" t="s">
        <v>2162</v>
      </c>
      <c r="S415" s="17" t="s">
        <v>600</v>
      </c>
      <c r="T415" s="17" t="s">
        <v>601</v>
      </c>
      <c r="V415" s="17" t="s">
        <v>692</v>
      </c>
      <c r="W415" s="17" t="s">
        <v>594</v>
      </c>
      <c r="X415" s="17" t="s">
        <v>603</v>
      </c>
      <c r="Z415" s="17" t="s">
        <v>604</v>
      </c>
      <c r="AA415" s="17" t="s">
        <v>2776</v>
      </c>
      <c r="AC415" s="17" t="s">
        <v>601</v>
      </c>
      <c r="AD415" s="17" t="s">
        <v>606</v>
      </c>
      <c r="BF415" s="17" t="s">
        <v>798</v>
      </c>
      <c r="BH415" s="17" t="s">
        <v>731</v>
      </c>
      <c r="BI415" s="17" t="s">
        <v>610</v>
      </c>
      <c r="BJ415" s="17" t="s">
        <v>609</v>
      </c>
      <c r="BK415" s="17" t="s">
        <v>609</v>
      </c>
      <c r="BL415" s="17" t="s">
        <v>609</v>
      </c>
      <c r="BM415" s="17" t="s">
        <v>609</v>
      </c>
      <c r="BN415" s="17" t="s">
        <v>609</v>
      </c>
      <c r="BO415" s="17" t="s">
        <v>609</v>
      </c>
      <c r="BP415" s="17" t="s">
        <v>609</v>
      </c>
      <c r="BQ415" s="17" t="s">
        <v>609</v>
      </c>
      <c r="BR415" s="17" t="s">
        <v>609</v>
      </c>
      <c r="BS415" s="17" t="s">
        <v>609</v>
      </c>
      <c r="BT415" s="17" t="s">
        <v>609</v>
      </c>
      <c r="BU415" s="17" t="s">
        <v>609</v>
      </c>
      <c r="BV415" s="17" t="s">
        <v>609</v>
      </c>
      <c r="BW415" s="17" t="s">
        <v>609</v>
      </c>
      <c r="BX415" s="17" t="s">
        <v>609</v>
      </c>
      <c r="BY415" s="17" t="s">
        <v>609</v>
      </c>
      <c r="CA415" s="17" t="s">
        <v>612</v>
      </c>
      <c r="CE415" s="17" t="s">
        <v>601</v>
      </c>
      <c r="CN415" s="17" t="s">
        <v>751</v>
      </c>
      <c r="CO415" s="17" t="s">
        <v>918</v>
      </c>
      <c r="CP415" s="17" t="s">
        <v>609</v>
      </c>
      <c r="CQ415" s="17" t="s">
        <v>609</v>
      </c>
      <c r="CR415" s="17" t="s">
        <v>609</v>
      </c>
      <c r="CS415" s="17" t="s">
        <v>609</v>
      </c>
      <c r="CT415" s="17" t="s">
        <v>610</v>
      </c>
      <c r="CU415" s="17" t="s">
        <v>609</v>
      </c>
      <c r="CV415" s="17" t="s">
        <v>609</v>
      </c>
      <c r="CW415" s="17" t="s">
        <v>609</v>
      </c>
      <c r="CX415" s="17" t="s">
        <v>609</v>
      </c>
      <c r="CY415" s="17" t="s">
        <v>609</v>
      </c>
      <c r="CZ415" s="17" t="s">
        <v>616</v>
      </c>
      <c r="DA415" s="17" t="s">
        <v>610</v>
      </c>
      <c r="DB415" s="17" t="s">
        <v>610</v>
      </c>
      <c r="DC415" s="17" t="s">
        <v>610</v>
      </c>
      <c r="DD415" s="17" t="s">
        <v>610</v>
      </c>
      <c r="DE415" s="17" t="s">
        <v>609</v>
      </c>
      <c r="DF415" s="17" t="s">
        <v>609</v>
      </c>
      <c r="DG415" s="17" t="s">
        <v>3554</v>
      </c>
      <c r="DH415" s="17" t="s">
        <v>609</v>
      </c>
      <c r="DI415" s="17" t="s">
        <v>609</v>
      </c>
      <c r="DJ415" s="17" t="s">
        <v>610</v>
      </c>
      <c r="DK415" s="17" t="s">
        <v>609</v>
      </c>
      <c r="DL415" s="17" t="s">
        <v>609</v>
      </c>
      <c r="DM415" s="17" t="s">
        <v>609</v>
      </c>
      <c r="DN415" s="17" t="s">
        <v>610</v>
      </c>
      <c r="DO415" s="17" t="s">
        <v>610</v>
      </c>
      <c r="DP415" s="17" t="s">
        <v>609</v>
      </c>
      <c r="DQ415" s="17" t="s">
        <v>609</v>
      </c>
      <c r="DS415" s="17" t="s">
        <v>667</v>
      </c>
      <c r="DT415" s="17" t="s">
        <v>594</v>
      </c>
      <c r="DX415" s="17" t="s">
        <v>619</v>
      </c>
      <c r="EA415" s="17" t="s">
        <v>609</v>
      </c>
      <c r="EB415" s="17" t="s">
        <v>610</v>
      </c>
      <c r="EC415" s="17" t="s">
        <v>609</v>
      </c>
      <c r="ED415" s="17" t="s">
        <v>609</v>
      </c>
      <c r="EE415" s="17" t="s">
        <v>610</v>
      </c>
      <c r="EF415" s="17" t="s">
        <v>609</v>
      </c>
      <c r="EG415" s="17" t="s">
        <v>619</v>
      </c>
      <c r="EH415" s="17" t="s">
        <v>619</v>
      </c>
      <c r="EI415" s="17" t="s">
        <v>610</v>
      </c>
      <c r="EJ415" s="17" t="s">
        <v>609</v>
      </c>
      <c r="EK415" s="17" t="s">
        <v>610</v>
      </c>
      <c r="EL415" s="17" t="s">
        <v>610</v>
      </c>
      <c r="EM415" s="17" t="s">
        <v>609</v>
      </c>
      <c r="EN415" s="17" t="s">
        <v>619</v>
      </c>
      <c r="EO415" s="17" t="s">
        <v>609</v>
      </c>
      <c r="EQ415" s="17" t="s">
        <v>601</v>
      </c>
      <c r="EV415" s="17" t="s">
        <v>601</v>
      </c>
      <c r="EW415" s="17" t="s">
        <v>619</v>
      </c>
      <c r="EX415" s="17" t="s">
        <v>621</v>
      </c>
      <c r="EY415" s="17" t="s">
        <v>622</v>
      </c>
      <c r="EZ415" s="17" t="s">
        <v>623</v>
      </c>
      <c r="FA415" s="17" t="s">
        <v>601</v>
      </c>
      <c r="FZ415" s="17" t="s">
        <v>3555</v>
      </c>
      <c r="GA415" s="17" t="s">
        <v>609</v>
      </c>
      <c r="GB415" s="17" t="s">
        <v>609</v>
      </c>
      <c r="GC415" s="17" t="s">
        <v>609</v>
      </c>
      <c r="GD415" s="17" t="s">
        <v>609</v>
      </c>
      <c r="GE415" s="17" t="s">
        <v>610</v>
      </c>
      <c r="GF415" s="17" t="s">
        <v>609</v>
      </c>
      <c r="GG415" s="17" t="s">
        <v>609</v>
      </c>
      <c r="GH415" s="17" t="s">
        <v>609</v>
      </c>
      <c r="GI415" s="17" t="s">
        <v>610</v>
      </c>
      <c r="GJ415" s="17" t="s">
        <v>609</v>
      </c>
      <c r="GK415" s="17" t="s">
        <v>609</v>
      </c>
      <c r="GL415" s="17" t="s">
        <v>609</v>
      </c>
      <c r="GM415" s="17" t="s">
        <v>625</v>
      </c>
      <c r="GN415" s="17" t="s">
        <v>626</v>
      </c>
      <c r="GO415" s="17" t="s">
        <v>610</v>
      </c>
      <c r="GP415" s="17" t="s">
        <v>609</v>
      </c>
      <c r="GQ415" s="17" t="s">
        <v>609</v>
      </c>
      <c r="GR415" s="17" t="s">
        <v>609</v>
      </c>
      <c r="GS415" s="17" t="s">
        <v>609</v>
      </c>
      <c r="GT415" s="17" t="s">
        <v>609</v>
      </c>
      <c r="GU415" s="17" t="s">
        <v>609</v>
      </c>
      <c r="GV415" s="17" t="s">
        <v>609</v>
      </c>
      <c r="GW415" s="17" t="s">
        <v>609</v>
      </c>
      <c r="GX415" s="17" t="s">
        <v>609</v>
      </c>
      <c r="GY415" s="17" t="s">
        <v>609</v>
      </c>
      <c r="GZ415" s="17" t="s">
        <v>609</v>
      </c>
      <c r="HA415" s="17" t="s">
        <v>609</v>
      </c>
      <c r="HB415" s="17" t="s">
        <v>609</v>
      </c>
      <c r="HC415" s="17" t="s">
        <v>609</v>
      </c>
      <c r="HD415" s="17" t="s">
        <v>609</v>
      </c>
      <c r="HE415" s="17" t="s">
        <v>609</v>
      </c>
      <c r="HG415" s="17" t="s">
        <v>626</v>
      </c>
      <c r="HH415" s="17" t="s">
        <v>610</v>
      </c>
      <c r="HI415" s="17" t="s">
        <v>609</v>
      </c>
      <c r="HJ415" s="17" t="s">
        <v>609</v>
      </c>
      <c r="HK415" s="17" t="s">
        <v>609</v>
      </c>
      <c r="HL415" s="17" t="s">
        <v>609</v>
      </c>
      <c r="HM415" s="17" t="s">
        <v>609</v>
      </c>
      <c r="HN415" s="17" t="s">
        <v>609</v>
      </c>
      <c r="HO415" s="17" t="s">
        <v>609</v>
      </c>
      <c r="HP415" s="17" t="s">
        <v>609</v>
      </c>
      <c r="HQ415" s="17" t="s">
        <v>609</v>
      </c>
      <c r="HR415" s="17" t="s">
        <v>609</v>
      </c>
      <c r="HS415" s="17" t="s">
        <v>609</v>
      </c>
      <c r="HT415" s="17" t="s">
        <v>609</v>
      </c>
      <c r="HU415" s="17" t="s">
        <v>609</v>
      </c>
      <c r="HV415" s="17" t="s">
        <v>609</v>
      </c>
      <c r="HW415" s="17" t="s">
        <v>609</v>
      </c>
      <c r="HX415" s="17" t="s">
        <v>609</v>
      </c>
      <c r="HZ415" s="17" t="s">
        <v>627</v>
      </c>
      <c r="IA415" s="17" t="s">
        <v>628</v>
      </c>
      <c r="IB415" s="17" t="s">
        <v>610</v>
      </c>
      <c r="IC415" s="17" t="s">
        <v>609</v>
      </c>
      <c r="ID415" s="17" t="s">
        <v>609</v>
      </c>
      <c r="IE415" s="17" t="s">
        <v>609</v>
      </c>
      <c r="IF415" s="17" t="s">
        <v>609</v>
      </c>
      <c r="IG415" s="17" t="s">
        <v>609</v>
      </c>
      <c r="IH415" s="17" t="s">
        <v>609</v>
      </c>
      <c r="II415" s="17" t="s">
        <v>609</v>
      </c>
      <c r="IJ415" s="17" t="s">
        <v>609</v>
      </c>
      <c r="IK415" s="17" t="s">
        <v>609</v>
      </c>
      <c r="IL415" s="17" t="s">
        <v>609</v>
      </c>
      <c r="IM415" s="17" t="s">
        <v>609</v>
      </c>
      <c r="IN415" s="17" t="s">
        <v>609</v>
      </c>
      <c r="IO415" s="17" t="s">
        <v>609</v>
      </c>
      <c r="IQ415" s="17" t="s">
        <v>755</v>
      </c>
      <c r="IR415" s="17" t="s">
        <v>609</v>
      </c>
      <c r="IS415" s="17" t="s">
        <v>609</v>
      </c>
      <c r="IT415" s="17" t="s">
        <v>609</v>
      </c>
      <c r="IU415" s="17" t="s">
        <v>609</v>
      </c>
      <c r="IV415" s="17" t="s">
        <v>609</v>
      </c>
      <c r="IW415" s="17" t="s">
        <v>609</v>
      </c>
      <c r="IX415" s="17" t="s">
        <v>609</v>
      </c>
      <c r="IY415" s="17" t="s">
        <v>609</v>
      </c>
      <c r="IZ415" s="17" t="s">
        <v>609</v>
      </c>
      <c r="JA415" s="17" t="s">
        <v>609</v>
      </c>
      <c r="JB415" s="17" t="s">
        <v>609</v>
      </c>
      <c r="JC415" s="17" t="s">
        <v>609</v>
      </c>
      <c r="JD415" s="17" t="s">
        <v>609</v>
      </c>
      <c r="JE415" s="17" t="s">
        <v>609</v>
      </c>
      <c r="JF415" s="17" t="s">
        <v>609</v>
      </c>
      <c r="JG415" s="17" t="s">
        <v>609</v>
      </c>
      <c r="JH415" s="17" t="s">
        <v>609</v>
      </c>
      <c r="JI415" s="17" t="s">
        <v>609</v>
      </c>
      <c r="JJ415" s="17" t="s">
        <v>609</v>
      </c>
      <c r="JK415" s="17" t="s">
        <v>609</v>
      </c>
      <c r="JL415" s="17" t="s">
        <v>609</v>
      </c>
      <c r="JM415" s="17" t="s">
        <v>610</v>
      </c>
      <c r="JN415" s="17" t="s">
        <v>609</v>
      </c>
      <c r="JP415" s="17" t="s">
        <v>630</v>
      </c>
      <c r="JQ415" s="17" t="s">
        <v>610</v>
      </c>
      <c r="JR415" s="17" t="s">
        <v>609</v>
      </c>
      <c r="JS415" s="17" t="s">
        <v>609</v>
      </c>
      <c r="JT415" s="17" t="s">
        <v>609</v>
      </c>
      <c r="JU415" s="17" t="s">
        <v>609</v>
      </c>
      <c r="JV415" s="17" t="s">
        <v>609</v>
      </c>
      <c r="JW415" s="17" t="s">
        <v>609</v>
      </c>
      <c r="JX415" s="17" t="s">
        <v>609</v>
      </c>
      <c r="JY415" s="17" t="s">
        <v>609</v>
      </c>
      <c r="JZ415" s="17" t="s">
        <v>609</v>
      </c>
      <c r="KA415" s="17" t="s">
        <v>609</v>
      </c>
      <c r="KB415" s="17" t="s">
        <v>609</v>
      </c>
      <c r="KC415" s="17" t="s">
        <v>609</v>
      </c>
      <c r="KE415" s="17" t="s">
        <v>594</v>
      </c>
      <c r="LG415" s="17" t="s">
        <v>634</v>
      </c>
      <c r="LK415" s="17" t="s">
        <v>1011</v>
      </c>
      <c r="LM415" s="17" t="s">
        <v>859</v>
      </c>
      <c r="LN415" s="17" t="s">
        <v>634</v>
      </c>
      <c r="LO415" s="17" t="s">
        <v>674</v>
      </c>
      <c r="LP415" s="17" t="s">
        <v>601</v>
      </c>
      <c r="MH415" s="17" t="s">
        <v>675</v>
      </c>
      <c r="MI415" s="17" t="s">
        <v>609</v>
      </c>
      <c r="MJ415" s="17" t="s">
        <v>609</v>
      </c>
      <c r="MK415" s="17" t="s">
        <v>609</v>
      </c>
      <c r="ML415" s="17" t="s">
        <v>609</v>
      </c>
      <c r="MM415" s="17" t="s">
        <v>609</v>
      </c>
      <c r="MN415" s="17" t="s">
        <v>609</v>
      </c>
      <c r="MO415" s="17" t="s">
        <v>609</v>
      </c>
      <c r="MP415" s="17" t="s">
        <v>609</v>
      </c>
      <c r="MQ415" s="17" t="s">
        <v>609</v>
      </c>
      <c r="MR415" s="17" t="s">
        <v>609</v>
      </c>
      <c r="MS415" s="17" t="s">
        <v>609</v>
      </c>
      <c r="MT415" s="17" t="s">
        <v>609</v>
      </c>
      <c r="MU415" s="17" t="s">
        <v>609</v>
      </c>
      <c r="MV415" s="17" t="s">
        <v>610</v>
      </c>
      <c r="MW415" s="17" t="s">
        <v>609</v>
      </c>
      <c r="MY415" s="17" t="s">
        <v>676</v>
      </c>
      <c r="MZ415" s="17" t="s">
        <v>610</v>
      </c>
      <c r="NA415" s="17" t="s">
        <v>610</v>
      </c>
      <c r="NB415" s="17" t="s">
        <v>609</v>
      </c>
      <c r="NC415" s="17" t="s">
        <v>609</v>
      </c>
      <c r="ND415" s="17" t="s">
        <v>609</v>
      </c>
      <c r="NE415" s="17" t="s">
        <v>609</v>
      </c>
      <c r="NF415" s="17" t="s">
        <v>609</v>
      </c>
      <c r="NG415" s="17" t="s">
        <v>609</v>
      </c>
      <c r="NJ415" s="17" t="s">
        <v>677</v>
      </c>
      <c r="NL415" s="17" t="s">
        <v>677</v>
      </c>
      <c r="NR415" s="17" t="s">
        <v>704</v>
      </c>
      <c r="NS415" s="17" t="s">
        <v>805</v>
      </c>
      <c r="NT415" s="17" t="s">
        <v>610</v>
      </c>
      <c r="NU415" s="17" t="s">
        <v>609</v>
      </c>
      <c r="NV415" s="17" t="s">
        <v>610</v>
      </c>
      <c r="NW415" s="17" t="s">
        <v>609</v>
      </c>
      <c r="NX415" s="17" t="s">
        <v>610</v>
      </c>
      <c r="NY415" s="17" t="s">
        <v>609</v>
      </c>
      <c r="NZ415" s="17" t="s">
        <v>609</v>
      </c>
      <c r="OA415" s="17" t="s">
        <v>609</v>
      </c>
      <c r="OB415" s="17" t="s">
        <v>609</v>
      </c>
      <c r="OC415" s="17" t="s">
        <v>609</v>
      </c>
      <c r="OD415" s="17" t="s">
        <v>609</v>
      </c>
      <c r="OG415" s="17" t="s">
        <v>640</v>
      </c>
      <c r="OH415" s="17" t="s">
        <v>640</v>
      </c>
      <c r="OI415" s="17" t="s">
        <v>640</v>
      </c>
      <c r="OJ415" s="17" t="s">
        <v>640</v>
      </c>
      <c r="OK415" s="17" t="s">
        <v>640</v>
      </c>
      <c r="OL415" s="17" t="s">
        <v>640</v>
      </c>
      <c r="OM415" s="17" t="s">
        <v>640</v>
      </c>
      <c r="ON415" s="17" t="s">
        <v>640</v>
      </c>
      <c r="OO415" s="17" t="s">
        <v>640</v>
      </c>
      <c r="OP415" s="17" t="s">
        <v>640</v>
      </c>
      <c r="OQ415" s="17" t="s">
        <v>640</v>
      </c>
      <c r="OR415" s="17" t="s">
        <v>594</v>
      </c>
      <c r="OU415" s="17" t="s">
        <v>3556</v>
      </c>
      <c r="OV415" s="17" t="s">
        <v>610</v>
      </c>
      <c r="OW415" s="17" t="s">
        <v>610</v>
      </c>
      <c r="OX415" s="17" t="s">
        <v>610</v>
      </c>
      <c r="OY415" s="17" t="s">
        <v>610</v>
      </c>
      <c r="OZ415" s="17" t="s">
        <v>609</v>
      </c>
      <c r="PA415" s="17" t="s">
        <v>609</v>
      </c>
      <c r="PB415" s="17" t="s">
        <v>610</v>
      </c>
      <c r="PC415" s="17" t="s">
        <v>610</v>
      </c>
      <c r="PD415" s="17" t="s">
        <v>609</v>
      </c>
      <c r="PE415" s="17" t="s">
        <v>610</v>
      </c>
      <c r="PF415" s="17" t="s">
        <v>610</v>
      </c>
      <c r="PG415" s="17" t="s">
        <v>610</v>
      </c>
      <c r="PH415" s="17" t="s">
        <v>609</v>
      </c>
      <c r="PI415" s="17" t="s">
        <v>609</v>
      </c>
      <c r="PJ415" s="17" t="s">
        <v>609</v>
      </c>
      <c r="PL415" s="17" t="s">
        <v>3557</v>
      </c>
      <c r="PM415" s="17" t="s">
        <v>610</v>
      </c>
      <c r="PN415" s="17" t="s">
        <v>609</v>
      </c>
      <c r="PO415" s="17" t="s">
        <v>610</v>
      </c>
      <c r="PP415" s="17" t="s">
        <v>610</v>
      </c>
      <c r="PQ415" s="17" t="s">
        <v>610</v>
      </c>
      <c r="PR415" s="17" t="s">
        <v>610</v>
      </c>
      <c r="PS415" s="17" t="s">
        <v>609</v>
      </c>
      <c r="PT415" s="17" t="s">
        <v>609</v>
      </c>
      <c r="PU415" s="17" t="s">
        <v>609</v>
      </c>
      <c r="PV415" s="17" t="s">
        <v>609</v>
      </c>
      <c r="PX415" s="17" t="s">
        <v>707</v>
      </c>
      <c r="QJ415" s="17" t="s">
        <v>645</v>
      </c>
      <c r="QK415" s="17" t="s">
        <v>1899</v>
      </c>
      <c r="QL415" s="17" t="s">
        <v>609</v>
      </c>
      <c r="QM415" s="17" t="s">
        <v>609</v>
      </c>
      <c r="QN415" s="17" t="s">
        <v>609</v>
      </c>
      <c r="QO415" s="17" t="s">
        <v>609</v>
      </c>
      <c r="QP415" s="17" t="s">
        <v>610</v>
      </c>
      <c r="QQ415" s="17" t="s">
        <v>610</v>
      </c>
      <c r="QR415" s="17" t="s">
        <v>609</v>
      </c>
      <c r="QS415" s="17" t="s">
        <v>609</v>
      </c>
      <c r="QT415" s="17" t="s">
        <v>609</v>
      </c>
      <c r="QU415" s="17" t="s">
        <v>609</v>
      </c>
      <c r="QV415" s="17" t="s">
        <v>609</v>
      </c>
      <c r="QW415" s="17" t="s">
        <v>609</v>
      </c>
      <c r="RG415" s="17" t="s">
        <v>1862</v>
      </c>
      <c r="RH415" s="17" t="s">
        <v>609</v>
      </c>
      <c r="RI415" s="17" t="s">
        <v>609</v>
      </c>
      <c r="RJ415" s="17" t="s">
        <v>609</v>
      </c>
      <c r="RK415" s="17" t="s">
        <v>609</v>
      </c>
      <c r="RL415" s="17" t="s">
        <v>610</v>
      </c>
      <c r="RM415" s="17" t="s">
        <v>610</v>
      </c>
      <c r="RN415" s="17" t="s">
        <v>609</v>
      </c>
      <c r="RO415" s="17" t="s">
        <v>609</v>
      </c>
      <c r="RP415" s="17" t="s">
        <v>609</v>
      </c>
      <c r="RQ415" s="17" t="s">
        <v>609</v>
      </c>
      <c r="RR415" s="17" t="s">
        <v>609</v>
      </c>
      <c r="RS415" s="17" t="s">
        <v>609</v>
      </c>
      <c r="SC415" s="17" t="s">
        <v>708</v>
      </c>
      <c r="SD415" s="17" t="s">
        <v>610</v>
      </c>
      <c r="SE415" s="17" t="s">
        <v>610</v>
      </c>
      <c r="SF415" s="17" t="s">
        <v>610</v>
      </c>
      <c r="SG415" s="17" t="s">
        <v>609</v>
      </c>
      <c r="SH415" s="17" t="s">
        <v>609</v>
      </c>
      <c r="SI415" s="17" t="s">
        <v>609</v>
      </c>
      <c r="SJ415" s="17" t="s">
        <v>609</v>
      </c>
      <c r="SK415" s="17" t="s">
        <v>609</v>
      </c>
      <c r="SL415" s="17" t="s">
        <v>609</v>
      </c>
      <c r="SM415" s="17" t="s">
        <v>609</v>
      </c>
      <c r="SN415" s="17" t="s">
        <v>609</v>
      </c>
      <c r="SO415" s="17" t="s">
        <v>609</v>
      </c>
      <c r="SP415" s="17" t="s">
        <v>609</v>
      </c>
      <c r="SQ415" s="17" t="s">
        <v>609</v>
      </c>
      <c r="SR415" s="17" t="s">
        <v>609</v>
      </c>
      <c r="SS415" s="17" t="s">
        <v>609</v>
      </c>
      <c r="ST415" s="17" t="s">
        <v>609</v>
      </c>
      <c r="SU415" s="17" t="s">
        <v>609</v>
      </c>
      <c r="SV415" s="17" t="s">
        <v>609</v>
      </c>
      <c r="SX415" s="17" t="s">
        <v>922</v>
      </c>
      <c r="SY415" s="17" t="s">
        <v>609</v>
      </c>
      <c r="SZ415" s="17" t="s">
        <v>610</v>
      </c>
      <c r="TA415" s="17" t="s">
        <v>610</v>
      </c>
      <c r="TB415" s="17" t="s">
        <v>610</v>
      </c>
      <c r="TC415" s="17" t="s">
        <v>609</v>
      </c>
      <c r="TD415" s="17" t="s">
        <v>609</v>
      </c>
      <c r="TE415" s="17" t="s">
        <v>609</v>
      </c>
      <c r="TF415" s="17" t="s">
        <v>609</v>
      </c>
      <c r="TG415" s="17" t="s">
        <v>609</v>
      </c>
      <c r="TH415" s="17" t="s">
        <v>609</v>
      </c>
      <c r="TI415" s="17" t="s">
        <v>609</v>
      </c>
      <c r="TJ415" s="17" t="s">
        <v>609</v>
      </c>
      <c r="TK415" s="17" t="s">
        <v>609</v>
      </c>
      <c r="TL415" s="17" t="s">
        <v>609</v>
      </c>
      <c r="TM415" s="17" t="s">
        <v>609</v>
      </c>
      <c r="TN415" s="17" t="s">
        <v>609</v>
      </c>
      <c r="TO415" s="17" t="s">
        <v>609</v>
      </c>
      <c r="TP415" s="17" t="s">
        <v>609</v>
      </c>
      <c r="TQ415" s="17" t="s">
        <v>609</v>
      </c>
      <c r="TR415" s="17" t="s">
        <v>609</v>
      </c>
      <c r="TS415" s="17" t="s">
        <v>609</v>
      </c>
      <c r="TT415" s="17" t="s">
        <v>609</v>
      </c>
      <c r="TV415" s="17" t="s">
        <v>3558</v>
      </c>
      <c r="TW415" s="17" t="s">
        <v>609</v>
      </c>
      <c r="TX415" s="17" t="s">
        <v>609</v>
      </c>
      <c r="TY415" s="17" t="s">
        <v>609</v>
      </c>
      <c r="TZ415" s="17" t="s">
        <v>609</v>
      </c>
      <c r="UA415" s="17" t="s">
        <v>609</v>
      </c>
      <c r="UB415" s="17" t="s">
        <v>609</v>
      </c>
      <c r="UC415" s="17" t="s">
        <v>609</v>
      </c>
      <c r="UD415" s="17" t="s">
        <v>609</v>
      </c>
      <c r="UE415" s="17" t="s">
        <v>609</v>
      </c>
      <c r="UF415" s="17" t="s">
        <v>609</v>
      </c>
      <c r="UG415" s="17" t="s">
        <v>609</v>
      </c>
      <c r="UH415" s="17" t="s">
        <v>609</v>
      </c>
      <c r="UI415" s="17" t="s">
        <v>610</v>
      </c>
      <c r="UJ415" s="17" t="s">
        <v>610</v>
      </c>
      <c r="UK415" s="17" t="s">
        <v>610</v>
      </c>
      <c r="UL415" s="17" t="s">
        <v>609</v>
      </c>
      <c r="UM415" s="17" t="s">
        <v>609</v>
      </c>
      <c r="UN415" s="17" t="s">
        <v>609</v>
      </c>
      <c r="UO415" s="17" t="s">
        <v>609</v>
      </c>
      <c r="UP415" s="17" t="s">
        <v>609</v>
      </c>
      <c r="UR415" s="17" t="s">
        <v>2354</v>
      </c>
      <c r="US415" s="17" t="s">
        <v>609</v>
      </c>
      <c r="UT415" s="17" t="s">
        <v>609</v>
      </c>
      <c r="UU415" s="17" t="s">
        <v>609</v>
      </c>
      <c r="UV415" s="17" t="s">
        <v>610</v>
      </c>
      <c r="UW415" s="17" t="s">
        <v>609</v>
      </c>
      <c r="UX415" s="17" t="s">
        <v>610</v>
      </c>
      <c r="UY415" s="17" t="s">
        <v>609</v>
      </c>
      <c r="UZ415" s="17" t="s">
        <v>609</v>
      </c>
      <c r="VA415" s="17" t="s">
        <v>609</v>
      </c>
      <c r="VB415" s="17" t="s">
        <v>609</v>
      </c>
      <c r="VC415" s="17" t="s">
        <v>609</v>
      </c>
      <c r="VD415" s="17" t="s">
        <v>609</v>
      </c>
      <c r="VE415" s="17" t="s">
        <v>609</v>
      </c>
      <c r="VG415" s="17" t="s">
        <v>709</v>
      </c>
      <c r="VH415" s="17" t="s">
        <v>688</v>
      </c>
      <c r="VI415" s="17" t="s">
        <v>610</v>
      </c>
      <c r="VJ415" s="17" t="s">
        <v>609</v>
      </c>
      <c r="VK415" s="17" t="s">
        <v>609</v>
      </c>
      <c r="VL415" s="17" t="s">
        <v>609</v>
      </c>
      <c r="VM415" s="17" t="s">
        <v>609</v>
      </c>
      <c r="VN415" s="17" t="s">
        <v>609</v>
      </c>
      <c r="VO415" s="17" t="s">
        <v>609</v>
      </c>
      <c r="VP415" s="17" t="s">
        <v>609</v>
      </c>
      <c r="VQ415" s="17" t="s">
        <v>609</v>
      </c>
      <c r="VR415" s="17" t="s">
        <v>609</v>
      </c>
    </row>
    <row r="416" spans="1:590" x14ac:dyDescent="0.3">
      <c r="A416" s="17" t="s">
        <v>3559</v>
      </c>
      <c r="B416" s="17" t="s">
        <v>742</v>
      </c>
      <c r="C416" s="17">
        <v>1.9214836899333601</v>
      </c>
      <c r="D416" s="17" t="s">
        <v>1117</v>
      </c>
      <c r="E416" s="17" t="s">
        <v>593</v>
      </c>
      <c r="F416" s="17" t="s">
        <v>594</v>
      </c>
      <c r="G416" s="17" t="s">
        <v>594</v>
      </c>
      <c r="I416" s="17" t="s">
        <v>771</v>
      </c>
      <c r="J416" s="17" t="s">
        <v>596</v>
      </c>
      <c r="L416" s="17" t="s">
        <v>745</v>
      </c>
      <c r="N416" s="17" t="s">
        <v>598</v>
      </c>
      <c r="R416" s="17" t="s">
        <v>2237</v>
      </c>
      <c r="S416" s="17" t="s">
        <v>658</v>
      </c>
      <c r="T416" s="17" t="s">
        <v>601</v>
      </c>
      <c r="V416" s="17" t="s">
        <v>692</v>
      </c>
      <c r="W416" s="17" t="s">
        <v>601</v>
      </c>
      <c r="X416" s="17" t="s">
        <v>603</v>
      </c>
      <c r="Z416" s="17" t="s">
        <v>936</v>
      </c>
      <c r="AA416" s="17" t="s">
        <v>961</v>
      </c>
      <c r="AC416" s="17" t="s">
        <v>594</v>
      </c>
      <c r="CE416" s="17" t="s">
        <v>601</v>
      </c>
      <c r="CN416" s="17" t="s">
        <v>1461</v>
      </c>
      <c r="CO416" s="17" t="s">
        <v>615</v>
      </c>
      <c r="CP416" s="17" t="s">
        <v>609</v>
      </c>
      <c r="CQ416" s="17" t="s">
        <v>609</v>
      </c>
      <c r="CR416" s="17" t="s">
        <v>609</v>
      </c>
      <c r="CS416" s="17" t="s">
        <v>609</v>
      </c>
      <c r="CT416" s="17" t="s">
        <v>609</v>
      </c>
      <c r="CU416" s="17" t="s">
        <v>609</v>
      </c>
      <c r="CV416" s="17" t="s">
        <v>609</v>
      </c>
      <c r="CW416" s="17" t="s">
        <v>609</v>
      </c>
      <c r="CX416" s="17" t="s">
        <v>609</v>
      </c>
      <c r="CY416" s="17" t="s">
        <v>610</v>
      </c>
      <c r="CZ416" s="17" t="s">
        <v>616</v>
      </c>
      <c r="DA416" s="17" t="s">
        <v>610</v>
      </c>
      <c r="DB416" s="17" t="s">
        <v>610</v>
      </c>
      <c r="DC416" s="17" t="s">
        <v>610</v>
      </c>
      <c r="DD416" s="17" t="s">
        <v>610</v>
      </c>
      <c r="DE416" s="17" t="s">
        <v>609</v>
      </c>
      <c r="DF416" s="17" t="s">
        <v>609</v>
      </c>
      <c r="DG416" s="17" t="s">
        <v>615</v>
      </c>
      <c r="DH416" s="17" t="s">
        <v>610</v>
      </c>
      <c r="DI416" s="17" t="s">
        <v>609</v>
      </c>
      <c r="DJ416" s="17" t="s">
        <v>609</v>
      </c>
      <c r="DK416" s="17" t="s">
        <v>609</v>
      </c>
      <c r="DL416" s="17" t="s">
        <v>609</v>
      </c>
      <c r="DM416" s="17" t="s">
        <v>609</v>
      </c>
      <c r="DN416" s="17" t="s">
        <v>609</v>
      </c>
      <c r="DO416" s="17" t="s">
        <v>609</v>
      </c>
      <c r="DP416" s="17" t="s">
        <v>609</v>
      </c>
      <c r="DQ416" s="17" t="s">
        <v>609</v>
      </c>
      <c r="DS416" s="17" t="s">
        <v>1636</v>
      </c>
      <c r="DT416" s="17" t="s">
        <v>594</v>
      </c>
      <c r="DU416" s="17" t="s">
        <v>1637</v>
      </c>
      <c r="DV416" s="17" t="s">
        <v>601</v>
      </c>
      <c r="DX416" s="17" t="s">
        <v>610</v>
      </c>
      <c r="EA416" s="17" t="s">
        <v>610</v>
      </c>
      <c r="EB416" s="17" t="s">
        <v>609</v>
      </c>
      <c r="EC416" s="17" t="s">
        <v>609</v>
      </c>
      <c r="ED416" s="17" t="s">
        <v>609</v>
      </c>
      <c r="EE416" s="17" t="s">
        <v>609</v>
      </c>
      <c r="EF416" s="17" t="s">
        <v>609</v>
      </c>
      <c r="EG416" s="17" t="s">
        <v>610</v>
      </c>
      <c r="EH416" s="17" t="s">
        <v>610</v>
      </c>
      <c r="EI416" s="17" t="s">
        <v>609</v>
      </c>
      <c r="EJ416" s="17" t="s">
        <v>609</v>
      </c>
      <c r="EK416" s="17" t="s">
        <v>609</v>
      </c>
      <c r="EL416" s="17" t="s">
        <v>609</v>
      </c>
      <c r="EM416" s="17" t="s">
        <v>610</v>
      </c>
      <c r="EN416" s="17" t="s">
        <v>609</v>
      </c>
      <c r="EO416" s="17" t="s">
        <v>609</v>
      </c>
      <c r="EQ416" s="17" t="s">
        <v>601</v>
      </c>
      <c r="EV416" s="17" t="s">
        <v>601</v>
      </c>
      <c r="EW416" s="17" t="s">
        <v>610</v>
      </c>
      <c r="EX416" s="17" t="s">
        <v>621</v>
      </c>
      <c r="EY416" s="17" t="s">
        <v>622</v>
      </c>
      <c r="EZ416" s="17" t="s">
        <v>623</v>
      </c>
      <c r="FA416" s="17" t="s">
        <v>601</v>
      </c>
      <c r="FZ416" s="17" t="s">
        <v>668</v>
      </c>
      <c r="GA416" s="17" t="s">
        <v>610</v>
      </c>
      <c r="GB416" s="17" t="s">
        <v>609</v>
      </c>
      <c r="GC416" s="17" t="s">
        <v>609</v>
      </c>
      <c r="GD416" s="17" t="s">
        <v>609</v>
      </c>
      <c r="GE416" s="17" t="s">
        <v>609</v>
      </c>
      <c r="GF416" s="17" t="s">
        <v>609</v>
      </c>
      <c r="GG416" s="17" t="s">
        <v>609</v>
      </c>
      <c r="GH416" s="17" t="s">
        <v>609</v>
      </c>
      <c r="GI416" s="17" t="s">
        <v>609</v>
      </c>
      <c r="GJ416" s="17" t="s">
        <v>609</v>
      </c>
      <c r="GK416" s="17" t="s">
        <v>609</v>
      </c>
      <c r="GL416" s="17" t="s">
        <v>609</v>
      </c>
      <c r="GM416" s="17" t="s">
        <v>669</v>
      </c>
      <c r="GN416" s="17" t="s">
        <v>626</v>
      </c>
      <c r="GO416" s="17" t="s">
        <v>610</v>
      </c>
      <c r="GP416" s="17" t="s">
        <v>609</v>
      </c>
      <c r="GQ416" s="17" t="s">
        <v>609</v>
      </c>
      <c r="GR416" s="17" t="s">
        <v>609</v>
      </c>
      <c r="GS416" s="17" t="s">
        <v>609</v>
      </c>
      <c r="GT416" s="17" t="s">
        <v>609</v>
      </c>
      <c r="GU416" s="17" t="s">
        <v>609</v>
      </c>
      <c r="GV416" s="17" t="s">
        <v>609</v>
      </c>
      <c r="GW416" s="17" t="s">
        <v>609</v>
      </c>
      <c r="GX416" s="17" t="s">
        <v>609</v>
      </c>
      <c r="GY416" s="17" t="s">
        <v>609</v>
      </c>
      <c r="GZ416" s="17" t="s">
        <v>609</v>
      </c>
      <c r="HA416" s="17" t="s">
        <v>609</v>
      </c>
      <c r="HB416" s="17" t="s">
        <v>609</v>
      </c>
      <c r="HC416" s="17" t="s">
        <v>609</v>
      </c>
      <c r="HD416" s="17" t="s">
        <v>609</v>
      </c>
      <c r="HE416" s="17" t="s">
        <v>609</v>
      </c>
      <c r="HG416" s="17" t="s">
        <v>626</v>
      </c>
      <c r="HH416" s="17" t="s">
        <v>610</v>
      </c>
      <c r="HI416" s="17" t="s">
        <v>609</v>
      </c>
      <c r="HJ416" s="17" t="s">
        <v>609</v>
      </c>
      <c r="HK416" s="17" t="s">
        <v>609</v>
      </c>
      <c r="HL416" s="17" t="s">
        <v>609</v>
      </c>
      <c r="HM416" s="17" t="s">
        <v>609</v>
      </c>
      <c r="HN416" s="17" t="s">
        <v>609</v>
      </c>
      <c r="HO416" s="17" t="s">
        <v>609</v>
      </c>
      <c r="HP416" s="17" t="s">
        <v>609</v>
      </c>
      <c r="HQ416" s="17" t="s">
        <v>609</v>
      </c>
      <c r="HR416" s="17" t="s">
        <v>609</v>
      </c>
      <c r="HS416" s="17" t="s">
        <v>609</v>
      </c>
      <c r="HT416" s="17" t="s">
        <v>609</v>
      </c>
      <c r="HU416" s="17" t="s">
        <v>609</v>
      </c>
      <c r="HV416" s="17" t="s">
        <v>609</v>
      </c>
      <c r="HW416" s="17" t="s">
        <v>609</v>
      </c>
      <c r="HX416" s="17" t="s">
        <v>609</v>
      </c>
      <c r="HZ416" s="17" t="s">
        <v>627</v>
      </c>
      <c r="IA416" s="17" t="s">
        <v>628</v>
      </c>
      <c r="IB416" s="17" t="s">
        <v>610</v>
      </c>
      <c r="IC416" s="17" t="s">
        <v>609</v>
      </c>
      <c r="ID416" s="17" t="s">
        <v>609</v>
      </c>
      <c r="IE416" s="17" t="s">
        <v>609</v>
      </c>
      <c r="IF416" s="17" t="s">
        <v>609</v>
      </c>
      <c r="IG416" s="17" t="s">
        <v>609</v>
      </c>
      <c r="IH416" s="17" t="s">
        <v>609</v>
      </c>
      <c r="II416" s="17" t="s">
        <v>609</v>
      </c>
      <c r="IJ416" s="17" t="s">
        <v>609</v>
      </c>
      <c r="IK416" s="17" t="s">
        <v>609</v>
      </c>
      <c r="IL416" s="17" t="s">
        <v>609</v>
      </c>
      <c r="IM416" s="17" t="s">
        <v>609</v>
      </c>
      <c r="IN416" s="17" t="s">
        <v>609</v>
      </c>
      <c r="IO416" s="17" t="s">
        <v>609</v>
      </c>
      <c r="IQ416" s="17" t="s">
        <v>629</v>
      </c>
      <c r="IR416" s="17" t="s">
        <v>610</v>
      </c>
      <c r="IS416" s="17" t="s">
        <v>609</v>
      </c>
      <c r="IT416" s="17" t="s">
        <v>609</v>
      </c>
      <c r="IU416" s="17" t="s">
        <v>609</v>
      </c>
      <c r="IV416" s="17" t="s">
        <v>609</v>
      </c>
      <c r="IW416" s="17" t="s">
        <v>609</v>
      </c>
      <c r="IX416" s="17" t="s">
        <v>609</v>
      </c>
      <c r="IY416" s="17" t="s">
        <v>609</v>
      </c>
      <c r="IZ416" s="17" t="s">
        <v>609</v>
      </c>
      <c r="JA416" s="17" t="s">
        <v>609</v>
      </c>
      <c r="JB416" s="17" t="s">
        <v>609</v>
      </c>
      <c r="JC416" s="17" t="s">
        <v>609</v>
      </c>
      <c r="JD416" s="17" t="s">
        <v>609</v>
      </c>
      <c r="JF416" s="17" t="s">
        <v>609</v>
      </c>
      <c r="JG416" s="17" t="s">
        <v>609</v>
      </c>
      <c r="JH416" s="17" t="s">
        <v>609</v>
      </c>
      <c r="JI416" s="17" t="s">
        <v>609</v>
      </c>
      <c r="JJ416" s="17" t="s">
        <v>609</v>
      </c>
      <c r="JK416" s="17" t="s">
        <v>609</v>
      </c>
      <c r="JL416" s="17" t="s">
        <v>609</v>
      </c>
      <c r="JM416" s="17" t="s">
        <v>609</v>
      </c>
      <c r="JN416" s="17" t="s">
        <v>609</v>
      </c>
      <c r="JP416" s="17" t="s">
        <v>630</v>
      </c>
      <c r="JQ416" s="17" t="s">
        <v>610</v>
      </c>
      <c r="JR416" s="17" t="s">
        <v>609</v>
      </c>
      <c r="JS416" s="17" t="s">
        <v>609</v>
      </c>
      <c r="JT416" s="17" t="s">
        <v>609</v>
      </c>
      <c r="JU416" s="17" t="s">
        <v>609</v>
      </c>
      <c r="JV416" s="17" t="s">
        <v>609</v>
      </c>
      <c r="JW416" s="17" t="s">
        <v>609</v>
      </c>
      <c r="JX416" s="17" t="s">
        <v>609</v>
      </c>
      <c r="JY416" s="17" t="s">
        <v>609</v>
      </c>
      <c r="JZ416" s="17" t="s">
        <v>609</v>
      </c>
      <c r="KA416" s="17" t="s">
        <v>609</v>
      </c>
      <c r="KB416" s="17" t="s">
        <v>609</v>
      </c>
      <c r="KC416" s="17" t="s">
        <v>609</v>
      </c>
      <c r="KF416" s="17" t="s">
        <v>987</v>
      </c>
      <c r="KG416" s="17" t="s">
        <v>609</v>
      </c>
      <c r="KH416" s="17" t="s">
        <v>609</v>
      </c>
      <c r="KI416" s="17" t="s">
        <v>609</v>
      </c>
      <c r="KJ416" s="17" t="s">
        <v>609</v>
      </c>
      <c r="KK416" s="17" t="s">
        <v>609</v>
      </c>
      <c r="KL416" s="17" t="s">
        <v>609</v>
      </c>
      <c r="KM416" s="17" t="s">
        <v>609</v>
      </c>
      <c r="KN416" s="17" t="s">
        <v>609</v>
      </c>
      <c r="KO416" s="17" t="s">
        <v>609</v>
      </c>
      <c r="KP416" s="17" t="s">
        <v>609</v>
      </c>
      <c r="KQ416" s="17" t="s">
        <v>609</v>
      </c>
      <c r="KR416" s="17" t="s">
        <v>609</v>
      </c>
      <c r="KS416" s="17" t="s">
        <v>610</v>
      </c>
      <c r="LO416" s="17" t="s">
        <v>733</v>
      </c>
      <c r="LP416" s="17" t="s">
        <v>601</v>
      </c>
      <c r="MH416" s="17" t="s">
        <v>675</v>
      </c>
      <c r="MI416" s="17" t="s">
        <v>609</v>
      </c>
      <c r="MJ416" s="17" t="s">
        <v>609</v>
      </c>
      <c r="MK416" s="17" t="s">
        <v>609</v>
      </c>
      <c r="ML416" s="17" t="s">
        <v>609</v>
      </c>
      <c r="MM416" s="17" t="s">
        <v>609</v>
      </c>
      <c r="MN416" s="17" t="s">
        <v>609</v>
      </c>
      <c r="MO416" s="17" t="s">
        <v>609</v>
      </c>
      <c r="MP416" s="17" t="s">
        <v>609</v>
      </c>
      <c r="MQ416" s="17" t="s">
        <v>609</v>
      </c>
      <c r="MR416" s="17" t="s">
        <v>609</v>
      </c>
      <c r="MS416" s="17" t="s">
        <v>609</v>
      </c>
      <c r="MT416" s="17" t="s">
        <v>609</v>
      </c>
      <c r="MU416" s="17" t="s">
        <v>609</v>
      </c>
      <c r="MV416" s="17" t="s">
        <v>610</v>
      </c>
      <c r="MW416" s="17" t="s">
        <v>609</v>
      </c>
      <c r="MY416" s="17" t="s">
        <v>637</v>
      </c>
      <c r="MZ416" s="17" t="s">
        <v>609</v>
      </c>
      <c r="NA416" s="17" t="s">
        <v>609</v>
      </c>
      <c r="NB416" s="17" t="s">
        <v>609</v>
      </c>
      <c r="NC416" s="17" t="s">
        <v>609</v>
      </c>
      <c r="ND416" s="17" t="s">
        <v>609</v>
      </c>
      <c r="NE416" s="17" t="s">
        <v>609</v>
      </c>
      <c r="NF416" s="17" t="s">
        <v>609</v>
      </c>
      <c r="NG416" s="17" t="s">
        <v>610</v>
      </c>
      <c r="NR416" s="17" t="s">
        <v>704</v>
      </c>
      <c r="NS416" s="17" t="s">
        <v>1113</v>
      </c>
      <c r="NT416" s="17" t="s">
        <v>610</v>
      </c>
      <c r="NU416" s="17" t="s">
        <v>609</v>
      </c>
      <c r="NV416" s="17" t="s">
        <v>610</v>
      </c>
      <c r="NW416" s="17" t="s">
        <v>609</v>
      </c>
      <c r="NX416" s="17" t="s">
        <v>609</v>
      </c>
      <c r="NY416" s="17" t="s">
        <v>609</v>
      </c>
      <c r="NZ416" s="17" t="s">
        <v>609</v>
      </c>
      <c r="OA416" s="17" t="s">
        <v>609</v>
      </c>
      <c r="OB416" s="17" t="s">
        <v>609</v>
      </c>
      <c r="OC416" s="17" t="s">
        <v>609</v>
      </c>
      <c r="OD416" s="17" t="s">
        <v>609</v>
      </c>
      <c r="OG416" s="17" t="s">
        <v>640</v>
      </c>
      <c r="OH416" s="17" t="s">
        <v>640</v>
      </c>
      <c r="OI416" s="17" t="s">
        <v>640</v>
      </c>
      <c r="OJ416" s="17" t="s">
        <v>640</v>
      </c>
      <c r="OK416" s="17" t="s">
        <v>640</v>
      </c>
      <c r="OL416" s="17" t="s">
        <v>640</v>
      </c>
      <c r="OM416" s="17" t="s">
        <v>640</v>
      </c>
      <c r="ON416" s="17" t="s">
        <v>640</v>
      </c>
      <c r="OO416" s="17" t="s">
        <v>640</v>
      </c>
      <c r="OP416" s="17" t="s">
        <v>640</v>
      </c>
      <c r="OQ416" s="17" t="s">
        <v>640</v>
      </c>
      <c r="OR416" s="17" t="s">
        <v>594</v>
      </c>
      <c r="OU416" s="17" t="s">
        <v>1749</v>
      </c>
      <c r="OV416" s="17" t="s">
        <v>609</v>
      </c>
      <c r="OW416" s="17" t="s">
        <v>610</v>
      </c>
      <c r="OX416" s="17" t="s">
        <v>609</v>
      </c>
      <c r="OY416" s="17" t="s">
        <v>609</v>
      </c>
      <c r="OZ416" s="17" t="s">
        <v>609</v>
      </c>
      <c r="PA416" s="17" t="s">
        <v>609</v>
      </c>
      <c r="PB416" s="17" t="s">
        <v>609</v>
      </c>
      <c r="PC416" s="17" t="s">
        <v>609</v>
      </c>
      <c r="PD416" s="17" t="s">
        <v>609</v>
      </c>
      <c r="PE416" s="17" t="s">
        <v>609</v>
      </c>
      <c r="PF416" s="17" t="s">
        <v>609</v>
      </c>
      <c r="PG416" s="17" t="s">
        <v>610</v>
      </c>
      <c r="PH416" s="17" t="s">
        <v>609</v>
      </c>
      <c r="PI416" s="17" t="s">
        <v>609</v>
      </c>
      <c r="PJ416" s="17" t="s">
        <v>609</v>
      </c>
      <c r="PL416" s="17" t="s">
        <v>3325</v>
      </c>
      <c r="PM416" s="17" t="s">
        <v>609</v>
      </c>
      <c r="PN416" s="17" t="s">
        <v>609</v>
      </c>
      <c r="PO416" s="17" t="s">
        <v>609</v>
      </c>
      <c r="PP416" s="17" t="s">
        <v>609</v>
      </c>
      <c r="PQ416" s="17" t="s">
        <v>609</v>
      </c>
      <c r="PR416" s="17" t="s">
        <v>610</v>
      </c>
      <c r="PS416" s="17" t="s">
        <v>609</v>
      </c>
      <c r="PT416" s="17" t="s">
        <v>609</v>
      </c>
      <c r="PU416" s="17" t="s">
        <v>609</v>
      </c>
      <c r="PV416" s="17" t="s">
        <v>609</v>
      </c>
      <c r="PX416" s="17" t="s">
        <v>1052</v>
      </c>
      <c r="QJ416" s="17" t="s">
        <v>680</v>
      </c>
      <c r="QK416" s="17" t="s">
        <v>763</v>
      </c>
      <c r="QL416" s="17" t="s">
        <v>609</v>
      </c>
      <c r="QM416" s="17" t="s">
        <v>609</v>
      </c>
      <c r="QN416" s="17" t="s">
        <v>609</v>
      </c>
      <c r="QO416" s="17" t="s">
        <v>609</v>
      </c>
      <c r="QP416" s="17" t="s">
        <v>609</v>
      </c>
      <c r="QQ416" s="17" t="s">
        <v>609</v>
      </c>
      <c r="QR416" s="17" t="s">
        <v>609</v>
      </c>
      <c r="QS416" s="17" t="s">
        <v>609</v>
      </c>
      <c r="QT416" s="17" t="s">
        <v>609</v>
      </c>
      <c r="QU416" s="17" t="s">
        <v>609</v>
      </c>
      <c r="QV416" s="17" t="s">
        <v>609</v>
      </c>
      <c r="QW416" s="17" t="s">
        <v>610</v>
      </c>
      <c r="RG416" s="17" t="s">
        <v>764</v>
      </c>
      <c r="RH416" s="17" t="s">
        <v>609</v>
      </c>
      <c r="RI416" s="17" t="s">
        <v>609</v>
      </c>
      <c r="RJ416" s="17" t="s">
        <v>609</v>
      </c>
      <c r="RK416" s="17" t="s">
        <v>609</v>
      </c>
      <c r="RL416" s="17" t="s">
        <v>609</v>
      </c>
      <c r="RM416" s="17" t="s">
        <v>609</v>
      </c>
      <c r="RN416" s="17" t="s">
        <v>609</v>
      </c>
      <c r="RO416" s="17" t="s">
        <v>609</v>
      </c>
      <c r="RP416" s="17" t="s">
        <v>609</v>
      </c>
      <c r="RQ416" s="17" t="s">
        <v>609</v>
      </c>
      <c r="RR416" s="17" t="s">
        <v>609</v>
      </c>
      <c r="RS416" s="17" t="s">
        <v>610</v>
      </c>
      <c r="SC416" s="17" t="s">
        <v>765</v>
      </c>
      <c r="SD416" s="17" t="s">
        <v>609</v>
      </c>
      <c r="SE416" s="17" t="s">
        <v>609</v>
      </c>
      <c r="SF416" s="17" t="s">
        <v>609</v>
      </c>
      <c r="SG416" s="17" t="s">
        <v>609</v>
      </c>
      <c r="SH416" s="17" t="s">
        <v>609</v>
      </c>
      <c r="SI416" s="17" t="s">
        <v>609</v>
      </c>
      <c r="SJ416" s="17" t="s">
        <v>609</v>
      </c>
      <c r="SK416" s="17" t="s">
        <v>609</v>
      </c>
      <c r="SL416" s="17" t="s">
        <v>609</v>
      </c>
      <c r="SM416" s="17" t="s">
        <v>609</v>
      </c>
      <c r="SN416" s="17" t="s">
        <v>609</v>
      </c>
      <c r="SO416" s="17" t="s">
        <v>609</v>
      </c>
      <c r="SP416" s="17" t="s">
        <v>609</v>
      </c>
      <c r="SQ416" s="17" t="s">
        <v>609</v>
      </c>
      <c r="SR416" s="17" t="s">
        <v>609</v>
      </c>
      <c r="SS416" s="17" t="s">
        <v>609</v>
      </c>
      <c r="ST416" s="17" t="s">
        <v>609</v>
      </c>
      <c r="SU416" s="17" t="s">
        <v>610</v>
      </c>
      <c r="SV416" s="17" t="s">
        <v>609</v>
      </c>
      <c r="SX416" s="17" t="s">
        <v>1057</v>
      </c>
      <c r="SY416" s="17" t="s">
        <v>609</v>
      </c>
      <c r="SZ416" s="17" t="s">
        <v>609</v>
      </c>
      <c r="TA416" s="17" t="s">
        <v>609</v>
      </c>
      <c r="TB416" s="17" t="s">
        <v>609</v>
      </c>
      <c r="TC416" s="17" t="s">
        <v>609</v>
      </c>
      <c r="TD416" s="17" t="s">
        <v>609</v>
      </c>
      <c r="TE416" s="17" t="s">
        <v>609</v>
      </c>
      <c r="TF416" s="17" t="s">
        <v>609</v>
      </c>
      <c r="TG416" s="17" t="s">
        <v>609</v>
      </c>
      <c r="TH416" s="17" t="s">
        <v>609</v>
      </c>
      <c r="TI416" s="17" t="s">
        <v>609</v>
      </c>
      <c r="TJ416" s="17" t="s">
        <v>609</v>
      </c>
      <c r="TK416" s="17" t="s">
        <v>609</v>
      </c>
      <c r="TL416" s="17" t="s">
        <v>609</v>
      </c>
      <c r="TM416" s="17" t="s">
        <v>609</v>
      </c>
      <c r="TN416" s="17" t="s">
        <v>609</v>
      </c>
      <c r="TO416" s="17" t="s">
        <v>609</v>
      </c>
      <c r="TP416" s="17" t="s">
        <v>609</v>
      </c>
      <c r="TQ416" s="17" t="s">
        <v>609</v>
      </c>
      <c r="TR416" s="17" t="s">
        <v>610</v>
      </c>
      <c r="TS416" s="17" t="s">
        <v>609</v>
      </c>
      <c r="TT416" s="17" t="s">
        <v>609</v>
      </c>
      <c r="TV416" s="17" t="s">
        <v>685</v>
      </c>
      <c r="TW416" s="17" t="s">
        <v>610</v>
      </c>
      <c r="TX416" s="17" t="s">
        <v>609</v>
      </c>
      <c r="TY416" s="17" t="s">
        <v>609</v>
      </c>
      <c r="TZ416" s="17" t="s">
        <v>609</v>
      </c>
      <c r="UA416" s="17" t="s">
        <v>609</v>
      </c>
      <c r="UB416" s="17" t="s">
        <v>609</v>
      </c>
      <c r="UC416" s="17" t="s">
        <v>609</v>
      </c>
      <c r="UD416" s="17" t="s">
        <v>609</v>
      </c>
      <c r="UE416" s="17" t="s">
        <v>609</v>
      </c>
      <c r="UF416" s="17" t="s">
        <v>609</v>
      </c>
      <c r="UG416" s="17" t="s">
        <v>609</v>
      </c>
      <c r="UH416" s="17" t="s">
        <v>609</v>
      </c>
      <c r="UI416" s="17" t="s">
        <v>609</v>
      </c>
      <c r="UJ416" s="17" t="s">
        <v>609</v>
      </c>
      <c r="UK416" s="17" t="s">
        <v>609</v>
      </c>
      <c r="UL416" s="17" t="s">
        <v>609</v>
      </c>
      <c r="UM416" s="17" t="s">
        <v>609</v>
      </c>
      <c r="UN416" s="17" t="s">
        <v>609</v>
      </c>
      <c r="UO416" s="17" t="s">
        <v>609</v>
      </c>
      <c r="UP416" s="17" t="s">
        <v>609</v>
      </c>
      <c r="UR416" s="17" t="s">
        <v>740</v>
      </c>
      <c r="US416" s="17" t="s">
        <v>609</v>
      </c>
      <c r="UT416" s="17" t="s">
        <v>610</v>
      </c>
      <c r="UU416" s="17" t="s">
        <v>609</v>
      </c>
      <c r="UV416" s="17" t="s">
        <v>610</v>
      </c>
      <c r="UW416" s="17" t="s">
        <v>609</v>
      </c>
      <c r="UX416" s="17" t="s">
        <v>609</v>
      </c>
      <c r="UY416" s="17" t="s">
        <v>609</v>
      </c>
      <c r="UZ416" s="17" t="s">
        <v>609</v>
      </c>
      <c r="VA416" s="17" t="s">
        <v>609</v>
      </c>
      <c r="VB416" s="17" t="s">
        <v>609</v>
      </c>
      <c r="VC416" s="17" t="s">
        <v>609</v>
      </c>
      <c r="VD416" s="17" t="s">
        <v>609</v>
      </c>
      <c r="VE416" s="17" t="s">
        <v>609</v>
      </c>
      <c r="VG416" s="17" t="s">
        <v>687</v>
      </c>
      <c r="VH416" s="17" t="s">
        <v>688</v>
      </c>
      <c r="VI416" s="17" t="s">
        <v>610</v>
      </c>
      <c r="VJ416" s="17" t="s">
        <v>609</v>
      </c>
      <c r="VK416" s="17" t="s">
        <v>609</v>
      </c>
      <c r="VL416" s="17" t="s">
        <v>609</v>
      </c>
      <c r="VM416" s="17" t="s">
        <v>609</v>
      </c>
      <c r="VN416" s="17" t="s">
        <v>609</v>
      </c>
      <c r="VO416" s="17" t="s">
        <v>609</v>
      </c>
      <c r="VP416" s="17" t="s">
        <v>609</v>
      </c>
      <c r="VQ416" s="17" t="s">
        <v>609</v>
      </c>
      <c r="VR416" s="17" t="s">
        <v>609</v>
      </c>
    </row>
    <row r="417" spans="1:590" x14ac:dyDescent="0.3">
      <c r="A417" s="17" t="s">
        <v>3560</v>
      </c>
      <c r="B417" s="17" t="s">
        <v>742</v>
      </c>
      <c r="C417" s="17">
        <v>1.9214836899333601</v>
      </c>
      <c r="D417" s="17" t="s">
        <v>1117</v>
      </c>
      <c r="E417" s="17" t="s">
        <v>593</v>
      </c>
      <c r="F417" s="17" t="s">
        <v>594</v>
      </c>
      <c r="G417" s="17" t="s">
        <v>594</v>
      </c>
      <c r="I417" s="17" t="s">
        <v>1590</v>
      </c>
      <c r="J417" s="17" t="s">
        <v>596</v>
      </c>
      <c r="L417" s="17" t="s">
        <v>745</v>
      </c>
      <c r="N417" s="17" t="s">
        <v>598</v>
      </c>
      <c r="R417" s="17" t="s">
        <v>657</v>
      </c>
      <c r="S417" s="17" t="s">
        <v>600</v>
      </c>
      <c r="T417" s="17" t="s">
        <v>601</v>
      </c>
      <c r="V417" s="17" t="s">
        <v>692</v>
      </c>
      <c r="W417" s="17" t="s">
        <v>601</v>
      </c>
      <c r="X417" s="17" t="s">
        <v>603</v>
      </c>
      <c r="Z417" s="17" t="s">
        <v>936</v>
      </c>
      <c r="AA417" s="17" t="s">
        <v>961</v>
      </c>
      <c r="AC417" s="17" t="s">
        <v>594</v>
      </c>
      <c r="CE417" s="17" t="s">
        <v>601</v>
      </c>
      <c r="CN417" s="17" t="s">
        <v>1461</v>
      </c>
      <c r="CO417" s="17" t="s">
        <v>615</v>
      </c>
      <c r="CP417" s="17" t="s">
        <v>609</v>
      </c>
      <c r="CQ417" s="17" t="s">
        <v>609</v>
      </c>
      <c r="CR417" s="17" t="s">
        <v>609</v>
      </c>
      <c r="CS417" s="17" t="s">
        <v>609</v>
      </c>
      <c r="CT417" s="17" t="s">
        <v>609</v>
      </c>
      <c r="CU417" s="17" t="s">
        <v>609</v>
      </c>
      <c r="CV417" s="17" t="s">
        <v>609</v>
      </c>
      <c r="CW417" s="17" t="s">
        <v>609</v>
      </c>
      <c r="CX417" s="17" t="s">
        <v>609</v>
      </c>
      <c r="CY417" s="17" t="s">
        <v>610</v>
      </c>
      <c r="CZ417" s="17" t="s">
        <v>616</v>
      </c>
      <c r="DA417" s="17" t="s">
        <v>610</v>
      </c>
      <c r="DB417" s="17" t="s">
        <v>610</v>
      </c>
      <c r="DC417" s="17" t="s">
        <v>610</v>
      </c>
      <c r="DD417" s="17" t="s">
        <v>610</v>
      </c>
      <c r="DE417" s="17" t="s">
        <v>609</v>
      </c>
      <c r="DF417" s="17" t="s">
        <v>609</v>
      </c>
      <c r="DG417" s="17" t="s">
        <v>615</v>
      </c>
      <c r="DH417" s="17" t="s">
        <v>610</v>
      </c>
      <c r="DI417" s="17" t="s">
        <v>609</v>
      </c>
      <c r="DJ417" s="17" t="s">
        <v>609</v>
      </c>
      <c r="DK417" s="17" t="s">
        <v>609</v>
      </c>
      <c r="DL417" s="17" t="s">
        <v>609</v>
      </c>
      <c r="DM417" s="17" t="s">
        <v>609</v>
      </c>
      <c r="DN417" s="17" t="s">
        <v>609</v>
      </c>
      <c r="DO417" s="17" t="s">
        <v>609</v>
      </c>
      <c r="DP417" s="17" t="s">
        <v>609</v>
      </c>
      <c r="DQ417" s="17" t="s">
        <v>609</v>
      </c>
      <c r="DS417" s="17" t="s">
        <v>1636</v>
      </c>
      <c r="DT417" s="17" t="s">
        <v>594</v>
      </c>
      <c r="DU417" s="17" t="s">
        <v>1637</v>
      </c>
      <c r="DV417" s="17" t="s">
        <v>601</v>
      </c>
      <c r="DX417" s="17" t="s">
        <v>610</v>
      </c>
      <c r="EA417" s="17" t="s">
        <v>610</v>
      </c>
      <c r="EB417" s="17" t="s">
        <v>609</v>
      </c>
      <c r="EC417" s="17" t="s">
        <v>609</v>
      </c>
      <c r="ED417" s="17" t="s">
        <v>609</v>
      </c>
      <c r="EE417" s="17" t="s">
        <v>609</v>
      </c>
      <c r="EF417" s="17" t="s">
        <v>609</v>
      </c>
      <c r="EG417" s="17" t="s">
        <v>610</v>
      </c>
      <c r="EH417" s="17" t="s">
        <v>610</v>
      </c>
      <c r="EI417" s="17" t="s">
        <v>609</v>
      </c>
      <c r="EJ417" s="17" t="s">
        <v>609</v>
      </c>
      <c r="EK417" s="17" t="s">
        <v>609</v>
      </c>
      <c r="EL417" s="17" t="s">
        <v>609</v>
      </c>
      <c r="EM417" s="17" t="s">
        <v>610</v>
      </c>
      <c r="EN417" s="17" t="s">
        <v>609</v>
      </c>
      <c r="EO417" s="17" t="s">
        <v>609</v>
      </c>
      <c r="EQ417" s="17" t="s">
        <v>601</v>
      </c>
      <c r="EV417" s="17" t="s">
        <v>601</v>
      </c>
      <c r="EW417" s="17" t="s">
        <v>610</v>
      </c>
      <c r="EX417" s="17" t="s">
        <v>621</v>
      </c>
      <c r="EY417" s="17" t="s">
        <v>1218</v>
      </c>
      <c r="EZ417" s="17" t="s">
        <v>1247</v>
      </c>
      <c r="FA417" s="17" t="s">
        <v>601</v>
      </c>
      <c r="FZ417" s="17" t="s">
        <v>624</v>
      </c>
      <c r="GA417" s="17" t="s">
        <v>609</v>
      </c>
      <c r="GB417" s="17" t="s">
        <v>609</v>
      </c>
      <c r="GC417" s="17" t="s">
        <v>609</v>
      </c>
      <c r="GD417" s="17" t="s">
        <v>609</v>
      </c>
      <c r="GE417" s="17" t="s">
        <v>609</v>
      </c>
      <c r="GF417" s="17" t="s">
        <v>609</v>
      </c>
      <c r="GG417" s="17" t="s">
        <v>609</v>
      </c>
      <c r="GH417" s="17" t="s">
        <v>609</v>
      </c>
      <c r="GI417" s="17" t="s">
        <v>609</v>
      </c>
      <c r="GJ417" s="17" t="s">
        <v>609</v>
      </c>
      <c r="GK417" s="17" t="s">
        <v>610</v>
      </c>
      <c r="GL417" s="17" t="s">
        <v>609</v>
      </c>
      <c r="GM417" s="17" t="s">
        <v>669</v>
      </c>
      <c r="GN417" s="17" t="s">
        <v>626</v>
      </c>
      <c r="GO417" s="17" t="s">
        <v>610</v>
      </c>
      <c r="GP417" s="17" t="s">
        <v>609</v>
      </c>
      <c r="GQ417" s="17" t="s">
        <v>609</v>
      </c>
      <c r="GR417" s="17" t="s">
        <v>609</v>
      </c>
      <c r="GS417" s="17" t="s">
        <v>609</v>
      </c>
      <c r="GT417" s="17" t="s">
        <v>609</v>
      </c>
      <c r="GU417" s="17" t="s">
        <v>609</v>
      </c>
      <c r="GV417" s="17" t="s">
        <v>609</v>
      </c>
      <c r="GW417" s="17" t="s">
        <v>609</v>
      </c>
      <c r="GX417" s="17" t="s">
        <v>609</v>
      </c>
      <c r="GY417" s="17" t="s">
        <v>609</v>
      </c>
      <c r="GZ417" s="17" t="s">
        <v>609</v>
      </c>
      <c r="HA417" s="17" t="s">
        <v>609</v>
      </c>
      <c r="HB417" s="17" t="s">
        <v>609</v>
      </c>
      <c r="HC417" s="17" t="s">
        <v>609</v>
      </c>
      <c r="HD417" s="17" t="s">
        <v>609</v>
      </c>
      <c r="HE417" s="17" t="s">
        <v>609</v>
      </c>
      <c r="HG417" s="17" t="s">
        <v>626</v>
      </c>
      <c r="HH417" s="17" t="s">
        <v>610</v>
      </c>
      <c r="HI417" s="17" t="s">
        <v>609</v>
      </c>
      <c r="HJ417" s="17" t="s">
        <v>609</v>
      </c>
      <c r="HK417" s="17" t="s">
        <v>609</v>
      </c>
      <c r="HL417" s="17" t="s">
        <v>609</v>
      </c>
      <c r="HM417" s="17" t="s">
        <v>609</v>
      </c>
      <c r="HN417" s="17" t="s">
        <v>609</v>
      </c>
      <c r="HO417" s="17" t="s">
        <v>609</v>
      </c>
      <c r="HP417" s="17" t="s">
        <v>609</v>
      </c>
      <c r="HQ417" s="17" t="s">
        <v>609</v>
      </c>
      <c r="HR417" s="17" t="s">
        <v>609</v>
      </c>
      <c r="HS417" s="17" t="s">
        <v>609</v>
      </c>
      <c r="HT417" s="17" t="s">
        <v>609</v>
      </c>
      <c r="HU417" s="17" t="s">
        <v>609</v>
      </c>
      <c r="HV417" s="17" t="s">
        <v>609</v>
      </c>
      <c r="HW417" s="17" t="s">
        <v>609</v>
      </c>
      <c r="HX417" s="17" t="s">
        <v>609</v>
      </c>
      <c r="HZ417" s="17" t="s">
        <v>627</v>
      </c>
      <c r="IA417" s="17" t="s">
        <v>628</v>
      </c>
      <c r="IB417" s="17" t="s">
        <v>610</v>
      </c>
      <c r="IC417" s="17" t="s">
        <v>609</v>
      </c>
      <c r="ID417" s="17" t="s">
        <v>609</v>
      </c>
      <c r="IE417" s="17" t="s">
        <v>609</v>
      </c>
      <c r="IF417" s="17" t="s">
        <v>609</v>
      </c>
      <c r="IG417" s="17" t="s">
        <v>609</v>
      </c>
      <c r="IH417" s="17" t="s">
        <v>609</v>
      </c>
      <c r="II417" s="17" t="s">
        <v>609</v>
      </c>
      <c r="IJ417" s="17" t="s">
        <v>609</v>
      </c>
      <c r="IK417" s="17" t="s">
        <v>609</v>
      </c>
      <c r="IL417" s="17" t="s">
        <v>609</v>
      </c>
      <c r="IM417" s="17" t="s">
        <v>609</v>
      </c>
      <c r="IN417" s="17" t="s">
        <v>609</v>
      </c>
      <c r="IO417" s="17" t="s">
        <v>609</v>
      </c>
      <c r="IQ417" s="17" t="s">
        <v>629</v>
      </c>
      <c r="IR417" s="17" t="s">
        <v>610</v>
      </c>
      <c r="IS417" s="17" t="s">
        <v>609</v>
      </c>
      <c r="IT417" s="17" t="s">
        <v>609</v>
      </c>
      <c r="IU417" s="17" t="s">
        <v>609</v>
      </c>
      <c r="IV417" s="17" t="s">
        <v>609</v>
      </c>
      <c r="IW417" s="17" t="s">
        <v>609</v>
      </c>
      <c r="IX417" s="17" t="s">
        <v>609</v>
      </c>
      <c r="IY417" s="17" t="s">
        <v>609</v>
      </c>
      <c r="IZ417" s="17" t="s">
        <v>609</v>
      </c>
      <c r="JA417" s="17" t="s">
        <v>609</v>
      </c>
      <c r="JB417" s="17" t="s">
        <v>609</v>
      </c>
      <c r="JC417" s="17" t="s">
        <v>609</v>
      </c>
      <c r="JD417" s="17" t="s">
        <v>609</v>
      </c>
      <c r="JF417" s="17" t="s">
        <v>609</v>
      </c>
      <c r="JG417" s="17" t="s">
        <v>609</v>
      </c>
      <c r="JH417" s="17" t="s">
        <v>609</v>
      </c>
      <c r="JI417" s="17" t="s">
        <v>609</v>
      </c>
      <c r="JJ417" s="17" t="s">
        <v>609</v>
      </c>
      <c r="JK417" s="17" t="s">
        <v>609</v>
      </c>
      <c r="JL417" s="17" t="s">
        <v>609</v>
      </c>
      <c r="JM417" s="17" t="s">
        <v>609</v>
      </c>
      <c r="JN417" s="17" t="s">
        <v>609</v>
      </c>
      <c r="JP417" s="17" t="s">
        <v>630</v>
      </c>
      <c r="JQ417" s="17" t="s">
        <v>610</v>
      </c>
      <c r="JR417" s="17" t="s">
        <v>609</v>
      </c>
      <c r="JS417" s="17" t="s">
        <v>609</v>
      </c>
      <c r="JT417" s="17" t="s">
        <v>609</v>
      </c>
      <c r="JU417" s="17" t="s">
        <v>609</v>
      </c>
      <c r="JV417" s="17" t="s">
        <v>609</v>
      </c>
      <c r="JW417" s="17" t="s">
        <v>609</v>
      </c>
      <c r="JX417" s="17" t="s">
        <v>609</v>
      </c>
      <c r="JY417" s="17" t="s">
        <v>609</v>
      </c>
      <c r="JZ417" s="17" t="s">
        <v>609</v>
      </c>
      <c r="KA417" s="17" t="s">
        <v>609</v>
      </c>
      <c r="KB417" s="17" t="s">
        <v>609</v>
      </c>
      <c r="KC417" s="17" t="s">
        <v>609</v>
      </c>
      <c r="LN417" s="17" t="s">
        <v>632</v>
      </c>
      <c r="LO417" s="17" t="s">
        <v>733</v>
      </c>
      <c r="LP417" s="17" t="s">
        <v>601</v>
      </c>
      <c r="MH417" s="17" t="s">
        <v>675</v>
      </c>
      <c r="MI417" s="17" t="s">
        <v>609</v>
      </c>
      <c r="MJ417" s="17" t="s">
        <v>609</v>
      </c>
      <c r="MK417" s="17" t="s">
        <v>609</v>
      </c>
      <c r="ML417" s="17" t="s">
        <v>609</v>
      </c>
      <c r="MM417" s="17" t="s">
        <v>609</v>
      </c>
      <c r="MN417" s="17" t="s">
        <v>609</v>
      </c>
      <c r="MO417" s="17" t="s">
        <v>609</v>
      </c>
      <c r="MP417" s="17" t="s">
        <v>609</v>
      </c>
      <c r="MQ417" s="17" t="s">
        <v>609</v>
      </c>
      <c r="MR417" s="17" t="s">
        <v>609</v>
      </c>
      <c r="MS417" s="17" t="s">
        <v>609</v>
      </c>
      <c r="MT417" s="17" t="s">
        <v>609</v>
      </c>
      <c r="MU417" s="17" t="s">
        <v>609</v>
      </c>
      <c r="MV417" s="17" t="s">
        <v>610</v>
      </c>
      <c r="MW417" s="17" t="s">
        <v>609</v>
      </c>
      <c r="MY417" s="17" t="s">
        <v>804</v>
      </c>
      <c r="MZ417" s="17" t="s">
        <v>609</v>
      </c>
      <c r="NA417" s="17" t="s">
        <v>610</v>
      </c>
      <c r="NB417" s="17" t="s">
        <v>609</v>
      </c>
      <c r="NC417" s="17" t="s">
        <v>609</v>
      </c>
      <c r="ND417" s="17" t="s">
        <v>609</v>
      </c>
      <c r="NE417" s="17" t="s">
        <v>609</v>
      </c>
      <c r="NF417" s="17" t="s">
        <v>609</v>
      </c>
      <c r="NG417" s="17" t="s">
        <v>609</v>
      </c>
      <c r="NL417" s="17" t="s">
        <v>703</v>
      </c>
      <c r="NR417" s="17" t="s">
        <v>704</v>
      </c>
      <c r="NS417" s="17" t="s">
        <v>760</v>
      </c>
      <c r="NT417" s="17" t="s">
        <v>610</v>
      </c>
      <c r="NU417" s="17" t="s">
        <v>609</v>
      </c>
      <c r="NV417" s="17" t="s">
        <v>609</v>
      </c>
      <c r="NW417" s="17" t="s">
        <v>609</v>
      </c>
      <c r="NX417" s="17" t="s">
        <v>609</v>
      </c>
      <c r="NY417" s="17" t="s">
        <v>609</v>
      </c>
      <c r="NZ417" s="17" t="s">
        <v>609</v>
      </c>
      <c r="OA417" s="17" t="s">
        <v>609</v>
      </c>
      <c r="OB417" s="17" t="s">
        <v>609</v>
      </c>
      <c r="OC417" s="17" t="s">
        <v>609</v>
      </c>
      <c r="OD417" s="17" t="s">
        <v>609</v>
      </c>
      <c r="OG417" s="17" t="s">
        <v>640</v>
      </c>
      <c r="OH417" s="17" t="s">
        <v>640</v>
      </c>
      <c r="OI417" s="17" t="s">
        <v>640</v>
      </c>
      <c r="OJ417" s="17" t="s">
        <v>640</v>
      </c>
      <c r="OK417" s="17" t="s">
        <v>640</v>
      </c>
      <c r="OL417" s="17" t="s">
        <v>640</v>
      </c>
      <c r="OM417" s="17" t="s">
        <v>640</v>
      </c>
      <c r="ON417" s="17" t="s">
        <v>640</v>
      </c>
      <c r="OO417" s="17" t="s">
        <v>640</v>
      </c>
      <c r="OP417" s="17" t="s">
        <v>640</v>
      </c>
      <c r="OQ417" s="17" t="s">
        <v>640</v>
      </c>
      <c r="OR417" s="17" t="s">
        <v>594</v>
      </c>
      <c r="OU417" s="17" t="s">
        <v>1749</v>
      </c>
      <c r="OV417" s="17" t="s">
        <v>609</v>
      </c>
      <c r="OW417" s="17" t="s">
        <v>610</v>
      </c>
      <c r="OX417" s="17" t="s">
        <v>609</v>
      </c>
      <c r="OY417" s="17" t="s">
        <v>609</v>
      </c>
      <c r="OZ417" s="17" t="s">
        <v>609</v>
      </c>
      <c r="PA417" s="17" t="s">
        <v>609</v>
      </c>
      <c r="PB417" s="17" t="s">
        <v>609</v>
      </c>
      <c r="PC417" s="17" t="s">
        <v>609</v>
      </c>
      <c r="PD417" s="17" t="s">
        <v>609</v>
      </c>
      <c r="PE417" s="17" t="s">
        <v>609</v>
      </c>
      <c r="PF417" s="17" t="s">
        <v>609</v>
      </c>
      <c r="PG417" s="17" t="s">
        <v>610</v>
      </c>
      <c r="PH417" s="17" t="s">
        <v>609</v>
      </c>
      <c r="PI417" s="17" t="s">
        <v>609</v>
      </c>
      <c r="PJ417" s="17" t="s">
        <v>609</v>
      </c>
      <c r="PL417" s="17" t="s">
        <v>3325</v>
      </c>
      <c r="PM417" s="17" t="s">
        <v>609</v>
      </c>
      <c r="PN417" s="17" t="s">
        <v>609</v>
      </c>
      <c r="PO417" s="17" t="s">
        <v>609</v>
      </c>
      <c r="PP417" s="17" t="s">
        <v>609</v>
      </c>
      <c r="PQ417" s="17" t="s">
        <v>609</v>
      </c>
      <c r="PR417" s="17" t="s">
        <v>610</v>
      </c>
      <c r="PS417" s="17" t="s">
        <v>609</v>
      </c>
      <c r="PT417" s="17" t="s">
        <v>609</v>
      </c>
      <c r="PU417" s="17" t="s">
        <v>609</v>
      </c>
      <c r="PV417" s="17" t="s">
        <v>609</v>
      </c>
      <c r="PX417" s="17" t="s">
        <v>1052</v>
      </c>
      <c r="QJ417" s="17" t="s">
        <v>680</v>
      </c>
      <c r="QK417" s="17" t="s">
        <v>736</v>
      </c>
      <c r="QL417" s="17" t="s">
        <v>610</v>
      </c>
      <c r="QM417" s="17" t="s">
        <v>609</v>
      </c>
      <c r="QN417" s="17" t="s">
        <v>609</v>
      </c>
      <c r="QO417" s="17" t="s">
        <v>609</v>
      </c>
      <c r="QP417" s="17" t="s">
        <v>609</v>
      </c>
      <c r="QQ417" s="17" t="s">
        <v>609</v>
      </c>
      <c r="QR417" s="17" t="s">
        <v>609</v>
      </c>
      <c r="QS417" s="17" t="s">
        <v>609</v>
      </c>
      <c r="QT417" s="17" t="s">
        <v>609</v>
      </c>
      <c r="QU417" s="17" t="s">
        <v>609</v>
      </c>
      <c r="QV417" s="17" t="s">
        <v>609</v>
      </c>
      <c r="QW417" s="17" t="s">
        <v>609</v>
      </c>
      <c r="RG417" s="17" t="s">
        <v>737</v>
      </c>
      <c r="RH417" s="17" t="s">
        <v>610</v>
      </c>
      <c r="RI417" s="17" t="s">
        <v>609</v>
      </c>
      <c r="RJ417" s="17" t="s">
        <v>609</v>
      </c>
      <c r="RK417" s="17" t="s">
        <v>609</v>
      </c>
      <c r="RL417" s="17" t="s">
        <v>609</v>
      </c>
      <c r="RM417" s="17" t="s">
        <v>609</v>
      </c>
      <c r="RN417" s="17" t="s">
        <v>609</v>
      </c>
      <c r="RO417" s="17" t="s">
        <v>609</v>
      </c>
      <c r="RP417" s="17" t="s">
        <v>609</v>
      </c>
      <c r="RQ417" s="17" t="s">
        <v>609</v>
      </c>
      <c r="RR417" s="17" t="s">
        <v>609</v>
      </c>
      <c r="RS417" s="17" t="s">
        <v>609</v>
      </c>
      <c r="SC417" s="17" t="s">
        <v>955</v>
      </c>
      <c r="SD417" s="17" t="s">
        <v>609</v>
      </c>
      <c r="SE417" s="17" t="s">
        <v>610</v>
      </c>
      <c r="SF417" s="17" t="s">
        <v>609</v>
      </c>
      <c r="SG417" s="17" t="s">
        <v>609</v>
      </c>
      <c r="SH417" s="17" t="s">
        <v>609</v>
      </c>
      <c r="SI417" s="17" t="s">
        <v>609</v>
      </c>
      <c r="SJ417" s="17" t="s">
        <v>609</v>
      </c>
      <c r="SK417" s="17" t="s">
        <v>609</v>
      </c>
      <c r="SL417" s="17" t="s">
        <v>609</v>
      </c>
      <c r="SM417" s="17" t="s">
        <v>609</v>
      </c>
      <c r="SN417" s="17" t="s">
        <v>609</v>
      </c>
      <c r="SO417" s="17" t="s">
        <v>609</v>
      </c>
      <c r="SP417" s="17" t="s">
        <v>609</v>
      </c>
      <c r="SQ417" s="17" t="s">
        <v>609</v>
      </c>
      <c r="SR417" s="17" t="s">
        <v>609</v>
      </c>
      <c r="SS417" s="17" t="s">
        <v>609</v>
      </c>
      <c r="ST417" s="17" t="s">
        <v>609</v>
      </c>
      <c r="SU417" s="17" t="s">
        <v>609</v>
      </c>
      <c r="SV417" s="17" t="s">
        <v>609</v>
      </c>
      <c r="SX417" s="17" t="s">
        <v>956</v>
      </c>
      <c r="SY417" s="17" t="s">
        <v>609</v>
      </c>
      <c r="SZ417" s="17" t="s">
        <v>609</v>
      </c>
      <c r="TA417" s="17" t="s">
        <v>610</v>
      </c>
      <c r="TB417" s="17" t="s">
        <v>609</v>
      </c>
      <c r="TC417" s="17" t="s">
        <v>609</v>
      </c>
      <c r="TD417" s="17" t="s">
        <v>609</v>
      </c>
      <c r="TE417" s="17" t="s">
        <v>609</v>
      </c>
      <c r="TF417" s="17" t="s">
        <v>609</v>
      </c>
      <c r="TG417" s="17" t="s">
        <v>609</v>
      </c>
      <c r="TH417" s="17" t="s">
        <v>609</v>
      </c>
      <c r="TI417" s="17" t="s">
        <v>609</v>
      </c>
      <c r="TJ417" s="17" t="s">
        <v>609</v>
      </c>
      <c r="TK417" s="17" t="s">
        <v>609</v>
      </c>
      <c r="TL417" s="17" t="s">
        <v>609</v>
      </c>
      <c r="TM417" s="17" t="s">
        <v>609</v>
      </c>
      <c r="TN417" s="17" t="s">
        <v>609</v>
      </c>
      <c r="TO417" s="17" t="s">
        <v>609</v>
      </c>
      <c r="TP417" s="17" t="s">
        <v>609</v>
      </c>
      <c r="TQ417" s="17" t="s">
        <v>609</v>
      </c>
      <c r="TR417" s="17" t="s">
        <v>609</v>
      </c>
      <c r="TS417" s="17" t="s">
        <v>609</v>
      </c>
      <c r="TT417" s="17" t="s">
        <v>609</v>
      </c>
      <c r="TV417" s="17" t="s">
        <v>685</v>
      </c>
      <c r="TW417" s="17" t="s">
        <v>610</v>
      </c>
      <c r="TX417" s="17" t="s">
        <v>609</v>
      </c>
      <c r="TY417" s="17" t="s">
        <v>609</v>
      </c>
      <c r="TZ417" s="17" t="s">
        <v>609</v>
      </c>
      <c r="UA417" s="17" t="s">
        <v>609</v>
      </c>
      <c r="UB417" s="17" t="s">
        <v>609</v>
      </c>
      <c r="UC417" s="17" t="s">
        <v>609</v>
      </c>
      <c r="UD417" s="17" t="s">
        <v>609</v>
      </c>
      <c r="UE417" s="17" t="s">
        <v>609</v>
      </c>
      <c r="UF417" s="17" t="s">
        <v>609</v>
      </c>
      <c r="UG417" s="17" t="s">
        <v>609</v>
      </c>
      <c r="UH417" s="17" t="s">
        <v>609</v>
      </c>
      <c r="UI417" s="17" t="s">
        <v>609</v>
      </c>
      <c r="UJ417" s="17" t="s">
        <v>609</v>
      </c>
      <c r="UK417" s="17" t="s">
        <v>609</v>
      </c>
      <c r="UL417" s="17" t="s">
        <v>609</v>
      </c>
      <c r="UM417" s="17" t="s">
        <v>609</v>
      </c>
      <c r="UN417" s="17" t="s">
        <v>609</v>
      </c>
      <c r="UO417" s="17" t="s">
        <v>609</v>
      </c>
      <c r="UP417" s="17" t="s">
        <v>609</v>
      </c>
      <c r="UR417" s="17" t="s">
        <v>686</v>
      </c>
      <c r="US417" s="17" t="s">
        <v>609</v>
      </c>
      <c r="UT417" s="17" t="s">
        <v>609</v>
      </c>
      <c r="UU417" s="17" t="s">
        <v>609</v>
      </c>
      <c r="UV417" s="17" t="s">
        <v>610</v>
      </c>
      <c r="UW417" s="17" t="s">
        <v>609</v>
      </c>
      <c r="UX417" s="17" t="s">
        <v>610</v>
      </c>
      <c r="UY417" s="17" t="s">
        <v>609</v>
      </c>
      <c r="UZ417" s="17" t="s">
        <v>609</v>
      </c>
      <c r="VA417" s="17" t="s">
        <v>609</v>
      </c>
      <c r="VB417" s="17" t="s">
        <v>609</v>
      </c>
      <c r="VC417" s="17" t="s">
        <v>609</v>
      </c>
      <c r="VD417" s="17" t="s">
        <v>609</v>
      </c>
      <c r="VE417" s="17" t="s">
        <v>609</v>
      </c>
      <c r="VG417" s="17" t="s">
        <v>709</v>
      </c>
      <c r="VH417" s="17" t="s">
        <v>688</v>
      </c>
      <c r="VI417" s="17" t="s">
        <v>610</v>
      </c>
      <c r="VJ417" s="17" t="s">
        <v>609</v>
      </c>
      <c r="VK417" s="17" t="s">
        <v>609</v>
      </c>
      <c r="VL417" s="17" t="s">
        <v>609</v>
      </c>
      <c r="VM417" s="17" t="s">
        <v>609</v>
      </c>
      <c r="VN417" s="17" t="s">
        <v>609</v>
      </c>
      <c r="VO417" s="17" t="s">
        <v>609</v>
      </c>
      <c r="VP417" s="17" t="s">
        <v>609</v>
      </c>
      <c r="VQ417" s="17" t="s">
        <v>609</v>
      </c>
      <c r="VR417" s="17" t="s">
        <v>609</v>
      </c>
    </row>
    <row r="418" spans="1:590" x14ac:dyDescent="0.3">
      <c r="A418" s="17" t="s">
        <v>3561</v>
      </c>
      <c r="B418" s="17" t="s">
        <v>742</v>
      </c>
      <c r="C418" s="17">
        <v>1.9214836899333601</v>
      </c>
      <c r="D418" s="17" t="s">
        <v>1117</v>
      </c>
      <c r="E418" s="17" t="s">
        <v>593</v>
      </c>
      <c r="F418" s="17" t="s">
        <v>594</v>
      </c>
      <c r="G418" s="17" t="s">
        <v>594</v>
      </c>
      <c r="I418" s="17" t="s">
        <v>794</v>
      </c>
      <c r="J418" s="17" t="s">
        <v>596</v>
      </c>
      <c r="L418" s="17" t="s">
        <v>745</v>
      </c>
      <c r="N418" s="17" t="s">
        <v>598</v>
      </c>
      <c r="R418" s="17" t="s">
        <v>994</v>
      </c>
      <c r="S418" s="17" t="s">
        <v>600</v>
      </c>
      <c r="T418" s="17" t="s">
        <v>601</v>
      </c>
      <c r="V418" s="17" t="s">
        <v>692</v>
      </c>
      <c r="W418" s="17" t="s">
        <v>594</v>
      </c>
      <c r="X418" s="17" t="s">
        <v>748</v>
      </c>
      <c r="Z418" s="17" t="s">
        <v>936</v>
      </c>
      <c r="AA418" s="17" t="s">
        <v>961</v>
      </c>
      <c r="AC418" s="17" t="s">
        <v>594</v>
      </c>
      <c r="CE418" s="17" t="s">
        <v>601</v>
      </c>
      <c r="CN418" s="17" t="s">
        <v>1461</v>
      </c>
      <c r="CO418" s="17" t="s">
        <v>615</v>
      </c>
      <c r="CP418" s="17" t="s">
        <v>609</v>
      </c>
      <c r="CQ418" s="17" t="s">
        <v>609</v>
      </c>
      <c r="CR418" s="17" t="s">
        <v>609</v>
      </c>
      <c r="CS418" s="17" t="s">
        <v>609</v>
      </c>
      <c r="CT418" s="17" t="s">
        <v>609</v>
      </c>
      <c r="CU418" s="17" t="s">
        <v>609</v>
      </c>
      <c r="CV418" s="17" t="s">
        <v>609</v>
      </c>
      <c r="CW418" s="17" t="s">
        <v>609</v>
      </c>
      <c r="CX418" s="17" t="s">
        <v>609</v>
      </c>
      <c r="CY418" s="17" t="s">
        <v>610</v>
      </c>
      <c r="CZ418" s="17" t="s">
        <v>616</v>
      </c>
      <c r="DA418" s="17" t="s">
        <v>610</v>
      </c>
      <c r="DB418" s="17" t="s">
        <v>610</v>
      </c>
      <c r="DC418" s="17" t="s">
        <v>610</v>
      </c>
      <c r="DD418" s="17" t="s">
        <v>610</v>
      </c>
      <c r="DE418" s="17" t="s">
        <v>609</v>
      </c>
      <c r="DF418" s="17" t="s">
        <v>609</v>
      </c>
      <c r="DG418" s="17" t="s">
        <v>615</v>
      </c>
      <c r="DH418" s="17" t="s">
        <v>610</v>
      </c>
      <c r="DI418" s="17" t="s">
        <v>609</v>
      </c>
      <c r="DJ418" s="17" t="s">
        <v>609</v>
      </c>
      <c r="DK418" s="17" t="s">
        <v>609</v>
      </c>
      <c r="DL418" s="17" t="s">
        <v>609</v>
      </c>
      <c r="DM418" s="17" t="s">
        <v>609</v>
      </c>
      <c r="DN418" s="17" t="s">
        <v>609</v>
      </c>
      <c r="DO418" s="17" t="s">
        <v>609</v>
      </c>
      <c r="DP418" s="17" t="s">
        <v>609</v>
      </c>
      <c r="DQ418" s="17" t="s">
        <v>609</v>
      </c>
      <c r="DS418" s="17" t="s">
        <v>1636</v>
      </c>
      <c r="DT418" s="17" t="s">
        <v>594</v>
      </c>
      <c r="DU418" s="17" t="s">
        <v>1637</v>
      </c>
      <c r="DV418" s="17" t="s">
        <v>601</v>
      </c>
      <c r="DX418" s="17" t="s">
        <v>610</v>
      </c>
      <c r="EA418" s="17" t="s">
        <v>610</v>
      </c>
      <c r="EB418" s="17" t="s">
        <v>609</v>
      </c>
      <c r="EC418" s="17" t="s">
        <v>609</v>
      </c>
      <c r="ED418" s="17" t="s">
        <v>609</v>
      </c>
      <c r="EE418" s="17" t="s">
        <v>609</v>
      </c>
      <c r="EF418" s="17" t="s">
        <v>609</v>
      </c>
      <c r="EG418" s="17" t="s">
        <v>610</v>
      </c>
      <c r="EH418" s="17" t="s">
        <v>610</v>
      </c>
      <c r="EI418" s="17" t="s">
        <v>609</v>
      </c>
      <c r="EJ418" s="17" t="s">
        <v>609</v>
      </c>
      <c r="EK418" s="17" t="s">
        <v>609</v>
      </c>
      <c r="EL418" s="17" t="s">
        <v>609</v>
      </c>
      <c r="EM418" s="17" t="s">
        <v>610</v>
      </c>
      <c r="EN418" s="17" t="s">
        <v>609</v>
      </c>
      <c r="EO418" s="17" t="s">
        <v>609</v>
      </c>
      <c r="EQ418" s="17" t="s">
        <v>601</v>
      </c>
      <c r="EV418" s="17" t="s">
        <v>601</v>
      </c>
      <c r="EW418" s="17" t="s">
        <v>610</v>
      </c>
      <c r="EX418" s="17" t="s">
        <v>621</v>
      </c>
      <c r="EY418" s="17" t="s">
        <v>622</v>
      </c>
      <c r="EZ418" s="17" t="s">
        <v>623</v>
      </c>
      <c r="FA418" s="17" t="s">
        <v>601</v>
      </c>
      <c r="FZ418" s="17" t="s">
        <v>624</v>
      </c>
      <c r="GA418" s="17" t="s">
        <v>609</v>
      </c>
      <c r="GB418" s="17" t="s">
        <v>609</v>
      </c>
      <c r="GC418" s="17" t="s">
        <v>609</v>
      </c>
      <c r="GD418" s="17" t="s">
        <v>609</v>
      </c>
      <c r="GE418" s="17" t="s">
        <v>609</v>
      </c>
      <c r="GF418" s="17" t="s">
        <v>609</v>
      </c>
      <c r="GG418" s="17" t="s">
        <v>609</v>
      </c>
      <c r="GH418" s="17" t="s">
        <v>609</v>
      </c>
      <c r="GI418" s="17" t="s">
        <v>609</v>
      </c>
      <c r="GJ418" s="17" t="s">
        <v>609</v>
      </c>
      <c r="GK418" s="17" t="s">
        <v>610</v>
      </c>
      <c r="GL418" s="17" t="s">
        <v>609</v>
      </c>
      <c r="GM418" s="17" t="s">
        <v>669</v>
      </c>
      <c r="GN418" s="17" t="s">
        <v>626</v>
      </c>
      <c r="GO418" s="17" t="s">
        <v>610</v>
      </c>
      <c r="GP418" s="17" t="s">
        <v>609</v>
      </c>
      <c r="GQ418" s="17" t="s">
        <v>609</v>
      </c>
      <c r="GR418" s="17" t="s">
        <v>609</v>
      </c>
      <c r="GS418" s="17" t="s">
        <v>609</v>
      </c>
      <c r="GT418" s="17" t="s">
        <v>609</v>
      </c>
      <c r="GU418" s="17" t="s">
        <v>609</v>
      </c>
      <c r="GV418" s="17" t="s">
        <v>609</v>
      </c>
      <c r="GW418" s="17" t="s">
        <v>609</v>
      </c>
      <c r="GX418" s="17" t="s">
        <v>609</v>
      </c>
      <c r="GY418" s="17" t="s">
        <v>609</v>
      </c>
      <c r="GZ418" s="17" t="s">
        <v>609</v>
      </c>
      <c r="HA418" s="17" t="s">
        <v>609</v>
      </c>
      <c r="HB418" s="17" t="s">
        <v>609</v>
      </c>
      <c r="HC418" s="17" t="s">
        <v>609</v>
      </c>
      <c r="HD418" s="17" t="s">
        <v>609</v>
      </c>
      <c r="HE418" s="17" t="s">
        <v>609</v>
      </c>
      <c r="HG418" s="17" t="s">
        <v>626</v>
      </c>
      <c r="HH418" s="17" t="s">
        <v>610</v>
      </c>
      <c r="HI418" s="17" t="s">
        <v>609</v>
      </c>
      <c r="HJ418" s="17" t="s">
        <v>609</v>
      </c>
      <c r="HK418" s="17" t="s">
        <v>609</v>
      </c>
      <c r="HL418" s="17" t="s">
        <v>609</v>
      </c>
      <c r="HM418" s="17" t="s">
        <v>609</v>
      </c>
      <c r="HN418" s="17" t="s">
        <v>609</v>
      </c>
      <c r="HO418" s="17" t="s">
        <v>609</v>
      </c>
      <c r="HP418" s="17" t="s">
        <v>609</v>
      </c>
      <c r="HQ418" s="17" t="s">
        <v>609</v>
      </c>
      <c r="HR418" s="17" t="s">
        <v>609</v>
      </c>
      <c r="HS418" s="17" t="s">
        <v>609</v>
      </c>
      <c r="HT418" s="17" t="s">
        <v>609</v>
      </c>
      <c r="HU418" s="17" t="s">
        <v>609</v>
      </c>
      <c r="HV418" s="17" t="s">
        <v>609</v>
      </c>
      <c r="HW418" s="17" t="s">
        <v>609</v>
      </c>
      <c r="HX418" s="17" t="s">
        <v>609</v>
      </c>
      <c r="HZ418" s="17" t="s">
        <v>627</v>
      </c>
      <c r="IA418" s="17" t="s">
        <v>628</v>
      </c>
      <c r="IB418" s="17" t="s">
        <v>610</v>
      </c>
      <c r="IC418" s="17" t="s">
        <v>609</v>
      </c>
      <c r="ID418" s="17" t="s">
        <v>609</v>
      </c>
      <c r="IE418" s="17" t="s">
        <v>609</v>
      </c>
      <c r="IF418" s="17" t="s">
        <v>609</v>
      </c>
      <c r="IG418" s="17" t="s">
        <v>609</v>
      </c>
      <c r="IH418" s="17" t="s">
        <v>609</v>
      </c>
      <c r="II418" s="17" t="s">
        <v>609</v>
      </c>
      <c r="IJ418" s="17" t="s">
        <v>609</v>
      </c>
      <c r="IK418" s="17" t="s">
        <v>609</v>
      </c>
      <c r="IL418" s="17" t="s">
        <v>609</v>
      </c>
      <c r="IM418" s="17" t="s">
        <v>609</v>
      </c>
      <c r="IN418" s="17" t="s">
        <v>609</v>
      </c>
      <c r="IO418" s="17" t="s">
        <v>609</v>
      </c>
      <c r="IQ418" s="17" t="s">
        <v>629</v>
      </c>
      <c r="IR418" s="17" t="s">
        <v>610</v>
      </c>
      <c r="IS418" s="17" t="s">
        <v>609</v>
      </c>
      <c r="IT418" s="17" t="s">
        <v>609</v>
      </c>
      <c r="IU418" s="17" t="s">
        <v>609</v>
      </c>
      <c r="IV418" s="17" t="s">
        <v>609</v>
      </c>
      <c r="IW418" s="17" t="s">
        <v>609</v>
      </c>
      <c r="IX418" s="17" t="s">
        <v>609</v>
      </c>
      <c r="IY418" s="17" t="s">
        <v>609</v>
      </c>
      <c r="IZ418" s="17" t="s">
        <v>609</v>
      </c>
      <c r="JA418" s="17" t="s">
        <v>609</v>
      </c>
      <c r="JB418" s="17" t="s">
        <v>609</v>
      </c>
      <c r="JC418" s="17" t="s">
        <v>609</v>
      </c>
      <c r="JD418" s="17" t="s">
        <v>609</v>
      </c>
      <c r="JF418" s="17" t="s">
        <v>609</v>
      </c>
      <c r="JG418" s="17" t="s">
        <v>609</v>
      </c>
      <c r="JH418" s="17" t="s">
        <v>609</v>
      </c>
      <c r="JI418" s="17" t="s">
        <v>609</v>
      </c>
      <c r="JJ418" s="17" t="s">
        <v>609</v>
      </c>
      <c r="JK418" s="17" t="s">
        <v>609</v>
      </c>
      <c r="JL418" s="17" t="s">
        <v>609</v>
      </c>
      <c r="JM418" s="17" t="s">
        <v>609</v>
      </c>
      <c r="JN418" s="17" t="s">
        <v>609</v>
      </c>
      <c r="JP418" s="17" t="s">
        <v>630</v>
      </c>
      <c r="JQ418" s="17" t="s">
        <v>610</v>
      </c>
      <c r="JR418" s="17" t="s">
        <v>609</v>
      </c>
      <c r="JS418" s="17" t="s">
        <v>609</v>
      </c>
      <c r="JT418" s="17" t="s">
        <v>609</v>
      </c>
      <c r="JU418" s="17" t="s">
        <v>609</v>
      </c>
      <c r="JV418" s="17" t="s">
        <v>609</v>
      </c>
      <c r="JW418" s="17" t="s">
        <v>609</v>
      </c>
      <c r="JX418" s="17" t="s">
        <v>609</v>
      </c>
      <c r="JY418" s="17" t="s">
        <v>609</v>
      </c>
      <c r="JZ418" s="17" t="s">
        <v>609</v>
      </c>
      <c r="KA418" s="17" t="s">
        <v>609</v>
      </c>
      <c r="KB418" s="17" t="s">
        <v>609</v>
      </c>
      <c r="KC418" s="17" t="s">
        <v>609</v>
      </c>
      <c r="KF418" s="17" t="s">
        <v>997</v>
      </c>
      <c r="KG418" s="17" t="s">
        <v>609</v>
      </c>
      <c r="KH418" s="17" t="s">
        <v>609</v>
      </c>
      <c r="KI418" s="17" t="s">
        <v>609</v>
      </c>
      <c r="KJ418" s="17" t="s">
        <v>610</v>
      </c>
      <c r="KK418" s="17" t="s">
        <v>609</v>
      </c>
      <c r="KL418" s="17" t="s">
        <v>609</v>
      </c>
      <c r="KM418" s="17" t="s">
        <v>609</v>
      </c>
      <c r="KN418" s="17" t="s">
        <v>609</v>
      </c>
      <c r="KO418" s="17" t="s">
        <v>609</v>
      </c>
      <c r="KP418" s="17" t="s">
        <v>609</v>
      </c>
      <c r="KQ418" s="17" t="s">
        <v>609</v>
      </c>
      <c r="KR418" s="17" t="s">
        <v>609</v>
      </c>
      <c r="KS418" s="17" t="s">
        <v>609</v>
      </c>
      <c r="LG418" s="17" t="s">
        <v>1435</v>
      </c>
      <c r="LO418" s="17" t="s">
        <v>733</v>
      </c>
      <c r="LP418" s="17" t="s">
        <v>601</v>
      </c>
      <c r="MH418" s="17" t="s">
        <v>675</v>
      </c>
      <c r="MI418" s="17" t="s">
        <v>609</v>
      </c>
      <c r="MJ418" s="17" t="s">
        <v>609</v>
      </c>
      <c r="MK418" s="17" t="s">
        <v>609</v>
      </c>
      <c r="ML418" s="17" t="s">
        <v>609</v>
      </c>
      <c r="MM418" s="17" t="s">
        <v>609</v>
      </c>
      <c r="MN418" s="17" t="s">
        <v>609</v>
      </c>
      <c r="MO418" s="17" t="s">
        <v>609</v>
      </c>
      <c r="MP418" s="17" t="s">
        <v>609</v>
      </c>
      <c r="MQ418" s="17" t="s">
        <v>609</v>
      </c>
      <c r="MR418" s="17" t="s">
        <v>609</v>
      </c>
      <c r="MS418" s="17" t="s">
        <v>609</v>
      </c>
      <c r="MT418" s="17" t="s">
        <v>609</v>
      </c>
      <c r="MU418" s="17" t="s">
        <v>609</v>
      </c>
      <c r="MV418" s="17" t="s">
        <v>610</v>
      </c>
      <c r="MW418" s="17" t="s">
        <v>609</v>
      </c>
      <c r="MY418" s="17" t="s">
        <v>804</v>
      </c>
      <c r="MZ418" s="17" t="s">
        <v>609</v>
      </c>
      <c r="NA418" s="17" t="s">
        <v>610</v>
      </c>
      <c r="NB418" s="17" t="s">
        <v>609</v>
      </c>
      <c r="NC418" s="17" t="s">
        <v>609</v>
      </c>
      <c r="ND418" s="17" t="s">
        <v>609</v>
      </c>
      <c r="NE418" s="17" t="s">
        <v>609</v>
      </c>
      <c r="NF418" s="17" t="s">
        <v>609</v>
      </c>
      <c r="NG418" s="17" t="s">
        <v>609</v>
      </c>
      <c r="NL418" s="17" t="s">
        <v>703</v>
      </c>
      <c r="NR418" s="17" t="s">
        <v>704</v>
      </c>
      <c r="NS418" s="17" t="s">
        <v>1113</v>
      </c>
      <c r="NT418" s="17" t="s">
        <v>610</v>
      </c>
      <c r="NU418" s="17" t="s">
        <v>609</v>
      </c>
      <c r="NV418" s="17" t="s">
        <v>610</v>
      </c>
      <c r="NW418" s="17" t="s">
        <v>609</v>
      </c>
      <c r="NX418" s="17" t="s">
        <v>609</v>
      </c>
      <c r="NY418" s="17" t="s">
        <v>609</v>
      </c>
      <c r="NZ418" s="17" t="s">
        <v>609</v>
      </c>
      <c r="OA418" s="17" t="s">
        <v>609</v>
      </c>
      <c r="OB418" s="17" t="s">
        <v>609</v>
      </c>
      <c r="OC418" s="17" t="s">
        <v>609</v>
      </c>
      <c r="OD418" s="17" t="s">
        <v>609</v>
      </c>
      <c r="OG418" s="17" t="s">
        <v>640</v>
      </c>
      <c r="OH418" s="17" t="s">
        <v>640</v>
      </c>
      <c r="OI418" s="17" t="s">
        <v>640</v>
      </c>
      <c r="OJ418" s="17" t="s">
        <v>640</v>
      </c>
      <c r="OK418" s="17" t="s">
        <v>640</v>
      </c>
      <c r="OL418" s="17" t="s">
        <v>640</v>
      </c>
      <c r="OM418" s="17" t="s">
        <v>640</v>
      </c>
      <c r="ON418" s="17" t="s">
        <v>640</v>
      </c>
      <c r="OO418" s="17" t="s">
        <v>640</v>
      </c>
      <c r="OP418" s="17" t="s">
        <v>640</v>
      </c>
      <c r="OQ418" s="17" t="s">
        <v>640</v>
      </c>
      <c r="OR418" s="17" t="s">
        <v>594</v>
      </c>
      <c r="OU418" s="17" t="s">
        <v>1749</v>
      </c>
      <c r="OV418" s="17" t="s">
        <v>609</v>
      </c>
      <c r="OW418" s="17" t="s">
        <v>610</v>
      </c>
      <c r="OX418" s="17" t="s">
        <v>609</v>
      </c>
      <c r="OY418" s="17" t="s">
        <v>609</v>
      </c>
      <c r="OZ418" s="17" t="s">
        <v>609</v>
      </c>
      <c r="PA418" s="17" t="s">
        <v>609</v>
      </c>
      <c r="PB418" s="17" t="s">
        <v>609</v>
      </c>
      <c r="PC418" s="17" t="s">
        <v>609</v>
      </c>
      <c r="PD418" s="17" t="s">
        <v>609</v>
      </c>
      <c r="PE418" s="17" t="s">
        <v>609</v>
      </c>
      <c r="PF418" s="17" t="s">
        <v>609</v>
      </c>
      <c r="PG418" s="17" t="s">
        <v>610</v>
      </c>
      <c r="PH418" s="17" t="s">
        <v>609</v>
      </c>
      <c r="PI418" s="17" t="s">
        <v>609</v>
      </c>
      <c r="PJ418" s="17" t="s">
        <v>609</v>
      </c>
      <c r="PL418" s="17" t="s">
        <v>3562</v>
      </c>
      <c r="PM418" s="17" t="s">
        <v>609</v>
      </c>
      <c r="PN418" s="17" t="s">
        <v>609</v>
      </c>
      <c r="PO418" s="17" t="s">
        <v>609</v>
      </c>
      <c r="PP418" s="17" t="s">
        <v>609</v>
      </c>
      <c r="PQ418" s="17" t="s">
        <v>609</v>
      </c>
      <c r="PR418" s="17" t="s">
        <v>610</v>
      </c>
      <c r="PS418" s="17" t="s">
        <v>610</v>
      </c>
      <c r="PT418" s="17" t="s">
        <v>609</v>
      </c>
      <c r="PU418" s="17" t="s">
        <v>609</v>
      </c>
      <c r="PV418" s="17" t="s">
        <v>609</v>
      </c>
      <c r="PX418" s="17" t="s">
        <v>1052</v>
      </c>
      <c r="QJ418" s="17" t="s">
        <v>645</v>
      </c>
      <c r="QK418" s="17" t="s">
        <v>736</v>
      </c>
      <c r="QL418" s="17" t="s">
        <v>610</v>
      </c>
      <c r="QM418" s="17" t="s">
        <v>609</v>
      </c>
      <c r="QN418" s="17" t="s">
        <v>609</v>
      </c>
      <c r="QO418" s="17" t="s">
        <v>609</v>
      </c>
      <c r="QP418" s="17" t="s">
        <v>609</v>
      </c>
      <c r="QQ418" s="17" t="s">
        <v>609</v>
      </c>
      <c r="QR418" s="17" t="s">
        <v>609</v>
      </c>
      <c r="QS418" s="17" t="s">
        <v>609</v>
      </c>
      <c r="QT418" s="17" t="s">
        <v>609</v>
      </c>
      <c r="QU418" s="17" t="s">
        <v>609</v>
      </c>
      <c r="QV418" s="17" t="s">
        <v>609</v>
      </c>
      <c r="QW418" s="17" t="s">
        <v>609</v>
      </c>
      <c r="RG418" s="17" t="s">
        <v>737</v>
      </c>
      <c r="RH418" s="17" t="s">
        <v>610</v>
      </c>
      <c r="RI418" s="17" t="s">
        <v>609</v>
      </c>
      <c r="RJ418" s="17" t="s">
        <v>609</v>
      </c>
      <c r="RK418" s="17" t="s">
        <v>609</v>
      </c>
      <c r="RL418" s="17" t="s">
        <v>609</v>
      </c>
      <c r="RM418" s="17" t="s">
        <v>609</v>
      </c>
      <c r="RN418" s="17" t="s">
        <v>609</v>
      </c>
      <c r="RO418" s="17" t="s">
        <v>609</v>
      </c>
      <c r="RP418" s="17" t="s">
        <v>609</v>
      </c>
      <c r="RQ418" s="17" t="s">
        <v>609</v>
      </c>
      <c r="RR418" s="17" t="s">
        <v>609</v>
      </c>
      <c r="RS418" s="17" t="s">
        <v>609</v>
      </c>
      <c r="SC418" s="17" t="s">
        <v>765</v>
      </c>
      <c r="SD418" s="17" t="s">
        <v>609</v>
      </c>
      <c r="SE418" s="17" t="s">
        <v>609</v>
      </c>
      <c r="SF418" s="17" t="s">
        <v>609</v>
      </c>
      <c r="SG418" s="17" t="s">
        <v>609</v>
      </c>
      <c r="SH418" s="17" t="s">
        <v>609</v>
      </c>
      <c r="SI418" s="17" t="s">
        <v>609</v>
      </c>
      <c r="SJ418" s="17" t="s">
        <v>609</v>
      </c>
      <c r="SK418" s="17" t="s">
        <v>609</v>
      </c>
      <c r="SL418" s="17" t="s">
        <v>609</v>
      </c>
      <c r="SM418" s="17" t="s">
        <v>609</v>
      </c>
      <c r="SN418" s="17" t="s">
        <v>609</v>
      </c>
      <c r="SO418" s="17" t="s">
        <v>609</v>
      </c>
      <c r="SP418" s="17" t="s">
        <v>609</v>
      </c>
      <c r="SQ418" s="17" t="s">
        <v>609</v>
      </c>
      <c r="SR418" s="17" t="s">
        <v>609</v>
      </c>
      <c r="SS418" s="17" t="s">
        <v>609</v>
      </c>
      <c r="ST418" s="17" t="s">
        <v>609</v>
      </c>
      <c r="SU418" s="17" t="s">
        <v>610</v>
      </c>
      <c r="SV418" s="17" t="s">
        <v>609</v>
      </c>
      <c r="SX418" s="17" t="s">
        <v>1057</v>
      </c>
      <c r="SY418" s="17" t="s">
        <v>609</v>
      </c>
      <c r="SZ418" s="17" t="s">
        <v>609</v>
      </c>
      <c r="TA418" s="17" t="s">
        <v>609</v>
      </c>
      <c r="TB418" s="17" t="s">
        <v>609</v>
      </c>
      <c r="TC418" s="17" t="s">
        <v>609</v>
      </c>
      <c r="TD418" s="17" t="s">
        <v>609</v>
      </c>
      <c r="TE418" s="17" t="s">
        <v>609</v>
      </c>
      <c r="TF418" s="17" t="s">
        <v>609</v>
      </c>
      <c r="TG418" s="17" t="s">
        <v>609</v>
      </c>
      <c r="TH418" s="17" t="s">
        <v>609</v>
      </c>
      <c r="TI418" s="17" t="s">
        <v>609</v>
      </c>
      <c r="TJ418" s="17" t="s">
        <v>609</v>
      </c>
      <c r="TK418" s="17" t="s">
        <v>609</v>
      </c>
      <c r="TL418" s="17" t="s">
        <v>609</v>
      </c>
      <c r="TM418" s="17" t="s">
        <v>609</v>
      </c>
      <c r="TN418" s="17" t="s">
        <v>609</v>
      </c>
      <c r="TO418" s="17" t="s">
        <v>609</v>
      </c>
      <c r="TP418" s="17" t="s">
        <v>609</v>
      </c>
      <c r="TQ418" s="17" t="s">
        <v>609</v>
      </c>
      <c r="TR418" s="17" t="s">
        <v>610</v>
      </c>
      <c r="TS418" s="17" t="s">
        <v>609</v>
      </c>
      <c r="TT418" s="17" t="s">
        <v>609</v>
      </c>
      <c r="TV418" s="17" t="s">
        <v>685</v>
      </c>
      <c r="TW418" s="17" t="s">
        <v>610</v>
      </c>
      <c r="TX418" s="17" t="s">
        <v>609</v>
      </c>
      <c r="TY418" s="17" t="s">
        <v>609</v>
      </c>
      <c r="TZ418" s="17" t="s">
        <v>609</v>
      </c>
      <c r="UA418" s="17" t="s">
        <v>609</v>
      </c>
      <c r="UB418" s="17" t="s">
        <v>609</v>
      </c>
      <c r="UC418" s="17" t="s">
        <v>609</v>
      </c>
      <c r="UD418" s="17" t="s">
        <v>609</v>
      </c>
      <c r="UE418" s="17" t="s">
        <v>609</v>
      </c>
      <c r="UF418" s="17" t="s">
        <v>609</v>
      </c>
      <c r="UG418" s="17" t="s">
        <v>609</v>
      </c>
      <c r="UH418" s="17" t="s">
        <v>609</v>
      </c>
      <c r="UI418" s="17" t="s">
        <v>609</v>
      </c>
      <c r="UJ418" s="17" t="s">
        <v>609</v>
      </c>
      <c r="UK418" s="17" t="s">
        <v>609</v>
      </c>
      <c r="UL418" s="17" t="s">
        <v>609</v>
      </c>
      <c r="UM418" s="17" t="s">
        <v>609</v>
      </c>
      <c r="UN418" s="17" t="s">
        <v>609</v>
      </c>
      <c r="UO418" s="17" t="s">
        <v>609</v>
      </c>
      <c r="UP418" s="17" t="s">
        <v>609</v>
      </c>
      <c r="UR418" s="17" t="s">
        <v>724</v>
      </c>
      <c r="US418" s="17" t="s">
        <v>609</v>
      </c>
      <c r="UT418" s="17" t="s">
        <v>610</v>
      </c>
      <c r="UU418" s="17" t="s">
        <v>609</v>
      </c>
      <c r="UV418" s="17" t="s">
        <v>610</v>
      </c>
      <c r="UW418" s="17" t="s">
        <v>609</v>
      </c>
      <c r="UX418" s="17" t="s">
        <v>610</v>
      </c>
      <c r="UY418" s="17" t="s">
        <v>609</v>
      </c>
      <c r="UZ418" s="17" t="s">
        <v>609</v>
      </c>
      <c r="VA418" s="17" t="s">
        <v>609</v>
      </c>
      <c r="VB418" s="17" t="s">
        <v>609</v>
      </c>
      <c r="VC418" s="17" t="s">
        <v>609</v>
      </c>
      <c r="VD418" s="17" t="s">
        <v>609</v>
      </c>
      <c r="VE418" s="17" t="s">
        <v>609</v>
      </c>
      <c r="VG418" s="17" t="s">
        <v>687</v>
      </c>
      <c r="VH418" s="17" t="s">
        <v>688</v>
      </c>
      <c r="VI418" s="17" t="s">
        <v>610</v>
      </c>
      <c r="VJ418" s="17" t="s">
        <v>609</v>
      </c>
      <c r="VK418" s="17" t="s">
        <v>609</v>
      </c>
      <c r="VL418" s="17" t="s">
        <v>609</v>
      </c>
      <c r="VM418" s="17" t="s">
        <v>609</v>
      </c>
      <c r="VN418" s="17" t="s">
        <v>609</v>
      </c>
      <c r="VO418" s="17" t="s">
        <v>609</v>
      </c>
      <c r="VP418" s="17" t="s">
        <v>609</v>
      </c>
      <c r="VQ418" s="17" t="s">
        <v>609</v>
      </c>
      <c r="VR418" s="17" t="s">
        <v>609</v>
      </c>
    </row>
    <row r="419" spans="1:590" x14ac:dyDescent="0.3">
      <c r="A419" s="17" t="s">
        <v>3563</v>
      </c>
      <c r="B419" s="17" t="s">
        <v>591</v>
      </c>
      <c r="C419" s="17">
        <v>0.83082961393515198</v>
      </c>
      <c r="D419" s="17" t="s">
        <v>1497</v>
      </c>
      <c r="E419" s="17" t="s">
        <v>743</v>
      </c>
      <c r="F419" s="17" t="s">
        <v>594</v>
      </c>
      <c r="G419" s="17" t="s">
        <v>594</v>
      </c>
      <c r="I419" s="17" t="s">
        <v>1042</v>
      </c>
      <c r="J419" s="17" t="s">
        <v>596</v>
      </c>
      <c r="L419" s="17" t="s">
        <v>597</v>
      </c>
      <c r="N419" s="17" t="s">
        <v>598</v>
      </c>
      <c r="R419" s="17" t="s">
        <v>713</v>
      </c>
      <c r="S419" s="17" t="s">
        <v>600</v>
      </c>
      <c r="T419" s="17" t="s">
        <v>601</v>
      </c>
      <c r="V419" s="17" t="s">
        <v>875</v>
      </c>
      <c r="W419" s="17" t="s">
        <v>594</v>
      </c>
      <c r="X419" s="17" t="s">
        <v>659</v>
      </c>
      <c r="Z419" s="17" t="s">
        <v>660</v>
      </c>
      <c r="AA419" s="17" t="s">
        <v>949</v>
      </c>
      <c r="AC419" s="17" t="s">
        <v>594</v>
      </c>
      <c r="BE419" s="17" t="s">
        <v>662</v>
      </c>
      <c r="CD419" s="17" t="s">
        <v>613</v>
      </c>
      <c r="CE419" s="17" t="s">
        <v>601</v>
      </c>
      <c r="CJ419" s="17" t="s">
        <v>601</v>
      </c>
      <c r="CN419" s="17" t="s">
        <v>663</v>
      </c>
      <c r="CO419" s="17" t="s">
        <v>1596</v>
      </c>
      <c r="CP419" s="17" t="s">
        <v>610</v>
      </c>
      <c r="CQ419" s="17" t="s">
        <v>609</v>
      </c>
      <c r="CR419" s="17" t="s">
        <v>609</v>
      </c>
      <c r="CS419" s="17" t="s">
        <v>609</v>
      </c>
      <c r="CT419" s="17" t="s">
        <v>610</v>
      </c>
      <c r="CU419" s="17" t="s">
        <v>609</v>
      </c>
      <c r="CV419" s="17" t="s">
        <v>609</v>
      </c>
      <c r="CW419" s="17" t="s">
        <v>609</v>
      </c>
      <c r="CX419" s="17" t="s">
        <v>609</v>
      </c>
      <c r="CY419" s="17" t="s">
        <v>609</v>
      </c>
      <c r="CZ419" s="17" t="s">
        <v>1109</v>
      </c>
      <c r="DA419" s="17" t="s">
        <v>609</v>
      </c>
      <c r="DB419" s="17" t="s">
        <v>609</v>
      </c>
      <c r="DC419" s="17" t="s">
        <v>609</v>
      </c>
      <c r="DD419" s="17" t="s">
        <v>610</v>
      </c>
      <c r="DE419" s="17" t="s">
        <v>609</v>
      </c>
      <c r="DF419" s="17" t="s">
        <v>609</v>
      </c>
      <c r="DG419" s="17" t="s">
        <v>1182</v>
      </c>
      <c r="DH419" s="17" t="s">
        <v>609</v>
      </c>
      <c r="DI419" s="17" t="s">
        <v>609</v>
      </c>
      <c r="DJ419" s="17" t="s">
        <v>610</v>
      </c>
      <c r="DK419" s="17" t="s">
        <v>610</v>
      </c>
      <c r="DL419" s="17" t="s">
        <v>609</v>
      </c>
      <c r="DM419" s="17" t="s">
        <v>609</v>
      </c>
      <c r="DN419" s="17" t="s">
        <v>609</v>
      </c>
      <c r="DO419" s="17" t="s">
        <v>609</v>
      </c>
      <c r="DP419" s="17" t="s">
        <v>609</v>
      </c>
      <c r="DQ419" s="17" t="s">
        <v>609</v>
      </c>
      <c r="DS419" s="17" t="s">
        <v>617</v>
      </c>
      <c r="DT419" s="17" t="s">
        <v>594</v>
      </c>
      <c r="DX419" s="17" t="s">
        <v>620</v>
      </c>
      <c r="EA419" s="17" t="s">
        <v>609</v>
      </c>
      <c r="EB419" s="17" t="s">
        <v>610</v>
      </c>
      <c r="EC419" s="17" t="s">
        <v>609</v>
      </c>
      <c r="ED419" s="17" t="s">
        <v>609</v>
      </c>
      <c r="EE419" s="17" t="s">
        <v>619</v>
      </c>
      <c r="EF419" s="17" t="s">
        <v>609</v>
      </c>
      <c r="EG419" s="17" t="s">
        <v>620</v>
      </c>
      <c r="EH419" s="17" t="s">
        <v>620</v>
      </c>
      <c r="EI419" s="17" t="s">
        <v>619</v>
      </c>
      <c r="EJ419" s="17" t="s">
        <v>609</v>
      </c>
      <c r="EK419" s="17" t="s">
        <v>619</v>
      </c>
      <c r="EL419" s="17" t="s">
        <v>619</v>
      </c>
      <c r="EM419" s="17" t="s">
        <v>609</v>
      </c>
      <c r="EN419" s="17" t="s">
        <v>620</v>
      </c>
      <c r="EO419" s="17" t="s">
        <v>609</v>
      </c>
      <c r="EQ419" s="17" t="s">
        <v>601</v>
      </c>
      <c r="EV419" s="17" t="s">
        <v>594</v>
      </c>
      <c r="EW419" s="17" t="s">
        <v>620</v>
      </c>
      <c r="EX419" s="17" t="s">
        <v>621</v>
      </c>
      <c r="EY419" s="17" t="s">
        <v>622</v>
      </c>
      <c r="EZ419" s="17" t="s">
        <v>623</v>
      </c>
      <c r="FA419" s="17" t="s">
        <v>601</v>
      </c>
      <c r="FZ419" s="17" t="s">
        <v>3564</v>
      </c>
      <c r="GA419" s="17" t="s">
        <v>609</v>
      </c>
      <c r="GB419" s="17" t="s">
        <v>610</v>
      </c>
      <c r="GC419" s="17" t="s">
        <v>610</v>
      </c>
      <c r="GD419" s="17" t="s">
        <v>609</v>
      </c>
      <c r="GE419" s="17" t="s">
        <v>610</v>
      </c>
      <c r="GF419" s="17" t="s">
        <v>609</v>
      </c>
      <c r="GG419" s="17" t="s">
        <v>610</v>
      </c>
      <c r="GH419" s="17" t="s">
        <v>610</v>
      </c>
      <c r="GI419" s="17" t="s">
        <v>610</v>
      </c>
      <c r="GJ419" s="17" t="s">
        <v>609</v>
      </c>
      <c r="GK419" s="17" t="s">
        <v>609</v>
      </c>
      <c r="GL419" s="17" t="s">
        <v>609</v>
      </c>
      <c r="GM419" s="17" t="s">
        <v>669</v>
      </c>
      <c r="GN419" s="17" t="s">
        <v>626</v>
      </c>
      <c r="GO419" s="17" t="s">
        <v>610</v>
      </c>
      <c r="GP419" s="17" t="s">
        <v>609</v>
      </c>
      <c r="GQ419" s="17" t="s">
        <v>609</v>
      </c>
      <c r="GR419" s="17" t="s">
        <v>609</v>
      </c>
      <c r="GS419" s="17" t="s">
        <v>609</v>
      </c>
      <c r="GT419" s="17" t="s">
        <v>609</v>
      </c>
      <c r="GU419" s="17" t="s">
        <v>609</v>
      </c>
      <c r="GV419" s="17" t="s">
        <v>609</v>
      </c>
      <c r="GW419" s="17" t="s">
        <v>609</v>
      </c>
      <c r="GX419" s="17" t="s">
        <v>609</v>
      </c>
      <c r="GY419" s="17" t="s">
        <v>609</v>
      </c>
      <c r="GZ419" s="17" t="s">
        <v>609</v>
      </c>
      <c r="HA419" s="17" t="s">
        <v>609</v>
      </c>
      <c r="HB419" s="17" t="s">
        <v>609</v>
      </c>
      <c r="HC419" s="17" t="s">
        <v>609</v>
      </c>
      <c r="HD419" s="17" t="s">
        <v>609</v>
      </c>
      <c r="HE419" s="17" t="s">
        <v>609</v>
      </c>
      <c r="HG419" s="17" t="s">
        <v>626</v>
      </c>
      <c r="HH419" s="17" t="s">
        <v>610</v>
      </c>
      <c r="HI419" s="17" t="s">
        <v>609</v>
      </c>
      <c r="HJ419" s="17" t="s">
        <v>609</v>
      </c>
      <c r="HK419" s="17" t="s">
        <v>609</v>
      </c>
      <c r="HL419" s="17" t="s">
        <v>609</v>
      </c>
      <c r="HM419" s="17" t="s">
        <v>609</v>
      </c>
      <c r="HN419" s="17" t="s">
        <v>609</v>
      </c>
      <c r="HO419" s="17" t="s">
        <v>609</v>
      </c>
      <c r="HP419" s="17" t="s">
        <v>609</v>
      </c>
      <c r="HQ419" s="17" t="s">
        <v>609</v>
      </c>
      <c r="HR419" s="17" t="s">
        <v>609</v>
      </c>
      <c r="HS419" s="17" t="s">
        <v>609</v>
      </c>
      <c r="HT419" s="17" t="s">
        <v>609</v>
      </c>
      <c r="HU419" s="17" t="s">
        <v>609</v>
      </c>
      <c r="HV419" s="17" t="s">
        <v>609</v>
      </c>
      <c r="HW419" s="17" t="s">
        <v>609</v>
      </c>
      <c r="HX419" s="17" t="s">
        <v>609</v>
      </c>
      <c r="HZ419" s="17" t="s">
        <v>627</v>
      </c>
      <c r="IA419" s="17" t="s">
        <v>628</v>
      </c>
      <c r="IB419" s="17" t="s">
        <v>610</v>
      </c>
      <c r="IC419" s="17" t="s">
        <v>609</v>
      </c>
      <c r="ID419" s="17" t="s">
        <v>609</v>
      </c>
      <c r="IE419" s="17" t="s">
        <v>609</v>
      </c>
      <c r="IF419" s="17" t="s">
        <v>609</v>
      </c>
      <c r="IG419" s="17" t="s">
        <v>609</v>
      </c>
      <c r="IH419" s="17" t="s">
        <v>609</v>
      </c>
      <c r="II419" s="17" t="s">
        <v>609</v>
      </c>
      <c r="IJ419" s="17" t="s">
        <v>609</v>
      </c>
      <c r="IK419" s="17" t="s">
        <v>609</v>
      </c>
      <c r="IL419" s="17" t="s">
        <v>609</v>
      </c>
      <c r="IM419" s="17" t="s">
        <v>609</v>
      </c>
      <c r="IN419" s="17" t="s">
        <v>609</v>
      </c>
      <c r="IO419" s="17" t="s">
        <v>609</v>
      </c>
      <c r="IQ419" s="17" t="s">
        <v>755</v>
      </c>
      <c r="IR419" s="17" t="s">
        <v>609</v>
      </c>
      <c r="IS419" s="17" t="s">
        <v>609</v>
      </c>
      <c r="IT419" s="17" t="s">
        <v>609</v>
      </c>
      <c r="IU419" s="17" t="s">
        <v>609</v>
      </c>
      <c r="IV419" s="17" t="s">
        <v>609</v>
      </c>
      <c r="IW419" s="17" t="s">
        <v>609</v>
      </c>
      <c r="IX419" s="17" t="s">
        <v>609</v>
      </c>
      <c r="IY419" s="17" t="s">
        <v>609</v>
      </c>
      <c r="IZ419" s="17" t="s">
        <v>609</v>
      </c>
      <c r="JA419" s="17" t="s">
        <v>609</v>
      </c>
      <c r="JB419" s="17" t="s">
        <v>609</v>
      </c>
      <c r="JC419" s="17" t="s">
        <v>609</v>
      </c>
      <c r="JD419" s="17" t="s">
        <v>609</v>
      </c>
      <c r="JF419" s="17" t="s">
        <v>609</v>
      </c>
      <c r="JG419" s="17" t="s">
        <v>609</v>
      </c>
      <c r="JH419" s="17" t="s">
        <v>609</v>
      </c>
      <c r="JI419" s="17" t="s">
        <v>609</v>
      </c>
      <c r="JJ419" s="17" t="s">
        <v>609</v>
      </c>
      <c r="JK419" s="17" t="s">
        <v>609</v>
      </c>
      <c r="JL419" s="17" t="s">
        <v>609</v>
      </c>
      <c r="JM419" s="17" t="s">
        <v>610</v>
      </c>
      <c r="JN419" s="17" t="s">
        <v>609</v>
      </c>
      <c r="JP419" s="17" t="s">
        <v>630</v>
      </c>
      <c r="JQ419" s="17" t="s">
        <v>610</v>
      </c>
      <c r="JR419" s="17" t="s">
        <v>609</v>
      </c>
      <c r="JS419" s="17" t="s">
        <v>609</v>
      </c>
      <c r="JT419" s="17" t="s">
        <v>609</v>
      </c>
      <c r="JU419" s="17" t="s">
        <v>609</v>
      </c>
      <c r="JV419" s="17" t="s">
        <v>609</v>
      </c>
      <c r="JW419" s="17" t="s">
        <v>609</v>
      </c>
      <c r="JX419" s="17" t="s">
        <v>609</v>
      </c>
      <c r="JY419" s="17" t="s">
        <v>609</v>
      </c>
      <c r="JZ419" s="17" t="s">
        <v>609</v>
      </c>
      <c r="KA419" s="17" t="s">
        <v>609</v>
      </c>
      <c r="KB419" s="17" t="s">
        <v>609</v>
      </c>
      <c r="KC419" s="17" t="s">
        <v>609</v>
      </c>
      <c r="KE419" s="17" t="s">
        <v>594</v>
      </c>
      <c r="KF419" s="17" t="s">
        <v>987</v>
      </c>
      <c r="KG419" s="17" t="s">
        <v>609</v>
      </c>
      <c r="KH419" s="17" t="s">
        <v>609</v>
      </c>
      <c r="KI419" s="17" t="s">
        <v>609</v>
      </c>
      <c r="KJ419" s="17" t="s">
        <v>609</v>
      </c>
      <c r="KK419" s="17" t="s">
        <v>609</v>
      </c>
      <c r="KL419" s="17" t="s">
        <v>609</v>
      </c>
      <c r="KM419" s="17" t="s">
        <v>609</v>
      </c>
      <c r="KN419" s="17" t="s">
        <v>609</v>
      </c>
      <c r="KO419" s="17" t="s">
        <v>609</v>
      </c>
      <c r="KP419" s="17" t="s">
        <v>609</v>
      </c>
      <c r="KQ419" s="17" t="s">
        <v>609</v>
      </c>
      <c r="KR419" s="17" t="s">
        <v>609</v>
      </c>
      <c r="KS419" s="17" t="s">
        <v>610</v>
      </c>
      <c r="LO419" s="17" t="s">
        <v>702</v>
      </c>
      <c r="LP419" s="17" t="s">
        <v>601</v>
      </c>
      <c r="MH419" s="17" t="s">
        <v>928</v>
      </c>
      <c r="MI419" s="17" t="s">
        <v>609</v>
      </c>
      <c r="MJ419" s="17" t="s">
        <v>609</v>
      </c>
      <c r="MK419" s="17" t="s">
        <v>610</v>
      </c>
      <c r="ML419" s="17" t="s">
        <v>610</v>
      </c>
      <c r="MM419" s="17" t="s">
        <v>609</v>
      </c>
      <c r="MN419" s="17" t="s">
        <v>610</v>
      </c>
      <c r="MO419" s="17" t="s">
        <v>609</v>
      </c>
      <c r="MP419" s="17" t="s">
        <v>610</v>
      </c>
      <c r="MQ419" s="17" t="s">
        <v>609</v>
      </c>
      <c r="MR419" s="17" t="s">
        <v>609</v>
      </c>
      <c r="MS419" s="17" t="s">
        <v>609</v>
      </c>
      <c r="MT419" s="17" t="s">
        <v>609</v>
      </c>
      <c r="MU419" s="17" t="s">
        <v>609</v>
      </c>
      <c r="MV419" s="17" t="s">
        <v>609</v>
      </c>
      <c r="MW419" s="17" t="s">
        <v>609</v>
      </c>
      <c r="MY419" s="17" t="s">
        <v>676</v>
      </c>
      <c r="MZ419" s="17" t="s">
        <v>610</v>
      </c>
      <c r="NA419" s="17" t="s">
        <v>610</v>
      </c>
      <c r="NB419" s="17" t="s">
        <v>609</v>
      </c>
      <c r="NC419" s="17" t="s">
        <v>609</v>
      </c>
      <c r="ND419" s="17" t="s">
        <v>609</v>
      </c>
      <c r="NE419" s="17" t="s">
        <v>609</v>
      </c>
      <c r="NF419" s="17" t="s">
        <v>609</v>
      </c>
      <c r="NG419" s="17" t="s">
        <v>609</v>
      </c>
      <c r="NJ419" s="17" t="s">
        <v>677</v>
      </c>
      <c r="NL419" s="17" t="s">
        <v>677</v>
      </c>
      <c r="NR419" s="17" t="s">
        <v>678</v>
      </c>
      <c r="NS419" s="17" t="s">
        <v>805</v>
      </c>
      <c r="NT419" s="17" t="s">
        <v>610</v>
      </c>
      <c r="NU419" s="17" t="s">
        <v>609</v>
      </c>
      <c r="NV419" s="17" t="s">
        <v>610</v>
      </c>
      <c r="NW419" s="17" t="s">
        <v>609</v>
      </c>
      <c r="NX419" s="17" t="s">
        <v>610</v>
      </c>
      <c r="NY419" s="17" t="s">
        <v>609</v>
      </c>
      <c r="NZ419" s="17" t="s">
        <v>609</v>
      </c>
      <c r="OA419" s="17" t="s">
        <v>609</v>
      </c>
      <c r="OB419" s="17" t="s">
        <v>609</v>
      </c>
      <c r="OC419" s="17" t="s">
        <v>609</v>
      </c>
      <c r="OD419" s="17" t="s">
        <v>609</v>
      </c>
      <c r="OG419" s="17" t="s">
        <v>640</v>
      </c>
      <c r="OH419" s="17" t="s">
        <v>897</v>
      </c>
      <c r="OI419" s="17" t="s">
        <v>640</v>
      </c>
      <c r="OJ419" s="17" t="s">
        <v>640</v>
      </c>
      <c r="OK419" s="17" t="s">
        <v>640</v>
      </c>
      <c r="OL419" s="17" t="s">
        <v>640</v>
      </c>
      <c r="OM419" s="17" t="s">
        <v>640</v>
      </c>
      <c r="ON419" s="17" t="s">
        <v>640</v>
      </c>
      <c r="OO419" s="17" t="s">
        <v>640</v>
      </c>
      <c r="OP419" s="17" t="s">
        <v>640</v>
      </c>
      <c r="OQ419" s="17" t="s">
        <v>640</v>
      </c>
      <c r="OR419" s="17" t="s">
        <v>594</v>
      </c>
      <c r="OU419" s="17" t="s">
        <v>3407</v>
      </c>
      <c r="OV419" s="17" t="s">
        <v>610</v>
      </c>
      <c r="OW419" s="17" t="s">
        <v>610</v>
      </c>
      <c r="OX419" s="17" t="s">
        <v>610</v>
      </c>
      <c r="OY419" s="17" t="s">
        <v>610</v>
      </c>
      <c r="OZ419" s="17" t="s">
        <v>609</v>
      </c>
      <c r="PA419" s="17" t="s">
        <v>609</v>
      </c>
      <c r="PB419" s="17" t="s">
        <v>610</v>
      </c>
      <c r="PC419" s="17" t="s">
        <v>609</v>
      </c>
      <c r="PD419" s="17" t="s">
        <v>609</v>
      </c>
      <c r="PE419" s="17" t="s">
        <v>609</v>
      </c>
      <c r="PF419" s="17" t="s">
        <v>609</v>
      </c>
      <c r="PG419" s="17" t="s">
        <v>610</v>
      </c>
      <c r="PH419" s="17" t="s">
        <v>609</v>
      </c>
      <c r="PI419" s="17" t="s">
        <v>609</v>
      </c>
      <c r="PJ419" s="17" t="s">
        <v>609</v>
      </c>
      <c r="PL419" s="17" t="s">
        <v>883</v>
      </c>
      <c r="PM419" s="17" t="s">
        <v>610</v>
      </c>
      <c r="PN419" s="17" t="s">
        <v>610</v>
      </c>
      <c r="PO419" s="17" t="s">
        <v>610</v>
      </c>
      <c r="PP419" s="17" t="s">
        <v>610</v>
      </c>
      <c r="PQ419" s="17" t="s">
        <v>610</v>
      </c>
      <c r="PR419" s="17" t="s">
        <v>609</v>
      </c>
      <c r="PS419" s="17" t="s">
        <v>609</v>
      </c>
      <c r="PT419" s="17" t="s">
        <v>609</v>
      </c>
      <c r="PU419" s="17" t="s">
        <v>609</v>
      </c>
      <c r="PV419" s="17" t="s">
        <v>609</v>
      </c>
      <c r="PX419" s="17" t="s">
        <v>707</v>
      </c>
      <c r="QJ419" s="17" t="s">
        <v>785</v>
      </c>
      <c r="QK419" s="17" t="s">
        <v>681</v>
      </c>
      <c r="QL419" s="17" t="s">
        <v>609</v>
      </c>
      <c r="QM419" s="17" t="s">
        <v>609</v>
      </c>
      <c r="QN419" s="17" t="s">
        <v>609</v>
      </c>
      <c r="QO419" s="17" t="s">
        <v>609</v>
      </c>
      <c r="QP419" s="17" t="s">
        <v>609</v>
      </c>
      <c r="QQ419" s="17" t="s">
        <v>610</v>
      </c>
      <c r="QR419" s="17" t="s">
        <v>609</v>
      </c>
      <c r="QS419" s="17" t="s">
        <v>609</v>
      </c>
      <c r="QT419" s="17" t="s">
        <v>609</v>
      </c>
      <c r="QU419" s="17" t="s">
        <v>609</v>
      </c>
      <c r="QV419" s="17" t="s">
        <v>609</v>
      </c>
      <c r="QW419" s="17" t="s">
        <v>609</v>
      </c>
      <c r="RG419" s="17" t="s">
        <v>1055</v>
      </c>
      <c r="RH419" s="17" t="s">
        <v>609</v>
      </c>
      <c r="RI419" s="17" t="s">
        <v>609</v>
      </c>
      <c r="RJ419" s="17" t="s">
        <v>609</v>
      </c>
      <c r="RK419" s="17" t="s">
        <v>609</v>
      </c>
      <c r="RL419" s="17" t="s">
        <v>609</v>
      </c>
      <c r="RM419" s="17" t="s">
        <v>609</v>
      </c>
      <c r="RN419" s="17" t="s">
        <v>609</v>
      </c>
      <c r="RO419" s="17" t="s">
        <v>609</v>
      </c>
      <c r="RP419" s="17" t="s">
        <v>610</v>
      </c>
      <c r="RQ419" s="17" t="s">
        <v>609</v>
      </c>
      <c r="RR419" s="17" t="s">
        <v>609</v>
      </c>
      <c r="RS419" s="17" t="s">
        <v>609</v>
      </c>
      <c r="RU419" s="17" t="s">
        <v>1186</v>
      </c>
      <c r="RV419" s="17" t="s">
        <v>609</v>
      </c>
      <c r="RW419" s="17" t="s">
        <v>610</v>
      </c>
      <c r="RX419" s="17" t="s">
        <v>610</v>
      </c>
      <c r="RY419" s="17" t="s">
        <v>609</v>
      </c>
      <c r="RZ419" s="17" t="s">
        <v>610</v>
      </c>
      <c r="SA419" s="17" t="s">
        <v>609</v>
      </c>
      <c r="SC419" s="17" t="s">
        <v>900</v>
      </c>
      <c r="SD419" s="17" t="s">
        <v>610</v>
      </c>
      <c r="SE419" s="17" t="s">
        <v>610</v>
      </c>
      <c r="SF419" s="17" t="s">
        <v>609</v>
      </c>
      <c r="SG419" s="17" t="s">
        <v>609</v>
      </c>
      <c r="SH419" s="17" t="s">
        <v>609</v>
      </c>
      <c r="SI419" s="17" t="s">
        <v>609</v>
      </c>
      <c r="SJ419" s="17" t="s">
        <v>609</v>
      </c>
      <c r="SK419" s="17" t="s">
        <v>609</v>
      </c>
      <c r="SL419" s="17" t="s">
        <v>609</v>
      </c>
      <c r="SM419" s="17" t="s">
        <v>610</v>
      </c>
      <c r="SN419" s="17" t="s">
        <v>609</v>
      </c>
      <c r="SO419" s="17" t="s">
        <v>609</v>
      </c>
      <c r="SP419" s="17" t="s">
        <v>609</v>
      </c>
      <c r="SQ419" s="17" t="s">
        <v>609</v>
      </c>
      <c r="SR419" s="17" t="s">
        <v>609</v>
      </c>
      <c r="SS419" s="17" t="s">
        <v>609</v>
      </c>
      <c r="ST419" s="17" t="s">
        <v>609</v>
      </c>
      <c r="SU419" s="17" t="s">
        <v>609</v>
      </c>
      <c r="SV419" s="17" t="s">
        <v>609</v>
      </c>
      <c r="SX419" s="17" t="s">
        <v>911</v>
      </c>
      <c r="SY419" s="17" t="s">
        <v>609</v>
      </c>
      <c r="SZ419" s="17" t="s">
        <v>610</v>
      </c>
      <c r="TA419" s="17" t="s">
        <v>610</v>
      </c>
      <c r="TB419" s="17" t="s">
        <v>609</v>
      </c>
      <c r="TC419" s="17" t="s">
        <v>609</v>
      </c>
      <c r="TD419" s="17" t="s">
        <v>610</v>
      </c>
      <c r="TE419" s="17" t="s">
        <v>609</v>
      </c>
      <c r="TF419" s="17" t="s">
        <v>609</v>
      </c>
      <c r="TG419" s="17" t="s">
        <v>609</v>
      </c>
      <c r="TH419" s="17" t="s">
        <v>609</v>
      </c>
      <c r="TI419" s="17" t="s">
        <v>609</v>
      </c>
      <c r="TJ419" s="17" t="s">
        <v>609</v>
      </c>
      <c r="TK419" s="17" t="s">
        <v>609</v>
      </c>
      <c r="TL419" s="17" t="s">
        <v>609</v>
      </c>
      <c r="TM419" s="17" t="s">
        <v>609</v>
      </c>
      <c r="TN419" s="17" t="s">
        <v>609</v>
      </c>
      <c r="TO419" s="17" t="s">
        <v>609</v>
      </c>
      <c r="TP419" s="17" t="s">
        <v>609</v>
      </c>
      <c r="TQ419" s="17" t="s">
        <v>609</v>
      </c>
      <c r="TR419" s="17" t="s">
        <v>609</v>
      </c>
      <c r="TS419" s="17" t="s">
        <v>609</v>
      </c>
      <c r="TT419" s="17" t="s">
        <v>609</v>
      </c>
      <c r="TV419" s="17" t="s">
        <v>685</v>
      </c>
      <c r="TW419" s="17" t="s">
        <v>610</v>
      </c>
      <c r="TX419" s="17" t="s">
        <v>609</v>
      </c>
      <c r="TY419" s="17" t="s">
        <v>609</v>
      </c>
      <c r="TZ419" s="17" t="s">
        <v>609</v>
      </c>
      <c r="UA419" s="17" t="s">
        <v>609</v>
      </c>
      <c r="UB419" s="17" t="s">
        <v>609</v>
      </c>
      <c r="UC419" s="17" t="s">
        <v>609</v>
      </c>
      <c r="UD419" s="17" t="s">
        <v>609</v>
      </c>
      <c r="UE419" s="17" t="s">
        <v>609</v>
      </c>
      <c r="UF419" s="17" t="s">
        <v>609</v>
      </c>
      <c r="UG419" s="17" t="s">
        <v>609</v>
      </c>
      <c r="UH419" s="17" t="s">
        <v>609</v>
      </c>
      <c r="UI419" s="17" t="s">
        <v>609</v>
      </c>
      <c r="UJ419" s="17" t="s">
        <v>609</v>
      </c>
      <c r="UK419" s="17" t="s">
        <v>609</v>
      </c>
      <c r="UL419" s="17" t="s">
        <v>609</v>
      </c>
      <c r="UM419" s="17" t="s">
        <v>609</v>
      </c>
      <c r="UN419" s="17" t="s">
        <v>609</v>
      </c>
      <c r="UO419" s="17" t="s">
        <v>609</v>
      </c>
      <c r="UP419" s="17" t="s">
        <v>609</v>
      </c>
      <c r="UR419" s="17" t="s">
        <v>1156</v>
      </c>
      <c r="US419" s="17" t="s">
        <v>609</v>
      </c>
      <c r="UT419" s="17" t="s">
        <v>609</v>
      </c>
      <c r="UU419" s="17" t="s">
        <v>609</v>
      </c>
      <c r="UV419" s="17" t="s">
        <v>610</v>
      </c>
      <c r="UW419" s="17" t="s">
        <v>610</v>
      </c>
      <c r="UX419" s="17" t="s">
        <v>609</v>
      </c>
      <c r="UY419" s="17" t="s">
        <v>610</v>
      </c>
      <c r="UZ419" s="17" t="s">
        <v>609</v>
      </c>
      <c r="VA419" s="17" t="s">
        <v>609</v>
      </c>
      <c r="VB419" s="17" t="s">
        <v>609</v>
      </c>
      <c r="VC419" s="17" t="s">
        <v>609</v>
      </c>
      <c r="VD419" s="17" t="s">
        <v>609</v>
      </c>
      <c r="VE419" s="17" t="s">
        <v>609</v>
      </c>
      <c r="VG419" s="17" t="s">
        <v>768</v>
      </c>
      <c r="VH419" s="17" t="s">
        <v>688</v>
      </c>
      <c r="VI419" s="17" t="s">
        <v>610</v>
      </c>
      <c r="VJ419" s="17" t="s">
        <v>609</v>
      </c>
      <c r="VK419" s="17" t="s">
        <v>609</v>
      </c>
      <c r="VL419" s="17" t="s">
        <v>609</v>
      </c>
      <c r="VM419" s="17" t="s">
        <v>609</v>
      </c>
      <c r="VN419" s="17" t="s">
        <v>609</v>
      </c>
      <c r="VO419" s="17" t="s">
        <v>609</v>
      </c>
      <c r="VP419" s="17" t="s">
        <v>609</v>
      </c>
      <c r="VQ419" s="17" t="s">
        <v>609</v>
      </c>
      <c r="VR419" s="17" t="s">
        <v>609</v>
      </c>
    </row>
    <row r="420" spans="1:590" x14ac:dyDescent="0.3">
      <c r="A420" s="17" t="s">
        <v>3565</v>
      </c>
      <c r="B420" s="17" t="s">
        <v>591</v>
      </c>
      <c r="C420" s="17">
        <v>0.83082961393515198</v>
      </c>
      <c r="D420" s="17" t="s">
        <v>1497</v>
      </c>
      <c r="E420" s="17" t="s">
        <v>743</v>
      </c>
      <c r="F420" s="17" t="s">
        <v>594</v>
      </c>
      <c r="G420" s="17" t="s">
        <v>594</v>
      </c>
      <c r="I420" s="17" t="s">
        <v>914</v>
      </c>
      <c r="J420" s="17" t="s">
        <v>596</v>
      </c>
      <c r="L420" s="17" t="s">
        <v>597</v>
      </c>
      <c r="N420" s="17" t="s">
        <v>598</v>
      </c>
      <c r="R420" s="17" t="s">
        <v>2095</v>
      </c>
      <c r="S420" s="17" t="s">
        <v>600</v>
      </c>
      <c r="T420" s="17" t="s">
        <v>601</v>
      </c>
      <c r="V420" s="17" t="s">
        <v>692</v>
      </c>
      <c r="W420" s="17" t="s">
        <v>594</v>
      </c>
      <c r="X420" s="17" t="s">
        <v>659</v>
      </c>
      <c r="Z420" s="17" t="s">
        <v>604</v>
      </c>
      <c r="AA420" s="17" t="s">
        <v>693</v>
      </c>
      <c r="AC420" s="17" t="s">
        <v>594</v>
      </c>
      <c r="BE420" s="17" t="s">
        <v>662</v>
      </c>
      <c r="CD420" s="17" t="s">
        <v>613</v>
      </c>
      <c r="CE420" s="17" t="s">
        <v>601</v>
      </c>
      <c r="CJ420" s="17" t="s">
        <v>601</v>
      </c>
      <c r="CN420" s="17" t="s">
        <v>663</v>
      </c>
      <c r="CO420" s="17" t="s">
        <v>615</v>
      </c>
      <c r="CP420" s="17" t="s">
        <v>609</v>
      </c>
      <c r="CQ420" s="17" t="s">
        <v>609</v>
      </c>
      <c r="CR420" s="17" t="s">
        <v>609</v>
      </c>
      <c r="CS420" s="17" t="s">
        <v>609</v>
      </c>
      <c r="CT420" s="17" t="s">
        <v>609</v>
      </c>
      <c r="CU420" s="17" t="s">
        <v>609</v>
      </c>
      <c r="CV420" s="17" t="s">
        <v>609</v>
      </c>
      <c r="CW420" s="17" t="s">
        <v>609</v>
      </c>
      <c r="CX420" s="17" t="s">
        <v>609</v>
      </c>
      <c r="CY420" s="17" t="s">
        <v>610</v>
      </c>
      <c r="CZ420" s="17" t="s">
        <v>876</v>
      </c>
      <c r="DA420" s="17" t="s">
        <v>609</v>
      </c>
      <c r="DB420" s="17" t="s">
        <v>609</v>
      </c>
      <c r="DC420" s="17" t="s">
        <v>609</v>
      </c>
      <c r="DD420" s="17" t="s">
        <v>609</v>
      </c>
      <c r="DE420" s="17" t="s">
        <v>610</v>
      </c>
      <c r="DF420" s="17" t="s">
        <v>609</v>
      </c>
      <c r="DG420" s="17" t="s">
        <v>615</v>
      </c>
      <c r="DH420" s="17" t="s">
        <v>610</v>
      </c>
      <c r="DI420" s="17" t="s">
        <v>609</v>
      </c>
      <c r="DJ420" s="17" t="s">
        <v>609</v>
      </c>
      <c r="DK420" s="17" t="s">
        <v>609</v>
      </c>
      <c r="DL420" s="17" t="s">
        <v>609</v>
      </c>
      <c r="DM420" s="17" t="s">
        <v>609</v>
      </c>
      <c r="DN420" s="17" t="s">
        <v>609</v>
      </c>
      <c r="DO420" s="17" t="s">
        <v>609</v>
      </c>
      <c r="DP420" s="17" t="s">
        <v>609</v>
      </c>
      <c r="DQ420" s="17" t="s">
        <v>609</v>
      </c>
      <c r="DS420" s="17" t="s">
        <v>617</v>
      </c>
      <c r="DT420" s="17" t="s">
        <v>594</v>
      </c>
      <c r="DX420" s="17" t="s">
        <v>620</v>
      </c>
      <c r="EA420" s="17" t="s">
        <v>609</v>
      </c>
      <c r="EB420" s="17" t="s">
        <v>610</v>
      </c>
      <c r="EC420" s="17" t="s">
        <v>609</v>
      </c>
      <c r="ED420" s="17" t="s">
        <v>619</v>
      </c>
      <c r="EE420" s="17" t="s">
        <v>609</v>
      </c>
      <c r="EF420" s="17" t="s">
        <v>609</v>
      </c>
      <c r="EG420" s="17" t="s">
        <v>620</v>
      </c>
      <c r="EH420" s="17" t="s">
        <v>620</v>
      </c>
      <c r="EI420" s="17" t="s">
        <v>619</v>
      </c>
      <c r="EJ420" s="17" t="s">
        <v>609</v>
      </c>
      <c r="EK420" s="17" t="s">
        <v>619</v>
      </c>
      <c r="EL420" s="17" t="s">
        <v>619</v>
      </c>
      <c r="EM420" s="17" t="s">
        <v>619</v>
      </c>
      <c r="EN420" s="17" t="s">
        <v>610</v>
      </c>
      <c r="EO420" s="17" t="s">
        <v>609</v>
      </c>
      <c r="EQ420" s="17" t="s">
        <v>601</v>
      </c>
      <c r="EV420" s="17" t="s">
        <v>594</v>
      </c>
      <c r="EW420" s="17" t="s">
        <v>620</v>
      </c>
      <c r="EX420" s="17" t="s">
        <v>621</v>
      </c>
      <c r="EY420" s="17" t="s">
        <v>622</v>
      </c>
      <c r="EZ420" s="17" t="s">
        <v>623</v>
      </c>
      <c r="FA420" s="17" t="s">
        <v>601</v>
      </c>
      <c r="FZ420" s="17" t="s">
        <v>893</v>
      </c>
      <c r="GA420" s="17" t="s">
        <v>609</v>
      </c>
      <c r="GB420" s="17" t="s">
        <v>610</v>
      </c>
      <c r="GC420" s="17" t="s">
        <v>610</v>
      </c>
      <c r="GD420" s="17" t="s">
        <v>610</v>
      </c>
      <c r="GE420" s="17" t="s">
        <v>610</v>
      </c>
      <c r="GF420" s="17" t="s">
        <v>609</v>
      </c>
      <c r="GG420" s="17" t="s">
        <v>610</v>
      </c>
      <c r="GH420" s="17" t="s">
        <v>609</v>
      </c>
      <c r="GI420" s="17" t="s">
        <v>610</v>
      </c>
      <c r="GJ420" s="17" t="s">
        <v>609</v>
      </c>
      <c r="GK420" s="17" t="s">
        <v>609</v>
      </c>
      <c r="GL420" s="17" t="s">
        <v>609</v>
      </c>
      <c r="GM420" s="17" t="s">
        <v>669</v>
      </c>
      <c r="GN420" s="17" t="s">
        <v>626</v>
      </c>
      <c r="GO420" s="17" t="s">
        <v>610</v>
      </c>
      <c r="GP420" s="17" t="s">
        <v>609</v>
      </c>
      <c r="GQ420" s="17" t="s">
        <v>609</v>
      </c>
      <c r="GR420" s="17" t="s">
        <v>609</v>
      </c>
      <c r="GS420" s="17" t="s">
        <v>609</v>
      </c>
      <c r="GT420" s="17" t="s">
        <v>609</v>
      </c>
      <c r="GU420" s="17" t="s">
        <v>609</v>
      </c>
      <c r="GV420" s="17" t="s">
        <v>609</v>
      </c>
      <c r="GW420" s="17" t="s">
        <v>609</v>
      </c>
      <c r="GX420" s="17" t="s">
        <v>609</v>
      </c>
      <c r="GY420" s="17" t="s">
        <v>609</v>
      </c>
      <c r="GZ420" s="17" t="s">
        <v>609</v>
      </c>
      <c r="HA420" s="17" t="s">
        <v>609</v>
      </c>
      <c r="HB420" s="17" t="s">
        <v>609</v>
      </c>
      <c r="HC420" s="17" t="s">
        <v>609</v>
      </c>
      <c r="HD420" s="17" t="s">
        <v>609</v>
      </c>
      <c r="HE420" s="17" t="s">
        <v>609</v>
      </c>
      <c r="HG420" s="17" t="s">
        <v>626</v>
      </c>
      <c r="HH420" s="17" t="s">
        <v>610</v>
      </c>
      <c r="HI420" s="17" t="s">
        <v>609</v>
      </c>
      <c r="HJ420" s="17" t="s">
        <v>609</v>
      </c>
      <c r="HK420" s="17" t="s">
        <v>609</v>
      </c>
      <c r="HL420" s="17" t="s">
        <v>609</v>
      </c>
      <c r="HM420" s="17" t="s">
        <v>609</v>
      </c>
      <c r="HN420" s="17" t="s">
        <v>609</v>
      </c>
      <c r="HO420" s="17" t="s">
        <v>609</v>
      </c>
      <c r="HP420" s="17" t="s">
        <v>609</v>
      </c>
      <c r="HQ420" s="17" t="s">
        <v>609</v>
      </c>
      <c r="HR420" s="17" t="s">
        <v>609</v>
      </c>
      <c r="HS420" s="17" t="s">
        <v>609</v>
      </c>
      <c r="HT420" s="17" t="s">
        <v>609</v>
      </c>
      <c r="HU420" s="17" t="s">
        <v>609</v>
      </c>
      <c r="HV420" s="17" t="s">
        <v>609</v>
      </c>
      <c r="HW420" s="17" t="s">
        <v>609</v>
      </c>
      <c r="HX420" s="17" t="s">
        <v>609</v>
      </c>
      <c r="HZ420" s="17" t="s">
        <v>627</v>
      </c>
      <c r="IA420" s="17" t="s">
        <v>628</v>
      </c>
      <c r="IB420" s="17" t="s">
        <v>610</v>
      </c>
      <c r="IC420" s="17" t="s">
        <v>609</v>
      </c>
      <c r="ID420" s="17" t="s">
        <v>609</v>
      </c>
      <c r="IE420" s="17" t="s">
        <v>609</v>
      </c>
      <c r="IF420" s="17" t="s">
        <v>609</v>
      </c>
      <c r="IG420" s="17" t="s">
        <v>609</v>
      </c>
      <c r="IH420" s="17" t="s">
        <v>609</v>
      </c>
      <c r="II420" s="17" t="s">
        <v>609</v>
      </c>
      <c r="IJ420" s="17" t="s">
        <v>609</v>
      </c>
      <c r="IK420" s="17" t="s">
        <v>609</v>
      </c>
      <c r="IL420" s="17" t="s">
        <v>609</v>
      </c>
      <c r="IM420" s="17" t="s">
        <v>609</v>
      </c>
      <c r="IN420" s="17" t="s">
        <v>609</v>
      </c>
      <c r="IO420" s="17" t="s">
        <v>609</v>
      </c>
      <c r="IQ420" s="17" t="s">
        <v>755</v>
      </c>
      <c r="IR420" s="17" t="s">
        <v>609</v>
      </c>
      <c r="IS420" s="17" t="s">
        <v>609</v>
      </c>
      <c r="IT420" s="17" t="s">
        <v>609</v>
      </c>
      <c r="IU420" s="17" t="s">
        <v>609</v>
      </c>
      <c r="IV420" s="17" t="s">
        <v>609</v>
      </c>
      <c r="IW420" s="17" t="s">
        <v>609</v>
      </c>
      <c r="IX420" s="17" t="s">
        <v>609</v>
      </c>
      <c r="IY420" s="17" t="s">
        <v>609</v>
      </c>
      <c r="IZ420" s="17" t="s">
        <v>609</v>
      </c>
      <c r="JA420" s="17" t="s">
        <v>609</v>
      </c>
      <c r="JB420" s="17" t="s">
        <v>609</v>
      </c>
      <c r="JC420" s="17" t="s">
        <v>609</v>
      </c>
      <c r="JD420" s="17" t="s">
        <v>609</v>
      </c>
      <c r="JF420" s="17" t="s">
        <v>609</v>
      </c>
      <c r="JG420" s="17" t="s">
        <v>609</v>
      </c>
      <c r="JH420" s="17" t="s">
        <v>609</v>
      </c>
      <c r="JI420" s="17" t="s">
        <v>609</v>
      </c>
      <c r="JJ420" s="17" t="s">
        <v>609</v>
      </c>
      <c r="JK420" s="17" t="s">
        <v>609</v>
      </c>
      <c r="JL420" s="17" t="s">
        <v>609</v>
      </c>
      <c r="JM420" s="17" t="s">
        <v>610</v>
      </c>
      <c r="JN420" s="17" t="s">
        <v>609</v>
      </c>
      <c r="JP420" s="17" t="s">
        <v>630</v>
      </c>
      <c r="JQ420" s="17" t="s">
        <v>610</v>
      </c>
      <c r="JR420" s="17" t="s">
        <v>609</v>
      </c>
      <c r="JS420" s="17" t="s">
        <v>609</v>
      </c>
      <c r="JT420" s="17" t="s">
        <v>609</v>
      </c>
      <c r="JU420" s="17" t="s">
        <v>609</v>
      </c>
      <c r="JV420" s="17" t="s">
        <v>609</v>
      </c>
      <c r="JW420" s="17" t="s">
        <v>609</v>
      </c>
      <c r="JX420" s="17" t="s">
        <v>609</v>
      </c>
      <c r="JY420" s="17" t="s">
        <v>609</v>
      </c>
      <c r="JZ420" s="17" t="s">
        <v>609</v>
      </c>
      <c r="KA420" s="17" t="s">
        <v>609</v>
      </c>
      <c r="KB420" s="17" t="s">
        <v>609</v>
      </c>
      <c r="KC420" s="17" t="s">
        <v>609</v>
      </c>
      <c r="KE420" s="17" t="s">
        <v>594</v>
      </c>
      <c r="KF420" s="17" t="s">
        <v>879</v>
      </c>
      <c r="KG420" s="17" t="s">
        <v>609</v>
      </c>
      <c r="KH420" s="17" t="s">
        <v>610</v>
      </c>
      <c r="KI420" s="17" t="s">
        <v>609</v>
      </c>
      <c r="KJ420" s="17" t="s">
        <v>609</v>
      </c>
      <c r="KK420" s="17" t="s">
        <v>609</v>
      </c>
      <c r="KL420" s="17" t="s">
        <v>609</v>
      </c>
      <c r="KM420" s="17" t="s">
        <v>609</v>
      </c>
      <c r="KN420" s="17" t="s">
        <v>609</v>
      </c>
      <c r="KO420" s="17" t="s">
        <v>609</v>
      </c>
      <c r="KP420" s="17" t="s">
        <v>609</v>
      </c>
      <c r="KQ420" s="17" t="s">
        <v>609</v>
      </c>
      <c r="KR420" s="17" t="s">
        <v>609</v>
      </c>
      <c r="KS420" s="17" t="s">
        <v>609</v>
      </c>
      <c r="KV420" s="17" t="s">
        <v>895</v>
      </c>
      <c r="LO420" s="17" t="s">
        <v>674</v>
      </c>
      <c r="LP420" s="17" t="s">
        <v>601</v>
      </c>
      <c r="MH420" s="17" t="s">
        <v>2641</v>
      </c>
      <c r="MI420" s="17" t="s">
        <v>609</v>
      </c>
      <c r="MJ420" s="17" t="s">
        <v>609</v>
      </c>
      <c r="MK420" s="17" t="s">
        <v>609</v>
      </c>
      <c r="ML420" s="17" t="s">
        <v>609</v>
      </c>
      <c r="MM420" s="17" t="s">
        <v>609</v>
      </c>
      <c r="MN420" s="17" t="s">
        <v>610</v>
      </c>
      <c r="MO420" s="17" t="s">
        <v>609</v>
      </c>
      <c r="MP420" s="17" t="s">
        <v>610</v>
      </c>
      <c r="MQ420" s="17" t="s">
        <v>609</v>
      </c>
      <c r="MR420" s="17" t="s">
        <v>609</v>
      </c>
      <c r="MS420" s="17" t="s">
        <v>609</v>
      </c>
      <c r="MT420" s="17" t="s">
        <v>609</v>
      </c>
      <c r="MU420" s="17" t="s">
        <v>609</v>
      </c>
      <c r="MV420" s="17" t="s">
        <v>609</v>
      </c>
      <c r="MW420" s="17" t="s">
        <v>609</v>
      </c>
      <c r="MY420" s="17" t="s">
        <v>676</v>
      </c>
      <c r="MZ420" s="17" t="s">
        <v>610</v>
      </c>
      <c r="NA420" s="17" t="s">
        <v>610</v>
      </c>
      <c r="NB420" s="17" t="s">
        <v>609</v>
      </c>
      <c r="NC420" s="17" t="s">
        <v>609</v>
      </c>
      <c r="ND420" s="17" t="s">
        <v>609</v>
      </c>
      <c r="NE420" s="17" t="s">
        <v>609</v>
      </c>
      <c r="NF420" s="17" t="s">
        <v>609</v>
      </c>
      <c r="NG420" s="17" t="s">
        <v>609</v>
      </c>
      <c r="NJ420" s="17" t="s">
        <v>677</v>
      </c>
      <c r="NL420" s="17" t="s">
        <v>677</v>
      </c>
      <c r="NR420" s="17" t="s">
        <v>678</v>
      </c>
      <c r="NS420" s="17" t="s">
        <v>639</v>
      </c>
      <c r="NT420" s="17" t="s">
        <v>610</v>
      </c>
      <c r="NU420" s="17" t="s">
        <v>609</v>
      </c>
      <c r="NV420" s="17" t="s">
        <v>610</v>
      </c>
      <c r="NW420" s="17" t="s">
        <v>609</v>
      </c>
      <c r="NX420" s="17" t="s">
        <v>609</v>
      </c>
      <c r="NY420" s="17" t="s">
        <v>609</v>
      </c>
      <c r="NZ420" s="17" t="s">
        <v>609</v>
      </c>
      <c r="OA420" s="17" t="s">
        <v>609</v>
      </c>
      <c r="OB420" s="17" t="s">
        <v>609</v>
      </c>
      <c r="OC420" s="17" t="s">
        <v>609</v>
      </c>
      <c r="OD420" s="17" t="s">
        <v>609</v>
      </c>
      <c r="OG420" s="17" t="s">
        <v>640</v>
      </c>
      <c r="OH420" s="17" t="s">
        <v>640</v>
      </c>
      <c r="OI420" s="17" t="s">
        <v>640</v>
      </c>
      <c r="OJ420" s="17" t="s">
        <v>640</v>
      </c>
      <c r="OK420" s="17" t="s">
        <v>640</v>
      </c>
      <c r="OL420" s="17" t="s">
        <v>640</v>
      </c>
      <c r="OM420" s="17" t="s">
        <v>640</v>
      </c>
      <c r="ON420" s="17" t="s">
        <v>640</v>
      </c>
      <c r="OO420" s="17" t="s">
        <v>640</v>
      </c>
      <c r="OP420" s="17" t="s">
        <v>640</v>
      </c>
      <c r="OQ420" s="17" t="s">
        <v>640</v>
      </c>
      <c r="OR420" s="17" t="s">
        <v>594</v>
      </c>
      <c r="OU420" s="17" t="s">
        <v>3566</v>
      </c>
      <c r="OV420" s="17" t="s">
        <v>610</v>
      </c>
      <c r="OW420" s="17" t="s">
        <v>610</v>
      </c>
      <c r="OX420" s="17" t="s">
        <v>610</v>
      </c>
      <c r="OY420" s="17" t="s">
        <v>610</v>
      </c>
      <c r="OZ420" s="17" t="s">
        <v>609</v>
      </c>
      <c r="PA420" s="17" t="s">
        <v>609</v>
      </c>
      <c r="PB420" s="17" t="s">
        <v>609</v>
      </c>
      <c r="PC420" s="17" t="s">
        <v>610</v>
      </c>
      <c r="PD420" s="17" t="s">
        <v>609</v>
      </c>
      <c r="PE420" s="17" t="s">
        <v>609</v>
      </c>
      <c r="PF420" s="17" t="s">
        <v>609</v>
      </c>
      <c r="PG420" s="17" t="s">
        <v>610</v>
      </c>
      <c r="PH420" s="17" t="s">
        <v>610</v>
      </c>
      <c r="PI420" s="17" t="s">
        <v>609</v>
      </c>
      <c r="PJ420" s="17" t="s">
        <v>609</v>
      </c>
      <c r="PL420" s="17" t="s">
        <v>3567</v>
      </c>
      <c r="PM420" s="17" t="s">
        <v>610</v>
      </c>
      <c r="PN420" s="17" t="s">
        <v>610</v>
      </c>
      <c r="PO420" s="17" t="s">
        <v>609</v>
      </c>
      <c r="PP420" s="17" t="s">
        <v>610</v>
      </c>
      <c r="PQ420" s="17" t="s">
        <v>610</v>
      </c>
      <c r="PR420" s="17" t="s">
        <v>609</v>
      </c>
      <c r="PS420" s="17" t="s">
        <v>609</v>
      </c>
      <c r="PT420" s="17" t="s">
        <v>609</v>
      </c>
      <c r="PU420" s="17" t="s">
        <v>609</v>
      </c>
      <c r="PV420" s="17" t="s">
        <v>609</v>
      </c>
      <c r="PX420" s="17" t="s">
        <v>707</v>
      </c>
      <c r="QJ420" s="17" t="s">
        <v>645</v>
      </c>
      <c r="QK420" s="17" t="s">
        <v>3568</v>
      </c>
      <c r="QL420" s="17" t="s">
        <v>609</v>
      </c>
      <c r="QM420" s="17" t="s">
        <v>610</v>
      </c>
      <c r="QN420" s="17" t="s">
        <v>609</v>
      </c>
      <c r="QO420" s="17" t="s">
        <v>609</v>
      </c>
      <c r="QP420" s="17" t="s">
        <v>609</v>
      </c>
      <c r="QQ420" s="17" t="s">
        <v>610</v>
      </c>
      <c r="QR420" s="17" t="s">
        <v>609</v>
      </c>
      <c r="QS420" s="17" t="s">
        <v>609</v>
      </c>
      <c r="QT420" s="17" t="s">
        <v>609</v>
      </c>
      <c r="QU420" s="17" t="s">
        <v>609</v>
      </c>
      <c r="QV420" s="17" t="s">
        <v>609</v>
      </c>
      <c r="QW420" s="17" t="s">
        <v>609</v>
      </c>
      <c r="RG420" s="17" t="s">
        <v>682</v>
      </c>
      <c r="RH420" s="17" t="s">
        <v>609</v>
      </c>
      <c r="RI420" s="17" t="s">
        <v>609</v>
      </c>
      <c r="RJ420" s="17" t="s">
        <v>609</v>
      </c>
      <c r="RK420" s="17" t="s">
        <v>609</v>
      </c>
      <c r="RL420" s="17" t="s">
        <v>609</v>
      </c>
      <c r="RM420" s="17" t="s">
        <v>610</v>
      </c>
      <c r="RN420" s="17" t="s">
        <v>609</v>
      </c>
      <c r="RO420" s="17" t="s">
        <v>609</v>
      </c>
      <c r="RP420" s="17" t="s">
        <v>609</v>
      </c>
      <c r="RQ420" s="17" t="s">
        <v>609</v>
      </c>
      <c r="RR420" s="17" t="s">
        <v>609</v>
      </c>
      <c r="RS420" s="17" t="s">
        <v>609</v>
      </c>
      <c r="SC420" s="17" t="s">
        <v>900</v>
      </c>
      <c r="SD420" s="17" t="s">
        <v>610</v>
      </c>
      <c r="SE420" s="17" t="s">
        <v>610</v>
      </c>
      <c r="SF420" s="17" t="s">
        <v>609</v>
      </c>
      <c r="SG420" s="17" t="s">
        <v>609</v>
      </c>
      <c r="SH420" s="17" t="s">
        <v>609</v>
      </c>
      <c r="SI420" s="17" t="s">
        <v>609</v>
      </c>
      <c r="SJ420" s="17" t="s">
        <v>609</v>
      </c>
      <c r="SK420" s="17" t="s">
        <v>609</v>
      </c>
      <c r="SL420" s="17" t="s">
        <v>609</v>
      </c>
      <c r="SM420" s="17" t="s">
        <v>610</v>
      </c>
      <c r="SN420" s="17" t="s">
        <v>609</v>
      </c>
      <c r="SO420" s="17" t="s">
        <v>609</v>
      </c>
      <c r="SP420" s="17" t="s">
        <v>609</v>
      </c>
      <c r="SQ420" s="17" t="s">
        <v>609</v>
      </c>
      <c r="SR420" s="17" t="s">
        <v>609</v>
      </c>
      <c r="SS420" s="17" t="s">
        <v>609</v>
      </c>
      <c r="ST420" s="17" t="s">
        <v>609</v>
      </c>
      <c r="SU420" s="17" t="s">
        <v>609</v>
      </c>
      <c r="SV420" s="17" t="s">
        <v>609</v>
      </c>
      <c r="SX420" s="17" t="s">
        <v>888</v>
      </c>
      <c r="SY420" s="17" t="s">
        <v>609</v>
      </c>
      <c r="SZ420" s="17" t="s">
        <v>610</v>
      </c>
      <c r="TA420" s="17" t="s">
        <v>610</v>
      </c>
      <c r="TB420" s="17" t="s">
        <v>609</v>
      </c>
      <c r="TC420" s="17" t="s">
        <v>609</v>
      </c>
      <c r="TD420" s="17" t="s">
        <v>609</v>
      </c>
      <c r="TE420" s="17" t="s">
        <v>609</v>
      </c>
      <c r="TF420" s="17" t="s">
        <v>610</v>
      </c>
      <c r="TG420" s="17" t="s">
        <v>609</v>
      </c>
      <c r="TH420" s="17" t="s">
        <v>609</v>
      </c>
      <c r="TI420" s="17" t="s">
        <v>609</v>
      </c>
      <c r="TJ420" s="17" t="s">
        <v>609</v>
      </c>
      <c r="TK420" s="17" t="s">
        <v>609</v>
      </c>
      <c r="TL420" s="17" t="s">
        <v>609</v>
      </c>
      <c r="TM420" s="17" t="s">
        <v>609</v>
      </c>
      <c r="TN420" s="17" t="s">
        <v>609</v>
      </c>
      <c r="TO420" s="17" t="s">
        <v>609</v>
      </c>
      <c r="TP420" s="17" t="s">
        <v>609</v>
      </c>
      <c r="TQ420" s="17" t="s">
        <v>609</v>
      </c>
      <c r="TR420" s="17" t="s">
        <v>609</v>
      </c>
      <c r="TS420" s="17" t="s">
        <v>609</v>
      </c>
      <c r="TT420" s="17" t="s">
        <v>609</v>
      </c>
      <c r="TV420" s="17" t="s">
        <v>685</v>
      </c>
      <c r="TW420" s="17" t="s">
        <v>610</v>
      </c>
      <c r="TX420" s="17" t="s">
        <v>609</v>
      </c>
      <c r="TY420" s="17" t="s">
        <v>609</v>
      </c>
      <c r="TZ420" s="17" t="s">
        <v>609</v>
      </c>
      <c r="UA420" s="17" t="s">
        <v>609</v>
      </c>
      <c r="UB420" s="17" t="s">
        <v>609</v>
      </c>
      <c r="UC420" s="17" t="s">
        <v>609</v>
      </c>
      <c r="UD420" s="17" t="s">
        <v>609</v>
      </c>
      <c r="UE420" s="17" t="s">
        <v>609</v>
      </c>
      <c r="UF420" s="17" t="s">
        <v>609</v>
      </c>
      <c r="UG420" s="17" t="s">
        <v>609</v>
      </c>
      <c r="UH420" s="17" t="s">
        <v>609</v>
      </c>
      <c r="UI420" s="17" t="s">
        <v>609</v>
      </c>
      <c r="UJ420" s="17" t="s">
        <v>609</v>
      </c>
      <c r="UK420" s="17" t="s">
        <v>609</v>
      </c>
      <c r="UL420" s="17" t="s">
        <v>609</v>
      </c>
      <c r="UM420" s="17" t="s">
        <v>609</v>
      </c>
      <c r="UN420" s="17" t="s">
        <v>609</v>
      </c>
      <c r="UO420" s="17" t="s">
        <v>609</v>
      </c>
      <c r="UP420" s="17" t="s">
        <v>609</v>
      </c>
      <c r="UR420" s="17" t="s">
        <v>1156</v>
      </c>
      <c r="US420" s="17" t="s">
        <v>609</v>
      </c>
      <c r="UT420" s="17" t="s">
        <v>609</v>
      </c>
      <c r="UU420" s="17" t="s">
        <v>609</v>
      </c>
      <c r="UV420" s="17" t="s">
        <v>610</v>
      </c>
      <c r="UW420" s="17" t="s">
        <v>610</v>
      </c>
      <c r="UX420" s="17" t="s">
        <v>609</v>
      </c>
      <c r="UY420" s="17" t="s">
        <v>610</v>
      </c>
      <c r="UZ420" s="17" t="s">
        <v>609</v>
      </c>
      <c r="VA420" s="17" t="s">
        <v>609</v>
      </c>
      <c r="VB420" s="17" t="s">
        <v>609</v>
      </c>
      <c r="VC420" s="17" t="s">
        <v>609</v>
      </c>
      <c r="VD420" s="17" t="s">
        <v>609</v>
      </c>
      <c r="VE420" s="17" t="s">
        <v>609</v>
      </c>
      <c r="VG420" s="17" t="s">
        <v>768</v>
      </c>
      <c r="VH420" s="17" t="s">
        <v>688</v>
      </c>
      <c r="VI420" s="17" t="s">
        <v>610</v>
      </c>
      <c r="VJ420" s="17" t="s">
        <v>609</v>
      </c>
      <c r="VK420" s="17" t="s">
        <v>609</v>
      </c>
      <c r="VL420" s="17" t="s">
        <v>609</v>
      </c>
      <c r="VM420" s="17" t="s">
        <v>609</v>
      </c>
      <c r="VN420" s="17" t="s">
        <v>609</v>
      </c>
      <c r="VO420" s="17" t="s">
        <v>609</v>
      </c>
      <c r="VP420" s="17" t="s">
        <v>609</v>
      </c>
      <c r="VQ420" s="17" t="s">
        <v>609</v>
      </c>
      <c r="VR420" s="17" t="s">
        <v>609</v>
      </c>
    </row>
    <row r="421" spans="1:590" x14ac:dyDescent="0.3">
      <c r="A421" s="17" t="s">
        <v>3569</v>
      </c>
      <c r="B421" s="17" t="s">
        <v>591</v>
      </c>
      <c r="C421" s="17">
        <v>0.83082961393515198</v>
      </c>
      <c r="D421" s="17" t="s">
        <v>1497</v>
      </c>
      <c r="E421" s="17" t="s">
        <v>743</v>
      </c>
      <c r="F421" s="17" t="s">
        <v>594</v>
      </c>
      <c r="G421" s="17" t="s">
        <v>594</v>
      </c>
      <c r="I421" s="17" t="s">
        <v>726</v>
      </c>
      <c r="J421" s="17" t="s">
        <v>596</v>
      </c>
      <c r="L421" s="17" t="s">
        <v>597</v>
      </c>
      <c r="N421" s="17" t="s">
        <v>598</v>
      </c>
      <c r="R421" s="17" t="s">
        <v>1729</v>
      </c>
      <c r="S421" s="17" t="s">
        <v>600</v>
      </c>
      <c r="T421" s="17" t="s">
        <v>601</v>
      </c>
      <c r="V421" s="17" t="s">
        <v>875</v>
      </c>
      <c r="W421" s="17" t="s">
        <v>601</v>
      </c>
      <c r="X421" s="17" t="s">
        <v>659</v>
      </c>
      <c r="Z421" s="17" t="s">
        <v>604</v>
      </c>
      <c r="AA421" s="17" t="s">
        <v>1326</v>
      </c>
      <c r="AC421" s="17" t="s">
        <v>601</v>
      </c>
      <c r="AD421" s="17" t="s">
        <v>606</v>
      </c>
      <c r="BF421" s="17" t="s">
        <v>607</v>
      </c>
      <c r="BH421" s="17" t="s">
        <v>937</v>
      </c>
      <c r="BI421" s="17" t="s">
        <v>609</v>
      </c>
      <c r="BJ421" s="17" t="s">
        <v>609</v>
      </c>
      <c r="BK421" s="17" t="s">
        <v>609</v>
      </c>
      <c r="BL421" s="17" t="s">
        <v>609</v>
      </c>
      <c r="BM421" s="17" t="s">
        <v>609</v>
      </c>
      <c r="BN421" s="17" t="s">
        <v>609</v>
      </c>
      <c r="BO421" s="17" t="s">
        <v>609</v>
      </c>
      <c r="BP421" s="17" t="s">
        <v>609</v>
      </c>
      <c r="BQ421" s="17" t="s">
        <v>609</v>
      </c>
      <c r="BR421" s="17" t="s">
        <v>609</v>
      </c>
      <c r="BS421" s="17" t="s">
        <v>610</v>
      </c>
      <c r="BT421" s="17" t="s">
        <v>609</v>
      </c>
      <c r="BU421" s="17" t="s">
        <v>609</v>
      </c>
      <c r="BV421" s="17" t="s">
        <v>609</v>
      </c>
      <c r="BW421" s="17" t="s">
        <v>609</v>
      </c>
      <c r="BX421" s="17" t="s">
        <v>609</v>
      </c>
      <c r="BY421" s="17" t="s">
        <v>609</v>
      </c>
      <c r="CA421" s="17" t="s">
        <v>612</v>
      </c>
      <c r="CD421" s="17" t="s">
        <v>613</v>
      </c>
      <c r="CE421" s="17" t="s">
        <v>601</v>
      </c>
      <c r="CJ421" s="17" t="s">
        <v>601</v>
      </c>
      <c r="CN421" s="17" t="s">
        <v>663</v>
      </c>
      <c r="CO421" s="17" t="s">
        <v>615</v>
      </c>
      <c r="CP421" s="17" t="s">
        <v>609</v>
      </c>
      <c r="CQ421" s="17" t="s">
        <v>609</v>
      </c>
      <c r="CR421" s="17" t="s">
        <v>609</v>
      </c>
      <c r="CS421" s="17" t="s">
        <v>609</v>
      </c>
      <c r="CT421" s="17" t="s">
        <v>609</v>
      </c>
      <c r="CU421" s="17" t="s">
        <v>609</v>
      </c>
      <c r="CV421" s="17" t="s">
        <v>609</v>
      </c>
      <c r="CW421" s="17" t="s">
        <v>609</v>
      </c>
      <c r="CX421" s="17" t="s">
        <v>609</v>
      </c>
      <c r="CY421" s="17" t="s">
        <v>610</v>
      </c>
      <c r="CZ421" s="17" t="s">
        <v>1473</v>
      </c>
      <c r="DA421" s="17" t="s">
        <v>609</v>
      </c>
      <c r="DB421" s="17" t="s">
        <v>609</v>
      </c>
      <c r="DC421" s="17" t="s">
        <v>610</v>
      </c>
      <c r="DD421" s="17" t="s">
        <v>609</v>
      </c>
      <c r="DE421" s="17" t="s">
        <v>609</v>
      </c>
      <c r="DF421" s="17" t="s">
        <v>609</v>
      </c>
      <c r="DG421" s="17" t="s">
        <v>1182</v>
      </c>
      <c r="DH421" s="17" t="s">
        <v>609</v>
      </c>
      <c r="DI421" s="17" t="s">
        <v>609</v>
      </c>
      <c r="DJ421" s="17" t="s">
        <v>610</v>
      </c>
      <c r="DK421" s="17" t="s">
        <v>610</v>
      </c>
      <c r="DL421" s="17" t="s">
        <v>609</v>
      </c>
      <c r="DM421" s="17" t="s">
        <v>609</v>
      </c>
      <c r="DN421" s="17" t="s">
        <v>609</v>
      </c>
      <c r="DO421" s="17" t="s">
        <v>609</v>
      </c>
      <c r="DP421" s="17" t="s">
        <v>609</v>
      </c>
      <c r="DQ421" s="17" t="s">
        <v>609</v>
      </c>
      <c r="DS421" s="17" t="s">
        <v>617</v>
      </c>
      <c r="DT421" s="17" t="s">
        <v>594</v>
      </c>
      <c r="DX421" s="17" t="s">
        <v>620</v>
      </c>
      <c r="EA421" s="17" t="s">
        <v>609</v>
      </c>
      <c r="EB421" s="17" t="s">
        <v>610</v>
      </c>
      <c r="EC421" s="17" t="s">
        <v>609</v>
      </c>
      <c r="ED421" s="17" t="s">
        <v>610</v>
      </c>
      <c r="EE421" s="17" t="s">
        <v>610</v>
      </c>
      <c r="EF421" s="17" t="s">
        <v>609</v>
      </c>
      <c r="EG421" s="17" t="s">
        <v>620</v>
      </c>
      <c r="EH421" s="17" t="s">
        <v>620</v>
      </c>
      <c r="EI421" s="17" t="s">
        <v>619</v>
      </c>
      <c r="EJ421" s="17" t="s">
        <v>610</v>
      </c>
      <c r="EK421" s="17" t="s">
        <v>610</v>
      </c>
      <c r="EL421" s="17" t="s">
        <v>619</v>
      </c>
      <c r="EM421" s="17" t="s">
        <v>610</v>
      </c>
      <c r="EN421" s="17" t="s">
        <v>619</v>
      </c>
      <c r="EO421" s="17" t="s">
        <v>609</v>
      </c>
      <c r="EQ421" s="17" t="s">
        <v>594</v>
      </c>
      <c r="ER421" s="17" t="s">
        <v>594</v>
      </c>
      <c r="ES421" s="17" t="s">
        <v>594</v>
      </c>
      <c r="EV421" s="17" t="s">
        <v>594</v>
      </c>
      <c r="EW421" s="17" t="s">
        <v>620</v>
      </c>
      <c r="EX421" s="17" t="s">
        <v>621</v>
      </c>
      <c r="EY421" s="17" t="s">
        <v>622</v>
      </c>
      <c r="EZ421" s="17" t="s">
        <v>623</v>
      </c>
      <c r="FA421" s="17" t="s">
        <v>601</v>
      </c>
      <c r="FZ421" s="17" t="s">
        <v>1970</v>
      </c>
      <c r="GA421" s="17" t="s">
        <v>609</v>
      </c>
      <c r="GB421" s="17" t="s">
        <v>609</v>
      </c>
      <c r="GC421" s="17" t="s">
        <v>610</v>
      </c>
      <c r="GD421" s="17" t="s">
        <v>609</v>
      </c>
      <c r="GE421" s="17" t="s">
        <v>609</v>
      </c>
      <c r="GF421" s="17" t="s">
        <v>609</v>
      </c>
      <c r="GG421" s="17" t="s">
        <v>609</v>
      </c>
      <c r="GH421" s="17" t="s">
        <v>609</v>
      </c>
      <c r="GI421" s="17" t="s">
        <v>609</v>
      </c>
      <c r="GJ421" s="17" t="s">
        <v>609</v>
      </c>
      <c r="GK421" s="17" t="s">
        <v>609</v>
      </c>
      <c r="GL421" s="17" t="s">
        <v>609</v>
      </c>
      <c r="GM421" s="17" t="s">
        <v>625</v>
      </c>
      <c r="GN421" s="17" t="s">
        <v>626</v>
      </c>
      <c r="GO421" s="17" t="s">
        <v>610</v>
      </c>
      <c r="GP421" s="17" t="s">
        <v>609</v>
      </c>
      <c r="GQ421" s="17" t="s">
        <v>609</v>
      </c>
      <c r="GR421" s="17" t="s">
        <v>609</v>
      </c>
      <c r="GS421" s="17" t="s">
        <v>609</v>
      </c>
      <c r="GT421" s="17" t="s">
        <v>609</v>
      </c>
      <c r="GU421" s="17" t="s">
        <v>609</v>
      </c>
      <c r="GV421" s="17" t="s">
        <v>609</v>
      </c>
      <c r="GW421" s="17" t="s">
        <v>609</v>
      </c>
      <c r="GX421" s="17" t="s">
        <v>609</v>
      </c>
      <c r="GY421" s="17" t="s">
        <v>609</v>
      </c>
      <c r="GZ421" s="17" t="s">
        <v>609</v>
      </c>
      <c r="HA421" s="17" t="s">
        <v>609</v>
      </c>
      <c r="HB421" s="17" t="s">
        <v>609</v>
      </c>
      <c r="HC421" s="17" t="s">
        <v>609</v>
      </c>
      <c r="HD421" s="17" t="s">
        <v>609</v>
      </c>
      <c r="HE421" s="17" t="s">
        <v>609</v>
      </c>
      <c r="HG421" s="17" t="s">
        <v>626</v>
      </c>
      <c r="HH421" s="17" t="s">
        <v>610</v>
      </c>
      <c r="HI421" s="17" t="s">
        <v>609</v>
      </c>
      <c r="HJ421" s="17" t="s">
        <v>609</v>
      </c>
      <c r="HK421" s="17" t="s">
        <v>609</v>
      </c>
      <c r="HL421" s="17" t="s">
        <v>609</v>
      </c>
      <c r="HM421" s="17" t="s">
        <v>609</v>
      </c>
      <c r="HN421" s="17" t="s">
        <v>609</v>
      </c>
      <c r="HO421" s="17" t="s">
        <v>609</v>
      </c>
      <c r="HP421" s="17" t="s">
        <v>609</v>
      </c>
      <c r="HQ421" s="17" t="s">
        <v>609</v>
      </c>
      <c r="HR421" s="17" t="s">
        <v>609</v>
      </c>
      <c r="HS421" s="17" t="s">
        <v>609</v>
      </c>
      <c r="HT421" s="17" t="s">
        <v>609</v>
      </c>
      <c r="HU421" s="17" t="s">
        <v>609</v>
      </c>
      <c r="HV421" s="17" t="s">
        <v>609</v>
      </c>
      <c r="HW421" s="17" t="s">
        <v>609</v>
      </c>
      <c r="HX421" s="17" t="s">
        <v>609</v>
      </c>
      <c r="HZ421" s="17" t="s">
        <v>627</v>
      </c>
      <c r="IA421" s="17" t="s">
        <v>628</v>
      </c>
      <c r="IB421" s="17" t="s">
        <v>610</v>
      </c>
      <c r="IC421" s="17" t="s">
        <v>609</v>
      </c>
      <c r="ID421" s="17" t="s">
        <v>609</v>
      </c>
      <c r="IE421" s="17" t="s">
        <v>609</v>
      </c>
      <c r="IF421" s="17" t="s">
        <v>609</v>
      </c>
      <c r="IG421" s="17" t="s">
        <v>609</v>
      </c>
      <c r="IH421" s="17" t="s">
        <v>609</v>
      </c>
      <c r="II421" s="17" t="s">
        <v>609</v>
      </c>
      <c r="IJ421" s="17" t="s">
        <v>609</v>
      </c>
      <c r="IK421" s="17" t="s">
        <v>609</v>
      </c>
      <c r="IL421" s="17" t="s">
        <v>609</v>
      </c>
      <c r="IM421" s="17" t="s">
        <v>609</v>
      </c>
      <c r="IN421" s="17" t="s">
        <v>609</v>
      </c>
      <c r="IO421" s="17" t="s">
        <v>609</v>
      </c>
      <c r="IQ421" s="17" t="s">
        <v>755</v>
      </c>
      <c r="IR421" s="17" t="s">
        <v>609</v>
      </c>
      <c r="IS421" s="17" t="s">
        <v>609</v>
      </c>
      <c r="IT421" s="17" t="s">
        <v>609</v>
      </c>
      <c r="IU421" s="17" t="s">
        <v>609</v>
      </c>
      <c r="IV421" s="17" t="s">
        <v>609</v>
      </c>
      <c r="IW421" s="17" t="s">
        <v>609</v>
      </c>
      <c r="IX421" s="17" t="s">
        <v>609</v>
      </c>
      <c r="IY421" s="17" t="s">
        <v>609</v>
      </c>
      <c r="IZ421" s="17" t="s">
        <v>609</v>
      </c>
      <c r="JA421" s="17" t="s">
        <v>609</v>
      </c>
      <c r="JB421" s="17" t="s">
        <v>609</v>
      </c>
      <c r="JC421" s="17" t="s">
        <v>609</v>
      </c>
      <c r="JD421" s="17" t="s">
        <v>609</v>
      </c>
      <c r="JF421" s="17" t="s">
        <v>609</v>
      </c>
      <c r="JG421" s="17" t="s">
        <v>609</v>
      </c>
      <c r="JH421" s="17" t="s">
        <v>609</v>
      </c>
      <c r="JI421" s="17" t="s">
        <v>609</v>
      </c>
      <c r="JJ421" s="17" t="s">
        <v>609</v>
      </c>
      <c r="JK421" s="17" t="s">
        <v>609</v>
      </c>
      <c r="JL421" s="17" t="s">
        <v>609</v>
      </c>
      <c r="JM421" s="17" t="s">
        <v>610</v>
      </c>
      <c r="JN421" s="17" t="s">
        <v>609</v>
      </c>
      <c r="JP421" s="17" t="s">
        <v>630</v>
      </c>
      <c r="JQ421" s="17" t="s">
        <v>610</v>
      </c>
      <c r="JR421" s="17" t="s">
        <v>609</v>
      </c>
      <c r="JS421" s="17" t="s">
        <v>609</v>
      </c>
      <c r="JT421" s="17" t="s">
        <v>609</v>
      </c>
      <c r="JU421" s="17" t="s">
        <v>609</v>
      </c>
      <c r="JV421" s="17" t="s">
        <v>609</v>
      </c>
      <c r="JW421" s="17" t="s">
        <v>609</v>
      </c>
      <c r="JX421" s="17" t="s">
        <v>609</v>
      </c>
      <c r="JY421" s="17" t="s">
        <v>609</v>
      </c>
      <c r="JZ421" s="17" t="s">
        <v>609</v>
      </c>
      <c r="KA421" s="17" t="s">
        <v>609</v>
      </c>
      <c r="KB421" s="17" t="s">
        <v>609</v>
      </c>
      <c r="KC421" s="17" t="s">
        <v>609</v>
      </c>
      <c r="KE421" s="17" t="s">
        <v>594</v>
      </c>
      <c r="KF421" s="17" t="s">
        <v>756</v>
      </c>
      <c r="KG421" s="17" t="s">
        <v>609</v>
      </c>
      <c r="KH421" s="17" t="s">
        <v>609</v>
      </c>
      <c r="KI421" s="17" t="s">
        <v>609</v>
      </c>
      <c r="KJ421" s="17" t="s">
        <v>609</v>
      </c>
      <c r="KK421" s="17" t="s">
        <v>609</v>
      </c>
      <c r="KL421" s="17" t="s">
        <v>609</v>
      </c>
      <c r="KM421" s="17" t="s">
        <v>609</v>
      </c>
      <c r="KN421" s="17" t="s">
        <v>609</v>
      </c>
      <c r="KO421" s="17" t="s">
        <v>609</v>
      </c>
      <c r="KP421" s="17" t="s">
        <v>610</v>
      </c>
      <c r="KQ421" s="17" t="s">
        <v>609</v>
      </c>
      <c r="KR421" s="17" t="s">
        <v>609</v>
      </c>
      <c r="KS421" s="17" t="s">
        <v>609</v>
      </c>
      <c r="LD421" s="17" t="s">
        <v>1143</v>
      </c>
      <c r="LO421" s="17" t="s">
        <v>674</v>
      </c>
      <c r="LP421" s="17" t="s">
        <v>594</v>
      </c>
      <c r="LQ421" s="17" t="s">
        <v>3160</v>
      </c>
      <c r="LR421" s="17" t="s">
        <v>610</v>
      </c>
      <c r="LS421" s="17" t="s">
        <v>609</v>
      </c>
      <c r="LT421" s="17" t="s">
        <v>610</v>
      </c>
      <c r="LU421" s="17" t="s">
        <v>609</v>
      </c>
      <c r="LV421" s="17" t="s">
        <v>609</v>
      </c>
      <c r="LW421" s="17" t="s">
        <v>610</v>
      </c>
      <c r="LX421" s="17" t="s">
        <v>609</v>
      </c>
      <c r="LY421" s="17" t="s">
        <v>610</v>
      </c>
      <c r="LZ421" s="17" t="s">
        <v>609</v>
      </c>
      <c r="MA421" s="17" t="s">
        <v>609</v>
      </c>
      <c r="MB421" s="17" t="s">
        <v>609</v>
      </c>
      <c r="MC421" s="17" t="s">
        <v>609</v>
      </c>
      <c r="MD421" s="17" t="s">
        <v>609</v>
      </c>
      <c r="ME421" s="17" t="s">
        <v>609</v>
      </c>
      <c r="MF421" s="17" t="s">
        <v>609</v>
      </c>
      <c r="MH421" s="17" t="s">
        <v>3212</v>
      </c>
      <c r="MI421" s="17" t="s">
        <v>610</v>
      </c>
      <c r="MJ421" s="17" t="s">
        <v>610</v>
      </c>
      <c r="MK421" s="17" t="s">
        <v>610</v>
      </c>
      <c r="ML421" s="17" t="s">
        <v>610</v>
      </c>
      <c r="MM421" s="17" t="s">
        <v>609</v>
      </c>
      <c r="MN421" s="17" t="s">
        <v>610</v>
      </c>
      <c r="MO421" s="17" t="s">
        <v>609</v>
      </c>
      <c r="MP421" s="17" t="s">
        <v>609</v>
      </c>
      <c r="MQ421" s="17" t="s">
        <v>609</v>
      </c>
      <c r="MR421" s="17" t="s">
        <v>609</v>
      </c>
      <c r="MS421" s="17" t="s">
        <v>609</v>
      </c>
      <c r="MT421" s="17" t="s">
        <v>609</v>
      </c>
      <c r="MU421" s="17" t="s">
        <v>609</v>
      </c>
      <c r="MV421" s="17" t="s">
        <v>609</v>
      </c>
      <c r="MW421" s="17" t="s">
        <v>609</v>
      </c>
      <c r="MY421" s="17" t="s">
        <v>676</v>
      </c>
      <c r="MZ421" s="17" t="s">
        <v>610</v>
      </c>
      <c r="NA421" s="17" t="s">
        <v>610</v>
      </c>
      <c r="NB421" s="17" t="s">
        <v>609</v>
      </c>
      <c r="NC421" s="17" t="s">
        <v>609</v>
      </c>
      <c r="ND421" s="17" t="s">
        <v>609</v>
      </c>
      <c r="NE421" s="17" t="s">
        <v>609</v>
      </c>
      <c r="NF421" s="17" t="s">
        <v>609</v>
      </c>
      <c r="NG421" s="17" t="s">
        <v>609</v>
      </c>
      <c r="NJ421" s="17" t="s">
        <v>703</v>
      </c>
      <c r="NL421" s="17" t="s">
        <v>677</v>
      </c>
      <c r="NR421" s="17" t="s">
        <v>704</v>
      </c>
      <c r="NS421" s="17" t="s">
        <v>1113</v>
      </c>
      <c r="NT421" s="17" t="s">
        <v>610</v>
      </c>
      <c r="NU421" s="17" t="s">
        <v>609</v>
      </c>
      <c r="NV421" s="17" t="s">
        <v>610</v>
      </c>
      <c r="NW421" s="17" t="s">
        <v>609</v>
      </c>
      <c r="NX421" s="17" t="s">
        <v>609</v>
      </c>
      <c r="NY421" s="17" t="s">
        <v>609</v>
      </c>
      <c r="NZ421" s="17" t="s">
        <v>609</v>
      </c>
      <c r="OA421" s="17" t="s">
        <v>609</v>
      </c>
      <c r="OB421" s="17" t="s">
        <v>609</v>
      </c>
      <c r="OC421" s="17" t="s">
        <v>609</v>
      </c>
      <c r="OD421" s="17" t="s">
        <v>609</v>
      </c>
      <c r="OG421" s="17" t="s">
        <v>640</v>
      </c>
      <c r="OH421" s="17" t="s">
        <v>897</v>
      </c>
      <c r="OI421" s="17" t="s">
        <v>640</v>
      </c>
      <c r="OJ421" s="17" t="s">
        <v>640</v>
      </c>
      <c r="OK421" s="17" t="s">
        <v>640</v>
      </c>
      <c r="OL421" s="17" t="s">
        <v>640</v>
      </c>
      <c r="OM421" s="17" t="s">
        <v>640</v>
      </c>
      <c r="ON421" s="17" t="s">
        <v>640</v>
      </c>
      <c r="OO421" s="17" t="s">
        <v>640</v>
      </c>
      <c r="OP421" s="17" t="s">
        <v>640</v>
      </c>
      <c r="OQ421" s="17" t="s">
        <v>640</v>
      </c>
      <c r="OR421" s="17" t="s">
        <v>594</v>
      </c>
      <c r="OU421" s="17" t="s">
        <v>3570</v>
      </c>
      <c r="OV421" s="17" t="s">
        <v>610</v>
      </c>
      <c r="OW421" s="17" t="s">
        <v>610</v>
      </c>
      <c r="OX421" s="17" t="s">
        <v>609</v>
      </c>
      <c r="OY421" s="17" t="s">
        <v>610</v>
      </c>
      <c r="OZ421" s="17" t="s">
        <v>609</v>
      </c>
      <c r="PA421" s="17" t="s">
        <v>609</v>
      </c>
      <c r="PB421" s="17" t="s">
        <v>610</v>
      </c>
      <c r="PC421" s="17" t="s">
        <v>609</v>
      </c>
      <c r="PD421" s="17" t="s">
        <v>609</v>
      </c>
      <c r="PE421" s="17" t="s">
        <v>609</v>
      </c>
      <c r="PF421" s="17" t="s">
        <v>609</v>
      </c>
      <c r="PG421" s="17" t="s">
        <v>610</v>
      </c>
      <c r="PH421" s="17" t="s">
        <v>609</v>
      </c>
      <c r="PI421" s="17" t="s">
        <v>609</v>
      </c>
      <c r="PJ421" s="17" t="s">
        <v>609</v>
      </c>
      <c r="PL421" s="17" t="s">
        <v>883</v>
      </c>
      <c r="PM421" s="17" t="s">
        <v>610</v>
      </c>
      <c r="PN421" s="17" t="s">
        <v>610</v>
      </c>
      <c r="PO421" s="17" t="s">
        <v>610</v>
      </c>
      <c r="PP421" s="17" t="s">
        <v>610</v>
      </c>
      <c r="PQ421" s="17" t="s">
        <v>610</v>
      </c>
      <c r="PR421" s="17" t="s">
        <v>609</v>
      </c>
      <c r="PS421" s="17" t="s">
        <v>609</v>
      </c>
      <c r="PT421" s="17" t="s">
        <v>609</v>
      </c>
      <c r="PU421" s="17" t="s">
        <v>609</v>
      </c>
      <c r="PV421" s="17" t="s">
        <v>609</v>
      </c>
      <c r="PX421" s="17" t="s">
        <v>707</v>
      </c>
      <c r="QJ421" s="17" t="s">
        <v>645</v>
      </c>
      <c r="QK421" s="17" t="s">
        <v>2840</v>
      </c>
      <c r="QL421" s="17" t="s">
        <v>610</v>
      </c>
      <c r="QM421" s="17" t="s">
        <v>609</v>
      </c>
      <c r="QN421" s="17" t="s">
        <v>609</v>
      </c>
      <c r="QO421" s="17" t="s">
        <v>609</v>
      </c>
      <c r="QP421" s="17" t="s">
        <v>609</v>
      </c>
      <c r="QQ421" s="17" t="s">
        <v>609</v>
      </c>
      <c r="QR421" s="17" t="s">
        <v>609</v>
      </c>
      <c r="QS421" s="17" t="s">
        <v>609</v>
      </c>
      <c r="QT421" s="17" t="s">
        <v>609</v>
      </c>
      <c r="QU421" s="17" t="s">
        <v>610</v>
      </c>
      <c r="QV421" s="17" t="s">
        <v>609</v>
      </c>
      <c r="QW421" s="17" t="s">
        <v>609</v>
      </c>
      <c r="RG421" s="17" t="s">
        <v>682</v>
      </c>
      <c r="RH421" s="17" t="s">
        <v>609</v>
      </c>
      <c r="RI421" s="17" t="s">
        <v>609</v>
      </c>
      <c r="RJ421" s="17" t="s">
        <v>609</v>
      </c>
      <c r="RK421" s="17" t="s">
        <v>609</v>
      </c>
      <c r="RL421" s="17" t="s">
        <v>609</v>
      </c>
      <c r="RM421" s="17" t="s">
        <v>610</v>
      </c>
      <c r="RN421" s="17" t="s">
        <v>609</v>
      </c>
      <c r="RO421" s="17" t="s">
        <v>609</v>
      </c>
      <c r="RP421" s="17" t="s">
        <v>609</v>
      </c>
      <c r="RQ421" s="17" t="s">
        <v>609</v>
      </c>
      <c r="RR421" s="17" t="s">
        <v>609</v>
      </c>
      <c r="RS421" s="17" t="s">
        <v>609</v>
      </c>
      <c r="SC421" s="17" t="s">
        <v>900</v>
      </c>
      <c r="SD421" s="17" t="s">
        <v>610</v>
      </c>
      <c r="SE421" s="17" t="s">
        <v>610</v>
      </c>
      <c r="SF421" s="17" t="s">
        <v>609</v>
      </c>
      <c r="SG421" s="17" t="s">
        <v>609</v>
      </c>
      <c r="SH421" s="17" t="s">
        <v>609</v>
      </c>
      <c r="SI421" s="17" t="s">
        <v>609</v>
      </c>
      <c r="SJ421" s="17" t="s">
        <v>609</v>
      </c>
      <c r="SK421" s="17" t="s">
        <v>609</v>
      </c>
      <c r="SL421" s="17" t="s">
        <v>609</v>
      </c>
      <c r="SM421" s="17" t="s">
        <v>610</v>
      </c>
      <c r="SN421" s="17" t="s">
        <v>609</v>
      </c>
      <c r="SO421" s="17" t="s">
        <v>609</v>
      </c>
      <c r="SP421" s="17" t="s">
        <v>609</v>
      </c>
      <c r="SQ421" s="17" t="s">
        <v>609</v>
      </c>
      <c r="SR421" s="17" t="s">
        <v>609</v>
      </c>
      <c r="SS421" s="17" t="s">
        <v>609</v>
      </c>
      <c r="ST421" s="17" t="s">
        <v>609</v>
      </c>
      <c r="SU421" s="17" t="s">
        <v>609</v>
      </c>
      <c r="SV421" s="17" t="s">
        <v>609</v>
      </c>
      <c r="SX421" s="17" t="s">
        <v>911</v>
      </c>
      <c r="SY421" s="17" t="s">
        <v>609</v>
      </c>
      <c r="SZ421" s="17" t="s">
        <v>610</v>
      </c>
      <c r="TA421" s="17" t="s">
        <v>610</v>
      </c>
      <c r="TB421" s="17" t="s">
        <v>609</v>
      </c>
      <c r="TC421" s="17" t="s">
        <v>609</v>
      </c>
      <c r="TD421" s="17" t="s">
        <v>610</v>
      </c>
      <c r="TE421" s="17" t="s">
        <v>609</v>
      </c>
      <c r="TF421" s="17" t="s">
        <v>609</v>
      </c>
      <c r="TG421" s="17" t="s">
        <v>609</v>
      </c>
      <c r="TH421" s="17" t="s">
        <v>609</v>
      </c>
      <c r="TI421" s="17" t="s">
        <v>609</v>
      </c>
      <c r="TJ421" s="17" t="s">
        <v>609</v>
      </c>
      <c r="TK421" s="17" t="s">
        <v>609</v>
      </c>
      <c r="TL421" s="17" t="s">
        <v>609</v>
      </c>
      <c r="TM421" s="17" t="s">
        <v>609</v>
      </c>
      <c r="TN421" s="17" t="s">
        <v>609</v>
      </c>
      <c r="TO421" s="17" t="s">
        <v>609</v>
      </c>
      <c r="TP421" s="17" t="s">
        <v>609</v>
      </c>
      <c r="TQ421" s="17" t="s">
        <v>609</v>
      </c>
      <c r="TR421" s="17" t="s">
        <v>609</v>
      </c>
      <c r="TS421" s="17" t="s">
        <v>609</v>
      </c>
      <c r="TT421" s="17" t="s">
        <v>609</v>
      </c>
      <c r="TV421" s="17" t="s">
        <v>1740</v>
      </c>
      <c r="TW421" s="17" t="s">
        <v>609</v>
      </c>
      <c r="TX421" s="17" t="s">
        <v>610</v>
      </c>
      <c r="TY421" s="17" t="s">
        <v>610</v>
      </c>
      <c r="TZ421" s="17" t="s">
        <v>609</v>
      </c>
      <c r="UA421" s="17" t="s">
        <v>609</v>
      </c>
      <c r="UB421" s="17" t="s">
        <v>609</v>
      </c>
      <c r="UC421" s="17" t="s">
        <v>609</v>
      </c>
      <c r="UD421" s="17" t="s">
        <v>610</v>
      </c>
      <c r="UE421" s="17" t="s">
        <v>609</v>
      </c>
      <c r="UF421" s="17" t="s">
        <v>609</v>
      </c>
      <c r="UG421" s="17" t="s">
        <v>609</v>
      </c>
      <c r="UH421" s="17" t="s">
        <v>609</v>
      </c>
      <c r="UI421" s="17" t="s">
        <v>609</v>
      </c>
      <c r="UJ421" s="17" t="s">
        <v>609</v>
      </c>
      <c r="UK421" s="17" t="s">
        <v>609</v>
      </c>
      <c r="UL421" s="17" t="s">
        <v>609</v>
      </c>
      <c r="UM421" s="17" t="s">
        <v>609</v>
      </c>
      <c r="UN421" s="17" t="s">
        <v>609</v>
      </c>
      <c r="UO421" s="17" t="s">
        <v>609</v>
      </c>
      <c r="UP421" s="17" t="s">
        <v>609</v>
      </c>
      <c r="UR421" s="17" t="s">
        <v>3013</v>
      </c>
      <c r="US421" s="17" t="s">
        <v>609</v>
      </c>
      <c r="UT421" s="17" t="s">
        <v>609</v>
      </c>
      <c r="UU421" s="17" t="s">
        <v>609</v>
      </c>
      <c r="UV421" s="17" t="s">
        <v>610</v>
      </c>
      <c r="UW421" s="17" t="s">
        <v>610</v>
      </c>
      <c r="UX421" s="17" t="s">
        <v>609</v>
      </c>
      <c r="UY421" s="17" t="s">
        <v>610</v>
      </c>
      <c r="UZ421" s="17" t="s">
        <v>609</v>
      </c>
      <c r="VA421" s="17" t="s">
        <v>609</v>
      </c>
      <c r="VB421" s="17" t="s">
        <v>609</v>
      </c>
      <c r="VC421" s="17" t="s">
        <v>609</v>
      </c>
      <c r="VD421" s="17" t="s">
        <v>609</v>
      </c>
      <c r="VE421" s="17" t="s">
        <v>609</v>
      </c>
      <c r="VG421" s="17" t="s">
        <v>768</v>
      </c>
      <c r="VH421" s="17" t="s">
        <v>3571</v>
      </c>
      <c r="VI421" s="17" t="s">
        <v>609</v>
      </c>
      <c r="VJ421" s="17" t="s">
        <v>610</v>
      </c>
      <c r="VK421" s="17" t="s">
        <v>609</v>
      </c>
      <c r="VL421" s="17" t="s">
        <v>609</v>
      </c>
      <c r="VM421" s="17" t="s">
        <v>610</v>
      </c>
      <c r="VN421" s="17" t="s">
        <v>610</v>
      </c>
      <c r="VO421" s="17" t="s">
        <v>609</v>
      </c>
      <c r="VP421" s="17" t="s">
        <v>609</v>
      </c>
      <c r="VQ421" s="17" t="s">
        <v>609</v>
      </c>
      <c r="VR421" s="17" t="s">
        <v>609</v>
      </c>
    </row>
    <row r="422" spans="1:590" x14ac:dyDescent="0.3">
      <c r="A422" s="17" t="s">
        <v>3572</v>
      </c>
      <c r="B422" s="17" t="s">
        <v>591</v>
      </c>
      <c r="C422" s="17">
        <v>0.83082961393515198</v>
      </c>
      <c r="D422" s="17" t="s">
        <v>1497</v>
      </c>
      <c r="E422" s="17" t="s">
        <v>743</v>
      </c>
      <c r="F422" s="17" t="s">
        <v>594</v>
      </c>
      <c r="G422" s="17" t="s">
        <v>594</v>
      </c>
      <c r="I422" s="17" t="s">
        <v>813</v>
      </c>
      <c r="J422" s="17" t="s">
        <v>596</v>
      </c>
      <c r="L422" s="17" t="s">
        <v>597</v>
      </c>
      <c r="N422" s="17" t="s">
        <v>598</v>
      </c>
      <c r="R422" s="17" t="s">
        <v>3573</v>
      </c>
      <c r="S422" s="17" t="s">
        <v>600</v>
      </c>
      <c r="T422" s="17" t="s">
        <v>601</v>
      </c>
      <c r="V422" s="17" t="s">
        <v>892</v>
      </c>
      <c r="W422" s="17" t="s">
        <v>594</v>
      </c>
      <c r="X422" s="17" t="s">
        <v>659</v>
      </c>
      <c r="Z422" s="17" t="s">
        <v>796</v>
      </c>
      <c r="AC422" s="17" t="s">
        <v>601</v>
      </c>
      <c r="AD422" s="17" t="s">
        <v>606</v>
      </c>
      <c r="BF422" s="17" t="s">
        <v>798</v>
      </c>
      <c r="BH422" s="17" t="s">
        <v>731</v>
      </c>
      <c r="BI422" s="17" t="s">
        <v>610</v>
      </c>
      <c r="BJ422" s="17" t="s">
        <v>609</v>
      </c>
      <c r="BK422" s="17" t="s">
        <v>609</v>
      </c>
      <c r="BL422" s="17" t="s">
        <v>609</v>
      </c>
      <c r="BM422" s="17" t="s">
        <v>609</v>
      </c>
      <c r="BN422" s="17" t="s">
        <v>609</v>
      </c>
      <c r="BO422" s="17" t="s">
        <v>609</v>
      </c>
      <c r="BP422" s="17" t="s">
        <v>609</v>
      </c>
      <c r="BQ422" s="17" t="s">
        <v>609</v>
      </c>
      <c r="BR422" s="17" t="s">
        <v>609</v>
      </c>
      <c r="BS422" s="17" t="s">
        <v>609</v>
      </c>
      <c r="BT422" s="17" t="s">
        <v>609</v>
      </c>
      <c r="BU422" s="17" t="s">
        <v>609</v>
      </c>
      <c r="BV422" s="17" t="s">
        <v>609</v>
      </c>
      <c r="BW422" s="17" t="s">
        <v>609</v>
      </c>
      <c r="BX422" s="17" t="s">
        <v>609</v>
      </c>
      <c r="BY422" s="17" t="s">
        <v>609</v>
      </c>
      <c r="CA422" s="17" t="s">
        <v>612</v>
      </c>
      <c r="CD422" s="17" t="s">
        <v>613</v>
      </c>
      <c r="CE422" s="17" t="s">
        <v>601</v>
      </c>
      <c r="CJ422" s="17" t="s">
        <v>601</v>
      </c>
      <c r="CN422" s="17" t="s">
        <v>663</v>
      </c>
      <c r="CO422" s="17" t="s">
        <v>615</v>
      </c>
      <c r="CP422" s="17" t="s">
        <v>609</v>
      </c>
      <c r="CQ422" s="17" t="s">
        <v>609</v>
      </c>
      <c r="CR422" s="17" t="s">
        <v>609</v>
      </c>
      <c r="CS422" s="17" t="s">
        <v>609</v>
      </c>
      <c r="CT422" s="17" t="s">
        <v>609</v>
      </c>
      <c r="CU422" s="17" t="s">
        <v>609</v>
      </c>
      <c r="CV422" s="17" t="s">
        <v>609</v>
      </c>
      <c r="CW422" s="17" t="s">
        <v>609</v>
      </c>
      <c r="CX422" s="17" t="s">
        <v>609</v>
      </c>
      <c r="CY422" s="17" t="s">
        <v>610</v>
      </c>
      <c r="CZ422" s="17" t="s">
        <v>876</v>
      </c>
      <c r="DA422" s="17" t="s">
        <v>609</v>
      </c>
      <c r="DB422" s="17" t="s">
        <v>609</v>
      </c>
      <c r="DC422" s="17" t="s">
        <v>609</v>
      </c>
      <c r="DD422" s="17" t="s">
        <v>609</v>
      </c>
      <c r="DE422" s="17" t="s">
        <v>610</v>
      </c>
      <c r="DF422" s="17" t="s">
        <v>609</v>
      </c>
      <c r="DG422" s="17" t="s">
        <v>1182</v>
      </c>
      <c r="DH422" s="17" t="s">
        <v>609</v>
      </c>
      <c r="DI422" s="17" t="s">
        <v>609</v>
      </c>
      <c r="DJ422" s="17" t="s">
        <v>610</v>
      </c>
      <c r="DK422" s="17" t="s">
        <v>610</v>
      </c>
      <c r="DL422" s="17" t="s">
        <v>609</v>
      </c>
      <c r="DM422" s="17" t="s">
        <v>609</v>
      </c>
      <c r="DN422" s="17" t="s">
        <v>609</v>
      </c>
      <c r="DO422" s="17" t="s">
        <v>609</v>
      </c>
      <c r="DP422" s="17" t="s">
        <v>609</v>
      </c>
      <c r="DQ422" s="17" t="s">
        <v>609</v>
      </c>
      <c r="DS422" s="17" t="s">
        <v>1636</v>
      </c>
      <c r="DT422" s="17" t="s">
        <v>594</v>
      </c>
      <c r="DU422" s="17" t="s">
        <v>1637</v>
      </c>
      <c r="DV422" s="17" t="s">
        <v>594</v>
      </c>
      <c r="DX422" s="17" t="s">
        <v>618</v>
      </c>
      <c r="EA422" s="17" t="s">
        <v>609</v>
      </c>
      <c r="EB422" s="17" t="s">
        <v>619</v>
      </c>
      <c r="EC422" s="17" t="s">
        <v>609</v>
      </c>
      <c r="ED422" s="17" t="s">
        <v>610</v>
      </c>
      <c r="EE422" s="17" t="s">
        <v>610</v>
      </c>
      <c r="EF422" s="17" t="s">
        <v>609</v>
      </c>
      <c r="EG422" s="17" t="s">
        <v>618</v>
      </c>
      <c r="EH422" s="17" t="s">
        <v>618</v>
      </c>
      <c r="EI422" s="17" t="s">
        <v>619</v>
      </c>
      <c r="EJ422" s="17" t="s">
        <v>609</v>
      </c>
      <c r="EK422" s="17" t="s">
        <v>610</v>
      </c>
      <c r="EL422" s="17" t="s">
        <v>619</v>
      </c>
      <c r="EM422" s="17" t="s">
        <v>610</v>
      </c>
      <c r="EN422" s="17" t="s">
        <v>620</v>
      </c>
      <c r="EO422" s="17" t="s">
        <v>609</v>
      </c>
      <c r="EQ422" s="17" t="s">
        <v>601</v>
      </c>
      <c r="EV422" s="17" t="s">
        <v>594</v>
      </c>
      <c r="EW422" s="17" t="s">
        <v>618</v>
      </c>
      <c r="EX422" s="17" t="s">
        <v>621</v>
      </c>
      <c r="EY422" s="17" t="s">
        <v>622</v>
      </c>
      <c r="EZ422" s="17" t="s">
        <v>623</v>
      </c>
      <c r="FA422" s="17" t="s">
        <v>601</v>
      </c>
      <c r="FZ422" s="17" t="s">
        <v>926</v>
      </c>
      <c r="GA422" s="17" t="s">
        <v>609</v>
      </c>
      <c r="GB422" s="17" t="s">
        <v>610</v>
      </c>
      <c r="GC422" s="17" t="s">
        <v>610</v>
      </c>
      <c r="GD422" s="17" t="s">
        <v>610</v>
      </c>
      <c r="GE422" s="17" t="s">
        <v>610</v>
      </c>
      <c r="GF422" s="17" t="s">
        <v>609</v>
      </c>
      <c r="GG422" s="17" t="s">
        <v>610</v>
      </c>
      <c r="GH422" s="17" t="s">
        <v>609</v>
      </c>
      <c r="GI422" s="17" t="s">
        <v>609</v>
      </c>
      <c r="GJ422" s="17" t="s">
        <v>609</v>
      </c>
      <c r="GK422" s="17" t="s">
        <v>609</v>
      </c>
      <c r="GL422" s="17" t="s">
        <v>609</v>
      </c>
      <c r="GM422" s="17" t="s">
        <v>669</v>
      </c>
      <c r="GN422" s="17" t="s">
        <v>626</v>
      </c>
      <c r="GO422" s="17" t="s">
        <v>610</v>
      </c>
      <c r="GP422" s="17" t="s">
        <v>609</v>
      </c>
      <c r="GQ422" s="17" t="s">
        <v>609</v>
      </c>
      <c r="GR422" s="17" t="s">
        <v>609</v>
      </c>
      <c r="GS422" s="17" t="s">
        <v>609</v>
      </c>
      <c r="GT422" s="17" t="s">
        <v>609</v>
      </c>
      <c r="GU422" s="17" t="s">
        <v>609</v>
      </c>
      <c r="GV422" s="17" t="s">
        <v>609</v>
      </c>
      <c r="GW422" s="17" t="s">
        <v>609</v>
      </c>
      <c r="GX422" s="17" t="s">
        <v>609</v>
      </c>
      <c r="GY422" s="17" t="s">
        <v>609</v>
      </c>
      <c r="GZ422" s="17" t="s">
        <v>609</v>
      </c>
      <c r="HA422" s="17" t="s">
        <v>609</v>
      </c>
      <c r="HB422" s="17" t="s">
        <v>609</v>
      </c>
      <c r="HC422" s="17" t="s">
        <v>609</v>
      </c>
      <c r="HD422" s="17" t="s">
        <v>609</v>
      </c>
      <c r="HE422" s="17" t="s">
        <v>609</v>
      </c>
      <c r="HG422" s="17" t="s">
        <v>626</v>
      </c>
      <c r="HH422" s="17" t="s">
        <v>610</v>
      </c>
      <c r="HI422" s="17" t="s">
        <v>609</v>
      </c>
      <c r="HJ422" s="17" t="s">
        <v>609</v>
      </c>
      <c r="HK422" s="17" t="s">
        <v>609</v>
      </c>
      <c r="HL422" s="17" t="s">
        <v>609</v>
      </c>
      <c r="HM422" s="17" t="s">
        <v>609</v>
      </c>
      <c r="HN422" s="17" t="s">
        <v>609</v>
      </c>
      <c r="HO422" s="17" t="s">
        <v>609</v>
      </c>
      <c r="HP422" s="17" t="s">
        <v>609</v>
      </c>
      <c r="HQ422" s="17" t="s">
        <v>609</v>
      </c>
      <c r="HR422" s="17" t="s">
        <v>609</v>
      </c>
      <c r="HS422" s="17" t="s">
        <v>609</v>
      </c>
      <c r="HT422" s="17" t="s">
        <v>609</v>
      </c>
      <c r="HU422" s="17" t="s">
        <v>609</v>
      </c>
      <c r="HV422" s="17" t="s">
        <v>609</v>
      </c>
      <c r="HW422" s="17" t="s">
        <v>609</v>
      </c>
      <c r="HX422" s="17" t="s">
        <v>609</v>
      </c>
      <c r="HZ422" s="17" t="s">
        <v>627</v>
      </c>
      <c r="IA422" s="17" t="s">
        <v>628</v>
      </c>
      <c r="IB422" s="17" t="s">
        <v>610</v>
      </c>
      <c r="IC422" s="17" t="s">
        <v>609</v>
      </c>
      <c r="ID422" s="17" t="s">
        <v>609</v>
      </c>
      <c r="IE422" s="17" t="s">
        <v>609</v>
      </c>
      <c r="IF422" s="17" t="s">
        <v>609</v>
      </c>
      <c r="IG422" s="17" t="s">
        <v>609</v>
      </c>
      <c r="IH422" s="17" t="s">
        <v>609</v>
      </c>
      <c r="II422" s="17" t="s">
        <v>609</v>
      </c>
      <c r="IJ422" s="17" t="s">
        <v>609</v>
      </c>
      <c r="IK422" s="17" t="s">
        <v>609</v>
      </c>
      <c r="IL422" s="17" t="s">
        <v>609</v>
      </c>
      <c r="IM422" s="17" t="s">
        <v>609</v>
      </c>
      <c r="IN422" s="17" t="s">
        <v>609</v>
      </c>
      <c r="IO422" s="17" t="s">
        <v>609</v>
      </c>
      <c r="IQ422" s="17" t="s">
        <v>755</v>
      </c>
      <c r="IR422" s="17" t="s">
        <v>609</v>
      </c>
      <c r="IS422" s="17" t="s">
        <v>609</v>
      </c>
      <c r="IT422" s="17" t="s">
        <v>609</v>
      </c>
      <c r="IU422" s="17" t="s">
        <v>609</v>
      </c>
      <c r="IV422" s="17" t="s">
        <v>609</v>
      </c>
      <c r="IW422" s="17" t="s">
        <v>609</v>
      </c>
      <c r="IX422" s="17" t="s">
        <v>609</v>
      </c>
      <c r="IY422" s="17" t="s">
        <v>609</v>
      </c>
      <c r="IZ422" s="17" t="s">
        <v>609</v>
      </c>
      <c r="JA422" s="17" t="s">
        <v>609</v>
      </c>
      <c r="JB422" s="17" t="s">
        <v>609</v>
      </c>
      <c r="JC422" s="17" t="s">
        <v>609</v>
      </c>
      <c r="JD422" s="17" t="s">
        <v>609</v>
      </c>
      <c r="JF422" s="17" t="s">
        <v>609</v>
      </c>
      <c r="JG422" s="17" t="s">
        <v>609</v>
      </c>
      <c r="JH422" s="17" t="s">
        <v>609</v>
      </c>
      <c r="JI422" s="17" t="s">
        <v>609</v>
      </c>
      <c r="JJ422" s="17" t="s">
        <v>609</v>
      </c>
      <c r="JK422" s="17" t="s">
        <v>609</v>
      </c>
      <c r="JL422" s="17" t="s">
        <v>609</v>
      </c>
      <c r="JM422" s="17" t="s">
        <v>610</v>
      </c>
      <c r="JN422" s="17" t="s">
        <v>609</v>
      </c>
      <c r="JP422" s="17" t="s">
        <v>630</v>
      </c>
      <c r="JQ422" s="17" t="s">
        <v>610</v>
      </c>
      <c r="JR422" s="17" t="s">
        <v>609</v>
      </c>
      <c r="JS422" s="17" t="s">
        <v>609</v>
      </c>
      <c r="JT422" s="17" t="s">
        <v>609</v>
      </c>
      <c r="JU422" s="17" t="s">
        <v>609</v>
      </c>
      <c r="JV422" s="17" t="s">
        <v>609</v>
      </c>
      <c r="JW422" s="17" t="s">
        <v>609</v>
      </c>
      <c r="JX422" s="17" t="s">
        <v>609</v>
      </c>
      <c r="JY422" s="17" t="s">
        <v>609</v>
      </c>
      <c r="JZ422" s="17" t="s">
        <v>609</v>
      </c>
      <c r="KA422" s="17" t="s">
        <v>609</v>
      </c>
      <c r="KB422" s="17" t="s">
        <v>609</v>
      </c>
      <c r="KC422" s="17" t="s">
        <v>609</v>
      </c>
      <c r="KE422" s="17" t="s">
        <v>594</v>
      </c>
      <c r="KF422" s="17" t="s">
        <v>822</v>
      </c>
      <c r="KG422" s="17" t="s">
        <v>610</v>
      </c>
      <c r="KH422" s="17" t="s">
        <v>609</v>
      </c>
      <c r="KI422" s="17" t="s">
        <v>609</v>
      </c>
      <c r="KJ422" s="17" t="s">
        <v>609</v>
      </c>
      <c r="KK422" s="17" t="s">
        <v>609</v>
      </c>
      <c r="KL422" s="17" t="s">
        <v>609</v>
      </c>
      <c r="KM422" s="17" t="s">
        <v>609</v>
      </c>
      <c r="KN422" s="17" t="s">
        <v>609</v>
      </c>
      <c r="KO422" s="17" t="s">
        <v>609</v>
      </c>
      <c r="KP422" s="17" t="s">
        <v>609</v>
      </c>
      <c r="KQ422" s="17" t="s">
        <v>609</v>
      </c>
      <c r="KR422" s="17" t="s">
        <v>609</v>
      </c>
      <c r="KS422" s="17" t="s">
        <v>609</v>
      </c>
      <c r="LO422" s="17" t="s">
        <v>674</v>
      </c>
      <c r="LP422" s="17" t="s">
        <v>601</v>
      </c>
      <c r="MH422" s="17" t="s">
        <v>3574</v>
      </c>
      <c r="MI422" s="17" t="s">
        <v>609</v>
      </c>
      <c r="MJ422" s="17" t="s">
        <v>609</v>
      </c>
      <c r="MK422" s="17" t="s">
        <v>610</v>
      </c>
      <c r="ML422" s="17" t="s">
        <v>610</v>
      </c>
      <c r="MM422" s="17" t="s">
        <v>609</v>
      </c>
      <c r="MN422" s="17" t="s">
        <v>609</v>
      </c>
      <c r="MO422" s="17" t="s">
        <v>610</v>
      </c>
      <c r="MP422" s="17" t="s">
        <v>609</v>
      </c>
      <c r="MQ422" s="17" t="s">
        <v>609</v>
      </c>
      <c r="MR422" s="17" t="s">
        <v>609</v>
      </c>
      <c r="MS422" s="17" t="s">
        <v>609</v>
      </c>
      <c r="MT422" s="17" t="s">
        <v>609</v>
      </c>
      <c r="MU422" s="17" t="s">
        <v>609</v>
      </c>
      <c r="MV422" s="17" t="s">
        <v>609</v>
      </c>
      <c r="MW422" s="17" t="s">
        <v>609</v>
      </c>
      <c r="MY422" s="17" t="s">
        <v>676</v>
      </c>
      <c r="MZ422" s="17" t="s">
        <v>610</v>
      </c>
      <c r="NA422" s="17" t="s">
        <v>610</v>
      </c>
      <c r="NB422" s="17" t="s">
        <v>609</v>
      </c>
      <c r="NC422" s="17" t="s">
        <v>609</v>
      </c>
      <c r="ND422" s="17" t="s">
        <v>609</v>
      </c>
      <c r="NE422" s="17" t="s">
        <v>609</v>
      </c>
      <c r="NF422" s="17" t="s">
        <v>609</v>
      </c>
      <c r="NG422" s="17" t="s">
        <v>609</v>
      </c>
      <c r="NJ422" s="17" t="s">
        <v>677</v>
      </c>
      <c r="NL422" s="17" t="s">
        <v>677</v>
      </c>
      <c r="NR422" s="17" t="s">
        <v>678</v>
      </c>
      <c r="NS422" s="17" t="s">
        <v>639</v>
      </c>
      <c r="NT422" s="17" t="s">
        <v>610</v>
      </c>
      <c r="NU422" s="17" t="s">
        <v>609</v>
      </c>
      <c r="NV422" s="17" t="s">
        <v>610</v>
      </c>
      <c r="NW422" s="17" t="s">
        <v>609</v>
      </c>
      <c r="NX422" s="17" t="s">
        <v>609</v>
      </c>
      <c r="NY422" s="17" t="s">
        <v>609</v>
      </c>
      <c r="NZ422" s="17" t="s">
        <v>609</v>
      </c>
      <c r="OA422" s="17" t="s">
        <v>609</v>
      </c>
      <c r="OB422" s="17" t="s">
        <v>609</v>
      </c>
      <c r="OC422" s="17" t="s">
        <v>609</v>
      </c>
      <c r="OD422" s="17" t="s">
        <v>609</v>
      </c>
      <c r="OG422" s="17" t="s">
        <v>640</v>
      </c>
      <c r="OH422" s="17" t="s">
        <v>897</v>
      </c>
      <c r="OI422" s="17" t="s">
        <v>640</v>
      </c>
      <c r="OJ422" s="17" t="s">
        <v>640</v>
      </c>
      <c r="OK422" s="17" t="s">
        <v>640</v>
      </c>
      <c r="OL422" s="17" t="s">
        <v>640</v>
      </c>
      <c r="OM422" s="17" t="s">
        <v>640</v>
      </c>
      <c r="ON422" s="17" t="s">
        <v>640</v>
      </c>
      <c r="OO422" s="17" t="s">
        <v>640</v>
      </c>
      <c r="OP422" s="17" t="s">
        <v>640</v>
      </c>
      <c r="OQ422" s="17" t="s">
        <v>640</v>
      </c>
      <c r="OR422" s="17" t="s">
        <v>594</v>
      </c>
      <c r="OU422" s="17" t="s">
        <v>3575</v>
      </c>
      <c r="OV422" s="17" t="s">
        <v>610</v>
      </c>
      <c r="OW422" s="17" t="s">
        <v>610</v>
      </c>
      <c r="OX422" s="17" t="s">
        <v>610</v>
      </c>
      <c r="OY422" s="17" t="s">
        <v>610</v>
      </c>
      <c r="OZ422" s="17" t="s">
        <v>609</v>
      </c>
      <c r="PA422" s="17" t="s">
        <v>609</v>
      </c>
      <c r="PB422" s="17" t="s">
        <v>610</v>
      </c>
      <c r="PC422" s="17" t="s">
        <v>610</v>
      </c>
      <c r="PD422" s="17" t="s">
        <v>609</v>
      </c>
      <c r="PE422" s="17" t="s">
        <v>610</v>
      </c>
      <c r="PF422" s="17" t="s">
        <v>609</v>
      </c>
      <c r="PG422" s="17" t="s">
        <v>609</v>
      </c>
      <c r="PH422" s="17" t="s">
        <v>610</v>
      </c>
      <c r="PI422" s="17" t="s">
        <v>609</v>
      </c>
      <c r="PJ422" s="17" t="s">
        <v>609</v>
      </c>
      <c r="PL422" s="17" t="s">
        <v>1671</v>
      </c>
      <c r="PM422" s="17" t="s">
        <v>609</v>
      </c>
      <c r="PN422" s="17" t="s">
        <v>609</v>
      </c>
      <c r="PO422" s="17" t="s">
        <v>609</v>
      </c>
      <c r="PP422" s="17" t="s">
        <v>609</v>
      </c>
      <c r="PQ422" s="17" t="s">
        <v>609</v>
      </c>
      <c r="PR422" s="17" t="s">
        <v>609</v>
      </c>
      <c r="PS422" s="17" t="s">
        <v>609</v>
      </c>
      <c r="PT422" s="17" t="s">
        <v>609</v>
      </c>
      <c r="PU422" s="17" t="s">
        <v>610</v>
      </c>
      <c r="PV422" s="17" t="s">
        <v>609</v>
      </c>
      <c r="PX422" s="17" t="s">
        <v>707</v>
      </c>
      <c r="QJ422" s="17" t="s">
        <v>645</v>
      </c>
      <c r="QK422" s="17" t="s">
        <v>3576</v>
      </c>
      <c r="QL422" s="17" t="s">
        <v>609</v>
      </c>
      <c r="QM422" s="17" t="s">
        <v>609</v>
      </c>
      <c r="QN422" s="17" t="s">
        <v>609</v>
      </c>
      <c r="QO422" s="17" t="s">
        <v>609</v>
      </c>
      <c r="QP422" s="17" t="s">
        <v>609</v>
      </c>
      <c r="QQ422" s="17" t="s">
        <v>610</v>
      </c>
      <c r="QR422" s="17" t="s">
        <v>609</v>
      </c>
      <c r="QS422" s="17" t="s">
        <v>609</v>
      </c>
      <c r="QT422" s="17" t="s">
        <v>610</v>
      </c>
      <c r="QU422" s="17" t="s">
        <v>609</v>
      </c>
      <c r="QV422" s="17" t="s">
        <v>609</v>
      </c>
      <c r="QW422" s="17" t="s">
        <v>609</v>
      </c>
      <c r="QY422" s="17" t="s">
        <v>932</v>
      </c>
      <c r="QZ422" s="17" t="s">
        <v>609</v>
      </c>
      <c r="RA422" s="17" t="s">
        <v>609</v>
      </c>
      <c r="RB422" s="17" t="s">
        <v>609</v>
      </c>
      <c r="RC422" s="17" t="s">
        <v>609</v>
      </c>
      <c r="RD422" s="17" t="s">
        <v>610</v>
      </c>
      <c r="RE422" s="17" t="s">
        <v>609</v>
      </c>
      <c r="RG422" s="17" t="s">
        <v>1055</v>
      </c>
      <c r="RH422" s="17" t="s">
        <v>609</v>
      </c>
      <c r="RI422" s="17" t="s">
        <v>609</v>
      </c>
      <c r="RJ422" s="17" t="s">
        <v>609</v>
      </c>
      <c r="RK422" s="17" t="s">
        <v>609</v>
      </c>
      <c r="RL422" s="17" t="s">
        <v>609</v>
      </c>
      <c r="RM422" s="17" t="s">
        <v>609</v>
      </c>
      <c r="RN422" s="17" t="s">
        <v>609</v>
      </c>
      <c r="RO422" s="17" t="s">
        <v>609</v>
      </c>
      <c r="RP422" s="17" t="s">
        <v>610</v>
      </c>
      <c r="RQ422" s="17" t="s">
        <v>609</v>
      </c>
      <c r="RR422" s="17" t="s">
        <v>609</v>
      </c>
      <c r="RS422" s="17" t="s">
        <v>609</v>
      </c>
      <c r="RU422" s="17" t="s">
        <v>932</v>
      </c>
      <c r="RV422" s="17" t="s">
        <v>609</v>
      </c>
      <c r="RW422" s="17" t="s">
        <v>609</v>
      </c>
      <c r="RX422" s="17" t="s">
        <v>609</v>
      </c>
      <c r="RY422" s="17" t="s">
        <v>609</v>
      </c>
      <c r="RZ422" s="17" t="s">
        <v>610</v>
      </c>
      <c r="SA422" s="17" t="s">
        <v>609</v>
      </c>
      <c r="SC422" s="17" t="s">
        <v>1173</v>
      </c>
      <c r="SD422" s="17" t="s">
        <v>610</v>
      </c>
      <c r="SE422" s="17" t="s">
        <v>610</v>
      </c>
      <c r="SF422" s="17" t="s">
        <v>609</v>
      </c>
      <c r="SG422" s="17" t="s">
        <v>609</v>
      </c>
      <c r="SH422" s="17" t="s">
        <v>609</v>
      </c>
      <c r="SI422" s="17" t="s">
        <v>609</v>
      </c>
      <c r="SJ422" s="17" t="s">
        <v>610</v>
      </c>
      <c r="SK422" s="17" t="s">
        <v>609</v>
      </c>
      <c r="SL422" s="17" t="s">
        <v>609</v>
      </c>
      <c r="SM422" s="17" t="s">
        <v>609</v>
      </c>
      <c r="SN422" s="17" t="s">
        <v>609</v>
      </c>
      <c r="SO422" s="17" t="s">
        <v>609</v>
      </c>
      <c r="SP422" s="17" t="s">
        <v>609</v>
      </c>
      <c r="SQ422" s="17" t="s">
        <v>609</v>
      </c>
      <c r="SR422" s="17" t="s">
        <v>609</v>
      </c>
      <c r="SS422" s="17" t="s">
        <v>609</v>
      </c>
      <c r="ST422" s="17" t="s">
        <v>609</v>
      </c>
      <c r="SU422" s="17" t="s">
        <v>609</v>
      </c>
      <c r="SV422" s="17" t="s">
        <v>609</v>
      </c>
      <c r="SX422" s="17" t="s">
        <v>2483</v>
      </c>
      <c r="SY422" s="17" t="s">
        <v>609</v>
      </c>
      <c r="SZ422" s="17" t="s">
        <v>610</v>
      </c>
      <c r="TA422" s="17" t="s">
        <v>610</v>
      </c>
      <c r="TB422" s="17" t="s">
        <v>610</v>
      </c>
      <c r="TC422" s="17" t="s">
        <v>609</v>
      </c>
      <c r="TD422" s="17" t="s">
        <v>609</v>
      </c>
      <c r="TE422" s="17" t="s">
        <v>609</v>
      </c>
      <c r="TF422" s="17" t="s">
        <v>609</v>
      </c>
      <c r="TG422" s="17" t="s">
        <v>609</v>
      </c>
      <c r="TH422" s="17" t="s">
        <v>609</v>
      </c>
      <c r="TI422" s="17" t="s">
        <v>609</v>
      </c>
      <c r="TJ422" s="17" t="s">
        <v>609</v>
      </c>
      <c r="TK422" s="17" t="s">
        <v>609</v>
      </c>
      <c r="TL422" s="17" t="s">
        <v>609</v>
      </c>
      <c r="TM422" s="17" t="s">
        <v>609</v>
      </c>
      <c r="TN422" s="17" t="s">
        <v>609</v>
      </c>
      <c r="TO422" s="17" t="s">
        <v>609</v>
      </c>
      <c r="TP422" s="17" t="s">
        <v>609</v>
      </c>
      <c r="TQ422" s="17" t="s">
        <v>609</v>
      </c>
      <c r="TR422" s="17" t="s">
        <v>609</v>
      </c>
      <c r="TS422" s="17" t="s">
        <v>609</v>
      </c>
      <c r="TT422" s="17" t="s">
        <v>609</v>
      </c>
      <c r="TV422" s="17" t="s">
        <v>685</v>
      </c>
      <c r="TW422" s="17" t="s">
        <v>610</v>
      </c>
      <c r="TX422" s="17" t="s">
        <v>609</v>
      </c>
      <c r="TY422" s="17" t="s">
        <v>609</v>
      </c>
      <c r="TZ422" s="17" t="s">
        <v>609</v>
      </c>
      <c r="UA422" s="17" t="s">
        <v>609</v>
      </c>
      <c r="UB422" s="17" t="s">
        <v>609</v>
      </c>
      <c r="UC422" s="17" t="s">
        <v>609</v>
      </c>
      <c r="UD422" s="17" t="s">
        <v>609</v>
      </c>
      <c r="UE422" s="17" t="s">
        <v>609</v>
      </c>
      <c r="UF422" s="17" t="s">
        <v>609</v>
      </c>
      <c r="UG422" s="17" t="s">
        <v>609</v>
      </c>
      <c r="UH422" s="17" t="s">
        <v>609</v>
      </c>
      <c r="UI422" s="17" t="s">
        <v>609</v>
      </c>
      <c r="UJ422" s="17" t="s">
        <v>609</v>
      </c>
      <c r="UK422" s="17" t="s">
        <v>609</v>
      </c>
      <c r="UL422" s="17" t="s">
        <v>609</v>
      </c>
      <c r="UM422" s="17" t="s">
        <v>609</v>
      </c>
      <c r="UN422" s="17" t="s">
        <v>609</v>
      </c>
      <c r="UO422" s="17" t="s">
        <v>609</v>
      </c>
      <c r="UP422" s="17" t="s">
        <v>609</v>
      </c>
      <c r="UR422" s="17" t="s">
        <v>3013</v>
      </c>
      <c r="US422" s="17" t="s">
        <v>609</v>
      </c>
      <c r="UT422" s="17" t="s">
        <v>609</v>
      </c>
      <c r="UU422" s="17" t="s">
        <v>609</v>
      </c>
      <c r="UV422" s="17" t="s">
        <v>610</v>
      </c>
      <c r="UW422" s="17" t="s">
        <v>610</v>
      </c>
      <c r="UX422" s="17" t="s">
        <v>609</v>
      </c>
      <c r="UY422" s="17" t="s">
        <v>610</v>
      </c>
      <c r="UZ422" s="17" t="s">
        <v>609</v>
      </c>
      <c r="VA422" s="17" t="s">
        <v>609</v>
      </c>
      <c r="VB422" s="17" t="s">
        <v>609</v>
      </c>
      <c r="VC422" s="17" t="s">
        <v>609</v>
      </c>
      <c r="VD422" s="17" t="s">
        <v>609</v>
      </c>
      <c r="VE422" s="17" t="s">
        <v>609</v>
      </c>
      <c r="VG422" s="17" t="s">
        <v>709</v>
      </c>
      <c r="VH422" s="17" t="s">
        <v>3577</v>
      </c>
      <c r="VI422" s="17" t="s">
        <v>609</v>
      </c>
      <c r="VJ422" s="17" t="s">
        <v>609</v>
      </c>
      <c r="VK422" s="17" t="s">
        <v>609</v>
      </c>
      <c r="VL422" s="17" t="s">
        <v>609</v>
      </c>
      <c r="VM422" s="17" t="s">
        <v>610</v>
      </c>
      <c r="VN422" s="17" t="s">
        <v>610</v>
      </c>
      <c r="VO422" s="17" t="s">
        <v>609</v>
      </c>
      <c r="VP422" s="17" t="s">
        <v>609</v>
      </c>
      <c r="VQ422" s="17" t="s">
        <v>609</v>
      </c>
      <c r="VR422" s="17" t="s">
        <v>609</v>
      </c>
    </row>
    <row r="423" spans="1:590" x14ac:dyDescent="0.3">
      <c r="A423" s="17" t="s">
        <v>3578</v>
      </c>
      <c r="B423" s="17" t="s">
        <v>591</v>
      </c>
      <c r="C423" s="17">
        <v>0.83082961393515198</v>
      </c>
      <c r="D423" s="17" t="s">
        <v>1497</v>
      </c>
      <c r="E423" s="17" t="s">
        <v>743</v>
      </c>
      <c r="F423" s="17" t="s">
        <v>594</v>
      </c>
      <c r="G423" s="17" t="s">
        <v>594</v>
      </c>
      <c r="I423" s="17" t="s">
        <v>984</v>
      </c>
      <c r="J423" s="17" t="s">
        <v>596</v>
      </c>
      <c r="L423" s="17" t="s">
        <v>597</v>
      </c>
      <c r="N423" s="17" t="s">
        <v>598</v>
      </c>
      <c r="R423" s="17" t="s">
        <v>1919</v>
      </c>
      <c r="S423" s="17" t="s">
        <v>600</v>
      </c>
      <c r="T423" s="17" t="s">
        <v>601</v>
      </c>
      <c r="V423" s="17" t="s">
        <v>692</v>
      </c>
      <c r="W423" s="17" t="s">
        <v>594</v>
      </c>
      <c r="X423" s="17" t="s">
        <v>659</v>
      </c>
      <c r="Z423" s="17" t="s">
        <v>604</v>
      </c>
      <c r="AA423" s="17" t="s">
        <v>729</v>
      </c>
      <c r="AC423" s="17" t="s">
        <v>594</v>
      </c>
      <c r="BE423" s="17" t="s">
        <v>662</v>
      </c>
      <c r="CD423" s="17" t="s">
        <v>613</v>
      </c>
      <c r="CE423" s="17" t="s">
        <v>601</v>
      </c>
      <c r="CJ423" s="17" t="s">
        <v>601</v>
      </c>
      <c r="CN423" s="17" t="s">
        <v>663</v>
      </c>
      <c r="CO423" s="17" t="s">
        <v>615</v>
      </c>
      <c r="CP423" s="17" t="s">
        <v>609</v>
      </c>
      <c r="CQ423" s="17" t="s">
        <v>609</v>
      </c>
      <c r="CR423" s="17" t="s">
        <v>609</v>
      </c>
      <c r="CS423" s="17" t="s">
        <v>609</v>
      </c>
      <c r="CT423" s="17" t="s">
        <v>609</v>
      </c>
      <c r="CU423" s="17" t="s">
        <v>609</v>
      </c>
      <c r="CV423" s="17" t="s">
        <v>609</v>
      </c>
      <c r="CW423" s="17" t="s">
        <v>609</v>
      </c>
      <c r="CX423" s="17" t="s">
        <v>609</v>
      </c>
      <c r="CY423" s="17" t="s">
        <v>610</v>
      </c>
      <c r="CZ423" s="17" t="s">
        <v>876</v>
      </c>
      <c r="DA423" s="17" t="s">
        <v>609</v>
      </c>
      <c r="DB423" s="17" t="s">
        <v>609</v>
      </c>
      <c r="DC423" s="17" t="s">
        <v>609</v>
      </c>
      <c r="DD423" s="17" t="s">
        <v>609</v>
      </c>
      <c r="DE423" s="17" t="s">
        <v>610</v>
      </c>
      <c r="DF423" s="17" t="s">
        <v>609</v>
      </c>
      <c r="DG423" s="17" t="s">
        <v>615</v>
      </c>
      <c r="DH423" s="17" t="s">
        <v>610</v>
      </c>
      <c r="DI423" s="17" t="s">
        <v>609</v>
      </c>
      <c r="DJ423" s="17" t="s">
        <v>609</v>
      </c>
      <c r="DK423" s="17" t="s">
        <v>609</v>
      </c>
      <c r="DL423" s="17" t="s">
        <v>609</v>
      </c>
      <c r="DM423" s="17" t="s">
        <v>609</v>
      </c>
      <c r="DN423" s="17" t="s">
        <v>609</v>
      </c>
      <c r="DO423" s="17" t="s">
        <v>609</v>
      </c>
      <c r="DP423" s="17" t="s">
        <v>609</v>
      </c>
      <c r="DQ423" s="17" t="s">
        <v>609</v>
      </c>
      <c r="DS423" s="17" t="s">
        <v>617</v>
      </c>
      <c r="DT423" s="17" t="s">
        <v>594</v>
      </c>
      <c r="DX423" s="17" t="s">
        <v>619</v>
      </c>
      <c r="EA423" s="17" t="s">
        <v>609</v>
      </c>
      <c r="EB423" s="17" t="s">
        <v>610</v>
      </c>
      <c r="EC423" s="17" t="s">
        <v>609</v>
      </c>
      <c r="ED423" s="17" t="s">
        <v>610</v>
      </c>
      <c r="EE423" s="17" t="s">
        <v>609</v>
      </c>
      <c r="EF423" s="17" t="s">
        <v>609</v>
      </c>
      <c r="EG423" s="17" t="s">
        <v>619</v>
      </c>
      <c r="EH423" s="17" t="s">
        <v>610</v>
      </c>
      <c r="EI423" s="17" t="s">
        <v>610</v>
      </c>
      <c r="EJ423" s="17" t="s">
        <v>610</v>
      </c>
      <c r="EK423" s="17" t="s">
        <v>609</v>
      </c>
      <c r="EL423" s="17" t="s">
        <v>610</v>
      </c>
      <c r="EM423" s="17" t="s">
        <v>610</v>
      </c>
      <c r="EN423" s="17" t="s">
        <v>610</v>
      </c>
      <c r="EO423" s="17" t="s">
        <v>609</v>
      </c>
      <c r="EQ423" s="17" t="s">
        <v>601</v>
      </c>
      <c r="EV423" s="17" t="s">
        <v>594</v>
      </c>
      <c r="EW423" s="17" t="s">
        <v>619</v>
      </c>
      <c r="EX423" s="17" t="s">
        <v>621</v>
      </c>
      <c r="EY423" s="17" t="s">
        <v>622</v>
      </c>
      <c r="EZ423" s="17" t="s">
        <v>623</v>
      </c>
      <c r="FA423" s="17" t="s">
        <v>601</v>
      </c>
      <c r="FZ423" s="17" t="s">
        <v>3579</v>
      </c>
      <c r="GA423" s="17" t="s">
        <v>609</v>
      </c>
      <c r="GB423" s="17" t="s">
        <v>610</v>
      </c>
      <c r="GC423" s="17" t="s">
        <v>610</v>
      </c>
      <c r="GD423" s="17" t="s">
        <v>610</v>
      </c>
      <c r="GE423" s="17" t="s">
        <v>609</v>
      </c>
      <c r="GF423" s="17" t="s">
        <v>609</v>
      </c>
      <c r="GG423" s="17" t="s">
        <v>609</v>
      </c>
      <c r="GH423" s="17" t="s">
        <v>609</v>
      </c>
      <c r="GI423" s="17" t="s">
        <v>609</v>
      </c>
      <c r="GJ423" s="17" t="s">
        <v>609</v>
      </c>
      <c r="GK423" s="17" t="s">
        <v>609</v>
      </c>
      <c r="GL423" s="17" t="s">
        <v>609</v>
      </c>
      <c r="GM423" s="17" t="s">
        <v>669</v>
      </c>
      <c r="GN423" s="17" t="s">
        <v>626</v>
      </c>
      <c r="GO423" s="17" t="s">
        <v>610</v>
      </c>
      <c r="GP423" s="17" t="s">
        <v>609</v>
      </c>
      <c r="GQ423" s="17" t="s">
        <v>609</v>
      </c>
      <c r="GR423" s="17" t="s">
        <v>609</v>
      </c>
      <c r="GS423" s="17" t="s">
        <v>609</v>
      </c>
      <c r="GT423" s="17" t="s">
        <v>609</v>
      </c>
      <c r="GU423" s="17" t="s">
        <v>609</v>
      </c>
      <c r="GV423" s="17" t="s">
        <v>609</v>
      </c>
      <c r="GW423" s="17" t="s">
        <v>609</v>
      </c>
      <c r="GX423" s="17" t="s">
        <v>609</v>
      </c>
      <c r="GY423" s="17" t="s">
        <v>609</v>
      </c>
      <c r="GZ423" s="17" t="s">
        <v>609</v>
      </c>
      <c r="HA423" s="17" t="s">
        <v>609</v>
      </c>
      <c r="HB423" s="17" t="s">
        <v>609</v>
      </c>
      <c r="HC423" s="17" t="s">
        <v>609</v>
      </c>
      <c r="HD423" s="17" t="s">
        <v>609</v>
      </c>
      <c r="HE423" s="17" t="s">
        <v>609</v>
      </c>
      <c r="HG423" s="17" t="s">
        <v>626</v>
      </c>
      <c r="HH423" s="17" t="s">
        <v>610</v>
      </c>
      <c r="HI423" s="17" t="s">
        <v>609</v>
      </c>
      <c r="HJ423" s="17" t="s">
        <v>609</v>
      </c>
      <c r="HK423" s="17" t="s">
        <v>609</v>
      </c>
      <c r="HL423" s="17" t="s">
        <v>609</v>
      </c>
      <c r="HM423" s="17" t="s">
        <v>609</v>
      </c>
      <c r="HN423" s="17" t="s">
        <v>609</v>
      </c>
      <c r="HO423" s="17" t="s">
        <v>609</v>
      </c>
      <c r="HP423" s="17" t="s">
        <v>609</v>
      </c>
      <c r="HQ423" s="17" t="s">
        <v>609</v>
      </c>
      <c r="HR423" s="17" t="s">
        <v>609</v>
      </c>
      <c r="HS423" s="17" t="s">
        <v>609</v>
      </c>
      <c r="HT423" s="17" t="s">
        <v>609</v>
      </c>
      <c r="HU423" s="17" t="s">
        <v>609</v>
      </c>
      <c r="HV423" s="17" t="s">
        <v>609</v>
      </c>
      <c r="HW423" s="17" t="s">
        <v>609</v>
      </c>
      <c r="HX423" s="17" t="s">
        <v>609</v>
      </c>
      <c r="HZ423" s="17" t="s">
        <v>627</v>
      </c>
      <c r="IA423" s="17" t="s">
        <v>628</v>
      </c>
      <c r="IB423" s="17" t="s">
        <v>610</v>
      </c>
      <c r="IC423" s="17" t="s">
        <v>609</v>
      </c>
      <c r="ID423" s="17" t="s">
        <v>609</v>
      </c>
      <c r="IE423" s="17" t="s">
        <v>609</v>
      </c>
      <c r="IF423" s="17" t="s">
        <v>609</v>
      </c>
      <c r="IG423" s="17" t="s">
        <v>609</v>
      </c>
      <c r="IH423" s="17" t="s">
        <v>609</v>
      </c>
      <c r="II423" s="17" t="s">
        <v>609</v>
      </c>
      <c r="IJ423" s="17" t="s">
        <v>609</v>
      </c>
      <c r="IK423" s="17" t="s">
        <v>609</v>
      </c>
      <c r="IL423" s="17" t="s">
        <v>609</v>
      </c>
      <c r="IM423" s="17" t="s">
        <v>609</v>
      </c>
      <c r="IN423" s="17" t="s">
        <v>609</v>
      </c>
      <c r="IO423" s="17" t="s">
        <v>609</v>
      </c>
      <c r="IQ423" s="17" t="s">
        <v>755</v>
      </c>
      <c r="IR423" s="17" t="s">
        <v>609</v>
      </c>
      <c r="IS423" s="17" t="s">
        <v>609</v>
      </c>
      <c r="IT423" s="17" t="s">
        <v>609</v>
      </c>
      <c r="IU423" s="17" t="s">
        <v>609</v>
      </c>
      <c r="IV423" s="17" t="s">
        <v>609</v>
      </c>
      <c r="IW423" s="17" t="s">
        <v>609</v>
      </c>
      <c r="IX423" s="17" t="s">
        <v>609</v>
      </c>
      <c r="IY423" s="17" t="s">
        <v>609</v>
      </c>
      <c r="IZ423" s="17" t="s">
        <v>609</v>
      </c>
      <c r="JA423" s="17" t="s">
        <v>609</v>
      </c>
      <c r="JB423" s="17" t="s">
        <v>609</v>
      </c>
      <c r="JC423" s="17" t="s">
        <v>609</v>
      </c>
      <c r="JD423" s="17" t="s">
        <v>609</v>
      </c>
      <c r="JF423" s="17" t="s">
        <v>609</v>
      </c>
      <c r="JG423" s="17" t="s">
        <v>609</v>
      </c>
      <c r="JH423" s="17" t="s">
        <v>609</v>
      </c>
      <c r="JI423" s="17" t="s">
        <v>609</v>
      </c>
      <c r="JJ423" s="17" t="s">
        <v>609</v>
      </c>
      <c r="JK423" s="17" t="s">
        <v>609</v>
      </c>
      <c r="JL423" s="17" t="s">
        <v>609</v>
      </c>
      <c r="JM423" s="17" t="s">
        <v>610</v>
      </c>
      <c r="JN423" s="17" t="s">
        <v>609</v>
      </c>
      <c r="JP423" s="17" t="s">
        <v>630</v>
      </c>
      <c r="JQ423" s="17" t="s">
        <v>610</v>
      </c>
      <c r="JR423" s="17" t="s">
        <v>609</v>
      </c>
      <c r="JS423" s="17" t="s">
        <v>609</v>
      </c>
      <c r="JT423" s="17" t="s">
        <v>609</v>
      </c>
      <c r="JU423" s="17" t="s">
        <v>609</v>
      </c>
      <c r="JV423" s="17" t="s">
        <v>609</v>
      </c>
      <c r="JW423" s="17" t="s">
        <v>609</v>
      </c>
      <c r="JX423" s="17" t="s">
        <v>609</v>
      </c>
      <c r="JY423" s="17" t="s">
        <v>609</v>
      </c>
      <c r="JZ423" s="17" t="s">
        <v>609</v>
      </c>
      <c r="KA423" s="17" t="s">
        <v>609</v>
      </c>
      <c r="KB423" s="17" t="s">
        <v>609</v>
      </c>
      <c r="KC423" s="17" t="s">
        <v>609</v>
      </c>
      <c r="KE423" s="17" t="s">
        <v>594</v>
      </c>
      <c r="KF423" s="17" t="s">
        <v>997</v>
      </c>
      <c r="KG423" s="17" t="s">
        <v>609</v>
      </c>
      <c r="KH423" s="17" t="s">
        <v>609</v>
      </c>
      <c r="KI423" s="17" t="s">
        <v>609</v>
      </c>
      <c r="KJ423" s="17" t="s">
        <v>610</v>
      </c>
      <c r="KK423" s="17" t="s">
        <v>609</v>
      </c>
      <c r="KL423" s="17" t="s">
        <v>609</v>
      </c>
      <c r="KM423" s="17" t="s">
        <v>609</v>
      </c>
      <c r="KN423" s="17" t="s">
        <v>609</v>
      </c>
      <c r="KO423" s="17" t="s">
        <v>609</v>
      </c>
      <c r="KP423" s="17" t="s">
        <v>609</v>
      </c>
      <c r="KQ423" s="17" t="s">
        <v>609</v>
      </c>
      <c r="KR423" s="17" t="s">
        <v>609</v>
      </c>
      <c r="KS423" s="17" t="s">
        <v>609</v>
      </c>
      <c r="KX423" s="17" t="s">
        <v>1357</v>
      </c>
      <c r="LO423" s="17" t="s">
        <v>674</v>
      </c>
      <c r="LP423" s="17" t="s">
        <v>601</v>
      </c>
      <c r="MH423" s="17" t="s">
        <v>780</v>
      </c>
      <c r="MI423" s="17" t="s">
        <v>609</v>
      </c>
      <c r="MJ423" s="17" t="s">
        <v>609</v>
      </c>
      <c r="MK423" s="17" t="s">
        <v>610</v>
      </c>
      <c r="ML423" s="17" t="s">
        <v>610</v>
      </c>
      <c r="MM423" s="17" t="s">
        <v>609</v>
      </c>
      <c r="MN423" s="17" t="s">
        <v>609</v>
      </c>
      <c r="MO423" s="17" t="s">
        <v>609</v>
      </c>
      <c r="MP423" s="17" t="s">
        <v>609</v>
      </c>
      <c r="MQ423" s="17" t="s">
        <v>609</v>
      </c>
      <c r="MR423" s="17" t="s">
        <v>609</v>
      </c>
      <c r="MS423" s="17" t="s">
        <v>609</v>
      </c>
      <c r="MT423" s="17" t="s">
        <v>609</v>
      </c>
      <c r="MU423" s="17" t="s">
        <v>609</v>
      </c>
      <c r="MV423" s="17" t="s">
        <v>609</v>
      </c>
      <c r="MW423" s="17" t="s">
        <v>609</v>
      </c>
      <c r="MY423" s="17" t="s">
        <v>676</v>
      </c>
      <c r="MZ423" s="17" t="s">
        <v>610</v>
      </c>
      <c r="NA423" s="17" t="s">
        <v>610</v>
      </c>
      <c r="NB423" s="17" t="s">
        <v>609</v>
      </c>
      <c r="NC423" s="17" t="s">
        <v>609</v>
      </c>
      <c r="ND423" s="17" t="s">
        <v>609</v>
      </c>
      <c r="NE423" s="17" t="s">
        <v>609</v>
      </c>
      <c r="NF423" s="17" t="s">
        <v>609</v>
      </c>
      <c r="NG423" s="17" t="s">
        <v>609</v>
      </c>
      <c r="NJ423" s="17" t="s">
        <v>677</v>
      </c>
      <c r="NL423" s="17" t="s">
        <v>677</v>
      </c>
      <c r="NR423" s="17" t="s">
        <v>678</v>
      </c>
      <c r="NS423" s="17" t="s">
        <v>639</v>
      </c>
      <c r="NT423" s="17" t="s">
        <v>610</v>
      </c>
      <c r="NU423" s="17" t="s">
        <v>609</v>
      </c>
      <c r="NV423" s="17" t="s">
        <v>610</v>
      </c>
      <c r="NW423" s="17" t="s">
        <v>609</v>
      </c>
      <c r="NX423" s="17" t="s">
        <v>609</v>
      </c>
      <c r="NY423" s="17" t="s">
        <v>609</v>
      </c>
      <c r="NZ423" s="17" t="s">
        <v>609</v>
      </c>
      <c r="OA423" s="17" t="s">
        <v>609</v>
      </c>
      <c r="OB423" s="17" t="s">
        <v>609</v>
      </c>
      <c r="OC423" s="17" t="s">
        <v>609</v>
      </c>
      <c r="OD423" s="17" t="s">
        <v>609</v>
      </c>
      <c r="OG423" s="17" t="s">
        <v>640</v>
      </c>
      <c r="OH423" s="17" t="s">
        <v>640</v>
      </c>
      <c r="OI423" s="17" t="s">
        <v>640</v>
      </c>
      <c r="OJ423" s="17" t="s">
        <v>640</v>
      </c>
      <c r="OK423" s="17" t="s">
        <v>640</v>
      </c>
      <c r="OL423" s="17" t="s">
        <v>640</v>
      </c>
      <c r="OM423" s="17" t="s">
        <v>640</v>
      </c>
      <c r="ON423" s="17" t="s">
        <v>640</v>
      </c>
      <c r="OO423" s="17" t="s">
        <v>640</v>
      </c>
      <c r="OP423" s="17" t="s">
        <v>640</v>
      </c>
      <c r="OQ423" s="17" t="s">
        <v>640</v>
      </c>
      <c r="OR423" s="17" t="s">
        <v>594</v>
      </c>
      <c r="OU423" s="17" t="s">
        <v>3580</v>
      </c>
      <c r="OV423" s="17" t="s">
        <v>610</v>
      </c>
      <c r="OW423" s="17" t="s">
        <v>610</v>
      </c>
      <c r="OX423" s="17" t="s">
        <v>610</v>
      </c>
      <c r="OY423" s="17" t="s">
        <v>610</v>
      </c>
      <c r="OZ423" s="17" t="s">
        <v>609</v>
      </c>
      <c r="PA423" s="17" t="s">
        <v>609</v>
      </c>
      <c r="PB423" s="17" t="s">
        <v>610</v>
      </c>
      <c r="PC423" s="17" t="s">
        <v>610</v>
      </c>
      <c r="PD423" s="17" t="s">
        <v>610</v>
      </c>
      <c r="PE423" s="17" t="s">
        <v>609</v>
      </c>
      <c r="PF423" s="17" t="s">
        <v>609</v>
      </c>
      <c r="PG423" s="17" t="s">
        <v>610</v>
      </c>
      <c r="PH423" s="17" t="s">
        <v>609</v>
      </c>
      <c r="PI423" s="17" t="s">
        <v>609</v>
      </c>
      <c r="PJ423" s="17" t="s">
        <v>609</v>
      </c>
      <c r="PL423" s="17" t="s">
        <v>899</v>
      </c>
      <c r="PM423" s="17" t="s">
        <v>609</v>
      </c>
      <c r="PN423" s="17" t="s">
        <v>610</v>
      </c>
      <c r="PO423" s="17" t="s">
        <v>610</v>
      </c>
      <c r="PP423" s="17" t="s">
        <v>610</v>
      </c>
      <c r="PQ423" s="17" t="s">
        <v>610</v>
      </c>
      <c r="PR423" s="17" t="s">
        <v>609</v>
      </c>
      <c r="PS423" s="17" t="s">
        <v>609</v>
      </c>
      <c r="PT423" s="17" t="s">
        <v>609</v>
      </c>
      <c r="PU423" s="17" t="s">
        <v>609</v>
      </c>
      <c r="PV423" s="17" t="s">
        <v>609</v>
      </c>
      <c r="PX423" s="17" t="s">
        <v>707</v>
      </c>
      <c r="QJ423" s="17" t="s">
        <v>645</v>
      </c>
      <c r="QK423" s="17" t="s">
        <v>1053</v>
      </c>
      <c r="QL423" s="17" t="s">
        <v>609</v>
      </c>
      <c r="QM423" s="17" t="s">
        <v>609</v>
      </c>
      <c r="QN423" s="17" t="s">
        <v>609</v>
      </c>
      <c r="QO423" s="17" t="s">
        <v>609</v>
      </c>
      <c r="QP423" s="17" t="s">
        <v>609</v>
      </c>
      <c r="QQ423" s="17" t="s">
        <v>609</v>
      </c>
      <c r="QR423" s="17" t="s">
        <v>609</v>
      </c>
      <c r="QS423" s="17" t="s">
        <v>609</v>
      </c>
      <c r="QT423" s="17" t="s">
        <v>610</v>
      </c>
      <c r="QU423" s="17" t="s">
        <v>609</v>
      </c>
      <c r="QV423" s="17" t="s">
        <v>609</v>
      </c>
      <c r="QW423" s="17" t="s">
        <v>609</v>
      </c>
      <c r="QY423" s="17" t="s">
        <v>932</v>
      </c>
      <c r="QZ423" s="17" t="s">
        <v>609</v>
      </c>
      <c r="RA423" s="17" t="s">
        <v>609</v>
      </c>
      <c r="RB423" s="17" t="s">
        <v>609</v>
      </c>
      <c r="RC423" s="17" t="s">
        <v>609</v>
      </c>
      <c r="RD423" s="17" t="s">
        <v>610</v>
      </c>
      <c r="RE423" s="17" t="s">
        <v>609</v>
      </c>
      <c r="RG423" s="17" t="s">
        <v>1055</v>
      </c>
      <c r="RH423" s="17" t="s">
        <v>609</v>
      </c>
      <c r="RI423" s="17" t="s">
        <v>609</v>
      </c>
      <c r="RJ423" s="17" t="s">
        <v>609</v>
      </c>
      <c r="RK423" s="17" t="s">
        <v>609</v>
      </c>
      <c r="RL423" s="17" t="s">
        <v>609</v>
      </c>
      <c r="RM423" s="17" t="s">
        <v>609</v>
      </c>
      <c r="RN423" s="17" t="s">
        <v>609</v>
      </c>
      <c r="RO423" s="17" t="s">
        <v>609</v>
      </c>
      <c r="RP423" s="17" t="s">
        <v>610</v>
      </c>
      <c r="RQ423" s="17" t="s">
        <v>609</v>
      </c>
      <c r="RR423" s="17" t="s">
        <v>609</v>
      </c>
      <c r="RS423" s="17" t="s">
        <v>609</v>
      </c>
      <c r="RU423" s="17" t="s">
        <v>932</v>
      </c>
      <c r="RV423" s="17" t="s">
        <v>609</v>
      </c>
      <c r="RW423" s="17" t="s">
        <v>609</v>
      </c>
      <c r="RX423" s="17" t="s">
        <v>609</v>
      </c>
      <c r="RY423" s="17" t="s">
        <v>609</v>
      </c>
      <c r="RZ423" s="17" t="s">
        <v>610</v>
      </c>
      <c r="SA423" s="17" t="s">
        <v>609</v>
      </c>
      <c r="SC423" s="17" t="s">
        <v>900</v>
      </c>
      <c r="SD423" s="17" t="s">
        <v>610</v>
      </c>
      <c r="SE423" s="17" t="s">
        <v>610</v>
      </c>
      <c r="SF423" s="17" t="s">
        <v>609</v>
      </c>
      <c r="SG423" s="17" t="s">
        <v>609</v>
      </c>
      <c r="SH423" s="17" t="s">
        <v>609</v>
      </c>
      <c r="SI423" s="17" t="s">
        <v>609</v>
      </c>
      <c r="SJ423" s="17" t="s">
        <v>609</v>
      </c>
      <c r="SK423" s="17" t="s">
        <v>609</v>
      </c>
      <c r="SL423" s="17" t="s">
        <v>609</v>
      </c>
      <c r="SM423" s="17" t="s">
        <v>610</v>
      </c>
      <c r="SN423" s="17" t="s">
        <v>609</v>
      </c>
      <c r="SO423" s="17" t="s">
        <v>609</v>
      </c>
      <c r="SP423" s="17" t="s">
        <v>609</v>
      </c>
      <c r="SQ423" s="17" t="s">
        <v>609</v>
      </c>
      <c r="SR423" s="17" t="s">
        <v>609</v>
      </c>
      <c r="SS423" s="17" t="s">
        <v>609</v>
      </c>
      <c r="ST423" s="17" t="s">
        <v>609</v>
      </c>
      <c r="SU423" s="17" t="s">
        <v>609</v>
      </c>
      <c r="SV423" s="17" t="s">
        <v>609</v>
      </c>
      <c r="SX423" s="17" t="s">
        <v>911</v>
      </c>
      <c r="SY423" s="17" t="s">
        <v>609</v>
      </c>
      <c r="SZ423" s="17" t="s">
        <v>610</v>
      </c>
      <c r="TA423" s="17" t="s">
        <v>610</v>
      </c>
      <c r="TB423" s="17" t="s">
        <v>609</v>
      </c>
      <c r="TC423" s="17" t="s">
        <v>609</v>
      </c>
      <c r="TD423" s="17" t="s">
        <v>610</v>
      </c>
      <c r="TE423" s="17" t="s">
        <v>609</v>
      </c>
      <c r="TF423" s="17" t="s">
        <v>609</v>
      </c>
      <c r="TG423" s="17" t="s">
        <v>609</v>
      </c>
      <c r="TH423" s="17" t="s">
        <v>609</v>
      </c>
      <c r="TI423" s="17" t="s">
        <v>609</v>
      </c>
      <c r="TJ423" s="17" t="s">
        <v>609</v>
      </c>
      <c r="TK423" s="17" t="s">
        <v>609</v>
      </c>
      <c r="TL423" s="17" t="s">
        <v>609</v>
      </c>
      <c r="TM423" s="17" t="s">
        <v>609</v>
      </c>
      <c r="TN423" s="17" t="s">
        <v>609</v>
      </c>
      <c r="TO423" s="17" t="s">
        <v>609</v>
      </c>
      <c r="TP423" s="17" t="s">
        <v>609</v>
      </c>
      <c r="TQ423" s="17" t="s">
        <v>609</v>
      </c>
      <c r="TR423" s="17" t="s">
        <v>609</v>
      </c>
      <c r="TS423" s="17" t="s">
        <v>609</v>
      </c>
      <c r="TT423" s="17" t="s">
        <v>609</v>
      </c>
      <c r="TV423" s="17" t="s">
        <v>685</v>
      </c>
      <c r="TW423" s="17" t="s">
        <v>610</v>
      </c>
      <c r="TX423" s="17" t="s">
        <v>609</v>
      </c>
      <c r="TY423" s="17" t="s">
        <v>609</v>
      </c>
      <c r="TZ423" s="17" t="s">
        <v>609</v>
      </c>
      <c r="UA423" s="17" t="s">
        <v>609</v>
      </c>
      <c r="UB423" s="17" t="s">
        <v>609</v>
      </c>
      <c r="UC423" s="17" t="s">
        <v>609</v>
      </c>
      <c r="UD423" s="17" t="s">
        <v>609</v>
      </c>
      <c r="UE423" s="17" t="s">
        <v>609</v>
      </c>
      <c r="UF423" s="17" t="s">
        <v>609</v>
      </c>
      <c r="UG423" s="17" t="s">
        <v>609</v>
      </c>
      <c r="UH423" s="17" t="s">
        <v>609</v>
      </c>
      <c r="UI423" s="17" t="s">
        <v>609</v>
      </c>
      <c r="UJ423" s="17" t="s">
        <v>609</v>
      </c>
      <c r="UK423" s="17" t="s">
        <v>609</v>
      </c>
      <c r="UL423" s="17" t="s">
        <v>609</v>
      </c>
      <c r="UM423" s="17" t="s">
        <v>609</v>
      </c>
      <c r="UN423" s="17" t="s">
        <v>609</v>
      </c>
      <c r="UO423" s="17" t="s">
        <v>609</v>
      </c>
      <c r="UP423" s="17" t="s">
        <v>609</v>
      </c>
      <c r="UR423" s="17" t="s">
        <v>1156</v>
      </c>
      <c r="US423" s="17" t="s">
        <v>609</v>
      </c>
      <c r="UT423" s="17" t="s">
        <v>609</v>
      </c>
      <c r="UU423" s="17" t="s">
        <v>609</v>
      </c>
      <c r="UV423" s="17" t="s">
        <v>610</v>
      </c>
      <c r="UW423" s="17" t="s">
        <v>610</v>
      </c>
      <c r="UX423" s="17" t="s">
        <v>609</v>
      </c>
      <c r="UY423" s="17" t="s">
        <v>610</v>
      </c>
      <c r="UZ423" s="17" t="s">
        <v>609</v>
      </c>
      <c r="VA423" s="17" t="s">
        <v>609</v>
      </c>
      <c r="VB423" s="17" t="s">
        <v>609</v>
      </c>
      <c r="VC423" s="17" t="s">
        <v>609</v>
      </c>
      <c r="VD423" s="17" t="s">
        <v>609</v>
      </c>
      <c r="VE423" s="17" t="s">
        <v>609</v>
      </c>
      <c r="VG423" s="17" t="s">
        <v>2882</v>
      </c>
      <c r="VH423" s="17" t="s">
        <v>688</v>
      </c>
      <c r="VI423" s="17" t="s">
        <v>610</v>
      </c>
      <c r="VJ423" s="17" t="s">
        <v>609</v>
      </c>
      <c r="VK423" s="17" t="s">
        <v>609</v>
      </c>
      <c r="VL423" s="17" t="s">
        <v>609</v>
      </c>
      <c r="VM423" s="17" t="s">
        <v>609</v>
      </c>
      <c r="VN423" s="17" t="s">
        <v>609</v>
      </c>
      <c r="VO423" s="17" t="s">
        <v>609</v>
      </c>
      <c r="VP423" s="17" t="s">
        <v>609</v>
      </c>
      <c r="VQ423" s="17" t="s">
        <v>609</v>
      </c>
      <c r="VR423" s="17" t="s">
        <v>609</v>
      </c>
    </row>
    <row r="424" spans="1:590" x14ac:dyDescent="0.3">
      <c r="A424" s="17" t="s">
        <v>3581</v>
      </c>
      <c r="B424" s="17" t="s">
        <v>591</v>
      </c>
      <c r="C424" s="17">
        <v>1.10604192355117</v>
      </c>
      <c r="D424" s="17" t="s">
        <v>1497</v>
      </c>
      <c r="E424" s="17" t="s">
        <v>1118</v>
      </c>
      <c r="F424" s="17" t="s">
        <v>594</v>
      </c>
      <c r="G424" s="17" t="s">
        <v>594</v>
      </c>
      <c r="I424" s="17" t="s">
        <v>794</v>
      </c>
      <c r="J424" s="17" t="s">
        <v>596</v>
      </c>
      <c r="L424" s="17" t="s">
        <v>597</v>
      </c>
      <c r="N424" s="17" t="s">
        <v>598</v>
      </c>
      <c r="R424" s="17" t="s">
        <v>3582</v>
      </c>
      <c r="S424" s="17" t="s">
        <v>600</v>
      </c>
      <c r="T424" s="17" t="s">
        <v>601</v>
      </c>
      <c r="V424" s="17" t="s">
        <v>602</v>
      </c>
      <c r="W424" s="17" t="s">
        <v>601</v>
      </c>
      <c r="X424" s="17" t="s">
        <v>1213</v>
      </c>
      <c r="Z424" s="17" t="s">
        <v>796</v>
      </c>
      <c r="AC424" s="17" t="s">
        <v>601</v>
      </c>
      <c r="AD424" s="17" t="s">
        <v>1232</v>
      </c>
      <c r="AE424" s="17" t="s">
        <v>1149</v>
      </c>
      <c r="AF424" s="17" t="s">
        <v>609</v>
      </c>
      <c r="AG424" s="17" t="s">
        <v>609</v>
      </c>
      <c r="AH424" s="17" t="s">
        <v>609</v>
      </c>
      <c r="AI424" s="17" t="s">
        <v>609</v>
      </c>
      <c r="AJ424" s="17" t="s">
        <v>609</v>
      </c>
      <c r="AK424" s="17" t="s">
        <v>609</v>
      </c>
      <c r="AL424" s="17" t="s">
        <v>609</v>
      </c>
      <c r="AM424" s="17" t="s">
        <v>609</v>
      </c>
      <c r="AN424" s="17" t="s">
        <v>610</v>
      </c>
      <c r="AO424" s="17" t="s">
        <v>609</v>
      </c>
      <c r="AP424" s="17" t="s">
        <v>609</v>
      </c>
      <c r="AQ424" s="17" t="s">
        <v>609</v>
      </c>
      <c r="AR424" s="17" t="s">
        <v>609</v>
      </c>
      <c r="AS424" s="17" t="s">
        <v>609</v>
      </c>
      <c r="AT424" s="17" t="s">
        <v>609</v>
      </c>
      <c r="AU424" s="17" t="s">
        <v>609</v>
      </c>
      <c r="AV424" s="17" t="s">
        <v>609</v>
      </c>
      <c r="AW424" s="17" t="s">
        <v>609</v>
      </c>
      <c r="AX424" s="17" t="s">
        <v>609</v>
      </c>
      <c r="AY424" s="17" t="s">
        <v>609</v>
      </c>
      <c r="AZ424" s="17" t="s">
        <v>609</v>
      </c>
      <c r="BA424" s="17" t="s">
        <v>609</v>
      </c>
      <c r="BB424" s="17" t="s">
        <v>609</v>
      </c>
      <c r="BC424" s="17" t="s">
        <v>609</v>
      </c>
      <c r="CD424" s="17" t="s">
        <v>716</v>
      </c>
      <c r="CE424" s="17" t="s">
        <v>594</v>
      </c>
      <c r="CJ424" s="17" t="s">
        <v>601</v>
      </c>
      <c r="CL424" s="17" t="s">
        <v>775</v>
      </c>
      <c r="CM424" s="17" t="s">
        <v>620</v>
      </c>
      <c r="CN424" s="17" t="s">
        <v>1060</v>
      </c>
      <c r="CO424" s="17" t="s">
        <v>3583</v>
      </c>
      <c r="CP424" s="17" t="s">
        <v>610</v>
      </c>
      <c r="CQ424" s="17" t="s">
        <v>609</v>
      </c>
      <c r="CR424" s="17" t="s">
        <v>610</v>
      </c>
      <c r="CS424" s="17" t="s">
        <v>609</v>
      </c>
      <c r="CT424" s="17" t="s">
        <v>609</v>
      </c>
      <c r="CU424" s="17" t="s">
        <v>610</v>
      </c>
      <c r="CV424" s="17" t="s">
        <v>609</v>
      </c>
      <c r="CW424" s="17" t="s">
        <v>609</v>
      </c>
      <c r="CX424" s="17" t="s">
        <v>609</v>
      </c>
      <c r="CY424" s="17" t="s">
        <v>609</v>
      </c>
      <c r="CZ424" s="17" t="s">
        <v>2587</v>
      </c>
      <c r="DA424" s="17" t="s">
        <v>610</v>
      </c>
      <c r="DB424" s="17" t="s">
        <v>610</v>
      </c>
      <c r="DC424" s="17" t="s">
        <v>609</v>
      </c>
      <c r="DD424" s="17" t="s">
        <v>610</v>
      </c>
      <c r="DE424" s="17" t="s">
        <v>609</v>
      </c>
      <c r="DF424" s="17" t="s">
        <v>609</v>
      </c>
      <c r="DG424" s="17" t="s">
        <v>3584</v>
      </c>
      <c r="DH424" s="17" t="s">
        <v>609</v>
      </c>
      <c r="DI424" s="17" t="s">
        <v>609</v>
      </c>
      <c r="DJ424" s="17" t="s">
        <v>610</v>
      </c>
      <c r="DK424" s="17" t="s">
        <v>610</v>
      </c>
      <c r="DL424" s="17" t="s">
        <v>610</v>
      </c>
      <c r="DM424" s="17" t="s">
        <v>609</v>
      </c>
      <c r="DN424" s="17" t="s">
        <v>610</v>
      </c>
      <c r="DO424" s="17" t="s">
        <v>609</v>
      </c>
      <c r="DP424" s="17" t="s">
        <v>609</v>
      </c>
      <c r="DQ424" s="17" t="s">
        <v>609</v>
      </c>
      <c r="DS424" s="17" t="s">
        <v>617</v>
      </c>
      <c r="DT424" s="17" t="s">
        <v>594</v>
      </c>
      <c r="DX424" s="17" t="s">
        <v>619</v>
      </c>
      <c r="EA424" s="17" t="s">
        <v>610</v>
      </c>
      <c r="EB424" s="17" t="s">
        <v>610</v>
      </c>
      <c r="EC424" s="17" t="s">
        <v>609</v>
      </c>
      <c r="ED424" s="17" t="s">
        <v>609</v>
      </c>
      <c r="EE424" s="17" t="s">
        <v>609</v>
      </c>
      <c r="EF424" s="17" t="s">
        <v>609</v>
      </c>
      <c r="EG424" s="17" t="s">
        <v>619</v>
      </c>
      <c r="EH424" s="17" t="s">
        <v>619</v>
      </c>
      <c r="EI424" s="17" t="s">
        <v>609</v>
      </c>
      <c r="EJ424" s="17" t="s">
        <v>609</v>
      </c>
      <c r="EK424" s="17" t="s">
        <v>609</v>
      </c>
      <c r="EL424" s="17" t="s">
        <v>609</v>
      </c>
      <c r="EM424" s="17" t="s">
        <v>610</v>
      </c>
      <c r="EN424" s="17" t="s">
        <v>610</v>
      </c>
      <c r="EO424" s="17" t="s">
        <v>609</v>
      </c>
      <c r="EQ424" s="17" t="s">
        <v>601</v>
      </c>
      <c r="EV424" s="17" t="s">
        <v>594</v>
      </c>
      <c r="EW424" s="17" t="s">
        <v>619</v>
      </c>
      <c r="EX424" s="17" t="s">
        <v>621</v>
      </c>
      <c r="EY424" s="17" t="s">
        <v>1218</v>
      </c>
      <c r="EZ424" s="17" t="s">
        <v>623</v>
      </c>
      <c r="FA424" s="17" t="s">
        <v>601</v>
      </c>
      <c r="FZ424" s="17" t="s">
        <v>1970</v>
      </c>
      <c r="GA424" s="17" t="s">
        <v>609</v>
      </c>
      <c r="GB424" s="17" t="s">
        <v>609</v>
      </c>
      <c r="GC424" s="17" t="s">
        <v>610</v>
      </c>
      <c r="GD424" s="17" t="s">
        <v>609</v>
      </c>
      <c r="GE424" s="17" t="s">
        <v>609</v>
      </c>
      <c r="GF424" s="17" t="s">
        <v>609</v>
      </c>
      <c r="GG424" s="17" t="s">
        <v>609</v>
      </c>
      <c r="GH424" s="17" t="s">
        <v>609</v>
      </c>
      <c r="GI424" s="17" t="s">
        <v>609</v>
      </c>
      <c r="GJ424" s="17" t="s">
        <v>609</v>
      </c>
      <c r="GK424" s="17" t="s">
        <v>609</v>
      </c>
      <c r="GL424" s="17" t="s">
        <v>609</v>
      </c>
      <c r="GM424" s="17" t="s">
        <v>718</v>
      </c>
      <c r="GN424" s="17" t="s">
        <v>626</v>
      </c>
      <c r="GO424" s="17" t="s">
        <v>610</v>
      </c>
      <c r="GP424" s="17" t="s">
        <v>609</v>
      </c>
      <c r="GQ424" s="17" t="s">
        <v>609</v>
      </c>
      <c r="GR424" s="17" t="s">
        <v>609</v>
      </c>
      <c r="GS424" s="17" t="s">
        <v>609</v>
      </c>
      <c r="GT424" s="17" t="s">
        <v>609</v>
      </c>
      <c r="GU424" s="17" t="s">
        <v>609</v>
      </c>
      <c r="GV424" s="17" t="s">
        <v>609</v>
      </c>
      <c r="GW424" s="17" t="s">
        <v>609</v>
      </c>
      <c r="GX424" s="17" t="s">
        <v>609</v>
      </c>
      <c r="GY424" s="17" t="s">
        <v>609</v>
      </c>
      <c r="GZ424" s="17" t="s">
        <v>609</v>
      </c>
      <c r="HA424" s="17" t="s">
        <v>609</v>
      </c>
      <c r="HB424" s="17" t="s">
        <v>609</v>
      </c>
      <c r="HC424" s="17" t="s">
        <v>609</v>
      </c>
      <c r="HD424" s="17" t="s">
        <v>609</v>
      </c>
      <c r="HE424" s="17" t="s">
        <v>609</v>
      </c>
      <c r="HG424" s="17" t="s">
        <v>3055</v>
      </c>
      <c r="HH424" s="17" t="s">
        <v>609</v>
      </c>
      <c r="HI424" s="17" t="s">
        <v>609</v>
      </c>
      <c r="HJ424" s="17" t="s">
        <v>609</v>
      </c>
      <c r="HK424" s="17" t="s">
        <v>609</v>
      </c>
      <c r="HL424" s="17" t="s">
        <v>609</v>
      </c>
      <c r="HM424" s="17" t="s">
        <v>609</v>
      </c>
      <c r="HN424" s="17" t="s">
        <v>609</v>
      </c>
      <c r="HO424" s="17" t="s">
        <v>610</v>
      </c>
      <c r="HP424" s="17" t="s">
        <v>609</v>
      </c>
      <c r="HQ424" s="17" t="s">
        <v>609</v>
      </c>
      <c r="HR424" s="17" t="s">
        <v>609</v>
      </c>
      <c r="HS424" s="17" t="s">
        <v>609</v>
      </c>
      <c r="HT424" s="17" t="s">
        <v>609</v>
      </c>
      <c r="HU424" s="17" t="s">
        <v>609</v>
      </c>
      <c r="HV424" s="17" t="s">
        <v>609</v>
      </c>
      <c r="HW424" s="17" t="s">
        <v>609</v>
      </c>
      <c r="HX424" s="17" t="s">
        <v>609</v>
      </c>
      <c r="HZ424" s="17" t="s">
        <v>627</v>
      </c>
      <c r="IA424" s="17" t="s">
        <v>3585</v>
      </c>
      <c r="IB424" s="17" t="s">
        <v>609</v>
      </c>
      <c r="IC424" s="17" t="s">
        <v>610</v>
      </c>
      <c r="ID424" s="17" t="s">
        <v>609</v>
      </c>
      <c r="IE424" s="17" t="s">
        <v>609</v>
      </c>
      <c r="IF424" s="17" t="s">
        <v>609</v>
      </c>
      <c r="IG424" s="17" t="s">
        <v>609</v>
      </c>
      <c r="IH424" s="17" t="s">
        <v>610</v>
      </c>
      <c r="II424" s="17" t="s">
        <v>610</v>
      </c>
      <c r="IJ424" s="17" t="s">
        <v>609</v>
      </c>
      <c r="IK424" s="17" t="s">
        <v>609</v>
      </c>
      <c r="IL424" s="17" t="s">
        <v>609</v>
      </c>
      <c r="IM424" s="17" t="s">
        <v>609</v>
      </c>
      <c r="IN424" s="17" t="s">
        <v>609</v>
      </c>
      <c r="IO424" s="17" t="s">
        <v>609</v>
      </c>
      <c r="IQ424" s="17" t="s">
        <v>629</v>
      </c>
      <c r="IR424" s="17" t="s">
        <v>610</v>
      </c>
      <c r="IS424" s="17" t="s">
        <v>609</v>
      </c>
      <c r="IT424" s="17" t="s">
        <v>609</v>
      </c>
      <c r="IU424" s="17" t="s">
        <v>609</v>
      </c>
      <c r="IV424" s="17" t="s">
        <v>609</v>
      </c>
      <c r="IW424" s="17" t="s">
        <v>609</v>
      </c>
      <c r="IX424" s="17" t="s">
        <v>609</v>
      </c>
      <c r="IY424" s="17" t="s">
        <v>609</v>
      </c>
      <c r="IZ424" s="17" t="s">
        <v>609</v>
      </c>
      <c r="JA424" s="17" t="s">
        <v>609</v>
      </c>
      <c r="JB424" s="17" t="s">
        <v>609</v>
      </c>
      <c r="JC424" s="17" t="s">
        <v>609</v>
      </c>
      <c r="JD424" s="17" t="s">
        <v>609</v>
      </c>
      <c r="JF424" s="17" t="s">
        <v>609</v>
      </c>
      <c r="JG424" s="17" t="s">
        <v>609</v>
      </c>
      <c r="JH424" s="17" t="s">
        <v>609</v>
      </c>
      <c r="JI424" s="17" t="s">
        <v>609</v>
      </c>
      <c r="JJ424" s="17" t="s">
        <v>609</v>
      </c>
      <c r="JK424" s="17" t="s">
        <v>609</v>
      </c>
      <c r="JL424" s="17" t="s">
        <v>609</v>
      </c>
      <c r="JM424" s="17" t="s">
        <v>609</v>
      </c>
      <c r="JN424" s="17" t="s">
        <v>609</v>
      </c>
      <c r="JP424" s="17" t="s">
        <v>630</v>
      </c>
      <c r="JQ424" s="17" t="s">
        <v>610</v>
      </c>
      <c r="JR424" s="17" t="s">
        <v>609</v>
      </c>
      <c r="JS424" s="17" t="s">
        <v>609</v>
      </c>
      <c r="JT424" s="17" t="s">
        <v>609</v>
      </c>
      <c r="JU424" s="17" t="s">
        <v>609</v>
      </c>
      <c r="JV424" s="17" t="s">
        <v>609</v>
      </c>
      <c r="JW424" s="17" t="s">
        <v>609</v>
      </c>
      <c r="JX424" s="17" t="s">
        <v>609</v>
      </c>
      <c r="JY424" s="17" t="s">
        <v>609</v>
      </c>
      <c r="JZ424" s="17" t="s">
        <v>609</v>
      </c>
      <c r="KA424" s="17" t="s">
        <v>609</v>
      </c>
      <c r="KB424" s="17" t="s">
        <v>609</v>
      </c>
      <c r="KC424" s="17" t="s">
        <v>609</v>
      </c>
      <c r="KF424" s="17" t="s">
        <v>822</v>
      </c>
      <c r="KG424" s="17" t="s">
        <v>610</v>
      </c>
      <c r="KH424" s="17" t="s">
        <v>609</v>
      </c>
      <c r="KI424" s="17" t="s">
        <v>609</v>
      </c>
      <c r="KJ424" s="17" t="s">
        <v>609</v>
      </c>
      <c r="KK424" s="17" t="s">
        <v>609</v>
      </c>
      <c r="KL424" s="17" t="s">
        <v>609</v>
      </c>
      <c r="KM424" s="17" t="s">
        <v>609</v>
      </c>
      <c r="KN424" s="17" t="s">
        <v>609</v>
      </c>
      <c r="KO424" s="17" t="s">
        <v>609</v>
      </c>
      <c r="KP424" s="17" t="s">
        <v>609</v>
      </c>
      <c r="KQ424" s="17" t="s">
        <v>609</v>
      </c>
      <c r="KR424" s="17" t="s">
        <v>609</v>
      </c>
      <c r="KS424" s="17" t="s">
        <v>609</v>
      </c>
      <c r="LG424" s="17" t="s">
        <v>858</v>
      </c>
      <c r="LM424" s="17" t="s">
        <v>1343</v>
      </c>
      <c r="LO424" s="17" t="s">
        <v>988</v>
      </c>
      <c r="LP424" s="17" t="s">
        <v>601</v>
      </c>
      <c r="MH424" s="17" t="s">
        <v>989</v>
      </c>
      <c r="MI424" s="17" t="s">
        <v>610</v>
      </c>
      <c r="MJ424" s="17" t="s">
        <v>609</v>
      </c>
      <c r="MK424" s="17" t="s">
        <v>609</v>
      </c>
      <c r="ML424" s="17" t="s">
        <v>609</v>
      </c>
      <c r="MM424" s="17" t="s">
        <v>609</v>
      </c>
      <c r="MN424" s="17" t="s">
        <v>609</v>
      </c>
      <c r="MO424" s="17" t="s">
        <v>609</v>
      </c>
      <c r="MP424" s="17" t="s">
        <v>609</v>
      </c>
      <c r="MQ424" s="17" t="s">
        <v>609</v>
      </c>
      <c r="MR424" s="17" t="s">
        <v>609</v>
      </c>
      <c r="MS424" s="17" t="s">
        <v>609</v>
      </c>
      <c r="MT424" s="17" t="s">
        <v>609</v>
      </c>
      <c r="MU424" s="17" t="s">
        <v>609</v>
      </c>
      <c r="MV424" s="17" t="s">
        <v>609</v>
      </c>
      <c r="MW424" s="17" t="s">
        <v>609</v>
      </c>
      <c r="MY424" s="17" t="s">
        <v>3087</v>
      </c>
      <c r="MZ424" s="17" t="s">
        <v>610</v>
      </c>
      <c r="NA424" s="17" t="s">
        <v>609</v>
      </c>
      <c r="NB424" s="17" t="s">
        <v>610</v>
      </c>
      <c r="NC424" s="17" t="s">
        <v>609</v>
      </c>
      <c r="ND424" s="17" t="s">
        <v>609</v>
      </c>
      <c r="NE424" s="17" t="s">
        <v>609</v>
      </c>
      <c r="NF424" s="17" t="s">
        <v>609</v>
      </c>
      <c r="NG424" s="17" t="s">
        <v>609</v>
      </c>
      <c r="NJ424" s="17" t="s">
        <v>677</v>
      </c>
      <c r="NK424" s="17" t="s">
        <v>703</v>
      </c>
      <c r="NR424" s="17" t="s">
        <v>704</v>
      </c>
      <c r="NS424" s="17" t="s">
        <v>3501</v>
      </c>
      <c r="NT424" s="17" t="s">
        <v>610</v>
      </c>
      <c r="NU424" s="17" t="s">
        <v>610</v>
      </c>
      <c r="NV424" s="17" t="s">
        <v>609</v>
      </c>
      <c r="NW424" s="17" t="s">
        <v>609</v>
      </c>
      <c r="NX424" s="17" t="s">
        <v>610</v>
      </c>
      <c r="NY424" s="17" t="s">
        <v>609</v>
      </c>
      <c r="NZ424" s="17" t="s">
        <v>609</v>
      </c>
      <c r="OA424" s="17" t="s">
        <v>609</v>
      </c>
      <c r="OB424" s="17" t="s">
        <v>609</v>
      </c>
      <c r="OC424" s="17" t="s">
        <v>609</v>
      </c>
      <c r="OD424" s="17" t="s">
        <v>609</v>
      </c>
      <c r="OG424" s="17" t="s">
        <v>1130</v>
      </c>
      <c r="OH424" s="17" t="s">
        <v>1129</v>
      </c>
      <c r="OI424" s="17" t="s">
        <v>1129</v>
      </c>
      <c r="OJ424" s="17" t="s">
        <v>1129</v>
      </c>
      <c r="OK424" s="17" t="s">
        <v>1129</v>
      </c>
      <c r="OL424" s="17" t="s">
        <v>1130</v>
      </c>
      <c r="OM424" s="17" t="s">
        <v>1129</v>
      </c>
      <c r="ON424" s="17" t="s">
        <v>1129</v>
      </c>
      <c r="OO424" s="17" t="s">
        <v>1130</v>
      </c>
      <c r="OP424" s="17" t="s">
        <v>1129</v>
      </c>
      <c r="OQ424" s="17" t="s">
        <v>1129</v>
      </c>
      <c r="OR424" s="17" t="s">
        <v>594</v>
      </c>
      <c r="OU424" s="17" t="s">
        <v>3586</v>
      </c>
      <c r="OV424" s="17" t="s">
        <v>610</v>
      </c>
      <c r="OW424" s="17" t="s">
        <v>609</v>
      </c>
      <c r="OX424" s="17" t="s">
        <v>610</v>
      </c>
      <c r="OY424" s="17" t="s">
        <v>609</v>
      </c>
      <c r="OZ424" s="17" t="s">
        <v>609</v>
      </c>
      <c r="PA424" s="17" t="s">
        <v>609</v>
      </c>
      <c r="PB424" s="17" t="s">
        <v>609</v>
      </c>
      <c r="PC424" s="17" t="s">
        <v>609</v>
      </c>
      <c r="PD424" s="17" t="s">
        <v>609</v>
      </c>
      <c r="PE424" s="17" t="s">
        <v>609</v>
      </c>
      <c r="PF424" s="17" t="s">
        <v>609</v>
      </c>
      <c r="PG424" s="17" t="s">
        <v>609</v>
      </c>
      <c r="PH424" s="17" t="s">
        <v>609</v>
      </c>
      <c r="PI424" s="17" t="s">
        <v>609</v>
      </c>
      <c r="PJ424" s="17" t="s">
        <v>609</v>
      </c>
      <c r="PL424" s="17" t="s">
        <v>3587</v>
      </c>
      <c r="PM424" s="17" t="s">
        <v>609</v>
      </c>
      <c r="PN424" s="17" t="s">
        <v>610</v>
      </c>
      <c r="PO424" s="17" t="s">
        <v>609</v>
      </c>
      <c r="PP424" s="17" t="s">
        <v>610</v>
      </c>
      <c r="PQ424" s="17" t="s">
        <v>609</v>
      </c>
      <c r="PR424" s="17" t="s">
        <v>609</v>
      </c>
      <c r="PS424" s="17" t="s">
        <v>610</v>
      </c>
      <c r="PT424" s="17" t="s">
        <v>609</v>
      </c>
      <c r="PU424" s="17" t="s">
        <v>609</v>
      </c>
      <c r="PV424" s="17" t="s">
        <v>609</v>
      </c>
      <c r="PX424" s="17" t="s">
        <v>707</v>
      </c>
      <c r="QJ424" s="17" t="s">
        <v>785</v>
      </c>
      <c r="QK424" s="17" t="s">
        <v>3386</v>
      </c>
      <c r="QL424" s="17" t="s">
        <v>609</v>
      </c>
      <c r="QM424" s="17" t="s">
        <v>609</v>
      </c>
      <c r="QN424" s="17" t="s">
        <v>610</v>
      </c>
      <c r="QO424" s="17" t="s">
        <v>609</v>
      </c>
      <c r="QP424" s="17" t="s">
        <v>609</v>
      </c>
      <c r="QQ424" s="17" t="s">
        <v>609</v>
      </c>
      <c r="QR424" s="17" t="s">
        <v>609</v>
      </c>
      <c r="QS424" s="17" t="s">
        <v>609</v>
      </c>
      <c r="QT424" s="17" t="s">
        <v>610</v>
      </c>
      <c r="QU424" s="17" t="s">
        <v>609</v>
      </c>
      <c r="QV424" s="17" t="s">
        <v>609</v>
      </c>
      <c r="QW424" s="17" t="s">
        <v>609</v>
      </c>
      <c r="QY424" s="17" t="s">
        <v>1134</v>
      </c>
      <c r="QZ424" s="17" t="s">
        <v>609</v>
      </c>
      <c r="RA424" s="17" t="s">
        <v>610</v>
      </c>
      <c r="RB424" s="17" t="s">
        <v>609</v>
      </c>
      <c r="RC424" s="17" t="s">
        <v>609</v>
      </c>
      <c r="RD424" s="17" t="s">
        <v>609</v>
      </c>
      <c r="RE424" s="17" t="s">
        <v>609</v>
      </c>
      <c r="RG424" s="17" t="s">
        <v>1055</v>
      </c>
      <c r="RH424" s="17" t="s">
        <v>609</v>
      </c>
      <c r="RI424" s="17" t="s">
        <v>609</v>
      </c>
      <c r="RJ424" s="17" t="s">
        <v>609</v>
      </c>
      <c r="RK424" s="17" t="s">
        <v>609</v>
      </c>
      <c r="RL424" s="17" t="s">
        <v>609</v>
      </c>
      <c r="RM424" s="17" t="s">
        <v>609</v>
      </c>
      <c r="RN424" s="17" t="s">
        <v>609</v>
      </c>
      <c r="RO424" s="17" t="s">
        <v>609</v>
      </c>
      <c r="RP424" s="17" t="s">
        <v>610</v>
      </c>
      <c r="RQ424" s="17" t="s">
        <v>609</v>
      </c>
      <c r="RR424" s="17" t="s">
        <v>609</v>
      </c>
      <c r="RS424" s="17" t="s">
        <v>609</v>
      </c>
      <c r="RU424" s="17" t="s">
        <v>1134</v>
      </c>
      <c r="RV424" s="17" t="s">
        <v>609</v>
      </c>
      <c r="RW424" s="17" t="s">
        <v>610</v>
      </c>
      <c r="RX424" s="17" t="s">
        <v>609</v>
      </c>
      <c r="RY424" s="17" t="s">
        <v>609</v>
      </c>
      <c r="RZ424" s="17" t="s">
        <v>609</v>
      </c>
      <c r="SA424" s="17" t="s">
        <v>609</v>
      </c>
      <c r="SC424" s="17" t="s">
        <v>1796</v>
      </c>
      <c r="SD424" s="17" t="s">
        <v>609</v>
      </c>
      <c r="SE424" s="17" t="s">
        <v>610</v>
      </c>
      <c r="SF424" s="17" t="s">
        <v>609</v>
      </c>
      <c r="SG424" s="17" t="s">
        <v>610</v>
      </c>
      <c r="SH424" s="17" t="s">
        <v>609</v>
      </c>
      <c r="SI424" s="17" t="s">
        <v>609</v>
      </c>
      <c r="SJ424" s="17" t="s">
        <v>609</v>
      </c>
      <c r="SK424" s="17" t="s">
        <v>609</v>
      </c>
      <c r="SL424" s="17" t="s">
        <v>609</v>
      </c>
      <c r="SM424" s="17" t="s">
        <v>609</v>
      </c>
      <c r="SN424" s="17" t="s">
        <v>609</v>
      </c>
      <c r="SO424" s="17" t="s">
        <v>609</v>
      </c>
      <c r="SP424" s="17" t="s">
        <v>609</v>
      </c>
      <c r="SQ424" s="17" t="s">
        <v>609</v>
      </c>
      <c r="SR424" s="17" t="s">
        <v>609</v>
      </c>
      <c r="SS424" s="17" t="s">
        <v>609</v>
      </c>
      <c r="ST424" s="17" t="s">
        <v>609</v>
      </c>
      <c r="SU424" s="17" t="s">
        <v>609</v>
      </c>
      <c r="SV424" s="17" t="s">
        <v>609</v>
      </c>
      <c r="SX424" s="17" t="s">
        <v>1986</v>
      </c>
      <c r="SY424" s="17" t="s">
        <v>610</v>
      </c>
      <c r="SZ424" s="17" t="s">
        <v>609</v>
      </c>
      <c r="TA424" s="17" t="s">
        <v>609</v>
      </c>
      <c r="TB424" s="17" t="s">
        <v>609</v>
      </c>
      <c r="TC424" s="17" t="s">
        <v>610</v>
      </c>
      <c r="TD424" s="17" t="s">
        <v>609</v>
      </c>
      <c r="TE424" s="17" t="s">
        <v>609</v>
      </c>
      <c r="TF424" s="17" t="s">
        <v>609</v>
      </c>
      <c r="TG424" s="17" t="s">
        <v>609</v>
      </c>
      <c r="TH424" s="17" t="s">
        <v>609</v>
      </c>
      <c r="TI424" s="17" t="s">
        <v>609</v>
      </c>
      <c r="TJ424" s="17" t="s">
        <v>609</v>
      </c>
      <c r="TK424" s="17" t="s">
        <v>609</v>
      </c>
      <c r="TL424" s="17" t="s">
        <v>609</v>
      </c>
      <c r="TM424" s="17" t="s">
        <v>609</v>
      </c>
      <c r="TN424" s="17" t="s">
        <v>609</v>
      </c>
      <c r="TO424" s="17" t="s">
        <v>609</v>
      </c>
      <c r="TP424" s="17" t="s">
        <v>609</v>
      </c>
      <c r="TQ424" s="17" t="s">
        <v>609</v>
      </c>
      <c r="TR424" s="17" t="s">
        <v>609</v>
      </c>
      <c r="TS424" s="17" t="s">
        <v>609</v>
      </c>
      <c r="TT424" s="17" t="s">
        <v>609</v>
      </c>
      <c r="TV424" s="17" t="s">
        <v>1028</v>
      </c>
      <c r="TW424" s="17" t="s">
        <v>609</v>
      </c>
      <c r="TX424" s="17" t="s">
        <v>610</v>
      </c>
      <c r="TY424" s="17" t="s">
        <v>609</v>
      </c>
      <c r="TZ424" s="17" t="s">
        <v>609</v>
      </c>
      <c r="UA424" s="17" t="s">
        <v>609</v>
      </c>
      <c r="UB424" s="17" t="s">
        <v>609</v>
      </c>
      <c r="UC424" s="17" t="s">
        <v>609</v>
      </c>
      <c r="UD424" s="17" t="s">
        <v>609</v>
      </c>
      <c r="UE424" s="17" t="s">
        <v>609</v>
      </c>
      <c r="UF424" s="17" t="s">
        <v>609</v>
      </c>
      <c r="UG424" s="17" t="s">
        <v>609</v>
      </c>
      <c r="UH424" s="17" t="s">
        <v>609</v>
      </c>
      <c r="UI424" s="17" t="s">
        <v>609</v>
      </c>
      <c r="UJ424" s="17" t="s">
        <v>609</v>
      </c>
      <c r="UK424" s="17" t="s">
        <v>609</v>
      </c>
      <c r="UL424" s="17" t="s">
        <v>609</v>
      </c>
      <c r="UM424" s="17" t="s">
        <v>609</v>
      </c>
      <c r="UN424" s="17" t="s">
        <v>609</v>
      </c>
      <c r="UO424" s="17" t="s">
        <v>609</v>
      </c>
      <c r="UP424" s="17" t="s">
        <v>609</v>
      </c>
      <c r="UR424" s="17" t="s">
        <v>3588</v>
      </c>
      <c r="US424" s="17" t="s">
        <v>609</v>
      </c>
      <c r="UT424" s="17" t="s">
        <v>609</v>
      </c>
      <c r="UU424" s="17" t="s">
        <v>609</v>
      </c>
      <c r="UV424" s="17" t="s">
        <v>610</v>
      </c>
      <c r="UW424" s="17" t="s">
        <v>609</v>
      </c>
      <c r="UX424" s="17" t="s">
        <v>609</v>
      </c>
      <c r="UY424" s="17" t="s">
        <v>610</v>
      </c>
      <c r="UZ424" s="17" t="s">
        <v>609</v>
      </c>
      <c r="VA424" s="17" t="s">
        <v>610</v>
      </c>
      <c r="VB424" s="17" t="s">
        <v>609</v>
      </c>
      <c r="VC424" s="17" t="s">
        <v>609</v>
      </c>
      <c r="VD424" s="17" t="s">
        <v>609</v>
      </c>
      <c r="VE424" s="17" t="s">
        <v>609</v>
      </c>
      <c r="VG424" s="17" t="s">
        <v>687</v>
      </c>
      <c r="VH424" s="17" t="s">
        <v>1976</v>
      </c>
      <c r="VI424" s="17" t="s">
        <v>609</v>
      </c>
      <c r="VJ424" s="17" t="s">
        <v>609</v>
      </c>
      <c r="VK424" s="17" t="s">
        <v>610</v>
      </c>
      <c r="VL424" s="17" t="s">
        <v>609</v>
      </c>
      <c r="VM424" s="17" t="s">
        <v>609</v>
      </c>
      <c r="VN424" s="17" t="s">
        <v>609</v>
      </c>
      <c r="VO424" s="17" t="s">
        <v>609</v>
      </c>
      <c r="VP424" s="17" t="s">
        <v>609</v>
      </c>
      <c r="VQ424" s="17" t="s">
        <v>609</v>
      </c>
      <c r="VR424" s="17" t="s">
        <v>609</v>
      </c>
    </row>
    <row r="425" spans="1:590" x14ac:dyDescent="0.3">
      <c r="A425" s="17" t="s">
        <v>3589</v>
      </c>
      <c r="B425" s="17" t="s">
        <v>591</v>
      </c>
      <c r="C425" s="17">
        <v>1.10604192355117</v>
      </c>
      <c r="D425" s="17" t="s">
        <v>1497</v>
      </c>
      <c r="E425" s="17" t="s">
        <v>1118</v>
      </c>
      <c r="F425" s="17" t="s">
        <v>594</v>
      </c>
      <c r="G425" s="17" t="s">
        <v>594</v>
      </c>
      <c r="I425" s="17" t="s">
        <v>1229</v>
      </c>
      <c r="J425" s="17" t="s">
        <v>656</v>
      </c>
      <c r="L425" s="17" t="s">
        <v>712</v>
      </c>
      <c r="N425" s="17" t="s">
        <v>598</v>
      </c>
      <c r="R425" s="17" t="s">
        <v>1602</v>
      </c>
      <c r="S425" s="17" t="s">
        <v>600</v>
      </c>
      <c r="T425" s="17" t="s">
        <v>601</v>
      </c>
      <c r="V425" s="17" t="s">
        <v>2844</v>
      </c>
      <c r="W425" s="17" t="s">
        <v>601</v>
      </c>
      <c r="X425" s="17" t="s">
        <v>1213</v>
      </c>
      <c r="Z425" s="17" t="s">
        <v>604</v>
      </c>
      <c r="AA425" s="17" t="s">
        <v>1120</v>
      </c>
      <c r="AC425" s="17" t="s">
        <v>601</v>
      </c>
      <c r="AD425" s="17" t="s">
        <v>606</v>
      </c>
      <c r="BF425" s="17" t="s">
        <v>1274</v>
      </c>
      <c r="BH425" s="17" t="s">
        <v>731</v>
      </c>
      <c r="BI425" s="17" t="s">
        <v>610</v>
      </c>
      <c r="BJ425" s="17" t="s">
        <v>609</v>
      </c>
      <c r="BK425" s="17" t="s">
        <v>609</v>
      </c>
      <c r="BL425" s="17" t="s">
        <v>609</v>
      </c>
      <c r="BM425" s="17" t="s">
        <v>609</v>
      </c>
      <c r="BN425" s="17" t="s">
        <v>609</v>
      </c>
      <c r="BO425" s="17" t="s">
        <v>609</v>
      </c>
      <c r="BP425" s="17" t="s">
        <v>609</v>
      </c>
      <c r="BQ425" s="17" t="s">
        <v>609</v>
      </c>
      <c r="BR425" s="17" t="s">
        <v>609</v>
      </c>
      <c r="BS425" s="17" t="s">
        <v>609</v>
      </c>
      <c r="BT425" s="17" t="s">
        <v>609</v>
      </c>
      <c r="BU425" s="17" t="s">
        <v>609</v>
      </c>
      <c r="BV425" s="17" t="s">
        <v>609</v>
      </c>
      <c r="BW425" s="17" t="s">
        <v>609</v>
      </c>
      <c r="BX425" s="17" t="s">
        <v>609</v>
      </c>
      <c r="BY425" s="17" t="s">
        <v>609</v>
      </c>
      <c r="CA425" s="17" t="s">
        <v>1569</v>
      </c>
      <c r="CD425" s="17" t="s">
        <v>716</v>
      </c>
      <c r="CE425" s="17" t="s">
        <v>594</v>
      </c>
      <c r="CJ425" s="17" t="s">
        <v>601</v>
      </c>
      <c r="CL425" s="17" t="s">
        <v>620</v>
      </c>
      <c r="CN425" s="17" t="s">
        <v>818</v>
      </c>
      <c r="CO425" s="17" t="s">
        <v>2615</v>
      </c>
      <c r="CP425" s="17" t="s">
        <v>610</v>
      </c>
      <c r="CQ425" s="17" t="s">
        <v>609</v>
      </c>
      <c r="CR425" s="17" t="s">
        <v>609</v>
      </c>
      <c r="CS425" s="17" t="s">
        <v>610</v>
      </c>
      <c r="CT425" s="17" t="s">
        <v>609</v>
      </c>
      <c r="CU425" s="17" t="s">
        <v>609</v>
      </c>
      <c r="CV425" s="17" t="s">
        <v>609</v>
      </c>
      <c r="CW425" s="17" t="s">
        <v>609</v>
      </c>
      <c r="CX425" s="17" t="s">
        <v>609</v>
      </c>
      <c r="CY425" s="17" t="s">
        <v>609</v>
      </c>
      <c r="CZ425" s="17" t="s">
        <v>919</v>
      </c>
      <c r="DA425" s="17" t="s">
        <v>609</v>
      </c>
      <c r="DB425" s="17" t="s">
        <v>609</v>
      </c>
      <c r="DC425" s="17" t="s">
        <v>610</v>
      </c>
      <c r="DD425" s="17" t="s">
        <v>610</v>
      </c>
      <c r="DE425" s="17" t="s">
        <v>609</v>
      </c>
      <c r="DF425" s="17" t="s">
        <v>609</v>
      </c>
      <c r="DG425" s="17" t="s">
        <v>3590</v>
      </c>
      <c r="DH425" s="17" t="s">
        <v>609</v>
      </c>
      <c r="DI425" s="17" t="s">
        <v>610</v>
      </c>
      <c r="DJ425" s="17" t="s">
        <v>609</v>
      </c>
      <c r="DK425" s="17" t="s">
        <v>610</v>
      </c>
      <c r="DL425" s="17" t="s">
        <v>609</v>
      </c>
      <c r="DM425" s="17" t="s">
        <v>609</v>
      </c>
      <c r="DN425" s="17" t="s">
        <v>610</v>
      </c>
      <c r="DO425" s="17" t="s">
        <v>610</v>
      </c>
      <c r="DP425" s="17" t="s">
        <v>609</v>
      </c>
      <c r="DQ425" s="17" t="s">
        <v>609</v>
      </c>
      <c r="DS425" s="17" t="s">
        <v>617</v>
      </c>
      <c r="DT425" s="17" t="s">
        <v>601</v>
      </c>
      <c r="DX425" s="17" t="s">
        <v>620</v>
      </c>
      <c r="EA425" s="17" t="s">
        <v>610</v>
      </c>
      <c r="EB425" s="17" t="s">
        <v>610</v>
      </c>
      <c r="EC425" s="17" t="s">
        <v>609</v>
      </c>
      <c r="ED425" s="17" t="s">
        <v>609</v>
      </c>
      <c r="EE425" s="17" t="s">
        <v>610</v>
      </c>
      <c r="EF425" s="17" t="s">
        <v>609</v>
      </c>
      <c r="EG425" s="17" t="s">
        <v>620</v>
      </c>
      <c r="EH425" s="17" t="s">
        <v>619</v>
      </c>
      <c r="EI425" s="17" t="s">
        <v>610</v>
      </c>
      <c r="EJ425" s="17" t="s">
        <v>610</v>
      </c>
      <c r="EK425" s="17" t="s">
        <v>609</v>
      </c>
      <c r="EL425" s="17" t="s">
        <v>610</v>
      </c>
      <c r="EM425" s="17" t="s">
        <v>610</v>
      </c>
      <c r="EN425" s="17" t="s">
        <v>619</v>
      </c>
      <c r="EO425" s="17" t="s">
        <v>609</v>
      </c>
      <c r="EQ425" s="17" t="s">
        <v>601</v>
      </c>
      <c r="EV425" s="17" t="s">
        <v>594</v>
      </c>
      <c r="EW425" s="17" t="s">
        <v>619</v>
      </c>
      <c r="EX425" s="17" t="s">
        <v>877</v>
      </c>
      <c r="EY425" s="17" t="s">
        <v>622</v>
      </c>
      <c r="EZ425" s="17" t="s">
        <v>1219</v>
      </c>
      <c r="FA425" s="17" t="s">
        <v>594</v>
      </c>
      <c r="FB425" s="17" t="s">
        <v>2577</v>
      </c>
      <c r="FC425" s="17" t="s">
        <v>610</v>
      </c>
      <c r="FD425" s="17" t="s">
        <v>609</v>
      </c>
      <c r="FE425" s="17" t="s">
        <v>609</v>
      </c>
      <c r="FF425" s="17" t="s">
        <v>609</v>
      </c>
      <c r="FG425" s="17" t="s">
        <v>609</v>
      </c>
      <c r="FH425" s="17" t="s">
        <v>609</v>
      </c>
      <c r="FI425" s="17" t="s">
        <v>609</v>
      </c>
      <c r="FJ425" s="17" t="s">
        <v>609</v>
      </c>
      <c r="FZ425" s="17" t="s">
        <v>1122</v>
      </c>
      <c r="GA425" s="17" t="s">
        <v>610</v>
      </c>
      <c r="GB425" s="17" t="s">
        <v>609</v>
      </c>
      <c r="GC425" s="17" t="s">
        <v>609</v>
      </c>
      <c r="GD425" s="17" t="s">
        <v>610</v>
      </c>
      <c r="GE425" s="17" t="s">
        <v>609</v>
      </c>
      <c r="GF425" s="17" t="s">
        <v>609</v>
      </c>
      <c r="GG425" s="17" t="s">
        <v>609</v>
      </c>
      <c r="GH425" s="17" t="s">
        <v>609</v>
      </c>
      <c r="GI425" s="17" t="s">
        <v>609</v>
      </c>
      <c r="GJ425" s="17" t="s">
        <v>609</v>
      </c>
      <c r="GK425" s="17" t="s">
        <v>609</v>
      </c>
      <c r="GL425" s="17" t="s">
        <v>609</v>
      </c>
      <c r="GM425" s="17" t="s">
        <v>669</v>
      </c>
      <c r="GN425" s="17" t="s">
        <v>626</v>
      </c>
      <c r="GO425" s="17" t="s">
        <v>610</v>
      </c>
      <c r="GP425" s="17" t="s">
        <v>609</v>
      </c>
      <c r="GQ425" s="17" t="s">
        <v>609</v>
      </c>
      <c r="GR425" s="17" t="s">
        <v>609</v>
      </c>
      <c r="GS425" s="17" t="s">
        <v>609</v>
      </c>
      <c r="GT425" s="17" t="s">
        <v>609</v>
      </c>
      <c r="GU425" s="17" t="s">
        <v>609</v>
      </c>
      <c r="GV425" s="17" t="s">
        <v>609</v>
      </c>
      <c r="GW425" s="17" t="s">
        <v>609</v>
      </c>
      <c r="GX425" s="17" t="s">
        <v>609</v>
      </c>
      <c r="GY425" s="17" t="s">
        <v>609</v>
      </c>
      <c r="GZ425" s="17" t="s">
        <v>609</v>
      </c>
      <c r="HA425" s="17" t="s">
        <v>609</v>
      </c>
      <c r="HB425" s="17" t="s">
        <v>609</v>
      </c>
      <c r="HC425" s="17" t="s">
        <v>609</v>
      </c>
      <c r="HD425" s="17" t="s">
        <v>609</v>
      </c>
      <c r="HE425" s="17" t="s">
        <v>609</v>
      </c>
      <c r="HG425" s="17" t="s">
        <v>626</v>
      </c>
      <c r="HH425" s="17" t="s">
        <v>610</v>
      </c>
      <c r="HI425" s="17" t="s">
        <v>609</v>
      </c>
      <c r="HJ425" s="17" t="s">
        <v>609</v>
      </c>
      <c r="HK425" s="17" t="s">
        <v>609</v>
      </c>
      <c r="HL425" s="17" t="s">
        <v>609</v>
      </c>
      <c r="HM425" s="17" t="s">
        <v>609</v>
      </c>
      <c r="HN425" s="17" t="s">
        <v>609</v>
      </c>
      <c r="HO425" s="17" t="s">
        <v>609</v>
      </c>
      <c r="HP425" s="17" t="s">
        <v>609</v>
      </c>
      <c r="HQ425" s="17" t="s">
        <v>609</v>
      </c>
      <c r="HR425" s="17" t="s">
        <v>609</v>
      </c>
      <c r="HS425" s="17" t="s">
        <v>609</v>
      </c>
      <c r="HT425" s="17" t="s">
        <v>609</v>
      </c>
      <c r="HU425" s="17" t="s">
        <v>609</v>
      </c>
      <c r="HV425" s="17" t="s">
        <v>609</v>
      </c>
      <c r="HW425" s="17" t="s">
        <v>609</v>
      </c>
      <c r="HX425" s="17" t="s">
        <v>609</v>
      </c>
      <c r="HZ425" s="17" t="s">
        <v>627</v>
      </c>
      <c r="IA425" s="17" t="s">
        <v>3591</v>
      </c>
      <c r="IB425" s="17" t="s">
        <v>610</v>
      </c>
      <c r="IC425" s="17" t="s">
        <v>609</v>
      </c>
      <c r="ID425" s="17" t="s">
        <v>609</v>
      </c>
      <c r="IE425" s="17" t="s">
        <v>609</v>
      </c>
      <c r="IF425" s="17" t="s">
        <v>609</v>
      </c>
      <c r="IG425" s="17" t="s">
        <v>609</v>
      </c>
      <c r="IH425" s="17" t="s">
        <v>610</v>
      </c>
      <c r="II425" s="17" t="s">
        <v>610</v>
      </c>
      <c r="IJ425" s="17" t="s">
        <v>609</v>
      </c>
      <c r="IK425" s="17" t="s">
        <v>609</v>
      </c>
      <c r="IL425" s="17" t="s">
        <v>609</v>
      </c>
      <c r="IM425" s="17" t="s">
        <v>609</v>
      </c>
      <c r="IN425" s="17" t="s">
        <v>609</v>
      </c>
      <c r="IO425" s="17" t="s">
        <v>609</v>
      </c>
      <c r="IQ425" s="17" t="s">
        <v>629</v>
      </c>
      <c r="IR425" s="17" t="s">
        <v>610</v>
      </c>
      <c r="IS425" s="17" t="s">
        <v>609</v>
      </c>
      <c r="IT425" s="17" t="s">
        <v>609</v>
      </c>
      <c r="IU425" s="17" t="s">
        <v>609</v>
      </c>
      <c r="IV425" s="17" t="s">
        <v>609</v>
      </c>
      <c r="IW425" s="17" t="s">
        <v>609</v>
      </c>
      <c r="IX425" s="17" t="s">
        <v>609</v>
      </c>
      <c r="IY425" s="17" t="s">
        <v>609</v>
      </c>
      <c r="IZ425" s="17" t="s">
        <v>609</v>
      </c>
      <c r="JA425" s="17" t="s">
        <v>609</v>
      </c>
      <c r="JB425" s="17" t="s">
        <v>609</v>
      </c>
      <c r="JC425" s="17" t="s">
        <v>609</v>
      </c>
      <c r="JD425" s="17" t="s">
        <v>609</v>
      </c>
      <c r="JF425" s="17" t="s">
        <v>609</v>
      </c>
      <c r="JG425" s="17" t="s">
        <v>609</v>
      </c>
      <c r="JH425" s="17" t="s">
        <v>609</v>
      </c>
      <c r="JI425" s="17" t="s">
        <v>609</v>
      </c>
      <c r="JJ425" s="17" t="s">
        <v>609</v>
      </c>
      <c r="JK425" s="17" t="s">
        <v>609</v>
      </c>
      <c r="JL425" s="17" t="s">
        <v>609</v>
      </c>
      <c r="JM425" s="17" t="s">
        <v>609</v>
      </c>
      <c r="JN425" s="17" t="s">
        <v>609</v>
      </c>
      <c r="JP425" s="17" t="s">
        <v>630</v>
      </c>
      <c r="JQ425" s="17" t="s">
        <v>610</v>
      </c>
      <c r="JR425" s="17" t="s">
        <v>609</v>
      </c>
      <c r="JS425" s="17" t="s">
        <v>609</v>
      </c>
      <c r="JT425" s="17" t="s">
        <v>609</v>
      </c>
      <c r="JU425" s="17" t="s">
        <v>609</v>
      </c>
      <c r="JV425" s="17" t="s">
        <v>609</v>
      </c>
      <c r="JW425" s="17" t="s">
        <v>609</v>
      </c>
      <c r="JX425" s="17" t="s">
        <v>609</v>
      </c>
      <c r="JY425" s="17" t="s">
        <v>609</v>
      </c>
      <c r="JZ425" s="17" t="s">
        <v>609</v>
      </c>
      <c r="KA425" s="17" t="s">
        <v>609</v>
      </c>
      <c r="KB425" s="17" t="s">
        <v>609</v>
      </c>
      <c r="KC425" s="17" t="s">
        <v>609</v>
      </c>
      <c r="KE425" s="17" t="s">
        <v>594</v>
      </c>
      <c r="KF425" s="17" t="s">
        <v>822</v>
      </c>
      <c r="KG425" s="17" t="s">
        <v>610</v>
      </c>
      <c r="KH425" s="17" t="s">
        <v>609</v>
      </c>
      <c r="KI425" s="17" t="s">
        <v>609</v>
      </c>
      <c r="KJ425" s="17" t="s">
        <v>609</v>
      </c>
      <c r="KK425" s="17" t="s">
        <v>609</v>
      </c>
      <c r="KL425" s="17" t="s">
        <v>609</v>
      </c>
      <c r="KM425" s="17" t="s">
        <v>609</v>
      </c>
      <c r="KN425" s="17" t="s">
        <v>609</v>
      </c>
      <c r="KO425" s="17" t="s">
        <v>609</v>
      </c>
      <c r="KP425" s="17" t="s">
        <v>609</v>
      </c>
      <c r="KQ425" s="17" t="s">
        <v>609</v>
      </c>
      <c r="KR425" s="17" t="s">
        <v>609</v>
      </c>
      <c r="KS425" s="17" t="s">
        <v>609</v>
      </c>
      <c r="LG425" s="17" t="s">
        <v>1041</v>
      </c>
      <c r="LM425" s="17" t="s">
        <v>595</v>
      </c>
      <c r="LO425" s="17" t="s">
        <v>1012</v>
      </c>
      <c r="LP425" s="17" t="s">
        <v>601</v>
      </c>
      <c r="MH425" s="17" t="s">
        <v>1282</v>
      </c>
      <c r="MI425" s="17" t="s">
        <v>609</v>
      </c>
      <c r="MJ425" s="17" t="s">
        <v>609</v>
      </c>
      <c r="MK425" s="17" t="s">
        <v>609</v>
      </c>
      <c r="ML425" s="17" t="s">
        <v>609</v>
      </c>
      <c r="MM425" s="17" t="s">
        <v>609</v>
      </c>
      <c r="MN425" s="17" t="s">
        <v>609</v>
      </c>
      <c r="MO425" s="17" t="s">
        <v>609</v>
      </c>
      <c r="MP425" s="17" t="s">
        <v>609</v>
      </c>
      <c r="MQ425" s="17" t="s">
        <v>609</v>
      </c>
      <c r="MR425" s="17" t="s">
        <v>609</v>
      </c>
      <c r="MS425" s="17" t="s">
        <v>610</v>
      </c>
      <c r="MT425" s="17" t="s">
        <v>609</v>
      </c>
      <c r="MU425" s="17" t="s">
        <v>609</v>
      </c>
      <c r="MV425" s="17" t="s">
        <v>609</v>
      </c>
      <c r="MW425" s="17" t="s">
        <v>609</v>
      </c>
      <c r="MY425" s="17" t="s">
        <v>1023</v>
      </c>
      <c r="MZ425" s="17" t="s">
        <v>610</v>
      </c>
      <c r="NA425" s="17" t="s">
        <v>609</v>
      </c>
      <c r="NB425" s="17" t="s">
        <v>609</v>
      </c>
      <c r="NC425" s="17" t="s">
        <v>609</v>
      </c>
      <c r="ND425" s="17" t="s">
        <v>609</v>
      </c>
      <c r="NE425" s="17" t="s">
        <v>609</v>
      </c>
      <c r="NF425" s="17" t="s">
        <v>609</v>
      </c>
      <c r="NG425" s="17" t="s">
        <v>609</v>
      </c>
      <c r="NJ425" s="17" t="s">
        <v>703</v>
      </c>
      <c r="NR425" s="17" t="s">
        <v>704</v>
      </c>
      <c r="NS425" s="17" t="s">
        <v>3592</v>
      </c>
      <c r="NT425" s="17" t="s">
        <v>610</v>
      </c>
      <c r="NU425" s="17" t="s">
        <v>610</v>
      </c>
      <c r="NV425" s="17" t="s">
        <v>609</v>
      </c>
      <c r="NW425" s="17" t="s">
        <v>609</v>
      </c>
      <c r="NX425" s="17" t="s">
        <v>610</v>
      </c>
      <c r="NY425" s="17" t="s">
        <v>610</v>
      </c>
      <c r="NZ425" s="17" t="s">
        <v>610</v>
      </c>
      <c r="OA425" s="17" t="s">
        <v>609</v>
      </c>
      <c r="OB425" s="17" t="s">
        <v>609</v>
      </c>
      <c r="OC425" s="17" t="s">
        <v>609</v>
      </c>
      <c r="OD425" s="17" t="s">
        <v>609</v>
      </c>
      <c r="OG425" s="17" t="s">
        <v>1129</v>
      </c>
      <c r="OH425" s="17" t="s">
        <v>1129</v>
      </c>
      <c r="OI425" s="17" t="s">
        <v>1129</v>
      </c>
      <c r="OJ425" s="17" t="s">
        <v>640</v>
      </c>
      <c r="OK425" s="17" t="s">
        <v>1130</v>
      </c>
      <c r="OL425" s="17" t="s">
        <v>640</v>
      </c>
      <c r="OM425" s="17" t="s">
        <v>1129</v>
      </c>
      <c r="ON425" s="17" t="s">
        <v>1130</v>
      </c>
      <c r="OO425" s="17" t="s">
        <v>1129</v>
      </c>
      <c r="OP425" s="17" t="s">
        <v>1130</v>
      </c>
      <c r="OQ425" s="17" t="s">
        <v>1130</v>
      </c>
      <c r="OR425" s="17" t="s">
        <v>601</v>
      </c>
      <c r="OS425" s="17" t="s">
        <v>990</v>
      </c>
      <c r="QJ425" s="17" t="s">
        <v>645</v>
      </c>
      <c r="QK425" s="17" t="s">
        <v>3593</v>
      </c>
      <c r="QL425" s="17" t="s">
        <v>610</v>
      </c>
      <c r="QM425" s="17" t="s">
        <v>610</v>
      </c>
      <c r="QN425" s="17" t="s">
        <v>610</v>
      </c>
      <c r="QO425" s="17" t="s">
        <v>610</v>
      </c>
      <c r="QP425" s="17" t="s">
        <v>609</v>
      </c>
      <c r="QQ425" s="17" t="s">
        <v>609</v>
      </c>
      <c r="QR425" s="17" t="s">
        <v>609</v>
      </c>
      <c r="QS425" s="17" t="s">
        <v>609</v>
      </c>
      <c r="QT425" s="17" t="s">
        <v>610</v>
      </c>
      <c r="QU425" s="17" t="s">
        <v>610</v>
      </c>
      <c r="QV425" s="17" t="s">
        <v>609</v>
      </c>
      <c r="QW425" s="17" t="s">
        <v>609</v>
      </c>
      <c r="QY425" s="17" t="s">
        <v>3419</v>
      </c>
      <c r="QZ425" s="17" t="s">
        <v>609</v>
      </c>
      <c r="RA425" s="17" t="s">
        <v>610</v>
      </c>
      <c r="RB425" s="17" t="s">
        <v>610</v>
      </c>
      <c r="RC425" s="17" t="s">
        <v>609</v>
      </c>
      <c r="RD425" s="17" t="s">
        <v>609</v>
      </c>
      <c r="RE425" s="17" t="s">
        <v>609</v>
      </c>
      <c r="RG425" s="17" t="s">
        <v>3594</v>
      </c>
      <c r="RH425" s="17" t="s">
        <v>609</v>
      </c>
      <c r="RI425" s="17" t="s">
        <v>610</v>
      </c>
      <c r="RJ425" s="17" t="s">
        <v>609</v>
      </c>
      <c r="RK425" s="17" t="s">
        <v>609</v>
      </c>
      <c r="RL425" s="17" t="s">
        <v>609</v>
      </c>
      <c r="RM425" s="17" t="s">
        <v>609</v>
      </c>
      <c r="RN425" s="17" t="s">
        <v>609</v>
      </c>
      <c r="RO425" s="17" t="s">
        <v>609</v>
      </c>
      <c r="RP425" s="17" t="s">
        <v>610</v>
      </c>
      <c r="RQ425" s="17" t="s">
        <v>609</v>
      </c>
      <c r="RR425" s="17" t="s">
        <v>609</v>
      </c>
      <c r="RS425" s="17" t="s">
        <v>609</v>
      </c>
      <c r="RU425" s="17" t="s">
        <v>1134</v>
      </c>
      <c r="RV425" s="17" t="s">
        <v>609</v>
      </c>
      <c r="RW425" s="17" t="s">
        <v>610</v>
      </c>
      <c r="RX425" s="17" t="s">
        <v>609</v>
      </c>
      <c r="RY425" s="17" t="s">
        <v>609</v>
      </c>
      <c r="RZ425" s="17" t="s">
        <v>609</v>
      </c>
      <c r="SA425" s="17" t="s">
        <v>609</v>
      </c>
      <c r="SC425" s="17" t="s">
        <v>3595</v>
      </c>
      <c r="SD425" s="17" t="s">
        <v>610</v>
      </c>
      <c r="SE425" s="17" t="s">
        <v>609</v>
      </c>
      <c r="SF425" s="17" t="s">
        <v>609</v>
      </c>
      <c r="SG425" s="17" t="s">
        <v>609</v>
      </c>
      <c r="SH425" s="17" t="s">
        <v>610</v>
      </c>
      <c r="SI425" s="17" t="s">
        <v>609</v>
      </c>
      <c r="SJ425" s="17" t="s">
        <v>609</v>
      </c>
      <c r="SK425" s="17" t="s">
        <v>609</v>
      </c>
      <c r="SL425" s="17" t="s">
        <v>609</v>
      </c>
      <c r="SM425" s="17" t="s">
        <v>609</v>
      </c>
      <c r="SN425" s="17" t="s">
        <v>609</v>
      </c>
      <c r="SO425" s="17" t="s">
        <v>609</v>
      </c>
      <c r="SP425" s="17" t="s">
        <v>609</v>
      </c>
      <c r="SQ425" s="17" t="s">
        <v>609</v>
      </c>
      <c r="SR425" s="17" t="s">
        <v>609</v>
      </c>
      <c r="SS425" s="17" t="s">
        <v>609</v>
      </c>
      <c r="ST425" s="17" t="s">
        <v>609</v>
      </c>
      <c r="SU425" s="17" t="s">
        <v>609</v>
      </c>
      <c r="SV425" s="17" t="s">
        <v>609</v>
      </c>
      <c r="SX425" s="17" t="s">
        <v>3596</v>
      </c>
      <c r="SY425" s="17" t="s">
        <v>609</v>
      </c>
      <c r="SZ425" s="17" t="s">
        <v>609</v>
      </c>
      <c r="TA425" s="17" t="s">
        <v>609</v>
      </c>
      <c r="TB425" s="17" t="s">
        <v>609</v>
      </c>
      <c r="TC425" s="17" t="s">
        <v>609</v>
      </c>
      <c r="TD425" s="17" t="s">
        <v>610</v>
      </c>
      <c r="TE425" s="17" t="s">
        <v>609</v>
      </c>
      <c r="TF425" s="17" t="s">
        <v>609</v>
      </c>
      <c r="TG425" s="17" t="s">
        <v>610</v>
      </c>
      <c r="TH425" s="17" t="s">
        <v>609</v>
      </c>
      <c r="TI425" s="17" t="s">
        <v>609</v>
      </c>
      <c r="TJ425" s="17" t="s">
        <v>609</v>
      </c>
      <c r="TK425" s="17" t="s">
        <v>609</v>
      </c>
      <c r="TL425" s="17" t="s">
        <v>610</v>
      </c>
      <c r="TM425" s="17" t="s">
        <v>609</v>
      </c>
      <c r="TN425" s="17" t="s">
        <v>609</v>
      </c>
      <c r="TO425" s="17" t="s">
        <v>609</v>
      </c>
      <c r="TP425" s="17" t="s">
        <v>609</v>
      </c>
      <c r="TQ425" s="17" t="s">
        <v>609</v>
      </c>
      <c r="TR425" s="17" t="s">
        <v>609</v>
      </c>
      <c r="TS425" s="17" t="s">
        <v>609</v>
      </c>
      <c r="TT425" s="17" t="s">
        <v>609</v>
      </c>
      <c r="TV425" s="17" t="s">
        <v>3597</v>
      </c>
      <c r="TW425" s="17" t="s">
        <v>609</v>
      </c>
      <c r="TX425" s="17" t="s">
        <v>609</v>
      </c>
      <c r="TY425" s="17" t="s">
        <v>610</v>
      </c>
      <c r="TZ425" s="17" t="s">
        <v>609</v>
      </c>
      <c r="UA425" s="17" t="s">
        <v>609</v>
      </c>
      <c r="UB425" s="17" t="s">
        <v>610</v>
      </c>
      <c r="UC425" s="17" t="s">
        <v>609</v>
      </c>
      <c r="UD425" s="17" t="s">
        <v>609</v>
      </c>
      <c r="UE425" s="17" t="s">
        <v>609</v>
      </c>
      <c r="UF425" s="17" t="s">
        <v>609</v>
      </c>
      <c r="UG425" s="17" t="s">
        <v>609</v>
      </c>
      <c r="UH425" s="17" t="s">
        <v>609</v>
      </c>
      <c r="UI425" s="17" t="s">
        <v>610</v>
      </c>
      <c r="UJ425" s="17" t="s">
        <v>609</v>
      </c>
      <c r="UK425" s="17" t="s">
        <v>609</v>
      </c>
      <c r="UL425" s="17" t="s">
        <v>609</v>
      </c>
      <c r="UM425" s="17" t="s">
        <v>609</v>
      </c>
      <c r="UN425" s="17" t="s">
        <v>609</v>
      </c>
      <c r="UO425" s="17" t="s">
        <v>609</v>
      </c>
      <c r="UP425" s="17" t="s">
        <v>609</v>
      </c>
      <c r="UR425" s="17" t="s">
        <v>1139</v>
      </c>
      <c r="US425" s="17" t="s">
        <v>609</v>
      </c>
      <c r="UT425" s="17" t="s">
        <v>609</v>
      </c>
      <c r="UU425" s="17" t="s">
        <v>609</v>
      </c>
      <c r="UV425" s="17" t="s">
        <v>610</v>
      </c>
      <c r="UW425" s="17" t="s">
        <v>609</v>
      </c>
      <c r="UX425" s="17" t="s">
        <v>609</v>
      </c>
      <c r="UY425" s="17" t="s">
        <v>609</v>
      </c>
      <c r="UZ425" s="17" t="s">
        <v>609</v>
      </c>
      <c r="VA425" s="17" t="s">
        <v>609</v>
      </c>
      <c r="VB425" s="17" t="s">
        <v>609</v>
      </c>
      <c r="VC425" s="17" t="s">
        <v>609</v>
      </c>
      <c r="VD425" s="17" t="s">
        <v>609</v>
      </c>
      <c r="VE425" s="17" t="s">
        <v>609</v>
      </c>
      <c r="VG425" s="17" t="s">
        <v>687</v>
      </c>
      <c r="VH425" s="17" t="s">
        <v>688</v>
      </c>
      <c r="VI425" s="17" t="s">
        <v>610</v>
      </c>
      <c r="VJ425" s="17" t="s">
        <v>609</v>
      </c>
      <c r="VK425" s="17" t="s">
        <v>609</v>
      </c>
      <c r="VL425" s="17" t="s">
        <v>609</v>
      </c>
      <c r="VM425" s="17" t="s">
        <v>609</v>
      </c>
      <c r="VN425" s="17" t="s">
        <v>609</v>
      </c>
      <c r="VO425" s="17" t="s">
        <v>609</v>
      </c>
      <c r="VP425" s="17" t="s">
        <v>609</v>
      </c>
      <c r="VQ425" s="17" t="s">
        <v>609</v>
      </c>
      <c r="VR425" s="17" t="s">
        <v>609</v>
      </c>
    </row>
    <row r="426" spans="1:590" x14ac:dyDescent="0.3">
      <c r="A426" s="17" t="s">
        <v>3598</v>
      </c>
      <c r="B426" s="17" t="s">
        <v>591</v>
      </c>
      <c r="C426" s="17">
        <v>1.10604192355117</v>
      </c>
      <c r="D426" s="17" t="s">
        <v>1497</v>
      </c>
      <c r="E426" s="17" t="s">
        <v>1118</v>
      </c>
      <c r="F426" s="17" t="s">
        <v>594</v>
      </c>
      <c r="G426" s="17" t="s">
        <v>594</v>
      </c>
      <c r="I426" s="17" t="s">
        <v>1559</v>
      </c>
      <c r="J426" s="17" t="s">
        <v>596</v>
      </c>
      <c r="L426" s="17" t="s">
        <v>712</v>
      </c>
      <c r="N426" s="17" t="s">
        <v>598</v>
      </c>
      <c r="R426" s="17" t="s">
        <v>1244</v>
      </c>
      <c r="S426" s="17" t="s">
        <v>658</v>
      </c>
      <c r="T426" s="17" t="s">
        <v>601</v>
      </c>
      <c r="V426" s="17" t="s">
        <v>849</v>
      </c>
      <c r="W426" s="17" t="s">
        <v>594</v>
      </c>
      <c r="X426" s="17" t="s">
        <v>1213</v>
      </c>
      <c r="Z426" s="17" t="s">
        <v>936</v>
      </c>
      <c r="AC426" s="17" t="s">
        <v>601</v>
      </c>
      <c r="AD426" s="17" t="s">
        <v>606</v>
      </c>
      <c r="BF426" s="17" t="s">
        <v>1312</v>
      </c>
      <c r="BH426" s="17" t="s">
        <v>731</v>
      </c>
      <c r="BI426" s="17" t="s">
        <v>610</v>
      </c>
      <c r="BJ426" s="17" t="s">
        <v>609</v>
      </c>
      <c r="BK426" s="17" t="s">
        <v>609</v>
      </c>
      <c r="BL426" s="17" t="s">
        <v>609</v>
      </c>
      <c r="BM426" s="17" t="s">
        <v>609</v>
      </c>
      <c r="BN426" s="17" t="s">
        <v>609</v>
      </c>
      <c r="BO426" s="17" t="s">
        <v>609</v>
      </c>
      <c r="BP426" s="17" t="s">
        <v>609</v>
      </c>
      <c r="BQ426" s="17" t="s">
        <v>609</v>
      </c>
      <c r="BR426" s="17" t="s">
        <v>609</v>
      </c>
      <c r="BS426" s="17" t="s">
        <v>609</v>
      </c>
      <c r="BT426" s="17" t="s">
        <v>609</v>
      </c>
      <c r="BU426" s="17" t="s">
        <v>609</v>
      </c>
      <c r="BV426" s="17" t="s">
        <v>609</v>
      </c>
      <c r="BW426" s="17" t="s">
        <v>609</v>
      </c>
      <c r="BX426" s="17" t="s">
        <v>609</v>
      </c>
      <c r="BY426" s="17" t="s">
        <v>609</v>
      </c>
      <c r="CA426" s="17" t="s">
        <v>612</v>
      </c>
      <c r="CD426" s="17" t="s">
        <v>1006</v>
      </c>
      <c r="CE426" s="17" t="s">
        <v>601</v>
      </c>
      <c r="CJ426" s="17" t="s">
        <v>601</v>
      </c>
      <c r="CN426" s="17" t="s">
        <v>717</v>
      </c>
      <c r="CO426" s="17" t="s">
        <v>2615</v>
      </c>
      <c r="CP426" s="17" t="s">
        <v>610</v>
      </c>
      <c r="CQ426" s="17" t="s">
        <v>609</v>
      </c>
      <c r="CR426" s="17" t="s">
        <v>609</v>
      </c>
      <c r="CS426" s="17" t="s">
        <v>610</v>
      </c>
      <c r="CT426" s="17" t="s">
        <v>609</v>
      </c>
      <c r="CU426" s="17" t="s">
        <v>609</v>
      </c>
      <c r="CV426" s="17" t="s">
        <v>609</v>
      </c>
      <c r="CW426" s="17" t="s">
        <v>609</v>
      </c>
      <c r="CX426" s="17" t="s">
        <v>609</v>
      </c>
      <c r="CY426" s="17" t="s">
        <v>609</v>
      </c>
      <c r="CZ426" s="17" t="s">
        <v>1077</v>
      </c>
      <c r="DA426" s="17" t="s">
        <v>610</v>
      </c>
      <c r="DB426" s="17" t="s">
        <v>609</v>
      </c>
      <c r="DC426" s="17" t="s">
        <v>610</v>
      </c>
      <c r="DD426" s="17" t="s">
        <v>609</v>
      </c>
      <c r="DE426" s="17" t="s">
        <v>609</v>
      </c>
      <c r="DF426" s="17" t="s">
        <v>609</v>
      </c>
      <c r="DG426" s="17" t="s">
        <v>615</v>
      </c>
      <c r="DH426" s="17" t="s">
        <v>610</v>
      </c>
      <c r="DI426" s="17" t="s">
        <v>609</v>
      </c>
      <c r="DJ426" s="17" t="s">
        <v>609</v>
      </c>
      <c r="DK426" s="17" t="s">
        <v>609</v>
      </c>
      <c r="DL426" s="17" t="s">
        <v>609</v>
      </c>
      <c r="DM426" s="17" t="s">
        <v>609</v>
      </c>
      <c r="DN426" s="17" t="s">
        <v>609</v>
      </c>
      <c r="DO426" s="17" t="s">
        <v>609</v>
      </c>
      <c r="DP426" s="17" t="s">
        <v>609</v>
      </c>
      <c r="DQ426" s="17" t="s">
        <v>609</v>
      </c>
      <c r="DS426" s="17" t="s">
        <v>1875</v>
      </c>
      <c r="DT426" s="17" t="s">
        <v>695</v>
      </c>
      <c r="DU426" s="17" t="s">
        <v>1217</v>
      </c>
      <c r="DV426" s="17" t="s">
        <v>601</v>
      </c>
      <c r="DX426" s="17" t="s">
        <v>610</v>
      </c>
      <c r="EA426" s="17" t="s">
        <v>610</v>
      </c>
      <c r="EB426" s="17" t="s">
        <v>609</v>
      </c>
      <c r="EC426" s="17" t="s">
        <v>609</v>
      </c>
      <c r="ED426" s="17" t="s">
        <v>609</v>
      </c>
      <c r="EE426" s="17" t="s">
        <v>609</v>
      </c>
      <c r="EF426" s="17" t="s">
        <v>609</v>
      </c>
      <c r="EG426" s="17" t="s">
        <v>610</v>
      </c>
      <c r="EH426" s="17" t="s">
        <v>610</v>
      </c>
      <c r="EI426" s="17" t="s">
        <v>609</v>
      </c>
      <c r="EJ426" s="17" t="s">
        <v>609</v>
      </c>
      <c r="EK426" s="17" t="s">
        <v>609</v>
      </c>
      <c r="EL426" s="17" t="s">
        <v>609</v>
      </c>
      <c r="EM426" s="17" t="s">
        <v>610</v>
      </c>
      <c r="EN426" s="17" t="s">
        <v>609</v>
      </c>
      <c r="EO426" s="17" t="s">
        <v>609</v>
      </c>
      <c r="EQ426" s="17" t="s">
        <v>601</v>
      </c>
      <c r="EV426" s="17" t="s">
        <v>601</v>
      </c>
      <c r="EW426" s="17" t="s">
        <v>610</v>
      </c>
      <c r="EX426" s="17" t="s">
        <v>877</v>
      </c>
      <c r="EY426" s="17" t="s">
        <v>622</v>
      </c>
      <c r="EZ426" s="17" t="s">
        <v>1260</v>
      </c>
      <c r="FA426" s="17" t="s">
        <v>601</v>
      </c>
      <c r="FZ426" s="17" t="s">
        <v>668</v>
      </c>
      <c r="GA426" s="17" t="s">
        <v>610</v>
      </c>
      <c r="GB426" s="17" t="s">
        <v>609</v>
      </c>
      <c r="GC426" s="17" t="s">
        <v>609</v>
      </c>
      <c r="GD426" s="17" t="s">
        <v>609</v>
      </c>
      <c r="GE426" s="17" t="s">
        <v>609</v>
      </c>
      <c r="GF426" s="17" t="s">
        <v>609</v>
      </c>
      <c r="GG426" s="17" t="s">
        <v>609</v>
      </c>
      <c r="GH426" s="17" t="s">
        <v>609</v>
      </c>
      <c r="GI426" s="17" t="s">
        <v>609</v>
      </c>
      <c r="GJ426" s="17" t="s">
        <v>609</v>
      </c>
      <c r="GK426" s="17" t="s">
        <v>609</v>
      </c>
      <c r="GL426" s="17" t="s">
        <v>609</v>
      </c>
      <c r="GM426" s="17" t="s">
        <v>669</v>
      </c>
      <c r="GN426" s="17" t="s">
        <v>626</v>
      </c>
      <c r="GO426" s="17" t="s">
        <v>610</v>
      </c>
      <c r="GP426" s="17" t="s">
        <v>609</v>
      </c>
      <c r="GQ426" s="17" t="s">
        <v>609</v>
      </c>
      <c r="GR426" s="17" t="s">
        <v>609</v>
      </c>
      <c r="GS426" s="17" t="s">
        <v>609</v>
      </c>
      <c r="GT426" s="17" t="s">
        <v>609</v>
      </c>
      <c r="GU426" s="17" t="s">
        <v>609</v>
      </c>
      <c r="GV426" s="17" t="s">
        <v>609</v>
      </c>
      <c r="GW426" s="17" t="s">
        <v>609</v>
      </c>
      <c r="GX426" s="17" t="s">
        <v>609</v>
      </c>
      <c r="GY426" s="17" t="s">
        <v>609</v>
      </c>
      <c r="GZ426" s="17" t="s">
        <v>609</v>
      </c>
      <c r="HA426" s="17" t="s">
        <v>609</v>
      </c>
      <c r="HB426" s="17" t="s">
        <v>609</v>
      </c>
      <c r="HC426" s="17" t="s">
        <v>609</v>
      </c>
      <c r="HD426" s="17" t="s">
        <v>609</v>
      </c>
      <c r="HE426" s="17" t="s">
        <v>609</v>
      </c>
      <c r="HG426" s="17" t="s">
        <v>626</v>
      </c>
      <c r="HH426" s="17" t="s">
        <v>610</v>
      </c>
      <c r="HI426" s="17" t="s">
        <v>609</v>
      </c>
      <c r="HJ426" s="17" t="s">
        <v>609</v>
      </c>
      <c r="HK426" s="17" t="s">
        <v>609</v>
      </c>
      <c r="HL426" s="17" t="s">
        <v>609</v>
      </c>
      <c r="HM426" s="17" t="s">
        <v>609</v>
      </c>
      <c r="HN426" s="17" t="s">
        <v>609</v>
      </c>
      <c r="HO426" s="17" t="s">
        <v>609</v>
      </c>
      <c r="HP426" s="17" t="s">
        <v>609</v>
      </c>
      <c r="HQ426" s="17" t="s">
        <v>609</v>
      </c>
      <c r="HR426" s="17" t="s">
        <v>609</v>
      </c>
      <c r="HS426" s="17" t="s">
        <v>609</v>
      </c>
      <c r="HT426" s="17" t="s">
        <v>609</v>
      </c>
      <c r="HU426" s="17" t="s">
        <v>609</v>
      </c>
      <c r="HV426" s="17" t="s">
        <v>609</v>
      </c>
      <c r="HW426" s="17" t="s">
        <v>609</v>
      </c>
      <c r="HX426" s="17" t="s">
        <v>609</v>
      </c>
      <c r="HZ426" s="17" t="s">
        <v>627</v>
      </c>
      <c r="IA426" s="17" t="s">
        <v>1984</v>
      </c>
      <c r="IB426" s="17" t="s">
        <v>610</v>
      </c>
      <c r="IC426" s="17" t="s">
        <v>609</v>
      </c>
      <c r="ID426" s="17" t="s">
        <v>610</v>
      </c>
      <c r="IE426" s="17" t="s">
        <v>610</v>
      </c>
      <c r="IF426" s="17" t="s">
        <v>609</v>
      </c>
      <c r="IG426" s="17" t="s">
        <v>609</v>
      </c>
      <c r="IH426" s="17" t="s">
        <v>609</v>
      </c>
      <c r="II426" s="17" t="s">
        <v>609</v>
      </c>
      <c r="IJ426" s="17" t="s">
        <v>609</v>
      </c>
      <c r="IK426" s="17" t="s">
        <v>609</v>
      </c>
      <c r="IL426" s="17" t="s">
        <v>609</v>
      </c>
      <c r="IM426" s="17" t="s">
        <v>609</v>
      </c>
      <c r="IN426" s="17" t="s">
        <v>609</v>
      </c>
      <c r="IO426" s="17" t="s">
        <v>609</v>
      </c>
      <c r="IQ426" s="17" t="s">
        <v>629</v>
      </c>
      <c r="IR426" s="17" t="s">
        <v>610</v>
      </c>
      <c r="IS426" s="17" t="s">
        <v>609</v>
      </c>
      <c r="IT426" s="17" t="s">
        <v>609</v>
      </c>
      <c r="IU426" s="17" t="s">
        <v>609</v>
      </c>
      <c r="IV426" s="17" t="s">
        <v>609</v>
      </c>
      <c r="IW426" s="17" t="s">
        <v>609</v>
      </c>
      <c r="IX426" s="17" t="s">
        <v>609</v>
      </c>
      <c r="IY426" s="17" t="s">
        <v>609</v>
      </c>
      <c r="IZ426" s="17" t="s">
        <v>609</v>
      </c>
      <c r="JA426" s="17" t="s">
        <v>609</v>
      </c>
      <c r="JB426" s="17" t="s">
        <v>609</v>
      </c>
      <c r="JC426" s="17" t="s">
        <v>609</v>
      </c>
      <c r="JD426" s="17" t="s">
        <v>609</v>
      </c>
      <c r="JF426" s="17" t="s">
        <v>609</v>
      </c>
      <c r="JG426" s="17" t="s">
        <v>609</v>
      </c>
      <c r="JH426" s="17" t="s">
        <v>609</v>
      </c>
      <c r="JI426" s="17" t="s">
        <v>609</v>
      </c>
      <c r="JJ426" s="17" t="s">
        <v>609</v>
      </c>
      <c r="JK426" s="17" t="s">
        <v>609</v>
      </c>
      <c r="JL426" s="17" t="s">
        <v>609</v>
      </c>
      <c r="JM426" s="17" t="s">
        <v>609</v>
      </c>
      <c r="JN426" s="17" t="s">
        <v>609</v>
      </c>
      <c r="JP426" s="17" t="s">
        <v>630</v>
      </c>
      <c r="JQ426" s="17" t="s">
        <v>610</v>
      </c>
      <c r="JR426" s="17" t="s">
        <v>609</v>
      </c>
      <c r="JS426" s="17" t="s">
        <v>609</v>
      </c>
      <c r="JT426" s="17" t="s">
        <v>609</v>
      </c>
      <c r="JU426" s="17" t="s">
        <v>609</v>
      </c>
      <c r="JV426" s="17" t="s">
        <v>609</v>
      </c>
      <c r="JW426" s="17" t="s">
        <v>609</v>
      </c>
      <c r="JX426" s="17" t="s">
        <v>609</v>
      </c>
      <c r="JY426" s="17" t="s">
        <v>609</v>
      </c>
      <c r="JZ426" s="17" t="s">
        <v>609</v>
      </c>
      <c r="KA426" s="17" t="s">
        <v>609</v>
      </c>
      <c r="KB426" s="17" t="s">
        <v>609</v>
      </c>
      <c r="KC426" s="17" t="s">
        <v>609</v>
      </c>
      <c r="KF426" s="17" t="s">
        <v>822</v>
      </c>
      <c r="KG426" s="17" t="s">
        <v>610</v>
      </c>
      <c r="KH426" s="17" t="s">
        <v>609</v>
      </c>
      <c r="KI426" s="17" t="s">
        <v>609</v>
      </c>
      <c r="KJ426" s="17" t="s">
        <v>609</v>
      </c>
      <c r="KK426" s="17" t="s">
        <v>609</v>
      </c>
      <c r="KL426" s="17" t="s">
        <v>609</v>
      </c>
      <c r="KM426" s="17" t="s">
        <v>609</v>
      </c>
      <c r="KN426" s="17" t="s">
        <v>609</v>
      </c>
      <c r="KO426" s="17" t="s">
        <v>609</v>
      </c>
      <c r="KP426" s="17" t="s">
        <v>609</v>
      </c>
      <c r="KQ426" s="17" t="s">
        <v>609</v>
      </c>
      <c r="KR426" s="17" t="s">
        <v>609</v>
      </c>
      <c r="KS426" s="17" t="s">
        <v>609</v>
      </c>
      <c r="LG426" s="17" t="s">
        <v>700</v>
      </c>
      <c r="LM426" s="17" t="s">
        <v>1042</v>
      </c>
      <c r="LO426" s="17" t="s">
        <v>988</v>
      </c>
      <c r="LP426" s="17" t="s">
        <v>601</v>
      </c>
      <c r="MH426" s="17" t="s">
        <v>989</v>
      </c>
      <c r="MI426" s="17" t="s">
        <v>610</v>
      </c>
      <c r="MJ426" s="17" t="s">
        <v>609</v>
      </c>
      <c r="MK426" s="17" t="s">
        <v>609</v>
      </c>
      <c r="ML426" s="17" t="s">
        <v>609</v>
      </c>
      <c r="MM426" s="17" t="s">
        <v>609</v>
      </c>
      <c r="MN426" s="17" t="s">
        <v>609</v>
      </c>
      <c r="MO426" s="17" t="s">
        <v>609</v>
      </c>
      <c r="MP426" s="17" t="s">
        <v>609</v>
      </c>
      <c r="MQ426" s="17" t="s">
        <v>609</v>
      </c>
      <c r="MR426" s="17" t="s">
        <v>609</v>
      </c>
      <c r="MS426" s="17" t="s">
        <v>609</v>
      </c>
      <c r="MT426" s="17" t="s">
        <v>609</v>
      </c>
      <c r="MU426" s="17" t="s">
        <v>609</v>
      </c>
      <c r="MV426" s="17" t="s">
        <v>609</v>
      </c>
      <c r="MW426" s="17" t="s">
        <v>609</v>
      </c>
      <c r="MY426" s="17" t="s">
        <v>3599</v>
      </c>
      <c r="MZ426" s="17" t="s">
        <v>610</v>
      </c>
      <c r="NA426" s="17" t="s">
        <v>610</v>
      </c>
      <c r="NB426" s="17" t="s">
        <v>610</v>
      </c>
      <c r="NC426" s="17" t="s">
        <v>609</v>
      </c>
      <c r="ND426" s="17" t="s">
        <v>609</v>
      </c>
      <c r="NE426" s="17" t="s">
        <v>610</v>
      </c>
      <c r="NF426" s="17" t="s">
        <v>609</v>
      </c>
      <c r="NG426" s="17" t="s">
        <v>609</v>
      </c>
      <c r="NJ426" s="17" t="s">
        <v>677</v>
      </c>
      <c r="NK426" s="17" t="s">
        <v>677</v>
      </c>
      <c r="NL426" s="17" t="s">
        <v>1153</v>
      </c>
      <c r="NP426" s="17" t="s">
        <v>1153</v>
      </c>
      <c r="NR426" s="17" t="s">
        <v>704</v>
      </c>
      <c r="NS426" s="17" t="s">
        <v>2046</v>
      </c>
      <c r="NT426" s="17" t="s">
        <v>610</v>
      </c>
      <c r="NU426" s="17" t="s">
        <v>610</v>
      </c>
      <c r="NV426" s="17" t="s">
        <v>609</v>
      </c>
      <c r="NW426" s="17" t="s">
        <v>609</v>
      </c>
      <c r="NX426" s="17" t="s">
        <v>610</v>
      </c>
      <c r="NY426" s="17" t="s">
        <v>609</v>
      </c>
      <c r="NZ426" s="17" t="s">
        <v>609</v>
      </c>
      <c r="OA426" s="17" t="s">
        <v>609</v>
      </c>
      <c r="OB426" s="17" t="s">
        <v>609</v>
      </c>
      <c r="OC426" s="17" t="s">
        <v>609</v>
      </c>
      <c r="OD426" s="17" t="s">
        <v>609</v>
      </c>
      <c r="OG426" s="17" t="s">
        <v>1129</v>
      </c>
      <c r="OH426" s="17" t="s">
        <v>1129</v>
      </c>
      <c r="OI426" s="17" t="s">
        <v>1129</v>
      </c>
      <c r="OJ426" s="17" t="s">
        <v>1129</v>
      </c>
      <c r="OK426" s="17" t="s">
        <v>1129</v>
      </c>
      <c r="OL426" s="17" t="s">
        <v>1129</v>
      </c>
      <c r="OM426" s="17" t="s">
        <v>1129</v>
      </c>
      <c r="ON426" s="17" t="s">
        <v>1129</v>
      </c>
      <c r="OO426" s="17" t="s">
        <v>1130</v>
      </c>
      <c r="OP426" s="17" t="s">
        <v>1130</v>
      </c>
      <c r="OQ426" s="17" t="s">
        <v>1130</v>
      </c>
      <c r="OR426" s="17" t="s">
        <v>594</v>
      </c>
      <c r="OU426" s="17" t="s">
        <v>1599</v>
      </c>
      <c r="OV426" s="17" t="s">
        <v>609</v>
      </c>
      <c r="OW426" s="17" t="s">
        <v>610</v>
      </c>
      <c r="OX426" s="17" t="s">
        <v>609</v>
      </c>
      <c r="OY426" s="17" t="s">
        <v>610</v>
      </c>
      <c r="OZ426" s="17" t="s">
        <v>609</v>
      </c>
      <c r="PA426" s="17" t="s">
        <v>609</v>
      </c>
      <c r="PB426" s="17" t="s">
        <v>609</v>
      </c>
      <c r="PC426" s="17" t="s">
        <v>609</v>
      </c>
      <c r="PD426" s="17" t="s">
        <v>609</v>
      </c>
      <c r="PE426" s="17" t="s">
        <v>609</v>
      </c>
      <c r="PF426" s="17" t="s">
        <v>609</v>
      </c>
      <c r="PG426" s="17" t="s">
        <v>609</v>
      </c>
      <c r="PH426" s="17" t="s">
        <v>609</v>
      </c>
      <c r="PI426" s="17" t="s">
        <v>609</v>
      </c>
      <c r="PJ426" s="17" t="s">
        <v>609</v>
      </c>
      <c r="PL426" s="17" t="s">
        <v>3600</v>
      </c>
      <c r="PM426" s="17" t="s">
        <v>609</v>
      </c>
      <c r="PN426" s="17" t="s">
        <v>610</v>
      </c>
      <c r="PO426" s="17" t="s">
        <v>609</v>
      </c>
      <c r="PP426" s="17" t="s">
        <v>610</v>
      </c>
      <c r="PQ426" s="17" t="s">
        <v>609</v>
      </c>
      <c r="PR426" s="17" t="s">
        <v>610</v>
      </c>
      <c r="PS426" s="17" t="s">
        <v>609</v>
      </c>
      <c r="PT426" s="17" t="s">
        <v>609</v>
      </c>
      <c r="PU426" s="17" t="s">
        <v>609</v>
      </c>
      <c r="PV426" s="17" t="s">
        <v>609</v>
      </c>
      <c r="PX426" s="17" t="s">
        <v>1052</v>
      </c>
      <c r="QJ426" s="17" t="s">
        <v>645</v>
      </c>
      <c r="QK426" s="17" t="s">
        <v>3601</v>
      </c>
      <c r="QL426" s="17" t="s">
        <v>609</v>
      </c>
      <c r="QM426" s="17" t="s">
        <v>610</v>
      </c>
      <c r="QN426" s="17" t="s">
        <v>609</v>
      </c>
      <c r="QO426" s="17" t="s">
        <v>610</v>
      </c>
      <c r="QP426" s="17" t="s">
        <v>609</v>
      </c>
      <c r="QQ426" s="17" t="s">
        <v>609</v>
      </c>
      <c r="QR426" s="17" t="s">
        <v>609</v>
      </c>
      <c r="QS426" s="17" t="s">
        <v>609</v>
      </c>
      <c r="QT426" s="17" t="s">
        <v>610</v>
      </c>
      <c r="QU426" s="17" t="s">
        <v>609</v>
      </c>
      <c r="QV426" s="17" t="s">
        <v>609</v>
      </c>
      <c r="QW426" s="17" t="s">
        <v>609</v>
      </c>
      <c r="QY426" s="17" t="s">
        <v>1134</v>
      </c>
      <c r="QZ426" s="17" t="s">
        <v>609</v>
      </c>
      <c r="RA426" s="17" t="s">
        <v>610</v>
      </c>
      <c r="RB426" s="17" t="s">
        <v>609</v>
      </c>
      <c r="RC426" s="17" t="s">
        <v>609</v>
      </c>
      <c r="RD426" s="17" t="s">
        <v>609</v>
      </c>
      <c r="RE426" s="17" t="s">
        <v>609</v>
      </c>
      <c r="RG426" s="17" t="s">
        <v>1224</v>
      </c>
      <c r="RH426" s="17" t="s">
        <v>610</v>
      </c>
      <c r="RI426" s="17" t="s">
        <v>609</v>
      </c>
      <c r="RJ426" s="17" t="s">
        <v>609</v>
      </c>
      <c r="RK426" s="17" t="s">
        <v>610</v>
      </c>
      <c r="RL426" s="17" t="s">
        <v>609</v>
      </c>
      <c r="RM426" s="17" t="s">
        <v>609</v>
      </c>
      <c r="RN426" s="17" t="s">
        <v>609</v>
      </c>
      <c r="RO426" s="17" t="s">
        <v>609</v>
      </c>
      <c r="RP426" s="17" t="s">
        <v>610</v>
      </c>
      <c r="RQ426" s="17" t="s">
        <v>609</v>
      </c>
      <c r="RR426" s="17" t="s">
        <v>609</v>
      </c>
      <c r="RS426" s="17" t="s">
        <v>609</v>
      </c>
      <c r="RU426" s="17" t="s">
        <v>2342</v>
      </c>
      <c r="RV426" s="17" t="s">
        <v>610</v>
      </c>
      <c r="RW426" s="17" t="s">
        <v>610</v>
      </c>
      <c r="RX426" s="17" t="s">
        <v>609</v>
      </c>
      <c r="RY426" s="17" t="s">
        <v>609</v>
      </c>
      <c r="RZ426" s="17" t="s">
        <v>609</v>
      </c>
      <c r="SA426" s="17" t="s">
        <v>609</v>
      </c>
      <c r="SC426" s="17" t="s">
        <v>1796</v>
      </c>
      <c r="SD426" s="17" t="s">
        <v>609</v>
      </c>
      <c r="SE426" s="17" t="s">
        <v>610</v>
      </c>
      <c r="SF426" s="17" t="s">
        <v>609</v>
      </c>
      <c r="SG426" s="17" t="s">
        <v>610</v>
      </c>
      <c r="SH426" s="17" t="s">
        <v>609</v>
      </c>
      <c r="SI426" s="17" t="s">
        <v>609</v>
      </c>
      <c r="SJ426" s="17" t="s">
        <v>609</v>
      </c>
      <c r="SK426" s="17" t="s">
        <v>609</v>
      </c>
      <c r="SL426" s="17" t="s">
        <v>609</v>
      </c>
      <c r="SM426" s="17" t="s">
        <v>609</v>
      </c>
      <c r="SN426" s="17" t="s">
        <v>609</v>
      </c>
      <c r="SO426" s="17" t="s">
        <v>609</v>
      </c>
      <c r="SP426" s="17" t="s">
        <v>609</v>
      </c>
      <c r="SQ426" s="17" t="s">
        <v>609</v>
      </c>
      <c r="SR426" s="17" t="s">
        <v>609</v>
      </c>
      <c r="SS426" s="17" t="s">
        <v>609</v>
      </c>
      <c r="ST426" s="17" t="s">
        <v>609</v>
      </c>
      <c r="SU426" s="17" t="s">
        <v>609</v>
      </c>
      <c r="SV426" s="17" t="s">
        <v>609</v>
      </c>
      <c r="SX426" s="17" t="s">
        <v>1797</v>
      </c>
      <c r="SY426" s="17" t="s">
        <v>610</v>
      </c>
      <c r="SZ426" s="17" t="s">
        <v>609</v>
      </c>
      <c r="TA426" s="17" t="s">
        <v>609</v>
      </c>
      <c r="TB426" s="17" t="s">
        <v>609</v>
      </c>
      <c r="TC426" s="17" t="s">
        <v>609</v>
      </c>
      <c r="TD426" s="17" t="s">
        <v>609</v>
      </c>
      <c r="TE426" s="17" t="s">
        <v>609</v>
      </c>
      <c r="TF426" s="17" t="s">
        <v>609</v>
      </c>
      <c r="TG426" s="17" t="s">
        <v>609</v>
      </c>
      <c r="TH426" s="17" t="s">
        <v>609</v>
      </c>
      <c r="TI426" s="17" t="s">
        <v>609</v>
      </c>
      <c r="TJ426" s="17" t="s">
        <v>609</v>
      </c>
      <c r="TK426" s="17" t="s">
        <v>609</v>
      </c>
      <c r="TL426" s="17" t="s">
        <v>609</v>
      </c>
      <c r="TM426" s="17" t="s">
        <v>609</v>
      </c>
      <c r="TN426" s="17" t="s">
        <v>609</v>
      </c>
      <c r="TO426" s="17" t="s">
        <v>609</v>
      </c>
      <c r="TP426" s="17" t="s">
        <v>609</v>
      </c>
      <c r="TQ426" s="17" t="s">
        <v>609</v>
      </c>
      <c r="TR426" s="17" t="s">
        <v>609</v>
      </c>
      <c r="TS426" s="17" t="s">
        <v>609</v>
      </c>
      <c r="TT426" s="17" t="s">
        <v>609</v>
      </c>
      <c r="TV426" s="17" t="s">
        <v>1028</v>
      </c>
      <c r="TW426" s="17" t="s">
        <v>609</v>
      </c>
      <c r="TX426" s="17" t="s">
        <v>610</v>
      </c>
      <c r="TY426" s="17" t="s">
        <v>609</v>
      </c>
      <c r="TZ426" s="17" t="s">
        <v>609</v>
      </c>
      <c r="UA426" s="17" t="s">
        <v>609</v>
      </c>
      <c r="UB426" s="17" t="s">
        <v>609</v>
      </c>
      <c r="UC426" s="17" t="s">
        <v>609</v>
      </c>
      <c r="UD426" s="17" t="s">
        <v>609</v>
      </c>
      <c r="UE426" s="17" t="s">
        <v>609</v>
      </c>
      <c r="UF426" s="17" t="s">
        <v>609</v>
      </c>
      <c r="UG426" s="17" t="s">
        <v>609</v>
      </c>
      <c r="UH426" s="17" t="s">
        <v>609</v>
      </c>
      <c r="UI426" s="17" t="s">
        <v>609</v>
      </c>
      <c r="UJ426" s="17" t="s">
        <v>609</v>
      </c>
      <c r="UK426" s="17" t="s">
        <v>609</v>
      </c>
      <c r="UL426" s="17" t="s">
        <v>609</v>
      </c>
      <c r="UM426" s="17" t="s">
        <v>609</v>
      </c>
      <c r="UN426" s="17" t="s">
        <v>609</v>
      </c>
      <c r="UO426" s="17" t="s">
        <v>609</v>
      </c>
      <c r="UP426" s="17" t="s">
        <v>609</v>
      </c>
      <c r="UR426" s="17" t="s">
        <v>686</v>
      </c>
      <c r="US426" s="17" t="s">
        <v>609</v>
      </c>
      <c r="UT426" s="17" t="s">
        <v>609</v>
      </c>
      <c r="UU426" s="17" t="s">
        <v>609</v>
      </c>
      <c r="UV426" s="17" t="s">
        <v>610</v>
      </c>
      <c r="UW426" s="17" t="s">
        <v>609</v>
      </c>
      <c r="UX426" s="17" t="s">
        <v>610</v>
      </c>
      <c r="UY426" s="17" t="s">
        <v>609</v>
      </c>
      <c r="UZ426" s="17" t="s">
        <v>609</v>
      </c>
      <c r="VA426" s="17" t="s">
        <v>609</v>
      </c>
      <c r="VB426" s="17" t="s">
        <v>609</v>
      </c>
      <c r="VC426" s="17" t="s">
        <v>609</v>
      </c>
      <c r="VD426" s="17" t="s">
        <v>609</v>
      </c>
      <c r="VE426" s="17" t="s">
        <v>609</v>
      </c>
      <c r="VG426" s="17" t="s">
        <v>709</v>
      </c>
      <c r="VH426" s="17" t="s">
        <v>688</v>
      </c>
      <c r="VI426" s="17" t="s">
        <v>610</v>
      </c>
      <c r="VJ426" s="17" t="s">
        <v>609</v>
      </c>
      <c r="VK426" s="17" t="s">
        <v>609</v>
      </c>
      <c r="VL426" s="17" t="s">
        <v>609</v>
      </c>
      <c r="VM426" s="17" t="s">
        <v>609</v>
      </c>
      <c r="VN426" s="17" t="s">
        <v>609</v>
      </c>
      <c r="VO426" s="17" t="s">
        <v>609</v>
      </c>
      <c r="VP426" s="17" t="s">
        <v>609</v>
      </c>
      <c r="VQ426" s="17" t="s">
        <v>609</v>
      </c>
      <c r="VR426" s="17" t="s">
        <v>609</v>
      </c>
    </row>
    <row r="427" spans="1:590" x14ac:dyDescent="0.3">
      <c r="A427" s="17" t="s">
        <v>3602</v>
      </c>
      <c r="B427" s="17" t="s">
        <v>591</v>
      </c>
      <c r="C427" s="17">
        <v>1.10604192355117</v>
      </c>
      <c r="D427" s="17" t="s">
        <v>1497</v>
      </c>
      <c r="E427" s="17" t="s">
        <v>1118</v>
      </c>
      <c r="F427" s="17" t="s">
        <v>594</v>
      </c>
      <c r="G427" s="17" t="s">
        <v>594</v>
      </c>
      <c r="I427" s="17" t="s">
        <v>984</v>
      </c>
      <c r="J427" s="17" t="s">
        <v>596</v>
      </c>
      <c r="L427" s="17" t="s">
        <v>597</v>
      </c>
      <c r="N427" s="17" t="s">
        <v>598</v>
      </c>
      <c r="R427" s="17" t="s">
        <v>2411</v>
      </c>
      <c r="S427" s="17" t="s">
        <v>658</v>
      </c>
      <c r="T427" s="17" t="s">
        <v>601</v>
      </c>
      <c r="V427" s="17" t="s">
        <v>747</v>
      </c>
      <c r="W427" s="17" t="s">
        <v>601</v>
      </c>
      <c r="X427" s="17" t="s">
        <v>1213</v>
      </c>
      <c r="Z427" s="17" t="s">
        <v>604</v>
      </c>
      <c r="AA427" s="17" t="s">
        <v>1149</v>
      </c>
      <c r="AC427" s="17" t="s">
        <v>601</v>
      </c>
      <c r="AD427" s="17" t="s">
        <v>606</v>
      </c>
      <c r="BF427" s="17" t="s">
        <v>1312</v>
      </c>
      <c r="BH427" s="17" t="s">
        <v>731</v>
      </c>
      <c r="BI427" s="17" t="s">
        <v>610</v>
      </c>
      <c r="BJ427" s="17" t="s">
        <v>609</v>
      </c>
      <c r="BK427" s="17" t="s">
        <v>609</v>
      </c>
      <c r="BL427" s="17" t="s">
        <v>609</v>
      </c>
      <c r="BM427" s="17" t="s">
        <v>609</v>
      </c>
      <c r="BN427" s="17" t="s">
        <v>609</v>
      </c>
      <c r="BO427" s="17" t="s">
        <v>609</v>
      </c>
      <c r="BP427" s="17" t="s">
        <v>609</v>
      </c>
      <c r="BQ427" s="17" t="s">
        <v>609</v>
      </c>
      <c r="BR427" s="17" t="s">
        <v>609</v>
      </c>
      <c r="BS427" s="17" t="s">
        <v>609</v>
      </c>
      <c r="BT427" s="17" t="s">
        <v>609</v>
      </c>
      <c r="BU427" s="17" t="s">
        <v>609</v>
      </c>
      <c r="BV427" s="17" t="s">
        <v>609</v>
      </c>
      <c r="BW427" s="17" t="s">
        <v>609</v>
      </c>
      <c r="BX427" s="17" t="s">
        <v>609</v>
      </c>
      <c r="BY427" s="17" t="s">
        <v>609</v>
      </c>
      <c r="CA427" s="17" t="s">
        <v>1569</v>
      </c>
      <c r="CD427" s="17" t="s">
        <v>1006</v>
      </c>
      <c r="CE427" s="17" t="s">
        <v>594</v>
      </c>
      <c r="CH427" s="17" t="s">
        <v>701</v>
      </c>
      <c r="CJ427" s="17" t="s">
        <v>601</v>
      </c>
      <c r="CL427" s="17" t="s">
        <v>618</v>
      </c>
      <c r="CN427" s="17" t="s">
        <v>663</v>
      </c>
      <c r="CO427" s="17" t="s">
        <v>1952</v>
      </c>
      <c r="CP427" s="17" t="s">
        <v>609</v>
      </c>
      <c r="CQ427" s="17" t="s">
        <v>609</v>
      </c>
      <c r="CR427" s="17" t="s">
        <v>610</v>
      </c>
      <c r="CS427" s="17" t="s">
        <v>609</v>
      </c>
      <c r="CT427" s="17" t="s">
        <v>609</v>
      </c>
      <c r="CU427" s="17" t="s">
        <v>609</v>
      </c>
      <c r="CV427" s="17" t="s">
        <v>609</v>
      </c>
      <c r="CW427" s="17" t="s">
        <v>609</v>
      </c>
      <c r="CX427" s="17" t="s">
        <v>609</v>
      </c>
      <c r="CY427" s="17" t="s">
        <v>609</v>
      </c>
      <c r="CZ427" s="17" t="s">
        <v>1101</v>
      </c>
      <c r="DA427" s="17" t="s">
        <v>610</v>
      </c>
      <c r="DB427" s="17" t="s">
        <v>609</v>
      </c>
      <c r="DC427" s="17" t="s">
        <v>609</v>
      </c>
      <c r="DD427" s="17" t="s">
        <v>609</v>
      </c>
      <c r="DE427" s="17" t="s">
        <v>609</v>
      </c>
      <c r="DF427" s="17" t="s">
        <v>609</v>
      </c>
      <c r="DG427" s="17" t="s">
        <v>1182</v>
      </c>
      <c r="DH427" s="17" t="s">
        <v>609</v>
      </c>
      <c r="DI427" s="17" t="s">
        <v>609</v>
      </c>
      <c r="DJ427" s="17" t="s">
        <v>610</v>
      </c>
      <c r="DK427" s="17" t="s">
        <v>610</v>
      </c>
      <c r="DL427" s="17" t="s">
        <v>609</v>
      </c>
      <c r="DM427" s="17" t="s">
        <v>609</v>
      </c>
      <c r="DN427" s="17" t="s">
        <v>609</v>
      </c>
      <c r="DO427" s="17" t="s">
        <v>609</v>
      </c>
      <c r="DP427" s="17" t="s">
        <v>609</v>
      </c>
      <c r="DQ427" s="17" t="s">
        <v>609</v>
      </c>
      <c r="DS427" s="17" t="s">
        <v>617</v>
      </c>
      <c r="DT427" s="17" t="s">
        <v>601</v>
      </c>
      <c r="DX427" s="17" t="s">
        <v>619</v>
      </c>
      <c r="EA427" s="17" t="s">
        <v>610</v>
      </c>
      <c r="EB427" s="17" t="s">
        <v>610</v>
      </c>
      <c r="EC427" s="17" t="s">
        <v>609</v>
      </c>
      <c r="ED427" s="17" t="s">
        <v>609</v>
      </c>
      <c r="EE427" s="17" t="s">
        <v>609</v>
      </c>
      <c r="EF427" s="17" t="s">
        <v>609</v>
      </c>
      <c r="EG427" s="17" t="s">
        <v>619</v>
      </c>
      <c r="EH427" s="17" t="s">
        <v>619</v>
      </c>
      <c r="EI427" s="17" t="s">
        <v>609</v>
      </c>
      <c r="EJ427" s="17" t="s">
        <v>609</v>
      </c>
      <c r="EK427" s="17" t="s">
        <v>609</v>
      </c>
      <c r="EL427" s="17" t="s">
        <v>609</v>
      </c>
      <c r="EM427" s="17" t="s">
        <v>610</v>
      </c>
      <c r="EN427" s="17" t="s">
        <v>610</v>
      </c>
      <c r="EO427" s="17" t="s">
        <v>609</v>
      </c>
      <c r="EQ427" s="17" t="s">
        <v>601</v>
      </c>
      <c r="EV427" s="17" t="s">
        <v>601</v>
      </c>
      <c r="EW427" s="17" t="s">
        <v>619</v>
      </c>
      <c r="EX427" s="17" t="s">
        <v>621</v>
      </c>
      <c r="EY427" s="17" t="s">
        <v>622</v>
      </c>
      <c r="EZ427" s="17" t="s">
        <v>623</v>
      </c>
      <c r="FA427" s="17" t="s">
        <v>601</v>
      </c>
      <c r="FZ427" s="17" t="s">
        <v>3603</v>
      </c>
      <c r="GA427" s="17" t="s">
        <v>610</v>
      </c>
      <c r="GB427" s="17" t="s">
        <v>609</v>
      </c>
      <c r="GC427" s="17" t="s">
        <v>609</v>
      </c>
      <c r="GD427" s="17" t="s">
        <v>610</v>
      </c>
      <c r="GE427" s="17" t="s">
        <v>609</v>
      </c>
      <c r="GF427" s="17" t="s">
        <v>609</v>
      </c>
      <c r="GG427" s="17" t="s">
        <v>609</v>
      </c>
      <c r="GH427" s="17" t="s">
        <v>610</v>
      </c>
      <c r="GI427" s="17" t="s">
        <v>609</v>
      </c>
      <c r="GJ427" s="17" t="s">
        <v>609</v>
      </c>
      <c r="GK427" s="17" t="s">
        <v>609</v>
      </c>
      <c r="GL427" s="17" t="s">
        <v>609</v>
      </c>
      <c r="GM427" s="17" t="s">
        <v>669</v>
      </c>
      <c r="GN427" s="17" t="s">
        <v>626</v>
      </c>
      <c r="GO427" s="17" t="s">
        <v>610</v>
      </c>
      <c r="GP427" s="17" t="s">
        <v>609</v>
      </c>
      <c r="GQ427" s="17" t="s">
        <v>609</v>
      </c>
      <c r="GR427" s="17" t="s">
        <v>609</v>
      </c>
      <c r="GS427" s="17" t="s">
        <v>609</v>
      </c>
      <c r="GT427" s="17" t="s">
        <v>609</v>
      </c>
      <c r="GU427" s="17" t="s">
        <v>609</v>
      </c>
      <c r="GV427" s="17" t="s">
        <v>609</v>
      </c>
      <c r="GW427" s="17" t="s">
        <v>609</v>
      </c>
      <c r="GX427" s="17" t="s">
        <v>609</v>
      </c>
      <c r="GY427" s="17" t="s">
        <v>609</v>
      </c>
      <c r="GZ427" s="17" t="s">
        <v>609</v>
      </c>
      <c r="HA427" s="17" t="s">
        <v>609</v>
      </c>
      <c r="HB427" s="17" t="s">
        <v>609</v>
      </c>
      <c r="HC427" s="17" t="s">
        <v>609</v>
      </c>
      <c r="HD427" s="17" t="s">
        <v>609</v>
      </c>
      <c r="HE427" s="17" t="s">
        <v>609</v>
      </c>
      <c r="HG427" s="17" t="s">
        <v>626</v>
      </c>
      <c r="HH427" s="17" t="s">
        <v>610</v>
      </c>
      <c r="HI427" s="17" t="s">
        <v>609</v>
      </c>
      <c r="HJ427" s="17" t="s">
        <v>609</v>
      </c>
      <c r="HK427" s="17" t="s">
        <v>609</v>
      </c>
      <c r="HL427" s="17" t="s">
        <v>609</v>
      </c>
      <c r="HM427" s="17" t="s">
        <v>609</v>
      </c>
      <c r="HN427" s="17" t="s">
        <v>609</v>
      </c>
      <c r="HO427" s="17" t="s">
        <v>609</v>
      </c>
      <c r="HP427" s="17" t="s">
        <v>609</v>
      </c>
      <c r="HQ427" s="17" t="s">
        <v>609</v>
      </c>
      <c r="HR427" s="17" t="s">
        <v>609</v>
      </c>
      <c r="HS427" s="17" t="s">
        <v>609</v>
      </c>
      <c r="HT427" s="17" t="s">
        <v>609</v>
      </c>
      <c r="HU427" s="17" t="s">
        <v>609</v>
      </c>
      <c r="HV427" s="17" t="s">
        <v>609</v>
      </c>
      <c r="HW427" s="17" t="s">
        <v>609</v>
      </c>
      <c r="HX427" s="17" t="s">
        <v>609</v>
      </c>
      <c r="HZ427" s="17" t="s">
        <v>627</v>
      </c>
      <c r="IA427" s="17" t="s">
        <v>2366</v>
      </c>
      <c r="IB427" s="17" t="s">
        <v>610</v>
      </c>
      <c r="IC427" s="17" t="s">
        <v>609</v>
      </c>
      <c r="ID427" s="17" t="s">
        <v>609</v>
      </c>
      <c r="IE427" s="17" t="s">
        <v>610</v>
      </c>
      <c r="IF427" s="17" t="s">
        <v>609</v>
      </c>
      <c r="IG427" s="17" t="s">
        <v>609</v>
      </c>
      <c r="IH427" s="17" t="s">
        <v>609</v>
      </c>
      <c r="II427" s="17" t="s">
        <v>609</v>
      </c>
      <c r="IJ427" s="17" t="s">
        <v>609</v>
      </c>
      <c r="IK427" s="17" t="s">
        <v>609</v>
      </c>
      <c r="IL427" s="17" t="s">
        <v>609</v>
      </c>
      <c r="IM427" s="17" t="s">
        <v>609</v>
      </c>
      <c r="IN427" s="17" t="s">
        <v>609</v>
      </c>
      <c r="IO427" s="17" t="s">
        <v>609</v>
      </c>
      <c r="IQ427" s="17" t="s">
        <v>629</v>
      </c>
      <c r="IR427" s="17" t="s">
        <v>610</v>
      </c>
      <c r="IS427" s="17" t="s">
        <v>609</v>
      </c>
      <c r="IT427" s="17" t="s">
        <v>609</v>
      </c>
      <c r="IU427" s="17" t="s">
        <v>609</v>
      </c>
      <c r="IV427" s="17" t="s">
        <v>609</v>
      </c>
      <c r="IW427" s="17" t="s">
        <v>609</v>
      </c>
      <c r="IX427" s="17" t="s">
        <v>609</v>
      </c>
      <c r="IY427" s="17" t="s">
        <v>609</v>
      </c>
      <c r="IZ427" s="17" t="s">
        <v>609</v>
      </c>
      <c r="JA427" s="17" t="s">
        <v>609</v>
      </c>
      <c r="JB427" s="17" t="s">
        <v>609</v>
      </c>
      <c r="JC427" s="17" t="s">
        <v>609</v>
      </c>
      <c r="JD427" s="17" t="s">
        <v>609</v>
      </c>
      <c r="JF427" s="17" t="s">
        <v>609</v>
      </c>
      <c r="JG427" s="17" t="s">
        <v>609</v>
      </c>
      <c r="JH427" s="17" t="s">
        <v>609</v>
      </c>
      <c r="JI427" s="17" t="s">
        <v>609</v>
      </c>
      <c r="JJ427" s="17" t="s">
        <v>609</v>
      </c>
      <c r="JK427" s="17" t="s">
        <v>609</v>
      </c>
      <c r="JL427" s="17" t="s">
        <v>609</v>
      </c>
      <c r="JM427" s="17" t="s">
        <v>609</v>
      </c>
      <c r="JN427" s="17" t="s">
        <v>609</v>
      </c>
      <c r="JP427" s="17" t="s">
        <v>630</v>
      </c>
      <c r="JQ427" s="17" t="s">
        <v>610</v>
      </c>
      <c r="JR427" s="17" t="s">
        <v>609</v>
      </c>
      <c r="JS427" s="17" t="s">
        <v>609</v>
      </c>
      <c r="JT427" s="17" t="s">
        <v>609</v>
      </c>
      <c r="JU427" s="17" t="s">
        <v>609</v>
      </c>
      <c r="JV427" s="17" t="s">
        <v>609</v>
      </c>
      <c r="JW427" s="17" t="s">
        <v>609</v>
      </c>
      <c r="JX427" s="17" t="s">
        <v>609</v>
      </c>
      <c r="JY427" s="17" t="s">
        <v>609</v>
      </c>
      <c r="JZ427" s="17" t="s">
        <v>609</v>
      </c>
      <c r="KA427" s="17" t="s">
        <v>609</v>
      </c>
      <c r="KB427" s="17" t="s">
        <v>609</v>
      </c>
      <c r="KC427" s="17" t="s">
        <v>609</v>
      </c>
      <c r="KF427" s="17" t="s">
        <v>822</v>
      </c>
      <c r="KG427" s="17" t="s">
        <v>610</v>
      </c>
      <c r="KH427" s="17" t="s">
        <v>609</v>
      </c>
      <c r="KI427" s="17" t="s">
        <v>609</v>
      </c>
      <c r="KJ427" s="17" t="s">
        <v>609</v>
      </c>
      <c r="KK427" s="17" t="s">
        <v>609</v>
      </c>
      <c r="KL427" s="17" t="s">
        <v>609</v>
      </c>
      <c r="KM427" s="17" t="s">
        <v>609</v>
      </c>
      <c r="KN427" s="17" t="s">
        <v>609</v>
      </c>
      <c r="KO427" s="17" t="s">
        <v>609</v>
      </c>
      <c r="KP427" s="17" t="s">
        <v>609</v>
      </c>
      <c r="KQ427" s="17" t="s">
        <v>609</v>
      </c>
      <c r="KR427" s="17" t="s">
        <v>609</v>
      </c>
      <c r="KS427" s="17" t="s">
        <v>609</v>
      </c>
      <c r="LG427" s="17" t="s">
        <v>632</v>
      </c>
      <c r="LJ427" s="17" t="s">
        <v>701</v>
      </c>
      <c r="LM427" s="17" t="s">
        <v>1065</v>
      </c>
      <c r="LO427" s="17" t="s">
        <v>1012</v>
      </c>
      <c r="LP427" s="17" t="s">
        <v>695</v>
      </c>
      <c r="MH427" s="17" t="s">
        <v>1990</v>
      </c>
      <c r="MI427" s="17" t="s">
        <v>609</v>
      </c>
      <c r="MJ427" s="17" t="s">
        <v>609</v>
      </c>
      <c r="MK427" s="17" t="s">
        <v>609</v>
      </c>
      <c r="ML427" s="17" t="s">
        <v>609</v>
      </c>
      <c r="MM427" s="17" t="s">
        <v>609</v>
      </c>
      <c r="MN427" s="17" t="s">
        <v>609</v>
      </c>
      <c r="MO427" s="17" t="s">
        <v>610</v>
      </c>
      <c r="MP427" s="17" t="s">
        <v>609</v>
      </c>
      <c r="MQ427" s="17" t="s">
        <v>609</v>
      </c>
      <c r="MR427" s="17" t="s">
        <v>609</v>
      </c>
      <c r="MS427" s="17" t="s">
        <v>609</v>
      </c>
      <c r="MT427" s="17" t="s">
        <v>609</v>
      </c>
      <c r="MU427" s="17" t="s">
        <v>609</v>
      </c>
      <c r="MV427" s="17" t="s">
        <v>609</v>
      </c>
      <c r="MW427" s="17" t="s">
        <v>609</v>
      </c>
      <c r="MY427" s="17" t="s">
        <v>1411</v>
      </c>
      <c r="MZ427" s="17" t="s">
        <v>609</v>
      </c>
      <c r="NA427" s="17" t="s">
        <v>609</v>
      </c>
      <c r="NB427" s="17" t="s">
        <v>609</v>
      </c>
      <c r="NC427" s="17" t="s">
        <v>609</v>
      </c>
      <c r="ND427" s="17" t="s">
        <v>610</v>
      </c>
      <c r="NE427" s="17" t="s">
        <v>609</v>
      </c>
      <c r="NF427" s="17" t="s">
        <v>609</v>
      </c>
      <c r="NG427" s="17" t="s">
        <v>609</v>
      </c>
      <c r="NO427" s="17" t="s">
        <v>677</v>
      </c>
      <c r="NR427" s="17" t="s">
        <v>678</v>
      </c>
      <c r="NS427" s="17" t="s">
        <v>2525</v>
      </c>
      <c r="NT427" s="17" t="s">
        <v>610</v>
      </c>
      <c r="NU427" s="17" t="s">
        <v>609</v>
      </c>
      <c r="NV427" s="17" t="s">
        <v>609</v>
      </c>
      <c r="NW427" s="17" t="s">
        <v>609</v>
      </c>
      <c r="NX427" s="17" t="s">
        <v>610</v>
      </c>
      <c r="NY427" s="17" t="s">
        <v>609</v>
      </c>
      <c r="NZ427" s="17" t="s">
        <v>609</v>
      </c>
      <c r="OA427" s="17" t="s">
        <v>609</v>
      </c>
      <c r="OB427" s="17" t="s">
        <v>609</v>
      </c>
      <c r="OC427" s="17" t="s">
        <v>609</v>
      </c>
      <c r="OD427" s="17" t="s">
        <v>609</v>
      </c>
      <c r="OG427" s="17" t="s">
        <v>1129</v>
      </c>
      <c r="OH427" s="17" t="s">
        <v>1129</v>
      </c>
      <c r="OI427" s="17" t="s">
        <v>1129</v>
      </c>
      <c r="OJ427" s="17" t="s">
        <v>1129</v>
      </c>
      <c r="OK427" s="17" t="s">
        <v>1129</v>
      </c>
      <c r="OL427" s="17" t="s">
        <v>1129</v>
      </c>
      <c r="OM427" s="17" t="s">
        <v>1129</v>
      </c>
      <c r="ON427" s="17" t="s">
        <v>1129</v>
      </c>
      <c r="OO427" s="17" t="s">
        <v>1129</v>
      </c>
      <c r="OP427" s="17" t="s">
        <v>1129</v>
      </c>
      <c r="OQ427" s="17" t="s">
        <v>1129</v>
      </c>
      <c r="OR427" s="17" t="s">
        <v>601</v>
      </c>
      <c r="OS427" s="17" t="s">
        <v>990</v>
      </c>
      <c r="QJ427" s="17" t="s">
        <v>785</v>
      </c>
      <c r="QK427" s="17" t="s">
        <v>1223</v>
      </c>
      <c r="QL427" s="17" t="s">
        <v>609</v>
      </c>
      <c r="QM427" s="17" t="s">
        <v>609</v>
      </c>
      <c r="QN427" s="17" t="s">
        <v>610</v>
      </c>
      <c r="QO427" s="17" t="s">
        <v>610</v>
      </c>
      <c r="QP427" s="17" t="s">
        <v>609</v>
      </c>
      <c r="QQ427" s="17" t="s">
        <v>609</v>
      </c>
      <c r="QR427" s="17" t="s">
        <v>609</v>
      </c>
      <c r="QS427" s="17" t="s">
        <v>609</v>
      </c>
      <c r="QT427" s="17" t="s">
        <v>610</v>
      </c>
      <c r="QU427" s="17" t="s">
        <v>609</v>
      </c>
      <c r="QV427" s="17" t="s">
        <v>609</v>
      </c>
      <c r="QW427" s="17" t="s">
        <v>609</v>
      </c>
      <c r="QY427" s="17" t="s">
        <v>2342</v>
      </c>
      <c r="QZ427" s="17" t="s">
        <v>610</v>
      </c>
      <c r="RA427" s="17" t="s">
        <v>610</v>
      </c>
      <c r="RB427" s="17" t="s">
        <v>609</v>
      </c>
      <c r="RC427" s="17" t="s">
        <v>609</v>
      </c>
      <c r="RD427" s="17" t="s">
        <v>609</v>
      </c>
      <c r="RE427" s="17" t="s">
        <v>609</v>
      </c>
      <c r="RG427" s="17" t="s">
        <v>3604</v>
      </c>
      <c r="RH427" s="17" t="s">
        <v>609</v>
      </c>
      <c r="RI427" s="17" t="s">
        <v>609</v>
      </c>
      <c r="RJ427" s="17" t="s">
        <v>610</v>
      </c>
      <c r="RK427" s="17" t="s">
        <v>610</v>
      </c>
      <c r="RL427" s="17" t="s">
        <v>609</v>
      </c>
      <c r="RM427" s="17" t="s">
        <v>609</v>
      </c>
      <c r="RN427" s="17" t="s">
        <v>609</v>
      </c>
      <c r="RO427" s="17" t="s">
        <v>609</v>
      </c>
      <c r="RP427" s="17" t="s">
        <v>610</v>
      </c>
      <c r="RQ427" s="17" t="s">
        <v>609</v>
      </c>
      <c r="RR427" s="17" t="s">
        <v>609</v>
      </c>
      <c r="RS427" s="17" t="s">
        <v>609</v>
      </c>
      <c r="RU427" s="17" t="s">
        <v>1134</v>
      </c>
      <c r="RV427" s="17" t="s">
        <v>609</v>
      </c>
      <c r="RW427" s="17" t="s">
        <v>610</v>
      </c>
      <c r="RX427" s="17" t="s">
        <v>609</v>
      </c>
      <c r="RY427" s="17" t="s">
        <v>609</v>
      </c>
      <c r="RZ427" s="17" t="s">
        <v>609</v>
      </c>
      <c r="SA427" s="17" t="s">
        <v>609</v>
      </c>
      <c r="SC427" s="17" t="s">
        <v>3243</v>
      </c>
      <c r="SD427" s="17" t="s">
        <v>610</v>
      </c>
      <c r="SE427" s="17" t="s">
        <v>609</v>
      </c>
      <c r="SF427" s="17" t="s">
        <v>610</v>
      </c>
      <c r="SG427" s="17" t="s">
        <v>609</v>
      </c>
      <c r="SH427" s="17" t="s">
        <v>609</v>
      </c>
      <c r="SI427" s="17" t="s">
        <v>610</v>
      </c>
      <c r="SJ427" s="17" t="s">
        <v>609</v>
      </c>
      <c r="SK427" s="17" t="s">
        <v>609</v>
      </c>
      <c r="SL427" s="17" t="s">
        <v>609</v>
      </c>
      <c r="SM427" s="17" t="s">
        <v>609</v>
      </c>
      <c r="SN427" s="17" t="s">
        <v>609</v>
      </c>
      <c r="SO427" s="17" t="s">
        <v>609</v>
      </c>
      <c r="SP427" s="17" t="s">
        <v>609</v>
      </c>
      <c r="SQ427" s="17" t="s">
        <v>609</v>
      </c>
      <c r="SR427" s="17" t="s">
        <v>609</v>
      </c>
      <c r="SS427" s="17" t="s">
        <v>609</v>
      </c>
      <c r="ST427" s="17" t="s">
        <v>609</v>
      </c>
      <c r="SU427" s="17" t="s">
        <v>609</v>
      </c>
      <c r="SV427" s="17" t="s">
        <v>609</v>
      </c>
      <c r="SX427" s="17" t="s">
        <v>3605</v>
      </c>
      <c r="SY427" s="17" t="s">
        <v>610</v>
      </c>
      <c r="SZ427" s="17" t="s">
        <v>609</v>
      </c>
      <c r="TA427" s="17" t="s">
        <v>610</v>
      </c>
      <c r="TB427" s="17" t="s">
        <v>609</v>
      </c>
      <c r="TC427" s="17" t="s">
        <v>609</v>
      </c>
      <c r="TD427" s="17" t="s">
        <v>609</v>
      </c>
      <c r="TE427" s="17" t="s">
        <v>609</v>
      </c>
      <c r="TF427" s="17" t="s">
        <v>609</v>
      </c>
      <c r="TG427" s="17" t="s">
        <v>610</v>
      </c>
      <c r="TH427" s="17" t="s">
        <v>609</v>
      </c>
      <c r="TI427" s="17" t="s">
        <v>609</v>
      </c>
      <c r="TJ427" s="17" t="s">
        <v>609</v>
      </c>
      <c r="TK427" s="17" t="s">
        <v>609</v>
      </c>
      <c r="TL427" s="17" t="s">
        <v>609</v>
      </c>
      <c r="TM427" s="17" t="s">
        <v>609</v>
      </c>
      <c r="TN427" s="17" t="s">
        <v>609</v>
      </c>
      <c r="TO427" s="17" t="s">
        <v>609</v>
      </c>
      <c r="TP427" s="17" t="s">
        <v>609</v>
      </c>
      <c r="TQ427" s="17" t="s">
        <v>609</v>
      </c>
      <c r="TR427" s="17" t="s">
        <v>609</v>
      </c>
      <c r="TS427" s="17" t="s">
        <v>609</v>
      </c>
      <c r="TT427" s="17" t="s">
        <v>609</v>
      </c>
      <c r="TV427" s="17" t="s">
        <v>3606</v>
      </c>
      <c r="TW427" s="17" t="s">
        <v>609</v>
      </c>
      <c r="TX427" s="17" t="s">
        <v>609</v>
      </c>
      <c r="TY427" s="17" t="s">
        <v>609</v>
      </c>
      <c r="TZ427" s="17" t="s">
        <v>609</v>
      </c>
      <c r="UA427" s="17" t="s">
        <v>609</v>
      </c>
      <c r="UB427" s="17" t="s">
        <v>610</v>
      </c>
      <c r="UC427" s="17" t="s">
        <v>610</v>
      </c>
      <c r="UD427" s="17" t="s">
        <v>609</v>
      </c>
      <c r="UE427" s="17" t="s">
        <v>609</v>
      </c>
      <c r="UF427" s="17" t="s">
        <v>609</v>
      </c>
      <c r="UG427" s="17" t="s">
        <v>609</v>
      </c>
      <c r="UH427" s="17" t="s">
        <v>609</v>
      </c>
      <c r="UI427" s="17" t="s">
        <v>609</v>
      </c>
      <c r="UJ427" s="17" t="s">
        <v>609</v>
      </c>
      <c r="UK427" s="17" t="s">
        <v>610</v>
      </c>
      <c r="UL427" s="17" t="s">
        <v>609</v>
      </c>
      <c r="UM427" s="17" t="s">
        <v>609</v>
      </c>
      <c r="UN427" s="17" t="s">
        <v>609</v>
      </c>
      <c r="UO427" s="17" t="s">
        <v>609</v>
      </c>
      <c r="UP427" s="17" t="s">
        <v>609</v>
      </c>
      <c r="UR427" s="17" t="s">
        <v>3607</v>
      </c>
      <c r="US427" s="17" t="s">
        <v>610</v>
      </c>
      <c r="UT427" s="17" t="s">
        <v>610</v>
      </c>
      <c r="UU427" s="17" t="s">
        <v>609</v>
      </c>
      <c r="UV427" s="17" t="s">
        <v>610</v>
      </c>
      <c r="UW427" s="17" t="s">
        <v>609</v>
      </c>
      <c r="UX427" s="17" t="s">
        <v>609</v>
      </c>
      <c r="UY427" s="17" t="s">
        <v>609</v>
      </c>
      <c r="UZ427" s="17" t="s">
        <v>609</v>
      </c>
      <c r="VA427" s="17" t="s">
        <v>609</v>
      </c>
      <c r="VB427" s="17" t="s">
        <v>609</v>
      </c>
      <c r="VC427" s="17" t="s">
        <v>609</v>
      </c>
      <c r="VD427" s="17" t="s">
        <v>609</v>
      </c>
      <c r="VE427" s="17" t="s">
        <v>609</v>
      </c>
      <c r="VG427" s="17" t="s">
        <v>687</v>
      </c>
      <c r="VH427" s="17" t="s">
        <v>769</v>
      </c>
      <c r="VI427" s="17" t="s">
        <v>609</v>
      </c>
      <c r="VJ427" s="17" t="s">
        <v>609</v>
      </c>
      <c r="VK427" s="17" t="s">
        <v>609</v>
      </c>
      <c r="VL427" s="17" t="s">
        <v>610</v>
      </c>
      <c r="VM427" s="17" t="s">
        <v>609</v>
      </c>
      <c r="VN427" s="17" t="s">
        <v>609</v>
      </c>
      <c r="VO427" s="17" t="s">
        <v>609</v>
      </c>
      <c r="VP427" s="17" t="s">
        <v>609</v>
      </c>
      <c r="VQ427" s="17" t="s">
        <v>609</v>
      </c>
      <c r="VR427" s="17" t="s">
        <v>609</v>
      </c>
    </row>
    <row r="428" spans="1:590" x14ac:dyDescent="0.3">
      <c r="A428" s="17" t="s">
        <v>3608</v>
      </c>
      <c r="B428" s="17" t="s">
        <v>591</v>
      </c>
      <c r="C428" s="17">
        <v>1.10604192355117</v>
      </c>
      <c r="D428" s="17" t="s">
        <v>1497</v>
      </c>
      <c r="E428" s="17" t="s">
        <v>1118</v>
      </c>
      <c r="F428" s="17" t="s">
        <v>594</v>
      </c>
      <c r="G428" s="17" t="s">
        <v>594</v>
      </c>
      <c r="I428" s="17" t="s">
        <v>1498</v>
      </c>
      <c r="J428" s="17" t="s">
        <v>596</v>
      </c>
      <c r="L428" s="17" t="s">
        <v>1271</v>
      </c>
      <c r="N428" s="17" t="s">
        <v>598</v>
      </c>
      <c r="R428" s="17" t="s">
        <v>3511</v>
      </c>
      <c r="S428" s="17" t="s">
        <v>916</v>
      </c>
      <c r="T428" s="17" t="s">
        <v>601</v>
      </c>
      <c r="V428" s="17" t="s">
        <v>1258</v>
      </c>
      <c r="W428" s="17" t="s">
        <v>594</v>
      </c>
      <c r="X428" s="17" t="s">
        <v>1213</v>
      </c>
      <c r="Z428" s="17" t="s">
        <v>604</v>
      </c>
      <c r="AA428" s="17" t="s">
        <v>949</v>
      </c>
      <c r="AC428" s="17" t="s">
        <v>601</v>
      </c>
      <c r="AD428" s="17" t="s">
        <v>606</v>
      </c>
      <c r="BF428" s="17" t="s">
        <v>730</v>
      </c>
      <c r="BH428" s="17" t="s">
        <v>731</v>
      </c>
      <c r="BI428" s="17" t="s">
        <v>610</v>
      </c>
      <c r="BJ428" s="17" t="s">
        <v>609</v>
      </c>
      <c r="BK428" s="17" t="s">
        <v>609</v>
      </c>
      <c r="BL428" s="17" t="s">
        <v>609</v>
      </c>
      <c r="BM428" s="17" t="s">
        <v>609</v>
      </c>
      <c r="BN428" s="17" t="s">
        <v>609</v>
      </c>
      <c r="BO428" s="17" t="s">
        <v>609</v>
      </c>
      <c r="BP428" s="17" t="s">
        <v>609</v>
      </c>
      <c r="BQ428" s="17" t="s">
        <v>609</v>
      </c>
      <c r="BR428" s="17" t="s">
        <v>609</v>
      </c>
      <c r="BS428" s="17" t="s">
        <v>609</v>
      </c>
      <c r="BT428" s="17" t="s">
        <v>609</v>
      </c>
      <c r="BU428" s="17" t="s">
        <v>609</v>
      </c>
      <c r="BV428" s="17" t="s">
        <v>609</v>
      </c>
      <c r="BW428" s="17" t="s">
        <v>609</v>
      </c>
      <c r="BX428" s="17" t="s">
        <v>609</v>
      </c>
      <c r="BY428" s="17" t="s">
        <v>609</v>
      </c>
      <c r="CA428" s="17" t="s">
        <v>612</v>
      </c>
      <c r="CE428" s="17" t="s">
        <v>601</v>
      </c>
      <c r="CJ428" s="17" t="s">
        <v>601</v>
      </c>
      <c r="CN428" s="17" t="s">
        <v>1060</v>
      </c>
      <c r="CO428" s="17" t="s">
        <v>2356</v>
      </c>
      <c r="CP428" s="17" t="s">
        <v>609</v>
      </c>
      <c r="CQ428" s="17" t="s">
        <v>609</v>
      </c>
      <c r="CR428" s="17" t="s">
        <v>609</v>
      </c>
      <c r="CS428" s="17" t="s">
        <v>610</v>
      </c>
      <c r="CT428" s="17" t="s">
        <v>609</v>
      </c>
      <c r="CU428" s="17" t="s">
        <v>609</v>
      </c>
      <c r="CV428" s="17" t="s">
        <v>609</v>
      </c>
      <c r="CW428" s="17" t="s">
        <v>609</v>
      </c>
      <c r="CX428" s="17" t="s">
        <v>609</v>
      </c>
      <c r="CY428" s="17" t="s">
        <v>609</v>
      </c>
      <c r="CZ428" s="17" t="s">
        <v>1061</v>
      </c>
      <c r="DA428" s="17" t="s">
        <v>610</v>
      </c>
      <c r="DB428" s="17" t="s">
        <v>609</v>
      </c>
      <c r="DC428" s="17" t="s">
        <v>610</v>
      </c>
      <c r="DD428" s="17" t="s">
        <v>610</v>
      </c>
      <c r="DE428" s="17" t="s">
        <v>609</v>
      </c>
      <c r="DF428" s="17" t="s">
        <v>609</v>
      </c>
      <c r="DG428" s="17" t="s">
        <v>3609</v>
      </c>
      <c r="DH428" s="17" t="s">
        <v>609</v>
      </c>
      <c r="DI428" s="17" t="s">
        <v>609</v>
      </c>
      <c r="DJ428" s="17" t="s">
        <v>610</v>
      </c>
      <c r="DK428" s="17" t="s">
        <v>610</v>
      </c>
      <c r="DL428" s="17" t="s">
        <v>610</v>
      </c>
      <c r="DM428" s="17" t="s">
        <v>609</v>
      </c>
      <c r="DN428" s="17" t="s">
        <v>609</v>
      </c>
      <c r="DO428" s="17" t="s">
        <v>609</v>
      </c>
      <c r="DP428" s="17" t="s">
        <v>609</v>
      </c>
      <c r="DQ428" s="17" t="s">
        <v>609</v>
      </c>
      <c r="DS428" s="17" t="s">
        <v>617</v>
      </c>
      <c r="DT428" s="17" t="s">
        <v>601</v>
      </c>
      <c r="DX428" s="17" t="s">
        <v>619</v>
      </c>
      <c r="EA428" s="17" t="s">
        <v>609</v>
      </c>
      <c r="EB428" s="17" t="s">
        <v>610</v>
      </c>
      <c r="EC428" s="17" t="s">
        <v>609</v>
      </c>
      <c r="ED428" s="17" t="s">
        <v>610</v>
      </c>
      <c r="EE428" s="17" t="s">
        <v>609</v>
      </c>
      <c r="EF428" s="17" t="s">
        <v>609</v>
      </c>
      <c r="EG428" s="17" t="s">
        <v>619</v>
      </c>
      <c r="EH428" s="17" t="s">
        <v>610</v>
      </c>
      <c r="EI428" s="17" t="s">
        <v>610</v>
      </c>
      <c r="EJ428" s="17" t="s">
        <v>610</v>
      </c>
      <c r="EK428" s="17" t="s">
        <v>609</v>
      </c>
      <c r="EL428" s="17" t="s">
        <v>610</v>
      </c>
      <c r="EM428" s="17" t="s">
        <v>610</v>
      </c>
      <c r="EN428" s="17" t="s">
        <v>610</v>
      </c>
      <c r="EO428" s="17" t="s">
        <v>610</v>
      </c>
      <c r="EQ428" s="17" t="s">
        <v>601</v>
      </c>
      <c r="EV428" s="17" t="s">
        <v>601</v>
      </c>
      <c r="EW428" s="17" t="s">
        <v>610</v>
      </c>
      <c r="EX428" s="17" t="s">
        <v>877</v>
      </c>
      <c r="EY428" s="17" t="s">
        <v>622</v>
      </c>
      <c r="EZ428" s="17" t="s">
        <v>1219</v>
      </c>
      <c r="FA428" s="17" t="s">
        <v>601</v>
      </c>
      <c r="FZ428" s="17" t="s">
        <v>3610</v>
      </c>
      <c r="GA428" s="17" t="s">
        <v>610</v>
      </c>
      <c r="GB428" s="17" t="s">
        <v>610</v>
      </c>
      <c r="GC428" s="17" t="s">
        <v>609</v>
      </c>
      <c r="GD428" s="17" t="s">
        <v>609</v>
      </c>
      <c r="GE428" s="17" t="s">
        <v>609</v>
      </c>
      <c r="GF428" s="17" t="s">
        <v>610</v>
      </c>
      <c r="GG428" s="17" t="s">
        <v>609</v>
      </c>
      <c r="GH428" s="17" t="s">
        <v>609</v>
      </c>
      <c r="GI428" s="17" t="s">
        <v>609</v>
      </c>
      <c r="GJ428" s="17" t="s">
        <v>609</v>
      </c>
      <c r="GK428" s="17" t="s">
        <v>609</v>
      </c>
      <c r="GL428" s="17" t="s">
        <v>609</v>
      </c>
      <c r="GM428" s="17" t="s">
        <v>718</v>
      </c>
      <c r="GN428" s="17" t="s">
        <v>626</v>
      </c>
      <c r="GO428" s="17" t="s">
        <v>610</v>
      </c>
      <c r="GP428" s="17" t="s">
        <v>609</v>
      </c>
      <c r="GQ428" s="17" t="s">
        <v>609</v>
      </c>
      <c r="GR428" s="17" t="s">
        <v>609</v>
      </c>
      <c r="GS428" s="17" t="s">
        <v>609</v>
      </c>
      <c r="GT428" s="17" t="s">
        <v>609</v>
      </c>
      <c r="GU428" s="17" t="s">
        <v>609</v>
      </c>
      <c r="GV428" s="17" t="s">
        <v>609</v>
      </c>
      <c r="GW428" s="17" t="s">
        <v>609</v>
      </c>
      <c r="GX428" s="17" t="s">
        <v>609</v>
      </c>
      <c r="GY428" s="17" t="s">
        <v>609</v>
      </c>
      <c r="GZ428" s="17" t="s">
        <v>609</v>
      </c>
      <c r="HA428" s="17" t="s">
        <v>609</v>
      </c>
      <c r="HB428" s="17" t="s">
        <v>609</v>
      </c>
      <c r="HC428" s="17" t="s">
        <v>609</v>
      </c>
      <c r="HD428" s="17" t="s">
        <v>609</v>
      </c>
      <c r="HE428" s="17" t="s">
        <v>609</v>
      </c>
      <c r="HG428" s="17" t="s">
        <v>626</v>
      </c>
      <c r="HH428" s="17" t="s">
        <v>610</v>
      </c>
      <c r="HI428" s="17" t="s">
        <v>609</v>
      </c>
      <c r="HJ428" s="17" t="s">
        <v>609</v>
      </c>
      <c r="HK428" s="17" t="s">
        <v>609</v>
      </c>
      <c r="HL428" s="17" t="s">
        <v>609</v>
      </c>
      <c r="HM428" s="17" t="s">
        <v>609</v>
      </c>
      <c r="HN428" s="17" t="s">
        <v>609</v>
      </c>
      <c r="HO428" s="17" t="s">
        <v>609</v>
      </c>
      <c r="HP428" s="17" t="s">
        <v>609</v>
      </c>
      <c r="HQ428" s="17" t="s">
        <v>609</v>
      </c>
      <c r="HR428" s="17" t="s">
        <v>609</v>
      </c>
      <c r="HS428" s="17" t="s">
        <v>609</v>
      </c>
      <c r="HT428" s="17" t="s">
        <v>609</v>
      </c>
      <c r="HU428" s="17" t="s">
        <v>609</v>
      </c>
      <c r="HV428" s="17" t="s">
        <v>609</v>
      </c>
      <c r="HW428" s="17" t="s">
        <v>609</v>
      </c>
      <c r="HX428" s="17" t="s">
        <v>609</v>
      </c>
      <c r="HZ428" s="17" t="s">
        <v>821</v>
      </c>
      <c r="IA428" s="17" t="s">
        <v>3611</v>
      </c>
      <c r="IB428" s="17" t="s">
        <v>610</v>
      </c>
      <c r="IC428" s="17" t="s">
        <v>609</v>
      </c>
      <c r="ID428" s="17" t="s">
        <v>609</v>
      </c>
      <c r="IE428" s="17" t="s">
        <v>610</v>
      </c>
      <c r="IF428" s="17" t="s">
        <v>609</v>
      </c>
      <c r="IG428" s="17" t="s">
        <v>609</v>
      </c>
      <c r="IH428" s="17" t="s">
        <v>610</v>
      </c>
      <c r="II428" s="17" t="s">
        <v>610</v>
      </c>
      <c r="IJ428" s="17" t="s">
        <v>609</v>
      </c>
      <c r="IK428" s="17" t="s">
        <v>609</v>
      </c>
      <c r="IL428" s="17" t="s">
        <v>610</v>
      </c>
      <c r="IM428" s="17" t="s">
        <v>609</v>
      </c>
      <c r="IN428" s="17" t="s">
        <v>609</v>
      </c>
      <c r="IO428" s="17" t="s">
        <v>609</v>
      </c>
      <c r="IQ428" s="17" t="s">
        <v>629</v>
      </c>
      <c r="IR428" s="17" t="s">
        <v>610</v>
      </c>
      <c r="IS428" s="17" t="s">
        <v>609</v>
      </c>
      <c r="IT428" s="17" t="s">
        <v>609</v>
      </c>
      <c r="IU428" s="17" t="s">
        <v>609</v>
      </c>
      <c r="IV428" s="17" t="s">
        <v>609</v>
      </c>
      <c r="IW428" s="17" t="s">
        <v>609</v>
      </c>
      <c r="IX428" s="17" t="s">
        <v>609</v>
      </c>
      <c r="IY428" s="17" t="s">
        <v>609</v>
      </c>
      <c r="IZ428" s="17" t="s">
        <v>609</v>
      </c>
      <c r="JA428" s="17" t="s">
        <v>609</v>
      </c>
      <c r="JB428" s="17" t="s">
        <v>609</v>
      </c>
      <c r="JC428" s="17" t="s">
        <v>609</v>
      </c>
      <c r="JD428" s="17" t="s">
        <v>609</v>
      </c>
      <c r="JF428" s="17" t="s">
        <v>609</v>
      </c>
      <c r="JG428" s="17" t="s">
        <v>609</v>
      </c>
      <c r="JH428" s="17" t="s">
        <v>609</v>
      </c>
      <c r="JI428" s="17" t="s">
        <v>609</v>
      </c>
      <c r="JJ428" s="17" t="s">
        <v>609</v>
      </c>
      <c r="JK428" s="17" t="s">
        <v>609</v>
      </c>
      <c r="JL428" s="17" t="s">
        <v>609</v>
      </c>
      <c r="JM428" s="17" t="s">
        <v>609</v>
      </c>
      <c r="JN428" s="17" t="s">
        <v>609</v>
      </c>
      <c r="JP428" s="17" t="s">
        <v>630</v>
      </c>
      <c r="JQ428" s="17" t="s">
        <v>610</v>
      </c>
      <c r="JR428" s="17" t="s">
        <v>609</v>
      </c>
      <c r="JS428" s="17" t="s">
        <v>609</v>
      </c>
      <c r="JT428" s="17" t="s">
        <v>609</v>
      </c>
      <c r="JU428" s="17" t="s">
        <v>609</v>
      </c>
      <c r="JV428" s="17" t="s">
        <v>609</v>
      </c>
      <c r="JW428" s="17" t="s">
        <v>609</v>
      </c>
      <c r="JX428" s="17" t="s">
        <v>609</v>
      </c>
      <c r="JY428" s="17" t="s">
        <v>609</v>
      </c>
      <c r="JZ428" s="17" t="s">
        <v>609</v>
      </c>
      <c r="KA428" s="17" t="s">
        <v>609</v>
      </c>
      <c r="KB428" s="17" t="s">
        <v>609</v>
      </c>
      <c r="KC428" s="17" t="s">
        <v>609</v>
      </c>
      <c r="KE428" s="17" t="s">
        <v>594</v>
      </c>
      <c r="KF428" s="17" t="s">
        <v>822</v>
      </c>
      <c r="KG428" s="17" t="s">
        <v>610</v>
      </c>
      <c r="KH428" s="17" t="s">
        <v>609</v>
      </c>
      <c r="KI428" s="17" t="s">
        <v>609</v>
      </c>
      <c r="KJ428" s="17" t="s">
        <v>609</v>
      </c>
      <c r="KK428" s="17" t="s">
        <v>609</v>
      </c>
      <c r="KL428" s="17" t="s">
        <v>609</v>
      </c>
      <c r="KM428" s="17" t="s">
        <v>609</v>
      </c>
      <c r="KN428" s="17" t="s">
        <v>609</v>
      </c>
      <c r="KO428" s="17" t="s">
        <v>609</v>
      </c>
      <c r="KP428" s="17" t="s">
        <v>609</v>
      </c>
      <c r="KQ428" s="17" t="s">
        <v>609</v>
      </c>
      <c r="KR428" s="17" t="s">
        <v>609</v>
      </c>
      <c r="KS428" s="17" t="s">
        <v>609</v>
      </c>
      <c r="LG428" s="17" t="s">
        <v>858</v>
      </c>
      <c r="LL428" s="17" t="s">
        <v>694</v>
      </c>
      <c r="LM428" s="17" t="s">
        <v>662</v>
      </c>
      <c r="LO428" s="17" t="s">
        <v>635</v>
      </c>
      <c r="LP428" s="17" t="s">
        <v>601</v>
      </c>
      <c r="MH428" s="17" t="s">
        <v>953</v>
      </c>
      <c r="MI428" s="17" t="s">
        <v>609</v>
      </c>
      <c r="MJ428" s="17" t="s">
        <v>609</v>
      </c>
      <c r="MK428" s="17" t="s">
        <v>609</v>
      </c>
      <c r="ML428" s="17" t="s">
        <v>610</v>
      </c>
      <c r="MM428" s="17" t="s">
        <v>609</v>
      </c>
      <c r="MN428" s="17" t="s">
        <v>609</v>
      </c>
      <c r="MO428" s="17" t="s">
        <v>609</v>
      </c>
      <c r="MP428" s="17" t="s">
        <v>609</v>
      </c>
      <c r="MQ428" s="17" t="s">
        <v>609</v>
      </c>
      <c r="MR428" s="17" t="s">
        <v>609</v>
      </c>
      <c r="MS428" s="17" t="s">
        <v>609</v>
      </c>
      <c r="MT428" s="17" t="s">
        <v>609</v>
      </c>
      <c r="MU428" s="17" t="s">
        <v>609</v>
      </c>
      <c r="MV428" s="17" t="s">
        <v>609</v>
      </c>
      <c r="MW428" s="17" t="s">
        <v>609</v>
      </c>
      <c r="MY428" s="17" t="s">
        <v>1023</v>
      </c>
      <c r="MZ428" s="17" t="s">
        <v>610</v>
      </c>
      <c r="NA428" s="17" t="s">
        <v>609</v>
      </c>
      <c r="NB428" s="17" t="s">
        <v>609</v>
      </c>
      <c r="NC428" s="17" t="s">
        <v>609</v>
      </c>
      <c r="ND428" s="17" t="s">
        <v>609</v>
      </c>
      <c r="NE428" s="17" t="s">
        <v>609</v>
      </c>
      <c r="NF428" s="17" t="s">
        <v>609</v>
      </c>
      <c r="NG428" s="17" t="s">
        <v>609</v>
      </c>
      <c r="NJ428" s="17" t="s">
        <v>703</v>
      </c>
      <c r="NR428" s="17" t="s">
        <v>704</v>
      </c>
      <c r="NS428" s="17" t="s">
        <v>1024</v>
      </c>
      <c r="NT428" s="17" t="s">
        <v>610</v>
      </c>
      <c r="NU428" s="17" t="s">
        <v>609</v>
      </c>
      <c r="NV428" s="17" t="s">
        <v>609</v>
      </c>
      <c r="NW428" s="17" t="s">
        <v>609</v>
      </c>
      <c r="NX428" s="17" t="s">
        <v>610</v>
      </c>
      <c r="NY428" s="17" t="s">
        <v>609</v>
      </c>
      <c r="NZ428" s="17" t="s">
        <v>609</v>
      </c>
      <c r="OA428" s="17" t="s">
        <v>609</v>
      </c>
      <c r="OB428" s="17" t="s">
        <v>609</v>
      </c>
      <c r="OC428" s="17" t="s">
        <v>609</v>
      </c>
      <c r="OD428" s="17" t="s">
        <v>609</v>
      </c>
      <c r="OG428" s="17" t="s">
        <v>1129</v>
      </c>
      <c r="OH428" s="17" t="s">
        <v>1129</v>
      </c>
      <c r="OI428" s="17" t="s">
        <v>1129</v>
      </c>
      <c r="OJ428" s="17" t="s">
        <v>1129</v>
      </c>
      <c r="OK428" s="17" t="s">
        <v>1129</v>
      </c>
      <c r="OL428" s="17" t="s">
        <v>1129</v>
      </c>
      <c r="OM428" s="17" t="s">
        <v>1129</v>
      </c>
      <c r="ON428" s="17" t="s">
        <v>1129</v>
      </c>
      <c r="OO428" s="17" t="s">
        <v>1129</v>
      </c>
      <c r="OP428" s="17" t="s">
        <v>1129</v>
      </c>
      <c r="OQ428" s="17" t="s">
        <v>1129</v>
      </c>
      <c r="OR428" s="17" t="s">
        <v>594</v>
      </c>
      <c r="OU428" s="17" t="s">
        <v>3612</v>
      </c>
      <c r="OV428" s="17" t="s">
        <v>609</v>
      </c>
      <c r="OW428" s="17" t="s">
        <v>609</v>
      </c>
      <c r="OX428" s="17" t="s">
        <v>609</v>
      </c>
      <c r="OY428" s="17" t="s">
        <v>610</v>
      </c>
      <c r="OZ428" s="17" t="s">
        <v>609</v>
      </c>
      <c r="PA428" s="17" t="s">
        <v>609</v>
      </c>
      <c r="PB428" s="17" t="s">
        <v>610</v>
      </c>
      <c r="PC428" s="17" t="s">
        <v>609</v>
      </c>
      <c r="PD428" s="17" t="s">
        <v>610</v>
      </c>
      <c r="PE428" s="17" t="s">
        <v>609</v>
      </c>
      <c r="PF428" s="17" t="s">
        <v>609</v>
      </c>
      <c r="PG428" s="17" t="s">
        <v>609</v>
      </c>
      <c r="PH428" s="17" t="s">
        <v>609</v>
      </c>
      <c r="PI428" s="17" t="s">
        <v>609</v>
      </c>
      <c r="PJ428" s="17" t="s">
        <v>609</v>
      </c>
      <c r="PL428" s="17" t="s">
        <v>3613</v>
      </c>
      <c r="PM428" s="17" t="s">
        <v>609</v>
      </c>
      <c r="PN428" s="17" t="s">
        <v>610</v>
      </c>
      <c r="PO428" s="17" t="s">
        <v>609</v>
      </c>
      <c r="PP428" s="17" t="s">
        <v>609</v>
      </c>
      <c r="PQ428" s="17" t="s">
        <v>610</v>
      </c>
      <c r="PR428" s="17" t="s">
        <v>610</v>
      </c>
      <c r="PS428" s="17" t="s">
        <v>610</v>
      </c>
      <c r="PT428" s="17" t="s">
        <v>609</v>
      </c>
      <c r="PU428" s="17" t="s">
        <v>609</v>
      </c>
      <c r="PV428" s="17" t="s">
        <v>609</v>
      </c>
      <c r="PX428" s="17" t="s">
        <v>841</v>
      </c>
      <c r="PY428" s="17" t="s">
        <v>3614</v>
      </c>
      <c r="PZ428" s="17" t="s">
        <v>609</v>
      </c>
      <c r="QA428" s="17" t="s">
        <v>609</v>
      </c>
      <c r="QB428" s="17" t="s">
        <v>610</v>
      </c>
      <c r="QC428" s="17" t="s">
        <v>609</v>
      </c>
      <c r="QD428" s="17" t="s">
        <v>609</v>
      </c>
      <c r="QE428" s="17" t="s">
        <v>610</v>
      </c>
      <c r="QF428" s="17" t="s">
        <v>609</v>
      </c>
      <c r="QG428" s="17" t="s">
        <v>609</v>
      </c>
      <c r="QH428" s="17" t="s">
        <v>609</v>
      </c>
      <c r="QJ428" s="17" t="s">
        <v>680</v>
      </c>
      <c r="QK428" s="17" t="s">
        <v>1053</v>
      </c>
      <c r="QL428" s="17" t="s">
        <v>609</v>
      </c>
      <c r="QM428" s="17" t="s">
        <v>609</v>
      </c>
      <c r="QN428" s="17" t="s">
        <v>609</v>
      </c>
      <c r="QO428" s="17" t="s">
        <v>609</v>
      </c>
      <c r="QP428" s="17" t="s">
        <v>609</v>
      </c>
      <c r="QQ428" s="17" t="s">
        <v>609</v>
      </c>
      <c r="QR428" s="17" t="s">
        <v>609</v>
      </c>
      <c r="QS428" s="17" t="s">
        <v>609</v>
      </c>
      <c r="QT428" s="17" t="s">
        <v>610</v>
      </c>
      <c r="QU428" s="17" t="s">
        <v>609</v>
      </c>
      <c r="QV428" s="17" t="s">
        <v>609</v>
      </c>
      <c r="QW428" s="17" t="s">
        <v>609</v>
      </c>
      <c r="QY428" s="17" t="s">
        <v>1134</v>
      </c>
      <c r="QZ428" s="17" t="s">
        <v>609</v>
      </c>
      <c r="RA428" s="17" t="s">
        <v>610</v>
      </c>
      <c r="RB428" s="17" t="s">
        <v>609</v>
      </c>
      <c r="RC428" s="17" t="s">
        <v>609</v>
      </c>
      <c r="RD428" s="17" t="s">
        <v>609</v>
      </c>
      <c r="RE428" s="17" t="s">
        <v>609</v>
      </c>
      <c r="RG428" s="17" t="s">
        <v>1055</v>
      </c>
      <c r="RH428" s="17" t="s">
        <v>609</v>
      </c>
      <c r="RI428" s="17" t="s">
        <v>609</v>
      </c>
      <c r="RJ428" s="17" t="s">
        <v>609</v>
      </c>
      <c r="RK428" s="17" t="s">
        <v>609</v>
      </c>
      <c r="RL428" s="17" t="s">
        <v>609</v>
      </c>
      <c r="RM428" s="17" t="s">
        <v>609</v>
      </c>
      <c r="RN428" s="17" t="s">
        <v>609</v>
      </c>
      <c r="RO428" s="17" t="s">
        <v>609</v>
      </c>
      <c r="RP428" s="17" t="s">
        <v>610</v>
      </c>
      <c r="RQ428" s="17" t="s">
        <v>609</v>
      </c>
      <c r="RR428" s="17" t="s">
        <v>609</v>
      </c>
      <c r="RS428" s="17" t="s">
        <v>609</v>
      </c>
      <c r="RU428" s="17" t="s">
        <v>1134</v>
      </c>
      <c r="RV428" s="17" t="s">
        <v>609</v>
      </c>
      <c r="RW428" s="17" t="s">
        <v>610</v>
      </c>
      <c r="RX428" s="17" t="s">
        <v>609</v>
      </c>
      <c r="RY428" s="17" t="s">
        <v>609</v>
      </c>
      <c r="RZ428" s="17" t="s">
        <v>609</v>
      </c>
      <c r="SA428" s="17" t="s">
        <v>609</v>
      </c>
      <c r="SC428" s="17" t="s">
        <v>3615</v>
      </c>
      <c r="SD428" s="17" t="s">
        <v>609</v>
      </c>
      <c r="SE428" s="17" t="s">
        <v>609</v>
      </c>
      <c r="SF428" s="17" t="s">
        <v>610</v>
      </c>
      <c r="SG428" s="17" t="s">
        <v>610</v>
      </c>
      <c r="SH428" s="17" t="s">
        <v>610</v>
      </c>
      <c r="SI428" s="17" t="s">
        <v>609</v>
      </c>
      <c r="SJ428" s="17" t="s">
        <v>609</v>
      </c>
      <c r="SK428" s="17" t="s">
        <v>609</v>
      </c>
      <c r="SL428" s="17" t="s">
        <v>609</v>
      </c>
      <c r="SM428" s="17" t="s">
        <v>609</v>
      </c>
      <c r="SN428" s="17" t="s">
        <v>609</v>
      </c>
      <c r="SO428" s="17" t="s">
        <v>609</v>
      </c>
      <c r="SP428" s="17" t="s">
        <v>609</v>
      </c>
      <c r="SQ428" s="17" t="s">
        <v>609</v>
      </c>
      <c r="SR428" s="17" t="s">
        <v>609</v>
      </c>
      <c r="SS428" s="17" t="s">
        <v>609</v>
      </c>
      <c r="ST428" s="17" t="s">
        <v>609</v>
      </c>
      <c r="SU428" s="17" t="s">
        <v>609</v>
      </c>
      <c r="SV428" s="17" t="s">
        <v>609</v>
      </c>
      <c r="SX428" s="17" t="s">
        <v>3616</v>
      </c>
      <c r="SY428" s="17" t="s">
        <v>610</v>
      </c>
      <c r="SZ428" s="17" t="s">
        <v>609</v>
      </c>
      <c r="TA428" s="17" t="s">
        <v>610</v>
      </c>
      <c r="TB428" s="17" t="s">
        <v>609</v>
      </c>
      <c r="TC428" s="17" t="s">
        <v>610</v>
      </c>
      <c r="TD428" s="17" t="s">
        <v>609</v>
      </c>
      <c r="TE428" s="17" t="s">
        <v>609</v>
      </c>
      <c r="TF428" s="17" t="s">
        <v>609</v>
      </c>
      <c r="TG428" s="17" t="s">
        <v>609</v>
      </c>
      <c r="TH428" s="17" t="s">
        <v>609</v>
      </c>
      <c r="TI428" s="17" t="s">
        <v>609</v>
      </c>
      <c r="TJ428" s="17" t="s">
        <v>609</v>
      </c>
      <c r="TK428" s="17" t="s">
        <v>609</v>
      </c>
      <c r="TL428" s="17" t="s">
        <v>609</v>
      </c>
      <c r="TM428" s="17" t="s">
        <v>609</v>
      </c>
      <c r="TN428" s="17" t="s">
        <v>609</v>
      </c>
      <c r="TO428" s="17" t="s">
        <v>609</v>
      </c>
      <c r="TP428" s="17" t="s">
        <v>609</v>
      </c>
      <c r="TQ428" s="17" t="s">
        <v>609</v>
      </c>
      <c r="TR428" s="17" t="s">
        <v>609</v>
      </c>
      <c r="TS428" s="17" t="s">
        <v>609</v>
      </c>
      <c r="TT428" s="17" t="s">
        <v>609</v>
      </c>
      <c r="TV428" s="17" t="s">
        <v>1227</v>
      </c>
      <c r="TW428" s="17" t="s">
        <v>609</v>
      </c>
      <c r="TX428" s="17" t="s">
        <v>609</v>
      </c>
      <c r="TY428" s="17" t="s">
        <v>610</v>
      </c>
      <c r="TZ428" s="17" t="s">
        <v>609</v>
      </c>
      <c r="UA428" s="17" t="s">
        <v>609</v>
      </c>
      <c r="UB428" s="17" t="s">
        <v>610</v>
      </c>
      <c r="UC428" s="17" t="s">
        <v>610</v>
      </c>
      <c r="UD428" s="17" t="s">
        <v>609</v>
      </c>
      <c r="UE428" s="17" t="s">
        <v>609</v>
      </c>
      <c r="UF428" s="17" t="s">
        <v>609</v>
      </c>
      <c r="UG428" s="17" t="s">
        <v>609</v>
      </c>
      <c r="UH428" s="17" t="s">
        <v>609</v>
      </c>
      <c r="UI428" s="17" t="s">
        <v>609</v>
      </c>
      <c r="UJ428" s="17" t="s">
        <v>609</v>
      </c>
      <c r="UK428" s="17" t="s">
        <v>609</v>
      </c>
      <c r="UL428" s="17" t="s">
        <v>609</v>
      </c>
      <c r="UM428" s="17" t="s">
        <v>609</v>
      </c>
      <c r="UN428" s="17" t="s">
        <v>609</v>
      </c>
      <c r="UO428" s="17" t="s">
        <v>609</v>
      </c>
      <c r="UP428" s="17" t="s">
        <v>609</v>
      </c>
      <c r="UR428" s="17" t="s">
        <v>1139</v>
      </c>
      <c r="US428" s="17" t="s">
        <v>609</v>
      </c>
      <c r="UT428" s="17" t="s">
        <v>609</v>
      </c>
      <c r="UU428" s="17" t="s">
        <v>609</v>
      </c>
      <c r="UV428" s="17" t="s">
        <v>610</v>
      </c>
      <c r="UW428" s="17" t="s">
        <v>609</v>
      </c>
      <c r="UX428" s="17" t="s">
        <v>609</v>
      </c>
      <c r="UY428" s="17" t="s">
        <v>609</v>
      </c>
      <c r="UZ428" s="17" t="s">
        <v>609</v>
      </c>
      <c r="VA428" s="17" t="s">
        <v>609</v>
      </c>
      <c r="VB428" s="17" t="s">
        <v>609</v>
      </c>
      <c r="VC428" s="17" t="s">
        <v>609</v>
      </c>
      <c r="VD428" s="17" t="s">
        <v>609</v>
      </c>
      <c r="VE428" s="17" t="s">
        <v>609</v>
      </c>
      <c r="VG428" s="17" t="s">
        <v>709</v>
      </c>
      <c r="VH428" s="17" t="s">
        <v>688</v>
      </c>
      <c r="VI428" s="17" t="s">
        <v>610</v>
      </c>
      <c r="VJ428" s="17" t="s">
        <v>609</v>
      </c>
      <c r="VK428" s="17" t="s">
        <v>609</v>
      </c>
      <c r="VL428" s="17" t="s">
        <v>609</v>
      </c>
      <c r="VM428" s="17" t="s">
        <v>609</v>
      </c>
      <c r="VN428" s="17" t="s">
        <v>609</v>
      </c>
      <c r="VO428" s="17" t="s">
        <v>609</v>
      </c>
      <c r="VP428" s="17" t="s">
        <v>609</v>
      </c>
      <c r="VQ428" s="17" t="s">
        <v>609</v>
      </c>
      <c r="VR428" s="17" t="s">
        <v>609</v>
      </c>
    </row>
    <row r="429" spans="1:590" x14ac:dyDescent="0.3">
      <c r="A429" s="17" t="s">
        <v>3617</v>
      </c>
      <c r="B429" s="17" t="s">
        <v>591</v>
      </c>
      <c r="C429" s="17">
        <v>1.10604192355117</v>
      </c>
      <c r="D429" s="17" t="s">
        <v>1497</v>
      </c>
      <c r="E429" s="17" t="s">
        <v>1118</v>
      </c>
      <c r="F429" s="17" t="s">
        <v>594</v>
      </c>
      <c r="G429" s="17" t="s">
        <v>594</v>
      </c>
      <c r="I429" s="17" t="s">
        <v>904</v>
      </c>
      <c r="J429" s="17" t="s">
        <v>596</v>
      </c>
      <c r="L429" s="17" t="s">
        <v>712</v>
      </c>
      <c r="N429" s="17" t="s">
        <v>598</v>
      </c>
      <c r="R429" s="17" t="s">
        <v>2268</v>
      </c>
      <c r="S429" s="17" t="s">
        <v>600</v>
      </c>
      <c r="T429" s="17" t="s">
        <v>601</v>
      </c>
      <c r="V429" s="17" t="s">
        <v>602</v>
      </c>
      <c r="W429" s="17" t="s">
        <v>601</v>
      </c>
      <c r="X429" s="17" t="s">
        <v>659</v>
      </c>
      <c r="Z429" s="17" t="s">
        <v>728</v>
      </c>
      <c r="AC429" s="17" t="s">
        <v>594</v>
      </c>
      <c r="BF429" s="17" t="s">
        <v>1312</v>
      </c>
      <c r="BH429" s="17" t="s">
        <v>731</v>
      </c>
      <c r="BI429" s="17" t="s">
        <v>610</v>
      </c>
      <c r="BJ429" s="17" t="s">
        <v>609</v>
      </c>
      <c r="BK429" s="17" t="s">
        <v>609</v>
      </c>
      <c r="BL429" s="17" t="s">
        <v>609</v>
      </c>
      <c r="BM429" s="17" t="s">
        <v>609</v>
      </c>
      <c r="BN429" s="17" t="s">
        <v>609</v>
      </c>
      <c r="BO429" s="17" t="s">
        <v>609</v>
      </c>
      <c r="BP429" s="17" t="s">
        <v>609</v>
      </c>
      <c r="BQ429" s="17" t="s">
        <v>609</v>
      </c>
      <c r="BR429" s="17" t="s">
        <v>609</v>
      </c>
      <c r="BS429" s="17" t="s">
        <v>609</v>
      </c>
      <c r="BT429" s="17" t="s">
        <v>609</v>
      </c>
      <c r="BU429" s="17" t="s">
        <v>609</v>
      </c>
      <c r="BV429" s="17" t="s">
        <v>609</v>
      </c>
      <c r="BW429" s="17" t="s">
        <v>609</v>
      </c>
      <c r="BX429" s="17" t="s">
        <v>609</v>
      </c>
      <c r="BY429" s="17" t="s">
        <v>609</v>
      </c>
      <c r="CA429" s="17" t="s">
        <v>612</v>
      </c>
      <c r="CD429" s="17" t="s">
        <v>716</v>
      </c>
      <c r="CE429" s="17" t="s">
        <v>594</v>
      </c>
      <c r="CJ429" s="17" t="s">
        <v>601</v>
      </c>
      <c r="CM429" s="17" t="s">
        <v>775</v>
      </c>
      <c r="CN429" s="17" t="s">
        <v>751</v>
      </c>
      <c r="CO429" s="17" t="s">
        <v>2535</v>
      </c>
      <c r="CP429" s="17" t="s">
        <v>609</v>
      </c>
      <c r="CQ429" s="17" t="s">
        <v>609</v>
      </c>
      <c r="CR429" s="17" t="s">
        <v>609</v>
      </c>
      <c r="CS429" s="17" t="s">
        <v>609</v>
      </c>
      <c r="CT429" s="17" t="s">
        <v>609</v>
      </c>
      <c r="CU429" s="17" t="s">
        <v>610</v>
      </c>
      <c r="CV429" s="17" t="s">
        <v>609</v>
      </c>
      <c r="CW429" s="17" t="s">
        <v>609</v>
      </c>
      <c r="CX429" s="17" t="s">
        <v>609</v>
      </c>
      <c r="CY429" s="17" t="s">
        <v>609</v>
      </c>
      <c r="CZ429" s="17" t="s">
        <v>1077</v>
      </c>
      <c r="DA429" s="17" t="s">
        <v>610</v>
      </c>
      <c r="DB429" s="17" t="s">
        <v>609</v>
      </c>
      <c r="DC429" s="17" t="s">
        <v>610</v>
      </c>
      <c r="DD429" s="17" t="s">
        <v>609</v>
      </c>
      <c r="DE429" s="17" t="s">
        <v>609</v>
      </c>
      <c r="DF429" s="17" t="s">
        <v>609</v>
      </c>
      <c r="DG429" s="17" t="s">
        <v>615</v>
      </c>
      <c r="DH429" s="17" t="s">
        <v>610</v>
      </c>
      <c r="DI429" s="17" t="s">
        <v>609</v>
      </c>
      <c r="DJ429" s="17" t="s">
        <v>609</v>
      </c>
      <c r="DK429" s="17" t="s">
        <v>609</v>
      </c>
      <c r="DL429" s="17" t="s">
        <v>609</v>
      </c>
      <c r="DM429" s="17" t="s">
        <v>609</v>
      </c>
      <c r="DN429" s="17" t="s">
        <v>609</v>
      </c>
      <c r="DO429" s="17" t="s">
        <v>609</v>
      </c>
      <c r="DP429" s="17" t="s">
        <v>609</v>
      </c>
      <c r="DQ429" s="17" t="s">
        <v>609</v>
      </c>
      <c r="DS429" s="17" t="s">
        <v>617</v>
      </c>
      <c r="DT429" s="17" t="s">
        <v>601</v>
      </c>
      <c r="DX429" s="17" t="s">
        <v>619</v>
      </c>
      <c r="EA429" s="17" t="s">
        <v>610</v>
      </c>
      <c r="EB429" s="17" t="s">
        <v>610</v>
      </c>
      <c r="EC429" s="17" t="s">
        <v>609</v>
      </c>
      <c r="ED429" s="17" t="s">
        <v>609</v>
      </c>
      <c r="EE429" s="17" t="s">
        <v>609</v>
      </c>
      <c r="EF429" s="17" t="s">
        <v>609</v>
      </c>
      <c r="EG429" s="17" t="s">
        <v>619</v>
      </c>
      <c r="EH429" s="17" t="s">
        <v>619</v>
      </c>
      <c r="EI429" s="17" t="s">
        <v>609</v>
      </c>
      <c r="EJ429" s="17" t="s">
        <v>609</v>
      </c>
      <c r="EK429" s="17" t="s">
        <v>609</v>
      </c>
      <c r="EL429" s="17" t="s">
        <v>609</v>
      </c>
      <c r="EM429" s="17" t="s">
        <v>610</v>
      </c>
      <c r="EN429" s="17" t="s">
        <v>610</v>
      </c>
      <c r="EO429" s="17" t="s">
        <v>609</v>
      </c>
      <c r="EQ429" s="17" t="s">
        <v>601</v>
      </c>
      <c r="EV429" s="17" t="s">
        <v>601</v>
      </c>
      <c r="EW429" s="17" t="s">
        <v>619</v>
      </c>
      <c r="EX429" s="17" t="s">
        <v>621</v>
      </c>
      <c r="EY429" s="17" t="s">
        <v>622</v>
      </c>
      <c r="EZ429" s="17" t="s">
        <v>623</v>
      </c>
      <c r="FA429" s="17" t="s">
        <v>601</v>
      </c>
      <c r="FZ429" s="17" t="s">
        <v>1122</v>
      </c>
      <c r="GA429" s="17" t="s">
        <v>610</v>
      </c>
      <c r="GB429" s="17" t="s">
        <v>609</v>
      </c>
      <c r="GC429" s="17" t="s">
        <v>609</v>
      </c>
      <c r="GD429" s="17" t="s">
        <v>610</v>
      </c>
      <c r="GE429" s="17" t="s">
        <v>609</v>
      </c>
      <c r="GF429" s="17" t="s">
        <v>609</v>
      </c>
      <c r="GG429" s="17" t="s">
        <v>609</v>
      </c>
      <c r="GH429" s="17" t="s">
        <v>609</v>
      </c>
      <c r="GI429" s="17" t="s">
        <v>609</v>
      </c>
      <c r="GJ429" s="17" t="s">
        <v>609</v>
      </c>
      <c r="GK429" s="17" t="s">
        <v>609</v>
      </c>
      <c r="GL429" s="17" t="s">
        <v>609</v>
      </c>
      <c r="GM429" s="17" t="s">
        <v>718</v>
      </c>
      <c r="GN429" s="17" t="s">
        <v>626</v>
      </c>
      <c r="GO429" s="17" t="s">
        <v>610</v>
      </c>
      <c r="GP429" s="17" t="s">
        <v>609</v>
      </c>
      <c r="GQ429" s="17" t="s">
        <v>609</v>
      </c>
      <c r="GR429" s="17" t="s">
        <v>609</v>
      </c>
      <c r="GS429" s="17" t="s">
        <v>609</v>
      </c>
      <c r="GT429" s="17" t="s">
        <v>609</v>
      </c>
      <c r="GU429" s="17" t="s">
        <v>609</v>
      </c>
      <c r="GV429" s="17" t="s">
        <v>609</v>
      </c>
      <c r="GW429" s="17" t="s">
        <v>609</v>
      </c>
      <c r="GX429" s="17" t="s">
        <v>609</v>
      </c>
      <c r="GY429" s="17" t="s">
        <v>609</v>
      </c>
      <c r="GZ429" s="17" t="s">
        <v>609</v>
      </c>
      <c r="HA429" s="17" t="s">
        <v>609</v>
      </c>
      <c r="HB429" s="17" t="s">
        <v>609</v>
      </c>
      <c r="HC429" s="17" t="s">
        <v>609</v>
      </c>
      <c r="HD429" s="17" t="s">
        <v>609</v>
      </c>
      <c r="HE429" s="17" t="s">
        <v>609</v>
      </c>
      <c r="HG429" s="17" t="s">
        <v>626</v>
      </c>
      <c r="HH429" s="17" t="s">
        <v>610</v>
      </c>
      <c r="HI429" s="17" t="s">
        <v>609</v>
      </c>
      <c r="HJ429" s="17" t="s">
        <v>609</v>
      </c>
      <c r="HK429" s="17" t="s">
        <v>609</v>
      </c>
      <c r="HL429" s="17" t="s">
        <v>609</v>
      </c>
      <c r="HM429" s="17" t="s">
        <v>609</v>
      </c>
      <c r="HN429" s="17" t="s">
        <v>609</v>
      </c>
      <c r="HO429" s="17" t="s">
        <v>609</v>
      </c>
      <c r="HP429" s="17" t="s">
        <v>609</v>
      </c>
      <c r="HQ429" s="17" t="s">
        <v>609</v>
      </c>
      <c r="HR429" s="17" t="s">
        <v>609</v>
      </c>
      <c r="HS429" s="17" t="s">
        <v>609</v>
      </c>
      <c r="HT429" s="17" t="s">
        <v>609</v>
      </c>
      <c r="HU429" s="17" t="s">
        <v>609</v>
      </c>
      <c r="HV429" s="17" t="s">
        <v>609</v>
      </c>
      <c r="HW429" s="17" t="s">
        <v>609</v>
      </c>
      <c r="HX429" s="17" t="s">
        <v>609</v>
      </c>
      <c r="HZ429" s="17" t="s">
        <v>821</v>
      </c>
      <c r="IA429" s="17" t="s">
        <v>2286</v>
      </c>
      <c r="IB429" s="17" t="s">
        <v>610</v>
      </c>
      <c r="IC429" s="17" t="s">
        <v>610</v>
      </c>
      <c r="ID429" s="17" t="s">
        <v>610</v>
      </c>
      <c r="IE429" s="17" t="s">
        <v>609</v>
      </c>
      <c r="IF429" s="17" t="s">
        <v>609</v>
      </c>
      <c r="IG429" s="17" t="s">
        <v>609</v>
      </c>
      <c r="IH429" s="17" t="s">
        <v>609</v>
      </c>
      <c r="II429" s="17" t="s">
        <v>609</v>
      </c>
      <c r="IJ429" s="17" t="s">
        <v>609</v>
      </c>
      <c r="IK429" s="17" t="s">
        <v>609</v>
      </c>
      <c r="IL429" s="17" t="s">
        <v>609</v>
      </c>
      <c r="IM429" s="17" t="s">
        <v>609</v>
      </c>
      <c r="IN429" s="17" t="s">
        <v>609</v>
      </c>
      <c r="IO429" s="17" t="s">
        <v>609</v>
      </c>
      <c r="IQ429" s="17" t="s">
        <v>2578</v>
      </c>
      <c r="IR429" s="17" t="s">
        <v>609</v>
      </c>
      <c r="IS429" s="17" t="s">
        <v>610</v>
      </c>
      <c r="IT429" s="17" t="s">
        <v>609</v>
      </c>
      <c r="IU429" s="17" t="s">
        <v>609</v>
      </c>
      <c r="IV429" s="17" t="s">
        <v>609</v>
      </c>
      <c r="IW429" s="17" t="s">
        <v>609</v>
      </c>
      <c r="IX429" s="17" t="s">
        <v>609</v>
      </c>
      <c r="IY429" s="17" t="s">
        <v>609</v>
      </c>
      <c r="IZ429" s="17" t="s">
        <v>609</v>
      </c>
      <c r="JA429" s="17" t="s">
        <v>609</v>
      </c>
      <c r="JB429" s="17" t="s">
        <v>609</v>
      </c>
      <c r="JC429" s="17" t="s">
        <v>609</v>
      </c>
      <c r="JD429" s="17" t="s">
        <v>609</v>
      </c>
      <c r="JF429" s="17" t="s">
        <v>609</v>
      </c>
      <c r="JG429" s="17" t="s">
        <v>609</v>
      </c>
      <c r="JH429" s="17" t="s">
        <v>609</v>
      </c>
      <c r="JI429" s="17" t="s">
        <v>609</v>
      </c>
      <c r="JJ429" s="17" t="s">
        <v>609</v>
      </c>
      <c r="JK429" s="17" t="s">
        <v>609</v>
      </c>
      <c r="JL429" s="17" t="s">
        <v>609</v>
      </c>
      <c r="JM429" s="17" t="s">
        <v>609</v>
      </c>
      <c r="JN429" s="17" t="s">
        <v>609</v>
      </c>
      <c r="JP429" s="17" t="s">
        <v>630</v>
      </c>
      <c r="JQ429" s="17" t="s">
        <v>610</v>
      </c>
      <c r="JR429" s="17" t="s">
        <v>609</v>
      </c>
      <c r="JS429" s="17" t="s">
        <v>609</v>
      </c>
      <c r="JT429" s="17" t="s">
        <v>609</v>
      </c>
      <c r="JU429" s="17" t="s">
        <v>609</v>
      </c>
      <c r="JV429" s="17" t="s">
        <v>609</v>
      </c>
      <c r="JW429" s="17" t="s">
        <v>609</v>
      </c>
      <c r="JX429" s="17" t="s">
        <v>609</v>
      </c>
      <c r="JY429" s="17" t="s">
        <v>609</v>
      </c>
      <c r="JZ429" s="17" t="s">
        <v>609</v>
      </c>
      <c r="KA429" s="17" t="s">
        <v>609</v>
      </c>
      <c r="KB429" s="17" t="s">
        <v>609</v>
      </c>
      <c r="KC429" s="17" t="s">
        <v>609</v>
      </c>
      <c r="LI429" s="17" t="s">
        <v>694</v>
      </c>
      <c r="LL429" s="17" t="s">
        <v>1081</v>
      </c>
      <c r="LM429" s="17" t="s">
        <v>1343</v>
      </c>
      <c r="LO429" s="17" t="s">
        <v>635</v>
      </c>
      <c r="LP429" s="17" t="s">
        <v>601</v>
      </c>
      <c r="MH429" s="17" t="s">
        <v>989</v>
      </c>
      <c r="MI429" s="17" t="s">
        <v>610</v>
      </c>
      <c r="MJ429" s="17" t="s">
        <v>609</v>
      </c>
      <c r="MK429" s="17" t="s">
        <v>609</v>
      </c>
      <c r="ML429" s="17" t="s">
        <v>609</v>
      </c>
      <c r="MM429" s="17" t="s">
        <v>609</v>
      </c>
      <c r="MN429" s="17" t="s">
        <v>609</v>
      </c>
      <c r="MO429" s="17" t="s">
        <v>609</v>
      </c>
      <c r="MP429" s="17" t="s">
        <v>609</v>
      </c>
      <c r="MQ429" s="17" t="s">
        <v>609</v>
      </c>
      <c r="MR429" s="17" t="s">
        <v>609</v>
      </c>
      <c r="MS429" s="17" t="s">
        <v>609</v>
      </c>
      <c r="MT429" s="17" t="s">
        <v>609</v>
      </c>
      <c r="MU429" s="17" t="s">
        <v>609</v>
      </c>
      <c r="MV429" s="17" t="s">
        <v>609</v>
      </c>
      <c r="MW429" s="17" t="s">
        <v>609</v>
      </c>
      <c r="MY429" s="17" t="s">
        <v>2373</v>
      </c>
      <c r="MZ429" s="17" t="s">
        <v>610</v>
      </c>
      <c r="NA429" s="17" t="s">
        <v>609</v>
      </c>
      <c r="NB429" s="17" t="s">
        <v>610</v>
      </c>
      <c r="NC429" s="17" t="s">
        <v>609</v>
      </c>
      <c r="ND429" s="17" t="s">
        <v>609</v>
      </c>
      <c r="NE429" s="17" t="s">
        <v>609</v>
      </c>
      <c r="NF429" s="17" t="s">
        <v>609</v>
      </c>
      <c r="NG429" s="17" t="s">
        <v>609</v>
      </c>
      <c r="NJ429" s="17" t="s">
        <v>677</v>
      </c>
      <c r="NK429" s="17" t="s">
        <v>677</v>
      </c>
      <c r="NR429" s="17" t="s">
        <v>638</v>
      </c>
      <c r="NS429" s="17" t="s">
        <v>1024</v>
      </c>
      <c r="NT429" s="17" t="s">
        <v>610</v>
      </c>
      <c r="NU429" s="17" t="s">
        <v>609</v>
      </c>
      <c r="NV429" s="17" t="s">
        <v>609</v>
      </c>
      <c r="NW429" s="17" t="s">
        <v>609</v>
      </c>
      <c r="NX429" s="17" t="s">
        <v>610</v>
      </c>
      <c r="NY429" s="17" t="s">
        <v>609</v>
      </c>
      <c r="NZ429" s="17" t="s">
        <v>609</v>
      </c>
      <c r="OA429" s="17" t="s">
        <v>609</v>
      </c>
      <c r="OB429" s="17" t="s">
        <v>609</v>
      </c>
      <c r="OC429" s="17" t="s">
        <v>609</v>
      </c>
      <c r="OD429" s="17" t="s">
        <v>609</v>
      </c>
      <c r="OG429" s="17" t="s">
        <v>1129</v>
      </c>
      <c r="OH429" s="17" t="s">
        <v>1130</v>
      </c>
      <c r="OI429" s="17" t="s">
        <v>1129</v>
      </c>
      <c r="OJ429" s="17" t="s">
        <v>1130</v>
      </c>
      <c r="OK429" s="17" t="s">
        <v>1129</v>
      </c>
      <c r="OL429" s="17" t="s">
        <v>1129</v>
      </c>
      <c r="OM429" s="17" t="s">
        <v>1129</v>
      </c>
      <c r="ON429" s="17" t="s">
        <v>640</v>
      </c>
      <c r="OO429" s="17" t="s">
        <v>897</v>
      </c>
      <c r="OP429" s="17" t="s">
        <v>1129</v>
      </c>
      <c r="OQ429" s="17" t="s">
        <v>1129</v>
      </c>
      <c r="OR429" s="17" t="s">
        <v>594</v>
      </c>
      <c r="OU429" s="17" t="s">
        <v>3618</v>
      </c>
      <c r="OV429" s="17" t="s">
        <v>609</v>
      </c>
      <c r="OW429" s="17" t="s">
        <v>610</v>
      </c>
      <c r="OX429" s="17" t="s">
        <v>610</v>
      </c>
      <c r="OY429" s="17" t="s">
        <v>610</v>
      </c>
      <c r="OZ429" s="17" t="s">
        <v>609</v>
      </c>
      <c r="PA429" s="17" t="s">
        <v>609</v>
      </c>
      <c r="PB429" s="17" t="s">
        <v>610</v>
      </c>
      <c r="PC429" s="17" t="s">
        <v>609</v>
      </c>
      <c r="PD429" s="17" t="s">
        <v>609</v>
      </c>
      <c r="PE429" s="17" t="s">
        <v>609</v>
      </c>
      <c r="PF429" s="17" t="s">
        <v>609</v>
      </c>
      <c r="PG429" s="17" t="s">
        <v>609</v>
      </c>
      <c r="PH429" s="17" t="s">
        <v>609</v>
      </c>
      <c r="PI429" s="17" t="s">
        <v>609</v>
      </c>
      <c r="PJ429" s="17" t="s">
        <v>609</v>
      </c>
      <c r="PL429" s="17" t="s">
        <v>3619</v>
      </c>
      <c r="PM429" s="17" t="s">
        <v>610</v>
      </c>
      <c r="PN429" s="17" t="s">
        <v>610</v>
      </c>
      <c r="PO429" s="17" t="s">
        <v>610</v>
      </c>
      <c r="PP429" s="17" t="s">
        <v>609</v>
      </c>
      <c r="PQ429" s="17" t="s">
        <v>609</v>
      </c>
      <c r="PR429" s="17" t="s">
        <v>610</v>
      </c>
      <c r="PS429" s="17" t="s">
        <v>610</v>
      </c>
      <c r="PT429" s="17" t="s">
        <v>609</v>
      </c>
      <c r="PU429" s="17" t="s">
        <v>609</v>
      </c>
      <c r="PV429" s="17" t="s">
        <v>609</v>
      </c>
      <c r="PX429" s="17" t="s">
        <v>1052</v>
      </c>
      <c r="QJ429" s="17" t="s">
        <v>645</v>
      </c>
      <c r="QK429" s="17" t="s">
        <v>646</v>
      </c>
      <c r="QL429" s="17" t="s">
        <v>609</v>
      </c>
      <c r="QM429" s="17" t="s">
        <v>609</v>
      </c>
      <c r="QN429" s="17" t="s">
        <v>609</v>
      </c>
      <c r="QO429" s="17" t="s">
        <v>610</v>
      </c>
      <c r="QP429" s="17" t="s">
        <v>609</v>
      </c>
      <c r="QQ429" s="17" t="s">
        <v>609</v>
      </c>
      <c r="QR429" s="17" t="s">
        <v>609</v>
      </c>
      <c r="QS429" s="17" t="s">
        <v>609</v>
      </c>
      <c r="QT429" s="17" t="s">
        <v>609</v>
      </c>
      <c r="QU429" s="17" t="s">
        <v>609</v>
      </c>
      <c r="QV429" s="17" t="s">
        <v>609</v>
      </c>
      <c r="QW429" s="17" t="s">
        <v>609</v>
      </c>
      <c r="RG429" s="17" t="s">
        <v>3620</v>
      </c>
      <c r="RH429" s="17" t="s">
        <v>609</v>
      </c>
      <c r="RI429" s="17" t="s">
        <v>610</v>
      </c>
      <c r="RJ429" s="17" t="s">
        <v>610</v>
      </c>
      <c r="RK429" s="17" t="s">
        <v>610</v>
      </c>
      <c r="RL429" s="17" t="s">
        <v>609</v>
      </c>
      <c r="RM429" s="17" t="s">
        <v>609</v>
      </c>
      <c r="RN429" s="17" t="s">
        <v>609</v>
      </c>
      <c r="RO429" s="17" t="s">
        <v>609</v>
      </c>
      <c r="RP429" s="17" t="s">
        <v>609</v>
      </c>
      <c r="RQ429" s="17" t="s">
        <v>609</v>
      </c>
      <c r="RR429" s="17" t="s">
        <v>609</v>
      </c>
      <c r="RS429" s="17" t="s">
        <v>609</v>
      </c>
      <c r="SC429" s="17" t="s">
        <v>3621</v>
      </c>
      <c r="SD429" s="17" t="s">
        <v>609</v>
      </c>
      <c r="SE429" s="17" t="s">
        <v>610</v>
      </c>
      <c r="SF429" s="17" t="s">
        <v>610</v>
      </c>
      <c r="SG429" s="17" t="s">
        <v>609</v>
      </c>
      <c r="SH429" s="17" t="s">
        <v>609</v>
      </c>
      <c r="SI429" s="17" t="s">
        <v>610</v>
      </c>
      <c r="SJ429" s="17" t="s">
        <v>609</v>
      </c>
      <c r="SK429" s="17" t="s">
        <v>609</v>
      </c>
      <c r="SL429" s="17" t="s">
        <v>609</v>
      </c>
      <c r="SM429" s="17" t="s">
        <v>609</v>
      </c>
      <c r="SN429" s="17" t="s">
        <v>609</v>
      </c>
      <c r="SO429" s="17" t="s">
        <v>609</v>
      </c>
      <c r="SP429" s="17" t="s">
        <v>609</v>
      </c>
      <c r="SQ429" s="17" t="s">
        <v>609</v>
      </c>
      <c r="SR429" s="17" t="s">
        <v>609</v>
      </c>
      <c r="SS429" s="17" t="s">
        <v>609</v>
      </c>
      <c r="ST429" s="17" t="s">
        <v>609</v>
      </c>
      <c r="SU429" s="17" t="s">
        <v>609</v>
      </c>
      <c r="SV429" s="17" t="s">
        <v>609</v>
      </c>
      <c r="SX429" s="17" t="s">
        <v>1827</v>
      </c>
      <c r="SY429" s="17" t="s">
        <v>610</v>
      </c>
      <c r="SZ429" s="17" t="s">
        <v>609</v>
      </c>
      <c r="TA429" s="17" t="s">
        <v>610</v>
      </c>
      <c r="TB429" s="17" t="s">
        <v>609</v>
      </c>
      <c r="TC429" s="17" t="s">
        <v>609</v>
      </c>
      <c r="TD429" s="17" t="s">
        <v>609</v>
      </c>
      <c r="TE429" s="17" t="s">
        <v>609</v>
      </c>
      <c r="TF429" s="17" t="s">
        <v>609</v>
      </c>
      <c r="TG429" s="17" t="s">
        <v>609</v>
      </c>
      <c r="TH429" s="17" t="s">
        <v>609</v>
      </c>
      <c r="TI429" s="17" t="s">
        <v>609</v>
      </c>
      <c r="TJ429" s="17" t="s">
        <v>609</v>
      </c>
      <c r="TK429" s="17" t="s">
        <v>609</v>
      </c>
      <c r="TL429" s="17" t="s">
        <v>609</v>
      </c>
      <c r="TM429" s="17" t="s">
        <v>609</v>
      </c>
      <c r="TN429" s="17" t="s">
        <v>609</v>
      </c>
      <c r="TO429" s="17" t="s">
        <v>609</v>
      </c>
      <c r="TP429" s="17" t="s">
        <v>609</v>
      </c>
      <c r="TQ429" s="17" t="s">
        <v>609</v>
      </c>
      <c r="TR429" s="17" t="s">
        <v>609</v>
      </c>
      <c r="TS429" s="17" t="s">
        <v>609</v>
      </c>
      <c r="TT429" s="17" t="s">
        <v>609</v>
      </c>
      <c r="TV429" s="17" t="s">
        <v>1809</v>
      </c>
      <c r="TW429" s="17" t="s">
        <v>609</v>
      </c>
      <c r="TX429" s="17" t="s">
        <v>609</v>
      </c>
      <c r="TY429" s="17" t="s">
        <v>609</v>
      </c>
      <c r="TZ429" s="17" t="s">
        <v>609</v>
      </c>
      <c r="UA429" s="17" t="s">
        <v>609</v>
      </c>
      <c r="UB429" s="17" t="s">
        <v>609</v>
      </c>
      <c r="UC429" s="17" t="s">
        <v>610</v>
      </c>
      <c r="UD429" s="17" t="s">
        <v>609</v>
      </c>
      <c r="UE429" s="17" t="s">
        <v>609</v>
      </c>
      <c r="UF429" s="17" t="s">
        <v>609</v>
      </c>
      <c r="UG429" s="17" t="s">
        <v>609</v>
      </c>
      <c r="UH429" s="17" t="s">
        <v>609</v>
      </c>
      <c r="UI429" s="17" t="s">
        <v>609</v>
      </c>
      <c r="UJ429" s="17" t="s">
        <v>609</v>
      </c>
      <c r="UK429" s="17" t="s">
        <v>609</v>
      </c>
      <c r="UL429" s="17" t="s">
        <v>609</v>
      </c>
      <c r="UM429" s="17" t="s">
        <v>609</v>
      </c>
      <c r="UN429" s="17" t="s">
        <v>609</v>
      </c>
      <c r="UO429" s="17" t="s">
        <v>609</v>
      </c>
      <c r="UP429" s="17" t="s">
        <v>609</v>
      </c>
      <c r="UR429" s="17" t="s">
        <v>791</v>
      </c>
      <c r="US429" s="17" t="s">
        <v>610</v>
      </c>
      <c r="UT429" s="17" t="s">
        <v>609</v>
      </c>
      <c r="UU429" s="17" t="s">
        <v>609</v>
      </c>
      <c r="UV429" s="17" t="s">
        <v>609</v>
      </c>
      <c r="UW429" s="17" t="s">
        <v>609</v>
      </c>
      <c r="UX429" s="17" t="s">
        <v>609</v>
      </c>
      <c r="UY429" s="17" t="s">
        <v>609</v>
      </c>
      <c r="UZ429" s="17" t="s">
        <v>609</v>
      </c>
      <c r="VA429" s="17" t="s">
        <v>609</v>
      </c>
      <c r="VB429" s="17" t="s">
        <v>609</v>
      </c>
      <c r="VC429" s="17" t="s">
        <v>609</v>
      </c>
      <c r="VD429" s="17" t="s">
        <v>609</v>
      </c>
      <c r="VE429" s="17" t="s">
        <v>609</v>
      </c>
      <c r="VG429" s="17" t="s">
        <v>687</v>
      </c>
      <c r="VH429" s="17" t="s">
        <v>688</v>
      </c>
      <c r="VI429" s="17" t="s">
        <v>610</v>
      </c>
      <c r="VJ429" s="17" t="s">
        <v>609</v>
      </c>
      <c r="VK429" s="17" t="s">
        <v>609</v>
      </c>
      <c r="VL429" s="17" t="s">
        <v>609</v>
      </c>
      <c r="VM429" s="17" t="s">
        <v>609</v>
      </c>
      <c r="VN429" s="17" t="s">
        <v>609</v>
      </c>
      <c r="VO429" s="17" t="s">
        <v>609</v>
      </c>
      <c r="VP429" s="17" t="s">
        <v>609</v>
      </c>
      <c r="VQ429" s="17" t="s">
        <v>609</v>
      </c>
      <c r="VR429" s="17" t="s">
        <v>609</v>
      </c>
    </row>
    <row r="430" spans="1:590" x14ac:dyDescent="0.3">
      <c r="A430" s="17" t="s">
        <v>3622</v>
      </c>
      <c r="B430" s="17" t="s">
        <v>591</v>
      </c>
      <c r="C430" s="17">
        <v>1.2874562073082401</v>
      </c>
      <c r="D430" s="17" t="s">
        <v>1497</v>
      </c>
      <c r="E430" s="17" t="s">
        <v>1270</v>
      </c>
      <c r="F430" s="17" t="s">
        <v>594</v>
      </c>
      <c r="G430" s="17" t="s">
        <v>594</v>
      </c>
      <c r="I430" s="17" t="s">
        <v>984</v>
      </c>
      <c r="J430" s="17" t="s">
        <v>596</v>
      </c>
      <c r="L430" s="17" t="s">
        <v>597</v>
      </c>
      <c r="N430" s="17" t="s">
        <v>598</v>
      </c>
      <c r="R430" s="17" t="s">
        <v>2108</v>
      </c>
      <c r="S430" s="17" t="s">
        <v>600</v>
      </c>
      <c r="T430" s="17" t="s">
        <v>601</v>
      </c>
      <c r="V430" s="17" t="s">
        <v>875</v>
      </c>
      <c r="W430" s="17" t="s">
        <v>594</v>
      </c>
      <c r="X430" s="17" t="s">
        <v>603</v>
      </c>
      <c r="Z430" s="17" t="s">
        <v>728</v>
      </c>
      <c r="AA430" s="17" t="s">
        <v>749</v>
      </c>
      <c r="AC430" s="17" t="s">
        <v>594</v>
      </c>
      <c r="BF430" s="17" t="s">
        <v>798</v>
      </c>
      <c r="BH430" s="17" t="s">
        <v>608</v>
      </c>
      <c r="BI430" s="17" t="s">
        <v>609</v>
      </c>
      <c r="BJ430" s="17" t="s">
        <v>609</v>
      </c>
      <c r="BK430" s="17" t="s">
        <v>609</v>
      </c>
      <c r="BL430" s="17" t="s">
        <v>609</v>
      </c>
      <c r="BM430" s="17" t="s">
        <v>609</v>
      </c>
      <c r="BN430" s="17" t="s">
        <v>609</v>
      </c>
      <c r="BO430" s="17" t="s">
        <v>609</v>
      </c>
      <c r="BP430" s="17" t="s">
        <v>609</v>
      </c>
      <c r="BQ430" s="17" t="s">
        <v>609</v>
      </c>
      <c r="BR430" s="17" t="s">
        <v>609</v>
      </c>
      <c r="BS430" s="17" t="s">
        <v>609</v>
      </c>
      <c r="BT430" s="17" t="s">
        <v>609</v>
      </c>
      <c r="BU430" s="17" t="s">
        <v>609</v>
      </c>
      <c r="BV430" s="17" t="s">
        <v>609</v>
      </c>
      <c r="BW430" s="17" t="s">
        <v>609</v>
      </c>
      <c r="BX430" s="17" t="s">
        <v>610</v>
      </c>
      <c r="BY430" s="17" t="s">
        <v>609</v>
      </c>
      <c r="BZ430" s="17" t="s">
        <v>3623</v>
      </c>
      <c r="CA430" s="17" t="s">
        <v>612</v>
      </c>
      <c r="CD430" s="17" t="s">
        <v>613</v>
      </c>
      <c r="CE430" s="17" t="s">
        <v>601</v>
      </c>
      <c r="CJ430" s="17" t="s">
        <v>601</v>
      </c>
      <c r="CN430" s="17" t="s">
        <v>663</v>
      </c>
      <c r="CO430" s="17" t="s">
        <v>615</v>
      </c>
      <c r="CP430" s="17" t="s">
        <v>609</v>
      </c>
      <c r="CQ430" s="17" t="s">
        <v>609</v>
      </c>
      <c r="CR430" s="17" t="s">
        <v>609</v>
      </c>
      <c r="CS430" s="17" t="s">
        <v>609</v>
      </c>
      <c r="CT430" s="17" t="s">
        <v>609</v>
      </c>
      <c r="CU430" s="17" t="s">
        <v>609</v>
      </c>
      <c r="CV430" s="17" t="s">
        <v>609</v>
      </c>
      <c r="CW430" s="17" t="s">
        <v>609</v>
      </c>
      <c r="CX430" s="17" t="s">
        <v>609</v>
      </c>
      <c r="CY430" s="17" t="s">
        <v>610</v>
      </c>
      <c r="CZ430" s="17" t="s">
        <v>1980</v>
      </c>
      <c r="DA430" s="17" t="s">
        <v>609</v>
      </c>
      <c r="DB430" s="17" t="s">
        <v>610</v>
      </c>
      <c r="DC430" s="17" t="s">
        <v>610</v>
      </c>
      <c r="DD430" s="17" t="s">
        <v>610</v>
      </c>
      <c r="DE430" s="17" t="s">
        <v>609</v>
      </c>
      <c r="DF430" s="17" t="s">
        <v>609</v>
      </c>
      <c r="DG430" s="17" t="s">
        <v>615</v>
      </c>
      <c r="DH430" s="17" t="s">
        <v>610</v>
      </c>
      <c r="DI430" s="17" t="s">
        <v>609</v>
      </c>
      <c r="DJ430" s="17" t="s">
        <v>609</v>
      </c>
      <c r="DK430" s="17" t="s">
        <v>609</v>
      </c>
      <c r="DL430" s="17" t="s">
        <v>609</v>
      </c>
      <c r="DM430" s="17" t="s">
        <v>609</v>
      </c>
      <c r="DN430" s="17" t="s">
        <v>609</v>
      </c>
      <c r="DO430" s="17" t="s">
        <v>609</v>
      </c>
      <c r="DP430" s="17" t="s">
        <v>609</v>
      </c>
      <c r="DQ430" s="17" t="s">
        <v>609</v>
      </c>
      <c r="DS430" s="17" t="s">
        <v>617</v>
      </c>
      <c r="DT430" s="17" t="s">
        <v>594</v>
      </c>
      <c r="DX430" s="17" t="s">
        <v>620</v>
      </c>
      <c r="EA430" s="17" t="s">
        <v>609</v>
      </c>
      <c r="EB430" s="17" t="s">
        <v>619</v>
      </c>
      <c r="EC430" s="17" t="s">
        <v>609</v>
      </c>
      <c r="ED430" s="17" t="s">
        <v>610</v>
      </c>
      <c r="EE430" s="17" t="s">
        <v>609</v>
      </c>
      <c r="EF430" s="17" t="s">
        <v>609</v>
      </c>
      <c r="EG430" s="17" t="s">
        <v>620</v>
      </c>
      <c r="EH430" s="17" t="s">
        <v>620</v>
      </c>
      <c r="EI430" s="17" t="s">
        <v>610</v>
      </c>
      <c r="EJ430" s="17" t="s">
        <v>610</v>
      </c>
      <c r="EK430" s="17" t="s">
        <v>609</v>
      </c>
      <c r="EL430" s="17" t="s">
        <v>610</v>
      </c>
      <c r="EM430" s="17" t="s">
        <v>610</v>
      </c>
      <c r="EN430" s="17" t="s">
        <v>619</v>
      </c>
      <c r="EO430" s="17" t="s">
        <v>609</v>
      </c>
      <c r="EQ430" s="17" t="s">
        <v>601</v>
      </c>
      <c r="EV430" s="17" t="s">
        <v>594</v>
      </c>
      <c r="EW430" s="17" t="s">
        <v>620</v>
      </c>
      <c r="EX430" s="17" t="s">
        <v>621</v>
      </c>
      <c r="EY430" s="17" t="s">
        <v>622</v>
      </c>
      <c r="EZ430" s="17" t="s">
        <v>623</v>
      </c>
      <c r="FA430" s="17" t="s">
        <v>594</v>
      </c>
      <c r="FB430" s="17" t="s">
        <v>3624</v>
      </c>
      <c r="FC430" s="17" t="s">
        <v>609</v>
      </c>
      <c r="FD430" s="17" t="s">
        <v>609</v>
      </c>
      <c r="FE430" s="17" t="s">
        <v>610</v>
      </c>
      <c r="FF430" s="17" t="s">
        <v>609</v>
      </c>
      <c r="FG430" s="17" t="s">
        <v>609</v>
      </c>
      <c r="FH430" s="17" t="s">
        <v>610</v>
      </c>
      <c r="FI430" s="17" t="s">
        <v>609</v>
      </c>
      <c r="FJ430" s="17" t="s">
        <v>609</v>
      </c>
      <c r="FZ430" s="17" t="s">
        <v>3625</v>
      </c>
      <c r="GA430" s="17" t="s">
        <v>609</v>
      </c>
      <c r="GB430" s="17" t="s">
        <v>610</v>
      </c>
      <c r="GC430" s="17" t="s">
        <v>610</v>
      </c>
      <c r="GD430" s="17" t="s">
        <v>610</v>
      </c>
      <c r="GE430" s="17" t="s">
        <v>610</v>
      </c>
      <c r="GF430" s="17" t="s">
        <v>610</v>
      </c>
      <c r="GG430" s="17" t="s">
        <v>610</v>
      </c>
      <c r="GH430" s="17" t="s">
        <v>610</v>
      </c>
      <c r="GI430" s="17" t="s">
        <v>610</v>
      </c>
      <c r="GJ430" s="17" t="s">
        <v>610</v>
      </c>
      <c r="GK430" s="17" t="s">
        <v>609</v>
      </c>
      <c r="GL430" s="17" t="s">
        <v>609</v>
      </c>
      <c r="GM430" s="17" t="s">
        <v>669</v>
      </c>
      <c r="GN430" s="17" t="s">
        <v>1971</v>
      </c>
      <c r="GO430" s="17" t="s">
        <v>609</v>
      </c>
      <c r="GP430" s="17" t="s">
        <v>609</v>
      </c>
      <c r="GQ430" s="17" t="s">
        <v>609</v>
      </c>
      <c r="GR430" s="17" t="s">
        <v>609</v>
      </c>
      <c r="GS430" s="17" t="s">
        <v>610</v>
      </c>
      <c r="GT430" s="17" t="s">
        <v>609</v>
      </c>
      <c r="GU430" s="17" t="s">
        <v>609</v>
      </c>
      <c r="GV430" s="17" t="s">
        <v>609</v>
      </c>
      <c r="GW430" s="17" t="s">
        <v>609</v>
      </c>
      <c r="GX430" s="17" t="s">
        <v>609</v>
      </c>
      <c r="GY430" s="17" t="s">
        <v>609</v>
      </c>
      <c r="GZ430" s="17" t="s">
        <v>609</v>
      </c>
      <c r="HA430" s="17" t="s">
        <v>609</v>
      </c>
      <c r="HB430" s="17" t="s">
        <v>609</v>
      </c>
      <c r="HC430" s="17" t="s">
        <v>609</v>
      </c>
      <c r="HD430" s="17" t="s">
        <v>609</v>
      </c>
      <c r="HE430" s="17" t="s">
        <v>609</v>
      </c>
      <c r="HG430" s="17" t="s">
        <v>754</v>
      </c>
      <c r="HH430" s="17" t="s">
        <v>609</v>
      </c>
      <c r="HI430" s="17" t="s">
        <v>609</v>
      </c>
      <c r="HJ430" s="17" t="s">
        <v>609</v>
      </c>
      <c r="HK430" s="17" t="s">
        <v>609</v>
      </c>
      <c r="HL430" s="17" t="s">
        <v>609</v>
      </c>
      <c r="HM430" s="17" t="s">
        <v>609</v>
      </c>
      <c r="HN430" s="17" t="s">
        <v>609</v>
      </c>
      <c r="HO430" s="17" t="s">
        <v>609</v>
      </c>
      <c r="HP430" s="17" t="s">
        <v>609</v>
      </c>
      <c r="HQ430" s="17" t="s">
        <v>609</v>
      </c>
      <c r="HR430" s="17" t="s">
        <v>609</v>
      </c>
      <c r="HS430" s="17" t="s">
        <v>609</v>
      </c>
      <c r="HT430" s="17" t="s">
        <v>609</v>
      </c>
      <c r="HU430" s="17" t="s">
        <v>609</v>
      </c>
      <c r="HV430" s="17" t="s">
        <v>609</v>
      </c>
      <c r="HW430" s="17" t="s">
        <v>610</v>
      </c>
      <c r="HX430" s="17" t="s">
        <v>609</v>
      </c>
      <c r="HZ430" s="17" t="s">
        <v>627</v>
      </c>
      <c r="IA430" s="17" t="s">
        <v>628</v>
      </c>
      <c r="IB430" s="17" t="s">
        <v>610</v>
      </c>
      <c r="IC430" s="17" t="s">
        <v>609</v>
      </c>
      <c r="ID430" s="17" t="s">
        <v>609</v>
      </c>
      <c r="IE430" s="17" t="s">
        <v>609</v>
      </c>
      <c r="IF430" s="17" t="s">
        <v>609</v>
      </c>
      <c r="IG430" s="17" t="s">
        <v>609</v>
      </c>
      <c r="IH430" s="17" t="s">
        <v>609</v>
      </c>
      <c r="II430" s="17" t="s">
        <v>609</v>
      </c>
      <c r="IJ430" s="17" t="s">
        <v>609</v>
      </c>
      <c r="IK430" s="17" t="s">
        <v>609</v>
      </c>
      <c r="IL430" s="17" t="s">
        <v>609</v>
      </c>
      <c r="IM430" s="17" t="s">
        <v>609</v>
      </c>
      <c r="IN430" s="17" t="s">
        <v>609</v>
      </c>
      <c r="IO430" s="17" t="s">
        <v>609</v>
      </c>
      <c r="IQ430" s="17" t="s">
        <v>755</v>
      </c>
      <c r="IR430" s="17" t="s">
        <v>609</v>
      </c>
      <c r="IS430" s="17" t="s">
        <v>609</v>
      </c>
      <c r="IT430" s="17" t="s">
        <v>609</v>
      </c>
      <c r="IU430" s="17" t="s">
        <v>609</v>
      </c>
      <c r="IV430" s="17" t="s">
        <v>609</v>
      </c>
      <c r="IW430" s="17" t="s">
        <v>609</v>
      </c>
      <c r="IX430" s="17" t="s">
        <v>609</v>
      </c>
      <c r="IY430" s="17" t="s">
        <v>609</v>
      </c>
      <c r="IZ430" s="17" t="s">
        <v>609</v>
      </c>
      <c r="JA430" s="17" t="s">
        <v>609</v>
      </c>
      <c r="JB430" s="17" t="s">
        <v>609</v>
      </c>
      <c r="JC430" s="17" t="s">
        <v>609</v>
      </c>
      <c r="JD430" s="17" t="s">
        <v>609</v>
      </c>
      <c r="JF430" s="17" t="s">
        <v>609</v>
      </c>
      <c r="JG430" s="17" t="s">
        <v>609</v>
      </c>
      <c r="JH430" s="17" t="s">
        <v>609</v>
      </c>
      <c r="JI430" s="17" t="s">
        <v>609</v>
      </c>
      <c r="JJ430" s="17" t="s">
        <v>609</v>
      </c>
      <c r="JK430" s="17" t="s">
        <v>609</v>
      </c>
      <c r="JL430" s="17" t="s">
        <v>609</v>
      </c>
      <c r="JM430" s="17" t="s">
        <v>610</v>
      </c>
      <c r="JN430" s="17" t="s">
        <v>609</v>
      </c>
      <c r="JP430" s="17" t="s">
        <v>630</v>
      </c>
      <c r="JQ430" s="17" t="s">
        <v>610</v>
      </c>
      <c r="JR430" s="17" t="s">
        <v>609</v>
      </c>
      <c r="JS430" s="17" t="s">
        <v>609</v>
      </c>
      <c r="JT430" s="17" t="s">
        <v>609</v>
      </c>
      <c r="JU430" s="17" t="s">
        <v>609</v>
      </c>
      <c r="JV430" s="17" t="s">
        <v>609</v>
      </c>
      <c r="JW430" s="17" t="s">
        <v>609</v>
      </c>
      <c r="JX430" s="17" t="s">
        <v>609</v>
      </c>
      <c r="JY430" s="17" t="s">
        <v>609</v>
      </c>
      <c r="JZ430" s="17" t="s">
        <v>609</v>
      </c>
      <c r="KA430" s="17" t="s">
        <v>609</v>
      </c>
      <c r="KB430" s="17" t="s">
        <v>609</v>
      </c>
      <c r="KC430" s="17" t="s">
        <v>609</v>
      </c>
      <c r="KE430" s="17" t="s">
        <v>594</v>
      </c>
      <c r="KF430" s="17" t="s">
        <v>3278</v>
      </c>
      <c r="KG430" s="17" t="s">
        <v>609</v>
      </c>
      <c r="KH430" s="17" t="s">
        <v>610</v>
      </c>
      <c r="KI430" s="17" t="s">
        <v>609</v>
      </c>
      <c r="KJ430" s="17" t="s">
        <v>610</v>
      </c>
      <c r="KK430" s="17" t="s">
        <v>609</v>
      </c>
      <c r="KL430" s="17" t="s">
        <v>609</v>
      </c>
      <c r="KM430" s="17" t="s">
        <v>609</v>
      </c>
      <c r="KN430" s="17" t="s">
        <v>609</v>
      </c>
      <c r="KO430" s="17" t="s">
        <v>609</v>
      </c>
      <c r="KP430" s="17" t="s">
        <v>609</v>
      </c>
      <c r="KQ430" s="17" t="s">
        <v>609</v>
      </c>
      <c r="KR430" s="17" t="s">
        <v>609</v>
      </c>
      <c r="KS430" s="17" t="s">
        <v>609</v>
      </c>
      <c r="KV430" s="17" t="s">
        <v>672</v>
      </c>
      <c r="KX430" s="17" t="s">
        <v>1021</v>
      </c>
      <c r="LM430" s="17" t="s">
        <v>690</v>
      </c>
      <c r="LN430" s="17" t="s">
        <v>1205</v>
      </c>
      <c r="LO430" s="17" t="s">
        <v>702</v>
      </c>
      <c r="LP430" s="17" t="s">
        <v>601</v>
      </c>
      <c r="MH430" s="17" t="s">
        <v>963</v>
      </c>
      <c r="MI430" s="17" t="s">
        <v>609</v>
      </c>
      <c r="MJ430" s="17" t="s">
        <v>609</v>
      </c>
      <c r="MK430" s="17" t="s">
        <v>609</v>
      </c>
      <c r="ML430" s="17" t="s">
        <v>609</v>
      </c>
      <c r="MM430" s="17" t="s">
        <v>609</v>
      </c>
      <c r="MN430" s="17" t="s">
        <v>609</v>
      </c>
      <c r="MO430" s="17" t="s">
        <v>609</v>
      </c>
      <c r="MP430" s="17" t="s">
        <v>609</v>
      </c>
      <c r="MQ430" s="17" t="s">
        <v>609</v>
      </c>
      <c r="MR430" s="17" t="s">
        <v>609</v>
      </c>
      <c r="MS430" s="17" t="s">
        <v>609</v>
      </c>
      <c r="MT430" s="17" t="s">
        <v>609</v>
      </c>
      <c r="MU430" s="17" t="s">
        <v>610</v>
      </c>
      <c r="MV430" s="17" t="s">
        <v>609</v>
      </c>
      <c r="MW430" s="17" t="s">
        <v>609</v>
      </c>
      <c r="MY430" s="17" t="s">
        <v>862</v>
      </c>
      <c r="MZ430" s="17" t="s">
        <v>610</v>
      </c>
      <c r="NA430" s="17" t="s">
        <v>610</v>
      </c>
      <c r="NB430" s="17" t="s">
        <v>609</v>
      </c>
      <c r="NC430" s="17" t="s">
        <v>609</v>
      </c>
      <c r="ND430" s="17" t="s">
        <v>610</v>
      </c>
      <c r="NE430" s="17" t="s">
        <v>609</v>
      </c>
      <c r="NF430" s="17" t="s">
        <v>609</v>
      </c>
      <c r="NG430" s="17" t="s">
        <v>609</v>
      </c>
      <c r="NJ430" s="17" t="s">
        <v>677</v>
      </c>
      <c r="NL430" s="17" t="s">
        <v>703</v>
      </c>
      <c r="NO430" s="17" t="s">
        <v>677</v>
      </c>
      <c r="NR430" s="17" t="s">
        <v>678</v>
      </c>
      <c r="NS430" s="17" t="s">
        <v>1296</v>
      </c>
      <c r="NT430" s="17" t="s">
        <v>610</v>
      </c>
      <c r="NU430" s="17" t="s">
        <v>609</v>
      </c>
      <c r="NV430" s="17" t="s">
        <v>610</v>
      </c>
      <c r="NW430" s="17" t="s">
        <v>609</v>
      </c>
      <c r="NX430" s="17" t="s">
        <v>610</v>
      </c>
      <c r="NY430" s="17" t="s">
        <v>609</v>
      </c>
      <c r="NZ430" s="17" t="s">
        <v>609</v>
      </c>
      <c r="OA430" s="17" t="s">
        <v>609</v>
      </c>
      <c r="OB430" s="17" t="s">
        <v>609</v>
      </c>
      <c r="OC430" s="17" t="s">
        <v>609</v>
      </c>
      <c r="OD430" s="17" t="s">
        <v>609</v>
      </c>
      <c r="OG430" s="17" t="s">
        <v>640</v>
      </c>
      <c r="OH430" s="17" t="s">
        <v>897</v>
      </c>
      <c r="OI430" s="17" t="s">
        <v>640</v>
      </c>
      <c r="OJ430" s="17" t="s">
        <v>640</v>
      </c>
      <c r="OK430" s="17" t="s">
        <v>640</v>
      </c>
      <c r="OL430" s="17" t="s">
        <v>640</v>
      </c>
      <c r="OM430" s="17" t="s">
        <v>640</v>
      </c>
      <c r="ON430" s="17" t="s">
        <v>640</v>
      </c>
      <c r="OO430" s="17" t="s">
        <v>640</v>
      </c>
      <c r="OP430" s="17" t="s">
        <v>640</v>
      </c>
      <c r="OQ430" s="17" t="s">
        <v>640</v>
      </c>
      <c r="OR430" s="17" t="s">
        <v>594</v>
      </c>
      <c r="OU430" s="17" t="s">
        <v>1759</v>
      </c>
      <c r="OV430" s="17" t="s">
        <v>609</v>
      </c>
      <c r="OW430" s="17" t="s">
        <v>610</v>
      </c>
      <c r="OX430" s="17" t="s">
        <v>609</v>
      </c>
      <c r="OY430" s="17" t="s">
        <v>610</v>
      </c>
      <c r="OZ430" s="17" t="s">
        <v>609</v>
      </c>
      <c r="PA430" s="17" t="s">
        <v>609</v>
      </c>
      <c r="PB430" s="17" t="s">
        <v>610</v>
      </c>
      <c r="PC430" s="17" t="s">
        <v>609</v>
      </c>
      <c r="PD430" s="17" t="s">
        <v>609</v>
      </c>
      <c r="PE430" s="17" t="s">
        <v>609</v>
      </c>
      <c r="PF430" s="17" t="s">
        <v>610</v>
      </c>
      <c r="PG430" s="17" t="s">
        <v>610</v>
      </c>
      <c r="PH430" s="17" t="s">
        <v>609</v>
      </c>
      <c r="PI430" s="17" t="s">
        <v>609</v>
      </c>
      <c r="PJ430" s="17" t="s">
        <v>609</v>
      </c>
      <c r="PL430" s="17" t="s">
        <v>3626</v>
      </c>
      <c r="PM430" s="17" t="s">
        <v>610</v>
      </c>
      <c r="PN430" s="17" t="s">
        <v>609</v>
      </c>
      <c r="PO430" s="17" t="s">
        <v>610</v>
      </c>
      <c r="PP430" s="17" t="s">
        <v>610</v>
      </c>
      <c r="PQ430" s="17" t="s">
        <v>609</v>
      </c>
      <c r="PR430" s="17" t="s">
        <v>609</v>
      </c>
      <c r="PS430" s="17" t="s">
        <v>610</v>
      </c>
      <c r="PT430" s="17" t="s">
        <v>609</v>
      </c>
      <c r="PU430" s="17" t="s">
        <v>609</v>
      </c>
      <c r="PV430" s="17" t="s">
        <v>609</v>
      </c>
      <c r="PX430" s="17" t="s">
        <v>1052</v>
      </c>
      <c r="QJ430" s="17" t="s">
        <v>645</v>
      </c>
      <c r="QK430" s="17" t="s">
        <v>763</v>
      </c>
      <c r="QL430" s="17" t="s">
        <v>609</v>
      </c>
      <c r="QM430" s="17" t="s">
        <v>609</v>
      </c>
      <c r="QN430" s="17" t="s">
        <v>609</v>
      </c>
      <c r="QO430" s="17" t="s">
        <v>609</v>
      </c>
      <c r="QP430" s="17" t="s">
        <v>609</v>
      </c>
      <c r="QQ430" s="17" t="s">
        <v>609</v>
      </c>
      <c r="QR430" s="17" t="s">
        <v>609</v>
      </c>
      <c r="QS430" s="17" t="s">
        <v>609</v>
      </c>
      <c r="QT430" s="17" t="s">
        <v>609</v>
      </c>
      <c r="QU430" s="17" t="s">
        <v>609</v>
      </c>
      <c r="QV430" s="17" t="s">
        <v>609</v>
      </c>
      <c r="QW430" s="17" t="s">
        <v>610</v>
      </c>
      <c r="RG430" s="17" t="s">
        <v>647</v>
      </c>
      <c r="RH430" s="17" t="s">
        <v>609</v>
      </c>
      <c r="RI430" s="17" t="s">
        <v>609</v>
      </c>
      <c r="RJ430" s="17" t="s">
        <v>609</v>
      </c>
      <c r="RK430" s="17" t="s">
        <v>610</v>
      </c>
      <c r="RL430" s="17" t="s">
        <v>609</v>
      </c>
      <c r="RM430" s="17" t="s">
        <v>609</v>
      </c>
      <c r="RN430" s="17" t="s">
        <v>609</v>
      </c>
      <c r="RO430" s="17" t="s">
        <v>609</v>
      </c>
      <c r="RP430" s="17" t="s">
        <v>609</v>
      </c>
      <c r="RQ430" s="17" t="s">
        <v>609</v>
      </c>
      <c r="RR430" s="17" t="s">
        <v>609</v>
      </c>
      <c r="RS430" s="17" t="s">
        <v>609</v>
      </c>
      <c r="SC430" s="17" t="s">
        <v>2141</v>
      </c>
      <c r="SD430" s="17" t="s">
        <v>609</v>
      </c>
      <c r="SE430" s="17" t="s">
        <v>609</v>
      </c>
      <c r="SF430" s="17" t="s">
        <v>609</v>
      </c>
      <c r="SG430" s="17" t="s">
        <v>609</v>
      </c>
      <c r="SH430" s="17" t="s">
        <v>609</v>
      </c>
      <c r="SI430" s="17" t="s">
        <v>609</v>
      </c>
      <c r="SJ430" s="17" t="s">
        <v>609</v>
      </c>
      <c r="SK430" s="17" t="s">
        <v>609</v>
      </c>
      <c r="SL430" s="17" t="s">
        <v>609</v>
      </c>
      <c r="SM430" s="17" t="s">
        <v>609</v>
      </c>
      <c r="SN430" s="17" t="s">
        <v>609</v>
      </c>
      <c r="SO430" s="17" t="s">
        <v>609</v>
      </c>
      <c r="SP430" s="17" t="s">
        <v>609</v>
      </c>
      <c r="SQ430" s="17" t="s">
        <v>609</v>
      </c>
      <c r="SR430" s="17" t="s">
        <v>609</v>
      </c>
      <c r="SS430" s="17" t="s">
        <v>609</v>
      </c>
      <c r="ST430" s="17" t="s">
        <v>610</v>
      </c>
      <c r="SU430" s="17" t="s">
        <v>609</v>
      </c>
      <c r="SV430" s="17" t="s">
        <v>609</v>
      </c>
      <c r="SX430" s="17" t="s">
        <v>3627</v>
      </c>
      <c r="SY430" s="17" t="s">
        <v>609</v>
      </c>
      <c r="SZ430" s="17" t="s">
        <v>609</v>
      </c>
      <c r="TA430" s="17" t="s">
        <v>609</v>
      </c>
      <c r="TB430" s="17" t="s">
        <v>609</v>
      </c>
      <c r="TC430" s="17" t="s">
        <v>609</v>
      </c>
      <c r="TD430" s="17" t="s">
        <v>609</v>
      </c>
      <c r="TE430" s="17" t="s">
        <v>609</v>
      </c>
      <c r="TF430" s="17" t="s">
        <v>609</v>
      </c>
      <c r="TG430" s="17" t="s">
        <v>609</v>
      </c>
      <c r="TH430" s="17" t="s">
        <v>609</v>
      </c>
      <c r="TI430" s="17" t="s">
        <v>609</v>
      </c>
      <c r="TJ430" s="17" t="s">
        <v>609</v>
      </c>
      <c r="TK430" s="17" t="s">
        <v>609</v>
      </c>
      <c r="TL430" s="17" t="s">
        <v>609</v>
      </c>
      <c r="TM430" s="17" t="s">
        <v>609</v>
      </c>
      <c r="TN430" s="17" t="s">
        <v>610</v>
      </c>
      <c r="TO430" s="17" t="s">
        <v>609</v>
      </c>
      <c r="TP430" s="17" t="s">
        <v>609</v>
      </c>
      <c r="TQ430" s="17" t="s">
        <v>609</v>
      </c>
      <c r="TR430" s="17" t="s">
        <v>609</v>
      </c>
      <c r="TS430" s="17" t="s">
        <v>610</v>
      </c>
      <c r="TT430" s="17" t="s">
        <v>609</v>
      </c>
      <c r="TU430" s="17" t="s">
        <v>3628</v>
      </c>
      <c r="TV430" s="17" t="s">
        <v>2114</v>
      </c>
      <c r="TW430" s="17" t="s">
        <v>609</v>
      </c>
      <c r="TX430" s="17" t="s">
        <v>609</v>
      </c>
      <c r="TY430" s="17" t="s">
        <v>609</v>
      </c>
      <c r="TZ430" s="17" t="s">
        <v>609</v>
      </c>
      <c r="UA430" s="17" t="s">
        <v>609</v>
      </c>
      <c r="UB430" s="17" t="s">
        <v>609</v>
      </c>
      <c r="UC430" s="17" t="s">
        <v>609</v>
      </c>
      <c r="UD430" s="17" t="s">
        <v>609</v>
      </c>
      <c r="UE430" s="17" t="s">
        <v>610</v>
      </c>
      <c r="UF430" s="17" t="s">
        <v>609</v>
      </c>
      <c r="UG430" s="17" t="s">
        <v>609</v>
      </c>
      <c r="UH430" s="17" t="s">
        <v>609</v>
      </c>
      <c r="UI430" s="17" t="s">
        <v>610</v>
      </c>
      <c r="UJ430" s="17" t="s">
        <v>609</v>
      </c>
      <c r="UK430" s="17" t="s">
        <v>609</v>
      </c>
      <c r="UL430" s="17" t="s">
        <v>609</v>
      </c>
      <c r="UM430" s="17" t="s">
        <v>609</v>
      </c>
      <c r="UN430" s="17" t="s">
        <v>609</v>
      </c>
      <c r="UO430" s="17" t="s">
        <v>609</v>
      </c>
      <c r="UP430" s="17" t="s">
        <v>610</v>
      </c>
      <c r="UQ430" s="17" t="s">
        <v>3629</v>
      </c>
      <c r="UR430" s="17" t="s">
        <v>1890</v>
      </c>
      <c r="US430" s="17" t="s">
        <v>609</v>
      </c>
      <c r="UT430" s="17" t="s">
        <v>609</v>
      </c>
      <c r="UU430" s="17" t="s">
        <v>609</v>
      </c>
      <c r="UV430" s="17" t="s">
        <v>609</v>
      </c>
      <c r="UW430" s="17" t="s">
        <v>609</v>
      </c>
      <c r="UX430" s="17" t="s">
        <v>610</v>
      </c>
      <c r="UY430" s="17" t="s">
        <v>610</v>
      </c>
      <c r="UZ430" s="17" t="s">
        <v>609</v>
      </c>
      <c r="VA430" s="17" t="s">
        <v>609</v>
      </c>
      <c r="VB430" s="17" t="s">
        <v>609</v>
      </c>
      <c r="VC430" s="17" t="s">
        <v>609</v>
      </c>
      <c r="VD430" s="17" t="s">
        <v>609</v>
      </c>
      <c r="VE430" s="17" t="s">
        <v>609</v>
      </c>
      <c r="VG430" s="17" t="s">
        <v>687</v>
      </c>
      <c r="VH430" s="17" t="s">
        <v>688</v>
      </c>
      <c r="VI430" s="17" t="s">
        <v>610</v>
      </c>
      <c r="VJ430" s="17" t="s">
        <v>609</v>
      </c>
      <c r="VK430" s="17" t="s">
        <v>609</v>
      </c>
      <c r="VL430" s="17" t="s">
        <v>609</v>
      </c>
      <c r="VM430" s="17" t="s">
        <v>609</v>
      </c>
      <c r="VN430" s="17" t="s">
        <v>609</v>
      </c>
      <c r="VO430" s="17" t="s">
        <v>609</v>
      </c>
      <c r="VP430" s="17" t="s">
        <v>609</v>
      </c>
      <c r="VQ430" s="17" t="s">
        <v>609</v>
      </c>
      <c r="VR430" s="17" t="s">
        <v>609</v>
      </c>
    </row>
    <row r="431" spans="1:590" x14ac:dyDescent="0.3">
      <c r="A431" s="17" t="s">
        <v>3630</v>
      </c>
      <c r="B431" s="17" t="s">
        <v>591</v>
      </c>
      <c r="C431" s="17">
        <v>1.2874562073082401</v>
      </c>
      <c r="D431" s="17" t="s">
        <v>1497</v>
      </c>
      <c r="E431" s="17" t="s">
        <v>1270</v>
      </c>
      <c r="F431" s="17" t="s">
        <v>594</v>
      </c>
      <c r="G431" s="17" t="s">
        <v>594</v>
      </c>
      <c r="I431" s="17" t="s">
        <v>1364</v>
      </c>
      <c r="J431" s="17" t="s">
        <v>596</v>
      </c>
      <c r="L431" s="17" t="s">
        <v>597</v>
      </c>
      <c r="N431" s="17" t="s">
        <v>598</v>
      </c>
      <c r="R431" s="17" t="s">
        <v>1532</v>
      </c>
      <c r="S431" s="17" t="s">
        <v>600</v>
      </c>
      <c r="T431" s="17" t="s">
        <v>601</v>
      </c>
      <c r="V431" s="17" t="s">
        <v>875</v>
      </c>
      <c r="W431" s="17" t="s">
        <v>594</v>
      </c>
      <c r="X431" s="17" t="s">
        <v>748</v>
      </c>
      <c r="Z431" s="17" t="s">
        <v>815</v>
      </c>
      <c r="AA431" s="17" t="s">
        <v>1149</v>
      </c>
      <c r="AC431" s="17" t="s">
        <v>601</v>
      </c>
      <c r="AD431" s="17" t="s">
        <v>606</v>
      </c>
      <c r="BF431" s="17" t="s">
        <v>850</v>
      </c>
      <c r="BH431" s="17" t="s">
        <v>608</v>
      </c>
      <c r="BI431" s="17" t="s">
        <v>609</v>
      </c>
      <c r="BJ431" s="17" t="s">
        <v>609</v>
      </c>
      <c r="BK431" s="17" t="s">
        <v>609</v>
      </c>
      <c r="BL431" s="17" t="s">
        <v>609</v>
      </c>
      <c r="BM431" s="17" t="s">
        <v>609</v>
      </c>
      <c r="BN431" s="17" t="s">
        <v>609</v>
      </c>
      <c r="BO431" s="17" t="s">
        <v>609</v>
      </c>
      <c r="BP431" s="17" t="s">
        <v>609</v>
      </c>
      <c r="BQ431" s="17" t="s">
        <v>609</v>
      </c>
      <c r="BR431" s="17" t="s">
        <v>609</v>
      </c>
      <c r="BS431" s="17" t="s">
        <v>609</v>
      </c>
      <c r="BT431" s="17" t="s">
        <v>609</v>
      </c>
      <c r="BU431" s="17" t="s">
        <v>609</v>
      </c>
      <c r="BV431" s="17" t="s">
        <v>609</v>
      </c>
      <c r="BW431" s="17" t="s">
        <v>609</v>
      </c>
      <c r="BX431" s="17" t="s">
        <v>610</v>
      </c>
      <c r="BY431" s="17" t="s">
        <v>609</v>
      </c>
      <c r="BZ431" s="17" t="s">
        <v>3623</v>
      </c>
      <c r="CA431" s="17" t="s">
        <v>612</v>
      </c>
      <c r="CD431" s="17" t="s">
        <v>613</v>
      </c>
      <c r="CE431" s="17" t="s">
        <v>601</v>
      </c>
      <c r="CJ431" s="17" t="s">
        <v>594</v>
      </c>
      <c r="CK431" s="17" t="s">
        <v>618</v>
      </c>
      <c r="CN431" s="17" t="s">
        <v>751</v>
      </c>
      <c r="CO431" s="17" t="s">
        <v>615</v>
      </c>
      <c r="CP431" s="17" t="s">
        <v>609</v>
      </c>
      <c r="CQ431" s="17" t="s">
        <v>609</v>
      </c>
      <c r="CR431" s="17" t="s">
        <v>609</v>
      </c>
      <c r="CS431" s="17" t="s">
        <v>609</v>
      </c>
      <c r="CT431" s="17" t="s">
        <v>609</v>
      </c>
      <c r="CU431" s="17" t="s">
        <v>609</v>
      </c>
      <c r="CV431" s="17" t="s">
        <v>609</v>
      </c>
      <c r="CW431" s="17" t="s">
        <v>609</v>
      </c>
      <c r="CX431" s="17" t="s">
        <v>609</v>
      </c>
      <c r="CY431" s="17" t="s">
        <v>610</v>
      </c>
      <c r="CZ431" s="17" t="s">
        <v>616</v>
      </c>
      <c r="DA431" s="17" t="s">
        <v>610</v>
      </c>
      <c r="DB431" s="17" t="s">
        <v>610</v>
      </c>
      <c r="DC431" s="17" t="s">
        <v>610</v>
      </c>
      <c r="DD431" s="17" t="s">
        <v>610</v>
      </c>
      <c r="DE431" s="17" t="s">
        <v>609</v>
      </c>
      <c r="DF431" s="17" t="s">
        <v>609</v>
      </c>
      <c r="DG431" s="17" t="s">
        <v>615</v>
      </c>
      <c r="DH431" s="17" t="s">
        <v>610</v>
      </c>
      <c r="DI431" s="17" t="s">
        <v>609</v>
      </c>
      <c r="DJ431" s="17" t="s">
        <v>609</v>
      </c>
      <c r="DK431" s="17" t="s">
        <v>609</v>
      </c>
      <c r="DL431" s="17" t="s">
        <v>609</v>
      </c>
      <c r="DM431" s="17" t="s">
        <v>609</v>
      </c>
      <c r="DN431" s="17" t="s">
        <v>609</v>
      </c>
      <c r="DO431" s="17" t="s">
        <v>609</v>
      </c>
      <c r="DP431" s="17" t="s">
        <v>609</v>
      </c>
      <c r="DQ431" s="17" t="s">
        <v>609</v>
      </c>
      <c r="DS431" s="17" t="s">
        <v>617</v>
      </c>
      <c r="DT431" s="17" t="s">
        <v>594</v>
      </c>
      <c r="DX431" s="17" t="s">
        <v>619</v>
      </c>
      <c r="EA431" s="17" t="s">
        <v>609</v>
      </c>
      <c r="EB431" s="17" t="s">
        <v>610</v>
      </c>
      <c r="EC431" s="17" t="s">
        <v>609</v>
      </c>
      <c r="ED431" s="17" t="s">
        <v>610</v>
      </c>
      <c r="EE431" s="17" t="s">
        <v>609</v>
      </c>
      <c r="EF431" s="17" t="s">
        <v>609</v>
      </c>
      <c r="EG431" s="17" t="s">
        <v>619</v>
      </c>
      <c r="EH431" s="17" t="s">
        <v>619</v>
      </c>
      <c r="EI431" s="17" t="s">
        <v>610</v>
      </c>
      <c r="EJ431" s="17" t="s">
        <v>609</v>
      </c>
      <c r="EK431" s="17" t="s">
        <v>610</v>
      </c>
      <c r="EL431" s="17" t="s">
        <v>610</v>
      </c>
      <c r="EM431" s="17" t="s">
        <v>610</v>
      </c>
      <c r="EN431" s="17" t="s">
        <v>610</v>
      </c>
      <c r="EO431" s="17" t="s">
        <v>609</v>
      </c>
      <c r="EQ431" s="17" t="s">
        <v>601</v>
      </c>
      <c r="EV431" s="17" t="s">
        <v>594</v>
      </c>
      <c r="EW431" s="17" t="s">
        <v>619</v>
      </c>
      <c r="EX431" s="17" t="s">
        <v>621</v>
      </c>
      <c r="EY431" s="17" t="s">
        <v>622</v>
      </c>
      <c r="EZ431" s="17" t="s">
        <v>623</v>
      </c>
      <c r="FA431" s="17" t="s">
        <v>601</v>
      </c>
      <c r="FZ431" s="17" t="s">
        <v>3631</v>
      </c>
      <c r="GA431" s="17" t="s">
        <v>610</v>
      </c>
      <c r="GB431" s="17" t="s">
        <v>610</v>
      </c>
      <c r="GC431" s="17" t="s">
        <v>610</v>
      </c>
      <c r="GD431" s="17" t="s">
        <v>610</v>
      </c>
      <c r="GE431" s="17" t="s">
        <v>610</v>
      </c>
      <c r="GF431" s="17" t="s">
        <v>610</v>
      </c>
      <c r="GG431" s="17" t="s">
        <v>609</v>
      </c>
      <c r="GH431" s="17" t="s">
        <v>610</v>
      </c>
      <c r="GI431" s="17" t="s">
        <v>610</v>
      </c>
      <c r="GJ431" s="17" t="s">
        <v>610</v>
      </c>
      <c r="GK431" s="17" t="s">
        <v>609</v>
      </c>
      <c r="GL431" s="17" t="s">
        <v>609</v>
      </c>
      <c r="GM431" s="17" t="s">
        <v>669</v>
      </c>
      <c r="GN431" s="17" t="s">
        <v>626</v>
      </c>
      <c r="GO431" s="17" t="s">
        <v>610</v>
      </c>
      <c r="GP431" s="17" t="s">
        <v>609</v>
      </c>
      <c r="GQ431" s="17" t="s">
        <v>609</v>
      </c>
      <c r="GR431" s="17" t="s">
        <v>609</v>
      </c>
      <c r="GS431" s="17" t="s">
        <v>609</v>
      </c>
      <c r="GT431" s="17" t="s">
        <v>609</v>
      </c>
      <c r="GU431" s="17" t="s">
        <v>609</v>
      </c>
      <c r="GV431" s="17" t="s">
        <v>609</v>
      </c>
      <c r="GW431" s="17" t="s">
        <v>609</v>
      </c>
      <c r="GX431" s="17" t="s">
        <v>609</v>
      </c>
      <c r="GY431" s="17" t="s">
        <v>609</v>
      </c>
      <c r="GZ431" s="17" t="s">
        <v>609</v>
      </c>
      <c r="HA431" s="17" t="s">
        <v>609</v>
      </c>
      <c r="HB431" s="17" t="s">
        <v>609</v>
      </c>
      <c r="HC431" s="17" t="s">
        <v>609</v>
      </c>
      <c r="HD431" s="17" t="s">
        <v>609</v>
      </c>
      <c r="HE431" s="17" t="s">
        <v>609</v>
      </c>
      <c r="HG431" s="17" t="s">
        <v>626</v>
      </c>
      <c r="HH431" s="17" t="s">
        <v>610</v>
      </c>
      <c r="HI431" s="17" t="s">
        <v>609</v>
      </c>
      <c r="HJ431" s="17" t="s">
        <v>609</v>
      </c>
      <c r="HK431" s="17" t="s">
        <v>609</v>
      </c>
      <c r="HL431" s="17" t="s">
        <v>609</v>
      </c>
      <c r="HM431" s="17" t="s">
        <v>609</v>
      </c>
      <c r="HN431" s="17" t="s">
        <v>609</v>
      </c>
      <c r="HO431" s="17" t="s">
        <v>609</v>
      </c>
      <c r="HP431" s="17" t="s">
        <v>609</v>
      </c>
      <c r="HQ431" s="17" t="s">
        <v>609</v>
      </c>
      <c r="HR431" s="17" t="s">
        <v>609</v>
      </c>
      <c r="HS431" s="17" t="s">
        <v>609</v>
      </c>
      <c r="HT431" s="17" t="s">
        <v>609</v>
      </c>
      <c r="HU431" s="17" t="s">
        <v>609</v>
      </c>
      <c r="HV431" s="17" t="s">
        <v>609</v>
      </c>
      <c r="HW431" s="17" t="s">
        <v>609</v>
      </c>
      <c r="HX431" s="17" t="s">
        <v>609</v>
      </c>
      <c r="HZ431" s="17" t="s">
        <v>627</v>
      </c>
      <c r="IA431" s="17" t="s">
        <v>1279</v>
      </c>
      <c r="IB431" s="17" t="s">
        <v>609</v>
      </c>
      <c r="IC431" s="17" t="s">
        <v>609</v>
      </c>
      <c r="ID431" s="17" t="s">
        <v>609</v>
      </c>
      <c r="IE431" s="17" t="s">
        <v>609</v>
      </c>
      <c r="IF431" s="17" t="s">
        <v>609</v>
      </c>
      <c r="IG431" s="17" t="s">
        <v>609</v>
      </c>
      <c r="IH431" s="17" t="s">
        <v>609</v>
      </c>
      <c r="II431" s="17" t="s">
        <v>609</v>
      </c>
      <c r="IJ431" s="17" t="s">
        <v>609</v>
      </c>
      <c r="IK431" s="17" t="s">
        <v>609</v>
      </c>
      <c r="IL431" s="17" t="s">
        <v>609</v>
      </c>
      <c r="IM431" s="17" t="s">
        <v>609</v>
      </c>
      <c r="IN431" s="17" t="s">
        <v>610</v>
      </c>
      <c r="IO431" s="17" t="s">
        <v>609</v>
      </c>
      <c r="IQ431" s="17" t="s">
        <v>755</v>
      </c>
      <c r="IR431" s="17" t="s">
        <v>609</v>
      </c>
      <c r="IS431" s="17" t="s">
        <v>609</v>
      </c>
      <c r="IT431" s="17" t="s">
        <v>609</v>
      </c>
      <c r="IU431" s="17" t="s">
        <v>609</v>
      </c>
      <c r="IV431" s="17" t="s">
        <v>609</v>
      </c>
      <c r="IW431" s="17" t="s">
        <v>609</v>
      </c>
      <c r="IX431" s="17" t="s">
        <v>609</v>
      </c>
      <c r="IY431" s="17" t="s">
        <v>609</v>
      </c>
      <c r="IZ431" s="17" t="s">
        <v>609</v>
      </c>
      <c r="JA431" s="17" t="s">
        <v>609</v>
      </c>
      <c r="JB431" s="17" t="s">
        <v>609</v>
      </c>
      <c r="JC431" s="17" t="s">
        <v>609</v>
      </c>
      <c r="JD431" s="17" t="s">
        <v>609</v>
      </c>
      <c r="JF431" s="17" t="s">
        <v>609</v>
      </c>
      <c r="JG431" s="17" t="s">
        <v>609</v>
      </c>
      <c r="JH431" s="17" t="s">
        <v>609</v>
      </c>
      <c r="JI431" s="17" t="s">
        <v>609</v>
      </c>
      <c r="JJ431" s="17" t="s">
        <v>609</v>
      </c>
      <c r="JK431" s="17" t="s">
        <v>609</v>
      </c>
      <c r="JL431" s="17" t="s">
        <v>609</v>
      </c>
      <c r="JM431" s="17" t="s">
        <v>610</v>
      </c>
      <c r="JN431" s="17" t="s">
        <v>609</v>
      </c>
      <c r="JP431" s="17" t="s">
        <v>630</v>
      </c>
      <c r="JQ431" s="17" t="s">
        <v>610</v>
      </c>
      <c r="JR431" s="17" t="s">
        <v>609</v>
      </c>
      <c r="JS431" s="17" t="s">
        <v>609</v>
      </c>
      <c r="JT431" s="17" t="s">
        <v>609</v>
      </c>
      <c r="JU431" s="17" t="s">
        <v>609</v>
      </c>
      <c r="JV431" s="17" t="s">
        <v>609</v>
      </c>
      <c r="JW431" s="17" t="s">
        <v>609</v>
      </c>
      <c r="JX431" s="17" t="s">
        <v>609</v>
      </c>
      <c r="JY431" s="17" t="s">
        <v>609</v>
      </c>
      <c r="JZ431" s="17" t="s">
        <v>609</v>
      </c>
      <c r="KA431" s="17" t="s">
        <v>609</v>
      </c>
      <c r="KB431" s="17" t="s">
        <v>609</v>
      </c>
      <c r="KC431" s="17" t="s">
        <v>609</v>
      </c>
      <c r="KE431" s="17" t="s">
        <v>601</v>
      </c>
      <c r="KF431" s="17" t="s">
        <v>822</v>
      </c>
      <c r="KG431" s="17" t="s">
        <v>610</v>
      </c>
      <c r="KH431" s="17" t="s">
        <v>609</v>
      </c>
      <c r="KI431" s="17" t="s">
        <v>609</v>
      </c>
      <c r="KJ431" s="17" t="s">
        <v>609</v>
      </c>
      <c r="KK431" s="17" t="s">
        <v>609</v>
      </c>
      <c r="KL431" s="17" t="s">
        <v>609</v>
      </c>
      <c r="KM431" s="17" t="s">
        <v>609</v>
      </c>
      <c r="KN431" s="17" t="s">
        <v>609</v>
      </c>
      <c r="KO431" s="17" t="s">
        <v>609</v>
      </c>
      <c r="KP431" s="17" t="s">
        <v>609</v>
      </c>
      <c r="KQ431" s="17" t="s">
        <v>609</v>
      </c>
      <c r="KR431" s="17" t="s">
        <v>609</v>
      </c>
      <c r="KS431" s="17" t="s">
        <v>609</v>
      </c>
      <c r="LG431" s="17" t="s">
        <v>632</v>
      </c>
      <c r="LI431" s="17" t="s">
        <v>701</v>
      </c>
      <c r="LM431" s="17" t="s">
        <v>1065</v>
      </c>
      <c r="LO431" s="17" t="s">
        <v>1012</v>
      </c>
      <c r="LP431" s="17" t="s">
        <v>594</v>
      </c>
      <c r="LQ431" s="17" t="s">
        <v>860</v>
      </c>
      <c r="LR431" s="17" t="s">
        <v>609</v>
      </c>
      <c r="LS431" s="17" t="s">
        <v>609</v>
      </c>
      <c r="LT431" s="17" t="s">
        <v>609</v>
      </c>
      <c r="LU431" s="17" t="s">
        <v>609</v>
      </c>
      <c r="LV431" s="17" t="s">
        <v>609</v>
      </c>
      <c r="LW431" s="17" t="s">
        <v>610</v>
      </c>
      <c r="LX431" s="17" t="s">
        <v>609</v>
      </c>
      <c r="LY431" s="17" t="s">
        <v>609</v>
      </c>
      <c r="LZ431" s="17" t="s">
        <v>609</v>
      </c>
      <c r="MA431" s="17" t="s">
        <v>609</v>
      </c>
      <c r="MB431" s="17" t="s">
        <v>609</v>
      </c>
      <c r="MC431" s="17" t="s">
        <v>609</v>
      </c>
      <c r="MD431" s="17" t="s">
        <v>609</v>
      </c>
      <c r="ME431" s="17" t="s">
        <v>609</v>
      </c>
      <c r="MF431" s="17" t="s">
        <v>609</v>
      </c>
      <c r="MH431" s="17" t="s">
        <v>675</v>
      </c>
      <c r="MI431" s="17" t="s">
        <v>609</v>
      </c>
      <c r="MJ431" s="17" t="s">
        <v>609</v>
      </c>
      <c r="MK431" s="17" t="s">
        <v>609</v>
      </c>
      <c r="ML431" s="17" t="s">
        <v>609</v>
      </c>
      <c r="MM431" s="17" t="s">
        <v>609</v>
      </c>
      <c r="MN431" s="17" t="s">
        <v>609</v>
      </c>
      <c r="MO431" s="17" t="s">
        <v>609</v>
      </c>
      <c r="MP431" s="17" t="s">
        <v>609</v>
      </c>
      <c r="MQ431" s="17" t="s">
        <v>609</v>
      </c>
      <c r="MR431" s="17" t="s">
        <v>609</v>
      </c>
      <c r="MS431" s="17" t="s">
        <v>609</v>
      </c>
      <c r="MT431" s="17" t="s">
        <v>609</v>
      </c>
      <c r="MU431" s="17" t="s">
        <v>609</v>
      </c>
      <c r="MV431" s="17" t="s">
        <v>610</v>
      </c>
      <c r="MW431" s="17" t="s">
        <v>609</v>
      </c>
      <c r="MY431" s="17" t="s">
        <v>1514</v>
      </c>
      <c r="MZ431" s="17" t="s">
        <v>610</v>
      </c>
      <c r="NA431" s="17" t="s">
        <v>609</v>
      </c>
      <c r="NB431" s="17" t="s">
        <v>609</v>
      </c>
      <c r="NC431" s="17" t="s">
        <v>609</v>
      </c>
      <c r="ND431" s="17" t="s">
        <v>610</v>
      </c>
      <c r="NE431" s="17" t="s">
        <v>609</v>
      </c>
      <c r="NF431" s="17" t="s">
        <v>609</v>
      </c>
      <c r="NG431" s="17" t="s">
        <v>609</v>
      </c>
      <c r="NJ431" s="17" t="s">
        <v>677</v>
      </c>
      <c r="NO431" s="17" t="s">
        <v>677</v>
      </c>
      <c r="NR431" s="17" t="s">
        <v>678</v>
      </c>
      <c r="NS431" s="17" t="s">
        <v>639</v>
      </c>
      <c r="NT431" s="17" t="s">
        <v>610</v>
      </c>
      <c r="NU431" s="17" t="s">
        <v>609</v>
      </c>
      <c r="NV431" s="17" t="s">
        <v>610</v>
      </c>
      <c r="NW431" s="17" t="s">
        <v>609</v>
      </c>
      <c r="NX431" s="17" t="s">
        <v>609</v>
      </c>
      <c r="NY431" s="17" t="s">
        <v>609</v>
      </c>
      <c r="NZ431" s="17" t="s">
        <v>609</v>
      </c>
      <c r="OA431" s="17" t="s">
        <v>609</v>
      </c>
      <c r="OB431" s="17" t="s">
        <v>609</v>
      </c>
      <c r="OC431" s="17" t="s">
        <v>609</v>
      </c>
      <c r="OD431" s="17" t="s">
        <v>609</v>
      </c>
      <c r="OG431" s="17" t="s">
        <v>640</v>
      </c>
      <c r="OH431" s="17" t="s">
        <v>897</v>
      </c>
      <c r="OI431" s="17" t="s">
        <v>640</v>
      </c>
      <c r="OJ431" s="17" t="s">
        <v>640</v>
      </c>
      <c r="OK431" s="17" t="s">
        <v>640</v>
      </c>
      <c r="OL431" s="17" t="s">
        <v>640</v>
      </c>
      <c r="OM431" s="17" t="s">
        <v>640</v>
      </c>
      <c r="ON431" s="17" t="s">
        <v>640</v>
      </c>
      <c r="OO431" s="17" t="s">
        <v>640</v>
      </c>
      <c r="OP431" s="17" t="s">
        <v>640</v>
      </c>
      <c r="OQ431" s="17" t="s">
        <v>640</v>
      </c>
      <c r="OR431" s="17" t="s">
        <v>594</v>
      </c>
      <c r="OU431" s="17" t="s">
        <v>1562</v>
      </c>
      <c r="OV431" s="17" t="s">
        <v>609</v>
      </c>
      <c r="OW431" s="17" t="s">
        <v>610</v>
      </c>
      <c r="OX431" s="17" t="s">
        <v>609</v>
      </c>
      <c r="OY431" s="17" t="s">
        <v>610</v>
      </c>
      <c r="OZ431" s="17" t="s">
        <v>609</v>
      </c>
      <c r="PA431" s="17" t="s">
        <v>609</v>
      </c>
      <c r="PB431" s="17" t="s">
        <v>609</v>
      </c>
      <c r="PC431" s="17" t="s">
        <v>609</v>
      </c>
      <c r="PD431" s="17" t="s">
        <v>609</v>
      </c>
      <c r="PE431" s="17" t="s">
        <v>609</v>
      </c>
      <c r="PF431" s="17" t="s">
        <v>609</v>
      </c>
      <c r="PG431" s="17" t="s">
        <v>610</v>
      </c>
      <c r="PH431" s="17" t="s">
        <v>609</v>
      </c>
      <c r="PI431" s="17" t="s">
        <v>609</v>
      </c>
      <c r="PJ431" s="17" t="s">
        <v>609</v>
      </c>
      <c r="PL431" s="17" t="s">
        <v>3632</v>
      </c>
      <c r="PM431" s="17" t="s">
        <v>609</v>
      </c>
      <c r="PN431" s="17" t="s">
        <v>609</v>
      </c>
      <c r="PO431" s="17" t="s">
        <v>610</v>
      </c>
      <c r="PP431" s="17" t="s">
        <v>609</v>
      </c>
      <c r="PQ431" s="17" t="s">
        <v>609</v>
      </c>
      <c r="PR431" s="17" t="s">
        <v>609</v>
      </c>
      <c r="PS431" s="17" t="s">
        <v>610</v>
      </c>
      <c r="PT431" s="17" t="s">
        <v>609</v>
      </c>
      <c r="PU431" s="17" t="s">
        <v>609</v>
      </c>
      <c r="PV431" s="17" t="s">
        <v>609</v>
      </c>
      <c r="PX431" s="17" t="s">
        <v>707</v>
      </c>
      <c r="QJ431" s="17" t="s">
        <v>645</v>
      </c>
      <c r="QK431" s="17" t="s">
        <v>763</v>
      </c>
      <c r="QL431" s="17" t="s">
        <v>609</v>
      </c>
      <c r="QM431" s="17" t="s">
        <v>609</v>
      </c>
      <c r="QN431" s="17" t="s">
        <v>609</v>
      </c>
      <c r="QO431" s="17" t="s">
        <v>609</v>
      </c>
      <c r="QP431" s="17" t="s">
        <v>609</v>
      </c>
      <c r="QQ431" s="17" t="s">
        <v>609</v>
      </c>
      <c r="QR431" s="17" t="s">
        <v>609</v>
      </c>
      <c r="QS431" s="17" t="s">
        <v>609</v>
      </c>
      <c r="QT431" s="17" t="s">
        <v>609</v>
      </c>
      <c r="QU431" s="17" t="s">
        <v>609</v>
      </c>
      <c r="QV431" s="17" t="s">
        <v>609</v>
      </c>
      <c r="QW431" s="17" t="s">
        <v>610</v>
      </c>
      <c r="RG431" s="17" t="s">
        <v>1026</v>
      </c>
      <c r="RH431" s="17" t="s">
        <v>609</v>
      </c>
      <c r="RI431" s="17" t="s">
        <v>610</v>
      </c>
      <c r="RJ431" s="17" t="s">
        <v>609</v>
      </c>
      <c r="RK431" s="17" t="s">
        <v>609</v>
      </c>
      <c r="RL431" s="17" t="s">
        <v>609</v>
      </c>
      <c r="RM431" s="17" t="s">
        <v>609</v>
      </c>
      <c r="RN431" s="17" t="s">
        <v>609</v>
      </c>
      <c r="RO431" s="17" t="s">
        <v>609</v>
      </c>
      <c r="RP431" s="17" t="s">
        <v>609</v>
      </c>
      <c r="RQ431" s="17" t="s">
        <v>609</v>
      </c>
      <c r="RR431" s="17" t="s">
        <v>609</v>
      </c>
      <c r="RS431" s="17" t="s">
        <v>609</v>
      </c>
      <c r="SC431" s="17" t="s">
        <v>3633</v>
      </c>
      <c r="SD431" s="17" t="s">
        <v>609</v>
      </c>
      <c r="SE431" s="17" t="s">
        <v>609</v>
      </c>
      <c r="SF431" s="17" t="s">
        <v>610</v>
      </c>
      <c r="SG431" s="17" t="s">
        <v>609</v>
      </c>
      <c r="SH431" s="17" t="s">
        <v>609</v>
      </c>
      <c r="SI431" s="17" t="s">
        <v>609</v>
      </c>
      <c r="SJ431" s="17" t="s">
        <v>609</v>
      </c>
      <c r="SK431" s="17" t="s">
        <v>609</v>
      </c>
      <c r="SL431" s="17" t="s">
        <v>609</v>
      </c>
      <c r="SM431" s="17" t="s">
        <v>609</v>
      </c>
      <c r="SN431" s="17" t="s">
        <v>610</v>
      </c>
      <c r="SO431" s="17" t="s">
        <v>609</v>
      </c>
      <c r="SP431" s="17" t="s">
        <v>609</v>
      </c>
      <c r="SQ431" s="17" t="s">
        <v>609</v>
      </c>
      <c r="SR431" s="17" t="s">
        <v>609</v>
      </c>
      <c r="SS431" s="17" t="s">
        <v>609</v>
      </c>
      <c r="ST431" s="17" t="s">
        <v>610</v>
      </c>
      <c r="SU431" s="17" t="s">
        <v>609</v>
      </c>
      <c r="SV431" s="17" t="s">
        <v>609</v>
      </c>
      <c r="SX431" s="17" t="s">
        <v>1286</v>
      </c>
      <c r="SY431" s="17" t="s">
        <v>609</v>
      </c>
      <c r="SZ431" s="17" t="s">
        <v>609</v>
      </c>
      <c r="TA431" s="17" t="s">
        <v>609</v>
      </c>
      <c r="TB431" s="17" t="s">
        <v>609</v>
      </c>
      <c r="TC431" s="17" t="s">
        <v>609</v>
      </c>
      <c r="TD431" s="17" t="s">
        <v>610</v>
      </c>
      <c r="TE431" s="17" t="s">
        <v>609</v>
      </c>
      <c r="TF431" s="17" t="s">
        <v>609</v>
      </c>
      <c r="TG431" s="17" t="s">
        <v>609</v>
      </c>
      <c r="TH431" s="17" t="s">
        <v>609</v>
      </c>
      <c r="TI431" s="17" t="s">
        <v>609</v>
      </c>
      <c r="TJ431" s="17" t="s">
        <v>609</v>
      </c>
      <c r="TK431" s="17" t="s">
        <v>609</v>
      </c>
      <c r="TL431" s="17" t="s">
        <v>609</v>
      </c>
      <c r="TM431" s="17" t="s">
        <v>609</v>
      </c>
      <c r="TN431" s="17" t="s">
        <v>609</v>
      </c>
      <c r="TO431" s="17" t="s">
        <v>609</v>
      </c>
      <c r="TP431" s="17" t="s">
        <v>609</v>
      </c>
      <c r="TQ431" s="17" t="s">
        <v>609</v>
      </c>
      <c r="TR431" s="17" t="s">
        <v>609</v>
      </c>
      <c r="TS431" s="17" t="s">
        <v>609</v>
      </c>
      <c r="TT431" s="17" t="s">
        <v>609</v>
      </c>
      <c r="TV431" s="17" t="s">
        <v>685</v>
      </c>
      <c r="TW431" s="17" t="s">
        <v>610</v>
      </c>
      <c r="TX431" s="17" t="s">
        <v>609</v>
      </c>
      <c r="TY431" s="17" t="s">
        <v>609</v>
      </c>
      <c r="TZ431" s="17" t="s">
        <v>609</v>
      </c>
      <c r="UA431" s="17" t="s">
        <v>609</v>
      </c>
      <c r="UB431" s="17" t="s">
        <v>609</v>
      </c>
      <c r="UC431" s="17" t="s">
        <v>609</v>
      </c>
      <c r="UD431" s="17" t="s">
        <v>609</v>
      </c>
      <c r="UE431" s="17" t="s">
        <v>609</v>
      </c>
      <c r="UF431" s="17" t="s">
        <v>609</v>
      </c>
      <c r="UG431" s="17" t="s">
        <v>609</v>
      </c>
      <c r="UH431" s="17" t="s">
        <v>609</v>
      </c>
      <c r="UI431" s="17" t="s">
        <v>609</v>
      </c>
      <c r="UJ431" s="17" t="s">
        <v>609</v>
      </c>
      <c r="UK431" s="17" t="s">
        <v>609</v>
      </c>
      <c r="UL431" s="17" t="s">
        <v>609</v>
      </c>
      <c r="UM431" s="17" t="s">
        <v>609</v>
      </c>
      <c r="UN431" s="17" t="s">
        <v>609</v>
      </c>
      <c r="UO431" s="17" t="s">
        <v>609</v>
      </c>
      <c r="UP431" s="17" t="s">
        <v>609</v>
      </c>
      <c r="UR431" s="17" t="s">
        <v>957</v>
      </c>
      <c r="US431" s="17" t="s">
        <v>609</v>
      </c>
      <c r="UT431" s="17" t="s">
        <v>609</v>
      </c>
      <c r="UU431" s="17" t="s">
        <v>609</v>
      </c>
      <c r="UV431" s="17" t="s">
        <v>609</v>
      </c>
      <c r="UW431" s="17" t="s">
        <v>609</v>
      </c>
      <c r="UX431" s="17" t="s">
        <v>610</v>
      </c>
      <c r="UY431" s="17" t="s">
        <v>609</v>
      </c>
      <c r="UZ431" s="17" t="s">
        <v>609</v>
      </c>
      <c r="VA431" s="17" t="s">
        <v>609</v>
      </c>
      <c r="VB431" s="17" t="s">
        <v>609</v>
      </c>
      <c r="VC431" s="17" t="s">
        <v>609</v>
      </c>
      <c r="VD431" s="17" t="s">
        <v>609</v>
      </c>
      <c r="VE431" s="17" t="s">
        <v>609</v>
      </c>
      <c r="VG431" s="17" t="s">
        <v>687</v>
      </c>
      <c r="VH431" s="17" t="s">
        <v>688</v>
      </c>
      <c r="VI431" s="17" t="s">
        <v>610</v>
      </c>
      <c r="VJ431" s="17" t="s">
        <v>609</v>
      </c>
      <c r="VK431" s="17" t="s">
        <v>609</v>
      </c>
      <c r="VL431" s="17" t="s">
        <v>609</v>
      </c>
      <c r="VM431" s="17" t="s">
        <v>609</v>
      </c>
      <c r="VN431" s="17" t="s">
        <v>609</v>
      </c>
      <c r="VO431" s="17" t="s">
        <v>609</v>
      </c>
      <c r="VP431" s="17" t="s">
        <v>609</v>
      </c>
      <c r="VQ431" s="17" t="s">
        <v>609</v>
      </c>
      <c r="VR431" s="17" t="s">
        <v>609</v>
      </c>
    </row>
    <row r="432" spans="1:590" x14ac:dyDescent="0.3">
      <c r="A432" s="17" t="s">
        <v>3634</v>
      </c>
      <c r="B432" s="17" t="s">
        <v>591</v>
      </c>
      <c r="C432" s="17">
        <v>1.2874562073082401</v>
      </c>
      <c r="D432" s="17" t="s">
        <v>1497</v>
      </c>
      <c r="E432" s="17" t="s">
        <v>1270</v>
      </c>
      <c r="F432" s="17" t="s">
        <v>594</v>
      </c>
      <c r="G432" s="17" t="s">
        <v>594</v>
      </c>
      <c r="I432" s="17" t="s">
        <v>1800</v>
      </c>
      <c r="J432" s="17" t="s">
        <v>656</v>
      </c>
      <c r="L432" s="17" t="s">
        <v>597</v>
      </c>
      <c r="N432" s="17" t="s">
        <v>598</v>
      </c>
      <c r="R432" s="17" t="s">
        <v>1509</v>
      </c>
      <c r="S432" s="17" t="s">
        <v>658</v>
      </c>
      <c r="T432" s="17" t="s">
        <v>601</v>
      </c>
      <c r="V432" s="17" t="s">
        <v>1860</v>
      </c>
      <c r="W432" s="17" t="s">
        <v>594</v>
      </c>
      <c r="X432" s="17" t="s">
        <v>748</v>
      </c>
      <c r="Z432" s="17" t="s">
        <v>604</v>
      </c>
      <c r="AA432" s="17" t="s">
        <v>949</v>
      </c>
      <c r="AC432" s="17" t="s">
        <v>601</v>
      </c>
      <c r="AD432" s="17" t="s">
        <v>606</v>
      </c>
      <c r="BF432" s="17" t="s">
        <v>850</v>
      </c>
      <c r="BH432" s="17" t="s">
        <v>608</v>
      </c>
      <c r="BI432" s="17" t="s">
        <v>609</v>
      </c>
      <c r="BJ432" s="17" t="s">
        <v>609</v>
      </c>
      <c r="BK432" s="17" t="s">
        <v>609</v>
      </c>
      <c r="BL432" s="17" t="s">
        <v>609</v>
      </c>
      <c r="BM432" s="17" t="s">
        <v>609</v>
      </c>
      <c r="BN432" s="17" t="s">
        <v>609</v>
      </c>
      <c r="BO432" s="17" t="s">
        <v>609</v>
      </c>
      <c r="BP432" s="17" t="s">
        <v>609</v>
      </c>
      <c r="BQ432" s="17" t="s">
        <v>609</v>
      </c>
      <c r="BR432" s="17" t="s">
        <v>609</v>
      </c>
      <c r="BS432" s="17" t="s">
        <v>609</v>
      </c>
      <c r="BT432" s="17" t="s">
        <v>609</v>
      </c>
      <c r="BU432" s="17" t="s">
        <v>609</v>
      </c>
      <c r="BV432" s="17" t="s">
        <v>609</v>
      </c>
      <c r="BW432" s="17" t="s">
        <v>609</v>
      </c>
      <c r="BX432" s="17" t="s">
        <v>610</v>
      </c>
      <c r="BY432" s="17" t="s">
        <v>609</v>
      </c>
      <c r="BZ432" s="17" t="s">
        <v>3635</v>
      </c>
      <c r="CA432" s="17" t="s">
        <v>612</v>
      </c>
      <c r="CD432" s="17" t="s">
        <v>613</v>
      </c>
      <c r="CE432" s="17" t="s">
        <v>601</v>
      </c>
      <c r="CJ432" s="17" t="s">
        <v>594</v>
      </c>
      <c r="CK432" s="17" t="s">
        <v>618</v>
      </c>
      <c r="CN432" s="17" t="s">
        <v>751</v>
      </c>
      <c r="CO432" s="17" t="s">
        <v>615</v>
      </c>
      <c r="CP432" s="17" t="s">
        <v>609</v>
      </c>
      <c r="CQ432" s="17" t="s">
        <v>609</v>
      </c>
      <c r="CR432" s="17" t="s">
        <v>609</v>
      </c>
      <c r="CS432" s="17" t="s">
        <v>609</v>
      </c>
      <c r="CT432" s="17" t="s">
        <v>609</v>
      </c>
      <c r="CU432" s="17" t="s">
        <v>609</v>
      </c>
      <c r="CV432" s="17" t="s">
        <v>609</v>
      </c>
      <c r="CW432" s="17" t="s">
        <v>609</v>
      </c>
      <c r="CX432" s="17" t="s">
        <v>609</v>
      </c>
      <c r="CY432" s="17" t="s">
        <v>610</v>
      </c>
      <c r="CZ432" s="17" t="s">
        <v>616</v>
      </c>
      <c r="DA432" s="17" t="s">
        <v>610</v>
      </c>
      <c r="DB432" s="17" t="s">
        <v>610</v>
      </c>
      <c r="DC432" s="17" t="s">
        <v>610</v>
      </c>
      <c r="DD432" s="17" t="s">
        <v>610</v>
      </c>
      <c r="DE432" s="17" t="s">
        <v>609</v>
      </c>
      <c r="DF432" s="17" t="s">
        <v>609</v>
      </c>
      <c r="DG432" s="17" t="s">
        <v>615</v>
      </c>
      <c r="DH432" s="17" t="s">
        <v>610</v>
      </c>
      <c r="DI432" s="17" t="s">
        <v>609</v>
      </c>
      <c r="DJ432" s="17" t="s">
        <v>609</v>
      </c>
      <c r="DK432" s="17" t="s">
        <v>609</v>
      </c>
      <c r="DL432" s="17" t="s">
        <v>609</v>
      </c>
      <c r="DM432" s="17" t="s">
        <v>609</v>
      </c>
      <c r="DN432" s="17" t="s">
        <v>609</v>
      </c>
      <c r="DO432" s="17" t="s">
        <v>609</v>
      </c>
      <c r="DP432" s="17" t="s">
        <v>609</v>
      </c>
      <c r="DQ432" s="17" t="s">
        <v>609</v>
      </c>
      <c r="DS432" s="17" t="s">
        <v>617</v>
      </c>
      <c r="DT432" s="17" t="s">
        <v>594</v>
      </c>
      <c r="DX432" s="17" t="s">
        <v>619</v>
      </c>
      <c r="EA432" s="17" t="s">
        <v>609</v>
      </c>
      <c r="EB432" s="17" t="s">
        <v>610</v>
      </c>
      <c r="EC432" s="17" t="s">
        <v>609</v>
      </c>
      <c r="ED432" s="17" t="s">
        <v>609</v>
      </c>
      <c r="EE432" s="17" t="s">
        <v>610</v>
      </c>
      <c r="EF432" s="17" t="s">
        <v>609</v>
      </c>
      <c r="EG432" s="17" t="s">
        <v>619</v>
      </c>
      <c r="EH432" s="17" t="s">
        <v>619</v>
      </c>
      <c r="EI432" s="17" t="s">
        <v>610</v>
      </c>
      <c r="EJ432" s="17" t="s">
        <v>609</v>
      </c>
      <c r="EK432" s="17" t="s">
        <v>610</v>
      </c>
      <c r="EL432" s="17" t="s">
        <v>610</v>
      </c>
      <c r="EM432" s="17" t="s">
        <v>609</v>
      </c>
      <c r="EN432" s="17" t="s">
        <v>619</v>
      </c>
      <c r="EO432" s="17" t="s">
        <v>609</v>
      </c>
      <c r="EQ432" s="17" t="s">
        <v>601</v>
      </c>
      <c r="EV432" s="17" t="s">
        <v>594</v>
      </c>
      <c r="EW432" s="17" t="s">
        <v>619</v>
      </c>
      <c r="EX432" s="17" t="s">
        <v>621</v>
      </c>
      <c r="EY432" s="17" t="s">
        <v>622</v>
      </c>
      <c r="EZ432" s="17" t="s">
        <v>623</v>
      </c>
      <c r="FA432" s="17" t="s">
        <v>601</v>
      </c>
      <c r="FZ432" s="17" t="s">
        <v>3636</v>
      </c>
      <c r="GA432" s="17" t="s">
        <v>609</v>
      </c>
      <c r="GB432" s="17" t="s">
        <v>610</v>
      </c>
      <c r="GC432" s="17" t="s">
        <v>609</v>
      </c>
      <c r="GD432" s="17" t="s">
        <v>609</v>
      </c>
      <c r="GE432" s="17" t="s">
        <v>610</v>
      </c>
      <c r="GF432" s="17" t="s">
        <v>610</v>
      </c>
      <c r="GG432" s="17" t="s">
        <v>609</v>
      </c>
      <c r="GH432" s="17" t="s">
        <v>609</v>
      </c>
      <c r="GI432" s="17" t="s">
        <v>610</v>
      </c>
      <c r="GJ432" s="17" t="s">
        <v>609</v>
      </c>
      <c r="GK432" s="17" t="s">
        <v>609</v>
      </c>
      <c r="GL432" s="17" t="s">
        <v>609</v>
      </c>
      <c r="GM432" s="17" t="s">
        <v>625</v>
      </c>
      <c r="GN432" s="17" t="s">
        <v>3637</v>
      </c>
      <c r="GO432" s="17" t="s">
        <v>609</v>
      </c>
      <c r="GP432" s="17" t="s">
        <v>609</v>
      </c>
      <c r="GQ432" s="17" t="s">
        <v>610</v>
      </c>
      <c r="GR432" s="17" t="s">
        <v>609</v>
      </c>
      <c r="GS432" s="17" t="s">
        <v>609</v>
      </c>
      <c r="GT432" s="17" t="s">
        <v>609</v>
      </c>
      <c r="GU432" s="17" t="s">
        <v>609</v>
      </c>
      <c r="GV432" s="17" t="s">
        <v>609</v>
      </c>
      <c r="GW432" s="17" t="s">
        <v>609</v>
      </c>
      <c r="GX432" s="17" t="s">
        <v>609</v>
      </c>
      <c r="GY432" s="17" t="s">
        <v>609</v>
      </c>
      <c r="GZ432" s="17" t="s">
        <v>609</v>
      </c>
      <c r="HA432" s="17" t="s">
        <v>609</v>
      </c>
      <c r="HB432" s="17" t="s">
        <v>609</v>
      </c>
      <c r="HC432" s="17" t="s">
        <v>609</v>
      </c>
      <c r="HD432" s="17" t="s">
        <v>609</v>
      </c>
      <c r="HE432" s="17" t="s">
        <v>609</v>
      </c>
      <c r="HG432" s="17" t="s">
        <v>754</v>
      </c>
      <c r="HH432" s="17" t="s">
        <v>609</v>
      </c>
      <c r="HI432" s="17" t="s">
        <v>609</v>
      </c>
      <c r="HJ432" s="17" t="s">
        <v>609</v>
      </c>
      <c r="HK432" s="17" t="s">
        <v>609</v>
      </c>
      <c r="HL432" s="17" t="s">
        <v>609</v>
      </c>
      <c r="HM432" s="17" t="s">
        <v>609</v>
      </c>
      <c r="HN432" s="17" t="s">
        <v>609</v>
      </c>
      <c r="HO432" s="17" t="s">
        <v>609</v>
      </c>
      <c r="HP432" s="17" t="s">
        <v>609</v>
      </c>
      <c r="HQ432" s="17" t="s">
        <v>609</v>
      </c>
      <c r="HR432" s="17" t="s">
        <v>609</v>
      </c>
      <c r="HS432" s="17" t="s">
        <v>609</v>
      </c>
      <c r="HT432" s="17" t="s">
        <v>609</v>
      </c>
      <c r="HU432" s="17" t="s">
        <v>609</v>
      </c>
      <c r="HV432" s="17" t="s">
        <v>609</v>
      </c>
      <c r="HW432" s="17" t="s">
        <v>610</v>
      </c>
      <c r="HX432" s="17" t="s">
        <v>609</v>
      </c>
      <c r="HZ432" s="17" t="s">
        <v>627</v>
      </c>
      <c r="IA432" s="17" t="s">
        <v>628</v>
      </c>
      <c r="IB432" s="17" t="s">
        <v>610</v>
      </c>
      <c r="IC432" s="17" t="s">
        <v>609</v>
      </c>
      <c r="ID432" s="17" t="s">
        <v>609</v>
      </c>
      <c r="IE432" s="17" t="s">
        <v>609</v>
      </c>
      <c r="IF432" s="17" t="s">
        <v>609</v>
      </c>
      <c r="IG432" s="17" t="s">
        <v>609</v>
      </c>
      <c r="IH432" s="17" t="s">
        <v>609</v>
      </c>
      <c r="II432" s="17" t="s">
        <v>609</v>
      </c>
      <c r="IJ432" s="17" t="s">
        <v>609</v>
      </c>
      <c r="IK432" s="17" t="s">
        <v>609</v>
      </c>
      <c r="IL432" s="17" t="s">
        <v>609</v>
      </c>
      <c r="IM432" s="17" t="s">
        <v>609</v>
      </c>
      <c r="IN432" s="17" t="s">
        <v>609</v>
      </c>
      <c r="IO432" s="17" t="s">
        <v>609</v>
      </c>
      <c r="IQ432" s="17" t="s">
        <v>755</v>
      </c>
      <c r="IR432" s="17" t="s">
        <v>609</v>
      </c>
      <c r="IS432" s="17" t="s">
        <v>609</v>
      </c>
      <c r="IT432" s="17" t="s">
        <v>609</v>
      </c>
      <c r="IU432" s="17" t="s">
        <v>609</v>
      </c>
      <c r="IV432" s="17" t="s">
        <v>609</v>
      </c>
      <c r="IW432" s="17" t="s">
        <v>609</v>
      </c>
      <c r="IX432" s="17" t="s">
        <v>609</v>
      </c>
      <c r="IY432" s="17" t="s">
        <v>609</v>
      </c>
      <c r="IZ432" s="17" t="s">
        <v>609</v>
      </c>
      <c r="JA432" s="17" t="s">
        <v>609</v>
      </c>
      <c r="JB432" s="17" t="s">
        <v>609</v>
      </c>
      <c r="JC432" s="17" t="s">
        <v>609</v>
      </c>
      <c r="JD432" s="17" t="s">
        <v>609</v>
      </c>
      <c r="JF432" s="17" t="s">
        <v>609</v>
      </c>
      <c r="JG432" s="17" t="s">
        <v>609</v>
      </c>
      <c r="JH432" s="17" t="s">
        <v>609</v>
      </c>
      <c r="JI432" s="17" t="s">
        <v>609</v>
      </c>
      <c r="JJ432" s="17" t="s">
        <v>609</v>
      </c>
      <c r="JK432" s="17" t="s">
        <v>609</v>
      </c>
      <c r="JL432" s="17" t="s">
        <v>609</v>
      </c>
      <c r="JM432" s="17" t="s">
        <v>610</v>
      </c>
      <c r="JN432" s="17" t="s">
        <v>609</v>
      </c>
      <c r="JP432" s="17" t="s">
        <v>3303</v>
      </c>
      <c r="JQ432" s="17" t="s">
        <v>609</v>
      </c>
      <c r="JR432" s="17" t="s">
        <v>609</v>
      </c>
      <c r="JS432" s="17" t="s">
        <v>610</v>
      </c>
      <c r="JT432" s="17" t="s">
        <v>609</v>
      </c>
      <c r="JU432" s="17" t="s">
        <v>609</v>
      </c>
      <c r="JV432" s="17" t="s">
        <v>609</v>
      </c>
      <c r="JW432" s="17" t="s">
        <v>609</v>
      </c>
      <c r="JX432" s="17" t="s">
        <v>609</v>
      </c>
      <c r="JY432" s="17" t="s">
        <v>609</v>
      </c>
      <c r="JZ432" s="17" t="s">
        <v>609</v>
      </c>
      <c r="KA432" s="17" t="s">
        <v>609</v>
      </c>
      <c r="KB432" s="17" t="s">
        <v>609</v>
      </c>
      <c r="KC432" s="17" t="s">
        <v>609</v>
      </c>
      <c r="KE432" s="17" t="s">
        <v>594</v>
      </c>
      <c r="KF432" s="17" t="s">
        <v>822</v>
      </c>
      <c r="KG432" s="17" t="s">
        <v>610</v>
      </c>
      <c r="KH432" s="17" t="s">
        <v>609</v>
      </c>
      <c r="KI432" s="17" t="s">
        <v>609</v>
      </c>
      <c r="KJ432" s="17" t="s">
        <v>609</v>
      </c>
      <c r="KK432" s="17" t="s">
        <v>609</v>
      </c>
      <c r="KL432" s="17" t="s">
        <v>609</v>
      </c>
      <c r="KM432" s="17" t="s">
        <v>609</v>
      </c>
      <c r="KN432" s="17" t="s">
        <v>609</v>
      </c>
      <c r="KO432" s="17" t="s">
        <v>609</v>
      </c>
      <c r="KP432" s="17" t="s">
        <v>609</v>
      </c>
      <c r="KQ432" s="17" t="s">
        <v>609</v>
      </c>
      <c r="KR432" s="17" t="s">
        <v>609</v>
      </c>
      <c r="KS432" s="17" t="s">
        <v>609</v>
      </c>
      <c r="LG432" s="17" t="s">
        <v>632</v>
      </c>
      <c r="LI432" s="17" t="s">
        <v>701</v>
      </c>
      <c r="LM432" s="17" t="s">
        <v>1978</v>
      </c>
      <c r="LO432" s="17" t="s">
        <v>674</v>
      </c>
      <c r="LP432" s="17" t="s">
        <v>594</v>
      </c>
      <c r="LQ432" s="17" t="s">
        <v>3638</v>
      </c>
      <c r="LR432" s="17" t="s">
        <v>609</v>
      </c>
      <c r="LS432" s="17" t="s">
        <v>610</v>
      </c>
      <c r="LT432" s="17" t="s">
        <v>609</v>
      </c>
      <c r="LU432" s="17" t="s">
        <v>609</v>
      </c>
      <c r="LV432" s="17" t="s">
        <v>609</v>
      </c>
      <c r="LW432" s="17" t="s">
        <v>610</v>
      </c>
      <c r="LX432" s="17" t="s">
        <v>609</v>
      </c>
      <c r="LY432" s="17" t="s">
        <v>609</v>
      </c>
      <c r="LZ432" s="17" t="s">
        <v>609</v>
      </c>
      <c r="MA432" s="17" t="s">
        <v>609</v>
      </c>
      <c r="MB432" s="17" t="s">
        <v>609</v>
      </c>
      <c r="MC432" s="17" t="s">
        <v>609</v>
      </c>
      <c r="MD432" s="17" t="s">
        <v>609</v>
      </c>
      <c r="ME432" s="17" t="s">
        <v>609</v>
      </c>
      <c r="MF432" s="17" t="s">
        <v>609</v>
      </c>
      <c r="MH432" s="17" t="s">
        <v>2137</v>
      </c>
      <c r="MI432" s="17" t="s">
        <v>610</v>
      </c>
      <c r="MJ432" s="17" t="s">
        <v>609</v>
      </c>
      <c r="MK432" s="17" t="s">
        <v>609</v>
      </c>
      <c r="ML432" s="17" t="s">
        <v>609</v>
      </c>
      <c r="MM432" s="17" t="s">
        <v>609</v>
      </c>
      <c r="MN432" s="17" t="s">
        <v>609</v>
      </c>
      <c r="MO432" s="17" t="s">
        <v>610</v>
      </c>
      <c r="MP432" s="17" t="s">
        <v>609</v>
      </c>
      <c r="MQ432" s="17" t="s">
        <v>609</v>
      </c>
      <c r="MR432" s="17" t="s">
        <v>609</v>
      </c>
      <c r="MS432" s="17" t="s">
        <v>609</v>
      </c>
      <c r="MT432" s="17" t="s">
        <v>609</v>
      </c>
      <c r="MU432" s="17" t="s">
        <v>609</v>
      </c>
      <c r="MV432" s="17" t="s">
        <v>609</v>
      </c>
      <c r="MW432" s="17" t="s">
        <v>609</v>
      </c>
      <c r="MY432" s="17" t="s">
        <v>862</v>
      </c>
      <c r="MZ432" s="17" t="s">
        <v>610</v>
      </c>
      <c r="NA432" s="17" t="s">
        <v>610</v>
      </c>
      <c r="NB432" s="17" t="s">
        <v>609</v>
      </c>
      <c r="NC432" s="17" t="s">
        <v>609</v>
      </c>
      <c r="ND432" s="17" t="s">
        <v>610</v>
      </c>
      <c r="NE432" s="17" t="s">
        <v>609</v>
      </c>
      <c r="NF432" s="17" t="s">
        <v>609</v>
      </c>
      <c r="NG432" s="17" t="s">
        <v>609</v>
      </c>
      <c r="NJ432" s="17" t="s">
        <v>677</v>
      </c>
      <c r="NL432" s="17" t="s">
        <v>703</v>
      </c>
      <c r="NO432" s="17" t="s">
        <v>677</v>
      </c>
      <c r="NR432" s="17" t="s">
        <v>678</v>
      </c>
      <c r="NS432" s="17" t="s">
        <v>781</v>
      </c>
      <c r="NT432" s="17" t="s">
        <v>609</v>
      </c>
      <c r="NU432" s="17" t="s">
        <v>609</v>
      </c>
      <c r="NV432" s="17" t="s">
        <v>610</v>
      </c>
      <c r="NW432" s="17" t="s">
        <v>609</v>
      </c>
      <c r="NX432" s="17" t="s">
        <v>609</v>
      </c>
      <c r="NY432" s="17" t="s">
        <v>609</v>
      </c>
      <c r="NZ432" s="17" t="s">
        <v>609</v>
      </c>
      <c r="OA432" s="17" t="s">
        <v>609</v>
      </c>
      <c r="OB432" s="17" t="s">
        <v>609</v>
      </c>
      <c r="OC432" s="17" t="s">
        <v>609</v>
      </c>
      <c r="OD432" s="17" t="s">
        <v>609</v>
      </c>
      <c r="OG432" s="17" t="s">
        <v>640</v>
      </c>
      <c r="OH432" s="17" t="s">
        <v>897</v>
      </c>
      <c r="OI432" s="17" t="s">
        <v>640</v>
      </c>
      <c r="OJ432" s="17" t="s">
        <v>640</v>
      </c>
      <c r="OK432" s="17" t="s">
        <v>640</v>
      </c>
      <c r="OL432" s="17" t="s">
        <v>640</v>
      </c>
      <c r="OM432" s="17" t="s">
        <v>640</v>
      </c>
      <c r="ON432" s="17" t="s">
        <v>640</v>
      </c>
      <c r="OO432" s="17" t="s">
        <v>640</v>
      </c>
      <c r="OP432" s="17" t="s">
        <v>640</v>
      </c>
      <c r="OQ432" s="17" t="s">
        <v>640</v>
      </c>
      <c r="OR432" s="17" t="s">
        <v>594</v>
      </c>
      <c r="OU432" s="17" t="s">
        <v>3441</v>
      </c>
      <c r="OV432" s="17" t="s">
        <v>610</v>
      </c>
      <c r="OW432" s="17" t="s">
        <v>610</v>
      </c>
      <c r="OX432" s="17" t="s">
        <v>609</v>
      </c>
      <c r="OY432" s="17" t="s">
        <v>609</v>
      </c>
      <c r="OZ432" s="17" t="s">
        <v>609</v>
      </c>
      <c r="PA432" s="17" t="s">
        <v>609</v>
      </c>
      <c r="PB432" s="17" t="s">
        <v>609</v>
      </c>
      <c r="PC432" s="17" t="s">
        <v>609</v>
      </c>
      <c r="PD432" s="17" t="s">
        <v>609</v>
      </c>
      <c r="PE432" s="17" t="s">
        <v>609</v>
      </c>
      <c r="PF432" s="17" t="s">
        <v>609</v>
      </c>
      <c r="PG432" s="17" t="s">
        <v>609</v>
      </c>
      <c r="PH432" s="17" t="s">
        <v>609</v>
      </c>
      <c r="PI432" s="17" t="s">
        <v>609</v>
      </c>
      <c r="PJ432" s="17" t="s">
        <v>609</v>
      </c>
      <c r="PL432" s="17" t="s">
        <v>2124</v>
      </c>
      <c r="PM432" s="17" t="s">
        <v>609</v>
      </c>
      <c r="PN432" s="17" t="s">
        <v>610</v>
      </c>
      <c r="PO432" s="17" t="s">
        <v>610</v>
      </c>
      <c r="PP432" s="17" t="s">
        <v>609</v>
      </c>
      <c r="PQ432" s="17" t="s">
        <v>609</v>
      </c>
      <c r="PR432" s="17" t="s">
        <v>609</v>
      </c>
      <c r="PS432" s="17" t="s">
        <v>609</v>
      </c>
      <c r="PT432" s="17" t="s">
        <v>609</v>
      </c>
      <c r="PU432" s="17" t="s">
        <v>609</v>
      </c>
      <c r="PV432" s="17" t="s">
        <v>609</v>
      </c>
      <c r="PX432" s="17" t="s">
        <v>707</v>
      </c>
      <c r="QJ432" s="17" t="s">
        <v>645</v>
      </c>
      <c r="QK432" s="17" t="s">
        <v>1025</v>
      </c>
      <c r="QL432" s="17" t="s">
        <v>609</v>
      </c>
      <c r="QM432" s="17" t="s">
        <v>610</v>
      </c>
      <c r="QN432" s="17" t="s">
        <v>609</v>
      </c>
      <c r="QO432" s="17" t="s">
        <v>609</v>
      </c>
      <c r="QP432" s="17" t="s">
        <v>609</v>
      </c>
      <c r="QQ432" s="17" t="s">
        <v>609</v>
      </c>
      <c r="QR432" s="17" t="s">
        <v>609</v>
      </c>
      <c r="QS432" s="17" t="s">
        <v>609</v>
      </c>
      <c r="QT432" s="17" t="s">
        <v>609</v>
      </c>
      <c r="QU432" s="17" t="s">
        <v>609</v>
      </c>
      <c r="QV432" s="17" t="s">
        <v>609</v>
      </c>
      <c r="QW432" s="17" t="s">
        <v>609</v>
      </c>
      <c r="RG432" s="17" t="s">
        <v>647</v>
      </c>
      <c r="RH432" s="17" t="s">
        <v>609</v>
      </c>
      <c r="RI432" s="17" t="s">
        <v>609</v>
      </c>
      <c r="RJ432" s="17" t="s">
        <v>609</v>
      </c>
      <c r="RK432" s="17" t="s">
        <v>610</v>
      </c>
      <c r="RL432" s="17" t="s">
        <v>609</v>
      </c>
      <c r="RM432" s="17" t="s">
        <v>609</v>
      </c>
      <c r="RN432" s="17" t="s">
        <v>609</v>
      </c>
      <c r="RO432" s="17" t="s">
        <v>609</v>
      </c>
      <c r="RP432" s="17" t="s">
        <v>609</v>
      </c>
      <c r="RQ432" s="17" t="s">
        <v>609</v>
      </c>
      <c r="RR432" s="17" t="s">
        <v>609</v>
      </c>
      <c r="RS432" s="17" t="s">
        <v>609</v>
      </c>
      <c r="SC432" s="17" t="s">
        <v>3639</v>
      </c>
      <c r="SD432" s="17" t="s">
        <v>609</v>
      </c>
      <c r="SE432" s="17" t="s">
        <v>609</v>
      </c>
      <c r="SF432" s="17" t="s">
        <v>609</v>
      </c>
      <c r="SG432" s="17" t="s">
        <v>609</v>
      </c>
      <c r="SH432" s="17" t="s">
        <v>609</v>
      </c>
      <c r="SI432" s="17" t="s">
        <v>609</v>
      </c>
      <c r="SJ432" s="17" t="s">
        <v>609</v>
      </c>
      <c r="SK432" s="17" t="s">
        <v>609</v>
      </c>
      <c r="SL432" s="17" t="s">
        <v>609</v>
      </c>
      <c r="SM432" s="17" t="s">
        <v>609</v>
      </c>
      <c r="SN432" s="17" t="s">
        <v>609</v>
      </c>
      <c r="SO432" s="17" t="s">
        <v>609</v>
      </c>
      <c r="SP432" s="17" t="s">
        <v>609</v>
      </c>
      <c r="SQ432" s="17" t="s">
        <v>609</v>
      </c>
      <c r="SR432" s="17" t="s">
        <v>609</v>
      </c>
      <c r="SS432" s="17" t="s">
        <v>609</v>
      </c>
      <c r="ST432" s="17" t="s">
        <v>610</v>
      </c>
      <c r="SU432" s="17" t="s">
        <v>609</v>
      </c>
      <c r="SV432" s="17" t="s">
        <v>610</v>
      </c>
      <c r="SW432" s="17" t="s">
        <v>3640</v>
      </c>
      <c r="SX432" s="17" t="s">
        <v>2142</v>
      </c>
      <c r="SY432" s="17" t="s">
        <v>609</v>
      </c>
      <c r="SZ432" s="17" t="s">
        <v>609</v>
      </c>
      <c r="TA432" s="17" t="s">
        <v>609</v>
      </c>
      <c r="TB432" s="17" t="s">
        <v>609</v>
      </c>
      <c r="TC432" s="17" t="s">
        <v>609</v>
      </c>
      <c r="TD432" s="17" t="s">
        <v>609</v>
      </c>
      <c r="TE432" s="17" t="s">
        <v>609</v>
      </c>
      <c r="TF432" s="17" t="s">
        <v>610</v>
      </c>
      <c r="TG432" s="17" t="s">
        <v>609</v>
      </c>
      <c r="TH432" s="17" t="s">
        <v>609</v>
      </c>
      <c r="TI432" s="17" t="s">
        <v>609</v>
      </c>
      <c r="TJ432" s="17" t="s">
        <v>609</v>
      </c>
      <c r="TK432" s="17" t="s">
        <v>609</v>
      </c>
      <c r="TL432" s="17" t="s">
        <v>609</v>
      </c>
      <c r="TM432" s="17" t="s">
        <v>609</v>
      </c>
      <c r="TN432" s="17" t="s">
        <v>609</v>
      </c>
      <c r="TO432" s="17" t="s">
        <v>609</v>
      </c>
      <c r="TP432" s="17" t="s">
        <v>609</v>
      </c>
      <c r="TQ432" s="17" t="s">
        <v>609</v>
      </c>
      <c r="TR432" s="17" t="s">
        <v>609</v>
      </c>
      <c r="TS432" s="17" t="s">
        <v>609</v>
      </c>
      <c r="TT432" s="17" t="s">
        <v>609</v>
      </c>
      <c r="TV432" s="17" t="s">
        <v>3641</v>
      </c>
      <c r="TW432" s="17" t="s">
        <v>609</v>
      </c>
      <c r="TX432" s="17" t="s">
        <v>610</v>
      </c>
      <c r="TY432" s="17" t="s">
        <v>610</v>
      </c>
      <c r="TZ432" s="17" t="s">
        <v>609</v>
      </c>
      <c r="UA432" s="17" t="s">
        <v>609</v>
      </c>
      <c r="UB432" s="17" t="s">
        <v>609</v>
      </c>
      <c r="UC432" s="17" t="s">
        <v>609</v>
      </c>
      <c r="UD432" s="17" t="s">
        <v>609</v>
      </c>
      <c r="UE432" s="17" t="s">
        <v>610</v>
      </c>
      <c r="UF432" s="17" t="s">
        <v>609</v>
      </c>
      <c r="UG432" s="17" t="s">
        <v>609</v>
      </c>
      <c r="UH432" s="17" t="s">
        <v>609</v>
      </c>
      <c r="UI432" s="17" t="s">
        <v>609</v>
      </c>
      <c r="UJ432" s="17" t="s">
        <v>609</v>
      </c>
      <c r="UK432" s="17" t="s">
        <v>609</v>
      </c>
      <c r="UL432" s="17" t="s">
        <v>609</v>
      </c>
      <c r="UM432" s="17" t="s">
        <v>609</v>
      </c>
      <c r="UN432" s="17" t="s">
        <v>609</v>
      </c>
      <c r="UO432" s="17" t="s">
        <v>609</v>
      </c>
      <c r="UP432" s="17" t="s">
        <v>609</v>
      </c>
      <c r="UR432" s="17" t="s">
        <v>1349</v>
      </c>
      <c r="US432" s="17" t="s">
        <v>609</v>
      </c>
      <c r="UT432" s="17" t="s">
        <v>609</v>
      </c>
      <c r="UU432" s="17" t="s">
        <v>609</v>
      </c>
      <c r="UV432" s="17" t="s">
        <v>609</v>
      </c>
      <c r="UW432" s="17" t="s">
        <v>610</v>
      </c>
      <c r="UX432" s="17" t="s">
        <v>610</v>
      </c>
      <c r="UY432" s="17" t="s">
        <v>609</v>
      </c>
      <c r="UZ432" s="17" t="s">
        <v>609</v>
      </c>
      <c r="VA432" s="17" t="s">
        <v>609</v>
      </c>
      <c r="VB432" s="17" t="s">
        <v>609</v>
      </c>
      <c r="VC432" s="17" t="s">
        <v>609</v>
      </c>
      <c r="VD432" s="17" t="s">
        <v>609</v>
      </c>
      <c r="VE432" s="17" t="s">
        <v>609</v>
      </c>
      <c r="VG432" s="17" t="s">
        <v>687</v>
      </c>
      <c r="VH432" s="17" t="s">
        <v>688</v>
      </c>
      <c r="VI432" s="17" t="s">
        <v>610</v>
      </c>
      <c r="VJ432" s="17" t="s">
        <v>609</v>
      </c>
      <c r="VK432" s="17" t="s">
        <v>609</v>
      </c>
      <c r="VL432" s="17" t="s">
        <v>609</v>
      </c>
      <c r="VM432" s="17" t="s">
        <v>609</v>
      </c>
      <c r="VN432" s="17" t="s">
        <v>609</v>
      </c>
      <c r="VO432" s="17" t="s">
        <v>609</v>
      </c>
      <c r="VP432" s="17" t="s">
        <v>609</v>
      </c>
      <c r="VQ432" s="17" t="s">
        <v>609</v>
      </c>
      <c r="VR432" s="17" t="s">
        <v>609</v>
      </c>
    </row>
    <row r="433" spans="1:591" x14ac:dyDescent="0.3">
      <c r="A433" s="17" t="s">
        <v>3642</v>
      </c>
      <c r="B433" s="17" t="s">
        <v>591</v>
      </c>
      <c r="C433" s="17">
        <v>1.2874562073082401</v>
      </c>
      <c r="D433" s="17" t="s">
        <v>1497</v>
      </c>
      <c r="E433" s="17" t="s">
        <v>1270</v>
      </c>
      <c r="F433" s="17" t="s">
        <v>594</v>
      </c>
      <c r="G433" s="17" t="s">
        <v>594</v>
      </c>
      <c r="I433" s="17" t="s">
        <v>771</v>
      </c>
      <c r="J433" s="17" t="s">
        <v>596</v>
      </c>
      <c r="L433" s="17" t="s">
        <v>597</v>
      </c>
      <c r="N433" s="17" t="s">
        <v>598</v>
      </c>
      <c r="R433" s="17" t="s">
        <v>1192</v>
      </c>
      <c r="S433" s="17" t="s">
        <v>600</v>
      </c>
      <c r="T433" s="17" t="s">
        <v>601</v>
      </c>
      <c r="V433" s="17" t="s">
        <v>1018</v>
      </c>
      <c r="W433" s="17" t="s">
        <v>594</v>
      </c>
      <c r="X433" s="17" t="s">
        <v>603</v>
      </c>
      <c r="Z433" s="17" t="s">
        <v>728</v>
      </c>
      <c r="AA433" s="17" t="s">
        <v>749</v>
      </c>
      <c r="AC433" s="17" t="s">
        <v>601</v>
      </c>
      <c r="AD433" s="17" t="s">
        <v>772</v>
      </c>
      <c r="AE433" s="17" t="s">
        <v>749</v>
      </c>
      <c r="AF433" s="17" t="s">
        <v>610</v>
      </c>
      <c r="AG433" s="17" t="s">
        <v>609</v>
      </c>
      <c r="AH433" s="17" t="s">
        <v>609</v>
      </c>
      <c r="AI433" s="17" t="s">
        <v>609</v>
      </c>
      <c r="AJ433" s="17" t="s">
        <v>609</v>
      </c>
      <c r="AK433" s="17" t="s">
        <v>609</v>
      </c>
      <c r="AL433" s="17" t="s">
        <v>609</v>
      </c>
      <c r="AM433" s="17" t="s">
        <v>609</v>
      </c>
      <c r="AN433" s="17" t="s">
        <v>609</v>
      </c>
      <c r="AO433" s="17" t="s">
        <v>609</v>
      </c>
      <c r="AP433" s="17" t="s">
        <v>609</v>
      </c>
      <c r="AQ433" s="17" t="s">
        <v>609</v>
      </c>
      <c r="AR433" s="17" t="s">
        <v>609</v>
      </c>
      <c r="AS433" s="17" t="s">
        <v>609</v>
      </c>
      <c r="AT433" s="17" t="s">
        <v>609</v>
      </c>
      <c r="AU433" s="17" t="s">
        <v>609</v>
      </c>
      <c r="AV433" s="17" t="s">
        <v>609</v>
      </c>
      <c r="AW433" s="17" t="s">
        <v>609</v>
      </c>
      <c r="AX433" s="17" t="s">
        <v>609</v>
      </c>
      <c r="AY433" s="17" t="s">
        <v>609</v>
      </c>
      <c r="AZ433" s="17" t="s">
        <v>609</v>
      </c>
      <c r="BA433" s="17" t="s">
        <v>609</v>
      </c>
      <c r="BB433" s="17" t="s">
        <v>609</v>
      </c>
      <c r="BC433" s="17" t="s">
        <v>609</v>
      </c>
      <c r="BE433" s="17" t="s">
        <v>609</v>
      </c>
      <c r="CD433" s="17" t="s">
        <v>613</v>
      </c>
      <c r="CE433" s="17" t="s">
        <v>601</v>
      </c>
      <c r="CJ433" s="17" t="s">
        <v>601</v>
      </c>
      <c r="CN433" s="17" t="s">
        <v>663</v>
      </c>
      <c r="CO433" s="17" t="s">
        <v>615</v>
      </c>
      <c r="CP433" s="17" t="s">
        <v>609</v>
      </c>
      <c r="CQ433" s="17" t="s">
        <v>609</v>
      </c>
      <c r="CR433" s="17" t="s">
        <v>609</v>
      </c>
      <c r="CS433" s="17" t="s">
        <v>609</v>
      </c>
      <c r="CT433" s="17" t="s">
        <v>609</v>
      </c>
      <c r="CU433" s="17" t="s">
        <v>609</v>
      </c>
      <c r="CV433" s="17" t="s">
        <v>609</v>
      </c>
      <c r="CW433" s="17" t="s">
        <v>609</v>
      </c>
      <c r="CX433" s="17" t="s">
        <v>609</v>
      </c>
      <c r="CY433" s="17" t="s">
        <v>610</v>
      </c>
      <c r="CZ433" s="17" t="s">
        <v>616</v>
      </c>
      <c r="DA433" s="17" t="s">
        <v>610</v>
      </c>
      <c r="DB433" s="17" t="s">
        <v>610</v>
      </c>
      <c r="DC433" s="17" t="s">
        <v>610</v>
      </c>
      <c r="DD433" s="17" t="s">
        <v>610</v>
      </c>
      <c r="DE433" s="17" t="s">
        <v>609</v>
      </c>
      <c r="DF433" s="17" t="s">
        <v>609</v>
      </c>
      <c r="DG433" s="17" t="s">
        <v>615</v>
      </c>
      <c r="DH433" s="17" t="s">
        <v>610</v>
      </c>
      <c r="DI433" s="17" t="s">
        <v>609</v>
      </c>
      <c r="DJ433" s="17" t="s">
        <v>609</v>
      </c>
      <c r="DK433" s="17" t="s">
        <v>609</v>
      </c>
      <c r="DL433" s="17" t="s">
        <v>609</v>
      </c>
      <c r="DM433" s="17" t="s">
        <v>609</v>
      </c>
      <c r="DN433" s="17" t="s">
        <v>609</v>
      </c>
      <c r="DO433" s="17" t="s">
        <v>609</v>
      </c>
      <c r="DP433" s="17" t="s">
        <v>609</v>
      </c>
      <c r="DQ433" s="17" t="s">
        <v>609</v>
      </c>
      <c r="DS433" s="17" t="s">
        <v>617</v>
      </c>
      <c r="DT433" s="17" t="s">
        <v>695</v>
      </c>
      <c r="DX433" s="17" t="s">
        <v>618</v>
      </c>
      <c r="EA433" s="17" t="s">
        <v>610</v>
      </c>
      <c r="EB433" s="17" t="s">
        <v>610</v>
      </c>
      <c r="EC433" s="17" t="s">
        <v>609</v>
      </c>
      <c r="ED433" s="17" t="s">
        <v>610</v>
      </c>
      <c r="EE433" s="17" t="s">
        <v>610</v>
      </c>
      <c r="EF433" s="17" t="s">
        <v>609</v>
      </c>
      <c r="EG433" s="17" t="s">
        <v>618</v>
      </c>
      <c r="EH433" s="17" t="s">
        <v>618</v>
      </c>
      <c r="EI433" s="17" t="s">
        <v>619</v>
      </c>
      <c r="EJ433" s="17" t="s">
        <v>610</v>
      </c>
      <c r="EK433" s="17" t="s">
        <v>610</v>
      </c>
      <c r="EL433" s="17" t="s">
        <v>619</v>
      </c>
      <c r="EM433" s="17" t="s">
        <v>619</v>
      </c>
      <c r="EN433" s="17" t="s">
        <v>619</v>
      </c>
      <c r="EO433" s="17" t="s">
        <v>610</v>
      </c>
      <c r="EQ433" s="17" t="s">
        <v>601</v>
      </c>
      <c r="EV433" s="17" t="s">
        <v>594</v>
      </c>
      <c r="EW433" s="17" t="s">
        <v>618</v>
      </c>
      <c r="EX433" s="17" t="s">
        <v>621</v>
      </c>
      <c r="EY433" s="17" t="s">
        <v>622</v>
      </c>
      <c r="EZ433" s="17" t="s">
        <v>623</v>
      </c>
      <c r="FA433" s="17" t="s">
        <v>601</v>
      </c>
      <c r="FZ433" s="17" t="s">
        <v>3643</v>
      </c>
      <c r="GA433" s="17" t="s">
        <v>610</v>
      </c>
      <c r="GB433" s="17" t="s">
        <v>610</v>
      </c>
      <c r="GC433" s="17" t="s">
        <v>609</v>
      </c>
      <c r="GD433" s="17" t="s">
        <v>609</v>
      </c>
      <c r="GE433" s="17" t="s">
        <v>610</v>
      </c>
      <c r="GF433" s="17" t="s">
        <v>610</v>
      </c>
      <c r="GG433" s="17" t="s">
        <v>609</v>
      </c>
      <c r="GH433" s="17" t="s">
        <v>610</v>
      </c>
      <c r="GI433" s="17" t="s">
        <v>610</v>
      </c>
      <c r="GJ433" s="17" t="s">
        <v>610</v>
      </c>
      <c r="GK433" s="17" t="s">
        <v>609</v>
      </c>
      <c r="GL433" s="17" t="s">
        <v>609</v>
      </c>
      <c r="GM433" s="17" t="s">
        <v>669</v>
      </c>
      <c r="GN433" s="17" t="s">
        <v>3644</v>
      </c>
      <c r="GO433" s="17" t="s">
        <v>609</v>
      </c>
      <c r="GP433" s="17" t="s">
        <v>609</v>
      </c>
      <c r="GQ433" s="17" t="s">
        <v>609</v>
      </c>
      <c r="GR433" s="17" t="s">
        <v>609</v>
      </c>
      <c r="GS433" s="17" t="s">
        <v>610</v>
      </c>
      <c r="GT433" s="17" t="s">
        <v>609</v>
      </c>
      <c r="GU433" s="17" t="s">
        <v>609</v>
      </c>
      <c r="GV433" s="17" t="s">
        <v>609</v>
      </c>
      <c r="GW433" s="17" t="s">
        <v>609</v>
      </c>
      <c r="GX433" s="17" t="s">
        <v>609</v>
      </c>
      <c r="GY433" s="17" t="s">
        <v>609</v>
      </c>
      <c r="GZ433" s="17" t="s">
        <v>609</v>
      </c>
      <c r="HA433" s="17" t="s">
        <v>609</v>
      </c>
      <c r="HB433" s="17" t="s">
        <v>609</v>
      </c>
      <c r="HC433" s="17" t="s">
        <v>610</v>
      </c>
      <c r="HD433" s="17" t="s">
        <v>609</v>
      </c>
      <c r="HE433" s="17" t="s">
        <v>609</v>
      </c>
      <c r="HF433" s="17" t="s">
        <v>1293</v>
      </c>
      <c r="HG433" s="17" t="s">
        <v>626</v>
      </c>
      <c r="HH433" s="17" t="s">
        <v>610</v>
      </c>
      <c r="HI433" s="17" t="s">
        <v>609</v>
      </c>
      <c r="HJ433" s="17" t="s">
        <v>609</v>
      </c>
      <c r="HK433" s="17" t="s">
        <v>609</v>
      </c>
      <c r="HL433" s="17" t="s">
        <v>609</v>
      </c>
      <c r="HM433" s="17" t="s">
        <v>609</v>
      </c>
      <c r="HN433" s="17" t="s">
        <v>609</v>
      </c>
      <c r="HO433" s="17" t="s">
        <v>609</v>
      </c>
      <c r="HP433" s="17" t="s">
        <v>609</v>
      </c>
      <c r="HQ433" s="17" t="s">
        <v>609</v>
      </c>
      <c r="HR433" s="17" t="s">
        <v>609</v>
      </c>
      <c r="HS433" s="17" t="s">
        <v>609</v>
      </c>
      <c r="HT433" s="17" t="s">
        <v>609</v>
      </c>
      <c r="HU433" s="17" t="s">
        <v>609</v>
      </c>
      <c r="HV433" s="17" t="s">
        <v>609</v>
      </c>
      <c r="HW433" s="17" t="s">
        <v>609</v>
      </c>
      <c r="HX433" s="17" t="s">
        <v>609</v>
      </c>
      <c r="HZ433" s="17" t="s">
        <v>821</v>
      </c>
      <c r="IA433" s="17" t="s">
        <v>628</v>
      </c>
      <c r="IB433" s="17" t="s">
        <v>610</v>
      </c>
      <c r="IC433" s="17" t="s">
        <v>609</v>
      </c>
      <c r="ID433" s="17" t="s">
        <v>609</v>
      </c>
      <c r="IE433" s="17" t="s">
        <v>609</v>
      </c>
      <c r="IF433" s="17" t="s">
        <v>609</v>
      </c>
      <c r="IG433" s="17" t="s">
        <v>609</v>
      </c>
      <c r="IH433" s="17" t="s">
        <v>609</v>
      </c>
      <c r="II433" s="17" t="s">
        <v>609</v>
      </c>
      <c r="IJ433" s="17" t="s">
        <v>609</v>
      </c>
      <c r="IK433" s="17" t="s">
        <v>609</v>
      </c>
      <c r="IL433" s="17" t="s">
        <v>609</v>
      </c>
      <c r="IM433" s="17" t="s">
        <v>609</v>
      </c>
      <c r="IN433" s="17" t="s">
        <v>609</v>
      </c>
      <c r="IO433" s="17" t="s">
        <v>609</v>
      </c>
      <c r="IQ433" s="17" t="s">
        <v>755</v>
      </c>
      <c r="IR433" s="17" t="s">
        <v>609</v>
      </c>
      <c r="IS433" s="17" t="s">
        <v>609</v>
      </c>
      <c r="IT433" s="17" t="s">
        <v>609</v>
      </c>
      <c r="IU433" s="17" t="s">
        <v>609</v>
      </c>
      <c r="IV433" s="17" t="s">
        <v>609</v>
      </c>
      <c r="IW433" s="17" t="s">
        <v>609</v>
      </c>
      <c r="IX433" s="17" t="s">
        <v>609</v>
      </c>
      <c r="IY433" s="17" t="s">
        <v>609</v>
      </c>
      <c r="IZ433" s="17" t="s">
        <v>609</v>
      </c>
      <c r="JA433" s="17" t="s">
        <v>609</v>
      </c>
      <c r="JB433" s="17" t="s">
        <v>609</v>
      </c>
      <c r="JC433" s="17" t="s">
        <v>609</v>
      </c>
      <c r="JD433" s="17" t="s">
        <v>609</v>
      </c>
      <c r="JF433" s="17" t="s">
        <v>609</v>
      </c>
      <c r="JG433" s="17" t="s">
        <v>609</v>
      </c>
      <c r="JH433" s="17" t="s">
        <v>609</v>
      </c>
      <c r="JI433" s="17" t="s">
        <v>609</v>
      </c>
      <c r="JJ433" s="17" t="s">
        <v>609</v>
      </c>
      <c r="JK433" s="17" t="s">
        <v>609</v>
      </c>
      <c r="JL433" s="17" t="s">
        <v>609</v>
      </c>
      <c r="JM433" s="17" t="s">
        <v>610</v>
      </c>
      <c r="JN433" s="17" t="s">
        <v>609</v>
      </c>
      <c r="JP433" s="17" t="s">
        <v>2165</v>
      </c>
      <c r="JQ433" s="17" t="s">
        <v>609</v>
      </c>
      <c r="JR433" s="17" t="s">
        <v>609</v>
      </c>
      <c r="JS433" s="17" t="s">
        <v>609</v>
      </c>
      <c r="JT433" s="17" t="s">
        <v>609</v>
      </c>
      <c r="JU433" s="17" t="s">
        <v>609</v>
      </c>
      <c r="JV433" s="17" t="s">
        <v>609</v>
      </c>
      <c r="JW433" s="17" t="s">
        <v>609</v>
      </c>
      <c r="JX433" s="17" t="s">
        <v>609</v>
      </c>
      <c r="JY433" s="17" t="s">
        <v>610</v>
      </c>
      <c r="JZ433" s="17" t="s">
        <v>609</v>
      </c>
      <c r="KA433" s="17" t="s">
        <v>609</v>
      </c>
      <c r="KB433" s="17" t="s">
        <v>609</v>
      </c>
      <c r="KC433" s="17" t="s">
        <v>609</v>
      </c>
      <c r="KE433" s="17" t="s">
        <v>594</v>
      </c>
      <c r="KF433" s="17" t="s">
        <v>1866</v>
      </c>
      <c r="KG433" s="17" t="s">
        <v>609</v>
      </c>
      <c r="KH433" s="17" t="s">
        <v>609</v>
      </c>
      <c r="KI433" s="17" t="s">
        <v>609</v>
      </c>
      <c r="KJ433" s="17" t="s">
        <v>610</v>
      </c>
      <c r="KK433" s="17" t="s">
        <v>609</v>
      </c>
      <c r="KL433" s="17" t="s">
        <v>610</v>
      </c>
      <c r="KM433" s="17" t="s">
        <v>609</v>
      </c>
      <c r="KN433" s="17" t="s">
        <v>609</v>
      </c>
      <c r="KO433" s="17" t="s">
        <v>609</v>
      </c>
      <c r="KP433" s="17" t="s">
        <v>609</v>
      </c>
      <c r="KQ433" s="17" t="s">
        <v>609</v>
      </c>
      <c r="KR433" s="17" t="s">
        <v>609</v>
      </c>
      <c r="KS433" s="17" t="s">
        <v>609</v>
      </c>
      <c r="KZ433" s="17" t="s">
        <v>1205</v>
      </c>
      <c r="LK433" s="17" t="s">
        <v>673</v>
      </c>
      <c r="LM433" s="17" t="s">
        <v>694</v>
      </c>
      <c r="LN433" s="17" t="s">
        <v>673</v>
      </c>
      <c r="LO433" s="17" t="s">
        <v>702</v>
      </c>
      <c r="LP433" s="17" t="s">
        <v>594</v>
      </c>
      <c r="LQ433" s="17" t="s">
        <v>860</v>
      </c>
      <c r="LR433" s="17" t="s">
        <v>609</v>
      </c>
      <c r="LS433" s="17" t="s">
        <v>609</v>
      </c>
      <c r="LT433" s="17" t="s">
        <v>609</v>
      </c>
      <c r="LU433" s="17" t="s">
        <v>609</v>
      </c>
      <c r="LV433" s="17" t="s">
        <v>609</v>
      </c>
      <c r="LW433" s="17" t="s">
        <v>610</v>
      </c>
      <c r="LX433" s="17" t="s">
        <v>609</v>
      </c>
      <c r="LY433" s="17" t="s">
        <v>609</v>
      </c>
      <c r="LZ433" s="17" t="s">
        <v>609</v>
      </c>
      <c r="MA433" s="17" t="s">
        <v>609</v>
      </c>
      <c r="MB433" s="17" t="s">
        <v>609</v>
      </c>
      <c r="MC433" s="17" t="s">
        <v>609</v>
      </c>
      <c r="MD433" s="17" t="s">
        <v>609</v>
      </c>
      <c r="ME433" s="17" t="s">
        <v>609</v>
      </c>
      <c r="MF433" s="17" t="s">
        <v>609</v>
      </c>
      <c r="MH433" s="17" t="s">
        <v>675</v>
      </c>
      <c r="MI433" s="17" t="s">
        <v>609</v>
      </c>
      <c r="MJ433" s="17" t="s">
        <v>609</v>
      </c>
      <c r="MK433" s="17" t="s">
        <v>609</v>
      </c>
      <c r="ML433" s="17" t="s">
        <v>609</v>
      </c>
      <c r="MM433" s="17" t="s">
        <v>609</v>
      </c>
      <c r="MN433" s="17" t="s">
        <v>609</v>
      </c>
      <c r="MO433" s="17" t="s">
        <v>609</v>
      </c>
      <c r="MP433" s="17" t="s">
        <v>609</v>
      </c>
      <c r="MQ433" s="17" t="s">
        <v>609</v>
      </c>
      <c r="MR433" s="17" t="s">
        <v>609</v>
      </c>
      <c r="MS433" s="17" t="s">
        <v>609</v>
      </c>
      <c r="MT433" s="17" t="s">
        <v>609</v>
      </c>
      <c r="MU433" s="17" t="s">
        <v>609</v>
      </c>
      <c r="MV433" s="17" t="s">
        <v>610</v>
      </c>
      <c r="MW433" s="17" t="s">
        <v>609</v>
      </c>
      <c r="MY433" s="17" t="s">
        <v>3645</v>
      </c>
      <c r="MZ433" s="17" t="s">
        <v>610</v>
      </c>
      <c r="NA433" s="17" t="s">
        <v>610</v>
      </c>
      <c r="NB433" s="17" t="s">
        <v>609</v>
      </c>
      <c r="NC433" s="17" t="s">
        <v>609</v>
      </c>
      <c r="ND433" s="17" t="s">
        <v>610</v>
      </c>
      <c r="NE433" s="17" t="s">
        <v>609</v>
      </c>
      <c r="NF433" s="17" t="s">
        <v>609</v>
      </c>
      <c r="NG433" s="17" t="s">
        <v>609</v>
      </c>
      <c r="NJ433" s="17" t="s">
        <v>677</v>
      </c>
      <c r="NL433" s="17" t="s">
        <v>677</v>
      </c>
      <c r="NO433" s="17" t="s">
        <v>677</v>
      </c>
      <c r="NR433" s="17" t="s">
        <v>678</v>
      </c>
      <c r="NS433" s="17" t="s">
        <v>2867</v>
      </c>
      <c r="NT433" s="17" t="s">
        <v>609</v>
      </c>
      <c r="NU433" s="17" t="s">
        <v>609</v>
      </c>
      <c r="NV433" s="17" t="s">
        <v>610</v>
      </c>
      <c r="NW433" s="17" t="s">
        <v>609</v>
      </c>
      <c r="NX433" s="17" t="s">
        <v>610</v>
      </c>
      <c r="NY433" s="17" t="s">
        <v>609</v>
      </c>
      <c r="NZ433" s="17" t="s">
        <v>609</v>
      </c>
      <c r="OA433" s="17" t="s">
        <v>609</v>
      </c>
      <c r="OB433" s="17" t="s">
        <v>609</v>
      </c>
      <c r="OC433" s="17" t="s">
        <v>609</v>
      </c>
      <c r="OD433" s="17" t="s">
        <v>609</v>
      </c>
      <c r="OG433" s="17" t="s">
        <v>640</v>
      </c>
      <c r="OH433" s="17" t="s">
        <v>897</v>
      </c>
      <c r="OI433" s="17" t="s">
        <v>640</v>
      </c>
      <c r="OJ433" s="17" t="s">
        <v>640</v>
      </c>
      <c r="OK433" s="17" t="s">
        <v>640</v>
      </c>
      <c r="OL433" s="17" t="s">
        <v>640</v>
      </c>
      <c r="OM433" s="17" t="s">
        <v>640</v>
      </c>
      <c r="ON433" s="17" t="s">
        <v>640</v>
      </c>
      <c r="OO433" s="17" t="s">
        <v>640</v>
      </c>
      <c r="OP433" s="17" t="s">
        <v>640</v>
      </c>
      <c r="OQ433" s="17" t="s">
        <v>640</v>
      </c>
      <c r="OR433" s="17" t="s">
        <v>594</v>
      </c>
      <c r="OU433" s="17" t="s">
        <v>3646</v>
      </c>
      <c r="OV433" s="17" t="s">
        <v>609</v>
      </c>
      <c r="OW433" s="17" t="s">
        <v>610</v>
      </c>
      <c r="OX433" s="17" t="s">
        <v>610</v>
      </c>
      <c r="OY433" s="17" t="s">
        <v>610</v>
      </c>
      <c r="OZ433" s="17" t="s">
        <v>609</v>
      </c>
      <c r="PA433" s="17" t="s">
        <v>609</v>
      </c>
      <c r="PB433" s="17" t="s">
        <v>609</v>
      </c>
      <c r="PC433" s="17" t="s">
        <v>610</v>
      </c>
      <c r="PD433" s="17" t="s">
        <v>609</v>
      </c>
      <c r="PE433" s="17" t="s">
        <v>609</v>
      </c>
      <c r="PF433" s="17" t="s">
        <v>609</v>
      </c>
      <c r="PG433" s="17" t="s">
        <v>609</v>
      </c>
      <c r="PH433" s="17" t="s">
        <v>609</v>
      </c>
      <c r="PI433" s="17" t="s">
        <v>609</v>
      </c>
      <c r="PJ433" s="17" t="s">
        <v>609</v>
      </c>
      <c r="PL433" s="17" t="s">
        <v>2859</v>
      </c>
      <c r="PM433" s="17" t="s">
        <v>610</v>
      </c>
      <c r="PN433" s="17" t="s">
        <v>609</v>
      </c>
      <c r="PO433" s="17" t="s">
        <v>610</v>
      </c>
      <c r="PP433" s="17" t="s">
        <v>609</v>
      </c>
      <c r="PQ433" s="17" t="s">
        <v>609</v>
      </c>
      <c r="PR433" s="17" t="s">
        <v>609</v>
      </c>
      <c r="PS433" s="17" t="s">
        <v>609</v>
      </c>
      <c r="PT433" s="17" t="s">
        <v>609</v>
      </c>
      <c r="PU433" s="17" t="s">
        <v>609</v>
      </c>
      <c r="PV433" s="17" t="s">
        <v>609</v>
      </c>
      <c r="PX433" s="17" t="s">
        <v>1052</v>
      </c>
      <c r="QJ433" s="17" t="s">
        <v>645</v>
      </c>
      <c r="QK433" s="17" t="s">
        <v>1025</v>
      </c>
      <c r="QL433" s="17" t="s">
        <v>609</v>
      </c>
      <c r="QM433" s="17" t="s">
        <v>610</v>
      </c>
      <c r="QN433" s="17" t="s">
        <v>609</v>
      </c>
      <c r="QO433" s="17" t="s">
        <v>609</v>
      </c>
      <c r="QP433" s="17" t="s">
        <v>609</v>
      </c>
      <c r="QQ433" s="17" t="s">
        <v>609</v>
      </c>
      <c r="QR433" s="17" t="s">
        <v>609</v>
      </c>
      <c r="QS433" s="17" t="s">
        <v>609</v>
      </c>
      <c r="QT433" s="17" t="s">
        <v>609</v>
      </c>
      <c r="QU433" s="17" t="s">
        <v>609</v>
      </c>
      <c r="QV433" s="17" t="s">
        <v>609</v>
      </c>
      <c r="QW433" s="17" t="s">
        <v>609</v>
      </c>
      <c r="RG433" s="17" t="s">
        <v>647</v>
      </c>
      <c r="RH433" s="17" t="s">
        <v>609</v>
      </c>
      <c r="RI433" s="17" t="s">
        <v>609</v>
      </c>
      <c r="RJ433" s="17" t="s">
        <v>609</v>
      </c>
      <c r="RK433" s="17" t="s">
        <v>610</v>
      </c>
      <c r="RL433" s="17" t="s">
        <v>609</v>
      </c>
      <c r="RM433" s="17" t="s">
        <v>609</v>
      </c>
      <c r="RN433" s="17" t="s">
        <v>609</v>
      </c>
      <c r="RO433" s="17" t="s">
        <v>609</v>
      </c>
      <c r="RP433" s="17" t="s">
        <v>609</v>
      </c>
      <c r="RQ433" s="17" t="s">
        <v>609</v>
      </c>
      <c r="RR433" s="17" t="s">
        <v>609</v>
      </c>
      <c r="RS433" s="17" t="s">
        <v>609</v>
      </c>
      <c r="SC433" s="17" t="s">
        <v>1093</v>
      </c>
      <c r="SD433" s="17" t="s">
        <v>609</v>
      </c>
      <c r="SE433" s="17" t="s">
        <v>609</v>
      </c>
      <c r="SF433" s="17" t="s">
        <v>610</v>
      </c>
      <c r="SG433" s="17" t="s">
        <v>609</v>
      </c>
      <c r="SH433" s="17" t="s">
        <v>609</v>
      </c>
      <c r="SI433" s="17" t="s">
        <v>609</v>
      </c>
      <c r="SJ433" s="17" t="s">
        <v>609</v>
      </c>
      <c r="SK433" s="17" t="s">
        <v>609</v>
      </c>
      <c r="SL433" s="17" t="s">
        <v>609</v>
      </c>
      <c r="SM433" s="17" t="s">
        <v>609</v>
      </c>
      <c r="SN433" s="17" t="s">
        <v>609</v>
      </c>
      <c r="SO433" s="17" t="s">
        <v>609</v>
      </c>
      <c r="SP433" s="17" t="s">
        <v>609</v>
      </c>
      <c r="SQ433" s="17" t="s">
        <v>609</v>
      </c>
      <c r="SR433" s="17" t="s">
        <v>609</v>
      </c>
      <c r="SS433" s="17" t="s">
        <v>609</v>
      </c>
      <c r="ST433" s="17" t="s">
        <v>609</v>
      </c>
      <c r="SU433" s="17" t="s">
        <v>609</v>
      </c>
      <c r="SV433" s="17" t="s">
        <v>609</v>
      </c>
      <c r="SX433" s="17" t="s">
        <v>1308</v>
      </c>
      <c r="SY433" s="17" t="s">
        <v>609</v>
      </c>
      <c r="SZ433" s="17" t="s">
        <v>609</v>
      </c>
      <c r="TA433" s="17" t="s">
        <v>609</v>
      </c>
      <c r="TB433" s="17" t="s">
        <v>609</v>
      </c>
      <c r="TC433" s="17" t="s">
        <v>609</v>
      </c>
      <c r="TD433" s="17" t="s">
        <v>609</v>
      </c>
      <c r="TE433" s="17" t="s">
        <v>609</v>
      </c>
      <c r="TF433" s="17" t="s">
        <v>609</v>
      </c>
      <c r="TG433" s="17" t="s">
        <v>609</v>
      </c>
      <c r="TH433" s="17" t="s">
        <v>609</v>
      </c>
      <c r="TI433" s="17" t="s">
        <v>609</v>
      </c>
      <c r="TJ433" s="17" t="s">
        <v>609</v>
      </c>
      <c r="TK433" s="17" t="s">
        <v>609</v>
      </c>
      <c r="TL433" s="17" t="s">
        <v>609</v>
      </c>
      <c r="TM433" s="17" t="s">
        <v>609</v>
      </c>
      <c r="TN433" s="17" t="s">
        <v>609</v>
      </c>
      <c r="TO433" s="17" t="s">
        <v>609</v>
      </c>
      <c r="TP433" s="17" t="s">
        <v>609</v>
      </c>
      <c r="TQ433" s="17" t="s">
        <v>609</v>
      </c>
      <c r="TR433" s="17" t="s">
        <v>609</v>
      </c>
      <c r="TS433" s="17" t="s">
        <v>609</v>
      </c>
      <c r="TT433" s="17" t="s">
        <v>610</v>
      </c>
      <c r="TV433" s="17" t="s">
        <v>608</v>
      </c>
      <c r="TW433" s="17" t="s">
        <v>609</v>
      </c>
      <c r="TX433" s="17" t="s">
        <v>609</v>
      </c>
      <c r="TY433" s="17" t="s">
        <v>609</v>
      </c>
      <c r="TZ433" s="17" t="s">
        <v>609</v>
      </c>
      <c r="UA433" s="17" t="s">
        <v>609</v>
      </c>
      <c r="UB433" s="17" t="s">
        <v>609</v>
      </c>
      <c r="UC433" s="17" t="s">
        <v>609</v>
      </c>
      <c r="UD433" s="17" t="s">
        <v>609</v>
      </c>
      <c r="UE433" s="17" t="s">
        <v>609</v>
      </c>
      <c r="UF433" s="17" t="s">
        <v>609</v>
      </c>
      <c r="UG433" s="17" t="s">
        <v>609</v>
      </c>
      <c r="UH433" s="17" t="s">
        <v>609</v>
      </c>
      <c r="UI433" s="17" t="s">
        <v>609</v>
      </c>
      <c r="UJ433" s="17" t="s">
        <v>609</v>
      </c>
      <c r="UK433" s="17" t="s">
        <v>609</v>
      </c>
      <c r="UL433" s="17" t="s">
        <v>609</v>
      </c>
      <c r="UM433" s="17" t="s">
        <v>609</v>
      </c>
      <c r="UN433" s="17" t="s">
        <v>609</v>
      </c>
      <c r="UO433" s="17" t="s">
        <v>609</v>
      </c>
      <c r="UP433" s="17" t="s">
        <v>610</v>
      </c>
      <c r="UQ433" s="17" t="s">
        <v>3283</v>
      </c>
      <c r="UR433" s="17" t="s">
        <v>608</v>
      </c>
      <c r="US433" s="17" t="s">
        <v>609</v>
      </c>
      <c r="UT433" s="17" t="s">
        <v>609</v>
      </c>
      <c r="UU433" s="17" t="s">
        <v>609</v>
      </c>
      <c r="UV433" s="17" t="s">
        <v>609</v>
      </c>
      <c r="UW433" s="17" t="s">
        <v>609</v>
      </c>
      <c r="UX433" s="17" t="s">
        <v>609</v>
      </c>
      <c r="UY433" s="17" t="s">
        <v>609</v>
      </c>
      <c r="UZ433" s="17" t="s">
        <v>609</v>
      </c>
      <c r="VA433" s="17" t="s">
        <v>609</v>
      </c>
      <c r="VB433" s="17" t="s">
        <v>609</v>
      </c>
      <c r="VC433" s="17" t="s">
        <v>609</v>
      </c>
      <c r="VD433" s="17" t="s">
        <v>610</v>
      </c>
      <c r="VE433" s="17" t="s">
        <v>609</v>
      </c>
      <c r="VF433" s="17" t="s">
        <v>682</v>
      </c>
      <c r="VG433" s="17" t="s">
        <v>687</v>
      </c>
      <c r="VH433" s="17" t="s">
        <v>688</v>
      </c>
      <c r="VI433" s="17" t="s">
        <v>610</v>
      </c>
      <c r="VJ433" s="17" t="s">
        <v>609</v>
      </c>
      <c r="VK433" s="17" t="s">
        <v>609</v>
      </c>
      <c r="VL433" s="17" t="s">
        <v>609</v>
      </c>
      <c r="VM433" s="17" t="s">
        <v>609</v>
      </c>
      <c r="VN433" s="17" t="s">
        <v>609</v>
      </c>
      <c r="VO433" s="17" t="s">
        <v>609</v>
      </c>
      <c r="VP433" s="17" t="s">
        <v>609</v>
      </c>
      <c r="VQ433" s="17" t="s">
        <v>609</v>
      </c>
      <c r="VR433" s="17" t="s">
        <v>609</v>
      </c>
    </row>
    <row r="434" spans="1:591" x14ac:dyDescent="0.3">
      <c r="A434" s="17" t="s">
        <v>3647</v>
      </c>
      <c r="B434" s="17" t="s">
        <v>591</v>
      </c>
      <c r="C434" s="17">
        <v>1.2874562073082401</v>
      </c>
      <c r="D434" s="17" t="s">
        <v>1497</v>
      </c>
      <c r="E434" s="17" t="s">
        <v>1270</v>
      </c>
      <c r="F434" s="17" t="s">
        <v>594</v>
      </c>
      <c r="G434" s="17" t="s">
        <v>594</v>
      </c>
      <c r="I434" s="17" t="s">
        <v>829</v>
      </c>
      <c r="J434" s="17" t="s">
        <v>596</v>
      </c>
      <c r="L434" s="17" t="s">
        <v>597</v>
      </c>
      <c r="N434" s="17" t="s">
        <v>598</v>
      </c>
      <c r="R434" s="17" t="s">
        <v>2965</v>
      </c>
      <c r="S434" s="17" t="s">
        <v>658</v>
      </c>
      <c r="T434" s="17" t="s">
        <v>601</v>
      </c>
      <c r="V434" s="17" t="s">
        <v>1336</v>
      </c>
      <c r="W434" s="17" t="s">
        <v>594</v>
      </c>
      <c r="X434" s="17" t="s">
        <v>603</v>
      </c>
      <c r="Z434" s="17" t="s">
        <v>604</v>
      </c>
      <c r="AA434" s="17" t="s">
        <v>605</v>
      </c>
      <c r="AC434" s="17" t="s">
        <v>594</v>
      </c>
      <c r="BE434" s="17" t="s">
        <v>1081</v>
      </c>
      <c r="CD434" s="17" t="s">
        <v>613</v>
      </c>
      <c r="CE434" s="17" t="s">
        <v>601</v>
      </c>
      <c r="CJ434" s="17" t="s">
        <v>601</v>
      </c>
      <c r="CN434" s="17" t="s">
        <v>663</v>
      </c>
      <c r="CO434" s="17" t="s">
        <v>615</v>
      </c>
      <c r="CP434" s="17" t="s">
        <v>609</v>
      </c>
      <c r="CQ434" s="17" t="s">
        <v>609</v>
      </c>
      <c r="CR434" s="17" t="s">
        <v>609</v>
      </c>
      <c r="CS434" s="17" t="s">
        <v>609</v>
      </c>
      <c r="CT434" s="17" t="s">
        <v>609</v>
      </c>
      <c r="CU434" s="17" t="s">
        <v>609</v>
      </c>
      <c r="CV434" s="17" t="s">
        <v>609</v>
      </c>
      <c r="CW434" s="17" t="s">
        <v>609</v>
      </c>
      <c r="CX434" s="17" t="s">
        <v>609</v>
      </c>
      <c r="CY434" s="17" t="s">
        <v>610</v>
      </c>
      <c r="CZ434" s="17" t="s">
        <v>616</v>
      </c>
      <c r="DA434" s="17" t="s">
        <v>610</v>
      </c>
      <c r="DB434" s="17" t="s">
        <v>610</v>
      </c>
      <c r="DC434" s="17" t="s">
        <v>610</v>
      </c>
      <c r="DD434" s="17" t="s">
        <v>610</v>
      </c>
      <c r="DE434" s="17" t="s">
        <v>609</v>
      </c>
      <c r="DF434" s="17" t="s">
        <v>609</v>
      </c>
      <c r="DG434" s="17" t="s">
        <v>615</v>
      </c>
      <c r="DH434" s="17" t="s">
        <v>610</v>
      </c>
      <c r="DI434" s="17" t="s">
        <v>609</v>
      </c>
      <c r="DJ434" s="17" t="s">
        <v>609</v>
      </c>
      <c r="DK434" s="17" t="s">
        <v>609</v>
      </c>
      <c r="DL434" s="17" t="s">
        <v>609</v>
      </c>
      <c r="DM434" s="17" t="s">
        <v>609</v>
      </c>
      <c r="DN434" s="17" t="s">
        <v>609</v>
      </c>
      <c r="DO434" s="17" t="s">
        <v>609</v>
      </c>
      <c r="DP434" s="17" t="s">
        <v>609</v>
      </c>
      <c r="DQ434" s="17" t="s">
        <v>609</v>
      </c>
      <c r="DS434" s="17" t="s">
        <v>617</v>
      </c>
      <c r="DT434" s="17" t="s">
        <v>594</v>
      </c>
      <c r="DX434" s="17" t="s">
        <v>620</v>
      </c>
      <c r="EA434" s="17" t="s">
        <v>609</v>
      </c>
      <c r="EB434" s="17" t="s">
        <v>620</v>
      </c>
      <c r="EC434" s="17" t="s">
        <v>609</v>
      </c>
      <c r="ED434" s="17" t="s">
        <v>609</v>
      </c>
      <c r="EE434" s="17" t="s">
        <v>609</v>
      </c>
      <c r="EF434" s="17" t="s">
        <v>609</v>
      </c>
      <c r="EG434" s="17" t="s">
        <v>620</v>
      </c>
      <c r="EH434" s="17" t="s">
        <v>620</v>
      </c>
      <c r="EI434" s="17" t="s">
        <v>609</v>
      </c>
      <c r="EJ434" s="17" t="s">
        <v>609</v>
      </c>
      <c r="EK434" s="17" t="s">
        <v>609</v>
      </c>
      <c r="EL434" s="17" t="s">
        <v>609</v>
      </c>
      <c r="EM434" s="17" t="s">
        <v>609</v>
      </c>
      <c r="EN434" s="17" t="s">
        <v>620</v>
      </c>
      <c r="EO434" s="17" t="s">
        <v>609</v>
      </c>
      <c r="EQ434" s="17" t="s">
        <v>594</v>
      </c>
      <c r="ER434" s="17" t="s">
        <v>594</v>
      </c>
      <c r="ES434" s="17" t="s">
        <v>594</v>
      </c>
      <c r="EV434" s="17" t="s">
        <v>594</v>
      </c>
      <c r="EW434" s="17" t="s">
        <v>620</v>
      </c>
      <c r="EX434" s="17" t="s">
        <v>621</v>
      </c>
      <c r="EY434" s="17" t="s">
        <v>622</v>
      </c>
      <c r="EZ434" s="17" t="s">
        <v>623</v>
      </c>
      <c r="FA434" s="17" t="s">
        <v>601</v>
      </c>
      <c r="FZ434" s="17" t="s">
        <v>3275</v>
      </c>
      <c r="GA434" s="17" t="s">
        <v>610</v>
      </c>
      <c r="GB434" s="17" t="s">
        <v>610</v>
      </c>
      <c r="GC434" s="17" t="s">
        <v>610</v>
      </c>
      <c r="GD434" s="17" t="s">
        <v>610</v>
      </c>
      <c r="GE434" s="17" t="s">
        <v>610</v>
      </c>
      <c r="GF434" s="17" t="s">
        <v>610</v>
      </c>
      <c r="GG434" s="17" t="s">
        <v>609</v>
      </c>
      <c r="GH434" s="17" t="s">
        <v>610</v>
      </c>
      <c r="GI434" s="17" t="s">
        <v>610</v>
      </c>
      <c r="GJ434" s="17" t="s">
        <v>609</v>
      </c>
      <c r="GK434" s="17" t="s">
        <v>609</v>
      </c>
      <c r="GL434" s="17" t="s">
        <v>609</v>
      </c>
      <c r="GM434" s="17" t="s">
        <v>669</v>
      </c>
      <c r="GN434" s="17" t="s">
        <v>3648</v>
      </c>
      <c r="GO434" s="17" t="s">
        <v>609</v>
      </c>
      <c r="GP434" s="17" t="s">
        <v>609</v>
      </c>
      <c r="GQ434" s="17" t="s">
        <v>609</v>
      </c>
      <c r="GR434" s="17" t="s">
        <v>609</v>
      </c>
      <c r="GS434" s="17" t="s">
        <v>609</v>
      </c>
      <c r="GT434" s="17" t="s">
        <v>609</v>
      </c>
      <c r="GU434" s="17" t="s">
        <v>609</v>
      </c>
      <c r="GV434" s="17" t="s">
        <v>609</v>
      </c>
      <c r="GW434" s="17" t="s">
        <v>609</v>
      </c>
      <c r="GX434" s="17" t="s">
        <v>609</v>
      </c>
      <c r="GY434" s="17" t="s">
        <v>609</v>
      </c>
      <c r="GZ434" s="17" t="s">
        <v>610</v>
      </c>
      <c r="HA434" s="17" t="s">
        <v>609</v>
      </c>
      <c r="HB434" s="17" t="s">
        <v>609</v>
      </c>
      <c r="HC434" s="17" t="s">
        <v>609</v>
      </c>
      <c r="HD434" s="17" t="s">
        <v>609</v>
      </c>
      <c r="HE434" s="17" t="s">
        <v>609</v>
      </c>
      <c r="HG434" s="17" t="s">
        <v>754</v>
      </c>
      <c r="HH434" s="17" t="s">
        <v>609</v>
      </c>
      <c r="HI434" s="17" t="s">
        <v>609</v>
      </c>
      <c r="HJ434" s="17" t="s">
        <v>609</v>
      </c>
      <c r="HK434" s="17" t="s">
        <v>609</v>
      </c>
      <c r="HL434" s="17" t="s">
        <v>609</v>
      </c>
      <c r="HM434" s="17" t="s">
        <v>609</v>
      </c>
      <c r="HN434" s="17" t="s">
        <v>609</v>
      </c>
      <c r="HO434" s="17" t="s">
        <v>609</v>
      </c>
      <c r="HP434" s="17" t="s">
        <v>609</v>
      </c>
      <c r="HQ434" s="17" t="s">
        <v>609</v>
      </c>
      <c r="HR434" s="17" t="s">
        <v>609</v>
      </c>
      <c r="HS434" s="17" t="s">
        <v>609</v>
      </c>
      <c r="HT434" s="17" t="s">
        <v>609</v>
      </c>
      <c r="HU434" s="17" t="s">
        <v>609</v>
      </c>
      <c r="HV434" s="17" t="s">
        <v>609</v>
      </c>
      <c r="HW434" s="17" t="s">
        <v>610</v>
      </c>
      <c r="HX434" s="17" t="s">
        <v>609</v>
      </c>
      <c r="HZ434" s="17" t="s">
        <v>627</v>
      </c>
      <c r="IA434" s="17" t="s">
        <v>628</v>
      </c>
      <c r="IB434" s="17" t="s">
        <v>610</v>
      </c>
      <c r="IC434" s="17" t="s">
        <v>609</v>
      </c>
      <c r="ID434" s="17" t="s">
        <v>609</v>
      </c>
      <c r="IE434" s="17" t="s">
        <v>609</v>
      </c>
      <c r="IF434" s="17" t="s">
        <v>609</v>
      </c>
      <c r="IG434" s="17" t="s">
        <v>609</v>
      </c>
      <c r="IH434" s="17" t="s">
        <v>609</v>
      </c>
      <c r="II434" s="17" t="s">
        <v>609</v>
      </c>
      <c r="IJ434" s="17" t="s">
        <v>609</v>
      </c>
      <c r="IK434" s="17" t="s">
        <v>609</v>
      </c>
      <c r="IL434" s="17" t="s">
        <v>609</v>
      </c>
      <c r="IM434" s="17" t="s">
        <v>609</v>
      </c>
      <c r="IN434" s="17" t="s">
        <v>609</v>
      </c>
      <c r="IO434" s="17" t="s">
        <v>609</v>
      </c>
      <c r="IQ434" s="17" t="s">
        <v>755</v>
      </c>
      <c r="IR434" s="17" t="s">
        <v>609</v>
      </c>
      <c r="IS434" s="17" t="s">
        <v>609</v>
      </c>
      <c r="IT434" s="17" t="s">
        <v>609</v>
      </c>
      <c r="IU434" s="17" t="s">
        <v>609</v>
      </c>
      <c r="IV434" s="17" t="s">
        <v>609</v>
      </c>
      <c r="IW434" s="17" t="s">
        <v>609</v>
      </c>
      <c r="IX434" s="17" t="s">
        <v>609</v>
      </c>
      <c r="IY434" s="17" t="s">
        <v>609</v>
      </c>
      <c r="IZ434" s="17" t="s">
        <v>609</v>
      </c>
      <c r="JA434" s="17" t="s">
        <v>609</v>
      </c>
      <c r="JB434" s="17" t="s">
        <v>609</v>
      </c>
      <c r="JC434" s="17" t="s">
        <v>609</v>
      </c>
      <c r="JD434" s="17" t="s">
        <v>609</v>
      </c>
      <c r="JF434" s="17" t="s">
        <v>609</v>
      </c>
      <c r="JG434" s="17" t="s">
        <v>609</v>
      </c>
      <c r="JH434" s="17" t="s">
        <v>609</v>
      </c>
      <c r="JI434" s="17" t="s">
        <v>609</v>
      </c>
      <c r="JJ434" s="17" t="s">
        <v>609</v>
      </c>
      <c r="JK434" s="17" t="s">
        <v>609</v>
      </c>
      <c r="JL434" s="17" t="s">
        <v>609</v>
      </c>
      <c r="JM434" s="17" t="s">
        <v>610</v>
      </c>
      <c r="JN434" s="17" t="s">
        <v>609</v>
      </c>
      <c r="JP434" s="17" t="s">
        <v>2165</v>
      </c>
      <c r="JQ434" s="17" t="s">
        <v>609</v>
      </c>
      <c r="JR434" s="17" t="s">
        <v>609</v>
      </c>
      <c r="JS434" s="17" t="s">
        <v>609</v>
      </c>
      <c r="JT434" s="17" t="s">
        <v>609</v>
      </c>
      <c r="JU434" s="17" t="s">
        <v>609</v>
      </c>
      <c r="JV434" s="17" t="s">
        <v>609</v>
      </c>
      <c r="JW434" s="17" t="s">
        <v>609</v>
      </c>
      <c r="JX434" s="17" t="s">
        <v>609</v>
      </c>
      <c r="JY434" s="17" t="s">
        <v>610</v>
      </c>
      <c r="JZ434" s="17" t="s">
        <v>609</v>
      </c>
      <c r="KA434" s="17" t="s">
        <v>609</v>
      </c>
      <c r="KB434" s="17" t="s">
        <v>609</v>
      </c>
      <c r="KC434" s="17" t="s">
        <v>609</v>
      </c>
      <c r="KF434" s="17" t="s">
        <v>1168</v>
      </c>
      <c r="KG434" s="17" t="s">
        <v>609</v>
      </c>
      <c r="KH434" s="17" t="s">
        <v>609</v>
      </c>
      <c r="KI434" s="17" t="s">
        <v>609</v>
      </c>
      <c r="KJ434" s="17" t="s">
        <v>610</v>
      </c>
      <c r="KK434" s="17" t="s">
        <v>609</v>
      </c>
      <c r="KL434" s="17" t="s">
        <v>610</v>
      </c>
      <c r="KM434" s="17" t="s">
        <v>609</v>
      </c>
      <c r="KN434" s="17" t="s">
        <v>609</v>
      </c>
      <c r="KO434" s="17" t="s">
        <v>609</v>
      </c>
      <c r="KP434" s="17" t="s">
        <v>609</v>
      </c>
      <c r="KQ434" s="17" t="s">
        <v>609</v>
      </c>
      <c r="KR434" s="17" t="s">
        <v>609</v>
      </c>
      <c r="KS434" s="17" t="s">
        <v>609</v>
      </c>
      <c r="KX434" s="17" t="s">
        <v>3649</v>
      </c>
      <c r="KZ434" s="17" t="s">
        <v>1205</v>
      </c>
      <c r="LG434" s="17" t="s">
        <v>672</v>
      </c>
      <c r="LI434" s="17" t="s">
        <v>858</v>
      </c>
      <c r="LK434" s="17" t="s">
        <v>673</v>
      </c>
      <c r="LM434" s="17" t="s">
        <v>701</v>
      </c>
      <c r="LO434" s="17" t="s">
        <v>702</v>
      </c>
      <c r="LP434" s="17" t="s">
        <v>594</v>
      </c>
      <c r="LQ434" s="17" t="s">
        <v>1792</v>
      </c>
      <c r="LR434" s="17" t="s">
        <v>610</v>
      </c>
      <c r="LS434" s="17" t="s">
        <v>609</v>
      </c>
      <c r="LT434" s="17" t="s">
        <v>610</v>
      </c>
      <c r="LU434" s="17" t="s">
        <v>609</v>
      </c>
      <c r="LV434" s="17" t="s">
        <v>609</v>
      </c>
      <c r="LW434" s="17" t="s">
        <v>609</v>
      </c>
      <c r="LX434" s="17" t="s">
        <v>609</v>
      </c>
      <c r="LY434" s="17" t="s">
        <v>609</v>
      </c>
      <c r="LZ434" s="17" t="s">
        <v>609</v>
      </c>
      <c r="MA434" s="17" t="s">
        <v>609</v>
      </c>
      <c r="MB434" s="17" t="s">
        <v>609</v>
      </c>
      <c r="MC434" s="17" t="s">
        <v>609</v>
      </c>
      <c r="MD434" s="17" t="s">
        <v>609</v>
      </c>
      <c r="ME434" s="17" t="s">
        <v>609</v>
      </c>
      <c r="MF434" s="17" t="s">
        <v>609</v>
      </c>
      <c r="MH434" s="17" t="s">
        <v>675</v>
      </c>
      <c r="MI434" s="17" t="s">
        <v>609</v>
      </c>
      <c r="MJ434" s="17" t="s">
        <v>609</v>
      </c>
      <c r="MK434" s="17" t="s">
        <v>609</v>
      </c>
      <c r="ML434" s="17" t="s">
        <v>609</v>
      </c>
      <c r="MM434" s="17" t="s">
        <v>609</v>
      </c>
      <c r="MN434" s="17" t="s">
        <v>609</v>
      </c>
      <c r="MO434" s="17" t="s">
        <v>609</v>
      </c>
      <c r="MP434" s="17" t="s">
        <v>609</v>
      </c>
      <c r="MQ434" s="17" t="s">
        <v>609</v>
      </c>
      <c r="MR434" s="17" t="s">
        <v>609</v>
      </c>
      <c r="MS434" s="17" t="s">
        <v>609</v>
      </c>
      <c r="MT434" s="17" t="s">
        <v>609</v>
      </c>
      <c r="MU434" s="17" t="s">
        <v>609</v>
      </c>
      <c r="MV434" s="17" t="s">
        <v>610</v>
      </c>
      <c r="MW434" s="17" t="s">
        <v>609</v>
      </c>
      <c r="MY434" s="17" t="s">
        <v>3650</v>
      </c>
      <c r="MZ434" s="17" t="s">
        <v>610</v>
      </c>
      <c r="NA434" s="17" t="s">
        <v>610</v>
      </c>
      <c r="NB434" s="17" t="s">
        <v>609</v>
      </c>
      <c r="NC434" s="17" t="s">
        <v>609</v>
      </c>
      <c r="ND434" s="17" t="s">
        <v>610</v>
      </c>
      <c r="NE434" s="17" t="s">
        <v>609</v>
      </c>
      <c r="NF434" s="17" t="s">
        <v>609</v>
      </c>
      <c r="NG434" s="17" t="s">
        <v>609</v>
      </c>
      <c r="NJ434" s="17" t="s">
        <v>703</v>
      </c>
      <c r="NL434" s="17" t="s">
        <v>677</v>
      </c>
      <c r="NO434" s="17" t="s">
        <v>677</v>
      </c>
      <c r="NR434" s="17" t="s">
        <v>704</v>
      </c>
      <c r="NS434" s="17" t="s">
        <v>781</v>
      </c>
      <c r="NT434" s="17" t="s">
        <v>609</v>
      </c>
      <c r="NU434" s="17" t="s">
        <v>609</v>
      </c>
      <c r="NV434" s="17" t="s">
        <v>610</v>
      </c>
      <c r="NW434" s="17" t="s">
        <v>609</v>
      </c>
      <c r="NX434" s="17" t="s">
        <v>609</v>
      </c>
      <c r="NY434" s="17" t="s">
        <v>609</v>
      </c>
      <c r="NZ434" s="17" t="s">
        <v>609</v>
      </c>
      <c r="OA434" s="17" t="s">
        <v>609</v>
      </c>
      <c r="OB434" s="17" t="s">
        <v>609</v>
      </c>
      <c r="OC434" s="17" t="s">
        <v>609</v>
      </c>
      <c r="OD434" s="17" t="s">
        <v>609</v>
      </c>
      <c r="OG434" s="17" t="s">
        <v>640</v>
      </c>
      <c r="OH434" s="17" t="s">
        <v>897</v>
      </c>
      <c r="OI434" s="17" t="s">
        <v>640</v>
      </c>
      <c r="OJ434" s="17" t="s">
        <v>640</v>
      </c>
      <c r="OK434" s="17" t="s">
        <v>640</v>
      </c>
      <c r="OL434" s="17" t="s">
        <v>640</v>
      </c>
      <c r="OM434" s="17" t="s">
        <v>640</v>
      </c>
      <c r="ON434" s="17" t="s">
        <v>640</v>
      </c>
      <c r="OO434" s="17" t="s">
        <v>640</v>
      </c>
      <c r="OP434" s="17" t="s">
        <v>640</v>
      </c>
      <c r="OQ434" s="17" t="s">
        <v>640</v>
      </c>
      <c r="OR434" s="17" t="s">
        <v>594</v>
      </c>
      <c r="OU434" s="17" t="s">
        <v>806</v>
      </c>
      <c r="OV434" s="17" t="s">
        <v>609</v>
      </c>
      <c r="OW434" s="17" t="s">
        <v>610</v>
      </c>
      <c r="OX434" s="17" t="s">
        <v>610</v>
      </c>
      <c r="OY434" s="17" t="s">
        <v>610</v>
      </c>
      <c r="OZ434" s="17" t="s">
        <v>609</v>
      </c>
      <c r="PA434" s="17" t="s">
        <v>609</v>
      </c>
      <c r="PB434" s="17" t="s">
        <v>609</v>
      </c>
      <c r="PC434" s="17" t="s">
        <v>609</v>
      </c>
      <c r="PD434" s="17" t="s">
        <v>609</v>
      </c>
      <c r="PE434" s="17" t="s">
        <v>609</v>
      </c>
      <c r="PF434" s="17" t="s">
        <v>609</v>
      </c>
      <c r="PG434" s="17" t="s">
        <v>609</v>
      </c>
      <c r="PH434" s="17" t="s">
        <v>609</v>
      </c>
      <c r="PI434" s="17" t="s">
        <v>609</v>
      </c>
      <c r="PJ434" s="17" t="s">
        <v>609</v>
      </c>
      <c r="PL434" s="17" t="s">
        <v>964</v>
      </c>
      <c r="PM434" s="17" t="s">
        <v>609</v>
      </c>
      <c r="PN434" s="17" t="s">
        <v>609</v>
      </c>
      <c r="PO434" s="17" t="s">
        <v>610</v>
      </c>
      <c r="PP434" s="17" t="s">
        <v>609</v>
      </c>
      <c r="PQ434" s="17" t="s">
        <v>609</v>
      </c>
      <c r="PR434" s="17" t="s">
        <v>609</v>
      </c>
      <c r="PS434" s="17" t="s">
        <v>609</v>
      </c>
      <c r="PT434" s="17" t="s">
        <v>609</v>
      </c>
      <c r="PU434" s="17" t="s">
        <v>609</v>
      </c>
      <c r="PV434" s="17" t="s">
        <v>609</v>
      </c>
      <c r="PX434" s="17" t="s">
        <v>707</v>
      </c>
      <c r="QJ434" s="17" t="s">
        <v>645</v>
      </c>
      <c r="QK434" s="17" t="s">
        <v>1025</v>
      </c>
      <c r="QL434" s="17" t="s">
        <v>609</v>
      </c>
      <c r="QM434" s="17" t="s">
        <v>610</v>
      </c>
      <c r="QN434" s="17" t="s">
        <v>609</v>
      </c>
      <c r="QO434" s="17" t="s">
        <v>609</v>
      </c>
      <c r="QP434" s="17" t="s">
        <v>609</v>
      </c>
      <c r="QQ434" s="17" t="s">
        <v>609</v>
      </c>
      <c r="QR434" s="17" t="s">
        <v>609</v>
      </c>
      <c r="QS434" s="17" t="s">
        <v>609</v>
      </c>
      <c r="QT434" s="17" t="s">
        <v>609</v>
      </c>
      <c r="QU434" s="17" t="s">
        <v>609</v>
      </c>
      <c r="QV434" s="17" t="s">
        <v>609</v>
      </c>
      <c r="QW434" s="17" t="s">
        <v>609</v>
      </c>
      <c r="RG434" s="17" t="s">
        <v>647</v>
      </c>
      <c r="RH434" s="17" t="s">
        <v>609</v>
      </c>
      <c r="RI434" s="17" t="s">
        <v>609</v>
      </c>
      <c r="RJ434" s="17" t="s">
        <v>609</v>
      </c>
      <c r="RK434" s="17" t="s">
        <v>610</v>
      </c>
      <c r="RL434" s="17" t="s">
        <v>609</v>
      </c>
      <c r="RM434" s="17" t="s">
        <v>609</v>
      </c>
      <c r="RN434" s="17" t="s">
        <v>609</v>
      </c>
      <c r="RO434" s="17" t="s">
        <v>609</v>
      </c>
      <c r="RP434" s="17" t="s">
        <v>609</v>
      </c>
      <c r="RQ434" s="17" t="s">
        <v>609</v>
      </c>
      <c r="RR434" s="17" t="s">
        <v>609</v>
      </c>
      <c r="RS434" s="17" t="s">
        <v>609</v>
      </c>
      <c r="SC434" s="17" t="s">
        <v>2141</v>
      </c>
      <c r="SD434" s="17" t="s">
        <v>609</v>
      </c>
      <c r="SE434" s="17" t="s">
        <v>609</v>
      </c>
      <c r="SF434" s="17" t="s">
        <v>609</v>
      </c>
      <c r="SG434" s="17" t="s">
        <v>609</v>
      </c>
      <c r="SH434" s="17" t="s">
        <v>609</v>
      </c>
      <c r="SI434" s="17" t="s">
        <v>609</v>
      </c>
      <c r="SJ434" s="17" t="s">
        <v>609</v>
      </c>
      <c r="SK434" s="17" t="s">
        <v>609</v>
      </c>
      <c r="SL434" s="17" t="s">
        <v>609</v>
      </c>
      <c r="SM434" s="17" t="s">
        <v>609</v>
      </c>
      <c r="SN434" s="17" t="s">
        <v>609</v>
      </c>
      <c r="SO434" s="17" t="s">
        <v>609</v>
      </c>
      <c r="SP434" s="17" t="s">
        <v>609</v>
      </c>
      <c r="SQ434" s="17" t="s">
        <v>609</v>
      </c>
      <c r="SR434" s="17" t="s">
        <v>609</v>
      </c>
      <c r="SS434" s="17" t="s">
        <v>609</v>
      </c>
      <c r="ST434" s="17" t="s">
        <v>610</v>
      </c>
      <c r="SU434" s="17" t="s">
        <v>609</v>
      </c>
      <c r="SV434" s="17" t="s">
        <v>609</v>
      </c>
      <c r="SX434" s="17" t="s">
        <v>1592</v>
      </c>
      <c r="SY434" s="17" t="s">
        <v>609</v>
      </c>
      <c r="SZ434" s="17" t="s">
        <v>609</v>
      </c>
      <c r="TA434" s="17" t="s">
        <v>609</v>
      </c>
      <c r="TB434" s="17" t="s">
        <v>610</v>
      </c>
      <c r="TC434" s="17" t="s">
        <v>609</v>
      </c>
      <c r="TD434" s="17" t="s">
        <v>609</v>
      </c>
      <c r="TE434" s="17" t="s">
        <v>609</v>
      </c>
      <c r="TF434" s="17" t="s">
        <v>609</v>
      </c>
      <c r="TG434" s="17" t="s">
        <v>609</v>
      </c>
      <c r="TH434" s="17" t="s">
        <v>609</v>
      </c>
      <c r="TI434" s="17" t="s">
        <v>609</v>
      </c>
      <c r="TJ434" s="17" t="s">
        <v>609</v>
      </c>
      <c r="TK434" s="17" t="s">
        <v>609</v>
      </c>
      <c r="TL434" s="17" t="s">
        <v>609</v>
      </c>
      <c r="TM434" s="17" t="s">
        <v>609</v>
      </c>
      <c r="TN434" s="17" t="s">
        <v>609</v>
      </c>
      <c r="TO434" s="17" t="s">
        <v>609</v>
      </c>
      <c r="TP434" s="17" t="s">
        <v>609</v>
      </c>
      <c r="TQ434" s="17" t="s">
        <v>609</v>
      </c>
      <c r="TR434" s="17" t="s">
        <v>609</v>
      </c>
      <c r="TS434" s="17" t="s">
        <v>609</v>
      </c>
      <c r="TT434" s="17" t="s">
        <v>609</v>
      </c>
      <c r="TV434" s="17" t="s">
        <v>685</v>
      </c>
      <c r="TW434" s="17" t="s">
        <v>610</v>
      </c>
      <c r="TX434" s="17" t="s">
        <v>609</v>
      </c>
      <c r="TY434" s="17" t="s">
        <v>609</v>
      </c>
      <c r="TZ434" s="17" t="s">
        <v>609</v>
      </c>
      <c r="UA434" s="17" t="s">
        <v>609</v>
      </c>
      <c r="UB434" s="17" t="s">
        <v>609</v>
      </c>
      <c r="UC434" s="17" t="s">
        <v>609</v>
      </c>
      <c r="UD434" s="17" t="s">
        <v>609</v>
      </c>
      <c r="UE434" s="17" t="s">
        <v>609</v>
      </c>
      <c r="UF434" s="17" t="s">
        <v>609</v>
      </c>
      <c r="UG434" s="17" t="s">
        <v>609</v>
      </c>
      <c r="UH434" s="17" t="s">
        <v>609</v>
      </c>
      <c r="UI434" s="17" t="s">
        <v>609</v>
      </c>
      <c r="UJ434" s="17" t="s">
        <v>609</v>
      </c>
      <c r="UK434" s="17" t="s">
        <v>609</v>
      </c>
      <c r="UL434" s="17" t="s">
        <v>609</v>
      </c>
      <c r="UM434" s="17" t="s">
        <v>609</v>
      </c>
      <c r="UN434" s="17" t="s">
        <v>609</v>
      </c>
      <c r="UO434" s="17" t="s">
        <v>609</v>
      </c>
      <c r="UP434" s="17" t="s">
        <v>609</v>
      </c>
      <c r="UR434" s="17" t="s">
        <v>957</v>
      </c>
      <c r="US434" s="17" t="s">
        <v>609</v>
      </c>
      <c r="UT434" s="17" t="s">
        <v>609</v>
      </c>
      <c r="UU434" s="17" t="s">
        <v>609</v>
      </c>
      <c r="UV434" s="17" t="s">
        <v>609</v>
      </c>
      <c r="UW434" s="17" t="s">
        <v>609</v>
      </c>
      <c r="UX434" s="17" t="s">
        <v>610</v>
      </c>
      <c r="UY434" s="17" t="s">
        <v>609</v>
      </c>
      <c r="UZ434" s="17" t="s">
        <v>609</v>
      </c>
      <c r="VA434" s="17" t="s">
        <v>609</v>
      </c>
      <c r="VB434" s="17" t="s">
        <v>609</v>
      </c>
      <c r="VC434" s="17" t="s">
        <v>609</v>
      </c>
      <c r="VD434" s="17" t="s">
        <v>609</v>
      </c>
      <c r="VE434" s="17" t="s">
        <v>609</v>
      </c>
      <c r="VG434" s="17" t="s">
        <v>687</v>
      </c>
      <c r="VH434" s="17" t="s">
        <v>688</v>
      </c>
      <c r="VI434" s="17" t="s">
        <v>610</v>
      </c>
      <c r="VJ434" s="17" t="s">
        <v>609</v>
      </c>
      <c r="VK434" s="17" t="s">
        <v>609</v>
      </c>
      <c r="VL434" s="17" t="s">
        <v>609</v>
      </c>
      <c r="VM434" s="17" t="s">
        <v>609</v>
      </c>
      <c r="VN434" s="17" t="s">
        <v>609</v>
      </c>
      <c r="VO434" s="17" t="s">
        <v>609</v>
      </c>
      <c r="VP434" s="17" t="s">
        <v>609</v>
      </c>
      <c r="VQ434" s="17" t="s">
        <v>609</v>
      </c>
      <c r="VR434" s="17" t="s">
        <v>609</v>
      </c>
    </row>
    <row r="435" spans="1:591" x14ac:dyDescent="0.3">
      <c r="A435" s="17" t="s">
        <v>3651</v>
      </c>
      <c r="B435" s="17" t="s">
        <v>591</v>
      </c>
      <c r="C435" s="17">
        <v>1.2874562073082401</v>
      </c>
      <c r="D435" s="17" t="s">
        <v>1497</v>
      </c>
      <c r="E435" s="17" t="s">
        <v>1270</v>
      </c>
      <c r="F435" s="17" t="s">
        <v>594</v>
      </c>
      <c r="G435" s="17" t="s">
        <v>594</v>
      </c>
      <c r="I435" s="17" t="s">
        <v>829</v>
      </c>
      <c r="J435" s="17" t="s">
        <v>596</v>
      </c>
      <c r="L435" s="17" t="s">
        <v>597</v>
      </c>
      <c r="N435" s="17" t="s">
        <v>598</v>
      </c>
      <c r="R435" s="17" t="s">
        <v>2108</v>
      </c>
      <c r="S435" s="17" t="s">
        <v>658</v>
      </c>
      <c r="T435" s="17" t="s">
        <v>601</v>
      </c>
      <c r="V435" s="17" t="s">
        <v>906</v>
      </c>
      <c r="W435" s="17" t="s">
        <v>594</v>
      </c>
      <c r="X435" s="17" t="s">
        <v>603</v>
      </c>
      <c r="Z435" s="17" t="s">
        <v>604</v>
      </c>
      <c r="AA435" s="17" t="s">
        <v>693</v>
      </c>
      <c r="AC435" s="17" t="s">
        <v>594</v>
      </c>
      <c r="BE435" s="17" t="s">
        <v>662</v>
      </c>
      <c r="CD435" s="17" t="s">
        <v>613</v>
      </c>
      <c r="CE435" s="17" t="s">
        <v>601</v>
      </c>
      <c r="CJ435" s="17" t="s">
        <v>601</v>
      </c>
      <c r="CN435" s="17" t="s">
        <v>663</v>
      </c>
      <c r="CO435" s="17" t="s">
        <v>615</v>
      </c>
      <c r="CP435" s="17" t="s">
        <v>609</v>
      </c>
      <c r="CQ435" s="17" t="s">
        <v>609</v>
      </c>
      <c r="CR435" s="17" t="s">
        <v>609</v>
      </c>
      <c r="CS435" s="17" t="s">
        <v>609</v>
      </c>
      <c r="CT435" s="17" t="s">
        <v>609</v>
      </c>
      <c r="CU435" s="17" t="s">
        <v>609</v>
      </c>
      <c r="CV435" s="17" t="s">
        <v>609</v>
      </c>
      <c r="CW435" s="17" t="s">
        <v>609</v>
      </c>
      <c r="CX435" s="17" t="s">
        <v>609</v>
      </c>
      <c r="CY435" s="17" t="s">
        <v>610</v>
      </c>
      <c r="CZ435" s="17" t="s">
        <v>616</v>
      </c>
      <c r="DA435" s="17" t="s">
        <v>610</v>
      </c>
      <c r="DB435" s="17" t="s">
        <v>610</v>
      </c>
      <c r="DC435" s="17" t="s">
        <v>610</v>
      </c>
      <c r="DD435" s="17" t="s">
        <v>610</v>
      </c>
      <c r="DE435" s="17" t="s">
        <v>609</v>
      </c>
      <c r="DF435" s="17" t="s">
        <v>609</v>
      </c>
      <c r="DG435" s="17" t="s">
        <v>615</v>
      </c>
      <c r="DH435" s="17" t="s">
        <v>610</v>
      </c>
      <c r="DI435" s="17" t="s">
        <v>609</v>
      </c>
      <c r="DJ435" s="17" t="s">
        <v>609</v>
      </c>
      <c r="DK435" s="17" t="s">
        <v>609</v>
      </c>
      <c r="DL435" s="17" t="s">
        <v>609</v>
      </c>
      <c r="DM435" s="17" t="s">
        <v>609</v>
      </c>
      <c r="DN435" s="17" t="s">
        <v>609</v>
      </c>
      <c r="DO435" s="17" t="s">
        <v>609</v>
      </c>
      <c r="DP435" s="17" t="s">
        <v>609</v>
      </c>
      <c r="DQ435" s="17" t="s">
        <v>609</v>
      </c>
      <c r="DS435" s="17" t="s">
        <v>617</v>
      </c>
      <c r="DT435" s="17" t="s">
        <v>695</v>
      </c>
      <c r="DX435" s="17" t="s">
        <v>620</v>
      </c>
      <c r="EA435" s="17" t="s">
        <v>609</v>
      </c>
      <c r="EB435" s="17" t="s">
        <v>619</v>
      </c>
      <c r="EC435" s="17" t="s">
        <v>609</v>
      </c>
      <c r="ED435" s="17" t="s">
        <v>609</v>
      </c>
      <c r="EE435" s="17" t="s">
        <v>610</v>
      </c>
      <c r="EF435" s="17" t="s">
        <v>609</v>
      </c>
      <c r="EG435" s="17" t="s">
        <v>620</v>
      </c>
      <c r="EH435" s="17" t="s">
        <v>620</v>
      </c>
      <c r="EI435" s="17" t="s">
        <v>610</v>
      </c>
      <c r="EJ435" s="17" t="s">
        <v>609</v>
      </c>
      <c r="EK435" s="17" t="s">
        <v>609</v>
      </c>
      <c r="EL435" s="17" t="s">
        <v>610</v>
      </c>
      <c r="EM435" s="17" t="s">
        <v>609</v>
      </c>
      <c r="EN435" s="17" t="s">
        <v>620</v>
      </c>
      <c r="EO435" s="17" t="s">
        <v>609</v>
      </c>
      <c r="EQ435" s="17" t="s">
        <v>601</v>
      </c>
      <c r="EV435" s="17" t="s">
        <v>594</v>
      </c>
      <c r="EW435" s="17" t="s">
        <v>620</v>
      </c>
      <c r="EX435" s="17" t="s">
        <v>621</v>
      </c>
      <c r="EY435" s="17" t="s">
        <v>622</v>
      </c>
      <c r="EZ435" s="17" t="s">
        <v>623</v>
      </c>
      <c r="FA435" s="17" t="s">
        <v>601</v>
      </c>
      <c r="FZ435" s="17" t="s">
        <v>3652</v>
      </c>
      <c r="GA435" s="17" t="s">
        <v>609</v>
      </c>
      <c r="GB435" s="17" t="s">
        <v>610</v>
      </c>
      <c r="GC435" s="17" t="s">
        <v>610</v>
      </c>
      <c r="GD435" s="17" t="s">
        <v>609</v>
      </c>
      <c r="GE435" s="17" t="s">
        <v>609</v>
      </c>
      <c r="GF435" s="17" t="s">
        <v>609</v>
      </c>
      <c r="GG435" s="17" t="s">
        <v>609</v>
      </c>
      <c r="GH435" s="17" t="s">
        <v>610</v>
      </c>
      <c r="GI435" s="17" t="s">
        <v>610</v>
      </c>
      <c r="GJ435" s="17" t="s">
        <v>609</v>
      </c>
      <c r="GK435" s="17" t="s">
        <v>609</v>
      </c>
      <c r="GL435" s="17" t="s">
        <v>609</v>
      </c>
      <c r="GM435" s="17" t="s">
        <v>669</v>
      </c>
      <c r="GN435" s="17" t="s">
        <v>626</v>
      </c>
      <c r="GO435" s="17" t="s">
        <v>610</v>
      </c>
      <c r="GP435" s="17" t="s">
        <v>609</v>
      </c>
      <c r="GQ435" s="17" t="s">
        <v>609</v>
      </c>
      <c r="GR435" s="17" t="s">
        <v>609</v>
      </c>
      <c r="GS435" s="17" t="s">
        <v>609</v>
      </c>
      <c r="GT435" s="17" t="s">
        <v>609</v>
      </c>
      <c r="GU435" s="17" t="s">
        <v>609</v>
      </c>
      <c r="GV435" s="17" t="s">
        <v>609</v>
      </c>
      <c r="GW435" s="17" t="s">
        <v>609</v>
      </c>
      <c r="GX435" s="17" t="s">
        <v>609</v>
      </c>
      <c r="GY435" s="17" t="s">
        <v>609</v>
      </c>
      <c r="GZ435" s="17" t="s">
        <v>609</v>
      </c>
      <c r="HA435" s="17" t="s">
        <v>609</v>
      </c>
      <c r="HB435" s="17" t="s">
        <v>609</v>
      </c>
      <c r="HC435" s="17" t="s">
        <v>609</v>
      </c>
      <c r="HD435" s="17" t="s">
        <v>609</v>
      </c>
      <c r="HE435" s="17" t="s">
        <v>609</v>
      </c>
      <c r="HG435" s="17" t="s">
        <v>754</v>
      </c>
      <c r="HH435" s="17" t="s">
        <v>609</v>
      </c>
      <c r="HI435" s="17" t="s">
        <v>609</v>
      </c>
      <c r="HJ435" s="17" t="s">
        <v>609</v>
      </c>
      <c r="HK435" s="17" t="s">
        <v>609</v>
      </c>
      <c r="HL435" s="17" t="s">
        <v>609</v>
      </c>
      <c r="HM435" s="17" t="s">
        <v>609</v>
      </c>
      <c r="HN435" s="17" t="s">
        <v>609</v>
      </c>
      <c r="HO435" s="17" t="s">
        <v>609</v>
      </c>
      <c r="HP435" s="17" t="s">
        <v>609</v>
      </c>
      <c r="HQ435" s="17" t="s">
        <v>609</v>
      </c>
      <c r="HR435" s="17" t="s">
        <v>609</v>
      </c>
      <c r="HS435" s="17" t="s">
        <v>609</v>
      </c>
      <c r="HT435" s="17" t="s">
        <v>609</v>
      </c>
      <c r="HU435" s="17" t="s">
        <v>609</v>
      </c>
      <c r="HV435" s="17" t="s">
        <v>609</v>
      </c>
      <c r="HW435" s="17" t="s">
        <v>610</v>
      </c>
      <c r="HX435" s="17" t="s">
        <v>609</v>
      </c>
      <c r="HZ435" s="17" t="s">
        <v>627</v>
      </c>
      <c r="IA435" s="17" t="s">
        <v>628</v>
      </c>
      <c r="IB435" s="17" t="s">
        <v>610</v>
      </c>
      <c r="IC435" s="17" t="s">
        <v>609</v>
      </c>
      <c r="ID435" s="17" t="s">
        <v>609</v>
      </c>
      <c r="IE435" s="17" t="s">
        <v>609</v>
      </c>
      <c r="IF435" s="17" t="s">
        <v>609</v>
      </c>
      <c r="IG435" s="17" t="s">
        <v>609</v>
      </c>
      <c r="IH435" s="17" t="s">
        <v>609</v>
      </c>
      <c r="II435" s="17" t="s">
        <v>609</v>
      </c>
      <c r="IJ435" s="17" t="s">
        <v>609</v>
      </c>
      <c r="IK435" s="17" t="s">
        <v>609</v>
      </c>
      <c r="IL435" s="17" t="s">
        <v>609</v>
      </c>
      <c r="IM435" s="17" t="s">
        <v>609</v>
      </c>
      <c r="IN435" s="17" t="s">
        <v>609</v>
      </c>
      <c r="IO435" s="17" t="s">
        <v>609</v>
      </c>
      <c r="IQ435" s="17" t="s">
        <v>629</v>
      </c>
      <c r="IR435" s="17" t="s">
        <v>610</v>
      </c>
      <c r="IS435" s="17" t="s">
        <v>609</v>
      </c>
      <c r="IT435" s="17" t="s">
        <v>609</v>
      </c>
      <c r="IU435" s="17" t="s">
        <v>609</v>
      </c>
      <c r="IV435" s="17" t="s">
        <v>609</v>
      </c>
      <c r="IW435" s="17" t="s">
        <v>609</v>
      </c>
      <c r="IX435" s="17" t="s">
        <v>609</v>
      </c>
      <c r="IY435" s="17" t="s">
        <v>609</v>
      </c>
      <c r="IZ435" s="17" t="s">
        <v>609</v>
      </c>
      <c r="JA435" s="17" t="s">
        <v>609</v>
      </c>
      <c r="JB435" s="17" t="s">
        <v>609</v>
      </c>
      <c r="JC435" s="17" t="s">
        <v>609</v>
      </c>
      <c r="JD435" s="17" t="s">
        <v>609</v>
      </c>
      <c r="JF435" s="17" t="s">
        <v>609</v>
      </c>
      <c r="JG435" s="17" t="s">
        <v>609</v>
      </c>
      <c r="JH435" s="17" t="s">
        <v>609</v>
      </c>
      <c r="JI435" s="17" t="s">
        <v>609</v>
      </c>
      <c r="JJ435" s="17" t="s">
        <v>609</v>
      </c>
      <c r="JK435" s="17" t="s">
        <v>609</v>
      </c>
      <c r="JL435" s="17" t="s">
        <v>609</v>
      </c>
      <c r="JM435" s="17" t="s">
        <v>609</v>
      </c>
      <c r="JN435" s="17" t="s">
        <v>609</v>
      </c>
      <c r="JP435" s="17" t="s">
        <v>630</v>
      </c>
      <c r="JQ435" s="17" t="s">
        <v>610</v>
      </c>
      <c r="JR435" s="17" t="s">
        <v>609</v>
      </c>
      <c r="JS435" s="17" t="s">
        <v>609</v>
      </c>
      <c r="JT435" s="17" t="s">
        <v>609</v>
      </c>
      <c r="JU435" s="17" t="s">
        <v>609</v>
      </c>
      <c r="JV435" s="17" t="s">
        <v>609</v>
      </c>
      <c r="JW435" s="17" t="s">
        <v>609</v>
      </c>
      <c r="JX435" s="17" t="s">
        <v>609</v>
      </c>
      <c r="JY435" s="17" t="s">
        <v>609</v>
      </c>
      <c r="JZ435" s="17" t="s">
        <v>609</v>
      </c>
      <c r="KA435" s="17" t="s">
        <v>609</v>
      </c>
      <c r="KB435" s="17" t="s">
        <v>609</v>
      </c>
      <c r="KC435" s="17" t="s">
        <v>609</v>
      </c>
      <c r="KE435" s="17" t="s">
        <v>594</v>
      </c>
      <c r="KF435" s="17" t="s">
        <v>3278</v>
      </c>
      <c r="KG435" s="17" t="s">
        <v>609</v>
      </c>
      <c r="KH435" s="17" t="s">
        <v>610</v>
      </c>
      <c r="KI435" s="17" t="s">
        <v>609</v>
      </c>
      <c r="KJ435" s="17" t="s">
        <v>610</v>
      </c>
      <c r="KK435" s="17" t="s">
        <v>609</v>
      </c>
      <c r="KL435" s="17" t="s">
        <v>609</v>
      </c>
      <c r="KM435" s="17" t="s">
        <v>609</v>
      </c>
      <c r="KN435" s="17" t="s">
        <v>609</v>
      </c>
      <c r="KO435" s="17" t="s">
        <v>609</v>
      </c>
      <c r="KP435" s="17" t="s">
        <v>609</v>
      </c>
      <c r="KQ435" s="17" t="s">
        <v>609</v>
      </c>
      <c r="KR435" s="17" t="s">
        <v>609</v>
      </c>
      <c r="KS435" s="17" t="s">
        <v>609</v>
      </c>
      <c r="KV435" s="17" t="s">
        <v>895</v>
      </c>
      <c r="KX435" s="17" t="s">
        <v>3653</v>
      </c>
      <c r="LI435" s="17" t="s">
        <v>700</v>
      </c>
      <c r="LM435" s="17" t="s">
        <v>673</v>
      </c>
      <c r="LN435" s="17" t="s">
        <v>673</v>
      </c>
      <c r="LO435" s="17" t="s">
        <v>674</v>
      </c>
      <c r="LP435" s="17" t="s">
        <v>601</v>
      </c>
      <c r="MH435" s="17" t="s">
        <v>963</v>
      </c>
      <c r="MI435" s="17" t="s">
        <v>609</v>
      </c>
      <c r="MJ435" s="17" t="s">
        <v>609</v>
      </c>
      <c r="MK435" s="17" t="s">
        <v>609</v>
      </c>
      <c r="ML435" s="17" t="s">
        <v>609</v>
      </c>
      <c r="MM435" s="17" t="s">
        <v>609</v>
      </c>
      <c r="MN435" s="17" t="s">
        <v>609</v>
      </c>
      <c r="MO435" s="17" t="s">
        <v>609</v>
      </c>
      <c r="MP435" s="17" t="s">
        <v>609</v>
      </c>
      <c r="MQ435" s="17" t="s">
        <v>609</v>
      </c>
      <c r="MR435" s="17" t="s">
        <v>609</v>
      </c>
      <c r="MS435" s="17" t="s">
        <v>609</v>
      </c>
      <c r="MT435" s="17" t="s">
        <v>609</v>
      </c>
      <c r="MU435" s="17" t="s">
        <v>610</v>
      </c>
      <c r="MV435" s="17" t="s">
        <v>609</v>
      </c>
      <c r="MW435" s="17" t="s">
        <v>609</v>
      </c>
      <c r="MY435" s="17" t="s">
        <v>3077</v>
      </c>
      <c r="MZ435" s="17" t="s">
        <v>610</v>
      </c>
      <c r="NA435" s="17" t="s">
        <v>609</v>
      </c>
      <c r="NB435" s="17" t="s">
        <v>609</v>
      </c>
      <c r="NC435" s="17" t="s">
        <v>610</v>
      </c>
      <c r="ND435" s="17" t="s">
        <v>609</v>
      </c>
      <c r="NE435" s="17" t="s">
        <v>609</v>
      </c>
      <c r="NF435" s="17" t="s">
        <v>609</v>
      </c>
      <c r="NG435" s="17" t="s">
        <v>609</v>
      </c>
      <c r="NJ435" s="17" t="s">
        <v>677</v>
      </c>
      <c r="NN435" s="17" t="s">
        <v>677</v>
      </c>
      <c r="NR435" s="17" t="s">
        <v>678</v>
      </c>
      <c r="NS435" s="17" t="s">
        <v>760</v>
      </c>
      <c r="NT435" s="17" t="s">
        <v>610</v>
      </c>
      <c r="NU435" s="17" t="s">
        <v>609</v>
      </c>
      <c r="NV435" s="17" t="s">
        <v>609</v>
      </c>
      <c r="NW435" s="17" t="s">
        <v>609</v>
      </c>
      <c r="NX435" s="17" t="s">
        <v>609</v>
      </c>
      <c r="NY435" s="17" t="s">
        <v>609</v>
      </c>
      <c r="NZ435" s="17" t="s">
        <v>609</v>
      </c>
      <c r="OA435" s="17" t="s">
        <v>609</v>
      </c>
      <c r="OB435" s="17" t="s">
        <v>609</v>
      </c>
      <c r="OC435" s="17" t="s">
        <v>609</v>
      </c>
      <c r="OD435" s="17" t="s">
        <v>609</v>
      </c>
      <c r="OG435" s="17" t="s">
        <v>640</v>
      </c>
      <c r="OH435" s="17" t="s">
        <v>897</v>
      </c>
      <c r="OI435" s="17" t="s">
        <v>640</v>
      </c>
      <c r="OJ435" s="17" t="s">
        <v>1130</v>
      </c>
      <c r="OK435" s="17" t="s">
        <v>640</v>
      </c>
      <c r="OL435" s="17" t="s">
        <v>640</v>
      </c>
      <c r="OM435" s="17" t="s">
        <v>640</v>
      </c>
      <c r="ON435" s="17" t="s">
        <v>640</v>
      </c>
      <c r="OO435" s="17" t="s">
        <v>640</v>
      </c>
      <c r="OP435" s="17" t="s">
        <v>640</v>
      </c>
      <c r="OQ435" s="17" t="s">
        <v>640</v>
      </c>
      <c r="OR435" s="17" t="s">
        <v>594</v>
      </c>
      <c r="OU435" s="17" t="s">
        <v>1370</v>
      </c>
      <c r="OV435" s="17" t="s">
        <v>609</v>
      </c>
      <c r="OW435" s="17" t="s">
        <v>610</v>
      </c>
      <c r="OX435" s="17" t="s">
        <v>610</v>
      </c>
      <c r="OY435" s="17" t="s">
        <v>610</v>
      </c>
      <c r="OZ435" s="17" t="s">
        <v>609</v>
      </c>
      <c r="PA435" s="17" t="s">
        <v>609</v>
      </c>
      <c r="PB435" s="17" t="s">
        <v>609</v>
      </c>
      <c r="PC435" s="17" t="s">
        <v>609</v>
      </c>
      <c r="PD435" s="17" t="s">
        <v>609</v>
      </c>
      <c r="PE435" s="17" t="s">
        <v>609</v>
      </c>
      <c r="PF435" s="17" t="s">
        <v>609</v>
      </c>
      <c r="PG435" s="17" t="s">
        <v>609</v>
      </c>
      <c r="PH435" s="17" t="s">
        <v>609</v>
      </c>
      <c r="PI435" s="17" t="s">
        <v>609</v>
      </c>
      <c r="PJ435" s="17" t="s">
        <v>609</v>
      </c>
      <c r="PL435" s="17" t="s">
        <v>2859</v>
      </c>
      <c r="PM435" s="17" t="s">
        <v>610</v>
      </c>
      <c r="PN435" s="17" t="s">
        <v>609</v>
      </c>
      <c r="PO435" s="17" t="s">
        <v>610</v>
      </c>
      <c r="PP435" s="17" t="s">
        <v>609</v>
      </c>
      <c r="PQ435" s="17" t="s">
        <v>609</v>
      </c>
      <c r="PR435" s="17" t="s">
        <v>609</v>
      </c>
      <c r="PS435" s="17" t="s">
        <v>609</v>
      </c>
      <c r="PT435" s="17" t="s">
        <v>609</v>
      </c>
      <c r="PU435" s="17" t="s">
        <v>609</v>
      </c>
      <c r="PV435" s="17" t="s">
        <v>609</v>
      </c>
      <c r="PX435" s="17" t="s">
        <v>1052</v>
      </c>
      <c r="QJ435" s="17" t="s">
        <v>645</v>
      </c>
      <c r="QK435" s="17" t="s">
        <v>1025</v>
      </c>
      <c r="QL435" s="17" t="s">
        <v>609</v>
      </c>
      <c r="QM435" s="17" t="s">
        <v>610</v>
      </c>
      <c r="QN435" s="17" t="s">
        <v>609</v>
      </c>
      <c r="QO435" s="17" t="s">
        <v>609</v>
      </c>
      <c r="QP435" s="17" t="s">
        <v>609</v>
      </c>
      <c r="QQ435" s="17" t="s">
        <v>609</v>
      </c>
      <c r="QR435" s="17" t="s">
        <v>609</v>
      </c>
      <c r="QS435" s="17" t="s">
        <v>609</v>
      </c>
      <c r="QT435" s="17" t="s">
        <v>609</v>
      </c>
      <c r="QU435" s="17" t="s">
        <v>609</v>
      </c>
      <c r="QV435" s="17" t="s">
        <v>609</v>
      </c>
      <c r="QW435" s="17" t="s">
        <v>609</v>
      </c>
      <c r="RG435" s="17" t="s">
        <v>647</v>
      </c>
      <c r="RH435" s="17" t="s">
        <v>609</v>
      </c>
      <c r="RI435" s="17" t="s">
        <v>609</v>
      </c>
      <c r="RJ435" s="17" t="s">
        <v>609</v>
      </c>
      <c r="RK435" s="17" t="s">
        <v>610</v>
      </c>
      <c r="RL435" s="17" t="s">
        <v>609</v>
      </c>
      <c r="RM435" s="17" t="s">
        <v>609</v>
      </c>
      <c r="RN435" s="17" t="s">
        <v>609</v>
      </c>
      <c r="RO435" s="17" t="s">
        <v>609</v>
      </c>
      <c r="RP435" s="17" t="s">
        <v>609</v>
      </c>
      <c r="RQ435" s="17" t="s">
        <v>609</v>
      </c>
      <c r="RR435" s="17" t="s">
        <v>609</v>
      </c>
      <c r="RS435" s="17" t="s">
        <v>609</v>
      </c>
      <c r="SC435" s="17" t="s">
        <v>765</v>
      </c>
      <c r="SD435" s="17" t="s">
        <v>609</v>
      </c>
      <c r="SE435" s="17" t="s">
        <v>609</v>
      </c>
      <c r="SF435" s="17" t="s">
        <v>609</v>
      </c>
      <c r="SG435" s="17" t="s">
        <v>609</v>
      </c>
      <c r="SH435" s="17" t="s">
        <v>609</v>
      </c>
      <c r="SI435" s="17" t="s">
        <v>609</v>
      </c>
      <c r="SJ435" s="17" t="s">
        <v>609</v>
      </c>
      <c r="SK435" s="17" t="s">
        <v>609</v>
      </c>
      <c r="SL435" s="17" t="s">
        <v>609</v>
      </c>
      <c r="SM435" s="17" t="s">
        <v>609</v>
      </c>
      <c r="SN435" s="17" t="s">
        <v>609</v>
      </c>
      <c r="SO435" s="17" t="s">
        <v>609</v>
      </c>
      <c r="SP435" s="17" t="s">
        <v>609</v>
      </c>
      <c r="SQ435" s="17" t="s">
        <v>609</v>
      </c>
      <c r="SR435" s="17" t="s">
        <v>609</v>
      </c>
      <c r="SS435" s="17" t="s">
        <v>609</v>
      </c>
      <c r="ST435" s="17" t="s">
        <v>609</v>
      </c>
      <c r="SU435" s="17" t="s">
        <v>610</v>
      </c>
      <c r="SV435" s="17" t="s">
        <v>609</v>
      </c>
      <c r="SX435" s="17" t="s">
        <v>1137</v>
      </c>
      <c r="SY435" s="17" t="s">
        <v>609</v>
      </c>
      <c r="SZ435" s="17" t="s">
        <v>609</v>
      </c>
      <c r="TA435" s="17" t="s">
        <v>609</v>
      </c>
      <c r="TB435" s="17" t="s">
        <v>609</v>
      </c>
      <c r="TC435" s="17" t="s">
        <v>610</v>
      </c>
      <c r="TD435" s="17" t="s">
        <v>609</v>
      </c>
      <c r="TE435" s="17" t="s">
        <v>609</v>
      </c>
      <c r="TF435" s="17" t="s">
        <v>609</v>
      </c>
      <c r="TG435" s="17" t="s">
        <v>609</v>
      </c>
      <c r="TH435" s="17" t="s">
        <v>609</v>
      </c>
      <c r="TI435" s="17" t="s">
        <v>609</v>
      </c>
      <c r="TJ435" s="17" t="s">
        <v>609</v>
      </c>
      <c r="TK435" s="17" t="s">
        <v>609</v>
      </c>
      <c r="TL435" s="17" t="s">
        <v>609</v>
      </c>
      <c r="TM435" s="17" t="s">
        <v>609</v>
      </c>
      <c r="TN435" s="17" t="s">
        <v>609</v>
      </c>
      <c r="TO435" s="17" t="s">
        <v>609</v>
      </c>
      <c r="TP435" s="17" t="s">
        <v>609</v>
      </c>
      <c r="TQ435" s="17" t="s">
        <v>609</v>
      </c>
      <c r="TR435" s="17" t="s">
        <v>609</v>
      </c>
      <c r="TS435" s="17" t="s">
        <v>609</v>
      </c>
      <c r="TT435" s="17" t="s">
        <v>609</v>
      </c>
      <c r="TV435" s="17" t="s">
        <v>3654</v>
      </c>
      <c r="TW435" s="17" t="s">
        <v>609</v>
      </c>
      <c r="TX435" s="17" t="s">
        <v>609</v>
      </c>
      <c r="TY435" s="17" t="s">
        <v>609</v>
      </c>
      <c r="TZ435" s="17" t="s">
        <v>609</v>
      </c>
      <c r="UA435" s="17" t="s">
        <v>609</v>
      </c>
      <c r="UB435" s="17" t="s">
        <v>609</v>
      </c>
      <c r="UC435" s="17" t="s">
        <v>609</v>
      </c>
      <c r="UD435" s="17" t="s">
        <v>610</v>
      </c>
      <c r="UE435" s="17" t="s">
        <v>609</v>
      </c>
      <c r="UF435" s="17" t="s">
        <v>609</v>
      </c>
      <c r="UG435" s="17" t="s">
        <v>609</v>
      </c>
      <c r="UH435" s="17" t="s">
        <v>609</v>
      </c>
      <c r="UI435" s="17" t="s">
        <v>609</v>
      </c>
      <c r="UJ435" s="17" t="s">
        <v>609</v>
      </c>
      <c r="UK435" s="17" t="s">
        <v>609</v>
      </c>
      <c r="UL435" s="17" t="s">
        <v>609</v>
      </c>
      <c r="UM435" s="17" t="s">
        <v>609</v>
      </c>
      <c r="UN435" s="17" t="s">
        <v>609</v>
      </c>
      <c r="UO435" s="17" t="s">
        <v>609</v>
      </c>
      <c r="UP435" s="17" t="s">
        <v>610</v>
      </c>
      <c r="UQ435" s="17" t="s">
        <v>3655</v>
      </c>
      <c r="UR435" s="17" t="s">
        <v>2145</v>
      </c>
      <c r="US435" s="17" t="s">
        <v>609</v>
      </c>
      <c r="UT435" s="17" t="s">
        <v>609</v>
      </c>
      <c r="UU435" s="17" t="s">
        <v>609</v>
      </c>
      <c r="UV435" s="17" t="s">
        <v>610</v>
      </c>
      <c r="UW435" s="17" t="s">
        <v>609</v>
      </c>
      <c r="UX435" s="17" t="s">
        <v>610</v>
      </c>
      <c r="UY435" s="17" t="s">
        <v>610</v>
      </c>
      <c r="UZ435" s="17" t="s">
        <v>609</v>
      </c>
      <c r="VA435" s="17" t="s">
        <v>609</v>
      </c>
      <c r="VB435" s="17" t="s">
        <v>609</v>
      </c>
      <c r="VC435" s="17" t="s">
        <v>609</v>
      </c>
      <c r="VD435" s="17" t="s">
        <v>609</v>
      </c>
      <c r="VE435" s="17" t="s">
        <v>609</v>
      </c>
      <c r="VG435" s="17" t="s">
        <v>687</v>
      </c>
      <c r="VH435" s="17" t="s">
        <v>608</v>
      </c>
      <c r="VI435" s="17" t="s">
        <v>609</v>
      </c>
      <c r="VJ435" s="17" t="s">
        <v>609</v>
      </c>
      <c r="VK435" s="17" t="s">
        <v>609</v>
      </c>
      <c r="VL435" s="17" t="s">
        <v>609</v>
      </c>
      <c r="VM435" s="17" t="s">
        <v>609</v>
      </c>
      <c r="VN435" s="17" t="s">
        <v>609</v>
      </c>
      <c r="VO435" s="17" t="s">
        <v>609</v>
      </c>
      <c r="VP435" s="17" t="s">
        <v>609</v>
      </c>
      <c r="VQ435" s="17" t="s">
        <v>609</v>
      </c>
      <c r="VR435" s="17" t="s">
        <v>610</v>
      </c>
      <c r="VS435" s="17" t="s">
        <v>3656</v>
      </c>
    </row>
    <row r="436" spans="1:591" x14ac:dyDescent="0.3">
      <c r="A436" s="17" t="s">
        <v>3657</v>
      </c>
      <c r="B436" s="17" t="s">
        <v>591</v>
      </c>
      <c r="C436" s="17">
        <v>1.2874562073082401</v>
      </c>
      <c r="D436" s="17" t="s">
        <v>1497</v>
      </c>
      <c r="E436" s="17" t="s">
        <v>1270</v>
      </c>
      <c r="F436" s="17" t="s">
        <v>594</v>
      </c>
      <c r="G436" s="17" t="s">
        <v>594</v>
      </c>
      <c r="I436" s="17" t="s">
        <v>1594</v>
      </c>
      <c r="J436" s="17" t="s">
        <v>656</v>
      </c>
      <c r="L436" s="17" t="s">
        <v>597</v>
      </c>
      <c r="N436" s="17" t="s">
        <v>598</v>
      </c>
      <c r="R436" s="17" t="s">
        <v>3658</v>
      </c>
      <c r="S436" s="17" t="s">
        <v>600</v>
      </c>
      <c r="T436" s="17" t="s">
        <v>601</v>
      </c>
      <c r="V436" s="17" t="s">
        <v>849</v>
      </c>
      <c r="W436" s="17" t="s">
        <v>594</v>
      </c>
      <c r="X436" s="17" t="s">
        <v>603</v>
      </c>
      <c r="Z436" s="17" t="s">
        <v>1032</v>
      </c>
      <c r="AA436" s="17" t="s">
        <v>749</v>
      </c>
      <c r="AC436" s="17" t="s">
        <v>594</v>
      </c>
      <c r="CD436" s="17" t="s">
        <v>613</v>
      </c>
      <c r="CE436" s="17" t="s">
        <v>594</v>
      </c>
      <c r="CJ436" s="17" t="s">
        <v>601</v>
      </c>
      <c r="CN436" s="17" t="s">
        <v>614</v>
      </c>
      <c r="CO436" s="17" t="s">
        <v>615</v>
      </c>
      <c r="CP436" s="17" t="s">
        <v>609</v>
      </c>
      <c r="CQ436" s="17" t="s">
        <v>609</v>
      </c>
      <c r="CR436" s="17" t="s">
        <v>609</v>
      </c>
      <c r="CS436" s="17" t="s">
        <v>609</v>
      </c>
      <c r="CT436" s="17" t="s">
        <v>609</v>
      </c>
      <c r="CU436" s="17" t="s">
        <v>609</v>
      </c>
      <c r="CV436" s="17" t="s">
        <v>609</v>
      </c>
      <c r="CW436" s="17" t="s">
        <v>609</v>
      </c>
      <c r="CX436" s="17" t="s">
        <v>609</v>
      </c>
      <c r="CY436" s="17" t="s">
        <v>610</v>
      </c>
      <c r="CZ436" s="17" t="s">
        <v>1920</v>
      </c>
      <c r="DA436" s="17" t="s">
        <v>610</v>
      </c>
      <c r="DB436" s="17" t="s">
        <v>610</v>
      </c>
      <c r="DC436" s="17" t="s">
        <v>610</v>
      </c>
      <c r="DD436" s="17" t="s">
        <v>610</v>
      </c>
      <c r="DE436" s="17" t="s">
        <v>609</v>
      </c>
      <c r="DF436" s="17" t="s">
        <v>609</v>
      </c>
      <c r="DG436" s="17" t="s">
        <v>615</v>
      </c>
      <c r="DH436" s="17" t="s">
        <v>610</v>
      </c>
      <c r="DI436" s="17" t="s">
        <v>609</v>
      </c>
      <c r="DJ436" s="17" t="s">
        <v>609</v>
      </c>
      <c r="DK436" s="17" t="s">
        <v>609</v>
      </c>
      <c r="DL436" s="17" t="s">
        <v>609</v>
      </c>
      <c r="DM436" s="17" t="s">
        <v>609</v>
      </c>
      <c r="DN436" s="17" t="s">
        <v>609</v>
      </c>
      <c r="DO436" s="17" t="s">
        <v>609</v>
      </c>
      <c r="DP436" s="17" t="s">
        <v>609</v>
      </c>
      <c r="DQ436" s="17" t="s">
        <v>609</v>
      </c>
      <c r="DS436" s="17" t="s">
        <v>617</v>
      </c>
      <c r="DT436" s="17" t="s">
        <v>594</v>
      </c>
      <c r="DX436" s="17" t="s">
        <v>620</v>
      </c>
      <c r="EA436" s="17" t="s">
        <v>610</v>
      </c>
      <c r="EB436" s="17" t="s">
        <v>619</v>
      </c>
      <c r="EC436" s="17" t="s">
        <v>609</v>
      </c>
      <c r="ED436" s="17" t="s">
        <v>609</v>
      </c>
      <c r="EE436" s="17" t="s">
        <v>609</v>
      </c>
      <c r="EF436" s="17" t="s">
        <v>609</v>
      </c>
      <c r="EG436" s="17" t="s">
        <v>620</v>
      </c>
      <c r="EH436" s="17" t="s">
        <v>620</v>
      </c>
      <c r="EI436" s="17" t="s">
        <v>609</v>
      </c>
      <c r="EJ436" s="17" t="s">
        <v>609</v>
      </c>
      <c r="EK436" s="17" t="s">
        <v>609</v>
      </c>
      <c r="EL436" s="17" t="s">
        <v>609</v>
      </c>
      <c r="EM436" s="17" t="s">
        <v>610</v>
      </c>
      <c r="EN436" s="17" t="s">
        <v>619</v>
      </c>
      <c r="EO436" s="17" t="s">
        <v>609</v>
      </c>
      <c r="EQ436" s="17" t="s">
        <v>601</v>
      </c>
      <c r="EV436" s="17" t="s">
        <v>594</v>
      </c>
      <c r="EW436" s="17" t="s">
        <v>619</v>
      </c>
      <c r="EX436" s="17" t="s">
        <v>621</v>
      </c>
      <c r="EY436" s="17" t="s">
        <v>622</v>
      </c>
      <c r="EZ436" s="17" t="s">
        <v>623</v>
      </c>
      <c r="FA436" s="17" t="s">
        <v>601</v>
      </c>
      <c r="FZ436" s="17" t="s">
        <v>3307</v>
      </c>
      <c r="GA436" s="17" t="s">
        <v>610</v>
      </c>
      <c r="GB436" s="17" t="s">
        <v>610</v>
      </c>
      <c r="GC436" s="17" t="s">
        <v>610</v>
      </c>
      <c r="GD436" s="17" t="s">
        <v>609</v>
      </c>
      <c r="GE436" s="17" t="s">
        <v>610</v>
      </c>
      <c r="GF436" s="17" t="s">
        <v>610</v>
      </c>
      <c r="GG436" s="17" t="s">
        <v>609</v>
      </c>
      <c r="GH436" s="17" t="s">
        <v>609</v>
      </c>
      <c r="GI436" s="17" t="s">
        <v>610</v>
      </c>
      <c r="GJ436" s="17" t="s">
        <v>609</v>
      </c>
      <c r="GK436" s="17" t="s">
        <v>609</v>
      </c>
      <c r="GL436" s="17" t="s">
        <v>609</v>
      </c>
      <c r="GM436" s="17" t="s">
        <v>625</v>
      </c>
      <c r="GN436" s="17" t="s">
        <v>626</v>
      </c>
      <c r="GO436" s="17" t="s">
        <v>610</v>
      </c>
      <c r="GP436" s="17" t="s">
        <v>609</v>
      </c>
      <c r="GQ436" s="17" t="s">
        <v>609</v>
      </c>
      <c r="GR436" s="17" t="s">
        <v>609</v>
      </c>
      <c r="GS436" s="17" t="s">
        <v>609</v>
      </c>
      <c r="GT436" s="17" t="s">
        <v>609</v>
      </c>
      <c r="GU436" s="17" t="s">
        <v>609</v>
      </c>
      <c r="GV436" s="17" t="s">
        <v>609</v>
      </c>
      <c r="GW436" s="17" t="s">
        <v>609</v>
      </c>
      <c r="GX436" s="17" t="s">
        <v>609</v>
      </c>
      <c r="GY436" s="17" t="s">
        <v>609</v>
      </c>
      <c r="GZ436" s="17" t="s">
        <v>609</v>
      </c>
      <c r="HA436" s="17" t="s">
        <v>609</v>
      </c>
      <c r="HB436" s="17" t="s">
        <v>609</v>
      </c>
      <c r="HC436" s="17" t="s">
        <v>609</v>
      </c>
      <c r="HD436" s="17" t="s">
        <v>609</v>
      </c>
      <c r="HE436" s="17" t="s">
        <v>609</v>
      </c>
      <c r="HG436" s="17" t="s">
        <v>626</v>
      </c>
      <c r="HH436" s="17" t="s">
        <v>610</v>
      </c>
      <c r="HI436" s="17" t="s">
        <v>609</v>
      </c>
      <c r="HJ436" s="17" t="s">
        <v>609</v>
      </c>
      <c r="HK436" s="17" t="s">
        <v>609</v>
      </c>
      <c r="HL436" s="17" t="s">
        <v>609</v>
      </c>
      <c r="HM436" s="17" t="s">
        <v>609</v>
      </c>
      <c r="HN436" s="17" t="s">
        <v>609</v>
      </c>
      <c r="HO436" s="17" t="s">
        <v>609</v>
      </c>
      <c r="HP436" s="17" t="s">
        <v>609</v>
      </c>
      <c r="HQ436" s="17" t="s">
        <v>609</v>
      </c>
      <c r="HR436" s="17" t="s">
        <v>609</v>
      </c>
      <c r="HS436" s="17" t="s">
        <v>609</v>
      </c>
      <c r="HT436" s="17" t="s">
        <v>609</v>
      </c>
      <c r="HU436" s="17" t="s">
        <v>609</v>
      </c>
      <c r="HV436" s="17" t="s">
        <v>609</v>
      </c>
      <c r="HW436" s="17" t="s">
        <v>609</v>
      </c>
      <c r="HX436" s="17" t="s">
        <v>609</v>
      </c>
      <c r="HZ436" s="17" t="s">
        <v>627</v>
      </c>
      <c r="IA436" s="17" t="s">
        <v>1279</v>
      </c>
      <c r="IB436" s="17" t="s">
        <v>609</v>
      </c>
      <c r="IC436" s="17" t="s">
        <v>609</v>
      </c>
      <c r="ID436" s="17" t="s">
        <v>609</v>
      </c>
      <c r="IE436" s="17" t="s">
        <v>609</v>
      </c>
      <c r="IF436" s="17" t="s">
        <v>609</v>
      </c>
      <c r="IG436" s="17" t="s">
        <v>609</v>
      </c>
      <c r="IH436" s="17" t="s">
        <v>609</v>
      </c>
      <c r="II436" s="17" t="s">
        <v>609</v>
      </c>
      <c r="IJ436" s="17" t="s">
        <v>609</v>
      </c>
      <c r="IK436" s="17" t="s">
        <v>609</v>
      </c>
      <c r="IL436" s="17" t="s">
        <v>609</v>
      </c>
      <c r="IM436" s="17" t="s">
        <v>609</v>
      </c>
      <c r="IN436" s="17" t="s">
        <v>610</v>
      </c>
      <c r="IO436" s="17" t="s">
        <v>609</v>
      </c>
      <c r="IQ436" s="17" t="s">
        <v>755</v>
      </c>
      <c r="IR436" s="17" t="s">
        <v>609</v>
      </c>
      <c r="IS436" s="17" t="s">
        <v>609</v>
      </c>
      <c r="IT436" s="17" t="s">
        <v>609</v>
      </c>
      <c r="IU436" s="17" t="s">
        <v>609</v>
      </c>
      <c r="IV436" s="17" t="s">
        <v>609</v>
      </c>
      <c r="IW436" s="17" t="s">
        <v>609</v>
      </c>
      <c r="IX436" s="17" t="s">
        <v>609</v>
      </c>
      <c r="IY436" s="17" t="s">
        <v>609</v>
      </c>
      <c r="IZ436" s="17" t="s">
        <v>609</v>
      </c>
      <c r="JA436" s="17" t="s">
        <v>609</v>
      </c>
      <c r="JB436" s="17" t="s">
        <v>609</v>
      </c>
      <c r="JC436" s="17" t="s">
        <v>609</v>
      </c>
      <c r="JD436" s="17" t="s">
        <v>609</v>
      </c>
      <c r="JF436" s="17" t="s">
        <v>609</v>
      </c>
      <c r="JG436" s="17" t="s">
        <v>609</v>
      </c>
      <c r="JH436" s="17" t="s">
        <v>609</v>
      </c>
      <c r="JI436" s="17" t="s">
        <v>609</v>
      </c>
      <c r="JJ436" s="17" t="s">
        <v>609</v>
      </c>
      <c r="JK436" s="17" t="s">
        <v>609</v>
      </c>
      <c r="JL436" s="17" t="s">
        <v>609</v>
      </c>
      <c r="JM436" s="17" t="s">
        <v>610</v>
      </c>
      <c r="JN436" s="17" t="s">
        <v>609</v>
      </c>
      <c r="JP436" s="17" t="s">
        <v>833</v>
      </c>
      <c r="JQ436" s="17" t="s">
        <v>609</v>
      </c>
      <c r="JR436" s="17" t="s">
        <v>609</v>
      </c>
      <c r="JS436" s="17" t="s">
        <v>609</v>
      </c>
      <c r="JT436" s="17" t="s">
        <v>609</v>
      </c>
      <c r="JU436" s="17" t="s">
        <v>609</v>
      </c>
      <c r="JV436" s="17" t="s">
        <v>609</v>
      </c>
      <c r="JW436" s="17" t="s">
        <v>609</v>
      </c>
      <c r="JX436" s="17" t="s">
        <v>609</v>
      </c>
      <c r="JY436" s="17" t="s">
        <v>609</v>
      </c>
      <c r="JZ436" s="17" t="s">
        <v>609</v>
      </c>
      <c r="KA436" s="17" t="s">
        <v>609</v>
      </c>
      <c r="KB436" s="17" t="s">
        <v>610</v>
      </c>
      <c r="KC436" s="17" t="s">
        <v>609</v>
      </c>
      <c r="KF436" s="17" t="s">
        <v>778</v>
      </c>
      <c r="KG436" s="17" t="s">
        <v>609</v>
      </c>
      <c r="KH436" s="17" t="s">
        <v>609</v>
      </c>
      <c r="KI436" s="17" t="s">
        <v>609</v>
      </c>
      <c r="KJ436" s="17" t="s">
        <v>609</v>
      </c>
      <c r="KK436" s="17" t="s">
        <v>609</v>
      </c>
      <c r="KL436" s="17" t="s">
        <v>610</v>
      </c>
      <c r="KM436" s="17" t="s">
        <v>609</v>
      </c>
      <c r="KN436" s="17" t="s">
        <v>609</v>
      </c>
      <c r="KO436" s="17" t="s">
        <v>609</v>
      </c>
      <c r="KP436" s="17" t="s">
        <v>609</v>
      </c>
      <c r="KQ436" s="17" t="s">
        <v>609</v>
      </c>
      <c r="KR436" s="17" t="s">
        <v>609</v>
      </c>
      <c r="KS436" s="17" t="s">
        <v>609</v>
      </c>
      <c r="KZ436" s="17" t="s">
        <v>2211</v>
      </c>
      <c r="LO436" s="17" t="s">
        <v>674</v>
      </c>
      <c r="LP436" s="17" t="s">
        <v>601</v>
      </c>
      <c r="MH436" s="17" t="s">
        <v>1396</v>
      </c>
      <c r="MI436" s="17" t="s">
        <v>609</v>
      </c>
      <c r="MJ436" s="17" t="s">
        <v>609</v>
      </c>
      <c r="MK436" s="17" t="s">
        <v>609</v>
      </c>
      <c r="ML436" s="17" t="s">
        <v>609</v>
      </c>
      <c r="MM436" s="17" t="s">
        <v>609</v>
      </c>
      <c r="MN436" s="17" t="s">
        <v>609</v>
      </c>
      <c r="MO436" s="17" t="s">
        <v>609</v>
      </c>
      <c r="MP436" s="17" t="s">
        <v>610</v>
      </c>
      <c r="MQ436" s="17" t="s">
        <v>610</v>
      </c>
      <c r="MR436" s="17" t="s">
        <v>609</v>
      </c>
      <c r="MS436" s="17" t="s">
        <v>609</v>
      </c>
      <c r="MT436" s="17" t="s">
        <v>609</v>
      </c>
      <c r="MU436" s="17" t="s">
        <v>609</v>
      </c>
      <c r="MV436" s="17" t="s">
        <v>609</v>
      </c>
      <c r="MW436" s="17" t="s">
        <v>609</v>
      </c>
      <c r="MY436" s="17" t="s">
        <v>862</v>
      </c>
      <c r="MZ436" s="17" t="s">
        <v>610</v>
      </c>
      <c r="NA436" s="17" t="s">
        <v>610</v>
      </c>
      <c r="NB436" s="17" t="s">
        <v>609</v>
      </c>
      <c r="NC436" s="17" t="s">
        <v>609</v>
      </c>
      <c r="ND436" s="17" t="s">
        <v>610</v>
      </c>
      <c r="NE436" s="17" t="s">
        <v>609</v>
      </c>
      <c r="NF436" s="17" t="s">
        <v>609</v>
      </c>
      <c r="NG436" s="17" t="s">
        <v>609</v>
      </c>
      <c r="NJ436" s="17" t="s">
        <v>677</v>
      </c>
      <c r="NL436" s="17" t="s">
        <v>703</v>
      </c>
      <c r="NO436" s="17" t="s">
        <v>677</v>
      </c>
      <c r="NR436" s="17" t="s">
        <v>704</v>
      </c>
      <c r="NS436" s="17" t="s">
        <v>781</v>
      </c>
      <c r="NT436" s="17" t="s">
        <v>609</v>
      </c>
      <c r="NU436" s="17" t="s">
        <v>609</v>
      </c>
      <c r="NV436" s="17" t="s">
        <v>610</v>
      </c>
      <c r="NW436" s="17" t="s">
        <v>609</v>
      </c>
      <c r="NX436" s="17" t="s">
        <v>609</v>
      </c>
      <c r="NY436" s="17" t="s">
        <v>609</v>
      </c>
      <c r="NZ436" s="17" t="s">
        <v>609</v>
      </c>
      <c r="OA436" s="17" t="s">
        <v>609</v>
      </c>
      <c r="OB436" s="17" t="s">
        <v>609</v>
      </c>
      <c r="OC436" s="17" t="s">
        <v>609</v>
      </c>
      <c r="OD436" s="17" t="s">
        <v>609</v>
      </c>
      <c r="OG436" s="17" t="s">
        <v>640</v>
      </c>
      <c r="OH436" s="17" t="s">
        <v>897</v>
      </c>
      <c r="OI436" s="17" t="s">
        <v>640</v>
      </c>
      <c r="OJ436" s="17" t="s">
        <v>640</v>
      </c>
      <c r="OK436" s="17" t="s">
        <v>640</v>
      </c>
      <c r="OL436" s="17" t="s">
        <v>640</v>
      </c>
      <c r="OM436" s="17" t="s">
        <v>640</v>
      </c>
      <c r="ON436" s="17" t="s">
        <v>640</v>
      </c>
      <c r="OO436" s="17" t="s">
        <v>640</v>
      </c>
      <c r="OP436" s="17" t="s">
        <v>640</v>
      </c>
      <c r="OQ436" s="17" t="s">
        <v>640</v>
      </c>
      <c r="OR436" s="17" t="s">
        <v>594</v>
      </c>
      <c r="OU436" s="17" t="s">
        <v>3659</v>
      </c>
      <c r="OV436" s="17" t="s">
        <v>610</v>
      </c>
      <c r="OW436" s="17" t="s">
        <v>610</v>
      </c>
      <c r="OX436" s="17" t="s">
        <v>610</v>
      </c>
      <c r="OY436" s="17" t="s">
        <v>610</v>
      </c>
      <c r="OZ436" s="17" t="s">
        <v>609</v>
      </c>
      <c r="PA436" s="17" t="s">
        <v>609</v>
      </c>
      <c r="PB436" s="17" t="s">
        <v>609</v>
      </c>
      <c r="PC436" s="17" t="s">
        <v>609</v>
      </c>
      <c r="PD436" s="17" t="s">
        <v>610</v>
      </c>
      <c r="PE436" s="17" t="s">
        <v>610</v>
      </c>
      <c r="PF436" s="17" t="s">
        <v>610</v>
      </c>
      <c r="PG436" s="17" t="s">
        <v>610</v>
      </c>
      <c r="PH436" s="17" t="s">
        <v>609</v>
      </c>
      <c r="PI436" s="17" t="s">
        <v>609</v>
      </c>
      <c r="PJ436" s="17" t="s">
        <v>609</v>
      </c>
      <c r="PL436" s="17" t="s">
        <v>3660</v>
      </c>
      <c r="PM436" s="17" t="s">
        <v>610</v>
      </c>
      <c r="PN436" s="17" t="s">
        <v>609</v>
      </c>
      <c r="PO436" s="17" t="s">
        <v>610</v>
      </c>
      <c r="PP436" s="17" t="s">
        <v>609</v>
      </c>
      <c r="PQ436" s="17" t="s">
        <v>609</v>
      </c>
      <c r="PR436" s="17" t="s">
        <v>609</v>
      </c>
      <c r="PS436" s="17" t="s">
        <v>610</v>
      </c>
      <c r="PT436" s="17" t="s">
        <v>609</v>
      </c>
      <c r="PU436" s="17" t="s">
        <v>609</v>
      </c>
      <c r="PV436" s="17" t="s">
        <v>609</v>
      </c>
      <c r="PX436" s="17" t="s">
        <v>1052</v>
      </c>
      <c r="QJ436" s="17" t="s">
        <v>645</v>
      </c>
      <c r="QK436" s="17" t="s">
        <v>763</v>
      </c>
      <c r="QL436" s="17" t="s">
        <v>609</v>
      </c>
      <c r="QM436" s="17" t="s">
        <v>609</v>
      </c>
      <c r="QN436" s="17" t="s">
        <v>609</v>
      </c>
      <c r="QO436" s="17" t="s">
        <v>609</v>
      </c>
      <c r="QP436" s="17" t="s">
        <v>609</v>
      </c>
      <c r="QQ436" s="17" t="s">
        <v>609</v>
      </c>
      <c r="QR436" s="17" t="s">
        <v>609</v>
      </c>
      <c r="QS436" s="17" t="s">
        <v>609</v>
      </c>
      <c r="QT436" s="17" t="s">
        <v>609</v>
      </c>
      <c r="QU436" s="17" t="s">
        <v>609</v>
      </c>
      <c r="QV436" s="17" t="s">
        <v>609</v>
      </c>
      <c r="QW436" s="17" t="s">
        <v>610</v>
      </c>
      <c r="RG436" s="17" t="s">
        <v>764</v>
      </c>
      <c r="RH436" s="17" t="s">
        <v>609</v>
      </c>
      <c r="RI436" s="17" t="s">
        <v>609</v>
      </c>
      <c r="RJ436" s="17" t="s">
        <v>609</v>
      </c>
      <c r="RK436" s="17" t="s">
        <v>609</v>
      </c>
      <c r="RL436" s="17" t="s">
        <v>609</v>
      </c>
      <c r="RM436" s="17" t="s">
        <v>609</v>
      </c>
      <c r="RN436" s="17" t="s">
        <v>609</v>
      </c>
      <c r="RO436" s="17" t="s">
        <v>609</v>
      </c>
      <c r="RP436" s="17" t="s">
        <v>609</v>
      </c>
      <c r="RQ436" s="17" t="s">
        <v>609</v>
      </c>
      <c r="RR436" s="17" t="s">
        <v>609</v>
      </c>
      <c r="RS436" s="17" t="s">
        <v>610</v>
      </c>
      <c r="SC436" s="17" t="s">
        <v>1093</v>
      </c>
      <c r="SD436" s="17" t="s">
        <v>609</v>
      </c>
      <c r="SE436" s="17" t="s">
        <v>609</v>
      </c>
      <c r="SF436" s="17" t="s">
        <v>610</v>
      </c>
      <c r="SG436" s="17" t="s">
        <v>609</v>
      </c>
      <c r="SH436" s="17" t="s">
        <v>609</v>
      </c>
      <c r="SI436" s="17" t="s">
        <v>609</v>
      </c>
      <c r="SJ436" s="17" t="s">
        <v>609</v>
      </c>
      <c r="SK436" s="17" t="s">
        <v>609</v>
      </c>
      <c r="SL436" s="17" t="s">
        <v>609</v>
      </c>
      <c r="SM436" s="17" t="s">
        <v>609</v>
      </c>
      <c r="SN436" s="17" t="s">
        <v>609</v>
      </c>
      <c r="SO436" s="17" t="s">
        <v>609</v>
      </c>
      <c r="SP436" s="17" t="s">
        <v>609</v>
      </c>
      <c r="SQ436" s="17" t="s">
        <v>609</v>
      </c>
      <c r="SR436" s="17" t="s">
        <v>609</v>
      </c>
      <c r="SS436" s="17" t="s">
        <v>609</v>
      </c>
      <c r="ST436" s="17" t="s">
        <v>609</v>
      </c>
      <c r="SU436" s="17" t="s">
        <v>609</v>
      </c>
      <c r="SV436" s="17" t="s">
        <v>609</v>
      </c>
      <c r="SX436" s="17" t="s">
        <v>1057</v>
      </c>
      <c r="SY436" s="17" t="s">
        <v>609</v>
      </c>
      <c r="SZ436" s="17" t="s">
        <v>609</v>
      </c>
      <c r="TA436" s="17" t="s">
        <v>609</v>
      </c>
      <c r="TB436" s="17" t="s">
        <v>609</v>
      </c>
      <c r="TC436" s="17" t="s">
        <v>609</v>
      </c>
      <c r="TD436" s="17" t="s">
        <v>609</v>
      </c>
      <c r="TE436" s="17" t="s">
        <v>609</v>
      </c>
      <c r="TF436" s="17" t="s">
        <v>609</v>
      </c>
      <c r="TG436" s="17" t="s">
        <v>609</v>
      </c>
      <c r="TH436" s="17" t="s">
        <v>609</v>
      </c>
      <c r="TI436" s="17" t="s">
        <v>609</v>
      </c>
      <c r="TJ436" s="17" t="s">
        <v>609</v>
      </c>
      <c r="TK436" s="17" t="s">
        <v>609</v>
      </c>
      <c r="TL436" s="17" t="s">
        <v>609</v>
      </c>
      <c r="TM436" s="17" t="s">
        <v>609</v>
      </c>
      <c r="TN436" s="17" t="s">
        <v>609</v>
      </c>
      <c r="TO436" s="17" t="s">
        <v>609</v>
      </c>
      <c r="TP436" s="17" t="s">
        <v>609</v>
      </c>
      <c r="TQ436" s="17" t="s">
        <v>609</v>
      </c>
      <c r="TR436" s="17" t="s">
        <v>610</v>
      </c>
      <c r="TS436" s="17" t="s">
        <v>609</v>
      </c>
      <c r="TT436" s="17" t="s">
        <v>609</v>
      </c>
      <c r="TV436" s="17" t="s">
        <v>685</v>
      </c>
      <c r="TW436" s="17" t="s">
        <v>610</v>
      </c>
      <c r="TX436" s="17" t="s">
        <v>609</v>
      </c>
      <c r="TY436" s="17" t="s">
        <v>609</v>
      </c>
      <c r="TZ436" s="17" t="s">
        <v>609</v>
      </c>
      <c r="UA436" s="17" t="s">
        <v>609</v>
      </c>
      <c r="UB436" s="17" t="s">
        <v>609</v>
      </c>
      <c r="UC436" s="17" t="s">
        <v>609</v>
      </c>
      <c r="UD436" s="17" t="s">
        <v>609</v>
      </c>
      <c r="UE436" s="17" t="s">
        <v>609</v>
      </c>
      <c r="UF436" s="17" t="s">
        <v>609</v>
      </c>
      <c r="UG436" s="17" t="s">
        <v>609</v>
      </c>
      <c r="UH436" s="17" t="s">
        <v>609</v>
      </c>
      <c r="UI436" s="17" t="s">
        <v>609</v>
      </c>
      <c r="UJ436" s="17" t="s">
        <v>609</v>
      </c>
      <c r="UK436" s="17" t="s">
        <v>609</v>
      </c>
      <c r="UL436" s="17" t="s">
        <v>609</v>
      </c>
      <c r="UM436" s="17" t="s">
        <v>609</v>
      </c>
      <c r="UN436" s="17" t="s">
        <v>609</v>
      </c>
      <c r="UO436" s="17" t="s">
        <v>609</v>
      </c>
      <c r="UP436" s="17" t="s">
        <v>609</v>
      </c>
      <c r="UR436" s="17" t="s">
        <v>3661</v>
      </c>
      <c r="US436" s="17" t="s">
        <v>610</v>
      </c>
      <c r="UT436" s="17" t="s">
        <v>609</v>
      </c>
      <c r="UU436" s="17" t="s">
        <v>609</v>
      </c>
      <c r="UV436" s="17" t="s">
        <v>609</v>
      </c>
      <c r="UW436" s="17" t="s">
        <v>609</v>
      </c>
      <c r="UX436" s="17" t="s">
        <v>610</v>
      </c>
      <c r="UY436" s="17" t="s">
        <v>609</v>
      </c>
      <c r="UZ436" s="17" t="s">
        <v>610</v>
      </c>
      <c r="VA436" s="17" t="s">
        <v>609</v>
      </c>
      <c r="VB436" s="17" t="s">
        <v>609</v>
      </c>
      <c r="VC436" s="17" t="s">
        <v>609</v>
      </c>
      <c r="VD436" s="17" t="s">
        <v>609</v>
      </c>
      <c r="VE436" s="17" t="s">
        <v>609</v>
      </c>
      <c r="VG436" s="17" t="s">
        <v>687</v>
      </c>
      <c r="VH436" s="17" t="s">
        <v>688</v>
      </c>
      <c r="VI436" s="17" t="s">
        <v>610</v>
      </c>
      <c r="VJ436" s="17" t="s">
        <v>609</v>
      </c>
      <c r="VK436" s="17" t="s">
        <v>609</v>
      </c>
      <c r="VL436" s="17" t="s">
        <v>609</v>
      </c>
      <c r="VM436" s="17" t="s">
        <v>609</v>
      </c>
      <c r="VN436" s="17" t="s">
        <v>609</v>
      </c>
      <c r="VO436" s="17" t="s">
        <v>609</v>
      </c>
      <c r="VP436" s="17" t="s">
        <v>609</v>
      </c>
      <c r="VQ436" s="17" t="s">
        <v>609</v>
      </c>
      <c r="VR436" s="17" t="s">
        <v>609</v>
      </c>
    </row>
    <row r="437" spans="1:591" x14ac:dyDescent="0.3">
      <c r="A437" s="17" t="s">
        <v>3662</v>
      </c>
      <c r="B437" s="17" t="s">
        <v>591</v>
      </c>
      <c r="C437" s="17">
        <v>1.2874562073082401</v>
      </c>
      <c r="D437" s="17" t="s">
        <v>1497</v>
      </c>
      <c r="E437" s="17" t="s">
        <v>1270</v>
      </c>
      <c r="F437" s="17" t="s">
        <v>594</v>
      </c>
      <c r="G437" s="17" t="s">
        <v>594</v>
      </c>
      <c r="I437" s="17" t="s">
        <v>726</v>
      </c>
      <c r="J437" s="17" t="s">
        <v>596</v>
      </c>
      <c r="L437" s="17" t="s">
        <v>597</v>
      </c>
      <c r="N437" s="17" t="s">
        <v>598</v>
      </c>
      <c r="R437" s="17" t="s">
        <v>1736</v>
      </c>
      <c r="S437" s="17" t="s">
        <v>916</v>
      </c>
      <c r="T437" s="17" t="s">
        <v>601</v>
      </c>
      <c r="V437" s="17" t="s">
        <v>1018</v>
      </c>
      <c r="W437" s="17" t="s">
        <v>594</v>
      </c>
      <c r="X437" s="17" t="s">
        <v>603</v>
      </c>
      <c r="Z437" s="17" t="s">
        <v>604</v>
      </c>
      <c r="AA437" s="17" t="s">
        <v>608</v>
      </c>
      <c r="AB437" s="17" t="s">
        <v>3368</v>
      </c>
      <c r="AC437" s="17" t="s">
        <v>601</v>
      </c>
      <c r="AD437" s="17" t="s">
        <v>1232</v>
      </c>
      <c r="AE437" s="17" t="s">
        <v>608</v>
      </c>
      <c r="AF437" s="17" t="s">
        <v>609</v>
      </c>
      <c r="AG437" s="17" t="s">
        <v>609</v>
      </c>
      <c r="AH437" s="17" t="s">
        <v>609</v>
      </c>
      <c r="AI437" s="17" t="s">
        <v>609</v>
      </c>
      <c r="AJ437" s="17" t="s">
        <v>609</v>
      </c>
      <c r="AK437" s="17" t="s">
        <v>609</v>
      </c>
      <c r="AL437" s="17" t="s">
        <v>609</v>
      </c>
      <c r="AM437" s="17" t="s">
        <v>609</v>
      </c>
      <c r="AN437" s="17" t="s">
        <v>609</v>
      </c>
      <c r="AO437" s="17" t="s">
        <v>609</v>
      </c>
      <c r="AP437" s="17" t="s">
        <v>609</v>
      </c>
      <c r="AQ437" s="17" t="s">
        <v>609</v>
      </c>
      <c r="AR437" s="17" t="s">
        <v>609</v>
      </c>
      <c r="AS437" s="17" t="s">
        <v>609</v>
      </c>
      <c r="AT437" s="17" t="s">
        <v>609</v>
      </c>
      <c r="AU437" s="17" t="s">
        <v>609</v>
      </c>
      <c r="AV437" s="17" t="s">
        <v>609</v>
      </c>
      <c r="AW437" s="17" t="s">
        <v>609</v>
      </c>
      <c r="AX437" s="17" t="s">
        <v>609</v>
      </c>
      <c r="AY437" s="17" t="s">
        <v>609</v>
      </c>
      <c r="AZ437" s="17" t="s">
        <v>609</v>
      </c>
      <c r="BA437" s="17" t="s">
        <v>609</v>
      </c>
      <c r="BB437" s="17" t="s">
        <v>609</v>
      </c>
      <c r="BC437" s="17" t="s">
        <v>610</v>
      </c>
      <c r="BD437" s="17" t="s">
        <v>1533</v>
      </c>
      <c r="BE437" s="17" t="s">
        <v>662</v>
      </c>
      <c r="CD437" s="17" t="s">
        <v>613</v>
      </c>
      <c r="CE437" s="17" t="s">
        <v>594</v>
      </c>
      <c r="CJ437" s="17" t="s">
        <v>601</v>
      </c>
      <c r="CN437" s="17" t="s">
        <v>818</v>
      </c>
      <c r="CO437" s="17" t="s">
        <v>854</v>
      </c>
      <c r="CP437" s="17" t="s">
        <v>610</v>
      </c>
      <c r="CQ437" s="17" t="s">
        <v>609</v>
      </c>
      <c r="CR437" s="17" t="s">
        <v>609</v>
      </c>
      <c r="CS437" s="17" t="s">
        <v>609</v>
      </c>
      <c r="CT437" s="17" t="s">
        <v>609</v>
      </c>
      <c r="CU437" s="17" t="s">
        <v>609</v>
      </c>
      <c r="CV437" s="17" t="s">
        <v>609</v>
      </c>
      <c r="CW437" s="17" t="s">
        <v>609</v>
      </c>
      <c r="CX437" s="17" t="s">
        <v>609</v>
      </c>
      <c r="CY437" s="17" t="s">
        <v>609</v>
      </c>
      <c r="CZ437" s="17" t="s">
        <v>616</v>
      </c>
      <c r="DA437" s="17" t="s">
        <v>610</v>
      </c>
      <c r="DB437" s="17" t="s">
        <v>610</v>
      </c>
      <c r="DC437" s="17" t="s">
        <v>610</v>
      </c>
      <c r="DD437" s="17" t="s">
        <v>610</v>
      </c>
      <c r="DE437" s="17" t="s">
        <v>609</v>
      </c>
      <c r="DF437" s="17" t="s">
        <v>609</v>
      </c>
      <c r="DG437" s="17" t="s">
        <v>615</v>
      </c>
      <c r="DH437" s="17" t="s">
        <v>610</v>
      </c>
      <c r="DI437" s="17" t="s">
        <v>609</v>
      </c>
      <c r="DJ437" s="17" t="s">
        <v>609</v>
      </c>
      <c r="DK437" s="17" t="s">
        <v>609</v>
      </c>
      <c r="DL437" s="17" t="s">
        <v>609</v>
      </c>
      <c r="DM437" s="17" t="s">
        <v>609</v>
      </c>
      <c r="DN437" s="17" t="s">
        <v>609</v>
      </c>
      <c r="DO437" s="17" t="s">
        <v>609</v>
      </c>
      <c r="DP437" s="17" t="s">
        <v>609</v>
      </c>
      <c r="DQ437" s="17" t="s">
        <v>609</v>
      </c>
      <c r="DS437" s="17" t="s">
        <v>617</v>
      </c>
      <c r="DT437" s="17" t="s">
        <v>695</v>
      </c>
      <c r="DX437" s="17" t="s">
        <v>619</v>
      </c>
      <c r="EA437" s="17" t="s">
        <v>609</v>
      </c>
      <c r="EB437" s="17" t="s">
        <v>610</v>
      </c>
      <c r="EC437" s="17" t="s">
        <v>609</v>
      </c>
      <c r="ED437" s="17" t="s">
        <v>609</v>
      </c>
      <c r="EE437" s="17" t="s">
        <v>610</v>
      </c>
      <c r="EF437" s="17" t="s">
        <v>609</v>
      </c>
      <c r="EG437" s="17" t="s">
        <v>619</v>
      </c>
      <c r="EH437" s="17" t="s">
        <v>619</v>
      </c>
      <c r="EI437" s="17" t="s">
        <v>610</v>
      </c>
      <c r="EJ437" s="17" t="s">
        <v>609</v>
      </c>
      <c r="EK437" s="17" t="s">
        <v>610</v>
      </c>
      <c r="EL437" s="17" t="s">
        <v>610</v>
      </c>
      <c r="EM437" s="17" t="s">
        <v>609</v>
      </c>
      <c r="EN437" s="17" t="s">
        <v>619</v>
      </c>
      <c r="EO437" s="17" t="s">
        <v>610</v>
      </c>
      <c r="EQ437" s="17" t="s">
        <v>601</v>
      </c>
      <c r="EV437" s="17" t="s">
        <v>594</v>
      </c>
      <c r="EW437" s="17" t="s">
        <v>619</v>
      </c>
      <c r="EX437" s="17" t="s">
        <v>621</v>
      </c>
      <c r="EY437" s="17" t="s">
        <v>622</v>
      </c>
      <c r="EZ437" s="17" t="s">
        <v>623</v>
      </c>
      <c r="FA437" s="17" t="s">
        <v>601</v>
      </c>
      <c r="FZ437" s="17" t="s">
        <v>3663</v>
      </c>
      <c r="GA437" s="17" t="s">
        <v>610</v>
      </c>
      <c r="GB437" s="17" t="s">
        <v>610</v>
      </c>
      <c r="GC437" s="17" t="s">
        <v>610</v>
      </c>
      <c r="GD437" s="17" t="s">
        <v>610</v>
      </c>
      <c r="GE437" s="17" t="s">
        <v>610</v>
      </c>
      <c r="GF437" s="17" t="s">
        <v>610</v>
      </c>
      <c r="GG437" s="17" t="s">
        <v>610</v>
      </c>
      <c r="GH437" s="17" t="s">
        <v>609</v>
      </c>
      <c r="GI437" s="17" t="s">
        <v>610</v>
      </c>
      <c r="GJ437" s="17" t="s">
        <v>609</v>
      </c>
      <c r="GK437" s="17" t="s">
        <v>609</v>
      </c>
      <c r="GL437" s="17" t="s">
        <v>609</v>
      </c>
      <c r="GM437" s="17" t="s">
        <v>669</v>
      </c>
      <c r="GN437" s="17" t="s">
        <v>626</v>
      </c>
      <c r="GO437" s="17" t="s">
        <v>610</v>
      </c>
      <c r="GP437" s="17" t="s">
        <v>609</v>
      </c>
      <c r="GQ437" s="17" t="s">
        <v>609</v>
      </c>
      <c r="GR437" s="17" t="s">
        <v>609</v>
      </c>
      <c r="GS437" s="17" t="s">
        <v>609</v>
      </c>
      <c r="GT437" s="17" t="s">
        <v>609</v>
      </c>
      <c r="GU437" s="17" t="s">
        <v>609</v>
      </c>
      <c r="GV437" s="17" t="s">
        <v>609</v>
      </c>
      <c r="GW437" s="17" t="s">
        <v>609</v>
      </c>
      <c r="GX437" s="17" t="s">
        <v>609</v>
      </c>
      <c r="GY437" s="17" t="s">
        <v>609</v>
      </c>
      <c r="GZ437" s="17" t="s">
        <v>609</v>
      </c>
      <c r="HA437" s="17" t="s">
        <v>609</v>
      </c>
      <c r="HB437" s="17" t="s">
        <v>609</v>
      </c>
      <c r="HC437" s="17" t="s">
        <v>609</v>
      </c>
      <c r="HD437" s="17" t="s">
        <v>609</v>
      </c>
      <c r="HE437" s="17" t="s">
        <v>609</v>
      </c>
      <c r="HG437" s="17" t="s">
        <v>626</v>
      </c>
      <c r="HH437" s="17" t="s">
        <v>610</v>
      </c>
      <c r="HI437" s="17" t="s">
        <v>609</v>
      </c>
      <c r="HJ437" s="17" t="s">
        <v>609</v>
      </c>
      <c r="HK437" s="17" t="s">
        <v>609</v>
      </c>
      <c r="HL437" s="17" t="s">
        <v>609</v>
      </c>
      <c r="HM437" s="17" t="s">
        <v>609</v>
      </c>
      <c r="HN437" s="17" t="s">
        <v>609</v>
      </c>
      <c r="HO437" s="17" t="s">
        <v>609</v>
      </c>
      <c r="HP437" s="17" t="s">
        <v>609</v>
      </c>
      <c r="HQ437" s="17" t="s">
        <v>609</v>
      </c>
      <c r="HR437" s="17" t="s">
        <v>609</v>
      </c>
      <c r="HS437" s="17" t="s">
        <v>609</v>
      </c>
      <c r="HT437" s="17" t="s">
        <v>609</v>
      </c>
      <c r="HU437" s="17" t="s">
        <v>609</v>
      </c>
      <c r="HV437" s="17" t="s">
        <v>609</v>
      </c>
      <c r="HW437" s="17" t="s">
        <v>609</v>
      </c>
      <c r="HX437" s="17" t="s">
        <v>609</v>
      </c>
      <c r="HZ437" s="17" t="s">
        <v>627</v>
      </c>
      <c r="IA437" s="17" t="s">
        <v>628</v>
      </c>
      <c r="IB437" s="17" t="s">
        <v>610</v>
      </c>
      <c r="IC437" s="17" t="s">
        <v>609</v>
      </c>
      <c r="ID437" s="17" t="s">
        <v>609</v>
      </c>
      <c r="IE437" s="17" t="s">
        <v>609</v>
      </c>
      <c r="IF437" s="17" t="s">
        <v>609</v>
      </c>
      <c r="IG437" s="17" t="s">
        <v>609</v>
      </c>
      <c r="IH437" s="17" t="s">
        <v>609</v>
      </c>
      <c r="II437" s="17" t="s">
        <v>609</v>
      </c>
      <c r="IJ437" s="17" t="s">
        <v>609</v>
      </c>
      <c r="IK437" s="17" t="s">
        <v>609</v>
      </c>
      <c r="IL437" s="17" t="s">
        <v>609</v>
      </c>
      <c r="IM437" s="17" t="s">
        <v>609</v>
      </c>
      <c r="IN437" s="17" t="s">
        <v>609</v>
      </c>
      <c r="IO437" s="17" t="s">
        <v>609</v>
      </c>
      <c r="IQ437" s="17" t="s">
        <v>629</v>
      </c>
      <c r="IR437" s="17" t="s">
        <v>610</v>
      </c>
      <c r="IS437" s="17" t="s">
        <v>609</v>
      </c>
      <c r="IT437" s="17" t="s">
        <v>609</v>
      </c>
      <c r="IU437" s="17" t="s">
        <v>609</v>
      </c>
      <c r="IV437" s="17" t="s">
        <v>609</v>
      </c>
      <c r="IW437" s="17" t="s">
        <v>609</v>
      </c>
      <c r="IX437" s="17" t="s">
        <v>609</v>
      </c>
      <c r="IY437" s="17" t="s">
        <v>609</v>
      </c>
      <c r="IZ437" s="17" t="s">
        <v>609</v>
      </c>
      <c r="JA437" s="17" t="s">
        <v>609</v>
      </c>
      <c r="JB437" s="17" t="s">
        <v>609</v>
      </c>
      <c r="JC437" s="17" t="s">
        <v>609</v>
      </c>
      <c r="JD437" s="17" t="s">
        <v>609</v>
      </c>
      <c r="JF437" s="17" t="s">
        <v>609</v>
      </c>
      <c r="JG437" s="17" t="s">
        <v>609</v>
      </c>
      <c r="JH437" s="17" t="s">
        <v>609</v>
      </c>
      <c r="JI437" s="17" t="s">
        <v>609</v>
      </c>
      <c r="JJ437" s="17" t="s">
        <v>609</v>
      </c>
      <c r="JK437" s="17" t="s">
        <v>609</v>
      </c>
      <c r="JL437" s="17" t="s">
        <v>609</v>
      </c>
      <c r="JM437" s="17" t="s">
        <v>609</v>
      </c>
      <c r="JN437" s="17" t="s">
        <v>609</v>
      </c>
      <c r="JP437" s="17" t="s">
        <v>630</v>
      </c>
      <c r="JQ437" s="17" t="s">
        <v>610</v>
      </c>
      <c r="JR437" s="17" t="s">
        <v>609</v>
      </c>
      <c r="JS437" s="17" t="s">
        <v>609</v>
      </c>
      <c r="JT437" s="17" t="s">
        <v>609</v>
      </c>
      <c r="JU437" s="17" t="s">
        <v>609</v>
      </c>
      <c r="JV437" s="17" t="s">
        <v>609</v>
      </c>
      <c r="JW437" s="17" t="s">
        <v>609</v>
      </c>
      <c r="JX437" s="17" t="s">
        <v>609</v>
      </c>
      <c r="JY437" s="17" t="s">
        <v>609</v>
      </c>
      <c r="JZ437" s="17" t="s">
        <v>609</v>
      </c>
      <c r="KA437" s="17" t="s">
        <v>609</v>
      </c>
      <c r="KB437" s="17" t="s">
        <v>609</v>
      </c>
      <c r="KC437" s="17" t="s">
        <v>609</v>
      </c>
      <c r="KE437" s="17" t="s">
        <v>594</v>
      </c>
      <c r="KF437" s="17" t="s">
        <v>1064</v>
      </c>
      <c r="KG437" s="17" t="s">
        <v>609</v>
      </c>
      <c r="KH437" s="17" t="s">
        <v>610</v>
      </c>
      <c r="KI437" s="17" t="s">
        <v>609</v>
      </c>
      <c r="KJ437" s="17" t="s">
        <v>609</v>
      </c>
      <c r="KK437" s="17" t="s">
        <v>609</v>
      </c>
      <c r="KL437" s="17" t="s">
        <v>609</v>
      </c>
      <c r="KM437" s="17" t="s">
        <v>609</v>
      </c>
      <c r="KN437" s="17" t="s">
        <v>609</v>
      </c>
      <c r="KO437" s="17" t="s">
        <v>609</v>
      </c>
      <c r="KP437" s="17" t="s">
        <v>610</v>
      </c>
      <c r="KQ437" s="17" t="s">
        <v>609</v>
      </c>
      <c r="KR437" s="17" t="s">
        <v>609</v>
      </c>
      <c r="KS437" s="17" t="s">
        <v>609</v>
      </c>
      <c r="KV437" s="17" t="s">
        <v>1169</v>
      </c>
      <c r="LD437" s="17" t="s">
        <v>1214</v>
      </c>
      <c r="LI437" s="17" t="s">
        <v>701</v>
      </c>
      <c r="LK437" s="17" t="s">
        <v>896</v>
      </c>
      <c r="LM437" s="17" t="s">
        <v>1978</v>
      </c>
      <c r="LO437" s="17" t="s">
        <v>674</v>
      </c>
      <c r="LP437" s="17" t="s">
        <v>594</v>
      </c>
      <c r="LQ437" s="17" t="s">
        <v>2641</v>
      </c>
      <c r="LR437" s="17" t="s">
        <v>609</v>
      </c>
      <c r="LS437" s="17" t="s">
        <v>609</v>
      </c>
      <c r="LT437" s="17" t="s">
        <v>609</v>
      </c>
      <c r="LU437" s="17" t="s">
        <v>609</v>
      </c>
      <c r="LV437" s="17" t="s">
        <v>609</v>
      </c>
      <c r="LW437" s="17" t="s">
        <v>610</v>
      </c>
      <c r="LX437" s="17" t="s">
        <v>609</v>
      </c>
      <c r="LY437" s="17" t="s">
        <v>610</v>
      </c>
      <c r="LZ437" s="17" t="s">
        <v>609</v>
      </c>
      <c r="MA437" s="17" t="s">
        <v>609</v>
      </c>
      <c r="MB437" s="17" t="s">
        <v>609</v>
      </c>
      <c r="MC437" s="17" t="s">
        <v>609</v>
      </c>
      <c r="MD437" s="17" t="s">
        <v>609</v>
      </c>
      <c r="ME437" s="17" t="s">
        <v>609</v>
      </c>
      <c r="MF437" s="17" t="s">
        <v>609</v>
      </c>
      <c r="MH437" s="17" t="s">
        <v>1126</v>
      </c>
      <c r="MI437" s="17" t="s">
        <v>609</v>
      </c>
      <c r="MJ437" s="17" t="s">
        <v>609</v>
      </c>
      <c r="MK437" s="17" t="s">
        <v>609</v>
      </c>
      <c r="ML437" s="17" t="s">
        <v>609</v>
      </c>
      <c r="MM437" s="17" t="s">
        <v>609</v>
      </c>
      <c r="MN437" s="17" t="s">
        <v>609</v>
      </c>
      <c r="MO437" s="17" t="s">
        <v>609</v>
      </c>
      <c r="MP437" s="17" t="s">
        <v>609</v>
      </c>
      <c r="MQ437" s="17" t="s">
        <v>610</v>
      </c>
      <c r="MR437" s="17" t="s">
        <v>609</v>
      </c>
      <c r="MS437" s="17" t="s">
        <v>609</v>
      </c>
      <c r="MT437" s="17" t="s">
        <v>609</v>
      </c>
      <c r="MU437" s="17" t="s">
        <v>609</v>
      </c>
      <c r="MV437" s="17" t="s">
        <v>609</v>
      </c>
      <c r="MW437" s="17" t="s">
        <v>609</v>
      </c>
      <c r="MY437" s="17" t="s">
        <v>1304</v>
      </c>
      <c r="MZ437" s="17" t="s">
        <v>610</v>
      </c>
      <c r="NA437" s="17" t="s">
        <v>610</v>
      </c>
      <c r="NB437" s="17" t="s">
        <v>609</v>
      </c>
      <c r="NC437" s="17" t="s">
        <v>610</v>
      </c>
      <c r="ND437" s="17" t="s">
        <v>610</v>
      </c>
      <c r="NE437" s="17" t="s">
        <v>609</v>
      </c>
      <c r="NF437" s="17" t="s">
        <v>609</v>
      </c>
      <c r="NG437" s="17" t="s">
        <v>609</v>
      </c>
      <c r="NJ437" s="17" t="s">
        <v>677</v>
      </c>
      <c r="NL437" s="17" t="s">
        <v>677</v>
      </c>
      <c r="NN437" s="17" t="s">
        <v>677</v>
      </c>
      <c r="NO437" s="17" t="s">
        <v>677</v>
      </c>
      <c r="NR437" s="17" t="s">
        <v>678</v>
      </c>
      <c r="NS437" s="17" t="s">
        <v>781</v>
      </c>
      <c r="NT437" s="17" t="s">
        <v>609</v>
      </c>
      <c r="NU437" s="17" t="s">
        <v>609</v>
      </c>
      <c r="NV437" s="17" t="s">
        <v>610</v>
      </c>
      <c r="NW437" s="17" t="s">
        <v>609</v>
      </c>
      <c r="NX437" s="17" t="s">
        <v>609</v>
      </c>
      <c r="NY437" s="17" t="s">
        <v>609</v>
      </c>
      <c r="NZ437" s="17" t="s">
        <v>609</v>
      </c>
      <c r="OA437" s="17" t="s">
        <v>609</v>
      </c>
      <c r="OB437" s="17" t="s">
        <v>609</v>
      </c>
      <c r="OC437" s="17" t="s">
        <v>609</v>
      </c>
      <c r="OD437" s="17" t="s">
        <v>609</v>
      </c>
      <c r="OG437" s="17" t="s">
        <v>640</v>
      </c>
      <c r="OH437" s="17" t="s">
        <v>897</v>
      </c>
      <c r="OI437" s="17" t="s">
        <v>640</v>
      </c>
      <c r="OJ437" s="17" t="s">
        <v>640</v>
      </c>
      <c r="OK437" s="17" t="s">
        <v>640</v>
      </c>
      <c r="OL437" s="17" t="s">
        <v>640</v>
      </c>
      <c r="OM437" s="17" t="s">
        <v>640</v>
      </c>
      <c r="ON437" s="17" t="s">
        <v>640</v>
      </c>
      <c r="OO437" s="17" t="s">
        <v>640</v>
      </c>
      <c r="OP437" s="17" t="s">
        <v>640</v>
      </c>
      <c r="OQ437" s="17" t="s">
        <v>640</v>
      </c>
      <c r="OR437" s="17" t="s">
        <v>594</v>
      </c>
      <c r="OU437" s="17" t="s">
        <v>3664</v>
      </c>
      <c r="OV437" s="17" t="s">
        <v>610</v>
      </c>
      <c r="OW437" s="17" t="s">
        <v>610</v>
      </c>
      <c r="OX437" s="17" t="s">
        <v>610</v>
      </c>
      <c r="OY437" s="17" t="s">
        <v>610</v>
      </c>
      <c r="OZ437" s="17" t="s">
        <v>609</v>
      </c>
      <c r="PA437" s="17" t="s">
        <v>609</v>
      </c>
      <c r="PB437" s="17" t="s">
        <v>610</v>
      </c>
      <c r="PC437" s="17" t="s">
        <v>610</v>
      </c>
      <c r="PD437" s="17" t="s">
        <v>610</v>
      </c>
      <c r="PE437" s="17" t="s">
        <v>610</v>
      </c>
      <c r="PF437" s="17" t="s">
        <v>610</v>
      </c>
      <c r="PG437" s="17" t="s">
        <v>610</v>
      </c>
      <c r="PH437" s="17" t="s">
        <v>610</v>
      </c>
      <c r="PI437" s="17" t="s">
        <v>609</v>
      </c>
      <c r="PJ437" s="17" t="s">
        <v>609</v>
      </c>
      <c r="PL437" s="17" t="s">
        <v>3665</v>
      </c>
      <c r="PM437" s="17" t="s">
        <v>610</v>
      </c>
      <c r="PN437" s="17" t="s">
        <v>610</v>
      </c>
      <c r="PO437" s="17" t="s">
        <v>610</v>
      </c>
      <c r="PP437" s="17" t="s">
        <v>609</v>
      </c>
      <c r="PQ437" s="17" t="s">
        <v>610</v>
      </c>
      <c r="PR437" s="17" t="s">
        <v>609</v>
      </c>
      <c r="PS437" s="17" t="s">
        <v>610</v>
      </c>
      <c r="PT437" s="17" t="s">
        <v>609</v>
      </c>
      <c r="PU437" s="17" t="s">
        <v>609</v>
      </c>
      <c r="PV437" s="17" t="s">
        <v>609</v>
      </c>
      <c r="PX437" s="17" t="s">
        <v>707</v>
      </c>
      <c r="QJ437" s="17" t="s">
        <v>645</v>
      </c>
      <c r="QK437" s="17" t="s">
        <v>763</v>
      </c>
      <c r="QL437" s="17" t="s">
        <v>609</v>
      </c>
      <c r="QM437" s="17" t="s">
        <v>609</v>
      </c>
      <c r="QN437" s="17" t="s">
        <v>609</v>
      </c>
      <c r="QO437" s="17" t="s">
        <v>609</v>
      </c>
      <c r="QP437" s="17" t="s">
        <v>609</v>
      </c>
      <c r="QQ437" s="17" t="s">
        <v>609</v>
      </c>
      <c r="QR437" s="17" t="s">
        <v>609</v>
      </c>
      <c r="QS437" s="17" t="s">
        <v>609</v>
      </c>
      <c r="QT437" s="17" t="s">
        <v>609</v>
      </c>
      <c r="QU437" s="17" t="s">
        <v>609</v>
      </c>
      <c r="QV437" s="17" t="s">
        <v>609</v>
      </c>
      <c r="QW437" s="17" t="s">
        <v>610</v>
      </c>
      <c r="RG437" s="17" t="s">
        <v>647</v>
      </c>
      <c r="RH437" s="17" t="s">
        <v>609</v>
      </c>
      <c r="RI437" s="17" t="s">
        <v>609</v>
      </c>
      <c r="RJ437" s="17" t="s">
        <v>609</v>
      </c>
      <c r="RK437" s="17" t="s">
        <v>610</v>
      </c>
      <c r="RL437" s="17" t="s">
        <v>609</v>
      </c>
      <c r="RM437" s="17" t="s">
        <v>609</v>
      </c>
      <c r="RN437" s="17" t="s">
        <v>609</v>
      </c>
      <c r="RO437" s="17" t="s">
        <v>609</v>
      </c>
      <c r="RP437" s="17" t="s">
        <v>609</v>
      </c>
      <c r="RQ437" s="17" t="s">
        <v>609</v>
      </c>
      <c r="RR437" s="17" t="s">
        <v>609</v>
      </c>
      <c r="RS437" s="17" t="s">
        <v>609</v>
      </c>
      <c r="SC437" s="17" t="s">
        <v>3666</v>
      </c>
      <c r="SD437" s="17" t="s">
        <v>609</v>
      </c>
      <c r="SE437" s="17" t="s">
        <v>610</v>
      </c>
      <c r="SF437" s="17" t="s">
        <v>609</v>
      </c>
      <c r="SG437" s="17" t="s">
        <v>609</v>
      </c>
      <c r="SH437" s="17" t="s">
        <v>609</v>
      </c>
      <c r="SI437" s="17" t="s">
        <v>609</v>
      </c>
      <c r="SJ437" s="17" t="s">
        <v>610</v>
      </c>
      <c r="SK437" s="17" t="s">
        <v>610</v>
      </c>
      <c r="SL437" s="17" t="s">
        <v>609</v>
      </c>
      <c r="SM437" s="17" t="s">
        <v>609</v>
      </c>
      <c r="SN437" s="17" t="s">
        <v>609</v>
      </c>
      <c r="SO437" s="17" t="s">
        <v>609</v>
      </c>
      <c r="SP437" s="17" t="s">
        <v>609</v>
      </c>
      <c r="SQ437" s="17" t="s">
        <v>609</v>
      </c>
      <c r="SR437" s="17" t="s">
        <v>609</v>
      </c>
      <c r="SS437" s="17" t="s">
        <v>609</v>
      </c>
      <c r="ST437" s="17" t="s">
        <v>609</v>
      </c>
      <c r="SU437" s="17" t="s">
        <v>609</v>
      </c>
      <c r="SV437" s="17" t="s">
        <v>609</v>
      </c>
      <c r="SX437" s="17" t="s">
        <v>3667</v>
      </c>
      <c r="SY437" s="17" t="s">
        <v>609</v>
      </c>
      <c r="SZ437" s="17" t="s">
        <v>610</v>
      </c>
      <c r="TA437" s="17" t="s">
        <v>609</v>
      </c>
      <c r="TB437" s="17" t="s">
        <v>609</v>
      </c>
      <c r="TC437" s="17" t="s">
        <v>609</v>
      </c>
      <c r="TD437" s="17" t="s">
        <v>610</v>
      </c>
      <c r="TE437" s="17" t="s">
        <v>609</v>
      </c>
      <c r="TF437" s="17" t="s">
        <v>609</v>
      </c>
      <c r="TG437" s="17" t="s">
        <v>609</v>
      </c>
      <c r="TH437" s="17" t="s">
        <v>609</v>
      </c>
      <c r="TI437" s="17" t="s">
        <v>609</v>
      </c>
      <c r="TJ437" s="17" t="s">
        <v>609</v>
      </c>
      <c r="TK437" s="17" t="s">
        <v>609</v>
      </c>
      <c r="TL437" s="17" t="s">
        <v>609</v>
      </c>
      <c r="TM437" s="17" t="s">
        <v>609</v>
      </c>
      <c r="TN437" s="17" t="s">
        <v>609</v>
      </c>
      <c r="TO437" s="17" t="s">
        <v>609</v>
      </c>
      <c r="TP437" s="17" t="s">
        <v>609</v>
      </c>
      <c r="TQ437" s="17" t="s">
        <v>609</v>
      </c>
      <c r="TR437" s="17" t="s">
        <v>609</v>
      </c>
      <c r="TS437" s="17" t="s">
        <v>609</v>
      </c>
      <c r="TT437" s="17" t="s">
        <v>609</v>
      </c>
      <c r="TV437" s="17" t="s">
        <v>845</v>
      </c>
      <c r="TW437" s="17" t="s">
        <v>609</v>
      </c>
      <c r="TX437" s="17" t="s">
        <v>609</v>
      </c>
      <c r="TY437" s="17" t="s">
        <v>609</v>
      </c>
      <c r="TZ437" s="17" t="s">
        <v>609</v>
      </c>
      <c r="UA437" s="17" t="s">
        <v>609</v>
      </c>
      <c r="UB437" s="17" t="s">
        <v>609</v>
      </c>
      <c r="UC437" s="17" t="s">
        <v>609</v>
      </c>
      <c r="UD437" s="17" t="s">
        <v>609</v>
      </c>
      <c r="UE437" s="17" t="s">
        <v>609</v>
      </c>
      <c r="UF437" s="17" t="s">
        <v>609</v>
      </c>
      <c r="UG437" s="17" t="s">
        <v>609</v>
      </c>
      <c r="UH437" s="17" t="s">
        <v>609</v>
      </c>
      <c r="UI437" s="17" t="s">
        <v>610</v>
      </c>
      <c r="UJ437" s="17" t="s">
        <v>609</v>
      </c>
      <c r="UK437" s="17" t="s">
        <v>609</v>
      </c>
      <c r="UL437" s="17" t="s">
        <v>609</v>
      </c>
      <c r="UM437" s="17" t="s">
        <v>609</v>
      </c>
      <c r="UN437" s="17" t="s">
        <v>609</v>
      </c>
      <c r="UO437" s="17" t="s">
        <v>609</v>
      </c>
      <c r="UP437" s="17" t="s">
        <v>609</v>
      </c>
      <c r="UR437" s="17" t="s">
        <v>1288</v>
      </c>
      <c r="US437" s="17" t="s">
        <v>609</v>
      </c>
      <c r="UT437" s="17" t="s">
        <v>609</v>
      </c>
      <c r="UU437" s="17" t="s">
        <v>609</v>
      </c>
      <c r="UV437" s="17" t="s">
        <v>609</v>
      </c>
      <c r="UW437" s="17" t="s">
        <v>609</v>
      </c>
      <c r="UX437" s="17" t="s">
        <v>609</v>
      </c>
      <c r="UY437" s="17" t="s">
        <v>609</v>
      </c>
      <c r="UZ437" s="17" t="s">
        <v>610</v>
      </c>
      <c r="VA437" s="17" t="s">
        <v>609</v>
      </c>
      <c r="VB437" s="17" t="s">
        <v>609</v>
      </c>
      <c r="VC437" s="17" t="s">
        <v>609</v>
      </c>
      <c r="VD437" s="17" t="s">
        <v>609</v>
      </c>
      <c r="VE437" s="17" t="s">
        <v>609</v>
      </c>
      <c r="VG437" s="17" t="s">
        <v>687</v>
      </c>
      <c r="VH437" s="17" t="s">
        <v>688</v>
      </c>
      <c r="VI437" s="17" t="s">
        <v>610</v>
      </c>
      <c r="VJ437" s="17" t="s">
        <v>609</v>
      </c>
      <c r="VK437" s="17" t="s">
        <v>609</v>
      </c>
      <c r="VL437" s="17" t="s">
        <v>609</v>
      </c>
      <c r="VM437" s="17" t="s">
        <v>609</v>
      </c>
      <c r="VN437" s="17" t="s">
        <v>609</v>
      </c>
      <c r="VO437" s="17" t="s">
        <v>609</v>
      </c>
      <c r="VP437" s="17" t="s">
        <v>609</v>
      </c>
      <c r="VQ437" s="17" t="s">
        <v>609</v>
      </c>
      <c r="VR437" s="17" t="s">
        <v>609</v>
      </c>
    </row>
    <row r="438" spans="1:591" x14ac:dyDescent="0.3">
      <c r="A438" s="17" t="s">
        <v>3668</v>
      </c>
      <c r="B438" s="17" t="s">
        <v>591</v>
      </c>
      <c r="C438" s="17">
        <v>1.2874562073082401</v>
      </c>
      <c r="D438" s="17" t="s">
        <v>1497</v>
      </c>
      <c r="E438" s="17" t="s">
        <v>1270</v>
      </c>
      <c r="F438" s="17" t="s">
        <v>594</v>
      </c>
      <c r="G438" s="17" t="s">
        <v>594</v>
      </c>
      <c r="I438" s="17" t="s">
        <v>1042</v>
      </c>
      <c r="J438" s="17" t="s">
        <v>596</v>
      </c>
      <c r="L438" s="17" t="s">
        <v>597</v>
      </c>
      <c r="N438" s="17" t="s">
        <v>598</v>
      </c>
      <c r="R438" s="17" t="s">
        <v>1431</v>
      </c>
      <c r="S438" s="17" t="s">
        <v>600</v>
      </c>
      <c r="T438" s="17" t="s">
        <v>601</v>
      </c>
      <c r="V438" s="17" t="s">
        <v>2844</v>
      </c>
      <c r="W438" s="17" t="s">
        <v>594</v>
      </c>
      <c r="X438" s="17" t="s">
        <v>603</v>
      </c>
      <c r="Z438" s="17" t="s">
        <v>660</v>
      </c>
      <c r="AA438" s="17" t="s">
        <v>949</v>
      </c>
      <c r="AC438" s="17" t="s">
        <v>594</v>
      </c>
      <c r="BE438" s="17" t="s">
        <v>1081</v>
      </c>
      <c r="CD438" s="17" t="s">
        <v>613</v>
      </c>
      <c r="CE438" s="17" t="s">
        <v>601</v>
      </c>
      <c r="CJ438" s="17" t="s">
        <v>601</v>
      </c>
      <c r="CN438" s="17" t="s">
        <v>818</v>
      </c>
      <c r="CO438" s="17" t="s">
        <v>615</v>
      </c>
      <c r="CP438" s="17" t="s">
        <v>609</v>
      </c>
      <c r="CQ438" s="17" t="s">
        <v>609</v>
      </c>
      <c r="CR438" s="17" t="s">
        <v>609</v>
      </c>
      <c r="CS438" s="17" t="s">
        <v>609</v>
      </c>
      <c r="CT438" s="17" t="s">
        <v>609</v>
      </c>
      <c r="CU438" s="17" t="s">
        <v>609</v>
      </c>
      <c r="CV438" s="17" t="s">
        <v>609</v>
      </c>
      <c r="CW438" s="17" t="s">
        <v>609</v>
      </c>
      <c r="CX438" s="17" t="s">
        <v>609</v>
      </c>
      <c r="CY438" s="17" t="s">
        <v>610</v>
      </c>
      <c r="CZ438" s="17" t="s">
        <v>616</v>
      </c>
      <c r="DA438" s="17" t="s">
        <v>610</v>
      </c>
      <c r="DB438" s="17" t="s">
        <v>610</v>
      </c>
      <c r="DC438" s="17" t="s">
        <v>610</v>
      </c>
      <c r="DD438" s="17" t="s">
        <v>610</v>
      </c>
      <c r="DE438" s="17" t="s">
        <v>609</v>
      </c>
      <c r="DF438" s="17" t="s">
        <v>609</v>
      </c>
      <c r="DG438" s="17" t="s">
        <v>615</v>
      </c>
      <c r="DH438" s="17" t="s">
        <v>610</v>
      </c>
      <c r="DI438" s="17" t="s">
        <v>609</v>
      </c>
      <c r="DJ438" s="17" t="s">
        <v>609</v>
      </c>
      <c r="DK438" s="17" t="s">
        <v>609</v>
      </c>
      <c r="DL438" s="17" t="s">
        <v>609</v>
      </c>
      <c r="DM438" s="17" t="s">
        <v>609</v>
      </c>
      <c r="DN438" s="17" t="s">
        <v>609</v>
      </c>
      <c r="DO438" s="17" t="s">
        <v>609</v>
      </c>
      <c r="DP438" s="17" t="s">
        <v>609</v>
      </c>
      <c r="DQ438" s="17" t="s">
        <v>609</v>
      </c>
      <c r="DS438" s="17" t="s">
        <v>617</v>
      </c>
      <c r="DT438" s="17" t="s">
        <v>594</v>
      </c>
      <c r="DX438" s="17" t="s">
        <v>620</v>
      </c>
      <c r="EA438" s="17" t="s">
        <v>609</v>
      </c>
      <c r="EB438" s="17" t="s">
        <v>619</v>
      </c>
      <c r="EC438" s="17" t="s">
        <v>609</v>
      </c>
      <c r="ED438" s="17" t="s">
        <v>609</v>
      </c>
      <c r="EE438" s="17" t="s">
        <v>610</v>
      </c>
      <c r="EF438" s="17" t="s">
        <v>609</v>
      </c>
      <c r="EG438" s="17" t="s">
        <v>620</v>
      </c>
      <c r="EH438" s="17" t="s">
        <v>620</v>
      </c>
      <c r="EI438" s="17" t="s">
        <v>610</v>
      </c>
      <c r="EJ438" s="17" t="s">
        <v>609</v>
      </c>
      <c r="EK438" s="17" t="s">
        <v>610</v>
      </c>
      <c r="EL438" s="17" t="s">
        <v>610</v>
      </c>
      <c r="EM438" s="17" t="s">
        <v>609</v>
      </c>
      <c r="EN438" s="17" t="s">
        <v>620</v>
      </c>
      <c r="EO438" s="17" t="s">
        <v>609</v>
      </c>
      <c r="EQ438" s="17" t="s">
        <v>601</v>
      </c>
      <c r="EV438" s="17" t="s">
        <v>594</v>
      </c>
      <c r="EW438" s="17" t="s">
        <v>620</v>
      </c>
      <c r="EX438" s="17" t="s">
        <v>621</v>
      </c>
      <c r="EY438" s="17" t="s">
        <v>622</v>
      </c>
      <c r="EZ438" s="17" t="s">
        <v>623</v>
      </c>
      <c r="FA438" s="17" t="s">
        <v>601</v>
      </c>
      <c r="FZ438" s="17" t="s">
        <v>799</v>
      </c>
      <c r="GA438" s="17" t="s">
        <v>610</v>
      </c>
      <c r="GB438" s="17" t="s">
        <v>610</v>
      </c>
      <c r="GC438" s="17" t="s">
        <v>609</v>
      </c>
      <c r="GD438" s="17" t="s">
        <v>609</v>
      </c>
      <c r="GE438" s="17" t="s">
        <v>610</v>
      </c>
      <c r="GF438" s="17" t="s">
        <v>609</v>
      </c>
      <c r="GG438" s="17" t="s">
        <v>609</v>
      </c>
      <c r="GH438" s="17" t="s">
        <v>609</v>
      </c>
      <c r="GI438" s="17" t="s">
        <v>610</v>
      </c>
      <c r="GJ438" s="17" t="s">
        <v>609</v>
      </c>
      <c r="GK438" s="17" t="s">
        <v>609</v>
      </c>
      <c r="GL438" s="17" t="s">
        <v>609</v>
      </c>
      <c r="GM438" s="17" t="s">
        <v>625</v>
      </c>
      <c r="GN438" s="17" t="s">
        <v>626</v>
      </c>
      <c r="GO438" s="17" t="s">
        <v>610</v>
      </c>
      <c r="GP438" s="17" t="s">
        <v>609</v>
      </c>
      <c r="GQ438" s="17" t="s">
        <v>609</v>
      </c>
      <c r="GR438" s="17" t="s">
        <v>609</v>
      </c>
      <c r="GS438" s="17" t="s">
        <v>609</v>
      </c>
      <c r="GT438" s="17" t="s">
        <v>609</v>
      </c>
      <c r="GU438" s="17" t="s">
        <v>609</v>
      </c>
      <c r="GV438" s="17" t="s">
        <v>609</v>
      </c>
      <c r="GW438" s="17" t="s">
        <v>609</v>
      </c>
      <c r="GX438" s="17" t="s">
        <v>609</v>
      </c>
      <c r="GY438" s="17" t="s">
        <v>609</v>
      </c>
      <c r="GZ438" s="17" t="s">
        <v>609</v>
      </c>
      <c r="HA438" s="17" t="s">
        <v>609</v>
      </c>
      <c r="HB438" s="17" t="s">
        <v>609</v>
      </c>
      <c r="HC438" s="17" t="s">
        <v>609</v>
      </c>
      <c r="HD438" s="17" t="s">
        <v>609</v>
      </c>
      <c r="HE438" s="17" t="s">
        <v>609</v>
      </c>
      <c r="HG438" s="17" t="s">
        <v>626</v>
      </c>
      <c r="HH438" s="17" t="s">
        <v>610</v>
      </c>
      <c r="HI438" s="17" t="s">
        <v>609</v>
      </c>
      <c r="HJ438" s="17" t="s">
        <v>609</v>
      </c>
      <c r="HK438" s="17" t="s">
        <v>609</v>
      </c>
      <c r="HL438" s="17" t="s">
        <v>609</v>
      </c>
      <c r="HM438" s="17" t="s">
        <v>609</v>
      </c>
      <c r="HN438" s="17" t="s">
        <v>609</v>
      </c>
      <c r="HO438" s="17" t="s">
        <v>609</v>
      </c>
      <c r="HP438" s="17" t="s">
        <v>609</v>
      </c>
      <c r="HQ438" s="17" t="s">
        <v>609</v>
      </c>
      <c r="HR438" s="17" t="s">
        <v>609</v>
      </c>
      <c r="HS438" s="17" t="s">
        <v>609</v>
      </c>
      <c r="HT438" s="17" t="s">
        <v>609</v>
      </c>
      <c r="HU438" s="17" t="s">
        <v>609</v>
      </c>
      <c r="HV438" s="17" t="s">
        <v>609</v>
      </c>
      <c r="HW438" s="17" t="s">
        <v>609</v>
      </c>
      <c r="HX438" s="17" t="s">
        <v>609</v>
      </c>
      <c r="HZ438" s="17" t="s">
        <v>627</v>
      </c>
      <c r="IA438" s="17" t="s">
        <v>628</v>
      </c>
      <c r="IB438" s="17" t="s">
        <v>610</v>
      </c>
      <c r="IC438" s="17" t="s">
        <v>609</v>
      </c>
      <c r="ID438" s="17" t="s">
        <v>609</v>
      </c>
      <c r="IE438" s="17" t="s">
        <v>609</v>
      </c>
      <c r="IF438" s="17" t="s">
        <v>609</v>
      </c>
      <c r="IG438" s="17" t="s">
        <v>609</v>
      </c>
      <c r="IH438" s="17" t="s">
        <v>609</v>
      </c>
      <c r="II438" s="17" t="s">
        <v>609</v>
      </c>
      <c r="IJ438" s="17" t="s">
        <v>609</v>
      </c>
      <c r="IK438" s="17" t="s">
        <v>609</v>
      </c>
      <c r="IL438" s="17" t="s">
        <v>609</v>
      </c>
      <c r="IM438" s="17" t="s">
        <v>609</v>
      </c>
      <c r="IN438" s="17" t="s">
        <v>609</v>
      </c>
      <c r="IO438" s="17" t="s">
        <v>609</v>
      </c>
      <c r="IQ438" s="17" t="s">
        <v>755</v>
      </c>
      <c r="IR438" s="17" t="s">
        <v>609</v>
      </c>
      <c r="IS438" s="17" t="s">
        <v>609</v>
      </c>
      <c r="IT438" s="17" t="s">
        <v>609</v>
      </c>
      <c r="IU438" s="17" t="s">
        <v>609</v>
      </c>
      <c r="IV438" s="17" t="s">
        <v>609</v>
      </c>
      <c r="IW438" s="17" t="s">
        <v>609</v>
      </c>
      <c r="IX438" s="17" t="s">
        <v>609</v>
      </c>
      <c r="IY438" s="17" t="s">
        <v>609</v>
      </c>
      <c r="IZ438" s="17" t="s">
        <v>609</v>
      </c>
      <c r="JA438" s="17" t="s">
        <v>609</v>
      </c>
      <c r="JB438" s="17" t="s">
        <v>609</v>
      </c>
      <c r="JC438" s="17" t="s">
        <v>609</v>
      </c>
      <c r="JD438" s="17" t="s">
        <v>609</v>
      </c>
      <c r="JF438" s="17" t="s">
        <v>609</v>
      </c>
      <c r="JG438" s="17" t="s">
        <v>609</v>
      </c>
      <c r="JH438" s="17" t="s">
        <v>609</v>
      </c>
      <c r="JI438" s="17" t="s">
        <v>609</v>
      </c>
      <c r="JJ438" s="17" t="s">
        <v>609</v>
      </c>
      <c r="JK438" s="17" t="s">
        <v>609</v>
      </c>
      <c r="JL438" s="17" t="s">
        <v>609</v>
      </c>
      <c r="JM438" s="17" t="s">
        <v>610</v>
      </c>
      <c r="JN438" s="17" t="s">
        <v>609</v>
      </c>
      <c r="JP438" s="17" t="s">
        <v>630</v>
      </c>
      <c r="JQ438" s="17" t="s">
        <v>610</v>
      </c>
      <c r="JR438" s="17" t="s">
        <v>609</v>
      </c>
      <c r="JS438" s="17" t="s">
        <v>609</v>
      </c>
      <c r="JT438" s="17" t="s">
        <v>609</v>
      </c>
      <c r="JU438" s="17" t="s">
        <v>609</v>
      </c>
      <c r="JV438" s="17" t="s">
        <v>609</v>
      </c>
      <c r="JW438" s="17" t="s">
        <v>609</v>
      </c>
      <c r="JX438" s="17" t="s">
        <v>609</v>
      </c>
      <c r="JY438" s="17" t="s">
        <v>609</v>
      </c>
      <c r="JZ438" s="17" t="s">
        <v>609</v>
      </c>
      <c r="KA438" s="17" t="s">
        <v>609</v>
      </c>
      <c r="KB438" s="17" t="s">
        <v>609</v>
      </c>
      <c r="KC438" s="17" t="s">
        <v>609</v>
      </c>
      <c r="KE438" s="17" t="s">
        <v>594</v>
      </c>
      <c r="KF438" s="17" t="s">
        <v>3669</v>
      </c>
      <c r="KG438" s="17" t="s">
        <v>609</v>
      </c>
      <c r="KH438" s="17" t="s">
        <v>609</v>
      </c>
      <c r="KI438" s="17" t="s">
        <v>609</v>
      </c>
      <c r="KJ438" s="17" t="s">
        <v>609</v>
      </c>
      <c r="KK438" s="17" t="s">
        <v>610</v>
      </c>
      <c r="KL438" s="17" t="s">
        <v>609</v>
      </c>
      <c r="KM438" s="17" t="s">
        <v>609</v>
      </c>
      <c r="KN438" s="17" t="s">
        <v>609</v>
      </c>
      <c r="KO438" s="17" t="s">
        <v>610</v>
      </c>
      <c r="KP438" s="17" t="s">
        <v>609</v>
      </c>
      <c r="KQ438" s="17" t="s">
        <v>609</v>
      </c>
      <c r="KR438" s="17" t="s">
        <v>609</v>
      </c>
      <c r="KS438" s="17" t="s">
        <v>609</v>
      </c>
      <c r="KY438" s="17" t="s">
        <v>1913</v>
      </c>
      <c r="LC438" s="17" t="s">
        <v>1041</v>
      </c>
      <c r="LG438" s="17" t="s">
        <v>672</v>
      </c>
      <c r="LI438" s="17" t="s">
        <v>701</v>
      </c>
      <c r="LM438" s="17" t="s">
        <v>595</v>
      </c>
      <c r="LO438" s="17" t="s">
        <v>674</v>
      </c>
      <c r="LP438" s="17" t="s">
        <v>594</v>
      </c>
      <c r="LQ438" s="17" t="s">
        <v>963</v>
      </c>
      <c r="LR438" s="17" t="s">
        <v>609</v>
      </c>
      <c r="LS438" s="17" t="s">
        <v>609</v>
      </c>
      <c r="LT438" s="17" t="s">
        <v>609</v>
      </c>
      <c r="LU438" s="17" t="s">
        <v>609</v>
      </c>
      <c r="LV438" s="17" t="s">
        <v>609</v>
      </c>
      <c r="LW438" s="17" t="s">
        <v>609</v>
      </c>
      <c r="LX438" s="17" t="s">
        <v>609</v>
      </c>
      <c r="LY438" s="17" t="s">
        <v>609</v>
      </c>
      <c r="LZ438" s="17" t="s">
        <v>609</v>
      </c>
      <c r="MA438" s="17" t="s">
        <v>609</v>
      </c>
      <c r="MB438" s="17" t="s">
        <v>609</v>
      </c>
      <c r="MC438" s="17" t="s">
        <v>609</v>
      </c>
      <c r="MD438" s="17" t="s">
        <v>610</v>
      </c>
      <c r="ME438" s="17" t="s">
        <v>609</v>
      </c>
      <c r="MF438" s="17" t="s">
        <v>609</v>
      </c>
      <c r="MH438" s="17" t="s">
        <v>675</v>
      </c>
      <c r="MI438" s="17" t="s">
        <v>609</v>
      </c>
      <c r="MJ438" s="17" t="s">
        <v>609</v>
      </c>
      <c r="MK438" s="17" t="s">
        <v>609</v>
      </c>
      <c r="ML438" s="17" t="s">
        <v>609</v>
      </c>
      <c r="MM438" s="17" t="s">
        <v>609</v>
      </c>
      <c r="MN438" s="17" t="s">
        <v>609</v>
      </c>
      <c r="MO438" s="17" t="s">
        <v>609</v>
      </c>
      <c r="MP438" s="17" t="s">
        <v>609</v>
      </c>
      <c r="MQ438" s="17" t="s">
        <v>609</v>
      </c>
      <c r="MR438" s="17" t="s">
        <v>609</v>
      </c>
      <c r="MS438" s="17" t="s">
        <v>609</v>
      </c>
      <c r="MT438" s="17" t="s">
        <v>609</v>
      </c>
      <c r="MU438" s="17" t="s">
        <v>609</v>
      </c>
      <c r="MV438" s="17" t="s">
        <v>610</v>
      </c>
      <c r="MW438" s="17" t="s">
        <v>609</v>
      </c>
      <c r="MY438" s="17" t="s">
        <v>3670</v>
      </c>
      <c r="MZ438" s="17" t="s">
        <v>610</v>
      </c>
      <c r="NA438" s="17" t="s">
        <v>610</v>
      </c>
      <c r="NB438" s="17" t="s">
        <v>609</v>
      </c>
      <c r="NC438" s="17" t="s">
        <v>610</v>
      </c>
      <c r="ND438" s="17" t="s">
        <v>610</v>
      </c>
      <c r="NE438" s="17" t="s">
        <v>609</v>
      </c>
      <c r="NF438" s="17" t="s">
        <v>609</v>
      </c>
      <c r="NG438" s="17" t="s">
        <v>609</v>
      </c>
      <c r="NJ438" s="17" t="s">
        <v>677</v>
      </c>
      <c r="NL438" s="17" t="s">
        <v>677</v>
      </c>
      <c r="NN438" s="17" t="s">
        <v>677</v>
      </c>
      <c r="NO438" s="17" t="s">
        <v>677</v>
      </c>
      <c r="NR438" s="17" t="s">
        <v>678</v>
      </c>
      <c r="NS438" s="17" t="s">
        <v>1296</v>
      </c>
      <c r="NT438" s="17" t="s">
        <v>610</v>
      </c>
      <c r="NU438" s="17" t="s">
        <v>609</v>
      </c>
      <c r="NV438" s="17" t="s">
        <v>610</v>
      </c>
      <c r="NW438" s="17" t="s">
        <v>609</v>
      </c>
      <c r="NX438" s="17" t="s">
        <v>610</v>
      </c>
      <c r="NY438" s="17" t="s">
        <v>609</v>
      </c>
      <c r="NZ438" s="17" t="s">
        <v>609</v>
      </c>
      <c r="OA438" s="17" t="s">
        <v>609</v>
      </c>
      <c r="OB438" s="17" t="s">
        <v>609</v>
      </c>
      <c r="OC438" s="17" t="s">
        <v>609</v>
      </c>
      <c r="OD438" s="17" t="s">
        <v>609</v>
      </c>
      <c r="OG438" s="17" t="s">
        <v>640</v>
      </c>
      <c r="OH438" s="17" t="s">
        <v>897</v>
      </c>
      <c r="OI438" s="17" t="s">
        <v>640</v>
      </c>
      <c r="OJ438" s="17" t="s">
        <v>640</v>
      </c>
      <c r="OK438" s="17" t="s">
        <v>640</v>
      </c>
      <c r="OL438" s="17" t="s">
        <v>640</v>
      </c>
      <c r="OM438" s="17" t="s">
        <v>640</v>
      </c>
      <c r="ON438" s="17" t="s">
        <v>640</v>
      </c>
      <c r="OO438" s="17" t="s">
        <v>640</v>
      </c>
      <c r="OP438" s="17" t="s">
        <v>640</v>
      </c>
      <c r="OQ438" s="17" t="s">
        <v>640</v>
      </c>
      <c r="OR438" s="17" t="s">
        <v>594</v>
      </c>
      <c r="OU438" s="17" t="s">
        <v>3671</v>
      </c>
      <c r="OV438" s="17" t="s">
        <v>610</v>
      </c>
      <c r="OW438" s="17" t="s">
        <v>610</v>
      </c>
      <c r="OX438" s="17" t="s">
        <v>610</v>
      </c>
      <c r="OY438" s="17" t="s">
        <v>610</v>
      </c>
      <c r="OZ438" s="17" t="s">
        <v>609</v>
      </c>
      <c r="PA438" s="17" t="s">
        <v>609</v>
      </c>
      <c r="PB438" s="17" t="s">
        <v>610</v>
      </c>
      <c r="PC438" s="17" t="s">
        <v>609</v>
      </c>
      <c r="PD438" s="17" t="s">
        <v>610</v>
      </c>
      <c r="PE438" s="17" t="s">
        <v>609</v>
      </c>
      <c r="PF438" s="17" t="s">
        <v>609</v>
      </c>
      <c r="PG438" s="17" t="s">
        <v>610</v>
      </c>
      <c r="PH438" s="17" t="s">
        <v>609</v>
      </c>
      <c r="PI438" s="17" t="s">
        <v>609</v>
      </c>
      <c r="PJ438" s="17" t="s">
        <v>609</v>
      </c>
      <c r="PL438" s="17" t="s">
        <v>3672</v>
      </c>
      <c r="PM438" s="17" t="s">
        <v>610</v>
      </c>
      <c r="PN438" s="17" t="s">
        <v>610</v>
      </c>
      <c r="PO438" s="17" t="s">
        <v>610</v>
      </c>
      <c r="PP438" s="17" t="s">
        <v>609</v>
      </c>
      <c r="PQ438" s="17" t="s">
        <v>609</v>
      </c>
      <c r="PR438" s="17" t="s">
        <v>609</v>
      </c>
      <c r="PS438" s="17" t="s">
        <v>610</v>
      </c>
      <c r="PT438" s="17" t="s">
        <v>609</v>
      </c>
      <c r="PU438" s="17" t="s">
        <v>609</v>
      </c>
      <c r="PV438" s="17" t="s">
        <v>609</v>
      </c>
      <c r="PX438" s="17" t="s">
        <v>1052</v>
      </c>
      <c r="QJ438" s="17" t="s">
        <v>645</v>
      </c>
      <c r="QK438" s="17" t="s">
        <v>763</v>
      </c>
      <c r="QL438" s="17" t="s">
        <v>609</v>
      </c>
      <c r="QM438" s="17" t="s">
        <v>609</v>
      </c>
      <c r="QN438" s="17" t="s">
        <v>609</v>
      </c>
      <c r="QO438" s="17" t="s">
        <v>609</v>
      </c>
      <c r="QP438" s="17" t="s">
        <v>609</v>
      </c>
      <c r="QQ438" s="17" t="s">
        <v>609</v>
      </c>
      <c r="QR438" s="17" t="s">
        <v>609</v>
      </c>
      <c r="QS438" s="17" t="s">
        <v>609</v>
      </c>
      <c r="QT438" s="17" t="s">
        <v>609</v>
      </c>
      <c r="QU438" s="17" t="s">
        <v>609</v>
      </c>
      <c r="QV438" s="17" t="s">
        <v>609</v>
      </c>
      <c r="QW438" s="17" t="s">
        <v>610</v>
      </c>
      <c r="RG438" s="17" t="s">
        <v>647</v>
      </c>
      <c r="RH438" s="17" t="s">
        <v>609</v>
      </c>
      <c r="RI438" s="17" t="s">
        <v>609</v>
      </c>
      <c r="RJ438" s="17" t="s">
        <v>609</v>
      </c>
      <c r="RK438" s="17" t="s">
        <v>610</v>
      </c>
      <c r="RL438" s="17" t="s">
        <v>609</v>
      </c>
      <c r="RM438" s="17" t="s">
        <v>609</v>
      </c>
      <c r="RN438" s="17" t="s">
        <v>609</v>
      </c>
      <c r="RO438" s="17" t="s">
        <v>609</v>
      </c>
      <c r="RP438" s="17" t="s">
        <v>609</v>
      </c>
      <c r="RQ438" s="17" t="s">
        <v>609</v>
      </c>
      <c r="RR438" s="17" t="s">
        <v>609</v>
      </c>
      <c r="RS438" s="17" t="s">
        <v>609</v>
      </c>
      <c r="SC438" s="17" t="s">
        <v>3673</v>
      </c>
      <c r="SD438" s="17" t="s">
        <v>609</v>
      </c>
      <c r="SE438" s="17" t="s">
        <v>609</v>
      </c>
      <c r="SF438" s="17" t="s">
        <v>609</v>
      </c>
      <c r="SG438" s="17" t="s">
        <v>609</v>
      </c>
      <c r="SH438" s="17" t="s">
        <v>609</v>
      </c>
      <c r="SI438" s="17" t="s">
        <v>609</v>
      </c>
      <c r="SJ438" s="17" t="s">
        <v>610</v>
      </c>
      <c r="SK438" s="17" t="s">
        <v>609</v>
      </c>
      <c r="SL438" s="17" t="s">
        <v>609</v>
      </c>
      <c r="SM438" s="17" t="s">
        <v>609</v>
      </c>
      <c r="SN438" s="17" t="s">
        <v>609</v>
      </c>
      <c r="SO438" s="17" t="s">
        <v>610</v>
      </c>
      <c r="SP438" s="17" t="s">
        <v>609</v>
      </c>
      <c r="SQ438" s="17" t="s">
        <v>609</v>
      </c>
      <c r="SR438" s="17" t="s">
        <v>609</v>
      </c>
      <c r="SS438" s="17" t="s">
        <v>609</v>
      </c>
      <c r="ST438" s="17" t="s">
        <v>609</v>
      </c>
      <c r="SU438" s="17" t="s">
        <v>609</v>
      </c>
      <c r="SV438" s="17" t="s">
        <v>609</v>
      </c>
      <c r="SX438" s="17" t="s">
        <v>1308</v>
      </c>
      <c r="SY438" s="17" t="s">
        <v>609</v>
      </c>
      <c r="SZ438" s="17" t="s">
        <v>609</v>
      </c>
      <c r="TA438" s="17" t="s">
        <v>609</v>
      </c>
      <c r="TB438" s="17" t="s">
        <v>609</v>
      </c>
      <c r="TC438" s="17" t="s">
        <v>609</v>
      </c>
      <c r="TD438" s="17" t="s">
        <v>609</v>
      </c>
      <c r="TE438" s="17" t="s">
        <v>609</v>
      </c>
      <c r="TF438" s="17" t="s">
        <v>609</v>
      </c>
      <c r="TG438" s="17" t="s">
        <v>609</v>
      </c>
      <c r="TH438" s="17" t="s">
        <v>609</v>
      </c>
      <c r="TI438" s="17" t="s">
        <v>609</v>
      </c>
      <c r="TJ438" s="17" t="s">
        <v>609</v>
      </c>
      <c r="TK438" s="17" t="s">
        <v>609</v>
      </c>
      <c r="TL438" s="17" t="s">
        <v>609</v>
      </c>
      <c r="TM438" s="17" t="s">
        <v>609</v>
      </c>
      <c r="TN438" s="17" t="s">
        <v>609</v>
      </c>
      <c r="TO438" s="17" t="s">
        <v>609</v>
      </c>
      <c r="TP438" s="17" t="s">
        <v>609</v>
      </c>
      <c r="TQ438" s="17" t="s">
        <v>609</v>
      </c>
      <c r="TR438" s="17" t="s">
        <v>609</v>
      </c>
      <c r="TS438" s="17" t="s">
        <v>609</v>
      </c>
      <c r="TT438" s="17" t="s">
        <v>610</v>
      </c>
      <c r="TV438" s="17" t="s">
        <v>608</v>
      </c>
      <c r="TW438" s="17" t="s">
        <v>609</v>
      </c>
      <c r="TX438" s="17" t="s">
        <v>609</v>
      </c>
      <c r="TY438" s="17" t="s">
        <v>609</v>
      </c>
      <c r="TZ438" s="17" t="s">
        <v>609</v>
      </c>
      <c r="UA438" s="17" t="s">
        <v>609</v>
      </c>
      <c r="UB438" s="17" t="s">
        <v>609</v>
      </c>
      <c r="UC438" s="17" t="s">
        <v>609</v>
      </c>
      <c r="UD438" s="17" t="s">
        <v>609</v>
      </c>
      <c r="UE438" s="17" t="s">
        <v>609</v>
      </c>
      <c r="UF438" s="17" t="s">
        <v>609</v>
      </c>
      <c r="UG438" s="17" t="s">
        <v>609</v>
      </c>
      <c r="UH438" s="17" t="s">
        <v>609</v>
      </c>
      <c r="UI438" s="17" t="s">
        <v>609</v>
      </c>
      <c r="UJ438" s="17" t="s">
        <v>609</v>
      </c>
      <c r="UK438" s="17" t="s">
        <v>609</v>
      </c>
      <c r="UL438" s="17" t="s">
        <v>609</v>
      </c>
      <c r="UM438" s="17" t="s">
        <v>609</v>
      </c>
      <c r="UN438" s="17" t="s">
        <v>609</v>
      </c>
      <c r="UO438" s="17" t="s">
        <v>609</v>
      </c>
      <c r="UP438" s="17" t="s">
        <v>610</v>
      </c>
      <c r="UQ438" s="17" t="s">
        <v>3674</v>
      </c>
      <c r="UR438" s="17" t="s">
        <v>3675</v>
      </c>
      <c r="US438" s="17" t="s">
        <v>609</v>
      </c>
      <c r="UT438" s="17" t="s">
        <v>609</v>
      </c>
      <c r="UU438" s="17" t="s">
        <v>609</v>
      </c>
      <c r="UV438" s="17" t="s">
        <v>609</v>
      </c>
      <c r="UW438" s="17" t="s">
        <v>609</v>
      </c>
      <c r="UX438" s="17" t="s">
        <v>610</v>
      </c>
      <c r="UY438" s="17" t="s">
        <v>609</v>
      </c>
      <c r="UZ438" s="17" t="s">
        <v>610</v>
      </c>
      <c r="VA438" s="17" t="s">
        <v>609</v>
      </c>
      <c r="VB438" s="17" t="s">
        <v>609</v>
      </c>
      <c r="VC438" s="17" t="s">
        <v>609</v>
      </c>
      <c r="VD438" s="17" t="s">
        <v>609</v>
      </c>
      <c r="VE438" s="17" t="s">
        <v>609</v>
      </c>
      <c r="VG438" s="17" t="s">
        <v>687</v>
      </c>
      <c r="VH438" s="17" t="s">
        <v>688</v>
      </c>
      <c r="VI438" s="17" t="s">
        <v>610</v>
      </c>
      <c r="VJ438" s="17" t="s">
        <v>609</v>
      </c>
      <c r="VK438" s="17" t="s">
        <v>609</v>
      </c>
      <c r="VL438" s="17" t="s">
        <v>609</v>
      </c>
      <c r="VM438" s="17" t="s">
        <v>609</v>
      </c>
      <c r="VN438" s="17" t="s">
        <v>609</v>
      </c>
      <c r="VO438" s="17" t="s">
        <v>609</v>
      </c>
      <c r="VP438" s="17" t="s">
        <v>609</v>
      </c>
      <c r="VQ438" s="17" t="s">
        <v>609</v>
      </c>
      <c r="VR438" s="17" t="s">
        <v>609</v>
      </c>
    </row>
    <row r="439" spans="1:591" x14ac:dyDescent="0.3">
      <c r="A439" s="17" t="s">
        <v>3676</v>
      </c>
      <c r="B439" s="17" t="s">
        <v>591</v>
      </c>
      <c r="C439" s="17">
        <v>1.2874562073082401</v>
      </c>
      <c r="D439" s="17" t="s">
        <v>1497</v>
      </c>
      <c r="E439" s="17" t="s">
        <v>1270</v>
      </c>
      <c r="F439" s="17" t="s">
        <v>594</v>
      </c>
      <c r="G439" s="17" t="s">
        <v>594</v>
      </c>
      <c r="I439" s="17" t="s">
        <v>794</v>
      </c>
      <c r="J439" s="17" t="s">
        <v>596</v>
      </c>
      <c r="L439" s="17" t="s">
        <v>597</v>
      </c>
      <c r="N439" s="17" t="s">
        <v>598</v>
      </c>
      <c r="R439" s="17" t="s">
        <v>2108</v>
      </c>
      <c r="S439" s="17" t="s">
        <v>600</v>
      </c>
      <c r="T439" s="17" t="s">
        <v>601</v>
      </c>
      <c r="V439" s="17" t="s">
        <v>875</v>
      </c>
      <c r="W439" s="17" t="s">
        <v>594</v>
      </c>
      <c r="X439" s="17" t="s">
        <v>659</v>
      </c>
      <c r="Z439" s="17" t="s">
        <v>728</v>
      </c>
      <c r="AA439" s="17" t="s">
        <v>749</v>
      </c>
      <c r="AC439" s="17" t="s">
        <v>594</v>
      </c>
      <c r="BF439" s="17" t="s">
        <v>798</v>
      </c>
      <c r="BH439" s="17" t="s">
        <v>731</v>
      </c>
      <c r="BI439" s="17" t="s">
        <v>610</v>
      </c>
      <c r="BJ439" s="17" t="s">
        <v>609</v>
      </c>
      <c r="BK439" s="17" t="s">
        <v>609</v>
      </c>
      <c r="BL439" s="17" t="s">
        <v>609</v>
      </c>
      <c r="BM439" s="17" t="s">
        <v>609</v>
      </c>
      <c r="BN439" s="17" t="s">
        <v>609</v>
      </c>
      <c r="BO439" s="17" t="s">
        <v>609</v>
      </c>
      <c r="BP439" s="17" t="s">
        <v>609</v>
      </c>
      <c r="BQ439" s="17" t="s">
        <v>609</v>
      </c>
      <c r="BR439" s="17" t="s">
        <v>609</v>
      </c>
      <c r="BS439" s="17" t="s">
        <v>609</v>
      </c>
      <c r="BT439" s="17" t="s">
        <v>609</v>
      </c>
      <c r="BU439" s="17" t="s">
        <v>609</v>
      </c>
      <c r="BV439" s="17" t="s">
        <v>609</v>
      </c>
      <c r="BW439" s="17" t="s">
        <v>609</v>
      </c>
      <c r="BX439" s="17" t="s">
        <v>609</v>
      </c>
      <c r="BY439" s="17" t="s">
        <v>609</v>
      </c>
      <c r="CA439" s="17" t="s">
        <v>612</v>
      </c>
      <c r="CD439" s="17" t="s">
        <v>613</v>
      </c>
      <c r="CE439" s="17" t="s">
        <v>695</v>
      </c>
      <c r="CJ439" s="17" t="s">
        <v>601</v>
      </c>
      <c r="CN439" s="17" t="s">
        <v>751</v>
      </c>
      <c r="CO439" s="17" t="s">
        <v>615</v>
      </c>
      <c r="CP439" s="17" t="s">
        <v>609</v>
      </c>
      <c r="CQ439" s="17" t="s">
        <v>609</v>
      </c>
      <c r="CR439" s="17" t="s">
        <v>609</v>
      </c>
      <c r="CS439" s="17" t="s">
        <v>609</v>
      </c>
      <c r="CT439" s="17" t="s">
        <v>609</v>
      </c>
      <c r="CU439" s="17" t="s">
        <v>609</v>
      </c>
      <c r="CV439" s="17" t="s">
        <v>609</v>
      </c>
      <c r="CW439" s="17" t="s">
        <v>609</v>
      </c>
      <c r="CX439" s="17" t="s">
        <v>609</v>
      </c>
      <c r="CY439" s="17" t="s">
        <v>610</v>
      </c>
      <c r="CZ439" s="17" t="s">
        <v>616</v>
      </c>
      <c r="DA439" s="17" t="s">
        <v>610</v>
      </c>
      <c r="DB439" s="17" t="s">
        <v>610</v>
      </c>
      <c r="DC439" s="17" t="s">
        <v>610</v>
      </c>
      <c r="DD439" s="17" t="s">
        <v>610</v>
      </c>
      <c r="DE439" s="17" t="s">
        <v>609</v>
      </c>
      <c r="DF439" s="17" t="s">
        <v>609</v>
      </c>
      <c r="DG439" s="17" t="s">
        <v>615</v>
      </c>
      <c r="DH439" s="17" t="s">
        <v>610</v>
      </c>
      <c r="DI439" s="17" t="s">
        <v>609</v>
      </c>
      <c r="DJ439" s="17" t="s">
        <v>609</v>
      </c>
      <c r="DK439" s="17" t="s">
        <v>609</v>
      </c>
      <c r="DL439" s="17" t="s">
        <v>609</v>
      </c>
      <c r="DM439" s="17" t="s">
        <v>609</v>
      </c>
      <c r="DN439" s="17" t="s">
        <v>609</v>
      </c>
      <c r="DO439" s="17" t="s">
        <v>609</v>
      </c>
      <c r="DP439" s="17" t="s">
        <v>609</v>
      </c>
      <c r="DQ439" s="17" t="s">
        <v>609</v>
      </c>
      <c r="DS439" s="17" t="s">
        <v>617</v>
      </c>
      <c r="DT439" s="17" t="s">
        <v>594</v>
      </c>
      <c r="DX439" s="17" t="s">
        <v>620</v>
      </c>
      <c r="EA439" s="17" t="s">
        <v>609</v>
      </c>
      <c r="EB439" s="17" t="s">
        <v>610</v>
      </c>
      <c r="EC439" s="17" t="s">
        <v>609</v>
      </c>
      <c r="ED439" s="17" t="s">
        <v>610</v>
      </c>
      <c r="EE439" s="17" t="s">
        <v>610</v>
      </c>
      <c r="EF439" s="17" t="s">
        <v>609</v>
      </c>
      <c r="EG439" s="17" t="s">
        <v>620</v>
      </c>
      <c r="EH439" s="17" t="s">
        <v>620</v>
      </c>
      <c r="EI439" s="17" t="s">
        <v>619</v>
      </c>
      <c r="EJ439" s="17" t="s">
        <v>609</v>
      </c>
      <c r="EK439" s="17" t="s">
        <v>619</v>
      </c>
      <c r="EL439" s="17" t="s">
        <v>619</v>
      </c>
      <c r="EM439" s="17" t="s">
        <v>610</v>
      </c>
      <c r="EN439" s="17" t="s">
        <v>619</v>
      </c>
      <c r="EO439" s="17" t="s">
        <v>609</v>
      </c>
      <c r="EQ439" s="17" t="s">
        <v>601</v>
      </c>
      <c r="EV439" s="17" t="s">
        <v>594</v>
      </c>
      <c r="EW439" s="17" t="s">
        <v>620</v>
      </c>
      <c r="EX439" s="17" t="s">
        <v>621</v>
      </c>
      <c r="EY439" s="17" t="s">
        <v>622</v>
      </c>
      <c r="EZ439" s="17" t="s">
        <v>623</v>
      </c>
      <c r="FA439" s="17" t="s">
        <v>601</v>
      </c>
      <c r="FZ439" s="17" t="s">
        <v>3216</v>
      </c>
      <c r="GA439" s="17" t="s">
        <v>610</v>
      </c>
      <c r="GB439" s="17" t="s">
        <v>610</v>
      </c>
      <c r="GC439" s="17" t="s">
        <v>610</v>
      </c>
      <c r="GD439" s="17" t="s">
        <v>610</v>
      </c>
      <c r="GE439" s="17" t="s">
        <v>610</v>
      </c>
      <c r="GF439" s="17" t="s">
        <v>609</v>
      </c>
      <c r="GG439" s="17" t="s">
        <v>609</v>
      </c>
      <c r="GH439" s="17" t="s">
        <v>609</v>
      </c>
      <c r="GI439" s="17" t="s">
        <v>610</v>
      </c>
      <c r="GJ439" s="17" t="s">
        <v>609</v>
      </c>
      <c r="GK439" s="17" t="s">
        <v>609</v>
      </c>
      <c r="GL439" s="17" t="s">
        <v>609</v>
      </c>
      <c r="GM439" s="17" t="s">
        <v>718</v>
      </c>
      <c r="GN439" s="17" t="s">
        <v>754</v>
      </c>
      <c r="GO439" s="17" t="s">
        <v>609</v>
      </c>
      <c r="GP439" s="17" t="s">
        <v>609</v>
      </c>
      <c r="GQ439" s="17" t="s">
        <v>609</v>
      </c>
      <c r="GR439" s="17" t="s">
        <v>609</v>
      </c>
      <c r="GS439" s="17" t="s">
        <v>609</v>
      </c>
      <c r="GT439" s="17" t="s">
        <v>609</v>
      </c>
      <c r="GU439" s="17" t="s">
        <v>609</v>
      </c>
      <c r="GV439" s="17" t="s">
        <v>609</v>
      </c>
      <c r="GW439" s="17" t="s">
        <v>609</v>
      </c>
      <c r="GX439" s="17" t="s">
        <v>609</v>
      </c>
      <c r="GY439" s="17" t="s">
        <v>609</v>
      </c>
      <c r="GZ439" s="17" t="s">
        <v>609</v>
      </c>
      <c r="HA439" s="17" t="s">
        <v>609</v>
      </c>
      <c r="HB439" s="17" t="s">
        <v>609</v>
      </c>
      <c r="HC439" s="17" t="s">
        <v>609</v>
      </c>
      <c r="HD439" s="17" t="s">
        <v>610</v>
      </c>
      <c r="HE439" s="17" t="s">
        <v>609</v>
      </c>
      <c r="HG439" s="17" t="s">
        <v>754</v>
      </c>
      <c r="HH439" s="17" t="s">
        <v>609</v>
      </c>
      <c r="HI439" s="17" t="s">
        <v>609</v>
      </c>
      <c r="HJ439" s="17" t="s">
        <v>609</v>
      </c>
      <c r="HK439" s="17" t="s">
        <v>609</v>
      </c>
      <c r="HL439" s="17" t="s">
        <v>609</v>
      </c>
      <c r="HM439" s="17" t="s">
        <v>609</v>
      </c>
      <c r="HN439" s="17" t="s">
        <v>609</v>
      </c>
      <c r="HO439" s="17" t="s">
        <v>609</v>
      </c>
      <c r="HP439" s="17" t="s">
        <v>609</v>
      </c>
      <c r="HQ439" s="17" t="s">
        <v>609</v>
      </c>
      <c r="HR439" s="17" t="s">
        <v>609</v>
      </c>
      <c r="HS439" s="17" t="s">
        <v>609</v>
      </c>
      <c r="HT439" s="17" t="s">
        <v>609</v>
      </c>
      <c r="HU439" s="17" t="s">
        <v>609</v>
      </c>
      <c r="HV439" s="17" t="s">
        <v>609</v>
      </c>
      <c r="HW439" s="17" t="s">
        <v>610</v>
      </c>
      <c r="HX439" s="17" t="s">
        <v>609</v>
      </c>
      <c r="HZ439" s="17" t="s">
        <v>627</v>
      </c>
      <c r="IA439" s="17" t="s">
        <v>1279</v>
      </c>
      <c r="IB439" s="17" t="s">
        <v>609</v>
      </c>
      <c r="IC439" s="17" t="s">
        <v>609</v>
      </c>
      <c r="ID439" s="17" t="s">
        <v>609</v>
      </c>
      <c r="IE439" s="17" t="s">
        <v>609</v>
      </c>
      <c r="IF439" s="17" t="s">
        <v>609</v>
      </c>
      <c r="IG439" s="17" t="s">
        <v>609</v>
      </c>
      <c r="IH439" s="17" t="s">
        <v>609</v>
      </c>
      <c r="II439" s="17" t="s">
        <v>609</v>
      </c>
      <c r="IJ439" s="17" t="s">
        <v>609</v>
      </c>
      <c r="IK439" s="17" t="s">
        <v>609</v>
      </c>
      <c r="IL439" s="17" t="s">
        <v>609</v>
      </c>
      <c r="IM439" s="17" t="s">
        <v>609</v>
      </c>
      <c r="IN439" s="17" t="s">
        <v>610</v>
      </c>
      <c r="IO439" s="17" t="s">
        <v>609</v>
      </c>
      <c r="IQ439" s="17" t="s">
        <v>755</v>
      </c>
      <c r="IR439" s="17" t="s">
        <v>609</v>
      </c>
      <c r="IS439" s="17" t="s">
        <v>609</v>
      </c>
      <c r="IT439" s="17" t="s">
        <v>609</v>
      </c>
      <c r="IU439" s="17" t="s">
        <v>609</v>
      </c>
      <c r="IV439" s="17" t="s">
        <v>609</v>
      </c>
      <c r="IW439" s="17" t="s">
        <v>609</v>
      </c>
      <c r="IX439" s="17" t="s">
        <v>609</v>
      </c>
      <c r="IY439" s="17" t="s">
        <v>609</v>
      </c>
      <c r="IZ439" s="17" t="s">
        <v>609</v>
      </c>
      <c r="JA439" s="17" t="s">
        <v>609</v>
      </c>
      <c r="JB439" s="17" t="s">
        <v>609</v>
      </c>
      <c r="JC439" s="17" t="s">
        <v>609</v>
      </c>
      <c r="JD439" s="17" t="s">
        <v>609</v>
      </c>
      <c r="JF439" s="17" t="s">
        <v>609</v>
      </c>
      <c r="JG439" s="17" t="s">
        <v>609</v>
      </c>
      <c r="JH439" s="17" t="s">
        <v>609</v>
      </c>
      <c r="JI439" s="17" t="s">
        <v>609</v>
      </c>
      <c r="JJ439" s="17" t="s">
        <v>609</v>
      </c>
      <c r="JK439" s="17" t="s">
        <v>609</v>
      </c>
      <c r="JL439" s="17" t="s">
        <v>609</v>
      </c>
      <c r="JM439" s="17" t="s">
        <v>610</v>
      </c>
      <c r="JN439" s="17" t="s">
        <v>609</v>
      </c>
      <c r="JP439" s="17" t="s">
        <v>630</v>
      </c>
      <c r="JQ439" s="17" t="s">
        <v>610</v>
      </c>
      <c r="JR439" s="17" t="s">
        <v>609</v>
      </c>
      <c r="JS439" s="17" t="s">
        <v>609</v>
      </c>
      <c r="JT439" s="17" t="s">
        <v>609</v>
      </c>
      <c r="JU439" s="17" t="s">
        <v>609</v>
      </c>
      <c r="JV439" s="17" t="s">
        <v>609</v>
      </c>
      <c r="JW439" s="17" t="s">
        <v>609</v>
      </c>
      <c r="JX439" s="17" t="s">
        <v>609</v>
      </c>
      <c r="JY439" s="17" t="s">
        <v>609</v>
      </c>
      <c r="JZ439" s="17" t="s">
        <v>609</v>
      </c>
      <c r="KA439" s="17" t="s">
        <v>609</v>
      </c>
      <c r="KB439" s="17" t="s">
        <v>609</v>
      </c>
      <c r="KC439" s="17" t="s">
        <v>609</v>
      </c>
      <c r="KE439" s="17" t="s">
        <v>594</v>
      </c>
      <c r="KF439" s="17" t="s">
        <v>1280</v>
      </c>
      <c r="KG439" s="17" t="s">
        <v>609</v>
      </c>
      <c r="KH439" s="17" t="s">
        <v>609</v>
      </c>
      <c r="KI439" s="17" t="s">
        <v>609</v>
      </c>
      <c r="KJ439" s="17" t="s">
        <v>609</v>
      </c>
      <c r="KK439" s="17" t="s">
        <v>609</v>
      </c>
      <c r="KL439" s="17" t="s">
        <v>609</v>
      </c>
      <c r="KM439" s="17" t="s">
        <v>609</v>
      </c>
      <c r="KN439" s="17" t="s">
        <v>609</v>
      </c>
      <c r="KO439" s="17" t="s">
        <v>610</v>
      </c>
      <c r="KP439" s="17" t="s">
        <v>609</v>
      </c>
      <c r="KQ439" s="17" t="s">
        <v>609</v>
      </c>
      <c r="KR439" s="17" t="s">
        <v>609</v>
      </c>
      <c r="KS439" s="17" t="s">
        <v>609</v>
      </c>
      <c r="LC439" s="17" t="s">
        <v>699</v>
      </c>
      <c r="LG439" s="17" t="s">
        <v>633</v>
      </c>
      <c r="LO439" s="17" t="s">
        <v>674</v>
      </c>
      <c r="LP439" s="17" t="s">
        <v>601</v>
      </c>
      <c r="MH439" s="17" t="s">
        <v>675</v>
      </c>
      <c r="MI439" s="17" t="s">
        <v>609</v>
      </c>
      <c r="MJ439" s="17" t="s">
        <v>609</v>
      </c>
      <c r="MK439" s="17" t="s">
        <v>609</v>
      </c>
      <c r="ML439" s="17" t="s">
        <v>609</v>
      </c>
      <c r="MM439" s="17" t="s">
        <v>609</v>
      </c>
      <c r="MN439" s="17" t="s">
        <v>609</v>
      </c>
      <c r="MO439" s="17" t="s">
        <v>609</v>
      </c>
      <c r="MP439" s="17" t="s">
        <v>609</v>
      </c>
      <c r="MQ439" s="17" t="s">
        <v>609</v>
      </c>
      <c r="MR439" s="17" t="s">
        <v>609</v>
      </c>
      <c r="MS439" s="17" t="s">
        <v>609</v>
      </c>
      <c r="MT439" s="17" t="s">
        <v>609</v>
      </c>
      <c r="MU439" s="17" t="s">
        <v>609</v>
      </c>
      <c r="MV439" s="17" t="s">
        <v>610</v>
      </c>
      <c r="MW439" s="17" t="s">
        <v>609</v>
      </c>
      <c r="MY439" s="17" t="s">
        <v>637</v>
      </c>
      <c r="MZ439" s="17" t="s">
        <v>609</v>
      </c>
      <c r="NA439" s="17" t="s">
        <v>609</v>
      </c>
      <c r="NB439" s="17" t="s">
        <v>609</v>
      </c>
      <c r="NC439" s="17" t="s">
        <v>609</v>
      </c>
      <c r="ND439" s="17" t="s">
        <v>609</v>
      </c>
      <c r="NE439" s="17" t="s">
        <v>609</v>
      </c>
      <c r="NF439" s="17" t="s">
        <v>609</v>
      </c>
      <c r="NG439" s="17" t="s">
        <v>610</v>
      </c>
      <c r="NR439" s="17" t="s">
        <v>704</v>
      </c>
      <c r="NS439" s="17" t="s">
        <v>2525</v>
      </c>
      <c r="NT439" s="17" t="s">
        <v>610</v>
      </c>
      <c r="NU439" s="17" t="s">
        <v>609</v>
      </c>
      <c r="NV439" s="17" t="s">
        <v>609</v>
      </c>
      <c r="NW439" s="17" t="s">
        <v>609</v>
      </c>
      <c r="NX439" s="17" t="s">
        <v>610</v>
      </c>
      <c r="NY439" s="17" t="s">
        <v>609</v>
      </c>
      <c r="NZ439" s="17" t="s">
        <v>609</v>
      </c>
      <c r="OA439" s="17" t="s">
        <v>609</v>
      </c>
      <c r="OB439" s="17" t="s">
        <v>609</v>
      </c>
      <c r="OC439" s="17" t="s">
        <v>609</v>
      </c>
      <c r="OD439" s="17" t="s">
        <v>609</v>
      </c>
      <c r="OG439" s="17" t="s">
        <v>640</v>
      </c>
      <c r="OH439" s="17" t="s">
        <v>640</v>
      </c>
      <c r="OI439" s="17" t="s">
        <v>640</v>
      </c>
      <c r="OJ439" s="17" t="s">
        <v>640</v>
      </c>
      <c r="OK439" s="17" t="s">
        <v>640</v>
      </c>
      <c r="OL439" s="17" t="s">
        <v>640</v>
      </c>
      <c r="OM439" s="17" t="s">
        <v>640</v>
      </c>
      <c r="ON439" s="17" t="s">
        <v>640</v>
      </c>
      <c r="OO439" s="17" t="s">
        <v>640</v>
      </c>
      <c r="OP439" s="17" t="s">
        <v>640</v>
      </c>
      <c r="OQ439" s="17" t="s">
        <v>640</v>
      </c>
      <c r="OR439" s="17" t="s">
        <v>594</v>
      </c>
      <c r="OU439" s="17" t="s">
        <v>3677</v>
      </c>
      <c r="OV439" s="17" t="s">
        <v>610</v>
      </c>
      <c r="OW439" s="17" t="s">
        <v>610</v>
      </c>
      <c r="OX439" s="17" t="s">
        <v>609</v>
      </c>
      <c r="OY439" s="17" t="s">
        <v>610</v>
      </c>
      <c r="OZ439" s="17" t="s">
        <v>609</v>
      </c>
      <c r="PA439" s="17" t="s">
        <v>609</v>
      </c>
      <c r="PB439" s="17" t="s">
        <v>609</v>
      </c>
      <c r="PC439" s="17" t="s">
        <v>609</v>
      </c>
      <c r="PD439" s="17" t="s">
        <v>609</v>
      </c>
      <c r="PE439" s="17" t="s">
        <v>609</v>
      </c>
      <c r="PF439" s="17" t="s">
        <v>610</v>
      </c>
      <c r="PG439" s="17" t="s">
        <v>610</v>
      </c>
      <c r="PH439" s="17" t="s">
        <v>609</v>
      </c>
      <c r="PI439" s="17" t="s">
        <v>609</v>
      </c>
      <c r="PJ439" s="17" t="s">
        <v>609</v>
      </c>
      <c r="PL439" s="17" t="s">
        <v>1284</v>
      </c>
      <c r="PM439" s="17" t="s">
        <v>609</v>
      </c>
      <c r="PN439" s="17" t="s">
        <v>610</v>
      </c>
      <c r="PO439" s="17" t="s">
        <v>609</v>
      </c>
      <c r="PP439" s="17" t="s">
        <v>609</v>
      </c>
      <c r="PQ439" s="17" t="s">
        <v>609</v>
      </c>
      <c r="PR439" s="17" t="s">
        <v>609</v>
      </c>
      <c r="PS439" s="17" t="s">
        <v>609</v>
      </c>
      <c r="PT439" s="17" t="s">
        <v>609</v>
      </c>
      <c r="PU439" s="17" t="s">
        <v>609</v>
      </c>
      <c r="PV439" s="17" t="s">
        <v>609</v>
      </c>
      <c r="PX439" s="17" t="s">
        <v>707</v>
      </c>
      <c r="QJ439" s="17" t="s">
        <v>645</v>
      </c>
      <c r="QK439" s="17" t="s">
        <v>3678</v>
      </c>
      <c r="QL439" s="17" t="s">
        <v>610</v>
      </c>
      <c r="QM439" s="17" t="s">
        <v>609</v>
      </c>
      <c r="QN439" s="17" t="s">
        <v>609</v>
      </c>
      <c r="QO439" s="17" t="s">
        <v>609</v>
      </c>
      <c r="QP439" s="17" t="s">
        <v>609</v>
      </c>
      <c r="QQ439" s="17" t="s">
        <v>610</v>
      </c>
      <c r="QR439" s="17" t="s">
        <v>609</v>
      </c>
      <c r="QS439" s="17" t="s">
        <v>610</v>
      </c>
      <c r="QT439" s="17" t="s">
        <v>609</v>
      </c>
      <c r="QU439" s="17" t="s">
        <v>609</v>
      </c>
      <c r="QV439" s="17" t="s">
        <v>609</v>
      </c>
      <c r="QW439" s="17" t="s">
        <v>609</v>
      </c>
      <c r="RG439" s="17" t="s">
        <v>3679</v>
      </c>
      <c r="RH439" s="17" t="s">
        <v>610</v>
      </c>
      <c r="RI439" s="17" t="s">
        <v>609</v>
      </c>
      <c r="RJ439" s="17" t="s">
        <v>609</v>
      </c>
      <c r="RK439" s="17" t="s">
        <v>609</v>
      </c>
      <c r="RL439" s="17" t="s">
        <v>609</v>
      </c>
      <c r="RM439" s="17" t="s">
        <v>610</v>
      </c>
      <c r="RN439" s="17" t="s">
        <v>609</v>
      </c>
      <c r="RO439" s="17" t="s">
        <v>610</v>
      </c>
      <c r="RP439" s="17" t="s">
        <v>609</v>
      </c>
      <c r="RQ439" s="17" t="s">
        <v>609</v>
      </c>
      <c r="RR439" s="17" t="s">
        <v>609</v>
      </c>
      <c r="RS439" s="17" t="s">
        <v>609</v>
      </c>
      <c r="SC439" s="17" t="s">
        <v>3680</v>
      </c>
      <c r="SD439" s="17" t="s">
        <v>610</v>
      </c>
      <c r="SE439" s="17" t="s">
        <v>609</v>
      </c>
      <c r="SF439" s="17" t="s">
        <v>610</v>
      </c>
      <c r="SG439" s="17" t="s">
        <v>609</v>
      </c>
      <c r="SH439" s="17" t="s">
        <v>609</v>
      </c>
      <c r="SI439" s="17" t="s">
        <v>609</v>
      </c>
      <c r="SJ439" s="17" t="s">
        <v>610</v>
      </c>
      <c r="SK439" s="17" t="s">
        <v>609</v>
      </c>
      <c r="SL439" s="17" t="s">
        <v>609</v>
      </c>
      <c r="SM439" s="17" t="s">
        <v>609</v>
      </c>
      <c r="SN439" s="17" t="s">
        <v>609</v>
      </c>
      <c r="SO439" s="17" t="s">
        <v>609</v>
      </c>
      <c r="SP439" s="17" t="s">
        <v>609</v>
      </c>
      <c r="SQ439" s="17" t="s">
        <v>609</v>
      </c>
      <c r="SR439" s="17" t="s">
        <v>609</v>
      </c>
      <c r="SS439" s="17" t="s">
        <v>609</v>
      </c>
      <c r="ST439" s="17" t="s">
        <v>609</v>
      </c>
      <c r="SU439" s="17" t="s">
        <v>609</v>
      </c>
      <c r="SV439" s="17" t="s">
        <v>609</v>
      </c>
      <c r="SX439" s="17" t="s">
        <v>3681</v>
      </c>
      <c r="SY439" s="17" t="s">
        <v>609</v>
      </c>
      <c r="SZ439" s="17" t="s">
        <v>609</v>
      </c>
      <c r="TA439" s="17" t="s">
        <v>610</v>
      </c>
      <c r="TB439" s="17" t="s">
        <v>609</v>
      </c>
      <c r="TC439" s="17" t="s">
        <v>610</v>
      </c>
      <c r="TD439" s="17" t="s">
        <v>610</v>
      </c>
      <c r="TE439" s="17" t="s">
        <v>609</v>
      </c>
      <c r="TF439" s="17" t="s">
        <v>609</v>
      </c>
      <c r="TG439" s="17" t="s">
        <v>609</v>
      </c>
      <c r="TH439" s="17" t="s">
        <v>609</v>
      </c>
      <c r="TI439" s="17" t="s">
        <v>609</v>
      </c>
      <c r="TJ439" s="17" t="s">
        <v>609</v>
      </c>
      <c r="TK439" s="17" t="s">
        <v>609</v>
      </c>
      <c r="TL439" s="17" t="s">
        <v>609</v>
      </c>
      <c r="TM439" s="17" t="s">
        <v>609</v>
      </c>
      <c r="TN439" s="17" t="s">
        <v>609</v>
      </c>
      <c r="TO439" s="17" t="s">
        <v>609</v>
      </c>
      <c r="TP439" s="17" t="s">
        <v>609</v>
      </c>
      <c r="TQ439" s="17" t="s">
        <v>609</v>
      </c>
      <c r="TR439" s="17" t="s">
        <v>609</v>
      </c>
      <c r="TS439" s="17" t="s">
        <v>609</v>
      </c>
      <c r="TT439" s="17" t="s">
        <v>609</v>
      </c>
      <c r="TV439" s="17" t="s">
        <v>1564</v>
      </c>
      <c r="TW439" s="17" t="s">
        <v>609</v>
      </c>
      <c r="TX439" s="17" t="s">
        <v>610</v>
      </c>
      <c r="TY439" s="17" t="s">
        <v>609</v>
      </c>
      <c r="TZ439" s="17" t="s">
        <v>609</v>
      </c>
      <c r="UA439" s="17" t="s">
        <v>609</v>
      </c>
      <c r="UB439" s="17" t="s">
        <v>609</v>
      </c>
      <c r="UC439" s="17" t="s">
        <v>609</v>
      </c>
      <c r="UD439" s="17" t="s">
        <v>609</v>
      </c>
      <c r="UE439" s="17" t="s">
        <v>610</v>
      </c>
      <c r="UF439" s="17" t="s">
        <v>609</v>
      </c>
      <c r="UG439" s="17" t="s">
        <v>609</v>
      </c>
      <c r="UH439" s="17" t="s">
        <v>609</v>
      </c>
      <c r="UI439" s="17" t="s">
        <v>609</v>
      </c>
      <c r="UJ439" s="17" t="s">
        <v>610</v>
      </c>
      <c r="UK439" s="17" t="s">
        <v>609</v>
      </c>
      <c r="UL439" s="17" t="s">
        <v>609</v>
      </c>
      <c r="UM439" s="17" t="s">
        <v>609</v>
      </c>
      <c r="UN439" s="17" t="s">
        <v>609</v>
      </c>
      <c r="UO439" s="17" t="s">
        <v>609</v>
      </c>
      <c r="UP439" s="17" t="s">
        <v>609</v>
      </c>
      <c r="UR439" s="17" t="s">
        <v>2910</v>
      </c>
      <c r="US439" s="17" t="s">
        <v>609</v>
      </c>
      <c r="UT439" s="17" t="s">
        <v>609</v>
      </c>
      <c r="UU439" s="17" t="s">
        <v>609</v>
      </c>
      <c r="UV439" s="17" t="s">
        <v>609</v>
      </c>
      <c r="UW439" s="17" t="s">
        <v>609</v>
      </c>
      <c r="UX439" s="17" t="s">
        <v>610</v>
      </c>
      <c r="UY439" s="17" t="s">
        <v>610</v>
      </c>
      <c r="UZ439" s="17" t="s">
        <v>610</v>
      </c>
      <c r="VA439" s="17" t="s">
        <v>609</v>
      </c>
      <c r="VB439" s="17" t="s">
        <v>609</v>
      </c>
      <c r="VC439" s="17" t="s">
        <v>609</v>
      </c>
      <c r="VD439" s="17" t="s">
        <v>609</v>
      </c>
      <c r="VE439" s="17" t="s">
        <v>609</v>
      </c>
      <c r="VG439" s="17" t="s">
        <v>687</v>
      </c>
      <c r="VH439" s="17" t="s">
        <v>688</v>
      </c>
      <c r="VI439" s="17" t="s">
        <v>610</v>
      </c>
      <c r="VJ439" s="17" t="s">
        <v>609</v>
      </c>
      <c r="VK439" s="17" t="s">
        <v>609</v>
      </c>
      <c r="VL439" s="17" t="s">
        <v>609</v>
      </c>
      <c r="VM439" s="17" t="s">
        <v>609</v>
      </c>
      <c r="VN439" s="17" t="s">
        <v>609</v>
      </c>
      <c r="VO439" s="17" t="s">
        <v>609</v>
      </c>
      <c r="VP439" s="17" t="s">
        <v>609</v>
      </c>
      <c r="VQ439" s="17" t="s">
        <v>609</v>
      </c>
      <c r="VR439" s="17" t="s">
        <v>609</v>
      </c>
    </row>
    <row r="440" spans="1:591" x14ac:dyDescent="0.3">
      <c r="A440" s="17" t="s">
        <v>3682</v>
      </c>
      <c r="B440" s="17" t="s">
        <v>591</v>
      </c>
      <c r="C440" s="17">
        <v>1.2874562073082401</v>
      </c>
      <c r="D440" s="17" t="s">
        <v>1497</v>
      </c>
      <c r="E440" s="17" t="s">
        <v>1270</v>
      </c>
      <c r="F440" s="17" t="s">
        <v>594</v>
      </c>
      <c r="G440" s="17" t="s">
        <v>594</v>
      </c>
      <c r="I440" s="17" t="s">
        <v>829</v>
      </c>
      <c r="J440" s="17" t="s">
        <v>656</v>
      </c>
      <c r="L440" s="17" t="s">
        <v>597</v>
      </c>
      <c r="N440" s="17" t="s">
        <v>598</v>
      </c>
      <c r="R440" s="17" t="s">
        <v>2507</v>
      </c>
      <c r="S440" s="17" t="s">
        <v>600</v>
      </c>
      <c r="T440" s="17" t="s">
        <v>695</v>
      </c>
      <c r="V440" s="17" t="s">
        <v>1336</v>
      </c>
      <c r="W440" s="17" t="s">
        <v>594</v>
      </c>
      <c r="X440" s="17" t="s">
        <v>748</v>
      </c>
      <c r="Z440" s="17" t="s">
        <v>604</v>
      </c>
      <c r="AA440" s="17" t="s">
        <v>949</v>
      </c>
      <c r="AC440" s="17" t="s">
        <v>601</v>
      </c>
      <c r="AD440" s="17" t="s">
        <v>772</v>
      </c>
      <c r="AE440" s="17" t="s">
        <v>608</v>
      </c>
      <c r="AF440" s="17" t="s">
        <v>609</v>
      </c>
      <c r="AG440" s="17" t="s">
        <v>609</v>
      </c>
      <c r="AH440" s="17" t="s">
        <v>609</v>
      </c>
      <c r="AI440" s="17" t="s">
        <v>609</v>
      </c>
      <c r="AJ440" s="17" t="s">
        <v>609</v>
      </c>
      <c r="AK440" s="17" t="s">
        <v>609</v>
      </c>
      <c r="AL440" s="17" t="s">
        <v>609</v>
      </c>
      <c r="AM440" s="17" t="s">
        <v>609</v>
      </c>
      <c r="AN440" s="17" t="s">
        <v>609</v>
      </c>
      <c r="AO440" s="17" t="s">
        <v>609</v>
      </c>
      <c r="AP440" s="17" t="s">
        <v>609</v>
      </c>
      <c r="AQ440" s="17" t="s">
        <v>609</v>
      </c>
      <c r="AR440" s="17" t="s">
        <v>609</v>
      </c>
      <c r="AS440" s="17" t="s">
        <v>609</v>
      </c>
      <c r="AT440" s="17" t="s">
        <v>609</v>
      </c>
      <c r="AU440" s="17" t="s">
        <v>609</v>
      </c>
      <c r="AV440" s="17" t="s">
        <v>609</v>
      </c>
      <c r="AW440" s="17" t="s">
        <v>609</v>
      </c>
      <c r="AX440" s="17" t="s">
        <v>609</v>
      </c>
      <c r="AY440" s="17" t="s">
        <v>609</v>
      </c>
      <c r="AZ440" s="17" t="s">
        <v>609</v>
      </c>
      <c r="BA440" s="17" t="s">
        <v>609</v>
      </c>
      <c r="BB440" s="17" t="s">
        <v>609</v>
      </c>
      <c r="BC440" s="17" t="s">
        <v>610</v>
      </c>
      <c r="BD440" s="17" t="s">
        <v>2482</v>
      </c>
      <c r="BE440" s="17" t="s">
        <v>609</v>
      </c>
      <c r="CD440" s="17" t="s">
        <v>613</v>
      </c>
      <c r="CE440" s="17" t="s">
        <v>695</v>
      </c>
      <c r="CJ440" s="17" t="s">
        <v>601</v>
      </c>
      <c r="CN440" s="17" t="s">
        <v>663</v>
      </c>
      <c r="CO440" s="17" t="s">
        <v>615</v>
      </c>
      <c r="CP440" s="17" t="s">
        <v>609</v>
      </c>
      <c r="CQ440" s="17" t="s">
        <v>609</v>
      </c>
      <c r="CR440" s="17" t="s">
        <v>609</v>
      </c>
      <c r="CS440" s="17" t="s">
        <v>609</v>
      </c>
      <c r="CT440" s="17" t="s">
        <v>609</v>
      </c>
      <c r="CU440" s="17" t="s">
        <v>609</v>
      </c>
      <c r="CV440" s="17" t="s">
        <v>609</v>
      </c>
      <c r="CW440" s="17" t="s">
        <v>609</v>
      </c>
      <c r="CX440" s="17" t="s">
        <v>609</v>
      </c>
      <c r="CY440" s="17" t="s">
        <v>610</v>
      </c>
      <c r="CZ440" s="17" t="s">
        <v>616</v>
      </c>
      <c r="DA440" s="17" t="s">
        <v>610</v>
      </c>
      <c r="DB440" s="17" t="s">
        <v>610</v>
      </c>
      <c r="DC440" s="17" t="s">
        <v>610</v>
      </c>
      <c r="DD440" s="17" t="s">
        <v>610</v>
      </c>
      <c r="DE440" s="17" t="s">
        <v>609</v>
      </c>
      <c r="DF440" s="17" t="s">
        <v>609</v>
      </c>
      <c r="DG440" s="17" t="s">
        <v>615</v>
      </c>
      <c r="DH440" s="17" t="s">
        <v>610</v>
      </c>
      <c r="DI440" s="17" t="s">
        <v>609</v>
      </c>
      <c r="DJ440" s="17" t="s">
        <v>609</v>
      </c>
      <c r="DK440" s="17" t="s">
        <v>609</v>
      </c>
      <c r="DL440" s="17" t="s">
        <v>609</v>
      </c>
      <c r="DM440" s="17" t="s">
        <v>609</v>
      </c>
      <c r="DN440" s="17" t="s">
        <v>609</v>
      </c>
      <c r="DO440" s="17" t="s">
        <v>609</v>
      </c>
      <c r="DP440" s="17" t="s">
        <v>609</v>
      </c>
      <c r="DQ440" s="17" t="s">
        <v>609</v>
      </c>
      <c r="DS440" s="17" t="s">
        <v>617</v>
      </c>
      <c r="DT440" s="17" t="s">
        <v>594</v>
      </c>
      <c r="DX440" s="17" t="s">
        <v>618</v>
      </c>
      <c r="EA440" s="17" t="s">
        <v>610</v>
      </c>
      <c r="EB440" s="17" t="s">
        <v>610</v>
      </c>
      <c r="EC440" s="17" t="s">
        <v>609</v>
      </c>
      <c r="ED440" s="17" t="s">
        <v>610</v>
      </c>
      <c r="EE440" s="17" t="s">
        <v>610</v>
      </c>
      <c r="EF440" s="17" t="s">
        <v>609</v>
      </c>
      <c r="EG440" s="17" t="s">
        <v>618</v>
      </c>
      <c r="EH440" s="17" t="s">
        <v>618</v>
      </c>
      <c r="EI440" s="17" t="s">
        <v>619</v>
      </c>
      <c r="EJ440" s="17" t="s">
        <v>609</v>
      </c>
      <c r="EK440" s="17" t="s">
        <v>610</v>
      </c>
      <c r="EL440" s="17" t="s">
        <v>619</v>
      </c>
      <c r="EM440" s="17" t="s">
        <v>619</v>
      </c>
      <c r="EN440" s="17" t="s">
        <v>619</v>
      </c>
      <c r="EO440" s="17" t="s">
        <v>609</v>
      </c>
      <c r="EQ440" s="17" t="s">
        <v>601</v>
      </c>
      <c r="EV440" s="17" t="s">
        <v>594</v>
      </c>
      <c r="EW440" s="17" t="s">
        <v>618</v>
      </c>
      <c r="EX440" s="17" t="s">
        <v>621</v>
      </c>
      <c r="EY440" s="17" t="s">
        <v>622</v>
      </c>
      <c r="EZ440" s="17" t="s">
        <v>623</v>
      </c>
      <c r="FA440" s="17" t="s">
        <v>601</v>
      </c>
      <c r="FZ440" s="17" t="s">
        <v>3314</v>
      </c>
      <c r="GA440" s="17" t="s">
        <v>610</v>
      </c>
      <c r="GB440" s="17" t="s">
        <v>610</v>
      </c>
      <c r="GC440" s="17" t="s">
        <v>610</v>
      </c>
      <c r="GD440" s="17" t="s">
        <v>610</v>
      </c>
      <c r="GE440" s="17" t="s">
        <v>610</v>
      </c>
      <c r="GF440" s="17" t="s">
        <v>610</v>
      </c>
      <c r="GG440" s="17" t="s">
        <v>609</v>
      </c>
      <c r="GH440" s="17" t="s">
        <v>609</v>
      </c>
      <c r="GI440" s="17" t="s">
        <v>610</v>
      </c>
      <c r="GJ440" s="17" t="s">
        <v>609</v>
      </c>
      <c r="GK440" s="17" t="s">
        <v>609</v>
      </c>
      <c r="GL440" s="17" t="s">
        <v>609</v>
      </c>
      <c r="GM440" s="17" t="s">
        <v>625</v>
      </c>
      <c r="GN440" s="17" t="s">
        <v>626</v>
      </c>
      <c r="GO440" s="17" t="s">
        <v>610</v>
      </c>
      <c r="GP440" s="17" t="s">
        <v>609</v>
      </c>
      <c r="GQ440" s="17" t="s">
        <v>609</v>
      </c>
      <c r="GR440" s="17" t="s">
        <v>609</v>
      </c>
      <c r="GS440" s="17" t="s">
        <v>609</v>
      </c>
      <c r="GT440" s="17" t="s">
        <v>609</v>
      </c>
      <c r="GU440" s="17" t="s">
        <v>609</v>
      </c>
      <c r="GV440" s="17" t="s">
        <v>609</v>
      </c>
      <c r="GW440" s="17" t="s">
        <v>609</v>
      </c>
      <c r="GX440" s="17" t="s">
        <v>609</v>
      </c>
      <c r="GY440" s="17" t="s">
        <v>609</v>
      </c>
      <c r="GZ440" s="17" t="s">
        <v>609</v>
      </c>
      <c r="HA440" s="17" t="s">
        <v>609</v>
      </c>
      <c r="HB440" s="17" t="s">
        <v>609</v>
      </c>
      <c r="HC440" s="17" t="s">
        <v>609</v>
      </c>
      <c r="HD440" s="17" t="s">
        <v>609</v>
      </c>
      <c r="HE440" s="17" t="s">
        <v>609</v>
      </c>
      <c r="HG440" s="17" t="s">
        <v>626</v>
      </c>
      <c r="HH440" s="17" t="s">
        <v>610</v>
      </c>
      <c r="HI440" s="17" t="s">
        <v>609</v>
      </c>
      <c r="HJ440" s="17" t="s">
        <v>609</v>
      </c>
      <c r="HK440" s="17" t="s">
        <v>609</v>
      </c>
      <c r="HL440" s="17" t="s">
        <v>609</v>
      </c>
      <c r="HM440" s="17" t="s">
        <v>609</v>
      </c>
      <c r="HN440" s="17" t="s">
        <v>609</v>
      </c>
      <c r="HO440" s="17" t="s">
        <v>609</v>
      </c>
      <c r="HP440" s="17" t="s">
        <v>609</v>
      </c>
      <c r="HQ440" s="17" t="s">
        <v>609</v>
      </c>
      <c r="HR440" s="17" t="s">
        <v>609</v>
      </c>
      <c r="HS440" s="17" t="s">
        <v>609</v>
      </c>
      <c r="HT440" s="17" t="s">
        <v>609</v>
      </c>
      <c r="HU440" s="17" t="s">
        <v>609</v>
      </c>
      <c r="HV440" s="17" t="s">
        <v>609</v>
      </c>
      <c r="HW440" s="17" t="s">
        <v>609</v>
      </c>
      <c r="HX440" s="17" t="s">
        <v>609</v>
      </c>
      <c r="HZ440" s="17" t="s">
        <v>627</v>
      </c>
      <c r="IA440" s="17" t="s">
        <v>628</v>
      </c>
      <c r="IB440" s="17" t="s">
        <v>610</v>
      </c>
      <c r="IC440" s="17" t="s">
        <v>609</v>
      </c>
      <c r="ID440" s="17" t="s">
        <v>609</v>
      </c>
      <c r="IE440" s="17" t="s">
        <v>609</v>
      </c>
      <c r="IF440" s="17" t="s">
        <v>609</v>
      </c>
      <c r="IG440" s="17" t="s">
        <v>609</v>
      </c>
      <c r="IH440" s="17" t="s">
        <v>609</v>
      </c>
      <c r="II440" s="17" t="s">
        <v>609</v>
      </c>
      <c r="IJ440" s="17" t="s">
        <v>609</v>
      </c>
      <c r="IK440" s="17" t="s">
        <v>609</v>
      </c>
      <c r="IL440" s="17" t="s">
        <v>609</v>
      </c>
      <c r="IM440" s="17" t="s">
        <v>609</v>
      </c>
      <c r="IN440" s="17" t="s">
        <v>609</v>
      </c>
      <c r="IO440" s="17" t="s">
        <v>609</v>
      </c>
      <c r="IQ440" s="17" t="s">
        <v>755</v>
      </c>
      <c r="IR440" s="17" t="s">
        <v>609</v>
      </c>
      <c r="IS440" s="17" t="s">
        <v>609</v>
      </c>
      <c r="IT440" s="17" t="s">
        <v>609</v>
      </c>
      <c r="IU440" s="17" t="s">
        <v>609</v>
      </c>
      <c r="IV440" s="17" t="s">
        <v>609</v>
      </c>
      <c r="IW440" s="17" t="s">
        <v>609</v>
      </c>
      <c r="IX440" s="17" t="s">
        <v>609</v>
      </c>
      <c r="IY440" s="17" t="s">
        <v>609</v>
      </c>
      <c r="IZ440" s="17" t="s">
        <v>609</v>
      </c>
      <c r="JA440" s="17" t="s">
        <v>609</v>
      </c>
      <c r="JB440" s="17" t="s">
        <v>609</v>
      </c>
      <c r="JC440" s="17" t="s">
        <v>609</v>
      </c>
      <c r="JD440" s="17" t="s">
        <v>609</v>
      </c>
      <c r="JF440" s="17" t="s">
        <v>609</v>
      </c>
      <c r="JG440" s="17" t="s">
        <v>609</v>
      </c>
      <c r="JH440" s="17" t="s">
        <v>609</v>
      </c>
      <c r="JI440" s="17" t="s">
        <v>609</v>
      </c>
      <c r="JJ440" s="17" t="s">
        <v>609</v>
      </c>
      <c r="JK440" s="17" t="s">
        <v>609</v>
      </c>
      <c r="JL440" s="17" t="s">
        <v>609</v>
      </c>
      <c r="JM440" s="17" t="s">
        <v>610</v>
      </c>
      <c r="JN440" s="17" t="s">
        <v>609</v>
      </c>
      <c r="JP440" s="17" t="s">
        <v>630</v>
      </c>
      <c r="JQ440" s="17" t="s">
        <v>610</v>
      </c>
      <c r="JR440" s="17" t="s">
        <v>609</v>
      </c>
      <c r="JS440" s="17" t="s">
        <v>609</v>
      </c>
      <c r="JT440" s="17" t="s">
        <v>609</v>
      </c>
      <c r="JU440" s="17" t="s">
        <v>609</v>
      </c>
      <c r="JV440" s="17" t="s">
        <v>609</v>
      </c>
      <c r="JW440" s="17" t="s">
        <v>609</v>
      </c>
      <c r="JX440" s="17" t="s">
        <v>609</v>
      </c>
      <c r="JY440" s="17" t="s">
        <v>609</v>
      </c>
      <c r="JZ440" s="17" t="s">
        <v>609</v>
      </c>
      <c r="KA440" s="17" t="s">
        <v>609</v>
      </c>
      <c r="KB440" s="17" t="s">
        <v>609</v>
      </c>
      <c r="KC440" s="17" t="s">
        <v>609</v>
      </c>
      <c r="KE440" s="17" t="s">
        <v>594</v>
      </c>
      <c r="KF440" s="17" t="s">
        <v>879</v>
      </c>
      <c r="KG440" s="17" t="s">
        <v>609</v>
      </c>
      <c r="KH440" s="17" t="s">
        <v>610</v>
      </c>
      <c r="KI440" s="17" t="s">
        <v>609</v>
      </c>
      <c r="KJ440" s="17" t="s">
        <v>609</v>
      </c>
      <c r="KK440" s="17" t="s">
        <v>609</v>
      </c>
      <c r="KL440" s="17" t="s">
        <v>609</v>
      </c>
      <c r="KM440" s="17" t="s">
        <v>609</v>
      </c>
      <c r="KN440" s="17" t="s">
        <v>609</v>
      </c>
      <c r="KO440" s="17" t="s">
        <v>609</v>
      </c>
      <c r="KP440" s="17" t="s">
        <v>609</v>
      </c>
      <c r="KQ440" s="17" t="s">
        <v>609</v>
      </c>
      <c r="KR440" s="17" t="s">
        <v>609</v>
      </c>
      <c r="KS440" s="17" t="s">
        <v>609</v>
      </c>
      <c r="LG440" s="17" t="s">
        <v>1357</v>
      </c>
      <c r="LL440" s="17" t="s">
        <v>801</v>
      </c>
      <c r="LO440" s="17" t="s">
        <v>733</v>
      </c>
      <c r="LP440" s="17" t="s">
        <v>594</v>
      </c>
      <c r="LQ440" s="17" t="s">
        <v>3683</v>
      </c>
      <c r="LR440" s="17" t="s">
        <v>609</v>
      </c>
      <c r="LS440" s="17" t="s">
        <v>609</v>
      </c>
      <c r="LT440" s="17" t="s">
        <v>609</v>
      </c>
      <c r="LU440" s="17" t="s">
        <v>609</v>
      </c>
      <c r="LV440" s="17" t="s">
        <v>609</v>
      </c>
      <c r="LW440" s="17" t="s">
        <v>609</v>
      </c>
      <c r="LX440" s="17" t="s">
        <v>610</v>
      </c>
      <c r="LY440" s="17" t="s">
        <v>609</v>
      </c>
      <c r="LZ440" s="17" t="s">
        <v>610</v>
      </c>
      <c r="MA440" s="17" t="s">
        <v>610</v>
      </c>
      <c r="MB440" s="17" t="s">
        <v>609</v>
      </c>
      <c r="MC440" s="17" t="s">
        <v>609</v>
      </c>
      <c r="MD440" s="17" t="s">
        <v>609</v>
      </c>
      <c r="ME440" s="17" t="s">
        <v>609</v>
      </c>
      <c r="MF440" s="17" t="s">
        <v>609</v>
      </c>
      <c r="MH440" s="17" t="s">
        <v>3684</v>
      </c>
      <c r="MI440" s="17" t="s">
        <v>609</v>
      </c>
      <c r="MJ440" s="17" t="s">
        <v>609</v>
      </c>
      <c r="MK440" s="17" t="s">
        <v>609</v>
      </c>
      <c r="ML440" s="17" t="s">
        <v>610</v>
      </c>
      <c r="MM440" s="17" t="s">
        <v>609</v>
      </c>
      <c r="MN440" s="17" t="s">
        <v>609</v>
      </c>
      <c r="MO440" s="17" t="s">
        <v>610</v>
      </c>
      <c r="MP440" s="17" t="s">
        <v>609</v>
      </c>
      <c r="MQ440" s="17" t="s">
        <v>610</v>
      </c>
      <c r="MR440" s="17" t="s">
        <v>609</v>
      </c>
      <c r="MS440" s="17" t="s">
        <v>609</v>
      </c>
      <c r="MT440" s="17" t="s">
        <v>609</v>
      </c>
      <c r="MU440" s="17" t="s">
        <v>609</v>
      </c>
      <c r="MV440" s="17" t="s">
        <v>609</v>
      </c>
      <c r="MW440" s="17" t="s">
        <v>609</v>
      </c>
      <c r="MY440" s="17" t="s">
        <v>1023</v>
      </c>
      <c r="MZ440" s="17" t="s">
        <v>610</v>
      </c>
      <c r="NA440" s="17" t="s">
        <v>609</v>
      </c>
      <c r="NB440" s="17" t="s">
        <v>609</v>
      </c>
      <c r="NC440" s="17" t="s">
        <v>609</v>
      </c>
      <c r="ND440" s="17" t="s">
        <v>609</v>
      </c>
      <c r="NE440" s="17" t="s">
        <v>609</v>
      </c>
      <c r="NF440" s="17" t="s">
        <v>609</v>
      </c>
      <c r="NG440" s="17" t="s">
        <v>609</v>
      </c>
      <c r="NJ440" s="17" t="s">
        <v>677</v>
      </c>
      <c r="NR440" s="17" t="s">
        <v>678</v>
      </c>
      <c r="NS440" s="17" t="s">
        <v>639</v>
      </c>
      <c r="NT440" s="17" t="s">
        <v>610</v>
      </c>
      <c r="NU440" s="17" t="s">
        <v>609</v>
      </c>
      <c r="NV440" s="17" t="s">
        <v>610</v>
      </c>
      <c r="NW440" s="17" t="s">
        <v>609</v>
      </c>
      <c r="NX440" s="17" t="s">
        <v>609</v>
      </c>
      <c r="NY440" s="17" t="s">
        <v>609</v>
      </c>
      <c r="NZ440" s="17" t="s">
        <v>609</v>
      </c>
      <c r="OA440" s="17" t="s">
        <v>609</v>
      </c>
      <c r="OB440" s="17" t="s">
        <v>609</v>
      </c>
      <c r="OC440" s="17" t="s">
        <v>609</v>
      </c>
      <c r="OD440" s="17" t="s">
        <v>609</v>
      </c>
      <c r="OG440" s="17" t="s">
        <v>640</v>
      </c>
      <c r="OH440" s="17" t="s">
        <v>640</v>
      </c>
      <c r="OI440" s="17" t="s">
        <v>640</v>
      </c>
      <c r="OJ440" s="17" t="s">
        <v>640</v>
      </c>
      <c r="OK440" s="17" t="s">
        <v>640</v>
      </c>
      <c r="OL440" s="17" t="s">
        <v>640</v>
      </c>
      <c r="OM440" s="17" t="s">
        <v>640</v>
      </c>
      <c r="ON440" s="17" t="s">
        <v>640</v>
      </c>
      <c r="OO440" s="17" t="s">
        <v>640</v>
      </c>
      <c r="OP440" s="17" t="s">
        <v>640</v>
      </c>
      <c r="OQ440" s="17" t="s">
        <v>640</v>
      </c>
      <c r="OR440" s="17" t="s">
        <v>594</v>
      </c>
      <c r="OU440" s="17" t="s">
        <v>1562</v>
      </c>
      <c r="OV440" s="17" t="s">
        <v>609</v>
      </c>
      <c r="OW440" s="17" t="s">
        <v>610</v>
      </c>
      <c r="OX440" s="17" t="s">
        <v>609</v>
      </c>
      <c r="OY440" s="17" t="s">
        <v>610</v>
      </c>
      <c r="OZ440" s="17" t="s">
        <v>609</v>
      </c>
      <c r="PA440" s="17" t="s">
        <v>609</v>
      </c>
      <c r="PB440" s="17" t="s">
        <v>609</v>
      </c>
      <c r="PC440" s="17" t="s">
        <v>609</v>
      </c>
      <c r="PD440" s="17" t="s">
        <v>609</v>
      </c>
      <c r="PE440" s="17" t="s">
        <v>609</v>
      </c>
      <c r="PF440" s="17" t="s">
        <v>609</v>
      </c>
      <c r="PG440" s="17" t="s">
        <v>610</v>
      </c>
      <c r="PH440" s="17" t="s">
        <v>609</v>
      </c>
      <c r="PI440" s="17" t="s">
        <v>609</v>
      </c>
      <c r="PJ440" s="17" t="s">
        <v>609</v>
      </c>
      <c r="PL440" s="17" t="s">
        <v>1929</v>
      </c>
      <c r="PM440" s="17" t="s">
        <v>610</v>
      </c>
      <c r="PN440" s="17" t="s">
        <v>609</v>
      </c>
      <c r="PO440" s="17" t="s">
        <v>609</v>
      </c>
      <c r="PP440" s="17" t="s">
        <v>609</v>
      </c>
      <c r="PQ440" s="17" t="s">
        <v>609</v>
      </c>
      <c r="PR440" s="17" t="s">
        <v>609</v>
      </c>
      <c r="PS440" s="17" t="s">
        <v>609</v>
      </c>
      <c r="PT440" s="17" t="s">
        <v>609</v>
      </c>
      <c r="PU440" s="17" t="s">
        <v>609</v>
      </c>
      <c r="PV440" s="17" t="s">
        <v>609</v>
      </c>
      <c r="PX440" s="17" t="s">
        <v>707</v>
      </c>
      <c r="QJ440" s="17" t="s">
        <v>645</v>
      </c>
      <c r="QK440" s="17" t="s">
        <v>763</v>
      </c>
      <c r="QL440" s="17" t="s">
        <v>609</v>
      </c>
      <c r="QM440" s="17" t="s">
        <v>609</v>
      </c>
      <c r="QN440" s="17" t="s">
        <v>609</v>
      </c>
      <c r="QO440" s="17" t="s">
        <v>609</v>
      </c>
      <c r="QP440" s="17" t="s">
        <v>609</v>
      </c>
      <c r="QQ440" s="17" t="s">
        <v>609</v>
      </c>
      <c r="QR440" s="17" t="s">
        <v>609</v>
      </c>
      <c r="QS440" s="17" t="s">
        <v>609</v>
      </c>
      <c r="QT440" s="17" t="s">
        <v>609</v>
      </c>
      <c r="QU440" s="17" t="s">
        <v>609</v>
      </c>
      <c r="QV440" s="17" t="s">
        <v>609</v>
      </c>
      <c r="QW440" s="17" t="s">
        <v>610</v>
      </c>
      <c r="RG440" s="17" t="s">
        <v>764</v>
      </c>
      <c r="RH440" s="17" t="s">
        <v>609</v>
      </c>
      <c r="RI440" s="17" t="s">
        <v>609</v>
      </c>
      <c r="RJ440" s="17" t="s">
        <v>609</v>
      </c>
      <c r="RK440" s="17" t="s">
        <v>609</v>
      </c>
      <c r="RL440" s="17" t="s">
        <v>609</v>
      </c>
      <c r="RM440" s="17" t="s">
        <v>609</v>
      </c>
      <c r="RN440" s="17" t="s">
        <v>609</v>
      </c>
      <c r="RO440" s="17" t="s">
        <v>609</v>
      </c>
      <c r="RP440" s="17" t="s">
        <v>609</v>
      </c>
      <c r="RQ440" s="17" t="s">
        <v>609</v>
      </c>
      <c r="RR440" s="17" t="s">
        <v>609</v>
      </c>
      <c r="RS440" s="17" t="s">
        <v>610</v>
      </c>
      <c r="SC440" s="17" t="s">
        <v>3685</v>
      </c>
      <c r="SD440" s="17" t="s">
        <v>609</v>
      </c>
      <c r="SE440" s="17" t="s">
        <v>609</v>
      </c>
      <c r="SF440" s="17" t="s">
        <v>609</v>
      </c>
      <c r="SG440" s="17" t="s">
        <v>609</v>
      </c>
      <c r="SH440" s="17" t="s">
        <v>609</v>
      </c>
      <c r="SI440" s="17" t="s">
        <v>609</v>
      </c>
      <c r="SJ440" s="17" t="s">
        <v>610</v>
      </c>
      <c r="SK440" s="17" t="s">
        <v>609</v>
      </c>
      <c r="SL440" s="17" t="s">
        <v>609</v>
      </c>
      <c r="SM440" s="17" t="s">
        <v>609</v>
      </c>
      <c r="SN440" s="17" t="s">
        <v>609</v>
      </c>
      <c r="SO440" s="17" t="s">
        <v>610</v>
      </c>
      <c r="SP440" s="17" t="s">
        <v>609</v>
      </c>
      <c r="SQ440" s="17" t="s">
        <v>609</v>
      </c>
      <c r="SR440" s="17" t="s">
        <v>609</v>
      </c>
      <c r="SS440" s="17" t="s">
        <v>609</v>
      </c>
      <c r="ST440" s="17" t="s">
        <v>610</v>
      </c>
      <c r="SU440" s="17" t="s">
        <v>609</v>
      </c>
      <c r="SV440" s="17" t="s">
        <v>609</v>
      </c>
      <c r="SX440" s="17" t="s">
        <v>2416</v>
      </c>
      <c r="SY440" s="17" t="s">
        <v>609</v>
      </c>
      <c r="SZ440" s="17" t="s">
        <v>610</v>
      </c>
      <c r="TA440" s="17" t="s">
        <v>609</v>
      </c>
      <c r="TB440" s="17" t="s">
        <v>610</v>
      </c>
      <c r="TC440" s="17" t="s">
        <v>609</v>
      </c>
      <c r="TD440" s="17" t="s">
        <v>609</v>
      </c>
      <c r="TE440" s="17" t="s">
        <v>609</v>
      </c>
      <c r="TF440" s="17" t="s">
        <v>610</v>
      </c>
      <c r="TG440" s="17" t="s">
        <v>609</v>
      </c>
      <c r="TH440" s="17" t="s">
        <v>609</v>
      </c>
      <c r="TI440" s="17" t="s">
        <v>609</v>
      </c>
      <c r="TJ440" s="17" t="s">
        <v>609</v>
      </c>
      <c r="TK440" s="17" t="s">
        <v>609</v>
      </c>
      <c r="TL440" s="17" t="s">
        <v>609</v>
      </c>
      <c r="TM440" s="17" t="s">
        <v>609</v>
      </c>
      <c r="TN440" s="17" t="s">
        <v>609</v>
      </c>
      <c r="TO440" s="17" t="s">
        <v>609</v>
      </c>
      <c r="TP440" s="17" t="s">
        <v>609</v>
      </c>
      <c r="TQ440" s="17" t="s">
        <v>609</v>
      </c>
      <c r="TR440" s="17" t="s">
        <v>609</v>
      </c>
      <c r="TS440" s="17" t="s">
        <v>609</v>
      </c>
      <c r="TT440" s="17" t="s">
        <v>609</v>
      </c>
      <c r="TV440" s="17" t="s">
        <v>1426</v>
      </c>
      <c r="TW440" s="17" t="s">
        <v>609</v>
      </c>
      <c r="TX440" s="17" t="s">
        <v>610</v>
      </c>
      <c r="TY440" s="17" t="s">
        <v>609</v>
      </c>
      <c r="TZ440" s="17" t="s">
        <v>609</v>
      </c>
      <c r="UA440" s="17" t="s">
        <v>609</v>
      </c>
      <c r="UB440" s="17" t="s">
        <v>609</v>
      </c>
      <c r="UC440" s="17" t="s">
        <v>609</v>
      </c>
      <c r="UD440" s="17" t="s">
        <v>610</v>
      </c>
      <c r="UE440" s="17" t="s">
        <v>609</v>
      </c>
      <c r="UF440" s="17" t="s">
        <v>609</v>
      </c>
      <c r="UG440" s="17" t="s">
        <v>609</v>
      </c>
      <c r="UH440" s="17" t="s">
        <v>609</v>
      </c>
      <c r="UI440" s="17" t="s">
        <v>609</v>
      </c>
      <c r="UJ440" s="17" t="s">
        <v>610</v>
      </c>
      <c r="UK440" s="17" t="s">
        <v>609</v>
      </c>
      <c r="UL440" s="17" t="s">
        <v>609</v>
      </c>
      <c r="UM440" s="17" t="s">
        <v>609</v>
      </c>
      <c r="UN440" s="17" t="s">
        <v>609</v>
      </c>
      <c r="UO440" s="17" t="s">
        <v>609</v>
      </c>
      <c r="UP440" s="17" t="s">
        <v>609</v>
      </c>
      <c r="UR440" s="17" t="s">
        <v>3686</v>
      </c>
      <c r="US440" s="17" t="s">
        <v>609</v>
      </c>
      <c r="UT440" s="17" t="s">
        <v>610</v>
      </c>
      <c r="UU440" s="17" t="s">
        <v>609</v>
      </c>
      <c r="UV440" s="17" t="s">
        <v>609</v>
      </c>
      <c r="UW440" s="17" t="s">
        <v>609</v>
      </c>
      <c r="UX440" s="17" t="s">
        <v>610</v>
      </c>
      <c r="UY440" s="17" t="s">
        <v>610</v>
      </c>
      <c r="UZ440" s="17" t="s">
        <v>609</v>
      </c>
      <c r="VA440" s="17" t="s">
        <v>609</v>
      </c>
      <c r="VB440" s="17" t="s">
        <v>609</v>
      </c>
      <c r="VC440" s="17" t="s">
        <v>609</v>
      </c>
      <c r="VD440" s="17" t="s">
        <v>609</v>
      </c>
      <c r="VE440" s="17" t="s">
        <v>609</v>
      </c>
      <c r="VG440" s="17" t="s">
        <v>687</v>
      </c>
      <c r="VH440" s="17" t="s">
        <v>688</v>
      </c>
      <c r="VI440" s="17" t="s">
        <v>610</v>
      </c>
      <c r="VJ440" s="17" t="s">
        <v>609</v>
      </c>
      <c r="VK440" s="17" t="s">
        <v>609</v>
      </c>
      <c r="VL440" s="17" t="s">
        <v>609</v>
      </c>
      <c r="VM440" s="17" t="s">
        <v>609</v>
      </c>
      <c r="VN440" s="17" t="s">
        <v>609</v>
      </c>
      <c r="VO440" s="17" t="s">
        <v>609</v>
      </c>
      <c r="VP440" s="17" t="s">
        <v>609</v>
      </c>
      <c r="VQ440" s="17" t="s">
        <v>609</v>
      </c>
      <c r="VR440" s="17" t="s">
        <v>609</v>
      </c>
    </row>
    <row r="441" spans="1:591" x14ac:dyDescent="0.3">
      <c r="A441" s="17" t="s">
        <v>3687</v>
      </c>
      <c r="B441" s="17" t="s">
        <v>591</v>
      </c>
      <c r="C441" s="17">
        <v>0.835354829697326</v>
      </c>
      <c r="D441" s="17" t="s">
        <v>1787</v>
      </c>
      <c r="E441" s="17" t="s">
        <v>1311</v>
      </c>
      <c r="F441" s="17" t="s">
        <v>594</v>
      </c>
      <c r="G441" s="17" t="s">
        <v>594</v>
      </c>
      <c r="I441" s="17" t="s">
        <v>1191</v>
      </c>
      <c r="J441" s="17" t="s">
        <v>596</v>
      </c>
      <c r="L441" s="17" t="s">
        <v>597</v>
      </c>
      <c r="N441" s="17" t="s">
        <v>598</v>
      </c>
      <c r="R441" s="17" t="s">
        <v>3688</v>
      </c>
      <c r="S441" s="17" t="s">
        <v>600</v>
      </c>
      <c r="T441" s="17" t="s">
        <v>601</v>
      </c>
      <c r="V441" s="17" t="s">
        <v>875</v>
      </c>
      <c r="W441" s="17" t="s">
        <v>601</v>
      </c>
      <c r="X441" s="17" t="s">
        <v>659</v>
      </c>
      <c r="Z441" s="17" t="s">
        <v>1032</v>
      </c>
      <c r="AA441" s="17" t="s">
        <v>749</v>
      </c>
      <c r="AC441" s="17" t="s">
        <v>594</v>
      </c>
      <c r="CD441" s="17" t="s">
        <v>613</v>
      </c>
      <c r="CE441" s="17" t="s">
        <v>601</v>
      </c>
      <c r="CJ441" s="17" t="s">
        <v>601</v>
      </c>
      <c r="CN441" s="17" t="s">
        <v>663</v>
      </c>
      <c r="CO441" s="17" t="s">
        <v>615</v>
      </c>
      <c r="CP441" s="17" t="s">
        <v>609</v>
      </c>
      <c r="CQ441" s="17" t="s">
        <v>609</v>
      </c>
      <c r="CR441" s="17" t="s">
        <v>609</v>
      </c>
      <c r="CS441" s="17" t="s">
        <v>609</v>
      </c>
      <c r="CT441" s="17" t="s">
        <v>609</v>
      </c>
      <c r="CU441" s="17" t="s">
        <v>609</v>
      </c>
      <c r="CV441" s="17" t="s">
        <v>609</v>
      </c>
      <c r="CW441" s="17" t="s">
        <v>609</v>
      </c>
      <c r="CX441" s="17" t="s">
        <v>609</v>
      </c>
      <c r="CY441" s="17" t="s">
        <v>610</v>
      </c>
      <c r="CZ441" s="17" t="s">
        <v>773</v>
      </c>
      <c r="DA441" s="17" t="s">
        <v>610</v>
      </c>
      <c r="DB441" s="17" t="s">
        <v>610</v>
      </c>
      <c r="DC441" s="17" t="s">
        <v>610</v>
      </c>
      <c r="DD441" s="17" t="s">
        <v>610</v>
      </c>
      <c r="DE441" s="17" t="s">
        <v>609</v>
      </c>
      <c r="DF441" s="17" t="s">
        <v>609</v>
      </c>
      <c r="DG441" s="17" t="s">
        <v>615</v>
      </c>
      <c r="DH441" s="17" t="s">
        <v>610</v>
      </c>
      <c r="DI441" s="17" t="s">
        <v>609</v>
      </c>
      <c r="DJ441" s="17" t="s">
        <v>609</v>
      </c>
      <c r="DK441" s="17" t="s">
        <v>609</v>
      </c>
      <c r="DL441" s="17" t="s">
        <v>609</v>
      </c>
      <c r="DM441" s="17" t="s">
        <v>609</v>
      </c>
      <c r="DN441" s="17" t="s">
        <v>609</v>
      </c>
      <c r="DO441" s="17" t="s">
        <v>609</v>
      </c>
      <c r="DP441" s="17" t="s">
        <v>609</v>
      </c>
      <c r="DQ441" s="17" t="s">
        <v>609</v>
      </c>
      <c r="DS441" s="17" t="s">
        <v>617</v>
      </c>
      <c r="DT441" s="17" t="s">
        <v>594</v>
      </c>
      <c r="DX441" s="17" t="s">
        <v>610</v>
      </c>
      <c r="EA441" s="17" t="s">
        <v>609</v>
      </c>
      <c r="EB441" s="17" t="s">
        <v>610</v>
      </c>
      <c r="EC441" s="17" t="s">
        <v>609</v>
      </c>
      <c r="ED441" s="17" t="s">
        <v>609</v>
      </c>
      <c r="EE441" s="17" t="s">
        <v>609</v>
      </c>
      <c r="EF441" s="17" t="s">
        <v>609</v>
      </c>
      <c r="EG441" s="17" t="s">
        <v>610</v>
      </c>
      <c r="EH441" s="17" t="s">
        <v>610</v>
      </c>
      <c r="EI441" s="17" t="s">
        <v>609</v>
      </c>
      <c r="EJ441" s="17" t="s">
        <v>609</v>
      </c>
      <c r="EK441" s="17" t="s">
        <v>609</v>
      </c>
      <c r="EL441" s="17" t="s">
        <v>609</v>
      </c>
      <c r="EM441" s="17" t="s">
        <v>609</v>
      </c>
      <c r="EN441" s="17" t="s">
        <v>610</v>
      </c>
      <c r="EO441" s="17" t="s">
        <v>609</v>
      </c>
      <c r="EQ441" s="17" t="s">
        <v>594</v>
      </c>
      <c r="ER441" s="17" t="s">
        <v>601</v>
      </c>
      <c r="EV441" s="17" t="s">
        <v>695</v>
      </c>
      <c r="EW441" s="17" t="s">
        <v>610</v>
      </c>
      <c r="EX441" s="17" t="s">
        <v>621</v>
      </c>
      <c r="EY441" s="17" t="s">
        <v>622</v>
      </c>
      <c r="EZ441" s="17" t="s">
        <v>623</v>
      </c>
      <c r="FA441" s="17" t="s">
        <v>601</v>
      </c>
      <c r="FZ441" s="17" t="s">
        <v>3689</v>
      </c>
      <c r="GA441" s="17" t="s">
        <v>610</v>
      </c>
      <c r="GB441" s="17" t="s">
        <v>610</v>
      </c>
      <c r="GC441" s="17" t="s">
        <v>610</v>
      </c>
      <c r="GD441" s="17" t="s">
        <v>610</v>
      </c>
      <c r="GE441" s="17" t="s">
        <v>609</v>
      </c>
      <c r="GF441" s="17" t="s">
        <v>610</v>
      </c>
      <c r="GG441" s="17" t="s">
        <v>609</v>
      </c>
      <c r="GH441" s="17" t="s">
        <v>609</v>
      </c>
      <c r="GI441" s="17" t="s">
        <v>609</v>
      </c>
      <c r="GJ441" s="17" t="s">
        <v>609</v>
      </c>
      <c r="GK441" s="17" t="s">
        <v>609</v>
      </c>
      <c r="GL441" s="17" t="s">
        <v>609</v>
      </c>
      <c r="GM441" s="17" t="s">
        <v>669</v>
      </c>
      <c r="GN441" s="17" t="s">
        <v>626</v>
      </c>
      <c r="GO441" s="17" t="s">
        <v>610</v>
      </c>
      <c r="GP441" s="17" t="s">
        <v>609</v>
      </c>
      <c r="GQ441" s="17" t="s">
        <v>609</v>
      </c>
      <c r="GR441" s="17" t="s">
        <v>609</v>
      </c>
      <c r="GS441" s="17" t="s">
        <v>609</v>
      </c>
      <c r="GT441" s="17" t="s">
        <v>609</v>
      </c>
      <c r="GU441" s="17" t="s">
        <v>609</v>
      </c>
      <c r="GV441" s="17" t="s">
        <v>609</v>
      </c>
      <c r="GW441" s="17" t="s">
        <v>609</v>
      </c>
      <c r="GX441" s="17" t="s">
        <v>609</v>
      </c>
      <c r="GY441" s="17" t="s">
        <v>609</v>
      </c>
      <c r="GZ441" s="17" t="s">
        <v>609</v>
      </c>
      <c r="HA441" s="17" t="s">
        <v>609</v>
      </c>
      <c r="HB441" s="17" t="s">
        <v>609</v>
      </c>
      <c r="HC441" s="17" t="s">
        <v>609</v>
      </c>
      <c r="HD441" s="17" t="s">
        <v>609</v>
      </c>
      <c r="HE441" s="17" t="s">
        <v>609</v>
      </c>
      <c r="HG441" s="17" t="s">
        <v>754</v>
      </c>
      <c r="HH441" s="17" t="s">
        <v>609</v>
      </c>
      <c r="HI441" s="17" t="s">
        <v>609</v>
      </c>
      <c r="HJ441" s="17" t="s">
        <v>609</v>
      </c>
      <c r="HK441" s="17" t="s">
        <v>609</v>
      </c>
      <c r="HL441" s="17" t="s">
        <v>609</v>
      </c>
      <c r="HM441" s="17" t="s">
        <v>609</v>
      </c>
      <c r="HN441" s="17" t="s">
        <v>609</v>
      </c>
      <c r="HO441" s="17" t="s">
        <v>609</v>
      </c>
      <c r="HP441" s="17" t="s">
        <v>609</v>
      </c>
      <c r="HQ441" s="17" t="s">
        <v>609</v>
      </c>
      <c r="HR441" s="17" t="s">
        <v>609</v>
      </c>
      <c r="HS441" s="17" t="s">
        <v>609</v>
      </c>
      <c r="HT441" s="17" t="s">
        <v>609</v>
      </c>
      <c r="HU441" s="17" t="s">
        <v>609</v>
      </c>
      <c r="HV441" s="17" t="s">
        <v>609</v>
      </c>
      <c r="HW441" s="17" t="s">
        <v>610</v>
      </c>
      <c r="HX441" s="17" t="s">
        <v>609</v>
      </c>
      <c r="HZ441" s="17" t="s">
        <v>821</v>
      </c>
      <c r="IA441" s="17" t="s">
        <v>628</v>
      </c>
      <c r="IB441" s="17" t="s">
        <v>610</v>
      </c>
      <c r="IC441" s="17" t="s">
        <v>609</v>
      </c>
      <c r="ID441" s="17" t="s">
        <v>609</v>
      </c>
      <c r="IE441" s="17" t="s">
        <v>609</v>
      </c>
      <c r="IF441" s="17" t="s">
        <v>609</v>
      </c>
      <c r="IG441" s="17" t="s">
        <v>609</v>
      </c>
      <c r="IH441" s="17" t="s">
        <v>609</v>
      </c>
      <c r="II441" s="17" t="s">
        <v>609</v>
      </c>
      <c r="IJ441" s="17" t="s">
        <v>609</v>
      </c>
      <c r="IK441" s="17" t="s">
        <v>609</v>
      </c>
      <c r="IL441" s="17" t="s">
        <v>609</v>
      </c>
      <c r="IM441" s="17" t="s">
        <v>609</v>
      </c>
      <c r="IN441" s="17" t="s">
        <v>609</v>
      </c>
      <c r="IO441" s="17" t="s">
        <v>609</v>
      </c>
      <c r="IQ441" s="17" t="s">
        <v>755</v>
      </c>
      <c r="IR441" s="17" t="s">
        <v>609</v>
      </c>
      <c r="IS441" s="17" t="s">
        <v>609</v>
      </c>
      <c r="IT441" s="17" t="s">
        <v>609</v>
      </c>
      <c r="IU441" s="17" t="s">
        <v>609</v>
      </c>
      <c r="IV441" s="17" t="s">
        <v>609</v>
      </c>
      <c r="IW441" s="17" t="s">
        <v>609</v>
      </c>
      <c r="IX441" s="17" t="s">
        <v>609</v>
      </c>
      <c r="IY441" s="17" t="s">
        <v>609</v>
      </c>
      <c r="IZ441" s="17" t="s">
        <v>609</v>
      </c>
      <c r="JA441" s="17" t="s">
        <v>609</v>
      </c>
      <c r="JB441" s="17" t="s">
        <v>609</v>
      </c>
      <c r="JC441" s="17" t="s">
        <v>609</v>
      </c>
      <c r="JD441" s="17" t="s">
        <v>609</v>
      </c>
      <c r="JE441" s="17" t="s">
        <v>609</v>
      </c>
      <c r="JF441" s="17" t="s">
        <v>609</v>
      </c>
      <c r="JG441" s="17" t="s">
        <v>609</v>
      </c>
      <c r="JH441" s="17" t="s">
        <v>609</v>
      </c>
      <c r="JI441" s="17" t="s">
        <v>609</v>
      </c>
      <c r="JJ441" s="17" t="s">
        <v>609</v>
      </c>
      <c r="JK441" s="17" t="s">
        <v>609</v>
      </c>
      <c r="JL441" s="17" t="s">
        <v>609</v>
      </c>
      <c r="JM441" s="17" t="s">
        <v>610</v>
      </c>
      <c r="JN441" s="17" t="s">
        <v>609</v>
      </c>
      <c r="JP441" s="17" t="s">
        <v>630</v>
      </c>
      <c r="JQ441" s="17" t="s">
        <v>610</v>
      </c>
      <c r="JR441" s="17" t="s">
        <v>609</v>
      </c>
      <c r="JS441" s="17" t="s">
        <v>609</v>
      </c>
      <c r="JT441" s="17" t="s">
        <v>609</v>
      </c>
      <c r="JU441" s="17" t="s">
        <v>609</v>
      </c>
      <c r="JV441" s="17" t="s">
        <v>609</v>
      </c>
      <c r="JW441" s="17" t="s">
        <v>609</v>
      </c>
      <c r="JX441" s="17" t="s">
        <v>609</v>
      </c>
      <c r="JY441" s="17" t="s">
        <v>609</v>
      </c>
      <c r="JZ441" s="17" t="s">
        <v>609</v>
      </c>
      <c r="KA441" s="17" t="s">
        <v>609</v>
      </c>
      <c r="KB441" s="17" t="s">
        <v>609</v>
      </c>
      <c r="KC441" s="17" t="s">
        <v>609</v>
      </c>
      <c r="KF441" s="17" t="s">
        <v>778</v>
      </c>
      <c r="KG441" s="17" t="s">
        <v>609</v>
      </c>
      <c r="KH441" s="17" t="s">
        <v>609</v>
      </c>
      <c r="KI441" s="17" t="s">
        <v>609</v>
      </c>
      <c r="KJ441" s="17" t="s">
        <v>609</v>
      </c>
      <c r="KK441" s="17" t="s">
        <v>609</v>
      </c>
      <c r="KL441" s="17" t="s">
        <v>610</v>
      </c>
      <c r="KM441" s="17" t="s">
        <v>609</v>
      </c>
      <c r="KN441" s="17" t="s">
        <v>609</v>
      </c>
      <c r="KO441" s="17" t="s">
        <v>609</v>
      </c>
      <c r="KP441" s="17" t="s">
        <v>609</v>
      </c>
      <c r="KQ441" s="17" t="s">
        <v>609</v>
      </c>
      <c r="KR441" s="17" t="s">
        <v>609</v>
      </c>
      <c r="KS441" s="17" t="s">
        <v>609</v>
      </c>
      <c r="KZ441" s="17" t="s">
        <v>634</v>
      </c>
      <c r="LO441" s="17" t="s">
        <v>733</v>
      </c>
      <c r="LP441" s="17" t="s">
        <v>601</v>
      </c>
      <c r="MH441" s="17" t="s">
        <v>3690</v>
      </c>
      <c r="MI441" s="17" t="s">
        <v>610</v>
      </c>
      <c r="MJ441" s="17" t="s">
        <v>610</v>
      </c>
      <c r="MK441" s="17" t="s">
        <v>610</v>
      </c>
      <c r="ML441" s="17" t="s">
        <v>609</v>
      </c>
      <c r="MM441" s="17" t="s">
        <v>609</v>
      </c>
      <c r="MN441" s="17" t="s">
        <v>609</v>
      </c>
      <c r="MO441" s="17" t="s">
        <v>609</v>
      </c>
      <c r="MP441" s="17" t="s">
        <v>609</v>
      </c>
      <c r="MQ441" s="17" t="s">
        <v>609</v>
      </c>
      <c r="MR441" s="17" t="s">
        <v>609</v>
      </c>
      <c r="MS441" s="17" t="s">
        <v>609</v>
      </c>
      <c r="MT441" s="17" t="s">
        <v>609</v>
      </c>
      <c r="MU441" s="17" t="s">
        <v>609</v>
      </c>
      <c r="MV441" s="17" t="s">
        <v>609</v>
      </c>
      <c r="MW441" s="17" t="s">
        <v>609</v>
      </c>
      <c r="MY441" s="17" t="s">
        <v>3028</v>
      </c>
      <c r="MZ441" s="17" t="s">
        <v>609</v>
      </c>
      <c r="NA441" s="17" t="s">
        <v>610</v>
      </c>
      <c r="NB441" s="17" t="s">
        <v>609</v>
      </c>
      <c r="NC441" s="17" t="s">
        <v>609</v>
      </c>
      <c r="ND441" s="17" t="s">
        <v>610</v>
      </c>
      <c r="NE441" s="17" t="s">
        <v>609</v>
      </c>
      <c r="NF441" s="17" t="s">
        <v>609</v>
      </c>
      <c r="NG441" s="17" t="s">
        <v>609</v>
      </c>
      <c r="NL441" s="17" t="s">
        <v>677</v>
      </c>
      <c r="NO441" s="17" t="s">
        <v>677</v>
      </c>
      <c r="NR441" s="17" t="s">
        <v>704</v>
      </c>
      <c r="NS441" s="17" t="s">
        <v>781</v>
      </c>
      <c r="NT441" s="17" t="s">
        <v>609</v>
      </c>
      <c r="NU441" s="17" t="s">
        <v>609</v>
      </c>
      <c r="NV441" s="17" t="s">
        <v>610</v>
      </c>
      <c r="NW441" s="17" t="s">
        <v>609</v>
      </c>
      <c r="NX441" s="17" t="s">
        <v>609</v>
      </c>
      <c r="NY441" s="17" t="s">
        <v>609</v>
      </c>
      <c r="NZ441" s="17" t="s">
        <v>609</v>
      </c>
      <c r="OA441" s="17" t="s">
        <v>609</v>
      </c>
      <c r="OB441" s="17" t="s">
        <v>609</v>
      </c>
      <c r="OC441" s="17" t="s">
        <v>609</v>
      </c>
      <c r="OD441" s="17" t="s">
        <v>609</v>
      </c>
      <c r="OG441" s="17" t="s">
        <v>640</v>
      </c>
      <c r="OH441" s="17" t="s">
        <v>640</v>
      </c>
      <c r="OI441" s="17" t="s">
        <v>640</v>
      </c>
      <c r="OJ441" s="17" t="s">
        <v>640</v>
      </c>
      <c r="OK441" s="17" t="s">
        <v>640</v>
      </c>
      <c r="OL441" s="17" t="s">
        <v>640</v>
      </c>
      <c r="OM441" s="17" t="s">
        <v>640</v>
      </c>
      <c r="ON441" s="17" t="s">
        <v>640</v>
      </c>
      <c r="OO441" s="17" t="s">
        <v>640</v>
      </c>
      <c r="OP441" s="17" t="s">
        <v>640</v>
      </c>
      <c r="OQ441" s="17" t="s">
        <v>640</v>
      </c>
      <c r="OR441" s="17" t="s">
        <v>594</v>
      </c>
      <c r="OU441" s="17" t="s">
        <v>824</v>
      </c>
      <c r="OV441" s="17" t="s">
        <v>609</v>
      </c>
      <c r="OW441" s="17" t="s">
        <v>610</v>
      </c>
      <c r="OX441" s="17" t="s">
        <v>609</v>
      </c>
      <c r="OY441" s="17" t="s">
        <v>609</v>
      </c>
      <c r="OZ441" s="17" t="s">
        <v>609</v>
      </c>
      <c r="PA441" s="17" t="s">
        <v>609</v>
      </c>
      <c r="PB441" s="17" t="s">
        <v>609</v>
      </c>
      <c r="PC441" s="17" t="s">
        <v>609</v>
      </c>
      <c r="PD441" s="17" t="s">
        <v>609</v>
      </c>
      <c r="PE441" s="17" t="s">
        <v>609</v>
      </c>
      <c r="PF441" s="17" t="s">
        <v>609</v>
      </c>
      <c r="PG441" s="17" t="s">
        <v>609</v>
      </c>
      <c r="PH441" s="17" t="s">
        <v>609</v>
      </c>
      <c r="PI441" s="17" t="s">
        <v>609</v>
      </c>
      <c r="PJ441" s="17" t="s">
        <v>609</v>
      </c>
      <c r="PL441" s="17" t="s">
        <v>1929</v>
      </c>
      <c r="PM441" s="17" t="s">
        <v>610</v>
      </c>
      <c r="PN441" s="17" t="s">
        <v>609</v>
      </c>
      <c r="PO441" s="17" t="s">
        <v>609</v>
      </c>
      <c r="PP441" s="17" t="s">
        <v>609</v>
      </c>
      <c r="PQ441" s="17" t="s">
        <v>609</v>
      </c>
      <c r="PR441" s="17" t="s">
        <v>609</v>
      </c>
      <c r="PS441" s="17" t="s">
        <v>609</v>
      </c>
      <c r="PT441" s="17" t="s">
        <v>609</v>
      </c>
      <c r="PU441" s="17" t="s">
        <v>609</v>
      </c>
      <c r="PV441" s="17" t="s">
        <v>609</v>
      </c>
      <c r="PX441" s="17" t="s">
        <v>1052</v>
      </c>
      <c r="QJ441" s="17" t="s">
        <v>645</v>
      </c>
      <c r="QK441" s="17" t="s">
        <v>763</v>
      </c>
      <c r="QL441" s="17" t="s">
        <v>609</v>
      </c>
      <c r="QM441" s="17" t="s">
        <v>609</v>
      </c>
      <c r="QN441" s="17" t="s">
        <v>609</v>
      </c>
      <c r="QO441" s="17" t="s">
        <v>609</v>
      </c>
      <c r="QP441" s="17" t="s">
        <v>609</v>
      </c>
      <c r="QQ441" s="17" t="s">
        <v>609</v>
      </c>
      <c r="QR441" s="17" t="s">
        <v>609</v>
      </c>
      <c r="QS441" s="17" t="s">
        <v>609</v>
      </c>
      <c r="QT441" s="17" t="s">
        <v>609</v>
      </c>
      <c r="QU441" s="17" t="s">
        <v>609</v>
      </c>
      <c r="QV441" s="17" t="s">
        <v>609</v>
      </c>
      <c r="QW441" s="17" t="s">
        <v>610</v>
      </c>
      <c r="RG441" s="17" t="s">
        <v>764</v>
      </c>
      <c r="RH441" s="17" t="s">
        <v>609</v>
      </c>
      <c r="RI441" s="17" t="s">
        <v>609</v>
      </c>
      <c r="RJ441" s="17" t="s">
        <v>609</v>
      </c>
      <c r="RK441" s="17" t="s">
        <v>609</v>
      </c>
      <c r="RL441" s="17" t="s">
        <v>609</v>
      </c>
      <c r="RM441" s="17" t="s">
        <v>609</v>
      </c>
      <c r="RN441" s="17" t="s">
        <v>609</v>
      </c>
      <c r="RO441" s="17" t="s">
        <v>609</v>
      </c>
      <c r="RP441" s="17" t="s">
        <v>609</v>
      </c>
      <c r="RQ441" s="17" t="s">
        <v>609</v>
      </c>
      <c r="RR441" s="17" t="s">
        <v>609</v>
      </c>
      <c r="RS441" s="17" t="s">
        <v>610</v>
      </c>
      <c r="SC441" s="17" t="s">
        <v>765</v>
      </c>
      <c r="SD441" s="17" t="s">
        <v>609</v>
      </c>
      <c r="SE441" s="17" t="s">
        <v>609</v>
      </c>
      <c r="SF441" s="17" t="s">
        <v>609</v>
      </c>
      <c r="SG441" s="17" t="s">
        <v>609</v>
      </c>
      <c r="SH441" s="17" t="s">
        <v>609</v>
      </c>
      <c r="SI441" s="17" t="s">
        <v>609</v>
      </c>
      <c r="SJ441" s="17" t="s">
        <v>609</v>
      </c>
      <c r="SK441" s="17" t="s">
        <v>609</v>
      </c>
      <c r="SL441" s="17" t="s">
        <v>609</v>
      </c>
      <c r="SM441" s="17" t="s">
        <v>609</v>
      </c>
      <c r="SN441" s="17" t="s">
        <v>609</v>
      </c>
      <c r="SO441" s="17" t="s">
        <v>609</v>
      </c>
      <c r="SP441" s="17" t="s">
        <v>609</v>
      </c>
      <c r="SQ441" s="17" t="s">
        <v>609</v>
      </c>
      <c r="SR441" s="17" t="s">
        <v>609</v>
      </c>
      <c r="SS441" s="17" t="s">
        <v>609</v>
      </c>
      <c r="ST441" s="17" t="s">
        <v>609</v>
      </c>
      <c r="SU441" s="17" t="s">
        <v>610</v>
      </c>
      <c r="SV441" s="17" t="s">
        <v>609</v>
      </c>
      <c r="SX441" s="17" t="s">
        <v>3691</v>
      </c>
      <c r="SY441" s="17" t="s">
        <v>609</v>
      </c>
      <c r="SZ441" s="17" t="s">
        <v>609</v>
      </c>
      <c r="TA441" s="17" t="s">
        <v>609</v>
      </c>
      <c r="TB441" s="17" t="s">
        <v>609</v>
      </c>
      <c r="TC441" s="17" t="s">
        <v>609</v>
      </c>
      <c r="TD441" s="17" t="s">
        <v>609</v>
      </c>
      <c r="TE441" s="17" t="s">
        <v>610</v>
      </c>
      <c r="TF441" s="17" t="s">
        <v>609</v>
      </c>
      <c r="TG441" s="17" t="s">
        <v>609</v>
      </c>
      <c r="TH441" s="17" t="s">
        <v>609</v>
      </c>
      <c r="TI441" s="17" t="s">
        <v>609</v>
      </c>
      <c r="TJ441" s="17" t="s">
        <v>609</v>
      </c>
      <c r="TK441" s="17" t="s">
        <v>609</v>
      </c>
      <c r="TL441" s="17" t="s">
        <v>609</v>
      </c>
      <c r="TM441" s="17" t="s">
        <v>609</v>
      </c>
      <c r="TN441" s="17" t="s">
        <v>609</v>
      </c>
      <c r="TO441" s="17" t="s">
        <v>609</v>
      </c>
      <c r="TP441" s="17" t="s">
        <v>609</v>
      </c>
      <c r="TQ441" s="17" t="s">
        <v>609</v>
      </c>
      <c r="TR441" s="17" t="s">
        <v>609</v>
      </c>
      <c r="TS441" s="17" t="s">
        <v>609</v>
      </c>
      <c r="TT441" s="17" t="s">
        <v>609</v>
      </c>
      <c r="TV441" s="17" t="s">
        <v>685</v>
      </c>
      <c r="TW441" s="17" t="s">
        <v>610</v>
      </c>
      <c r="TX441" s="17" t="s">
        <v>609</v>
      </c>
      <c r="TY441" s="17" t="s">
        <v>609</v>
      </c>
      <c r="TZ441" s="17" t="s">
        <v>609</v>
      </c>
      <c r="UA441" s="17" t="s">
        <v>609</v>
      </c>
      <c r="UB441" s="17" t="s">
        <v>609</v>
      </c>
      <c r="UC441" s="17" t="s">
        <v>609</v>
      </c>
      <c r="UD441" s="17" t="s">
        <v>609</v>
      </c>
      <c r="UE441" s="17" t="s">
        <v>609</v>
      </c>
      <c r="UF441" s="17" t="s">
        <v>609</v>
      </c>
      <c r="UG441" s="17" t="s">
        <v>609</v>
      </c>
      <c r="UH441" s="17" t="s">
        <v>609</v>
      </c>
      <c r="UI441" s="17" t="s">
        <v>609</v>
      </c>
      <c r="UJ441" s="17" t="s">
        <v>609</v>
      </c>
      <c r="UK441" s="17" t="s">
        <v>609</v>
      </c>
      <c r="UL441" s="17" t="s">
        <v>609</v>
      </c>
      <c r="UM441" s="17" t="s">
        <v>609</v>
      </c>
      <c r="UN441" s="17" t="s">
        <v>609</v>
      </c>
      <c r="UO441" s="17" t="s">
        <v>609</v>
      </c>
      <c r="UP441" s="17" t="s">
        <v>609</v>
      </c>
      <c r="UR441" s="17" t="s">
        <v>740</v>
      </c>
      <c r="US441" s="17" t="s">
        <v>609</v>
      </c>
      <c r="UT441" s="17" t="s">
        <v>610</v>
      </c>
      <c r="UU441" s="17" t="s">
        <v>609</v>
      </c>
      <c r="UV441" s="17" t="s">
        <v>610</v>
      </c>
      <c r="UW441" s="17" t="s">
        <v>609</v>
      </c>
      <c r="UX441" s="17" t="s">
        <v>609</v>
      </c>
      <c r="UY441" s="17" t="s">
        <v>609</v>
      </c>
      <c r="UZ441" s="17" t="s">
        <v>609</v>
      </c>
      <c r="VA441" s="17" t="s">
        <v>609</v>
      </c>
      <c r="VB441" s="17" t="s">
        <v>609</v>
      </c>
      <c r="VC441" s="17" t="s">
        <v>609</v>
      </c>
      <c r="VD441" s="17" t="s">
        <v>609</v>
      </c>
      <c r="VE441" s="17" t="s">
        <v>609</v>
      </c>
      <c r="VG441" s="17" t="s">
        <v>768</v>
      </c>
      <c r="VH441" s="17" t="s">
        <v>688</v>
      </c>
      <c r="VI441" s="17" t="s">
        <v>610</v>
      </c>
      <c r="VJ441" s="17" t="s">
        <v>609</v>
      </c>
      <c r="VK441" s="17" t="s">
        <v>609</v>
      </c>
      <c r="VL441" s="17" t="s">
        <v>609</v>
      </c>
      <c r="VM441" s="17" t="s">
        <v>609</v>
      </c>
      <c r="VN441" s="17" t="s">
        <v>609</v>
      </c>
      <c r="VO441" s="17" t="s">
        <v>609</v>
      </c>
      <c r="VP441" s="17" t="s">
        <v>609</v>
      </c>
      <c r="VQ441" s="17" t="s">
        <v>609</v>
      </c>
      <c r="VR441" s="17" t="s">
        <v>609</v>
      </c>
    </row>
    <row r="442" spans="1:591" x14ac:dyDescent="0.3">
      <c r="A442" s="17" t="s">
        <v>3692</v>
      </c>
      <c r="B442" s="17" t="s">
        <v>742</v>
      </c>
      <c r="C442" s="17">
        <v>1.42632814397108</v>
      </c>
      <c r="D442" s="17" t="s">
        <v>1787</v>
      </c>
      <c r="E442" s="17" t="s">
        <v>1311</v>
      </c>
      <c r="F442" s="17" t="s">
        <v>594</v>
      </c>
      <c r="G442" s="17" t="s">
        <v>594</v>
      </c>
      <c r="I442" s="17" t="s">
        <v>1210</v>
      </c>
      <c r="J442" s="17" t="s">
        <v>596</v>
      </c>
      <c r="L442" s="17" t="s">
        <v>745</v>
      </c>
      <c r="N442" s="17" t="s">
        <v>598</v>
      </c>
      <c r="R442" s="17" t="s">
        <v>2034</v>
      </c>
      <c r="S442" s="17" t="s">
        <v>874</v>
      </c>
      <c r="T442" s="17" t="s">
        <v>601</v>
      </c>
      <c r="V442" s="17" t="s">
        <v>1003</v>
      </c>
      <c r="W442" s="17" t="s">
        <v>601</v>
      </c>
      <c r="X442" s="17" t="s">
        <v>659</v>
      </c>
      <c r="Z442" s="17" t="s">
        <v>604</v>
      </c>
      <c r="AA442" s="17" t="s">
        <v>693</v>
      </c>
      <c r="AC442" s="17" t="s">
        <v>601</v>
      </c>
      <c r="AD442" s="17" t="s">
        <v>606</v>
      </c>
      <c r="BF442" s="17" t="s">
        <v>608</v>
      </c>
      <c r="BG442" s="17" t="s">
        <v>3693</v>
      </c>
      <c r="BH442" s="17" t="s">
        <v>731</v>
      </c>
      <c r="BI442" s="17" t="s">
        <v>610</v>
      </c>
      <c r="BJ442" s="17" t="s">
        <v>609</v>
      </c>
      <c r="BK442" s="17" t="s">
        <v>609</v>
      </c>
      <c r="BL442" s="17" t="s">
        <v>609</v>
      </c>
      <c r="BM442" s="17" t="s">
        <v>609</v>
      </c>
      <c r="BN442" s="17" t="s">
        <v>609</v>
      </c>
      <c r="BO442" s="17" t="s">
        <v>609</v>
      </c>
      <c r="BP442" s="17" t="s">
        <v>609</v>
      </c>
      <c r="BQ442" s="17" t="s">
        <v>609</v>
      </c>
      <c r="BR442" s="17" t="s">
        <v>609</v>
      </c>
      <c r="BS442" s="17" t="s">
        <v>609</v>
      </c>
      <c r="BT442" s="17" t="s">
        <v>609</v>
      </c>
      <c r="BU442" s="17" t="s">
        <v>609</v>
      </c>
      <c r="BV442" s="17" t="s">
        <v>609</v>
      </c>
      <c r="BW442" s="17" t="s">
        <v>609</v>
      </c>
      <c r="BX442" s="17" t="s">
        <v>609</v>
      </c>
      <c r="BY442" s="17" t="s">
        <v>609</v>
      </c>
      <c r="CA442" s="17" t="s">
        <v>612</v>
      </c>
      <c r="CE442" s="17" t="s">
        <v>601</v>
      </c>
      <c r="CN442" s="17" t="s">
        <v>751</v>
      </c>
      <c r="CO442" s="17" t="s">
        <v>2509</v>
      </c>
      <c r="CP442" s="17" t="s">
        <v>610</v>
      </c>
      <c r="CQ442" s="17" t="s">
        <v>609</v>
      </c>
      <c r="CR442" s="17" t="s">
        <v>609</v>
      </c>
      <c r="CS442" s="17" t="s">
        <v>609</v>
      </c>
      <c r="CT442" s="17" t="s">
        <v>610</v>
      </c>
      <c r="CU442" s="17" t="s">
        <v>609</v>
      </c>
      <c r="CV442" s="17" t="s">
        <v>609</v>
      </c>
      <c r="CW442" s="17" t="s">
        <v>609</v>
      </c>
      <c r="CX442" s="17" t="s">
        <v>609</v>
      </c>
      <c r="CY442" s="17" t="s">
        <v>609</v>
      </c>
      <c r="CZ442" s="17" t="s">
        <v>616</v>
      </c>
      <c r="DA442" s="17" t="s">
        <v>610</v>
      </c>
      <c r="DB442" s="17" t="s">
        <v>610</v>
      </c>
      <c r="DC442" s="17" t="s">
        <v>610</v>
      </c>
      <c r="DD442" s="17" t="s">
        <v>610</v>
      </c>
      <c r="DE442" s="17" t="s">
        <v>609</v>
      </c>
      <c r="DF442" s="17" t="s">
        <v>609</v>
      </c>
      <c r="DG442" s="17" t="s">
        <v>615</v>
      </c>
      <c r="DH442" s="17" t="s">
        <v>610</v>
      </c>
      <c r="DI442" s="17" t="s">
        <v>609</v>
      </c>
      <c r="DJ442" s="17" t="s">
        <v>609</v>
      </c>
      <c r="DK442" s="17" t="s">
        <v>609</v>
      </c>
      <c r="DL442" s="17" t="s">
        <v>609</v>
      </c>
      <c r="DM442" s="17" t="s">
        <v>609</v>
      </c>
      <c r="DN442" s="17" t="s">
        <v>609</v>
      </c>
      <c r="DO442" s="17" t="s">
        <v>609</v>
      </c>
      <c r="DP442" s="17" t="s">
        <v>609</v>
      </c>
      <c r="DQ442" s="17" t="s">
        <v>609</v>
      </c>
      <c r="DS442" s="17" t="s">
        <v>617</v>
      </c>
      <c r="DT442" s="17" t="s">
        <v>695</v>
      </c>
      <c r="DX442" s="17" t="s">
        <v>620</v>
      </c>
      <c r="EA442" s="17" t="s">
        <v>610</v>
      </c>
      <c r="EB442" s="17" t="s">
        <v>610</v>
      </c>
      <c r="EC442" s="17" t="s">
        <v>609</v>
      </c>
      <c r="ED442" s="17" t="s">
        <v>610</v>
      </c>
      <c r="EE442" s="17" t="s">
        <v>609</v>
      </c>
      <c r="EF442" s="17" t="s">
        <v>609</v>
      </c>
      <c r="EG442" s="17" t="s">
        <v>620</v>
      </c>
      <c r="EH442" s="17" t="s">
        <v>620</v>
      </c>
      <c r="EI442" s="17" t="s">
        <v>610</v>
      </c>
      <c r="EJ442" s="17" t="s">
        <v>609</v>
      </c>
      <c r="EK442" s="17" t="s">
        <v>610</v>
      </c>
      <c r="EL442" s="17" t="s">
        <v>610</v>
      </c>
      <c r="EM442" s="17" t="s">
        <v>619</v>
      </c>
      <c r="EN442" s="17" t="s">
        <v>610</v>
      </c>
      <c r="EO442" s="17" t="s">
        <v>609</v>
      </c>
      <c r="EQ442" s="17" t="s">
        <v>594</v>
      </c>
      <c r="ER442" s="17" t="s">
        <v>601</v>
      </c>
      <c r="EV442" s="17" t="s">
        <v>695</v>
      </c>
      <c r="EW442" s="17" t="s">
        <v>620</v>
      </c>
      <c r="EX442" s="17" t="s">
        <v>621</v>
      </c>
      <c r="EY442" s="17" t="s">
        <v>622</v>
      </c>
      <c r="EZ442" s="17" t="s">
        <v>1247</v>
      </c>
      <c r="FA442" s="17" t="s">
        <v>601</v>
      </c>
      <c r="FZ442" s="17" t="s">
        <v>624</v>
      </c>
      <c r="GA442" s="17" t="s">
        <v>609</v>
      </c>
      <c r="GB442" s="17" t="s">
        <v>609</v>
      </c>
      <c r="GC442" s="17" t="s">
        <v>609</v>
      </c>
      <c r="GD442" s="17" t="s">
        <v>609</v>
      </c>
      <c r="GE442" s="17" t="s">
        <v>609</v>
      </c>
      <c r="GF442" s="17" t="s">
        <v>609</v>
      </c>
      <c r="GG442" s="17" t="s">
        <v>609</v>
      </c>
      <c r="GH442" s="17" t="s">
        <v>609</v>
      </c>
      <c r="GI442" s="17" t="s">
        <v>609</v>
      </c>
      <c r="GJ442" s="17" t="s">
        <v>609</v>
      </c>
      <c r="GK442" s="17" t="s">
        <v>610</v>
      </c>
      <c r="GL442" s="17" t="s">
        <v>609</v>
      </c>
      <c r="GM442" s="17" t="s">
        <v>1406</v>
      </c>
      <c r="GN442" s="17" t="s">
        <v>754</v>
      </c>
      <c r="GO442" s="17" t="s">
        <v>609</v>
      </c>
      <c r="GP442" s="17" t="s">
        <v>609</v>
      </c>
      <c r="GQ442" s="17" t="s">
        <v>609</v>
      </c>
      <c r="GR442" s="17" t="s">
        <v>609</v>
      </c>
      <c r="GS442" s="17" t="s">
        <v>609</v>
      </c>
      <c r="GT442" s="17" t="s">
        <v>609</v>
      </c>
      <c r="GU442" s="17" t="s">
        <v>609</v>
      </c>
      <c r="GV442" s="17" t="s">
        <v>609</v>
      </c>
      <c r="GW442" s="17" t="s">
        <v>609</v>
      </c>
      <c r="GX442" s="17" t="s">
        <v>609</v>
      </c>
      <c r="GY442" s="17" t="s">
        <v>609</v>
      </c>
      <c r="GZ442" s="17" t="s">
        <v>609</v>
      </c>
      <c r="HA442" s="17" t="s">
        <v>609</v>
      </c>
      <c r="HB442" s="17" t="s">
        <v>609</v>
      </c>
      <c r="HC442" s="17" t="s">
        <v>609</v>
      </c>
      <c r="HD442" s="17" t="s">
        <v>610</v>
      </c>
      <c r="HE442" s="17" t="s">
        <v>609</v>
      </c>
      <c r="HG442" s="17" t="s">
        <v>754</v>
      </c>
      <c r="HH442" s="17" t="s">
        <v>609</v>
      </c>
      <c r="HI442" s="17" t="s">
        <v>609</v>
      </c>
      <c r="HJ442" s="17" t="s">
        <v>609</v>
      </c>
      <c r="HK442" s="17" t="s">
        <v>609</v>
      </c>
      <c r="HL442" s="17" t="s">
        <v>609</v>
      </c>
      <c r="HM442" s="17" t="s">
        <v>609</v>
      </c>
      <c r="HN442" s="17" t="s">
        <v>609</v>
      </c>
      <c r="HO442" s="17" t="s">
        <v>609</v>
      </c>
      <c r="HP442" s="17" t="s">
        <v>609</v>
      </c>
      <c r="HQ442" s="17" t="s">
        <v>609</v>
      </c>
      <c r="HR442" s="17" t="s">
        <v>609</v>
      </c>
      <c r="HS442" s="17" t="s">
        <v>609</v>
      </c>
      <c r="HT442" s="17" t="s">
        <v>609</v>
      </c>
      <c r="HU442" s="17" t="s">
        <v>609</v>
      </c>
      <c r="HV442" s="17" t="s">
        <v>609</v>
      </c>
      <c r="HW442" s="17" t="s">
        <v>610</v>
      </c>
      <c r="HX442" s="17" t="s">
        <v>609</v>
      </c>
      <c r="HZ442" s="17" t="s">
        <v>1009</v>
      </c>
      <c r="IA442" s="17" t="s">
        <v>628</v>
      </c>
      <c r="IB442" s="17" t="s">
        <v>610</v>
      </c>
      <c r="IC442" s="17" t="s">
        <v>609</v>
      </c>
      <c r="ID442" s="17" t="s">
        <v>609</v>
      </c>
      <c r="IE442" s="17" t="s">
        <v>609</v>
      </c>
      <c r="IF442" s="17" t="s">
        <v>609</v>
      </c>
      <c r="IG442" s="17" t="s">
        <v>609</v>
      </c>
      <c r="IH442" s="17" t="s">
        <v>609</v>
      </c>
      <c r="II442" s="17" t="s">
        <v>609</v>
      </c>
      <c r="IJ442" s="17" t="s">
        <v>609</v>
      </c>
      <c r="IK442" s="17" t="s">
        <v>609</v>
      </c>
      <c r="IL442" s="17" t="s">
        <v>609</v>
      </c>
      <c r="IM442" s="17" t="s">
        <v>609</v>
      </c>
      <c r="IN442" s="17" t="s">
        <v>609</v>
      </c>
      <c r="IO442" s="17" t="s">
        <v>609</v>
      </c>
      <c r="IQ442" s="17" t="s">
        <v>755</v>
      </c>
      <c r="IR442" s="17" t="s">
        <v>609</v>
      </c>
      <c r="IS442" s="17" t="s">
        <v>609</v>
      </c>
      <c r="IT442" s="17" t="s">
        <v>609</v>
      </c>
      <c r="IU442" s="17" t="s">
        <v>609</v>
      </c>
      <c r="IV442" s="17" t="s">
        <v>609</v>
      </c>
      <c r="IW442" s="17" t="s">
        <v>609</v>
      </c>
      <c r="IX442" s="17" t="s">
        <v>609</v>
      </c>
      <c r="IY442" s="17" t="s">
        <v>609</v>
      </c>
      <c r="IZ442" s="17" t="s">
        <v>609</v>
      </c>
      <c r="JA442" s="17" t="s">
        <v>609</v>
      </c>
      <c r="JB442" s="17" t="s">
        <v>609</v>
      </c>
      <c r="JC442" s="17" t="s">
        <v>609</v>
      </c>
      <c r="JD442" s="17" t="s">
        <v>609</v>
      </c>
      <c r="JE442" s="17" t="s">
        <v>609</v>
      </c>
      <c r="JF442" s="17" t="s">
        <v>609</v>
      </c>
      <c r="JG442" s="17" t="s">
        <v>609</v>
      </c>
      <c r="JH442" s="17" t="s">
        <v>609</v>
      </c>
      <c r="JI442" s="17" t="s">
        <v>609</v>
      </c>
      <c r="JJ442" s="17" t="s">
        <v>609</v>
      </c>
      <c r="JK442" s="17" t="s">
        <v>609</v>
      </c>
      <c r="JL442" s="17" t="s">
        <v>609</v>
      </c>
      <c r="JM442" s="17" t="s">
        <v>610</v>
      </c>
      <c r="JN442" s="17" t="s">
        <v>609</v>
      </c>
      <c r="JP442" s="17" t="s">
        <v>630</v>
      </c>
      <c r="JQ442" s="17" t="s">
        <v>610</v>
      </c>
      <c r="JR442" s="17" t="s">
        <v>609</v>
      </c>
      <c r="JS442" s="17" t="s">
        <v>609</v>
      </c>
      <c r="JT442" s="17" t="s">
        <v>609</v>
      </c>
      <c r="JU442" s="17" t="s">
        <v>609</v>
      </c>
      <c r="JV442" s="17" t="s">
        <v>609</v>
      </c>
      <c r="JW442" s="17" t="s">
        <v>609</v>
      </c>
      <c r="JX442" s="17" t="s">
        <v>609</v>
      </c>
      <c r="JY442" s="17" t="s">
        <v>609</v>
      </c>
      <c r="JZ442" s="17" t="s">
        <v>609</v>
      </c>
      <c r="KA442" s="17" t="s">
        <v>609</v>
      </c>
      <c r="KB442" s="17" t="s">
        <v>609</v>
      </c>
      <c r="KC442" s="17" t="s">
        <v>609</v>
      </c>
      <c r="KE442" s="17" t="s">
        <v>601</v>
      </c>
      <c r="KF442" s="17" t="s">
        <v>778</v>
      </c>
      <c r="KG442" s="17" t="s">
        <v>609</v>
      </c>
      <c r="KH442" s="17" t="s">
        <v>609</v>
      </c>
      <c r="KI442" s="17" t="s">
        <v>609</v>
      </c>
      <c r="KJ442" s="17" t="s">
        <v>609</v>
      </c>
      <c r="KK442" s="17" t="s">
        <v>609</v>
      </c>
      <c r="KL442" s="17" t="s">
        <v>610</v>
      </c>
      <c r="KM442" s="17" t="s">
        <v>609</v>
      </c>
      <c r="KN442" s="17" t="s">
        <v>609</v>
      </c>
      <c r="KO442" s="17" t="s">
        <v>609</v>
      </c>
      <c r="KP442" s="17" t="s">
        <v>609</v>
      </c>
      <c r="KQ442" s="17" t="s">
        <v>609</v>
      </c>
      <c r="KR442" s="17" t="s">
        <v>609</v>
      </c>
      <c r="KS442" s="17" t="s">
        <v>609</v>
      </c>
      <c r="KZ442" s="17" t="s">
        <v>1041</v>
      </c>
      <c r="LO442" s="17" t="s">
        <v>733</v>
      </c>
      <c r="LP442" s="17" t="s">
        <v>695</v>
      </c>
      <c r="MH442" s="17" t="s">
        <v>2702</v>
      </c>
      <c r="MI442" s="17" t="s">
        <v>610</v>
      </c>
      <c r="MJ442" s="17" t="s">
        <v>609</v>
      </c>
      <c r="MK442" s="17" t="s">
        <v>609</v>
      </c>
      <c r="ML442" s="17" t="s">
        <v>610</v>
      </c>
      <c r="MM442" s="17" t="s">
        <v>609</v>
      </c>
      <c r="MN442" s="17" t="s">
        <v>609</v>
      </c>
      <c r="MO442" s="17" t="s">
        <v>609</v>
      </c>
      <c r="MP442" s="17" t="s">
        <v>609</v>
      </c>
      <c r="MQ442" s="17" t="s">
        <v>609</v>
      </c>
      <c r="MR442" s="17" t="s">
        <v>609</v>
      </c>
      <c r="MS442" s="17" t="s">
        <v>609</v>
      </c>
      <c r="MT442" s="17" t="s">
        <v>609</v>
      </c>
      <c r="MU442" s="17" t="s">
        <v>609</v>
      </c>
      <c r="MV442" s="17" t="s">
        <v>609</v>
      </c>
      <c r="MW442" s="17" t="s">
        <v>609</v>
      </c>
      <c r="MY442" s="17" t="s">
        <v>637</v>
      </c>
      <c r="MZ442" s="17" t="s">
        <v>609</v>
      </c>
      <c r="NA442" s="17" t="s">
        <v>609</v>
      </c>
      <c r="NB442" s="17" t="s">
        <v>609</v>
      </c>
      <c r="NC442" s="17" t="s">
        <v>609</v>
      </c>
      <c r="ND442" s="17" t="s">
        <v>609</v>
      </c>
      <c r="NE442" s="17" t="s">
        <v>609</v>
      </c>
      <c r="NF442" s="17" t="s">
        <v>609</v>
      </c>
      <c r="NG442" s="17" t="s">
        <v>610</v>
      </c>
      <c r="NR442" s="17" t="s">
        <v>704</v>
      </c>
      <c r="NS442" s="17" t="s">
        <v>781</v>
      </c>
      <c r="NT442" s="17" t="s">
        <v>609</v>
      </c>
      <c r="NU442" s="17" t="s">
        <v>609</v>
      </c>
      <c r="NV442" s="17" t="s">
        <v>610</v>
      </c>
      <c r="NW442" s="17" t="s">
        <v>609</v>
      </c>
      <c r="NX442" s="17" t="s">
        <v>609</v>
      </c>
      <c r="NY442" s="17" t="s">
        <v>609</v>
      </c>
      <c r="NZ442" s="17" t="s">
        <v>609</v>
      </c>
      <c r="OA442" s="17" t="s">
        <v>609</v>
      </c>
      <c r="OB442" s="17" t="s">
        <v>609</v>
      </c>
      <c r="OC442" s="17" t="s">
        <v>609</v>
      </c>
      <c r="OD442" s="17" t="s">
        <v>609</v>
      </c>
      <c r="OG442" s="17" t="s">
        <v>640</v>
      </c>
      <c r="OH442" s="17" t="s">
        <v>640</v>
      </c>
      <c r="OI442" s="17" t="s">
        <v>640</v>
      </c>
      <c r="OJ442" s="17" t="s">
        <v>640</v>
      </c>
      <c r="OK442" s="17" t="s">
        <v>640</v>
      </c>
      <c r="OL442" s="17" t="s">
        <v>640</v>
      </c>
      <c r="OM442" s="17" t="s">
        <v>640</v>
      </c>
      <c r="ON442" s="17" t="s">
        <v>640</v>
      </c>
      <c r="OO442" s="17" t="s">
        <v>640</v>
      </c>
      <c r="OP442" s="17" t="s">
        <v>640</v>
      </c>
      <c r="OQ442" s="17" t="s">
        <v>640</v>
      </c>
      <c r="OR442" s="17" t="s">
        <v>594</v>
      </c>
      <c r="OU442" s="17" t="s">
        <v>3694</v>
      </c>
      <c r="OV442" s="17" t="s">
        <v>609</v>
      </c>
      <c r="OW442" s="17" t="s">
        <v>609</v>
      </c>
      <c r="OX442" s="17" t="s">
        <v>609</v>
      </c>
      <c r="OY442" s="17" t="s">
        <v>610</v>
      </c>
      <c r="OZ442" s="17" t="s">
        <v>610</v>
      </c>
      <c r="PA442" s="17" t="s">
        <v>609</v>
      </c>
      <c r="PB442" s="17" t="s">
        <v>609</v>
      </c>
      <c r="PC442" s="17" t="s">
        <v>609</v>
      </c>
      <c r="PD442" s="17" t="s">
        <v>609</v>
      </c>
      <c r="PE442" s="17" t="s">
        <v>609</v>
      </c>
      <c r="PF442" s="17" t="s">
        <v>609</v>
      </c>
      <c r="PG442" s="17" t="s">
        <v>609</v>
      </c>
      <c r="PH442" s="17" t="s">
        <v>609</v>
      </c>
      <c r="PI442" s="17" t="s">
        <v>609</v>
      </c>
      <c r="PJ442" s="17" t="s">
        <v>609</v>
      </c>
      <c r="PL442" s="17" t="s">
        <v>1929</v>
      </c>
      <c r="PM442" s="17" t="s">
        <v>610</v>
      </c>
      <c r="PN442" s="17" t="s">
        <v>609</v>
      </c>
      <c r="PO442" s="17" t="s">
        <v>609</v>
      </c>
      <c r="PP442" s="17" t="s">
        <v>609</v>
      </c>
      <c r="PQ442" s="17" t="s">
        <v>609</v>
      </c>
      <c r="PR442" s="17" t="s">
        <v>609</v>
      </c>
      <c r="PS442" s="17" t="s">
        <v>609</v>
      </c>
      <c r="PT442" s="17" t="s">
        <v>609</v>
      </c>
      <c r="PU442" s="17" t="s">
        <v>609</v>
      </c>
      <c r="PV442" s="17" t="s">
        <v>609</v>
      </c>
      <c r="PX442" s="17" t="s">
        <v>643</v>
      </c>
      <c r="PY442" s="17" t="s">
        <v>842</v>
      </c>
      <c r="PZ442" s="17" t="s">
        <v>610</v>
      </c>
      <c r="QA442" s="17" t="s">
        <v>609</v>
      </c>
      <c r="QB442" s="17" t="s">
        <v>610</v>
      </c>
      <c r="QC442" s="17" t="s">
        <v>609</v>
      </c>
      <c r="QD442" s="17" t="s">
        <v>609</v>
      </c>
      <c r="QE442" s="17" t="s">
        <v>609</v>
      </c>
      <c r="QF442" s="17" t="s">
        <v>609</v>
      </c>
      <c r="QG442" s="17" t="s">
        <v>609</v>
      </c>
      <c r="QH442" s="17" t="s">
        <v>609</v>
      </c>
      <c r="QJ442" s="17" t="s">
        <v>645</v>
      </c>
      <c r="QK442" s="17" t="s">
        <v>763</v>
      </c>
      <c r="QL442" s="17" t="s">
        <v>609</v>
      </c>
      <c r="QM442" s="17" t="s">
        <v>609</v>
      </c>
      <c r="QN442" s="17" t="s">
        <v>609</v>
      </c>
      <c r="QO442" s="17" t="s">
        <v>609</v>
      </c>
      <c r="QP442" s="17" t="s">
        <v>609</v>
      </c>
      <c r="QQ442" s="17" t="s">
        <v>609</v>
      </c>
      <c r="QR442" s="17" t="s">
        <v>609</v>
      </c>
      <c r="QS442" s="17" t="s">
        <v>609</v>
      </c>
      <c r="QT442" s="17" t="s">
        <v>609</v>
      </c>
      <c r="QU442" s="17" t="s">
        <v>609</v>
      </c>
      <c r="QV442" s="17" t="s">
        <v>609</v>
      </c>
      <c r="QW442" s="17" t="s">
        <v>610</v>
      </c>
      <c r="RG442" s="17" t="s">
        <v>764</v>
      </c>
      <c r="RH442" s="17" t="s">
        <v>609</v>
      </c>
      <c r="RI442" s="17" t="s">
        <v>609</v>
      </c>
      <c r="RJ442" s="17" t="s">
        <v>609</v>
      </c>
      <c r="RK442" s="17" t="s">
        <v>609</v>
      </c>
      <c r="RL442" s="17" t="s">
        <v>609</v>
      </c>
      <c r="RM442" s="17" t="s">
        <v>609</v>
      </c>
      <c r="RN442" s="17" t="s">
        <v>609</v>
      </c>
      <c r="RO442" s="17" t="s">
        <v>609</v>
      </c>
      <c r="RP442" s="17" t="s">
        <v>609</v>
      </c>
      <c r="RQ442" s="17" t="s">
        <v>609</v>
      </c>
      <c r="RR442" s="17" t="s">
        <v>609</v>
      </c>
      <c r="RS442" s="17" t="s">
        <v>610</v>
      </c>
      <c r="SC442" s="17" t="s">
        <v>3255</v>
      </c>
      <c r="SD442" s="17" t="s">
        <v>609</v>
      </c>
      <c r="SE442" s="17" t="s">
        <v>610</v>
      </c>
      <c r="SF442" s="17" t="s">
        <v>609</v>
      </c>
      <c r="SG442" s="17" t="s">
        <v>610</v>
      </c>
      <c r="SH442" s="17" t="s">
        <v>609</v>
      </c>
      <c r="SI442" s="17" t="s">
        <v>609</v>
      </c>
      <c r="SJ442" s="17" t="s">
        <v>609</v>
      </c>
      <c r="SK442" s="17" t="s">
        <v>609</v>
      </c>
      <c r="SL442" s="17" t="s">
        <v>609</v>
      </c>
      <c r="SM442" s="17" t="s">
        <v>610</v>
      </c>
      <c r="SN442" s="17" t="s">
        <v>609</v>
      </c>
      <c r="SO442" s="17" t="s">
        <v>609</v>
      </c>
      <c r="SP442" s="17" t="s">
        <v>609</v>
      </c>
      <c r="SQ442" s="17" t="s">
        <v>609</v>
      </c>
      <c r="SR442" s="17" t="s">
        <v>609</v>
      </c>
      <c r="SS442" s="17" t="s">
        <v>609</v>
      </c>
      <c r="ST442" s="17" t="s">
        <v>609</v>
      </c>
      <c r="SU442" s="17" t="s">
        <v>609</v>
      </c>
      <c r="SV442" s="17" t="s">
        <v>609</v>
      </c>
      <c r="SX442" s="17" t="s">
        <v>1188</v>
      </c>
      <c r="SY442" s="17" t="s">
        <v>609</v>
      </c>
      <c r="SZ442" s="17" t="s">
        <v>610</v>
      </c>
      <c r="TA442" s="17" t="s">
        <v>610</v>
      </c>
      <c r="TB442" s="17" t="s">
        <v>610</v>
      </c>
      <c r="TC442" s="17" t="s">
        <v>609</v>
      </c>
      <c r="TD442" s="17" t="s">
        <v>609</v>
      </c>
      <c r="TE442" s="17" t="s">
        <v>609</v>
      </c>
      <c r="TF442" s="17" t="s">
        <v>609</v>
      </c>
      <c r="TG442" s="17" t="s">
        <v>609</v>
      </c>
      <c r="TH442" s="17" t="s">
        <v>609</v>
      </c>
      <c r="TI442" s="17" t="s">
        <v>609</v>
      </c>
      <c r="TJ442" s="17" t="s">
        <v>609</v>
      </c>
      <c r="TK442" s="17" t="s">
        <v>609</v>
      </c>
      <c r="TL442" s="17" t="s">
        <v>609</v>
      </c>
      <c r="TM442" s="17" t="s">
        <v>609</v>
      </c>
      <c r="TN442" s="17" t="s">
        <v>609</v>
      </c>
      <c r="TO442" s="17" t="s">
        <v>609</v>
      </c>
      <c r="TP442" s="17" t="s">
        <v>609</v>
      </c>
      <c r="TQ442" s="17" t="s">
        <v>609</v>
      </c>
      <c r="TR442" s="17" t="s">
        <v>609</v>
      </c>
      <c r="TS442" s="17" t="s">
        <v>609</v>
      </c>
      <c r="TT442" s="17" t="s">
        <v>609</v>
      </c>
      <c r="TV442" s="17" t="s">
        <v>3695</v>
      </c>
      <c r="TW442" s="17" t="s">
        <v>609</v>
      </c>
      <c r="TX442" s="17" t="s">
        <v>610</v>
      </c>
      <c r="TY442" s="17" t="s">
        <v>610</v>
      </c>
      <c r="TZ442" s="17" t="s">
        <v>609</v>
      </c>
      <c r="UA442" s="17" t="s">
        <v>609</v>
      </c>
      <c r="UB442" s="17" t="s">
        <v>609</v>
      </c>
      <c r="UC442" s="17" t="s">
        <v>609</v>
      </c>
      <c r="UD442" s="17" t="s">
        <v>609</v>
      </c>
      <c r="UE442" s="17" t="s">
        <v>609</v>
      </c>
      <c r="UF442" s="17" t="s">
        <v>609</v>
      </c>
      <c r="UG442" s="17" t="s">
        <v>609</v>
      </c>
      <c r="UH442" s="17" t="s">
        <v>609</v>
      </c>
      <c r="UI442" s="17" t="s">
        <v>609</v>
      </c>
      <c r="UJ442" s="17" t="s">
        <v>609</v>
      </c>
      <c r="UK442" s="17" t="s">
        <v>609</v>
      </c>
      <c r="UL442" s="17" t="s">
        <v>609</v>
      </c>
      <c r="UM442" s="17" t="s">
        <v>609</v>
      </c>
      <c r="UN442" s="17" t="s">
        <v>609</v>
      </c>
      <c r="UO442" s="17" t="s">
        <v>609</v>
      </c>
      <c r="UP442" s="17" t="s">
        <v>609</v>
      </c>
      <c r="UR442" s="17" t="s">
        <v>791</v>
      </c>
      <c r="US442" s="17" t="s">
        <v>610</v>
      </c>
      <c r="UT442" s="17" t="s">
        <v>609</v>
      </c>
      <c r="UU442" s="17" t="s">
        <v>609</v>
      </c>
      <c r="UV442" s="17" t="s">
        <v>609</v>
      </c>
      <c r="UW442" s="17" t="s">
        <v>609</v>
      </c>
      <c r="UX442" s="17" t="s">
        <v>609</v>
      </c>
      <c r="UY442" s="17" t="s">
        <v>609</v>
      </c>
      <c r="UZ442" s="17" t="s">
        <v>609</v>
      </c>
      <c r="VA442" s="17" t="s">
        <v>609</v>
      </c>
      <c r="VB442" s="17" t="s">
        <v>609</v>
      </c>
      <c r="VC442" s="17" t="s">
        <v>609</v>
      </c>
      <c r="VD442" s="17" t="s">
        <v>609</v>
      </c>
      <c r="VE442" s="17" t="s">
        <v>609</v>
      </c>
      <c r="VG442" s="17" t="s">
        <v>768</v>
      </c>
      <c r="VH442" s="17" t="s">
        <v>2758</v>
      </c>
      <c r="VI442" s="17" t="s">
        <v>609</v>
      </c>
      <c r="VJ442" s="17" t="s">
        <v>609</v>
      </c>
      <c r="VK442" s="17" t="s">
        <v>609</v>
      </c>
      <c r="VL442" s="17" t="s">
        <v>609</v>
      </c>
      <c r="VM442" s="17" t="s">
        <v>609</v>
      </c>
      <c r="VN442" s="17" t="s">
        <v>609</v>
      </c>
      <c r="VO442" s="17" t="s">
        <v>609</v>
      </c>
      <c r="VP442" s="17" t="s">
        <v>610</v>
      </c>
      <c r="VQ442" s="17" t="s">
        <v>609</v>
      </c>
      <c r="VR442" s="17" t="s">
        <v>609</v>
      </c>
    </row>
    <row r="443" spans="1:591" x14ac:dyDescent="0.3">
      <c r="A443" s="17" t="s">
        <v>3696</v>
      </c>
      <c r="B443" s="17" t="s">
        <v>591</v>
      </c>
      <c r="C443" s="17">
        <v>1.10604192355117</v>
      </c>
      <c r="D443" s="17" t="s">
        <v>1497</v>
      </c>
      <c r="E443" s="17" t="s">
        <v>1118</v>
      </c>
      <c r="F443" s="17" t="s">
        <v>594</v>
      </c>
      <c r="G443" s="17" t="s">
        <v>594</v>
      </c>
      <c r="I443" s="17" t="s">
        <v>2884</v>
      </c>
      <c r="J443" s="17" t="s">
        <v>596</v>
      </c>
      <c r="L443" s="17" t="s">
        <v>597</v>
      </c>
      <c r="N443" s="17" t="s">
        <v>598</v>
      </c>
      <c r="R443" s="17" t="s">
        <v>3697</v>
      </c>
      <c r="S443" s="17" t="s">
        <v>916</v>
      </c>
      <c r="T443" s="17" t="s">
        <v>601</v>
      </c>
      <c r="V443" s="17" t="s">
        <v>892</v>
      </c>
      <c r="W443" s="17" t="s">
        <v>601</v>
      </c>
      <c r="X443" s="17" t="s">
        <v>1213</v>
      </c>
      <c r="Z443" s="17" t="s">
        <v>604</v>
      </c>
      <c r="AA443" s="17" t="s">
        <v>1149</v>
      </c>
      <c r="AC443" s="17" t="s">
        <v>601</v>
      </c>
      <c r="AD443" s="17" t="s">
        <v>606</v>
      </c>
      <c r="BF443" s="17" t="s">
        <v>1274</v>
      </c>
      <c r="BH443" s="17" t="s">
        <v>731</v>
      </c>
      <c r="BI443" s="17" t="s">
        <v>610</v>
      </c>
      <c r="BJ443" s="17" t="s">
        <v>609</v>
      </c>
      <c r="BK443" s="17" t="s">
        <v>609</v>
      </c>
      <c r="BL443" s="17" t="s">
        <v>609</v>
      </c>
      <c r="BM443" s="17" t="s">
        <v>609</v>
      </c>
      <c r="BN443" s="17" t="s">
        <v>609</v>
      </c>
      <c r="BO443" s="17" t="s">
        <v>609</v>
      </c>
      <c r="BP443" s="17" t="s">
        <v>609</v>
      </c>
      <c r="BQ443" s="17" t="s">
        <v>609</v>
      </c>
      <c r="BR443" s="17" t="s">
        <v>609</v>
      </c>
      <c r="BS443" s="17" t="s">
        <v>609</v>
      </c>
      <c r="BT443" s="17" t="s">
        <v>609</v>
      </c>
      <c r="BU443" s="17" t="s">
        <v>609</v>
      </c>
      <c r="BV443" s="17" t="s">
        <v>609</v>
      </c>
      <c r="BW443" s="17" t="s">
        <v>609</v>
      </c>
      <c r="BX443" s="17" t="s">
        <v>609</v>
      </c>
      <c r="BY443" s="17" t="s">
        <v>609</v>
      </c>
      <c r="CA443" s="17" t="s">
        <v>612</v>
      </c>
      <c r="CD443" s="17" t="s">
        <v>1006</v>
      </c>
      <c r="CE443" s="17" t="s">
        <v>601</v>
      </c>
      <c r="CJ443" s="17" t="s">
        <v>601</v>
      </c>
      <c r="CN443" s="17" t="s">
        <v>818</v>
      </c>
      <c r="CO443" s="17" t="s">
        <v>3583</v>
      </c>
      <c r="CP443" s="17" t="s">
        <v>610</v>
      </c>
      <c r="CQ443" s="17" t="s">
        <v>609</v>
      </c>
      <c r="CR443" s="17" t="s">
        <v>610</v>
      </c>
      <c r="CS443" s="17" t="s">
        <v>609</v>
      </c>
      <c r="CT443" s="17" t="s">
        <v>609</v>
      </c>
      <c r="CU443" s="17" t="s">
        <v>610</v>
      </c>
      <c r="CV443" s="17" t="s">
        <v>609</v>
      </c>
      <c r="CW443" s="17" t="s">
        <v>609</v>
      </c>
      <c r="CX443" s="17" t="s">
        <v>609</v>
      </c>
      <c r="CY443" s="17" t="s">
        <v>609</v>
      </c>
      <c r="CZ443" s="17" t="s">
        <v>1077</v>
      </c>
      <c r="DA443" s="17" t="s">
        <v>610</v>
      </c>
      <c r="DB443" s="17" t="s">
        <v>609</v>
      </c>
      <c r="DC443" s="17" t="s">
        <v>610</v>
      </c>
      <c r="DD443" s="17" t="s">
        <v>609</v>
      </c>
      <c r="DE443" s="17" t="s">
        <v>609</v>
      </c>
      <c r="DF443" s="17" t="s">
        <v>609</v>
      </c>
      <c r="DG443" s="17" t="s">
        <v>615</v>
      </c>
      <c r="DH443" s="17" t="s">
        <v>610</v>
      </c>
      <c r="DI443" s="17" t="s">
        <v>609</v>
      </c>
      <c r="DJ443" s="17" t="s">
        <v>609</v>
      </c>
      <c r="DK443" s="17" t="s">
        <v>609</v>
      </c>
      <c r="DL443" s="17" t="s">
        <v>609</v>
      </c>
      <c r="DM443" s="17" t="s">
        <v>609</v>
      </c>
      <c r="DN443" s="17" t="s">
        <v>609</v>
      </c>
      <c r="DO443" s="17" t="s">
        <v>609</v>
      </c>
      <c r="DP443" s="17" t="s">
        <v>609</v>
      </c>
      <c r="DQ443" s="17" t="s">
        <v>609</v>
      </c>
      <c r="DS443" s="17" t="s">
        <v>617</v>
      </c>
      <c r="DT443" s="17" t="s">
        <v>601</v>
      </c>
      <c r="DX443" s="17" t="s">
        <v>610</v>
      </c>
      <c r="EA443" s="17" t="s">
        <v>610</v>
      </c>
      <c r="EB443" s="17" t="s">
        <v>609</v>
      </c>
      <c r="EC443" s="17" t="s">
        <v>609</v>
      </c>
      <c r="ED443" s="17" t="s">
        <v>609</v>
      </c>
      <c r="EE443" s="17" t="s">
        <v>609</v>
      </c>
      <c r="EF443" s="17" t="s">
        <v>609</v>
      </c>
      <c r="EG443" s="17" t="s">
        <v>610</v>
      </c>
      <c r="EH443" s="17" t="s">
        <v>610</v>
      </c>
      <c r="EI443" s="17" t="s">
        <v>609</v>
      </c>
      <c r="EJ443" s="17" t="s">
        <v>609</v>
      </c>
      <c r="EK443" s="17" t="s">
        <v>609</v>
      </c>
      <c r="EL443" s="17" t="s">
        <v>609</v>
      </c>
      <c r="EM443" s="17" t="s">
        <v>610</v>
      </c>
      <c r="EN443" s="17" t="s">
        <v>609</v>
      </c>
      <c r="EO443" s="17" t="s">
        <v>609</v>
      </c>
      <c r="EQ443" s="17" t="s">
        <v>601</v>
      </c>
      <c r="EV443" s="17" t="s">
        <v>601</v>
      </c>
      <c r="EW443" s="17" t="s">
        <v>610</v>
      </c>
      <c r="EX443" s="17" t="s">
        <v>621</v>
      </c>
      <c r="EY443" s="17" t="s">
        <v>1218</v>
      </c>
      <c r="EZ443" s="17" t="s">
        <v>1247</v>
      </c>
      <c r="FA443" s="17" t="s">
        <v>601</v>
      </c>
      <c r="FZ443" s="17" t="s">
        <v>1122</v>
      </c>
      <c r="GA443" s="17" t="s">
        <v>610</v>
      </c>
      <c r="GB443" s="17" t="s">
        <v>609</v>
      </c>
      <c r="GC443" s="17" t="s">
        <v>609</v>
      </c>
      <c r="GD443" s="17" t="s">
        <v>610</v>
      </c>
      <c r="GE443" s="17" t="s">
        <v>609</v>
      </c>
      <c r="GF443" s="17" t="s">
        <v>609</v>
      </c>
      <c r="GG443" s="17" t="s">
        <v>609</v>
      </c>
      <c r="GH443" s="17" t="s">
        <v>609</v>
      </c>
      <c r="GI443" s="17" t="s">
        <v>609</v>
      </c>
      <c r="GJ443" s="17" t="s">
        <v>609</v>
      </c>
      <c r="GK443" s="17" t="s">
        <v>609</v>
      </c>
      <c r="GL443" s="17" t="s">
        <v>609</v>
      </c>
      <c r="GM443" s="17" t="s">
        <v>669</v>
      </c>
      <c r="GN443" s="17" t="s">
        <v>626</v>
      </c>
      <c r="GO443" s="17" t="s">
        <v>610</v>
      </c>
      <c r="GP443" s="17" t="s">
        <v>609</v>
      </c>
      <c r="GQ443" s="17" t="s">
        <v>609</v>
      </c>
      <c r="GR443" s="17" t="s">
        <v>609</v>
      </c>
      <c r="GS443" s="17" t="s">
        <v>609</v>
      </c>
      <c r="GT443" s="17" t="s">
        <v>609</v>
      </c>
      <c r="GU443" s="17" t="s">
        <v>609</v>
      </c>
      <c r="GV443" s="17" t="s">
        <v>609</v>
      </c>
      <c r="GW443" s="17" t="s">
        <v>609</v>
      </c>
      <c r="GX443" s="17" t="s">
        <v>609</v>
      </c>
      <c r="GY443" s="17" t="s">
        <v>609</v>
      </c>
      <c r="GZ443" s="17" t="s">
        <v>609</v>
      </c>
      <c r="HA443" s="17" t="s">
        <v>609</v>
      </c>
      <c r="HB443" s="17" t="s">
        <v>609</v>
      </c>
      <c r="HC443" s="17" t="s">
        <v>609</v>
      </c>
      <c r="HD443" s="17" t="s">
        <v>609</v>
      </c>
      <c r="HE443" s="17" t="s">
        <v>609</v>
      </c>
      <c r="HG443" s="17" t="s">
        <v>626</v>
      </c>
      <c r="HH443" s="17" t="s">
        <v>610</v>
      </c>
      <c r="HI443" s="17" t="s">
        <v>609</v>
      </c>
      <c r="HJ443" s="17" t="s">
        <v>609</v>
      </c>
      <c r="HK443" s="17" t="s">
        <v>609</v>
      </c>
      <c r="HL443" s="17" t="s">
        <v>609</v>
      </c>
      <c r="HM443" s="17" t="s">
        <v>609</v>
      </c>
      <c r="HN443" s="17" t="s">
        <v>609</v>
      </c>
      <c r="HO443" s="17" t="s">
        <v>609</v>
      </c>
      <c r="HP443" s="17" t="s">
        <v>609</v>
      </c>
      <c r="HQ443" s="17" t="s">
        <v>609</v>
      </c>
      <c r="HR443" s="17" t="s">
        <v>609</v>
      </c>
      <c r="HS443" s="17" t="s">
        <v>609</v>
      </c>
      <c r="HT443" s="17" t="s">
        <v>609</v>
      </c>
      <c r="HU443" s="17" t="s">
        <v>609</v>
      </c>
      <c r="HV443" s="17" t="s">
        <v>609</v>
      </c>
      <c r="HW443" s="17" t="s">
        <v>609</v>
      </c>
      <c r="HX443" s="17" t="s">
        <v>609</v>
      </c>
      <c r="HZ443" s="17" t="s">
        <v>627</v>
      </c>
      <c r="IA443" s="17" t="s">
        <v>3698</v>
      </c>
      <c r="IB443" s="17" t="s">
        <v>610</v>
      </c>
      <c r="IC443" s="17" t="s">
        <v>609</v>
      </c>
      <c r="ID443" s="17" t="s">
        <v>610</v>
      </c>
      <c r="IE443" s="17" t="s">
        <v>609</v>
      </c>
      <c r="IF443" s="17" t="s">
        <v>610</v>
      </c>
      <c r="IG443" s="17" t="s">
        <v>609</v>
      </c>
      <c r="IH443" s="17" t="s">
        <v>609</v>
      </c>
      <c r="II443" s="17" t="s">
        <v>609</v>
      </c>
      <c r="IJ443" s="17" t="s">
        <v>609</v>
      </c>
      <c r="IK443" s="17" t="s">
        <v>609</v>
      </c>
      <c r="IL443" s="17" t="s">
        <v>609</v>
      </c>
      <c r="IM443" s="17" t="s">
        <v>609</v>
      </c>
      <c r="IN443" s="17" t="s">
        <v>609</v>
      </c>
      <c r="IO443" s="17" t="s">
        <v>609</v>
      </c>
      <c r="IQ443" s="17" t="s">
        <v>629</v>
      </c>
      <c r="IR443" s="17" t="s">
        <v>610</v>
      </c>
      <c r="IS443" s="17" t="s">
        <v>609</v>
      </c>
      <c r="IT443" s="17" t="s">
        <v>609</v>
      </c>
      <c r="IU443" s="17" t="s">
        <v>609</v>
      </c>
      <c r="IV443" s="17" t="s">
        <v>609</v>
      </c>
      <c r="IW443" s="17" t="s">
        <v>609</v>
      </c>
      <c r="IX443" s="17" t="s">
        <v>609</v>
      </c>
      <c r="IY443" s="17" t="s">
        <v>609</v>
      </c>
      <c r="IZ443" s="17" t="s">
        <v>609</v>
      </c>
      <c r="JA443" s="17" t="s">
        <v>609</v>
      </c>
      <c r="JB443" s="17" t="s">
        <v>609</v>
      </c>
      <c r="JC443" s="17" t="s">
        <v>609</v>
      </c>
      <c r="JD443" s="17" t="s">
        <v>609</v>
      </c>
      <c r="JF443" s="17" t="s">
        <v>609</v>
      </c>
      <c r="JG443" s="17" t="s">
        <v>609</v>
      </c>
      <c r="JH443" s="17" t="s">
        <v>609</v>
      </c>
      <c r="JI443" s="17" t="s">
        <v>609</v>
      </c>
      <c r="JJ443" s="17" t="s">
        <v>609</v>
      </c>
      <c r="JK443" s="17" t="s">
        <v>609</v>
      </c>
      <c r="JL443" s="17" t="s">
        <v>609</v>
      </c>
      <c r="JM443" s="17" t="s">
        <v>609</v>
      </c>
      <c r="JN443" s="17" t="s">
        <v>609</v>
      </c>
      <c r="JP443" s="17" t="s">
        <v>630</v>
      </c>
      <c r="JQ443" s="17" t="s">
        <v>610</v>
      </c>
      <c r="JR443" s="17" t="s">
        <v>609</v>
      </c>
      <c r="JS443" s="17" t="s">
        <v>609</v>
      </c>
      <c r="JT443" s="17" t="s">
        <v>609</v>
      </c>
      <c r="JU443" s="17" t="s">
        <v>609</v>
      </c>
      <c r="JV443" s="17" t="s">
        <v>609</v>
      </c>
      <c r="JW443" s="17" t="s">
        <v>609</v>
      </c>
      <c r="JX443" s="17" t="s">
        <v>609</v>
      </c>
      <c r="JY443" s="17" t="s">
        <v>609</v>
      </c>
      <c r="JZ443" s="17" t="s">
        <v>609</v>
      </c>
      <c r="KA443" s="17" t="s">
        <v>609</v>
      </c>
      <c r="KB443" s="17" t="s">
        <v>609</v>
      </c>
      <c r="KC443" s="17" t="s">
        <v>609</v>
      </c>
      <c r="KF443" s="17" t="s">
        <v>822</v>
      </c>
      <c r="KG443" s="17" t="s">
        <v>610</v>
      </c>
      <c r="KH443" s="17" t="s">
        <v>609</v>
      </c>
      <c r="KI443" s="17" t="s">
        <v>609</v>
      </c>
      <c r="KJ443" s="17" t="s">
        <v>609</v>
      </c>
      <c r="KK443" s="17" t="s">
        <v>609</v>
      </c>
      <c r="KL443" s="17" t="s">
        <v>609</v>
      </c>
      <c r="KM443" s="17" t="s">
        <v>609</v>
      </c>
      <c r="KN443" s="17" t="s">
        <v>609</v>
      </c>
      <c r="KO443" s="17" t="s">
        <v>609</v>
      </c>
      <c r="KP443" s="17" t="s">
        <v>609</v>
      </c>
      <c r="KQ443" s="17" t="s">
        <v>609</v>
      </c>
      <c r="KR443" s="17" t="s">
        <v>609</v>
      </c>
      <c r="KS443" s="17" t="s">
        <v>609</v>
      </c>
      <c r="LM443" s="17" t="s">
        <v>595</v>
      </c>
      <c r="LO443" s="17" t="s">
        <v>1012</v>
      </c>
      <c r="LP443" s="17" t="s">
        <v>601</v>
      </c>
      <c r="MH443" s="17" t="s">
        <v>860</v>
      </c>
      <c r="MI443" s="17" t="s">
        <v>609</v>
      </c>
      <c r="MJ443" s="17" t="s">
        <v>609</v>
      </c>
      <c r="MK443" s="17" t="s">
        <v>609</v>
      </c>
      <c r="ML443" s="17" t="s">
        <v>609</v>
      </c>
      <c r="MM443" s="17" t="s">
        <v>609</v>
      </c>
      <c r="MN443" s="17" t="s">
        <v>610</v>
      </c>
      <c r="MO443" s="17" t="s">
        <v>609</v>
      </c>
      <c r="MP443" s="17" t="s">
        <v>609</v>
      </c>
      <c r="MQ443" s="17" t="s">
        <v>609</v>
      </c>
      <c r="MR443" s="17" t="s">
        <v>609</v>
      </c>
      <c r="MS443" s="17" t="s">
        <v>609</v>
      </c>
      <c r="MT443" s="17" t="s">
        <v>609</v>
      </c>
      <c r="MU443" s="17" t="s">
        <v>609</v>
      </c>
      <c r="MV443" s="17" t="s">
        <v>609</v>
      </c>
      <c r="MW443" s="17" t="s">
        <v>609</v>
      </c>
      <c r="MY443" s="17" t="s">
        <v>1023</v>
      </c>
      <c r="MZ443" s="17" t="s">
        <v>610</v>
      </c>
      <c r="NA443" s="17" t="s">
        <v>609</v>
      </c>
      <c r="NB443" s="17" t="s">
        <v>609</v>
      </c>
      <c r="NC443" s="17" t="s">
        <v>609</v>
      </c>
      <c r="ND443" s="17" t="s">
        <v>609</v>
      </c>
      <c r="NE443" s="17" t="s">
        <v>609</v>
      </c>
      <c r="NF443" s="17" t="s">
        <v>609</v>
      </c>
      <c r="NG443" s="17" t="s">
        <v>609</v>
      </c>
      <c r="NJ443" s="17" t="s">
        <v>703</v>
      </c>
      <c r="NR443" s="17" t="s">
        <v>704</v>
      </c>
      <c r="NS443" s="17" t="s">
        <v>1024</v>
      </c>
      <c r="NT443" s="17" t="s">
        <v>610</v>
      </c>
      <c r="NU443" s="17" t="s">
        <v>609</v>
      </c>
      <c r="NV443" s="17" t="s">
        <v>609</v>
      </c>
      <c r="NW443" s="17" t="s">
        <v>609</v>
      </c>
      <c r="NX443" s="17" t="s">
        <v>610</v>
      </c>
      <c r="NY443" s="17" t="s">
        <v>609</v>
      </c>
      <c r="NZ443" s="17" t="s">
        <v>609</v>
      </c>
      <c r="OA443" s="17" t="s">
        <v>609</v>
      </c>
      <c r="OB443" s="17" t="s">
        <v>609</v>
      </c>
      <c r="OC443" s="17" t="s">
        <v>609</v>
      </c>
      <c r="OD443" s="17" t="s">
        <v>609</v>
      </c>
      <c r="OG443" s="17" t="s">
        <v>1129</v>
      </c>
      <c r="OH443" s="17" t="s">
        <v>1129</v>
      </c>
      <c r="OI443" s="17" t="s">
        <v>1130</v>
      </c>
      <c r="OJ443" s="17" t="s">
        <v>1130</v>
      </c>
      <c r="OK443" s="17" t="s">
        <v>1129</v>
      </c>
      <c r="OL443" s="17" t="s">
        <v>1129</v>
      </c>
      <c r="OM443" s="17" t="s">
        <v>1129</v>
      </c>
      <c r="ON443" s="17" t="s">
        <v>1129</v>
      </c>
      <c r="OO443" s="17" t="s">
        <v>1130</v>
      </c>
      <c r="OP443" s="17" t="s">
        <v>1129</v>
      </c>
      <c r="OQ443" s="17" t="s">
        <v>1129</v>
      </c>
      <c r="OR443" s="17" t="s">
        <v>601</v>
      </c>
      <c r="OS443" s="17" t="s">
        <v>990</v>
      </c>
      <c r="QJ443" s="17" t="s">
        <v>785</v>
      </c>
      <c r="QK443" s="17" t="s">
        <v>1795</v>
      </c>
      <c r="QL443" s="17" t="s">
        <v>609</v>
      </c>
      <c r="QM443" s="17" t="s">
        <v>609</v>
      </c>
      <c r="QN443" s="17" t="s">
        <v>609</v>
      </c>
      <c r="QO443" s="17" t="s">
        <v>610</v>
      </c>
      <c r="QP443" s="17" t="s">
        <v>609</v>
      </c>
      <c r="QQ443" s="17" t="s">
        <v>609</v>
      </c>
      <c r="QR443" s="17" t="s">
        <v>609</v>
      </c>
      <c r="QS443" s="17" t="s">
        <v>609</v>
      </c>
      <c r="QT443" s="17" t="s">
        <v>610</v>
      </c>
      <c r="QU443" s="17" t="s">
        <v>609</v>
      </c>
      <c r="QV443" s="17" t="s">
        <v>609</v>
      </c>
      <c r="QW443" s="17" t="s">
        <v>609</v>
      </c>
      <c r="QY443" s="17" t="s">
        <v>1134</v>
      </c>
      <c r="QZ443" s="17" t="s">
        <v>609</v>
      </c>
      <c r="RA443" s="17" t="s">
        <v>610</v>
      </c>
      <c r="RB443" s="17" t="s">
        <v>609</v>
      </c>
      <c r="RC443" s="17" t="s">
        <v>609</v>
      </c>
      <c r="RD443" s="17" t="s">
        <v>609</v>
      </c>
      <c r="RE443" s="17" t="s">
        <v>609</v>
      </c>
      <c r="RG443" s="17" t="s">
        <v>1055</v>
      </c>
      <c r="RH443" s="17" t="s">
        <v>609</v>
      </c>
      <c r="RI443" s="17" t="s">
        <v>609</v>
      </c>
      <c r="RJ443" s="17" t="s">
        <v>609</v>
      </c>
      <c r="RK443" s="17" t="s">
        <v>609</v>
      </c>
      <c r="RL443" s="17" t="s">
        <v>609</v>
      </c>
      <c r="RM443" s="17" t="s">
        <v>609</v>
      </c>
      <c r="RN443" s="17" t="s">
        <v>609</v>
      </c>
      <c r="RO443" s="17" t="s">
        <v>609</v>
      </c>
      <c r="RP443" s="17" t="s">
        <v>610</v>
      </c>
      <c r="RQ443" s="17" t="s">
        <v>609</v>
      </c>
      <c r="RR443" s="17" t="s">
        <v>609</v>
      </c>
      <c r="RS443" s="17" t="s">
        <v>609</v>
      </c>
      <c r="RU443" s="17" t="s">
        <v>1134</v>
      </c>
      <c r="RV443" s="17" t="s">
        <v>609</v>
      </c>
      <c r="RW443" s="17" t="s">
        <v>610</v>
      </c>
      <c r="RX443" s="17" t="s">
        <v>609</v>
      </c>
      <c r="RY443" s="17" t="s">
        <v>609</v>
      </c>
      <c r="RZ443" s="17" t="s">
        <v>609</v>
      </c>
      <c r="SA443" s="17" t="s">
        <v>609</v>
      </c>
      <c r="SC443" s="17" t="s">
        <v>1093</v>
      </c>
      <c r="SD443" s="17" t="s">
        <v>609</v>
      </c>
      <c r="SE443" s="17" t="s">
        <v>609</v>
      </c>
      <c r="SF443" s="17" t="s">
        <v>610</v>
      </c>
      <c r="SG443" s="17" t="s">
        <v>609</v>
      </c>
      <c r="SH443" s="17" t="s">
        <v>609</v>
      </c>
      <c r="SI443" s="17" t="s">
        <v>609</v>
      </c>
      <c r="SJ443" s="17" t="s">
        <v>609</v>
      </c>
      <c r="SK443" s="17" t="s">
        <v>609</v>
      </c>
      <c r="SL443" s="17" t="s">
        <v>609</v>
      </c>
      <c r="SM443" s="17" t="s">
        <v>609</v>
      </c>
      <c r="SN443" s="17" t="s">
        <v>609</v>
      </c>
      <c r="SO443" s="17" t="s">
        <v>609</v>
      </c>
      <c r="SP443" s="17" t="s">
        <v>609</v>
      </c>
      <c r="SQ443" s="17" t="s">
        <v>609</v>
      </c>
      <c r="SR443" s="17" t="s">
        <v>609</v>
      </c>
      <c r="SS443" s="17" t="s">
        <v>609</v>
      </c>
      <c r="ST443" s="17" t="s">
        <v>609</v>
      </c>
      <c r="SU443" s="17" t="s">
        <v>609</v>
      </c>
      <c r="SV443" s="17" t="s">
        <v>609</v>
      </c>
      <c r="SX443" s="17" t="s">
        <v>956</v>
      </c>
      <c r="SY443" s="17" t="s">
        <v>609</v>
      </c>
      <c r="SZ443" s="17" t="s">
        <v>609</v>
      </c>
      <c r="TA443" s="17" t="s">
        <v>610</v>
      </c>
      <c r="TB443" s="17" t="s">
        <v>609</v>
      </c>
      <c r="TC443" s="17" t="s">
        <v>609</v>
      </c>
      <c r="TD443" s="17" t="s">
        <v>609</v>
      </c>
      <c r="TE443" s="17" t="s">
        <v>609</v>
      </c>
      <c r="TF443" s="17" t="s">
        <v>609</v>
      </c>
      <c r="TG443" s="17" t="s">
        <v>609</v>
      </c>
      <c r="TH443" s="17" t="s">
        <v>609</v>
      </c>
      <c r="TI443" s="17" t="s">
        <v>609</v>
      </c>
      <c r="TJ443" s="17" t="s">
        <v>609</v>
      </c>
      <c r="TK443" s="17" t="s">
        <v>609</v>
      </c>
      <c r="TL443" s="17" t="s">
        <v>609</v>
      </c>
      <c r="TM443" s="17" t="s">
        <v>609</v>
      </c>
      <c r="TN443" s="17" t="s">
        <v>609</v>
      </c>
      <c r="TO443" s="17" t="s">
        <v>609</v>
      </c>
      <c r="TP443" s="17" t="s">
        <v>609</v>
      </c>
      <c r="TQ443" s="17" t="s">
        <v>609</v>
      </c>
      <c r="TR443" s="17" t="s">
        <v>609</v>
      </c>
      <c r="TS443" s="17" t="s">
        <v>609</v>
      </c>
      <c r="TT443" s="17" t="s">
        <v>609</v>
      </c>
      <c r="TV443" s="17" t="s">
        <v>685</v>
      </c>
      <c r="TW443" s="17" t="s">
        <v>610</v>
      </c>
      <c r="TX443" s="17" t="s">
        <v>609</v>
      </c>
      <c r="TY443" s="17" t="s">
        <v>609</v>
      </c>
      <c r="TZ443" s="17" t="s">
        <v>609</v>
      </c>
      <c r="UA443" s="17" t="s">
        <v>609</v>
      </c>
      <c r="UB443" s="17" t="s">
        <v>609</v>
      </c>
      <c r="UC443" s="17" t="s">
        <v>609</v>
      </c>
      <c r="UD443" s="17" t="s">
        <v>609</v>
      </c>
      <c r="UE443" s="17" t="s">
        <v>609</v>
      </c>
      <c r="UF443" s="17" t="s">
        <v>609</v>
      </c>
      <c r="UG443" s="17" t="s">
        <v>609</v>
      </c>
      <c r="UH443" s="17" t="s">
        <v>609</v>
      </c>
      <c r="UI443" s="17" t="s">
        <v>609</v>
      </c>
      <c r="UJ443" s="17" t="s">
        <v>609</v>
      </c>
      <c r="UK443" s="17" t="s">
        <v>609</v>
      </c>
      <c r="UL443" s="17" t="s">
        <v>609</v>
      </c>
      <c r="UM443" s="17" t="s">
        <v>609</v>
      </c>
      <c r="UN443" s="17" t="s">
        <v>609</v>
      </c>
      <c r="UO443" s="17" t="s">
        <v>609</v>
      </c>
      <c r="UP443" s="17" t="s">
        <v>609</v>
      </c>
      <c r="UR443" s="17" t="s">
        <v>2961</v>
      </c>
      <c r="US443" s="17" t="s">
        <v>610</v>
      </c>
      <c r="UT443" s="17" t="s">
        <v>609</v>
      </c>
      <c r="UU443" s="17" t="s">
        <v>609</v>
      </c>
      <c r="UV443" s="17" t="s">
        <v>610</v>
      </c>
      <c r="UW443" s="17" t="s">
        <v>609</v>
      </c>
      <c r="UX443" s="17" t="s">
        <v>609</v>
      </c>
      <c r="UY443" s="17" t="s">
        <v>609</v>
      </c>
      <c r="UZ443" s="17" t="s">
        <v>609</v>
      </c>
      <c r="VA443" s="17" t="s">
        <v>609</v>
      </c>
      <c r="VB443" s="17" t="s">
        <v>609</v>
      </c>
      <c r="VC443" s="17" t="s">
        <v>609</v>
      </c>
      <c r="VD443" s="17" t="s">
        <v>609</v>
      </c>
      <c r="VE443" s="17" t="s">
        <v>609</v>
      </c>
      <c r="VG443" s="17" t="s">
        <v>709</v>
      </c>
      <c r="VH443" s="17" t="s">
        <v>688</v>
      </c>
      <c r="VI443" s="17" t="s">
        <v>610</v>
      </c>
      <c r="VJ443" s="17" t="s">
        <v>609</v>
      </c>
      <c r="VK443" s="17" t="s">
        <v>609</v>
      </c>
      <c r="VL443" s="17" t="s">
        <v>609</v>
      </c>
      <c r="VM443" s="17" t="s">
        <v>609</v>
      </c>
      <c r="VN443" s="17" t="s">
        <v>609</v>
      </c>
      <c r="VO443" s="17" t="s">
        <v>609</v>
      </c>
      <c r="VP443" s="17" t="s">
        <v>609</v>
      </c>
      <c r="VQ443" s="17" t="s">
        <v>609</v>
      </c>
      <c r="VR443" s="17" t="s">
        <v>609</v>
      </c>
    </row>
    <row r="444" spans="1:591" x14ac:dyDescent="0.3">
      <c r="A444" s="17" t="s">
        <v>3699</v>
      </c>
      <c r="B444" s="17" t="s">
        <v>591</v>
      </c>
      <c r="C444" s="17">
        <v>1.10604192355117</v>
      </c>
      <c r="D444" s="17" t="s">
        <v>1497</v>
      </c>
      <c r="E444" s="17" t="s">
        <v>1118</v>
      </c>
      <c r="F444" s="17" t="s">
        <v>594</v>
      </c>
      <c r="G444" s="17" t="s">
        <v>594</v>
      </c>
      <c r="I444" s="17" t="s">
        <v>984</v>
      </c>
      <c r="J444" s="17" t="s">
        <v>656</v>
      </c>
      <c r="L444" s="17" t="s">
        <v>597</v>
      </c>
      <c r="N444" s="17" t="s">
        <v>598</v>
      </c>
      <c r="R444" s="17" t="s">
        <v>2753</v>
      </c>
      <c r="S444" s="17" t="s">
        <v>658</v>
      </c>
      <c r="T444" s="17" t="s">
        <v>601</v>
      </c>
      <c r="V444" s="17" t="s">
        <v>892</v>
      </c>
      <c r="W444" s="17" t="s">
        <v>601</v>
      </c>
      <c r="X444" s="17" t="s">
        <v>1231</v>
      </c>
      <c r="Z444" s="17" t="s">
        <v>728</v>
      </c>
      <c r="AC444" s="17" t="s">
        <v>594</v>
      </c>
      <c r="BF444" s="17" t="s">
        <v>1312</v>
      </c>
      <c r="BH444" s="17" t="s">
        <v>731</v>
      </c>
      <c r="BI444" s="17" t="s">
        <v>610</v>
      </c>
      <c r="BJ444" s="17" t="s">
        <v>609</v>
      </c>
      <c r="BK444" s="17" t="s">
        <v>609</v>
      </c>
      <c r="BL444" s="17" t="s">
        <v>609</v>
      </c>
      <c r="BM444" s="17" t="s">
        <v>609</v>
      </c>
      <c r="BN444" s="17" t="s">
        <v>609</v>
      </c>
      <c r="BO444" s="17" t="s">
        <v>609</v>
      </c>
      <c r="BP444" s="17" t="s">
        <v>609</v>
      </c>
      <c r="BQ444" s="17" t="s">
        <v>609</v>
      </c>
      <c r="BR444" s="17" t="s">
        <v>609</v>
      </c>
      <c r="BS444" s="17" t="s">
        <v>609</v>
      </c>
      <c r="BT444" s="17" t="s">
        <v>609</v>
      </c>
      <c r="BU444" s="17" t="s">
        <v>609</v>
      </c>
      <c r="BV444" s="17" t="s">
        <v>609</v>
      </c>
      <c r="BW444" s="17" t="s">
        <v>609</v>
      </c>
      <c r="BX444" s="17" t="s">
        <v>609</v>
      </c>
      <c r="BY444" s="17" t="s">
        <v>609</v>
      </c>
      <c r="CA444" s="17" t="s">
        <v>612</v>
      </c>
      <c r="CD444" s="17" t="s">
        <v>1006</v>
      </c>
      <c r="CE444" s="17" t="s">
        <v>601</v>
      </c>
      <c r="CJ444" s="17" t="s">
        <v>601</v>
      </c>
      <c r="CN444" s="17" t="s">
        <v>663</v>
      </c>
      <c r="CO444" s="17" t="s">
        <v>3700</v>
      </c>
      <c r="CP444" s="17" t="s">
        <v>609</v>
      </c>
      <c r="CQ444" s="17" t="s">
        <v>610</v>
      </c>
      <c r="CR444" s="17" t="s">
        <v>610</v>
      </c>
      <c r="CS444" s="17" t="s">
        <v>609</v>
      </c>
      <c r="CT444" s="17" t="s">
        <v>609</v>
      </c>
      <c r="CU444" s="17" t="s">
        <v>610</v>
      </c>
      <c r="CV444" s="17" t="s">
        <v>609</v>
      </c>
      <c r="CW444" s="17" t="s">
        <v>609</v>
      </c>
      <c r="CX444" s="17" t="s">
        <v>609</v>
      </c>
      <c r="CY444" s="17" t="s">
        <v>609</v>
      </c>
      <c r="CZ444" s="17" t="s">
        <v>1561</v>
      </c>
      <c r="DA444" s="17" t="s">
        <v>610</v>
      </c>
      <c r="DB444" s="17" t="s">
        <v>609</v>
      </c>
      <c r="DC444" s="17" t="s">
        <v>610</v>
      </c>
      <c r="DD444" s="17" t="s">
        <v>610</v>
      </c>
      <c r="DE444" s="17" t="s">
        <v>609</v>
      </c>
      <c r="DF444" s="17" t="s">
        <v>609</v>
      </c>
      <c r="DG444" s="17" t="s">
        <v>1790</v>
      </c>
      <c r="DH444" s="17" t="s">
        <v>609</v>
      </c>
      <c r="DI444" s="17" t="s">
        <v>609</v>
      </c>
      <c r="DJ444" s="17" t="s">
        <v>609</v>
      </c>
      <c r="DK444" s="17" t="s">
        <v>610</v>
      </c>
      <c r="DL444" s="17" t="s">
        <v>609</v>
      </c>
      <c r="DM444" s="17" t="s">
        <v>609</v>
      </c>
      <c r="DN444" s="17" t="s">
        <v>610</v>
      </c>
      <c r="DO444" s="17" t="s">
        <v>609</v>
      </c>
      <c r="DP444" s="17" t="s">
        <v>609</v>
      </c>
      <c r="DQ444" s="17" t="s">
        <v>609</v>
      </c>
      <c r="DS444" s="17" t="s">
        <v>617</v>
      </c>
      <c r="DT444" s="17" t="s">
        <v>601</v>
      </c>
      <c r="DX444" s="17" t="s">
        <v>619</v>
      </c>
      <c r="EA444" s="17" t="s">
        <v>609</v>
      </c>
      <c r="EB444" s="17" t="s">
        <v>619</v>
      </c>
      <c r="EC444" s="17" t="s">
        <v>609</v>
      </c>
      <c r="ED444" s="17" t="s">
        <v>609</v>
      </c>
      <c r="EE444" s="17" t="s">
        <v>609</v>
      </c>
      <c r="EF444" s="17" t="s">
        <v>609</v>
      </c>
      <c r="EG444" s="17" t="s">
        <v>619</v>
      </c>
      <c r="EH444" s="17" t="s">
        <v>619</v>
      </c>
      <c r="EI444" s="17" t="s">
        <v>609</v>
      </c>
      <c r="EJ444" s="17" t="s">
        <v>609</v>
      </c>
      <c r="EK444" s="17" t="s">
        <v>609</v>
      </c>
      <c r="EL444" s="17" t="s">
        <v>609</v>
      </c>
      <c r="EM444" s="17" t="s">
        <v>609</v>
      </c>
      <c r="EN444" s="17" t="s">
        <v>619</v>
      </c>
      <c r="EO444" s="17" t="s">
        <v>609</v>
      </c>
      <c r="EQ444" s="17" t="s">
        <v>601</v>
      </c>
      <c r="EV444" s="17" t="s">
        <v>601</v>
      </c>
      <c r="EW444" s="17" t="s">
        <v>619</v>
      </c>
      <c r="EX444" s="17" t="s">
        <v>621</v>
      </c>
      <c r="EY444" s="17" t="s">
        <v>622</v>
      </c>
      <c r="EZ444" s="17" t="s">
        <v>623</v>
      </c>
      <c r="FA444" s="17" t="s">
        <v>601</v>
      </c>
      <c r="FZ444" s="17" t="s">
        <v>1122</v>
      </c>
      <c r="GA444" s="17" t="s">
        <v>610</v>
      </c>
      <c r="GB444" s="17" t="s">
        <v>609</v>
      </c>
      <c r="GC444" s="17" t="s">
        <v>609</v>
      </c>
      <c r="GD444" s="17" t="s">
        <v>610</v>
      </c>
      <c r="GE444" s="17" t="s">
        <v>609</v>
      </c>
      <c r="GF444" s="17" t="s">
        <v>609</v>
      </c>
      <c r="GG444" s="17" t="s">
        <v>609</v>
      </c>
      <c r="GH444" s="17" t="s">
        <v>609</v>
      </c>
      <c r="GI444" s="17" t="s">
        <v>609</v>
      </c>
      <c r="GJ444" s="17" t="s">
        <v>609</v>
      </c>
      <c r="GK444" s="17" t="s">
        <v>609</v>
      </c>
      <c r="GL444" s="17" t="s">
        <v>609</v>
      </c>
      <c r="GM444" s="17" t="s">
        <v>718</v>
      </c>
      <c r="GN444" s="17" t="s">
        <v>626</v>
      </c>
      <c r="GO444" s="17" t="s">
        <v>610</v>
      </c>
      <c r="GP444" s="17" t="s">
        <v>609</v>
      </c>
      <c r="GQ444" s="17" t="s">
        <v>609</v>
      </c>
      <c r="GR444" s="17" t="s">
        <v>609</v>
      </c>
      <c r="GS444" s="17" t="s">
        <v>609</v>
      </c>
      <c r="GT444" s="17" t="s">
        <v>609</v>
      </c>
      <c r="GU444" s="17" t="s">
        <v>609</v>
      </c>
      <c r="GV444" s="17" t="s">
        <v>609</v>
      </c>
      <c r="GW444" s="17" t="s">
        <v>609</v>
      </c>
      <c r="GX444" s="17" t="s">
        <v>609</v>
      </c>
      <c r="GY444" s="17" t="s">
        <v>609</v>
      </c>
      <c r="GZ444" s="17" t="s">
        <v>609</v>
      </c>
      <c r="HA444" s="17" t="s">
        <v>609</v>
      </c>
      <c r="HB444" s="17" t="s">
        <v>609</v>
      </c>
      <c r="HC444" s="17" t="s">
        <v>609</v>
      </c>
      <c r="HD444" s="17" t="s">
        <v>609</v>
      </c>
      <c r="HE444" s="17" t="s">
        <v>609</v>
      </c>
      <c r="HG444" s="17" t="s">
        <v>626</v>
      </c>
      <c r="HH444" s="17" t="s">
        <v>610</v>
      </c>
      <c r="HI444" s="17" t="s">
        <v>609</v>
      </c>
      <c r="HJ444" s="17" t="s">
        <v>609</v>
      </c>
      <c r="HK444" s="17" t="s">
        <v>609</v>
      </c>
      <c r="HL444" s="17" t="s">
        <v>609</v>
      </c>
      <c r="HM444" s="17" t="s">
        <v>609</v>
      </c>
      <c r="HN444" s="17" t="s">
        <v>609</v>
      </c>
      <c r="HO444" s="17" t="s">
        <v>609</v>
      </c>
      <c r="HP444" s="17" t="s">
        <v>609</v>
      </c>
      <c r="HQ444" s="17" t="s">
        <v>609</v>
      </c>
      <c r="HR444" s="17" t="s">
        <v>609</v>
      </c>
      <c r="HS444" s="17" t="s">
        <v>609</v>
      </c>
      <c r="HT444" s="17" t="s">
        <v>609</v>
      </c>
      <c r="HU444" s="17" t="s">
        <v>609</v>
      </c>
      <c r="HV444" s="17" t="s">
        <v>609</v>
      </c>
      <c r="HW444" s="17" t="s">
        <v>609</v>
      </c>
      <c r="HX444" s="17" t="s">
        <v>609</v>
      </c>
      <c r="HZ444" s="17" t="s">
        <v>627</v>
      </c>
      <c r="IA444" s="17" t="s">
        <v>1584</v>
      </c>
      <c r="IB444" s="17" t="s">
        <v>609</v>
      </c>
      <c r="IC444" s="17" t="s">
        <v>610</v>
      </c>
      <c r="ID444" s="17" t="s">
        <v>610</v>
      </c>
      <c r="IE444" s="17" t="s">
        <v>609</v>
      </c>
      <c r="IF444" s="17" t="s">
        <v>609</v>
      </c>
      <c r="IG444" s="17" t="s">
        <v>609</v>
      </c>
      <c r="IH444" s="17" t="s">
        <v>609</v>
      </c>
      <c r="II444" s="17" t="s">
        <v>609</v>
      </c>
      <c r="IJ444" s="17" t="s">
        <v>609</v>
      </c>
      <c r="IK444" s="17" t="s">
        <v>609</v>
      </c>
      <c r="IL444" s="17" t="s">
        <v>609</v>
      </c>
      <c r="IM444" s="17" t="s">
        <v>609</v>
      </c>
      <c r="IN444" s="17" t="s">
        <v>609</v>
      </c>
      <c r="IO444" s="17" t="s">
        <v>609</v>
      </c>
      <c r="IQ444" s="17" t="s">
        <v>629</v>
      </c>
      <c r="IR444" s="17" t="s">
        <v>610</v>
      </c>
      <c r="IS444" s="17" t="s">
        <v>609</v>
      </c>
      <c r="IT444" s="17" t="s">
        <v>609</v>
      </c>
      <c r="IU444" s="17" t="s">
        <v>609</v>
      </c>
      <c r="IV444" s="17" t="s">
        <v>609</v>
      </c>
      <c r="IW444" s="17" t="s">
        <v>609</v>
      </c>
      <c r="IX444" s="17" t="s">
        <v>609</v>
      </c>
      <c r="IY444" s="17" t="s">
        <v>609</v>
      </c>
      <c r="IZ444" s="17" t="s">
        <v>609</v>
      </c>
      <c r="JA444" s="17" t="s">
        <v>609</v>
      </c>
      <c r="JB444" s="17" t="s">
        <v>609</v>
      </c>
      <c r="JC444" s="17" t="s">
        <v>609</v>
      </c>
      <c r="JD444" s="17" t="s">
        <v>609</v>
      </c>
      <c r="JF444" s="17" t="s">
        <v>609</v>
      </c>
      <c r="JG444" s="17" t="s">
        <v>609</v>
      </c>
      <c r="JH444" s="17" t="s">
        <v>609</v>
      </c>
      <c r="JI444" s="17" t="s">
        <v>609</v>
      </c>
      <c r="JJ444" s="17" t="s">
        <v>609</v>
      </c>
      <c r="JK444" s="17" t="s">
        <v>609</v>
      </c>
      <c r="JL444" s="17" t="s">
        <v>609</v>
      </c>
      <c r="JM444" s="17" t="s">
        <v>609</v>
      </c>
      <c r="JN444" s="17" t="s">
        <v>609</v>
      </c>
      <c r="JP444" s="17" t="s">
        <v>630</v>
      </c>
      <c r="JQ444" s="17" t="s">
        <v>610</v>
      </c>
      <c r="JR444" s="17" t="s">
        <v>609</v>
      </c>
      <c r="JS444" s="17" t="s">
        <v>609</v>
      </c>
      <c r="JT444" s="17" t="s">
        <v>609</v>
      </c>
      <c r="JU444" s="17" t="s">
        <v>609</v>
      </c>
      <c r="JV444" s="17" t="s">
        <v>609</v>
      </c>
      <c r="JW444" s="17" t="s">
        <v>609</v>
      </c>
      <c r="JX444" s="17" t="s">
        <v>609</v>
      </c>
      <c r="JY444" s="17" t="s">
        <v>609</v>
      </c>
      <c r="JZ444" s="17" t="s">
        <v>609</v>
      </c>
      <c r="KA444" s="17" t="s">
        <v>609</v>
      </c>
      <c r="KB444" s="17" t="s">
        <v>609</v>
      </c>
      <c r="KC444" s="17" t="s">
        <v>609</v>
      </c>
      <c r="KF444" s="17" t="s">
        <v>822</v>
      </c>
      <c r="KG444" s="17" t="s">
        <v>610</v>
      </c>
      <c r="KH444" s="17" t="s">
        <v>609</v>
      </c>
      <c r="KI444" s="17" t="s">
        <v>609</v>
      </c>
      <c r="KJ444" s="17" t="s">
        <v>609</v>
      </c>
      <c r="KK444" s="17" t="s">
        <v>609</v>
      </c>
      <c r="KL444" s="17" t="s">
        <v>609</v>
      </c>
      <c r="KM444" s="17" t="s">
        <v>609</v>
      </c>
      <c r="KN444" s="17" t="s">
        <v>609</v>
      </c>
      <c r="KO444" s="17" t="s">
        <v>609</v>
      </c>
      <c r="KP444" s="17" t="s">
        <v>609</v>
      </c>
      <c r="KQ444" s="17" t="s">
        <v>609</v>
      </c>
      <c r="KR444" s="17" t="s">
        <v>609</v>
      </c>
      <c r="KS444" s="17" t="s">
        <v>609</v>
      </c>
      <c r="LG444" s="17" t="s">
        <v>858</v>
      </c>
      <c r="LO444" s="17" t="s">
        <v>1012</v>
      </c>
      <c r="LP444" s="17" t="s">
        <v>601</v>
      </c>
      <c r="MH444" s="17" t="s">
        <v>1013</v>
      </c>
      <c r="MI444" s="17" t="s">
        <v>609</v>
      </c>
      <c r="MJ444" s="17" t="s">
        <v>609</v>
      </c>
      <c r="MK444" s="17" t="s">
        <v>610</v>
      </c>
      <c r="ML444" s="17" t="s">
        <v>609</v>
      </c>
      <c r="MM444" s="17" t="s">
        <v>609</v>
      </c>
      <c r="MN444" s="17" t="s">
        <v>609</v>
      </c>
      <c r="MO444" s="17" t="s">
        <v>609</v>
      </c>
      <c r="MP444" s="17" t="s">
        <v>609</v>
      </c>
      <c r="MQ444" s="17" t="s">
        <v>609</v>
      </c>
      <c r="MR444" s="17" t="s">
        <v>609</v>
      </c>
      <c r="MS444" s="17" t="s">
        <v>609</v>
      </c>
      <c r="MT444" s="17" t="s">
        <v>609</v>
      </c>
      <c r="MU444" s="17" t="s">
        <v>609</v>
      </c>
      <c r="MV444" s="17" t="s">
        <v>609</v>
      </c>
      <c r="MW444" s="17" t="s">
        <v>609</v>
      </c>
      <c r="MY444" s="17" t="s">
        <v>1023</v>
      </c>
      <c r="MZ444" s="17" t="s">
        <v>610</v>
      </c>
      <c r="NA444" s="17" t="s">
        <v>609</v>
      </c>
      <c r="NB444" s="17" t="s">
        <v>609</v>
      </c>
      <c r="NC444" s="17" t="s">
        <v>609</v>
      </c>
      <c r="ND444" s="17" t="s">
        <v>609</v>
      </c>
      <c r="NE444" s="17" t="s">
        <v>609</v>
      </c>
      <c r="NF444" s="17" t="s">
        <v>609</v>
      </c>
      <c r="NG444" s="17" t="s">
        <v>609</v>
      </c>
      <c r="NJ444" s="17" t="s">
        <v>677</v>
      </c>
      <c r="NR444" s="17" t="s">
        <v>638</v>
      </c>
      <c r="NS444" s="17" t="s">
        <v>1024</v>
      </c>
      <c r="NT444" s="17" t="s">
        <v>610</v>
      </c>
      <c r="NU444" s="17" t="s">
        <v>609</v>
      </c>
      <c r="NV444" s="17" t="s">
        <v>609</v>
      </c>
      <c r="NW444" s="17" t="s">
        <v>609</v>
      </c>
      <c r="NX444" s="17" t="s">
        <v>610</v>
      </c>
      <c r="NY444" s="17" t="s">
        <v>609</v>
      </c>
      <c r="NZ444" s="17" t="s">
        <v>609</v>
      </c>
      <c r="OA444" s="17" t="s">
        <v>609</v>
      </c>
      <c r="OB444" s="17" t="s">
        <v>609</v>
      </c>
      <c r="OC444" s="17" t="s">
        <v>609</v>
      </c>
      <c r="OD444" s="17" t="s">
        <v>609</v>
      </c>
      <c r="OG444" s="17" t="s">
        <v>1129</v>
      </c>
      <c r="OH444" s="17" t="s">
        <v>1130</v>
      </c>
      <c r="OI444" s="17" t="s">
        <v>1130</v>
      </c>
      <c r="OJ444" s="17" t="s">
        <v>1130</v>
      </c>
      <c r="OK444" s="17" t="s">
        <v>1129</v>
      </c>
      <c r="OL444" s="17" t="s">
        <v>1130</v>
      </c>
      <c r="OM444" s="17" t="s">
        <v>1129</v>
      </c>
      <c r="ON444" s="17" t="s">
        <v>1129</v>
      </c>
      <c r="OO444" s="17" t="s">
        <v>1129</v>
      </c>
      <c r="OP444" s="17" t="s">
        <v>1129</v>
      </c>
      <c r="OQ444" s="17" t="s">
        <v>1129</v>
      </c>
      <c r="OR444" s="17" t="s">
        <v>594</v>
      </c>
      <c r="OU444" s="17" t="s">
        <v>3701</v>
      </c>
      <c r="OV444" s="17" t="s">
        <v>609</v>
      </c>
      <c r="OW444" s="17" t="s">
        <v>610</v>
      </c>
      <c r="OX444" s="17" t="s">
        <v>609</v>
      </c>
      <c r="OY444" s="17" t="s">
        <v>610</v>
      </c>
      <c r="OZ444" s="17" t="s">
        <v>609</v>
      </c>
      <c r="PA444" s="17" t="s">
        <v>609</v>
      </c>
      <c r="PB444" s="17" t="s">
        <v>610</v>
      </c>
      <c r="PC444" s="17" t="s">
        <v>609</v>
      </c>
      <c r="PD444" s="17" t="s">
        <v>609</v>
      </c>
      <c r="PE444" s="17" t="s">
        <v>609</v>
      </c>
      <c r="PF444" s="17" t="s">
        <v>609</v>
      </c>
      <c r="PG444" s="17" t="s">
        <v>609</v>
      </c>
      <c r="PH444" s="17" t="s">
        <v>609</v>
      </c>
      <c r="PI444" s="17" t="s">
        <v>609</v>
      </c>
      <c r="PJ444" s="17" t="s">
        <v>609</v>
      </c>
      <c r="PL444" s="17" t="s">
        <v>2048</v>
      </c>
      <c r="PM444" s="17" t="s">
        <v>609</v>
      </c>
      <c r="PN444" s="17" t="s">
        <v>610</v>
      </c>
      <c r="PO444" s="17" t="s">
        <v>609</v>
      </c>
      <c r="PP444" s="17" t="s">
        <v>609</v>
      </c>
      <c r="PQ444" s="17" t="s">
        <v>609</v>
      </c>
      <c r="PR444" s="17" t="s">
        <v>610</v>
      </c>
      <c r="PS444" s="17" t="s">
        <v>609</v>
      </c>
      <c r="PT444" s="17" t="s">
        <v>609</v>
      </c>
      <c r="PU444" s="17" t="s">
        <v>609</v>
      </c>
      <c r="PV444" s="17" t="s">
        <v>609</v>
      </c>
      <c r="PX444" s="17" t="s">
        <v>707</v>
      </c>
      <c r="QJ444" s="17" t="s">
        <v>785</v>
      </c>
      <c r="QK444" s="17" t="s">
        <v>3386</v>
      </c>
      <c r="QL444" s="17" t="s">
        <v>609</v>
      </c>
      <c r="QM444" s="17" t="s">
        <v>609</v>
      </c>
      <c r="QN444" s="17" t="s">
        <v>610</v>
      </c>
      <c r="QO444" s="17" t="s">
        <v>609</v>
      </c>
      <c r="QP444" s="17" t="s">
        <v>609</v>
      </c>
      <c r="QQ444" s="17" t="s">
        <v>609</v>
      </c>
      <c r="QR444" s="17" t="s">
        <v>609</v>
      </c>
      <c r="QS444" s="17" t="s">
        <v>609</v>
      </c>
      <c r="QT444" s="17" t="s">
        <v>610</v>
      </c>
      <c r="QU444" s="17" t="s">
        <v>609</v>
      </c>
      <c r="QV444" s="17" t="s">
        <v>609</v>
      </c>
      <c r="QW444" s="17" t="s">
        <v>609</v>
      </c>
      <c r="QY444" s="17" t="s">
        <v>3080</v>
      </c>
      <c r="QZ444" s="17" t="s">
        <v>610</v>
      </c>
      <c r="RA444" s="17" t="s">
        <v>609</v>
      </c>
      <c r="RB444" s="17" t="s">
        <v>609</v>
      </c>
      <c r="RC444" s="17" t="s">
        <v>609</v>
      </c>
      <c r="RD444" s="17" t="s">
        <v>609</v>
      </c>
      <c r="RE444" s="17" t="s">
        <v>609</v>
      </c>
      <c r="RG444" s="17" t="s">
        <v>3594</v>
      </c>
      <c r="RH444" s="17" t="s">
        <v>609</v>
      </c>
      <c r="RI444" s="17" t="s">
        <v>610</v>
      </c>
      <c r="RJ444" s="17" t="s">
        <v>609</v>
      </c>
      <c r="RK444" s="17" t="s">
        <v>609</v>
      </c>
      <c r="RL444" s="17" t="s">
        <v>609</v>
      </c>
      <c r="RM444" s="17" t="s">
        <v>609</v>
      </c>
      <c r="RN444" s="17" t="s">
        <v>609</v>
      </c>
      <c r="RO444" s="17" t="s">
        <v>609</v>
      </c>
      <c r="RP444" s="17" t="s">
        <v>610</v>
      </c>
      <c r="RQ444" s="17" t="s">
        <v>609</v>
      </c>
      <c r="RR444" s="17" t="s">
        <v>609</v>
      </c>
      <c r="RS444" s="17" t="s">
        <v>609</v>
      </c>
      <c r="RU444" s="17" t="s">
        <v>1134</v>
      </c>
      <c r="RV444" s="17" t="s">
        <v>609</v>
      </c>
      <c r="RW444" s="17" t="s">
        <v>610</v>
      </c>
      <c r="RX444" s="17" t="s">
        <v>609</v>
      </c>
      <c r="RY444" s="17" t="s">
        <v>609</v>
      </c>
      <c r="RZ444" s="17" t="s">
        <v>609</v>
      </c>
      <c r="SA444" s="17" t="s">
        <v>609</v>
      </c>
      <c r="SC444" s="17" t="s">
        <v>1837</v>
      </c>
      <c r="SD444" s="17" t="s">
        <v>610</v>
      </c>
      <c r="SE444" s="17" t="s">
        <v>609</v>
      </c>
      <c r="SF444" s="17" t="s">
        <v>610</v>
      </c>
      <c r="SG444" s="17" t="s">
        <v>609</v>
      </c>
      <c r="SH444" s="17" t="s">
        <v>609</v>
      </c>
      <c r="SI444" s="17" t="s">
        <v>609</v>
      </c>
      <c r="SJ444" s="17" t="s">
        <v>609</v>
      </c>
      <c r="SK444" s="17" t="s">
        <v>609</v>
      </c>
      <c r="SL444" s="17" t="s">
        <v>609</v>
      </c>
      <c r="SM444" s="17" t="s">
        <v>609</v>
      </c>
      <c r="SN444" s="17" t="s">
        <v>609</v>
      </c>
      <c r="SO444" s="17" t="s">
        <v>609</v>
      </c>
      <c r="SP444" s="17" t="s">
        <v>609</v>
      </c>
      <c r="SQ444" s="17" t="s">
        <v>609</v>
      </c>
      <c r="SR444" s="17" t="s">
        <v>609</v>
      </c>
      <c r="SS444" s="17" t="s">
        <v>609</v>
      </c>
      <c r="ST444" s="17" t="s">
        <v>609</v>
      </c>
      <c r="SU444" s="17" t="s">
        <v>609</v>
      </c>
      <c r="SV444" s="17" t="s">
        <v>609</v>
      </c>
      <c r="SX444" s="17" t="s">
        <v>1226</v>
      </c>
      <c r="SY444" s="17" t="s">
        <v>610</v>
      </c>
      <c r="SZ444" s="17" t="s">
        <v>609</v>
      </c>
      <c r="TA444" s="17" t="s">
        <v>609</v>
      </c>
      <c r="TB444" s="17" t="s">
        <v>610</v>
      </c>
      <c r="TC444" s="17" t="s">
        <v>609</v>
      </c>
      <c r="TD444" s="17" t="s">
        <v>609</v>
      </c>
      <c r="TE444" s="17" t="s">
        <v>609</v>
      </c>
      <c r="TF444" s="17" t="s">
        <v>609</v>
      </c>
      <c r="TG444" s="17" t="s">
        <v>609</v>
      </c>
      <c r="TH444" s="17" t="s">
        <v>609</v>
      </c>
      <c r="TI444" s="17" t="s">
        <v>609</v>
      </c>
      <c r="TJ444" s="17" t="s">
        <v>609</v>
      </c>
      <c r="TK444" s="17" t="s">
        <v>609</v>
      </c>
      <c r="TL444" s="17" t="s">
        <v>609</v>
      </c>
      <c r="TM444" s="17" t="s">
        <v>609</v>
      </c>
      <c r="TN444" s="17" t="s">
        <v>609</v>
      </c>
      <c r="TO444" s="17" t="s">
        <v>609</v>
      </c>
      <c r="TP444" s="17" t="s">
        <v>609</v>
      </c>
      <c r="TQ444" s="17" t="s">
        <v>609</v>
      </c>
      <c r="TR444" s="17" t="s">
        <v>609</v>
      </c>
      <c r="TS444" s="17" t="s">
        <v>609</v>
      </c>
      <c r="TT444" s="17" t="s">
        <v>609</v>
      </c>
      <c r="TV444" s="17" t="s">
        <v>685</v>
      </c>
      <c r="TW444" s="17" t="s">
        <v>610</v>
      </c>
      <c r="TX444" s="17" t="s">
        <v>609</v>
      </c>
      <c r="TY444" s="17" t="s">
        <v>609</v>
      </c>
      <c r="TZ444" s="17" t="s">
        <v>609</v>
      </c>
      <c r="UA444" s="17" t="s">
        <v>609</v>
      </c>
      <c r="UB444" s="17" t="s">
        <v>609</v>
      </c>
      <c r="UC444" s="17" t="s">
        <v>609</v>
      </c>
      <c r="UD444" s="17" t="s">
        <v>609</v>
      </c>
      <c r="UE444" s="17" t="s">
        <v>609</v>
      </c>
      <c r="UF444" s="17" t="s">
        <v>609</v>
      </c>
      <c r="UG444" s="17" t="s">
        <v>609</v>
      </c>
      <c r="UH444" s="17" t="s">
        <v>609</v>
      </c>
      <c r="UI444" s="17" t="s">
        <v>609</v>
      </c>
      <c r="UJ444" s="17" t="s">
        <v>609</v>
      </c>
      <c r="UK444" s="17" t="s">
        <v>609</v>
      </c>
      <c r="UL444" s="17" t="s">
        <v>609</v>
      </c>
      <c r="UM444" s="17" t="s">
        <v>609</v>
      </c>
      <c r="UN444" s="17" t="s">
        <v>609</v>
      </c>
      <c r="UO444" s="17" t="s">
        <v>609</v>
      </c>
      <c r="UP444" s="17" t="s">
        <v>609</v>
      </c>
      <c r="UR444" s="17" t="s">
        <v>1139</v>
      </c>
      <c r="US444" s="17" t="s">
        <v>609</v>
      </c>
      <c r="UT444" s="17" t="s">
        <v>609</v>
      </c>
      <c r="UU444" s="17" t="s">
        <v>609</v>
      </c>
      <c r="UV444" s="17" t="s">
        <v>610</v>
      </c>
      <c r="UW444" s="17" t="s">
        <v>609</v>
      </c>
      <c r="UX444" s="17" t="s">
        <v>609</v>
      </c>
      <c r="UY444" s="17" t="s">
        <v>609</v>
      </c>
      <c r="UZ444" s="17" t="s">
        <v>609</v>
      </c>
      <c r="VA444" s="17" t="s">
        <v>609</v>
      </c>
      <c r="VB444" s="17" t="s">
        <v>609</v>
      </c>
      <c r="VC444" s="17" t="s">
        <v>609</v>
      </c>
      <c r="VD444" s="17" t="s">
        <v>609</v>
      </c>
      <c r="VE444" s="17" t="s">
        <v>609</v>
      </c>
      <c r="VG444" s="17" t="s">
        <v>709</v>
      </c>
      <c r="VH444" s="17" t="s">
        <v>688</v>
      </c>
      <c r="VI444" s="17" t="s">
        <v>610</v>
      </c>
      <c r="VJ444" s="17" t="s">
        <v>609</v>
      </c>
      <c r="VK444" s="17" t="s">
        <v>609</v>
      </c>
      <c r="VL444" s="17" t="s">
        <v>609</v>
      </c>
      <c r="VM444" s="17" t="s">
        <v>609</v>
      </c>
      <c r="VN444" s="17" t="s">
        <v>609</v>
      </c>
      <c r="VO444" s="17" t="s">
        <v>609</v>
      </c>
      <c r="VP444" s="17" t="s">
        <v>609</v>
      </c>
      <c r="VQ444" s="17" t="s">
        <v>609</v>
      </c>
      <c r="VR444" s="17" t="s">
        <v>609</v>
      </c>
    </row>
    <row r="445" spans="1:591" x14ac:dyDescent="0.3">
      <c r="A445" s="17" t="s">
        <v>3702</v>
      </c>
      <c r="B445" s="17" t="s">
        <v>591</v>
      </c>
      <c r="C445" s="17">
        <v>1.10604192355117</v>
      </c>
      <c r="D445" s="17" t="s">
        <v>1497</v>
      </c>
      <c r="E445" s="17" t="s">
        <v>1118</v>
      </c>
      <c r="F445" s="17" t="s">
        <v>594</v>
      </c>
      <c r="G445" s="17" t="s">
        <v>594</v>
      </c>
      <c r="I445" s="17" t="s">
        <v>1800</v>
      </c>
      <c r="J445" s="17" t="s">
        <v>656</v>
      </c>
      <c r="L445" s="17" t="s">
        <v>597</v>
      </c>
      <c r="N445" s="17" t="s">
        <v>598</v>
      </c>
      <c r="R445" s="17" t="s">
        <v>1966</v>
      </c>
      <c r="S445" s="17" t="s">
        <v>658</v>
      </c>
      <c r="T445" s="17" t="s">
        <v>601</v>
      </c>
      <c r="V445" s="17" t="s">
        <v>849</v>
      </c>
      <c r="W445" s="17" t="s">
        <v>601</v>
      </c>
      <c r="X445" s="17" t="s">
        <v>1213</v>
      </c>
      <c r="Z445" s="17" t="s">
        <v>604</v>
      </c>
      <c r="AA445" s="17" t="s">
        <v>729</v>
      </c>
      <c r="AC445" s="17" t="s">
        <v>601</v>
      </c>
      <c r="AD445" s="17" t="s">
        <v>3703</v>
      </c>
      <c r="CD445" s="17" t="s">
        <v>1006</v>
      </c>
      <c r="CE445" s="17" t="s">
        <v>601</v>
      </c>
      <c r="CJ445" s="17" t="s">
        <v>601</v>
      </c>
      <c r="CN445" s="17" t="s">
        <v>818</v>
      </c>
      <c r="CO445" s="17" t="s">
        <v>3704</v>
      </c>
      <c r="CP445" s="17" t="s">
        <v>609</v>
      </c>
      <c r="CQ445" s="17" t="s">
        <v>609</v>
      </c>
      <c r="CR445" s="17" t="s">
        <v>609</v>
      </c>
      <c r="CS445" s="17" t="s">
        <v>610</v>
      </c>
      <c r="CT445" s="17" t="s">
        <v>610</v>
      </c>
      <c r="CU445" s="17" t="s">
        <v>609</v>
      </c>
      <c r="CV445" s="17" t="s">
        <v>609</v>
      </c>
      <c r="CW445" s="17" t="s">
        <v>609</v>
      </c>
      <c r="CX445" s="17" t="s">
        <v>609</v>
      </c>
      <c r="CY445" s="17" t="s">
        <v>609</v>
      </c>
      <c r="CZ445" s="17" t="s">
        <v>1077</v>
      </c>
      <c r="DA445" s="17" t="s">
        <v>610</v>
      </c>
      <c r="DB445" s="17" t="s">
        <v>609</v>
      </c>
      <c r="DC445" s="17" t="s">
        <v>610</v>
      </c>
      <c r="DD445" s="17" t="s">
        <v>609</v>
      </c>
      <c r="DE445" s="17" t="s">
        <v>609</v>
      </c>
      <c r="DF445" s="17" t="s">
        <v>609</v>
      </c>
      <c r="DG445" s="17" t="s">
        <v>615</v>
      </c>
      <c r="DH445" s="17" t="s">
        <v>610</v>
      </c>
      <c r="DI445" s="17" t="s">
        <v>609</v>
      </c>
      <c r="DJ445" s="17" t="s">
        <v>609</v>
      </c>
      <c r="DK445" s="17" t="s">
        <v>609</v>
      </c>
      <c r="DL445" s="17" t="s">
        <v>609</v>
      </c>
      <c r="DM445" s="17" t="s">
        <v>609</v>
      </c>
      <c r="DN445" s="17" t="s">
        <v>609</v>
      </c>
      <c r="DO445" s="17" t="s">
        <v>609</v>
      </c>
      <c r="DP445" s="17" t="s">
        <v>609</v>
      </c>
      <c r="DQ445" s="17" t="s">
        <v>609</v>
      </c>
      <c r="DS445" s="17" t="s">
        <v>617</v>
      </c>
      <c r="DT445" s="17" t="s">
        <v>601</v>
      </c>
      <c r="DX445" s="17" t="s">
        <v>619</v>
      </c>
      <c r="EA445" s="17" t="s">
        <v>619</v>
      </c>
      <c r="EB445" s="17" t="s">
        <v>609</v>
      </c>
      <c r="EC445" s="17" t="s">
        <v>609</v>
      </c>
      <c r="ED445" s="17" t="s">
        <v>609</v>
      </c>
      <c r="EE445" s="17" t="s">
        <v>609</v>
      </c>
      <c r="EF445" s="17" t="s">
        <v>609</v>
      </c>
      <c r="EG445" s="17" t="s">
        <v>619</v>
      </c>
      <c r="EH445" s="17" t="s">
        <v>619</v>
      </c>
      <c r="EI445" s="17" t="s">
        <v>609</v>
      </c>
      <c r="EJ445" s="17" t="s">
        <v>609</v>
      </c>
      <c r="EK445" s="17" t="s">
        <v>609</v>
      </c>
      <c r="EL445" s="17" t="s">
        <v>609</v>
      </c>
      <c r="EM445" s="17" t="s">
        <v>619</v>
      </c>
      <c r="EN445" s="17" t="s">
        <v>609</v>
      </c>
      <c r="EO445" s="17" t="s">
        <v>609</v>
      </c>
      <c r="EQ445" s="17" t="s">
        <v>594</v>
      </c>
      <c r="ER445" s="17" t="s">
        <v>601</v>
      </c>
      <c r="EV445" s="17" t="s">
        <v>594</v>
      </c>
      <c r="EW445" s="17" t="s">
        <v>619</v>
      </c>
      <c r="EX445" s="17" t="s">
        <v>621</v>
      </c>
      <c r="EY445" s="17" t="s">
        <v>622</v>
      </c>
      <c r="EZ445" s="17" t="s">
        <v>1247</v>
      </c>
      <c r="FA445" s="17" t="s">
        <v>601</v>
      </c>
      <c r="FZ445" s="17" t="s">
        <v>1122</v>
      </c>
      <c r="GA445" s="17" t="s">
        <v>610</v>
      </c>
      <c r="GB445" s="17" t="s">
        <v>609</v>
      </c>
      <c r="GC445" s="17" t="s">
        <v>609</v>
      </c>
      <c r="GD445" s="17" t="s">
        <v>610</v>
      </c>
      <c r="GE445" s="17" t="s">
        <v>609</v>
      </c>
      <c r="GF445" s="17" t="s">
        <v>609</v>
      </c>
      <c r="GG445" s="17" t="s">
        <v>609</v>
      </c>
      <c r="GH445" s="17" t="s">
        <v>609</v>
      </c>
      <c r="GI445" s="17" t="s">
        <v>609</v>
      </c>
      <c r="GJ445" s="17" t="s">
        <v>609</v>
      </c>
      <c r="GK445" s="17" t="s">
        <v>609</v>
      </c>
      <c r="GL445" s="17" t="s">
        <v>609</v>
      </c>
      <c r="GM445" s="17" t="s">
        <v>669</v>
      </c>
      <c r="GN445" s="17" t="s">
        <v>626</v>
      </c>
      <c r="GO445" s="17" t="s">
        <v>610</v>
      </c>
      <c r="GP445" s="17" t="s">
        <v>609</v>
      </c>
      <c r="GQ445" s="17" t="s">
        <v>609</v>
      </c>
      <c r="GR445" s="17" t="s">
        <v>609</v>
      </c>
      <c r="GS445" s="17" t="s">
        <v>609</v>
      </c>
      <c r="GT445" s="17" t="s">
        <v>609</v>
      </c>
      <c r="GU445" s="17" t="s">
        <v>609</v>
      </c>
      <c r="GV445" s="17" t="s">
        <v>609</v>
      </c>
      <c r="GW445" s="17" t="s">
        <v>609</v>
      </c>
      <c r="GX445" s="17" t="s">
        <v>609</v>
      </c>
      <c r="GY445" s="17" t="s">
        <v>609</v>
      </c>
      <c r="GZ445" s="17" t="s">
        <v>609</v>
      </c>
      <c r="HA445" s="17" t="s">
        <v>609</v>
      </c>
      <c r="HB445" s="17" t="s">
        <v>609</v>
      </c>
      <c r="HC445" s="17" t="s">
        <v>609</v>
      </c>
      <c r="HD445" s="17" t="s">
        <v>609</v>
      </c>
      <c r="HE445" s="17" t="s">
        <v>609</v>
      </c>
      <c r="HG445" s="17" t="s">
        <v>626</v>
      </c>
      <c r="HH445" s="17" t="s">
        <v>610</v>
      </c>
      <c r="HI445" s="17" t="s">
        <v>609</v>
      </c>
      <c r="HJ445" s="17" t="s">
        <v>609</v>
      </c>
      <c r="HK445" s="17" t="s">
        <v>609</v>
      </c>
      <c r="HL445" s="17" t="s">
        <v>609</v>
      </c>
      <c r="HM445" s="17" t="s">
        <v>609</v>
      </c>
      <c r="HN445" s="17" t="s">
        <v>609</v>
      </c>
      <c r="HO445" s="17" t="s">
        <v>609</v>
      </c>
      <c r="HP445" s="17" t="s">
        <v>609</v>
      </c>
      <c r="HQ445" s="17" t="s">
        <v>609</v>
      </c>
      <c r="HR445" s="17" t="s">
        <v>609</v>
      </c>
      <c r="HS445" s="17" t="s">
        <v>609</v>
      </c>
      <c r="HT445" s="17" t="s">
        <v>609</v>
      </c>
      <c r="HU445" s="17" t="s">
        <v>609</v>
      </c>
      <c r="HV445" s="17" t="s">
        <v>609</v>
      </c>
      <c r="HW445" s="17" t="s">
        <v>609</v>
      </c>
      <c r="HX445" s="17" t="s">
        <v>609</v>
      </c>
      <c r="HZ445" s="17" t="s">
        <v>821</v>
      </c>
      <c r="IA445" s="17" t="s">
        <v>1804</v>
      </c>
      <c r="IB445" s="17" t="s">
        <v>609</v>
      </c>
      <c r="IC445" s="17" t="s">
        <v>610</v>
      </c>
      <c r="ID445" s="17" t="s">
        <v>609</v>
      </c>
      <c r="IE445" s="17" t="s">
        <v>610</v>
      </c>
      <c r="IF445" s="17" t="s">
        <v>609</v>
      </c>
      <c r="IG445" s="17" t="s">
        <v>609</v>
      </c>
      <c r="IH445" s="17" t="s">
        <v>609</v>
      </c>
      <c r="II445" s="17" t="s">
        <v>609</v>
      </c>
      <c r="IJ445" s="17" t="s">
        <v>609</v>
      </c>
      <c r="IK445" s="17" t="s">
        <v>609</v>
      </c>
      <c r="IL445" s="17" t="s">
        <v>609</v>
      </c>
      <c r="IM445" s="17" t="s">
        <v>609</v>
      </c>
      <c r="IN445" s="17" t="s">
        <v>609</v>
      </c>
      <c r="IO445" s="17" t="s">
        <v>609</v>
      </c>
      <c r="IQ445" s="17" t="s">
        <v>629</v>
      </c>
      <c r="IR445" s="17" t="s">
        <v>610</v>
      </c>
      <c r="IS445" s="17" t="s">
        <v>609</v>
      </c>
      <c r="IT445" s="17" t="s">
        <v>609</v>
      </c>
      <c r="IU445" s="17" t="s">
        <v>609</v>
      </c>
      <c r="IV445" s="17" t="s">
        <v>609</v>
      </c>
      <c r="IW445" s="17" t="s">
        <v>609</v>
      </c>
      <c r="IX445" s="17" t="s">
        <v>609</v>
      </c>
      <c r="IY445" s="17" t="s">
        <v>609</v>
      </c>
      <c r="IZ445" s="17" t="s">
        <v>609</v>
      </c>
      <c r="JA445" s="17" t="s">
        <v>609</v>
      </c>
      <c r="JB445" s="17" t="s">
        <v>609</v>
      </c>
      <c r="JC445" s="17" t="s">
        <v>609</v>
      </c>
      <c r="JD445" s="17" t="s">
        <v>609</v>
      </c>
      <c r="JF445" s="17" t="s">
        <v>609</v>
      </c>
      <c r="JG445" s="17" t="s">
        <v>609</v>
      </c>
      <c r="JH445" s="17" t="s">
        <v>609</v>
      </c>
      <c r="JI445" s="17" t="s">
        <v>609</v>
      </c>
      <c r="JJ445" s="17" t="s">
        <v>609</v>
      </c>
      <c r="JK445" s="17" t="s">
        <v>609</v>
      </c>
      <c r="JL445" s="17" t="s">
        <v>609</v>
      </c>
      <c r="JM445" s="17" t="s">
        <v>609</v>
      </c>
      <c r="JN445" s="17" t="s">
        <v>609</v>
      </c>
      <c r="JP445" s="17" t="s">
        <v>630</v>
      </c>
      <c r="JQ445" s="17" t="s">
        <v>610</v>
      </c>
      <c r="JR445" s="17" t="s">
        <v>609</v>
      </c>
      <c r="JS445" s="17" t="s">
        <v>609</v>
      </c>
      <c r="JT445" s="17" t="s">
        <v>609</v>
      </c>
      <c r="JU445" s="17" t="s">
        <v>609</v>
      </c>
      <c r="JV445" s="17" t="s">
        <v>609</v>
      </c>
      <c r="JW445" s="17" t="s">
        <v>609</v>
      </c>
      <c r="JX445" s="17" t="s">
        <v>609</v>
      </c>
      <c r="JY445" s="17" t="s">
        <v>609</v>
      </c>
      <c r="JZ445" s="17" t="s">
        <v>609</v>
      </c>
      <c r="KA445" s="17" t="s">
        <v>609</v>
      </c>
      <c r="KB445" s="17" t="s">
        <v>609</v>
      </c>
      <c r="KC445" s="17" t="s">
        <v>609</v>
      </c>
      <c r="KF445" s="17" t="s">
        <v>822</v>
      </c>
      <c r="KG445" s="17" t="s">
        <v>610</v>
      </c>
      <c r="KH445" s="17" t="s">
        <v>609</v>
      </c>
      <c r="KI445" s="17" t="s">
        <v>609</v>
      </c>
      <c r="KJ445" s="17" t="s">
        <v>609</v>
      </c>
      <c r="KK445" s="17" t="s">
        <v>609</v>
      </c>
      <c r="KL445" s="17" t="s">
        <v>609</v>
      </c>
      <c r="KM445" s="17" t="s">
        <v>609</v>
      </c>
      <c r="KN445" s="17" t="s">
        <v>609</v>
      </c>
      <c r="KO445" s="17" t="s">
        <v>609</v>
      </c>
      <c r="KP445" s="17" t="s">
        <v>609</v>
      </c>
      <c r="KQ445" s="17" t="s">
        <v>609</v>
      </c>
      <c r="KR445" s="17" t="s">
        <v>609</v>
      </c>
      <c r="KS445" s="17" t="s">
        <v>609</v>
      </c>
      <c r="LG445" s="17" t="s">
        <v>801</v>
      </c>
      <c r="LO445" s="17" t="s">
        <v>1012</v>
      </c>
      <c r="LP445" s="17" t="s">
        <v>601</v>
      </c>
      <c r="MH445" s="17" t="s">
        <v>963</v>
      </c>
      <c r="MI445" s="17" t="s">
        <v>609</v>
      </c>
      <c r="MJ445" s="17" t="s">
        <v>609</v>
      </c>
      <c r="MK445" s="17" t="s">
        <v>609</v>
      </c>
      <c r="ML445" s="17" t="s">
        <v>609</v>
      </c>
      <c r="MM445" s="17" t="s">
        <v>609</v>
      </c>
      <c r="MN445" s="17" t="s">
        <v>609</v>
      </c>
      <c r="MO445" s="17" t="s">
        <v>609</v>
      </c>
      <c r="MP445" s="17" t="s">
        <v>609</v>
      </c>
      <c r="MQ445" s="17" t="s">
        <v>609</v>
      </c>
      <c r="MR445" s="17" t="s">
        <v>609</v>
      </c>
      <c r="MS445" s="17" t="s">
        <v>609</v>
      </c>
      <c r="MT445" s="17" t="s">
        <v>609</v>
      </c>
      <c r="MU445" s="17" t="s">
        <v>610</v>
      </c>
      <c r="MV445" s="17" t="s">
        <v>609</v>
      </c>
      <c r="MW445" s="17" t="s">
        <v>609</v>
      </c>
      <c r="MY445" s="17" t="s">
        <v>1023</v>
      </c>
      <c r="MZ445" s="17" t="s">
        <v>610</v>
      </c>
      <c r="NA445" s="17" t="s">
        <v>609</v>
      </c>
      <c r="NB445" s="17" t="s">
        <v>609</v>
      </c>
      <c r="NC445" s="17" t="s">
        <v>609</v>
      </c>
      <c r="ND445" s="17" t="s">
        <v>609</v>
      </c>
      <c r="NE445" s="17" t="s">
        <v>609</v>
      </c>
      <c r="NF445" s="17" t="s">
        <v>609</v>
      </c>
      <c r="NG445" s="17" t="s">
        <v>609</v>
      </c>
      <c r="NJ445" s="17" t="s">
        <v>677</v>
      </c>
      <c r="NR445" s="17" t="s">
        <v>638</v>
      </c>
      <c r="NS445" s="17" t="s">
        <v>1024</v>
      </c>
      <c r="NT445" s="17" t="s">
        <v>610</v>
      </c>
      <c r="NU445" s="17" t="s">
        <v>609</v>
      </c>
      <c r="NV445" s="17" t="s">
        <v>609</v>
      </c>
      <c r="NW445" s="17" t="s">
        <v>609</v>
      </c>
      <c r="NX445" s="17" t="s">
        <v>610</v>
      </c>
      <c r="NY445" s="17" t="s">
        <v>609</v>
      </c>
      <c r="NZ445" s="17" t="s">
        <v>609</v>
      </c>
      <c r="OA445" s="17" t="s">
        <v>609</v>
      </c>
      <c r="OB445" s="17" t="s">
        <v>609</v>
      </c>
      <c r="OC445" s="17" t="s">
        <v>609</v>
      </c>
      <c r="OD445" s="17" t="s">
        <v>609</v>
      </c>
      <c r="OG445" s="17" t="s">
        <v>1130</v>
      </c>
      <c r="OH445" s="17" t="s">
        <v>1129</v>
      </c>
      <c r="OI445" s="17" t="s">
        <v>1130</v>
      </c>
      <c r="OJ445" s="17" t="s">
        <v>1129</v>
      </c>
      <c r="OK445" s="17" t="s">
        <v>1129</v>
      </c>
      <c r="OL445" s="17" t="s">
        <v>1129</v>
      </c>
      <c r="OM445" s="17" t="s">
        <v>1130</v>
      </c>
      <c r="ON445" s="17" t="s">
        <v>1129</v>
      </c>
      <c r="OO445" s="17" t="s">
        <v>640</v>
      </c>
      <c r="OP445" s="17" t="s">
        <v>1130</v>
      </c>
      <c r="OQ445" s="17" t="s">
        <v>1130</v>
      </c>
      <c r="OR445" s="17" t="s">
        <v>601</v>
      </c>
      <c r="OS445" s="17" t="s">
        <v>990</v>
      </c>
      <c r="QJ445" s="17" t="s">
        <v>785</v>
      </c>
      <c r="QK445" s="17" t="s">
        <v>736</v>
      </c>
      <c r="QL445" s="17" t="s">
        <v>610</v>
      </c>
      <c r="QM445" s="17" t="s">
        <v>609</v>
      </c>
      <c r="QN445" s="17" t="s">
        <v>609</v>
      </c>
      <c r="QO445" s="17" t="s">
        <v>609</v>
      </c>
      <c r="QP445" s="17" t="s">
        <v>609</v>
      </c>
      <c r="QQ445" s="17" t="s">
        <v>609</v>
      </c>
      <c r="QR445" s="17" t="s">
        <v>609</v>
      </c>
      <c r="QS445" s="17" t="s">
        <v>609</v>
      </c>
      <c r="QT445" s="17" t="s">
        <v>609</v>
      </c>
      <c r="QU445" s="17" t="s">
        <v>609</v>
      </c>
      <c r="QV445" s="17" t="s">
        <v>609</v>
      </c>
      <c r="QW445" s="17" t="s">
        <v>609</v>
      </c>
      <c r="RG445" s="17" t="s">
        <v>2548</v>
      </c>
      <c r="RH445" s="17" t="s">
        <v>610</v>
      </c>
      <c r="RI445" s="17" t="s">
        <v>609</v>
      </c>
      <c r="RJ445" s="17" t="s">
        <v>609</v>
      </c>
      <c r="RK445" s="17" t="s">
        <v>609</v>
      </c>
      <c r="RL445" s="17" t="s">
        <v>609</v>
      </c>
      <c r="RM445" s="17" t="s">
        <v>609</v>
      </c>
      <c r="RN445" s="17" t="s">
        <v>609</v>
      </c>
      <c r="RO445" s="17" t="s">
        <v>609</v>
      </c>
      <c r="RP445" s="17" t="s">
        <v>610</v>
      </c>
      <c r="RQ445" s="17" t="s">
        <v>609</v>
      </c>
      <c r="RR445" s="17" t="s">
        <v>609</v>
      </c>
      <c r="RS445" s="17" t="s">
        <v>609</v>
      </c>
      <c r="RU445" s="17" t="s">
        <v>1134</v>
      </c>
      <c r="RV445" s="17" t="s">
        <v>609</v>
      </c>
      <c r="RW445" s="17" t="s">
        <v>610</v>
      </c>
      <c r="RX445" s="17" t="s">
        <v>609</v>
      </c>
      <c r="RY445" s="17" t="s">
        <v>609</v>
      </c>
      <c r="RZ445" s="17" t="s">
        <v>609</v>
      </c>
      <c r="SA445" s="17" t="s">
        <v>609</v>
      </c>
      <c r="SC445" s="17" t="s">
        <v>3705</v>
      </c>
      <c r="SD445" s="17" t="s">
        <v>609</v>
      </c>
      <c r="SE445" s="17" t="s">
        <v>610</v>
      </c>
      <c r="SF445" s="17" t="s">
        <v>609</v>
      </c>
      <c r="SG445" s="17" t="s">
        <v>609</v>
      </c>
      <c r="SH445" s="17" t="s">
        <v>609</v>
      </c>
      <c r="SI445" s="17" t="s">
        <v>610</v>
      </c>
      <c r="SJ445" s="17" t="s">
        <v>609</v>
      </c>
      <c r="SK445" s="17" t="s">
        <v>609</v>
      </c>
      <c r="SL445" s="17" t="s">
        <v>609</v>
      </c>
      <c r="SM445" s="17" t="s">
        <v>609</v>
      </c>
      <c r="SN445" s="17" t="s">
        <v>609</v>
      </c>
      <c r="SO445" s="17" t="s">
        <v>609</v>
      </c>
      <c r="SP445" s="17" t="s">
        <v>609</v>
      </c>
      <c r="SQ445" s="17" t="s">
        <v>609</v>
      </c>
      <c r="SR445" s="17" t="s">
        <v>609</v>
      </c>
      <c r="SS445" s="17" t="s">
        <v>609</v>
      </c>
      <c r="ST445" s="17" t="s">
        <v>609</v>
      </c>
      <c r="SU445" s="17" t="s">
        <v>609</v>
      </c>
      <c r="SV445" s="17" t="s">
        <v>609</v>
      </c>
      <c r="SX445" s="17" t="s">
        <v>1226</v>
      </c>
      <c r="SY445" s="17" t="s">
        <v>610</v>
      </c>
      <c r="SZ445" s="17" t="s">
        <v>609</v>
      </c>
      <c r="TA445" s="17" t="s">
        <v>609</v>
      </c>
      <c r="TB445" s="17" t="s">
        <v>610</v>
      </c>
      <c r="TC445" s="17" t="s">
        <v>609</v>
      </c>
      <c r="TD445" s="17" t="s">
        <v>609</v>
      </c>
      <c r="TE445" s="17" t="s">
        <v>609</v>
      </c>
      <c r="TF445" s="17" t="s">
        <v>609</v>
      </c>
      <c r="TG445" s="17" t="s">
        <v>609</v>
      </c>
      <c r="TH445" s="17" t="s">
        <v>609</v>
      </c>
      <c r="TI445" s="17" t="s">
        <v>609</v>
      </c>
      <c r="TJ445" s="17" t="s">
        <v>609</v>
      </c>
      <c r="TK445" s="17" t="s">
        <v>609</v>
      </c>
      <c r="TL445" s="17" t="s">
        <v>609</v>
      </c>
      <c r="TM445" s="17" t="s">
        <v>609</v>
      </c>
      <c r="TN445" s="17" t="s">
        <v>609</v>
      </c>
      <c r="TO445" s="17" t="s">
        <v>609</v>
      </c>
      <c r="TP445" s="17" t="s">
        <v>609</v>
      </c>
      <c r="TQ445" s="17" t="s">
        <v>609</v>
      </c>
      <c r="TR445" s="17" t="s">
        <v>609</v>
      </c>
      <c r="TS445" s="17" t="s">
        <v>609</v>
      </c>
      <c r="TT445" s="17" t="s">
        <v>609</v>
      </c>
      <c r="TV445" s="17" t="s">
        <v>1656</v>
      </c>
      <c r="TW445" s="17" t="s">
        <v>609</v>
      </c>
      <c r="TX445" s="17" t="s">
        <v>610</v>
      </c>
      <c r="TY445" s="17" t="s">
        <v>609</v>
      </c>
      <c r="TZ445" s="17" t="s">
        <v>609</v>
      </c>
      <c r="UA445" s="17" t="s">
        <v>610</v>
      </c>
      <c r="UB445" s="17" t="s">
        <v>609</v>
      </c>
      <c r="UC445" s="17" t="s">
        <v>609</v>
      </c>
      <c r="UD445" s="17" t="s">
        <v>609</v>
      </c>
      <c r="UE445" s="17" t="s">
        <v>609</v>
      </c>
      <c r="UF445" s="17" t="s">
        <v>609</v>
      </c>
      <c r="UG445" s="17" t="s">
        <v>609</v>
      </c>
      <c r="UH445" s="17" t="s">
        <v>609</v>
      </c>
      <c r="UI445" s="17" t="s">
        <v>609</v>
      </c>
      <c r="UJ445" s="17" t="s">
        <v>609</v>
      </c>
      <c r="UK445" s="17" t="s">
        <v>609</v>
      </c>
      <c r="UL445" s="17" t="s">
        <v>609</v>
      </c>
      <c r="UM445" s="17" t="s">
        <v>609</v>
      </c>
      <c r="UN445" s="17" t="s">
        <v>609</v>
      </c>
      <c r="UO445" s="17" t="s">
        <v>609</v>
      </c>
      <c r="UP445" s="17" t="s">
        <v>609</v>
      </c>
      <c r="UR445" s="17" t="s">
        <v>1139</v>
      </c>
      <c r="US445" s="17" t="s">
        <v>609</v>
      </c>
      <c r="UT445" s="17" t="s">
        <v>609</v>
      </c>
      <c r="UU445" s="17" t="s">
        <v>609</v>
      </c>
      <c r="UV445" s="17" t="s">
        <v>610</v>
      </c>
      <c r="UW445" s="17" t="s">
        <v>609</v>
      </c>
      <c r="UX445" s="17" t="s">
        <v>609</v>
      </c>
      <c r="UY445" s="17" t="s">
        <v>609</v>
      </c>
      <c r="UZ445" s="17" t="s">
        <v>609</v>
      </c>
      <c r="VA445" s="17" t="s">
        <v>609</v>
      </c>
      <c r="VB445" s="17" t="s">
        <v>609</v>
      </c>
      <c r="VC445" s="17" t="s">
        <v>609</v>
      </c>
      <c r="VD445" s="17" t="s">
        <v>609</v>
      </c>
      <c r="VE445" s="17" t="s">
        <v>609</v>
      </c>
      <c r="VG445" s="17" t="s">
        <v>709</v>
      </c>
      <c r="VH445" s="17" t="s">
        <v>688</v>
      </c>
      <c r="VI445" s="17" t="s">
        <v>610</v>
      </c>
      <c r="VJ445" s="17" t="s">
        <v>609</v>
      </c>
      <c r="VK445" s="17" t="s">
        <v>609</v>
      </c>
      <c r="VL445" s="17" t="s">
        <v>609</v>
      </c>
      <c r="VM445" s="17" t="s">
        <v>609</v>
      </c>
      <c r="VN445" s="17" t="s">
        <v>609</v>
      </c>
      <c r="VO445" s="17" t="s">
        <v>609</v>
      </c>
      <c r="VP445" s="17" t="s">
        <v>609</v>
      </c>
      <c r="VQ445" s="17" t="s">
        <v>609</v>
      </c>
      <c r="VR445" s="17" t="s">
        <v>609</v>
      </c>
    </row>
    <row r="446" spans="1:591" x14ac:dyDescent="0.3">
      <c r="A446" s="17" t="s">
        <v>3706</v>
      </c>
      <c r="B446" s="17" t="s">
        <v>591</v>
      </c>
      <c r="C446" s="17">
        <v>1.10604192355117</v>
      </c>
      <c r="D446" s="17" t="s">
        <v>1374</v>
      </c>
      <c r="E446" s="17" t="s">
        <v>1118</v>
      </c>
      <c r="F446" s="17" t="s">
        <v>594</v>
      </c>
      <c r="G446" s="17" t="s">
        <v>594</v>
      </c>
      <c r="I446" s="17" t="s">
        <v>1800</v>
      </c>
      <c r="J446" s="17" t="s">
        <v>656</v>
      </c>
      <c r="L446" s="17" t="s">
        <v>597</v>
      </c>
      <c r="N446" s="17" t="s">
        <v>598</v>
      </c>
      <c r="R446" s="17" t="s">
        <v>1711</v>
      </c>
      <c r="S446" s="17" t="s">
        <v>971</v>
      </c>
      <c r="T446" s="17" t="s">
        <v>601</v>
      </c>
      <c r="V446" s="17" t="s">
        <v>1831</v>
      </c>
      <c r="W446" s="17" t="s">
        <v>594</v>
      </c>
      <c r="X446" s="17" t="s">
        <v>3707</v>
      </c>
      <c r="Z446" s="17" t="s">
        <v>604</v>
      </c>
      <c r="AA446" s="17" t="s">
        <v>797</v>
      </c>
      <c r="AC446" s="17" t="s">
        <v>601</v>
      </c>
      <c r="AD446" s="17" t="s">
        <v>606</v>
      </c>
      <c r="BF446" s="17" t="s">
        <v>730</v>
      </c>
      <c r="BH446" s="17" t="s">
        <v>731</v>
      </c>
      <c r="BI446" s="17" t="s">
        <v>610</v>
      </c>
      <c r="BJ446" s="17" t="s">
        <v>609</v>
      </c>
      <c r="BK446" s="17" t="s">
        <v>609</v>
      </c>
      <c r="BL446" s="17" t="s">
        <v>609</v>
      </c>
      <c r="BM446" s="17" t="s">
        <v>609</v>
      </c>
      <c r="BN446" s="17" t="s">
        <v>609</v>
      </c>
      <c r="BO446" s="17" t="s">
        <v>609</v>
      </c>
      <c r="BP446" s="17" t="s">
        <v>609</v>
      </c>
      <c r="BQ446" s="17" t="s">
        <v>609</v>
      </c>
      <c r="BR446" s="17" t="s">
        <v>609</v>
      </c>
      <c r="BS446" s="17" t="s">
        <v>609</v>
      </c>
      <c r="BT446" s="17" t="s">
        <v>609</v>
      </c>
      <c r="BU446" s="17" t="s">
        <v>609</v>
      </c>
      <c r="BV446" s="17" t="s">
        <v>609</v>
      </c>
      <c r="BW446" s="17" t="s">
        <v>609</v>
      </c>
      <c r="BX446" s="17" t="s">
        <v>609</v>
      </c>
      <c r="BY446" s="17" t="s">
        <v>609</v>
      </c>
      <c r="CA446" s="17" t="s">
        <v>2323</v>
      </c>
      <c r="CB446" s="17" t="s">
        <v>594</v>
      </c>
      <c r="CC446" s="17" t="s">
        <v>594</v>
      </c>
      <c r="CD446" s="17" t="s">
        <v>1006</v>
      </c>
      <c r="CE446" s="17" t="s">
        <v>594</v>
      </c>
      <c r="CJ446" s="17" t="s">
        <v>601</v>
      </c>
      <c r="CN446" s="17" t="s">
        <v>614</v>
      </c>
      <c r="CO446" s="17" t="s">
        <v>3708</v>
      </c>
      <c r="CP446" s="17" t="s">
        <v>610</v>
      </c>
      <c r="CQ446" s="17" t="s">
        <v>609</v>
      </c>
      <c r="CR446" s="17" t="s">
        <v>610</v>
      </c>
      <c r="CS446" s="17" t="s">
        <v>609</v>
      </c>
      <c r="CT446" s="17" t="s">
        <v>610</v>
      </c>
      <c r="CU446" s="17" t="s">
        <v>609</v>
      </c>
      <c r="CV446" s="17" t="s">
        <v>609</v>
      </c>
      <c r="CW446" s="17" t="s">
        <v>609</v>
      </c>
      <c r="CX446" s="17" t="s">
        <v>609</v>
      </c>
      <c r="CY446" s="17" t="s">
        <v>609</v>
      </c>
      <c r="CZ446" s="17" t="s">
        <v>1061</v>
      </c>
      <c r="DA446" s="17" t="s">
        <v>610</v>
      </c>
      <c r="DB446" s="17" t="s">
        <v>609</v>
      </c>
      <c r="DC446" s="17" t="s">
        <v>610</v>
      </c>
      <c r="DD446" s="17" t="s">
        <v>610</v>
      </c>
      <c r="DE446" s="17" t="s">
        <v>609</v>
      </c>
      <c r="DF446" s="17" t="s">
        <v>609</v>
      </c>
      <c r="DG446" s="17" t="s">
        <v>1790</v>
      </c>
      <c r="DH446" s="17" t="s">
        <v>609</v>
      </c>
      <c r="DI446" s="17" t="s">
        <v>609</v>
      </c>
      <c r="DJ446" s="17" t="s">
        <v>609</v>
      </c>
      <c r="DK446" s="17" t="s">
        <v>610</v>
      </c>
      <c r="DL446" s="17" t="s">
        <v>609</v>
      </c>
      <c r="DM446" s="17" t="s">
        <v>609</v>
      </c>
      <c r="DN446" s="17" t="s">
        <v>610</v>
      </c>
      <c r="DO446" s="17" t="s">
        <v>609</v>
      </c>
      <c r="DP446" s="17" t="s">
        <v>609</v>
      </c>
      <c r="DQ446" s="17" t="s">
        <v>609</v>
      </c>
      <c r="DS446" s="17" t="s">
        <v>617</v>
      </c>
      <c r="DT446" s="17" t="s">
        <v>601</v>
      </c>
      <c r="DX446" s="17" t="s">
        <v>619</v>
      </c>
      <c r="EA446" s="17" t="s">
        <v>610</v>
      </c>
      <c r="EB446" s="17" t="s">
        <v>610</v>
      </c>
      <c r="EC446" s="17" t="s">
        <v>609</v>
      </c>
      <c r="ED446" s="17" t="s">
        <v>609</v>
      </c>
      <c r="EE446" s="17" t="s">
        <v>609</v>
      </c>
      <c r="EF446" s="17" t="s">
        <v>609</v>
      </c>
      <c r="EG446" s="17" t="s">
        <v>619</v>
      </c>
      <c r="EH446" s="17" t="s">
        <v>619</v>
      </c>
      <c r="EI446" s="17" t="s">
        <v>609</v>
      </c>
      <c r="EJ446" s="17" t="s">
        <v>609</v>
      </c>
      <c r="EK446" s="17" t="s">
        <v>609</v>
      </c>
      <c r="EL446" s="17" t="s">
        <v>609</v>
      </c>
      <c r="EM446" s="17" t="s">
        <v>610</v>
      </c>
      <c r="EN446" s="17" t="s">
        <v>610</v>
      </c>
      <c r="EO446" s="17" t="s">
        <v>609</v>
      </c>
      <c r="EQ446" s="17" t="s">
        <v>601</v>
      </c>
      <c r="EV446" s="17" t="s">
        <v>601</v>
      </c>
      <c r="EW446" s="17" t="s">
        <v>619</v>
      </c>
      <c r="EX446" s="17" t="s">
        <v>621</v>
      </c>
      <c r="EY446" s="17" t="s">
        <v>622</v>
      </c>
      <c r="EZ446" s="17" t="s">
        <v>623</v>
      </c>
      <c r="FA446" s="17" t="s">
        <v>601</v>
      </c>
      <c r="FZ446" s="17" t="s">
        <v>2595</v>
      </c>
      <c r="GA446" s="17" t="s">
        <v>610</v>
      </c>
      <c r="GB446" s="17" t="s">
        <v>610</v>
      </c>
      <c r="GC446" s="17" t="s">
        <v>609</v>
      </c>
      <c r="GD446" s="17" t="s">
        <v>610</v>
      </c>
      <c r="GE446" s="17" t="s">
        <v>609</v>
      </c>
      <c r="GF446" s="17" t="s">
        <v>609</v>
      </c>
      <c r="GG446" s="17" t="s">
        <v>609</v>
      </c>
      <c r="GH446" s="17" t="s">
        <v>609</v>
      </c>
      <c r="GI446" s="17" t="s">
        <v>609</v>
      </c>
      <c r="GJ446" s="17" t="s">
        <v>609</v>
      </c>
      <c r="GK446" s="17" t="s">
        <v>609</v>
      </c>
      <c r="GL446" s="17" t="s">
        <v>609</v>
      </c>
      <c r="GM446" s="17" t="s">
        <v>669</v>
      </c>
      <c r="GN446" s="17" t="s">
        <v>626</v>
      </c>
      <c r="GO446" s="17" t="s">
        <v>610</v>
      </c>
      <c r="GP446" s="17" t="s">
        <v>609</v>
      </c>
      <c r="GQ446" s="17" t="s">
        <v>609</v>
      </c>
      <c r="GR446" s="17" t="s">
        <v>609</v>
      </c>
      <c r="GS446" s="17" t="s">
        <v>609</v>
      </c>
      <c r="GT446" s="17" t="s">
        <v>609</v>
      </c>
      <c r="GU446" s="17" t="s">
        <v>609</v>
      </c>
      <c r="GV446" s="17" t="s">
        <v>609</v>
      </c>
      <c r="GW446" s="17" t="s">
        <v>609</v>
      </c>
      <c r="GX446" s="17" t="s">
        <v>609</v>
      </c>
      <c r="GY446" s="17" t="s">
        <v>609</v>
      </c>
      <c r="GZ446" s="17" t="s">
        <v>609</v>
      </c>
      <c r="HA446" s="17" t="s">
        <v>609</v>
      </c>
      <c r="HB446" s="17" t="s">
        <v>609</v>
      </c>
      <c r="HC446" s="17" t="s">
        <v>609</v>
      </c>
      <c r="HD446" s="17" t="s">
        <v>609</v>
      </c>
      <c r="HE446" s="17" t="s">
        <v>609</v>
      </c>
      <c r="HG446" s="17" t="s">
        <v>626</v>
      </c>
      <c r="HH446" s="17" t="s">
        <v>610</v>
      </c>
      <c r="HI446" s="17" t="s">
        <v>609</v>
      </c>
      <c r="HJ446" s="17" t="s">
        <v>609</v>
      </c>
      <c r="HK446" s="17" t="s">
        <v>609</v>
      </c>
      <c r="HL446" s="17" t="s">
        <v>609</v>
      </c>
      <c r="HM446" s="17" t="s">
        <v>609</v>
      </c>
      <c r="HN446" s="17" t="s">
        <v>609</v>
      </c>
      <c r="HO446" s="17" t="s">
        <v>609</v>
      </c>
      <c r="HP446" s="17" t="s">
        <v>609</v>
      </c>
      <c r="HQ446" s="17" t="s">
        <v>609</v>
      </c>
      <c r="HR446" s="17" t="s">
        <v>609</v>
      </c>
      <c r="HS446" s="17" t="s">
        <v>609</v>
      </c>
      <c r="HT446" s="17" t="s">
        <v>609</v>
      </c>
      <c r="HU446" s="17" t="s">
        <v>609</v>
      </c>
      <c r="HV446" s="17" t="s">
        <v>609</v>
      </c>
      <c r="HW446" s="17" t="s">
        <v>609</v>
      </c>
      <c r="HX446" s="17" t="s">
        <v>609</v>
      </c>
      <c r="HZ446" s="17" t="s">
        <v>821</v>
      </c>
      <c r="IA446" s="17" t="s">
        <v>3709</v>
      </c>
      <c r="IB446" s="17" t="s">
        <v>610</v>
      </c>
      <c r="IC446" s="17" t="s">
        <v>609</v>
      </c>
      <c r="ID446" s="17" t="s">
        <v>610</v>
      </c>
      <c r="IE446" s="17" t="s">
        <v>609</v>
      </c>
      <c r="IF446" s="17" t="s">
        <v>610</v>
      </c>
      <c r="IG446" s="17" t="s">
        <v>609</v>
      </c>
      <c r="IH446" s="17" t="s">
        <v>609</v>
      </c>
      <c r="II446" s="17" t="s">
        <v>610</v>
      </c>
      <c r="IJ446" s="17" t="s">
        <v>610</v>
      </c>
      <c r="IK446" s="17" t="s">
        <v>609</v>
      </c>
      <c r="IL446" s="17" t="s">
        <v>609</v>
      </c>
      <c r="IM446" s="17" t="s">
        <v>609</v>
      </c>
      <c r="IN446" s="17" t="s">
        <v>609</v>
      </c>
      <c r="IO446" s="17" t="s">
        <v>609</v>
      </c>
      <c r="IQ446" s="17" t="s">
        <v>629</v>
      </c>
      <c r="IR446" s="17" t="s">
        <v>610</v>
      </c>
      <c r="IS446" s="17" t="s">
        <v>609</v>
      </c>
      <c r="IT446" s="17" t="s">
        <v>609</v>
      </c>
      <c r="IU446" s="17" t="s">
        <v>609</v>
      </c>
      <c r="IV446" s="17" t="s">
        <v>609</v>
      </c>
      <c r="IW446" s="17" t="s">
        <v>609</v>
      </c>
      <c r="IX446" s="17" t="s">
        <v>609</v>
      </c>
      <c r="IY446" s="17" t="s">
        <v>609</v>
      </c>
      <c r="IZ446" s="17" t="s">
        <v>609</v>
      </c>
      <c r="JA446" s="17" t="s">
        <v>609</v>
      </c>
      <c r="JB446" s="17" t="s">
        <v>609</v>
      </c>
      <c r="JC446" s="17" t="s">
        <v>609</v>
      </c>
      <c r="JD446" s="17" t="s">
        <v>609</v>
      </c>
      <c r="JF446" s="17" t="s">
        <v>609</v>
      </c>
      <c r="JG446" s="17" t="s">
        <v>609</v>
      </c>
      <c r="JH446" s="17" t="s">
        <v>609</v>
      </c>
      <c r="JI446" s="17" t="s">
        <v>609</v>
      </c>
      <c r="JJ446" s="17" t="s">
        <v>609</v>
      </c>
      <c r="JK446" s="17" t="s">
        <v>609</v>
      </c>
      <c r="JL446" s="17" t="s">
        <v>609</v>
      </c>
      <c r="JM446" s="17" t="s">
        <v>609</v>
      </c>
      <c r="JN446" s="17" t="s">
        <v>609</v>
      </c>
      <c r="JP446" s="17" t="s">
        <v>630</v>
      </c>
      <c r="JQ446" s="17" t="s">
        <v>610</v>
      </c>
      <c r="JR446" s="17" t="s">
        <v>609</v>
      </c>
      <c r="JS446" s="17" t="s">
        <v>609</v>
      </c>
      <c r="JT446" s="17" t="s">
        <v>609</v>
      </c>
      <c r="JU446" s="17" t="s">
        <v>609</v>
      </c>
      <c r="JV446" s="17" t="s">
        <v>609</v>
      </c>
      <c r="JW446" s="17" t="s">
        <v>609</v>
      </c>
      <c r="JX446" s="17" t="s">
        <v>609</v>
      </c>
      <c r="JY446" s="17" t="s">
        <v>609</v>
      </c>
      <c r="JZ446" s="17" t="s">
        <v>609</v>
      </c>
      <c r="KA446" s="17" t="s">
        <v>609</v>
      </c>
      <c r="KB446" s="17" t="s">
        <v>609</v>
      </c>
      <c r="KC446" s="17" t="s">
        <v>609</v>
      </c>
      <c r="KF446" s="17" t="s">
        <v>822</v>
      </c>
      <c r="KG446" s="17" t="s">
        <v>610</v>
      </c>
      <c r="KH446" s="17" t="s">
        <v>609</v>
      </c>
      <c r="KI446" s="17" t="s">
        <v>609</v>
      </c>
      <c r="KJ446" s="17" t="s">
        <v>609</v>
      </c>
      <c r="KK446" s="17" t="s">
        <v>609</v>
      </c>
      <c r="KL446" s="17" t="s">
        <v>609</v>
      </c>
      <c r="KM446" s="17" t="s">
        <v>609</v>
      </c>
      <c r="KN446" s="17" t="s">
        <v>609</v>
      </c>
      <c r="KO446" s="17" t="s">
        <v>609</v>
      </c>
      <c r="KP446" s="17" t="s">
        <v>609</v>
      </c>
      <c r="KQ446" s="17" t="s">
        <v>609</v>
      </c>
      <c r="KR446" s="17" t="s">
        <v>609</v>
      </c>
      <c r="KS446" s="17" t="s">
        <v>609</v>
      </c>
      <c r="LG446" s="17" t="s">
        <v>719</v>
      </c>
      <c r="LO446" s="17" t="s">
        <v>1012</v>
      </c>
      <c r="LP446" s="17" t="s">
        <v>601</v>
      </c>
      <c r="MH446" s="17" t="s">
        <v>2738</v>
      </c>
      <c r="MI446" s="17" t="s">
        <v>609</v>
      </c>
      <c r="MJ446" s="17" t="s">
        <v>609</v>
      </c>
      <c r="MK446" s="17" t="s">
        <v>610</v>
      </c>
      <c r="ML446" s="17" t="s">
        <v>609</v>
      </c>
      <c r="MM446" s="17" t="s">
        <v>609</v>
      </c>
      <c r="MN446" s="17" t="s">
        <v>609</v>
      </c>
      <c r="MO446" s="17" t="s">
        <v>609</v>
      </c>
      <c r="MP446" s="17" t="s">
        <v>609</v>
      </c>
      <c r="MQ446" s="17" t="s">
        <v>610</v>
      </c>
      <c r="MR446" s="17" t="s">
        <v>609</v>
      </c>
      <c r="MS446" s="17" t="s">
        <v>609</v>
      </c>
      <c r="MT446" s="17" t="s">
        <v>609</v>
      </c>
      <c r="MU446" s="17" t="s">
        <v>609</v>
      </c>
      <c r="MV446" s="17" t="s">
        <v>609</v>
      </c>
      <c r="MW446" s="17" t="s">
        <v>609</v>
      </c>
      <c r="MY446" s="17" t="s">
        <v>1023</v>
      </c>
      <c r="MZ446" s="17" t="s">
        <v>610</v>
      </c>
      <c r="NA446" s="17" t="s">
        <v>609</v>
      </c>
      <c r="NB446" s="17" t="s">
        <v>609</v>
      </c>
      <c r="NC446" s="17" t="s">
        <v>609</v>
      </c>
      <c r="ND446" s="17" t="s">
        <v>609</v>
      </c>
      <c r="NE446" s="17" t="s">
        <v>609</v>
      </c>
      <c r="NF446" s="17" t="s">
        <v>609</v>
      </c>
      <c r="NG446" s="17" t="s">
        <v>609</v>
      </c>
      <c r="NJ446" s="17" t="s">
        <v>703</v>
      </c>
      <c r="NR446" s="17" t="s">
        <v>704</v>
      </c>
      <c r="NS446" s="17" t="s">
        <v>1024</v>
      </c>
      <c r="NT446" s="17" t="s">
        <v>610</v>
      </c>
      <c r="NU446" s="17" t="s">
        <v>609</v>
      </c>
      <c r="NV446" s="17" t="s">
        <v>609</v>
      </c>
      <c r="NW446" s="17" t="s">
        <v>609</v>
      </c>
      <c r="NX446" s="17" t="s">
        <v>610</v>
      </c>
      <c r="NY446" s="17" t="s">
        <v>609</v>
      </c>
      <c r="NZ446" s="17" t="s">
        <v>609</v>
      </c>
      <c r="OA446" s="17" t="s">
        <v>609</v>
      </c>
      <c r="OB446" s="17" t="s">
        <v>609</v>
      </c>
      <c r="OC446" s="17" t="s">
        <v>609</v>
      </c>
      <c r="OD446" s="17" t="s">
        <v>609</v>
      </c>
      <c r="OG446" s="17" t="s">
        <v>1130</v>
      </c>
      <c r="OH446" s="17" t="s">
        <v>1129</v>
      </c>
      <c r="OI446" s="17" t="s">
        <v>1130</v>
      </c>
      <c r="OJ446" s="17" t="s">
        <v>1130</v>
      </c>
      <c r="OK446" s="17" t="s">
        <v>640</v>
      </c>
      <c r="OL446" s="17" t="s">
        <v>1129</v>
      </c>
      <c r="OM446" s="17" t="s">
        <v>1129</v>
      </c>
      <c r="ON446" s="17" t="s">
        <v>1129</v>
      </c>
      <c r="OO446" s="17" t="s">
        <v>1129</v>
      </c>
      <c r="OP446" s="17" t="s">
        <v>1129</v>
      </c>
      <c r="OQ446" s="17" t="s">
        <v>1130</v>
      </c>
      <c r="OR446" s="17" t="s">
        <v>601</v>
      </c>
      <c r="OS446" s="17" t="s">
        <v>720</v>
      </c>
      <c r="QJ446" s="17" t="s">
        <v>785</v>
      </c>
      <c r="QK446" s="17" t="s">
        <v>1053</v>
      </c>
      <c r="QL446" s="17" t="s">
        <v>609</v>
      </c>
      <c r="QM446" s="17" t="s">
        <v>609</v>
      </c>
      <c r="QN446" s="17" t="s">
        <v>609</v>
      </c>
      <c r="QO446" s="17" t="s">
        <v>609</v>
      </c>
      <c r="QP446" s="17" t="s">
        <v>609</v>
      </c>
      <c r="QQ446" s="17" t="s">
        <v>609</v>
      </c>
      <c r="QR446" s="17" t="s">
        <v>609</v>
      </c>
      <c r="QS446" s="17" t="s">
        <v>609</v>
      </c>
      <c r="QT446" s="17" t="s">
        <v>610</v>
      </c>
      <c r="QU446" s="17" t="s">
        <v>609</v>
      </c>
      <c r="QV446" s="17" t="s">
        <v>609</v>
      </c>
      <c r="QW446" s="17" t="s">
        <v>609</v>
      </c>
      <c r="QY446" s="17" t="s">
        <v>1134</v>
      </c>
      <c r="QZ446" s="17" t="s">
        <v>609</v>
      </c>
      <c r="RA446" s="17" t="s">
        <v>610</v>
      </c>
      <c r="RB446" s="17" t="s">
        <v>609</v>
      </c>
      <c r="RC446" s="17" t="s">
        <v>609</v>
      </c>
      <c r="RD446" s="17" t="s">
        <v>609</v>
      </c>
      <c r="RE446" s="17" t="s">
        <v>609</v>
      </c>
      <c r="RG446" s="17" t="s">
        <v>1055</v>
      </c>
      <c r="RH446" s="17" t="s">
        <v>609</v>
      </c>
      <c r="RI446" s="17" t="s">
        <v>609</v>
      </c>
      <c r="RJ446" s="17" t="s">
        <v>609</v>
      </c>
      <c r="RK446" s="17" t="s">
        <v>609</v>
      </c>
      <c r="RL446" s="17" t="s">
        <v>609</v>
      </c>
      <c r="RM446" s="17" t="s">
        <v>609</v>
      </c>
      <c r="RN446" s="17" t="s">
        <v>609</v>
      </c>
      <c r="RO446" s="17" t="s">
        <v>609</v>
      </c>
      <c r="RP446" s="17" t="s">
        <v>610</v>
      </c>
      <c r="RQ446" s="17" t="s">
        <v>609</v>
      </c>
      <c r="RR446" s="17" t="s">
        <v>609</v>
      </c>
      <c r="RS446" s="17" t="s">
        <v>609</v>
      </c>
      <c r="RU446" s="17" t="s">
        <v>1134</v>
      </c>
      <c r="RV446" s="17" t="s">
        <v>609</v>
      </c>
      <c r="RW446" s="17" t="s">
        <v>610</v>
      </c>
      <c r="RX446" s="17" t="s">
        <v>609</v>
      </c>
      <c r="RY446" s="17" t="s">
        <v>609</v>
      </c>
      <c r="RZ446" s="17" t="s">
        <v>609</v>
      </c>
      <c r="SA446" s="17" t="s">
        <v>609</v>
      </c>
      <c r="SC446" s="17" t="s">
        <v>826</v>
      </c>
      <c r="SD446" s="17" t="s">
        <v>610</v>
      </c>
      <c r="SE446" s="17" t="s">
        <v>609</v>
      </c>
      <c r="SF446" s="17" t="s">
        <v>610</v>
      </c>
      <c r="SG446" s="17" t="s">
        <v>609</v>
      </c>
      <c r="SH446" s="17" t="s">
        <v>609</v>
      </c>
      <c r="SI446" s="17" t="s">
        <v>609</v>
      </c>
      <c r="SJ446" s="17" t="s">
        <v>609</v>
      </c>
      <c r="SK446" s="17" t="s">
        <v>609</v>
      </c>
      <c r="SL446" s="17" t="s">
        <v>609</v>
      </c>
      <c r="SM446" s="17" t="s">
        <v>609</v>
      </c>
      <c r="SN446" s="17" t="s">
        <v>609</v>
      </c>
      <c r="SO446" s="17" t="s">
        <v>609</v>
      </c>
      <c r="SP446" s="17" t="s">
        <v>609</v>
      </c>
      <c r="SQ446" s="17" t="s">
        <v>609</v>
      </c>
      <c r="SR446" s="17" t="s">
        <v>609</v>
      </c>
      <c r="SS446" s="17" t="s">
        <v>609</v>
      </c>
      <c r="ST446" s="17" t="s">
        <v>609</v>
      </c>
      <c r="SU446" s="17" t="s">
        <v>609</v>
      </c>
      <c r="SV446" s="17" t="s">
        <v>609</v>
      </c>
      <c r="SX446" s="17" t="s">
        <v>3710</v>
      </c>
      <c r="SY446" s="17" t="s">
        <v>610</v>
      </c>
      <c r="SZ446" s="17" t="s">
        <v>609</v>
      </c>
      <c r="TA446" s="17" t="s">
        <v>610</v>
      </c>
      <c r="TB446" s="17" t="s">
        <v>609</v>
      </c>
      <c r="TC446" s="17" t="s">
        <v>609</v>
      </c>
      <c r="TD446" s="17" t="s">
        <v>609</v>
      </c>
      <c r="TE446" s="17" t="s">
        <v>609</v>
      </c>
      <c r="TF446" s="17" t="s">
        <v>609</v>
      </c>
      <c r="TG446" s="17" t="s">
        <v>609</v>
      </c>
      <c r="TH446" s="17" t="s">
        <v>609</v>
      </c>
      <c r="TI446" s="17" t="s">
        <v>609</v>
      </c>
      <c r="TJ446" s="17" t="s">
        <v>609</v>
      </c>
      <c r="TK446" s="17" t="s">
        <v>609</v>
      </c>
      <c r="TL446" s="17" t="s">
        <v>609</v>
      </c>
      <c r="TM446" s="17" t="s">
        <v>609</v>
      </c>
      <c r="TN446" s="17" t="s">
        <v>609</v>
      </c>
      <c r="TO446" s="17" t="s">
        <v>609</v>
      </c>
      <c r="TP446" s="17" t="s">
        <v>609</v>
      </c>
      <c r="TQ446" s="17" t="s">
        <v>609</v>
      </c>
      <c r="TR446" s="17" t="s">
        <v>609</v>
      </c>
      <c r="TS446" s="17" t="s">
        <v>609</v>
      </c>
      <c r="TT446" s="17" t="s">
        <v>609</v>
      </c>
      <c r="TV446" s="17" t="s">
        <v>3711</v>
      </c>
      <c r="TW446" s="17" t="s">
        <v>609</v>
      </c>
      <c r="TX446" s="17" t="s">
        <v>609</v>
      </c>
      <c r="TY446" s="17" t="s">
        <v>609</v>
      </c>
      <c r="TZ446" s="17" t="s">
        <v>609</v>
      </c>
      <c r="UA446" s="17" t="s">
        <v>609</v>
      </c>
      <c r="UB446" s="17" t="s">
        <v>610</v>
      </c>
      <c r="UC446" s="17" t="s">
        <v>610</v>
      </c>
      <c r="UD446" s="17" t="s">
        <v>610</v>
      </c>
      <c r="UE446" s="17" t="s">
        <v>609</v>
      </c>
      <c r="UF446" s="17" t="s">
        <v>609</v>
      </c>
      <c r="UG446" s="17" t="s">
        <v>609</v>
      </c>
      <c r="UH446" s="17" t="s">
        <v>609</v>
      </c>
      <c r="UI446" s="17" t="s">
        <v>609</v>
      </c>
      <c r="UJ446" s="17" t="s">
        <v>609</v>
      </c>
      <c r="UK446" s="17" t="s">
        <v>609</v>
      </c>
      <c r="UL446" s="17" t="s">
        <v>609</v>
      </c>
      <c r="UM446" s="17" t="s">
        <v>609</v>
      </c>
      <c r="UN446" s="17" t="s">
        <v>609</v>
      </c>
      <c r="UO446" s="17" t="s">
        <v>609</v>
      </c>
      <c r="UP446" s="17" t="s">
        <v>609</v>
      </c>
      <c r="UR446" s="17" t="s">
        <v>1139</v>
      </c>
      <c r="US446" s="17" t="s">
        <v>609</v>
      </c>
      <c r="UT446" s="17" t="s">
        <v>609</v>
      </c>
      <c r="UU446" s="17" t="s">
        <v>609</v>
      </c>
      <c r="UV446" s="17" t="s">
        <v>610</v>
      </c>
      <c r="UW446" s="17" t="s">
        <v>609</v>
      </c>
      <c r="UX446" s="17" t="s">
        <v>609</v>
      </c>
      <c r="UY446" s="17" t="s">
        <v>609</v>
      </c>
      <c r="UZ446" s="17" t="s">
        <v>609</v>
      </c>
      <c r="VA446" s="17" t="s">
        <v>609</v>
      </c>
      <c r="VB446" s="17" t="s">
        <v>609</v>
      </c>
      <c r="VC446" s="17" t="s">
        <v>609</v>
      </c>
      <c r="VD446" s="17" t="s">
        <v>609</v>
      </c>
      <c r="VE446" s="17" t="s">
        <v>609</v>
      </c>
      <c r="VG446" s="17" t="s">
        <v>709</v>
      </c>
      <c r="VH446" s="17" t="s">
        <v>688</v>
      </c>
      <c r="VI446" s="17" t="s">
        <v>610</v>
      </c>
      <c r="VJ446" s="17" t="s">
        <v>609</v>
      </c>
      <c r="VK446" s="17" t="s">
        <v>609</v>
      </c>
      <c r="VL446" s="17" t="s">
        <v>609</v>
      </c>
      <c r="VM446" s="17" t="s">
        <v>609</v>
      </c>
      <c r="VN446" s="17" t="s">
        <v>609</v>
      </c>
      <c r="VO446" s="17" t="s">
        <v>609</v>
      </c>
      <c r="VP446" s="17" t="s">
        <v>609</v>
      </c>
      <c r="VQ446" s="17" t="s">
        <v>609</v>
      </c>
      <c r="VR446" s="17" t="s">
        <v>609</v>
      </c>
    </row>
    <row r="447" spans="1:591" x14ac:dyDescent="0.3">
      <c r="A447" s="17" t="s">
        <v>3712</v>
      </c>
      <c r="B447" s="17" t="s">
        <v>591</v>
      </c>
      <c r="C447" s="17">
        <v>1.10604192355117</v>
      </c>
      <c r="D447" s="17" t="s">
        <v>1374</v>
      </c>
      <c r="E447" s="17" t="s">
        <v>1118</v>
      </c>
      <c r="F447" s="17" t="s">
        <v>594</v>
      </c>
      <c r="G447" s="17" t="s">
        <v>594</v>
      </c>
      <c r="I447" s="17" t="s">
        <v>711</v>
      </c>
      <c r="J447" s="17" t="s">
        <v>656</v>
      </c>
      <c r="L447" s="17" t="s">
        <v>1271</v>
      </c>
      <c r="N447" s="17" t="s">
        <v>598</v>
      </c>
      <c r="R447" s="17" t="s">
        <v>3260</v>
      </c>
      <c r="S447" s="17" t="s">
        <v>658</v>
      </c>
      <c r="T447" s="17" t="s">
        <v>601</v>
      </c>
      <c r="V447" s="17" t="s">
        <v>2844</v>
      </c>
      <c r="W447" s="17" t="s">
        <v>601</v>
      </c>
      <c r="X447" s="17" t="s">
        <v>1213</v>
      </c>
      <c r="Z447" s="17" t="s">
        <v>728</v>
      </c>
      <c r="AC447" s="17" t="s">
        <v>594</v>
      </c>
      <c r="BF447" s="17" t="s">
        <v>1312</v>
      </c>
      <c r="BH447" s="17" t="s">
        <v>731</v>
      </c>
      <c r="BI447" s="17" t="s">
        <v>610</v>
      </c>
      <c r="BJ447" s="17" t="s">
        <v>609</v>
      </c>
      <c r="BK447" s="17" t="s">
        <v>609</v>
      </c>
      <c r="BL447" s="17" t="s">
        <v>609</v>
      </c>
      <c r="BM447" s="17" t="s">
        <v>609</v>
      </c>
      <c r="BN447" s="17" t="s">
        <v>609</v>
      </c>
      <c r="BO447" s="17" t="s">
        <v>609</v>
      </c>
      <c r="BP447" s="17" t="s">
        <v>609</v>
      </c>
      <c r="BQ447" s="17" t="s">
        <v>609</v>
      </c>
      <c r="BR447" s="17" t="s">
        <v>609</v>
      </c>
      <c r="BS447" s="17" t="s">
        <v>609</v>
      </c>
      <c r="BT447" s="17" t="s">
        <v>609</v>
      </c>
      <c r="BU447" s="17" t="s">
        <v>609</v>
      </c>
      <c r="BV447" s="17" t="s">
        <v>609</v>
      </c>
      <c r="BW447" s="17" t="s">
        <v>609</v>
      </c>
      <c r="BX447" s="17" t="s">
        <v>609</v>
      </c>
      <c r="BY447" s="17" t="s">
        <v>609</v>
      </c>
      <c r="CA447" s="17" t="s">
        <v>612</v>
      </c>
      <c r="CE447" s="17" t="s">
        <v>601</v>
      </c>
      <c r="CJ447" s="17" t="s">
        <v>601</v>
      </c>
      <c r="CN447" s="17" t="s">
        <v>1060</v>
      </c>
      <c r="CO447" s="17" t="s">
        <v>1007</v>
      </c>
      <c r="CP447" s="17" t="s">
        <v>609</v>
      </c>
      <c r="CQ447" s="17" t="s">
        <v>609</v>
      </c>
      <c r="CR447" s="17" t="s">
        <v>609</v>
      </c>
      <c r="CS447" s="17" t="s">
        <v>609</v>
      </c>
      <c r="CT447" s="17" t="s">
        <v>609</v>
      </c>
      <c r="CU447" s="17" t="s">
        <v>609</v>
      </c>
      <c r="CV447" s="17" t="s">
        <v>609</v>
      </c>
      <c r="CW447" s="17" t="s">
        <v>610</v>
      </c>
      <c r="CX447" s="17" t="s">
        <v>609</v>
      </c>
      <c r="CY447" s="17" t="s">
        <v>609</v>
      </c>
      <c r="CZ447" s="17" t="s">
        <v>1234</v>
      </c>
      <c r="DA447" s="17" t="s">
        <v>610</v>
      </c>
      <c r="DB447" s="17" t="s">
        <v>609</v>
      </c>
      <c r="DC447" s="17" t="s">
        <v>610</v>
      </c>
      <c r="DD447" s="17" t="s">
        <v>609</v>
      </c>
      <c r="DE447" s="17" t="s">
        <v>609</v>
      </c>
      <c r="DF447" s="17" t="s">
        <v>609</v>
      </c>
      <c r="DG447" s="17" t="s">
        <v>3713</v>
      </c>
      <c r="DH447" s="17" t="s">
        <v>609</v>
      </c>
      <c r="DI447" s="17" t="s">
        <v>609</v>
      </c>
      <c r="DJ447" s="17" t="s">
        <v>609</v>
      </c>
      <c r="DK447" s="17" t="s">
        <v>610</v>
      </c>
      <c r="DL447" s="17" t="s">
        <v>609</v>
      </c>
      <c r="DM447" s="17" t="s">
        <v>609</v>
      </c>
      <c r="DN447" s="17" t="s">
        <v>610</v>
      </c>
      <c r="DO447" s="17" t="s">
        <v>609</v>
      </c>
      <c r="DP447" s="17" t="s">
        <v>609</v>
      </c>
      <c r="DQ447" s="17" t="s">
        <v>609</v>
      </c>
      <c r="DS447" s="17" t="s">
        <v>617</v>
      </c>
      <c r="DT447" s="17" t="s">
        <v>601</v>
      </c>
      <c r="DX447" s="17" t="s">
        <v>620</v>
      </c>
      <c r="EA447" s="17" t="s">
        <v>610</v>
      </c>
      <c r="EB447" s="17" t="s">
        <v>619</v>
      </c>
      <c r="EC447" s="17" t="s">
        <v>609</v>
      </c>
      <c r="ED447" s="17" t="s">
        <v>609</v>
      </c>
      <c r="EE447" s="17" t="s">
        <v>609</v>
      </c>
      <c r="EF447" s="17" t="s">
        <v>609</v>
      </c>
      <c r="EG447" s="17" t="s">
        <v>620</v>
      </c>
      <c r="EH447" s="17" t="s">
        <v>620</v>
      </c>
      <c r="EI447" s="17" t="s">
        <v>609</v>
      </c>
      <c r="EJ447" s="17" t="s">
        <v>609</v>
      </c>
      <c r="EK447" s="17" t="s">
        <v>609</v>
      </c>
      <c r="EL447" s="17" t="s">
        <v>609</v>
      </c>
      <c r="EM447" s="17" t="s">
        <v>610</v>
      </c>
      <c r="EN447" s="17" t="s">
        <v>619</v>
      </c>
      <c r="EO447" s="17" t="s">
        <v>609</v>
      </c>
      <c r="EQ447" s="17" t="s">
        <v>601</v>
      </c>
      <c r="EV447" s="17" t="s">
        <v>601</v>
      </c>
      <c r="EW447" s="17" t="s">
        <v>620</v>
      </c>
      <c r="EX447" s="17" t="s">
        <v>621</v>
      </c>
      <c r="EY447" s="17" t="s">
        <v>622</v>
      </c>
      <c r="EZ447" s="17" t="s">
        <v>623</v>
      </c>
      <c r="FA447" s="17" t="s">
        <v>601</v>
      </c>
      <c r="FZ447" s="17" t="s">
        <v>1122</v>
      </c>
      <c r="GA447" s="17" t="s">
        <v>610</v>
      </c>
      <c r="GB447" s="17" t="s">
        <v>609</v>
      </c>
      <c r="GC447" s="17" t="s">
        <v>609</v>
      </c>
      <c r="GD447" s="17" t="s">
        <v>610</v>
      </c>
      <c r="GE447" s="17" t="s">
        <v>609</v>
      </c>
      <c r="GF447" s="17" t="s">
        <v>609</v>
      </c>
      <c r="GG447" s="17" t="s">
        <v>609</v>
      </c>
      <c r="GH447" s="17" t="s">
        <v>609</v>
      </c>
      <c r="GI447" s="17" t="s">
        <v>609</v>
      </c>
      <c r="GJ447" s="17" t="s">
        <v>609</v>
      </c>
      <c r="GK447" s="17" t="s">
        <v>609</v>
      </c>
      <c r="GL447" s="17" t="s">
        <v>609</v>
      </c>
      <c r="GM447" s="17" t="s">
        <v>669</v>
      </c>
      <c r="GN447" s="17" t="s">
        <v>626</v>
      </c>
      <c r="GO447" s="17" t="s">
        <v>610</v>
      </c>
      <c r="GP447" s="17" t="s">
        <v>609</v>
      </c>
      <c r="GQ447" s="17" t="s">
        <v>609</v>
      </c>
      <c r="GR447" s="17" t="s">
        <v>609</v>
      </c>
      <c r="GS447" s="17" t="s">
        <v>609</v>
      </c>
      <c r="GT447" s="17" t="s">
        <v>609</v>
      </c>
      <c r="GU447" s="17" t="s">
        <v>609</v>
      </c>
      <c r="GV447" s="17" t="s">
        <v>609</v>
      </c>
      <c r="GW447" s="17" t="s">
        <v>609</v>
      </c>
      <c r="GX447" s="17" t="s">
        <v>609</v>
      </c>
      <c r="GY447" s="17" t="s">
        <v>609</v>
      </c>
      <c r="GZ447" s="17" t="s">
        <v>609</v>
      </c>
      <c r="HA447" s="17" t="s">
        <v>609</v>
      </c>
      <c r="HB447" s="17" t="s">
        <v>609</v>
      </c>
      <c r="HC447" s="17" t="s">
        <v>609</v>
      </c>
      <c r="HD447" s="17" t="s">
        <v>609</v>
      </c>
      <c r="HE447" s="17" t="s">
        <v>609</v>
      </c>
      <c r="HG447" s="17" t="s">
        <v>626</v>
      </c>
      <c r="HH447" s="17" t="s">
        <v>610</v>
      </c>
      <c r="HI447" s="17" t="s">
        <v>609</v>
      </c>
      <c r="HJ447" s="17" t="s">
        <v>609</v>
      </c>
      <c r="HK447" s="17" t="s">
        <v>609</v>
      </c>
      <c r="HL447" s="17" t="s">
        <v>609</v>
      </c>
      <c r="HM447" s="17" t="s">
        <v>609</v>
      </c>
      <c r="HN447" s="17" t="s">
        <v>609</v>
      </c>
      <c r="HO447" s="17" t="s">
        <v>609</v>
      </c>
      <c r="HP447" s="17" t="s">
        <v>609</v>
      </c>
      <c r="HQ447" s="17" t="s">
        <v>609</v>
      </c>
      <c r="HR447" s="17" t="s">
        <v>609</v>
      </c>
      <c r="HS447" s="17" t="s">
        <v>609</v>
      </c>
      <c r="HT447" s="17" t="s">
        <v>609</v>
      </c>
      <c r="HU447" s="17" t="s">
        <v>609</v>
      </c>
      <c r="HV447" s="17" t="s">
        <v>609</v>
      </c>
      <c r="HW447" s="17" t="s">
        <v>609</v>
      </c>
      <c r="HX447" s="17" t="s">
        <v>609</v>
      </c>
      <c r="HZ447" s="17" t="s">
        <v>627</v>
      </c>
      <c r="IA447" s="17" t="s">
        <v>2372</v>
      </c>
      <c r="IB447" s="17" t="s">
        <v>610</v>
      </c>
      <c r="IC447" s="17" t="s">
        <v>610</v>
      </c>
      <c r="ID447" s="17" t="s">
        <v>609</v>
      </c>
      <c r="IE447" s="17" t="s">
        <v>610</v>
      </c>
      <c r="IF447" s="17" t="s">
        <v>609</v>
      </c>
      <c r="IG447" s="17" t="s">
        <v>609</v>
      </c>
      <c r="IH447" s="17" t="s">
        <v>609</v>
      </c>
      <c r="II447" s="17" t="s">
        <v>609</v>
      </c>
      <c r="IJ447" s="17" t="s">
        <v>609</v>
      </c>
      <c r="IK447" s="17" t="s">
        <v>609</v>
      </c>
      <c r="IL447" s="17" t="s">
        <v>609</v>
      </c>
      <c r="IM447" s="17" t="s">
        <v>609</v>
      </c>
      <c r="IN447" s="17" t="s">
        <v>609</v>
      </c>
      <c r="IO447" s="17" t="s">
        <v>609</v>
      </c>
      <c r="IQ447" s="17" t="s">
        <v>629</v>
      </c>
      <c r="IR447" s="17" t="s">
        <v>610</v>
      </c>
      <c r="IS447" s="17" t="s">
        <v>609</v>
      </c>
      <c r="IT447" s="17" t="s">
        <v>609</v>
      </c>
      <c r="IU447" s="17" t="s">
        <v>609</v>
      </c>
      <c r="IV447" s="17" t="s">
        <v>609</v>
      </c>
      <c r="IW447" s="17" t="s">
        <v>609</v>
      </c>
      <c r="IX447" s="17" t="s">
        <v>609</v>
      </c>
      <c r="IY447" s="17" t="s">
        <v>609</v>
      </c>
      <c r="IZ447" s="17" t="s">
        <v>609</v>
      </c>
      <c r="JA447" s="17" t="s">
        <v>609</v>
      </c>
      <c r="JB447" s="17" t="s">
        <v>609</v>
      </c>
      <c r="JC447" s="17" t="s">
        <v>609</v>
      </c>
      <c r="JD447" s="17" t="s">
        <v>609</v>
      </c>
      <c r="JF447" s="17" t="s">
        <v>609</v>
      </c>
      <c r="JG447" s="17" t="s">
        <v>609</v>
      </c>
      <c r="JH447" s="17" t="s">
        <v>609</v>
      </c>
      <c r="JI447" s="17" t="s">
        <v>609</v>
      </c>
      <c r="JJ447" s="17" t="s">
        <v>609</v>
      </c>
      <c r="JK447" s="17" t="s">
        <v>609</v>
      </c>
      <c r="JL447" s="17" t="s">
        <v>609</v>
      </c>
      <c r="JM447" s="17" t="s">
        <v>609</v>
      </c>
      <c r="JN447" s="17" t="s">
        <v>609</v>
      </c>
      <c r="JP447" s="17" t="s">
        <v>630</v>
      </c>
      <c r="JQ447" s="17" t="s">
        <v>610</v>
      </c>
      <c r="JR447" s="17" t="s">
        <v>609</v>
      </c>
      <c r="JS447" s="17" t="s">
        <v>609</v>
      </c>
      <c r="JT447" s="17" t="s">
        <v>609</v>
      </c>
      <c r="JU447" s="17" t="s">
        <v>609</v>
      </c>
      <c r="JV447" s="17" t="s">
        <v>609</v>
      </c>
      <c r="JW447" s="17" t="s">
        <v>609</v>
      </c>
      <c r="JX447" s="17" t="s">
        <v>609</v>
      </c>
      <c r="JY447" s="17" t="s">
        <v>609</v>
      </c>
      <c r="JZ447" s="17" t="s">
        <v>609</v>
      </c>
      <c r="KA447" s="17" t="s">
        <v>609</v>
      </c>
      <c r="KB447" s="17" t="s">
        <v>609</v>
      </c>
      <c r="KC447" s="17" t="s">
        <v>609</v>
      </c>
      <c r="KF447" s="17" t="s">
        <v>822</v>
      </c>
      <c r="KG447" s="17" t="s">
        <v>610</v>
      </c>
      <c r="KH447" s="17" t="s">
        <v>609</v>
      </c>
      <c r="KI447" s="17" t="s">
        <v>609</v>
      </c>
      <c r="KJ447" s="17" t="s">
        <v>609</v>
      </c>
      <c r="KK447" s="17" t="s">
        <v>609</v>
      </c>
      <c r="KL447" s="17" t="s">
        <v>609</v>
      </c>
      <c r="KM447" s="17" t="s">
        <v>609</v>
      </c>
      <c r="KN447" s="17" t="s">
        <v>609</v>
      </c>
      <c r="KO447" s="17" t="s">
        <v>609</v>
      </c>
      <c r="KP447" s="17" t="s">
        <v>609</v>
      </c>
      <c r="KQ447" s="17" t="s">
        <v>609</v>
      </c>
      <c r="KR447" s="17" t="s">
        <v>609</v>
      </c>
      <c r="KS447" s="17" t="s">
        <v>609</v>
      </c>
      <c r="LO447" s="17" t="s">
        <v>1012</v>
      </c>
      <c r="LP447" s="17" t="s">
        <v>601</v>
      </c>
      <c r="MH447" s="17" t="s">
        <v>675</v>
      </c>
      <c r="MI447" s="17" t="s">
        <v>609</v>
      </c>
      <c r="MJ447" s="17" t="s">
        <v>609</v>
      </c>
      <c r="MK447" s="17" t="s">
        <v>609</v>
      </c>
      <c r="ML447" s="17" t="s">
        <v>609</v>
      </c>
      <c r="MM447" s="17" t="s">
        <v>609</v>
      </c>
      <c r="MN447" s="17" t="s">
        <v>609</v>
      </c>
      <c r="MO447" s="17" t="s">
        <v>609</v>
      </c>
      <c r="MP447" s="17" t="s">
        <v>609</v>
      </c>
      <c r="MQ447" s="17" t="s">
        <v>609</v>
      </c>
      <c r="MR447" s="17" t="s">
        <v>609</v>
      </c>
      <c r="MS447" s="17" t="s">
        <v>609</v>
      </c>
      <c r="MT447" s="17" t="s">
        <v>609</v>
      </c>
      <c r="MU447" s="17" t="s">
        <v>609</v>
      </c>
      <c r="MV447" s="17" t="s">
        <v>610</v>
      </c>
      <c r="MW447" s="17" t="s">
        <v>609</v>
      </c>
      <c r="MY447" s="17" t="s">
        <v>1023</v>
      </c>
      <c r="MZ447" s="17" t="s">
        <v>610</v>
      </c>
      <c r="NA447" s="17" t="s">
        <v>609</v>
      </c>
      <c r="NB447" s="17" t="s">
        <v>609</v>
      </c>
      <c r="NC447" s="17" t="s">
        <v>609</v>
      </c>
      <c r="ND447" s="17" t="s">
        <v>609</v>
      </c>
      <c r="NE447" s="17" t="s">
        <v>609</v>
      </c>
      <c r="NF447" s="17" t="s">
        <v>609</v>
      </c>
      <c r="NG447" s="17" t="s">
        <v>609</v>
      </c>
      <c r="NJ447" s="17" t="s">
        <v>703</v>
      </c>
      <c r="NR447" s="17" t="s">
        <v>704</v>
      </c>
      <c r="NS447" s="17" t="s">
        <v>760</v>
      </c>
      <c r="NT447" s="17" t="s">
        <v>610</v>
      </c>
      <c r="NU447" s="17" t="s">
        <v>609</v>
      </c>
      <c r="NV447" s="17" t="s">
        <v>609</v>
      </c>
      <c r="NW447" s="17" t="s">
        <v>609</v>
      </c>
      <c r="NX447" s="17" t="s">
        <v>609</v>
      </c>
      <c r="NY447" s="17" t="s">
        <v>609</v>
      </c>
      <c r="NZ447" s="17" t="s">
        <v>609</v>
      </c>
      <c r="OA447" s="17" t="s">
        <v>609</v>
      </c>
      <c r="OB447" s="17" t="s">
        <v>609</v>
      </c>
      <c r="OC447" s="17" t="s">
        <v>609</v>
      </c>
      <c r="OD447" s="17" t="s">
        <v>609</v>
      </c>
      <c r="OG447" s="17" t="s">
        <v>1129</v>
      </c>
      <c r="OH447" s="17" t="s">
        <v>1130</v>
      </c>
      <c r="OI447" s="17" t="s">
        <v>1130</v>
      </c>
      <c r="OJ447" s="17" t="s">
        <v>1129</v>
      </c>
      <c r="OK447" s="17" t="s">
        <v>1129</v>
      </c>
      <c r="OL447" s="17" t="s">
        <v>1129</v>
      </c>
      <c r="OM447" s="17" t="s">
        <v>1129</v>
      </c>
      <c r="ON447" s="17" t="s">
        <v>1130</v>
      </c>
      <c r="OO447" s="17" t="s">
        <v>1129</v>
      </c>
      <c r="OP447" s="17" t="s">
        <v>1129</v>
      </c>
      <c r="OQ447" s="17" t="s">
        <v>1129</v>
      </c>
      <c r="OR447" s="17" t="s">
        <v>601</v>
      </c>
      <c r="OS447" s="17" t="s">
        <v>679</v>
      </c>
      <c r="QJ447" s="17" t="s">
        <v>645</v>
      </c>
      <c r="QK447" s="17" t="s">
        <v>736</v>
      </c>
      <c r="QL447" s="17" t="s">
        <v>610</v>
      </c>
      <c r="QM447" s="17" t="s">
        <v>609</v>
      </c>
      <c r="QN447" s="17" t="s">
        <v>609</v>
      </c>
      <c r="QO447" s="17" t="s">
        <v>609</v>
      </c>
      <c r="QP447" s="17" t="s">
        <v>609</v>
      </c>
      <c r="QQ447" s="17" t="s">
        <v>609</v>
      </c>
      <c r="QR447" s="17" t="s">
        <v>609</v>
      </c>
      <c r="QS447" s="17" t="s">
        <v>609</v>
      </c>
      <c r="QT447" s="17" t="s">
        <v>609</v>
      </c>
      <c r="QU447" s="17" t="s">
        <v>609</v>
      </c>
      <c r="QV447" s="17" t="s">
        <v>609</v>
      </c>
      <c r="QW447" s="17" t="s">
        <v>609</v>
      </c>
      <c r="RG447" s="17" t="s">
        <v>1055</v>
      </c>
      <c r="RH447" s="17" t="s">
        <v>609</v>
      </c>
      <c r="RI447" s="17" t="s">
        <v>609</v>
      </c>
      <c r="RJ447" s="17" t="s">
        <v>609</v>
      </c>
      <c r="RK447" s="17" t="s">
        <v>609</v>
      </c>
      <c r="RL447" s="17" t="s">
        <v>609</v>
      </c>
      <c r="RM447" s="17" t="s">
        <v>609</v>
      </c>
      <c r="RN447" s="17" t="s">
        <v>609</v>
      </c>
      <c r="RO447" s="17" t="s">
        <v>609</v>
      </c>
      <c r="RP447" s="17" t="s">
        <v>610</v>
      </c>
      <c r="RQ447" s="17" t="s">
        <v>609</v>
      </c>
      <c r="RR447" s="17" t="s">
        <v>609</v>
      </c>
      <c r="RS447" s="17" t="s">
        <v>609</v>
      </c>
      <c r="RU447" s="17" t="s">
        <v>1134</v>
      </c>
      <c r="RV447" s="17" t="s">
        <v>609</v>
      </c>
      <c r="RW447" s="17" t="s">
        <v>610</v>
      </c>
      <c r="RX447" s="17" t="s">
        <v>609</v>
      </c>
      <c r="RY447" s="17" t="s">
        <v>609</v>
      </c>
      <c r="RZ447" s="17" t="s">
        <v>609</v>
      </c>
      <c r="SA447" s="17" t="s">
        <v>609</v>
      </c>
      <c r="SC447" s="17" t="s">
        <v>991</v>
      </c>
      <c r="SD447" s="17" t="s">
        <v>610</v>
      </c>
      <c r="SE447" s="17" t="s">
        <v>609</v>
      </c>
      <c r="SF447" s="17" t="s">
        <v>609</v>
      </c>
      <c r="SG447" s="17" t="s">
        <v>609</v>
      </c>
      <c r="SH447" s="17" t="s">
        <v>609</v>
      </c>
      <c r="SI447" s="17" t="s">
        <v>609</v>
      </c>
      <c r="SJ447" s="17" t="s">
        <v>609</v>
      </c>
      <c r="SK447" s="17" t="s">
        <v>609</v>
      </c>
      <c r="SL447" s="17" t="s">
        <v>609</v>
      </c>
      <c r="SM447" s="17" t="s">
        <v>609</v>
      </c>
      <c r="SN447" s="17" t="s">
        <v>609</v>
      </c>
      <c r="SO447" s="17" t="s">
        <v>609</v>
      </c>
      <c r="SP447" s="17" t="s">
        <v>609</v>
      </c>
      <c r="SQ447" s="17" t="s">
        <v>609</v>
      </c>
      <c r="SR447" s="17" t="s">
        <v>609</v>
      </c>
      <c r="SS447" s="17" t="s">
        <v>609</v>
      </c>
      <c r="ST447" s="17" t="s">
        <v>609</v>
      </c>
      <c r="SU447" s="17" t="s">
        <v>609</v>
      </c>
      <c r="SV447" s="17" t="s">
        <v>609</v>
      </c>
      <c r="SX447" s="17" t="s">
        <v>1797</v>
      </c>
      <c r="SY447" s="17" t="s">
        <v>610</v>
      </c>
      <c r="SZ447" s="17" t="s">
        <v>609</v>
      </c>
      <c r="TA447" s="17" t="s">
        <v>609</v>
      </c>
      <c r="TB447" s="17" t="s">
        <v>609</v>
      </c>
      <c r="TC447" s="17" t="s">
        <v>609</v>
      </c>
      <c r="TD447" s="17" t="s">
        <v>609</v>
      </c>
      <c r="TE447" s="17" t="s">
        <v>609</v>
      </c>
      <c r="TF447" s="17" t="s">
        <v>609</v>
      </c>
      <c r="TG447" s="17" t="s">
        <v>609</v>
      </c>
      <c r="TH447" s="17" t="s">
        <v>609</v>
      </c>
      <c r="TI447" s="17" t="s">
        <v>609</v>
      </c>
      <c r="TJ447" s="17" t="s">
        <v>609</v>
      </c>
      <c r="TK447" s="17" t="s">
        <v>609</v>
      </c>
      <c r="TL447" s="17" t="s">
        <v>609</v>
      </c>
      <c r="TM447" s="17" t="s">
        <v>609</v>
      </c>
      <c r="TN447" s="17" t="s">
        <v>609</v>
      </c>
      <c r="TO447" s="17" t="s">
        <v>609</v>
      </c>
      <c r="TP447" s="17" t="s">
        <v>609</v>
      </c>
      <c r="TQ447" s="17" t="s">
        <v>609</v>
      </c>
      <c r="TR447" s="17" t="s">
        <v>609</v>
      </c>
      <c r="TS447" s="17" t="s">
        <v>609</v>
      </c>
      <c r="TT447" s="17" t="s">
        <v>609</v>
      </c>
      <c r="TV447" s="17" t="s">
        <v>3714</v>
      </c>
      <c r="TW447" s="17" t="s">
        <v>609</v>
      </c>
      <c r="TX447" s="17" t="s">
        <v>609</v>
      </c>
      <c r="TY447" s="17" t="s">
        <v>609</v>
      </c>
      <c r="TZ447" s="17" t="s">
        <v>610</v>
      </c>
      <c r="UA447" s="17" t="s">
        <v>609</v>
      </c>
      <c r="UB447" s="17" t="s">
        <v>610</v>
      </c>
      <c r="UC447" s="17" t="s">
        <v>609</v>
      </c>
      <c r="UD447" s="17" t="s">
        <v>609</v>
      </c>
      <c r="UE447" s="17" t="s">
        <v>610</v>
      </c>
      <c r="UF447" s="17" t="s">
        <v>609</v>
      </c>
      <c r="UG447" s="17" t="s">
        <v>609</v>
      </c>
      <c r="UH447" s="17" t="s">
        <v>609</v>
      </c>
      <c r="UI447" s="17" t="s">
        <v>609</v>
      </c>
      <c r="UJ447" s="17" t="s">
        <v>609</v>
      </c>
      <c r="UK447" s="17" t="s">
        <v>609</v>
      </c>
      <c r="UL447" s="17" t="s">
        <v>609</v>
      </c>
      <c r="UM447" s="17" t="s">
        <v>609</v>
      </c>
      <c r="UN447" s="17" t="s">
        <v>609</v>
      </c>
      <c r="UO447" s="17" t="s">
        <v>609</v>
      </c>
      <c r="UP447" s="17" t="s">
        <v>609</v>
      </c>
      <c r="UR447" s="17" t="s">
        <v>1139</v>
      </c>
      <c r="US447" s="17" t="s">
        <v>609</v>
      </c>
      <c r="UT447" s="17" t="s">
        <v>609</v>
      </c>
      <c r="UU447" s="17" t="s">
        <v>609</v>
      </c>
      <c r="UV447" s="17" t="s">
        <v>610</v>
      </c>
      <c r="UW447" s="17" t="s">
        <v>609</v>
      </c>
      <c r="UX447" s="17" t="s">
        <v>609</v>
      </c>
      <c r="UY447" s="17" t="s">
        <v>609</v>
      </c>
      <c r="UZ447" s="17" t="s">
        <v>609</v>
      </c>
      <c r="VA447" s="17" t="s">
        <v>609</v>
      </c>
      <c r="VB447" s="17" t="s">
        <v>609</v>
      </c>
      <c r="VC447" s="17" t="s">
        <v>609</v>
      </c>
      <c r="VD447" s="17" t="s">
        <v>609</v>
      </c>
      <c r="VE447" s="17" t="s">
        <v>609</v>
      </c>
      <c r="VG447" s="17" t="s">
        <v>709</v>
      </c>
      <c r="VH447" s="17" t="s">
        <v>688</v>
      </c>
      <c r="VI447" s="17" t="s">
        <v>610</v>
      </c>
      <c r="VJ447" s="17" t="s">
        <v>609</v>
      </c>
      <c r="VK447" s="17" t="s">
        <v>609</v>
      </c>
      <c r="VL447" s="17" t="s">
        <v>609</v>
      </c>
      <c r="VM447" s="17" t="s">
        <v>609</v>
      </c>
      <c r="VN447" s="17" t="s">
        <v>609</v>
      </c>
      <c r="VO447" s="17" t="s">
        <v>609</v>
      </c>
      <c r="VP447" s="17" t="s">
        <v>609</v>
      </c>
      <c r="VQ447" s="17" t="s">
        <v>609</v>
      </c>
      <c r="VR447" s="17" t="s">
        <v>609</v>
      </c>
    </row>
    <row r="448" spans="1:591" x14ac:dyDescent="0.3">
      <c r="A448" s="17" t="s">
        <v>3715</v>
      </c>
      <c r="B448" s="17" t="s">
        <v>591</v>
      </c>
      <c r="C448" s="17">
        <v>1.10604192355117</v>
      </c>
      <c r="D448" s="17" t="s">
        <v>1374</v>
      </c>
      <c r="E448" s="17" t="s">
        <v>1118</v>
      </c>
      <c r="F448" s="17" t="s">
        <v>594</v>
      </c>
      <c r="G448" s="17" t="s">
        <v>594</v>
      </c>
      <c r="I448" s="17" t="s">
        <v>2103</v>
      </c>
      <c r="J448" s="17" t="s">
        <v>656</v>
      </c>
      <c r="L448" s="17" t="s">
        <v>597</v>
      </c>
      <c r="N448" s="17" t="s">
        <v>598</v>
      </c>
      <c r="R448" s="17" t="s">
        <v>3520</v>
      </c>
      <c r="S448" s="17" t="s">
        <v>1432</v>
      </c>
      <c r="T448" s="17" t="s">
        <v>601</v>
      </c>
      <c r="V448" s="17" t="s">
        <v>692</v>
      </c>
      <c r="W448" s="17" t="s">
        <v>601</v>
      </c>
      <c r="X448" s="17" t="s">
        <v>1213</v>
      </c>
      <c r="Z448" s="17" t="s">
        <v>728</v>
      </c>
      <c r="AC448" s="17" t="s">
        <v>594</v>
      </c>
      <c r="BF448" s="17" t="s">
        <v>1312</v>
      </c>
      <c r="BH448" s="17" t="s">
        <v>731</v>
      </c>
      <c r="BI448" s="17" t="s">
        <v>610</v>
      </c>
      <c r="BJ448" s="17" t="s">
        <v>609</v>
      </c>
      <c r="BK448" s="17" t="s">
        <v>609</v>
      </c>
      <c r="BL448" s="17" t="s">
        <v>609</v>
      </c>
      <c r="BM448" s="17" t="s">
        <v>609</v>
      </c>
      <c r="BN448" s="17" t="s">
        <v>609</v>
      </c>
      <c r="BO448" s="17" t="s">
        <v>609</v>
      </c>
      <c r="BP448" s="17" t="s">
        <v>609</v>
      </c>
      <c r="BQ448" s="17" t="s">
        <v>609</v>
      </c>
      <c r="BR448" s="17" t="s">
        <v>609</v>
      </c>
      <c r="BS448" s="17" t="s">
        <v>609</v>
      </c>
      <c r="BT448" s="17" t="s">
        <v>609</v>
      </c>
      <c r="BU448" s="17" t="s">
        <v>609</v>
      </c>
      <c r="BV448" s="17" t="s">
        <v>609</v>
      </c>
      <c r="BW448" s="17" t="s">
        <v>609</v>
      </c>
      <c r="BX448" s="17" t="s">
        <v>609</v>
      </c>
      <c r="BY448" s="17" t="s">
        <v>609</v>
      </c>
      <c r="CA448" s="17" t="s">
        <v>612</v>
      </c>
      <c r="CD448" s="17" t="s">
        <v>1006</v>
      </c>
      <c r="CE448" s="17" t="s">
        <v>601</v>
      </c>
      <c r="CJ448" s="17" t="s">
        <v>601</v>
      </c>
      <c r="CN448" s="17" t="s">
        <v>614</v>
      </c>
      <c r="CO448" s="17" t="s">
        <v>3716</v>
      </c>
      <c r="CP448" s="17" t="s">
        <v>609</v>
      </c>
      <c r="CQ448" s="17" t="s">
        <v>609</v>
      </c>
      <c r="CR448" s="17" t="s">
        <v>610</v>
      </c>
      <c r="CS448" s="17" t="s">
        <v>610</v>
      </c>
      <c r="CT448" s="17" t="s">
        <v>610</v>
      </c>
      <c r="CU448" s="17" t="s">
        <v>609</v>
      </c>
      <c r="CV448" s="17" t="s">
        <v>609</v>
      </c>
      <c r="CW448" s="17" t="s">
        <v>609</v>
      </c>
      <c r="CX448" s="17" t="s">
        <v>609</v>
      </c>
      <c r="CY448" s="17" t="s">
        <v>609</v>
      </c>
      <c r="CZ448" s="17" t="s">
        <v>752</v>
      </c>
      <c r="DA448" s="17" t="s">
        <v>609</v>
      </c>
      <c r="DB448" s="17" t="s">
        <v>610</v>
      </c>
      <c r="DC448" s="17" t="s">
        <v>610</v>
      </c>
      <c r="DD448" s="17" t="s">
        <v>609</v>
      </c>
      <c r="DE448" s="17" t="s">
        <v>609</v>
      </c>
      <c r="DF448" s="17" t="s">
        <v>609</v>
      </c>
      <c r="DG448" s="17" t="s">
        <v>615</v>
      </c>
      <c r="DH448" s="17" t="s">
        <v>610</v>
      </c>
      <c r="DI448" s="17" t="s">
        <v>609</v>
      </c>
      <c r="DJ448" s="17" t="s">
        <v>609</v>
      </c>
      <c r="DK448" s="17" t="s">
        <v>609</v>
      </c>
      <c r="DL448" s="17" t="s">
        <v>609</v>
      </c>
      <c r="DM448" s="17" t="s">
        <v>609</v>
      </c>
      <c r="DN448" s="17" t="s">
        <v>609</v>
      </c>
      <c r="DO448" s="17" t="s">
        <v>609</v>
      </c>
      <c r="DP448" s="17" t="s">
        <v>609</v>
      </c>
      <c r="DQ448" s="17" t="s">
        <v>609</v>
      </c>
      <c r="DS448" s="17" t="s">
        <v>617</v>
      </c>
      <c r="DT448" s="17" t="s">
        <v>601</v>
      </c>
      <c r="DX448" s="17" t="s">
        <v>610</v>
      </c>
      <c r="EA448" s="17" t="s">
        <v>609</v>
      </c>
      <c r="EB448" s="17" t="s">
        <v>610</v>
      </c>
      <c r="EC448" s="17" t="s">
        <v>609</v>
      </c>
      <c r="ED448" s="17" t="s">
        <v>609</v>
      </c>
      <c r="EE448" s="17" t="s">
        <v>609</v>
      </c>
      <c r="EF448" s="17" t="s">
        <v>609</v>
      </c>
      <c r="EG448" s="17" t="s">
        <v>610</v>
      </c>
      <c r="EH448" s="17" t="s">
        <v>610</v>
      </c>
      <c r="EI448" s="17" t="s">
        <v>609</v>
      </c>
      <c r="EJ448" s="17" t="s">
        <v>609</v>
      </c>
      <c r="EK448" s="17" t="s">
        <v>609</v>
      </c>
      <c r="EL448" s="17" t="s">
        <v>609</v>
      </c>
      <c r="EM448" s="17" t="s">
        <v>609</v>
      </c>
      <c r="EN448" s="17" t="s">
        <v>610</v>
      </c>
      <c r="EO448" s="17" t="s">
        <v>609</v>
      </c>
      <c r="EQ448" s="17" t="s">
        <v>601</v>
      </c>
      <c r="EV448" s="17" t="s">
        <v>601</v>
      </c>
      <c r="EW448" s="17" t="s">
        <v>610</v>
      </c>
      <c r="EX448" s="17" t="s">
        <v>621</v>
      </c>
      <c r="EY448" s="17" t="s">
        <v>1218</v>
      </c>
      <c r="EZ448" s="17" t="s">
        <v>1247</v>
      </c>
      <c r="FA448" s="17" t="s">
        <v>601</v>
      </c>
      <c r="FZ448" s="17" t="s">
        <v>3717</v>
      </c>
      <c r="GA448" s="17" t="s">
        <v>609</v>
      </c>
      <c r="GB448" s="17" t="s">
        <v>610</v>
      </c>
      <c r="GC448" s="17" t="s">
        <v>609</v>
      </c>
      <c r="GD448" s="17" t="s">
        <v>610</v>
      </c>
      <c r="GE448" s="17" t="s">
        <v>609</v>
      </c>
      <c r="GF448" s="17" t="s">
        <v>609</v>
      </c>
      <c r="GG448" s="17" t="s">
        <v>609</v>
      </c>
      <c r="GH448" s="17" t="s">
        <v>609</v>
      </c>
      <c r="GI448" s="17" t="s">
        <v>609</v>
      </c>
      <c r="GJ448" s="17" t="s">
        <v>609</v>
      </c>
      <c r="GK448" s="17" t="s">
        <v>609</v>
      </c>
      <c r="GL448" s="17" t="s">
        <v>609</v>
      </c>
      <c r="GM448" s="17" t="s">
        <v>669</v>
      </c>
      <c r="GN448" s="17" t="s">
        <v>626</v>
      </c>
      <c r="GO448" s="17" t="s">
        <v>610</v>
      </c>
      <c r="GP448" s="17" t="s">
        <v>609</v>
      </c>
      <c r="GQ448" s="17" t="s">
        <v>609</v>
      </c>
      <c r="GR448" s="17" t="s">
        <v>609</v>
      </c>
      <c r="GS448" s="17" t="s">
        <v>609</v>
      </c>
      <c r="GT448" s="17" t="s">
        <v>609</v>
      </c>
      <c r="GU448" s="17" t="s">
        <v>609</v>
      </c>
      <c r="GV448" s="17" t="s">
        <v>609</v>
      </c>
      <c r="GW448" s="17" t="s">
        <v>609</v>
      </c>
      <c r="GX448" s="17" t="s">
        <v>609</v>
      </c>
      <c r="GY448" s="17" t="s">
        <v>609</v>
      </c>
      <c r="GZ448" s="17" t="s">
        <v>609</v>
      </c>
      <c r="HA448" s="17" t="s">
        <v>609</v>
      </c>
      <c r="HB448" s="17" t="s">
        <v>609</v>
      </c>
      <c r="HC448" s="17" t="s">
        <v>609</v>
      </c>
      <c r="HD448" s="17" t="s">
        <v>609</v>
      </c>
      <c r="HE448" s="17" t="s">
        <v>609</v>
      </c>
      <c r="HG448" s="17" t="s">
        <v>626</v>
      </c>
      <c r="HH448" s="17" t="s">
        <v>610</v>
      </c>
      <c r="HI448" s="17" t="s">
        <v>609</v>
      </c>
      <c r="HJ448" s="17" t="s">
        <v>609</v>
      </c>
      <c r="HK448" s="17" t="s">
        <v>609</v>
      </c>
      <c r="HL448" s="17" t="s">
        <v>609</v>
      </c>
      <c r="HM448" s="17" t="s">
        <v>609</v>
      </c>
      <c r="HN448" s="17" t="s">
        <v>609</v>
      </c>
      <c r="HO448" s="17" t="s">
        <v>609</v>
      </c>
      <c r="HP448" s="17" t="s">
        <v>609</v>
      </c>
      <c r="HQ448" s="17" t="s">
        <v>609</v>
      </c>
      <c r="HR448" s="17" t="s">
        <v>609</v>
      </c>
      <c r="HS448" s="17" t="s">
        <v>609</v>
      </c>
      <c r="HT448" s="17" t="s">
        <v>609</v>
      </c>
      <c r="HU448" s="17" t="s">
        <v>609</v>
      </c>
      <c r="HV448" s="17" t="s">
        <v>609</v>
      </c>
      <c r="HW448" s="17" t="s">
        <v>609</v>
      </c>
      <c r="HX448" s="17" t="s">
        <v>609</v>
      </c>
      <c r="HZ448" s="17" t="s">
        <v>627</v>
      </c>
      <c r="IA448" s="17" t="s">
        <v>2489</v>
      </c>
      <c r="IB448" s="17" t="s">
        <v>610</v>
      </c>
      <c r="IC448" s="17" t="s">
        <v>609</v>
      </c>
      <c r="ID448" s="17" t="s">
        <v>609</v>
      </c>
      <c r="IE448" s="17" t="s">
        <v>610</v>
      </c>
      <c r="IF448" s="17" t="s">
        <v>609</v>
      </c>
      <c r="IG448" s="17" t="s">
        <v>609</v>
      </c>
      <c r="IH448" s="17" t="s">
        <v>609</v>
      </c>
      <c r="II448" s="17" t="s">
        <v>609</v>
      </c>
      <c r="IJ448" s="17" t="s">
        <v>609</v>
      </c>
      <c r="IK448" s="17" t="s">
        <v>609</v>
      </c>
      <c r="IL448" s="17" t="s">
        <v>609</v>
      </c>
      <c r="IM448" s="17" t="s">
        <v>609</v>
      </c>
      <c r="IN448" s="17" t="s">
        <v>609</v>
      </c>
      <c r="IO448" s="17" t="s">
        <v>609</v>
      </c>
      <c r="IQ448" s="17" t="s">
        <v>629</v>
      </c>
      <c r="IR448" s="17" t="s">
        <v>610</v>
      </c>
      <c r="IS448" s="17" t="s">
        <v>609</v>
      </c>
      <c r="IT448" s="17" t="s">
        <v>609</v>
      </c>
      <c r="IU448" s="17" t="s">
        <v>609</v>
      </c>
      <c r="IV448" s="17" t="s">
        <v>609</v>
      </c>
      <c r="IW448" s="17" t="s">
        <v>609</v>
      </c>
      <c r="IX448" s="17" t="s">
        <v>609</v>
      </c>
      <c r="IY448" s="17" t="s">
        <v>609</v>
      </c>
      <c r="IZ448" s="17" t="s">
        <v>609</v>
      </c>
      <c r="JA448" s="17" t="s">
        <v>609</v>
      </c>
      <c r="JB448" s="17" t="s">
        <v>609</v>
      </c>
      <c r="JC448" s="17" t="s">
        <v>609</v>
      </c>
      <c r="JD448" s="17" t="s">
        <v>609</v>
      </c>
      <c r="JF448" s="17" t="s">
        <v>609</v>
      </c>
      <c r="JG448" s="17" t="s">
        <v>609</v>
      </c>
      <c r="JH448" s="17" t="s">
        <v>609</v>
      </c>
      <c r="JI448" s="17" t="s">
        <v>609</v>
      </c>
      <c r="JJ448" s="17" t="s">
        <v>609</v>
      </c>
      <c r="JK448" s="17" t="s">
        <v>609</v>
      </c>
      <c r="JL448" s="17" t="s">
        <v>609</v>
      </c>
      <c r="JM448" s="17" t="s">
        <v>609</v>
      </c>
      <c r="JN448" s="17" t="s">
        <v>609</v>
      </c>
      <c r="JP448" s="17" t="s">
        <v>630</v>
      </c>
      <c r="JQ448" s="17" t="s">
        <v>610</v>
      </c>
      <c r="JR448" s="17" t="s">
        <v>609</v>
      </c>
      <c r="JS448" s="17" t="s">
        <v>609</v>
      </c>
      <c r="JT448" s="17" t="s">
        <v>609</v>
      </c>
      <c r="JU448" s="17" t="s">
        <v>609</v>
      </c>
      <c r="JV448" s="17" t="s">
        <v>609</v>
      </c>
      <c r="JW448" s="17" t="s">
        <v>609</v>
      </c>
      <c r="JX448" s="17" t="s">
        <v>609</v>
      </c>
      <c r="JY448" s="17" t="s">
        <v>609</v>
      </c>
      <c r="JZ448" s="17" t="s">
        <v>609</v>
      </c>
      <c r="KA448" s="17" t="s">
        <v>609</v>
      </c>
      <c r="KB448" s="17" t="s">
        <v>609</v>
      </c>
      <c r="KC448" s="17" t="s">
        <v>609</v>
      </c>
      <c r="KF448" s="17" t="s">
        <v>822</v>
      </c>
      <c r="KG448" s="17" t="s">
        <v>610</v>
      </c>
      <c r="KH448" s="17" t="s">
        <v>609</v>
      </c>
      <c r="KI448" s="17" t="s">
        <v>609</v>
      </c>
      <c r="KJ448" s="17" t="s">
        <v>609</v>
      </c>
      <c r="KK448" s="17" t="s">
        <v>609</v>
      </c>
      <c r="KL448" s="17" t="s">
        <v>609</v>
      </c>
      <c r="KM448" s="17" t="s">
        <v>609</v>
      </c>
      <c r="KN448" s="17" t="s">
        <v>609</v>
      </c>
      <c r="KO448" s="17" t="s">
        <v>609</v>
      </c>
      <c r="KP448" s="17" t="s">
        <v>609</v>
      </c>
      <c r="KQ448" s="17" t="s">
        <v>609</v>
      </c>
      <c r="KR448" s="17" t="s">
        <v>609</v>
      </c>
      <c r="KS448" s="17" t="s">
        <v>609</v>
      </c>
      <c r="LG448" s="17" t="s">
        <v>673</v>
      </c>
      <c r="LO448" s="17" t="s">
        <v>1012</v>
      </c>
      <c r="LP448" s="17" t="s">
        <v>594</v>
      </c>
      <c r="LQ448" s="17" t="s">
        <v>963</v>
      </c>
      <c r="LR448" s="17" t="s">
        <v>609</v>
      </c>
      <c r="LS448" s="17" t="s">
        <v>609</v>
      </c>
      <c r="LT448" s="17" t="s">
        <v>609</v>
      </c>
      <c r="LU448" s="17" t="s">
        <v>609</v>
      </c>
      <c r="LV448" s="17" t="s">
        <v>609</v>
      </c>
      <c r="LW448" s="17" t="s">
        <v>609</v>
      </c>
      <c r="LX448" s="17" t="s">
        <v>609</v>
      </c>
      <c r="LY448" s="17" t="s">
        <v>609</v>
      </c>
      <c r="LZ448" s="17" t="s">
        <v>609</v>
      </c>
      <c r="MA448" s="17" t="s">
        <v>609</v>
      </c>
      <c r="MB448" s="17" t="s">
        <v>609</v>
      </c>
      <c r="MC448" s="17" t="s">
        <v>609</v>
      </c>
      <c r="MD448" s="17" t="s">
        <v>610</v>
      </c>
      <c r="ME448" s="17" t="s">
        <v>609</v>
      </c>
      <c r="MF448" s="17" t="s">
        <v>609</v>
      </c>
      <c r="MH448" s="17" t="s">
        <v>3718</v>
      </c>
      <c r="MI448" s="17" t="s">
        <v>609</v>
      </c>
      <c r="MJ448" s="17" t="s">
        <v>610</v>
      </c>
      <c r="MK448" s="17" t="s">
        <v>609</v>
      </c>
      <c r="ML448" s="17" t="s">
        <v>609</v>
      </c>
      <c r="MM448" s="17" t="s">
        <v>609</v>
      </c>
      <c r="MN448" s="17" t="s">
        <v>609</v>
      </c>
      <c r="MO448" s="17" t="s">
        <v>610</v>
      </c>
      <c r="MP448" s="17" t="s">
        <v>609</v>
      </c>
      <c r="MQ448" s="17" t="s">
        <v>609</v>
      </c>
      <c r="MR448" s="17" t="s">
        <v>610</v>
      </c>
      <c r="MS448" s="17" t="s">
        <v>609</v>
      </c>
      <c r="MT448" s="17" t="s">
        <v>609</v>
      </c>
      <c r="MU448" s="17" t="s">
        <v>609</v>
      </c>
      <c r="MV448" s="17" t="s">
        <v>609</v>
      </c>
      <c r="MW448" s="17" t="s">
        <v>609</v>
      </c>
      <c r="MY448" s="17" t="s">
        <v>1023</v>
      </c>
      <c r="MZ448" s="17" t="s">
        <v>610</v>
      </c>
      <c r="NA448" s="17" t="s">
        <v>609</v>
      </c>
      <c r="NB448" s="17" t="s">
        <v>609</v>
      </c>
      <c r="NC448" s="17" t="s">
        <v>609</v>
      </c>
      <c r="ND448" s="17" t="s">
        <v>609</v>
      </c>
      <c r="NE448" s="17" t="s">
        <v>609</v>
      </c>
      <c r="NF448" s="17" t="s">
        <v>609</v>
      </c>
      <c r="NG448" s="17" t="s">
        <v>609</v>
      </c>
      <c r="NJ448" s="17" t="s">
        <v>703</v>
      </c>
      <c r="NR448" s="17" t="s">
        <v>704</v>
      </c>
      <c r="NS448" s="17" t="s">
        <v>1024</v>
      </c>
      <c r="NT448" s="17" t="s">
        <v>610</v>
      </c>
      <c r="NU448" s="17" t="s">
        <v>609</v>
      </c>
      <c r="NV448" s="17" t="s">
        <v>609</v>
      </c>
      <c r="NW448" s="17" t="s">
        <v>609</v>
      </c>
      <c r="NX448" s="17" t="s">
        <v>610</v>
      </c>
      <c r="NY448" s="17" t="s">
        <v>609</v>
      </c>
      <c r="NZ448" s="17" t="s">
        <v>609</v>
      </c>
      <c r="OA448" s="17" t="s">
        <v>609</v>
      </c>
      <c r="OB448" s="17" t="s">
        <v>609</v>
      </c>
      <c r="OC448" s="17" t="s">
        <v>609</v>
      </c>
      <c r="OD448" s="17" t="s">
        <v>609</v>
      </c>
      <c r="OG448" s="17" t="s">
        <v>1129</v>
      </c>
      <c r="OH448" s="17" t="s">
        <v>640</v>
      </c>
      <c r="OI448" s="17" t="s">
        <v>640</v>
      </c>
      <c r="OJ448" s="17" t="s">
        <v>897</v>
      </c>
      <c r="OK448" s="17" t="s">
        <v>1129</v>
      </c>
      <c r="OL448" s="17" t="s">
        <v>1130</v>
      </c>
      <c r="OM448" s="17" t="s">
        <v>1130</v>
      </c>
      <c r="ON448" s="17" t="s">
        <v>1129</v>
      </c>
      <c r="OO448" s="17" t="s">
        <v>1129</v>
      </c>
      <c r="OP448" s="17" t="s">
        <v>1129</v>
      </c>
      <c r="OQ448" s="17" t="s">
        <v>1129</v>
      </c>
      <c r="OR448" s="17" t="s">
        <v>601</v>
      </c>
      <c r="OS448" s="17" t="s">
        <v>720</v>
      </c>
      <c r="QJ448" s="17" t="s">
        <v>645</v>
      </c>
      <c r="QK448" s="17" t="s">
        <v>646</v>
      </c>
      <c r="QL448" s="17" t="s">
        <v>609</v>
      </c>
      <c r="QM448" s="17" t="s">
        <v>609</v>
      </c>
      <c r="QN448" s="17" t="s">
        <v>609</v>
      </c>
      <c r="QO448" s="17" t="s">
        <v>610</v>
      </c>
      <c r="QP448" s="17" t="s">
        <v>609</v>
      </c>
      <c r="QQ448" s="17" t="s">
        <v>609</v>
      </c>
      <c r="QR448" s="17" t="s">
        <v>609</v>
      </c>
      <c r="QS448" s="17" t="s">
        <v>609</v>
      </c>
      <c r="QT448" s="17" t="s">
        <v>609</v>
      </c>
      <c r="QU448" s="17" t="s">
        <v>609</v>
      </c>
      <c r="QV448" s="17" t="s">
        <v>609</v>
      </c>
      <c r="QW448" s="17" t="s">
        <v>609</v>
      </c>
      <c r="RG448" s="17" t="s">
        <v>647</v>
      </c>
      <c r="RH448" s="17" t="s">
        <v>609</v>
      </c>
      <c r="RI448" s="17" t="s">
        <v>609</v>
      </c>
      <c r="RJ448" s="17" t="s">
        <v>609</v>
      </c>
      <c r="RK448" s="17" t="s">
        <v>610</v>
      </c>
      <c r="RL448" s="17" t="s">
        <v>609</v>
      </c>
      <c r="RM448" s="17" t="s">
        <v>609</v>
      </c>
      <c r="RN448" s="17" t="s">
        <v>609</v>
      </c>
      <c r="RO448" s="17" t="s">
        <v>609</v>
      </c>
      <c r="RP448" s="17" t="s">
        <v>609</v>
      </c>
      <c r="RQ448" s="17" t="s">
        <v>609</v>
      </c>
      <c r="RR448" s="17" t="s">
        <v>609</v>
      </c>
      <c r="RS448" s="17" t="s">
        <v>609</v>
      </c>
      <c r="SC448" s="17" t="s">
        <v>3719</v>
      </c>
      <c r="SD448" s="17" t="s">
        <v>610</v>
      </c>
      <c r="SE448" s="17" t="s">
        <v>609</v>
      </c>
      <c r="SF448" s="17" t="s">
        <v>609</v>
      </c>
      <c r="SG448" s="17" t="s">
        <v>610</v>
      </c>
      <c r="SH448" s="17" t="s">
        <v>609</v>
      </c>
      <c r="SI448" s="17" t="s">
        <v>609</v>
      </c>
      <c r="SJ448" s="17" t="s">
        <v>609</v>
      </c>
      <c r="SK448" s="17" t="s">
        <v>610</v>
      </c>
      <c r="SL448" s="17" t="s">
        <v>609</v>
      </c>
      <c r="SM448" s="17" t="s">
        <v>609</v>
      </c>
      <c r="SN448" s="17" t="s">
        <v>609</v>
      </c>
      <c r="SO448" s="17" t="s">
        <v>609</v>
      </c>
      <c r="SP448" s="17" t="s">
        <v>609</v>
      </c>
      <c r="SQ448" s="17" t="s">
        <v>609</v>
      </c>
      <c r="SR448" s="17" t="s">
        <v>609</v>
      </c>
      <c r="SS448" s="17" t="s">
        <v>609</v>
      </c>
      <c r="ST448" s="17" t="s">
        <v>609</v>
      </c>
      <c r="SU448" s="17" t="s">
        <v>609</v>
      </c>
      <c r="SV448" s="17" t="s">
        <v>609</v>
      </c>
      <c r="SX448" s="17" t="s">
        <v>1226</v>
      </c>
      <c r="SY448" s="17" t="s">
        <v>610</v>
      </c>
      <c r="SZ448" s="17" t="s">
        <v>609</v>
      </c>
      <c r="TA448" s="17" t="s">
        <v>609</v>
      </c>
      <c r="TB448" s="17" t="s">
        <v>610</v>
      </c>
      <c r="TC448" s="17" t="s">
        <v>609</v>
      </c>
      <c r="TD448" s="17" t="s">
        <v>609</v>
      </c>
      <c r="TE448" s="17" t="s">
        <v>609</v>
      </c>
      <c r="TF448" s="17" t="s">
        <v>609</v>
      </c>
      <c r="TG448" s="17" t="s">
        <v>609</v>
      </c>
      <c r="TH448" s="17" t="s">
        <v>609</v>
      </c>
      <c r="TI448" s="17" t="s">
        <v>609</v>
      </c>
      <c r="TJ448" s="17" t="s">
        <v>609</v>
      </c>
      <c r="TK448" s="17" t="s">
        <v>609</v>
      </c>
      <c r="TL448" s="17" t="s">
        <v>609</v>
      </c>
      <c r="TM448" s="17" t="s">
        <v>609</v>
      </c>
      <c r="TN448" s="17" t="s">
        <v>609</v>
      </c>
      <c r="TO448" s="17" t="s">
        <v>609</v>
      </c>
      <c r="TP448" s="17" t="s">
        <v>609</v>
      </c>
      <c r="TQ448" s="17" t="s">
        <v>609</v>
      </c>
      <c r="TR448" s="17" t="s">
        <v>609</v>
      </c>
      <c r="TS448" s="17" t="s">
        <v>609</v>
      </c>
      <c r="TT448" s="17" t="s">
        <v>609</v>
      </c>
      <c r="TV448" s="17" t="s">
        <v>685</v>
      </c>
      <c r="TW448" s="17" t="s">
        <v>610</v>
      </c>
      <c r="TX448" s="17" t="s">
        <v>609</v>
      </c>
      <c r="TY448" s="17" t="s">
        <v>609</v>
      </c>
      <c r="TZ448" s="17" t="s">
        <v>609</v>
      </c>
      <c r="UA448" s="17" t="s">
        <v>609</v>
      </c>
      <c r="UB448" s="17" t="s">
        <v>609</v>
      </c>
      <c r="UC448" s="17" t="s">
        <v>609</v>
      </c>
      <c r="UD448" s="17" t="s">
        <v>609</v>
      </c>
      <c r="UE448" s="17" t="s">
        <v>609</v>
      </c>
      <c r="UF448" s="17" t="s">
        <v>609</v>
      </c>
      <c r="UG448" s="17" t="s">
        <v>609</v>
      </c>
      <c r="UH448" s="17" t="s">
        <v>609</v>
      </c>
      <c r="UI448" s="17" t="s">
        <v>609</v>
      </c>
      <c r="UJ448" s="17" t="s">
        <v>609</v>
      </c>
      <c r="UK448" s="17" t="s">
        <v>609</v>
      </c>
      <c r="UL448" s="17" t="s">
        <v>609</v>
      </c>
      <c r="UM448" s="17" t="s">
        <v>609</v>
      </c>
      <c r="UN448" s="17" t="s">
        <v>609</v>
      </c>
      <c r="UO448" s="17" t="s">
        <v>609</v>
      </c>
      <c r="UP448" s="17" t="s">
        <v>609</v>
      </c>
      <c r="UR448" s="17" t="s">
        <v>1029</v>
      </c>
      <c r="US448" s="17" t="s">
        <v>610</v>
      </c>
      <c r="UT448" s="17" t="s">
        <v>609</v>
      </c>
      <c r="UU448" s="17" t="s">
        <v>609</v>
      </c>
      <c r="UV448" s="17" t="s">
        <v>610</v>
      </c>
      <c r="UW448" s="17" t="s">
        <v>609</v>
      </c>
      <c r="UX448" s="17" t="s">
        <v>609</v>
      </c>
      <c r="UY448" s="17" t="s">
        <v>609</v>
      </c>
      <c r="UZ448" s="17" t="s">
        <v>609</v>
      </c>
      <c r="VA448" s="17" t="s">
        <v>609</v>
      </c>
      <c r="VB448" s="17" t="s">
        <v>609</v>
      </c>
      <c r="VC448" s="17" t="s">
        <v>609</v>
      </c>
      <c r="VD448" s="17" t="s">
        <v>609</v>
      </c>
      <c r="VE448" s="17" t="s">
        <v>609</v>
      </c>
      <c r="VG448" s="17" t="s">
        <v>709</v>
      </c>
      <c r="VH448" s="17" t="s">
        <v>3720</v>
      </c>
      <c r="VI448" s="17" t="s">
        <v>609</v>
      </c>
      <c r="VJ448" s="17" t="s">
        <v>609</v>
      </c>
      <c r="VK448" s="17" t="s">
        <v>610</v>
      </c>
      <c r="VL448" s="17" t="s">
        <v>609</v>
      </c>
      <c r="VM448" s="17" t="s">
        <v>609</v>
      </c>
      <c r="VN448" s="17" t="s">
        <v>610</v>
      </c>
      <c r="VO448" s="17" t="s">
        <v>609</v>
      </c>
      <c r="VP448" s="17" t="s">
        <v>610</v>
      </c>
      <c r="VQ448" s="17" t="s">
        <v>609</v>
      </c>
      <c r="VR448" s="17" t="s">
        <v>609</v>
      </c>
    </row>
    <row r="449" spans="1:590" x14ac:dyDescent="0.3">
      <c r="A449" s="17" t="s">
        <v>3721</v>
      </c>
      <c r="B449" s="17" t="s">
        <v>591</v>
      </c>
      <c r="C449" s="17">
        <v>1.10604192355117</v>
      </c>
      <c r="D449" s="17" t="s">
        <v>2232</v>
      </c>
      <c r="E449" s="17" t="s">
        <v>1118</v>
      </c>
      <c r="F449" s="17" t="s">
        <v>594</v>
      </c>
      <c r="G449" s="17" t="s">
        <v>594</v>
      </c>
      <c r="I449" s="17" t="s">
        <v>1229</v>
      </c>
      <c r="J449" s="17" t="s">
        <v>656</v>
      </c>
      <c r="L449" s="17" t="s">
        <v>1301</v>
      </c>
      <c r="N449" s="17" t="s">
        <v>598</v>
      </c>
      <c r="R449" s="17" t="s">
        <v>3722</v>
      </c>
      <c r="S449" s="17" t="s">
        <v>658</v>
      </c>
      <c r="T449" s="17" t="s">
        <v>601</v>
      </c>
      <c r="V449" s="17" t="s">
        <v>1258</v>
      </c>
      <c r="W449" s="17" t="s">
        <v>601</v>
      </c>
      <c r="X449" s="17" t="s">
        <v>1213</v>
      </c>
      <c r="Z449" s="17" t="s">
        <v>604</v>
      </c>
      <c r="AA449" s="17" t="s">
        <v>797</v>
      </c>
      <c r="AC449" s="17" t="s">
        <v>601</v>
      </c>
      <c r="AE449" s="17" t="s">
        <v>693</v>
      </c>
      <c r="AF449" s="17" t="s">
        <v>609</v>
      </c>
      <c r="AG449" s="17" t="s">
        <v>609</v>
      </c>
      <c r="AH449" s="17" t="s">
        <v>609</v>
      </c>
      <c r="AI449" s="17" t="s">
        <v>609</v>
      </c>
      <c r="AJ449" s="17" t="s">
        <v>609</v>
      </c>
      <c r="AK449" s="17" t="s">
        <v>609</v>
      </c>
      <c r="AL449" s="17" t="s">
        <v>610</v>
      </c>
      <c r="AM449" s="17" t="s">
        <v>609</v>
      </c>
      <c r="AN449" s="17" t="s">
        <v>609</v>
      </c>
      <c r="AO449" s="17" t="s">
        <v>609</v>
      </c>
      <c r="AP449" s="17" t="s">
        <v>609</v>
      </c>
      <c r="AQ449" s="17" t="s">
        <v>609</v>
      </c>
      <c r="AR449" s="17" t="s">
        <v>609</v>
      </c>
      <c r="AS449" s="17" t="s">
        <v>609</v>
      </c>
      <c r="AT449" s="17" t="s">
        <v>609</v>
      </c>
      <c r="AU449" s="17" t="s">
        <v>609</v>
      </c>
      <c r="AV449" s="17" t="s">
        <v>609</v>
      </c>
      <c r="AW449" s="17" t="s">
        <v>609</v>
      </c>
      <c r="AX449" s="17" t="s">
        <v>609</v>
      </c>
      <c r="AY449" s="17" t="s">
        <v>609</v>
      </c>
      <c r="AZ449" s="17" t="s">
        <v>609</v>
      </c>
      <c r="BA449" s="17" t="s">
        <v>609</v>
      </c>
      <c r="BB449" s="17" t="s">
        <v>609</v>
      </c>
      <c r="BC449" s="17" t="s">
        <v>609</v>
      </c>
      <c r="CA449" s="17" t="s">
        <v>612</v>
      </c>
      <c r="CD449" s="17" t="s">
        <v>613</v>
      </c>
      <c r="CE449" s="17" t="s">
        <v>594</v>
      </c>
      <c r="CJ449" s="17" t="s">
        <v>594</v>
      </c>
      <c r="CK449" s="17" t="s">
        <v>619</v>
      </c>
      <c r="CM449" s="17" t="s">
        <v>817</v>
      </c>
      <c r="CN449" s="17" t="s">
        <v>1060</v>
      </c>
      <c r="CO449" s="17" t="s">
        <v>3723</v>
      </c>
      <c r="CP449" s="17" t="s">
        <v>609</v>
      </c>
      <c r="CQ449" s="17" t="s">
        <v>610</v>
      </c>
      <c r="CR449" s="17" t="s">
        <v>610</v>
      </c>
      <c r="CS449" s="17" t="s">
        <v>610</v>
      </c>
      <c r="CT449" s="17" t="s">
        <v>609</v>
      </c>
      <c r="CU449" s="17" t="s">
        <v>609</v>
      </c>
      <c r="CV449" s="17" t="s">
        <v>609</v>
      </c>
      <c r="CW449" s="17" t="s">
        <v>609</v>
      </c>
      <c r="CX449" s="17" t="s">
        <v>609</v>
      </c>
      <c r="CY449" s="17" t="s">
        <v>609</v>
      </c>
      <c r="CZ449" s="17" t="s">
        <v>1234</v>
      </c>
      <c r="DA449" s="17" t="s">
        <v>610</v>
      </c>
      <c r="DB449" s="17" t="s">
        <v>609</v>
      </c>
      <c r="DC449" s="17" t="s">
        <v>610</v>
      </c>
      <c r="DD449" s="17" t="s">
        <v>609</v>
      </c>
      <c r="DE449" s="17" t="s">
        <v>609</v>
      </c>
      <c r="DF449" s="17" t="s">
        <v>609</v>
      </c>
      <c r="DG449" s="17" t="s">
        <v>3724</v>
      </c>
      <c r="DH449" s="17" t="s">
        <v>609</v>
      </c>
      <c r="DI449" s="17" t="s">
        <v>610</v>
      </c>
      <c r="DJ449" s="17" t="s">
        <v>610</v>
      </c>
      <c r="DK449" s="17" t="s">
        <v>610</v>
      </c>
      <c r="DL449" s="17" t="s">
        <v>610</v>
      </c>
      <c r="DM449" s="17" t="s">
        <v>610</v>
      </c>
      <c r="DN449" s="17" t="s">
        <v>610</v>
      </c>
      <c r="DO449" s="17" t="s">
        <v>610</v>
      </c>
      <c r="DP449" s="17" t="s">
        <v>609</v>
      </c>
      <c r="DQ449" s="17" t="s">
        <v>609</v>
      </c>
      <c r="DS449" s="17" t="s">
        <v>617</v>
      </c>
      <c r="DT449" s="17" t="s">
        <v>601</v>
      </c>
      <c r="DX449" s="17" t="s">
        <v>619</v>
      </c>
      <c r="EA449" s="17" t="s">
        <v>609</v>
      </c>
      <c r="EB449" s="17" t="s">
        <v>610</v>
      </c>
      <c r="EC449" s="17" t="s">
        <v>609</v>
      </c>
      <c r="ED449" s="17" t="s">
        <v>609</v>
      </c>
      <c r="EE449" s="17" t="s">
        <v>610</v>
      </c>
      <c r="EF449" s="17" t="s">
        <v>609</v>
      </c>
      <c r="EG449" s="17" t="s">
        <v>619</v>
      </c>
      <c r="EH449" s="17" t="s">
        <v>610</v>
      </c>
      <c r="EI449" s="17" t="s">
        <v>610</v>
      </c>
      <c r="EJ449" s="17" t="s">
        <v>610</v>
      </c>
      <c r="EK449" s="17" t="s">
        <v>609</v>
      </c>
      <c r="EL449" s="17" t="s">
        <v>610</v>
      </c>
      <c r="EM449" s="17" t="s">
        <v>609</v>
      </c>
      <c r="EN449" s="17" t="s">
        <v>619</v>
      </c>
      <c r="EO449" s="17" t="s">
        <v>609</v>
      </c>
      <c r="EQ449" s="17" t="s">
        <v>601</v>
      </c>
      <c r="EV449" s="17" t="s">
        <v>601</v>
      </c>
      <c r="EW449" s="17" t="s">
        <v>619</v>
      </c>
      <c r="EX449" s="17" t="s">
        <v>877</v>
      </c>
      <c r="EY449" s="17" t="s">
        <v>1218</v>
      </c>
      <c r="EZ449" s="17" t="s">
        <v>1260</v>
      </c>
      <c r="FA449" s="17" t="s">
        <v>601</v>
      </c>
      <c r="FZ449" s="17" t="s">
        <v>3725</v>
      </c>
      <c r="GA449" s="17" t="s">
        <v>610</v>
      </c>
      <c r="GB449" s="17" t="s">
        <v>610</v>
      </c>
      <c r="GC449" s="17" t="s">
        <v>609</v>
      </c>
      <c r="GD449" s="17" t="s">
        <v>610</v>
      </c>
      <c r="GE449" s="17" t="s">
        <v>609</v>
      </c>
      <c r="GF449" s="17" t="s">
        <v>609</v>
      </c>
      <c r="GG449" s="17" t="s">
        <v>610</v>
      </c>
      <c r="GH449" s="17" t="s">
        <v>609</v>
      </c>
      <c r="GI449" s="17" t="s">
        <v>609</v>
      </c>
      <c r="GJ449" s="17" t="s">
        <v>609</v>
      </c>
      <c r="GK449" s="17" t="s">
        <v>609</v>
      </c>
      <c r="GL449" s="17" t="s">
        <v>609</v>
      </c>
      <c r="GM449" s="17" t="s">
        <v>669</v>
      </c>
      <c r="GN449" s="17" t="s">
        <v>626</v>
      </c>
      <c r="GO449" s="17" t="s">
        <v>610</v>
      </c>
      <c r="GP449" s="17" t="s">
        <v>609</v>
      </c>
      <c r="GQ449" s="17" t="s">
        <v>609</v>
      </c>
      <c r="GR449" s="17" t="s">
        <v>609</v>
      </c>
      <c r="GS449" s="17" t="s">
        <v>609</v>
      </c>
      <c r="GT449" s="17" t="s">
        <v>609</v>
      </c>
      <c r="GU449" s="17" t="s">
        <v>609</v>
      </c>
      <c r="GV449" s="17" t="s">
        <v>609</v>
      </c>
      <c r="GW449" s="17" t="s">
        <v>609</v>
      </c>
      <c r="GX449" s="17" t="s">
        <v>609</v>
      </c>
      <c r="GY449" s="17" t="s">
        <v>609</v>
      </c>
      <c r="GZ449" s="17" t="s">
        <v>609</v>
      </c>
      <c r="HA449" s="17" t="s">
        <v>609</v>
      </c>
      <c r="HB449" s="17" t="s">
        <v>609</v>
      </c>
      <c r="HC449" s="17" t="s">
        <v>609</v>
      </c>
      <c r="HD449" s="17" t="s">
        <v>609</v>
      </c>
      <c r="HE449" s="17" t="s">
        <v>609</v>
      </c>
      <c r="HG449" s="17" t="s">
        <v>626</v>
      </c>
      <c r="HH449" s="17" t="s">
        <v>610</v>
      </c>
      <c r="HI449" s="17" t="s">
        <v>609</v>
      </c>
      <c r="HJ449" s="17" t="s">
        <v>609</v>
      </c>
      <c r="HK449" s="17" t="s">
        <v>609</v>
      </c>
      <c r="HL449" s="17" t="s">
        <v>609</v>
      </c>
      <c r="HM449" s="17" t="s">
        <v>609</v>
      </c>
      <c r="HN449" s="17" t="s">
        <v>609</v>
      </c>
      <c r="HO449" s="17" t="s">
        <v>609</v>
      </c>
      <c r="HP449" s="17" t="s">
        <v>609</v>
      </c>
      <c r="HQ449" s="17" t="s">
        <v>609</v>
      </c>
      <c r="HR449" s="17" t="s">
        <v>609</v>
      </c>
      <c r="HS449" s="17" t="s">
        <v>609</v>
      </c>
      <c r="HT449" s="17" t="s">
        <v>609</v>
      </c>
      <c r="HU449" s="17" t="s">
        <v>609</v>
      </c>
      <c r="HV449" s="17" t="s">
        <v>609</v>
      </c>
      <c r="HW449" s="17" t="s">
        <v>609</v>
      </c>
      <c r="HX449" s="17" t="s">
        <v>609</v>
      </c>
      <c r="HZ449" s="17" t="s">
        <v>627</v>
      </c>
      <c r="IA449" s="17" t="s">
        <v>3726</v>
      </c>
      <c r="IB449" s="17" t="s">
        <v>610</v>
      </c>
      <c r="IC449" s="17" t="s">
        <v>610</v>
      </c>
      <c r="ID449" s="17" t="s">
        <v>609</v>
      </c>
      <c r="IE449" s="17" t="s">
        <v>610</v>
      </c>
      <c r="IF449" s="17" t="s">
        <v>609</v>
      </c>
      <c r="IG449" s="17" t="s">
        <v>610</v>
      </c>
      <c r="IH449" s="17" t="s">
        <v>609</v>
      </c>
      <c r="II449" s="17" t="s">
        <v>609</v>
      </c>
      <c r="IJ449" s="17" t="s">
        <v>609</v>
      </c>
      <c r="IK449" s="17" t="s">
        <v>609</v>
      </c>
      <c r="IL449" s="17" t="s">
        <v>609</v>
      </c>
      <c r="IM449" s="17" t="s">
        <v>609</v>
      </c>
      <c r="IN449" s="17" t="s">
        <v>609</v>
      </c>
      <c r="IO449" s="17" t="s">
        <v>609</v>
      </c>
      <c r="IQ449" s="17" t="s">
        <v>3727</v>
      </c>
      <c r="IR449" s="17" t="s">
        <v>609</v>
      </c>
      <c r="IS449" s="17" t="s">
        <v>610</v>
      </c>
      <c r="IT449" s="17" t="s">
        <v>609</v>
      </c>
      <c r="IU449" s="17" t="s">
        <v>610</v>
      </c>
      <c r="IV449" s="17" t="s">
        <v>609</v>
      </c>
      <c r="IW449" s="17" t="s">
        <v>610</v>
      </c>
      <c r="IX449" s="17" t="s">
        <v>609</v>
      </c>
      <c r="IY449" s="17" t="s">
        <v>609</v>
      </c>
      <c r="IZ449" s="17" t="s">
        <v>609</v>
      </c>
      <c r="JA449" s="17" t="s">
        <v>609</v>
      </c>
      <c r="JB449" s="17" t="s">
        <v>609</v>
      </c>
      <c r="JC449" s="17" t="s">
        <v>609</v>
      </c>
      <c r="JD449" s="17" t="s">
        <v>609</v>
      </c>
      <c r="JE449" s="17" t="s">
        <v>609</v>
      </c>
      <c r="JF449" s="17" t="s">
        <v>609</v>
      </c>
      <c r="JG449" s="17" t="s">
        <v>609</v>
      </c>
      <c r="JH449" s="17" t="s">
        <v>609</v>
      </c>
      <c r="JI449" s="17" t="s">
        <v>609</v>
      </c>
      <c r="JJ449" s="17" t="s">
        <v>609</v>
      </c>
      <c r="JK449" s="17" t="s">
        <v>609</v>
      </c>
      <c r="JL449" s="17" t="s">
        <v>609</v>
      </c>
      <c r="JM449" s="17" t="s">
        <v>609</v>
      </c>
      <c r="JN449" s="17" t="s">
        <v>609</v>
      </c>
      <c r="JP449" s="17" t="s">
        <v>630</v>
      </c>
      <c r="JQ449" s="17" t="s">
        <v>610</v>
      </c>
      <c r="JR449" s="17" t="s">
        <v>609</v>
      </c>
      <c r="JS449" s="17" t="s">
        <v>609</v>
      </c>
      <c r="JT449" s="17" t="s">
        <v>609</v>
      </c>
      <c r="JU449" s="17" t="s">
        <v>609</v>
      </c>
      <c r="JV449" s="17" t="s">
        <v>609</v>
      </c>
      <c r="JW449" s="17" t="s">
        <v>609</v>
      </c>
      <c r="JX449" s="17" t="s">
        <v>609</v>
      </c>
      <c r="JY449" s="17" t="s">
        <v>609</v>
      </c>
      <c r="JZ449" s="17" t="s">
        <v>609</v>
      </c>
      <c r="KA449" s="17" t="s">
        <v>609</v>
      </c>
      <c r="KB449" s="17" t="s">
        <v>609</v>
      </c>
      <c r="KC449" s="17" t="s">
        <v>609</v>
      </c>
      <c r="KE449" s="17" t="s">
        <v>601</v>
      </c>
      <c r="KF449" s="17" t="s">
        <v>822</v>
      </c>
      <c r="KG449" s="17" t="s">
        <v>610</v>
      </c>
      <c r="KH449" s="17" t="s">
        <v>609</v>
      </c>
      <c r="KI449" s="17" t="s">
        <v>609</v>
      </c>
      <c r="KJ449" s="17" t="s">
        <v>609</v>
      </c>
      <c r="KK449" s="17" t="s">
        <v>609</v>
      </c>
      <c r="KL449" s="17" t="s">
        <v>609</v>
      </c>
      <c r="KM449" s="17" t="s">
        <v>609</v>
      </c>
      <c r="KN449" s="17" t="s">
        <v>609</v>
      </c>
      <c r="KO449" s="17" t="s">
        <v>609</v>
      </c>
      <c r="KP449" s="17" t="s">
        <v>609</v>
      </c>
      <c r="KQ449" s="17" t="s">
        <v>609</v>
      </c>
      <c r="KR449" s="17" t="s">
        <v>609</v>
      </c>
      <c r="KS449" s="17" t="s">
        <v>609</v>
      </c>
      <c r="LM449" s="17" t="s">
        <v>595</v>
      </c>
      <c r="LO449" s="17" t="s">
        <v>1012</v>
      </c>
      <c r="LP449" s="17" t="s">
        <v>601</v>
      </c>
      <c r="MH449" s="17" t="s">
        <v>1792</v>
      </c>
      <c r="MI449" s="17" t="s">
        <v>610</v>
      </c>
      <c r="MJ449" s="17" t="s">
        <v>609</v>
      </c>
      <c r="MK449" s="17" t="s">
        <v>610</v>
      </c>
      <c r="ML449" s="17" t="s">
        <v>609</v>
      </c>
      <c r="MM449" s="17" t="s">
        <v>609</v>
      </c>
      <c r="MN449" s="17" t="s">
        <v>609</v>
      </c>
      <c r="MO449" s="17" t="s">
        <v>609</v>
      </c>
      <c r="MP449" s="17" t="s">
        <v>609</v>
      </c>
      <c r="MQ449" s="17" t="s">
        <v>609</v>
      </c>
      <c r="MR449" s="17" t="s">
        <v>609</v>
      </c>
      <c r="MS449" s="17" t="s">
        <v>609</v>
      </c>
      <c r="MT449" s="17" t="s">
        <v>609</v>
      </c>
      <c r="MU449" s="17" t="s">
        <v>609</v>
      </c>
      <c r="MV449" s="17" t="s">
        <v>609</v>
      </c>
      <c r="MW449" s="17" t="s">
        <v>609</v>
      </c>
      <c r="MY449" s="17" t="s">
        <v>804</v>
      </c>
      <c r="MZ449" s="17" t="s">
        <v>609</v>
      </c>
      <c r="NA449" s="17" t="s">
        <v>610</v>
      </c>
      <c r="NB449" s="17" t="s">
        <v>609</v>
      </c>
      <c r="NC449" s="17" t="s">
        <v>609</v>
      </c>
      <c r="ND449" s="17" t="s">
        <v>609</v>
      </c>
      <c r="NE449" s="17" t="s">
        <v>609</v>
      </c>
      <c r="NF449" s="17" t="s">
        <v>609</v>
      </c>
      <c r="NG449" s="17" t="s">
        <v>609</v>
      </c>
      <c r="NL449" s="17" t="s">
        <v>703</v>
      </c>
      <c r="NR449" s="17" t="s">
        <v>704</v>
      </c>
      <c r="NS449" s="17" t="s">
        <v>2525</v>
      </c>
      <c r="NT449" s="17" t="s">
        <v>610</v>
      </c>
      <c r="NU449" s="17" t="s">
        <v>609</v>
      </c>
      <c r="NV449" s="17" t="s">
        <v>609</v>
      </c>
      <c r="NW449" s="17" t="s">
        <v>609</v>
      </c>
      <c r="NX449" s="17" t="s">
        <v>610</v>
      </c>
      <c r="NY449" s="17" t="s">
        <v>609</v>
      </c>
      <c r="NZ449" s="17" t="s">
        <v>609</v>
      </c>
      <c r="OA449" s="17" t="s">
        <v>609</v>
      </c>
      <c r="OB449" s="17" t="s">
        <v>609</v>
      </c>
      <c r="OC449" s="17" t="s">
        <v>609</v>
      </c>
      <c r="OD449" s="17" t="s">
        <v>609</v>
      </c>
      <c r="OG449" s="17" t="s">
        <v>1129</v>
      </c>
      <c r="OH449" s="17" t="s">
        <v>1129</v>
      </c>
      <c r="OI449" s="17" t="s">
        <v>1130</v>
      </c>
      <c r="OJ449" s="17" t="s">
        <v>1129</v>
      </c>
      <c r="OK449" s="17" t="s">
        <v>1129</v>
      </c>
      <c r="OL449" s="17" t="s">
        <v>1129</v>
      </c>
      <c r="OM449" s="17" t="s">
        <v>1129</v>
      </c>
      <c r="ON449" s="17" t="s">
        <v>1129</v>
      </c>
      <c r="OO449" s="17" t="s">
        <v>1129</v>
      </c>
      <c r="OP449" s="17" t="s">
        <v>1129</v>
      </c>
      <c r="OQ449" s="17" t="s">
        <v>1129</v>
      </c>
      <c r="OR449" s="17" t="s">
        <v>601</v>
      </c>
      <c r="OS449" s="17" t="s">
        <v>990</v>
      </c>
      <c r="QJ449" s="17" t="s">
        <v>785</v>
      </c>
      <c r="QK449" s="17" t="s">
        <v>646</v>
      </c>
      <c r="QL449" s="17" t="s">
        <v>609</v>
      </c>
      <c r="QM449" s="17" t="s">
        <v>609</v>
      </c>
      <c r="QN449" s="17" t="s">
        <v>609</v>
      </c>
      <c r="QO449" s="17" t="s">
        <v>610</v>
      </c>
      <c r="QP449" s="17" t="s">
        <v>609</v>
      </c>
      <c r="QQ449" s="17" t="s">
        <v>609</v>
      </c>
      <c r="QR449" s="17" t="s">
        <v>609</v>
      </c>
      <c r="QS449" s="17" t="s">
        <v>609</v>
      </c>
      <c r="QT449" s="17" t="s">
        <v>609</v>
      </c>
      <c r="QU449" s="17" t="s">
        <v>609</v>
      </c>
      <c r="QV449" s="17" t="s">
        <v>609</v>
      </c>
      <c r="QW449" s="17" t="s">
        <v>609</v>
      </c>
      <c r="RG449" s="17" t="s">
        <v>3728</v>
      </c>
      <c r="RH449" s="17" t="s">
        <v>609</v>
      </c>
      <c r="RI449" s="17" t="s">
        <v>610</v>
      </c>
      <c r="RJ449" s="17" t="s">
        <v>609</v>
      </c>
      <c r="RK449" s="17" t="s">
        <v>610</v>
      </c>
      <c r="RL449" s="17" t="s">
        <v>610</v>
      </c>
      <c r="RM449" s="17" t="s">
        <v>609</v>
      </c>
      <c r="RN449" s="17" t="s">
        <v>609</v>
      </c>
      <c r="RO449" s="17" t="s">
        <v>609</v>
      </c>
      <c r="RP449" s="17" t="s">
        <v>610</v>
      </c>
      <c r="RQ449" s="17" t="s">
        <v>609</v>
      </c>
      <c r="RR449" s="17" t="s">
        <v>609</v>
      </c>
      <c r="RS449" s="17" t="s">
        <v>609</v>
      </c>
      <c r="RU449" s="17" t="s">
        <v>3729</v>
      </c>
      <c r="RV449" s="17" t="s">
        <v>610</v>
      </c>
      <c r="RW449" s="17" t="s">
        <v>610</v>
      </c>
      <c r="RX449" s="17" t="s">
        <v>609</v>
      </c>
      <c r="RY449" s="17" t="s">
        <v>609</v>
      </c>
      <c r="RZ449" s="17" t="s">
        <v>610</v>
      </c>
      <c r="SA449" s="17" t="s">
        <v>609</v>
      </c>
      <c r="SC449" s="17" t="s">
        <v>3730</v>
      </c>
      <c r="SD449" s="17" t="s">
        <v>609</v>
      </c>
      <c r="SE449" s="17" t="s">
        <v>609</v>
      </c>
      <c r="SF449" s="17" t="s">
        <v>609</v>
      </c>
      <c r="SG449" s="17" t="s">
        <v>609</v>
      </c>
      <c r="SH449" s="17" t="s">
        <v>610</v>
      </c>
      <c r="SI449" s="17" t="s">
        <v>609</v>
      </c>
      <c r="SJ449" s="17" t="s">
        <v>610</v>
      </c>
      <c r="SK449" s="17" t="s">
        <v>609</v>
      </c>
      <c r="SL449" s="17" t="s">
        <v>610</v>
      </c>
      <c r="SM449" s="17" t="s">
        <v>609</v>
      </c>
      <c r="SN449" s="17" t="s">
        <v>609</v>
      </c>
      <c r="SO449" s="17" t="s">
        <v>609</v>
      </c>
      <c r="SP449" s="17" t="s">
        <v>609</v>
      </c>
      <c r="SQ449" s="17" t="s">
        <v>609</v>
      </c>
      <c r="SR449" s="17" t="s">
        <v>609</v>
      </c>
      <c r="SS449" s="17" t="s">
        <v>609</v>
      </c>
      <c r="ST449" s="17" t="s">
        <v>609</v>
      </c>
      <c r="SU449" s="17" t="s">
        <v>609</v>
      </c>
      <c r="SV449" s="17" t="s">
        <v>609</v>
      </c>
      <c r="SX449" s="17" t="s">
        <v>2368</v>
      </c>
      <c r="SY449" s="17" t="s">
        <v>610</v>
      </c>
      <c r="SZ449" s="17" t="s">
        <v>609</v>
      </c>
      <c r="TA449" s="17" t="s">
        <v>610</v>
      </c>
      <c r="TB449" s="17" t="s">
        <v>609</v>
      </c>
      <c r="TC449" s="17" t="s">
        <v>609</v>
      </c>
      <c r="TD449" s="17" t="s">
        <v>610</v>
      </c>
      <c r="TE449" s="17" t="s">
        <v>609</v>
      </c>
      <c r="TF449" s="17" t="s">
        <v>609</v>
      </c>
      <c r="TG449" s="17" t="s">
        <v>609</v>
      </c>
      <c r="TH449" s="17" t="s">
        <v>609</v>
      </c>
      <c r="TI449" s="17" t="s">
        <v>609</v>
      </c>
      <c r="TJ449" s="17" t="s">
        <v>609</v>
      </c>
      <c r="TK449" s="17" t="s">
        <v>609</v>
      </c>
      <c r="TL449" s="17" t="s">
        <v>609</v>
      </c>
      <c r="TM449" s="17" t="s">
        <v>609</v>
      </c>
      <c r="TN449" s="17" t="s">
        <v>609</v>
      </c>
      <c r="TO449" s="17" t="s">
        <v>609</v>
      </c>
      <c r="TP449" s="17" t="s">
        <v>609</v>
      </c>
      <c r="TQ449" s="17" t="s">
        <v>609</v>
      </c>
      <c r="TR449" s="17" t="s">
        <v>609</v>
      </c>
      <c r="TS449" s="17" t="s">
        <v>609</v>
      </c>
      <c r="TT449" s="17" t="s">
        <v>609</v>
      </c>
      <c r="TV449" s="17" t="s">
        <v>3731</v>
      </c>
      <c r="TW449" s="17" t="s">
        <v>609</v>
      </c>
      <c r="TX449" s="17" t="s">
        <v>609</v>
      </c>
      <c r="TY449" s="17" t="s">
        <v>609</v>
      </c>
      <c r="TZ449" s="17" t="s">
        <v>610</v>
      </c>
      <c r="UA449" s="17" t="s">
        <v>609</v>
      </c>
      <c r="UB449" s="17" t="s">
        <v>609</v>
      </c>
      <c r="UC449" s="17" t="s">
        <v>609</v>
      </c>
      <c r="UD449" s="17" t="s">
        <v>610</v>
      </c>
      <c r="UE449" s="17" t="s">
        <v>609</v>
      </c>
      <c r="UF449" s="17" t="s">
        <v>609</v>
      </c>
      <c r="UG449" s="17" t="s">
        <v>609</v>
      </c>
      <c r="UH449" s="17" t="s">
        <v>610</v>
      </c>
      <c r="UI449" s="17" t="s">
        <v>609</v>
      </c>
      <c r="UJ449" s="17" t="s">
        <v>609</v>
      </c>
      <c r="UK449" s="17" t="s">
        <v>609</v>
      </c>
      <c r="UL449" s="17" t="s">
        <v>609</v>
      </c>
      <c r="UM449" s="17" t="s">
        <v>609</v>
      </c>
      <c r="UN449" s="17" t="s">
        <v>609</v>
      </c>
      <c r="UO449" s="17" t="s">
        <v>609</v>
      </c>
      <c r="UP449" s="17" t="s">
        <v>609</v>
      </c>
      <c r="UR449" s="17" t="s">
        <v>1988</v>
      </c>
      <c r="US449" s="17" t="s">
        <v>610</v>
      </c>
      <c r="UT449" s="17" t="s">
        <v>609</v>
      </c>
      <c r="UU449" s="17" t="s">
        <v>609</v>
      </c>
      <c r="UV449" s="17" t="s">
        <v>610</v>
      </c>
      <c r="UW449" s="17" t="s">
        <v>609</v>
      </c>
      <c r="UX449" s="17" t="s">
        <v>610</v>
      </c>
      <c r="UY449" s="17" t="s">
        <v>609</v>
      </c>
      <c r="UZ449" s="17" t="s">
        <v>609</v>
      </c>
      <c r="VA449" s="17" t="s">
        <v>609</v>
      </c>
      <c r="VB449" s="17" t="s">
        <v>609</v>
      </c>
      <c r="VC449" s="17" t="s">
        <v>609</v>
      </c>
      <c r="VD449" s="17" t="s">
        <v>609</v>
      </c>
      <c r="VE449" s="17" t="s">
        <v>609</v>
      </c>
      <c r="VG449" s="17" t="s">
        <v>709</v>
      </c>
      <c r="VH449" s="17" t="s">
        <v>3732</v>
      </c>
      <c r="VI449" s="17" t="s">
        <v>609</v>
      </c>
      <c r="VJ449" s="17" t="s">
        <v>609</v>
      </c>
      <c r="VK449" s="17" t="s">
        <v>609</v>
      </c>
      <c r="VL449" s="17" t="s">
        <v>609</v>
      </c>
      <c r="VM449" s="17" t="s">
        <v>610</v>
      </c>
      <c r="VN449" s="17" t="s">
        <v>609</v>
      </c>
      <c r="VO449" s="17" t="s">
        <v>610</v>
      </c>
      <c r="VP449" s="17" t="s">
        <v>609</v>
      </c>
      <c r="VQ449" s="17" t="s">
        <v>610</v>
      </c>
      <c r="VR449" s="17" t="s">
        <v>609</v>
      </c>
    </row>
    <row r="450" spans="1:590" x14ac:dyDescent="0.3">
      <c r="A450" s="17" t="s">
        <v>3733</v>
      </c>
      <c r="B450" s="17" t="s">
        <v>591</v>
      </c>
      <c r="C450" s="17">
        <v>1.10604192355117</v>
      </c>
      <c r="D450" s="17" t="s">
        <v>2614</v>
      </c>
      <c r="E450" s="17" t="s">
        <v>1118</v>
      </c>
      <c r="F450" s="17" t="s">
        <v>594</v>
      </c>
      <c r="G450" s="17" t="s">
        <v>594</v>
      </c>
      <c r="I450" s="17" t="s">
        <v>1203</v>
      </c>
      <c r="J450" s="17" t="s">
        <v>596</v>
      </c>
      <c r="L450" s="17" t="s">
        <v>597</v>
      </c>
      <c r="N450" s="17" t="s">
        <v>598</v>
      </c>
      <c r="R450" s="17" t="s">
        <v>2018</v>
      </c>
      <c r="S450" s="17" t="s">
        <v>600</v>
      </c>
      <c r="T450" s="17" t="s">
        <v>601</v>
      </c>
      <c r="V450" s="17" t="s">
        <v>602</v>
      </c>
      <c r="W450" s="17" t="s">
        <v>601</v>
      </c>
      <c r="X450" s="17" t="s">
        <v>601</v>
      </c>
      <c r="Z450" s="17" t="s">
        <v>728</v>
      </c>
      <c r="CD450" s="17" t="s">
        <v>1006</v>
      </c>
      <c r="CE450" s="17" t="s">
        <v>601</v>
      </c>
      <c r="CJ450" s="17" t="s">
        <v>601</v>
      </c>
      <c r="CN450" s="17" t="s">
        <v>1060</v>
      </c>
      <c r="CO450" s="17" t="s">
        <v>3734</v>
      </c>
      <c r="CP450" s="17" t="s">
        <v>609</v>
      </c>
      <c r="CQ450" s="17" t="s">
        <v>610</v>
      </c>
      <c r="CR450" s="17" t="s">
        <v>610</v>
      </c>
      <c r="CS450" s="17" t="s">
        <v>610</v>
      </c>
      <c r="CT450" s="17" t="s">
        <v>610</v>
      </c>
      <c r="CU450" s="17" t="s">
        <v>609</v>
      </c>
      <c r="CV450" s="17" t="s">
        <v>609</v>
      </c>
      <c r="CW450" s="17" t="s">
        <v>609</v>
      </c>
      <c r="CX450" s="17" t="s">
        <v>609</v>
      </c>
      <c r="CY450" s="17" t="s">
        <v>609</v>
      </c>
      <c r="CZ450" s="17" t="s">
        <v>855</v>
      </c>
      <c r="DA450" s="17" t="s">
        <v>610</v>
      </c>
      <c r="DB450" s="17" t="s">
        <v>610</v>
      </c>
      <c r="DC450" s="17" t="s">
        <v>610</v>
      </c>
      <c r="DD450" s="17" t="s">
        <v>610</v>
      </c>
      <c r="DE450" s="17" t="s">
        <v>609</v>
      </c>
      <c r="DF450" s="17" t="s">
        <v>609</v>
      </c>
      <c r="DG450" s="17" t="s">
        <v>1121</v>
      </c>
      <c r="DH450" s="17" t="s">
        <v>609</v>
      </c>
      <c r="DI450" s="17" t="s">
        <v>609</v>
      </c>
      <c r="DJ450" s="17" t="s">
        <v>609</v>
      </c>
      <c r="DK450" s="17" t="s">
        <v>610</v>
      </c>
      <c r="DL450" s="17" t="s">
        <v>610</v>
      </c>
      <c r="DM450" s="17" t="s">
        <v>609</v>
      </c>
      <c r="DN450" s="17" t="s">
        <v>610</v>
      </c>
      <c r="DO450" s="17" t="s">
        <v>609</v>
      </c>
      <c r="DP450" s="17" t="s">
        <v>609</v>
      </c>
      <c r="DQ450" s="17" t="s">
        <v>609</v>
      </c>
      <c r="DS450" s="17" t="s">
        <v>617</v>
      </c>
      <c r="DT450" s="17" t="s">
        <v>601</v>
      </c>
      <c r="DX450" s="17" t="s">
        <v>619</v>
      </c>
      <c r="EA450" s="17" t="s">
        <v>610</v>
      </c>
      <c r="EB450" s="17" t="s">
        <v>610</v>
      </c>
      <c r="EC450" s="17" t="s">
        <v>609</v>
      </c>
      <c r="ED450" s="17" t="s">
        <v>609</v>
      </c>
      <c r="EE450" s="17" t="s">
        <v>609</v>
      </c>
      <c r="EF450" s="17" t="s">
        <v>609</v>
      </c>
      <c r="EG450" s="17" t="s">
        <v>619</v>
      </c>
      <c r="EH450" s="17" t="s">
        <v>619</v>
      </c>
      <c r="EI450" s="17" t="s">
        <v>609</v>
      </c>
      <c r="EJ450" s="17" t="s">
        <v>609</v>
      </c>
      <c r="EK450" s="17" t="s">
        <v>609</v>
      </c>
      <c r="EL450" s="17" t="s">
        <v>609</v>
      </c>
      <c r="EM450" s="17" t="s">
        <v>610</v>
      </c>
      <c r="EN450" s="17" t="s">
        <v>610</v>
      </c>
      <c r="EO450" s="17" t="s">
        <v>609</v>
      </c>
      <c r="EQ450" s="17" t="s">
        <v>601</v>
      </c>
      <c r="EV450" s="17" t="s">
        <v>601</v>
      </c>
      <c r="EW450" s="17" t="s">
        <v>619</v>
      </c>
      <c r="EX450" s="17" t="s">
        <v>877</v>
      </c>
      <c r="EY450" s="17" t="s">
        <v>1218</v>
      </c>
      <c r="EZ450" s="17" t="s">
        <v>623</v>
      </c>
      <c r="FA450" s="17" t="s">
        <v>601</v>
      </c>
      <c r="FZ450" s="17" t="s">
        <v>3735</v>
      </c>
      <c r="GA450" s="17" t="s">
        <v>609</v>
      </c>
      <c r="GB450" s="17" t="s">
        <v>609</v>
      </c>
      <c r="GC450" s="17" t="s">
        <v>610</v>
      </c>
      <c r="GD450" s="17" t="s">
        <v>609</v>
      </c>
      <c r="GE450" s="17" t="s">
        <v>609</v>
      </c>
      <c r="GF450" s="17" t="s">
        <v>610</v>
      </c>
      <c r="GG450" s="17" t="s">
        <v>609</v>
      </c>
      <c r="GH450" s="17" t="s">
        <v>610</v>
      </c>
      <c r="GI450" s="17" t="s">
        <v>610</v>
      </c>
      <c r="GJ450" s="17" t="s">
        <v>609</v>
      </c>
      <c r="GK450" s="17" t="s">
        <v>609</v>
      </c>
      <c r="GL450" s="17" t="s">
        <v>609</v>
      </c>
      <c r="GM450" s="17" t="s">
        <v>669</v>
      </c>
      <c r="GN450" s="17" t="s">
        <v>626</v>
      </c>
      <c r="GO450" s="17" t="s">
        <v>610</v>
      </c>
      <c r="GP450" s="17" t="s">
        <v>609</v>
      </c>
      <c r="GQ450" s="17" t="s">
        <v>609</v>
      </c>
      <c r="GR450" s="17" t="s">
        <v>609</v>
      </c>
      <c r="GS450" s="17" t="s">
        <v>609</v>
      </c>
      <c r="GT450" s="17" t="s">
        <v>609</v>
      </c>
      <c r="GU450" s="17" t="s">
        <v>609</v>
      </c>
      <c r="GV450" s="17" t="s">
        <v>609</v>
      </c>
      <c r="GW450" s="17" t="s">
        <v>609</v>
      </c>
      <c r="GX450" s="17" t="s">
        <v>609</v>
      </c>
      <c r="GY450" s="17" t="s">
        <v>609</v>
      </c>
      <c r="GZ450" s="17" t="s">
        <v>609</v>
      </c>
      <c r="HA450" s="17" t="s">
        <v>609</v>
      </c>
      <c r="HB450" s="17" t="s">
        <v>609</v>
      </c>
      <c r="HC450" s="17" t="s">
        <v>609</v>
      </c>
      <c r="HD450" s="17" t="s">
        <v>609</v>
      </c>
      <c r="HE450" s="17" t="s">
        <v>609</v>
      </c>
      <c r="HG450" s="17" t="s">
        <v>626</v>
      </c>
      <c r="HH450" s="17" t="s">
        <v>610</v>
      </c>
      <c r="HI450" s="17" t="s">
        <v>609</v>
      </c>
      <c r="HJ450" s="17" t="s">
        <v>609</v>
      </c>
      <c r="HK450" s="17" t="s">
        <v>609</v>
      </c>
      <c r="HL450" s="17" t="s">
        <v>609</v>
      </c>
      <c r="HM450" s="17" t="s">
        <v>609</v>
      </c>
      <c r="HN450" s="17" t="s">
        <v>609</v>
      </c>
      <c r="HO450" s="17" t="s">
        <v>609</v>
      </c>
      <c r="HP450" s="17" t="s">
        <v>609</v>
      </c>
      <c r="HQ450" s="17" t="s">
        <v>609</v>
      </c>
      <c r="HR450" s="17" t="s">
        <v>609</v>
      </c>
      <c r="HS450" s="17" t="s">
        <v>609</v>
      </c>
      <c r="HT450" s="17" t="s">
        <v>609</v>
      </c>
      <c r="HU450" s="17" t="s">
        <v>609</v>
      </c>
      <c r="HV450" s="17" t="s">
        <v>609</v>
      </c>
      <c r="HW450" s="17" t="s">
        <v>609</v>
      </c>
      <c r="HX450" s="17" t="s">
        <v>609</v>
      </c>
      <c r="HZ450" s="17" t="s">
        <v>821</v>
      </c>
      <c r="IA450" s="17" t="s">
        <v>3736</v>
      </c>
      <c r="IB450" s="17" t="s">
        <v>610</v>
      </c>
      <c r="IC450" s="17" t="s">
        <v>609</v>
      </c>
      <c r="ID450" s="17" t="s">
        <v>610</v>
      </c>
      <c r="IE450" s="17" t="s">
        <v>610</v>
      </c>
      <c r="IF450" s="17" t="s">
        <v>609</v>
      </c>
      <c r="IG450" s="17" t="s">
        <v>610</v>
      </c>
      <c r="IH450" s="17" t="s">
        <v>609</v>
      </c>
      <c r="II450" s="17" t="s">
        <v>610</v>
      </c>
      <c r="IJ450" s="17" t="s">
        <v>610</v>
      </c>
      <c r="IK450" s="17" t="s">
        <v>609</v>
      </c>
      <c r="IL450" s="17" t="s">
        <v>609</v>
      </c>
      <c r="IM450" s="17" t="s">
        <v>609</v>
      </c>
      <c r="IN450" s="17" t="s">
        <v>609</v>
      </c>
      <c r="IO450" s="17" t="s">
        <v>609</v>
      </c>
      <c r="IQ450" s="17" t="s">
        <v>629</v>
      </c>
      <c r="IR450" s="17" t="s">
        <v>610</v>
      </c>
      <c r="IS450" s="17" t="s">
        <v>609</v>
      </c>
      <c r="IT450" s="17" t="s">
        <v>609</v>
      </c>
      <c r="IU450" s="17" t="s">
        <v>609</v>
      </c>
      <c r="IV450" s="17" t="s">
        <v>609</v>
      </c>
      <c r="IW450" s="17" t="s">
        <v>609</v>
      </c>
      <c r="IX450" s="17" t="s">
        <v>609</v>
      </c>
      <c r="IY450" s="17" t="s">
        <v>609</v>
      </c>
      <c r="IZ450" s="17" t="s">
        <v>609</v>
      </c>
      <c r="JA450" s="17" t="s">
        <v>609</v>
      </c>
      <c r="JB450" s="17" t="s">
        <v>609</v>
      </c>
      <c r="JC450" s="17" t="s">
        <v>609</v>
      </c>
      <c r="JD450" s="17" t="s">
        <v>609</v>
      </c>
      <c r="JF450" s="17" t="s">
        <v>609</v>
      </c>
      <c r="JG450" s="17" t="s">
        <v>609</v>
      </c>
      <c r="JH450" s="17" t="s">
        <v>609</v>
      </c>
      <c r="JI450" s="17" t="s">
        <v>609</v>
      </c>
      <c r="JJ450" s="17" t="s">
        <v>609</v>
      </c>
      <c r="JK450" s="17" t="s">
        <v>609</v>
      </c>
      <c r="JL450" s="17" t="s">
        <v>609</v>
      </c>
      <c r="JM450" s="17" t="s">
        <v>609</v>
      </c>
      <c r="JN450" s="17" t="s">
        <v>609</v>
      </c>
      <c r="JP450" s="17" t="s">
        <v>630</v>
      </c>
      <c r="JQ450" s="17" t="s">
        <v>610</v>
      </c>
      <c r="JR450" s="17" t="s">
        <v>609</v>
      </c>
      <c r="JS450" s="17" t="s">
        <v>609</v>
      </c>
      <c r="JT450" s="17" t="s">
        <v>609</v>
      </c>
      <c r="JU450" s="17" t="s">
        <v>609</v>
      </c>
      <c r="JV450" s="17" t="s">
        <v>609</v>
      </c>
      <c r="JW450" s="17" t="s">
        <v>609</v>
      </c>
      <c r="JX450" s="17" t="s">
        <v>609</v>
      </c>
      <c r="JY450" s="17" t="s">
        <v>609</v>
      </c>
      <c r="JZ450" s="17" t="s">
        <v>609</v>
      </c>
      <c r="KA450" s="17" t="s">
        <v>609</v>
      </c>
      <c r="KB450" s="17" t="s">
        <v>609</v>
      </c>
      <c r="KC450" s="17" t="s">
        <v>609</v>
      </c>
      <c r="KF450" s="17" t="s">
        <v>822</v>
      </c>
      <c r="KG450" s="17" t="s">
        <v>610</v>
      </c>
      <c r="KH450" s="17" t="s">
        <v>609</v>
      </c>
      <c r="KI450" s="17" t="s">
        <v>609</v>
      </c>
      <c r="KJ450" s="17" t="s">
        <v>609</v>
      </c>
      <c r="KK450" s="17" t="s">
        <v>609</v>
      </c>
      <c r="KL450" s="17" t="s">
        <v>609</v>
      </c>
      <c r="KM450" s="17" t="s">
        <v>609</v>
      </c>
      <c r="KN450" s="17" t="s">
        <v>609</v>
      </c>
      <c r="KO450" s="17" t="s">
        <v>609</v>
      </c>
      <c r="KP450" s="17" t="s">
        <v>609</v>
      </c>
      <c r="KQ450" s="17" t="s">
        <v>609</v>
      </c>
      <c r="KR450" s="17" t="s">
        <v>609</v>
      </c>
      <c r="KS450" s="17" t="s">
        <v>609</v>
      </c>
      <c r="LG450" s="17" t="s">
        <v>700</v>
      </c>
      <c r="LI450" s="17" t="s">
        <v>595</v>
      </c>
      <c r="LO450" s="17" t="s">
        <v>1012</v>
      </c>
      <c r="LP450" s="17" t="s">
        <v>601</v>
      </c>
      <c r="MH450" s="17" t="s">
        <v>1013</v>
      </c>
      <c r="MI450" s="17" t="s">
        <v>609</v>
      </c>
      <c r="MJ450" s="17" t="s">
        <v>609</v>
      </c>
      <c r="MK450" s="17" t="s">
        <v>610</v>
      </c>
      <c r="ML450" s="17" t="s">
        <v>609</v>
      </c>
      <c r="MM450" s="17" t="s">
        <v>609</v>
      </c>
      <c r="MN450" s="17" t="s">
        <v>609</v>
      </c>
      <c r="MO450" s="17" t="s">
        <v>609</v>
      </c>
      <c r="MP450" s="17" t="s">
        <v>609</v>
      </c>
      <c r="MQ450" s="17" t="s">
        <v>609</v>
      </c>
      <c r="MR450" s="17" t="s">
        <v>609</v>
      </c>
      <c r="MS450" s="17" t="s">
        <v>609</v>
      </c>
      <c r="MT450" s="17" t="s">
        <v>609</v>
      </c>
      <c r="MU450" s="17" t="s">
        <v>609</v>
      </c>
      <c r="MV450" s="17" t="s">
        <v>609</v>
      </c>
      <c r="MW450" s="17" t="s">
        <v>609</v>
      </c>
      <c r="MY450" s="17" t="s">
        <v>637</v>
      </c>
      <c r="MZ450" s="17" t="s">
        <v>609</v>
      </c>
      <c r="NA450" s="17" t="s">
        <v>609</v>
      </c>
      <c r="NB450" s="17" t="s">
        <v>609</v>
      </c>
      <c r="NC450" s="17" t="s">
        <v>609</v>
      </c>
      <c r="ND450" s="17" t="s">
        <v>609</v>
      </c>
      <c r="NE450" s="17" t="s">
        <v>609</v>
      </c>
      <c r="NF450" s="17" t="s">
        <v>609</v>
      </c>
      <c r="NG450" s="17" t="s">
        <v>610</v>
      </c>
      <c r="NR450" s="17" t="s">
        <v>704</v>
      </c>
      <c r="NS450" s="17" t="s">
        <v>1024</v>
      </c>
      <c r="NT450" s="17" t="s">
        <v>610</v>
      </c>
      <c r="NU450" s="17" t="s">
        <v>609</v>
      </c>
      <c r="NV450" s="17" t="s">
        <v>609</v>
      </c>
      <c r="NW450" s="17" t="s">
        <v>609</v>
      </c>
      <c r="NX450" s="17" t="s">
        <v>610</v>
      </c>
      <c r="NY450" s="17" t="s">
        <v>609</v>
      </c>
      <c r="NZ450" s="17" t="s">
        <v>609</v>
      </c>
      <c r="OA450" s="17" t="s">
        <v>609</v>
      </c>
      <c r="OB450" s="17" t="s">
        <v>609</v>
      </c>
      <c r="OC450" s="17" t="s">
        <v>609</v>
      </c>
      <c r="OD450" s="17" t="s">
        <v>609</v>
      </c>
      <c r="OG450" s="17" t="s">
        <v>1129</v>
      </c>
      <c r="OH450" s="17" t="s">
        <v>1129</v>
      </c>
      <c r="OI450" s="17" t="s">
        <v>1130</v>
      </c>
      <c r="OJ450" s="17" t="s">
        <v>1129</v>
      </c>
      <c r="OK450" s="17" t="s">
        <v>1130</v>
      </c>
      <c r="OL450" s="17" t="s">
        <v>1130</v>
      </c>
      <c r="OM450" s="17" t="s">
        <v>1129</v>
      </c>
      <c r="ON450" s="17" t="s">
        <v>1129</v>
      </c>
      <c r="OO450" s="17" t="s">
        <v>1130</v>
      </c>
      <c r="OP450" s="17" t="s">
        <v>1129</v>
      </c>
      <c r="OQ450" s="17" t="s">
        <v>1129</v>
      </c>
      <c r="OR450" s="17" t="s">
        <v>601</v>
      </c>
      <c r="OS450" s="17" t="s">
        <v>990</v>
      </c>
      <c r="QJ450" s="17" t="s">
        <v>785</v>
      </c>
      <c r="QK450" s="17" t="s">
        <v>1836</v>
      </c>
      <c r="QL450" s="17" t="s">
        <v>609</v>
      </c>
      <c r="QM450" s="17" t="s">
        <v>609</v>
      </c>
      <c r="QN450" s="17" t="s">
        <v>610</v>
      </c>
      <c r="QO450" s="17" t="s">
        <v>610</v>
      </c>
      <c r="QP450" s="17" t="s">
        <v>609</v>
      </c>
      <c r="QQ450" s="17" t="s">
        <v>609</v>
      </c>
      <c r="QR450" s="17" t="s">
        <v>609</v>
      </c>
      <c r="QS450" s="17" t="s">
        <v>609</v>
      </c>
      <c r="QT450" s="17" t="s">
        <v>610</v>
      </c>
      <c r="QU450" s="17" t="s">
        <v>609</v>
      </c>
      <c r="QV450" s="17" t="s">
        <v>609</v>
      </c>
      <c r="QW450" s="17" t="s">
        <v>609</v>
      </c>
      <c r="QY450" s="17" t="s">
        <v>1134</v>
      </c>
      <c r="QZ450" s="17" t="s">
        <v>609</v>
      </c>
      <c r="RA450" s="17" t="s">
        <v>610</v>
      </c>
      <c r="RB450" s="17" t="s">
        <v>609</v>
      </c>
      <c r="RC450" s="17" t="s">
        <v>609</v>
      </c>
      <c r="RD450" s="17" t="s">
        <v>609</v>
      </c>
      <c r="RE450" s="17" t="s">
        <v>609</v>
      </c>
      <c r="RG450" s="17" t="s">
        <v>2377</v>
      </c>
      <c r="RH450" s="17" t="s">
        <v>609</v>
      </c>
      <c r="RI450" s="17" t="s">
        <v>609</v>
      </c>
      <c r="RJ450" s="17" t="s">
        <v>609</v>
      </c>
      <c r="RK450" s="17" t="s">
        <v>610</v>
      </c>
      <c r="RL450" s="17" t="s">
        <v>609</v>
      </c>
      <c r="RM450" s="17" t="s">
        <v>609</v>
      </c>
      <c r="RN450" s="17" t="s">
        <v>609</v>
      </c>
      <c r="RO450" s="17" t="s">
        <v>609</v>
      </c>
      <c r="RP450" s="17" t="s">
        <v>610</v>
      </c>
      <c r="RQ450" s="17" t="s">
        <v>609</v>
      </c>
      <c r="RR450" s="17" t="s">
        <v>609</v>
      </c>
      <c r="RS450" s="17" t="s">
        <v>609</v>
      </c>
      <c r="RU450" s="17" t="s">
        <v>3737</v>
      </c>
      <c r="RV450" s="17" t="s">
        <v>610</v>
      </c>
      <c r="RW450" s="17" t="s">
        <v>610</v>
      </c>
      <c r="RX450" s="17" t="s">
        <v>610</v>
      </c>
      <c r="RY450" s="17" t="s">
        <v>610</v>
      </c>
      <c r="RZ450" s="17" t="s">
        <v>609</v>
      </c>
      <c r="SA450" s="17" t="s">
        <v>609</v>
      </c>
      <c r="SC450" s="17" t="s">
        <v>3738</v>
      </c>
      <c r="SD450" s="17" t="s">
        <v>609</v>
      </c>
      <c r="SE450" s="17" t="s">
        <v>609</v>
      </c>
      <c r="SF450" s="17" t="s">
        <v>610</v>
      </c>
      <c r="SG450" s="17" t="s">
        <v>610</v>
      </c>
      <c r="SH450" s="17" t="s">
        <v>609</v>
      </c>
      <c r="SI450" s="17" t="s">
        <v>610</v>
      </c>
      <c r="SJ450" s="17" t="s">
        <v>609</v>
      </c>
      <c r="SK450" s="17" t="s">
        <v>609</v>
      </c>
      <c r="SL450" s="17" t="s">
        <v>609</v>
      </c>
      <c r="SM450" s="17" t="s">
        <v>609</v>
      </c>
      <c r="SN450" s="17" t="s">
        <v>609</v>
      </c>
      <c r="SO450" s="17" t="s">
        <v>609</v>
      </c>
      <c r="SP450" s="17" t="s">
        <v>609</v>
      </c>
      <c r="SQ450" s="17" t="s">
        <v>609</v>
      </c>
      <c r="SR450" s="17" t="s">
        <v>609</v>
      </c>
      <c r="SS450" s="17" t="s">
        <v>609</v>
      </c>
      <c r="ST450" s="17" t="s">
        <v>609</v>
      </c>
      <c r="SU450" s="17" t="s">
        <v>609</v>
      </c>
      <c r="SV450" s="17" t="s">
        <v>609</v>
      </c>
      <c r="SX450" s="17" t="s">
        <v>1797</v>
      </c>
      <c r="SY450" s="17" t="s">
        <v>610</v>
      </c>
      <c r="SZ450" s="17" t="s">
        <v>609</v>
      </c>
      <c r="TA450" s="17" t="s">
        <v>609</v>
      </c>
      <c r="TB450" s="17" t="s">
        <v>609</v>
      </c>
      <c r="TC450" s="17" t="s">
        <v>609</v>
      </c>
      <c r="TD450" s="17" t="s">
        <v>609</v>
      </c>
      <c r="TE450" s="17" t="s">
        <v>609</v>
      </c>
      <c r="TF450" s="17" t="s">
        <v>609</v>
      </c>
      <c r="TG450" s="17" t="s">
        <v>609</v>
      </c>
      <c r="TH450" s="17" t="s">
        <v>609</v>
      </c>
      <c r="TI450" s="17" t="s">
        <v>609</v>
      </c>
      <c r="TJ450" s="17" t="s">
        <v>609</v>
      </c>
      <c r="TK450" s="17" t="s">
        <v>609</v>
      </c>
      <c r="TL450" s="17" t="s">
        <v>609</v>
      </c>
      <c r="TM450" s="17" t="s">
        <v>609</v>
      </c>
      <c r="TN450" s="17" t="s">
        <v>609</v>
      </c>
      <c r="TO450" s="17" t="s">
        <v>609</v>
      </c>
      <c r="TP450" s="17" t="s">
        <v>609</v>
      </c>
      <c r="TQ450" s="17" t="s">
        <v>609</v>
      </c>
      <c r="TR450" s="17" t="s">
        <v>609</v>
      </c>
      <c r="TS450" s="17" t="s">
        <v>609</v>
      </c>
      <c r="TT450" s="17" t="s">
        <v>609</v>
      </c>
      <c r="TV450" s="17" t="s">
        <v>685</v>
      </c>
      <c r="TW450" s="17" t="s">
        <v>610</v>
      </c>
      <c r="TX450" s="17" t="s">
        <v>609</v>
      </c>
      <c r="TY450" s="17" t="s">
        <v>609</v>
      </c>
      <c r="TZ450" s="17" t="s">
        <v>609</v>
      </c>
      <c r="UA450" s="17" t="s">
        <v>609</v>
      </c>
      <c r="UB450" s="17" t="s">
        <v>609</v>
      </c>
      <c r="UC450" s="17" t="s">
        <v>609</v>
      </c>
      <c r="UD450" s="17" t="s">
        <v>609</v>
      </c>
      <c r="UE450" s="17" t="s">
        <v>609</v>
      </c>
      <c r="UF450" s="17" t="s">
        <v>609</v>
      </c>
      <c r="UG450" s="17" t="s">
        <v>609</v>
      </c>
      <c r="UH450" s="17" t="s">
        <v>609</v>
      </c>
      <c r="UI450" s="17" t="s">
        <v>609</v>
      </c>
      <c r="UJ450" s="17" t="s">
        <v>609</v>
      </c>
      <c r="UK450" s="17" t="s">
        <v>609</v>
      </c>
      <c r="UL450" s="17" t="s">
        <v>609</v>
      </c>
      <c r="UM450" s="17" t="s">
        <v>609</v>
      </c>
      <c r="UN450" s="17" t="s">
        <v>609</v>
      </c>
      <c r="UO450" s="17" t="s">
        <v>609</v>
      </c>
      <c r="UP450" s="17" t="s">
        <v>609</v>
      </c>
      <c r="UR450" s="17" t="s">
        <v>1139</v>
      </c>
      <c r="US450" s="17" t="s">
        <v>609</v>
      </c>
      <c r="UT450" s="17" t="s">
        <v>609</v>
      </c>
      <c r="UU450" s="17" t="s">
        <v>609</v>
      </c>
      <c r="UV450" s="17" t="s">
        <v>610</v>
      </c>
      <c r="UW450" s="17" t="s">
        <v>609</v>
      </c>
      <c r="UX450" s="17" t="s">
        <v>609</v>
      </c>
      <c r="UY450" s="17" t="s">
        <v>609</v>
      </c>
      <c r="UZ450" s="17" t="s">
        <v>609</v>
      </c>
      <c r="VA450" s="17" t="s">
        <v>609</v>
      </c>
      <c r="VB450" s="17" t="s">
        <v>609</v>
      </c>
      <c r="VC450" s="17" t="s">
        <v>609</v>
      </c>
      <c r="VD450" s="17" t="s">
        <v>609</v>
      </c>
      <c r="VE450" s="17" t="s">
        <v>609</v>
      </c>
      <c r="VG450" s="17" t="s">
        <v>709</v>
      </c>
      <c r="VH450" s="17" t="s">
        <v>688</v>
      </c>
      <c r="VI450" s="17" t="s">
        <v>610</v>
      </c>
      <c r="VJ450" s="17" t="s">
        <v>609</v>
      </c>
      <c r="VK450" s="17" t="s">
        <v>609</v>
      </c>
      <c r="VL450" s="17" t="s">
        <v>609</v>
      </c>
      <c r="VM450" s="17" t="s">
        <v>609</v>
      </c>
      <c r="VN450" s="17" t="s">
        <v>609</v>
      </c>
      <c r="VO450" s="17" t="s">
        <v>609</v>
      </c>
      <c r="VP450" s="17" t="s">
        <v>609</v>
      </c>
      <c r="VQ450" s="17" t="s">
        <v>609</v>
      </c>
      <c r="VR450" s="17" t="s">
        <v>609</v>
      </c>
    </row>
    <row r="451" spans="1:590" x14ac:dyDescent="0.3">
      <c r="A451" s="17" t="s">
        <v>3739</v>
      </c>
      <c r="B451" s="17" t="s">
        <v>591</v>
      </c>
      <c r="C451" s="17">
        <v>1.63858062748322</v>
      </c>
      <c r="D451" s="17" t="s">
        <v>2034</v>
      </c>
      <c r="E451" s="17" t="s">
        <v>1430</v>
      </c>
      <c r="F451" s="17" t="s">
        <v>594</v>
      </c>
      <c r="G451" s="17" t="s">
        <v>594</v>
      </c>
      <c r="I451" s="17" t="s">
        <v>3740</v>
      </c>
      <c r="J451" s="17" t="s">
        <v>656</v>
      </c>
      <c r="L451" s="17" t="s">
        <v>597</v>
      </c>
      <c r="N451" s="17" t="s">
        <v>598</v>
      </c>
      <c r="R451" s="17" t="s">
        <v>1389</v>
      </c>
      <c r="S451" s="17" t="s">
        <v>658</v>
      </c>
      <c r="T451" s="17" t="s">
        <v>601</v>
      </c>
      <c r="V451" s="17" t="s">
        <v>1336</v>
      </c>
      <c r="W451" s="17" t="s">
        <v>601</v>
      </c>
      <c r="X451" s="17" t="s">
        <v>1213</v>
      </c>
      <c r="Z451" s="17" t="s">
        <v>1032</v>
      </c>
      <c r="AA451" s="17" t="s">
        <v>1756</v>
      </c>
      <c r="AC451" s="17" t="s">
        <v>594</v>
      </c>
      <c r="CD451" s="17" t="s">
        <v>1006</v>
      </c>
      <c r="CE451" s="17" t="s">
        <v>695</v>
      </c>
      <c r="CJ451" s="17" t="s">
        <v>594</v>
      </c>
      <c r="CK451" s="17" t="s">
        <v>618</v>
      </c>
      <c r="CN451" s="17" t="s">
        <v>663</v>
      </c>
      <c r="CO451" s="17" t="s">
        <v>854</v>
      </c>
      <c r="CP451" s="17" t="s">
        <v>610</v>
      </c>
      <c r="CQ451" s="17" t="s">
        <v>609</v>
      </c>
      <c r="CR451" s="17" t="s">
        <v>609</v>
      </c>
      <c r="CS451" s="17" t="s">
        <v>609</v>
      </c>
      <c r="CT451" s="17" t="s">
        <v>609</v>
      </c>
      <c r="CU451" s="17" t="s">
        <v>609</v>
      </c>
      <c r="CV451" s="17" t="s">
        <v>609</v>
      </c>
      <c r="CW451" s="17" t="s">
        <v>609</v>
      </c>
      <c r="CX451" s="17" t="s">
        <v>609</v>
      </c>
      <c r="CY451" s="17" t="s">
        <v>609</v>
      </c>
      <c r="CZ451" s="17" t="s">
        <v>1823</v>
      </c>
      <c r="DA451" s="17" t="s">
        <v>609</v>
      </c>
      <c r="DB451" s="17" t="s">
        <v>610</v>
      </c>
      <c r="DC451" s="17" t="s">
        <v>610</v>
      </c>
      <c r="DD451" s="17" t="s">
        <v>609</v>
      </c>
      <c r="DE451" s="17" t="s">
        <v>609</v>
      </c>
      <c r="DF451" s="17" t="s">
        <v>609</v>
      </c>
      <c r="DG451" s="17" t="s">
        <v>3741</v>
      </c>
      <c r="DH451" s="17" t="s">
        <v>609</v>
      </c>
      <c r="DI451" s="17" t="s">
        <v>610</v>
      </c>
      <c r="DJ451" s="17" t="s">
        <v>610</v>
      </c>
      <c r="DK451" s="17" t="s">
        <v>609</v>
      </c>
      <c r="DL451" s="17" t="s">
        <v>610</v>
      </c>
      <c r="DM451" s="17" t="s">
        <v>610</v>
      </c>
      <c r="DN451" s="17" t="s">
        <v>609</v>
      </c>
      <c r="DO451" s="17" t="s">
        <v>609</v>
      </c>
      <c r="DP451" s="17" t="s">
        <v>609</v>
      </c>
      <c r="DQ451" s="17" t="s">
        <v>609</v>
      </c>
      <c r="DS451" s="17" t="s">
        <v>617</v>
      </c>
      <c r="DT451" s="17" t="s">
        <v>594</v>
      </c>
      <c r="DX451" s="17" t="s">
        <v>610</v>
      </c>
      <c r="EA451" s="17" t="s">
        <v>609</v>
      </c>
      <c r="EB451" s="17" t="s">
        <v>610</v>
      </c>
      <c r="EC451" s="17" t="s">
        <v>609</v>
      </c>
      <c r="ED451" s="17" t="s">
        <v>609</v>
      </c>
      <c r="EE451" s="17" t="s">
        <v>609</v>
      </c>
      <c r="EF451" s="17" t="s">
        <v>609</v>
      </c>
      <c r="EG451" s="17" t="s">
        <v>610</v>
      </c>
      <c r="EH451" s="17" t="s">
        <v>610</v>
      </c>
      <c r="EI451" s="17" t="s">
        <v>609</v>
      </c>
      <c r="EJ451" s="17" t="s">
        <v>609</v>
      </c>
      <c r="EK451" s="17" t="s">
        <v>609</v>
      </c>
      <c r="EL451" s="17" t="s">
        <v>609</v>
      </c>
      <c r="EM451" s="17" t="s">
        <v>609</v>
      </c>
      <c r="EN451" s="17" t="s">
        <v>610</v>
      </c>
      <c r="EO451" s="17" t="s">
        <v>609</v>
      </c>
      <c r="EQ451" s="17" t="s">
        <v>601</v>
      </c>
      <c r="EV451" s="17" t="s">
        <v>594</v>
      </c>
      <c r="EW451" s="17" t="s">
        <v>610</v>
      </c>
      <c r="EX451" s="17" t="s">
        <v>621</v>
      </c>
      <c r="EY451" s="17" t="s">
        <v>622</v>
      </c>
      <c r="EZ451" s="17" t="s">
        <v>623</v>
      </c>
      <c r="FA451" s="17" t="s">
        <v>601</v>
      </c>
      <c r="FZ451" s="17" t="s">
        <v>1248</v>
      </c>
      <c r="GA451" s="17" t="s">
        <v>609</v>
      </c>
      <c r="GB451" s="17" t="s">
        <v>610</v>
      </c>
      <c r="GC451" s="17" t="s">
        <v>610</v>
      </c>
      <c r="GD451" s="17" t="s">
        <v>609</v>
      </c>
      <c r="GE451" s="17" t="s">
        <v>609</v>
      </c>
      <c r="GF451" s="17" t="s">
        <v>609</v>
      </c>
      <c r="GG451" s="17" t="s">
        <v>609</v>
      </c>
      <c r="GH451" s="17" t="s">
        <v>609</v>
      </c>
      <c r="GI451" s="17" t="s">
        <v>609</v>
      </c>
      <c r="GJ451" s="17" t="s">
        <v>609</v>
      </c>
      <c r="GK451" s="17" t="s">
        <v>609</v>
      </c>
      <c r="GL451" s="17" t="s">
        <v>609</v>
      </c>
      <c r="GM451" s="17" t="s">
        <v>669</v>
      </c>
      <c r="GN451" s="17" t="s">
        <v>626</v>
      </c>
      <c r="GO451" s="17" t="s">
        <v>610</v>
      </c>
      <c r="GP451" s="17" t="s">
        <v>609</v>
      </c>
      <c r="GQ451" s="17" t="s">
        <v>609</v>
      </c>
      <c r="GR451" s="17" t="s">
        <v>609</v>
      </c>
      <c r="GS451" s="17" t="s">
        <v>609</v>
      </c>
      <c r="GT451" s="17" t="s">
        <v>609</v>
      </c>
      <c r="GU451" s="17" t="s">
        <v>609</v>
      </c>
      <c r="GV451" s="17" t="s">
        <v>609</v>
      </c>
      <c r="GW451" s="17" t="s">
        <v>609</v>
      </c>
      <c r="GX451" s="17" t="s">
        <v>609</v>
      </c>
      <c r="GY451" s="17" t="s">
        <v>609</v>
      </c>
      <c r="GZ451" s="17" t="s">
        <v>609</v>
      </c>
      <c r="HA451" s="17" t="s">
        <v>609</v>
      </c>
      <c r="HB451" s="17" t="s">
        <v>609</v>
      </c>
      <c r="HC451" s="17" t="s">
        <v>609</v>
      </c>
      <c r="HD451" s="17" t="s">
        <v>609</v>
      </c>
      <c r="HE451" s="17" t="s">
        <v>609</v>
      </c>
      <c r="HG451" s="17" t="s">
        <v>626</v>
      </c>
      <c r="HH451" s="17" t="s">
        <v>610</v>
      </c>
      <c r="HI451" s="17" t="s">
        <v>609</v>
      </c>
      <c r="HJ451" s="17" t="s">
        <v>609</v>
      </c>
      <c r="HK451" s="17" t="s">
        <v>609</v>
      </c>
      <c r="HL451" s="17" t="s">
        <v>609</v>
      </c>
      <c r="HM451" s="17" t="s">
        <v>609</v>
      </c>
      <c r="HN451" s="17" t="s">
        <v>609</v>
      </c>
      <c r="HO451" s="17" t="s">
        <v>609</v>
      </c>
      <c r="HP451" s="17" t="s">
        <v>609</v>
      </c>
      <c r="HQ451" s="17" t="s">
        <v>609</v>
      </c>
      <c r="HR451" s="17" t="s">
        <v>609</v>
      </c>
      <c r="HS451" s="17" t="s">
        <v>609</v>
      </c>
      <c r="HT451" s="17" t="s">
        <v>609</v>
      </c>
      <c r="HU451" s="17" t="s">
        <v>609</v>
      </c>
      <c r="HV451" s="17" t="s">
        <v>609</v>
      </c>
      <c r="HW451" s="17" t="s">
        <v>609</v>
      </c>
      <c r="HX451" s="17" t="s">
        <v>609</v>
      </c>
      <c r="HZ451" s="17" t="s">
        <v>2164</v>
      </c>
      <c r="IA451" s="17" t="s">
        <v>1541</v>
      </c>
      <c r="IB451" s="17" t="s">
        <v>610</v>
      </c>
      <c r="IC451" s="17" t="s">
        <v>609</v>
      </c>
      <c r="ID451" s="17" t="s">
        <v>610</v>
      </c>
      <c r="IE451" s="17" t="s">
        <v>609</v>
      </c>
      <c r="IF451" s="17" t="s">
        <v>609</v>
      </c>
      <c r="IG451" s="17" t="s">
        <v>609</v>
      </c>
      <c r="IH451" s="17" t="s">
        <v>609</v>
      </c>
      <c r="II451" s="17" t="s">
        <v>609</v>
      </c>
      <c r="IJ451" s="17" t="s">
        <v>609</v>
      </c>
      <c r="IK451" s="17" t="s">
        <v>609</v>
      </c>
      <c r="IL451" s="17" t="s">
        <v>609</v>
      </c>
      <c r="IM451" s="17" t="s">
        <v>609</v>
      </c>
      <c r="IN451" s="17" t="s">
        <v>609</v>
      </c>
      <c r="IO451" s="17" t="s">
        <v>609</v>
      </c>
      <c r="IQ451" s="17" t="s">
        <v>755</v>
      </c>
      <c r="IR451" s="17" t="s">
        <v>609</v>
      </c>
      <c r="IS451" s="17" t="s">
        <v>609</v>
      </c>
      <c r="IT451" s="17" t="s">
        <v>609</v>
      </c>
      <c r="IU451" s="17" t="s">
        <v>609</v>
      </c>
      <c r="IV451" s="17" t="s">
        <v>609</v>
      </c>
      <c r="IW451" s="17" t="s">
        <v>609</v>
      </c>
      <c r="IX451" s="17" t="s">
        <v>609</v>
      </c>
      <c r="IY451" s="17" t="s">
        <v>609</v>
      </c>
      <c r="IZ451" s="17" t="s">
        <v>609</v>
      </c>
      <c r="JA451" s="17" t="s">
        <v>609</v>
      </c>
      <c r="JB451" s="17" t="s">
        <v>609</v>
      </c>
      <c r="JC451" s="17" t="s">
        <v>609</v>
      </c>
      <c r="JD451" s="17" t="s">
        <v>609</v>
      </c>
      <c r="JE451" s="17" t="s">
        <v>609</v>
      </c>
      <c r="JF451" s="17" t="s">
        <v>609</v>
      </c>
      <c r="JG451" s="17" t="s">
        <v>609</v>
      </c>
      <c r="JH451" s="17" t="s">
        <v>609</v>
      </c>
      <c r="JI451" s="17" t="s">
        <v>609</v>
      </c>
      <c r="JJ451" s="17" t="s">
        <v>609</v>
      </c>
      <c r="JK451" s="17" t="s">
        <v>609</v>
      </c>
      <c r="JL451" s="17" t="s">
        <v>609</v>
      </c>
      <c r="JM451" s="17" t="s">
        <v>610</v>
      </c>
      <c r="JN451" s="17" t="s">
        <v>609</v>
      </c>
      <c r="JP451" s="17" t="s">
        <v>630</v>
      </c>
      <c r="JQ451" s="17" t="s">
        <v>610</v>
      </c>
      <c r="JR451" s="17" t="s">
        <v>609</v>
      </c>
      <c r="JS451" s="17" t="s">
        <v>609</v>
      </c>
      <c r="JT451" s="17" t="s">
        <v>609</v>
      </c>
      <c r="JU451" s="17" t="s">
        <v>609</v>
      </c>
      <c r="JV451" s="17" t="s">
        <v>609</v>
      </c>
      <c r="JW451" s="17" t="s">
        <v>609</v>
      </c>
      <c r="JX451" s="17" t="s">
        <v>609</v>
      </c>
      <c r="JY451" s="17" t="s">
        <v>609</v>
      </c>
      <c r="JZ451" s="17" t="s">
        <v>609</v>
      </c>
      <c r="KA451" s="17" t="s">
        <v>609</v>
      </c>
      <c r="KB451" s="17" t="s">
        <v>609</v>
      </c>
      <c r="KC451" s="17" t="s">
        <v>609</v>
      </c>
      <c r="KF451" s="17" t="s">
        <v>3742</v>
      </c>
      <c r="KG451" s="17" t="s">
        <v>609</v>
      </c>
      <c r="KH451" s="17" t="s">
        <v>609</v>
      </c>
      <c r="KI451" s="17" t="s">
        <v>609</v>
      </c>
      <c r="KJ451" s="17" t="s">
        <v>609</v>
      </c>
      <c r="KK451" s="17" t="s">
        <v>609</v>
      </c>
      <c r="KL451" s="17" t="s">
        <v>610</v>
      </c>
      <c r="KM451" s="17" t="s">
        <v>609</v>
      </c>
      <c r="KN451" s="17" t="s">
        <v>609</v>
      </c>
      <c r="KO451" s="17" t="s">
        <v>609</v>
      </c>
      <c r="KP451" s="17" t="s">
        <v>609</v>
      </c>
      <c r="KQ451" s="17" t="s">
        <v>610</v>
      </c>
      <c r="KR451" s="17" t="s">
        <v>609</v>
      </c>
      <c r="KS451" s="17" t="s">
        <v>609</v>
      </c>
      <c r="KZ451" s="17" t="s">
        <v>700</v>
      </c>
      <c r="LE451" s="17" t="s">
        <v>1281</v>
      </c>
      <c r="LG451" s="17" t="s">
        <v>673</v>
      </c>
      <c r="LI451" s="17" t="s">
        <v>595</v>
      </c>
      <c r="LM451" s="17" t="s">
        <v>694</v>
      </c>
      <c r="LN451" s="17" t="s">
        <v>701</v>
      </c>
      <c r="LO451" s="17" t="s">
        <v>674</v>
      </c>
      <c r="LP451" s="17" t="s">
        <v>601</v>
      </c>
      <c r="MH451" s="17" t="s">
        <v>675</v>
      </c>
      <c r="MI451" s="17" t="s">
        <v>609</v>
      </c>
      <c r="MJ451" s="17" t="s">
        <v>609</v>
      </c>
      <c r="MK451" s="17" t="s">
        <v>609</v>
      </c>
      <c r="ML451" s="17" t="s">
        <v>609</v>
      </c>
      <c r="MM451" s="17" t="s">
        <v>609</v>
      </c>
      <c r="MN451" s="17" t="s">
        <v>609</v>
      </c>
      <c r="MO451" s="17" t="s">
        <v>609</v>
      </c>
      <c r="MP451" s="17" t="s">
        <v>609</v>
      </c>
      <c r="MQ451" s="17" t="s">
        <v>609</v>
      </c>
      <c r="MR451" s="17" t="s">
        <v>609</v>
      </c>
      <c r="MS451" s="17" t="s">
        <v>609</v>
      </c>
      <c r="MT451" s="17" t="s">
        <v>609</v>
      </c>
      <c r="MU451" s="17" t="s">
        <v>609</v>
      </c>
      <c r="MV451" s="17" t="s">
        <v>610</v>
      </c>
      <c r="MW451" s="17" t="s">
        <v>609</v>
      </c>
      <c r="MY451" s="17" t="s">
        <v>1023</v>
      </c>
      <c r="MZ451" s="17" t="s">
        <v>610</v>
      </c>
      <c r="NA451" s="17" t="s">
        <v>609</v>
      </c>
      <c r="NB451" s="17" t="s">
        <v>609</v>
      </c>
      <c r="NC451" s="17" t="s">
        <v>609</v>
      </c>
      <c r="ND451" s="17" t="s">
        <v>609</v>
      </c>
      <c r="NE451" s="17" t="s">
        <v>609</v>
      </c>
      <c r="NF451" s="17" t="s">
        <v>609</v>
      </c>
      <c r="NG451" s="17" t="s">
        <v>609</v>
      </c>
      <c r="NJ451" s="17" t="s">
        <v>677</v>
      </c>
      <c r="NR451" s="17" t="s">
        <v>704</v>
      </c>
      <c r="NS451" s="17" t="s">
        <v>1344</v>
      </c>
      <c r="NT451" s="17" t="s">
        <v>610</v>
      </c>
      <c r="NU451" s="17" t="s">
        <v>610</v>
      </c>
      <c r="NV451" s="17" t="s">
        <v>609</v>
      </c>
      <c r="NW451" s="17" t="s">
        <v>609</v>
      </c>
      <c r="NX451" s="17" t="s">
        <v>609</v>
      </c>
      <c r="NY451" s="17" t="s">
        <v>609</v>
      </c>
      <c r="NZ451" s="17" t="s">
        <v>609</v>
      </c>
      <c r="OA451" s="17" t="s">
        <v>609</v>
      </c>
      <c r="OB451" s="17" t="s">
        <v>609</v>
      </c>
      <c r="OC451" s="17" t="s">
        <v>609</v>
      </c>
      <c r="OD451" s="17" t="s">
        <v>609</v>
      </c>
      <c r="OG451" s="17" t="s">
        <v>640</v>
      </c>
      <c r="OH451" s="17" t="s">
        <v>640</v>
      </c>
      <c r="OI451" s="17" t="s">
        <v>640</v>
      </c>
      <c r="OJ451" s="17" t="s">
        <v>640</v>
      </c>
      <c r="OK451" s="17" t="s">
        <v>640</v>
      </c>
      <c r="OL451" s="17" t="s">
        <v>640</v>
      </c>
      <c r="OM451" s="17" t="s">
        <v>640</v>
      </c>
      <c r="ON451" s="17" t="s">
        <v>640</v>
      </c>
      <c r="OO451" s="17" t="s">
        <v>640</v>
      </c>
      <c r="OP451" s="17" t="s">
        <v>640</v>
      </c>
      <c r="OQ451" s="17" t="s">
        <v>640</v>
      </c>
      <c r="OR451" s="17" t="s">
        <v>594</v>
      </c>
      <c r="OU451" s="17" t="s">
        <v>1066</v>
      </c>
      <c r="OV451" s="17" t="s">
        <v>610</v>
      </c>
      <c r="OW451" s="17" t="s">
        <v>610</v>
      </c>
      <c r="OX451" s="17" t="s">
        <v>609</v>
      </c>
      <c r="OY451" s="17" t="s">
        <v>610</v>
      </c>
      <c r="OZ451" s="17" t="s">
        <v>609</v>
      </c>
      <c r="PA451" s="17" t="s">
        <v>609</v>
      </c>
      <c r="PB451" s="17" t="s">
        <v>609</v>
      </c>
      <c r="PC451" s="17" t="s">
        <v>609</v>
      </c>
      <c r="PD451" s="17" t="s">
        <v>609</v>
      </c>
      <c r="PE451" s="17" t="s">
        <v>609</v>
      </c>
      <c r="PF451" s="17" t="s">
        <v>609</v>
      </c>
      <c r="PG451" s="17" t="s">
        <v>610</v>
      </c>
      <c r="PH451" s="17" t="s">
        <v>609</v>
      </c>
      <c r="PI451" s="17" t="s">
        <v>609</v>
      </c>
      <c r="PJ451" s="17" t="s">
        <v>609</v>
      </c>
      <c r="PL451" s="17" t="s">
        <v>1956</v>
      </c>
      <c r="PM451" s="17" t="s">
        <v>609</v>
      </c>
      <c r="PN451" s="17" t="s">
        <v>610</v>
      </c>
      <c r="PO451" s="17" t="s">
        <v>610</v>
      </c>
      <c r="PP451" s="17" t="s">
        <v>609</v>
      </c>
      <c r="PQ451" s="17" t="s">
        <v>609</v>
      </c>
      <c r="PR451" s="17" t="s">
        <v>610</v>
      </c>
      <c r="PS451" s="17" t="s">
        <v>610</v>
      </c>
      <c r="PT451" s="17" t="s">
        <v>609</v>
      </c>
      <c r="PU451" s="17" t="s">
        <v>609</v>
      </c>
      <c r="PV451" s="17" t="s">
        <v>609</v>
      </c>
      <c r="PX451" s="17" t="s">
        <v>707</v>
      </c>
      <c r="QJ451" s="17" t="s">
        <v>645</v>
      </c>
      <c r="QK451" s="17" t="s">
        <v>763</v>
      </c>
      <c r="QL451" s="17" t="s">
        <v>609</v>
      </c>
      <c r="QM451" s="17" t="s">
        <v>609</v>
      </c>
      <c r="QN451" s="17" t="s">
        <v>609</v>
      </c>
      <c r="QO451" s="17" t="s">
        <v>609</v>
      </c>
      <c r="QP451" s="17" t="s">
        <v>609</v>
      </c>
      <c r="QQ451" s="17" t="s">
        <v>609</v>
      </c>
      <c r="QR451" s="17" t="s">
        <v>609</v>
      </c>
      <c r="QS451" s="17" t="s">
        <v>609</v>
      </c>
      <c r="QT451" s="17" t="s">
        <v>609</v>
      </c>
      <c r="QU451" s="17" t="s">
        <v>609</v>
      </c>
      <c r="QV451" s="17" t="s">
        <v>609</v>
      </c>
      <c r="QW451" s="17" t="s">
        <v>610</v>
      </c>
      <c r="RG451" s="17" t="s">
        <v>764</v>
      </c>
      <c r="RH451" s="17" t="s">
        <v>609</v>
      </c>
      <c r="RI451" s="17" t="s">
        <v>609</v>
      </c>
      <c r="RJ451" s="17" t="s">
        <v>609</v>
      </c>
      <c r="RK451" s="17" t="s">
        <v>609</v>
      </c>
      <c r="RL451" s="17" t="s">
        <v>609</v>
      </c>
      <c r="RM451" s="17" t="s">
        <v>609</v>
      </c>
      <c r="RN451" s="17" t="s">
        <v>609</v>
      </c>
      <c r="RO451" s="17" t="s">
        <v>609</v>
      </c>
      <c r="RP451" s="17" t="s">
        <v>609</v>
      </c>
      <c r="RQ451" s="17" t="s">
        <v>609</v>
      </c>
      <c r="RR451" s="17" t="s">
        <v>609</v>
      </c>
      <c r="RS451" s="17" t="s">
        <v>610</v>
      </c>
      <c r="SC451" s="17" t="s">
        <v>1772</v>
      </c>
      <c r="SD451" s="17" t="s">
        <v>609</v>
      </c>
      <c r="SE451" s="17" t="s">
        <v>610</v>
      </c>
      <c r="SF451" s="17" t="s">
        <v>609</v>
      </c>
      <c r="SG451" s="17" t="s">
        <v>609</v>
      </c>
      <c r="SH451" s="17" t="s">
        <v>609</v>
      </c>
      <c r="SI451" s="17" t="s">
        <v>609</v>
      </c>
      <c r="SJ451" s="17" t="s">
        <v>610</v>
      </c>
      <c r="SK451" s="17" t="s">
        <v>609</v>
      </c>
      <c r="SL451" s="17" t="s">
        <v>609</v>
      </c>
      <c r="SM451" s="17" t="s">
        <v>610</v>
      </c>
      <c r="SN451" s="17" t="s">
        <v>609</v>
      </c>
      <c r="SO451" s="17" t="s">
        <v>609</v>
      </c>
      <c r="SP451" s="17" t="s">
        <v>609</v>
      </c>
      <c r="SQ451" s="17" t="s">
        <v>609</v>
      </c>
      <c r="SR451" s="17" t="s">
        <v>609</v>
      </c>
      <c r="SS451" s="17" t="s">
        <v>609</v>
      </c>
      <c r="ST451" s="17" t="s">
        <v>609</v>
      </c>
      <c r="SU451" s="17" t="s">
        <v>609</v>
      </c>
      <c r="SV451" s="17" t="s">
        <v>609</v>
      </c>
      <c r="SX451" s="17" t="s">
        <v>922</v>
      </c>
      <c r="SY451" s="17" t="s">
        <v>609</v>
      </c>
      <c r="SZ451" s="17" t="s">
        <v>610</v>
      </c>
      <c r="TA451" s="17" t="s">
        <v>610</v>
      </c>
      <c r="TB451" s="17" t="s">
        <v>610</v>
      </c>
      <c r="TC451" s="17" t="s">
        <v>609</v>
      </c>
      <c r="TD451" s="17" t="s">
        <v>609</v>
      </c>
      <c r="TE451" s="17" t="s">
        <v>609</v>
      </c>
      <c r="TF451" s="17" t="s">
        <v>609</v>
      </c>
      <c r="TG451" s="17" t="s">
        <v>609</v>
      </c>
      <c r="TH451" s="17" t="s">
        <v>609</v>
      </c>
      <c r="TI451" s="17" t="s">
        <v>609</v>
      </c>
      <c r="TJ451" s="17" t="s">
        <v>609</v>
      </c>
      <c r="TK451" s="17" t="s">
        <v>609</v>
      </c>
      <c r="TL451" s="17" t="s">
        <v>609</v>
      </c>
      <c r="TM451" s="17" t="s">
        <v>609</v>
      </c>
      <c r="TN451" s="17" t="s">
        <v>609</v>
      </c>
      <c r="TO451" s="17" t="s">
        <v>609</v>
      </c>
      <c r="TP451" s="17" t="s">
        <v>609</v>
      </c>
      <c r="TQ451" s="17" t="s">
        <v>609</v>
      </c>
      <c r="TR451" s="17" t="s">
        <v>609</v>
      </c>
      <c r="TS451" s="17" t="s">
        <v>609</v>
      </c>
      <c r="TT451" s="17" t="s">
        <v>609</v>
      </c>
      <c r="TV451" s="17" t="s">
        <v>1447</v>
      </c>
      <c r="TW451" s="17" t="s">
        <v>609</v>
      </c>
      <c r="TX451" s="17" t="s">
        <v>609</v>
      </c>
      <c r="TY451" s="17" t="s">
        <v>609</v>
      </c>
      <c r="TZ451" s="17" t="s">
        <v>609</v>
      </c>
      <c r="UA451" s="17" t="s">
        <v>610</v>
      </c>
      <c r="UB451" s="17" t="s">
        <v>609</v>
      </c>
      <c r="UC451" s="17" t="s">
        <v>609</v>
      </c>
      <c r="UD451" s="17" t="s">
        <v>609</v>
      </c>
      <c r="UE451" s="17" t="s">
        <v>609</v>
      </c>
      <c r="UF451" s="17" t="s">
        <v>609</v>
      </c>
      <c r="UG451" s="17" t="s">
        <v>609</v>
      </c>
      <c r="UH451" s="17" t="s">
        <v>609</v>
      </c>
      <c r="UI451" s="17" t="s">
        <v>609</v>
      </c>
      <c r="UJ451" s="17" t="s">
        <v>609</v>
      </c>
      <c r="UK451" s="17" t="s">
        <v>609</v>
      </c>
      <c r="UL451" s="17" t="s">
        <v>609</v>
      </c>
      <c r="UM451" s="17" t="s">
        <v>609</v>
      </c>
      <c r="UN451" s="17" t="s">
        <v>609</v>
      </c>
      <c r="UO451" s="17" t="s">
        <v>609</v>
      </c>
      <c r="UP451" s="17" t="s">
        <v>609</v>
      </c>
      <c r="UR451" s="17" t="s">
        <v>767</v>
      </c>
      <c r="US451" s="17" t="s">
        <v>609</v>
      </c>
      <c r="UT451" s="17" t="s">
        <v>610</v>
      </c>
      <c r="UU451" s="17" t="s">
        <v>609</v>
      </c>
      <c r="UV451" s="17" t="s">
        <v>609</v>
      </c>
      <c r="UW451" s="17" t="s">
        <v>609</v>
      </c>
      <c r="UX451" s="17" t="s">
        <v>609</v>
      </c>
      <c r="UY451" s="17" t="s">
        <v>609</v>
      </c>
      <c r="UZ451" s="17" t="s">
        <v>609</v>
      </c>
      <c r="VA451" s="17" t="s">
        <v>609</v>
      </c>
      <c r="VB451" s="17" t="s">
        <v>609</v>
      </c>
      <c r="VC451" s="17" t="s">
        <v>609</v>
      </c>
      <c r="VD451" s="17" t="s">
        <v>609</v>
      </c>
      <c r="VE451" s="17" t="s">
        <v>609</v>
      </c>
      <c r="VG451" s="17" t="s">
        <v>687</v>
      </c>
      <c r="VH451" s="17" t="s">
        <v>653</v>
      </c>
      <c r="VI451" s="17" t="s">
        <v>609</v>
      </c>
      <c r="VJ451" s="17" t="s">
        <v>610</v>
      </c>
      <c r="VK451" s="17" t="s">
        <v>609</v>
      </c>
      <c r="VL451" s="17" t="s">
        <v>609</v>
      </c>
      <c r="VM451" s="17" t="s">
        <v>609</v>
      </c>
      <c r="VN451" s="17" t="s">
        <v>609</v>
      </c>
      <c r="VO451" s="17" t="s">
        <v>609</v>
      </c>
      <c r="VP451" s="17" t="s">
        <v>609</v>
      </c>
      <c r="VQ451" s="17" t="s">
        <v>609</v>
      </c>
      <c r="VR451" s="17" t="s">
        <v>609</v>
      </c>
    </row>
    <row r="452" spans="1:590" x14ac:dyDescent="0.3">
      <c r="A452" s="17" t="s">
        <v>3743</v>
      </c>
      <c r="B452" s="17" t="s">
        <v>591</v>
      </c>
      <c r="C452" s="17">
        <v>1.63858062748322</v>
      </c>
      <c r="D452" s="17" t="s">
        <v>2034</v>
      </c>
      <c r="E452" s="17" t="s">
        <v>1430</v>
      </c>
      <c r="F452" s="17" t="s">
        <v>594</v>
      </c>
      <c r="G452" s="17" t="s">
        <v>594</v>
      </c>
      <c r="I452" s="17" t="s">
        <v>1375</v>
      </c>
      <c r="J452" s="17" t="s">
        <v>656</v>
      </c>
      <c r="L452" s="17" t="s">
        <v>597</v>
      </c>
      <c r="N452" s="17" t="s">
        <v>598</v>
      </c>
      <c r="R452" s="17" t="s">
        <v>1904</v>
      </c>
      <c r="S452" s="17" t="s">
        <v>658</v>
      </c>
      <c r="T452" s="17" t="s">
        <v>601</v>
      </c>
      <c r="V452" s="17" t="s">
        <v>602</v>
      </c>
      <c r="W452" s="17" t="s">
        <v>594</v>
      </c>
      <c r="X452" s="17" t="s">
        <v>659</v>
      </c>
      <c r="Z452" s="17" t="s">
        <v>604</v>
      </c>
      <c r="AA452" s="17" t="s">
        <v>693</v>
      </c>
      <c r="AC452" s="17" t="s">
        <v>594</v>
      </c>
      <c r="BE452" s="17" t="s">
        <v>1081</v>
      </c>
      <c r="CD452" s="17" t="s">
        <v>1006</v>
      </c>
      <c r="CE452" s="17" t="s">
        <v>594</v>
      </c>
      <c r="CJ452" s="17" t="s">
        <v>594</v>
      </c>
      <c r="CK452" s="17" t="s">
        <v>853</v>
      </c>
      <c r="CL452" s="17" t="s">
        <v>853</v>
      </c>
      <c r="CM452" s="17" t="s">
        <v>853</v>
      </c>
      <c r="CN452" s="17" t="s">
        <v>663</v>
      </c>
      <c r="CO452" s="17" t="s">
        <v>615</v>
      </c>
      <c r="CP452" s="17" t="s">
        <v>609</v>
      </c>
      <c r="CQ452" s="17" t="s">
        <v>609</v>
      </c>
      <c r="CR452" s="17" t="s">
        <v>609</v>
      </c>
      <c r="CS452" s="17" t="s">
        <v>609</v>
      </c>
      <c r="CT452" s="17" t="s">
        <v>609</v>
      </c>
      <c r="CU452" s="17" t="s">
        <v>609</v>
      </c>
      <c r="CV452" s="17" t="s">
        <v>609</v>
      </c>
      <c r="CW452" s="17" t="s">
        <v>609</v>
      </c>
      <c r="CX452" s="17" t="s">
        <v>609</v>
      </c>
      <c r="CY452" s="17" t="s">
        <v>610</v>
      </c>
      <c r="CZ452" s="17" t="s">
        <v>1920</v>
      </c>
      <c r="DA452" s="17" t="s">
        <v>610</v>
      </c>
      <c r="DB452" s="17" t="s">
        <v>610</v>
      </c>
      <c r="DC452" s="17" t="s">
        <v>610</v>
      </c>
      <c r="DD452" s="17" t="s">
        <v>610</v>
      </c>
      <c r="DE452" s="17" t="s">
        <v>609</v>
      </c>
      <c r="DF452" s="17" t="s">
        <v>609</v>
      </c>
      <c r="DG452" s="17" t="s">
        <v>3744</v>
      </c>
      <c r="DH452" s="17" t="s">
        <v>609</v>
      </c>
      <c r="DI452" s="17" t="s">
        <v>610</v>
      </c>
      <c r="DJ452" s="17" t="s">
        <v>610</v>
      </c>
      <c r="DK452" s="17" t="s">
        <v>609</v>
      </c>
      <c r="DL452" s="17" t="s">
        <v>610</v>
      </c>
      <c r="DM452" s="17" t="s">
        <v>610</v>
      </c>
      <c r="DN452" s="17" t="s">
        <v>609</v>
      </c>
      <c r="DO452" s="17" t="s">
        <v>609</v>
      </c>
      <c r="DP452" s="17" t="s">
        <v>609</v>
      </c>
      <c r="DQ452" s="17" t="s">
        <v>609</v>
      </c>
      <c r="DS452" s="17" t="s">
        <v>667</v>
      </c>
      <c r="DT452" s="17" t="s">
        <v>594</v>
      </c>
      <c r="DX452" s="17" t="s">
        <v>619</v>
      </c>
      <c r="EA452" s="17" t="s">
        <v>609</v>
      </c>
      <c r="EB452" s="17" t="s">
        <v>619</v>
      </c>
      <c r="EC452" s="17" t="s">
        <v>609</v>
      </c>
      <c r="ED452" s="17" t="s">
        <v>609</v>
      </c>
      <c r="EE452" s="17" t="s">
        <v>609</v>
      </c>
      <c r="EF452" s="17" t="s">
        <v>609</v>
      </c>
      <c r="EG452" s="17" t="s">
        <v>619</v>
      </c>
      <c r="EH452" s="17" t="s">
        <v>619</v>
      </c>
      <c r="EI452" s="17" t="s">
        <v>609</v>
      </c>
      <c r="EJ452" s="17" t="s">
        <v>609</v>
      </c>
      <c r="EK452" s="17" t="s">
        <v>609</v>
      </c>
      <c r="EL452" s="17" t="s">
        <v>609</v>
      </c>
      <c r="EM452" s="17" t="s">
        <v>609</v>
      </c>
      <c r="EN452" s="17" t="s">
        <v>619</v>
      </c>
      <c r="EO452" s="17" t="s">
        <v>609</v>
      </c>
      <c r="EQ452" s="17" t="s">
        <v>601</v>
      </c>
      <c r="EV452" s="17" t="s">
        <v>601</v>
      </c>
      <c r="EW452" s="17" t="s">
        <v>619</v>
      </c>
      <c r="EX452" s="17" t="s">
        <v>621</v>
      </c>
      <c r="EY452" s="17" t="s">
        <v>622</v>
      </c>
      <c r="EZ452" s="17" t="s">
        <v>623</v>
      </c>
      <c r="FA452" s="17" t="s">
        <v>601</v>
      </c>
      <c r="FZ452" s="17" t="s">
        <v>1078</v>
      </c>
      <c r="GA452" s="17" t="s">
        <v>609</v>
      </c>
      <c r="GB452" s="17" t="s">
        <v>610</v>
      </c>
      <c r="GC452" s="17" t="s">
        <v>609</v>
      </c>
      <c r="GD452" s="17" t="s">
        <v>609</v>
      </c>
      <c r="GE452" s="17" t="s">
        <v>609</v>
      </c>
      <c r="GF452" s="17" t="s">
        <v>609</v>
      </c>
      <c r="GG452" s="17" t="s">
        <v>609</v>
      </c>
      <c r="GH452" s="17" t="s">
        <v>609</v>
      </c>
      <c r="GI452" s="17" t="s">
        <v>609</v>
      </c>
      <c r="GJ452" s="17" t="s">
        <v>609</v>
      </c>
      <c r="GK452" s="17" t="s">
        <v>609</v>
      </c>
      <c r="GL452" s="17" t="s">
        <v>609</v>
      </c>
      <c r="GM452" s="17" t="s">
        <v>669</v>
      </c>
      <c r="GN452" s="17" t="s">
        <v>626</v>
      </c>
      <c r="GO452" s="17" t="s">
        <v>610</v>
      </c>
      <c r="GP452" s="17" t="s">
        <v>609</v>
      </c>
      <c r="GQ452" s="17" t="s">
        <v>609</v>
      </c>
      <c r="GR452" s="17" t="s">
        <v>609</v>
      </c>
      <c r="GS452" s="17" t="s">
        <v>609</v>
      </c>
      <c r="GT452" s="17" t="s">
        <v>609</v>
      </c>
      <c r="GU452" s="17" t="s">
        <v>609</v>
      </c>
      <c r="GV452" s="17" t="s">
        <v>609</v>
      </c>
      <c r="GW452" s="17" t="s">
        <v>609</v>
      </c>
      <c r="GX452" s="17" t="s">
        <v>609</v>
      </c>
      <c r="GY452" s="17" t="s">
        <v>609</v>
      </c>
      <c r="GZ452" s="17" t="s">
        <v>609</v>
      </c>
      <c r="HA452" s="17" t="s">
        <v>609</v>
      </c>
      <c r="HB452" s="17" t="s">
        <v>609</v>
      </c>
      <c r="HC452" s="17" t="s">
        <v>609</v>
      </c>
      <c r="HD452" s="17" t="s">
        <v>609</v>
      </c>
      <c r="HE452" s="17" t="s">
        <v>609</v>
      </c>
      <c r="HG452" s="17" t="s">
        <v>626</v>
      </c>
      <c r="HH452" s="17" t="s">
        <v>610</v>
      </c>
      <c r="HI452" s="17" t="s">
        <v>609</v>
      </c>
      <c r="HJ452" s="17" t="s">
        <v>609</v>
      </c>
      <c r="HK452" s="17" t="s">
        <v>609</v>
      </c>
      <c r="HL452" s="17" t="s">
        <v>609</v>
      </c>
      <c r="HM452" s="17" t="s">
        <v>609</v>
      </c>
      <c r="HN452" s="17" t="s">
        <v>609</v>
      </c>
      <c r="HO452" s="17" t="s">
        <v>609</v>
      </c>
      <c r="HP452" s="17" t="s">
        <v>609</v>
      </c>
      <c r="HQ452" s="17" t="s">
        <v>609</v>
      </c>
      <c r="HR452" s="17" t="s">
        <v>609</v>
      </c>
      <c r="HS452" s="17" t="s">
        <v>609</v>
      </c>
      <c r="HT452" s="17" t="s">
        <v>609</v>
      </c>
      <c r="HU452" s="17" t="s">
        <v>609</v>
      </c>
      <c r="HV452" s="17" t="s">
        <v>609</v>
      </c>
      <c r="HW452" s="17" t="s">
        <v>609</v>
      </c>
      <c r="HX452" s="17" t="s">
        <v>609</v>
      </c>
      <c r="HZ452" s="17" t="s">
        <v>1842</v>
      </c>
      <c r="IA452" s="17" t="s">
        <v>1541</v>
      </c>
      <c r="IB452" s="17" t="s">
        <v>610</v>
      </c>
      <c r="IC452" s="17" t="s">
        <v>609</v>
      </c>
      <c r="ID452" s="17" t="s">
        <v>610</v>
      </c>
      <c r="IE452" s="17" t="s">
        <v>609</v>
      </c>
      <c r="IF452" s="17" t="s">
        <v>609</v>
      </c>
      <c r="IG452" s="17" t="s">
        <v>609</v>
      </c>
      <c r="IH452" s="17" t="s">
        <v>609</v>
      </c>
      <c r="II452" s="17" t="s">
        <v>609</v>
      </c>
      <c r="IJ452" s="17" t="s">
        <v>609</v>
      </c>
      <c r="IK452" s="17" t="s">
        <v>609</v>
      </c>
      <c r="IL452" s="17" t="s">
        <v>609</v>
      </c>
      <c r="IM452" s="17" t="s">
        <v>609</v>
      </c>
      <c r="IN452" s="17" t="s">
        <v>609</v>
      </c>
      <c r="IO452" s="17" t="s">
        <v>609</v>
      </c>
      <c r="IQ452" s="17" t="s">
        <v>1843</v>
      </c>
      <c r="IR452" s="17" t="s">
        <v>609</v>
      </c>
      <c r="IS452" s="17" t="s">
        <v>609</v>
      </c>
      <c r="IT452" s="17" t="s">
        <v>609</v>
      </c>
      <c r="IU452" s="17" t="s">
        <v>609</v>
      </c>
      <c r="IV452" s="17" t="s">
        <v>609</v>
      </c>
      <c r="IW452" s="17" t="s">
        <v>609</v>
      </c>
      <c r="IX452" s="17" t="s">
        <v>609</v>
      </c>
      <c r="IY452" s="17" t="s">
        <v>609</v>
      </c>
      <c r="IZ452" s="17" t="s">
        <v>609</v>
      </c>
      <c r="JA452" s="17" t="s">
        <v>610</v>
      </c>
      <c r="JB452" s="17" t="s">
        <v>609</v>
      </c>
      <c r="JC452" s="17" t="s">
        <v>609</v>
      </c>
      <c r="JD452" s="17" t="s">
        <v>609</v>
      </c>
      <c r="JE452" s="17" t="s">
        <v>609</v>
      </c>
      <c r="JF452" s="17" t="s">
        <v>609</v>
      </c>
      <c r="JG452" s="17" t="s">
        <v>609</v>
      </c>
      <c r="JH452" s="17" t="s">
        <v>609</v>
      </c>
      <c r="JI452" s="17" t="s">
        <v>609</v>
      </c>
      <c r="JJ452" s="17" t="s">
        <v>609</v>
      </c>
      <c r="JK452" s="17" t="s">
        <v>609</v>
      </c>
      <c r="JL452" s="17" t="s">
        <v>609</v>
      </c>
      <c r="JM452" s="17" t="s">
        <v>609</v>
      </c>
      <c r="JN452" s="17" t="s">
        <v>609</v>
      </c>
      <c r="JP452" s="17" t="s">
        <v>833</v>
      </c>
      <c r="JQ452" s="17" t="s">
        <v>609</v>
      </c>
      <c r="JR452" s="17" t="s">
        <v>609</v>
      </c>
      <c r="JS452" s="17" t="s">
        <v>609</v>
      </c>
      <c r="JT452" s="17" t="s">
        <v>609</v>
      </c>
      <c r="JU452" s="17" t="s">
        <v>609</v>
      </c>
      <c r="JV452" s="17" t="s">
        <v>609</v>
      </c>
      <c r="JW452" s="17" t="s">
        <v>609</v>
      </c>
      <c r="JX452" s="17" t="s">
        <v>609</v>
      </c>
      <c r="JY452" s="17" t="s">
        <v>609</v>
      </c>
      <c r="JZ452" s="17" t="s">
        <v>609</v>
      </c>
      <c r="KA452" s="17" t="s">
        <v>609</v>
      </c>
      <c r="KB452" s="17" t="s">
        <v>610</v>
      </c>
      <c r="KC452" s="17" t="s">
        <v>609</v>
      </c>
      <c r="KF452" s="17" t="s">
        <v>3745</v>
      </c>
      <c r="KG452" s="17" t="s">
        <v>609</v>
      </c>
      <c r="KH452" s="17" t="s">
        <v>609</v>
      </c>
      <c r="KI452" s="17" t="s">
        <v>609</v>
      </c>
      <c r="KJ452" s="17" t="s">
        <v>609</v>
      </c>
      <c r="KK452" s="17" t="s">
        <v>610</v>
      </c>
      <c r="KL452" s="17" t="s">
        <v>610</v>
      </c>
      <c r="KM452" s="17" t="s">
        <v>609</v>
      </c>
      <c r="KN452" s="17" t="s">
        <v>609</v>
      </c>
      <c r="KO452" s="17" t="s">
        <v>609</v>
      </c>
      <c r="KP452" s="17" t="s">
        <v>609</v>
      </c>
      <c r="KQ452" s="17" t="s">
        <v>609</v>
      </c>
      <c r="KR452" s="17" t="s">
        <v>609</v>
      </c>
      <c r="KS452" s="17" t="s">
        <v>609</v>
      </c>
      <c r="KY452" s="17" t="s">
        <v>633</v>
      </c>
      <c r="KZ452" s="17" t="s">
        <v>700</v>
      </c>
      <c r="LG452" s="17" t="s">
        <v>632</v>
      </c>
      <c r="LI452" s="17" t="s">
        <v>701</v>
      </c>
      <c r="LL452" s="17" t="s">
        <v>694</v>
      </c>
      <c r="LM452" s="17" t="s">
        <v>1065</v>
      </c>
      <c r="LN452" s="17" t="s">
        <v>673</v>
      </c>
      <c r="LO452" s="17" t="s">
        <v>702</v>
      </c>
      <c r="LP452" s="17" t="s">
        <v>594</v>
      </c>
      <c r="LQ452" s="17" t="s">
        <v>3746</v>
      </c>
      <c r="LR452" s="17" t="s">
        <v>609</v>
      </c>
      <c r="LS452" s="17" t="s">
        <v>609</v>
      </c>
      <c r="LT452" s="17" t="s">
        <v>609</v>
      </c>
      <c r="LU452" s="17" t="s">
        <v>609</v>
      </c>
      <c r="LV452" s="17" t="s">
        <v>609</v>
      </c>
      <c r="LW452" s="17" t="s">
        <v>610</v>
      </c>
      <c r="LX452" s="17" t="s">
        <v>610</v>
      </c>
      <c r="LY452" s="17" t="s">
        <v>609</v>
      </c>
      <c r="LZ452" s="17" t="s">
        <v>609</v>
      </c>
      <c r="MA452" s="17" t="s">
        <v>609</v>
      </c>
      <c r="MB452" s="17" t="s">
        <v>609</v>
      </c>
      <c r="MC452" s="17" t="s">
        <v>609</v>
      </c>
      <c r="MD452" s="17" t="s">
        <v>609</v>
      </c>
      <c r="ME452" s="17" t="s">
        <v>609</v>
      </c>
      <c r="MF452" s="17" t="s">
        <v>609</v>
      </c>
      <c r="MH452" s="17" t="s">
        <v>3747</v>
      </c>
      <c r="MI452" s="17" t="s">
        <v>609</v>
      </c>
      <c r="MJ452" s="17" t="s">
        <v>609</v>
      </c>
      <c r="MK452" s="17" t="s">
        <v>610</v>
      </c>
      <c r="ML452" s="17" t="s">
        <v>609</v>
      </c>
      <c r="MM452" s="17" t="s">
        <v>609</v>
      </c>
      <c r="MN452" s="17" t="s">
        <v>610</v>
      </c>
      <c r="MO452" s="17" t="s">
        <v>610</v>
      </c>
      <c r="MP452" s="17" t="s">
        <v>610</v>
      </c>
      <c r="MQ452" s="17" t="s">
        <v>609</v>
      </c>
      <c r="MR452" s="17" t="s">
        <v>609</v>
      </c>
      <c r="MS452" s="17" t="s">
        <v>609</v>
      </c>
      <c r="MT452" s="17" t="s">
        <v>609</v>
      </c>
      <c r="MU452" s="17" t="s">
        <v>609</v>
      </c>
      <c r="MV452" s="17" t="s">
        <v>609</v>
      </c>
      <c r="MW452" s="17" t="s">
        <v>609</v>
      </c>
      <c r="MY452" s="17" t="s">
        <v>1023</v>
      </c>
      <c r="MZ452" s="17" t="s">
        <v>610</v>
      </c>
      <c r="NA452" s="17" t="s">
        <v>609</v>
      </c>
      <c r="NB452" s="17" t="s">
        <v>609</v>
      </c>
      <c r="NC452" s="17" t="s">
        <v>609</v>
      </c>
      <c r="ND452" s="17" t="s">
        <v>609</v>
      </c>
      <c r="NE452" s="17" t="s">
        <v>609</v>
      </c>
      <c r="NF452" s="17" t="s">
        <v>609</v>
      </c>
      <c r="NG452" s="17" t="s">
        <v>609</v>
      </c>
      <c r="NJ452" s="17" t="s">
        <v>677</v>
      </c>
      <c r="NR452" s="17" t="s">
        <v>704</v>
      </c>
      <c r="NS452" s="17" t="s">
        <v>1344</v>
      </c>
      <c r="NT452" s="17" t="s">
        <v>610</v>
      </c>
      <c r="NU452" s="17" t="s">
        <v>610</v>
      </c>
      <c r="NV452" s="17" t="s">
        <v>609</v>
      </c>
      <c r="NW452" s="17" t="s">
        <v>609</v>
      </c>
      <c r="NX452" s="17" t="s">
        <v>609</v>
      </c>
      <c r="NY452" s="17" t="s">
        <v>609</v>
      </c>
      <c r="NZ452" s="17" t="s">
        <v>609</v>
      </c>
      <c r="OA452" s="17" t="s">
        <v>609</v>
      </c>
      <c r="OB452" s="17" t="s">
        <v>609</v>
      </c>
      <c r="OC452" s="17" t="s">
        <v>609</v>
      </c>
      <c r="OD452" s="17" t="s">
        <v>609</v>
      </c>
      <c r="OG452" s="17" t="s">
        <v>640</v>
      </c>
      <c r="OH452" s="17" t="s">
        <v>640</v>
      </c>
      <c r="OI452" s="17" t="s">
        <v>640</v>
      </c>
      <c r="OJ452" s="17" t="s">
        <v>640</v>
      </c>
      <c r="OK452" s="17" t="s">
        <v>640</v>
      </c>
      <c r="OL452" s="17" t="s">
        <v>640</v>
      </c>
      <c r="OM452" s="17" t="s">
        <v>640</v>
      </c>
      <c r="ON452" s="17" t="s">
        <v>640</v>
      </c>
      <c r="OO452" s="17" t="s">
        <v>640</v>
      </c>
      <c r="OP452" s="17" t="s">
        <v>640</v>
      </c>
      <c r="OQ452" s="17" t="s">
        <v>640</v>
      </c>
      <c r="OR452" s="17" t="s">
        <v>594</v>
      </c>
      <c r="OU452" s="17" t="s">
        <v>1066</v>
      </c>
      <c r="OV452" s="17" t="s">
        <v>610</v>
      </c>
      <c r="OW452" s="17" t="s">
        <v>610</v>
      </c>
      <c r="OX452" s="17" t="s">
        <v>609</v>
      </c>
      <c r="OY452" s="17" t="s">
        <v>610</v>
      </c>
      <c r="OZ452" s="17" t="s">
        <v>609</v>
      </c>
      <c r="PA452" s="17" t="s">
        <v>609</v>
      </c>
      <c r="PB452" s="17" t="s">
        <v>609</v>
      </c>
      <c r="PC452" s="17" t="s">
        <v>609</v>
      </c>
      <c r="PD452" s="17" t="s">
        <v>609</v>
      </c>
      <c r="PE452" s="17" t="s">
        <v>609</v>
      </c>
      <c r="PF452" s="17" t="s">
        <v>609</v>
      </c>
      <c r="PG452" s="17" t="s">
        <v>610</v>
      </c>
      <c r="PH452" s="17" t="s">
        <v>609</v>
      </c>
      <c r="PI452" s="17" t="s">
        <v>609</v>
      </c>
      <c r="PJ452" s="17" t="s">
        <v>609</v>
      </c>
      <c r="PL452" s="17" t="s">
        <v>1222</v>
      </c>
      <c r="PM452" s="17" t="s">
        <v>609</v>
      </c>
      <c r="PN452" s="17" t="s">
        <v>610</v>
      </c>
      <c r="PO452" s="17" t="s">
        <v>609</v>
      </c>
      <c r="PP452" s="17" t="s">
        <v>609</v>
      </c>
      <c r="PQ452" s="17" t="s">
        <v>609</v>
      </c>
      <c r="PR452" s="17" t="s">
        <v>610</v>
      </c>
      <c r="PS452" s="17" t="s">
        <v>610</v>
      </c>
      <c r="PT452" s="17" t="s">
        <v>609</v>
      </c>
      <c r="PU452" s="17" t="s">
        <v>609</v>
      </c>
      <c r="PV452" s="17" t="s">
        <v>609</v>
      </c>
      <c r="PX452" s="17" t="s">
        <v>707</v>
      </c>
      <c r="QJ452" s="17" t="s">
        <v>680</v>
      </c>
      <c r="QK452" s="17" t="s">
        <v>763</v>
      </c>
      <c r="QL452" s="17" t="s">
        <v>609</v>
      </c>
      <c r="QM452" s="17" t="s">
        <v>609</v>
      </c>
      <c r="QN452" s="17" t="s">
        <v>609</v>
      </c>
      <c r="QO452" s="17" t="s">
        <v>609</v>
      </c>
      <c r="QP452" s="17" t="s">
        <v>609</v>
      </c>
      <c r="QQ452" s="17" t="s">
        <v>609</v>
      </c>
      <c r="QR452" s="17" t="s">
        <v>609</v>
      </c>
      <c r="QS452" s="17" t="s">
        <v>609</v>
      </c>
      <c r="QT452" s="17" t="s">
        <v>609</v>
      </c>
      <c r="QU452" s="17" t="s">
        <v>609</v>
      </c>
      <c r="QV452" s="17" t="s">
        <v>609</v>
      </c>
      <c r="QW452" s="17" t="s">
        <v>610</v>
      </c>
      <c r="RG452" s="17" t="s">
        <v>764</v>
      </c>
      <c r="RH452" s="17" t="s">
        <v>609</v>
      </c>
      <c r="RI452" s="17" t="s">
        <v>609</v>
      </c>
      <c r="RJ452" s="17" t="s">
        <v>609</v>
      </c>
      <c r="RK452" s="17" t="s">
        <v>609</v>
      </c>
      <c r="RL452" s="17" t="s">
        <v>609</v>
      </c>
      <c r="RM452" s="17" t="s">
        <v>609</v>
      </c>
      <c r="RN452" s="17" t="s">
        <v>609</v>
      </c>
      <c r="RO452" s="17" t="s">
        <v>609</v>
      </c>
      <c r="RP452" s="17" t="s">
        <v>609</v>
      </c>
      <c r="RQ452" s="17" t="s">
        <v>609</v>
      </c>
      <c r="RR452" s="17" t="s">
        <v>609</v>
      </c>
      <c r="RS452" s="17" t="s">
        <v>610</v>
      </c>
      <c r="SC452" s="17" t="s">
        <v>1173</v>
      </c>
      <c r="SD452" s="17" t="s">
        <v>610</v>
      </c>
      <c r="SE452" s="17" t="s">
        <v>610</v>
      </c>
      <c r="SF452" s="17" t="s">
        <v>609</v>
      </c>
      <c r="SG452" s="17" t="s">
        <v>609</v>
      </c>
      <c r="SH452" s="17" t="s">
        <v>609</v>
      </c>
      <c r="SI452" s="17" t="s">
        <v>609</v>
      </c>
      <c r="SJ452" s="17" t="s">
        <v>610</v>
      </c>
      <c r="SK452" s="17" t="s">
        <v>609</v>
      </c>
      <c r="SL452" s="17" t="s">
        <v>609</v>
      </c>
      <c r="SM452" s="17" t="s">
        <v>609</v>
      </c>
      <c r="SN452" s="17" t="s">
        <v>609</v>
      </c>
      <c r="SO452" s="17" t="s">
        <v>609</v>
      </c>
      <c r="SP452" s="17" t="s">
        <v>609</v>
      </c>
      <c r="SQ452" s="17" t="s">
        <v>609</v>
      </c>
      <c r="SR452" s="17" t="s">
        <v>609</v>
      </c>
      <c r="SS452" s="17" t="s">
        <v>609</v>
      </c>
      <c r="ST452" s="17" t="s">
        <v>609</v>
      </c>
      <c r="SU452" s="17" t="s">
        <v>609</v>
      </c>
      <c r="SV452" s="17" t="s">
        <v>609</v>
      </c>
      <c r="SX452" s="17" t="s">
        <v>766</v>
      </c>
      <c r="SY452" s="17" t="s">
        <v>609</v>
      </c>
      <c r="SZ452" s="17" t="s">
        <v>610</v>
      </c>
      <c r="TA452" s="17" t="s">
        <v>609</v>
      </c>
      <c r="TB452" s="17" t="s">
        <v>609</v>
      </c>
      <c r="TC452" s="17" t="s">
        <v>609</v>
      </c>
      <c r="TD452" s="17" t="s">
        <v>609</v>
      </c>
      <c r="TE452" s="17" t="s">
        <v>609</v>
      </c>
      <c r="TF452" s="17" t="s">
        <v>609</v>
      </c>
      <c r="TG452" s="17" t="s">
        <v>609</v>
      </c>
      <c r="TH452" s="17" t="s">
        <v>609</v>
      </c>
      <c r="TI452" s="17" t="s">
        <v>609</v>
      </c>
      <c r="TJ452" s="17" t="s">
        <v>609</v>
      </c>
      <c r="TK452" s="17" t="s">
        <v>609</v>
      </c>
      <c r="TL452" s="17" t="s">
        <v>609</v>
      </c>
      <c r="TM452" s="17" t="s">
        <v>609</v>
      </c>
      <c r="TN452" s="17" t="s">
        <v>609</v>
      </c>
      <c r="TO452" s="17" t="s">
        <v>609</v>
      </c>
      <c r="TP452" s="17" t="s">
        <v>609</v>
      </c>
      <c r="TQ452" s="17" t="s">
        <v>609</v>
      </c>
      <c r="TR452" s="17" t="s">
        <v>609</v>
      </c>
      <c r="TS452" s="17" t="s">
        <v>609</v>
      </c>
      <c r="TT452" s="17" t="s">
        <v>609</v>
      </c>
      <c r="TV452" s="17" t="s">
        <v>3748</v>
      </c>
      <c r="TW452" s="17" t="s">
        <v>609</v>
      </c>
      <c r="TX452" s="17" t="s">
        <v>609</v>
      </c>
      <c r="TY452" s="17" t="s">
        <v>609</v>
      </c>
      <c r="TZ452" s="17" t="s">
        <v>609</v>
      </c>
      <c r="UA452" s="17" t="s">
        <v>610</v>
      </c>
      <c r="UB452" s="17" t="s">
        <v>610</v>
      </c>
      <c r="UC452" s="17" t="s">
        <v>609</v>
      </c>
      <c r="UD452" s="17" t="s">
        <v>609</v>
      </c>
      <c r="UE452" s="17" t="s">
        <v>609</v>
      </c>
      <c r="UF452" s="17" t="s">
        <v>609</v>
      </c>
      <c r="UG452" s="17" t="s">
        <v>609</v>
      </c>
      <c r="UH452" s="17" t="s">
        <v>609</v>
      </c>
      <c r="UI452" s="17" t="s">
        <v>609</v>
      </c>
      <c r="UJ452" s="17" t="s">
        <v>609</v>
      </c>
      <c r="UK452" s="17" t="s">
        <v>609</v>
      </c>
      <c r="UL452" s="17" t="s">
        <v>609</v>
      </c>
      <c r="UM452" s="17" t="s">
        <v>609</v>
      </c>
      <c r="UN452" s="17" t="s">
        <v>609</v>
      </c>
      <c r="UO452" s="17" t="s">
        <v>609</v>
      </c>
      <c r="UP452" s="17" t="s">
        <v>609</v>
      </c>
      <c r="UR452" s="17" t="s">
        <v>3749</v>
      </c>
      <c r="US452" s="17" t="s">
        <v>610</v>
      </c>
      <c r="UT452" s="17" t="s">
        <v>610</v>
      </c>
      <c r="UU452" s="17" t="s">
        <v>609</v>
      </c>
      <c r="UV452" s="17" t="s">
        <v>609</v>
      </c>
      <c r="UW452" s="17" t="s">
        <v>609</v>
      </c>
      <c r="UX452" s="17" t="s">
        <v>609</v>
      </c>
      <c r="UY452" s="17" t="s">
        <v>609</v>
      </c>
      <c r="UZ452" s="17" t="s">
        <v>609</v>
      </c>
      <c r="VA452" s="17" t="s">
        <v>610</v>
      </c>
      <c r="VB452" s="17" t="s">
        <v>609</v>
      </c>
      <c r="VC452" s="17" t="s">
        <v>609</v>
      </c>
      <c r="VD452" s="17" t="s">
        <v>609</v>
      </c>
      <c r="VE452" s="17" t="s">
        <v>609</v>
      </c>
      <c r="VG452" s="17" t="s">
        <v>768</v>
      </c>
      <c r="VH452" s="17" t="s">
        <v>769</v>
      </c>
      <c r="VI452" s="17" t="s">
        <v>609</v>
      </c>
      <c r="VJ452" s="17" t="s">
        <v>609</v>
      </c>
      <c r="VK452" s="17" t="s">
        <v>609</v>
      </c>
      <c r="VL452" s="17" t="s">
        <v>610</v>
      </c>
      <c r="VM452" s="17" t="s">
        <v>609</v>
      </c>
      <c r="VN452" s="17" t="s">
        <v>609</v>
      </c>
      <c r="VO452" s="17" t="s">
        <v>609</v>
      </c>
      <c r="VP452" s="17" t="s">
        <v>609</v>
      </c>
      <c r="VQ452" s="17" t="s">
        <v>609</v>
      </c>
      <c r="VR452" s="17" t="s">
        <v>609</v>
      </c>
    </row>
    <row r="453" spans="1:590" x14ac:dyDescent="0.3">
      <c r="A453" s="17" t="s">
        <v>3750</v>
      </c>
      <c r="B453" s="17" t="s">
        <v>591</v>
      </c>
      <c r="C453" s="17">
        <v>1.22893547061241</v>
      </c>
      <c r="D453" s="17" t="s">
        <v>2034</v>
      </c>
      <c r="E453" s="17" t="s">
        <v>3263</v>
      </c>
      <c r="F453" s="17" t="s">
        <v>594</v>
      </c>
      <c r="G453" s="17" t="s">
        <v>601</v>
      </c>
      <c r="H453" s="17" t="s">
        <v>594</v>
      </c>
      <c r="I453" s="17" t="s">
        <v>984</v>
      </c>
      <c r="J453" s="17" t="s">
        <v>596</v>
      </c>
      <c r="L453" s="17" t="s">
        <v>597</v>
      </c>
      <c r="N453" s="17" t="s">
        <v>598</v>
      </c>
      <c r="R453" s="17" t="s">
        <v>1192</v>
      </c>
      <c r="S453" s="17" t="s">
        <v>600</v>
      </c>
      <c r="T453" s="17" t="s">
        <v>601</v>
      </c>
      <c r="V453" s="17" t="s">
        <v>692</v>
      </c>
      <c r="W453" s="17" t="s">
        <v>594</v>
      </c>
      <c r="X453" s="17" t="s">
        <v>603</v>
      </c>
      <c r="Z453" s="17" t="s">
        <v>796</v>
      </c>
      <c r="AA453" s="17" t="s">
        <v>816</v>
      </c>
      <c r="AC453" s="17" t="s">
        <v>594</v>
      </c>
      <c r="BE453" s="17" t="s">
        <v>1081</v>
      </c>
      <c r="CD453" s="17" t="s">
        <v>613</v>
      </c>
      <c r="CE453" s="17" t="s">
        <v>601</v>
      </c>
      <c r="CJ453" s="17" t="s">
        <v>601</v>
      </c>
      <c r="CN453" s="17" t="s">
        <v>614</v>
      </c>
      <c r="CO453" s="17" t="s">
        <v>615</v>
      </c>
      <c r="CP453" s="17" t="s">
        <v>609</v>
      </c>
      <c r="CQ453" s="17" t="s">
        <v>609</v>
      </c>
      <c r="CR453" s="17" t="s">
        <v>609</v>
      </c>
      <c r="CS453" s="17" t="s">
        <v>609</v>
      </c>
      <c r="CT453" s="17" t="s">
        <v>609</v>
      </c>
      <c r="CU453" s="17" t="s">
        <v>609</v>
      </c>
      <c r="CV453" s="17" t="s">
        <v>609</v>
      </c>
      <c r="CW453" s="17" t="s">
        <v>609</v>
      </c>
      <c r="CX453" s="17" t="s">
        <v>609</v>
      </c>
      <c r="CY453" s="17" t="s">
        <v>610</v>
      </c>
      <c r="CZ453" s="17" t="s">
        <v>616</v>
      </c>
      <c r="DA453" s="17" t="s">
        <v>610</v>
      </c>
      <c r="DB453" s="17" t="s">
        <v>610</v>
      </c>
      <c r="DC453" s="17" t="s">
        <v>610</v>
      </c>
      <c r="DD453" s="17" t="s">
        <v>610</v>
      </c>
      <c r="DE453" s="17" t="s">
        <v>609</v>
      </c>
      <c r="DF453" s="17" t="s">
        <v>609</v>
      </c>
      <c r="DG453" s="17" t="s">
        <v>615</v>
      </c>
      <c r="DH453" s="17" t="s">
        <v>610</v>
      </c>
      <c r="DI453" s="17" t="s">
        <v>609</v>
      </c>
      <c r="DJ453" s="17" t="s">
        <v>609</v>
      </c>
      <c r="DK453" s="17" t="s">
        <v>609</v>
      </c>
      <c r="DL453" s="17" t="s">
        <v>609</v>
      </c>
      <c r="DM453" s="17" t="s">
        <v>609</v>
      </c>
      <c r="DN453" s="17" t="s">
        <v>609</v>
      </c>
      <c r="DO453" s="17" t="s">
        <v>609</v>
      </c>
      <c r="DP453" s="17" t="s">
        <v>609</v>
      </c>
      <c r="DQ453" s="17" t="s">
        <v>609</v>
      </c>
      <c r="DS453" s="17" t="s">
        <v>617</v>
      </c>
      <c r="DT453" s="17" t="s">
        <v>695</v>
      </c>
      <c r="DX453" s="17" t="s">
        <v>620</v>
      </c>
      <c r="EA453" s="17" t="s">
        <v>610</v>
      </c>
      <c r="EB453" s="17" t="s">
        <v>610</v>
      </c>
      <c r="EC453" s="17" t="s">
        <v>609</v>
      </c>
      <c r="ED453" s="17" t="s">
        <v>609</v>
      </c>
      <c r="EE453" s="17" t="s">
        <v>610</v>
      </c>
      <c r="EF453" s="17" t="s">
        <v>609</v>
      </c>
      <c r="EG453" s="17" t="s">
        <v>620</v>
      </c>
      <c r="EH453" s="17" t="s">
        <v>619</v>
      </c>
      <c r="EI453" s="17" t="s">
        <v>610</v>
      </c>
      <c r="EJ453" s="17" t="s">
        <v>610</v>
      </c>
      <c r="EK453" s="17" t="s">
        <v>609</v>
      </c>
      <c r="EL453" s="17" t="s">
        <v>610</v>
      </c>
      <c r="EM453" s="17" t="s">
        <v>610</v>
      </c>
      <c r="EN453" s="17" t="s">
        <v>619</v>
      </c>
      <c r="EO453" s="17" t="s">
        <v>609</v>
      </c>
      <c r="EQ453" s="17" t="s">
        <v>601</v>
      </c>
      <c r="EV453" s="17" t="s">
        <v>594</v>
      </c>
      <c r="EW453" s="17" t="s">
        <v>620</v>
      </c>
      <c r="EX453" s="17" t="s">
        <v>621</v>
      </c>
      <c r="EY453" s="17" t="s">
        <v>622</v>
      </c>
      <c r="EZ453" s="17" t="s">
        <v>623</v>
      </c>
      <c r="FA453" s="17" t="s">
        <v>601</v>
      </c>
      <c r="FZ453" s="17" t="s">
        <v>3751</v>
      </c>
      <c r="GA453" s="17" t="s">
        <v>610</v>
      </c>
      <c r="GB453" s="17" t="s">
        <v>610</v>
      </c>
      <c r="GC453" s="17" t="s">
        <v>609</v>
      </c>
      <c r="GD453" s="17" t="s">
        <v>610</v>
      </c>
      <c r="GE453" s="17" t="s">
        <v>610</v>
      </c>
      <c r="GF453" s="17" t="s">
        <v>610</v>
      </c>
      <c r="GG453" s="17" t="s">
        <v>610</v>
      </c>
      <c r="GH453" s="17" t="s">
        <v>610</v>
      </c>
      <c r="GI453" s="17" t="s">
        <v>610</v>
      </c>
      <c r="GJ453" s="17" t="s">
        <v>610</v>
      </c>
      <c r="GK453" s="17" t="s">
        <v>609</v>
      </c>
      <c r="GL453" s="17" t="s">
        <v>609</v>
      </c>
      <c r="GM453" s="17" t="s">
        <v>625</v>
      </c>
      <c r="GN453" s="17" t="s">
        <v>626</v>
      </c>
      <c r="GO453" s="17" t="s">
        <v>610</v>
      </c>
      <c r="GP453" s="17" t="s">
        <v>609</v>
      </c>
      <c r="GQ453" s="17" t="s">
        <v>609</v>
      </c>
      <c r="GR453" s="17" t="s">
        <v>609</v>
      </c>
      <c r="GS453" s="17" t="s">
        <v>609</v>
      </c>
      <c r="GT453" s="17" t="s">
        <v>609</v>
      </c>
      <c r="GU453" s="17" t="s">
        <v>609</v>
      </c>
      <c r="GV453" s="17" t="s">
        <v>609</v>
      </c>
      <c r="GW453" s="17" t="s">
        <v>609</v>
      </c>
      <c r="GX453" s="17" t="s">
        <v>609</v>
      </c>
      <c r="GY453" s="17" t="s">
        <v>609</v>
      </c>
      <c r="GZ453" s="17" t="s">
        <v>609</v>
      </c>
      <c r="HA453" s="17" t="s">
        <v>609</v>
      </c>
      <c r="HB453" s="17" t="s">
        <v>609</v>
      </c>
      <c r="HC453" s="17" t="s">
        <v>609</v>
      </c>
      <c r="HD453" s="17" t="s">
        <v>609</v>
      </c>
      <c r="HE453" s="17" t="s">
        <v>609</v>
      </c>
      <c r="HG453" s="17" t="s">
        <v>626</v>
      </c>
      <c r="HH453" s="17" t="s">
        <v>610</v>
      </c>
      <c r="HI453" s="17" t="s">
        <v>609</v>
      </c>
      <c r="HJ453" s="17" t="s">
        <v>609</v>
      </c>
      <c r="HK453" s="17" t="s">
        <v>609</v>
      </c>
      <c r="HL453" s="17" t="s">
        <v>609</v>
      </c>
      <c r="HM453" s="17" t="s">
        <v>609</v>
      </c>
      <c r="HN453" s="17" t="s">
        <v>609</v>
      </c>
      <c r="HO453" s="17" t="s">
        <v>609</v>
      </c>
      <c r="HP453" s="17" t="s">
        <v>609</v>
      </c>
      <c r="HQ453" s="17" t="s">
        <v>609</v>
      </c>
      <c r="HR453" s="17" t="s">
        <v>609</v>
      </c>
      <c r="HS453" s="17" t="s">
        <v>609</v>
      </c>
      <c r="HT453" s="17" t="s">
        <v>609</v>
      </c>
      <c r="HU453" s="17" t="s">
        <v>609</v>
      </c>
      <c r="HV453" s="17" t="s">
        <v>609</v>
      </c>
      <c r="HW453" s="17" t="s">
        <v>609</v>
      </c>
      <c r="HX453" s="17" t="s">
        <v>609</v>
      </c>
      <c r="HZ453" s="17" t="s">
        <v>627</v>
      </c>
      <c r="IA453" s="17" t="s">
        <v>628</v>
      </c>
      <c r="IB453" s="17" t="s">
        <v>610</v>
      </c>
      <c r="IC453" s="17" t="s">
        <v>609</v>
      </c>
      <c r="ID453" s="17" t="s">
        <v>609</v>
      </c>
      <c r="IE453" s="17" t="s">
        <v>609</v>
      </c>
      <c r="IF453" s="17" t="s">
        <v>609</v>
      </c>
      <c r="IG453" s="17" t="s">
        <v>609</v>
      </c>
      <c r="IH453" s="17" t="s">
        <v>609</v>
      </c>
      <c r="II453" s="17" t="s">
        <v>609</v>
      </c>
      <c r="IJ453" s="17" t="s">
        <v>609</v>
      </c>
      <c r="IK453" s="17" t="s">
        <v>609</v>
      </c>
      <c r="IL453" s="17" t="s">
        <v>609</v>
      </c>
      <c r="IM453" s="17" t="s">
        <v>609</v>
      </c>
      <c r="IN453" s="17" t="s">
        <v>609</v>
      </c>
      <c r="IO453" s="17" t="s">
        <v>609</v>
      </c>
      <c r="IQ453" s="17" t="s">
        <v>629</v>
      </c>
      <c r="IR453" s="17" t="s">
        <v>610</v>
      </c>
      <c r="IS453" s="17" t="s">
        <v>609</v>
      </c>
      <c r="IT453" s="17" t="s">
        <v>609</v>
      </c>
      <c r="IU453" s="17" t="s">
        <v>609</v>
      </c>
      <c r="IV453" s="17" t="s">
        <v>609</v>
      </c>
      <c r="IW453" s="17" t="s">
        <v>609</v>
      </c>
      <c r="IX453" s="17" t="s">
        <v>609</v>
      </c>
      <c r="IY453" s="17" t="s">
        <v>609</v>
      </c>
      <c r="IZ453" s="17" t="s">
        <v>609</v>
      </c>
      <c r="JA453" s="17" t="s">
        <v>609</v>
      </c>
      <c r="JB453" s="17" t="s">
        <v>609</v>
      </c>
      <c r="JC453" s="17" t="s">
        <v>609</v>
      </c>
      <c r="JD453" s="17" t="s">
        <v>609</v>
      </c>
      <c r="JE453" s="17" t="s">
        <v>609</v>
      </c>
      <c r="JF453" s="17" t="s">
        <v>609</v>
      </c>
      <c r="JG453" s="17" t="s">
        <v>609</v>
      </c>
      <c r="JH453" s="17" t="s">
        <v>609</v>
      </c>
      <c r="JI453" s="17" t="s">
        <v>609</v>
      </c>
      <c r="JJ453" s="17" t="s">
        <v>609</v>
      </c>
      <c r="JK453" s="17" t="s">
        <v>609</v>
      </c>
      <c r="JL453" s="17" t="s">
        <v>609</v>
      </c>
      <c r="JM453" s="17" t="s">
        <v>609</v>
      </c>
      <c r="JN453" s="17" t="s">
        <v>609</v>
      </c>
      <c r="JP453" s="17" t="s">
        <v>630</v>
      </c>
      <c r="JQ453" s="17" t="s">
        <v>610</v>
      </c>
      <c r="JR453" s="17" t="s">
        <v>609</v>
      </c>
      <c r="JS453" s="17" t="s">
        <v>609</v>
      </c>
      <c r="JT453" s="17" t="s">
        <v>609</v>
      </c>
      <c r="JU453" s="17" t="s">
        <v>609</v>
      </c>
      <c r="JV453" s="17" t="s">
        <v>609</v>
      </c>
      <c r="JW453" s="17" t="s">
        <v>609</v>
      </c>
      <c r="JX453" s="17" t="s">
        <v>609</v>
      </c>
      <c r="JY453" s="17" t="s">
        <v>609</v>
      </c>
      <c r="JZ453" s="17" t="s">
        <v>609</v>
      </c>
      <c r="KA453" s="17" t="s">
        <v>609</v>
      </c>
      <c r="KB453" s="17" t="s">
        <v>609</v>
      </c>
      <c r="KC453" s="17" t="s">
        <v>609</v>
      </c>
      <c r="KE453" s="17" t="s">
        <v>601</v>
      </c>
      <c r="KF453" s="17" t="s">
        <v>3752</v>
      </c>
      <c r="KG453" s="17" t="s">
        <v>609</v>
      </c>
      <c r="KH453" s="17" t="s">
        <v>609</v>
      </c>
      <c r="KI453" s="17" t="s">
        <v>610</v>
      </c>
      <c r="KJ453" s="17" t="s">
        <v>610</v>
      </c>
      <c r="KK453" s="17" t="s">
        <v>609</v>
      </c>
      <c r="KL453" s="17" t="s">
        <v>609</v>
      </c>
      <c r="KM453" s="17" t="s">
        <v>609</v>
      </c>
      <c r="KN453" s="17" t="s">
        <v>609</v>
      </c>
      <c r="KO453" s="17" t="s">
        <v>609</v>
      </c>
      <c r="KP453" s="17" t="s">
        <v>610</v>
      </c>
      <c r="KQ453" s="17" t="s">
        <v>610</v>
      </c>
      <c r="KR453" s="17" t="s">
        <v>609</v>
      </c>
      <c r="KS453" s="17" t="s">
        <v>609</v>
      </c>
      <c r="LD453" s="17" t="s">
        <v>1294</v>
      </c>
      <c r="LE453" s="17" t="s">
        <v>699</v>
      </c>
      <c r="LM453" s="17" t="s">
        <v>1343</v>
      </c>
      <c r="LO453" s="17" t="s">
        <v>674</v>
      </c>
      <c r="LP453" s="17" t="s">
        <v>601</v>
      </c>
      <c r="MH453" s="17" t="s">
        <v>963</v>
      </c>
      <c r="MI453" s="17" t="s">
        <v>609</v>
      </c>
      <c r="MJ453" s="17" t="s">
        <v>609</v>
      </c>
      <c r="MK453" s="17" t="s">
        <v>609</v>
      </c>
      <c r="ML453" s="17" t="s">
        <v>609</v>
      </c>
      <c r="MM453" s="17" t="s">
        <v>609</v>
      </c>
      <c r="MN453" s="17" t="s">
        <v>609</v>
      </c>
      <c r="MO453" s="17" t="s">
        <v>609</v>
      </c>
      <c r="MP453" s="17" t="s">
        <v>609</v>
      </c>
      <c r="MQ453" s="17" t="s">
        <v>609</v>
      </c>
      <c r="MR453" s="17" t="s">
        <v>609</v>
      </c>
      <c r="MS453" s="17" t="s">
        <v>609</v>
      </c>
      <c r="MT453" s="17" t="s">
        <v>609</v>
      </c>
      <c r="MU453" s="17" t="s">
        <v>610</v>
      </c>
      <c r="MV453" s="17" t="s">
        <v>609</v>
      </c>
      <c r="MW453" s="17" t="s">
        <v>609</v>
      </c>
      <c r="MY453" s="17" t="s">
        <v>3753</v>
      </c>
      <c r="MZ453" s="17" t="s">
        <v>610</v>
      </c>
      <c r="NA453" s="17" t="s">
        <v>609</v>
      </c>
      <c r="NB453" s="17" t="s">
        <v>609</v>
      </c>
      <c r="NC453" s="17" t="s">
        <v>610</v>
      </c>
      <c r="ND453" s="17" t="s">
        <v>610</v>
      </c>
      <c r="NE453" s="17" t="s">
        <v>609</v>
      </c>
      <c r="NF453" s="17" t="s">
        <v>609</v>
      </c>
      <c r="NG453" s="17" t="s">
        <v>609</v>
      </c>
      <c r="NJ453" s="17" t="s">
        <v>677</v>
      </c>
      <c r="NN453" s="17" t="s">
        <v>703</v>
      </c>
      <c r="NO453" s="17" t="s">
        <v>677</v>
      </c>
      <c r="NR453" s="17" t="s">
        <v>678</v>
      </c>
      <c r="NS453" s="17" t="s">
        <v>1113</v>
      </c>
      <c r="NT453" s="17" t="s">
        <v>610</v>
      </c>
      <c r="NU453" s="17" t="s">
        <v>609</v>
      </c>
      <c r="NV453" s="17" t="s">
        <v>610</v>
      </c>
      <c r="NW453" s="17" t="s">
        <v>609</v>
      </c>
      <c r="NX453" s="17" t="s">
        <v>609</v>
      </c>
      <c r="NY453" s="17" t="s">
        <v>609</v>
      </c>
      <c r="NZ453" s="17" t="s">
        <v>609</v>
      </c>
      <c r="OA453" s="17" t="s">
        <v>609</v>
      </c>
      <c r="OB453" s="17" t="s">
        <v>609</v>
      </c>
      <c r="OC453" s="17" t="s">
        <v>609</v>
      </c>
      <c r="OD453" s="17" t="s">
        <v>609</v>
      </c>
      <c r="OG453" s="17" t="s">
        <v>640</v>
      </c>
      <c r="OH453" s="17" t="s">
        <v>640</v>
      </c>
      <c r="OI453" s="17" t="s">
        <v>640</v>
      </c>
      <c r="OJ453" s="17" t="s">
        <v>640</v>
      </c>
      <c r="OK453" s="17" t="s">
        <v>640</v>
      </c>
      <c r="OL453" s="17" t="s">
        <v>640</v>
      </c>
      <c r="OM453" s="17" t="s">
        <v>640</v>
      </c>
      <c r="ON453" s="17" t="s">
        <v>640</v>
      </c>
      <c r="OO453" s="17" t="s">
        <v>640</v>
      </c>
      <c r="OP453" s="17" t="s">
        <v>640</v>
      </c>
      <c r="OQ453" s="17" t="s">
        <v>640</v>
      </c>
      <c r="OR453" s="17" t="s">
        <v>594</v>
      </c>
      <c r="OU453" s="17" t="s">
        <v>3754</v>
      </c>
      <c r="OV453" s="17" t="s">
        <v>610</v>
      </c>
      <c r="OW453" s="17" t="s">
        <v>609</v>
      </c>
      <c r="OX453" s="17" t="s">
        <v>609</v>
      </c>
      <c r="OY453" s="17" t="s">
        <v>609</v>
      </c>
      <c r="OZ453" s="17" t="s">
        <v>609</v>
      </c>
      <c r="PA453" s="17" t="s">
        <v>609</v>
      </c>
      <c r="PB453" s="17" t="s">
        <v>610</v>
      </c>
      <c r="PC453" s="17" t="s">
        <v>609</v>
      </c>
      <c r="PD453" s="17" t="s">
        <v>609</v>
      </c>
      <c r="PE453" s="17" t="s">
        <v>609</v>
      </c>
      <c r="PF453" s="17" t="s">
        <v>609</v>
      </c>
      <c r="PG453" s="17" t="s">
        <v>610</v>
      </c>
      <c r="PH453" s="17" t="s">
        <v>609</v>
      </c>
      <c r="PI453" s="17" t="s">
        <v>609</v>
      </c>
      <c r="PJ453" s="17" t="s">
        <v>609</v>
      </c>
      <c r="PL453" s="17" t="s">
        <v>3755</v>
      </c>
      <c r="PM453" s="17" t="s">
        <v>609</v>
      </c>
      <c r="PN453" s="17" t="s">
        <v>609</v>
      </c>
      <c r="PO453" s="17" t="s">
        <v>609</v>
      </c>
      <c r="PP453" s="17" t="s">
        <v>609</v>
      </c>
      <c r="PQ453" s="17" t="s">
        <v>610</v>
      </c>
      <c r="PR453" s="17" t="s">
        <v>610</v>
      </c>
      <c r="PS453" s="17" t="s">
        <v>610</v>
      </c>
      <c r="PT453" s="17" t="s">
        <v>609</v>
      </c>
      <c r="PU453" s="17" t="s">
        <v>609</v>
      </c>
      <c r="PV453" s="17" t="s">
        <v>609</v>
      </c>
      <c r="PX453" s="17" t="s">
        <v>707</v>
      </c>
      <c r="QJ453" s="17" t="s">
        <v>645</v>
      </c>
      <c r="QK453" s="17" t="s">
        <v>763</v>
      </c>
      <c r="QL453" s="17" t="s">
        <v>609</v>
      </c>
      <c r="QM453" s="17" t="s">
        <v>609</v>
      </c>
      <c r="QN453" s="17" t="s">
        <v>609</v>
      </c>
      <c r="QO453" s="17" t="s">
        <v>609</v>
      </c>
      <c r="QP453" s="17" t="s">
        <v>609</v>
      </c>
      <c r="QQ453" s="17" t="s">
        <v>609</v>
      </c>
      <c r="QR453" s="17" t="s">
        <v>609</v>
      </c>
      <c r="QS453" s="17" t="s">
        <v>609</v>
      </c>
      <c r="QT453" s="17" t="s">
        <v>609</v>
      </c>
      <c r="QU453" s="17" t="s">
        <v>609</v>
      </c>
      <c r="QV453" s="17" t="s">
        <v>609</v>
      </c>
      <c r="QW453" s="17" t="s">
        <v>610</v>
      </c>
      <c r="RG453" s="17" t="s">
        <v>764</v>
      </c>
      <c r="RH453" s="17" t="s">
        <v>609</v>
      </c>
      <c r="RI453" s="17" t="s">
        <v>609</v>
      </c>
      <c r="RJ453" s="17" t="s">
        <v>609</v>
      </c>
      <c r="RK453" s="17" t="s">
        <v>609</v>
      </c>
      <c r="RL453" s="17" t="s">
        <v>609</v>
      </c>
      <c r="RM453" s="17" t="s">
        <v>609</v>
      </c>
      <c r="RN453" s="17" t="s">
        <v>609</v>
      </c>
      <c r="RO453" s="17" t="s">
        <v>609</v>
      </c>
      <c r="RP453" s="17" t="s">
        <v>609</v>
      </c>
      <c r="RQ453" s="17" t="s">
        <v>609</v>
      </c>
      <c r="RR453" s="17" t="s">
        <v>609</v>
      </c>
      <c r="RS453" s="17" t="s">
        <v>610</v>
      </c>
      <c r="SC453" s="17" t="s">
        <v>765</v>
      </c>
      <c r="SD453" s="17" t="s">
        <v>609</v>
      </c>
      <c r="SE453" s="17" t="s">
        <v>609</v>
      </c>
      <c r="SF453" s="17" t="s">
        <v>609</v>
      </c>
      <c r="SG453" s="17" t="s">
        <v>609</v>
      </c>
      <c r="SH453" s="17" t="s">
        <v>609</v>
      </c>
      <c r="SI453" s="17" t="s">
        <v>609</v>
      </c>
      <c r="SJ453" s="17" t="s">
        <v>609</v>
      </c>
      <c r="SK453" s="17" t="s">
        <v>609</v>
      </c>
      <c r="SL453" s="17" t="s">
        <v>609</v>
      </c>
      <c r="SM453" s="17" t="s">
        <v>609</v>
      </c>
      <c r="SN453" s="17" t="s">
        <v>609</v>
      </c>
      <c r="SO453" s="17" t="s">
        <v>609</v>
      </c>
      <c r="SP453" s="17" t="s">
        <v>609</v>
      </c>
      <c r="SQ453" s="17" t="s">
        <v>609</v>
      </c>
      <c r="SR453" s="17" t="s">
        <v>609</v>
      </c>
      <c r="SS453" s="17" t="s">
        <v>609</v>
      </c>
      <c r="ST453" s="17" t="s">
        <v>609</v>
      </c>
      <c r="SU453" s="17" t="s">
        <v>610</v>
      </c>
      <c r="SV453" s="17" t="s">
        <v>609</v>
      </c>
      <c r="SX453" s="17" t="s">
        <v>1057</v>
      </c>
      <c r="SY453" s="17" t="s">
        <v>609</v>
      </c>
      <c r="SZ453" s="17" t="s">
        <v>609</v>
      </c>
      <c r="TA453" s="17" t="s">
        <v>609</v>
      </c>
      <c r="TB453" s="17" t="s">
        <v>609</v>
      </c>
      <c r="TC453" s="17" t="s">
        <v>609</v>
      </c>
      <c r="TD453" s="17" t="s">
        <v>609</v>
      </c>
      <c r="TE453" s="17" t="s">
        <v>609</v>
      </c>
      <c r="TF453" s="17" t="s">
        <v>609</v>
      </c>
      <c r="TG453" s="17" t="s">
        <v>609</v>
      </c>
      <c r="TH453" s="17" t="s">
        <v>609</v>
      </c>
      <c r="TI453" s="17" t="s">
        <v>609</v>
      </c>
      <c r="TJ453" s="17" t="s">
        <v>609</v>
      </c>
      <c r="TK453" s="17" t="s">
        <v>609</v>
      </c>
      <c r="TL453" s="17" t="s">
        <v>609</v>
      </c>
      <c r="TM453" s="17" t="s">
        <v>609</v>
      </c>
      <c r="TN453" s="17" t="s">
        <v>609</v>
      </c>
      <c r="TO453" s="17" t="s">
        <v>609</v>
      </c>
      <c r="TP453" s="17" t="s">
        <v>609</v>
      </c>
      <c r="TQ453" s="17" t="s">
        <v>609</v>
      </c>
      <c r="TR453" s="17" t="s">
        <v>610</v>
      </c>
      <c r="TS453" s="17" t="s">
        <v>609</v>
      </c>
      <c r="TT453" s="17" t="s">
        <v>609</v>
      </c>
      <c r="TV453" s="17" t="s">
        <v>685</v>
      </c>
      <c r="TW453" s="17" t="s">
        <v>610</v>
      </c>
      <c r="TX453" s="17" t="s">
        <v>609</v>
      </c>
      <c r="TY453" s="17" t="s">
        <v>609</v>
      </c>
      <c r="TZ453" s="17" t="s">
        <v>609</v>
      </c>
      <c r="UA453" s="17" t="s">
        <v>609</v>
      </c>
      <c r="UB453" s="17" t="s">
        <v>609</v>
      </c>
      <c r="UC453" s="17" t="s">
        <v>609</v>
      </c>
      <c r="UD453" s="17" t="s">
        <v>609</v>
      </c>
      <c r="UE453" s="17" t="s">
        <v>609</v>
      </c>
      <c r="UF453" s="17" t="s">
        <v>609</v>
      </c>
      <c r="UG453" s="17" t="s">
        <v>609</v>
      </c>
      <c r="UH453" s="17" t="s">
        <v>609</v>
      </c>
      <c r="UI453" s="17" t="s">
        <v>609</v>
      </c>
      <c r="UJ453" s="17" t="s">
        <v>609</v>
      </c>
      <c r="UK453" s="17" t="s">
        <v>609</v>
      </c>
      <c r="UL453" s="17" t="s">
        <v>609</v>
      </c>
      <c r="UM453" s="17" t="s">
        <v>609</v>
      </c>
      <c r="UN453" s="17" t="s">
        <v>609</v>
      </c>
      <c r="UO453" s="17" t="s">
        <v>609</v>
      </c>
      <c r="UP453" s="17" t="s">
        <v>609</v>
      </c>
      <c r="UR453" s="17" t="s">
        <v>981</v>
      </c>
      <c r="US453" s="17" t="s">
        <v>609</v>
      </c>
      <c r="UT453" s="17" t="s">
        <v>609</v>
      </c>
      <c r="UU453" s="17" t="s">
        <v>609</v>
      </c>
      <c r="UV453" s="17" t="s">
        <v>609</v>
      </c>
      <c r="UW453" s="17" t="s">
        <v>609</v>
      </c>
      <c r="UX453" s="17" t="s">
        <v>609</v>
      </c>
      <c r="UY453" s="17" t="s">
        <v>610</v>
      </c>
      <c r="UZ453" s="17" t="s">
        <v>609</v>
      </c>
      <c r="VA453" s="17" t="s">
        <v>609</v>
      </c>
      <c r="VB453" s="17" t="s">
        <v>609</v>
      </c>
      <c r="VC453" s="17" t="s">
        <v>609</v>
      </c>
      <c r="VD453" s="17" t="s">
        <v>609</v>
      </c>
      <c r="VE453" s="17" t="s">
        <v>609</v>
      </c>
      <c r="VG453" s="17" t="s">
        <v>709</v>
      </c>
      <c r="VH453" s="17" t="s">
        <v>688</v>
      </c>
      <c r="VI453" s="17" t="s">
        <v>610</v>
      </c>
      <c r="VJ453" s="17" t="s">
        <v>609</v>
      </c>
      <c r="VK453" s="17" t="s">
        <v>609</v>
      </c>
      <c r="VL453" s="17" t="s">
        <v>609</v>
      </c>
      <c r="VM453" s="17" t="s">
        <v>609</v>
      </c>
      <c r="VN453" s="17" t="s">
        <v>609</v>
      </c>
      <c r="VO453" s="17" t="s">
        <v>609</v>
      </c>
      <c r="VP453" s="17" t="s">
        <v>609</v>
      </c>
      <c r="VQ453" s="17" t="s">
        <v>609</v>
      </c>
      <c r="VR453" s="17" t="s">
        <v>609</v>
      </c>
    </row>
    <row r="454" spans="1:590" x14ac:dyDescent="0.3">
      <c r="A454" s="17" t="s">
        <v>3756</v>
      </c>
      <c r="B454" s="17" t="s">
        <v>591</v>
      </c>
      <c r="C454" s="17">
        <v>1.22893547061241</v>
      </c>
      <c r="D454" s="17" t="s">
        <v>2034</v>
      </c>
      <c r="E454" s="17" t="s">
        <v>3263</v>
      </c>
      <c r="F454" s="17" t="s">
        <v>594</v>
      </c>
      <c r="G454" s="17" t="s">
        <v>594</v>
      </c>
      <c r="I454" s="17" t="s">
        <v>1031</v>
      </c>
      <c r="J454" s="17" t="s">
        <v>596</v>
      </c>
      <c r="L454" s="17" t="s">
        <v>597</v>
      </c>
      <c r="N454" s="17" t="s">
        <v>598</v>
      </c>
      <c r="R454" s="17" t="s">
        <v>1290</v>
      </c>
      <c r="S454" s="17" t="s">
        <v>971</v>
      </c>
      <c r="T454" s="17" t="s">
        <v>601</v>
      </c>
      <c r="V454" s="17" t="s">
        <v>1018</v>
      </c>
      <c r="W454" s="17" t="s">
        <v>594</v>
      </c>
      <c r="X454" s="17" t="s">
        <v>603</v>
      </c>
      <c r="Z454" s="17" t="s">
        <v>604</v>
      </c>
      <c r="AA454" s="17" t="s">
        <v>2776</v>
      </c>
      <c r="AC454" s="17" t="s">
        <v>594</v>
      </c>
      <c r="BE454" s="17" t="s">
        <v>694</v>
      </c>
      <c r="CD454" s="17" t="s">
        <v>613</v>
      </c>
      <c r="CE454" s="17" t="s">
        <v>594</v>
      </c>
      <c r="CJ454" s="17" t="s">
        <v>601</v>
      </c>
      <c r="CN454" s="17" t="s">
        <v>663</v>
      </c>
      <c r="CO454" s="17" t="s">
        <v>615</v>
      </c>
      <c r="CP454" s="17" t="s">
        <v>609</v>
      </c>
      <c r="CQ454" s="17" t="s">
        <v>609</v>
      </c>
      <c r="CR454" s="17" t="s">
        <v>609</v>
      </c>
      <c r="CS454" s="17" t="s">
        <v>609</v>
      </c>
      <c r="CT454" s="17" t="s">
        <v>609</v>
      </c>
      <c r="CU454" s="17" t="s">
        <v>609</v>
      </c>
      <c r="CV454" s="17" t="s">
        <v>609</v>
      </c>
      <c r="CW454" s="17" t="s">
        <v>609</v>
      </c>
      <c r="CX454" s="17" t="s">
        <v>609</v>
      </c>
      <c r="CY454" s="17" t="s">
        <v>610</v>
      </c>
      <c r="CZ454" s="17" t="s">
        <v>616</v>
      </c>
      <c r="DA454" s="17" t="s">
        <v>610</v>
      </c>
      <c r="DB454" s="17" t="s">
        <v>610</v>
      </c>
      <c r="DC454" s="17" t="s">
        <v>610</v>
      </c>
      <c r="DD454" s="17" t="s">
        <v>610</v>
      </c>
      <c r="DE454" s="17" t="s">
        <v>609</v>
      </c>
      <c r="DF454" s="17" t="s">
        <v>609</v>
      </c>
      <c r="DG454" s="17" t="s">
        <v>615</v>
      </c>
      <c r="DH454" s="17" t="s">
        <v>610</v>
      </c>
      <c r="DI454" s="17" t="s">
        <v>609</v>
      </c>
      <c r="DJ454" s="17" t="s">
        <v>609</v>
      </c>
      <c r="DK454" s="17" t="s">
        <v>609</v>
      </c>
      <c r="DL454" s="17" t="s">
        <v>609</v>
      </c>
      <c r="DM454" s="17" t="s">
        <v>609</v>
      </c>
      <c r="DN454" s="17" t="s">
        <v>609</v>
      </c>
      <c r="DO454" s="17" t="s">
        <v>609</v>
      </c>
      <c r="DP454" s="17" t="s">
        <v>609</v>
      </c>
      <c r="DQ454" s="17" t="s">
        <v>609</v>
      </c>
      <c r="DS454" s="17" t="s">
        <v>617</v>
      </c>
      <c r="DT454" s="17" t="s">
        <v>594</v>
      </c>
      <c r="DX454" s="17" t="s">
        <v>618</v>
      </c>
      <c r="EA454" s="17" t="s">
        <v>610</v>
      </c>
      <c r="EB454" s="17" t="s">
        <v>610</v>
      </c>
      <c r="EC454" s="17" t="s">
        <v>609</v>
      </c>
      <c r="ED454" s="17" t="s">
        <v>619</v>
      </c>
      <c r="EE454" s="17" t="s">
        <v>609</v>
      </c>
      <c r="EF454" s="17" t="s">
        <v>609</v>
      </c>
      <c r="EG454" s="17" t="s">
        <v>618</v>
      </c>
      <c r="EH454" s="17" t="s">
        <v>618</v>
      </c>
      <c r="EI454" s="17" t="s">
        <v>619</v>
      </c>
      <c r="EJ454" s="17" t="s">
        <v>609</v>
      </c>
      <c r="EK454" s="17" t="s">
        <v>610</v>
      </c>
      <c r="EL454" s="17" t="s">
        <v>619</v>
      </c>
      <c r="EM454" s="17" t="s">
        <v>620</v>
      </c>
      <c r="EN454" s="17" t="s">
        <v>610</v>
      </c>
      <c r="EO454" s="17" t="s">
        <v>609</v>
      </c>
      <c r="EQ454" s="17" t="s">
        <v>601</v>
      </c>
      <c r="EV454" s="17" t="s">
        <v>594</v>
      </c>
      <c r="EW454" s="17" t="s">
        <v>618</v>
      </c>
      <c r="EX454" s="17" t="s">
        <v>621</v>
      </c>
      <c r="EY454" s="17" t="s">
        <v>622</v>
      </c>
      <c r="EZ454" s="17" t="s">
        <v>623</v>
      </c>
      <c r="FA454" s="17" t="s">
        <v>601</v>
      </c>
      <c r="FZ454" s="17" t="s">
        <v>3480</v>
      </c>
      <c r="GA454" s="17" t="s">
        <v>609</v>
      </c>
      <c r="GB454" s="17" t="s">
        <v>610</v>
      </c>
      <c r="GC454" s="17" t="s">
        <v>609</v>
      </c>
      <c r="GD454" s="17" t="s">
        <v>609</v>
      </c>
      <c r="GE454" s="17" t="s">
        <v>609</v>
      </c>
      <c r="GF454" s="17" t="s">
        <v>610</v>
      </c>
      <c r="GG454" s="17" t="s">
        <v>609</v>
      </c>
      <c r="GH454" s="17" t="s">
        <v>609</v>
      </c>
      <c r="GI454" s="17" t="s">
        <v>610</v>
      </c>
      <c r="GJ454" s="17" t="s">
        <v>609</v>
      </c>
      <c r="GK454" s="17" t="s">
        <v>609</v>
      </c>
      <c r="GL454" s="17" t="s">
        <v>609</v>
      </c>
      <c r="GM454" s="17" t="s">
        <v>1406</v>
      </c>
      <c r="GN454" s="17" t="s">
        <v>626</v>
      </c>
      <c r="GO454" s="17" t="s">
        <v>610</v>
      </c>
      <c r="GP454" s="17" t="s">
        <v>609</v>
      </c>
      <c r="GQ454" s="17" t="s">
        <v>609</v>
      </c>
      <c r="GR454" s="17" t="s">
        <v>609</v>
      </c>
      <c r="GS454" s="17" t="s">
        <v>609</v>
      </c>
      <c r="GT454" s="17" t="s">
        <v>609</v>
      </c>
      <c r="GU454" s="17" t="s">
        <v>609</v>
      </c>
      <c r="GV454" s="17" t="s">
        <v>609</v>
      </c>
      <c r="GW454" s="17" t="s">
        <v>609</v>
      </c>
      <c r="GX454" s="17" t="s">
        <v>609</v>
      </c>
      <c r="GY454" s="17" t="s">
        <v>609</v>
      </c>
      <c r="GZ454" s="17" t="s">
        <v>609</v>
      </c>
      <c r="HA454" s="17" t="s">
        <v>609</v>
      </c>
      <c r="HB454" s="17" t="s">
        <v>609</v>
      </c>
      <c r="HC454" s="17" t="s">
        <v>609</v>
      </c>
      <c r="HD454" s="17" t="s">
        <v>609</v>
      </c>
      <c r="HE454" s="17" t="s">
        <v>609</v>
      </c>
      <c r="HG454" s="17" t="s">
        <v>626</v>
      </c>
      <c r="HH454" s="17" t="s">
        <v>610</v>
      </c>
      <c r="HI454" s="17" t="s">
        <v>609</v>
      </c>
      <c r="HJ454" s="17" t="s">
        <v>609</v>
      </c>
      <c r="HK454" s="17" t="s">
        <v>609</v>
      </c>
      <c r="HL454" s="17" t="s">
        <v>609</v>
      </c>
      <c r="HM454" s="17" t="s">
        <v>609</v>
      </c>
      <c r="HN454" s="17" t="s">
        <v>609</v>
      </c>
      <c r="HO454" s="17" t="s">
        <v>609</v>
      </c>
      <c r="HP454" s="17" t="s">
        <v>609</v>
      </c>
      <c r="HQ454" s="17" t="s">
        <v>609</v>
      </c>
      <c r="HR454" s="17" t="s">
        <v>609</v>
      </c>
      <c r="HS454" s="17" t="s">
        <v>609</v>
      </c>
      <c r="HT454" s="17" t="s">
        <v>609</v>
      </c>
      <c r="HU454" s="17" t="s">
        <v>609</v>
      </c>
      <c r="HV454" s="17" t="s">
        <v>609</v>
      </c>
      <c r="HW454" s="17" t="s">
        <v>609</v>
      </c>
      <c r="HX454" s="17" t="s">
        <v>609</v>
      </c>
      <c r="HZ454" s="17" t="s">
        <v>627</v>
      </c>
      <c r="IA454" s="17" t="s">
        <v>628</v>
      </c>
      <c r="IB454" s="17" t="s">
        <v>610</v>
      </c>
      <c r="IC454" s="17" t="s">
        <v>609</v>
      </c>
      <c r="ID454" s="17" t="s">
        <v>609</v>
      </c>
      <c r="IE454" s="17" t="s">
        <v>609</v>
      </c>
      <c r="IF454" s="17" t="s">
        <v>609</v>
      </c>
      <c r="IG454" s="17" t="s">
        <v>609</v>
      </c>
      <c r="IH454" s="17" t="s">
        <v>609</v>
      </c>
      <c r="II454" s="17" t="s">
        <v>609</v>
      </c>
      <c r="IJ454" s="17" t="s">
        <v>609</v>
      </c>
      <c r="IK454" s="17" t="s">
        <v>609</v>
      </c>
      <c r="IL454" s="17" t="s">
        <v>609</v>
      </c>
      <c r="IM454" s="17" t="s">
        <v>609</v>
      </c>
      <c r="IN454" s="17" t="s">
        <v>609</v>
      </c>
      <c r="IO454" s="17" t="s">
        <v>609</v>
      </c>
      <c r="IQ454" s="17" t="s">
        <v>755</v>
      </c>
      <c r="IR454" s="17" t="s">
        <v>609</v>
      </c>
      <c r="IS454" s="17" t="s">
        <v>609</v>
      </c>
      <c r="IT454" s="17" t="s">
        <v>609</v>
      </c>
      <c r="IU454" s="17" t="s">
        <v>609</v>
      </c>
      <c r="IV454" s="17" t="s">
        <v>609</v>
      </c>
      <c r="IW454" s="17" t="s">
        <v>609</v>
      </c>
      <c r="IX454" s="17" t="s">
        <v>609</v>
      </c>
      <c r="IY454" s="17" t="s">
        <v>609</v>
      </c>
      <c r="IZ454" s="17" t="s">
        <v>609</v>
      </c>
      <c r="JA454" s="17" t="s">
        <v>609</v>
      </c>
      <c r="JB454" s="17" t="s">
        <v>609</v>
      </c>
      <c r="JC454" s="17" t="s">
        <v>609</v>
      </c>
      <c r="JD454" s="17" t="s">
        <v>609</v>
      </c>
      <c r="JE454" s="17" t="s">
        <v>609</v>
      </c>
      <c r="JF454" s="17" t="s">
        <v>609</v>
      </c>
      <c r="JG454" s="17" t="s">
        <v>609</v>
      </c>
      <c r="JH454" s="17" t="s">
        <v>609</v>
      </c>
      <c r="JI454" s="17" t="s">
        <v>609</v>
      </c>
      <c r="JJ454" s="17" t="s">
        <v>609</v>
      </c>
      <c r="JK454" s="17" t="s">
        <v>609</v>
      </c>
      <c r="JL454" s="17" t="s">
        <v>609</v>
      </c>
      <c r="JM454" s="17" t="s">
        <v>610</v>
      </c>
      <c r="JN454" s="17" t="s">
        <v>609</v>
      </c>
      <c r="JP454" s="17" t="s">
        <v>630</v>
      </c>
      <c r="JQ454" s="17" t="s">
        <v>610</v>
      </c>
      <c r="JR454" s="17" t="s">
        <v>609</v>
      </c>
      <c r="JS454" s="17" t="s">
        <v>609</v>
      </c>
      <c r="JT454" s="17" t="s">
        <v>609</v>
      </c>
      <c r="JU454" s="17" t="s">
        <v>609</v>
      </c>
      <c r="JV454" s="17" t="s">
        <v>609</v>
      </c>
      <c r="JW454" s="17" t="s">
        <v>609</v>
      </c>
      <c r="JX454" s="17" t="s">
        <v>609</v>
      </c>
      <c r="JY454" s="17" t="s">
        <v>609</v>
      </c>
      <c r="JZ454" s="17" t="s">
        <v>609</v>
      </c>
      <c r="KA454" s="17" t="s">
        <v>609</v>
      </c>
      <c r="KB454" s="17" t="s">
        <v>609</v>
      </c>
      <c r="KC454" s="17" t="s">
        <v>609</v>
      </c>
      <c r="KE454" s="17" t="s">
        <v>601</v>
      </c>
      <c r="KF454" s="17" t="s">
        <v>3757</v>
      </c>
      <c r="KG454" s="17" t="s">
        <v>609</v>
      </c>
      <c r="KH454" s="17" t="s">
        <v>609</v>
      </c>
      <c r="KI454" s="17" t="s">
        <v>609</v>
      </c>
      <c r="KJ454" s="17" t="s">
        <v>609</v>
      </c>
      <c r="KK454" s="17" t="s">
        <v>609</v>
      </c>
      <c r="KL454" s="17" t="s">
        <v>610</v>
      </c>
      <c r="KM454" s="17" t="s">
        <v>609</v>
      </c>
      <c r="KN454" s="17" t="s">
        <v>609</v>
      </c>
      <c r="KO454" s="17" t="s">
        <v>609</v>
      </c>
      <c r="KP454" s="17" t="s">
        <v>609</v>
      </c>
      <c r="KQ454" s="17" t="s">
        <v>609</v>
      </c>
      <c r="KR454" s="17" t="s">
        <v>610</v>
      </c>
      <c r="KS454" s="17" t="s">
        <v>609</v>
      </c>
      <c r="KT454" s="17" t="s">
        <v>3758</v>
      </c>
      <c r="KZ454" s="17" t="s">
        <v>1205</v>
      </c>
      <c r="LG454" s="17" t="s">
        <v>672</v>
      </c>
      <c r="LI454" s="17" t="s">
        <v>858</v>
      </c>
      <c r="LM454" s="17" t="s">
        <v>3759</v>
      </c>
      <c r="LO454" s="17" t="s">
        <v>702</v>
      </c>
      <c r="LP454" s="17" t="s">
        <v>594</v>
      </c>
      <c r="LQ454" s="17" t="s">
        <v>838</v>
      </c>
      <c r="LR454" s="17" t="s">
        <v>610</v>
      </c>
      <c r="LS454" s="17" t="s">
        <v>610</v>
      </c>
      <c r="LT454" s="17" t="s">
        <v>609</v>
      </c>
      <c r="LU454" s="17" t="s">
        <v>609</v>
      </c>
      <c r="LV454" s="17" t="s">
        <v>609</v>
      </c>
      <c r="LW454" s="17" t="s">
        <v>609</v>
      </c>
      <c r="LX454" s="17" t="s">
        <v>609</v>
      </c>
      <c r="LY454" s="17" t="s">
        <v>609</v>
      </c>
      <c r="LZ454" s="17" t="s">
        <v>609</v>
      </c>
      <c r="MA454" s="17" t="s">
        <v>609</v>
      </c>
      <c r="MB454" s="17" t="s">
        <v>609</v>
      </c>
      <c r="MC454" s="17" t="s">
        <v>609</v>
      </c>
      <c r="MD454" s="17" t="s">
        <v>609</v>
      </c>
      <c r="ME454" s="17" t="s">
        <v>609</v>
      </c>
      <c r="MF454" s="17" t="s">
        <v>609</v>
      </c>
      <c r="MH454" s="17" t="s">
        <v>675</v>
      </c>
      <c r="MI454" s="17" t="s">
        <v>609</v>
      </c>
      <c r="MJ454" s="17" t="s">
        <v>609</v>
      </c>
      <c r="MK454" s="17" t="s">
        <v>609</v>
      </c>
      <c r="ML454" s="17" t="s">
        <v>609</v>
      </c>
      <c r="MM454" s="17" t="s">
        <v>609</v>
      </c>
      <c r="MN454" s="17" t="s">
        <v>609</v>
      </c>
      <c r="MO454" s="17" t="s">
        <v>609</v>
      </c>
      <c r="MP454" s="17" t="s">
        <v>609</v>
      </c>
      <c r="MQ454" s="17" t="s">
        <v>609</v>
      </c>
      <c r="MR454" s="17" t="s">
        <v>609</v>
      </c>
      <c r="MS454" s="17" t="s">
        <v>609</v>
      </c>
      <c r="MT454" s="17" t="s">
        <v>609</v>
      </c>
      <c r="MU454" s="17" t="s">
        <v>609</v>
      </c>
      <c r="MV454" s="17" t="s">
        <v>610</v>
      </c>
      <c r="MW454" s="17" t="s">
        <v>609</v>
      </c>
      <c r="MY454" s="17" t="s">
        <v>862</v>
      </c>
      <c r="MZ454" s="17" t="s">
        <v>610</v>
      </c>
      <c r="NA454" s="17" t="s">
        <v>610</v>
      </c>
      <c r="NB454" s="17" t="s">
        <v>609</v>
      </c>
      <c r="NC454" s="17" t="s">
        <v>609</v>
      </c>
      <c r="ND454" s="17" t="s">
        <v>610</v>
      </c>
      <c r="NE454" s="17" t="s">
        <v>609</v>
      </c>
      <c r="NF454" s="17" t="s">
        <v>609</v>
      </c>
      <c r="NG454" s="17" t="s">
        <v>609</v>
      </c>
      <c r="NJ454" s="17" t="s">
        <v>677</v>
      </c>
      <c r="NL454" s="17" t="s">
        <v>703</v>
      </c>
      <c r="NO454" s="17" t="s">
        <v>677</v>
      </c>
      <c r="NR454" s="17" t="s">
        <v>678</v>
      </c>
      <c r="NS454" s="17" t="s">
        <v>781</v>
      </c>
      <c r="NT454" s="17" t="s">
        <v>609</v>
      </c>
      <c r="NU454" s="17" t="s">
        <v>609</v>
      </c>
      <c r="NV454" s="17" t="s">
        <v>610</v>
      </c>
      <c r="NW454" s="17" t="s">
        <v>609</v>
      </c>
      <c r="NX454" s="17" t="s">
        <v>609</v>
      </c>
      <c r="NY454" s="17" t="s">
        <v>609</v>
      </c>
      <c r="NZ454" s="17" t="s">
        <v>609</v>
      </c>
      <c r="OA454" s="17" t="s">
        <v>609</v>
      </c>
      <c r="OB454" s="17" t="s">
        <v>609</v>
      </c>
      <c r="OC454" s="17" t="s">
        <v>609</v>
      </c>
      <c r="OD454" s="17" t="s">
        <v>609</v>
      </c>
      <c r="OG454" s="17" t="s">
        <v>640</v>
      </c>
      <c r="OH454" s="17" t="s">
        <v>897</v>
      </c>
      <c r="OI454" s="17" t="s">
        <v>640</v>
      </c>
      <c r="OJ454" s="17" t="s">
        <v>640</v>
      </c>
      <c r="OK454" s="17" t="s">
        <v>640</v>
      </c>
      <c r="OL454" s="17" t="s">
        <v>640</v>
      </c>
      <c r="OM454" s="17" t="s">
        <v>640</v>
      </c>
      <c r="ON454" s="17" t="s">
        <v>640</v>
      </c>
      <c r="OO454" s="17" t="s">
        <v>640</v>
      </c>
      <c r="OP454" s="17" t="s">
        <v>640</v>
      </c>
      <c r="OQ454" s="17" t="s">
        <v>640</v>
      </c>
      <c r="OR454" s="17" t="s">
        <v>594</v>
      </c>
      <c r="OU454" s="17" t="s">
        <v>2275</v>
      </c>
      <c r="OV454" s="17" t="s">
        <v>610</v>
      </c>
      <c r="OW454" s="17" t="s">
        <v>610</v>
      </c>
      <c r="OX454" s="17" t="s">
        <v>610</v>
      </c>
      <c r="OY454" s="17" t="s">
        <v>610</v>
      </c>
      <c r="OZ454" s="17" t="s">
        <v>609</v>
      </c>
      <c r="PA454" s="17" t="s">
        <v>609</v>
      </c>
      <c r="PB454" s="17" t="s">
        <v>610</v>
      </c>
      <c r="PC454" s="17" t="s">
        <v>610</v>
      </c>
      <c r="PD454" s="17" t="s">
        <v>609</v>
      </c>
      <c r="PE454" s="17" t="s">
        <v>609</v>
      </c>
      <c r="PF454" s="17" t="s">
        <v>609</v>
      </c>
      <c r="PG454" s="17" t="s">
        <v>610</v>
      </c>
      <c r="PH454" s="17" t="s">
        <v>609</v>
      </c>
      <c r="PI454" s="17" t="s">
        <v>609</v>
      </c>
      <c r="PJ454" s="17" t="s">
        <v>609</v>
      </c>
      <c r="PL454" s="17" t="s">
        <v>3760</v>
      </c>
      <c r="PM454" s="17" t="s">
        <v>609</v>
      </c>
      <c r="PN454" s="17" t="s">
        <v>610</v>
      </c>
      <c r="PO454" s="17" t="s">
        <v>610</v>
      </c>
      <c r="PP454" s="17" t="s">
        <v>610</v>
      </c>
      <c r="PQ454" s="17" t="s">
        <v>609</v>
      </c>
      <c r="PR454" s="17" t="s">
        <v>610</v>
      </c>
      <c r="PS454" s="17" t="s">
        <v>610</v>
      </c>
      <c r="PT454" s="17" t="s">
        <v>609</v>
      </c>
      <c r="PU454" s="17" t="s">
        <v>609</v>
      </c>
      <c r="PV454" s="17" t="s">
        <v>609</v>
      </c>
      <c r="PX454" s="17" t="s">
        <v>707</v>
      </c>
      <c r="QJ454" s="17" t="s">
        <v>645</v>
      </c>
      <c r="QK454" s="17" t="s">
        <v>1025</v>
      </c>
      <c r="QL454" s="17" t="s">
        <v>609</v>
      </c>
      <c r="QM454" s="17" t="s">
        <v>610</v>
      </c>
      <c r="QN454" s="17" t="s">
        <v>609</v>
      </c>
      <c r="QO454" s="17" t="s">
        <v>609</v>
      </c>
      <c r="QP454" s="17" t="s">
        <v>609</v>
      </c>
      <c r="QQ454" s="17" t="s">
        <v>609</v>
      </c>
      <c r="QR454" s="17" t="s">
        <v>609</v>
      </c>
      <c r="QS454" s="17" t="s">
        <v>609</v>
      </c>
      <c r="QT454" s="17" t="s">
        <v>609</v>
      </c>
      <c r="QU454" s="17" t="s">
        <v>609</v>
      </c>
      <c r="QV454" s="17" t="s">
        <v>609</v>
      </c>
      <c r="QW454" s="17" t="s">
        <v>609</v>
      </c>
      <c r="RG454" s="17" t="s">
        <v>682</v>
      </c>
      <c r="RH454" s="17" t="s">
        <v>609</v>
      </c>
      <c r="RI454" s="17" t="s">
        <v>609</v>
      </c>
      <c r="RJ454" s="17" t="s">
        <v>609</v>
      </c>
      <c r="RK454" s="17" t="s">
        <v>609</v>
      </c>
      <c r="RL454" s="17" t="s">
        <v>609</v>
      </c>
      <c r="RM454" s="17" t="s">
        <v>610</v>
      </c>
      <c r="RN454" s="17" t="s">
        <v>609</v>
      </c>
      <c r="RO454" s="17" t="s">
        <v>609</v>
      </c>
      <c r="RP454" s="17" t="s">
        <v>609</v>
      </c>
      <c r="RQ454" s="17" t="s">
        <v>609</v>
      </c>
      <c r="RR454" s="17" t="s">
        <v>609</v>
      </c>
      <c r="RS454" s="17" t="s">
        <v>609</v>
      </c>
      <c r="SC454" s="17" t="s">
        <v>1383</v>
      </c>
      <c r="SD454" s="17" t="s">
        <v>610</v>
      </c>
      <c r="SE454" s="17" t="s">
        <v>610</v>
      </c>
      <c r="SF454" s="17" t="s">
        <v>610</v>
      </c>
      <c r="SG454" s="17" t="s">
        <v>609</v>
      </c>
      <c r="SH454" s="17" t="s">
        <v>609</v>
      </c>
      <c r="SI454" s="17" t="s">
        <v>609</v>
      </c>
      <c r="SJ454" s="17" t="s">
        <v>609</v>
      </c>
      <c r="SK454" s="17" t="s">
        <v>609</v>
      </c>
      <c r="SL454" s="17" t="s">
        <v>609</v>
      </c>
      <c r="SM454" s="17" t="s">
        <v>609</v>
      </c>
      <c r="SN454" s="17" t="s">
        <v>609</v>
      </c>
      <c r="SO454" s="17" t="s">
        <v>609</v>
      </c>
      <c r="SP454" s="17" t="s">
        <v>609</v>
      </c>
      <c r="SQ454" s="17" t="s">
        <v>609</v>
      </c>
      <c r="SR454" s="17" t="s">
        <v>609</v>
      </c>
      <c r="SS454" s="17" t="s">
        <v>609</v>
      </c>
      <c r="ST454" s="17" t="s">
        <v>609</v>
      </c>
      <c r="SU454" s="17" t="s">
        <v>609</v>
      </c>
      <c r="SV454" s="17" t="s">
        <v>609</v>
      </c>
      <c r="SX454" s="17" t="s">
        <v>1137</v>
      </c>
      <c r="SY454" s="17" t="s">
        <v>609</v>
      </c>
      <c r="SZ454" s="17" t="s">
        <v>609</v>
      </c>
      <c r="TA454" s="17" t="s">
        <v>609</v>
      </c>
      <c r="TB454" s="17" t="s">
        <v>609</v>
      </c>
      <c r="TC454" s="17" t="s">
        <v>610</v>
      </c>
      <c r="TD454" s="17" t="s">
        <v>609</v>
      </c>
      <c r="TE454" s="17" t="s">
        <v>609</v>
      </c>
      <c r="TF454" s="17" t="s">
        <v>609</v>
      </c>
      <c r="TG454" s="17" t="s">
        <v>609</v>
      </c>
      <c r="TH454" s="17" t="s">
        <v>609</v>
      </c>
      <c r="TI454" s="17" t="s">
        <v>609</v>
      </c>
      <c r="TJ454" s="17" t="s">
        <v>609</v>
      </c>
      <c r="TK454" s="17" t="s">
        <v>609</v>
      </c>
      <c r="TL454" s="17" t="s">
        <v>609</v>
      </c>
      <c r="TM454" s="17" t="s">
        <v>609</v>
      </c>
      <c r="TN454" s="17" t="s">
        <v>609</v>
      </c>
      <c r="TO454" s="17" t="s">
        <v>609</v>
      </c>
      <c r="TP454" s="17" t="s">
        <v>609</v>
      </c>
      <c r="TQ454" s="17" t="s">
        <v>609</v>
      </c>
      <c r="TR454" s="17" t="s">
        <v>609</v>
      </c>
      <c r="TS454" s="17" t="s">
        <v>609</v>
      </c>
      <c r="TT454" s="17" t="s">
        <v>609</v>
      </c>
      <c r="TV454" s="17" t="s">
        <v>3405</v>
      </c>
      <c r="TW454" s="17" t="s">
        <v>609</v>
      </c>
      <c r="TX454" s="17" t="s">
        <v>609</v>
      </c>
      <c r="TY454" s="17" t="s">
        <v>609</v>
      </c>
      <c r="TZ454" s="17" t="s">
        <v>609</v>
      </c>
      <c r="UA454" s="17" t="s">
        <v>609</v>
      </c>
      <c r="UB454" s="17" t="s">
        <v>609</v>
      </c>
      <c r="UC454" s="17" t="s">
        <v>609</v>
      </c>
      <c r="UD454" s="17" t="s">
        <v>609</v>
      </c>
      <c r="UE454" s="17" t="s">
        <v>610</v>
      </c>
      <c r="UF454" s="17" t="s">
        <v>609</v>
      </c>
      <c r="UG454" s="17" t="s">
        <v>609</v>
      </c>
      <c r="UH454" s="17" t="s">
        <v>609</v>
      </c>
      <c r="UI454" s="17" t="s">
        <v>610</v>
      </c>
      <c r="UJ454" s="17" t="s">
        <v>609</v>
      </c>
      <c r="UK454" s="17" t="s">
        <v>609</v>
      </c>
      <c r="UL454" s="17" t="s">
        <v>609</v>
      </c>
      <c r="UM454" s="17" t="s">
        <v>609</v>
      </c>
      <c r="UN454" s="17" t="s">
        <v>609</v>
      </c>
      <c r="UO454" s="17" t="s">
        <v>609</v>
      </c>
      <c r="UP454" s="17" t="s">
        <v>609</v>
      </c>
      <c r="UR454" s="17" t="s">
        <v>3761</v>
      </c>
      <c r="US454" s="17" t="s">
        <v>609</v>
      </c>
      <c r="UT454" s="17" t="s">
        <v>609</v>
      </c>
      <c r="UU454" s="17" t="s">
        <v>609</v>
      </c>
      <c r="UV454" s="17" t="s">
        <v>609</v>
      </c>
      <c r="UW454" s="17" t="s">
        <v>609</v>
      </c>
      <c r="UX454" s="17" t="s">
        <v>609</v>
      </c>
      <c r="UY454" s="17" t="s">
        <v>610</v>
      </c>
      <c r="UZ454" s="17" t="s">
        <v>610</v>
      </c>
      <c r="VA454" s="17" t="s">
        <v>609</v>
      </c>
      <c r="VB454" s="17" t="s">
        <v>609</v>
      </c>
      <c r="VC454" s="17" t="s">
        <v>609</v>
      </c>
      <c r="VD454" s="17" t="s">
        <v>609</v>
      </c>
      <c r="VE454" s="17" t="s">
        <v>609</v>
      </c>
      <c r="VG454" s="17" t="s">
        <v>687</v>
      </c>
      <c r="VH454" s="17" t="s">
        <v>1697</v>
      </c>
      <c r="VI454" s="17" t="s">
        <v>609</v>
      </c>
      <c r="VJ454" s="17" t="s">
        <v>609</v>
      </c>
      <c r="VK454" s="17" t="s">
        <v>609</v>
      </c>
      <c r="VL454" s="17" t="s">
        <v>609</v>
      </c>
      <c r="VM454" s="17" t="s">
        <v>610</v>
      </c>
      <c r="VN454" s="17" t="s">
        <v>609</v>
      </c>
      <c r="VO454" s="17" t="s">
        <v>609</v>
      </c>
      <c r="VP454" s="17" t="s">
        <v>609</v>
      </c>
      <c r="VQ454" s="17" t="s">
        <v>609</v>
      </c>
      <c r="VR454" s="17" t="s">
        <v>609</v>
      </c>
    </row>
    <row r="455" spans="1:590" x14ac:dyDescent="0.3">
      <c r="A455" s="17" t="s">
        <v>3762</v>
      </c>
      <c r="B455" s="17" t="s">
        <v>591</v>
      </c>
      <c r="C455" s="17">
        <v>1.22893547061241</v>
      </c>
      <c r="D455" s="17" t="s">
        <v>2034</v>
      </c>
      <c r="E455" s="17" t="s">
        <v>3263</v>
      </c>
      <c r="F455" s="17" t="s">
        <v>594</v>
      </c>
      <c r="G455" s="17" t="s">
        <v>594</v>
      </c>
      <c r="I455" s="17" t="s">
        <v>813</v>
      </c>
      <c r="J455" s="17" t="s">
        <v>596</v>
      </c>
      <c r="L455" s="17" t="s">
        <v>597</v>
      </c>
      <c r="N455" s="17" t="s">
        <v>598</v>
      </c>
      <c r="R455" s="17" t="s">
        <v>1192</v>
      </c>
      <c r="S455" s="17" t="s">
        <v>600</v>
      </c>
      <c r="T455" s="17" t="s">
        <v>601</v>
      </c>
      <c r="V455" s="17" t="s">
        <v>602</v>
      </c>
      <c r="W455" s="17" t="s">
        <v>594</v>
      </c>
      <c r="X455" s="17" t="s">
        <v>603</v>
      </c>
      <c r="Z455" s="17" t="s">
        <v>995</v>
      </c>
      <c r="AA455" s="17" t="s">
        <v>961</v>
      </c>
      <c r="AC455" s="17" t="s">
        <v>594</v>
      </c>
      <c r="BE455" s="17" t="s">
        <v>662</v>
      </c>
      <c r="CD455" s="17" t="s">
        <v>613</v>
      </c>
      <c r="CE455" s="17" t="s">
        <v>601</v>
      </c>
      <c r="CJ455" s="17" t="s">
        <v>594</v>
      </c>
      <c r="CK455" s="17" t="s">
        <v>618</v>
      </c>
      <c r="CN455" s="17" t="s">
        <v>751</v>
      </c>
      <c r="CO455" s="17" t="s">
        <v>615</v>
      </c>
      <c r="CP455" s="17" t="s">
        <v>609</v>
      </c>
      <c r="CQ455" s="17" t="s">
        <v>609</v>
      </c>
      <c r="CR455" s="17" t="s">
        <v>609</v>
      </c>
      <c r="CS455" s="17" t="s">
        <v>609</v>
      </c>
      <c r="CT455" s="17" t="s">
        <v>609</v>
      </c>
      <c r="CU455" s="17" t="s">
        <v>609</v>
      </c>
      <c r="CV455" s="17" t="s">
        <v>609</v>
      </c>
      <c r="CW455" s="17" t="s">
        <v>609</v>
      </c>
      <c r="CX455" s="17" t="s">
        <v>609</v>
      </c>
      <c r="CY455" s="17" t="s">
        <v>610</v>
      </c>
      <c r="CZ455" s="17" t="s">
        <v>616</v>
      </c>
      <c r="DA455" s="17" t="s">
        <v>610</v>
      </c>
      <c r="DB455" s="17" t="s">
        <v>610</v>
      </c>
      <c r="DC455" s="17" t="s">
        <v>610</v>
      </c>
      <c r="DD455" s="17" t="s">
        <v>610</v>
      </c>
      <c r="DE455" s="17" t="s">
        <v>609</v>
      </c>
      <c r="DF455" s="17" t="s">
        <v>609</v>
      </c>
      <c r="DG455" s="17" t="s">
        <v>615</v>
      </c>
      <c r="DH455" s="17" t="s">
        <v>610</v>
      </c>
      <c r="DI455" s="17" t="s">
        <v>609</v>
      </c>
      <c r="DJ455" s="17" t="s">
        <v>609</v>
      </c>
      <c r="DK455" s="17" t="s">
        <v>609</v>
      </c>
      <c r="DL455" s="17" t="s">
        <v>609</v>
      </c>
      <c r="DM455" s="17" t="s">
        <v>609</v>
      </c>
      <c r="DN455" s="17" t="s">
        <v>609</v>
      </c>
      <c r="DO455" s="17" t="s">
        <v>609</v>
      </c>
      <c r="DP455" s="17" t="s">
        <v>609</v>
      </c>
      <c r="DQ455" s="17" t="s">
        <v>609</v>
      </c>
      <c r="DS455" s="17" t="s">
        <v>617</v>
      </c>
      <c r="DT455" s="17" t="s">
        <v>594</v>
      </c>
      <c r="DX455" s="17" t="s">
        <v>1688</v>
      </c>
      <c r="EA455" s="17" t="s">
        <v>610</v>
      </c>
      <c r="EB455" s="17" t="s">
        <v>620</v>
      </c>
      <c r="EC455" s="17" t="s">
        <v>609</v>
      </c>
      <c r="ED455" s="17" t="s">
        <v>620</v>
      </c>
      <c r="EE455" s="17" t="s">
        <v>609</v>
      </c>
      <c r="EF455" s="17" t="s">
        <v>609</v>
      </c>
      <c r="EG455" s="17" t="s">
        <v>1688</v>
      </c>
      <c r="EH455" s="17" t="s">
        <v>618</v>
      </c>
      <c r="EI455" s="17" t="s">
        <v>620</v>
      </c>
      <c r="EJ455" s="17" t="s">
        <v>620</v>
      </c>
      <c r="EK455" s="17" t="s">
        <v>609</v>
      </c>
      <c r="EL455" s="17" t="s">
        <v>620</v>
      </c>
      <c r="EM455" s="17" t="s">
        <v>618</v>
      </c>
      <c r="EN455" s="17" t="s">
        <v>620</v>
      </c>
      <c r="EO455" s="17" t="s">
        <v>609</v>
      </c>
      <c r="EQ455" s="17" t="s">
        <v>594</v>
      </c>
      <c r="ER455" s="17" t="s">
        <v>601</v>
      </c>
      <c r="EV455" s="17" t="s">
        <v>594</v>
      </c>
      <c r="EW455" s="17" t="s">
        <v>1688</v>
      </c>
      <c r="EX455" s="17" t="s">
        <v>621</v>
      </c>
      <c r="EY455" s="17" t="s">
        <v>622</v>
      </c>
      <c r="EZ455" s="17" t="s">
        <v>623</v>
      </c>
      <c r="FA455" s="17" t="s">
        <v>601</v>
      </c>
      <c r="FZ455" s="17" t="s">
        <v>3763</v>
      </c>
      <c r="GA455" s="17" t="s">
        <v>609</v>
      </c>
      <c r="GB455" s="17" t="s">
        <v>610</v>
      </c>
      <c r="GC455" s="17" t="s">
        <v>610</v>
      </c>
      <c r="GD455" s="17" t="s">
        <v>610</v>
      </c>
      <c r="GE455" s="17" t="s">
        <v>610</v>
      </c>
      <c r="GF455" s="17" t="s">
        <v>610</v>
      </c>
      <c r="GG455" s="17" t="s">
        <v>609</v>
      </c>
      <c r="GH455" s="17" t="s">
        <v>609</v>
      </c>
      <c r="GI455" s="17" t="s">
        <v>610</v>
      </c>
      <c r="GJ455" s="17" t="s">
        <v>609</v>
      </c>
      <c r="GK455" s="17" t="s">
        <v>609</v>
      </c>
      <c r="GL455" s="17" t="s">
        <v>609</v>
      </c>
      <c r="GM455" s="17" t="s">
        <v>669</v>
      </c>
      <c r="GN455" s="17" t="s">
        <v>626</v>
      </c>
      <c r="GO455" s="17" t="s">
        <v>610</v>
      </c>
      <c r="GP455" s="17" t="s">
        <v>609</v>
      </c>
      <c r="GQ455" s="17" t="s">
        <v>609</v>
      </c>
      <c r="GR455" s="17" t="s">
        <v>609</v>
      </c>
      <c r="GS455" s="17" t="s">
        <v>609</v>
      </c>
      <c r="GT455" s="17" t="s">
        <v>609</v>
      </c>
      <c r="GU455" s="17" t="s">
        <v>609</v>
      </c>
      <c r="GV455" s="17" t="s">
        <v>609</v>
      </c>
      <c r="GW455" s="17" t="s">
        <v>609</v>
      </c>
      <c r="GX455" s="17" t="s">
        <v>609</v>
      </c>
      <c r="GY455" s="17" t="s">
        <v>609</v>
      </c>
      <c r="GZ455" s="17" t="s">
        <v>609</v>
      </c>
      <c r="HA455" s="17" t="s">
        <v>609</v>
      </c>
      <c r="HB455" s="17" t="s">
        <v>609</v>
      </c>
      <c r="HC455" s="17" t="s">
        <v>609</v>
      </c>
      <c r="HD455" s="17" t="s">
        <v>609</v>
      </c>
      <c r="HE455" s="17" t="s">
        <v>609</v>
      </c>
      <c r="HG455" s="17" t="s">
        <v>626</v>
      </c>
      <c r="HH455" s="17" t="s">
        <v>610</v>
      </c>
      <c r="HI455" s="17" t="s">
        <v>609</v>
      </c>
      <c r="HJ455" s="17" t="s">
        <v>609</v>
      </c>
      <c r="HK455" s="17" t="s">
        <v>609</v>
      </c>
      <c r="HL455" s="17" t="s">
        <v>609</v>
      </c>
      <c r="HM455" s="17" t="s">
        <v>609</v>
      </c>
      <c r="HN455" s="17" t="s">
        <v>609</v>
      </c>
      <c r="HO455" s="17" t="s">
        <v>609</v>
      </c>
      <c r="HP455" s="17" t="s">
        <v>609</v>
      </c>
      <c r="HQ455" s="17" t="s">
        <v>609</v>
      </c>
      <c r="HR455" s="17" t="s">
        <v>609</v>
      </c>
      <c r="HS455" s="17" t="s">
        <v>609</v>
      </c>
      <c r="HT455" s="17" t="s">
        <v>609</v>
      </c>
      <c r="HU455" s="17" t="s">
        <v>609</v>
      </c>
      <c r="HV455" s="17" t="s">
        <v>609</v>
      </c>
      <c r="HW455" s="17" t="s">
        <v>609</v>
      </c>
      <c r="HX455" s="17" t="s">
        <v>609</v>
      </c>
      <c r="HZ455" s="17" t="s">
        <v>627</v>
      </c>
      <c r="IA455" s="17" t="s">
        <v>628</v>
      </c>
      <c r="IB455" s="17" t="s">
        <v>610</v>
      </c>
      <c r="IC455" s="17" t="s">
        <v>609</v>
      </c>
      <c r="ID455" s="17" t="s">
        <v>609</v>
      </c>
      <c r="IE455" s="17" t="s">
        <v>609</v>
      </c>
      <c r="IF455" s="17" t="s">
        <v>609</v>
      </c>
      <c r="IG455" s="17" t="s">
        <v>609</v>
      </c>
      <c r="IH455" s="17" t="s">
        <v>609</v>
      </c>
      <c r="II455" s="17" t="s">
        <v>609</v>
      </c>
      <c r="IJ455" s="17" t="s">
        <v>609</v>
      </c>
      <c r="IK455" s="17" t="s">
        <v>609</v>
      </c>
      <c r="IL455" s="17" t="s">
        <v>609</v>
      </c>
      <c r="IM455" s="17" t="s">
        <v>609</v>
      </c>
      <c r="IN455" s="17" t="s">
        <v>609</v>
      </c>
      <c r="IO455" s="17" t="s">
        <v>609</v>
      </c>
      <c r="IQ455" s="17" t="s">
        <v>755</v>
      </c>
      <c r="IR455" s="17" t="s">
        <v>609</v>
      </c>
      <c r="IS455" s="17" t="s">
        <v>609</v>
      </c>
      <c r="IT455" s="17" t="s">
        <v>609</v>
      </c>
      <c r="IU455" s="17" t="s">
        <v>609</v>
      </c>
      <c r="IV455" s="17" t="s">
        <v>609</v>
      </c>
      <c r="IW455" s="17" t="s">
        <v>609</v>
      </c>
      <c r="IX455" s="17" t="s">
        <v>609</v>
      </c>
      <c r="IY455" s="17" t="s">
        <v>609</v>
      </c>
      <c r="IZ455" s="17" t="s">
        <v>609</v>
      </c>
      <c r="JA455" s="17" t="s">
        <v>609</v>
      </c>
      <c r="JB455" s="17" t="s">
        <v>609</v>
      </c>
      <c r="JC455" s="17" t="s">
        <v>609</v>
      </c>
      <c r="JD455" s="17" t="s">
        <v>609</v>
      </c>
      <c r="JE455" s="17" t="s">
        <v>609</v>
      </c>
      <c r="JF455" s="17" t="s">
        <v>609</v>
      </c>
      <c r="JG455" s="17" t="s">
        <v>609</v>
      </c>
      <c r="JH455" s="17" t="s">
        <v>609</v>
      </c>
      <c r="JI455" s="17" t="s">
        <v>609</v>
      </c>
      <c r="JJ455" s="17" t="s">
        <v>609</v>
      </c>
      <c r="JK455" s="17" t="s">
        <v>609</v>
      </c>
      <c r="JL455" s="17" t="s">
        <v>609</v>
      </c>
      <c r="JM455" s="17" t="s">
        <v>610</v>
      </c>
      <c r="JN455" s="17" t="s">
        <v>609</v>
      </c>
      <c r="JP455" s="17" t="s">
        <v>630</v>
      </c>
      <c r="JQ455" s="17" t="s">
        <v>610</v>
      </c>
      <c r="JR455" s="17" t="s">
        <v>609</v>
      </c>
      <c r="JS455" s="17" t="s">
        <v>609</v>
      </c>
      <c r="JT455" s="17" t="s">
        <v>609</v>
      </c>
      <c r="JU455" s="17" t="s">
        <v>609</v>
      </c>
      <c r="JV455" s="17" t="s">
        <v>609</v>
      </c>
      <c r="JW455" s="17" t="s">
        <v>609</v>
      </c>
      <c r="JX455" s="17" t="s">
        <v>609</v>
      </c>
      <c r="JY455" s="17" t="s">
        <v>609</v>
      </c>
      <c r="JZ455" s="17" t="s">
        <v>609</v>
      </c>
      <c r="KA455" s="17" t="s">
        <v>609</v>
      </c>
      <c r="KB455" s="17" t="s">
        <v>609</v>
      </c>
      <c r="KC455" s="17" t="s">
        <v>609</v>
      </c>
      <c r="KE455" s="17" t="s">
        <v>594</v>
      </c>
      <c r="KF455" s="17" t="s">
        <v>3764</v>
      </c>
      <c r="KG455" s="17" t="s">
        <v>609</v>
      </c>
      <c r="KH455" s="17" t="s">
        <v>609</v>
      </c>
      <c r="KI455" s="17" t="s">
        <v>609</v>
      </c>
      <c r="KJ455" s="17" t="s">
        <v>609</v>
      </c>
      <c r="KK455" s="17" t="s">
        <v>610</v>
      </c>
      <c r="KL455" s="17" t="s">
        <v>609</v>
      </c>
      <c r="KM455" s="17" t="s">
        <v>609</v>
      </c>
      <c r="KN455" s="17" t="s">
        <v>609</v>
      </c>
      <c r="KO455" s="17" t="s">
        <v>609</v>
      </c>
      <c r="KP455" s="17" t="s">
        <v>610</v>
      </c>
      <c r="KQ455" s="17" t="s">
        <v>610</v>
      </c>
      <c r="KR455" s="17" t="s">
        <v>609</v>
      </c>
      <c r="KS455" s="17" t="s">
        <v>609</v>
      </c>
      <c r="LD455" s="17" t="s">
        <v>3457</v>
      </c>
      <c r="LE455" s="17" t="s">
        <v>3765</v>
      </c>
      <c r="LM455" s="17" t="s">
        <v>701</v>
      </c>
      <c r="LO455" s="17" t="s">
        <v>702</v>
      </c>
      <c r="LP455" s="17" t="s">
        <v>601</v>
      </c>
      <c r="MH455" s="17" t="s">
        <v>963</v>
      </c>
      <c r="MI455" s="17" t="s">
        <v>609</v>
      </c>
      <c r="MJ455" s="17" t="s">
        <v>609</v>
      </c>
      <c r="MK455" s="17" t="s">
        <v>609</v>
      </c>
      <c r="ML455" s="17" t="s">
        <v>609</v>
      </c>
      <c r="MM455" s="17" t="s">
        <v>609</v>
      </c>
      <c r="MN455" s="17" t="s">
        <v>609</v>
      </c>
      <c r="MO455" s="17" t="s">
        <v>609</v>
      </c>
      <c r="MP455" s="17" t="s">
        <v>609</v>
      </c>
      <c r="MQ455" s="17" t="s">
        <v>609</v>
      </c>
      <c r="MR455" s="17" t="s">
        <v>609</v>
      </c>
      <c r="MS455" s="17" t="s">
        <v>609</v>
      </c>
      <c r="MT455" s="17" t="s">
        <v>609</v>
      </c>
      <c r="MU455" s="17" t="s">
        <v>610</v>
      </c>
      <c r="MV455" s="17" t="s">
        <v>609</v>
      </c>
      <c r="MW455" s="17" t="s">
        <v>609</v>
      </c>
      <c r="MY455" s="17" t="s">
        <v>862</v>
      </c>
      <c r="MZ455" s="17" t="s">
        <v>610</v>
      </c>
      <c r="NA455" s="17" t="s">
        <v>610</v>
      </c>
      <c r="NB455" s="17" t="s">
        <v>609</v>
      </c>
      <c r="NC455" s="17" t="s">
        <v>609</v>
      </c>
      <c r="ND455" s="17" t="s">
        <v>610</v>
      </c>
      <c r="NE455" s="17" t="s">
        <v>609</v>
      </c>
      <c r="NF455" s="17" t="s">
        <v>609</v>
      </c>
      <c r="NG455" s="17" t="s">
        <v>609</v>
      </c>
      <c r="NJ455" s="17" t="s">
        <v>677</v>
      </c>
      <c r="NL455" s="17" t="s">
        <v>703</v>
      </c>
      <c r="NO455" s="17" t="s">
        <v>677</v>
      </c>
      <c r="NR455" s="17" t="s">
        <v>678</v>
      </c>
      <c r="NS455" s="17" t="s">
        <v>639</v>
      </c>
      <c r="NT455" s="17" t="s">
        <v>610</v>
      </c>
      <c r="NU455" s="17" t="s">
        <v>609</v>
      </c>
      <c r="NV455" s="17" t="s">
        <v>610</v>
      </c>
      <c r="NW455" s="17" t="s">
        <v>609</v>
      </c>
      <c r="NX455" s="17" t="s">
        <v>609</v>
      </c>
      <c r="NY455" s="17" t="s">
        <v>609</v>
      </c>
      <c r="NZ455" s="17" t="s">
        <v>609</v>
      </c>
      <c r="OA455" s="17" t="s">
        <v>609</v>
      </c>
      <c r="OB455" s="17" t="s">
        <v>609</v>
      </c>
      <c r="OC455" s="17" t="s">
        <v>609</v>
      </c>
      <c r="OD455" s="17" t="s">
        <v>609</v>
      </c>
      <c r="OG455" s="17" t="s">
        <v>640</v>
      </c>
      <c r="OH455" s="17" t="s">
        <v>640</v>
      </c>
      <c r="OI455" s="17" t="s">
        <v>640</v>
      </c>
      <c r="OJ455" s="17" t="s">
        <v>640</v>
      </c>
      <c r="OK455" s="17" t="s">
        <v>640</v>
      </c>
      <c r="OL455" s="17" t="s">
        <v>640</v>
      </c>
      <c r="OM455" s="17" t="s">
        <v>640</v>
      </c>
      <c r="ON455" s="17" t="s">
        <v>640</v>
      </c>
      <c r="OO455" s="17" t="s">
        <v>640</v>
      </c>
      <c r="OP455" s="17" t="s">
        <v>640</v>
      </c>
      <c r="OQ455" s="17" t="s">
        <v>640</v>
      </c>
      <c r="OR455" s="17" t="s">
        <v>594</v>
      </c>
      <c r="OU455" s="17" t="s">
        <v>3766</v>
      </c>
      <c r="OV455" s="17" t="s">
        <v>610</v>
      </c>
      <c r="OW455" s="17" t="s">
        <v>610</v>
      </c>
      <c r="OX455" s="17" t="s">
        <v>610</v>
      </c>
      <c r="OY455" s="17" t="s">
        <v>610</v>
      </c>
      <c r="OZ455" s="17" t="s">
        <v>610</v>
      </c>
      <c r="PA455" s="17" t="s">
        <v>609</v>
      </c>
      <c r="PB455" s="17" t="s">
        <v>610</v>
      </c>
      <c r="PC455" s="17" t="s">
        <v>610</v>
      </c>
      <c r="PD455" s="17" t="s">
        <v>610</v>
      </c>
      <c r="PE455" s="17" t="s">
        <v>609</v>
      </c>
      <c r="PF455" s="17" t="s">
        <v>609</v>
      </c>
      <c r="PG455" s="17" t="s">
        <v>610</v>
      </c>
      <c r="PH455" s="17" t="s">
        <v>609</v>
      </c>
      <c r="PI455" s="17" t="s">
        <v>609</v>
      </c>
      <c r="PJ455" s="17" t="s">
        <v>609</v>
      </c>
      <c r="PL455" s="17" t="s">
        <v>3767</v>
      </c>
      <c r="PM455" s="17" t="s">
        <v>609</v>
      </c>
      <c r="PN455" s="17" t="s">
        <v>610</v>
      </c>
      <c r="PO455" s="17" t="s">
        <v>610</v>
      </c>
      <c r="PP455" s="17" t="s">
        <v>610</v>
      </c>
      <c r="PQ455" s="17" t="s">
        <v>609</v>
      </c>
      <c r="PR455" s="17" t="s">
        <v>610</v>
      </c>
      <c r="PS455" s="17" t="s">
        <v>610</v>
      </c>
      <c r="PT455" s="17" t="s">
        <v>609</v>
      </c>
      <c r="PU455" s="17" t="s">
        <v>609</v>
      </c>
      <c r="PV455" s="17" t="s">
        <v>609</v>
      </c>
      <c r="PX455" s="17" t="s">
        <v>1052</v>
      </c>
      <c r="QJ455" s="17" t="s">
        <v>645</v>
      </c>
      <c r="QK455" s="17" t="s">
        <v>763</v>
      </c>
      <c r="QL455" s="17" t="s">
        <v>609</v>
      </c>
      <c r="QM455" s="17" t="s">
        <v>609</v>
      </c>
      <c r="QN455" s="17" t="s">
        <v>609</v>
      </c>
      <c r="QO455" s="17" t="s">
        <v>609</v>
      </c>
      <c r="QP455" s="17" t="s">
        <v>609</v>
      </c>
      <c r="QQ455" s="17" t="s">
        <v>609</v>
      </c>
      <c r="QR455" s="17" t="s">
        <v>609</v>
      </c>
      <c r="QS455" s="17" t="s">
        <v>609</v>
      </c>
      <c r="QT455" s="17" t="s">
        <v>609</v>
      </c>
      <c r="QU455" s="17" t="s">
        <v>609</v>
      </c>
      <c r="QV455" s="17" t="s">
        <v>609</v>
      </c>
      <c r="QW455" s="17" t="s">
        <v>610</v>
      </c>
      <c r="RG455" s="17" t="s">
        <v>764</v>
      </c>
      <c r="RH455" s="17" t="s">
        <v>609</v>
      </c>
      <c r="RI455" s="17" t="s">
        <v>609</v>
      </c>
      <c r="RJ455" s="17" t="s">
        <v>609</v>
      </c>
      <c r="RK455" s="17" t="s">
        <v>609</v>
      </c>
      <c r="RL455" s="17" t="s">
        <v>609</v>
      </c>
      <c r="RM455" s="17" t="s">
        <v>609</v>
      </c>
      <c r="RN455" s="17" t="s">
        <v>609</v>
      </c>
      <c r="RO455" s="17" t="s">
        <v>609</v>
      </c>
      <c r="RP455" s="17" t="s">
        <v>609</v>
      </c>
      <c r="RQ455" s="17" t="s">
        <v>609</v>
      </c>
      <c r="RR455" s="17" t="s">
        <v>609</v>
      </c>
      <c r="RS455" s="17" t="s">
        <v>610</v>
      </c>
      <c r="SC455" s="17" t="s">
        <v>3768</v>
      </c>
      <c r="SD455" s="17" t="s">
        <v>609</v>
      </c>
      <c r="SE455" s="17" t="s">
        <v>609</v>
      </c>
      <c r="SF455" s="17" t="s">
        <v>609</v>
      </c>
      <c r="SG455" s="17" t="s">
        <v>609</v>
      </c>
      <c r="SH455" s="17" t="s">
        <v>609</v>
      </c>
      <c r="SI455" s="17" t="s">
        <v>609</v>
      </c>
      <c r="SJ455" s="17" t="s">
        <v>609</v>
      </c>
      <c r="SK455" s="17" t="s">
        <v>610</v>
      </c>
      <c r="SL455" s="17" t="s">
        <v>609</v>
      </c>
      <c r="SM455" s="17" t="s">
        <v>609</v>
      </c>
      <c r="SN455" s="17" t="s">
        <v>609</v>
      </c>
      <c r="SO455" s="17" t="s">
        <v>609</v>
      </c>
      <c r="SP455" s="17" t="s">
        <v>609</v>
      </c>
      <c r="SQ455" s="17" t="s">
        <v>609</v>
      </c>
      <c r="SR455" s="17" t="s">
        <v>609</v>
      </c>
      <c r="SS455" s="17" t="s">
        <v>609</v>
      </c>
      <c r="ST455" s="17" t="s">
        <v>609</v>
      </c>
      <c r="SU455" s="17" t="s">
        <v>609</v>
      </c>
      <c r="SV455" s="17" t="s">
        <v>610</v>
      </c>
      <c r="SW455" s="17" t="s">
        <v>3629</v>
      </c>
      <c r="SX455" s="17" t="s">
        <v>1592</v>
      </c>
      <c r="SY455" s="17" t="s">
        <v>609</v>
      </c>
      <c r="SZ455" s="17" t="s">
        <v>609</v>
      </c>
      <c r="TA455" s="17" t="s">
        <v>609</v>
      </c>
      <c r="TB455" s="17" t="s">
        <v>610</v>
      </c>
      <c r="TC455" s="17" t="s">
        <v>609</v>
      </c>
      <c r="TD455" s="17" t="s">
        <v>609</v>
      </c>
      <c r="TE455" s="17" t="s">
        <v>609</v>
      </c>
      <c r="TF455" s="17" t="s">
        <v>609</v>
      </c>
      <c r="TG455" s="17" t="s">
        <v>609</v>
      </c>
      <c r="TH455" s="17" t="s">
        <v>609</v>
      </c>
      <c r="TI455" s="17" t="s">
        <v>609</v>
      </c>
      <c r="TJ455" s="17" t="s">
        <v>609</v>
      </c>
      <c r="TK455" s="17" t="s">
        <v>609</v>
      </c>
      <c r="TL455" s="17" t="s">
        <v>609</v>
      </c>
      <c r="TM455" s="17" t="s">
        <v>609</v>
      </c>
      <c r="TN455" s="17" t="s">
        <v>609</v>
      </c>
      <c r="TO455" s="17" t="s">
        <v>609</v>
      </c>
      <c r="TP455" s="17" t="s">
        <v>609</v>
      </c>
      <c r="TQ455" s="17" t="s">
        <v>609</v>
      </c>
      <c r="TR455" s="17" t="s">
        <v>609</v>
      </c>
      <c r="TS455" s="17" t="s">
        <v>609</v>
      </c>
      <c r="TT455" s="17" t="s">
        <v>609</v>
      </c>
      <c r="TV455" s="17" t="s">
        <v>3769</v>
      </c>
      <c r="TW455" s="17" t="s">
        <v>609</v>
      </c>
      <c r="TX455" s="17" t="s">
        <v>610</v>
      </c>
      <c r="TY455" s="17" t="s">
        <v>609</v>
      </c>
      <c r="TZ455" s="17" t="s">
        <v>609</v>
      </c>
      <c r="UA455" s="17" t="s">
        <v>609</v>
      </c>
      <c r="UB455" s="17" t="s">
        <v>609</v>
      </c>
      <c r="UC455" s="17" t="s">
        <v>609</v>
      </c>
      <c r="UD455" s="17" t="s">
        <v>609</v>
      </c>
      <c r="UE455" s="17" t="s">
        <v>609</v>
      </c>
      <c r="UF455" s="17" t="s">
        <v>609</v>
      </c>
      <c r="UG455" s="17" t="s">
        <v>609</v>
      </c>
      <c r="UH455" s="17" t="s">
        <v>609</v>
      </c>
      <c r="UI455" s="17" t="s">
        <v>609</v>
      </c>
      <c r="UJ455" s="17" t="s">
        <v>610</v>
      </c>
      <c r="UK455" s="17" t="s">
        <v>609</v>
      </c>
      <c r="UL455" s="17" t="s">
        <v>609</v>
      </c>
      <c r="UM455" s="17" t="s">
        <v>609</v>
      </c>
      <c r="UN455" s="17" t="s">
        <v>609</v>
      </c>
      <c r="UO455" s="17" t="s">
        <v>609</v>
      </c>
      <c r="UP455" s="17" t="s">
        <v>609</v>
      </c>
      <c r="UR455" s="17" t="s">
        <v>981</v>
      </c>
      <c r="US455" s="17" t="s">
        <v>609</v>
      </c>
      <c r="UT455" s="17" t="s">
        <v>609</v>
      </c>
      <c r="UU455" s="17" t="s">
        <v>609</v>
      </c>
      <c r="UV455" s="17" t="s">
        <v>609</v>
      </c>
      <c r="UW455" s="17" t="s">
        <v>609</v>
      </c>
      <c r="UX455" s="17" t="s">
        <v>609</v>
      </c>
      <c r="UY455" s="17" t="s">
        <v>610</v>
      </c>
      <c r="UZ455" s="17" t="s">
        <v>609</v>
      </c>
      <c r="VA455" s="17" t="s">
        <v>609</v>
      </c>
      <c r="VB455" s="17" t="s">
        <v>609</v>
      </c>
      <c r="VC455" s="17" t="s">
        <v>609</v>
      </c>
      <c r="VD455" s="17" t="s">
        <v>609</v>
      </c>
      <c r="VE455" s="17" t="s">
        <v>609</v>
      </c>
      <c r="VG455" s="17" t="s">
        <v>709</v>
      </c>
      <c r="VH455" s="17" t="s">
        <v>1697</v>
      </c>
      <c r="VI455" s="17" t="s">
        <v>609</v>
      </c>
      <c r="VJ455" s="17" t="s">
        <v>609</v>
      </c>
      <c r="VK455" s="17" t="s">
        <v>609</v>
      </c>
      <c r="VL455" s="17" t="s">
        <v>609</v>
      </c>
      <c r="VM455" s="17" t="s">
        <v>610</v>
      </c>
      <c r="VN455" s="17" t="s">
        <v>609</v>
      </c>
      <c r="VO455" s="17" t="s">
        <v>609</v>
      </c>
      <c r="VP455" s="17" t="s">
        <v>609</v>
      </c>
      <c r="VQ455" s="17" t="s">
        <v>609</v>
      </c>
      <c r="VR455" s="17" t="s">
        <v>609</v>
      </c>
    </row>
    <row r="456" spans="1:590" x14ac:dyDescent="0.3">
      <c r="A456" s="17" t="s">
        <v>3770</v>
      </c>
      <c r="B456" s="17" t="s">
        <v>591</v>
      </c>
      <c r="C456" s="17">
        <v>1.22893547061241</v>
      </c>
      <c r="D456" s="17" t="s">
        <v>2034</v>
      </c>
      <c r="E456" s="17" t="s">
        <v>3263</v>
      </c>
      <c r="F456" s="17" t="s">
        <v>594</v>
      </c>
      <c r="G456" s="17" t="s">
        <v>601</v>
      </c>
      <c r="H456" s="17" t="s">
        <v>594</v>
      </c>
      <c r="I456" s="17" t="s">
        <v>711</v>
      </c>
      <c r="J456" s="17" t="s">
        <v>596</v>
      </c>
      <c r="L456" s="17" t="s">
        <v>597</v>
      </c>
      <c r="N456" s="17" t="s">
        <v>598</v>
      </c>
      <c r="R456" s="17" t="s">
        <v>592</v>
      </c>
      <c r="S456" s="17" t="s">
        <v>600</v>
      </c>
      <c r="T456" s="17" t="s">
        <v>601</v>
      </c>
      <c r="V456" s="17" t="s">
        <v>875</v>
      </c>
      <c r="W456" s="17" t="s">
        <v>594</v>
      </c>
      <c r="X456" s="17" t="s">
        <v>748</v>
      </c>
      <c r="Z456" s="17" t="s">
        <v>728</v>
      </c>
      <c r="AA456" s="17" t="s">
        <v>749</v>
      </c>
      <c r="AC456" s="17" t="s">
        <v>594</v>
      </c>
      <c r="BE456" s="17" t="s">
        <v>609</v>
      </c>
      <c r="BF456" s="17" t="s">
        <v>1366</v>
      </c>
      <c r="BH456" s="17" t="s">
        <v>731</v>
      </c>
      <c r="BI456" s="17" t="s">
        <v>610</v>
      </c>
      <c r="BJ456" s="17" t="s">
        <v>609</v>
      </c>
      <c r="BK456" s="17" t="s">
        <v>609</v>
      </c>
      <c r="BL456" s="17" t="s">
        <v>609</v>
      </c>
      <c r="BM456" s="17" t="s">
        <v>609</v>
      </c>
      <c r="BN456" s="17" t="s">
        <v>609</v>
      </c>
      <c r="BO456" s="17" t="s">
        <v>609</v>
      </c>
      <c r="BP456" s="17" t="s">
        <v>609</v>
      </c>
      <c r="BQ456" s="17" t="s">
        <v>609</v>
      </c>
      <c r="BR456" s="17" t="s">
        <v>609</v>
      </c>
      <c r="BS456" s="17" t="s">
        <v>609</v>
      </c>
      <c r="BT456" s="17" t="s">
        <v>609</v>
      </c>
      <c r="BU456" s="17" t="s">
        <v>609</v>
      </c>
      <c r="BV456" s="17" t="s">
        <v>609</v>
      </c>
      <c r="BW456" s="17" t="s">
        <v>609</v>
      </c>
      <c r="BX456" s="17" t="s">
        <v>609</v>
      </c>
      <c r="BY456" s="17" t="s">
        <v>609</v>
      </c>
      <c r="CA456" s="17" t="s">
        <v>612</v>
      </c>
      <c r="CD456" s="17" t="s">
        <v>613</v>
      </c>
      <c r="CE456" s="17" t="s">
        <v>601</v>
      </c>
      <c r="CJ456" s="17" t="s">
        <v>601</v>
      </c>
      <c r="CN456" s="17" t="s">
        <v>751</v>
      </c>
      <c r="CO456" s="17" t="s">
        <v>615</v>
      </c>
      <c r="CP456" s="17" t="s">
        <v>609</v>
      </c>
      <c r="CQ456" s="17" t="s">
        <v>609</v>
      </c>
      <c r="CR456" s="17" t="s">
        <v>609</v>
      </c>
      <c r="CS456" s="17" t="s">
        <v>609</v>
      </c>
      <c r="CT456" s="17" t="s">
        <v>609</v>
      </c>
      <c r="CU456" s="17" t="s">
        <v>609</v>
      </c>
      <c r="CV456" s="17" t="s">
        <v>609</v>
      </c>
      <c r="CW456" s="17" t="s">
        <v>609</v>
      </c>
      <c r="CX456" s="17" t="s">
        <v>609</v>
      </c>
      <c r="CY456" s="17" t="s">
        <v>610</v>
      </c>
      <c r="CZ456" s="17" t="s">
        <v>616</v>
      </c>
      <c r="DA456" s="17" t="s">
        <v>610</v>
      </c>
      <c r="DB456" s="17" t="s">
        <v>610</v>
      </c>
      <c r="DC456" s="17" t="s">
        <v>610</v>
      </c>
      <c r="DD456" s="17" t="s">
        <v>610</v>
      </c>
      <c r="DE456" s="17" t="s">
        <v>609</v>
      </c>
      <c r="DF456" s="17" t="s">
        <v>609</v>
      </c>
      <c r="DG456" s="17" t="s">
        <v>615</v>
      </c>
      <c r="DH456" s="17" t="s">
        <v>610</v>
      </c>
      <c r="DI456" s="17" t="s">
        <v>609</v>
      </c>
      <c r="DJ456" s="17" t="s">
        <v>609</v>
      </c>
      <c r="DK456" s="17" t="s">
        <v>609</v>
      </c>
      <c r="DL456" s="17" t="s">
        <v>609</v>
      </c>
      <c r="DM456" s="17" t="s">
        <v>609</v>
      </c>
      <c r="DN456" s="17" t="s">
        <v>609</v>
      </c>
      <c r="DO456" s="17" t="s">
        <v>609</v>
      </c>
      <c r="DP456" s="17" t="s">
        <v>609</v>
      </c>
      <c r="DQ456" s="17" t="s">
        <v>609</v>
      </c>
      <c r="DS456" s="17" t="s">
        <v>617</v>
      </c>
      <c r="DT456" s="17" t="s">
        <v>594</v>
      </c>
      <c r="DX456" s="17" t="s">
        <v>775</v>
      </c>
      <c r="EA456" s="17" t="s">
        <v>610</v>
      </c>
      <c r="EB456" s="17" t="s">
        <v>610</v>
      </c>
      <c r="EC456" s="17" t="s">
        <v>609</v>
      </c>
      <c r="ED456" s="17" t="s">
        <v>620</v>
      </c>
      <c r="EE456" s="17" t="s">
        <v>609</v>
      </c>
      <c r="EF456" s="17" t="s">
        <v>609</v>
      </c>
      <c r="EG456" s="17" t="s">
        <v>775</v>
      </c>
      <c r="EH456" s="17" t="s">
        <v>618</v>
      </c>
      <c r="EI456" s="17" t="s">
        <v>620</v>
      </c>
      <c r="EJ456" s="17" t="s">
        <v>619</v>
      </c>
      <c r="EK456" s="17" t="s">
        <v>609</v>
      </c>
      <c r="EL456" s="17" t="s">
        <v>620</v>
      </c>
      <c r="EM456" s="17" t="s">
        <v>618</v>
      </c>
      <c r="EN456" s="17" t="s">
        <v>610</v>
      </c>
      <c r="EO456" s="17" t="s">
        <v>609</v>
      </c>
      <c r="EQ456" s="17" t="s">
        <v>601</v>
      </c>
      <c r="EV456" s="17" t="s">
        <v>594</v>
      </c>
      <c r="EW456" s="17" t="s">
        <v>775</v>
      </c>
      <c r="EX456" s="17" t="s">
        <v>621</v>
      </c>
      <c r="EY456" s="17" t="s">
        <v>622</v>
      </c>
      <c r="EZ456" s="17" t="s">
        <v>623</v>
      </c>
      <c r="FA456" s="17" t="s">
        <v>601</v>
      </c>
      <c r="FZ456" s="17" t="s">
        <v>624</v>
      </c>
      <c r="GA456" s="17" t="s">
        <v>609</v>
      </c>
      <c r="GB456" s="17" t="s">
        <v>609</v>
      </c>
      <c r="GC456" s="17" t="s">
        <v>609</v>
      </c>
      <c r="GD456" s="17" t="s">
        <v>609</v>
      </c>
      <c r="GE456" s="17" t="s">
        <v>609</v>
      </c>
      <c r="GF456" s="17" t="s">
        <v>609</v>
      </c>
      <c r="GG456" s="17" t="s">
        <v>609</v>
      </c>
      <c r="GH456" s="17" t="s">
        <v>609</v>
      </c>
      <c r="GI456" s="17" t="s">
        <v>609</v>
      </c>
      <c r="GJ456" s="17" t="s">
        <v>609</v>
      </c>
      <c r="GK456" s="17" t="s">
        <v>610</v>
      </c>
      <c r="GL456" s="17" t="s">
        <v>609</v>
      </c>
      <c r="GM456" s="17" t="s">
        <v>625</v>
      </c>
      <c r="GN456" s="17" t="s">
        <v>626</v>
      </c>
      <c r="GO456" s="17" t="s">
        <v>610</v>
      </c>
      <c r="GP456" s="17" t="s">
        <v>609</v>
      </c>
      <c r="GQ456" s="17" t="s">
        <v>609</v>
      </c>
      <c r="GR456" s="17" t="s">
        <v>609</v>
      </c>
      <c r="GS456" s="17" t="s">
        <v>609</v>
      </c>
      <c r="GT456" s="17" t="s">
        <v>609</v>
      </c>
      <c r="GU456" s="17" t="s">
        <v>609</v>
      </c>
      <c r="GV456" s="17" t="s">
        <v>609</v>
      </c>
      <c r="GW456" s="17" t="s">
        <v>609</v>
      </c>
      <c r="GX456" s="17" t="s">
        <v>609</v>
      </c>
      <c r="GY456" s="17" t="s">
        <v>609</v>
      </c>
      <c r="GZ456" s="17" t="s">
        <v>609</v>
      </c>
      <c r="HA456" s="17" t="s">
        <v>609</v>
      </c>
      <c r="HB456" s="17" t="s">
        <v>609</v>
      </c>
      <c r="HC456" s="17" t="s">
        <v>609</v>
      </c>
      <c r="HD456" s="17" t="s">
        <v>609</v>
      </c>
      <c r="HE456" s="17" t="s">
        <v>609</v>
      </c>
      <c r="HG456" s="17" t="s">
        <v>626</v>
      </c>
      <c r="HH456" s="17" t="s">
        <v>610</v>
      </c>
      <c r="HI456" s="17" t="s">
        <v>609</v>
      </c>
      <c r="HJ456" s="17" t="s">
        <v>609</v>
      </c>
      <c r="HK456" s="17" t="s">
        <v>609</v>
      </c>
      <c r="HL456" s="17" t="s">
        <v>609</v>
      </c>
      <c r="HM456" s="17" t="s">
        <v>609</v>
      </c>
      <c r="HN456" s="17" t="s">
        <v>609</v>
      </c>
      <c r="HO456" s="17" t="s">
        <v>609</v>
      </c>
      <c r="HP456" s="17" t="s">
        <v>609</v>
      </c>
      <c r="HQ456" s="17" t="s">
        <v>609</v>
      </c>
      <c r="HR456" s="17" t="s">
        <v>609</v>
      </c>
      <c r="HS456" s="17" t="s">
        <v>609</v>
      </c>
      <c r="HT456" s="17" t="s">
        <v>609</v>
      </c>
      <c r="HU456" s="17" t="s">
        <v>609</v>
      </c>
      <c r="HV456" s="17" t="s">
        <v>609</v>
      </c>
      <c r="HW456" s="17" t="s">
        <v>609</v>
      </c>
      <c r="HX456" s="17" t="s">
        <v>609</v>
      </c>
      <c r="HZ456" s="17" t="s">
        <v>627</v>
      </c>
      <c r="IA456" s="17" t="s">
        <v>628</v>
      </c>
      <c r="IB456" s="17" t="s">
        <v>610</v>
      </c>
      <c r="IC456" s="17" t="s">
        <v>609</v>
      </c>
      <c r="ID456" s="17" t="s">
        <v>609</v>
      </c>
      <c r="IE456" s="17" t="s">
        <v>609</v>
      </c>
      <c r="IF456" s="17" t="s">
        <v>609</v>
      </c>
      <c r="IG456" s="17" t="s">
        <v>609</v>
      </c>
      <c r="IH456" s="17" t="s">
        <v>609</v>
      </c>
      <c r="II456" s="17" t="s">
        <v>609</v>
      </c>
      <c r="IJ456" s="17" t="s">
        <v>609</v>
      </c>
      <c r="IK456" s="17" t="s">
        <v>609</v>
      </c>
      <c r="IL456" s="17" t="s">
        <v>609</v>
      </c>
      <c r="IM456" s="17" t="s">
        <v>609</v>
      </c>
      <c r="IN456" s="17" t="s">
        <v>609</v>
      </c>
      <c r="IO456" s="17" t="s">
        <v>609</v>
      </c>
      <c r="IQ456" s="17" t="s">
        <v>755</v>
      </c>
      <c r="IR456" s="17" t="s">
        <v>609</v>
      </c>
      <c r="IS456" s="17" t="s">
        <v>609</v>
      </c>
      <c r="IT456" s="17" t="s">
        <v>609</v>
      </c>
      <c r="IU456" s="17" t="s">
        <v>609</v>
      </c>
      <c r="IV456" s="17" t="s">
        <v>609</v>
      </c>
      <c r="IW456" s="17" t="s">
        <v>609</v>
      </c>
      <c r="IX456" s="17" t="s">
        <v>609</v>
      </c>
      <c r="IY456" s="17" t="s">
        <v>609</v>
      </c>
      <c r="IZ456" s="17" t="s">
        <v>609</v>
      </c>
      <c r="JA456" s="17" t="s">
        <v>609</v>
      </c>
      <c r="JB456" s="17" t="s">
        <v>609</v>
      </c>
      <c r="JC456" s="17" t="s">
        <v>609</v>
      </c>
      <c r="JD456" s="17" t="s">
        <v>609</v>
      </c>
      <c r="JE456" s="17" t="s">
        <v>609</v>
      </c>
      <c r="JF456" s="17" t="s">
        <v>609</v>
      </c>
      <c r="JG456" s="17" t="s">
        <v>609</v>
      </c>
      <c r="JH456" s="17" t="s">
        <v>609</v>
      </c>
      <c r="JI456" s="17" t="s">
        <v>609</v>
      </c>
      <c r="JJ456" s="17" t="s">
        <v>609</v>
      </c>
      <c r="JK456" s="17" t="s">
        <v>609</v>
      </c>
      <c r="JL456" s="17" t="s">
        <v>609</v>
      </c>
      <c r="JM456" s="17" t="s">
        <v>610</v>
      </c>
      <c r="JN456" s="17" t="s">
        <v>609</v>
      </c>
      <c r="JP456" s="17" t="s">
        <v>630</v>
      </c>
      <c r="JQ456" s="17" t="s">
        <v>610</v>
      </c>
      <c r="JR456" s="17" t="s">
        <v>609</v>
      </c>
      <c r="JS456" s="17" t="s">
        <v>609</v>
      </c>
      <c r="JT456" s="17" t="s">
        <v>609</v>
      </c>
      <c r="JU456" s="17" t="s">
        <v>609</v>
      </c>
      <c r="JV456" s="17" t="s">
        <v>609</v>
      </c>
      <c r="JW456" s="17" t="s">
        <v>609</v>
      </c>
      <c r="JX456" s="17" t="s">
        <v>609</v>
      </c>
      <c r="JY456" s="17" t="s">
        <v>609</v>
      </c>
      <c r="JZ456" s="17" t="s">
        <v>609</v>
      </c>
      <c r="KA456" s="17" t="s">
        <v>609</v>
      </c>
      <c r="KB456" s="17" t="s">
        <v>609</v>
      </c>
      <c r="KC456" s="17" t="s">
        <v>609</v>
      </c>
      <c r="KE456" s="17" t="s">
        <v>601</v>
      </c>
      <c r="KF456" s="17" t="s">
        <v>732</v>
      </c>
      <c r="KG456" s="17" t="s">
        <v>609</v>
      </c>
      <c r="KH456" s="17" t="s">
        <v>609</v>
      </c>
      <c r="KI456" s="17" t="s">
        <v>609</v>
      </c>
      <c r="KJ456" s="17" t="s">
        <v>609</v>
      </c>
      <c r="KK456" s="17" t="s">
        <v>609</v>
      </c>
      <c r="KL456" s="17" t="s">
        <v>609</v>
      </c>
      <c r="KM456" s="17" t="s">
        <v>610</v>
      </c>
      <c r="KN456" s="17" t="s">
        <v>609</v>
      </c>
      <c r="KO456" s="17" t="s">
        <v>609</v>
      </c>
      <c r="KP456" s="17" t="s">
        <v>609</v>
      </c>
      <c r="KQ456" s="17" t="s">
        <v>609</v>
      </c>
      <c r="KR456" s="17" t="s">
        <v>609</v>
      </c>
      <c r="KS456" s="17" t="s">
        <v>609</v>
      </c>
      <c r="LO456" s="17" t="s">
        <v>702</v>
      </c>
      <c r="LP456" s="17" t="s">
        <v>594</v>
      </c>
      <c r="LQ456" s="17" t="s">
        <v>675</v>
      </c>
      <c r="LR456" s="17" t="s">
        <v>609</v>
      </c>
      <c r="LS456" s="17" t="s">
        <v>609</v>
      </c>
      <c r="LT456" s="17" t="s">
        <v>609</v>
      </c>
      <c r="LU456" s="17" t="s">
        <v>609</v>
      </c>
      <c r="LV456" s="17" t="s">
        <v>609</v>
      </c>
      <c r="LW456" s="17" t="s">
        <v>609</v>
      </c>
      <c r="LX456" s="17" t="s">
        <v>609</v>
      </c>
      <c r="LY456" s="17" t="s">
        <v>609</v>
      </c>
      <c r="LZ456" s="17" t="s">
        <v>609</v>
      </c>
      <c r="MA456" s="17" t="s">
        <v>609</v>
      </c>
      <c r="MB456" s="17" t="s">
        <v>609</v>
      </c>
      <c r="MC456" s="17" t="s">
        <v>609</v>
      </c>
      <c r="MD456" s="17" t="s">
        <v>609</v>
      </c>
      <c r="ME456" s="17" t="s">
        <v>610</v>
      </c>
      <c r="MF456" s="17" t="s">
        <v>609</v>
      </c>
      <c r="MH456" s="17" t="s">
        <v>675</v>
      </c>
      <c r="MI456" s="17" t="s">
        <v>609</v>
      </c>
      <c r="MJ456" s="17" t="s">
        <v>609</v>
      </c>
      <c r="MK456" s="17" t="s">
        <v>609</v>
      </c>
      <c r="ML456" s="17" t="s">
        <v>609</v>
      </c>
      <c r="MM456" s="17" t="s">
        <v>609</v>
      </c>
      <c r="MN456" s="17" t="s">
        <v>609</v>
      </c>
      <c r="MO456" s="17" t="s">
        <v>609</v>
      </c>
      <c r="MP456" s="17" t="s">
        <v>609</v>
      </c>
      <c r="MQ456" s="17" t="s">
        <v>609</v>
      </c>
      <c r="MR456" s="17" t="s">
        <v>609</v>
      </c>
      <c r="MS456" s="17" t="s">
        <v>609</v>
      </c>
      <c r="MT456" s="17" t="s">
        <v>609</v>
      </c>
      <c r="MU456" s="17" t="s">
        <v>609</v>
      </c>
      <c r="MV456" s="17" t="s">
        <v>610</v>
      </c>
      <c r="MW456" s="17" t="s">
        <v>609</v>
      </c>
      <c r="MY456" s="17" t="s">
        <v>1023</v>
      </c>
      <c r="MZ456" s="17" t="s">
        <v>610</v>
      </c>
      <c r="NA456" s="17" t="s">
        <v>609</v>
      </c>
      <c r="NB456" s="17" t="s">
        <v>609</v>
      </c>
      <c r="NC456" s="17" t="s">
        <v>609</v>
      </c>
      <c r="ND456" s="17" t="s">
        <v>609</v>
      </c>
      <c r="NE456" s="17" t="s">
        <v>609</v>
      </c>
      <c r="NF456" s="17" t="s">
        <v>609</v>
      </c>
      <c r="NG456" s="17" t="s">
        <v>609</v>
      </c>
      <c r="NJ456" s="17" t="s">
        <v>703</v>
      </c>
      <c r="NR456" s="17" t="s">
        <v>704</v>
      </c>
      <c r="NS456" s="17" t="s">
        <v>1113</v>
      </c>
      <c r="NT456" s="17" t="s">
        <v>610</v>
      </c>
      <c r="NU456" s="17" t="s">
        <v>609</v>
      </c>
      <c r="NV456" s="17" t="s">
        <v>610</v>
      </c>
      <c r="NW456" s="17" t="s">
        <v>609</v>
      </c>
      <c r="NX456" s="17" t="s">
        <v>609</v>
      </c>
      <c r="NY456" s="17" t="s">
        <v>609</v>
      </c>
      <c r="NZ456" s="17" t="s">
        <v>609</v>
      </c>
      <c r="OA456" s="17" t="s">
        <v>609</v>
      </c>
      <c r="OB456" s="17" t="s">
        <v>609</v>
      </c>
      <c r="OC456" s="17" t="s">
        <v>609</v>
      </c>
      <c r="OD456" s="17" t="s">
        <v>609</v>
      </c>
      <c r="OG456" s="17" t="s">
        <v>897</v>
      </c>
      <c r="OH456" s="17" t="s">
        <v>897</v>
      </c>
      <c r="OI456" s="17" t="s">
        <v>640</v>
      </c>
      <c r="OJ456" s="17" t="s">
        <v>897</v>
      </c>
      <c r="OK456" s="17" t="s">
        <v>640</v>
      </c>
      <c r="OL456" s="17" t="s">
        <v>640</v>
      </c>
      <c r="OM456" s="17" t="s">
        <v>640</v>
      </c>
      <c r="ON456" s="17" t="s">
        <v>640</v>
      </c>
      <c r="OO456" s="17" t="s">
        <v>897</v>
      </c>
      <c r="OP456" s="17" t="s">
        <v>897</v>
      </c>
      <c r="OQ456" s="17" t="s">
        <v>640</v>
      </c>
      <c r="OR456" s="17" t="s">
        <v>601</v>
      </c>
      <c r="OS456" s="17" t="s">
        <v>679</v>
      </c>
      <c r="QJ456" s="17" t="s">
        <v>680</v>
      </c>
      <c r="QK456" s="17" t="s">
        <v>763</v>
      </c>
      <c r="QL456" s="17" t="s">
        <v>609</v>
      </c>
      <c r="QM456" s="17" t="s">
        <v>609</v>
      </c>
      <c r="QN456" s="17" t="s">
        <v>609</v>
      </c>
      <c r="QO456" s="17" t="s">
        <v>609</v>
      </c>
      <c r="QP456" s="17" t="s">
        <v>609</v>
      </c>
      <c r="QQ456" s="17" t="s">
        <v>609</v>
      </c>
      <c r="QR456" s="17" t="s">
        <v>609</v>
      </c>
      <c r="QS456" s="17" t="s">
        <v>609</v>
      </c>
      <c r="QT456" s="17" t="s">
        <v>609</v>
      </c>
      <c r="QU456" s="17" t="s">
        <v>609</v>
      </c>
      <c r="QV456" s="17" t="s">
        <v>609</v>
      </c>
      <c r="QW456" s="17" t="s">
        <v>610</v>
      </c>
      <c r="RG456" s="17" t="s">
        <v>764</v>
      </c>
      <c r="RH456" s="17" t="s">
        <v>609</v>
      </c>
      <c r="RI456" s="17" t="s">
        <v>609</v>
      </c>
      <c r="RJ456" s="17" t="s">
        <v>609</v>
      </c>
      <c r="RK456" s="17" t="s">
        <v>609</v>
      </c>
      <c r="RL456" s="17" t="s">
        <v>609</v>
      </c>
      <c r="RM456" s="17" t="s">
        <v>609</v>
      </c>
      <c r="RN456" s="17" t="s">
        <v>609</v>
      </c>
      <c r="RO456" s="17" t="s">
        <v>609</v>
      </c>
      <c r="RP456" s="17" t="s">
        <v>609</v>
      </c>
      <c r="RQ456" s="17" t="s">
        <v>609</v>
      </c>
      <c r="RR456" s="17" t="s">
        <v>609</v>
      </c>
      <c r="RS456" s="17" t="s">
        <v>610</v>
      </c>
      <c r="SC456" s="17" t="s">
        <v>1173</v>
      </c>
      <c r="SD456" s="17" t="s">
        <v>610</v>
      </c>
      <c r="SE456" s="17" t="s">
        <v>610</v>
      </c>
      <c r="SF456" s="17" t="s">
        <v>609</v>
      </c>
      <c r="SG456" s="17" t="s">
        <v>609</v>
      </c>
      <c r="SH456" s="17" t="s">
        <v>609</v>
      </c>
      <c r="SI456" s="17" t="s">
        <v>609</v>
      </c>
      <c r="SJ456" s="17" t="s">
        <v>610</v>
      </c>
      <c r="SK456" s="17" t="s">
        <v>609</v>
      </c>
      <c r="SL456" s="17" t="s">
        <v>609</v>
      </c>
      <c r="SM456" s="17" t="s">
        <v>609</v>
      </c>
      <c r="SN456" s="17" t="s">
        <v>609</v>
      </c>
      <c r="SO456" s="17" t="s">
        <v>609</v>
      </c>
      <c r="SP456" s="17" t="s">
        <v>609</v>
      </c>
      <c r="SQ456" s="17" t="s">
        <v>609</v>
      </c>
      <c r="SR456" s="17" t="s">
        <v>609</v>
      </c>
      <c r="SS456" s="17" t="s">
        <v>609</v>
      </c>
      <c r="ST456" s="17" t="s">
        <v>609</v>
      </c>
      <c r="SU456" s="17" t="s">
        <v>609</v>
      </c>
      <c r="SV456" s="17" t="s">
        <v>609</v>
      </c>
      <c r="SX456" s="17" t="s">
        <v>3596</v>
      </c>
      <c r="SY456" s="17" t="s">
        <v>609</v>
      </c>
      <c r="SZ456" s="17" t="s">
        <v>609</v>
      </c>
      <c r="TA456" s="17" t="s">
        <v>609</v>
      </c>
      <c r="TB456" s="17" t="s">
        <v>609</v>
      </c>
      <c r="TC456" s="17" t="s">
        <v>609</v>
      </c>
      <c r="TD456" s="17" t="s">
        <v>610</v>
      </c>
      <c r="TE456" s="17" t="s">
        <v>609</v>
      </c>
      <c r="TF456" s="17" t="s">
        <v>609</v>
      </c>
      <c r="TG456" s="17" t="s">
        <v>610</v>
      </c>
      <c r="TH456" s="17" t="s">
        <v>609</v>
      </c>
      <c r="TI456" s="17" t="s">
        <v>609</v>
      </c>
      <c r="TJ456" s="17" t="s">
        <v>609</v>
      </c>
      <c r="TK456" s="17" t="s">
        <v>609</v>
      </c>
      <c r="TL456" s="17" t="s">
        <v>610</v>
      </c>
      <c r="TM456" s="17" t="s">
        <v>609</v>
      </c>
      <c r="TN456" s="17" t="s">
        <v>609</v>
      </c>
      <c r="TO456" s="17" t="s">
        <v>609</v>
      </c>
      <c r="TP456" s="17" t="s">
        <v>609</v>
      </c>
      <c r="TQ456" s="17" t="s">
        <v>609</v>
      </c>
      <c r="TR456" s="17" t="s">
        <v>609</v>
      </c>
      <c r="TS456" s="17" t="s">
        <v>609</v>
      </c>
      <c r="TT456" s="17" t="s">
        <v>609</v>
      </c>
      <c r="TV456" s="17" t="s">
        <v>3771</v>
      </c>
      <c r="TW456" s="17" t="s">
        <v>609</v>
      </c>
      <c r="TX456" s="17" t="s">
        <v>610</v>
      </c>
      <c r="TY456" s="17" t="s">
        <v>610</v>
      </c>
      <c r="TZ456" s="17" t="s">
        <v>609</v>
      </c>
      <c r="UA456" s="17" t="s">
        <v>609</v>
      </c>
      <c r="UB456" s="17" t="s">
        <v>609</v>
      </c>
      <c r="UC456" s="17" t="s">
        <v>610</v>
      </c>
      <c r="UD456" s="17" t="s">
        <v>609</v>
      </c>
      <c r="UE456" s="17" t="s">
        <v>609</v>
      </c>
      <c r="UF456" s="17" t="s">
        <v>609</v>
      </c>
      <c r="UG456" s="17" t="s">
        <v>609</v>
      </c>
      <c r="UH456" s="17" t="s">
        <v>609</v>
      </c>
      <c r="UI456" s="17" t="s">
        <v>609</v>
      </c>
      <c r="UJ456" s="17" t="s">
        <v>609</v>
      </c>
      <c r="UK456" s="17" t="s">
        <v>609</v>
      </c>
      <c r="UL456" s="17" t="s">
        <v>609</v>
      </c>
      <c r="UM456" s="17" t="s">
        <v>609</v>
      </c>
      <c r="UN456" s="17" t="s">
        <v>609</v>
      </c>
      <c r="UO456" s="17" t="s">
        <v>609</v>
      </c>
      <c r="UP456" s="17" t="s">
        <v>609</v>
      </c>
      <c r="UR456" s="17" t="s">
        <v>981</v>
      </c>
      <c r="US456" s="17" t="s">
        <v>609</v>
      </c>
      <c r="UT456" s="17" t="s">
        <v>609</v>
      </c>
      <c r="UU456" s="17" t="s">
        <v>609</v>
      </c>
      <c r="UV456" s="17" t="s">
        <v>609</v>
      </c>
      <c r="UW456" s="17" t="s">
        <v>609</v>
      </c>
      <c r="UX456" s="17" t="s">
        <v>609</v>
      </c>
      <c r="UY456" s="17" t="s">
        <v>610</v>
      </c>
      <c r="UZ456" s="17" t="s">
        <v>609</v>
      </c>
      <c r="VA456" s="17" t="s">
        <v>609</v>
      </c>
      <c r="VB456" s="17" t="s">
        <v>609</v>
      </c>
      <c r="VC456" s="17" t="s">
        <v>609</v>
      </c>
      <c r="VD456" s="17" t="s">
        <v>609</v>
      </c>
      <c r="VE456" s="17" t="s">
        <v>609</v>
      </c>
      <c r="VG456" s="17" t="s">
        <v>768</v>
      </c>
      <c r="VH456" s="17" t="s">
        <v>688</v>
      </c>
      <c r="VI456" s="17" t="s">
        <v>610</v>
      </c>
      <c r="VJ456" s="17" t="s">
        <v>609</v>
      </c>
      <c r="VK456" s="17" t="s">
        <v>609</v>
      </c>
      <c r="VL456" s="17" t="s">
        <v>609</v>
      </c>
      <c r="VM456" s="17" t="s">
        <v>609</v>
      </c>
      <c r="VN456" s="17" t="s">
        <v>609</v>
      </c>
      <c r="VO456" s="17" t="s">
        <v>609</v>
      </c>
      <c r="VP456" s="17" t="s">
        <v>609</v>
      </c>
      <c r="VQ456" s="17" t="s">
        <v>609</v>
      </c>
      <c r="VR456" s="17" t="s">
        <v>609</v>
      </c>
    </row>
    <row r="457" spans="1:590" x14ac:dyDescent="0.3">
      <c r="A457" s="17" t="s">
        <v>3772</v>
      </c>
      <c r="B457" s="17" t="s">
        <v>591</v>
      </c>
      <c r="C457" s="17">
        <v>1.22893547061241</v>
      </c>
      <c r="D457" s="17" t="s">
        <v>2034</v>
      </c>
      <c r="E457" s="17" t="s">
        <v>3263</v>
      </c>
      <c r="F457" s="17" t="s">
        <v>594</v>
      </c>
      <c r="G457" s="17" t="s">
        <v>594</v>
      </c>
      <c r="I457" s="17" t="s">
        <v>813</v>
      </c>
      <c r="J457" s="17" t="s">
        <v>596</v>
      </c>
      <c r="L457" s="17" t="s">
        <v>597</v>
      </c>
      <c r="N457" s="17" t="s">
        <v>598</v>
      </c>
      <c r="R457" s="17" t="s">
        <v>1192</v>
      </c>
      <c r="S457" s="17" t="s">
        <v>916</v>
      </c>
      <c r="T457" s="17" t="s">
        <v>601</v>
      </c>
      <c r="V457" s="17" t="s">
        <v>692</v>
      </c>
      <c r="W457" s="17" t="s">
        <v>594</v>
      </c>
      <c r="X457" s="17" t="s">
        <v>603</v>
      </c>
      <c r="Z457" s="17" t="s">
        <v>995</v>
      </c>
      <c r="AA457" s="17" t="s">
        <v>2776</v>
      </c>
      <c r="AC457" s="17" t="s">
        <v>594</v>
      </c>
      <c r="BE457" s="17" t="s">
        <v>1081</v>
      </c>
      <c r="CD457" s="17" t="s">
        <v>613</v>
      </c>
      <c r="CE457" s="17" t="s">
        <v>601</v>
      </c>
      <c r="CJ457" s="17" t="s">
        <v>601</v>
      </c>
      <c r="CN457" s="17" t="s">
        <v>751</v>
      </c>
      <c r="CO457" s="17" t="s">
        <v>615</v>
      </c>
      <c r="CP457" s="17" t="s">
        <v>609</v>
      </c>
      <c r="CQ457" s="17" t="s">
        <v>609</v>
      </c>
      <c r="CR457" s="17" t="s">
        <v>609</v>
      </c>
      <c r="CS457" s="17" t="s">
        <v>609</v>
      </c>
      <c r="CT457" s="17" t="s">
        <v>609</v>
      </c>
      <c r="CU457" s="17" t="s">
        <v>609</v>
      </c>
      <c r="CV457" s="17" t="s">
        <v>609</v>
      </c>
      <c r="CW457" s="17" t="s">
        <v>609</v>
      </c>
      <c r="CX457" s="17" t="s">
        <v>609</v>
      </c>
      <c r="CY457" s="17" t="s">
        <v>610</v>
      </c>
      <c r="CZ457" s="17" t="s">
        <v>616</v>
      </c>
      <c r="DA457" s="17" t="s">
        <v>610</v>
      </c>
      <c r="DB457" s="17" t="s">
        <v>610</v>
      </c>
      <c r="DC457" s="17" t="s">
        <v>610</v>
      </c>
      <c r="DD457" s="17" t="s">
        <v>610</v>
      </c>
      <c r="DE457" s="17" t="s">
        <v>609</v>
      </c>
      <c r="DF457" s="17" t="s">
        <v>609</v>
      </c>
      <c r="DG457" s="17" t="s">
        <v>615</v>
      </c>
      <c r="DH457" s="17" t="s">
        <v>610</v>
      </c>
      <c r="DI457" s="17" t="s">
        <v>609</v>
      </c>
      <c r="DJ457" s="17" t="s">
        <v>609</v>
      </c>
      <c r="DK457" s="17" t="s">
        <v>609</v>
      </c>
      <c r="DL457" s="17" t="s">
        <v>609</v>
      </c>
      <c r="DM457" s="17" t="s">
        <v>609</v>
      </c>
      <c r="DN457" s="17" t="s">
        <v>609</v>
      </c>
      <c r="DO457" s="17" t="s">
        <v>609</v>
      </c>
      <c r="DP457" s="17" t="s">
        <v>609</v>
      </c>
      <c r="DQ457" s="17" t="s">
        <v>609</v>
      </c>
      <c r="DS457" s="17" t="s">
        <v>617</v>
      </c>
      <c r="DT457" s="17" t="s">
        <v>594</v>
      </c>
      <c r="DX457" s="17" t="s">
        <v>618</v>
      </c>
      <c r="EA457" s="17" t="s">
        <v>609</v>
      </c>
      <c r="EB457" s="17" t="s">
        <v>619</v>
      </c>
      <c r="EC457" s="17" t="s">
        <v>609</v>
      </c>
      <c r="ED457" s="17" t="s">
        <v>610</v>
      </c>
      <c r="EE457" s="17" t="s">
        <v>610</v>
      </c>
      <c r="EF457" s="17" t="s">
        <v>609</v>
      </c>
      <c r="EG457" s="17" t="s">
        <v>618</v>
      </c>
      <c r="EH457" s="17" t="s">
        <v>618</v>
      </c>
      <c r="EI457" s="17" t="s">
        <v>619</v>
      </c>
      <c r="EJ457" s="17" t="s">
        <v>609</v>
      </c>
      <c r="EK457" s="17" t="s">
        <v>619</v>
      </c>
      <c r="EL457" s="17" t="s">
        <v>619</v>
      </c>
      <c r="EM457" s="17" t="s">
        <v>610</v>
      </c>
      <c r="EN457" s="17" t="s">
        <v>620</v>
      </c>
      <c r="EO457" s="17" t="s">
        <v>609</v>
      </c>
      <c r="EQ457" s="17" t="s">
        <v>601</v>
      </c>
      <c r="EV457" s="17" t="s">
        <v>594</v>
      </c>
      <c r="EW457" s="17" t="s">
        <v>618</v>
      </c>
      <c r="EX457" s="17" t="s">
        <v>621</v>
      </c>
      <c r="EY457" s="17" t="s">
        <v>622</v>
      </c>
      <c r="EZ457" s="17" t="s">
        <v>623</v>
      </c>
      <c r="FA457" s="17" t="s">
        <v>601</v>
      </c>
      <c r="FZ457" s="17" t="s">
        <v>3773</v>
      </c>
      <c r="GA457" s="17" t="s">
        <v>609</v>
      </c>
      <c r="GB457" s="17" t="s">
        <v>610</v>
      </c>
      <c r="GC457" s="17" t="s">
        <v>609</v>
      </c>
      <c r="GD457" s="17" t="s">
        <v>609</v>
      </c>
      <c r="GE457" s="17" t="s">
        <v>610</v>
      </c>
      <c r="GF457" s="17" t="s">
        <v>610</v>
      </c>
      <c r="GG457" s="17" t="s">
        <v>609</v>
      </c>
      <c r="GH457" s="17" t="s">
        <v>610</v>
      </c>
      <c r="GI457" s="17" t="s">
        <v>610</v>
      </c>
      <c r="GJ457" s="17" t="s">
        <v>609</v>
      </c>
      <c r="GK457" s="17" t="s">
        <v>609</v>
      </c>
      <c r="GL457" s="17" t="s">
        <v>609</v>
      </c>
      <c r="GM457" s="17" t="s">
        <v>669</v>
      </c>
      <c r="GN457" s="17" t="s">
        <v>608</v>
      </c>
      <c r="GO457" s="17" t="s">
        <v>609</v>
      </c>
      <c r="GP457" s="17" t="s">
        <v>609</v>
      </c>
      <c r="GQ457" s="17" t="s">
        <v>609</v>
      </c>
      <c r="GR457" s="17" t="s">
        <v>609</v>
      </c>
      <c r="GS457" s="17" t="s">
        <v>609</v>
      </c>
      <c r="GT457" s="17" t="s">
        <v>609</v>
      </c>
      <c r="GU457" s="17" t="s">
        <v>609</v>
      </c>
      <c r="GV457" s="17" t="s">
        <v>609</v>
      </c>
      <c r="GW457" s="17" t="s">
        <v>609</v>
      </c>
      <c r="GX457" s="17" t="s">
        <v>609</v>
      </c>
      <c r="GY457" s="17" t="s">
        <v>609</v>
      </c>
      <c r="GZ457" s="17" t="s">
        <v>609</v>
      </c>
      <c r="HA457" s="17" t="s">
        <v>609</v>
      </c>
      <c r="HB457" s="17" t="s">
        <v>609</v>
      </c>
      <c r="HC457" s="17" t="s">
        <v>610</v>
      </c>
      <c r="HD457" s="17" t="s">
        <v>609</v>
      </c>
      <c r="HE457" s="17" t="s">
        <v>609</v>
      </c>
      <c r="HF457" s="17" t="s">
        <v>1293</v>
      </c>
      <c r="HG457" s="17" t="s">
        <v>754</v>
      </c>
      <c r="HH457" s="17" t="s">
        <v>609</v>
      </c>
      <c r="HI457" s="17" t="s">
        <v>609</v>
      </c>
      <c r="HJ457" s="17" t="s">
        <v>609</v>
      </c>
      <c r="HK457" s="17" t="s">
        <v>609</v>
      </c>
      <c r="HL457" s="17" t="s">
        <v>609</v>
      </c>
      <c r="HM457" s="17" t="s">
        <v>609</v>
      </c>
      <c r="HN457" s="17" t="s">
        <v>609</v>
      </c>
      <c r="HO457" s="17" t="s">
        <v>609</v>
      </c>
      <c r="HP457" s="17" t="s">
        <v>609</v>
      </c>
      <c r="HQ457" s="17" t="s">
        <v>609</v>
      </c>
      <c r="HR457" s="17" t="s">
        <v>609</v>
      </c>
      <c r="HS457" s="17" t="s">
        <v>609</v>
      </c>
      <c r="HT457" s="17" t="s">
        <v>609</v>
      </c>
      <c r="HU457" s="17" t="s">
        <v>609</v>
      </c>
      <c r="HV457" s="17" t="s">
        <v>609</v>
      </c>
      <c r="HW457" s="17" t="s">
        <v>610</v>
      </c>
      <c r="HX457" s="17" t="s">
        <v>609</v>
      </c>
      <c r="HZ457" s="17" t="s">
        <v>627</v>
      </c>
      <c r="IA457" s="17" t="s">
        <v>628</v>
      </c>
      <c r="IB457" s="17" t="s">
        <v>610</v>
      </c>
      <c r="IC457" s="17" t="s">
        <v>609</v>
      </c>
      <c r="ID457" s="17" t="s">
        <v>609</v>
      </c>
      <c r="IE457" s="17" t="s">
        <v>609</v>
      </c>
      <c r="IF457" s="17" t="s">
        <v>609</v>
      </c>
      <c r="IG457" s="17" t="s">
        <v>609</v>
      </c>
      <c r="IH457" s="17" t="s">
        <v>609</v>
      </c>
      <c r="II457" s="17" t="s">
        <v>609</v>
      </c>
      <c r="IJ457" s="17" t="s">
        <v>609</v>
      </c>
      <c r="IK457" s="17" t="s">
        <v>609</v>
      </c>
      <c r="IL457" s="17" t="s">
        <v>609</v>
      </c>
      <c r="IM457" s="17" t="s">
        <v>609</v>
      </c>
      <c r="IN457" s="17" t="s">
        <v>609</v>
      </c>
      <c r="IO457" s="17" t="s">
        <v>609</v>
      </c>
      <c r="IQ457" s="17" t="s">
        <v>629</v>
      </c>
      <c r="IR457" s="17" t="s">
        <v>610</v>
      </c>
      <c r="IS457" s="17" t="s">
        <v>609</v>
      </c>
      <c r="IT457" s="17" t="s">
        <v>609</v>
      </c>
      <c r="IU457" s="17" t="s">
        <v>609</v>
      </c>
      <c r="IV457" s="17" t="s">
        <v>609</v>
      </c>
      <c r="IW457" s="17" t="s">
        <v>609</v>
      </c>
      <c r="IX457" s="17" t="s">
        <v>609</v>
      </c>
      <c r="IY457" s="17" t="s">
        <v>609</v>
      </c>
      <c r="IZ457" s="17" t="s">
        <v>609</v>
      </c>
      <c r="JA457" s="17" t="s">
        <v>609</v>
      </c>
      <c r="JB457" s="17" t="s">
        <v>609</v>
      </c>
      <c r="JC457" s="17" t="s">
        <v>609</v>
      </c>
      <c r="JD457" s="17" t="s">
        <v>609</v>
      </c>
      <c r="JE457" s="17" t="s">
        <v>609</v>
      </c>
      <c r="JF457" s="17" t="s">
        <v>609</v>
      </c>
      <c r="JG457" s="17" t="s">
        <v>609</v>
      </c>
      <c r="JH457" s="17" t="s">
        <v>609</v>
      </c>
      <c r="JI457" s="17" t="s">
        <v>609</v>
      </c>
      <c r="JJ457" s="17" t="s">
        <v>609</v>
      </c>
      <c r="JK457" s="17" t="s">
        <v>609</v>
      </c>
      <c r="JL457" s="17" t="s">
        <v>609</v>
      </c>
      <c r="JM457" s="17" t="s">
        <v>609</v>
      </c>
      <c r="JN457" s="17" t="s">
        <v>609</v>
      </c>
      <c r="JP457" s="17" t="s">
        <v>630</v>
      </c>
      <c r="JQ457" s="17" t="s">
        <v>610</v>
      </c>
      <c r="JR457" s="17" t="s">
        <v>609</v>
      </c>
      <c r="JS457" s="17" t="s">
        <v>609</v>
      </c>
      <c r="JT457" s="17" t="s">
        <v>609</v>
      </c>
      <c r="JU457" s="17" t="s">
        <v>609</v>
      </c>
      <c r="JV457" s="17" t="s">
        <v>609</v>
      </c>
      <c r="JW457" s="17" t="s">
        <v>609</v>
      </c>
      <c r="JX457" s="17" t="s">
        <v>609</v>
      </c>
      <c r="JY457" s="17" t="s">
        <v>609</v>
      </c>
      <c r="JZ457" s="17" t="s">
        <v>609</v>
      </c>
      <c r="KA457" s="17" t="s">
        <v>609</v>
      </c>
      <c r="KB457" s="17" t="s">
        <v>609</v>
      </c>
      <c r="KC457" s="17" t="s">
        <v>609</v>
      </c>
      <c r="KE457" s="17" t="s">
        <v>594</v>
      </c>
      <c r="KF457" s="17" t="s">
        <v>3774</v>
      </c>
      <c r="KG457" s="17" t="s">
        <v>609</v>
      </c>
      <c r="KH457" s="17" t="s">
        <v>609</v>
      </c>
      <c r="KI457" s="17" t="s">
        <v>609</v>
      </c>
      <c r="KJ457" s="17" t="s">
        <v>609</v>
      </c>
      <c r="KK457" s="17" t="s">
        <v>610</v>
      </c>
      <c r="KL457" s="17" t="s">
        <v>609</v>
      </c>
      <c r="KM457" s="17" t="s">
        <v>610</v>
      </c>
      <c r="KN457" s="17" t="s">
        <v>609</v>
      </c>
      <c r="KO457" s="17" t="s">
        <v>610</v>
      </c>
      <c r="KP457" s="17" t="s">
        <v>609</v>
      </c>
      <c r="KQ457" s="17" t="s">
        <v>610</v>
      </c>
      <c r="KR457" s="17" t="s">
        <v>609</v>
      </c>
      <c r="KS457" s="17" t="s">
        <v>609</v>
      </c>
      <c r="LE457" s="17" t="s">
        <v>2211</v>
      </c>
      <c r="LM457" s="17" t="s">
        <v>1065</v>
      </c>
      <c r="LO457" s="17" t="s">
        <v>674</v>
      </c>
      <c r="LP457" s="17" t="s">
        <v>594</v>
      </c>
      <c r="LQ457" s="17" t="s">
        <v>1792</v>
      </c>
      <c r="LR457" s="17" t="s">
        <v>610</v>
      </c>
      <c r="LS457" s="17" t="s">
        <v>609</v>
      </c>
      <c r="LT457" s="17" t="s">
        <v>610</v>
      </c>
      <c r="LU457" s="17" t="s">
        <v>609</v>
      </c>
      <c r="LV457" s="17" t="s">
        <v>609</v>
      </c>
      <c r="LW457" s="17" t="s">
        <v>609</v>
      </c>
      <c r="LX457" s="17" t="s">
        <v>609</v>
      </c>
      <c r="LY457" s="17" t="s">
        <v>609</v>
      </c>
      <c r="LZ457" s="17" t="s">
        <v>609</v>
      </c>
      <c r="MA457" s="17" t="s">
        <v>609</v>
      </c>
      <c r="MB457" s="17" t="s">
        <v>609</v>
      </c>
      <c r="MC457" s="17" t="s">
        <v>609</v>
      </c>
      <c r="MD457" s="17" t="s">
        <v>609</v>
      </c>
      <c r="ME457" s="17" t="s">
        <v>609</v>
      </c>
      <c r="MF457" s="17" t="s">
        <v>609</v>
      </c>
      <c r="MH457" s="17" t="s">
        <v>963</v>
      </c>
      <c r="MI457" s="17" t="s">
        <v>609</v>
      </c>
      <c r="MJ457" s="17" t="s">
        <v>609</v>
      </c>
      <c r="MK457" s="17" t="s">
        <v>609</v>
      </c>
      <c r="ML457" s="17" t="s">
        <v>609</v>
      </c>
      <c r="MM457" s="17" t="s">
        <v>609</v>
      </c>
      <c r="MN457" s="17" t="s">
        <v>609</v>
      </c>
      <c r="MO457" s="17" t="s">
        <v>609</v>
      </c>
      <c r="MP457" s="17" t="s">
        <v>609</v>
      </c>
      <c r="MQ457" s="17" t="s">
        <v>609</v>
      </c>
      <c r="MR457" s="17" t="s">
        <v>609</v>
      </c>
      <c r="MS457" s="17" t="s">
        <v>609</v>
      </c>
      <c r="MT457" s="17" t="s">
        <v>609</v>
      </c>
      <c r="MU457" s="17" t="s">
        <v>610</v>
      </c>
      <c r="MV457" s="17" t="s">
        <v>609</v>
      </c>
      <c r="MW457" s="17" t="s">
        <v>609</v>
      </c>
      <c r="MY457" s="17" t="s">
        <v>3775</v>
      </c>
      <c r="MZ457" s="17" t="s">
        <v>610</v>
      </c>
      <c r="NA457" s="17" t="s">
        <v>610</v>
      </c>
      <c r="NB457" s="17" t="s">
        <v>609</v>
      </c>
      <c r="NC457" s="17" t="s">
        <v>610</v>
      </c>
      <c r="ND457" s="17" t="s">
        <v>610</v>
      </c>
      <c r="NE457" s="17" t="s">
        <v>610</v>
      </c>
      <c r="NF457" s="17" t="s">
        <v>609</v>
      </c>
      <c r="NG457" s="17" t="s">
        <v>609</v>
      </c>
      <c r="NJ457" s="17" t="s">
        <v>677</v>
      </c>
      <c r="NL457" s="17" t="s">
        <v>677</v>
      </c>
      <c r="NN457" s="17" t="s">
        <v>703</v>
      </c>
      <c r="NO457" s="17" t="s">
        <v>677</v>
      </c>
      <c r="NP457" s="17" t="s">
        <v>703</v>
      </c>
      <c r="NR457" s="17" t="s">
        <v>678</v>
      </c>
      <c r="NS457" s="17" t="s">
        <v>781</v>
      </c>
      <c r="NT457" s="17" t="s">
        <v>609</v>
      </c>
      <c r="NU457" s="17" t="s">
        <v>609</v>
      </c>
      <c r="NV457" s="17" t="s">
        <v>610</v>
      </c>
      <c r="NW457" s="17" t="s">
        <v>609</v>
      </c>
      <c r="NX457" s="17" t="s">
        <v>609</v>
      </c>
      <c r="NY457" s="17" t="s">
        <v>609</v>
      </c>
      <c r="NZ457" s="17" t="s">
        <v>609</v>
      </c>
      <c r="OA457" s="17" t="s">
        <v>609</v>
      </c>
      <c r="OB457" s="17" t="s">
        <v>609</v>
      </c>
      <c r="OC457" s="17" t="s">
        <v>609</v>
      </c>
      <c r="OD457" s="17" t="s">
        <v>609</v>
      </c>
      <c r="OG457" s="17" t="s">
        <v>640</v>
      </c>
      <c r="OH457" s="17" t="s">
        <v>640</v>
      </c>
      <c r="OI457" s="17" t="s">
        <v>640</v>
      </c>
      <c r="OJ457" s="17" t="s">
        <v>640</v>
      </c>
      <c r="OK457" s="17" t="s">
        <v>640</v>
      </c>
      <c r="OL457" s="17" t="s">
        <v>640</v>
      </c>
      <c r="OM457" s="17" t="s">
        <v>640</v>
      </c>
      <c r="ON457" s="17" t="s">
        <v>640</v>
      </c>
      <c r="OO457" s="17" t="s">
        <v>640</v>
      </c>
      <c r="OP457" s="17" t="s">
        <v>640</v>
      </c>
      <c r="OQ457" s="17" t="s">
        <v>640</v>
      </c>
      <c r="OR457" s="17" t="s">
        <v>594</v>
      </c>
      <c r="OU457" s="17" t="s">
        <v>3776</v>
      </c>
      <c r="OV457" s="17" t="s">
        <v>610</v>
      </c>
      <c r="OW457" s="17" t="s">
        <v>610</v>
      </c>
      <c r="OX457" s="17" t="s">
        <v>610</v>
      </c>
      <c r="OY457" s="17" t="s">
        <v>610</v>
      </c>
      <c r="OZ457" s="17" t="s">
        <v>609</v>
      </c>
      <c r="PA457" s="17" t="s">
        <v>609</v>
      </c>
      <c r="PB457" s="17" t="s">
        <v>610</v>
      </c>
      <c r="PC457" s="17" t="s">
        <v>609</v>
      </c>
      <c r="PD457" s="17" t="s">
        <v>609</v>
      </c>
      <c r="PE457" s="17" t="s">
        <v>610</v>
      </c>
      <c r="PF457" s="17" t="s">
        <v>609</v>
      </c>
      <c r="PG457" s="17" t="s">
        <v>610</v>
      </c>
      <c r="PH457" s="17" t="s">
        <v>609</v>
      </c>
      <c r="PI457" s="17" t="s">
        <v>609</v>
      </c>
      <c r="PJ457" s="17" t="s">
        <v>609</v>
      </c>
      <c r="PL457" s="17" t="s">
        <v>3777</v>
      </c>
      <c r="PM457" s="17" t="s">
        <v>609</v>
      </c>
      <c r="PN457" s="17" t="s">
        <v>610</v>
      </c>
      <c r="PO457" s="17" t="s">
        <v>610</v>
      </c>
      <c r="PP457" s="17" t="s">
        <v>609</v>
      </c>
      <c r="PQ457" s="17" t="s">
        <v>609</v>
      </c>
      <c r="PR457" s="17" t="s">
        <v>610</v>
      </c>
      <c r="PS457" s="17" t="s">
        <v>610</v>
      </c>
      <c r="PT457" s="17" t="s">
        <v>609</v>
      </c>
      <c r="PU457" s="17" t="s">
        <v>609</v>
      </c>
      <c r="PV457" s="17" t="s">
        <v>609</v>
      </c>
      <c r="PX457" s="17" t="s">
        <v>1052</v>
      </c>
      <c r="QJ457" s="17" t="s">
        <v>645</v>
      </c>
      <c r="QK457" s="17" t="s">
        <v>646</v>
      </c>
      <c r="QL457" s="17" t="s">
        <v>609</v>
      </c>
      <c r="QM457" s="17" t="s">
        <v>609</v>
      </c>
      <c r="QN457" s="17" t="s">
        <v>609</v>
      </c>
      <c r="QO457" s="17" t="s">
        <v>610</v>
      </c>
      <c r="QP457" s="17" t="s">
        <v>609</v>
      </c>
      <c r="QQ457" s="17" t="s">
        <v>609</v>
      </c>
      <c r="QR457" s="17" t="s">
        <v>609</v>
      </c>
      <c r="QS457" s="17" t="s">
        <v>609</v>
      </c>
      <c r="QT457" s="17" t="s">
        <v>609</v>
      </c>
      <c r="QU457" s="17" t="s">
        <v>609</v>
      </c>
      <c r="QV457" s="17" t="s">
        <v>609</v>
      </c>
      <c r="QW457" s="17" t="s">
        <v>609</v>
      </c>
      <c r="RG457" s="17" t="s">
        <v>647</v>
      </c>
      <c r="RH457" s="17" t="s">
        <v>609</v>
      </c>
      <c r="RI457" s="17" t="s">
        <v>609</v>
      </c>
      <c r="RJ457" s="17" t="s">
        <v>609</v>
      </c>
      <c r="RK457" s="17" t="s">
        <v>610</v>
      </c>
      <c r="RL457" s="17" t="s">
        <v>609</v>
      </c>
      <c r="RM457" s="17" t="s">
        <v>609</v>
      </c>
      <c r="RN457" s="17" t="s">
        <v>609</v>
      </c>
      <c r="RO457" s="17" t="s">
        <v>609</v>
      </c>
      <c r="RP457" s="17" t="s">
        <v>609</v>
      </c>
      <c r="RQ457" s="17" t="s">
        <v>609</v>
      </c>
      <c r="RR457" s="17" t="s">
        <v>609</v>
      </c>
      <c r="RS457" s="17" t="s">
        <v>609</v>
      </c>
      <c r="SC457" s="17" t="s">
        <v>3778</v>
      </c>
      <c r="SD457" s="17" t="s">
        <v>610</v>
      </c>
      <c r="SE457" s="17" t="s">
        <v>609</v>
      </c>
      <c r="SF457" s="17" t="s">
        <v>609</v>
      </c>
      <c r="SG457" s="17" t="s">
        <v>609</v>
      </c>
      <c r="SH457" s="17" t="s">
        <v>609</v>
      </c>
      <c r="SI457" s="17" t="s">
        <v>609</v>
      </c>
      <c r="SJ457" s="17" t="s">
        <v>609</v>
      </c>
      <c r="SK457" s="17" t="s">
        <v>609</v>
      </c>
      <c r="SL457" s="17" t="s">
        <v>609</v>
      </c>
      <c r="SM457" s="17" t="s">
        <v>609</v>
      </c>
      <c r="SN457" s="17" t="s">
        <v>609</v>
      </c>
      <c r="SO457" s="17" t="s">
        <v>609</v>
      </c>
      <c r="SP457" s="17" t="s">
        <v>609</v>
      </c>
      <c r="SQ457" s="17" t="s">
        <v>609</v>
      </c>
      <c r="SR457" s="17" t="s">
        <v>610</v>
      </c>
      <c r="SS457" s="17" t="s">
        <v>609</v>
      </c>
      <c r="ST457" s="17" t="s">
        <v>609</v>
      </c>
      <c r="SU457" s="17" t="s">
        <v>609</v>
      </c>
      <c r="SV457" s="17" t="s">
        <v>610</v>
      </c>
      <c r="SW457" s="17" t="s">
        <v>3283</v>
      </c>
      <c r="SX457" s="17" t="s">
        <v>1348</v>
      </c>
      <c r="SY457" s="17" t="s">
        <v>609</v>
      </c>
      <c r="SZ457" s="17" t="s">
        <v>610</v>
      </c>
      <c r="TA457" s="17" t="s">
        <v>609</v>
      </c>
      <c r="TB457" s="17" t="s">
        <v>609</v>
      </c>
      <c r="TC457" s="17" t="s">
        <v>609</v>
      </c>
      <c r="TD457" s="17" t="s">
        <v>609</v>
      </c>
      <c r="TE457" s="17" t="s">
        <v>609</v>
      </c>
      <c r="TF457" s="17" t="s">
        <v>609</v>
      </c>
      <c r="TG457" s="17" t="s">
        <v>610</v>
      </c>
      <c r="TH457" s="17" t="s">
        <v>609</v>
      </c>
      <c r="TI457" s="17" t="s">
        <v>609</v>
      </c>
      <c r="TJ457" s="17" t="s">
        <v>609</v>
      </c>
      <c r="TK457" s="17" t="s">
        <v>609</v>
      </c>
      <c r="TL457" s="17" t="s">
        <v>609</v>
      </c>
      <c r="TM457" s="17" t="s">
        <v>609</v>
      </c>
      <c r="TN457" s="17" t="s">
        <v>609</v>
      </c>
      <c r="TO457" s="17" t="s">
        <v>609</v>
      </c>
      <c r="TP457" s="17" t="s">
        <v>609</v>
      </c>
      <c r="TQ457" s="17" t="s">
        <v>609</v>
      </c>
      <c r="TR457" s="17" t="s">
        <v>609</v>
      </c>
      <c r="TS457" s="17" t="s">
        <v>609</v>
      </c>
      <c r="TT457" s="17" t="s">
        <v>609</v>
      </c>
      <c r="TV457" s="17" t="s">
        <v>3779</v>
      </c>
      <c r="TW457" s="17" t="s">
        <v>609</v>
      </c>
      <c r="TX457" s="17" t="s">
        <v>609</v>
      </c>
      <c r="TY457" s="17" t="s">
        <v>609</v>
      </c>
      <c r="TZ457" s="17" t="s">
        <v>609</v>
      </c>
      <c r="UA457" s="17" t="s">
        <v>609</v>
      </c>
      <c r="UB457" s="17" t="s">
        <v>609</v>
      </c>
      <c r="UC457" s="17" t="s">
        <v>609</v>
      </c>
      <c r="UD457" s="17" t="s">
        <v>609</v>
      </c>
      <c r="UE457" s="17" t="s">
        <v>609</v>
      </c>
      <c r="UF457" s="17" t="s">
        <v>610</v>
      </c>
      <c r="UG457" s="17" t="s">
        <v>609</v>
      </c>
      <c r="UH457" s="17" t="s">
        <v>609</v>
      </c>
      <c r="UI457" s="17" t="s">
        <v>609</v>
      </c>
      <c r="UJ457" s="17" t="s">
        <v>609</v>
      </c>
      <c r="UK457" s="17" t="s">
        <v>609</v>
      </c>
      <c r="UL457" s="17" t="s">
        <v>609</v>
      </c>
      <c r="UM457" s="17" t="s">
        <v>609</v>
      </c>
      <c r="UN457" s="17" t="s">
        <v>610</v>
      </c>
      <c r="UO457" s="17" t="s">
        <v>610</v>
      </c>
      <c r="UP457" s="17" t="s">
        <v>610</v>
      </c>
      <c r="UQ457" s="17" t="s">
        <v>3674</v>
      </c>
      <c r="UR457" s="17" t="s">
        <v>608</v>
      </c>
      <c r="US457" s="17" t="s">
        <v>609</v>
      </c>
      <c r="UT457" s="17" t="s">
        <v>609</v>
      </c>
      <c r="UU457" s="17" t="s">
        <v>609</v>
      </c>
      <c r="UV457" s="17" t="s">
        <v>609</v>
      </c>
      <c r="UW457" s="17" t="s">
        <v>609</v>
      </c>
      <c r="UX457" s="17" t="s">
        <v>609</v>
      </c>
      <c r="UY457" s="17" t="s">
        <v>609</v>
      </c>
      <c r="UZ457" s="17" t="s">
        <v>609</v>
      </c>
      <c r="VA457" s="17" t="s">
        <v>609</v>
      </c>
      <c r="VB457" s="17" t="s">
        <v>609</v>
      </c>
      <c r="VC457" s="17" t="s">
        <v>609</v>
      </c>
      <c r="VD457" s="17" t="s">
        <v>610</v>
      </c>
      <c r="VE457" s="17" t="s">
        <v>609</v>
      </c>
      <c r="VF457" s="17" t="s">
        <v>3780</v>
      </c>
      <c r="VG457" s="17" t="s">
        <v>687</v>
      </c>
      <c r="VH457" s="17" t="s">
        <v>688</v>
      </c>
      <c r="VI457" s="17" t="s">
        <v>610</v>
      </c>
      <c r="VJ457" s="17" t="s">
        <v>609</v>
      </c>
      <c r="VK457" s="17" t="s">
        <v>609</v>
      </c>
      <c r="VL457" s="17" t="s">
        <v>609</v>
      </c>
      <c r="VM457" s="17" t="s">
        <v>609</v>
      </c>
      <c r="VN457" s="17" t="s">
        <v>609</v>
      </c>
      <c r="VO457" s="17" t="s">
        <v>609</v>
      </c>
      <c r="VP457" s="17" t="s">
        <v>609</v>
      </c>
      <c r="VQ457" s="17" t="s">
        <v>609</v>
      </c>
      <c r="VR457" s="17" t="s">
        <v>609</v>
      </c>
    </row>
    <row r="458" spans="1:590" x14ac:dyDescent="0.3">
      <c r="A458" s="17" t="s">
        <v>3781</v>
      </c>
      <c r="B458" s="17" t="s">
        <v>591</v>
      </c>
      <c r="C458" s="17">
        <v>1.22893547061241</v>
      </c>
      <c r="D458" s="17" t="s">
        <v>2034</v>
      </c>
      <c r="E458" s="17" t="s">
        <v>3263</v>
      </c>
      <c r="F458" s="17" t="s">
        <v>594</v>
      </c>
      <c r="G458" s="17" t="s">
        <v>594</v>
      </c>
      <c r="I458" s="17" t="s">
        <v>1065</v>
      </c>
      <c r="J458" s="17" t="s">
        <v>596</v>
      </c>
      <c r="L458" s="17" t="s">
        <v>1301</v>
      </c>
      <c r="N458" s="17" t="s">
        <v>598</v>
      </c>
      <c r="R458" s="17" t="s">
        <v>3782</v>
      </c>
      <c r="S458" s="17" t="s">
        <v>916</v>
      </c>
      <c r="T458" s="17" t="s">
        <v>594</v>
      </c>
      <c r="V458" s="17" t="s">
        <v>906</v>
      </c>
      <c r="W458" s="17" t="s">
        <v>594</v>
      </c>
      <c r="X458" s="17" t="s">
        <v>748</v>
      </c>
      <c r="Z458" s="17" t="s">
        <v>604</v>
      </c>
      <c r="AA458" s="17" t="s">
        <v>1149</v>
      </c>
      <c r="AC458" s="17" t="s">
        <v>601</v>
      </c>
      <c r="AD458" s="17" t="s">
        <v>1232</v>
      </c>
      <c r="AE458" s="17" t="s">
        <v>797</v>
      </c>
      <c r="AF458" s="17" t="s">
        <v>609</v>
      </c>
      <c r="AG458" s="17" t="s">
        <v>609</v>
      </c>
      <c r="AH458" s="17" t="s">
        <v>609</v>
      </c>
      <c r="AI458" s="17" t="s">
        <v>609</v>
      </c>
      <c r="AJ458" s="17" t="s">
        <v>609</v>
      </c>
      <c r="AK458" s="17" t="s">
        <v>609</v>
      </c>
      <c r="AL458" s="17" t="s">
        <v>609</v>
      </c>
      <c r="AM458" s="17" t="s">
        <v>609</v>
      </c>
      <c r="AN458" s="17" t="s">
        <v>609</v>
      </c>
      <c r="AO458" s="17" t="s">
        <v>609</v>
      </c>
      <c r="AP458" s="17" t="s">
        <v>610</v>
      </c>
      <c r="AQ458" s="17" t="s">
        <v>609</v>
      </c>
      <c r="AR458" s="17" t="s">
        <v>609</v>
      </c>
      <c r="AS458" s="17" t="s">
        <v>609</v>
      </c>
      <c r="AT458" s="17" t="s">
        <v>609</v>
      </c>
      <c r="AU458" s="17" t="s">
        <v>609</v>
      </c>
      <c r="AV458" s="17" t="s">
        <v>609</v>
      </c>
      <c r="AW458" s="17" t="s">
        <v>609</v>
      </c>
      <c r="AX458" s="17" t="s">
        <v>609</v>
      </c>
      <c r="AY458" s="17" t="s">
        <v>609</v>
      </c>
      <c r="AZ458" s="17" t="s">
        <v>609</v>
      </c>
      <c r="BA458" s="17" t="s">
        <v>609</v>
      </c>
      <c r="BB458" s="17" t="s">
        <v>609</v>
      </c>
      <c r="BC458" s="17" t="s">
        <v>609</v>
      </c>
      <c r="BE458" s="17" t="s">
        <v>662</v>
      </c>
      <c r="CD458" s="17" t="s">
        <v>613</v>
      </c>
      <c r="CE458" s="17" t="s">
        <v>601</v>
      </c>
      <c r="CJ458" s="17" t="s">
        <v>601</v>
      </c>
      <c r="CN458" s="17" t="s">
        <v>1060</v>
      </c>
      <c r="CO458" s="17" t="s">
        <v>615</v>
      </c>
      <c r="CP458" s="17" t="s">
        <v>609</v>
      </c>
      <c r="CQ458" s="17" t="s">
        <v>609</v>
      </c>
      <c r="CR458" s="17" t="s">
        <v>609</v>
      </c>
      <c r="CS458" s="17" t="s">
        <v>609</v>
      </c>
      <c r="CT458" s="17" t="s">
        <v>609</v>
      </c>
      <c r="CU458" s="17" t="s">
        <v>609</v>
      </c>
      <c r="CV458" s="17" t="s">
        <v>609</v>
      </c>
      <c r="CW458" s="17" t="s">
        <v>609</v>
      </c>
      <c r="CX458" s="17" t="s">
        <v>609</v>
      </c>
      <c r="CY458" s="17" t="s">
        <v>610</v>
      </c>
      <c r="CZ458" s="17" t="s">
        <v>616</v>
      </c>
      <c r="DA458" s="17" t="s">
        <v>610</v>
      </c>
      <c r="DB458" s="17" t="s">
        <v>610</v>
      </c>
      <c r="DC458" s="17" t="s">
        <v>610</v>
      </c>
      <c r="DD458" s="17" t="s">
        <v>610</v>
      </c>
      <c r="DE458" s="17" t="s">
        <v>609</v>
      </c>
      <c r="DF458" s="17" t="s">
        <v>609</v>
      </c>
      <c r="DG458" s="17" t="s">
        <v>615</v>
      </c>
      <c r="DH458" s="17" t="s">
        <v>610</v>
      </c>
      <c r="DI458" s="17" t="s">
        <v>609</v>
      </c>
      <c r="DJ458" s="17" t="s">
        <v>609</v>
      </c>
      <c r="DK458" s="17" t="s">
        <v>609</v>
      </c>
      <c r="DL458" s="17" t="s">
        <v>609</v>
      </c>
      <c r="DM458" s="17" t="s">
        <v>609</v>
      </c>
      <c r="DN458" s="17" t="s">
        <v>609</v>
      </c>
      <c r="DO458" s="17" t="s">
        <v>609</v>
      </c>
      <c r="DP458" s="17" t="s">
        <v>609</v>
      </c>
      <c r="DQ458" s="17" t="s">
        <v>609</v>
      </c>
      <c r="DS458" s="17" t="s">
        <v>617</v>
      </c>
      <c r="DT458" s="17" t="s">
        <v>594</v>
      </c>
      <c r="DX458" s="17" t="s">
        <v>610</v>
      </c>
      <c r="EA458" s="17" t="s">
        <v>609</v>
      </c>
      <c r="EB458" s="17" t="s">
        <v>610</v>
      </c>
      <c r="EC458" s="17" t="s">
        <v>609</v>
      </c>
      <c r="ED458" s="17" t="s">
        <v>609</v>
      </c>
      <c r="EE458" s="17" t="s">
        <v>609</v>
      </c>
      <c r="EF458" s="17" t="s">
        <v>609</v>
      </c>
      <c r="EG458" s="17" t="s">
        <v>610</v>
      </c>
      <c r="EH458" s="17" t="s">
        <v>610</v>
      </c>
      <c r="EI458" s="17" t="s">
        <v>609</v>
      </c>
      <c r="EJ458" s="17" t="s">
        <v>609</v>
      </c>
      <c r="EK458" s="17" t="s">
        <v>609</v>
      </c>
      <c r="EL458" s="17" t="s">
        <v>609</v>
      </c>
      <c r="EM458" s="17" t="s">
        <v>609</v>
      </c>
      <c r="EN458" s="17" t="s">
        <v>610</v>
      </c>
      <c r="EO458" s="17" t="s">
        <v>609</v>
      </c>
      <c r="EQ458" s="17" t="s">
        <v>601</v>
      </c>
      <c r="EV458" s="17" t="s">
        <v>594</v>
      </c>
      <c r="EW458" s="17" t="s">
        <v>610</v>
      </c>
      <c r="EX458" s="17" t="s">
        <v>621</v>
      </c>
      <c r="EY458" s="17" t="s">
        <v>622</v>
      </c>
      <c r="EZ458" s="17" t="s">
        <v>623</v>
      </c>
      <c r="FA458" s="17" t="s">
        <v>601</v>
      </c>
      <c r="FL458" s="17" t="s">
        <v>1393</v>
      </c>
      <c r="FM458" s="17" t="s">
        <v>610</v>
      </c>
      <c r="FN458" s="17" t="s">
        <v>609</v>
      </c>
      <c r="FO458" s="17" t="s">
        <v>609</v>
      </c>
      <c r="FP458" s="17" t="s">
        <v>609</v>
      </c>
      <c r="FQ458" s="17" t="s">
        <v>609</v>
      </c>
      <c r="FR458" s="17" t="s">
        <v>609</v>
      </c>
      <c r="FS458" s="17" t="s">
        <v>609</v>
      </c>
      <c r="FT458" s="17" t="s">
        <v>609</v>
      </c>
      <c r="FU458" s="17" t="s">
        <v>609</v>
      </c>
      <c r="FV458" s="17" t="s">
        <v>609</v>
      </c>
      <c r="FW458" s="17" t="s">
        <v>609</v>
      </c>
      <c r="FX458" s="17" t="s">
        <v>609</v>
      </c>
      <c r="FZ458" s="17" t="s">
        <v>3480</v>
      </c>
      <c r="GA458" s="17" t="s">
        <v>609</v>
      </c>
      <c r="GB458" s="17" t="s">
        <v>610</v>
      </c>
      <c r="GC458" s="17" t="s">
        <v>609</v>
      </c>
      <c r="GD458" s="17" t="s">
        <v>609</v>
      </c>
      <c r="GE458" s="17" t="s">
        <v>609</v>
      </c>
      <c r="GF458" s="17" t="s">
        <v>610</v>
      </c>
      <c r="GG458" s="17" t="s">
        <v>609</v>
      </c>
      <c r="GH458" s="17" t="s">
        <v>609</v>
      </c>
      <c r="GI458" s="17" t="s">
        <v>610</v>
      </c>
      <c r="GJ458" s="17" t="s">
        <v>609</v>
      </c>
      <c r="GK458" s="17" t="s">
        <v>609</v>
      </c>
      <c r="GL458" s="17" t="s">
        <v>609</v>
      </c>
      <c r="GM458" s="17" t="s">
        <v>669</v>
      </c>
      <c r="GN458" s="17" t="s">
        <v>626</v>
      </c>
      <c r="GO458" s="17" t="s">
        <v>610</v>
      </c>
      <c r="GP458" s="17" t="s">
        <v>609</v>
      </c>
      <c r="GQ458" s="17" t="s">
        <v>609</v>
      </c>
      <c r="GR458" s="17" t="s">
        <v>609</v>
      </c>
      <c r="GS458" s="17" t="s">
        <v>609</v>
      </c>
      <c r="GT458" s="17" t="s">
        <v>609</v>
      </c>
      <c r="GU458" s="17" t="s">
        <v>609</v>
      </c>
      <c r="GV458" s="17" t="s">
        <v>609</v>
      </c>
      <c r="GW458" s="17" t="s">
        <v>609</v>
      </c>
      <c r="GX458" s="17" t="s">
        <v>609</v>
      </c>
      <c r="GY458" s="17" t="s">
        <v>609</v>
      </c>
      <c r="GZ458" s="17" t="s">
        <v>609</v>
      </c>
      <c r="HA458" s="17" t="s">
        <v>609</v>
      </c>
      <c r="HB458" s="17" t="s">
        <v>609</v>
      </c>
      <c r="HC458" s="17" t="s">
        <v>609</v>
      </c>
      <c r="HD458" s="17" t="s">
        <v>609</v>
      </c>
      <c r="HE458" s="17" t="s">
        <v>609</v>
      </c>
      <c r="HG458" s="17" t="s">
        <v>754</v>
      </c>
      <c r="HH458" s="17" t="s">
        <v>609</v>
      </c>
      <c r="HI458" s="17" t="s">
        <v>609</v>
      </c>
      <c r="HJ458" s="17" t="s">
        <v>609</v>
      </c>
      <c r="HK458" s="17" t="s">
        <v>609</v>
      </c>
      <c r="HL458" s="17" t="s">
        <v>609</v>
      </c>
      <c r="HM458" s="17" t="s">
        <v>609</v>
      </c>
      <c r="HN458" s="17" t="s">
        <v>609</v>
      </c>
      <c r="HO458" s="17" t="s">
        <v>609</v>
      </c>
      <c r="HP458" s="17" t="s">
        <v>609</v>
      </c>
      <c r="HQ458" s="17" t="s">
        <v>609</v>
      </c>
      <c r="HR458" s="17" t="s">
        <v>609</v>
      </c>
      <c r="HS458" s="17" t="s">
        <v>609</v>
      </c>
      <c r="HT458" s="17" t="s">
        <v>609</v>
      </c>
      <c r="HU458" s="17" t="s">
        <v>609</v>
      </c>
      <c r="HV458" s="17" t="s">
        <v>609</v>
      </c>
      <c r="HW458" s="17" t="s">
        <v>610</v>
      </c>
      <c r="HX458" s="17" t="s">
        <v>609</v>
      </c>
      <c r="HZ458" s="17" t="s">
        <v>627</v>
      </c>
      <c r="IA458" s="17" t="s">
        <v>628</v>
      </c>
      <c r="IB458" s="17" t="s">
        <v>610</v>
      </c>
      <c r="IC458" s="17" t="s">
        <v>609</v>
      </c>
      <c r="ID458" s="17" t="s">
        <v>609</v>
      </c>
      <c r="IE458" s="17" t="s">
        <v>609</v>
      </c>
      <c r="IF458" s="17" t="s">
        <v>609</v>
      </c>
      <c r="IG458" s="17" t="s">
        <v>609</v>
      </c>
      <c r="IH458" s="17" t="s">
        <v>609</v>
      </c>
      <c r="II458" s="17" t="s">
        <v>609</v>
      </c>
      <c r="IJ458" s="17" t="s">
        <v>609</v>
      </c>
      <c r="IK458" s="17" t="s">
        <v>609</v>
      </c>
      <c r="IL458" s="17" t="s">
        <v>609</v>
      </c>
      <c r="IM458" s="17" t="s">
        <v>609</v>
      </c>
      <c r="IN458" s="17" t="s">
        <v>609</v>
      </c>
      <c r="IO458" s="17" t="s">
        <v>609</v>
      </c>
      <c r="IQ458" s="17" t="s">
        <v>755</v>
      </c>
      <c r="IR458" s="17" t="s">
        <v>609</v>
      </c>
      <c r="IS458" s="17" t="s">
        <v>609</v>
      </c>
      <c r="IT458" s="17" t="s">
        <v>609</v>
      </c>
      <c r="IU458" s="17" t="s">
        <v>609</v>
      </c>
      <c r="IV458" s="17" t="s">
        <v>609</v>
      </c>
      <c r="IW458" s="17" t="s">
        <v>609</v>
      </c>
      <c r="IX458" s="17" t="s">
        <v>609</v>
      </c>
      <c r="IY458" s="17" t="s">
        <v>609</v>
      </c>
      <c r="IZ458" s="17" t="s">
        <v>609</v>
      </c>
      <c r="JA458" s="17" t="s">
        <v>609</v>
      </c>
      <c r="JB458" s="17" t="s">
        <v>609</v>
      </c>
      <c r="JC458" s="17" t="s">
        <v>609</v>
      </c>
      <c r="JD458" s="17" t="s">
        <v>609</v>
      </c>
      <c r="JE458" s="17" t="s">
        <v>609</v>
      </c>
      <c r="JF458" s="17" t="s">
        <v>609</v>
      </c>
      <c r="JG458" s="17" t="s">
        <v>609</v>
      </c>
      <c r="JH458" s="17" t="s">
        <v>609</v>
      </c>
      <c r="JI458" s="17" t="s">
        <v>609</v>
      </c>
      <c r="JJ458" s="17" t="s">
        <v>609</v>
      </c>
      <c r="JK458" s="17" t="s">
        <v>609</v>
      </c>
      <c r="JL458" s="17" t="s">
        <v>609</v>
      </c>
      <c r="JM458" s="17" t="s">
        <v>610</v>
      </c>
      <c r="JN458" s="17" t="s">
        <v>609</v>
      </c>
      <c r="JP458" s="17" t="s">
        <v>630</v>
      </c>
      <c r="JQ458" s="17" t="s">
        <v>610</v>
      </c>
      <c r="JR458" s="17" t="s">
        <v>609</v>
      </c>
      <c r="JS458" s="17" t="s">
        <v>609</v>
      </c>
      <c r="JT458" s="17" t="s">
        <v>609</v>
      </c>
      <c r="JU458" s="17" t="s">
        <v>609</v>
      </c>
      <c r="JV458" s="17" t="s">
        <v>609</v>
      </c>
      <c r="JW458" s="17" t="s">
        <v>609</v>
      </c>
      <c r="JX458" s="17" t="s">
        <v>609</v>
      </c>
      <c r="JY458" s="17" t="s">
        <v>609</v>
      </c>
      <c r="JZ458" s="17" t="s">
        <v>609</v>
      </c>
      <c r="KA458" s="17" t="s">
        <v>609</v>
      </c>
      <c r="KB458" s="17" t="s">
        <v>609</v>
      </c>
      <c r="KC458" s="17" t="s">
        <v>609</v>
      </c>
      <c r="KF458" s="17" t="s">
        <v>3783</v>
      </c>
      <c r="KG458" s="17" t="s">
        <v>609</v>
      </c>
      <c r="KH458" s="17" t="s">
        <v>610</v>
      </c>
      <c r="KI458" s="17" t="s">
        <v>609</v>
      </c>
      <c r="KJ458" s="17" t="s">
        <v>609</v>
      </c>
      <c r="KK458" s="17" t="s">
        <v>609</v>
      </c>
      <c r="KL458" s="17" t="s">
        <v>610</v>
      </c>
      <c r="KM458" s="17" t="s">
        <v>609</v>
      </c>
      <c r="KN458" s="17" t="s">
        <v>609</v>
      </c>
      <c r="KO458" s="17" t="s">
        <v>610</v>
      </c>
      <c r="KP458" s="17" t="s">
        <v>609</v>
      </c>
      <c r="KQ458" s="17" t="s">
        <v>609</v>
      </c>
      <c r="KR458" s="17" t="s">
        <v>609</v>
      </c>
      <c r="KS458" s="17" t="s">
        <v>609</v>
      </c>
      <c r="KV458" s="17" t="s">
        <v>672</v>
      </c>
      <c r="KZ458" s="17" t="s">
        <v>3784</v>
      </c>
      <c r="LC458" s="17" t="s">
        <v>1281</v>
      </c>
      <c r="LG458" s="17" t="s">
        <v>858</v>
      </c>
      <c r="LM458" s="17" t="s">
        <v>694</v>
      </c>
      <c r="LO458" s="17" t="s">
        <v>733</v>
      </c>
      <c r="LP458" s="17" t="s">
        <v>601</v>
      </c>
      <c r="MH458" s="17" t="s">
        <v>963</v>
      </c>
      <c r="MI458" s="17" t="s">
        <v>609</v>
      </c>
      <c r="MJ458" s="17" t="s">
        <v>609</v>
      </c>
      <c r="MK458" s="17" t="s">
        <v>609</v>
      </c>
      <c r="ML458" s="17" t="s">
        <v>609</v>
      </c>
      <c r="MM458" s="17" t="s">
        <v>609</v>
      </c>
      <c r="MN458" s="17" t="s">
        <v>609</v>
      </c>
      <c r="MO458" s="17" t="s">
        <v>609</v>
      </c>
      <c r="MP458" s="17" t="s">
        <v>609</v>
      </c>
      <c r="MQ458" s="17" t="s">
        <v>609</v>
      </c>
      <c r="MR458" s="17" t="s">
        <v>609</v>
      </c>
      <c r="MS458" s="17" t="s">
        <v>609</v>
      </c>
      <c r="MT458" s="17" t="s">
        <v>609</v>
      </c>
      <c r="MU458" s="17" t="s">
        <v>610</v>
      </c>
      <c r="MV458" s="17" t="s">
        <v>609</v>
      </c>
      <c r="MW458" s="17" t="s">
        <v>609</v>
      </c>
      <c r="MY458" s="17" t="s">
        <v>862</v>
      </c>
      <c r="MZ458" s="17" t="s">
        <v>610</v>
      </c>
      <c r="NA458" s="17" t="s">
        <v>610</v>
      </c>
      <c r="NB458" s="17" t="s">
        <v>609</v>
      </c>
      <c r="NC458" s="17" t="s">
        <v>609</v>
      </c>
      <c r="ND458" s="17" t="s">
        <v>610</v>
      </c>
      <c r="NE458" s="17" t="s">
        <v>609</v>
      </c>
      <c r="NF458" s="17" t="s">
        <v>609</v>
      </c>
      <c r="NG458" s="17" t="s">
        <v>609</v>
      </c>
      <c r="NJ458" s="17" t="s">
        <v>677</v>
      </c>
      <c r="NL458" s="17" t="s">
        <v>703</v>
      </c>
      <c r="NO458" s="17" t="s">
        <v>677</v>
      </c>
      <c r="NR458" s="17" t="s">
        <v>678</v>
      </c>
      <c r="NS458" s="17" t="s">
        <v>781</v>
      </c>
      <c r="NT458" s="17" t="s">
        <v>609</v>
      </c>
      <c r="NU458" s="17" t="s">
        <v>609</v>
      </c>
      <c r="NV458" s="17" t="s">
        <v>610</v>
      </c>
      <c r="NW458" s="17" t="s">
        <v>609</v>
      </c>
      <c r="NX458" s="17" t="s">
        <v>609</v>
      </c>
      <c r="NY458" s="17" t="s">
        <v>609</v>
      </c>
      <c r="NZ458" s="17" t="s">
        <v>609</v>
      </c>
      <c r="OA458" s="17" t="s">
        <v>609</v>
      </c>
      <c r="OB458" s="17" t="s">
        <v>609</v>
      </c>
      <c r="OC458" s="17" t="s">
        <v>609</v>
      </c>
      <c r="OD458" s="17" t="s">
        <v>609</v>
      </c>
      <c r="OG458" s="17" t="s">
        <v>640</v>
      </c>
      <c r="OH458" s="17" t="s">
        <v>897</v>
      </c>
      <c r="OI458" s="17" t="s">
        <v>640</v>
      </c>
      <c r="OJ458" s="17" t="s">
        <v>640</v>
      </c>
      <c r="OK458" s="17" t="s">
        <v>640</v>
      </c>
      <c r="OL458" s="17" t="s">
        <v>640</v>
      </c>
      <c r="OM458" s="17" t="s">
        <v>640</v>
      </c>
      <c r="ON458" s="17" t="s">
        <v>640</v>
      </c>
      <c r="OO458" s="17" t="s">
        <v>640</v>
      </c>
      <c r="OP458" s="17" t="s">
        <v>640</v>
      </c>
      <c r="OQ458" s="17" t="s">
        <v>640</v>
      </c>
      <c r="OR458" s="17" t="s">
        <v>594</v>
      </c>
      <c r="OU458" s="17" t="s">
        <v>3785</v>
      </c>
      <c r="OV458" s="17" t="s">
        <v>610</v>
      </c>
      <c r="OW458" s="17" t="s">
        <v>609</v>
      </c>
      <c r="OX458" s="17" t="s">
        <v>609</v>
      </c>
      <c r="OY458" s="17" t="s">
        <v>609</v>
      </c>
      <c r="OZ458" s="17" t="s">
        <v>609</v>
      </c>
      <c r="PA458" s="17" t="s">
        <v>609</v>
      </c>
      <c r="PB458" s="17" t="s">
        <v>610</v>
      </c>
      <c r="PC458" s="17" t="s">
        <v>609</v>
      </c>
      <c r="PD458" s="17" t="s">
        <v>609</v>
      </c>
      <c r="PE458" s="17" t="s">
        <v>609</v>
      </c>
      <c r="PF458" s="17" t="s">
        <v>609</v>
      </c>
      <c r="PG458" s="17" t="s">
        <v>610</v>
      </c>
      <c r="PH458" s="17" t="s">
        <v>610</v>
      </c>
      <c r="PI458" s="17" t="s">
        <v>609</v>
      </c>
      <c r="PJ458" s="17" t="s">
        <v>609</v>
      </c>
      <c r="PL458" s="17" t="s">
        <v>3760</v>
      </c>
      <c r="PM458" s="17" t="s">
        <v>609</v>
      </c>
      <c r="PN458" s="17" t="s">
        <v>610</v>
      </c>
      <c r="PO458" s="17" t="s">
        <v>610</v>
      </c>
      <c r="PP458" s="17" t="s">
        <v>610</v>
      </c>
      <c r="PQ458" s="17" t="s">
        <v>609</v>
      </c>
      <c r="PR458" s="17" t="s">
        <v>610</v>
      </c>
      <c r="PS458" s="17" t="s">
        <v>610</v>
      </c>
      <c r="PT458" s="17" t="s">
        <v>609</v>
      </c>
      <c r="PU458" s="17" t="s">
        <v>609</v>
      </c>
      <c r="PV458" s="17" t="s">
        <v>609</v>
      </c>
      <c r="PX458" s="17" t="s">
        <v>707</v>
      </c>
      <c r="QJ458" s="17" t="s">
        <v>680</v>
      </c>
      <c r="QK458" s="17" t="s">
        <v>763</v>
      </c>
      <c r="QL458" s="17" t="s">
        <v>609</v>
      </c>
      <c r="QM458" s="17" t="s">
        <v>609</v>
      </c>
      <c r="QN458" s="17" t="s">
        <v>609</v>
      </c>
      <c r="QO458" s="17" t="s">
        <v>609</v>
      </c>
      <c r="QP458" s="17" t="s">
        <v>609</v>
      </c>
      <c r="QQ458" s="17" t="s">
        <v>609</v>
      </c>
      <c r="QR458" s="17" t="s">
        <v>609</v>
      </c>
      <c r="QS458" s="17" t="s">
        <v>609</v>
      </c>
      <c r="QT458" s="17" t="s">
        <v>609</v>
      </c>
      <c r="QU458" s="17" t="s">
        <v>609</v>
      </c>
      <c r="QV458" s="17" t="s">
        <v>609</v>
      </c>
      <c r="QW458" s="17" t="s">
        <v>610</v>
      </c>
      <c r="RG458" s="17" t="s">
        <v>764</v>
      </c>
      <c r="RH458" s="17" t="s">
        <v>609</v>
      </c>
      <c r="RI458" s="17" t="s">
        <v>609</v>
      </c>
      <c r="RJ458" s="17" t="s">
        <v>609</v>
      </c>
      <c r="RK458" s="17" t="s">
        <v>609</v>
      </c>
      <c r="RL458" s="17" t="s">
        <v>609</v>
      </c>
      <c r="RM458" s="17" t="s">
        <v>609</v>
      </c>
      <c r="RN458" s="17" t="s">
        <v>609</v>
      </c>
      <c r="RO458" s="17" t="s">
        <v>609</v>
      </c>
      <c r="RP458" s="17" t="s">
        <v>609</v>
      </c>
      <c r="RQ458" s="17" t="s">
        <v>609</v>
      </c>
      <c r="RR458" s="17" t="s">
        <v>609</v>
      </c>
      <c r="RS458" s="17" t="s">
        <v>610</v>
      </c>
      <c r="SC458" s="17" t="s">
        <v>3786</v>
      </c>
      <c r="SD458" s="17" t="s">
        <v>609</v>
      </c>
      <c r="SE458" s="17" t="s">
        <v>609</v>
      </c>
      <c r="SF458" s="17" t="s">
        <v>609</v>
      </c>
      <c r="SG458" s="17" t="s">
        <v>609</v>
      </c>
      <c r="SH458" s="17" t="s">
        <v>609</v>
      </c>
      <c r="SI458" s="17" t="s">
        <v>609</v>
      </c>
      <c r="SJ458" s="17" t="s">
        <v>609</v>
      </c>
      <c r="SK458" s="17" t="s">
        <v>609</v>
      </c>
      <c r="SL458" s="17" t="s">
        <v>609</v>
      </c>
      <c r="SM458" s="17" t="s">
        <v>609</v>
      </c>
      <c r="SN458" s="17" t="s">
        <v>609</v>
      </c>
      <c r="SO458" s="17" t="s">
        <v>609</v>
      </c>
      <c r="SP458" s="17" t="s">
        <v>610</v>
      </c>
      <c r="SQ458" s="17" t="s">
        <v>609</v>
      </c>
      <c r="SR458" s="17" t="s">
        <v>609</v>
      </c>
      <c r="SS458" s="17" t="s">
        <v>609</v>
      </c>
      <c r="ST458" s="17" t="s">
        <v>609</v>
      </c>
      <c r="SU458" s="17" t="s">
        <v>609</v>
      </c>
      <c r="SV458" s="17" t="s">
        <v>609</v>
      </c>
      <c r="SX458" s="17" t="s">
        <v>1057</v>
      </c>
      <c r="SY458" s="17" t="s">
        <v>609</v>
      </c>
      <c r="SZ458" s="17" t="s">
        <v>609</v>
      </c>
      <c r="TA458" s="17" t="s">
        <v>609</v>
      </c>
      <c r="TB458" s="17" t="s">
        <v>609</v>
      </c>
      <c r="TC458" s="17" t="s">
        <v>609</v>
      </c>
      <c r="TD458" s="17" t="s">
        <v>609</v>
      </c>
      <c r="TE458" s="17" t="s">
        <v>609</v>
      </c>
      <c r="TF458" s="17" t="s">
        <v>609</v>
      </c>
      <c r="TG458" s="17" t="s">
        <v>609</v>
      </c>
      <c r="TH458" s="17" t="s">
        <v>609</v>
      </c>
      <c r="TI458" s="17" t="s">
        <v>609</v>
      </c>
      <c r="TJ458" s="17" t="s">
        <v>609</v>
      </c>
      <c r="TK458" s="17" t="s">
        <v>609</v>
      </c>
      <c r="TL458" s="17" t="s">
        <v>609</v>
      </c>
      <c r="TM458" s="17" t="s">
        <v>609</v>
      </c>
      <c r="TN458" s="17" t="s">
        <v>609</v>
      </c>
      <c r="TO458" s="17" t="s">
        <v>609</v>
      </c>
      <c r="TP458" s="17" t="s">
        <v>609</v>
      </c>
      <c r="TQ458" s="17" t="s">
        <v>609</v>
      </c>
      <c r="TR458" s="17" t="s">
        <v>610</v>
      </c>
      <c r="TS458" s="17" t="s">
        <v>609</v>
      </c>
      <c r="TT458" s="17" t="s">
        <v>609</v>
      </c>
      <c r="TV458" s="17" t="s">
        <v>3787</v>
      </c>
      <c r="TW458" s="17" t="s">
        <v>609</v>
      </c>
      <c r="TX458" s="17" t="s">
        <v>609</v>
      </c>
      <c r="TY458" s="17" t="s">
        <v>609</v>
      </c>
      <c r="TZ458" s="17" t="s">
        <v>609</v>
      </c>
      <c r="UA458" s="17" t="s">
        <v>609</v>
      </c>
      <c r="UB458" s="17" t="s">
        <v>609</v>
      </c>
      <c r="UC458" s="17" t="s">
        <v>609</v>
      </c>
      <c r="UD458" s="17" t="s">
        <v>609</v>
      </c>
      <c r="UE458" s="17" t="s">
        <v>609</v>
      </c>
      <c r="UF458" s="17" t="s">
        <v>610</v>
      </c>
      <c r="UG458" s="17" t="s">
        <v>609</v>
      </c>
      <c r="UH458" s="17" t="s">
        <v>609</v>
      </c>
      <c r="UI458" s="17" t="s">
        <v>609</v>
      </c>
      <c r="UJ458" s="17" t="s">
        <v>609</v>
      </c>
      <c r="UK458" s="17" t="s">
        <v>609</v>
      </c>
      <c r="UL458" s="17" t="s">
        <v>609</v>
      </c>
      <c r="UM458" s="17" t="s">
        <v>609</v>
      </c>
      <c r="UN458" s="17" t="s">
        <v>609</v>
      </c>
      <c r="UO458" s="17" t="s">
        <v>609</v>
      </c>
      <c r="UP458" s="17" t="s">
        <v>610</v>
      </c>
      <c r="UQ458" s="17" t="s">
        <v>3788</v>
      </c>
      <c r="UR458" s="17" t="s">
        <v>981</v>
      </c>
      <c r="US458" s="17" t="s">
        <v>609</v>
      </c>
      <c r="UT458" s="17" t="s">
        <v>609</v>
      </c>
      <c r="UU458" s="17" t="s">
        <v>609</v>
      </c>
      <c r="UV458" s="17" t="s">
        <v>609</v>
      </c>
      <c r="UW458" s="17" t="s">
        <v>609</v>
      </c>
      <c r="UX458" s="17" t="s">
        <v>609</v>
      </c>
      <c r="UY458" s="17" t="s">
        <v>610</v>
      </c>
      <c r="UZ458" s="17" t="s">
        <v>609</v>
      </c>
      <c r="VA458" s="17" t="s">
        <v>609</v>
      </c>
      <c r="VB458" s="17" t="s">
        <v>609</v>
      </c>
      <c r="VC458" s="17" t="s">
        <v>609</v>
      </c>
      <c r="VD458" s="17" t="s">
        <v>609</v>
      </c>
      <c r="VE458" s="17" t="s">
        <v>609</v>
      </c>
      <c r="VG458" s="17" t="s">
        <v>768</v>
      </c>
      <c r="VH458" s="17" t="s">
        <v>688</v>
      </c>
      <c r="VI458" s="17" t="s">
        <v>610</v>
      </c>
      <c r="VJ458" s="17" t="s">
        <v>609</v>
      </c>
      <c r="VK458" s="17" t="s">
        <v>609</v>
      </c>
      <c r="VL458" s="17" t="s">
        <v>609</v>
      </c>
      <c r="VM458" s="17" t="s">
        <v>609</v>
      </c>
      <c r="VN458" s="17" t="s">
        <v>609</v>
      </c>
      <c r="VO458" s="17" t="s">
        <v>609</v>
      </c>
      <c r="VP458" s="17" t="s">
        <v>609</v>
      </c>
      <c r="VQ458" s="17" t="s">
        <v>609</v>
      </c>
      <c r="VR458" s="17" t="s">
        <v>609</v>
      </c>
    </row>
    <row r="459" spans="1:590" x14ac:dyDescent="0.3">
      <c r="A459" s="17" t="s">
        <v>3789</v>
      </c>
      <c r="B459" s="17" t="s">
        <v>742</v>
      </c>
      <c r="C459" s="17">
        <v>0.56564947971472002</v>
      </c>
      <c r="D459" s="17" t="s">
        <v>2034</v>
      </c>
      <c r="E459" s="17" t="s">
        <v>3263</v>
      </c>
      <c r="F459" s="17" t="s">
        <v>594</v>
      </c>
      <c r="G459" s="17" t="s">
        <v>594</v>
      </c>
      <c r="I459" s="17" t="s">
        <v>690</v>
      </c>
      <c r="J459" s="17" t="s">
        <v>656</v>
      </c>
      <c r="L459" s="17" t="s">
        <v>745</v>
      </c>
      <c r="N459" s="17" t="s">
        <v>598</v>
      </c>
      <c r="R459" s="17" t="s">
        <v>1460</v>
      </c>
      <c r="S459" s="17" t="s">
        <v>600</v>
      </c>
      <c r="T459" s="17" t="s">
        <v>601</v>
      </c>
      <c r="V459" s="17" t="s">
        <v>692</v>
      </c>
      <c r="W459" s="17" t="s">
        <v>601</v>
      </c>
      <c r="X459" s="17" t="s">
        <v>603</v>
      </c>
      <c r="Z459" s="17" t="s">
        <v>995</v>
      </c>
      <c r="AA459" s="17" t="s">
        <v>961</v>
      </c>
      <c r="AC459" s="17" t="s">
        <v>594</v>
      </c>
      <c r="BE459" s="17" t="s">
        <v>1001</v>
      </c>
      <c r="CE459" s="17" t="s">
        <v>601</v>
      </c>
      <c r="CN459" s="17" t="s">
        <v>614</v>
      </c>
      <c r="CO459" s="17" t="s">
        <v>615</v>
      </c>
      <c r="CP459" s="17" t="s">
        <v>609</v>
      </c>
      <c r="CQ459" s="17" t="s">
        <v>609</v>
      </c>
      <c r="CR459" s="17" t="s">
        <v>609</v>
      </c>
      <c r="CS459" s="17" t="s">
        <v>609</v>
      </c>
      <c r="CT459" s="17" t="s">
        <v>609</v>
      </c>
      <c r="CU459" s="17" t="s">
        <v>609</v>
      </c>
      <c r="CV459" s="17" t="s">
        <v>609</v>
      </c>
      <c r="CW459" s="17" t="s">
        <v>609</v>
      </c>
      <c r="CX459" s="17" t="s">
        <v>609</v>
      </c>
      <c r="CY459" s="17" t="s">
        <v>610</v>
      </c>
      <c r="CZ459" s="17" t="s">
        <v>616</v>
      </c>
      <c r="DA459" s="17" t="s">
        <v>610</v>
      </c>
      <c r="DB459" s="17" t="s">
        <v>610</v>
      </c>
      <c r="DC459" s="17" t="s">
        <v>610</v>
      </c>
      <c r="DD459" s="17" t="s">
        <v>610</v>
      </c>
      <c r="DE459" s="17" t="s">
        <v>609</v>
      </c>
      <c r="DF459" s="17" t="s">
        <v>609</v>
      </c>
      <c r="DG459" s="17" t="s">
        <v>615</v>
      </c>
      <c r="DH459" s="17" t="s">
        <v>610</v>
      </c>
      <c r="DI459" s="17" t="s">
        <v>609</v>
      </c>
      <c r="DJ459" s="17" t="s">
        <v>609</v>
      </c>
      <c r="DK459" s="17" t="s">
        <v>609</v>
      </c>
      <c r="DL459" s="17" t="s">
        <v>609</v>
      </c>
      <c r="DM459" s="17" t="s">
        <v>609</v>
      </c>
      <c r="DN459" s="17" t="s">
        <v>609</v>
      </c>
      <c r="DO459" s="17" t="s">
        <v>609</v>
      </c>
      <c r="DP459" s="17" t="s">
        <v>609</v>
      </c>
      <c r="DQ459" s="17" t="s">
        <v>609</v>
      </c>
      <c r="DS459" s="17" t="s">
        <v>617</v>
      </c>
      <c r="DT459" s="17" t="s">
        <v>594</v>
      </c>
      <c r="DX459" s="17" t="s">
        <v>610</v>
      </c>
      <c r="EA459" s="17" t="s">
        <v>610</v>
      </c>
      <c r="EB459" s="17" t="s">
        <v>609</v>
      </c>
      <c r="EC459" s="17" t="s">
        <v>609</v>
      </c>
      <c r="ED459" s="17" t="s">
        <v>609</v>
      </c>
      <c r="EE459" s="17" t="s">
        <v>609</v>
      </c>
      <c r="EF459" s="17" t="s">
        <v>609</v>
      </c>
      <c r="EG459" s="17" t="s">
        <v>610</v>
      </c>
      <c r="EH459" s="17" t="s">
        <v>610</v>
      </c>
      <c r="EI459" s="17" t="s">
        <v>609</v>
      </c>
      <c r="EJ459" s="17" t="s">
        <v>609</v>
      </c>
      <c r="EK459" s="17" t="s">
        <v>609</v>
      </c>
      <c r="EL459" s="17" t="s">
        <v>609</v>
      </c>
      <c r="EM459" s="17" t="s">
        <v>610</v>
      </c>
      <c r="EN459" s="17" t="s">
        <v>609</v>
      </c>
      <c r="EO459" s="17" t="s">
        <v>609</v>
      </c>
      <c r="EQ459" s="17" t="s">
        <v>601</v>
      </c>
      <c r="EV459" s="17" t="s">
        <v>594</v>
      </c>
      <c r="EW459" s="17" t="s">
        <v>610</v>
      </c>
      <c r="EX459" s="17" t="s">
        <v>621</v>
      </c>
      <c r="EY459" s="17" t="s">
        <v>622</v>
      </c>
      <c r="EZ459" s="17" t="s">
        <v>623</v>
      </c>
      <c r="FA459" s="17" t="s">
        <v>601</v>
      </c>
      <c r="FZ459" s="17" t="s">
        <v>3790</v>
      </c>
      <c r="GA459" s="17" t="s">
        <v>610</v>
      </c>
      <c r="GB459" s="17" t="s">
        <v>610</v>
      </c>
      <c r="GC459" s="17" t="s">
        <v>609</v>
      </c>
      <c r="GD459" s="17" t="s">
        <v>610</v>
      </c>
      <c r="GE459" s="17" t="s">
        <v>609</v>
      </c>
      <c r="GF459" s="17" t="s">
        <v>610</v>
      </c>
      <c r="GG459" s="17" t="s">
        <v>609</v>
      </c>
      <c r="GH459" s="17" t="s">
        <v>609</v>
      </c>
      <c r="GI459" s="17" t="s">
        <v>609</v>
      </c>
      <c r="GJ459" s="17" t="s">
        <v>609</v>
      </c>
      <c r="GK459" s="17" t="s">
        <v>609</v>
      </c>
      <c r="GL459" s="17" t="s">
        <v>609</v>
      </c>
      <c r="GM459" s="17" t="s">
        <v>669</v>
      </c>
      <c r="GN459" s="17" t="s">
        <v>626</v>
      </c>
      <c r="GO459" s="17" t="s">
        <v>610</v>
      </c>
      <c r="GP459" s="17" t="s">
        <v>609</v>
      </c>
      <c r="GQ459" s="17" t="s">
        <v>609</v>
      </c>
      <c r="GR459" s="17" t="s">
        <v>609</v>
      </c>
      <c r="GS459" s="17" t="s">
        <v>609</v>
      </c>
      <c r="GT459" s="17" t="s">
        <v>609</v>
      </c>
      <c r="GU459" s="17" t="s">
        <v>609</v>
      </c>
      <c r="GV459" s="17" t="s">
        <v>609</v>
      </c>
      <c r="GW459" s="17" t="s">
        <v>609</v>
      </c>
      <c r="GX459" s="17" t="s">
        <v>609</v>
      </c>
      <c r="GY459" s="17" t="s">
        <v>609</v>
      </c>
      <c r="GZ459" s="17" t="s">
        <v>609</v>
      </c>
      <c r="HA459" s="17" t="s">
        <v>609</v>
      </c>
      <c r="HB459" s="17" t="s">
        <v>609</v>
      </c>
      <c r="HC459" s="17" t="s">
        <v>609</v>
      </c>
      <c r="HD459" s="17" t="s">
        <v>609</v>
      </c>
      <c r="HE459" s="17" t="s">
        <v>609</v>
      </c>
      <c r="HG459" s="17" t="s">
        <v>626</v>
      </c>
      <c r="HH459" s="17" t="s">
        <v>610</v>
      </c>
      <c r="HI459" s="17" t="s">
        <v>609</v>
      </c>
      <c r="HJ459" s="17" t="s">
        <v>609</v>
      </c>
      <c r="HK459" s="17" t="s">
        <v>609</v>
      </c>
      <c r="HL459" s="17" t="s">
        <v>609</v>
      </c>
      <c r="HM459" s="17" t="s">
        <v>609</v>
      </c>
      <c r="HN459" s="17" t="s">
        <v>609</v>
      </c>
      <c r="HO459" s="17" t="s">
        <v>609</v>
      </c>
      <c r="HP459" s="17" t="s">
        <v>609</v>
      </c>
      <c r="HQ459" s="17" t="s">
        <v>609</v>
      </c>
      <c r="HR459" s="17" t="s">
        <v>609</v>
      </c>
      <c r="HS459" s="17" t="s">
        <v>609</v>
      </c>
      <c r="HT459" s="17" t="s">
        <v>609</v>
      </c>
      <c r="HU459" s="17" t="s">
        <v>609</v>
      </c>
      <c r="HV459" s="17" t="s">
        <v>609</v>
      </c>
      <c r="HW459" s="17" t="s">
        <v>609</v>
      </c>
      <c r="HX459" s="17" t="s">
        <v>609</v>
      </c>
      <c r="HZ459" s="17" t="s">
        <v>627</v>
      </c>
      <c r="IA459" s="17" t="s">
        <v>628</v>
      </c>
      <c r="IB459" s="17" t="s">
        <v>610</v>
      </c>
      <c r="IC459" s="17" t="s">
        <v>609</v>
      </c>
      <c r="ID459" s="17" t="s">
        <v>609</v>
      </c>
      <c r="IE459" s="17" t="s">
        <v>609</v>
      </c>
      <c r="IF459" s="17" t="s">
        <v>609</v>
      </c>
      <c r="IG459" s="17" t="s">
        <v>609</v>
      </c>
      <c r="IH459" s="17" t="s">
        <v>609</v>
      </c>
      <c r="II459" s="17" t="s">
        <v>609</v>
      </c>
      <c r="IJ459" s="17" t="s">
        <v>609</v>
      </c>
      <c r="IK459" s="17" t="s">
        <v>609</v>
      </c>
      <c r="IL459" s="17" t="s">
        <v>609</v>
      </c>
      <c r="IM459" s="17" t="s">
        <v>609</v>
      </c>
      <c r="IN459" s="17" t="s">
        <v>609</v>
      </c>
      <c r="IO459" s="17" t="s">
        <v>609</v>
      </c>
      <c r="IQ459" s="17" t="s">
        <v>755</v>
      </c>
      <c r="IR459" s="17" t="s">
        <v>609</v>
      </c>
      <c r="IS459" s="17" t="s">
        <v>609</v>
      </c>
      <c r="IT459" s="17" t="s">
        <v>609</v>
      </c>
      <c r="IU459" s="17" t="s">
        <v>609</v>
      </c>
      <c r="IV459" s="17" t="s">
        <v>609</v>
      </c>
      <c r="IW459" s="17" t="s">
        <v>609</v>
      </c>
      <c r="IX459" s="17" t="s">
        <v>609</v>
      </c>
      <c r="IY459" s="17" t="s">
        <v>609</v>
      </c>
      <c r="IZ459" s="17" t="s">
        <v>609</v>
      </c>
      <c r="JA459" s="17" t="s">
        <v>609</v>
      </c>
      <c r="JB459" s="17" t="s">
        <v>609</v>
      </c>
      <c r="JC459" s="17" t="s">
        <v>609</v>
      </c>
      <c r="JD459" s="17" t="s">
        <v>609</v>
      </c>
      <c r="JE459" s="17" t="s">
        <v>609</v>
      </c>
      <c r="JF459" s="17" t="s">
        <v>609</v>
      </c>
      <c r="JG459" s="17" t="s">
        <v>609</v>
      </c>
      <c r="JH459" s="17" t="s">
        <v>609</v>
      </c>
      <c r="JI459" s="17" t="s">
        <v>609</v>
      </c>
      <c r="JJ459" s="17" t="s">
        <v>609</v>
      </c>
      <c r="JK459" s="17" t="s">
        <v>609</v>
      </c>
      <c r="JL459" s="17" t="s">
        <v>609</v>
      </c>
      <c r="JM459" s="17" t="s">
        <v>610</v>
      </c>
      <c r="JN459" s="17" t="s">
        <v>609</v>
      </c>
      <c r="JP459" s="17" t="s">
        <v>630</v>
      </c>
      <c r="JQ459" s="17" t="s">
        <v>610</v>
      </c>
      <c r="JR459" s="17" t="s">
        <v>609</v>
      </c>
      <c r="JS459" s="17" t="s">
        <v>609</v>
      </c>
      <c r="JT459" s="17" t="s">
        <v>609</v>
      </c>
      <c r="JU459" s="17" t="s">
        <v>609</v>
      </c>
      <c r="JV459" s="17" t="s">
        <v>609</v>
      </c>
      <c r="JW459" s="17" t="s">
        <v>609</v>
      </c>
      <c r="JX459" s="17" t="s">
        <v>609</v>
      </c>
      <c r="JY459" s="17" t="s">
        <v>609</v>
      </c>
      <c r="JZ459" s="17" t="s">
        <v>609</v>
      </c>
      <c r="KA459" s="17" t="s">
        <v>609</v>
      </c>
      <c r="KB459" s="17" t="s">
        <v>609</v>
      </c>
      <c r="KC459" s="17" t="s">
        <v>609</v>
      </c>
      <c r="KF459" s="17" t="s">
        <v>822</v>
      </c>
      <c r="KG459" s="17" t="s">
        <v>610</v>
      </c>
      <c r="KH459" s="17" t="s">
        <v>609</v>
      </c>
      <c r="KI459" s="17" t="s">
        <v>609</v>
      </c>
      <c r="KJ459" s="17" t="s">
        <v>609</v>
      </c>
      <c r="KK459" s="17" t="s">
        <v>609</v>
      </c>
      <c r="KL459" s="17" t="s">
        <v>609</v>
      </c>
      <c r="KM459" s="17" t="s">
        <v>609</v>
      </c>
      <c r="KN459" s="17" t="s">
        <v>609</v>
      </c>
      <c r="KO459" s="17" t="s">
        <v>609</v>
      </c>
      <c r="KP459" s="17" t="s">
        <v>609</v>
      </c>
      <c r="KQ459" s="17" t="s">
        <v>609</v>
      </c>
      <c r="KR459" s="17" t="s">
        <v>609</v>
      </c>
      <c r="KS459" s="17" t="s">
        <v>609</v>
      </c>
      <c r="LG459" s="17" t="s">
        <v>1041</v>
      </c>
      <c r="LM459" s="17" t="s">
        <v>694</v>
      </c>
      <c r="LO459" s="17" t="s">
        <v>674</v>
      </c>
      <c r="LP459" s="17" t="s">
        <v>601</v>
      </c>
      <c r="MH459" s="17" t="s">
        <v>963</v>
      </c>
      <c r="MI459" s="17" t="s">
        <v>609</v>
      </c>
      <c r="MJ459" s="17" t="s">
        <v>609</v>
      </c>
      <c r="MK459" s="17" t="s">
        <v>609</v>
      </c>
      <c r="ML459" s="17" t="s">
        <v>609</v>
      </c>
      <c r="MM459" s="17" t="s">
        <v>609</v>
      </c>
      <c r="MN459" s="17" t="s">
        <v>609</v>
      </c>
      <c r="MO459" s="17" t="s">
        <v>609</v>
      </c>
      <c r="MP459" s="17" t="s">
        <v>609</v>
      </c>
      <c r="MQ459" s="17" t="s">
        <v>609</v>
      </c>
      <c r="MR459" s="17" t="s">
        <v>609</v>
      </c>
      <c r="MS459" s="17" t="s">
        <v>609</v>
      </c>
      <c r="MT459" s="17" t="s">
        <v>609</v>
      </c>
      <c r="MU459" s="17" t="s">
        <v>610</v>
      </c>
      <c r="MV459" s="17" t="s">
        <v>609</v>
      </c>
      <c r="MW459" s="17" t="s">
        <v>609</v>
      </c>
      <c r="MY459" s="17" t="s">
        <v>862</v>
      </c>
      <c r="MZ459" s="17" t="s">
        <v>610</v>
      </c>
      <c r="NA459" s="17" t="s">
        <v>610</v>
      </c>
      <c r="NB459" s="17" t="s">
        <v>609</v>
      </c>
      <c r="NC459" s="17" t="s">
        <v>609</v>
      </c>
      <c r="ND459" s="17" t="s">
        <v>610</v>
      </c>
      <c r="NE459" s="17" t="s">
        <v>609</v>
      </c>
      <c r="NF459" s="17" t="s">
        <v>609</v>
      </c>
      <c r="NG459" s="17" t="s">
        <v>609</v>
      </c>
      <c r="NJ459" s="17" t="s">
        <v>703</v>
      </c>
      <c r="NL459" s="17" t="s">
        <v>703</v>
      </c>
      <c r="NO459" s="17" t="s">
        <v>703</v>
      </c>
      <c r="NR459" s="17" t="s">
        <v>704</v>
      </c>
      <c r="NS459" s="17" t="s">
        <v>760</v>
      </c>
      <c r="NT459" s="17" t="s">
        <v>610</v>
      </c>
      <c r="NU459" s="17" t="s">
        <v>609</v>
      </c>
      <c r="NV459" s="17" t="s">
        <v>609</v>
      </c>
      <c r="NW459" s="17" t="s">
        <v>609</v>
      </c>
      <c r="NX459" s="17" t="s">
        <v>609</v>
      </c>
      <c r="NY459" s="17" t="s">
        <v>609</v>
      </c>
      <c r="NZ459" s="17" t="s">
        <v>609</v>
      </c>
      <c r="OA459" s="17" t="s">
        <v>609</v>
      </c>
      <c r="OB459" s="17" t="s">
        <v>609</v>
      </c>
      <c r="OC459" s="17" t="s">
        <v>609</v>
      </c>
      <c r="OD459" s="17" t="s">
        <v>609</v>
      </c>
      <c r="OG459" s="17" t="s">
        <v>640</v>
      </c>
      <c r="OH459" s="17" t="s">
        <v>897</v>
      </c>
      <c r="OI459" s="17" t="s">
        <v>640</v>
      </c>
      <c r="OJ459" s="17" t="s">
        <v>640</v>
      </c>
      <c r="OK459" s="17" t="s">
        <v>640</v>
      </c>
      <c r="OL459" s="17" t="s">
        <v>640</v>
      </c>
      <c r="OM459" s="17" t="s">
        <v>640</v>
      </c>
      <c r="ON459" s="17" t="s">
        <v>640</v>
      </c>
      <c r="OO459" s="17" t="s">
        <v>640</v>
      </c>
      <c r="OP459" s="17" t="s">
        <v>640</v>
      </c>
      <c r="OQ459" s="17" t="s">
        <v>640</v>
      </c>
      <c r="OR459" s="17" t="s">
        <v>594</v>
      </c>
      <c r="OU459" s="17" t="s">
        <v>2099</v>
      </c>
      <c r="OV459" s="17" t="s">
        <v>609</v>
      </c>
      <c r="OW459" s="17" t="s">
        <v>610</v>
      </c>
      <c r="OX459" s="17" t="s">
        <v>610</v>
      </c>
      <c r="OY459" s="17" t="s">
        <v>610</v>
      </c>
      <c r="OZ459" s="17" t="s">
        <v>609</v>
      </c>
      <c r="PA459" s="17" t="s">
        <v>609</v>
      </c>
      <c r="PB459" s="17" t="s">
        <v>610</v>
      </c>
      <c r="PC459" s="17" t="s">
        <v>609</v>
      </c>
      <c r="PD459" s="17" t="s">
        <v>609</v>
      </c>
      <c r="PE459" s="17" t="s">
        <v>609</v>
      </c>
      <c r="PF459" s="17" t="s">
        <v>609</v>
      </c>
      <c r="PG459" s="17" t="s">
        <v>610</v>
      </c>
      <c r="PH459" s="17" t="s">
        <v>609</v>
      </c>
      <c r="PI459" s="17" t="s">
        <v>609</v>
      </c>
      <c r="PJ459" s="17" t="s">
        <v>609</v>
      </c>
      <c r="PL459" s="17" t="s">
        <v>3791</v>
      </c>
      <c r="PM459" s="17" t="s">
        <v>609</v>
      </c>
      <c r="PN459" s="17" t="s">
        <v>609</v>
      </c>
      <c r="PO459" s="17" t="s">
        <v>610</v>
      </c>
      <c r="PP459" s="17" t="s">
        <v>610</v>
      </c>
      <c r="PQ459" s="17" t="s">
        <v>609</v>
      </c>
      <c r="PR459" s="17" t="s">
        <v>610</v>
      </c>
      <c r="PS459" s="17" t="s">
        <v>610</v>
      </c>
      <c r="PT459" s="17" t="s">
        <v>609</v>
      </c>
      <c r="PU459" s="17" t="s">
        <v>609</v>
      </c>
      <c r="PV459" s="17" t="s">
        <v>609</v>
      </c>
      <c r="PX459" s="17" t="s">
        <v>1052</v>
      </c>
      <c r="QJ459" s="17" t="s">
        <v>645</v>
      </c>
      <c r="QK459" s="17" t="s">
        <v>763</v>
      </c>
      <c r="QL459" s="17" t="s">
        <v>609</v>
      </c>
      <c r="QM459" s="17" t="s">
        <v>609</v>
      </c>
      <c r="QN459" s="17" t="s">
        <v>609</v>
      </c>
      <c r="QO459" s="17" t="s">
        <v>609</v>
      </c>
      <c r="QP459" s="17" t="s">
        <v>609</v>
      </c>
      <c r="QQ459" s="17" t="s">
        <v>609</v>
      </c>
      <c r="QR459" s="17" t="s">
        <v>609</v>
      </c>
      <c r="QS459" s="17" t="s">
        <v>609</v>
      </c>
      <c r="QT459" s="17" t="s">
        <v>609</v>
      </c>
      <c r="QU459" s="17" t="s">
        <v>609</v>
      </c>
      <c r="QV459" s="17" t="s">
        <v>609</v>
      </c>
      <c r="QW459" s="17" t="s">
        <v>610</v>
      </c>
      <c r="RG459" s="17" t="s">
        <v>764</v>
      </c>
      <c r="RH459" s="17" t="s">
        <v>609</v>
      </c>
      <c r="RI459" s="17" t="s">
        <v>609</v>
      </c>
      <c r="RJ459" s="17" t="s">
        <v>609</v>
      </c>
      <c r="RK459" s="17" t="s">
        <v>609</v>
      </c>
      <c r="RL459" s="17" t="s">
        <v>609</v>
      </c>
      <c r="RM459" s="17" t="s">
        <v>609</v>
      </c>
      <c r="RN459" s="17" t="s">
        <v>609</v>
      </c>
      <c r="RO459" s="17" t="s">
        <v>609</v>
      </c>
      <c r="RP459" s="17" t="s">
        <v>609</v>
      </c>
      <c r="RQ459" s="17" t="s">
        <v>609</v>
      </c>
      <c r="RR459" s="17" t="s">
        <v>609</v>
      </c>
      <c r="RS459" s="17" t="s">
        <v>610</v>
      </c>
      <c r="SC459" s="17" t="s">
        <v>765</v>
      </c>
      <c r="SD459" s="17" t="s">
        <v>609</v>
      </c>
      <c r="SE459" s="17" t="s">
        <v>609</v>
      </c>
      <c r="SF459" s="17" t="s">
        <v>609</v>
      </c>
      <c r="SG459" s="17" t="s">
        <v>609</v>
      </c>
      <c r="SH459" s="17" t="s">
        <v>609</v>
      </c>
      <c r="SI459" s="17" t="s">
        <v>609</v>
      </c>
      <c r="SJ459" s="17" t="s">
        <v>609</v>
      </c>
      <c r="SK459" s="17" t="s">
        <v>609</v>
      </c>
      <c r="SL459" s="17" t="s">
        <v>609</v>
      </c>
      <c r="SM459" s="17" t="s">
        <v>609</v>
      </c>
      <c r="SN459" s="17" t="s">
        <v>609</v>
      </c>
      <c r="SO459" s="17" t="s">
        <v>609</v>
      </c>
      <c r="SP459" s="17" t="s">
        <v>609</v>
      </c>
      <c r="SQ459" s="17" t="s">
        <v>609</v>
      </c>
      <c r="SR459" s="17" t="s">
        <v>609</v>
      </c>
      <c r="SS459" s="17" t="s">
        <v>609</v>
      </c>
      <c r="ST459" s="17" t="s">
        <v>609</v>
      </c>
      <c r="SU459" s="17" t="s">
        <v>610</v>
      </c>
      <c r="SV459" s="17" t="s">
        <v>609</v>
      </c>
      <c r="SX459" s="17" t="s">
        <v>1057</v>
      </c>
      <c r="SY459" s="17" t="s">
        <v>609</v>
      </c>
      <c r="SZ459" s="17" t="s">
        <v>609</v>
      </c>
      <c r="TA459" s="17" t="s">
        <v>609</v>
      </c>
      <c r="TB459" s="17" t="s">
        <v>609</v>
      </c>
      <c r="TC459" s="17" t="s">
        <v>609</v>
      </c>
      <c r="TD459" s="17" t="s">
        <v>609</v>
      </c>
      <c r="TE459" s="17" t="s">
        <v>609</v>
      </c>
      <c r="TF459" s="17" t="s">
        <v>609</v>
      </c>
      <c r="TG459" s="17" t="s">
        <v>609</v>
      </c>
      <c r="TH459" s="17" t="s">
        <v>609</v>
      </c>
      <c r="TI459" s="17" t="s">
        <v>609</v>
      </c>
      <c r="TJ459" s="17" t="s">
        <v>609</v>
      </c>
      <c r="TK459" s="17" t="s">
        <v>609</v>
      </c>
      <c r="TL459" s="17" t="s">
        <v>609</v>
      </c>
      <c r="TM459" s="17" t="s">
        <v>609</v>
      </c>
      <c r="TN459" s="17" t="s">
        <v>609</v>
      </c>
      <c r="TO459" s="17" t="s">
        <v>609</v>
      </c>
      <c r="TP459" s="17" t="s">
        <v>609</v>
      </c>
      <c r="TQ459" s="17" t="s">
        <v>609</v>
      </c>
      <c r="TR459" s="17" t="s">
        <v>610</v>
      </c>
      <c r="TS459" s="17" t="s">
        <v>609</v>
      </c>
      <c r="TT459" s="17" t="s">
        <v>609</v>
      </c>
      <c r="TV459" s="17" t="s">
        <v>685</v>
      </c>
      <c r="TW459" s="17" t="s">
        <v>610</v>
      </c>
      <c r="TX459" s="17" t="s">
        <v>609</v>
      </c>
      <c r="TY459" s="17" t="s">
        <v>609</v>
      </c>
      <c r="TZ459" s="17" t="s">
        <v>609</v>
      </c>
      <c r="UA459" s="17" t="s">
        <v>609</v>
      </c>
      <c r="UB459" s="17" t="s">
        <v>609</v>
      </c>
      <c r="UC459" s="17" t="s">
        <v>609</v>
      </c>
      <c r="UD459" s="17" t="s">
        <v>609</v>
      </c>
      <c r="UE459" s="17" t="s">
        <v>609</v>
      </c>
      <c r="UF459" s="17" t="s">
        <v>609</v>
      </c>
      <c r="UG459" s="17" t="s">
        <v>609</v>
      </c>
      <c r="UH459" s="17" t="s">
        <v>609</v>
      </c>
      <c r="UI459" s="17" t="s">
        <v>609</v>
      </c>
      <c r="UJ459" s="17" t="s">
        <v>609</v>
      </c>
      <c r="UK459" s="17" t="s">
        <v>609</v>
      </c>
      <c r="UL459" s="17" t="s">
        <v>609</v>
      </c>
      <c r="UM459" s="17" t="s">
        <v>609</v>
      </c>
      <c r="UN459" s="17" t="s">
        <v>609</v>
      </c>
      <c r="UO459" s="17" t="s">
        <v>609</v>
      </c>
      <c r="UP459" s="17" t="s">
        <v>609</v>
      </c>
      <c r="UR459" s="17" t="s">
        <v>981</v>
      </c>
      <c r="US459" s="17" t="s">
        <v>609</v>
      </c>
      <c r="UT459" s="17" t="s">
        <v>609</v>
      </c>
      <c r="UU459" s="17" t="s">
        <v>609</v>
      </c>
      <c r="UV459" s="17" t="s">
        <v>609</v>
      </c>
      <c r="UW459" s="17" t="s">
        <v>609</v>
      </c>
      <c r="UX459" s="17" t="s">
        <v>609</v>
      </c>
      <c r="UY459" s="17" t="s">
        <v>610</v>
      </c>
      <c r="UZ459" s="17" t="s">
        <v>609</v>
      </c>
      <c r="VA459" s="17" t="s">
        <v>609</v>
      </c>
      <c r="VB459" s="17" t="s">
        <v>609</v>
      </c>
      <c r="VC459" s="17" t="s">
        <v>609</v>
      </c>
      <c r="VD459" s="17" t="s">
        <v>609</v>
      </c>
      <c r="VE459" s="17" t="s">
        <v>609</v>
      </c>
      <c r="VG459" s="17" t="s">
        <v>768</v>
      </c>
      <c r="VH459" s="17" t="s">
        <v>688</v>
      </c>
      <c r="VI459" s="17" t="s">
        <v>610</v>
      </c>
      <c r="VJ459" s="17" t="s">
        <v>609</v>
      </c>
      <c r="VK459" s="17" t="s">
        <v>609</v>
      </c>
      <c r="VL459" s="17" t="s">
        <v>609</v>
      </c>
      <c r="VM459" s="17" t="s">
        <v>609</v>
      </c>
      <c r="VN459" s="17" t="s">
        <v>609</v>
      </c>
      <c r="VO459" s="17" t="s">
        <v>609</v>
      </c>
      <c r="VP459" s="17" t="s">
        <v>609</v>
      </c>
      <c r="VQ459" s="17" t="s">
        <v>609</v>
      </c>
      <c r="VR459" s="17" t="s">
        <v>609</v>
      </c>
    </row>
    <row r="460" spans="1:590" x14ac:dyDescent="0.3">
      <c r="A460" s="17" t="s">
        <v>3792</v>
      </c>
      <c r="B460" s="17" t="s">
        <v>591</v>
      </c>
      <c r="C460" s="17">
        <v>1.22893547061241</v>
      </c>
      <c r="D460" s="17" t="s">
        <v>2034</v>
      </c>
      <c r="E460" s="17" t="s">
        <v>3263</v>
      </c>
      <c r="F460" s="17" t="s">
        <v>594</v>
      </c>
      <c r="G460" s="17" t="s">
        <v>594</v>
      </c>
      <c r="I460" s="17" t="s">
        <v>662</v>
      </c>
      <c r="J460" s="17" t="s">
        <v>656</v>
      </c>
      <c r="L460" s="17" t="s">
        <v>597</v>
      </c>
      <c r="N460" s="17" t="s">
        <v>598</v>
      </c>
      <c r="R460" s="17" t="s">
        <v>1192</v>
      </c>
      <c r="S460" s="17" t="s">
        <v>600</v>
      </c>
      <c r="T460" s="17" t="s">
        <v>601</v>
      </c>
      <c r="V460" s="17" t="s">
        <v>906</v>
      </c>
      <c r="W460" s="17" t="s">
        <v>594</v>
      </c>
      <c r="X460" s="17" t="s">
        <v>603</v>
      </c>
      <c r="Z460" s="17" t="s">
        <v>604</v>
      </c>
      <c r="AA460" s="17" t="s">
        <v>729</v>
      </c>
      <c r="AC460" s="17" t="s">
        <v>594</v>
      </c>
      <c r="BE460" s="17" t="s">
        <v>662</v>
      </c>
      <c r="CD460" s="17" t="s">
        <v>613</v>
      </c>
      <c r="CE460" s="17" t="s">
        <v>594</v>
      </c>
      <c r="CJ460" s="17" t="s">
        <v>601</v>
      </c>
      <c r="CL460" s="17" t="s">
        <v>817</v>
      </c>
      <c r="CM460" s="17" t="s">
        <v>817</v>
      </c>
      <c r="CN460" s="17" t="s">
        <v>751</v>
      </c>
      <c r="CO460" s="17" t="s">
        <v>615</v>
      </c>
      <c r="CP460" s="17" t="s">
        <v>609</v>
      </c>
      <c r="CQ460" s="17" t="s">
        <v>609</v>
      </c>
      <c r="CR460" s="17" t="s">
        <v>609</v>
      </c>
      <c r="CS460" s="17" t="s">
        <v>609</v>
      </c>
      <c r="CT460" s="17" t="s">
        <v>609</v>
      </c>
      <c r="CU460" s="17" t="s">
        <v>609</v>
      </c>
      <c r="CV460" s="17" t="s">
        <v>609</v>
      </c>
      <c r="CW460" s="17" t="s">
        <v>609</v>
      </c>
      <c r="CX460" s="17" t="s">
        <v>609</v>
      </c>
      <c r="CY460" s="17" t="s">
        <v>610</v>
      </c>
      <c r="CZ460" s="17" t="s">
        <v>616</v>
      </c>
      <c r="DA460" s="17" t="s">
        <v>610</v>
      </c>
      <c r="DB460" s="17" t="s">
        <v>610</v>
      </c>
      <c r="DC460" s="17" t="s">
        <v>610</v>
      </c>
      <c r="DD460" s="17" t="s">
        <v>610</v>
      </c>
      <c r="DE460" s="17" t="s">
        <v>609</v>
      </c>
      <c r="DF460" s="17" t="s">
        <v>609</v>
      </c>
      <c r="DG460" s="17" t="s">
        <v>615</v>
      </c>
      <c r="DH460" s="17" t="s">
        <v>610</v>
      </c>
      <c r="DI460" s="17" t="s">
        <v>609</v>
      </c>
      <c r="DJ460" s="17" t="s">
        <v>609</v>
      </c>
      <c r="DK460" s="17" t="s">
        <v>609</v>
      </c>
      <c r="DL460" s="17" t="s">
        <v>609</v>
      </c>
      <c r="DM460" s="17" t="s">
        <v>609</v>
      </c>
      <c r="DN460" s="17" t="s">
        <v>609</v>
      </c>
      <c r="DO460" s="17" t="s">
        <v>609</v>
      </c>
      <c r="DP460" s="17" t="s">
        <v>609</v>
      </c>
      <c r="DQ460" s="17" t="s">
        <v>609</v>
      </c>
      <c r="DS460" s="17" t="s">
        <v>617</v>
      </c>
      <c r="DT460" s="17" t="s">
        <v>594</v>
      </c>
      <c r="DX460" s="17" t="s">
        <v>619</v>
      </c>
      <c r="EA460" s="17" t="s">
        <v>609</v>
      </c>
      <c r="EB460" s="17" t="s">
        <v>610</v>
      </c>
      <c r="EC460" s="17" t="s">
        <v>609</v>
      </c>
      <c r="ED460" s="17" t="s">
        <v>610</v>
      </c>
      <c r="EE460" s="17" t="s">
        <v>609</v>
      </c>
      <c r="EF460" s="17" t="s">
        <v>609</v>
      </c>
      <c r="EG460" s="17" t="s">
        <v>619</v>
      </c>
      <c r="EH460" s="17" t="s">
        <v>619</v>
      </c>
      <c r="EI460" s="17" t="s">
        <v>610</v>
      </c>
      <c r="EJ460" s="17" t="s">
        <v>609</v>
      </c>
      <c r="EK460" s="17" t="s">
        <v>610</v>
      </c>
      <c r="EL460" s="17" t="s">
        <v>610</v>
      </c>
      <c r="EM460" s="17" t="s">
        <v>610</v>
      </c>
      <c r="EN460" s="17" t="s">
        <v>610</v>
      </c>
      <c r="EO460" s="17" t="s">
        <v>609</v>
      </c>
      <c r="EQ460" s="17" t="s">
        <v>601</v>
      </c>
      <c r="EV460" s="17" t="s">
        <v>594</v>
      </c>
      <c r="EW460" s="17" t="s">
        <v>619</v>
      </c>
      <c r="EX460" s="17" t="s">
        <v>621</v>
      </c>
      <c r="EY460" s="17" t="s">
        <v>622</v>
      </c>
      <c r="EZ460" s="17" t="s">
        <v>623</v>
      </c>
      <c r="FA460" s="17" t="s">
        <v>601</v>
      </c>
      <c r="FZ460" s="17" t="s">
        <v>3793</v>
      </c>
      <c r="GA460" s="17" t="s">
        <v>609</v>
      </c>
      <c r="GB460" s="17" t="s">
        <v>610</v>
      </c>
      <c r="GC460" s="17" t="s">
        <v>610</v>
      </c>
      <c r="GD460" s="17" t="s">
        <v>609</v>
      </c>
      <c r="GE460" s="17" t="s">
        <v>610</v>
      </c>
      <c r="GF460" s="17" t="s">
        <v>610</v>
      </c>
      <c r="GG460" s="17" t="s">
        <v>609</v>
      </c>
      <c r="GH460" s="17" t="s">
        <v>609</v>
      </c>
      <c r="GI460" s="17" t="s">
        <v>610</v>
      </c>
      <c r="GJ460" s="17" t="s">
        <v>610</v>
      </c>
      <c r="GK460" s="17" t="s">
        <v>609</v>
      </c>
      <c r="GL460" s="17" t="s">
        <v>609</v>
      </c>
      <c r="GM460" s="17" t="s">
        <v>669</v>
      </c>
      <c r="GN460" s="17" t="s">
        <v>3794</v>
      </c>
      <c r="GO460" s="17" t="s">
        <v>609</v>
      </c>
      <c r="GP460" s="17" t="s">
        <v>610</v>
      </c>
      <c r="GQ460" s="17" t="s">
        <v>609</v>
      </c>
      <c r="GR460" s="17" t="s">
        <v>609</v>
      </c>
      <c r="GS460" s="17" t="s">
        <v>609</v>
      </c>
      <c r="GT460" s="17" t="s">
        <v>609</v>
      </c>
      <c r="GU460" s="17" t="s">
        <v>609</v>
      </c>
      <c r="GV460" s="17" t="s">
        <v>609</v>
      </c>
      <c r="GW460" s="17" t="s">
        <v>609</v>
      </c>
      <c r="GX460" s="17" t="s">
        <v>609</v>
      </c>
      <c r="GY460" s="17" t="s">
        <v>609</v>
      </c>
      <c r="GZ460" s="17" t="s">
        <v>609</v>
      </c>
      <c r="HA460" s="17" t="s">
        <v>609</v>
      </c>
      <c r="HB460" s="17" t="s">
        <v>609</v>
      </c>
      <c r="HC460" s="17" t="s">
        <v>610</v>
      </c>
      <c r="HD460" s="17" t="s">
        <v>609</v>
      </c>
      <c r="HE460" s="17" t="s">
        <v>609</v>
      </c>
      <c r="HF460" s="17" t="s">
        <v>1293</v>
      </c>
      <c r="HG460" s="17" t="s">
        <v>754</v>
      </c>
      <c r="HH460" s="17" t="s">
        <v>609</v>
      </c>
      <c r="HI460" s="17" t="s">
        <v>609</v>
      </c>
      <c r="HJ460" s="17" t="s">
        <v>609</v>
      </c>
      <c r="HK460" s="17" t="s">
        <v>609</v>
      </c>
      <c r="HL460" s="17" t="s">
        <v>609</v>
      </c>
      <c r="HM460" s="17" t="s">
        <v>609</v>
      </c>
      <c r="HN460" s="17" t="s">
        <v>609</v>
      </c>
      <c r="HO460" s="17" t="s">
        <v>609</v>
      </c>
      <c r="HP460" s="17" t="s">
        <v>609</v>
      </c>
      <c r="HQ460" s="17" t="s">
        <v>609</v>
      </c>
      <c r="HR460" s="17" t="s">
        <v>609</v>
      </c>
      <c r="HS460" s="17" t="s">
        <v>609</v>
      </c>
      <c r="HT460" s="17" t="s">
        <v>609</v>
      </c>
      <c r="HU460" s="17" t="s">
        <v>609</v>
      </c>
      <c r="HV460" s="17" t="s">
        <v>609</v>
      </c>
      <c r="HW460" s="17" t="s">
        <v>610</v>
      </c>
      <c r="HX460" s="17" t="s">
        <v>609</v>
      </c>
      <c r="HZ460" s="17" t="s">
        <v>627</v>
      </c>
      <c r="IA460" s="17" t="s">
        <v>628</v>
      </c>
      <c r="IB460" s="17" t="s">
        <v>610</v>
      </c>
      <c r="IC460" s="17" t="s">
        <v>609</v>
      </c>
      <c r="ID460" s="17" t="s">
        <v>609</v>
      </c>
      <c r="IE460" s="17" t="s">
        <v>609</v>
      </c>
      <c r="IF460" s="17" t="s">
        <v>609</v>
      </c>
      <c r="IG460" s="17" t="s">
        <v>609</v>
      </c>
      <c r="IH460" s="17" t="s">
        <v>609</v>
      </c>
      <c r="II460" s="17" t="s">
        <v>609</v>
      </c>
      <c r="IJ460" s="17" t="s">
        <v>609</v>
      </c>
      <c r="IK460" s="17" t="s">
        <v>609</v>
      </c>
      <c r="IL460" s="17" t="s">
        <v>609</v>
      </c>
      <c r="IM460" s="17" t="s">
        <v>609</v>
      </c>
      <c r="IN460" s="17" t="s">
        <v>609</v>
      </c>
      <c r="IO460" s="17" t="s">
        <v>609</v>
      </c>
      <c r="IQ460" s="17" t="s">
        <v>755</v>
      </c>
      <c r="IR460" s="17" t="s">
        <v>609</v>
      </c>
      <c r="IS460" s="17" t="s">
        <v>609</v>
      </c>
      <c r="IT460" s="17" t="s">
        <v>609</v>
      </c>
      <c r="IU460" s="17" t="s">
        <v>609</v>
      </c>
      <c r="IV460" s="17" t="s">
        <v>609</v>
      </c>
      <c r="IW460" s="17" t="s">
        <v>609</v>
      </c>
      <c r="IX460" s="17" t="s">
        <v>609</v>
      </c>
      <c r="IY460" s="17" t="s">
        <v>609</v>
      </c>
      <c r="IZ460" s="17" t="s">
        <v>609</v>
      </c>
      <c r="JA460" s="17" t="s">
        <v>609</v>
      </c>
      <c r="JB460" s="17" t="s">
        <v>609</v>
      </c>
      <c r="JC460" s="17" t="s">
        <v>609</v>
      </c>
      <c r="JD460" s="17" t="s">
        <v>609</v>
      </c>
      <c r="JE460" s="17" t="s">
        <v>609</v>
      </c>
      <c r="JF460" s="17" t="s">
        <v>609</v>
      </c>
      <c r="JG460" s="17" t="s">
        <v>609</v>
      </c>
      <c r="JH460" s="17" t="s">
        <v>609</v>
      </c>
      <c r="JI460" s="17" t="s">
        <v>609</v>
      </c>
      <c r="JJ460" s="17" t="s">
        <v>609</v>
      </c>
      <c r="JK460" s="17" t="s">
        <v>609</v>
      </c>
      <c r="JL460" s="17" t="s">
        <v>609</v>
      </c>
      <c r="JM460" s="17" t="s">
        <v>610</v>
      </c>
      <c r="JN460" s="17" t="s">
        <v>609</v>
      </c>
      <c r="JP460" s="17" t="s">
        <v>2165</v>
      </c>
      <c r="JQ460" s="17" t="s">
        <v>609</v>
      </c>
      <c r="JR460" s="17" t="s">
        <v>609</v>
      </c>
      <c r="JS460" s="17" t="s">
        <v>609</v>
      </c>
      <c r="JT460" s="17" t="s">
        <v>609</v>
      </c>
      <c r="JU460" s="17" t="s">
        <v>609</v>
      </c>
      <c r="JV460" s="17" t="s">
        <v>609</v>
      </c>
      <c r="JW460" s="17" t="s">
        <v>609</v>
      </c>
      <c r="JX460" s="17" t="s">
        <v>609</v>
      </c>
      <c r="JY460" s="17" t="s">
        <v>610</v>
      </c>
      <c r="JZ460" s="17" t="s">
        <v>609</v>
      </c>
      <c r="KA460" s="17" t="s">
        <v>609</v>
      </c>
      <c r="KB460" s="17" t="s">
        <v>609</v>
      </c>
      <c r="KC460" s="17" t="s">
        <v>609</v>
      </c>
      <c r="KE460" s="17" t="s">
        <v>594</v>
      </c>
      <c r="KF460" s="17" t="s">
        <v>3795</v>
      </c>
      <c r="KG460" s="17" t="s">
        <v>609</v>
      </c>
      <c r="KH460" s="17" t="s">
        <v>609</v>
      </c>
      <c r="KI460" s="17" t="s">
        <v>609</v>
      </c>
      <c r="KJ460" s="17" t="s">
        <v>609</v>
      </c>
      <c r="KK460" s="17" t="s">
        <v>610</v>
      </c>
      <c r="KL460" s="17" t="s">
        <v>609</v>
      </c>
      <c r="KM460" s="17" t="s">
        <v>609</v>
      </c>
      <c r="KN460" s="17" t="s">
        <v>609</v>
      </c>
      <c r="KO460" s="17" t="s">
        <v>609</v>
      </c>
      <c r="KP460" s="17" t="s">
        <v>609</v>
      </c>
      <c r="KQ460" s="17" t="s">
        <v>610</v>
      </c>
      <c r="KR460" s="17" t="s">
        <v>609</v>
      </c>
      <c r="KS460" s="17" t="s">
        <v>609</v>
      </c>
      <c r="KY460" s="17" t="s">
        <v>1357</v>
      </c>
      <c r="LE460" s="17" t="s">
        <v>1144</v>
      </c>
      <c r="LK460" s="17" t="s">
        <v>673</v>
      </c>
      <c r="LM460" s="17" t="s">
        <v>2310</v>
      </c>
      <c r="LO460" s="17" t="s">
        <v>674</v>
      </c>
      <c r="LP460" s="17" t="s">
        <v>601</v>
      </c>
      <c r="MH460" s="17" t="s">
        <v>963</v>
      </c>
      <c r="MI460" s="17" t="s">
        <v>609</v>
      </c>
      <c r="MJ460" s="17" t="s">
        <v>609</v>
      </c>
      <c r="MK460" s="17" t="s">
        <v>609</v>
      </c>
      <c r="ML460" s="17" t="s">
        <v>609</v>
      </c>
      <c r="MM460" s="17" t="s">
        <v>609</v>
      </c>
      <c r="MN460" s="17" t="s">
        <v>609</v>
      </c>
      <c r="MO460" s="17" t="s">
        <v>609</v>
      </c>
      <c r="MP460" s="17" t="s">
        <v>609</v>
      </c>
      <c r="MQ460" s="17" t="s">
        <v>609</v>
      </c>
      <c r="MR460" s="17" t="s">
        <v>609</v>
      </c>
      <c r="MS460" s="17" t="s">
        <v>609</v>
      </c>
      <c r="MT460" s="17" t="s">
        <v>609</v>
      </c>
      <c r="MU460" s="17" t="s">
        <v>610</v>
      </c>
      <c r="MV460" s="17" t="s">
        <v>609</v>
      </c>
      <c r="MW460" s="17" t="s">
        <v>609</v>
      </c>
      <c r="MY460" s="17" t="s">
        <v>862</v>
      </c>
      <c r="MZ460" s="17" t="s">
        <v>610</v>
      </c>
      <c r="NA460" s="17" t="s">
        <v>610</v>
      </c>
      <c r="NB460" s="17" t="s">
        <v>609</v>
      </c>
      <c r="NC460" s="17" t="s">
        <v>609</v>
      </c>
      <c r="ND460" s="17" t="s">
        <v>610</v>
      </c>
      <c r="NE460" s="17" t="s">
        <v>609</v>
      </c>
      <c r="NF460" s="17" t="s">
        <v>609</v>
      </c>
      <c r="NG460" s="17" t="s">
        <v>609</v>
      </c>
      <c r="NJ460" s="17" t="s">
        <v>677</v>
      </c>
      <c r="NL460" s="17" t="s">
        <v>677</v>
      </c>
      <c r="NO460" s="17" t="s">
        <v>677</v>
      </c>
      <c r="NR460" s="17" t="s">
        <v>678</v>
      </c>
      <c r="NS460" s="17" t="s">
        <v>781</v>
      </c>
      <c r="NT460" s="17" t="s">
        <v>609</v>
      </c>
      <c r="NU460" s="17" t="s">
        <v>609</v>
      </c>
      <c r="NV460" s="17" t="s">
        <v>610</v>
      </c>
      <c r="NW460" s="17" t="s">
        <v>609</v>
      </c>
      <c r="NX460" s="17" t="s">
        <v>609</v>
      </c>
      <c r="NY460" s="17" t="s">
        <v>609</v>
      </c>
      <c r="NZ460" s="17" t="s">
        <v>609</v>
      </c>
      <c r="OA460" s="17" t="s">
        <v>609</v>
      </c>
      <c r="OB460" s="17" t="s">
        <v>609</v>
      </c>
      <c r="OC460" s="17" t="s">
        <v>609</v>
      </c>
      <c r="OD460" s="17" t="s">
        <v>609</v>
      </c>
      <c r="OG460" s="17" t="s">
        <v>640</v>
      </c>
      <c r="OH460" s="17" t="s">
        <v>897</v>
      </c>
      <c r="OI460" s="17" t="s">
        <v>640</v>
      </c>
      <c r="OJ460" s="17" t="s">
        <v>640</v>
      </c>
      <c r="OK460" s="17" t="s">
        <v>640</v>
      </c>
      <c r="OL460" s="17" t="s">
        <v>640</v>
      </c>
      <c r="OM460" s="17" t="s">
        <v>640</v>
      </c>
      <c r="ON460" s="17" t="s">
        <v>640</v>
      </c>
      <c r="OO460" s="17" t="s">
        <v>640</v>
      </c>
      <c r="OP460" s="17" t="s">
        <v>640</v>
      </c>
      <c r="OQ460" s="17" t="s">
        <v>640</v>
      </c>
      <c r="OR460" s="17" t="s">
        <v>594</v>
      </c>
      <c r="OU460" s="17" t="s">
        <v>3796</v>
      </c>
      <c r="OV460" s="17" t="s">
        <v>610</v>
      </c>
      <c r="OW460" s="17" t="s">
        <v>610</v>
      </c>
      <c r="OX460" s="17" t="s">
        <v>610</v>
      </c>
      <c r="OY460" s="17" t="s">
        <v>610</v>
      </c>
      <c r="OZ460" s="17" t="s">
        <v>609</v>
      </c>
      <c r="PA460" s="17" t="s">
        <v>609</v>
      </c>
      <c r="PB460" s="17" t="s">
        <v>610</v>
      </c>
      <c r="PC460" s="17" t="s">
        <v>610</v>
      </c>
      <c r="PD460" s="17" t="s">
        <v>609</v>
      </c>
      <c r="PE460" s="17" t="s">
        <v>610</v>
      </c>
      <c r="PF460" s="17" t="s">
        <v>609</v>
      </c>
      <c r="PG460" s="17" t="s">
        <v>610</v>
      </c>
      <c r="PH460" s="17" t="s">
        <v>609</v>
      </c>
      <c r="PI460" s="17" t="s">
        <v>609</v>
      </c>
      <c r="PJ460" s="17" t="s">
        <v>609</v>
      </c>
      <c r="PL460" s="17" t="s">
        <v>3797</v>
      </c>
      <c r="PM460" s="17" t="s">
        <v>610</v>
      </c>
      <c r="PN460" s="17" t="s">
        <v>610</v>
      </c>
      <c r="PO460" s="17" t="s">
        <v>609</v>
      </c>
      <c r="PP460" s="17" t="s">
        <v>610</v>
      </c>
      <c r="PQ460" s="17" t="s">
        <v>609</v>
      </c>
      <c r="PR460" s="17" t="s">
        <v>610</v>
      </c>
      <c r="PS460" s="17" t="s">
        <v>610</v>
      </c>
      <c r="PT460" s="17" t="s">
        <v>609</v>
      </c>
      <c r="PU460" s="17" t="s">
        <v>609</v>
      </c>
      <c r="PV460" s="17" t="s">
        <v>609</v>
      </c>
      <c r="PX460" s="17" t="s">
        <v>1052</v>
      </c>
      <c r="QJ460" s="17" t="s">
        <v>645</v>
      </c>
      <c r="QK460" s="17" t="s">
        <v>763</v>
      </c>
      <c r="QL460" s="17" t="s">
        <v>609</v>
      </c>
      <c r="QM460" s="17" t="s">
        <v>609</v>
      </c>
      <c r="QN460" s="17" t="s">
        <v>609</v>
      </c>
      <c r="QO460" s="17" t="s">
        <v>609</v>
      </c>
      <c r="QP460" s="17" t="s">
        <v>609</v>
      </c>
      <c r="QQ460" s="17" t="s">
        <v>609</v>
      </c>
      <c r="QR460" s="17" t="s">
        <v>609</v>
      </c>
      <c r="QS460" s="17" t="s">
        <v>609</v>
      </c>
      <c r="QT460" s="17" t="s">
        <v>609</v>
      </c>
      <c r="QU460" s="17" t="s">
        <v>609</v>
      </c>
      <c r="QV460" s="17" t="s">
        <v>609</v>
      </c>
      <c r="QW460" s="17" t="s">
        <v>610</v>
      </c>
      <c r="RG460" s="17" t="s">
        <v>764</v>
      </c>
      <c r="RH460" s="17" t="s">
        <v>609</v>
      </c>
      <c r="RI460" s="17" t="s">
        <v>609</v>
      </c>
      <c r="RJ460" s="17" t="s">
        <v>609</v>
      </c>
      <c r="RK460" s="17" t="s">
        <v>609</v>
      </c>
      <c r="RL460" s="17" t="s">
        <v>609</v>
      </c>
      <c r="RM460" s="17" t="s">
        <v>609</v>
      </c>
      <c r="RN460" s="17" t="s">
        <v>609</v>
      </c>
      <c r="RO460" s="17" t="s">
        <v>609</v>
      </c>
      <c r="RP460" s="17" t="s">
        <v>609</v>
      </c>
      <c r="RQ460" s="17" t="s">
        <v>609</v>
      </c>
      <c r="RR460" s="17" t="s">
        <v>609</v>
      </c>
      <c r="RS460" s="17" t="s">
        <v>610</v>
      </c>
      <c r="SC460" s="17" t="s">
        <v>765</v>
      </c>
      <c r="SD460" s="17" t="s">
        <v>609</v>
      </c>
      <c r="SE460" s="17" t="s">
        <v>609</v>
      </c>
      <c r="SF460" s="17" t="s">
        <v>609</v>
      </c>
      <c r="SG460" s="17" t="s">
        <v>609</v>
      </c>
      <c r="SH460" s="17" t="s">
        <v>609</v>
      </c>
      <c r="SI460" s="17" t="s">
        <v>609</v>
      </c>
      <c r="SJ460" s="17" t="s">
        <v>609</v>
      </c>
      <c r="SK460" s="17" t="s">
        <v>609</v>
      </c>
      <c r="SL460" s="17" t="s">
        <v>609</v>
      </c>
      <c r="SM460" s="17" t="s">
        <v>609</v>
      </c>
      <c r="SN460" s="17" t="s">
        <v>609</v>
      </c>
      <c r="SO460" s="17" t="s">
        <v>609</v>
      </c>
      <c r="SP460" s="17" t="s">
        <v>609</v>
      </c>
      <c r="SQ460" s="17" t="s">
        <v>609</v>
      </c>
      <c r="SR460" s="17" t="s">
        <v>609</v>
      </c>
      <c r="SS460" s="17" t="s">
        <v>609</v>
      </c>
      <c r="ST460" s="17" t="s">
        <v>609</v>
      </c>
      <c r="SU460" s="17" t="s">
        <v>610</v>
      </c>
      <c r="SV460" s="17" t="s">
        <v>609</v>
      </c>
      <c r="SX460" s="17" t="s">
        <v>1057</v>
      </c>
      <c r="SY460" s="17" t="s">
        <v>609</v>
      </c>
      <c r="SZ460" s="17" t="s">
        <v>609</v>
      </c>
      <c r="TA460" s="17" t="s">
        <v>609</v>
      </c>
      <c r="TB460" s="17" t="s">
        <v>609</v>
      </c>
      <c r="TC460" s="17" t="s">
        <v>609</v>
      </c>
      <c r="TD460" s="17" t="s">
        <v>609</v>
      </c>
      <c r="TE460" s="17" t="s">
        <v>609</v>
      </c>
      <c r="TF460" s="17" t="s">
        <v>609</v>
      </c>
      <c r="TG460" s="17" t="s">
        <v>609</v>
      </c>
      <c r="TH460" s="17" t="s">
        <v>609</v>
      </c>
      <c r="TI460" s="17" t="s">
        <v>609</v>
      </c>
      <c r="TJ460" s="17" t="s">
        <v>609</v>
      </c>
      <c r="TK460" s="17" t="s">
        <v>609</v>
      </c>
      <c r="TL460" s="17" t="s">
        <v>609</v>
      </c>
      <c r="TM460" s="17" t="s">
        <v>609</v>
      </c>
      <c r="TN460" s="17" t="s">
        <v>609</v>
      </c>
      <c r="TO460" s="17" t="s">
        <v>609</v>
      </c>
      <c r="TP460" s="17" t="s">
        <v>609</v>
      </c>
      <c r="TQ460" s="17" t="s">
        <v>609</v>
      </c>
      <c r="TR460" s="17" t="s">
        <v>610</v>
      </c>
      <c r="TS460" s="17" t="s">
        <v>609</v>
      </c>
      <c r="TT460" s="17" t="s">
        <v>609</v>
      </c>
      <c r="TV460" s="17" t="s">
        <v>3798</v>
      </c>
      <c r="TW460" s="17" t="s">
        <v>609</v>
      </c>
      <c r="TX460" s="17" t="s">
        <v>609</v>
      </c>
      <c r="TY460" s="17" t="s">
        <v>609</v>
      </c>
      <c r="TZ460" s="17" t="s">
        <v>609</v>
      </c>
      <c r="UA460" s="17" t="s">
        <v>609</v>
      </c>
      <c r="UB460" s="17" t="s">
        <v>609</v>
      </c>
      <c r="UC460" s="17" t="s">
        <v>609</v>
      </c>
      <c r="UD460" s="17" t="s">
        <v>609</v>
      </c>
      <c r="UE460" s="17" t="s">
        <v>609</v>
      </c>
      <c r="UF460" s="17" t="s">
        <v>609</v>
      </c>
      <c r="UG460" s="17" t="s">
        <v>609</v>
      </c>
      <c r="UH460" s="17" t="s">
        <v>609</v>
      </c>
      <c r="UI460" s="17" t="s">
        <v>609</v>
      </c>
      <c r="UJ460" s="17" t="s">
        <v>609</v>
      </c>
      <c r="UK460" s="17" t="s">
        <v>609</v>
      </c>
      <c r="UL460" s="17" t="s">
        <v>609</v>
      </c>
      <c r="UM460" s="17" t="s">
        <v>609</v>
      </c>
      <c r="UN460" s="17" t="s">
        <v>610</v>
      </c>
      <c r="UO460" s="17" t="s">
        <v>609</v>
      </c>
      <c r="UP460" s="17" t="s">
        <v>610</v>
      </c>
      <c r="UQ460" s="17" t="s">
        <v>3799</v>
      </c>
      <c r="UR460" s="17" t="s">
        <v>981</v>
      </c>
      <c r="US460" s="17" t="s">
        <v>609</v>
      </c>
      <c r="UT460" s="17" t="s">
        <v>609</v>
      </c>
      <c r="UU460" s="17" t="s">
        <v>609</v>
      </c>
      <c r="UV460" s="17" t="s">
        <v>609</v>
      </c>
      <c r="UW460" s="17" t="s">
        <v>609</v>
      </c>
      <c r="UX460" s="17" t="s">
        <v>609</v>
      </c>
      <c r="UY460" s="17" t="s">
        <v>610</v>
      </c>
      <c r="UZ460" s="17" t="s">
        <v>609</v>
      </c>
      <c r="VA460" s="17" t="s">
        <v>609</v>
      </c>
      <c r="VB460" s="17" t="s">
        <v>609</v>
      </c>
      <c r="VC460" s="17" t="s">
        <v>609</v>
      </c>
      <c r="VD460" s="17" t="s">
        <v>609</v>
      </c>
      <c r="VE460" s="17" t="s">
        <v>609</v>
      </c>
      <c r="VG460" s="17" t="s">
        <v>768</v>
      </c>
      <c r="VH460" s="17" t="s">
        <v>1697</v>
      </c>
      <c r="VI460" s="17" t="s">
        <v>609</v>
      </c>
      <c r="VJ460" s="17" t="s">
        <v>609</v>
      </c>
      <c r="VK460" s="17" t="s">
        <v>609</v>
      </c>
      <c r="VL460" s="17" t="s">
        <v>609</v>
      </c>
      <c r="VM460" s="17" t="s">
        <v>610</v>
      </c>
      <c r="VN460" s="17" t="s">
        <v>609</v>
      </c>
      <c r="VO460" s="17" t="s">
        <v>609</v>
      </c>
      <c r="VP460" s="17" t="s">
        <v>609</v>
      </c>
      <c r="VQ460" s="17" t="s">
        <v>609</v>
      </c>
      <c r="VR460" s="17" t="s">
        <v>609</v>
      </c>
    </row>
    <row r="461" spans="1:590" x14ac:dyDescent="0.3">
      <c r="A461" s="17" t="s">
        <v>3800</v>
      </c>
      <c r="B461" s="17" t="s">
        <v>591</v>
      </c>
      <c r="C461" s="17">
        <v>1.22893547061241</v>
      </c>
      <c r="D461" s="17" t="s">
        <v>2034</v>
      </c>
      <c r="E461" s="17" t="s">
        <v>3263</v>
      </c>
      <c r="F461" s="17" t="s">
        <v>594</v>
      </c>
      <c r="G461" s="17" t="s">
        <v>594</v>
      </c>
      <c r="I461" s="17" t="s">
        <v>1210</v>
      </c>
      <c r="J461" s="17" t="s">
        <v>656</v>
      </c>
      <c r="L461" s="17" t="s">
        <v>597</v>
      </c>
      <c r="N461" s="17" t="s">
        <v>598</v>
      </c>
      <c r="R461" s="17" t="s">
        <v>1431</v>
      </c>
      <c r="S461" s="17" t="s">
        <v>600</v>
      </c>
      <c r="T461" s="17" t="s">
        <v>601</v>
      </c>
      <c r="V461" s="17" t="s">
        <v>2844</v>
      </c>
      <c r="W461" s="17" t="s">
        <v>594</v>
      </c>
      <c r="X461" s="17" t="s">
        <v>603</v>
      </c>
      <c r="Z461" s="17" t="s">
        <v>604</v>
      </c>
      <c r="AA461" s="17" t="s">
        <v>608</v>
      </c>
      <c r="AB461" s="17" t="s">
        <v>661</v>
      </c>
      <c r="AC461" s="17" t="s">
        <v>594</v>
      </c>
      <c r="BE461" s="17" t="s">
        <v>662</v>
      </c>
      <c r="CD461" s="17" t="s">
        <v>613</v>
      </c>
      <c r="CE461" s="17" t="s">
        <v>601</v>
      </c>
      <c r="CJ461" s="17" t="s">
        <v>601</v>
      </c>
      <c r="CN461" s="17" t="s">
        <v>751</v>
      </c>
      <c r="CO461" s="17" t="s">
        <v>615</v>
      </c>
      <c r="CP461" s="17" t="s">
        <v>609</v>
      </c>
      <c r="CQ461" s="17" t="s">
        <v>609</v>
      </c>
      <c r="CR461" s="17" t="s">
        <v>609</v>
      </c>
      <c r="CS461" s="17" t="s">
        <v>609</v>
      </c>
      <c r="CT461" s="17" t="s">
        <v>609</v>
      </c>
      <c r="CU461" s="17" t="s">
        <v>609</v>
      </c>
      <c r="CV461" s="17" t="s">
        <v>609</v>
      </c>
      <c r="CW461" s="17" t="s">
        <v>609</v>
      </c>
      <c r="CX461" s="17" t="s">
        <v>609</v>
      </c>
      <c r="CY461" s="17" t="s">
        <v>610</v>
      </c>
      <c r="CZ461" s="17" t="s">
        <v>616</v>
      </c>
      <c r="DA461" s="17" t="s">
        <v>610</v>
      </c>
      <c r="DB461" s="17" t="s">
        <v>610</v>
      </c>
      <c r="DC461" s="17" t="s">
        <v>610</v>
      </c>
      <c r="DD461" s="17" t="s">
        <v>610</v>
      </c>
      <c r="DE461" s="17" t="s">
        <v>609</v>
      </c>
      <c r="DF461" s="17" t="s">
        <v>609</v>
      </c>
      <c r="DG461" s="17" t="s">
        <v>615</v>
      </c>
      <c r="DH461" s="17" t="s">
        <v>610</v>
      </c>
      <c r="DI461" s="17" t="s">
        <v>609</v>
      </c>
      <c r="DJ461" s="17" t="s">
        <v>609</v>
      </c>
      <c r="DK461" s="17" t="s">
        <v>609</v>
      </c>
      <c r="DL461" s="17" t="s">
        <v>609</v>
      </c>
      <c r="DM461" s="17" t="s">
        <v>609</v>
      </c>
      <c r="DN461" s="17" t="s">
        <v>609</v>
      </c>
      <c r="DO461" s="17" t="s">
        <v>609</v>
      </c>
      <c r="DP461" s="17" t="s">
        <v>609</v>
      </c>
      <c r="DQ461" s="17" t="s">
        <v>609</v>
      </c>
      <c r="DS461" s="17" t="s">
        <v>617</v>
      </c>
      <c r="DT461" s="17" t="s">
        <v>594</v>
      </c>
      <c r="DX461" s="17" t="s">
        <v>618</v>
      </c>
      <c r="EA461" s="17" t="s">
        <v>610</v>
      </c>
      <c r="EB461" s="17" t="s">
        <v>610</v>
      </c>
      <c r="EC461" s="17" t="s">
        <v>609</v>
      </c>
      <c r="ED461" s="17" t="s">
        <v>619</v>
      </c>
      <c r="EE461" s="17" t="s">
        <v>609</v>
      </c>
      <c r="EF461" s="17" t="s">
        <v>609</v>
      </c>
      <c r="EG461" s="17" t="s">
        <v>618</v>
      </c>
      <c r="EH461" s="17" t="s">
        <v>618</v>
      </c>
      <c r="EI461" s="17" t="s">
        <v>619</v>
      </c>
      <c r="EJ461" s="17" t="s">
        <v>609</v>
      </c>
      <c r="EK461" s="17" t="s">
        <v>610</v>
      </c>
      <c r="EL461" s="17" t="s">
        <v>619</v>
      </c>
      <c r="EM461" s="17" t="s">
        <v>620</v>
      </c>
      <c r="EN461" s="17" t="s">
        <v>610</v>
      </c>
      <c r="EO461" s="17" t="s">
        <v>609</v>
      </c>
      <c r="EQ461" s="17" t="s">
        <v>601</v>
      </c>
      <c r="EV461" s="17" t="s">
        <v>594</v>
      </c>
      <c r="EW461" s="17" t="s">
        <v>618</v>
      </c>
      <c r="EX461" s="17" t="s">
        <v>621</v>
      </c>
      <c r="EY461" s="17" t="s">
        <v>622</v>
      </c>
      <c r="EZ461" s="17" t="s">
        <v>1219</v>
      </c>
      <c r="FA461" s="17" t="s">
        <v>601</v>
      </c>
      <c r="FZ461" s="17" t="s">
        <v>3173</v>
      </c>
      <c r="GA461" s="17" t="s">
        <v>609</v>
      </c>
      <c r="GB461" s="17" t="s">
        <v>610</v>
      </c>
      <c r="GC461" s="17" t="s">
        <v>609</v>
      </c>
      <c r="GD461" s="17" t="s">
        <v>609</v>
      </c>
      <c r="GE461" s="17" t="s">
        <v>610</v>
      </c>
      <c r="GF461" s="17" t="s">
        <v>609</v>
      </c>
      <c r="GG461" s="17" t="s">
        <v>610</v>
      </c>
      <c r="GH461" s="17" t="s">
        <v>609</v>
      </c>
      <c r="GI461" s="17" t="s">
        <v>610</v>
      </c>
      <c r="GJ461" s="17" t="s">
        <v>609</v>
      </c>
      <c r="GK461" s="17" t="s">
        <v>609</v>
      </c>
      <c r="GL461" s="17" t="s">
        <v>609</v>
      </c>
      <c r="GM461" s="17" t="s">
        <v>625</v>
      </c>
      <c r="GN461" s="17" t="s">
        <v>626</v>
      </c>
      <c r="GO461" s="17" t="s">
        <v>610</v>
      </c>
      <c r="GP461" s="17" t="s">
        <v>609</v>
      </c>
      <c r="GQ461" s="17" t="s">
        <v>609</v>
      </c>
      <c r="GR461" s="17" t="s">
        <v>609</v>
      </c>
      <c r="GS461" s="17" t="s">
        <v>609</v>
      </c>
      <c r="GT461" s="17" t="s">
        <v>609</v>
      </c>
      <c r="GU461" s="17" t="s">
        <v>609</v>
      </c>
      <c r="GV461" s="17" t="s">
        <v>609</v>
      </c>
      <c r="GW461" s="17" t="s">
        <v>609</v>
      </c>
      <c r="GX461" s="17" t="s">
        <v>609</v>
      </c>
      <c r="GY461" s="17" t="s">
        <v>609</v>
      </c>
      <c r="GZ461" s="17" t="s">
        <v>609</v>
      </c>
      <c r="HA461" s="17" t="s">
        <v>609</v>
      </c>
      <c r="HB461" s="17" t="s">
        <v>609</v>
      </c>
      <c r="HC461" s="17" t="s">
        <v>609</v>
      </c>
      <c r="HD461" s="17" t="s">
        <v>609</v>
      </c>
      <c r="HE461" s="17" t="s">
        <v>609</v>
      </c>
      <c r="HG461" s="17" t="s">
        <v>626</v>
      </c>
      <c r="HH461" s="17" t="s">
        <v>610</v>
      </c>
      <c r="HI461" s="17" t="s">
        <v>609</v>
      </c>
      <c r="HJ461" s="17" t="s">
        <v>609</v>
      </c>
      <c r="HK461" s="17" t="s">
        <v>609</v>
      </c>
      <c r="HL461" s="17" t="s">
        <v>609</v>
      </c>
      <c r="HM461" s="17" t="s">
        <v>609</v>
      </c>
      <c r="HN461" s="17" t="s">
        <v>609</v>
      </c>
      <c r="HO461" s="17" t="s">
        <v>609</v>
      </c>
      <c r="HP461" s="17" t="s">
        <v>609</v>
      </c>
      <c r="HQ461" s="17" t="s">
        <v>609</v>
      </c>
      <c r="HR461" s="17" t="s">
        <v>609</v>
      </c>
      <c r="HS461" s="17" t="s">
        <v>609</v>
      </c>
      <c r="HT461" s="17" t="s">
        <v>609</v>
      </c>
      <c r="HU461" s="17" t="s">
        <v>609</v>
      </c>
      <c r="HV461" s="17" t="s">
        <v>609</v>
      </c>
      <c r="HW461" s="17" t="s">
        <v>609</v>
      </c>
      <c r="HX461" s="17" t="s">
        <v>609</v>
      </c>
      <c r="HZ461" s="17" t="s">
        <v>627</v>
      </c>
      <c r="IA461" s="17" t="s">
        <v>628</v>
      </c>
      <c r="IB461" s="17" t="s">
        <v>610</v>
      </c>
      <c r="IC461" s="17" t="s">
        <v>609</v>
      </c>
      <c r="ID461" s="17" t="s">
        <v>609</v>
      </c>
      <c r="IE461" s="17" t="s">
        <v>609</v>
      </c>
      <c r="IF461" s="17" t="s">
        <v>609</v>
      </c>
      <c r="IG461" s="17" t="s">
        <v>609</v>
      </c>
      <c r="IH461" s="17" t="s">
        <v>609</v>
      </c>
      <c r="II461" s="17" t="s">
        <v>609</v>
      </c>
      <c r="IJ461" s="17" t="s">
        <v>609</v>
      </c>
      <c r="IK461" s="17" t="s">
        <v>609</v>
      </c>
      <c r="IL461" s="17" t="s">
        <v>609</v>
      </c>
      <c r="IM461" s="17" t="s">
        <v>609</v>
      </c>
      <c r="IN461" s="17" t="s">
        <v>609</v>
      </c>
      <c r="IO461" s="17" t="s">
        <v>609</v>
      </c>
      <c r="IQ461" s="17" t="s">
        <v>755</v>
      </c>
      <c r="IR461" s="17" t="s">
        <v>609</v>
      </c>
      <c r="IS461" s="17" t="s">
        <v>609</v>
      </c>
      <c r="IT461" s="17" t="s">
        <v>609</v>
      </c>
      <c r="IU461" s="17" t="s">
        <v>609</v>
      </c>
      <c r="IV461" s="17" t="s">
        <v>609</v>
      </c>
      <c r="IW461" s="17" t="s">
        <v>609</v>
      </c>
      <c r="IX461" s="17" t="s">
        <v>609</v>
      </c>
      <c r="IY461" s="17" t="s">
        <v>609</v>
      </c>
      <c r="IZ461" s="17" t="s">
        <v>609</v>
      </c>
      <c r="JA461" s="17" t="s">
        <v>609</v>
      </c>
      <c r="JB461" s="17" t="s">
        <v>609</v>
      </c>
      <c r="JC461" s="17" t="s">
        <v>609</v>
      </c>
      <c r="JD461" s="17" t="s">
        <v>609</v>
      </c>
      <c r="JE461" s="17" t="s">
        <v>609</v>
      </c>
      <c r="JF461" s="17" t="s">
        <v>609</v>
      </c>
      <c r="JG461" s="17" t="s">
        <v>609</v>
      </c>
      <c r="JH461" s="17" t="s">
        <v>609</v>
      </c>
      <c r="JI461" s="17" t="s">
        <v>609</v>
      </c>
      <c r="JJ461" s="17" t="s">
        <v>609</v>
      </c>
      <c r="JK461" s="17" t="s">
        <v>609</v>
      </c>
      <c r="JL461" s="17" t="s">
        <v>609</v>
      </c>
      <c r="JM461" s="17" t="s">
        <v>610</v>
      </c>
      <c r="JN461" s="17" t="s">
        <v>609</v>
      </c>
      <c r="JP461" s="17" t="s">
        <v>630</v>
      </c>
      <c r="JQ461" s="17" t="s">
        <v>610</v>
      </c>
      <c r="JR461" s="17" t="s">
        <v>609</v>
      </c>
      <c r="JS461" s="17" t="s">
        <v>609</v>
      </c>
      <c r="JT461" s="17" t="s">
        <v>609</v>
      </c>
      <c r="JU461" s="17" t="s">
        <v>609</v>
      </c>
      <c r="JV461" s="17" t="s">
        <v>609</v>
      </c>
      <c r="JW461" s="17" t="s">
        <v>609</v>
      </c>
      <c r="JX461" s="17" t="s">
        <v>609</v>
      </c>
      <c r="JY461" s="17" t="s">
        <v>609</v>
      </c>
      <c r="JZ461" s="17" t="s">
        <v>609</v>
      </c>
      <c r="KA461" s="17" t="s">
        <v>609</v>
      </c>
      <c r="KB461" s="17" t="s">
        <v>609</v>
      </c>
      <c r="KC461" s="17" t="s">
        <v>609</v>
      </c>
      <c r="KE461" s="17" t="s">
        <v>594</v>
      </c>
      <c r="KF461" s="17" t="s">
        <v>3801</v>
      </c>
      <c r="KG461" s="17" t="s">
        <v>609</v>
      </c>
      <c r="KH461" s="17" t="s">
        <v>610</v>
      </c>
      <c r="KI461" s="17" t="s">
        <v>609</v>
      </c>
      <c r="KJ461" s="17" t="s">
        <v>610</v>
      </c>
      <c r="KK461" s="17" t="s">
        <v>609</v>
      </c>
      <c r="KL461" s="17" t="s">
        <v>609</v>
      </c>
      <c r="KM461" s="17" t="s">
        <v>609</v>
      </c>
      <c r="KN461" s="17" t="s">
        <v>609</v>
      </c>
      <c r="KO461" s="17" t="s">
        <v>609</v>
      </c>
      <c r="KP461" s="17" t="s">
        <v>609</v>
      </c>
      <c r="KQ461" s="17" t="s">
        <v>610</v>
      </c>
      <c r="KR461" s="17" t="s">
        <v>609</v>
      </c>
      <c r="KS461" s="17" t="s">
        <v>609</v>
      </c>
      <c r="KV461" s="17" t="s">
        <v>672</v>
      </c>
      <c r="LE461" s="17" t="s">
        <v>2211</v>
      </c>
      <c r="LG461" s="17" t="s">
        <v>1144</v>
      </c>
      <c r="LI461" s="17" t="s">
        <v>673</v>
      </c>
      <c r="LK461" s="17" t="s">
        <v>673</v>
      </c>
      <c r="LM461" s="17" t="s">
        <v>701</v>
      </c>
      <c r="LO461" s="17" t="s">
        <v>674</v>
      </c>
      <c r="LP461" s="17" t="s">
        <v>594</v>
      </c>
      <c r="LQ461" s="17" t="s">
        <v>3802</v>
      </c>
      <c r="LR461" s="17" t="s">
        <v>609</v>
      </c>
      <c r="LS461" s="17" t="s">
        <v>609</v>
      </c>
      <c r="LT461" s="17" t="s">
        <v>609</v>
      </c>
      <c r="LU461" s="17" t="s">
        <v>609</v>
      </c>
      <c r="LV461" s="17" t="s">
        <v>609</v>
      </c>
      <c r="LW461" s="17" t="s">
        <v>610</v>
      </c>
      <c r="LX461" s="17" t="s">
        <v>609</v>
      </c>
      <c r="LY461" s="17" t="s">
        <v>609</v>
      </c>
      <c r="LZ461" s="17" t="s">
        <v>609</v>
      </c>
      <c r="MA461" s="17" t="s">
        <v>609</v>
      </c>
      <c r="MB461" s="17" t="s">
        <v>609</v>
      </c>
      <c r="MC461" s="17" t="s">
        <v>610</v>
      </c>
      <c r="MD461" s="17" t="s">
        <v>609</v>
      </c>
      <c r="ME461" s="17" t="s">
        <v>609</v>
      </c>
      <c r="MF461" s="17" t="s">
        <v>609</v>
      </c>
      <c r="MG461" s="17" t="s">
        <v>3803</v>
      </c>
      <c r="MH461" s="17" t="s">
        <v>860</v>
      </c>
      <c r="MI461" s="17" t="s">
        <v>609</v>
      </c>
      <c r="MJ461" s="17" t="s">
        <v>609</v>
      </c>
      <c r="MK461" s="17" t="s">
        <v>609</v>
      </c>
      <c r="ML461" s="17" t="s">
        <v>609</v>
      </c>
      <c r="MM461" s="17" t="s">
        <v>609</v>
      </c>
      <c r="MN461" s="17" t="s">
        <v>610</v>
      </c>
      <c r="MO461" s="17" t="s">
        <v>609</v>
      </c>
      <c r="MP461" s="17" t="s">
        <v>609</v>
      </c>
      <c r="MQ461" s="17" t="s">
        <v>609</v>
      </c>
      <c r="MR461" s="17" t="s">
        <v>609</v>
      </c>
      <c r="MS461" s="17" t="s">
        <v>609</v>
      </c>
      <c r="MT461" s="17" t="s">
        <v>609</v>
      </c>
      <c r="MU461" s="17" t="s">
        <v>609</v>
      </c>
      <c r="MV461" s="17" t="s">
        <v>609</v>
      </c>
      <c r="MW461" s="17" t="s">
        <v>609</v>
      </c>
      <c r="MY461" s="17" t="s">
        <v>862</v>
      </c>
      <c r="MZ461" s="17" t="s">
        <v>610</v>
      </c>
      <c r="NA461" s="17" t="s">
        <v>610</v>
      </c>
      <c r="NB461" s="17" t="s">
        <v>609</v>
      </c>
      <c r="NC461" s="17" t="s">
        <v>609</v>
      </c>
      <c r="ND461" s="17" t="s">
        <v>610</v>
      </c>
      <c r="NE461" s="17" t="s">
        <v>609</v>
      </c>
      <c r="NF461" s="17" t="s">
        <v>609</v>
      </c>
      <c r="NG461" s="17" t="s">
        <v>609</v>
      </c>
      <c r="NJ461" s="17" t="s">
        <v>677</v>
      </c>
      <c r="NL461" s="17" t="s">
        <v>703</v>
      </c>
      <c r="NO461" s="17" t="s">
        <v>677</v>
      </c>
      <c r="NR461" s="17" t="s">
        <v>678</v>
      </c>
      <c r="NS461" s="17" t="s">
        <v>639</v>
      </c>
      <c r="NT461" s="17" t="s">
        <v>610</v>
      </c>
      <c r="NU461" s="17" t="s">
        <v>609</v>
      </c>
      <c r="NV461" s="17" t="s">
        <v>610</v>
      </c>
      <c r="NW461" s="17" t="s">
        <v>609</v>
      </c>
      <c r="NX461" s="17" t="s">
        <v>609</v>
      </c>
      <c r="NY461" s="17" t="s">
        <v>609</v>
      </c>
      <c r="NZ461" s="17" t="s">
        <v>609</v>
      </c>
      <c r="OA461" s="17" t="s">
        <v>609</v>
      </c>
      <c r="OB461" s="17" t="s">
        <v>609</v>
      </c>
      <c r="OC461" s="17" t="s">
        <v>609</v>
      </c>
      <c r="OD461" s="17" t="s">
        <v>609</v>
      </c>
      <c r="OG461" s="17" t="s">
        <v>640</v>
      </c>
      <c r="OH461" s="17" t="s">
        <v>640</v>
      </c>
      <c r="OI461" s="17" t="s">
        <v>640</v>
      </c>
      <c r="OJ461" s="17" t="s">
        <v>640</v>
      </c>
      <c r="OK461" s="17" t="s">
        <v>640</v>
      </c>
      <c r="OL461" s="17" t="s">
        <v>640</v>
      </c>
      <c r="OM461" s="17" t="s">
        <v>640</v>
      </c>
      <c r="ON461" s="17" t="s">
        <v>640</v>
      </c>
      <c r="OO461" s="17" t="s">
        <v>640</v>
      </c>
      <c r="OP461" s="17" t="s">
        <v>640</v>
      </c>
      <c r="OQ461" s="17" t="s">
        <v>640</v>
      </c>
      <c r="OR461" s="17" t="s">
        <v>594</v>
      </c>
      <c r="OU461" s="17" t="s">
        <v>3804</v>
      </c>
      <c r="OV461" s="17" t="s">
        <v>610</v>
      </c>
      <c r="OW461" s="17" t="s">
        <v>610</v>
      </c>
      <c r="OX461" s="17" t="s">
        <v>610</v>
      </c>
      <c r="OY461" s="17" t="s">
        <v>610</v>
      </c>
      <c r="OZ461" s="17" t="s">
        <v>609</v>
      </c>
      <c r="PA461" s="17" t="s">
        <v>609</v>
      </c>
      <c r="PB461" s="17" t="s">
        <v>609</v>
      </c>
      <c r="PC461" s="17" t="s">
        <v>610</v>
      </c>
      <c r="PD461" s="17" t="s">
        <v>609</v>
      </c>
      <c r="PE461" s="17" t="s">
        <v>610</v>
      </c>
      <c r="PF461" s="17" t="s">
        <v>609</v>
      </c>
      <c r="PG461" s="17" t="s">
        <v>610</v>
      </c>
      <c r="PH461" s="17" t="s">
        <v>609</v>
      </c>
      <c r="PI461" s="17" t="s">
        <v>609</v>
      </c>
      <c r="PJ461" s="17" t="s">
        <v>609</v>
      </c>
      <c r="PL461" s="17" t="s">
        <v>3805</v>
      </c>
      <c r="PM461" s="17" t="s">
        <v>609</v>
      </c>
      <c r="PN461" s="17" t="s">
        <v>610</v>
      </c>
      <c r="PO461" s="17" t="s">
        <v>610</v>
      </c>
      <c r="PP461" s="17" t="s">
        <v>610</v>
      </c>
      <c r="PQ461" s="17" t="s">
        <v>609</v>
      </c>
      <c r="PR461" s="17" t="s">
        <v>610</v>
      </c>
      <c r="PS461" s="17" t="s">
        <v>610</v>
      </c>
      <c r="PT461" s="17" t="s">
        <v>609</v>
      </c>
      <c r="PU461" s="17" t="s">
        <v>609</v>
      </c>
      <c r="PV461" s="17" t="s">
        <v>609</v>
      </c>
      <c r="PX461" s="17" t="s">
        <v>707</v>
      </c>
      <c r="QJ461" s="17" t="s">
        <v>645</v>
      </c>
      <c r="QK461" s="17" t="s">
        <v>1025</v>
      </c>
      <c r="QL461" s="17" t="s">
        <v>609</v>
      </c>
      <c r="QM461" s="17" t="s">
        <v>610</v>
      </c>
      <c r="QN461" s="17" t="s">
        <v>609</v>
      </c>
      <c r="QO461" s="17" t="s">
        <v>609</v>
      </c>
      <c r="QP461" s="17" t="s">
        <v>609</v>
      </c>
      <c r="QQ461" s="17" t="s">
        <v>609</v>
      </c>
      <c r="QR461" s="17" t="s">
        <v>609</v>
      </c>
      <c r="QS461" s="17" t="s">
        <v>609</v>
      </c>
      <c r="QT461" s="17" t="s">
        <v>609</v>
      </c>
      <c r="QU461" s="17" t="s">
        <v>609</v>
      </c>
      <c r="QV461" s="17" t="s">
        <v>609</v>
      </c>
      <c r="QW461" s="17" t="s">
        <v>609</v>
      </c>
      <c r="RG461" s="17" t="s">
        <v>647</v>
      </c>
      <c r="RH461" s="17" t="s">
        <v>609</v>
      </c>
      <c r="RI461" s="17" t="s">
        <v>609</v>
      </c>
      <c r="RJ461" s="17" t="s">
        <v>609</v>
      </c>
      <c r="RK461" s="17" t="s">
        <v>610</v>
      </c>
      <c r="RL461" s="17" t="s">
        <v>609</v>
      </c>
      <c r="RM461" s="17" t="s">
        <v>609</v>
      </c>
      <c r="RN461" s="17" t="s">
        <v>609</v>
      </c>
      <c r="RO461" s="17" t="s">
        <v>609</v>
      </c>
      <c r="RP461" s="17" t="s">
        <v>609</v>
      </c>
      <c r="RQ461" s="17" t="s">
        <v>609</v>
      </c>
      <c r="RR461" s="17" t="s">
        <v>609</v>
      </c>
      <c r="RS461" s="17" t="s">
        <v>609</v>
      </c>
      <c r="SC461" s="17" t="s">
        <v>3806</v>
      </c>
      <c r="SD461" s="17" t="s">
        <v>610</v>
      </c>
      <c r="SE461" s="17" t="s">
        <v>609</v>
      </c>
      <c r="SF461" s="17" t="s">
        <v>609</v>
      </c>
      <c r="SG461" s="17" t="s">
        <v>609</v>
      </c>
      <c r="SH461" s="17" t="s">
        <v>609</v>
      </c>
      <c r="SI461" s="17" t="s">
        <v>609</v>
      </c>
      <c r="SJ461" s="17" t="s">
        <v>609</v>
      </c>
      <c r="SK461" s="17" t="s">
        <v>610</v>
      </c>
      <c r="SL461" s="17" t="s">
        <v>609</v>
      </c>
      <c r="SM461" s="17" t="s">
        <v>609</v>
      </c>
      <c r="SN461" s="17" t="s">
        <v>609</v>
      </c>
      <c r="SO461" s="17" t="s">
        <v>609</v>
      </c>
      <c r="SP461" s="17" t="s">
        <v>609</v>
      </c>
      <c r="SQ461" s="17" t="s">
        <v>609</v>
      </c>
      <c r="SR461" s="17" t="s">
        <v>609</v>
      </c>
      <c r="SS461" s="17" t="s">
        <v>609</v>
      </c>
      <c r="ST461" s="17" t="s">
        <v>609</v>
      </c>
      <c r="SU461" s="17" t="s">
        <v>609</v>
      </c>
      <c r="SV461" s="17" t="s">
        <v>609</v>
      </c>
      <c r="SX461" s="17" t="s">
        <v>3667</v>
      </c>
      <c r="SY461" s="17" t="s">
        <v>609</v>
      </c>
      <c r="SZ461" s="17" t="s">
        <v>610</v>
      </c>
      <c r="TA461" s="17" t="s">
        <v>609</v>
      </c>
      <c r="TB461" s="17" t="s">
        <v>609</v>
      </c>
      <c r="TC461" s="17" t="s">
        <v>609</v>
      </c>
      <c r="TD461" s="17" t="s">
        <v>610</v>
      </c>
      <c r="TE461" s="17" t="s">
        <v>609</v>
      </c>
      <c r="TF461" s="17" t="s">
        <v>609</v>
      </c>
      <c r="TG461" s="17" t="s">
        <v>609</v>
      </c>
      <c r="TH461" s="17" t="s">
        <v>609</v>
      </c>
      <c r="TI461" s="17" t="s">
        <v>609</v>
      </c>
      <c r="TJ461" s="17" t="s">
        <v>609</v>
      </c>
      <c r="TK461" s="17" t="s">
        <v>609</v>
      </c>
      <c r="TL461" s="17" t="s">
        <v>609</v>
      </c>
      <c r="TM461" s="17" t="s">
        <v>609</v>
      </c>
      <c r="TN461" s="17" t="s">
        <v>609</v>
      </c>
      <c r="TO461" s="17" t="s">
        <v>609</v>
      </c>
      <c r="TP461" s="17" t="s">
        <v>609</v>
      </c>
      <c r="TQ461" s="17" t="s">
        <v>609</v>
      </c>
      <c r="TR461" s="17" t="s">
        <v>609</v>
      </c>
      <c r="TS461" s="17" t="s">
        <v>609</v>
      </c>
      <c r="TT461" s="17" t="s">
        <v>609</v>
      </c>
      <c r="TV461" s="17" t="s">
        <v>1028</v>
      </c>
      <c r="TW461" s="17" t="s">
        <v>609</v>
      </c>
      <c r="TX461" s="17" t="s">
        <v>610</v>
      </c>
      <c r="TY461" s="17" t="s">
        <v>609</v>
      </c>
      <c r="TZ461" s="17" t="s">
        <v>609</v>
      </c>
      <c r="UA461" s="17" t="s">
        <v>609</v>
      </c>
      <c r="UB461" s="17" t="s">
        <v>609</v>
      </c>
      <c r="UC461" s="17" t="s">
        <v>609</v>
      </c>
      <c r="UD461" s="17" t="s">
        <v>609</v>
      </c>
      <c r="UE461" s="17" t="s">
        <v>609</v>
      </c>
      <c r="UF461" s="17" t="s">
        <v>609</v>
      </c>
      <c r="UG461" s="17" t="s">
        <v>609</v>
      </c>
      <c r="UH461" s="17" t="s">
        <v>609</v>
      </c>
      <c r="UI461" s="17" t="s">
        <v>609</v>
      </c>
      <c r="UJ461" s="17" t="s">
        <v>609</v>
      </c>
      <c r="UK461" s="17" t="s">
        <v>609</v>
      </c>
      <c r="UL461" s="17" t="s">
        <v>609</v>
      </c>
      <c r="UM461" s="17" t="s">
        <v>609</v>
      </c>
      <c r="UN461" s="17" t="s">
        <v>609</v>
      </c>
      <c r="UO461" s="17" t="s">
        <v>609</v>
      </c>
      <c r="UP461" s="17" t="s">
        <v>609</v>
      </c>
      <c r="UR461" s="17" t="s">
        <v>981</v>
      </c>
      <c r="US461" s="17" t="s">
        <v>609</v>
      </c>
      <c r="UT461" s="17" t="s">
        <v>609</v>
      </c>
      <c r="UU461" s="17" t="s">
        <v>609</v>
      </c>
      <c r="UV461" s="17" t="s">
        <v>609</v>
      </c>
      <c r="UW461" s="17" t="s">
        <v>609</v>
      </c>
      <c r="UX461" s="17" t="s">
        <v>609</v>
      </c>
      <c r="UY461" s="17" t="s">
        <v>610</v>
      </c>
      <c r="UZ461" s="17" t="s">
        <v>609</v>
      </c>
      <c r="VA461" s="17" t="s">
        <v>609</v>
      </c>
      <c r="VB461" s="17" t="s">
        <v>609</v>
      </c>
      <c r="VC461" s="17" t="s">
        <v>609</v>
      </c>
      <c r="VD461" s="17" t="s">
        <v>609</v>
      </c>
      <c r="VE461" s="17" t="s">
        <v>609</v>
      </c>
      <c r="VG461" s="17" t="s">
        <v>768</v>
      </c>
      <c r="VH461" s="17" t="s">
        <v>688</v>
      </c>
      <c r="VI461" s="17" t="s">
        <v>610</v>
      </c>
      <c r="VJ461" s="17" t="s">
        <v>609</v>
      </c>
      <c r="VK461" s="17" t="s">
        <v>609</v>
      </c>
      <c r="VL461" s="17" t="s">
        <v>609</v>
      </c>
      <c r="VM461" s="17" t="s">
        <v>609</v>
      </c>
      <c r="VN461" s="17" t="s">
        <v>609</v>
      </c>
      <c r="VO461" s="17" t="s">
        <v>609</v>
      </c>
      <c r="VP461" s="17" t="s">
        <v>609</v>
      </c>
      <c r="VQ461" s="17" t="s">
        <v>609</v>
      </c>
      <c r="VR461" s="17" t="s">
        <v>609</v>
      </c>
    </row>
    <row r="462" spans="1:590" x14ac:dyDescent="0.3">
      <c r="A462" s="17" t="s">
        <v>3807</v>
      </c>
      <c r="B462" s="17" t="s">
        <v>742</v>
      </c>
      <c r="C462" s="17">
        <v>0.56564947971472002</v>
      </c>
      <c r="D462" s="17" t="s">
        <v>2034</v>
      </c>
      <c r="E462" s="17" t="s">
        <v>3263</v>
      </c>
      <c r="F462" s="17" t="s">
        <v>594</v>
      </c>
      <c r="G462" s="17" t="s">
        <v>594</v>
      </c>
      <c r="I462" s="17" t="s">
        <v>595</v>
      </c>
      <c r="J462" s="17" t="s">
        <v>656</v>
      </c>
      <c r="L462" s="17" t="s">
        <v>745</v>
      </c>
      <c r="N462" s="17" t="s">
        <v>598</v>
      </c>
      <c r="R462" s="17" t="s">
        <v>3782</v>
      </c>
      <c r="S462" s="17" t="s">
        <v>600</v>
      </c>
      <c r="T462" s="17" t="s">
        <v>594</v>
      </c>
      <c r="V462" s="17" t="s">
        <v>1831</v>
      </c>
      <c r="W462" s="17" t="s">
        <v>594</v>
      </c>
      <c r="X462" s="17" t="s">
        <v>748</v>
      </c>
      <c r="Z462" s="17" t="s">
        <v>604</v>
      </c>
      <c r="AA462" s="17" t="s">
        <v>949</v>
      </c>
      <c r="AC462" s="17" t="s">
        <v>601</v>
      </c>
      <c r="AD462" s="17" t="s">
        <v>606</v>
      </c>
      <c r="BF462" s="17" t="s">
        <v>608</v>
      </c>
      <c r="BG462" s="17" t="s">
        <v>3808</v>
      </c>
      <c r="BH462" s="17" t="s">
        <v>731</v>
      </c>
      <c r="BI462" s="17" t="s">
        <v>610</v>
      </c>
      <c r="BJ462" s="17" t="s">
        <v>609</v>
      </c>
      <c r="BK462" s="17" t="s">
        <v>609</v>
      </c>
      <c r="BL462" s="17" t="s">
        <v>609</v>
      </c>
      <c r="BM462" s="17" t="s">
        <v>609</v>
      </c>
      <c r="BN462" s="17" t="s">
        <v>609</v>
      </c>
      <c r="BO462" s="17" t="s">
        <v>609</v>
      </c>
      <c r="BP462" s="17" t="s">
        <v>609</v>
      </c>
      <c r="BQ462" s="17" t="s">
        <v>609</v>
      </c>
      <c r="BR462" s="17" t="s">
        <v>609</v>
      </c>
      <c r="BS462" s="17" t="s">
        <v>609</v>
      </c>
      <c r="BT462" s="17" t="s">
        <v>609</v>
      </c>
      <c r="BU462" s="17" t="s">
        <v>609</v>
      </c>
      <c r="BV462" s="17" t="s">
        <v>609</v>
      </c>
      <c r="BW462" s="17" t="s">
        <v>609</v>
      </c>
      <c r="BX462" s="17" t="s">
        <v>609</v>
      </c>
      <c r="BY462" s="17" t="s">
        <v>609</v>
      </c>
      <c r="CA462" s="17" t="s">
        <v>612</v>
      </c>
      <c r="CE462" s="17" t="s">
        <v>601</v>
      </c>
      <c r="CJ462" s="17" t="s">
        <v>601</v>
      </c>
      <c r="CN462" s="17" t="s">
        <v>751</v>
      </c>
      <c r="CO462" s="17" t="s">
        <v>615</v>
      </c>
      <c r="CP462" s="17" t="s">
        <v>609</v>
      </c>
      <c r="CQ462" s="17" t="s">
        <v>609</v>
      </c>
      <c r="CR462" s="17" t="s">
        <v>609</v>
      </c>
      <c r="CS462" s="17" t="s">
        <v>609</v>
      </c>
      <c r="CT462" s="17" t="s">
        <v>609</v>
      </c>
      <c r="CU462" s="17" t="s">
        <v>609</v>
      </c>
      <c r="CV462" s="17" t="s">
        <v>609</v>
      </c>
      <c r="CW462" s="17" t="s">
        <v>609</v>
      </c>
      <c r="CX462" s="17" t="s">
        <v>609</v>
      </c>
      <c r="CY462" s="17" t="s">
        <v>610</v>
      </c>
      <c r="CZ462" s="17" t="s">
        <v>616</v>
      </c>
      <c r="DA462" s="17" t="s">
        <v>610</v>
      </c>
      <c r="DB462" s="17" t="s">
        <v>610</v>
      </c>
      <c r="DC462" s="17" t="s">
        <v>610</v>
      </c>
      <c r="DD462" s="17" t="s">
        <v>610</v>
      </c>
      <c r="DE462" s="17" t="s">
        <v>609</v>
      </c>
      <c r="DF462" s="17" t="s">
        <v>609</v>
      </c>
      <c r="DG462" s="17" t="s">
        <v>615</v>
      </c>
      <c r="DH462" s="17" t="s">
        <v>610</v>
      </c>
      <c r="DI462" s="17" t="s">
        <v>609</v>
      </c>
      <c r="DJ462" s="17" t="s">
        <v>609</v>
      </c>
      <c r="DK462" s="17" t="s">
        <v>609</v>
      </c>
      <c r="DL462" s="17" t="s">
        <v>609</v>
      </c>
      <c r="DM462" s="17" t="s">
        <v>609</v>
      </c>
      <c r="DN462" s="17" t="s">
        <v>609</v>
      </c>
      <c r="DO462" s="17" t="s">
        <v>609</v>
      </c>
      <c r="DP462" s="17" t="s">
        <v>609</v>
      </c>
      <c r="DQ462" s="17" t="s">
        <v>609</v>
      </c>
      <c r="DS462" s="17" t="s">
        <v>617</v>
      </c>
      <c r="DT462" s="17" t="s">
        <v>594</v>
      </c>
      <c r="DX462" s="17" t="s">
        <v>619</v>
      </c>
      <c r="EA462" s="17" t="s">
        <v>610</v>
      </c>
      <c r="EB462" s="17" t="s">
        <v>610</v>
      </c>
      <c r="EC462" s="17" t="s">
        <v>609</v>
      </c>
      <c r="ED462" s="17" t="s">
        <v>609</v>
      </c>
      <c r="EE462" s="17" t="s">
        <v>609</v>
      </c>
      <c r="EF462" s="17" t="s">
        <v>609</v>
      </c>
      <c r="EG462" s="17" t="s">
        <v>619</v>
      </c>
      <c r="EH462" s="17" t="s">
        <v>619</v>
      </c>
      <c r="EI462" s="17" t="s">
        <v>609</v>
      </c>
      <c r="EJ462" s="17" t="s">
        <v>609</v>
      </c>
      <c r="EK462" s="17" t="s">
        <v>609</v>
      </c>
      <c r="EL462" s="17" t="s">
        <v>609</v>
      </c>
      <c r="EM462" s="17" t="s">
        <v>610</v>
      </c>
      <c r="EN462" s="17" t="s">
        <v>610</v>
      </c>
      <c r="EO462" s="17" t="s">
        <v>609</v>
      </c>
      <c r="EQ462" s="17" t="s">
        <v>601</v>
      </c>
      <c r="EV462" s="17" t="s">
        <v>594</v>
      </c>
      <c r="EW462" s="17" t="s">
        <v>619</v>
      </c>
      <c r="EX462" s="17" t="s">
        <v>621</v>
      </c>
      <c r="EY462" s="17" t="s">
        <v>622</v>
      </c>
      <c r="EZ462" s="17" t="s">
        <v>1247</v>
      </c>
      <c r="FA462" s="17" t="s">
        <v>601</v>
      </c>
      <c r="FL462" s="17" t="s">
        <v>1393</v>
      </c>
      <c r="FM462" s="17" t="s">
        <v>610</v>
      </c>
      <c r="FN462" s="17" t="s">
        <v>609</v>
      </c>
      <c r="FO462" s="17" t="s">
        <v>609</v>
      </c>
      <c r="FP462" s="17" t="s">
        <v>609</v>
      </c>
      <c r="FQ462" s="17" t="s">
        <v>609</v>
      </c>
      <c r="FR462" s="17" t="s">
        <v>609</v>
      </c>
      <c r="FS462" s="17" t="s">
        <v>609</v>
      </c>
      <c r="FT462" s="17" t="s">
        <v>609</v>
      </c>
      <c r="FU462" s="17" t="s">
        <v>609</v>
      </c>
      <c r="FV462" s="17" t="s">
        <v>609</v>
      </c>
      <c r="FW462" s="17" t="s">
        <v>609</v>
      </c>
      <c r="FX462" s="17" t="s">
        <v>609</v>
      </c>
      <c r="FZ462" s="17" t="s">
        <v>2863</v>
      </c>
      <c r="GA462" s="17" t="s">
        <v>610</v>
      </c>
      <c r="GB462" s="17" t="s">
        <v>610</v>
      </c>
      <c r="GC462" s="17" t="s">
        <v>610</v>
      </c>
      <c r="GD462" s="17" t="s">
        <v>610</v>
      </c>
      <c r="GE462" s="17" t="s">
        <v>610</v>
      </c>
      <c r="GF462" s="17" t="s">
        <v>609</v>
      </c>
      <c r="GG462" s="17" t="s">
        <v>609</v>
      </c>
      <c r="GH462" s="17" t="s">
        <v>610</v>
      </c>
      <c r="GI462" s="17" t="s">
        <v>610</v>
      </c>
      <c r="GJ462" s="17" t="s">
        <v>609</v>
      </c>
      <c r="GK462" s="17" t="s">
        <v>609</v>
      </c>
      <c r="GL462" s="17" t="s">
        <v>609</v>
      </c>
      <c r="GM462" s="17" t="s">
        <v>669</v>
      </c>
      <c r="GN462" s="17" t="s">
        <v>626</v>
      </c>
      <c r="GO462" s="17" t="s">
        <v>610</v>
      </c>
      <c r="GP462" s="17" t="s">
        <v>609</v>
      </c>
      <c r="GQ462" s="17" t="s">
        <v>609</v>
      </c>
      <c r="GR462" s="17" t="s">
        <v>609</v>
      </c>
      <c r="GS462" s="17" t="s">
        <v>609</v>
      </c>
      <c r="GT462" s="17" t="s">
        <v>609</v>
      </c>
      <c r="GU462" s="17" t="s">
        <v>609</v>
      </c>
      <c r="GV462" s="17" t="s">
        <v>609</v>
      </c>
      <c r="GW462" s="17" t="s">
        <v>609</v>
      </c>
      <c r="GX462" s="17" t="s">
        <v>609</v>
      </c>
      <c r="GY462" s="17" t="s">
        <v>609</v>
      </c>
      <c r="GZ462" s="17" t="s">
        <v>609</v>
      </c>
      <c r="HA462" s="17" t="s">
        <v>609</v>
      </c>
      <c r="HB462" s="17" t="s">
        <v>609</v>
      </c>
      <c r="HC462" s="17" t="s">
        <v>609</v>
      </c>
      <c r="HD462" s="17" t="s">
        <v>609</v>
      </c>
      <c r="HE462" s="17" t="s">
        <v>609</v>
      </c>
      <c r="HG462" s="17" t="s">
        <v>626</v>
      </c>
      <c r="HH462" s="17" t="s">
        <v>610</v>
      </c>
      <c r="HI462" s="17" t="s">
        <v>609</v>
      </c>
      <c r="HJ462" s="17" t="s">
        <v>609</v>
      </c>
      <c r="HK462" s="17" t="s">
        <v>609</v>
      </c>
      <c r="HL462" s="17" t="s">
        <v>609</v>
      </c>
      <c r="HM462" s="17" t="s">
        <v>609</v>
      </c>
      <c r="HN462" s="17" t="s">
        <v>609</v>
      </c>
      <c r="HO462" s="17" t="s">
        <v>609</v>
      </c>
      <c r="HP462" s="17" t="s">
        <v>609</v>
      </c>
      <c r="HQ462" s="17" t="s">
        <v>609</v>
      </c>
      <c r="HR462" s="17" t="s">
        <v>609</v>
      </c>
      <c r="HS462" s="17" t="s">
        <v>609</v>
      </c>
      <c r="HT462" s="17" t="s">
        <v>609</v>
      </c>
      <c r="HU462" s="17" t="s">
        <v>609</v>
      </c>
      <c r="HV462" s="17" t="s">
        <v>609</v>
      </c>
      <c r="HW462" s="17" t="s">
        <v>609</v>
      </c>
      <c r="HX462" s="17" t="s">
        <v>609</v>
      </c>
      <c r="HZ462" s="17" t="s">
        <v>627</v>
      </c>
      <c r="IA462" s="17" t="s">
        <v>1660</v>
      </c>
      <c r="IB462" s="17" t="s">
        <v>609</v>
      </c>
      <c r="IC462" s="17" t="s">
        <v>610</v>
      </c>
      <c r="ID462" s="17" t="s">
        <v>609</v>
      </c>
      <c r="IE462" s="17" t="s">
        <v>609</v>
      </c>
      <c r="IF462" s="17" t="s">
        <v>609</v>
      </c>
      <c r="IG462" s="17" t="s">
        <v>609</v>
      </c>
      <c r="IH462" s="17" t="s">
        <v>609</v>
      </c>
      <c r="II462" s="17" t="s">
        <v>609</v>
      </c>
      <c r="IJ462" s="17" t="s">
        <v>609</v>
      </c>
      <c r="IK462" s="17" t="s">
        <v>609</v>
      </c>
      <c r="IL462" s="17" t="s">
        <v>609</v>
      </c>
      <c r="IM462" s="17" t="s">
        <v>609</v>
      </c>
      <c r="IN462" s="17" t="s">
        <v>609</v>
      </c>
      <c r="IO462" s="17" t="s">
        <v>609</v>
      </c>
      <c r="IQ462" s="17" t="s">
        <v>755</v>
      </c>
      <c r="IR462" s="17" t="s">
        <v>609</v>
      </c>
      <c r="IS462" s="17" t="s">
        <v>609</v>
      </c>
      <c r="IT462" s="17" t="s">
        <v>609</v>
      </c>
      <c r="IU462" s="17" t="s">
        <v>609</v>
      </c>
      <c r="IV462" s="17" t="s">
        <v>609</v>
      </c>
      <c r="IW462" s="17" t="s">
        <v>609</v>
      </c>
      <c r="IX462" s="17" t="s">
        <v>609</v>
      </c>
      <c r="IY462" s="17" t="s">
        <v>609</v>
      </c>
      <c r="IZ462" s="17" t="s">
        <v>609</v>
      </c>
      <c r="JA462" s="17" t="s">
        <v>609</v>
      </c>
      <c r="JB462" s="17" t="s">
        <v>609</v>
      </c>
      <c r="JC462" s="17" t="s">
        <v>609</v>
      </c>
      <c r="JD462" s="17" t="s">
        <v>609</v>
      </c>
      <c r="JE462" s="17" t="s">
        <v>609</v>
      </c>
      <c r="JF462" s="17" t="s">
        <v>609</v>
      </c>
      <c r="JG462" s="17" t="s">
        <v>609</v>
      </c>
      <c r="JH462" s="17" t="s">
        <v>609</v>
      </c>
      <c r="JI462" s="17" t="s">
        <v>609</v>
      </c>
      <c r="JJ462" s="17" t="s">
        <v>609</v>
      </c>
      <c r="JK462" s="17" t="s">
        <v>609</v>
      </c>
      <c r="JL462" s="17" t="s">
        <v>609</v>
      </c>
      <c r="JM462" s="17" t="s">
        <v>610</v>
      </c>
      <c r="JN462" s="17" t="s">
        <v>609</v>
      </c>
      <c r="JP462" s="17" t="s">
        <v>630</v>
      </c>
      <c r="JQ462" s="17" t="s">
        <v>610</v>
      </c>
      <c r="JR462" s="17" t="s">
        <v>609</v>
      </c>
      <c r="JS462" s="17" t="s">
        <v>609</v>
      </c>
      <c r="JT462" s="17" t="s">
        <v>609</v>
      </c>
      <c r="JU462" s="17" t="s">
        <v>609</v>
      </c>
      <c r="JV462" s="17" t="s">
        <v>609</v>
      </c>
      <c r="JW462" s="17" t="s">
        <v>609</v>
      </c>
      <c r="JX462" s="17" t="s">
        <v>609</v>
      </c>
      <c r="JY462" s="17" t="s">
        <v>609</v>
      </c>
      <c r="JZ462" s="17" t="s">
        <v>609</v>
      </c>
      <c r="KA462" s="17" t="s">
        <v>609</v>
      </c>
      <c r="KB462" s="17" t="s">
        <v>609</v>
      </c>
      <c r="KC462" s="17" t="s">
        <v>609</v>
      </c>
      <c r="KF462" s="17" t="s">
        <v>822</v>
      </c>
      <c r="KG462" s="17" t="s">
        <v>610</v>
      </c>
      <c r="KH462" s="17" t="s">
        <v>609</v>
      </c>
      <c r="KI462" s="17" t="s">
        <v>609</v>
      </c>
      <c r="KJ462" s="17" t="s">
        <v>609</v>
      </c>
      <c r="KK462" s="17" t="s">
        <v>609</v>
      </c>
      <c r="KL462" s="17" t="s">
        <v>609</v>
      </c>
      <c r="KM462" s="17" t="s">
        <v>609</v>
      </c>
      <c r="KN462" s="17" t="s">
        <v>609</v>
      </c>
      <c r="KO462" s="17" t="s">
        <v>609</v>
      </c>
      <c r="KP462" s="17" t="s">
        <v>609</v>
      </c>
      <c r="KQ462" s="17" t="s">
        <v>609</v>
      </c>
      <c r="KR462" s="17" t="s">
        <v>609</v>
      </c>
      <c r="KS462" s="17" t="s">
        <v>609</v>
      </c>
      <c r="LO462" s="17" t="s">
        <v>674</v>
      </c>
      <c r="LP462" s="17" t="s">
        <v>601</v>
      </c>
      <c r="MH462" s="17" t="s">
        <v>3809</v>
      </c>
      <c r="MI462" s="17" t="s">
        <v>610</v>
      </c>
      <c r="MJ462" s="17" t="s">
        <v>610</v>
      </c>
      <c r="MK462" s="17" t="s">
        <v>609</v>
      </c>
      <c r="ML462" s="17" t="s">
        <v>609</v>
      </c>
      <c r="MM462" s="17" t="s">
        <v>609</v>
      </c>
      <c r="MN462" s="17" t="s">
        <v>609</v>
      </c>
      <c r="MO462" s="17" t="s">
        <v>610</v>
      </c>
      <c r="MP462" s="17" t="s">
        <v>609</v>
      </c>
      <c r="MQ462" s="17" t="s">
        <v>609</v>
      </c>
      <c r="MR462" s="17" t="s">
        <v>609</v>
      </c>
      <c r="MS462" s="17" t="s">
        <v>609</v>
      </c>
      <c r="MT462" s="17" t="s">
        <v>609</v>
      </c>
      <c r="MU462" s="17" t="s">
        <v>609</v>
      </c>
      <c r="MV462" s="17" t="s">
        <v>609</v>
      </c>
      <c r="MW462" s="17" t="s">
        <v>609</v>
      </c>
      <c r="MY462" s="17" t="s">
        <v>1023</v>
      </c>
      <c r="MZ462" s="17" t="s">
        <v>610</v>
      </c>
      <c r="NA462" s="17" t="s">
        <v>609</v>
      </c>
      <c r="NB462" s="17" t="s">
        <v>609</v>
      </c>
      <c r="NC462" s="17" t="s">
        <v>609</v>
      </c>
      <c r="ND462" s="17" t="s">
        <v>609</v>
      </c>
      <c r="NE462" s="17" t="s">
        <v>609</v>
      </c>
      <c r="NF462" s="17" t="s">
        <v>609</v>
      </c>
      <c r="NG462" s="17" t="s">
        <v>609</v>
      </c>
      <c r="NJ462" s="17" t="s">
        <v>703</v>
      </c>
      <c r="NR462" s="17" t="s">
        <v>704</v>
      </c>
      <c r="NS462" s="17" t="s">
        <v>760</v>
      </c>
      <c r="NT462" s="17" t="s">
        <v>610</v>
      </c>
      <c r="NU462" s="17" t="s">
        <v>609</v>
      </c>
      <c r="NV462" s="17" t="s">
        <v>609</v>
      </c>
      <c r="NW462" s="17" t="s">
        <v>609</v>
      </c>
      <c r="NX462" s="17" t="s">
        <v>609</v>
      </c>
      <c r="NY462" s="17" t="s">
        <v>609</v>
      </c>
      <c r="NZ462" s="17" t="s">
        <v>609</v>
      </c>
      <c r="OA462" s="17" t="s">
        <v>609</v>
      </c>
      <c r="OB462" s="17" t="s">
        <v>609</v>
      </c>
      <c r="OC462" s="17" t="s">
        <v>609</v>
      </c>
      <c r="OD462" s="17" t="s">
        <v>609</v>
      </c>
      <c r="OG462" s="17" t="s">
        <v>640</v>
      </c>
      <c r="OH462" s="17" t="s">
        <v>897</v>
      </c>
      <c r="OI462" s="17" t="s">
        <v>640</v>
      </c>
      <c r="OJ462" s="17" t="s">
        <v>640</v>
      </c>
      <c r="OK462" s="17" t="s">
        <v>640</v>
      </c>
      <c r="OL462" s="17" t="s">
        <v>640</v>
      </c>
      <c r="OM462" s="17" t="s">
        <v>640</v>
      </c>
      <c r="ON462" s="17" t="s">
        <v>640</v>
      </c>
      <c r="OO462" s="17" t="s">
        <v>640</v>
      </c>
      <c r="OP462" s="17" t="s">
        <v>640</v>
      </c>
      <c r="OQ462" s="17" t="s">
        <v>640</v>
      </c>
      <c r="OR462" s="17" t="s">
        <v>594</v>
      </c>
      <c r="OU462" s="17" t="s">
        <v>1535</v>
      </c>
      <c r="OV462" s="17" t="s">
        <v>609</v>
      </c>
      <c r="OW462" s="17" t="s">
        <v>610</v>
      </c>
      <c r="OX462" s="17" t="s">
        <v>610</v>
      </c>
      <c r="OY462" s="17" t="s">
        <v>610</v>
      </c>
      <c r="OZ462" s="17" t="s">
        <v>609</v>
      </c>
      <c r="PA462" s="17" t="s">
        <v>609</v>
      </c>
      <c r="PB462" s="17" t="s">
        <v>609</v>
      </c>
      <c r="PC462" s="17" t="s">
        <v>609</v>
      </c>
      <c r="PD462" s="17" t="s">
        <v>609</v>
      </c>
      <c r="PE462" s="17" t="s">
        <v>609</v>
      </c>
      <c r="PF462" s="17" t="s">
        <v>609</v>
      </c>
      <c r="PG462" s="17" t="s">
        <v>610</v>
      </c>
      <c r="PH462" s="17" t="s">
        <v>609</v>
      </c>
      <c r="PI462" s="17" t="s">
        <v>609</v>
      </c>
      <c r="PJ462" s="17" t="s">
        <v>609</v>
      </c>
      <c r="PL462" s="17" t="s">
        <v>1707</v>
      </c>
      <c r="PM462" s="17" t="s">
        <v>609</v>
      </c>
      <c r="PN462" s="17" t="s">
        <v>609</v>
      </c>
      <c r="PO462" s="17" t="s">
        <v>609</v>
      </c>
      <c r="PP462" s="17" t="s">
        <v>610</v>
      </c>
      <c r="PQ462" s="17" t="s">
        <v>609</v>
      </c>
      <c r="PR462" s="17" t="s">
        <v>609</v>
      </c>
      <c r="PS462" s="17" t="s">
        <v>609</v>
      </c>
      <c r="PT462" s="17" t="s">
        <v>609</v>
      </c>
      <c r="PU462" s="17" t="s">
        <v>609</v>
      </c>
      <c r="PV462" s="17" t="s">
        <v>609</v>
      </c>
      <c r="PX462" s="17" t="s">
        <v>707</v>
      </c>
      <c r="QJ462" s="17" t="s">
        <v>645</v>
      </c>
      <c r="QK462" s="17" t="s">
        <v>763</v>
      </c>
      <c r="QL462" s="17" t="s">
        <v>609</v>
      </c>
      <c r="QM462" s="17" t="s">
        <v>609</v>
      </c>
      <c r="QN462" s="17" t="s">
        <v>609</v>
      </c>
      <c r="QO462" s="17" t="s">
        <v>609</v>
      </c>
      <c r="QP462" s="17" t="s">
        <v>609</v>
      </c>
      <c r="QQ462" s="17" t="s">
        <v>609</v>
      </c>
      <c r="QR462" s="17" t="s">
        <v>609</v>
      </c>
      <c r="QS462" s="17" t="s">
        <v>609</v>
      </c>
      <c r="QT462" s="17" t="s">
        <v>609</v>
      </c>
      <c r="QU462" s="17" t="s">
        <v>609</v>
      </c>
      <c r="QV462" s="17" t="s">
        <v>609</v>
      </c>
      <c r="QW462" s="17" t="s">
        <v>610</v>
      </c>
      <c r="RG462" s="17" t="s">
        <v>764</v>
      </c>
      <c r="RH462" s="17" t="s">
        <v>609</v>
      </c>
      <c r="RI462" s="17" t="s">
        <v>609</v>
      </c>
      <c r="RJ462" s="17" t="s">
        <v>609</v>
      </c>
      <c r="RK462" s="17" t="s">
        <v>609</v>
      </c>
      <c r="RL462" s="17" t="s">
        <v>609</v>
      </c>
      <c r="RM462" s="17" t="s">
        <v>609</v>
      </c>
      <c r="RN462" s="17" t="s">
        <v>609</v>
      </c>
      <c r="RO462" s="17" t="s">
        <v>609</v>
      </c>
      <c r="RP462" s="17" t="s">
        <v>609</v>
      </c>
      <c r="RQ462" s="17" t="s">
        <v>609</v>
      </c>
      <c r="RR462" s="17" t="s">
        <v>609</v>
      </c>
      <c r="RS462" s="17" t="s">
        <v>610</v>
      </c>
      <c r="SC462" s="17" t="s">
        <v>3810</v>
      </c>
      <c r="SD462" s="17" t="s">
        <v>609</v>
      </c>
      <c r="SE462" s="17" t="s">
        <v>609</v>
      </c>
      <c r="SF462" s="17" t="s">
        <v>609</v>
      </c>
      <c r="SG462" s="17" t="s">
        <v>609</v>
      </c>
      <c r="SH462" s="17" t="s">
        <v>609</v>
      </c>
      <c r="SI462" s="17" t="s">
        <v>609</v>
      </c>
      <c r="SJ462" s="17" t="s">
        <v>610</v>
      </c>
      <c r="SK462" s="17" t="s">
        <v>609</v>
      </c>
      <c r="SL462" s="17" t="s">
        <v>609</v>
      </c>
      <c r="SM462" s="17" t="s">
        <v>609</v>
      </c>
      <c r="SN462" s="17" t="s">
        <v>610</v>
      </c>
      <c r="SO462" s="17" t="s">
        <v>610</v>
      </c>
      <c r="SP462" s="17" t="s">
        <v>609</v>
      </c>
      <c r="SQ462" s="17" t="s">
        <v>609</v>
      </c>
      <c r="SR462" s="17" t="s">
        <v>609</v>
      </c>
      <c r="SS462" s="17" t="s">
        <v>609</v>
      </c>
      <c r="ST462" s="17" t="s">
        <v>609</v>
      </c>
      <c r="SU462" s="17" t="s">
        <v>609</v>
      </c>
      <c r="SV462" s="17" t="s">
        <v>609</v>
      </c>
      <c r="SX462" s="17" t="s">
        <v>3811</v>
      </c>
      <c r="SY462" s="17" t="s">
        <v>610</v>
      </c>
      <c r="SZ462" s="17" t="s">
        <v>609</v>
      </c>
      <c r="TA462" s="17" t="s">
        <v>609</v>
      </c>
      <c r="TB462" s="17" t="s">
        <v>610</v>
      </c>
      <c r="TC462" s="17" t="s">
        <v>609</v>
      </c>
      <c r="TD462" s="17" t="s">
        <v>609</v>
      </c>
      <c r="TE462" s="17" t="s">
        <v>609</v>
      </c>
      <c r="TF462" s="17" t="s">
        <v>609</v>
      </c>
      <c r="TG462" s="17" t="s">
        <v>609</v>
      </c>
      <c r="TH462" s="17" t="s">
        <v>609</v>
      </c>
      <c r="TI462" s="17" t="s">
        <v>609</v>
      </c>
      <c r="TJ462" s="17" t="s">
        <v>609</v>
      </c>
      <c r="TK462" s="17" t="s">
        <v>610</v>
      </c>
      <c r="TL462" s="17" t="s">
        <v>609</v>
      </c>
      <c r="TM462" s="17" t="s">
        <v>609</v>
      </c>
      <c r="TN462" s="17" t="s">
        <v>609</v>
      </c>
      <c r="TO462" s="17" t="s">
        <v>609</v>
      </c>
      <c r="TP462" s="17" t="s">
        <v>609</v>
      </c>
      <c r="TQ462" s="17" t="s">
        <v>609</v>
      </c>
      <c r="TR462" s="17" t="s">
        <v>609</v>
      </c>
      <c r="TS462" s="17" t="s">
        <v>609</v>
      </c>
      <c r="TT462" s="17" t="s">
        <v>609</v>
      </c>
      <c r="TV462" s="17" t="s">
        <v>1309</v>
      </c>
      <c r="TW462" s="17" t="s">
        <v>609</v>
      </c>
      <c r="TX462" s="17" t="s">
        <v>610</v>
      </c>
      <c r="TY462" s="17" t="s">
        <v>609</v>
      </c>
      <c r="TZ462" s="17" t="s">
        <v>609</v>
      </c>
      <c r="UA462" s="17" t="s">
        <v>609</v>
      </c>
      <c r="UB462" s="17" t="s">
        <v>609</v>
      </c>
      <c r="UC462" s="17" t="s">
        <v>609</v>
      </c>
      <c r="UD462" s="17" t="s">
        <v>609</v>
      </c>
      <c r="UE462" s="17" t="s">
        <v>610</v>
      </c>
      <c r="UF462" s="17" t="s">
        <v>609</v>
      </c>
      <c r="UG462" s="17" t="s">
        <v>609</v>
      </c>
      <c r="UH462" s="17" t="s">
        <v>609</v>
      </c>
      <c r="UI462" s="17" t="s">
        <v>609</v>
      </c>
      <c r="UJ462" s="17" t="s">
        <v>609</v>
      </c>
      <c r="UK462" s="17" t="s">
        <v>609</v>
      </c>
      <c r="UL462" s="17" t="s">
        <v>610</v>
      </c>
      <c r="UM462" s="17" t="s">
        <v>609</v>
      </c>
      <c r="UN462" s="17" t="s">
        <v>609</v>
      </c>
      <c r="UO462" s="17" t="s">
        <v>609</v>
      </c>
      <c r="UP462" s="17" t="s">
        <v>609</v>
      </c>
      <c r="UR462" s="17" t="s">
        <v>3812</v>
      </c>
      <c r="US462" s="17" t="s">
        <v>609</v>
      </c>
      <c r="UT462" s="17" t="s">
        <v>609</v>
      </c>
      <c r="UU462" s="17" t="s">
        <v>609</v>
      </c>
      <c r="UV462" s="17" t="s">
        <v>610</v>
      </c>
      <c r="UW462" s="17" t="s">
        <v>609</v>
      </c>
      <c r="UX462" s="17" t="s">
        <v>609</v>
      </c>
      <c r="UY462" s="17" t="s">
        <v>610</v>
      </c>
      <c r="UZ462" s="17" t="s">
        <v>610</v>
      </c>
      <c r="VA462" s="17" t="s">
        <v>609</v>
      </c>
      <c r="VB462" s="17" t="s">
        <v>609</v>
      </c>
      <c r="VC462" s="17" t="s">
        <v>609</v>
      </c>
      <c r="VD462" s="17" t="s">
        <v>609</v>
      </c>
      <c r="VE462" s="17" t="s">
        <v>609</v>
      </c>
      <c r="VG462" s="17" t="s">
        <v>709</v>
      </c>
      <c r="VH462" s="17" t="s">
        <v>688</v>
      </c>
      <c r="VI462" s="17" t="s">
        <v>610</v>
      </c>
      <c r="VJ462" s="17" t="s">
        <v>609</v>
      </c>
      <c r="VK462" s="17" t="s">
        <v>609</v>
      </c>
      <c r="VL462" s="17" t="s">
        <v>609</v>
      </c>
      <c r="VM462" s="17" t="s">
        <v>609</v>
      </c>
      <c r="VN462" s="17" t="s">
        <v>609</v>
      </c>
      <c r="VO462" s="17" t="s">
        <v>609</v>
      </c>
      <c r="VP462" s="17" t="s">
        <v>609</v>
      </c>
      <c r="VQ462" s="17" t="s">
        <v>609</v>
      </c>
      <c r="VR462" s="17" t="s">
        <v>609</v>
      </c>
    </row>
    <row r="463" spans="1:590" x14ac:dyDescent="0.3">
      <c r="A463" s="17" t="s">
        <v>3813</v>
      </c>
      <c r="B463" s="17" t="s">
        <v>591</v>
      </c>
      <c r="C463" s="17">
        <v>1.22893547061241</v>
      </c>
      <c r="D463" s="17" t="s">
        <v>2034</v>
      </c>
      <c r="E463" s="17" t="s">
        <v>3263</v>
      </c>
      <c r="F463" s="17" t="s">
        <v>594</v>
      </c>
      <c r="G463" s="17" t="s">
        <v>594</v>
      </c>
      <c r="I463" s="17" t="s">
        <v>1001</v>
      </c>
      <c r="J463" s="17" t="s">
        <v>596</v>
      </c>
      <c r="L463" s="17" t="s">
        <v>597</v>
      </c>
      <c r="N463" s="17" t="s">
        <v>598</v>
      </c>
      <c r="R463" s="17" t="s">
        <v>2958</v>
      </c>
      <c r="S463" s="17" t="s">
        <v>600</v>
      </c>
      <c r="T463" s="17" t="s">
        <v>601</v>
      </c>
      <c r="V463" s="17" t="s">
        <v>602</v>
      </c>
      <c r="W463" s="17" t="s">
        <v>594</v>
      </c>
      <c r="X463" s="17" t="s">
        <v>748</v>
      </c>
      <c r="Z463" s="17" t="s">
        <v>796</v>
      </c>
      <c r="AA463" s="17" t="s">
        <v>1167</v>
      </c>
      <c r="AC463" s="17" t="s">
        <v>601</v>
      </c>
      <c r="AD463" s="17" t="s">
        <v>606</v>
      </c>
      <c r="BF463" s="17" t="s">
        <v>607</v>
      </c>
      <c r="BH463" s="17" t="s">
        <v>937</v>
      </c>
      <c r="BI463" s="17" t="s">
        <v>609</v>
      </c>
      <c r="BJ463" s="17" t="s">
        <v>609</v>
      </c>
      <c r="BK463" s="17" t="s">
        <v>609</v>
      </c>
      <c r="BL463" s="17" t="s">
        <v>609</v>
      </c>
      <c r="BM463" s="17" t="s">
        <v>609</v>
      </c>
      <c r="BN463" s="17" t="s">
        <v>609</v>
      </c>
      <c r="BO463" s="17" t="s">
        <v>609</v>
      </c>
      <c r="BP463" s="17" t="s">
        <v>609</v>
      </c>
      <c r="BQ463" s="17" t="s">
        <v>609</v>
      </c>
      <c r="BR463" s="17" t="s">
        <v>609</v>
      </c>
      <c r="BS463" s="17" t="s">
        <v>610</v>
      </c>
      <c r="BT463" s="17" t="s">
        <v>609</v>
      </c>
      <c r="BU463" s="17" t="s">
        <v>609</v>
      </c>
      <c r="BV463" s="17" t="s">
        <v>609</v>
      </c>
      <c r="BW463" s="17" t="s">
        <v>609</v>
      </c>
      <c r="BX463" s="17" t="s">
        <v>609</v>
      </c>
      <c r="BY463" s="17" t="s">
        <v>609</v>
      </c>
      <c r="CA463" s="17" t="s">
        <v>612</v>
      </c>
      <c r="CD463" s="17" t="s">
        <v>613</v>
      </c>
      <c r="CE463" s="17" t="s">
        <v>695</v>
      </c>
      <c r="CJ463" s="17" t="s">
        <v>601</v>
      </c>
      <c r="CN463" s="17" t="s">
        <v>614</v>
      </c>
      <c r="CO463" s="17" t="s">
        <v>615</v>
      </c>
      <c r="CP463" s="17" t="s">
        <v>609</v>
      </c>
      <c r="CQ463" s="17" t="s">
        <v>609</v>
      </c>
      <c r="CR463" s="17" t="s">
        <v>609</v>
      </c>
      <c r="CS463" s="17" t="s">
        <v>609</v>
      </c>
      <c r="CT463" s="17" t="s">
        <v>609</v>
      </c>
      <c r="CU463" s="17" t="s">
        <v>609</v>
      </c>
      <c r="CV463" s="17" t="s">
        <v>609</v>
      </c>
      <c r="CW463" s="17" t="s">
        <v>609</v>
      </c>
      <c r="CX463" s="17" t="s">
        <v>609</v>
      </c>
      <c r="CY463" s="17" t="s">
        <v>610</v>
      </c>
      <c r="CZ463" s="17" t="s">
        <v>616</v>
      </c>
      <c r="DA463" s="17" t="s">
        <v>610</v>
      </c>
      <c r="DB463" s="17" t="s">
        <v>610</v>
      </c>
      <c r="DC463" s="17" t="s">
        <v>610</v>
      </c>
      <c r="DD463" s="17" t="s">
        <v>610</v>
      </c>
      <c r="DE463" s="17" t="s">
        <v>609</v>
      </c>
      <c r="DF463" s="17" t="s">
        <v>609</v>
      </c>
      <c r="DG463" s="17" t="s">
        <v>615</v>
      </c>
      <c r="DH463" s="17" t="s">
        <v>610</v>
      </c>
      <c r="DI463" s="17" t="s">
        <v>609</v>
      </c>
      <c r="DJ463" s="17" t="s">
        <v>609</v>
      </c>
      <c r="DK463" s="17" t="s">
        <v>609</v>
      </c>
      <c r="DL463" s="17" t="s">
        <v>609</v>
      </c>
      <c r="DM463" s="17" t="s">
        <v>609</v>
      </c>
      <c r="DN463" s="17" t="s">
        <v>609</v>
      </c>
      <c r="DO463" s="17" t="s">
        <v>609</v>
      </c>
      <c r="DP463" s="17" t="s">
        <v>609</v>
      </c>
      <c r="DQ463" s="17" t="s">
        <v>609</v>
      </c>
      <c r="DS463" s="17" t="s">
        <v>617</v>
      </c>
      <c r="DT463" s="17" t="s">
        <v>594</v>
      </c>
      <c r="DX463" s="17" t="s">
        <v>618</v>
      </c>
      <c r="EA463" s="17" t="s">
        <v>619</v>
      </c>
      <c r="EB463" s="17" t="s">
        <v>610</v>
      </c>
      <c r="EC463" s="17" t="s">
        <v>609</v>
      </c>
      <c r="ED463" s="17" t="s">
        <v>609</v>
      </c>
      <c r="EE463" s="17" t="s">
        <v>610</v>
      </c>
      <c r="EF463" s="17" t="s">
        <v>609</v>
      </c>
      <c r="EG463" s="17" t="s">
        <v>618</v>
      </c>
      <c r="EH463" s="17" t="s">
        <v>618</v>
      </c>
      <c r="EI463" s="17" t="s">
        <v>610</v>
      </c>
      <c r="EJ463" s="17" t="s">
        <v>609</v>
      </c>
      <c r="EK463" s="17" t="s">
        <v>609</v>
      </c>
      <c r="EL463" s="17" t="s">
        <v>610</v>
      </c>
      <c r="EM463" s="17" t="s">
        <v>619</v>
      </c>
      <c r="EN463" s="17" t="s">
        <v>619</v>
      </c>
      <c r="EO463" s="17" t="s">
        <v>609</v>
      </c>
      <c r="EQ463" s="17" t="s">
        <v>601</v>
      </c>
      <c r="EV463" s="17" t="s">
        <v>594</v>
      </c>
      <c r="EW463" s="17" t="s">
        <v>618</v>
      </c>
      <c r="EX463" s="17" t="s">
        <v>621</v>
      </c>
      <c r="EY463" s="17" t="s">
        <v>622</v>
      </c>
      <c r="EZ463" s="17" t="s">
        <v>623</v>
      </c>
      <c r="FA463" s="17" t="s">
        <v>601</v>
      </c>
      <c r="FZ463" s="17" t="s">
        <v>624</v>
      </c>
      <c r="GA463" s="17" t="s">
        <v>609</v>
      </c>
      <c r="GB463" s="17" t="s">
        <v>609</v>
      </c>
      <c r="GC463" s="17" t="s">
        <v>609</v>
      </c>
      <c r="GD463" s="17" t="s">
        <v>609</v>
      </c>
      <c r="GE463" s="17" t="s">
        <v>609</v>
      </c>
      <c r="GF463" s="17" t="s">
        <v>609</v>
      </c>
      <c r="GG463" s="17" t="s">
        <v>609</v>
      </c>
      <c r="GH463" s="17" t="s">
        <v>609</v>
      </c>
      <c r="GI463" s="17" t="s">
        <v>609</v>
      </c>
      <c r="GJ463" s="17" t="s">
        <v>609</v>
      </c>
      <c r="GK463" s="17" t="s">
        <v>610</v>
      </c>
      <c r="GL463" s="17" t="s">
        <v>609</v>
      </c>
      <c r="GM463" s="17" t="s">
        <v>669</v>
      </c>
      <c r="GN463" s="17" t="s">
        <v>754</v>
      </c>
      <c r="GO463" s="17" t="s">
        <v>609</v>
      </c>
      <c r="GP463" s="17" t="s">
        <v>609</v>
      </c>
      <c r="GQ463" s="17" t="s">
        <v>609</v>
      </c>
      <c r="GR463" s="17" t="s">
        <v>609</v>
      </c>
      <c r="GS463" s="17" t="s">
        <v>609</v>
      </c>
      <c r="GT463" s="17" t="s">
        <v>609</v>
      </c>
      <c r="GU463" s="17" t="s">
        <v>609</v>
      </c>
      <c r="GV463" s="17" t="s">
        <v>609</v>
      </c>
      <c r="GW463" s="17" t="s">
        <v>609</v>
      </c>
      <c r="GX463" s="17" t="s">
        <v>609</v>
      </c>
      <c r="GY463" s="17" t="s">
        <v>609</v>
      </c>
      <c r="GZ463" s="17" t="s">
        <v>609</v>
      </c>
      <c r="HA463" s="17" t="s">
        <v>609</v>
      </c>
      <c r="HB463" s="17" t="s">
        <v>609</v>
      </c>
      <c r="HC463" s="17" t="s">
        <v>609</v>
      </c>
      <c r="HD463" s="17" t="s">
        <v>610</v>
      </c>
      <c r="HE463" s="17" t="s">
        <v>609</v>
      </c>
      <c r="HG463" s="17" t="s">
        <v>754</v>
      </c>
      <c r="HH463" s="17" t="s">
        <v>609</v>
      </c>
      <c r="HI463" s="17" t="s">
        <v>609</v>
      </c>
      <c r="HJ463" s="17" t="s">
        <v>609</v>
      </c>
      <c r="HK463" s="17" t="s">
        <v>609</v>
      </c>
      <c r="HL463" s="17" t="s">
        <v>609</v>
      </c>
      <c r="HM463" s="17" t="s">
        <v>609</v>
      </c>
      <c r="HN463" s="17" t="s">
        <v>609</v>
      </c>
      <c r="HO463" s="17" t="s">
        <v>609</v>
      </c>
      <c r="HP463" s="17" t="s">
        <v>609</v>
      </c>
      <c r="HQ463" s="17" t="s">
        <v>609</v>
      </c>
      <c r="HR463" s="17" t="s">
        <v>609</v>
      </c>
      <c r="HS463" s="17" t="s">
        <v>609</v>
      </c>
      <c r="HT463" s="17" t="s">
        <v>609</v>
      </c>
      <c r="HU463" s="17" t="s">
        <v>609</v>
      </c>
      <c r="HV463" s="17" t="s">
        <v>609</v>
      </c>
      <c r="HW463" s="17" t="s">
        <v>610</v>
      </c>
      <c r="HX463" s="17" t="s">
        <v>609</v>
      </c>
      <c r="HZ463" s="17" t="s">
        <v>627</v>
      </c>
      <c r="IA463" s="17" t="s">
        <v>628</v>
      </c>
      <c r="IB463" s="17" t="s">
        <v>610</v>
      </c>
      <c r="IC463" s="17" t="s">
        <v>609</v>
      </c>
      <c r="ID463" s="17" t="s">
        <v>609</v>
      </c>
      <c r="IE463" s="17" t="s">
        <v>609</v>
      </c>
      <c r="IF463" s="17" t="s">
        <v>609</v>
      </c>
      <c r="IG463" s="17" t="s">
        <v>609</v>
      </c>
      <c r="IH463" s="17" t="s">
        <v>609</v>
      </c>
      <c r="II463" s="17" t="s">
        <v>609</v>
      </c>
      <c r="IJ463" s="17" t="s">
        <v>609</v>
      </c>
      <c r="IK463" s="17" t="s">
        <v>609</v>
      </c>
      <c r="IL463" s="17" t="s">
        <v>609</v>
      </c>
      <c r="IM463" s="17" t="s">
        <v>609</v>
      </c>
      <c r="IN463" s="17" t="s">
        <v>609</v>
      </c>
      <c r="IO463" s="17" t="s">
        <v>609</v>
      </c>
      <c r="IQ463" s="17" t="s">
        <v>755</v>
      </c>
      <c r="IR463" s="17" t="s">
        <v>609</v>
      </c>
      <c r="IS463" s="17" t="s">
        <v>609</v>
      </c>
      <c r="IT463" s="17" t="s">
        <v>609</v>
      </c>
      <c r="IU463" s="17" t="s">
        <v>609</v>
      </c>
      <c r="IV463" s="17" t="s">
        <v>609</v>
      </c>
      <c r="IW463" s="17" t="s">
        <v>609</v>
      </c>
      <c r="IX463" s="17" t="s">
        <v>609</v>
      </c>
      <c r="IY463" s="17" t="s">
        <v>609</v>
      </c>
      <c r="IZ463" s="17" t="s">
        <v>609</v>
      </c>
      <c r="JA463" s="17" t="s">
        <v>609</v>
      </c>
      <c r="JB463" s="17" t="s">
        <v>609</v>
      </c>
      <c r="JC463" s="17" t="s">
        <v>609</v>
      </c>
      <c r="JD463" s="17" t="s">
        <v>609</v>
      </c>
      <c r="JE463" s="17" t="s">
        <v>609</v>
      </c>
      <c r="JF463" s="17" t="s">
        <v>609</v>
      </c>
      <c r="JG463" s="17" t="s">
        <v>609</v>
      </c>
      <c r="JH463" s="17" t="s">
        <v>609</v>
      </c>
      <c r="JI463" s="17" t="s">
        <v>609</v>
      </c>
      <c r="JJ463" s="17" t="s">
        <v>609</v>
      </c>
      <c r="JK463" s="17" t="s">
        <v>609</v>
      </c>
      <c r="JL463" s="17" t="s">
        <v>609</v>
      </c>
      <c r="JM463" s="17" t="s">
        <v>610</v>
      </c>
      <c r="JN463" s="17" t="s">
        <v>609</v>
      </c>
      <c r="JP463" s="17" t="s">
        <v>833</v>
      </c>
      <c r="JQ463" s="17" t="s">
        <v>609</v>
      </c>
      <c r="JR463" s="17" t="s">
        <v>609</v>
      </c>
      <c r="JS463" s="17" t="s">
        <v>609</v>
      </c>
      <c r="JT463" s="17" t="s">
        <v>609</v>
      </c>
      <c r="JU463" s="17" t="s">
        <v>609</v>
      </c>
      <c r="JV463" s="17" t="s">
        <v>609</v>
      </c>
      <c r="JW463" s="17" t="s">
        <v>609</v>
      </c>
      <c r="JX463" s="17" t="s">
        <v>609</v>
      </c>
      <c r="JY463" s="17" t="s">
        <v>609</v>
      </c>
      <c r="JZ463" s="17" t="s">
        <v>609</v>
      </c>
      <c r="KA463" s="17" t="s">
        <v>609</v>
      </c>
      <c r="KB463" s="17" t="s">
        <v>610</v>
      </c>
      <c r="KC463" s="17" t="s">
        <v>609</v>
      </c>
      <c r="KE463" s="17" t="s">
        <v>601</v>
      </c>
      <c r="KF463" s="17" t="s">
        <v>822</v>
      </c>
      <c r="KG463" s="17" t="s">
        <v>610</v>
      </c>
      <c r="KH463" s="17" t="s">
        <v>609</v>
      </c>
      <c r="KI463" s="17" t="s">
        <v>609</v>
      </c>
      <c r="KJ463" s="17" t="s">
        <v>609</v>
      </c>
      <c r="KK463" s="17" t="s">
        <v>609</v>
      </c>
      <c r="KL463" s="17" t="s">
        <v>609</v>
      </c>
      <c r="KM463" s="17" t="s">
        <v>609</v>
      </c>
      <c r="KN463" s="17" t="s">
        <v>609</v>
      </c>
      <c r="KO463" s="17" t="s">
        <v>609</v>
      </c>
      <c r="KP463" s="17" t="s">
        <v>609</v>
      </c>
      <c r="KQ463" s="17" t="s">
        <v>609</v>
      </c>
      <c r="KR463" s="17" t="s">
        <v>609</v>
      </c>
      <c r="KS463" s="17" t="s">
        <v>609</v>
      </c>
      <c r="LO463" s="17" t="s">
        <v>733</v>
      </c>
      <c r="LP463" s="17" t="s">
        <v>601</v>
      </c>
      <c r="MH463" s="17" t="s">
        <v>675</v>
      </c>
      <c r="MI463" s="17" t="s">
        <v>609</v>
      </c>
      <c r="MJ463" s="17" t="s">
        <v>609</v>
      </c>
      <c r="MK463" s="17" t="s">
        <v>609</v>
      </c>
      <c r="ML463" s="17" t="s">
        <v>609</v>
      </c>
      <c r="MM463" s="17" t="s">
        <v>609</v>
      </c>
      <c r="MN463" s="17" t="s">
        <v>609</v>
      </c>
      <c r="MO463" s="17" t="s">
        <v>609</v>
      </c>
      <c r="MP463" s="17" t="s">
        <v>609</v>
      </c>
      <c r="MQ463" s="17" t="s">
        <v>609</v>
      </c>
      <c r="MR463" s="17" t="s">
        <v>609</v>
      </c>
      <c r="MS463" s="17" t="s">
        <v>609</v>
      </c>
      <c r="MT463" s="17" t="s">
        <v>609</v>
      </c>
      <c r="MU463" s="17" t="s">
        <v>609</v>
      </c>
      <c r="MV463" s="17" t="s">
        <v>610</v>
      </c>
      <c r="MW463" s="17" t="s">
        <v>609</v>
      </c>
      <c r="MY463" s="17" t="s">
        <v>637</v>
      </c>
      <c r="MZ463" s="17" t="s">
        <v>609</v>
      </c>
      <c r="NA463" s="17" t="s">
        <v>609</v>
      </c>
      <c r="NB463" s="17" t="s">
        <v>609</v>
      </c>
      <c r="NC463" s="17" t="s">
        <v>609</v>
      </c>
      <c r="ND463" s="17" t="s">
        <v>609</v>
      </c>
      <c r="NE463" s="17" t="s">
        <v>609</v>
      </c>
      <c r="NF463" s="17" t="s">
        <v>609</v>
      </c>
      <c r="NG463" s="17" t="s">
        <v>610</v>
      </c>
      <c r="NR463" s="17" t="s">
        <v>704</v>
      </c>
      <c r="NS463" s="17" t="s">
        <v>1113</v>
      </c>
      <c r="NT463" s="17" t="s">
        <v>610</v>
      </c>
      <c r="NU463" s="17" t="s">
        <v>609</v>
      </c>
      <c r="NV463" s="17" t="s">
        <v>610</v>
      </c>
      <c r="NW463" s="17" t="s">
        <v>609</v>
      </c>
      <c r="NX463" s="17" t="s">
        <v>609</v>
      </c>
      <c r="NY463" s="17" t="s">
        <v>609</v>
      </c>
      <c r="NZ463" s="17" t="s">
        <v>609</v>
      </c>
      <c r="OA463" s="17" t="s">
        <v>609</v>
      </c>
      <c r="OB463" s="17" t="s">
        <v>609</v>
      </c>
      <c r="OC463" s="17" t="s">
        <v>609</v>
      </c>
      <c r="OD463" s="17" t="s">
        <v>609</v>
      </c>
      <c r="OG463" s="17" t="s">
        <v>640</v>
      </c>
      <c r="OH463" s="17" t="s">
        <v>897</v>
      </c>
      <c r="OI463" s="17" t="s">
        <v>640</v>
      </c>
      <c r="OJ463" s="17" t="s">
        <v>640</v>
      </c>
      <c r="OK463" s="17" t="s">
        <v>640</v>
      </c>
      <c r="OL463" s="17" t="s">
        <v>640</v>
      </c>
      <c r="OM463" s="17" t="s">
        <v>640</v>
      </c>
      <c r="ON463" s="17" t="s">
        <v>640</v>
      </c>
      <c r="OO463" s="17" t="s">
        <v>640</v>
      </c>
      <c r="OP463" s="17" t="s">
        <v>640</v>
      </c>
      <c r="OQ463" s="17" t="s">
        <v>640</v>
      </c>
      <c r="OR463" s="17" t="s">
        <v>601</v>
      </c>
      <c r="OS463" s="17" t="s">
        <v>679</v>
      </c>
      <c r="QJ463" s="17" t="s">
        <v>645</v>
      </c>
      <c r="QK463" s="17" t="s">
        <v>646</v>
      </c>
      <c r="QL463" s="17" t="s">
        <v>609</v>
      </c>
      <c r="QM463" s="17" t="s">
        <v>609</v>
      </c>
      <c r="QN463" s="17" t="s">
        <v>609</v>
      </c>
      <c r="QO463" s="17" t="s">
        <v>610</v>
      </c>
      <c r="QP463" s="17" t="s">
        <v>609</v>
      </c>
      <c r="QQ463" s="17" t="s">
        <v>609</v>
      </c>
      <c r="QR463" s="17" t="s">
        <v>609</v>
      </c>
      <c r="QS463" s="17" t="s">
        <v>609</v>
      </c>
      <c r="QT463" s="17" t="s">
        <v>609</v>
      </c>
      <c r="QU463" s="17" t="s">
        <v>609</v>
      </c>
      <c r="QV463" s="17" t="s">
        <v>609</v>
      </c>
      <c r="QW463" s="17" t="s">
        <v>609</v>
      </c>
      <c r="RG463" s="17" t="s">
        <v>647</v>
      </c>
      <c r="RH463" s="17" t="s">
        <v>609</v>
      </c>
      <c r="RI463" s="17" t="s">
        <v>609</v>
      </c>
      <c r="RJ463" s="17" t="s">
        <v>609</v>
      </c>
      <c r="RK463" s="17" t="s">
        <v>610</v>
      </c>
      <c r="RL463" s="17" t="s">
        <v>609</v>
      </c>
      <c r="RM463" s="17" t="s">
        <v>609</v>
      </c>
      <c r="RN463" s="17" t="s">
        <v>609</v>
      </c>
      <c r="RO463" s="17" t="s">
        <v>609</v>
      </c>
      <c r="RP463" s="17" t="s">
        <v>609</v>
      </c>
      <c r="RQ463" s="17" t="s">
        <v>609</v>
      </c>
      <c r="RR463" s="17" t="s">
        <v>609</v>
      </c>
      <c r="RS463" s="17" t="s">
        <v>609</v>
      </c>
      <c r="SC463" s="17" t="s">
        <v>3814</v>
      </c>
      <c r="SD463" s="17" t="s">
        <v>609</v>
      </c>
      <c r="SE463" s="17" t="s">
        <v>609</v>
      </c>
      <c r="SF463" s="17" t="s">
        <v>609</v>
      </c>
      <c r="SG463" s="17" t="s">
        <v>609</v>
      </c>
      <c r="SH463" s="17" t="s">
        <v>609</v>
      </c>
      <c r="SI463" s="17" t="s">
        <v>609</v>
      </c>
      <c r="SJ463" s="17" t="s">
        <v>610</v>
      </c>
      <c r="SK463" s="17" t="s">
        <v>609</v>
      </c>
      <c r="SL463" s="17" t="s">
        <v>609</v>
      </c>
      <c r="SM463" s="17" t="s">
        <v>609</v>
      </c>
      <c r="SN463" s="17" t="s">
        <v>609</v>
      </c>
      <c r="SO463" s="17" t="s">
        <v>610</v>
      </c>
      <c r="SP463" s="17" t="s">
        <v>609</v>
      </c>
      <c r="SQ463" s="17" t="s">
        <v>609</v>
      </c>
      <c r="SR463" s="17" t="s">
        <v>609</v>
      </c>
      <c r="SS463" s="17" t="s">
        <v>609</v>
      </c>
      <c r="ST463" s="17" t="s">
        <v>610</v>
      </c>
      <c r="SU463" s="17" t="s">
        <v>609</v>
      </c>
      <c r="SV463" s="17" t="s">
        <v>609</v>
      </c>
      <c r="SX463" s="17" t="s">
        <v>3815</v>
      </c>
      <c r="SY463" s="17" t="s">
        <v>610</v>
      </c>
      <c r="SZ463" s="17" t="s">
        <v>609</v>
      </c>
      <c r="TA463" s="17" t="s">
        <v>609</v>
      </c>
      <c r="TB463" s="17" t="s">
        <v>610</v>
      </c>
      <c r="TC463" s="17" t="s">
        <v>609</v>
      </c>
      <c r="TD463" s="17" t="s">
        <v>610</v>
      </c>
      <c r="TE463" s="17" t="s">
        <v>609</v>
      </c>
      <c r="TF463" s="17" t="s">
        <v>609</v>
      </c>
      <c r="TG463" s="17" t="s">
        <v>609</v>
      </c>
      <c r="TH463" s="17" t="s">
        <v>609</v>
      </c>
      <c r="TI463" s="17" t="s">
        <v>609</v>
      </c>
      <c r="TJ463" s="17" t="s">
        <v>609</v>
      </c>
      <c r="TK463" s="17" t="s">
        <v>609</v>
      </c>
      <c r="TL463" s="17" t="s">
        <v>609</v>
      </c>
      <c r="TM463" s="17" t="s">
        <v>609</v>
      </c>
      <c r="TN463" s="17" t="s">
        <v>609</v>
      </c>
      <c r="TO463" s="17" t="s">
        <v>609</v>
      </c>
      <c r="TP463" s="17" t="s">
        <v>609</v>
      </c>
      <c r="TQ463" s="17" t="s">
        <v>609</v>
      </c>
      <c r="TR463" s="17" t="s">
        <v>609</v>
      </c>
      <c r="TS463" s="17" t="s">
        <v>609</v>
      </c>
      <c r="TT463" s="17" t="s">
        <v>609</v>
      </c>
      <c r="TV463" s="17" t="s">
        <v>3816</v>
      </c>
      <c r="TW463" s="17" t="s">
        <v>609</v>
      </c>
      <c r="TX463" s="17" t="s">
        <v>610</v>
      </c>
      <c r="TY463" s="17" t="s">
        <v>609</v>
      </c>
      <c r="TZ463" s="17" t="s">
        <v>609</v>
      </c>
      <c r="UA463" s="17" t="s">
        <v>609</v>
      </c>
      <c r="UB463" s="17" t="s">
        <v>609</v>
      </c>
      <c r="UC463" s="17" t="s">
        <v>609</v>
      </c>
      <c r="UD463" s="17" t="s">
        <v>610</v>
      </c>
      <c r="UE463" s="17" t="s">
        <v>610</v>
      </c>
      <c r="UF463" s="17" t="s">
        <v>609</v>
      </c>
      <c r="UG463" s="17" t="s">
        <v>609</v>
      </c>
      <c r="UH463" s="17" t="s">
        <v>609</v>
      </c>
      <c r="UI463" s="17" t="s">
        <v>609</v>
      </c>
      <c r="UJ463" s="17" t="s">
        <v>609</v>
      </c>
      <c r="UK463" s="17" t="s">
        <v>609</v>
      </c>
      <c r="UL463" s="17" t="s">
        <v>609</v>
      </c>
      <c r="UM463" s="17" t="s">
        <v>609</v>
      </c>
      <c r="UN463" s="17" t="s">
        <v>609</v>
      </c>
      <c r="UO463" s="17" t="s">
        <v>609</v>
      </c>
      <c r="UP463" s="17" t="s">
        <v>609</v>
      </c>
      <c r="UR463" s="17" t="s">
        <v>2145</v>
      </c>
      <c r="US463" s="17" t="s">
        <v>609</v>
      </c>
      <c r="UT463" s="17" t="s">
        <v>609</v>
      </c>
      <c r="UU463" s="17" t="s">
        <v>609</v>
      </c>
      <c r="UV463" s="17" t="s">
        <v>610</v>
      </c>
      <c r="UW463" s="17" t="s">
        <v>609</v>
      </c>
      <c r="UX463" s="17" t="s">
        <v>610</v>
      </c>
      <c r="UY463" s="17" t="s">
        <v>610</v>
      </c>
      <c r="UZ463" s="17" t="s">
        <v>609</v>
      </c>
      <c r="VA463" s="17" t="s">
        <v>609</v>
      </c>
      <c r="VB463" s="17" t="s">
        <v>609</v>
      </c>
      <c r="VC463" s="17" t="s">
        <v>609</v>
      </c>
      <c r="VD463" s="17" t="s">
        <v>609</v>
      </c>
      <c r="VE463" s="17" t="s">
        <v>609</v>
      </c>
      <c r="VG463" s="17" t="s">
        <v>709</v>
      </c>
      <c r="VH463" s="17" t="s">
        <v>688</v>
      </c>
      <c r="VI463" s="17" t="s">
        <v>610</v>
      </c>
      <c r="VJ463" s="17" t="s">
        <v>609</v>
      </c>
      <c r="VK463" s="17" t="s">
        <v>609</v>
      </c>
      <c r="VL463" s="17" t="s">
        <v>609</v>
      </c>
      <c r="VM463" s="17" t="s">
        <v>609</v>
      </c>
      <c r="VN463" s="17" t="s">
        <v>609</v>
      </c>
      <c r="VO463" s="17" t="s">
        <v>609</v>
      </c>
      <c r="VP463" s="17" t="s">
        <v>609</v>
      </c>
      <c r="VQ463" s="17" t="s">
        <v>609</v>
      </c>
      <c r="VR463" s="17" t="s">
        <v>609</v>
      </c>
    </row>
    <row r="464" spans="1:590" x14ac:dyDescent="0.3">
      <c r="A464" s="17" t="s">
        <v>3817</v>
      </c>
      <c r="B464" s="17" t="s">
        <v>591</v>
      </c>
      <c r="C464" s="17">
        <v>1.22893547061241</v>
      </c>
      <c r="D464" s="17" t="s">
        <v>2034</v>
      </c>
      <c r="E464" s="17" t="s">
        <v>3263</v>
      </c>
      <c r="F464" s="17" t="s">
        <v>594</v>
      </c>
      <c r="G464" s="17" t="s">
        <v>594</v>
      </c>
      <c r="I464" s="17" t="s">
        <v>744</v>
      </c>
      <c r="J464" s="17" t="s">
        <v>596</v>
      </c>
      <c r="L464" s="17" t="s">
        <v>597</v>
      </c>
      <c r="N464" s="17" t="s">
        <v>598</v>
      </c>
      <c r="R464" s="17" t="s">
        <v>1892</v>
      </c>
      <c r="S464" s="17" t="s">
        <v>658</v>
      </c>
      <c r="T464" s="17" t="s">
        <v>601</v>
      </c>
      <c r="V464" s="17" t="s">
        <v>692</v>
      </c>
      <c r="W464" s="17" t="s">
        <v>594</v>
      </c>
      <c r="X464" s="17" t="s">
        <v>603</v>
      </c>
      <c r="Z464" s="17" t="s">
        <v>796</v>
      </c>
      <c r="AA464" s="17" t="s">
        <v>693</v>
      </c>
      <c r="AC464" s="17" t="s">
        <v>601</v>
      </c>
      <c r="AD464" s="17" t="s">
        <v>1232</v>
      </c>
      <c r="AE464" s="17" t="s">
        <v>2061</v>
      </c>
      <c r="AF464" s="17" t="s">
        <v>609</v>
      </c>
      <c r="AG464" s="17" t="s">
        <v>609</v>
      </c>
      <c r="AH464" s="17" t="s">
        <v>609</v>
      </c>
      <c r="AI464" s="17" t="s">
        <v>609</v>
      </c>
      <c r="AJ464" s="17" t="s">
        <v>609</v>
      </c>
      <c r="AK464" s="17" t="s">
        <v>609</v>
      </c>
      <c r="AL464" s="17" t="s">
        <v>609</v>
      </c>
      <c r="AM464" s="17" t="s">
        <v>609</v>
      </c>
      <c r="AN464" s="17" t="s">
        <v>609</v>
      </c>
      <c r="AO464" s="17" t="s">
        <v>609</v>
      </c>
      <c r="AP464" s="17" t="s">
        <v>609</v>
      </c>
      <c r="AQ464" s="17" t="s">
        <v>609</v>
      </c>
      <c r="AR464" s="17" t="s">
        <v>609</v>
      </c>
      <c r="AS464" s="17" t="s">
        <v>609</v>
      </c>
      <c r="AT464" s="17" t="s">
        <v>609</v>
      </c>
      <c r="AU464" s="17" t="s">
        <v>609</v>
      </c>
      <c r="AV464" s="17" t="s">
        <v>610</v>
      </c>
      <c r="AW464" s="17" t="s">
        <v>609</v>
      </c>
      <c r="AX464" s="17" t="s">
        <v>609</v>
      </c>
      <c r="AY464" s="17" t="s">
        <v>609</v>
      </c>
      <c r="AZ464" s="17" t="s">
        <v>609</v>
      </c>
      <c r="BA464" s="17" t="s">
        <v>609</v>
      </c>
      <c r="BB464" s="17" t="s">
        <v>609</v>
      </c>
      <c r="BC464" s="17" t="s">
        <v>609</v>
      </c>
      <c r="BE464" s="17" t="s">
        <v>662</v>
      </c>
      <c r="CD464" s="17" t="s">
        <v>613</v>
      </c>
      <c r="CE464" s="17" t="s">
        <v>594</v>
      </c>
      <c r="CJ464" s="17" t="s">
        <v>594</v>
      </c>
      <c r="CK464" s="17" t="s">
        <v>620</v>
      </c>
      <c r="CN464" s="17" t="s">
        <v>663</v>
      </c>
      <c r="CO464" s="17" t="s">
        <v>615</v>
      </c>
      <c r="CP464" s="17" t="s">
        <v>609</v>
      </c>
      <c r="CQ464" s="17" t="s">
        <v>609</v>
      </c>
      <c r="CR464" s="17" t="s">
        <v>609</v>
      </c>
      <c r="CS464" s="17" t="s">
        <v>609</v>
      </c>
      <c r="CT464" s="17" t="s">
        <v>609</v>
      </c>
      <c r="CU464" s="17" t="s">
        <v>609</v>
      </c>
      <c r="CV464" s="17" t="s">
        <v>609</v>
      </c>
      <c r="CW464" s="17" t="s">
        <v>609</v>
      </c>
      <c r="CX464" s="17" t="s">
        <v>609</v>
      </c>
      <c r="CY464" s="17" t="s">
        <v>610</v>
      </c>
      <c r="CZ464" s="17" t="s">
        <v>1998</v>
      </c>
      <c r="DA464" s="17" t="s">
        <v>610</v>
      </c>
      <c r="DB464" s="17" t="s">
        <v>610</v>
      </c>
      <c r="DC464" s="17" t="s">
        <v>610</v>
      </c>
      <c r="DD464" s="17" t="s">
        <v>610</v>
      </c>
      <c r="DE464" s="17" t="s">
        <v>609</v>
      </c>
      <c r="DF464" s="17" t="s">
        <v>609</v>
      </c>
      <c r="DG464" s="17" t="s">
        <v>615</v>
      </c>
      <c r="DH464" s="17" t="s">
        <v>610</v>
      </c>
      <c r="DI464" s="17" t="s">
        <v>609</v>
      </c>
      <c r="DJ464" s="17" t="s">
        <v>609</v>
      </c>
      <c r="DK464" s="17" t="s">
        <v>609</v>
      </c>
      <c r="DL464" s="17" t="s">
        <v>609</v>
      </c>
      <c r="DM464" s="17" t="s">
        <v>609</v>
      </c>
      <c r="DN464" s="17" t="s">
        <v>609</v>
      </c>
      <c r="DO464" s="17" t="s">
        <v>609</v>
      </c>
      <c r="DP464" s="17" t="s">
        <v>609</v>
      </c>
      <c r="DQ464" s="17" t="s">
        <v>609</v>
      </c>
      <c r="DS464" s="17" t="s">
        <v>617</v>
      </c>
      <c r="DT464" s="17" t="s">
        <v>594</v>
      </c>
      <c r="DX464" s="17" t="s">
        <v>610</v>
      </c>
      <c r="EA464" s="17" t="s">
        <v>609</v>
      </c>
      <c r="EB464" s="17" t="s">
        <v>610</v>
      </c>
      <c r="EC464" s="17" t="s">
        <v>609</v>
      </c>
      <c r="ED464" s="17" t="s">
        <v>609</v>
      </c>
      <c r="EE464" s="17" t="s">
        <v>609</v>
      </c>
      <c r="EF464" s="17" t="s">
        <v>609</v>
      </c>
      <c r="EG464" s="17" t="s">
        <v>610</v>
      </c>
      <c r="EH464" s="17" t="s">
        <v>610</v>
      </c>
      <c r="EI464" s="17" t="s">
        <v>609</v>
      </c>
      <c r="EJ464" s="17" t="s">
        <v>609</v>
      </c>
      <c r="EK464" s="17" t="s">
        <v>609</v>
      </c>
      <c r="EL464" s="17" t="s">
        <v>609</v>
      </c>
      <c r="EM464" s="17" t="s">
        <v>609</v>
      </c>
      <c r="EN464" s="17" t="s">
        <v>610</v>
      </c>
      <c r="EO464" s="17" t="s">
        <v>609</v>
      </c>
      <c r="EQ464" s="17" t="s">
        <v>601</v>
      </c>
      <c r="EV464" s="17" t="s">
        <v>594</v>
      </c>
      <c r="EW464" s="17" t="s">
        <v>610</v>
      </c>
      <c r="EX464" s="17" t="s">
        <v>621</v>
      </c>
      <c r="EY464" s="17" t="s">
        <v>622</v>
      </c>
      <c r="EZ464" s="17" t="s">
        <v>623</v>
      </c>
      <c r="FA464" s="17" t="s">
        <v>601</v>
      </c>
      <c r="FZ464" s="17" t="s">
        <v>2863</v>
      </c>
      <c r="GA464" s="17" t="s">
        <v>610</v>
      </c>
      <c r="GB464" s="17" t="s">
        <v>610</v>
      </c>
      <c r="GC464" s="17" t="s">
        <v>610</v>
      </c>
      <c r="GD464" s="17" t="s">
        <v>610</v>
      </c>
      <c r="GE464" s="17" t="s">
        <v>610</v>
      </c>
      <c r="GF464" s="17" t="s">
        <v>609</v>
      </c>
      <c r="GG464" s="17" t="s">
        <v>609</v>
      </c>
      <c r="GH464" s="17" t="s">
        <v>610</v>
      </c>
      <c r="GI464" s="17" t="s">
        <v>610</v>
      </c>
      <c r="GJ464" s="17" t="s">
        <v>609</v>
      </c>
      <c r="GK464" s="17" t="s">
        <v>609</v>
      </c>
      <c r="GL464" s="17" t="s">
        <v>609</v>
      </c>
      <c r="GM464" s="17" t="s">
        <v>669</v>
      </c>
      <c r="GN464" s="17" t="s">
        <v>626</v>
      </c>
      <c r="GO464" s="17" t="s">
        <v>610</v>
      </c>
      <c r="GP464" s="17" t="s">
        <v>609</v>
      </c>
      <c r="GQ464" s="17" t="s">
        <v>609</v>
      </c>
      <c r="GR464" s="17" t="s">
        <v>609</v>
      </c>
      <c r="GS464" s="17" t="s">
        <v>609</v>
      </c>
      <c r="GT464" s="17" t="s">
        <v>609</v>
      </c>
      <c r="GU464" s="17" t="s">
        <v>609</v>
      </c>
      <c r="GV464" s="17" t="s">
        <v>609</v>
      </c>
      <c r="GW464" s="17" t="s">
        <v>609</v>
      </c>
      <c r="GX464" s="17" t="s">
        <v>609</v>
      </c>
      <c r="GY464" s="17" t="s">
        <v>609</v>
      </c>
      <c r="GZ464" s="17" t="s">
        <v>609</v>
      </c>
      <c r="HA464" s="17" t="s">
        <v>609</v>
      </c>
      <c r="HB464" s="17" t="s">
        <v>609</v>
      </c>
      <c r="HC464" s="17" t="s">
        <v>609</v>
      </c>
      <c r="HD464" s="17" t="s">
        <v>609</v>
      </c>
      <c r="HE464" s="17" t="s">
        <v>609</v>
      </c>
      <c r="HG464" s="17" t="s">
        <v>626</v>
      </c>
      <c r="HH464" s="17" t="s">
        <v>610</v>
      </c>
      <c r="HI464" s="17" t="s">
        <v>609</v>
      </c>
      <c r="HJ464" s="17" t="s">
        <v>609</v>
      </c>
      <c r="HK464" s="17" t="s">
        <v>609</v>
      </c>
      <c r="HL464" s="17" t="s">
        <v>609</v>
      </c>
      <c r="HM464" s="17" t="s">
        <v>609</v>
      </c>
      <c r="HN464" s="17" t="s">
        <v>609</v>
      </c>
      <c r="HO464" s="17" t="s">
        <v>609</v>
      </c>
      <c r="HP464" s="17" t="s">
        <v>609</v>
      </c>
      <c r="HQ464" s="17" t="s">
        <v>609</v>
      </c>
      <c r="HR464" s="17" t="s">
        <v>609</v>
      </c>
      <c r="HS464" s="17" t="s">
        <v>609</v>
      </c>
      <c r="HT464" s="17" t="s">
        <v>609</v>
      </c>
      <c r="HU464" s="17" t="s">
        <v>609</v>
      </c>
      <c r="HV464" s="17" t="s">
        <v>609</v>
      </c>
      <c r="HW464" s="17" t="s">
        <v>609</v>
      </c>
      <c r="HX464" s="17" t="s">
        <v>609</v>
      </c>
      <c r="HZ464" s="17" t="s">
        <v>627</v>
      </c>
      <c r="IA464" s="17" t="s">
        <v>628</v>
      </c>
      <c r="IB464" s="17" t="s">
        <v>610</v>
      </c>
      <c r="IC464" s="17" t="s">
        <v>609</v>
      </c>
      <c r="ID464" s="17" t="s">
        <v>609</v>
      </c>
      <c r="IE464" s="17" t="s">
        <v>609</v>
      </c>
      <c r="IF464" s="17" t="s">
        <v>609</v>
      </c>
      <c r="IG464" s="17" t="s">
        <v>609</v>
      </c>
      <c r="IH464" s="17" t="s">
        <v>609</v>
      </c>
      <c r="II464" s="17" t="s">
        <v>609</v>
      </c>
      <c r="IJ464" s="17" t="s">
        <v>609</v>
      </c>
      <c r="IK464" s="17" t="s">
        <v>609</v>
      </c>
      <c r="IL464" s="17" t="s">
        <v>609</v>
      </c>
      <c r="IM464" s="17" t="s">
        <v>609</v>
      </c>
      <c r="IN464" s="17" t="s">
        <v>609</v>
      </c>
      <c r="IO464" s="17" t="s">
        <v>609</v>
      </c>
      <c r="IQ464" s="17" t="s">
        <v>755</v>
      </c>
      <c r="IR464" s="17" t="s">
        <v>609</v>
      </c>
      <c r="IS464" s="17" t="s">
        <v>609</v>
      </c>
      <c r="IT464" s="17" t="s">
        <v>609</v>
      </c>
      <c r="IU464" s="17" t="s">
        <v>609</v>
      </c>
      <c r="IV464" s="17" t="s">
        <v>609</v>
      </c>
      <c r="IW464" s="17" t="s">
        <v>609</v>
      </c>
      <c r="IX464" s="17" t="s">
        <v>609</v>
      </c>
      <c r="IY464" s="17" t="s">
        <v>609</v>
      </c>
      <c r="IZ464" s="17" t="s">
        <v>609</v>
      </c>
      <c r="JA464" s="17" t="s">
        <v>609</v>
      </c>
      <c r="JB464" s="17" t="s">
        <v>609</v>
      </c>
      <c r="JC464" s="17" t="s">
        <v>609</v>
      </c>
      <c r="JD464" s="17" t="s">
        <v>609</v>
      </c>
      <c r="JE464" s="17" t="s">
        <v>609</v>
      </c>
      <c r="JF464" s="17" t="s">
        <v>609</v>
      </c>
      <c r="JG464" s="17" t="s">
        <v>609</v>
      </c>
      <c r="JH464" s="17" t="s">
        <v>609</v>
      </c>
      <c r="JI464" s="17" t="s">
        <v>609</v>
      </c>
      <c r="JJ464" s="17" t="s">
        <v>609</v>
      </c>
      <c r="JK464" s="17" t="s">
        <v>609</v>
      </c>
      <c r="JL464" s="17" t="s">
        <v>609</v>
      </c>
      <c r="JM464" s="17" t="s">
        <v>610</v>
      </c>
      <c r="JN464" s="17" t="s">
        <v>609</v>
      </c>
      <c r="JP464" s="17" t="s">
        <v>630</v>
      </c>
      <c r="JQ464" s="17" t="s">
        <v>610</v>
      </c>
      <c r="JR464" s="17" t="s">
        <v>609</v>
      </c>
      <c r="JS464" s="17" t="s">
        <v>609</v>
      </c>
      <c r="JT464" s="17" t="s">
        <v>609</v>
      </c>
      <c r="JU464" s="17" t="s">
        <v>609</v>
      </c>
      <c r="JV464" s="17" t="s">
        <v>609</v>
      </c>
      <c r="JW464" s="17" t="s">
        <v>609</v>
      </c>
      <c r="JX464" s="17" t="s">
        <v>609</v>
      </c>
      <c r="JY464" s="17" t="s">
        <v>609</v>
      </c>
      <c r="JZ464" s="17" t="s">
        <v>609</v>
      </c>
      <c r="KA464" s="17" t="s">
        <v>609</v>
      </c>
      <c r="KB464" s="17" t="s">
        <v>609</v>
      </c>
      <c r="KC464" s="17" t="s">
        <v>609</v>
      </c>
      <c r="KF464" s="17" t="s">
        <v>3818</v>
      </c>
      <c r="KG464" s="17" t="s">
        <v>609</v>
      </c>
      <c r="KH464" s="17" t="s">
        <v>610</v>
      </c>
      <c r="KI464" s="17" t="s">
        <v>609</v>
      </c>
      <c r="KJ464" s="17" t="s">
        <v>609</v>
      </c>
      <c r="KK464" s="17" t="s">
        <v>609</v>
      </c>
      <c r="KL464" s="17" t="s">
        <v>609</v>
      </c>
      <c r="KM464" s="17" t="s">
        <v>609</v>
      </c>
      <c r="KN464" s="17" t="s">
        <v>609</v>
      </c>
      <c r="KO464" s="17" t="s">
        <v>609</v>
      </c>
      <c r="KP464" s="17" t="s">
        <v>609</v>
      </c>
      <c r="KQ464" s="17" t="s">
        <v>610</v>
      </c>
      <c r="KR464" s="17" t="s">
        <v>609</v>
      </c>
      <c r="KS464" s="17" t="s">
        <v>609</v>
      </c>
      <c r="KV464" s="17" t="s">
        <v>1913</v>
      </c>
      <c r="LE464" s="17" t="s">
        <v>1041</v>
      </c>
      <c r="LG464" s="17" t="s">
        <v>1465</v>
      </c>
      <c r="LI464" s="17" t="s">
        <v>632</v>
      </c>
      <c r="LK464" s="17" t="s">
        <v>632</v>
      </c>
      <c r="LL464" s="17" t="s">
        <v>701</v>
      </c>
      <c r="LM464" s="17" t="s">
        <v>694</v>
      </c>
      <c r="LO464" s="17" t="s">
        <v>674</v>
      </c>
      <c r="LP464" s="17" t="s">
        <v>601</v>
      </c>
      <c r="MH464" s="17" t="s">
        <v>3819</v>
      </c>
      <c r="MI464" s="17" t="s">
        <v>609</v>
      </c>
      <c r="MJ464" s="17" t="s">
        <v>609</v>
      </c>
      <c r="MK464" s="17" t="s">
        <v>609</v>
      </c>
      <c r="ML464" s="17" t="s">
        <v>609</v>
      </c>
      <c r="MM464" s="17" t="s">
        <v>609</v>
      </c>
      <c r="MN464" s="17" t="s">
        <v>609</v>
      </c>
      <c r="MO464" s="17" t="s">
        <v>610</v>
      </c>
      <c r="MP464" s="17" t="s">
        <v>609</v>
      </c>
      <c r="MQ464" s="17" t="s">
        <v>609</v>
      </c>
      <c r="MR464" s="17" t="s">
        <v>609</v>
      </c>
      <c r="MS464" s="17" t="s">
        <v>609</v>
      </c>
      <c r="MT464" s="17" t="s">
        <v>610</v>
      </c>
      <c r="MU464" s="17" t="s">
        <v>609</v>
      </c>
      <c r="MV464" s="17" t="s">
        <v>609</v>
      </c>
      <c r="MW464" s="17" t="s">
        <v>609</v>
      </c>
      <c r="MX464" s="17" t="s">
        <v>3820</v>
      </c>
      <c r="MY464" s="17" t="s">
        <v>676</v>
      </c>
      <c r="MZ464" s="17" t="s">
        <v>610</v>
      </c>
      <c r="NA464" s="17" t="s">
        <v>610</v>
      </c>
      <c r="NB464" s="17" t="s">
        <v>609</v>
      </c>
      <c r="NC464" s="17" t="s">
        <v>609</v>
      </c>
      <c r="ND464" s="17" t="s">
        <v>609</v>
      </c>
      <c r="NE464" s="17" t="s">
        <v>609</v>
      </c>
      <c r="NF464" s="17" t="s">
        <v>609</v>
      </c>
      <c r="NG464" s="17" t="s">
        <v>609</v>
      </c>
      <c r="NJ464" s="17" t="s">
        <v>677</v>
      </c>
      <c r="NL464" s="17" t="s">
        <v>677</v>
      </c>
      <c r="NR464" s="17" t="s">
        <v>678</v>
      </c>
      <c r="NS464" s="17" t="s">
        <v>781</v>
      </c>
      <c r="NT464" s="17" t="s">
        <v>609</v>
      </c>
      <c r="NU464" s="17" t="s">
        <v>609</v>
      </c>
      <c r="NV464" s="17" t="s">
        <v>610</v>
      </c>
      <c r="NW464" s="17" t="s">
        <v>609</v>
      </c>
      <c r="NX464" s="17" t="s">
        <v>609</v>
      </c>
      <c r="NY464" s="17" t="s">
        <v>609</v>
      </c>
      <c r="NZ464" s="17" t="s">
        <v>609</v>
      </c>
      <c r="OA464" s="17" t="s">
        <v>609</v>
      </c>
      <c r="OB464" s="17" t="s">
        <v>609</v>
      </c>
      <c r="OC464" s="17" t="s">
        <v>609</v>
      </c>
      <c r="OD464" s="17" t="s">
        <v>609</v>
      </c>
      <c r="OG464" s="17" t="s">
        <v>640</v>
      </c>
      <c r="OH464" s="17" t="s">
        <v>897</v>
      </c>
      <c r="OI464" s="17" t="s">
        <v>640</v>
      </c>
      <c r="OJ464" s="17" t="s">
        <v>640</v>
      </c>
      <c r="OK464" s="17" t="s">
        <v>640</v>
      </c>
      <c r="OL464" s="17" t="s">
        <v>640</v>
      </c>
      <c r="OM464" s="17" t="s">
        <v>640</v>
      </c>
      <c r="ON464" s="17" t="s">
        <v>640</v>
      </c>
      <c r="OO464" s="17" t="s">
        <v>640</v>
      </c>
      <c r="OP464" s="17" t="s">
        <v>640</v>
      </c>
      <c r="OQ464" s="17" t="s">
        <v>640</v>
      </c>
      <c r="OR464" s="17" t="s">
        <v>594</v>
      </c>
      <c r="OU464" s="17" t="s">
        <v>806</v>
      </c>
      <c r="OV464" s="17" t="s">
        <v>609</v>
      </c>
      <c r="OW464" s="17" t="s">
        <v>610</v>
      </c>
      <c r="OX464" s="17" t="s">
        <v>610</v>
      </c>
      <c r="OY464" s="17" t="s">
        <v>610</v>
      </c>
      <c r="OZ464" s="17" t="s">
        <v>609</v>
      </c>
      <c r="PA464" s="17" t="s">
        <v>609</v>
      </c>
      <c r="PB464" s="17" t="s">
        <v>609</v>
      </c>
      <c r="PC464" s="17" t="s">
        <v>609</v>
      </c>
      <c r="PD464" s="17" t="s">
        <v>609</v>
      </c>
      <c r="PE464" s="17" t="s">
        <v>609</v>
      </c>
      <c r="PF464" s="17" t="s">
        <v>609</v>
      </c>
      <c r="PG464" s="17" t="s">
        <v>609</v>
      </c>
      <c r="PH464" s="17" t="s">
        <v>609</v>
      </c>
      <c r="PI464" s="17" t="s">
        <v>609</v>
      </c>
      <c r="PJ464" s="17" t="s">
        <v>609</v>
      </c>
      <c r="PL464" s="17" t="s">
        <v>3821</v>
      </c>
      <c r="PM464" s="17" t="s">
        <v>609</v>
      </c>
      <c r="PN464" s="17" t="s">
        <v>609</v>
      </c>
      <c r="PO464" s="17" t="s">
        <v>610</v>
      </c>
      <c r="PP464" s="17" t="s">
        <v>609</v>
      </c>
      <c r="PQ464" s="17" t="s">
        <v>609</v>
      </c>
      <c r="PR464" s="17" t="s">
        <v>610</v>
      </c>
      <c r="PS464" s="17" t="s">
        <v>609</v>
      </c>
      <c r="PT464" s="17" t="s">
        <v>609</v>
      </c>
      <c r="PU464" s="17" t="s">
        <v>609</v>
      </c>
      <c r="PV464" s="17" t="s">
        <v>609</v>
      </c>
      <c r="PX464" s="17" t="s">
        <v>707</v>
      </c>
      <c r="QJ464" s="17" t="s">
        <v>645</v>
      </c>
      <c r="QK464" s="17" t="s">
        <v>1034</v>
      </c>
      <c r="QL464" s="17" t="s">
        <v>609</v>
      </c>
      <c r="QM464" s="17" t="s">
        <v>609</v>
      </c>
      <c r="QN464" s="17" t="s">
        <v>610</v>
      </c>
      <c r="QO464" s="17" t="s">
        <v>609</v>
      </c>
      <c r="QP464" s="17" t="s">
        <v>609</v>
      </c>
      <c r="QQ464" s="17" t="s">
        <v>609</v>
      </c>
      <c r="QR464" s="17" t="s">
        <v>609</v>
      </c>
      <c r="QS464" s="17" t="s">
        <v>609</v>
      </c>
      <c r="QT464" s="17" t="s">
        <v>609</v>
      </c>
      <c r="QU464" s="17" t="s">
        <v>609</v>
      </c>
      <c r="QV464" s="17" t="s">
        <v>609</v>
      </c>
      <c r="QW464" s="17" t="s">
        <v>609</v>
      </c>
      <c r="RG464" s="17" t="s">
        <v>647</v>
      </c>
      <c r="RH464" s="17" t="s">
        <v>609</v>
      </c>
      <c r="RI464" s="17" t="s">
        <v>609</v>
      </c>
      <c r="RJ464" s="17" t="s">
        <v>609</v>
      </c>
      <c r="RK464" s="17" t="s">
        <v>610</v>
      </c>
      <c r="RL464" s="17" t="s">
        <v>609</v>
      </c>
      <c r="RM464" s="17" t="s">
        <v>609</v>
      </c>
      <c r="RN464" s="17" t="s">
        <v>609</v>
      </c>
      <c r="RO464" s="17" t="s">
        <v>609</v>
      </c>
      <c r="RP464" s="17" t="s">
        <v>609</v>
      </c>
      <c r="RQ464" s="17" t="s">
        <v>609</v>
      </c>
      <c r="RR464" s="17" t="s">
        <v>609</v>
      </c>
      <c r="RS464" s="17" t="s">
        <v>609</v>
      </c>
      <c r="SC464" s="17" t="s">
        <v>3822</v>
      </c>
      <c r="SD464" s="17" t="s">
        <v>609</v>
      </c>
      <c r="SE464" s="17" t="s">
        <v>609</v>
      </c>
      <c r="SF464" s="17" t="s">
        <v>609</v>
      </c>
      <c r="SG464" s="17" t="s">
        <v>609</v>
      </c>
      <c r="SH464" s="17" t="s">
        <v>609</v>
      </c>
      <c r="SI464" s="17" t="s">
        <v>609</v>
      </c>
      <c r="SJ464" s="17" t="s">
        <v>609</v>
      </c>
      <c r="SK464" s="17" t="s">
        <v>609</v>
      </c>
      <c r="SL464" s="17" t="s">
        <v>610</v>
      </c>
      <c r="SM464" s="17" t="s">
        <v>609</v>
      </c>
      <c r="SN464" s="17" t="s">
        <v>609</v>
      </c>
      <c r="SO464" s="17" t="s">
        <v>609</v>
      </c>
      <c r="SP464" s="17" t="s">
        <v>609</v>
      </c>
      <c r="SQ464" s="17" t="s">
        <v>609</v>
      </c>
      <c r="SR464" s="17" t="s">
        <v>610</v>
      </c>
      <c r="SS464" s="17" t="s">
        <v>609</v>
      </c>
      <c r="ST464" s="17" t="s">
        <v>609</v>
      </c>
      <c r="SU464" s="17" t="s">
        <v>609</v>
      </c>
      <c r="SV464" s="17" t="s">
        <v>609</v>
      </c>
      <c r="SX464" s="17" t="s">
        <v>3823</v>
      </c>
      <c r="SY464" s="17" t="s">
        <v>610</v>
      </c>
      <c r="SZ464" s="17" t="s">
        <v>609</v>
      </c>
      <c r="TA464" s="17" t="s">
        <v>609</v>
      </c>
      <c r="TB464" s="17" t="s">
        <v>609</v>
      </c>
      <c r="TC464" s="17" t="s">
        <v>609</v>
      </c>
      <c r="TD464" s="17" t="s">
        <v>609</v>
      </c>
      <c r="TE464" s="17" t="s">
        <v>609</v>
      </c>
      <c r="TF464" s="17" t="s">
        <v>610</v>
      </c>
      <c r="TG464" s="17" t="s">
        <v>609</v>
      </c>
      <c r="TH464" s="17" t="s">
        <v>609</v>
      </c>
      <c r="TI464" s="17" t="s">
        <v>609</v>
      </c>
      <c r="TJ464" s="17" t="s">
        <v>609</v>
      </c>
      <c r="TK464" s="17" t="s">
        <v>610</v>
      </c>
      <c r="TL464" s="17" t="s">
        <v>609</v>
      </c>
      <c r="TM464" s="17" t="s">
        <v>609</v>
      </c>
      <c r="TN464" s="17" t="s">
        <v>609</v>
      </c>
      <c r="TO464" s="17" t="s">
        <v>609</v>
      </c>
      <c r="TP464" s="17" t="s">
        <v>609</v>
      </c>
      <c r="TQ464" s="17" t="s">
        <v>609</v>
      </c>
      <c r="TR464" s="17" t="s">
        <v>609</v>
      </c>
      <c r="TS464" s="17" t="s">
        <v>609</v>
      </c>
      <c r="TT464" s="17" t="s">
        <v>609</v>
      </c>
      <c r="TV464" s="17" t="s">
        <v>3824</v>
      </c>
      <c r="TW464" s="17" t="s">
        <v>609</v>
      </c>
      <c r="TX464" s="17" t="s">
        <v>609</v>
      </c>
      <c r="TY464" s="17" t="s">
        <v>609</v>
      </c>
      <c r="TZ464" s="17" t="s">
        <v>609</v>
      </c>
      <c r="UA464" s="17" t="s">
        <v>609</v>
      </c>
      <c r="UB464" s="17" t="s">
        <v>609</v>
      </c>
      <c r="UC464" s="17" t="s">
        <v>609</v>
      </c>
      <c r="UD464" s="17" t="s">
        <v>609</v>
      </c>
      <c r="UE464" s="17" t="s">
        <v>609</v>
      </c>
      <c r="UF464" s="17" t="s">
        <v>609</v>
      </c>
      <c r="UG464" s="17" t="s">
        <v>609</v>
      </c>
      <c r="UH464" s="17" t="s">
        <v>609</v>
      </c>
      <c r="UI464" s="17" t="s">
        <v>609</v>
      </c>
      <c r="UJ464" s="17" t="s">
        <v>609</v>
      </c>
      <c r="UK464" s="17" t="s">
        <v>609</v>
      </c>
      <c r="UL464" s="17" t="s">
        <v>610</v>
      </c>
      <c r="UM464" s="17" t="s">
        <v>609</v>
      </c>
      <c r="UN464" s="17" t="s">
        <v>609</v>
      </c>
      <c r="UO464" s="17" t="s">
        <v>610</v>
      </c>
      <c r="UP464" s="17" t="s">
        <v>609</v>
      </c>
      <c r="UR464" s="17" t="s">
        <v>3825</v>
      </c>
      <c r="US464" s="17" t="s">
        <v>609</v>
      </c>
      <c r="UT464" s="17" t="s">
        <v>610</v>
      </c>
      <c r="UU464" s="17" t="s">
        <v>609</v>
      </c>
      <c r="UV464" s="17" t="s">
        <v>609</v>
      </c>
      <c r="UW464" s="17" t="s">
        <v>609</v>
      </c>
      <c r="UX464" s="17" t="s">
        <v>610</v>
      </c>
      <c r="UY464" s="17" t="s">
        <v>610</v>
      </c>
      <c r="UZ464" s="17" t="s">
        <v>609</v>
      </c>
      <c r="VA464" s="17" t="s">
        <v>609</v>
      </c>
      <c r="VB464" s="17" t="s">
        <v>609</v>
      </c>
      <c r="VC464" s="17" t="s">
        <v>609</v>
      </c>
      <c r="VD464" s="17" t="s">
        <v>609</v>
      </c>
      <c r="VE464" s="17" t="s">
        <v>609</v>
      </c>
      <c r="VG464" s="17" t="s">
        <v>687</v>
      </c>
      <c r="VH464" s="17" t="s">
        <v>1697</v>
      </c>
      <c r="VI464" s="17" t="s">
        <v>609</v>
      </c>
      <c r="VJ464" s="17" t="s">
        <v>609</v>
      </c>
      <c r="VK464" s="17" t="s">
        <v>609</v>
      </c>
      <c r="VL464" s="17" t="s">
        <v>609</v>
      </c>
      <c r="VM464" s="17" t="s">
        <v>610</v>
      </c>
      <c r="VN464" s="17" t="s">
        <v>609</v>
      </c>
      <c r="VO464" s="17" t="s">
        <v>609</v>
      </c>
      <c r="VP464" s="17" t="s">
        <v>609</v>
      </c>
      <c r="VQ464" s="17" t="s">
        <v>609</v>
      </c>
      <c r="VR464" s="17" t="s">
        <v>609</v>
      </c>
    </row>
    <row r="465" spans="1:590" x14ac:dyDescent="0.3">
      <c r="A465" s="17" t="s">
        <v>3826</v>
      </c>
      <c r="B465" s="17" t="s">
        <v>591</v>
      </c>
      <c r="C465" s="17">
        <v>1.22893547061241</v>
      </c>
      <c r="D465" s="17" t="s">
        <v>2034</v>
      </c>
      <c r="E465" s="17" t="s">
        <v>3263</v>
      </c>
      <c r="F465" s="17" t="s">
        <v>594</v>
      </c>
      <c r="G465" s="17" t="s">
        <v>594</v>
      </c>
      <c r="I465" s="17" t="s">
        <v>1065</v>
      </c>
      <c r="J465" s="17" t="s">
        <v>596</v>
      </c>
      <c r="L465" s="17" t="s">
        <v>597</v>
      </c>
      <c r="N465" s="17" t="s">
        <v>598</v>
      </c>
      <c r="R465" s="17" t="s">
        <v>2245</v>
      </c>
      <c r="S465" s="17" t="s">
        <v>658</v>
      </c>
      <c r="T465" s="17" t="s">
        <v>601</v>
      </c>
      <c r="V465" s="17" t="s">
        <v>875</v>
      </c>
      <c r="W465" s="17" t="s">
        <v>594</v>
      </c>
      <c r="X465" s="17" t="s">
        <v>748</v>
      </c>
      <c r="Z465" s="17" t="s">
        <v>728</v>
      </c>
      <c r="AA465" s="17" t="s">
        <v>1663</v>
      </c>
      <c r="AC465" s="17" t="s">
        <v>594</v>
      </c>
      <c r="BE465" s="17" t="s">
        <v>609</v>
      </c>
      <c r="BF465" s="17" t="s">
        <v>798</v>
      </c>
      <c r="BH465" s="17" t="s">
        <v>731</v>
      </c>
      <c r="BI465" s="17" t="s">
        <v>610</v>
      </c>
      <c r="BJ465" s="17" t="s">
        <v>609</v>
      </c>
      <c r="BK465" s="17" t="s">
        <v>609</v>
      </c>
      <c r="BL465" s="17" t="s">
        <v>609</v>
      </c>
      <c r="BM465" s="17" t="s">
        <v>609</v>
      </c>
      <c r="BN465" s="17" t="s">
        <v>609</v>
      </c>
      <c r="BO465" s="17" t="s">
        <v>609</v>
      </c>
      <c r="BP465" s="17" t="s">
        <v>609</v>
      </c>
      <c r="BQ465" s="17" t="s">
        <v>609</v>
      </c>
      <c r="BR465" s="17" t="s">
        <v>609</v>
      </c>
      <c r="BS465" s="17" t="s">
        <v>609</v>
      </c>
      <c r="BT465" s="17" t="s">
        <v>609</v>
      </c>
      <c r="BU465" s="17" t="s">
        <v>609</v>
      </c>
      <c r="BV465" s="17" t="s">
        <v>609</v>
      </c>
      <c r="BW465" s="17" t="s">
        <v>609</v>
      </c>
      <c r="BX465" s="17" t="s">
        <v>609</v>
      </c>
      <c r="BY465" s="17" t="s">
        <v>609</v>
      </c>
      <c r="CA465" s="17" t="s">
        <v>612</v>
      </c>
      <c r="CD465" s="17" t="s">
        <v>613</v>
      </c>
      <c r="CE465" s="17" t="s">
        <v>695</v>
      </c>
      <c r="CJ465" s="17" t="s">
        <v>601</v>
      </c>
      <c r="CN465" s="17" t="s">
        <v>663</v>
      </c>
      <c r="CO465" s="17" t="s">
        <v>615</v>
      </c>
      <c r="CP465" s="17" t="s">
        <v>609</v>
      </c>
      <c r="CQ465" s="17" t="s">
        <v>609</v>
      </c>
      <c r="CR465" s="17" t="s">
        <v>609</v>
      </c>
      <c r="CS465" s="17" t="s">
        <v>609</v>
      </c>
      <c r="CT465" s="17" t="s">
        <v>609</v>
      </c>
      <c r="CU465" s="17" t="s">
        <v>609</v>
      </c>
      <c r="CV465" s="17" t="s">
        <v>609</v>
      </c>
      <c r="CW465" s="17" t="s">
        <v>609</v>
      </c>
      <c r="CX465" s="17" t="s">
        <v>609</v>
      </c>
      <c r="CY465" s="17" t="s">
        <v>610</v>
      </c>
      <c r="CZ465" s="17" t="s">
        <v>616</v>
      </c>
      <c r="DA465" s="17" t="s">
        <v>610</v>
      </c>
      <c r="DB465" s="17" t="s">
        <v>610</v>
      </c>
      <c r="DC465" s="17" t="s">
        <v>610</v>
      </c>
      <c r="DD465" s="17" t="s">
        <v>610</v>
      </c>
      <c r="DE465" s="17" t="s">
        <v>609</v>
      </c>
      <c r="DF465" s="17" t="s">
        <v>609</v>
      </c>
      <c r="DG465" s="17" t="s">
        <v>615</v>
      </c>
      <c r="DH465" s="17" t="s">
        <v>610</v>
      </c>
      <c r="DI465" s="17" t="s">
        <v>609</v>
      </c>
      <c r="DJ465" s="17" t="s">
        <v>609</v>
      </c>
      <c r="DK465" s="17" t="s">
        <v>609</v>
      </c>
      <c r="DL465" s="17" t="s">
        <v>609</v>
      </c>
      <c r="DM465" s="17" t="s">
        <v>609</v>
      </c>
      <c r="DN465" s="17" t="s">
        <v>609</v>
      </c>
      <c r="DO465" s="17" t="s">
        <v>609</v>
      </c>
      <c r="DP465" s="17" t="s">
        <v>609</v>
      </c>
      <c r="DQ465" s="17" t="s">
        <v>609</v>
      </c>
      <c r="DS465" s="17" t="s">
        <v>617</v>
      </c>
      <c r="DT465" s="17" t="s">
        <v>594</v>
      </c>
      <c r="DX465" s="17" t="s">
        <v>619</v>
      </c>
      <c r="EA465" s="17" t="s">
        <v>609</v>
      </c>
      <c r="EB465" s="17" t="s">
        <v>619</v>
      </c>
      <c r="EC465" s="17" t="s">
        <v>609</v>
      </c>
      <c r="ED465" s="17" t="s">
        <v>609</v>
      </c>
      <c r="EE465" s="17" t="s">
        <v>609</v>
      </c>
      <c r="EF465" s="17" t="s">
        <v>609</v>
      </c>
      <c r="EG465" s="17" t="s">
        <v>619</v>
      </c>
      <c r="EH465" s="17" t="s">
        <v>619</v>
      </c>
      <c r="EI465" s="17" t="s">
        <v>609</v>
      </c>
      <c r="EJ465" s="17" t="s">
        <v>609</v>
      </c>
      <c r="EK465" s="17" t="s">
        <v>609</v>
      </c>
      <c r="EL465" s="17" t="s">
        <v>609</v>
      </c>
      <c r="EM465" s="17" t="s">
        <v>609</v>
      </c>
      <c r="EN465" s="17" t="s">
        <v>619</v>
      </c>
      <c r="EO465" s="17" t="s">
        <v>609</v>
      </c>
      <c r="EQ465" s="17" t="s">
        <v>594</v>
      </c>
      <c r="ER465" s="17" t="s">
        <v>594</v>
      </c>
      <c r="ES465" s="17" t="s">
        <v>601</v>
      </c>
      <c r="ET465" s="17" t="s">
        <v>1570</v>
      </c>
      <c r="EV465" s="17" t="s">
        <v>695</v>
      </c>
      <c r="EW465" s="17" t="s">
        <v>619</v>
      </c>
      <c r="EX465" s="17" t="s">
        <v>621</v>
      </c>
      <c r="EY465" s="17" t="s">
        <v>622</v>
      </c>
      <c r="EZ465" s="17" t="s">
        <v>1247</v>
      </c>
      <c r="FA465" s="17" t="s">
        <v>601</v>
      </c>
      <c r="FZ465" s="17" t="s">
        <v>624</v>
      </c>
      <c r="GA465" s="17" t="s">
        <v>609</v>
      </c>
      <c r="GB465" s="17" t="s">
        <v>609</v>
      </c>
      <c r="GC465" s="17" t="s">
        <v>609</v>
      </c>
      <c r="GD465" s="17" t="s">
        <v>609</v>
      </c>
      <c r="GE465" s="17" t="s">
        <v>609</v>
      </c>
      <c r="GF465" s="17" t="s">
        <v>609</v>
      </c>
      <c r="GG465" s="17" t="s">
        <v>609</v>
      </c>
      <c r="GH465" s="17" t="s">
        <v>609</v>
      </c>
      <c r="GI465" s="17" t="s">
        <v>609</v>
      </c>
      <c r="GJ465" s="17" t="s">
        <v>609</v>
      </c>
      <c r="GK465" s="17" t="s">
        <v>610</v>
      </c>
      <c r="GL465" s="17" t="s">
        <v>609</v>
      </c>
      <c r="GM465" s="17" t="s">
        <v>625</v>
      </c>
      <c r="GN465" s="17" t="s">
        <v>754</v>
      </c>
      <c r="GO465" s="17" t="s">
        <v>609</v>
      </c>
      <c r="GP465" s="17" t="s">
        <v>609</v>
      </c>
      <c r="GQ465" s="17" t="s">
        <v>609</v>
      </c>
      <c r="GR465" s="17" t="s">
        <v>609</v>
      </c>
      <c r="GS465" s="17" t="s">
        <v>609</v>
      </c>
      <c r="GT465" s="17" t="s">
        <v>609</v>
      </c>
      <c r="GU465" s="17" t="s">
        <v>609</v>
      </c>
      <c r="GV465" s="17" t="s">
        <v>609</v>
      </c>
      <c r="GW465" s="17" t="s">
        <v>609</v>
      </c>
      <c r="GX465" s="17" t="s">
        <v>609</v>
      </c>
      <c r="GY465" s="17" t="s">
        <v>609</v>
      </c>
      <c r="GZ465" s="17" t="s">
        <v>609</v>
      </c>
      <c r="HA465" s="17" t="s">
        <v>609</v>
      </c>
      <c r="HB465" s="17" t="s">
        <v>609</v>
      </c>
      <c r="HC465" s="17" t="s">
        <v>609</v>
      </c>
      <c r="HD465" s="17" t="s">
        <v>610</v>
      </c>
      <c r="HE465" s="17" t="s">
        <v>609</v>
      </c>
      <c r="HG465" s="17" t="s">
        <v>754</v>
      </c>
      <c r="HH465" s="17" t="s">
        <v>609</v>
      </c>
      <c r="HI465" s="17" t="s">
        <v>609</v>
      </c>
      <c r="HJ465" s="17" t="s">
        <v>609</v>
      </c>
      <c r="HK465" s="17" t="s">
        <v>609</v>
      </c>
      <c r="HL465" s="17" t="s">
        <v>609</v>
      </c>
      <c r="HM465" s="17" t="s">
        <v>609</v>
      </c>
      <c r="HN465" s="17" t="s">
        <v>609</v>
      </c>
      <c r="HO465" s="17" t="s">
        <v>609</v>
      </c>
      <c r="HP465" s="17" t="s">
        <v>609</v>
      </c>
      <c r="HQ465" s="17" t="s">
        <v>609</v>
      </c>
      <c r="HR465" s="17" t="s">
        <v>609</v>
      </c>
      <c r="HS465" s="17" t="s">
        <v>609</v>
      </c>
      <c r="HT465" s="17" t="s">
        <v>609</v>
      </c>
      <c r="HU465" s="17" t="s">
        <v>609</v>
      </c>
      <c r="HV465" s="17" t="s">
        <v>609</v>
      </c>
      <c r="HW465" s="17" t="s">
        <v>610</v>
      </c>
      <c r="HX465" s="17" t="s">
        <v>609</v>
      </c>
      <c r="HZ465" s="17" t="s">
        <v>627</v>
      </c>
      <c r="IA465" s="17" t="s">
        <v>3373</v>
      </c>
      <c r="IB465" s="17" t="s">
        <v>609</v>
      </c>
      <c r="IC465" s="17" t="s">
        <v>609</v>
      </c>
      <c r="ID465" s="17" t="s">
        <v>609</v>
      </c>
      <c r="IE465" s="17" t="s">
        <v>609</v>
      </c>
      <c r="IF465" s="17" t="s">
        <v>609</v>
      </c>
      <c r="IG465" s="17" t="s">
        <v>609</v>
      </c>
      <c r="IH465" s="17" t="s">
        <v>609</v>
      </c>
      <c r="II465" s="17" t="s">
        <v>610</v>
      </c>
      <c r="IJ465" s="17" t="s">
        <v>609</v>
      </c>
      <c r="IK465" s="17" t="s">
        <v>609</v>
      </c>
      <c r="IL465" s="17" t="s">
        <v>610</v>
      </c>
      <c r="IM465" s="17" t="s">
        <v>609</v>
      </c>
      <c r="IN465" s="17" t="s">
        <v>609</v>
      </c>
      <c r="IO465" s="17" t="s">
        <v>609</v>
      </c>
      <c r="IQ465" s="17" t="s">
        <v>755</v>
      </c>
      <c r="IR465" s="17" t="s">
        <v>609</v>
      </c>
      <c r="IS465" s="17" t="s">
        <v>609</v>
      </c>
      <c r="IT465" s="17" t="s">
        <v>609</v>
      </c>
      <c r="IU465" s="17" t="s">
        <v>609</v>
      </c>
      <c r="IV465" s="17" t="s">
        <v>609</v>
      </c>
      <c r="IW465" s="17" t="s">
        <v>609</v>
      </c>
      <c r="IX465" s="17" t="s">
        <v>609</v>
      </c>
      <c r="IY465" s="17" t="s">
        <v>609</v>
      </c>
      <c r="IZ465" s="17" t="s">
        <v>609</v>
      </c>
      <c r="JA465" s="17" t="s">
        <v>609</v>
      </c>
      <c r="JB465" s="17" t="s">
        <v>609</v>
      </c>
      <c r="JC465" s="17" t="s">
        <v>609</v>
      </c>
      <c r="JD465" s="17" t="s">
        <v>609</v>
      </c>
      <c r="JE465" s="17" t="s">
        <v>609</v>
      </c>
      <c r="JF465" s="17" t="s">
        <v>609</v>
      </c>
      <c r="JG465" s="17" t="s">
        <v>609</v>
      </c>
      <c r="JH465" s="17" t="s">
        <v>609</v>
      </c>
      <c r="JI465" s="17" t="s">
        <v>609</v>
      </c>
      <c r="JJ465" s="17" t="s">
        <v>609</v>
      </c>
      <c r="JK465" s="17" t="s">
        <v>609</v>
      </c>
      <c r="JL465" s="17" t="s">
        <v>609</v>
      </c>
      <c r="JM465" s="17" t="s">
        <v>610</v>
      </c>
      <c r="JN465" s="17" t="s">
        <v>609</v>
      </c>
      <c r="JP465" s="17" t="s">
        <v>833</v>
      </c>
      <c r="JQ465" s="17" t="s">
        <v>609</v>
      </c>
      <c r="JR465" s="17" t="s">
        <v>609</v>
      </c>
      <c r="JS465" s="17" t="s">
        <v>609</v>
      </c>
      <c r="JT465" s="17" t="s">
        <v>609</v>
      </c>
      <c r="JU465" s="17" t="s">
        <v>609</v>
      </c>
      <c r="JV465" s="17" t="s">
        <v>609</v>
      </c>
      <c r="JW465" s="17" t="s">
        <v>609</v>
      </c>
      <c r="JX465" s="17" t="s">
        <v>609</v>
      </c>
      <c r="JY465" s="17" t="s">
        <v>609</v>
      </c>
      <c r="JZ465" s="17" t="s">
        <v>609</v>
      </c>
      <c r="KA465" s="17" t="s">
        <v>609</v>
      </c>
      <c r="KB465" s="17" t="s">
        <v>610</v>
      </c>
      <c r="KC465" s="17" t="s">
        <v>609</v>
      </c>
      <c r="KF465" s="17" t="s">
        <v>3742</v>
      </c>
      <c r="KG465" s="17" t="s">
        <v>609</v>
      </c>
      <c r="KH465" s="17" t="s">
        <v>609</v>
      </c>
      <c r="KI465" s="17" t="s">
        <v>609</v>
      </c>
      <c r="KJ465" s="17" t="s">
        <v>609</v>
      </c>
      <c r="KK465" s="17" t="s">
        <v>609</v>
      </c>
      <c r="KL465" s="17" t="s">
        <v>610</v>
      </c>
      <c r="KM465" s="17" t="s">
        <v>609</v>
      </c>
      <c r="KN465" s="17" t="s">
        <v>609</v>
      </c>
      <c r="KO465" s="17" t="s">
        <v>609</v>
      </c>
      <c r="KP465" s="17" t="s">
        <v>609</v>
      </c>
      <c r="KQ465" s="17" t="s">
        <v>610</v>
      </c>
      <c r="KR465" s="17" t="s">
        <v>609</v>
      </c>
      <c r="KS465" s="17" t="s">
        <v>609</v>
      </c>
      <c r="LE465" s="17" t="s">
        <v>3458</v>
      </c>
      <c r="LM465" s="17" t="s">
        <v>694</v>
      </c>
      <c r="LO465" s="17" t="s">
        <v>674</v>
      </c>
      <c r="LP465" s="17" t="s">
        <v>601</v>
      </c>
      <c r="MH465" s="17" t="s">
        <v>675</v>
      </c>
      <c r="MI465" s="17" t="s">
        <v>609</v>
      </c>
      <c r="MJ465" s="17" t="s">
        <v>609</v>
      </c>
      <c r="MK465" s="17" t="s">
        <v>609</v>
      </c>
      <c r="ML465" s="17" t="s">
        <v>609</v>
      </c>
      <c r="MM465" s="17" t="s">
        <v>609</v>
      </c>
      <c r="MN465" s="17" t="s">
        <v>609</v>
      </c>
      <c r="MO465" s="17" t="s">
        <v>609</v>
      </c>
      <c r="MP465" s="17" t="s">
        <v>609</v>
      </c>
      <c r="MQ465" s="17" t="s">
        <v>609</v>
      </c>
      <c r="MR465" s="17" t="s">
        <v>609</v>
      </c>
      <c r="MS465" s="17" t="s">
        <v>609</v>
      </c>
      <c r="MT465" s="17" t="s">
        <v>609</v>
      </c>
      <c r="MU465" s="17" t="s">
        <v>609</v>
      </c>
      <c r="MV465" s="17" t="s">
        <v>610</v>
      </c>
      <c r="MW465" s="17" t="s">
        <v>609</v>
      </c>
      <c r="MY465" s="17" t="s">
        <v>1023</v>
      </c>
      <c r="MZ465" s="17" t="s">
        <v>610</v>
      </c>
      <c r="NA465" s="17" t="s">
        <v>609</v>
      </c>
      <c r="NB465" s="17" t="s">
        <v>609</v>
      </c>
      <c r="NC465" s="17" t="s">
        <v>609</v>
      </c>
      <c r="ND465" s="17" t="s">
        <v>609</v>
      </c>
      <c r="NE465" s="17" t="s">
        <v>609</v>
      </c>
      <c r="NF465" s="17" t="s">
        <v>609</v>
      </c>
      <c r="NG465" s="17" t="s">
        <v>609</v>
      </c>
      <c r="NJ465" s="17" t="s">
        <v>677</v>
      </c>
      <c r="NR465" s="17" t="s">
        <v>704</v>
      </c>
      <c r="NS465" s="17" t="s">
        <v>781</v>
      </c>
      <c r="NT465" s="17" t="s">
        <v>609</v>
      </c>
      <c r="NU465" s="17" t="s">
        <v>609</v>
      </c>
      <c r="NV465" s="17" t="s">
        <v>610</v>
      </c>
      <c r="NW465" s="17" t="s">
        <v>609</v>
      </c>
      <c r="NX465" s="17" t="s">
        <v>609</v>
      </c>
      <c r="NY465" s="17" t="s">
        <v>609</v>
      </c>
      <c r="NZ465" s="17" t="s">
        <v>609</v>
      </c>
      <c r="OA465" s="17" t="s">
        <v>609</v>
      </c>
      <c r="OB465" s="17" t="s">
        <v>609</v>
      </c>
      <c r="OC465" s="17" t="s">
        <v>609</v>
      </c>
      <c r="OD465" s="17" t="s">
        <v>609</v>
      </c>
      <c r="OG465" s="17" t="s">
        <v>640</v>
      </c>
      <c r="OH465" s="17" t="s">
        <v>897</v>
      </c>
      <c r="OI465" s="17" t="s">
        <v>640</v>
      </c>
      <c r="OJ465" s="17" t="s">
        <v>640</v>
      </c>
      <c r="OK465" s="17" t="s">
        <v>640</v>
      </c>
      <c r="OL465" s="17" t="s">
        <v>640</v>
      </c>
      <c r="OM465" s="17" t="s">
        <v>640</v>
      </c>
      <c r="ON465" s="17" t="s">
        <v>640</v>
      </c>
      <c r="OO465" s="17" t="s">
        <v>640</v>
      </c>
      <c r="OP465" s="17" t="s">
        <v>640</v>
      </c>
      <c r="OQ465" s="17" t="s">
        <v>640</v>
      </c>
      <c r="OR465" s="17" t="s">
        <v>601</v>
      </c>
      <c r="OS465" s="17" t="s">
        <v>679</v>
      </c>
      <c r="QJ465" s="17" t="s">
        <v>645</v>
      </c>
      <c r="QK465" s="17" t="s">
        <v>763</v>
      </c>
      <c r="QL465" s="17" t="s">
        <v>609</v>
      </c>
      <c r="QM465" s="17" t="s">
        <v>609</v>
      </c>
      <c r="QN465" s="17" t="s">
        <v>609</v>
      </c>
      <c r="QO465" s="17" t="s">
        <v>609</v>
      </c>
      <c r="QP465" s="17" t="s">
        <v>609</v>
      </c>
      <c r="QQ465" s="17" t="s">
        <v>609</v>
      </c>
      <c r="QR465" s="17" t="s">
        <v>609</v>
      </c>
      <c r="QS465" s="17" t="s">
        <v>609</v>
      </c>
      <c r="QT465" s="17" t="s">
        <v>609</v>
      </c>
      <c r="QU465" s="17" t="s">
        <v>609</v>
      </c>
      <c r="QV465" s="17" t="s">
        <v>609</v>
      </c>
      <c r="QW465" s="17" t="s">
        <v>610</v>
      </c>
      <c r="RG465" s="17" t="s">
        <v>764</v>
      </c>
      <c r="RH465" s="17" t="s">
        <v>609</v>
      </c>
      <c r="RI465" s="17" t="s">
        <v>609</v>
      </c>
      <c r="RJ465" s="17" t="s">
        <v>609</v>
      </c>
      <c r="RK465" s="17" t="s">
        <v>609</v>
      </c>
      <c r="RL465" s="17" t="s">
        <v>609</v>
      </c>
      <c r="RM465" s="17" t="s">
        <v>609</v>
      </c>
      <c r="RN465" s="17" t="s">
        <v>609</v>
      </c>
      <c r="RO465" s="17" t="s">
        <v>609</v>
      </c>
      <c r="RP465" s="17" t="s">
        <v>609</v>
      </c>
      <c r="RQ465" s="17" t="s">
        <v>609</v>
      </c>
      <c r="RR465" s="17" t="s">
        <v>609</v>
      </c>
      <c r="RS465" s="17" t="s">
        <v>610</v>
      </c>
      <c r="SC465" s="17" t="s">
        <v>3827</v>
      </c>
      <c r="SD465" s="17" t="s">
        <v>609</v>
      </c>
      <c r="SE465" s="17" t="s">
        <v>609</v>
      </c>
      <c r="SF465" s="17" t="s">
        <v>609</v>
      </c>
      <c r="SG465" s="17" t="s">
        <v>609</v>
      </c>
      <c r="SH465" s="17" t="s">
        <v>609</v>
      </c>
      <c r="SI465" s="17" t="s">
        <v>609</v>
      </c>
      <c r="SJ465" s="17" t="s">
        <v>610</v>
      </c>
      <c r="SK465" s="17" t="s">
        <v>609</v>
      </c>
      <c r="SL465" s="17" t="s">
        <v>609</v>
      </c>
      <c r="SM465" s="17" t="s">
        <v>609</v>
      </c>
      <c r="SN465" s="17" t="s">
        <v>610</v>
      </c>
      <c r="SO465" s="17" t="s">
        <v>609</v>
      </c>
      <c r="SP465" s="17" t="s">
        <v>609</v>
      </c>
      <c r="SQ465" s="17" t="s">
        <v>609</v>
      </c>
      <c r="SR465" s="17" t="s">
        <v>610</v>
      </c>
      <c r="SS465" s="17" t="s">
        <v>609</v>
      </c>
      <c r="ST465" s="17" t="s">
        <v>609</v>
      </c>
      <c r="SU465" s="17" t="s">
        <v>609</v>
      </c>
      <c r="SV465" s="17" t="s">
        <v>609</v>
      </c>
      <c r="SX465" s="17" t="s">
        <v>3828</v>
      </c>
      <c r="SY465" s="17" t="s">
        <v>610</v>
      </c>
      <c r="SZ465" s="17" t="s">
        <v>610</v>
      </c>
      <c r="TA465" s="17" t="s">
        <v>609</v>
      </c>
      <c r="TB465" s="17" t="s">
        <v>610</v>
      </c>
      <c r="TC465" s="17" t="s">
        <v>609</v>
      </c>
      <c r="TD465" s="17" t="s">
        <v>609</v>
      </c>
      <c r="TE465" s="17" t="s">
        <v>609</v>
      </c>
      <c r="TF465" s="17" t="s">
        <v>609</v>
      </c>
      <c r="TG465" s="17" t="s">
        <v>609</v>
      </c>
      <c r="TH465" s="17" t="s">
        <v>609</v>
      </c>
      <c r="TI465" s="17" t="s">
        <v>609</v>
      </c>
      <c r="TJ465" s="17" t="s">
        <v>609</v>
      </c>
      <c r="TK465" s="17" t="s">
        <v>609</v>
      </c>
      <c r="TL465" s="17" t="s">
        <v>609</v>
      </c>
      <c r="TM465" s="17" t="s">
        <v>609</v>
      </c>
      <c r="TN465" s="17" t="s">
        <v>609</v>
      </c>
      <c r="TO465" s="17" t="s">
        <v>609</v>
      </c>
      <c r="TP465" s="17" t="s">
        <v>609</v>
      </c>
      <c r="TQ465" s="17" t="s">
        <v>609</v>
      </c>
      <c r="TR465" s="17" t="s">
        <v>609</v>
      </c>
      <c r="TS465" s="17" t="s">
        <v>609</v>
      </c>
      <c r="TT465" s="17" t="s">
        <v>609</v>
      </c>
      <c r="TV465" s="17" t="s">
        <v>2452</v>
      </c>
      <c r="TW465" s="17" t="s">
        <v>609</v>
      </c>
      <c r="TX465" s="17" t="s">
        <v>610</v>
      </c>
      <c r="TY465" s="17" t="s">
        <v>609</v>
      </c>
      <c r="TZ465" s="17" t="s">
        <v>609</v>
      </c>
      <c r="UA465" s="17" t="s">
        <v>609</v>
      </c>
      <c r="UB465" s="17" t="s">
        <v>609</v>
      </c>
      <c r="UC465" s="17" t="s">
        <v>609</v>
      </c>
      <c r="UD465" s="17" t="s">
        <v>609</v>
      </c>
      <c r="UE465" s="17" t="s">
        <v>609</v>
      </c>
      <c r="UF465" s="17" t="s">
        <v>609</v>
      </c>
      <c r="UG465" s="17" t="s">
        <v>609</v>
      </c>
      <c r="UH465" s="17" t="s">
        <v>609</v>
      </c>
      <c r="UI465" s="17" t="s">
        <v>609</v>
      </c>
      <c r="UJ465" s="17" t="s">
        <v>610</v>
      </c>
      <c r="UK465" s="17" t="s">
        <v>609</v>
      </c>
      <c r="UL465" s="17" t="s">
        <v>610</v>
      </c>
      <c r="UM465" s="17" t="s">
        <v>609</v>
      </c>
      <c r="UN465" s="17" t="s">
        <v>609</v>
      </c>
      <c r="UO465" s="17" t="s">
        <v>609</v>
      </c>
      <c r="UP465" s="17" t="s">
        <v>609</v>
      </c>
      <c r="UR465" s="17" t="s">
        <v>3466</v>
      </c>
      <c r="US465" s="17" t="s">
        <v>610</v>
      </c>
      <c r="UT465" s="17" t="s">
        <v>610</v>
      </c>
      <c r="UU465" s="17" t="s">
        <v>609</v>
      </c>
      <c r="UV465" s="17" t="s">
        <v>609</v>
      </c>
      <c r="UW465" s="17" t="s">
        <v>609</v>
      </c>
      <c r="UX465" s="17" t="s">
        <v>609</v>
      </c>
      <c r="UY465" s="17" t="s">
        <v>609</v>
      </c>
      <c r="UZ465" s="17" t="s">
        <v>610</v>
      </c>
      <c r="VA465" s="17" t="s">
        <v>609</v>
      </c>
      <c r="VB465" s="17" t="s">
        <v>609</v>
      </c>
      <c r="VC465" s="17" t="s">
        <v>609</v>
      </c>
      <c r="VD465" s="17" t="s">
        <v>609</v>
      </c>
      <c r="VE465" s="17" t="s">
        <v>609</v>
      </c>
      <c r="VG465" s="17" t="s">
        <v>768</v>
      </c>
      <c r="VH465" s="17" t="s">
        <v>3829</v>
      </c>
      <c r="VI465" s="17" t="s">
        <v>609</v>
      </c>
      <c r="VJ465" s="17" t="s">
        <v>610</v>
      </c>
      <c r="VK465" s="17" t="s">
        <v>609</v>
      </c>
      <c r="VL465" s="17" t="s">
        <v>609</v>
      </c>
      <c r="VM465" s="17" t="s">
        <v>609</v>
      </c>
      <c r="VN465" s="17" t="s">
        <v>610</v>
      </c>
      <c r="VO465" s="17" t="s">
        <v>609</v>
      </c>
      <c r="VP465" s="17" t="s">
        <v>609</v>
      </c>
      <c r="VQ465" s="17" t="s">
        <v>609</v>
      </c>
      <c r="VR465" s="17" t="s">
        <v>609</v>
      </c>
    </row>
    <row r="466" spans="1:590" x14ac:dyDescent="0.3">
      <c r="A466" s="17" t="s">
        <v>3830</v>
      </c>
      <c r="B466" s="17" t="s">
        <v>591</v>
      </c>
      <c r="C466" s="17">
        <v>1.22893547061241</v>
      </c>
      <c r="D466" s="17" t="s">
        <v>2034</v>
      </c>
      <c r="E466" s="17" t="s">
        <v>3263</v>
      </c>
      <c r="F466" s="17" t="s">
        <v>594</v>
      </c>
      <c r="G466" s="17" t="s">
        <v>594</v>
      </c>
      <c r="I466" s="17" t="s">
        <v>1387</v>
      </c>
      <c r="J466" s="17" t="s">
        <v>596</v>
      </c>
      <c r="L466" s="17" t="s">
        <v>1301</v>
      </c>
      <c r="N466" s="17" t="s">
        <v>598</v>
      </c>
      <c r="R466" s="17" t="s">
        <v>1484</v>
      </c>
      <c r="S466" s="17" t="s">
        <v>600</v>
      </c>
      <c r="T466" s="17" t="s">
        <v>601</v>
      </c>
      <c r="V466" s="17" t="s">
        <v>692</v>
      </c>
      <c r="W466" s="17" t="s">
        <v>601</v>
      </c>
      <c r="X466" s="17" t="s">
        <v>603</v>
      </c>
      <c r="Z466" s="17" t="s">
        <v>604</v>
      </c>
      <c r="AA466" s="17" t="s">
        <v>961</v>
      </c>
      <c r="AC466" s="17" t="s">
        <v>601</v>
      </c>
      <c r="AD466" s="17" t="s">
        <v>606</v>
      </c>
      <c r="BF466" s="17" t="s">
        <v>1312</v>
      </c>
      <c r="BH466" s="17" t="s">
        <v>731</v>
      </c>
      <c r="BI466" s="17" t="s">
        <v>610</v>
      </c>
      <c r="BJ466" s="17" t="s">
        <v>609</v>
      </c>
      <c r="BK466" s="17" t="s">
        <v>609</v>
      </c>
      <c r="BL466" s="17" t="s">
        <v>609</v>
      </c>
      <c r="BM466" s="17" t="s">
        <v>609</v>
      </c>
      <c r="BN466" s="17" t="s">
        <v>609</v>
      </c>
      <c r="BO466" s="17" t="s">
        <v>609</v>
      </c>
      <c r="BP466" s="17" t="s">
        <v>609</v>
      </c>
      <c r="BQ466" s="17" t="s">
        <v>609</v>
      </c>
      <c r="BR466" s="17" t="s">
        <v>609</v>
      </c>
      <c r="BS466" s="17" t="s">
        <v>609</v>
      </c>
      <c r="BT466" s="17" t="s">
        <v>609</v>
      </c>
      <c r="BU466" s="17" t="s">
        <v>609</v>
      </c>
      <c r="BV466" s="17" t="s">
        <v>609</v>
      </c>
      <c r="BW466" s="17" t="s">
        <v>609</v>
      </c>
      <c r="BX466" s="17" t="s">
        <v>609</v>
      </c>
      <c r="BY466" s="17" t="s">
        <v>609</v>
      </c>
      <c r="CA466" s="17" t="s">
        <v>612</v>
      </c>
      <c r="CD466" s="17" t="s">
        <v>613</v>
      </c>
      <c r="CE466" s="17" t="s">
        <v>695</v>
      </c>
      <c r="CJ466" s="17" t="s">
        <v>601</v>
      </c>
      <c r="CN466" s="17" t="s">
        <v>751</v>
      </c>
      <c r="CO466" s="17" t="s">
        <v>615</v>
      </c>
      <c r="CP466" s="17" t="s">
        <v>609</v>
      </c>
      <c r="CQ466" s="17" t="s">
        <v>609</v>
      </c>
      <c r="CR466" s="17" t="s">
        <v>609</v>
      </c>
      <c r="CS466" s="17" t="s">
        <v>609</v>
      </c>
      <c r="CT466" s="17" t="s">
        <v>609</v>
      </c>
      <c r="CU466" s="17" t="s">
        <v>609</v>
      </c>
      <c r="CV466" s="17" t="s">
        <v>609</v>
      </c>
      <c r="CW466" s="17" t="s">
        <v>609</v>
      </c>
      <c r="CX466" s="17" t="s">
        <v>609</v>
      </c>
      <c r="CY466" s="17" t="s">
        <v>610</v>
      </c>
      <c r="CZ466" s="17" t="s">
        <v>616</v>
      </c>
      <c r="DA466" s="17" t="s">
        <v>610</v>
      </c>
      <c r="DB466" s="17" t="s">
        <v>610</v>
      </c>
      <c r="DC466" s="17" t="s">
        <v>610</v>
      </c>
      <c r="DD466" s="17" t="s">
        <v>610</v>
      </c>
      <c r="DE466" s="17" t="s">
        <v>609</v>
      </c>
      <c r="DF466" s="17" t="s">
        <v>609</v>
      </c>
      <c r="DG466" s="17" t="s">
        <v>615</v>
      </c>
      <c r="DH466" s="17" t="s">
        <v>610</v>
      </c>
      <c r="DI466" s="17" t="s">
        <v>609</v>
      </c>
      <c r="DJ466" s="17" t="s">
        <v>609</v>
      </c>
      <c r="DK466" s="17" t="s">
        <v>609</v>
      </c>
      <c r="DL466" s="17" t="s">
        <v>609</v>
      </c>
      <c r="DM466" s="17" t="s">
        <v>609</v>
      </c>
      <c r="DN466" s="17" t="s">
        <v>609</v>
      </c>
      <c r="DO466" s="17" t="s">
        <v>609</v>
      </c>
      <c r="DP466" s="17" t="s">
        <v>609</v>
      </c>
      <c r="DQ466" s="17" t="s">
        <v>609</v>
      </c>
      <c r="DS466" s="17" t="s">
        <v>617</v>
      </c>
      <c r="DT466" s="17" t="s">
        <v>594</v>
      </c>
      <c r="DX466" s="17" t="s">
        <v>610</v>
      </c>
      <c r="EA466" s="17" t="s">
        <v>610</v>
      </c>
      <c r="EB466" s="17" t="s">
        <v>609</v>
      </c>
      <c r="EC466" s="17" t="s">
        <v>609</v>
      </c>
      <c r="ED466" s="17" t="s">
        <v>609</v>
      </c>
      <c r="EE466" s="17" t="s">
        <v>609</v>
      </c>
      <c r="EF466" s="17" t="s">
        <v>609</v>
      </c>
      <c r="EG466" s="17" t="s">
        <v>610</v>
      </c>
      <c r="EH466" s="17" t="s">
        <v>610</v>
      </c>
      <c r="EI466" s="17" t="s">
        <v>609</v>
      </c>
      <c r="EJ466" s="17" t="s">
        <v>609</v>
      </c>
      <c r="EK466" s="17" t="s">
        <v>609</v>
      </c>
      <c r="EL466" s="17" t="s">
        <v>609</v>
      </c>
      <c r="EM466" s="17" t="s">
        <v>610</v>
      </c>
      <c r="EN466" s="17" t="s">
        <v>609</v>
      </c>
      <c r="EO466" s="17" t="s">
        <v>609</v>
      </c>
      <c r="EQ466" s="17" t="s">
        <v>601</v>
      </c>
      <c r="EV466" s="17" t="s">
        <v>594</v>
      </c>
      <c r="EW466" s="17" t="s">
        <v>610</v>
      </c>
      <c r="EX466" s="17" t="s">
        <v>621</v>
      </c>
      <c r="EY466" s="17" t="s">
        <v>622</v>
      </c>
      <c r="EZ466" s="17" t="s">
        <v>623</v>
      </c>
      <c r="FA466" s="17" t="s">
        <v>601</v>
      </c>
      <c r="FZ466" s="17" t="s">
        <v>3831</v>
      </c>
      <c r="GA466" s="17" t="s">
        <v>609</v>
      </c>
      <c r="GB466" s="17" t="s">
        <v>609</v>
      </c>
      <c r="GC466" s="17" t="s">
        <v>610</v>
      </c>
      <c r="GD466" s="17" t="s">
        <v>609</v>
      </c>
      <c r="GE466" s="17" t="s">
        <v>609</v>
      </c>
      <c r="GF466" s="17" t="s">
        <v>610</v>
      </c>
      <c r="GG466" s="17" t="s">
        <v>609</v>
      </c>
      <c r="GH466" s="17" t="s">
        <v>609</v>
      </c>
      <c r="GI466" s="17" t="s">
        <v>609</v>
      </c>
      <c r="GJ466" s="17" t="s">
        <v>609</v>
      </c>
      <c r="GK466" s="17" t="s">
        <v>609</v>
      </c>
      <c r="GL466" s="17" t="s">
        <v>609</v>
      </c>
      <c r="GM466" s="17" t="s">
        <v>625</v>
      </c>
      <c r="GN466" s="17" t="s">
        <v>626</v>
      </c>
      <c r="GO466" s="17" t="s">
        <v>610</v>
      </c>
      <c r="GP466" s="17" t="s">
        <v>609</v>
      </c>
      <c r="GQ466" s="17" t="s">
        <v>609</v>
      </c>
      <c r="GR466" s="17" t="s">
        <v>609</v>
      </c>
      <c r="GS466" s="17" t="s">
        <v>609</v>
      </c>
      <c r="GT466" s="17" t="s">
        <v>609</v>
      </c>
      <c r="GU466" s="17" t="s">
        <v>609</v>
      </c>
      <c r="GV466" s="17" t="s">
        <v>609</v>
      </c>
      <c r="GW466" s="17" t="s">
        <v>609</v>
      </c>
      <c r="GX466" s="17" t="s">
        <v>609</v>
      </c>
      <c r="GY466" s="17" t="s">
        <v>609</v>
      </c>
      <c r="GZ466" s="17" t="s">
        <v>609</v>
      </c>
      <c r="HA466" s="17" t="s">
        <v>609</v>
      </c>
      <c r="HB466" s="17" t="s">
        <v>609</v>
      </c>
      <c r="HC466" s="17" t="s">
        <v>609</v>
      </c>
      <c r="HD466" s="17" t="s">
        <v>609</v>
      </c>
      <c r="HE466" s="17" t="s">
        <v>609</v>
      </c>
      <c r="HG466" s="17" t="s">
        <v>626</v>
      </c>
      <c r="HH466" s="17" t="s">
        <v>610</v>
      </c>
      <c r="HI466" s="17" t="s">
        <v>609</v>
      </c>
      <c r="HJ466" s="17" t="s">
        <v>609</v>
      </c>
      <c r="HK466" s="17" t="s">
        <v>609</v>
      </c>
      <c r="HL466" s="17" t="s">
        <v>609</v>
      </c>
      <c r="HM466" s="17" t="s">
        <v>609</v>
      </c>
      <c r="HN466" s="17" t="s">
        <v>609</v>
      </c>
      <c r="HO466" s="17" t="s">
        <v>609</v>
      </c>
      <c r="HP466" s="17" t="s">
        <v>609</v>
      </c>
      <c r="HQ466" s="17" t="s">
        <v>609</v>
      </c>
      <c r="HR466" s="17" t="s">
        <v>609</v>
      </c>
      <c r="HS466" s="17" t="s">
        <v>609</v>
      </c>
      <c r="HT466" s="17" t="s">
        <v>609</v>
      </c>
      <c r="HU466" s="17" t="s">
        <v>609</v>
      </c>
      <c r="HV466" s="17" t="s">
        <v>609</v>
      </c>
      <c r="HW466" s="17" t="s">
        <v>609</v>
      </c>
      <c r="HX466" s="17" t="s">
        <v>609</v>
      </c>
      <c r="HZ466" s="17" t="s">
        <v>627</v>
      </c>
      <c r="IA466" s="17" t="s">
        <v>628</v>
      </c>
      <c r="IB466" s="17" t="s">
        <v>610</v>
      </c>
      <c r="IC466" s="17" t="s">
        <v>609</v>
      </c>
      <c r="ID466" s="17" t="s">
        <v>609</v>
      </c>
      <c r="IE466" s="17" t="s">
        <v>609</v>
      </c>
      <c r="IF466" s="17" t="s">
        <v>609</v>
      </c>
      <c r="IG466" s="17" t="s">
        <v>609</v>
      </c>
      <c r="IH466" s="17" t="s">
        <v>609</v>
      </c>
      <c r="II466" s="17" t="s">
        <v>609</v>
      </c>
      <c r="IJ466" s="17" t="s">
        <v>609</v>
      </c>
      <c r="IK466" s="17" t="s">
        <v>609</v>
      </c>
      <c r="IL466" s="17" t="s">
        <v>609</v>
      </c>
      <c r="IM466" s="17" t="s">
        <v>609</v>
      </c>
      <c r="IN466" s="17" t="s">
        <v>609</v>
      </c>
      <c r="IO466" s="17" t="s">
        <v>609</v>
      </c>
      <c r="IQ466" s="17" t="s">
        <v>755</v>
      </c>
      <c r="IR466" s="17" t="s">
        <v>609</v>
      </c>
      <c r="IS466" s="17" t="s">
        <v>609</v>
      </c>
      <c r="IT466" s="17" t="s">
        <v>609</v>
      </c>
      <c r="IU466" s="17" t="s">
        <v>609</v>
      </c>
      <c r="IV466" s="17" t="s">
        <v>609</v>
      </c>
      <c r="IW466" s="17" t="s">
        <v>609</v>
      </c>
      <c r="IX466" s="17" t="s">
        <v>609</v>
      </c>
      <c r="IY466" s="17" t="s">
        <v>609</v>
      </c>
      <c r="IZ466" s="17" t="s">
        <v>609</v>
      </c>
      <c r="JA466" s="17" t="s">
        <v>609</v>
      </c>
      <c r="JB466" s="17" t="s">
        <v>609</v>
      </c>
      <c r="JC466" s="17" t="s">
        <v>609</v>
      </c>
      <c r="JD466" s="17" t="s">
        <v>609</v>
      </c>
      <c r="JE466" s="17" t="s">
        <v>609</v>
      </c>
      <c r="JF466" s="17" t="s">
        <v>609</v>
      </c>
      <c r="JG466" s="17" t="s">
        <v>609</v>
      </c>
      <c r="JH466" s="17" t="s">
        <v>609</v>
      </c>
      <c r="JI466" s="17" t="s">
        <v>609</v>
      </c>
      <c r="JJ466" s="17" t="s">
        <v>609</v>
      </c>
      <c r="JK466" s="17" t="s">
        <v>609</v>
      </c>
      <c r="JL466" s="17" t="s">
        <v>609</v>
      </c>
      <c r="JM466" s="17" t="s">
        <v>610</v>
      </c>
      <c r="JN466" s="17" t="s">
        <v>609</v>
      </c>
      <c r="JP466" s="17" t="s">
        <v>630</v>
      </c>
      <c r="JQ466" s="17" t="s">
        <v>610</v>
      </c>
      <c r="JR466" s="17" t="s">
        <v>609</v>
      </c>
      <c r="JS466" s="17" t="s">
        <v>609</v>
      </c>
      <c r="JT466" s="17" t="s">
        <v>609</v>
      </c>
      <c r="JU466" s="17" t="s">
        <v>609</v>
      </c>
      <c r="JV466" s="17" t="s">
        <v>609</v>
      </c>
      <c r="JW466" s="17" t="s">
        <v>609</v>
      </c>
      <c r="JX466" s="17" t="s">
        <v>609</v>
      </c>
      <c r="JY466" s="17" t="s">
        <v>609</v>
      </c>
      <c r="JZ466" s="17" t="s">
        <v>609</v>
      </c>
      <c r="KA466" s="17" t="s">
        <v>609</v>
      </c>
      <c r="KB466" s="17" t="s">
        <v>609</v>
      </c>
      <c r="KC466" s="17" t="s">
        <v>609</v>
      </c>
      <c r="KF466" s="17" t="s">
        <v>822</v>
      </c>
      <c r="KG466" s="17" t="s">
        <v>610</v>
      </c>
      <c r="KH466" s="17" t="s">
        <v>609</v>
      </c>
      <c r="KI466" s="17" t="s">
        <v>609</v>
      </c>
      <c r="KJ466" s="17" t="s">
        <v>609</v>
      </c>
      <c r="KK466" s="17" t="s">
        <v>609</v>
      </c>
      <c r="KL466" s="17" t="s">
        <v>609</v>
      </c>
      <c r="KM466" s="17" t="s">
        <v>609</v>
      </c>
      <c r="KN466" s="17" t="s">
        <v>609</v>
      </c>
      <c r="KO466" s="17" t="s">
        <v>609</v>
      </c>
      <c r="KP466" s="17" t="s">
        <v>609</v>
      </c>
      <c r="KQ466" s="17" t="s">
        <v>609</v>
      </c>
      <c r="KR466" s="17" t="s">
        <v>609</v>
      </c>
      <c r="KS466" s="17" t="s">
        <v>609</v>
      </c>
      <c r="LO466" s="17" t="s">
        <v>733</v>
      </c>
      <c r="LP466" s="17" t="s">
        <v>601</v>
      </c>
      <c r="MH466" s="17" t="s">
        <v>675</v>
      </c>
      <c r="MI466" s="17" t="s">
        <v>609</v>
      </c>
      <c r="MJ466" s="17" t="s">
        <v>609</v>
      </c>
      <c r="MK466" s="17" t="s">
        <v>609</v>
      </c>
      <c r="ML466" s="17" t="s">
        <v>609</v>
      </c>
      <c r="MM466" s="17" t="s">
        <v>609</v>
      </c>
      <c r="MN466" s="17" t="s">
        <v>609</v>
      </c>
      <c r="MO466" s="17" t="s">
        <v>609</v>
      </c>
      <c r="MP466" s="17" t="s">
        <v>609</v>
      </c>
      <c r="MQ466" s="17" t="s">
        <v>609</v>
      </c>
      <c r="MR466" s="17" t="s">
        <v>609</v>
      </c>
      <c r="MS466" s="17" t="s">
        <v>609</v>
      </c>
      <c r="MT466" s="17" t="s">
        <v>609</v>
      </c>
      <c r="MU466" s="17" t="s">
        <v>609</v>
      </c>
      <c r="MV466" s="17" t="s">
        <v>610</v>
      </c>
      <c r="MW466" s="17" t="s">
        <v>609</v>
      </c>
      <c r="MY466" s="17" t="s">
        <v>637</v>
      </c>
      <c r="MZ466" s="17" t="s">
        <v>609</v>
      </c>
      <c r="NA466" s="17" t="s">
        <v>609</v>
      </c>
      <c r="NB466" s="17" t="s">
        <v>609</v>
      </c>
      <c r="NC466" s="17" t="s">
        <v>609</v>
      </c>
      <c r="ND466" s="17" t="s">
        <v>609</v>
      </c>
      <c r="NE466" s="17" t="s">
        <v>609</v>
      </c>
      <c r="NF466" s="17" t="s">
        <v>609</v>
      </c>
      <c r="NG466" s="17" t="s">
        <v>610</v>
      </c>
      <c r="NR466" s="17" t="s">
        <v>704</v>
      </c>
      <c r="NS466" s="17" t="s">
        <v>760</v>
      </c>
      <c r="NT466" s="17" t="s">
        <v>610</v>
      </c>
      <c r="NU466" s="17" t="s">
        <v>609</v>
      </c>
      <c r="NV466" s="17" t="s">
        <v>609</v>
      </c>
      <c r="NW466" s="17" t="s">
        <v>609</v>
      </c>
      <c r="NX466" s="17" t="s">
        <v>609</v>
      </c>
      <c r="NY466" s="17" t="s">
        <v>609</v>
      </c>
      <c r="NZ466" s="17" t="s">
        <v>609</v>
      </c>
      <c r="OA466" s="17" t="s">
        <v>609</v>
      </c>
      <c r="OB466" s="17" t="s">
        <v>609</v>
      </c>
      <c r="OC466" s="17" t="s">
        <v>609</v>
      </c>
      <c r="OD466" s="17" t="s">
        <v>609</v>
      </c>
      <c r="OG466" s="17" t="s">
        <v>640</v>
      </c>
      <c r="OH466" s="17" t="s">
        <v>897</v>
      </c>
      <c r="OI466" s="17" t="s">
        <v>640</v>
      </c>
      <c r="OJ466" s="17" t="s">
        <v>640</v>
      </c>
      <c r="OK466" s="17" t="s">
        <v>640</v>
      </c>
      <c r="OL466" s="17" t="s">
        <v>640</v>
      </c>
      <c r="OM466" s="17" t="s">
        <v>640</v>
      </c>
      <c r="ON466" s="17" t="s">
        <v>640</v>
      </c>
      <c r="OO466" s="17" t="s">
        <v>640</v>
      </c>
      <c r="OP466" s="17" t="s">
        <v>640</v>
      </c>
      <c r="OQ466" s="17" t="s">
        <v>640</v>
      </c>
      <c r="OR466" s="17" t="s">
        <v>594</v>
      </c>
      <c r="OU466" s="17" t="s">
        <v>1562</v>
      </c>
      <c r="OV466" s="17" t="s">
        <v>609</v>
      </c>
      <c r="OW466" s="17" t="s">
        <v>610</v>
      </c>
      <c r="OX466" s="17" t="s">
        <v>609</v>
      </c>
      <c r="OY466" s="17" t="s">
        <v>610</v>
      </c>
      <c r="OZ466" s="17" t="s">
        <v>609</v>
      </c>
      <c r="PA466" s="17" t="s">
        <v>609</v>
      </c>
      <c r="PB466" s="17" t="s">
        <v>609</v>
      </c>
      <c r="PC466" s="17" t="s">
        <v>609</v>
      </c>
      <c r="PD466" s="17" t="s">
        <v>609</v>
      </c>
      <c r="PE466" s="17" t="s">
        <v>609</v>
      </c>
      <c r="PF466" s="17" t="s">
        <v>609</v>
      </c>
      <c r="PG466" s="17" t="s">
        <v>610</v>
      </c>
      <c r="PH466" s="17" t="s">
        <v>609</v>
      </c>
      <c r="PI466" s="17" t="s">
        <v>609</v>
      </c>
      <c r="PJ466" s="17" t="s">
        <v>609</v>
      </c>
      <c r="PL466" s="17" t="s">
        <v>954</v>
      </c>
      <c r="PM466" s="17" t="s">
        <v>609</v>
      </c>
      <c r="PN466" s="17" t="s">
        <v>609</v>
      </c>
      <c r="PO466" s="17" t="s">
        <v>610</v>
      </c>
      <c r="PP466" s="17" t="s">
        <v>610</v>
      </c>
      <c r="PQ466" s="17" t="s">
        <v>609</v>
      </c>
      <c r="PR466" s="17" t="s">
        <v>609</v>
      </c>
      <c r="PS466" s="17" t="s">
        <v>609</v>
      </c>
      <c r="PT466" s="17" t="s">
        <v>609</v>
      </c>
      <c r="PU466" s="17" t="s">
        <v>609</v>
      </c>
      <c r="PV466" s="17" t="s">
        <v>609</v>
      </c>
      <c r="PX466" s="17" t="s">
        <v>841</v>
      </c>
      <c r="PY466" s="17" t="s">
        <v>1068</v>
      </c>
      <c r="PZ466" s="17" t="s">
        <v>609</v>
      </c>
      <c r="QA466" s="17" t="s">
        <v>609</v>
      </c>
      <c r="QB466" s="17" t="s">
        <v>610</v>
      </c>
      <c r="QC466" s="17" t="s">
        <v>609</v>
      </c>
      <c r="QD466" s="17" t="s">
        <v>609</v>
      </c>
      <c r="QE466" s="17" t="s">
        <v>609</v>
      </c>
      <c r="QF466" s="17" t="s">
        <v>609</v>
      </c>
      <c r="QG466" s="17" t="s">
        <v>609</v>
      </c>
      <c r="QH466" s="17" t="s">
        <v>609</v>
      </c>
      <c r="QJ466" s="17" t="s">
        <v>645</v>
      </c>
      <c r="QK466" s="17" t="s">
        <v>1025</v>
      </c>
      <c r="QL466" s="17" t="s">
        <v>609</v>
      </c>
      <c r="QM466" s="17" t="s">
        <v>610</v>
      </c>
      <c r="QN466" s="17" t="s">
        <v>609</v>
      </c>
      <c r="QO466" s="17" t="s">
        <v>609</v>
      </c>
      <c r="QP466" s="17" t="s">
        <v>609</v>
      </c>
      <c r="QQ466" s="17" t="s">
        <v>609</v>
      </c>
      <c r="QR466" s="17" t="s">
        <v>609</v>
      </c>
      <c r="QS466" s="17" t="s">
        <v>609</v>
      </c>
      <c r="QT466" s="17" t="s">
        <v>609</v>
      </c>
      <c r="QU466" s="17" t="s">
        <v>609</v>
      </c>
      <c r="QV466" s="17" t="s">
        <v>609</v>
      </c>
      <c r="QW466" s="17" t="s">
        <v>609</v>
      </c>
      <c r="RG466" s="17" t="s">
        <v>1026</v>
      </c>
      <c r="RH466" s="17" t="s">
        <v>609</v>
      </c>
      <c r="RI466" s="17" t="s">
        <v>610</v>
      </c>
      <c r="RJ466" s="17" t="s">
        <v>609</v>
      </c>
      <c r="RK466" s="17" t="s">
        <v>609</v>
      </c>
      <c r="RL466" s="17" t="s">
        <v>609</v>
      </c>
      <c r="RM466" s="17" t="s">
        <v>609</v>
      </c>
      <c r="RN466" s="17" t="s">
        <v>609</v>
      </c>
      <c r="RO466" s="17" t="s">
        <v>609</v>
      </c>
      <c r="RP466" s="17" t="s">
        <v>609</v>
      </c>
      <c r="RQ466" s="17" t="s">
        <v>609</v>
      </c>
      <c r="RR466" s="17" t="s">
        <v>609</v>
      </c>
      <c r="RS466" s="17" t="s">
        <v>609</v>
      </c>
      <c r="SC466" s="17" t="s">
        <v>765</v>
      </c>
      <c r="SD466" s="17" t="s">
        <v>609</v>
      </c>
      <c r="SE466" s="17" t="s">
        <v>609</v>
      </c>
      <c r="SF466" s="17" t="s">
        <v>609</v>
      </c>
      <c r="SG466" s="17" t="s">
        <v>609</v>
      </c>
      <c r="SH466" s="17" t="s">
        <v>609</v>
      </c>
      <c r="SI466" s="17" t="s">
        <v>609</v>
      </c>
      <c r="SJ466" s="17" t="s">
        <v>609</v>
      </c>
      <c r="SK466" s="17" t="s">
        <v>609</v>
      </c>
      <c r="SL466" s="17" t="s">
        <v>609</v>
      </c>
      <c r="SM466" s="17" t="s">
        <v>609</v>
      </c>
      <c r="SN466" s="17" t="s">
        <v>609</v>
      </c>
      <c r="SO466" s="17" t="s">
        <v>609</v>
      </c>
      <c r="SP466" s="17" t="s">
        <v>609</v>
      </c>
      <c r="SQ466" s="17" t="s">
        <v>609</v>
      </c>
      <c r="SR466" s="17" t="s">
        <v>609</v>
      </c>
      <c r="SS466" s="17" t="s">
        <v>609</v>
      </c>
      <c r="ST466" s="17" t="s">
        <v>609</v>
      </c>
      <c r="SU466" s="17" t="s">
        <v>610</v>
      </c>
      <c r="SV466" s="17" t="s">
        <v>609</v>
      </c>
      <c r="SX466" s="17" t="s">
        <v>1057</v>
      </c>
      <c r="SY466" s="17" t="s">
        <v>609</v>
      </c>
      <c r="SZ466" s="17" t="s">
        <v>609</v>
      </c>
      <c r="TA466" s="17" t="s">
        <v>609</v>
      </c>
      <c r="TB466" s="17" t="s">
        <v>609</v>
      </c>
      <c r="TC466" s="17" t="s">
        <v>609</v>
      </c>
      <c r="TD466" s="17" t="s">
        <v>609</v>
      </c>
      <c r="TE466" s="17" t="s">
        <v>609</v>
      </c>
      <c r="TF466" s="17" t="s">
        <v>609</v>
      </c>
      <c r="TG466" s="17" t="s">
        <v>609</v>
      </c>
      <c r="TH466" s="17" t="s">
        <v>609</v>
      </c>
      <c r="TI466" s="17" t="s">
        <v>609</v>
      </c>
      <c r="TJ466" s="17" t="s">
        <v>609</v>
      </c>
      <c r="TK466" s="17" t="s">
        <v>609</v>
      </c>
      <c r="TL466" s="17" t="s">
        <v>609</v>
      </c>
      <c r="TM466" s="17" t="s">
        <v>609</v>
      </c>
      <c r="TN466" s="17" t="s">
        <v>609</v>
      </c>
      <c r="TO466" s="17" t="s">
        <v>609</v>
      </c>
      <c r="TP466" s="17" t="s">
        <v>609</v>
      </c>
      <c r="TQ466" s="17" t="s">
        <v>609</v>
      </c>
      <c r="TR466" s="17" t="s">
        <v>610</v>
      </c>
      <c r="TS466" s="17" t="s">
        <v>609</v>
      </c>
      <c r="TT466" s="17" t="s">
        <v>609</v>
      </c>
      <c r="TV466" s="17" t="s">
        <v>685</v>
      </c>
      <c r="TW466" s="17" t="s">
        <v>610</v>
      </c>
      <c r="TX466" s="17" t="s">
        <v>609</v>
      </c>
      <c r="TY466" s="17" t="s">
        <v>609</v>
      </c>
      <c r="TZ466" s="17" t="s">
        <v>609</v>
      </c>
      <c r="UA466" s="17" t="s">
        <v>609</v>
      </c>
      <c r="UB466" s="17" t="s">
        <v>609</v>
      </c>
      <c r="UC466" s="17" t="s">
        <v>609</v>
      </c>
      <c r="UD466" s="17" t="s">
        <v>609</v>
      </c>
      <c r="UE466" s="17" t="s">
        <v>609</v>
      </c>
      <c r="UF466" s="17" t="s">
        <v>609</v>
      </c>
      <c r="UG466" s="17" t="s">
        <v>609</v>
      </c>
      <c r="UH466" s="17" t="s">
        <v>609</v>
      </c>
      <c r="UI466" s="17" t="s">
        <v>609</v>
      </c>
      <c r="UJ466" s="17" t="s">
        <v>609</v>
      </c>
      <c r="UK466" s="17" t="s">
        <v>609</v>
      </c>
      <c r="UL466" s="17" t="s">
        <v>609</v>
      </c>
      <c r="UM466" s="17" t="s">
        <v>609</v>
      </c>
      <c r="UN466" s="17" t="s">
        <v>609</v>
      </c>
      <c r="UO466" s="17" t="s">
        <v>609</v>
      </c>
      <c r="UP466" s="17" t="s">
        <v>609</v>
      </c>
      <c r="UR466" s="17" t="s">
        <v>968</v>
      </c>
      <c r="US466" s="17" t="s">
        <v>609</v>
      </c>
      <c r="UT466" s="17" t="s">
        <v>609</v>
      </c>
      <c r="UU466" s="17" t="s">
        <v>609</v>
      </c>
      <c r="UV466" s="17" t="s">
        <v>609</v>
      </c>
      <c r="UW466" s="17" t="s">
        <v>609</v>
      </c>
      <c r="UX466" s="17" t="s">
        <v>609</v>
      </c>
      <c r="UY466" s="17" t="s">
        <v>609</v>
      </c>
      <c r="UZ466" s="17" t="s">
        <v>609</v>
      </c>
      <c r="VA466" s="17" t="s">
        <v>609</v>
      </c>
      <c r="VB466" s="17" t="s">
        <v>609</v>
      </c>
      <c r="VC466" s="17" t="s">
        <v>609</v>
      </c>
      <c r="VD466" s="17" t="s">
        <v>609</v>
      </c>
      <c r="VE466" s="17" t="s">
        <v>610</v>
      </c>
      <c r="VG466" s="17" t="s">
        <v>768</v>
      </c>
      <c r="VH466" s="17" t="s">
        <v>688</v>
      </c>
      <c r="VI466" s="17" t="s">
        <v>610</v>
      </c>
      <c r="VJ466" s="17" t="s">
        <v>609</v>
      </c>
      <c r="VK466" s="17" t="s">
        <v>609</v>
      </c>
      <c r="VL466" s="17" t="s">
        <v>609</v>
      </c>
      <c r="VM466" s="17" t="s">
        <v>609</v>
      </c>
      <c r="VN466" s="17" t="s">
        <v>609</v>
      </c>
      <c r="VO466" s="17" t="s">
        <v>609</v>
      </c>
      <c r="VP466" s="17" t="s">
        <v>609</v>
      </c>
      <c r="VQ466" s="17" t="s">
        <v>609</v>
      </c>
      <c r="VR466" s="17" t="s">
        <v>609</v>
      </c>
    </row>
    <row r="467" spans="1:590" x14ac:dyDescent="0.3">
      <c r="A467" s="17" t="s">
        <v>3832</v>
      </c>
      <c r="B467" s="17" t="s">
        <v>742</v>
      </c>
      <c r="C467" s="17">
        <v>0.56564947971472002</v>
      </c>
      <c r="D467" s="17" t="s">
        <v>2034</v>
      </c>
      <c r="E467" s="17" t="s">
        <v>3263</v>
      </c>
      <c r="F467" s="17" t="s">
        <v>594</v>
      </c>
      <c r="G467" s="17" t="s">
        <v>594</v>
      </c>
      <c r="I467" s="17" t="s">
        <v>1343</v>
      </c>
      <c r="J467" s="17" t="s">
        <v>596</v>
      </c>
      <c r="L467" s="17" t="s">
        <v>745</v>
      </c>
      <c r="N467" s="17" t="s">
        <v>598</v>
      </c>
      <c r="R467" s="17" t="s">
        <v>905</v>
      </c>
      <c r="S467" s="17" t="s">
        <v>600</v>
      </c>
      <c r="T467" s="17" t="s">
        <v>601</v>
      </c>
      <c r="V467" s="17" t="s">
        <v>1018</v>
      </c>
      <c r="W467" s="17" t="s">
        <v>594</v>
      </c>
      <c r="X467" s="17" t="s">
        <v>659</v>
      </c>
      <c r="Z467" s="17" t="s">
        <v>1032</v>
      </c>
      <c r="AA467" s="17" t="s">
        <v>3833</v>
      </c>
      <c r="AC467" s="17" t="s">
        <v>594</v>
      </c>
      <c r="BE467" s="17" t="s">
        <v>609</v>
      </c>
      <c r="CE467" s="17" t="s">
        <v>601</v>
      </c>
      <c r="CN467" s="17" t="s">
        <v>751</v>
      </c>
      <c r="CO467" s="17" t="s">
        <v>615</v>
      </c>
      <c r="CP467" s="17" t="s">
        <v>609</v>
      </c>
      <c r="CQ467" s="17" t="s">
        <v>609</v>
      </c>
      <c r="CR467" s="17" t="s">
        <v>609</v>
      </c>
      <c r="CS467" s="17" t="s">
        <v>609</v>
      </c>
      <c r="CT467" s="17" t="s">
        <v>609</v>
      </c>
      <c r="CU467" s="17" t="s">
        <v>609</v>
      </c>
      <c r="CV467" s="17" t="s">
        <v>609</v>
      </c>
      <c r="CW467" s="17" t="s">
        <v>609</v>
      </c>
      <c r="CX467" s="17" t="s">
        <v>609</v>
      </c>
      <c r="CY467" s="17" t="s">
        <v>610</v>
      </c>
      <c r="CZ467" s="17" t="s">
        <v>616</v>
      </c>
      <c r="DA467" s="17" t="s">
        <v>610</v>
      </c>
      <c r="DB467" s="17" t="s">
        <v>610</v>
      </c>
      <c r="DC467" s="17" t="s">
        <v>610</v>
      </c>
      <c r="DD467" s="17" t="s">
        <v>610</v>
      </c>
      <c r="DE467" s="17" t="s">
        <v>609</v>
      </c>
      <c r="DF467" s="17" t="s">
        <v>609</v>
      </c>
      <c r="DG467" s="17" t="s">
        <v>615</v>
      </c>
      <c r="DH467" s="17" t="s">
        <v>610</v>
      </c>
      <c r="DI467" s="17" t="s">
        <v>609</v>
      </c>
      <c r="DJ467" s="17" t="s">
        <v>609</v>
      </c>
      <c r="DK467" s="17" t="s">
        <v>609</v>
      </c>
      <c r="DL467" s="17" t="s">
        <v>609</v>
      </c>
      <c r="DM467" s="17" t="s">
        <v>609</v>
      </c>
      <c r="DN467" s="17" t="s">
        <v>609</v>
      </c>
      <c r="DO467" s="17" t="s">
        <v>609</v>
      </c>
      <c r="DP467" s="17" t="s">
        <v>609</v>
      </c>
      <c r="DQ467" s="17" t="s">
        <v>609</v>
      </c>
      <c r="DS467" s="17" t="s">
        <v>617</v>
      </c>
      <c r="DT467" s="17" t="s">
        <v>695</v>
      </c>
      <c r="DX467" s="17" t="s">
        <v>619</v>
      </c>
      <c r="EA467" s="17" t="s">
        <v>610</v>
      </c>
      <c r="EB467" s="17" t="s">
        <v>610</v>
      </c>
      <c r="EC467" s="17" t="s">
        <v>609</v>
      </c>
      <c r="ED467" s="17" t="s">
        <v>609</v>
      </c>
      <c r="EE467" s="17" t="s">
        <v>609</v>
      </c>
      <c r="EF467" s="17" t="s">
        <v>609</v>
      </c>
      <c r="EG467" s="17" t="s">
        <v>619</v>
      </c>
      <c r="EH467" s="17" t="s">
        <v>619</v>
      </c>
      <c r="EI467" s="17" t="s">
        <v>609</v>
      </c>
      <c r="EJ467" s="17" t="s">
        <v>609</v>
      </c>
      <c r="EK467" s="17" t="s">
        <v>609</v>
      </c>
      <c r="EL467" s="17" t="s">
        <v>609</v>
      </c>
      <c r="EM467" s="17" t="s">
        <v>610</v>
      </c>
      <c r="EN467" s="17" t="s">
        <v>610</v>
      </c>
      <c r="EO467" s="17" t="s">
        <v>609</v>
      </c>
      <c r="EQ467" s="17" t="s">
        <v>601</v>
      </c>
      <c r="EV467" s="17" t="s">
        <v>594</v>
      </c>
      <c r="EW467" s="17" t="s">
        <v>619</v>
      </c>
      <c r="EX467" s="17" t="s">
        <v>621</v>
      </c>
      <c r="EY467" s="17" t="s">
        <v>622</v>
      </c>
      <c r="EZ467" s="17" t="s">
        <v>623</v>
      </c>
      <c r="FA467" s="17" t="s">
        <v>601</v>
      </c>
      <c r="FZ467" s="17" t="s">
        <v>3834</v>
      </c>
      <c r="GA467" s="17" t="s">
        <v>609</v>
      </c>
      <c r="GB467" s="17" t="s">
        <v>609</v>
      </c>
      <c r="GC467" s="17" t="s">
        <v>610</v>
      </c>
      <c r="GD467" s="17" t="s">
        <v>609</v>
      </c>
      <c r="GE467" s="17" t="s">
        <v>609</v>
      </c>
      <c r="GF467" s="17" t="s">
        <v>610</v>
      </c>
      <c r="GG467" s="17" t="s">
        <v>609</v>
      </c>
      <c r="GH467" s="17" t="s">
        <v>609</v>
      </c>
      <c r="GI467" s="17" t="s">
        <v>609</v>
      </c>
      <c r="GJ467" s="17" t="s">
        <v>609</v>
      </c>
      <c r="GK467" s="17" t="s">
        <v>609</v>
      </c>
      <c r="GL467" s="17" t="s">
        <v>609</v>
      </c>
      <c r="GM467" s="17" t="s">
        <v>669</v>
      </c>
      <c r="GN467" s="17" t="s">
        <v>626</v>
      </c>
      <c r="GO467" s="17" t="s">
        <v>610</v>
      </c>
      <c r="GP467" s="17" t="s">
        <v>609</v>
      </c>
      <c r="GQ467" s="17" t="s">
        <v>609</v>
      </c>
      <c r="GR467" s="17" t="s">
        <v>609</v>
      </c>
      <c r="GS467" s="17" t="s">
        <v>609</v>
      </c>
      <c r="GT467" s="17" t="s">
        <v>609</v>
      </c>
      <c r="GU467" s="17" t="s">
        <v>609</v>
      </c>
      <c r="GV467" s="17" t="s">
        <v>609</v>
      </c>
      <c r="GW467" s="17" t="s">
        <v>609</v>
      </c>
      <c r="GX467" s="17" t="s">
        <v>609</v>
      </c>
      <c r="GY467" s="17" t="s">
        <v>609</v>
      </c>
      <c r="GZ467" s="17" t="s">
        <v>609</v>
      </c>
      <c r="HA467" s="17" t="s">
        <v>609</v>
      </c>
      <c r="HB467" s="17" t="s">
        <v>609</v>
      </c>
      <c r="HC467" s="17" t="s">
        <v>609</v>
      </c>
      <c r="HD467" s="17" t="s">
        <v>609</v>
      </c>
      <c r="HE467" s="17" t="s">
        <v>609</v>
      </c>
      <c r="HG467" s="17" t="s">
        <v>626</v>
      </c>
      <c r="HH467" s="17" t="s">
        <v>610</v>
      </c>
      <c r="HI467" s="17" t="s">
        <v>609</v>
      </c>
      <c r="HJ467" s="17" t="s">
        <v>609</v>
      </c>
      <c r="HK467" s="17" t="s">
        <v>609</v>
      </c>
      <c r="HL467" s="17" t="s">
        <v>609</v>
      </c>
      <c r="HM467" s="17" t="s">
        <v>609</v>
      </c>
      <c r="HN467" s="17" t="s">
        <v>609</v>
      </c>
      <c r="HO467" s="17" t="s">
        <v>609</v>
      </c>
      <c r="HP467" s="17" t="s">
        <v>609</v>
      </c>
      <c r="HQ467" s="17" t="s">
        <v>609</v>
      </c>
      <c r="HR467" s="17" t="s">
        <v>609</v>
      </c>
      <c r="HS467" s="17" t="s">
        <v>609</v>
      </c>
      <c r="HT467" s="17" t="s">
        <v>609</v>
      </c>
      <c r="HU467" s="17" t="s">
        <v>609</v>
      </c>
      <c r="HV467" s="17" t="s">
        <v>609</v>
      </c>
      <c r="HW467" s="17" t="s">
        <v>609</v>
      </c>
      <c r="HX467" s="17" t="s">
        <v>609</v>
      </c>
      <c r="HZ467" s="17" t="s">
        <v>1407</v>
      </c>
      <c r="IA467" s="17" t="s">
        <v>1063</v>
      </c>
      <c r="IB467" s="17" t="s">
        <v>609</v>
      </c>
      <c r="IC467" s="17" t="s">
        <v>609</v>
      </c>
      <c r="ID467" s="17" t="s">
        <v>609</v>
      </c>
      <c r="IE467" s="17" t="s">
        <v>609</v>
      </c>
      <c r="IF467" s="17" t="s">
        <v>609</v>
      </c>
      <c r="IG467" s="17" t="s">
        <v>609</v>
      </c>
      <c r="IH467" s="17" t="s">
        <v>609</v>
      </c>
      <c r="II467" s="17" t="s">
        <v>610</v>
      </c>
      <c r="IJ467" s="17" t="s">
        <v>609</v>
      </c>
      <c r="IK467" s="17" t="s">
        <v>609</v>
      </c>
      <c r="IL467" s="17" t="s">
        <v>609</v>
      </c>
      <c r="IM467" s="17" t="s">
        <v>609</v>
      </c>
      <c r="IN467" s="17" t="s">
        <v>609</v>
      </c>
      <c r="IO467" s="17" t="s">
        <v>609</v>
      </c>
      <c r="IQ467" s="17" t="s">
        <v>755</v>
      </c>
      <c r="IR467" s="17" t="s">
        <v>609</v>
      </c>
      <c r="IS467" s="17" t="s">
        <v>609</v>
      </c>
      <c r="IT467" s="17" t="s">
        <v>609</v>
      </c>
      <c r="IU467" s="17" t="s">
        <v>609</v>
      </c>
      <c r="IV467" s="17" t="s">
        <v>609</v>
      </c>
      <c r="IW467" s="17" t="s">
        <v>609</v>
      </c>
      <c r="IX467" s="17" t="s">
        <v>609</v>
      </c>
      <c r="IY467" s="17" t="s">
        <v>609</v>
      </c>
      <c r="IZ467" s="17" t="s">
        <v>609</v>
      </c>
      <c r="JA467" s="17" t="s">
        <v>609</v>
      </c>
      <c r="JB467" s="17" t="s">
        <v>609</v>
      </c>
      <c r="JC467" s="17" t="s">
        <v>609</v>
      </c>
      <c r="JD467" s="17" t="s">
        <v>609</v>
      </c>
      <c r="JE467" s="17" t="s">
        <v>609</v>
      </c>
      <c r="JF467" s="17" t="s">
        <v>609</v>
      </c>
      <c r="JG467" s="17" t="s">
        <v>609</v>
      </c>
      <c r="JH467" s="17" t="s">
        <v>609</v>
      </c>
      <c r="JI467" s="17" t="s">
        <v>609</v>
      </c>
      <c r="JJ467" s="17" t="s">
        <v>609</v>
      </c>
      <c r="JK467" s="17" t="s">
        <v>609</v>
      </c>
      <c r="JL467" s="17" t="s">
        <v>609</v>
      </c>
      <c r="JM467" s="17" t="s">
        <v>610</v>
      </c>
      <c r="JN467" s="17" t="s">
        <v>609</v>
      </c>
      <c r="JP467" s="17" t="s">
        <v>833</v>
      </c>
      <c r="JQ467" s="17" t="s">
        <v>609</v>
      </c>
      <c r="JR467" s="17" t="s">
        <v>609</v>
      </c>
      <c r="JS467" s="17" t="s">
        <v>609</v>
      </c>
      <c r="JT467" s="17" t="s">
        <v>609</v>
      </c>
      <c r="JU467" s="17" t="s">
        <v>609</v>
      </c>
      <c r="JV467" s="17" t="s">
        <v>609</v>
      </c>
      <c r="JW467" s="17" t="s">
        <v>609</v>
      </c>
      <c r="JX467" s="17" t="s">
        <v>609</v>
      </c>
      <c r="JY467" s="17" t="s">
        <v>609</v>
      </c>
      <c r="JZ467" s="17" t="s">
        <v>609</v>
      </c>
      <c r="KA467" s="17" t="s">
        <v>609</v>
      </c>
      <c r="KB467" s="17" t="s">
        <v>610</v>
      </c>
      <c r="KC467" s="17" t="s">
        <v>609</v>
      </c>
      <c r="KF467" s="17" t="s">
        <v>2864</v>
      </c>
      <c r="KG467" s="17" t="s">
        <v>609</v>
      </c>
      <c r="KH467" s="17" t="s">
        <v>609</v>
      </c>
      <c r="KI467" s="17" t="s">
        <v>609</v>
      </c>
      <c r="KJ467" s="17" t="s">
        <v>609</v>
      </c>
      <c r="KK467" s="17" t="s">
        <v>609</v>
      </c>
      <c r="KL467" s="17" t="s">
        <v>610</v>
      </c>
      <c r="KM467" s="17" t="s">
        <v>609</v>
      </c>
      <c r="KN467" s="17" t="s">
        <v>609</v>
      </c>
      <c r="KO467" s="17" t="s">
        <v>610</v>
      </c>
      <c r="KP467" s="17" t="s">
        <v>609</v>
      </c>
      <c r="KQ467" s="17" t="s">
        <v>609</v>
      </c>
      <c r="KR467" s="17" t="s">
        <v>609</v>
      </c>
      <c r="KS467" s="17" t="s">
        <v>609</v>
      </c>
      <c r="LC467" s="17" t="s">
        <v>1281</v>
      </c>
      <c r="LO467" s="17" t="s">
        <v>674</v>
      </c>
      <c r="LP467" s="17" t="s">
        <v>601</v>
      </c>
      <c r="MH467" s="17" t="s">
        <v>675</v>
      </c>
      <c r="MI467" s="17" t="s">
        <v>609</v>
      </c>
      <c r="MJ467" s="17" t="s">
        <v>609</v>
      </c>
      <c r="MK467" s="17" t="s">
        <v>609</v>
      </c>
      <c r="ML467" s="17" t="s">
        <v>609</v>
      </c>
      <c r="MM467" s="17" t="s">
        <v>609</v>
      </c>
      <c r="MN467" s="17" t="s">
        <v>609</v>
      </c>
      <c r="MO467" s="17" t="s">
        <v>609</v>
      </c>
      <c r="MP467" s="17" t="s">
        <v>609</v>
      </c>
      <c r="MQ467" s="17" t="s">
        <v>609</v>
      </c>
      <c r="MR467" s="17" t="s">
        <v>609</v>
      </c>
      <c r="MS467" s="17" t="s">
        <v>609</v>
      </c>
      <c r="MT467" s="17" t="s">
        <v>609</v>
      </c>
      <c r="MU467" s="17" t="s">
        <v>609</v>
      </c>
      <c r="MV467" s="17" t="s">
        <v>610</v>
      </c>
      <c r="MW467" s="17" t="s">
        <v>609</v>
      </c>
      <c r="MY467" s="17" t="s">
        <v>1295</v>
      </c>
      <c r="MZ467" s="17" t="s">
        <v>610</v>
      </c>
      <c r="NA467" s="17" t="s">
        <v>609</v>
      </c>
      <c r="NB467" s="17" t="s">
        <v>609</v>
      </c>
      <c r="NC467" s="17" t="s">
        <v>609</v>
      </c>
      <c r="ND467" s="17" t="s">
        <v>610</v>
      </c>
      <c r="NE467" s="17" t="s">
        <v>609</v>
      </c>
      <c r="NF467" s="17" t="s">
        <v>609</v>
      </c>
      <c r="NG467" s="17" t="s">
        <v>609</v>
      </c>
      <c r="NJ467" s="17" t="s">
        <v>677</v>
      </c>
      <c r="NO467" s="17" t="s">
        <v>677</v>
      </c>
      <c r="NR467" s="17" t="s">
        <v>704</v>
      </c>
      <c r="NS467" s="17" t="s">
        <v>1113</v>
      </c>
      <c r="NT467" s="17" t="s">
        <v>610</v>
      </c>
      <c r="NU467" s="17" t="s">
        <v>609</v>
      </c>
      <c r="NV467" s="17" t="s">
        <v>610</v>
      </c>
      <c r="NW467" s="17" t="s">
        <v>609</v>
      </c>
      <c r="NX467" s="17" t="s">
        <v>609</v>
      </c>
      <c r="NY467" s="17" t="s">
        <v>609</v>
      </c>
      <c r="NZ467" s="17" t="s">
        <v>609</v>
      </c>
      <c r="OA467" s="17" t="s">
        <v>609</v>
      </c>
      <c r="OB467" s="17" t="s">
        <v>609</v>
      </c>
      <c r="OC467" s="17" t="s">
        <v>609</v>
      </c>
      <c r="OD467" s="17" t="s">
        <v>609</v>
      </c>
      <c r="OG467" s="17" t="s">
        <v>640</v>
      </c>
      <c r="OH467" s="17" t="s">
        <v>640</v>
      </c>
      <c r="OI467" s="17" t="s">
        <v>640</v>
      </c>
      <c r="OJ467" s="17" t="s">
        <v>640</v>
      </c>
      <c r="OK467" s="17" t="s">
        <v>640</v>
      </c>
      <c r="OL467" s="17" t="s">
        <v>640</v>
      </c>
      <c r="OM467" s="17" t="s">
        <v>640</v>
      </c>
      <c r="ON467" s="17" t="s">
        <v>640</v>
      </c>
      <c r="OO467" s="17" t="s">
        <v>640</v>
      </c>
      <c r="OP467" s="17" t="s">
        <v>640</v>
      </c>
      <c r="OQ467" s="17" t="s">
        <v>640</v>
      </c>
      <c r="OR467" s="17" t="s">
        <v>594</v>
      </c>
      <c r="OU467" s="17" t="s">
        <v>1770</v>
      </c>
      <c r="OV467" s="17" t="s">
        <v>610</v>
      </c>
      <c r="OW467" s="17" t="s">
        <v>610</v>
      </c>
      <c r="OX467" s="17" t="s">
        <v>609</v>
      </c>
      <c r="OY467" s="17" t="s">
        <v>610</v>
      </c>
      <c r="OZ467" s="17" t="s">
        <v>609</v>
      </c>
      <c r="PA467" s="17" t="s">
        <v>609</v>
      </c>
      <c r="PB467" s="17" t="s">
        <v>609</v>
      </c>
      <c r="PC467" s="17" t="s">
        <v>609</v>
      </c>
      <c r="PD467" s="17" t="s">
        <v>609</v>
      </c>
      <c r="PE467" s="17" t="s">
        <v>609</v>
      </c>
      <c r="PF467" s="17" t="s">
        <v>609</v>
      </c>
      <c r="PG467" s="17" t="s">
        <v>609</v>
      </c>
      <c r="PH467" s="17" t="s">
        <v>609</v>
      </c>
      <c r="PI467" s="17" t="s">
        <v>609</v>
      </c>
      <c r="PJ467" s="17" t="s">
        <v>609</v>
      </c>
      <c r="PL467" s="17" t="s">
        <v>3835</v>
      </c>
      <c r="PM467" s="17" t="s">
        <v>609</v>
      </c>
      <c r="PN467" s="17" t="s">
        <v>610</v>
      </c>
      <c r="PO467" s="17" t="s">
        <v>609</v>
      </c>
      <c r="PP467" s="17" t="s">
        <v>610</v>
      </c>
      <c r="PQ467" s="17" t="s">
        <v>609</v>
      </c>
      <c r="PR467" s="17" t="s">
        <v>610</v>
      </c>
      <c r="PS467" s="17" t="s">
        <v>609</v>
      </c>
      <c r="PT467" s="17" t="s">
        <v>609</v>
      </c>
      <c r="PU467" s="17" t="s">
        <v>609</v>
      </c>
      <c r="PV467" s="17" t="s">
        <v>609</v>
      </c>
      <c r="PX467" s="17" t="s">
        <v>1052</v>
      </c>
      <c r="QJ467" s="17" t="s">
        <v>645</v>
      </c>
      <c r="QK467" s="17" t="s">
        <v>763</v>
      </c>
      <c r="QL467" s="17" t="s">
        <v>609</v>
      </c>
      <c r="QM467" s="17" t="s">
        <v>609</v>
      </c>
      <c r="QN467" s="17" t="s">
        <v>609</v>
      </c>
      <c r="QO467" s="17" t="s">
        <v>609</v>
      </c>
      <c r="QP467" s="17" t="s">
        <v>609</v>
      </c>
      <c r="QQ467" s="17" t="s">
        <v>609</v>
      </c>
      <c r="QR467" s="17" t="s">
        <v>609</v>
      </c>
      <c r="QS467" s="17" t="s">
        <v>609</v>
      </c>
      <c r="QT467" s="17" t="s">
        <v>609</v>
      </c>
      <c r="QU467" s="17" t="s">
        <v>609</v>
      </c>
      <c r="QV467" s="17" t="s">
        <v>609</v>
      </c>
      <c r="QW467" s="17" t="s">
        <v>610</v>
      </c>
      <c r="RG467" s="17" t="s">
        <v>764</v>
      </c>
      <c r="RH467" s="17" t="s">
        <v>609</v>
      </c>
      <c r="RI467" s="17" t="s">
        <v>609</v>
      </c>
      <c r="RJ467" s="17" t="s">
        <v>609</v>
      </c>
      <c r="RK467" s="17" t="s">
        <v>609</v>
      </c>
      <c r="RL467" s="17" t="s">
        <v>609</v>
      </c>
      <c r="RM467" s="17" t="s">
        <v>609</v>
      </c>
      <c r="RN467" s="17" t="s">
        <v>609</v>
      </c>
      <c r="RO467" s="17" t="s">
        <v>609</v>
      </c>
      <c r="RP467" s="17" t="s">
        <v>609</v>
      </c>
      <c r="RQ467" s="17" t="s">
        <v>609</v>
      </c>
      <c r="RR467" s="17" t="s">
        <v>609</v>
      </c>
      <c r="RS467" s="17" t="s">
        <v>610</v>
      </c>
      <c r="SC467" s="17" t="s">
        <v>765</v>
      </c>
      <c r="SD467" s="17" t="s">
        <v>609</v>
      </c>
      <c r="SE467" s="17" t="s">
        <v>609</v>
      </c>
      <c r="SF467" s="17" t="s">
        <v>609</v>
      </c>
      <c r="SG467" s="17" t="s">
        <v>609</v>
      </c>
      <c r="SH467" s="17" t="s">
        <v>609</v>
      </c>
      <c r="SI467" s="17" t="s">
        <v>609</v>
      </c>
      <c r="SJ467" s="17" t="s">
        <v>609</v>
      </c>
      <c r="SK467" s="17" t="s">
        <v>609</v>
      </c>
      <c r="SL467" s="17" t="s">
        <v>609</v>
      </c>
      <c r="SM467" s="17" t="s">
        <v>609</v>
      </c>
      <c r="SN467" s="17" t="s">
        <v>609</v>
      </c>
      <c r="SO467" s="17" t="s">
        <v>609</v>
      </c>
      <c r="SP467" s="17" t="s">
        <v>609</v>
      </c>
      <c r="SQ467" s="17" t="s">
        <v>609</v>
      </c>
      <c r="SR467" s="17" t="s">
        <v>609</v>
      </c>
      <c r="SS467" s="17" t="s">
        <v>609</v>
      </c>
      <c r="ST467" s="17" t="s">
        <v>609</v>
      </c>
      <c r="SU467" s="17" t="s">
        <v>610</v>
      </c>
      <c r="SV467" s="17" t="s">
        <v>609</v>
      </c>
      <c r="SX467" s="17" t="s">
        <v>3836</v>
      </c>
      <c r="SY467" s="17" t="s">
        <v>610</v>
      </c>
      <c r="SZ467" s="17" t="s">
        <v>610</v>
      </c>
      <c r="TA467" s="17" t="s">
        <v>609</v>
      </c>
      <c r="TB467" s="17" t="s">
        <v>610</v>
      </c>
      <c r="TC467" s="17" t="s">
        <v>609</v>
      </c>
      <c r="TD467" s="17" t="s">
        <v>609</v>
      </c>
      <c r="TE467" s="17" t="s">
        <v>609</v>
      </c>
      <c r="TF467" s="17" t="s">
        <v>609</v>
      </c>
      <c r="TG467" s="17" t="s">
        <v>609</v>
      </c>
      <c r="TH467" s="17" t="s">
        <v>609</v>
      </c>
      <c r="TI467" s="17" t="s">
        <v>609</v>
      </c>
      <c r="TJ467" s="17" t="s">
        <v>609</v>
      </c>
      <c r="TK467" s="17" t="s">
        <v>609</v>
      </c>
      <c r="TL467" s="17" t="s">
        <v>609</v>
      </c>
      <c r="TM467" s="17" t="s">
        <v>609</v>
      </c>
      <c r="TN467" s="17" t="s">
        <v>609</v>
      </c>
      <c r="TO467" s="17" t="s">
        <v>609</v>
      </c>
      <c r="TP467" s="17" t="s">
        <v>609</v>
      </c>
      <c r="TQ467" s="17" t="s">
        <v>609</v>
      </c>
      <c r="TR467" s="17" t="s">
        <v>609</v>
      </c>
      <c r="TS467" s="17" t="s">
        <v>609</v>
      </c>
      <c r="TT467" s="17" t="s">
        <v>609</v>
      </c>
      <c r="TV467" s="17" t="s">
        <v>685</v>
      </c>
      <c r="TW467" s="17" t="s">
        <v>610</v>
      </c>
      <c r="TX467" s="17" t="s">
        <v>609</v>
      </c>
      <c r="TY467" s="17" t="s">
        <v>609</v>
      </c>
      <c r="TZ467" s="17" t="s">
        <v>609</v>
      </c>
      <c r="UA467" s="17" t="s">
        <v>609</v>
      </c>
      <c r="UB467" s="17" t="s">
        <v>609</v>
      </c>
      <c r="UC467" s="17" t="s">
        <v>609</v>
      </c>
      <c r="UD467" s="17" t="s">
        <v>609</v>
      </c>
      <c r="UE467" s="17" t="s">
        <v>609</v>
      </c>
      <c r="UF467" s="17" t="s">
        <v>609</v>
      </c>
      <c r="UG467" s="17" t="s">
        <v>609</v>
      </c>
      <c r="UH467" s="17" t="s">
        <v>609</v>
      </c>
      <c r="UI467" s="17" t="s">
        <v>609</v>
      </c>
      <c r="UJ467" s="17" t="s">
        <v>609</v>
      </c>
      <c r="UK467" s="17" t="s">
        <v>609</v>
      </c>
      <c r="UL467" s="17" t="s">
        <v>609</v>
      </c>
      <c r="UM467" s="17" t="s">
        <v>609</v>
      </c>
      <c r="UN467" s="17" t="s">
        <v>609</v>
      </c>
      <c r="UO467" s="17" t="s">
        <v>609</v>
      </c>
      <c r="UP467" s="17" t="s">
        <v>609</v>
      </c>
      <c r="UR467" s="17" t="s">
        <v>3466</v>
      </c>
      <c r="US467" s="17" t="s">
        <v>610</v>
      </c>
      <c r="UT467" s="17" t="s">
        <v>610</v>
      </c>
      <c r="UU467" s="17" t="s">
        <v>609</v>
      </c>
      <c r="UV467" s="17" t="s">
        <v>609</v>
      </c>
      <c r="UW467" s="17" t="s">
        <v>609</v>
      </c>
      <c r="UX467" s="17" t="s">
        <v>609</v>
      </c>
      <c r="UY467" s="17" t="s">
        <v>609</v>
      </c>
      <c r="UZ467" s="17" t="s">
        <v>610</v>
      </c>
      <c r="VA467" s="17" t="s">
        <v>609</v>
      </c>
      <c r="VB467" s="17" t="s">
        <v>609</v>
      </c>
      <c r="VC467" s="17" t="s">
        <v>609</v>
      </c>
      <c r="VD467" s="17" t="s">
        <v>609</v>
      </c>
      <c r="VE467" s="17" t="s">
        <v>609</v>
      </c>
      <c r="VG467" s="17" t="s">
        <v>709</v>
      </c>
      <c r="VH467" s="17" t="s">
        <v>688</v>
      </c>
      <c r="VI467" s="17" t="s">
        <v>610</v>
      </c>
      <c r="VJ467" s="17" t="s">
        <v>609</v>
      </c>
      <c r="VK467" s="17" t="s">
        <v>609</v>
      </c>
      <c r="VL467" s="17" t="s">
        <v>609</v>
      </c>
      <c r="VM467" s="17" t="s">
        <v>609</v>
      </c>
      <c r="VN467" s="17" t="s">
        <v>609</v>
      </c>
      <c r="VO467" s="17" t="s">
        <v>609</v>
      </c>
      <c r="VP467" s="17" t="s">
        <v>609</v>
      </c>
      <c r="VQ467" s="17" t="s">
        <v>609</v>
      </c>
      <c r="VR467" s="17" t="s">
        <v>609</v>
      </c>
    </row>
    <row r="468" spans="1:590" x14ac:dyDescent="0.3">
      <c r="A468" s="17" t="s">
        <v>3837</v>
      </c>
      <c r="B468" s="17" t="s">
        <v>591</v>
      </c>
      <c r="C468" s="17">
        <v>1.22893547061241</v>
      </c>
      <c r="D468" s="17" t="s">
        <v>2034</v>
      </c>
      <c r="E468" s="17" t="s">
        <v>3263</v>
      </c>
      <c r="F468" s="17" t="s">
        <v>594</v>
      </c>
      <c r="G468" s="17" t="s">
        <v>594</v>
      </c>
      <c r="I468" s="17" t="s">
        <v>1042</v>
      </c>
      <c r="J468" s="17" t="s">
        <v>596</v>
      </c>
      <c r="L468" s="17" t="s">
        <v>597</v>
      </c>
      <c r="N468" s="17" t="s">
        <v>598</v>
      </c>
      <c r="R468" s="17" t="s">
        <v>1892</v>
      </c>
      <c r="S468" s="17" t="s">
        <v>600</v>
      </c>
      <c r="T468" s="17" t="s">
        <v>601</v>
      </c>
      <c r="V468" s="17" t="s">
        <v>692</v>
      </c>
      <c r="W468" s="17" t="s">
        <v>594</v>
      </c>
      <c r="X468" s="17" t="s">
        <v>659</v>
      </c>
      <c r="Z468" s="17" t="s">
        <v>796</v>
      </c>
      <c r="AA468" s="17" t="s">
        <v>949</v>
      </c>
      <c r="AC468" s="17" t="s">
        <v>601</v>
      </c>
      <c r="AD468" s="17" t="s">
        <v>606</v>
      </c>
      <c r="BF468" s="17" t="s">
        <v>608</v>
      </c>
      <c r="BG468" s="17" t="s">
        <v>3838</v>
      </c>
      <c r="BH468" s="17" t="s">
        <v>731</v>
      </c>
      <c r="BI468" s="17" t="s">
        <v>610</v>
      </c>
      <c r="BJ468" s="17" t="s">
        <v>609</v>
      </c>
      <c r="BK468" s="17" t="s">
        <v>609</v>
      </c>
      <c r="BL468" s="17" t="s">
        <v>609</v>
      </c>
      <c r="BM468" s="17" t="s">
        <v>609</v>
      </c>
      <c r="BN468" s="17" t="s">
        <v>609</v>
      </c>
      <c r="BO468" s="17" t="s">
        <v>609</v>
      </c>
      <c r="BP468" s="17" t="s">
        <v>609</v>
      </c>
      <c r="BQ468" s="17" t="s">
        <v>609</v>
      </c>
      <c r="BR468" s="17" t="s">
        <v>609</v>
      </c>
      <c r="BS468" s="17" t="s">
        <v>609</v>
      </c>
      <c r="BT468" s="17" t="s">
        <v>609</v>
      </c>
      <c r="BU468" s="17" t="s">
        <v>609</v>
      </c>
      <c r="BV468" s="17" t="s">
        <v>609</v>
      </c>
      <c r="BW468" s="17" t="s">
        <v>609</v>
      </c>
      <c r="BX468" s="17" t="s">
        <v>609</v>
      </c>
      <c r="BY468" s="17" t="s">
        <v>609</v>
      </c>
      <c r="CA468" s="17" t="s">
        <v>612</v>
      </c>
      <c r="CD468" s="17" t="s">
        <v>613</v>
      </c>
      <c r="CE468" s="17" t="s">
        <v>594</v>
      </c>
      <c r="CJ468" s="17" t="s">
        <v>601</v>
      </c>
      <c r="CN468" s="17" t="s">
        <v>663</v>
      </c>
      <c r="CO468" s="17" t="s">
        <v>615</v>
      </c>
      <c r="CP468" s="17" t="s">
        <v>609</v>
      </c>
      <c r="CQ468" s="17" t="s">
        <v>609</v>
      </c>
      <c r="CR468" s="17" t="s">
        <v>609</v>
      </c>
      <c r="CS468" s="17" t="s">
        <v>609</v>
      </c>
      <c r="CT468" s="17" t="s">
        <v>609</v>
      </c>
      <c r="CU468" s="17" t="s">
        <v>609</v>
      </c>
      <c r="CV468" s="17" t="s">
        <v>609</v>
      </c>
      <c r="CW468" s="17" t="s">
        <v>609</v>
      </c>
      <c r="CX468" s="17" t="s">
        <v>609</v>
      </c>
      <c r="CY468" s="17" t="s">
        <v>610</v>
      </c>
      <c r="CZ468" s="17" t="s">
        <v>616</v>
      </c>
      <c r="DA468" s="17" t="s">
        <v>610</v>
      </c>
      <c r="DB468" s="17" t="s">
        <v>610</v>
      </c>
      <c r="DC468" s="17" t="s">
        <v>610</v>
      </c>
      <c r="DD468" s="17" t="s">
        <v>610</v>
      </c>
      <c r="DE468" s="17" t="s">
        <v>609</v>
      </c>
      <c r="DF468" s="17" t="s">
        <v>609</v>
      </c>
      <c r="DG468" s="17" t="s">
        <v>615</v>
      </c>
      <c r="DH468" s="17" t="s">
        <v>610</v>
      </c>
      <c r="DI468" s="17" t="s">
        <v>609</v>
      </c>
      <c r="DJ468" s="17" t="s">
        <v>609</v>
      </c>
      <c r="DK468" s="17" t="s">
        <v>609</v>
      </c>
      <c r="DL468" s="17" t="s">
        <v>609</v>
      </c>
      <c r="DM468" s="17" t="s">
        <v>609</v>
      </c>
      <c r="DN468" s="17" t="s">
        <v>609</v>
      </c>
      <c r="DO468" s="17" t="s">
        <v>609</v>
      </c>
      <c r="DP468" s="17" t="s">
        <v>609</v>
      </c>
      <c r="DQ468" s="17" t="s">
        <v>609</v>
      </c>
      <c r="DS468" s="17" t="s">
        <v>617</v>
      </c>
      <c r="DT468" s="17" t="s">
        <v>594</v>
      </c>
      <c r="DX468" s="17" t="s">
        <v>775</v>
      </c>
      <c r="EA468" s="17" t="s">
        <v>610</v>
      </c>
      <c r="EB468" s="17" t="s">
        <v>619</v>
      </c>
      <c r="EC468" s="17" t="s">
        <v>609</v>
      </c>
      <c r="ED468" s="17" t="s">
        <v>610</v>
      </c>
      <c r="EE468" s="17" t="s">
        <v>610</v>
      </c>
      <c r="EF468" s="17" t="s">
        <v>609</v>
      </c>
      <c r="EG468" s="17" t="s">
        <v>775</v>
      </c>
      <c r="EH468" s="17" t="s">
        <v>618</v>
      </c>
      <c r="EI468" s="17" t="s">
        <v>619</v>
      </c>
      <c r="EJ468" s="17" t="s">
        <v>610</v>
      </c>
      <c r="EK468" s="17" t="s">
        <v>610</v>
      </c>
      <c r="EL468" s="17" t="s">
        <v>619</v>
      </c>
      <c r="EM468" s="17" t="s">
        <v>619</v>
      </c>
      <c r="EN468" s="17" t="s">
        <v>620</v>
      </c>
      <c r="EO468" s="17" t="s">
        <v>609</v>
      </c>
      <c r="EQ468" s="17" t="s">
        <v>601</v>
      </c>
      <c r="EV468" s="17" t="s">
        <v>594</v>
      </c>
      <c r="EW468" s="17" t="s">
        <v>775</v>
      </c>
      <c r="EX468" s="17" t="s">
        <v>621</v>
      </c>
      <c r="EY468" s="17" t="s">
        <v>622</v>
      </c>
      <c r="EZ468" s="17" t="s">
        <v>623</v>
      </c>
      <c r="FA468" s="17" t="s">
        <v>601</v>
      </c>
      <c r="FZ468" s="17" t="s">
        <v>3216</v>
      </c>
      <c r="GA468" s="17" t="s">
        <v>610</v>
      </c>
      <c r="GB468" s="17" t="s">
        <v>610</v>
      </c>
      <c r="GC468" s="17" t="s">
        <v>610</v>
      </c>
      <c r="GD468" s="17" t="s">
        <v>610</v>
      </c>
      <c r="GE468" s="17" t="s">
        <v>610</v>
      </c>
      <c r="GF468" s="17" t="s">
        <v>609</v>
      </c>
      <c r="GG468" s="17" t="s">
        <v>609</v>
      </c>
      <c r="GH468" s="17" t="s">
        <v>609</v>
      </c>
      <c r="GI468" s="17" t="s">
        <v>610</v>
      </c>
      <c r="GJ468" s="17" t="s">
        <v>609</v>
      </c>
      <c r="GK468" s="17" t="s">
        <v>609</v>
      </c>
      <c r="GL468" s="17" t="s">
        <v>609</v>
      </c>
      <c r="GM468" s="17" t="s">
        <v>669</v>
      </c>
      <c r="GN468" s="17" t="s">
        <v>626</v>
      </c>
      <c r="GO468" s="17" t="s">
        <v>610</v>
      </c>
      <c r="GP468" s="17" t="s">
        <v>609</v>
      </c>
      <c r="GQ468" s="17" t="s">
        <v>609</v>
      </c>
      <c r="GR468" s="17" t="s">
        <v>609</v>
      </c>
      <c r="GS468" s="17" t="s">
        <v>609</v>
      </c>
      <c r="GT468" s="17" t="s">
        <v>609</v>
      </c>
      <c r="GU468" s="17" t="s">
        <v>609</v>
      </c>
      <c r="GV468" s="17" t="s">
        <v>609</v>
      </c>
      <c r="GW468" s="17" t="s">
        <v>609</v>
      </c>
      <c r="GX468" s="17" t="s">
        <v>609</v>
      </c>
      <c r="GY468" s="17" t="s">
        <v>609</v>
      </c>
      <c r="GZ468" s="17" t="s">
        <v>609</v>
      </c>
      <c r="HA468" s="17" t="s">
        <v>609</v>
      </c>
      <c r="HB468" s="17" t="s">
        <v>609</v>
      </c>
      <c r="HC468" s="17" t="s">
        <v>609</v>
      </c>
      <c r="HD468" s="17" t="s">
        <v>609</v>
      </c>
      <c r="HE468" s="17" t="s">
        <v>609</v>
      </c>
      <c r="HG468" s="17" t="s">
        <v>626</v>
      </c>
      <c r="HH468" s="17" t="s">
        <v>610</v>
      </c>
      <c r="HI468" s="17" t="s">
        <v>609</v>
      </c>
      <c r="HJ468" s="17" t="s">
        <v>609</v>
      </c>
      <c r="HK468" s="17" t="s">
        <v>609</v>
      </c>
      <c r="HL468" s="17" t="s">
        <v>609</v>
      </c>
      <c r="HM468" s="17" t="s">
        <v>609</v>
      </c>
      <c r="HN468" s="17" t="s">
        <v>609</v>
      </c>
      <c r="HO468" s="17" t="s">
        <v>609</v>
      </c>
      <c r="HP468" s="17" t="s">
        <v>609</v>
      </c>
      <c r="HQ468" s="17" t="s">
        <v>609</v>
      </c>
      <c r="HR468" s="17" t="s">
        <v>609</v>
      </c>
      <c r="HS468" s="17" t="s">
        <v>609</v>
      </c>
      <c r="HT468" s="17" t="s">
        <v>609</v>
      </c>
      <c r="HU468" s="17" t="s">
        <v>609</v>
      </c>
      <c r="HV468" s="17" t="s">
        <v>609</v>
      </c>
      <c r="HW468" s="17" t="s">
        <v>609</v>
      </c>
      <c r="HX468" s="17" t="s">
        <v>609</v>
      </c>
      <c r="HZ468" s="17" t="s">
        <v>627</v>
      </c>
      <c r="IA468" s="17" t="s">
        <v>628</v>
      </c>
      <c r="IB468" s="17" t="s">
        <v>610</v>
      </c>
      <c r="IC468" s="17" t="s">
        <v>609</v>
      </c>
      <c r="ID468" s="17" t="s">
        <v>609</v>
      </c>
      <c r="IE468" s="17" t="s">
        <v>609</v>
      </c>
      <c r="IF468" s="17" t="s">
        <v>609</v>
      </c>
      <c r="IG468" s="17" t="s">
        <v>609</v>
      </c>
      <c r="IH468" s="17" t="s">
        <v>609</v>
      </c>
      <c r="II468" s="17" t="s">
        <v>609</v>
      </c>
      <c r="IJ468" s="17" t="s">
        <v>609</v>
      </c>
      <c r="IK468" s="17" t="s">
        <v>609</v>
      </c>
      <c r="IL468" s="17" t="s">
        <v>609</v>
      </c>
      <c r="IM468" s="17" t="s">
        <v>609</v>
      </c>
      <c r="IN468" s="17" t="s">
        <v>609</v>
      </c>
      <c r="IO468" s="17" t="s">
        <v>609</v>
      </c>
      <c r="IQ468" s="17" t="s">
        <v>755</v>
      </c>
      <c r="IR468" s="17" t="s">
        <v>609</v>
      </c>
      <c r="IS468" s="17" t="s">
        <v>609</v>
      </c>
      <c r="IT468" s="17" t="s">
        <v>609</v>
      </c>
      <c r="IU468" s="17" t="s">
        <v>609</v>
      </c>
      <c r="IV468" s="17" t="s">
        <v>609</v>
      </c>
      <c r="IW468" s="17" t="s">
        <v>609</v>
      </c>
      <c r="IX468" s="17" t="s">
        <v>609</v>
      </c>
      <c r="IY468" s="17" t="s">
        <v>609</v>
      </c>
      <c r="IZ468" s="17" t="s">
        <v>609</v>
      </c>
      <c r="JA468" s="17" t="s">
        <v>609</v>
      </c>
      <c r="JB468" s="17" t="s">
        <v>609</v>
      </c>
      <c r="JC468" s="17" t="s">
        <v>609</v>
      </c>
      <c r="JD468" s="17" t="s">
        <v>609</v>
      </c>
      <c r="JE468" s="17" t="s">
        <v>609</v>
      </c>
      <c r="JF468" s="17" t="s">
        <v>609</v>
      </c>
      <c r="JG468" s="17" t="s">
        <v>609</v>
      </c>
      <c r="JH468" s="17" t="s">
        <v>609</v>
      </c>
      <c r="JI468" s="17" t="s">
        <v>609</v>
      </c>
      <c r="JJ468" s="17" t="s">
        <v>609</v>
      </c>
      <c r="JK468" s="17" t="s">
        <v>609</v>
      </c>
      <c r="JL468" s="17" t="s">
        <v>609</v>
      </c>
      <c r="JM468" s="17" t="s">
        <v>610</v>
      </c>
      <c r="JN468" s="17" t="s">
        <v>609</v>
      </c>
      <c r="JP468" s="17" t="s">
        <v>630</v>
      </c>
      <c r="JQ468" s="17" t="s">
        <v>610</v>
      </c>
      <c r="JR468" s="17" t="s">
        <v>609</v>
      </c>
      <c r="JS468" s="17" t="s">
        <v>609</v>
      </c>
      <c r="JT468" s="17" t="s">
        <v>609</v>
      </c>
      <c r="JU468" s="17" t="s">
        <v>609</v>
      </c>
      <c r="JV468" s="17" t="s">
        <v>609</v>
      </c>
      <c r="JW468" s="17" t="s">
        <v>609</v>
      </c>
      <c r="JX468" s="17" t="s">
        <v>609</v>
      </c>
      <c r="JY468" s="17" t="s">
        <v>609</v>
      </c>
      <c r="JZ468" s="17" t="s">
        <v>609</v>
      </c>
      <c r="KA468" s="17" t="s">
        <v>609</v>
      </c>
      <c r="KB468" s="17" t="s">
        <v>609</v>
      </c>
      <c r="KC468" s="17" t="s">
        <v>609</v>
      </c>
      <c r="KE468" s="17" t="s">
        <v>594</v>
      </c>
      <c r="KF468" s="17" t="s">
        <v>3839</v>
      </c>
      <c r="KG468" s="17" t="s">
        <v>609</v>
      </c>
      <c r="KH468" s="17" t="s">
        <v>609</v>
      </c>
      <c r="KI468" s="17" t="s">
        <v>609</v>
      </c>
      <c r="KJ468" s="17" t="s">
        <v>609</v>
      </c>
      <c r="KK468" s="17" t="s">
        <v>610</v>
      </c>
      <c r="KL468" s="17" t="s">
        <v>609</v>
      </c>
      <c r="KM468" s="17" t="s">
        <v>609</v>
      </c>
      <c r="KN468" s="17" t="s">
        <v>609</v>
      </c>
      <c r="KO468" s="17" t="s">
        <v>609</v>
      </c>
      <c r="KP468" s="17" t="s">
        <v>610</v>
      </c>
      <c r="KQ468" s="17" t="s">
        <v>610</v>
      </c>
      <c r="KR468" s="17" t="s">
        <v>609</v>
      </c>
      <c r="KS468" s="17" t="s">
        <v>609</v>
      </c>
      <c r="LD468" s="17" t="s">
        <v>3840</v>
      </c>
      <c r="LE468" s="17" t="s">
        <v>672</v>
      </c>
      <c r="LG468" s="17" t="s">
        <v>1144</v>
      </c>
      <c r="LM468" s="17" t="s">
        <v>694</v>
      </c>
      <c r="LO468" s="17" t="s">
        <v>674</v>
      </c>
      <c r="LP468" s="17" t="s">
        <v>601</v>
      </c>
      <c r="MH468" s="17" t="s">
        <v>675</v>
      </c>
      <c r="MI468" s="17" t="s">
        <v>609</v>
      </c>
      <c r="MJ468" s="17" t="s">
        <v>609</v>
      </c>
      <c r="MK468" s="17" t="s">
        <v>609</v>
      </c>
      <c r="ML468" s="17" t="s">
        <v>609</v>
      </c>
      <c r="MM468" s="17" t="s">
        <v>609</v>
      </c>
      <c r="MN468" s="17" t="s">
        <v>609</v>
      </c>
      <c r="MO468" s="17" t="s">
        <v>609</v>
      </c>
      <c r="MP468" s="17" t="s">
        <v>609</v>
      </c>
      <c r="MQ468" s="17" t="s">
        <v>609</v>
      </c>
      <c r="MR468" s="17" t="s">
        <v>609</v>
      </c>
      <c r="MS468" s="17" t="s">
        <v>609</v>
      </c>
      <c r="MT468" s="17" t="s">
        <v>609</v>
      </c>
      <c r="MU468" s="17" t="s">
        <v>609</v>
      </c>
      <c r="MV468" s="17" t="s">
        <v>610</v>
      </c>
      <c r="MW468" s="17" t="s">
        <v>609</v>
      </c>
      <c r="MY468" s="17" t="s">
        <v>862</v>
      </c>
      <c r="MZ468" s="17" t="s">
        <v>610</v>
      </c>
      <c r="NA468" s="17" t="s">
        <v>610</v>
      </c>
      <c r="NB468" s="17" t="s">
        <v>609</v>
      </c>
      <c r="NC468" s="17" t="s">
        <v>609</v>
      </c>
      <c r="ND468" s="17" t="s">
        <v>610</v>
      </c>
      <c r="NE468" s="17" t="s">
        <v>609</v>
      </c>
      <c r="NF468" s="17" t="s">
        <v>609</v>
      </c>
      <c r="NG468" s="17" t="s">
        <v>609</v>
      </c>
      <c r="NJ468" s="17" t="s">
        <v>677</v>
      </c>
      <c r="NL468" s="17" t="s">
        <v>677</v>
      </c>
      <c r="NO468" s="17" t="s">
        <v>677</v>
      </c>
      <c r="NR468" s="17" t="s">
        <v>678</v>
      </c>
      <c r="NS468" s="17" t="s">
        <v>781</v>
      </c>
      <c r="NT468" s="17" t="s">
        <v>609</v>
      </c>
      <c r="NU468" s="17" t="s">
        <v>609</v>
      </c>
      <c r="NV468" s="17" t="s">
        <v>610</v>
      </c>
      <c r="NW468" s="17" t="s">
        <v>609</v>
      </c>
      <c r="NX468" s="17" t="s">
        <v>609</v>
      </c>
      <c r="NY468" s="17" t="s">
        <v>609</v>
      </c>
      <c r="NZ468" s="17" t="s">
        <v>609</v>
      </c>
      <c r="OA468" s="17" t="s">
        <v>609</v>
      </c>
      <c r="OB468" s="17" t="s">
        <v>609</v>
      </c>
      <c r="OC468" s="17" t="s">
        <v>609</v>
      </c>
      <c r="OD468" s="17" t="s">
        <v>609</v>
      </c>
      <c r="OG468" s="17" t="s">
        <v>640</v>
      </c>
      <c r="OH468" s="17" t="s">
        <v>640</v>
      </c>
      <c r="OI468" s="17" t="s">
        <v>640</v>
      </c>
      <c r="OJ468" s="17" t="s">
        <v>640</v>
      </c>
      <c r="OK468" s="17" t="s">
        <v>640</v>
      </c>
      <c r="OL468" s="17" t="s">
        <v>640</v>
      </c>
      <c r="OM468" s="17" t="s">
        <v>640</v>
      </c>
      <c r="ON468" s="17" t="s">
        <v>640</v>
      </c>
      <c r="OO468" s="17" t="s">
        <v>640</v>
      </c>
      <c r="OP468" s="17" t="s">
        <v>640</v>
      </c>
      <c r="OQ468" s="17" t="s">
        <v>640</v>
      </c>
      <c r="OR468" s="17" t="s">
        <v>594</v>
      </c>
      <c r="OU468" s="17" t="s">
        <v>1770</v>
      </c>
      <c r="OV468" s="17" t="s">
        <v>610</v>
      </c>
      <c r="OW468" s="17" t="s">
        <v>610</v>
      </c>
      <c r="OX468" s="17" t="s">
        <v>609</v>
      </c>
      <c r="OY468" s="17" t="s">
        <v>610</v>
      </c>
      <c r="OZ468" s="17" t="s">
        <v>609</v>
      </c>
      <c r="PA468" s="17" t="s">
        <v>609</v>
      </c>
      <c r="PB468" s="17" t="s">
        <v>609</v>
      </c>
      <c r="PC468" s="17" t="s">
        <v>609</v>
      </c>
      <c r="PD468" s="17" t="s">
        <v>609</v>
      </c>
      <c r="PE468" s="17" t="s">
        <v>609</v>
      </c>
      <c r="PF468" s="17" t="s">
        <v>609</v>
      </c>
      <c r="PG468" s="17" t="s">
        <v>609</v>
      </c>
      <c r="PH468" s="17" t="s">
        <v>609</v>
      </c>
      <c r="PI468" s="17" t="s">
        <v>609</v>
      </c>
      <c r="PJ468" s="17" t="s">
        <v>609</v>
      </c>
      <c r="PL468" s="17" t="s">
        <v>3841</v>
      </c>
      <c r="PM468" s="17" t="s">
        <v>610</v>
      </c>
      <c r="PN468" s="17" t="s">
        <v>609</v>
      </c>
      <c r="PO468" s="17" t="s">
        <v>609</v>
      </c>
      <c r="PP468" s="17" t="s">
        <v>609</v>
      </c>
      <c r="PQ468" s="17" t="s">
        <v>610</v>
      </c>
      <c r="PR468" s="17" t="s">
        <v>609</v>
      </c>
      <c r="PS468" s="17" t="s">
        <v>610</v>
      </c>
      <c r="PT468" s="17" t="s">
        <v>609</v>
      </c>
      <c r="PU468" s="17" t="s">
        <v>609</v>
      </c>
      <c r="PV468" s="17" t="s">
        <v>609</v>
      </c>
      <c r="PX468" s="17" t="s">
        <v>707</v>
      </c>
      <c r="QJ468" s="17" t="s">
        <v>645</v>
      </c>
      <c r="QK468" s="17" t="s">
        <v>1025</v>
      </c>
      <c r="QL468" s="17" t="s">
        <v>609</v>
      </c>
      <c r="QM468" s="17" t="s">
        <v>610</v>
      </c>
      <c r="QN468" s="17" t="s">
        <v>609</v>
      </c>
      <c r="QO468" s="17" t="s">
        <v>609</v>
      </c>
      <c r="QP468" s="17" t="s">
        <v>609</v>
      </c>
      <c r="QQ468" s="17" t="s">
        <v>609</v>
      </c>
      <c r="QR468" s="17" t="s">
        <v>609</v>
      </c>
      <c r="QS468" s="17" t="s">
        <v>609</v>
      </c>
      <c r="QT468" s="17" t="s">
        <v>609</v>
      </c>
      <c r="QU468" s="17" t="s">
        <v>609</v>
      </c>
      <c r="QV468" s="17" t="s">
        <v>609</v>
      </c>
      <c r="QW468" s="17" t="s">
        <v>609</v>
      </c>
      <c r="RG468" s="17" t="s">
        <v>1026</v>
      </c>
      <c r="RH468" s="17" t="s">
        <v>609</v>
      </c>
      <c r="RI468" s="17" t="s">
        <v>610</v>
      </c>
      <c r="RJ468" s="17" t="s">
        <v>609</v>
      </c>
      <c r="RK468" s="17" t="s">
        <v>609</v>
      </c>
      <c r="RL468" s="17" t="s">
        <v>609</v>
      </c>
      <c r="RM468" s="17" t="s">
        <v>609</v>
      </c>
      <c r="RN468" s="17" t="s">
        <v>609</v>
      </c>
      <c r="RO468" s="17" t="s">
        <v>609</v>
      </c>
      <c r="RP468" s="17" t="s">
        <v>609</v>
      </c>
      <c r="RQ468" s="17" t="s">
        <v>609</v>
      </c>
      <c r="RR468" s="17" t="s">
        <v>609</v>
      </c>
      <c r="RS468" s="17" t="s">
        <v>609</v>
      </c>
      <c r="SC468" s="17" t="s">
        <v>3842</v>
      </c>
      <c r="SD468" s="17" t="s">
        <v>609</v>
      </c>
      <c r="SE468" s="17" t="s">
        <v>609</v>
      </c>
      <c r="SF468" s="17" t="s">
        <v>609</v>
      </c>
      <c r="SG468" s="17" t="s">
        <v>609</v>
      </c>
      <c r="SH468" s="17" t="s">
        <v>609</v>
      </c>
      <c r="SI468" s="17" t="s">
        <v>609</v>
      </c>
      <c r="SJ468" s="17" t="s">
        <v>610</v>
      </c>
      <c r="SK468" s="17" t="s">
        <v>609</v>
      </c>
      <c r="SL468" s="17" t="s">
        <v>610</v>
      </c>
      <c r="SM468" s="17" t="s">
        <v>609</v>
      </c>
      <c r="SN468" s="17" t="s">
        <v>609</v>
      </c>
      <c r="SO468" s="17" t="s">
        <v>609</v>
      </c>
      <c r="SP468" s="17" t="s">
        <v>609</v>
      </c>
      <c r="SQ468" s="17" t="s">
        <v>610</v>
      </c>
      <c r="SR468" s="17" t="s">
        <v>609</v>
      </c>
      <c r="SS468" s="17" t="s">
        <v>609</v>
      </c>
      <c r="ST468" s="17" t="s">
        <v>609</v>
      </c>
      <c r="SU468" s="17" t="s">
        <v>609</v>
      </c>
      <c r="SV468" s="17" t="s">
        <v>609</v>
      </c>
      <c r="SX468" s="17" t="s">
        <v>3843</v>
      </c>
      <c r="SY468" s="17" t="s">
        <v>610</v>
      </c>
      <c r="SZ468" s="17" t="s">
        <v>609</v>
      </c>
      <c r="TA468" s="17" t="s">
        <v>609</v>
      </c>
      <c r="TB468" s="17" t="s">
        <v>610</v>
      </c>
      <c r="TC468" s="17" t="s">
        <v>609</v>
      </c>
      <c r="TD468" s="17" t="s">
        <v>609</v>
      </c>
      <c r="TE468" s="17" t="s">
        <v>609</v>
      </c>
      <c r="TF468" s="17" t="s">
        <v>609</v>
      </c>
      <c r="TG468" s="17" t="s">
        <v>609</v>
      </c>
      <c r="TH468" s="17" t="s">
        <v>609</v>
      </c>
      <c r="TI468" s="17" t="s">
        <v>609</v>
      </c>
      <c r="TJ468" s="17" t="s">
        <v>609</v>
      </c>
      <c r="TK468" s="17" t="s">
        <v>610</v>
      </c>
      <c r="TL468" s="17" t="s">
        <v>609</v>
      </c>
      <c r="TM468" s="17" t="s">
        <v>609</v>
      </c>
      <c r="TN468" s="17" t="s">
        <v>609</v>
      </c>
      <c r="TO468" s="17" t="s">
        <v>609</v>
      </c>
      <c r="TP468" s="17" t="s">
        <v>609</v>
      </c>
      <c r="TQ468" s="17" t="s">
        <v>609</v>
      </c>
      <c r="TR468" s="17" t="s">
        <v>609</v>
      </c>
      <c r="TS468" s="17" t="s">
        <v>609</v>
      </c>
      <c r="TT468" s="17" t="s">
        <v>609</v>
      </c>
      <c r="TV468" s="17" t="s">
        <v>3844</v>
      </c>
      <c r="TW468" s="17" t="s">
        <v>609</v>
      </c>
      <c r="TX468" s="17" t="s">
        <v>610</v>
      </c>
      <c r="TY468" s="17" t="s">
        <v>609</v>
      </c>
      <c r="TZ468" s="17" t="s">
        <v>609</v>
      </c>
      <c r="UA468" s="17" t="s">
        <v>609</v>
      </c>
      <c r="UB468" s="17" t="s">
        <v>609</v>
      </c>
      <c r="UC468" s="17" t="s">
        <v>609</v>
      </c>
      <c r="UD468" s="17" t="s">
        <v>609</v>
      </c>
      <c r="UE468" s="17" t="s">
        <v>609</v>
      </c>
      <c r="UF468" s="17" t="s">
        <v>609</v>
      </c>
      <c r="UG468" s="17" t="s">
        <v>609</v>
      </c>
      <c r="UH468" s="17" t="s">
        <v>609</v>
      </c>
      <c r="UI468" s="17" t="s">
        <v>609</v>
      </c>
      <c r="UJ468" s="17" t="s">
        <v>609</v>
      </c>
      <c r="UK468" s="17" t="s">
        <v>609</v>
      </c>
      <c r="UL468" s="17" t="s">
        <v>610</v>
      </c>
      <c r="UM468" s="17" t="s">
        <v>609</v>
      </c>
      <c r="UN468" s="17" t="s">
        <v>609</v>
      </c>
      <c r="UO468" s="17" t="s">
        <v>610</v>
      </c>
      <c r="UP468" s="17" t="s">
        <v>609</v>
      </c>
      <c r="UR468" s="17" t="s">
        <v>3845</v>
      </c>
      <c r="US468" s="17" t="s">
        <v>609</v>
      </c>
      <c r="UT468" s="17" t="s">
        <v>609</v>
      </c>
      <c r="UU468" s="17" t="s">
        <v>609</v>
      </c>
      <c r="UV468" s="17" t="s">
        <v>610</v>
      </c>
      <c r="UW468" s="17" t="s">
        <v>609</v>
      </c>
      <c r="UX468" s="17" t="s">
        <v>609</v>
      </c>
      <c r="UY468" s="17" t="s">
        <v>610</v>
      </c>
      <c r="UZ468" s="17" t="s">
        <v>610</v>
      </c>
      <c r="VA468" s="17" t="s">
        <v>609</v>
      </c>
      <c r="VB468" s="17" t="s">
        <v>609</v>
      </c>
      <c r="VC468" s="17" t="s">
        <v>609</v>
      </c>
      <c r="VD468" s="17" t="s">
        <v>609</v>
      </c>
      <c r="VE468" s="17" t="s">
        <v>609</v>
      </c>
      <c r="VG468" s="17" t="s">
        <v>709</v>
      </c>
      <c r="VH468" s="17" t="s">
        <v>688</v>
      </c>
      <c r="VI468" s="17" t="s">
        <v>610</v>
      </c>
      <c r="VJ468" s="17" t="s">
        <v>609</v>
      </c>
      <c r="VK468" s="17" t="s">
        <v>609</v>
      </c>
      <c r="VL468" s="17" t="s">
        <v>609</v>
      </c>
      <c r="VM468" s="17" t="s">
        <v>609</v>
      </c>
      <c r="VN468" s="17" t="s">
        <v>609</v>
      </c>
      <c r="VO468" s="17" t="s">
        <v>609</v>
      </c>
      <c r="VP468" s="17" t="s">
        <v>609</v>
      </c>
      <c r="VQ468" s="17" t="s">
        <v>609</v>
      </c>
      <c r="VR468" s="17" t="s">
        <v>609</v>
      </c>
    </row>
    <row r="469" spans="1:590" x14ac:dyDescent="0.3">
      <c r="A469" s="17" t="s">
        <v>3846</v>
      </c>
      <c r="B469" s="17" t="s">
        <v>591</v>
      </c>
      <c r="C469" s="17">
        <v>1.22893547061241</v>
      </c>
      <c r="D469" s="17" t="s">
        <v>2034</v>
      </c>
      <c r="E469" s="17" t="s">
        <v>3263</v>
      </c>
      <c r="F469" s="17" t="s">
        <v>594</v>
      </c>
      <c r="G469" s="17" t="s">
        <v>601</v>
      </c>
      <c r="H469" s="17" t="s">
        <v>594</v>
      </c>
      <c r="I469" s="17" t="s">
        <v>662</v>
      </c>
      <c r="J469" s="17" t="s">
        <v>596</v>
      </c>
      <c r="L469" s="17" t="s">
        <v>597</v>
      </c>
      <c r="N469" s="17" t="s">
        <v>598</v>
      </c>
      <c r="R469" s="17" t="s">
        <v>1742</v>
      </c>
      <c r="S469" s="17" t="s">
        <v>600</v>
      </c>
      <c r="T469" s="17" t="s">
        <v>601</v>
      </c>
      <c r="V469" s="17" t="s">
        <v>849</v>
      </c>
      <c r="W469" s="17" t="s">
        <v>594</v>
      </c>
      <c r="X469" s="17" t="s">
        <v>659</v>
      </c>
      <c r="Z469" s="17" t="s">
        <v>604</v>
      </c>
      <c r="AA469" s="17" t="s">
        <v>693</v>
      </c>
      <c r="AC469" s="17" t="s">
        <v>601</v>
      </c>
      <c r="AD469" s="17" t="s">
        <v>606</v>
      </c>
      <c r="BF469" s="17" t="s">
        <v>607</v>
      </c>
      <c r="BH469" s="17" t="s">
        <v>731</v>
      </c>
      <c r="BI469" s="17" t="s">
        <v>610</v>
      </c>
      <c r="BJ469" s="17" t="s">
        <v>609</v>
      </c>
      <c r="BK469" s="17" t="s">
        <v>609</v>
      </c>
      <c r="BL469" s="17" t="s">
        <v>609</v>
      </c>
      <c r="BM469" s="17" t="s">
        <v>609</v>
      </c>
      <c r="BN469" s="17" t="s">
        <v>609</v>
      </c>
      <c r="BO469" s="17" t="s">
        <v>609</v>
      </c>
      <c r="BP469" s="17" t="s">
        <v>609</v>
      </c>
      <c r="BQ469" s="17" t="s">
        <v>609</v>
      </c>
      <c r="BR469" s="17" t="s">
        <v>609</v>
      </c>
      <c r="BS469" s="17" t="s">
        <v>609</v>
      </c>
      <c r="BT469" s="17" t="s">
        <v>609</v>
      </c>
      <c r="BU469" s="17" t="s">
        <v>609</v>
      </c>
      <c r="BV469" s="17" t="s">
        <v>609</v>
      </c>
      <c r="BW469" s="17" t="s">
        <v>609</v>
      </c>
      <c r="BX469" s="17" t="s">
        <v>609</v>
      </c>
      <c r="BY469" s="17" t="s">
        <v>609</v>
      </c>
      <c r="CA469" s="17" t="s">
        <v>612</v>
      </c>
      <c r="CD469" s="17" t="s">
        <v>613</v>
      </c>
      <c r="CE469" s="17" t="s">
        <v>594</v>
      </c>
      <c r="CJ469" s="17" t="s">
        <v>601</v>
      </c>
      <c r="CL469" s="17" t="s">
        <v>817</v>
      </c>
      <c r="CN469" s="17" t="s">
        <v>751</v>
      </c>
      <c r="CO469" s="17" t="s">
        <v>615</v>
      </c>
      <c r="CP469" s="17" t="s">
        <v>609</v>
      </c>
      <c r="CQ469" s="17" t="s">
        <v>609</v>
      </c>
      <c r="CR469" s="17" t="s">
        <v>609</v>
      </c>
      <c r="CS469" s="17" t="s">
        <v>609</v>
      </c>
      <c r="CT469" s="17" t="s">
        <v>609</v>
      </c>
      <c r="CU469" s="17" t="s">
        <v>609</v>
      </c>
      <c r="CV469" s="17" t="s">
        <v>609</v>
      </c>
      <c r="CW469" s="17" t="s">
        <v>609</v>
      </c>
      <c r="CX469" s="17" t="s">
        <v>609</v>
      </c>
      <c r="CY469" s="17" t="s">
        <v>610</v>
      </c>
      <c r="CZ469" s="17" t="s">
        <v>616</v>
      </c>
      <c r="DA469" s="17" t="s">
        <v>610</v>
      </c>
      <c r="DB469" s="17" t="s">
        <v>610</v>
      </c>
      <c r="DC469" s="17" t="s">
        <v>610</v>
      </c>
      <c r="DD469" s="17" t="s">
        <v>610</v>
      </c>
      <c r="DE469" s="17" t="s">
        <v>609</v>
      </c>
      <c r="DF469" s="17" t="s">
        <v>609</v>
      </c>
      <c r="DG469" s="17" t="s">
        <v>2901</v>
      </c>
      <c r="DH469" s="17" t="s">
        <v>609</v>
      </c>
      <c r="DI469" s="17" t="s">
        <v>609</v>
      </c>
      <c r="DJ469" s="17" t="s">
        <v>609</v>
      </c>
      <c r="DK469" s="17" t="s">
        <v>609</v>
      </c>
      <c r="DL469" s="17" t="s">
        <v>609</v>
      </c>
      <c r="DM469" s="17" t="s">
        <v>609</v>
      </c>
      <c r="DN469" s="17" t="s">
        <v>610</v>
      </c>
      <c r="DO469" s="17" t="s">
        <v>610</v>
      </c>
      <c r="DP469" s="17" t="s">
        <v>609</v>
      </c>
      <c r="DQ469" s="17" t="s">
        <v>609</v>
      </c>
      <c r="DS469" s="17" t="s">
        <v>617</v>
      </c>
      <c r="DT469" s="17" t="s">
        <v>594</v>
      </c>
      <c r="DX469" s="17" t="s">
        <v>775</v>
      </c>
      <c r="EA469" s="17" t="s">
        <v>610</v>
      </c>
      <c r="EB469" s="17" t="s">
        <v>619</v>
      </c>
      <c r="EC469" s="17" t="s">
        <v>609</v>
      </c>
      <c r="ED469" s="17" t="s">
        <v>610</v>
      </c>
      <c r="EE469" s="17" t="s">
        <v>610</v>
      </c>
      <c r="EF469" s="17" t="s">
        <v>609</v>
      </c>
      <c r="EG469" s="17" t="s">
        <v>775</v>
      </c>
      <c r="EH469" s="17" t="s">
        <v>618</v>
      </c>
      <c r="EI469" s="17" t="s">
        <v>619</v>
      </c>
      <c r="EJ469" s="17" t="s">
        <v>610</v>
      </c>
      <c r="EK469" s="17" t="s">
        <v>610</v>
      </c>
      <c r="EL469" s="17" t="s">
        <v>619</v>
      </c>
      <c r="EM469" s="17" t="s">
        <v>619</v>
      </c>
      <c r="EN469" s="17" t="s">
        <v>620</v>
      </c>
      <c r="EO469" s="17" t="s">
        <v>609</v>
      </c>
      <c r="EQ469" s="17" t="s">
        <v>594</v>
      </c>
      <c r="ER469" s="17" t="s">
        <v>601</v>
      </c>
      <c r="EV469" s="17" t="s">
        <v>695</v>
      </c>
      <c r="EW469" s="17" t="s">
        <v>775</v>
      </c>
      <c r="EX469" s="17" t="s">
        <v>621</v>
      </c>
      <c r="EY469" s="17" t="s">
        <v>622</v>
      </c>
      <c r="EZ469" s="17" t="s">
        <v>623</v>
      </c>
      <c r="FA469" s="17" t="s">
        <v>601</v>
      </c>
      <c r="FZ469" s="17" t="s">
        <v>3847</v>
      </c>
      <c r="GA469" s="17" t="s">
        <v>609</v>
      </c>
      <c r="GB469" s="17" t="s">
        <v>609</v>
      </c>
      <c r="GC469" s="17" t="s">
        <v>610</v>
      </c>
      <c r="GD469" s="17" t="s">
        <v>609</v>
      </c>
      <c r="GE469" s="17" t="s">
        <v>610</v>
      </c>
      <c r="GF469" s="17" t="s">
        <v>609</v>
      </c>
      <c r="GG469" s="17" t="s">
        <v>609</v>
      </c>
      <c r="GH469" s="17" t="s">
        <v>609</v>
      </c>
      <c r="GI469" s="17" t="s">
        <v>609</v>
      </c>
      <c r="GJ469" s="17" t="s">
        <v>609</v>
      </c>
      <c r="GK469" s="17" t="s">
        <v>609</v>
      </c>
      <c r="GL469" s="17" t="s">
        <v>609</v>
      </c>
      <c r="GM469" s="17" t="s">
        <v>625</v>
      </c>
      <c r="GN469" s="17" t="s">
        <v>754</v>
      </c>
      <c r="GO469" s="17" t="s">
        <v>609</v>
      </c>
      <c r="GP469" s="17" t="s">
        <v>609</v>
      </c>
      <c r="GQ469" s="17" t="s">
        <v>609</v>
      </c>
      <c r="GR469" s="17" t="s">
        <v>609</v>
      </c>
      <c r="GS469" s="17" t="s">
        <v>609</v>
      </c>
      <c r="GT469" s="17" t="s">
        <v>609</v>
      </c>
      <c r="GU469" s="17" t="s">
        <v>609</v>
      </c>
      <c r="GV469" s="17" t="s">
        <v>609</v>
      </c>
      <c r="GW469" s="17" t="s">
        <v>609</v>
      </c>
      <c r="GX469" s="17" t="s">
        <v>609</v>
      </c>
      <c r="GY469" s="17" t="s">
        <v>609</v>
      </c>
      <c r="GZ469" s="17" t="s">
        <v>609</v>
      </c>
      <c r="HA469" s="17" t="s">
        <v>609</v>
      </c>
      <c r="HB469" s="17" t="s">
        <v>609</v>
      </c>
      <c r="HC469" s="17" t="s">
        <v>609</v>
      </c>
      <c r="HD469" s="17" t="s">
        <v>610</v>
      </c>
      <c r="HE469" s="17" t="s">
        <v>609</v>
      </c>
      <c r="HG469" s="17" t="s">
        <v>754</v>
      </c>
      <c r="HH469" s="17" t="s">
        <v>609</v>
      </c>
      <c r="HI469" s="17" t="s">
        <v>609</v>
      </c>
      <c r="HJ469" s="17" t="s">
        <v>609</v>
      </c>
      <c r="HK469" s="17" t="s">
        <v>609</v>
      </c>
      <c r="HL469" s="17" t="s">
        <v>609</v>
      </c>
      <c r="HM469" s="17" t="s">
        <v>609</v>
      </c>
      <c r="HN469" s="17" t="s">
        <v>609</v>
      </c>
      <c r="HO469" s="17" t="s">
        <v>609</v>
      </c>
      <c r="HP469" s="17" t="s">
        <v>609</v>
      </c>
      <c r="HQ469" s="17" t="s">
        <v>609</v>
      </c>
      <c r="HR469" s="17" t="s">
        <v>609</v>
      </c>
      <c r="HS469" s="17" t="s">
        <v>609</v>
      </c>
      <c r="HT469" s="17" t="s">
        <v>609</v>
      </c>
      <c r="HU469" s="17" t="s">
        <v>609</v>
      </c>
      <c r="HV469" s="17" t="s">
        <v>609</v>
      </c>
      <c r="HW469" s="17" t="s">
        <v>610</v>
      </c>
      <c r="HX469" s="17" t="s">
        <v>609</v>
      </c>
      <c r="HZ469" s="17" t="s">
        <v>1407</v>
      </c>
      <c r="IA469" s="17" t="s">
        <v>1395</v>
      </c>
      <c r="IB469" s="17" t="s">
        <v>609</v>
      </c>
      <c r="IC469" s="17" t="s">
        <v>609</v>
      </c>
      <c r="ID469" s="17" t="s">
        <v>609</v>
      </c>
      <c r="IE469" s="17" t="s">
        <v>609</v>
      </c>
      <c r="IF469" s="17" t="s">
        <v>609</v>
      </c>
      <c r="IG469" s="17" t="s">
        <v>609</v>
      </c>
      <c r="IH469" s="17" t="s">
        <v>609</v>
      </c>
      <c r="II469" s="17" t="s">
        <v>610</v>
      </c>
      <c r="IJ469" s="17" t="s">
        <v>609</v>
      </c>
      <c r="IK469" s="17" t="s">
        <v>609</v>
      </c>
      <c r="IL469" s="17" t="s">
        <v>610</v>
      </c>
      <c r="IM469" s="17" t="s">
        <v>609</v>
      </c>
      <c r="IN469" s="17" t="s">
        <v>609</v>
      </c>
      <c r="IO469" s="17" t="s">
        <v>609</v>
      </c>
      <c r="IQ469" s="17" t="s">
        <v>755</v>
      </c>
      <c r="IR469" s="17" t="s">
        <v>609</v>
      </c>
      <c r="IS469" s="17" t="s">
        <v>609</v>
      </c>
      <c r="IT469" s="17" t="s">
        <v>609</v>
      </c>
      <c r="IU469" s="17" t="s">
        <v>609</v>
      </c>
      <c r="IV469" s="17" t="s">
        <v>609</v>
      </c>
      <c r="IW469" s="17" t="s">
        <v>609</v>
      </c>
      <c r="IX469" s="17" t="s">
        <v>609</v>
      </c>
      <c r="IY469" s="17" t="s">
        <v>609</v>
      </c>
      <c r="IZ469" s="17" t="s">
        <v>609</v>
      </c>
      <c r="JA469" s="17" t="s">
        <v>609</v>
      </c>
      <c r="JB469" s="17" t="s">
        <v>609</v>
      </c>
      <c r="JC469" s="17" t="s">
        <v>609</v>
      </c>
      <c r="JD469" s="17" t="s">
        <v>609</v>
      </c>
      <c r="JE469" s="17" t="s">
        <v>609</v>
      </c>
      <c r="JF469" s="17" t="s">
        <v>609</v>
      </c>
      <c r="JG469" s="17" t="s">
        <v>609</v>
      </c>
      <c r="JH469" s="17" t="s">
        <v>609</v>
      </c>
      <c r="JI469" s="17" t="s">
        <v>609</v>
      </c>
      <c r="JJ469" s="17" t="s">
        <v>609</v>
      </c>
      <c r="JK469" s="17" t="s">
        <v>609</v>
      </c>
      <c r="JL469" s="17" t="s">
        <v>609</v>
      </c>
      <c r="JM469" s="17" t="s">
        <v>610</v>
      </c>
      <c r="JN469" s="17" t="s">
        <v>609</v>
      </c>
      <c r="JP469" s="17" t="s">
        <v>833</v>
      </c>
      <c r="JQ469" s="17" t="s">
        <v>609</v>
      </c>
      <c r="JR469" s="17" t="s">
        <v>609</v>
      </c>
      <c r="JS469" s="17" t="s">
        <v>609</v>
      </c>
      <c r="JT469" s="17" t="s">
        <v>609</v>
      </c>
      <c r="JU469" s="17" t="s">
        <v>609</v>
      </c>
      <c r="JV469" s="17" t="s">
        <v>609</v>
      </c>
      <c r="JW469" s="17" t="s">
        <v>609</v>
      </c>
      <c r="JX469" s="17" t="s">
        <v>609</v>
      </c>
      <c r="JY469" s="17" t="s">
        <v>609</v>
      </c>
      <c r="JZ469" s="17" t="s">
        <v>609</v>
      </c>
      <c r="KA469" s="17" t="s">
        <v>609</v>
      </c>
      <c r="KB469" s="17" t="s">
        <v>610</v>
      </c>
      <c r="KC469" s="17" t="s">
        <v>609</v>
      </c>
      <c r="KE469" s="17" t="s">
        <v>601</v>
      </c>
      <c r="KF469" s="17" t="s">
        <v>1316</v>
      </c>
      <c r="KG469" s="17" t="s">
        <v>609</v>
      </c>
      <c r="KH469" s="17" t="s">
        <v>609</v>
      </c>
      <c r="KI469" s="17" t="s">
        <v>609</v>
      </c>
      <c r="KJ469" s="17" t="s">
        <v>609</v>
      </c>
      <c r="KK469" s="17" t="s">
        <v>609</v>
      </c>
      <c r="KL469" s="17" t="s">
        <v>609</v>
      </c>
      <c r="KM469" s="17" t="s">
        <v>609</v>
      </c>
      <c r="KN469" s="17" t="s">
        <v>609</v>
      </c>
      <c r="KO469" s="17" t="s">
        <v>609</v>
      </c>
      <c r="KP469" s="17" t="s">
        <v>609</v>
      </c>
      <c r="KQ469" s="17" t="s">
        <v>610</v>
      </c>
      <c r="KR469" s="17" t="s">
        <v>609</v>
      </c>
      <c r="KS469" s="17" t="s">
        <v>609</v>
      </c>
      <c r="LE469" s="17" t="s">
        <v>941</v>
      </c>
      <c r="LO469" s="17" t="s">
        <v>635</v>
      </c>
      <c r="LP469" s="17" t="s">
        <v>695</v>
      </c>
      <c r="MH469" s="17" t="s">
        <v>3848</v>
      </c>
      <c r="MI469" s="17" t="s">
        <v>610</v>
      </c>
      <c r="MJ469" s="17" t="s">
        <v>609</v>
      </c>
      <c r="MK469" s="17" t="s">
        <v>609</v>
      </c>
      <c r="ML469" s="17" t="s">
        <v>609</v>
      </c>
      <c r="MM469" s="17" t="s">
        <v>609</v>
      </c>
      <c r="MN469" s="17" t="s">
        <v>609</v>
      </c>
      <c r="MO469" s="17" t="s">
        <v>610</v>
      </c>
      <c r="MP469" s="17" t="s">
        <v>609</v>
      </c>
      <c r="MQ469" s="17" t="s">
        <v>610</v>
      </c>
      <c r="MR469" s="17" t="s">
        <v>609</v>
      </c>
      <c r="MS469" s="17" t="s">
        <v>609</v>
      </c>
      <c r="MT469" s="17" t="s">
        <v>609</v>
      </c>
      <c r="MU469" s="17" t="s">
        <v>609</v>
      </c>
      <c r="MV469" s="17" t="s">
        <v>609</v>
      </c>
      <c r="MW469" s="17" t="s">
        <v>609</v>
      </c>
      <c r="MY469" s="17" t="s">
        <v>1023</v>
      </c>
      <c r="MZ469" s="17" t="s">
        <v>610</v>
      </c>
      <c r="NA469" s="17" t="s">
        <v>609</v>
      </c>
      <c r="NB469" s="17" t="s">
        <v>609</v>
      </c>
      <c r="NC469" s="17" t="s">
        <v>609</v>
      </c>
      <c r="ND469" s="17" t="s">
        <v>609</v>
      </c>
      <c r="NE469" s="17" t="s">
        <v>609</v>
      </c>
      <c r="NF469" s="17" t="s">
        <v>609</v>
      </c>
      <c r="NG469" s="17" t="s">
        <v>609</v>
      </c>
      <c r="NJ469" s="17" t="s">
        <v>703</v>
      </c>
      <c r="NR469" s="17" t="s">
        <v>638</v>
      </c>
      <c r="NS469" s="17" t="s">
        <v>760</v>
      </c>
      <c r="NT469" s="17" t="s">
        <v>610</v>
      </c>
      <c r="NU469" s="17" t="s">
        <v>609</v>
      </c>
      <c r="NV469" s="17" t="s">
        <v>609</v>
      </c>
      <c r="NW469" s="17" t="s">
        <v>609</v>
      </c>
      <c r="NX469" s="17" t="s">
        <v>609</v>
      </c>
      <c r="NY469" s="17" t="s">
        <v>609</v>
      </c>
      <c r="NZ469" s="17" t="s">
        <v>609</v>
      </c>
      <c r="OA469" s="17" t="s">
        <v>609</v>
      </c>
      <c r="OB469" s="17" t="s">
        <v>609</v>
      </c>
      <c r="OC469" s="17" t="s">
        <v>609</v>
      </c>
      <c r="OD469" s="17" t="s">
        <v>609</v>
      </c>
      <c r="OG469" s="17" t="s">
        <v>640</v>
      </c>
      <c r="OH469" s="17" t="s">
        <v>897</v>
      </c>
      <c r="OI469" s="17" t="s">
        <v>640</v>
      </c>
      <c r="OJ469" s="17" t="s">
        <v>640</v>
      </c>
      <c r="OK469" s="17" t="s">
        <v>640</v>
      </c>
      <c r="OL469" s="17" t="s">
        <v>640</v>
      </c>
      <c r="OM469" s="17" t="s">
        <v>640</v>
      </c>
      <c r="ON469" s="17" t="s">
        <v>640</v>
      </c>
      <c r="OO469" s="17" t="s">
        <v>640</v>
      </c>
      <c r="OP469" s="17" t="s">
        <v>640</v>
      </c>
      <c r="OQ469" s="17" t="s">
        <v>640</v>
      </c>
      <c r="OR469" s="17" t="s">
        <v>594</v>
      </c>
      <c r="OU469" s="17" t="s">
        <v>3849</v>
      </c>
      <c r="OV469" s="17" t="s">
        <v>609</v>
      </c>
      <c r="OW469" s="17" t="s">
        <v>610</v>
      </c>
      <c r="OX469" s="17" t="s">
        <v>609</v>
      </c>
      <c r="OY469" s="17" t="s">
        <v>609</v>
      </c>
      <c r="OZ469" s="17" t="s">
        <v>609</v>
      </c>
      <c r="PA469" s="17" t="s">
        <v>609</v>
      </c>
      <c r="PB469" s="17" t="s">
        <v>609</v>
      </c>
      <c r="PC469" s="17" t="s">
        <v>609</v>
      </c>
      <c r="PD469" s="17" t="s">
        <v>609</v>
      </c>
      <c r="PE469" s="17" t="s">
        <v>609</v>
      </c>
      <c r="PF469" s="17" t="s">
        <v>610</v>
      </c>
      <c r="PG469" s="17" t="s">
        <v>610</v>
      </c>
      <c r="PH469" s="17" t="s">
        <v>609</v>
      </c>
      <c r="PI469" s="17" t="s">
        <v>609</v>
      </c>
      <c r="PJ469" s="17" t="s">
        <v>609</v>
      </c>
      <c r="PL469" s="17" t="s">
        <v>3850</v>
      </c>
      <c r="PM469" s="17" t="s">
        <v>609</v>
      </c>
      <c r="PN469" s="17" t="s">
        <v>609</v>
      </c>
      <c r="PO469" s="17" t="s">
        <v>610</v>
      </c>
      <c r="PP469" s="17" t="s">
        <v>609</v>
      </c>
      <c r="PQ469" s="17" t="s">
        <v>609</v>
      </c>
      <c r="PR469" s="17" t="s">
        <v>610</v>
      </c>
      <c r="PS469" s="17" t="s">
        <v>610</v>
      </c>
      <c r="PT469" s="17" t="s">
        <v>609</v>
      </c>
      <c r="PU469" s="17" t="s">
        <v>609</v>
      </c>
      <c r="PV469" s="17" t="s">
        <v>609</v>
      </c>
      <c r="PX469" s="17" t="s">
        <v>841</v>
      </c>
      <c r="PY469" s="17" t="s">
        <v>1068</v>
      </c>
      <c r="PZ469" s="17" t="s">
        <v>609</v>
      </c>
      <c r="QA469" s="17" t="s">
        <v>609</v>
      </c>
      <c r="QB469" s="17" t="s">
        <v>610</v>
      </c>
      <c r="QC469" s="17" t="s">
        <v>609</v>
      </c>
      <c r="QD469" s="17" t="s">
        <v>609</v>
      </c>
      <c r="QE469" s="17" t="s">
        <v>609</v>
      </c>
      <c r="QF469" s="17" t="s">
        <v>609</v>
      </c>
      <c r="QG469" s="17" t="s">
        <v>609</v>
      </c>
      <c r="QH469" s="17" t="s">
        <v>609</v>
      </c>
      <c r="QJ469" s="17" t="s">
        <v>645</v>
      </c>
      <c r="QK469" s="17" t="s">
        <v>763</v>
      </c>
      <c r="QL469" s="17" t="s">
        <v>609</v>
      </c>
      <c r="QM469" s="17" t="s">
        <v>609</v>
      </c>
      <c r="QN469" s="17" t="s">
        <v>609</v>
      </c>
      <c r="QO469" s="17" t="s">
        <v>609</v>
      </c>
      <c r="QP469" s="17" t="s">
        <v>609</v>
      </c>
      <c r="QQ469" s="17" t="s">
        <v>609</v>
      </c>
      <c r="QR469" s="17" t="s">
        <v>609</v>
      </c>
      <c r="QS469" s="17" t="s">
        <v>609</v>
      </c>
      <c r="QT469" s="17" t="s">
        <v>609</v>
      </c>
      <c r="QU469" s="17" t="s">
        <v>609</v>
      </c>
      <c r="QV469" s="17" t="s">
        <v>609</v>
      </c>
      <c r="QW469" s="17" t="s">
        <v>610</v>
      </c>
      <c r="RG469" s="17" t="s">
        <v>764</v>
      </c>
      <c r="RH469" s="17" t="s">
        <v>609</v>
      </c>
      <c r="RI469" s="17" t="s">
        <v>609</v>
      </c>
      <c r="RJ469" s="17" t="s">
        <v>609</v>
      </c>
      <c r="RK469" s="17" t="s">
        <v>609</v>
      </c>
      <c r="RL469" s="17" t="s">
        <v>609</v>
      </c>
      <c r="RM469" s="17" t="s">
        <v>609</v>
      </c>
      <c r="RN469" s="17" t="s">
        <v>609</v>
      </c>
      <c r="RO469" s="17" t="s">
        <v>609</v>
      </c>
      <c r="RP469" s="17" t="s">
        <v>609</v>
      </c>
      <c r="RQ469" s="17" t="s">
        <v>609</v>
      </c>
      <c r="RR469" s="17" t="s">
        <v>609</v>
      </c>
      <c r="RS469" s="17" t="s">
        <v>610</v>
      </c>
      <c r="SC469" s="17" t="s">
        <v>3827</v>
      </c>
      <c r="SD469" s="17" t="s">
        <v>609</v>
      </c>
      <c r="SE469" s="17" t="s">
        <v>609</v>
      </c>
      <c r="SF469" s="17" t="s">
        <v>609</v>
      </c>
      <c r="SG469" s="17" t="s">
        <v>609</v>
      </c>
      <c r="SH469" s="17" t="s">
        <v>609</v>
      </c>
      <c r="SI469" s="17" t="s">
        <v>609</v>
      </c>
      <c r="SJ469" s="17" t="s">
        <v>610</v>
      </c>
      <c r="SK469" s="17" t="s">
        <v>609</v>
      </c>
      <c r="SL469" s="17" t="s">
        <v>609</v>
      </c>
      <c r="SM469" s="17" t="s">
        <v>609</v>
      </c>
      <c r="SN469" s="17" t="s">
        <v>610</v>
      </c>
      <c r="SO469" s="17" t="s">
        <v>609</v>
      </c>
      <c r="SP469" s="17" t="s">
        <v>609</v>
      </c>
      <c r="SQ469" s="17" t="s">
        <v>609</v>
      </c>
      <c r="SR469" s="17" t="s">
        <v>610</v>
      </c>
      <c r="SS469" s="17" t="s">
        <v>609</v>
      </c>
      <c r="ST469" s="17" t="s">
        <v>609</v>
      </c>
      <c r="SU469" s="17" t="s">
        <v>609</v>
      </c>
      <c r="SV469" s="17" t="s">
        <v>609</v>
      </c>
      <c r="SX469" s="17" t="s">
        <v>2434</v>
      </c>
      <c r="SY469" s="17" t="s">
        <v>610</v>
      </c>
      <c r="SZ469" s="17" t="s">
        <v>609</v>
      </c>
      <c r="TA469" s="17" t="s">
        <v>610</v>
      </c>
      <c r="TB469" s="17" t="s">
        <v>610</v>
      </c>
      <c r="TC469" s="17" t="s">
        <v>609</v>
      </c>
      <c r="TD469" s="17" t="s">
        <v>609</v>
      </c>
      <c r="TE469" s="17" t="s">
        <v>609</v>
      </c>
      <c r="TF469" s="17" t="s">
        <v>609</v>
      </c>
      <c r="TG469" s="17" t="s">
        <v>609</v>
      </c>
      <c r="TH469" s="17" t="s">
        <v>609</v>
      </c>
      <c r="TI469" s="17" t="s">
        <v>609</v>
      </c>
      <c r="TJ469" s="17" t="s">
        <v>609</v>
      </c>
      <c r="TK469" s="17" t="s">
        <v>609</v>
      </c>
      <c r="TL469" s="17" t="s">
        <v>609</v>
      </c>
      <c r="TM469" s="17" t="s">
        <v>609</v>
      </c>
      <c r="TN469" s="17" t="s">
        <v>609</v>
      </c>
      <c r="TO469" s="17" t="s">
        <v>609</v>
      </c>
      <c r="TP469" s="17" t="s">
        <v>609</v>
      </c>
      <c r="TQ469" s="17" t="s">
        <v>609</v>
      </c>
      <c r="TR469" s="17" t="s">
        <v>609</v>
      </c>
      <c r="TS469" s="17" t="s">
        <v>609</v>
      </c>
      <c r="TT469" s="17" t="s">
        <v>609</v>
      </c>
      <c r="TV469" s="17" t="s">
        <v>2452</v>
      </c>
      <c r="TW469" s="17" t="s">
        <v>609</v>
      </c>
      <c r="TX469" s="17" t="s">
        <v>610</v>
      </c>
      <c r="TY469" s="17" t="s">
        <v>609</v>
      </c>
      <c r="TZ469" s="17" t="s">
        <v>609</v>
      </c>
      <c r="UA469" s="17" t="s">
        <v>609</v>
      </c>
      <c r="UB469" s="17" t="s">
        <v>609</v>
      </c>
      <c r="UC469" s="17" t="s">
        <v>609</v>
      </c>
      <c r="UD469" s="17" t="s">
        <v>609</v>
      </c>
      <c r="UE469" s="17" t="s">
        <v>609</v>
      </c>
      <c r="UF469" s="17" t="s">
        <v>609</v>
      </c>
      <c r="UG469" s="17" t="s">
        <v>609</v>
      </c>
      <c r="UH469" s="17" t="s">
        <v>609</v>
      </c>
      <c r="UI469" s="17" t="s">
        <v>609</v>
      </c>
      <c r="UJ469" s="17" t="s">
        <v>610</v>
      </c>
      <c r="UK469" s="17" t="s">
        <v>609</v>
      </c>
      <c r="UL469" s="17" t="s">
        <v>610</v>
      </c>
      <c r="UM469" s="17" t="s">
        <v>609</v>
      </c>
      <c r="UN469" s="17" t="s">
        <v>609</v>
      </c>
      <c r="UO469" s="17" t="s">
        <v>609</v>
      </c>
      <c r="UP469" s="17" t="s">
        <v>609</v>
      </c>
      <c r="UR469" s="17" t="s">
        <v>1764</v>
      </c>
      <c r="US469" s="17" t="s">
        <v>609</v>
      </c>
      <c r="UT469" s="17" t="s">
        <v>609</v>
      </c>
      <c r="UU469" s="17" t="s">
        <v>609</v>
      </c>
      <c r="UV469" s="17" t="s">
        <v>609</v>
      </c>
      <c r="UW469" s="17" t="s">
        <v>609</v>
      </c>
      <c r="UX469" s="17" t="s">
        <v>610</v>
      </c>
      <c r="UY469" s="17" t="s">
        <v>610</v>
      </c>
      <c r="UZ469" s="17" t="s">
        <v>610</v>
      </c>
      <c r="VA469" s="17" t="s">
        <v>609</v>
      </c>
      <c r="VB469" s="17" t="s">
        <v>609</v>
      </c>
      <c r="VC469" s="17" t="s">
        <v>609</v>
      </c>
      <c r="VD469" s="17" t="s">
        <v>609</v>
      </c>
      <c r="VE469" s="17" t="s">
        <v>609</v>
      </c>
      <c r="VG469" s="17" t="s">
        <v>709</v>
      </c>
      <c r="VH469" s="17" t="s">
        <v>1697</v>
      </c>
      <c r="VI469" s="17" t="s">
        <v>609</v>
      </c>
      <c r="VJ469" s="17" t="s">
        <v>609</v>
      </c>
      <c r="VK469" s="17" t="s">
        <v>609</v>
      </c>
      <c r="VL469" s="17" t="s">
        <v>609</v>
      </c>
      <c r="VM469" s="17" t="s">
        <v>610</v>
      </c>
      <c r="VN469" s="17" t="s">
        <v>609</v>
      </c>
      <c r="VO469" s="17" t="s">
        <v>609</v>
      </c>
      <c r="VP469" s="17" t="s">
        <v>609</v>
      </c>
      <c r="VQ469" s="17" t="s">
        <v>609</v>
      </c>
      <c r="VR469" s="17" t="s">
        <v>609</v>
      </c>
    </row>
    <row r="470" spans="1:590" x14ac:dyDescent="0.3">
      <c r="A470" s="17" t="s">
        <v>3851</v>
      </c>
      <c r="B470" s="17" t="s">
        <v>591</v>
      </c>
      <c r="C470" s="17">
        <v>1.9458144951363201</v>
      </c>
      <c r="D470" s="17" t="s">
        <v>2134</v>
      </c>
      <c r="E470" s="17" t="s">
        <v>2308</v>
      </c>
      <c r="F470" s="17" t="s">
        <v>594</v>
      </c>
      <c r="G470" s="17" t="s">
        <v>594</v>
      </c>
      <c r="I470" s="17" t="s">
        <v>914</v>
      </c>
      <c r="J470" s="17" t="s">
        <v>656</v>
      </c>
      <c r="L470" s="17" t="s">
        <v>1211</v>
      </c>
      <c r="N470" s="17" t="s">
        <v>598</v>
      </c>
      <c r="R470" s="17" t="s">
        <v>3852</v>
      </c>
      <c r="S470" s="17" t="s">
        <v>658</v>
      </c>
      <c r="T470" s="17" t="s">
        <v>601</v>
      </c>
      <c r="V470" s="17" t="s">
        <v>849</v>
      </c>
      <c r="W470" s="17" t="s">
        <v>601</v>
      </c>
      <c r="X470" s="17" t="s">
        <v>1213</v>
      </c>
      <c r="Z470" s="17" t="s">
        <v>604</v>
      </c>
      <c r="AA470" s="17" t="s">
        <v>1326</v>
      </c>
      <c r="AC470" s="17" t="s">
        <v>601</v>
      </c>
      <c r="AD470" s="17" t="s">
        <v>606</v>
      </c>
      <c r="BF470" s="17" t="s">
        <v>1312</v>
      </c>
      <c r="BH470" s="17" t="s">
        <v>731</v>
      </c>
      <c r="BI470" s="17" t="s">
        <v>610</v>
      </c>
      <c r="BJ470" s="17" t="s">
        <v>609</v>
      </c>
      <c r="BK470" s="17" t="s">
        <v>609</v>
      </c>
      <c r="BL470" s="17" t="s">
        <v>609</v>
      </c>
      <c r="BM470" s="17" t="s">
        <v>609</v>
      </c>
      <c r="BN470" s="17" t="s">
        <v>609</v>
      </c>
      <c r="BO470" s="17" t="s">
        <v>609</v>
      </c>
      <c r="BP470" s="17" t="s">
        <v>609</v>
      </c>
      <c r="BQ470" s="17" t="s">
        <v>609</v>
      </c>
      <c r="BR470" s="17" t="s">
        <v>609</v>
      </c>
      <c r="BS470" s="17" t="s">
        <v>609</v>
      </c>
      <c r="BT470" s="17" t="s">
        <v>609</v>
      </c>
      <c r="BU470" s="17" t="s">
        <v>609</v>
      </c>
      <c r="BV470" s="17" t="s">
        <v>609</v>
      </c>
      <c r="BW470" s="17" t="s">
        <v>609</v>
      </c>
      <c r="BX470" s="17" t="s">
        <v>609</v>
      </c>
      <c r="BY470" s="17" t="s">
        <v>609</v>
      </c>
      <c r="CA470" s="17" t="s">
        <v>612</v>
      </c>
      <c r="CD470" s="17" t="s">
        <v>716</v>
      </c>
      <c r="CE470" s="17" t="s">
        <v>601</v>
      </c>
      <c r="CN470" s="17" t="s">
        <v>614</v>
      </c>
      <c r="CO470" s="17" t="s">
        <v>1007</v>
      </c>
      <c r="CP470" s="17" t="s">
        <v>609</v>
      </c>
      <c r="CQ470" s="17" t="s">
        <v>609</v>
      </c>
      <c r="CR470" s="17" t="s">
        <v>609</v>
      </c>
      <c r="CS470" s="17" t="s">
        <v>609</v>
      </c>
      <c r="CT470" s="17" t="s">
        <v>609</v>
      </c>
      <c r="CU470" s="17" t="s">
        <v>609</v>
      </c>
      <c r="CV470" s="17" t="s">
        <v>609</v>
      </c>
      <c r="CW470" s="17" t="s">
        <v>610</v>
      </c>
      <c r="CX470" s="17" t="s">
        <v>609</v>
      </c>
      <c r="CY470" s="17" t="s">
        <v>609</v>
      </c>
      <c r="CZ470" s="17" t="s">
        <v>1234</v>
      </c>
      <c r="DA470" s="17" t="s">
        <v>610</v>
      </c>
      <c r="DB470" s="17" t="s">
        <v>609</v>
      </c>
      <c r="DC470" s="17" t="s">
        <v>610</v>
      </c>
      <c r="DD470" s="17" t="s">
        <v>609</v>
      </c>
      <c r="DE470" s="17" t="s">
        <v>609</v>
      </c>
      <c r="DF470" s="17" t="s">
        <v>609</v>
      </c>
      <c r="DG470" s="17" t="s">
        <v>3853</v>
      </c>
      <c r="DH470" s="17" t="s">
        <v>609</v>
      </c>
      <c r="DI470" s="17" t="s">
        <v>609</v>
      </c>
      <c r="DJ470" s="17" t="s">
        <v>610</v>
      </c>
      <c r="DK470" s="17" t="s">
        <v>609</v>
      </c>
      <c r="DL470" s="17" t="s">
        <v>610</v>
      </c>
      <c r="DM470" s="17" t="s">
        <v>609</v>
      </c>
      <c r="DN470" s="17" t="s">
        <v>610</v>
      </c>
      <c r="DO470" s="17" t="s">
        <v>609</v>
      </c>
      <c r="DP470" s="17" t="s">
        <v>609</v>
      </c>
      <c r="DQ470" s="17" t="s">
        <v>609</v>
      </c>
      <c r="DS470" s="17" t="s">
        <v>617</v>
      </c>
      <c r="DT470" s="17" t="s">
        <v>601</v>
      </c>
      <c r="DX470" s="17" t="s">
        <v>619</v>
      </c>
      <c r="EA470" s="17" t="s">
        <v>609</v>
      </c>
      <c r="EB470" s="17" t="s">
        <v>619</v>
      </c>
      <c r="EC470" s="17" t="s">
        <v>609</v>
      </c>
      <c r="ED470" s="17" t="s">
        <v>609</v>
      </c>
      <c r="EE470" s="17" t="s">
        <v>609</v>
      </c>
      <c r="EF470" s="17" t="s">
        <v>609</v>
      </c>
      <c r="EG470" s="17" t="s">
        <v>619</v>
      </c>
      <c r="EH470" s="17" t="s">
        <v>619</v>
      </c>
      <c r="EI470" s="17" t="s">
        <v>609</v>
      </c>
      <c r="EJ470" s="17" t="s">
        <v>609</v>
      </c>
      <c r="EK470" s="17" t="s">
        <v>609</v>
      </c>
      <c r="EL470" s="17" t="s">
        <v>609</v>
      </c>
      <c r="EM470" s="17" t="s">
        <v>609</v>
      </c>
      <c r="EN470" s="17" t="s">
        <v>619</v>
      </c>
      <c r="EO470" s="17" t="s">
        <v>609</v>
      </c>
      <c r="EQ470" s="17" t="s">
        <v>601</v>
      </c>
      <c r="EV470" s="17" t="s">
        <v>601</v>
      </c>
      <c r="EW470" s="17" t="s">
        <v>619</v>
      </c>
      <c r="EX470" s="17" t="s">
        <v>621</v>
      </c>
      <c r="EY470" s="17" t="s">
        <v>1218</v>
      </c>
      <c r="EZ470" s="17" t="s">
        <v>1260</v>
      </c>
      <c r="FA470" s="17" t="s">
        <v>601</v>
      </c>
      <c r="FZ470" s="17" t="s">
        <v>3854</v>
      </c>
      <c r="GA470" s="17" t="s">
        <v>610</v>
      </c>
      <c r="GB470" s="17" t="s">
        <v>609</v>
      </c>
      <c r="GC470" s="17" t="s">
        <v>609</v>
      </c>
      <c r="GD470" s="17" t="s">
        <v>610</v>
      </c>
      <c r="GE470" s="17" t="s">
        <v>609</v>
      </c>
      <c r="GF470" s="17" t="s">
        <v>610</v>
      </c>
      <c r="GG470" s="17" t="s">
        <v>609</v>
      </c>
      <c r="GH470" s="17" t="s">
        <v>609</v>
      </c>
      <c r="GI470" s="17" t="s">
        <v>609</v>
      </c>
      <c r="GJ470" s="17" t="s">
        <v>609</v>
      </c>
      <c r="GK470" s="17" t="s">
        <v>609</v>
      </c>
      <c r="GL470" s="17" t="s">
        <v>609</v>
      </c>
      <c r="GM470" s="17" t="s">
        <v>669</v>
      </c>
      <c r="GN470" s="17" t="s">
        <v>626</v>
      </c>
      <c r="GO470" s="17" t="s">
        <v>610</v>
      </c>
      <c r="GP470" s="17" t="s">
        <v>609</v>
      </c>
      <c r="GQ470" s="17" t="s">
        <v>609</v>
      </c>
      <c r="GR470" s="17" t="s">
        <v>609</v>
      </c>
      <c r="GS470" s="17" t="s">
        <v>609</v>
      </c>
      <c r="GT470" s="17" t="s">
        <v>609</v>
      </c>
      <c r="GU470" s="17" t="s">
        <v>609</v>
      </c>
      <c r="GV470" s="17" t="s">
        <v>609</v>
      </c>
      <c r="GW470" s="17" t="s">
        <v>609</v>
      </c>
      <c r="GX470" s="17" t="s">
        <v>609</v>
      </c>
      <c r="GY470" s="17" t="s">
        <v>609</v>
      </c>
      <c r="GZ470" s="17" t="s">
        <v>609</v>
      </c>
      <c r="HA470" s="17" t="s">
        <v>609</v>
      </c>
      <c r="HB470" s="17" t="s">
        <v>609</v>
      </c>
      <c r="HC470" s="17" t="s">
        <v>609</v>
      </c>
      <c r="HD470" s="17" t="s">
        <v>609</v>
      </c>
      <c r="HE470" s="17" t="s">
        <v>609</v>
      </c>
      <c r="HG470" s="17" t="s">
        <v>626</v>
      </c>
      <c r="HH470" s="17" t="s">
        <v>610</v>
      </c>
      <c r="HI470" s="17" t="s">
        <v>609</v>
      </c>
      <c r="HJ470" s="17" t="s">
        <v>609</v>
      </c>
      <c r="HK470" s="17" t="s">
        <v>609</v>
      </c>
      <c r="HL470" s="17" t="s">
        <v>609</v>
      </c>
      <c r="HM470" s="17" t="s">
        <v>609</v>
      </c>
      <c r="HN470" s="17" t="s">
        <v>609</v>
      </c>
      <c r="HO470" s="17" t="s">
        <v>609</v>
      </c>
      <c r="HP470" s="17" t="s">
        <v>609</v>
      </c>
      <c r="HQ470" s="17" t="s">
        <v>609</v>
      </c>
      <c r="HR470" s="17" t="s">
        <v>609</v>
      </c>
      <c r="HS470" s="17" t="s">
        <v>609</v>
      </c>
      <c r="HT470" s="17" t="s">
        <v>609</v>
      </c>
      <c r="HU470" s="17" t="s">
        <v>609</v>
      </c>
      <c r="HV470" s="17" t="s">
        <v>609</v>
      </c>
      <c r="HW470" s="17" t="s">
        <v>609</v>
      </c>
      <c r="HX470" s="17" t="s">
        <v>609</v>
      </c>
      <c r="HZ470" s="17" t="s">
        <v>821</v>
      </c>
      <c r="IA470" s="17" t="s">
        <v>3855</v>
      </c>
      <c r="IB470" s="17" t="s">
        <v>609</v>
      </c>
      <c r="IC470" s="17" t="s">
        <v>610</v>
      </c>
      <c r="ID470" s="17" t="s">
        <v>609</v>
      </c>
      <c r="IE470" s="17" t="s">
        <v>610</v>
      </c>
      <c r="IF470" s="17" t="s">
        <v>609</v>
      </c>
      <c r="IG470" s="17" t="s">
        <v>609</v>
      </c>
      <c r="IH470" s="17" t="s">
        <v>610</v>
      </c>
      <c r="II470" s="17" t="s">
        <v>609</v>
      </c>
      <c r="IJ470" s="17" t="s">
        <v>610</v>
      </c>
      <c r="IK470" s="17" t="s">
        <v>610</v>
      </c>
      <c r="IL470" s="17" t="s">
        <v>610</v>
      </c>
      <c r="IM470" s="17" t="s">
        <v>609</v>
      </c>
      <c r="IN470" s="17" t="s">
        <v>609</v>
      </c>
      <c r="IO470" s="17" t="s">
        <v>609</v>
      </c>
      <c r="IQ470" s="17" t="s">
        <v>629</v>
      </c>
      <c r="IR470" s="17" t="s">
        <v>610</v>
      </c>
      <c r="IS470" s="17" t="s">
        <v>609</v>
      </c>
      <c r="IT470" s="17" t="s">
        <v>609</v>
      </c>
      <c r="IU470" s="17" t="s">
        <v>609</v>
      </c>
      <c r="IV470" s="17" t="s">
        <v>609</v>
      </c>
      <c r="IW470" s="17" t="s">
        <v>609</v>
      </c>
      <c r="IX470" s="17" t="s">
        <v>609</v>
      </c>
      <c r="IY470" s="17" t="s">
        <v>609</v>
      </c>
      <c r="IZ470" s="17" t="s">
        <v>609</v>
      </c>
      <c r="JA470" s="17" t="s">
        <v>609</v>
      </c>
      <c r="JB470" s="17" t="s">
        <v>609</v>
      </c>
      <c r="JC470" s="17" t="s">
        <v>609</v>
      </c>
      <c r="JD470" s="17" t="s">
        <v>609</v>
      </c>
      <c r="JE470" s="17" t="s">
        <v>609</v>
      </c>
      <c r="JF470" s="17" t="s">
        <v>609</v>
      </c>
      <c r="JG470" s="17" t="s">
        <v>609</v>
      </c>
      <c r="JH470" s="17" t="s">
        <v>609</v>
      </c>
      <c r="JI470" s="17" t="s">
        <v>609</v>
      </c>
      <c r="JJ470" s="17" t="s">
        <v>609</v>
      </c>
      <c r="JK470" s="17" t="s">
        <v>609</v>
      </c>
      <c r="JL470" s="17" t="s">
        <v>609</v>
      </c>
      <c r="JM470" s="17" t="s">
        <v>609</v>
      </c>
      <c r="JN470" s="17" t="s">
        <v>609</v>
      </c>
      <c r="JP470" s="17" t="s">
        <v>630</v>
      </c>
      <c r="JQ470" s="17" t="s">
        <v>610</v>
      </c>
      <c r="JR470" s="17" t="s">
        <v>609</v>
      </c>
      <c r="JS470" s="17" t="s">
        <v>609</v>
      </c>
      <c r="JT470" s="17" t="s">
        <v>609</v>
      </c>
      <c r="JU470" s="17" t="s">
        <v>609</v>
      </c>
      <c r="JV470" s="17" t="s">
        <v>609</v>
      </c>
      <c r="JW470" s="17" t="s">
        <v>609</v>
      </c>
      <c r="JX470" s="17" t="s">
        <v>609</v>
      </c>
      <c r="JY470" s="17" t="s">
        <v>609</v>
      </c>
      <c r="JZ470" s="17" t="s">
        <v>609</v>
      </c>
      <c r="KA470" s="17" t="s">
        <v>609</v>
      </c>
      <c r="KB470" s="17" t="s">
        <v>609</v>
      </c>
      <c r="KC470" s="17" t="s">
        <v>609</v>
      </c>
      <c r="KF470" s="17" t="s">
        <v>822</v>
      </c>
      <c r="KG470" s="17" t="s">
        <v>610</v>
      </c>
      <c r="KH470" s="17" t="s">
        <v>609</v>
      </c>
      <c r="KI470" s="17" t="s">
        <v>609</v>
      </c>
      <c r="KJ470" s="17" t="s">
        <v>609</v>
      </c>
      <c r="KK470" s="17" t="s">
        <v>609</v>
      </c>
      <c r="KL470" s="17" t="s">
        <v>609</v>
      </c>
      <c r="KM470" s="17" t="s">
        <v>609</v>
      </c>
      <c r="KN470" s="17" t="s">
        <v>609</v>
      </c>
      <c r="KO470" s="17" t="s">
        <v>609</v>
      </c>
      <c r="KP470" s="17" t="s">
        <v>609</v>
      </c>
      <c r="KQ470" s="17" t="s">
        <v>609</v>
      </c>
      <c r="KR470" s="17" t="s">
        <v>609</v>
      </c>
      <c r="KS470" s="17" t="s">
        <v>609</v>
      </c>
      <c r="LM470" s="17" t="s">
        <v>662</v>
      </c>
      <c r="LO470" s="17" t="s">
        <v>1012</v>
      </c>
      <c r="LP470" s="17" t="s">
        <v>601</v>
      </c>
      <c r="MH470" s="17" t="s">
        <v>3856</v>
      </c>
      <c r="MI470" s="17" t="s">
        <v>609</v>
      </c>
      <c r="MJ470" s="17" t="s">
        <v>610</v>
      </c>
      <c r="MK470" s="17" t="s">
        <v>610</v>
      </c>
      <c r="ML470" s="17" t="s">
        <v>610</v>
      </c>
      <c r="MM470" s="17" t="s">
        <v>609</v>
      </c>
      <c r="MN470" s="17" t="s">
        <v>609</v>
      </c>
      <c r="MO470" s="17" t="s">
        <v>609</v>
      </c>
      <c r="MP470" s="17" t="s">
        <v>609</v>
      </c>
      <c r="MQ470" s="17" t="s">
        <v>610</v>
      </c>
      <c r="MR470" s="17" t="s">
        <v>609</v>
      </c>
      <c r="MS470" s="17" t="s">
        <v>609</v>
      </c>
      <c r="MT470" s="17" t="s">
        <v>609</v>
      </c>
      <c r="MU470" s="17" t="s">
        <v>609</v>
      </c>
      <c r="MV470" s="17" t="s">
        <v>609</v>
      </c>
      <c r="MW470" s="17" t="s">
        <v>609</v>
      </c>
      <c r="MY470" s="17" t="s">
        <v>1023</v>
      </c>
      <c r="MZ470" s="17" t="s">
        <v>610</v>
      </c>
      <c r="NA470" s="17" t="s">
        <v>609</v>
      </c>
      <c r="NB470" s="17" t="s">
        <v>609</v>
      </c>
      <c r="NC470" s="17" t="s">
        <v>609</v>
      </c>
      <c r="ND470" s="17" t="s">
        <v>609</v>
      </c>
      <c r="NE470" s="17" t="s">
        <v>609</v>
      </c>
      <c r="NF470" s="17" t="s">
        <v>609</v>
      </c>
      <c r="NG470" s="17" t="s">
        <v>609</v>
      </c>
      <c r="NJ470" s="17" t="s">
        <v>703</v>
      </c>
      <c r="NR470" s="17" t="s">
        <v>704</v>
      </c>
      <c r="NS470" s="17" t="s">
        <v>760</v>
      </c>
      <c r="NT470" s="17" t="s">
        <v>610</v>
      </c>
      <c r="NU470" s="17" t="s">
        <v>609</v>
      </c>
      <c r="NV470" s="17" t="s">
        <v>609</v>
      </c>
      <c r="NW470" s="17" t="s">
        <v>609</v>
      </c>
      <c r="NX470" s="17" t="s">
        <v>609</v>
      </c>
      <c r="NY470" s="17" t="s">
        <v>609</v>
      </c>
      <c r="NZ470" s="17" t="s">
        <v>609</v>
      </c>
      <c r="OA470" s="17" t="s">
        <v>609</v>
      </c>
      <c r="OB470" s="17" t="s">
        <v>609</v>
      </c>
      <c r="OC470" s="17" t="s">
        <v>609</v>
      </c>
      <c r="OD470" s="17" t="s">
        <v>609</v>
      </c>
      <c r="OG470" s="17" t="s">
        <v>1129</v>
      </c>
      <c r="OH470" s="17" t="s">
        <v>1129</v>
      </c>
      <c r="OI470" s="17" t="s">
        <v>1129</v>
      </c>
      <c r="OJ470" s="17" t="s">
        <v>1129</v>
      </c>
      <c r="OK470" s="17" t="s">
        <v>1130</v>
      </c>
      <c r="OL470" s="17" t="s">
        <v>1130</v>
      </c>
      <c r="OM470" s="17" t="s">
        <v>1129</v>
      </c>
      <c r="ON470" s="17" t="s">
        <v>1129</v>
      </c>
      <c r="OO470" s="17" t="s">
        <v>1129</v>
      </c>
      <c r="OP470" s="17" t="s">
        <v>1130</v>
      </c>
      <c r="OQ470" s="17" t="s">
        <v>1130</v>
      </c>
      <c r="OR470" s="17" t="s">
        <v>601</v>
      </c>
      <c r="OS470" s="17" t="s">
        <v>990</v>
      </c>
      <c r="QJ470" s="17" t="s">
        <v>785</v>
      </c>
      <c r="QK470" s="17" t="s">
        <v>3857</v>
      </c>
      <c r="QL470" s="17" t="s">
        <v>609</v>
      </c>
      <c r="QM470" s="17" t="s">
        <v>610</v>
      </c>
      <c r="QN470" s="17" t="s">
        <v>609</v>
      </c>
      <c r="QO470" s="17" t="s">
        <v>610</v>
      </c>
      <c r="QP470" s="17" t="s">
        <v>609</v>
      </c>
      <c r="QQ470" s="17" t="s">
        <v>609</v>
      </c>
      <c r="QR470" s="17" t="s">
        <v>609</v>
      </c>
      <c r="QS470" s="17" t="s">
        <v>609</v>
      </c>
      <c r="QT470" s="17" t="s">
        <v>610</v>
      </c>
      <c r="QU470" s="17" t="s">
        <v>610</v>
      </c>
      <c r="QV470" s="17" t="s">
        <v>609</v>
      </c>
      <c r="QW470" s="17" t="s">
        <v>609</v>
      </c>
      <c r="QY470" s="17" t="s">
        <v>3858</v>
      </c>
      <c r="QZ470" s="17" t="s">
        <v>610</v>
      </c>
      <c r="RA470" s="17" t="s">
        <v>610</v>
      </c>
      <c r="RB470" s="17" t="s">
        <v>610</v>
      </c>
      <c r="RC470" s="17" t="s">
        <v>610</v>
      </c>
      <c r="RD470" s="17" t="s">
        <v>610</v>
      </c>
      <c r="RE470" s="17" t="s">
        <v>609</v>
      </c>
      <c r="RG470" s="17" t="s">
        <v>3859</v>
      </c>
      <c r="RH470" s="17" t="s">
        <v>610</v>
      </c>
      <c r="RI470" s="17" t="s">
        <v>609</v>
      </c>
      <c r="RJ470" s="17" t="s">
        <v>609</v>
      </c>
      <c r="RK470" s="17" t="s">
        <v>610</v>
      </c>
      <c r="RL470" s="17" t="s">
        <v>610</v>
      </c>
      <c r="RM470" s="17" t="s">
        <v>609</v>
      </c>
      <c r="RN470" s="17" t="s">
        <v>609</v>
      </c>
      <c r="RO470" s="17" t="s">
        <v>609</v>
      </c>
      <c r="RP470" s="17" t="s">
        <v>610</v>
      </c>
      <c r="RQ470" s="17" t="s">
        <v>609</v>
      </c>
      <c r="RR470" s="17" t="s">
        <v>609</v>
      </c>
      <c r="RS470" s="17" t="s">
        <v>609</v>
      </c>
      <c r="RU470" s="17" t="s">
        <v>1102</v>
      </c>
      <c r="RV470" s="17" t="s">
        <v>610</v>
      </c>
      <c r="RW470" s="17" t="s">
        <v>609</v>
      </c>
      <c r="RX470" s="17" t="s">
        <v>610</v>
      </c>
      <c r="RY470" s="17" t="s">
        <v>609</v>
      </c>
      <c r="RZ470" s="17" t="s">
        <v>609</v>
      </c>
      <c r="SA470" s="17" t="s">
        <v>609</v>
      </c>
      <c r="SC470" s="17" t="s">
        <v>3860</v>
      </c>
      <c r="SD470" s="17" t="s">
        <v>609</v>
      </c>
      <c r="SE470" s="17" t="s">
        <v>610</v>
      </c>
      <c r="SF470" s="17" t="s">
        <v>609</v>
      </c>
      <c r="SG470" s="17" t="s">
        <v>609</v>
      </c>
      <c r="SH470" s="17" t="s">
        <v>609</v>
      </c>
      <c r="SI470" s="17" t="s">
        <v>609</v>
      </c>
      <c r="SJ470" s="17" t="s">
        <v>609</v>
      </c>
      <c r="SK470" s="17" t="s">
        <v>610</v>
      </c>
      <c r="SL470" s="17" t="s">
        <v>609</v>
      </c>
      <c r="SM470" s="17" t="s">
        <v>609</v>
      </c>
      <c r="SN470" s="17" t="s">
        <v>610</v>
      </c>
      <c r="SO470" s="17" t="s">
        <v>609</v>
      </c>
      <c r="SP470" s="17" t="s">
        <v>609</v>
      </c>
      <c r="SQ470" s="17" t="s">
        <v>609</v>
      </c>
      <c r="SR470" s="17" t="s">
        <v>609</v>
      </c>
      <c r="SS470" s="17" t="s">
        <v>609</v>
      </c>
      <c r="ST470" s="17" t="s">
        <v>609</v>
      </c>
      <c r="SU470" s="17" t="s">
        <v>609</v>
      </c>
      <c r="SV470" s="17" t="s">
        <v>609</v>
      </c>
      <c r="SX470" s="17" t="s">
        <v>3861</v>
      </c>
      <c r="SY470" s="17" t="s">
        <v>610</v>
      </c>
      <c r="SZ470" s="17" t="s">
        <v>609</v>
      </c>
      <c r="TA470" s="17" t="s">
        <v>610</v>
      </c>
      <c r="TB470" s="17" t="s">
        <v>609</v>
      </c>
      <c r="TC470" s="17" t="s">
        <v>609</v>
      </c>
      <c r="TD470" s="17" t="s">
        <v>609</v>
      </c>
      <c r="TE470" s="17" t="s">
        <v>610</v>
      </c>
      <c r="TF470" s="17" t="s">
        <v>609</v>
      </c>
      <c r="TG470" s="17" t="s">
        <v>609</v>
      </c>
      <c r="TH470" s="17" t="s">
        <v>609</v>
      </c>
      <c r="TI470" s="17" t="s">
        <v>609</v>
      </c>
      <c r="TJ470" s="17" t="s">
        <v>609</v>
      </c>
      <c r="TK470" s="17" t="s">
        <v>609</v>
      </c>
      <c r="TL470" s="17" t="s">
        <v>609</v>
      </c>
      <c r="TM470" s="17" t="s">
        <v>609</v>
      </c>
      <c r="TN470" s="17" t="s">
        <v>609</v>
      </c>
      <c r="TO470" s="17" t="s">
        <v>609</v>
      </c>
      <c r="TP470" s="17" t="s">
        <v>609</v>
      </c>
      <c r="TQ470" s="17" t="s">
        <v>609</v>
      </c>
      <c r="TR470" s="17" t="s">
        <v>609</v>
      </c>
      <c r="TS470" s="17" t="s">
        <v>609</v>
      </c>
      <c r="TT470" s="17" t="s">
        <v>609</v>
      </c>
      <c r="TV470" s="17" t="s">
        <v>685</v>
      </c>
      <c r="TW470" s="17" t="s">
        <v>610</v>
      </c>
      <c r="TX470" s="17" t="s">
        <v>609</v>
      </c>
      <c r="TY470" s="17" t="s">
        <v>609</v>
      </c>
      <c r="TZ470" s="17" t="s">
        <v>609</v>
      </c>
      <c r="UA470" s="17" t="s">
        <v>609</v>
      </c>
      <c r="UB470" s="17" t="s">
        <v>609</v>
      </c>
      <c r="UC470" s="17" t="s">
        <v>609</v>
      </c>
      <c r="UD470" s="17" t="s">
        <v>609</v>
      </c>
      <c r="UE470" s="17" t="s">
        <v>609</v>
      </c>
      <c r="UF470" s="17" t="s">
        <v>609</v>
      </c>
      <c r="UG470" s="17" t="s">
        <v>609</v>
      </c>
      <c r="UH470" s="17" t="s">
        <v>609</v>
      </c>
      <c r="UI470" s="17" t="s">
        <v>609</v>
      </c>
      <c r="UJ470" s="17" t="s">
        <v>609</v>
      </c>
      <c r="UK470" s="17" t="s">
        <v>609</v>
      </c>
      <c r="UL470" s="17" t="s">
        <v>609</v>
      </c>
      <c r="UM470" s="17" t="s">
        <v>609</v>
      </c>
      <c r="UN470" s="17" t="s">
        <v>609</v>
      </c>
      <c r="UO470" s="17" t="s">
        <v>609</v>
      </c>
      <c r="UP470" s="17" t="s">
        <v>609</v>
      </c>
      <c r="UR470" s="17" t="s">
        <v>2961</v>
      </c>
      <c r="US470" s="17" t="s">
        <v>610</v>
      </c>
      <c r="UT470" s="17" t="s">
        <v>609</v>
      </c>
      <c r="UU470" s="17" t="s">
        <v>609</v>
      </c>
      <c r="UV470" s="17" t="s">
        <v>610</v>
      </c>
      <c r="UW470" s="17" t="s">
        <v>609</v>
      </c>
      <c r="UX470" s="17" t="s">
        <v>609</v>
      </c>
      <c r="UY470" s="17" t="s">
        <v>609</v>
      </c>
      <c r="UZ470" s="17" t="s">
        <v>609</v>
      </c>
      <c r="VA470" s="17" t="s">
        <v>609</v>
      </c>
      <c r="VB470" s="17" t="s">
        <v>609</v>
      </c>
      <c r="VC470" s="17" t="s">
        <v>609</v>
      </c>
      <c r="VD470" s="17" t="s">
        <v>609</v>
      </c>
      <c r="VE470" s="17" t="s">
        <v>609</v>
      </c>
      <c r="VG470" s="17" t="s">
        <v>709</v>
      </c>
      <c r="VH470" s="17" t="s">
        <v>688</v>
      </c>
      <c r="VI470" s="17" t="s">
        <v>610</v>
      </c>
      <c r="VJ470" s="17" t="s">
        <v>609</v>
      </c>
      <c r="VK470" s="17" t="s">
        <v>609</v>
      </c>
      <c r="VL470" s="17" t="s">
        <v>609</v>
      </c>
      <c r="VM470" s="17" t="s">
        <v>609</v>
      </c>
      <c r="VN470" s="17" t="s">
        <v>609</v>
      </c>
      <c r="VO470" s="17" t="s">
        <v>609</v>
      </c>
      <c r="VP470" s="17" t="s">
        <v>609</v>
      </c>
      <c r="VQ470" s="17" t="s">
        <v>609</v>
      </c>
      <c r="VR470" s="17" t="s">
        <v>609</v>
      </c>
    </row>
    <row r="471" spans="1:590" x14ac:dyDescent="0.3">
      <c r="A471" s="17" t="s">
        <v>3862</v>
      </c>
      <c r="B471" s="17" t="s">
        <v>591</v>
      </c>
      <c r="C471" s="17">
        <v>0.83082961393515198</v>
      </c>
      <c r="D471" s="17" t="s">
        <v>2034</v>
      </c>
      <c r="E471" s="17" t="s">
        <v>743</v>
      </c>
      <c r="F471" s="17" t="s">
        <v>594</v>
      </c>
      <c r="G471" s="17" t="s">
        <v>594</v>
      </c>
      <c r="I471" s="17" t="s">
        <v>813</v>
      </c>
      <c r="J471" s="17" t="s">
        <v>596</v>
      </c>
      <c r="L471" s="17" t="s">
        <v>597</v>
      </c>
      <c r="N471" s="17" t="s">
        <v>598</v>
      </c>
      <c r="R471" s="17" t="s">
        <v>3863</v>
      </c>
      <c r="S471" s="17" t="s">
        <v>600</v>
      </c>
      <c r="T471" s="17" t="s">
        <v>601</v>
      </c>
      <c r="V471" s="17" t="s">
        <v>692</v>
      </c>
      <c r="W471" s="17" t="s">
        <v>601</v>
      </c>
      <c r="X471" s="17" t="s">
        <v>603</v>
      </c>
      <c r="Z471" s="17" t="s">
        <v>604</v>
      </c>
      <c r="AA471" s="17" t="s">
        <v>749</v>
      </c>
      <c r="AC471" s="17" t="s">
        <v>601</v>
      </c>
      <c r="AD471" s="17" t="s">
        <v>606</v>
      </c>
      <c r="BF471" s="17" t="s">
        <v>1312</v>
      </c>
      <c r="BH471" s="17" t="s">
        <v>851</v>
      </c>
      <c r="BI471" s="17" t="s">
        <v>609</v>
      </c>
      <c r="BJ471" s="17" t="s">
        <v>610</v>
      </c>
      <c r="BK471" s="17" t="s">
        <v>609</v>
      </c>
      <c r="BL471" s="17" t="s">
        <v>609</v>
      </c>
      <c r="BM471" s="17" t="s">
        <v>609</v>
      </c>
      <c r="BN471" s="17" t="s">
        <v>609</v>
      </c>
      <c r="BO471" s="17" t="s">
        <v>609</v>
      </c>
      <c r="BP471" s="17" t="s">
        <v>609</v>
      </c>
      <c r="BQ471" s="17" t="s">
        <v>609</v>
      </c>
      <c r="BR471" s="17" t="s">
        <v>609</v>
      </c>
      <c r="BS471" s="17" t="s">
        <v>609</v>
      </c>
      <c r="BT471" s="17" t="s">
        <v>609</v>
      </c>
      <c r="BU471" s="17" t="s">
        <v>609</v>
      </c>
      <c r="BV471" s="17" t="s">
        <v>609</v>
      </c>
      <c r="BW471" s="17" t="s">
        <v>609</v>
      </c>
      <c r="BX471" s="17" t="s">
        <v>609</v>
      </c>
      <c r="BY471" s="17" t="s">
        <v>609</v>
      </c>
      <c r="CA471" s="17" t="s">
        <v>612</v>
      </c>
      <c r="CD471" s="17" t="s">
        <v>1006</v>
      </c>
      <c r="CE471" s="17" t="s">
        <v>601</v>
      </c>
      <c r="CJ471" s="17" t="s">
        <v>601</v>
      </c>
      <c r="CN471" s="17" t="s">
        <v>663</v>
      </c>
      <c r="CO471" s="17" t="s">
        <v>615</v>
      </c>
      <c r="CP471" s="17" t="s">
        <v>609</v>
      </c>
      <c r="CQ471" s="17" t="s">
        <v>609</v>
      </c>
      <c r="CR471" s="17" t="s">
        <v>609</v>
      </c>
      <c r="CS471" s="17" t="s">
        <v>609</v>
      </c>
      <c r="CT471" s="17" t="s">
        <v>609</v>
      </c>
      <c r="CU471" s="17" t="s">
        <v>609</v>
      </c>
      <c r="CV471" s="17" t="s">
        <v>609</v>
      </c>
      <c r="CW471" s="17" t="s">
        <v>609</v>
      </c>
      <c r="CX471" s="17" t="s">
        <v>609</v>
      </c>
      <c r="CY471" s="17" t="s">
        <v>610</v>
      </c>
      <c r="CZ471" s="17" t="s">
        <v>1920</v>
      </c>
      <c r="DA471" s="17" t="s">
        <v>610</v>
      </c>
      <c r="DB471" s="17" t="s">
        <v>610</v>
      </c>
      <c r="DC471" s="17" t="s">
        <v>610</v>
      </c>
      <c r="DD471" s="17" t="s">
        <v>610</v>
      </c>
      <c r="DE471" s="17" t="s">
        <v>609</v>
      </c>
      <c r="DF471" s="17" t="s">
        <v>609</v>
      </c>
      <c r="DG471" s="17" t="s">
        <v>615</v>
      </c>
      <c r="DH471" s="17" t="s">
        <v>610</v>
      </c>
      <c r="DI471" s="17" t="s">
        <v>609</v>
      </c>
      <c r="DJ471" s="17" t="s">
        <v>609</v>
      </c>
      <c r="DK471" s="17" t="s">
        <v>609</v>
      </c>
      <c r="DL471" s="17" t="s">
        <v>609</v>
      </c>
      <c r="DM471" s="17" t="s">
        <v>609</v>
      </c>
      <c r="DN471" s="17" t="s">
        <v>609</v>
      </c>
      <c r="DO471" s="17" t="s">
        <v>609</v>
      </c>
      <c r="DP471" s="17" t="s">
        <v>609</v>
      </c>
      <c r="DQ471" s="17" t="s">
        <v>609</v>
      </c>
      <c r="DS471" s="17" t="s">
        <v>617</v>
      </c>
      <c r="DT471" s="17" t="s">
        <v>594</v>
      </c>
      <c r="DX471" s="17" t="s">
        <v>619</v>
      </c>
      <c r="EA471" s="17" t="s">
        <v>609</v>
      </c>
      <c r="EB471" s="17" t="s">
        <v>610</v>
      </c>
      <c r="EC471" s="17" t="s">
        <v>609</v>
      </c>
      <c r="ED471" s="17" t="s">
        <v>610</v>
      </c>
      <c r="EE471" s="17" t="s">
        <v>609</v>
      </c>
      <c r="EF471" s="17" t="s">
        <v>609</v>
      </c>
      <c r="EG471" s="17" t="s">
        <v>619</v>
      </c>
      <c r="EH471" s="17" t="s">
        <v>619</v>
      </c>
      <c r="EI471" s="17" t="s">
        <v>610</v>
      </c>
      <c r="EJ471" s="17" t="s">
        <v>609</v>
      </c>
      <c r="EK471" s="17" t="s">
        <v>609</v>
      </c>
      <c r="EL471" s="17" t="s">
        <v>610</v>
      </c>
      <c r="EM471" s="17" t="s">
        <v>610</v>
      </c>
      <c r="EN471" s="17" t="s">
        <v>610</v>
      </c>
      <c r="EO471" s="17" t="s">
        <v>609</v>
      </c>
      <c r="EQ471" s="17" t="s">
        <v>601</v>
      </c>
      <c r="EV471" s="17" t="s">
        <v>695</v>
      </c>
      <c r="EW471" s="17" t="s">
        <v>619</v>
      </c>
      <c r="EX471" s="17" t="s">
        <v>621</v>
      </c>
      <c r="EY471" s="17" t="s">
        <v>622</v>
      </c>
      <c r="EZ471" s="17" t="s">
        <v>623</v>
      </c>
      <c r="FA471" s="17" t="s">
        <v>601</v>
      </c>
      <c r="FZ471" s="17" t="s">
        <v>1008</v>
      </c>
      <c r="GA471" s="17" t="s">
        <v>610</v>
      </c>
      <c r="GB471" s="17" t="s">
        <v>609</v>
      </c>
      <c r="GC471" s="17" t="s">
        <v>610</v>
      </c>
      <c r="GD471" s="17" t="s">
        <v>609</v>
      </c>
      <c r="GE471" s="17" t="s">
        <v>609</v>
      </c>
      <c r="GF471" s="17" t="s">
        <v>609</v>
      </c>
      <c r="GG471" s="17" t="s">
        <v>609</v>
      </c>
      <c r="GH471" s="17" t="s">
        <v>609</v>
      </c>
      <c r="GI471" s="17" t="s">
        <v>609</v>
      </c>
      <c r="GJ471" s="17" t="s">
        <v>609</v>
      </c>
      <c r="GK471" s="17" t="s">
        <v>609</v>
      </c>
      <c r="GL471" s="17" t="s">
        <v>609</v>
      </c>
      <c r="GM471" s="17" t="s">
        <v>669</v>
      </c>
      <c r="GN471" s="17" t="s">
        <v>754</v>
      </c>
      <c r="GO471" s="17" t="s">
        <v>609</v>
      </c>
      <c r="GP471" s="17" t="s">
        <v>609</v>
      </c>
      <c r="GQ471" s="17" t="s">
        <v>609</v>
      </c>
      <c r="GR471" s="17" t="s">
        <v>609</v>
      </c>
      <c r="GS471" s="17" t="s">
        <v>609</v>
      </c>
      <c r="GT471" s="17" t="s">
        <v>609</v>
      </c>
      <c r="GU471" s="17" t="s">
        <v>609</v>
      </c>
      <c r="GV471" s="17" t="s">
        <v>609</v>
      </c>
      <c r="GW471" s="17" t="s">
        <v>609</v>
      </c>
      <c r="GX471" s="17" t="s">
        <v>609</v>
      </c>
      <c r="GY471" s="17" t="s">
        <v>609</v>
      </c>
      <c r="GZ471" s="17" t="s">
        <v>609</v>
      </c>
      <c r="HA471" s="17" t="s">
        <v>609</v>
      </c>
      <c r="HB471" s="17" t="s">
        <v>609</v>
      </c>
      <c r="HC471" s="17" t="s">
        <v>609</v>
      </c>
      <c r="HD471" s="17" t="s">
        <v>610</v>
      </c>
      <c r="HE471" s="17" t="s">
        <v>609</v>
      </c>
      <c r="HG471" s="17" t="s">
        <v>754</v>
      </c>
      <c r="HH471" s="17" t="s">
        <v>609</v>
      </c>
      <c r="HI471" s="17" t="s">
        <v>609</v>
      </c>
      <c r="HJ471" s="17" t="s">
        <v>609</v>
      </c>
      <c r="HK471" s="17" t="s">
        <v>609</v>
      </c>
      <c r="HL471" s="17" t="s">
        <v>609</v>
      </c>
      <c r="HM471" s="17" t="s">
        <v>609</v>
      </c>
      <c r="HN471" s="17" t="s">
        <v>609</v>
      </c>
      <c r="HO471" s="17" t="s">
        <v>609</v>
      </c>
      <c r="HP471" s="17" t="s">
        <v>609</v>
      </c>
      <c r="HQ471" s="17" t="s">
        <v>609</v>
      </c>
      <c r="HR471" s="17" t="s">
        <v>609</v>
      </c>
      <c r="HS471" s="17" t="s">
        <v>609</v>
      </c>
      <c r="HT471" s="17" t="s">
        <v>609</v>
      </c>
      <c r="HU471" s="17" t="s">
        <v>609</v>
      </c>
      <c r="HV471" s="17" t="s">
        <v>609</v>
      </c>
      <c r="HW471" s="17" t="s">
        <v>610</v>
      </c>
      <c r="HX471" s="17" t="s">
        <v>609</v>
      </c>
      <c r="HZ471" s="17" t="s">
        <v>1407</v>
      </c>
      <c r="IA471" s="17" t="s">
        <v>628</v>
      </c>
      <c r="IB471" s="17" t="s">
        <v>610</v>
      </c>
      <c r="IC471" s="17" t="s">
        <v>609</v>
      </c>
      <c r="ID471" s="17" t="s">
        <v>609</v>
      </c>
      <c r="IE471" s="17" t="s">
        <v>609</v>
      </c>
      <c r="IF471" s="17" t="s">
        <v>609</v>
      </c>
      <c r="IG471" s="17" t="s">
        <v>609</v>
      </c>
      <c r="IH471" s="17" t="s">
        <v>609</v>
      </c>
      <c r="II471" s="17" t="s">
        <v>609</v>
      </c>
      <c r="IJ471" s="17" t="s">
        <v>609</v>
      </c>
      <c r="IK471" s="17" t="s">
        <v>609</v>
      </c>
      <c r="IL471" s="17" t="s">
        <v>609</v>
      </c>
      <c r="IM471" s="17" t="s">
        <v>609</v>
      </c>
      <c r="IN471" s="17" t="s">
        <v>609</v>
      </c>
      <c r="IO471" s="17" t="s">
        <v>609</v>
      </c>
      <c r="IQ471" s="17" t="s">
        <v>629</v>
      </c>
      <c r="IR471" s="17" t="s">
        <v>610</v>
      </c>
      <c r="IS471" s="17" t="s">
        <v>609</v>
      </c>
      <c r="IT471" s="17" t="s">
        <v>609</v>
      </c>
      <c r="IU471" s="17" t="s">
        <v>609</v>
      </c>
      <c r="IV471" s="17" t="s">
        <v>609</v>
      </c>
      <c r="IW471" s="17" t="s">
        <v>609</v>
      </c>
      <c r="IX471" s="17" t="s">
        <v>609</v>
      </c>
      <c r="IY471" s="17" t="s">
        <v>609</v>
      </c>
      <c r="IZ471" s="17" t="s">
        <v>609</v>
      </c>
      <c r="JA471" s="17" t="s">
        <v>609</v>
      </c>
      <c r="JB471" s="17" t="s">
        <v>609</v>
      </c>
      <c r="JC471" s="17" t="s">
        <v>609</v>
      </c>
      <c r="JD471" s="17" t="s">
        <v>609</v>
      </c>
      <c r="JE471" s="17" t="s">
        <v>609</v>
      </c>
      <c r="JF471" s="17" t="s">
        <v>609</v>
      </c>
      <c r="JG471" s="17" t="s">
        <v>609</v>
      </c>
      <c r="JH471" s="17" t="s">
        <v>609</v>
      </c>
      <c r="JI471" s="17" t="s">
        <v>609</v>
      </c>
      <c r="JJ471" s="17" t="s">
        <v>609</v>
      </c>
      <c r="JK471" s="17" t="s">
        <v>609</v>
      </c>
      <c r="JL471" s="17" t="s">
        <v>609</v>
      </c>
      <c r="JM471" s="17" t="s">
        <v>609</v>
      </c>
      <c r="JN471" s="17" t="s">
        <v>609</v>
      </c>
      <c r="JP471" s="17" t="s">
        <v>630</v>
      </c>
      <c r="JQ471" s="17" t="s">
        <v>610</v>
      </c>
      <c r="JR471" s="17" t="s">
        <v>609</v>
      </c>
      <c r="JS471" s="17" t="s">
        <v>609</v>
      </c>
      <c r="JT471" s="17" t="s">
        <v>609</v>
      </c>
      <c r="JU471" s="17" t="s">
        <v>609</v>
      </c>
      <c r="JV471" s="17" t="s">
        <v>609</v>
      </c>
      <c r="JW471" s="17" t="s">
        <v>609</v>
      </c>
      <c r="JX471" s="17" t="s">
        <v>609</v>
      </c>
      <c r="JY471" s="17" t="s">
        <v>609</v>
      </c>
      <c r="JZ471" s="17" t="s">
        <v>609</v>
      </c>
      <c r="KA471" s="17" t="s">
        <v>609</v>
      </c>
      <c r="KB471" s="17" t="s">
        <v>609</v>
      </c>
      <c r="KC471" s="17" t="s">
        <v>609</v>
      </c>
      <c r="KE471" s="17" t="s">
        <v>594</v>
      </c>
      <c r="KF471" s="17" t="s">
        <v>822</v>
      </c>
      <c r="KG471" s="17" t="s">
        <v>610</v>
      </c>
      <c r="KH471" s="17" t="s">
        <v>609</v>
      </c>
      <c r="KI471" s="17" t="s">
        <v>609</v>
      </c>
      <c r="KJ471" s="17" t="s">
        <v>609</v>
      </c>
      <c r="KK471" s="17" t="s">
        <v>609</v>
      </c>
      <c r="KL471" s="17" t="s">
        <v>609</v>
      </c>
      <c r="KM471" s="17" t="s">
        <v>609</v>
      </c>
      <c r="KN471" s="17" t="s">
        <v>609</v>
      </c>
      <c r="KO471" s="17" t="s">
        <v>609</v>
      </c>
      <c r="KP471" s="17" t="s">
        <v>609</v>
      </c>
      <c r="KQ471" s="17" t="s">
        <v>609</v>
      </c>
      <c r="KR471" s="17" t="s">
        <v>609</v>
      </c>
      <c r="KS471" s="17" t="s">
        <v>609</v>
      </c>
      <c r="LG471" s="17" t="s">
        <v>3864</v>
      </c>
      <c r="LM471" s="17" t="s">
        <v>701</v>
      </c>
      <c r="LO471" s="17" t="s">
        <v>1012</v>
      </c>
      <c r="LP471" s="17" t="s">
        <v>601</v>
      </c>
      <c r="MH471" s="17" t="s">
        <v>675</v>
      </c>
      <c r="MI471" s="17" t="s">
        <v>609</v>
      </c>
      <c r="MJ471" s="17" t="s">
        <v>609</v>
      </c>
      <c r="MK471" s="17" t="s">
        <v>609</v>
      </c>
      <c r="ML471" s="17" t="s">
        <v>609</v>
      </c>
      <c r="MM471" s="17" t="s">
        <v>609</v>
      </c>
      <c r="MN471" s="17" t="s">
        <v>609</v>
      </c>
      <c r="MO471" s="17" t="s">
        <v>609</v>
      </c>
      <c r="MP471" s="17" t="s">
        <v>609</v>
      </c>
      <c r="MQ471" s="17" t="s">
        <v>609</v>
      </c>
      <c r="MR471" s="17" t="s">
        <v>609</v>
      </c>
      <c r="MS471" s="17" t="s">
        <v>609</v>
      </c>
      <c r="MT471" s="17" t="s">
        <v>609</v>
      </c>
      <c r="MU471" s="17" t="s">
        <v>609</v>
      </c>
      <c r="MV471" s="17" t="s">
        <v>610</v>
      </c>
      <c r="MW471" s="17" t="s">
        <v>609</v>
      </c>
      <c r="MY471" s="17" t="s">
        <v>676</v>
      </c>
      <c r="MZ471" s="17" t="s">
        <v>610</v>
      </c>
      <c r="NA471" s="17" t="s">
        <v>610</v>
      </c>
      <c r="NB471" s="17" t="s">
        <v>609</v>
      </c>
      <c r="NC471" s="17" t="s">
        <v>609</v>
      </c>
      <c r="ND471" s="17" t="s">
        <v>609</v>
      </c>
      <c r="NE471" s="17" t="s">
        <v>609</v>
      </c>
      <c r="NF471" s="17" t="s">
        <v>609</v>
      </c>
      <c r="NG471" s="17" t="s">
        <v>609</v>
      </c>
      <c r="NJ471" s="17" t="s">
        <v>703</v>
      </c>
      <c r="NL471" s="17" t="s">
        <v>677</v>
      </c>
      <c r="NR471" s="17" t="s">
        <v>678</v>
      </c>
      <c r="NS471" s="17" t="s">
        <v>760</v>
      </c>
      <c r="NT471" s="17" t="s">
        <v>610</v>
      </c>
      <c r="NU471" s="17" t="s">
        <v>609</v>
      </c>
      <c r="NV471" s="17" t="s">
        <v>609</v>
      </c>
      <c r="NW471" s="17" t="s">
        <v>609</v>
      </c>
      <c r="NX471" s="17" t="s">
        <v>609</v>
      </c>
      <c r="NY471" s="17" t="s">
        <v>609</v>
      </c>
      <c r="NZ471" s="17" t="s">
        <v>609</v>
      </c>
      <c r="OA471" s="17" t="s">
        <v>609</v>
      </c>
      <c r="OB471" s="17" t="s">
        <v>609</v>
      </c>
      <c r="OC471" s="17" t="s">
        <v>609</v>
      </c>
      <c r="OD471" s="17" t="s">
        <v>609</v>
      </c>
      <c r="OG471" s="17" t="s">
        <v>640</v>
      </c>
      <c r="OH471" s="17" t="s">
        <v>640</v>
      </c>
      <c r="OI471" s="17" t="s">
        <v>640</v>
      </c>
      <c r="OJ471" s="17" t="s">
        <v>640</v>
      </c>
      <c r="OK471" s="17" t="s">
        <v>640</v>
      </c>
      <c r="OL471" s="17" t="s">
        <v>640</v>
      </c>
      <c r="OM471" s="17" t="s">
        <v>640</v>
      </c>
      <c r="ON471" s="17" t="s">
        <v>640</v>
      </c>
      <c r="OO471" s="17" t="s">
        <v>640</v>
      </c>
      <c r="OP471" s="17" t="s">
        <v>640</v>
      </c>
      <c r="OQ471" s="17" t="s">
        <v>640</v>
      </c>
      <c r="OR471" s="17" t="s">
        <v>594</v>
      </c>
      <c r="OU471" s="17" t="s">
        <v>806</v>
      </c>
      <c r="OV471" s="17" t="s">
        <v>609</v>
      </c>
      <c r="OW471" s="17" t="s">
        <v>610</v>
      </c>
      <c r="OX471" s="17" t="s">
        <v>610</v>
      </c>
      <c r="OY471" s="17" t="s">
        <v>610</v>
      </c>
      <c r="OZ471" s="17" t="s">
        <v>609</v>
      </c>
      <c r="PA471" s="17" t="s">
        <v>609</v>
      </c>
      <c r="PB471" s="17" t="s">
        <v>609</v>
      </c>
      <c r="PC471" s="17" t="s">
        <v>609</v>
      </c>
      <c r="PD471" s="17" t="s">
        <v>609</v>
      </c>
      <c r="PE471" s="17" t="s">
        <v>609</v>
      </c>
      <c r="PF471" s="17" t="s">
        <v>609</v>
      </c>
      <c r="PG471" s="17" t="s">
        <v>609</v>
      </c>
      <c r="PH471" s="17" t="s">
        <v>609</v>
      </c>
      <c r="PI471" s="17" t="s">
        <v>609</v>
      </c>
      <c r="PJ471" s="17" t="s">
        <v>609</v>
      </c>
      <c r="PL471" s="17" t="s">
        <v>1014</v>
      </c>
      <c r="PM471" s="17" t="s">
        <v>609</v>
      </c>
      <c r="PN471" s="17" t="s">
        <v>610</v>
      </c>
      <c r="PO471" s="17" t="s">
        <v>609</v>
      </c>
      <c r="PP471" s="17" t="s">
        <v>609</v>
      </c>
      <c r="PQ471" s="17" t="s">
        <v>610</v>
      </c>
      <c r="PR471" s="17" t="s">
        <v>609</v>
      </c>
      <c r="PS471" s="17" t="s">
        <v>609</v>
      </c>
      <c r="PT471" s="17" t="s">
        <v>609</v>
      </c>
      <c r="PU471" s="17" t="s">
        <v>609</v>
      </c>
      <c r="PV471" s="17" t="s">
        <v>609</v>
      </c>
      <c r="PX471" s="17" t="s">
        <v>707</v>
      </c>
      <c r="QJ471" s="17" t="s">
        <v>645</v>
      </c>
      <c r="QK471" s="17" t="s">
        <v>786</v>
      </c>
      <c r="QL471" s="17" t="s">
        <v>609</v>
      </c>
      <c r="QM471" s="17" t="s">
        <v>609</v>
      </c>
      <c r="QN471" s="17" t="s">
        <v>609</v>
      </c>
      <c r="QO471" s="17" t="s">
        <v>609</v>
      </c>
      <c r="QP471" s="17" t="s">
        <v>609</v>
      </c>
      <c r="QQ471" s="17" t="s">
        <v>609</v>
      </c>
      <c r="QR471" s="17" t="s">
        <v>609</v>
      </c>
      <c r="QS471" s="17" t="s">
        <v>609</v>
      </c>
      <c r="QT471" s="17" t="s">
        <v>609</v>
      </c>
      <c r="QU471" s="17" t="s">
        <v>610</v>
      </c>
      <c r="QV471" s="17" t="s">
        <v>609</v>
      </c>
      <c r="QW471" s="17" t="s">
        <v>609</v>
      </c>
      <c r="RG471" s="17" t="s">
        <v>977</v>
      </c>
      <c r="RH471" s="17" t="s">
        <v>609</v>
      </c>
      <c r="RI471" s="17" t="s">
        <v>609</v>
      </c>
      <c r="RJ471" s="17" t="s">
        <v>609</v>
      </c>
      <c r="RK471" s="17" t="s">
        <v>609</v>
      </c>
      <c r="RL471" s="17" t="s">
        <v>609</v>
      </c>
      <c r="RM471" s="17" t="s">
        <v>609</v>
      </c>
      <c r="RN471" s="17" t="s">
        <v>609</v>
      </c>
      <c r="RO471" s="17" t="s">
        <v>609</v>
      </c>
      <c r="RP471" s="17" t="s">
        <v>609</v>
      </c>
      <c r="RQ471" s="17" t="s">
        <v>610</v>
      </c>
      <c r="RR471" s="17" t="s">
        <v>609</v>
      </c>
      <c r="RS471" s="17" t="s">
        <v>609</v>
      </c>
      <c r="SC471" s="17" t="s">
        <v>1015</v>
      </c>
      <c r="SD471" s="17" t="s">
        <v>609</v>
      </c>
      <c r="SE471" s="17" t="s">
        <v>610</v>
      </c>
      <c r="SF471" s="17" t="s">
        <v>609</v>
      </c>
      <c r="SG471" s="17" t="s">
        <v>610</v>
      </c>
      <c r="SH471" s="17" t="s">
        <v>609</v>
      </c>
      <c r="SI471" s="17" t="s">
        <v>609</v>
      </c>
      <c r="SJ471" s="17" t="s">
        <v>610</v>
      </c>
      <c r="SK471" s="17" t="s">
        <v>609</v>
      </c>
      <c r="SL471" s="17" t="s">
        <v>609</v>
      </c>
      <c r="SM471" s="17" t="s">
        <v>609</v>
      </c>
      <c r="SN471" s="17" t="s">
        <v>609</v>
      </c>
      <c r="SO471" s="17" t="s">
        <v>609</v>
      </c>
      <c r="SP471" s="17" t="s">
        <v>609</v>
      </c>
      <c r="SQ471" s="17" t="s">
        <v>609</v>
      </c>
      <c r="SR471" s="17" t="s">
        <v>609</v>
      </c>
      <c r="SS471" s="17" t="s">
        <v>609</v>
      </c>
      <c r="ST471" s="17" t="s">
        <v>609</v>
      </c>
      <c r="SU471" s="17" t="s">
        <v>609</v>
      </c>
      <c r="SV471" s="17" t="s">
        <v>609</v>
      </c>
      <c r="SX471" s="17" t="s">
        <v>1773</v>
      </c>
      <c r="SY471" s="17" t="s">
        <v>609</v>
      </c>
      <c r="SZ471" s="17" t="s">
        <v>610</v>
      </c>
      <c r="TA471" s="17" t="s">
        <v>610</v>
      </c>
      <c r="TB471" s="17" t="s">
        <v>610</v>
      </c>
      <c r="TC471" s="17" t="s">
        <v>609</v>
      </c>
      <c r="TD471" s="17" t="s">
        <v>609</v>
      </c>
      <c r="TE471" s="17" t="s">
        <v>609</v>
      </c>
      <c r="TF471" s="17" t="s">
        <v>609</v>
      </c>
      <c r="TG471" s="17" t="s">
        <v>609</v>
      </c>
      <c r="TH471" s="17" t="s">
        <v>609</v>
      </c>
      <c r="TI471" s="17" t="s">
        <v>609</v>
      </c>
      <c r="TJ471" s="17" t="s">
        <v>609</v>
      </c>
      <c r="TK471" s="17" t="s">
        <v>609</v>
      </c>
      <c r="TL471" s="17" t="s">
        <v>609</v>
      </c>
      <c r="TM471" s="17" t="s">
        <v>609</v>
      </c>
      <c r="TN471" s="17" t="s">
        <v>609</v>
      </c>
      <c r="TO471" s="17" t="s">
        <v>609</v>
      </c>
      <c r="TP471" s="17" t="s">
        <v>609</v>
      </c>
      <c r="TQ471" s="17" t="s">
        <v>609</v>
      </c>
      <c r="TR471" s="17" t="s">
        <v>609</v>
      </c>
      <c r="TS471" s="17" t="s">
        <v>609</v>
      </c>
      <c r="TT471" s="17" t="s">
        <v>609</v>
      </c>
      <c r="TV471" s="17" t="s">
        <v>1028</v>
      </c>
      <c r="TW471" s="17" t="s">
        <v>609</v>
      </c>
      <c r="TX471" s="17" t="s">
        <v>610</v>
      </c>
      <c r="TY471" s="17" t="s">
        <v>609</v>
      </c>
      <c r="TZ471" s="17" t="s">
        <v>609</v>
      </c>
      <c r="UA471" s="17" t="s">
        <v>609</v>
      </c>
      <c r="UB471" s="17" t="s">
        <v>609</v>
      </c>
      <c r="UC471" s="17" t="s">
        <v>609</v>
      </c>
      <c r="UD471" s="17" t="s">
        <v>609</v>
      </c>
      <c r="UE471" s="17" t="s">
        <v>609</v>
      </c>
      <c r="UF471" s="17" t="s">
        <v>609</v>
      </c>
      <c r="UG471" s="17" t="s">
        <v>609</v>
      </c>
      <c r="UH471" s="17" t="s">
        <v>609</v>
      </c>
      <c r="UI471" s="17" t="s">
        <v>609</v>
      </c>
      <c r="UJ471" s="17" t="s">
        <v>609</v>
      </c>
      <c r="UK471" s="17" t="s">
        <v>609</v>
      </c>
      <c r="UL471" s="17" t="s">
        <v>609</v>
      </c>
      <c r="UM471" s="17" t="s">
        <v>609</v>
      </c>
      <c r="UN471" s="17" t="s">
        <v>609</v>
      </c>
      <c r="UO471" s="17" t="s">
        <v>609</v>
      </c>
      <c r="UP471" s="17" t="s">
        <v>609</v>
      </c>
      <c r="UR471" s="17" t="s">
        <v>791</v>
      </c>
      <c r="US471" s="17" t="s">
        <v>610</v>
      </c>
      <c r="UT471" s="17" t="s">
        <v>609</v>
      </c>
      <c r="UU471" s="17" t="s">
        <v>609</v>
      </c>
      <c r="UV471" s="17" t="s">
        <v>609</v>
      </c>
      <c r="UW471" s="17" t="s">
        <v>609</v>
      </c>
      <c r="UX471" s="17" t="s">
        <v>609</v>
      </c>
      <c r="UY471" s="17" t="s">
        <v>609</v>
      </c>
      <c r="UZ471" s="17" t="s">
        <v>609</v>
      </c>
      <c r="VA471" s="17" t="s">
        <v>609</v>
      </c>
      <c r="VB471" s="17" t="s">
        <v>609</v>
      </c>
      <c r="VC471" s="17" t="s">
        <v>609</v>
      </c>
      <c r="VD471" s="17" t="s">
        <v>609</v>
      </c>
      <c r="VE471" s="17" t="s">
        <v>609</v>
      </c>
      <c r="VG471" s="17" t="s">
        <v>652</v>
      </c>
      <c r="VH471" s="17" t="s">
        <v>1333</v>
      </c>
      <c r="VI471" s="17" t="s">
        <v>609</v>
      </c>
      <c r="VJ471" s="17" t="s">
        <v>609</v>
      </c>
      <c r="VK471" s="17" t="s">
        <v>609</v>
      </c>
      <c r="VL471" s="17" t="s">
        <v>609</v>
      </c>
      <c r="VM471" s="17" t="s">
        <v>609</v>
      </c>
      <c r="VN471" s="17" t="s">
        <v>609</v>
      </c>
      <c r="VO471" s="17" t="s">
        <v>610</v>
      </c>
      <c r="VP471" s="17" t="s">
        <v>609</v>
      </c>
      <c r="VQ471" s="17" t="s">
        <v>609</v>
      </c>
      <c r="VR471" s="17" t="s">
        <v>609</v>
      </c>
    </row>
    <row r="472" spans="1:590" x14ac:dyDescent="0.3">
      <c r="A472" s="17" t="s">
        <v>3865</v>
      </c>
      <c r="B472" s="17" t="s">
        <v>591</v>
      </c>
      <c r="C472" s="17">
        <v>0.83082961393515198</v>
      </c>
      <c r="D472" s="17" t="s">
        <v>2034</v>
      </c>
      <c r="E472" s="17" t="s">
        <v>743</v>
      </c>
      <c r="F472" s="17" t="s">
        <v>594</v>
      </c>
      <c r="G472" s="17" t="s">
        <v>594</v>
      </c>
      <c r="I472" s="17" t="s">
        <v>1181</v>
      </c>
      <c r="J472" s="17" t="s">
        <v>596</v>
      </c>
      <c r="L472" s="17" t="s">
        <v>597</v>
      </c>
      <c r="N472" s="17" t="s">
        <v>598</v>
      </c>
      <c r="R472" s="17" t="s">
        <v>3863</v>
      </c>
      <c r="S472" s="17" t="s">
        <v>600</v>
      </c>
      <c r="T472" s="17" t="s">
        <v>601</v>
      </c>
      <c r="V472" s="17" t="s">
        <v>849</v>
      </c>
      <c r="W472" s="17" t="s">
        <v>601</v>
      </c>
      <c r="X472" s="17" t="s">
        <v>603</v>
      </c>
      <c r="Z472" s="17" t="s">
        <v>1032</v>
      </c>
      <c r="AA472" s="17" t="s">
        <v>749</v>
      </c>
      <c r="AC472" s="17" t="s">
        <v>594</v>
      </c>
      <c r="CD472" s="17" t="s">
        <v>1006</v>
      </c>
      <c r="CE472" s="17" t="s">
        <v>695</v>
      </c>
      <c r="CJ472" s="17" t="s">
        <v>601</v>
      </c>
      <c r="CN472" s="17" t="s">
        <v>663</v>
      </c>
      <c r="CO472" s="17" t="s">
        <v>615</v>
      </c>
      <c r="CP472" s="17" t="s">
        <v>609</v>
      </c>
      <c r="CQ472" s="17" t="s">
        <v>609</v>
      </c>
      <c r="CR472" s="17" t="s">
        <v>609</v>
      </c>
      <c r="CS472" s="17" t="s">
        <v>609</v>
      </c>
      <c r="CT472" s="17" t="s">
        <v>609</v>
      </c>
      <c r="CU472" s="17" t="s">
        <v>609</v>
      </c>
      <c r="CV472" s="17" t="s">
        <v>609</v>
      </c>
      <c r="CW472" s="17" t="s">
        <v>609</v>
      </c>
      <c r="CX472" s="17" t="s">
        <v>609</v>
      </c>
      <c r="CY472" s="17" t="s">
        <v>610</v>
      </c>
      <c r="CZ472" s="17" t="s">
        <v>616</v>
      </c>
      <c r="DA472" s="17" t="s">
        <v>610</v>
      </c>
      <c r="DB472" s="17" t="s">
        <v>610</v>
      </c>
      <c r="DC472" s="17" t="s">
        <v>610</v>
      </c>
      <c r="DD472" s="17" t="s">
        <v>610</v>
      </c>
      <c r="DE472" s="17" t="s">
        <v>609</v>
      </c>
      <c r="DF472" s="17" t="s">
        <v>609</v>
      </c>
      <c r="DG472" s="17" t="s">
        <v>615</v>
      </c>
      <c r="DH472" s="17" t="s">
        <v>610</v>
      </c>
      <c r="DI472" s="17" t="s">
        <v>609</v>
      </c>
      <c r="DJ472" s="17" t="s">
        <v>609</v>
      </c>
      <c r="DK472" s="17" t="s">
        <v>609</v>
      </c>
      <c r="DL472" s="17" t="s">
        <v>609</v>
      </c>
      <c r="DM472" s="17" t="s">
        <v>609</v>
      </c>
      <c r="DN472" s="17" t="s">
        <v>609</v>
      </c>
      <c r="DO472" s="17" t="s">
        <v>609</v>
      </c>
      <c r="DP472" s="17" t="s">
        <v>609</v>
      </c>
      <c r="DQ472" s="17" t="s">
        <v>609</v>
      </c>
      <c r="DS472" s="17" t="s">
        <v>617</v>
      </c>
      <c r="DT472" s="17" t="s">
        <v>594</v>
      </c>
      <c r="DX472" s="17" t="s">
        <v>620</v>
      </c>
      <c r="EA472" s="17" t="s">
        <v>610</v>
      </c>
      <c r="EB472" s="17" t="s">
        <v>619</v>
      </c>
      <c r="EC472" s="17" t="s">
        <v>609</v>
      </c>
      <c r="ED472" s="17" t="s">
        <v>609</v>
      </c>
      <c r="EE472" s="17" t="s">
        <v>609</v>
      </c>
      <c r="EF472" s="17" t="s">
        <v>609</v>
      </c>
      <c r="EG472" s="17" t="s">
        <v>620</v>
      </c>
      <c r="EH472" s="17" t="s">
        <v>620</v>
      </c>
      <c r="EI472" s="17" t="s">
        <v>609</v>
      </c>
      <c r="EJ472" s="17" t="s">
        <v>609</v>
      </c>
      <c r="EK472" s="17" t="s">
        <v>609</v>
      </c>
      <c r="EL472" s="17" t="s">
        <v>609</v>
      </c>
      <c r="EM472" s="17" t="s">
        <v>610</v>
      </c>
      <c r="EN472" s="17" t="s">
        <v>619</v>
      </c>
      <c r="EO472" s="17" t="s">
        <v>609</v>
      </c>
      <c r="EQ472" s="17" t="s">
        <v>601</v>
      </c>
      <c r="EV472" s="17" t="s">
        <v>594</v>
      </c>
      <c r="EW472" s="17" t="s">
        <v>620</v>
      </c>
      <c r="EX472" s="17" t="s">
        <v>621</v>
      </c>
      <c r="EY472" s="17" t="s">
        <v>622</v>
      </c>
      <c r="EZ472" s="17" t="s">
        <v>623</v>
      </c>
      <c r="FA472" s="17" t="s">
        <v>601</v>
      </c>
      <c r="FZ472" s="17" t="s">
        <v>1961</v>
      </c>
      <c r="GA472" s="17" t="s">
        <v>610</v>
      </c>
      <c r="GB472" s="17" t="s">
        <v>609</v>
      </c>
      <c r="GC472" s="17" t="s">
        <v>609</v>
      </c>
      <c r="GD472" s="17" t="s">
        <v>609</v>
      </c>
      <c r="GE472" s="17" t="s">
        <v>609</v>
      </c>
      <c r="GF472" s="17" t="s">
        <v>610</v>
      </c>
      <c r="GG472" s="17" t="s">
        <v>609</v>
      </c>
      <c r="GH472" s="17" t="s">
        <v>609</v>
      </c>
      <c r="GI472" s="17" t="s">
        <v>609</v>
      </c>
      <c r="GJ472" s="17" t="s">
        <v>609</v>
      </c>
      <c r="GK472" s="17" t="s">
        <v>609</v>
      </c>
      <c r="GL472" s="17" t="s">
        <v>609</v>
      </c>
      <c r="GM472" s="17" t="s">
        <v>669</v>
      </c>
      <c r="GN472" s="17" t="s">
        <v>776</v>
      </c>
      <c r="GO472" s="17" t="s">
        <v>609</v>
      </c>
      <c r="GP472" s="17" t="s">
        <v>610</v>
      </c>
      <c r="GQ472" s="17" t="s">
        <v>609</v>
      </c>
      <c r="GR472" s="17" t="s">
        <v>609</v>
      </c>
      <c r="GS472" s="17" t="s">
        <v>609</v>
      </c>
      <c r="GT472" s="17" t="s">
        <v>609</v>
      </c>
      <c r="GU472" s="17" t="s">
        <v>609</v>
      </c>
      <c r="GV472" s="17" t="s">
        <v>609</v>
      </c>
      <c r="GW472" s="17" t="s">
        <v>609</v>
      </c>
      <c r="GX472" s="17" t="s">
        <v>609</v>
      </c>
      <c r="GY472" s="17" t="s">
        <v>609</v>
      </c>
      <c r="GZ472" s="17" t="s">
        <v>609</v>
      </c>
      <c r="HA472" s="17" t="s">
        <v>609</v>
      </c>
      <c r="HB472" s="17" t="s">
        <v>609</v>
      </c>
      <c r="HC472" s="17" t="s">
        <v>609</v>
      </c>
      <c r="HD472" s="17" t="s">
        <v>609</v>
      </c>
      <c r="HE472" s="17" t="s">
        <v>609</v>
      </c>
      <c r="HG472" s="17" t="s">
        <v>626</v>
      </c>
      <c r="HH472" s="17" t="s">
        <v>610</v>
      </c>
      <c r="HI472" s="17" t="s">
        <v>609</v>
      </c>
      <c r="HJ472" s="17" t="s">
        <v>609</v>
      </c>
      <c r="HK472" s="17" t="s">
        <v>609</v>
      </c>
      <c r="HL472" s="17" t="s">
        <v>609</v>
      </c>
      <c r="HM472" s="17" t="s">
        <v>609</v>
      </c>
      <c r="HN472" s="17" t="s">
        <v>609</v>
      </c>
      <c r="HO472" s="17" t="s">
        <v>609</v>
      </c>
      <c r="HP472" s="17" t="s">
        <v>609</v>
      </c>
      <c r="HQ472" s="17" t="s">
        <v>609</v>
      </c>
      <c r="HR472" s="17" t="s">
        <v>609</v>
      </c>
      <c r="HS472" s="17" t="s">
        <v>609</v>
      </c>
      <c r="HT472" s="17" t="s">
        <v>609</v>
      </c>
      <c r="HU472" s="17" t="s">
        <v>609</v>
      </c>
      <c r="HV472" s="17" t="s">
        <v>609</v>
      </c>
      <c r="HW472" s="17" t="s">
        <v>609</v>
      </c>
      <c r="HX472" s="17" t="s">
        <v>609</v>
      </c>
      <c r="HZ472" s="17" t="s">
        <v>1407</v>
      </c>
      <c r="IA472" s="17" t="s">
        <v>628</v>
      </c>
      <c r="IB472" s="17" t="s">
        <v>610</v>
      </c>
      <c r="IC472" s="17" t="s">
        <v>609</v>
      </c>
      <c r="ID472" s="17" t="s">
        <v>609</v>
      </c>
      <c r="IE472" s="17" t="s">
        <v>609</v>
      </c>
      <c r="IF472" s="17" t="s">
        <v>609</v>
      </c>
      <c r="IG472" s="17" t="s">
        <v>609</v>
      </c>
      <c r="IH472" s="17" t="s">
        <v>609</v>
      </c>
      <c r="II472" s="17" t="s">
        <v>609</v>
      </c>
      <c r="IJ472" s="17" t="s">
        <v>609</v>
      </c>
      <c r="IK472" s="17" t="s">
        <v>609</v>
      </c>
      <c r="IL472" s="17" t="s">
        <v>609</v>
      </c>
      <c r="IM472" s="17" t="s">
        <v>609</v>
      </c>
      <c r="IN472" s="17" t="s">
        <v>609</v>
      </c>
      <c r="IO472" s="17" t="s">
        <v>609</v>
      </c>
      <c r="IQ472" s="17" t="s">
        <v>629</v>
      </c>
      <c r="IR472" s="17" t="s">
        <v>610</v>
      </c>
      <c r="IS472" s="17" t="s">
        <v>609</v>
      </c>
      <c r="IT472" s="17" t="s">
        <v>609</v>
      </c>
      <c r="IU472" s="17" t="s">
        <v>609</v>
      </c>
      <c r="IV472" s="17" t="s">
        <v>609</v>
      </c>
      <c r="IW472" s="17" t="s">
        <v>609</v>
      </c>
      <c r="IX472" s="17" t="s">
        <v>609</v>
      </c>
      <c r="IY472" s="17" t="s">
        <v>609</v>
      </c>
      <c r="IZ472" s="17" t="s">
        <v>609</v>
      </c>
      <c r="JA472" s="17" t="s">
        <v>609</v>
      </c>
      <c r="JB472" s="17" t="s">
        <v>609</v>
      </c>
      <c r="JC472" s="17" t="s">
        <v>609</v>
      </c>
      <c r="JD472" s="17" t="s">
        <v>609</v>
      </c>
      <c r="JE472" s="17" t="s">
        <v>609</v>
      </c>
      <c r="JF472" s="17" t="s">
        <v>609</v>
      </c>
      <c r="JG472" s="17" t="s">
        <v>609</v>
      </c>
      <c r="JH472" s="17" t="s">
        <v>609</v>
      </c>
      <c r="JI472" s="17" t="s">
        <v>609</v>
      </c>
      <c r="JJ472" s="17" t="s">
        <v>609</v>
      </c>
      <c r="JK472" s="17" t="s">
        <v>609</v>
      </c>
      <c r="JL472" s="17" t="s">
        <v>609</v>
      </c>
      <c r="JM472" s="17" t="s">
        <v>609</v>
      </c>
      <c r="JN472" s="17" t="s">
        <v>609</v>
      </c>
      <c r="JP472" s="17" t="s">
        <v>630</v>
      </c>
      <c r="JQ472" s="17" t="s">
        <v>610</v>
      </c>
      <c r="JR472" s="17" t="s">
        <v>609</v>
      </c>
      <c r="JS472" s="17" t="s">
        <v>609</v>
      </c>
      <c r="JT472" s="17" t="s">
        <v>609</v>
      </c>
      <c r="JU472" s="17" t="s">
        <v>609</v>
      </c>
      <c r="JV472" s="17" t="s">
        <v>609</v>
      </c>
      <c r="JW472" s="17" t="s">
        <v>609</v>
      </c>
      <c r="JX472" s="17" t="s">
        <v>609</v>
      </c>
      <c r="JY472" s="17" t="s">
        <v>609</v>
      </c>
      <c r="JZ472" s="17" t="s">
        <v>609</v>
      </c>
      <c r="KA472" s="17" t="s">
        <v>609</v>
      </c>
      <c r="KB472" s="17" t="s">
        <v>609</v>
      </c>
      <c r="KC472" s="17" t="s">
        <v>609</v>
      </c>
      <c r="KF472" s="17" t="s">
        <v>822</v>
      </c>
      <c r="KG472" s="17" t="s">
        <v>610</v>
      </c>
      <c r="KH472" s="17" t="s">
        <v>609</v>
      </c>
      <c r="KI472" s="17" t="s">
        <v>609</v>
      </c>
      <c r="KJ472" s="17" t="s">
        <v>609</v>
      </c>
      <c r="KK472" s="17" t="s">
        <v>609</v>
      </c>
      <c r="KL472" s="17" t="s">
        <v>609</v>
      </c>
      <c r="KM472" s="17" t="s">
        <v>609</v>
      </c>
      <c r="KN472" s="17" t="s">
        <v>609</v>
      </c>
      <c r="KO472" s="17" t="s">
        <v>609</v>
      </c>
      <c r="KP472" s="17" t="s">
        <v>609</v>
      </c>
      <c r="KQ472" s="17" t="s">
        <v>609</v>
      </c>
      <c r="KR472" s="17" t="s">
        <v>609</v>
      </c>
      <c r="KS472" s="17" t="s">
        <v>609</v>
      </c>
      <c r="LG472" s="17" t="s">
        <v>1962</v>
      </c>
      <c r="LO472" s="17" t="s">
        <v>1012</v>
      </c>
      <c r="LP472" s="17" t="s">
        <v>601</v>
      </c>
      <c r="MH472" s="17" t="s">
        <v>675</v>
      </c>
      <c r="MI472" s="17" t="s">
        <v>609</v>
      </c>
      <c r="MJ472" s="17" t="s">
        <v>609</v>
      </c>
      <c r="MK472" s="17" t="s">
        <v>609</v>
      </c>
      <c r="ML472" s="17" t="s">
        <v>609</v>
      </c>
      <c r="MM472" s="17" t="s">
        <v>609</v>
      </c>
      <c r="MN472" s="17" t="s">
        <v>609</v>
      </c>
      <c r="MO472" s="17" t="s">
        <v>609</v>
      </c>
      <c r="MP472" s="17" t="s">
        <v>609</v>
      </c>
      <c r="MQ472" s="17" t="s">
        <v>609</v>
      </c>
      <c r="MR472" s="17" t="s">
        <v>609</v>
      </c>
      <c r="MS472" s="17" t="s">
        <v>609</v>
      </c>
      <c r="MT472" s="17" t="s">
        <v>609</v>
      </c>
      <c r="MU472" s="17" t="s">
        <v>609</v>
      </c>
      <c r="MV472" s="17" t="s">
        <v>610</v>
      </c>
      <c r="MW472" s="17" t="s">
        <v>609</v>
      </c>
      <c r="MY472" s="17" t="s">
        <v>1023</v>
      </c>
      <c r="MZ472" s="17" t="s">
        <v>610</v>
      </c>
      <c r="NA472" s="17" t="s">
        <v>609</v>
      </c>
      <c r="NB472" s="17" t="s">
        <v>609</v>
      </c>
      <c r="NC472" s="17" t="s">
        <v>609</v>
      </c>
      <c r="ND472" s="17" t="s">
        <v>609</v>
      </c>
      <c r="NE472" s="17" t="s">
        <v>609</v>
      </c>
      <c r="NF472" s="17" t="s">
        <v>609</v>
      </c>
      <c r="NG472" s="17" t="s">
        <v>609</v>
      </c>
      <c r="NJ472" s="17" t="s">
        <v>703</v>
      </c>
      <c r="NR472" s="17" t="s">
        <v>704</v>
      </c>
      <c r="NS472" s="17" t="s">
        <v>760</v>
      </c>
      <c r="NT472" s="17" t="s">
        <v>610</v>
      </c>
      <c r="NU472" s="17" t="s">
        <v>609</v>
      </c>
      <c r="NV472" s="17" t="s">
        <v>609</v>
      </c>
      <c r="NW472" s="17" t="s">
        <v>609</v>
      </c>
      <c r="NX472" s="17" t="s">
        <v>609</v>
      </c>
      <c r="NY472" s="17" t="s">
        <v>609</v>
      </c>
      <c r="NZ472" s="17" t="s">
        <v>609</v>
      </c>
      <c r="OA472" s="17" t="s">
        <v>609</v>
      </c>
      <c r="OB472" s="17" t="s">
        <v>609</v>
      </c>
      <c r="OC472" s="17" t="s">
        <v>609</v>
      </c>
      <c r="OD472" s="17" t="s">
        <v>609</v>
      </c>
      <c r="OG472" s="17" t="s">
        <v>640</v>
      </c>
      <c r="OH472" s="17" t="s">
        <v>640</v>
      </c>
      <c r="OI472" s="17" t="s">
        <v>640</v>
      </c>
      <c r="OJ472" s="17" t="s">
        <v>640</v>
      </c>
      <c r="OK472" s="17" t="s">
        <v>640</v>
      </c>
      <c r="OL472" s="17" t="s">
        <v>640</v>
      </c>
      <c r="OM472" s="17" t="s">
        <v>640</v>
      </c>
      <c r="ON472" s="17" t="s">
        <v>640</v>
      </c>
      <c r="OO472" s="17" t="s">
        <v>640</v>
      </c>
      <c r="OP472" s="17" t="s">
        <v>640</v>
      </c>
      <c r="OQ472" s="17" t="s">
        <v>640</v>
      </c>
      <c r="OR472" s="17" t="s">
        <v>594</v>
      </c>
      <c r="OU472" s="17" t="s">
        <v>864</v>
      </c>
      <c r="OV472" s="17" t="s">
        <v>609</v>
      </c>
      <c r="OW472" s="17" t="s">
        <v>610</v>
      </c>
      <c r="OX472" s="17" t="s">
        <v>609</v>
      </c>
      <c r="OY472" s="17" t="s">
        <v>610</v>
      </c>
      <c r="OZ472" s="17" t="s">
        <v>609</v>
      </c>
      <c r="PA472" s="17" t="s">
        <v>609</v>
      </c>
      <c r="PB472" s="17" t="s">
        <v>609</v>
      </c>
      <c r="PC472" s="17" t="s">
        <v>609</v>
      </c>
      <c r="PD472" s="17" t="s">
        <v>609</v>
      </c>
      <c r="PE472" s="17" t="s">
        <v>609</v>
      </c>
      <c r="PF472" s="17" t="s">
        <v>609</v>
      </c>
      <c r="PG472" s="17" t="s">
        <v>609</v>
      </c>
      <c r="PH472" s="17" t="s">
        <v>609</v>
      </c>
      <c r="PI472" s="17" t="s">
        <v>609</v>
      </c>
      <c r="PJ472" s="17" t="s">
        <v>609</v>
      </c>
      <c r="PL472" s="17" t="s">
        <v>1014</v>
      </c>
      <c r="PM472" s="17" t="s">
        <v>609</v>
      </c>
      <c r="PN472" s="17" t="s">
        <v>610</v>
      </c>
      <c r="PO472" s="17" t="s">
        <v>609</v>
      </c>
      <c r="PP472" s="17" t="s">
        <v>609</v>
      </c>
      <c r="PQ472" s="17" t="s">
        <v>610</v>
      </c>
      <c r="PR472" s="17" t="s">
        <v>609</v>
      </c>
      <c r="PS472" s="17" t="s">
        <v>609</v>
      </c>
      <c r="PT472" s="17" t="s">
        <v>609</v>
      </c>
      <c r="PU472" s="17" t="s">
        <v>609</v>
      </c>
      <c r="PV472" s="17" t="s">
        <v>609</v>
      </c>
      <c r="PX472" s="17" t="s">
        <v>707</v>
      </c>
      <c r="QJ472" s="17" t="s">
        <v>645</v>
      </c>
      <c r="QK472" s="17" t="s">
        <v>1034</v>
      </c>
      <c r="QL472" s="17" t="s">
        <v>609</v>
      </c>
      <c r="QM472" s="17" t="s">
        <v>609</v>
      </c>
      <c r="QN472" s="17" t="s">
        <v>610</v>
      </c>
      <c r="QO472" s="17" t="s">
        <v>609</v>
      </c>
      <c r="QP472" s="17" t="s">
        <v>609</v>
      </c>
      <c r="QQ472" s="17" t="s">
        <v>609</v>
      </c>
      <c r="QR472" s="17" t="s">
        <v>609</v>
      </c>
      <c r="QS472" s="17" t="s">
        <v>609</v>
      </c>
      <c r="QT472" s="17" t="s">
        <v>609</v>
      </c>
      <c r="QU472" s="17" t="s">
        <v>609</v>
      </c>
      <c r="QV472" s="17" t="s">
        <v>609</v>
      </c>
      <c r="QW472" s="17" t="s">
        <v>609</v>
      </c>
      <c r="RG472" s="17" t="s">
        <v>1035</v>
      </c>
      <c r="RH472" s="17" t="s">
        <v>609</v>
      </c>
      <c r="RI472" s="17" t="s">
        <v>609</v>
      </c>
      <c r="RJ472" s="17" t="s">
        <v>610</v>
      </c>
      <c r="RK472" s="17" t="s">
        <v>609</v>
      </c>
      <c r="RL472" s="17" t="s">
        <v>609</v>
      </c>
      <c r="RM472" s="17" t="s">
        <v>609</v>
      </c>
      <c r="RN472" s="17" t="s">
        <v>609</v>
      </c>
      <c r="RO472" s="17" t="s">
        <v>609</v>
      </c>
      <c r="RP472" s="17" t="s">
        <v>609</v>
      </c>
      <c r="RQ472" s="17" t="s">
        <v>609</v>
      </c>
      <c r="RR472" s="17" t="s">
        <v>609</v>
      </c>
      <c r="RS472" s="17" t="s">
        <v>609</v>
      </c>
      <c r="SC472" s="17" t="s">
        <v>1015</v>
      </c>
      <c r="SD472" s="17" t="s">
        <v>609</v>
      </c>
      <c r="SE472" s="17" t="s">
        <v>610</v>
      </c>
      <c r="SF472" s="17" t="s">
        <v>609</v>
      </c>
      <c r="SG472" s="17" t="s">
        <v>610</v>
      </c>
      <c r="SH472" s="17" t="s">
        <v>609</v>
      </c>
      <c r="SI472" s="17" t="s">
        <v>609</v>
      </c>
      <c r="SJ472" s="17" t="s">
        <v>610</v>
      </c>
      <c r="SK472" s="17" t="s">
        <v>609</v>
      </c>
      <c r="SL472" s="17" t="s">
        <v>609</v>
      </c>
      <c r="SM472" s="17" t="s">
        <v>609</v>
      </c>
      <c r="SN472" s="17" t="s">
        <v>609</v>
      </c>
      <c r="SO472" s="17" t="s">
        <v>609</v>
      </c>
      <c r="SP472" s="17" t="s">
        <v>609</v>
      </c>
      <c r="SQ472" s="17" t="s">
        <v>609</v>
      </c>
      <c r="SR472" s="17" t="s">
        <v>609</v>
      </c>
      <c r="SS472" s="17" t="s">
        <v>609</v>
      </c>
      <c r="ST472" s="17" t="s">
        <v>609</v>
      </c>
      <c r="SU472" s="17" t="s">
        <v>609</v>
      </c>
      <c r="SV472" s="17" t="s">
        <v>609</v>
      </c>
      <c r="SX472" s="17" t="s">
        <v>922</v>
      </c>
      <c r="SY472" s="17" t="s">
        <v>609</v>
      </c>
      <c r="SZ472" s="17" t="s">
        <v>610</v>
      </c>
      <c r="TA472" s="17" t="s">
        <v>610</v>
      </c>
      <c r="TB472" s="17" t="s">
        <v>610</v>
      </c>
      <c r="TC472" s="17" t="s">
        <v>609</v>
      </c>
      <c r="TD472" s="17" t="s">
        <v>609</v>
      </c>
      <c r="TE472" s="17" t="s">
        <v>609</v>
      </c>
      <c r="TF472" s="17" t="s">
        <v>609</v>
      </c>
      <c r="TG472" s="17" t="s">
        <v>609</v>
      </c>
      <c r="TH472" s="17" t="s">
        <v>609</v>
      </c>
      <c r="TI472" s="17" t="s">
        <v>609</v>
      </c>
      <c r="TJ472" s="17" t="s">
        <v>609</v>
      </c>
      <c r="TK472" s="17" t="s">
        <v>609</v>
      </c>
      <c r="TL472" s="17" t="s">
        <v>609</v>
      </c>
      <c r="TM472" s="17" t="s">
        <v>609</v>
      </c>
      <c r="TN472" s="17" t="s">
        <v>609</v>
      </c>
      <c r="TO472" s="17" t="s">
        <v>609</v>
      </c>
      <c r="TP472" s="17" t="s">
        <v>609</v>
      </c>
      <c r="TQ472" s="17" t="s">
        <v>609</v>
      </c>
      <c r="TR472" s="17" t="s">
        <v>609</v>
      </c>
      <c r="TS472" s="17" t="s">
        <v>609</v>
      </c>
      <c r="TT472" s="17" t="s">
        <v>609</v>
      </c>
      <c r="TV472" s="17" t="s">
        <v>1028</v>
      </c>
      <c r="TW472" s="17" t="s">
        <v>609</v>
      </c>
      <c r="TX472" s="17" t="s">
        <v>610</v>
      </c>
      <c r="TY472" s="17" t="s">
        <v>609</v>
      </c>
      <c r="TZ472" s="17" t="s">
        <v>609</v>
      </c>
      <c r="UA472" s="17" t="s">
        <v>609</v>
      </c>
      <c r="UB472" s="17" t="s">
        <v>609</v>
      </c>
      <c r="UC472" s="17" t="s">
        <v>609</v>
      </c>
      <c r="UD472" s="17" t="s">
        <v>609</v>
      </c>
      <c r="UE472" s="17" t="s">
        <v>609</v>
      </c>
      <c r="UF472" s="17" t="s">
        <v>609</v>
      </c>
      <c r="UG472" s="17" t="s">
        <v>609</v>
      </c>
      <c r="UH472" s="17" t="s">
        <v>609</v>
      </c>
      <c r="UI472" s="17" t="s">
        <v>609</v>
      </c>
      <c r="UJ472" s="17" t="s">
        <v>609</v>
      </c>
      <c r="UK472" s="17" t="s">
        <v>609</v>
      </c>
      <c r="UL472" s="17" t="s">
        <v>609</v>
      </c>
      <c r="UM472" s="17" t="s">
        <v>609</v>
      </c>
      <c r="UN472" s="17" t="s">
        <v>609</v>
      </c>
      <c r="UO472" s="17" t="s">
        <v>609</v>
      </c>
      <c r="UP472" s="17" t="s">
        <v>609</v>
      </c>
      <c r="UR472" s="17" t="s">
        <v>791</v>
      </c>
      <c r="US472" s="17" t="s">
        <v>610</v>
      </c>
      <c r="UT472" s="17" t="s">
        <v>609</v>
      </c>
      <c r="UU472" s="17" t="s">
        <v>609</v>
      </c>
      <c r="UV472" s="17" t="s">
        <v>609</v>
      </c>
      <c r="UW472" s="17" t="s">
        <v>609</v>
      </c>
      <c r="UX472" s="17" t="s">
        <v>609</v>
      </c>
      <c r="UY472" s="17" t="s">
        <v>609</v>
      </c>
      <c r="UZ472" s="17" t="s">
        <v>609</v>
      </c>
      <c r="VA472" s="17" t="s">
        <v>609</v>
      </c>
      <c r="VB472" s="17" t="s">
        <v>609</v>
      </c>
      <c r="VC472" s="17" t="s">
        <v>609</v>
      </c>
      <c r="VD472" s="17" t="s">
        <v>609</v>
      </c>
      <c r="VE472" s="17" t="s">
        <v>609</v>
      </c>
      <c r="VG472" s="17" t="s">
        <v>687</v>
      </c>
      <c r="VH472" s="17" t="s">
        <v>769</v>
      </c>
      <c r="VI472" s="17" t="s">
        <v>609</v>
      </c>
      <c r="VJ472" s="17" t="s">
        <v>609</v>
      </c>
      <c r="VK472" s="17" t="s">
        <v>609</v>
      </c>
      <c r="VL472" s="17" t="s">
        <v>610</v>
      </c>
      <c r="VM472" s="17" t="s">
        <v>609</v>
      </c>
      <c r="VN472" s="17" t="s">
        <v>609</v>
      </c>
      <c r="VO472" s="17" t="s">
        <v>609</v>
      </c>
      <c r="VP472" s="17" t="s">
        <v>609</v>
      </c>
      <c r="VQ472" s="17" t="s">
        <v>609</v>
      </c>
      <c r="VR472" s="17" t="s">
        <v>609</v>
      </c>
    </row>
    <row r="473" spans="1:590" x14ac:dyDescent="0.3">
      <c r="A473" s="17" t="s">
        <v>3866</v>
      </c>
      <c r="B473" s="17" t="s">
        <v>591</v>
      </c>
      <c r="C473" s="17">
        <v>0.83082961393515198</v>
      </c>
      <c r="D473" s="17" t="s">
        <v>2034</v>
      </c>
      <c r="E473" s="17" t="s">
        <v>743</v>
      </c>
      <c r="F473" s="17" t="s">
        <v>594</v>
      </c>
      <c r="G473" s="17" t="s">
        <v>594</v>
      </c>
      <c r="I473" s="17" t="s">
        <v>1649</v>
      </c>
      <c r="J473" s="17" t="s">
        <v>596</v>
      </c>
      <c r="L473" s="17" t="s">
        <v>597</v>
      </c>
      <c r="N473" s="17" t="s">
        <v>598</v>
      </c>
      <c r="R473" s="17" t="s">
        <v>1677</v>
      </c>
      <c r="S473" s="17" t="s">
        <v>600</v>
      </c>
      <c r="T473" s="17" t="s">
        <v>601</v>
      </c>
      <c r="V473" s="17" t="s">
        <v>2051</v>
      </c>
      <c r="W473" s="17" t="s">
        <v>601</v>
      </c>
      <c r="X473" s="17" t="s">
        <v>748</v>
      </c>
      <c r="Z473" s="17" t="s">
        <v>796</v>
      </c>
      <c r="AA473" s="17" t="s">
        <v>749</v>
      </c>
      <c r="AC473" s="17" t="s">
        <v>601</v>
      </c>
      <c r="AD473" s="17" t="s">
        <v>606</v>
      </c>
      <c r="BF473" s="17" t="s">
        <v>730</v>
      </c>
      <c r="BH473" s="17" t="s">
        <v>731</v>
      </c>
      <c r="BI473" s="17" t="s">
        <v>610</v>
      </c>
      <c r="BJ473" s="17" t="s">
        <v>609</v>
      </c>
      <c r="BK473" s="17" t="s">
        <v>609</v>
      </c>
      <c r="BL473" s="17" t="s">
        <v>609</v>
      </c>
      <c r="BM473" s="17" t="s">
        <v>609</v>
      </c>
      <c r="BN473" s="17" t="s">
        <v>609</v>
      </c>
      <c r="BO473" s="17" t="s">
        <v>609</v>
      </c>
      <c r="BP473" s="17" t="s">
        <v>609</v>
      </c>
      <c r="BQ473" s="17" t="s">
        <v>609</v>
      </c>
      <c r="BR473" s="17" t="s">
        <v>609</v>
      </c>
      <c r="BS473" s="17" t="s">
        <v>609</v>
      </c>
      <c r="BT473" s="17" t="s">
        <v>609</v>
      </c>
      <c r="BU473" s="17" t="s">
        <v>609</v>
      </c>
      <c r="BV473" s="17" t="s">
        <v>609</v>
      </c>
      <c r="BW473" s="17" t="s">
        <v>609</v>
      </c>
      <c r="BX473" s="17" t="s">
        <v>609</v>
      </c>
      <c r="BY473" s="17" t="s">
        <v>609</v>
      </c>
      <c r="CA473" s="17" t="s">
        <v>612</v>
      </c>
      <c r="CD473" s="17" t="s">
        <v>1006</v>
      </c>
      <c r="CE473" s="17" t="s">
        <v>1043</v>
      </c>
      <c r="CJ473" s="17" t="s">
        <v>601</v>
      </c>
      <c r="CN473" s="17" t="s">
        <v>614</v>
      </c>
      <c r="CO473" s="17" t="s">
        <v>615</v>
      </c>
      <c r="CP473" s="17" t="s">
        <v>609</v>
      </c>
      <c r="CQ473" s="17" t="s">
        <v>609</v>
      </c>
      <c r="CR473" s="17" t="s">
        <v>609</v>
      </c>
      <c r="CS473" s="17" t="s">
        <v>609</v>
      </c>
      <c r="CT473" s="17" t="s">
        <v>609</v>
      </c>
      <c r="CU473" s="17" t="s">
        <v>609</v>
      </c>
      <c r="CV473" s="17" t="s">
        <v>609</v>
      </c>
      <c r="CW473" s="17" t="s">
        <v>609</v>
      </c>
      <c r="CX473" s="17" t="s">
        <v>609</v>
      </c>
      <c r="CY473" s="17" t="s">
        <v>610</v>
      </c>
      <c r="CZ473" s="17" t="s">
        <v>616</v>
      </c>
      <c r="DA473" s="17" t="s">
        <v>610</v>
      </c>
      <c r="DB473" s="17" t="s">
        <v>610</v>
      </c>
      <c r="DC473" s="17" t="s">
        <v>610</v>
      </c>
      <c r="DD473" s="17" t="s">
        <v>610</v>
      </c>
      <c r="DE473" s="17" t="s">
        <v>609</v>
      </c>
      <c r="DF473" s="17" t="s">
        <v>609</v>
      </c>
      <c r="DG473" s="17" t="s">
        <v>615</v>
      </c>
      <c r="DH473" s="17" t="s">
        <v>610</v>
      </c>
      <c r="DI473" s="17" t="s">
        <v>609</v>
      </c>
      <c r="DJ473" s="17" t="s">
        <v>609</v>
      </c>
      <c r="DK473" s="17" t="s">
        <v>609</v>
      </c>
      <c r="DL473" s="17" t="s">
        <v>609</v>
      </c>
      <c r="DM473" s="17" t="s">
        <v>609</v>
      </c>
      <c r="DN473" s="17" t="s">
        <v>609</v>
      </c>
      <c r="DO473" s="17" t="s">
        <v>609</v>
      </c>
      <c r="DP473" s="17" t="s">
        <v>609</v>
      </c>
      <c r="DQ473" s="17" t="s">
        <v>609</v>
      </c>
      <c r="DS473" s="17" t="s">
        <v>617</v>
      </c>
      <c r="DT473" s="17" t="s">
        <v>594</v>
      </c>
      <c r="DX473" s="17" t="s">
        <v>619</v>
      </c>
      <c r="EA473" s="17" t="s">
        <v>610</v>
      </c>
      <c r="EB473" s="17" t="s">
        <v>610</v>
      </c>
      <c r="EC473" s="17" t="s">
        <v>609</v>
      </c>
      <c r="ED473" s="17" t="s">
        <v>609</v>
      </c>
      <c r="EE473" s="17" t="s">
        <v>609</v>
      </c>
      <c r="EF473" s="17" t="s">
        <v>609</v>
      </c>
      <c r="EG473" s="17" t="s">
        <v>619</v>
      </c>
      <c r="EH473" s="17" t="s">
        <v>619</v>
      </c>
      <c r="EI473" s="17" t="s">
        <v>609</v>
      </c>
      <c r="EJ473" s="17" t="s">
        <v>609</v>
      </c>
      <c r="EK473" s="17" t="s">
        <v>609</v>
      </c>
      <c r="EL473" s="17" t="s">
        <v>609</v>
      </c>
      <c r="EM473" s="17" t="s">
        <v>610</v>
      </c>
      <c r="EN473" s="17" t="s">
        <v>610</v>
      </c>
      <c r="EO473" s="17" t="s">
        <v>609</v>
      </c>
      <c r="EQ473" s="17" t="s">
        <v>601</v>
      </c>
      <c r="EV473" s="17" t="s">
        <v>594</v>
      </c>
      <c r="EW473" s="17" t="s">
        <v>619</v>
      </c>
      <c r="EX473" s="17" t="s">
        <v>621</v>
      </c>
      <c r="EY473" s="17" t="s">
        <v>622</v>
      </c>
      <c r="EZ473" s="17" t="s">
        <v>623</v>
      </c>
      <c r="FA473" s="17" t="s">
        <v>601</v>
      </c>
      <c r="FZ473" s="17" t="s">
        <v>1961</v>
      </c>
      <c r="GA473" s="17" t="s">
        <v>610</v>
      </c>
      <c r="GB473" s="17" t="s">
        <v>609</v>
      </c>
      <c r="GC473" s="17" t="s">
        <v>609</v>
      </c>
      <c r="GD473" s="17" t="s">
        <v>609</v>
      </c>
      <c r="GE473" s="17" t="s">
        <v>609</v>
      </c>
      <c r="GF473" s="17" t="s">
        <v>610</v>
      </c>
      <c r="GG473" s="17" t="s">
        <v>609</v>
      </c>
      <c r="GH473" s="17" t="s">
        <v>609</v>
      </c>
      <c r="GI473" s="17" t="s">
        <v>609</v>
      </c>
      <c r="GJ473" s="17" t="s">
        <v>609</v>
      </c>
      <c r="GK473" s="17" t="s">
        <v>609</v>
      </c>
      <c r="GL473" s="17" t="s">
        <v>609</v>
      </c>
      <c r="GM473" s="17" t="s">
        <v>669</v>
      </c>
      <c r="GN473" s="17" t="s">
        <v>626</v>
      </c>
      <c r="GO473" s="17" t="s">
        <v>610</v>
      </c>
      <c r="GP473" s="17" t="s">
        <v>609</v>
      </c>
      <c r="GQ473" s="17" t="s">
        <v>609</v>
      </c>
      <c r="GR473" s="17" t="s">
        <v>609</v>
      </c>
      <c r="GS473" s="17" t="s">
        <v>609</v>
      </c>
      <c r="GT473" s="17" t="s">
        <v>609</v>
      </c>
      <c r="GU473" s="17" t="s">
        <v>609</v>
      </c>
      <c r="GV473" s="17" t="s">
        <v>609</v>
      </c>
      <c r="GW473" s="17" t="s">
        <v>609</v>
      </c>
      <c r="GX473" s="17" t="s">
        <v>609</v>
      </c>
      <c r="GY473" s="17" t="s">
        <v>609</v>
      </c>
      <c r="GZ473" s="17" t="s">
        <v>609</v>
      </c>
      <c r="HA473" s="17" t="s">
        <v>609</v>
      </c>
      <c r="HB473" s="17" t="s">
        <v>609</v>
      </c>
      <c r="HC473" s="17" t="s">
        <v>609</v>
      </c>
      <c r="HD473" s="17" t="s">
        <v>609</v>
      </c>
      <c r="HE473" s="17" t="s">
        <v>609</v>
      </c>
      <c r="HG473" s="17" t="s">
        <v>626</v>
      </c>
      <c r="HH473" s="17" t="s">
        <v>610</v>
      </c>
      <c r="HI473" s="17" t="s">
        <v>609</v>
      </c>
      <c r="HJ473" s="17" t="s">
        <v>609</v>
      </c>
      <c r="HK473" s="17" t="s">
        <v>609</v>
      </c>
      <c r="HL473" s="17" t="s">
        <v>609</v>
      </c>
      <c r="HM473" s="17" t="s">
        <v>609</v>
      </c>
      <c r="HN473" s="17" t="s">
        <v>609</v>
      </c>
      <c r="HO473" s="17" t="s">
        <v>609</v>
      </c>
      <c r="HP473" s="17" t="s">
        <v>609</v>
      </c>
      <c r="HQ473" s="17" t="s">
        <v>609</v>
      </c>
      <c r="HR473" s="17" t="s">
        <v>609</v>
      </c>
      <c r="HS473" s="17" t="s">
        <v>609</v>
      </c>
      <c r="HT473" s="17" t="s">
        <v>609</v>
      </c>
      <c r="HU473" s="17" t="s">
        <v>609</v>
      </c>
      <c r="HV473" s="17" t="s">
        <v>609</v>
      </c>
      <c r="HW473" s="17" t="s">
        <v>609</v>
      </c>
      <c r="HX473" s="17" t="s">
        <v>609</v>
      </c>
      <c r="HZ473" s="17" t="s">
        <v>821</v>
      </c>
      <c r="IA473" s="17" t="s">
        <v>628</v>
      </c>
      <c r="IB473" s="17" t="s">
        <v>610</v>
      </c>
      <c r="IC473" s="17" t="s">
        <v>609</v>
      </c>
      <c r="ID473" s="17" t="s">
        <v>609</v>
      </c>
      <c r="IE473" s="17" t="s">
        <v>609</v>
      </c>
      <c r="IF473" s="17" t="s">
        <v>609</v>
      </c>
      <c r="IG473" s="17" t="s">
        <v>609</v>
      </c>
      <c r="IH473" s="17" t="s">
        <v>609</v>
      </c>
      <c r="II473" s="17" t="s">
        <v>609</v>
      </c>
      <c r="IJ473" s="17" t="s">
        <v>609</v>
      </c>
      <c r="IK473" s="17" t="s">
        <v>609</v>
      </c>
      <c r="IL473" s="17" t="s">
        <v>609</v>
      </c>
      <c r="IM473" s="17" t="s">
        <v>609</v>
      </c>
      <c r="IN473" s="17" t="s">
        <v>609</v>
      </c>
      <c r="IO473" s="17" t="s">
        <v>609</v>
      </c>
      <c r="IQ473" s="17" t="s">
        <v>629</v>
      </c>
      <c r="IR473" s="17" t="s">
        <v>610</v>
      </c>
      <c r="IS473" s="17" t="s">
        <v>609</v>
      </c>
      <c r="IT473" s="17" t="s">
        <v>609</v>
      </c>
      <c r="IU473" s="17" t="s">
        <v>609</v>
      </c>
      <c r="IV473" s="17" t="s">
        <v>609</v>
      </c>
      <c r="IW473" s="17" t="s">
        <v>609</v>
      </c>
      <c r="IX473" s="17" t="s">
        <v>609</v>
      </c>
      <c r="IY473" s="17" t="s">
        <v>609</v>
      </c>
      <c r="IZ473" s="17" t="s">
        <v>609</v>
      </c>
      <c r="JA473" s="17" t="s">
        <v>609</v>
      </c>
      <c r="JB473" s="17" t="s">
        <v>609</v>
      </c>
      <c r="JC473" s="17" t="s">
        <v>609</v>
      </c>
      <c r="JD473" s="17" t="s">
        <v>609</v>
      </c>
      <c r="JE473" s="17" t="s">
        <v>609</v>
      </c>
      <c r="JF473" s="17" t="s">
        <v>609</v>
      </c>
      <c r="JG473" s="17" t="s">
        <v>609</v>
      </c>
      <c r="JH473" s="17" t="s">
        <v>609</v>
      </c>
      <c r="JI473" s="17" t="s">
        <v>609</v>
      </c>
      <c r="JJ473" s="17" t="s">
        <v>609</v>
      </c>
      <c r="JK473" s="17" t="s">
        <v>609</v>
      </c>
      <c r="JL473" s="17" t="s">
        <v>609</v>
      </c>
      <c r="JM473" s="17" t="s">
        <v>609</v>
      </c>
      <c r="JN473" s="17" t="s">
        <v>609</v>
      </c>
      <c r="JP473" s="17" t="s">
        <v>630</v>
      </c>
      <c r="JQ473" s="17" t="s">
        <v>610</v>
      </c>
      <c r="JR473" s="17" t="s">
        <v>609</v>
      </c>
      <c r="JS473" s="17" t="s">
        <v>609</v>
      </c>
      <c r="JT473" s="17" t="s">
        <v>609</v>
      </c>
      <c r="JU473" s="17" t="s">
        <v>609</v>
      </c>
      <c r="JV473" s="17" t="s">
        <v>609</v>
      </c>
      <c r="JW473" s="17" t="s">
        <v>609</v>
      </c>
      <c r="JX473" s="17" t="s">
        <v>609</v>
      </c>
      <c r="JY473" s="17" t="s">
        <v>609</v>
      </c>
      <c r="JZ473" s="17" t="s">
        <v>609</v>
      </c>
      <c r="KA473" s="17" t="s">
        <v>609</v>
      </c>
      <c r="KB473" s="17" t="s">
        <v>609</v>
      </c>
      <c r="KC473" s="17" t="s">
        <v>609</v>
      </c>
      <c r="KF473" s="17" t="s">
        <v>822</v>
      </c>
      <c r="KG473" s="17" t="s">
        <v>610</v>
      </c>
      <c r="KH473" s="17" t="s">
        <v>609</v>
      </c>
      <c r="KI473" s="17" t="s">
        <v>609</v>
      </c>
      <c r="KJ473" s="17" t="s">
        <v>609</v>
      </c>
      <c r="KK473" s="17" t="s">
        <v>609</v>
      </c>
      <c r="KL473" s="17" t="s">
        <v>609</v>
      </c>
      <c r="KM473" s="17" t="s">
        <v>609</v>
      </c>
      <c r="KN473" s="17" t="s">
        <v>609</v>
      </c>
      <c r="KO473" s="17" t="s">
        <v>609</v>
      </c>
      <c r="KP473" s="17" t="s">
        <v>609</v>
      </c>
      <c r="KQ473" s="17" t="s">
        <v>609</v>
      </c>
      <c r="KR473" s="17" t="s">
        <v>609</v>
      </c>
      <c r="KS473" s="17" t="s">
        <v>609</v>
      </c>
      <c r="LG473" s="17" t="s">
        <v>1205</v>
      </c>
      <c r="LL473" s="17" t="s">
        <v>595</v>
      </c>
      <c r="LM473" s="17" t="s">
        <v>1065</v>
      </c>
      <c r="LO473" s="17" t="s">
        <v>1012</v>
      </c>
      <c r="LP473" s="17" t="s">
        <v>695</v>
      </c>
      <c r="MH473" s="17" t="s">
        <v>953</v>
      </c>
      <c r="MI473" s="17" t="s">
        <v>609</v>
      </c>
      <c r="MJ473" s="17" t="s">
        <v>609</v>
      </c>
      <c r="MK473" s="17" t="s">
        <v>609</v>
      </c>
      <c r="ML473" s="17" t="s">
        <v>610</v>
      </c>
      <c r="MM473" s="17" t="s">
        <v>609</v>
      </c>
      <c r="MN473" s="17" t="s">
        <v>609</v>
      </c>
      <c r="MO473" s="17" t="s">
        <v>609</v>
      </c>
      <c r="MP473" s="17" t="s">
        <v>609</v>
      </c>
      <c r="MQ473" s="17" t="s">
        <v>609</v>
      </c>
      <c r="MR473" s="17" t="s">
        <v>609</v>
      </c>
      <c r="MS473" s="17" t="s">
        <v>609</v>
      </c>
      <c r="MT473" s="17" t="s">
        <v>609</v>
      </c>
      <c r="MU473" s="17" t="s">
        <v>609</v>
      </c>
      <c r="MV473" s="17" t="s">
        <v>609</v>
      </c>
      <c r="MW473" s="17" t="s">
        <v>609</v>
      </c>
      <c r="MY473" s="17" t="s">
        <v>1023</v>
      </c>
      <c r="MZ473" s="17" t="s">
        <v>610</v>
      </c>
      <c r="NA473" s="17" t="s">
        <v>609</v>
      </c>
      <c r="NB473" s="17" t="s">
        <v>609</v>
      </c>
      <c r="NC473" s="17" t="s">
        <v>609</v>
      </c>
      <c r="ND473" s="17" t="s">
        <v>609</v>
      </c>
      <c r="NE473" s="17" t="s">
        <v>609</v>
      </c>
      <c r="NF473" s="17" t="s">
        <v>609</v>
      </c>
      <c r="NG473" s="17" t="s">
        <v>609</v>
      </c>
      <c r="NJ473" s="17" t="s">
        <v>703</v>
      </c>
      <c r="NR473" s="17" t="s">
        <v>678</v>
      </c>
      <c r="NS473" s="17" t="s">
        <v>760</v>
      </c>
      <c r="NT473" s="17" t="s">
        <v>610</v>
      </c>
      <c r="NU473" s="17" t="s">
        <v>609</v>
      </c>
      <c r="NV473" s="17" t="s">
        <v>609</v>
      </c>
      <c r="NW473" s="17" t="s">
        <v>609</v>
      </c>
      <c r="NX473" s="17" t="s">
        <v>609</v>
      </c>
      <c r="NY473" s="17" t="s">
        <v>609</v>
      </c>
      <c r="NZ473" s="17" t="s">
        <v>609</v>
      </c>
      <c r="OA473" s="17" t="s">
        <v>609</v>
      </c>
      <c r="OB473" s="17" t="s">
        <v>609</v>
      </c>
      <c r="OC473" s="17" t="s">
        <v>609</v>
      </c>
      <c r="OD473" s="17" t="s">
        <v>609</v>
      </c>
      <c r="OG473" s="17" t="s">
        <v>640</v>
      </c>
      <c r="OH473" s="17" t="s">
        <v>640</v>
      </c>
      <c r="OI473" s="17" t="s">
        <v>640</v>
      </c>
      <c r="OJ473" s="17" t="s">
        <v>640</v>
      </c>
      <c r="OK473" s="17" t="s">
        <v>640</v>
      </c>
      <c r="OL473" s="17" t="s">
        <v>640</v>
      </c>
      <c r="OM473" s="17" t="s">
        <v>640</v>
      </c>
      <c r="ON473" s="17" t="s">
        <v>640</v>
      </c>
      <c r="OO473" s="17" t="s">
        <v>640</v>
      </c>
      <c r="OP473" s="17" t="s">
        <v>640</v>
      </c>
      <c r="OQ473" s="17" t="s">
        <v>640</v>
      </c>
      <c r="OR473" s="17" t="s">
        <v>594</v>
      </c>
      <c r="OU473" s="17" t="s">
        <v>3360</v>
      </c>
      <c r="OV473" s="17" t="s">
        <v>609</v>
      </c>
      <c r="OW473" s="17" t="s">
        <v>610</v>
      </c>
      <c r="OX473" s="17" t="s">
        <v>610</v>
      </c>
      <c r="OY473" s="17" t="s">
        <v>609</v>
      </c>
      <c r="OZ473" s="17" t="s">
        <v>609</v>
      </c>
      <c r="PA473" s="17" t="s">
        <v>609</v>
      </c>
      <c r="PB473" s="17" t="s">
        <v>609</v>
      </c>
      <c r="PC473" s="17" t="s">
        <v>609</v>
      </c>
      <c r="PD473" s="17" t="s">
        <v>609</v>
      </c>
      <c r="PE473" s="17" t="s">
        <v>609</v>
      </c>
      <c r="PF473" s="17" t="s">
        <v>609</v>
      </c>
      <c r="PG473" s="17" t="s">
        <v>609</v>
      </c>
      <c r="PH473" s="17" t="s">
        <v>609</v>
      </c>
      <c r="PI473" s="17" t="s">
        <v>609</v>
      </c>
      <c r="PJ473" s="17" t="s">
        <v>609</v>
      </c>
      <c r="PL473" s="17" t="s">
        <v>1014</v>
      </c>
      <c r="PM473" s="17" t="s">
        <v>609</v>
      </c>
      <c r="PN473" s="17" t="s">
        <v>610</v>
      </c>
      <c r="PO473" s="17" t="s">
        <v>609</v>
      </c>
      <c r="PP473" s="17" t="s">
        <v>609</v>
      </c>
      <c r="PQ473" s="17" t="s">
        <v>610</v>
      </c>
      <c r="PR473" s="17" t="s">
        <v>609</v>
      </c>
      <c r="PS473" s="17" t="s">
        <v>609</v>
      </c>
      <c r="PT473" s="17" t="s">
        <v>609</v>
      </c>
      <c r="PU473" s="17" t="s">
        <v>609</v>
      </c>
      <c r="PV473" s="17" t="s">
        <v>609</v>
      </c>
      <c r="PX473" s="17" t="s">
        <v>841</v>
      </c>
      <c r="PY473" s="17" t="s">
        <v>1068</v>
      </c>
      <c r="PZ473" s="17" t="s">
        <v>609</v>
      </c>
      <c r="QA473" s="17" t="s">
        <v>609</v>
      </c>
      <c r="QB473" s="17" t="s">
        <v>610</v>
      </c>
      <c r="QC473" s="17" t="s">
        <v>609</v>
      </c>
      <c r="QD473" s="17" t="s">
        <v>609</v>
      </c>
      <c r="QE473" s="17" t="s">
        <v>609</v>
      </c>
      <c r="QF473" s="17" t="s">
        <v>609</v>
      </c>
      <c r="QG473" s="17" t="s">
        <v>609</v>
      </c>
      <c r="QH473" s="17" t="s">
        <v>609</v>
      </c>
      <c r="QJ473" s="17" t="s">
        <v>645</v>
      </c>
      <c r="QK473" s="17" t="s">
        <v>1025</v>
      </c>
      <c r="QL473" s="17" t="s">
        <v>609</v>
      </c>
      <c r="QM473" s="17" t="s">
        <v>610</v>
      </c>
      <c r="QN473" s="17" t="s">
        <v>609</v>
      </c>
      <c r="QO473" s="17" t="s">
        <v>609</v>
      </c>
      <c r="QP473" s="17" t="s">
        <v>609</v>
      </c>
      <c r="QQ473" s="17" t="s">
        <v>609</v>
      </c>
      <c r="QR473" s="17" t="s">
        <v>609</v>
      </c>
      <c r="QS473" s="17" t="s">
        <v>609</v>
      </c>
      <c r="QT473" s="17" t="s">
        <v>609</v>
      </c>
      <c r="QU473" s="17" t="s">
        <v>609</v>
      </c>
      <c r="QV473" s="17" t="s">
        <v>609</v>
      </c>
      <c r="QW473" s="17" t="s">
        <v>609</v>
      </c>
      <c r="RG473" s="17" t="s">
        <v>1026</v>
      </c>
      <c r="RH473" s="17" t="s">
        <v>609</v>
      </c>
      <c r="RI473" s="17" t="s">
        <v>610</v>
      </c>
      <c r="RJ473" s="17" t="s">
        <v>609</v>
      </c>
      <c r="RK473" s="17" t="s">
        <v>609</v>
      </c>
      <c r="RL473" s="17" t="s">
        <v>609</v>
      </c>
      <c r="RM473" s="17" t="s">
        <v>609</v>
      </c>
      <c r="RN473" s="17" t="s">
        <v>609</v>
      </c>
      <c r="RO473" s="17" t="s">
        <v>609</v>
      </c>
      <c r="RP473" s="17" t="s">
        <v>609</v>
      </c>
      <c r="RQ473" s="17" t="s">
        <v>609</v>
      </c>
      <c r="RR473" s="17" t="s">
        <v>609</v>
      </c>
      <c r="RS473" s="17" t="s">
        <v>609</v>
      </c>
      <c r="SC473" s="17" t="s">
        <v>1045</v>
      </c>
      <c r="SD473" s="17" t="s">
        <v>609</v>
      </c>
      <c r="SE473" s="17" t="s">
        <v>610</v>
      </c>
      <c r="SF473" s="17" t="s">
        <v>610</v>
      </c>
      <c r="SG473" s="17" t="s">
        <v>610</v>
      </c>
      <c r="SH473" s="17" t="s">
        <v>609</v>
      </c>
      <c r="SI473" s="17" t="s">
        <v>609</v>
      </c>
      <c r="SJ473" s="17" t="s">
        <v>609</v>
      </c>
      <c r="SK473" s="17" t="s">
        <v>609</v>
      </c>
      <c r="SL473" s="17" t="s">
        <v>609</v>
      </c>
      <c r="SM473" s="17" t="s">
        <v>609</v>
      </c>
      <c r="SN473" s="17" t="s">
        <v>609</v>
      </c>
      <c r="SO473" s="17" t="s">
        <v>609</v>
      </c>
      <c r="SP473" s="17" t="s">
        <v>609</v>
      </c>
      <c r="SQ473" s="17" t="s">
        <v>609</v>
      </c>
      <c r="SR473" s="17" t="s">
        <v>609</v>
      </c>
      <c r="SS473" s="17" t="s">
        <v>609</v>
      </c>
      <c r="ST473" s="17" t="s">
        <v>609</v>
      </c>
      <c r="SU473" s="17" t="s">
        <v>609</v>
      </c>
      <c r="SV473" s="17" t="s">
        <v>609</v>
      </c>
      <c r="SX473" s="17" t="s">
        <v>1773</v>
      </c>
      <c r="SY473" s="17" t="s">
        <v>609</v>
      </c>
      <c r="SZ473" s="17" t="s">
        <v>610</v>
      </c>
      <c r="TA473" s="17" t="s">
        <v>610</v>
      </c>
      <c r="TB473" s="17" t="s">
        <v>610</v>
      </c>
      <c r="TC473" s="17" t="s">
        <v>609</v>
      </c>
      <c r="TD473" s="17" t="s">
        <v>609</v>
      </c>
      <c r="TE473" s="17" t="s">
        <v>609</v>
      </c>
      <c r="TF473" s="17" t="s">
        <v>609</v>
      </c>
      <c r="TG473" s="17" t="s">
        <v>609</v>
      </c>
      <c r="TH473" s="17" t="s">
        <v>609</v>
      </c>
      <c r="TI473" s="17" t="s">
        <v>609</v>
      </c>
      <c r="TJ473" s="17" t="s">
        <v>609</v>
      </c>
      <c r="TK473" s="17" t="s">
        <v>609</v>
      </c>
      <c r="TL473" s="17" t="s">
        <v>609</v>
      </c>
      <c r="TM473" s="17" t="s">
        <v>609</v>
      </c>
      <c r="TN473" s="17" t="s">
        <v>609</v>
      </c>
      <c r="TO473" s="17" t="s">
        <v>609</v>
      </c>
      <c r="TP473" s="17" t="s">
        <v>609</v>
      </c>
      <c r="TQ473" s="17" t="s">
        <v>609</v>
      </c>
      <c r="TR473" s="17" t="s">
        <v>609</v>
      </c>
      <c r="TS473" s="17" t="s">
        <v>609</v>
      </c>
      <c r="TT473" s="17" t="s">
        <v>609</v>
      </c>
      <c r="TV473" s="17" t="s">
        <v>1028</v>
      </c>
      <c r="TW473" s="17" t="s">
        <v>609</v>
      </c>
      <c r="TX473" s="17" t="s">
        <v>610</v>
      </c>
      <c r="TY473" s="17" t="s">
        <v>609</v>
      </c>
      <c r="TZ473" s="17" t="s">
        <v>609</v>
      </c>
      <c r="UA473" s="17" t="s">
        <v>609</v>
      </c>
      <c r="UB473" s="17" t="s">
        <v>609</v>
      </c>
      <c r="UC473" s="17" t="s">
        <v>609</v>
      </c>
      <c r="UD473" s="17" t="s">
        <v>609</v>
      </c>
      <c r="UE473" s="17" t="s">
        <v>609</v>
      </c>
      <c r="UF473" s="17" t="s">
        <v>609</v>
      </c>
      <c r="UG473" s="17" t="s">
        <v>609</v>
      </c>
      <c r="UH473" s="17" t="s">
        <v>609</v>
      </c>
      <c r="UI473" s="17" t="s">
        <v>609</v>
      </c>
      <c r="UJ473" s="17" t="s">
        <v>609</v>
      </c>
      <c r="UK473" s="17" t="s">
        <v>609</v>
      </c>
      <c r="UL473" s="17" t="s">
        <v>609</v>
      </c>
      <c r="UM473" s="17" t="s">
        <v>609</v>
      </c>
      <c r="UN473" s="17" t="s">
        <v>609</v>
      </c>
      <c r="UO473" s="17" t="s">
        <v>609</v>
      </c>
      <c r="UP473" s="17" t="s">
        <v>609</v>
      </c>
      <c r="UR473" s="17" t="s">
        <v>1647</v>
      </c>
      <c r="US473" s="17" t="s">
        <v>609</v>
      </c>
      <c r="UT473" s="17" t="s">
        <v>609</v>
      </c>
      <c r="UU473" s="17" t="s">
        <v>609</v>
      </c>
      <c r="UV473" s="17" t="s">
        <v>610</v>
      </c>
      <c r="UW473" s="17" t="s">
        <v>610</v>
      </c>
      <c r="UX473" s="17" t="s">
        <v>609</v>
      </c>
      <c r="UY473" s="17" t="s">
        <v>609</v>
      </c>
      <c r="UZ473" s="17" t="s">
        <v>609</v>
      </c>
      <c r="VA473" s="17" t="s">
        <v>609</v>
      </c>
      <c r="VB473" s="17" t="s">
        <v>609</v>
      </c>
      <c r="VC473" s="17" t="s">
        <v>609</v>
      </c>
      <c r="VD473" s="17" t="s">
        <v>609</v>
      </c>
      <c r="VE473" s="17" t="s">
        <v>609</v>
      </c>
      <c r="VG473" s="17" t="s">
        <v>652</v>
      </c>
      <c r="VH473" s="17" t="s">
        <v>688</v>
      </c>
      <c r="VI473" s="17" t="s">
        <v>610</v>
      </c>
      <c r="VJ473" s="17" t="s">
        <v>609</v>
      </c>
      <c r="VK473" s="17" t="s">
        <v>609</v>
      </c>
      <c r="VL473" s="17" t="s">
        <v>609</v>
      </c>
      <c r="VM473" s="17" t="s">
        <v>609</v>
      </c>
      <c r="VN473" s="17" t="s">
        <v>609</v>
      </c>
      <c r="VO473" s="17" t="s">
        <v>609</v>
      </c>
      <c r="VP473" s="17" t="s">
        <v>609</v>
      </c>
      <c r="VQ473" s="17" t="s">
        <v>609</v>
      </c>
      <c r="VR473" s="17" t="s">
        <v>609</v>
      </c>
    </row>
    <row r="474" spans="1:590" x14ac:dyDescent="0.3">
      <c r="A474" s="17" t="s">
        <v>3867</v>
      </c>
      <c r="B474" s="17" t="s">
        <v>591</v>
      </c>
      <c r="C474" s="17">
        <v>0.99851006987258495</v>
      </c>
      <c r="D474" s="17" t="s">
        <v>2034</v>
      </c>
      <c r="E474" s="17" t="s">
        <v>593</v>
      </c>
      <c r="F474" s="17" t="s">
        <v>594</v>
      </c>
      <c r="G474" s="17" t="s">
        <v>594</v>
      </c>
      <c r="I474" s="17" t="s">
        <v>1203</v>
      </c>
      <c r="J474" s="17" t="s">
        <v>596</v>
      </c>
      <c r="L474" s="17" t="s">
        <v>597</v>
      </c>
      <c r="N474" s="17" t="s">
        <v>598</v>
      </c>
      <c r="R474" s="17" t="s">
        <v>746</v>
      </c>
      <c r="S474" s="17" t="s">
        <v>600</v>
      </c>
      <c r="T474" s="17" t="s">
        <v>601</v>
      </c>
      <c r="V474" s="17" t="s">
        <v>1336</v>
      </c>
      <c r="W474" s="17" t="s">
        <v>601</v>
      </c>
      <c r="X474" s="17" t="s">
        <v>659</v>
      </c>
      <c r="Z474" s="17" t="s">
        <v>604</v>
      </c>
      <c r="AA474" s="17" t="s">
        <v>1756</v>
      </c>
      <c r="AC474" s="17" t="s">
        <v>601</v>
      </c>
      <c r="AD474" s="17" t="s">
        <v>1713</v>
      </c>
      <c r="CD474" s="17" t="s">
        <v>613</v>
      </c>
      <c r="CE474" s="17" t="s">
        <v>601</v>
      </c>
      <c r="CJ474" s="17" t="s">
        <v>601</v>
      </c>
      <c r="CN474" s="17" t="s">
        <v>751</v>
      </c>
      <c r="CO474" s="17" t="s">
        <v>615</v>
      </c>
      <c r="CP474" s="17" t="s">
        <v>609</v>
      </c>
      <c r="CQ474" s="17" t="s">
        <v>609</v>
      </c>
      <c r="CR474" s="17" t="s">
        <v>609</v>
      </c>
      <c r="CS474" s="17" t="s">
        <v>609</v>
      </c>
      <c r="CT474" s="17" t="s">
        <v>609</v>
      </c>
      <c r="CU474" s="17" t="s">
        <v>609</v>
      </c>
      <c r="CV474" s="17" t="s">
        <v>609</v>
      </c>
      <c r="CW474" s="17" t="s">
        <v>609</v>
      </c>
      <c r="CX474" s="17" t="s">
        <v>609</v>
      </c>
      <c r="CY474" s="17" t="s">
        <v>610</v>
      </c>
      <c r="CZ474" s="17" t="s">
        <v>616</v>
      </c>
      <c r="DA474" s="17" t="s">
        <v>610</v>
      </c>
      <c r="DB474" s="17" t="s">
        <v>610</v>
      </c>
      <c r="DC474" s="17" t="s">
        <v>610</v>
      </c>
      <c r="DD474" s="17" t="s">
        <v>610</v>
      </c>
      <c r="DE474" s="17" t="s">
        <v>609</v>
      </c>
      <c r="DF474" s="17" t="s">
        <v>609</v>
      </c>
      <c r="DG474" s="17" t="s">
        <v>615</v>
      </c>
      <c r="DH474" s="17" t="s">
        <v>610</v>
      </c>
      <c r="DI474" s="17" t="s">
        <v>609</v>
      </c>
      <c r="DJ474" s="17" t="s">
        <v>609</v>
      </c>
      <c r="DK474" s="17" t="s">
        <v>609</v>
      </c>
      <c r="DL474" s="17" t="s">
        <v>609</v>
      </c>
      <c r="DM474" s="17" t="s">
        <v>609</v>
      </c>
      <c r="DN474" s="17" t="s">
        <v>609</v>
      </c>
      <c r="DO474" s="17" t="s">
        <v>609</v>
      </c>
      <c r="DP474" s="17" t="s">
        <v>609</v>
      </c>
      <c r="DQ474" s="17" t="s">
        <v>609</v>
      </c>
      <c r="DS474" s="17" t="s">
        <v>667</v>
      </c>
      <c r="DT474" s="17" t="s">
        <v>594</v>
      </c>
      <c r="DX474" s="17" t="s">
        <v>620</v>
      </c>
      <c r="EA474" s="17" t="s">
        <v>610</v>
      </c>
      <c r="EB474" s="17" t="s">
        <v>619</v>
      </c>
      <c r="EC474" s="17" t="s">
        <v>609</v>
      </c>
      <c r="ED474" s="17" t="s">
        <v>609</v>
      </c>
      <c r="EE474" s="17" t="s">
        <v>609</v>
      </c>
      <c r="EF474" s="17" t="s">
        <v>609</v>
      </c>
      <c r="EG474" s="17" t="s">
        <v>620</v>
      </c>
      <c r="EH474" s="17" t="s">
        <v>620</v>
      </c>
      <c r="EI474" s="17" t="s">
        <v>609</v>
      </c>
      <c r="EJ474" s="17" t="s">
        <v>609</v>
      </c>
      <c r="EK474" s="17" t="s">
        <v>609</v>
      </c>
      <c r="EL474" s="17" t="s">
        <v>609</v>
      </c>
      <c r="EM474" s="17" t="s">
        <v>610</v>
      </c>
      <c r="EN474" s="17" t="s">
        <v>619</v>
      </c>
      <c r="EO474" s="17" t="s">
        <v>609</v>
      </c>
      <c r="EQ474" s="17" t="s">
        <v>594</v>
      </c>
      <c r="ER474" s="17" t="s">
        <v>601</v>
      </c>
      <c r="EV474" s="17" t="s">
        <v>601</v>
      </c>
      <c r="EW474" s="17" t="s">
        <v>620</v>
      </c>
      <c r="EX474" s="17" t="s">
        <v>621</v>
      </c>
      <c r="EY474" s="17" t="s">
        <v>622</v>
      </c>
      <c r="EZ474" s="17" t="s">
        <v>623</v>
      </c>
      <c r="FA474" s="17" t="s">
        <v>601</v>
      </c>
      <c r="FZ474" s="17" t="s">
        <v>624</v>
      </c>
      <c r="GA474" s="17" t="s">
        <v>609</v>
      </c>
      <c r="GB474" s="17" t="s">
        <v>609</v>
      </c>
      <c r="GC474" s="17" t="s">
        <v>609</v>
      </c>
      <c r="GD474" s="17" t="s">
        <v>609</v>
      </c>
      <c r="GE474" s="17" t="s">
        <v>609</v>
      </c>
      <c r="GF474" s="17" t="s">
        <v>609</v>
      </c>
      <c r="GG474" s="17" t="s">
        <v>609</v>
      </c>
      <c r="GH474" s="17" t="s">
        <v>609</v>
      </c>
      <c r="GI474" s="17" t="s">
        <v>609</v>
      </c>
      <c r="GJ474" s="17" t="s">
        <v>609</v>
      </c>
      <c r="GK474" s="17" t="s">
        <v>610</v>
      </c>
      <c r="GL474" s="17" t="s">
        <v>609</v>
      </c>
      <c r="GM474" s="17" t="s">
        <v>669</v>
      </c>
      <c r="GN474" s="17" t="s">
        <v>626</v>
      </c>
      <c r="GO474" s="17" t="s">
        <v>610</v>
      </c>
      <c r="GP474" s="17" t="s">
        <v>609</v>
      </c>
      <c r="GQ474" s="17" t="s">
        <v>609</v>
      </c>
      <c r="GR474" s="17" t="s">
        <v>609</v>
      </c>
      <c r="GS474" s="17" t="s">
        <v>609</v>
      </c>
      <c r="GT474" s="17" t="s">
        <v>609</v>
      </c>
      <c r="GU474" s="17" t="s">
        <v>609</v>
      </c>
      <c r="GV474" s="17" t="s">
        <v>609</v>
      </c>
      <c r="GW474" s="17" t="s">
        <v>609</v>
      </c>
      <c r="GX474" s="17" t="s">
        <v>609</v>
      </c>
      <c r="GY474" s="17" t="s">
        <v>609</v>
      </c>
      <c r="GZ474" s="17" t="s">
        <v>609</v>
      </c>
      <c r="HA474" s="17" t="s">
        <v>609</v>
      </c>
      <c r="HB474" s="17" t="s">
        <v>609</v>
      </c>
      <c r="HC474" s="17" t="s">
        <v>609</v>
      </c>
      <c r="HD474" s="17" t="s">
        <v>609</v>
      </c>
      <c r="HE474" s="17" t="s">
        <v>609</v>
      </c>
      <c r="HG474" s="17" t="s">
        <v>626</v>
      </c>
      <c r="HH474" s="17" t="s">
        <v>610</v>
      </c>
      <c r="HI474" s="17" t="s">
        <v>609</v>
      </c>
      <c r="HJ474" s="17" t="s">
        <v>609</v>
      </c>
      <c r="HK474" s="17" t="s">
        <v>609</v>
      </c>
      <c r="HL474" s="17" t="s">
        <v>609</v>
      </c>
      <c r="HM474" s="17" t="s">
        <v>609</v>
      </c>
      <c r="HN474" s="17" t="s">
        <v>609</v>
      </c>
      <c r="HO474" s="17" t="s">
        <v>609</v>
      </c>
      <c r="HP474" s="17" t="s">
        <v>609</v>
      </c>
      <c r="HQ474" s="17" t="s">
        <v>609</v>
      </c>
      <c r="HR474" s="17" t="s">
        <v>609</v>
      </c>
      <c r="HS474" s="17" t="s">
        <v>609</v>
      </c>
      <c r="HT474" s="17" t="s">
        <v>609</v>
      </c>
      <c r="HU474" s="17" t="s">
        <v>609</v>
      </c>
      <c r="HV474" s="17" t="s">
        <v>609</v>
      </c>
      <c r="HW474" s="17" t="s">
        <v>609</v>
      </c>
      <c r="HX474" s="17" t="s">
        <v>609</v>
      </c>
      <c r="HZ474" s="17" t="s">
        <v>627</v>
      </c>
      <c r="IA474" s="17" t="s">
        <v>1079</v>
      </c>
      <c r="IB474" s="17" t="s">
        <v>610</v>
      </c>
      <c r="IC474" s="17" t="s">
        <v>609</v>
      </c>
      <c r="ID474" s="17" t="s">
        <v>609</v>
      </c>
      <c r="IE474" s="17" t="s">
        <v>609</v>
      </c>
      <c r="IF474" s="17" t="s">
        <v>609</v>
      </c>
      <c r="IG474" s="17" t="s">
        <v>609</v>
      </c>
      <c r="IH474" s="17" t="s">
        <v>609</v>
      </c>
      <c r="II474" s="17" t="s">
        <v>609</v>
      </c>
      <c r="IJ474" s="17" t="s">
        <v>609</v>
      </c>
      <c r="IK474" s="17" t="s">
        <v>609</v>
      </c>
      <c r="IL474" s="17" t="s">
        <v>610</v>
      </c>
      <c r="IM474" s="17" t="s">
        <v>609</v>
      </c>
      <c r="IN474" s="17" t="s">
        <v>609</v>
      </c>
      <c r="IO474" s="17" t="s">
        <v>609</v>
      </c>
      <c r="IQ474" s="17" t="s">
        <v>755</v>
      </c>
      <c r="IR474" s="17" t="s">
        <v>609</v>
      </c>
      <c r="IS474" s="17" t="s">
        <v>609</v>
      </c>
      <c r="IT474" s="17" t="s">
        <v>609</v>
      </c>
      <c r="IU474" s="17" t="s">
        <v>609</v>
      </c>
      <c r="IV474" s="17" t="s">
        <v>609</v>
      </c>
      <c r="IW474" s="17" t="s">
        <v>609</v>
      </c>
      <c r="IX474" s="17" t="s">
        <v>609</v>
      </c>
      <c r="IY474" s="17" t="s">
        <v>609</v>
      </c>
      <c r="IZ474" s="17" t="s">
        <v>609</v>
      </c>
      <c r="JA474" s="17" t="s">
        <v>609</v>
      </c>
      <c r="JB474" s="17" t="s">
        <v>609</v>
      </c>
      <c r="JC474" s="17" t="s">
        <v>609</v>
      </c>
      <c r="JD474" s="17" t="s">
        <v>609</v>
      </c>
      <c r="JE474" s="17" t="s">
        <v>609</v>
      </c>
      <c r="JF474" s="17" t="s">
        <v>609</v>
      </c>
      <c r="JG474" s="17" t="s">
        <v>609</v>
      </c>
      <c r="JH474" s="17" t="s">
        <v>609</v>
      </c>
      <c r="JI474" s="17" t="s">
        <v>609</v>
      </c>
      <c r="JJ474" s="17" t="s">
        <v>609</v>
      </c>
      <c r="JK474" s="17" t="s">
        <v>609</v>
      </c>
      <c r="JL474" s="17" t="s">
        <v>609</v>
      </c>
      <c r="JM474" s="17" t="s">
        <v>610</v>
      </c>
      <c r="JN474" s="17" t="s">
        <v>609</v>
      </c>
      <c r="JP474" s="17" t="s">
        <v>630</v>
      </c>
      <c r="JQ474" s="17" t="s">
        <v>610</v>
      </c>
      <c r="JR474" s="17" t="s">
        <v>609</v>
      </c>
      <c r="JS474" s="17" t="s">
        <v>609</v>
      </c>
      <c r="JT474" s="17" t="s">
        <v>609</v>
      </c>
      <c r="JU474" s="17" t="s">
        <v>609</v>
      </c>
      <c r="JV474" s="17" t="s">
        <v>609</v>
      </c>
      <c r="JW474" s="17" t="s">
        <v>609</v>
      </c>
      <c r="JX474" s="17" t="s">
        <v>609</v>
      </c>
      <c r="JY474" s="17" t="s">
        <v>609</v>
      </c>
      <c r="JZ474" s="17" t="s">
        <v>609</v>
      </c>
      <c r="KA474" s="17" t="s">
        <v>609</v>
      </c>
      <c r="KB474" s="17" t="s">
        <v>609</v>
      </c>
      <c r="KC474" s="17" t="s">
        <v>609</v>
      </c>
      <c r="KF474" s="17" t="s">
        <v>2941</v>
      </c>
      <c r="KG474" s="17" t="s">
        <v>609</v>
      </c>
      <c r="KH474" s="17" t="s">
        <v>609</v>
      </c>
      <c r="KI474" s="17" t="s">
        <v>609</v>
      </c>
      <c r="KJ474" s="17" t="s">
        <v>609</v>
      </c>
      <c r="KK474" s="17" t="s">
        <v>610</v>
      </c>
      <c r="KL474" s="17" t="s">
        <v>609</v>
      </c>
      <c r="KM474" s="17" t="s">
        <v>610</v>
      </c>
      <c r="KN474" s="17" t="s">
        <v>609</v>
      </c>
      <c r="KO474" s="17" t="s">
        <v>609</v>
      </c>
      <c r="KP474" s="17" t="s">
        <v>609</v>
      </c>
      <c r="KQ474" s="17" t="s">
        <v>609</v>
      </c>
      <c r="KR474" s="17" t="s">
        <v>609</v>
      </c>
      <c r="KS474" s="17" t="s">
        <v>609</v>
      </c>
      <c r="LG474" s="17" t="s">
        <v>1913</v>
      </c>
      <c r="LK474" s="17" t="s">
        <v>858</v>
      </c>
      <c r="LM474" s="17" t="s">
        <v>673</v>
      </c>
      <c r="LN474" s="17" t="s">
        <v>895</v>
      </c>
      <c r="LO474" s="17" t="s">
        <v>674</v>
      </c>
      <c r="LP474" s="17" t="s">
        <v>601</v>
      </c>
      <c r="MH474" s="17" t="s">
        <v>675</v>
      </c>
      <c r="MI474" s="17" t="s">
        <v>609</v>
      </c>
      <c r="MJ474" s="17" t="s">
        <v>609</v>
      </c>
      <c r="MK474" s="17" t="s">
        <v>609</v>
      </c>
      <c r="ML474" s="17" t="s">
        <v>609</v>
      </c>
      <c r="MM474" s="17" t="s">
        <v>609</v>
      </c>
      <c r="MN474" s="17" t="s">
        <v>609</v>
      </c>
      <c r="MO474" s="17" t="s">
        <v>609</v>
      </c>
      <c r="MP474" s="17" t="s">
        <v>609</v>
      </c>
      <c r="MQ474" s="17" t="s">
        <v>609</v>
      </c>
      <c r="MR474" s="17" t="s">
        <v>609</v>
      </c>
      <c r="MS474" s="17" t="s">
        <v>609</v>
      </c>
      <c r="MT474" s="17" t="s">
        <v>609</v>
      </c>
      <c r="MU474" s="17" t="s">
        <v>609</v>
      </c>
      <c r="MV474" s="17" t="s">
        <v>610</v>
      </c>
      <c r="MW474" s="17" t="s">
        <v>609</v>
      </c>
      <c r="MY474" s="17" t="s">
        <v>676</v>
      </c>
      <c r="MZ474" s="17" t="s">
        <v>610</v>
      </c>
      <c r="NA474" s="17" t="s">
        <v>610</v>
      </c>
      <c r="NB474" s="17" t="s">
        <v>609</v>
      </c>
      <c r="NC474" s="17" t="s">
        <v>609</v>
      </c>
      <c r="ND474" s="17" t="s">
        <v>609</v>
      </c>
      <c r="NE474" s="17" t="s">
        <v>609</v>
      </c>
      <c r="NF474" s="17" t="s">
        <v>609</v>
      </c>
      <c r="NG474" s="17" t="s">
        <v>609</v>
      </c>
      <c r="NJ474" s="17" t="s">
        <v>677</v>
      </c>
      <c r="NL474" s="17" t="s">
        <v>677</v>
      </c>
      <c r="NR474" s="17" t="s">
        <v>678</v>
      </c>
      <c r="NS474" s="17" t="s">
        <v>639</v>
      </c>
      <c r="NT474" s="17" t="s">
        <v>610</v>
      </c>
      <c r="NU474" s="17" t="s">
        <v>609</v>
      </c>
      <c r="NV474" s="17" t="s">
        <v>610</v>
      </c>
      <c r="NW474" s="17" t="s">
        <v>609</v>
      </c>
      <c r="NX474" s="17" t="s">
        <v>609</v>
      </c>
      <c r="NY474" s="17" t="s">
        <v>609</v>
      </c>
      <c r="NZ474" s="17" t="s">
        <v>609</v>
      </c>
      <c r="OA474" s="17" t="s">
        <v>609</v>
      </c>
      <c r="OB474" s="17" t="s">
        <v>609</v>
      </c>
      <c r="OC474" s="17" t="s">
        <v>609</v>
      </c>
      <c r="OD474" s="17" t="s">
        <v>609</v>
      </c>
      <c r="OG474" s="17" t="s">
        <v>640</v>
      </c>
      <c r="OH474" s="17" t="s">
        <v>640</v>
      </c>
      <c r="OI474" s="17" t="s">
        <v>640</v>
      </c>
      <c r="OJ474" s="17" t="s">
        <v>640</v>
      </c>
      <c r="OK474" s="17" t="s">
        <v>640</v>
      </c>
      <c r="OL474" s="17" t="s">
        <v>640</v>
      </c>
      <c r="OM474" s="17" t="s">
        <v>640</v>
      </c>
      <c r="ON474" s="17" t="s">
        <v>640</v>
      </c>
      <c r="OO474" s="17" t="s">
        <v>640</v>
      </c>
      <c r="OP474" s="17" t="s">
        <v>640</v>
      </c>
      <c r="OQ474" s="17" t="s">
        <v>640</v>
      </c>
      <c r="OR474" s="17" t="s">
        <v>594</v>
      </c>
      <c r="OU474" s="17" t="s">
        <v>3868</v>
      </c>
      <c r="OV474" s="17" t="s">
        <v>609</v>
      </c>
      <c r="OW474" s="17" t="s">
        <v>610</v>
      </c>
      <c r="OX474" s="17" t="s">
        <v>609</v>
      </c>
      <c r="OY474" s="17" t="s">
        <v>609</v>
      </c>
      <c r="OZ474" s="17" t="s">
        <v>609</v>
      </c>
      <c r="PA474" s="17" t="s">
        <v>609</v>
      </c>
      <c r="PB474" s="17" t="s">
        <v>610</v>
      </c>
      <c r="PC474" s="17" t="s">
        <v>609</v>
      </c>
      <c r="PD474" s="17" t="s">
        <v>609</v>
      </c>
      <c r="PE474" s="17" t="s">
        <v>609</v>
      </c>
      <c r="PF474" s="17" t="s">
        <v>610</v>
      </c>
      <c r="PG474" s="17" t="s">
        <v>610</v>
      </c>
      <c r="PH474" s="17" t="s">
        <v>609</v>
      </c>
      <c r="PI474" s="17" t="s">
        <v>609</v>
      </c>
      <c r="PJ474" s="17" t="s">
        <v>609</v>
      </c>
      <c r="PL474" s="17" t="s">
        <v>3869</v>
      </c>
      <c r="PM474" s="17" t="s">
        <v>610</v>
      </c>
      <c r="PN474" s="17" t="s">
        <v>609</v>
      </c>
      <c r="PO474" s="17" t="s">
        <v>610</v>
      </c>
      <c r="PP474" s="17" t="s">
        <v>609</v>
      </c>
      <c r="PQ474" s="17" t="s">
        <v>609</v>
      </c>
      <c r="PR474" s="17" t="s">
        <v>610</v>
      </c>
      <c r="PS474" s="17" t="s">
        <v>610</v>
      </c>
      <c r="PT474" s="17" t="s">
        <v>609</v>
      </c>
      <c r="PU474" s="17" t="s">
        <v>609</v>
      </c>
      <c r="PV474" s="17" t="s">
        <v>609</v>
      </c>
      <c r="PX474" s="17" t="s">
        <v>707</v>
      </c>
      <c r="QJ474" s="17" t="s">
        <v>645</v>
      </c>
      <c r="QK474" s="17" t="s">
        <v>3870</v>
      </c>
      <c r="QL474" s="17" t="s">
        <v>610</v>
      </c>
      <c r="QM474" s="17" t="s">
        <v>610</v>
      </c>
      <c r="QN474" s="17" t="s">
        <v>610</v>
      </c>
      <c r="QO474" s="17" t="s">
        <v>610</v>
      </c>
      <c r="QP474" s="17" t="s">
        <v>610</v>
      </c>
      <c r="QQ474" s="17" t="s">
        <v>610</v>
      </c>
      <c r="QR474" s="17" t="s">
        <v>609</v>
      </c>
      <c r="QS474" s="17" t="s">
        <v>609</v>
      </c>
      <c r="QT474" s="17" t="s">
        <v>610</v>
      </c>
      <c r="QU474" s="17" t="s">
        <v>609</v>
      </c>
      <c r="QV474" s="17" t="s">
        <v>609</v>
      </c>
      <c r="QW474" s="17" t="s">
        <v>609</v>
      </c>
      <c r="QY474" s="17" t="s">
        <v>3871</v>
      </c>
      <c r="QZ474" s="17" t="s">
        <v>610</v>
      </c>
      <c r="RA474" s="17" t="s">
        <v>610</v>
      </c>
      <c r="RB474" s="17" t="s">
        <v>610</v>
      </c>
      <c r="RC474" s="17" t="s">
        <v>609</v>
      </c>
      <c r="RD474" s="17" t="s">
        <v>610</v>
      </c>
      <c r="RE474" s="17" t="s">
        <v>609</v>
      </c>
      <c r="RG474" s="17" t="s">
        <v>3872</v>
      </c>
      <c r="RH474" s="17" t="s">
        <v>610</v>
      </c>
      <c r="RI474" s="17" t="s">
        <v>610</v>
      </c>
      <c r="RJ474" s="17" t="s">
        <v>610</v>
      </c>
      <c r="RK474" s="17" t="s">
        <v>610</v>
      </c>
      <c r="RL474" s="17" t="s">
        <v>610</v>
      </c>
      <c r="RM474" s="17" t="s">
        <v>610</v>
      </c>
      <c r="RN474" s="17" t="s">
        <v>609</v>
      </c>
      <c r="RO474" s="17" t="s">
        <v>609</v>
      </c>
      <c r="RP474" s="17" t="s">
        <v>610</v>
      </c>
      <c r="RQ474" s="17" t="s">
        <v>609</v>
      </c>
      <c r="RR474" s="17" t="s">
        <v>609</v>
      </c>
      <c r="RS474" s="17" t="s">
        <v>609</v>
      </c>
      <c r="RU474" s="17" t="s">
        <v>3873</v>
      </c>
      <c r="RV474" s="17" t="s">
        <v>610</v>
      </c>
      <c r="RW474" s="17" t="s">
        <v>610</v>
      </c>
      <c r="RX474" s="17" t="s">
        <v>610</v>
      </c>
      <c r="RY474" s="17" t="s">
        <v>609</v>
      </c>
      <c r="RZ474" s="17" t="s">
        <v>609</v>
      </c>
      <c r="SA474" s="17" t="s">
        <v>609</v>
      </c>
      <c r="SC474" s="17" t="s">
        <v>1901</v>
      </c>
      <c r="SD474" s="17" t="s">
        <v>610</v>
      </c>
      <c r="SE474" s="17" t="s">
        <v>609</v>
      </c>
      <c r="SF474" s="17" t="s">
        <v>609</v>
      </c>
      <c r="SG474" s="17" t="s">
        <v>609</v>
      </c>
      <c r="SH474" s="17" t="s">
        <v>609</v>
      </c>
      <c r="SI474" s="17" t="s">
        <v>609</v>
      </c>
      <c r="SJ474" s="17" t="s">
        <v>609</v>
      </c>
      <c r="SK474" s="17" t="s">
        <v>609</v>
      </c>
      <c r="SL474" s="17" t="s">
        <v>609</v>
      </c>
      <c r="SM474" s="17" t="s">
        <v>610</v>
      </c>
      <c r="SN474" s="17" t="s">
        <v>609</v>
      </c>
      <c r="SO474" s="17" t="s">
        <v>609</v>
      </c>
      <c r="SP474" s="17" t="s">
        <v>609</v>
      </c>
      <c r="SQ474" s="17" t="s">
        <v>609</v>
      </c>
      <c r="SR474" s="17" t="s">
        <v>609</v>
      </c>
      <c r="SS474" s="17" t="s">
        <v>609</v>
      </c>
      <c r="ST474" s="17" t="s">
        <v>610</v>
      </c>
      <c r="SU474" s="17" t="s">
        <v>609</v>
      </c>
      <c r="SV474" s="17" t="s">
        <v>609</v>
      </c>
      <c r="SX474" s="17" t="s">
        <v>649</v>
      </c>
      <c r="SY474" s="17" t="s">
        <v>609</v>
      </c>
      <c r="SZ474" s="17" t="s">
        <v>610</v>
      </c>
      <c r="TA474" s="17" t="s">
        <v>609</v>
      </c>
      <c r="TB474" s="17" t="s">
        <v>610</v>
      </c>
      <c r="TC474" s="17" t="s">
        <v>609</v>
      </c>
      <c r="TD474" s="17" t="s">
        <v>610</v>
      </c>
      <c r="TE474" s="17" t="s">
        <v>609</v>
      </c>
      <c r="TF474" s="17" t="s">
        <v>609</v>
      </c>
      <c r="TG474" s="17" t="s">
        <v>609</v>
      </c>
      <c r="TH474" s="17" t="s">
        <v>609</v>
      </c>
      <c r="TI474" s="17" t="s">
        <v>609</v>
      </c>
      <c r="TJ474" s="17" t="s">
        <v>609</v>
      </c>
      <c r="TK474" s="17" t="s">
        <v>609</v>
      </c>
      <c r="TL474" s="17" t="s">
        <v>609</v>
      </c>
      <c r="TM474" s="17" t="s">
        <v>609</v>
      </c>
      <c r="TN474" s="17" t="s">
        <v>609</v>
      </c>
      <c r="TO474" s="17" t="s">
        <v>609</v>
      </c>
      <c r="TP474" s="17" t="s">
        <v>609</v>
      </c>
      <c r="TQ474" s="17" t="s">
        <v>609</v>
      </c>
      <c r="TR474" s="17" t="s">
        <v>609</v>
      </c>
      <c r="TS474" s="17" t="s">
        <v>609</v>
      </c>
      <c r="TT474" s="17" t="s">
        <v>609</v>
      </c>
      <c r="TV474" s="17" t="s">
        <v>3874</v>
      </c>
      <c r="TW474" s="17" t="s">
        <v>609</v>
      </c>
      <c r="TX474" s="17" t="s">
        <v>609</v>
      </c>
      <c r="TY474" s="17" t="s">
        <v>609</v>
      </c>
      <c r="TZ474" s="17" t="s">
        <v>609</v>
      </c>
      <c r="UA474" s="17" t="s">
        <v>609</v>
      </c>
      <c r="UB474" s="17" t="s">
        <v>609</v>
      </c>
      <c r="UC474" s="17" t="s">
        <v>609</v>
      </c>
      <c r="UD474" s="17" t="s">
        <v>610</v>
      </c>
      <c r="UE474" s="17" t="s">
        <v>609</v>
      </c>
      <c r="UF474" s="17" t="s">
        <v>609</v>
      </c>
      <c r="UG474" s="17" t="s">
        <v>609</v>
      </c>
      <c r="UH474" s="17" t="s">
        <v>609</v>
      </c>
      <c r="UI474" s="17" t="s">
        <v>610</v>
      </c>
      <c r="UJ474" s="17" t="s">
        <v>609</v>
      </c>
      <c r="UK474" s="17" t="s">
        <v>610</v>
      </c>
      <c r="UL474" s="17" t="s">
        <v>609</v>
      </c>
      <c r="UM474" s="17" t="s">
        <v>609</v>
      </c>
      <c r="UN474" s="17" t="s">
        <v>609</v>
      </c>
      <c r="UO474" s="17" t="s">
        <v>609</v>
      </c>
      <c r="UP474" s="17" t="s">
        <v>609</v>
      </c>
      <c r="UR474" s="17" t="s">
        <v>3875</v>
      </c>
      <c r="US474" s="17" t="s">
        <v>609</v>
      </c>
      <c r="UT474" s="17" t="s">
        <v>610</v>
      </c>
      <c r="UU474" s="17" t="s">
        <v>609</v>
      </c>
      <c r="UV474" s="17" t="s">
        <v>610</v>
      </c>
      <c r="UW474" s="17" t="s">
        <v>609</v>
      </c>
      <c r="UX474" s="17" t="s">
        <v>610</v>
      </c>
      <c r="UY474" s="17" t="s">
        <v>609</v>
      </c>
      <c r="UZ474" s="17" t="s">
        <v>609</v>
      </c>
      <c r="VA474" s="17" t="s">
        <v>609</v>
      </c>
      <c r="VB474" s="17" t="s">
        <v>609</v>
      </c>
      <c r="VC474" s="17" t="s">
        <v>609</v>
      </c>
      <c r="VD474" s="17" t="s">
        <v>609</v>
      </c>
      <c r="VE474" s="17" t="s">
        <v>609</v>
      </c>
      <c r="VG474" s="17" t="s">
        <v>709</v>
      </c>
      <c r="VH474" s="17" t="s">
        <v>1697</v>
      </c>
      <c r="VI474" s="17" t="s">
        <v>609</v>
      </c>
      <c r="VJ474" s="17" t="s">
        <v>609</v>
      </c>
      <c r="VK474" s="17" t="s">
        <v>609</v>
      </c>
      <c r="VL474" s="17" t="s">
        <v>609</v>
      </c>
      <c r="VM474" s="17" t="s">
        <v>610</v>
      </c>
      <c r="VN474" s="17" t="s">
        <v>609</v>
      </c>
      <c r="VO474" s="17" t="s">
        <v>609</v>
      </c>
      <c r="VP474" s="17" t="s">
        <v>609</v>
      </c>
      <c r="VQ474" s="17" t="s">
        <v>609</v>
      </c>
      <c r="VR474" s="17" t="s">
        <v>609</v>
      </c>
    </row>
    <row r="475" spans="1:590" x14ac:dyDescent="0.3">
      <c r="A475" s="17" t="s">
        <v>3876</v>
      </c>
      <c r="B475" s="17" t="s">
        <v>591</v>
      </c>
      <c r="C475" s="17">
        <v>0.99851006987258495</v>
      </c>
      <c r="D475" s="17" t="s">
        <v>2034</v>
      </c>
      <c r="E475" s="17" t="s">
        <v>593</v>
      </c>
      <c r="F475" s="17" t="s">
        <v>594</v>
      </c>
      <c r="G475" s="17" t="s">
        <v>594</v>
      </c>
      <c r="I475" s="17" t="s">
        <v>771</v>
      </c>
      <c r="L475" s="17" t="s">
        <v>597</v>
      </c>
      <c r="N475" s="17" t="s">
        <v>598</v>
      </c>
      <c r="R475" s="17" t="s">
        <v>2014</v>
      </c>
      <c r="S475" s="17" t="s">
        <v>971</v>
      </c>
      <c r="T475" s="17" t="s">
        <v>601</v>
      </c>
      <c r="V475" s="17" t="s">
        <v>692</v>
      </c>
      <c r="W475" s="17" t="s">
        <v>601</v>
      </c>
      <c r="X475" s="17" t="s">
        <v>659</v>
      </c>
      <c r="Z475" s="17" t="s">
        <v>936</v>
      </c>
      <c r="AA475" s="17" t="s">
        <v>961</v>
      </c>
      <c r="AC475" s="17" t="s">
        <v>594</v>
      </c>
      <c r="BE475" s="17" t="s">
        <v>662</v>
      </c>
      <c r="CD475" s="17" t="s">
        <v>613</v>
      </c>
      <c r="CE475" s="17" t="s">
        <v>601</v>
      </c>
      <c r="CJ475" s="17" t="s">
        <v>601</v>
      </c>
      <c r="CN475" s="17" t="s">
        <v>1461</v>
      </c>
      <c r="CO475" s="17" t="s">
        <v>615</v>
      </c>
      <c r="CP475" s="17" t="s">
        <v>609</v>
      </c>
      <c r="CQ475" s="17" t="s">
        <v>609</v>
      </c>
      <c r="CR475" s="17" t="s">
        <v>609</v>
      </c>
      <c r="CS475" s="17" t="s">
        <v>609</v>
      </c>
      <c r="CT475" s="17" t="s">
        <v>609</v>
      </c>
      <c r="CU475" s="17" t="s">
        <v>609</v>
      </c>
      <c r="CV475" s="17" t="s">
        <v>609</v>
      </c>
      <c r="CW475" s="17" t="s">
        <v>609</v>
      </c>
      <c r="CX475" s="17" t="s">
        <v>609</v>
      </c>
      <c r="CY475" s="17" t="s">
        <v>610</v>
      </c>
      <c r="CZ475" s="17" t="s">
        <v>616</v>
      </c>
      <c r="DA475" s="17" t="s">
        <v>610</v>
      </c>
      <c r="DB475" s="17" t="s">
        <v>610</v>
      </c>
      <c r="DC475" s="17" t="s">
        <v>610</v>
      </c>
      <c r="DD475" s="17" t="s">
        <v>610</v>
      </c>
      <c r="DE475" s="17" t="s">
        <v>609</v>
      </c>
      <c r="DF475" s="17" t="s">
        <v>609</v>
      </c>
      <c r="DG475" s="17" t="s">
        <v>615</v>
      </c>
      <c r="DH475" s="17" t="s">
        <v>610</v>
      </c>
      <c r="DI475" s="17" t="s">
        <v>609</v>
      </c>
      <c r="DJ475" s="17" t="s">
        <v>609</v>
      </c>
      <c r="DK475" s="17" t="s">
        <v>609</v>
      </c>
      <c r="DL475" s="17" t="s">
        <v>609</v>
      </c>
      <c r="DM475" s="17" t="s">
        <v>609</v>
      </c>
      <c r="DN475" s="17" t="s">
        <v>609</v>
      </c>
      <c r="DO475" s="17" t="s">
        <v>609</v>
      </c>
      <c r="DP475" s="17" t="s">
        <v>609</v>
      </c>
      <c r="DQ475" s="17" t="s">
        <v>609</v>
      </c>
      <c r="DS475" s="17" t="s">
        <v>1636</v>
      </c>
      <c r="DT475" s="17" t="s">
        <v>594</v>
      </c>
      <c r="DU475" s="17" t="s">
        <v>1637</v>
      </c>
      <c r="DV475" s="17" t="s">
        <v>601</v>
      </c>
      <c r="DX475" s="17" t="s">
        <v>619</v>
      </c>
      <c r="EA475" s="17" t="s">
        <v>610</v>
      </c>
      <c r="EB475" s="17" t="s">
        <v>610</v>
      </c>
      <c r="EC475" s="17" t="s">
        <v>609</v>
      </c>
      <c r="ED475" s="17" t="s">
        <v>609</v>
      </c>
      <c r="EE475" s="17" t="s">
        <v>609</v>
      </c>
      <c r="EF475" s="17" t="s">
        <v>609</v>
      </c>
      <c r="EG475" s="17" t="s">
        <v>619</v>
      </c>
      <c r="EH475" s="17" t="s">
        <v>619</v>
      </c>
      <c r="EI475" s="17" t="s">
        <v>609</v>
      </c>
      <c r="EJ475" s="17" t="s">
        <v>609</v>
      </c>
      <c r="EK475" s="17" t="s">
        <v>609</v>
      </c>
      <c r="EL475" s="17" t="s">
        <v>609</v>
      </c>
      <c r="EM475" s="17" t="s">
        <v>610</v>
      </c>
      <c r="EN475" s="17" t="s">
        <v>610</v>
      </c>
      <c r="EO475" s="17" t="s">
        <v>609</v>
      </c>
      <c r="EQ475" s="17" t="s">
        <v>601</v>
      </c>
      <c r="EV475" s="17" t="s">
        <v>601</v>
      </c>
      <c r="EW475" s="17" t="s">
        <v>619</v>
      </c>
      <c r="EX475" s="17" t="s">
        <v>621</v>
      </c>
      <c r="EY475" s="17" t="s">
        <v>622</v>
      </c>
      <c r="EZ475" s="17" t="s">
        <v>623</v>
      </c>
      <c r="FA475" s="17" t="s">
        <v>601</v>
      </c>
      <c r="FZ475" s="17" t="s">
        <v>1089</v>
      </c>
      <c r="GA475" s="17" t="s">
        <v>610</v>
      </c>
      <c r="GB475" s="17" t="s">
        <v>610</v>
      </c>
      <c r="GC475" s="17" t="s">
        <v>609</v>
      </c>
      <c r="GD475" s="17" t="s">
        <v>609</v>
      </c>
      <c r="GE475" s="17" t="s">
        <v>609</v>
      </c>
      <c r="GF475" s="17" t="s">
        <v>609</v>
      </c>
      <c r="GG475" s="17" t="s">
        <v>609</v>
      </c>
      <c r="GH475" s="17" t="s">
        <v>609</v>
      </c>
      <c r="GI475" s="17" t="s">
        <v>609</v>
      </c>
      <c r="GJ475" s="17" t="s">
        <v>609</v>
      </c>
      <c r="GK475" s="17" t="s">
        <v>609</v>
      </c>
      <c r="GL475" s="17" t="s">
        <v>609</v>
      </c>
      <c r="GM475" s="17" t="s">
        <v>669</v>
      </c>
      <c r="GN475" s="17" t="s">
        <v>626</v>
      </c>
      <c r="GO475" s="17" t="s">
        <v>610</v>
      </c>
      <c r="GP475" s="17" t="s">
        <v>609</v>
      </c>
      <c r="GQ475" s="17" t="s">
        <v>609</v>
      </c>
      <c r="GR475" s="17" t="s">
        <v>609</v>
      </c>
      <c r="GS475" s="17" t="s">
        <v>609</v>
      </c>
      <c r="GT475" s="17" t="s">
        <v>609</v>
      </c>
      <c r="GU475" s="17" t="s">
        <v>609</v>
      </c>
      <c r="GV475" s="17" t="s">
        <v>609</v>
      </c>
      <c r="GW475" s="17" t="s">
        <v>609</v>
      </c>
      <c r="GX475" s="17" t="s">
        <v>609</v>
      </c>
      <c r="GY475" s="17" t="s">
        <v>609</v>
      </c>
      <c r="GZ475" s="17" t="s">
        <v>609</v>
      </c>
      <c r="HA475" s="17" t="s">
        <v>609</v>
      </c>
      <c r="HB475" s="17" t="s">
        <v>609</v>
      </c>
      <c r="HC475" s="17" t="s">
        <v>609</v>
      </c>
      <c r="HD475" s="17" t="s">
        <v>609</v>
      </c>
      <c r="HE475" s="17" t="s">
        <v>609</v>
      </c>
      <c r="HG475" s="17" t="s">
        <v>626</v>
      </c>
      <c r="HH475" s="17" t="s">
        <v>610</v>
      </c>
      <c r="HI475" s="17" t="s">
        <v>609</v>
      </c>
      <c r="HJ475" s="17" t="s">
        <v>609</v>
      </c>
      <c r="HK475" s="17" t="s">
        <v>609</v>
      </c>
      <c r="HL475" s="17" t="s">
        <v>609</v>
      </c>
      <c r="HM475" s="17" t="s">
        <v>609</v>
      </c>
      <c r="HN475" s="17" t="s">
        <v>609</v>
      </c>
      <c r="HO475" s="17" t="s">
        <v>609</v>
      </c>
      <c r="HP475" s="17" t="s">
        <v>609</v>
      </c>
      <c r="HQ475" s="17" t="s">
        <v>609</v>
      </c>
      <c r="HR475" s="17" t="s">
        <v>609</v>
      </c>
      <c r="HS475" s="17" t="s">
        <v>609</v>
      </c>
      <c r="HT475" s="17" t="s">
        <v>609</v>
      </c>
      <c r="HU475" s="17" t="s">
        <v>609</v>
      </c>
      <c r="HV475" s="17" t="s">
        <v>609</v>
      </c>
      <c r="HW475" s="17" t="s">
        <v>609</v>
      </c>
      <c r="HX475" s="17" t="s">
        <v>609</v>
      </c>
      <c r="HZ475" s="17" t="s">
        <v>627</v>
      </c>
      <c r="IA475" s="17" t="s">
        <v>1079</v>
      </c>
      <c r="IB475" s="17" t="s">
        <v>610</v>
      </c>
      <c r="IC475" s="17" t="s">
        <v>609</v>
      </c>
      <c r="ID475" s="17" t="s">
        <v>609</v>
      </c>
      <c r="IE475" s="17" t="s">
        <v>609</v>
      </c>
      <c r="IF475" s="17" t="s">
        <v>609</v>
      </c>
      <c r="IG475" s="17" t="s">
        <v>609</v>
      </c>
      <c r="IH475" s="17" t="s">
        <v>609</v>
      </c>
      <c r="II475" s="17" t="s">
        <v>609</v>
      </c>
      <c r="IJ475" s="17" t="s">
        <v>609</v>
      </c>
      <c r="IK475" s="17" t="s">
        <v>609</v>
      </c>
      <c r="IL475" s="17" t="s">
        <v>610</v>
      </c>
      <c r="IM475" s="17" t="s">
        <v>609</v>
      </c>
      <c r="IN475" s="17" t="s">
        <v>609</v>
      </c>
      <c r="IO475" s="17" t="s">
        <v>609</v>
      </c>
      <c r="IQ475" s="17" t="s">
        <v>755</v>
      </c>
      <c r="IR475" s="17" t="s">
        <v>609</v>
      </c>
      <c r="IS475" s="17" t="s">
        <v>609</v>
      </c>
      <c r="IT475" s="17" t="s">
        <v>609</v>
      </c>
      <c r="IU475" s="17" t="s">
        <v>609</v>
      </c>
      <c r="IV475" s="17" t="s">
        <v>609</v>
      </c>
      <c r="IW475" s="17" t="s">
        <v>609</v>
      </c>
      <c r="IX475" s="17" t="s">
        <v>609</v>
      </c>
      <c r="IY475" s="17" t="s">
        <v>609</v>
      </c>
      <c r="IZ475" s="17" t="s">
        <v>609</v>
      </c>
      <c r="JA475" s="17" t="s">
        <v>609</v>
      </c>
      <c r="JB475" s="17" t="s">
        <v>609</v>
      </c>
      <c r="JC475" s="17" t="s">
        <v>609</v>
      </c>
      <c r="JD475" s="17" t="s">
        <v>609</v>
      </c>
      <c r="JE475" s="17" t="s">
        <v>609</v>
      </c>
      <c r="JF475" s="17" t="s">
        <v>609</v>
      </c>
      <c r="JG475" s="17" t="s">
        <v>609</v>
      </c>
      <c r="JH475" s="17" t="s">
        <v>609</v>
      </c>
      <c r="JI475" s="17" t="s">
        <v>609</v>
      </c>
      <c r="JJ475" s="17" t="s">
        <v>609</v>
      </c>
      <c r="JK475" s="17" t="s">
        <v>609</v>
      </c>
      <c r="JL475" s="17" t="s">
        <v>609</v>
      </c>
      <c r="JM475" s="17" t="s">
        <v>610</v>
      </c>
      <c r="JN475" s="17" t="s">
        <v>609</v>
      </c>
      <c r="JP475" s="17" t="s">
        <v>833</v>
      </c>
      <c r="JQ475" s="17" t="s">
        <v>609</v>
      </c>
      <c r="JR475" s="17" t="s">
        <v>609</v>
      </c>
      <c r="JS475" s="17" t="s">
        <v>609</v>
      </c>
      <c r="JT475" s="17" t="s">
        <v>609</v>
      </c>
      <c r="JU475" s="17" t="s">
        <v>609</v>
      </c>
      <c r="JV475" s="17" t="s">
        <v>609</v>
      </c>
      <c r="JW475" s="17" t="s">
        <v>609</v>
      </c>
      <c r="JX475" s="17" t="s">
        <v>609</v>
      </c>
      <c r="JY475" s="17" t="s">
        <v>609</v>
      </c>
      <c r="JZ475" s="17" t="s">
        <v>609</v>
      </c>
      <c r="KA475" s="17" t="s">
        <v>609</v>
      </c>
      <c r="KB475" s="17" t="s">
        <v>610</v>
      </c>
      <c r="KC475" s="17" t="s">
        <v>609</v>
      </c>
      <c r="KF475" s="17" t="s">
        <v>879</v>
      </c>
      <c r="KG475" s="17" t="s">
        <v>609</v>
      </c>
      <c r="KH475" s="17" t="s">
        <v>610</v>
      </c>
      <c r="KI475" s="17" t="s">
        <v>609</v>
      </c>
      <c r="KJ475" s="17" t="s">
        <v>609</v>
      </c>
      <c r="KK475" s="17" t="s">
        <v>609</v>
      </c>
      <c r="KL475" s="17" t="s">
        <v>609</v>
      </c>
      <c r="KM475" s="17" t="s">
        <v>609</v>
      </c>
      <c r="KN475" s="17" t="s">
        <v>609</v>
      </c>
      <c r="KO475" s="17" t="s">
        <v>609</v>
      </c>
      <c r="KP475" s="17" t="s">
        <v>609</v>
      </c>
      <c r="KQ475" s="17" t="s">
        <v>609</v>
      </c>
      <c r="KR475" s="17" t="s">
        <v>609</v>
      </c>
      <c r="KS475" s="17" t="s">
        <v>609</v>
      </c>
      <c r="KV475" s="17" t="s">
        <v>671</v>
      </c>
      <c r="LG475" s="17" t="s">
        <v>3111</v>
      </c>
      <c r="LK475" s="17" t="s">
        <v>1011</v>
      </c>
      <c r="LM475" s="17" t="s">
        <v>1491</v>
      </c>
      <c r="LN475" s="17" t="s">
        <v>633</v>
      </c>
      <c r="LO475" s="17" t="s">
        <v>733</v>
      </c>
      <c r="LP475" s="17" t="s">
        <v>601</v>
      </c>
      <c r="MH475" s="17" t="s">
        <v>3877</v>
      </c>
      <c r="MI475" s="17" t="s">
        <v>610</v>
      </c>
      <c r="MJ475" s="17" t="s">
        <v>609</v>
      </c>
      <c r="MK475" s="17" t="s">
        <v>609</v>
      </c>
      <c r="ML475" s="17" t="s">
        <v>609</v>
      </c>
      <c r="MM475" s="17" t="s">
        <v>609</v>
      </c>
      <c r="MN475" s="17" t="s">
        <v>610</v>
      </c>
      <c r="MO475" s="17" t="s">
        <v>609</v>
      </c>
      <c r="MP475" s="17" t="s">
        <v>610</v>
      </c>
      <c r="MQ475" s="17" t="s">
        <v>609</v>
      </c>
      <c r="MR475" s="17" t="s">
        <v>609</v>
      </c>
      <c r="MS475" s="17" t="s">
        <v>610</v>
      </c>
      <c r="MT475" s="17" t="s">
        <v>609</v>
      </c>
      <c r="MU475" s="17" t="s">
        <v>609</v>
      </c>
      <c r="MV475" s="17" t="s">
        <v>609</v>
      </c>
      <c r="MW475" s="17" t="s">
        <v>609</v>
      </c>
      <c r="MY475" s="17" t="s">
        <v>676</v>
      </c>
      <c r="MZ475" s="17" t="s">
        <v>610</v>
      </c>
      <c r="NA475" s="17" t="s">
        <v>610</v>
      </c>
      <c r="NB475" s="17" t="s">
        <v>609</v>
      </c>
      <c r="NC475" s="17" t="s">
        <v>609</v>
      </c>
      <c r="ND475" s="17" t="s">
        <v>609</v>
      </c>
      <c r="NE475" s="17" t="s">
        <v>609</v>
      </c>
      <c r="NF475" s="17" t="s">
        <v>609</v>
      </c>
      <c r="NG475" s="17" t="s">
        <v>609</v>
      </c>
      <c r="NJ475" s="17" t="s">
        <v>677</v>
      </c>
      <c r="NL475" s="17" t="s">
        <v>677</v>
      </c>
      <c r="NR475" s="17" t="s">
        <v>678</v>
      </c>
      <c r="NS475" s="17" t="s">
        <v>639</v>
      </c>
      <c r="NT475" s="17" t="s">
        <v>610</v>
      </c>
      <c r="NU475" s="17" t="s">
        <v>609</v>
      </c>
      <c r="NV475" s="17" t="s">
        <v>610</v>
      </c>
      <c r="NW475" s="17" t="s">
        <v>609</v>
      </c>
      <c r="NX475" s="17" t="s">
        <v>609</v>
      </c>
      <c r="NY475" s="17" t="s">
        <v>609</v>
      </c>
      <c r="NZ475" s="17" t="s">
        <v>609</v>
      </c>
      <c r="OA475" s="17" t="s">
        <v>609</v>
      </c>
      <c r="OB475" s="17" t="s">
        <v>609</v>
      </c>
      <c r="OC475" s="17" t="s">
        <v>609</v>
      </c>
      <c r="OD475" s="17" t="s">
        <v>609</v>
      </c>
      <c r="OG475" s="17" t="s">
        <v>640</v>
      </c>
      <c r="OH475" s="17" t="s">
        <v>640</v>
      </c>
      <c r="OI475" s="17" t="s">
        <v>640</v>
      </c>
      <c r="OJ475" s="17" t="s">
        <v>640</v>
      </c>
      <c r="OK475" s="17" t="s">
        <v>640</v>
      </c>
      <c r="OL475" s="17" t="s">
        <v>640</v>
      </c>
      <c r="OM475" s="17" t="s">
        <v>640</v>
      </c>
      <c r="ON475" s="17" t="s">
        <v>640</v>
      </c>
      <c r="OO475" s="17" t="s">
        <v>640</v>
      </c>
      <c r="OP475" s="17" t="s">
        <v>640</v>
      </c>
      <c r="OQ475" s="17" t="s">
        <v>640</v>
      </c>
      <c r="OR475" s="17" t="s">
        <v>594</v>
      </c>
      <c r="OU475" s="17" t="s">
        <v>3878</v>
      </c>
      <c r="OV475" s="17" t="s">
        <v>609</v>
      </c>
      <c r="OW475" s="17" t="s">
        <v>610</v>
      </c>
      <c r="OX475" s="17" t="s">
        <v>609</v>
      </c>
      <c r="OY475" s="17" t="s">
        <v>609</v>
      </c>
      <c r="OZ475" s="17" t="s">
        <v>609</v>
      </c>
      <c r="PA475" s="17" t="s">
        <v>609</v>
      </c>
      <c r="PB475" s="17" t="s">
        <v>610</v>
      </c>
      <c r="PC475" s="17" t="s">
        <v>609</v>
      </c>
      <c r="PD475" s="17" t="s">
        <v>609</v>
      </c>
      <c r="PE475" s="17" t="s">
        <v>609</v>
      </c>
      <c r="PF475" s="17" t="s">
        <v>610</v>
      </c>
      <c r="PG475" s="17" t="s">
        <v>610</v>
      </c>
      <c r="PH475" s="17" t="s">
        <v>609</v>
      </c>
      <c r="PI475" s="17" t="s">
        <v>609</v>
      </c>
      <c r="PJ475" s="17" t="s">
        <v>609</v>
      </c>
      <c r="PL475" s="17" t="s">
        <v>1453</v>
      </c>
      <c r="PM475" s="17" t="s">
        <v>609</v>
      </c>
      <c r="PN475" s="17" t="s">
        <v>609</v>
      </c>
      <c r="PO475" s="17" t="s">
        <v>609</v>
      </c>
      <c r="PP475" s="17" t="s">
        <v>609</v>
      </c>
      <c r="PQ475" s="17" t="s">
        <v>609</v>
      </c>
      <c r="PR475" s="17" t="s">
        <v>610</v>
      </c>
      <c r="PS475" s="17" t="s">
        <v>610</v>
      </c>
      <c r="PT475" s="17" t="s">
        <v>609</v>
      </c>
      <c r="PU475" s="17" t="s">
        <v>609</v>
      </c>
      <c r="PV475" s="17" t="s">
        <v>609</v>
      </c>
      <c r="PX475" s="17" t="s">
        <v>841</v>
      </c>
      <c r="PY475" s="17" t="s">
        <v>1285</v>
      </c>
      <c r="PZ475" s="17" t="s">
        <v>610</v>
      </c>
      <c r="QA475" s="17" t="s">
        <v>609</v>
      </c>
      <c r="QB475" s="17" t="s">
        <v>609</v>
      </c>
      <c r="QC475" s="17" t="s">
        <v>609</v>
      </c>
      <c r="QD475" s="17" t="s">
        <v>609</v>
      </c>
      <c r="QE475" s="17" t="s">
        <v>609</v>
      </c>
      <c r="QF475" s="17" t="s">
        <v>609</v>
      </c>
      <c r="QG475" s="17" t="s">
        <v>609</v>
      </c>
      <c r="QH475" s="17" t="s">
        <v>609</v>
      </c>
      <c r="QJ475" s="17" t="s">
        <v>645</v>
      </c>
      <c r="QK475" s="17" t="s">
        <v>1025</v>
      </c>
      <c r="QL475" s="17" t="s">
        <v>609</v>
      </c>
      <c r="QM475" s="17" t="s">
        <v>610</v>
      </c>
      <c r="QN475" s="17" t="s">
        <v>609</v>
      </c>
      <c r="QO475" s="17" t="s">
        <v>609</v>
      </c>
      <c r="QP475" s="17" t="s">
        <v>609</v>
      </c>
      <c r="QQ475" s="17" t="s">
        <v>609</v>
      </c>
      <c r="QR475" s="17" t="s">
        <v>609</v>
      </c>
      <c r="QS475" s="17" t="s">
        <v>609</v>
      </c>
      <c r="QT475" s="17" t="s">
        <v>609</v>
      </c>
      <c r="QU475" s="17" t="s">
        <v>609</v>
      </c>
      <c r="QV475" s="17" t="s">
        <v>609</v>
      </c>
      <c r="QW475" s="17" t="s">
        <v>609</v>
      </c>
      <c r="RG475" s="17" t="s">
        <v>3879</v>
      </c>
      <c r="RH475" s="17" t="s">
        <v>609</v>
      </c>
      <c r="RI475" s="17" t="s">
        <v>610</v>
      </c>
      <c r="RJ475" s="17" t="s">
        <v>609</v>
      </c>
      <c r="RK475" s="17" t="s">
        <v>609</v>
      </c>
      <c r="RL475" s="17" t="s">
        <v>609</v>
      </c>
      <c r="RM475" s="17" t="s">
        <v>610</v>
      </c>
      <c r="RN475" s="17" t="s">
        <v>609</v>
      </c>
      <c r="RO475" s="17" t="s">
        <v>609</v>
      </c>
      <c r="RP475" s="17" t="s">
        <v>609</v>
      </c>
      <c r="RQ475" s="17" t="s">
        <v>609</v>
      </c>
      <c r="RR475" s="17" t="s">
        <v>609</v>
      </c>
      <c r="RS475" s="17" t="s">
        <v>609</v>
      </c>
      <c r="SC475" s="17" t="s">
        <v>1901</v>
      </c>
      <c r="SD475" s="17" t="s">
        <v>610</v>
      </c>
      <c r="SE475" s="17" t="s">
        <v>609</v>
      </c>
      <c r="SF475" s="17" t="s">
        <v>609</v>
      </c>
      <c r="SG475" s="17" t="s">
        <v>609</v>
      </c>
      <c r="SH475" s="17" t="s">
        <v>609</v>
      </c>
      <c r="SI475" s="17" t="s">
        <v>609</v>
      </c>
      <c r="SJ475" s="17" t="s">
        <v>609</v>
      </c>
      <c r="SK475" s="17" t="s">
        <v>609</v>
      </c>
      <c r="SL475" s="17" t="s">
        <v>609</v>
      </c>
      <c r="SM475" s="17" t="s">
        <v>610</v>
      </c>
      <c r="SN475" s="17" t="s">
        <v>609</v>
      </c>
      <c r="SO475" s="17" t="s">
        <v>609</v>
      </c>
      <c r="SP475" s="17" t="s">
        <v>609</v>
      </c>
      <c r="SQ475" s="17" t="s">
        <v>609</v>
      </c>
      <c r="SR475" s="17" t="s">
        <v>609</v>
      </c>
      <c r="SS475" s="17" t="s">
        <v>609</v>
      </c>
      <c r="ST475" s="17" t="s">
        <v>610</v>
      </c>
      <c r="SU475" s="17" t="s">
        <v>609</v>
      </c>
      <c r="SV475" s="17" t="s">
        <v>609</v>
      </c>
      <c r="SX475" s="17" t="s">
        <v>979</v>
      </c>
      <c r="SY475" s="17" t="s">
        <v>609</v>
      </c>
      <c r="SZ475" s="17" t="s">
        <v>610</v>
      </c>
      <c r="TA475" s="17" t="s">
        <v>609</v>
      </c>
      <c r="TB475" s="17" t="s">
        <v>609</v>
      </c>
      <c r="TC475" s="17" t="s">
        <v>609</v>
      </c>
      <c r="TD475" s="17" t="s">
        <v>610</v>
      </c>
      <c r="TE475" s="17" t="s">
        <v>609</v>
      </c>
      <c r="TF475" s="17" t="s">
        <v>610</v>
      </c>
      <c r="TG475" s="17" t="s">
        <v>609</v>
      </c>
      <c r="TH475" s="17" t="s">
        <v>609</v>
      </c>
      <c r="TI475" s="17" t="s">
        <v>609</v>
      </c>
      <c r="TJ475" s="17" t="s">
        <v>609</v>
      </c>
      <c r="TK475" s="17" t="s">
        <v>609</v>
      </c>
      <c r="TL475" s="17" t="s">
        <v>609</v>
      </c>
      <c r="TM475" s="17" t="s">
        <v>609</v>
      </c>
      <c r="TN475" s="17" t="s">
        <v>609</v>
      </c>
      <c r="TO475" s="17" t="s">
        <v>609</v>
      </c>
      <c r="TP475" s="17" t="s">
        <v>609</v>
      </c>
      <c r="TQ475" s="17" t="s">
        <v>609</v>
      </c>
      <c r="TR475" s="17" t="s">
        <v>609</v>
      </c>
      <c r="TS475" s="17" t="s">
        <v>609</v>
      </c>
      <c r="TT475" s="17" t="s">
        <v>609</v>
      </c>
      <c r="TV475" s="17" t="s">
        <v>1949</v>
      </c>
      <c r="TW475" s="17" t="s">
        <v>609</v>
      </c>
      <c r="TX475" s="17" t="s">
        <v>609</v>
      </c>
      <c r="TY475" s="17" t="s">
        <v>609</v>
      </c>
      <c r="TZ475" s="17" t="s">
        <v>609</v>
      </c>
      <c r="UA475" s="17" t="s">
        <v>609</v>
      </c>
      <c r="UB475" s="17" t="s">
        <v>609</v>
      </c>
      <c r="UC475" s="17" t="s">
        <v>609</v>
      </c>
      <c r="UD475" s="17" t="s">
        <v>610</v>
      </c>
      <c r="UE475" s="17" t="s">
        <v>610</v>
      </c>
      <c r="UF475" s="17" t="s">
        <v>609</v>
      </c>
      <c r="UG475" s="17" t="s">
        <v>609</v>
      </c>
      <c r="UH475" s="17" t="s">
        <v>609</v>
      </c>
      <c r="UI475" s="17" t="s">
        <v>610</v>
      </c>
      <c r="UJ475" s="17" t="s">
        <v>609</v>
      </c>
      <c r="UK475" s="17" t="s">
        <v>609</v>
      </c>
      <c r="UL475" s="17" t="s">
        <v>609</v>
      </c>
      <c r="UM475" s="17" t="s">
        <v>609</v>
      </c>
      <c r="UN475" s="17" t="s">
        <v>609</v>
      </c>
      <c r="UO475" s="17" t="s">
        <v>609</v>
      </c>
      <c r="UP475" s="17" t="s">
        <v>609</v>
      </c>
      <c r="UR475" s="17" t="s">
        <v>608</v>
      </c>
      <c r="US475" s="17" t="s">
        <v>609</v>
      </c>
      <c r="UT475" s="17" t="s">
        <v>609</v>
      </c>
      <c r="UU475" s="17" t="s">
        <v>609</v>
      </c>
      <c r="UV475" s="17" t="s">
        <v>609</v>
      </c>
      <c r="UW475" s="17" t="s">
        <v>609</v>
      </c>
      <c r="UX475" s="17" t="s">
        <v>609</v>
      </c>
      <c r="UY475" s="17" t="s">
        <v>609</v>
      </c>
      <c r="UZ475" s="17" t="s">
        <v>609</v>
      </c>
      <c r="VA475" s="17" t="s">
        <v>609</v>
      </c>
      <c r="VB475" s="17" t="s">
        <v>609</v>
      </c>
      <c r="VC475" s="17" t="s">
        <v>609</v>
      </c>
      <c r="VD475" s="17" t="s">
        <v>610</v>
      </c>
      <c r="VE475" s="17" t="s">
        <v>609</v>
      </c>
      <c r="VF475" s="17" t="s">
        <v>682</v>
      </c>
      <c r="VG475" s="17" t="s">
        <v>709</v>
      </c>
      <c r="VH475" s="17" t="s">
        <v>982</v>
      </c>
      <c r="VI475" s="17" t="s">
        <v>609</v>
      </c>
      <c r="VJ475" s="17" t="s">
        <v>609</v>
      </c>
      <c r="VK475" s="17" t="s">
        <v>609</v>
      </c>
      <c r="VL475" s="17" t="s">
        <v>609</v>
      </c>
      <c r="VM475" s="17" t="s">
        <v>609</v>
      </c>
      <c r="VN475" s="17" t="s">
        <v>609</v>
      </c>
      <c r="VO475" s="17" t="s">
        <v>609</v>
      </c>
      <c r="VP475" s="17" t="s">
        <v>609</v>
      </c>
      <c r="VQ475" s="17" t="s">
        <v>610</v>
      </c>
      <c r="VR475" s="17" t="s">
        <v>609</v>
      </c>
    </row>
    <row r="476" spans="1:590" x14ac:dyDescent="0.3">
      <c r="A476" s="17" t="s">
        <v>3880</v>
      </c>
      <c r="B476" s="17" t="s">
        <v>591</v>
      </c>
      <c r="C476" s="17">
        <v>0.99851006987258495</v>
      </c>
      <c r="D476" s="17" t="s">
        <v>2034</v>
      </c>
      <c r="E476" s="17" t="s">
        <v>593</v>
      </c>
      <c r="F476" s="17" t="s">
        <v>594</v>
      </c>
      <c r="G476" s="17" t="s">
        <v>594</v>
      </c>
      <c r="I476" s="17" t="s">
        <v>1001</v>
      </c>
      <c r="J476" s="17" t="s">
        <v>656</v>
      </c>
      <c r="L476" s="17" t="s">
        <v>597</v>
      </c>
      <c r="N476" s="17" t="s">
        <v>598</v>
      </c>
      <c r="R476" s="17" t="s">
        <v>1088</v>
      </c>
      <c r="S476" s="17" t="s">
        <v>600</v>
      </c>
      <c r="T476" s="17" t="s">
        <v>601</v>
      </c>
      <c r="V476" s="17" t="s">
        <v>3881</v>
      </c>
      <c r="W476" s="17" t="s">
        <v>601</v>
      </c>
      <c r="X476" s="17" t="s">
        <v>1712</v>
      </c>
      <c r="Z476" s="17" t="s">
        <v>728</v>
      </c>
      <c r="AA476" s="17" t="s">
        <v>816</v>
      </c>
      <c r="AC476" s="17" t="s">
        <v>594</v>
      </c>
      <c r="BF476" s="17" t="s">
        <v>730</v>
      </c>
      <c r="BH476" s="17" t="s">
        <v>731</v>
      </c>
      <c r="BI476" s="17" t="s">
        <v>610</v>
      </c>
      <c r="BJ476" s="17" t="s">
        <v>609</v>
      </c>
      <c r="BK476" s="17" t="s">
        <v>609</v>
      </c>
      <c r="BL476" s="17" t="s">
        <v>609</v>
      </c>
      <c r="BM476" s="17" t="s">
        <v>609</v>
      </c>
      <c r="BN476" s="17" t="s">
        <v>609</v>
      </c>
      <c r="BO476" s="17" t="s">
        <v>609</v>
      </c>
      <c r="BP476" s="17" t="s">
        <v>609</v>
      </c>
      <c r="BQ476" s="17" t="s">
        <v>609</v>
      </c>
      <c r="BR476" s="17" t="s">
        <v>609</v>
      </c>
      <c r="BS476" s="17" t="s">
        <v>609</v>
      </c>
      <c r="BT476" s="17" t="s">
        <v>609</v>
      </c>
      <c r="BU476" s="17" t="s">
        <v>609</v>
      </c>
      <c r="BV476" s="17" t="s">
        <v>609</v>
      </c>
      <c r="BW476" s="17" t="s">
        <v>609</v>
      </c>
      <c r="BX476" s="17" t="s">
        <v>609</v>
      </c>
      <c r="BY476" s="17" t="s">
        <v>609</v>
      </c>
      <c r="CA476" s="17" t="s">
        <v>612</v>
      </c>
      <c r="CD476" s="17" t="s">
        <v>613</v>
      </c>
      <c r="CE476" s="17" t="s">
        <v>601</v>
      </c>
      <c r="CJ476" s="17" t="s">
        <v>601</v>
      </c>
      <c r="CN476" s="17" t="s">
        <v>717</v>
      </c>
      <c r="CO476" s="17" t="s">
        <v>615</v>
      </c>
      <c r="CP476" s="17" t="s">
        <v>609</v>
      </c>
      <c r="CQ476" s="17" t="s">
        <v>609</v>
      </c>
      <c r="CR476" s="17" t="s">
        <v>609</v>
      </c>
      <c r="CS476" s="17" t="s">
        <v>609</v>
      </c>
      <c r="CT476" s="17" t="s">
        <v>609</v>
      </c>
      <c r="CU476" s="17" t="s">
        <v>609</v>
      </c>
      <c r="CV476" s="17" t="s">
        <v>609</v>
      </c>
      <c r="CW476" s="17" t="s">
        <v>609</v>
      </c>
      <c r="CX476" s="17" t="s">
        <v>609</v>
      </c>
      <c r="CY476" s="17" t="s">
        <v>610</v>
      </c>
      <c r="CZ476" s="17" t="s">
        <v>616</v>
      </c>
      <c r="DA476" s="17" t="s">
        <v>610</v>
      </c>
      <c r="DB476" s="17" t="s">
        <v>610</v>
      </c>
      <c r="DC476" s="17" t="s">
        <v>610</v>
      </c>
      <c r="DD476" s="17" t="s">
        <v>610</v>
      </c>
      <c r="DE476" s="17" t="s">
        <v>609</v>
      </c>
      <c r="DF476" s="17" t="s">
        <v>609</v>
      </c>
      <c r="DG476" s="17" t="s">
        <v>615</v>
      </c>
      <c r="DH476" s="17" t="s">
        <v>610</v>
      </c>
      <c r="DI476" s="17" t="s">
        <v>609</v>
      </c>
      <c r="DJ476" s="17" t="s">
        <v>609</v>
      </c>
      <c r="DK476" s="17" t="s">
        <v>609</v>
      </c>
      <c r="DL476" s="17" t="s">
        <v>609</v>
      </c>
      <c r="DM476" s="17" t="s">
        <v>609</v>
      </c>
      <c r="DN476" s="17" t="s">
        <v>609</v>
      </c>
      <c r="DO476" s="17" t="s">
        <v>609</v>
      </c>
      <c r="DP476" s="17" t="s">
        <v>609</v>
      </c>
      <c r="DQ476" s="17" t="s">
        <v>609</v>
      </c>
      <c r="DS476" s="17" t="s">
        <v>617</v>
      </c>
      <c r="DT476" s="17" t="s">
        <v>594</v>
      </c>
      <c r="DX476" s="17" t="s">
        <v>618</v>
      </c>
      <c r="EA476" s="17" t="s">
        <v>610</v>
      </c>
      <c r="EB476" s="17" t="s">
        <v>610</v>
      </c>
      <c r="EC476" s="17" t="s">
        <v>609</v>
      </c>
      <c r="ED476" s="17" t="s">
        <v>610</v>
      </c>
      <c r="EE476" s="17" t="s">
        <v>610</v>
      </c>
      <c r="EF476" s="17" t="s">
        <v>609</v>
      </c>
      <c r="EG476" s="17" t="s">
        <v>618</v>
      </c>
      <c r="EH476" s="17" t="s">
        <v>620</v>
      </c>
      <c r="EI476" s="17" t="s">
        <v>619</v>
      </c>
      <c r="EJ476" s="17" t="s">
        <v>610</v>
      </c>
      <c r="EK476" s="17" t="s">
        <v>610</v>
      </c>
      <c r="EL476" s="17" t="s">
        <v>619</v>
      </c>
      <c r="EM476" s="17" t="s">
        <v>619</v>
      </c>
      <c r="EN476" s="17" t="s">
        <v>619</v>
      </c>
      <c r="EO476" s="17" t="s">
        <v>609</v>
      </c>
      <c r="EQ476" s="17" t="s">
        <v>594</v>
      </c>
      <c r="ER476" s="17" t="s">
        <v>695</v>
      </c>
      <c r="EV476" s="17" t="s">
        <v>601</v>
      </c>
      <c r="EW476" s="17" t="s">
        <v>620</v>
      </c>
      <c r="EX476" s="17" t="s">
        <v>621</v>
      </c>
      <c r="EY476" s="17" t="s">
        <v>1218</v>
      </c>
      <c r="EZ476" s="17" t="s">
        <v>1247</v>
      </c>
      <c r="FA476" s="17" t="s">
        <v>601</v>
      </c>
      <c r="FZ476" s="17" t="s">
        <v>624</v>
      </c>
      <c r="GA476" s="17" t="s">
        <v>609</v>
      </c>
      <c r="GB476" s="17" t="s">
        <v>609</v>
      </c>
      <c r="GC476" s="17" t="s">
        <v>609</v>
      </c>
      <c r="GD476" s="17" t="s">
        <v>609</v>
      </c>
      <c r="GE476" s="17" t="s">
        <v>609</v>
      </c>
      <c r="GF476" s="17" t="s">
        <v>609</v>
      </c>
      <c r="GG476" s="17" t="s">
        <v>609</v>
      </c>
      <c r="GH476" s="17" t="s">
        <v>609</v>
      </c>
      <c r="GI476" s="17" t="s">
        <v>609</v>
      </c>
      <c r="GJ476" s="17" t="s">
        <v>609</v>
      </c>
      <c r="GK476" s="17" t="s">
        <v>610</v>
      </c>
      <c r="GL476" s="17" t="s">
        <v>609</v>
      </c>
      <c r="GM476" s="17" t="s">
        <v>625</v>
      </c>
      <c r="GN476" s="17" t="s">
        <v>754</v>
      </c>
      <c r="GO476" s="17" t="s">
        <v>609</v>
      </c>
      <c r="GP476" s="17" t="s">
        <v>609</v>
      </c>
      <c r="GQ476" s="17" t="s">
        <v>609</v>
      </c>
      <c r="GR476" s="17" t="s">
        <v>609</v>
      </c>
      <c r="GS476" s="17" t="s">
        <v>609</v>
      </c>
      <c r="GT476" s="17" t="s">
        <v>609</v>
      </c>
      <c r="GU476" s="17" t="s">
        <v>609</v>
      </c>
      <c r="GV476" s="17" t="s">
        <v>609</v>
      </c>
      <c r="GW476" s="17" t="s">
        <v>609</v>
      </c>
      <c r="GX476" s="17" t="s">
        <v>609</v>
      </c>
      <c r="GY476" s="17" t="s">
        <v>609</v>
      </c>
      <c r="GZ476" s="17" t="s">
        <v>609</v>
      </c>
      <c r="HA476" s="17" t="s">
        <v>609</v>
      </c>
      <c r="HB476" s="17" t="s">
        <v>609</v>
      </c>
      <c r="HC476" s="17" t="s">
        <v>609</v>
      </c>
      <c r="HD476" s="17" t="s">
        <v>610</v>
      </c>
      <c r="HE476" s="17" t="s">
        <v>609</v>
      </c>
      <c r="HG476" s="17" t="s">
        <v>754</v>
      </c>
      <c r="HH476" s="17" t="s">
        <v>609</v>
      </c>
      <c r="HI476" s="17" t="s">
        <v>609</v>
      </c>
      <c r="HJ476" s="17" t="s">
        <v>609</v>
      </c>
      <c r="HK476" s="17" t="s">
        <v>609</v>
      </c>
      <c r="HL476" s="17" t="s">
        <v>609</v>
      </c>
      <c r="HM476" s="17" t="s">
        <v>609</v>
      </c>
      <c r="HN476" s="17" t="s">
        <v>609</v>
      </c>
      <c r="HO476" s="17" t="s">
        <v>609</v>
      </c>
      <c r="HP476" s="17" t="s">
        <v>609</v>
      </c>
      <c r="HQ476" s="17" t="s">
        <v>609</v>
      </c>
      <c r="HR476" s="17" t="s">
        <v>609</v>
      </c>
      <c r="HS476" s="17" t="s">
        <v>609</v>
      </c>
      <c r="HT476" s="17" t="s">
        <v>609</v>
      </c>
      <c r="HU476" s="17" t="s">
        <v>609</v>
      </c>
      <c r="HV476" s="17" t="s">
        <v>609</v>
      </c>
      <c r="HW476" s="17" t="s">
        <v>610</v>
      </c>
      <c r="HX476" s="17" t="s">
        <v>609</v>
      </c>
      <c r="HZ476" s="17" t="s">
        <v>821</v>
      </c>
      <c r="IA476" s="17" t="s">
        <v>628</v>
      </c>
      <c r="IB476" s="17" t="s">
        <v>610</v>
      </c>
      <c r="IC476" s="17" t="s">
        <v>609</v>
      </c>
      <c r="ID476" s="17" t="s">
        <v>609</v>
      </c>
      <c r="IE476" s="17" t="s">
        <v>609</v>
      </c>
      <c r="IF476" s="17" t="s">
        <v>609</v>
      </c>
      <c r="IG476" s="17" t="s">
        <v>609</v>
      </c>
      <c r="IH476" s="17" t="s">
        <v>609</v>
      </c>
      <c r="II476" s="17" t="s">
        <v>609</v>
      </c>
      <c r="IJ476" s="17" t="s">
        <v>609</v>
      </c>
      <c r="IK476" s="17" t="s">
        <v>609</v>
      </c>
      <c r="IL476" s="17" t="s">
        <v>609</v>
      </c>
      <c r="IM476" s="17" t="s">
        <v>609</v>
      </c>
      <c r="IN476" s="17" t="s">
        <v>609</v>
      </c>
      <c r="IO476" s="17" t="s">
        <v>609</v>
      </c>
      <c r="IQ476" s="17" t="s">
        <v>755</v>
      </c>
      <c r="IR476" s="17" t="s">
        <v>609</v>
      </c>
      <c r="IS476" s="17" t="s">
        <v>609</v>
      </c>
      <c r="IT476" s="17" t="s">
        <v>609</v>
      </c>
      <c r="IU476" s="17" t="s">
        <v>609</v>
      </c>
      <c r="IV476" s="17" t="s">
        <v>609</v>
      </c>
      <c r="IW476" s="17" t="s">
        <v>609</v>
      </c>
      <c r="IX476" s="17" t="s">
        <v>609</v>
      </c>
      <c r="IY476" s="17" t="s">
        <v>609</v>
      </c>
      <c r="IZ476" s="17" t="s">
        <v>609</v>
      </c>
      <c r="JA476" s="17" t="s">
        <v>609</v>
      </c>
      <c r="JB476" s="17" t="s">
        <v>609</v>
      </c>
      <c r="JC476" s="17" t="s">
        <v>609</v>
      </c>
      <c r="JD476" s="17" t="s">
        <v>609</v>
      </c>
      <c r="JE476" s="17" t="s">
        <v>609</v>
      </c>
      <c r="JF476" s="17" t="s">
        <v>609</v>
      </c>
      <c r="JG476" s="17" t="s">
        <v>609</v>
      </c>
      <c r="JH476" s="17" t="s">
        <v>609</v>
      </c>
      <c r="JI476" s="17" t="s">
        <v>609</v>
      </c>
      <c r="JJ476" s="17" t="s">
        <v>609</v>
      </c>
      <c r="JK476" s="17" t="s">
        <v>609</v>
      </c>
      <c r="JL476" s="17" t="s">
        <v>609</v>
      </c>
      <c r="JM476" s="17" t="s">
        <v>610</v>
      </c>
      <c r="JN476" s="17" t="s">
        <v>609</v>
      </c>
      <c r="JP476" s="17" t="s">
        <v>833</v>
      </c>
      <c r="JQ476" s="17" t="s">
        <v>609</v>
      </c>
      <c r="JR476" s="17" t="s">
        <v>609</v>
      </c>
      <c r="JS476" s="17" t="s">
        <v>609</v>
      </c>
      <c r="JT476" s="17" t="s">
        <v>609</v>
      </c>
      <c r="JU476" s="17" t="s">
        <v>609</v>
      </c>
      <c r="JV476" s="17" t="s">
        <v>609</v>
      </c>
      <c r="JW476" s="17" t="s">
        <v>609</v>
      </c>
      <c r="JX476" s="17" t="s">
        <v>609</v>
      </c>
      <c r="JY476" s="17" t="s">
        <v>609</v>
      </c>
      <c r="JZ476" s="17" t="s">
        <v>609</v>
      </c>
      <c r="KA476" s="17" t="s">
        <v>609</v>
      </c>
      <c r="KB476" s="17" t="s">
        <v>610</v>
      </c>
      <c r="KC476" s="17" t="s">
        <v>609</v>
      </c>
      <c r="KE476" s="17" t="s">
        <v>601</v>
      </c>
      <c r="KF476" s="17" t="s">
        <v>1080</v>
      </c>
      <c r="KG476" s="17" t="s">
        <v>609</v>
      </c>
      <c r="KH476" s="17" t="s">
        <v>609</v>
      </c>
      <c r="KI476" s="17" t="s">
        <v>609</v>
      </c>
      <c r="KJ476" s="17" t="s">
        <v>609</v>
      </c>
      <c r="KK476" s="17" t="s">
        <v>609</v>
      </c>
      <c r="KL476" s="17" t="s">
        <v>610</v>
      </c>
      <c r="KM476" s="17" t="s">
        <v>610</v>
      </c>
      <c r="KN476" s="17" t="s">
        <v>609</v>
      </c>
      <c r="KO476" s="17" t="s">
        <v>609</v>
      </c>
      <c r="KP476" s="17" t="s">
        <v>609</v>
      </c>
      <c r="KQ476" s="17" t="s">
        <v>609</v>
      </c>
      <c r="KR476" s="17" t="s">
        <v>609</v>
      </c>
      <c r="KS476" s="17" t="s">
        <v>609</v>
      </c>
      <c r="KZ476" s="17" t="s">
        <v>1021</v>
      </c>
      <c r="LM476" s="17" t="s">
        <v>719</v>
      </c>
      <c r="LO476" s="17" t="s">
        <v>702</v>
      </c>
      <c r="LP476" s="17" t="s">
        <v>601</v>
      </c>
      <c r="MH476" s="17" t="s">
        <v>675</v>
      </c>
      <c r="MI476" s="17" t="s">
        <v>609</v>
      </c>
      <c r="MJ476" s="17" t="s">
        <v>609</v>
      </c>
      <c r="MK476" s="17" t="s">
        <v>609</v>
      </c>
      <c r="ML476" s="17" t="s">
        <v>609</v>
      </c>
      <c r="MM476" s="17" t="s">
        <v>609</v>
      </c>
      <c r="MN476" s="17" t="s">
        <v>609</v>
      </c>
      <c r="MO476" s="17" t="s">
        <v>609</v>
      </c>
      <c r="MP476" s="17" t="s">
        <v>609</v>
      </c>
      <c r="MQ476" s="17" t="s">
        <v>609</v>
      </c>
      <c r="MR476" s="17" t="s">
        <v>609</v>
      </c>
      <c r="MS476" s="17" t="s">
        <v>609</v>
      </c>
      <c r="MT476" s="17" t="s">
        <v>609</v>
      </c>
      <c r="MU476" s="17" t="s">
        <v>609</v>
      </c>
      <c r="MV476" s="17" t="s">
        <v>610</v>
      </c>
      <c r="MW476" s="17" t="s">
        <v>609</v>
      </c>
      <c r="MY476" s="17" t="s">
        <v>676</v>
      </c>
      <c r="MZ476" s="17" t="s">
        <v>610</v>
      </c>
      <c r="NA476" s="17" t="s">
        <v>610</v>
      </c>
      <c r="NB476" s="17" t="s">
        <v>609</v>
      </c>
      <c r="NC476" s="17" t="s">
        <v>609</v>
      </c>
      <c r="ND476" s="17" t="s">
        <v>609</v>
      </c>
      <c r="NE476" s="17" t="s">
        <v>609</v>
      </c>
      <c r="NF476" s="17" t="s">
        <v>609</v>
      </c>
      <c r="NG476" s="17" t="s">
        <v>609</v>
      </c>
      <c r="NJ476" s="17" t="s">
        <v>703</v>
      </c>
      <c r="NL476" s="17" t="s">
        <v>703</v>
      </c>
      <c r="NR476" s="17" t="s">
        <v>704</v>
      </c>
      <c r="NS476" s="17" t="s">
        <v>639</v>
      </c>
      <c r="NT476" s="17" t="s">
        <v>610</v>
      </c>
      <c r="NU476" s="17" t="s">
        <v>609</v>
      </c>
      <c r="NV476" s="17" t="s">
        <v>610</v>
      </c>
      <c r="NW476" s="17" t="s">
        <v>609</v>
      </c>
      <c r="NX476" s="17" t="s">
        <v>609</v>
      </c>
      <c r="NY476" s="17" t="s">
        <v>609</v>
      </c>
      <c r="NZ476" s="17" t="s">
        <v>609</v>
      </c>
      <c r="OA476" s="17" t="s">
        <v>609</v>
      </c>
      <c r="OB476" s="17" t="s">
        <v>609</v>
      </c>
      <c r="OC476" s="17" t="s">
        <v>609</v>
      </c>
      <c r="OD476" s="17" t="s">
        <v>609</v>
      </c>
      <c r="OG476" s="17" t="s">
        <v>640</v>
      </c>
      <c r="OH476" s="17" t="s">
        <v>640</v>
      </c>
      <c r="OI476" s="17" t="s">
        <v>640</v>
      </c>
      <c r="OJ476" s="17" t="s">
        <v>640</v>
      </c>
      <c r="OK476" s="17" t="s">
        <v>640</v>
      </c>
      <c r="OL476" s="17" t="s">
        <v>640</v>
      </c>
      <c r="OM476" s="17" t="s">
        <v>640</v>
      </c>
      <c r="ON476" s="17" t="s">
        <v>640</v>
      </c>
      <c r="OO476" s="17" t="s">
        <v>640</v>
      </c>
      <c r="OP476" s="17" t="s">
        <v>640</v>
      </c>
      <c r="OQ476" s="17" t="s">
        <v>640</v>
      </c>
      <c r="OR476" s="17" t="s">
        <v>594</v>
      </c>
      <c r="OU476" s="17" t="s">
        <v>3882</v>
      </c>
      <c r="OV476" s="17" t="s">
        <v>609</v>
      </c>
      <c r="OW476" s="17" t="s">
        <v>610</v>
      </c>
      <c r="OX476" s="17" t="s">
        <v>609</v>
      </c>
      <c r="OY476" s="17" t="s">
        <v>609</v>
      </c>
      <c r="OZ476" s="17" t="s">
        <v>609</v>
      </c>
      <c r="PA476" s="17" t="s">
        <v>609</v>
      </c>
      <c r="PB476" s="17" t="s">
        <v>610</v>
      </c>
      <c r="PC476" s="17" t="s">
        <v>609</v>
      </c>
      <c r="PD476" s="17" t="s">
        <v>609</v>
      </c>
      <c r="PE476" s="17" t="s">
        <v>609</v>
      </c>
      <c r="PF476" s="17" t="s">
        <v>609</v>
      </c>
      <c r="PG476" s="17" t="s">
        <v>610</v>
      </c>
      <c r="PH476" s="17" t="s">
        <v>609</v>
      </c>
      <c r="PI476" s="17" t="s">
        <v>609</v>
      </c>
      <c r="PJ476" s="17" t="s">
        <v>609</v>
      </c>
      <c r="PL476" s="17" t="s">
        <v>3883</v>
      </c>
      <c r="PM476" s="17" t="s">
        <v>610</v>
      </c>
      <c r="PN476" s="17" t="s">
        <v>609</v>
      </c>
      <c r="PO476" s="17" t="s">
        <v>609</v>
      </c>
      <c r="PP476" s="17" t="s">
        <v>610</v>
      </c>
      <c r="PQ476" s="17" t="s">
        <v>609</v>
      </c>
      <c r="PR476" s="17" t="s">
        <v>609</v>
      </c>
      <c r="PS476" s="17" t="s">
        <v>610</v>
      </c>
      <c r="PT476" s="17" t="s">
        <v>609</v>
      </c>
      <c r="PU476" s="17" t="s">
        <v>609</v>
      </c>
      <c r="PV476" s="17" t="s">
        <v>609</v>
      </c>
      <c r="PX476" s="17" t="s">
        <v>841</v>
      </c>
      <c r="PY476" s="17" t="s">
        <v>3884</v>
      </c>
      <c r="PZ476" s="17" t="s">
        <v>609</v>
      </c>
      <c r="QA476" s="17" t="s">
        <v>609</v>
      </c>
      <c r="QB476" s="17" t="s">
        <v>609</v>
      </c>
      <c r="QC476" s="17" t="s">
        <v>609</v>
      </c>
      <c r="QD476" s="17" t="s">
        <v>609</v>
      </c>
      <c r="QE476" s="17" t="s">
        <v>609</v>
      </c>
      <c r="QF476" s="17" t="s">
        <v>610</v>
      </c>
      <c r="QG476" s="17" t="s">
        <v>609</v>
      </c>
      <c r="QH476" s="17" t="s">
        <v>609</v>
      </c>
      <c r="QJ476" s="17" t="s">
        <v>1044</v>
      </c>
      <c r="QK476" s="17" t="s">
        <v>3568</v>
      </c>
      <c r="QL476" s="17" t="s">
        <v>609</v>
      </c>
      <c r="QM476" s="17" t="s">
        <v>610</v>
      </c>
      <c r="QN476" s="17" t="s">
        <v>609</v>
      </c>
      <c r="QO476" s="17" t="s">
        <v>609</v>
      </c>
      <c r="QP476" s="17" t="s">
        <v>609</v>
      </c>
      <c r="QQ476" s="17" t="s">
        <v>610</v>
      </c>
      <c r="QR476" s="17" t="s">
        <v>609</v>
      </c>
      <c r="QS476" s="17" t="s">
        <v>609</v>
      </c>
      <c r="QT476" s="17" t="s">
        <v>609</v>
      </c>
      <c r="QU476" s="17" t="s">
        <v>609</v>
      </c>
      <c r="QV476" s="17" t="s">
        <v>609</v>
      </c>
      <c r="QW476" s="17" t="s">
        <v>609</v>
      </c>
      <c r="RG476" s="17" t="s">
        <v>3879</v>
      </c>
      <c r="RH476" s="17" t="s">
        <v>609</v>
      </c>
      <c r="RI476" s="17" t="s">
        <v>610</v>
      </c>
      <c r="RJ476" s="17" t="s">
        <v>609</v>
      </c>
      <c r="RK476" s="17" t="s">
        <v>609</v>
      </c>
      <c r="RL476" s="17" t="s">
        <v>609</v>
      </c>
      <c r="RM476" s="17" t="s">
        <v>610</v>
      </c>
      <c r="RN476" s="17" t="s">
        <v>609</v>
      </c>
      <c r="RO476" s="17" t="s">
        <v>609</v>
      </c>
      <c r="RP476" s="17" t="s">
        <v>609</v>
      </c>
      <c r="RQ476" s="17" t="s">
        <v>609</v>
      </c>
      <c r="RR476" s="17" t="s">
        <v>609</v>
      </c>
      <c r="RS476" s="17" t="s">
        <v>609</v>
      </c>
      <c r="SC476" s="17" t="s">
        <v>3885</v>
      </c>
      <c r="SD476" s="17" t="s">
        <v>610</v>
      </c>
      <c r="SE476" s="17" t="s">
        <v>609</v>
      </c>
      <c r="SF476" s="17" t="s">
        <v>609</v>
      </c>
      <c r="SG476" s="17" t="s">
        <v>609</v>
      </c>
      <c r="SH476" s="17" t="s">
        <v>609</v>
      </c>
      <c r="SI476" s="17" t="s">
        <v>609</v>
      </c>
      <c r="SJ476" s="17" t="s">
        <v>610</v>
      </c>
      <c r="SK476" s="17" t="s">
        <v>609</v>
      </c>
      <c r="SL476" s="17" t="s">
        <v>609</v>
      </c>
      <c r="SM476" s="17" t="s">
        <v>610</v>
      </c>
      <c r="SN476" s="17" t="s">
        <v>609</v>
      </c>
      <c r="SO476" s="17" t="s">
        <v>609</v>
      </c>
      <c r="SP476" s="17" t="s">
        <v>609</v>
      </c>
      <c r="SQ476" s="17" t="s">
        <v>609</v>
      </c>
      <c r="SR476" s="17" t="s">
        <v>609</v>
      </c>
      <c r="SS476" s="17" t="s">
        <v>609</v>
      </c>
      <c r="ST476" s="17" t="s">
        <v>609</v>
      </c>
      <c r="SU476" s="17" t="s">
        <v>609</v>
      </c>
      <c r="SV476" s="17" t="s">
        <v>609</v>
      </c>
      <c r="SX476" s="17" t="s">
        <v>649</v>
      </c>
      <c r="SY476" s="17" t="s">
        <v>609</v>
      </c>
      <c r="SZ476" s="17" t="s">
        <v>610</v>
      </c>
      <c r="TA476" s="17" t="s">
        <v>609</v>
      </c>
      <c r="TB476" s="17" t="s">
        <v>610</v>
      </c>
      <c r="TC476" s="17" t="s">
        <v>609</v>
      </c>
      <c r="TD476" s="17" t="s">
        <v>610</v>
      </c>
      <c r="TE476" s="17" t="s">
        <v>609</v>
      </c>
      <c r="TF476" s="17" t="s">
        <v>609</v>
      </c>
      <c r="TG476" s="17" t="s">
        <v>609</v>
      </c>
      <c r="TH476" s="17" t="s">
        <v>609</v>
      </c>
      <c r="TI476" s="17" t="s">
        <v>609</v>
      </c>
      <c r="TJ476" s="17" t="s">
        <v>609</v>
      </c>
      <c r="TK476" s="17" t="s">
        <v>609</v>
      </c>
      <c r="TL476" s="17" t="s">
        <v>609</v>
      </c>
      <c r="TM476" s="17" t="s">
        <v>609</v>
      </c>
      <c r="TN476" s="17" t="s">
        <v>609</v>
      </c>
      <c r="TO476" s="17" t="s">
        <v>609</v>
      </c>
      <c r="TP476" s="17" t="s">
        <v>609</v>
      </c>
      <c r="TQ476" s="17" t="s">
        <v>609</v>
      </c>
      <c r="TR476" s="17" t="s">
        <v>609</v>
      </c>
      <c r="TS476" s="17" t="s">
        <v>609</v>
      </c>
      <c r="TT476" s="17" t="s">
        <v>609</v>
      </c>
      <c r="TV476" s="17" t="s">
        <v>1287</v>
      </c>
      <c r="TW476" s="17" t="s">
        <v>609</v>
      </c>
      <c r="TX476" s="17" t="s">
        <v>609</v>
      </c>
      <c r="TY476" s="17" t="s">
        <v>609</v>
      </c>
      <c r="TZ476" s="17" t="s">
        <v>609</v>
      </c>
      <c r="UA476" s="17" t="s">
        <v>609</v>
      </c>
      <c r="UB476" s="17" t="s">
        <v>609</v>
      </c>
      <c r="UC476" s="17" t="s">
        <v>609</v>
      </c>
      <c r="UD476" s="17" t="s">
        <v>609</v>
      </c>
      <c r="UE476" s="17" t="s">
        <v>610</v>
      </c>
      <c r="UF476" s="17" t="s">
        <v>609</v>
      </c>
      <c r="UG476" s="17" t="s">
        <v>609</v>
      </c>
      <c r="UH476" s="17" t="s">
        <v>609</v>
      </c>
      <c r="UI476" s="17" t="s">
        <v>610</v>
      </c>
      <c r="UJ476" s="17" t="s">
        <v>609</v>
      </c>
      <c r="UK476" s="17" t="s">
        <v>610</v>
      </c>
      <c r="UL476" s="17" t="s">
        <v>609</v>
      </c>
      <c r="UM476" s="17" t="s">
        <v>609</v>
      </c>
      <c r="UN476" s="17" t="s">
        <v>609</v>
      </c>
      <c r="UO476" s="17" t="s">
        <v>609</v>
      </c>
      <c r="UP476" s="17" t="s">
        <v>609</v>
      </c>
      <c r="UR476" s="17" t="s">
        <v>3886</v>
      </c>
      <c r="US476" s="17" t="s">
        <v>610</v>
      </c>
      <c r="UT476" s="17" t="s">
        <v>610</v>
      </c>
      <c r="UU476" s="17" t="s">
        <v>609</v>
      </c>
      <c r="UV476" s="17" t="s">
        <v>610</v>
      </c>
      <c r="UW476" s="17" t="s">
        <v>609</v>
      </c>
      <c r="UX476" s="17" t="s">
        <v>609</v>
      </c>
      <c r="UY476" s="17" t="s">
        <v>609</v>
      </c>
      <c r="UZ476" s="17" t="s">
        <v>609</v>
      </c>
      <c r="VA476" s="17" t="s">
        <v>609</v>
      </c>
      <c r="VB476" s="17" t="s">
        <v>609</v>
      </c>
      <c r="VC476" s="17" t="s">
        <v>609</v>
      </c>
      <c r="VD476" s="17" t="s">
        <v>609</v>
      </c>
      <c r="VE476" s="17" t="s">
        <v>609</v>
      </c>
      <c r="VG476" s="17" t="s">
        <v>709</v>
      </c>
      <c r="VH476" s="17" t="s">
        <v>653</v>
      </c>
      <c r="VI476" s="17" t="s">
        <v>609</v>
      </c>
      <c r="VJ476" s="17" t="s">
        <v>610</v>
      </c>
      <c r="VK476" s="17" t="s">
        <v>609</v>
      </c>
      <c r="VL476" s="17" t="s">
        <v>609</v>
      </c>
      <c r="VM476" s="17" t="s">
        <v>609</v>
      </c>
      <c r="VN476" s="17" t="s">
        <v>609</v>
      </c>
      <c r="VO476" s="17" t="s">
        <v>609</v>
      </c>
      <c r="VP476" s="17" t="s">
        <v>609</v>
      </c>
      <c r="VQ476" s="17" t="s">
        <v>609</v>
      </c>
      <c r="VR476" s="17" t="s">
        <v>609</v>
      </c>
    </row>
    <row r="477" spans="1:590" x14ac:dyDescent="0.3">
      <c r="A477" s="17" t="s">
        <v>3887</v>
      </c>
      <c r="B477" s="17" t="s">
        <v>591</v>
      </c>
      <c r="C477" s="17">
        <v>0.99851006987258495</v>
      </c>
      <c r="D477" s="17" t="s">
        <v>2034</v>
      </c>
      <c r="E477" s="17" t="s">
        <v>593</v>
      </c>
      <c r="F477" s="17" t="s">
        <v>594</v>
      </c>
      <c r="G477" s="17" t="s">
        <v>594</v>
      </c>
      <c r="I477" s="17" t="s">
        <v>914</v>
      </c>
      <c r="J477" s="17" t="s">
        <v>596</v>
      </c>
      <c r="L477" s="17" t="s">
        <v>712</v>
      </c>
      <c r="N477" s="17" t="s">
        <v>598</v>
      </c>
      <c r="R477" s="17" t="s">
        <v>3093</v>
      </c>
      <c r="S477" s="17" t="s">
        <v>916</v>
      </c>
      <c r="T477" s="17" t="s">
        <v>601</v>
      </c>
      <c r="V477" s="17" t="s">
        <v>692</v>
      </c>
      <c r="W477" s="17" t="s">
        <v>594</v>
      </c>
      <c r="X477" s="17" t="s">
        <v>659</v>
      </c>
      <c r="Z477" s="17" t="s">
        <v>604</v>
      </c>
      <c r="AA477" s="17" t="s">
        <v>797</v>
      </c>
      <c r="AC477" s="17" t="s">
        <v>594</v>
      </c>
      <c r="BE477" s="17" t="s">
        <v>694</v>
      </c>
      <c r="CD477" s="17" t="s">
        <v>716</v>
      </c>
      <c r="CE477" s="17" t="s">
        <v>601</v>
      </c>
      <c r="CG477" s="17" t="s">
        <v>633</v>
      </c>
      <c r="CH477" s="17" t="s">
        <v>1041</v>
      </c>
      <c r="CJ477" s="17" t="s">
        <v>601</v>
      </c>
      <c r="CN477" s="17" t="s">
        <v>751</v>
      </c>
      <c r="CO477" s="17" t="s">
        <v>615</v>
      </c>
      <c r="CP477" s="17" t="s">
        <v>609</v>
      </c>
      <c r="CQ477" s="17" t="s">
        <v>609</v>
      </c>
      <c r="CR477" s="17" t="s">
        <v>609</v>
      </c>
      <c r="CS477" s="17" t="s">
        <v>609</v>
      </c>
      <c r="CT477" s="17" t="s">
        <v>609</v>
      </c>
      <c r="CU477" s="17" t="s">
        <v>609</v>
      </c>
      <c r="CV477" s="17" t="s">
        <v>609</v>
      </c>
      <c r="CW477" s="17" t="s">
        <v>609</v>
      </c>
      <c r="CX477" s="17" t="s">
        <v>609</v>
      </c>
      <c r="CY477" s="17" t="s">
        <v>610</v>
      </c>
      <c r="CZ477" s="17" t="s">
        <v>616</v>
      </c>
      <c r="DA477" s="17" t="s">
        <v>610</v>
      </c>
      <c r="DB477" s="17" t="s">
        <v>610</v>
      </c>
      <c r="DC477" s="17" t="s">
        <v>610</v>
      </c>
      <c r="DD477" s="17" t="s">
        <v>610</v>
      </c>
      <c r="DE477" s="17" t="s">
        <v>609</v>
      </c>
      <c r="DF477" s="17" t="s">
        <v>609</v>
      </c>
      <c r="DG477" s="17" t="s">
        <v>615</v>
      </c>
      <c r="DH477" s="17" t="s">
        <v>610</v>
      </c>
      <c r="DI477" s="17" t="s">
        <v>609</v>
      </c>
      <c r="DJ477" s="17" t="s">
        <v>609</v>
      </c>
      <c r="DK477" s="17" t="s">
        <v>609</v>
      </c>
      <c r="DL477" s="17" t="s">
        <v>609</v>
      </c>
      <c r="DM477" s="17" t="s">
        <v>609</v>
      </c>
      <c r="DN477" s="17" t="s">
        <v>609</v>
      </c>
      <c r="DO477" s="17" t="s">
        <v>609</v>
      </c>
      <c r="DP477" s="17" t="s">
        <v>609</v>
      </c>
      <c r="DQ477" s="17" t="s">
        <v>609</v>
      </c>
      <c r="DS477" s="17" t="s">
        <v>617</v>
      </c>
      <c r="DT477" s="17" t="s">
        <v>594</v>
      </c>
      <c r="DX477" s="17" t="s">
        <v>619</v>
      </c>
      <c r="EA477" s="17" t="s">
        <v>609</v>
      </c>
      <c r="EB477" s="17" t="s">
        <v>610</v>
      </c>
      <c r="EC477" s="17" t="s">
        <v>609</v>
      </c>
      <c r="ED477" s="17" t="s">
        <v>610</v>
      </c>
      <c r="EE477" s="17" t="s">
        <v>609</v>
      </c>
      <c r="EF477" s="17" t="s">
        <v>609</v>
      </c>
      <c r="EG477" s="17" t="s">
        <v>619</v>
      </c>
      <c r="EH477" s="17" t="s">
        <v>619</v>
      </c>
      <c r="EI477" s="17" t="s">
        <v>610</v>
      </c>
      <c r="EJ477" s="17" t="s">
        <v>609</v>
      </c>
      <c r="EK477" s="17" t="s">
        <v>610</v>
      </c>
      <c r="EL477" s="17" t="s">
        <v>610</v>
      </c>
      <c r="EM477" s="17" t="s">
        <v>610</v>
      </c>
      <c r="EN477" s="17" t="s">
        <v>610</v>
      </c>
      <c r="EO477" s="17" t="s">
        <v>609</v>
      </c>
      <c r="EQ477" s="17" t="s">
        <v>601</v>
      </c>
      <c r="EV477" s="17" t="s">
        <v>601</v>
      </c>
      <c r="EW477" s="17" t="s">
        <v>619</v>
      </c>
      <c r="EX477" s="17" t="s">
        <v>621</v>
      </c>
      <c r="EY477" s="17" t="s">
        <v>622</v>
      </c>
      <c r="EZ477" s="17" t="s">
        <v>623</v>
      </c>
      <c r="FA477" s="17" t="s">
        <v>594</v>
      </c>
      <c r="FB477" s="17" t="s">
        <v>3888</v>
      </c>
      <c r="FC477" s="17" t="s">
        <v>610</v>
      </c>
      <c r="FD477" s="17" t="s">
        <v>610</v>
      </c>
      <c r="FE477" s="17" t="s">
        <v>610</v>
      </c>
      <c r="FF477" s="17" t="s">
        <v>609</v>
      </c>
      <c r="FG477" s="17" t="s">
        <v>609</v>
      </c>
      <c r="FH477" s="17" t="s">
        <v>609</v>
      </c>
      <c r="FI477" s="17" t="s">
        <v>609</v>
      </c>
      <c r="FJ477" s="17" t="s">
        <v>609</v>
      </c>
      <c r="FZ477" s="17" t="s">
        <v>696</v>
      </c>
      <c r="GA477" s="17" t="s">
        <v>609</v>
      </c>
      <c r="GB477" s="17" t="s">
        <v>609</v>
      </c>
      <c r="GC477" s="17" t="s">
        <v>609</v>
      </c>
      <c r="GD477" s="17" t="s">
        <v>609</v>
      </c>
      <c r="GE477" s="17" t="s">
        <v>609</v>
      </c>
      <c r="GF477" s="17" t="s">
        <v>609</v>
      </c>
      <c r="GG477" s="17" t="s">
        <v>609</v>
      </c>
      <c r="GH477" s="17" t="s">
        <v>609</v>
      </c>
      <c r="GI477" s="17" t="s">
        <v>610</v>
      </c>
      <c r="GJ477" s="17" t="s">
        <v>609</v>
      </c>
      <c r="GK477" s="17" t="s">
        <v>609</v>
      </c>
      <c r="GL477" s="17" t="s">
        <v>609</v>
      </c>
      <c r="GM477" s="17" t="s">
        <v>669</v>
      </c>
      <c r="GN477" s="17" t="s">
        <v>3550</v>
      </c>
      <c r="GO477" s="17" t="s">
        <v>609</v>
      </c>
      <c r="GP477" s="17" t="s">
        <v>609</v>
      </c>
      <c r="GQ477" s="17" t="s">
        <v>609</v>
      </c>
      <c r="GR477" s="17" t="s">
        <v>609</v>
      </c>
      <c r="GS477" s="17" t="s">
        <v>609</v>
      </c>
      <c r="GT477" s="17" t="s">
        <v>609</v>
      </c>
      <c r="GU477" s="17" t="s">
        <v>609</v>
      </c>
      <c r="GV477" s="17" t="s">
        <v>609</v>
      </c>
      <c r="GW477" s="17" t="s">
        <v>610</v>
      </c>
      <c r="GX477" s="17" t="s">
        <v>609</v>
      </c>
      <c r="GY477" s="17" t="s">
        <v>609</v>
      </c>
      <c r="GZ477" s="17" t="s">
        <v>609</v>
      </c>
      <c r="HA477" s="17" t="s">
        <v>609</v>
      </c>
      <c r="HB477" s="17" t="s">
        <v>609</v>
      </c>
      <c r="HC477" s="17" t="s">
        <v>609</v>
      </c>
      <c r="HD477" s="17" t="s">
        <v>609</v>
      </c>
      <c r="HE477" s="17" t="s">
        <v>609</v>
      </c>
      <c r="HG477" s="17" t="s">
        <v>626</v>
      </c>
      <c r="HH477" s="17" t="s">
        <v>610</v>
      </c>
      <c r="HI477" s="17" t="s">
        <v>609</v>
      </c>
      <c r="HJ477" s="17" t="s">
        <v>609</v>
      </c>
      <c r="HK477" s="17" t="s">
        <v>609</v>
      </c>
      <c r="HL477" s="17" t="s">
        <v>609</v>
      </c>
      <c r="HM477" s="17" t="s">
        <v>609</v>
      </c>
      <c r="HN477" s="17" t="s">
        <v>609</v>
      </c>
      <c r="HO477" s="17" t="s">
        <v>609</v>
      </c>
      <c r="HP477" s="17" t="s">
        <v>609</v>
      </c>
      <c r="HQ477" s="17" t="s">
        <v>609</v>
      </c>
      <c r="HR477" s="17" t="s">
        <v>609</v>
      </c>
      <c r="HS477" s="17" t="s">
        <v>609</v>
      </c>
      <c r="HT477" s="17" t="s">
        <v>609</v>
      </c>
      <c r="HU477" s="17" t="s">
        <v>609</v>
      </c>
      <c r="HV477" s="17" t="s">
        <v>609</v>
      </c>
      <c r="HW477" s="17" t="s">
        <v>609</v>
      </c>
      <c r="HX477" s="17" t="s">
        <v>609</v>
      </c>
      <c r="HZ477" s="17" t="s">
        <v>821</v>
      </c>
      <c r="IA477" s="17" t="s">
        <v>628</v>
      </c>
      <c r="IB477" s="17" t="s">
        <v>610</v>
      </c>
      <c r="IC477" s="17" t="s">
        <v>609</v>
      </c>
      <c r="ID477" s="17" t="s">
        <v>609</v>
      </c>
      <c r="IE477" s="17" t="s">
        <v>609</v>
      </c>
      <c r="IF477" s="17" t="s">
        <v>609</v>
      </c>
      <c r="IG477" s="17" t="s">
        <v>609</v>
      </c>
      <c r="IH477" s="17" t="s">
        <v>609</v>
      </c>
      <c r="II477" s="17" t="s">
        <v>609</v>
      </c>
      <c r="IJ477" s="17" t="s">
        <v>609</v>
      </c>
      <c r="IK477" s="17" t="s">
        <v>609</v>
      </c>
      <c r="IL477" s="17" t="s">
        <v>609</v>
      </c>
      <c r="IM477" s="17" t="s">
        <v>609</v>
      </c>
      <c r="IN477" s="17" t="s">
        <v>609</v>
      </c>
      <c r="IO477" s="17" t="s">
        <v>609</v>
      </c>
      <c r="IQ477" s="17" t="s">
        <v>755</v>
      </c>
      <c r="IR477" s="17" t="s">
        <v>609</v>
      </c>
      <c r="IS477" s="17" t="s">
        <v>609</v>
      </c>
      <c r="IT477" s="17" t="s">
        <v>609</v>
      </c>
      <c r="IU477" s="17" t="s">
        <v>609</v>
      </c>
      <c r="IV477" s="17" t="s">
        <v>609</v>
      </c>
      <c r="IW477" s="17" t="s">
        <v>609</v>
      </c>
      <c r="IX477" s="17" t="s">
        <v>609</v>
      </c>
      <c r="IY477" s="17" t="s">
        <v>609</v>
      </c>
      <c r="IZ477" s="17" t="s">
        <v>609</v>
      </c>
      <c r="JA477" s="17" t="s">
        <v>609</v>
      </c>
      <c r="JB477" s="17" t="s">
        <v>609</v>
      </c>
      <c r="JC477" s="17" t="s">
        <v>609</v>
      </c>
      <c r="JD477" s="17" t="s">
        <v>609</v>
      </c>
      <c r="JE477" s="17" t="s">
        <v>609</v>
      </c>
      <c r="JF477" s="17" t="s">
        <v>609</v>
      </c>
      <c r="JG477" s="17" t="s">
        <v>609</v>
      </c>
      <c r="JH477" s="17" t="s">
        <v>609</v>
      </c>
      <c r="JI477" s="17" t="s">
        <v>609</v>
      </c>
      <c r="JJ477" s="17" t="s">
        <v>609</v>
      </c>
      <c r="JK477" s="17" t="s">
        <v>609</v>
      </c>
      <c r="JL477" s="17" t="s">
        <v>609</v>
      </c>
      <c r="JM477" s="17" t="s">
        <v>610</v>
      </c>
      <c r="JN477" s="17" t="s">
        <v>609</v>
      </c>
      <c r="JP477" s="17" t="s">
        <v>833</v>
      </c>
      <c r="JQ477" s="17" t="s">
        <v>609</v>
      </c>
      <c r="JR477" s="17" t="s">
        <v>609</v>
      </c>
      <c r="JS477" s="17" t="s">
        <v>609</v>
      </c>
      <c r="JT477" s="17" t="s">
        <v>609</v>
      </c>
      <c r="JU477" s="17" t="s">
        <v>609</v>
      </c>
      <c r="JV477" s="17" t="s">
        <v>609</v>
      </c>
      <c r="JW477" s="17" t="s">
        <v>609</v>
      </c>
      <c r="JX477" s="17" t="s">
        <v>609</v>
      </c>
      <c r="JY477" s="17" t="s">
        <v>609</v>
      </c>
      <c r="JZ477" s="17" t="s">
        <v>609</v>
      </c>
      <c r="KA477" s="17" t="s">
        <v>609</v>
      </c>
      <c r="KB477" s="17" t="s">
        <v>610</v>
      </c>
      <c r="KC477" s="17" t="s">
        <v>609</v>
      </c>
      <c r="KE477" s="17" t="s">
        <v>601</v>
      </c>
      <c r="KF477" s="17" t="s">
        <v>997</v>
      </c>
      <c r="KG477" s="17" t="s">
        <v>609</v>
      </c>
      <c r="KH477" s="17" t="s">
        <v>609</v>
      </c>
      <c r="KI477" s="17" t="s">
        <v>609</v>
      </c>
      <c r="KJ477" s="17" t="s">
        <v>610</v>
      </c>
      <c r="KK477" s="17" t="s">
        <v>609</v>
      </c>
      <c r="KL477" s="17" t="s">
        <v>609</v>
      </c>
      <c r="KM477" s="17" t="s">
        <v>609</v>
      </c>
      <c r="KN477" s="17" t="s">
        <v>609</v>
      </c>
      <c r="KO477" s="17" t="s">
        <v>609</v>
      </c>
      <c r="KP477" s="17" t="s">
        <v>609</v>
      </c>
      <c r="KQ477" s="17" t="s">
        <v>609</v>
      </c>
      <c r="KR477" s="17" t="s">
        <v>609</v>
      </c>
      <c r="KS477" s="17" t="s">
        <v>609</v>
      </c>
      <c r="KX477" s="17" t="s">
        <v>3889</v>
      </c>
      <c r="LG477" s="17" t="s">
        <v>1913</v>
      </c>
      <c r="LH477" s="17" t="s">
        <v>633</v>
      </c>
      <c r="LJ477" s="17" t="s">
        <v>1041</v>
      </c>
      <c r="LK477" s="17" t="s">
        <v>858</v>
      </c>
      <c r="LM477" s="17" t="s">
        <v>719</v>
      </c>
      <c r="LN477" s="17" t="s">
        <v>634</v>
      </c>
      <c r="LO477" s="17" t="s">
        <v>733</v>
      </c>
      <c r="LP477" s="17" t="s">
        <v>601</v>
      </c>
      <c r="MH477" s="17" t="s">
        <v>675</v>
      </c>
      <c r="MI477" s="17" t="s">
        <v>609</v>
      </c>
      <c r="MJ477" s="17" t="s">
        <v>609</v>
      </c>
      <c r="MK477" s="17" t="s">
        <v>609</v>
      </c>
      <c r="ML477" s="17" t="s">
        <v>609</v>
      </c>
      <c r="MM477" s="17" t="s">
        <v>609</v>
      </c>
      <c r="MN477" s="17" t="s">
        <v>609</v>
      </c>
      <c r="MO477" s="17" t="s">
        <v>609</v>
      </c>
      <c r="MP477" s="17" t="s">
        <v>609</v>
      </c>
      <c r="MQ477" s="17" t="s">
        <v>609</v>
      </c>
      <c r="MR477" s="17" t="s">
        <v>609</v>
      </c>
      <c r="MS477" s="17" t="s">
        <v>609</v>
      </c>
      <c r="MT477" s="17" t="s">
        <v>609</v>
      </c>
      <c r="MU477" s="17" t="s">
        <v>609</v>
      </c>
      <c r="MV477" s="17" t="s">
        <v>610</v>
      </c>
      <c r="MW477" s="17" t="s">
        <v>609</v>
      </c>
      <c r="MY477" s="17" t="s">
        <v>676</v>
      </c>
      <c r="MZ477" s="17" t="s">
        <v>610</v>
      </c>
      <c r="NA477" s="17" t="s">
        <v>610</v>
      </c>
      <c r="NB477" s="17" t="s">
        <v>609</v>
      </c>
      <c r="NC477" s="17" t="s">
        <v>609</v>
      </c>
      <c r="ND477" s="17" t="s">
        <v>609</v>
      </c>
      <c r="NE477" s="17" t="s">
        <v>609</v>
      </c>
      <c r="NF477" s="17" t="s">
        <v>609</v>
      </c>
      <c r="NG477" s="17" t="s">
        <v>609</v>
      </c>
      <c r="NJ477" s="17" t="s">
        <v>677</v>
      </c>
      <c r="NL477" s="17" t="s">
        <v>677</v>
      </c>
      <c r="NR477" s="17" t="s">
        <v>678</v>
      </c>
      <c r="NS477" s="17" t="s">
        <v>639</v>
      </c>
      <c r="NT477" s="17" t="s">
        <v>610</v>
      </c>
      <c r="NU477" s="17" t="s">
        <v>609</v>
      </c>
      <c r="NV477" s="17" t="s">
        <v>610</v>
      </c>
      <c r="NW477" s="17" t="s">
        <v>609</v>
      </c>
      <c r="NX477" s="17" t="s">
        <v>609</v>
      </c>
      <c r="NY477" s="17" t="s">
        <v>609</v>
      </c>
      <c r="NZ477" s="17" t="s">
        <v>609</v>
      </c>
      <c r="OA477" s="17" t="s">
        <v>609</v>
      </c>
      <c r="OB477" s="17" t="s">
        <v>609</v>
      </c>
      <c r="OC477" s="17" t="s">
        <v>609</v>
      </c>
      <c r="OD477" s="17" t="s">
        <v>609</v>
      </c>
      <c r="OG477" s="17" t="s">
        <v>640</v>
      </c>
      <c r="OH477" s="17" t="s">
        <v>640</v>
      </c>
      <c r="OI477" s="17" t="s">
        <v>640</v>
      </c>
      <c r="OJ477" s="17" t="s">
        <v>640</v>
      </c>
      <c r="OK477" s="17" t="s">
        <v>640</v>
      </c>
      <c r="OL477" s="17" t="s">
        <v>640</v>
      </c>
      <c r="OM477" s="17" t="s">
        <v>640</v>
      </c>
      <c r="ON477" s="17" t="s">
        <v>640</v>
      </c>
      <c r="OO477" s="17" t="s">
        <v>640</v>
      </c>
      <c r="OP477" s="17" t="s">
        <v>640</v>
      </c>
      <c r="OQ477" s="17" t="s">
        <v>640</v>
      </c>
      <c r="OR477" s="17" t="s">
        <v>594</v>
      </c>
      <c r="OU477" s="17" t="s">
        <v>3890</v>
      </c>
      <c r="OV477" s="17" t="s">
        <v>610</v>
      </c>
      <c r="OW477" s="17" t="s">
        <v>610</v>
      </c>
      <c r="OX477" s="17" t="s">
        <v>609</v>
      </c>
      <c r="OY477" s="17" t="s">
        <v>610</v>
      </c>
      <c r="OZ477" s="17" t="s">
        <v>609</v>
      </c>
      <c r="PA477" s="17" t="s">
        <v>609</v>
      </c>
      <c r="PB477" s="17" t="s">
        <v>610</v>
      </c>
      <c r="PC477" s="17" t="s">
        <v>609</v>
      </c>
      <c r="PD477" s="17" t="s">
        <v>609</v>
      </c>
      <c r="PE477" s="17" t="s">
        <v>609</v>
      </c>
      <c r="PF477" s="17" t="s">
        <v>610</v>
      </c>
      <c r="PG477" s="17" t="s">
        <v>609</v>
      </c>
      <c r="PH477" s="17" t="s">
        <v>609</v>
      </c>
      <c r="PI477" s="17" t="s">
        <v>609</v>
      </c>
      <c r="PJ477" s="17" t="s">
        <v>609</v>
      </c>
      <c r="PL477" s="17" t="s">
        <v>3891</v>
      </c>
      <c r="PM477" s="17" t="s">
        <v>610</v>
      </c>
      <c r="PN477" s="17" t="s">
        <v>610</v>
      </c>
      <c r="PO477" s="17" t="s">
        <v>610</v>
      </c>
      <c r="PP477" s="17" t="s">
        <v>610</v>
      </c>
      <c r="PQ477" s="17" t="s">
        <v>610</v>
      </c>
      <c r="PR477" s="17" t="s">
        <v>610</v>
      </c>
      <c r="PS477" s="17" t="s">
        <v>610</v>
      </c>
      <c r="PT477" s="17" t="s">
        <v>609</v>
      </c>
      <c r="PU477" s="17" t="s">
        <v>609</v>
      </c>
      <c r="PV477" s="17" t="s">
        <v>609</v>
      </c>
      <c r="PX477" s="17" t="s">
        <v>707</v>
      </c>
      <c r="QJ477" s="17" t="s">
        <v>645</v>
      </c>
      <c r="QK477" s="17" t="s">
        <v>3892</v>
      </c>
      <c r="QL477" s="17" t="s">
        <v>609</v>
      </c>
      <c r="QM477" s="17" t="s">
        <v>610</v>
      </c>
      <c r="QN477" s="17" t="s">
        <v>609</v>
      </c>
      <c r="QO477" s="17" t="s">
        <v>609</v>
      </c>
      <c r="QP477" s="17" t="s">
        <v>610</v>
      </c>
      <c r="QQ477" s="17" t="s">
        <v>610</v>
      </c>
      <c r="QR477" s="17" t="s">
        <v>609</v>
      </c>
      <c r="QS477" s="17" t="s">
        <v>609</v>
      </c>
      <c r="QT477" s="17" t="s">
        <v>609</v>
      </c>
      <c r="QU477" s="17" t="s">
        <v>609</v>
      </c>
      <c r="QV477" s="17" t="s">
        <v>609</v>
      </c>
      <c r="QW477" s="17" t="s">
        <v>609</v>
      </c>
      <c r="RG477" s="17" t="s">
        <v>3893</v>
      </c>
      <c r="RH477" s="17" t="s">
        <v>609</v>
      </c>
      <c r="RI477" s="17" t="s">
        <v>610</v>
      </c>
      <c r="RJ477" s="17" t="s">
        <v>609</v>
      </c>
      <c r="RK477" s="17" t="s">
        <v>610</v>
      </c>
      <c r="RL477" s="17" t="s">
        <v>610</v>
      </c>
      <c r="RM477" s="17" t="s">
        <v>610</v>
      </c>
      <c r="RN477" s="17" t="s">
        <v>609</v>
      </c>
      <c r="RO477" s="17" t="s">
        <v>609</v>
      </c>
      <c r="RP477" s="17" t="s">
        <v>609</v>
      </c>
      <c r="RQ477" s="17" t="s">
        <v>609</v>
      </c>
      <c r="RR477" s="17" t="s">
        <v>609</v>
      </c>
      <c r="RS477" s="17" t="s">
        <v>609</v>
      </c>
      <c r="SC477" s="17" t="s">
        <v>1576</v>
      </c>
      <c r="SD477" s="17" t="s">
        <v>610</v>
      </c>
      <c r="SE477" s="17" t="s">
        <v>609</v>
      </c>
      <c r="SF477" s="17" t="s">
        <v>609</v>
      </c>
      <c r="SG477" s="17" t="s">
        <v>609</v>
      </c>
      <c r="SH477" s="17" t="s">
        <v>609</v>
      </c>
      <c r="SI477" s="17" t="s">
        <v>609</v>
      </c>
      <c r="SJ477" s="17" t="s">
        <v>610</v>
      </c>
      <c r="SK477" s="17" t="s">
        <v>609</v>
      </c>
      <c r="SL477" s="17" t="s">
        <v>609</v>
      </c>
      <c r="SM477" s="17" t="s">
        <v>610</v>
      </c>
      <c r="SN477" s="17" t="s">
        <v>609</v>
      </c>
      <c r="SO477" s="17" t="s">
        <v>609</v>
      </c>
      <c r="SP477" s="17" t="s">
        <v>609</v>
      </c>
      <c r="SQ477" s="17" t="s">
        <v>609</v>
      </c>
      <c r="SR477" s="17" t="s">
        <v>609</v>
      </c>
      <c r="SS477" s="17" t="s">
        <v>609</v>
      </c>
      <c r="ST477" s="17" t="s">
        <v>609</v>
      </c>
      <c r="SU477" s="17" t="s">
        <v>609</v>
      </c>
      <c r="SV477" s="17" t="s">
        <v>609</v>
      </c>
      <c r="SX477" s="17" t="s">
        <v>1577</v>
      </c>
      <c r="SY477" s="17" t="s">
        <v>609</v>
      </c>
      <c r="SZ477" s="17" t="s">
        <v>610</v>
      </c>
      <c r="TA477" s="17" t="s">
        <v>609</v>
      </c>
      <c r="TB477" s="17" t="s">
        <v>609</v>
      </c>
      <c r="TC477" s="17" t="s">
        <v>609</v>
      </c>
      <c r="TD477" s="17" t="s">
        <v>610</v>
      </c>
      <c r="TE477" s="17" t="s">
        <v>609</v>
      </c>
      <c r="TF477" s="17" t="s">
        <v>609</v>
      </c>
      <c r="TG477" s="17" t="s">
        <v>610</v>
      </c>
      <c r="TH477" s="17" t="s">
        <v>609</v>
      </c>
      <c r="TI477" s="17" t="s">
        <v>609</v>
      </c>
      <c r="TJ477" s="17" t="s">
        <v>609</v>
      </c>
      <c r="TK477" s="17" t="s">
        <v>609</v>
      </c>
      <c r="TL477" s="17" t="s">
        <v>609</v>
      </c>
      <c r="TM477" s="17" t="s">
        <v>609</v>
      </c>
      <c r="TN477" s="17" t="s">
        <v>609</v>
      </c>
      <c r="TO477" s="17" t="s">
        <v>609</v>
      </c>
      <c r="TP477" s="17" t="s">
        <v>609</v>
      </c>
      <c r="TQ477" s="17" t="s">
        <v>609</v>
      </c>
      <c r="TR477" s="17" t="s">
        <v>609</v>
      </c>
      <c r="TS477" s="17" t="s">
        <v>609</v>
      </c>
      <c r="TT477" s="17" t="s">
        <v>609</v>
      </c>
      <c r="TV477" s="17" t="s">
        <v>1949</v>
      </c>
      <c r="TW477" s="17" t="s">
        <v>609</v>
      </c>
      <c r="TX477" s="17" t="s">
        <v>609</v>
      </c>
      <c r="TY477" s="17" t="s">
        <v>609</v>
      </c>
      <c r="TZ477" s="17" t="s">
        <v>609</v>
      </c>
      <c r="UA477" s="17" t="s">
        <v>609</v>
      </c>
      <c r="UB477" s="17" t="s">
        <v>609</v>
      </c>
      <c r="UC477" s="17" t="s">
        <v>609</v>
      </c>
      <c r="UD477" s="17" t="s">
        <v>610</v>
      </c>
      <c r="UE477" s="17" t="s">
        <v>610</v>
      </c>
      <c r="UF477" s="17" t="s">
        <v>609</v>
      </c>
      <c r="UG477" s="17" t="s">
        <v>609</v>
      </c>
      <c r="UH477" s="17" t="s">
        <v>609</v>
      </c>
      <c r="UI477" s="17" t="s">
        <v>610</v>
      </c>
      <c r="UJ477" s="17" t="s">
        <v>609</v>
      </c>
      <c r="UK477" s="17" t="s">
        <v>609</v>
      </c>
      <c r="UL477" s="17" t="s">
        <v>609</v>
      </c>
      <c r="UM477" s="17" t="s">
        <v>609</v>
      </c>
      <c r="UN477" s="17" t="s">
        <v>609</v>
      </c>
      <c r="UO477" s="17" t="s">
        <v>609</v>
      </c>
      <c r="UP477" s="17" t="s">
        <v>609</v>
      </c>
      <c r="UR477" s="17" t="s">
        <v>1470</v>
      </c>
      <c r="US477" s="17" t="s">
        <v>609</v>
      </c>
      <c r="UT477" s="17" t="s">
        <v>609</v>
      </c>
      <c r="UU477" s="17" t="s">
        <v>609</v>
      </c>
      <c r="UV477" s="17" t="s">
        <v>610</v>
      </c>
      <c r="UW477" s="17" t="s">
        <v>610</v>
      </c>
      <c r="UX477" s="17" t="s">
        <v>610</v>
      </c>
      <c r="UY477" s="17" t="s">
        <v>609</v>
      </c>
      <c r="UZ477" s="17" t="s">
        <v>609</v>
      </c>
      <c r="VA477" s="17" t="s">
        <v>609</v>
      </c>
      <c r="VB477" s="17" t="s">
        <v>609</v>
      </c>
      <c r="VC477" s="17" t="s">
        <v>609</v>
      </c>
      <c r="VD477" s="17" t="s">
        <v>609</v>
      </c>
      <c r="VE477" s="17" t="s">
        <v>609</v>
      </c>
      <c r="VG477" s="17" t="s">
        <v>709</v>
      </c>
      <c r="VH477" s="17" t="s">
        <v>1697</v>
      </c>
      <c r="VI477" s="17" t="s">
        <v>609</v>
      </c>
      <c r="VJ477" s="17" t="s">
        <v>609</v>
      </c>
      <c r="VK477" s="17" t="s">
        <v>609</v>
      </c>
      <c r="VL477" s="17" t="s">
        <v>609</v>
      </c>
      <c r="VM477" s="17" t="s">
        <v>610</v>
      </c>
      <c r="VN477" s="17" t="s">
        <v>609</v>
      </c>
      <c r="VO477" s="17" t="s">
        <v>609</v>
      </c>
      <c r="VP477" s="17" t="s">
        <v>609</v>
      </c>
      <c r="VQ477" s="17" t="s">
        <v>609</v>
      </c>
      <c r="VR477" s="17" t="s">
        <v>609</v>
      </c>
    </row>
    <row r="478" spans="1:590" x14ac:dyDescent="0.3">
      <c r="A478" s="17" t="s">
        <v>3894</v>
      </c>
      <c r="B478" s="17" t="s">
        <v>591</v>
      </c>
      <c r="C478" s="17">
        <v>0.99851006987258495</v>
      </c>
      <c r="D478" s="17" t="s">
        <v>2034</v>
      </c>
      <c r="E478" s="17" t="s">
        <v>593</v>
      </c>
      <c r="F478" s="17" t="s">
        <v>594</v>
      </c>
      <c r="G478" s="17" t="s">
        <v>594</v>
      </c>
      <c r="I478" s="17" t="s">
        <v>813</v>
      </c>
      <c r="J478" s="17" t="s">
        <v>656</v>
      </c>
      <c r="L478" s="17" t="s">
        <v>597</v>
      </c>
      <c r="N478" s="17" t="s">
        <v>598</v>
      </c>
      <c r="R478" s="17" t="s">
        <v>2735</v>
      </c>
      <c r="S478" s="17" t="s">
        <v>600</v>
      </c>
      <c r="T478" s="17" t="s">
        <v>601</v>
      </c>
      <c r="V478" s="17" t="s">
        <v>906</v>
      </c>
      <c r="W478" s="17" t="s">
        <v>601</v>
      </c>
      <c r="X478" s="17" t="s">
        <v>659</v>
      </c>
      <c r="Z478" s="17" t="s">
        <v>604</v>
      </c>
      <c r="AA478" s="17" t="s">
        <v>1149</v>
      </c>
      <c r="AC478" s="17" t="s">
        <v>594</v>
      </c>
      <c r="CD478" s="17" t="s">
        <v>613</v>
      </c>
      <c r="CE478" s="17" t="s">
        <v>601</v>
      </c>
      <c r="CJ478" s="17" t="s">
        <v>601</v>
      </c>
      <c r="CN478" s="17" t="s">
        <v>818</v>
      </c>
      <c r="CO478" s="17" t="s">
        <v>615</v>
      </c>
      <c r="CP478" s="17" t="s">
        <v>609</v>
      </c>
      <c r="CQ478" s="17" t="s">
        <v>609</v>
      </c>
      <c r="CR478" s="17" t="s">
        <v>609</v>
      </c>
      <c r="CS478" s="17" t="s">
        <v>609</v>
      </c>
      <c r="CT478" s="17" t="s">
        <v>609</v>
      </c>
      <c r="CU478" s="17" t="s">
        <v>609</v>
      </c>
      <c r="CV478" s="17" t="s">
        <v>609</v>
      </c>
      <c r="CW478" s="17" t="s">
        <v>609</v>
      </c>
      <c r="CX478" s="17" t="s">
        <v>609</v>
      </c>
      <c r="CY478" s="17" t="s">
        <v>610</v>
      </c>
      <c r="CZ478" s="17" t="s">
        <v>616</v>
      </c>
      <c r="DA478" s="17" t="s">
        <v>610</v>
      </c>
      <c r="DB478" s="17" t="s">
        <v>610</v>
      </c>
      <c r="DC478" s="17" t="s">
        <v>610</v>
      </c>
      <c r="DD478" s="17" t="s">
        <v>610</v>
      </c>
      <c r="DE478" s="17" t="s">
        <v>609</v>
      </c>
      <c r="DF478" s="17" t="s">
        <v>609</v>
      </c>
      <c r="DG478" s="17" t="s">
        <v>615</v>
      </c>
      <c r="DH478" s="17" t="s">
        <v>610</v>
      </c>
      <c r="DI478" s="17" t="s">
        <v>609</v>
      </c>
      <c r="DJ478" s="17" t="s">
        <v>609</v>
      </c>
      <c r="DK478" s="17" t="s">
        <v>609</v>
      </c>
      <c r="DL478" s="17" t="s">
        <v>609</v>
      </c>
      <c r="DM478" s="17" t="s">
        <v>609</v>
      </c>
      <c r="DN478" s="17" t="s">
        <v>609</v>
      </c>
      <c r="DO478" s="17" t="s">
        <v>609</v>
      </c>
      <c r="DP478" s="17" t="s">
        <v>609</v>
      </c>
      <c r="DQ478" s="17" t="s">
        <v>609</v>
      </c>
      <c r="DS478" s="17" t="s">
        <v>617</v>
      </c>
      <c r="DT478" s="17" t="s">
        <v>594</v>
      </c>
      <c r="DX478" s="17" t="s">
        <v>618</v>
      </c>
      <c r="EA478" s="17" t="s">
        <v>610</v>
      </c>
      <c r="EB478" s="17" t="s">
        <v>619</v>
      </c>
      <c r="EC478" s="17" t="s">
        <v>609</v>
      </c>
      <c r="ED478" s="17" t="s">
        <v>609</v>
      </c>
      <c r="EE478" s="17" t="s">
        <v>610</v>
      </c>
      <c r="EF478" s="17" t="s">
        <v>609</v>
      </c>
      <c r="EG478" s="17" t="s">
        <v>618</v>
      </c>
      <c r="EH478" s="17" t="s">
        <v>618</v>
      </c>
      <c r="EI478" s="17" t="s">
        <v>610</v>
      </c>
      <c r="EJ478" s="17" t="s">
        <v>610</v>
      </c>
      <c r="EK478" s="17" t="s">
        <v>609</v>
      </c>
      <c r="EL478" s="17" t="s">
        <v>610</v>
      </c>
      <c r="EM478" s="17" t="s">
        <v>610</v>
      </c>
      <c r="EN478" s="17" t="s">
        <v>620</v>
      </c>
      <c r="EO478" s="17" t="s">
        <v>609</v>
      </c>
      <c r="EQ478" s="17" t="s">
        <v>601</v>
      </c>
      <c r="EV478" s="17" t="s">
        <v>601</v>
      </c>
      <c r="EW478" s="17" t="s">
        <v>618</v>
      </c>
      <c r="EX478" s="17" t="s">
        <v>621</v>
      </c>
      <c r="EY478" s="17" t="s">
        <v>622</v>
      </c>
      <c r="EZ478" s="17" t="s">
        <v>623</v>
      </c>
      <c r="FA478" s="17" t="s">
        <v>601</v>
      </c>
      <c r="FZ478" s="17" t="s">
        <v>624</v>
      </c>
      <c r="GA478" s="17" t="s">
        <v>609</v>
      </c>
      <c r="GB478" s="17" t="s">
        <v>609</v>
      </c>
      <c r="GC478" s="17" t="s">
        <v>609</v>
      </c>
      <c r="GD478" s="17" t="s">
        <v>609</v>
      </c>
      <c r="GE478" s="17" t="s">
        <v>609</v>
      </c>
      <c r="GF478" s="17" t="s">
        <v>609</v>
      </c>
      <c r="GG478" s="17" t="s">
        <v>609</v>
      </c>
      <c r="GH478" s="17" t="s">
        <v>609</v>
      </c>
      <c r="GI478" s="17" t="s">
        <v>609</v>
      </c>
      <c r="GJ478" s="17" t="s">
        <v>609</v>
      </c>
      <c r="GK478" s="17" t="s">
        <v>610</v>
      </c>
      <c r="GL478" s="17" t="s">
        <v>609</v>
      </c>
      <c r="GM478" s="17" t="s">
        <v>625</v>
      </c>
      <c r="GN478" s="17" t="s">
        <v>626</v>
      </c>
      <c r="GO478" s="17" t="s">
        <v>610</v>
      </c>
      <c r="GP478" s="17" t="s">
        <v>609</v>
      </c>
      <c r="GQ478" s="17" t="s">
        <v>609</v>
      </c>
      <c r="GR478" s="17" t="s">
        <v>609</v>
      </c>
      <c r="GS478" s="17" t="s">
        <v>609</v>
      </c>
      <c r="GT478" s="17" t="s">
        <v>609</v>
      </c>
      <c r="GU478" s="17" t="s">
        <v>609</v>
      </c>
      <c r="GV478" s="17" t="s">
        <v>609</v>
      </c>
      <c r="GW478" s="17" t="s">
        <v>609</v>
      </c>
      <c r="GX478" s="17" t="s">
        <v>609</v>
      </c>
      <c r="GY478" s="17" t="s">
        <v>609</v>
      </c>
      <c r="GZ478" s="17" t="s">
        <v>609</v>
      </c>
      <c r="HA478" s="17" t="s">
        <v>609</v>
      </c>
      <c r="HB478" s="17" t="s">
        <v>609</v>
      </c>
      <c r="HC478" s="17" t="s">
        <v>609</v>
      </c>
      <c r="HD478" s="17" t="s">
        <v>609</v>
      </c>
      <c r="HE478" s="17" t="s">
        <v>609</v>
      </c>
      <c r="HG478" s="17" t="s">
        <v>626</v>
      </c>
      <c r="HH478" s="17" t="s">
        <v>610</v>
      </c>
      <c r="HI478" s="17" t="s">
        <v>609</v>
      </c>
      <c r="HJ478" s="17" t="s">
        <v>609</v>
      </c>
      <c r="HK478" s="17" t="s">
        <v>609</v>
      </c>
      <c r="HL478" s="17" t="s">
        <v>609</v>
      </c>
      <c r="HM478" s="17" t="s">
        <v>609</v>
      </c>
      <c r="HN478" s="17" t="s">
        <v>609</v>
      </c>
      <c r="HO478" s="17" t="s">
        <v>609</v>
      </c>
      <c r="HP478" s="17" t="s">
        <v>609</v>
      </c>
      <c r="HQ478" s="17" t="s">
        <v>609</v>
      </c>
      <c r="HR478" s="17" t="s">
        <v>609</v>
      </c>
      <c r="HS478" s="17" t="s">
        <v>609</v>
      </c>
      <c r="HT478" s="17" t="s">
        <v>609</v>
      </c>
      <c r="HU478" s="17" t="s">
        <v>609</v>
      </c>
      <c r="HV478" s="17" t="s">
        <v>609</v>
      </c>
      <c r="HW478" s="17" t="s">
        <v>609</v>
      </c>
      <c r="HX478" s="17" t="s">
        <v>609</v>
      </c>
      <c r="HZ478" s="17" t="s">
        <v>627</v>
      </c>
      <c r="IA478" s="17" t="s">
        <v>628</v>
      </c>
      <c r="IB478" s="17" t="s">
        <v>610</v>
      </c>
      <c r="IC478" s="17" t="s">
        <v>609</v>
      </c>
      <c r="ID478" s="17" t="s">
        <v>609</v>
      </c>
      <c r="IE478" s="17" t="s">
        <v>609</v>
      </c>
      <c r="IF478" s="17" t="s">
        <v>609</v>
      </c>
      <c r="IG478" s="17" t="s">
        <v>609</v>
      </c>
      <c r="IH478" s="17" t="s">
        <v>609</v>
      </c>
      <c r="II478" s="17" t="s">
        <v>609</v>
      </c>
      <c r="IJ478" s="17" t="s">
        <v>609</v>
      </c>
      <c r="IK478" s="17" t="s">
        <v>609</v>
      </c>
      <c r="IL478" s="17" t="s">
        <v>609</v>
      </c>
      <c r="IM478" s="17" t="s">
        <v>609</v>
      </c>
      <c r="IN478" s="17" t="s">
        <v>609</v>
      </c>
      <c r="IO478" s="17" t="s">
        <v>609</v>
      </c>
      <c r="IQ478" s="17" t="s">
        <v>755</v>
      </c>
      <c r="IR478" s="17" t="s">
        <v>609</v>
      </c>
      <c r="IS478" s="17" t="s">
        <v>609</v>
      </c>
      <c r="IT478" s="17" t="s">
        <v>609</v>
      </c>
      <c r="IU478" s="17" t="s">
        <v>609</v>
      </c>
      <c r="IV478" s="17" t="s">
        <v>609</v>
      </c>
      <c r="IW478" s="17" t="s">
        <v>609</v>
      </c>
      <c r="IX478" s="17" t="s">
        <v>609</v>
      </c>
      <c r="IY478" s="17" t="s">
        <v>609</v>
      </c>
      <c r="IZ478" s="17" t="s">
        <v>609</v>
      </c>
      <c r="JA478" s="17" t="s">
        <v>609</v>
      </c>
      <c r="JB478" s="17" t="s">
        <v>609</v>
      </c>
      <c r="JC478" s="17" t="s">
        <v>609</v>
      </c>
      <c r="JD478" s="17" t="s">
        <v>609</v>
      </c>
      <c r="JE478" s="17" t="s">
        <v>609</v>
      </c>
      <c r="JF478" s="17" t="s">
        <v>609</v>
      </c>
      <c r="JG478" s="17" t="s">
        <v>609</v>
      </c>
      <c r="JH478" s="17" t="s">
        <v>609</v>
      </c>
      <c r="JI478" s="17" t="s">
        <v>609</v>
      </c>
      <c r="JJ478" s="17" t="s">
        <v>609</v>
      </c>
      <c r="JK478" s="17" t="s">
        <v>609</v>
      </c>
      <c r="JL478" s="17" t="s">
        <v>609</v>
      </c>
      <c r="JM478" s="17" t="s">
        <v>610</v>
      </c>
      <c r="JN478" s="17" t="s">
        <v>609</v>
      </c>
      <c r="JP478" s="17" t="s">
        <v>630</v>
      </c>
      <c r="JQ478" s="17" t="s">
        <v>610</v>
      </c>
      <c r="JR478" s="17" t="s">
        <v>609</v>
      </c>
      <c r="JS478" s="17" t="s">
        <v>609</v>
      </c>
      <c r="JT478" s="17" t="s">
        <v>609</v>
      </c>
      <c r="JU478" s="17" t="s">
        <v>609</v>
      </c>
      <c r="JV478" s="17" t="s">
        <v>609</v>
      </c>
      <c r="JW478" s="17" t="s">
        <v>609</v>
      </c>
      <c r="JX478" s="17" t="s">
        <v>609</v>
      </c>
      <c r="JY478" s="17" t="s">
        <v>609</v>
      </c>
      <c r="JZ478" s="17" t="s">
        <v>609</v>
      </c>
      <c r="KA478" s="17" t="s">
        <v>609</v>
      </c>
      <c r="KB478" s="17" t="s">
        <v>609</v>
      </c>
      <c r="KC478" s="17" t="s">
        <v>609</v>
      </c>
      <c r="KE478" s="17" t="s">
        <v>601</v>
      </c>
      <c r="KF478" s="17" t="s">
        <v>997</v>
      </c>
      <c r="KG478" s="17" t="s">
        <v>609</v>
      </c>
      <c r="KH478" s="17" t="s">
        <v>609</v>
      </c>
      <c r="KI478" s="17" t="s">
        <v>609</v>
      </c>
      <c r="KJ478" s="17" t="s">
        <v>610</v>
      </c>
      <c r="KK478" s="17" t="s">
        <v>609</v>
      </c>
      <c r="KL478" s="17" t="s">
        <v>609</v>
      </c>
      <c r="KM478" s="17" t="s">
        <v>609</v>
      </c>
      <c r="KN478" s="17" t="s">
        <v>609</v>
      </c>
      <c r="KO478" s="17" t="s">
        <v>609</v>
      </c>
      <c r="KP478" s="17" t="s">
        <v>609</v>
      </c>
      <c r="KQ478" s="17" t="s">
        <v>609</v>
      </c>
      <c r="KR478" s="17" t="s">
        <v>609</v>
      </c>
      <c r="KS478" s="17" t="s">
        <v>609</v>
      </c>
      <c r="KX478" s="17" t="s">
        <v>671</v>
      </c>
      <c r="LG478" s="17" t="s">
        <v>1357</v>
      </c>
      <c r="LK478" s="17" t="s">
        <v>632</v>
      </c>
      <c r="LM478" s="17" t="s">
        <v>701</v>
      </c>
      <c r="LN478" s="17" t="s">
        <v>672</v>
      </c>
      <c r="LO478" s="17" t="s">
        <v>702</v>
      </c>
      <c r="LP478" s="17" t="s">
        <v>601</v>
      </c>
      <c r="MH478" s="17" t="s">
        <v>675</v>
      </c>
      <c r="MI478" s="17" t="s">
        <v>609</v>
      </c>
      <c r="MJ478" s="17" t="s">
        <v>609</v>
      </c>
      <c r="MK478" s="17" t="s">
        <v>609</v>
      </c>
      <c r="ML478" s="17" t="s">
        <v>609</v>
      </c>
      <c r="MM478" s="17" t="s">
        <v>609</v>
      </c>
      <c r="MN478" s="17" t="s">
        <v>609</v>
      </c>
      <c r="MO478" s="17" t="s">
        <v>609</v>
      </c>
      <c r="MP478" s="17" t="s">
        <v>609</v>
      </c>
      <c r="MQ478" s="17" t="s">
        <v>609</v>
      </c>
      <c r="MR478" s="17" t="s">
        <v>609</v>
      </c>
      <c r="MS478" s="17" t="s">
        <v>609</v>
      </c>
      <c r="MT478" s="17" t="s">
        <v>609</v>
      </c>
      <c r="MU478" s="17" t="s">
        <v>609</v>
      </c>
      <c r="MV478" s="17" t="s">
        <v>610</v>
      </c>
      <c r="MW478" s="17" t="s">
        <v>609</v>
      </c>
      <c r="MY478" s="17" t="s">
        <v>676</v>
      </c>
      <c r="MZ478" s="17" t="s">
        <v>610</v>
      </c>
      <c r="NA478" s="17" t="s">
        <v>610</v>
      </c>
      <c r="NB478" s="17" t="s">
        <v>609</v>
      </c>
      <c r="NC478" s="17" t="s">
        <v>609</v>
      </c>
      <c r="ND478" s="17" t="s">
        <v>609</v>
      </c>
      <c r="NE478" s="17" t="s">
        <v>609</v>
      </c>
      <c r="NF478" s="17" t="s">
        <v>609</v>
      </c>
      <c r="NG478" s="17" t="s">
        <v>609</v>
      </c>
      <c r="NJ478" s="17" t="s">
        <v>677</v>
      </c>
      <c r="NL478" s="17" t="s">
        <v>677</v>
      </c>
      <c r="NR478" s="17" t="s">
        <v>678</v>
      </c>
      <c r="NS478" s="17" t="s">
        <v>639</v>
      </c>
      <c r="NT478" s="17" t="s">
        <v>610</v>
      </c>
      <c r="NU478" s="17" t="s">
        <v>609</v>
      </c>
      <c r="NV478" s="17" t="s">
        <v>610</v>
      </c>
      <c r="NW478" s="17" t="s">
        <v>609</v>
      </c>
      <c r="NX478" s="17" t="s">
        <v>609</v>
      </c>
      <c r="NY478" s="17" t="s">
        <v>609</v>
      </c>
      <c r="NZ478" s="17" t="s">
        <v>609</v>
      </c>
      <c r="OA478" s="17" t="s">
        <v>609</v>
      </c>
      <c r="OB478" s="17" t="s">
        <v>609</v>
      </c>
      <c r="OC478" s="17" t="s">
        <v>609</v>
      </c>
      <c r="OD478" s="17" t="s">
        <v>609</v>
      </c>
      <c r="OG478" s="17" t="s">
        <v>640</v>
      </c>
      <c r="OH478" s="17" t="s">
        <v>640</v>
      </c>
      <c r="OI478" s="17" t="s">
        <v>640</v>
      </c>
      <c r="OJ478" s="17" t="s">
        <v>640</v>
      </c>
      <c r="OK478" s="17" t="s">
        <v>640</v>
      </c>
      <c r="OL478" s="17" t="s">
        <v>640</v>
      </c>
      <c r="OM478" s="17" t="s">
        <v>640</v>
      </c>
      <c r="ON478" s="17" t="s">
        <v>640</v>
      </c>
      <c r="OO478" s="17" t="s">
        <v>640</v>
      </c>
      <c r="OP478" s="17" t="s">
        <v>640</v>
      </c>
      <c r="OQ478" s="17" t="s">
        <v>640</v>
      </c>
      <c r="OR478" s="17" t="s">
        <v>594</v>
      </c>
      <c r="OU478" s="17" t="s">
        <v>3895</v>
      </c>
      <c r="OV478" s="17" t="s">
        <v>610</v>
      </c>
      <c r="OW478" s="17" t="s">
        <v>610</v>
      </c>
      <c r="OX478" s="17" t="s">
        <v>609</v>
      </c>
      <c r="OY478" s="17" t="s">
        <v>609</v>
      </c>
      <c r="OZ478" s="17" t="s">
        <v>609</v>
      </c>
      <c r="PA478" s="17" t="s">
        <v>609</v>
      </c>
      <c r="PB478" s="17" t="s">
        <v>610</v>
      </c>
      <c r="PC478" s="17" t="s">
        <v>610</v>
      </c>
      <c r="PD478" s="17" t="s">
        <v>609</v>
      </c>
      <c r="PE478" s="17" t="s">
        <v>609</v>
      </c>
      <c r="PF478" s="17" t="s">
        <v>610</v>
      </c>
      <c r="PG478" s="17" t="s">
        <v>610</v>
      </c>
      <c r="PH478" s="17" t="s">
        <v>609</v>
      </c>
      <c r="PI478" s="17" t="s">
        <v>609</v>
      </c>
      <c r="PJ478" s="17" t="s">
        <v>609</v>
      </c>
      <c r="PL478" s="17" t="s">
        <v>3896</v>
      </c>
      <c r="PM478" s="17" t="s">
        <v>610</v>
      </c>
      <c r="PN478" s="17" t="s">
        <v>609</v>
      </c>
      <c r="PO478" s="17" t="s">
        <v>610</v>
      </c>
      <c r="PP478" s="17" t="s">
        <v>610</v>
      </c>
      <c r="PQ478" s="17" t="s">
        <v>610</v>
      </c>
      <c r="PR478" s="17" t="s">
        <v>609</v>
      </c>
      <c r="PS478" s="17" t="s">
        <v>609</v>
      </c>
      <c r="PT478" s="17" t="s">
        <v>609</v>
      </c>
      <c r="PU478" s="17" t="s">
        <v>609</v>
      </c>
      <c r="PV478" s="17" t="s">
        <v>609</v>
      </c>
      <c r="PX478" s="17" t="s">
        <v>707</v>
      </c>
      <c r="QJ478" s="17" t="s">
        <v>645</v>
      </c>
      <c r="QK478" s="17" t="s">
        <v>1025</v>
      </c>
      <c r="QL478" s="17" t="s">
        <v>609</v>
      </c>
      <c r="QM478" s="17" t="s">
        <v>610</v>
      </c>
      <c r="QN478" s="17" t="s">
        <v>609</v>
      </c>
      <c r="QO478" s="17" t="s">
        <v>609</v>
      </c>
      <c r="QP478" s="17" t="s">
        <v>609</v>
      </c>
      <c r="QQ478" s="17" t="s">
        <v>609</v>
      </c>
      <c r="QR478" s="17" t="s">
        <v>609</v>
      </c>
      <c r="QS478" s="17" t="s">
        <v>609</v>
      </c>
      <c r="QT478" s="17" t="s">
        <v>609</v>
      </c>
      <c r="QU478" s="17" t="s">
        <v>609</v>
      </c>
      <c r="QV478" s="17" t="s">
        <v>609</v>
      </c>
      <c r="QW478" s="17" t="s">
        <v>609</v>
      </c>
      <c r="RG478" s="17" t="s">
        <v>1026</v>
      </c>
      <c r="RH478" s="17" t="s">
        <v>609</v>
      </c>
      <c r="RI478" s="17" t="s">
        <v>610</v>
      </c>
      <c r="RJ478" s="17" t="s">
        <v>609</v>
      </c>
      <c r="RK478" s="17" t="s">
        <v>609</v>
      </c>
      <c r="RL478" s="17" t="s">
        <v>609</v>
      </c>
      <c r="RM478" s="17" t="s">
        <v>609</v>
      </c>
      <c r="RN478" s="17" t="s">
        <v>609</v>
      </c>
      <c r="RO478" s="17" t="s">
        <v>609</v>
      </c>
      <c r="RP478" s="17" t="s">
        <v>609</v>
      </c>
      <c r="RQ478" s="17" t="s">
        <v>609</v>
      </c>
      <c r="RR478" s="17" t="s">
        <v>609</v>
      </c>
      <c r="RS478" s="17" t="s">
        <v>609</v>
      </c>
      <c r="SC478" s="17" t="s">
        <v>2629</v>
      </c>
      <c r="SD478" s="17" t="s">
        <v>610</v>
      </c>
      <c r="SE478" s="17" t="s">
        <v>609</v>
      </c>
      <c r="SF478" s="17" t="s">
        <v>609</v>
      </c>
      <c r="SG478" s="17" t="s">
        <v>609</v>
      </c>
      <c r="SH478" s="17" t="s">
        <v>609</v>
      </c>
      <c r="SI478" s="17" t="s">
        <v>609</v>
      </c>
      <c r="SJ478" s="17" t="s">
        <v>610</v>
      </c>
      <c r="SK478" s="17" t="s">
        <v>609</v>
      </c>
      <c r="SL478" s="17" t="s">
        <v>609</v>
      </c>
      <c r="SM478" s="17" t="s">
        <v>610</v>
      </c>
      <c r="SN478" s="17" t="s">
        <v>609</v>
      </c>
      <c r="SO478" s="17" t="s">
        <v>609</v>
      </c>
      <c r="SP478" s="17" t="s">
        <v>609</v>
      </c>
      <c r="SQ478" s="17" t="s">
        <v>609</v>
      </c>
      <c r="SR478" s="17" t="s">
        <v>609</v>
      </c>
      <c r="SS478" s="17" t="s">
        <v>609</v>
      </c>
      <c r="ST478" s="17" t="s">
        <v>609</v>
      </c>
      <c r="SU478" s="17" t="s">
        <v>609</v>
      </c>
      <c r="SV478" s="17" t="s">
        <v>609</v>
      </c>
      <c r="SX478" s="17" t="s">
        <v>649</v>
      </c>
      <c r="SY478" s="17" t="s">
        <v>609</v>
      </c>
      <c r="SZ478" s="17" t="s">
        <v>610</v>
      </c>
      <c r="TA478" s="17" t="s">
        <v>609</v>
      </c>
      <c r="TB478" s="17" t="s">
        <v>610</v>
      </c>
      <c r="TC478" s="17" t="s">
        <v>609</v>
      </c>
      <c r="TD478" s="17" t="s">
        <v>610</v>
      </c>
      <c r="TE478" s="17" t="s">
        <v>609</v>
      </c>
      <c r="TF478" s="17" t="s">
        <v>609</v>
      </c>
      <c r="TG478" s="17" t="s">
        <v>609</v>
      </c>
      <c r="TH478" s="17" t="s">
        <v>609</v>
      </c>
      <c r="TI478" s="17" t="s">
        <v>609</v>
      </c>
      <c r="TJ478" s="17" t="s">
        <v>609</v>
      </c>
      <c r="TK478" s="17" t="s">
        <v>609</v>
      </c>
      <c r="TL478" s="17" t="s">
        <v>609</v>
      </c>
      <c r="TM478" s="17" t="s">
        <v>609</v>
      </c>
      <c r="TN478" s="17" t="s">
        <v>609</v>
      </c>
      <c r="TO478" s="17" t="s">
        <v>609</v>
      </c>
      <c r="TP478" s="17" t="s">
        <v>609</v>
      </c>
      <c r="TQ478" s="17" t="s">
        <v>609</v>
      </c>
      <c r="TR478" s="17" t="s">
        <v>609</v>
      </c>
      <c r="TS478" s="17" t="s">
        <v>609</v>
      </c>
      <c r="TT478" s="17" t="s">
        <v>609</v>
      </c>
      <c r="TV478" s="17" t="s">
        <v>1046</v>
      </c>
      <c r="TW478" s="17" t="s">
        <v>609</v>
      </c>
      <c r="TX478" s="17" t="s">
        <v>609</v>
      </c>
      <c r="TY478" s="17" t="s">
        <v>610</v>
      </c>
      <c r="TZ478" s="17" t="s">
        <v>609</v>
      </c>
      <c r="UA478" s="17" t="s">
        <v>609</v>
      </c>
      <c r="UB478" s="17" t="s">
        <v>609</v>
      </c>
      <c r="UC478" s="17" t="s">
        <v>609</v>
      </c>
      <c r="UD478" s="17" t="s">
        <v>609</v>
      </c>
      <c r="UE478" s="17" t="s">
        <v>609</v>
      </c>
      <c r="UF478" s="17" t="s">
        <v>609</v>
      </c>
      <c r="UG478" s="17" t="s">
        <v>609</v>
      </c>
      <c r="UH478" s="17" t="s">
        <v>609</v>
      </c>
      <c r="UI478" s="17" t="s">
        <v>609</v>
      </c>
      <c r="UJ478" s="17" t="s">
        <v>609</v>
      </c>
      <c r="UK478" s="17" t="s">
        <v>609</v>
      </c>
      <c r="UL478" s="17" t="s">
        <v>609</v>
      </c>
      <c r="UM478" s="17" t="s">
        <v>609</v>
      </c>
      <c r="UN478" s="17" t="s">
        <v>609</v>
      </c>
      <c r="UO478" s="17" t="s">
        <v>609</v>
      </c>
      <c r="UP478" s="17" t="s">
        <v>609</v>
      </c>
      <c r="UR478" s="17" t="s">
        <v>1917</v>
      </c>
      <c r="US478" s="17" t="s">
        <v>609</v>
      </c>
      <c r="UT478" s="17" t="s">
        <v>609</v>
      </c>
      <c r="UU478" s="17" t="s">
        <v>609</v>
      </c>
      <c r="UV478" s="17" t="s">
        <v>610</v>
      </c>
      <c r="UW478" s="17" t="s">
        <v>610</v>
      </c>
      <c r="UX478" s="17" t="s">
        <v>610</v>
      </c>
      <c r="UY478" s="17" t="s">
        <v>609</v>
      </c>
      <c r="UZ478" s="17" t="s">
        <v>609</v>
      </c>
      <c r="VA478" s="17" t="s">
        <v>609</v>
      </c>
      <c r="VB478" s="17" t="s">
        <v>609</v>
      </c>
      <c r="VC478" s="17" t="s">
        <v>609</v>
      </c>
      <c r="VD478" s="17" t="s">
        <v>609</v>
      </c>
      <c r="VE478" s="17" t="s">
        <v>609</v>
      </c>
      <c r="VG478" s="17" t="s">
        <v>709</v>
      </c>
      <c r="VH478" s="17" t="s">
        <v>688</v>
      </c>
      <c r="VI478" s="17" t="s">
        <v>610</v>
      </c>
      <c r="VJ478" s="17" t="s">
        <v>609</v>
      </c>
      <c r="VK478" s="17" t="s">
        <v>609</v>
      </c>
      <c r="VL478" s="17" t="s">
        <v>609</v>
      </c>
      <c r="VM478" s="17" t="s">
        <v>609</v>
      </c>
      <c r="VN478" s="17" t="s">
        <v>609</v>
      </c>
      <c r="VO478" s="17" t="s">
        <v>609</v>
      </c>
      <c r="VP478" s="17" t="s">
        <v>609</v>
      </c>
      <c r="VQ478" s="17" t="s">
        <v>609</v>
      </c>
      <c r="VR478" s="17" t="s">
        <v>609</v>
      </c>
    </row>
    <row r="479" spans="1:590" x14ac:dyDescent="0.3">
      <c r="A479" s="17" t="s">
        <v>3897</v>
      </c>
      <c r="B479" s="17" t="s">
        <v>591</v>
      </c>
      <c r="C479" s="17">
        <v>1.3864913001781101</v>
      </c>
      <c r="D479" s="17" t="s">
        <v>2034</v>
      </c>
      <c r="E479" s="17" t="s">
        <v>2042</v>
      </c>
      <c r="F479" s="17" t="s">
        <v>594</v>
      </c>
      <c r="G479" s="17" t="s">
        <v>594</v>
      </c>
      <c r="I479" s="17" t="s">
        <v>694</v>
      </c>
      <c r="J479" s="17" t="s">
        <v>596</v>
      </c>
      <c r="L479" s="17" t="s">
        <v>597</v>
      </c>
      <c r="N479" s="17" t="s">
        <v>598</v>
      </c>
      <c r="R479" s="17" t="s">
        <v>1830</v>
      </c>
      <c r="S479" s="17" t="s">
        <v>658</v>
      </c>
      <c r="T479" s="17" t="s">
        <v>601</v>
      </c>
      <c r="V479" s="17" t="s">
        <v>692</v>
      </c>
      <c r="W479" s="17" t="s">
        <v>594</v>
      </c>
      <c r="X479" s="17" t="s">
        <v>603</v>
      </c>
      <c r="Z479" s="17" t="s">
        <v>604</v>
      </c>
      <c r="AA479" s="17" t="s">
        <v>1149</v>
      </c>
      <c r="AC479" s="17" t="s">
        <v>601</v>
      </c>
      <c r="AD479" s="17" t="s">
        <v>606</v>
      </c>
      <c r="BF479" s="17" t="s">
        <v>607</v>
      </c>
      <c r="BH479" s="17" t="s">
        <v>1019</v>
      </c>
      <c r="BI479" s="17" t="s">
        <v>609</v>
      </c>
      <c r="BJ479" s="17" t="s">
        <v>610</v>
      </c>
      <c r="BK479" s="17" t="s">
        <v>609</v>
      </c>
      <c r="BL479" s="17" t="s">
        <v>609</v>
      </c>
      <c r="BM479" s="17" t="s">
        <v>609</v>
      </c>
      <c r="BN479" s="17" t="s">
        <v>609</v>
      </c>
      <c r="BO479" s="17" t="s">
        <v>609</v>
      </c>
      <c r="BP479" s="17" t="s">
        <v>609</v>
      </c>
      <c r="BQ479" s="17" t="s">
        <v>609</v>
      </c>
      <c r="BR479" s="17" t="s">
        <v>609</v>
      </c>
      <c r="BS479" s="17" t="s">
        <v>610</v>
      </c>
      <c r="BT479" s="17" t="s">
        <v>609</v>
      </c>
      <c r="BU479" s="17" t="s">
        <v>609</v>
      </c>
      <c r="BV479" s="17" t="s">
        <v>609</v>
      </c>
      <c r="BW479" s="17" t="s">
        <v>609</v>
      </c>
      <c r="BX479" s="17" t="s">
        <v>609</v>
      </c>
      <c r="BY479" s="17" t="s">
        <v>609</v>
      </c>
      <c r="CA479" s="17" t="s">
        <v>612</v>
      </c>
      <c r="CD479" s="17" t="s">
        <v>613</v>
      </c>
      <c r="CE479" s="17" t="s">
        <v>601</v>
      </c>
      <c r="CJ479" s="17" t="s">
        <v>601</v>
      </c>
      <c r="CN479" s="17" t="s">
        <v>663</v>
      </c>
      <c r="CO479" s="17" t="s">
        <v>615</v>
      </c>
      <c r="CP479" s="17" t="s">
        <v>609</v>
      </c>
      <c r="CQ479" s="17" t="s">
        <v>609</v>
      </c>
      <c r="CR479" s="17" t="s">
        <v>609</v>
      </c>
      <c r="CS479" s="17" t="s">
        <v>609</v>
      </c>
      <c r="CT479" s="17" t="s">
        <v>609</v>
      </c>
      <c r="CU479" s="17" t="s">
        <v>609</v>
      </c>
      <c r="CV479" s="17" t="s">
        <v>609</v>
      </c>
      <c r="CW479" s="17" t="s">
        <v>609</v>
      </c>
      <c r="CX479" s="17" t="s">
        <v>609</v>
      </c>
      <c r="CY479" s="17" t="s">
        <v>610</v>
      </c>
      <c r="CZ479" s="17" t="s">
        <v>616</v>
      </c>
      <c r="DA479" s="17" t="s">
        <v>610</v>
      </c>
      <c r="DB479" s="17" t="s">
        <v>610</v>
      </c>
      <c r="DC479" s="17" t="s">
        <v>610</v>
      </c>
      <c r="DD479" s="17" t="s">
        <v>610</v>
      </c>
      <c r="DE479" s="17" t="s">
        <v>609</v>
      </c>
      <c r="DF479" s="17" t="s">
        <v>609</v>
      </c>
      <c r="DG479" s="17" t="s">
        <v>615</v>
      </c>
      <c r="DH479" s="17" t="s">
        <v>610</v>
      </c>
      <c r="DI479" s="17" t="s">
        <v>609</v>
      </c>
      <c r="DJ479" s="17" t="s">
        <v>609</v>
      </c>
      <c r="DK479" s="17" t="s">
        <v>609</v>
      </c>
      <c r="DL479" s="17" t="s">
        <v>609</v>
      </c>
      <c r="DM479" s="17" t="s">
        <v>609</v>
      </c>
      <c r="DN479" s="17" t="s">
        <v>609</v>
      </c>
      <c r="DO479" s="17" t="s">
        <v>609</v>
      </c>
      <c r="DP479" s="17" t="s">
        <v>609</v>
      </c>
      <c r="DQ479" s="17" t="s">
        <v>609</v>
      </c>
      <c r="DS479" s="17" t="s">
        <v>617</v>
      </c>
      <c r="DT479" s="17" t="s">
        <v>594</v>
      </c>
      <c r="DX479" s="17" t="s">
        <v>610</v>
      </c>
      <c r="EA479" s="17" t="s">
        <v>609</v>
      </c>
      <c r="EB479" s="17" t="s">
        <v>610</v>
      </c>
      <c r="EC479" s="17" t="s">
        <v>609</v>
      </c>
      <c r="ED479" s="17" t="s">
        <v>609</v>
      </c>
      <c r="EE479" s="17" t="s">
        <v>609</v>
      </c>
      <c r="EF479" s="17" t="s">
        <v>609</v>
      </c>
      <c r="EG479" s="17" t="s">
        <v>610</v>
      </c>
      <c r="EH479" s="17" t="s">
        <v>610</v>
      </c>
      <c r="EI479" s="17" t="s">
        <v>609</v>
      </c>
      <c r="EJ479" s="17" t="s">
        <v>609</v>
      </c>
      <c r="EK479" s="17" t="s">
        <v>609</v>
      </c>
      <c r="EL479" s="17" t="s">
        <v>609</v>
      </c>
      <c r="EM479" s="17" t="s">
        <v>609</v>
      </c>
      <c r="EN479" s="17" t="s">
        <v>610</v>
      </c>
      <c r="EO479" s="17" t="s">
        <v>609</v>
      </c>
      <c r="EQ479" s="17" t="s">
        <v>601</v>
      </c>
      <c r="EV479" s="17" t="s">
        <v>594</v>
      </c>
      <c r="EW479" s="17" t="s">
        <v>610</v>
      </c>
      <c r="EX479" s="17" t="s">
        <v>621</v>
      </c>
      <c r="EY479" s="17" t="s">
        <v>622</v>
      </c>
      <c r="EZ479" s="17" t="s">
        <v>623</v>
      </c>
      <c r="FA479" s="17" t="s">
        <v>601</v>
      </c>
      <c r="FZ479" s="17" t="s">
        <v>3130</v>
      </c>
      <c r="GA479" s="17" t="s">
        <v>610</v>
      </c>
      <c r="GB479" s="17" t="s">
        <v>609</v>
      </c>
      <c r="GC479" s="17" t="s">
        <v>610</v>
      </c>
      <c r="GD479" s="17" t="s">
        <v>610</v>
      </c>
      <c r="GE479" s="17" t="s">
        <v>609</v>
      </c>
      <c r="GF479" s="17" t="s">
        <v>609</v>
      </c>
      <c r="GG479" s="17" t="s">
        <v>610</v>
      </c>
      <c r="GH479" s="17" t="s">
        <v>610</v>
      </c>
      <c r="GI479" s="17" t="s">
        <v>610</v>
      </c>
      <c r="GJ479" s="17" t="s">
        <v>609</v>
      </c>
      <c r="GK479" s="17" t="s">
        <v>609</v>
      </c>
      <c r="GL479" s="17" t="s">
        <v>609</v>
      </c>
      <c r="GM479" s="17" t="s">
        <v>669</v>
      </c>
      <c r="GN479" s="17" t="s">
        <v>626</v>
      </c>
      <c r="GO479" s="17" t="s">
        <v>610</v>
      </c>
      <c r="GP479" s="17" t="s">
        <v>609</v>
      </c>
      <c r="GQ479" s="17" t="s">
        <v>609</v>
      </c>
      <c r="GR479" s="17" t="s">
        <v>609</v>
      </c>
      <c r="GS479" s="17" t="s">
        <v>609</v>
      </c>
      <c r="GT479" s="17" t="s">
        <v>609</v>
      </c>
      <c r="GU479" s="17" t="s">
        <v>609</v>
      </c>
      <c r="GV479" s="17" t="s">
        <v>609</v>
      </c>
      <c r="GW479" s="17" t="s">
        <v>609</v>
      </c>
      <c r="GX479" s="17" t="s">
        <v>609</v>
      </c>
      <c r="GY479" s="17" t="s">
        <v>609</v>
      </c>
      <c r="GZ479" s="17" t="s">
        <v>609</v>
      </c>
      <c r="HA479" s="17" t="s">
        <v>609</v>
      </c>
      <c r="HB479" s="17" t="s">
        <v>609</v>
      </c>
      <c r="HC479" s="17" t="s">
        <v>609</v>
      </c>
      <c r="HD479" s="17" t="s">
        <v>609</v>
      </c>
      <c r="HE479" s="17" t="s">
        <v>609</v>
      </c>
      <c r="HG479" s="17" t="s">
        <v>754</v>
      </c>
      <c r="HH479" s="17" t="s">
        <v>609</v>
      </c>
      <c r="HI479" s="17" t="s">
        <v>609</v>
      </c>
      <c r="HJ479" s="17" t="s">
        <v>609</v>
      </c>
      <c r="HK479" s="17" t="s">
        <v>609</v>
      </c>
      <c r="HL479" s="17" t="s">
        <v>609</v>
      </c>
      <c r="HM479" s="17" t="s">
        <v>609</v>
      </c>
      <c r="HN479" s="17" t="s">
        <v>609</v>
      </c>
      <c r="HO479" s="17" t="s">
        <v>609</v>
      </c>
      <c r="HP479" s="17" t="s">
        <v>609</v>
      </c>
      <c r="HQ479" s="17" t="s">
        <v>609</v>
      </c>
      <c r="HR479" s="17" t="s">
        <v>609</v>
      </c>
      <c r="HS479" s="17" t="s">
        <v>609</v>
      </c>
      <c r="HT479" s="17" t="s">
        <v>609</v>
      </c>
      <c r="HU479" s="17" t="s">
        <v>609</v>
      </c>
      <c r="HV479" s="17" t="s">
        <v>609</v>
      </c>
      <c r="HW479" s="17" t="s">
        <v>610</v>
      </c>
      <c r="HX479" s="17" t="s">
        <v>609</v>
      </c>
      <c r="HZ479" s="17" t="s">
        <v>627</v>
      </c>
      <c r="IA479" s="17" t="s">
        <v>1939</v>
      </c>
      <c r="IB479" s="17" t="s">
        <v>610</v>
      </c>
      <c r="IC479" s="17" t="s">
        <v>609</v>
      </c>
      <c r="ID479" s="17" t="s">
        <v>609</v>
      </c>
      <c r="IE479" s="17" t="s">
        <v>609</v>
      </c>
      <c r="IF479" s="17" t="s">
        <v>609</v>
      </c>
      <c r="IG479" s="17" t="s">
        <v>609</v>
      </c>
      <c r="IH479" s="17" t="s">
        <v>609</v>
      </c>
      <c r="II479" s="17" t="s">
        <v>610</v>
      </c>
      <c r="IJ479" s="17" t="s">
        <v>609</v>
      </c>
      <c r="IK479" s="17" t="s">
        <v>609</v>
      </c>
      <c r="IL479" s="17" t="s">
        <v>609</v>
      </c>
      <c r="IM479" s="17" t="s">
        <v>609</v>
      </c>
      <c r="IN479" s="17" t="s">
        <v>609</v>
      </c>
      <c r="IO479" s="17" t="s">
        <v>609</v>
      </c>
      <c r="IQ479" s="17" t="s">
        <v>755</v>
      </c>
      <c r="IR479" s="17" t="s">
        <v>609</v>
      </c>
      <c r="IS479" s="17" t="s">
        <v>609</v>
      </c>
      <c r="IT479" s="17" t="s">
        <v>609</v>
      </c>
      <c r="IU479" s="17" t="s">
        <v>609</v>
      </c>
      <c r="IV479" s="17" t="s">
        <v>609</v>
      </c>
      <c r="IW479" s="17" t="s">
        <v>609</v>
      </c>
      <c r="IX479" s="17" t="s">
        <v>609</v>
      </c>
      <c r="IY479" s="17" t="s">
        <v>609</v>
      </c>
      <c r="IZ479" s="17" t="s">
        <v>609</v>
      </c>
      <c r="JA479" s="17" t="s">
        <v>609</v>
      </c>
      <c r="JB479" s="17" t="s">
        <v>609</v>
      </c>
      <c r="JC479" s="17" t="s">
        <v>609</v>
      </c>
      <c r="JD479" s="17" t="s">
        <v>609</v>
      </c>
      <c r="JE479" s="17" t="s">
        <v>609</v>
      </c>
      <c r="JF479" s="17" t="s">
        <v>609</v>
      </c>
      <c r="JG479" s="17" t="s">
        <v>609</v>
      </c>
      <c r="JH479" s="17" t="s">
        <v>609</v>
      </c>
      <c r="JI479" s="17" t="s">
        <v>609</v>
      </c>
      <c r="JJ479" s="17" t="s">
        <v>609</v>
      </c>
      <c r="JK479" s="17" t="s">
        <v>609</v>
      </c>
      <c r="JL479" s="17" t="s">
        <v>609</v>
      </c>
      <c r="JM479" s="17" t="s">
        <v>610</v>
      </c>
      <c r="JN479" s="17" t="s">
        <v>609</v>
      </c>
      <c r="JP479" s="17" t="s">
        <v>833</v>
      </c>
      <c r="JQ479" s="17" t="s">
        <v>609</v>
      </c>
      <c r="JR479" s="17" t="s">
        <v>609</v>
      </c>
      <c r="JS479" s="17" t="s">
        <v>609</v>
      </c>
      <c r="JT479" s="17" t="s">
        <v>609</v>
      </c>
      <c r="JU479" s="17" t="s">
        <v>609</v>
      </c>
      <c r="JV479" s="17" t="s">
        <v>609</v>
      </c>
      <c r="JW479" s="17" t="s">
        <v>609</v>
      </c>
      <c r="JX479" s="17" t="s">
        <v>609</v>
      </c>
      <c r="JY479" s="17" t="s">
        <v>609</v>
      </c>
      <c r="JZ479" s="17" t="s">
        <v>609</v>
      </c>
      <c r="KA479" s="17" t="s">
        <v>609</v>
      </c>
      <c r="KB479" s="17" t="s">
        <v>610</v>
      </c>
      <c r="KC479" s="17" t="s">
        <v>609</v>
      </c>
      <c r="KF479" s="17" t="s">
        <v>756</v>
      </c>
      <c r="KG479" s="17" t="s">
        <v>609</v>
      </c>
      <c r="KH479" s="17" t="s">
        <v>609</v>
      </c>
      <c r="KI479" s="17" t="s">
        <v>609</v>
      </c>
      <c r="KJ479" s="17" t="s">
        <v>609</v>
      </c>
      <c r="KK479" s="17" t="s">
        <v>609</v>
      </c>
      <c r="KL479" s="17" t="s">
        <v>609</v>
      </c>
      <c r="KM479" s="17" t="s">
        <v>609</v>
      </c>
      <c r="KN479" s="17" t="s">
        <v>609</v>
      </c>
      <c r="KO479" s="17" t="s">
        <v>609</v>
      </c>
      <c r="KP479" s="17" t="s">
        <v>610</v>
      </c>
      <c r="KQ479" s="17" t="s">
        <v>609</v>
      </c>
      <c r="KR479" s="17" t="s">
        <v>609</v>
      </c>
      <c r="KS479" s="17" t="s">
        <v>609</v>
      </c>
      <c r="LD479" s="17" t="s">
        <v>1144</v>
      </c>
      <c r="LG479" s="17" t="s">
        <v>1962</v>
      </c>
      <c r="LI479" s="17" t="s">
        <v>701</v>
      </c>
      <c r="LM479" s="17" t="s">
        <v>1042</v>
      </c>
      <c r="LO479" s="17" t="s">
        <v>1012</v>
      </c>
      <c r="LP479" s="17" t="s">
        <v>601</v>
      </c>
      <c r="MH479" s="17" t="s">
        <v>1013</v>
      </c>
      <c r="MI479" s="17" t="s">
        <v>609</v>
      </c>
      <c r="MJ479" s="17" t="s">
        <v>609</v>
      </c>
      <c r="MK479" s="17" t="s">
        <v>610</v>
      </c>
      <c r="ML479" s="17" t="s">
        <v>609</v>
      </c>
      <c r="MM479" s="17" t="s">
        <v>609</v>
      </c>
      <c r="MN479" s="17" t="s">
        <v>609</v>
      </c>
      <c r="MO479" s="17" t="s">
        <v>609</v>
      </c>
      <c r="MP479" s="17" t="s">
        <v>609</v>
      </c>
      <c r="MQ479" s="17" t="s">
        <v>609</v>
      </c>
      <c r="MR479" s="17" t="s">
        <v>609</v>
      </c>
      <c r="MS479" s="17" t="s">
        <v>609</v>
      </c>
      <c r="MT479" s="17" t="s">
        <v>609</v>
      </c>
      <c r="MU479" s="17" t="s">
        <v>609</v>
      </c>
      <c r="MV479" s="17" t="s">
        <v>609</v>
      </c>
      <c r="MW479" s="17" t="s">
        <v>609</v>
      </c>
      <c r="MY479" s="17" t="s">
        <v>862</v>
      </c>
      <c r="MZ479" s="17" t="s">
        <v>610</v>
      </c>
      <c r="NA479" s="17" t="s">
        <v>610</v>
      </c>
      <c r="NB479" s="17" t="s">
        <v>609</v>
      </c>
      <c r="NC479" s="17" t="s">
        <v>609</v>
      </c>
      <c r="ND479" s="17" t="s">
        <v>610</v>
      </c>
      <c r="NE479" s="17" t="s">
        <v>609</v>
      </c>
      <c r="NF479" s="17" t="s">
        <v>609</v>
      </c>
      <c r="NG479" s="17" t="s">
        <v>609</v>
      </c>
      <c r="NJ479" s="17" t="s">
        <v>703</v>
      </c>
      <c r="NL479" s="17" t="s">
        <v>677</v>
      </c>
      <c r="NO479" s="17" t="s">
        <v>677</v>
      </c>
      <c r="NR479" s="17" t="s">
        <v>704</v>
      </c>
      <c r="NS479" s="17" t="s">
        <v>3501</v>
      </c>
      <c r="NT479" s="17" t="s">
        <v>610</v>
      </c>
      <c r="NU479" s="17" t="s">
        <v>610</v>
      </c>
      <c r="NV479" s="17" t="s">
        <v>609</v>
      </c>
      <c r="NW479" s="17" t="s">
        <v>609</v>
      </c>
      <c r="NX479" s="17" t="s">
        <v>610</v>
      </c>
      <c r="NY479" s="17" t="s">
        <v>609</v>
      </c>
      <c r="NZ479" s="17" t="s">
        <v>609</v>
      </c>
      <c r="OA479" s="17" t="s">
        <v>609</v>
      </c>
      <c r="OB479" s="17" t="s">
        <v>609</v>
      </c>
      <c r="OC479" s="17" t="s">
        <v>609</v>
      </c>
      <c r="OD479" s="17" t="s">
        <v>609</v>
      </c>
      <c r="OG479" s="17" t="s">
        <v>640</v>
      </c>
      <c r="OH479" s="17" t="s">
        <v>640</v>
      </c>
      <c r="OI479" s="17" t="s">
        <v>640</v>
      </c>
      <c r="OJ479" s="17" t="s">
        <v>640</v>
      </c>
      <c r="OK479" s="17" t="s">
        <v>640</v>
      </c>
      <c r="OL479" s="17" t="s">
        <v>640</v>
      </c>
      <c r="OM479" s="17" t="s">
        <v>640</v>
      </c>
      <c r="ON479" s="17" t="s">
        <v>640</v>
      </c>
      <c r="OO479" s="17" t="s">
        <v>640</v>
      </c>
      <c r="OP479" s="17" t="s">
        <v>640</v>
      </c>
      <c r="OQ479" s="17" t="s">
        <v>640</v>
      </c>
      <c r="OR479" s="17" t="s">
        <v>594</v>
      </c>
      <c r="OU479" s="17" t="s">
        <v>2047</v>
      </c>
      <c r="OV479" s="17" t="s">
        <v>610</v>
      </c>
      <c r="OW479" s="17" t="s">
        <v>610</v>
      </c>
      <c r="OX479" s="17" t="s">
        <v>610</v>
      </c>
      <c r="OY479" s="17" t="s">
        <v>610</v>
      </c>
      <c r="OZ479" s="17" t="s">
        <v>609</v>
      </c>
      <c r="PA479" s="17" t="s">
        <v>609</v>
      </c>
      <c r="PB479" s="17" t="s">
        <v>609</v>
      </c>
      <c r="PC479" s="17" t="s">
        <v>610</v>
      </c>
      <c r="PD479" s="17" t="s">
        <v>610</v>
      </c>
      <c r="PE479" s="17" t="s">
        <v>610</v>
      </c>
      <c r="PF479" s="17" t="s">
        <v>610</v>
      </c>
      <c r="PG479" s="17" t="s">
        <v>610</v>
      </c>
      <c r="PH479" s="17" t="s">
        <v>609</v>
      </c>
      <c r="PI479" s="17" t="s">
        <v>609</v>
      </c>
      <c r="PJ479" s="17" t="s">
        <v>609</v>
      </c>
      <c r="PL479" s="17" t="s">
        <v>2527</v>
      </c>
      <c r="PM479" s="17" t="s">
        <v>610</v>
      </c>
      <c r="PN479" s="17" t="s">
        <v>610</v>
      </c>
      <c r="PO479" s="17" t="s">
        <v>609</v>
      </c>
      <c r="PP479" s="17" t="s">
        <v>609</v>
      </c>
      <c r="PQ479" s="17" t="s">
        <v>609</v>
      </c>
      <c r="PR479" s="17" t="s">
        <v>610</v>
      </c>
      <c r="PS479" s="17" t="s">
        <v>609</v>
      </c>
      <c r="PT479" s="17" t="s">
        <v>609</v>
      </c>
      <c r="PU479" s="17" t="s">
        <v>609</v>
      </c>
      <c r="PV479" s="17" t="s">
        <v>609</v>
      </c>
      <c r="PX479" s="17" t="s">
        <v>707</v>
      </c>
      <c r="QJ479" s="17" t="s">
        <v>645</v>
      </c>
      <c r="QK479" s="17" t="s">
        <v>1025</v>
      </c>
      <c r="QL479" s="17" t="s">
        <v>609</v>
      </c>
      <c r="QM479" s="17" t="s">
        <v>610</v>
      </c>
      <c r="QN479" s="17" t="s">
        <v>609</v>
      </c>
      <c r="QO479" s="17" t="s">
        <v>609</v>
      </c>
      <c r="QP479" s="17" t="s">
        <v>609</v>
      </c>
      <c r="QQ479" s="17" t="s">
        <v>609</v>
      </c>
      <c r="QR479" s="17" t="s">
        <v>609</v>
      </c>
      <c r="QS479" s="17" t="s">
        <v>609</v>
      </c>
      <c r="QT479" s="17" t="s">
        <v>609</v>
      </c>
      <c r="QU479" s="17" t="s">
        <v>609</v>
      </c>
      <c r="QV479" s="17" t="s">
        <v>609</v>
      </c>
      <c r="QW479" s="17" t="s">
        <v>609</v>
      </c>
      <c r="RG479" s="17" t="s">
        <v>737</v>
      </c>
      <c r="RH479" s="17" t="s">
        <v>610</v>
      </c>
      <c r="RI479" s="17" t="s">
        <v>609</v>
      </c>
      <c r="RJ479" s="17" t="s">
        <v>609</v>
      </c>
      <c r="RK479" s="17" t="s">
        <v>609</v>
      </c>
      <c r="RL479" s="17" t="s">
        <v>609</v>
      </c>
      <c r="RM479" s="17" t="s">
        <v>609</v>
      </c>
      <c r="RN479" s="17" t="s">
        <v>609</v>
      </c>
      <c r="RO479" s="17" t="s">
        <v>609</v>
      </c>
      <c r="RP479" s="17" t="s">
        <v>609</v>
      </c>
      <c r="RQ479" s="17" t="s">
        <v>609</v>
      </c>
      <c r="RR479" s="17" t="s">
        <v>609</v>
      </c>
      <c r="RS479" s="17" t="s">
        <v>609</v>
      </c>
      <c r="SC479" s="17" t="s">
        <v>3496</v>
      </c>
      <c r="SD479" s="17" t="s">
        <v>610</v>
      </c>
      <c r="SE479" s="17" t="s">
        <v>609</v>
      </c>
      <c r="SF479" s="17" t="s">
        <v>609</v>
      </c>
      <c r="SG479" s="17" t="s">
        <v>610</v>
      </c>
      <c r="SH479" s="17" t="s">
        <v>609</v>
      </c>
      <c r="SI479" s="17" t="s">
        <v>609</v>
      </c>
      <c r="SJ479" s="17" t="s">
        <v>610</v>
      </c>
      <c r="SK479" s="17" t="s">
        <v>609</v>
      </c>
      <c r="SL479" s="17" t="s">
        <v>609</v>
      </c>
      <c r="SM479" s="17" t="s">
        <v>609</v>
      </c>
      <c r="SN479" s="17" t="s">
        <v>609</v>
      </c>
      <c r="SO479" s="17" t="s">
        <v>609</v>
      </c>
      <c r="SP479" s="17" t="s">
        <v>609</v>
      </c>
      <c r="SQ479" s="17" t="s">
        <v>609</v>
      </c>
      <c r="SR479" s="17" t="s">
        <v>609</v>
      </c>
      <c r="SS479" s="17" t="s">
        <v>609</v>
      </c>
      <c r="ST479" s="17" t="s">
        <v>609</v>
      </c>
      <c r="SU479" s="17" t="s">
        <v>609</v>
      </c>
      <c r="SV479" s="17" t="s">
        <v>609</v>
      </c>
      <c r="SX479" s="17" t="s">
        <v>2715</v>
      </c>
      <c r="SY479" s="17" t="s">
        <v>609</v>
      </c>
      <c r="SZ479" s="17" t="s">
        <v>609</v>
      </c>
      <c r="TA479" s="17" t="s">
        <v>609</v>
      </c>
      <c r="TB479" s="17" t="s">
        <v>610</v>
      </c>
      <c r="TC479" s="17" t="s">
        <v>609</v>
      </c>
      <c r="TD479" s="17" t="s">
        <v>610</v>
      </c>
      <c r="TE479" s="17" t="s">
        <v>609</v>
      </c>
      <c r="TF479" s="17" t="s">
        <v>609</v>
      </c>
      <c r="TG479" s="17" t="s">
        <v>609</v>
      </c>
      <c r="TH479" s="17" t="s">
        <v>609</v>
      </c>
      <c r="TI479" s="17" t="s">
        <v>609</v>
      </c>
      <c r="TJ479" s="17" t="s">
        <v>609</v>
      </c>
      <c r="TK479" s="17" t="s">
        <v>609</v>
      </c>
      <c r="TL479" s="17" t="s">
        <v>609</v>
      </c>
      <c r="TM479" s="17" t="s">
        <v>609</v>
      </c>
      <c r="TN479" s="17" t="s">
        <v>609</v>
      </c>
      <c r="TO479" s="17" t="s">
        <v>609</v>
      </c>
      <c r="TP479" s="17" t="s">
        <v>609</v>
      </c>
      <c r="TQ479" s="17" t="s">
        <v>609</v>
      </c>
      <c r="TR479" s="17" t="s">
        <v>609</v>
      </c>
      <c r="TS479" s="17" t="s">
        <v>609</v>
      </c>
      <c r="TT479" s="17" t="s">
        <v>609</v>
      </c>
      <c r="TV479" s="17" t="s">
        <v>3898</v>
      </c>
      <c r="TW479" s="17" t="s">
        <v>609</v>
      </c>
      <c r="TX479" s="17" t="s">
        <v>609</v>
      </c>
      <c r="TY479" s="17" t="s">
        <v>609</v>
      </c>
      <c r="TZ479" s="17" t="s">
        <v>609</v>
      </c>
      <c r="UA479" s="17" t="s">
        <v>609</v>
      </c>
      <c r="UB479" s="17" t="s">
        <v>609</v>
      </c>
      <c r="UC479" s="17" t="s">
        <v>609</v>
      </c>
      <c r="UD479" s="17" t="s">
        <v>610</v>
      </c>
      <c r="UE479" s="17" t="s">
        <v>610</v>
      </c>
      <c r="UF479" s="17" t="s">
        <v>609</v>
      </c>
      <c r="UG479" s="17" t="s">
        <v>609</v>
      </c>
      <c r="UH479" s="17" t="s">
        <v>609</v>
      </c>
      <c r="UI479" s="17" t="s">
        <v>609</v>
      </c>
      <c r="UJ479" s="17" t="s">
        <v>609</v>
      </c>
      <c r="UK479" s="17" t="s">
        <v>610</v>
      </c>
      <c r="UL479" s="17" t="s">
        <v>609</v>
      </c>
      <c r="UM479" s="17" t="s">
        <v>609</v>
      </c>
      <c r="UN479" s="17" t="s">
        <v>609</v>
      </c>
      <c r="UO479" s="17" t="s">
        <v>609</v>
      </c>
      <c r="UP479" s="17" t="s">
        <v>609</v>
      </c>
      <c r="UR479" s="17" t="s">
        <v>2600</v>
      </c>
      <c r="US479" s="17" t="s">
        <v>610</v>
      </c>
      <c r="UT479" s="17" t="s">
        <v>609</v>
      </c>
      <c r="UU479" s="17" t="s">
        <v>609</v>
      </c>
      <c r="UV479" s="17" t="s">
        <v>610</v>
      </c>
      <c r="UW479" s="17" t="s">
        <v>609</v>
      </c>
      <c r="UX479" s="17" t="s">
        <v>610</v>
      </c>
      <c r="UY479" s="17" t="s">
        <v>609</v>
      </c>
      <c r="UZ479" s="17" t="s">
        <v>609</v>
      </c>
      <c r="VA479" s="17" t="s">
        <v>609</v>
      </c>
      <c r="VB479" s="17" t="s">
        <v>609</v>
      </c>
      <c r="VC479" s="17" t="s">
        <v>609</v>
      </c>
      <c r="VD479" s="17" t="s">
        <v>609</v>
      </c>
      <c r="VE479" s="17" t="s">
        <v>609</v>
      </c>
      <c r="VG479" s="17" t="s">
        <v>709</v>
      </c>
      <c r="VH479" s="17" t="s">
        <v>1697</v>
      </c>
      <c r="VI479" s="17" t="s">
        <v>609</v>
      </c>
      <c r="VJ479" s="17" t="s">
        <v>609</v>
      </c>
      <c r="VK479" s="17" t="s">
        <v>609</v>
      </c>
      <c r="VL479" s="17" t="s">
        <v>609</v>
      </c>
      <c r="VM479" s="17" t="s">
        <v>610</v>
      </c>
      <c r="VN479" s="17" t="s">
        <v>609</v>
      </c>
      <c r="VO479" s="17" t="s">
        <v>609</v>
      </c>
      <c r="VP479" s="17" t="s">
        <v>609</v>
      </c>
      <c r="VQ479" s="17" t="s">
        <v>609</v>
      </c>
      <c r="VR479" s="17" t="s">
        <v>609</v>
      </c>
    </row>
    <row r="480" spans="1:590" x14ac:dyDescent="0.3">
      <c r="A480" s="17" t="s">
        <v>3899</v>
      </c>
      <c r="B480" s="17" t="s">
        <v>591</v>
      </c>
      <c r="C480" s="17">
        <v>1.3864913001781101</v>
      </c>
      <c r="D480" s="17" t="s">
        <v>2034</v>
      </c>
      <c r="E480" s="17" t="s">
        <v>2042</v>
      </c>
      <c r="F480" s="17" t="s">
        <v>594</v>
      </c>
      <c r="G480" s="17" t="s">
        <v>594</v>
      </c>
      <c r="I480" s="17" t="s">
        <v>836</v>
      </c>
      <c r="J480" s="17" t="s">
        <v>596</v>
      </c>
      <c r="L480" s="17" t="s">
        <v>597</v>
      </c>
      <c r="N480" s="17" t="s">
        <v>598</v>
      </c>
      <c r="R480" s="17" t="s">
        <v>1736</v>
      </c>
      <c r="S480" s="17" t="s">
        <v>916</v>
      </c>
      <c r="T480" s="17" t="s">
        <v>601</v>
      </c>
      <c r="V480" s="17" t="s">
        <v>692</v>
      </c>
      <c r="W480" s="17" t="s">
        <v>601</v>
      </c>
      <c r="X480" s="17" t="s">
        <v>659</v>
      </c>
      <c r="Z480" s="17" t="s">
        <v>1032</v>
      </c>
      <c r="AA480" s="17" t="s">
        <v>1149</v>
      </c>
      <c r="AC480" s="17" t="s">
        <v>594</v>
      </c>
      <c r="CD480" s="17" t="s">
        <v>613</v>
      </c>
      <c r="CE480" s="17" t="s">
        <v>601</v>
      </c>
      <c r="CJ480" s="17" t="s">
        <v>601</v>
      </c>
      <c r="CN480" s="17" t="s">
        <v>614</v>
      </c>
      <c r="CO480" s="17" t="s">
        <v>918</v>
      </c>
      <c r="CP480" s="17" t="s">
        <v>609</v>
      </c>
      <c r="CQ480" s="17" t="s">
        <v>609</v>
      </c>
      <c r="CR480" s="17" t="s">
        <v>609</v>
      </c>
      <c r="CS480" s="17" t="s">
        <v>609</v>
      </c>
      <c r="CT480" s="17" t="s">
        <v>610</v>
      </c>
      <c r="CU480" s="17" t="s">
        <v>609</v>
      </c>
      <c r="CV480" s="17" t="s">
        <v>609</v>
      </c>
      <c r="CW480" s="17" t="s">
        <v>609</v>
      </c>
      <c r="CX480" s="17" t="s">
        <v>609</v>
      </c>
      <c r="CY480" s="17" t="s">
        <v>609</v>
      </c>
      <c r="CZ480" s="17" t="s">
        <v>665</v>
      </c>
      <c r="DA480" s="17" t="s">
        <v>610</v>
      </c>
      <c r="DB480" s="17" t="s">
        <v>610</v>
      </c>
      <c r="DC480" s="17" t="s">
        <v>610</v>
      </c>
      <c r="DD480" s="17" t="s">
        <v>609</v>
      </c>
      <c r="DE480" s="17" t="s">
        <v>609</v>
      </c>
      <c r="DF480" s="17" t="s">
        <v>609</v>
      </c>
      <c r="DG480" s="17" t="s">
        <v>615</v>
      </c>
      <c r="DH480" s="17" t="s">
        <v>610</v>
      </c>
      <c r="DI480" s="17" t="s">
        <v>609</v>
      </c>
      <c r="DJ480" s="17" t="s">
        <v>609</v>
      </c>
      <c r="DK480" s="17" t="s">
        <v>609</v>
      </c>
      <c r="DL480" s="17" t="s">
        <v>609</v>
      </c>
      <c r="DM480" s="17" t="s">
        <v>609</v>
      </c>
      <c r="DN480" s="17" t="s">
        <v>609</v>
      </c>
      <c r="DO480" s="17" t="s">
        <v>609</v>
      </c>
      <c r="DP480" s="17" t="s">
        <v>609</v>
      </c>
      <c r="DQ480" s="17" t="s">
        <v>609</v>
      </c>
      <c r="DS480" s="17" t="s">
        <v>617</v>
      </c>
      <c r="DT480" s="17" t="s">
        <v>594</v>
      </c>
      <c r="DX480" s="17" t="s">
        <v>610</v>
      </c>
      <c r="EA480" s="17" t="s">
        <v>609</v>
      </c>
      <c r="EB480" s="17" t="s">
        <v>610</v>
      </c>
      <c r="EC480" s="17" t="s">
        <v>609</v>
      </c>
      <c r="ED480" s="17" t="s">
        <v>609</v>
      </c>
      <c r="EE480" s="17" t="s">
        <v>609</v>
      </c>
      <c r="EF480" s="17" t="s">
        <v>609</v>
      </c>
      <c r="EG480" s="17" t="s">
        <v>610</v>
      </c>
      <c r="EH480" s="17" t="s">
        <v>610</v>
      </c>
      <c r="EI480" s="17" t="s">
        <v>609</v>
      </c>
      <c r="EJ480" s="17" t="s">
        <v>609</v>
      </c>
      <c r="EK480" s="17" t="s">
        <v>609</v>
      </c>
      <c r="EL480" s="17" t="s">
        <v>609</v>
      </c>
      <c r="EM480" s="17" t="s">
        <v>609</v>
      </c>
      <c r="EN480" s="17" t="s">
        <v>610</v>
      </c>
      <c r="EO480" s="17" t="s">
        <v>609</v>
      </c>
      <c r="EQ480" s="17" t="s">
        <v>601</v>
      </c>
      <c r="EV480" s="17" t="s">
        <v>594</v>
      </c>
      <c r="EW480" s="17" t="s">
        <v>610</v>
      </c>
      <c r="EX480" s="17" t="s">
        <v>621</v>
      </c>
      <c r="EY480" s="17" t="s">
        <v>622</v>
      </c>
      <c r="EZ480" s="17" t="s">
        <v>623</v>
      </c>
      <c r="FA480" s="17" t="s">
        <v>601</v>
      </c>
      <c r="FZ480" s="17" t="s">
        <v>3900</v>
      </c>
      <c r="GA480" s="17" t="s">
        <v>610</v>
      </c>
      <c r="GB480" s="17" t="s">
        <v>609</v>
      </c>
      <c r="GC480" s="17" t="s">
        <v>610</v>
      </c>
      <c r="GD480" s="17" t="s">
        <v>610</v>
      </c>
      <c r="GE480" s="17" t="s">
        <v>609</v>
      </c>
      <c r="GF480" s="17" t="s">
        <v>609</v>
      </c>
      <c r="GG480" s="17" t="s">
        <v>610</v>
      </c>
      <c r="GH480" s="17" t="s">
        <v>610</v>
      </c>
      <c r="GI480" s="17" t="s">
        <v>609</v>
      </c>
      <c r="GJ480" s="17" t="s">
        <v>609</v>
      </c>
      <c r="GK480" s="17" t="s">
        <v>609</v>
      </c>
      <c r="GL480" s="17" t="s">
        <v>609</v>
      </c>
      <c r="GM480" s="17" t="s">
        <v>669</v>
      </c>
      <c r="GN480" s="17" t="s">
        <v>626</v>
      </c>
      <c r="GO480" s="17" t="s">
        <v>610</v>
      </c>
      <c r="GP480" s="17" t="s">
        <v>609</v>
      </c>
      <c r="GQ480" s="17" t="s">
        <v>609</v>
      </c>
      <c r="GR480" s="17" t="s">
        <v>609</v>
      </c>
      <c r="GS480" s="17" t="s">
        <v>609</v>
      </c>
      <c r="GT480" s="17" t="s">
        <v>609</v>
      </c>
      <c r="GU480" s="17" t="s">
        <v>609</v>
      </c>
      <c r="GV480" s="17" t="s">
        <v>609</v>
      </c>
      <c r="GW480" s="17" t="s">
        <v>609</v>
      </c>
      <c r="GX480" s="17" t="s">
        <v>609</v>
      </c>
      <c r="GY480" s="17" t="s">
        <v>609</v>
      </c>
      <c r="GZ480" s="17" t="s">
        <v>609</v>
      </c>
      <c r="HA480" s="17" t="s">
        <v>609</v>
      </c>
      <c r="HB480" s="17" t="s">
        <v>609</v>
      </c>
      <c r="HC480" s="17" t="s">
        <v>609</v>
      </c>
      <c r="HD480" s="17" t="s">
        <v>609</v>
      </c>
      <c r="HE480" s="17" t="s">
        <v>609</v>
      </c>
      <c r="HG480" s="17" t="s">
        <v>754</v>
      </c>
      <c r="HH480" s="17" t="s">
        <v>609</v>
      </c>
      <c r="HI480" s="17" t="s">
        <v>609</v>
      </c>
      <c r="HJ480" s="17" t="s">
        <v>609</v>
      </c>
      <c r="HK480" s="17" t="s">
        <v>609</v>
      </c>
      <c r="HL480" s="17" t="s">
        <v>609</v>
      </c>
      <c r="HM480" s="17" t="s">
        <v>609</v>
      </c>
      <c r="HN480" s="17" t="s">
        <v>609</v>
      </c>
      <c r="HO480" s="17" t="s">
        <v>609</v>
      </c>
      <c r="HP480" s="17" t="s">
        <v>609</v>
      </c>
      <c r="HQ480" s="17" t="s">
        <v>609</v>
      </c>
      <c r="HR480" s="17" t="s">
        <v>609</v>
      </c>
      <c r="HS480" s="17" t="s">
        <v>609</v>
      </c>
      <c r="HT480" s="17" t="s">
        <v>609</v>
      </c>
      <c r="HU480" s="17" t="s">
        <v>609</v>
      </c>
      <c r="HV480" s="17" t="s">
        <v>609</v>
      </c>
      <c r="HW480" s="17" t="s">
        <v>610</v>
      </c>
      <c r="HX480" s="17" t="s">
        <v>609</v>
      </c>
      <c r="HZ480" s="17" t="s">
        <v>627</v>
      </c>
      <c r="IA480" s="17" t="s">
        <v>2846</v>
      </c>
      <c r="IB480" s="17" t="s">
        <v>610</v>
      </c>
      <c r="IC480" s="17" t="s">
        <v>609</v>
      </c>
      <c r="ID480" s="17" t="s">
        <v>609</v>
      </c>
      <c r="IE480" s="17" t="s">
        <v>610</v>
      </c>
      <c r="IF480" s="17" t="s">
        <v>609</v>
      </c>
      <c r="IG480" s="17" t="s">
        <v>609</v>
      </c>
      <c r="IH480" s="17" t="s">
        <v>609</v>
      </c>
      <c r="II480" s="17" t="s">
        <v>610</v>
      </c>
      <c r="IJ480" s="17" t="s">
        <v>609</v>
      </c>
      <c r="IK480" s="17" t="s">
        <v>609</v>
      </c>
      <c r="IL480" s="17" t="s">
        <v>609</v>
      </c>
      <c r="IM480" s="17" t="s">
        <v>609</v>
      </c>
      <c r="IN480" s="17" t="s">
        <v>609</v>
      </c>
      <c r="IO480" s="17" t="s">
        <v>609</v>
      </c>
      <c r="IQ480" s="17" t="s">
        <v>755</v>
      </c>
      <c r="IR480" s="17" t="s">
        <v>609</v>
      </c>
      <c r="IS480" s="17" t="s">
        <v>609</v>
      </c>
      <c r="IT480" s="17" t="s">
        <v>609</v>
      </c>
      <c r="IU480" s="17" t="s">
        <v>609</v>
      </c>
      <c r="IV480" s="17" t="s">
        <v>609</v>
      </c>
      <c r="IW480" s="17" t="s">
        <v>609</v>
      </c>
      <c r="IX480" s="17" t="s">
        <v>609</v>
      </c>
      <c r="IY480" s="17" t="s">
        <v>609</v>
      </c>
      <c r="IZ480" s="17" t="s">
        <v>609</v>
      </c>
      <c r="JA480" s="17" t="s">
        <v>609</v>
      </c>
      <c r="JB480" s="17" t="s">
        <v>609</v>
      </c>
      <c r="JC480" s="17" t="s">
        <v>609</v>
      </c>
      <c r="JD480" s="17" t="s">
        <v>609</v>
      </c>
      <c r="JE480" s="17" t="s">
        <v>609</v>
      </c>
      <c r="JF480" s="17" t="s">
        <v>609</v>
      </c>
      <c r="JG480" s="17" t="s">
        <v>609</v>
      </c>
      <c r="JH480" s="17" t="s">
        <v>609</v>
      </c>
      <c r="JI480" s="17" t="s">
        <v>609</v>
      </c>
      <c r="JJ480" s="17" t="s">
        <v>609</v>
      </c>
      <c r="JK480" s="17" t="s">
        <v>609</v>
      </c>
      <c r="JL480" s="17" t="s">
        <v>609</v>
      </c>
      <c r="JM480" s="17" t="s">
        <v>610</v>
      </c>
      <c r="JN480" s="17" t="s">
        <v>609</v>
      </c>
      <c r="JP480" s="17" t="s">
        <v>833</v>
      </c>
      <c r="JQ480" s="17" t="s">
        <v>609</v>
      </c>
      <c r="JR480" s="17" t="s">
        <v>609</v>
      </c>
      <c r="JS480" s="17" t="s">
        <v>609</v>
      </c>
      <c r="JT480" s="17" t="s">
        <v>609</v>
      </c>
      <c r="JU480" s="17" t="s">
        <v>609</v>
      </c>
      <c r="JV480" s="17" t="s">
        <v>609</v>
      </c>
      <c r="JW480" s="17" t="s">
        <v>609</v>
      </c>
      <c r="JX480" s="17" t="s">
        <v>609</v>
      </c>
      <c r="JY480" s="17" t="s">
        <v>609</v>
      </c>
      <c r="JZ480" s="17" t="s">
        <v>609</v>
      </c>
      <c r="KA480" s="17" t="s">
        <v>609</v>
      </c>
      <c r="KB480" s="17" t="s">
        <v>610</v>
      </c>
      <c r="KC480" s="17" t="s">
        <v>609</v>
      </c>
      <c r="KF480" s="17" t="s">
        <v>756</v>
      </c>
      <c r="KG480" s="17" t="s">
        <v>609</v>
      </c>
      <c r="KH480" s="17" t="s">
        <v>609</v>
      </c>
      <c r="KI480" s="17" t="s">
        <v>609</v>
      </c>
      <c r="KJ480" s="17" t="s">
        <v>609</v>
      </c>
      <c r="KK480" s="17" t="s">
        <v>609</v>
      </c>
      <c r="KL480" s="17" t="s">
        <v>609</v>
      </c>
      <c r="KM480" s="17" t="s">
        <v>609</v>
      </c>
      <c r="KN480" s="17" t="s">
        <v>609</v>
      </c>
      <c r="KO480" s="17" t="s">
        <v>609</v>
      </c>
      <c r="KP480" s="17" t="s">
        <v>610</v>
      </c>
      <c r="KQ480" s="17" t="s">
        <v>609</v>
      </c>
      <c r="KR480" s="17" t="s">
        <v>609</v>
      </c>
      <c r="KS480" s="17" t="s">
        <v>609</v>
      </c>
      <c r="LD480" s="17" t="s">
        <v>634</v>
      </c>
      <c r="LG480" s="17" t="s">
        <v>632</v>
      </c>
      <c r="LM480" s="17" t="s">
        <v>1042</v>
      </c>
      <c r="LO480" s="17" t="s">
        <v>702</v>
      </c>
      <c r="LP480" s="17" t="s">
        <v>695</v>
      </c>
      <c r="MH480" s="17" t="s">
        <v>675</v>
      </c>
      <c r="MI480" s="17" t="s">
        <v>609</v>
      </c>
      <c r="MJ480" s="17" t="s">
        <v>609</v>
      </c>
      <c r="MK480" s="17" t="s">
        <v>609</v>
      </c>
      <c r="ML480" s="17" t="s">
        <v>609</v>
      </c>
      <c r="MM480" s="17" t="s">
        <v>609</v>
      </c>
      <c r="MN480" s="17" t="s">
        <v>609</v>
      </c>
      <c r="MO480" s="17" t="s">
        <v>609</v>
      </c>
      <c r="MP480" s="17" t="s">
        <v>609</v>
      </c>
      <c r="MQ480" s="17" t="s">
        <v>609</v>
      </c>
      <c r="MR480" s="17" t="s">
        <v>609</v>
      </c>
      <c r="MS480" s="17" t="s">
        <v>609</v>
      </c>
      <c r="MT480" s="17" t="s">
        <v>609</v>
      </c>
      <c r="MU480" s="17" t="s">
        <v>609</v>
      </c>
      <c r="MV480" s="17" t="s">
        <v>610</v>
      </c>
      <c r="MW480" s="17" t="s">
        <v>609</v>
      </c>
      <c r="MY480" s="17" t="s">
        <v>1358</v>
      </c>
      <c r="MZ480" s="17" t="s">
        <v>610</v>
      </c>
      <c r="NA480" s="17" t="s">
        <v>610</v>
      </c>
      <c r="NB480" s="17" t="s">
        <v>609</v>
      </c>
      <c r="NC480" s="17" t="s">
        <v>609</v>
      </c>
      <c r="ND480" s="17" t="s">
        <v>609</v>
      </c>
      <c r="NE480" s="17" t="s">
        <v>609</v>
      </c>
      <c r="NF480" s="17" t="s">
        <v>609</v>
      </c>
      <c r="NG480" s="17" t="s">
        <v>609</v>
      </c>
      <c r="NJ480" s="17" t="s">
        <v>703</v>
      </c>
      <c r="NL480" s="17" t="s">
        <v>677</v>
      </c>
      <c r="NR480" s="17" t="s">
        <v>704</v>
      </c>
      <c r="NS480" s="17" t="s">
        <v>1024</v>
      </c>
      <c r="NT480" s="17" t="s">
        <v>610</v>
      </c>
      <c r="NU480" s="17" t="s">
        <v>609</v>
      </c>
      <c r="NV480" s="17" t="s">
        <v>609</v>
      </c>
      <c r="NW480" s="17" t="s">
        <v>609</v>
      </c>
      <c r="NX480" s="17" t="s">
        <v>610</v>
      </c>
      <c r="NY480" s="17" t="s">
        <v>609</v>
      </c>
      <c r="NZ480" s="17" t="s">
        <v>609</v>
      </c>
      <c r="OA480" s="17" t="s">
        <v>609</v>
      </c>
      <c r="OB480" s="17" t="s">
        <v>609</v>
      </c>
      <c r="OC480" s="17" t="s">
        <v>609</v>
      </c>
      <c r="OD480" s="17" t="s">
        <v>609</v>
      </c>
      <c r="OG480" s="17" t="s">
        <v>640</v>
      </c>
      <c r="OH480" s="17" t="s">
        <v>640</v>
      </c>
      <c r="OI480" s="17" t="s">
        <v>640</v>
      </c>
      <c r="OJ480" s="17" t="s">
        <v>640</v>
      </c>
      <c r="OK480" s="17" t="s">
        <v>640</v>
      </c>
      <c r="OL480" s="17" t="s">
        <v>640</v>
      </c>
      <c r="OM480" s="17" t="s">
        <v>640</v>
      </c>
      <c r="ON480" s="17" t="s">
        <v>640</v>
      </c>
      <c r="OO480" s="17" t="s">
        <v>640</v>
      </c>
      <c r="OP480" s="17" t="s">
        <v>640</v>
      </c>
      <c r="OQ480" s="17" t="s">
        <v>640</v>
      </c>
      <c r="OR480" s="17" t="s">
        <v>594</v>
      </c>
      <c r="OU480" s="17" t="s">
        <v>1877</v>
      </c>
      <c r="OV480" s="17" t="s">
        <v>610</v>
      </c>
      <c r="OW480" s="17" t="s">
        <v>610</v>
      </c>
      <c r="OX480" s="17" t="s">
        <v>610</v>
      </c>
      <c r="OY480" s="17" t="s">
        <v>610</v>
      </c>
      <c r="OZ480" s="17" t="s">
        <v>609</v>
      </c>
      <c r="PA480" s="17" t="s">
        <v>609</v>
      </c>
      <c r="PB480" s="17" t="s">
        <v>610</v>
      </c>
      <c r="PC480" s="17" t="s">
        <v>610</v>
      </c>
      <c r="PD480" s="17" t="s">
        <v>610</v>
      </c>
      <c r="PE480" s="17" t="s">
        <v>609</v>
      </c>
      <c r="PF480" s="17" t="s">
        <v>610</v>
      </c>
      <c r="PG480" s="17" t="s">
        <v>610</v>
      </c>
      <c r="PH480" s="17" t="s">
        <v>609</v>
      </c>
      <c r="PI480" s="17" t="s">
        <v>609</v>
      </c>
      <c r="PJ480" s="17" t="s">
        <v>609</v>
      </c>
      <c r="PL480" s="17" t="s">
        <v>3901</v>
      </c>
      <c r="PM480" s="17" t="s">
        <v>610</v>
      </c>
      <c r="PN480" s="17" t="s">
        <v>610</v>
      </c>
      <c r="PO480" s="17" t="s">
        <v>609</v>
      </c>
      <c r="PP480" s="17" t="s">
        <v>609</v>
      </c>
      <c r="PQ480" s="17" t="s">
        <v>609</v>
      </c>
      <c r="PR480" s="17" t="s">
        <v>610</v>
      </c>
      <c r="PS480" s="17" t="s">
        <v>609</v>
      </c>
      <c r="PT480" s="17" t="s">
        <v>609</v>
      </c>
      <c r="PU480" s="17" t="s">
        <v>609</v>
      </c>
      <c r="PV480" s="17" t="s">
        <v>609</v>
      </c>
      <c r="PX480" s="17" t="s">
        <v>707</v>
      </c>
      <c r="QJ480" s="17" t="s">
        <v>645</v>
      </c>
      <c r="QK480" s="17" t="s">
        <v>646</v>
      </c>
      <c r="QL480" s="17" t="s">
        <v>609</v>
      </c>
      <c r="QM480" s="17" t="s">
        <v>609</v>
      </c>
      <c r="QN480" s="17" t="s">
        <v>609</v>
      </c>
      <c r="QO480" s="17" t="s">
        <v>610</v>
      </c>
      <c r="QP480" s="17" t="s">
        <v>609</v>
      </c>
      <c r="QQ480" s="17" t="s">
        <v>609</v>
      </c>
      <c r="QR480" s="17" t="s">
        <v>609</v>
      </c>
      <c r="QS480" s="17" t="s">
        <v>609</v>
      </c>
      <c r="QT480" s="17" t="s">
        <v>609</v>
      </c>
      <c r="QU480" s="17" t="s">
        <v>609</v>
      </c>
      <c r="QV480" s="17" t="s">
        <v>609</v>
      </c>
      <c r="QW480" s="17" t="s">
        <v>609</v>
      </c>
      <c r="RG480" s="17" t="s">
        <v>647</v>
      </c>
      <c r="RH480" s="17" t="s">
        <v>609</v>
      </c>
      <c r="RI480" s="17" t="s">
        <v>609</v>
      </c>
      <c r="RJ480" s="17" t="s">
        <v>609</v>
      </c>
      <c r="RK480" s="17" t="s">
        <v>610</v>
      </c>
      <c r="RL480" s="17" t="s">
        <v>609</v>
      </c>
      <c r="RM480" s="17" t="s">
        <v>609</v>
      </c>
      <c r="RN480" s="17" t="s">
        <v>609</v>
      </c>
      <c r="RO480" s="17" t="s">
        <v>609</v>
      </c>
      <c r="RP480" s="17" t="s">
        <v>609</v>
      </c>
      <c r="RQ480" s="17" t="s">
        <v>609</v>
      </c>
      <c r="RR480" s="17" t="s">
        <v>609</v>
      </c>
      <c r="RS480" s="17" t="s">
        <v>609</v>
      </c>
      <c r="SC480" s="17" t="s">
        <v>1027</v>
      </c>
      <c r="SD480" s="17" t="s">
        <v>610</v>
      </c>
      <c r="SE480" s="17" t="s">
        <v>610</v>
      </c>
      <c r="SF480" s="17" t="s">
        <v>609</v>
      </c>
      <c r="SG480" s="17" t="s">
        <v>610</v>
      </c>
      <c r="SH480" s="17" t="s">
        <v>609</v>
      </c>
      <c r="SI480" s="17" t="s">
        <v>609</v>
      </c>
      <c r="SJ480" s="17" t="s">
        <v>609</v>
      </c>
      <c r="SK480" s="17" t="s">
        <v>609</v>
      </c>
      <c r="SL480" s="17" t="s">
        <v>609</v>
      </c>
      <c r="SM480" s="17" t="s">
        <v>609</v>
      </c>
      <c r="SN480" s="17" t="s">
        <v>609</v>
      </c>
      <c r="SO480" s="17" t="s">
        <v>609</v>
      </c>
      <c r="SP480" s="17" t="s">
        <v>609</v>
      </c>
      <c r="SQ480" s="17" t="s">
        <v>609</v>
      </c>
      <c r="SR480" s="17" t="s">
        <v>609</v>
      </c>
      <c r="SS480" s="17" t="s">
        <v>609</v>
      </c>
      <c r="ST480" s="17" t="s">
        <v>609</v>
      </c>
      <c r="SU480" s="17" t="s">
        <v>609</v>
      </c>
      <c r="SV480" s="17" t="s">
        <v>609</v>
      </c>
      <c r="SX480" s="17" t="s">
        <v>3902</v>
      </c>
      <c r="SY480" s="17" t="s">
        <v>609</v>
      </c>
      <c r="SZ480" s="17" t="s">
        <v>609</v>
      </c>
      <c r="TA480" s="17" t="s">
        <v>609</v>
      </c>
      <c r="TB480" s="17" t="s">
        <v>610</v>
      </c>
      <c r="TC480" s="17" t="s">
        <v>609</v>
      </c>
      <c r="TD480" s="17" t="s">
        <v>610</v>
      </c>
      <c r="TE480" s="17" t="s">
        <v>609</v>
      </c>
      <c r="TF480" s="17" t="s">
        <v>609</v>
      </c>
      <c r="TG480" s="17" t="s">
        <v>609</v>
      </c>
      <c r="TH480" s="17" t="s">
        <v>609</v>
      </c>
      <c r="TI480" s="17" t="s">
        <v>609</v>
      </c>
      <c r="TJ480" s="17" t="s">
        <v>609</v>
      </c>
      <c r="TK480" s="17" t="s">
        <v>609</v>
      </c>
      <c r="TL480" s="17" t="s">
        <v>609</v>
      </c>
      <c r="TM480" s="17" t="s">
        <v>609</v>
      </c>
      <c r="TN480" s="17" t="s">
        <v>609</v>
      </c>
      <c r="TO480" s="17" t="s">
        <v>609</v>
      </c>
      <c r="TP480" s="17" t="s">
        <v>609</v>
      </c>
      <c r="TQ480" s="17" t="s">
        <v>609</v>
      </c>
      <c r="TR480" s="17" t="s">
        <v>609</v>
      </c>
      <c r="TS480" s="17" t="s">
        <v>609</v>
      </c>
      <c r="TT480" s="17" t="s">
        <v>609</v>
      </c>
      <c r="TV480" s="17" t="s">
        <v>3903</v>
      </c>
      <c r="TW480" s="17" t="s">
        <v>609</v>
      </c>
      <c r="TX480" s="17" t="s">
        <v>609</v>
      </c>
      <c r="TY480" s="17" t="s">
        <v>609</v>
      </c>
      <c r="TZ480" s="17" t="s">
        <v>609</v>
      </c>
      <c r="UA480" s="17" t="s">
        <v>609</v>
      </c>
      <c r="UB480" s="17" t="s">
        <v>609</v>
      </c>
      <c r="UC480" s="17" t="s">
        <v>609</v>
      </c>
      <c r="UD480" s="17" t="s">
        <v>609</v>
      </c>
      <c r="UE480" s="17" t="s">
        <v>609</v>
      </c>
      <c r="UF480" s="17" t="s">
        <v>609</v>
      </c>
      <c r="UG480" s="17" t="s">
        <v>609</v>
      </c>
      <c r="UH480" s="17" t="s">
        <v>609</v>
      </c>
      <c r="UI480" s="17" t="s">
        <v>609</v>
      </c>
      <c r="UJ480" s="17" t="s">
        <v>609</v>
      </c>
      <c r="UK480" s="17" t="s">
        <v>610</v>
      </c>
      <c r="UL480" s="17" t="s">
        <v>609</v>
      </c>
      <c r="UM480" s="17" t="s">
        <v>609</v>
      </c>
      <c r="UN480" s="17" t="s">
        <v>609</v>
      </c>
      <c r="UO480" s="17" t="s">
        <v>609</v>
      </c>
      <c r="UP480" s="17" t="s">
        <v>609</v>
      </c>
      <c r="UR480" s="17" t="s">
        <v>1988</v>
      </c>
      <c r="US480" s="17" t="s">
        <v>610</v>
      </c>
      <c r="UT480" s="17" t="s">
        <v>609</v>
      </c>
      <c r="UU480" s="17" t="s">
        <v>609</v>
      </c>
      <c r="UV480" s="17" t="s">
        <v>610</v>
      </c>
      <c r="UW480" s="17" t="s">
        <v>609</v>
      </c>
      <c r="UX480" s="17" t="s">
        <v>610</v>
      </c>
      <c r="UY480" s="17" t="s">
        <v>609</v>
      </c>
      <c r="UZ480" s="17" t="s">
        <v>609</v>
      </c>
      <c r="VA480" s="17" t="s">
        <v>609</v>
      </c>
      <c r="VB480" s="17" t="s">
        <v>609</v>
      </c>
      <c r="VC480" s="17" t="s">
        <v>609</v>
      </c>
      <c r="VD480" s="17" t="s">
        <v>609</v>
      </c>
      <c r="VE480" s="17" t="s">
        <v>609</v>
      </c>
      <c r="VG480" s="17" t="s">
        <v>709</v>
      </c>
      <c r="VH480" s="17" t="s">
        <v>1697</v>
      </c>
      <c r="VI480" s="17" t="s">
        <v>609</v>
      </c>
      <c r="VJ480" s="17" t="s">
        <v>609</v>
      </c>
      <c r="VK480" s="17" t="s">
        <v>609</v>
      </c>
      <c r="VL480" s="17" t="s">
        <v>609</v>
      </c>
      <c r="VM480" s="17" t="s">
        <v>610</v>
      </c>
      <c r="VN480" s="17" t="s">
        <v>609</v>
      </c>
      <c r="VO480" s="17" t="s">
        <v>609</v>
      </c>
      <c r="VP480" s="17" t="s">
        <v>609</v>
      </c>
      <c r="VQ480" s="17" t="s">
        <v>609</v>
      </c>
      <c r="VR480" s="17" t="s">
        <v>609</v>
      </c>
    </row>
    <row r="481" spans="1:590" x14ac:dyDescent="0.3">
      <c r="A481" s="17" t="s">
        <v>3904</v>
      </c>
      <c r="B481" s="17" t="s">
        <v>591</v>
      </c>
      <c r="C481" s="17">
        <v>1.63858062748322</v>
      </c>
      <c r="D481" s="17" t="s">
        <v>3206</v>
      </c>
      <c r="E481" s="17" t="s">
        <v>1430</v>
      </c>
      <c r="F481" s="17" t="s">
        <v>594</v>
      </c>
      <c r="G481" s="17" t="s">
        <v>594</v>
      </c>
      <c r="I481" s="17" t="s">
        <v>3905</v>
      </c>
      <c r="J481" s="17" t="s">
        <v>596</v>
      </c>
      <c r="L481" s="17" t="s">
        <v>597</v>
      </c>
      <c r="N481" s="17" t="s">
        <v>598</v>
      </c>
      <c r="R481" s="17" t="s">
        <v>3906</v>
      </c>
      <c r="S481" s="17" t="s">
        <v>874</v>
      </c>
      <c r="T481" s="17" t="s">
        <v>601</v>
      </c>
      <c r="V481" s="17" t="s">
        <v>602</v>
      </c>
      <c r="W481" s="17" t="s">
        <v>601</v>
      </c>
      <c r="X481" s="17" t="s">
        <v>1213</v>
      </c>
      <c r="Z481" s="17" t="s">
        <v>1032</v>
      </c>
      <c r="AC481" s="17" t="s">
        <v>594</v>
      </c>
      <c r="CD481" s="17" t="s">
        <v>1006</v>
      </c>
      <c r="CE481" s="17" t="s">
        <v>695</v>
      </c>
      <c r="CJ481" s="17" t="s">
        <v>594</v>
      </c>
      <c r="CK481" s="17" t="s">
        <v>853</v>
      </c>
      <c r="CN481" s="17" t="s">
        <v>663</v>
      </c>
      <c r="CO481" s="17" t="s">
        <v>615</v>
      </c>
      <c r="CP481" s="17" t="s">
        <v>609</v>
      </c>
      <c r="CQ481" s="17" t="s">
        <v>609</v>
      </c>
      <c r="CR481" s="17" t="s">
        <v>609</v>
      </c>
      <c r="CS481" s="17" t="s">
        <v>609</v>
      </c>
      <c r="CT481" s="17" t="s">
        <v>609</v>
      </c>
      <c r="CU481" s="17" t="s">
        <v>609</v>
      </c>
      <c r="CV481" s="17" t="s">
        <v>609</v>
      </c>
      <c r="CW481" s="17" t="s">
        <v>609</v>
      </c>
      <c r="CX481" s="17" t="s">
        <v>609</v>
      </c>
      <c r="CY481" s="17" t="s">
        <v>610</v>
      </c>
      <c r="CZ481" s="17" t="s">
        <v>616</v>
      </c>
      <c r="DA481" s="17" t="s">
        <v>610</v>
      </c>
      <c r="DB481" s="17" t="s">
        <v>610</v>
      </c>
      <c r="DC481" s="17" t="s">
        <v>610</v>
      </c>
      <c r="DD481" s="17" t="s">
        <v>610</v>
      </c>
      <c r="DE481" s="17" t="s">
        <v>609</v>
      </c>
      <c r="DF481" s="17" t="s">
        <v>609</v>
      </c>
      <c r="DG481" s="17" t="s">
        <v>3907</v>
      </c>
      <c r="DH481" s="17" t="s">
        <v>609</v>
      </c>
      <c r="DI481" s="17" t="s">
        <v>610</v>
      </c>
      <c r="DJ481" s="17" t="s">
        <v>610</v>
      </c>
      <c r="DK481" s="17" t="s">
        <v>610</v>
      </c>
      <c r="DL481" s="17" t="s">
        <v>610</v>
      </c>
      <c r="DM481" s="17" t="s">
        <v>610</v>
      </c>
      <c r="DN481" s="17" t="s">
        <v>610</v>
      </c>
      <c r="DO481" s="17" t="s">
        <v>610</v>
      </c>
      <c r="DP481" s="17" t="s">
        <v>609</v>
      </c>
      <c r="DQ481" s="17" t="s">
        <v>609</v>
      </c>
      <c r="DS481" s="17" t="s">
        <v>617</v>
      </c>
      <c r="DT481" s="17" t="s">
        <v>594</v>
      </c>
      <c r="DX481" s="17" t="s">
        <v>610</v>
      </c>
      <c r="EA481" s="17" t="s">
        <v>609</v>
      </c>
      <c r="EB481" s="17" t="s">
        <v>610</v>
      </c>
      <c r="EC481" s="17" t="s">
        <v>609</v>
      </c>
      <c r="ED481" s="17" t="s">
        <v>609</v>
      </c>
      <c r="EE481" s="17" t="s">
        <v>609</v>
      </c>
      <c r="EF481" s="17" t="s">
        <v>609</v>
      </c>
      <c r="EG481" s="17" t="s">
        <v>610</v>
      </c>
      <c r="EH481" s="17" t="s">
        <v>610</v>
      </c>
      <c r="EI481" s="17" t="s">
        <v>609</v>
      </c>
      <c r="EJ481" s="17" t="s">
        <v>609</v>
      </c>
      <c r="EK481" s="17" t="s">
        <v>609</v>
      </c>
      <c r="EL481" s="17" t="s">
        <v>609</v>
      </c>
      <c r="EM481" s="17" t="s">
        <v>609</v>
      </c>
      <c r="EN481" s="17" t="s">
        <v>610</v>
      </c>
      <c r="EO481" s="17" t="s">
        <v>609</v>
      </c>
      <c r="EQ481" s="17" t="s">
        <v>601</v>
      </c>
      <c r="EV481" s="17" t="s">
        <v>601</v>
      </c>
      <c r="EW481" s="17" t="s">
        <v>610</v>
      </c>
      <c r="EX481" s="17" t="s">
        <v>621</v>
      </c>
      <c r="EY481" s="17" t="s">
        <v>622</v>
      </c>
      <c r="EZ481" s="17" t="s">
        <v>623</v>
      </c>
      <c r="FA481" s="17" t="s">
        <v>601</v>
      </c>
      <c r="FZ481" s="17" t="s">
        <v>1622</v>
      </c>
      <c r="GA481" s="17" t="s">
        <v>609</v>
      </c>
      <c r="GB481" s="17" t="s">
        <v>610</v>
      </c>
      <c r="GC481" s="17" t="s">
        <v>610</v>
      </c>
      <c r="GD481" s="17" t="s">
        <v>609</v>
      </c>
      <c r="GE481" s="17" t="s">
        <v>610</v>
      </c>
      <c r="GF481" s="17" t="s">
        <v>609</v>
      </c>
      <c r="GG481" s="17" t="s">
        <v>609</v>
      </c>
      <c r="GH481" s="17" t="s">
        <v>609</v>
      </c>
      <c r="GI481" s="17" t="s">
        <v>609</v>
      </c>
      <c r="GJ481" s="17" t="s">
        <v>609</v>
      </c>
      <c r="GK481" s="17" t="s">
        <v>609</v>
      </c>
      <c r="GL481" s="17" t="s">
        <v>609</v>
      </c>
      <c r="GM481" s="17" t="s">
        <v>625</v>
      </c>
      <c r="GN481" s="17" t="s">
        <v>3908</v>
      </c>
      <c r="GO481" s="17" t="s">
        <v>609</v>
      </c>
      <c r="GP481" s="17" t="s">
        <v>610</v>
      </c>
      <c r="GQ481" s="17" t="s">
        <v>610</v>
      </c>
      <c r="GR481" s="17" t="s">
        <v>609</v>
      </c>
      <c r="GS481" s="17" t="s">
        <v>609</v>
      </c>
      <c r="GT481" s="17" t="s">
        <v>609</v>
      </c>
      <c r="GU481" s="17" t="s">
        <v>609</v>
      </c>
      <c r="GV481" s="17" t="s">
        <v>609</v>
      </c>
      <c r="GW481" s="17" t="s">
        <v>609</v>
      </c>
      <c r="GX481" s="17" t="s">
        <v>609</v>
      </c>
      <c r="GY481" s="17" t="s">
        <v>610</v>
      </c>
      <c r="GZ481" s="17" t="s">
        <v>609</v>
      </c>
      <c r="HA481" s="17" t="s">
        <v>609</v>
      </c>
      <c r="HB481" s="17" t="s">
        <v>609</v>
      </c>
      <c r="HC481" s="17" t="s">
        <v>609</v>
      </c>
      <c r="HD481" s="17" t="s">
        <v>609</v>
      </c>
      <c r="HE481" s="17" t="s">
        <v>609</v>
      </c>
      <c r="HG481" s="17" t="s">
        <v>2303</v>
      </c>
      <c r="HH481" s="17" t="s">
        <v>609</v>
      </c>
      <c r="HI481" s="17" t="s">
        <v>609</v>
      </c>
      <c r="HJ481" s="17" t="s">
        <v>609</v>
      </c>
      <c r="HK481" s="17" t="s">
        <v>609</v>
      </c>
      <c r="HL481" s="17" t="s">
        <v>609</v>
      </c>
      <c r="HM481" s="17" t="s">
        <v>609</v>
      </c>
      <c r="HN481" s="17" t="s">
        <v>609</v>
      </c>
      <c r="HO481" s="17" t="s">
        <v>609</v>
      </c>
      <c r="HP481" s="17" t="s">
        <v>609</v>
      </c>
      <c r="HQ481" s="17" t="s">
        <v>609</v>
      </c>
      <c r="HR481" s="17" t="s">
        <v>610</v>
      </c>
      <c r="HS481" s="17" t="s">
        <v>609</v>
      </c>
      <c r="HT481" s="17" t="s">
        <v>609</v>
      </c>
      <c r="HU481" s="17" t="s">
        <v>609</v>
      </c>
      <c r="HV481" s="17" t="s">
        <v>609</v>
      </c>
      <c r="HW481" s="17" t="s">
        <v>609</v>
      </c>
      <c r="HX481" s="17" t="s">
        <v>609</v>
      </c>
      <c r="HZ481" s="17" t="s">
        <v>951</v>
      </c>
      <c r="IA481" s="17" t="s">
        <v>2567</v>
      </c>
      <c r="IB481" s="17" t="s">
        <v>610</v>
      </c>
      <c r="IC481" s="17" t="s">
        <v>609</v>
      </c>
      <c r="ID481" s="17" t="s">
        <v>610</v>
      </c>
      <c r="IE481" s="17" t="s">
        <v>609</v>
      </c>
      <c r="IF481" s="17" t="s">
        <v>609</v>
      </c>
      <c r="IG481" s="17" t="s">
        <v>609</v>
      </c>
      <c r="IH481" s="17" t="s">
        <v>609</v>
      </c>
      <c r="II481" s="17" t="s">
        <v>609</v>
      </c>
      <c r="IJ481" s="17" t="s">
        <v>609</v>
      </c>
      <c r="IK481" s="17" t="s">
        <v>609</v>
      </c>
      <c r="IL481" s="17" t="s">
        <v>609</v>
      </c>
      <c r="IM481" s="17" t="s">
        <v>609</v>
      </c>
      <c r="IN481" s="17" t="s">
        <v>609</v>
      </c>
      <c r="IO481" s="17" t="s">
        <v>609</v>
      </c>
      <c r="IQ481" s="17" t="s">
        <v>755</v>
      </c>
      <c r="IR481" s="17" t="s">
        <v>609</v>
      </c>
      <c r="IS481" s="17" t="s">
        <v>609</v>
      </c>
      <c r="IT481" s="17" t="s">
        <v>609</v>
      </c>
      <c r="IU481" s="17" t="s">
        <v>609</v>
      </c>
      <c r="IV481" s="17" t="s">
        <v>609</v>
      </c>
      <c r="IW481" s="17" t="s">
        <v>609</v>
      </c>
      <c r="IX481" s="17" t="s">
        <v>609</v>
      </c>
      <c r="IY481" s="17" t="s">
        <v>609</v>
      </c>
      <c r="IZ481" s="17" t="s">
        <v>609</v>
      </c>
      <c r="JA481" s="17" t="s">
        <v>609</v>
      </c>
      <c r="JB481" s="17" t="s">
        <v>609</v>
      </c>
      <c r="JC481" s="17" t="s">
        <v>609</v>
      </c>
      <c r="JD481" s="17" t="s">
        <v>609</v>
      </c>
      <c r="JF481" s="17" t="s">
        <v>609</v>
      </c>
      <c r="JG481" s="17" t="s">
        <v>609</v>
      </c>
      <c r="JH481" s="17" t="s">
        <v>609</v>
      </c>
      <c r="JI481" s="17" t="s">
        <v>609</v>
      </c>
      <c r="JJ481" s="17" t="s">
        <v>609</v>
      </c>
      <c r="JK481" s="17" t="s">
        <v>609</v>
      </c>
      <c r="JL481" s="17" t="s">
        <v>609</v>
      </c>
      <c r="JM481" s="17" t="s">
        <v>610</v>
      </c>
      <c r="JN481" s="17" t="s">
        <v>609</v>
      </c>
      <c r="JP481" s="17" t="s">
        <v>833</v>
      </c>
      <c r="JQ481" s="17" t="s">
        <v>609</v>
      </c>
      <c r="JR481" s="17" t="s">
        <v>609</v>
      </c>
      <c r="JS481" s="17" t="s">
        <v>609</v>
      </c>
      <c r="JT481" s="17" t="s">
        <v>609</v>
      </c>
      <c r="JU481" s="17" t="s">
        <v>609</v>
      </c>
      <c r="JV481" s="17" t="s">
        <v>609</v>
      </c>
      <c r="JW481" s="17" t="s">
        <v>609</v>
      </c>
      <c r="JX481" s="17" t="s">
        <v>609</v>
      </c>
      <c r="JY481" s="17" t="s">
        <v>609</v>
      </c>
      <c r="JZ481" s="17" t="s">
        <v>609</v>
      </c>
      <c r="KA481" s="17" t="s">
        <v>609</v>
      </c>
      <c r="KB481" s="17" t="s">
        <v>610</v>
      </c>
      <c r="KC481" s="17" t="s">
        <v>609</v>
      </c>
      <c r="KF481" s="17" t="s">
        <v>778</v>
      </c>
      <c r="KG481" s="17" t="s">
        <v>609</v>
      </c>
      <c r="KH481" s="17" t="s">
        <v>609</v>
      </c>
      <c r="KI481" s="17" t="s">
        <v>609</v>
      </c>
      <c r="KJ481" s="17" t="s">
        <v>609</v>
      </c>
      <c r="KK481" s="17" t="s">
        <v>609</v>
      </c>
      <c r="KL481" s="17" t="s">
        <v>610</v>
      </c>
      <c r="KM481" s="17" t="s">
        <v>609</v>
      </c>
      <c r="KN481" s="17" t="s">
        <v>609</v>
      </c>
      <c r="KO481" s="17" t="s">
        <v>609</v>
      </c>
      <c r="KP481" s="17" t="s">
        <v>609</v>
      </c>
      <c r="KQ481" s="17" t="s">
        <v>609</v>
      </c>
      <c r="KR481" s="17" t="s">
        <v>609</v>
      </c>
      <c r="KS481" s="17" t="s">
        <v>609</v>
      </c>
      <c r="KZ481" s="17" t="s">
        <v>632</v>
      </c>
      <c r="LG481" s="17" t="s">
        <v>673</v>
      </c>
      <c r="LI481" s="17" t="s">
        <v>662</v>
      </c>
      <c r="LM481" s="17" t="s">
        <v>694</v>
      </c>
      <c r="LO481" s="17" t="s">
        <v>674</v>
      </c>
      <c r="LP481" s="17" t="s">
        <v>594</v>
      </c>
      <c r="LQ481" s="17" t="s">
        <v>1451</v>
      </c>
      <c r="LR481" s="17" t="s">
        <v>609</v>
      </c>
      <c r="LS481" s="17" t="s">
        <v>609</v>
      </c>
      <c r="LT481" s="17" t="s">
        <v>609</v>
      </c>
      <c r="LU481" s="17" t="s">
        <v>609</v>
      </c>
      <c r="LV481" s="17" t="s">
        <v>609</v>
      </c>
      <c r="LW481" s="17" t="s">
        <v>609</v>
      </c>
      <c r="LX481" s="17" t="s">
        <v>609</v>
      </c>
      <c r="LY481" s="17" t="s">
        <v>610</v>
      </c>
      <c r="LZ481" s="17" t="s">
        <v>609</v>
      </c>
      <c r="MA481" s="17" t="s">
        <v>609</v>
      </c>
      <c r="MB481" s="17" t="s">
        <v>609</v>
      </c>
      <c r="MC481" s="17" t="s">
        <v>609</v>
      </c>
      <c r="MD481" s="17" t="s">
        <v>609</v>
      </c>
      <c r="ME481" s="17" t="s">
        <v>609</v>
      </c>
      <c r="MF481" s="17" t="s">
        <v>609</v>
      </c>
      <c r="MH481" s="17" t="s">
        <v>1451</v>
      </c>
      <c r="MI481" s="17" t="s">
        <v>609</v>
      </c>
      <c r="MJ481" s="17" t="s">
        <v>609</v>
      </c>
      <c r="MK481" s="17" t="s">
        <v>609</v>
      </c>
      <c r="ML481" s="17" t="s">
        <v>609</v>
      </c>
      <c r="MM481" s="17" t="s">
        <v>609</v>
      </c>
      <c r="MN481" s="17" t="s">
        <v>609</v>
      </c>
      <c r="MO481" s="17" t="s">
        <v>609</v>
      </c>
      <c r="MP481" s="17" t="s">
        <v>610</v>
      </c>
      <c r="MQ481" s="17" t="s">
        <v>609</v>
      </c>
      <c r="MR481" s="17" t="s">
        <v>609</v>
      </c>
      <c r="MS481" s="17" t="s">
        <v>609</v>
      </c>
      <c r="MT481" s="17" t="s">
        <v>609</v>
      </c>
      <c r="MU481" s="17" t="s">
        <v>609</v>
      </c>
      <c r="MV481" s="17" t="s">
        <v>609</v>
      </c>
      <c r="MW481" s="17" t="s">
        <v>609</v>
      </c>
      <c r="MY481" s="17" t="s">
        <v>1023</v>
      </c>
      <c r="MZ481" s="17" t="s">
        <v>610</v>
      </c>
      <c r="NA481" s="17" t="s">
        <v>609</v>
      </c>
      <c r="NB481" s="17" t="s">
        <v>609</v>
      </c>
      <c r="NC481" s="17" t="s">
        <v>609</v>
      </c>
      <c r="ND481" s="17" t="s">
        <v>609</v>
      </c>
      <c r="NE481" s="17" t="s">
        <v>609</v>
      </c>
      <c r="NF481" s="17" t="s">
        <v>609</v>
      </c>
      <c r="NG481" s="17" t="s">
        <v>609</v>
      </c>
      <c r="NJ481" s="17" t="s">
        <v>677</v>
      </c>
      <c r="NR481" s="17" t="s">
        <v>704</v>
      </c>
      <c r="NS481" s="17" t="s">
        <v>1436</v>
      </c>
      <c r="NT481" s="17" t="s">
        <v>610</v>
      </c>
      <c r="NU481" s="17" t="s">
        <v>610</v>
      </c>
      <c r="NV481" s="17" t="s">
        <v>609</v>
      </c>
      <c r="NW481" s="17" t="s">
        <v>609</v>
      </c>
      <c r="NX481" s="17" t="s">
        <v>609</v>
      </c>
      <c r="NY481" s="17" t="s">
        <v>609</v>
      </c>
      <c r="NZ481" s="17" t="s">
        <v>609</v>
      </c>
      <c r="OA481" s="17" t="s">
        <v>609</v>
      </c>
      <c r="OB481" s="17" t="s">
        <v>609</v>
      </c>
      <c r="OC481" s="17" t="s">
        <v>609</v>
      </c>
      <c r="OD481" s="17" t="s">
        <v>609</v>
      </c>
      <c r="OG481" s="17" t="s">
        <v>640</v>
      </c>
      <c r="OH481" s="17" t="s">
        <v>640</v>
      </c>
      <c r="OI481" s="17" t="s">
        <v>640</v>
      </c>
      <c r="OJ481" s="17" t="s">
        <v>640</v>
      </c>
      <c r="OK481" s="17" t="s">
        <v>640</v>
      </c>
      <c r="OL481" s="17" t="s">
        <v>640</v>
      </c>
      <c r="OM481" s="17" t="s">
        <v>640</v>
      </c>
      <c r="ON481" s="17" t="s">
        <v>640</v>
      </c>
      <c r="OO481" s="17" t="s">
        <v>640</v>
      </c>
      <c r="OP481" s="17" t="s">
        <v>640</v>
      </c>
      <c r="OQ481" s="17" t="s">
        <v>640</v>
      </c>
      <c r="OR481" s="17" t="s">
        <v>594</v>
      </c>
      <c r="OU481" s="17" t="s">
        <v>3308</v>
      </c>
      <c r="OV481" s="17" t="s">
        <v>610</v>
      </c>
      <c r="OW481" s="17" t="s">
        <v>610</v>
      </c>
      <c r="OX481" s="17" t="s">
        <v>609</v>
      </c>
      <c r="OY481" s="17" t="s">
        <v>610</v>
      </c>
      <c r="OZ481" s="17" t="s">
        <v>609</v>
      </c>
      <c r="PA481" s="17" t="s">
        <v>609</v>
      </c>
      <c r="PB481" s="17" t="s">
        <v>609</v>
      </c>
      <c r="PC481" s="17" t="s">
        <v>609</v>
      </c>
      <c r="PD481" s="17" t="s">
        <v>609</v>
      </c>
      <c r="PE481" s="17" t="s">
        <v>609</v>
      </c>
      <c r="PF481" s="17" t="s">
        <v>609</v>
      </c>
      <c r="PG481" s="17" t="s">
        <v>610</v>
      </c>
      <c r="PH481" s="17" t="s">
        <v>609</v>
      </c>
      <c r="PI481" s="17" t="s">
        <v>609</v>
      </c>
      <c r="PJ481" s="17" t="s">
        <v>609</v>
      </c>
      <c r="PL481" s="17" t="s">
        <v>1222</v>
      </c>
      <c r="PM481" s="17" t="s">
        <v>609</v>
      </c>
      <c r="PN481" s="17" t="s">
        <v>610</v>
      </c>
      <c r="PO481" s="17" t="s">
        <v>609</v>
      </c>
      <c r="PP481" s="17" t="s">
        <v>609</v>
      </c>
      <c r="PQ481" s="17" t="s">
        <v>609</v>
      </c>
      <c r="PR481" s="17" t="s">
        <v>610</v>
      </c>
      <c r="PS481" s="17" t="s">
        <v>610</v>
      </c>
      <c r="PT481" s="17" t="s">
        <v>609</v>
      </c>
      <c r="PU481" s="17" t="s">
        <v>609</v>
      </c>
      <c r="PV481" s="17" t="s">
        <v>609</v>
      </c>
      <c r="PX481" s="17" t="s">
        <v>707</v>
      </c>
      <c r="QJ481" s="17" t="s">
        <v>680</v>
      </c>
      <c r="QK481" s="17" t="s">
        <v>763</v>
      </c>
      <c r="QL481" s="17" t="s">
        <v>609</v>
      </c>
      <c r="QM481" s="17" t="s">
        <v>609</v>
      </c>
      <c r="QN481" s="17" t="s">
        <v>609</v>
      </c>
      <c r="QO481" s="17" t="s">
        <v>609</v>
      </c>
      <c r="QP481" s="17" t="s">
        <v>609</v>
      </c>
      <c r="QQ481" s="17" t="s">
        <v>609</v>
      </c>
      <c r="QR481" s="17" t="s">
        <v>609</v>
      </c>
      <c r="QS481" s="17" t="s">
        <v>609</v>
      </c>
      <c r="QT481" s="17" t="s">
        <v>609</v>
      </c>
      <c r="QU481" s="17" t="s">
        <v>609</v>
      </c>
      <c r="QV481" s="17" t="s">
        <v>609</v>
      </c>
      <c r="QW481" s="17" t="s">
        <v>610</v>
      </c>
      <c r="RG481" s="17" t="s">
        <v>764</v>
      </c>
      <c r="RH481" s="17" t="s">
        <v>609</v>
      </c>
      <c r="RI481" s="17" t="s">
        <v>609</v>
      </c>
      <c r="RJ481" s="17" t="s">
        <v>609</v>
      </c>
      <c r="RK481" s="17" t="s">
        <v>609</v>
      </c>
      <c r="RL481" s="17" t="s">
        <v>609</v>
      </c>
      <c r="RM481" s="17" t="s">
        <v>609</v>
      </c>
      <c r="RN481" s="17" t="s">
        <v>609</v>
      </c>
      <c r="RO481" s="17" t="s">
        <v>609</v>
      </c>
      <c r="RP481" s="17" t="s">
        <v>609</v>
      </c>
      <c r="RQ481" s="17" t="s">
        <v>609</v>
      </c>
      <c r="RR481" s="17" t="s">
        <v>609</v>
      </c>
      <c r="RS481" s="17" t="s">
        <v>610</v>
      </c>
      <c r="SC481" s="17" t="s">
        <v>3909</v>
      </c>
      <c r="SD481" s="17" t="s">
        <v>609</v>
      </c>
      <c r="SE481" s="17" t="s">
        <v>610</v>
      </c>
      <c r="SF481" s="17" t="s">
        <v>609</v>
      </c>
      <c r="SG481" s="17" t="s">
        <v>610</v>
      </c>
      <c r="SH481" s="17" t="s">
        <v>609</v>
      </c>
      <c r="SI481" s="17" t="s">
        <v>609</v>
      </c>
      <c r="SJ481" s="17" t="s">
        <v>609</v>
      </c>
      <c r="SK481" s="17" t="s">
        <v>609</v>
      </c>
      <c r="SL481" s="17" t="s">
        <v>609</v>
      </c>
      <c r="SM481" s="17" t="s">
        <v>610</v>
      </c>
      <c r="SN481" s="17" t="s">
        <v>609</v>
      </c>
      <c r="SO481" s="17" t="s">
        <v>609</v>
      </c>
      <c r="SP481" s="17" t="s">
        <v>609</v>
      </c>
      <c r="SQ481" s="17" t="s">
        <v>609</v>
      </c>
      <c r="SR481" s="17" t="s">
        <v>609</v>
      </c>
      <c r="SS481" s="17" t="s">
        <v>609</v>
      </c>
      <c r="ST481" s="17" t="s">
        <v>609</v>
      </c>
      <c r="SU481" s="17" t="s">
        <v>609</v>
      </c>
      <c r="SV481" s="17" t="s">
        <v>609</v>
      </c>
      <c r="SX481" s="17" t="s">
        <v>1286</v>
      </c>
      <c r="SY481" s="17" t="s">
        <v>609</v>
      </c>
      <c r="SZ481" s="17" t="s">
        <v>609</v>
      </c>
      <c r="TA481" s="17" t="s">
        <v>609</v>
      </c>
      <c r="TB481" s="17" t="s">
        <v>609</v>
      </c>
      <c r="TC481" s="17" t="s">
        <v>609</v>
      </c>
      <c r="TD481" s="17" t="s">
        <v>610</v>
      </c>
      <c r="TE481" s="17" t="s">
        <v>609</v>
      </c>
      <c r="TF481" s="17" t="s">
        <v>609</v>
      </c>
      <c r="TG481" s="17" t="s">
        <v>609</v>
      </c>
      <c r="TH481" s="17" t="s">
        <v>609</v>
      </c>
      <c r="TI481" s="17" t="s">
        <v>609</v>
      </c>
      <c r="TJ481" s="17" t="s">
        <v>609</v>
      </c>
      <c r="TK481" s="17" t="s">
        <v>609</v>
      </c>
      <c r="TL481" s="17" t="s">
        <v>609</v>
      </c>
      <c r="TM481" s="17" t="s">
        <v>609</v>
      </c>
      <c r="TN481" s="17" t="s">
        <v>609</v>
      </c>
      <c r="TO481" s="17" t="s">
        <v>609</v>
      </c>
      <c r="TP481" s="17" t="s">
        <v>609</v>
      </c>
      <c r="TQ481" s="17" t="s">
        <v>609</v>
      </c>
      <c r="TR481" s="17" t="s">
        <v>609</v>
      </c>
      <c r="TS481" s="17" t="s">
        <v>609</v>
      </c>
      <c r="TT481" s="17" t="s">
        <v>609</v>
      </c>
      <c r="TV481" s="17" t="s">
        <v>1457</v>
      </c>
      <c r="TW481" s="17" t="s">
        <v>609</v>
      </c>
      <c r="TX481" s="17" t="s">
        <v>609</v>
      </c>
      <c r="TY481" s="17" t="s">
        <v>609</v>
      </c>
      <c r="TZ481" s="17" t="s">
        <v>609</v>
      </c>
      <c r="UA481" s="17" t="s">
        <v>610</v>
      </c>
      <c r="UB481" s="17" t="s">
        <v>609</v>
      </c>
      <c r="UC481" s="17" t="s">
        <v>609</v>
      </c>
      <c r="UD481" s="17" t="s">
        <v>609</v>
      </c>
      <c r="UE481" s="17" t="s">
        <v>610</v>
      </c>
      <c r="UF481" s="17" t="s">
        <v>609</v>
      </c>
      <c r="UG481" s="17" t="s">
        <v>609</v>
      </c>
      <c r="UH481" s="17" t="s">
        <v>609</v>
      </c>
      <c r="UI481" s="17" t="s">
        <v>609</v>
      </c>
      <c r="UJ481" s="17" t="s">
        <v>609</v>
      </c>
      <c r="UK481" s="17" t="s">
        <v>609</v>
      </c>
      <c r="UL481" s="17" t="s">
        <v>609</v>
      </c>
      <c r="UM481" s="17" t="s">
        <v>609</v>
      </c>
      <c r="UN481" s="17" t="s">
        <v>609</v>
      </c>
      <c r="UO481" s="17" t="s">
        <v>609</v>
      </c>
      <c r="UP481" s="17" t="s">
        <v>609</v>
      </c>
      <c r="UR481" s="17" t="s">
        <v>3910</v>
      </c>
      <c r="US481" s="17" t="s">
        <v>609</v>
      </c>
      <c r="UT481" s="17" t="s">
        <v>610</v>
      </c>
      <c r="UU481" s="17" t="s">
        <v>609</v>
      </c>
      <c r="UV481" s="17" t="s">
        <v>609</v>
      </c>
      <c r="UW481" s="17" t="s">
        <v>609</v>
      </c>
      <c r="UX481" s="17" t="s">
        <v>609</v>
      </c>
      <c r="UY481" s="17" t="s">
        <v>609</v>
      </c>
      <c r="UZ481" s="17" t="s">
        <v>609</v>
      </c>
      <c r="VA481" s="17" t="s">
        <v>610</v>
      </c>
      <c r="VB481" s="17" t="s">
        <v>609</v>
      </c>
      <c r="VC481" s="17" t="s">
        <v>609</v>
      </c>
      <c r="VD481" s="17" t="s">
        <v>609</v>
      </c>
      <c r="VE481" s="17" t="s">
        <v>609</v>
      </c>
      <c r="VG481" s="17" t="s">
        <v>652</v>
      </c>
      <c r="VH481" s="17" t="s">
        <v>653</v>
      </c>
      <c r="VI481" s="17" t="s">
        <v>609</v>
      </c>
      <c r="VJ481" s="17" t="s">
        <v>610</v>
      </c>
      <c r="VK481" s="17" t="s">
        <v>609</v>
      </c>
      <c r="VL481" s="17" t="s">
        <v>609</v>
      </c>
      <c r="VM481" s="17" t="s">
        <v>609</v>
      </c>
      <c r="VN481" s="17" t="s">
        <v>609</v>
      </c>
      <c r="VO481" s="17" t="s">
        <v>609</v>
      </c>
      <c r="VP481" s="17" t="s">
        <v>609</v>
      </c>
      <c r="VQ481" s="17" t="s">
        <v>609</v>
      </c>
      <c r="VR481" s="17" t="s">
        <v>609</v>
      </c>
    </row>
    <row r="482" spans="1:590" x14ac:dyDescent="0.3">
      <c r="A482" s="17" t="s">
        <v>3911</v>
      </c>
      <c r="B482" s="17" t="s">
        <v>591</v>
      </c>
      <c r="C482" s="17">
        <v>0.835354829697326</v>
      </c>
      <c r="D482" s="17" t="s">
        <v>2034</v>
      </c>
      <c r="E482" s="17" t="s">
        <v>1311</v>
      </c>
      <c r="F482" s="17" t="s">
        <v>594</v>
      </c>
      <c r="G482" s="17" t="s">
        <v>594</v>
      </c>
      <c r="I482" s="17" t="s">
        <v>694</v>
      </c>
      <c r="J482" s="17" t="s">
        <v>596</v>
      </c>
      <c r="L482" s="17" t="s">
        <v>597</v>
      </c>
      <c r="N482" s="17" t="s">
        <v>598</v>
      </c>
      <c r="R482" s="17" t="s">
        <v>2162</v>
      </c>
      <c r="S482" s="17" t="s">
        <v>600</v>
      </c>
      <c r="T482" s="17" t="s">
        <v>601</v>
      </c>
      <c r="V482" s="17" t="s">
        <v>692</v>
      </c>
      <c r="W482" s="17" t="s">
        <v>594</v>
      </c>
      <c r="X482" s="17" t="s">
        <v>748</v>
      </c>
      <c r="Z482" s="17" t="s">
        <v>728</v>
      </c>
      <c r="AA482" s="17" t="s">
        <v>749</v>
      </c>
      <c r="AC482" s="17" t="s">
        <v>594</v>
      </c>
      <c r="BF482" s="17" t="s">
        <v>730</v>
      </c>
      <c r="BH482" s="17" t="s">
        <v>937</v>
      </c>
      <c r="BI482" s="17" t="s">
        <v>609</v>
      </c>
      <c r="BJ482" s="17" t="s">
        <v>609</v>
      </c>
      <c r="BK482" s="17" t="s">
        <v>609</v>
      </c>
      <c r="BL482" s="17" t="s">
        <v>609</v>
      </c>
      <c r="BM482" s="17" t="s">
        <v>609</v>
      </c>
      <c r="BN482" s="17" t="s">
        <v>609</v>
      </c>
      <c r="BO482" s="17" t="s">
        <v>609</v>
      </c>
      <c r="BP482" s="17" t="s">
        <v>609</v>
      </c>
      <c r="BQ482" s="17" t="s">
        <v>609</v>
      </c>
      <c r="BR482" s="17" t="s">
        <v>609</v>
      </c>
      <c r="BS482" s="17" t="s">
        <v>610</v>
      </c>
      <c r="BT482" s="17" t="s">
        <v>609</v>
      </c>
      <c r="BU482" s="17" t="s">
        <v>609</v>
      </c>
      <c r="BV482" s="17" t="s">
        <v>609</v>
      </c>
      <c r="BW482" s="17" t="s">
        <v>609</v>
      </c>
      <c r="BX482" s="17" t="s">
        <v>609</v>
      </c>
      <c r="BY482" s="17" t="s">
        <v>609</v>
      </c>
      <c r="CA482" s="17" t="s">
        <v>612</v>
      </c>
      <c r="CD482" s="17" t="s">
        <v>613</v>
      </c>
      <c r="CE482" s="17" t="s">
        <v>601</v>
      </c>
      <c r="CJ482" s="17" t="s">
        <v>601</v>
      </c>
      <c r="CN482" s="17" t="s">
        <v>663</v>
      </c>
      <c r="CO482" s="17" t="s">
        <v>615</v>
      </c>
      <c r="CP482" s="17" t="s">
        <v>609</v>
      </c>
      <c r="CQ482" s="17" t="s">
        <v>609</v>
      </c>
      <c r="CR482" s="17" t="s">
        <v>609</v>
      </c>
      <c r="CS482" s="17" t="s">
        <v>609</v>
      </c>
      <c r="CT482" s="17" t="s">
        <v>609</v>
      </c>
      <c r="CU482" s="17" t="s">
        <v>609</v>
      </c>
      <c r="CV482" s="17" t="s">
        <v>609</v>
      </c>
      <c r="CW482" s="17" t="s">
        <v>609</v>
      </c>
      <c r="CX482" s="17" t="s">
        <v>609</v>
      </c>
      <c r="CY482" s="17" t="s">
        <v>610</v>
      </c>
      <c r="CZ482" s="17" t="s">
        <v>616</v>
      </c>
      <c r="DA482" s="17" t="s">
        <v>610</v>
      </c>
      <c r="DB482" s="17" t="s">
        <v>610</v>
      </c>
      <c r="DC482" s="17" t="s">
        <v>610</v>
      </c>
      <c r="DD482" s="17" t="s">
        <v>610</v>
      </c>
      <c r="DE482" s="17" t="s">
        <v>609</v>
      </c>
      <c r="DF482" s="17" t="s">
        <v>609</v>
      </c>
      <c r="DG482" s="17" t="s">
        <v>615</v>
      </c>
      <c r="DH482" s="17" t="s">
        <v>610</v>
      </c>
      <c r="DI482" s="17" t="s">
        <v>609</v>
      </c>
      <c r="DJ482" s="17" t="s">
        <v>609</v>
      </c>
      <c r="DK482" s="17" t="s">
        <v>609</v>
      </c>
      <c r="DL482" s="17" t="s">
        <v>609</v>
      </c>
      <c r="DM482" s="17" t="s">
        <v>609</v>
      </c>
      <c r="DN482" s="17" t="s">
        <v>609</v>
      </c>
      <c r="DO482" s="17" t="s">
        <v>609</v>
      </c>
      <c r="DP482" s="17" t="s">
        <v>609</v>
      </c>
      <c r="DQ482" s="17" t="s">
        <v>609</v>
      </c>
      <c r="DS482" s="17" t="s">
        <v>617</v>
      </c>
      <c r="DT482" s="17" t="s">
        <v>594</v>
      </c>
      <c r="DX482" s="17" t="s">
        <v>618</v>
      </c>
      <c r="EA482" s="17" t="s">
        <v>610</v>
      </c>
      <c r="EB482" s="17" t="s">
        <v>610</v>
      </c>
      <c r="EC482" s="17" t="s">
        <v>609</v>
      </c>
      <c r="ED482" s="17" t="s">
        <v>610</v>
      </c>
      <c r="EE482" s="17" t="s">
        <v>610</v>
      </c>
      <c r="EF482" s="17" t="s">
        <v>609</v>
      </c>
      <c r="EG482" s="17" t="s">
        <v>618</v>
      </c>
      <c r="EH482" s="17" t="s">
        <v>620</v>
      </c>
      <c r="EI482" s="17" t="s">
        <v>619</v>
      </c>
      <c r="EJ482" s="17" t="s">
        <v>610</v>
      </c>
      <c r="EK482" s="17" t="s">
        <v>610</v>
      </c>
      <c r="EL482" s="17" t="s">
        <v>619</v>
      </c>
      <c r="EM482" s="17" t="s">
        <v>619</v>
      </c>
      <c r="EN482" s="17" t="s">
        <v>619</v>
      </c>
      <c r="EO482" s="17" t="s">
        <v>609</v>
      </c>
      <c r="EQ482" s="17" t="s">
        <v>601</v>
      </c>
      <c r="EV482" s="17" t="s">
        <v>695</v>
      </c>
      <c r="EW482" s="17" t="s">
        <v>618</v>
      </c>
      <c r="EX482" s="17" t="s">
        <v>621</v>
      </c>
      <c r="EY482" s="17" t="s">
        <v>622</v>
      </c>
      <c r="EZ482" s="17" t="s">
        <v>1219</v>
      </c>
      <c r="FA482" s="17" t="s">
        <v>601</v>
      </c>
      <c r="FZ482" s="17" t="s">
        <v>1040</v>
      </c>
      <c r="GA482" s="17" t="s">
        <v>610</v>
      </c>
      <c r="GB482" s="17" t="s">
        <v>609</v>
      </c>
      <c r="GC482" s="17" t="s">
        <v>609</v>
      </c>
      <c r="GD482" s="17" t="s">
        <v>609</v>
      </c>
      <c r="GE482" s="17" t="s">
        <v>610</v>
      </c>
      <c r="GF482" s="17" t="s">
        <v>609</v>
      </c>
      <c r="GG482" s="17" t="s">
        <v>609</v>
      </c>
      <c r="GH482" s="17" t="s">
        <v>609</v>
      </c>
      <c r="GI482" s="17" t="s">
        <v>609</v>
      </c>
      <c r="GJ482" s="17" t="s">
        <v>609</v>
      </c>
      <c r="GK482" s="17" t="s">
        <v>609</v>
      </c>
      <c r="GL482" s="17" t="s">
        <v>609</v>
      </c>
      <c r="GM482" s="17" t="s">
        <v>625</v>
      </c>
      <c r="GN482" s="17" t="s">
        <v>626</v>
      </c>
      <c r="GO482" s="17" t="s">
        <v>610</v>
      </c>
      <c r="GP482" s="17" t="s">
        <v>609</v>
      </c>
      <c r="GQ482" s="17" t="s">
        <v>609</v>
      </c>
      <c r="GR482" s="17" t="s">
        <v>609</v>
      </c>
      <c r="GS482" s="17" t="s">
        <v>609</v>
      </c>
      <c r="GT482" s="17" t="s">
        <v>609</v>
      </c>
      <c r="GU482" s="17" t="s">
        <v>609</v>
      </c>
      <c r="GV482" s="17" t="s">
        <v>609</v>
      </c>
      <c r="GW482" s="17" t="s">
        <v>609</v>
      </c>
      <c r="GX482" s="17" t="s">
        <v>609</v>
      </c>
      <c r="GY482" s="17" t="s">
        <v>609</v>
      </c>
      <c r="GZ482" s="17" t="s">
        <v>609</v>
      </c>
      <c r="HA482" s="17" t="s">
        <v>609</v>
      </c>
      <c r="HB482" s="17" t="s">
        <v>609</v>
      </c>
      <c r="HC482" s="17" t="s">
        <v>609</v>
      </c>
      <c r="HD482" s="17" t="s">
        <v>609</v>
      </c>
      <c r="HE482" s="17" t="s">
        <v>609</v>
      </c>
      <c r="HG482" s="17" t="s">
        <v>626</v>
      </c>
      <c r="HH482" s="17" t="s">
        <v>610</v>
      </c>
      <c r="HI482" s="17" t="s">
        <v>609</v>
      </c>
      <c r="HJ482" s="17" t="s">
        <v>609</v>
      </c>
      <c r="HK482" s="17" t="s">
        <v>609</v>
      </c>
      <c r="HL482" s="17" t="s">
        <v>609</v>
      </c>
      <c r="HM482" s="17" t="s">
        <v>609</v>
      </c>
      <c r="HN482" s="17" t="s">
        <v>609</v>
      </c>
      <c r="HO482" s="17" t="s">
        <v>609</v>
      </c>
      <c r="HP482" s="17" t="s">
        <v>609</v>
      </c>
      <c r="HQ482" s="17" t="s">
        <v>609</v>
      </c>
      <c r="HR482" s="17" t="s">
        <v>609</v>
      </c>
      <c r="HS482" s="17" t="s">
        <v>609</v>
      </c>
      <c r="HT482" s="17" t="s">
        <v>609</v>
      </c>
      <c r="HU482" s="17" t="s">
        <v>609</v>
      </c>
      <c r="HV482" s="17" t="s">
        <v>609</v>
      </c>
      <c r="HW482" s="17" t="s">
        <v>609</v>
      </c>
      <c r="HX482" s="17" t="s">
        <v>609</v>
      </c>
      <c r="HZ482" s="17" t="s">
        <v>627</v>
      </c>
      <c r="IA482" s="17" t="s">
        <v>1939</v>
      </c>
      <c r="IB482" s="17" t="s">
        <v>610</v>
      </c>
      <c r="IC482" s="17" t="s">
        <v>609</v>
      </c>
      <c r="ID482" s="17" t="s">
        <v>609</v>
      </c>
      <c r="IE482" s="17" t="s">
        <v>609</v>
      </c>
      <c r="IF482" s="17" t="s">
        <v>609</v>
      </c>
      <c r="IG482" s="17" t="s">
        <v>609</v>
      </c>
      <c r="IH482" s="17" t="s">
        <v>609</v>
      </c>
      <c r="II482" s="17" t="s">
        <v>610</v>
      </c>
      <c r="IJ482" s="17" t="s">
        <v>609</v>
      </c>
      <c r="IK482" s="17" t="s">
        <v>609</v>
      </c>
      <c r="IL482" s="17" t="s">
        <v>609</v>
      </c>
      <c r="IM482" s="17" t="s">
        <v>609</v>
      </c>
      <c r="IN482" s="17" t="s">
        <v>609</v>
      </c>
      <c r="IO482" s="17" t="s">
        <v>609</v>
      </c>
      <c r="IQ482" s="17" t="s">
        <v>755</v>
      </c>
      <c r="IR482" s="17" t="s">
        <v>609</v>
      </c>
      <c r="IS482" s="17" t="s">
        <v>609</v>
      </c>
      <c r="IT482" s="17" t="s">
        <v>609</v>
      </c>
      <c r="IU482" s="17" t="s">
        <v>609</v>
      </c>
      <c r="IV482" s="17" t="s">
        <v>609</v>
      </c>
      <c r="IW482" s="17" t="s">
        <v>609</v>
      </c>
      <c r="IX482" s="17" t="s">
        <v>609</v>
      </c>
      <c r="IY482" s="17" t="s">
        <v>609</v>
      </c>
      <c r="IZ482" s="17" t="s">
        <v>609</v>
      </c>
      <c r="JA482" s="17" t="s">
        <v>609</v>
      </c>
      <c r="JB482" s="17" t="s">
        <v>609</v>
      </c>
      <c r="JC482" s="17" t="s">
        <v>609</v>
      </c>
      <c r="JD482" s="17" t="s">
        <v>609</v>
      </c>
      <c r="JE482" s="17" t="s">
        <v>609</v>
      </c>
      <c r="JF482" s="17" t="s">
        <v>609</v>
      </c>
      <c r="JG482" s="17" t="s">
        <v>609</v>
      </c>
      <c r="JH482" s="17" t="s">
        <v>609</v>
      </c>
      <c r="JI482" s="17" t="s">
        <v>609</v>
      </c>
      <c r="JJ482" s="17" t="s">
        <v>609</v>
      </c>
      <c r="JK482" s="17" t="s">
        <v>609</v>
      </c>
      <c r="JL482" s="17" t="s">
        <v>609</v>
      </c>
      <c r="JM482" s="17" t="s">
        <v>610</v>
      </c>
      <c r="JN482" s="17" t="s">
        <v>609</v>
      </c>
      <c r="JP482" s="17" t="s">
        <v>630</v>
      </c>
      <c r="JQ482" s="17" t="s">
        <v>610</v>
      </c>
      <c r="JR482" s="17" t="s">
        <v>609</v>
      </c>
      <c r="JS482" s="17" t="s">
        <v>609</v>
      </c>
      <c r="JT482" s="17" t="s">
        <v>609</v>
      </c>
      <c r="JU482" s="17" t="s">
        <v>609</v>
      </c>
      <c r="JV482" s="17" t="s">
        <v>609</v>
      </c>
      <c r="JW482" s="17" t="s">
        <v>609</v>
      </c>
      <c r="JX482" s="17" t="s">
        <v>609</v>
      </c>
      <c r="JY482" s="17" t="s">
        <v>609</v>
      </c>
      <c r="JZ482" s="17" t="s">
        <v>609</v>
      </c>
      <c r="KA482" s="17" t="s">
        <v>609</v>
      </c>
      <c r="KB482" s="17" t="s">
        <v>609</v>
      </c>
      <c r="KC482" s="17" t="s">
        <v>609</v>
      </c>
      <c r="KE482" s="17" t="s">
        <v>594</v>
      </c>
      <c r="KF482" s="17" t="s">
        <v>894</v>
      </c>
      <c r="KG482" s="17" t="s">
        <v>609</v>
      </c>
      <c r="KH482" s="17" t="s">
        <v>609</v>
      </c>
      <c r="KI482" s="17" t="s">
        <v>610</v>
      </c>
      <c r="KJ482" s="17" t="s">
        <v>609</v>
      </c>
      <c r="KK482" s="17" t="s">
        <v>609</v>
      </c>
      <c r="KL482" s="17" t="s">
        <v>609</v>
      </c>
      <c r="KM482" s="17" t="s">
        <v>609</v>
      </c>
      <c r="KN482" s="17" t="s">
        <v>609</v>
      </c>
      <c r="KO482" s="17" t="s">
        <v>609</v>
      </c>
      <c r="KP482" s="17" t="s">
        <v>609</v>
      </c>
      <c r="KQ482" s="17" t="s">
        <v>609</v>
      </c>
      <c r="KR482" s="17" t="s">
        <v>609</v>
      </c>
      <c r="KS482" s="17" t="s">
        <v>609</v>
      </c>
      <c r="KW482" s="17" t="s">
        <v>1144</v>
      </c>
      <c r="LO482" s="17" t="s">
        <v>674</v>
      </c>
      <c r="LP482" s="17" t="s">
        <v>601</v>
      </c>
      <c r="MH482" s="17" t="s">
        <v>3912</v>
      </c>
      <c r="MI482" s="17" t="s">
        <v>610</v>
      </c>
      <c r="MJ482" s="17" t="s">
        <v>610</v>
      </c>
      <c r="MK482" s="17" t="s">
        <v>610</v>
      </c>
      <c r="ML482" s="17" t="s">
        <v>610</v>
      </c>
      <c r="MM482" s="17" t="s">
        <v>609</v>
      </c>
      <c r="MN482" s="17" t="s">
        <v>610</v>
      </c>
      <c r="MO482" s="17" t="s">
        <v>609</v>
      </c>
      <c r="MP482" s="17" t="s">
        <v>609</v>
      </c>
      <c r="MQ482" s="17" t="s">
        <v>609</v>
      </c>
      <c r="MR482" s="17" t="s">
        <v>609</v>
      </c>
      <c r="MS482" s="17" t="s">
        <v>609</v>
      </c>
      <c r="MT482" s="17" t="s">
        <v>609</v>
      </c>
      <c r="MU482" s="17" t="s">
        <v>609</v>
      </c>
      <c r="MV482" s="17" t="s">
        <v>609</v>
      </c>
      <c r="MW482" s="17" t="s">
        <v>609</v>
      </c>
      <c r="MY482" s="17" t="s">
        <v>637</v>
      </c>
      <c r="MZ482" s="17" t="s">
        <v>609</v>
      </c>
      <c r="NA482" s="17" t="s">
        <v>609</v>
      </c>
      <c r="NB482" s="17" t="s">
        <v>609</v>
      </c>
      <c r="NC482" s="17" t="s">
        <v>609</v>
      </c>
      <c r="ND482" s="17" t="s">
        <v>609</v>
      </c>
      <c r="NE482" s="17" t="s">
        <v>609</v>
      </c>
      <c r="NF482" s="17" t="s">
        <v>609</v>
      </c>
      <c r="NG482" s="17" t="s">
        <v>610</v>
      </c>
      <c r="NR482" s="17" t="s">
        <v>704</v>
      </c>
      <c r="NS482" s="17" t="s">
        <v>760</v>
      </c>
      <c r="NT482" s="17" t="s">
        <v>610</v>
      </c>
      <c r="NU482" s="17" t="s">
        <v>609</v>
      </c>
      <c r="NV482" s="17" t="s">
        <v>609</v>
      </c>
      <c r="NW482" s="17" t="s">
        <v>609</v>
      </c>
      <c r="NX482" s="17" t="s">
        <v>609</v>
      </c>
      <c r="NY482" s="17" t="s">
        <v>609</v>
      </c>
      <c r="NZ482" s="17" t="s">
        <v>609</v>
      </c>
      <c r="OA482" s="17" t="s">
        <v>609</v>
      </c>
      <c r="OB482" s="17" t="s">
        <v>609</v>
      </c>
      <c r="OC482" s="17" t="s">
        <v>609</v>
      </c>
      <c r="OD482" s="17" t="s">
        <v>609</v>
      </c>
      <c r="OG482" s="17" t="s">
        <v>640</v>
      </c>
      <c r="OH482" s="17" t="s">
        <v>640</v>
      </c>
      <c r="OI482" s="17" t="s">
        <v>640</v>
      </c>
      <c r="OJ482" s="17" t="s">
        <v>640</v>
      </c>
      <c r="OK482" s="17" t="s">
        <v>640</v>
      </c>
      <c r="OL482" s="17" t="s">
        <v>640</v>
      </c>
      <c r="OM482" s="17" t="s">
        <v>640</v>
      </c>
      <c r="ON482" s="17" t="s">
        <v>640</v>
      </c>
      <c r="OO482" s="17" t="s">
        <v>640</v>
      </c>
      <c r="OP482" s="17" t="s">
        <v>640</v>
      </c>
      <c r="OQ482" s="17" t="s">
        <v>640</v>
      </c>
      <c r="OR482" s="17" t="s">
        <v>594</v>
      </c>
      <c r="OU482" s="17" t="s">
        <v>824</v>
      </c>
      <c r="OV482" s="17" t="s">
        <v>609</v>
      </c>
      <c r="OW482" s="17" t="s">
        <v>610</v>
      </c>
      <c r="OX482" s="17" t="s">
        <v>609</v>
      </c>
      <c r="OY482" s="17" t="s">
        <v>609</v>
      </c>
      <c r="OZ482" s="17" t="s">
        <v>609</v>
      </c>
      <c r="PA482" s="17" t="s">
        <v>609</v>
      </c>
      <c r="PB482" s="17" t="s">
        <v>609</v>
      </c>
      <c r="PC482" s="17" t="s">
        <v>609</v>
      </c>
      <c r="PD482" s="17" t="s">
        <v>609</v>
      </c>
      <c r="PE482" s="17" t="s">
        <v>609</v>
      </c>
      <c r="PF482" s="17" t="s">
        <v>609</v>
      </c>
      <c r="PG482" s="17" t="s">
        <v>609</v>
      </c>
      <c r="PH482" s="17" t="s">
        <v>609</v>
      </c>
      <c r="PI482" s="17" t="s">
        <v>609</v>
      </c>
      <c r="PJ482" s="17" t="s">
        <v>609</v>
      </c>
      <c r="PL482" s="17" t="s">
        <v>1929</v>
      </c>
      <c r="PM482" s="17" t="s">
        <v>610</v>
      </c>
      <c r="PN482" s="17" t="s">
        <v>609</v>
      </c>
      <c r="PO482" s="17" t="s">
        <v>609</v>
      </c>
      <c r="PP482" s="17" t="s">
        <v>609</v>
      </c>
      <c r="PQ482" s="17" t="s">
        <v>609</v>
      </c>
      <c r="PR482" s="17" t="s">
        <v>609</v>
      </c>
      <c r="PS482" s="17" t="s">
        <v>609</v>
      </c>
      <c r="PT482" s="17" t="s">
        <v>609</v>
      </c>
      <c r="PU482" s="17" t="s">
        <v>609</v>
      </c>
      <c r="PV482" s="17" t="s">
        <v>609</v>
      </c>
      <c r="PX482" s="17" t="s">
        <v>707</v>
      </c>
      <c r="QJ482" s="17" t="s">
        <v>645</v>
      </c>
      <c r="QK482" s="17" t="s">
        <v>763</v>
      </c>
      <c r="QL482" s="17" t="s">
        <v>609</v>
      </c>
      <c r="QM482" s="17" t="s">
        <v>609</v>
      </c>
      <c r="QN482" s="17" t="s">
        <v>609</v>
      </c>
      <c r="QO482" s="17" t="s">
        <v>609</v>
      </c>
      <c r="QP482" s="17" t="s">
        <v>609</v>
      </c>
      <c r="QQ482" s="17" t="s">
        <v>609</v>
      </c>
      <c r="QR482" s="17" t="s">
        <v>609</v>
      </c>
      <c r="QS482" s="17" t="s">
        <v>609</v>
      </c>
      <c r="QT482" s="17" t="s">
        <v>609</v>
      </c>
      <c r="QU482" s="17" t="s">
        <v>609</v>
      </c>
      <c r="QV482" s="17" t="s">
        <v>609</v>
      </c>
      <c r="QW482" s="17" t="s">
        <v>610</v>
      </c>
      <c r="RG482" s="17" t="s">
        <v>764</v>
      </c>
      <c r="RH482" s="17" t="s">
        <v>609</v>
      </c>
      <c r="RI482" s="17" t="s">
        <v>609</v>
      </c>
      <c r="RJ482" s="17" t="s">
        <v>609</v>
      </c>
      <c r="RK482" s="17" t="s">
        <v>609</v>
      </c>
      <c r="RL482" s="17" t="s">
        <v>609</v>
      </c>
      <c r="RM482" s="17" t="s">
        <v>609</v>
      </c>
      <c r="RN482" s="17" t="s">
        <v>609</v>
      </c>
      <c r="RO482" s="17" t="s">
        <v>609</v>
      </c>
      <c r="RP482" s="17" t="s">
        <v>609</v>
      </c>
      <c r="RQ482" s="17" t="s">
        <v>609</v>
      </c>
      <c r="RR482" s="17" t="s">
        <v>609</v>
      </c>
      <c r="RS482" s="17" t="s">
        <v>610</v>
      </c>
      <c r="SC482" s="17" t="s">
        <v>3913</v>
      </c>
      <c r="SD482" s="17" t="s">
        <v>609</v>
      </c>
      <c r="SE482" s="17" t="s">
        <v>610</v>
      </c>
      <c r="SF482" s="17" t="s">
        <v>609</v>
      </c>
      <c r="SG482" s="17" t="s">
        <v>609</v>
      </c>
      <c r="SH482" s="17" t="s">
        <v>609</v>
      </c>
      <c r="SI482" s="17" t="s">
        <v>609</v>
      </c>
      <c r="SJ482" s="17" t="s">
        <v>610</v>
      </c>
      <c r="SK482" s="17" t="s">
        <v>609</v>
      </c>
      <c r="SL482" s="17" t="s">
        <v>609</v>
      </c>
      <c r="SM482" s="17" t="s">
        <v>609</v>
      </c>
      <c r="SN482" s="17" t="s">
        <v>610</v>
      </c>
      <c r="SO482" s="17" t="s">
        <v>609</v>
      </c>
      <c r="SP482" s="17" t="s">
        <v>609</v>
      </c>
      <c r="SQ482" s="17" t="s">
        <v>609</v>
      </c>
      <c r="SR482" s="17" t="s">
        <v>609</v>
      </c>
      <c r="SS482" s="17" t="s">
        <v>609</v>
      </c>
      <c r="ST482" s="17" t="s">
        <v>609</v>
      </c>
      <c r="SU482" s="17" t="s">
        <v>609</v>
      </c>
      <c r="SV482" s="17" t="s">
        <v>609</v>
      </c>
      <c r="SX482" s="17" t="s">
        <v>1673</v>
      </c>
      <c r="SY482" s="17" t="s">
        <v>609</v>
      </c>
      <c r="SZ482" s="17" t="s">
        <v>609</v>
      </c>
      <c r="TA482" s="17" t="s">
        <v>610</v>
      </c>
      <c r="TB482" s="17" t="s">
        <v>610</v>
      </c>
      <c r="TC482" s="17" t="s">
        <v>609</v>
      </c>
      <c r="TD482" s="17" t="s">
        <v>609</v>
      </c>
      <c r="TE482" s="17" t="s">
        <v>609</v>
      </c>
      <c r="TF482" s="17" t="s">
        <v>609</v>
      </c>
      <c r="TG482" s="17" t="s">
        <v>609</v>
      </c>
      <c r="TH482" s="17" t="s">
        <v>609</v>
      </c>
      <c r="TI482" s="17" t="s">
        <v>609</v>
      </c>
      <c r="TJ482" s="17" t="s">
        <v>609</v>
      </c>
      <c r="TK482" s="17" t="s">
        <v>609</v>
      </c>
      <c r="TL482" s="17" t="s">
        <v>609</v>
      </c>
      <c r="TM482" s="17" t="s">
        <v>609</v>
      </c>
      <c r="TN482" s="17" t="s">
        <v>609</v>
      </c>
      <c r="TO482" s="17" t="s">
        <v>609</v>
      </c>
      <c r="TP482" s="17" t="s">
        <v>609</v>
      </c>
      <c r="TQ482" s="17" t="s">
        <v>609</v>
      </c>
      <c r="TR482" s="17" t="s">
        <v>609</v>
      </c>
      <c r="TS482" s="17" t="s">
        <v>609</v>
      </c>
      <c r="TT482" s="17" t="s">
        <v>609</v>
      </c>
      <c r="TV482" s="17" t="s">
        <v>1046</v>
      </c>
      <c r="TW482" s="17" t="s">
        <v>609</v>
      </c>
      <c r="TX482" s="17" t="s">
        <v>609</v>
      </c>
      <c r="TY482" s="17" t="s">
        <v>610</v>
      </c>
      <c r="TZ482" s="17" t="s">
        <v>609</v>
      </c>
      <c r="UA482" s="17" t="s">
        <v>609</v>
      </c>
      <c r="UB482" s="17" t="s">
        <v>609</v>
      </c>
      <c r="UC482" s="17" t="s">
        <v>609</v>
      </c>
      <c r="UD482" s="17" t="s">
        <v>609</v>
      </c>
      <c r="UE482" s="17" t="s">
        <v>609</v>
      </c>
      <c r="UF482" s="17" t="s">
        <v>609</v>
      </c>
      <c r="UG482" s="17" t="s">
        <v>609</v>
      </c>
      <c r="UH482" s="17" t="s">
        <v>609</v>
      </c>
      <c r="UI482" s="17" t="s">
        <v>609</v>
      </c>
      <c r="UJ482" s="17" t="s">
        <v>609</v>
      </c>
      <c r="UK482" s="17" t="s">
        <v>609</v>
      </c>
      <c r="UL482" s="17" t="s">
        <v>609</v>
      </c>
      <c r="UM482" s="17" t="s">
        <v>609</v>
      </c>
      <c r="UN482" s="17" t="s">
        <v>609</v>
      </c>
      <c r="UO482" s="17" t="s">
        <v>609</v>
      </c>
      <c r="UP482" s="17" t="s">
        <v>609</v>
      </c>
      <c r="UR482" s="17" t="s">
        <v>651</v>
      </c>
      <c r="US482" s="17" t="s">
        <v>609</v>
      </c>
      <c r="UT482" s="17" t="s">
        <v>609</v>
      </c>
      <c r="UU482" s="17" t="s">
        <v>609</v>
      </c>
      <c r="UV482" s="17" t="s">
        <v>610</v>
      </c>
      <c r="UW482" s="17" t="s">
        <v>609</v>
      </c>
      <c r="UX482" s="17" t="s">
        <v>609</v>
      </c>
      <c r="UY482" s="17" t="s">
        <v>610</v>
      </c>
      <c r="UZ482" s="17" t="s">
        <v>609</v>
      </c>
      <c r="VA482" s="17" t="s">
        <v>609</v>
      </c>
      <c r="VB482" s="17" t="s">
        <v>609</v>
      </c>
      <c r="VC482" s="17" t="s">
        <v>609</v>
      </c>
      <c r="VD482" s="17" t="s">
        <v>609</v>
      </c>
      <c r="VE482" s="17" t="s">
        <v>609</v>
      </c>
      <c r="VG482" s="17" t="s">
        <v>768</v>
      </c>
      <c r="VH482" s="17" t="s">
        <v>1697</v>
      </c>
      <c r="VI482" s="17" t="s">
        <v>609</v>
      </c>
      <c r="VJ482" s="17" t="s">
        <v>609</v>
      </c>
      <c r="VK482" s="17" t="s">
        <v>609</v>
      </c>
      <c r="VL482" s="17" t="s">
        <v>609</v>
      </c>
      <c r="VM482" s="17" t="s">
        <v>610</v>
      </c>
      <c r="VN482" s="17" t="s">
        <v>609</v>
      </c>
      <c r="VO482" s="17" t="s">
        <v>609</v>
      </c>
      <c r="VP482" s="17" t="s">
        <v>609</v>
      </c>
      <c r="VQ482" s="17" t="s">
        <v>609</v>
      </c>
      <c r="VR482" s="17" t="s">
        <v>609</v>
      </c>
    </row>
    <row r="483" spans="1:590" x14ac:dyDescent="0.3">
      <c r="A483" s="17" t="s">
        <v>3914</v>
      </c>
      <c r="B483" s="17" t="s">
        <v>591</v>
      </c>
      <c r="C483" s="17">
        <v>0.835354829697326</v>
      </c>
      <c r="D483" s="17" t="s">
        <v>2034</v>
      </c>
      <c r="E483" s="17" t="s">
        <v>1311</v>
      </c>
      <c r="F483" s="17" t="s">
        <v>594</v>
      </c>
      <c r="G483" s="17" t="s">
        <v>594</v>
      </c>
      <c r="I483" s="17" t="s">
        <v>771</v>
      </c>
      <c r="J483" s="17" t="s">
        <v>596</v>
      </c>
      <c r="L483" s="17" t="s">
        <v>597</v>
      </c>
      <c r="N483" s="17" t="s">
        <v>598</v>
      </c>
      <c r="R483" s="17" t="s">
        <v>1736</v>
      </c>
      <c r="S483" s="17" t="s">
        <v>916</v>
      </c>
      <c r="T483" s="17" t="s">
        <v>601</v>
      </c>
      <c r="V483" s="17" t="s">
        <v>692</v>
      </c>
      <c r="W483" s="17" t="s">
        <v>594</v>
      </c>
      <c r="X483" s="17" t="s">
        <v>659</v>
      </c>
      <c r="Z483" s="17" t="s">
        <v>728</v>
      </c>
      <c r="AA483" s="17" t="s">
        <v>749</v>
      </c>
      <c r="AC483" s="17" t="s">
        <v>594</v>
      </c>
      <c r="BF483" s="17" t="s">
        <v>730</v>
      </c>
      <c r="BH483" s="17" t="s">
        <v>2322</v>
      </c>
      <c r="BI483" s="17" t="s">
        <v>609</v>
      </c>
      <c r="BJ483" s="17" t="s">
        <v>609</v>
      </c>
      <c r="BK483" s="17" t="s">
        <v>609</v>
      </c>
      <c r="BL483" s="17" t="s">
        <v>609</v>
      </c>
      <c r="BM483" s="17" t="s">
        <v>609</v>
      </c>
      <c r="BN483" s="17" t="s">
        <v>609</v>
      </c>
      <c r="BO483" s="17" t="s">
        <v>609</v>
      </c>
      <c r="BP483" s="17" t="s">
        <v>609</v>
      </c>
      <c r="BQ483" s="17" t="s">
        <v>609</v>
      </c>
      <c r="BR483" s="17" t="s">
        <v>609</v>
      </c>
      <c r="BS483" s="17" t="s">
        <v>609</v>
      </c>
      <c r="BT483" s="17" t="s">
        <v>609</v>
      </c>
      <c r="BU483" s="17" t="s">
        <v>609</v>
      </c>
      <c r="BV483" s="17" t="s">
        <v>609</v>
      </c>
      <c r="BW483" s="17" t="s">
        <v>609</v>
      </c>
      <c r="BX483" s="17" t="s">
        <v>609</v>
      </c>
      <c r="BY483" s="17" t="s">
        <v>610</v>
      </c>
      <c r="CA483" s="17" t="s">
        <v>612</v>
      </c>
      <c r="CD483" s="17" t="s">
        <v>613</v>
      </c>
      <c r="CE483" s="17" t="s">
        <v>601</v>
      </c>
      <c r="CJ483" s="17" t="s">
        <v>601</v>
      </c>
      <c r="CN483" s="17" t="s">
        <v>751</v>
      </c>
      <c r="CO483" s="17" t="s">
        <v>615</v>
      </c>
      <c r="CP483" s="17" t="s">
        <v>609</v>
      </c>
      <c r="CQ483" s="17" t="s">
        <v>609</v>
      </c>
      <c r="CR483" s="17" t="s">
        <v>609</v>
      </c>
      <c r="CS483" s="17" t="s">
        <v>609</v>
      </c>
      <c r="CT483" s="17" t="s">
        <v>609</v>
      </c>
      <c r="CU483" s="17" t="s">
        <v>609</v>
      </c>
      <c r="CV483" s="17" t="s">
        <v>609</v>
      </c>
      <c r="CW483" s="17" t="s">
        <v>609</v>
      </c>
      <c r="CX483" s="17" t="s">
        <v>609</v>
      </c>
      <c r="CY483" s="17" t="s">
        <v>610</v>
      </c>
      <c r="CZ483" s="17" t="s">
        <v>616</v>
      </c>
      <c r="DA483" s="17" t="s">
        <v>610</v>
      </c>
      <c r="DB483" s="17" t="s">
        <v>610</v>
      </c>
      <c r="DC483" s="17" t="s">
        <v>610</v>
      </c>
      <c r="DD483" s="17" t="s">
        <v>610</v>
      </c>
      <c r="DE483" s="17" t="s">
        <v>609</v>
      </c>
      <c r="DF483" s="17" t="s">
        <v>609</v>
      </c>
      <c r="DG483" s="17" t="s">
        <v>615</v>
      </c>
      <c r="DH483" s="17" t="s">
        <v>610</v>
      </c>
      <c r="DI483" s="17" t="s">
        <v>609</v>
      </c>
      <c r="DJ483" s="17" t="s">
        <v>609</v>
      </c>
      <c r="DK483" s="17" t="s">
        <v>609</v>
      </c>
      <c r="DL483" s="17" t="s">
        <v>609</v>
      </c>
      <c r="DM483" s="17" t="s">
        <v>609</v>
      </c>
      <c r="DN483" s="17" t="s">
        <v>609</v>
      </c>
      <c r="DO483" s="17" t="s">
        <v>609</v>
      </c>
      <c r="DP483" s="17" t="s">
        <v>609</v>
      </c>
      <c r="DQ483" s="17" t="s">
        <v>609</v>
      </c>
      <c r="DS483" s="17" t="s">
        <v>617</v>
      </c>
      <c r="DT483" s="17" t="s">
        <v>594</v>
      </c>
      <c r="DX483" s="17" t="s">
        <v>618</v>
      </c>
      <c r="EA483" s="17" t="s">
        <v>609</v>
      </c>
      <c r="EB483" s="17" t="s">
        <v>619</v>
      </c>
      <c r="EC483" s="17" t="s">
        <v>609</v>
      </c>
      <c r="ED483" s="17" t="s">
        <v>619</v>
      </c>
      <c r="EE483" s="17" t="s">
        <v>609</v>
      </c>
      <c r="EF483" s="17" t="s">
        <v>609</v>
      </c>
      <c r="EG483" s="17" t="s">
        <v>618</v>
      </c>
      <c r="EH483" s="17" t="s">
        <v>618</v>
      </c>
      <c r="EI483" s="17" t="s">
        <v>619</v>
      </c>
      <c r="EJ483" s="17" t="s">
        <v>609</v>
      </c>
      <c r="EK483" s="17" t="s">
        <v>610</v>
      </c>
      <c r="EL483" s="17" t="s">
        <v>619</v>
      </c>
      <c r="EM483" s="17" t="s">
        <v>619</v>
      </c>
      <c r="EN483" s="17" t="s">
        <v>619</v>
      </c>
      <c r="EO483" s="17" t="s">
        <v>609</v>
      </c>
      <c r="EQ483" s="17" t="s">
        <v>601</v>
      </c>
      <c r="EV483" s="17" t="s">
        <v>594</v>
      </c>
      <c r="EW483" s="17" t="s">
        <v>618</v>
      </c>
      <c r="EX483" s="17" t="s">
        <v>621</v>
      </c>
      <c r="EY483" s="17" t="s">
        <v>622</v>
      </c>
      <c r="EZ483" s="17" t="s">
        <v>623</v>
      </c>
      <c r="FA483" s="17" t="s">
        <v>601</v>
      </c>
      <c r="FZ483" s="17" t="s">
        <v>3915</v>
      </c>
      <c r="GA483" s="17" t="s">
        <v>610</v>
      </c>
      <c r="GB483" s="17" t="s">
        <v>610</v>
      </c>
      <c r="GC483" s="17" t="s">
        <v>610</v>
      </c>
      <c r="GD483" s="17" t="s">
        <v>610</v>
      </c>
      <c r="GE483" s="17" t="s">
        <v>610</v>
      </c>
      <c r="GF483" s="17" t="s">
        <v>610</v>
      </c>
      <c r="GG483" s="17" t="s">
        <v>610</v>
      </c>
      <c r="GH483" s="17" t="s">
        <v>610</v>
      </c>
      <c r="GI483" s="17" t="s">
        <v>610</v>
      </c>
      <c r="GJ483" s="17" t="s">
        <v>609</v>
      </c>
      <c r="GK483" s="17" t="s">
        <v>609</v>
      </c>
      <c r="GL483" s="17" t="s">
        <v>609</v>
      </c>
      <c r="GM483" s="17" t="s">
        <v>669</v>
      </c>
      <c r="GN483" s="17" t="s">
        <v>626</v>
      </c>
      <c r="GO483" s="17" t="s">
        <v>610</v>
      </c>
      <c r="GP483" s="17" t="s">
        <v>609</v>
      </c>
      <c r="GQ483" s="17" t="s">
        <v>609</v>
      </c>
      <c r="GR483" s="17" t="s">
        <v>609</v>
      </c>
      <c r="GS483" s="17" t="s">
        <v>609</v>
      </c>
      <c r="GT483" s="17" t="s">
        <v>609</v>
      </c>
      <c r="GU483" s="17" t="s">
        <v>609</v>
      </c>
      <c r="GV483" s="17" t="s">
        <v>609</v>
      </c>
      <c r="GW483" s="17" t="s">
        <v>609</v>
      </c>
      <c r="GX483" s="17" t="s">
        <v>609</v>
      </c>
      <c r="GY483" s="17" t="s">
        <v>609</v>
      </c>
      <c r="GZ483" s="17" t="s">
        <v>609</v>
      </c>
      <c r="HA483" s="17" t="s">
        <v>609</v>
      </c>
      <c r="HB483" s="17" t="s">
        <v>609</v>
      </c>
      <c r="HC483" s="17" t="s">
        <v>609</v>
      </c>
      <c r="HD483" s="17" t="s">
        <v>609</v>
      </c>
      <c r="HE483" s="17" t="s">
        <v>609</v>
      </c>
      <c r="HG483" s="17" t="s">
        <v>754</v>
      </c>
      <c r="HH483" s="17" t="s">
        <v>609</v>
      </c>
      <c r="HI483" s="17" t="s">
        <v>609</v>
      </c>
      <c r="HJ483" s="17" t="s">
        <v>609</v>
      </c>
      <c r="HK483" s="17" t="s">
        <v>609</v>
      </c>
      <c r="HL483" s="17" t="s">
        <v>609</v>
      </c>
      <c r="HM483" s="17" t="s">
        <v>609</v>
      </c>
      <c r="HN483" s="17" t="s">
        <v>609</v>
      </c>
      <c r="HO483" s="17" t="s">
        <v>609</v>
      </c>
      <c r="HP483" s="17" t="s">
        <v>609</v>
      </c>
      <c r="HQ483" s="17" t="s">
        <v>609</v>
      </c>
      <c r="HR483" s="17" t="s">
        <v>609</v>
      </c>
      <c r="HS483" s="17" t="s">
        <v>609</v>
      </c>
      <c r="HT483" s="17" t="s">
        <v>609</v>
      </c>
      <c r="HU483" s="17" t="s">
        <v>609</v>
      </c>
      <c r="HV483" s="17" t="s">
        <v>609</v>
      </c>
      <c r="HW483" s="17" t="s">
        <v>610</v>
      </c>
      <c r="HX483" s="17" t="s">
        <v>609</v>
      </c>
      <c r="HZ483" s="17" t="s">
        <v>627</v>
      </c>
      <c r="IA483" s="17" t="s">
        <v>628</v>
      </c>
      <c r="IB483" s="17" t="s">
        <v>610</v>
      </c>
      <c r="IC483" s="17" t="s">
        <v>609</v>
      </c>
      <c r="ID483" s="17" t="s">
        <v>609</v>
      </c>
      <c r="IE483" s="17" t="s">
        <v>609</v>
      </c>
      <c r="IF483" s="17" t="s">
        <v>609</v>
      </c>
      <c r="IG483" s="17" t="s">
        <v>609</v>
      </c>
      <c r="IH483" s="17" t="s">
        <v>609</v>
      </c>
      <c r="II483" s="17" t="s">
        <v>609</v>
      </c>
      <c r="IJ483" s="17" t="s">
        <v>609</v>
      </c>
      <c r="IK483" s="17" t="s">
        <v>609</v>
      </c>
      <c r="IL483" s="17" t="s">
        <v>609</v>
      </c>
      <c r="IM483" s="17" t="s">
        <v>609</v>
      </c>
      <c r="IN483" s="17" t="s">
        <v>609</v>
      </c>
      <c r="IO483" s="17" t="s">
        <v>609</v>
      </c>
      <c r="IQ483" s="17" t="s">
        <v>755</v>
      </c>
      <c r="IR483" s="17" t="s">
        <v>609</v>
      </c>
      <c r="IS483" s="17" t="s">
        <v>609</v>
      </c>
      <c r="IT483" s="17" t="s">
        <v>609</v>
      </c>
      <c r="IU483" s="17" t="s">
        <v>609</v>
      </c>
      <c r="IV483" s="17" t="s">
        <v>609</v>
      </c>
      <c r="IW483" s="17" t="s">
        <v>609</v>
      </c>
      <c r="IX483" s="17" t="s">
        <v>609</v>
      </c>
      <c r="IY483" s="17" t="s">
        <v>609</v>
      </c>
      <c r="IZ483" s="17" t="s">
        <v>609</v>
      </c>
      <c r="JA483" s="17" t="s">
        <v>609</v>
      </c>
      <c r="JB483" s="17" t="s">
        <v>609</v>
      </c>
      <c r="JC483" s="17" t="s">
        <v>609</v>
      </c>
      <c r="JD483" s="17" t="s">
        <v>609</v>
      </c>
      <c r="JE483" s="17" t="s">
        <v>609</v>
      </c>
      <c r="JF483" s="17" t="s">
        <v>609</v>
      </c>
      <c r="JG483" s="17" t="s">
        <v>609</v>
      </c>
      <c r="JH483" s="17" t="s">
        <v>609</v>
      </c>
      <c r="JI483" s="17" t="s">
        <v>609</v>
      </c>
      <c r="JJ483" s="17" t="s">
        <v>609</v>
      </c>
      <c r="JK483" s="17" t="s">
        <v>609</v>
      </c>
      <c r="JL483" s="17" t="s">
        <v>609</v>
      </c>
      <c r="JM483" s="17" t="s">
        <v>610</v>
      </c>
      <c r="JN483" s="17" t="s">
        <v>609</v>
      </c>
      <c r="JP483" s="17" t="s">
        <v>630</v>
      </c>
      <c r="JQ483" s="17" t="s">
        <v>610</v>
      </c>
      <c r="JR483" s="17" t="s">
        <v>609</v>
      </c>
      <c r="JS483" s="17" t="s">
        <v>609</v>
      </c>
      <c r="JT483" s="17" t="s">
        <v>609</v>
      </c>
      <c r="JU483" s="17" t="s">
        <v>609</v>
      </c>
      <c r="JV483" s="17" t="s">
        <v>609</v>
      </c>
      <c r="JW483" s="17" t="s">
        <v>609</v>
      </c>
      <c r="JX483" s="17" t="s">
        <v>609</v>
      </c>
      <c r="JY483" s="17" t="s">
        <v>609</v>
      </c>
      <c r="JZ483" s="17" t="s">
        <v>609</v>
      </c>
      <c r="KA483" s="17" t="s">
        <v>609</v>
      </c>
      <c r="KB483" s="17" t="s">
        <v>609</v>
      </c>
      <c r="KC483" s="17" t="s">
        <v>609</v>
      </c>
      <c r="KE483" s="17" t="s">
        <v>594</v>
      </c>
      <c r="KF483" s="17" t="s">
        <v>2129</v>
      </c>
      <c r="KG483" s="17" t="s">
        <v>609</v>
      </c>
      <c r="KH483" s="17" t="s">
        <v>609</v>
      </c>
      <c r="KI483" s="17" t="s">
        <v>609</v>
      </c>
      <c r="KJ483" s="17" t="s">
        <v>609</v>
      </c>
      <c r="KK483" s="17" t="s">
        <v>609</v>
      </c>
      <c r="KL483" s="17" t="s">
        <v>609</v>
      </c>
      <c r="KM483" s="17" t="s">
        <v>610</v>
      </c>
      <c r="KN483" s="17" t="s">
        <v>609</v>
      </c>
      <c r="KO483" s="17" t="s">
        <v>609</v>
      </c>
      <c r="KP483" s="17" t="s">
        <v>610</v>
      </c>
      <c r="KQ483" s="17" t="s">
        <v>609</v>
      </c>
      <c r="KR483" s="17" t="s">
        <v>609</v>
      </c>
      <c r="KS483" s="17" t="s">
        <v>609</v>
      </c>
      <c r="LA483" s="17" t="s">
        <v>1357</v>
      </c>
      <c r="LD483" s="17" t="s">
        <v>672</v>
      </c>
      <c r="LG483" s="17" t="s">
        <v>1357</v>
      </c>
      <c r="LM483" s="17" t="s">
        <v>1042</v>
      </c>
      <c r="LO483" s="17" t="s">
        <v>702</v>
      </c>
      <c r="LP483" s="17" t="s">
        <v>594</v>
      </c>
      <c r="LQ483" s="17" t="s">
        <v>780</v>
      </c>
      <c r="LR483" s="17" t="s">
        <v>609</v>
      </c>
      <c r="LS483" s="17" t="s">
        <v>609</v>
      </c>
      <c r="LT483" s="17" t="s">
        <v>610</v>
      </c>
      <c r="LU483" s="17" t="s">
        <v>610</v>
      </c>
      <c r="LV483" s="17" t="s">
        <v>609</v>
      </c>
      <c r="LW483" s="17" t="s">
        <v>609</v>
      </c>
      <c r="LX483" s="17" t="s">
        <v>609</v>
      </c>
      <c r="LY483" s="17" t="s">
        <v>609</v>
      </c>
      <c r="LZ483" s="17" t="s">
        <v>609</v>
      </c>
      <c r="MA483" s="17" t="s">
        <v>609</v>
      </c>
      <c r="MB483" s="17" t="s">
        <v>609</v>
      </c>
      <c r="MC483" s="17" t="s">
        <v>609</v>
      </c>
      <c r="MD483" s="17" t="s">
        <v>609</v>
      </c>
      <c r="ME483" s="17" t="s">
        <v>609</v>
      </c>
      <c r="MF483" s="17" t="s">
        <v>609</v>
      </c>
      <c r="MH483" s="17" t="s">
        <v>2686</v>
      </c>
      <c r="MI483" s="17" t="s">
        <v>609</v>
      </c>
      <c r="MJ483" s="17" t="s">
        <v>609</v>
      </c>
      <c r="MK483" s="17" t="s">
        <v>610</v>
      </c>
      <c r="ML483" s="17" t="s">
        <v>609</v>
      </c>
      <c r="MM483" s="17" t="s">
        <v>609</v>
      </c>
      <c r="MN483" s="17" t="s">
        <v>609</v>
      </c>
      <c r="MO483" s="17" t="s">
        <v>610</v>
      </c>
      <c r="MP483" s="17" t="s">
        <v>609</v>
      </c>
      <c r="MQ483" s="17" t="s">
        <v>609</v>
      </c>
      <c r="MR483" s="17" t="s">
        <v>609</v>
      </c>
      <c r="MS483" s="17" t="s">
        <v>609</v>
      </c>
      <c r="MT483" s="17" t="s">
        <v>609</v>
      </c>
      <c r="MU483" s="17" t="s">
        <v>609</v>
      </c>
      <c r="MV483" s="17" t="s">
        <v>609</v>
      </c>
      <c r="MW483" s="17" t="s">
        <v>609</v>
      </c>
      <c r="MY483" s="17" t="s">
        <v>3650</v>
      </c>
      <c r="MZ483" s="17" t="s">
        <v>610</v>
      </c>
      <c r="NA483" s="17" t="s">
        <v>610</v>
      </c>
      <c r="NB483" s="17" t="s">
        <v>609</v>
      </c>
      <c r="NC483" s="17" t="s">
        <v>609</v>
      </c>
      <c r="ND483" s="17" t="s">
        <v>610</v>
      </c>
      <c r="NE483" s="17" t="s">
        <v>609</v>
      </c>
      <c r="NF483" s="17" t="s">
        <v>609</v>
      </c>
      <c r="NG483" s="17" t="s">
        <v>609</v>
      </c>
      <c r="NJ483" s="17" t="s">
        <v>703</v>
      </c>
      <c r="NL483" s="17" t="s">
        <v>677</v>
      </c>
      <c r="NO483" s="17" t="s">
        <v>677</v>
      </c>
      <c r="NR483" s="17" t="s">
        <v>678</v>
      </c>
      <c r="NS483" s="17" t="s">
        <v>760</v>
      </c>
      <c r="NT483" s="17" t="s">
        <v>610</v>
      </c>
      <c r="NU483" s="17" t="s">
        <v>609</v>
      </c>
      <c r="NV483" s="17" t="s">
        <v>609</v>
      </c>
      <c r="NW483" s="17" t="s">
        <v>609</v>
      </c>
      <c r="NX483" s="17" t="s">
        <v>609</v>
      </c>
      <c r="NY483" s="17" t="s">
        <v>609</v>
      </c>
      <c r="NZ483" s="17" t="s">
        <v>609</v>
      </c>
      <c r="OA483" s="17" t="s">
        <v>609</v>
      </c>
      <c r="OB483" s="17" t="s">
        <v>609</v>
      </c>
      <c r="OC483" s="17" t="s">
        <v>609</v>
      </c>
      <c r="OD483" s="17" t="s">
        <v>609</v>
      </c>
      <c r="OG483" s="17" t="s">
        <v>640</v>
      </c>
      <c r="OH483" s="17" t="s">
        <v>640</v>
      </c>
      <c r="OI483" s="17" t="s">
        <v>640</v>
      </c>
      <c r="OJ483" s="17" t="s">
        <v>640</v>
      </c>
      <c r="OK483" s="17" t="s">
        <v>640</v>
      </c>
      <c r="OL483" s="17" t="s">
        <v>640</v>
      </c>
      <c r="OM483" s="17" t="s">
        <v>640</v>
      </c>
      <c r="ON483" s="17" t="s">
        <v>640</v>
      </c>
      <c r="OO483" s="17" t="s">
        <v>640</v>
      </c>
      <c r="OP483" s="17" t="s">
        <v>640</v>
      </c>
      <c r="OQ483" s="17" t="s">
        <v>640</v>
      </c>
      <c r="OR483" s="17" t="s">
        <v>594</v>
      </c>
      <c r="OU483" s="17" t="s">
        <v>1050</v>
      </c>
      <c r="OV483" s="17" t="s">
        <v>610</v>
      </c>
      <c r="OW483" s="17" t="s">
        <v>610</v>
      </c>
      <c r="OX483" s="17" t="s">
        <v>609</v>
      </c>
      <c r="OY483" s="17" t="s">
        <v>609</v>
      </c>
      <c r="OZ483" s="17" t="s">
        <v>609</v>
      </c>
      <c r="PA483" s="17" t="s">
        <v>609</v>
      </c>
      <c r="PB483" s="17" t="s">
        <v>609</v>
      </c>
      <c r="PC483" s="17" t="s">
        <v>609</v>
      </c>
      <c r="PD483" s="17" t="s">
        <v>609</v>
      </c>
      <c r="PE483" s="17" t="s">
        <v>609</v>
      </c>
      <c r="PF483" s="17" t="s">
        <v>609</v>
      </c>
      <c r="PG483" s="17" t="s">
        <v>609</v>
      </c>
      <c r="PH483" s="17" t="s">
        <v>609</v>
      </c>
      <c r="PI483" s="17" t="s">
        <v>609</v>
      </c>
      <c r="PJ483" s="17" t="s">
        <v>609</v>
      </c>
      <c r="PL483" s="17" t="s">
        <v>1929</v>
      </c>
      <c r="PM483" s="17" t="s">
        <v>610</v>
      </c>
      <c r="PN483" s="17" t="s">
        <v>609</v>
      </c>
      <c r="PO483" s="17" t="s">
        <v>609</v>
      </c>
      <c r="PP483" s="17" t="s">
        <v>609</v>
      </c>
      <c r="PQ483" s="17" t="s">
        <v>609</v>
      </c>
      <c r="PR483" s="17" t="s">
        <v>609</v>
      </c>
      <c r="PS483" s="17" t="s">
        <v>609</v>
      </c>
      <c r="PT483" s="17" t="s">
        <v>609</v>
      </c>
      <c r="PU483" s="17" t="s">
        <v>609</v>
      </c>
      <c r="PV483" s="17" t="s">
        <v>609</v>
      </c>
      <c r="PX483" s="17" t="s">
        <v>643</v>
      </c>
      <c r="PY483" s="17" t="s">
        <v>1285</v>
      </c>
      <c r="PZ483" s="17" t="s">
        <v>610</v>
      </c>
      <c r="QA483" s="17" t="s">
        <v>609</v>
      </c>
      <c r="QB483" s="17" t="s">
        <v>609</v>
      </c>
      <c r="QC483" s="17" t="s">
        <v>609</v>
      </c>
      <c r="QD483" s="17" t="s">
        <v>609</v>
      </c>
      <c r="QE483" s="17" t="s">
        <v>609</v>
      </c>
      <c r="QF483" s="17" t="s">
        <v>609</v>
      </c>
      <c r="QG483" s="17" t="s">
        <v>609</v>
      </c>
      <c r="QH483" s="17" t="s">
        <v>609</v>
      </c>
      <c r="QJ483" s="17" t="s">
        <v>645</v>
      </c>
      <c r="QK483" s="17" t="s">
        <v>646</v>
      </c>
      <c r="QL483" s="17" t="s">
        <v>609</v>
      </c>
      <c r="QM483" s="17" t="s">
        <v>609</v>
      </c>
      <c r="QN483" s="17" t="s">
        <v>609</v>
      </c>
      <c r="QO483" s="17" t="s">
        <v>610</v>
      </c>
      <c r="QP483" s="17" t="s">
        <v>609</v>
      </c>
      <c r="QQ483" s="17" t="s">
        <v>609</v>
      </c>
      <c r="QR483" s="17" t="s">
        <v>609</v>
      </c>
      <c r="QS483" s="17" t="s">
        <v>609</v>
      </c>
      <c r="QT483" s="17" t="s">
        <v>609</v>
      </c>
      <c r="QU483" s="17" t="s">
        <v>609</v>
      </c>
      <c r="QV483" s="17" t="s">
        <v>609</v>
      </c>
      <c r="QW483" s="17" t="s">
        <v>609</v>
      </c>
      <c r="RG483" s="17" t="s">
        <v>647</v>
      </c>
      <c r="RH483" s="17" t="s">
        <v>609</v>
      </c>
      <c r="RI483" s="17" t="s">
        <v>609</v>
      </c>
      <c r="RJ483" s="17" t="s">
        <v>609</v>
      </c>
      <c r="RK483" s="17" t="s">
        <v>610</v>
      </c>
      <c r="RL483" s="17" t="s">
        <v>609</v>
      </c>
      <c r="RM483" s="17" t="s">
        <v>609</v>
      </c>
      <c r="RN483" s="17" t="s">
        <v>609</v>
      </c>
      <c r="RO483" s="17" t="s">
        <v>609</v>
      </c>
      <c r="RP483" s="17" t="s">
        <v>609</v>
      </c>
      <c r="RQ483" s="17" t="s">
        <v>609</v>
      </c>
      <c r="RR483" s="17" t="s">
        <v>609</v>
      </c>
      <c r="RS483" s="17" t="s">
        <v>609</v>
      </c>
      <c r="SC483" s="17" t="s">
        <v>1069</v>
      </c>
      <c r="SD483" s="17" t="s">
        <v>609</v>
      </c>
      <c r="SE483" s="17" t="s">
        <v>610</v>
      </c>
      <c r="SF483" s="17" t="s">
        <v>610</v>
      </c>
      <c r="SG483" s="17" t="s">
        <v>609</v>
      </c>
      <c r="SH483" s="17" t="s">
        <v>609</v>
      </c>
      <c r="SI483" s="17" t="s">
        <v>609</v>
      </c>
      <c r="SJ483" s="17" t="s">
        <v>609</v>
      </c>
      <c r="SK483" s="17" t="s">
        <v>609</v>
      </c>
      <c r="SL483" s="17" t="s">
        <v>609</v>
      </c>
      <c r="SM483" s="17" t="s">
        <v>609</v>
      </c>
      <c r="SN483" s="17" t="s">
        <v>609</v>
      </c>
      <c r="SO483" s="17" t="s">
        <v>609</v>
      </c>
      <c r="SP483" s="17" t="s">
        <v>609</v>
      </c>
      <c r="SQ483" s="17" t="s">
        <v>609</v>
      </c>
      <c r="SR483" s="17" t="s">
        <v>609</v>
      </c>
      <c r="SS483" s="17" t="s">
        <v>609</v>
      </c>
      <c r="ST483" s="17" t="s">
        <v>609</v>
      </c>
      <c r="SU483" s="17" t="s">
        <v>609</v>
      </c>
      <c r="SV483" s="17" t="s">
        <v>609</v>
      </c>
      <c r="SX483" s="17" t="s">
        <v>3916</v>
      </c>
      <c r="SY483" s="17" t="s">
        <v>609</v>
      </c>
      <c r="SZ483" s="17" t="s">
        <v>609</v>
      </c>
      <c r="TA483" s="17" t="s">
        <v>610</v>
      </c>
      <c r="TB483" s="17" t="s">
        <v>609</v>
      </c>
      <c r="TC483" s="17" t="s">
        <v>609</v>
      </c>
      <c r="TD483" s="17" t="s">
        <v>609</v>
      </c>
      <c r="TE483" s="17" t="s">
        <v>609</v>
      </c>
      <c r="TF483" s="17" t="s">
        <v>609</v>
      </c>
      <c r="TG483" s="17" t="s">
        <v>609</v>
      </c>
      <c r="TH483" s="17" t="s">
        <v>609</v>
      </c>
      <c r="TI483" s="17" t="s">
        <v>609</v>
      </c>
      <c r="TJ483" s="17" t="s">
        <v>609</v>
      </c>
      <c r="TK483" s="17" t="s">
        <v>609</v>
      </c>
      <c r="TL483" s="17" t="s">
        <v>609</v>
      </c>
      <c r="TM483" s="17" t="s">
        <v>610</v>
      </c>
      <c r="TN483" s="17" t="s">
        <v>609</v>
      </c>
      <c r="TO483" s="17" t="s">
        <v>609</v>
      </c>
      <c r="TP483" s="17" t="s">
        <v>609</v>
      </c>
      <c r="TQ483" s="17" t="s">
        <v>609</v>
      </c>
      <c r="TR483" s="17" t="s">
        <v>609</v>
      </c>
      <c r="TS483" s="17" t="s">
        <v>609</v>
      </c>
      <c r="TT483" s="17" t="s">
        <v>609</v>
      </c>
      <c r="TV483" s="17" t="s">
        <v>1046</v>
      </c>
      <c r="TW483" s="17" t="s">
        <v>609</v>
      </c>
      <c r="TX483" s="17" t="s">
        <v>609</v>
      </c>
      <c r="TY483" s="17" t="s">
        <v>610</v>
      </c>
      <c r="TZ483" s="17" t="s">
        <v>609</v>
      </c>
      <c r="UA483" s="17" t="s">
        <v>609</v>
      </c>
      <c r="UB483" s="17" t="s">
        <v>609</v>
      </c>
      <c r="UC483" s="17" t="s">
        <v>609</v>
      </c>
      <c r="UD483" s="17" t="s">
        <v>609</v>
      </c>
      <c r="UE483" s="17" t="s">
        <v>609</v>
      </c>
      <c r="UF483" s="17" t="s">
        <v>609</v>
      </c>
      <c r="UG483" s="17" t="s">
        <v>609</v>
      </c>
      <c r="UH483" s="17" t="s">
        <v>609</v>
      </c>
      <c r="UI483" s="17" t="s">
        <v>609</v>
      </c>
      <c r="UJ483" s="17" t="s">
        <v>609</v>
      </c>
      <c r="UK483" s="17" t="s">
        <v>609</v>
      </c>
      <c r="UL483" s="17" t="s">
        <v>609</v>
      </c>
      <c r="UM483" s="17" t="s">
        <v>609</v>
      </c>
      <c r="UN483" s="17" t="s">
        <v>609</v>
      </c>
      <c r="UO483" s="17" t="s">
        <v>609</v>
      </c>
      <c r="UP483" s="17" t="s">
        <v>609</v>
      </c>
      <c r="UR483" s="17" t="s">
        <v>1072</v>
      </c>
      <c r="US483" s="17" t="s">
        <v>609</v>
      </c>
      <c r="UT483" s="17" t="s">
        <v>610</v>
      </c>
      <c r="UU483" s="17" t="s">
        <v>609</v>
      </c>
      <c r="UV483" s="17" t="s">
        <v>610</v>
      </c>
      <c r="UW483" s="17" t="s">
        <v>609</v>
      </c>
      <c r="UX483" s="17" t="s">
        <v>609</v>
      </c>
      <c r="UY483" s="17" t="s">
        <v>609</v>
      </c>
      <c r="UZ483" s="17" t="s">
        <v>609</v>
      </c>
      <c r="VA483" s="17" t="s">
        <v>609</v>
      </c>
      <c r="VB483" s="17" t="s">
        <v>609</v>
      </c>
      <c r="VC483" s="17" t="s">
        <v>609</v>
      </c>
      <c r="VD483" s="17" t="s">
        <v>609</v>
      </c>
      <c r="VE483" s="17" t="s">
        <v>609</v>
      </c>
      <c r="VG483" s="17" t="s">
        <v>687</v>
      </c>
      <c r="VH483" s="17" t="s">
        <v>688</v>
      </c>
      <c r="VI483" s="17" t="s">
        <v>610</v>
      </c>
      <c r="VJ483" s="17" t="s">
        <v>609</v>
      </c>
      <c r="VK483" s="17" t="s">
        <v>609</v>
      </c>
      <c r="VL483" s="17" t="s">
        <v>609</v>
      </c>
      <c r="VM483" s="17" t="s">
        <v>609</v>
      </c>
      <c r="VN483" s="17" t="s">
        <v>609</v>
      </c>
      <c r="VO483" s="17" t="s">
        <v>609</v>
      </c>
      <c r="VP483" s="17" t="s">
        <v>609</v>
      </c>
      <c r="VQ483" s="17" t="s">
        <v>609</v>
      </c>
      <c r="VR483" s="17" t="s">
        <v>609</v>
      </c>
    </row>
    <row r="484" spans="1:590" x14ac:dyDescent="0.3">
      <c r="A484" s="17" t="s">
        <v>3917</v>
      </c>
      <c r="B484" s="17" t="s">
        <v>742</v>
      </c>
      <c r="C484" s="17">
        <v>1.42632814397108</v>
      </c>
      <c r="D484" s="17" t="s">
        <v>2034</v>
      </c>
      <c r="E484" s="17" t="s">
        <v>1311</v>
      </c>
      <c r="F484" s="17" t="s">
        <v>594</v>
      </c>
      <c r="G484" s="17" t="s">
        <v>594</v>
      </c>
      <c r="I484" s="17" t="s">
        <v>694</v>
      </c>
      <c r="J484" s="17" t="s">
        <v>596</v>
      </c>
      <c r="L484" s="17" t="s">
        <v>745</v>
      </c>
      <c r="N484" s="17" t="s">
        <v>598</v>
      </c>
      <c r="R484" s="17" t="s">
        <v>2614</v>
      </c>
      <c r="S484" s="17" t="s">
        <v>600</v>
      </c>
      <c r="T484" s="17" t="s">
        <v>601</v>
      </c>
      <c r="V484" s="17" t="s">
        <v>1336</v>
      </c>
      <c r="W484" s="17" t="s">
        <v>594</v>
      </c>
      <c r="X484" s="17" t="s">
        <v>659</v>
      </c>
      <c r="Z484" s="17" t="s">
        <v>728</v>
      </c>
      <c r="AA484" s="17" t="s">
        <v>749</v>
      </c>
      <c r="AC484" s="17" t="s">
        <v>594</v>
      </c>
      <c r="BF484" s="17" t="s">
        <v>730</v>
      </c>
      <c r="BH484" s="17" t="s">
        <v>731</v>
      </c>
      <c r="BI484" s="17" t="s">
        <v>610</v>
      </c>
      <c r="BJ484" s="17" t="s">
        <v>609</v>
      </c>
      <c r="BK484" s="17" t="s">
        <v>609</v>
      </c>
      <c r="BL484" s="17" t="s">
        <v>609</v>
      </c>
      <c r="BM484" s="17" t="s">
        <v>609</v>
      </c>
      <c r="BN484" s="17" t="s">
        <v>609</v>
      </c>
      <c r="BO484" s="17" t="s">
        <v>609</v>
      </c>
      <c r="BP484" s="17" t="s">
        <v>609</v>
      </c>
      <c r="BQ484" s="17" t="s">
        <v>609</v>
      </c>
      <c r="BR484" s="17" t="s">
        <v>609</v>
      </c>
      <c r="BS484" s="17" t="s">
        <v>609</v>
      </c>
      <c r="BT484" s="17" t="s">
        <v>609</v>
      </c>
      <c r="BU484" s="17" t="s">
        <v>609</v>
      </c>
      <c r="BV484" s="17" t="s">
        <v>609</v>
      </c>
      <c r="BW484" s="17" t="s">
        <v>609</v>
      </c>
      <c r="BX484" s="17" t="s">
        <v>609</v>
      </c>
      <c r="BY484" s="17" t="s">
        <v>609</v>
      </c>
      <c r="CA484" s="17" t="s">
        <v>612</v>
      </c>
      <c r="CE484" s="17" t="s">
        <v>601</v>
      </c>
      <c r="CN484" s="17" t="s">
        <v>1461</v>
      </c>
      <c r="CO484" s="17" t="s">
        <v>1100</v>
      </c>
      <c r="CP484" s="17" t="s">
        <v>609</v>
      </c>
      <c r="CQ484" s="17" t="s">
        <v>610</v>
      </c>
      <c r="CR484" s="17" t="s">
        <v>609</v>
      </c>
      <c r="CS484" s="17" t="s">
        <v>609</v>
      </c>
      <c r="CT484" s="17" t="s">
        <v>609</v>
      </c>
      <c r="CU484" s="17" t="s">
        <v>609</v>
      </c>
      <c r="CV484" s="17" t="s">
        <v>609</v>
      </c>
      <c r="CW484" s="17" t="s">
        <v>609</v>
      </c>
      <c r="CX484" s="17" t="s">
        <v>609</v>
      </c>
      <c r="CY484" s="17" t="s">
        <v>609</v>
      </c>
      <c r="CZ484" s="17" t="s">
        <v>3918</v>
      </c>
      <c r="DA484" s="17" t="s">
        <v>610</v>
      </c>
      <c r="DB484" s="17" t="s">
        <v>610</v>
      </c>
      <c r="DC484" s="17" t="s">
        <v>610</v>
      </c>
      <c r="DD484" s="17" t="s">
        <v>610</v>
      </c>
      <c r="DE484" s="17" t="s">
        <v>609</v>
      </c>
      <c r="DF484" s="17" t="s">
        <v>609</v>
      </c>
      <c r="DG484" s="17" t="s">
        <v>666</v>
      </c>
      <c r="DH484" s="17" t="s">
        <v>609</v>
      </c>
      <c r="DI484" s="17" t="s">
        <v>609</v>
      </c>
      <c r="DJ484" s="17" t="s">
        <v>610</v>
      </c>
      <c r="DK484" s="17" t="s">
        <v>609</v>
      </c>
      <c r="DL484" s="17" t="s">
        <v>609</v>
      </c>
      <c r="DM484" s="17" t="s">
        <v>609</v>
      </c>
      <c r="DN484" s="17" t="s">
        <v>609</v>
      </c>
      <c r="DO484" s="17" t="s">
        <v>609</v>
      </c>
      <c r="DP484" s="17" t="s">
        <v>609</v>
      </c>
      <c r="DQ484" s="17" t="s">
        <v>609</v>
      </c>
      <c r="DS484" s="17" t="s">
        <v>1216</v>
      </c>
      <c r="DT484" s="17" t="s">
        <v>594</v>
      </c>
      <c r="DU484" s="17" t="s">
        <v>1462</v>
      </c>
      <c r="DV484" s="17" t="s">
        <v>601</v>
      </c>
      <c r="DX484" s="17" t="s">
        <v>619</v>
      </c>
      <c r="EA484" s="17" t="s">
        <v>609</v>
      </c>
      <c r="EB484" s="17" t="s">
        <v>610</v>
      </c>
      <c r="EC484" s="17" t="s">
        <v>609</v>
      </c>
      <c r="ED484" s="17" t="s">
        <v>609</v>
      </c>
      <c r="EE484" s="17" t="s">
        <v>610</v>
      </c>
      <c r="EF484" s="17" t="s">
        <v>609</v>
      </c>
      <c r="EG484" s="17" t="s">
        <v>619</v>
      </c>
      <c r="EH484" s="17" t="s">
        <v>610</v>
      </c>
      <c r="EI484" s="17" t="s">
        <v>610</v>
      </c>
      <c r="EJ484" s="17" t="s">
        <v>610</v>
      </c>
      <c r="EK484" s="17" t="s">
        <v>609</v>
      </c>
      <c r="EL484" s="17" t="s">
        <v>610</v>
      </c>
      <c r="EM484" s="17" t="s">
        <v>609</v>
      </c>
      <c r="EN484" s="17" t="s">
        <v>619</v>
      </c>
      <c r="EO484" s="17" t="s">
        <v>609</v>
      </c>
      <c r="EQ484" s="17" t="s">
        <v>601</v>
      </c>
      <c r="EV484" s="17" t="s">
        <v>594</v>
      </c>
      <c r="EW484" s="17" t="s">
        <v>619</v>
      </c>
      <c r="EX484" s="17" t="s">
        <v>621</v>
      </c>
      <c r="EY484" s="17" t="s">
        <v>622</v>
      </c>
      <c r="EZ484" s="17" t="s">
        <v>623</v>
      </c>
      <c r="FA484" s="17" t="s">
        <v>601</v>
      </c>
      <c r="FZ484" s="17" t="s">
        <v>3919</v>
      </c>
      <c r="GA484" s="17" t="s">
        <v>610</v>
      </c>
      <c r="GB484" s="17" t="s">
        <v>610</v>
      </c>
      <c r="GC484" s="17" t="s">
        <v>610</v>
      </c>
      <c r="GD484" s="17" t="s">
        <v>610</v>
      </c>
      <c r="GE484" s="17" t="s">
        <v>610</v>
      </c>
      <c r="GF484" s="17" t="s">
        <v>610</v>
      </c>
      <c r="GG484" s="17" t="s">
        <v>609</v>
      </c>
      <c r="GH484" s="17" t="s">
        <v>609</v>
      </c>
      <c r="GI484" s="17" t="s">
        <v>610</v>
      </c>
      <c r="GJ484" s="17" t="s">
        <v>609</v>
      </c>
      <c r="GK484" s="17" t="s">
        <v>609</v>
      </c>
      <c r="GL484" s="17" t="s">
        <v>609</v>
      </c>
      <c r="GM484" s="17" t="s">
        <v>669</v>
      </c>
      <c r="GN484" s="17" t="s">
        <v>626</v>
      </c>
      <c r="GO484" s="17" t="s">
        <v>610</v>
      </c>
      <c r="GP484" s="17" t="s">
        <v>609</v>
      </c>
      <c r="GQ484" s="17" t="s">
        <v>609</v>
      </c>
      <c r="GR484" s="17" t="s">
        <v>609</v>
      </c>
      <c r="GS484" s="17" t="s">
        <v>609</v>
      </c>
      <c r="GT484" s="17" t="s">
        <v>609</v>
      </c>
      <c r="GU484" s="17" t="s">
        <v>609</v>
      </c>
      <c r="GV484" s="17" t="s">
        <v>609</v>
      </c>
      <c r="GW484" s="17" t="s">
        <v>609</v>
      </c>
      <c r="GX484" s="17" t="s">
        <v>609</v>
      </c>
      <c r="GY484" s="17" t="s">
        <v>609</v>
      </c>
      <c r="GZ484" s="17" t="s">
        <v>609</v>
      </c>
      <c r="HA484" s="17" t="s">
        <v>609</v>
      </c>
      <c r="HB484" s="17" t="s">
        <v>609</v>
      </c>
      <c r="HC484" s="17" t="s">
        <v>609</v>
      </c>
      <c r="HD484" s="17" t="s">
        <v>609</v>
      </c>
      <c r="HE484" s="17" t="s">
        <v>609</v>
      </c>
      <c r="HG484" s="17" t="s">
        <v>754</v>
      </c>
      <c r="HH484" s="17" t="s">
        <v>609</v>
      </c>
      <c r="HI484" s="17" t="s">
        <v>609</v>
      </c>
      <c r="HJ484" s="17" t="s">
        <v>609</v>
      </c>
      <c r="HK484" s="17" t="s">
        <v>609</v>
      </c>
      <c r="HL484" s="17" t="s">
        <v>609</v>
      </c>
      <c r="HM484" s="17" t="s">
        <v>609</v>
      </c>
      <c r="HN484" s="17" t="s">
        <v>609</v>
      </c>
      <c r="HO484" s="17" t="s">
        <v>609</v>
      </c>
      <c r="HP484" s="17" t="s">
        <v>609</v>
      </c>
      <c r="HQ484" s="17" t="s">
        <v>609</v>
      </c>
      <c r="HR484" s="17" t="s">
        <v>609</v>
      </c>
      <c r="HS484" s="17" t="s">
        <v>609</v>
      </c>
      <c r="HT484" s="17" t="s">
        <v>609</v>
      </c>
      <c r="HU484" s="17" t="s">
        <v>609</v>
      </c>
      <c r="HV484" s="17" t="s">
        <v>609</v>
      </c>
      <c r="HW484" s="17" t="s">
        <v>610</v>
      </c>
      <c r="HX484" s="17" t="s">
        <v>609</v>
      </c>
      <c r="HZ484" s="17" t="s">
        <v>627</v>
      </c>
      <c r="IA484" s="17" t="s">
        <v>628</v>
      </c>
      <c r="IB484" s="17" t="s">
        <v>610</v>
      </c>
      <c r="IC484" s="17" t="s">
        <v>609</v>
      </c>
      <c r="ID484" s="17" t="s">
        <v>609</v>
      </c>
      <c r="IE484" s="17" t="s">
        <v>609</v>
      </c>
      <c r="IF484" s="17" t="s">
        <v>609</v>
      </c>
      <c r="IG484" s="17" t="s">
        <v>609</v>
      </c>
      <c r="IH484" s="17" t="s">
        <v>609</v>
      </c>
      <c r="II484" s="17" t="s">
        <v>609</v>
      </c>
      <c r="IJ484" s="17" t="s">
        <v>609</v>
      </c>
      <c r="IK484" s="17" t="s">
        <v>609</v>
      </c>
      <c r="IL484" s="17" t="s">
        <v>609</v>
      </c>
      <c r="IM484" s="17" t="s">
        <v>609</v>
      </c>
      <c r="IN484" s="17" t="s">
        <v>609</v>
      </c>
      <c r="IO484" s="17" t="s">
        <v>609</v>
      </c>
      <c r="IQ484" s="17" t="s">
        <v>755</v>
      </c>
      <c r="IR484" s="17" t="s">
        <v>609</v>
      </c>
      <c r="IS484" s="17" t="s">
        <v>609</v>
      </c>
      <c r="IT484" s="17" t="s">
        <v>609</v>
      </c>
      <c r="IU484" s="17" t="s">
        <v>609</v>
      </c>
      <c r="IV484" s="17" t="s">
        <v>609</v>
      </c>
      <c r="IW484" s="17" t="s">
        <v>609</v>
      </c>
      <c r="IX484" s="17" t="s">
        <v>609</v>
      </c>
      <c r="IY484" s="17" t="s">
        <v>609</v>
      </c>
      <c r="IZ484" s="17" t="s">
        <v>609</v>
      </c>
      <c r="JA484" s="17" t="s">
        <v>609</v>
      </c>
      <c r="JB484" s="17" t="s">
        <v>609</v>
      </c>
      <c r="JC484" s="17" t="s">
        <v>609</v>
      </c>
      <c r="JD484" s="17" t="s">
        <v>609</v>
      </c>
      <c r="JE484" s="17" t="s">
        <v>609</v>
      </c>
      <c r="JF484" s="17" t="s">
        <v>609</v>
      </c>
      <c r="JG484" s="17" t="s">
        <v>609</v>
      </c>
      <c r="JH484" s="17" t="s">
        <v>609</v>
      </c>
      <c r="JI484" s="17" t="s">
        <v>609</v>
      </c>
      <c r="JJ484" s="17" t="s">
        <v>609</v>
      </c>
      <c r="JK484" s="17" t="s">
        <v>609</v>
      </c>
      <c r="JL484" s="17" t="s">
        <v>609</v>
      </c>
      <c r="JM484" s="17" t="s">
        <v>610</v>
      </c>
      <c r="JN484" s="17" t="s">
        <v>609</v>
      </c>
      <c r="JP484" s="17" t="s">
        <v>630</v>
      </c>
      <c r="JQ484" s="17" t="s">
        <v>610</v>
      </c>
      <c r="JR484" s="17" t="s">
        <v>609</v>
      </c>
      <c r="JS484" s="17" t="s">
        <v>609</v>
      </c>
      <c r="JT484" s="17" t="s">
        <v>609</v>
      </c>
      <c r="JU484" s="17" t="s">
        <v>609</v>
      </c>
      <c r="JV484" s="17" t="s">
        <v>609</v>
      </c>
      <c r="JW484" s="17" t="s">
        <v>609</v>
      </c>
      <c r="JX484" s="17" t="s">
        <v>609</v>
      </c>
      <c r="JY484" s="17" t="s">
        <v>609</v>
      </c>
      <c r="JZ484" s="17" t="s">
        <v>609</v>
      </c>
      <c r="KA484" s="17" t="s">
        <v>609</v>
      </c>
      <c r="KB484" s="17" t="s">
        <v>609</v>
      </c>
      <c r="KC484" s="17" t="s">
        <v>609</v>
      </c>
      <c r="KE484" s="17" t="s">
        <v>601</v>
      </c>
      <c r="KF484" s="17" t="s">
        <v>732</v>
      </c>
      <c r="KG484" s="17" t="s">
        <v>609</v>
      </c>
      <c r="KH484" s="17" t="s">
        <v>609</v>
      </c>
      <c r="KI484" s="17" t="s">
        <v>609</v>
      </c>
      <c r="KJ484" s="17" t="s">
        <v>609</v>
      </c>
      <c r="KK484" s="17" t="s">
        <v>609</v>
      </c>
      <c r="KL484" s="17" t="s">
        <v>609</v>
      </c>
      <c r="KM484" s="17" t="s">
        <v>610</v>
      </c>
      <c r="KN484" s="17" t="s">
        <v>609</v>
      </c>
      <c r="KO484" s="17" t="s">
        <v>609</v>
      </c>
      <c r="KP484" s="17" t="s">
        <v>609</v>
      </c>
      <c r="KQ484" s="17" t="s">
        <v>609</v>
      </c>
      <c r="KR484" s="17" t="s">
        <v>609</v>
      </c>
      <c r="KS484" s="17" t="s">
        <v>609</v>
      </c>
      <c r="LA484" s="17" t="s">
        <v>633</v>
      </c>
      <c r="LO484" s="17" t="s">
        <v>733</v>
      </c>
      <c r="LP484" s="17" t="s">
        <v>601</v>
      </c>
      <c r="MH484" s="17" t="s">
        <v>953</v>
      </c>
      <c r="MI484" s="17" t="s">
        <v>609</v>
      </c>
      <c r="MJ484" s="17" t="s">
        <v>609</v>
      </c>
      <c r="MK484" s="17" t="s">
        <v>609</v>
      </c>
      <c r="ML484" s="17" t="s">
        <v>610</v>
      </c>
      <c r="MM484" s="17" t="s">
        <v>609</v>
      </c>
      <c r="MN484" s="17" t="s">
        <v>609</v>
      </c>
      <c r="MO484" s="17" t="s">
        <v>609</v>
      </c>
      <c r="MP484" s="17" t="s">
        <v>609</v>
      </c>
      <c r="MQ484" s="17" t="s">
        <v>609</v>
      </c>
      <c r="MR484" s="17" t="s">
        <v>609</v>
      </c>
      <c r="MS484" s="17" t="s">
        <v>609</v>
      </c>
      <c r="MT484" s="17" t="s">
        <v>609</v>
      </c>
      <c r="MU484" s="17" t="s">
        <v>609</v>
      </c>
      <c r="MV484" s="17" t="s">
        <v>609</v>
      </c>
      <c r="MW484" s="17" t="s">
        <v>609</v>
      </c>
      <c r="MY484" s="17" t="s">
        <v>637</v>
      </c>
      <c r="MZ484" s="17" t="s">
        <v>609</v>
      </c>
      <c r="NA484" s="17" t="s">
        <v>609</v>
      </c>
      <c r="NB484" s="17" t="s">
        <v>609</v>
      </c>
      <c r="NC484" s="17" t="s">
        <v>609</v>
      </c>
      <c r="ND484" s="17" t="s">
        <v>609</v>
      </c>
      <c r="NE484" s="17" t="s">
        <v>609</v>
      </c>
      <c r="NF484" s="17" t="s">
        <v>609</v>
      </c>
      <c r="NG484" s="17" t="s">
        <v>610</v>
      </c>
      <c r="NR484" s="17" t="s">
        <v>704</v>
      </c>
      <c r="NS484" s="17" t="s">
        <v>781</v>
      </c>
      <c r="NT484" s="17" t="s">
        <v>609</v>
      </c>
      <c r="NU484" s="17" t="s">
        <v>609</v>
      </c>
      <c r="NV484" s="17" t="s">
        <v>610</v>
      </c>
      <c r="NW484" s="17" t="s">
        <v>609</v>
      </c>
      <c r="NX484" s="17" t="s">
        <v>609</v>
      </c>
      <c r="NY484" s="17" t="s">
        <v>609</v>
      </c>
      <c r="NZ484" s="17" t="s">
        <v>609</v>
      </c>
      <c r="OA484" s="17" t="s">
        <v>609</v>
      </c>
      <c r="OB484" s="17" t="s">
        <v>609</v>
      </c>
      <c r="OC484" s="17" t="s">
        <v>609</v>
      </c>
      <c r="OD484" s="17" t="s">
        <v>609</v>
      </c>
      <c r="OG484" s="17" t="s">
        <v>640</v>
      </c>
      <c r="OH484" s="17" t="s">
        <v>640</v>
      </c>
      <c r="OI484" s="17" t="s">
        <v>640</v>
      </c>
      <c r="OJ484" s="17" t="s">
        <v>640</v>
      </c>
      <c r="OK484" s="17" t="s">
        <v>640</v>
      </c>
      <c r="OL484" s="17" t="s">
        <v>640</v>
      </c>
      <c r="OM484" s="17" t="s">
        <v>640</v>
      </c>
      <c r="ON484" s="17" t="s">
        <v>640</v>
      </c>
      <c r="OO484" s="17" t="s">
        <v>640</v>
      </c>
      <c r="OP484" s="17" t="s">
        <v>640</v>
      </c>
      <c r="OQ484" s="17" t="s">
        <v>640</v>
      </c>
      <c r="OR484" s="17" t="s">
        <v>594</v>
      </c>
      <c r="OU484" s="17" t="s">
        <v>2166</v>
      </c>
      <c r="OV484" s="17" t="s">
        <v>609</v>
      </c>
      <c r="OW484" s="17" t="s">
        <v>610</v>
      </c>
      <c r="OX484" s="17" t="s">
        <v>610</v>
      </c>
      <c r="OY484" s="17" t="s">
        <v>609</v>
      </c>
      <c r="OZ484" s="17" t="s">
        <v>609</v>
      </c>
      <c r="PA484" s="17" t="s">
        <v>609</v>
      </c>
      <c r="PB484" s="17" t="s">
        <v>609</v>
      </c>
      <c r="PC484" s="17" t="s">
        <v>609</v>
      </c>
      <c r="PD484" s="17" t="s">
        <v>609</v>
      </c>
      <c r="PE484" s="17" t="s">
        <v>609</v>
      </c>
      <c r="PF484" s="17" t="s">
        <v>609</v>
      </c>
      <c r="PG484" s="17" t="s">
        <v>609</v>
      </c>
      <c r="PH484" s="17" t="s">
        <v>609</v>
      </c>
      <c r="PI484" s="17" t="s">
        <v>609</v>
      </c>
      <c r="PJ484" s="17" t="s">
        <v>609</v>
      </c>
      <c r="PL484" s="17" t="s">
        <v>1929</v>
      </c>
      <c r="PM484" s="17" t="s">
        <v>610</v>
      </c>
      <c r="PN484" s="17" t="s">
        <v>609</v>
      </c>
      <c r="PO484" s="17" t="s">
        <v>609</v>
      </c>
      <c r="PP484" s="17" t="s">
        <v>609</v>
      </c>
      <c r="PQ484" s="17" t="s">
        <v>609</v>
      </c>
      <c r="PR484" s="17" t="s">
        <v>609</v>
      </c>
      <c r="PS484" s="17" t="s">
        <v>609</v>
      </c>
      <c r="PT484" s="17" t="s">
        <v>609</v>
      </c>
      <c r="PU484" s="17" t="s">
        <v>609</v>
      </c>
      <c r="PV484" s="17" t="s">
        <v>609</v>
      </c>
      <c r="PX484" s="17" t="s">
        <v>707</v>
      </c>
      <c r="QJ484" s="17" t="s">
        <v>645</v>
      </c>
      <c r="QK484" s="17" t="s">
        <v>736</v>
      </c>
      <c r="QL484" s="17" t="s">
        <v>610</v>
      </c>
      <c r="QM484" s="17" t="s">
        <v>609</v>
      </c>
      <c r="QN484" s="17" t="s">
        <v>609</v>
      </c>
      <c r="QO484" s="17" t="s">
        <v>609</v>
      </c>
      <c r="QP484" s="17" t="s">
        <v>609</v>
      </c>
      <c r="QQ484" s="17" t="s">
        <v>609</v>
      </c>
      <c r="QR484" s="17" t="s">
        <v>609</v>
      </c>
      <c r="QS484" s="17" t="s">
        <v>609</v>
      </c>
      <c r="QT484" s="17" t="s">
        <v>609</v>
      </c>
      <c r="QU484" s="17" t="s">
        <v>609</v>
      </c>
      <c r="QV484" s="17" t="s">
        <v>609</v>
      </c>
      <c r="QW484" s="17" t="s">
        <v>609</v>
      </c>
      <c r="RG484" s="17" t="s">
        <v>737</v>
      </c>
      <c r="RH484" s="17" t="s">
        <v>610</v>
      </c>
      <c r="RI484" s="17" t="s">
        <v>609</v>
      </c>
      <c r="RJ484" s="17" t="s">
        <v>609</v>
      </c>
      <c r="RK484" s="17" t="s">
        <v>609</v>
      </c>
      <c r="RL484" s="17" t="s">
        <v>609</v>
      </c>
      <c r="RM484" s="17" t="s">
        <v>609</v>
      </c>
      <c r="RN484" s="17" t="s">
        <v>609</v>
      </c>
      <c r="RO484" s="17" t="s">
        <v>609</v>
      </c>
      <c r="RP484" s="17" t="s">
        <v>609</v>
      </c>
      <c r="RQ484" s="17" t="s">
        <v>609</v>
      </c>
      <c r="RR484" s="17" t="s">
        <v>609</v>
      </c>
      <c r="RS484" s="17" t="s">
        <v>609</v>
      </c>
      <c r="SC484" s="17" t="s">
        <v>3920</v>
      </c>
      <c r="SD484" s="17" t="s">
        <v>609</v>
      </c>
      <c r="SE484" s="17" t="s">
        <v>610</v>
      </c>
      <c r="SF484" s="17" t="s">
        <v>609</v>
      </c>
      <c r="SG484" s="17" t="s">
        <v>609</v>
      </c>
      <c r="SH484" s="17" t="s">
        <v>609</v>
      </c>
      <c r="SI484" s="17" t="s">
        <v>609</v>
      </c>
      <c r="SJ484" s="17" t="s">
        <v>609</v>
      </c>
      <c r="SK484" s="17" t="s">
        <v>610</v>
      </c>
      <c r="SL484" s="17" t="s">
        <v>609</v>
      </c>
      <c r="SM484" s="17" t="s">
        <v>610</v>
      </c>
      <c r="SN484" s="17" t="s">
        <v>609</v>
      </c>
      <c r="SO484" s="17" t="s">
        <v>609</v>
      </c>
      <c r="SP484" s="17" t="s">
        <v>609</v>
      </c>
      <c r="SQ484" s="17" t="s">
        <v>609</v>
      </c>
      <c r="SR484" s="17" t="s">
        <v>609</v>
      </c>
      <c r="SS484" s="17" t="s">
        <v>609</v>
      </c>
      <c r="ST484" s="17" t="s">
        <v>609</v>
      </c>
      <c r="SU484" s="17" t="s">
        <v>609</v>
      </c>
      <c r="SV484" s="17" t="s">
        <v>609</v>
      </c>
      <c r="SX484" s="17" t="s">
        <v>844</v>
      </c>
      <c r="SY484" s="17" t="s">
        <v>609</v>
      </c>
      <c r="SZ484" s="17" t="s">
        <v>610</v>
      </c>
      <c r="TA484" s="17" t="s">
        <v>610</v>
      </c>
      <c r="TB484" s="17" t="s">
        <v>609</v>
      </c>
      <c r="TC484" s="17" t="s">
        <v>609</v>
      </c>
      <c r="TD484" s="17" t="s">
        <v>610</v>
      </c>
      <c r="TE484" s="17" t="s">
        <v>609</v>
      </c>
      <c r="TF484" s="17" t="s">
        <v>609</v>
      </c>
      <c r="TG484" s="17" t="s">
        <v>609</v>
      </c>
      <c r="TH484" s="17" t="s">
        <v>609</v>
      </c>
      <c r="TI484" s="17" t="s">
        <v>609</v>
      </c>
      <c r="TJ484" s="17" t="s">
        <v>609</v>
      </c>
      <c r="TK484" s="17" t="s">
        <v>609</v>
      </c>
      <c r="TL484" s="17" t="s">
        <v>609</v>
      </c>
      <c r="TM484" s="17" t="s">
        <v>609</v>
      </c>
      <c r="TN484" s="17" t="s">
        <v>609</v>
      </c>
      <c r="TO484" s="17" t="s">
        <v>609</v>
      </c>
      <c r="TP484" s="17" t="s">
        <v>609</v>
      </c>
      <c r="TQ484" s="17" t="s">
        <v>609</v>
      </c>
      <c r="TR484" s="17" t="s">
        <v>609</v>
      </c>
      <c r="TS484" s="17" t="s">
        <v>609</v>
      </c>
      <c r="TT484" s="17" t="s">
        <v>609</v>
      </c>
      <c r="TV484" s="17" t="s">
        <v>685</v>
      </c>
      <c r="TW484" s="17" t="s">
        <v>610</v>
      </c>
      <c r="TX484" s="17" t="s">
        <v>609</v>
      </c>
      <c r="TY484" s="17" t="s">
        <v>609</v>
      </c>
      <c r="TZ484" s="17" t="s">
        <v>609</v>
      </c>
      <c r="UA484" s="17" t="s">
        <v>609</v>
      </c>
      <c r="UB484" s="17" t="s">
        <v>609</v>
      </c>
      <c r="UC484" s="17" t="s">
        <v>609</v>
      </c>
      <c r="UD484" s="17" t="s">
        <v>609</v>
      </c>
      <c r="UE484" s="17" t="s">
        <v>609</v>
      </c>
      <c r="UF484" s="17" t="s">
        <v>609</v>
      </c>
      <c r="UG484" s="17" t="s">
        <v>609</v>
      </c>
      <c r="UH484" s="17" t="s">
        <v>609</v>
      </c>
      <c r="UI484" s="17" t="s">
        <v>609</v>
      </c>
      <c r="UJ484" s="17" t="s">
        <v>609</v>
      </c>
      <c r="UK484" s="17" t="s">
        <v>609</v>
      </c>
      <c r="UL484" s="17" t="s">
        <v>609</v>
      </c>
      <c r="UM484" s="17" t="s">
        <v>609</v>
      </c>
      <c r="UN484" s="17" t="s">
        <v>609</v>
      </c>
      <c r="UO484" s="17" t="s">
        <v>609</v>
      </c>
      <c r="UP484" s="17" t="s">
        <v>609</v>
      </c>
      <c r="UR484" s="17" t="s">
        <v>981</v>
      </c>
      <c r="US484" s="17" t="s">
        <v>609</v>
      </c>
      <c r="UT484" s="17" t="s">
        <v>609</v>
      </c>
      <c r="UU484" s="17" t="s">
        <v>609</v>
      </c>
      <c r="UV484" s="17" t="s">
        <v>609</v>
      </c>
      <c r="UW484" s="17" t="s">
        <v>609</v>
      </c>
      <c r="UX484" s="17" t="s">
        <v>609</v>
      </c>
      <c r="UY484" s="17" t="s">
        <v>610</v>
      </c>
      <c r="UZ484" s="17" t="s">
        <v>609</v>
      </c>
      <c r="VA484" s="17" t="s">
        <v>609</v>
      </c>
      <c r="VB484" s="17" t="s">
        <v>609</v>
      </c>
      <c r="VC484" s="17" t="s">
        <v>609</v>
      </c>
      <c r="VD484" s="17" t="s">
        <v>609</v>
      </c>
      <c r="VE484" s="17" t="s">
        <v>609</v>
      </c>
      <c r="VG484" s="17" t="s">
        <v>768</v>
      </c>
      <c r="VH484" s="17" t="s">
        <v>688</v>
      </c>
      <c r="VI484" s="17" t="s">
        <v>610</v>
      </c>
      <c r="VJ484" s="17" t="s">
        <v>609</v>
      </c>
      <c r="VK484" s="17" t="s">
        <v>609</v>
      </c>
      <c r="VL484" s="17" t="s">
        <v>609</v>
      </c>
      <c r="VM484" s="17" t="s">
        <v>609</v>
      </c>
      <c r="VN484" s="17" t="s">
        <v>609</v>
      </c>
      <c r="VO484" s="17" t="s">
        <v>609</v>
      </c>
      <c r="VP484" s="17" t="s">
        <v>609</v>
      </c>
      <c r="VQ484" s="17" t="s">
        <v>609</v>
      </c>
      <c r="VR484" s="17" t="s">
        <v>609</v>
      </c>
    </row>
    <row r="485" spans="1:590" x14ac:dyDescent="0.3">
      <c r="A485" s="17" t="s">
        <v>3921</v>
      </c>
      <c r="B485" s="17" t="s">
        <v>591</v>
      </c>
      <c r="C485" s="17">
        <v>0.835354829697326</v>
      </c>
      <c r="D485" s="17" t="s">
        <v>2034</v>
      </c>
      <c r="E485" s="17" t="s">
        <v>1311</v>
      </c>
      <c r="F485" s="17" t="s">
        <v>594</v>
      </c>
      <c r="G485" s="17" t="s">
        <v>594</v>
      </c>
      <c r="I485" s="17" t="s">
        <v>984</v>
      </c>
      <c r="J485" s="17" t="s">
        <v>596</v>
      </c>
      <c r="L485" s="17" t="s">
        <v>597</v>
      </c>
      <c r="N485" s="17" t="s">
        <v>598</v>
      </c>
      <c r="R485" s="17" t="s">
        <v>2891</v>
      </c>
      <c r="S485" s="17" t="s">
        <v>600</v>
      </c>
      <c r="T485" s="17" t="s">
        <v>601</v>
      </c>
      <c r="V485" s="17" t="s">
        <v>1018</v>
      </c>
      <c r="W485" s="17" t="s">
        <v>594</v>
      </c>
      <c r="X485" s="17" t="s">
        <v>659</v>
      </c>
      <c r="Z485" s="17" t="s">
        <v>604</v>
      </c>
      <c r="AA485" s="17" t="s">
        <v>797</v>
      </c>
      <c r="AC485" s="17" t="s">
        <v>601</v>
      </c>
      <c r="AD485" s="17" t="s">
        <v>606</v>
      </c>
      <c r="BF485" s="17" t="s">
        <v>730</v>
      </c>
      <c r="BH485" s="17" t="s">
        <v>731</v>
      </c>
      <c r="BI485" s="17" t="s">
        <v>610</v>
      </c>
      <c r="BJ485" s="17" t="s">
        <v>609</v>
      </c>
      <c r="BK485" s="17" t="s">
        <v>609</v>
      </c>
      <c r="BL485" s="17" t="s">
        <v>609</v>
      </c>
      <c r="BM485" s="17" t="s">
        <v>609</v>
      </c>
      <c r="BN485" s="17" t="s">
        <v>609</v>
      </c>
      <c r="BO485" s="17" t="s">
        <v>609</v>
      </c>
      <c r="BP485" s="17" t="s">
        <v>609</v>
      </c>
      <c r="BQ485" s="17" t="s">
        <v>609</v>
      </c>
      <c r="BR485" s="17" t="s">
        <v>609</v>
      </c>
      <c r="BS485" s="17" t="s">
        <v>609</v>
      </c>
      <c r="BT485" s="17" t="s">
        <v>609</v>
      </c>
      <c r="BU485" s="17" t="s">
        <v>609</v>
      </c>
      <c r="BV485" s="17" t="s">
        <v>609</v>
      </c>
      <c r="BW485" s="17" t="s">
        <v>609</v>
      </c>
      <c r="BX485" s="17" t="s">
        <v>609</v>
      </c>
      <c r="BY485" s="17" t="s">
        <v>609</v>
      </c>
      <c r="CA485" s="17" t="s">
        <v>612</v>
      </c>
      <c r="CD485" s="17" t="s">
        <v>613</v>
      </c>
      <c r="CE485" s="17" t="s">
        <v>601</v>
      </c>
      <c r="CJ485" s="17" t="s">
        <v>601</v>
      </c>
      <c r="CN485" s="17" t="s">
        <v>751</v>
      </c>
      <c r="CO485" s="17" t="s">
        <v>615</v>
      </c>
      <c r="CP485" s="17" t="s">
        <v>609</v>
      </c>
      <c r="CQ485" s="17" t="s">
        <v>609</v>
      </c>
      <c r="CR485" s="17" t="s">
        <v>609</v>
      </c>
      <c r="CS485" s="17" t="s">
        <v>609</v>
      </c>
      <c r="CT485" s="17" t="s">
        <v>609</v>
      </c>
      <c r="CU485" s="17" t="s">
        <v>609</v>
      </c>
      <c r="CV485" s="17" t="s">
        <v>609</v>
      </c>
      <c r="CW485" s="17" t="s">
        <v>609</v>
      </c>
      <c r="CX485" s="17" t="s">
        <v>609</v>
      </c>
      <c r="CY485" s="17" t="s">
        <v>610</v>
      </c>
      <c r="CZ485" s="17" t="s">
        <v>2704</v>
      </c>
      <c r="DA485" s="17" t="s">
        <v>610</v>
      </c>
      <c r="DB485" s="17" t="s">
        <v>610</v>
      </c>
      <c r="DC485" s="17" t="s">
        <v>610</v>
      </c>
      <c r="DD485" s="17" t="s">
        <v>610</v>
      </c>
      <c r="DE485" s="17" t="s">
        <v>609</v>
      </c>
      <c r="DF485" s="17" t="s">
        <v>609</v>
      </c>
      <c r="DG485" s="17" t="s">
        <v>615</v>
      </c>
      <c r="DH485" s="17" t="s">
        <v>610</v>
      </c>
      <c r="DI485" s="17" t="s">
        <v>609</v>
      </c>
      <c r="DJ485" s="17" t="s">
        <v>609</v>
      </c>
      <c r="DK485" s="17" t="s">
        <v>609</v>
      </c>
      <c r="DL485" s="17" t="s">
        <v>609</v>
      </c>
      <c r="DM485" s="17" t="s">
        <v>609</v>
      </c>
      <c r="DN485" s="17" t="s">
        <v>609</v>
      </c>
      <c r="DO485" s="17" t="s">
        <v>609</v>
      </c>
      <c r="DP485" s="17" t="s">
        <v>609</v>
      </c>
      <c r="DQ485" s="17" t="s">
        <v>609</v>
      </c>
      <c r="DS485" s="17" t="s">
        <v>617</v>
      </c>
      <c r="DT485" s="17" t="s">
        <v>594</v>
      </c>
      <c r="DX485" s="17" t="s">
        <v>620</v>
      </c>
      <c r="EA485" s="17" t="s">
        <v>610</v>
      </c>
      <c r="EB485" s="17" t="s">
        <v>610</v>
      </c>
      <c r="EC485" s="17" t="s">
        <v>609</v>
      </c>
      <c r="ED485" s="17" t="s">
        <v>609</v>
      </c>
      <c r="EE485" s="17" t="s">
        <v>610</v>
      </c>
      <c r="EF485" s="17" t="s">
        <v>609</v>
      </c>
      <c r="EG485" s="17" t="s">
        <v>620</v>
      </c>
      <c r="EH485" s="17" t="s">
        <v>620</v>
      </c>
      <c r="EI485" s="17" t="s">
        <v>610</v>
      </c>
      <c r="EJ485" s="17" t="s">
        <v>610</v>
      </c>
      <c r="EK485" s="17" t="s">
        <v>609</v>
      </c>
      <c r="EL485" s="17" t="s">
        <v>610</v>
      </c>
      <c r="EM485" s="17" t="s">
        <v>610</v>
      </c>
      <c r="EN485" s="17" t="s">
        <v>619</v>
      </c>
      <c r="EO485" s="17" t="s">
        <v>609</v>
      </c>
      <c r="EQ485" s="17" t="s">
        <v>601</v>
      </c>
      <c r="EV485" s="17" t="s">
        <v>695</v>
      </c>
      <c r="EW485" s="17" t="s">
        <v>620</v>
      </c>
      <c r="EX485" s="17" t="s">
        <v>621</v>
      </c>
      <c r="EY485" s="17" t="s">
        <v>622</v>
      </c>
      <c r="EZ485" s="17" t="s">
        <v>623</v>
      </c>
      <c r="FA485" s="17" t="s">
        <v>601</v>
      </c>
      <c r="FZ485" s="17" t="s">
        <v>696</v>
      </c>
      <c r="GA485" s="17" t="s">
        <v>609</v>
      </c>
      <c r="GB485" s="17" t="s">
        <v>609</v>
      </c>
      <c r="GC485" s="17" t="s">
        <v>609</v>
      </c>
      <c r="GD485" s="17" t="s">
        <v>609</v>
      </c>
      <c r="GE485" s="17" t="s">
        <v>609</v>
      </c>
      <c r="GF485" s="17" t="s">
        <v>609</v>
      </c>
      <c r="GG485" s="17" t="s">
        <v>609</v>
      </c>
      <c r="GH485" s="17" t="s">
        <v>609</v>
      </c>
      <c r="GI485" s="17" t="s">
        <v>610</v>
      </c>
      <c r="GJ485" s="17" t="s">
        <v>609</v>
      </c>
      <c r="GK485" s="17" t="s">
        <v>609</v>
      </c>
      <c r="GL485" s="17" t="s">
        <v>609</v>
      </c>
      <c r="GM485" s="17" t="s">
        <v>625</v>
      </c>
      <c r="GN485" s="17" t="s">
        <v>626</v>
      </c>
      <c r="GO485" s="17" t="s">
        <v>610</v>
      </c>
      <c r="GP485" s="17" t="s">
        <v>609</v>
      </c>
      <c r="GQ485" s="17" t="s">
        <v>609</v>
      </c>
      <c r="GR485" s="17" t="s">
        <v>609</v>
      </c>
      <c r="GS485" s="17" t="s">
        <v>609</v>
      </c>
      <c r="GT485" s="17" t="s">
        <v>609</v>
      </c>
      <c r="GU485" s="17" t="s">
        <v>609</v>
      </c>
      <c r="GV485" s="17" t="s">
        <v>609</v>
      </c>
      <c r="GW485" s="17" t="s">
        <v>609</v>
      </c>
      <c r="GX485" s="17" t="s">
        <v>609</v>
      </c>
      <c r="GY485" s="17" t="s">
        <v>609</v>
      </c>
      <c r="GZ485" s="17" t="s">
        <v>609</v>
      </c>
      <c r="HA485" s="17" t="s">
        <v>609</v>
      </c>
      <c r="HB485" s="17" t="s">
        <v>609</v>
      </c>
      <c r="HC485" s="17" t="s">
        <v>609</v>
      </c>
      <c r="HD485" s="17" t="s">
        <v>609</v>
      </c>
      <c r="HE485" s="17" t="s">
        <v>609</v>
      </c>
      <c r="HG485" s="17" t="s">
        <v>626</v>
      </c>
      <c r="HH485" s="17" t="s">
        <v>610</v>
      </c>
      <c r="HI485" s="17" t="s">
        <v>609</v>
      </c>
      <c r="HJ485" s="17" t="s">
        <v>609</v>
      </c>
      <c r="HK485" s="17" t="s">
        <v>609</v>
      </c>
      <c r="HL485" s="17" t="s">
        <v>609</v>
      </c>
      <c r="HM485" s="17" t="s">
        <v>609</v>
      </c>
      <c r="HN485" s="17" t="s">
        <v>609</v>
      </c>
      <c r="HO485" s="17" t="s">
        <v>609</v>
      </c>
      <c r="HP485" s="17" t="s">
        <v>609</v>
      </c>
      <c r="HQ485" s="17" t="s">
        <v>609</v>
      </c>
      <c r="HR485" s="17" t="s">
        <v>609</v>
      </c>
      <c r="HS485" s="17" t="s">
        <v>609</v>
      </c>
      <c r="HT485" s="17" t="s">
        <v>609</v>
      </c>
      <c r="HU485" s="17" t="s">
        <v>609</v>
      </c>
      <c r="HV485" s="17" t="s">
        <v>609</v>
      </c>
      <c r="HW485" s="17" t="s">
        <v>609</v>
      </c>
      <c r="HX485" s="17" t="s">
        <v>609</v>
      </c>
      <c r="HZ485" s="17" t="s">
        <v>627</v>
      </c>
      <c r="IA485" s="17" t="s">
        <v>628</v>
      </c>
      <c r="IB485" s="17" t="s">
        <v>610</v>
      </c>
      <c r="IC485" s="17" t="s">
        <v>609</v>
      </c>
      <c r="ID485" s="17" t="s">
        <v>609</v>
      </c>
      <c r="IE485" s="17" t="s">
        <v>609</v>
      </c>
      <c r="IF485" s="17" t="s">
        <v>609</v>
      </c>
      <c r="IG485" s="17" t="s">
        <v>609</v>
      </c>
      <c r="IH485" s="17" t="s">
        <v>609</v>
      </c>
      <c r="II485" s="17" t="s">
        <v>609</v>
      </c>
      <c r="IJ485" s="17" t="s">
        <v>609</v>
      </c>
      <c r="IK485" s="17" t="s">
        <v>609</v>
      </c>
      <c r="IL485" s="17" t="s">
        <v>609</v>
      </c>
      <c r="IM485" s="17" t="s">
        <v>609</v>
      </c>
      <c r="IN485" s="17" t="s">
        <v>609</v>
      </c>
      <c r="IO485" s="17" t="s">
        <v>609</v>
      </c>
      <c r="IQ485" s="17" t="s">
        <v>755</v>
      </c>
      <c r="IR485" s="17" t="s">
        <v>609</v>
      </c>
      <c r="IS485" s="17" t="s">
        <v>609</v>
      </c>
      <c r="IT485" s="17" t="s">
        <v>609</v>
      </c>
      <c r="IU485" s="17" t="s">
        <v>609</v>
      </c>
      <c r="IV485" s="17" t="s">
        <v>609</v>
      </c>
      <c r="IW485" s="17" t="s">
        <v>609</v>
      </c>
      <c r="IX485" s="17" t="s">
        <v>609</v>
      </c>
      <c r="IY485" s="17" t="s">
        <v>609</v>
      </c>
      <c r="IZ485" s="17" t="s">
        <v>609</v>
      </c>
      <c r="JA485" s="17" t="s">
        <v>609</v>
      </c>
      <c r="JB485" s="17" t="s">
        <v>609</v>
      </c>
      <c r="JC485" s="17" t="s">
        <v>609</v>
      </c>
      <c r="JD485" s="17" t="s">
        <v>609</v>
      </c>
      <c r="JE485" s="17" t="s">
        <v>609</v>
      </c>
      <c r="JF485" s="17" t="s">
        <v>609</v>
      </c>
      <c r="JG485" s="17" t="s">
        <v>609</v>
      </c>
      <c r="JH485" s="17" t="s">
        <v>609</v>
      </c>
      <c r="JI485" s="17" t="s">
        <v>609</v>
      </c>
      <c r="JJ485" s="17" t="s">
        <v>609</v>
      </c>
      <c r="JK485" s="17" t="s">
        <v>609</v>
      </c>
      <c r="JL485" s="17" t="s">
        <v>609</v>
      </c>
      <c r="JM485" s="17" t="s">
        <v>610</v>
      </c>
      <c r="JN485" s="17" t="s">
        <v>609</v>
      </c>
      <c r="JP485" s="17" t="s">
        <v>630</v>
      </c>
      <c r="JQ485" s="17" t="s">
        <v>610</v>
      </c>
      <c r="JR485" s="17" t="s">
        <v>609</v>
      </c>
      <c r="JS485" s="17" t="s">
        <v>609</v>
      </c>
      <c r="JT485" s="17" t="s">
        <v>609</v>
      </c>
      <c r="JU485" s="17" t="s">
        <v>609</v>
      </c>
      <c r="JV485" s="17" t="s">
        <v>609</v>
      </c>
      <c r="JW485" s="17" t="s">
        <v>609</v>
      </c>
      <c r="JX485" s="17" t="s">
        <v>609</v>
      </c>
      <c r="JY485" s="17" t="s">
        <v>609</v>
      </c>
      <c r="JZ485" s="17" t="s">
        <v>609</v>
      </c>
      <c r="KA485" s="17" t="s">
        <v>609</v>
      </c>
      <c r="KB485" s="17" t="s">
        <v>609</v>
      </c>
      <c r="KC485" s="17" t="s">
        <v>609</v>
      </c>
      <c r="KE485" s="17" t="s">
        <v>601</v>
      </c>
      <c r="KF485" s="17" t="s">
        <v>997</v>
      </c>
      <c r="KG485" s="17" t="s">
        <v>609</v>
      </c>
      <c r="KH485" s="17" t="s">
        <v>609</v>
      </c>
      <c r="KI485" s="17" t="s">
        <v>609</v>
      </c>
      <c r="KJ485" s="17" t="s">
        <v>610</v>
      </c>
      <c r="KK485" s="17" t="s">
        <v>609</v>
      </c>
      <c r="KL485" s="17" t="s">
        <v>609</v>
      </c>
      <c r="KM485" s="17" t="s">
        <v>609</v>
      </c>
      <c r="KN485" s="17" t="s">
        <v>609</v>
      </c>
      <c r="KO485" s="17" t="s">
        <v>609</v>
      </c>
      <c r="KP485" s="17" t="s">
        <v>609</v>
      </c>
      <c r="KQ485" s="17" t="s">
        <v>609</v>
      </c>
      <c r="KR485" s="17" t="s">
        <v>609</v>
      </c>
      <c r="KS485" s="17" t="s">
        <v>609</v>
      </c>
      <c r="LG485" s="17" t="s">
        <v>3381</v>
      </c>
      <c r="LO485" s="17" t="s">
        <v>733</v>
      </c>
      <c r="LP485" s="17" t="s">
        <v>601</v>
      </c>
      <c r="MH485" s="17" t="s">
        <v>675</v>
      </c>
      <c r="MI485" s="17" t="s">
        <v>609</v>
      </c>
      <c r="MJ485" s="17" t="s">
        <v>609</v>
      </c>
      <c r="MK485" s="17" t="s">
        <v>609</v>
      </c>
      <c r="ML485" s="17" t="s">
        <v>609</v>
      </c>
      <c r="MM485" s="17" t="s">
        <v>609</v>
      </c>
      <c r="MN485" s="17" t="s">
        <v>609</v>
      </c>
      <c r="MO485" s="17" t="s">
        <v>609</v>
      </c>
      <c r="MP485" s="17" t="s">
        <v>609</v>
      </c>
      <c r="MQ485" s="17" t="s">
        <v>609</v>
      </c>
      <c r="MR485" s="17" t="s">
        <v>609</v>
      </c>
      <c r="MS485" s="17" t="s">
        <v>609</v>
      </c>
      <c r="MT485" s="17" t="s">
        <v>609</v>
      </c>
      <c r="MU485" s="17" t="s">
        <v>609</v>
      </c>
      <c r="MV485" s="17" t="s">
        <v>610</v>
      </c>
      <c r="MW485" s="17" t="s">
        <v>609</v>
      </c>
      <c r="MY485" s="17" t="s">
        <v>637</v>
      </c>
      <c r="MZ485" s="17" t="s">
        <v>609</v>
      </c>
      <c r="NA485" s="17" t="s">
        <v>609</v>
      </c>
      <c r="NB485" s="17" t="s">
        <v>609</v>
      </c>
      <c r="NC485" s="17" t="s">
        <v>609</v>
      </c>
      <c r="ND485" s="17" t="s">
        <v>609</v>
      </c>
      <c r="NE485" s="17" t="s">
        <v>609</v>
      </c>
      <c r="NF485" s="17" t="s">
        <v>609</v>
      </c>
      <c r="NG485" s="17" t="s">
        <v>610</v>
      </c>
      <c r="NR485" s="17" t="s">
        <v>704</v>
      </c>
      <c r="NS485" s="17" t="s">
        <v>781</v>
      </c>
      <c r="NT485" s="17" t="s">
        <v>609</v>
      </c>
      <c r="NU485" s="17" t="s">
        <v>609</v>
      </c>
      <c r="NV485" s="17" t="s">
        <v>610</v>
      </c>
      <c r="NW485" s="17" t="s">
        <v>609</v>
      </c>
      <c r="NX485" s="17" t="s">
        <v>609</v>
      </c>
      <c r="NY485" s="17" t="s">
        <v>609</v>
      </c>
      <c r="NZ485" s="17" t="s">
        <v>609</v>
      </c>
      <c r="OA485" s="17" t="s">
        <v>609</v>
      </c>
      <c r="OB485" s="17" t="s">
        <v>609</v>
      </c>
      <c r="OC485" s="17" t="s">
        <v>609</v>
      </c>
      <c r="OD485" s="17" t="s">
        <v>609</v>
      </c>
      <c r="OG485" s="17" t="s">
        <v>640</v>
      </c>
      <c r="OH485" s="17" t="s">
        <v>640</v>
      </c>
      <c r="OI485" s="17" t="s">
        <v>640</v>
      </c>
      <c r="OJ485" s="17" t="s">
        <v>640</v>
      </c>
      <c r="OK485" s="17" t="s">
        <v>640</v>
      </c>
      <c r="OL485" s="17" t="s">
        <v>640</v>
      </c>
      <c r="OM485" s="17" t="s">
        <v>640</v>
      </c>
      <c r="ON485" s="17" t="s">
        <v>640</v>
      </c>
      <c r="OO485" s="17" t="s">
        <v>640</v>
      </c>
      <c r="OP485" s="17" t="s">
        <v>640</v>
      </c>
      <c r="OQ485" s="17" t="s">
        <v>640</v>
      </c>
      <c r="OR485" s="17" t="s">
        <v>594</v>
      </c>
      <c r="OU485" s="17" t="s">
        <v>824</v>
      </c>
      <c r="OV485" s="17" t="s">
        <v>609</v>
      </c>
      <c r="OW485" s="17" t="s">
        <v>610</v>
      </c>
      <c r="OX485" s="17" t="s">
        <v>609</v>
      </c>
      <c r="OY485" s="17" t="s">
        <v>609</v>
      </c>
      <c r="OZ485" s="17" t="s">
        <v>609</v>
      </c>
      <c r="PA485" s="17" t="s">
        <v>609</v>
      </c>
      <c r="PB485" s="17" t="s">
        <v>609</v>
      </c>
      <c r="PC485" s="17" t="s">
        <v>609</v>
      </c>
      <c r="PD485" s="17" t="s">
        <v>609</v>
      </c>
      <c r="PE485" s="17" t="s">
        <v>609</v>
      </c>
      <c r="PF485" s="17" t="s">
        <v>609</v>
      </c>
      <c r="PG485" s="17" t="s">
        <v>609</v>
      </c>
      <c r="PH485" s="17" t="s">
        <v>609</v>
      </c>
      <c r="PI485" s="17" t="s">
        <v>609</v>
      </c>
      <c r="PJ485" s="17" t="s">
        <v>609</v>
      </c>
      <c r="PL485" s="17" t="s">
        <v>1929</v>
      </c>
      <c r="PM485" s="17" t="s">
        <v>610</v>
      </c>
      <c r="PN485" s="17" t="s">
        <v>609</v>
      </c>
      <c r="PO485" s="17" t="s">
        <v>609</v>
      </c>
      <c r="PP485" s="17" t="s">
        <v>609</v>
      </c>
      <c r="PQ485" s="17" t="s">
        <v>609</v>
      </c>
      <c r="PR485" s="17" t="s">
        <v>609</v>
      </c>
      <c r="PS485" s="17" t="s">
        <v>609</v>
      </c>
      <c r="PT485" s="17" t="s">
        <v>609</v>
      </c>
      <c r="PU485" s="17" t="s">
        <v>609</v>
      </c>
      <c r="PV485" s="17" t="s">
        <v>609</v>
      </c>
      <c r="PX485" s="17" t="s">
        <v>643</v>
      </c>
      <c r="PY485" s="17" t="s">
        <v>842</v>
      </c>
      <c r="PZ485" s="17" t="s">
        <v>610</v>
      </c>
      <c r="QA485" s="17" t="s">
        <v>609</v>
      </c>
      <c r="QB485" s="17" t="s">
        <v>610</v>
      </c>
      <c r="QC485" s="17" t="s">
        <v>609</v>
      </c>
      <c r="QD485" s="17" t="s">
        <v>609</v>
      </c>
      <c r="QE485" s="17" t="s">
        <v>609</v>
      </c>
      <c r="QF485" s="17" t="s">
        <v>609</v>
      </c>
      <c r="QG485" s="17" t="s">
        <v>609</v>
      </c>
      <c r="QH485" s="17" t="s">
        <v>609</v>
      </c>
      <c r="QJ485" s="17" t="s">
        <v>645</v>
      </c>
      <c r="QK485" s="17" t="s">
        <v>681</v>
      </c>
      <c r="QL485" s="17" t="s">
        <v>609</v>
      </c>
      <c r="QM485" s="17" t="s">
        <v>609</v>
      </c>
      <c r="QN485" s="17" t="s">
        <v>609</v>
      </c>
      <c r="QO485" s="17" t="s">
        <v>609</v>
      </c>
      <c r="QP485" s="17" t="s">
        <v>609</v>
      </c>
      <c r="QQ485" s="17" t="s">
        <v>610</v>
      </c>
      <c r="QR485" s="17" t="s">
        <v>609</v>
      </c>
      <c r="QS485" s="17" t="s">
        <v>609</v>
      </c>
      <c r="QT485" s="17" t="s">
        <v>609</v>
      </c>
      <c r="QU485" s="17" t="s">
        <v>609</v>
      </c>
      <c r="QV485" s="17" t="s">
        <v>609</v>
      </c>
      <c r="QW485" s="17" t="s">
        <v>609</v>
      </c>
      <c r="RG485" s="17" t="s">
        <v>682</v>
      </c>
      <c r="RH485" s="17" t="s">
        <v>609</v>
      </c>
      <c r="RI485" s="17" t="s">
        <v>609</v>
      </c>
      <c r="RJ485" s="17" t="s">
        <v>609</v>
      </c>
      <c r="RK485" s="17" t="s">
        <v>609</v>
      </c>
      <c r="RL485" s="17" t="s">
        <v>609</v>
      </c>
      <c r="RM485" s="17" t="s">
        <v>610</v>
      </c>
      <c r="RN485" s="17" t="s">
        <v>609</v>
      </c>
      <c r="RO485" s="17" t="s">
        <v>609</v>
      </c>
      <c r="RP485" s="17" t="s">
        <v>609</v>
      </c>
      <c r="RQ485" s="17" t="s">
        <v>609</v>
      </c>
      <c r="RR485" s="17" t="s">
        <v>609</v>
      </c>
      <c r="RS485" s="17" t="s">
        <v>609</v>
      </c>
      <c r="SC485" s="17" t="s">
        <v>991</v>
      </c>
      <c r="SD485" s="17" t="s">
        <v>610</v>
      </c>
      <c r="SE485" s="17" t="s">
        <v>609</v>
      </c>
      <c r="SF485" s="17" t="s">
        <v>609</v>
      </c>
      <c r="SG485" s="17" t="s">
        <v>609</v>
      </c>
      <c r="SH485" s="17" t="s">
        <v>609</v>
      </c>
      <c r="SI485" s="17" t="s">
        <v>609</v>
      </c>
      <c r="SJ485" s="17" t="s">
        <v>609</v>
      </c>
      <c r="SK485" s="17" t="s">
        <v>609</v>
      </c>
      <c r="SL485" s="17" t="s">
        <v>609</v>
      </c>
      <c r="SM485" s="17" t="s">
        <v>609</v>
      </c>
      <c r="SN485" s="17" t="s">
        <v>609</v>
      </c>
      <c r="SO485" s="17" t="s">
        <v>609</v>
      </c>
      <c r="SP485" s="17" t="s">
        <v>609</v>
      </c>
      <c r="SQ485" s="17" t="s">
        <v>609</v>
      </c>
      <c r="SR485" s="17" t="s">
        <v>609</v>
      </c>
      <c r="SS485" s="17" t="s">
        <v>609</v>
      </c>
      <c r="ST485" s="17" t="s">
        <v>609</v>
      </c>
      <c r="SU485" s="17" t="s">
        <v>609</v>
      </c>
      <c r="SV485" s="17" t="s">
        <v>609</v>
      </c>
      <c r="SX485" s="17" t="s">
        <v>1286</v>
      </c>
      <c r="SY485" s="17" t="s">
        <v>609</v>
      </c>
      <c r="SZ485" s="17" t="s">
        <v>609</v>
      </c>
      <c r="TA485" s="17" t="s">
        <v>609</v>
      </c>
      <c r="TB485" s="17" t="s">
        <v>609</v>
      </c>
      <c r="TC485" s="17" t="s">
        <v>609</v>
      </c>
      <c r="TD485" s="17" t="s">
        <v>610</v>
      </c>
      <c r="TE485" s="17" t="s">
        <v>609</v>
      </c>
      <c r="TF485" s="17" t="s">
        <v>609</v>
      </c>
      <c r="TG485" s="17" t="s">
        <v>609</v>
      </c>
      <c r="TH485" s="17" t="s">
        <v>609</v>
      </c>
      <c r="TI485" s="17" t="s">
        <v>609</v>
      </c>
      <c r="TJ485" s="17" t="s">
        <v>609</v>
      </c>
      <c r="TK485" s="17" t="s">
        <v>609</v>
      </c>
      <c r="TL485" s="17" t="s">
        <v>609</v>
      </c>
      <c r="TM485" s="17" t="s">
        <v>609</v>
      </c>
      <c r="TN485" s="17" t="s">
        <v>609</v>
      </c>
      <c r="TO485" s="17" t="s">
        <v>609</v>
      </c>
      <c r="TP485" s="17" t="s">
        <v>609</v>
      </c>
      <c r="TQ485" s="17" t="s">
        <v>609</v>
      </c>
      <c r="TR485" s="17" t="s">
        <v>609</v>
      </c>
      <c r="TS485" s="17" t="s">
        <v>609</v>
      </c>
      <c r="TT485" s="17" t="s">
        <v>609</v>
      </c>
      <c r="TV485" s="17" t="s">
        <v>3922</v>
      </c>
      <c r="TW485" s="17" t="s">
        <v>609</v>
      </c>
      <c r="TX485" s="17" t="s">
        <v>610</v>
      </c>
      <c r="TY485" s="17" t="s">
        <v>610</v>
      </c>
      <c r="TZ485" s="17" t="s">
        <v>610</v>
      </c>
      <c r="UA485" s="17" t="s">
        <v>609</v>
      </c>
      <c r="UB485" s="17" t="s">
        <v>609</v>
      </c>
      <c r="UC485" s="17" t="s">
        <v>609</v>
      </c>
      <c r="UD485" s="17" t="s">
        <v>609</v>
      </c>
      <c r="UE485" s="17" t="s">
        <v>609</v>
      </c>
      <c r="UF485" s="17" t="s">
        <v>609</v>
      </c>
      <c r="UG485" s="17" t="s">
        <v>609</v>
      </c>
      <c r="UH485" s="17" t="s">
        <v>609</v>
      </c>
      <c r="UI485" s="17" t="s">
        <v>609</v>
      </c>
      <c r="UJ485" s="17" t="s">
        <v>609</v>
      </c>
      <c r="UK485" s="17" t="s">
        <v>609</v>
      </c>
      <c r="UL485" s="17" t="s">
        <v>609</v>
      </c>
      <c r="UM485" s="17" t="s">
        <v>609</v>
      </c>
      <c r="UN485" s="17" t="s">
        <v>609</v>
      </c>
      <c r="UO485" s="17" t="s">
        <v>609</v>
      </c>
      <c r="UP485" s="17" t="s">
        <v>609</v>
      </c>
      <c r="UR485" s="17" t="s">
        <v>846</v>
      </c>
      <c r="US485" s="17" t="s">
        <v>609</v>
      </c>
      <c r="UT485" s="17" t="s">
        <v>609</v>
      </c>
      <c r="UU485" s="17" t="s">
        <v>609</v>
      </c>
      <c r="UV485" s="17" t="s">
        <v>610</v>
      </c>
      <c r="UW485" s="17" t="s">
        <v>609</v>
      </c>
      <c r="UX485" s="17" t="s">
        <v>609</v>
      </c>
      <c r="UY485" s="17" t="s">
        <v>610</v>
      </c>
      <c r="UZ485" s="17" t="s">
        <v>609</v>
      </c>
      <c r="VA485" s="17" t="s">
        <v>609</v>
      </c>
      <c r="VB485" s="17" t="s">
        <v>609</v>
      </c>
      <c r="VC485" s="17" t="s">
        <v>609</v>
      </c>
      <c r="VD485" s="17" t="s">
        <v>609</v>
      </c>
      <c r="VE485" s="17" t="s">
        <v>609</v>
      </c>
      <c r="VG485" s="17" t="s">
        <v>768</v>
      </c>
      <c r="VH485" s="17" t="s">
        <v>688</v>
      </c>
      <c r="VI485" s="17" t="s">
        <v>610</v>
      </c>
      <c r="VJ485" s="17" t="s">
        <v>609</v>
      </c>
      <c r="VK485" s="17" t="s">
        <v>609</v>
      </c>
      <c r="VL485" s="17" t="s">
        <v>609</v>
      </c>
      <c r="VM485" s="17" t="s">
        <v>609</v>
      </c>
      <c r="VN485" s="17" t="s">
        <v>609</v>
      </c>
      <c r="VO485" s="17" t="s">
        <v>609</v>
      </c>
      <c r="VP485" s="17" t="s">
        <v>609</v>
      </c>
      <c r="VQ485" s="17" t="s">
        <v>609</v>
      </c>
      <c r="VR485" s="17" t="s">
        <v>609</v>
      </c>
    </row>
    <row r="486" spans="1:590" x14ac:dyDescent="0.3">
      <c r="A486" s="17" t="s">
        <v>3923</v>
      </c>
      <c r="B486" s="17" t="s">
        <v>591</v>
      </c>
      <c r="C486" s="17">
        <v>0.835354829697326</v>
      </c>
      <c r="D486" s="17" t="s">
        <v>2034</v>
      </c>
      <c r="E486" s="17" t="s">
        <v>1311</v>
      </c>
      <c r="F486" s="17" t="s">
        <v>594</v>
      </c>
      <c r="G486" s="17" t="s">
        <v>594</v>
      </c>
      <c r="I486" s="17" t="s">
        <v>1229</v>
      </c>
      <c r="J486" s="17" t="s">
        <v>596</v>
      </c>
      <c r="L486" s="17" t="s">
        <v>597</v>
      </c>
      <c r="N486" s="17" t="s">
        <v>598</v>
      </c>
      <c r="R486" s="17" t="s">
        <v>935</v>
      </c>
      <c r="S486" s="17" t="s">
        <v>658</v>
      </c>
      <c r="T486" s="17" t="s">
        <v>601</v>
      </c>
      <c r="V486" s="17" t="s">
        <v>1018</v>
      </c>
      <c r="W486" s="17" t="s">
        <v>594</v>
      </c>
      <c r="X486" s="17" t="s">
        <v>659</v>
      </c>
      <c r="Z486" s="17" t="s">
        <v>604</v>
      </c>
      <c r="AA486" s="17" t="s">
        <v>693</v>
      </c>
      <c r="AC486" s="17" t="s">
        <v>594</v>
      </c>
      <c r="BE486" s="17" t="s">
        <v>662</v>
      </c>
      <c r="CD486" s="17" t="s">
        <v>613</v>
      </c>
      <c r="CE486" s="17" t="s">
        <v>601</v>
      </c>
      <c r="CJ486" s="17" t="s">
        <v>601</v>
      </c>
      <c r="CN486" s="17" t="s">
        <v>614</v>
      </c>
      <c r="CO486" s="17" t="s">
        <v>615</v>
      </c>
      <c r="CP486" s="17" t="s">
        <v>609</v>
      </c>
      <c r="CQ486" s="17" t="s">
        <v>609</v>
      </c>
      <c r="CR486" s="17" t="s">
        <v>609</v>
      </c>
      <c r="CS486" s="17" t="s">
        <v>609</v>
      </c>
      <c r="CT486" s="17" t="s">
        <v>609</v>
      </c>
      <c r="CU486" s="17" t="s">
        <v>609</v>
      </c>
      <c r="CV486" s="17" t="s">
        <v>609</v>
      </c>
      <c r="CW486" s="17" t="s">
        <v>609</v>
      </c>
      <c r="CX486" s="17" t="s">
        <v>609</v>
      </c>
      <c r="CY486" s="17" t="s">
        <v>610</v>
      </c>
      <c r="CZ486" s="17" t="s">
        <v>3924</v>
      </c>
      <c r="DA486" s="17" t="s">
        <v>610</v>
      </c>
      <c r="DB486" s="17" t="s">
        <v>610</v>
      </c>
      <c r="DC486" s="17" t="s">
        <v>610</v>
      </c>
      <c r="DD486" s="17" t="s">
        <v>610</v>
      </c>
      <c r="DE486" s="17" t="s">
        <v>609</v>
      </c>
      <c r="DF486" s="17" t="s">
        <v>609</v>
      </c>
      <c r="DG486" s="17" t="s">
        <v>615</v>
      </c>
      <c r="DH486" s="17" t="s">
        <v>610</v>
      </c>
      <c r="DI486" s="17" t="s">
        <v>609</v>
      </c>
      <c r="DJ486" s="17" t="s">
        <v>609</v>
      </c>
      <c r="DK486" s="17" t="s">
        <v>609</v>
      </c>
      <c r="DL486" s="17" t="s">
        <v>609</v>
      </c>
      <c r="DM486" s="17" t="s">
        <v>609</v>
      </c>
      <c r="DN486" s="17" t="s">
        <v>609</v>
      </c>
      <c r="DO486" s="17" t="s">
        <v>609</v>
      </c>
      <c r="DP486" s="17" t="s">
        <v>609</v>
      </c>
      <c r="DQ486" s="17" t="s">
        <v>609</v>
      </c>
      <c r="DS486" s="17" t="s">
        <v>617</v>
      </c>
      <c r="DT486" s="17" t="s">
        <v>594</v>
      </c>
      <c r="DX486" s="17" t="s">
        <v>610</v>
      </c>
      <c r="EA486" s="17" t="s">
        <v>609</v>
      </c>
      <c r="EB486" s="17" t="s">
        <v>610</v>
      </c>
      <c r="EC486" s="17" t="s">
        <v>609</v>
      </c>
      <c r="ED486" s="17" t="s">
        <v>609</v>
      </c>
      <c r="EE486" s="17" t="s">
        <v>609</v>
      </c>
      <c r="EF486" s="17" t="s">
        <v>609</v>
      </c>
      <c r="EG486" s="17" t="s">
        <v>610</v>
      </c>
      <c r="EH486" s="17" t="s">
        <v>610</v>
      </c>
      <c r="EI486" s="17" t="s">
        <v>609</v>
      </c>
      <c r="EJ486" s="17" t="s">
        <v>609</v>
      </c>
      <c r="EK486" s="17" t="s">
        <v>609</v>
      </c>
      <c r="EL486" s="17" t="s">
        <v>609</v>
      </c>
      <c r="EM486" s="17" t="s">
        <v>609</v>
      </c>
      <c r="EN486" s="17" t="s">
        <v>610</v>
      </c>
      <c r="EO486" s="17" t="s">
        <v>609</v>
      </c>
      <c r="EQ486" s="17" t="s">
        <v>601</v>
      </c>
      <c r="EV486" s="17" t="s">
        <v>695</v>
      </c>
      <c r="EW486" s="17" t="s">
        <v>610</v>
      </c>
      <c r="EX486" s="17" t="s">
        <v>621</v>
      </c>
      <c r="EY486" s="17" t="s">
        <v>622</v>
      </c>
      <c r="EZ486" s="17" t="s">
        <v>623</v>
      </c>
      <c r="FA486" s="17" t="s">
        <v>601</v>
      </c>
      <c r="FZ486" s="17" t="s">
        <v>624</v>
      </c>
      <c r="GA486" s="17" t="s">
        <v>609</v>
      </c>
      <c r="GB486" s="17" t="s">
        <v>609</v>
      </c>
      <c r="GC486" s="17" t="s">
        <v>609</v>
      </c>
      <c r="GD486" s="17" t="s">
        <v>609</v>
      </c>
      <c r="GE486" s="17" t="s">
        <v>609</v>
      </c>
      <c r="GF486" s="17" t="s">
        <v>609</v>
      </c>
      <c r="GG486" s="17" t="s">
        <v>609</v>
      </c>
      <c r="GH486" s="17" t="s">
        <v>609</v>
      </c>
      <c r="GI486" s="17" t="s">
        <v>609</v>
      </c>
      <c r="GJ486" s="17" t="s">
        <v>609</v>
      </c>
      <c r="GK486" s="17" t="s">
        <v>610</v>
      </c>
      <c r="GL486" s="17" t="s">
        <v>609</v>
      </c>
      <c r="GM486" s="17" t="s">
        <v>669</v>
      </c>
      <c r="GN486" s="17" t="s">
        <v>626</v>
      </c>
      <c r="GO486" s="17" t="s">
        <v>610</v>
      </c>
      <c r="GP486" s="17" t="s">
        <v>609</v>
      </c>
      <c r="GQ486" s="17" t="s">
        <v>609</v>
      </c>
      <c r="GR486" s="17" t="s">
        <v>609</v>
      </c>
      <c r="GS486" s="17" t="s">
        <v>609</v>
      </c>
      <c r="GT486" s="17" t="s">
        <v>609</v>
      </c>
      <c r="GU486" s="17" t="s">
        <v>609</v>
      </c>
      <c r="GV486" s="17" t="s">
        <v>609</v>
      </c>
      <c r="GW486" s="17" t="s">
        <v>609</v>
      </c>
      <c r="GX486" s="17" t="s">
        <v>609</v>
      </c>
      <c r="GY486" s="17" t="s">
        <v>609</v>
      </c>
      <c r="GZ486" s="17" t="s">
        <v>609</v>
      </c>
      <c r="HA486" s="17" t="s">
        <v>609</v>
      </c>
      <c r="HB486" s="17" t="s">
        <v>609</v>
      </c>
      <c r="HC486" s="17" t="s">
        <v>609</v>
      </c>
      <c r="HD486" s="17" t="s">
        <v>609</v>
      </c>
      <c r="HE486" s="17" t="s">
        <v>609</v>
      </c>
      <c r="HG486" s="17" t="s">
        <v>754</v>
      </c>
      <c r="HH486" s="17" t="s">
        <v>609</v>
      </c>
      <c r="HI486" s="17" t="s">
        <v>609</v>
      </c>
      <c r="HJ486" s="17" t="s">
        <v>609</v>
      </c>
      <c r="HK486" s="17" t="s">
        <v>609</v>
      </c>
      <c r="HL486" s="17" t="s">
        <v>609</v>
      </c>
      <c r="HM486" s="17" t="s">
        <v>609</v>
      </c>
      <c r="HN486" s="17" t="s">
        <v>609</v>
      </c>
      <c r="HO486" s="17" t="s">
        <v>609</v>
      </c>
      <c r="HP486" s="17" t="s">
        <v>609</v>
      </c>
      <c r="HQ486" s="17" t="s">
        <v>609</v>
      </c>
      <c r="HR486" s="17" t="s">
        <v>609</v>
      </c>
      <c r="HS486" s="17" t="s">
        <v>609</v>
      </c>
      <c r="HT486" s="17" t="s">
        <v>609</v>
      </c>
      <c r="HU486" s="17" t="s">
        <v>609</v>
      </c>
      <c r="HV486" s="17" t="s">
        <v>609</v>
      </c>
      <c r="HW486" s="17" t="s">
        <v>610</v>
      </c>
      <c r="HX486" s="17" t="s">
        <v>609</v>
      </c>
      <c r="HZ486" s="17" t="s">
        <v>627</v>
      </c>
      <c r="IA486" s="17" t="s">
        <v>1063</v>
      </c>
      <c r="IB486" s="17" t="s">
        <v>609</v>
      </c>
      <c r="IC486" s="17" t="s">
        <v>609</v>
      </c>
      <c r="ID486" s="17" t="s">
        <v>609</v>
      </c>
      <c r="IE486" s="17" t="s">
        <v>609</v>
      </c>
      <c r="IF486" s="17" t="s">
        <v>609</v>
      </c>
      <c r="IG486" s="17" t="s">
        <v>609</v>
      </c>
      <c r="IH486" s="17" t="s">
        <v>609</v>
      </c>
      <c r="II486" s="17" t="s">
        <v>610</v>
      </c>
      <c r="IJ486" s="17" t="s">
        <v>609</v>
      </c>
      <c r="IK486" s="17" t="s">
        <v>609</v>
      </c>
      <c r="IL486" s="17" t="s">
        <v>609</v>
      </c>
      <c r="IM486" s="17" t="s">
        <v>609</v>
      </c>
      <c r="IN486" s="17" t="s">
        <v>609</v>
      </c>
      <c r="IO486" s="17" t="s">
        <v>609</v>
      </c>
      <c r="IQ486" s="17" t="s">
        <v>755</v>
      </c>
      <c r="IR486" s="17" t="s">
        <v>609</v>
      </c>
      <c r="IS486" s="17" t="s">
        <v>609</v>
      </c>
      <c r="IT486" s="17" t="s">
        <v>609</v>
      </c>
      <c r="IU486" s="17" t="s">
        <v>609</v>
      </c>
      <c r="IV486" s="17" t="s">
        <v>609</v>
      </c>
      <c r="IW486" s="17" t="s">
        <v>609</v>
      </c>
      <c r="IX486" s="17" t="s">
        <v>609</v>
      </c>
      <c r="IY486" s="17" t="s">
        <v>609</v>
      </c>
      <c r="IZ486" s="17" t="s">
        <v>609</v>
      </c>
      <c r="JA486" s="17" t="s">
        <v>609</v>
      </c>
      <c r="JB486" s="17" t="s">
        <v>609</v>
      </c>
      <c r="JC486" s="17" t="s">
        <v>609</v>
      </c>
      <c r="JD486" s="17" t="s">
        <v>609</v>
      </c>
      <c r="JE486" s="17" t="s">
        <v>609</v>
      </c>
      <c r="JF486" s="17" t="s">
        <v>609</v>
      </c>
      <c r="JG486" s="17" t="s">
        <v>609</v>
      </c>
      <c r="JH486" s="17" t="s">
        <v>609</v>
      </c>
      <c r="JI486" s="17" t="s">
        <v>609</v>
      </c>
      <c r="JJ486" s="17" t="s">
        <v>609</v>
      </c>
      <c r="JK486" s="17" t="s">
        <v>609</v>
      </c>
      <c r="JL486" s="17" t="s">
        <v>609</v>
      </c>
      <c r="JM486" s="17" t="s">
        <v>610</v>
      </c>
      <c r="JN486" s="17" t="s">
        <v>609</v>
      </c>
      <c r="JP486" s="17" t="s">
        <v>630</v>
      </c>
      <c r="JQ486" s="17" t="s">
        <v>610</v>
      </c>
      <c r="JR486" s="17" t="s">
        <v>609</v>
      </c>
      <c r="JS486" s="17" t="s">
        <v>609</v>
      </c>
      <c r="JT486" s="17" t="s">
        <v>609</v>
      </c>
      <c r="JU486" s="17" t="s">
        <v>609</v>
      </c>
      <c r="JV486" s="17" t="s">
        <v>609</v>
      </c>
      <c r="JW486" s="17" t="s">
        <v>609</v>
      </c>
      <c r="JX486" s="17" t="s">
        <v>609</v>
      </c>
      <c r="JY486" s="17" t="s">
        <v>609</v>
      </c>
      <c r="JZ486" s="17" t="s">
        <v>609</v>
      </c>
      <c r="KA486" s="17" t="s">
        <v>609</v>
      </c>
      <c r="KB486" s="17" t="s">
        <v>609</v>
      </c>
      <c r="KC486" s="17" t="s">
        <v>609</v>
      </c>
      <c r="KF486" s="17" t="s">
        <v>879</v>
      </c>
      <c r="KG486" s="17" t="s">
        <v>609</v>
      </c>
      <c r="KH486" s="17" t="s">
        <v>610</v>
      </c>
      <c r="KI486" s="17" t="s">
        <v>609</v>
      </c>
      <c r="KJ486" s="17" t="s">
        <v>609</v>
      </c>
      <c r="KK486" s="17" t="s">
        <v>609</v>
      </c>
      <c r="KL486" s="17" t="s">
        <v>609</v>
      </c>
      <c r="KM486" s="17" t="s">
        <v>609</v>
      </c>
      <c r="KN486" s="17" t="s">
        <v>609</v>
      </c>
      <c r="KO486" s="17" t="s">
        <v>609</v>
      </c>
      <c r="KP486" s="17" t="s">
        <v>609</v>
      </c>
      <c r="KQ486" s="17" t="s">
        <v>609</v>
      </c>
      <c r="KR486" s="17" t="s">
        <v>609</v>
      </c>
      <c r="KS486" s="17" t="s">
        <v>609</v>
      </c>
      <c r="LG486" s="17" t="s">
        <v>634</v>
      </c>
      <c r="LM486" s="17" t="s">
        <v>1042</v>
      </c>
      <c r="LO486" s="17" t="s">
        <v>674</v>
      </c>
      <c r="LP486" s="17" t="s">
        <v>601</v>
      </c>
      <c r="MH486" s="17" t="s">
        <v>963</v>
      </c>
      <c r="MI486" s="17" t="s">
        <v>609</v>
      </c>
      <c r="MJ486" s="17" t="s">
        <v>609</v>
      </c>
      <c r="MK486" s="17" t="s">
        <v>609</v>
      </c>
      <c r="ML486" s="17" t="s">
        <v>609</v>
      </c>
      <c r="MM486" s="17" t="s">
        <v>609</v>
      </c>
      <c r="MN486" s="17" t="s">
        <v>609</v>
      </c>
      <c r="MO486" s="17" t="s">
        <v>609</v>
      </c>
      <c r="MP486" s="17" t="s">
        <v>609</v>
      </c>
      <c r="MQ486" s="17" t="s">
        <v>609</v>
      </c>
      <c r="MR486" s="17" t="s">
        <v>609</v>
      </c>
      <c r="MS486" s="17" t="s">
        <v>609</v>
      </c>
      <c r="MT486" s="17" t="s">
        <v>609</v>
      </c>
      <c r="MU486" s="17" t="s">
        <v>610</v>
      </c>
      <c r="MV486" s="17" t="s">
        <v>609</v>
      </c>
      <c r="MW486" s="17" t="s">
        <v>609</v>
      </c>
      <c r="MY486" s="17" t="s">
        <v>1023</v>
      </c>
      <c r="MZ486" s="17" t="s">
        <v>610</v>
      </c>
      <c r="NA486" s="17" t="s">
        <v>609</v>
      </c>
      <c r="NB486" s="17" t="s">
        <v>609</v>
      </c>
      <c r="NC486" s="17" t="s">
        <v>609</v>
      </c>
      <c r="ND486" s="17" t="s">
        <v>609</v>
      </c>
      <c r="NE486" s="17" t="s">
        <v>609</v>
      </c>
      <c r="NF486" s="17" t="s">
        <v>609</v>
      </c>
      <c r="NG486" s="17" t="s">
        <v>609</v>
      </c>
      <c r="NJ486" s="17" t="s">
        <v>677</v>
      </c>
      <c r="NR486" s="17" t="s">
        <v>678</v>
      </c>
      <c r="NS486" s="17" t="s">
        <v>781</v>
      </c>
      <c r="NT486" s="17" t="s">
        <v>609</v>
      </c>
      <c r="NU486" s="17" t="s">
        <v>609</v>
      </c>
      <c r="NV486" s="17" t="s">
        <v>610</v>
      </c>
      <c r="NW486" s="17" t="s">
        <v>609</v>
      </c>
      <c r="NX486" s="17" t="s">
        <v>609</v>
      </c>
      <c r="NY486" s="17" t="s">
        <v>609</v>
      </c>
      <c r="NZ486" s="17" t="s">
        <v>609</v>
      </c>
      <c r="OA486" s="17" t="s">
        <v>609</v>
      </c>
      <c r="OB486" s="17" t="s">
        <v>609</v>
      </c>
      <c r="OC486" s="17" t="s">
        <v>609</v>
      </c>
      <c r="OD486" s="17" t="s">
        <v>609</v>
      </c>
      <c r="OG486" s="17" t="s">
        <v>640</v>
      </c>
      <c r="OH486" s="17" t="s">
        <v>640</v>
      </c>
      <c r="OI486" s="17" t="s">
        <v>640</v>
      </c>
      <c r="OJ486" s="17" t="s">
        <v>640</v>
      </c>
      <c r="OK486" s="17" t="s">
        <v>640</v>
      </c>
      <c r="OL486" s="17" t="s">
        <v>640</v>
      </c>
      <c r="OM486" s="17" t="s">
        <v>640</v>
      </c>
      <c r="ON486" s="17" t="s">
        <v>640</v>
      </c>
      <c r="OO486" s="17" t="s">
        <v>640</v>
      </c>
      <c r="OP486" s="17" t="s">
        <v>640</v>
      </c>
      <c r="OQ486" s="17" t="s">
        <v>640</v>
      </c>
      <c r="OR486" s="17" t="s">
        <v>601</v>
      </c>
      <c r="OS486" s="17" t="s">
        <v>990</v>
      </c>
      <c r="QJ486" s="17" t="s">
        <v>645</v>
      </c>
      <c r="QK486" s="17" t="s">
        <v>763</v>
      </c>
      <c r="QL486" s="17" t="s">
        <v>609</v>
      </c>
      <c r="QM486" s="17" t="s">
        <v>609</v>
      </c>
      <c r="QN486" s="17" t="s">
        <v>609</v>
      </c>
      <c r="QO486" s="17" t="s">
        <v>609</v>
      </c>
      <c r="QP486" s="17" t="s">
        <v>609</v>
      </c>
      <c r="QQ486" s="17" t="s">
        <v>609</v>
      </c>
      <c r="QR486" s="17" t="s">
        <v>609</v>
      </c>
      <c r="QS486" s="17" t="s">
        <v>609</v>
      </c>
      <c r="QT486" s="17" t="s">
        <v>609</v>
      </c>
      <c r="QU486" s="17" t="s">
        <v>609</v>
      </c>
      <c r="QV486" s="17" t="s">
        <v>609</v>
      </c>
      <c r="QW486" s="17" t="s">
        <v>610</v>
      </c>
      <c r="RG486" s="17" t="s">
        <v>764</v>
      </c>
      <c r="RH486" s="17" t="s">
        <v>609</v>
      </c>
      <c r="RI486" s="17" t="s">
        <v>609</v>
      </c>
      <c r="RJ486" s="17" t="s">
        <v>609</v>
      </c>
      <c r="RK486" s="17" t="s">
        <v>609</v>
      </c>
      <c r="RL486" s="17" t="s">
        <v>609</v>
      </c>
      <c r="RM486" s="17" t="s">
        <v>609</v>
      </c>
      <c r="RN486" s="17" t="s">
        <v>609</v>
      </c>
      <c r="RO486" s="17" t="s">
        <v>609</v>
      </c>
      <c r="RP486" s="17" t="s">
        <v>609</v>
      </c>
      <c r="RQ486" s="17" t="s">
        <v>609</v>
      </c>
      <c r="RR486" s="17" t="s">
        <v>609</v>
      </c>
      <c r="RS486" s="17" t="s">
        <v>610</v>
      </c>
      <c r="SC486" s="17" t="s">
        <v>765</v>
      </c>
      <c r="SD486" s="17" t="s">
        <v>609</v>
      </c>
      <c r="SE486" s="17" t="s">
        <v>609</v>
      </c>
      <c r="SF486" s="17" t="s">
        <v>609</v>
      </c>
      <c r="SG486" s="17" t="s">
        <v>609</v>
      </c>
      <c r="SH486" s="17" t="s">
        <v>609</v>
      </c>
      <c r="SI486" s="17" t="s">
        <v>609</v>
      </c>
      <c r="SJ486" s="17" t="s">
        <v>609</v>
      </c>
      <c r="SK486" s="17" t="s">
        <v>609</v>
      </c>
      <c r="SL486" s="17" t="s">
        <v>609</v>
      </c>
      <c r="SM486" s="17" t="s">
        <v>609</v>
      </c>
      <c r="SN486" s="17" t="s">
        <v>609</v>
      </c>
      <c r="SO486" s="17" t="s">
        <v>609</v>
      </c>
      <c r="SP486" s="17" t="s">
        <v>609</v>
      </c>
      <c r="SQ486" s="17" t="s">
        <v>609</v>
      </c>
      <c r="SR486" s="17" t="s">
        <v>609</v>
      </c>
      <c r="SS486" s="17" t="s">
        <v>609</v>
      </c>
      <c r="ST486" s="17" t="s">
        <v>609</v>
      </c>
      <c r="SU486" s="17" t="s">
        <v>610</v>
      </c>
      <c r="SV486" s="17" t="s">
        <v>609</v>
      </c>
      <c r="SX486" s="17" t="s">
        <v>1308</v>
      </c>
      <c r="SY486" s="17" t="s">
        <v>609</v>
      </c>
      <c r="SZ486" s="17" t="s">
        <v>609</v>
      </c>
      <c r="TA486" s="17" t="s">
        <v>609</v>
      </c>
      <c r="TB486" s="17" t="s">
        <v>609</v>
      </c>
      <c r="TC486" s="17" t="s">
        <v>609</v>
      </c>
      <c r="TD486" s="17" t="s">
        <v>609</v>
      </c>
      <c r="TE486" s="17" t="s">
        <v>609</v>
      </c>
      <c r="TF486" s="17" t="s">
        <v>609</v>
      </c>
      <c r="TG486" s="17" t="s">
        <v>609</v>
      </c>
      <c r="TH486" s="17" t="s">
        <v>609</v>
      </c>
      <c r="TI486" s="17" t="s">
        <v>609</v>
      </c>
      <c r="TJ486" s="17" t="s">
        <v>609</v>
      </c>
      <c r="TK486" s="17" t="s">
        <v>609</v>
      </c>
      <c r="TL486" s="17" t="s">
        <v>609</v>
      </c>
      <c r="TM486" s="17" t="s">
        <v>609</v>
      </c>
      <c r="TN486" s="17" t="s">
        <v>609</v>
      </c>
      <c r="TO486" s="17" t="s">
        <v>609</v>
      </c>
      <c r="TP486" s="17" t="s">
        <v>609</v>
      </c>
      <c r="TQ486" s="17" t="s">
        <v>609</v>
      </c>
      <c r="TR486" s="17" t="s">
        <v>609</v>
      </c>
      <c r="TS486" s="17" t="s">
        <v>609</v>
      </c>
      <c r="TT486" s="17" t="s">
        <v>610</v>
      </c>
      <c r="TV486" s="17" t="s">
        <v>685</v>
      </c>
      <c r="TW486" s="17" t="s">
        <v>610</v>
      </c>
      <c r="TX486" s="17" t="s">
        <v>609</v>
      </c>
      <c r="TY486" s="17" t="s">
        <v>609</v>
      </c>
      <c r="TZ486" s="17" t="s">
        <v>609</v>
      </c>
      <c r="UA486" s="17" t="s">
        <v>609</v>
      </c>
      <c r="UB486" s="17" t="s">
        <v>609</v>
      </c>
      <c r="UC486" s="17" t="s">
        <v>609</v>
      </c>
      <c r="UD486" s="17" t="s">
        <v>609</v>
      </c>
      <c r="UE486" s="17" t="s">
        <v>609</v>
      </c>
      <c r="UF486" s="17" t="s">
        <v>609</v>
      </c>
      <c r="UG486" s="17" t="s">
        <v>609</v>
      </c>
      <c r="UH486" s="17" t="s">
        <v>609</v>
      </c>
      <c r="UI486" s="17" t="s">
        <v>609</v>
      </c>
      <c r="UJ486" s="17" t="s">
        <v>609</v>
      </c>
      <c r="UK486" s="17" t="s">
        <v>609</v>
      </c>
      <c r="UL486" s="17" t="s">
        <v>609</v>
      </c>
      <c r="UM486" s="17" t="s">
        <v>609</v>
      </c>
      <c r="UN486" s="17" t="s">
        <v>609</v>
      </c>
      <c r="UO486" s="17" t="s">
        <v>609</v>
      </c>
      <c r="UP486" s="17" t="s">
        <v>609</v>
      </c>
      <c r="UR486" s="17" t="s">
        <v>2126</v>
      </c>
      <c r="US486" s="17" t="s">
        <v>609</v>
      </c>
      <c r="UT486" s="17" t="s">
        <v>609</v>
      </c>
      <c r="UU486" s="17" t="s">
        <v>609</v>
      </c>
      <c r="UV486" s="17" t="s">
        <v>609</v>
      </c>
      <c r="UW486" s="17" t="s">
        <v>609</v>
      </c>
      <c r="UX486" s="17" t="s">
        <v>610</v>
      </c>
      <c r="UY486" s="17" t="s">
        <v>610</v>
      </c>
      <c r="UZ486" s="17" t="s">
        <v>609</v>
      </c>
      <c r="VA486" s="17" t="s">
        <v>609</v>
      </c>
      <c r="VB486" s="17" t="s">
        <v>609</v>
      </c>
      <c r="VC486" s="17" t="s">
        <v>609</v>
      </c>
      <c r="VD486" s="17" t="s">
        <v>609</v>
      </c>
      <c r="VE486" s="17" t="s">
        <v>609</v>
      </c>
      <c r="VG486" s="17" t="s">
        <v>768</v>
      </c>
      <c r="VH486" s="17" t="s">
        <v>688</v>
      </c>
      <c r="VI486" s="17" t="s">
        <v>610</v>
      </c>
      <c r="VJ486" s="17" t="s">
        <v>609</v>
      </c>
      <c r="VK486" s="17" t="s">
        <v>609</v>
      </c>
      <c r="VL486" s="17" t="s">
        <v>609</v>
      </c>
      <c r="VM486" s="17" t="s">
        <v>609</v>
      </c>
      <c r="VN486" s="17" t="s">
        <v>609</v>
      </c>
      <c r="VO486" s="17" t="s">
        <v>609</v>
      </c>
      <c r="VP486" s="17" t="s">
        <v>609</v>
      </c>
      <c r="VQ486" s="17" t="s">
        <v>609</v>
      </c>
      <c r="VR486" s="17" t="s">
        <v>609</v>
      </c>
    </row>
    <row r="487" spans="1:590" x14ac:dyDescent="0.3">
      <c r="A487" s="17" t="s">
        <v>3925</v>
      </c>
      <c r="B487" s="17" t="s">
        <v>591</v>
      </c>
      <c r="C487" s="17">
        <v>0.835354829697326</v>
      </c>
      <c r="D487" s="17" t="s">
        <v>2034</v>
      </c>
      <c r="E487" s="17" t="s">
        <v>1311</v>
      </c>
      <c r="F487" s="17" t="s">
        <v>594</v>
      </c>
      <c r="G487" s="17" t="s">
        <v>594</v>
      </c>
      <c r="I487" s="17" t="s">
        <v>794</v>
      </c>
      <c r="J487" s="17" t="s">
        <v>596</v>
      </c>
      <c r="L487" s="17" t="s">
        <v>597</v>
      </c>
      <c r="N487" s="17" t="s">
        <v>598</v>
      </c>
      <c r="R487" s="17" t="s">
        <v>1560</v>
      </c>
      <c r="S487" s="17" t="s">
        <v>658</v>
      </c>
      <c r="T487" s="17" t="s">
        <v>601</v>
      </c>
      <c r="V487" s="17" t="s">
        <v>602</v>
      </c>
      <c r="W487" s="17" t="s">
        <v>601</v>
      </c>
      <c r="X487" s="17" t="s">
        <v>659</v>
      </c>
      <c r="Z487" s="17" t="s">
        <v>728</v>
      </c>
      <c r="AA487" s="17" t="s">
        <v>749</v>
      </c>
      <c r="AC487" s="17" t="s">
        <v>594</v>
      </c>
      <c r="BF487" s="17" t="s">
        <v>798</v>
      </c>
      <c r="BH487" s="17" t="s">
        <v>731</v>
      </c>
      <c r="BI487" s="17" t="s">
        <v>610</v>
      </c>
      <c r="BJ487" s="17" t="s">
        <v>609</v>
      </c>
      <c r="BK487" s="17" t="s">
        <v>609</v>
      </c>
      <c r="BL487" s="17" t="s">
        <v>609</v>
      </c>
      <c r="BM487" s="17" t="s">
        <v>609</v>
      </c>
      <c r="BN487" s="17" t="s">
        <v>609</v>
      </c>
      <c r="BO487" s="17" t="s">
        <v>609</v>
      </c>
      <c r="BP487" s="17" t="s">
        <v>609</v>
      </c>
      <c r="BQ487" s="17" t="s">
        <v>609</v>
      </c>
      <c r="BR487" s="17" t="s">
        <v>609</v>
      </c>
      <c r="BS487" s="17" t="s">
        <v>609</v>
      </c>
      <c r="BT487" s="17" t="s">
        <v>609</v>
      </c>
      <c r="BU487" s="17" t="s">
        <v>609</v>
      </c>
      <c r="BV487" s="17" t="s">
        <v>609</v>
      </c>
      <c r="BW487" s="17" t="s">
        <v>609</v>
      </c>
      <c r="BX487" s="17" t="s">
        <v>609</v>
      </c>
      <c r="BY487" s="17" t="s">
        <v>609</v>
      </c>
      <c r="CA487" s="17" t="s">
        <v>612</v>
      </c>
      <c r="CD487" s="17" t="s">
        <v>613</v>
      </c>
      <c r="CE487" s="17" t="s">
        <v>601</v>
      </c>
      <c r="CJ487" s="17" t="s">
        <v>601</v>
      </c>
      <c r="CN487" s="17" t="s">
        <v>663</v>
      </c>
      <c r="CO487" s="17" t="s">
        <v>615</v>
      </c>
      <c r="CP487" s="17" t="s">
        <v>609</v>
      </c>
      <c r="CQ487" s="17" t="s">
        <v>609</v>
      </c>
      <c r="CR487" s="17" t="s">
        <v>609</v>
      </c>
      <c r="CS487" s="17" t="s">
        <v>609</v>
      </c>
      <c r="CT487" s="17" t="s">
        <v>609</v>
      </c>
      <c r="CU487" s="17" t="s">
        <v>609</v>
      </c>
      <c r="CV487" s="17" t="s">
        <v>609</v>
      </c>
      <c r="CW487" s="17" t="s">
        <v>609</v>
      </c>
      <c r="CX487" s="17" t="s">
        <v>609</v>
      </c>
      <c r="CY487" s="17" t="s">
        <v>610</v>
      </c>
      <c r="CZ487" s="17" t="s">
        <v>616</v>
      </c>
      <c r="DA487" s="17" t="s">
        <v>610</v>
      </c>
      <c r="DB487" s="17" t="s">
        <v>610</v>
      </c>
      <c r="DC487" s="17" t="s">
        <v>610</v>
      </c>
      <c r="DD487" s="17" t="s">
        <v>610</v>
      </c>
      <c r="DE487" s="17" t="s">
        <v>609</v>
      </c>
      <c r="DF487" s="17" t="s">
        <v>609</v>
      </c>
      <c r="DG487" s="17" t="s">
        <v>615</v>
      </c>
      <c r="DH487" s="17" t="s">
        <v>610</v>
      </c>
      <c r="DI487" s="17" t="s">
        <v>609</v>
      </c>
      <c r="DJ487" s="17" t="s">
        <v>609</v>
      </c>
      <c r="DK487" s="17" t="s">
        <v>609</v>
      </c>
      <c r="DL487" s="17" t="s">
        <v>609</v>
      </c>
      <c r="DM487" s="17" t="s">
        <v>609</v>
      </c>
      <c r="DN487" s="17" t="s">
        <v>609</v>
      </c>
      <c r="DO487" s="17" t="s">
        <v>609</v>
      </c>
      <c r="DP487" s="17" t="s">
        <v>609</v>
      </c>
      <c r="DQ487" s="17" t="s">
        <v>609</v>
      </c>
      <c r="DS487" s="17" t="s">
        <v>617</v>
      </c>
      <c r="DT487" s="17" t="s">
        <v>594</v>
      </c>
      <c r="DX487" s="17" t="s">
        <v>620</v>
      </c>
      <c r="EA487" s="17" t="s">
        <v>609</v>
      </c>
      <c r="EB487" s="17" t="s">
        <v>610</v>
      </c>
      <c r="EC487" s="17" t="s">
        <v>609</v>
      </c>
      <c r="ED487" s="17" t="s">
        <v>619</v>
      </c>
      <c r="EE487" s="17" t="s">
        <v>609</v>
      </c>
      <c r="EF487" s="17" t="s">
        <v>609</v>
      </c>
      <c r="EG487" s="17" t="s">
        <v>620</v>
      </c>
      <c r="EH487" s="17" t="s">
        <v>619</v>
      </c>
      <c r="EI487" s="17" t="s">
        <v>619</v>
      </c>
      <c r="EJ487" s="17" t="s">
        <v>610</v>
      </c>
      <c r="EK487" s="17" t="s">
        <v>610</v>
      </c>
      <c r="EL487" s="17" t="s">
        <v>619</v>
      </c>
      <c r="EM487" s="17" t="s">
        <v>619</v>
      </c>
      <c r="EN487" s="17" t="s">
        <v>610</v>
      </c>
      <c r="EO487" s="17" t="s">
        <v>610</v>
      </c>
      <c r="EQ487" s="17" t="s">
        <v>601</v>
      </c>
      <c r="EV487" s="17" t="s">
        <v>594</v>
      </c>
      <c r="EW487" s="17" t="s">
        <v>620</v>
      </c>
      <c r="EX487" s="17" t="s">
        <v>621</v>
      </c>
      <c r="EY487" s="17" t="s">
        <v>622</v>
      </c>
      <c r="EZ487" s="17" t="s">
        <v>623</v>
      </c>
      <c r="FA487" s="17" t="s">
        <v>601</v>
      </c>
      <c r="FZ487" s="17" t="s">
        <v>3926</v>
      </c>
      <c r="GA487" s="17" t="s">
        <v>610</v>
      </c>
      <c r="GB487" s="17" t="s">
        <v>610</v>
      </c>
      <c r="GC487" s="17" t="s">
        <v>609</v>
      </c>
      <c r="GD487" s="17" t="s">
        <v>609</v>
      </c>
      <c r="GE487" s="17" t="s">
        <v>610</v>
      </c>
      <c r="GF487" s="17" t="s">
        <v>609</v>
      </c>
      <c r="GG487" s="17" t="s">
        <v>609</v>
      </c>
      <c r="GH487" s="17" t="s">
        <v>609</v>
      </c>
      <c r="GI487" s="17" t="s">
        <v>609</v>
      </c>
      <c r="GJ487" s="17" t="s">
        <v>609</v>
      </c>
      <c r="GK487" s="17" t="s">
        <v>609</v>
      </c>
      <c r="GL487" s="17" t="s">
        <v>609</v>
      </c>
      <c r="GM487" s="17" t="s">
        <v>669</v>
      </c>
      <c r="GN487" s="17" t="s">
        <v>626</v>
      </c>
      <c r="GO487" s="17" t="s">
        <v>610</v>
      </c>
      <c r="GP487" s="17" t="s">
        <v>609</v>
      </c>
      <c r="GQ487" s="17" t="s">
        <v>609</v>
      </c>
      <c r="GR487" s="17" t="s">
        <v>609</v>
      </c>
      <c r="GS487" s="17" t="s">
        <v>609</v>
      </c>
      <c r="GT487" s="17" t="s">
        <v>609</v>
      </c>
      <c r="GU487" s="17" t="s">
        <v>609</v>
      </c>
      <c r="GV487" s="17" t="s">
        <v>609</v>
      </c>
      <c r="GW487" s="17" t="s">
        <v>609</v>
      </c>
      <c r="GX487" s="17" t="s">
        <v>609</v>
      </c>
      <c r="GY487" s="17" t="s">
        <v>609</v>
      </c>
      <c r="GZ487" s="17" t="s">
        <v>609</v>
      </c>
      <c r="HA487" s="17" t="s">
        <v>609</v>
      </c>
      <c r="HB487" s="17" t="s">
        <v>609</v>
      </c>
      <c r="HC487" s="17" t="s">
        <v>609</v>
      </c>
      <c r="HD487" s="17" t="s">
        <v>609</v>
      </c>
      <c r="HE487" s="17" t="s">
        <v>609</v>
      </c>
      <c r="HG487" s="17" t="s">
        <v>754</v>
      </c>
      <c r="HH487" s="17" t="s">
        <v>609</v>
      </c>
      <c r="HI487" s="17" t="s">
        <v>609</v>
      </c>
      <c r="HJ487" s="17" t="s">
        <v>609</v>
      </c>
      <c r="HK487" s="17" t="s">
        <v>609</v>
      </c>
      <c r="HL487" s="17" t="s">
        <v>609</v>
      </c>
      <c r="HM487" s="17" t="s">
        <v>609</v>
      </c>
      <c r="HN487" s="17" t="s">
        <v>609</v>
      </c>
      <c r="HO487" s="17" t="s">
        <v>609</v>
      </c>
      <c r="HP487" s="17" t="s">
        <v>609</v>
      </c>
      <c r="HQ487" s="17" t="s">
        <v>609</v>
      </c>
      <c r="HR487" s="17" t="s">
        <v>609</v>
      </c>
      <c r="HS487" s="17" t="s">
        <v>609</v>
      </c>
      <c r="HT487" s="17" t="s">
        <v>609</v>
      </c>
      <c r="HU487" s="17" t="s">
        <v>609</v>
      </c>
      <c r="HV487" s="17" t="s">
        <v>609</v>
      </c>
      <c r="HW487" s="17" t="s">
        <v>610</v>
      </c>
      <c r="HX487" s="17" t="s">
        <v>609</v>
      </c>
      <c r="HZ487" s="17" t="s">
        <v>627</v>
      </c>
      <c r="IA487" s="17" t="s">
        <v>2398</v>
      </c>
      <c r="IB487" s="17" t="s">
        <v>610</v>
      </c>
      <c r="IC487" s="17" t="s">
        <v>609</v>
      </c>
      <c r="ID487" s="17" t="s">
        <v>609</v>
      </c>
      <c r="IE487" s="17" t="s">
        <v>609</v>
      </c>
      <c r="IF487" s="17" t="s">
        <v>609</v>
      </c>
      <c r="IG487" s="17" t="s">
        <v>609</v>
      </c>
      <c r="IH487" s="17" t="s">
        <v>609</v>
      </c>
      <c r="II487" s="17" t="s">
        <v>610</v>
      </c>
      <c r="IJ487" s="17" t="s">
        <v>609</v>
      </c>
      <c r="IK487" s="17" t="s">
        <v>609</v>
      </c>
      <c r="IL487" s="17" t="s">
        <v>609</v>
      </c>
      <c r="IM487" s="17" t="s">
        <v>609</v>
      </c>
      <c r="IN487" s="17" t="s">
        <v>609</v>
      </c>
      <c r="IO487" s="17" t="s">
        <v>609</v>
      </c>
      <c r="IQ487" s="17" t="s">
        <v>755</v>
      </c>
      <c r="IR487" s="17" t="s">
        <v>609</v>
      </c>
      <c r="IS487" s="17" t="s">
        <v>609</v>
      </c>
      <c r="IT487" s="17" t="s">
        <v>609</v>
      </c>
      <c r="IU487" s="17" t="s">
        <v>609</v>
      </c>
      <c r="IV487" s="17" t="s">
        <v>609</v>
      </c>
      <c r="IW487" s="17" t="s">
        <v>609</v>
      </c>
      <c r="IX487" s="17" t="s">
        <v>609</v>
      </c>
      <c r="IY487" s="17" t="s">
        <v>609</v>
      </c>
      <c r="IZ487" s="17" t="s">
        <v>609</v>
      </c>
      <c r="JA487" s="17" t="s">
        <v>609</v>
      </c>
      <c r="JB487" s="17" t="s">
        <v>609</v>
      </c>
      <c r="JC487" s="17" t="s">
        <v>609</v>
      </c>
      <c r="JD487" s="17" t="s">
        <v>609</v>
      </c>
      <c r="JE487" s="17" t="s">
        <v>609</v>
      </c>
      <c r="JF487" s="17" t="s">
        <v>609</v>
      </c>
      <c r="JG487" s="17" t="s">
        <v>609</v>
      </c>
      <c r="JH487" s="17" t="s">
        <v>609</v>
      </c>
      <c r="JI487" s="17" t="s">
        <v>609</v>
      </c>
      <c r="JJ487" s="17" t="s">
        <v>609</v>
      </c>
      <c r="JK487" s="17" t="s">
        <v>609</v>
      </c>
      <c r="JL487" s="17" t="s">
        <v>609</v>
      </c>
      <c r="JM487" s="17" t="s">
        <v>610</v>
      </c>
      <c r="JN487" s="17" t="s">
        <v>609</v>
      </c>
      <c r="JP487" s="17" t="s">
        <v>630</v>
      </c>
      <c r="JQ487" s="17" t="s">
        <v>610</v>
      </c>
      <c r="JR487" s="17" t="s">
        <v>609</v>
      </c>
      <c r="JS487" s="17" t="s">
        <v>609</v>
      </c>
      <c r="JT487" s="17" t="s">
        <v>609</v>
      </c>
      <c r="JU487" s="17" t="s">
        <v>609</v>
      </c>
      <c r="JV487" s="17" t="s">
        <v>609</v>
      </c>
      <c r="JW487" s="17" t="s">
        <v>609</v>
      </c>
      <c r="JX487" s="17" t="s">
        <v>609</v>
      </c>
      <c r="JY487" s="17" t="s">
        <v>609</v>
      </c>
      <c r="JZ487" s="17" t="s">
        <v>609</v>
      </c>
      <c r="KA487" s="17" t="s">
        <v>609</v>
      </c>
      <c r="KB487" s="17" t="s">
        <v>609</v>
      </c>
      <c r="KC487" s="17" t="s">
        <v>609</v>
      </c>
      <c r="KE487" s="17" t="s">
        <v>594</v>
      </c>
      <c r="KF487" s="17" t="s">
        <v>822</v>
      </c>
      <c r="KG487" s="17" t="s">
        <v>610</v>
      </c>
      <c r="KH487" s="17" t="s">
        <v>609</v>
      </c>
      <c r="KI487" s="17" t="s">
        <v>609</v>
      </c>
      <c r="KJ487" s="17" t="s">
        <v>609</v>
      </c>
      <c r="KK487" s="17" t="s">
        <v>609</v>
      </c>
      <c r="KL487" s="17" t="s">
        <v>609</v>
      </c>
      <c r="KM487" s="17" t="s">
        <v>609</v>
      </c>
      <c r="KN487" s="17" t="s">
        <v>609</v>
      </c>
      <c r="KO487" s="17" t="s">
        <v>609</v>
      </c>
      <c r="KP487" s="17" t="s">
        <v>609</v>
      </c>
      <c r="KQ487" s="17" t="s">
        <v>609</v>
      </c>
      <c r="KR487" s="17" t="s">
        <v>609</v>
      </c>
      <c r="KS487" s="17" t="s">
        <v>609</v>
      </c>
      <c r="LO487" s="17" t="s">
        <v>702</v>
      </c>
      <c r="LP487" s="17" t="s">
        <v>601</v>
      </c>
      <c r="MH487" s="17" t="s">
        <v>1013</v>
      </c>
      <c r="MI487" s="17" t="s">
        <v>609</v>
      </c>
      <c r="MJ487" s="17" t="s">
        <v>609</v>
      </c>
      <c r="MK487" s="17" t="s">
        <v>610</v>
      </c>
      <c r="ML487" s="17" t="s">
        <v>609</v>
      </c>
      <c r="MM487" s="17" t="s">
        <v>609</v>
      </c>
      <c r="MN487" s="17" t="s">
        <v>609</v>
      </c>
      <c r="MO487" s="17" t="s">
        <v>609</v>
      </c>
      <c r="MP487" s="17" t="s">
        <v>609</v>
      </c>
      <c r="MQ487" s="17" t="s">
        <v>609</v>
      </c>
      <c r="MR487" s="17" t="s">
        <v>609</v>
      </c>
      <c r="MS487" s="17" t="s">
        <v>609</v>
      </c>
      <c r="MT487" s="17" t="s">
        <v>609</v>
      </c>
      <c r="MU487" s="17" t="s">
        <v>609</v>
      </c>
      <c r="MV487" s="17" t="s">
        <v>609</v>
      </c>
      <c r="MW487" s="17" t="s">
        <v>609</v>
      </c>
      <c r="MY487" s="17" t="s">
        <v>1023</v>
      </c>
      <c r="MZ487" s="17" t="s">
        <v>610</v>
      </c>
      <c r="NA487" s="17" t="s">
        <v>609</v>
      </c>
      <c r="NB487" s="17" t="s">
        <v>609</v>
      </c>
      <c r="NC487" s="17" t="s">
        <v>609</v>
      </c>
      <c r="ND487" s="17" t="s">
        <v>609</v>
      </c>
      <c r="NE487" s="17" t="s">
        <v>609</v>
      </c>
      <c r="NF487" s="17" t="s">
        <v>609</v>
      </c>
      <c r="NG487" s="17" t="s">
        <v>609</v>
      </c>
      <c r="NJ487" s="17" t="s">
        <v>1153</v>
      </c>
      <c r="NR487" s="17" t="s">
        <v>638</v>
      </c>
      <c r="NS487" s="17" t="s">
        <v>781</v>
      </c>
      <c r="NT487" s="17" t="s">
        <v>609</v>
      </c>
      <c r="NU487" s="17" t="s">
        <v>609</v>
      </c>
      <c r="NV487" s="17" t="s">
        <v>610</v>
      </c>
      <c r="NW487" s="17" t="s">
        <v>609</v>
      </c>
      <c r="NX487" s="17" t="s">
        <v>609</v>
      </c>
      <c r="NY487" s="17" t="s">
        <v>609</v>
      </c>
      <c r="NZ487" s="17" t="s">
        <v>609</v>
      </c>
      <c r="OA487" s="17" t="s">
        <v>609</v>
      </c>
      <c r="OB487" s="17" t="s">
        <v>609</v>
      </c>
      <c r="OC487" s="17" t="s">
        <v>609</v>
      </c>
      <c r="OD487" s="17" t="s">
        <v>609</v>
      </c>
      <c r="OG487" s="17" t="s">
        <v>640</v>
      </c>
      <c r="OH487" s="17" t="s">
        <v>640</v>
      </c>
      <c r="OI487" s="17" t="s">
        <v>640</v>
      </c>
      <c r="OJ487" s="17" t="s">
        <v>640</v>
      </c>
      <c r="OK487" s="17" t="s">
        <v>640</v>
      </c>
      <c r="OL487" s="17" t="s">
        <v>640</v>
      </c>
      <c r="OM487" s="17" t="s">
        <v>640</v>
      </c>
      <c r="ON487" s="17" t="s">
        <v>640</v>
      </c>
      <c r="OO487" s="17" t="s">
        <v>640</v>
      </c>
      <c r="OP487" s="17" t="s">
        <v>640</v>
      </c>
      <c r="OQ487" s="17" t="s">
        <v>640</v>
      </c>
      <c r="OR487" s="17" t="s">
        <v>594</v>
      </c>
      <c r="OU487" s="17" t="s">
        <v>824</v>
      </c>
      <c r="OV487" s="17" t="s">
        <v>609</v>
      </c>
      <c r="OW487" s="17" t="s">
        <v>610</v>
      </c>
      <c r="OX487" s="17" t="s">
        <v>609</v>
      </c>
      <c r="OY487" s="17" t="s">
        <v>609</v>
      </c>
      <c r="OZ487" s="17" t="s">
        <v>609</v>
      </c>
      <c r="PA487" s="17" t="s">
        <v>609</v>
      </c>
      <c r="PB487" s="17" t="s">
        <v>609</v>
      </c>
      <c r="PC487" s="17" t="s">
        <v>609</v>
      </c>
      <c r="PD487" s="17" t="s">
        <v>609</v>
      </c>
      <c r="PE487" s="17" t="s">
        <v>609</v>
      </c>
      <c r="PF487" s="17" t="s">
        <v>609</v>
      </c>
      <c r="PG487" s="17" t="s">
        <v>609</v>
      </c>
      <c r="PH487" s="17" t="s">
        <v>609</v>
      </c>
      <c r="PI487" s="17" t="s">
        <v>609</v>
      </c>
      <c r="PJ487" s="17" t="s">
        <v>609</v>
      </c>
      <c r="PL487" s="17" t="s">
        <v>1929</v>
      </c>
      <c r="PM487" s="17" t="s">
        <v>610</v>
      </c>
      <c r="PN487" s="17" t="s">
        <v>609</v>
      </c>
      <c r="PO487" s="17" t="s">
        <v>609</v>
      </c>
      <c r="PP487" s="17" t="s">
        <v>609</v>
      </c>
      <c r="PQ487" s="17" t="s">
        <v>609</v>
      </c>
      <c r="PR487" s="17" t="s">
        <v>609</v>
      </c>
      <c r="PS487" s="17" t="s">
        <v>609</v>
      </c>
      <c r="PT487" s="17" t="s">
        <v>609</v>
      </c>
      <c r="PU487" s="17" t="s">
        <v>609</v>
      </c>
      <c r="PV487" s="17" t="s">
        <v>609</v>
      </c>
      <c r="PX487" s="17" t="s">
        <v>707</v>
      </c>
      <c r="QJ487" s="17" t="s">
        <v>645</v>
      </c>
      <c r="QK487" s="17" t="s">
        <v>608</v>
      </c>
      <c r="QL487" s="17" t="s">
        <v>609</v>
      </c>
      <c r="QM487" s="17" t="s">
        <v>609</v>
      </c>
      <c r="QN487" s="17" t="s">
        <v>609</v>
      </c>
      <c r="QO487" s="17" t="s">
        <v>609</v>
      </c>
      <c r="QP487" s="17" t="s">
        <v>609</v>
      </c>
      <c r="QQ487" s="17" t="s">
        <v>609</v>
      </c>
      <c r="QR487" s="17" t="s">
        <v>609</v>
      </c>
      <c r="QS487" s="17" t="s">
        <v>609</v>
      </c>
      <c r="QT487" s="17" t="s">
        <v>609</v>
      </c>
      <c r="QU487" s="17" t="s">
        <v>609</v>
      </c>
      <c r="QV487" s="17" t="s">
        <v>610</v>
      </c>
      <c r="QW487" s="17" t="s">
        <v>609</v>
      </c>
      <c r="QX487" s="17" t="s">
        <v>1855</v>
      </c>
      <c r="RG487" s="17" t="s">
        <v>608</v>
      </c>
      <c r="RH487" s="17" t="s">
        <v>609</v>
      </c>
      <c r="RI487" s="17" t="s">
        <v>609</v>
      </c>
      <c r="RJ487" s="17" t="s">
        <v>609</v>
      </c>
      <c r="RK487" s="17" t="s">
        <v>609</v>
      </c>
      <c r="RL487" s="17" t="s">
        <v>609</v>
      </c>
      <c r="RM487" s="17" t="s">
        <v>609</v>
      </c>
      <c r="RN487" s="17" t="s">
        <v>609</v>
      </c>
      <c r="RO487" s="17" t="s">
        <v>609</v>
      </c>
      <c r="RP487" s="17" t="s">
        <v>609</v>
      </c>
      <c r="RQ487" s="17" t="s">
        <v>609</v>
      </c>
      <c r="RR487" s="17" t="s">
        <v>610</v>
      </c>
      <c r="RS487" s="17" t="s">
        <v>609</v>
      </c>
      <c r="RT487" s="17" t="s">
        <v>1855</v>
      </c>
      <c r="SC487" s="17" t="s">
        <v>765</v>
      </c>
      <c r="SD487" s="17" t="s">
        <v>609</v>
      </c>
      <c r="SE487" s="17" t="s">
        <v>609</v>
      </c>
      <c r="SF487" s="17" t="s">
        <v>609</v>
      </c>
      <c r="SG487" s="17" t="s">
        <v>609</v>
      </c>
      <c r="SH487" s="17" t="s">
        <v>609</v>
      </c>
      <c r="SI487" s="17" t="s">
        <v>609</v>
      </c>
      <c r="SJ487" s="17" t="s">
        <v>609</v>
      </c>
      <c r="SK487" s="17" t="s">
        <v>609</v>
      </c>
      <c r="SL487" s="17" t="s">
        <v>609</v>
      </c>
      <c r="SM487" s="17" t="s">
        <v>609</v>
      </c>
      <c r="SN487" s="17" t="s">
        <v>609</v>
      </c>
      <c r="SO487" s="17" t="s">
        <v>609</v>
      </c>
      <c r="SP487" s="17" t="s">
        <v>609</v>
      </c>
      <c r="SQ487" s="17" t="s">
        <v>609</v>
      </c>
      <c r="SR487" s="17" t="s">
        <v>609</v>
      </c>
      <c r="SS487" s="17" t="s">
        <v>609</v>
      </c>
      <c r="ST487" s="17" t="s">
        <v>609</v>
      </c>
      <c r="SU487" s="17" t="s">
        <v>610</v>
      </c>
      <c r="SV487" s="17" t="s">
        <v>609</v>
      </c>
      <c r="SX487" s="17" t="s">
        <v>608</v>
      </c>
      <c r="SY487" s="17" t="s">
        <v>609</v>
      </c>
      <c r="SZ487" s="17" t="s">
        <v>609</v>
      </c>
      <c r="TA487" s="17" t="s">
        <v>609</v>
      </c>
      <c r="TB487" s="17" t="s">
        <v>609</v>
      </c>
      <c r="TC487" s="17" t="s">
        <v>609</v>
      </c>
      <c r="TD487" s="17" t="s">
        <v>609</v>
      </c>
      <c r="TE487" s="17" t="s">
        <v>609</v>
      </c>
      <c r="TF487" s="17" t="s">
        <v>609</v>
      </c>
      <c r="TG487" s="17" t="s">
        <v>609</v>
      </c>
      <c r="TH487" s="17" t="s">
        <v>609</v>
      </c>
      <c r="TI487" s="17" t="s">
        <v>609</v>
      </c>
      <c r="TJ487" s="17" t="s">
        <v>609</v>
      </c>
      <c r="TK487" s="17" t="s">
        <v>609</v>
      </c>
      <c r="TL487" s="17" t="s">
        <v>609</v>
      </c>
      <c r="TM487" s="17" t="s">
        <v>609</v>
      </c>
      <c r="TN487" s="17" t="s">
        <v>609</v>
      </c>
      <c r="TO487" s="17" t="s">
        <v>609</v>
      </c>
      <c r="TP487" s="17" t="s">
        <v>609</v>
      </c>
      <c r="TQ487" s="17" t="s">
        <v>609</v>
      </c>
      <c r="TR487" s="17" t="s">
        <v>609</v>
      </c>
      <c r="TS487" s="17" t="s">
        <v>610</v>
      </c>
      <c r="TT487" s="17" t="s">
        <v>609</v>
      </c>
      <c r="TU487" s="17" t="s">
        <v>3927</v>
      </c>
      <c r="TV487" s="17" t="s">
        <v>685</v>
      </c>
      <c r="TW487" s="17" t="s">
        <v>610</v>
      </c>
      <c r="TX487" s="17" t="s">
        <v>609</v>
      </c>
      <c r="TY487" s="17" t="s">
        <v>609</v>
      </c>
      <c r="TZ487" s="17" t="s">
        <v>609</v>
      </c>
      <c r="UA487" s="17" t="s">
        <v>609</v>
      </c>
      <c r="UB487" s="17" t="s">
        <v>609</v>
      </c>
      <c r="UC487" s="17" t="s">
        <v>609</v>
      </c>
      <c r="UD487" s="17" t="s">
        <v>609</v>
      </c>
      <c r="UE487" s="17" t="s">
        <v>609</v>
      </c>
      <c r="UF487" s="17" t="s">
        <v>609</v>
      </c>
      <c r="UG487" s="17" t="s">
        <v>609</v>
      </c>
      <c r="UH487" s="17" t="s">
        <v>609</v>
      </c>
      <c r="UI487" s="17" t="s">
        <v>609</v>
      </c>
      <c r="UJ487" s="17" t="s">
        <v>609</v>
      </c>
      <c r="UK487" s="17" t="s">
        <v>609</v>
      </c>
      <c r="UL487" s="17" t="s">
        <v>609</v>
      </c>
      <c r="UM487" s="17" t="s">
        <v>609</v>
      </c>
      <c r="UN487" s="17" t="s">
        <v>609</v>
      </c>
      <c r="UO487" s="17" t="s">
        <v>609</v>
      </c>
      <c r="UP487" s="17" t="s">
        <v>609</v>
      </c>
      <c r="UR487" s="17" t="s">
        <v>1072</v>
      </c>
      <c r="US487" s="17" t="s">
        <v>609</v>
      </c>
      <c r="UT487" s="17" t="s">
        <v>610</v>
      </c>
      <c r="UU487" s="17" t="s">
        <v>609</v>
      </c>
      <c r="UV487" s="17" t="s">
        <v>610</v>
      </c>
      <c r="UW487" s="17" t="s">
        <v>609</v>
      </c>
      <c r="UX487" s="17" t="s">
        <v>609</v>
      </c>
      <c r="UY487" s="17" t="s">
        <v>609</v>
      </c>
      <c r="UZ487" s="17" t="s">
        <v>609</v>
      </c>
      <c r="VA487" s="17" t="s">
        <v>609</v>
      </c>
      <c r="VB487" s="17" t="s">
        <v>609</v>
      </c>
      <c r="VC487" s="17" t="s">
        <v>609</v>
      </c>
      <c r="VD487" s="17" t="s">
        <v>609</v>
      </c>
      <c r="VE487" s="17" t="s">
        <v>609</v>
      </c>
      <c r="VG487" s="17" t="s">
        <v>768</v>
      </c>
      <c r="VH487" s="17" t="s">
        <v>688</v>
      </c>
      <c r="VI487" s="17" t="s">
        <v>610</v>
      </c>
      <c r="VJ487" s="17" t="s">
        <v>609</v>
      </c>
      <c r="VK487" s="17" t="s">
        <v>609</v>
      </c>
      <c r="VL487" s="17" t="s">
        <v>609</v>
      </c>
      <c r="VM487" s="17" t="s">
        <v>609</v>
      </c>
      <c r="VN487" s="17" t="s">
        <v>609</v>
      </c>
      <c r="VO487" s="17" t="s">
        <v>609</v>
      </c>
      <c r="VP487" s="17" t="s">
        <v>609</v>
      </c>
      <c r="VQ487" s="17" t="s">
        <v>609</v>
      </c>
      <c r="VR487" s="17" t="s">
        <v>609</v>
      </c>
    </row>
    <row r="488" spans="1:590" x14ac:dyDescent="0.3">
      <c r="A488" s="17" t="s">
        <v>3928</v>
      </c>
      <c r="B488" s="17" t="s">
        <v>591</v>
      </c>
      <c r="C488" s="17">
        <v>0.835354829697326</v>
      </c>
      <c r="D488" s="17" t="s">
        <v>2034</v>
      </c>
      <c r="E488" s="17" t="s">
        <v>1311</v>
      </c>
      <c r="F488" s="17" t="s">
        <v>594</v>
      </c>
      <c r="G488" s="17" t="s">
        <v>594</v>
      </c>
      <c r="I488" s="17" t="s">
        <v>1042</v>
      </c>
      <c r="J488" s="17" t="s">
        <v>656</v>
      </c>
      <c r="L488" s="17" t="s">
        <v>712</v>
      </c>
      <c r="N488" s="17" t="s">
        <v>598</v>
      </c>
      <c r="R488" s="17" t="s">
        <v>935</v>
      </c>
      <c r="S488" s="17" t="s">
        <v>600</v>
      </c>
      <c r="T488" s="17" t="s">
        <v>601</v>
      </c>
      <c r="V488" s="17" t="s">
        <v>1003</v>
      </c>
      <c r="W488" s="17" t="s">
        <v>601</v>
      </c>
      <c r="X488" s="17" t="s">
        <v>659</v>
      </c>
      <c r="Z488" s="17" t="s">
        <v>796</v>
      </c>
      <c r="AA488" s="17" t="s">
        <v>605</v>
      </c>
      <c r="AC488" s="17" t="s">
        <v>601</v>
      </c>
      <c r="AD488" s="17" t="s">
        <v>606</v>
      </c>
      <c r="BF488" s="17" t="s">
        <v>730</v>
      </c>
      <c r="BH488" s="17" t="s">
        <v>731</v>
      </c>
      <c r="BI488" s="17" t="s">
        <v>610</v>
      </c>
      <c r="BJ488" s="17" t="s">
        <v>609</v>
      </c>
      <c r="BK488" s="17" t="s">
        <v>609</v>
      </c>
      <c r="BL488" s="17" t="s">
        <v>609</v>
      </c>
      <c r="BM488" s="17" t="s">
        <v>609</v>
      </c>
      <c r="BN488" s="17" t="s">
        <v>609</v>
      </c>
      <c r="BO488" s="17" t="s">
        <v>609</v>
      </c>
      <c r="BP488" s="17" t="s">
        <v>609</v>
      </c>
      <c r="BQ488" s="17" t="s">
        <v>609</v>
      </c>
      <c r="BR488" s="17" t="s">
        <v>609</v>
      </c>
      <c r="BS488" s="17" t="s">
        <v>609</v>
      </c>
      <c r="BT488" s="17" t="s">
        <v>609</v>
      </c>
      <c r="BU488" s="17" t="s">
        <v>609</v>
      </c>
      <c r="BV488" s="17" t="s">
        <v>609</v>
      </c>
      <c r="BW488" s="17" t="s">
        <v>609</v>
      </c>
      <c r="BX488" s="17" t="s">
        <v>609</v>
      </c>
      <c r="BY488" s="17" t="s">
        <v>609</v>
      </c>
      <c r="CA488" s="17" t="s">
        <v>1569</v>
      </c>
      <c r="CD488" s="17" t="s">
        <v>716</v>
      </c>
      <c r="CE488" s="17" t="s">
        <v>594</v>
      </c>
      <c r="CH488" s="17" t="s">
        <v>1021</v>
      </c>
      <c r="CJ488" s="17" t="s">
        <v>601</v>
      </c>
      <c r="CL488" s="17" t="s">
        <v>853</v>
      </c>
      <c r="CM488" s="17" t="s">
        <v>853</v>
      </c>
      <c r="CN488" s="17" t="s">
        <v>614</v>
      </c>
      <c r="CO488" s="17" t="s">
        <v>615</v>
      </c>
      <c r="CP488" s="17" t="s">
        <v>609</v>
      </c>
      <c r="CQ488" s="17" t="s">
        <v>609</v>
      </c>
      <c r="CR488" s="17" t="s">
        <v>609</v>
      </c>
      <c r="CS488" s="17" t="s">
        <v>609</v>
      </c>
      <c r="CT488" s="17" t="s">
        <v>609</v>
      </c>
      <c r="CU488" s="17" t="s">
        <v>609</v>
      </c>
      <c r="CV488" s="17" t="s">
        <v>609</v>
      </c>
      <c r="CW488" s="17" t="s">
        <v>609</v>
      </c>
      <c r="CX488" s="17" t="s">
        <v>609</v>
      </c>
      <c r="CY488" s="17" t="s">
        <v>610</v>
      </c>
      <c r="CZ488" s="17" t="s">
        <v>616</v>
      </c>
      <c r="DA488" s="17" t="s">
        <v>610</v>
      </c>
      <c r="DB488" s="17" t="s">
        <v>610</v>
      </c>
      <c r="DC488" s="17" t="s">
        <v>610</v>
      </c>
      <c r="DD488" s="17" t="s">
        <v>610</v>
      </c>
      <c r="DE488" s="17" t="s">
        <v>609</v>
      </c>
      <c r="DF488" s="17" t="s">
        <v>609</v>
      </c>
      <c r="DG488" s="17" t="s">
        <v>615</v>
      </c>
      <c r="DH488" s="17" t="s">
        <v>610</v>
      </c>
      <c r="DI488" s="17" t="s">
        <v>609</v>
      </c>
      <c r="DJ488" s="17" t="s">
        <v>609</v>
      </c>
      <c r="DK488" s="17" t="s">
        <v>609</v>
      </c>
      <c r="DL488" s="17" t="s">
        <v>609</v>
      </c>
      <c r="DM488" s="17" t="s">
        <v>609</v>
      </c>
      <c r="DN488" s="17" t="s">
        <v>609</v>
      </c>
      <c r="DO488" s="17" t="s">
        <v>609</v>
      </c>
      <c r="DP488" s="17" t="s">
        <v>609</v>
      </c>
      <c r="DQ488" s="17" t="s">
        <v>609</v>
      </c>
      <c r="DS488" s="17" t="s">
        <v>617</v>
      </c>
      <c r="DT488" s="17" t="s">
        <v>594</v>
      </c>
      <c r="DX488" s="17" t="s">
        <v>618</v>
      </c>
      <c r="EA488" s="17" t="s">
        <v>609</v>
      </c>
      <c r="EB488" s="17" t="s">
        <v>610</v>
      </c>
      <c r="EC488" s="17" t="s">
        <v>609</v>
      </c>
      <c r="ED488" s="17" t="s">
        <v>620</v>
      </c>
      <c r="EE488" s="17" t="s">
        <v>609</v>
      </c>
      <c r="EF488" s="17" t="s">
        <v>609</v>
      </c>
      <c r="EG488" s="17" t="s">
        <v>618</v>
      </c>
      <c r="EH488" s="17" t="s">
        <v>620</v>
      </c>
      <c r="EI488" s="17" t="s">
        <v>620</v>
      </c>
      <c r="EJ488" s="17" t="s">
        <v>610</v>
      </c>
      <c r="EK488" s="17" t="s">
        <v>619</v>
      </c>
      <c r="EL488" s="17" t="s">
        <v>620</v>
      </c>
      <c r="EM488" s="17" t="s">
        <v>620</v>
      </c>
      <c r="EN488" s="17" t="s">
        <v>610</v>
      </c>
      <c r="EO488" s="17" t="s">
        <v>609</v>
      </c>
      <c r="EQ488" s="17" t="s">
        <v>601</v>
      </c>
      <c r="EV488" s="17" t="s">
        <v>594</v>
      </c>
      <c r="EW488" s="17" t="s">
        <v>618</v>
      </c>
      <c r="EX488" s="17" t="s">
        <v>621</v>
      </c>
      <c r="EY488" s="17" t="s">
        <v>622</v>
      </c>
      <c r="EZ488" s="17" t="s">
        <v>623</v>
      </c>
      <c r="FA488" s="17" t="s">
        <v>601</v>
      </c>
      <c r="FZ488" s="17" t="s">
        <v>3929</v>
      </c>
      <c r="GA488" s="17" t="s">
        <v>610</v>
      </c>
      <c r="GB488" s="17" t="s">
        <v>610</v>
      </c>
      <c r="GC488" s="17" t="s">
        <v>610</v>
      </c>
      <c r="GD488" s="17" t="s">
        <v>610</v>
      </c>
      <c r="GE488" s="17" t="s">
        <v>610</v>
      </c>
      <c r="GF488" s="17" t="s">
        <v>609</v>
      </c>
      <c r="GG488" s="17" t="s">
        <v>609</v>
      </c>
      <c r="GH488" s="17" t="s">
        <v>609</v>
      </c>
      <c r="GI488" s="17" t="s">
        <v>610</v>
      </c>
      <c r="GJ488" s="17" t="s">
        <v>610</v>
      </c>
      <c r="GK488" s="17" t="s">
        <v>609</v>
      </c>
      <c r="GL488" s="17" t="s">
        <v>609</v>
      </c>
      <c r="GM488" s="17" t="s">
        <v>669</v>
      </c>
      <c r="GN488" s="17" t="s">
        <v>626</v>
      </c>
      <c r="GO488" s="17" t="s">
        <v>610</v>
      </c>
      <c r="GP488" s="17" t="s">
        <v>609</v>
      </c>
      <c r="GQ488" s="17" t="s">
        <v>609</v>
      </c>
      <c r="GR488" s="17" t="s">
        <v>609</v>
      </c>
      <c r="GS488" s="17" t="s">
        <v>609</v>
      </c>
      <c r="GT488" s="17" t="s">
        <v>609</v>
      </c>
      <c r="GU488" s="17" t="s">
        <v>609</v>
      </c>
      <c r="GV488" s="17" t="s">
        <v>609</v>
      </c>
      <c r="GW488" s="17" t="s">
        <v>609</v>
      </c>
      <c r="GX488" s="17" t="s">
        <v>609</v>
      </c>
      <c r="GY488" s="17" t="s">
        <v>609</v>
      </c>
      <c r="GZ488" s="17" t="s">
        <v>609</v>
      </c>
      <c r="HA488" s="17" t="s">
        <v>609</v>
      </c>
      <c r="HB488" s="17" t="s">
        <v>609</v>
      </c>
      <c r="HC488" s="17" t="s">
        <v>609</v>
      </c>
      <c r="HD488" s="17" t="s">
        <v>609</v>
      </c>
      <c r="HE488" s="17" t="s">
        <v>609</v>
      </c>
      <c r="HG488" s="17" t="s">
        <v>626</v>
      </c>
      <c r="HH488" s="17" t="s">
        <v>610</v>
      </c>
      <c r="HI488" s="17" t="s">
        <v>609</v>
      </c>
      <c r="HJ488" s="17" t="s">
        <v>609</v>
      </c>
      <c r="HK488" s="17" t="s">
        <v>609</v>
      </c>
      <c r="HL488" s="17" t="s">
        <v>609</v>
      </c>
      <c r="HM488" s="17" t="s">
        <v>609</v>
      </c>
      <c r="HN488" s="17" t="s">
        <v>609</v>
      </c>
      <c r="HO488" s="17" t="s">
        <v>609</v>
      </c>
      <c r="HP488" s="17" t="s">
        <v>609</v>
      </c>
      <c r="HQ488" s="17" t="s">
        <v>609</v>
      </c>
      <c r="HR488" s="17" t="s">
        <v>609</v>
      </c>
      <c r="HS488" s="17" t="s">
        <v>609</v>
      </c>
      <c r="HT488" s="17" t="s">
        <v>609</v>
      </c>
      <c r="HU488" s="17" t="s">
        <v>609</v>
      </c>
      <c r="HV488" s="17" t="s">
        <v>609</v>
      </c>
      <c r="HW488" s="17" t="s">
        <v>609</v>
      </c>
      <c r="HX488" s="17" t="s">
        <v>609</v>
      </c>
      <c r="HZ488" s="17" t="s">
        <v>821</v>
      </c>
      <c r="IA488" s="17" t="s">
        <v>628</v>
      </c>
      <c r="IB488" s="17" t="s">
        <v>610</v>
      </c>
      <c r="IC488" s="17" t="s">
        <v>609</v>
      </c>
      <c r="ID488" s="17" t="s">
        <v>609</v>
      </c>
      <c r="IE488" s="17" t="s">
        <v>609</v>
      </c>
      <c r="IF488" s="17" t="s">
        <v>609</v>
      </c>
      <c r="IG488" s="17" t="s">
        <v>609</v>
      </c>
      <c r="IH488" s="17" t="s">
        <v>609</v>
      </c>
      <c r="II488" s="17" t="s">
        <v>609</v>
      </c>
      <c r="IJ488" s="17" t="s">
        <v>609</v>
      </c>
      <c r="IK488" s="17" t="s">
        <v>609</v>
      </c>
      <c r="IL488" s="17" t="s">
        <v>609</v>
      </c>
      <c r="IM488" s="17" t="s">
        <v>609</v>
      </c>
      <c r="IN488" s="17" t="s">
        <v>609</v>
      </c>
      <c r="IO488" s="17" t="s">
        <v>609</v>
      </c>
      <c r="IQ488" s="17" t="s">
        <v>755</v>
      </c>
      <c r="IR488" s="17" t="s">
        <v>609</v>
      </c>
      <c r="IS488" s="17" t="s">
        <v>609</v>
      </c>
      <c r="IT488" s="17" t="s">
        <v>609</v>
      </c>
      <c r="IU488" s="17" t="s">
        <v>609</v>
      </c>
      <c r="IV488" s="17" t="s">
        <v>609</v>
      </c>
      <c r="IW488" s="17" t="s">
        <v>609</v>
      </c>
      <c r="IX488" s="17" t="s">
        <v>609</v>
      </c>
      <c r="IY488" s="17" t="s">
        <v>609</v>
      </c>
      <c r="IZ488" s="17" t="s">
        <v>609</v>
      </c>
      <c r="JA488" s="17" t="s">
        <v>609</v>
      </c>
      <c r="JB488" s="17" t="s">
        <v>609</v>
      </c>
      <c r="JC488" s="17" t="s">
        <v>609</v>
      </c>
      <c r="JD488" s="17" t="s">
        <v>609</v>
      </c>
      <c r="JE488" s="17" t="s">
        <v>609</v>
      </c>
      <c r="JF488" s="17" t="s">
        <v>609</v>
      </c>
      <c r="JG488" s="17" t="s">
        <v>609</v>
      </c>
      <c r="JH488" s="17" t="s">
        <v>609</v>
      </c>
      <c r="JI488" s="17" t="s">
        <v>609</v>
      </c>
      <c r="JJ488" s="17" t="s">
        <v>609</v>
      </c>
      <c r="JK488" s="17" t="s">
        <v>609</v>
      </c>
      <c r="JL488" s="17" t="s">
        <v>609</v>
      </c>
      <c r="JM488" s="17" t="s">
        <v>610</v>
      </c>
      <c r="JN488" s="17" t="s">
        <v>609</v>
      </c>
      <c r="KE488" s="17" t="s">
        <v>594</v>
      </c>
      <c r="KF488" s="17" t="s">
        <v>822</v>
      </c>
      <c r="KG488" s="17" t="s">
        <v>610</v>
      </c>
      <c r="KH488" s="17" t="s">
        <v>609</v>
      </c>
      <c r="KI488" s="17" t="s">
        <v>609</v>
      </c>
      <c r="KJ488" s="17" t="s">
        <v>609</v>
      </c>
      <c r="KK488" s="17" t="s">
        <v>609</v>
      </c>
      <c r="KL488" s="17" t="s">
        <v>609</v>
      </c>
      <c r="KM488" s="17" t="s">
        <v>609</v>
      </c>
      <c r="KN488" s="17" t="s">
        <v>609</v>
      </c>
      <c r="KO488" s="17" t="s">
        <v>609</v>
      </c>
      <c r="KP488" s="17" t="s">
        <v>609</v>
      </c>
      <c r="KQ488" s="17" t="s">
        <v>609</v>
      </c>
      <c r="KR488" s="17" t="s">
        <v>609</v>
      </c>
      <c r="KS488" s="17" t="s">
        <v>609</v>
      </c>
      <c r="LG488" s="17" t="s">
        <v>698</v>
      </c>
      <c r="LO488" s="17" t="s">
        <v>674</v>
      </c>
      <c r="LP488" s="17" t="s">
        <v>601</v>
      </c>
      <c r="MH488" s="17" t="s">
        <v>675</v>
      </c>
      <c r="MI488" s="17" t="s">
        <v>609</v>
      </c>
      <c r="MJ488" s="17" t="s">
        <v>609</v>
      </c>
      <c r="MK488" s="17" t="s">
        <v>609</v>
      </c>
      <c r="ML488" s="17" t="s">
        <v>609</v>
      </c>
      <c r="MM488" s="17" t="s">
        <v>609</v>
      </c>
      <c r="MN488" s="17" t="s">
        <v>609</v>
      </c>
      <c r="MO488" s="17" t="s">
        <v>609</v>
      </c>
      <c r="MP488" s="17" t="s">
        <v>609</v>
      </c>
      <c r="MQ488" s="17" t="s">
        <v>609</v>
      </c>
      <c r="MR488" s="17" t="s">
        <v>609</v>
      </c>
      <c r="MS488" s="17" t="s">
        <v>609</v>
      </c>
      <c r="MT488" s="17" t="s">
        <v>609</v>
      </c>
      <c r="MU488" s="17" t="s">
        <v>609</v>
      </c>
      <c r="MV488" s="17" t="s">
        <v>610</v>
      </c>
      <c r="MW488" s="17" t="s">
        <v>609</v>
      </c>
      <c r="MY488" s="17" t="s">
        <v>676</v>
      </c>
      <c r="MZ488" s="17" t="s">
        <v>610</v>
      </c>
      <c r="NA488" s="17" t="s">
        <v>610</v>
      </c>
      <c r="NB488" s="17" t="s">
        <v>609</v>
      </c>
      <c r="NC488" s="17" t="s">
        <v>609</v>
      </c>
      <c r="ND488" s="17" t="s">
        <v>609</v>
      </c>
      <c r="NE488" s="17" t="s">
        <v>609</v>
      </c>
      <c r="NF488" s="17" t="s">
        <v>609</v>
      </c>
      <c r="NG488" s="17" t="s">
        <v>609</v>
      </c>
      <c r="NJ488" s="17" t="s">
        <v>703</v>
      </c>
      <c r="NL488" s="17" t="s">
        <v>703</v>
      </c>
      <c r="NR488" s="17" t="s">
        <v>704</v>
      </c>
      <c r="NS488" s="17" t="s">
        <v>781</v>
      </c>
      <c r="NT488" s="17" t="s">
        <v>609</v>
      </c>
      <c r="NU488" s="17" t="s">
        <v>609</v>
      </c>
      <c r="NV488" s="17" t="s">
        <v>610</v>
      </c>
      <c r="NW488" s="17" t="s">
        <v>609</v>
      </c>
      <c r="NX488" s="17" t="s">
        <v>609</v>
      </c>
      <c r="NY488" s="17" t="s">
        <v>609</v>
      </c>
      <c r="NZ488" s="17" t="s">
        <v>609</v>
      </c>
      <c r="OA488" s="17" t="s">
        <v>609</v>
      </c>
      <c r="OB488" s="17" t="s">
        <v>609</v>
      </c>
      <c r="OC488" s="17" t="s">
        <v>609</v>
      </c>
      <c r="OD488" s="17" t="s">
        <v>609</v>
      </c>
      <c r="OG488" s="17" t="s">
        <v>640</v>
      </c>
      <c r="OH488" s="17" t="s">
        <v>640</v>
      </c>
      <c r="OI488" s="17" t="s">
        <v>640</v>
      </c>
      <c r="OJ488" s="17" t="s">
        <v>640</v>
      </c>
      <c r="OK488" s="17" t="s">
        <v>640</v>
      </c>
      <c r="OL488" s="17" t="s">
        <v>640</v>
      </c>
      <c r="OM488" s="17" t="s">
        <v>640</v>
      </c>
      <c r="ON488" s="17" t="s">
        <v>640</v>
      </c>
      <c r="OO488" s="17" t="s">
        <v>640</v>
      </c>
      <c r="OP488" s="17" t="s">
        <v>640</v>
      </c>
      <c r="OQ488" s="17" t="s">
        <v>640</v>
      </c>
      <c r="OR488" s="17" t="s">
        <v>594</v>
      </c>
      <c r="OU488" s="17" t="s">
        <v>3930</v>
      </c>
      <c r="OV488" s="17" t="s">
        <v>609</v>
      </c>
      <c r="OW488" s="17" t="s">
        <v>610</v>
      </c>
      <c r="OX488" s="17" t="s">
        <v>609</v>
      </c>
      <c r="OY488" s="17" t="s">
        <v>610</v>
      </c>
      <c r="OZ488" s="17" t="s">
        <v>610</v>
      </c>
      <c r="PA488" s="17" t="s">
        <v>609</v>
      </c>
      <c r="PB488" s="17" t="s">
        <v>609</v>
      </c>
      <c r="PC488" s="17" t="s">
        <v>609</v>
      </c>
      <c r="PD488" s="17" t="s">
        <v>609</v>
      </c>
      <c r="PE488" s="17" t="s">
        <v>609</v>
      </c>
      <c r="PF488" s="17" t="s">
        <v>609</v>
      </c>
      <c r="PG488" s="17" t="s">
        <v>609</v>
      </c>
      <c r="PH488" s="17" t="s">
        <v>609</v>
      </c>
      <c r="PI488" s="17" t="s">
        <v>609</v>
      </c>
      <c r="PJ488" s="17" t="s">
        <v>609</v>
      </c>
      <c r="PL488" s="17" t="s">
        <v>3931</v>
      </c>
      <c r="PM488" s="17" t="s">
        <v>610</v>
      </c>
      <c r="PN488" s="17" t="s">
        <v>610</v>
      </c>
      <c r="PO488" s="17" t="s">
        <v>610</v>
      </c>
      <c r="PP488" s="17" t="s">
        <v>609</v>
      </c>
      <c r="PQ488" s="17" t="s">
        <v>609</v>
      </c>
      <c r="PR488" s="17" t="s">
        <v>609</v>
      </c>
      <c r="PS488" s="17" t="s">
        <v>609</v>
      </c>
      <c r="PT488" s="17" t="s">
        <v>609</v>
      </c>
      <c r="PU488" s="17" t="s">
        <v>609</v>
      </c>
      <c r="PV488" s="17" t="s">
        <v>609</v>
      </c>
      <c r="PX488" s="17" t="s">
        <v>707</v>
      </c>
      <c r="QJ488" s="17" t="s">
        <v>645</v>
      </c>
      <c r="QK488" s="17" t="s">
        <v>763</v>
      </c>
      <c r="QL488" s="17" t="s">
        <v>609</v>
      </c>
      <c r="QM488" s="17" t="s">
        <v>609</v>
      </c>
      <c r="QN488" s="17" t="s">
        <v>609</v>
      </c>
      <c r="QO488" s="17" t="s">
        <v>609</v>
      </c>
      <c r="QP488" s="17" t="s">
        <v>609</v>
      </c>
      <c r="QQ488" s="17" t="s">
        <v>609</v>
      </c>
      <c r="QR488" s="17" t="s">
        <v>609</v>
      </c>
      <c r="QS488" s="17" t="s">
        <v>609</v>
      </c>
      <c r="QT488" s="17" t="s">
        <v>609</v>
      </c>
      <c r="QU488" s="17" t="s">
        <v>609</v>
      </c>
      <c r="QV488" s="17" t="s">
        <v>609</v>
      </c>
      <c r="QW488" s="17" t="s">
        <v>610</v>
      </c>
      <c r="RG488" s="17" t="s">
        <v>764</v>
      </c>
      <c r="RH488" s="17" t="s">
        <v>609</v>
      </c>
      <c r="RI488" s="17" t="s">
        <v>609</v>
      </c>
      <c r="RJ488" s="17" t="s">
        <v>609</v>
      </c>
      <c r="RK488" s="17" t="s">
        <v>609</v>
      </c>
      <c r="RL488" s="17" t="s">
        <v>609</v>
      </c>
      <c r="RM488" s="17" t="s">
        <v>609</v>
      </c>
      <c r="RN488" s="17" t="s">
        <v>609</v>
      </c>
      <c r="RO488" s="17" t="s">
        <v>609</v>
      </c>
      <c r="RP488" s="17" t="s">
        <v>609</v>
      </c>
      <c r="RQ488" s="17" t="s">
        <v>609</v>
      </c>
      <c r="RR488" s="17" t="s">
        <v>609</v>
      </c>
      <c r="RS488" s="17" t="s">
        <v>610</v>
      </c>
      <c r="SC488" s="17" t="s">
        <v>2749</v>
      </c>
      <c r="SD488" s="17" t="s">
        <v>609</v>
      </c>
      <c r="SE488" s="17" t="s">
        <v>609</v>
      </c>
      <c r="SF488" s="17" t="s">
        <v>609</v>
      </c>
      <c r="SG488" s="17" t="s">
        <v>609</v>
      </c>
      <c r="SH488" s="17" t="s">
        <v>609</v>
      </c>
      <c r="SI488" s="17" t="s">
        <v>609</v>
      </c>
      <c r="SJ488" s="17" t="s">
        <v>609</v>
      </c>
      <c r="SK488" s="17" t="s">
        <v>609</v>
      </c>
      <c r="SL488" s="17" t="s">
        <v>609</v>
      </c>
      <c r="SM488" s="17" t="s">
        <v>609</v>
      </c>
      <c r="SN488" s="17" t="s">
        <v>609</v>
      </c>
      <c r="SO488" s="17" t="s">
        <v>609</v>
      </c>
      <c r="SP488" s="17" t="s">
        <v>609</v>
      </c>
      <c r="SQ488" s="17" t="s">
        <v>609</v>
      </c>
      <c r="SR488" s="17" t="s">
        <v>610</v>
      </c>
      <c r="SS488" s="17" t="s">
        <v>609</v>
      </c>
      <c r="ST488" s="17" t="s">
        <v>609</v>
      </c>
      <c r="SU488" s="17" t="s">
        <v>609</v>
      </c>
      <c r="SV488" s="17" t="s">
        <v>609</v>
      </c>
      <c r="SX488" s="17" t="s">
        <v>2630</v>
      </c>
      <c r="SY488" s="17" t="s">
        <v>609</v>
      </c>
      <c r="SZ488" s="17" t="s">
        <v>609</v>
      </c>
      <c r="TA488" s="17" t="s">
        <v>609</v>
      </c>
      <c r="TB488" s="17" t="s">
        <v>609</v>
      </c>
      <c r="TC488" s="17" t="s">
        <v>609</v>
      </c>
      <c r="TD488" s="17" t="s">
        <v>609</v>
      </c>
      <c r="TE488" s="17" t="s">
        <v>609</v>
      </c>
      <c r="TF488" s="17" t="s">
        <v>609</v>
      </c>
      <c r="TG488" s="17" t="s">
        <v>610</v>
      </c>
      <c r="TH488" s="17" t="s">
        <v>609</v>
      </c>
      <c r="TI488" s="17" t="s">
        <v>609</v>
      </c>
      <c r="TJ488" s="17" t="s">
        <v>609</v>
      </c>
      <c r="TK488" s="17" t="s">
        <v>609</v>
      </c>
      <c r="TL488" s="17" t="s">
        <v>609</v>
      </c>
      <c r="TM488" s="17" t="s">
        <v>609</v>
      </c>
      <c r="TN488" s="17" t="s">
        <v>609</v>
      </c>
      <c r="TO488" s="17" t="s">
        <v>609</v>
      </c>
      <c r="TP488" s="17" t="s">
        <v>609</v>
      </c>
      <c r="TQ488" s="17" t="s">
        <v>609</v>
      </c>
      <c r="TR488" s="17" t="s">
        <v>609</v>
      </c>
      <c r="TS488" s="17" t="s">
        <v>609</v>
      </c>
      <c r="TT488" s="17" t="s">
        <v>609</v>
      </c>
      <c r="TV488" s="17" t="s">
        <v>685</v>
      </c>
      <c r="TW488" s="17" t="s">
        <v>610</v>
      </c>
      <c r="TX488" s="17" t="s">
        <v>609</v>
      </c>
      <c r="TY488" s="17" t="s">
        <v>609</v>
      </c>
      <c r="TZ488" s="17" t="s">
        <v>609</v>
      </c>
      <c r="UA488" s="17" t="s">
        <v>609</v>
      </c>
      <c r="UB488" s="17" t="s">
        <v>609</v>
      </c>
      <c r="UC488" s="17" t="s">
        <v>609</v>
      </c>
      <c r="UD488" s="17" t="s">
        <v>609</v>
      </c>
      <c r="UE488" s="17" t="s">
        <v>609</v>
      </c>
      <c r="UF488" s="17" t="s">
        <v>609</v>
      </c>
      <c r="UG488" s="17" t="s">
        <v>609</v>
      </c>
      <c r="UH488" s="17" t="s">
        <v>609</v>
      </c>
      <c r="UI488" s="17" t="s">
        <v>609</v>
      </c>
      <c r="UJ488" s="17" t="s">
        <v>609</v>
      </c>
      <c r="UK488" s="17" t="s">
        <v>609</v>
      </c>
      <c r="UL488" s="17" t="s">
        <v>609</v>
      </c>
      <c r="UM488" s="17" t="s">
        <v>609</v>
      </c>
      <c r="UN488" s="17" t="s">
        <v>609</v>
      </c>
      <c r="UO488" s="17" t="s">
        <v>609</v>
      </c>
      <c r="UP488" s="17" t="s">
        <v>609</v>
      </c>
      <c r="UR488" s="17" t="s">
        <v>968</v>
      </c>
      <c r="US488" s="17" t="s">
        <v>609</v>
      </c>
      <c r="UT488" s="17" t="s">
        <v>609</v>
      </c>
      <c r="UU488" s="17" t="s">
        <v>609</v>
      </c>
      <c r="UV488" s="17" t="s">
        <v>609</v>
      </c>
      <c r="UW488" s="17" t="s">
        <v>609</v>
      </c>
      <c r="UX488" s="17" t="s">
        <v>609</v>
      </c>
      <c r="UY488" s="17" t="s">
        <v>609</v>
      </c>
      <c r="UZ488" s="17" t="s">
        <v>609</v>
      </c>
      <c r="VA488" s="17" t="s">
        <v>609</v>
      </c>
      <c r="VB488" s="17" t="s">
        <v>609</v>
      </c>
      <c r="VC488" s="17" t="s">
        <v>609</v>
      </c>
      <c r="VD488" s="17" t="s">
        <v>609</v>
      </c>
      <c r="VE488" s="17" t="s">
        <v>610</v>
      </c>
      <c r="VG488" s="17" t="s">
        <v>709</v>
      </c>
      <c r="VH488" s="17" t="s">
        <v>688</v>
      </c>
      <c r="VI488" s="17" t="s">
        <v>610</v>
      </c>
      <c r="VJ488" s="17" t="s">
        <v>609</v>
      </c>
      <c r="VK488" s="17" t="s">
        <v>609</v>
      </c>
      <c r="VL488" s="17" t="s">
        <v>609</v>
      </c>
      <c r="VM488" s="17" t="s">
        <v>609</v>
      </c>
      <c r="VN488" s="17" t="s">
        <v>609</v>
      </c>
      <c r="VO488" s="17" t="s">
        <v>609</v>
      </c>
      <c r="VP488" s="17" t="s">
        <v>609</v>
      </c>
      <c r="VQ488" s="17" t="s">
        <v>609</v>
      </c>
      <c r="VR488" s="17" t="s">
        <v>609</v>
      </c>
    </row>
    <row r="489" spans="1:590" x14ac:dyDescent="0.3">
      <c r="A489" s="17" t="s">
        <v>3932</v>
      </c>
      <c r="B489" s="17" t="s">
        <v>591</v>
      </c>
      <c r="C489" s="17">
        <v>0.835354829697326</v>
      </c>
      <c r="D489" s="17" t="s">
        <v>2034</v>
      </c>
      <c r="E489" s="17" t="s">
        <v>1311</v>
      </c>
      <c r="F489" s="17" t="s">
        <v>594</v>
      </c>
      <c r="G489" s="17" t="s">
        <v>594</v>
      </c>
      <c r="I489" s="17" t="s">
        <v>1498</v>
      </c>
      <c r="J489" s="17" t="s">
        <v>596</v>
      </c>
      <c r="L489" s="17" t="s">
        <v>597</v>
      </c>
      <c r="N489" s="17" t="s">
        <v>598</v>
      </c>
      <c r="R489" s="17" t="s">
        <v>2419</v>
      </c>
      <c r="S489" s="17" t="s">
        <v>600</v>
      </c>
      <c r="T489" s="17" t="s">
        <v>601</v>
      </c>
      <c r="V489" s="17" t="s">
        <v>1831</v>
      </c>
      <c r="W489" s="17" t="s">
        <v>594</v>
      </c>
      <c r="X489" s="17" t="s">
        <v>748</v>
      </c>
      <c r="Z489" s="17" t="s">
        <v>815</v>
      </c>
      <c r="AA489" s="17" t="s">
        <v>1663</v>
      </c>
      <c r="AC489" s="17" t="s">
        <v>601</v>
      </c>
      <c r="AD489" s="17" t="s">
        <v>606</v>
      </c>
      <c r="BF489" s="17" t="s">
        <v>730</v>
      </c>
      <c r="BH489" s="17" t="s">
        <v>731</v>
      </c>
      <c r="BI489" s="17" t="s">
        <v>610</v>
      </c>
      <c r="BJ489" s="17" t="s">
        <v>609</v>
      </c>
      <c r="BK489" s="17" t="s">
        <v>609</v>
      </c>
      <c r="BL489" s="17" t="s">
        <v>609</v>
      </c>
      <c r="BM489" s="17" t="s">
        <v>609</v>
      </c>
      <c r="BN489" s="17" t="s">
        <v>609</v>
      </c>
      <c r="BO489" s="17" t="s">
        <v>609</v>
      </c>
      <c r="BP489" s="17" t="s">
        <v>609</v>
      </c>
      <c r="BQ489" s="17" t="s">
        <v>609</v>
      </c>
      <c r="BR489" s="17" t="s">
        <v>609</v>
      </c>
      <c r="BS489" s="17" t="s">
        <v>609</v>
      </c>
      <c r="BT489" s="17" t="s">
        <v>609</v>
      </c>
      <c r="BU489" s="17" t="s">
        <v>609</v>
      </c>
      <c r="BV489" s="17" t="s">
        <v>609</v>
      </c>
      <c r="BW489" s="17" t="s">
        <v>609</v>
      </c>
      <c r="BX489" s="17" t="s">
        <v>609</v>
      </c>
      <c r="BY489" s="17" t="s">
        <v>609</v>
      </c>
      <c r="CA489" s="17" t="s">
        <v>612</v>
      </c>
      <c r="CD489" s="17" t="s">
        <v>613</v>
      </c>
      <c r="CE489" s="17" t="s">
        <v>601</v>
      </c>
      <c r="CJ489" s="17" t="s">
        <v>594</v>
      </c>
      <c r="CK489" s="17" t="s">
        <v>610</v>
      </c>
      <c r="CN489" s="17" t="s">
        <v>663</v>
      </c>
      <c r="CO489" s="17" t="s">
        <v>615</v>
      </c>
      <c r="CP489" s="17" t="s">
        <v>609</v>
      </c>
      <c r="CQ489" s="17" t="s">
        <v>609</v>
      </c>
      <c r="CR489" s="17" t="s">
        <v>609</v>
      </c>
      <c r="CS489" s="17" t="s">
        <v>609</v>
      </c>
      <c r="CT489" s="17" t="s">
        <v>609</v>
      </c>
      <c r="CU489" s="17" t="s">
        <v>609</v>
      </c>
      <c r="CV489" s="17" t="s">
        <v>609</v>
      </c>
      <c r="CW489" s="17" t="s">
        <v>609</v>
      </c>
      <c r="CX489" s="17" t="s">
        <v>609</v>
      </c>
      <c r="CY489" s="17" t="s">
        <v>610</v>
      </c>
      <c r="CZ489" s="17" t="s">
        <v>616</v>
      </c>
      <c r="DA489" s="17" t="s">
        <v>610</v>
      </c>
      <c r="DB489" s="17" t="s">
        <v>610</v>
      </c>
      <c r="DC489" s="17" t="s">
        <v>610</v>
      </c>
      <c r="DD489" s="17" t="s">
        <v>610</v>
      </c>
      <c r="DE489" s="17" t="s">
        <v>609</v>
      </c>
      <c r="DF489" s="17" t="s">
        <v>609</v>
      </c>
      <c r="DG489" s="17" t="s">
        <v>615</v>
      </c>
      <c r="DH489" s="17" t="s">
        <v>610</v>
      </c>
      <c r="DI489" s="17" t="s">
        <v>609</v>
      </c>
      <c r="DJ489" s="17" t="s">
        <v>609</v>
      </c>
      <c r="DK489" s="17" t="s">
        <v>609</v>
      </c>
      <c r="DL489" s="17" t="s">
        <v>609</v>
      </c>
      <c r="DM489" s="17" t="s">
        <v>609</v>
      </c>
      <c r="DN489" s="17" t="s">
        <v>609</v>
      </c>
      <c r="DO489" s="17" t="s">
        <v>609</v>
      </c>
      <c r="DP489" s="17" t="s">
        <v>609</v>
      </c>
      <c r="DQ489" s="17" t="s">
        <v>609</v>
      </c>
      <c r="DS489" s="17" t="s">
        <v>617</v>
      </c>
      <c r="DT489" s="17" t="s">
        <v>594</v>
      </c>
      <c r="DX489" s="17" t="s">
        <v>619</v>
      </c>
      <c r="EA489" s="17" t="s">
        <v>609</v>
      </c>
      <c r="EB489" s="17" t="s">
        <v>610</v>
      </c>
      <c r="EC489" s="17" t="s">
        <v>609</v>
      </c>
      <c r="ED489" s="17" t="s">
        <v>609</v>
      </c>
      <c r="EE489" s="17" t="s">
        <v>610</v>
      </c>
      <c r="EF489" s="17" t="s">
        <v>609</v>
      </c>
      <c r="EG489" s="17" t="s">
        <v>619</v>
      </c>
      <c r="EH489" s="17" t="s">
        <v>619</v>
      </c>
      <c r="EI489" s="17" t="s">
        <v>610</v>
      </c>
      <c r="EJ489" s="17" t="s">
        <v>610</v>
      </c>
      <c r="EK489" s="17" t="s">
        <v>609</v>
      </c>
      <c r="EL489" s="17" t="s">
        <v>610</v>
      </c>
      <c r="EM489" s="17" t="s">
        <v>609</v>
      </c>
      <c r="EN489" s="17" t="s">
        <v>619</v>
      </c>
      <c r="EO489" s="17" t="s">
        <v>610</v>
      </c>
      <c r="EQ489" s="17" t="s">
        <v>601</v>
      </c>
      <c r="EV489" s="17" t="s">
        <v>594</v>
      </c>
      <c r="EW489" s="17" t="s">
        <v>619</v>
      </c>
      <c r="EX489" s="17" t="s">
        <v>621</v>
      </c>
      <c r="EY489" s="17" t="s">
        <v>622</v>
      </c>
      <c r="EZ489" s="17" t="s">
        <v>623</v>
      </c>
      <c r="FA489" s="17" t="s">
        <v>594</v>
      </c>
      <c r="FB489" s="17" t="s">
        <v>938</v>
      </c>
      <c r="FC489" s="17" t="s">
        <v>609</v>
      </c>
      <c r="FD489" s="17" t="s">
        <v>609</v>
      </c>
      <c r="FE489" s="17" t="s">
        <v>610</v>
      </c>
      <c r="FF489" s="17" t="s">
        <v>609</v>
      </c>
      <c r="FG489" s="17" t="s">
        <v>609</v>
      </c>
      <c r="FH489" s="17" t="s">
        <v>609</v>
      </c>
      <c r="FI489" s="17" t="s">
        <v>609</v>
      </c>
      <c r="FJ489" s="17" t="s">
        <v>609</v>
      </c>
      <c r="FZ489" s="17" t="s">
        <v>3933</v>
      </c>
      <c r="GA489" s="17" t="s">
        <v>610</v>
      </c>
      <c r="GB489" s="17" t="s">
        <v>610</v>
      </c>
      <c r="GC489" s="17" t="s">
        <v>609</v>
      </c>
      <c r="GD489" s="17" t="s">
        <v>609</v>
      </c>
      <c r="GE489" s="17" t="s">
        <v>610</v>
      </c>
      <c r="GF489" s="17" t="s">
        <v>609</v>
      </c>
      <c r="GG489" s="17" t="s">
        <v>609</v>
      </c>
      <c r="GH489" s="17" t="s">
        <v>609</v>
      </c>
      <c r="GI489" s="17" t="s">
        <v>610</v>
      </c>
      <c r="GJ489" s="17" t="s">
        <v>610</v>
      </c>
      <c r="GK489" s="17" t="s">
        <v>609</v>
      </c>
      <c r="GL489" s="17" t="s">
        <v>609</v>
      </c>
      <c r="GM489" s="17" t="s">
        <v>669</v>
      </c>
      <c r="GN489" s="17" t="s">
        <v>626</v>
      </c>
      <c r="GO489" s="17" t="s">
        <v>610</v>
      </c>
      <c r="GP489" s="17" t="s">
        <v>609</v>
      </c>
      <c r="GQ489" s="17" t="s">
        <v>609</v>
      </c>
      <c r="GR489" s="17" t="s">
        <v>609</v>
      </c>
      <c r="GS489" s="17" t="s">
        <v>609</v>
      </c>
      <c r="GT489" s="17" t="s">
        <v>609</v>
      </c>
      <c r="GU489" s="17" t="s">
        <v>609</v>
      </c>
      <c r="GV489" s="17" t="s">
        <v>609</v>
      </c>
      <c r="GW489" s="17" t="s">
        <v>609</v>
      </c>
      <c r="GX489" s="17" t="s">
        <v>609</v>
      </c>
      <c r="GY489" s="17" t="s">
        <v>609</v>
      </c>
      <c r="GZ489" s="17" t="s">
        <v>609</v>
      </c>
      <c r="HA489" s="17" t="s">
        <v>609</v>
      </c>
      <c r="HB489" s="17" t="s">
        <v>609</v>
      </c>
      <c r="HC489" s="17" t="s">
        <v>609</v>
      </c>
      <c r="HD489" s="17" t="s">
        <v>609</v>
      </c>
      <c r="HE489" s="17" t="s">
        <v>609</v>
      </c>
      <c r="HG489" s="17" t="s">
        <v>626</v>
      </c>
      <c r="HH489" s="17" t="s">
        <v>610</v>
      </c>
      <c r="HI489" s="17" t="s">
        <v>609</v>
      </c>
      <c r="HJ489" s="17" t="s">
        <v>609</v>
      </c>
      <c r="HK489" s="17" t="s">
        <v>609</v>
      </c>
      <c r="HL489" s="17" t="s">
        <v>609</v>
      </c>
      <c r="HM489" s="17" t="s">
        <v>609</v>
      </c>
      <c r="HN489" s="17" t="s">
        <v>609</v>
      </c>
      <c r="HO489" s="17" t="s">
        <v>609</v>
      </c>
      <c r="HP489" s="17" t="s">
        <v>609</v>
      </c>
      <c r="HQ489" s="17" t="s">
        <v>609</v>
      </c>
      <c r="HR489" s="17" t="s">
        <v>609</v>
      </c>
      <c r="HS489" s="17" t="s">
        <v>609</v>
      </c>
      <c r="HT489" s="17" t="s">
        <v>609</v>
      </c>
      <c r="HU489" s="17" t="s">
        <v>609</v>
      </c>
      <c r="HV489" s="17" t="s">
        <v>609</v>
      </c>
      <c r="HW489" s="17" t="s">
        <v>609</v>
      </c>
      <c r="HX489" s="17" t="s">
        <v>609</v>
      </c>
      <c r="HZ489" s="17" t="s">
        <v>821</v>
      </c>
      <c r="IA489" s="17" t="s">
        <v>1939</v>
      </c>
      <c r="IB489" s="17" t="s">
        <v>610</v>
      </c>
      <c r="IC489" s="17" t="s">
        <v>609</v>
      </c>
      <c r="ID489" s="17" t="s">
        <v>609</v>
      </c>
      <c r="IE489" s="17" t="s">
        <v>609</v>
      </c>
      <c r="IF489" s="17" t="s">
        <v>609</v>
      </c>
      <c r="IG489" s="17" t="s">
        <v>609</v>
      </c>
      <c r="IH489" s="17" t="s">
        <v>609</v>
      </c>
      <c r="II489" s="17" t="s">
        <v>610</v>
      </c>
      <c r="IJ489" s="17" t="s">
        <v>609</v>
      </c>
      <c r="IK489" s="17" t="s">
        <v>609</v>
      </c>
      <c r="IL489" s="17" t="s">
        <v>609</v>
      </c>
      <c r="IM489" s="17" t="s">
        <v>609</v>
      </c>
      <c r="IN489" s="17" t="s">
        <v>609</v>
      </c>
      <c r="IO489" s="17" t="s">
        <v>609</v>
      </c>
      <c r="IQ489" s="17" t="s">
        <v>755</v>
      </c>
      <c r="IR489" s="17" t="s">
        <v>609</v>
      </c>
      <c r="IS489" s="17" t="s">
        <v>609</v>
      </c>
      <c r="IT489" s="17" t="s">
        <v>609</v>
      </c>
      <c r="IU489" s="17" t="s">
        <v>609</v>
      </c>
      <c r="IV489" s="17" t="s">
        <v>609</v>
      </c>
      <c r="IW489" s="17" t="s">
        <v>609</v>
      </c>
      <c r="IX489" s="17" t="s">
        <v>609</v>
      </c>
      <c r="IY489" s="17" t="s">
        <v>609</v>
      </c>
      <c r="IZ489" s="17" t="s">
        <v>609</v>
      </c>
      <c r="JA489" s="17" t="s">
        <v>609</v>
      </c>
      <c r="JB489" s="17" t="s">
        <v>609</v>
      </c>
      <c r="JC489" s="17" t="s">
        <v>609</v>
      </c>
      <c r="JD489" s="17" t="s">
        <v>609</v>
      </c>
      <c r="JE489" s="17" t="s">
        <v>609</v>
      </c>
      <c r="JF489" s="17" t="s">
        <v>609</v>
      </c>
      <c r="JG489" s="17" t="s">
        <v>609</v>
      </c>
      <c r="JH489" s="17" t="s">
        <v>609</v>
      </c>
      <c r="JI489" s="17" t="s">
        <v>609</v>
      </c>
      <c r="JJ489" s="17" t="s">
        <v>609</v>
      </c>
      <c r="JK489" s="17" t="s">
        <v>609</v>
      </c>
      <c r="JL489" s="17" t="s">
        <v>609</v>
      </c>
      <c r="JM489" s="17" t="s">
        <v>610</v>
      </c>
      <c r="JN489" s="17" t="s">
        <v>609</v>
      </c>
      <c r="JP489" s="17" t="s">
        <v>630</v>
      </c>
      <c r="JQ489" s="17" t="s">
        <v>610</v>
      </c>
      <c r="JR489" s="17" t="s">
        <v>609</v>
      </c>
      <c r="JS489" s="17" t="s">
        <v>609</v>
      </c>
      <c r="JT489" s="17" t="s">
        <v>609</v>
      </c>
      <c r="JU489" s="17" t="s">
        <v>609</v>
      </c>
      <c r="JV489" s="17" t="s">
        <v>609</v>
      </c>
      <c r="JW489" s="17" t="s">
        <v>609</v>
      </c>
      <c r="JX489" s="17" t="s">
        <v>609</v>
      </c>
      <c r="JY489" s="17" t="s">
        <v>609</v>
      </c>
      <c r="JZ489" s="17" t="s">
        <v>609</v>
      </c>
      <c r="KA489" s="17" t="s">
        <v>609</v>
      </c>
      <c r="KB489" s="17" t="s">
        <v>609</v>
      </c>
      <c r="KC489" s="17" t="s">
        <v>609</v>
      </c>
      <c r="KE489" s="17" t="s">
        <v>594</v>
      </c>
      <c r="KF489" s="17" t="s">
        <v>756</v>
      </c>
      <c r="KG489" s="17" t="s">
        <v>609</v>
      </c>
      <c r="KH489" s="17" t="s">
        <v>609</v>
      </c>
      <c r="KI489" s="17" t="s">
        <v>609</v>
      </c>
      <c r="KJ489" s="17" t="s">
        <v>609</v>
      </c>
      <c r="KK489" s="17" t="s">
        <v>609</v>
      </c>
      <c r="KL489" s="17" t="s">
        <v>609</v>
      </c>
      <c r="KM489" s="17" t="s">
        <v>609</v>
      </c>
      <c r="KN489" s="17" t="s">
        <v>609</v>
      </c>
      <c r="KO489" s="17" t="s">
        <v>609</v>
      </c>
      <c r="KP489" s="17" t="s">
        <v>610</v>
      </c>
      <c r="KQ489" s="17" t="s">
        <v>609</v>
      </c>
      <c r="KR489" s="17" t="s">
        <v>609</v>
      </c>
      <c r="KS489" s="17" t="s">
        <v>609</v>
      </c>
      <c r="LD489" s="17" t="s">
        <v>1214</v>
      </c>
      <c r="LG489" s="17" t="s">
        <v>634</v>
      </c>
      <c r="LN489" s="17" t="s">
        <v>701</v>
      </c>
      <c r="LO489" s="17" t="s">
        <v>702</v>
      </c>
      <c r="LP489" s="17" t="s">
        <v>601</v>
      </c>
      <c r="MH489" s="17" t="s">
        <v>3934</v>
      </c>
      <c r="MI489" s="17" t="s">
        <v>609</v>
      </c>
      <c r="MJ489" s="17" t="s">
        <v>609</v>
      </c>
      <c r="MK489" s="17" t="s">
        <v>609</v>
      </c>
      <c r="ML489" s="17" t="s">
        <v>610</v>
      </c>
      <c r="MM489" s="17" t="s">
        <v>609</v>
      </c>
      <c r="MN489" s="17" t="s">
        <v>609</v>
      </c>
      <c r="MO489" s="17" t="s">
        <v>609</v>
      </c>
      <c r="MP489" s="17" t="s">
        <v>609</v>
      </c>
      <c r="MQ489" s="17" t="s">
        <v>610</v>
      </c>
      <c r="MR489" s="17" t="s">
        <v>609</v>
      </c>
      <c r="MS489" s="17" t="s">
        <v>609</v>
      </c>
      <c r="MT489" s="17" t="s">
        <v>609</v>
      </c>
      <c r="MU489" s="17" t="s">
        <v>609</v>
      </c>
      <c r="MV489" s="17" t="s">
        <v>609</v>
      </c>
      <c r="MW489" s="17" t="s">
        <v>609</v>
      </c>
      <c r="MY489" s="17" t="s">
        <v>676</v>
      </c>
      <c r="MZ489" s="17" t="s">
        <v>610</v>
      </c>
      <c r="NA489" s="17" t="s">
        <v>610</v>
      </c>
      <c r="NB489" s="17" t="s">
        <v>609</v>
      </c>
      <c r="NC489" s="17" t="s">
        <v>609</v>
      </c>
      <c r="ND489" s="17" t="s">
        <v>609</v>
      </c>
      <c r="NE489" s="17" t="s">
        <v>609</v>
      </c>
      <c r="NF489" s="17" t="s">
        <v>609</v>
      </c>
      <c r="NG489" s="17" t="s">
        <v>609</v>
      </c>
      <c r="NJ489" s="17" t="s">
        <v>703</v>
      </c>
      <c r="NL489" s="17" t="s">
        <v>677</v>
      </c>
      <c r="NR489" s="17" t="s">
        <v>704</v>
      </c>
      <c r="NS489" s="17" t="s">
        <v>760</v>
      </c>
      <c r="NT489" s="17" t="s">
        <v>610</v>
      </c>
      <c r="NU489" s="17" t="s">
        <v>609</v>
      </c>
      <c r="NV489" s="17" t="s">
        <v>609</v>
      </c>
      <c r="NW489" s="17" t="s">
        <v>609</v>
      </c>
      <c r="NX489" s="17" t="s">
        <v>609</v>
      </c>
      <c r="NY489" s="17" t="s">
        <v>609</v>
      </c>
      <c r="NZ489" s="17" t="s">
        <v>609</v>
      </c>
      <c r="OA489" s="17" t="s">
        <v>609</v>
      </c>
      <c r="OB489" s="17" t="s">
        <v>609</v>
      </c>
      <c r="OC489" s="17" t="s">
        <v>609</v>
      </c>
      <c r="OD489" s="17" t="s">
        <v>609</v>
      </c>
      <c r="OG489" s="17" t="s">
        <v>640</v>
      </c>
      <c r="OH489" s="17" t="s">
        <v>640</v>
      </c>
      <c r="OI489" s="17" t="s">
        <v>640</v>
      </c>
      <c r="OJ489" s="17" t="s">
        <v>640</v>
      </c>
      <c r="OK489" s="17" t="s">
        <v>640</v>
      </c>
      <c r="OL489" s="17" t="s">
        <v>640</v>
      </c>
      <c r="OM489" s="17" t="s">
        <v>640</v>
      </c>
      <c r="ON489" s="17" t="s">
        <v>640</v>
      </c>
      <c r="OO489" s="17" t="s">
        <v>640</v>
      </c>
      <c r="OP489" s="17" t="s">
        <v>640</v>
      </c>
      <c r="OQ489" s="17" t="s">
        <v>640</v>
      </c>
      <c r="OR489" s="17" t="s">
        <v>594</v>
      </c>
      <c r="OU489" s="17" t="s">
        <v>3308</v>
      </c>
      <c r="OV489" s="17" t="s">
        <v>610</v>
      </c>
      <c r="OW489" s="17" t="s">
        <v>610</v>
      </c>
      <c r="OX489" s="17" t="s">
        <v>609</v>
      </c>
      <c r="OY489" s="17" t="s">
        <v>610</v>
      </c>
      <c r="OZ489" s="17" t="s">
        <v>609</v>
      </c>
      <c r="PA489" s="17" t="s">
        <v>609</v>
      </c>
      <c r="PB489" s="17" t="s">
        <v>609</v>
      </c>
      <c r="PC489" s="17" t="s">
        <v>609</v>
      </c>
      <c r="PD489" s="17" t="s">
        <v>609</v>
      </c>
      <c r="PE489" s="17" t="s">
        <v>609</v>
      </c>
      <c r="PF489" s="17" t="s">
        <v>609</v>
      </c>
      <c r="PG489" s="17" t="s">
        <v>610</v>
      </c>
      <c r="PH489" s="17" t="s">
        <v>609</v>
      </c>
      <c r="PI489" s="17" t="s">
        <v>609</v>
      </c>
      <c r="PJ489" s="17" t="s">
        <v>609</v>
      </c>
      <c r="PL489" s="17" t="s">
        <v>1946</v>
      </c>
      <c r="PM489" s="17" t="s">
        <v>609</v>
      </c>
      <c r="PN489" s="17" t="s">
        <v>609</v>
      </c>
      <c r="PO489" s="17" t="s">
        <v>610</v>
      </c>
      <c r="PP489" s="17" t="s">
        <v>609</v>
      </c>
      <c r="PQ489" s="17" t="s">
        <v>610</v>
      </c>
      <c r="PR489" s="17" t="s">
        <v>610</v>
      </c>
      <c r="PS489" s="17" t="s">
        <v>609</v>
      </c>
      <c r="PT489" s="17" t="s">
        <v>609</v>
      </c>
      <c r="PU489" s="17" t="s">
        <v>609</v>
      </c>
      <c r="PV489" s="17" t="s">
        <v>609</v>
      </c>
      <c r="PX489" s="17" t="s">
        <v>1052</v>
      </c>
      <c r="QJ489" s="17" t="s">
        <v>645</v>
      </c>
      <c r="QK489" s="17" t="s">
        <v>681</v>
      </c>
      <c r="QL489" s="17" t="s">
        <v>609</v>
      </c>
      <c r="QM489" s="17" t="s">
        <v>609</v>
      </c>
      <c r="QN489" s="17" t="s">
        <v>609</v>
      </c>
      <c r="QO489" s="17" t="s">
        <v>609</v>
      </c>
      <c r="QP489" s="17" t="s">
        <v>609</v>
      </c>
      <c r="QQ489" s="17" t="s">
        <v>610</v>
      </c>
      <c r="QR489" s="17" t="s">
        <v>609</v>
      </c>
      <c r="QS489" s="17" t="s">
        <v>609</v>
      </c>
      <c r="QT489" s="17" t="s">
        <v>609</v>
      </c>
      <c r="QU489" s="17" t="s">
        <v>609</v>
      </c>
      <c r="QV489" s="17" t="s">
        <v>609</v>
      </c>
      <c r="QW489" s="17" t="s">
        <v>609</v>
      </c>
      <c r="RG489" s="17" t="s">
        <v>682</v>
      </c>
      <c r="RH489" s="17" t="s">
        <v>609</v>
      </c>
      <c r="RI489" s="17" t="s">
        <v>609</v>
      </c>
      <c r="RJ489" s="17" t="s">
        <v>609</v>
      </c>
      <c r="RK489" s="17" t="s">
        <v>609</v>
      </c>
      <c r="RL489" s="17" t="s">
        <v>609</v>
      </c>
      <c r="RM489" s="17" t="s">
        <v>610</v>
      </c>
      <c r="RN489" s="17" t="s">
        <v>609</v>
      </c>
      <c r="RO489" s="17" t="s">
        <v>609</v>
      </c>
      <c r="RP489" s="17" t="s">
        <v>609</v>
      </c>
      <c r="RQ489" s="17" t="s">
        <v>609</v>
      </c>
      <c r="RR489" s="17" t="s">
        <v>609</v>
      </c>
      <c r="RS489" s="17" t="s">
        <v>609</v>
      </c>
      <c r="SC489" s="17" t="s">
        <v>2125</v>
      </c>
      <c r="SD489" s="17" t="s">
        <v>609</v>
      </c>
      <c r="SE489" s="17" t="s">
        <v>610</v>
      </c>
      <c r="SF489" s="17" t="s">
        <v>609</v>
      </c>
      <c r="SG489" s="17" t="s">
        <v>609</v>
      </c>
      <c r="SH489" s="17" t="s">
        <v>609</v>
      </c>
      <c r="SI489" s="17" t="s">
        <v>609</v>
      </c>
      <c r="SJ489" s="17" t="s">
        <v>610</v>
      </c>
      <c r="SK489" s="17" t="s">
        <v>609</v>
      </c>
      <c r="SL489" s="17" t="s">
        <v>609</v>
      </c>
      <c r="SM489" s="17" t="s">
        <v>610</v>
      </c>
      <c r="SN489" s="17" t="s">
        <v>609</v>
      </c>
      <c r="SO489" s="17" t="s">
        <v>609</v>
      </c>
      <c r="SP489" s="17" t="s">
        <v>609</v>
      </c>
      <c r="SQ489" s="17" t="s">
        <v>609</v>
      </c>
      <c r="SR489" s="17" t="s">
        <v>609</v>
      </c>
      <c r="SS489" s="17" t="s">
        <v>609</v>
      </c>
      <c r="ST489" s="17" t="s">
        <v>609</v>
      </c>
      <c r="SU489" s="17" t="s">
        <v>609</v>
      </c>
      <c r="SV489" s="17" t="s">
        <v>609</v>
      </c>
      <c r="SX489" s="17" t="s">
        <v>922</v>
      </c>
      <c r="SY489" s="17" t="s">
        <v>609</v>
      </c>
      <c r="SZ489" s="17" t="s">
        <v>610</v>
      </c>
      <c r="TA489" s="17" t="s">
        <v>610</v>
      </c>
      <c r="TB489" s="17" t="s">
        <v>610</v>
      </c>
      <c r="TC489" s="17" t="s">
        <v>609</v>
      </c>
      <c r="TD489" s="17" t="s">
        <v>609</v>
      </c>
      <c r="TE489" s="17" t="s">
        <v>609</v>
      </c>
      <c r="TF489" s="17" t="s">
        <v>609</v>
      </c>
      <c r="TG489" s="17" t="s">
        <v>609</v>
      </c>
      <c r="TH489" s="17" t="s">
        <v>609</v>
      </c>
      <c r="TI489" s="17" t="s">
        <v>609</v>
      </c>
      <c r="TJ489" s="17" t="s">
        <v>609</v>
      </c>
      <c r="TK489" s="17" t="s">
        <v>609</v>
      </c>
      <c r="TL489" s="17" t="s">
        <v>609</v>
      </c>
      <c r="TM489" s="17" t="s">
        <v>609</v>
      </c>
      <c r="TN489" s="17" t="s">
        <v>609</v>
      </c>
      <c r="TO489" s="17" t="s">
        <v>609</v>
      </c>
      <c r="TP489" s="17" t="s">
        <v>609</v>
      </c>
      <c r="TQ489" s="17" t="s">
        <v>609</v>
      </c>
      <c r="TR489" s="17" t="s">
        <v>609</v>
      </c>
      <c r="TS489" s="17" t="s">
        <v>609</v>
      </c>
      <c r="TT489" s="17" t="s">
        <v>609</v>
      </c>
      <c r="TV489" s="17" t="s">
        <v>685</v>
      </c>
      <c r="TW489" s="17" t="s">
        <v>610</v>
      </c>
      <c r="TX489" s="17" t="s">
        <v>609</v>
      </c>
      <c r="TY489" s="17" t="s">
        <v>609</v>
      </c>
      <c r="TZ489" s="17" t="s">
        <v>609</v>
      </c>
      <c r="UA489" s="17" t="s">
        <v>609</v>
      </c>
      <c r="UB489" s="17" t="s">
        <v>609</v>
      </c>
      <c r="UC489" s="17" t="s">
        <v>609</v>
      </c>
      <c r="UD489" s="17" t="s">
        <v>609</v>
      </c>
      <c r="UE489" s="17" t="s">
        <v>609</v>
      </c>
      <c r="UF489" s="17" t="s">
        <v>609</v>
      </c>
      <c r="UG489" s="17" t="s">
        <v>609</v>
      </c>
      <c r="UH489" s="17" t="s">
        <v>609</v>
      </c>
      <c r="UI489" s="17" t="s">
        <v>609</v>
      </c>
      <c r="UJ489" s="17" t="s">
        <v>609</v>
      </c>
      <c r="UK489" s="17" t="s">
        <v>609</v>
      </c>
      <c r="UL489" s="17" t="s">
        <v>609</v>
      </c>
      <c r="UM489" s="17" t="s">
        <v>609</v>
      </c>
      <c r="UN489" s="17" t="s">
        <v>609</v>
      </c>
      <c r="UO489" s="17" t="s">
        <v>609</v>
      </c>
      <c r="UP489" s="17" t="s">
        <v>609</v>
      </c>
      <c r="UR489" s="17" t="s">
        <v>981</v>
      </c>
      <c r="US489" s="17" t="s">
        <v>609</v>
      </c>
      <c r="UT489" s="17" t="s">
        <v>609</v>
      </c>
      <c r="UU489" s="17" t="s">
        <v>609</v>
      </c>
      <c r="UV489" s="17" t="s">
        <v>609</v>
      </c>
      <c r="UW489" s="17" t="s">
        <v>609</v>
      </c>
      <c r="UX489" s="17" t="s">
        <v>609</v>
      </c>
      <c r="UY489" s="17" t="s">
        <v>610</v>
      </c>
      <c r="UZ489" s="17" t="s">
        <v>609</v>
      </c>
      <c r="VA489" s="17" t="s">
        <v>609</v>
      </c>
      <c r="VB489" s="17" t="s">
        <v>609</v>
      </c>
      <c r="VC489" s="17" t="s">
        <v>609</v>
      </c>
      <c r="VD489" s="17" t="s">
        <v>609</v>
      </c>
      <c r="VE489" s="17" t="s">
        <v>609</v>
      </c>
      <c r="VG489" s="17" t="s">
        <v>768</v>
      </c>
      <c r="VH489" s="17" t="s">
        <v>688</v>
      </c>
      <c r="VI489" s="17" t="s">
        <v>610</v>
      </c>
      <c r="VJ489" s="17" t="s">
        <v>609</v>
      </c>
      <c r="VK489" s="17" t="s">
        <v>609</v>
      </c>
      <c r="VL489" s="17" t="s">
        <v>609</v>
      </c>
      <c r="VM489" s="17" t="s">
        <v>609</v>
      </c>
      <c r="VN489" s="17" t="s">
        <v>609</v>
      </c>
      <c r="VO489" s="17" t="s">
        <v>609</v>
      </c>
      <c r="VP489" s="17" t="s">
        <v>609</v>
      </c>
      <c r="VQ489" s="17" t="s">
        <v>609</v>
      </c>
      <c r="VR489" s="17" t="s">
        <v>609</v>
      </c>
    </row>
    <row r="490" spans="1:590" x14ac:dyDescent="0.3">
      <c r="A490" s="17" t="s">
        <v>3935</v>
      </c>
      <c r="B490" s="17" t="s">
        <v>591</v>
      </c>
      <c r="C490" s="17">
        <v>0.835354829697326</v>
      </c>
      <c r="D490" s="17" t="s">
        <v>2034</v>
      </c>
      <c r="E490" s="17" t="s">
        <v>1311</v>
      </c>
      <c r="F490" s="17" t="s">
        <v>594</v>
      </c>
      <c r="G490" s="17" t="s">
        <v>594</v>
      </c>
      <c r="I490" s="17" t="s">
        <v>1498</v>
      </c>
      <c r="J490" s="17" t="s">
        <v>596</v>
      </c>
      <c r="L490" s="17" t="s">
        <v>597</v>
      </c>
      <c r="N490" s="17" t="s">
        <v>598</v>
      </c>
      <c r="R490" s="17" t="s">
        <v>1581</v>
      </c>
      <c r="S490" s="17" t="s">
        <v>658</v>
      </c>
      <c r="T490" s="17" t="s">
        <v>601</v>
      </c>
      <c r="V490" s="17" t="s">
        <v>692</v>
      </c>
      <c r="W490" s="17" t="s">
        <v>601</v>
      </c>
      <c r="X490" s="17" t="s">
        <v>748</v>
      </c>
      <c r="Z490" s="17" t="s">
        <v>604</v>
      </c>
      <c r="AA490" s="17" t="s">
        <v>949</v>
      </c>
      <c r="AC490" s="17" t="s">
        <v>601</v>
      </c>
      <c r="AD490" s="17" t="s">
        <v>606</v>
      </c>
      <c r="BF490" s="17" t="s">
        <v>607</v>
      </c>
      <c r="BH490" s="17" t="s">
        <v>3936</v>
      </c>
      <c r="BI490" s="17" t="s">
        <v>609</v>
      </c>
      <c r="BJ490" s="17" t="s">
        <v>609</v>
      </c>
      <c r="BK490" s="17" t="s">
        <v>609</v>
      </c>
      <c r="BL490" s="17" t="s">
        <v>609</v>
      </c>
      <c r="BM490" s="17" t="s">
        <v>609</v>
      </c>
      <c r="BN490" s="17" t="s">
        <v>609</v>
      </c>
      <c r="BO490" s="17" t="s">
        <v>610</v>
      </c>
      <c r="BP490" s="17" t="s">
        <v>609</v>
      </c>
      <c r="BQ490" s="17" t="s">
        <v>609</v>
      </c>
      <c r="BR490" s="17" t="s">
        <v>609</v>
      </c>
      <c r="BS490" s="17" t="s">
        <v>609</v>
      </c>
      <c r="BT490" s="17" t="s">
        <v>609</v>
      </c>
      <c r="BU490" s="17" t="s">
        <v>610</v>
      </c>
      <c r="BV490" s="17" t="s">
        <v>609</v>
      </c>
      <c r="BW490" s="17" t="s">
        <v>609</v>
      </c>
      <c r="BX490" s="17" t="s">
        <v>609</v>
      </c>
      <c r="BY490" s="17" t="s">
        <v>609</v>
      </c>
      <c r="CA490" s="17" t="s">
        <v>612</v>
      </c>
      <c r="CD490" s="17" t="s">
        <v>613</v>
      </c>
      <c r="CE490" s="17" t="s">
        <v>601</v>
      </c>
      <c r="CJ490" s="17" t="s">
        <v>601</v>
      </c>
      <c r="CN490" s="17" t="s">
        <v>663</v>
      </c>
      <c r="CO490" s="17" t="s">
        <v>615</v>
      </c>
      <c r="CP490" s="17" t="s">
        <v>609</v>
      </c>
      <c r="CQ490" s="17" t="s">
        <v>609</v>
      </c>
      <c r="CR490" s="17" t="s">
        <v>609</v>
      </c>
      <c r="CS490" s="17" t="s">
        <v>609</v>
      </c>
      <c r="CT490" s="17" t="s">
        <v>609</v>
      </c>
      <c r="CU490" s="17" t="s">
        <v>609</v>
      </c>
      <c r="CV490" s="17" t="s">
        <v>609</v>
      </c>
      <c r="CW490" s="17" t="s">
        <v>609</v>
      </c>
      <c r="CX490" s="17" t="s">
        <v>609</v>
      </c>
      <c r="CY490" s="17" t="s">
        <v>610</v>
      </c>
      <c r="CZ490" s="17" t="s">
        <v>616</v>
      </c>
      <c r="DA490" s="17" t="s">
        <v>610</v>
      </c>
      <c r="DB490" s="17" t="s">
        <v>610</v>
      </c>
      <c r="DC490" s="17" t="s">
        <v>610</v>
      </c>
      <c r="DD490" s="17" t="s">
        <v>610</v>
      </c>
      <c r="DE490" s="17" t="s">
        <v>609</v>
      </c>
      <c r="DF490" s="17" t="s">
        <v>609</v>
      </c>
      <c r="DG490" s="17" t="s">
        <v>615</v>
      </c>
      <c r="DH490" s="17" t="s">
        <v>610</v>
      </c>
      <c r="DI490" s="17" t="s">
        <v>609</v>
      </c>
      <c r="DJ490" s="17" t="s">
        <v>609</v>
      </c>
      <c r="DK490" s="17" t="s">
        <v>609</v>
      </c>
      <c r="DL490" s="17" t="s">
        <v>609</v>
      </c>
      <c r="DM490" s="17" t="s">
        <v>609</v>
      </c>
      <c r="DN490" s="17" t="s">
        <v>609</v>
      </c>
      <c r="DO490" s="17" t="s">
        <v>609</v>
      </c>
      <c r="DP490" s="17" t="s">
        <v>609</v>
      </c>
      <c r="DQ490" s="17" t="s">
        <v>609</v>
      </c>
      <c r="DS490" s="17" t="s">
        <v>617</v>
      </c>
      <c r="DT490" s="17" t="s">
        <v>594</v>
      </c>
      <c r="DX490" s="17" t="s">
        <v>775</v>
      </c>
      <c r="EA490" s="17" t="s">
        <v>609</v>
      </c>
      <c r="EB490" s="17" t="s">
        <v>619</v>
      </c>
      <c r="EC490" s="17" t="s">
        <v>609</v>
      </c>
      <c r="ED490" s="17" t="s">
        <v>610</v>
      </c>
      <c r="EE490" s="17" t="s">
        <v>619</v>
      </c>
      <c r="EF490" s="17" t="s">
        <v>609</v>
      </c>
      <c r="EG490" s="17" t="s">
        <v>775</v>
      </c>
      <c r="EH490" s="17" t="s">
        <v>618</v>
      </c>
      <c r="EI490" s="17" t="s">
        <v>620</v>
      </c>
      <c r="EJ490" s="17" t="s">
        <v>610</v>
      </c>
      <c r="EK490" s="17" t="s">
        <v>619</v>
      </c>
      <c r="EL490" s="17" t="s">
        <v>620</v>
      </c>
      <c r="EM490" s="17" t="s">
        <v>610</v>
      </c>
      <c r="EN490" s="17" t="s">
        <v>618</v>
      </c>
      <c r="EO490" s="17" t="s">
        <v>609</v>
      </c>
      <c r="EQ490" s="17" t="s">
        <v>601</v>
      </c>
      <c r="EV490" s="17" t="s">
        <v>594</v>
      </c>
      <c r="EW490" s="17" t="s">
        <v>775</v>
      </c>
      <c r="EX490" s="17" t="s">
        <v>621</v>
      </c>
      <c r="EY490" s="17" t="s">
        <v>622</v>
      </c>
      <c r="EZ490" s="17" t="s">
        <v>623</v>
      </c>
      <c r="FA490" s="17" t="s">
        <v>601</v>
      </c>
      <c r="FZ490" s="17" t="s">
        <v>3937</v>
      </c>
      <c r="GA490" s="17" t="s">
        <v>609</v>
      </c>
      <c r="GB490" s="17" t="s">
        <v>609</v>
      </c>
      <c r="GC490" s="17" t="s">
        <v>609</v>
      </c>
      <c r="GD490" s="17" t="s">
        <v>609</v>
      </c>
      <c r="GE490" s="17" t="s">
        <v>609</v>
      </c>
      <c r="GF490" s="17" t="s">
        <v>609</v>
      </c>
      <c r="GG490" s="17" t="s">
        <v>609</v>
      </c>
      <c r="GH490" s="17" t="s">
        <v>609</v>
      </c>
      <c r="GI490" s="17" t="s">
        <v>609</v>
      </c>
      <c r="GJ490" s="17" t="s">
        <v>610</v>
      </c>
      <c r="GK490" s="17" t="s">
        <v>609</v>
      </c>
      <c r="GL490" s="17" t="s">
        <v>609</v>
      </c>
      <c r="GM490" s="17" t="s">
        <v>625</v>
      </c>
      <c r="GN490" s="17" t="s">
        <v>626</v>
      </c>
      <c r="GO490" s="17" t="s">
        <v>610</v>
      </c>
      <c r="GP490" s="17" t="s">
        <v>609</v>
      </c>
      <c r="GQ490" s="17" t="s">
        <v>609</v>
      </c>
      <c r="GR490" s="17" t="s">
        <v>609</v>
      </c>
      <c r="GS490" s="17" t="s">
        <v>609</v>
      </c>
      <c r="GT490" s="17" t="s">
        <v>609</v>
      </c>
      <c r="GU490" s="17" t="s">
        <v>609</v>
      </c>
      <c r="GV490" s="17" t="s">
        <v>609</v>
      </c>
      <c r="GW490" s="17" t="s">
        <v>609</v>
      </c>
      <c r="GX490" s="17" t="s">
        <v>609</v>
      </c>
      <c r="GY490" s="17" t="s">
        <v>609</v>
      </c>
      <c r="GZ490" s="17" t="s">
        <v>609</v>
      </c>
      <c r="HA490" s="17" t="s">
        <v>609</v>
      </c>
      <c r="HB490" s="17" t="s">
        <v>609</v>
      </c>
      <c r="HC490" s="17" t="s">
        <v>609</v>
      </c>
      <c r="HD490" s="17" t="s">
        <v>609</v>
      </c>
      <c r="HE490" s="17" t="s">
        <v>609</v>
      </c>
      <c r="HG490" s="17" t="s">
        <v>626</v>
      </c>
      <c r="HH490" s="17" t="s">
        <v>610</v>
      </c>
      <c r="HI490" s="17" t="s">
        <v>609</v>
      </c>
      <c r="HJ490" s="17" t="s">
        <v>609</v>
      </c>
      <c r="HK490" s="17" t="s">
        <v>609</v>
      </c>
      <c r="HL490" s="17" t="s">
        <v>609</v>
      </c>
      <c r="HM490" s="17" t="s">
        <v>609</v>
      </c>
      <c r="HN490" s="17" t="s">
        <v>609</v>
      </c>
      <c r="HO490" s="17" t="s">
        <v>609</v>
      </c>
      <c r="HP490" s="17" t="s">
        <v>609</v>
      </c>
      <c r="HQ490" s="17" t="s">
        <v>609</v>
      </c>
      <c r="HR490" s="17" t="s">
        <v>609</v>
      </c>
      <c r="HS490" s="17" t="s">
        <v>609</v>
      </c>
      <c r="HT490" s="17" t="s">
        <v>609</v>
      </c>
      <c r="HU490" s="17" t="s">
        <v>609</v>
      </c>
      <c r="HV490" s="17" t="s">
        <v>609</v>
      </c>
      <c r="HW490" s="17" t="s">
        <v>609</v>
      </c>
      <c r="HX490" s="17" t="s">
        <v>609</v>
      </c>
      <c r="HZ490" s="17" t="s">
        <v>821</v>
      </c>
      <c r="IA490" s="17" t="s">
        <v>1111</v>
      </c>
      <c r="IB490" s="17" t="s">
        <v>609</v>
      </c>
      <c r="IC490" s="17" t="s">
        <v>609</v>
      </c>
      <c r="ID490" s="17" t="s">
        <v>609</v>
      </c>
      <c r="IE490" s="17" t="s">
        <v>610</v>
      </c>
      <c r="IF490" s="17" t="s">
        <v>609</v>
      </c>
      <c r="IG490" s="17" t="s">
        <v>609</v>
      </c>
      <c r="IH490" s="17" t="s">
        <v>609</v>
      </c>
      <c r="II490" s="17" t="s">
        <v>609</v>
      </c>
      <c r="IJ490" s="17" t="s">
        <v>609</v>
      </c>
      <c r="IK490" s="17" t="s">
        <v>609</v>
      </c>
      <c r="IL490" s="17" t="s">
        <v>609</v>
      </c>
      <c r="IM490" s="17" t="s">
        <v>609</v>
      </c>
      <c r="IN490" s="17" t="s">
        <v>609</v>
      </c>
      <c r="IO490" s="17" t="s">
        <v>609</v>
      </c>
      <c r="IQ490" s="17" t="s">
        <v>755</v>
      </c>
      <c r="IR490" s="17" t="s">
        <v>609</v>
      </c>
      <c r="IS490" s="17" t="s">
        <v>609</v>
      </c>
      <c r="IT490" s="17" t="s">
        <v>609</v>
      </c>
      <c r="IU490" s="17" t="s">
        <v>609</v>
      </c>
      <c r="IV490" s="17" t="s">
        <v>609</v>
      </c>
      <c r="IW490" s="17" t="s">
        <v>609</v>
      </c>
      <c r="IX490" s="17" t="s">
        <v>609</v>
      </c>
      <c r="IY490" s="17" t="s">
        <v>609</v>
      </c>
      <c r="IZ490" s="17" t="s">
        <v>609</v>
      </c>
      <c r="JA490" s="17" t="s">
        <v>609</v>
      </c>
      <c r="JB490" s="17" t="s">
        <v>609</v>
      </c>
      <c r="JC490" s="17" t="s">
        <v>609</v>
      </c>
      <c r="JD490" s="17" t="s">
        <v>609</v>
      </c>
      <c r="JE490" s="17" t="s">
        <v>609</v>
      </c>
      <c r="JF490" s="17" t="s">
        <v>609</v>
      </c>
      <c r="JG490" s="17" t="s">
        <v>609</v>
      </c>
      <c r="JH490" s="17" t="s">
        <v>609</v>
      </c>
      <c r="JI490" s="17" t="s">
        <v>609</v>
      </c>
      <c r="JJ490" s="17" t="s">
        <v>609</v>
      </c>
      <c r="JK490" s="17" t="s">
        <v>609</v>
      </c>
      <c r="JL490" s="17" t="s">
        <v>609</v>
      </c>
      <c r="JM490" s="17" t="s">
        <v>610</v>
      </c>
      <c r="JN490" s="17" t="s">
        <v>609</v>
      </c>
      <c r="JP490" s="17" t="s">
        <v>630</v>
      </c>
      <c r="JQ490" s="17" t="s">
        <v>610</v>
      </c>
      <c r="JR490" s="17" t="s">
        <v>609</v>
      </c>
      <c r="JS490" s="17" t="s">
        <v>609</v>
      </c>
      <c r="JT490" s="17" t="s">
        <v>609</v>
      </c>
      <c r="JU490" s="17" t="s">
        <v>609</v>
      </c>
      <c r="JV490" s="17" t="s">
        <v>609</v>
      </c>
      <c r="JW490" s="17" t="s">
        <v>609</v>
      </c>
      <c r="JX490" s="17" t="s">
        <v>609</v>
      </c>
      <c r="JY490" s="17" t="s">
        <v>609</v>
      </c>
      <c r="JZ490" s="17" t="s">
        <v>609</v>
      </c>
      <c r="KA490" s="17" t="s">
        <v>609</v>
      </c>
      <c r="KB490" s="17" t="s">
        <v>609</v>
      </c>
      <c r="KC490" s="17" t="s">
        <v>609</v>
      </c>
      <c r="KE490" s="17" t="s">
        <v>601</v>
      </c>
      <c r="KF490" s="17" t="s">
        <v>732</v>
      </c>
      <c r="KG490" s="17" t="s">
        <v>609</v>
      </c>
      <c r="KH490" s="17" t="s">
        <v>609</v>
      </c>
      <c r="KI490" s="17" t="s">
        <v>609</v>
      </c>
      <c r="KJ490" s="17" t="s">
        <v>609</v>
      </c>
      <c r="KK490" s="17" t="s">
        <v>609</v>
      </c>
      <c r="KL490" s="17" t="s">
        <v>609</v>
      </c>
      <c r="KM490" s="17" t="s">
        <v>610</v>
      </c>
      <c r="KN490" s="17" t="s">
        <v>609</v>
      </c>
      <c r="KO490" s="17" t="s">
        <v>609</v>
      </c>
      <c r="KP490" s="17" t="s">
        <v>609</v>
      </c>
      <c r="KQ490" s="17" t="s">
        <v>609</v>
      </c>
      <c r="KR490" s="17" t="s">
        <v>609</v>
      </c>
      <c r="KS490" s="17" t="s">
        <v>609</v>
      </c>
      <c r="LG490" s="17" t="s">
        <v>634</v>
      </c>
      <c r="LO490" s="17" t="s">
        <v>674</v>
      </c>
      <c r="LP490" s="17" t="s">
        <v>601</v>
      </c>
      <c r="MH490" s="17" t="s">
        <v>780</v>
      </c>
      <c r="MI490" s="17" t="s">
        <v>609</v>
      </c>
      <c r="MJ490" s="17" t="s">
        <v>609</v>
      </c>
      <c r="MK490" s="17" t="s">
        <v>610</v>
      </c>
      <c r="ML490" s="17" t="s">
        <v>610</v>
      </c>
      <c r="MM490" s="17" t="s">
        <v>609</v>
      </c>
      <c r="MN490" s="17" t="s">
        <v>609</v>
      </c>
      <c r="MO490" s="17" t="s">
        <v>609</v>
      </c>
      <c r="MP490" s="17" t="s">
        <v>609</v>
      </c>
      <c r="MQ490" s="17" t="s">
        <v>609</v>
      </c>
      <c r="MR490" s="17" t="s">
        <v>609</v>
      </c>
      <c r="MS490" s="17" t="s">
        <v>609</v>
      </c>
      <c r="MT490" s="17" t="s">
        <v>609</v>
      </c>
      <c r="MU490" s="17" t="s">
        <v>609</v>
      </c>
      <c r="MV490" s="17" t="s">
        <v>609</v>
      </c>
      <c r="MW490" s="17" t="s">
        <v>609</v>
      </c>
      <c r="MY490" s="17" t="s">
        <v>676</v>
      </c>
      <c r="MZ490" s="17" t="s">
        <v>610</v>
      </c>
      <c r="NA490" s="17" t="s">
        <v>610</v>
      </c>
      <c r="NB490" s="17" t="s">
        <v>609</v>
      </c>
      <c r="NC490" s="17" t="s">
        <v>609</v>
      </c>
      <c r="ND490" s="17" t="s">
        <v>609</v>
      </c>
      <c r="NE490" s="17" t="s">
        <v>609</v>
      </c>
      <c r="NF490" s="17" t="s">
        <v>609</v>
      </c>
      <c r="NG490" s="17" t="s">
        <v>609</v>
      </c>
      <c r="NJ490" s="17" t="s">
        <v>677</v>
      </c>
      <c r="NL490" s="17" t="s">
        <v>677</v>
      </c>
      <c r="NR490" s="17" t="s">
        <v>704</v>
      </c>
      <c r="NS490" s="17" t="s">
        <v>1113</v>
      </c>
      <c r="NT490" s="17" t="s">
        <v>610</v>
      </c>
      <c r="NU490" s="17" t="s">
        <v>609</v>
      </c>
      <c r="NV490" s="17" t="s">
        <v>610</v>
      </c>
      <c r="NW490" s="17" t="s">
        <v>609</v>
      </c>
      <c r="NX490" s="17" t="s">
        <v>609</v>
      </c>
      <c r="NY490" s="17" t="s">
        <v>609</v>
      </c>
      <c r="NZ490" s="17" t="s">
        <v>609</v>
      </c>
      <c r="OA490" s="17" t="s">
        <v>609</v>
      </c>
      <c r="OB490" s="17" t="s">
        <v>609</v>
      </c>
      <c r="OC490" s="17" t="s">
        <v>609</v>
      </c>
      <c r="OD490" s="17" t="s">
        <v>609</v>
      </c>
      <c r="OG490" s="17" t="s">
        <v>640</v>
      </c>
      <c r="OH490" s="17" t="s">
        <v>640</v>
      </c>
      <c r="OI490" s="17" t="s">
        <v>640</v>
      </c>
      <c r="OJ490" s="17" t="s">
        <v>640</v>
      </c>
      <c r="OK490" s="17" t="s">
        <v>640</v>
      </c>
      <c r="OL490" s="17" t="s">
        <v>640</v>
      </c>
      <c r="OM490" s="17" t="s">
        <v>640</v>
      </c>
      <c r="ON490" s="17" t="s">
        <v>640</v>
      </c>
      <c r="OO490" s="17" t="s">
        <v>640</v>
      </c>
      <c r="OP490" s="17" t="s">
        <v>640</v>
      </c>
      <c r="OQ490" s="17" t="s">
        <v>640</v>
      </c>
      <c r="OR490" s="17" t="s">
        <v>594</v>
      </c>
      <c r="OU490" s="17" t="s">
        <v>864</v>
      </c>
      <c r="OV490" s="17" t="s">
        <v>609</v>
      </c>
      <c r="OW490" s="17" t="s">
        <v>610</v>
      </c>
      <c r="OX490" s="17" t="s">
        <v>609</v>
      </c>
      <c r="OY490" s="17" t="s">
        <v>610</v>
      </c>
      <c r="OZ490" s="17" t="s">
        <v>609</v>
      </c>
      <c r="PA490" s="17" t="s">
        <v>609</v>
      </c>
      <c r="PB490" s="17" t="s">
        <v>609</v>
      </c>
      <c r="PC490" s="17" t="s">
        <v>609</v>
      </c>
      <c r="PD490" s="17" t="s">
        <v>609</v>
      </c>
      <c r="PE490" s="17" t="s">
        <v>609</v>
      </c>
      <c r="PF490" s="17" t="s">
        <v>609</v>
      </c>
      <c r="PG490" s="17" t="s">
        <v>609</v>
      </c>
      <c r="PH490" s="17" t="s">
        <v>609</v>
      </c>
      <c r="PI490" s="17" t="s">
        <v>609</v>
      </c>
      <c r="PJ490" s="17" t="s">
        <v>609</v>
      </c>
      <c r="PL490" s="17" t="s">
        <v>2124</v>
      </c>
      <c r="PM490" s="17" t="s">
        <v>609</v>
      </c>
      <c r="PN490" s="17" t="s">
        <v>610</v>
      </c>
      <c r="PO490" s="17" t="s">
        <v>610</v>
      </c>
      <c r="PP490" s="17" t="s">
        <v>609</v>
      </c>
      <c r="PQ490" s="17" t="s">
        <v>609</v>
      </c>
      <c r="PR490" s="17" t="s">
        <v>609</v>
      </c>
      <c r="PS490" s="17" t="s">
        <v>609</v>
      </c>
      <c r="PT490" s="17" t="s">
        <v>609</v>
      </c>
      <c r="PU490" s="17" t="s">
        <v>609</v>
      </c>
      <c r="PV490" s="17" t="s">
        <v>609</v>
      </c>
      <c r="PX490" s="17" t="s">
        <v>1052</v>
      </c>
      <c r="QJ490" s="17" t="s">
        <v>645</v>
      </c>
      <c r="QK490" s="17" t="s">
        <v>763</v>
      </c>
      <c r="QL490" s="17" t="s">
        <v>609</v>
      </c>
      <c r="QM490" s="17" t="s">
        <v>609</v>
      </c>
      <c r="QN490" s="17" t="s">
        <v>609</v>
      </c>
      <c r="QO490" s="17" t="s">
        <v>609</v>
      </c>
      <c r="QP490" s="17" t="s">
        <v>609</v>
      </c>
      <c r="QQ490" s="17" t="s">
        <v>609</v>
      </c>
      <c r="QR490" s="17" t="s">
        <v>609</v>
      </c>
      <c r="QS490" s="17" t="s">
        <v>609</v>
      </c>
      <c r="QT490" s="17" t="s">
        <v>609</v>
      </c>
      <c r="QU490" s="17" t="s">
        <v>609</v>
      </c>
      <c r="QV490" s="17" t="s">
        <v>609</v>
      </c>
      <c r="QW490" s="17" t="s">
        <v>610</v>
      </c>
      <c r="RG490" s="17" t="s">
        <v>764</v>
      </c>
      <c r="RH490" s="17" t="s">
        <v>609</v>
      </c>
      <c r="RI490" s="17" t="s">
        <v>609</v>
      </c>
      <c r="RJ490" s="17" t="s">
        <v>609</v>
      </c>
      <c r="RK490" s="17" t="s">
        <v>609</v>
      </c>
      <c r="RL490" s="17" t="s">
        <v>609</v>
      </c>
      <c r="RM490" s="17" t="s">
        <v>609</v>
      </c>
      <c r="RN490" s="17" t="s">
        <v>609</v>
      </c>
      <c r="RO490" s="17" t="s">
        <v>609</v>
      </c>
      <c r="RP490" s="17" t="s">
        <v>609</v>
      </c>
      <c r="RQ490" s="17" t="s">
        <v>609</v>
      </c>
      <c r="RR490" s="17" t="s">
        <v>609</v>
      </c>
      <c r="RS490" s="17" t="s">
        <v>610</v>
      </c>
      <c r="SC490" s="17" t="s">
        <v>2141</v>
      </c>
      <c r="SD490" s="17" t="s">
        <v>609</v>
      </c>
      <c r="SE490" s="17" t="s">
        <v>609</v>
      </c>
      <c r="SF490" s="17" t="s">
        <v>609</v>
      </c>
      <c r="SG490" s="17" t="s">
        <v>609</v>
      </c>
      <c r="SH490" s="17" t="s">
        <v>609</v>
      </c>
      <c r="SI490" s="17" t="s">
        <v>609</v>
      </c>
      <c r="SJ490" s="17" t="s">
        <v>609</v>
      </c>
      <c r="SK490" s="17" t="s">
        <v>609</v>
      </c>
      <c r="SL490" s="17" t="s">
        <v>609</v>
      </c>
      <c r="SM490" s="17" t="s">
        <v>609</v>
      </c>
      <c r="SN490" s="17" t="s">
        <v>609</v>
      </c>
      <c r="SO490" s="17" t="s">
        <v>609</v>
      </c>
      <c r="SP490" s="17" t="s">
        <v>609</v>
      </c>
      <c r="SQ490" s="17" t="s">
        <v>609</v>
      </c>
      <c r="SR490" s="17" t="s">
        <v>609</v>
      </c>
      <c r="SS490" s="17" t="s">
        <v>609</v>
      </c>
      <c r="ST490" s="17" t="s">
        <v>610</v>
      </c>
      <c r="SU490" s="17" t="s">
        <v>609</v>
      </c>
      <c r="SV490" s="17" t="s">
        <v>609</v>
      </c>
      <c r="SX490" s="17" t="s">
        <v>2142</v>
      </c>
      <c r="SY490" s="17" t="s">
        <v>609</v>
      </c>
      <c r="SZ490" s="17" t="s">
        <v>609</v>
      </c>
      <c r="TA490" s="17" t="s">
        <v>609</v>
      </c>
      <c r="TB490" s="17" t="s">
        <v>609</v>
      </c>
      <c r="TC490" s="17" t="s">
        <v>609</v>
      </c>
      <c r="TD490" s="17" t="s">
        <v>609</v>
      </c>
      <c r="TE490" s="17" t="s">
        <v>609</v>
      </c>
      <c r="TF490" s="17" t="s">
        <v>610</v>
      </c>
      <c r="TG490" s="17" t="s">
        <v>609</v>
      </c>
      <c r="TH490" s="17" t="s">
        <v>609</v>
      </c>
      <c r="TI490" s="17" t="s">
        <v>609</v>
      </c>
      <c r="TJ490" s="17" t="s">
        <v>609</v>
      </c>
      <c r="TK490" s="17" t="s">
        <v>609</v>
      </c>
      <c r="TL490" s="17" t="s">
        <v>609</v>
      </c>
      <c r="TM490" s="17" t="s">
        <v>609</v>
      </c>
      <c r="TN490" s="17" t="s">
        <v>609</v>
      </c>
      <c r="TO490" s="17" t="s">
        <v>609</v>
      </c>
      <c r="TP490" s="17" t="s">
        <v>609</v>
      </c>
      <c r="TQ490" s="17" t="s">
        <v>609</v>
      </c>
      <c r="TR490" s="17" t="s">
        <v>609</v>
      </c>
      <c r="TS490" s="17" t="s">
        <v>609</v>
      </c>
      <c r="TT490" s="17" t="s">
        <v>609</v>
      </c>
      <c r="TV490" s="17" t="s">
        <v>2023</v>
      </c>
      <c r="TW490" s="17" t="s">
        <v>609</v>
      </c>
      <c r="TX490" s="17" t="s">
        <v>609</v>
      </c>
      <c r="TY490" s="17" t="s">
        <v>609</v>
      </c>
      <c r="TZ490" s="17" t="s">
        <v>609</v>
      </c>
      <c r="UA490" s="17" t="s">
        <v>609</v>
      </c>
      <c r="UB490" s="17" t="s">
        <v>609</v>
      </c>
      <c r="UC490" s="17" t="s">
        <v>609</v>
      </c>
      <c r="UD490" s="17" t="s">
        <v>610</v>
      </c>
      <c r="UE490" s="17" t="s">
        <v>609</v>
      </c>
      <c r="UF490" s="17" t="s">
        <v>609</v>
      </c>
      <c r="UG490" s="17" t="s">
        <v>609</v>
      </c>
      <c r="UH490" s="17" t="s">
        <v>609</v>
      </c>
      <c r="UI490" s="17" t="s">
        <v>609</v>
      </c>
      <c r="UJ490" s="17" t="s">
        <v>609</v>
      </c>
      <c r="UK490" s="17" t="s">
        <v>609</v>
      </c>
      <c r="UL490" s="17" t="s">
        <v>609</v>
      </c>
      <c r="UM490" s="17" t="s">
        <v>609</v>
      </c>
      <c r="UN490" s="17" t="s">
        <v>609</v>
      </c>
      <c r="UO490" s="17" t="s">
        <v>609</v>
      </c>
      <c r="UP490" s="17" t="s">
        <v>609</v>
      </c>
      <c r="UR490" s="17" t="s">
        <v>846</v>
      </c>
      <c r="US490" s="17" t="s">
        <v>609</v>
      </c>
      <c r="UT490" s="17" t="s">
        <v>609</v>
      </c>
      <c r="UU490" s="17" t="s">
        <v>609</v>
      </c>
      <c r="UV490" s="17" t="s">
        <v>610</v>
      </c>
      <c r="UW490" s="17" t="s">
        <v>609</v>
      </c>
      <c r="UX490" s="17" t="s">
        <v>609</v>
      </c>
      <c r="UY490" s="17" t="s">
        <v>610</v>
      </c>
      <c r="UZ490" s="17" t="s">
        <v>609</v>
      </c>
      <c r="VA490" s="17" t="s">
        <v>609</v>
      </c>
      <c r="VB490" s="17" t="s">
        <v>609</v>
      </c>
      <c r="VC490" s="17" t="s">
        <v>609</v>
      </c>
      <c r="VD490" s="17" t="s">
        <v>609</v>
      </c>
      <c r="VE490" s="17" t="s">
        <v>609</v>
      </c>
      <c r="VG490" s="17" t="s">
        <v>709</v>
      </c>
      <c r="VH490" s="17" t="s">
        <v>688</v>
      </c>
      <c r="VI490" s="17" t="s">
        <v>610</v>
      </c>
      <c r="VJ490" s="17" t="s">
        <v>609</v>
      </c>
      <c r="VK490" s="17" t="s">
        <v>609</v>
      </c>
      <c r="VL490" s="17" t="s">
        <v>609</v>
      </c>
      <c r="VM490" s="17" t="s">
        <v>609</v>
      </c>
      <c r="VN490" s="17" t="s">
        <v>609</v>
      </c>
      <c r="VO490" s="17" t="s">
        <v>609</v>
      </c>
      <c r="VP490" s="17" t="s">
        <v>609</v>
      </c>
      <c r="VQ490" s="17" t="s">
        <v>609</v>
      </c>
      <c r="VR490" s="17" t="s">
        <v>609</v>
      </c>
    </row>
    <row r="491" spans="1:590" x14ac:dyDescent="0.3">
      <c r="A491" s="17" t="s">
        <v>3938</v>
      </c>
      <c r="B491" s="17" t="s">
        <v>591</v>
      </c>
      <c r="C491" s="17">
        <v>0.835354829697326</v>
      </c>
      <c r="D491" s="17" t="s">
        <v>2034</v>
      </c>
      <c r="E491" s="17" t="s">
        <v>1311</v>
      </c>
      <c r="F491" s="17" t="s">
        <v>594</v>
      </c>
      <c r="G491" s="17" t="s">
        <v>594</v>
      </c>
      <c r="I491" s="17" t="s">
        <v>794</v>
      </c>
      <c r="J491" s="17" t="s">
        <v>656</v>
      </c>
      <c r="L491" s="17" t="s">
        <v>597</v>
      </c>
      <c r="N491" s="17" t="s">
        <v>598</v>
      </c>
      <c r="R491" s="17" t="s">
        <v>1830</v>
      </c>
      <c r="S491" s="17" t="s">
        <v>600</v>
      </c>
      <c r="T491" s="17" t="s">
        <v>601</v>
      </c>
      <c r="V491" s="17" t="s">
        <v>875</v>
      </c>
      <c r="W491" s="17" t="s">
        <v>594</v>
      </c>
      <c r="X491" s="17" t="s">
        <v>659</v>
      </c>
      <c r="Z491" s="17" t="s">
        <v>604</v>
      </c>
      <c r="AA491" s="17" t="s">
        <v>949</v>
      </c>
      <c r="AC491" s="17" t="s">
        <v>601</v>
      </c>
      <c r="AD491" s="17" t="s">
        <v>606</v>
      </c>
      <c r="BF491" s="17" t="s">
        <v>607</v>
      </c>
      <c r="BH491" s="17" t="s">
        <v>3939</v>
      </c>
      <c r="BI491" s="17" t="s">
        <v>609</v>
      </c>
      <c r="BJ491" s="17" t="s">
        <v>609</v>
      </c>
      <c r="BK491" s="17" t="s">
        <v>609</v>
      </c>
      <c r="BL491" s="17" t="s">
        <v>609</v>
      </c>
      <c r="BM491" s="17" t="s">
        <v>610</v>
      </c>
      <c r="BN491" s="17" t="s">
        <v>609</v>
      </c>
      <c r="BO491" s="17" t="s">
        <v>609</v>
      </c>
      <c r="BP491" s="17" t="s">
        <v>609</v>
      </c>
      <c r="BQ491" s="17" t="s">
        <v>609</v>
      </c>
      <c r="BR491" s="17" t="s">
        <v>609</v>
      </c>
      <c r="BS491" s="17" t="s">
        <v>609</v>
      </c>
      <c r="BT491" s="17" t="s">
        <v>609</v>
      </c>
      <c r="BU491" s="17" t="s">
        <v>609</v>
      </c>
      <c r="BV491" s="17" t="s">
        <v>609</v>
      </c>
      <c r="BW491" s="17" t="s">
        <v>609</v>
      </c>
      <c r="BX491" s="17" t="s">
        <v>609</v>
      </c>
      <c r="BY491" s="17" t="s">
        <v>609</v>
      </c>
      <c r="CA491" s="17" t="s">
        <v>2725</v>
      </c>
      <c r="CD491" s="17" t="s">
        <v>613</v>
      </c>
      <c r="CE491" s="17" t="s">
        <v>601</v>
      </c>
      <c r="CJ491" s="17" t="s">
        <v>601</v>
      </c>
      <c r="CN491" s="17" t="s">
        <v>614</v>
      </c>
      <c r="CO491" s="17" t="s">
        <v>854</v>
      </c>
      <c r="CP491" s="17" t="s">
        <v>610</v>
      </c>
      <c r="CQ491" s="17" t="s">
        <v>609</v>
      </c>
      <c r="CR491" s="17" t="s">
        <v>609</v>
      </c>
      <c r="CS491" s="17" t="s">
        <v>609</v>
      </c>
      <c r="CT491" s="17" t="s">
        <v>609</v>
      </c>
      <c r="CU491" s="17" t="s">
        <v>609</v>
      </c>
      <c r="CV491" s="17" t="s">
        <v>609</v>
      </c>
      <c r="CW491" s="17" t="s">
        <v>609</v>
      </c>
      <c r="CX491" s="17" t="s">
        <v>609</v>
      </c>
      <c r="CY491" s="17" t="s">
        <v>609</v>
      </c>
      <c r="CZ491" s="17" t="s">
        <v>616</v>
      </c>
      <c r="DA491" s="17" t="s">
        <v>610</v>
      </c>
      <c r="DB491" s="17" t="s">
        <v>610</v>
      </c>
      <c r="DC491" s="17" t="s">
        <v>610</v>
      </c>
      <c r="DD491" s="17" t="s">
        <v>610</v>
      </c>
      <c r="DE491" s="17" t="s">
        <v>609</v>
      </c>
      <c r="DF491" s="17" t="s">
        <v>609</v>
      </c>
      <c r="DG491" s="17" t="s">
        <v>615</v>
      </c>
      <c r="DH491" s="17" t="s">
        <v>610</v>
      </c>
      <c r="DI491" s="17" t="s">
        <v>609</v>
      </c>
      <c r="DJ491" s="17" t="s">
        <v>609</v>
      </c>
      <c r="DK491" s="17" t="s">
        <v>609</v>
      </c>
      <c r="DL491" s="17" t="s">
        <v>609</v>
      </c>
      <c r="DM491" s="17" t="s">
        <v>609</v>
      </c>
      <c r="DN491" s="17" t="s">
        <v>609</v>
      </c>
      <c r="DO491" s="17" t="s">
        <v>609</v>
      </c>
      <c r="DP491" s="17" t="s">
        <v>609</v>
      </c>
      <c r="DQ491" s="17" t="s">
        <v>609</v>
      </c>
      <c r="DS491" s="17" t="s">
        <v>617</v>
      </c>
      <c r="DT491" s="17" t="s">
        <v>594</v>
      </c>
      <c r="DX491" s="17" t="s">
        <v>775</v>
      </c>
      <c r="EA491" s="17" t="s">
        <v>610</v>
      </c>
      <c r="EB491" s="17" t="s">
        <v>619</v>
      </c>
      <c r="EC491" s="17" t="s">
        <v>609</v>
      </c>
      <c r="ED491" s="17" t="s">
        <v>610</v>
      </c>
      <c r="EE491" s="17" t="s">
        <v>610</v>
      </c>
      <c r="EF491" s="17" t="s">
        <v>609</v>
      </c>
      <c r="EG491" s="17" t="s">
        <v>775</v>
      </c>
      <c r="EH491" s="17" t="s">
        <v>775</v>
      </c>
      <c r="EI491" s="17" t="s">
        <v>619</v>
      </c>
      <c r="EJ491" s="17" t="s">
        <v>609</v>
      </c>
      <c r="EK491" s="17" t="s">
        <v>610</v>
      </c>
      <c r="EL491" s="17" t="s">
        <v>619</v>
      </c>
      <c r="EM491" s="17" t="s">
        <v>619</v>
      </c>
      <c r="EN491" s="17" t="s">
        <v>620</v>
      </c>
      <c r="EO491" s="17" t="s">
        <v>609</v>
      </c>
      <c r="EQ491" s="17" t="s">
        <v>601</v>
      </c>
      <c r="EV491" s="17" t="s">
        <v>594</v>
      </c>
      <c r="EW491" s="17" t="s">
        <v>775</v>
      </c>
      <c r="EX491" s="17" t="s">
        <v>621</v>
      </c>
      <c r="EY491" s="17" t="s">
        <v>622</v>
      </c>
      <c r="EZ491" s="17" t="s">
        <v>623</v>
      </c>
      <c r="FA491" s="17" t="s">
        <v>601</v>
      </c>
      <c r="FZ491" s="17" t="s">
        <v>3940</v>
      </c>
      <c r="GA491" s="17" t="s">
        <v>610</v>
      </c>
      <c r="GB491" s="17" t="s">
        <v>610</v>
      </c>
      <c r="GC491" s="17" t="s">
        <v>609</v>
      </c>
      <c r="GD491" s="17" t="s">
        <v>609</v>
      </c>
      <c r="GE491" s="17" t="s">
        <v>609</v>
      </c>
      <c r="GF491" s="17" t="s">
        <v>609</v>
      </c>
      <c r="GG491" s="17" t="s">
        <v>609</v>
      </c>
      <c r="GH491" s="17" t="s">
        <v>609</v>
      </c>
      <c r="GI491" s="17" t="s">
        <v>610</v>
      </c>
      <c r="GJ491" s="17" t="s">
        <v>610</v>
      </c>
      <c r="GK491" s="17" t="s">
        <v>609</v>
      </c>
      <c r="GL491" s="17" t="s">
        <v>609</v>
      </c>
      <c r="GM491" s="17" t="s">
        <v>669</v>
      </c>
      <c r="GN491" s="17" t="s">
        <v>626</v>
      </c>
      <c r="GO491" s="17" t="s">
        <v>610</v>
      </c>
      <c r="GP491" s="17" t="s">
        <v>609</v>
      </c>
      <c r="GQ491" s="17" t="s">
        <v>609</v>
      </c>
      <c r="GR491" s="17" t="s">
        <v>609</v>
      </c>
      <c r="GS491" s="17" t="s">
        <v>609</v>
      </c>
      <c r="GT491" s="17" t="s">
        <v>609</v>
      </c>
      <c r="GU491" s="17" t="s">
        <v>609</v>
      </c>
      <c r="GV491" s="17" t="s">
        <v>609</v>
      </c>
      <c r="GW491" s="17" t="s">
        <v>609</v>
      </c>
      <c r="GX491" s="17" t="s">
        <v>609</v>
      </c>
      <c r="GY491" s="17" t="s">
        <v>609</v>
      </c>
      <c r="GZ491" s="17" t="s">
        <v>609</v>
      </c>
      <c r="HA491" s="17" t="s">
        <v>609</v>
      </c>
      <c r="HB491" s="17" t="s">
        <v>609</v>
      </c>
      <c r="HC491" s="17" t="s">
        <v>609</v>
      </c>
      <c r="HD491" s="17" t="s">
        <v>609</v>
      </c>
      <c r="HE491" s="17" t="s">
        <v>609</v>
      </c>
      <c r="HG491" s="17" t="s">
        <v>626</v>
      </c>
      <c r="HH491" s="17" t="s">
        <v>610</v>
      </c>
      <c r="HI491" s="17" t="s">
        <v>609</v>
      </c>
      <c r="HJ491" s="17" t="s">
        <v>609</v>
      </c>
      <c r="HK491" s="17" t="s">
        <v>609</v>
      </c>
      <c r="HL491" s="17" t="s">
        <v>609</v>
      </c>
      <c r="HM491" s="17" t="s">
        <v>609</v>
      </c>
      <c r="HN491" s="17" t="s">
        <v>609</v>
      </c>
      <c r="HO491" s="17" t="s">
        <v>609</v>
      </c>
      <c r="HP491" s="17" t="s">
        <v>609</v>
      </c>
      <c r="HQ491" s="17" t="s">
        <v>609</v>
      </c>
      <c r="HR491" s="17" t="s">
        <v>609</v>
      </c>
      <c r="HS491" s="17" t="s">
        <v>609</v>
      </c>
      <c r="HT491" s="17" t="s">
        <v>609</v>
      </c>
      <c r="HU491" s="17" t="s">
        <v>609</v>
      </c>
      <c r="HV491" s="17" t="s">
        <v>609</v>
      </c>
      <c r="HW491" s="17" t="s">
        <v>609</v>
      </c>
      <c r="HX491" s="17" t="s">
        <v>609</v>
      </c>
      <c r="HZ491" s="17" t="s">
        <v>627</v>
      </c>
      <c r="IA491" s="17" t="s">
        <v>628</v>
      </c>
      <c r="IB491" s="17" t="s">
        <v>610</v>
      </c>
      <c r="IC491" s="17" t="s">
        <v>609</v>
      </c>
      <c r="ID491" s="17" t="s">
        <v>609</v>
      </c>
      <c r="IE491" s="17" t="s">
        <v>609</v>
      </c>
      <c r="IF491" s="17" t="s">
        <v>609</v>
      </c>
      <c r="IG491" s="17" t="s">
        <v>609</v>
      </c>
      <c r="IH491" s="17" t="s">
        <v>609</v>
      </c>
      <c r="II491" s="17" t="s">
        <v>609</v>
      </c>
      <c r="IJ491" s="17" t="s">
        <v>609</v>
      </c>
      <c r="IK491" s="17" t="s">
        <v>609</v>
      </c>
      <c r="IL491" s="17" t="s">
        <v>609</v>
      </c>
      <c r="IM491" s="17" t="s">
        <v>609</v>
      </c>
      <c r="IN491" s="17" t="s">
        <v>609</v>
      </c>
      <c r="IO491" s="17" t="s">
        <v>609</v>
      </c>
      <c r="IQ491" s="17" t="s">
        <v>755</v>
      </c>
      <c r="IR491" s="17" t="s">
        <v>609</v>
      </c>
      <c r="IS491" s="17" t="s">
        <v>609</v>
      </c>
      <c r="IT491" s="17" t="s">
        <v>609</v>
      </c>
      <c r="IU491" s="17" t="s">
        <v>609</v>
      </c>
      <c r="IV491" s="17" t="s">
        <v>609</v>
      </c>
      <c r="IW491" s="17" t="s">
        <v>609</v>
      </c>
      <c r="IX491" s="17" t="s">
        <v>609</v>
      </c>
      <c r="IY491" s="17" t="s">
        <v>609</v>
      </c>
      <c r="IZ491" s="17" t="s">
        <v>609</v>
      </c>
      <c r="JA491" s="17" t="s">
        <v>609</v>
      </c>
      <c r="JB491" s="17" t="s">
        <v>609</v>
      </c>
      <c r="JC491" s="17" t="s">
        <v>609</v>
      </c>
      <c r="JD491" s="17" t="s">
        <v>609</v>
      </c>
      <c r="JE491" s="17" t="s">
        <v>609</v>
      </c>
      <c r="JF491" s="17" t="s">
        <v>609</v>
      </c>
      <c r="JG491" s="17" t="s">
        <v>609</v>
      </c>
      <c r="JH491" s="17" t="s">
        <v>609</v>
      </c>
      <c r="JI491" s="17" t="s">
        <v>609</v>
      </c>
      <c r="JJ491" s="17" t="s">
        <v>609</v>
      </c>
      <c r="JK491" s="17" t="s">
        <v>609</v>
      </c>
      <c r="JL491" s="17" t="s">
        <v>609</v>
      </c>
      <c r="JM491" s="17" t="s">
        <v>610</v>
      </c>
      <c r="JN491" s="17" t="s">
        <v>609</v>
      </c>
      <c r="JP491" s="17" t="s">
        <v>630</v>
      </c>
      <c r="JQ491" s="17" t="s">
        <v>610</v>
      </c>
      <c r="JR491" s="17" t="s">
        <v>609</v>
      </c>
      <c r="JS491" s="17" t="s">
        <v>609</v>
      </c>
      <c r="JT491" s="17" t="s">
        <v>609</v>
      </c>
      <c r="JU491" s="17" t="s">
        <v>609</v>
      </c>
      <c r="JV491" s="17" t="s">
        <v>609</v>
      </c>
      <c r="JW491" s="17" t="s">
        <v>609</v>
      </c>
      <c r="JX491" s="17" t="s">
        <v>609</v>
      </c>
      <c r="JY491" s="17" t="s">
        <v>609</v>
      </c>
      <c r="JZ491" s="17" t="s">
        <v>609</v>
      </c>
      <c r="KA491" s="17" t="s">
        <v>609</v>
      </c>
      <c r="KB491" s="17" t="s">
        <v>609</v>
      </c>
      <c r="KC491" s="17" t="s">
        <v>609</v>
      </c>
      <c r="KE491" s="17" t="s">
        <v>601</v>
      </c>
      <c r="KF491" s="17" t="s">
        <v>756</v>
      </c>
      <c r="KG491" s="17" t="s">
        <v>609</v>
      </c>
      <c r="KH491" s="17" t="s">
        <v>609</v>
      </c>
      <c r="KI491" s="17" t="s">
        <v>609</v>
      </c>
      <c r="KJ491" s="17" t="s">
        <v>609</v>
      </c>
      <c r="KK491" s="17" t="s">
        <v>609</v>
      </c>
      <c r="KL491" s="17" t="s">
        <v>609</v>
      </c>
      <c r="KM491" s="17" t="s">
        <v>609</v>
      </c>
      <c r="KN491" s="17" t="s">
        <v>609</v>
      </c>
      <c r="KO491" s="17" t="s">
        <v>609</v>
      </c>
      <c r="KP491" s="17" t="s">
        <v>610</v>
      </c>
      <c r="KQ491" s="17" t="s">
        <v>609</v>
      </c>
      <c r="KR491" s="17" t="s">
        <v>609</v>
      </c>
      <c r="KS491" s="17" t="s">
        <v>609</v>
      </c>
      <c r="LD491" s="17" t="s">
        <v>1342</v>
      </c>
      <c r="LG491" s="17" t="s">
        <v>1342</v>
      </c>
      <c r="LO491" s="17" t="s">
        <v>674</v>
      </c>
      <c r="LP491" s="17" t="s">
        <v>601</v>
      </c>
      <c r="MH491" s="17" t="s">
        <v>780</v>
      </c>
      <c r="MI491" s="17" t="s">
        <v>609</v>
      </c>
      <c r="MJ491" s="17" t="s">
        <v>609</v>
      </c>
      <c r="MK491" s="17" t="s">
        <v>610</v>
      </c>
      <c r="ML491" s="17" t="s">
        <v>610</v>
      </c>
      <c r="MM491" s="17" t="s">
        <v>609</v>
      </c>
      <c r="MN491" s="17" t="s">
        <v>609</v>
      </c>
      <c r="MO491" s="17" t="s">
        <v>609</v>
      </c>
      <c r="MP491" s="17" t="s">
        <v>609</v>
      </c>
      <c r="MQ491" s="17" t="s">
        <v>609</v>
      </c>
      <c r="MR491" s="17" t="s">
        <v>609</v>
      </c>
      <c r="MS491" s="17" t="s">
        <v>609</v>
      </c>
      <c r="MT491" s="17" t="s">
        <v>609</v>
      </c>
      <c r="MU491" s="17" t="s">
        <v>609</v>
      </c>
      <c r="MV491" s="17" t="s">
        <v>609</v>
      </c>
      <c r="MW491" s="17" t="s">
        <v>609</v>
      </c>
      <c r="MY491" s="17" t="s">
        <v>676</v>
      </c>
      <c r="MZ491" s="17" t="s">
        <v>610</v>
      </c>
      <c r="NA491" s="17" t="s">
        <v>610</v>
      </c>
      <c r="NB491" s="17" t="s">
        <v>609</v>
      </c>
      <c r="NC491" s="17" t="s">
        <v>609</v>
      </c>
      <c r="ND491" s="17" t="s">
        <v>609</v>
      </c>
      <c r="NE491" s="17" t="s">
        <v>609</v>
      </c>
      <c r="NF491" s="17" t="s">
        <v>609</v>
      </c>
      <c r="NG491" s="17" t="s">
        <v>609</v>
      </c>
      <c r="NJ491" s="17" t="s">
        <v>703</v>
      </c>
      <c r="NL491" s="17" t="s">
        <v>677</v>
      </c>
      <c r="NR491" s="17" t="s">
        <v>678</v>
      </c>
      <c r="NS491" s="17" t="s">
        <v>781</v>
      </c>
      <c r="NT491" s="17" t="s">
        <v>609</v>
      </c>
      <c r="NU491" s="17" t="s">
        <v>609</v>
      </c>
      <c r="NV491" s="17" t="s">
        <v>610</v>
      </c>
      <c r="NW491" s="17" t="s">
        <v>609</v>
      </c>
      <c r="NX491" s="17" t="s">
        <v>609</v>
      </c>
      <c r="NY491" s="17" t="s">
        <v>609</v>
      </c>
      <c r="NZ491" s="17" t="s">
        <v>609</v>
      </c>
      <c r="OA491" s="17" t="s">
        <v>609</v>
      </c>
      <c r="OB491" s="17" t="s">
        <v>609</v>
      </c>
      <c r="OC491" s="17" t="s">
        <v>609</v>
      </c>
      <c r="OD491" s="17" t="s">
        <v>609</v>
      </c>
      <c r="OG491" s="17" t="s">
        <v>640</v>
      </c>
      <c r="OH491" s="17" t="s">
        <v>640</v>
      </c>
      <c r="OI491" s="17" t="s">
        <v>640</v>
      </c>
      <c r="OJ491" s="17" t="s">
        <v>640</v>
      </c>
      <c r="OK491" s="17" t="s">
        <v>640</v>
      </c>
      <c r="OL491" s="17" t="s">
        <v>640</v>
      </c>
      <c r="OM491" s="17" t="s">
        <v>640</v>
      </c>
      <c r="ON491" s="17" t="s">
        <v>640</v>
      </c>
      <c r="OO491" s="17" t="s">
        <v>640</v>
      </c>
      <c r="OP491" s="17" t="s">
        <v>640</v>
      </c>
      <c r="OQ491" s="17" t="s">
        <v>640</v>
      </c>
      <c r="OR491" s="17" t="s">
        <v>594</v>
      </c>
      <c r="OU491" s="17" t="s">
        <v>3941</v>
      </c>
      <c r="OV491" s="17" t="s">
        <v>610</v>
      </c>
      <c r="OW491" s="17" t="s">
        <v>610</v>
      </c>
      <c r="OX491" s="17" t="s">
        <v>609</v>
      </c>
      <c r="OY491" s="17" t="s">
        <v>610</v>
      </c>
      <c r="OZ491" s="17" t="s">
        <v>609</v>
      </c>
      <c r="PA491" s="17" t="s">
        <v>609</v>
      </c>
      <c r="PB491" s="17" t="s">
        <v>609</v>
      </c>
      <c r="PC491" s="17" t="s">
        <v>609</v>
      </c>
      <c r="PD491" s="17" t="s">
        <v>609</v>
      </c>
      <c r="PE491" s="17" t="s">
        <v>609</v>
      </c>
      <c r="PF491" s="17" t="s">
        <v>609</v>
      </c>
      <c r="PG491" s="17" t="s">
        <v>609</v>
      </c>
      <c r="PH491" s="17" t="s">
        <v>609</v>
      </c>
      <c r="PI491" s="17" t="s">
        <v>610</v>
      </c>
      <c r="PJ491" s="17" t="s">
        <v>609</v>
      </c>
      <c r="PK491" s="17" t="s">
        <v>1477</v>
      </c>
      <c r="PL491" s="17" t="s">
        <v>3942</v>
      </c>
      <c r="PM491" s="17" t="s">
        <v>609</v>
      </c>
      <c r="PN491" s="17" t="s">
        <v>610</v>
      </c>
      <c r="PO491" s="17" t="s">
        <v>610</v>
      </c>
      <c r="PP491" s="17" t="s">
        <v>609</v>
      </c>
      <c r="PQ491" s="17" t="s">
        <v>610</v>
      </c>
      <c r="PR491" s="17" t="s">
        <v>609</v>
      </c>
      <c r="PS491" s="17" t="s">
        <v>609</v>
      </c>
      <c r="PT491" s="17" t="s">
        <v>609</v>
      </c>
      <c r="PU491" s="17" t="s">
        <v>609</v>
      </c>
      <c r="PV491" s="17" t="s">
        <v>609</v>
      </c>
      <c r="PX491" s="17" t="s">
        <v>1052</v>
      </c>
      <c r="QJ491" s="17" t="s">
        <v>645</v>
      </c>
      <c r="QK491" s="17" t="s">
        <v>736</v>
      </c>
      <c r="QL491" s="17" t="s">
        <v>610</v>
      </c>
      <c r="QM491" s="17" t="s">
        <v>609</v>
      </c>
      <c r="QN491" s="17" t="s">
        <v>609</v>
      </c>
      <c r="QO491" s="17" t="s">
        <v>609</v>
      </c>
      <c r="QP491" s="17" t="s">
        <v>609</v>
      </c>
      <c r="QQ491" s="17" t="s">
        <v>609</v>
      </c>
      <c r="QR491" s="17" t="s">
        <v>609</v>
      </c>
      <c r="QS491" s="17" t="s">
        <v>609</v>
      </c>
      <c r="QT491" s="17" t="s">
        <v>609</v>
      </c>
      <c r="QU491" s="17" t="s">
        <v>609</v>
      </c>
      <c r="QV491" s="17" t="s">
        <v>609</v>
      </c>
      <c r="QW491" s="17" t="s">
        <v>609</v>
      </c>
      <c r="RG491" s="17" t="s">
        <v>737</v>
      </c>
      <c r="RH491" s="17" t="s">
        <v>610</v>
      </c>
      <c r="RI491" s="17" t="s">
        <v>609</v>
      </c>
      <c r="RJ491" s="17" t="s">
        <v>609</v>
      </c>
      <c r="RK491" s="17" t="s">
        <v>609</v>
      </c>
      <c r="RL491" s="17" t="s">
        <v>609</v>
      </c>
      <c r="RM491" s="17" t="s">
        <v>609</v>
      </c>
      <c r="RN491" s="17" t="s">
        <v>609</v>
      </c>
      <c r="RO491" s="17" t="s">
        <v>609</v>
      </c>
      <c r="RP491" s="17" t="s">
        <v>609</v>
      </c>
      <c r="RQ491" s="17" t="s">
        <v>609</v>
      </c>
      <c r="RR491" s="17" t="s">
        <v>609</v>
      </c>
      <c r="RS491" s="17" t="s">
        <v>609</v>
      </c>
      <c r="SC491" s="17" t="s">
        <v>3113</v>
      </c>
      <c r="SD491" s="17" t="s">
        <v>610</v>
      </c>
      <c r="SE491" s="17" t="s">
        <v>610</v>
      </c>
      <c r="SF491" s="17" t="s">
        <v>609</v>
      </c>
      <c r="SG491" s="17" t="s">
        <v>609</v>
      </c>
      <c r="SH491" s="17" t="s">
        <v>609</v>
      </c>
      <c r="SI491" s="17" t="s">
        <v>609</v>
      </c>
      <c r="SJ491" s="17" t="s">
        <v>609</v>
      </c>
      <c r="SK491" s="17" t="s">
        <v>609</v>
      </c>
      <c r="SL491" s="17" t="s">
        <v>609</v>
      </c>
      <c r="SM491" s="17" t="s">
        <v>610</v>
      </c>
      <c r="SN491" s="17" t="s">
        <v>609</v>
      </c>
      <c r="SO491" s="17" t="s">
        <v>609</v>
      </c>
      <c r="SP491" s="17" t="s">
        <v>609</v>
      </c>
      <c r="SQ491" s="17" t="s">
        <v>609</v>
      </c>
      <c r="SR491" s="17" t="s">
        <v>609</v>
      </c>
      <c r="SS491" s="17" t="s">
        <v>609</v>
      </c>
      <c r="ST491" s="17" t="s">
        <v>609</v>
      </c>
      <c r="SU491" s="17" t="s">
        <v>609</v>
      </c>
      <c r="SV491" s="17" t="s">
        <v>609</v>
      </c>
      <c r="SX491" s="17" t="s">
        <v>911</v>
      </c>
      <c r="SY491" s="17" t="s">
        <v>609</v>
      </c>
      <c r="SZ491" s="17" t="s">
        <v>610</v>
      </c>
      <c r="TA491" s="17" t="s">
        <v>610</v>
      </c>
      <c r="TB491" s="17" t="s">
        <v>609</v>
      </c>
      <c r="TC491" s="17" t="s">
        <v>609</v>
      </c>
      <c r="TD491" s="17" t="s">
        <v>610</v>
      </c>
      <c r="TE491" s="17" t="s">
        <v>609</v>
      </c>
      <c r="TF491" s="17" t="s">
        <v>609</v>
      </c>
      <c r="TG491" s="17" t="s">
        <v>609</v>
      </c>
      <c r="TH491" s="17" t="s">
        <v>609</v>
      </c>
      <c r="TI491" s="17" t="s">
        <v>609</v>
      </c>
      <c r="TJ491" s="17" t="s">
        <v>609</v>
      </c>
      <c r="TK491" s="17" t="s">
        <v>609</v>
      </c>
      <c r="TL491" s="17" t="s">
        <v>609</v>
      </c>
      <c r="TM491" s="17" t="s">
        <v>609</v>
      </c>
      <c r="TN491" s="17" t="s">
        <v>609</v>
      </c>
      <c r="TO491" s="17" t="s">
        <v>609</v>
      </c>
      <c r="TP491" s="17" t="s">
        <v>609</v>
      </c>
      <c r="TQ491" s="17" t="s">
        <v>609</v>
      </c>
      <c r="TR491" s="17" t="s">
        <v>609</v>
      </c>
      <c r="TS491" s="17" t="s">
        <v>609</v>
      </c>
      <c r="TT491" s="17" t="s">
        <v>609</v>
      </c>
      <c r="TV491" s="17" t="s">
        <v>1949</v>
      </c>
      <c r="TW491" s="17" t="s">
        <v>609</v>
      </c>
      <c r="TX491" s="17" t="s">
        <v>609</v>
      </c>
      <c r="TY491" s="17" t="s">
        <v>609</v>
      </c>
      <c r="TZ491" s="17" t="s">
        <v>609</v>
      </c>
      <c r="UA491" s="17" t="s">
        <v>609</v>
      </c>
      <c r="UB491" s="17" t="s">
        <v>609</v>
      </c>
      <c r="UC491" s="17" t="s">
        <v>609</v>
      </c>
      <c r="UD491" s="17" t="s">
        <v>610</v>
      </c>
      <c r="UE491" s="17" t="s">
        <v>610</v>
      </c>
      <c r="UF491" s="17" t="s">
        <v>609</v>
      </c>
      <c r="UG491" s="17" t="s">
        <v>609</v>
      </c>
      <c r="UH491" s="17" t="s">
        <v>609</v>
      </c>
      <c r="UI491" s="17" t="s">
        <v>610</v>
      </c>
      <c r="UJ491" s="17" t="s">
        <v>609</v>
      </c>
      <c r="UK491" s="17" t="s">
        <v>609</v>
      </c>
      <c r="UL491" s="17" t="s">
        <v>609</v>
      </c>
      <c r="UM491" s="17" t="s">
        <v>609</v>
      </c>
      <c r="UN491" s="17" t="s">
        <v>609</v>
      </c>
      <c r="UO491" s="17" t="s">
        <v>609</v>
      </c>
      <c r="UP491" s="17" t="s">
        <v>609</v>
      </c>
      <c r="UR491" s="17" t="s">
        <v>981</v>
      </c>
      <c r="US491" s="17" t="s">
        <v>609</v>
      </c>
      <c r="UT491" s="17" t="s">
        <v>609</v>
      </c>
      <c r="UU491" s="17" t="s">
        <v>609</v>
      </c>
      <c r="UV491" s="17" t="s">
        <v>609</v>
      </c>
      <c r="UW491" s="17" t="s">
        <v>609</v>
      </c>
      <c r="UX491" s="17" t="s">
        <v>609</v>
      </c>
      <c r="UY491" s="17" t="s">
        <v>610</v>
      </c>
      <c r="UZ491" s="17" t="s">
        <v>609</v>
      </c>
      <c r="VA491" s="17" t="s">
        <v>609</v>
      </c>
      <c r="VB491" s="17" t="s">
        <v>609</v>
      </c>
      <c r="VC491" s="17" t="s">
        <v>609</v>
      </c>
      <c r="VD491" s="17" t="s">
        <v>609</v>
      </c>
      <c r="VE491" s="17" t="s">
        <v>609</v>
      </c>
      <c r="VG491" s="17" t="s">
        <v>768</v>
      </c>
      <c r="VH491" s="17" t="s">
        <v>688</v>
      </c>
      <c r="VI491" s="17" t="s">
        <v>610</v>
      </c>
      <c r="VJ491" s="17" t="s">
        <v>609</v>
      </c>
      <c r="VK491" s="17" t="s">
        <v>609</v>
      </c>
      <c r="VL491" s="17" t="s">
        <v>609</v>
      </c>
      <c r="VM491" s="17" t="s">
        <v>609</v>
      </c>
      <c r="VN491" s="17" t="s">
        <v>609</v>
      </c>
      <c r="VO491" s="17" t="s">
        <v>609</v>
      </c>
      <c r="VP491" s="17" t="s">
        <v>609</v>
      </c>
      <c r="VQ491" s="17" t="s">
        <v>609</v>
      </c>
      <c r="VR491" s="17" t="s">
        <v>609</v>
      </c>
    </row>
    <row r="492" spans="1:590" x14ac:dyDescent="0.3">
      <c r="A492" s="17" t="s">
        <v>3943</v>
      </c>
      <c r="B492" s="17" t="s">
        <v>591</v>
      </c>
      <c r="C492" s="17">
        <v>0.835354829697326</v>
      </c>
      <c r="D492" s="17" t="s">
        <v>2034</v>
      </c>
      <c r="E492" s="17" t="s">
        <v>1311</v>
      </c>
      <c r="F492" s="17" t="s">
        <v>594</v>
      </c>
      <c r="G492" s="17" t="s">
        <v>594</v>
      </c>
      <c r="I492" s="17" t="s">
        <v>794</v>
      </c>
      <c r="J492" s="17" t="s">
        <v>656</v>
      </c>
      <c r="L492" s="17" t="s">
        <v>597</v>
      </c>
      <c r="N492" s="17" t="s">
        <v>598</v>
      </c>
      <c r="R492" s="17" t="s">
        <v>727</v>
      </c>
      <c r="S492" s="17" t="s">
        <v>600</v>
      </c>
      <c r="T492" s="17" t="s">
        <v>601</v>
      </c>
      <c r="V492" s="17" t="s">
        <v>875</v>
      </c>
      <c r="W492" s="17" t="s">
        <v>594</v>
      </c>
      <c r="X492" s="17" t="s">
        <v>659</v>
      </c>
      <c r="Z492" s="17" t="s">
        <v>604</v>
      </c>
      <c r="AA492" s="17" t="s">
        <v>729</v>
      </c>
      <c r="AC492" s="17" t="s">
        <v>601</v>
      </c>
      <c r="AD492" s="17" t="s">
        <v>606</v>
      </c>
      <c r="BF492" s="17" t="s">
        <v>607</v>
      </c>
      <c r="BH492" s="17" t="s">
        <v>2322</v>
      </c>
      <c r="BI492" s="17" t="s">
        <v>609</v>
      </c>
      <c r="BJ492" s="17" t="s">
        <v>609</v>
      </c>
      <c r="BK492" s="17" t="s">
        <v>609</v>
      </c>
      <c r="BL492" s="17" t="s">
        <v>609</v>
      </c>
      <c r="BM492" s="17" t="s">
        <v>609</v>
      </c>
      <c r="BN492" s="17" t="s">
        <v>609</v>
      </c>
      <c r="BO492" s="17" t="s">
        <v>609</v>
      </c>
      <c r="BP492" s="17" t="s">
        <v>609</v>
      </c>
      <c r="BQ492" s="17" t="s">
        <v>609</v>
      </c>
      <c r="BR492" s="17" t="s">
        <v>609</v>
      </c>
      <c r="BS492" s="17" t="s">
        <v>609</v>
      </c>
      <c r="BT492" s="17" t="s">
        <v>609</v>
      </c>
      <c r="BU492" s="17" t="s">
        <v>609</v>
      </c>
      <c r="BV492" s="17" t="s">
        <v>609</v>
      </c>
      <c r="BW492" s="17" t="s">
        <v>609</v>
      </c>
      <c r="BX492" s="17" t="s">
        <v>609</v>
      </c>
      <c r="BY492" s="17" t="s">
        <v>610</v>
      </c>
      <c r="CA492" s="17" t="s">
        <v>612</v>
      </c>
      <c r="CD492" s="17" t="s">
        <v>613</v>
      </c>
      <c r="CE492" s="17" t="s">
        <v>601</v>
      </c>
      <c r="CJ492" s="17" t="s">
        <v>601</v>
      </c>
      <c r="CN492" s="17" t="s">
        <v>663</v>
      </c>
      <c r="CO492" s="17" t="s">
        <v>615</v>
      </c>
      <c r="CP492" s="17" t="s">
        <v>609</v>
      </c>
      <c r="CQ492" s="17" t="s">
        <v>609</v>
      </c>
      <c r="CR492" s="17" t="s">
        <v>609</v>
      </c>
      <c r="CS492" s="17" t="s">
        <v>609</v>
      </c>
      <c r="CT492" s="17" t="s">
        <v>609</v>
      </c>
      <c r="CU492" s="17" t="s">
        <v>609</v>
      </c>
      <c r="CV492" s="17" t="s">
        <v>609</v>
      </c>
      <c r="CW492" s="17" t="s">
        <v>609</v>
      </c>
      <c r="CX492" s="17" t="s">
        <v>609</v>
      </c>
      <c r="CY492" s="17" t="s">
        <v>610</v>
      </c>
      <c r="CZ492" s="17" t="s">
        <v>616</v>
      </c>
      <c r="DA492" s="17" t="s">
        <v>610</v>
      </c>
      <c r="DB492" s="17" t="s">
        <v>610</v>
      </c>
      <c r="DC492" s="17" t="s">
        <v>610</v>
      </c>
      <c r="DD492" s="17" t="s">
        <v>610</v>
      </c>
      <c r="DE492" s="17" t="s">
        <v>609</v>
      </c>
      <c r="DF492" s="17" t="s">
        <v>609</v>
      </c>
      <c r="DG492" s="17" t="s">
        <v>615</v>
      </c>
      <c r="DH492" s="17" t="s">
        <v>610</v>
      </c>
      <c r="DI492" s="17" t="s">
        <v>609</v>
      </c>
      <c r="DJ492" s="17" t="s">
        <v>609</v>
      </c>
      <c r="DK492" s="17" t="s">
        <v>609</v>
      </c>
      <c r="DL492" s="17" t="s">
        <v>609</v>
      </c>
      <c r="DM492" s="17" t="s">
        <v>609</v>
      </c>
      <c r="DN492" s="17" t="s">
        <v>609</v>
      </c>
      <c r="DO492" s="17" t="s">
        <v>609</v>
      </c>
      <c r="DP492" s="17" t="s">
        <v>609</v>
      </c>
      <c r="DQ492" s="17" t="s">
        <v>609</v>
      </c>
      <c r="DS492" s="17" t="s">
        <v>617</v>
      </c>
      <c r="DT492" s="17" t="s">
        <v>594</v>
      </c>
      <c r="DX492" s="17" t="s">
        <v>618</v>
      </c>
      <c r="EA492" s="17" t="s">
        <v>609</v>
      </c>
      <c r="EB492" s="17" t="s">
        <v>619</v>
      </c>
      <c r="EC492" s="17" t="s">
        <v>609</v>
      </c>
      <c r="ED492" s="17" t="s">
        <v>610</v>
      </c>
      <c r="EE492" s="17" t="s">
        <v>610</v>
      </c>
      <c r="EF492" s="17" t="s">
        <v>609</v>
      </c>
      <c r="EG492" s="17" t="s">
        <v>618</v>
      </c>
      <c r="EH492" s="17" t="s">
        <v>618</v>
      </c>
      <c r="EI492" s="17" t="s">
        <v>619</v>
      </c>
      <c r="EJ492" s="17" t="s">
        <v>609</v>
      </c>
      <c r="EK492" s="17" t="s">
        <v>619</v>
      </c>
      <c r="EL492" s="17" t="s">
        <v>619</v>
      </c>
      <c r="EM492" s="17" t="s">
        <v>610</v>
      </c>
      <c r="EN492" s="17" t="s">
        <v>620</v>
      </c>
      <c r="EO492" s="17" t="s">
        <v>609</v>
      </c>
      <c r="EQ492" s="17" t="s">
        <v>601</v>
      </c>
      <c r="EV492" s="17" t="s">
        <v>594</v>
      </c>
      <c r="EW492" s="17" t="s">
        <v>618</v>
      </c>
      <c r="EX492" s="17" t="s">
        <v>621</v>
      </c>
      <c r="EY492" s="17" t="s">
        <v>622</v>
      </c>
      <c r="EZ492" s="17" t="s">
        <v>623</v>
      </c>
      <c r="FA492" s="17" t="s">
        <v>601</v>
      </c>
      <c r="FZ492" s="17" t="s">
        <v>3521</v>
      </c>
      <c r="GA492" s="17" t="s">
        <v>610</v>
      </c>
      <c r="GB492" s="17" t="s">
        <v>610</v>
      </c>
      <c r="GC492" s="17" t="s">
        <v>609</v>
      </c>
      <c r="GD492" s="17" t="s">
        <v>609</v>
      </c>
      <c r="GE492" s="17" t="s">
        <v>609</v>
      </c>
      <c r="GF492" s="17" t="s">
        <v>609</v>
      </c>
      <c r="GG492" s="17" t="s">
        <v>609</v>
      </c>
      <c r="GH492" s="17" t="s">
        <v>609</v>
      </c>
      <c r="GI492" s="17" t="s">
        <v>610</v>
      </c>
      <c r="GJ492" s="17" t="s">
        <v>610</v>
      </c>
      <c r="GK492" s="17" t="s">
        <v>609</v>
      </c>
      <c r="GL492" s="17" t="s">
        <v>609</v>
      </c>
      <c r="GM492" s="17" t="s">
        <v>669</v>
      </c>
      <c r="GN492" s="17" t="s">
        <v>626</v>
      </c>
      <c r="GO492" s="17" t="s">
        <v>610</v>
      </c>
      <c r="GP492" s="17" t="s">
        <v>609</v>
      </c>
      <c r="GQ492" s="17" t="s">
        <v>609</v>
      </c>
      <c r="GR492" s="17" t="s">
        <v>609</v>
      </c>
      <c r="GS492" s="17" t="s">
        <v>609</v>
      </c>
      <c r="GT492" s="17" t="s">
        <v>609</v>
      </c>
      <c r="GU492" s="17" t="s">
        <v>609</v>
      </c>
      <c r="GV492" s="17" t="s">
        <v>609</v>
      </c>
      <c r="GW492" s="17" t="s">
        <v>609</v>
      </c>
      <c r="GX492" s="17" t="s">
        <v>609</v>
      </c>
      <c r="GY492" s="17" t="s">
        <v>609</v>
      </c>
      <c r="GZ492" s="17" t="s">
        <v>609</v>
      </c>
      <c r="HA492" s="17" t="s">
        <v>609</v>
      </c>
      <c r="HB492" s="17" t="s">
        <v>609</v>
      </c>
      <c r="HC492" s="17" t="s">
        <v>609</v>
      </c>
      <c r="HD492" s="17" t="s">
        <v>609</v>
      </c>
      <c r="HE492" s="17" t="s">
        <v>609</v>
      </c>
      <c r="HG492" s="17" t="s">
        <v>626</v>
      </c>
      <c r="HH492" s="17" t="s">
        <v>610</v>
      </c>
      <c r="HI492" s="17" t="s">
        <v>609</v>
      </c>
      <c r="HJ492" s="17" t="s">
        <v>609</v>
      </c>
      <c r="HK492" s="17" t="s">
        <v>609</v>
      </c>
      <c r="HL492" s="17" t="s">
        <v>609</v>
      </c>
      <c r="HM492" s="17" t="s">
        <v>609</v>
      </c>
      <c r="HN492" s="17" t="s">
        <v>609</v>
      </c>
      <c r="HO492" s="17" t="s">
        <v>609</v>
      </c>
      <c r="HP492" s="17" t="s">
        <v>609</v>
      </c>
      <c r="HQ492" s="17" t="s">
        <v>609</v>
      </c>
      <c r="HR492" s="17" t="s">
        <v>609</v>
      </c>
      <c r="HS492" s="17" t="s">
        <v>609</v>
      </c>
      <c r="HT492" s="17" t="s">
        <v>609</v>
      </c>
      <c r="HU492" s="17" t="s">
        <v>609</v>
      </c>
      <c r="HV492" s="17" t="s">
        <v>609</v>
      </c>
      <c r="HW492" s="17" t="s">
        <v>609</v>
      </c>
      <c r="HX492" s="17" t="s">
        <v>609</v>
      </c>
      <c r="HZ492" s="17" t="s">
        <v>627</v>
      </c>
      <c r="IA492" s="17" t="s">
        <v>628</v>
      </c>
      <c r="IB492" s="17" t="s">
        <v>610</v>
      </c>
      <c r="IC492" s="17" t="s">
        <v>609</v>
      </c>
      <c r="ID492" s="17" t="s">
        <v>609</v>
      </c>
      <c r="IE492" s="17" t="s">
        <v>609</v>
      </c>
      <c r="IF492" s="17" t="s">
        <v>609</v>
      </c>
      <c r="IG492" s="17" t="s">
        <v>609</v>
      </c>
      <c r="IH492" s="17" t="s">
        <v>609</v>
      </c>
      <c r="II492" s="17" t="s">
        <v>609</v>
      </c>
      <c r="IJ492" s="17" t="s">
        <v>609</v>
      </c>
      <c r="IK492" s="17" t="s">
        <v>609</v>
      </c>
      <c r="IL492" s="17" t="s">
        <v>609</v>
      </c>
      <c r="IM492" s="17" t="s">
        <v>609</v>
      </c>
      <c r="IN492" s="17" t="s">
        <v>609</v>
      </c>
      <c r="IO492" s="17" t="s">
        <v>609</v>
      </c>
      <c r="IQ492" s="17" t="s">
        <v>755</v>
      </c>
      <c r="IR492" s="17" t="s">
        <v>609</v>
      </c>
      <c r="IS492" s="17" t="s">
        <v>609</v>
      </c>
      <c r="IT492" s="17" t="s">
        <v>609</v>
      </c>
      <c r="IU492" s="17" t="s">
        <v>609</v>
      </c>
      <c r="IV492" s="17" t="s">
        <v>609</v>
      </c>
      <c r="IW492" s="17" t="s">
        <v>609</v>
      </c>
      <c r="IX492" s="17" t="s">
        <v>609</v>
      </c>
      <c r="IY492" s="17" t="s">
        <v>609</v>
      </c>
      <c r="IZ492" s="17" t="s">
        <v>609</v>
      </c>
      <c r="JA492" s="17" t="s">
        <v>609</v>
      </c>
      <c r="JB492" s="17" t="s">
        <v>609</v>
      </c>
      <c r="JC492" s="17" t="s">
        <v>609</v>
      </c>
      <c r="JD492" s="17" t="s">
        <v>609</v>
      </c>
      <c r="JE492" s="17" t="s">
        <v>609</v>
      </c>
      <c r="JF492" s="17" t="s">
        <v>609</v>
      </c>
      <c r="JG492" s="17" t="s">
        <v>609</v>
      </c>
      <c r="JH492" s="17" t="s">
        <v>609</v>
      </c>
      <c r="JI492" s="17" t="s">
        <v>609</v>
      </c>
      <c r="JJ492" s="17" t="s">
        <v>609</v>
      </c>
      <c r="JK492" s="17" t="s">
        <v>609</v>
      </c>
      <c r="JL492" s="17" t="s">
        <v>609</v>
      </c>
      <c r="JM492" s="17" t="s">
        <v>610</v>
      </c>
      <c r="JN492" s="17" t="s">
        <v>609</v>
      </c>
      <c r="JP492" s="17" t="s">
        <v>630</v>
      </c>
      <c r="JQ492" s="17" t="s">
        <v>610</v>
      </c>
      <c r="JR492" s="17" t="s">
        <v>609</v>
      </c>
      <c r="JS492" s="17" t="s">
        <v>609</v>
      </c>
      <c r="JT492" s="17" t="s">
        <v>609</v>
      </c>
      <c r="JU492" s="17" t="s">
        <v>609</v>
      </c>
      <c r="JV492" s="17" t="s">
        <v>609</v>
      </c>
      <c r="JW492" s="17" t="s">
        <v>609</v>
      </c>
      <c r="JX492" s="17" t="s">
        <v>609</v>
      </c>
      <c r="JY492" s="17" t="s">
        <v>609</v>
      </c>
      <c r="JZ492" s="17" t="s">
        <v>609</v>
      </c>
      <c r="KA492" s="17" t="s">
        <v>609</v>
      </c>
      <c r="KB492" s="17" t="s">
        <v>609</v>
      </c>
      <c r="KC492" s="17" t="s">
        <v>609</v>
      </c>
      <c r="KE492" s="17" t="s">
        <v>601</v>
      </c>
      <c r="KF492" s="17" t="s">
        <v>732</v>
      </c>
      <c r="KG492" s="17" t="s">
        <v>609</v>
      </c>
      <c r="KH492" s="17" t="s">
        <v>609</v>
      </c>
      <c r="KI492" s="17" t="s">
        <v>609</v>
      </c>
      <c r="KJ492" s="17" t="s">
        <v>609</v>
      </c>
      <c r="KK492" s="17" t="s">
        <v>609</v>
      </c>
      <c r="KL492" s="17" t="s">
        <v>609</v>
      </c>
      <c r="KM492" s="17" t="s">
        <v>610</v>
      </c>
      <c r="KN492" s="17" t="s">
        <v>609</v>
      </c>
      <c r="KO492" s="17" t="s">
        <v>609</v>
      </c>
      <c r="KP492" s="17" t="s">
        <v>609</v>
      </c>
      <c r="KQ492" s="17" t="s">
        <v>609</v>
      </c>
      <c r="KR492" s="17" t="s">
        <v>609</v>
      </c>
      <c r="KS492" s="17" t="s">
        <v>609</v>
      </c>
      <c r="LO492" s="17" t="s">
        <v>674</v>
      </c>
      <c r="LP492" s="17" t="s">
        <v>601</v>
      </c>
      <c r="MH492" s="17" t="s">
        <v>1013</v>
      </c>
      <c r="MI492" s="17" t="s">
        <v>609</v>
      </c>
      <c r="MJ492" s="17" t="s">
        <v>609</v>
      </c>
      <c r="MK492" s="17" t="s">
        <v>610</v>
      </c>
      <c r="ML492" s="17" t="s">
        <v>609</v>
      </c>
      <c r="MM492" s="17" t="s">
        <v>609</v>
      </c>
      <c r="MN492" s="17" t="s">
        <v>609</v>
      </c>
      <c r="MO492" s="17" t="s">
        <v>609</v>
      </c>
      <c r="MP492" s="17" t="s">
        <v>609</v>
      </c>
      <c r="MQ492" s="17" t="s">
        <v>609</v>
      </c>
      <c r="MR492" s="17" t="s">
        <v>609</v>
      </c>
      <c r="MS492" s="17" t="s">
        <v>609</v>
      </c>
      <c r="MT492" s="17" t="s">
        <v>609</v>
      </c>
      <c r="MU492" s="17" t="s">
        <v>609</v>
      </c>
      <c r="MV492" s="17" t="s">
        <v>609</v>
      </c>
      <c r="MW492" s="17" t="s">
        <v>609</v>
      </c>
      <c r="MY492" s="17" t="s">
        <v>676</v>
      </c>
      <c r="MZ492" s="17" t="s">
        <v>610</v>
      </c>
      <c r="NA492" s="17" t="s">
        <v>610</v>
      </c>
      <c r="NB492" s="17" t="s">
        <v>609</v>
      </c>
      <c r="NC492" s="17" t="s">
        <v>609</v>
      </c>
      <c r="ND492" s="17" t="s">
        <v>609</v>
      </c>
      <c r="NE492" s="17" t="s">
        <v>609</v>
      </c>
      <c r="NF492" s="17" t="s">
        <v>609</v>
      </c>
      <c r="NG492" s="17" t="s">
        <v>609</v>
      </c>
      <c r="NJ492" s="17" t="s">
        <v>677</v>
      </c>
      <c r="NL492" s="17" t="s">
        <v>677</v>
      </c>
      <c r="NR492" s="17" t="s">
        <v>704</v>
      </c>
      <c r="NS492" s="17" t="s">
        <v>781</v>
      </c>
      <c r="NT492" s="17" t="s">
        <v>609</v>
      </c>
      <c r="NU492" s="17" t="s">
        <v>609</v>
      </c>
      <c r="NV492" s="17" t="s">
        <v>610</v>
      </c>
      <c r="NW492" s="17" t="s">
        <v>609</v>
      </c>
      <c r="NX492" s="17" t="s">
        <v>609</v>
      </c>
      <c r="NY492" s="17" t="s">
        <v>609</v>
      </c>
      <c r="NZ492" s="17" t="s">
        <v>609</v>
      </c>
      <c r="OA492" s="17" t="s">
        <v>609</v>
      </c>
      <c r="OB492" s="17" t="s">
        <v>609</v>
      </c>
      <c r="OC492" s="17" t="s">
        <v>609</v>
      </c>
      <c r="OD492" s="17" t="s">
        <v>609</v>
      </c>
      <c r="OG492" s="17" t="s">
        <v>640</v>
      </c>
      <c r="OH492" s="17" t="s">
        <v>640</v>
      </c>
      <c r="OI492" s="17" t="s">
        <v>640</v>
      </c>
      <c r="OJ492" s="17" t="s">
        <v>640</v>
      </c>
      <c r="OK492" s="17" t="s">
        <v>640</v>
      </c>
      <c r="OL492" s="17" t="s">
        <v>640</v>
      </c>
      <c r="OM492" s="17" t="s">
        <v>640</v>
      </c>
      <c r="ON492" s="17" t="s">
        <v>640</v>
      </c>
      <c r="OO492" s="17" t="s">
        <v>640</v>
      </c>
      <c r="OP492" s="17" t="s">
        <v>640</v>
      </c>
      <c r="OQ492" s="17" t="s">
        <v>640</v>
      </c>
      <c r="OR492" s="17" t="s">
        <v>594</v>
      </c>
      <c r="OU492" s="17" t="s">
        <v>3944</v>
      </c>
      <c r="OV492" s="17" t="s">
        <v>609</v>
      </c>
      <c r="OW492" s="17" t="s">
        <v>610</v>
      </c>
      <c r="OX492" s="17" t="s">
        <v>609</v>
      </c>
      <c r="OY492" s="17" t="s">
        <v>610</v>
      </c>
      <c r="OZ492" s="17" t="s">
        <v>609</v>
      </c>
      <c r="PA492" s="17" t="s">
        <v>609</v>
      </c>
      <c r="PB492" s="17" t="s">
        <v>609</v>
      </c>
      <c r="PC492" s="17" t="s">
        <v>609</v>
      </c>
      <c r="PD492" s="17" t="s">
        <v>609</v>
      </c>
      <c r="PE492" s="17" t="s">
        <v>609</v>
      </c>
      <c r="PF492" s="17" t="s">
        <v>609</v>
      </c>
      <c r="PG492" s="17" t="s">
        <v>609</v>
      </c>
      <c r="PH492" s="17" t="s">
        <v>609</v>
      </c>
      <c r="PI492" s="17" t="s">
        <v>610</v>
      </c>
      <c r="PJ492" s="17" t="s">
        <v>609</v>
      </c>
      <c r="PK492" s="17" t="s">
        <v>1477</v>
      </c>
      <c r="PL492" s="17" t="s">
        <v>2124</v>
      </c>
      <c r="PM492" s="17" t="s">
        <v>609</v>
      </c>
      <c r="PN492" s="17" t="s">
        <v>610</v>
      </c>
      <c r="PO492" s="17" t="s">
        <v>610</v>
      </c>
      <c r="PP492" s="17" t="s">
        <v>609</v>
      </c>
      <c r="PQ492" s="17" t="s">
        <v>609</v>
      </c>
      <c r="PR492" s="17" t="s">
        <v>609</v>
      </c>
      <c r="PS492" s="17" t="s">
        <v>609</v>
      </c>
      <c r="PT492" s="17" t="s">
        <v>609</v>
      </c>
      <c r="PU492" s="17" t="s">
        <v>609</v>
      </c>
      <c r="PV492" s="17" t="s">
        <v>609</v>
      </c>
      <c r="PX492" s="17" t="s">
        <v>707</v>
      </c>
      <c r="QJ492" s="17" t="s">
        <v>645</v>
      </c>
      <c r="QK492" s="17" t="s">
        <v>736</v>
      </c>
      <c r="QL492" s="17" t="s">
        <v>610</v>
      </c>
      <c r="QM492" s="17" t="s">
        <v>609</v>
      </c>
      <c r="QN492" s="17" t="s">
        <v>609</v>
      </c>
      <c r="QO492" s="17" t="s">
        <v>609</v>
      </c>
      <c r="QP492" s="17" t="s">
        <v>609</v>
      </c>
      <c r="QQ492" s="17" t="s">
        <v>609</v>
      </c>
      <c r="QR492" s="17" t="s">
        <v>609</v>
      </c>
      <c r="QS492" s="17" t="s">
        <v>609</v>
      </c>
      <c r="QT492" s="17" t="s">
        <v>609</v>
      </c>
      <c r="QU492" s="17" t="s">
        <v>609</v>
      </c>
      <c r="QV492" s="17" t="s">
        <v>609</v>
      </c>
      <c r="QW492" s="17" t="s">
        <v>609</v>
      </c>
      <c r="RG492" s="17" t="s">
        <v>737</v>
      </c>
      <c r="RH492" s="17" t="s">
        <v>610</v>
      </c>
      <c r="RI492" s="17" t="s">
        <v>609</v>
      </c>
      <c r="RJ492" s="17" t="s">
        <v>609</v>
      </c>
      <c r="RK492" s="17" t="s">
        <v>609</v>
      </c>
      <c r="RL492" s="17" t="s">
        <v>609</v>
      </c>
      <c r="RM492" s="17" t="s">
        <v>609</v>
      </c>
      <c r="RN492" s="17" t="s">
        <v>609</v>
      </c>
      <c r="RO492" s="17" t="s">
        <v>609</v>
      </c>
      <c r="RP492" s="17" t="s">
        <v>609</v>
      </c>
      <c r="RQ492" s="17" t="s">
        <v>609</v>
      </c>
      <c r="RR492" s="17" t="s">
        <v>609</v>
      </c>
      <c r="RS492" s="17" t="s">
        <v>609</v>
      </c>
      <c r="SC492" s="17" t="s">
        <v>3945</v>
      </c>
      <c r="SD492" s="17" t="s">
        <v>609</v>
      </c>
      <c r="SE492" s="17" t="s">
        <v>610</v>
      </c>
      <c r="SF492" s="17" t="s">
        <v>609</v>
      </c>
      <c r="SG492" s="17" t="s">
        <v>609</v>
      </c>
      <c r="SH492" s="17" t="s">
        <v>609</v>
      </c>
      <c r="SI492" s="17" t="s">
        <v>610</v>
      </c>
      <c r="SJ492" s="17" t="s">
        <v>609</v>
      </c>
      <c r="SK492" s="17" t="s">
        <v>609</v>
      </c>
      <c r="SL492" s="17" t="s">
        <v>609</v>
      </c>
      <c r="SM492" s="17" t="s">
        <v>610</v>
      </c>
      <c r="SN492" s="17" t="s">
        <v>609</v>
      </c>
      <c r="SO492" s="17" t="s">
        <v>609</v>
      </c>
      <c r="SP492" s="17" t="s">
        <v>609</v>
      </c>
      <c r="SQ492" s="17" t="s">
        <v>609</v>
      </c>
      <c r="SR492" s="17" t="s">
        <v>609</v>
      </c>
      <c r="SS492" s="17" t="s">
        <v>609</v>
      </c>
      <c r="ST492" s="17" t="s">
        <v>609</v>
      </c>
      <c r="SU492" s="17" t="s">
        <v>609</v>
      </c>
      <c r="SV492" s="17" t="s">
        <v>609</v>
      </c>
      <c r="SX492" s="17" t="s">
        <v>2242</v>
      </c>
      <c r="SY492" s="17" t="s">
        <v>609</v>
      </c>
      <c r="SZ492" s="17" t="s">
        <v>610</v>
      </c>
      <c r="TA492" s="17" t="s">
        <v>610</v>
      </c>
      <c r="TB492" s="17" t="s">
        <v>609</v>
      </c>
      <c r="TC492" s="17" t="s">
        <v>610</v>
      </c>
      <c r="TD492" s="17" t="s">
        <v>609</v>
      </c>
      <c r="TE492" s="17" t="s">
        <v>609</v>
      </c>
      <c r="TF492" s="17" t="s">
        <v>609</v>
      </c>
      <c r="TG492" s="17" t="s">
        <v>609</v>
      </c>
      <c r="TH492" s="17" t="s">
        <v>609</v>
      </c>
      <c r="TI492" s="17" t="s">
        <v>609</v>
      </c>
      <c r="TJ492" s="17" t="s">
        <v>609</v>
      </c>
      <c r="TK492" s="17" t="s">
        <v>609</v>
      </c>
      <c r="TL492" s="17" t="s">
        <v>609</v>
      </c>
      <c r="TM492" s="17" t="s">
        <v>609</v>
      </c>
      <c r="TN492" s="17" t="s">
        <v>609</v>
      </c>
      <c r="TO492" s="17" t="s">
        <v>609</v>
      </c>
      <c r="TP492" s="17" t="s">
        <v>609</v>
      </c>
      <c r="TQ492" s="17" t="s">
        <v>609</v>
      </c>
      <c r="TR492" s="17" t="s">
        <v>609</v>
      </c>
      <c r="TS492" s="17" t="s">
        <v>609</v>
      </c>
      <c r="TT492" s="17" t="s">
        <v>609</v>
      </c>
      <c r="TV492" s="17" t="s">
        <v>2151</v>
      </c>
      <c r="TW492" s="17" t="s">
        <v>609</v>
      </c>
      <c r="TX492" s="17" t="s">
        <v>610</v>
      </c>
      <c r="TY492" s="17" t="s">
        <v>609</v>
      </c>
      <c r="TZ492" s="17" t="s">
        <v>609</v>
      </c>
      <c r="UA492" s="17" t="s">
        <v>609</v>
      </c>
      <c r="UB492" s="17" t="s">
        <v>609</v>
      </c>
      <c r="UC492" s="17" t="s">
        <v>609</v>
      </c>
      <c r="UD492" s="17" t="s">
        <v>610</v>
      </c>
      <c r="UE492" s="17" t="s">
        <v>609</v>
      </c>
      <c r="UF492" s="17" t="s">
        <v>609</v>
      </c>
      <c r="UG492" s="17" t="s">
        <v>609</v>
      </c>
      <c r="UH492" s="17" t="s">
        <v>609</v>
      </c>
      <c r="UI492" s="17" t="s">
        <v>609</v>
      </c>
      <c r="UJ492" s="17" t="s">
        <v>609</v>
      </c>
      <c r="UK492" s="17" t="s">
        <v>609</v>
      </c>
      <c r="UL492" s="17" t="s">
        <v>609</v>
      </c>
      <c r="UM492" s="17" t="s">
        <v>609</v>
      </c>
      <c r="UN492" s="17" t="s">
        <v>609</v>
      </c>
      <c r="UO492" s="17" t="s">
        <v>609</v>
      </c>
      <c r="UP492" s="17" t="s">
        <v>609</v>
      </c>
      <c r="UR492" s="17" t="s">
        <v>651</v>
      </c>
      <c r="US492" s="17" t="s">
        <v>609</v>
      </c>
      <c r="UT492" s="17" t="s">
        <v>609</v>
      </c>
      <c r="UU492" s="17" t="s">
        <v>609</v>
      </c>
      <c r="UV492" s="17" t="s">
        <v>610</v>
      </c>
      <c r="UW492" s="17" t="s">
        <v>609</v>
      </c>
      <c r="UX492" s="17" t="s">
        <v>609</v>
      </c>
      <c r="UY492" s="17" t="s">
        <v>610</v>
      </c>
      <c r="UZ492" s="17" t="s">
        <v>609</v>
      </c>
      <c r="VA492" s="17" t="s">
        <v>609</v>
      </c>
      <c r="VB492" s="17" t="s">
        <v>609</v>
      </c>
      <c r="VC492" s="17" t="s">
        <v>609</v>
      </c>
      <c r="VD492" s="17" t="s">
        <v>609</v>
      </c>
      <c r="VE492" s="17" t="s">
        <v>609</v>
      </c>
      <c r="VG492" s="17" t="s">
        <v>687</v>
      </c>
      <c r="VH492" s="17" t="s">
        <v>688</v>
      </c>
      <c r="VI492" s="17" t="s">
        <v>610</v>
      </c>
      <c r="VJ492" s="17" t="s">
        <v>609</v>
      </c>
      <c r="VK492" s="17" t="s">
        <v>609</v>
      </c>
      <c r="VL492" s="17" t="s">
        <v>609</v>
      </c>
      <c r="VM492" s="17" t="s">
        <v>609</v>
      </c>
      <c r="VN492" s="17" t="s">
        <v>609</v>
      </c>
      <c r="VO492" s="17" t="s">
        <v>609</v>
      </c>
      <c r="VP492" s="17" t="s">
        <v>609</v>
      </c>
      <c r="VQ492" s="17" t="s">
        <v>609</v>
      </c>
      <c r="VR492" s="17" t="s">
        <v>609</v>
      </c>
    </row>
    <row r="493" spans="1:590" x14ac:dyDescent="0.3">
      <c r="A493" s="17" t="s">
        <v>3946</v>
      </c>
      <c r="B493" s="17" t="s">
        <v>591</v>
      </c>
      <c r="C493" s="17">
        <v>0.835354829697326</v>
      </c>
      <c r="D493" s="17" t="s">
        <v>2034</v>
      </c>
      <c r="E493" s="17" t="s">
        <v>1311</v>
      </c>
      <c r="F493" s="17" t="s">
        <v>594</v>
      </c>
      <c r="G493" s="17" t="s">
        <v>594</v>
      </c>
      <c r="I493" s="17" t="s">
        <v>813</v>
      </c>
      <c r="J493" s="17" t="s">
        <v>656</v>
      </c>
      <c r="L493" s="17" t="s">
        <v>597</v>
      </c>
      <c r="N493" s="17" t="s">
        <v>598</v>
      </c>
      <c r="R493" s="17" t="s">
        <v>3947</v>
      </c>
      <c r="S493" s="17" t="s">
        <v>600</v>
      </c>
      <c r="T493" s="17" t="s">
        <v>601</v>
      </c>
      <c r="V493" s="17" t="s">
        <v>875</v>
      </c>
      <c r="W493" s="17" t="s">
        <v>594</v>
      </c>
      <c r="X493" s="17" t="s">
        <v>659</v>
      </c>
      <c r="Z493" s="17" t="s">
        <v>604</v>
      </c>
      <c r="AA493" s="17" t="s">
        <v>1756</v>
      </c>
      <c r="AC493" s="17" t="s">
        <v>594</v>
      </c>
      <c r="CD493" s="17" t="s">
        <v>613</v>
      </c>
      <c r="CE493" s="17" t="s">
        <v>601</v>
      </c>
      <c r="CJ493" s="17" t="s">
        <v>601</v>
      </c>
      <c r="CN493" s="17" t="s">
        <v>663</v>
      </c>
      <c r="CO493" s="17" t="s">
        <v>615</v>
      </c>
      <c r="CP493" s="17" t="s">
        <v>609</v>
      </c>
      <c r="CQ493" s="17" t="s">
        <v>609</v>
      </c>
      <c r="CR493" s="17" t="s">
        <v>609</v>
      </c>
      <c r="CS493" s="17" t="s">
        <v>609</v>
      </c>
      <c r="CT493" s="17" t="s">
        <v>609</v>
      </c>
      <c r="CU493" s="17" t="s">
        <v>609</v>
      </c>
      <c r="CV493" s="17" t="s">
        <v>609</v>
      </c>
      <c r="CW493" s="17" t="s">
        <v>609</v>
      </c>
      <c r="CX493" s="17" t="s">
        <v>609</v>
      </c>
      <c r="CY493" s="17" t="s">
        <v>610</v>
      </c>
      <c r="CZ493" s="17" t="s">
        <v>616</v>
      </c>
      <c r="DA493" s="17" t="s">
        <v>610</v>
      </c>
      <c r="DB493" s="17" t="s">
        <v>610</v>
      </c>
      <c r="DC493" s="17" t="s">
        <v>610</v>
      </c>
      <c r="DD493" s="17" t="s">
        <v>610</v>
      </c>
      <c r="DE493" s="17" t="s">
        <v>609</v>
      </c>
      <c r="DF493" s="17" t="s">
        <v>609</v>
      </c>
      <c r="DG493" s="17" t="s">
        <v>615</v>
      </c>
      <c r="DH493" s="17" t="s">
        <v>610</v>
      </c>
      <c r="DI493" s="17" t="s">
        <v>609</v>
      </c>
      <c r="DJ493" s="17" t="s">
        <v>609</v>
      </c>
      <c r="DK493" s="17" t="s">
        <v>609</v>
      </c>
      <c r="DL493" s="17" t="s">
        <v>609</v>
      </c>
      <c r="DM493" s="17" t="s">
        <v>609</v>
      </c>
      <c r="DN493" s="17" t="s">
        <v>609</v>
      </c>
      <c r="DO493" s="17" t="s">
        <v>609</v>
      </c>
      <c r="DP493" s="17" t="s">
        <v>609</v>
      </c>
      <c r="DQ493" s="17" t="s">
        <v>609</v>
      </c>
      <c r="DS493" s="17" t="s">
        <v>617</v>
      </c>
      <c r="DT493" s="17" t="s">
        <v>594</v>
      </c>
      <c r="DX493" s="17" t="s">
        <v>775</v>
      </c>
      <c r="EA493" s="17" t="s">
        <v>609</v>
      </c>
      <c r="EB493" s="17" t="s">
        <v>619</v>
      </c>
      <c r="EC493" s="17" t="s">
        <v>609</v>
      </c>
      <c r="ED493" s="17" t="s">
        <v>619</v>
      </c>
      <c r="EE493" s="17" t="s">
        <v>610</v>
      </c>
      <c r="EF493" s="17" t="s">
        <v>609</v>
      </c>
      <c r="EG493" s="17" t="s">
        <v>775</v>
      </c>
      <c r="EH493" s="17" t="s">
        <v>618</v>
      </c>
      <c r="EI493" s="17" t="s">
        <v>620</v>
      </c>
      <c r="EJ493" s="17" t="s">
        <v>610</v>
      </c>
      <c r="EK493" s="17" t="s">
        <v>619</v>
      </c>
      <c r="EL493" s="17" t="s">
        <v>620</v>
      </c>
      <c r="EM493" s="17" t="s">
        <v>619</v>
      </c>
      <c r="EN493" s="17" t="s">
        <v>620</v>
      </c>
      <c r="EO493" s="17" t="s">
        <v>609</v>
      </c>
      <c r="EQ493" s="17" t="s">
        <v>601</v>
      </c>
      <c r="EV493" s="17" t="s">
        <v>695</v>
      </c>
      <c r="EW493" s="17" t="s">
        <v>775</v>
      </c>
      <c r="EX493" s="17" t="s">
        <v>621</v>
      </c>
      <c r="EY493" s="17" t="s">
        <v>622</v>
      </c>
      <c r="EZ493" s="17" t="s">
        <v>623</v>
      </c>
      <c r="FA493" s="17" t="s">
        <v>601</v>
      </c>
      <c r="FZ493" s="17" t="s">
        <v>696</v>
      </c>
      <c r="GA493" s="17" t="s">
        <v>609</v>
      </c>
      <c r="GB493" s="17" t="s">
        <v>609</v>
      </c>
      <c r="GC493" s="17" t="s">
        <v>609</v>
      </c>
      <c r="GD493" s="17" t="s">
        <v>609</v>
      </c>
      <c r="GE493" s="17" t="s">
        <v>609</v>
      </c>
      <c r="GF493" s="17" t="s">
        <v>609</v>
      </c>
      <c r="GG493" s="17" t="s">
        <v>609</v>
      </c>
      <c r="GH493" s="17" t="s">
        <v>609</v>
      </c>
      <c r="GI493" s="17" t="s">
        <v>610</v>
      </c>
      <c r="GJ493" s="17" t="s">
        <v>609</v>
      </c>
      <c r="GK493" s="17" t="s">
        <v>609</v>
      </c>
      <c r="GL493" s="17" t="s">
        <v>609</v>
      </c>
      <c r="GM493" s="17" t="s">
        <v>669</v>
      </c>
      <c r="GN493" s="17" t="s">
        <v>626</v>
      </c>
      <c r="GO493" s="17" t="s">
        <v>610</v>
      </c>
      <c r="GP493" s="17" t="s">
        <v>609</v>
      </c>
      <c r="GQ493" s="17" t="s">
        <v>609</v>
      </c>
      <c r="GR493" s="17" t="s">
        <v>609</v>
      </c>
      <c r="GS493" s="17" t="s">
        <v>609</v>
      </c>
      <c r="GT493" s="17" t="s">
        <v>609</v>
      </c>
      <c r="GU493" s="17" t="s">
        <v>609</v>
      </c>
      <c r="GV493" s="17" t="s">
        <v>609</v>
      </c>
      <c r="GW493" s="17" t="s">
        <v>609</v>
      </c>
      <c r="GX493" s="17" t="s">
        <v>609</v>
      </c>
      <c r="GY493" s="17" t="s">
        <v>609</v>
      </c>
      <c r="GZ493" s="17" t="s">
        <v>609</v>
      </c>
      <c r="HA493" s="17" t="s">
        <v>609</v>
      </c>
      <c r="HB493" s="17" t="s">
        <v>609</v>
      </c>
      <c r="HC493" s="17" t="s">
        <v>609</v>
      </c>
      <c r="HD493" s="17" t="s">
        <v>609</v>
      </c>
      <c r="HE493" s="17" t="s">
        <v>609</v>
      </c>
      <c r="HG493" s="17" t="s">
        <v>626</v>
      </c>
      <c r="HH493" s="17" t="s">
        <v>610</v>
      </c>
      <c r="HI493" s="17" t="s">
        <v>609</v>
      </c>
      <c r="HJ493" s="17" t="s">
        <v>609</v>
      </c>
      <c r="HK493" s="17" t="s">
        <v>609</v>
      </c>
      <c r="HL493" s="17" t="s">
        <v>609</v>
      </c>
      <c r="HM493" s="17" t="s">
        <v>609</v>
      </c>
      <c r="HN493" s="17" t="s">
        <v>609</v>
      </c>
      <c r="HO493" s="17" t="s">
        <v>609</v>
      </c>
      <c r="HP493" s="17" t="s">
        <v>609</v>
      </c>
      <c r="HQ493" s="17" t="s">
        <v>609</v>
      </c>
      <c r="HR493" s="17" t="s">
        <v>609</v>
      </c>
      <c r="HS493" s="17" t="s">
        <v>609</v>
      </c>
      <c r="HT493" s="17" t="s">
        <v>609</v>
      </c>
      <c r="HU493" s="17" t="s">
        <v>609</v>
      </c>
      <c r="HV493" s="17" t="s">
        <v>609</v>
      </c>
      <c r="HW493" s="17" t="s">
        <v>609</v>
      </c>
      <c r="HX493" s="17" t="s">
        <v>609</v>
      </c>
      <c r="HZ493" s="17" t="s">
        <v>821</v>
      </c>
      <c r="IA493" s="17" t="s">
        <v>1279</v>
      </c>
      <c r="IB493" s="17" t="s">
        <v>609</v>
      </c>
      <c r="IC493" s="17" t="s">
        <v>609</v>
      </c>
      <c r="ID493" s="17" t="s">
        <v>609</v>
      </c>
      <c r="IE493" s="17" t="s">
        <v>609</v>
      </c>
      <c r="IF493" s="17" t="s">
        <v>609</v>
      </c>
      <c r="IG493" s="17" t="s">
        <v>609</v>
      </c>
      <c r="IH493" s="17" t="s">
        <v>609</v>
      </c>
      <c r="II493" s="17" t="s">
        <v>609</v>
      </c>
      <c r="IJ493" s="17" t="s">
        <v>609</v>
      </c>
      <c r="IK493" s="17" t="s">
        <v>609</v>
      </c>
      <c r="IL493" s="17" t="s">
        <v>609</v>
      </c>
      <c r="IM493" s="17" t="s">
        <v>609</v>
      </c>
      <c r="IN493" s="17" t="s">
        <v>610</v>
      </c>
      <c r="IO493" s="17" t="s">
        <v>609</v>
      </c>
      <c r="IQ493" s="17" t="s">
        <v>755</v>
      </c>
      <c r="IR493" s="17" t="s">
        <v>609</v>
      </c>
      <c r="IS493" s="17" t="s">
        <v>609</v>
      </c>
      <c r="IT493" s="17" t="s">
        <v>609</v>
      </c>
      <c r="IU493" s="17" t="s">
        <v>609</v>
      </c>
      <c r="IV493" s="17" t="s">
        <v>609</v>
      </c>
      <c r="IW493" s="17" t="s">
        <v>609</v>
      </c>
      <c r="IX493" s="17" t="s">
        <v>609</v>
      </c>
      <c r="IY493" s="17" t="s">
        <v>609</v>
      </c>
      <c r="IZ493" s="17" t="s">
        <v>609</v>
      </c>
      <c r="JA493" s="17" t="s">
        <v>609</v>
      </c>
      <c r="JB493" s="17" t="s">
        <v>609</v>
      </c>
      <c r="JC493" s="17" t="s">
        <v>609</v>
      </c>
      <c r="JD493" s="17" t="s">
        <v>609</v>
      </c>
      <c r="JE493" s="17" t="s">
        <v>609</v>
      </c>
      <c r="JF493" s="17" t="s">
        <v>609</v>
      </c>
      <c r="JG493" s="17" t="s">
        <v>609</v>
      </c>
      <c r="JH493" s="17" t="s">
        <v>609</v>
      </c>
      <c r="JI493" s="17" t="s">
        <v>609</v>
      </c>
      <c r="JJ493" s="17" t="s">
        <v>609</v>
      </c>
      <c r="JK493" s="17" t="s">
        <v>609</v>
      </c>
      <c r="JL493" s="17" t="s">
        <v>609</v>
      </c>
      <c r="JM493" s="17" t="s">
        <v>610</v>
      </c>
      <c r="JN493" s="17" t="s">
        <v>609</v>
      </c>
      <c r="JP493" s="17" t="s">
        <v>630</v>
      </c>
      <c r="JQ493" s="17" t="s">
        <v>610</v>
      </c>
      <c r="JR493" s="17" t="s">
        <v>609</v>
      </c>
      <c r="JS493" s="17" t="s">
        <v>609</v>
      </c>
      <c r="JT493" s="17" t="s">
        <v>609</v>
      </c>
      <c r="JU493" s="17" t="s">
        <v>609</v>
      </c>
      <c r="JV493" s="17" t="s">
        <v>609</v>
      </c>
      <c r="JW493" s="17" t="s">
        <v>609</v>
      </c>
      <c r="JX493" s="17" t="s">
        <v>609</v>
      </c>
      <c r="JY493" s="17" t="s">
        <v>609</v>
      </c>
      <c r="JZ493" s="17" t="s">
        <v>609</v>
      </c>
      <c r="KA493" s="17" t="s">
        <v>609</v>
      </c>
      <c r="KB493" s="17" t="s">
        <v>609</v>
      </c>
      <c r="KC493" s="17" t="s">
        <v>609</v>
      </c>
      <c r="KE493" s="17" t="s">
        <v>594</v>
      </c>
      <c r="KF493" s="17" t="s">
        <v>822</v>
      </c>
      <c r="KG493" s="17" t="s">
        <v>610</v>
      </c>
      <c r="KH493" s="17" t="s">
        <v>609</v>
      </c>
      <c r="KI493" s="17" t="s">
        <v>609</v>
      </c>
      <c r="KJ493" s="17" t="s">
        <v>609</v>
      </c>
      <c r="KK493" s="17" t="s">
        <v>609</v>
      </c>
      <c r="KL493" s="17" t="s">
        <v>609</v>
      </c>
      <c r="KM493" s="17" t="s">
        <v>609</v>
      </c>
      <c r="KN493" s="17" t="s">
        <v>609</v>
      </c>
      <c r="KO493" s="17" t="s">
        <v>609</v>
      </c>
      <c r="KP493" s="17" t="s">
        <v>609</v>
      </c>
      <c r="KQ493" s="17" t="s">
        <v>609</v>
      </c>
      <c r="KR493" s="17" t="s">
        <v>609</v>
      </c>
      <c r="KS493" s="17" t="s">
        <v>609</v>
      </c>
      <c r="LG493" s="17" t="s">
        <v>2045</v>
      </c>
      <c r="LO493" s="17" t="s">
        <v>674</v>
      </c>
      <c r="LP493" s="17" t="s">
        <v>601</v>
      </c>
      <c r="MH493" s="17" t="s">
        <v>758</v>
      </c>
      <c r="MI493" s="17" t="s">
        <v>609</v>
      </c>
      <c r="MJ493" s="17" t="s">
        <v>610</v>
      </c>
      <c r="MK493" s="17" t="s">
        <v>610</v>
      </c>
      <c r="ML493" s="17" t="s">
        <v>609</v>
      </c>
      <c r="MM493" s="17" t="s">
        <v>609</v>
      </c>
      <c r="MN493" s="17" t="s">
        <v>609</v>
      </c>
      <c r="MO493" s="17" t="s">
        <v>609</v>
      </c>
      <c r="MP493" s="17" t="s">
        <v>609</v>
      </c>
      <c r="MQ493" s="17" t="s">
        <v>609</v>
      </c>
      <c r="MR493" s="17" t="s">
        <v>609</v>
      </c>
      <c r="MS493" s="17" t="s">
        <v>609</v>
      </c>
      <c r="MT493" s="17" t="s">
        <v>609</v>
      </c>
      <c r="MU493" s="17" t="s">
        <v>609</v>
      </c>
      <c r="MV493" s="17" t="s">
        <v>609</v>
      </c>
      <c r="MW493" s="17" t="s">
        <v>609</v>
      </c>
      <c r="MY493" s="17" t="s">
        <v>676</v>
      </c>
      <c r="MZ493" s="17" t="s">
        <v>610</v>
      </c>
      <c r="NA493" s="17" t="s">
        <v>610</v>
      </c>
      <c r="NB493" s="17" t="s">
        <v>609</v>
      </c>
      <c r="NC493" s="17" t="s">
        <v>609</v>
      </c>
      <c r="ND493" s="17" t="s">
        <v>609</v>
      </c>
      <c r="NE493" s="17" t="s">
        <v>609</v>
      </c>
      <c r="NF493" s="17" t="s">
        <v>609</v>
      </c>
      <c r="NG493" s="17" t="s">
        <v>609</v>
      </c>
      <c r="NJ493" s="17" t="s">
        <v>677</v>
      </c>
      <c r="NL493" s="17" t="s">
        <v>677</v>
      </c>
      <c r="NR493" s="17" t="s">
        <v>678</v>
      </c>
      <c r="NS493" s="17" t="s">
        <v>760</v>
      </c>
      <c r="NT493" s="17" t="s">
        <v>610</v>
      </c>
      <c r="NU493" s="17" t="s">
        <v>609</v>
      </c>
      <c r="NV493" s="17" t="s">
        <v>609</v>
      </c>
      <c r="NW493" s="17" t="s">
        <v>609</v>
      </c>
      <c r="NX493" s="17" t="s">
        <v>609</v>
      </c>
      <c r="NY493" s="17" t="s">
        <v>609</v>
      </c>
      <c r="NZ493" s="17" t="s">
        <v>609</v>
      </c>
      <c r="OA493" s="17" t="s">
        <v>609</v>
      </c>
      <c r="OB493" s="17" t="s">
        <v>609</v>
      </c>
      <c r="OC493" s="17" t="s">
        <v>609</v>
      </c>
      <c r="OD493" s="17" t="s">
        <v>609</v>
      </c>
      <c r="OG493" s="17" t="s">
        <v>640</v>
      </c>
      <c r="OH493" s="17" t="s">
        <v>640</v>
      </c>
      <c r="OI493" s="17" t="s">
        <v>640</v>
      </c>
      <c r="OJ493" s="17" t="s">
        <v>640</v>
      </c>
      <c r="OK493" s="17" t="s">
        <v>640</v>
      </c>
      <c r="OL493" s="17" t="s">
        <v>640</v>
      </c>
      <c r="OM493" s="17" t="s">
        <v>640</v>
      </c>
      <c r="ON493" s="17" t="s">
        <v>640</v>
      </c>
      <c r="OO493" s="17" t="s">
        <v>640</v>
      </c>
      <c r="OP493" s="17" t="s">
        <v>640</v>
      </c>
      <c r="OQ493" s="17" t="s">
        <v>640</v>
      </c>
      <c r="OR493" s="17" t="s">
        <v>594</v>
      </c>
      <c r="OU493" s="17" t="s">
        <v>3948</v>
      </c>
      <c r="OV493" s="17" t="s">
        <v>609</v>
      </c>
      <c r="OW493" s="17" t="s">
        <v>610</v>
      </c>
      <c r="OX493" s="17" t="s">
        <v>609</v>
      </c>
      <c r="OY493" s="17" t="s">
        <v>610</v>
      </c>
      <c r="OZ493" s="17" t="s">
        <v>609</v>
      </c>
      <c r="PA493" s="17" t="s">
        <v>609</v>
      </c>
      <c r="PB493" s="17" t="s">
        <v>610</v>
      </c>
      <c r="PC493" s="17" t="s">
        <v>609</v>
      </c>
      <c r="PD493" s="17" t="s">
        <v>609</v>
      </c>
      <c r="PE493" s="17" t="s">
        <v>609</v>
      </c>
      <c r="PF493" s="17" t="s">
        <v>609</v>
      </c>
      <c r="PG493" s="17" t="s">
        <v>610</v>
      </c>
      <c r="PH493" s="17" t="s">
        <v>609</v>
      </c>
      <c r="PI493" s="17" t="s">
        <v>609</v>
      </c>
      <c r="PJ493" s="17" t="s">
        <v>609</v>
      </c>
      <c r="PL493" s="17" t="s">
        <v>3949</v>
      </c>
      <c r="PM493" s="17" t="s">
        <v>609</v>
      </c>
      <c r="PN493" s="17" t="s">
        <v>610</v>
      </c>
      <c r="PO493" s="17" t="s">
        <v>610</v>
      </c>
      <c r="PP493" s="17" t="s">
        <v>609</v>
      </c>
      <c r="PQ493" s="17" t="s">
        <v>610</v>
      </c>
      <c r="PR493" s="17" t="s">
        <v>609</v>
      </c>
      <c r="PS493" s="17" t="s">
        <v>610</v>
      </c>
      <c r="PT493" s="17" t="s">
        <v>609</v>
      </c>
      <c r="PU493" s="17" t="s">
        <v>609</v>
      </c>
      <c r="PV493" s="17" t="s">
        <v>609</v>
      </c>
      <c r="PX493" s="17" t="s">
        <v>707</v>
      </c>
      <c r="QJ493" s="17" t="s">
        <v>645</v>
      </c>
      <c r="QK493" s="17" t="s">
        <v>763</v>
      </c>
      <c r="QL493" s="17" t="s">
        <v>609</v>
      </c>
      <c r="QM493" s="17" t="s">
        <v>609</v>
      </c>
      <c r="QN493" s="17" t="s">
        <v>609</v>
      </c>
      <c r="QO493" s="17" t="s">
        <v>609</v>
      </c>
      <c r="QP493" s="17" t="s">
        <v>609</v>
      </c>
      <c r="QQ493" s="17" t="s">
        <v>609</v>
      </c>
      <c r="QR493" s="17" t="s">
        <v>609</v>
      </c>
      <c r="QS493" s="17" t="s">
        <v>609</v>
      </c>
      <c r="QT493" s="17" t="s">
        <v>609</v>
      </c>
      <c r="QU493" s="17" t="s">
        <v>609</v>
      </c>
      <c r="QV493" s="17" t="s">
        <v>609</v>
      </c>
      <c r="QW493" s="17" t="s">
        <v>610</v>
      </c>
      <c r="RG493" s="17" t="s">
        <v>764</v>
      </c>
      <c r="RH493" s="17" t="s">
        <v>609</v>
      </c>
      <c r="RI493" s="17" t="s">
        <v>609</v>
      </c>
      <c r="RJ493" s="17" t="s">
        <v>609</v>
      </c>
      <c r="RK493" s="17" t="s">
        <v>609</v>
      </c>
      <c r="RL493" s="17" t="s">
        <v>609</v>
      </c>
      <c r="RM493" s="17" t="s">
        <v>609</v>
      </c>
      <c r="RN493" s="17" t="s">
        <v>609</v>
      </c>
      <c r="RO493" s="17" t="s">
        <v>609</v>
      </c>
      <c r="RP493" s="17" t="s">
        <v>609</v>
      </c>
      <c r="RQ493" s="17" t="s">
        <v>609</v>
      </c>
      <c r="RR493" s="17" t="s">
        <v>609</v>
      </c>
      <c r="RS493" s="17" t="s">
        <v>610</v>
      </c>
      <c r="SC493" s="17" t="s">
        <v>3945</v>
      </c>
      <c r="SD493" s="17" t="s">
        <v>609</v>
      </c>
      <c r="SE493" s="17" t="s">
        <v>610</v>
      </c>
      <c r="SF493" s="17" t="s">
        <v>609</v>
      </c>
      <c r="SG493" s="17" t="s">
        <v>609</v>
      </c>
      <c r="SH493" s="17" t="s">
        <v>609</v>
      </c>
      <c r="SI493" s="17" t="s">
        <v>610</v>
      </c>
      <c r="SJ493" s="17" t="s">
        <v>609</v>
      </c>
      <c r="SK493" s="17" t="s">
        <v>609</v>
      </c>
      <c r="SL493" s="17" t="s">
        <v>609</v>
      </c>
      <c r="SM493" s="17" t="s">
        <v>610</v>
      </c>
      <c r="SN493" s="17" t="s">
        <v>609</v>
      </c>
      <c r="SO493" s="17" t="s">
        <v>609</v>
      </c>
      <c r="SP493" s="17" t="s">
        <v>609</v>
      </c>
      <c r="SQ493" s="17" t="s">
        <v>609</v>
      </c>
      <c r="SR493" s="17" t="s">
        <v>609</v>
      </c>
      <c r="SS493" s="17" t="s">
        <v>609</v>
      </c>
      <c r="ST493" s="17" t="s">
        <v>609</v>
      </c>
      <c r="SU493" s="17" t="s">
        <v>609</v>
      </c>
      <c r="SV493" s="17" t="s">
        <v>609</v>
      </c>
      <c r="SX493" s="17" t="s">
        <v>2242</v>
      </c>
      <c r="SY493" s="17" t="s">
        <v>609</v>
      </c>
      <c r="SZ493" s="17" t="s">
        <v>610</v>
      </c>
      <c r="TA493" s="17" t="s">
        <v>610</v>
      </c>
      <c r="TB493" s="17" t="s">
        <v>609</v>
      </c>
      <c r="TC493" s="17" t="s">
        <v>610</v>
      </c>
      <c r="TD493" s="17" t="s">
        <v>609</v>
      </c>
      <c r="TE493" s="17" t="s">
        <v>609</v>
      </c>
      <c r="TF493" s="17" t="s">
        <v>609</v>
      </c>
      <c r="TG493" s="17" t="s">
        <v>609</v>
      </c>
      <c r="TH493" s="17" t="s">
        <v>609</v>
      </c>
      <c r="TI493" s="17" t="s">
        <v>609</v>
      </c>
      <c r="TJ493" s="17" t="s">
        <v>609</v>
      </c>
      <c r="TK493" s="17" t="s">
        <v>609</v>
      </c>
      <c r="TL493" s="17" t="s">
        <v>609</v>
      </c>
      <c r="TM493" s="17" t="s">
        <v>609</v>
      </c>
      <c r="TN493" s="17" t="s">
        <v>609</v>
      </c>
      <c r="TO493" s="17" t="s">
        <v>609</v>
      </c>
      <c r="TP493" s="17" t="s">
        <v>609</v>
      </c>
      <c r="TQ493" s="17" t="s">
        <v>609</v>
      </c>
      <c r="TR493" s="17" t="s">
        <v>609</v>
      </c>
      <c r="TS493" s="17" t="s">
        <v>609</v>
      </c>
      <c r="TT493" s="17" t="s">
        <v>609</v>
      </c>
      <c r="TV493" s="17" t="s">
        <v>3950</v>
      </c>
      <c r="TW493" s="17" t="s">
        <v>609</v>
      </c>
      <c r="TX493" s="17" t="s">
        <v>609</v>
      </c>
      <c r="TY493" s="17" t="s">
        <v>609</v>
      </c>
      <c r="TZ493" s="17" t="s">
        <v>609</v>
      </c>
      <c r="UA493" s="17" t="s">
        <v>609</v>
      </c>
      <c r="UB493" s="17" t="s">
        <v>609</v>
      </c>
      <c r="UC493" s="17" t="s">
        <v>609</v>
      </c>
      <c r="UD493" s="17" t="s">
        <v>610</v>
      </c>
      <c r="UE493" s="17" t="s">
        <v>609</v>
      </c>
      <c r="UF493" s="17" t="s">
        <v>609</v>
      </c>
      <c r="UG493" s="17" t="s">
        <v>609</v>
      </c>
      <c r="UH493" s="17" t="s">
        <v>609</v>
      </c>
      <c r="UI493" s="17" t="s">
        <v>610</v>
      </c>
      <c r="UJ493" s="17" t="s">
        <v>609</v>
      </c>
      <c r="UK493" s="17" t="s">
        <v>609</v>
      </c>
      <c r="UL493" s="17" t="s">
        <v>609</v>
      </c>
      <c r="UM493" s="17" t="s">
        <v>609</v>
      </c>
      <c r="UN493" s="17" t="s">
        <v>609</v>
      </c>
      <c r="UO493" s="17" t="s">
        <v>609</v>
      </c>
      <c r="UP493" s="17" t="s">
        <v>609</v>
      </c>
      <c r="UR493" s="17" t="s">
        <v>767</v>
      </c>
      <c r="US493" s="17" t="s">
        <v>609</v>
      </c>
      <c r="UT493" s="17" t="s">
        <v>610</v>
      </c>
      <c r="UU493" s="17" t="s">
        <v>609</v>
      </c>
      <c r="UV493" s="17" t="s">
        <v>609</v>
      </c>
      <c r="UW493" s="17" t="s">
        <v>609</v>
      </c>
      <c r="UX493" s="17" t="s">
        <v>609</v>
      </c>
      <c r="UY493" s="17" t="s">
        <v>609</v>
      </c>
      <c r="UZ493" s="17" t="s">
        <v>609</v>
      </c>
      <c r="VA493" s="17" t="s">
        <v>609</v>
      </c>
      <c r="VB493" s="17" t="s">
        <v>609</v>
      </c>
      <c r="VC493" s="17" t="s">
        <v>609</v>
      </c>
      <c r="VD493" s="17" t="s">
        <v>609</v>
      </c>
      <c r="VE493" s="17" t="s">
        <v>609</v>
      </c>
      <c r="VG493" s="17" t="s">
        <v>1482</v>
      </c>
      <c r="VH493" s="17" t="s">
        <v>688</v>
      </c>
      <c r="VI493" s="17" t="s">
        <v>610</v>
      </c>
      <c r="VJ493" s="17" t="s">
        <v>609</v>
      </c>
      <c r="VK493" s="17" t="s">
        <v>609</v>
      </c>
      <c r="VL493" s="17" t="s">
        <v>609</v>
      </c>
      <c r="VM493" s="17" t="s">
        <v>609</v>
      </c>
      <c r="VN493" s="17" t="s">
        <v>609</v>
      </c>
      <c r="VO493" s="17" t="s">
        <v>609</v>
      </c>
      <c r="VP493" s="17" t="s">
        <v>609</v>
      </c>
      <c r="VQ493" s="17" t="s">
        <v>609</v>
      </c>
      <c r="VR493" s="17" t="s">
        <v>609</v>
      </c>
    </row>
    <row r="494" spans="1:590" x14ac:dyDescent="0.3">
      <c r="A494" s="17" t="s">
        <v>3951</v>
      </c>
      <c r="B494" s="17" t="s">
        <v>591</v>
      </c>
      <c r="C494" s="17">
        <v>0.83082961393515198</v>
      </c>
      <c r="D494" s="17" t="s">
        <v>2034</v>
      </c>
      <c r="E494" s="17" t="s">
        <v>743</v>
      </c>
      <c r="F494" s="17" t="s">
        <v>594</v>
      </c>
      <c r="G494" s="17" t="s">
        <v>594</v>
      </c>
      <c r="I494" s="17" t="s">
        <v>1375</v>
      </c>
      <c r="J494" s="17" t="s">
        <v>596</v>
      </c>
      <c r="L494" s="17" t="s">
        <v>597</v>
      </c>
      <c r="N494" s="17" t="s">
        <v>598</v>
      </c>
      <c r="R494" s="17" t="s">
        <v>873</v>
      </c>
      <c r="S494" s="17" t="s">
        <v>971</v>
      </c>
      <c r="T494" s="17" t="s">
        <v>601</v>
      </c>
      <c r="V494" s="17" t="s">
        <v>692</v>
      </c>
      <c r="W494" s="17" t="s">
        <v>594</v>
      </c>
      <c r="X494" s="17" t="s">
        <v>659</v>
      </c>
      <c r="Z494" s="17" t="s">
        <v>815</v>
      </c>
      <c r="AA494" s="17" t="s">
        <v>693</v>
      </c>
      <c r="AC494" s="17" t="s">
        <v>594</v>
      </c>
      <c r="BE494" s="17" t="s">
        <v>662</v>
      </c>
      <c r="CD494" s="17" t="s">
        <v>613</v>
      </c>
      <c r="CE494" s="17" t="s">
        <v>601</v>
      </c>
      <c r="CJ494" s="17" t="s">
        <v>601</v>
      </c>
      <c r="CN494" s="17" t="s">
        <v>614</v>
      </c>
      <c r="CO494" s="17" t="s">
        <v>615</v>
      </c>
      <c r="CP494" s="17" t="s">
        <v>609</v>
      </c>
      <c r="CQ494" s="17" t="s">
        <v>609</v>
      </c>
      <c r="CR494" s="17" t="s">
        <v>609</v>
      </c>
      <c r="CS494" s="17" t="s">
        <v>609</v>
      </c>
      <c r="CT494" s="17" t="s">
        <v>609</v>
      </c>
      <c r="CU494" s="17" t="s">
        <v>609</v>
      </c>
      <c r="CV494" s="17" t="s">
        <v>609</v>
      </c>
      <c r="CW494" s="17" t="s">
        <v>609</v>
      </c>
      <c r="CX494" s="17" t="s">
        <v>609</v>
      </c>
      <c r="CY494" s="17" t="s">
        <v>610</v>
      </c>
      <c r="CZ494" s="17" t="s">
        <v>876</v>
      </c>
      <c r="DA494" s="17" t="s">
        <v>609</v>
      </c>
      <c r="DB494" s="17" t="s">
        <v>609</v>
      </c>
      <c r="DC494" s="17" t="s">
        <v>609</v>
      </c>
      <c r="DD494" s="17" t="s">
        <v>609</v>
      </c>
      <c r="DE494" s="17" t="s">
        <v>610</v>
      </c>
      <c r="DF494" s="17" t="s">
        <v>609</v>
      </c>
      <c r="DG494" s="17" t="s">
        <v>615</v>
      </c>
      <c r="DH494" s="17" t="s">
        <v>610</v>
      </c>
      <c r="DI494" s="17" t="s">
        <v>609</v>
      </c>
      <c r="DJ494" s="17" t="s">
        <v>609</v>
      </c>
      <c r="DK494" s="17" t="s">
        <v>609</v>
      </c>
      <c r="DL494" s="17" t="s">
        <v>609</v>
      </c>
      <c r="DM494" s="17" t="s">
        <v>609</v>
      </c>
      <c r="DN494" s="17" t="s">
        <v>609</v>
      </c>
      <c r="DO494" s="17" t="s">
        <v>609</v>
      </c>
      <c r="DP494" s="17" t="s">
        <v>609</v>
      </c>
      <c r="DQ494" s="17" t="s">
        <v>609</v>
      </c>
      <c r="DS494" s="17" t="s">
        <v>617</v>
      </c>
      <c r="DT494" s="17" t="s">
        <v>594</v>
      </c>
      <c r="DX494" s="17" t="s">
        <v>620</v>
      </c>
      <c r="EA494" s="17" t="s">
        <v>610</v>
      </c>
      <c r="EB494" s="17" t="s">
        <v>610</v>
      </c>
      <c r="EC494" s="17" t="s">
        <v>609</v>
      </c>
      <c r="ED494" s="17" t="s">
        <v>610</v>
      </c>
      <c r="EE494" s="17" t="s">
        <v>609</v>
      </c>
      <c r="EF494" s="17" t="s">
        <v>609</v>
      </c>
      <c r="EG494" s="17" t="s">
        <v>620</v>
      </c>
      <c r="EH494" s="17" t="s">
        <v>620</v>
      </c>
      <c r="EI494" s="17" t="s">
        <v>610</v>
      </c>
      <c r="EJ494" s="17" t="s">
        <v>609</v>
      </c>
      <c r="EK494" s="17" t="s">
        <v>610</v>
      </c>
      <c r="EL494" s="17" t="s">
        <v>610</v>
      </c>
      <c r="EM494" s="17" t="s">
        <v>619</v>
      </c>
      <c r="EN494" s="17" t="s">
        <v>610</v>
      </c>
      <c r="EO494" s="17" t="s">
        <v>609</v>
      </c>
      <c r="EQ494" s="17" t="s">
        <v>601</v>
      </c>
      <c r="EV494" s="17" t="s">
        <v>594</v>
      </c>
      <c r="EW494" s="17" t="s">
        <v>620</v>
      </c>
      <c r="EX494" s="17" t="s">
        <v>621</v>
      </c>
      <c r="EY494" s="17" t="s">
        <v>622</v>
      </c>
      <c r="EZ494" s="17" t="s">
        <v>623</v>
      </c>
      <c r="FA494" s="17" t="s">
        <v>601</v>
      </c>
      <c r="FZ494" s="17" t="s">
        <v>3117</v>
      </c>
      <c r="GA494" s="17" t="s">
        <v>610</v>
      </c>
      <c r="GB494" s="17" t="s">
        <v>610</v>
      </c>
      <c r="GC494" s="17" t="s">
        <v>610</v>
      </c>
      <c r="GD494" s="17" t="s">
        <v>609</v>
      </c>
      <c r="GE494" s="17" t="s">
        <v>610</v>
      </c>
      <c r="GF494" s="17" t="s">
        <v>609</v>
      </c>
      <c r="GG494" s="17" t="s">
        <v>610</v>
      </c>
      <c r="GH494" s="17" t="s">
        <v>609</v>
      </c>
      <c r="GI494" s="17" t="s">
        <v>610</v>
      </c>
      <c r="GJ494" s="17" t="s">
        <v>609</v>
      </c>
      <c r="GK494" s="17" t="s">
        <v>609</v>
      </c>
      <c r="GL494" s="17" t="s">
        <v>609</v>
      </c>
      <c r="GM494" s="17" t="s">
        <v>669</v>
      </c>
      <c r="GN494" s="17" t="s">
        <v>626</v>
      </c>
      <c r="GO494" s="17" t="s">
        <v>610</v>
      </c>
      <c r="GP494" s="17" t="s">
        <v>609</v>
      </c>
      <c r="GQ494" s="17" t="s">
        <v>609</v>
      </c>
      <c r="GR494" s="17" t="s">
        <v>609</v>
      </c>
      <c r="GS494" s="17" t="s">
        <v>609</v>
      </c>
      <c r="GT494" s="17" t="s">
        <v>609</v>
      </c>
      <c r="GU494" s="17" t="s">
        <v>609</v>
      </c>
      <c r="GV494" s="17" t="s">
        <v>609</v>
      </c>
      <c r="GW494" s="17" t="s">
        <v>609</v>
      </c>
      <c r="GX494" s="17" t="s">
        <v>609</v>
      </c>
      <c r="GY494" s="17" t="s">
        <v>609</v>
      </c>
      <c r="GZ494" s="17" t="s">
        <v>609</v>
      </c>
      <c r="HA494" s="17" t="s">
        <v>609</v>
      </c>
      <c r="HB494" s="17" t="s">
        <v>609</v>
      </c>
      <c r="HC494" s="17" t="s">
        <v>609</v>
      </c>
      <c r="HD494" s="17" t="s">
        <v>609</v>
      </c>
      <c r="HE494" s="17" t="s">
        <v>609</v>
      </c>
      <c r="HG494" s="17" t="s">
        <v>626</v>
      </c>
      <c r="HH494" s="17" t="s">
        <v>610</v>
      </c>
      <c r="HI494" s="17" t="s">
        <v>609</v>
      </c>
      <c r="HJ494" s="17" t="s">
        <v>609</v>
      </c>
      <c r="HK494" s="17" t="s">
        <v>609</v>
      </c>
      <c r="HL494" s="17" t="s">
        <v>609</v>
      </c>
      <c r="HM494" s="17" t="s">
        <v>609</v>
      </c>
      <c r="HN494" s="17" t="s">
        <v>609</v>
      </c>
      <c r="HO494" s="17" t="s">
        <v>609</v>
      </c>
      <c r="HP494" s="17" t="s">
        <v>609</v>
      </c>
      <c r="HQ494" s="17" t="s">
        <v>609</v>
      </c>
      <c r="HR494" s="17" t="s">
        <v>609</v>
      </c>
      <c r="HS494" s="17" t="s">
        <v>609</v>
      </c>
      <c r="HT494" s="17" t="s">
        <v>609</v>
      </c>
      <c r="HU494" s="17" t="s">
        <v>609</v>
      </c>
      <c r="HV494" s="17" t="s">
        <v>609</v>
      </c>
      <c r="HW494" s="17" t="s">
        <v>609</v>
      </c>
      <c r="HX494" s="17" t="s">
        <v>609</v>
      </c>
      <c r="HZ494" s="17" t="s">
        <v>627</v>
      </c>
      <c r="IA494" s="17" t="s">
        <v>628</v>
      </c>
      <c r="IB494" s="17" t="s">
        <v>610</v>
      </c>
      <c r="IC494" s="17" t="s">
        <v>609</v>
      </c>
      <c r="ID494" s="17" t="s">
        <v>609</v>
      </c>
      <c r="IE494" s="17" t="s">
        <v>609</v>
      </c>
      <c r="IF494" s="17" t="s">
        <v>609</v>
      </c>
      <c r="IG494" s="17" t="s">
        <v>609</v>
      </c>
      <c r="IH494" s="17" t="s">
        <v>609</v>
      </c>
      <c r="II494" s="17" t="s">
        <v>609</v>
      </c>
      <c r="IJ494" s="17" t="s">
        <v>609</v>
      </c>
      <c r="IK494" s="17" t="s">
        <v>609</v>
      </c>
      <c r="IL494" s="17" t="s">
        <v>609</v>
      </c>
      <c r="IM494" s="17" t="s">
        <v>609</v>
      </c>
      <c r="IN494" s="17" t="s">
        <v>609</v>
      </c>
      <c r="IO494" s="17" t="s">
        <v>609</v>
      </c>
      <c r="IQ494" s="17" t="s">
        <v>755</v>
      </c>
      <c r="IR494" s="17" t="s">
        <v>609</v>
      </c>
      <c r="IS494" s="17" t="s">
        <v>609</v>
      </c>
      <c r="IT494" s="17" t="s">
        <v>609</v>
      </c>
      <c r="IU494" s="17" t="s">
        <v>609</v>
      </c>
      <c r="IV494" s="17" t="s">
        <v>609</v>
      </c>
      <c r="IW494" s="17" t="s">
        <v>609</v>
      </c>
      <c r="IX494" s="17" t="s">
        <v>609</v>
      </c>
      <c r="IY494" s="17" t="s">
        <v>609</v>
      </c>
      <c r="IZ494" s="17" t="s">
        <v>609</v>
      </c>
      <c r="JA494" s="17" t="s">
        <v>609</v>
      </c>
      <c r="JB494" s="17" t="s">
        <v>609</v>
      </c>
      <c r="JC494" s="17" t="s">
        <v>609</v>
      </c>
      <c r="JD494" s="17" t="s">
        <v>609</v>
      </c>
      <c r="JE494" s="17" t="s">
        <v>609</v>
      </c>
      <c r="JF494" s="17" t="s">
        <v>609</v>
      </c>
      <c r="JG494" s="17" t="s">
        <v>609</v>
      </c>
      <c r="JH494" s="17" t="s">
        <v>609</v>
      </c>
      <c r="JI494" s="17" t="s">
        <v>609</v>
      </c>
      <c r="JJ494" s="17" t="s">
        <v>609</v>
      </c>
      <c r="JK494" s="17" t="s">
        <v>609</v>
      </c>
      <c r="JL494" s="17" t="s">
        <v>609</v>
      </c>
      <c r="JM494" s="17" t="s">
        <v>610</v>
      </c>
      <c r="JN494" s="17" t="s">
        <v>609</v>
      </c>
      <c r="JP494" s="17" t="s">
        <v>630</v>
      </c>
      <c r="JQ494" s="17" t="s">
        <v>610</v>
      </c>
      <c r="JR494" s="17" t="s">
        <v>609</v>
      </c>
      <c r="JS494" s="17" t="s">
        <v>609</v>
      </c>
      <c r="JT494" s="17" t="s">
        <v>609</v>
      </c>
      <c r="JU494" s="17" t="s">
        <v>609</v>
      </c>
      <c r="JV494" s="17" t="s">
        <v>609</v>
      </c>
      <c r="JW494" s="17" t="s">
        <v>609</v>
      </c>
      <c r="JX494" s="17" t="s">
        <v>609</v>
      </c>
      <c r="JY494" s="17" t="s">
        <v>609</v>
      </c>
      <c r="JZ494" s="17" t="s">
        <v>609</v>
      </c>
      <c r="KA494" s="17" t="s">
        <v>609</v>
      </c>
      <c r="KB494" s="17" t="s">
        <v>609</v>
      </c>
      <c r="KC494" s="17" t="s">
        <v>609</v>
      </c>
      <c r="KE494" s="17" t="s">
        <v>594</v>
      </c>
      <c r="KF494" s="17" t="s">
        <v>894</v>
      </c>
      <c r="KG494" s="17" t="s">
        <v>609</v>
      </c>
      <c r="KH494" s="17" t="s">
        <v>609</v>
      </c>
      <c r="KI494" s="17" t="s">
        <v>610</v>
      </c>
      <c r="KJ494" s="17" t="s">
        <v>609</v>
      </c>
      <c r="KK494" s="17" t="s">
        <v>609</v>
      </c>
      <c r="KL494" s="17" t="s">
        <v>609</v>
      </c>
      <c r="KM494" s="17" t="s">
        <v>609</v>
      </c>
      <c r="KN494" s="17" t="s">
        <v>609</v>
      </c>
      <c r="KO494" s="17" t="s">
        <v>609</v>
      </c>
      <c r="KP494" s="17" t="s">
        <v>609</v>
      </c>
      <c r="KQ494" s="17" t="s">
        <v>609</v>
      </c>
      <c r="KR494" s="17" t="s">
        <v>609</v>
      </c>
      <c r="KS494" s="17" t="s">
        <v>609</v>
      </c>
      <c r="KW494" s="17" t="s">
        <v>3889</v>
      </c>
      <c r="LG494" s="17" t="s">
        <v>633</v>
      </c>
      <c r="LM494" s="17" t="s">
        <v>719</v>
      </c>
      <c r="LN494" s="17" t="s">
        <v>634</v>
      </c>
      <c r="LO494" s="17" t="s">
        <v>674</v>
      </c>
      <c r="LP494" s="17" t="s">
        <v>601</v>
      </c>
      <c r="MH494" s="17" t="s">
        <v>675</v>
      </c>
      <c r="MI494" s="17" t="s">
        <v>609</v>
      </c>
      <c r="MJ494" s="17" t="s">
        <v>609</v>
      </c>
      <c r="MK494" s="17" t="s">
        <v>609</v>
      </c>
      <c r="ML494" s="17" t="s">
        <v>609</v>
      </c>
      <c r="MM494" s="17" t="s">
        <v>609</v>
      </c>
      <c r="MN494" s="17" t="s">
        <v>609</v>
      </c>
      <c r="MO494" s="17" t="s">
        <v>609</v>
      </c>
      <c r="MP494" s="17" t="s">
        <v>609</v>
      </c>
      <c r="MQ494" s="17" t="s">
        <v>609</v>
      </c>
      <c r="MR494" s="17" t="s">
        <v>609</v>
      </c>
      <c r="MS494" s="17" t="s">
        <v>609</v>
      </c>
      <c r="MT494" s="17" t="s">
        <v>609</v>
      </c>
      <c r="MU494" s="17" t="s">
        <v>609</v>
      </c>
      <c r="MV494" s="17" t="s">
        <v>610</v>
      </c>
      <c r="MW494" s="17" t="s">
        <v>609</v>
      </c>
      <c r="MY494" s="17" t="s">
        <v>676</v>
      </c>
      <c r="MZ494" s="17" t="s">
        <v>610</v>
      </c>
      <c r="NA494" s="17" t="s">
        <v>610</v>
      </c>
      <c r="NB494" s="17" t="s">
        <v>609</v>
      </c>
      <c r="NC494" s="17" t="s">
        <v>609</v>
      </c>
      <c r="ND494" s="17" t="s">
        <v>609</v>
      </c>
      <c r="NE494" s="17" t="s">
        <v>609</v>
      </c>
      <c r="NF494" s="17" t="s">
        <v>609</v>
      </c>
      <c r="NG494" s="17" t="s">
        <v>609</v>
      </c>
      <c r="NJ494" s="17" t="s">
        <v>677</v>
      </c>
      <c r="NL494" s="17" t="s">
        <v>677</v>
      </c>
      <c r="NR494" s="17" t="s">
        <v>678</v>
      </c>
      <c r="NS494" s="17" t="s">
        <v>805</v>
      </c>
      <c r="NT494" s="17" t="s">
        <v>610</v>
      </c>
      <c r="NU494" s="17" t="s">
        <v>609</v>
      </c>
      <c r="NV494" s="17" t="s">
        <v>610</v>
      </c>
      <c r="NW494" s="17" t="s">
        <v>609</v>
      </c>
      <c r="NX494" s="17" t="s">
        <v>610</v>
      </c>
      <c r="NY494" s="17" t="s">
        <v>609</v>
      </c>
      <c r="NZ494" s="17" t="s">
        <v>609</v>
      </c>
      <c r="OA494" s="17" t="s">
        <v>609</v>
      </c>
      <c r="OB494" s="17" t="s">
        <v>609</v>
      </c>
      <c r="OC494" s="17" t="s">
        <v>609</v>
      </c>
      <c r="OD494" s="17" t="s">
        <v>609</v>
      </c>
      <c r="OG494" s="17" t="s">
        <v>640</v>
      </c>
      <c r="OH494" s="17" t="s">
        <v>640</v>
      </c>
      <c r="OI494" s="17" t="s">
        <v>640</v>
      </c>
      <c r="OJ494" s="17" t="s">
        <v>640</v>
      </c>
      <c r="OK494" s="17" t="s">
        <v>640</v>
      </c>
      <c r="OL494" s="17" t="s">
        <v>640</v>
      </c>
      <c r="OM494" s="17" t="s">
        <v>640</v>
      </c>
      <c r="ON494" s="17" t="s">
        <v>640</v>
      </c>
      <c r="OO494" s="17" t="s">
        <v>640</v>
      </c>
      <c r="OP494" s="17" t="s">
        <v>640</v>
      </c>
      <c r="OQ494" s="17" t="s">
        <v>640</v>
      </c>
      <c r="OR494" s="17" t="s">
        <v>594</v>
      </c>
      <c r="OU494" s="17" t="s">
        <v>3952</v>
      </c>
      <c r="OV494" s="17" t="s">
        <v>610</v>
      </c>
      <c r="OW494" s="17" t="s">
        <v>610</v>
      </c>
      <c r="OX494" s="17" t="s">
        <v>610</v>
      </c>
      <c r="OY494" s="17" t="s">
        <v>610</v>
      </c>
      <c r="OZ494" s="17" t="s">
        <v>609</v>
      </c>
      <c r="PA494" s="17" t="s">
        <v>609</v>
      </c>
      <c r="PB494" s="17" t="s">
        <v>610</v>
      </c>
      <c r="PC494" s="17" t="s">
        <v>610</v>
      </c>
      <c r="PD494" s="17" t="s">
        <v>610</v>
      </c>
      <c r="PE494" s="17" t="s">
        <v>610</v>
      </c>
      <c r="PF494" s="17" t="s">
        <v>609</v>
      </c>
      <c r="PG494" s="17" t="s">
        <v>610</v>
      </c>
      <c r="PH494" s="17" t="s">
        <v>609</v>
      </c>
      <c r="PI494" s="17" t="s">
        <v>609</v>
      </c>
      <c r="PJ494" s="17" t="s">
        <v>609</v>
      </c>
      <c r="PL494" s="17" t="s">
        <v>883</v>
      </c>
      <c r="PM494" s="17" t="s">
        <v>610</v>
      </c>
      <c r="PN494" s="17" t="s">
        <v>610</v>
      </c>
      <c r="PO494" s="17" t="s">
        <v>610</v>
      </c>
      <c r="PP494" s="17" t="s">
        <v>610</v>
      </c>
      <c r="PQ494" s="17" t="s">
        <v>610</v>
      </c>
      <c r="PR494" s="17" t="s">
        <v>609</v>
      </c>
      <c r="PS494" s="17" t="s">
        <v>609</v>
      </c>
      <c r="PT494" s="17" t="s">
        <v>609</v>
      </c>
      <c r="PU494" s="17" t="s">
        <v>609</v>
      </c>
      <c r="PV494" s="17" t="s">
        <v>609</v>
      </c>
      <c r="PX494" s="17" t="s">
        <v>707</v>
      </c>
      <c r="QJ494" s="17" t="s">
        <v>645</v>
      </c>
      <c r="QK494" s="17" t="s">
        <v>681</v>
      </c>
      <c r="QL494" s="17" t="s">
        <v>609</v>
      </c>
      <c r="QM494" s="17" t="s">
        <v>609</v>
      </c>
      <c r="QN494" s="17" t="s">
        <v>609</v>
      </c>
      <c r="QO494" s="17" t="s">
        <v>609</v>
      </c>
      <c r="QP494" s="17" t="s">
        <v>609</v>
      </c>
      <c r="QQ494" s="17" t="s">
        <v>610</v>
      </c>
      <c r="QR494" s="17" t="s">
        <v>609</v>
      </c>
      <c r="QS494" s="17" t="s">
        <v>609</v>
      </c>
      <c r="QT494" s="17" t="s">
        <v>609</v>
      </c>
      <c r="QU494" s="17" t="s">
        <v>609</v>
      </c>
      <c r="QV494" s="17" t="s">
        <v>609</v>
      </c>
      <c r="QW494" s="17" t="s">
        <v>609</v>
      </c>
      <c r="RG494" s="17" t="s">
        <v>682</v>
      </c>
      <c r="RH494" s="17" t="s">
        <v>609</v>
      </c>
      <c r="RI494" s="17" t="s">
        <v>609</v>
      </c>
      <c r="RJ494" s="17" t="s">
        <v>609</v>
      </c>
      <c r="RK494" s="17" t="s">
        <v>609</v>
      </c>
      <c r="RL494" s="17" t="s">
        <v>609</v>
      </c>
      <c r="RM494" s="17" t="s">
        <v>610</v>
      </c>
      <c r="RN494" s="17" t="s">
        <v>609</v>
      </c>
      <c r="RO494" s="17" t="s">
        <v>609</v>
      </c>
      <c r="RP494" s="17" t="s">
        <v>609</v>
      </c>
      <c r="RQ494" s="17" t="s">
        <v>609</v>
      </c>
      <c r="RR494" s="17" t="s">
        <v>609</v>
      </c>
      <c r="RS494" s="17" t="s">
        <v>609</v>
      </c>
      <c r="SC494" s="17" t="s">
        <v>1173</v>
      </c>
      <c r="SD494" s="17" t="s">
        <v>610</v>
      </c>
      <c r="SE494" s="17" t="s">
        <v>610</v>
      </c>
      <c r="SF494" s="17" t="s">
        <v>609</v>
      </c>
      <c r="SG494" s="17" t="s">
        <v>609</v>
      </c>
      <c r="SH494" s="17" t="s">
        <v>609</v>
      </c>
      <c r="SI494" s="17" t="s">
        <v>609</v>
      </c>
      <c r="SJ494" s="17" t="s">
        <v>610</v>
      </c>
      <c r="SK494" s="17" t="s">
        <v>609</v>
      </c>
      <c r="SL494" s="17" t="s">
        <v>609</v>
      </c>
      <c r="SM494" s="17" t="s">
        <v>609</v>
      </c>
      <c r="SN494" s="17" t="s">
        <v>609</v>
      </c>
      <c r="SO494" s="17" t="s">
        <v>609</v>
      </c>
      <c r="SP494" s="17" t="s">
        <v>609</v>
      </c>
      <c r="SQ494" s="17" t="s">
        <v>609</v>
      </c>
      <c r="SR494" s="17" t="s">
        <v>609</v>
      </c>
      <c r="SS494" s="17" t="s">
        <v>609</v>
      </c>
      <c r="ST494" s="17" t="s">
        <v>609</v>
      </c>
      <c r="SU494" s="17" t="s">
        <v>609</v>
      </c>
      <c r="SV494" s="17" t="s">
        <v>609</v>
      </c>
      <c r="SX494" s="17" t="s">
        <v>1178</v>
      </c>
      <c r="SY494" s="17" t="s">
        <v>609</v>
      </c>
      <c r="SZ494" s="17" t="s">
        <v>609</v>
      </c>
      <c r="TA494" s="17" t="s">
        <v>610</v>
      </c>
      <c r="TB494" s="17" t="s">
        <v>610</v>
      </c>
      <c r="TC494" s="17" t="s">
        <v>609</v>
      </c>
      <c r="TD494" s="17" t="s">
        <v>610</v>
      </c>
      <c r="TE494" s="17" t="s">
        <v>609</v>
      </c>
      <c r="TF494" s="17" t="s">
        <v>609</v>
      </c>
      <c r="TG494" s="17" t="s">
        <v>609</v>
      </c>
      <c r="TH494" s="17" t="s">
        <v>609</v>
      </c>
      <c r="TI494" s="17" t="s">
        <v>609</v>
      </c>
      <c r="TJ494" s="17" t="s">
        <v>609</v>
      </c>
      <c r="TK494" s="17" t="s">
        <v>609</v>
      </c>
      <c r="TL494" s="17" t="s">
        <v>609</v>
      </c>
      <c r="TM494" s="17" t="s">
        <v>609</v>
      </c>
      <c r="TN494" s="17" t="s">
        <v>609</v>
      </c>
      <c r="TO494" s="17" t="s">
        <v>609</v>
      </c>
      <c r="TP494" s="17" t="s">
        <v>609</v>
      </c>
      <c r="TQ494" s="17" t="s">
        <v>609</v>
      </c>
      <c r="TR494" s="17" t="s">
        <v>609</v>
      </c>
      <c r="TS494" s="17" t="s">
        <v>609</v>
      </c>
      <c r="TT494" s="17" t="s">
        <v>609</v>
      </c>
      <c r="TV494" s="17" t="s">
        <v>685</v>
      </c>
      <c r="TW494" s="17" t="s">
        <v>610</v>
      </c>
      <c r="TX494" s="17" t="s">
        <v>609</v>
      </c>
      <c r="TY494" s="17" t="s">
        <v>609</v>
      </c>
      <c r="TZ494" s="17" t="s">
        <v>609</v>
      </c>
      <c r="UA494" s="17" t="s">
        <v>609</v>
      </c>
      <c r="UB494" s="17" t="s">
        <v>609</v>
      </c>
      <c r="UC494" s="17" t="s">
        <v>609</v>
      </c>
      <c r="UD494" s="17" t="s">
        <v>609</v>
      </c>
      <c r="UE494" s="17" t="s">
        <v>609</v>
      </c>
      <c r="UF494" s="17" t="s">
        <v>609</v>
      </c>
      <c r="UG494" s="17" t="s">
        <v>609</v>
      </c>
      <c r="UH494" s="17" t="s">
        <v>609</v>
      </c>
      <c r="UI494" s="17" t="s">
        <v>609</v>
      </c>
      <c r="UJ494" s="17" t="s">
        <v>609</v>
      </c>
      <c r="UK494" s="17" t="s">
        <v>609</v>
      </c>
      <c r="UL494" s="17" t="s">
        <v>609</v>
      </c>
      <c r="UM494" s="17" t="s">
        <v>609</v>
      </c>
      <c r="UN494" s="17" t="s">
        <v>609</v>
      </c>
      <c r="UO494" s="17" t="s">
        <v>609</v>
      </c>
      <c r="UP494" s="17" t="s">
        <v>609</v>
      </c>
      <c r="UR494" s="17" t="s">
        <v>1156</v>
      </c>
      <c r="US494" s="17" t="s">
        <v>609</v>
      </c>
      <c r="UT494" s="17" t="s">
        <v>609</v>
      </c>
      <c r="UU494" s="17" t="s">
        <v>609</v>
      </c>
      <c r="UV494" s="17" t="s">
        <v>610</v>
      </c>
      <c r="UW494" s="17" t="s">
        <v>610</v>
      </c>
      <c r="UX494" s="17" t="s">
        <v>609</v>
      </c>
      <c r="UY494" s="17" t="s">
        <v>610</v>
      </c>
      <c r="UZ494" s="17" t="s">
        <v>609</v>
      </c>
      <c r="VA494" s="17" t="s">
        <v>609</v>
      </c>
      <c r="VB494" s="17" t="s">
        <v>609</v>
      </c>
      <c r="VC494" s="17" t="s">
        <v>609</v>
      </c>
      <c r="VD494" s="17" t="s">
        <v>609</v>
      </c>
      <c r="VE494" s="17" t="s">
        <v>609</v>
      </c>
      <c r="VG494" s="17" t="s">
        <v>709</v>
      </c>
      <c r="VH494" s="17" t="s">
        <v>688</v>
      </c>
      <c r="VI494" s="17" t="s">
        <v>610</v>
      </c>
      <c r="VJ494" s="17" t="s">
        <v>609</v>
      </c>
      <c r="VK494" s="17" t="s">
        <v>609</v>
      </c>
      <c r="VL494" s="17" t="s">
        <v>609</v>
      </c>
      <c r="VM494" s="17" t="s">
        <v>609</v>
      </c>
      <c r="VN494" s="17" t="s">
        <v>609</v>
      </c>
      <c r="VO494" s="17" t="s">
        <v>609</v>
      </c>
      <c r="VP494" s="17" t="s">
        <v>609</v>
      </c>
      <c r="VQ494" s="17" t="s">
        <v>609</v>
      </c>
      <c r="VR494" s="17" t="s">
        <v>609</v>
      </c>
    </row>
    <row r="495" spans="1:590" x14ac:dyDescent="0.3">
      <c r="A495" s="17" t="s">
        <v>3953</v>
      </c>
      <c r="B495" s="17" t="s">
        <v>591</v>
      </c>
      <c r="C495" s="17">
        <v>0.83082961393515198</v>
      </c>
      <c r="D495" s="17" t="s">
        <v>2958</v>
      </c>
      <c r="E495" s="17" t="s">
        <v>743</v>
      </c>
      <c r="F495" s="17" t="s">
        <v>594</v>
      </c>
      <c r="G495" s="17" t="s">
        <v>594</v>
      </c>
      <c r="I495" s="17" t="s">
        <v>1203</v>
      </c>
      <c r="J495" s="17" t="s">
        <v>596</v>
      </c>
      <c r="L495" s="17" t="s">
        <v>597</v>
      </c>
      <c r="N495" s="17" t="s">
        <v>598</v>
      </c>
      <c r="R495" s="17" t="s">
        <v>2856</v>
      </c>
      <c r="S495" s="17" t="s">
        <v>600</v>
      </c>
      <c r="T495" s="17" t="s">
        <v>601</v>
      </c>
      <c r="V495" s="17" t="s">
        <v>692</v>
      </c>
      <c r="W495" s="17" t="s">
        <v>594</v>
      </c>
      <c r="X495" s="17" t="s">
        <v>603</v>
      </c>
      <c r="Z495" s="17" t="s">
        <v>604</v>
      </c>
      <c r="AA495" s="17" t="s">
        <v>693</v>
      </c>
      <c r="AC495" s="17" t="s">
        <v>594</v>
      </c>
      <c r="BE495" s="17" t="s">
        <v>662</v>
      </c>
      <c r="CD495" s="17" t="s">
        <v>613</v>
      </c>
      <c r="CE495" s="17" t="s">
        <v>601</v>
      </c>
      <c r="CJ495" s="17" t="s">
        <v>601</v>
      </c>
      <c r="CN495" s="17" t="s">
        <v>663</v>
      </c>
      <c r="CO495" s="17" t="s">
        <v>854</v>
      </c>
      <c r="CP495" s="17" t="s">
        <v>610</v>
      </c>
      <c r="CQ495" s="17" t="s">
        <v>609</v>
      </c>
      <c r="CR495" s="17" t="s">
        <v>609</v>
      </c>
      <c r="CS495" s="17" t="s">
        <v>609</v>
      </c>
      <c r="CT495" s="17" t="s">
        <v>609</v>
      </c>
      <c r="CU495" s="17" t="s">
        <v>609</v>
      </c>
      <c r="CV495" s="17" t="s">
        <v>609</v>
      </c>
      <c r="CW495" s="17" t="s">
        <v>609</v>
      </c>
      <c r="CX495" s="17" t="s">
        <v>609</v>
      </c>
      <c r="CY495" s="17" t="s">
        <v>609</v>
      </c>
      <c r="CZ495" s="17" t="s">
        <v>1561</v>
      </c>
      <c r="DA495" s="17" t="s">
        <v>610</v>
      </c>
      <c r="DB495" s="17" t="s">
        <v>609</v>
      </c>
      <c r="DC495" s="17" t="s">
        <v>610</v>
      </c>
      <c r="DD495" s="17" t="s">
        <v>610</v>
      </c>
      <c r="DE495" s="17" t="s">
        <v>609</v>
      </c>
      <c r="DF495" s="17" t="s">
        <v>609</v>
      </c>
      <c r="DG495" s="17" t="s">
        <v>1150</v>
      </c>
      <c r="DH495" s="17" t="s">
        <v>609</v>
      </c>
      <c r="DI495" s="17" t="s">
        <v>609</v>
      </c>
      <c r="DJ495" s="17" t="s">
        <v>609</v>
      </c>
      <c r="DK495" s="17" t="s">
        <v>610</v>
      </c>
      <c r="DL495" s="17" t="s">
        <v>609</v>
      </c>
      <c r="DM495" s="17" t="s">
        <v>609</v>
      </c>
      <c r="DN495" s="17" t="s">
        <v>609</v>
      </c>
      <c r="DO495" s="17" t="s">
        <v>609</v>
      </c>
      <c r="DP495" s="17" t="s">
        <v>609</v>
      </c>
      <c r="DQ495" s="17" t="s">
        <v>609</v>
      </c>
      <c r="DS495" s="17" t="s">
        <v>617</v>
      </c>
      <c r="DT495" s="17" t="s">
        <v>594</v>
      </c>
      <c r="DX495" s="17" t="s">
        <v>817</v>
      </c>
      <c r="EA495" s="17" t="s">
        <v>619</v>
      </c>
      <c r="EB495" s="17" t="s">
        <v>619</v>
      </c>
      <c r="EC495" s="17" t="s">
        <v>609</v>
      </c>
      <c r="ED495" s="17" t="s">
        <v>609</v>
      </c>
      <c r="EE495" s="17" t="s">
        <v>619</v>
      </c>
      <c r="EF495" s="17" t="s">
        <v>609</v>
      </c>
      <c r="EG495" s="17" t="s">
        <v>817</v>
      </c>
      <c r="EH495" s="17" t="s">
        <v>817</v>
      </c>
      <c r="EI495" s="17" t="s">
        <v>619</v>
      </c>
      <c r="EJ495" s="17" t="s">
        <v>609</v>
      </c>
      <c r="EK495" s="17" t="s">
        <v>619</v>
      </c>
      <c r="EL495" s="17" t="s">
        <v>619</v>
      </c>
      <c r="EM495" s="17" t="s">
        <v>619</v>
      </c>
      <c r="EN495" s="17" t="s">
        <v>618</v>
      </c>
      <c r="EO495" s="17" t="s">
        <v>609</v>
      </c>
      <c r="EQ495" s="17" t="s">
        <v>601</v>
      </c>
      <c r="EV495" s="17" t="s">
        <v>594</v>
      </c>
      <c r="EW495" s="17" t="s">
        <v>817</v>
      </c>
      <c r="EX495" s="17" t="s">
        <v>621</v>
      </c>
      <c r="EY495" s="17" t="s">
        <v>622</v>
      </c>
      <c r="EZ495" s="17" t="s">
        <v>623</v>
      </c>
      <c r="FA495" s="17" t="s">
        <v>601</v>
      </c>
      <c r="FZ495" s="17" t="s">
        <v>3954</v>
      </c>
      <c r="GA495" s="17" t="s">
        <v>609</v>
      </c>
      <c r="GB495" s="17" t="s">
        <v>610</v>
      </c>
      <c r="GC495" s="17" t="s">
        <v>610</v>
      </c>
      <c r="GD495" s="17" t="s">
        <v>609</v>
      </c>
      <c r="GE495" s="17" t="s">
        <v>610</v>
      </c>
      <c r="GF495" s="17" t="s">
        <v>609</v>
      </c>
      <c r="GG495" s="17" t="s">
        <v>610</v>
      </c>
      <c r="GH495" s="17" t="s">
        <v>609</v>
      </c>
      <c r="GI495" s="17" t="s">
        <v>610</v>
      </c>
      <c r="GJ495" s="17" t="s">
        <v>609</v>
      </c>
      <c r="GK495" s="17" t="s">
        <v>609</v>
      </c>
      <c r="GL495" s="17" t="s">
        <v>609</v>
      </c>
      <c r="GM495" s="17" t="s">
        <v>718</v>
      </c>
      <c r="GN495" s="17" t="s">
        <v>626</v>
      </c>
      <c r="GO495" s="17" t="s">
        <v>610</v>
      </c>
      <c r="GP495" s="17" t="s">
        <v>609</v>
      </c>
      <c r="GQ495" s="17" t="s">
        <v>609</v>
      </c>
      <c r="GR495" s="17" t="s">
        <v>609</v>
      </c>
      <c r="GS495" s="17" t="s">
        <v>609</v>
      </c>
      <c r="GT495" s="17" t="s">
        <v>609</v>
      </c>
      <c r="GU495" s="17" t="s">
        <v>609</v>
      </c>
      <c r="GV495" s="17" t="s">
        <v>609</v>
      </c>
      <c r="GW495" s="17" t="s">
        <v>609</v>
      </c>
      <c r="GX495" s="17" t="s">
        <v>609</v>
      </c>
      <c r="GY495" s="17" t="s">
        <v>609</v>
      </c>
      <c r="GZ495" s="17" t="s">
        <v>609</v>
      </c>
      <c r="HA495" s="17" t="s">
        <v>609</v>
      </c>
      <c r="HB495" s="17" t="s">
        <v>609</v>
      </c>
      <c r="HC495" s="17" t="s">
        <v>609</v>
      </c>
      <c r="HD495" s="17" t="s">
        <v>609</v>
      </c>
      <c r="HE495" s="17" t="s">
        <v>609</v>
      </c>
      <c r="HG495" s="17" t="s">
        <v>626</v>
      </c>
      <c r="HH495" s="17" t="s">
        <v>610</v>
      </c>
      <c r="HI495" s="17" t="s">
        <v>609</v>
      </c>
      <c r="HJ495" s="17" t="s">
        <v>609</v>
      </c>
      <c r="HK495" s="17" t="s">
        <v>609</v>
      </c>
      <c r="HL495" s="17" t="s">
        <v>609</v>
      </c>
      <c r="HM495" s="17" t="s">
        <v>609</v>
      </c>
      <c r="HN495" s="17" t="s">
        <v>609</v>
      </c>
      <c r="HO495" s="17" t="s">
        <v>609</v>
      </c>
      <c r="HP495" s="17" t="s">
        <v>609</v>
      </c>
      <c r="HQ495" s="17" t="s">
        <v>609</v>
      </c>
      <c r="HR495" s="17" t="s">
        <v>609</v>
      </c>
      <c r="HS495" s="17" t="s">
        <v>609</v>
      </c>
      <c r="HT495" s="17" t="s">
        <v>609</v>
      </c>
      <c r="HU495" s="17" t="s">
        <v>609</v>
      </c>
      <c r="HV495" s="17" t="s">
        <v>609</v>
      </c>
      <c r="HW495" s="17" t="s">
        <v>609</v>
      </c>
      <c r="HX495" s="17" t="s">
        <v>609</v>
      </c>
      <c r="HZ495" s="17" t="s">
        <v>821</v>
      </c>
      <c r="IA495" s="17" t="s">
        <v>952</v>
      </c>
      <c r="IB495" s="17" t="s">
        <v>610</v>
      </c>
      <c r="IC495" s="17" t="s">
        <v>609</v>
      </c>
      <c r="ID495" s="17" t="s">
        <v>609</v>
      </c>
      <c r="IE495" s="17" t="s">
        <v>609</v>
      </c>
      <c r="IF495" s="17" t="s">
        <v>609</v>
      </c>
      <c r="IG495" s="17" t="s">
        <v>610</v>
      </c>
      <c r="IH495" s="17" t="s">
        <v>609</v>
      </c>
      <c r="II495" s="17" t="s">
        <v>609</v>
      </c>
      <c r="IJ495" s="17" t="s">
        <v>609</v>
      </c>
      <c r="IK495" s="17" t="s">
        <v>609</v>
      </c>
      <c r="IL495" s="17" t="s">
        <v>609</v>
      </c>
      <c r="IM495" s="17" t="s">
        <v>609</v>
      </c>
      <c r="IN495" s="17" t="s">
        <v>609</v>
      </c>
      <c r="IO495" s="17" t="s">
        <v>609</v>
      </c>
      <c r="IQ495" s="17" t="s">
        <v>629</v>
      </c>
      <c r="IR495" s="17" t="s">
        <v>610</v>
      </c>
      <c r="IS495" s="17" t="s">
        <v>609</v>
      </c>
      <c r="IT495" s="17" t="s">
        <v>609</v>
      </c>
      <c r="IU495" s="17" t="s">
        <v>609</v>
      </c>
      <c r="IV495" s="17" t="s">
        <v>609</v>
      </c>
      <c r="IW495" s="17" t="s">
        <v>609</v>
      </c>
      <c r="IX495" s="17" t="s">
        <v>609</v>
      </c>
      <c r="IY495" s="17" t="s">
        <v>609</v>
      </c>
      <c r="IZ495" s="17" t="s">
        <v>609</v>
      </c>
      <c r="JA495" s="17" t="s">
        <v>609</v>
      </c>
      <c r="JB495" s="17" t="s">
        <v>609</v>
      </c>
      <c r="JC495" s="17" t="s">
        <v>609</v>
      </c>
      <c r="JD495" s="17" t="s">
        <v>609</v>
      </c>
      <c r="JF495" s="17" t="s">
        <v>609</v>
      </c>
      <c r="JG495" s="17" t="s">
        <v>609</v>
      </c>
      <c r="JH495" s="17" t="s">
        <v>609</v>
      </c>
      <c r="JI495" s="17" t="s">
        <v>609</v>
      </c>
      <c r="JJ495" s="17" t="s">
        <v>609</v>
      </c>
      <c r="JK495" s="17" t="s">
        <v>609</v>
      </c>
      <c r="JL495" s="17" t="s">
        <v>609</v>
      </c>
      <c r="JM495" s="17" t="s">
        <v>609</v>
      </c>
      <c r="JN495" s="17" t="s">
        <v>609</v>
      </c>
      <c r="JP495" s="17" t="s">
        <v>3955</v>
      </c>
      <c r="JQ495" s="17" t="s">
        <v>609</v>
      </c>
      <c r="JR495" s="17" t="s">
        <v>609</v>
      </c>
      <c r="JS495" s="17" t="s">
        <v>609</v>
      </c>
      <c r="JT495" s="17" t="s">
        <v>609</v>
      </c>
      <c r="JU495" s="17" t="s">
        <v>609</v>
      </c>
      <c r="JV495" s="17" t="s">
        <v>609</v>
      </c>
      <c r="JW495" s="17" t="s">
        <v>609</v>
      </c>
      <c r="JX495" s="17" t="s">
        <v>610</v>
      </c>
      <c r="JY495" s="17" t="s">
        <v>609</v>
      </c>
      <c r="JZ495" s="17" t="s">
        <v>609</v>
      </c>
      <c r="KA495" s="17" t="s">
        <v>610</v>
      </c>
      <c r="KB495" s="17" t="s">
        <v>609</v>
      </c>
      <c r="KC495" s="17" t="s">
        <v>609</v>
      </c>
      <c r="KD495" s="17" t="s">
        <v>1293</v>
      </c>
      <c r="KE495" s="17" t="s">
        <v>594</v>
      </c>
      <c r="KF495" s="17" t="s">
        <v>3289</v>
      </c>
      <c r="KG495" s="17" t="s">
        <v>609</v>
      </c>
      <c r="KH495" s="17" t="s">
        <v>610</v>
      </c>
      <c r="KI495" s="17" t="s">
        <v>609</v>
      </c>
      <c r="KJ495" s="17" t="s">
        <v>609</v>
      </c>
      <c r="KK495" s="17" t="s">
        <v>609</v>
      </c>
      <c r="KL495" s="17" t="s">
        <v>610</v>
      </c>
      <c r="KM495" s="17" t="s">
        <v>609</v>
      </c>
      <c r="KN495" s="17" t="s">
        <v>609</v>
      </c>
      <c r="KO495" s="17" t="s">
        <v>609</v>
      </c>
      <c r="KP495" s="17" t="s">
        <v>610</v>
      </c>
      <c r="KQ495" s="17" t="s">
        <v>609</v>
      </c>
      <c r="KR495" s="17" t="s">
        <v>609</v>
      </c>
      <c r="KS495" s="17" t="s">
        <v>609</v>
      </c>
      <c r="LO495" s="17" t="s">
        <v>674</v>
      </c>
      <c r="LP495" s="17" t="s">
        <v>601</v>
      </c>
      <c r="MH495" s="17" t="s">
        <v>3956</v>
      </c>
      <c r="MI495" s="17" t="s">
        <v>610</v>
      </c>
      <c r="MJ495" s="17" t="s">
        <v>609</v>
      </c>
      <c r="MK495" s="17" t="s">
        <v>610</v>
      </c>
      <c r="ML495" s="17" t="s">
        <v>609</v>
      </c>
      <c r="MM495" s="17" t="s">
        <v>609</v>
      </c>
      <c r="MN495" s="17" t="s">
        <v>609</v>
      </c>
      <c r="MO495" s="17" t="s">
        <v>609</v>
      </c>
      <c r="MP495" s="17" t="s">
        <v>610</v>
      </c>
      <c r="MQ495" s="17" t="s">
        <v>610</v>
      </c>
      <c r="MR495" s="17" t="s">
        <v>609</v>
      </c>
      <c r="MS495" s="17" t="s">
        <v>609</v>
      </c>
      <c r="MT495" s="17" t="s">
        <v>609</v>
      </c>
      <c r="MU495" s="17" t="s">
        <v>609</v>
      </c>
      <c r="MV495" s="17" t="s">
        <v>609</v>
      </c>
      <c r="MW495" s="17" t="s">
        <v>609</v>
      </c>
      <c r="MY495" s="17" t="s">
        <v>3957</v>
      </c>
      <c r="MZ495" s="17" t="s">
        <v>610</v>
      </c>
      <c r="NA495" s="17" t="s">
        <v>610</v>
      </c>
      <c r="NB495" s="17" t="s">
        <v>610</v>
      </c>
      <c r="NC495" s="17" t="s">
        <v>610</v>
      </c>
      <c r="ND495" s="17" t="s">
        <v>610</v>
      </c>
      <c r="NE495" s="17" t="s">
        <v>610</v>
      </c>
      <c r="NF495" s="17" t="s">
        <v>609</v>
      </c>
      <c r="NG495" s="17" t="s">
        <v>609</v>
      </c>
      <c r="NJ495" s="17" t="s">
        <v>677</v>
      </c>
      <c r="NK495" s="17" t="s">
        <v>703</v>
      </c>
      <c r="NL495" s="17" t="s">
        <v>677</v>
      </c>
      <c r="NN495" s="17" t="s">
        <v>703</v>
      </c>
      <c r="NO495" s="17" t="s">
        <v>703</v>
      </c>
      <c r="NP495" s="17" t="s">
        <v>703</v>
      </c>
      <c r="NR495" s="17" t="s">
        <v>678</v>
      </c>
      <c r="NS495" s="17" t="s">
        <v>805</v>
      </c>
      <c r="NT495" s="17" t="s">
        <v>610</v>
      </c>
      <c r="NU495" s="17" t="s">
        <v>609</v>
      </c>
      <c r="NV495" s="17" t="s">
        <v>610</v>
      </c>
      <c r="NW495" s="17" t="s">
        <v>609</v>
      </c>
      <c r="NX495" s="17" t="s">
        <v>610</v>
      </c>
      <c r="NY495" s="17" t="s">
        <v>609</v>
      </c>
      <c r="NZ495" s="17" t="s">
        <v>609</v>
      </c>
      <c r="OA495" s="17" t="s">
        <v>609</v>
      </c>
      <c r="OB495" s="17" t="s">
        <v>609</v>
      </c>
      <c r="OC495" s="17" t="s">
        <v>609</v>
      </c>
      <c r="OD495" s="17" t="s">
        <v>609</v>
      </c>
      <c r="OG495" s="17" t="s">
        <v>897</v>
      </c>
      <c r="OH495" s="17" t="s">
        <v>897</v>
      </c>
      <c r="OI495" s="17" t="s">
        <v>640</v>
      </c>
      <c r="OJ495" s="17" t="s">
        <v>640</v>
      </c>
      <c r="OK495" s="17" t="s">
        <v>640</v>
      </c>
      <c r="OL495" s="17" t="s">
        <v>640</v>
      </c>
      <c r="OM495" s="17" t="s">
        <v>640</v>
      </c>
      <c r="ON495" s="17" t="s">
        <v>640</v>
      </c>
      <c r="OO495" s="17" t="s">
        <v>640</v>
      </c>
      <c r="OP495" s="17" t="s">
        <v>897</v>
      </c>
      <c r="OQ495" s="17" t="s">
        <v>640</v>
      </c>
      <c r="OR495" s="17" t="s">
        <v>594</v>
      </c>
      <c r="OU495" s="17" t="s">
        <v>3958</v>
      </c>
      <c r="OV495" s="17" t="s">
        <v>610</v>
      </c>
      <c r="OW495" s="17" t="s">
        <v>610</v>
      </c>
      <c r="OX495" s="17" t="s">
        <v>609</v>
      </c>
      <c r="OY495" s="17" t="s">
        <v>610</v>
      </c>
      <c r="OZ495" s="17" t="s">
        <v>609</v>
      </c>
      <c r="PA495" s="17" t="s">
        <v>609</v>
      </c>
      <c r="PB495" s="17" t="s">
        <v>610</v>
      </c>
      <c r="PC495" s="17" t="s">
        <v>610</v>
      </c>
      <c r="PD495" s="17" t="s">
        <v>609</v>
      </c>
      <c r="PE495" s="17" t="s">
        <v>609</v>
      </c>
      <c r="PF495" s="17" t="s">
        <v>609</v>
      </c>
      <c r="PG495" s="17" t="s">
        <v>609</v>
      </c>
      <c r="PH495" s="17" t="s">
        <v>610</v>
      </c>
      <c r="PI495" s="17" t="s">
        <v>609</v>
      </c>
      <c r="PJ495" s="17" t="s">
        <v>609</v>
      </c>
      <c r="PL495" s="17" t="s">
        <v>825</v>
      </c>
      <c r="PM495" s="17" t="s">
        <v>609</v>
      </c>
      <c r="PN495" s="17" t="s">
        <v>610</v>
      </c>
      <c r="PO495" s="17" t="s">
        <v>609</v>
      </c>
      <c r="PP495" s="17" t="s">
        <v>610</v>
      </c>
      <c r="PQ495" s="17" t="s">
        <v>610</v>
      </c>
      <c r="PR495" s="17" t="s">
        <v>609</v>
      </c>
      <c r="PS495" s="17" t="s">
        <v>609</v>
      </c>
      <c r="PT495" s="17" t="s">
        <v>609</v>
      </c>
      <c r="PU495" s="17" t="s">
        <v>609</v>
      </c>
      <c r="PV495" s="17" t="s">
        <v>609</v>
      </c>
      <c r="PX495" s="17" t="s">
        <v>707</v>
      </c>
      <c r="QJ495" s="17" t="s">
        <v>645</v>
      </c>
      <c r="QK495" s="17" t="s">
        <v>3959</v>
      </c>
      <c r="QL495" s="17" t="s">
        <v>610</v>
      </c>
      <c r="QM495" s="17" t="s">
        <v>609</v>
      </c>
      <c r="QN495" s="17" t="s">
        <v>609</v>
      </c>
      <c r="QO495" s="17" t="s">
        <v>610</v>
      </c>
      <c r="QP495" s="17" t="s">
        <v>609</v>
      </c>
      <c r="QQ495" s="17" t="s">
        <v>609</v>
      </c>
      <c r="QR495" s="17" t="s">
        <v>609</v>
      </c>
      <c r="QS495" s="17" t="s">
        <v>609</v>
      </c>
      <c r="QT495" s="17" t="s">
        <v>610</v>
      </c>
      <c r="QU495" s="17" t="s">
        <v>609</v>
      </c>
      <c r="QV495" s="17" t="s">
        <v>609</v>
      </c>
      <c r="QW495" s="17" t="s">
        <v>609</v>
      </c>
      <c r="QY495" s="17" t="s">
        <v>3419</v>
      </c>
      <c r="QZ495" s="17" t="s">
        <v>609</v>
      </c>
      <c r="RA495" s="17" t="s">
        <v>610</v>
      </c>
      <c r="RB495" s="17" t="s">
        <v>610</v>
      </c>
      <c r="RC495" s="17" t="s">
        <v>609</v>
      </c>
      <c r="RD495" s="17" t="s">
        <v>609</v>
      </c>
      <c r="RE495" s="17" t="s">
        <v>609</v>
      </c>
      <c r="RG495" s="17" t="s">
        <v>1224</v>
      </c>
      <c r="RH495" s="17" t="s">
        <v>610</v>
      </c>
      <c r="RI495" s="17" t="s">
        <v>609</v>
      </c>
      <c r="RJ495" s="17" t="s">
        <v>609</v>
      </c>
      <c r="RK495" s="17" t="s">
        <v>610</v>
      </c>
      <c r="RL495" s="17" t="s">
        <v>609</v>
      </c>
      <c r="RM495" s="17" t="s">
        <v>609</v>
      </c>
      <c r="RN495" s="17" t="s">
        <v>609</v>
      </c>
      <c r="RO495" s="17" t="s">
        <v>609</v>
      </c>
      <c r="RP495" s="17" t="s">
        <v>610</v>
      </c>
      <c r="RQ495" s="17" t="s">
        <v>609</v>
      </c>
      <c r="RR495" s="17" t="s">
        <v>609</v>
      </c>
      <c r="RS495" s="17" t="s">
        <v>609</v>
      </c>
      <c r="RU495" s="17" t="s">
        <v>3419</v>
      </c>
      <c r="RV495" s="17" t="s">
        <v>609</v>
      </c>
      <c r="RW495" s="17" t="s">
        <v>610</v>
      </c>
      <c r="RX495" s="17" t="s">
        <v>610</v>
      </c>
      <c r="RY495" s="17" t="s">
        <v>609</v>
      </c>
      <c r="RZ495" s="17" t="s">
        <v>609</v>
      </c>
      <c r="SA495" s="17" t="s">
        <v>609</v>
      </c>
      <c r="SC495" s="17" t="s">
        <v>1083</v>
      </c>
      <c r="SD495" s="17" t="s">
        <v>610</v>
      </c>
      <c r="SE495" s="17" t="s">
        <v>610</v>
      </c>
      <c r="SF495" s="17" t="s">
        <v>609</v>
      </c>
      <c r="SG495" s="17" t="s">
        <v>609</v>
      </c>
      <c r="SH495" s="17" t="s">
        <v>609</v>
      </c>
      <c r="SI495" s="17" t="s">
        <v>609</v>
      </c>
      <c r="SJ495" s="17" t="s">
        <v>609</v>
      </c>
      <c r="SK495" s="17" t="s">
        <v>609</v>
      </c>
      <c r="SL495" s="17" t="s">
        <v>609</v>
      </c>
      <c r="SM495" s="17" t="s">
        <v>609</v>
      </c>
      <c r="SN495" s="17" t="s">
        <v>609</v>
      </c>
      <c r="SO495" s="17" t="s">
        <v>609</v>
      </c>
      <c r="SP495" s="17" t="s">
        <v>609</v>
      </c>
      <c r="SQ495" s="17" t="s">
        <v>609</v>
      </c>
      <c r="SR495" s="17" t="s">
        <v>609</v>
      </c>
      <c r="SS495" s="17" t="s">
        <v>609</v>
      </c>
      <c r="ST495" s="17" t="s">
        <v>610</v>
      </c>
      <c r="SU495" s="17" t="s">
        <v>609</v>
      </c>
      <c r="SV495" s="17" t="s">
        <v>609</v>
      </c>
      <c r="SX495" s="17" t="s">
        <v>3960</v>
      </c>
      <c r="SY495" s="17" t="s">
        <v>609</v>
      </c>
      <c r="SZ495" s="17" t="s">
        <v>610</v>
      </c>
      <c r="TA495" s="17" t="s">
        <v>610</v>
      </c>
      <c r="TB495" s="17" t="s">
        <v>609</v>
      </c>
      <c r="TC495" s="17" t="s">
        <v>609</v>
      </c>
      <c r="TD495" s="17" t="s">
        <v>609</v>
      </c>
      <c r="TE495" s="17" t="s">
        <v>609</v>
      </c>
      <c r="TF495" s="17" t="s">
        <v>610</v>
      </c>
      <c r="TG495" s="17" t="s">
        <v>609</v>
      </c>
      <c r="TH495" s="17" t="s">
        <v>609</v>
      </c>
      <c r="TI495" s="17" t="s">
        <v>609</v>
      </c>
      <c r="TJ495" s="17" t="s">
        <v>609</v>
      </c>
      <c r="TK495" s="17" t="s">
        <v>609</v>
      </c>
      <c r="TL495" s="17" t="s">
        <v>609</v>
      </c>
      <c r="TM495" s="17" t="s">
        <v>609</v>
      </c>
      <c r="TN495" s="17" t="s">
        <v>609</v>
      </c>
      <c r="TO495" s="17" t="s">
        <v>609</v>
      </c>
      <c r="TP495" s="17" t="s">
        <v>609</v>
      </c>
      <c r="TQ495" s="17" t="s">
        <v>609</v>
      </c>
      <c r="TR495" s="17" t="s">
        <v>609</v>
      </c>
      <c r="TS495" s="17" t="s">
        <v>609</v>
      </c>
      <c r="TT495" s="17" t="s">
        <v>609</v>
      </c>
      <c r="TV495" s="17" t="s">
        <v>3961</v>
      </c>
      <c r="TW495" s="17" t="s">
        <v>609</v>
      </c>
      <c r="TX495" s="17" t="s">
        <v>609</v>
      </c>
      <c r="TY495" s="17" t="s">
        <v>609</v>
      </c>
      <c r="TZ495" s="17" t="s">
        <v>610</v>
      </c>
      <c r="UA495" s="17" t="s">
        <v>609</v>
      </c>
      <c r="UB495" s="17" t="s">
        <v>609</v>
      </c>
      <c r="UC495" s="17" t="s">
        <v>609</v>
      </c>
      <c r="UD495" s="17" t="s">
        <v>609</v>
      </c>
      <c r="UE495" s="17" t="s">
        <v>610</v>
      </c>
      <c r="UF495" s="17" t="s">
        <v>609</v>
      </c>
      <c r="UG495" s="17" t="s">
        <v>609</v>
      </c>
      <c r="UH495" s="17" t="s">
        <v>609</v>
      </c>
      <c r="UI495" s="17" t="s">
        <v>610</v>
      </c>
      <c r="UJ495" s="17" t="s">
        <v>609</v>
      </c>
      <c r="UK495" s="17" t="s">
        <v>609</v>
      </c>
      <c r="UL495" s="17" t="s">
        <v>609</v>
      </c>
      <c r="UM495" s="17" t="s">
        <v>609</v>
      </c>
      <c r="UN495" s="17" t="s">
        <v>609</v>
      </c>
      <c r="UO495" s="17" t="s">
        <v>609</v>
      </c>
      <c r="UP495" s="17" t="s">
        <v>609</v>
      </c>
      <c r="UR495" s="17" t="s">
        <v>1106</v>
      </c>
      <c r="US495" s="17" t="s">
        <v>609</v>
      </c>
      <c r="UT495" s="17" t="s">
        <v>610</v>
      </c>
      <c r="UU495" s="17" t="s">
        <v>609</v>
      </c>
      <c r="UV495" s="17" t="s">
        <v>609</v>
      </c>
      <c r="UW495" s="17" t="s">
        <v>609</v>
      </c>
      <c r="UX495" s="17" t="s">
        <v>609</v>
      </c>
      <c r="UY495" s="17" t="s">
        <v>610</v>
      </c>
      <c r="UZ495" s="17" t="s">
        <v>609</v>
      </c>
      <c r="VA495" s="17" t="s">
        <v>609</v>
      </c>
      <c r="VB495" s="17" t="s">
        <v>609</v>
      </c>
      <c r="VC495" s="17" t="s">
        <v>609</v>
      </c>
      <c r="VD495" s="17" t="s">
        <v>609</v>
      </c>
      <c r="VE495" s="17" t="s">
        <v>609</v>
      </c>
      <c r="VG495" s="17" t="s">
        <v>687</v>
      </c>
      <c r="VH495" s="17" t="s">
        <v>2793</v>
      </c>
      <c r="VI495" s="17" t="s">
        <v>609</v>
      </c>
      <c r="VJ495" s="17" t="s">
        <v>609</v>
      </c>
      <c r="VK495" s="17" t="s">
        <v>609</v>
      </c>
      <c r="VL495" s="17" t="s">
        <v>610</v>
      </c>
      <c r="VM495" s="17" t="s">
        <v>609</v>
      </c>
      <c r="VN495" s="17" t="s">
        <v>609</v>
      </c>
      <c r="VO495" s="17" t="s">
        <v>610</v>
      </c>
      <c r="VP495" s="17" t="s">
        <v>609</v>
      </c>
      <c r="VQ495" s="17" t="s">
        <v>609</v>
      </c>
      <c r="VR495" s="17" t="s">
        <v>609</v>
      </c>
    </row>
    <row r="496" spans="1:590" x14ac:dyDescent="0.3">
      <c r="A496" s="17" t="s">
        <v>3962</v>
      </c>
      <c r="B496" s="17" t="s">
        <v>591</v>
      </c>
      <c r="C496" s="17">
        <v>0.83082961393515198</v>
      </c>
      <c r="D496" s="17" t="s">
        <v>2958</v>
      </c>
      <c r="E496" s="17" t="s">
        <v>743</v>
      </c>
      <c r="F496" s="17" t="s">
        <v>594</v>
      </c>
      <c r="G496" s="17" t="s">
        <v>594</v>
      </c>
      <c r="I496" s="17" t="s">
        <v>1324</v>
      </c>
      <c r="J496" s="17" t="s">
        <v>596</v>
      </c>
      <c r="L496" s="17" t="s">
        <v>597</v>
      </c>
      <c r="N496" s="17" t="s">
        <v>598</v>
      </c>
      <c r="R496" s="17" t="s">
        <v>2018</v>
      </c>
      <c r="S496" s="17" t="s">
        <v>600</v>
      </c>
      <c r="T496" s="17" t="s">
        <v>601</v>
      </c>
      <c r="V496" s="17" t="s">
        <v>692</v>
      </c>
      <c r="W496" s="17" t="s">
        <v>594</v>
      </c>
      <c r="X496" s="17" t="s">
        <v>603</v>
      </c>
      <c r="Z496" s="17" t="s">
        <v>604</v>
      </c>
      <c r="AA496" s="17" t="s">
        <v>605</v>
      </c>
      <c r="AC496" s="17" t="s">
        <v>601</v>
      </c>
      <c r="AD496" s="17" t="s">
        <v>1232</v>
      </c>
      <c r="AE496" s="17" t="s">
        <v>608</v>
      </c>
      <c r="AF496" s="17" t="s">
        <v>609</v>
      </c>
      <c r="AG496" s="17" t="s">
        <v>609</v>
      </c>
      <c r="AH496" s="17" t="s">
        <v>609</v>
      </c>
      <c r="AI496" s="17" t="s">
        <v>609</v>
      </c>
      <c r="AJ496" s="17" t="s">
        <v>609</v>
      </c>
      <c r="AK496" s="17" t="s">
        <v>609</v>
      </c>
      <c r="AL496" s="17" t="s">
        <v>609</v>
      </c>
      <c r="AM496" s="17" t="s">
        <v>609</v>
      </c>
      <c r="AN496" s="17" t="s">
        <v>609</v>
      </c>
      <c r="AO496" s="17" t="s">
        <v>609</v>
      </c>
      <c r="AP496" s="17" t="s">
        <v>609</v>
      </c>
      <c r="AQ496" s="17" t="s">
        <v>609</v>
      </c>
      <c r="AR496" s="17" t="s">
        <v>609</v>
      </c>
      <c r="AS496" s="17" t="s">
        <v>609</v>
      </c>
      <c r="AT496" s="17" t="s">
        <v>609</v>
      </c>
      <c r="AU496" s="17" t="s">
        <v>609</v>
      </c>
      <c r="AV496" s="17" t="s">
        <v>609</v>
      </c>
      <c r="AW496" s="17" t="s">
        <v>609</v>
      </c>
      <c r="AX496" s="17" t="s">
        <v>609</v>
      </c>
      <c r="AY496" s="17" t="s">
        <v>609</v>
      </c>
      <c r="AZ496" s="17" t="s">
        <v>609</v>
      </c>
      <c r="BA496" s="17" t="s">
        <v>609</v>
      </c>
      <c r="BB496" s="17" t="s">
        <v>609</v>
      </c>
      <c r="BC496" s="17" t="s">
        <v>610</v>
      </c>
      <c r="BD496" s="17" t="s">
        <v>3963</v>
      </c>
      <c r="BE496" s="17" t="s">
        <v>662</v>
      </c>
      <c r="CD496" s="17" t="s">
        <v>613</v>
      </c>
      <c r="CE496" s="17" t="s">
        <v>601</v>
      </c>
      <c r="CJ496" s="17" t="s">
        <v>594</v>
      </c>
      <c r="CK496" s="17" t="s">
        <v>620</v>
      </c>
      <c r="CN496" s="17" t="s">
        <v>663</v>
      </c>
      <c r="CO496" s="17" t="s">
        <v>615</v>
      </c>
      <c r="CP496" s="17" t="s">
        <v>609</v>
      </c>
      <c r="CQ496" s="17" t="s">
        <v>609</v>
      </c>
      <c r="CR496" s="17" t="s">
        <v>609</v>
      </c>
      <c r="CS496" s="17" t="s">
        <v>609</v>
      </c>
      <c r="CT496" s="17" t="s">
        <v>609</v>
      </c>
      <c r="CU496" s="17" t="s">
        <v>609</v>
      </c>
      <c r="CV496" s="17" t="s">
        <v>609</v>
      </c>
      <c r="CW496" s="17" t="s">
        <v>609</v>
      </c>
      <c r="CX496" s="17" t="s">
        <v>609</v>
      </c>
      <c r="CY496" s="17" t="s">
        <v>610</v>
      </c>
      <c r="CZ496" s="17" t="s">
        <v>1561</v>
      </c>
      <c r="DA496" s="17" t="s">
        <v>610</v>
      </c>
      <c r="DB496" s="17" t="s">
        <v>609</v>
      </c>
      <c r="DC496" s="17" t="s">
        <v>610</v>
      </c>
      <c r="DD496" s="17" t="s">
        <v>610</v>
      </c>
      <c r="DE496" s="17" t="s">
        <v>609</v>
      </c>
      <c r="DF496" s="17" t="s">
        <v>609</v>
      </c>
      <c r="DG496" s="17" t="s">
        <v>615</v>
      </c>
      <c r="DH496" s="17" t="s">
        <v>610</v>
      </c>
      <c r="DI496" s="17" t="s">
        <v>609</v>
      </c>
      <c r="DJ496" s="17" t="s">
        <v>609</v>
      </c>
      <c r="DK496" s="17" t="s">
        <v>609</v>
      </c>
      <c r="DL496" s="17" t="s">
        <v>609</v>
      </c>
      <c r="DM496" s="17" t="s">
        <v>609</v>
      </c>
      <c r="DN496" s="17" t="s">
        <v>609</v>
      </c>
      <c r="DO496" s="17" t="s">
        <v>609</v>
      </c>
      <c r="DP496" s="17" t="s">
        <v>609</v>
      </c>
      <c r="DQ496" s="17" t="s">
        <v>609</v>
      </c>
      <c r="DS496" s="17" t="s">
        <v>617</v>
      </c>
      <c r="DT496" s="17" t="s">
        <v>594</v>
      </c>
      <c r="DX496" s="17" t="s">
        <v>620</v>
      </c>
      <c r="EA496" s="17" t="s">
        <v>610</v>
      </c>
      <c r="EB496" s="17" t="s">
        <v>610</v>
      </c>
      <c r="EC496" s="17" t="s">
        <v>609</v>
      </c>
      <c r="ED496" s="17" t="s">
        <v>609</v>
      </c>
      <c r="EE496" s="17" t="s">
        <v>610</v>
      </c>
      <c r="EF496" s="17" t="s">
        <v>609</v>
      </c>
      <c r="EG496" s="17" t="s">
        <v>620</v>
      </c>
      <c r="EH496" s="17" t="s">
        <v>620</v>
      </c>
      <c r="EI496" s="17" t="s">
        <v>610</v>
      </c>
      <c r="EJ496" s="17" t="s">
        <v>609</v>
      </c>
      <c r="EK496" s="17" t="s">
        <v>610</v>
      </c>
      <c r="EL496" s="17" t="s">
        <v>610</v>
      </c>
      <c r="EM496" s="17" t="s">
        <v>610</v>
      </c>
      <c r="EN496" s="17" t="s">
        <v>619</v>
      </c>
      <c r="EO496" s="17" t="s">
        <v>610</v>
      </c>
      <c r="EQ496" s="17" t="s">
        <v>601</v>
      </c>
      <c r="EV496" s="17" t="s">
        <v>594</v>
      </c>
      <c r="EW496" s="17" t="s">
        <v>620</v>
      </c>
      <c r="EX496" s="17" t="s">
        <v>621</v>
      </c>
      <c r="EY496" s="17" t="s">
        <v>622</v>
      </c>
      <c r="EZ496" s="17" t="s">
        <v>623</v>
      </c>
      <c r="FA496" s="17" t="s">
        <v>601</v>
      </c>
      <c r="FZ496" s="17" t="s">
        <v>3964</v>
      </c>
      <c r="GA496" s="17" t="s">
        <v>610</v>
      </c>
      <c r="GB496" s="17" t="s">
        <v>610</v>
      </c>
      <c r="GC496" s="17" t="s">
        <v>609</v>
      </c>
      <c r="GD496" s="17" t="s">
        <v>609</v>
      </c>
      <c r="GE496" s="17" t="s">
        <v>609</v>
      </c>
      <c r="GF496" s="17" t="s">
        <v>609</v>
      </c>
      <c r="GG496" s="17" t="s">
        <v>609</v>
      </c>
      <c r="GH496" s="17" t="s">
        <v>609</v>
      </c>
      <c r="GI496" s="17" t="s">
        <v>610</v>
      </c>
      <c r="GJ496" s="17" t="s">
        <v>609</v>
      </c>
      <c r="GK496" s="17" t="s">
        <v>609</v>
      </c>
      <c r="GL496" s="17" t="s">
        <v>609</v>
      </c>
      <c r="GM496" s="17" t="s">
        <v>669</v>
      </c>
      <c r="GN496" s="17" t="s">
        <v>626</v>
      </c>
      <c r="GO496" s="17" t="s">
        <v>610</v>
      </c>
      <c r="GP496" s="17" t="s">
        <v>609</v>
      </c>
      <c r="GQ496" s="17" t="s">
        <v>609</v>
      </c>
      <c r="GR496" s="17" t="s">
        <v>609</v>
      </c>
      <c r="GS496" s="17" t="s">
        <v>609</v>
      </c>
      <c r="GT496" s="17" t="s">
        <v>609</v>
      </c>
      <c r="GU496" s="17" t="s">
        <v>609</v>
      </c>
      <c r="GV496" s="17" t="s">
        <v>609</v>
      </c>
      <c r="GW496" s="17" t="s">
        <v>609</v>
      </c>
      <c r="GX496" s="17" t="s">
        <v>609</v>
      </c>
      <c r="GY496" s="17" t="s">
        <v>609</v>
      </c>
      <c r="GZ496" s="17" t="s">
        <v>609</v>
      </c>
      <c r="HA496" s="17" t="s">
        <v>609</v>
      </c>
      <c r="HB496" s="17" t="s">
        <v>609</v>
      </c>
      <c r="HC496" s="17" t="s">
        <v>609</v>
      </c>
      <c r="HD496" s="17" t="s">
        <v>609</v>
      </c>
      <c r="HE496" s="17" t="s">
        <v>609</v>
      </c>
      <c r="HG496" s="17" t="s">
        <v>626</v>
      </c>
      <c r="HH496" s="17" t="s">
        <v>610</v>
      </c>
      <c r="HI496" s="17" t="s">
        <v>609</v>
      </c>
      <c r="HJ496" s="17" t="s">
        <v>609</v>
      </c>
      <c r="HK496" s="17" t="s">
        <v>609</v>
      </c>
      <c r="HL496" s="17" t="s">
        <v>609</v>
      </c>
      <c r="HM496" s="17" t="s">
        <v>609</v>
      </c>
      <c r="HN496" s="17" t="s">
        <v>609</v>
      </c>
      <c r="HO496" s="17" t="s">
        <v>609</v>
      </c>
      <c r="HP496" s="17" t="s">
        <v>609</v>
      </c>
      <c r="HQ496" s="17" t="s">
        <v>609</v>
      </c>
      <c r="HR496" s="17" t="s">
        <v>609</v>
      </c>
      <c r="HS496" s="17" t="s">
        <v>609</v>
      </c>
      <c r="HT496" s="17" t="s">
        <v>609</v>
      </c>
      <c r="HU496" s="17" t="s">
        <v>609</v>
      </c>
      <c r="HV496" s="17" t="s">
        <v>609</v>
      </c>
      <c r="HW496" s="17" t="s">
        <v>609</v>
      </c>
      <c r="HX496" s="17" t="s">
        <v>609</v>
      </c>
      <c r="HZ496" s="17" t="s">
        <v>627</v>
      </c>
      <c r="IA496" s="17" t="s">
        <v>3046</v>
      </c>
      <c r="IB496" s="17" t="s">
        <v>610</v>
      </c>
      <c r="IC496" s="17" t="s">
        <v>609</v>
      </c>
      <c r="ID496" s="17" t="s">
        <v>609</v>
      </c>
      <c r="IE496" s="17" t="s">
        <v>609</v>
      </c>
      <c r="IF496" s="17" t="s">
        <v>609</v>
      </c>
      <c r="IG496" s="17" t="s">
        <v>610</v>
      </c>
      <c r="IH496" s="17" t="s">
        <v>609</v>
      </c>
      <c r="II496" s="17" t="s">
        <v>610</v>
      </c>
      <c r="IJ496" s="17" t="s">
        <v>609</v>
      </c>
      <c r="IK496" s="17" t="s">
        <v>609</v>
      </c>
      <c r="IL496" s="17" t="s">
        <v>609</v>
      </c>
      <c r="IM496" s="17" t="s">
        <v>609</v>
      </c>
      <c r="IN496" s="17" t="s">
        <v>609</v>
      </c>
      <c r="IO496" s="17" t="s">
        <v>609</v>
      </c>
      <c r="IQ496" s="17" t="s">
        <v>629</v>
      </c>
      <c r="IR496" s="17" t="s">
        <v>610</v>
      </c>
      <c r="IS496" s="17" t="s">
        <v>609</v>
      </c>
      <c r="IT496" s="17" t="s">
        <v>609</v>
      </c>
      <c r="IU496" s="17" t="s">
        <v>609</v>
      </c>
      <c r="IV496" s="17" t="s">
        <v>609</v>
      </c>
      <c r="IW496" s="17" t="s">
        <v>609</v>
      </c>
      <c r="IX496" s="17" t="s">
        <v>609</v>
      </c>
      <c r="IY496" s="17" t="s">
        <v>609</v>
      </c>
      <c r="IZ496" s="17" t="s">
        <v>609</v>
      </c>
      <c r="JA496" s="17" t="s">
        <v>609</v>
      </c>
      <c r="JB496" s="17" t="s">
        <v>609</v>
      </c>
      <c r="JC496" s="17" t="s">
        <v>609</v>
      </c>
      <c r="JD496" s="17" t="s">
        <v>609</v>
      </c>
      <c r="JF496" s="17" t="s">
        <v>609</v>
      </c>
      <c r="JG496" s="17" t="s">
        <v>609</v>
      </c>
      <c r="JH496" s="17" t="s">
        <v>609</v>
      </c>
      <c r="JI496" s="17" t="s">
        <v>609</v>
      </c>
      <c r="JJ496" s="17" t="s">
        <v>609</v>
      </c>
      <c r="JK496" s="17" t="s">
        <v>609</v>
      </c>
      <c r="JL496" s="17" t="s">
        <v>609</v>
      </c>
      <c r="JM496" s="17" t="s">
        <v>609</v>
      </c>
      <c r="JN496" s="17" t="s">
        <v>609</v>
      </c>
      <c r="JP496" s="17" t="s">
        <v>630</v>
      </c>
      <c r="JQ496" s="17" t="s">
        <v>610</v>
      </c>
      <c r="JR496" s="17" t="s">
        <v>609</v>
      </c>
      <c r="JS496" s="17" t="s">
        <v>609</v>
      </c>
      <c r="JT496" s="17" t="s">
        <v>609</v>
      </c>
      <c r="JU496" s="17" t="s">
        <v>609</v>
      </c>
      <c r="JV496" s="17" t="s">
        <v>609</v>
      </c>
      <c r="JW496" s="17" t="s">
        <v>609</v>
      </c>
      <c r="JX496" s="17" t="s">
        <v>609</v>
      </c>
      <c r="JY496" s="17" t="s">
        <v>609</v>
      </c>
      <c r="JZ496" s="17" t="s">
        <v>609</v>
      </c>
      <c r="KA496" s="17" t="s">
        <v>609</v>
      </c>
      <c r="KB496" s="17" t="s">
        <v>609</v>
      </c>
      <c r="KC496" s="17" t="s">
        <v>609</v>
      </c>
      <c r="KE496" s="17" t="s">
        <v>594</v>
      </c>
      <c r="KF496" s="17" t="s">
        <v>3965</v>
      </c>
      <c r="KG496" s="17" t="s">
        <v>609</v>
      </c>
      <c r="KH496" s="17" t="s">
        <v>610</v>
      </c>
      <c r="KI496" s="17" t="s">
        <v>609</v>
      </c>
      <c r="KJ496" s="17" t="s">
        <v>609</v>
      </c>
      <c r="KK496" s="17" t="s">
        <v>609</v>
      </c>
      <c r="KL496" s="17" t="s">
        <v>609</v>
      </c>
      <c r="KM496" s="17" t="s">
        <v>609</v>
      </c>
      <c r="KN496" s="17" t="s">
        <v>609</v>
      </c>
      <c r="KO496" s="17" t="s">
        <v>610</v>
      </c>
      <c r="KP496" s="17" t="s">
        <v>610</v>
      </c>
      <c r="KQ496" s="17" t="s">
        <v>609</v>
      </c>
      <c r="KR496" s="17" t="s">
        <v>609</v>
      </c>
      <c r="KS496" s="17" t="s">
        <v>609</v>
      </c>
      <c r="KV496" s="17" t="s">
        <v>3966</v>
      </c>
      <c r="LC496" s="17" t="s">
        <v>701</v>
      </c>
      <c r="LD496" s="17" t="s">
        <v>633</v>
      </c>
      <c r="LG496" s="17" t="s">
        <v>633</v>
      </c>
      <c r="LI496" s="17" t="s">
        <v>634</v>
      </c>
      <c r="LK496" s="17" t="s">
        <v>632</v>
      </c>
      <c r="LL496" s="17" t="s">
        <v>3967</v>
      </c>
      <c r="LM496" s="17" t="s">
        <v>701</v>
      </c>
      <c r="LN496" s="17" t="s">
        <v>634</v>
      </c>
      <c r="LO496" s="17" t="s">
        <v>674</v>
      </c>
      <c r="LP496" s="17" t="s">
        <v>601</v>
      </c>
      <c r="MH496" s="17" t="s">
        <v>963</v>
      </c>
      <c r="MI496" s="17" t="s">
        <v>609</v>
      </c>
      <c r="MJ496" s="17" t="s">
        <v>609</v>
      </c>
      <c r="MK496" s="17" t="s">
        <v>609</v>
      </c>
      <c r="ML496" s="17" t="s">
        <v>609</v>
      </c>
      <c r="MM496" s="17" t="s">
        <v>609</v>
      </c>
      <c r="MN496" s="17" t="s">
        <v>609</v>
      </c>
      <c r="MO496" s="17" t="s">
        <v>609</v>
      </c>
      <c r="MP496" s="17" t="s">
        <v>609</v>
      </c>
      <c r="MQ496" s="17" t="s">
        <v>609</v>
      </c>
      <c r="MR496" s="17" t="s">
        <v>609</v>
      </c>
      <c r="MS496" s="17" t="s">
        <v>609</v>
      </c>
      <c r="MT496" s="17" t="s">
        <v>609</v>
      </c>
      <c r="MU496" s="17" t="s">
        <v>610</v>
      </c>
      <c r="MV496" s="17" t="s">
        <v>609</v>
      </c>
      <c r="MW496" s="17" t="s">
        <v>609</v>
      </c>
      <c r="MY496" s="17" t="s">
        <v>1358</v>
      </c>
      <c r="MZ496" s="17" t="s">
        <v>610</v>
      </c>
      <c r="NA496" s="17" t="s">
        <v>610</v>
      </c>
      <c r="NB496" s="17" t="s">
        <v>609</v>
      </c>
      <c r="NC496" s="17" t="s">
        <v>609</v>
      </c>
      <c r="ND496" s="17" t="s">
        <v>609</v>
      </c>
      <c r="NE496" s="17" t="s">
        <v>609</v>
      </c>
      <c r="NF496" s="17" t="s">
        <v>609</v>
      </c>
      <c r="NG496" s="17" t="s">
        <v>609</v>
      </c>
      <c r="NJ496" s="17" t="s">
        <v>677</v>
      </c>
      <c r="NL496" s="17" t="s">
        <v>677</v>
      </c>
      <c r="NR496" s="17" t="s">
        <v>678</v>
      </c>
      <c r="NS496" s="17" t="s">
        <v>1113</v>
      </c>
      <c r="NT496" s="17" t="s">
        <v>610</v>
      </c>
      <c r="NU496" s="17" t="s">
        <v>609</v>
      </c>
      <c r="NV496" s="17" t="s">
        <v>610</v>
      </c>
      <c r="NW496" s="17" t="s">
        <v>609</v>
      </c>
      <c r="NX496" s="17" t="s">
        <v>609</v>
      </c>
      <c r="NY496" s="17" t="s">
        <v>609</v>
      </c>
      <c r="NZ496" s="17" t="s">
        <v>609</v>
      </c>
      <c r="OA496" s="17" t="s">
        <v>609</v>
      </c>
      <c r="OB496" s="17" t="s">
        <v>609</v>
      </c>
      <c r="OC496" s="17" t="s">
        <v>609</v>
      </c>
      <c r="OD496" s="17" t="s">
        <v>609</v>
      </c>
      <c r="OG496" s="17" t="s">
        <v>640</v>
      </c>
      <c r="OH496" s="17" t="s">
        <v>640</v>
      </c>
      <c r="OI496" s="17" t="s">
        <v>640</v>
      </c>
      <c r="OJ496" s="17" t="s">
        <v>640</v>
      </c>
      <c r="OK496" s="17" t="s">
        <v>640</v>
      </c>
      <c r="OL496" s="17" t="s">
        <v>640</v>
      </c>
      <c r="OM496" s="17" t="s">
        <v>640</v>
      </c>
      <c r="ON496" s="17" t="s">
        <v>640</v>
      </c>
      <c r="OO496" s="17" t="s">
        <v>897</v>
      </c>
      <c r="OP496" s="17" t="s">
        <v>640</v>
      </c>
      <c r="OQ496" s="17" t="s">
        <v>640</v>
      </c>
      <c r="OR496" s="17" t="s">
        <v>594</v>
      </c>
      <c r="OU496" s="17" t="s">
        <v>2038</v>
      </c>
      <c r="OV496" s="17" t="s">
        <v>610</v>
      </c>
      <c r="OW496" s="17" t="s">
        <v>610</v>
      </c>
      <c r="OX496" s="17" t="s">
        <v>609</v>
      </c>
      <c r="OY496" s="17" t="s">
        <v>609</v>
      </c>
      <c r="OZ496" s="17" t="s">
        <v>609</v>
      </c>
      <c r="PA496" s="17" t="s">
        <v>609</v>
      </c>
      <c r="PB496" s="17" t="s">
        <v>609</v>
      </c>
      <c r="PC496" s="17" t="s">
        <v>609</v>
      </c>
      <c r="PD496" s="17" t="s">
        <v>609</v>
      </c>
      <c r="PE496" s="17" t="s">
        <v>609</v>
      </c>
      <c r="PF496" s="17" t="s">
        <v>609</v>
      </c>
      <c r="PG496" s="17" t="s">
        <v>609</v>
      </c>
      <c r="PH496" s="17" t="s">
        <v>610</v>
      </c>
      <c r="PI496" s="17" t="s">
        <v>609</v>
      </c>
      <c r="PJ496" s="17" t="s">
        <v>609</v>
      </c>
      <c r="PL496" s="17" t="s">
        <v>3968</v>
      </c>
      <c r="PM496" s="17" t="s">
        <v>610</v>
      </c>
      <c r="PN496" s="17" t="s">
        <v>609</v>
      </c>
      <c r="PO496" s="17" t="s">
        <v>609</v>
      </c>
      <c r="PP496" s="17" t="s">
        <v>610</v>
      </c>
      <c r="PQ496" s="17" t="s">
        <v>610</v>
      </c>
      <c r="PR496" s="17" t="s">
        <v>609</v>
      </c>
      <c r="PS496" s="17" t="s">
        <v>609</v>
      </c>
      <c r="PT496" s="17" t="s">
        <v>609</v>
      </c>
      <c r="PU496" s="17" t="s">
        <v>609</v>
      </c>
      <c r="PV496" s="17" t="s">
        <v>609</v>
      </c>
      <c r="PX496" s="17" t="s">
        <v>1052</v>
      </c>
      <c r="QJ496" s="17" t="s">
        <v>645</v>
      </c>
      <c r="QK496" s="17" t="s">
        <v>1914</v>
      </c>
      <c r="QL496" s="17" t="s">
        <v>610</v>
      </c>
      <c r="QM496" s="17" t="s">
        <v>610</v>
      </c>
      <c r="QN496" s="17" t="s">
        <v>610</v>
      </c>
      <c r="QO496" s="17" t="s">
        <v>609</v>
      </c>
      <c r="QP496" s="17" t="s">
        <v>609</v>
      </c>
      <c r="QQ496" s="17" t="s">
        <v>609</v>
      </c>
      <c r="QR496" s="17" t="s">
        <v>609</v>
      </c>
      <c r="QS496" s="17" t="s">
        <v>609</v>
      </c>
      <c r="QT496" s="17" t="s">
        <v>609</v>
      </c>
      <c r="QU496" s="17" t="s">
        <v>609</v>
      </c>
      <c r="QV496" s="17" t="s">
        <v>609</v>
      </c>
      <c r="QW496" s="17" t="s">
        <v>609</v>
      </c>
      <c r="RG496" s="17" t="s">
        <v>1915</v>
      </c>
      <c r="RH496" s="17" t="s">
        <v>610</v>
      </c>
      <c r="RI496" s="17" t="s">
        <v>610</v>
      </c>
      <c r="RJ496" s="17" t="s">
        <v>610</v>
      </c>
      <c r="RK496" s="17" t="s">
        <v>609</v>
      </c>
      <c r="RL496" s="17" t="s">
        <v>609</v>
      </c>
      <c r="RM496" s="17" t="s">
        <v>609</v>
      </c>
      <c r="RN496" s="17" t="s">
        <v>609</v>
      </c>
      <c r="RO496" s="17" t="s">
        <v>609</v>
      </c>
      <c r="RP496" s="17" t="s">
        <v>609</v>
      </c>
      <c r="RQ496" s="17" t="s">
        <v>609</v>
      </c>
      <c r="RR496" s="17" t="s">
        <v>609</v>
      </c>
      <c r="RS496" s="17" t="s">
        <v>609</v>
      </c>
      <c r="SC496" s="17" t="s">
        <v>3133</v>
      </c>
      <c r="SD496" s="17" t="s">
        <v>610</v>
      </c>
      <c r="SE496" s="17" t="s">
        <v>609</v>
      </c>
      <c r="SF496" s="17" t="s">
        <v>609</v>
      </c>
      <c r="SG496" s="17" t="s">
        <v>609</v>
      </c>
      <c r="SH496" s="17" t="s">
        <v>609</v>
      </c>
      <c r="SI496" s="17" t="s">
        <v>609</v>
      </c>
      <c r="SJ496" s="17" t="s">
        <v>609</v>
      </c>
      <c r="SK496" s="17" t="s">
        <v>609</v>
      </c>
      <c r="SL496" s="17" t="s">
        <v>609</v>
      </c>
      <c r="SM496" s="17" t="s">
        <v>609</v>
      </c>
      <c r="SN496" s="17" t="s">
        <v>609</v>
      </c>
      <c r="SO496" s="17" t="s">
        <v>609</v>
      </c>
      <c r="SP496" s="17" t="s">
        <v>609</v>
      </c>
      <c r="SQ496" s="17" t="s">
        <v>609</v>
      </c>
      <c r="SR496" s="17" t="s">
        <v>609</v>
      </c>
      <c r="SS496" s="17" t="s">
        <v>609</v>
      </c>
      <c r="ST496" s="17" t="s">
        <v>610</v>
      </c>
      <c r="SU496" s="17" t="s">
        <v>609</v>
      </c>
      <c r="SV496" s="17" t="s">
        <v>609</v>
      </c>
      <c r="SX496" s="17" t="s">
        <v>684</v>
      </c>
      <c r="SY496" s="17" t="s">
        <v>609</v>
      </c>
      <c r="SZ496" s="17" t="s">
        <v>610</v>
      </c>
      <c r="TA496" s="17" t="s">
        <v>609</v>
      </c>
      <c r="TB496" s="17" t="s">
        <v>610</v>
      </c>
      <c r="TC496" s="17" t="s">
        <v>609</v>
      </c>
      <c r="TD496" s="17" t="s">
        <v>609</v>
      </c>
      <c r="TE496" s="17" t="s">
        <v>609</v>
      </c>
      <c r="TF496" s="17" t="s">
        <v>609</v>
      </c>
      <c r="TG496" s="17" t="s">
        <v>609</v>
      </c>
      <c r="TH496" s="17" t="s">
        <v>609</v>
      </c>
      <c r="TI496" s="17" t="s">
        <v>609</v>
      </c>
      <c r="TJ496" s="17" t="s">
        <v>609</v>
      </c>
      <c r="TK496" s="17" t="s">
        <v>609</v>
      </c>
      <c r="TL496" s="17" t="s">
        <v>609</v>
      </c>
      <c r="TM496" s="17" t="s">
        <v>609</v>
      </c>
      <c r="TN496" s="17" t="s">
        <v>609</v>
      </c>
      <c r="TO496" s="17" t="s">
        <v>609</v>
      </c>
      <c r="TP496" s="17" t="s">
        <v>609</v>
      </c>
      <c r="TQ496" s="17" t="s">
        <v>609</v>
      </c>
      <c r="TR496" s="17" t="s">
        <v>609</v>
      </c>
      <c r="TS496" s="17" t="s">
        <v>609</v>
      </c>
      <c r="TT496" s="17" t="s">
        <v>609</v>
      </c>
      <c r="TV496" s="17" t="s">
        <v>685</v>
      </c>
      <c r="TW496" s="17" t="s">
        <v>610</v>
      </c>
      <c r="TX496" s="17" t="s">
        <v>609</v>
      </c>
      <c r="TY496" s="17" t="s">
        <v>609</v>
      </c>
      <c r="TZ496" s="17" t="s">
        <v>609</v>
      </c>
      <c r="UA496" s="17" t="s">
        <v>609</v>
      </c>
      <c r="UB496" s="17" t="s">
        <v>609</v>
      </c>
      <c r="UC496" s="17" t="s">
        <v>609</v>
      </c>
      <c r="UD496" s="17" t="s">
        <v>609</v>
      </c>
      <c r="UE496" s="17" t="s">
        <v>609</v>
      </c>
      <c r="UF496" s="17" t="s">
        <v>609</v>
      </c>
      <c r="UG496" s="17" t="s">
        <v>609</v>
      </c>
      <c r="UH496" s="17" t="s">
        <v>609</v>
      </c>
      <c r="UI496" s="17" t="s">
        <v>609</v>
      </c>
      <c r="UJ496" s="17" t="s">
        <v>609</v>
      </c>
      <c r="UK496" s="17" t="s">
        <v>609</v>
      </c>
      <c r="UL496" s="17" t="s">
        <v>609</v>
      </c>
      <c r="UM496" s="17" t="s">
        <v>609</v>
      </c>
      <c r="UN496" s="17" t="s">
        <v>609</v>
      </c>
      <c r="UO496" s="17" t="s">
        <v>609</v>
      </c>
      <c r="UP496" s="17" t="s">
        <v>609</v>
      </c>
      <c r="UR496" s="17" t="s">
        <v>1696</v>
      </c>
      <c r="US496" s="17" t="s">
        <v>610</v>
      </c>
      <c r="UT496" s="17" t="s">
        <v>609</v>
      </c>
      <c r="UU496" s="17" t="s">
        <v>609</v>
      </c>
      <c r="UV496" s="17" t="s">
        <v>609</v>
      </c>
      <c r="UW496" s="17" t="s">
        <v>609</v>
      </c>
      <c r="UX496" s="17" t="s">
        <v>609</v>
      </c>
      <c r="UY496" s="17" t="s">
        <v>610</v>
      </c>
      <c r="UZ496" s="17" t="s">
        <v>610</v>
      </c>
      <c r="VA496" s="17" t="s">
        <v>609</v>
      </c>
      <c r="VB496" s="17" t="s">
        <v>609</v>
      </c>
      <c r="VC496" s="17" t="s">
        <v>609</v>
      </c>
      <c r="VD496" s="17" t="s">
        <v>609</v>
      </c>
      <c r="VE496" s="17" t="s">
        <v>609</v>
      </c>
      <c r="VG496" s="17" t="s">
        <v>709</v>
      </c>
      <c r="VH496" s="17" t="s">
        <v>688</v>
      </c>
      <c r="VI496" s="17" t="s">
        <v>610</v>
      </c>
      <c r="VJ496" s="17" t="s">
        <v>609</v>
      </c>
      <c r="VK496" s="17" t="s">
        <v>609</v>
      </c>
      <c r="VL496" s="17" t="s">
        <v>609</v>
      </c>
      <c r="VM496" s="17" t="s">
        <v>609</v>
      </c>
      <c r="VN496" s="17" t="s">
        <v>609</v>
      </c>
      <c r="VO496" s="17" t="s">
        <v>609</v>
      </c>
      <c r="VP496" s="17" t="s">
        <v>609</v>
      </c>
      <c r="VQ496" s="17" t="s">
        <v>609</v>
      </c>
      <c r="VR496" s="17" t="s">
        <v>609</v>
      </c>
    </row>
    <row r="497" spans="1:590" x14ac:dyDescent="0.3">
      <c r="A497" s="17" t="s">
        <v>3969</v>
      </c>
      <c r="B497" s="17" t="s">
        <v>742</v>
      </c>
      <c r="C497" s="17">
        <v>0.815880392844616</v>
      </c>
      <c r="D497" s="17" t="s">
        <v>2958</v>
      </c>
      <c r="E497" s="17" t="s">
        <v>743</v>
      </c>
      <c r="F497" s="17" t="s">
        <v>594</v>
      </c>
      <c r="G497" s="17" t="s">
        <v>594</v>
      </c>
      <c r="I497" s="17" t="s">
        <v>711</v>
      </c>
      <c r="J497" s="17" t="s">
        <v>656</v>
      </c>
      <c r="L497" s="17" t="s">
        <v>745</v>
      </c>
      <c r="N497" s="17" t="s">
        <v>598</v>
      </c>
      <c r="R497" s="17" t="s">
        <v>1158</v>
      </c>
      <c r="S497" s="17" t="s">
        <v>600</v>
      </c>
      <c r="T497" s="17" t="s">
        <v>601</v>
      </c>
      <c r="V497" s="17" t="s">
        <v>1003</v>
      </c>
      <c r="W497" s="17" t="s">
        <v>594</v>
      </c>
      <c r="X497" s="17" t="s">
        <v>603</v>
      </c>
      <c r="Z497" s="17" t="s">
        <v>604</v>
      </c>
      <c r="AA497" s="17" t="s">
        <v>608</v>
      </c>
      <c r="AB497" s="17" t="s">
        <v>3970</v>
      </c>
      <c r="AC497" s="17" t="s">
        <v>601</v>
      </c>
      <c r="AD497" s="17" t="s">
        <v>606</v>
      </c>
      <c r="BF497" s="17" t="s">
        <v>607</v>
      </c>
      <c r="BH497" s="17" t="s">
        <v>3971</v>
      </c>
      <c r="BI497" s="17" t="s">
        <v>609</v>
      </c>
      <c r="BJ497" s="17" t="s">
        <v>609</v>
      </c>
      <c r="BK497" s="17" t="s">
        <v>609</v>
      </c>
      <c r="BL497" s="17" t="s">
        <v>609</v>
      </c>
      <c r="BM497" s="17" t="s">
        <v>610</v>
      </c>
      <c r="BN497" s="17" t="s">
        <v>609</v>
      </c>
      <c r="BO497" s="17" t="s">
        <v>609</v>
      </c>
      <c r="BP497" s="17" t="s">
        <v>609</v>
      </c>
      <c r="BQ497" s="17" t="s">
        <v>609</v>
      </c>
      <c r="BR497" s="17" t="s">
        <v>609</v>
      </c>
      <c r="BS497" s="17" t="s">
        <v>610</v>
      </c>
      <c r="BT497" s="17" t="s">
        <v>610</v>
      </c>
      <c r="BU497" s="17" t="s">
        <v>609</v>
      </c>
      <c r="BV497" s="17" t="s">
        <v>609</v>
      </c>
      <c r="BW497" s="17" t="s">
        <v>609</v>
      </c>
      <c r="BX497" s="17" t="s">
        <v>610</v>
      </c>
      <c r="BY497" s="17" t="s">
        <v>609</v>
      </c>
      <c r="BZ497" s="17" t="s">
        <v>2809</v>
      </c>
      <c r="CA497" s="17" t="s">
        <v>612</v>
      </c>
      <c r="CE497" s="17" t="s">
        <v>601</v>
      </c>
      <c r="CN497" s="17" t="s">
        <v>1060</v>
      </c>
      <c r="CO497" s="17" t="s">
        <v>615</v>
      </c>
      <c r="CP497" s="17" t="s">
        <v>609</v>
      </c>
      <c r="CQ497" s="17" t="s">
        <v>609</v>
      </c>
      <c r="CR497" s="17" t="s">
        <v>609</v>
      </c>
      <c r="CS497" s="17" t="s">
        <v>609</v>
      </c>
      <c r="CT497" s="17" t="s">
        <v>609</v>
      </c>
      <c r="CU497" s="17" t="s">
        <v>609</v>
      </c>
      <c r="CV497" s="17" t="s">
        <v>609</v>
      </c>
      <c r="CW497" s="17" t="s">
        <v>609</v>
      </c>
      <c r="CX497" s="17" t="s">
        <v>609</v>
      </c>
      <c r="CY497" s="17" t="s">
        <v>610</v>
      </c>
      <c r="CZ497" s="17" t="s">
        <v>1234</v>
      </c>
      <c r="DA497" s="17" t="s">
        <v>610</v>
      </c>
      <c r="DB497" s="17" t="s">
        <v>609</v>
      </c>
      <c r="DC497" s="17" t="s">
        <v>610</v>
      </c>
      <c r="DD497" s="17" t="s">
        <v>609</v>
      </c>
      <c r="DE497" s="17" t="s">
        <v>609</v>
      </c>
      <c r="DF497" s="17" t="s">
        <v>609</v>
      </c>
      <c r="DG497" s="17" t="s">
        <v>1150</v>
      </c>
      <c r="DH497" s="17" t="s">
        <v>609</v>
      </c>
      <c r="DI497" s="17" t="s">
        <v>609</v>
      </c>
      <c r="DJ497" s="17" t="s">
        <v>609</v>
      </c>
      <c r="DK497" s="17" t="s">
        <v>610</v>
      </c>
      <c r="DL497" s="17" t="s">
        <v>609</v>
      </c>
      <c r="DM497" s="17" t="s">
        <v>609</v>
      </c>
      <c r="DN497" s="17" t="s">
        <v>609</v>
      </c>
      <c r="DO497" s="17" t="s">
        <v>609</v>
      </c>
      <c r="DP497" s="17" t="s">
        <v>609</v>
      </c>
      <c r="DQ497" s="17" t="s">
        <v>609</v>
      </c>
      <c r="DS497" s="17" t="s">
        <v>617</v>
      </c>
      <c r="DT497" s="17" t="s">
        <v>594</v>
      </c>
      <c r="DX497" s="17" t="s">
        <v>619</v>
      </c>
      <c r="EA497" s="17" t="s">
        <v>609</v>
      </c>
      <c r="EB497" s="17" t="s">
        <v>610</v>
      </c>
      <c r="EC497" s="17" t="s">
        <v>609</v>
      </c>
      <c r="ED497" s="17" t="s">
        <v>609</v>
      </c>
      <c r="EE497" s="17" t="s">
        <v>610</v>
      </c>
      <c r="EF497" s="17" t="s">
        <v>609</v>
      </c>
      <c r="EG497" s="17" t="s">
        <v>619</v>
      </c>
      <c r="EH497" s="17" t="s">
        <v>619</v>
      </c>
      <c r="EI497" s="17" t="s">
        <v>610</v>
      </c>
      <c r="EJ497" s="17" t="s">
        <v>609</v>
      </c>
      <c r="EK497" s="17" t="s">
        <v>610</v>
      </c>
      <c r="EL497" s="17" t="s">
        <v>610</v>
      </c>
      <c r="EM497" s="17" t="s">
        <v>609</v>
      </c>
      <c r="EN497" s="17" t="s">
        <v>619</v>
      </c>
      <c r="EO497" s="17" t="s">
        <v>609</v>
      </c>
      <c r="EQ497" s="17" t="s">
        <v>601</v>
      </c>
      <c r="EV497" s="17" t="s">
        <v>594</v>
      </c>
      <c r="EW497" s="17" t="s">
        <v>619</v>
      </c>
      <c r="EX497" s="17" t="s">
        <v>621</v>
      </c>
      <c r="EY497" s="17" t="s">
        <v>622</v>
      </c>
      <c r="EZ497" s="17" t="s">
        <v>623</v>
      </c>
      <c r="FA497" s="17" t="s">
        <v>601</v>
      </c>
      <c r="FZ497" s="17" t="s">
        <v>3972</v>
      </c>
      <c r="GA497" s="17" t="s">
        <v>610</v>
      </c>
      <c r="GB497" s="17" t="s">
        <v>610</v>
      </c>
      <c r="GC497" s="17" t="s">
        <v>610</v>
      </c>
      <c r="GD497" s="17" t="s">
        <v>610</v>
      </c>
      <c r="GE497" s="17" t="s">
        <v>609</v>
      </c>
      <c r="GF497" s="17" t="s">
        <v>609</v>
      </c>
      <c r="GG497" s="17" t="s">
        <v>610</v>
      </c>
      <c r="GH497" s="17" t="s">
        <v>609</v>
      </c>
      <c r="GI497" s="17" t="s">
        <v>610</v>
      </c>
      <c r="GJ497" s="17" t="s">
        <v>609</v>
      </c>
      <c r="GK497" s="17" t="s">
        <v>609</v>
      </c>
      <c r="GL497" s="17" t="s">
        <v>609</v>
      </c>
      <c r="GM497" s="17" t="s">
        <v>718</v>
      </c>
      <c r="GN497" s="17" t="s">
        <v>626</v>
      </c>
      <c r="GO497" s="17" t="s">
        <v>610</v>
      </c>
      <c r="GP497" s="17" t="s">
        <v>609</v>
      </c>
      <c r="GQ497" s="17" t="s">
        <v>609</v>
      </c>
      <c r="GR497" s="17" t="s">
        <v>609</v>
      </c>
      <c r="GS497" s="17" t="s">
        <v>609</v>
      </c>
      <c r="GT497" s="17" t="s">
        <v>609</v>
      </c>
      <c r="GU497" s="17" t="s">
        <v>609</v>
      </c>
      <c r="GV497" s="17" t="s">
        <v>609</v>
      </c>
      <c r="GW497" s="17" t="s">
        <v>609</v>
      </c>
      <c r="GX497" s="17" t="s">
        <v>609</v>
      </c>
      <c r="GY497" s="17" t="s">
        <v>609</v>
      </c>
      <c r="GZ497" s="17" t="s">
        <v>609</v>
      </c>
      <c r="HA497" s="17" t="s">
        <v>609</v>
      </c>
      <c r="HB497" s="17" t="s">
        <v>609</v>
      </c>
      <c r="HC497" s="17" t="s">
        <v>609</v>
      </c>
      <c r="HD497" s="17" t="s">
        <v>609</v>
      </c>
      <c r="HE497" s="17" t="s">
        <v>609</v>
      </c>
      <c r="HG497" s="17" t="s">
        <v>626</v>
      </c>
      <c r="HH497" s="17" t="s">
        <v>610</v>
      </c>
      <c r="HI497" s="17" t="s">
        <v>609</v>
      </c>
      <c r="HJ497" s="17" t="s">
        <v>609</v>
      </c>
      <c r="HK497" s="17" t="s">
        <v>609</v>
      </c>
      <c r="HL497" s="17" t="s">
        <v>609</v>
      </c>
      <c r="HM497" s="17" t="s">
        <v>609</v>
      </c>
      <c r="HN497" s="17" t="s">
        <v>609</v>
      </c>
      <c r="HO497" s="17" t="s">
        <v>609</v>
      </c>
      <c r="HP497" s="17" t="s">
        <v>609</v>
      </c>
      <c r="HQ497" s="17" t="s">
        <v>609</v>
      </c>
      <c r="HR497" s="17" t="s">
        <v>609</v>
      </c>
      <c r="HS497" s="17" t="s">
        <v>609</v>
      </c>
      <c r="HT497" s="17" t="s">
        <v>609</v>
      </c>
      <c r="HU497" s="17" t="s">
        <v>609</v>
      </c>
      <c r="HV497" s="17" t="s">
        <v>609</v>
      </c>
      <c r="HW497" s="17" t="s">
        <v>609</v>
      </c>
      <c r="HX497" s="17" t="s">
        <v>609</v>
      </c>
      <c r="HZ497" s="17" t="s">
        <v>821</v>
      </c>
      <c r="IA497" s="17" t="s">
        <v>952</v>
      </c>
      <c r="IB497" s="17" t="s">
        <v>610</v>
      </c>
      <c r="IC497" s="17" t="s">
        <v>609</v>
      </c>
      <c r="ID497" s="17" t="s">
        <v>609</v>
      </c>
      <c r="IE497" s="17" t="s">
        <v>609</v>
      </c>
      <c r="IF497" s="17" t="s">
        <v>609</v>
      </c>
      <c r="IG497" s="17" t="s">
        <v>610</v>
      </c>
      <c r="IH497" s="17" t="s">
        <v>609</v>
      </c>
      <c r="II497" s="17" t="s">
        <v>609</v>
      </c>
      <c r="IJ497" s="17" t="s">
        <v>609</v>
      </c>
      <c r="IK497" s="17" t="s">
        <v>609</v>
      </c>
      <c r="IL497" s="17" t="s">
        <v>609</v>
      </c>
      <c r="IM497" s="17" t="s">
        <v>609</v>
      </c>
      <c r="IN497" s="17" t="s">
        <v>609</v>
      </c>
      <c r="IO497" s="17" t="s">
        <v>609</v>
      </c>
      <c r="IQ497" s="17" t="s">
        <v>1124</v>
      </c>
      <c r="IR497" s="17" t="s">
        <v>609</v>
      </c>
      <c r="IS497" s="17" t="s">
        <v>609</v>
      </c>
      <c r="IT497" s="17" t="s">
        <v>609</v>
      </c>
      <c r="IU497" s="17" t="s">
        <v>609</v>
      </c>
      <c r="IV497" s="17" t="s">
        <v>609</v>
      </c>
      <c r="IW497" s="17" t="s">
        <v>610</v>
      </c>
      <c r="IX497" s="17" t="s">
        <v>609</v>
      </c>
      <c r="IY497" s="17" t="s">
        <v>609</v>
      </c>
      <c r="IZ497" s="17" t="s">
        <v>609</v>
      </c>
      <c r="JA497" s="17" t="s">
        <v>609</v>
      </c>
      <c r="JB497" s="17" t="s">
        <v>609</v>
      </c>
      <c r="JC497" s="17" t="s">
        <v>609</v>
      </c>
      <c r="JD497" s="17" t="s">
        <v>609</v>
      </c>
      <c r="JF497" s="17" t="s">
        <v>609</v>
      </c>
      <c r="JG497" s="17" t="s">
        <v>609</v>
      </c>
      <c r="JH497" s="17" t="s">
        <v>609</v>
      </c>
      <c r="JI497" s="17" t="s">
        <v>609</v>
      </c>
      <c r="JJ497" s="17" t="s">
        <v>609</v>
      </c>
      <c r="JK497" s="17" t="s">
        <v>609</v>
      </c>
      <c r="JL497" s="17" t="s">
        <v>609</v>
      </c>
      <c r="JM497" s="17" t="s">
        <v>609</v>
      </c>
      <c r="JN497" s="17" t="s">
        <v>609</v>
      </c>
      <c r="JP497" s="17" t="s">
        <v>630</v>
      </c>
      <c r="JQ497" s="17" t="s">
        <v>610</v>
      </c>
      <c r="JR497" s="17" t="s">
        <v>609</v>
      </c>
      <c r="JS497" s="17" t="s">
        <v>609</v>
      </c>
      <c r="JT497" s="17" t="s">
        <v>609</v>
      </c>
      <c r="JU497" s="17" t="s">
        <v>609</v>
      </c>
      <c r="JV497" s="17" t="s">
        <v>609</v>
      </c>
      <c r="JW497" s="17" t="s">
        <v>609</v>
      </c>
      <c r="JX497" s="17" t="s">
        <v>609</v>
      </c>
      <c r="JY497" s="17" t="s">
        <v>609</v>
      </c>
      <c r="JZ497" s="17" t="s">
        <v>609</v>
      </c>
      <c r="KA497" s="17" t="s">
        <v>609</v>
      </c>
      <c r="KB497" s="17" t="s">
        <v>609</v>
      </c>
      <c r="KC497" s="17" t="s">
        <v>609</v>
      </c>
      <c r="KE497" s="17" t="s">
        <v>594</v>
      </c>
      <c r="KF497" s="17" t="s">
        <v>3973</v>
      </c>
      <c r="KG497" s="17" t="s">
        <v>609</v>
      </c>
      <c r="KH497" s="17" t="s">
        <v>609</v>
      </c>
      <c r="KI497" s="17" t="s">
        <v>609</v>
      </c>
      <c r="KJ497" s="17" t="s">
        <v>609</v>
      </c>
      <c r="KK497" s="17" t="s">
        <v>609</v>
      </c>
      <c r="KL497" s="17" t="s">
        <v>609</v>
      </c>
      <c r="KM497" s="17" t="s">
        <v>610</v>
      </c>
      <c r="KN497" s="17" t="s">
        <v>609</v>
      </c>
      <c r="KO497" s="17" t="s">
        <v>610</v>
      </c>
      <c r="KP497" s="17" t="s">
        <v>610</v>
      </c>
      <c r="KQ497" s="17" t="s">
        <v>609</v>
      </c>
      <c r="KR497" s="17" t="s">
        <v>609</v>
      </c>
      <c r="KS497" s="17" t="s">
        <v>609</v>
      </c>
      <c r="LA497" s="17" t="s">
        <v>634</v>
      </c>
      <c r="LC497" s="17" t="s">
        <v>2045</v>
      </c>
      <c r="LD497" s="17" t="s">
        <v>2045</v>
      </c>
      <c r="LG497" s="17" t="s">
        <v>634</v>
      </c>
      <c r="LI497" s="17" t="s">
        <v>632</v>
      </c>
      <c r="LM497" s="17" t="s">
        <v>595</v>
      </c>
      <c r="LN497" s="17" t="s">
        <v>632</v>
      </c>
      <c r="LO497" s="17" t="s">
        <v>674</v>
      </c>
      <c r="LP497" s="17" t="s">
        <v>601</v>
      </c>
      <c r="MH497" s="17" t="s">
        <v>3974</v>
      </c>
      <c r="MI497" s="17" t="s">
        <v>610</v>
      </c>
      <c r="MJ497" s="17" t="s">
        <v>609</v>
      </c>
      <c r="MK497" s="17" t="s">
        <v>610</v>
      </c>
      <c r="ML497" s="17" t="s">
        <v>609</v>
      </c>
      <c r="MM497" s="17" t="s">
        <v>609</v>
      </c>
      <c r="MN497" s="17" t="s">
        <v>609</v>
      </c>
      <c r="MO497" s="17" t="s">
        <v>610</v>
      </c>
      <c r="MP497" s="17" t="s">
        <v>610</v>
      </c>
      <c r="MQ497" s="17" t="s">
        <v>610</v>
      </c>
      <c r="MR497" s="17" t="s">
        <v>609</v>
      </c>
      <c r="MS497" s="17" t="s">
        <v>609</v>
      </c>
      <c r="MT497" s="17" t="s">
        <v>609</v>
      </c>
      <c r="MU497" s="17" t="s">
        <v>609</v>
      </c>
      <c r="MV497" s="17" t="s">
        <v>609</v>
      </c>
      <c r="MW497" s="17" t="s">
        <v>609</v>
      </c>
      <c r="MY497" s="17" t="s">
        <v>3139</v>
      </c>
      <c r="MZ497" s="17" t="s">
        <v>610</v>
      </c>
      <c r="NA497" s="17" t="s">
        <v>610</v>
      </c>
      <c r="NB497" s="17" t="s">
        <v>610</v>
      </c>
      <c r="NC497" s="17" t="s">
        <v>609</v>
      </c>
      <c r="ND497" s="17" t="s">
        <v>609</v>
      </c>
      <c r="NE497" s="17" t="s">
        <v>609</v>
      </c>
      <c r="NF497" s="17" t="s">
        <v>609</v>
      </c>
      <c r="NG497" s="17" t="s">
        <v>609</v>
      </c>
      <c r="NJ497" s="17" t="s">
        <v>677</v>
      </c>
      <c r="NK497" s="17" t="s">
        <v>703</v>
      </c>
      <c r="NL497" s="17" t="s">
        <v>677</v>
      </c>
      <c r="NR497" s="17" t="s">
        <v>678</v>
      </c>
      <c r="NS497" s="17" t="s">
        <v>839</v>
      </c>
      <c r="NT497" s="17" t="s">
        <v>610</v>
      </c>
      <c r="NU497" s="17" t="s">
        <v>609</v>
      </c>
      <c r="NV497" s="17" t="s">
        <v>610</v>
      </c>
      <c r="NW497" s="17" t="s">
        <v>609</v>
      </c>
      <c r="NX497" s="17" t="s">
        <v>610</v>
      </c>
      <c r="NY497" s="17" t="s">
        <v>609</v>
      </c>
      <c r="NZ497" s="17" t="s">
        <v>609</v>
      </c>
      <c r="OA497" s="17" t="s">
        <v>609</v>
      </c>
      <c r="OB497" s="17" t="s">
        <v>609</v>
      </c>
      <c r="OC497" s="17" t="s">
        <v>609</v>
      </c>
      <c r="OD497" s="17" t="s">
        <v>609</v>
      </c>
      <c r="OG497" s="17" t="s">
        <v>640</v>
      </c>
      <c r="OH497" s="17" t="s">
        <v>897</v>
      </c>
      <c r="OI497" s="17" t="s">
        <v>897</v>
      </c>
      <c r="OJ497" s="17" t="s">
        <v>640</v>
      </c>
      <c r="OK497" s="17" t="s">
        <v>640</v>
      </c>
      <c r="OL497" s="17" t="s">
        <v>1130</v>
      </c>
      <c r="OM497" s="17" t="s">
        <v>640</v>
      </c>
      <c r="ON497" s="17" t="s">
        <v>640</v>
      </c>
      <c r="OO497" s="17" t="s">
        <v>640</v>
      </c>
      <c r="OP497" s="17" t="s">
        <v>640</v>
      </c>
      <c r="OQ497" s="17" t="s">
        <v>640</v>
      </c>
      <c r="OR497" s="17" t="s">
        <v>594</v>
      </c>
      <c r="OU497" s="17" t="s">
        <v>1770</v>
      </c>
      <c r="OV497" s="17" t="s">
        <v>610</v>
      </c>
      <c r="OW497" s="17" t="s">
        <v>610</v>
      </c>
      <c r="OX497" s="17" t="s">
        <v>609</v>
      </c>
      <c r="OY497" s="17" t="s">
        <v>610</v>
      </c>
      <c r="OZ497" s="17" t="s">
        <v>609</v>
      </c>
      <c r="PA497" s="17" t="s">
        <v>609</v>
      </c>
      <c r="PB497" s="17" t="s">
        <v>609</v>
      </c>
      <c r="PC497" s="17" t="s">
        <v>609</v>
      </c>
      <c r="PD497" s="17" t="s">
        <v>609</v>
      </c>
      <c r="PE497" s="17" t="s">
        <v>609</v>
      </c>
      <c r="PF497" s="17" t="s">
        <v>609</v>
      </c>
      <c r="PG497" s="17" t="s">
        <v>609</v>
      </c>
      <c r="PH497" s="17" t="s">
        <v>609</v>
      </c>
      <c r="PI497" s="17" t="s">
        <v>609</v>
      </c>
      <c r="PJ497" s="17" t="s">
        <v>609</v>
      </c>
      <c r="PL497" s="17" t="s">
        <v>3975</v>
      </c>
      <c r="PM497" s="17" t="s">
        <v>609</v>
      </c>
      <c r="PN497" s="17" t="s">
        <v>610</v>
      </c>
      <c r="PO497" s="17" t="s">
        <v>609</v>
      </c>
      <c r="PP497" s="17" t="s">
        <v>610</v>
      </c>
      <c r="PQ497" s="17" t="s">
        <v>610</v>
      </c>
      <c r="PR497" s="17" t="s">
        <v>609</v>
      </c>
      <c r="PS497" s="17" t="s">
        <v>609</v>
      </c>
      <c r="PT497" s="17" t="s">
        <v>609</v>
      </c>
      <c r="PU497" s="17" t="s">
        <v>609</v>
      </c>
      <c r="PV497" s="17" t="s">
        <v>609</v>
      </c>
      <c r="PX497" s="17" t="s">
        <v>1052</v>
      </c>
      <c r="QJ497" s="17" t="s">
        <v>645</v>
      </c>
      <c r="QK497" s="17" t="s">
        <v>1053</v>
      </c>
      <c r="QL497" s="17" t="s">
        <v>609</v>
      </c>
      <c r="QM497" s="17" t="s">
        <v>609</v>
      </c>
      <c r="QN497" s="17" t="s">
        <v>609</v>
      </c>
      <c r="QO497" s="17" t="s">
        <v>609</v>
      </c>
      <c r="QP497" s="17" t="s">
        <v>609</v>
      </c>
      <c r="QQ497" s="17" t="s">
        <v>609</v>
      </c>
      <c r="QR497" s="17" t="s">
        <v>609</v>
      </c>
      <c r="QS497" s="17" t="s">
        <v>609</v>
      </c>
      <c r="QT497" s="17" t="s">
        <v>610</v>
      </c>
      <c r="QU497" s="17" t="s">
        <v>609</v>
      </c>
      <c r="QV497" s="17" t="s">
        <v>609</v>
      </c>
      <c r="QW497" s="17" t="s">
        <v>609</v>
      </c>
      <c r="QY497" s="17" t="s">
        <v>2580</v>
      </c>
      <c r="QZ497" s="17" t="s">
        <v>609</v>
      </c>
      <c r="RA497" s="17" t="s">
        <v>610</v>
      </c>
      <c r="RB497" s="17" t="s">
        <v>610</v>
      </c>
      <c r="RC497" s="17" t="s">
        <v>609</v>
      </c>
      <c r="RD497" s="17" t="s">
        <v>609</v>
      </c>
      <c r="RE497" s="17" t="s">
        <v>609</v>
      </c>
      <c r="RG497" s="17" t="s">
        <v>1055</v>
      </c>
      <c r="RH497" s="17" t="s">
        <v>609</v>
      </c>
      <c r="RI497" s="17" t="s">
        <v>609</v>
      </c>
      <c r="RJ497" s="17" t="s">
        <v>609</v>
      </c>
      <c r="RK497" s="17" t="s">
        <v>609</v>
      </c>
      <c r="RL497" s="17" t="s">
        <v>609</v>
      </c>
      <c r="RM497" s="17" t="s">
        <v>609</v>
      </c>
      <c r="RN497" s="17" t="s">
        <v>609</v>
      </c>
      <c r="RO497" s="17" t="s">
        <v>609</v>
      </c>
      <c r="RP497" s="17" t="s">
        <v>610</v>
      </c>
      <c r="RQ497" s="17" t="s">
        <v>609</v>
      </c>
      <c r="RR497" s="17" t="s">
        <v>609</v>
      </c>
      <c r="RS497" s="17" t="s">
        <v>609</v>
      </c>
      <c r="RU497" s="17" t="s">
        <v>2580</v>
      </c>
      <c r="RV497" s="17" t="s">
        <v>609</v>
      </c>
      <c r="RW497" s="17" t="s">
        <v>610</v>
      </c>
      <c r="RX497" s="17" t="s">
        <v>610</v>
      </c>
      <c r="RY497" s="17" t="s">
        <v>609</v>
      </c>
      <c r="RZ497" s="17" t="s">
        <v>609</v>
      </c>
      <c r="SA497" s="17" t="s">
        <v>609</v>
      </c>
      <c r="SC497" s="17" t="s">
        <v>1027</v>
      </c>
      <c r="SD497" s="17" t="s">
        <v>610</v>
      </c>
      <c r="SE497" s="17" t="s">
        <v>610</v>
      </c>
      <c r="SF497" s="17" t="s">
        <v>609</v>
      </c>
      <c r="SG497" s="17" t="s">
        <v>610</v>
      </c>
      <c r="SH497" s="17" t="s">
        <v>609</v>
      </c>
      <c r="SI497" s="17" t="s">
        <v>609</v>
      </c>
      <c r="SJ497" s="17" t="s">
        <v>609</v>
      </c>
      <c r="SK497" s="17" t="s">
        <v>609</v>
      </c>
      <c r="SL497" s="17" t="s">
        <v>609</v>
      </c>
      <c r="SM497" s="17" t="s">
        <v>609</v>
      </c>
      <c r="SN497" s="17" t="s">
        <v>609</v>
      </c>
      <c r="SO497" s="17" t="s">
        <v>609</v>
      </c>
      <c r="SP497" s="17" t="s">
        <v>609</v>
      </c>
      <c r="SQ497" s="17" t="s">
        <v>609</v>
      </c>
      <c r="SR497" s="17" t="s">
        <v>609</v>
      </c>
      <c r="SS497" s="17" t="s">
        <v>609</v>
      </c>
      <c r="ST497" s="17" t="s">
        <v>609</v>
      </c>
      <c r="SU497" s="17" t="s">
        <v>609</v>
      </c>
      <c r="SV497" s="17" t="s">
        <v>609</v>
      </c>
      <c r="SX497" s="17" t="s">
        <v>979</v>
      </c>
      <c r="SY497" s="17" t="s">
        <v>609</v>
      </c>
      <c r="SZ497" s="17" t="s">
        <v>610</v>
      </c>
      <c r="TA497" s="17" t="s">
        <v>609</v>
      </c>
      <c r="TB497" s="17" t="s">
        <v>609</v>
      </c>
      <c r="TC497" s="17" t="s">
        <v>609</v>
      </c>
      <c r="TD497" s="17" t="s">
        <v>610</v>
      </c>
      <c r="TE497" s="17" t="s">
        <v>609</v>
      </c>
      <c r="TF497" s="17" t="s">
        <v>610</v>
      </c>
      <c r="TG497" s="17" t="s">
        <v>609</v>
      </c>
      <c r="TH497" s="17" t="s">
        <v>609</v>
      </c>
      <c r="TI497" s="17" t="s">
        <v>609</v>
      </c>
      <c r="TJ497" s="17" t="s">
        <v>609</v>
      </c>
      <c r="TK497" s="17" t="s">
        <v>609</v>
      </c>
      <c r="TL497" s="17" t="s">
        <v>609</v>
      </c>
      <c r="TM497" s="17" t="s">
        <v>609</v>
      </c>
      <c r="TN497" s="17" t="s">
        <v>609</v>
      </c>
      <c r="TO497" s="17" t="s">
        <v>609</v>
      </c>
      <c r="TP497" s="17" t="s">
        <v>609</v>
      </c>
      <c r="TQ497" s="17" t="s">
        <v>609</v>
      </c>
      <c r="TR497" s="17" t="s">
        <v>609</v>
      </c>
      <c r="TS497" s="17" t="s">
        <v>609</v>
      </c>
      <c r="TT497" s="17" t="s">
        <v>609</v>
      </c>
      <c r="TV497" s="17" t="s">
        <v>3976</v>
      </c>
      <c r="TW497" s="17" t="s">
        <v>609</v>
      </c>
      <c r="TX497" s="17" t="s">
        <v>610</v>
      </c>
      <c r="TY497" s="17" t="s">
        <v>609</v>
      </c>
      <c r="TZ497" s="17" t="s">
        <v>609</v>
      </c>
      <c r="UA497" s="17" t="s">
        <v>609</v>
      </c>
      <c r="UB497" s="17" t="s">
        <v>609</v>
      </c>
      <c r="UC497" s="17" t="s">
        <v>609</v>
      </c>
      <c r="UD497" s="17" t="s">
        <v>609</v>
      </c>
      <c r="UE497" s="17" t="s">
        <v>609</v>
      </c>
      <c r="UF497" s="17" t="s">
        <v>609</v>
      </c>
      <c r="UG497" s="17" t="s">
        <v>609</v>
      </c>
      <c r="UH497" s="17" t="s">
        <v>609</v>
      </c>
      <c r="UI497" s="17" t="s">
        <v>609</v>
      </c>
      <c r="UJ497" s="17" t="s">
        <v>609</v>
      </c>
      <c r="UK497" s="17" t="s">
        <v>610</v>
      </c>
      <c r="UL497" s="17" t="s">
        <v>609</v>
      </c>
      <c r="UM497" s="17" t="s">
        <v>609</v>
      </c>
      <c r="UN497" s="17" t="s">
        <v>609</v>
      </c>
      <c r="UO497" s="17" t="s">
        <v>609</v>
      </c>
      <c r="UP497" s="17" t="s">
        <v>609</v>
      </c>
      <c r="UR497" s="17" t="s">
        <v>933</v>
      </c>
      <c r="US497" s="17" t="s">
        <v>609</v>
      </c>
      <c r="UT497" s="17" t="s">
        <v>609</v>
      </c>
      <c r="UU497" s="17" t="s">
        <v>609</v>
      </c>
      <c r="UV497" s="17" t="s">
        <v>609</v>
      </c>
      <c r="UW497" s="17" t="s">
        <v>610</v>
      </c>
      <c r="UX497" s="17" t="s">
        <v>609</v>
      </c>
      <c r="UY497" s="17" t="s">
        <v>610</v>
      </c>
      <c r="UZ497" s="17" t="s">
        <v>610</v>
      </c>
      <c r="VA497" s="17" t="s">
        <v>609</v>
      </c>
      <c r="VB497" s="17" t="s">
        <v>609</v>
      </c>
      <c r="VC497" s="17" t="s">
        <v>609</v>
      </c>
      <c r="VD497" s="17" t="s">
        <v>609</v>
      </c>
      <c r="VE497" s="17" t="s">
        <v>609</v>
      </c>
      <c r="VG497" s="17" t="s">
        <v>709</v>
      </c>
      <c r="VH497" s="17" t="s">
        <v>688</v>
      </c>
      <c r="VI497" s="17" t="s">
        <v>610</v>
      </c>
      <c r="VJ497" s="17" t="s">
        <v>609</v>
      </c>
      <c r="VK497" s="17" t="s">
        <v>609</v>
      </c>
      <c r="VL497" s="17" t="s">
        <v>609</v>
      </c>
      <c r="VM497" s="17" t="s">
        <v>609</v>
      </c>
      <c r="VN497" s="17" t="s">
        <v>609</v>
      </c>
      <c r="VO497" s="17" t="s">
        <v>609</v>
      </c>
      <c r="VP497" s="17" t="s">
        <v>609</v>
      </c>
      <c r="VQ497" s="17" t="s">
        <v>609</v>
      </c>
      <c r="VR497" s="17" t="s">
        <v>609</v>
      </c>
    </row>
    <row r="498" spans="1:590" x14ac:dyDescent="0.3">
      <c r="A498" s="17" t="s">
        <v>3977</v>
      </c>
      <c r="B498" s="17" t="s">
        <v>742</v>
      </c>
      <c r="C498" s="17">
        <v>0.815880392844616</v>
      </c>
      <c r="D498" s="17" t="s">
        <v>2958</v>
      </c>
      <c r="E498" s="17" t="s">
        <v>743</v>
      </c>
      <c r="F498" s="17" t="s">
        <v>594</v>
      </c>
      <c r="G498" s="17" t="s">
        <v>594</v>
      </c>
      <c r="I498" s="17" t="s">
        <v>813</v>
      </c>
      <c r="J498" s="17" t="s">
        <v>596</v>
      </c>
      <c r="L498" s="17" t="s">
        <v>745</v>
      </c>
      <c r="N498" s="17" t="s">
        <v>598</v>
      </c>
      <c r="R498" s="17" t="s">
        <v>1567</v>
      </c>
      <c r="S498" s="17" t="s">
        <v>600</v>
      </c>
      <c r="T498" s="17" t="s">
        <v>601</v>
      </c>
      <c r="V498" s="17" t="s">
        <v>602</v>
      </c>
      <c r="W498" s="17" t="s">
        <v>594</v>
      </c>
      <c r="X498" s="17" t="s">
        <v>659</v>
      </c>
      <c r="Z498" s="17" t="s">
        <v>604</v>
      </c>
      <c r="AA498" s="17" t="s">
        <v>605</v>
      </c>
      <c r="AC498" s="17" t="s">
        <v>601</v>
      </c>
      <c r="AD498" s="17" t="s">
        <v>606</v>
      </c>
      <c r="BF498" s="17" t="s">
        <v>1004</v>
      </c>
      <c r="BH498" s="17" t="s">
        <v>731</v>
      </c>
      <c r="BI498" s="17" t="s">
        <v>610</v>
      </c>
      <c r="BJ498" s="17" t="s">
        <v>609</v>
      </c>
      <c r="BK498" s="17" t="s">
        <v>609</v>
      </c>
      <c r="BL498" s="17" t="s">
        <v>609</v>
      </c>
      <c r="BM498" s="17" t="s">
        <v>609</v>
      </c>
      <c r="BN498" s="17" t="s">
        <v>609</v>
      </c>
      <c r="BO498" s="17" t="s">
        <v>609</v>
      </c>
      <c r="BP498" s="17" t="s">
        <v>609</v>
      </c>
      <c r="BQ498" s="17" t="s">
        <v>609</v>
      </c>
      <c r="BR498" s="17" t="s">
        <v>609</v>
      </c>
      <c r="BS498" s="17" t="s">
        <v>609</v>
      </c>
      <c r="BT498" s="17" t="s">
        <v>609</v>
      </c>
      <c r="BU498" s="17" t="s">
        <v>609</v>
      </c>
      <c r="BV498" s="17" t="s">
        <v>609</v>
      </c>
      <c r="BW498" s="17" t="s">
        <v>609</v>
      </c>
      <c r="BX498" s="17" t="s">
        <v>609</v>
      </c>
      <c r="BY498" s="17" t="s">
        <v>609</v>
      </c>
      <c r="CA498" s="17" t="s">
        <v>612</v>
      </c>
      <c r="CE498" s="17" t="s">
        <v>601</v>
      </c>
      <c r="CN498" s="17" t="s">
        <v>1060</v>
      </c>
      <c r="CO498" s="17" t="s">
        <v>1596</v>
      </c>
      <c r="CP498" s="17" t="s">
        <v>610</v>
      </c>
      <c r="CQ498" s="17" t="s">
        <v>609</v>
      </c>
      <c r="CR498" s="17" t="s">
        <v>609</v>
      </c>
      <c r="CS498" s="17" t="s">
        <v>609</v>
      </c>
      <c r="CT498" s="17" t="s">
        <v>610</v>
      </c>
      <c r="CU498" s="17" t="s">
        <v>609</v>
      </c>
      <c r="CV498" s="17" t="s">
        <v>609</v>
      </c>
      <c r="CW498" s="17" t="s">
        <v>609</v>
      </c>
      <c r="CX498" s="17" t="s">
        <v>609</v>
      </c>
      <c r="CY498" s="17" t="s">
        <v>609</v>
      </c>
      <c r="CZ498" s="17" t="s">
        <v>1234</v>
      </c>
      <c r="DA498" s="17" t="s">
        <v>610</v>
      </c>
      <c r="DB498" s="17" t="s">
        <v>609</v>
      </c>
      <c r="DC498" s="17" t="s">
        <v>610</v>
      </c>
      <c r="DD498" s="17" t="s">
        <v>609</v>
      </c>
      <c r="DE498" s="17" t="s">
        <v>609</v>
      </c>
      <c r="DF498" s="17" t="s">
        <v>609</v>
      </c>
      <c r="DG498" s="17" t="s">
        <v>3978</v>
      </c>
      <c r="DH498" s="17" t="s">
        <v>609</v>
      </c>
      <c r="DI498" s="17" t="s">
        <v>609</v>
      </c>
      <c r="DJ498" s="17" t="s">
        <v>609</v>
      </c>
      <c r="DK498" s="17" t="s">
        <v>610</v>
      </c>
      <c r="DL498" s="17" t="s">
        <v>609</v>
      </c>
      <c r="DM498" s="17" t="s">
        <v>610</v>
      </c>
      <c r="DN498" s="17" t="s">
        <v>610</v>
      </c>
      <c r="DO498" s="17" t="s">
        <v>610</v>
      </c>
      <c r="DP498" s="17" t="s">
        <v>609</v>
      </c>
      <c r="DQ498" s="17" t="s">
        <v>609</v>
      </c>
      <c r="DS498" s="17" t="s">
        <v>1636</v>
      </c>
      <c r="DT498" s="17" t="s">
        <v>594</v>
      </c>
      <c r="DU498" s="17" t="s">
        <v>1637</v>
      </c>
      <c r="DV498" s="17" t="s">
        <v>594</v>
      </c>
      <c r="DX498" s="17" t="s">
        <v>1902</v>
      </c>
      <c r="EA498" s="17" t="s">
        <v>610</v>
      </c>
      <c r="EB498" s="17" t="s">
        <v>610</v>
      </c>
      <c r="EC498" s="17" t="s">
        <v>609</v>
      </c>
      <c r="ED498" s="17" t="s">
        <v>610</v>
      </c>
      <c r="EE498" s="17" t="s">
        <v>775</v>
      </c>
      <c r="EF498" s="17" t="s">
        <v>609</v>
      </c>
      <c r="EG498" s="17" t="s">
        <v>1902</v>
      </c>
      <c r="EH498" s="17" t="s">
        <v>1688</v>
      </c>
      <c r="EI498" s="17" t="s">
        <v>817</v>
      </c>
      <c r="EJ498" s="17" t="s">
        <v>619</v>
      </c>
      <c r="EK498" s="17" t="s">
        <v>620</v>
      </c>
      <c r="EL498" s="17" t="s">
        <v>817</v>
      </c>
      <c r="EM498" s="17" t="s">
        <v>619</v>
      </c>
      <c r="EN498" s="17" t="s">
        <v>817</v>
      </c>
      <c r="EO498" s="17" t="s">
        <v>609</v>
      </c>
      <c r="EQ498" s="17" t="s">
        <v>601</v>
      </c>
      <c r="EV498" s="17" t="s">
        <v>594</v>
      </c>
      <c r="EW498" s="17" t="s">
        <v>1902</v>
      </c>
      <c r="EX498" s="17" t="s">
        <v>621</v>
      </c>
      <c r="EY498" s="17" t="s">
        <v>622</v>
      </c>
      <c r="EZ498" s="17" t="s">
        <v>623</v>
      </c>
      <c r="FA498" s="17" t="s">
        <v>601</v>
      </c>
      <c r="FZ498" s="17" t="s">
        <v>3979</v>
      </c>
      <c r="GA498" s="17" t="s">
        <v>609</v>
      </c>
      <c r="GB498" s="17" t="s">
        <v>610</v>
      </c>
      <c r="GC498" s="17" t="s">
        <v>610</v>
      </c>
      <c r="GD498" s="17" t="s">
        <v>610</v>
      </c>
      <c r="GE498" s="17" t="s">
        <v>609</v>
      </c>
      <c r="GF498" s="17" t="s">
        <v>610</v>
      </c>
      <c r="GG498" s="17" t="s">
        <v>610</v>
      </c>
      <c r="GH498" s="17" t="s">
        <v>609</v>
      </c>
      <c r="GI498" s="17" t="s">
        <v>610</v>
      </c>
      <c r="GJ498" s="17" t="s">
        <v>609</v>
      </c>
      <c r="GK498" s="17" t="s">
        <v>609</v>
      </c>
      <c r="GL498" s="17" t="s">
        <v>609</v>
      </c>
      <c r="GM498" s="17" t="s">
        <v>669</v>
      </c>
      <c r="GN498" s="17" t="s">
        <v>626</v>
      </c>
      <c r="GO498" s="17" t="s">
        <v>610</v>
      </c>
      <c r="GP498" s="17" t="s">
        <v>609</v>
      </c>
      <c r="GQ498" s="17" t="s">
        <v>609</v>
      </c>
      <c r="GR498" s="17" t="s">
        <v>609</v>
      </c>
      <c r="GS498" s="17" t="s">
        <v>609</v>
      </c>
      <c r="GT498" s="17" t="s">
        <v>609</v>
      </c>
      <c r="GU498" s="17" t="s">
        <v>609</v>
      </c>
      <c r="GV498" s="17" t="s">
        <v>609</v>
      </c>
      <c r="GW498" s="17" t="s">
        <v>609</v>
      </c>
      <c r="GX498" s="17" t="s">
        <v>609</v>
      </c>
      <c r="GY498" s="17" t="s">
        <v>609</v>
      </c>
      <c r="GZ498" s="17" t="s">
        <v>609</v>
      </c>
      <c r="HA498" s="17" t="s">
        <v>609</v>
      </c>
      <c r="HB498" s="17" t="s">
        <v>609</v>
      </c>
      <c r="HC498" s="17" t="s">
        <v>609</v>
      </c>
      <c r="HD498" s="17" t="s">
        <v>609</v>
      </c>
      <c r="HE498" s="17" t="s">
        <v>609</v>
      </c>
      <c r="HG498" s="17" t="s">
        <v>626</v>
      </c>
      <c r="HH498" s="17" t="s">
        <v>610</v>
      </c>
      <c r="HI498" s="17" t="s">
        <v>609</v>
      </c>
      <c r="HJ498" s="17" t="s">
        <v>609</v>
      </c>
      <c r="HK498" s="17" t="s">
        <v>609</v>
      </c>
      <c r="HL498" s="17" t="s">
        <v>609</v>
      </c>
      <c r="HM498" s="17" t="s">
        <v>609</v>
      </c>
      <c r="HN498" s="17" t="s">
        <v>609</v>
      </c>
      <c r="HO498" s="17" t="s">
        <v>609</v>
      </c>
      <c r="HP498" s="17" t="s">
        <v>609</v>
      </c>
      <c r="HQ498" s="17" t="s">
        <v>609</v>
      </c>
      <c r="HR498" s="17" t="s">
        <v>609</v>
      </c>
      <c r="HS498" s="17" t="s">
        <v>609</v>
      </c>
      <c r="HT498" s="17" t="s">
        <v>609</v>
      </c>
      <c r="HU498" s="17" t="s">
        <v>609</v>
      </c>
      <c r="HV498" s="17" t="s">
        <v>609</v>
      </c>
      <c r="HW498" s="17" t="s">
        <v>609</v>
      </c>
      <c r="HX498" s="17" t="s">
        <v>609</v>
      </c>
      <c r="HZ498" s="17" t="s">
        <v>627</v>
      </c>
      <c r="IA498" s="17" t="s">
        <v>3980</v>
      </c>
      <c r="IB498" s="17" t="s">
        <v>610</v>
      </c>
      <c r="IC498" s="17" t="s">
        <v>609</v>
      </c>
      <c r="ID498" s="17" t="s">
        <v>609</v>
      </c>
      <c r="IE498" s="17" t="s">
        <v>609</v>
      </c>
      <c r="IF498" s="17" t="s">
        <v>609</v>
      </c>
      <c r="IG498" s="17" t="s">
        <v>610</v>
      </c>
      <c r="IH498" s="17" t="s">
        <v>609</v>
      </c>
      <c r="II498" s="17" t="s">
        <v>610</v>
      </c>
      <c r="IJ498" s="17" t="s">
        <v>609</v>
      </c>
      <c r="IK498" s="17" t="s">
        <v>609</v>
      </c>
      <c r="IL498" s="17" t="s">
        <v>610</v>
      </c>
      <c r="IM498" s="17" t="s">
        <v>609</v>
      </c>
      <c r="IN498" s="17" t="s">
        <v>609</v>
      </c>
      <c r="IO498" s="17" t="s">
        <v>609</v>
      </c>
      <c r="IQ498" s="17" t="s">
        <v>755</v>
      </c>
      <c r="IR498" s="17" t="s">
        <v>609</v>
      </c>
      <c r="IS498" s="17" t="s">
        <v>609</v>
      </c>
      <c r="IT498" s="17" t="s">
        <v>609</v>
      </c>
      <c r="IU498" s="17" t="s">
        <v>609</v>
      </c>
      <c r="IV498" s="17" t="s">
        <v>609</v>
      </c>
      <c r="IW498" s="17" t="s">
        <v>609</v>
      </c>
      <c r="IX498" s="17" t="s">
        <v>609</v>
      </c>
      <c r="IY498" s="17" t="s">
        <v>609</v>
      </c>
      <c r="IZ498" s="17" t="s">
        <v>609</v>
      </c>
      <c r="JA498" s="17" t="s">
        <v>609</v>
      </c>
      <c r="JB498" s="17" t="s">
        <v>609</v>
      </c>
      <c r="JC498" s="17" t="s">
        <v>609</v>
      </c>
      <c r="JD498" s="17" t="s">
        <v>609</v>
      </c>
      <c r="JF498" s="17" t="s">
        <v>609</v>
      </c>
      <c r="JG498" s="17" t="s">
        <v>609</v>
      </c>
      <c r="JH498" s="17" t="s">
        <v>609</v>
      </c>
      <c r="JI498" s="17" t="s">
        <v>609</v>
      </c>
      <c r="JJ498" s="17" t="s">
        <v>609</v>
      </c>
      <c r="JK498" s="17" t="s">
        <v>609</v>
      </c>
      <c r="JL498" s="17" t="s">
        <v>609</v>
      </c>
      <c r="JM498" s="17" t="s">
        <v>610</v>
      </c>
      <c r="JN498" s="17" t="s">
        <v>609</v>
      </c>
      <c r="JP498" s="17" t="s">
        <v>630</v>
      </c>
      <c r="JQ498" s="17" t="s">
        <v>610</v>
      </c>
      <c r="JR498" s="17" t="s">
        <v>609</v>
      </c>
      <c r="JS498" s="17" t="s">
        <v>609</v>
      </c>
      <c r="JT498" s="17" t="s">
        <v>609</v>
      </c>
      <c r="JU498" s="17" t="s">
        <v>609</v>
      </c>
      <c r="JV498" s="17" t="s">
        <v>609</v>
      </c>
      <c r="JW498" s="17" t="s">
        <v>609</v>
      </c>
      <c r="JX498" s="17" t="s">
        <v>609</v>
      </c>
      <c r="JY498" s="17" t="s">
        <v>609</v>
      </c>
      <c r="JZ498" s="17" t="s">
        <v>609</v>
      </c>
      <c r="KA498" s="17" t="s">
        <v>609</v>
      </c>
      <c r="KB498" s="17" t="s">
        <v>609</v>
      </c>
      <c r="KC498" s="17" t="s">
        <v>609</v>
      </c>
      <c r="KE498" s="17" t="s">
        <v>594</v>
      </c>
      <c r="KF498" s="17" t="s">
        <v>3981</v>
      </c>
      <c r="KG498" s="17" t="s">
        <v>609</v>
      </c>
      <c r="KH498" s="17" t="s">
        <v>609</v>
      </c>
      <c r="KI498" s="17" t="s">
        <v>609</v>
      </c>
      <c r="KJ498" s="17" t="s">
        <v>609</v>
      </c>
      <c r="KK498" s="17" t="s">
        <v>609</v>
      </c>
      <c r="KL498" s="17" t="s">
        <v>610</v>
      </c>
      <c r="KM498" s="17" t="s">
        <v>609</v>
      </c>
      <c r="KN498" s="17" t="s">
        <v>609</v>
      </c>
      <c r="KO498" s="17" t="s">
        <v>610</v>
      </c>
      <c r="KP498" s="17" t="s">
        <v>610</v>
      </c>
      <c r="KQ498" s="17" t="s">
        <v>609</v>
      </c>
      <c r="KR498" s="17" t="s">
        <v>609</v>
      </c>
      <c r="KS498" s="17" t="s">
        <v>609</v>
      </c>
      <c r="KZ498" s="17" t="s">
        <v>672</v>
      </c>
      <c r="LC498" s="17" t="s">
        <v>1357</v>
      </c>
      <c r="LD498" s="17" t="s">
        <v>3982</v>
      </c>
      <c r="LG498" s="17" t="s">
        <v>672</v>
      </c>
      <c r="LI498" s="17" t="s">
        <v>634</v>
      </c>
      <c r="LK498" s="17" t="s">
        <v>858</v>
      </c>
      <c r="LM498" s="17" t="s">
        <v>701</v>
      </c>
      <c r="LN498" s="17" t="s">
        <v>634</v>
      </c>
      <c r="LO498" s="17" t="s">
        <v>1012</v>
      </c>
      <c r="LP498" s="17" t="s">
        <v>601</v>
      </c>
      <c r="MH498" s="17" t="s">
        <v>3983</v>
      </c>
      <c r="MI498" s="17" t="s">
        <v>609</v>
      </c>
      <c r="MJ498" s="17" t="s">
        <v>609</v>
      </c>
      <c r="MK498" s="17" t="s">
        <v>609</v>
      </c>
      <c r="ML498" s="17" t="s">
        <v>609</v>
      </c>
      <c r="MM498" s="17" t="s">
        <v>609</v>
      </c>
      <c r="MN498" s="17" t="s">
        <v>609</v>
      </c>
      <c r="MO498" s="17" t="s">
        <v>609</v>
      </c>
      <c r="MP498" s="17" t="s">
        <v>609</v>
      </c>
      <c r="MQ498" s="17" t="s">
        <v>610</v>
      </c>
      <c r="MR498" s="17" t="s">
        <v>609</v>
      </c>
      <c r="MS498" s="17" t="s">
        <v>609</v>
      </c>
      <c r="MT498" s="17" t="s">
        <v>610</v>
      </c>
      <c r="MU498" s="17" t="s">
        <v>609</v>
      </c>
      <c r="MV498" s="17" t="s">
        <v>609</v>
      </c>
      <c r="MW498" s="17" t="s">
        <v>609</v>
      </c>
      <c r="MX498" s="17" t="s">
        <v>3984</v>
      </c>
      <c r="MY498" s="17" t="s">
        <v>3139</v>
      </c>
      <c r="MZ498" s="17" t="s">
        <v>610</v>
      </c>
      <c r="NA498" s="17" t="s">
        <v>610</v>
      </c>
      <c r="NB498" s="17" t="s">
        <v>610</v>
      </c>
      <c r="NC498" s="17" t="s">
        <v>609</v>
      </c>
      <c r="ND498" s="17" t="s">
        <v>609</v>
      </c>
      <c r="NE498" s="17" t="s">
        <v>609</v>
      </c>
      <c r="NF498" s="17" t="s">
        <v>609</v>
      </c>
      <c r="NG498" s="17" t="s">
        <v>609</v>
      </c>
      <c r="NJ498" s="17" t="s">
        <v>703</v>
      </c>
      <c r="NK498" s="17" t="s">
        <v>703</v>
      </c>
      <c r="NL498" s="17" t="s">
        <v>677</v>
      </c>
      <c r="NR498" s="17" t="s">
        <v>678</v>
      </c>
      <c r="NS498" s="17" t="s">
        <v>2046</v>
      </c>
      <c r="NT498" s="17" t="s">
        <v>610</v>
      </c>
      <c r="NU498" s="17" t="s">
        <v>610</v>
      </c>
      <c r="NV498" s="17" t="s">
        <v>609</v>
      </c>
      <c r="NW498" s="17" t="s">
        <v>609</v>
      </c>
      <c r="NX498" s="17" t="s">
        <v>610</v>
      </c>
      <c r="NY498" s="17" t="s">
        <v>609</v>
      </c>
      <c r="NZ498" s="17" t="s">
        <v>609</v>
      </c>
      <c r="OA498" s="17" t="s">
        <v>609</v>
      </c>
      <c r="OB498" s="17" t="s">
        <v>609</v>
      </c>
      <c r="OC498" s="17" t="s">
        <v>609</v>
      </c>
      <c r="OD498" s="17" t="s">
        <v>609</v>
      </c>
      <c r="OG498" s="17" t="s">
        <v>640</v>
      </c>
      <c r="OH498" s="17" t="s">
        <v>897</v>
      </c>
      <c r="OI498" s="17" t="s">
        <v>640</v>
      </c>
      <c r="OJ498" s="17" t="s">
        <v>640</v>
      </c>
      <c r="OK498" s="17" t="s">
        <v>640</v>
      </c>
      <c r="OL498" s="17" t="s">
        <v>897</v>
      </c>
      <c r="OM498" s="17" t="s">
        <v>897</v>
      </c>
      <c r="ON498" s="17" t="s">
        <v>640</v>
      </c>
      <c r="OO498" s="17" t="s">
        <v>897</v>
      </c>
      <c r="OP498" s="17" t="s">
        <v>640</v>
      </c>
      <c r="OQ498" s="17" t="s">
        <v>640</v>
      </c>
      <c r="OR498" s="17" t="s">
        <v>594</v>
      </c>
      <c r="OU498" s="17" t="s">
        <v>3985</v>
      </c>
      <c r="OV498" s="17" t="s">
        <v>610</v>
      </c>
      <c r="OW498" s="17" t="s">
        <v>610</v>
      </c>
      <c r="OX498" s="17" t="s">
        <v>610</v>
      </c>
      <c r="OY498" s="17" t="s">
        <v>610</v>
      </c>
      <c r="OZ498" s="17" t="s">
        <v>610</v>
      </c>
      <c r="PA498" s="17" t="s">
        <v>610</v>
      </c>
      <c r="PB498" s="17" t="s">
        <v>610</v>
      </c>
      <c r="PC498" s="17" t="s">
        <v>610</v>
      </c>
      <c r="PD498" s="17" t="s">
        <v>610</v>
      </c>
      <c r="PE498" s="17" t="s">
        <v>609</v>
      </c>
      <c r="PF498" s="17" t="s">
        <v>610</v>
      </c>
      <c r="PG498" s="17" t="s">
        <v>610</v>
      </c>
      <c r="PH498" s="17" t="s">
        <v>609</v>
      </c>
      <c r="PI498" s="17" t="s">
        <v>609</v>
      </c>
      <c r="PJ498" s="17" t="s">
        <v>609</v>
      </c>
      <c r="PL498" s="17" t="s">
        <v>3151</v>
      </c>
      <c r="PM498" s="17" t="s">
        <v>610</v>
      </c>
      <c r="PN498" s="17" t="s">
        <v>610</v>
      </c>
      <c r="PO498" s="17" t="s">
        <v>610</v>
      </c>
      <c r="PP498" s="17" t="s">
        <v>610</v>
      </c>
      <c r="PQ498" s="17" t="s">
        <v>610</v>
      </c>
      <c r="PR498" s="17" t="s">
        <v>610</v>
      </c>
      <c r="PS498" s="17" t="s">
        <v>610</v>
      </c>
      <c r="PT498" s="17" t="s">
        <v>609</v>
      </c>
      <c r="PU498" s="17" t="s">
        <v>609</v>
      </c>
      <c r="PV498" s="17" t="s">
        <v>609</v>
      </c>
      <c r="PX498" s="17" t="s">
        <v>1052</v>
      </c>
      <c r="QJ498" s="17" t="s">
        <v>785</v>
      </c>
      <c r="QK498" s="17" t="s">
        <v>3986</v>
      </c>
      <c r="QL498" s="17" t="s">
        <v>610</v>
      </c>
      <c r="QM498" s="17" t="s">
        <v>609</v>
      </c>
      <c r="QN498" s="17" t="s">
        <v>609</v>
      </c>
      <c r="QO498" s="17" t="s">
        <v>610</v>
      </c>
      <c r="QP498" s="17" t="s">
        <v>609</v>
      </c>
      <c r="QQ498" s="17" t="s">
        <v>609</v>
      </c>
      <c r="QR498" s="17" t="s">
        <v>609</v>
      </c>
      <c r="QS498" s="17" t="s">
        <v>609</v>
      </c>
      <c r="QT498" s="17" t="s">
        <v>610</v>
      </c>
      <c r="QU498" s="17" t="s">
        <v>609</v>
      </c>
      <c r="QV498" s="17" t="s">
        <v>609</v>
      </c>
      <c r="QW498" s="17" t="s">
        <v>609</v>
      </c>
      <c r="QY498" s="17" t="s">
        <v>1054</v>
      </c>
      <c r="QZ498" s="17" t="s">
        <v>609</v>
      </c>
      <c r="RA498" s="17" t="s">
        <v>609</v>
      </c>
      <c r="RB498" s="17" t="s">
        <v>610</v>
      </c>
      <c r="RC498" s="17" t="s">
        <v>609</v>
      </c>
      <c r="RD498" s="17" t="s">
        <v>609</v>
      </c>
      <c r="RE498" s="17" t="s">
        <v>609</v>
      </c>
      <c r="RG498" s="17" t="s">
        <v>2548</v>
      </c>
      <c r="RH498" s="17" t="s">
        <v>610</v>
      </c>
      <c r="RI498" s="17" t="s">
        <v>609</v>
      </c>
      <c r="RJ498" s="17" t="s">
        <v>609</v>
      </c>
      <c r="RK498" s="17" t="s">
        <v>609</v>
      </c>
      <c r="RL498" s="17" t="s">
        <v>609</v>
      </c>
      <c r="RM498" s="17" t="s">
        <v>609</v>
      </c>
      <c r="RN498" s="17" t="s">
        <v>609</v>
      </c>
      <c r="RO498" s="17" t="s">
        <v>609</v>
      </c>
      <c r="RP498" s="17" t="s">
        <v>610</v>
      </c>
      <c r="RQ498" s="17" t="s">
        <v>609</v>
      </c>
      <c r="RR498" s="17" t="s">
        <v>609</v>
      </c>
      <c r="RS498" s="17" t="s">
        <v>609</v>
      </c>
      <c r="RU498" s="17" t="s">
        <v>1054</v>
      </c>
      <c r="RV498" s="17" t="s">
        <v>609</v>
      </c>
      <c r="RW498" s="17" t="s">
        <v>609</v>
      </c>
      <c r="RX498" s="17" t="s">
        <v>610</v>
      </c>
      <c r="RY498" s="17" t="s">
        <v>609</v>
      </c>
      <c r="RZ498" s="17" t="s">
        <v>609</v>
      </c>
      <c r="SA498" s="17" t="s">
        <v>609</v>
      </c>
      <c r="SC498" s="17" t="s">
        <v>1438</v>
      </c>
      <c r="SD498" s="17" t="s">
        <v>610</v>
      </c>
      <c r="SE498" s="17" t="s">
        <v>610</v>
      </c>
      <c r="SF498" s="17" t="s">
        <v>609</v>
      </c>
      <c r="SG498" s="17" t="s">
        <v>609</v>
      </c>
      <c r="SH498" s="17" t="s">
        <v>610</v>
      </c>
      <c r="SI498" s="17" t="s">
        <v>609</v>
      </c>
      <c r="SJ498" s="17" t="s">
        <v>609</v>
      </c>
      <c r="SK498" s="17" t="s">
        <v>609</v>
      </c>
      <c r="SL498" s="17" t="s">
        <v>609</v>
      </c>
      <c r="SM498" s="17" t="s">
        <v>609</v>
      </c>
      <c r="SN498" s="17" t="s">
        <v>609</v>
      </c>
      <c r="SO498" s="17" t="s">
        <v>609</v>
      </c>
      <c r="SP498" s="17" t="s">
        <v>609</v>
      </c>
      <c r="SQ498" s="17" t="s">
        <v>609</v>
      </c>
      <c r="SR498" s="17" t="s">
        <v>609</v>
      </c>
      <c r="SS498" s="17" t="s">
        <v>609</v>
      </c>
      <c r="ST498" s="17" t="s">
        <v>609</v>
      </c>
      <c r="SU498" s="17" t="s">
        <v>609</v>
      </c>
      <c r="SV498" s="17" t="s">
        <v>609</v>
      </c>
      <c r="SX498" s="17" t="s">
        <v>3987</v>
      </c>
      <c r="SY498" s="17" t="s">
        <v>609</v>
      </c>
      <c r="SZ498" s="17" t="s">
        <v>610</v>
      </c>
      <c r="TA498" s="17" t="s">
        <v>610</v>
      </c>
      <c r="TB498" s="17" t="s">
        <v>609</v>
      </c>
      <c r="TC498" s="17" t="s">
        <v>609</v>
      </c>
      <c r="TD498" s="17" t="s">
        <v>610</v>
      </c>
      <c r="TE498" s="17" t="s">
        <v>609</v>
      </c>
      <c r="TF498" s="17" t="s">
        <v>609</v>
      </c>
      <c r="TG498" s="17" t="s">
        <v>609</v>
      </c>
      <c r="TH498" s="17" t="s">
        <v>609</v>
      </c>
      <c r="TI498" s="17" t="s">
        <v>609</v>
      </c>
      <c r="TJ498" s="17" t="s">
        <v>609</v>
      </c>
      <c r="TK498" s="17" t="s">
        <v>609</v>
      </c>
      <c r="TL498" s="17" t="s">
        <v>609</v>
      </c>
      <c r="TM498" s="17" t="s">
        <v>609</v>
      </c>
      <c r="TN498" s="17" t="s">
        <v>609</v>
      </c>
      <c r="TO498" s="17" t="s">
        <v>609</v>
      </c>
      <c r="TP498" s="17" t="s">
        <v>609</v>
      </c>
      <c r="TQ498" s="17" t="s">
        <v>609</v>
      </c>
      <c r="TR498" s="17" t="s">
        <v>609</v>
      </c>
      <c r="TS498" s="17" t="s">
        <v>609</v>
      </c>
      <c r="TT498" s="17" t="s">
        <v>609</v>
      </c>
      <c r="TV498" s="17" t="s">
        <v>3988</v>
      </c>
      <c r="TW498" s="17" t="s">
        <v>609</v>
      </c>
      <c r="TX498" s="17" t="s">
        <v>609</v>
      </c>
      <c r="TY498" s="17" t="s">
        <v>609</v>
      </c>
      <c r="TZ498" s="17" t="s">
        <v>609</v>
      </c>
      <c r="UA498" s="17" t="s">
        <v>609</v>
      </c>
      <c r="UB498" s="17" t="s">
        <v>609</v>
      </c>
      <c r="UC498" s="17" t="s">
        <v>609</v>
      </c>
      <c r="UD498" s="17" t="s">
        <v>609</v>
      </c>
      <c r="UE498" s="17" t="s">
        <v>609</v>
      </c>
      <c r="UF498" s="17" t="s">
        <v>609</v>
      </c>
      <c r="UG498" s="17" t="s">
        <v>610</v>
      </c>
      <c r="UH498" s="17" t="s">
        <v>609</v>
      </c>
      <c r="UI498" s="17" t="s">
        <v>610</v>
      </c>
      <c r="UJ498" s="17" t="s">
        <v>609</v>
      </c>
      <c r="UK498" s="17" t="s">
        <v>610</v>
      </c>
      <c r="UL498" s="17" t="s">
        <v>609</v>
      </c>
      <c r="UM498" s="17" t="s">
        <v>609</v>
      </c>
      <c r="UN498" s="17" t="s">
        <v>609</v>
      </c>
      <c r="UO498" s="17" t="s">
        <v>609</v>
      </c>
      <c r="UP498" s="17" t="s">
        <v>609</v>
      </c>
      <c r="UR498" s="17" t="s">
        <v>3989</v>
      </c>
      <c r="US498" s="17" t="s">
        <v>609</v>
      </c>
      <c r="UT498" s="17" t="s">
        <v>610</v>
      </c>
      <c r="UU498" s="17" t="s">
        <v>609</v>
      </c>
      <c r="UV498" s="17" t="s">
        <v>609</v>
      </c>
      <c r="UW498" s="17" t="s">
        <v>609</v>
      </c>
      <c r="UX498" s="17" t="s">
        <v>609</v>
      </c>
      <c r="UY498" s="17" t="s">
        <v>610</v>
      </c>
      <c r="UZ498" s="17" t="s">
        <v>610</v>
      </c>
      <c r="VA498" s="17" t="s">
        <v>609</v>
      </c>
      <c r="VB498" s="17" t="s">
        <v>609</v>
      </c>
      <c r="VC498" s="17" t="s">
        <v>609</v>
      </c>
      <c r="VD498" s="17" t="s">
        <v>609</v>
      </c>
      <c r="VE498" s="17" t="s">
        <v>609</v>
      </c>
      <c r="VG498" s="17" t="s">
        <v>709</v>
      </c>
      <c r="VH498" s="17" t="s">
        <v>688</v>
      </c>
      <c r="VI498" s="17" t="s">
        <v>610</v>
      </c>
      <c r="VJ498" s="17" t="s">
        <v>609</v>
      </c>
      <c r="VK498" s="17" t="s">
        <v>609</v>
      </c>
      <c r="VL498" s="17" t="s">
        <v>609</v>
      </c>
      <c r="VM498" s="17" t="s">
        <v>609</v>
      </c>
      <c r="VN498" s="17" t="s">
        <v>609</v>
      </c>
      <c r="VO498" s="17" t="s">
        <v>609</v>
      </c>
      <c r="VP498" s="17" t="s">
        <v>609</v>
      </c>
      <c r="VQ498" s="17" t="s">
        <v>609</v>
      </c>
      <c r="VR498" s="17" t="s">
        <v>609</v>
      </c>
    </row>
    <row r="499" spans="1:590" x14ac:dyDescent="0.3">
      <c r="A499" s="17" t="s">
        <v>3990</v>
      </c>
      <c r="B499" s="17" t="s">
        <v>591</v>
      </c>
      <c r="C499" s="17">
        <v>0.64249608814473502</v>
      </c>
      <c r="D499" s="17" t="s">
        <v>2958</v>
      </c>
      <c r="E499" s="17" t="s">
        <v>3991</v>
      </c>
      <c r="F499" s="17" t="s">
        <v>594</v>
      </c>
      <c r="G499" s="17" t="s">
        <v>594</v>
      </c>
      <c r="I499" s="17" t="s">
        <v>726</v>
      </c>
      <c r="J499" s="17" t="s">
        <v>656</v>
      </c>
      <c r="L499" s="17" t="s">
        <v>597</v>
      </c>
      <c r="N499" s="17" t="s">
        <v>598</v>
      </c>
      <c r="R499" s="17" t="s">
        <v>1618</v>
      </c>
      <c r="S499" s="17" t="s">
        <v>600</v>
      </c>
      <c r="T499" s="17" t="s">
        <v>601</v>
      </c>
      <c r="V499" s="17" t="s">
        <v>1018</v>
      </c>
      <c r="W499" s="17" t="s">
        <v>594</v>
      </c>
      <c r="X499" s="17" t="s">
        <v>659</v>
      </c>
      <c r="Z499" s="17" t="s">
        <v>604</v>
      </c>
      <c r="AA499" s="17" t="s">
        <v>797</v>
      </c>
      <c r="AC499" s="17" t="s">
        <v>601</v>
      </c>
      <c r="AD499" s="17" t="s">
        <v>606</v>
      </c>
      <c r="BF499" s="17" t="s">
        <v>1312</v>
      </c>
      <c r="BH499" s="17" t="s">
        <v>731</v>
      </c>
      <c r="BI499" s="17" t="s">
        <v>610</v>
      </c>
      <c r="BJ499" s="17" t="s">
        <v>609</v>
      </c>
      <c r="BK499" s="17" t="s">
        <v>609</v>
      </c>
      <c r="BL499" s="17" t="s">
        <v>609</v>
      </c>
      <c r="BM499" s="17" t="s">
        <v>609</v>
      </c>
      <c r="BN499" s="17" t="s">
        <v>609</v>
      </c>
      <c r="BO499" s="17" t="s">
        <v>609</v>
      </c>
      <c r="BP499" s="17" t="s">
        <v>609</v>
      </c>
      <c r="BQ499" s="17" t="s">
        <v>609</v>
      </c>
      <c r="BR499" s="17" t="s">
        <v>609</v>
      </c>
      <c r="BS499" s="17" t="s">
        <v>609</v>
      </c>
      <c r="BT499" s="17" t="s">
        <v>609</v>
      </c>
      <c r="BU499" s="17" t="s">
        <v>609</v>
      </c>
      <c r="BV499" s="17" t="s">
        <v>609</v>
      </c>
      <c r="BW499" s="17" t="s">
        <v>609</v>
      </c>
      <c r="BX499" s="17" t="s">
        <v>609</v>
      </c>
      <c r="BY499" s="17" t="s">
        <v>609</v>
      </c>
      <c r="CA499" s="17" t="s">
        <v>612</v>
      </c>
      <c r="CD499" s="17" t="s">
        <v>613</v>
      </c>
      <c r="CE499" s="17" t="s">
        <v>695</v>
      </c>
      <c r="CJ499" s="17" t="s">
        <v>594</v>
      </c>
      <c r="CK499" s="17" t="s">
        <v>620</v>
      </c>
      <c r="CN499" s="17" t="s">
        <v>614</v>
      </c>
      <c r="CO499" s="17" t="s">
        <v>615</v>
      </c>
      <c r="CP499" s="17" t="s">
        <v>609</v>
      </c>
      <c r="CQ499" s="17" t="s">
        <v>609</v>
      </c>
      <c r="CR499" s="17" t="s">
        <v>609</v>
      </c>
      <c r="CS499" s="17" t="s">
        <v>609</v>
      </c>
      <c r="CT499" s="17" t="s">
        <v>609</v>
      </c>
      <c r="CU499" s="17" t="s">
        <v>609</v>
      </c>
      <c r="CV499" s="17" t="s">
        <v>609</v>
      </c>
      <c r="CW499" s="17" t="s">
        <v>609</v>
      </c>
      <c r="CX499" s="17" t="s">
        <v>609</v>
      </c>
      <c r="CY499" s="17" t="s">
        <v>610</v>
      </c>
      <c r="CZ499" s="17" t="s">
        <v>616</v>
      </c>
      <c r="DA499" s="17" t="s">
        <v>610</v>
      </c>
      <c r="DB499" s="17" t="s">
        <v>610</v>
      </c>
      <c r="DC499" s="17" t="s">
        <v>610</v>
      </c>
      <c r="DD499" s="17" t="s">
        <v>610</v>
      </c>
      <c r="DE499" s="17" t="s">
        <v>609</v>
      </c>
      <c r="DF499" s="17" t="s">
        <v>609</v>
      </c>
      <c r="DG499" s="17" t="s">
        <v>2901</v>
      </c>
      <c r="DH499" s="17" t="s">
        <v>609</v>
      </c>
      <c r="DI499" s="17" t="s">
        <v>609</v>
      </c>
      <c r="DJ499" s="17" t="s">
        <v>609</v>
      </c>
      <c r="DK499" s="17" t="s">
        <v>609</v>
      </c>
      <c r="DL499" s="17" t="s">
        <v>609</v>
      </c>
      <c r="DM499" s="17" t="s">
        <v>609</v>
      </c>
      <c r="DN499" s="17" t="s">
        <v>610</v>
      </c>
      <c r="DO499" s="17" t="s">
        <v>610</v>
      </c>
      <c r="DP499" s="17" t="s">
        <v>609</v>
      </c>
      <c r="DQ499" s="17" t="s">
        <v>609</v>
      </c>
      <c r="DS499" s="17" t="s">
        <v>617</v>
      </c>
      <c r="DT499" s="17" t="s">
        <v>594</v>
      </c>
      <c r="DX499" s="17" t="s">
        <v>619</v>
      </c>
      <c r="EA499" s="17" t="s">
        <v>609</v>
      </c>
      <c r="EB499" s="17" t="s">
        <v>610</v>
      </c>
      <c r="EC499" s="17" t="s">
        <v>609</v>
      </c>
      <c r="ED499" s="17" t="s">
        <v>610</v>
      </c>
      <c r="EE499" s="17" t="s">
        <v>609</v>
      </c>
      <c r="EF499" s="17" t="s">
        <v>609</v>
      </c>
      <c r="EG499" s="17" t="s">
        <v>619</v>
      </c>
      <c r="EH499" s="17" t="s">
        <v>619</v>
      </c>
      <c r="EI499" s="17" t="s">
        <v>610</v>
      </c>
      <c r="EJ499" s="17" t="s">
        <v>610</v>
      </c>
      <c r="EK499" s="17" t="s">
        <v>609</v>
      </c>
      <c r="EL499" s="17" t="s">
        <v>610</v>
      </c>
      <c r="EM499" s="17" t="s">
        <v>610</v>
      </c>
      <c r="EN499" s="17" t="s">
        <v>610</v>
      </c>
      <c r="EO499" s="17" t="s">
        <v>609</v>
      </c>
      <c r="EQ499" s="17" t="s">
        <v>601</v>
      </c>
      <c r="EV499" s="17" t="s">
        <v>695</v>
      </c>
      <c r="EW499" s="17" t="s">
        <v>619</v>
      </c>
      <c r="EX499" s="17" t="s">
        <v>621</v>
      </c>
      <c r="EY499" s="17" t="s">
        <v>622</v>
      </c>
      <c r="EZ499" s="17" t="s">
        <v>623</v>
      </c>
      <c r="FA499" s="17" t="s">
        <v>601</v>
      </c>
      <c r="FZ499" s="17" t="s">
        <v>624</v>
      </c>
      <c r="GA499" s="17" t="s">
        <v>609</v>
      </c>
      <c r="GB499" s="17" t="s">
        <v>609</v>
      </c>
      <c r="GC499" s="17" t="s">
        <v>609</v>
      </c>
      <c r="GD499" s="17" t="s">
        <v>609</v>
      </c>
      <c r="GE499" s="17" t="s">
        <v>609</v>
      </c>
      <c r="GF499" s="17" t="s">
        <v>609</v>
      </c>
      <c r="GG499" s="17" t="s">
        <v>609</v>
      </c>
      <c r="GH499" s="17" t="s">
        <v>609</v>
      </c>
      <c r="GI499" s="17" t="s">
        <v>609</v>
      </c>
      <c r="GJ499" s="17" t="s">
        <v>609</v>
      </c>
      <c r="GK499" s="17" t="s">
        <v>610</v>
      </c>
      <c r="GL499" s="17" t="s">
        <v>609</v>
      </c>
      <c r="GM499" s="17" t="s">
        <v>1406</v>
      </c>
      <c r="GN499" s="17" t="s">
        <v>776</v>
      </c>
      <c r="GO499" s="17" t="s">
        <v>609</v>
      </c>
      <c r="GP499" s="17" t="s">
        <v>610</v>
      </c>
      <c r="GQ499" s="17" t="s">
        <v>609</v>
      </c>
      <c r="GR499" s="17" t="s">
        <v>609</v>
      </c>
      <c r="GS499" s="17" t="s">
        <v>609</v>
      </c>
      <c r="GT499" s="17" t="s">
        <v>609</v>
      </c>
      <c r="GU499" s="17" t="s">
        <v>609</v>
      </c>
      <c r="GV499" s="17" t="s">
        <v>609</v>
      </c>
      <c r="GW499" s="17" t="s">
        <v>609</v>
      </c>
      <c r="GX499" s="17" t="s">
        <v>609</v>
      </c>
      <c r="GY499" s="17" t="s">
        <v>609</v>
      </c>
      <c r="GZ499" s="17" t="s">
        <v>609</v>
      </c>
      <c r="HA499" s="17" t="s">
        <v>609</v>
      </c>
      <c r="HB499" s="17" t="s">
        <v>609</v>
      </c>
      <c r="HC499" s="17" t="s">
        <v>609</v>
      </c>
      <c r="HD499" s="17" t="s">
        <v>609</v>
      </c>
      <c r="HE499" s="17" t="s">
        <v>609</v>
      </c>
      <c r="HG499" s="17" t="s">
        <v>754</v>
      </c>
      <c r="HH499" s="17" t="s">
        <v>609</v>
      </c>
      <c r="HI499" s="17" t="s">
        <v>609</v>
      </c>
      <c r="HJ499" s="17" t="s">
        <v>609</v>
      </c>
      <c r="HK499" s="17" t="s">
        <v>609</v>
      </c>
      <c r="HL499" s="17" t="s">
        <v>609</v>
      </c>
      <c r="HM499" s="17" t="s">
        <v>609</v>
      </c>
      <c r="HN499" s="17" t="s">
        <v>609</v>
      </c>
      <c r="HO499" s="17" t="s">
        <v>609</v>
      </c>
      <c r="HP499" s="17" t="s">
        <v>609</v>
      </c>
      <c r="HQ499" s="17" t="s">
        <v>609</v>
      </c>
      <c r="HR499" s="17" t="s">
        <v>609</v>
      </c>
      <c r="HS499" s="17" t="s">
        <v>609</v>
      </c>
      <c r="HT499" s="17" t="s">
        <v>609</v>
      </c>
      <c r="HU499" s="17" t="s">
        <v>609</v>
      </c>
      <c r="HV499" s="17" t="s">
        <v>609</v>
      </c>
      <c r="HW499" s="17" t="s">
        <v>610</v>
      </c>
      <c r="HX499" s="17" t="s">
        <v>609</v>
      </c>
      <c r="HZ499" s="17" t="s">
        <v>627</v>
      </c>
      <c r="IA499" s="17" t="s">
        <v>1079</v>
      </c>
      <c r="IB499" s="17" t="s">
        <v>610</v>
      </c>
      <c r="IC499" s="17" t="s">
        <v>609</v>
      </c>
      <c r="ID499" s="17" t="s">
        <v>609</v>
      </c>
      <c r="IE499" s="17" t="s">
        <v>609</v>
      </c>
      <c r="IF499" s="17" t="s">
        <v>609</v>
      </c>
      <c r="IG499" s="17" t="s">
        <v>609</v>
      </c>
      <c r="IH499" s="17" t="s">
        <v>609</v>
      </c>
      <c r="II499" s="17" t="s">
        <v>609</v>
      </c>
      <c r="IJ499" s="17" t="s">
        <v>609</v>
      </c>
      <c r="IK499" s="17" t="s">
        <v>609</v>
      </c>
      <c r="IL499" s="17" t="s">
        <v>610</v>
      </c>
      <c r="IM499" s="17" t="s">
        <v>609</v>
      </c>
      <c r="IN499" s="17" t="s">
        <v>609</v>
      </c>
      <c r="IO499" s="17" t="s">
        <v>609</v>
      </c>
      <c r="IQ499" s="17" t="s">
        <v>755</v>
      </c>
      <c r="IR499" s="17" t="s">
        <v>609</v>
      </c>
      <c r="IS499" s="17" t="s">
        <v>609</v>
      </c>
      <c r="IT499" s="17" t="s">
        <v>609</v>
      </c>
      <c r="IU499" s="17" t="s">
        <v>609</v>
      </c>
      <c r="IV499" s="17" t="s">
        <v>609</v>
      </c>
      <c r="IW499" s="17" t="s">
        <v>609</v>
      </c>
      <c r="IX499" s="17" t="s">
        <v>609</v>
      </c>
      <c r="IY499" s="17" t="s">
        <v>609</v>
      </c>
      <c r="IZ499" s="17" t="s">
        <v>609</v>
      </c>
      <c r="JA499" s="17" t="s">
        <v>609</v>
      </c>
      <c r="JB499" s="17" t="s">
        <v>609</v>
      </c>
      <c r="JC499" s="17" t="s">
        <v>609</v>
      </c>
      <c r="JD499" s="17" t="s">
        <v>609</v>
      </c>
      <c r="JF499" s="17" t="s">
        <v>609</v>
      </c>
      <c r="JG499" s="17" t="s">
        <v>609</v>
      </c>
      <c r="JH499" s="17" t="s">
        <v>609</v>
      </c>
      <c r="JI499" s="17" t="s">
        <v>609</v>
      </c>
      <c r="JJ499" s="17" t="s">
        <v>609</v>
      </c>
      <c r="JK499" s="17" t="s">
        <v>609</v>
      </c>
      <c r="JL499" s="17" t="s">
        <v>609</v>
      </c>
      <c r="JM499" s="17" t="s">
        <v>610</v>
      </c>
      <c r="JN499" s="17" t="s">
        <v>609</v>
      </c>
      <c r="JP499" s="17" t="s">
        <v>630</v>
      </c>
      <c r="JQ499" s="17" t="s">
        <v>610</v>
      </c>
      <c r="JR499" s="17" t="s">
        <v>609</v>
      </c>
      <c r="JS499" s="17" t="s">
        <v>609</v>
      </c>
      <c r="JT499" s="17" t="s">
        <v>609</v>
      </c>
      <c r="JU499" s="17" t="s">
        <v>609</v>
      </c>
      <c r="JV499" s="17" t="s">
        <v>609</v>
      </c>
      <c r="JW499" s="17" t="s">
        <v>609</v>
      </c>
      <c r="JX499" s="17" t="s">
        <v>609</v>
      </c>
      <c r="JY499" s="17" t="s">
        <v>609</v>
      </c>
      <c r="JZ499" s="17" t="s">
        <v>609</v>
      </c>
      <c r="KA499" s="17" t="s">
        <v>609</v>
      </c>
      <c r="KB499" s="17" t="s">
        <v>609</v>
      </c>
      <c r="KC499" s="17" t="s">
        <v>609</v>
      </c>
      <c r="KE499" s="17" t="s">
        <v>594</v>
      </c>
      <c r="KF499" s="17" t="s">
        <v>822</v>
      </c>
      <c r="KG499" s="17" t="s">
        <v>610</v>
      </c>
      <c r="KH499" s="17" t="s">
        <v>609</v>
      </c>
      <c r="KI499" s="17" t="s">
        <v>609</v>
      </c>
      <c r="KJ499" s="17" t="s">
        <v>609</v>
      </c>
      <c r="KK499" s="17" t="s">
        <v>609</v>
      </c>
      <c r="KL499" s="17" t="s">
        <v>609</v>
      </c>
      <c r="KM499" s="17" t="s">
        <v>609</v>
      </c>
      <c r="KN499" s="17" t="s">
        <v>609</v>
      </c>
      <c r="KO499" s="17" t="s">
        <v>609</v>
      </c>
      <c r="KP499" s="17" t="s">
        <v>609</v>
      </c>
      <c r="KQ499" s="17" t="s">
        <v>609</v>
      </c>
      <c r="KR499" s="17" t="s">
        <v>609</v>
      </c>
      <c r="KS499" s="17" t="s">
        <v>609</v>
      </c>
      <c r="LM499" s="17" t="s">
        <v>694</v>
      </c>
      <c r="LO499" s="17" t="s">
        <v>1012</v>
      </c>
      <c r="LP499" s="17" t="s">
        <v>601</v>
      </c>
      <c r="MH499" s="17" t="s">
        <v>675</v>
      </c>
      <c r="MI499" s="17" t="s">
        <v>609</v>
      </c>
      <c r="MJ499" s="17" t="s">
        <v>609</v>
      </c>
      <c r="MK499" s="17" t="s">
        <v>609</v>
      </c>
      <c r="ML499" s="17" t="s">
        <v>609</v>
      </c>
      <c r="MM499" s="17" t="s">
        <v>609</v>
      </c>
      <c r="MN499" s="17" t="s">
        <v>609</v>
      </c>
      <c r="MO499" s="17" t="s">
        <v>609</v>
      </c>
      <c r="MP499" s="17" t="s">
        <v>609</v>
      </c>
      <c r="MQ499" s="17" t="s">
        <v>609</v>
      </c>
      <c r="MR499" s="17" t="s">
        <v>609</v>
      </c>
      <c r="MS499" s="17" t="s">
        <v>609</v>
      </c>
      <c r="MT499" s="17" t="s">
        <v>609</v>
      </c>
      <c r="MU499" s="17" t="s">
        <v>609</v>
      </c>
      <c r="MV499" s="17" t="s">
        <v>610</v>
      </c>
      <c r="MW499" s="17" t="s">
        <v>609</v>
      </c>
      <c r="MY499" s="17" t="s">
        <v>637</v>
      </c>
      <c r="MZ499" s="17" t="s">
        <v>609</v>
      </c>
      <c r="NA499" s="17" t="s">
        <v>609</v>
      </c>
      <c r="NB499" s="17" t="s">
        <v>609</v>
      </c>
      <c r="NC499" s="17" t="s">
        <v>609</v>
      </c>
      <c r="ND499" s="17" t="s">
        <v>609</v>
      </c>
      <c r="NE499" s="17" t="s">
        <v>609</v>
      </c>
      <c r="NF499" s="17" t="s">
        <v>609</v>
      </c>
      <c r="NG499" s="17" t="s">
        <v>610</v>
      </c>
      <c r="NR499" s="17" t="s">
        <v>704</v>
      </c>
      <c r="NS499" s="17" t="s">
        <v>760</v>
      </c>
      <c r="NT499" s="17" t="s">
        <v>610</v>
      </c>
      <c r="NU499" s="17" t="s">
        <v>609</v>
      </c>
      <c r="NV499" s="17" t="s">
        <v>609</v>
      </c>
      <c r="NW499" s="17" t="s">
        <v>609</v>
      </c>
      <c r="NX499" s="17" t="s">
        <v>609</v>
      </c>
      <c r="NY499" s="17" t="s">
        <v>609</v>
      </c>
      <c r="NZ499" s="17" t="s">
        <v>609</v>
      </c>
      <c r="OA499" s="17" t="s">
        <v>609</v>
      </c>
      <c r="OB499" s="17" t="s">
        <v>609</v>
      </c>
      <c r="OC499" s="17" t="s">
        <v>609</v>
      </c>
      <c r="OD499" s="17" t="s">
        <v>609</v>
      </c>
      <c r="OG499" s="17" t="s">
        <v>640</v>
      </c>
      <c r="OH499" s="17" t="s">
        <v>640</v>
      </c>
      <c r="OI499" s="17" t="s">
        <v>640</v>
      </c>
      <c r="OJ499" s="17" t="s">
        <v>640</v>
      </c>
      <c r="OK499" s="17" t="s">
        <v>640</v>
      </c>
      <c r="OL499" s="17" t="s">
        <v>640</v>
      </c>
      <c r="OM499" s="17" t="s">
        <v>640</v>
      </c>
      <c r="ON499" s="17" t="s">
        <v>640</v>
      </c>
      <c r="OO499" s="17" t="s">
        <v>640</v>
      </c>
      <c r="OP499" s="17" t="s">
        <v>640</v>
      </c>
      <c r="OQ499" s="17" t="s">
        <v>640</v>
      </c>
      <c r="OR499" s="17" t="s">
        <v>594</v>
      </c>
      <c r="OU499" s="17" t="s">
        <v>2739</v>
      </c>
      <c r="OV499" s="17" t="s">
        <v>610</v>
      </c>
      <c r="OW499" s="17" t="s">
        <v>610</v>
      </c>
      <c r="OX499" s="17" t="s">
        <v>610</v>
      </c>
      <c r="OY499" s="17" t="s">
        <v>610</v>
      </c>
      <c r="OZ499" s="17" t="s">
        <v>609</v>
      </c>
      <c r="PA499" s="17" t="s">
        <v>609</v>
      </c>
      <c r="PB499" s="17" t="s">
        <v>609</v>
      </c>
      <c r="PC499" s="17" t="s">
        <v>609</v>
      </c>
      <c r="PD499" s="17" t="s">
        <v>609</v>
      </c>
      <c r="PE499" s="17" t="s">
        <v>609</v>
      </c>
      <c r="PF499" s="17" t="s">
        <v>609</v>
      </c>
      <c r="PG499" s="17" t="s">
        <v>609</v>
      </c>
      <c r="PH499" s="17" t="s">
        <v>609</v>
      </c>
      <c r="PI499" s="17" t="s">
        <v>609</v>
      </c>
      <c r="PJ499" s="17" t="s">
        <v>609</v>
      </c>
      <c r="PL499" s="17" t="s">
        <v>3992</v>
      </c>
      <c r="PM499" s="17" t="s">
        <v>609</v>
      </c>
      <c r="PN499" s="17" t="s">
        <v>610</v>
      </c>
      <c r="PO499" s="17" t="s">
        <v>609</v>
      </c>
      <c r="PP499" s="17" t="s">
        <v>610</v>
      </c>
      <c r="PQ499" s="17" t="s">
        <v>610</v>
      </c>
      <c r="PR499" s="17" t="s">
        <v>609</v>
      </c>
      <c r="PS499" s="17" t="s">
        <v>609</v>
      </c>
      <c r="PT499" s="17" t="s">
        <v>609</v>
      </c>
      <c r="PU499" s="17" t="s">
        <v>609</v>
      </c>
      <c r="PV499" s="17" t="s">
        <v>609</v>
      </c>
      <c r="PX499" s="17" t="s">
        <v>1052</v>
      </c>
      <c r="QJ499" s="17" t="s">
        <v>645</v>
      </c>
      <c r="QK499" s="17" t="s">
        <v>736</v>
      </c>
      <c r="QL499" s="17" t="s">
        <v>610</v>
      </c>
      <c r="QM499" s="17" t="s">
        <v>609</v>
      </c>
      <c r="QN499" s="17" t="s">
        <v>609</v>
      </c>
      <c r="QO499" s="17" t="s">
        <v>609</v>
      </c>
      <c r="QP499" s="17" t="s">
        <v>609</v>
      </c>
      <c r="QQ499" s="17" t="s">
        <v>609</v>
      </c>
      <c r="QR499" s="17" t="s">
        <v>609</v>
      </c>
      <c r="QS499" s="17" t="s">
        <v>609</v>
      </c>
      <c r="QT499" s="17" t="s">
        <v>609</v>
      </c>
      <c r="QU499" s="17" t="s">
        <v>609</v>
      </c>
      <c r="QV499" s="17" t="s">
        <v>609</v>
      </c>
      <c r="QW499" s="17" t="s">
        <v>609</v>
      </c>
      <c r="RG499" s="17" t="s">
        <v>737</v>
      </c>
      <c r="RH499" s="17" t="s">
        <v>610</v>
      </c>
      <c r="RI499" s="17" t="s">
        <v>609</v>
      </c>
      <c r="RJ499" s="17" t="s">
        <v>609</v>
      </c>
      <c r="RK499" s="17" t="s">
        <v>609</v>
      </c>
      <c r="RL499" s="17" t="s">
        <v>609</v>
      </c>
      <c r="RM499" s="17" t="s">
        <v>609</v>
      </c>
      <c r="RN499" s="17" t="s">
        <v>609</v>
      </c>
      <c r="RO499" s="17" t="s">
        <v>609</v>
      </c>
      <c r="RP499" s="17" t="s">
        <v>609</v>
      </c>
      <c r="RQ499" s="17" t="s">
        <v>609</v>
      </c>
      <c r="RR499" s="17" t="s">
        <v>609</v>
      </c>
      <c r="RS499" s="17" t="s">
        <v>609</v>
      </c>
      <c r="SC499" s="17" t="s">
        <v>3993</v>
      </c>
      <c r="SD499" s="17" t="s">
        <v>610</v>
      </c>
      <c r="SE499" s="17" t="s">
        <v>610</v>
      </c>
      <c r="SF499" s="17" t="s">
        <v>609</v>
      </c>
      <c r="SG499" s="17" t="s">
        <v>609</v>
      </c>
      <c r="SH499" s="17" t="s">
        <v>609</v>
      </c>
      <c r="SI499" s="17" t="s">
        <v>609</v>
      </c>
      <c r="SJ499" s="17" t="s">
        <v>609</v>
      </c>
      <c r="SK499" s="17" t="s">
        <v>609</v>
      </c>
      <c r="SL499" s="17" t="s">
        <v>609</v>
      </c>
      <c r="SM499" s="17" t="s">
        <v>609</v>
      </c>
      <c r="SN499" s="17" t="s">
        <v>609</v>
      </c>
      <c r="SO499" s="17" t="s">
        <v>610</v>
      </c>
      <c r="SP499" s="17" t="s">
        <v>609</v>
      </c>
      <c r="SQ499" s="17" t="s">
        <v>609</v>
      </c>
      <c r="SR499" s="17" t="s">
        <v>609</v>
      </c>
      <c r="SS499" s="17" t="s">
        <v>609</v>
      </c>
      <c r="ST499" s="17" t="s">
        <v>609</v>
      </c>
      <c r="SU499" s="17" t="s">
        <v>609</v>
      </c>
      <c r="SV499" s="17" t="s">
        <v>609</v>
      </c>
      <c r="SX499" s="17" t="s">
        <v>1518</v>
      </c>
      <c r="SY499" s="17" t="s">
        <v>609</v>
      </c>
      <c r="SZ499" s="17" t="s">
        <v>609</v>
      </c>
      <c r="TA499" s="17" t="s">
        <v>610</v>
      </c>
      <c r="TB499" s="17" t="s">
        <v>609</v>
      </c>
      <c r="TC499" s="17" t="s">
        <v>609</v>
      </c>
      <c r="TD499" s="17" t="s">
        <v>610</v>
      </c>
      <c r="TE499" s="17" t="s">
        <v>609</v>
      </c>
      <c r="TF499" s="17" t="s">
        <v>610</v>
      </c>
      <c r="TG499" s="17" t="s">
        <v>609</v>
      </c>
      <c r="TH499" s="17" t="s">
        <v>609</v>
      </c>
      <c r="TI499" s="17" t="s">
        <v>609</v>
      </c>
      <c r="TJ499" s="17" t="s">
        <v>609</v>
      </c>
      <c r="TK499" s="17" t="s">
        <v>609</v>
      </c>
      <c r="TL499" s="17" t="s">
        <v>609</v>
      </c>
      <c r="TM499" s="17" t="s">
        <v>609</v>
      </c>
      <c r="TN499" s="17" t="s">
        <v>609</v>
      </c>
      <c r="TO499" s="17" t="s">
        <v>609</v>
      </c>
      <c r="TP499" s="17" t="s">
        <v>609</v>
      </c>
      <c r="TQ499" s="17" t="s">
        <v>609</v>
      </c>
      <c r="TR499" s="17" t="s">
        <v>609</v>
      </c>
      <c r="TS499" s="17" t="s">
        <v>609</v>
      </c>
      <c r="TT499" s="17" t="s">
        <v>609</v>
      </c>
      <c r="TV499" s="17" t="s">
        <v>2248</v>
      </c>
      <c r="TW499" s="17" t="s">
        <v>609</v>
      </c>
      <c r="TX499" s="17" t="s">
        <v>610</v>
      </c>
      <c r="TY499" s="17" t="s">
        <v>610</v>
      </c>
      <c r="TZ499" s="17" t="s">
        <v>609</v>
      </c>
      <c r="UA499" s="17" t="s">
        <v>609</v>
      </c>
      <c r="UB499" s="17" t="s">
        <v>609</v>
      </c>
      <c r="UC499" s="17" t="s">
        <v>609</v>
      </c>
      <c r="UD499" s="17" t="s">
        <v>609</v>
      </c>
      <c r="UE499" s="17" t="s">
        <v>610</v>
      </c>
      <c r="UF499" s="17" t="s">
        <v>609</v>
      </c>
      <c r="UG499" s="17" t="s">
        <v>609</v>
      </c>
      <c r="UH499" s="17" t="s">
        <v>609</v>
      </c>
      <c r="UI499" s="17" t="s">
        <v>609</v>
      </c>
      <c r="UJ499" s="17" t="s">
        <v>609</v>
      </c>
      <c r="UK499" s="17" t="s">
        <v>609</v>
      </c>
      <c r="UL499" s="17" t="s">
        <v>609</v>
      </c>
      <c r="UM499" s="17" t="s">
        <v>609</v>
      </c>
      <c r="UN499" s="17" t="s">
        <v>609</v>
      </c>
      <c r="UO499" s="17" t="s">
        <v>609</v>
      </c>
      <c r="UP499" s="17" t="s">
        <v>609</v>
      </c>
      <c r="UR499" s="17" t="s">
        <v>1322</v>
      </c>
      <c r="US499" s="17" t="s">
        <v>609</v>
      </c>
      <c r="UT499" s="17" t="s">
        <v>609</v>
      </c>
      <c r="UU499" s="17" t="s">
        <v>609</v>
      </c>
      <c r="UV499" s="17" t="s">
        <v>609</v>
      </c>
      <c r="UW499" s="17" t="s">
        <v>610</v>
      </c>
      <c r="UX499" s="17" t="s">
        <v>610</v>
      </c>
      <c r="UY499" s="17" t="s">
        <v>610</v>
      </c>
      <c r="UZ499" s="17" t="s">
        <v>609</v>
      </c>
      <c r="VA499" s="17" t="s">
        <v>609</v>
      </c>
      <c r="VB499" s="17" t="s">
        <v>609</v>
      </c>
      <c r="VC499" s="17" t="s">
        <v>609</v>
      </c>
      <c r="VD499" s="17" t="s">
        <v>609</v>
      </c>
      <c r="VE499" s="17" t="s">
        <v>609</v>
      </c>
      <c r="VG499" s="17" t="s">
        <v>1482</v>
      </c>
      <c r="VH499" s="17" t="s">
        <v>3392</v>
      </c>
      <c r="VI499" s="17" t="s">
        <v>609</v>
      </c>
      <c r="VJ499" s="17" t="s">
        <v>610</v>
      </c>
      <c r="VK499" s="17" t="s">
        <v>609</v>
      </c>
      <c r="VL499" s="17" t="s">
        <v>610</v>
      </c>
      <c r="VM499" s="17" t="s">
        <v>609</v>
      </c>
      <c r="VN499" s="17" t="s">
        <v>609</v>
      </c>
      <c r="VO499" s="17" t="s">
        <v>609</v>
      </c>
      <c r="VP499" s="17" t="s">
        <v>609</v>
      </c>
      <c r="VQ499" s="17" t="s">
        <v>609</v>
      </c>
      <c r="VR499" s="17" t="s">
        <v>609</v>
      </c>
    </row>
    <row r="500" spans="1:590" x14ac:dyDescent="0.3">
      <c r="A500" s="17" t="s">
        <v>3994</v>
      </c>
      <c r="B500" s="17" t="s">
        <v>591</v>
      </c>
      <c r="C500" s="17">
        <v>0.64249608814473502</v>
      </c>
      <c r="D500" s="17" t="s">
        <v>2958</v>
      </c>
      <c r="E500" s="17" t="s">
        <v>3991</v>
      </c>
      <c r="F500" s="17" t="s">
        <v>594</v>
      </c>
      <c r="G500" s="17" t="s">
        <v>594</v>
      </c>
      <c r="I500" s="17" t="s">
        <v>1498</v>
      </c>
      <c r="J500" s="17" t="s">
        <v>656</v>
      </c>
      <c r="L500" s="17" t="s">
        <v>597</v>
      </c>
      <c r="N500" s="17" t="s">
        <v>598</v>
      </c>
      <c r="R500" s="17" t="s">
        <v>795</v>
      </c>
      <c r="S500" s="17" t="s">
        <v>658</v>
      </c>
      <c r="T500" s="17" t="s">
        <v>601</v>
      </c>
      <c r="V500" s="17" t="s">
        <v>602</v>
      </c>
      <c r="W500" s="17" t="s">
        <v>594</v>
      </c>
      <c r="X500" s="17" t="s">
        <v>748</v>
      </c>
      <c r="Z500" s="17" t="s">
        <v>604</v>
      </c>
      <c r="AA500" s="17" t="s">
        <v>749</v>
      </c>
      <c r="AC500" s="17" t="s">
        <v>601</v>
      </c>
      <c r="AD500" s="17" t="s">
        <v>1713</v>
      </c>
      <c r="AE500" s="17" t="s">
        <v>608</v>
      </c>
      <c r="AF500" s="17" t="s">
        <v>609</v>
      </c>
      <c r="AG500" s="17" t="s">
        <v>609</v>
      </c>
      <c r="AH500" s="17" t="s">
        <v>609</v>
      </c>
      <c r="AI500" s="17" t="s">
        <v>609</v>
      </c>
      <c r="AJ500" s="17" t="s">
        <v>609</v>
      </c>
      <c r="AK500" s="17" t="s">
        <v>609</v>
      </c>
      <c r="AL500" s="17" t="s">
        <v>609</v>
      </c>
      <c r="AM500" s="17" t="s">
        <v>609</v>
      </c>
      <c r="AN500" s="17" t="s">
        <v>609</v>
      </c>
      <c r="AO500" s="17" t="s">
        <v>609</v>
      </c>
      <c r="AP500" s="17" t="s">
        <v>609</v>
      </c>
      <c r="AQ500" s="17" t="s">
        <v>609</v>
      </c>
      <c r="AR500" s="17" t="s">
        <v>609</v>
      </c>
      <c r="AS500" s="17" t="s">
        <v>609</v>
      </c>
      <c r="AT500" s="17" t="s">
        <v>609</v>
      </c>
      <c r="AU500" s="17" t="s">
        <v>609</v>
      </c>
      <c r="AV500" s="17" t="s">
        <v>609</v>
      </c>
      <c r="AW500" s="17" t="s">
        <v>609</v>
      </c>
      <c r="AX500" s="17" t="s">
        <v>609</v>
      </c>
      <c r="AY500" s="17" t="s">
        <v>609</v>
      </c>
      <c r="AZ500" s="17" t="s">
        <v>609</v>
      </c>
      <c r="BA500" s="17" t="s">
        <v>609</v>
      </c>
      <c r="BB500" s="17" t="s">
        <v>609</v>
      </c>
      <c r="BC500" s="17" t="s">
        <v>610</v>
      </c>
      <c r="BD500" s="17" t="s">
        <v>2636</v>
      </c>
      <c r="BE500" s="17" t="s">
        <v>1902</v>
      </c>
      <c r="CD500" s="17" t="s">
        <v>613</v>
      </c>
      <c r="CE500" s="17" t="s">
        <v>594</v>
      </c>
      <c r="CJ500" s="17" t="s">
        <v>601</v>
      </c>
      <c r="CN500" s="17" t="s">
        <v>663</v>
      </c>
      <c r="CO500" s="17" t="s">
        <v>615</v>
      </c>
      <c r="CP500" s="17" t="s">
        <v>609</v>
      </c>
      <c r="CQ500" s="17" t="s">
        <v>609</v>
      </c>
      <c r="CR500" s="17" t="s">
        <v>609</v>
      </c>
      <c r="CS500" s="17" t="s">
        <v>609</v>
      </c>
      <c r="CT500" s="17" t="s">
        <v>609</v>
      </c>
      <c r="CU500" s="17" t="s">
        <v>609</v>
      </c>
      <c r="CV500" s="17" t="s">
        <v>609</v>
      </c>
      <c r="CW500" s="17" t="s">
        <v>609</v>
      </c>
      <c r="CX500" s="17" t="s">
        <v>609</v>
      </c>
      <c r="CY500" s="17" t="s">
        <v>610</v>
      </c>
      <c r="CZ500" s="17" t="s">
        <v>1980</v>
      </c>
      <c r="DA500" s="17" t="s">
        <v>609</v>
      </c>
      <c r="DB500" s="17" t="s">
        <v>610</v>
      </c>
      <c r="DC500" s="17" t="s">
        <v>610</v>
      </c>
      <c r="DD500" s="17" t="s">
        <v>610</v>
      </c>
      <c r="DE500" s="17" t="s">
        <v>609</v>
      </c>
      <c r="DF500" s="17" t="s">
        <v>609</v>
      </c>
      <c r="DG500" s="17" t="s">
        <v>3995</v>
      </c>
      <c r="DH500" s="17" t="s">
        <v>609</v>
      </c>
      <c r="DI500" s="17" t="s">
        <v>610</v>
      </c>
      <c r="DJ500" s="17" t="s">
        <v>609</v>
      </c>
      <c r="DK500" s="17" t="s">
        <v>609</v>
      </c>
      <c r="DL500" s="17" t="s">
        <v>610</v>
      </c>
      <c r="DM500" s="17" t="s">
        <v>609</v>
      </c>
      <c r="DN500" s="17" t="s">
        <v>609</v>
      </c>
      <c r="DO500" s="17" t="s">
        <v>610</v>
      </c>
      <c r="DP500" s="17" t="s">
        <v>609</v>
      </c>
      <c r="DQ500" s="17" t="s">
        <v>609</v>
      </c>
      <c r="DS500" s="17" t="s">
        <v>617</v>
      </c>
      <c r="DT500" s="17" t="s">
        <v>594</v>
      </c>
      <c r="DX500" s="17" t="s">
        <v>620</v>
      </c>
      <c r="EA500" s="17" t="s">
        <v>609</v>
      </c>
      <c r="EB500" s="17" t="s">
        <v>619</v>
      </c>
      <c r="EC500" s="17" t="s">
        <v>609</v>
      </c>
      <c r="ED500" s="17" t="s">
        <v>610</v>
      </c>
      <c r="EE500" s="17" t="s">
        <v>609</v>
      </c>
      <c r="EF500" s="17" t="s">
        <v>609</v>
      </c>
      <c r="EG500" s="17" t="s">
        <v>620</v>
      </c>
      <c r="EH500" s="17" t="s">
        <v>620</v>
      </c>
      <c r="EI500" s="17" t="s">
        <v>610</v>
      </c>
      <c r="EJ500" s="17" t="s">
        <v>610</v>
      </c>
      <c r="EK500" s="17" t="s">
        <v>609</v>
      </c>
      <c r="EL500" s="17" t="s">
        <v>610</v>
      </c>
      <c r="EM500" s="17" t="s">
        <v>610</v>
      </c>
      <c r="EN500" s="17" t="s">
        <v>619</v>
      </c>
      <c r="EO500" s="17" t="s">
        <v>609</v>
      </c>
      <c r="EQ500" s="17" t="s">
        <v>601</v>
      </c>
      <c r="EV500" s="17" t="s">
        <v>601</v>
      </c>
      <c r="EW500" s="17" t="s">
        <v>620</v>
      </c>
      <c r="EX500" s="17" t="s">
        <v>621</v>
      </c>
      <c r="EY500" s="17" t="s">
        <v>622</v>
      </c>
      <c r="EZ500" s="17" t="s">
        <v>623</v>
      </c>
      <c r="FA500" s="17" t="s">
        <v>601</v>
      </c>
      <c r="FZ500" s="17" t="s">
        <v>624</v>
      </c>
      <c r="GA500" s="17" t="s">
        <v>609</v>
      </c>
      <c r="GB500" s="17" t="s">
        <v>609</v>
      </c>
      <c r="GC500" s="17" t="s">
        <v>609</v>
      </c>
      <c r="GD500" s="17" t="s">
        <v>609</v>
      </c>
      <c r="GE500" s="17" t="s">
        <v>609</v>
      </c>
      <c r="GF500" s="17" t="s">
        <v>609</v>
      </c>
      <c r="GG500" s="17" t="s">
        <v>609</v>
      </c>
      <c r="GH500" s="17" t="s">
        <v>609</v>
      </c>
      <c r="GI500" s="17" t="s">
        <v>609</v>
      </c>
      <c r="GJ500" s="17" t="s">
        <v>609</v>
      </c>
      <c r="GK500" s="17" t="s">
        <v>610</v>
      </c>
      <c r="GL500" s="17" t="s">
        <v>609</v>
      </c>
      <c r="GM500" s="17" t="s">
        <v>1406</v>
      </c>
      <c r="GN500" s="17" t="s">
        <v>1983</v>
      </c>
      <c r="GO500" s="17" t="s">
        <v>609</v>
      </c>
      <c r="GP500" s="17" t="s">
        <v>609</v>
      </c>
      <c r="GQ500" s="17" t="s">
        <v>609</v>
      </c>
      <c r="GR500" s="17" t="s">
        <v>609</v>
      </c>
      <c r="GS500" s="17" t="s">
        <v>609</v>
      </c>
      <c r="GT500" s="17" t="s">
        <v>610</v>
      </c>
      <c r="GU500" s="17" t="s">
        <v>609</v>
      </c>
      <c r="GV500" s="17" t="s">
        <v>609</v>
      </c>
      <c r="GW500" s="17" t="s">
        <v>609</v>
      </c>
      <c r="GX500" s="17" t="s">
        <v>609</v>
      </c>
      <c r="GY500" s="17" t="s">
        <v>609</v>
      </c>
      <c r="GZ500" s="17" t="s">
        <v>609</v>
      </c>
      <c r="HA500" s="17" t="s">
        <v>609</v>
      </c>
      <c r="HB500" s="17" t="s">
        <v>609</v>
      </c>
      <c r="HC500" s="17" t="s">
        <v>609</v>
      </c>
      <c r="HD500" s="17" t="s">
        <v>609</v>
      </c>
      <c r="HE500" s="17" t="s">
        <v>609</v>
      </c>
      <c r="HG500" s="17" t="s">
        <v>754</v>
      </c>
      <c r="HH500" s="17" t="s">
        <v>609</v>
      </c>
      <c r="HI500" s="17" t="s">
        <v>609</v>
      </c>
      <c r="HJ500" s="17" t="s">
        <v>609</v>
      </c>
      <c r="HK500" s="17" t="s">
        <v>609</v>
      </c>
      <c r="HL500" s="17" t="s">
        <v>609</v>
      </c>
      <c r="HM500" s="17" t="s">
        <v>609</v>
      </c>
      <c r="HN500" s="17" t="s">
        <v>609</v>
      </c>
      <c r="HO500" s="17" t="s">
        <v>609</v>
      </c>
      <c r="HP500" s="17" t="s">
        <v>609</v>
      </c>
      <c r="HQ500" s="17" t="s">
        <v>609</v>
      </c>
      <c r="HR500" s="17" t="s">
        <v>609</v>
      </c>
      <c r="HS500" s="17" t="s">
        <v>609</v>
      </c>
      <c r="HT500" s="17" t="s">
        <v>609</v>
      </c>
      <c r="HU500" s="17" t="s">
        <v>609</v>
      </c>
      <c r="HV500" s="17" t="s">
        <v>609</v>
      </c>
      <c r="HW500" s="17" t="s">
        <v>610</v>
      </c>
      <c r="HX500" s="17" t="s">
        <v>609</v>
      </c>
      <c r="HZ500" s="17" t="s">
        <v>627</v>
      </c>
      <c r="IA500" s="17" t="s">
        <v>1079</v>
      </c>
      <c r="IB500" s="17" t="s">
        <v>610</v>
      </c>
      <c r="IC500" s="17" t="s">
        <v>609</v>
      </c>
      <c r="ID500" s="17" t="s">
        <v>609</v>
      </c>
      <c r="IE500" s="17" t="s">
        <v>609</v>
      </c>
      <c r="IF500" s="17" t="s">
        <v>609</v>
      </c>
      <c r="IG500" s="17" t="s">
        <v>609</v>
      </c>
      <c r="IH500" s="17" t="s">
        <v>609</v>
      </c>
      <c r="II500" s="17" t="s">
        <v>609</v>
      </c>
      <c r="IJ500" s="17" t="s">
        <v>609</v>
      </c>
      <c r="IK500" s="17" t="s">
        <v>609</v>
      </c>
      <c r="IL500" s="17" t="s">
        <v>610</v>
      </c>
      <c r="IM500" s="17" t="s">
        <v>609</v>
      </c>
      <c r="IN500" s="17" t="s">
        <v>609</v>
      </c>
      <c r="IO500" s="17" t="s">
        <v>609</v>
      </c>
      <c r="IQ500" s="17" t="s">
        <v>755</v>
      </c>
      <c r="IR500" s="17" t="s">
        <v>609</v>
      </c>
      <c r="IS500" s="17" t="s">
        <v>609</v>
      </c>
      <c r="IT500" s="17" t="s">
        <v>609</v>
      </c>
      <c r="IU500" s="17" t="s">
        <v>609</v>
      </c>
      <c r="IV500" s="17" t="s">
        <v>609</v>
      </c>
      <c r="IW500" s="17" t="s">
        <v>609</v>
      </c>
      <c r="IX500" s="17" t="s">
        <v>609</v>
      </c>
      <c r="IY500" s="17" t="s">
        <v>609</v>
      </c>
      <c r="IZ500" s="17" t="s">
        <v>609</v>
      </c>
      <c r="JA500" s="17" t="s">
        <v>609</v>
      </c>
      <c r="JB500" s="17" t="s">
        <v>609</v>
      </c>
      <c r="JC500" s="17" t="s">
        <v>609</v>
      </c>
      <c r="JD500" s="17" t="s">
        <v>609</v>
      </c>
      <c r="JF500" s="17" t="s">
        <v>609</v>
      </c>
      <c r="JG500" s="17" t="s">
        <v>609</v>
      </c>
      <c r="JH500" s="17" t="s">
        <v>609</v>
      </c>
      <c r="JI500" s="17" t="s">
        <v>609</v>
      </c>
      <c r="JJ500" s="17" t="s">
        <v>609</v>
      </c>
      <c r="JK500" s="17" t="s">
        <v>609</v>
      </c>
      <c r="JL500" s="17" t="s">
        <v>609</v>
      </c>
      <c r="JM500" s="17" t="s">
        <v>610</v>
      </c>
      <c r="JN500" s="17" t="s">
        <v>609</v>
      </c>
      <c r="JP500" s="17" t="s">
        <v>630</v>
      </c>
      <c r="JQ500" s="17" t="s">
        <v>610</v>
      </c>
      <c r="JR500" s="17" t="s">
        <v>609</v>
      </c>
      <c r="JS500" s="17" t="s">
        <v>609</v>
      </c>
      <c r="JT500" s="17" t="s">
        <v>609</v>
      </c>
      <c r="JU500" s="17" t="s">
        <v>609</v>
      </c>
      <c r="JV500" s="17" t="s">
        <v>609</v>
      </c>
      <c r="JW500" s="17" t="s">
        <v>609</v>
      </c>
      <c r="JX500" s="17" t="s">
        <v>609</v>
      </c>
      <c r="JY500" s="17" t="s">
        <v>609</v>
      </c>
      <c r="JZ500" s="17" t="s">
        <v>609</v>
      </c>
      <c r="KA500" s="17" t="s">
        <v>609</v>
      </c>
      <c r="KB500" s="17" t="s">
        <v>609</v>
      </c>
      <c r="KC500" s="17" t="s">
        <v>609</v>
      </c>
      <c r="KE500" s="17" t="s">
        <v>601</v>
      </c>
      <c r="KF500" s="17" t="s">
        <v>3374</v>
      </c>
      <c r="KG500" s="17" t="s">
        <v>609</v>
      </c>
      <c r="KH500" s="17" t="s">
        <v>609</v>
      </c>
      <c r="KI500" s="17" t="s">
        <v>610</v>
      </c>
      <c r="KJ500" s="17" t="s">
        <v>609</v>
      </c>
      <c r="KK500" s="17" t="s">
        <v>609</v>
      </c>
      <c r="KL500" s="17" t="s">
        <v>609</v>
      </c>
      <c r="KM500" s="17" t="s">
        <v>609</v>
      </c>
      <c r="KN500" s="17" t="s">
        <v>609</v>
      </c>
      <c r="KO500" s="17" t="s">
        <v>609</v>
      </c>
      <c r="KP500" s="17" t="s">
        <v>610</v>
      </c>
      <c r="KQ500" s="17" t="s">
        <v>609</v>
      </c>
      <c r="KR500" s="17" t="s">
        <v>609</v>
      </c>
      <c r="KS500" s="17" t="s">
        <v>609</v>
      </c>
      <c r="KW500" s="17" t="s">
        <v>1435</v>
      </c>
      <c r="LM500" s="17" t="s">
        <v>694</v>
      </c>
      <c r="LO500" s="17" t="s">
        <v>1012</v>
      </c>
      <c r="LP500" s="17" t="s">
        <v>601</v>
      </c>
      <c r="MH500" s="17" t="s">
        <v>675</v>
      </c>
      <c r="MI500" s="17" t="s">
        <v>609</v>
      </c>
      <c r="MJ500" s="17" t="s">
        <v>609</v>
      </c>
      <c r="MK500" s="17" t="s">
        <v>609</v>
      </c>
      <c r="ML500" s="17" t="s">
        <v>609</v>
      </c>
      <c r="MM500" s="17" t="s">
        <v>609</v>
      </c>
      <c r="MN500" s="17" t="s">
        <v>609</v>
      </c>
      <c r="MO500" s="17" t="s">
        <v>609</v>
      </c>
      <c r="MP500" s="17" t="s">
        <v>609</v>
      </c>
      <c r="MQ500" s="17" t="s">
        <v>609</v>
      </c>
      <c r="MR500" s="17" t="s">
        <v>609</v>
      </c>
      <c r="MS500" s="17" t="s">
        <v>609</v>
      </c>
      <c r="MT500" s="17" t="s">
        <v>609</v>
      </c>
      <c r="MU500" s="17" t="s">
        <v>609</v>
      </c>
      <c r="MV500" s="17" t="s">
        <v>610</v>
      </c>
      <c r="MW500" s="17" t="s">
        <v>609</v>
      </c>
      <c r="MY500" s="17" t="s">
        <v>637</v>
      </c>
      <c r="MZ500" s="17" t="s">
        <v>609</v>
      </c>
      <c r="NA500" s="17" t="s">
        <v>609</v>
      </c>
      <c r="NB500" s="17" t="s">
        <v>609</v>
      </c>
      <c r="NC500" s="17" t="s">
        <v>609</v>
      </c>
      <c r="ND500" s="17" t="s">
        <v>609</v>
      </c>
      <c r="NE500" s="17" t="s">
        <v>609</v>
      </c>
      <c r="NF500" s="17" t="s">
        <v>609</v>
      </c>
      <c r="NG500" s="17" t="s">
        <v>610</v>
      </c>
      <c r="NR500" s="17" t="s">
        <v>704</v>
      </c>
      <c r="NS500" s="17" t="s">
        <v>760</v>
      </c>
      <c r="NT500" s="17" t="s">
        <v>610</v>
      </c>
      <c r="NU500" s="17" t="s">
        <v>609</v>
      </c>
      <c r="NV500" s="17" t="s">
        <v>609</v>
      </c>
      <c r="NW500" s="17" t="s">
        <v>609</v>
      </c>
      <c r="NX500" s="17" t="s">
        <v>609</v>
      </c>
      <c r="NY500" s="17" t="s">
        <v>609</v>
      </c>
      <c r="NZ500" s="17" t="s">
        <v>609</v>
      </c>
      <c r="OA500" s="17" t="s">
        <v>609</v>
      </c>
      <c r="OB500" s="17" t="s">
        <v>609</v>
      </c>
      <c r="OC500" s="17" t="s">
        <v>609</v>
      </c>
      <c r="OD500" s="17" t="s">
        <v>609</v>
      </c>
      <c r="OG500" s="17" t="s">
        <v>640</v>
      </c>
      <c r="OH500" s="17" t="s">
        <v>640</v>
      </c>
      <c r="OI500" s="17" t="s">
        <v>640</v>
      </c>
      <c r="OJ500" s="17" t="s">
        <v>640</v>
      </c>
      <c r="OK500" s="17" t="s">
        <v>640</v>
      </c>
      <c r="OL500" s="17" t="s">
        <v>640</v>
      </c>
      <c r="OM500" s="17" t="s">
        <v>640</v>
      </c>
      <c r="ON500" s="17" t="s">
        <v>640</v>
      </c>
      <c r="OO500" s="17" t="s">
        <v>640</v>
      </c>
      <c r="OP500" s="17" t="s">
        <v>640</v>
      </c>
      <c r="OQ500" s="17" t="s">
        <v>640</v>
      </c>
      <c r="OR500" s="17" t="s">
        <v>594</v>
      </c>
      <c r="OU500" s="17" t="s">
        <v>3996</v>
      </c>
      <c r="OV500" s="17" t="s">
        <v>610</v>
      </c>
      <c r="OW500" s="17" t="s">
        <v>610</v>
      </c>
      <c r="OX500" s="17" t="s">
        <v>610</v>
      </c>
      <c r="OY500" s="17" t="s">
        <v>610</v>
      </c>
      <c r="OZ500" s="17" t="s">
        <v>609</v>
      </c>
      <c r="PA500" s="17" t="s">
        <v>609</v>
      </c>
      <c r="PB500" s="17" t="s">
        <v>609</v>
      </c>
      <c r="PC500" s="17" t="s">
        <v>609</v>
      </c>
      <c r="PD500" s="17" t="s">
        <v>609</v>
      </c>
      <c r="PE500" s="17" t="s">
        <v>609</v>
      </c>
      <c r="PF500" s="17" t="s">
        <v>609</v>
      </c>
      <c r="PG500" s="17" t="s">
        <v>609</v>
      </c>
      <c r="PH500" s="17" t="s">
        <v>609</v>
      </c>
      <c r="PI500" s="17" t="s">
        <v>609</v>
      </c>
      <c r="PJ500" s="17" t="s">
        <v>609</v>
      </c>
      <c r="PL500" s="17" t="s">
        <v>2804</v>
      </c>
      <c r="PM500" s="17" t="s">
        <v>609</v>
      </c>
      <c r="PN500" s="17" t="s">
        <v>610</v>
      </c>
      <c r="PO500" s="17" t="s">
        <v>609</v>
      </c>
      <c r="PP500" s="17" t="s">
        <v>610</v>
      </c>
      <c r="PQ500" s="17" t="s">
        <v>609</v>
      </c>
      <c r="PR500" s="17" t="s">
        <v>609</v>
      </c>
      <c r="PS500" s="17" t="s">
        <v>609</v>
      </c>
      <c r="PT500" s="17" t="s">
        <v>609</v>
      </c>
      <c r="PU500" s="17" t="s">
        <v>609</v>
      </c>
      <c r="PV500" s="17" t="s">
        <v>609</v>
      </c>
      <c r="PX500" s="17" t="s">
        <v>841</v>
      </c>
      <c r="QJ500" s="17" t="s">
        <v>645</v>
      </c>
      <c r="QK500" s="17" t="s">
        <v>763</v>
      </c>
      <c r="QL500" s="17" t="s">
        <v>609</v>
      </c>
      <c r="QM500" s="17" t="s">
        <v>609</v>
      </c>
      <c r="QN500" s="17" t="s">
        <v>609</v>
      </c>
      <c r="QO500" s="17" t="s">
        <v>609</v>
      </c>
      <c r="QP500" s="17" t="s">
        <v>609</v>
      </c>
      <c r="QQ500" s="17" t="s">
        <v>609</v>
      </c>
      <c r="QR500" s="17" t="s">
        <v>609</v>
      </c>
      <c r="QS500" s="17" t="s">
        <v>609</v>
      </c>
      <c r="QT500" s="17" t="s">
        <v>609</v>
      </c>
      <c r="QU500" s="17" t="s">
        <v>609</v>
      </c>
      <c r="QV500" s="17" t="s">
        <v>609</v>
      </c>
      <c r="QW500" s="17" t="s">
        <v>610</v>
      </c>
      <c r="RG500" s="17" t="s">
        <v>764</v>
      </c>
      <c r="RH500" s="17" t="s">
        <v>609</v>
      </c>
      <c r="RI500" s="17" t="s">
        <v>609</v>
      </c>
      <c r="RJ500" s="17" t="s">
        <v>609</v>
      </c>
      <c r="RK500" s="17" t="s">
        <v>609</v>
      </c>
      <c r="RL500" s="17" t="s">
        <v>609</v>
      </c>
      <c r="RM500" s="17" t="s">
        <v>609</v>
      </c>
      <c r="RN500" s="17" t="s">
        <v>609</v>
      </c>
      <c r="RO500" s="17" t="s">
        <v>609</v>
      </c>
      <c r="RP500" s="17" t="s">
        <v>609</v>
      </c>
      <c r="RQ500" s="17" t="s">
        <v>609</v>
      </c>
      <c r="RR500" s="17" t="s">
        <v>609</v>
      </c>
      <c r="RS500" s="17" t="s">
        <v>610</v>
      </c>
      <c r="SC500" s="17" t="s">
        <v>708</v>
      </c>
      <c r="SD500" s="17" t="s">
        <v>610</v>
      </c>
      <c r="SE500" s="17" t="s">
        <v>610</v>
      </c>
      <c r="SF500" s="17" t="s">
        <v>610</v>
      </c>
      <c r="SG500" s="17" t="s">
        <v>609</v>
      </c>
      <c r="SH500" s="17" t="s">
        <v>609</v>
      </c>
      <c r="SI500" s="17" t="s">
        <v>609</v>
      </c>
      <c r="SJ500" s="17" t="s">
        <v>609</v>
      </c>
      <c r="SK500" s="17" t="s">
        <v>609</v>
      </c>
      <c r="SL500" s="17" t="s">
        <v>609</v>
      </c>
      <c r="SM500" s="17" t="s">
        <v>609</v>
      </c>
      <c r="SN500" s="17" t="s">
        <v>609</v>
      </c>
      <c r="SO500" s="17" t="s">
        <v>609</v>
      </c>
      <c r="SP500" s="17" t="s">
        <v>609</v>
      </c>
      <c r="SQ500" s="17" t="s">
        <v>609</v>
      </c>
      <c r="SR500" s="17" t="s">
        <v>609</v>
      </c>
      <c r="SS500" s="17" t="s">
        <v>609</v>
      </c>
      <c r="ST500" s="17" t="s">
        <v>609</v>
      </c>
      <c r="SU500" s="17" t="s">
        <v>609</v>
      </c>
      <c r="SV500" s="17" t="s">
        <v>609</v>
      </c>
      <c r="SX500" s="17" t="s">
        <v>3997</v>
      </c>
      <c r="SY500" s="17" t="s">
        <v>609</v>
      </c>
      <c r="SZ500" s="17" t="s">
        <v>609</v>
      </c>
      <c r="TA500" s="17" t="s">
        <v>610</v>
      </c>
      <c r="TB500" s="17" t="s">
        <v>609</v>
      </c>
      <c r="TC500" s="17" t="s">
        <v>609</v>
      </c>
      <c r="TD500" s="17" t="s">
        <v>610</v>
      </c>
      <c r="TE500" s="17" t="s">
        <v>609</v>
      </c>
      <c r="TF500" s="17" t="s">
        <v>609</v>
      </c>
      <c r="TG500" s="17" t="s">
        <v>610</v>
      </c>
      <c r="TH500" s="17" t="s">
        <v>609</v>
      </c>
      <c r="TI500" s="17" t="s">
        <v>609</v>
      </c>
      <c r="TJ500" s="17" t="s">
        <v>609</v>
      </c>
      <c r="TK500" s="17" t="s">
        <v>609</v>
      </c>
      <c r="TL500" s="17" t="s">
        <v>609</v>
      </c>
      <c r="TM500" s="17" t="s">
        <v>609</v>
      </c>
      <c r="TN500" s="17" t="s">
        <v>609</v>
      </c>
      <c r="TO500" s="17" t="s">
        <v>609</v>
      </c>
      <c r="TP500" s="17" t="s">
        <v>609</v>
      </c>
      <c r="TQ500" s="17" t="s">
        <v>609</v>
      </c>
      <c r="TR500" s="17" t="s">
        <v>609</v>
      </c>
      <c r="TS500" s="17" t="s">
        <v>609</v>
      </c>
      <c r="TT500" s="17" t="s">
        <v>609</v>
      </c>
      <c r="TV500" s="17" t="s">
        <v>1402</v>
      </c>
      <c r="TW500" s="17" t="s">
        <v>609</v>
      </c>
      <c r="TX500" s="17" t="s">
        <v>609</v>
      </c>
      <c r="TY500" s="17" t="s">
        <v>609</v>
      </c>
      <c r="TZ500" s="17" t="s">
        <v>609</v>
      </c>
      <c r="UA500" s="17" t="s">
        <v>609</v>
      </c>
      <c r="UB500" s="17" t="s">
        <v>609</v>
      </c>
      <c r="UC500" s="17" t="s">
        <v>609</v>
      </c>
      <c r="UD500" s="17" t="s">
        <v>610</v>
      </c>
      <c r="UE500" s="17" t="s">
        <v>610</v>
      </c>
      <c r="UF500" s="17" t="s">
        <v>609</v>
      </c>
      <c r="UG500" s="17" t="s">
        <v>609</v>
      </c>
      <c r="UH500" s="17" t="s">
        <v>609</v>
      </c>
      <c r="UI500" s="17" t="s">
        <v>609</v>
      </c>
      <c r="UJ500" s="17" t="s">
        <v>610</v>
      </c>
      <c r="UK500" s="17" t="s">
        <v>609</v>
      </c>
      <c r="UL500" s="17" t="s">
        <v>609</v>
      </c>
      <c r="UM500" s="17" t="s">
        <v>609</v>
      </c>
      <c r="UN500" s="17" t="s">
        <v>609</v>
      </c>
      <c r="UO500" s="17" t="s">
        <v>609</v>
      </c>
      <c r="UP500" s="17" t="s">
        <v>609</v>
      </c>
      <c r="UR500" s="17" t="s">
        <v>1416</v>
      </c>
      <c r="US500" s="17" t="s">
        <v>609</v>
      </c>
      <c r="UT500" s="17" t="s">
        <v>609</v>
      </c>
      <c r="UU500" s="17" t="s">
        <v>609</v>
      </c>
      <c r="UV500" s="17" t="s">
        <v>610</v>
      </c>
      <c r="UW500" s="17" t="s">
        <v>609</v>
      </c>
      <c r="UX500" s="17" t="s">
        <v>610</v>
      </c>
      <c r="UY500" s="17" t="s">
        <v>610</v>
      </c>
      <c r="UZ500" s="17" t="s">
        <v>609</v>
      </c>
      <c r="VA500" s="17" t="s">
        <v>609</v>
      </c>
      <c r="VB500" s="17" t="s">
        <v>609</v>
      </c>
      <c r="VC500" s="17" t="s">
        <v>609</v>
      </c>
      <c r="VD500" s="17" t="s">
        <v>609</v>
      </c>
      <c r="VE500" s="17" t="s">
        <v>609</v>
      </c>
      <c r="VG500" s="17" t="s">
        <v>709</v>
      </c>
      <c r="VH500" s="17" t="s">
        <v>688</v>
      </c>
      <c r="VI500" s="17" t="s">
        <v>610</v>
      </c>
      <c r="VJ500" s="17" t="s">
        <v>609</v>
      </c>
      <c r="VK500" s="17" t="s">
        <v>609</v>
      </c>
      <c r="VL500" s="17" t="s">
        <v>609</v>
      </c>
      <c r="VM500" s="17" t="s">
        <v>609</v>
      </c>
      <c r="VN500" s="17" t="s">
        <v>609</v>
      </c>
      <c r="VO500" s="17" t="s">
        <v>609</v>
      </c>
      <c r="VP500" s="17" t="s">
        <v>609</v>
      </c>
      <c r="VQ500" s="17" t="s">
        <v>609</v>
      </c>
      <c r="VR500" s="17" t="s">
        <v>609</v>
      </c>
    </row>
    <row r="501" spans="1:590" x14ac:dyDescent="0.3">
      <c r="A501" s="17" t="s">
        <v>3998</v>
      </c>
      <c r="B501" s="17" t="s">
        <v>591</v>
      </c>
      <c r="C501" s="17">
        <v>0.64249608814473502</v>
      </c>
      <c r="D501" s="17" t="s">
        <v>2958</v>
      </c>
      <c r="E501" s="17" t="s">
        <v>3991</v>
      </c>
      <c r="F501" s="17" t="s">
        <v>594</v>
      </c>
      <c r="G501" s="17" t="s">
        <v>594</v>
      </c>
      <c r="I501" s="17" t="s">
        <v>2103</v>
      </c>
      <c r="J501" s="17" t="s">
        <v>656</v>
      </c>
      <c r="L501" s="17" t="s">
        <v>597</v>
      </c>
      <c r="N501" s="17" t="s">
        <v>598</v>
      </c>
      <c r="R501" s="17" t="s">
        <v>1850</v>
      </c>
      <c r="S501" s="17" t="s">
        <v>658</v>
      </c>
      <c r="T501" s="17" t="s">
        <v>601</v>
      </c>
      <c r="V501" s="17" t="s">
        <v>875</v>
      </c>
      <c r="W501" s="17" t="s">
        <v>601</v>
      </c>
      <c r="X501" s="17" t="s">
        <v>603</v>
      </c>
      <c r="Z501" s="17" t="s">
        <v>604</v>
      </c>
      <c r="AA501" s="17" t="s">
        <v>949</v>
      </c>
      <c r="AC501" s="17" t="s">
        <v>601</v>
      </c>
      <c r="AD501" s="17" t="s">
        <v>606</v>
      </c>
      <c r="BF501" s="17" t="s">
        <v>798</v>
      </c>
      <c r="BH501" s="17" t="s">
        <v>2322</v>
      </c>
      <c r="BI501" s="17" t="s">
        <v>609</v>
      </c>
      <c r="BJ501" s="17" t="s">
        <v>609</v>
      </c>
      <c r="BK501" s="17" t="s">
        <v>609</v>
      </c>
      <c r="BL501" s="17" t="s">
        <v>609</v>
      </c>
      <c r="BM501" s="17" t="s">
        <v>609</v>
      </c>
      <c r="BN501" s="17" t="s">
        <v>609</v>
      </c>
      <c r="BO501" s="17" t="s">
        <v>609</v>
      </c>
      <c r="BP501" s="17" t="s">
        <v>609</v>
      </c>
      <c r="BQ501" s="17" t="s">
        <v>609</v>
      </c>
      <c r="BR501" s="17" t="s">
        <v>609</v>
      </c>
      <c r="BS501" s="17" t="s">
        <v>609</v>
      </c>
      <c r="BT501" s="17" t="s">
        <v>609</v>
      </c>
      <c r="BU501" s="17" t="s">
        <v>609</v>
      </c>
      <c r="BV501" s="17" t="s">
        <v>609</v>
      </c>
      <c r="BW501" s="17" t="s">
        <v>609</v>
      </c>
      <c r="BX501" s="17" t="s">
        <v>609</v>
      </c>
      <c r="BY501" s="17" t="s">
        <v>610</v>
      </c>
      <c r="CA501" s="17" t="s">
        <v>612</v>
      </c>
      <c r="CD501" s="17" t="s">
        <v>613</v>
      </c>
      <c r="CE501" s="17" t="s">
        <v>695</v>
      </c>
      <c r="CJ501" s="17" t="s">
        <v>594</v>
      </c>
      <c r="CK501" s="17" t="s">
        <v>619</v>
      </c>
      <c r="CN501" s="17" t="s">
        <v>663</v>
      </c>
      <c r="CO501" s="17" t="s">
        <v>615</v>
      </c>
      <c r="CP501" s="17" t="s">
        <v>609</v>
      </c>
      <c r="CQ501" s="17" t="s">
        <v>609</v>
      </c>
      <c r="CR501" s="17" t="s">
        <v>609</v>
      </c>
      <c r="CS501" s="17" t="s">
        <v>609</v>
      </c>
      <c r="CT501" s="17" t="s">
        <v>609</v>
      </c>
      <c r="CU501" s="17" t="s">
        <v>609</v>
      </c>
      <c r="CV501" s="17" t="s">
        <v>609</v>
      </c>
      <c r="CW501" s="17" t="s">
        <v>609</v>
      </c>
      <c r="CX501" s="17" t="s">
        <v>609</v>
      </c>
      <c r="CY501" s="17" t="s">
        <v>610</v>
      </c>
      <c r="CZ501" s="17" t="s">
        <v>616</v>
      </c>
      <c r="DA501" s="17" t="s">
        <v>610</v>
      </c>
      <c r="DB501" s="17" t="s">
        <v>610</v>
      </c>
      <c r="DC501" s="17" t="s">
        <v>610</v>
      </c>
      <c r="DD501" s="17" t="s">
        <v>610</v>
      </c>
      <c r="DE501" s="17" t="s">
        <v>609</v>
      </c>
      <c r="DF501" s="17" t="s">
        <v>609</v>
      </c>
      <c r="DG501" s="17" t="s">
        <v>615</v>
      </c>
      <c r="DH501" s="17" t="s">
        <v>610</v>
      </c>
      <c r="DI501" s="17" t="s">
        <v>609</v>
      </c>
      <c r="DJ501" s="17" t="s">
        <v>609</v>
      </c>
      <c r="DK501" s="17" t="s">
        <v>609</v>
      </c>
      <c r="DL501" s="17" t="s">
        <v>609</v>
      </c>
      <c r="DM501" s="17" t="s">
        <v>609</v>
      </c>
      <c r="DN501" s="17" t="s">
        <v>609</v>
      </c>
      <c r="DO501" s="17" t="s">
        <v>609</v>
      </c>
      <c r="DP501" s="17" t="s">
        <v>609</v>
      </c>
      <c r="DQ501" s="17" t="s">
        <v>609</v>
      </c>
      <c r="DS501" s="17" t="s">
        <v>617</v>
      </c>
      <c r="DT501" s="17" t="s">
        <v>594</v>
      </c>
      <c r="DX501" s="17" t="s">
        <v>619</v>
      </c>
      <c r="EA501" s="17" t="s">
        <v>609</v>
      </c>
      <c r="EB501" s="17" t="s">
        <v>619</v>
      </c>
      <c r="EC501" s="17" t="s">
        <v>609</v>
      </c>
      <c r="ED501" s="17" t="s">
        <v>609</v>
      </c>
      <c r="EE501" s="17" t="s">
        <v>609</v>
      </c>
      <c r="EF501" s="17" t="s">
        <v>609</v>
      </c>
      <c r="EG501" s="17" t="s">
        <v>619</v>
      </c>
      <c r="EH501" s="17" t="s">
        <v>619</v>
      </c>
      <c r="EI501" s="17" t="s">
        <v>609</v>
      </c>
      <c r="EJ501" s="17" t="s">
        <v>609</v>
      </c>
      <c r="EK501" s="17" t="s">
        <v>609</v>
      </c>
      <c r="EL501" s="17" t="s">
        <v>609</v>
      </c>
      <c r="EM501" s="17" t="s">
        <v>609</v>
      </c>
      <c r="EN501" s="17" t="s">
        <v>619</v>
      </c>
      <c r="EO501" s="17" t="s">
        <v>609</v>
      </c>
      <c r="EQ501" s="17" t="s">
        <v>601</v>
      </c>
      <c r="EV501" s="17" t="s">
        <v>695</v>
      </c>
      <c r="EW501" s="17" t="s">
        <v>619</v>
      </c>
      <c r="EX501" s="17" t="s">
        <v>621</v>
      </c>
      <c r="EY501" s="17" t="s">
        <v>622</v>
      </c>
      <c r="EZ501" s="17" t="s">
        <v>623</v>
      </c>
      <c r="FA501" s="17" t="s">
        <v>601</v>
      </c>
      <c r="FZ501" s="17" t="s">
        <v>1248</v>
      </c>
      <c r="GA501" s="17" t="s">
        <v>609</v>
      </c>
      <c r="GB501" s="17" t="s">
        <v>610</v>
      </c>
      <c r="GC501" s="17" t="s">
        <v>610</v>
      </c>
      <c r="GD501" s="17" t="s">
        <v>609</v>
      </c>
      <c r="GE501" s="17" t="s">
        <v>609</v>
      </c>
      <c r="GF501" s="17" t="s">
        <v>609</v>
      </c>
      <c r="GG501" s="17" t="s">
        <v>609</v>
      </c>
      <c r="GH501" s="17" t="s">
        <v>609</v>
      </c>
      <c r="GI501" s="17" t="s">
        <v>609</v>
      </c>
      <c r="GJ501" s="17" t="s">
        <v>609</v>
      </c>
      <c r="GK501" s="17" t="s">
        <v>609</v>
      </c>
      <c r="GL501" s="17" t="s">
        <v>609</v>
      </c>
      <c r="GM501" s="17" t="s">
        <v>669</v>
      </c>
      <c r="GN501" s="17" t="s">
        <v>754</v>
      </c>
      <c r="GO501" s="17" t="s">
        <v>609</v>
      </c>
      <c r="GP501" s="17" t="s">
        <v>609</v>
      </c>
      <c r="GQ501" s="17" t="s">
        <v>609</v>
      </c>
      <c r="GR501" s="17" t="s">
        <v>609</v>
      </c>
      <c r="GS501" s="17" t="s">
        <v>609</v>
      </c>
      <c r="GT501" s="17" t="s">
        <v>609</v>
      </c>
      <c r="GU501" s="17" t="s">
        <v>609</v>
      </c>
      <c r="GV501" s="17" t="s">
        <v>609</v>
      </c>
      <c r="GW501" s="17" t="s">
        <v>609</v>
      </c>
      <c r="GX501" s="17" t="s">
        <v>609</v>
      </c>
      <c r="GY501" s="17" t="s">
        <v>609</v>
      </c>
      <c r="GZ501" s="17" t="s">
        <v>609</v>
      </c>
      <c r="HA501" s="17" t="s">
        <v>609</v>
      </c>
      <c r="HB501" s="17" t="s">
        <v>609</v>
      </c>
      <c r="HC501" s="17" t="s">
        <v>609</v>
      </c>
      <c r="HD501" s="17" t="s">
        <v>610</v>
      </c>
      <c r="HE501" s="17" t="s">
        <v>609</v>
      </c>
      <c r="HG501" s="17" t="s">
        <v>754</v>
      </c>
      <c r="HH501" s="17" t="s">
        <v>609</v>
      </c>
      <c r="HI501" s="17" t="s">
        <v>609</v>
      </c>
      <c r="HJ501" s="17" t="s">
        <v>609</v>
      </c>
      <c r="HK501" s="17" t="s">
        <v>609</v>
      </c>
      <c r="HL501" s="17" t="s">
        <v>609</v>
      </c>
      <c r="HM501" s="17" t="s">
        <v>609</v>
      </c>
      <c r="HN501" s="17" t="s">
        <v>609</v>
      </c>
      <c r="HO501" s="17" t="s">
        <v>609</v>
      </c>
      <c r="HP501" s="17" t="s">
        <v>609</v>
      </c>
      <c r="HQ501" s="17" t="s">
        <v>609</v>
      </c>
      <c r="HR501" s="17" t="s">
        <v>609</v>
      </c>
      <c r="HS501" s="17" t="s">
        <v>609</v>
      </c>
      <c r="HT501" s="17" t="s">
        <v>609</v>
      </c>
      <c r="HU501" s="17" t="s">
        <v>609</v>
      </c>
      <c r="HV501" s="17" t="s">
        <v>609</v>
      </c>
      <c r="HW501" s="17" t="s">
        <v>610</v>
      </c>
      <c r="HX501" s="17" t="s">
        <v>609</v>
      </c>
      <c r="HZ501" s="17" t="s">
        <v>627</v>
      </c>
      <c r="IA501" s="17" t="s">
        <v>628</v>
      </c>
      <c r="IB501" s="17" t="s">
        <v>610</v>
      </c>
      <c r="IC501" s="17" t="s">
        <v>609</v>
      </c>
      <c r="ID501" s="17" t="s">
        <v>609</v>
      </c>
      <c r="IE501" s="17" t="s">
        <v>609</v>
      </c>
      <c r="IF501" s="17" t="s">
        <v>609</v>
      </c>
      <c r="IG501" s="17" t="s">
        <v>609</v>
      </c>
      <c r="IH501" s="17" t="s">
        <v>609</v>
      </c>
      <c r="II501" s="17" t="s">
        <v>609</v>
      </c>
      <c r="IJ501" s="17" t="s">
        <v>609</v>
      </c>
      <c r="IK501" s="17" t="s">
        <v>609</v>
      </c>
      <c r="IL501" s="17" t="s">
        <v>609</v>
      </c>
      <c r="IM501" s="17" t="s">
        <v>609</v>
      </c>
      <c r="IN501" s="17" t="s">
        <v>609</v>
      </c>
      <c r="IO501" s="17" t="s">
        <v>609</v>
      </c>
      <c r="IQ501" s="17" t="s">
        <v>755</v>
      </c>
      <c r="IR501" s="17" t="s">
        <v>609</v>
      </c>
      <c r="IS501" s="17" t="s">
        <v>609</v>
      </c>
      <c r="IT501" s="17" t="s">
        <v>609</v>
      </c>
      <c r="IU501" s="17" t="s">
        <v>609</v>
      </c>
      <c r="IV501" s="17" t="s">
        <v>609</v>
      </c>
      <c r="IW501" s="17" t="s">
        <v>609</v>
      </c>
      <c r="IX501" s="17" t="s">
        <v>609</v>
      </c>
      <c r="IY501" s="17" t="s">
        <v>609</v>
      </c>
      <c r="IZ501" s="17" t="s">
        <v>609</v>
      </c>
      <c r="JA501" s="17" t="s">
        <v>609</v>
      </c>
      <c r="JB501" s="17" t="s">
        <v>609</v>
      </c>
      <c r="JC501" s="17" t="s">
        <v>609</v>
      </c>
      <c r="JD501" s="17" t="s">
        <v>609</v>
      </c>
      <c r="JF501" s="17" t="s">
        <v>609</v>
      </c>
      <c r="JG501" s="17" t="s">
        <v>609</v>
      </c>
      <c r="JH501" s="17" t="s">
        <v>609</v>
      </c>
      <c r="JI501" s="17" t="s">
        <v>609</v>
      </c>
      <c r="JJ501" s="17" t="s">
        <v>609</v>
      </c>
      <c r="JK501" s="17" t="s">
        <v>609</v>
      </c>
      <c r="JL501" s="17" t="s">
        <v>609</v>
      </c>
      <c r="JM501" s="17" t="s">
        <v>610</v>
      </c>
      <c r="JN501" s="17" t="s">
        <v>609</v>
      </c>
      <c r="JP501" s="17" t="s">
        <v>833</v>
      </c>
      <c r="JQ501" s="17" t="s">
        <v>609</v>
      </c>
      <c r="JR501" s="17" t="s">
        <v>609</v>
      </c>
      <c r="JS501" s="17" t="s">
        <v>609</v>
      </c>
      <c r="JT501" s="17" t="s">
        <v>609</v>
      </c>
      <c r="JU501" s="17" t="s">
        <v>609</v>
      </c>
      <c r="JV501" s="17" t="s">
        <v>609</v>
      </c>
      <c r="JW501" s="17" t="s">
        <v>609</v>
      </c>
      <c r="JX501" s="17" t="s">
        <v>609</v>
      </c>
      <c r="JY501" s="17" t="s">
        <v>609</v>
      </c>
      <c r="JZ501" s="17" t="s">
        <v>609</v>
      </c>
      <c r="KA501" s="17" t="s">
        <v>609</v>
      </c>
      <c r="KB501" s="17" t="s">
        <v>610</v>
      </c>
      <c r="KC501" s="17" t="s">
        <v>609</v>
      </c>
      <c r="KF501" s="17" t="s">
        <v>1513</v>
      </c>
      <c r="KG501" s="17" t="s">
        <v>609</v>
      </c>
      <c r="KH501" s="17" t="s">
        <v>609</v>
      </c>
      <c r="KI501" s="17" t="s">
        <v>609</v>
      </c>
      <c r="KJ501" s="17" t="s">
        <v>609</v>
      </c>
      <c r="KK501" s="17" t="s">
        <v>609</v>
      </c>
      <c r="KL501" s="17" t="s">
        <v>609</v>
      </c>
      <c r="KM501" s="17" t="s">
        <v>609</v>
      </c>
      <c r="KN501" s="17" t="s">
        <v>609</v>
      </c>
      <c r="KO501" s="17" t="s">
        <v>610</v>
      </c>
      <c r="KP501" s="17" t="s">
        <v>610</v>
      </c>
      <c r="KQ501" s="17" t="s">
        <v>609</v>
      </c>
      <c r="KR501" s="17" t="s">
        <v>609</v>
      </c>
      <c r="KS501" s="17" t="s">
        <v>609</v>
      </c>
      <c r="LM501" s="17" t="s">
        <v>694</v>
      </c>
      <c r="LO501" s="17" t="s">
        <v>674</v>
      </c>
      <c r="LP501" s="17" t="s">
        <v>601</v>
      </c>
      <c r="MH501" s="17" t="s">
        <v>675</v>
      </c>
      <c r="MI501" s="17" t="s">
        <v>609</v>
      </c>
      <c r="MJ501" s="17" t="s">
        <v>609</v>
      </c>
      <c r="MK501" s="17" t="s">
        <v>609</v>
      </c>
      <c r="ML501" s="17" t="s">
        <v>609</v>
      </c>
      <c r="MM501" s="17" t="s">
        <v>609</v>
      </c>
      <c r="MN501" s="17" t="s">
        <v>609</v>
      </c>
      <c r="MO501" s="17" t="s">
        <v>609</v>
      </c>
      <c r="MP501" s="17" t="s">
        <v>609</v>
      </c>
      <c r="MQ501" s="17" t="s">
        <v>609</v>
      </c>
      <c r="MR501" s="17" t="s">
        <v>609</v>
      </c>
      <c r="MS501" s="17" t="s">
        <v>609</v>
      </c>
      <c r="MT501" s="17" t="s">
        <v>609</v>
      </c>
      <c r="MU501" s="17" t="s">
        <v>609</v>
      </c>
      <c r="MV501" s="17" t="s">
        <v>610</v>
      </c>
      <c r="MW501" s="17" t="s">
        <v>609</v>
      </c>
      <c r="MY501" s="17" t="s">
        <v>1411</v>
      </c>
      <c r="MZ501" s="17" t="s">
        <v>609</v>
      </c>
      <c r="NA501" s="17" t="s">
        <v>609</v>
      </c>
      <c r="NB501" s="17" t="s">
        <v>609</v>
      </c>
      <c r="NC501" s="17" t="s">
        <v>609</v>
      </c>
      <c r="ND501" s="17" t="s">
        <v>610</v>
      </c>
      <c r="NE501" s="17" t="s">
        <v>609</v>
      </c>
      <c r="NF501" s="17" t="s">
        <v>609</v>
      </c>
      <c r="NG501" s="17" t="s">
        <v>609</v>
      </c>
      <c r="NO501" s="17" t="s">
        <v>677</v>
      </c>
      <c r="NR501" s="17" t="s">
        <v>704</v>
      </c>
      <c r="NS501" s="17" t="s">
        <v>1113</v>
      </c>
      <c r="NT501" s="17" t="s">
        <v>610</v>
      </c>
      <c r="NU501" s="17" t="s">
        <v>609</v>
      </c>
      <c r="NV501" s="17" t="s">
        <v>610</v>
      </c>
      <c r="NW501" s="17" t="s">
        <v>609</v>
      </c>
      <c r="NX501" s="17" t="s">
        <v>609</v>
      </c>
      <c r="NY501" s="17" t="s">
        <v>609</v>
      </c>
      <c r="NZ501" s="17" t="s">
        <v>609</v>
      </c>
      <c r="OA501" s="17" t="s">
        <v>609</v>
      </c>
      <c r="OB501" s="17" t="s">
        <v>609</v>
      </c>
      <c r="OC501" s="17" t="s">
        <v>609</v>
      </c>
      <c r="OD501" s="17" t="s">
        <v>609</v>
      </c>
      <c r="OG501" s="17" t="s">
        <v>640</v>
      </c>
      <c r="OH501" s="17" t="s">
        <v>640</v>
      </c>
      <c r="OI501" s="17" t="s">
        <v>640</v>
      </c>
      <c r="OJ501" s="17" t="s">
        <v>640</v>
      </c>
      <c r="OK501" s="17" t="s">
        <v>640</v>
      </c>
      <c r="OL501" s="17" t="s">
        <v>640</v>
      </c>
      <c r="OM501" s="17" t="s">
        <v>640</v>
      </c>
      <c r="ON501" s="17" t="s">
        <v>640</v>
      </c>
      <c r="OO501" s="17" t="s">
        <v>640</v>
      </c>
      <c r="OP501" s="17" t="s">
        <v>640</v>
      </c>
      <c r="OQ501" s="17" t="s">
        <v>640</v>
      </c>
      <c r="OR501" s="17" t="s">
        <v>594</v>
      </c>
      <c r="OU501" s="17" t="s">
        <v>3999</v>
      </c>
      <c r="OV501" s="17" t="s">
        <v>610</v>
      </c>
      <c r="OW501" s="17" t="s">
        <v>610</v>
      </c>
      <c r="OX501" s="17" t="s">
        <v>609</v>
      </c>
      <c r="OY501" s="17" t="s">
        <v>610</v>
      </c>
      <c r="OZ501" s="17" t="s">
        <v>609</v>
      </c>
      <c r="PA501" s="17" t="s">
        <v>609</v>
      </c>
      <c r="PB501" s="17" t="s">
        <v>610</v>
      </c>
      <c r="PC501" s="17" t="s">
        <v>609</v>
      </c>
      <c r="PD501" s="17" t="s">
        <v>609</v>
      </c>
      <c r="PE501" s="17" t="s">
        <v>609</v>
      </c>
      <c r="PF501" s="17" t="s">
        <v>609</v>
      </c>
      <c r="PG501" s="17" t="s">
        <v>609</v>
      </c>
      <c r="PH501" s="17" t="s">
        <v>609</v>
      </c>
      <c r="PI501" s="17" t="s">
        <v>609</v>
      </c>
      <c r="PJ501" s="17" t="s">
        <v>609</v>
      </c>
      <c r="PL501" s="17" t="s">
        <v>3992</v>
      </c>
      <c r="PM501" s="17" t="s">
        <v>609</v>
      </c>
      <c r="PN501" s="17" t="s">
        <v>610</v>
      </c>
      <c r="PO501" s="17" t="s">
        <v>609</v>
      </c>
      <c r="PP501" s="17" t="s">
        <v>610</v>
      </c>
      <c r="PQ501" s="17" t="s">
        <v>610</v>
      </c>
      <c r="PR501" s="17" t="s">
        <v>609</v>
      </c>
      <c r="PS501" s="17" t="s">
        <v>609</v>
      </c>
      <c r="PT501" s="17" t="s">
        <v>609</v>
      </c>
      <c r="PU501" s="17" t="s">
        <v>609</v>
      </c>
      <c r="PV501" s="17" t="s">
        <v>609</v>
      </c>
      <c r="PX501" s="17" t="s">
        <v>707</v>
      </c>
      <c r="QJ501" s="17" t="s">
        <v>645</v>
      </c>
      <c r="QK501" s="17" t="s">
        <v>736</v>
      </c>
      <c r="QL501" s="17" t="s">
        <v>610</v>
      </c>
      <c r="QM501" s="17" t="s">
        <v>609</v>
      </c>
      <c r="QN501" s="17" t="s">
        <v>609</v>
      </c>
      <c r="QO501" s="17" t="s">
        <v>609</v>
      </c>
      <c r="QP501" s="17" t="s">
        <v>609</v>
      </c>
      <c r="QQ501" s="17" t="s">
        <v>609</v>
      </c>
      <c r="QR501" s="17" t="s">
        <v>609</v>
      </c>
      <c r="QS501" s="17" t="s">
        <v>609</v>
      </c>
      <c r="QT501" s="17" t="s">
        <v>609</v>
      </c>
      <c r="QU501" s="17" t="s">
        <v>609</v>
      </c>
      <c r="QV501" s="17" t="s">
        <v>609</v>
      </c>
      <c r="QW501" s="17" t="s">
        <v>609</v>
      </c>
      <c r="RG501" s="17" t="s">
        <v>737</v>
      </c>
      <c r="RH501" s="17" t="s">
        <v>610</v>
      </c>
      <c r="RI501" s="17" t="s">
        <v>609</v>
      </c>
      <c r="RJ501" s="17" t="s">
        <v>609</v>
      </c>
      <c r="RK501" s="17" t="s">
        <v>609</v>
      </c>
      <c r="RL501" s="17" t="s">
        <v>609</v>
      </c>
      <c r="RM501" s="17" t="s">
        <v>609</v>
      </c>
      <c r="RN501" s="17" t="s">
        <v>609</v>
      </c>
      <c r="RO501" s="17" t="s">
        <v>609</v>
      </c>
      <c r="RP501" s="17" t="s">
        <v>609</v>
      </c>
      <c r="RQ501" s="17" t="s">
        <v>609</v>
      </c>
      <c r="RR501" s="17" t="s">
        <v>609</v>
      </c>
      <c r="RS501" s="17" t="s">
        <v>609</v>
      </c>
      <c r="SC501" s="17" t="s">
        <v>765</v>
      </c>
      <c r="SD501" s="17" t="s">
        <v>609</v>
      </c>
      <c r="SE501" s="17" t="s">
        <v>609</v>
      </c>
      <c r="SF501" s="17" t="s">
        <v>609</v>
      </c>
      <c r="SG501" s="17" t="s">
        <v>609</v>
      </c>
      <c r="SH501" s="17" t="s">
        <v>609</v>
      </c>
      <c r="SI501" s="17" t="s">
        <v>609</v>
      </c>
      <c r="SJ501" s="17" t="s">
        <v>609</v>
      </c>
      <c r="SK501" s="17" t="s">
        <v>609</v>
      </c>
      <c r="SL501" s="17" t="s">
        <v>609</v>
      </c>
      <c r="SM501" s="17" t="s">
        <v>609</v>
      </c>
      <c r="SN501" s="17" t="s">
        <v>609</v>
      </c>
      <c r="SO501" s="17" t="s">
        <v>609</v>
      </c>
      <c r="SP501" s="17" t="s">
        <v>609</v>
      </c>
      <c r="SQ501" s="17" t="s">
        <v>609</v>
      </c>
      <c r="SR501" s="17" t="s">
        <v>609</v>
      </c>
      <c r="SS501" s="17" t="s">
        <v>609</v>
      </c>
      <c r="ST501" s="17" t="s">
        <v>609</v>
      </c>
      <c r="SU501" s="17" t="s">
        <v>610</v>
      </c>
      <c r="SV501" s="17" t="s">
        <v>609</v>
      </c>
      <c r="SX501" s="17" t="s">
        <v>4000</v>
      </c>
      <c r="SY501" s="17" t="s">
        <v>609</v>
      </c>
      <c r="SZ501" s="17" t="s">
        <v>609</v>
      </c>
      <c r="TA501" s="17" t="s">
        <v>610</v>
      </c>
      <c r="TB501" s="17" t="s">
        <v>610</v>
      </c>
      <c r="TC501" s="17" t="s">
        <v>609</v>
      </c>
      <c r="TD501" s="17" t="s">
        <v>609</v>
      </c>
      <c r="TE501" s="17" t="s">
        <v>610</v>
      </c>
      <c r="TF501" s="17" t="s">
        <v>609</v>
      </c>
      <c r="TG501" s="17" t="s">
        <v>609</v>
      </c>
      <c r="TH501" s="17" t="s">
        <v>609</v>
      </c>
      <c r="TI501" s="17" t="s">
        <v>609</v>
      </c>
      <c r="TJ501" s="17" t="s">
        <v>609</v>
      </c>
      <c r="TK501" s="17" t="s">
        <v>609</v>
      </c>
      <c r="TL501" s="17" t="s">
        <v>609</v>
      </c>
      <c r="TM501" s="17" t="s">
        <v>609</v>
      </c>
      <c r="TN501" s="17" t="s">
        <v>609</v>
      </c>
      <c r="TO501" s="17" t="s">
        <v>609</v>
      </c>
      <c r="TP501" s="17" t="s">
        <v>609</v>
      </c>
      <c r="TQ501" s="17" t="s">
        <v>609</v>
      </c>
      <c r="TR501" s="17" t="s">
        <v>609</v>
      </c>
      <c r="TS501" s="17" t="s">
        <v>609</v>
      </c>
      <c r="TT501" s="17" t="s">
        <v>609</v>
      </c>
      <c r="TV501" s="17" t="s">
        <v>4001</v>
      </c>
      <c r="TW501" s="17" t="s">
        <v>609</v>
      </c>
      <c r="TX501" s="17" t="s">
        <v>610</v>
      </c>
      <c r="TY501" s="17" t="s">
        <v>609</v>
      </c>
      <c r="TZ501" s="17" t="s">
        <v>609</v>
      </c>
      <c r="UA501" s="17" t="s">
        <v>609</v>
      </c>
      <c r="UB501" s="17" t="s">
        <v>609</v>
      </c>
      <c r="UC501" s="17" t="s">
        <v>609</v>
      </c>
      <c r="UD501" s="17" t="s">
        <v>609</v>
      </c>
      <c r="UE501" s="17" t="s">
        <v>610</v>
      </c>
      <c r="UF501" s="17" t="s">
        <v>609</v>
      </c>
      <c r="UG501" s="17" t="s">
        <v>609</v>
      </c>
      <c r="UH501" s="17" t="s">
        <v>609</v>
      </c>
      <c r="UI501" s="17" t="s">
        <v>609</v>
      </c>
      <c r="UJ501" s="17" t="s">
        <v>610</v>
      </c>
      <c r="UK501" s="17" t="s">
        <v>609</v>
      </c>
      <c r="UL501" s="17" t="s">
        <v>609</v>
      </c>
      <c r="UM501" s="17" t="s">
        <v>609</v>
      </c>
      <c r="UN501" s="17" t="s">
        <v>609</v>
      </c>
      <c r="UO501" s="17" t="s">
        <v>609</v>
      </c>
      <c r="UP501" s="17" t="s">
        <v>609</v>
      </c>
      <c r="UR501" s="17" t="s">
        <v>4002</v>
      </c>
      <c r="US501" s="17" t="s">
        <v>610</v>
      </c>
      <c r="UT501" s="17" t="s">
        <v>610</v>
      </c>
      <c r="UU501" s="17" t="s">
        <v>609</v>
      </c>
      <c r="UV501" s="17" t="s">
        <v>609</v>
      </c>
      <c r="UW501" s="17" t="s">
        <v>609</v>
      </c>
      <c r="UX501" s="17" t="s">
        <v>609</v>
      </c>
      <c r="UY501" s="17" t="s">
        <v>609</v>
      </c>
      <c r="UZ501" s="17" t="s">
        <v>610</v>
      </c>
      <c r="VA501" s="17" t="s">
        <v>609</v>
      </c>
      <c r="VB501" s="17" t="s">
        <v>609</v>
      </c>
      <c r="VC501" s="17" t="s">
        <v>609</v>
      </c>
      <c r="VD501" s="17" t="s">
        <v>609</v>
      </c>
      <c r="VE501" s="17" t="s">
        <v>609</v>
      </c>
      <c r="VG501" s="17" t="s">
        <v>709</v>
      </c>
      <c r="VH501" s="17" t="s">
        <v>4003</v>
      </c>
      <c r="VI501" s="17" t="s">
        <v>609</v>
      </c>
      <c r="VJ501" s="17" t="s">
        <v>610</v>
      </c>
      <c r="VK501" s="17" t="s">
        <v>609</v>
      </c>
      <c r="VL501" s="17" t="s">
        <v>609</v>
      </c>
      <c r="VM501" s="17" t="s">
        <v>609</v>
      </c>
      <c r="VN501" s="17" t="s">
        <v>609</v>
      </c>
      <c r="VO501" s="17" t="s">
        <v>610</v>
      </c>
      <c r="VP501" s="17" t="s">
        <v>609</v>
      </c>
      <c r="VQ501" s="17" t="s">
        <v>609</v>
      </c>
      <c r="VR501" s="17" t="s">
        <v>609</v>
      </c>
    </row>
    <row r="502" spans="1:590" x14ac:dyDescent="0.3">
      <c r="A502" s="17" t="s">
        <v>4004</v>
      </c>
      <c r="B502" s="17" t="s">
        <v>591</v>
      </c>
      <c r="C502" s="17">
        <v>0.64249608814473502</v>
      </c>
      <c r="D502" s="17" t="s">
        <v>2958</v>
      </c>
      <c r="E502" s="17" t="s">
        <v>3991</v>
      </c>
      <c r="F502" s="17" t="s">
        <v>594</v>
      </c>
      <c r="G502" s="17" t="s">
        <v>594</v>
      </c>
      <c r="I502" s="17" t="s">
        <v>1210</v>
      </c>
      <c r="J502" s="17" t="s">
        <v>596</v>
      </c>
      <c r="L502" s="17" t="s">
        <v>597</v>
      </c>
      <c r="N502" s="17" t="s">
        <v>598</v>
      </c>
      <c r="R502" s="17" t="s">
        <v>2494</v>
      </c>
      <c r="S502" s="17" t="s">
        <v>600</v>
      </c>
      <c r="T502" s="17" t="s">
        <v>601</v>
      </c>
      <c r="V502" s="17" t="s">
        <v>692</v>
      </c>
      <c r="W502" s="17" t="s">
        <v>594</v>
      </c>
      <c r="X502" s="17" t="s">
        <v>659</v>
      </c>
      <c r="Z502" s="17" t="s">
        <v>604</v>
      </c>
      <c r="AA502" s="17" t="s">
        <v>961</v>
      </c>
      <c r="AC502" s="17" t="s">
        <v>601</v>
      </c>
      <c r="AD502" s="17" t="s">
        <v>606</v>
      </c>
      <c r="BF502" s="17" t="s">
        <v>1274</v>
      </c>
      <c r="BH502" s="17" t="s">
        <v>731</v>
      </c>
      <c r="BI502" s="17" t="s">
        <v>610</v>
      </c>
      <c r="BJ502" s="17" t="s">
        <v>609</v>
      </c>
      <c r="BK502" s="17" t="s">
        <v>609</v>
      </c>
      <c r="BL502" s="17" t="s">
        <v>609</v>
      </c>
      <c r="BM502" s="17" t="s">
        <v>609</v>
      </c>
      <c r="BN502" s="17" t="s">
        <v>609</v>
      </c>
      <c r="BO502" s="17" t="s">
        <v>609</v>
      </c>
      <c r="BP502" s="17" t="s">
        <v>609</v>
      </c>
      <c r="BQ502" s="17" t="s">
        <v>609</v>
      </c>
      <c r="BR502" s="17" t="s">
        <v>609</v>
      </c>
      <c r="BS502" s="17" t="s">
        <v>609</v>
      </c>
      <c r="BT502" s="17" t="s">
        <v>609</v>
      </c>
      <c r="BU502" s="17" t="s">
        <v>609</v>
      </c>
      <c r="BV502" s="17" t="s">
        <v>609</v>
      </c>
      <c r="BW502" s="17" t="s">
        <v>609</v>
      </c>
      <c r="BX502" s="17" t="s">
        <v>609</v>
      </c>
      <c r="BY502" s="17" t="s">
        <v>609</v>
      </c>
      <c r="CA502" s="17" t="s">
        <v>612</v>
      </c>
      <c r="CD502" s="17" t="s">
        <v>613</v>
      </c>
      <c r="CE502" s="17" t="s">
        <v>695</v>
      </c>
      <c r="CJ502" s="17" t="s">
        <v>601</v>
      </c>
      <c r="CN502" s="17" t="s">
        <v>614</v>
      </c>
      <c r="CO502" s="17" t="s">
        <v>615</v>
      </c>
      <c r="CP502" s="17" t="s">
        <v>609</v>
      </c>
      <c r="CQ502" s="17" t="s">
        <v>609</v>
      </c>
      <c r="CR502" s="17" t="s">
        <v>609</v>
      </c>
      <c r="CS502" s="17" t="s">
        <v>609</v>
      </c>
      <c r="CT502" s="17" t="s">
        <v>609</v>
      </c>
      <c r="CU502" s="17" t="s">
        <v>609</v>
      </c>
      <c r="CV502" s="17" t="s">
        <v>609</v>
      </c>
      <c r="CW502" s="17" t="s">
        <v>609</v>
      </c>
      <c r="CX502" s="17" t="s">
        <v>609</v>
      </c>
      <c r="CY502" s="17" t="s">
        <v>610</v>
      </c>
      <c r="CZ502" s="17" t="s">
        <v>919</v>
      </c>
      <c r="DA502" s="17" t="s">
        <v>609</v>
      </c>
      <c r="DB502" s="17" t="s">
        <v>609</v>
      </c>
      <c r="DC502" s="17" t="s">
        <v>610</v>
      </c>
      <c r="DD502" s="17" t="s">
        <v>610</v>
      </c>
      <c r="DE502" s="17" t="s">
        <v>609</v>
      </c>
      <c r="DF502" s="17" t="s">
        <v>609</v>
      </c>
      <c r="DG502" s="17" t="s">
        <v>4005</v>
      </c>
      <c r="DH502" s="17" t="s">
        <v>609</v>
      </c>
      <c r="DI502" s="17" t="s">
        <v>609</v>
      </c>
      <c r="DJ502" s="17" t="s">
        <v>609</v>
      </c>
      <c r="DK502" s="17" t="s">
        <v>610</v>
      </c>
      <c r="DL502" s="17" t="s">
        <v>609</v>
      </c>
      <c r="DM502" s="17" t="s">
        <v>609</v>
      </c>
      <c r="DN502" s="17" t="s">
        <v>609</v>
      </c>
      <c r="DO502" s="17" t="s">
        <v>610</v>
      </c>
      <c r="DP502" s="17" t="s">
        <v>609</v>
      </c>
      <c r="DQ502" s="17" t="s">
        <v>609</v>
      </c>
      <c r="DS502" s="17" t="s">
        <v>617</v>
      </c>
      <c r="DT502" s="17" t="s">
        <v>594</v>
      </c>
      <c r="DX502" s="17" t="s">
        <v>618</v>
      </c>
      <c r="EA502" s="17" t="s">
        <v>610</v>
      </c>
      <c r="EB502" s="17" t="s">
        <v>610</v>
      </c>
      <c r="EC502" s="17" t="s">
        <v>609</v>
      </c>
      <c r="ED502" s="17" t="s">
        <v>609</v>
      </c>
      <c r="EE502" s="17" t="s">
        <v>619</v>
      </c>
      <c r="EF502" s="17" t="s">
        <v>609</v>
      </c>
      <c r="EG502" s="17" t="s">
        <v>618</v>
      </c>
      <c r="EH502" s="17" t="s">
        <v>620</v>
      </c>
      <c r="EI502" s="17" t="s">
        <v>619</v>
      </c>
      <c r="EJ502" s="17" t="s">
        <v>610</v>
      </c>
      <c r="EK502" s="17" t="s">
        <v>610</v>
      </c>
      <c r="EL502" s="17" t="s">
        <v>619</v>
      </c>
      <c r="EM502" s="17" t="s">
        <v>610</v>
      </c>
      <c r="EN502" s="17" t="s">
        <v>620</v>
      </c>
      <c r="EO502" s="17" t="s">
        <v>609</v>
      </c>
      <c r="EQ502" s="17" t="s">
        <v>601</v>
      </c>
      <c r="EV502" s="17" t="s">
        <v>594</v>
      </c>
      <c r="EW502" s="17" t="s">
        <v>618</v>
      </c>
      <c r="EX502" s="17" t="s">
        <v>621</v>
      </c>
      <c r="EY502" s="17" t="s">
        <v>622</v>
      </c>
      <c r="EZ502" s="17" t="s">
        <v>623</v>
      </c>
      <c r="FA502" s="17" t="s">
        <v>601</v>
      </c>
      <c r="FZ502" s="17" t="s">
        <v>4006</v>
      </c>
      <c r="GA502" s="17" t="s">
        <v>610</v>
      </c>
      <c r="GB502" s="17" t="s">
        <v>610</v>
      </c>
      <c r="GC502" s="17" t="s">
        <v>610</v>
      </c>
      <c r="GD502" s="17" t="s">
        <v>609</v>
      </c>
      <c r="GE502" s="17" t="s">
        <v>610</v>
      </c>
      <c r="GF502" s="17" t="s">
        <v>609</v>
      </c>
      <c r="GG502" s="17" t="s">
        <v>609</v>
      </c>
      <c r="GH502" s="17" t="s">
        <v>609</v>
      </c>
      <c r="GI502" s="17" t="s">
        <v>610</v>
      </c>
      <c r="GJ502" s="17" t="s">
        <v>609</v>
      </c>
      <c r="GK502" s="17" t="s">
        <v>609</v>
      </c>
      <c r="GL502" s="17" t="s">
        <v>609</v>
      </c>
      <c r="GM502" s="17" t="s">
        <v>718</v>
      </c>
      <c r="GN502" s="17" t="s">
        <v>776</v>
      </c>
      <c r="GO502" s="17" t="s">
        <v>609</v>
      </c>
      <c r="GP502" s="17" t="s">
        <v>610</v>
      </c>
      <c r="GQ502" s="17" t="s">
        <v>609</v>
      </c>
      <c r="GR502" s="17" t="s">
        <v>609</v>
      </c>
      <c r="GS502" s="17" t="s">
        <v>609</v>
      </c>
      <c r="GT502" s="17" t="s">
        <v>609</v>
      </c>
      <c r="GU502" s="17" t="s">
        <v>609</v>
      </c>
      <c r="GV502" s="17" t="s">
        <v>609</v>
      </c>
      <c r="GW502" s="17" t="s">
        <v>609</v>
      </c>
      <c r="GX502" s="17" t="s">
        <v>609</v>
      </c>
      <c r="GY502" s="17" t="s">
        <v>609</v>
      </c>
      <c r="GZ502" s="17" t="s">
        <v>609</v>
      </c>
      <c r="HA502" s="17" t="s">
        <v>609</v>
      </c>
      <c r="HB502" s="17" t="s">
        <v>609</v>
      </c>
      <c r="HC502" s="17" t="s">
        <v>609</v>
      </c>
      <c r="HD502" s="17" t="s">
        <v>609</v>
      </c>
      <c r="HE502" s="17" t="s">
        <v>609</v>
      </c>
      <c r="HG502" s="17" t="s">
        <v>626</v>
      </c>
      <c r="HH502" s="17" t="s">
        <v>610</v>
      </c>
      <c r="HI502" s="17" t="s">
        <v>609</v>
      </c>
      <c r="HJ502" s="17" t="s">
        <v>609</v>
      </c>
      <c r="HK502" s="17" t="s">
        <v>609</v>
      </c>
      <c r="HL502" s="17" t="s">
        <v>609</v>
      </c>
      <c r="HM502" s="17" t="s">
        <v>609</v>
      </c>
      <c r="HN502" s="17" t="s">
        <v>609</v>
      </c>
      <c r="HO502" s="17" t="s">
        <v>609</v>
      </c>
      <c r="HP502" s="17" t="s">
        <v>609</v>
      </c>
      <c r="HQ502" s="17" t="s">
        <v>609</v>
      </c>
      <c r="HR502" s="17" t="s">
        <v>609</v>
      </c>
      <c r="HS502" s="17" t="s">
        <v>609</v>
      </c>
      <c r="HT502" s="17" t="s">
        <v>609</v>
      </c>
      <c r="HU502" s="17" t="s">
        <v>609</v>
      </c>
      <c r="HV502" s="17" t="s">
        <v>609</v>
      </c>
      <c r="HW502" s="17" t="s">
        <v>609</v>
      </c>
      <c r="HX502" s="17" t="s">
        <v>609</v>
      </c>
      <c r="HZ502" s="17" t="s">
        <v>627</v>
      </c>
      <c r="IA502" s="17" t="s">
        <v>628</v>
      </c>
      <c r="IB502" s="17" t="s">
        <v>610</v>
      </c>
      <c r="IC502" s="17" t="s">
        <v>609</v>
      </c>
      <c r="ID502" s="17" t="s">
        <v>609</v>
      </c>
      <c r="IE502" s="17" t="s">
        <v>609</v>
      </c>
      <c r="IF502" s="17" t="s">
        <v>609</v>
      </c>
      <c r="IG502" s="17" t="s">
        <v>609</v>
      </c>
      <c r="IH502" s="17" t="s">
        <v>609</v>
      </c>
      <c r="II502" s="17" t="s">
        <v>609</v>
      </c>
      <c r="IJ502" s="17" t="s">
        <v>609</v>
      </c>
      <c r="IK502" s="17" t="s">
        <v>609</v>
      </c>
      <c r="IL502" s="17" t="s">
        <v>609</v>
      </c>
      <c r="IM502" s="17" t="s">
        <v>609</v>
      </c>
      <c r="IN502" s="17" t="s">
        <v>609</v>
      </c>
      <c r="IO502" s="17" t="s">
        <v>609</v>
      </c>
      <c r="IQ502" s="17" t="s">
        <v>755</v>
      </c>
      <c r="IR502" s="17" t="s">
        <v>609</v>
      </c>
      <c r="IS502" s="17" t="s">
        <v>609</v>
      </c>
      <c r="IT502" s="17" t="s">
        <v>609</v>
      </c>
      <c r="IU502" s="17" t="s">
        <v>609</v>
      </c>
      <c r="IV502" s="17" t="s">
        <v>609</v>
      </c>
      <c r="IW502" s="17" t="s">
        <v>609</v>
      </c>
      <c r="IX502" s="17" t="s">
        <v>609</v>
      </c>
      <c r="IY502" s="17" t="s">
        <v>609</v>
      </c>
      <c r="IZ502" s="17" t="s">
        <v>609</v>
      </c>
      <c r="JA502" s="17" t="s">
        <v>609</v>
      </c>
      <c r="JB502" s="17" t="s">
        <v>609</v>
      </c>
      <c r="JC502" s="17" t="s">
        <v>609</v>
      </c>
      <c r="JD502" s="17" t="s">
        <v>609</v>
      </c>
      <c r="JF502" s="17" t="s">
        <v>609</v>
      </c>
      <c r="JG502" s="17" t="s">
        <v>609</v>
      </c>
      <c r="JH502" s="17" t="s">
        <v>609</v>
      </c>
      <c r="JI502" s="17" t="s">
        <v>609</v>
      </c>
      <c r="JJ502" s="17" t="s">
        <v>609</v>
      </c>
      <c r="JK502" s="17" t="s">
        <v>609</v>
      </c>
      <c r="JL502" s="17" t="s">
        <v>609</v>
      </c>
      <c r="JM502" s="17" t="s">
        <v>610</v>
      </c>
      <c r="JN502" s="17" t="s">
        <v>609</v>
      </c>
      <c r="JP502" s="17" t="s">
        <v>833</v>
      </c>
      <c r="JQ502" s="17" t="s">
        <v>609</v>
      </c>
      <c r="JR502" s="17" t="s">
        <v>609</v>
      </c>
      <c r="JS502" s="17" t="s">
        <v>609</v>
      </c>
      <c r="JT502" s="17" t="s">
        <v>609</v>
      </c>
      <c r="JU502" s="17" t="s">
        <v>609</v>
      </c>
      <c r="JV502" s="17" t="s">
        <v>609</v>
      </c>
      <c r="JW502" s="17" t="s">
        <v>609</v>
      </c>
      <c r="JX502" s="17" t="s">
        <v>609</v>
      </c>
      <c r="JY502" s="17" t="s">
        <v>609</v>
      </c>
      <c r="JZ502" s="17" t="s">
        <v>609</v>
      </c>
      <c r="KA502" s="17" t="s">
        <v>609</v>
      </c>
      <c r="KB502" s="17" t="s">
        <v>610</v>
      </c>
      <c r="KC502" s="17" t="s">
        <v>609</v>
      </c>
      <c r="KE502" s="17" t="s">
        <v>594</v>
      </c>
      <c r="KF502" s="17" t="s">
        <v>1513</v>
      </c>
      <c r="KG502" s="17" t="s">
        <v>609</v>
      </c>
      <c r="KH502" s="17" t="s">
        <v>609</v>
      </c>
      <c r="KI502" s="17" t="s">
        <v>609</v>
      </c>
      <c r="KJ502" s="17" t="s">
        <v>609</v>
      </c>
      <c r="KK502" s="17" t="s">
        <v>609</v>
      </c>
      <c r="KL502" s="17" t="s">
        <v>609</v>
      </c>
      <c r="KM502" s="17" t="s">
        <v>609</v>
      </c>
      <c r="KN502" s="17" t="s">
        <v>609</v>
      </c>
      <c r="KO502" s="17" t="s">
        <v>610</v>
      </c>
      <c r="KP502" s="17" t="s">
        <v>610</v>
      </c>
      <c r="KQ502" s="17" t="s">
        <v>609</v>
      </c>
      <c r="KR502" s="17" t="s">
        <v>609</v>
      </c>
      <c r="KS502" s="17" t="s">
        <v>609</v>
      </c>
      <c r="LG502" s="17" t="s">
        <v>1144</v>
      </c>
      <c r="LK502" s="17" t="s">
        <v>632</v>
      </c>
      <c r="LM502" s="17" t="s">
        <v>1978</v>
      </c>
      <c r="LO502" s="17" t="s">
        <v>702</v>
      </c>
      <c r="LP502" s="17" t="s">
        <v>601</v>
      </c>
      <c r="MH502" s="17" t="s">
        <v>1990</v>
      </c>
      <c r="MI502" s="17" t="s">
        <v>609</v>
      </c>
      <c r="MJ502" s="17" t="s">
        <v>609</v>
      </c>
      <c r="MK502" s="17" t="s">
        <v>609</v>
      </c>
      <c r="ML502" s="17" t="s">
        <v>609</v>
      </c>
      <c r="MM502" s="17" t="s">
        <v>609</v>
      </c>
      <c r="MN502" s="17" t="s">
        <v>609</v>
      </c>
      <c r="MO502" s="17" t="s">
        <v>610</v>
      </c>
      <c r="MP502" s="17" t="s">
        <v>609</v>
      </c>
      <c r="MQ502" s="17" t="s">
        <v>609</v>
      </c>
      <c r="MR502" s="17" t="s">
        <v>609</v>
      </c>
      <c r="MS502" s="17" t="s">
        <v>609</v>
      </c>
      <c r="MT502" s="17" t="s">
        <v>609</v>
      </c>
      <c r="MU502" s="17" t="s">
        <v>609</v>
      </c>
      <c r="MV502" s="17" t="s">
        <v>609</v>
      </c>
      <c r="MW502" s="17" t="s">
        <v>609</v>
      </c>
      <c r="MY502" s="17" t="s">
        <v>1514</v>
      </c>
      <c r="MZ502" s="17" t="s">
        <v>610</v>
      </c>
      <c r="NA502" s="17" t="s">
        <v>609</v>
      </c>
      <c r="NB502" s="17" t="s">
        <v>609</v>
      </c>
      <c r="NC502" s="17" t="s">
        <v>609</v>
      </c>
      <c r="ND502" s="17" t="s">
        <v>610</v>
      </c>
      <c r="NE502" s="17" t="s">
        <v>609</v>
      </c>
      <c r="NF502" s="17" t="s">
        <v>609</v>
      </c>
      <c r="NG502" s="17" t="s">
        <v>609</v>
      </c>
      <c r="NJ502" s="17" t="s">
        <v>677</v>
      </c>
      <c r="NO502" s="17" t="s">
        <v>677</v>
      </c>
      <c r="NR502" s="17" t="s">
        <v>678</v>
      </c>
      <c r="NS502" s="17" t="s">
        <v>781</v>
      </c>
      <c r="NT502" s="17" t="s">
        <v>609</v>
      </c>
      <c r="NU502" s="17" t="s">
        <v>609</v>
      </c>
      <c r="NV502" s="17" t="s">
        <v>610</v>
      </c>
      <c r="NW502" s="17" t="s">
        <v>609</v>
      </c>
      <c r="NX502" s="17" t="s">
        <v>609</v>
      </c>
      <c r="NY502" s="17" t="s">
        <v>609</v>
      </c>
      <c r="NZ502" s="17" t="s">
        <v>609</v>
      </c>
      <c r="OA502" s="17" t="s">
        <v>609</v>
      </c>
      <c r="OB502" s="17" t="s">
        <v>609</v>
      </c>
      <c r="OC502" s="17" t="s">
        <v>609</v>
      </c>
      <c r="OD502" s="17" t="s">
        <v>609</v>
      </c>
      <c r="OG502" s="17" t="s">
        <v>640</v>
      </c>
      <c r="OH502" s="17" t="s">
        <v>640</v>
      </c>
      <c r="OI502" s="17" t="s">
        <v>640</v>
      </c>
      <c r="OJ502" s="17" t="s">
        <v>640</v>
      </c>
      <c r="OK502" s="17" t="s">
        <v>640</v>
      </c>
      <c r="OL502" s="17" t="s">
        <v>640</v>
      </c>
      <c r="OM502" s="17" t="s">
        <v>640</v>
      </c>
      <c r="ON502" s="17" t="s">
        <v>640</v>
      </c>
      <c r="OO502" s="17" t="s">
        <v>640</v>
      </c>
      <c r="OP502" s="17" t="s">
        <v>640</v>
      </c>
      <c r="OQ502" s="17" t="s">
        <v>640</v>
      </c>
      <c r="OR502" s="17" t="s">
        <v>594</v>
      </c>
      <c r="OU502" s="17" t="s">
        <v>4007</v>
      </c>
      <c r="OV502" s="17" t="s">
        <v>610</v>
      </c>
      <c r="OW502" s="17" t="s">
        <v>610</v>
      </c>
      <c r="OX502" s="17" t="s">
        <v>609</v>
      </c>
      <c r="OY502" s="17" t="s">
        <v>610</v>
      </c>
      <c r="OZ502" s="17" t="s">
        <v>609</v>
      </c>
      <c r="PA502" s="17" t="s">
        <v>609</v>
      </c>
      <c r="PB502" s="17" t="s">
        <v>610</v>
      </c>
      <c r="PC502" s="17" t="s">
        <v>610</v>
      </c>
      <c r="PD502" s="17" t="s">
        <v>609</v>
      </c>
      <c r="PE502" s="17" t="s">
        <v>609</v>
      </c>
      <c r="PF502" s="17" t="s">
        <v>609</v>
      </c>
      <c r="PG502" s="17" t="s">
        <v>609</v>
      </c>
      <c r="PH502" s="17" t="s">
        <v>609</v>
      </c>
      <c r="PI502" s="17" t="s">
        <v>609</v>
      </c>
      <c r="PJ502" s="17" t="s">
        <v>609</v>
      </c>
      <c r="PL502" s="17" t="s">
        <v>3968</v>
      </c>
      <c r="PM502" s="17" t="s">
        <v>610</v>
      </c>
      <c r="PN502" s="17" t="s">
        <v>609</v>
      </c>
      <c r="PO502" s="17" t="s">
        <v>609</v>
      </c>
      <c r="PP502" s="17" t="s">
        <v>610</v>
      </c>
      <c r="PQ502" s="17" t="s">
        <v>610</v>
      </c>
      <c r="PR502" s="17" t="s">
        <v>609</v>
      </c>
      <c r="PS502" s="17" t="s">
        <v>609</v>
      </c>
      <c r="PT502" s="17" t="s">
        <v>609</v>
      </c>
      <c r="PU502" s="17" t="s">
        <v>609</v>
      </c>
      <c r="PV502" s="17" t="s">
        <v>609</v>
      </c>
      <c r="PX502" s="17" t="s">
        <v>841</v>
      </c>
      <c r="QJ502" s="17" t="s">
        <v>645</v>
      </c>
      <c r="QK502" s="17" t="s">
        <v>736</v>
      </c>
      <c r="QL502" s="17" t="s">
        <v>610</v>
      </c>
      <c r="QM502" s="17" t="s">
        <v>609</v>
      </c>
      <c r="QN502" s="17" t="s">
        <v>609</v>
      </c>
      <c r="QO502" s="17" t="s">
        <v>609</v>
      </c>
      <c r="QP502" s="17" t="s">
        <v>609</v>
      </c>
      <c r="QQ502" s="17" t="s">
        <v>609</v>
      </c>
      <c r="QR502" s="17" t="s">
        <v>609</v>
      </c>
      <c r="QS502" s="17" t="s">
        <v>609</v>
      </c>
      <c r="QT502" s="17" t="s">
        <v>609</v>
      </c>
      <c r="QU502" s="17" t="s">
        <v>609</v>
      </c>
      <c r="QV502" s="17" t="s">
        <v>609</v>
      </c>
      <c r="QW502" s="17" t="s">
        <v>609</v>
      </c>
      <c r="RG502" s="17" t="s">
        <v>737</v>
      </c>
      <c r="RH502" s="17" t="s">
        <v>610</v>
      </c>
      <c r="RI502" s="17" t="s">
        <v>609</v>
      </c>
      <c r="RJ502" s="17" t="s">
        <v>609</v>
      </c>
      <c r="RK502" s="17" t="s">
        <v>609</v>
      </c>
      <c r="RL502" s="17" t="s">
        <v>609</v>
      </c>
      <c r="RM502" s="17" t="s">
        <v>609</v>
      </c>
      <c r="RN502" s="17" t="s">
        <v>609</v>
      </c>
      <c r="RO502" s="17" t="s">
        <v>609</v>
      </c>
      <c r="RP502" s="17" t="s">
        <v>609</v>
      </c>
      <c r="RQ502" s="17" t="s">
        <v>609</v>
      </c>
      <c r="RR502" s="17" t="s">
        <v>609</v>
      </c>
      <c r="RS502" s="17" t="s">
        <v>609</v>
      </c>
      <c r="SC502" s="17" t="s">
        <v>1425</v>
      </c>
      <c r="SD502" s="17" t="s">
        <v>609</v>
      </c>
      <c r="SE502" s="17" t="s">
        <v>610</v>
      </c>
      <c r="SF502" s="17" t="s">
        <v>610</v>
      </c>
      <c r="SG502" s="17" t="s">
        <v>609</v>
      </c>
      <c r="SH502" s="17" t="s">
        <v>609</v>
      </c>
      <c r="SI502" s="17" t="s">
        <v>609</v>
      </c>
      <c r="SJ502" s="17" t="s">
        <v>610</v>
      </c>
      <c r="SK502" s="17" t="s">
        <v>609</v>
      </c>
      <c r="SL502" s="17" t="s">
        <v>609</v>
      </c>
      <c r="SM502" s="17" t="s">
        <v>609</v>
      </c>
      <c r="SN502" s="17" t="s">
        <v>609</v>
      </c>
      <c r="SO502" s="17" t="s">
        <v>609</v>
      </c>
      <c r="SP502" s="17" t="s">
        <v>609</v>
      </c>
      <c r="SQ502" s="17" t="s">
        <v>609</v>
      </c>
      <c r="SR502" s="17" t="s">
        <v>609</v>
      </c>
      <c r="SS502" s="17" t="s">
        <v>609</v>
      </c>
      <c r="ST502" s="17" t="s">
        <v>609</v>
      </c>
      <c r="SU502" s="17" t="s">
        <v>609</v>
      </c>
      <c r="SV502" s="17" t="s">
        <v>609</v>
      </c>
      <c r="SX502" s="17" t="s">
        <v>1178</v>
      </c>
      <c r="SY502" s="17" t="s">
        <v>609</v>
      </c>
      <c r="SZ502" s="17" t="s">
        <v>609</v>
      </c>
      <c r="TA502" s="17" t="s">
        <v>610</v>
      </c>
      <c r="TB502" s="17" t="s">
        <v>610</v>
      </c>
      <c r="TC502" s="17" t="s">
        <v>609</v>
      </c>
      <c r="TD502" s="17" t="s">
        <v>610</v>
      </c>
      <c r="TE502" s="17" t="s">
        <v>609</v>
      </c>
      <c r="TF502" s="17" t="s">
        <v>609</v>
      </c>
      <c r="TG502" s="17" t="s">
        <v>609</v>
      </c>
      <c r="TH502" s="17" t="s">
        <v>609</v>
      </c>
      <c r="TI502" s="17" t="s">
        <v>609</v>
      </c>
      <c r="TJ502" s="17" t="s">
        <v>609</v>
      </c>
      <c r="TK502" s="17" t="s">
        <v>609</v>
      </c>
      <c r="TL502" s="17" t="s">
        <v>609</v>
      </c>
      <c r="TM502" s="17" t="s">
        <v>609</v>
      </c>
      <c r="TN502" s="17" t="s">
        <v>609</v>
      </c>
      <c r="TO502" s="17" t="s">
        <v>609</v>
      </c>
      <c r="TP502" s="17" t="s">
        <v>609</v>
      </c>
      <c r="TQ502" s="17" t="s">
        <v>609</v>
      </c>
      <c r="TR502" s="17" t="s">
        <v>609</v>
      </c>
      <c r="TS502" s="17" t="s">
        <v>609</v>
      </c>
      <c r="TT502" s="17" t="s">
        <v>609</v>
      </c>
      <c r="TV502" s="17" t="s">
        <v>2394</v>
      </c>
      <c r="TW502" s="17" t="s">
        <v>609</v>
      </c>
      <c r="TX502" s="17" t="s">
        <v>610</v>
      </c>
      <c r="TY502" s="17" t="s">
        <v>609</v>
      </c>
      <c r="TZ502" s="17" t="s">
        <v>609</v>
      </c>
      <c r="UA502" s="17" t="s">
        <v>609</v>
      </c>
      <c r="UB502" s="17" t="s">
        <v>609</v>
      </c>
      <c r="UC502" s="17" t="s">
        <v>609</v>
      </c>
      <c r="UD502" s="17" t="s">
        <v>609</v>
      </c>
      <c r="UE502" s="17" t="s">
        <v>609</v>
      </c>
      <c r="UF502" s="17" t="s">
        <v>609</v>
      </c>
      <c r="UG502" s="17" t="s">
        <v>609</v>
      </c>
      <c r="UH502" s="17" t="s">
        <v>609</v>
      </c>
      <c r="UI502" s="17" t="s">
        <v>610</v>
      </c>
      <c r="UJ502" s="17" t="s">
        <v>610</v>
      </c>
      <c r="UK502" s="17" t="s">
        <v>609</v>
      </c>
      <c r="UL502" s="17" t="s">
        <v>609</v>
      </c>
      <c r="UM502" s="17" t="s">
        <v>609</v>
      </c>
      <c r="UN502" s="17" t="s">
        <v>609</v>
      </c>
      <c r="UO502" s="17" t="s">
        <v>609</v>
      </c>
      <c r="UP502" s="17" t="s">
        <v>609</v>
      </c>
      <c r="UR502" s="17" t="s">
        <v>4008</v>
      </c>
      <c r="US502" s="17" t="s">
        <v>610</v>
      </c>
      <c r="UT502" s="17" t="s">
        <v>609</v>
      </c>
      <c r="UU502" s="17" t="s">
        <v>609</v>
      </c>
      <c r="UV502" s="17" t="s">
        <v>610</v>
      </c>
      <c r="UW502" s="17" t="s">
        <v>609</v>
      </c>
      <c r="UX502" s="17" t="s">
        <v>609</v>
      </c>
      <c r="UY502" s="17" t="s">
        <v>610</v>
      </c>
      <c r="UZ502" s="17" t="s">
        <v>609</v>
      </c>
      <c r="VA502" s="17" t="s">
        <v>609</v>
      </c>
      <c r="VB502" s="17" t="s">
        <v>609</v>
      </c>
      <c r="VC502" s="17" t="s">
        <v>609</v>
      </c>
      <c r="VD502" s="17" t="s">
        <v>609</v>
      </c>
      <c r="VE502" s="17" t="s">
        <v>609</v>
      </c>
      <c r="VG502" s="17" t="s">
        <v>709</v>
      </c>
      <c r="VH502" s="17" t="s">
        <v>688</v>
      </c>
      <c r="VI502" s="17" t="s">
        <v>610</v>
      </c>
      <c r="VJ502" s="17" t="s">
        <v>609</v>
      </c>
      <c r="VK502" s="17" t="s">
        <v>609</v>
      </c>
      <c r="VL502" s="17" t="s">
        <v>609</v>
      </c>
      <c r="VM502" s="17" t="s">
        <v>609</v>
      </c>
      <c r="VN502" s="17" t="s">
        <v>609</v>
      </c>
      <c r="VO502" s="17" t="s">
        <v>609</v>
      </c>
      <c r="VP502" s="17" t="s">
        <v>609</v>
      </c>
      <c r="VQ502" s="17" t="s">
        <v>609</v>
      </c>
      <c r="VR502" s="17" t="s">
        <v>609</v>
      </c>
    </row>
    <row r="503" spans="1:590" x14ac:dyDescent="0.3">
      <c r="A503" s="17" t="s">
        <v>4009</v>
      </c>
      <c r="B503" s="17" t="s">
        <v>591</v>
      </c>
      <c r="C503" s="17">
        <v>0.83082961393515198</v>
      </c>
      <c r="D503" s="17" t="s">
        <v>2958</v>
      </c>
      <c r="E503" s="17" t="s">
        <v>743</v>
      </c>
      <c r="F503" s="17" t="s">
        <v>594</v>
      </c>
      <c r="G503" s="17" t="s">
        <v>594</v>
      </c>
      <c r="I503" s="17" t="s">
        <v>984</v>
      </c>
      <c r="J503" s="17" t="s">
        <v>596</v>
      </c>
      <c r="L503" s="17" t="s">
        <v>597</v>
      </c>
      <c r="N503" s="17" t="s">
        <v>598</v>
      </c>
      <c r="R503" s="17" t="s">
        <v>2965</v>
      </c>
      <c r="S503" s="17" t="s">
        <v>600</v>
      </c>
      <c r="T503" s="17" t="s">
        <v>601</v>
      </c>
      <c r="V503" s="17" t="s">
        <v>1018</v>
      </c>
      <c r="W503" s="17" t="s">
        <v>594</v>
      </c>
      <c r="X503" s="17" t="s">
        <v>659</v>
      </c>
      <c r="Z503" s="17" t="s">
        <v>604</v>
      </c>
      <c r="AA503" s="17" t="s">
        <v>949</v>
      </c>
      <c r="AC503" s="17" t="s">
        <v>601</v>
      </c>
      <c r="AD503" s="17" t="s">
        <v>606</v>
      </c>
      <c r="BF503" s="17" t="s">
        <v>730</v>
      </c>
      <c r="BH503" s="17" t="s">
        <v>731</v>
      </c>
      <c r="BI503" s="17" t="s">
        <v>610</v>
      </c>
      <c r="BJ503" s="17" t="s">
        <v>609</v>
      </c>
      <c r="BK503" s="17" t="s">
        <v>609</v>
      </c>
      <c r="BL503" s="17" t="s">
        <v>609</v>
      </c>
      <c r="BM503" s="17" t="s">
        <v>609</v>
      </c>
      <c r="BN503" s="17" t="s">
        <v>609</v>
      </c>
      <c r="BO503" s="17" t="s">
        <v>609</v>
      </c>
      <c r="BP503" s="17" t="s">
        <v>609</v>
      </c>
      <c r="BQ503" s="17" t="s">
        <v>609</v>
      </c>
      <c r="BR503" s="17" t="s">
        <v>609</v>
      </c>
      <c r="BS503" s="17" t="s">
        <v>609</v>
      </c>
      <c r="BT503" s="17" t="s">
        <v>609</v>
      </c>
      <c r="BU503" s="17" t="s">
        <v>609</v>
      </c>
      <c r="BV503" s="17" t="s">
        <v>609</v>
      </c>
      <c r="BW503" s="17" t="s">
        <v>609</v>
      </c>
      <c r="BX503" s="17" t="s">
        <v>609</v>
      </c>
      <c r="BY503" s="17" t="s">
        <v>609</v>
      </c>
      <c r="CA503" s="17" t="s">
        <v>612</v>
      </c>
      <c r="CD503" s="17" t="s">
        <v>613</v>
      </c>
      <c r="CE503" s="17" t="s">
        <v>601</v>
      </c>
      <c r="CJ503" s="17" t="s">
        <v>601</v>
      </c>
      <c r="CN503" s="17" t="s">
        <v>1461</v>
      </c>
      <c r="CO503" s="17" t="s">
        <v>615</v>
      </c>
      <c r="CP503" s="17" t="s">
        <v>609</v>
      </c>
      <c r="CQ503" s="17" t="s">
        <v>609</v>
      </c>
      <c r="CR503" s="17" t="s">
        <v>609</v>
      </c>
      <c r="CS503" s="17" t="s">
        <v>609</v>
      </c>
      <c r="CT503" s="17" t="s">
        <v>609</v>
      </c>
      <c r="CU503" s="17" t="s">
        <v>609</v>
      </c>
      <c r="CV503" s="17" t="s">
        <v>609</v>
      </c>
      <c r="CW503" s="17" t="s">
        <v>609</v>
      </c>
      <c r="CX503" s="17" t="s">
        <v>609</v>
      </c>
      <c r="CY503" s="17" t="s">
        <v>610</v>
      </c>
      <c r="CZ503" s="17" t="s">
        <v>616</v>
      </c>
      <c r="DA503" s="17" t="s">
        <v>610</v>
      </c>
      <c r="DB503" s="17" t="s">
        <v>610</v>
      </c>
      <c r="DC503" s="17" t="s">
        <v>610</v>
      </c>
      <c r="DD503" s="17" t="s">
        <v>610</v>
      </c>
      <c r="DE503" s="17" t="s">
        <v>609</v>
      </c>
      <c r="DF503" s="17" t="s">
        <v>609</v>
      </c>
      <c r="DG503" s="17" t="s">
        <v>615</v>
      </c>
      <c r="DH503" s="17" t="s">
        <v>610</v>
      </c>
      <c r="DI503" s="17" t="s">
        <v>609</v>
      </c>
      <c r="DJ503" s="17" t="s">
        <v>609</v>
      </c>
      <c r="DK503" s="17" t="s">
        <v>609</v>
      </c>
      <c r="DL503" s="17" t="s">
        <v>609</v>
      </c>
      <c r="DM503" s="17" t="s">
        <v>609</v>
      </c>
      <c r="DN503" s="17" t="s">
        <v>609</v>
      </c>
      <c r="DO503" s="17" t="s">
        <v>609</v>
      </c>
      <c r="DP503" s="17" t="s">
        <v>609</v>
      </c>
      <c r="DQ503" s="17" t="s">
        <v>609</v>
      </c>
      <c r="DS503" s="17" t="s">
        <v>1275</v>
      </c>
      <c r="DT503" s="17" t="s">
        <v>594</v>
      </c>
      <c r="DU503" s="17" t="s">
        <v>1462</v>
      </c>
      <c r="DV503" s="17" t="s">
        <v>601</v>
      </c>
      <c r="DX503" s="17" t="s">
        <v>620</v>
      </c>
      <c r="EA503" s="17" t="s">
        <v>609</v>
      </c>
      <c r="EB503" s="17" t="s">
        <v>610</v>
      </c>
      <c r="EC503" s="17" t="s">
        <v>609</v>
      </c>
      <c r="ED503" s="17" t="s">
        <v>619</v>
      </c>
      <c r="EE503" s="17" t="s">
        <v>609</v>
      </c>
      <c r="EF503" s="17" t="s">
        <v>609</v>
      </c>
      <c r="EG503" s="17" t="s">
        <v>620</v>
      </c>
      <c r="EH503" s="17" t="s">
        <v>620</v>
      </c>
      <c r="EI503" s="17" t="s">
        <v>619</v>
      </c>
      <c r="EJ503" s="17" t="s">
        <v>609</v>
      </c>
      <c r="EK503" s="17" t="s">
        <v>619</v>
      </c>
      <c r="EL503" s="17" t="s">
        <v>619</v>
      </c>
      <c r="EM503" s="17" t="s">
        <v>619</v>
      </c>
      <c r="EN503" s="17" t="s">
        <v>610</v>
      </c>
      <c r="EO503" s="17" t="s">
        <v>609</v>
      </c>
      <c r="EQ503" s="17" t="s">
        <v>601</v>
      </c>
      <c r="EV503" s="17" t="s">
        <v>695</v>
      </c>
      <c r="EW503" s="17" t="s">
        <v>620</v>
      </c>
      <c r="EX503" s="17" t="s">
        <v>621</v>
      </c>
      <c r="EY503" s="17" t="s">
        <v>622</v>
      </c>
      <c r="EZ503" s="17" t="s">
        <v>623</v>
      </c>
      <c r="FA503" s="17" t="s">
        <v>601</v>
      </c>
      <c r="FZ503" s="17" t="s">
        <v>4010</v>
      </c>
      <c r="GA503" s="17" t="s">
        <v>610</v>
      </c>
      <c r="GB503" s="17" t="s">
        <v>610</v>
      </c>
      <c r="GC503" s="17" t="s">
        <v>610</v>
      </c>
      <c r="GD503" s="17" t="s">
        <v>610</v>
      </c>
      <c r="GE503" s="17" t="s">
        <v>610</v>
      </c>
      <c r="GF503" s="17" t="s">
        <v>610</v>
      </c>
      <c r="GG503" s="17" t="s">
        <v>609</v>
      </c>
      <c r="GH503" s="17" t="s">
        <v>610</v>
      </c>
      <c r="GI503" s="17" t="s">
        <v>610</v>
      </c>
      <c r="GJ503" s="17" t="s">
        <v>610</v>
      </c>
      <c r="GK503" s="17" t="s">
        <v>609</v>
      </c>
      <c r="GL503" s="17" t="s">
        <v>609</v>
      </c>
      <c r="GM503" s="17" t="s">
        <v>669</v>
      </c>
      <c r="GN503" s="17" t="s">
        <v>626</v>
      </c>
      <c r="GO503" s="17" t="s">
        <v>610</v>
      </c>
      <c r="GP503" s="17" t="s">
        <v>609</v>
      </c>
      <c r="GQ503" s="17" t="s">
        <v>609</v>
      </c>
      <c r="GR503" s="17" t="s">
        <v>609</v>
      </c>
      <c r="GS503" s="17" t="s">
        <v>609</v>
      </c>
      <c r="GT503" s="17" t="s">
        <v>609</v>
      </c>
      <c r="GU503" s="17" t="s">
        <v>609</v>
      </c>
      <c r="GV503" s="17" t="s">
        <v>609</v>
      </c>
      <c r="GW503" s="17" t="s">
        <v>609</v>
      </c>
      <c r="GX503" s="17" t="s">
        <v>609</v>
      </c>
      <c r="GY503" s="17" t="s">
        <v>609</v>
      </c>
      <c r="GZ503" s="17" t="s">
        <v>609</v>
      </c>
      <c r="HA503" s="17" t="s">
        <v>609</v>
      </c>
      <c r="HB503" s="17" t="s">
        <v>609</v>
      </c>
      <c r="HC503" s="17" t="s">
        <v>609</v>
      </c>
      <c r="HD503" s="17" t="s">
        <v>609</v>
      </c>
      <c r="HE503" s="17" t="s">
        <v>609</v>
      </c>
      <c r="HG503" s="17" t="s">
        <v>626</v>
      </c>
      <c r="HH503" s="17" t="s">
        <v>610</v>
      </c>
      <c r="HI503" s="17" t="s">
        <v>609</v>
      </c>
      <c r="HJ503" s="17" t="s">
        <v>609</v>
      </c>
      <c r="HK503" s="17" t="s">
        <v>609</v>
      </c>
      <c r="HL503" s="17" t="s">
        <v>609</v>
      </c>
      <c r="HM503" s="17" t="s">
        <v>609</v>
      </c>
      <c r="HN503" s="17" t="s">
        <v>609</v>
      </c>
      <c r="HO503" s="17" t="s">
        <v>609</v>
      </c>
      <c r="HP503" s="17" t="s">
        <v>609</v>
      </c>
      <c r="HQ503" s="17" t="s">
        <v>609</v>
      </c>
      <c r="HR503" s="17" t="s">
        <v>609</v>
      </c>
      <c r="HS503" s="17" t="s">
        <v>609</v>
      </c>
      <c r="HT503" s="17" t="s">
        <v>609</v>
      </c>
      <c r="HU503" s="17" t="s">
        <v>609</v>
      </c>
      <c r="HV503" s="17" t="s">
        <v>609</v>
      </c>
      <c r="HW503" s="17" t="s">
        <v>609</v>
      </c>
      <c r="HX503" s="17" t="s">
        <v>609</v>
      </c>
      <c r="HZ503" s="17" t="s">
        <v>627</v>
      </c>
      <c r="IA503" s="17" t="s">
        <v>1939</v>
      </c>
      <c r="IB503" s="17" t="s">
        <v>610</v>
      </c>
      <c r="IC503" s="17" t="s">
        <v>609</v>
      </c>
      <c r="ID503" s="17" t="s">
        <v>609</v>
      </c>
      <c r="IE503" s="17" t="s">
        <v>609</v>
      </c>
      <c r="IF503" s="17" t="s">
        <v>609</v>
      </c>
      <c r="IG503" s="17" t="s">
        <v>609</v>
      </c>
      <c r="IH503" s="17" t="s">
        <v>609</v>
      </c>
      <c r="II503" s="17" t="s">
        <v>610</v>
      </c>
      <c r="IJ503" s="17" t="s">
        <v>609</v>
      </c>
      <c r="IK503" s="17" t="s">
        <v>609</v>
      </c>
      <c r="IL503" s="17" t="s">
        <v>609</v>
      </c>
      <c r="IM503" s="17" t="s">
        <v>609</v>
      </c>
      <c r="IN503" s="17" t="s">
        <v>609</v>
      </c>
      <c r="IO503" s="17" t="s">
        <v>609</v>
      </c>
      <c r="IQ503" s="17" t="s">
        <v>755</v>
      </c>
      <c r="IR503" s="17" t="s">
        <v>609</v>
      </c>
      <c r="IS503" s="17" t="s">
        <v>609</v>
      </c>
      <c r="IT503" s="17" t="s">
        <v>609</v>
      </c>
      <c r="IU503" s="17" t="s">
        <v>609</v>
      </c>
      <c r="IV503" s="17" t="s">
        <v>609</v>
      </c>
      <c r="IW503" s="17" t="s">
        <v>609</v>
      </c>
      <c r="IX503" s="17" t="s">
        <v>609</v>
      </c>
      <c r="IY503" s="17" t="s">
        <v>609</v>
      </c>
      <c r="IZ503" s="17" t="s">
        <v>609</v>
      </c>
      <c r="JA503" s="17" t="s">
        <v>609</v>
      </c>
      <c r="JB503" s="17" t="s">
        <v>609</v>
      </c>
      <c r="JC503" s="17" t="s">
        <v>609</v>
      </c>
      <c r="JD503" s="17" t="s">
        <v>609</v>
      </c>
      <c r="JF503" s="17" t="s">
        <v>609</v>
      </c>
      <c r="JG503" s="17" t="s">
        <v>609</v>
      </c>
      <c r="JH503" s="17" t="s">
        <v>609</v>
      </c>
      <c r="JI503" s="17" t="s">
        <v>609</v>
      </c>
      <c r="JJ503" s="17" t="s">
        <v>609</v>
      </c>
      <c r="JK503" s="17" t="s">
        <v>609</v>
      </c>
      <c r="JL503" s="17" t="s">
        <v>609</v>
      </c>
      <c r="JM503" s="17" t="s">
        <v>610</v>
      </c>
      <c r="JN503" s="17" t="s">
        <v>609</v>
      </c>
      <c r="JP503" s="17" t="s">
        <v>630</v>
      </c>
      <c r="JQ503" s="17" t="s">
        <v>610</v>
      </c>
      <c r="JR503" s="17" t="s">
        <v>609</v>
      </c>
      <c r="JS503" s="17" t="s">
        <v>609</v>
      </c>
      <c r="JT503" s="17" t="s">
        <v>609</v>
      </c>
      <c r="JU503" s="17" t="s">
        <v>609</v>
      </c>
      <c r="JV503" s="17" t="s">
        <v>609</v>
      </c>
      <c r="JW503" s="17" t="s">
        <v>609</v>
      </c>
      <c r="JX503" s="17" t="s">
        <v>609</v>
      </c>
      <c r="JY503" s="17" t="s">
        <v>609</v>
      </c>
      <c r="JZ503" s="17" t="s">
        <v>609</v>
      </c>
      <c r="KA503" s="17" t="s">
        <v>609</v>
      </c>
      <c r="KB503" s="17" t="s">
        <v>609</v>
      </c>
      <c r="KC503" s="17" t="s">
        <v>609</v>
      </c>
      <c r="KE503" s="17" t="s">
        <v>594</v>
      </c>
      <c r="KF503" s="17" t="s">
        <v>732</v>
      </c>
      <c r="KG503" s="17" t="s">
        <v>609</v>
      </c>
      <c r="KH503" s="17" t="s">
        <v>609</v>
      </c>
      <c r="KI503" s="17" t="s">
        <v>609</v>
      </c>
      <c r="KJ503" s="17" t="s">
        <v>609</v>
      </c>
      <c r="KK503" s="17" t="s">
        <v>609</v>
      </c>
      <c r="KL503" s="17" t="s">
        <v>609</v>
      </c>
      <c r="KM503" s="17" t="s">
        <v>610</v>
      </c>
      <c r="KN503" s="17" t="s">
        <v>609</v>
      </c>
      <c r="KO503" s="17" t="s">
        <v>609</v>
      </c>
      <c r="KP503" s="17" t="s">
        <v>609</v>
      </c>
      <c r="KQ503" s="17" t="s">
        <v>609</v>
      </c>
      <c r="KR503" s="17" t="s">
        <v>609</v>
      </c>
      <c r="KS503" s="17" t="s">
        <v>609</v>
      </c>
      <c r="LO503" s="17" t="s">
        <v>674</v>
      </c>
      <c r="LP503" s="17" t="s">
        <v>601</v>
      </c>
      <c r="MH503" s="17" t="s">
        <v>2387</v>
      </c>
      <c r="MI503" s="17" t="s">
        <v>609</v>
      </c>
      <c r="MJ503" s="17" t="s">
        <v>609</v>
      </c>
      <c r="MK503" s="17" t="s">
        <v>609</v>
      </c>
      <c r="ML503" s="17" t="s">
        <v>609</v>
      </c>
      <c r="MM503" s="17" t="s">
        <v>609</v>
      </c>
      <c r="MN503" s="17" t="s">
        <v>609</v>
      </c>
      <c r="MO503" s="17" t="s">
        <v>609</v>
      </c>
      <c r="MP503" s="17" t="s">
        <v>609</v>
      </c>
      <c r="MQ503" s="17" t="s">
        <v>609</v>
      </c>
      <c r="MR503" s="17" t="s">
        <v>609</v>
      </c>
      <c r="MS503" s="17" t="s">
        <v>609</v>
      </c>
      <c r="MT503" s="17" t="s">
        <v>609</v>
      </c>
      <c r="MU503" s="17" t="s">
        <v>609</v>
      </c>
      <c r="MV503" s="17" t="s">
        <v>609</v>
      </c>
      <c r="MW503" s="17" t="s">
        <v>610</v>
      </c>
      <c r="MY503" s="17" t="s">
        <v>676</v>
      </c>
      <c r="MZ503" s="17" t="s">
        <v>610</v>
      </c>
      <c r="NA503" s="17" t="s">
        <v>610</v>
      </c>
      <c r="NB503" s="17" t="s">
        <v>609</v>
      </c>
      <c r="NC503" s="17" t="s">
        <v>609</v>
      </c>
      <c r="ND503" s="17" t="s">
        <v>609</v>
      </c>
      <c r="NE503" s="17" t="s">
        <v>609</v>
      </c>
      <c r="NF503" s="17" t="s">
        <v>609</v>
      </c>
      <c r="NG503" s="17" t="s">
        <v>609</v>
      </c>
      <c r="NJ503" s="17" t="s">
        <v>703</v>
      </c>
      <c r="NL503" s="17" t="s">
        <v>677</v>
      </c>
      <c r="NR503" s="17" t="s">
        <v>704</v>
      </c>
      <c r="NS503" s="17" t="s">
        <v>1113</v>
      </c>
      <c r="NT503" s="17" t="s">
        <v>610</v>
      </c>
      <c r="NU503" s="17" t="s">
        <v>609</v>
      </c>
      <c r="NV503" s="17" t="s">
        <v>610</v>
      </c>
      <c r="NW503" s="17" t="s">
        <v>609</v>
      </c>
      <c r="NX503" s="17" t="s">
        <v>609</v>
      </c>
      <c r="NY503" s="17" t="s">
        <v>609</v>
      </c>
      <c r="NZ503" s="17" t="s">
        <v>609</v>
      </c>
      <c r="OA503" s="17" t="s">
        <v>609</v>
      </c>
      <c r="OB503" s="17" t="s">
        <v>609</v>
      </c>
      <c r="OC503" s="17" t="s">
        <v>609</v>
      </c>
      <c r="OD503" s="17" t="s">
        <v>609</v>
      </c>
      <c r="OG503" s="17" t="s">
        <v>640</v>
      </c>
      <c r="OH503" s="17" t="s">
        <v>640</v>
      </c>
      <c r="OI503" s="17" t="s">
        <v>640</v>
      </c>
      <c r="OJ503" s="17" t="s">
        <v>640</v>
      </c>
      <c r="OK503" s="17" t="s">
        <v>640</v>
      </c>
      <c r="OL503" s="17" t="s">
        <v>640</v>
      </c>
      <c r="OM503" s="17" t="s">
        <v>640</v>
      </c>
      <c r="ON503" s="17" t="s">
        <v>640</v>
      </c>
      <c r="OO503" s="17" t="s">
        <v>640</v>
      </c>
      <c r="OP503" s="17" t="s">
        <v>640</v>
      </c>
      <c r="OQ503" s="17" t="s">
        <v>640</v>
      </c>
      <c r="OR503" s="17" t="s">
        <v>594</v>
      </c>
      <c r="OU503" s="17" t="s">
        <v>2479</v>
      </c>
      <c r="OV503" s="17" t="s">
        <v>610</v>
      </c>
      <c r="OW503" s="17" t="s">
        <v>610</v>
      </c>
      <c r="OX503" s="17" t="s">
        <v>610</v>
      </c>
      <c r="OY503" s="17" t="s">
        <v>610</v>
      </c>
      <c r="OZ503" s="17" t="s">
        <v>609</v>
      </c>
      <c r="PA503" s="17" t="s">
        <v>609</v>
      </c>
      <c r="PB503" s="17" t="s">
        <v>609</v>
      </c>
      <c r="PC503" s="17" t="s">
        <v>609</v>
      </c>
      <c r="PD503" s="17" t="s">
        <v>610</v>
      </c>
      <c r="PE503" s="17" t="s">
        <v>609</v>
      </c>
      <c r="PF503" s="17" t="s">
        <v>609</v>
      </c>
      <c r="PG503" s="17" t="s">
        <v>609</v>
      </c>
      <c r="PH503" s="17" t="s">
        <v>609</v>
      </c>
      <c r="PI503" s="17" t="s">
        <v>609</v>
      </c>
      <c r="PJ503" s="17" t="s">
        <v>609</v>
      </c>
      <c r="PL503" s="17" t="s">
        <v>1155</v>
      </c>
      <c r="PM503" s="17" t="s">
        <v>610</v>
      </c>
      <c r="PN503" s="17" t="s">
        <v>610</v>
      </c>
      <c r="PO503" s="17" t="s">
        <v>610</v>
      </c>
      <c r="PP503" s="17" t="s">
        <v>610</v>
      </c>
      <c r="PQ503" s="17" t="s">
        <v>610</v>
      </c>
      <c r="PR503" s="17" t="s">
        <v>609</v>
      </c>
      <c r="PS503" s="17" t="s">
        <v>609</v>
      </c>
      <c r="PT503" s="17" t="s">
        <v>609</v>
      </c>
      <c r="PU503" s="17" t="s">
        <v>609</v>
      </c>
      <c r="PV503" s="17" t="s">
        <v>609</v>
      </c>
      <c r="PX503" s="17" t="s">
        <v>1052</v>
      </c>
      <c r="QJ503" s="17" t="s">
        <v>645</v>
      </c>
      <c r="QK503" s="17" t="s">
        <v>1025</v>
      </c>
      <c r="QL503" s="17" t="s">
        <v>609</v>
      </c>
      <c r="QM503" s="17" t="s">
        <v>610</v>
      </c>
      <c r="QN503" s="17" t="s">
        <v>609</v>
      </c>
      <c r="QO503" s="17" t="s">
        <v>609</v>
      </c>
      <c r="QP503" s="17" t="s">
        <v>609</v>
      </c>
      <c r="QQ503" s="17" t="s">
        <v>609</v>
      </c>
      <c r="QR503" s="17" t="s">
        <v>609</v>
      </c>
      <c r="QS503" s="17" t="s">
        <v>609</v>
      </c>
      <c r="QT503" s="17" t="s">
        <v>609</v>
      </c>
      <c r="QU503" s="17" t="s">
        <v>609</v>
      </c>
      <c r="QV503" s="17" t="s">
        <v>609</v>
      </c>
      <c r="QW503" s="17" t="s">
        <v>609</v>
      </c>
      <c r="RG503" s="17" t="s">
        <v>1026</v>
      </c>
      <c r="RH503" s="17" t="s">
        <v>609</v>
      </c>
      <c r="RI503" s="17" t="s">
        <v>610</v>
      </c>
      <c r="RJ503" s="17" t="s">
        <v>609</v>
      </c>
      <c r="RK503" s="17" t="s">
        <v>609</v>
      </c>
      <c r="RL503" s="17" t="s">
        <v>609</v>
      </c>
      <c r="RM503" s="17" t="s">
        <v>609</v>
      </c>
      <c r="RN503" s="17" t="s">
        <v>609</v>
      </c>
      <c r="RO503" s="17" t="s">
        <v>609</v>
      </c>
      <c r="RP503" s="17" t="s">
        <v>609</v>
      </c>
      <c r="RQ503" s="17" t="s">
        <v>609</v>
      </c>
      <c r="RR503" s="17" t="s">
        <v>609</v>
      </c>
      <c r="RS503" s="17" t="s">
        <v>609</v>
      </c>
      <c r="SC503" s="17" t="s">
        <v>1608</v>
      </c>
      <c r="SD503" s="17" t="s">
        <v>609</v>
      </c>
      <c r="SE503" s="17" t="s">
        <v>610</v>
      </c>
      <c r="SF503" s="17" t="s">
        <v>609</v>
      </c>
      <c r="SG503" s="17" t="s">
        <v>609</v>
      </c>
      <c r="SH503" s="17" t="s">
        <v>609</v>
      </c>
      <c r="SI503" s="17" t="s">
        <v>609</v>
      </c>
      <c r="SJ503" s="17" t="s">
        <v>609</v>
      </c>
      <c r="SK503" s="17" t="s">
        <v>609</v>
      </c>
      <c r="SL503" s="17" t="s">
        <v>609</v>
      </c>
      <c r="SM503" s="17" t="s">
        <v>610</v>
      </c>
      <c r="SN503" s="17" t="s">
        <v>609</v>
      </c>
      <c r="SO503" s="17" t="s">
        <v>609</v>
      </c>
      <c r="SP503" s="17" t="s">
        <v>609</v>
      </c>
      <c r="SQ503" s="17" t="s">
        <v>609</v>
      </c>
      <c r="SR503" s="17" t="s">
        <v>609</v>
      </c>
      <c r="SS503" s="17" t="s">
        <v>609</v>
      </c>
      <c r="ST503" s="17" t="s">
        <v>609</v>
      </c>
      <c r="SU503" s="17" t="s">
        <v>609</v>
      </c>
      <c r="SV503" s="17" t="s">
        <v>609</v>
      </c>
      <c r="SX503" s="17" t="s">
        <v>1332</v>
      </c>
      <c r="SY503" s="17" t="s">
        <v>609</v>
      </c>
      <c r="SZ503" s="17" t="s">
        <v>610</v>
      </c>
      <c r="TA503" s="17" t="s">
        <v>609</v>
      </c>
      <c r="TB503" s="17" t="s">
        <v>609</v>
      </c>
      <c r="TC503" s="17" t="s">
        <v>609</v>
      </c>
      <c r="TD503" s="17" t="s">
        <v>609</v>
      </c>
      <c r="TE503" s="17" t="s">
        <v>609</v>
      </c>
      <c r="TF503" s="17" t="s">
        <v>610</v>
      </c>
      <c r="TG503" s="17" t="s">
        <v>609</v>
      </c>
      <c r="TH503" s="17" t="s">
        <v>609</v>
      </c>
      <c r="TI503" s="17" t="s">
        <v>609</v>
      </c>
      <c r="TJ503" s="17" t="s">
        <v>609</v>
      </c>
      <c r="TK503" s="17" t="s">
        <v>609</v>
      </c>
      <c r="TL503" s="17" t="s">
        <v>609</v>
      </c>
      <c r="TM503" s="17" t="s">
        <v>609</v>
      </c>
      <c r="TN503" s="17" t="s">
        <v>609</v>
      </c>
      <c r="TO503" s="17" t="s">
        <v>609</v>
      </c>
      <c r="TP503" s="17" t="s">
        <v>609</v>
      </c>
      <c r="TQ503" s="17" t="s">
        <v>609</v>
      </c>
      <c r="TR503" s="17" t="s">
        <v>609</v>
      </c>
      <c r="TS503" s="17" t="s">
        <v>609</v>
      </c>
      <c r="TT503" s="17" t="s">
        <v>609</v>
      </c>
      <c r="TV503" s="17" t="s">
        <v>2023</v>
      </c>
      <c r="TW503" s="17" t="s">
        <v>609</v>
      </c>
      <c r="TX503" s="17" t="s">
        <v>609</v>
      </c>
      <c r="TY503" s="17" t="s">
        <v>609</v>
      </c>
      <c r="TZ503" s="17" t="s">
        <v>609</v>
      </c>
      <c r="UA503" s="17" t="s">
        <v>609</v>
      </c>
      <c r="UB503" s="17" t="s">
        <v>609</v>
      </c>
      <c r="UC503" s="17" t="s">
        <v>609</v>
      </c>
      <c r="UD503" s="17" t="s">
        <v>610</v>
      </c>
      <c r="UE503" s="17" t="s">
        <v>609</v>
      </c>
      <c r="UF503" s="17" t="s">
        <v>609</v>
      </c>
      <c r="UG503" s="17" t="s">
        <v>609</v>
      </c>
      <c r="UH503" s="17" t="s">
        <v>609</v>
      </c>
      <c r="UI503" s="17" t="s">
        <v>609</v>
      </c>
      <c r="UJ503" s="17" t="s">
        <v>609</v>
      </c>
      <c r="UK503" s="17" t="s">
        <v>609</v>
      </c>
      <c r="UL503" s="17" t="s">
        <v>609</v>
      </c>
      <c r="UM503" s="17" t="s">
        <v>609</v>
      </c>
      <c r="UN503" s="17" t="s">
        <v>609</v>
      </c>
      <c r="UO503" s="17" t="s">
        <v>609</v>
      </c>
      <c r="UP503" s="17" t="s">
        <v>609</v>
      </c>
      <c r="UR503" s="17" t="s">
        <v>1774</v>
      </c>
      <c r="US503" s="17" t="s">
        <v>609</v>
      </c>
      <c r="UT503" s="17" t="s">
        <v>609</v>
      </c>
      <c r="UU503" s="17" t="s">
        <v>609</v>
      </c>
      <c r="UV503" s="17" t="s">
        <v>609</v>
      </c>
      <c r="UW503" s="17" t="s">
        <v>610</v>
      </c>
      <c r="UX503" s="17" t="s">
        <v>609</v>
      </c>
      <c r="UY503" s="17" t="s">
        <v>610</v>
      </c>
      <c r="UZ503" s="17" t="s">
        <v>609</v>
      </c>
      <c r="VA503" s="17" t="s">
        <v>609</v>
      </c>
      <c r="VB503" s="17" t="s">
        <v>609</v>
      </c>
      <c r="VC503" s="17" t="s">
        <v>609</v>
      </c>
      <c r="VD503" s="17" t="s">
        <v>609</v>
      </c>
      <c r="VE503" s="17" t="s">
        <v>609</v>
      </c>
      <c r="VG503" s="17" t="s">
        <v>709</v>
      </c>
      <c r="VH503" s="17" t="s">
        <v>688</v>
      </c>
      <c r="VI503" s="17" t="s">
        <v>610</v>
      </c>
      <c r="VJ503" s="17" t="s">
        <v>609</v>
      </c>
      <c r="VK503" s="17" t="s">
        <v>609</v>
      </c>
      <c r="VL503" s="17" t="s">
        <v>609</v>
      </c>
      <c r="VM503" s="17" t="s">
        <v>609</v>
      </c>
      <c r="VN503" s="17" t="s">
        <v>609</v>
      </c>
      <c r="VO503" s="17" t="s">
        <v>609</v>
      </c>
      <c r="VP503" s="17" t="s">
        <v>609</v>
      </c>
      <c r="VQ503" s="17" t="s">
        <v>609</v>
      </c>
      <c r="VR503" s="17" t="s">
        <v>609</v>
      </c>
    </row>
    <row r="504" spans="1:590" x14ac:dyDescent="0.3">
      <c r="A504" s="17" t="s">
        <v>4011</v>
      </c>
      <c r="B504" s="17" t="s">
        <v>591</v>
      </c>
      <c r="C504" s="17">
        <v>0.83082961393515198</v>
      </c>
      <c r="D504" s="17" t="s">
        <v>2958</v>
      </c>
      <c r="E504" s="17" t="s">
        <v>743</v>
      </c>
      <c r="F504" s="17" t="s">
        <v>594</v>
      </c>
      <c r="G504" s="17" t="s">
        <v>594</v>
      </c>
      <c r="I504" s="17" t="s">
        <v>813</v>
      </c>
      <c r="J504" s="17" t="s">
        <v>596</v>
      </c>
      <c r="L504" s="17" t="s">
        <v>597</v>
      </c>
      <c r="N504" s="17" t="s">
        <v>598</v>
      </c>
      <c r="R504" s="17" t="s">
        <v>905</v>
      </c>
      <c r="S504" s="17" t="s">
        <v>600</v>
      </c>
      <c r="T504" s="17" t="s">
        <v>601</v>
      </c>
      <c r="V504" s="17" t="s">
        <v>1003</v>
      </c>
      <c r="W504" s="17" t="s">
        <v>594</v>
      </c>
      <c r="X504" s="17" t="s">
        <v>659</v>
      </c>
      <c r="Z504" s="17" t="s">
        <v>604</v>
      </c>
      <c r="AA504" s="17" t="s">
        <v>608</v>
      </c>
      <c r="AB504" s="17" t="s">
        <v>4012</v>
      </c>
      <c r="AC504" s="17" t="s">
        <v>594</v>
      </c>
      <c r="BE504" s="17" t="s">
        <v>715</v>
      </c>
      <c r="CD504" s="17" t="s">
        <v>613</v>
      </c>
      <c r="CE504" s="17" t="s">
        <v>601</v>
      </c>
      <c r="CJ504" s="17" t="s">
        <v>601</v>
      </c>
      <c r="CN504" s="17" t="s">
        <v>614</v>
      </c>
      <c r="CO504" s="17" t="s">
        <v>615</v>
      </c>
      <c r="CP504" s="17" t="s">
        <v>609</v>
      </c>
      <c r="CQ504" s="17" t="s">
        <v>609</v>
      </c>
      <c r="CR504" s="17" t="s">
        <v>609</v>
      </c>
      <c r="CS504" s="17" t="s">
        <v>609</v>
      </c>
      <c r="CT504" s="17" t="s">
        <v>609</v>
      </c>
      <c r="CU504" s="17" t="s">
        <v>609</v>
      </c>
      <c r="CV504" s="17" t="s">
        <v>609</v>
      </c>
      <c r="CW504" s="17" t="s">
        <v>609</v>
      </c>
      <c r="CX504" s="17" t="s">
        <v>609</v>
      </c>
      <c r="CY504" s="17" t="s">
        <v>610</v>
      </c>
      <c r="CZ504" s="17" t="s">
        <v>616</v>
      </c>
      <c r="DA504" s="17" t="s">
        <v>610</v>
      </c>
      <c r="DB504" s="17" t="s">
        <v>610</v>
      </c>
      <c r="DC504" s="17" t="s">
        <v>610</v>
      </c>
      <c r="DD504" s="17" t="s">
        <v>610</v>
      </c>
      <c r="DE504" s="17" t="s">
        <v>609</v>
      </c>
      <c r="DF504" s="17" t="s">
        <v>609</v>
      </c>
      <c r="DG504" s="17" t="s">
        <v>615</v>
      </c>
      <c r="DH504" s="17" t="s">
        <v>610</v>
      </c>
      <c r="DI504" s="17" t="s">
        <v>609</v>
      </c>
      <c r="DJ504" s="17" t="s">
        <v>609</v>
      </c>
      <c r="DK504" s="17" t="s">
        <v>609</v>
      </c>
      <c r="DL504" s="17" t="s">
        <v>609</v>
      </c>
      <c r="DM504" s="17" t="s">
        <v>609</v>
      </c>
      <c r="DN504" s="17" t="s">
        <v>609</v>
      </c>
      <c r="DO504" s="17" t="s">
        <v>609</v>
      </c>
      <c r="DP504" s="17" t="s">
        <v>609</v>
      </c>
      <c r="DQ504" s="17" t="s">
        <v>609</v>
      </c>
      <c r="DS504" s="17" t="s">
        <v>617</v>
      </c>
      <c r="DT504" s="17" t="s">
        <v>594</v>
      </c>
      <c r="DX504" s="17" t="s">
        <v>619</v>
      </c>
      <c r="EA504" s="17" t="s">
        <v>609</v>
      </c>
      <c r="EB504" s="17" t="s">
        <v>610</v>
      </c>
      <c r="EC504" s="17" t="s">
        <v>609</v>
      </c>
      <c r="ED504" s="17" t="s">
        <v>610</v>
      </c>
      <c r="EE504" s="17" t="s">
        <v>609</v>
      </c>
      <c r="EF504" s="17" t="s">
        <v>609</v>
      </c>
      <c r="EG504" s="17" t="s">
        <v>619</v>
      </c>
      <c r="EH504" s="17" t="s">
        <v>619</v>
      </c>
      <c r="EI504" s="17" t="s">
        <v>610</v>
      </c>
      <c r="EJ504" s="17" t="s">
        <v>609</v>
      </c>
      <c r="EK504" s="17" t="s">
        <v>610</v>
      </c>
      <c r="EL504" s="17" t="s">
        <v>610</v>
      </c>
      <c r="EM504" s="17" t="s">
        <v>610</v>
      </c>
      <c r="EN504" s="17" t="s">
        <v>610</v>
      </c>
      <c r="EO504" s="17" t="s">
        <v>609</v>
      </c>
      <c r="EQ504" s="17" t="s">
        <v>601</v>
      </c>
      <c r="EV504" s="17" t="s">
        <v>695</v>
      </c>
      <c r="EW504" s="17" t="s">
        <v>619</v>
      </c>
      <c r="EX504" s="17" t="s">
        <v>621</v>
      </c>
      <c r="EY504" s="17" t="s">
        <v>622</v>
      </c>
      <c r="EZ504" s="17" t="s">
        <v>623</v>
      </c>
      <c r="FA504" s="17" t="s">
        <v>601</v>
      </c>
      <c r="FZ504" s="17" t="s">
        <v>4013</v>
      </c>
      <c r="GA504" s="17" t="s">
        <v>610</v>
      </c>
      <c r="GB504" s="17" t="s">
        <v>610</v>
      </c>
      <c r="GC504" s="17" t="s">
        <v>610</v>
      </c>
      <c r="GD504" s="17" t="s">
        <v>609</v>
      </c>
      <c r="GE504" s="17" t="s">
        <v>610</v>
      </c>
      <c r="GF504" s="17" t="s">
        <v>609</v>
      </c>
      <c r="GG504" s="17" t="s">
        <v>609</v>
      </c>
      <c r="GH504" s="17" t="s">
        <v>609</v>
      </c>
      <c r="GI504" s="17" t="s">
        <v>610</v>
      </c>
      <c r="GJ504" s="17" t="s">
        <v>610</v>
      </c>
      <c r="GK504" s="17" t="s">
        <v>609</v>
      </c>
      <c r="GL504" s="17" t="s">
        <v>609</v>
      </c>
      <c r="GM504" s="17" t="s">
        <v>669</v>
      </c>
      <c r="GN504" s="17" t="s">
        <v>626</v>
      </c>
      <c r="GO504" s="17" t="s">
        <v>610</v>
      </c>
      <c r="GP504" s="17" t="s">
        <v>609</v>
      </c>
      <c r="GQ504" s="17" t="s">
        <v>609</v>
      </c>
      <c r="GR504" s="17" t="s">
        <v>609</v>
      </c>
      <c r="GS504" s="17" t="s">
        <v>609</v>
      </c>
      <c r="GT504" s="17" t="s">
        <v>609</v>
      </c>
      <c r="GU504" s="17" t="s">
        <v>609</v>
      </c>
      <c r="GV504" s="17" t="s">
        <v>609</v>
      </c>
      <c r="GW504" s="17" t="s">
        <v>609</v>
      </c>
      <c r="GX504" s="17" t="s">
        <v>609</v>
      </c>
      <c r="GY504" s="17" t="s">
        <v>609</v>
      </c>
      <c r="GZ504" s="17" t="s">
        <v>609</v>
      </c>
      <c r="HA504" s="17" t="s">
        <v>609</v>
      </c>
      <c r="HB504" s="17" t="s">
        <v>609</v>
      </c>
      <c r="HC504" s="17" t="s">
        <v>609</v>
      </c>
      <c r="HD504" s="17" t="s">
        <v>609</v>
      </c>
      <c r="HE504" s="17" t="s">
        <v>609</v>
      </c>
      <c r="HG504" s="17" t="s">
        <v>626</v>
      </c>
      <c r="HH504" s="17" t="s">
        <v>610</v>
      </c>
      <c r="HI504" s="17" t="s">
        <v>609</v>
      </c>
      <c r="HJ504" s="17" t="s">
        <v>609</v>
      </c>
      <c r="HK504" s="17" t="s">
        <v>609</v>
      </c>
      <c r="HL504" s="17" t="s">
        <v>609</v>
      </c>
      <c r="HM504" s="17" t="s">
        <v>609</v>
      </c>
      <c r="HN504" s="17" t="s">
        <v>609</v>
      </c>
      <c r="HO504" s="17" t="s">
        <v>609</v>
      </c>
      <c r="HP504" s="17" t="s">
        <v>609</v>
      </c>
      <c r="HQ504" s="17" t="s">
        <v>609</v>
      </c>
      <c r="HR504" s="17" t="s">
        <v>609</v>
      </c>
      <c r="HS504" s="17" t="s">
        <v>609</v>
      </c>
      <c r="HT504" s="17" t="s">
        <v>609</v>
      </c>
      <c r="HU504" s="17" t="s">
        <v>609</v>
      </c>
      <c r="HV504" s="17" t="s">
        <v>609</v>
      </c>
      <c r="HW504" s="17" t="s">
        <v>609</v>
      </c>
      <c r="HX504" s="17" t="s">
        <v>609</v>
      </c>
      <c r="HZ504" s="17" t="s">
        <v>627</v>
      </c>
      <c r="IA504" s="17" t="s">
        <v>4014</v>
      </c>
      <c r="IB504" s="17" t="s">
        <v>610</v>
      </c>
      <c r="IC504" s="17" t="s">
        <v>609</v>
      </c>
      <c r="ID504" s="17" t="s">
        <v>609</v>
      </c>
      <c r="IE504" s="17" t="s">
        <v>609</v>
      </c>
      <c r="IF504" s="17" t="s">
        <v>609</v>
      </c>
      <c r="IG504" s="17" t="s">
        <v>609</v>
      </c>
      <c r="IH504" s="17" t="s">
        <v>609</v>
      </c>
      <c r="II504" s="17" t="s">
        <v>610</v>
      </c>
      <c r="IJ504" s="17" t="s">
        <v>609</v>
      </c>
      <c r="IK504" s="17" t="s">
        <v>609</v>
      </c>
      <c r="IL504" s="17" t="s">
        <v>610</v>
      </c>
      <c r="IM504" s="17" t="s">
        <v>609</v>
      </c>
      <c r="IN504" s="17" t="s">
        <v>609</v>
      </c>
      <c r="IO504" s="17" t="s">
        <v>609</v>
      </c>
      <c r="IQ504" s="17" t="s">
        <v>755</v>
      </c>
      <c r="IR504" s="17" t="s">
        <v>609</v>
      </c>
      <c r="IS504" s="17" t="s">
        <v>609</v>
      </c>
      <c r="IT504" s="17" t="s">
        <v>609</v>
      </c>
      <c r="IU504" s="17" t="s">
        <v>609</v>
      </c>
      <c r="IV504" s="17" t="s">
        <v>609</v>
      </c>
      <c r="IW504" s="17" t="s">
        <v>609</v>
      </c>
      <c r="IX504" s="17" t="s">
        <v>609</v>
      </c>
      <c r="IY504" s="17" t="s">
        <v>609</v>
      </c>
      <c r="IZ504" s="17" t="s">
        <v>609</v>
      </c>
      <c r="JA504" s="17" t="s">
        <v>609</v>
      </c>
      <c r="JB504" s="17" t="s">
        <v>609</v>
      </c>
      <c r="JC504" s="17" t="s">
        <v>609</v>
      </c>
      <c r="JD504" s="17" t="s">
        <v>609</v>
      </c>
      <c r="JF504" s="17" t="s">
        <v>609</v>
      </c>
      <c r="JG504" s="17" t="s">
        <v>609</v>
      </c>
      <c r="JH504" s="17" t="s">
        <v>609</v>
      </c>
      <c r="JI504" s="17" t="s">
        <v>609</v>
      </c>
      <c r="JJ504" s="17" t="s">
        <v>609</v>
      </c>
      <c r="JK504" s="17" t="s">
        <v>609</v>
      </c>
      <c r="JL504" s="17" t="s">
        <v>609</v>
      </c>
      <c r="JM504" s="17" t="s">
        <v>610</v>
      </c>
      <c r="JN504" s="17" t="s">
        <v>609</v>
      </c>
      <c r="JP504" s="17" t="s">
        <v>630</v>
      </c>
      <c r="JQ504" s="17" t="s">
        <v>610</v>
      </c>
      <c r="JR504" s="17" t="s">
        <v>609</v>
      </c>
      <c r="JS504" s="17" t="s">
        <v>609</v>
      </c>
      <c r="JT504" s="17" t="s">
        <v>609</v>
      </c>
      <c r="JU504" s="17" t="s">
        <v>609</v>
      </c>
      <c r="JV504" s="17" t="s">
        <v>609</v>
      </c>
      <c r="JW504" s="17" t="s">
        <v>609</v>
      </c>
      <c r="JX504" s="17" t="s">
        <v>609</v>
      </c>
      <c r="JY504" s="17" t="s">
        <v>609</v>
      </c>
      <c r="JZ504" s="17" t="s">
        <v>609</v>
      </c>
      <c r="KA504" s="17" t="s">
        <v>609</v>
      </c>
      <c r="KB504" s="17" t="s">
        <v>609</v>
      </c>
      <c r="KC504" s="17" t="s">
        <v>609</v>
      </c>
      <c r="KE504" s="17" t="s">
        <v>594</v>
      </c>
      <c r="KF504" s="17" t="s">
        <v>3350</v>
      </c>
      <c r="KG504" s="17" t="s">
        <v>609</v>
      </c>
      <c r="KH504" s="17" t="s">
        <v>609</v>
      </c>
      <c r="KI504" s="17" t="s">
        <v>609</v>
      </c>
      <c r="KJ504" s="17" t="s">
        <v>610</v>
      </c>
      <c r="KK504" s="17" t="s">
        <v>609</v>
      </c>
      <c r="KL504" s="17" t="s">
        <v>609</v>
      </c>
      <c r="KM504" s="17" t="s">
        <v>610</v>
      </c>
      <c r="KN504" s="17" t="s">
        <v>609</v>
      </c>
      <c r="KO504" s="17" t="s">
        <v>609</v>
      </c>
      <c r="KP504" s="17" t="s">
        <v>609</v>
      </c>
      <c r="KQ504" s="17" t="s">
        <v>609</v>
      </c>
      <c r="KR504" s="17" t="s">
        <v>609</v>
      </c>
      <c r="KS504" s="17" t="s">
        <v>609</v>
      </c>
      <c r="KX504" s="17" t="s">
        <v>698</v>
      </c>
      <c r="LA504" s="17" t="s">
        <v>634</v>
      </c>
      <c r="LO504" s="17" t="s">
        <v>674</v>
      </c>
      <c r="LP504" s="17" t="s">
        <v>601</v>
      </c>
      <c r="MH504" s="17" t="s">
        <v>675</v>
      </c>
      <c r="MI504" s="17" t="s">
        <v>609</v>
      </c>
      <c r="MJ504" s="17" t="s">
        <v>609</v>
      </c>
      <c r="MK504" s="17" t="s">
        <v>609</v>
      </c>
      <c r="ML504" s="17" t="s">
        <v>609</v>
      </c>
      <c r="MM504" s="17" t="s">
        <v>609</v>
      </c>
      <c r="MN504" s="17" t="s">
        <v>609</v>
      </c>
      <c r="MO504" s="17" t="s">
        <v>609</v>
      </c>
      <c r="MP504" s="17" t="s">
        <v>609</v>
      </c>
      <c r="MQ504" s="17" t="s">
        <v>609</v>
      </c>
      <c r="MR504" s="17" t="s">
        <v>609</v>
      </c>
      <c r="MS504" s="17" t="s">
        <v>609</v>
      </c>
      <c r="MT504" s="17" t="s">
        <v>609</v>
      </c>
      <c r="MU504" s="17" t="s">
        <v>609</v>
      </c>
      <c r="MV504" s="17" t="s">
        <v>610</v>
      </c>
      <c r="MW504" s="17" t="s">
        <v>609</v>
      </c>
      <c r="MY504" s="17" t="s">
        <v>3139</v>
      </c>
      <c r="MZ504" s="17" t="s">
        <v>610</v>
      </c>
      <c r="NA504" s="17" t="s">
        <v>610</v>
      </c>
      <c r="NB504" s="17" t="s">
        <v>610</v>
      </c>
      <c r="NC504" s="17" t="s">
        <v>609</v>
      </c>
      <c r="ND504" s="17" t="s">
        <v>609</v>
      </c>
      <c r="NE504" s="17" t="s">
        <v>609</v>
      </c>
      <c r="NF504" s="17" t="s">
        <v>609</v>
      </c>
      <c r="NG504" s="17" t="s">
        <v>609</v>
      </c>
      <c r="NJ504" s="17" t="s">
        <v>703</v>
      </c>
      <c r="NK504" s="17" t="s">
        <v>703</v>
      </c>
      <c r="NL504" s="17" t="s">
        <v>703</v>
      </c>
      <c r="NR504" s="17" t="s">
        <v>704</v>
      </c>
      <c r="NS504" s="17" t="s">
        <v>781</v>
      </c>
      <c r="NT504" s="17" t="s">
        <v>609</v>
      </c>
      <c r="NU504" s="17" t="s">
        <v>609</v>
      </c>
      <c r="NV504" s="17" t="s">
        <v>610</v>
      </c>
      <c r="NW504" s="17" t="s">
        <v>609</v>
      </c>
      <c r="NX504" s="17" t="s">
        <v>609</v>
      </c>
      <c r="NY504" s="17" t="s">
        <v>609</v>
      </c>
      <c r="NZ504" s="17" t="s">
        <v>609</v>
      </c>
      <c r="OA504" s="17" t="s">
        <v>609</v>
      </c>
      <c r="OB504" s="17" t="s">
        <v>609</v>
      </c>
      <c r="OC504" s="17" t="s">
        <v>609</v>
      </c>
      <c r="OD504" s="17" t="s">
        <v>609</v>
      </c>
      <c r="OG504" s="17" t="s">
        <v>640</v>
      </c>
      <c r="OH504" s="17" t="s">
        <v>640</v>
      </c>
      <c r="OI504" s="17" t="s">
        <v>640</v>
      </c>
      <c r="OJ504" s="17" t="s">
        <v>640</v>
      </c>
      <c r="OK504" s="17" t="s">
        <v>640</v>
      </c>
      <c r="OL504" s="17" t="s">
        <v>640</v>
      </c>
      <c r="OM504" s="17" t="s">
        <v>640</v>
      </c>
      <c r="ON504" s="17" t="s">
        <v>640</v>
      </c>
      <c r="OO504" s="17" t="s">
        <v>640</v>
      </c>
      <c r="OP504" s="17" t="s">
        <v>640</v>
      </c>
      <c r="OQ504" s="17" t="s">
        <v>640</v>
      </c>
      <c r="OR504" s="17" t="s">
        <v>601</v>
      </c>
      <c r="OS504" s="17" t="s">
        <v>990</v>
      </c>
      <c r="QJ504" s="17" t="s">
        <v>680</v>
      </c>
      <c r="QK504" s="17" t="s">
        <v>763</v>
      </c>
      <c r="QL504" s="17" t="s">
        <v>609</v>
      </c>
      <c r="QM504" s="17" t="s">
        <v>609</v>
      </c>
      <c r="QN504" s="17" t="s">
        <v>609</v>
      </c>
      <c r="QO504" s="17" t="s">
        <v>609</v>
      </c>
      <c r="QP504" s="17" t="s">
        <v>609</v>
      </c>
      <c r="QQ504" s="17" t="s">
        <v>609</v>
      </c>
      <c r="QR504" s="17" t="s">
        <v>609</v>
      </c>
      <c r="QS504" s="17" t="s">
        <v>609</v>
      </c>
      <c r="QT504" s="17" t="s">
        <v>609</v>
      </c>
      <c r="QU504" s="17" t="s">
        <v>609</v>
      </c>
      <c r="QV504" s="17" t="s">
        <v>609</v>
      </c>
      <c r="QW504" s="17" t="s">
        <v>610</v>
      </c>
      <c r="RG504" s="17" t="s">
        <v>764</v>
      </c>
      <c r="RH504" s="17" t="s">
        <v>609</v>
      </c>
      <c r="RI504" s="17" t="s">
        <v>609</v>
      </c>
      <c r="RJ504" s="17" t="s">
        <v>609</v>
      </c>
      <c r="RK504" s="17" t="s">
        <v>609</v>
      </c>
      <c r="RL504" s="17" t="s">
        <v>609</v>
      </c>
      <c r="RM504" s="17" t="s">
        <v>609</v>
      </c>
      <c r="RN504" s="17" t="s">
        <v>609</v>
      </c>
      <c r="RO504" s="17" t="s">
        <v>609</v>
      </c>
      <c r="RP504" s="17" t="s">
        <v>609</v>
      </c>
      <c r="RQ504" s="17" t="s">
        <v>609</v>
      </c>
      <c r="RR504" s="17" t="s">
        <v>609</v>
      </c>
      <c r="RS504" s="17" t="s">
        <v>610</v>
      </c>
      <c r="SC504" s="17" t="s">
        <v>966</v>
      </c>
      <c r="SD504" s="17" t="s">
        <v>609</v>
      </c>
      <c r="SE504" s="17" t="s">
        <v>609</v>
      </c>
      <c r="SF504" s="17" t="s">
        <v>609</v>
      </c>
      <c r="SG504" s="17" t="s">
        <v>609</v>
      </c>
      <c r="SH504" s="17" t="s">
        <v>609</v>
      </c>
      <c r="SI504" s="17" t="s">
        <v>609</v>
      </c>
      <c r="SJ504" s="17" t="s">
        <v>609</v>
      </c>
      <c r="SK504" s="17" t="s">
        <v>609</v>
      </c>
      <c r="SL504" s="17" t="s">
        <v>609</v>
      </c>
      <c r="SM504" s="17" t="s">
        <v>610</v>
      </c>
      <c r="SN504" s="17" t="s">
        <v>609</v>
      </c>
      <c r="SO504" s="17" t="s">
        <v>609</v>
      </c>
      <c r="SP504" s="17" t="s">
        <v>609</v>
      </c>
      <c r="SQ504" s="17" t="s">
        <v>609</v>
      </c>
      <c r="SR504" s="17" t="s">
        <v>609</v>
      </c>
      <c r="SS504" s="17" t="s">
        <v>609</v>
      </c>
      <c r="ST504" s="17" t="s">
        <v>609</v>
      </c>
      <c r="SU504" s="17" t="s">
        <v>609</v>
      </c>
      <c r="SV504" s="17" t="s">
        <v>609</v>
      </c>
      <c r="SX504" s="17" t="s">
        <v>766</v>
      </c>
      <c r="SY504" s="17" t="s">
        <v>609</v>
      </c>
      <c r="SZ504" s="17" t="s">
        <v>610</v>
      </c>
      <c r="TA504" s="17" t="s">
        <v>609</v>
      </c>
      <c r="TB504" s="17" t="s">
        <v>609</v>
      </c>
      <c r="TC504" s="17" t="s">
        <v>609</v>
      </c>
      <c r="TD504" s="17" t="s">
        <v>609</v>
      </c>
      <c r="TE504" s="17" t="s">
        <v>609</v>
      </c>
      <c r="TF504" s="17" t="s">
        <v>609</v>
      </c>
      <c r="TG504" s="17" t="s">
        <v>609</v>
      </c>
      <c r="TH504" s="17" t="s">
        <v>609</v>
      </c>
      <c r="TI504" s="17" t="s">
        <v>609</v>
      </c>
      <c r="TJ504" s="17" t="s">
        <v>609</v>
      </c>
      <c r="TK504" s="17" t="s">
        <v>609</v>
      </c>
      <c r="TL504" s="17" t="s">
        <v>609</v>
      </c>
      <c r="TM504" s="17" t="s">
        <v>609</v>
      </c>
      <c r="TN504" s="17" t="s">
        <v>609</v>
      </c>
      <c r="TO504" s="17" t="s">
        <v>609</v>
      </c>
      <c r="TP504" s="17" t="s">
        <v>609</v>
      </c>
      <c r="TQ504" s="17" t="s">
        <v>609</v>
      </c>
      <c r="TR504" s="17" t="s">
        <v>609</v>
      </c>
      <c r="TS504" s="17" t="s">
        <v>609</v>
      </c>
      <c r="TT504" s="17" t="s">
        <v>609</v>
      </c>
      <c r="TV504" s="17" t="s">
        <v>685</v>
      </c>
      <c r="TW504" s="17" t="s">
        <v>610</v>
      </c>
      <c r="TX504" s="17" t="s">
        <v>609</v>
      </c>
      <c r="TY504" s="17" t="s">
        <v>609</v>
      </c>
      <c r="TZ504" s="17" t="s">
        <v>609</v>
      </c>
      <c r="UA504" s="17" t="s">
        <v>609</v>
      </c>
      <c r="UB504" s="17" t="s">
        <v>609</v>
      </c>
      <c r="UC504" s="17" t="s">
        <v>609</v>
      </c>
      <c r="UD504" s="17" t="s">
        <v>609</v>
      </c>
      <c r="UE504" s="17" t="s">
        <v>609</v>
      </c>
      <c r="UF504" s="17" t="s">
        <v>609</v>
      </c>
      <c r="UG504" s="17" t="s">
        <v>609</v>
      </c>
      <c r="UH504" s="17" t="s">
        <v>609</v>
      </c>
      <c r="UI504" s="17" t="s">
        <v>609</v>
      </c>
      <c r="UJ504" s="17" t="s">
        <v>609</v>
      </c>
      <c r="UK504" s="17" t="s">
        <v>609</v>
      </c>
      <c r="UL504" s="17" t="s">
        <v>609</v>
      </c>
      <c r="UM504" s="17" t="s">
        <v>609</v>
      </c>
      <c r="UN504" s="17" t="s">
        <v>609</v>
      </c>
      <c r="UO504" s="17" t="s">
        <v>609</v>
      </c>
      <c r="UP504" s="17" t="s">
        <v>609</v>
      </c>
      <c r="UR504" s="17" t="s">
        <v>968</v>
      </c>
      <c r="US504" s="17" t="s">
        <v>609</v>
      </c>
      <c r="UT504" s="17" t="s">
        <v>609</v>
      </c>
      <c r="UU504" s="17" t="s">
        <v>609</v>
      </c>
      <c r="UV504" s="17" t="s">
        <v>609</v>
      </c>
      <c r="UW504" s="17" t="s">
        <v>609</v>
      </c>
      <c r="UX504" s="17" t="s">
        <v>609</v>
      </c>
      <c r="UY504" s="17" t="s">
        <v>609</v>
      </c>
      <c r="UZ504" s="17" t="s">
        <v>609</v>
      </c>
      <c r="VA504" s="17" t="s">
        <v>609</v>
      </c>
      <c r="VB504" s="17" t="s">
        <v>609</v>
      </c>
      <c r="VC504" s="17" t="s">
        <v>609</v>
      </c>
      <c r="VD504" s="17" t="s">
        <v>609</v>
      </c>
      <c r="VE504" s="17" t="s">
        <v>610</v>
      </c>
      <c r="VG504" s="17" t="s">
        <v>2882</v>
      </c>
      <c r="VH504" s="17" t="s">
        <v>688</v>
      </c>
      <c r="VI504" s="17" t="s">
        <v>610</v>
      </c>
      <c r="VJ504" s="17" t="s">
        <v>609</v>
      </c>
      <c r="VK504" s="17" t="s">
        <v>609</v>
      </c>
      <c r="VL504" s="17" t="s">
        <v>609</v>
      </c>
      <c r="VM504" s="17" t="s">
        <v>609</v>
      </c>
      <c r="VN504" s="17" t="s">
        <v>609</v>
      </c>
      <c r="VO504" s="17" t="s">
        <v>609</v>
      </c>
      <c r="VP504" s="17" t="s">
        <v>609</v>
      </c>
      <c r="VQ504" s="17" t="s">
        <v>609</v>
      </c>
      <c r="VR504" s="17" t="s">
        <v>609</v>
      </c>
    </row>
    <row r="505" spans="1:590" x14ac:dyDescent="0.3">
      <c r="A505" s="17" t="s">
        <v>4015</v>
      </c>
      <c r="B505" s="17" t="s">
        <v>591</v>
      </c>
      <c r="C505" s="17">
        <v>0.83082961393515198</v>
      </c>
      <c r="D505" s="17" t="s">
        <v>2958</v>
      </c>
      <c r="E505" s="17" t="s">
        <v>743</v>
      </c>
      <c r="F505" s="17" t="s">
        <v>594</v>
      </c>
      <c r="G505" s="17" t="s">
        <v>594</v>
      </c>
      <c r="I505" s="17" t="s">
        <v>813</v>
      </c>
      <c r="J505" s="17" t="s">
        <v>596</v>
      </c>
      <c r="L505" s="17" t="s">
        <v>712</v>
      </c>
      <c r="N505" s="17" t="s">
        <v>598</v>
      </c>
      <c r="R505" s="17" t="s">
        <v>1158</v>
      </c>
      <c r="S505" s="17" t="s">
        <v>658</v>
      </c>
      <c r="T505" s="17" t="s">
        <v>601</v>
      </c>
      <c r="V505" s="17" t="s">
        <v>1336</v>
      </c>
      <c r="W505" s="17" t="s">
        <v>601</v>
      </c>
      <c r="X505" s="17" t="s">
        <v>748</v>
      </c>
      <c r="Z505" s="17" t="s">
        <v>604</v>
      </c>
      <c r="AA505" s="17" t="s">
        <v>1259</v>
      </c>
      <c r="AC505" s="17" t="s">
        <v>601</v>
      </c>
      <c r="AD505" s="17" t="s">
        <v>606</v>
      </c>
      <c r="BF505" s="17" t="s">
        <v>607</v>
      </c>
      <c r="BH505" s="17" t="s">
        <v>851</v>
      </c>
      <c r="BI505" s="17" t="s">
        <v>609</v>
      </c>
      <c r="BJ505" s="17" t="s">
        <v>610</v>
      </c>
      <c r="BK505" s="17" t="s">
        <v>609</v>
      </c>
      <c r="BL505" s="17" t="s">
        <v>609</v>
      </c>
      <c r="BM505" s="17" t="s">
        <v>609</v>
      </c>
      <c r="BN505" s="17" t="s">
        <v>609</v>
      </c>
      <c r="BO505" s="17" t="s">
        <v>609</v>
      </c>
      <c r="BP505" s="17" t="s">
        <v>609</v>
      </c>
      <c r="BQ505" s="17" t="s">
        <v>609</v>
      </c>
      <c r="BR505" s="17" t="s">
        <v>609</v>
      </c>
      <c r="BS505" s="17" t="s">
        <v>609</v>
      </c>
      <c r="BT505" s="17" t="s">
        <v>609</v>
      </c>
      <c r="BU505" s="17" t="s">
        <v>609</v>
      </c>
      <c r="BV505" s="17" t="s">
        <v>609</v>
      </c>
      <c r="BW505" s="17" t="s">
        <v>609</v>
      </c>
      <c r="BX505" s="17" t="s">
        <v>609</v>
      </c>
      <c r="BY505" s="17" t="s">
        <v>609</v>
      </c>
      <c r="CA505" s="17" t="s">
        <v>612</v>
      </c>
      <c r="CD505" s="17" t="s">
        <v>716</v>
      </c>
      <c r="CE505" s="17" t="s">
        <v>601</v>
      </c>
      <c r="CH505" s="17" t="s">
        <v>632</v>
      </c>
      <c r="CJ505" s="17" t="s">
        <v>601</v>
      </c>
      <c r="CN505" s="17" t="s">
        <v>751</v>
      </c>
      <c r="CO505" s="17" t="s">
        <v>918</v>
      </c>
      <c r="CP505" s="17" t="s">
        <v>609</v>
      </c>
      <c r="CQ505" s="17" t="s">
        <v>609</v>
      </c>
      <c r="CR505" s="17" t="s">
        <v>609</v>
      </c>
      <c r="CS505" s="17" t="s">
        <v>609</v>
      </c>
      <c r="CT505" s="17" t="s">
        <v>610</v>
      </c>
      <c r="CU505" s="17" t="s">
        <v>609</v>
      </c>
      <c r="CV505" s="17" t="s">
        <v>609</v>
      </c>
      <c r="CW505" s="17" t="s">
        <v>609</v>
      </c>
      <c r="CX505" s="17" t="s">
        <v>609</v>
      </c>
      <c r="CY505" s="17" t="s">
        <v>609</v>
      </c>
      <c r="CZ505" s="17" t="s">
        <v>616</v>
      </c>
      <c r="DA505" s="17" t="s">
        <v>610</v>
      </c>
      <c r="DB505" s="17" t="s">
        <v>610</v>
      </c>
      <c r="DC505" s="17" t="s">
        <v>610</v>
      </c>
      <c r="DD505" s="17" t="s">
        <v>610</v>
      </c>
      <c r="DE505" s="17" t="s">
        <v>609</v>
      </c>
      <c r="DF505" s="17" t="s">
        <v>609</v>
      </c>
      <c r="DG505" s="17" t="s">
        <v>615</v>
      </c>
      <c r="DH505" s="17" t="s">
        <v>610</v>
      </c>
      <c r="DI505" s="17" t="s">
        <v>609</v>
      </c>
      <c r="DJ505" s="17" t="s">
        <v>609</v>
      </c>
      <c r="DK505" s="17" t="s">
        <v>609</v>
      </c>
      <c r="DL505" s="17" t="s">
        <v>609</v>
      </c>
      <c r="DM505" s="17" t="s">
        <v>609</v>
      </c>
      <c r="DN505" s="17" t="s">
        <v>609</v>
      </c>
      <c r="DO505" s="17" t="s">
        <v>609</v>
      </c>
      <c r="DP505" s="17" t="s">
        <v>609</v>
      </c>
      <c r="DQ505" s="17" t="s">
        <v>609</v>
      </c>
      <c r="DS505" s="17" t="s">
        <v>617</v>
      </c>
      <c r="DT505" s="17" t="s">
        <v>594</v>
      </c>
      <c r="DX505" s="17" t="s">
        <v>620</v>
      </c>
      <c r="EA505" s="17" t="s">
        <v>609</v>
      </c>
      <c r="EB505" s="17" t="s">
        <v>619</v>
      </c>
      <c r="EC505" s="17" t="s">
        <v>609</v>
      </c>
      <c r="ED505" s="17" t="s">
        <v>610</v>
      </c>
      <c r="EE505" s="17" t="s">
        <v>609</v>
      </c>
      <c r="EF505" s="17" t="s">
        <v>609</v>
      </c>
      <c r="EG505" s="17" t="s">
        <v>620</v>
      </c>
      <c r="EH505" s="17" t="s">
        <v>620</v>
      </c>
      <c r="EI505" s="17" t="s">
        <v>610</v>
      </c>
      <c r="EJ505" s="17" t="s">
        <v>609</v>
      </c>
      <c r="EK505" s="17" t="s">
        <v>610</v>
      </c>
      <c r="EL505" s="17" t="s">
        <v>610</v>
      </c>
      <c r="EM505" s="17" t="s">
        <v>610</v>
      </c>
      <c r="EN505" s="17" t="s">
        <v>619</v>
      </c>
      <c r="EO505" s="17" t="s">
        <v>609</v>
      </c>
      <c r="EQ505" s="17" t="s">
        <v>594</v>
      </c>
      <c r="ER505" s="17" t="s">
        <v>594</v>
      </c>
      <c r="ES505" s="17" t="s">
        <v>695</v>
      </c>
      <c r="EV505" s="17" t="s">
        <v>695</v>
      </c>
      <c r="EW505" s="17" t="s">
        <v>620</v>
      </c>
      <c r="EX505" s="17" t="s">
        <v>621</v>
      </c>
      <c r="EY505" s="17" t="s">
        <v>622</v>
      </c>
      <c r="EZ505" s="17" t="s">
        <v>623</v>
      </c>
      <c r="FA505" s="17" t="s">
        <v>594</v>
      </c>
      <c r="FB505" s="17" t="s">
        <v>4016</v>
      </c>
      <c r="FC505" s="17" t="s">
        <v>609</v>
      </c>
      <c r="FD505" s="17" t="s">
        <v>609</v>
      </c>
      <c r="FE505" s="17" t="s">
        <v>609</v>
      </c>
      <c r="FF505" s="17" t="s">
        <v>609</v>
      </c>
      <c r="FG505" s="17" t="s">
        <v>609</v>
      </c>
      <c r="FH505" s="17" t="s">
        <v>610</v>
      </c>
      <c r="FI505" s="17" t="s">
        <v>610</v>
      </c>
      <c r="FJ505" s="17" t="s">
        <v>609</v>
      </c>
      <c r="FK505" s="17" t="s">
        <v>4017</v>
      </c>
      <c r="FZ505" s="17" t="s">
        <v>624</v>
      </c>
      <c r="GA505" s="17" t="s">
        <v>609</v>
      </c>
      <c r="GB505" s="17" t="s">
        <v>609</v>
      </c>
      <c r="GC505" s="17" t="s">
        <v>609</v>
      </c>
      <c r="GD505" s="17" t="s">
        <v>609</v>
      </c>
      <c r="GE505" s="17" t="s">
        <v>609</v>
      </c>
      <c r="GF505" s="17" t="s">
        <v>609</v>
      </c>
      <c r="GG505" s="17" t="s">
        <v>609</v>
      </c>
      <c r="GH505" s="17" t="s">
        <v>609</v>
      </c>
      <c r="GI505" s="17" t="s">
        <v>609</v>
      </c>
      <c r="GJ505" s="17" t="s">
        <v>609</v>
      </c>
      <c r="GK505" s="17" t="s">
        <v>610</v>
      </c>
      <c r="GL505" s="17" t="s">
        <v>609</v>
      </c>
      <c r="GM505" s="17" t="s">
        <v>625</v>
      </c>
      <c r="GN505" s="17" t="s">
        <v>626</v>
      </c>
      <c r="GO505" s="17" t="s">
        <v>610</v>
      </c>
      <c r="GP505" s="17" t="s">
        <v>609</v>
      </c>
      <c r="GQ505" s="17" t="s">
        <v>609</v>
      </c>
      <c r="GR505" s="17" t="s">
        <v>609</v>
      </c>
      <c r="GS505" s="17" t="s">
        <v>609</v>
      </c>
      <c r="GT505" s="17" t="s">
        <v>609</v>
      </c>
      <c r="GU505" s="17" t="s">
        <v>609</v>
      </c>
      <c r="GV505" s="17" t="s">
        <v>609</v>
      </c>
      <c r="GW505" s="17" t="s">
        <v>609</v>
      </c>
      <c r="GX505" s="17" t="s">
        <v>609</v>
      </c>
      <c r="GY505" s="17" t="s">
        <v>609</v>
      </c>
      <c r="GZ505" s="17" t="s">
        <v>609</v>
      </c>
      <c r="HA505" s="17" t="s">
        <v>609</v>
      </c>
      <c r="HB505" s="17" t="s">
        <v>609</v>
      </c>
      <c r="HC505" s="17" t="s">
        <v>609</v>
      </c>
      <c r="HD505" s="17" t="s">
        <v>609</v>
      </c>
      <c r="HE505" s="17" t="s">
        <v>609</v>
      </c>
      <c r="HG505" s="17" t="s">
        <v>626</v>
      </c>
      <c r="HH505" s="17" t="s">
        <v>610</v>
      </c>
      <c r="HI505" s="17" t="s">
        <v>609</v>
      </c>
      <c r="HJ505" s="17" t="s">
        <v>609</v>
      </c>
      <c r="HK505" s="17" t="s">
        <v>609</v>
      </c>
      <c r="HL505" s="17" t="s">
        <v>609</v>
      </c>
      <c r="HM505" s="17" t="s">
        <v>609</v>
      </c>
      <c r="HN505" s="17" t="s">
        <v>609</v>
      </c>
      <c r="HO505" s="17" t="s">
        <v>609</v>
      </c>
      <c r="HP505" s="17" t="s">
        <v>609</v>
      </c>
      <c r="HQ505" s="17" t="s">
        <v>609</v>
      </c>
      <c r="HR505" s="17" t="s">
        <v>609</v>
      </c>
      <c r="HS505" s="17" t="s">
        <v>609</v>
      </c>
      <c r="HT505" s="17" t="s">
        <v>609</v>
      </c>
      <c r="HU505" s="17" t="s">
        <v>609</v>
      </c>
      <c r="HV505" s="17" t="s">
        <v>609</v>
      </c>
      <c r="HW505" s="17" t="s">
        <v>609</v>
      </c>
      <c r="HX505" s="17" t="s">
        <v>609</v>
      </c>
      <c r="HZ505" s="17" t="s">
        <v>821</v>
      </c>
      <c r="IA505" s="17" t="s">
        <v>628</v>
      </c>
      <c r="IB505" s="17" t="s">
        <v>610</v>
      </c>
      <c r="IC505" s="17" t="s">
        <v>609</v>
      </c>
      <c r="ID505" s="17" t="s">
        <v>609</v>
      </c>
      <c r="IE505" s="17" t="s">
        <v>609</v>
      </c>
      <c r="IF505" s="17" t="s">
        <v>609</v>
      </c>
      <c r="IG505" s="17" t="s">
        <v>609</v>
      </c>
      <c r="IH505" s="17" t="s">
        <v>609</v>
      </c>
      <c r="II505" s="17" t="s">
        <v>609</v>
      </c>
      <c r="IJ505" s="17" t="s">
        <v>609</v>
      </c>
      <c r="IK505" s="17" t="s">
        <v>609</v>
      </c>
      <c r="IL505" s="17" t="s">
        <v>609</v>
      </c>
      <c r="IM505" s="17" t="s">
        <v>609</v>
      </c>
      <c r="IN505" s="17" t="s">
        <v>609</v>
      </c>
      <c r="IO505" s="17" t="s">
        <v>609</v>
      </c>
      <c r="IQ505" s="17" t="s">
        <v>755</v>
      </c>
      <c r="IR505" s="17" t="s">
        <v>609</v>
      </c>
      <c r="IS505" s="17" t="s">
        <v>609</v>
      </c>
      <c r="IT505" s="17" t="s">
        <v>609</v>
      </c>
      <c r="IU505" s="17" t="s">
        <v>609</v>
      </c>
      <c r="IV505" s="17" t="s">
        <v>609</v>
      </c>
      <c r="IW505" s="17" t="s">
        <v>609</v>
      </c>
      <c r="IX505" s="17" t="s">
        <v>609</v>
      </c>
      <c r="IY505" s="17" t="s">
        <v>609</v>
      </c>
      <c r="IZ505" s="17" t="s">
        <v>609</v>
      </c>
      <c r="JA505" s="17" t="s">
        <v>609</v>
      </c>
      <c r="JB505" s="17" t="s">
        <v>609</v>
      </c>
      <c r="JC505" s="17" t="s">
        <v>609</v>
      </c>
      <c r="JD505" s="17" t="s">
        <v>609</v>
      </c>
      <c r="JF505" s="17" t="s">
        <v>609</v>
      </c>
      <c r="JG505" s="17" t="s">
        <v>609</v>
      </c>
      <c r="JH505" s="17" t="s">
        <v>609</v>
      </c>
      <c r="JI505" s="17" t="s">
        <v>609</v>
      </c>
      <c r="JJ505" s="17" t="s">
        <v>609</v>
      </c>
      <c r="JK505" s="17" t="s">
        <v>609</v>
      </c>
      <c r="JL505" s="17" t="s">
        <v>609</v>
      </c>
      <c r="JM505" s="17" t="s">
        <v>610</v>
      </c>
      <c r="JN505" s="17" t="s">
        <v>609</v>
      </c>
      <c r="JP505" s="17" t="s">
        <v>630</v>
      </c>
      <c r="JQ505" s="17" t="s">
        <v>610</v>
      </c>
      <c r="JR505" s="17" t="s">
        <v>609</v>
      </c>
      <c r="JS505" s="17" t="s">
        <v>609</v>
      </c>
      <c r="JT505" s="17" t="s">
        <v>609</v>
      </c>
      <c r="JU505" s="17" t="s">
        <v>609</v>
      </c>
      <c r="JV505" s="17" t="s">
        <v>609</v>
      </c>
      <c r="JW505" s="17" t="s">
        <v>609</v>
      </c>
      <c r="JX505" s="17" t="s">
        <v>609</v>
      </c>
      <c r="JY505" s="17" t="s">
        <v>609</v>
      </c>
      <c r="JZ505" s="17" t="s">
        <v>609</v>
      </c>
      <c r="KA505" s="17" t="s">
        <v>609</v>
      </c>
      <c r="KB505" s="17" t="s">
        <v>609</v>
      </c>
      <c r="KC505" s="17" t="s">
        <v>609</v>
      </c>
      <c r="KE505" s="17" t="s">
        <v>601</v>
      </c>
      <c r="KF505" s="17" t="s">
        <v>894</v>
      </c>
      <c r="KG505" s="17" t="s">
        <v>609</v>
      </c>
      <c r="KH505" s="17" t="s">
        <v>609</v>
      </c>
      <c r="KI505" s="17" t="s">
        <v>610</v>
      </c>
      <c r="KJ505" s="17" t="s">
        <v>609</v>
      </c>
      <c r="KK505" s="17" t="s">
        <v>609</v>
      </c>
      <c r="KL505" s="17" t="s">
        <v>609</v>
      </c>
      <c r="KM505" s="17" t="s">
        <v>609</v>
      </c>
      <c r="KN505" s="17" t="s">
        <v>609</v>
      </c>
      <c r="KO505" s="17" t="s">
        <v>609</v>
      </c>
      <c r="KP505" s="17" t="s">
        <v>609</v>
      </c>
      <c r="KQ505" s="17" t="s">
        <v>609</v>
      </c>
      <c r="KR505" s="17" t="s">
        <v>609</v>
      </c>
      <c r="KS505" s="17" t="s">
        <v>609</v>
      </c>
      <c r="KW505" s="17" t="s">
        <v>634</v>
      </c>
      <c r="LG505" s="17" t="s">
        <v>1435</v>
      </c>
      <c r="LM505" s="17" t="s">
        <v>694</v>
      </c>
      <c r="LO505" s="17" t="s">
        <v>674</v>
      </c>
      <c r="LP505" s="17" t="s">
        <v>594</v>
      </c>
      <c r="LQ505" s="17" t="s">
        <v>989</v>
      </c>
      <c r="LR505" s="17" t="s">
        <v>610</v>
      </c>
      <c r="LS505" s="17" t="s">
        <v>609</v>
      </c>
      <c r="LT505" s="17" t="s">
        <v>609</v>
      </c>
      <c r="LU505" s="17" t="s">
        <v>609</v>
      </c>
      <c r="LV505" s="17" t="s">
        <v>609</v>
      </c>
      <c r="LW505" s="17" t="s">
        <v>609</v>
      </c>
      <c r="LX505" s="17" t="s">
        <v>609</v>
      </c>
      <c r="LY505" s="17" t="s">
        <v>609</v>
      </c>
      <c r="LZ505" s="17" t="s">
        <v>609</v>
      </c>
      <c r="MA505" s="17" t="s">
        <v>609</v>
      </c>
      <c r="MB505" s="17" t="s">
        <v>609</v>
      </c>
      <c r="MC505" s="17" t="s">
        <v>609</v>
      </c>
      <c r="MD505" s="17" t="s">
        <v>609</v>
      </c>
      <c r="ME505" s="17" t="s">
        <v>609</v>
      </c>
      <c r="MF505" s="17" t="s">
        <v>609</v>
      </c>
      <c r="MH505" s="17" t="s">
        <v>1013</v>
      </c>
      <c r="MI505" s="17" t="s">
        <v>609</v>
      </c>
      <c r="MJ505" s="17" t="s">
        <v>609</v>
      </c>
      <c r="MK505" s="17" t="s">
        <v>610</v>
      </c>
      <c r="ML505" s="17" t="s">
        <v>609</v>
      </c>
      <c r="MM505" s="17" t="s">
        <v>609</v>
      </c>
      <c r="MN505" s="17" t="s">
        <v>609</v>
      </c>
      <c r="MO505" s="17" t="s">
        <v>609</v>
      </c>
      <c r="MP505" s="17" t="s">
        <v>609</v>
      </c>
      <c r="MQ505" s="17" t="s">
        <v>609</v>
      </c>
      <c r="MR505" s="17" t="s">
        <v>609</v>
      </c>
      <c r="MS505" s="17" t="s">
        <v>609</v>
      </c>
      <c r="MT505" s="17" t="s">
        <v>609</v>
      </c>
      <c r="MU505" s="17" t="s">
        <v>609</v>
      </c>
      <c r="MV505" s="17" t="s">
        <v>609</v>
      </c>
      <c r="MW505" s="17" t="s">
        <v>609</v>
      </c>
      <c r="MY505" s="17" t="s">
        <v>676</v>
      </c>
      <c r="MZ505" s="17" t="s">
        <v>610</v>
      </c>
      <c r="NA505" s="17" t="s">
        <v>610</v>
      </c>
      <c r="NB505" s="17" t="s">
        <v>609</v>
      </c>
      <c r="NC505" s="17" t="s">
        <v>609</v>
      </c>
      <c r="ND505" s="17" t="s">
        <v>609</v>
      </c>
      <c r="NE505" s="17" t="s">
        <v>609</v>
      </c>
      <c r="NF505" s="17" t="s">
        <v>609</v>
      </c>
      <c r="NG505" s="17" t="s">
        <v>609</v>
      </c>
      <c r="NJ505" s="17" t="s">
        <v>677</v>
      </c>
      <c r="NL505" s="17" t="s">
        <v>677</v>
      </c>
      <c r="NR505" s="17" t="s">
        <v>704</v>
      </c>
      <c r="NS505" s="17" t="s">
        <v>1113</v>
      </c>
      <c r="NT505" s="17" t="s">
        <v>610</v>
      </c>
      <c r="NU505" s="17" t="s">
        <v>609</v>
      </c>
      <c r="NV505" s="17" t="s">
        <v>610</v>
      </c>
      <c r="NW505" s="17" t="s">
        <v>609</v>
      </c>
      <c r="NX505" s="17" t="s">
        <v>609</v>
      </c>
      <c r="NY505" s="17" t="s">
        <v>609</v>
      </c>
      <c r="NZ505" s="17" t="s">
        <v>609</v>
      </c>
      <c r="OA505" s="17" t="s">
        <v>609</v>
      </c>
      <c r="OB505" s="17" t="s">
        <v>609</v>
      </c>
      <c r="OC505" s="17" t="s">
        <v>609</v>
      </c>
      <c r="OD505" s="17" t="s">
        <v>609</v>
      </c>
      <c r="OG505" s="17" t="s">
        <v>640</v>
      </c>
      <c r="OH505" s="17" t="s">
        <v>640</v>
      </c>
      <c r="OI505" s="17" t="s">
        <v>640</v>
      </c>
      <c r="OJ505" s="17" t="s">
        <v>640</v>
      </c>
      <c r="OK505" s="17" t="s">
        <v>640</v>
      </c>
      <c r="OL505" s="17" t="s">
        <v>640</v>
      </c>
      <c r="OM505" s="17" t="s">
        <v>640</v>
      </c>
      <c r="ON505" s="17" t="s">
        <v>640</v>
      </c>
      <c r="OO505" s="17" t="s">
        <v>640</v>
      </c>
      <c r="OP505" s="17" t="s">
        <v>640</v>
      </c>
      <c r="OQ505" s="17" t="s">
        <v>640</v>
      </c>
      <c r="OR505" s="17" t="s">
        <v>594</v>
      </c>
      <c r="OU505" s="17" t="s">
        <v>864</v>
      </c>
      <c r="OV505" s="17" t="s">
        <v>609</v>
      </c>
      <c r="OW505" s="17" t="s">
        <v>610</v>
      </c>
      <c r="OX505" s="17" t="s">
        <v>609</v>
      </c>
      <c r="OY505" s="17" t="s">
        <v>610</v>
      </c>
      <c r="OZ505" s="17" t="s">
        <v>609</v>
      </c>
      <c r="PA505" s="17" t="s">
        <v>609</v>
      </c>
      <c r="PB505" s="17" t="s">
        <v>609</v>
      </c>
      <c r="PC505" s="17" t="s">
        <v>609</v>
      </c>
      <c r="PD505" s="17" t="s">
        <v>609</v>
      </c>
      <c r="PE505" s="17" t="s">
        <v>609</v>
      </c>
      <c r="PF505" s="17" t="s">
        <v>609</v>
      </c>
      <c r="PG505" s="17" t="s">
        <v>609</v>
      </c>
      <c r="PH505" s="17" t="s">
        <v>609</v>
      </c>
      <c r="PI505" s="17" t="s">
        <v>609</v>
      </c>
      <c r="PJ505" s="17" t="s">
        <v>609</v>
      </c>
      <c r="PL505" s="17" t="s">
        <v>4018</v>
      </c>
      <c r="PM505" s="17" t="s">
        <v>610</v>
      </c>
      <c r="PN505" s="17" t="s">
        <v>609</v>
      </c>
      <c r="PO505" s="17" t="s">
        <v>610</v>
      </c>
      <c r="PP505" s="17" t="s">
        <v>609</v>
      </c>
      <c r="PQ505" s="17" t="s">
        <v>610</v>
      </c>
      <c r="PR505" s="17" t="s">
        <v>609</v>
      </c>
      <c r="PS505" s="17" t="s">
        <v>609</v>
      </c>
      <c r="PT505" s="17" t="s">
        <v>609</v>
      </c>
      <c r="PU505" s="17" t="s">
        <v>609</v>
      </c>
      <c r="PV505" s="17" t="s">
        <v>609</v>
      </c>
      <c r="PX505" s="17" t="s">
        <v>707</v>
      </c>
      <c r="QJ505" s="17" t="s">
        <v>645</v>
      </c>
      <c r="QK505" s="17" t="s">
        <v>763</v>
      </c>
      <c r="QL505" s="17" t="s">
        <v>609</v>
      </c>
      <c r="QM505" s="17" t="s">
        <v>609</v>
      </c>
      <c r="QN505" s="17" t="s">
        <v>609</v>
      </c>
      <c r="QO505" s="17" t="s">
        <v>609</v>
      </c>
      <c r="QP505" s="17" t="s">
        <v>609</v>
      </c>
      <c r="QQ505" s="17" t="s">
        <v>609</v>
      </c>
      <c r="QR505" s="17" t="s">
        <v>609</v>
      </c>
      <c r="QS505" s="17" t="s">
        <v>609</v>
      </c>
      <c r="QT505" s="17" t="s">
        <v>609</v>
      </c>
      <c r="QU505" s="17" t="s">
        <v>609</v>
      </c>
      <c r="QV505" s="17" t="s">
        <v>609</v>
      </c>
      <c r="QW505" s="17" t="s">
        <v>610</v>
      </c>
      <c r="RG505" s="17" t="s">
        <v>764</v>
      </c>
      <c r="RH505" s="17" t="s">
        <v>609</v>
      </c>
      <c r="RI505" s="17" t="s">
        <v>609</v>
      </c>
      <c r="RJ505" s="17" t="s">
        <v>609</v>
      </c>
      <c r="RK505" s="17" t="s">
        <v>609</v>
      </c>
      <c r="RL505" s="17" t="s">
        <v>609</v>
      </c>
      <c r="RM505" s="17" t="s">
        <v>609</v>
      </c>
      <c r="RN505" s="17" t="s">
        <v>609</v>
      </c>
      <c r="RO505" s="17" t="s">
        <v>609</v>
      </c>
      <c r="RP505" s="17" t="s">
        <v>609</v>
      </c>
      <c r="RQ505" s="17" t="s">
        <v>609</v>
      </c>
      <c r="RR505" s="17" t="s">
        <v>609</v>
      </c>
      <c r="RS505" s="17" t="s">
        <v>610</v>
      </c>
      <c r="SC505" s="17" t="s">
        <v>4019</v>
      </c>
      <c r="SD505" s="17" t="s">
        <v>609</v>
      </c>
      <c r="SE505" s="17" t="s">
        <v>609</v>
      </c>
      <c r="SF505" s="17" t="s">
        <v>610</v>
      </c>
      <c r="SG505" s="17" t="s">
        <v>609</v>
      </c>
      <c r="SH505" s="17" t="s">
        <v>609</v>
      </c>
      <c r="SI505" s="17" t="s">
        <v>609</v>
      </c>
      <c r="SJ505" s="17" t="s">
        <v>609</v>
      </c>
      <c r="SK505" s="17" t="s">
        <v>609</v>
      </c>
      <c r="SL505" s="17" t="s">
        <v>609</v>
      </c>
      <c r="SM505" s="17" t="s">
        <v>610</v>
      </c>
      <c r="SN505" s="17" t="s">
        <v>609</v>
      </c>
      <c r="SO505" s="17" t="s">
        <v>609</v>
      </c>
      <c r="SP505" s="17" t="s">
        <v>609</v>
      </c>
      <c r="SQ505" s="17" t="s">
        <v>609</v>
      </c>
      <c r="SR505" s="17" t="s">
        <v>609</v>
      </c>
      <c r="SS505" s="17" t="s">
        <v>609</v>
      </c>
      <c r="ST505" s="17" t="s">
        <v>610</v>
      </c>
      <c r="SU505" s="17" t="s">
        <v>609</v>
      </c>
      <c r="SV505" s="17" t="s">
        <v>609</v>
      </c>
      <c r="SX505" s="17" t="s">
        <v>2101</v>
      </c>
      <c r="SY505" s="17" t="s">
        <v>609</v>
      </c>
      <c r="SZ505" s="17" t="s">
        <v>610</v>
      </c>
      <c r="TA505" s="17" t="s">
        <v>609</v>
      </c>
      <c r="TB505" s="17" t="s">
        <v>609</v>
      </c>
      <c r="TC505" s="17" t="s">
        <v>609</v>
      </c>
      <c r="TD505" s="17" t="s">
        <v>610</v>
      </c>
      <c r="TE505" s="17" t="s">
        <v>609</v>
      </c>
      <c r="TF505" s="17" t="s">
        <v>609</v>
      </c>
      <c r="TG505" s="17" t="s">
        <v>609</v>
      </c>
      <c r="TH505" s="17" t="s">
        <v>609</v>
      </c>
      <c r="TI505" s="17" t="s">
        <v>609</v>
      </c>
      <c r="TJ505" s="17" t="s">
        <v>609</v>
      </c>
      <c r="TK505" s="17" t="s">
        <v>609</v>
      </c>
      <c r="TL505" s="17" t="s">
        <v>609</v>
      </c>
      <c r="TM505" s="17" t="s">
        <v>609</v>
      </c>
      <c r="TN505" s="17" t="s">
        <v>609</v>
      </c>
      <c r="TO505" s="17" t="s">
        <v>609</v>
      </c>
      <c r="TP505" s="17" t="s">
        <v>609</v>
      </c>
      <c r="TQ505" s="17" t="s">
        <v>609</v>
      </c>
      <c r="TR505" s="17" t="s">
        <v>609</v>
      </c>
      <c r="TS505" s="17" t="s">
        <v>609</v>
      </c>
      <c r="TT505" s="17" t="s">
        <v>609</v>
      </c>
      <c r="TV505" s="17" t="s">
        <v>2023</v>
      </c>
      <c r="TW505" s="17" t="s">
        <v>609</v>
      </c>
      <c r="TX505" s="17" t="s">
        <v>609</v>
      </c>
      <c r="TY505" s="17" t="s">
        <v>609</v>
      </c>
      <c r="TZ505" s="17" t="s">
        <v>609</v>
      </c>
      <c r="UA505" s="17" t="s">
        <v>609</v>
      </c>
      <c r="UB505" s="17" t="s">
        <v>609</v>
      </c>
      <c r="UC505" s="17" t="s">
        <v>609</v>
      </c>
      <c r="UD505" s="17" t="s">
        <v>610</v>
      </c>
      <c r="UE505" s="17" t="s">
        <v>609</v>
      </c>
      <c r="UF505" s="17" t="s">
        <v>609</v>
      </c>
      <c r="UG505" s="17" t="s">
        <v>609</v>
      </c>
      <c r="UH505" s="17" t="s">
        <v>609</v>
      </c>
      <c r="UI505" s="17" t="s">
        <v>609</v>
      </c>
      <c r="UJ505" s="17" t="s">
        <v>609</v>
      </c>
      <c r="UK505" s="17" t="s">
        <v>609</v>
      </c>
      <c r="UL505" s="17" t="s">
        <v>609</v>
      </c>
      <c r="UM505" s="17" t="s">
        <v>609</v>
      </c>
      <c r="UN505" s="17" t="s">
        <v>609</v>
      </c>
      <c r="UO505" s="17" t="s">
        <v>609</v>
      </c>
      <c r="UP505" s="17" t="s">
        <v>609</v>
      </c>
      <c r="UR505" s="17" t="s">
        <v>1139</v>
      </c>
      <c r="US505" s="17" t="s">
        <v>609</v>
      </c>
      <c r="UT505" s="17" t="s">
        <v>609</v>
      </c>
      <c r="UU505" s="17" t="s">
        <v>609</v>
      </c>
      <c r="UV505" s="17" t="s">
        <v>610</v>
      </c>
      <c r="UW505" s="17" t="s">
        <v>609</v>
      </c>
      <c r="UX505" s="17" t="s">
        <v>609</v>
      </c>
      <c r="UY505" s="17" t="s">
        <v>609</v>
      </c>
      <c r="UZ505" s="17" t="s">
        <v>609</v>
      </c>
      <c r="VA505" s="17" t="s">
        <v>609</v>
      </c>
      <c r="VB505" s="17" t="s">
        <v>609</v>
      </c>
      <c r="VC505" s="17" t="s">
        <v>609</v>
      </c>
      <c r="VD505" s="17" t="s">
        <v>609</v>
      </c>
      <c r="VE505" s="17" t="s">
        <v>609</v>
      </c>
      <c r="VG505" s="17" t="s">
        <v>709</v>
      </c>
      <c r="VH505" s="17" t="s">
        <v>653</v>
      </c>
      <c r="VI505" s="17" t="s">
        <v>609</v>
      </c>
      <c r="VJ505" s="17" t="s">
        <v>610</v>
      </c>
      <c r="VK505" s="17" t="s">
        <v>609</v>
      </c>
      <c r="VL505" s="17" t="s">
        <v>609</v>
      </c>
      <c r="VM505" s="17" t="s">
        <v>609</v>
      </c>
      <c r="VN505" s="17" t="s">
        <v>609</v>
      </c>
      <c r="VO505" s="17" t="s">
        <v>609</v>
      </c>
      <c r="VP505" s="17" t="s">
        <v>609</v>
      </c>
      <c r="VQ505" s="17" t="s">
        <v>609</v>
      </c>
      <c r="VR505" s="17" t="s">
        <v>609</v>
      </c>
    </row>
    <row r="506" spans="1:590" x14ac:dyDescent="0.3">
      <c r="A506" s="17" t="s">
        <v>4020</v>
      </c>
      <c r="B506" s="17" t="s">
        <v>591</v>
      </c>
      <c r="C506" s="17">
        <v>0.83082961393515198</v>
      </c>
      <c r="D506" s="17" t="s">
        <v>2958</v>
      </c>
      <c r="E506" s="17" t="s">
        <v>743</v>
      </c>
      <c r="F506" s="17" t="s">
        <v>594</v>
      </c>
      <c r="G506" s="17" t="s">
        <v>594</v>
      </c>
      <c r="I506" s="17" t="s">
        <v>595</v>
      </c>
      <c r="J506" s="17" t="s">
        <v>656</v>
      </c>
      <c r="L506" s="17" t="s">
        <v>597</v>
      </c>
      <c r="N506" s="17" t="s">
        <v>598</v>
      </c>
      <c r="R506" s="17" t="s">
        <v>1204</v>
      </c>
      <c r="S506" s="17" t="s">
        <v>658</v>
      </c>
      <c r="T506" s="17" t="s">
        <v>601</v>
      </c>
      <c r="V506" s="17" t="s">
        <v>1003</v>
      </c>
      <c r="W506" s="17" t="s">
        <v>601</v>
      </c>
      <c r="X506" s="17" t="s">
        <v>659</v>
      </c>
      <c r="Z506" s="17" t="s">
        <v>604</v>
      </c>
      <c r="AA506" s="17" t="s">
        <v>949</v>
      </c>
      <c r="AC506" s="17" t="s">
        <v>601</v>
      </c>
      <c r="AD506" s="17" t="s">
        <v>606</v>
      </c>
      <c r="BF506" s="17" t="s">
        <v>1366</v>
      </c>
      <c r="BH506" s="17" t="s">
        <v>731</v>
      </c>
      <c r="BI506" s="17" t="s">
        <v>610</v>
      </c>
      <c r="BJ506" s="17" t="s">
        <v>609</v>
      </c>
      <c r="BK506" s="17" t="s">
        <v>609</v>
      </c>
      <c r="BL506" s="17" t="s">
        <v>609</v>
      </c>
      <c r="BM506" s="17" t="s">
        <v>609</v>
      </c>
      <c r="BN506" s="17" t="s">
        <v>609</v>
      </c>
      <c r="BO506" s="17" t="s">
        <v>609</v>
      </c>
      <c r="BP506" s="17" t="s">
        <v>609</v>
      </c>
      <c r="BQ506" s="17" t="s">
        <v>609</v>
      </c>
      <c r="BR506" s="17" t="s">
        <v>609</v>
      </c>
      <c r="BS506" s="17" t="s">
        <v>609</v>
      </c>
      <c r="BT506" s="17" t="s">
        <v>609</v>
      </c>
      <c r="BU506" s="17" t="s">
        <v>609</v>
      </c>
      <c r="BV506" s="17" t="s">
        <v>609</v>
      </c>
      <c r="BW506" s="17" t="s">
        <v>609</v>
      </c>
      <c r="BX506" s="17" t="s">
        <v>609</v>
      </c>
      <c r="BY506" s="17" t="s">
        <v>609</v>
      </c>
      <c r="CA506" s="17" t="s">
        <v>612</v>
      </c>
      <c r="CD506" s="17" t="s">
        <v>613</v>
      </c>
      <c r="CE506" s="17" t="s">
        <v>601</v>
      </c>
      <c r="CJ506" s="17" t="s">
        <v>601</v>
      </c>
      <c r="CN506" s="17" t="s">
        <v>614</v>
      </c>
      <c r="CO506" s="17" t="s">
        <v>615</v>
      </c>
      <c r="CP506" s="17" t="s">
        <v>609</v>
      </c>
      <c r="CQ506" s="17" t="s">
        <v>609</v>
      </c>
      <c r="CR506" s="17" t="s">
        <v>609</v>
      </c>
      <c r="CS506" s="17" t="s">
        <v>609</v>
      </c>
      <c r="CT506" s="17" t="s">
        <v>609</v>
      </c>
      <c r="CU506" s="17" t="s">
        <v>609</v>
      </c>
      <c r="CV506" s="17" t="s">
        <v>609</v>
      </c>
      <c r="CW506" s="17" t="s">
        <v>609</v>
      </c>
      <c r="CX506" s="17" t="s">
        <v>609</v>
      </c>
      <c r="CY506" s="17" t="s">
        <v>610</v>
      </c>
      <c r="CZ506" s="17" t="s">
        <v>616</v>
      </c>
      <c r="DA506" s="17" t="s">
        <v>610</v>
      </c>
      <c r="DB506" s="17" t="s">
        <v>610</v>
      </c>
      <c r="DC506" s="17" t="s">
        <v>610</v>
      </c>
      <c r="DD506" s="17" t="s">
        <v>610</v>
      </c>
      <c r="DE506" s="17" t="s">
        <v>609</v>
      </c>
      <c r="DF506" s="17" t="s">
        <v>609</v>
      </c>
      <c r="DG506" s="17" t="s">
        <v>615</v>
      </c>
      <c r="DH506" s="17" t="s">
        <v>610</v>
      </c>
      <c r="DI506" s="17" t="s">
        <v>609</v>
      </c>
      <c r="DJ506" s="17" t="s">
        <v>609</v>
      </c>
      <c r="DK506" s="17" t="s">
        <v>609</v>
      </c>
      <c r="DL506" s="17" t="s">
        <v>609</v>
      </c>
      <c r="DM506" s="17" t="s">
        <v>609</v>
      </c>
      <c r="DN506" s="17" t="s">
        <v>609</v>
      </c>
      <c r="DO506" s="17" t="s">
        <v>609</v>
      </c>
      <c r="DP506" s="17" t="s">
        <v>609</v>
      </c>
      <c r="DQ506" s="17" t="s">
        <v>609</v>
      </c>
      <c r="DS506" s="17" t="s">
        <v>617</v>
      </c>
      <c r="DT506" s="17" t="s">
        <v>594</v>
      </c>
      <c r="DX506" s="17" t="s">
        <v>618</v>
      </c>
      <c r="EA506" s="17" t="s">
        <v>609</v>
      </c>
      <c r="EB506" s="17" t="s">
        <v>618</v>
      </c>
      <c r="EC506" s="17" t="s">
        <v>609</v>
      </c>
      <c r="ED506" s="17" t="s">
        <v>609</v>
      </c>
      <c r="EE506" s="17" t="s">
        <v>609</v>
      </c>
      <c r="EF506" s="17" t="s">
        <v>609</v>
      </c>
      <c r="EG506" s="17" t="s">
        <v>618</v>
      </c>
      <c r="EH506" s="17" t="s">
        <v>618</v>
      </c>
      <c r="EI506" s="17" t="s">
        <v>609</v>
      </c>
      <c r="EJ506" s="17" t="s">
        <v>609</v>
      </c>
      <c r="EK506" s="17" t="s">
        <v>609</v>
      </c>
      <c r="EL506" s="17" t="s">
        <v>609</v>
      </c>
      <c r="EM506" s="17" t="s">
        <v>609</v>
      </c>
      <c r="EN506" s="17" t="s">
        <v>618</v>
      </c>
      <c r="EO506" s="17" t="s">
        <v>609</v>
      </c>
      <c r="EQ506" s="17" t="s">
        <v>601</v>
      </c>
      <c r="EV506" s="17" t="s">
        <v>594</v>
      </c>
      <c r="EW506" s="17" t="s">
        <v>618</v>
      </c>
      <c r="EX506" s="17" t="s">
        <v>621</v>
      </c>
      <c r="EY506" s="17" t="s">
        <v>622</v>
      </c>
      <c r="EZ506" s="17" t="s">
        <v>623</v>
      </c>
      <c r="FA506" s="17" t="s">
        <v>601</v>
      </c>
      <c r="FZ506" s="17" t="s">
        <v>624</v>
      </c>
      <c r="GA506" s="17" t="s">
        <v>609</v>
      </c>
      <c r="GB506" s="17" t="s">
        <v>609</v>
      </c>
      <c r="GC506" s="17" t="s">
        <v>609</v>
      </c>
      <c r="GD506" s="17" t="s">
        <v>609</v>
      </c>
      <c r="GE506" s="17" t="s">
        <v>609</v>
      </c>
      <c r="GF506" s="17" t="s">
        <v>609</v>
      </c>
      <c r="GG506" s="17" t="s">
        <v>609</v>
      </c>
      <c r="GH506" s="17" t="s">
        <v>609</v>
      </c>
      <c r="GI506" s="17" t="s">
        <v>609</v>
      </c>
      <c r="GJ506" s="17" t="s">
        <v>609</v>
      </c>
      <c r="GK506" s="17" t="s">
        <v>610</v>
      </c>
      <c r="GL506" s="17" t="s">
        <v>609</v>
      </c>
      <c r="GM506" s="17" t="s">
        <v>669</v>
      </c>
      <c r="GN506" s="17" t="s">
        <v>626</v>
      </c>
      <c r="GO506" s="17" t="s">
        <v>610</v>
      </c>
      <c r="GP506" s="17" t="s">
        <v>609</v>
      </c>
      <c r="GQ506" s="17" t="s">
        <v>609</v>
      </c>
      <c r="GR506" s="17" t="s">
        <v>609</v>
      </c>
      <c r="GS506" s="17" t="s">
        <v>609</v>
      </c>
      <c r="GT506" s="17" t="s">
        <v>609</v>
      </c>
      <c r="GU506" s="17" t="s">
        <v>609</v>
      </c>
      <c r="GV506" s="17" t="s">
        <v>609</v>
      </c>
      <c r="GW506" s="17" t="s">
        <v>609</v>
      </c>
      <c r="GX506" s="17" t="s">
        <v>609</v>
      </c>
      <c r="GY506" s="17" t="s">
        <v>609</v>
      </c>
      <c r="GZ506" s="17" t="s">
        <v>609</v>
      </c>
      <c r="HA506" s="17" t="s">
        <v>609</v>
      </c>
      <c r="HB506" s="17" t="s">
        <v>609</v>
      </c>
      <c r="HC506" s="17" t="s">
        <v>609</v>
      </c>
      <c r="HD506" s="17" t="s">
        <v>609</v>
      </c>
      <c r="HE506" s="17" t="s">
        <v>609</v>
      </c>
      <c r="HG506" s="17" t="s">
        <v>626</v>
      </c>
      <c r="HH506" s="17" t="s">
        <v>610</v>
      </c>
      <c r="HI506" s="17" t="s">
        <v>609</v>
      </c>
      <c r="HJ506" s="17" t="s">
        <v>609</v>
      </c>
      <c r="HK506" s="17" t="s">
        <v>609</v>
      </c>
      <c r="HL506" s="17" t="s">
        <v>609</v>
      </c>
      <c r="HM506" s="17" t="s">
        <v>609</v>
      </c>
      <c r="HN506" s="17" t="s">
        <v>609</v>
      </c>
      <c r="HO506" s="17" t="s">
        <v>609</v>
      </c>
      <c r="HP506" s="17" t="s">
        <v>609</v>
      </c>
      <c r="HQ506" s="17" t="s">
        <v>609</v>
      </c>
      <c r="HR506" s="17" t="s">
        <v>609</v>
      </c>
      <c r="HS506" s="17" t="s">
        <v>609</v>
      </c>
      <c r="HT506" s="17" t="s">
        <v>609</v>
      </c>
      <c r="HU506" s="17" t="s">
        <v>609</v>
      </c>
      <c r="HV506" s="17" t="s">
        <v>609</v>
      </c>
      <c r="HW506" s="17" t="s">
        <v>609</v>
      </c>
      <c r="HX506" s="17" t="s">
        <v>609</v>
      </c>
      <c r="HZ506" s="17" t="s">
        <v>627</v>
      </c>
      <c r="IA506" s="17" t="s">
        <v>628</v>
      </c>
      <c r="IB506" s="17" t="s">
        <v>610</v>
      </c>
      <c r="IC506" s="17" t="s">
        <v>609</v>
      </c>
      <c r="ID506" s="17" t="s">
        <v>609</v>
      </c>
      <c r="IE506" s="17" t="s">
        <v>609</v>
      </c>
      <c r="IF506" s="17" t="s">
        <v>609</v>
      </c>
      <c r="IG506" s="17" t="s">
        <v>609</v>
      </c>
      <c r="IH506" s="17" t="s">
        <v>609</v>
      </c>
      <c r="II506" s="17" t="s">
        <v>609</v>
      </c>
      <c r="IJ506" s="17" t="s">
        <v>609</v>
      </c>
      <c r="IK506" s="17" t="s">
        <v>609</v>
      </c>
      <c r="IL506" s="17" t="s">
        <v>609</v>
      </c>
      <c r="IM506" s="17" t="s">
        <v>609</v>
      </c>
      <c r="IN506" s="17" t="s">
        <v>609</v>
      </c>
      <c r="IO506" s="17" t="s">
        <v>609</v>
      </c>
      <c r="IQ506" s="17" t="s">
        <v>755</v>
      </c>
      <c r="IR506" s="17" t="s">
        <v>609</v>
      </c>
      <c r="IS506" s="17" t="s">
        <v>609</v>
      </c>
      <c r="IT506" s="17" t="s">
        <v>609</v>
      </c>
      <c r="IU506" s="17" t="s">
        <v>609</v>
      </c>
      <c r="IV506" s="17" t="s">
        <v>609</v>
      </c>
      <c r="IW506" s="17" t="s">
        <v>609</v>
      </c>
      <c r="IX506" s="17" t="s">
        <v>609</v>
      </c>
      <c r="IY506" s="17" t="s">
        <v>609</v>
      </c>
      <c r="IZ506" s="17" t="s">
        <v>609</v>
      </c>
      <c r="JA506" s="17" t="s">
        <v>609</v>
      </c>
      <c r="JB506" s="17" t="s">
        <v>609</v>
      </c>
      <c r="JC506" s="17" t="s">
        <v>609</v>
      </c>
      <c r="JD506" s="17" t="s">
        <v>609</v>
      </c>
      <c r="JF506" s="17" t="s">
        <v>609</v>
      </c>
      <c r="JG506" s="17" t="s">
        <v>609</v>
      </c>
      <c r="JH506" s="17" t="s">
        <v>609</v>
      </c>
      <c r="JI506" s="17" t="s">
        <v>609</v>
      </c>
      <c r="JJ506" s="17" t="s">
        <v>609</v>
      </c>
      <c r="JK506" s="17" t="s">
        <v>609</v>
      </c>
      <c r="JL506" s="17" t="s">
        <v>609</v>
      </c>
      <c r="JM506" s="17" t="s">
        <v>610</v>
      </c>
      <c r="JN506" s="17" t="s">
        <v>609</v>
      </c>
      <c r="JP506" s="17" t="s">
        <v>630</v>
      </c>
      <c r="JQ506" s="17" t="s">
        <v>610</v>
      </c>
      <c r="JR506" s="17" t="s">
        <v>609</v>
      </c>
      <c r="JS506" s="17" t="s">
        <v>609</v>
      </c>
      <c r="JT506" s="17" t="s">
        <v>609</v>
      </c>
      <c r="JU506" s="17" t="s">
        <v>609</v>
      </c>
      <c r="JV506" s="17" t="s">
        <v>609</v>
      </c>
      <c r="JW506" s="17" t="s">
        <v>609</v>
      </c>
      <c r="JX506" s="17" t="s">
        <v>609</v>
      </c>
      <c r="JY506" s="17" t="s">
        <v>609</v>
      </c>
      <c r="JZ506" s="17" t="s">
        <v>609</v>
      </c>
      <c r="KA506" s="17" t="s">
        <v>609</v>
      </c>
      <c r="KB506" s="17" t="s">
        <v>609</v>
      </c>
      <c r="KC506" s="17" t="s">
        <v>609</v>
      </c>
      <c r="KF506" s="17" t="s">
        <v>3315</v>
      </c>
      <c r="KG506" s="17" t="s">
        <v>609</v>
      </c>
      <c r="KH506" s="17" t="s">
        <v>609</v>
      </c>
      <c r="KI506" s="17" t="s">
        <v>609</v>
      </c>
      <c r="KJ506" s="17" t="s">
        <v>610</v>
      </c>
      <c r="KK506" s="17" t="s">
        <v>609</v>
      </c>
      <c r="KL506" s="17" t="s">
        <v>609</v>
      </c>
      <c r="KM506" s="17" t="s">
        <v>609</v>
      </c>
      <c r="KN506" s="17" t="s">
        <v>609</v>
      </c>
      <c r="KO506" s="17" t="s">
        <v>609</v>
      </c>
      <c r="KP506" s="17" t="s">
        <v>610</v>
      </c>
      <c r="KQ506" s="17" t="s">
        <v>609</v>
      </c>
      <c r="KR506" s="17" t="s">
        <v>609</v>
      </c>
      <c r="KS506" s="17" t="s">
        <v>609</v>
      </c>
      <c r="LO506" s="17" t="s">
        <v>702</v>
      </c>
      <c r="LP506" s="17" t="s">
        <v>601</v>
      </c>
      <c r="MH506" s="17" t="s">
        <v>675</v>
      </c>
      <c r="MI506" s="17" t="s">
        <v>609</v>
      </c>
      <c r="MJ506" s="17" t="s">
        <v>609</v>
      </c>
      <c r="MK506" s="17" t="s">
        <v>609</v>
      </c>
      <c r="ML506" s="17" t="s">
        <v>609</v>
      </c>
      <c r="MM506" s="17" t="s">
        <v>609</v>
      </c>
      <c r="MN506" s="17" t="s">
        <v>609</v>
      </c>
      <c r="MO506" s="17" t="s">
        <v>609</v>
      </c>
      <c r="MP506" s="17" t="s">
        <v>609</v>
      </c>
      <c r="MQ506" s="17" t="s">
        <v>609</v>
      </c>
      <c r="MR506" s="17" t="s">
        <v>609</v>
      </c>
      <c r="MS506" s="17" t="s">
        <v>609</v>
      </c>
      <c r="MT506" s="17" t="s">
        <v>609</v>
      </c>
      <c r="MU506" s="17" t="s">
        <v>609</v>
      </c>
      <c r="MV506" s="17" t="s">
        <v>610</v>
      </c>
      <c r="MW506" s="17" t="s">
        <v>609</v>
      </c>
      <c r="MY506" s="17" t="s">
        <v>676</v>
      </c>
      <c r="MZ506" s="17" t="s">
        <v>610</v>
      </c>
      <c r="NA506" s="17" t="s">
        <v>610</v>
      </c>
      <c r="NB506" s="17" t="s">
        <v>609</v>
      </c>
      <c r="NC506" s="17" t="s">
        <v>609</v>
      </c>
      <c r="ND506" s="17" t="s">
        <v>609</v>
      </c>
      <c r="NE506" s="17" t="s">
        <v>609</v>
      </c>
      <c r="NF506" s="17" t="s">
        <v>609</v>
      </c>
      <c r="NG506" s="17" t="s">
        <v>609</v>
      </c>
      <c r="NJ506" s="17" t="s">
        <v>703</v>
      </c>
      <c r="NL506" s="17" t="s">
        <v>677</v>
      </c>
      <c r="NR506" s="17" t="s">
        <v>704</v>
      </c>
      <c r="NS506" s="17" t="s">
        <v>1113</v>
      </c>
      <c r="NT506" s="17" t="s">
        <v>610</v>
      </c>
      <c r="NU506" s="17" t="s">
        <v>609</v>
      </c>
      <c r="NV506" s="17" t="s">
        <v>610</v>
      </c>
      <c r="NW506" s="17" t="s">
        <v>609</v>
      </c>
      <c r="NX506" s="17" t="s">
        <v>609</v>
      </c>
      <c r="NY506" s="17" t="s">
        <v>609</v>
      </c>
      <c r="NZ506" s="17" t="s">
        <v>609</v>
      </c>
      <c r="OA506" s="17" t="s">
        <v>609</v>
      </c>
      <c r="OB506" s="17" t="s">
        <v>609</v>
      </c>
      <c r="OC506" s="17" t="s">
        <v>609</v>
      </c>
      <c r="OD506" s="17" t="s">
        <v>609</v>
      </c>
      <c r="OG506" s="17" t="s">
        <v>640</v>
      </c>
      <c r="OH506" s="17" t="s">
        <v>640</v>
      </c>
      <c r="OI506" s="17" t="s">
        <v>640</v>
      </c>
      <c r="OJ506" s="17" t="s">
        <v>640</v>
      </c>
      <c r="OK506" s="17" t="s">
        <v>640</v>
      </c>
      <c r="OL506" s="17" t="s">
        <v>640</v>
      </c>
      <c r="OM506" s="17" t="s">
        <v>640</v>
      </c>
      <c r="ON506" s="17" t="s">
        <v>640</v>
      </c>
      <c r="OO506" s="17" t="s">
        <v>640</v>
      </c>
      <c r="OP506" s="17" t="s">
        <v>640</v>
      </c>
      <c r="OQ506" s="17" t="s">
        <v>640</v>
      </c>
      <c r="OR506" s="17" t="s">
        <v>594</v>
      </c>
      <c r="OU506" s="17" t="s">
        <v>4021</v>
      </c>
      <c r="OV506" s="17" t="s">
        <v>610</v>
      </c>
      <c r="OW506" s="17" t="s">
        <v>610</v>
      </c>
      <c r="OX506" s="17" t="s">
        <v>610</v>
      </c>
      <c r="OY506" s="17" t="s">
        <v>610</v>
      </c>
      <c r="OZ506" s="17" t="s">
        <v>609</v>
      </c>
      <c r="PA506" s="17" t="s">
        <v>609</v>
      </c>
      <c r="PB506" s="17" t="s">
        <v>609</v>
      </c>
      <c r="PC506" s="17" t="s">
        <v>609</v>
      </c>
      <c r="PD506" s="17" t="s">
        <v>609</v>
      </c>
      <c r="PE506" s="17" t="s">
        <v>609</v>
      </c>
      <c r="PF506" s="17" t="s">
        <v>609</v>
      </c>
      <c r="PG506" s="17" t="s">
        <v>610</v>
      </c>
      <c r="PH506" s="17" t="s">
        <v>609</v>
      </c>
      <c r="PI506" s="17" t="s">
        <v>609</v>
      </c>
      <c r="PJ506" s="17" t="s">
        <v>609</v>
      </c>
      <c r="PL506" s="17" t="s">
        <v>4022</v>
      </c>
      <c r="PM506" s="17" t="s">
        <v>610</v>
      </c>
      <c r="PN506" s="17" t="s">
        <v>610</v>
      </c>
      <c r="PO506" s="17" t="s">
        <v>609</v>
      </c>
      <c r="PP506" s="17" t="s">
        <v>609</v>
      </c>
      <c r="PQ506" s="17" t="s">
        <v>610</v>
      </c>
      <c r="PR506" s="17" t="s">
        <v>609</v>
      </c>
      <c r="PS506" s="17" t="s">
        <v>610</v>
      </c>
      <c r="PT506" s="17" t="s">
        <v>609</v>
      </c>
      <c r="PU506" s="17" t="s">
        <v>609</v>
      </c>
      <c r="PV506" s="17" t="s">
        <v>609</v>
      </c>
      <c r="PX506" s="17" t="s">
        <v>1052</v>
      </c>
      <c r="QJ506" s="17" t="s">
        <v>645</v>
      </c>
      <c r="QK506" s="17" t="s">
        <v>763</v>
      </c>
      <c r="QL506" s="17" t="s">
        <v>609</v>
      </c>
      <c r="QM506" s="17" t="s">
        <v>609</v>
      </c>
      <c r="QN506" s="17" t="s">
        <v>609</v>
      </c>
      <c r="QO506" s="17" t="s">
        <v>609</v>
      </c>
      <c r="QP506" s="17" t="s">
        <v>609</v>
      </c>
      <c r="QQ506" s="17" t="s">
        <v>609</v>
      </c>
      <c r="QR506" s="17" t="s">
        <v>609</v>
      </c>
      <c r="QS506" s="17" t="s">
        <v>609</v>
      </c>
      <c r="QT506" s="17" t="s">
        <v>609</v>
      </c>
      <c r="QU506" s="17" t="s">
        <v>609</v>
      </c>
      <c r="QV506" s="17" t="s">
        <v>609</v>
      </c>
      <c r="QW506" s="17" t="s">
        <v>610</v>
      </c>
      <c r="RG506" s="17" t="s">
        <v>764</v>
      </c>
      <c r="RH506" s="17" t="s">
        <v>609</v>
      </c>
      <c r="RI506" s="17" t="s">
        <v>609</v>
      </c>
      <c r="RJ506" s="17" t="s">
        <v>609</v>
      </c>
      <c r="RK506" s="17" t="s">
        <v>609</v>
      </c>
      <c r="RL506" s="17" t="s">
        <v>609</v>
      </c>
      <c r="RM506" s="17" t="s">
        <v>609</v>
      </c>
      <c r="RN506" s="17" t="s">
        <v>609</v>
      </c>
      <c r="RO506" s="17" t="s">
        <v>609</v>
      </c>
      <c r="RP506" s="17" t="s">
        <v>609</v>
      </c>
      <c r="RQ506" s="17" t="s">
        <v>609</v>
      </c>
      <c r="RR506" s="17" t="s">
        <v>609</v>
      </c>
      <c r="RS506" s="17" t="s">
        <v>610</v>
      </c>
      <c r="SC506" s="17" t="s">
        <v>4023</v>
      </c>
      <c r="SD506" s="17" t="s">
        <v>610</v>
      </c>
      <c r="SE506" s="17" t="s">
        <v>609</v>
      </c>
      <c r="SF506" s="17" t="s">
        <v>609</v>
      </c>
      <c r="SG506" s="17" t="s">
        <v>609</v>
      </c>
      <c r="SH506" s="17" t="s">
        <v>609</v>
      </c>
      <c r="SI506" s="17" t="s">
        <v>609</v>
      </c>
      <c r="SJ506" s="17" t="s">
        <v>609</v>
      </c>
      <c r="SK506" s="17" t="s">
        <v>609</v>
      </c>
      <c r="SL506" s="17" t="s">
        <v>609</v>
      </c>
      <c r="SM506" s="17" t="s">
        <v>610</v>
      </c>
      <c r="SN506" s="17" t="s">
        <v>609</v>
      </c>
      <c r="SO506" s="17" t="s">
        <v>609</v>
      </c>
      <c r="SP506" s="17" t="s">
        <v>609</v>
      </c>
      <c r="SQ506" s="17" t="s">
        <v>609</v>
      </c>
      <c r="SR506" s="17" t="s">
        <v>609</v>
      </c>
      <c r="SS506" s="17" t="s">
        <v>609</v>
      </c>
      <c r="ST506" s="17" t="s">
        <v>609</v>
      </c>
      <c r="SU506" s="17" t="s">
        <v>609</v>
      </c>
      <c r="SV506" s="17" t="s">
        <v>609</v>
      </c>
      <c r="SX506" s="17" t="s">
        <v>911</v>
      </c>
      <c r="SY506" s="17" t="s">
        <v>609</v>
      </c>
      <c r="SZ506" s="17" t="s">
        <v>610</v>
      </c>
      <c r="TA506" s="17" t="s">
        <v>610</v>
      </c>
      <c r="TB506" s="17" t="s">
        <v>609</v>
      </c>
      <c r="TC506" s="17" t="s">
        <v>609</v>
      </c>
      <c r="TD506" s="17" t="s">
        <v>610</v>
      </c>
      <c r="TE506" s="17" t="s">
        <v>609</v>
      </c>
      <c r="TF506" s="17" t="s">
        <v>609</v>
      </c>
      <c r="TG506" s="17" t="s">
        <v>609</v>
      </c>
      <c r="TH506" s="17" t="s">
        <v>609</v>
      </c>
      <c r="TI506" s="17" t="s">
        <v>609</v>
      </c>
      <c r="TJ506" s="17" t="s">
        <v>609</v>
      </c>
      <c r="TK506" s="17" t="s">
        <v>609</v>
      </c>
      <c r="TL506" s="17" t="s">
        <v>609</v>
      </c>
      <c r="TM506" s="17" t="s">
        <v>609</v>
      </c>
      <c r="TN506" s="17" t="s">
        <v>609</v>
      </c>
      <c r="TO506" s="17" t="s">
        <v>609</v>
      </c>
      <c r="TP506" s="17" t="s">
        <v>609</v>
      </c>
      <c r="TQ506" s="17" t="s">
        <v>609</v>
      </c>
      <c r="TR506" s="17" t="s">
        <v>609</v>
      </c>
      <c r="TS506" s="17" t="s">
        <v>609</v>
      </c>
      <c r="TT506" s="17" t="s">
        <v>609</v>
      </c>
      <c r="TV506" s="17" t="s">
        <v>685</v>
      </c>
      <c r="TW506" s="17" t="s">
        <v>610</v>
      </c>
      <c r="TX506" s="17" t="s">
        <v>609</v>
      </c>
      <c r="TY506" s="17" t="s">
        <v>609</v>
      </c>
      <c r="TZ506" s="17" t="s">
        <v>609</v>
      </c>
      <c r="UA506" s="17" t="s">
        <v>609</v>
      </c>
      <c r="UB506" s="17" t="s">
        <v>609</v>
      </c>
      <c r="UC506" s="17" t="s">
        <v>609</v>
      </c>
      <c r="UD506" s="17" t="s">
        <v>609</v>
      </c>
      <c r="UE506" s="17" t="s">
        <v>609</v>
      </c>
      <c r="UF506" s="17" t="s">
        <v>609</v>
      </c>
      <c r="UG506" s="17" t="s">
        <v>609</v>
      </c>
      <c r="UH506" s="17" t="s">
        <v>609</v>
      </c>
      <c r="UI506" s="17" t="s">
        <v>609</v>
      </c>
      <c r="UJ506" s="17" t="s">
        <v>609</v>
      </c>
      <c r="UK506" s="17" t="s">
        <v>609</v>
      </c>
      <c r="UL506" s="17" t="s">
        <v>609</v>
      </c>
      <c r="UM506" s="17" t="s">
        <v>609</v>
      </c>
      <c r="UN506" s="17" t="s">
        <v>609</v>
      </c>
      <c r="UO506" s="17" t="s">
        <v>609</v>
      </c>
      <c r="UP506" s="17" t="s">
        <v>609</v>
      </c>
      <c r="UR506" s="17" t="s">
        <v>968</v>
      </c>
      <c r="US506" s="17" t="s">
        <v>609</v>
      </c>
      <c r="UT506" s="17" t="s">
        <v>609</v>
      </c>
      <c r="UU506" s="17" t="s">
        <v>609</v>
      </c>
      <c r="UV506" s="17" t="s">
        <v>609</v>
      </c>
      <c r="UW506" s="17" t="s">
        <v>609</v>
      </c>
      <c r="UX506" s="17" t="s">
        <v>609</v>
      </c>
      <c r="UY506" s="17" t="s">
        <v>609</v>
      </c>
      <c r="UZ506" s="17" t="s">
        <v>609</v>
      </c>
      <c r="VA506" s="17" t="s">
        <v>609</v>
      </c>
      <c r="VB506" s="17" t="s">
        <v>609</v>
      </c>
      <c r="VC506" s="17" t="s">
        <v>609</v>
      </c>
      <c r="VD506" s="17" t="s">
        <v>609</v>
      </c>
      <c r="VE506" s="17" t="s">
        <v>610</v>
      </c>
      <c r="VG506" s="17" t="s">
        <v>2882</v>
      </c>
      <c r="VH506" s="17" t="s">
        <v>688</v>
      </c>
      <c r="VI506" s="17" t="s">
        <v>610</v>
      </c>
      <c r="VJ506" s="17" t="s">
        <v>609</v>
      </c>
      <c r="VK506" s="17" t="s">
        <v>609</v>
      </c>
      <c r="VL506" s="17" t="s">
        <v>609</v>
      </c>
      <c r="VM506" s="17" t="s">
        <v>609</v>
      </c>
      <c r="VN506" s="17" t="s">
        <v>609</v>
      </c>
      <c r="VO506" s="17" t="s">
        <v>609</v>
      </c>
      <c r="VP506" s="17" t="s">
        <v>609</v>
      </c>
      <c r="VQ506" s="17" t="s">
        <v>609</v>
      </c>
      <c r="VR506" s="17" t="s">
        <v>609</v>
      </c>
    </row>
    <row r="507" spans="1:590" x14ac:dyDescent="0.3">
      <c r="A507" s="17" t="s">
        <v>4024</v>
      </c>
      <c r="B507" s="17" t="s">
        <v>591</v>
      </c>
      <c r="C507" s="17">
        <v>0.83082961393515198</v>
      </c>
      <c r="D507" s="17" t="s">
        <v>2958</v>
      </c>
      <c r="E507" s="17" t="s">
        <v>743</v>
      </c>
      <c r="F507" s="17" t="s">
        <v>594</v>
      </c>
      <c r="G507" s="17" t="s">
        <v>594</v>
      </c>
      <c r="I507" s="17" t="s">
        <v>836</v>
      </c>
      <c r="J507" s="17" t="s">
        <v>596</v>
      </c>
      <c r="L507" s="17" t="s">
        <v>597</v>
      </c>
      <c r="N507" s="17" t="s">
        <v>598</v>
      </c>
      <c r="R507" s="17" t="s">
        <v>1540</v>
      </c>
      <c r="S507" s="17" t="s">
        <v>600</v>
      </c>
      <c r="T507" s="17" t="s">
        <v>601</v>
      </c>
      <c r="V507" s="17" t="s">
        <v>875</v>
      </c>
      <c r="W507" s="17" t="s">
        <v>594</v>
      </c>
      <c r="X507" s="17" t="s">
        <v>659</v>
      </c>
      <c r="Z507" s="17" t="s">
        <v>1032</v>
      </c>
      <c r="CD507" s="17" t="s">
        <v>613</v>
      </c>
      <c r="CE507" s="17" t="s">
        <v>601</v>
      </c>
      <c r="CJ507" s="17" t="s">
        <v>601</v>
      </c>
      <c r="CN507" s="17" t="s">
        <v>614</v>
      </c>
      <c r="CO507" s="17" t="s">
        <v>615</v>
      </c>
      <c r="CP507" s="17" t="s">
        <v>609</v>
      </c>
      <c r="CQ507" s="17" t="s">
        <v>609</v>
      </c>
      <c r="CR507" s="17" t="s">
        <v>609</v>
      </c>
      <c r="CS507" s="17" t="s">
        <v>609</v>
      </c>
      <c r="CT507" s="17" t="s">
        <v>609</v>
      </c>
      <c r="CU507" s="17" t="s">
        <v>609</v>
      </c>
      <c r="CV507" s="17" t="s">
        <v>609</v>
      </c>
      <c r="CW507" s="17" t="s">
        <v>609</v>
      </c>
      <c r="CX507" s="17" t="s">
        <v>609</v>
      </c>
      <c r="CY507" s="17" t="s">
        <v>610</v>
      </c>
      <c r="CZ507" s="17" t="s">
        <v>616</v>
      </c>
      <c r="DA507" s="17" t="s">
        <v>610</v>
      </c>
      <c r="DB507" s="17" t="s">
        <v>610</v>
      </c>
      <c r="DC507" s="17" t="s">
        <v>610</v>
      </c>
      <c r="DD507" s="17" t="s">
        <v>610</v>
      </c>
      <c r="DE507" s="17" t="s">
        <v>609</v>
      </c>
      <c r="DF507" s="17" t="s">
        <v>609</v>
      </c>
      <c r="DG507" s="17" t="s">
        <v>615</v>
      </c>
      <c r="DH507" s="17" t="s">
        <v>610</v>
      </c>
      <c r="DI507" s="17" t="s">
        <v>609</v>
      </c>
      <c r="DJ507" s="17" t="s">
        <v>609</v>
      </c>
      <c r="DK507" s="17" t="s">
        <v>609</v>
      </c>
      <c r="DL507" s="17" t="s">
        <v>609</v>
      </c>
      <c r="DM507" s="17" t="s">
        <v>609</v>
      </c>
      <c r="DN507" s="17" t="s">
        <v>609</v>
      </c>
      <c r="DO507" s="17" t="s">
        <v>609</v>
      </c>
      <c r="DP507" s="17" t="s">
        <v>609</v>
      </c>
      <c r="DQ507" s="17" t="s">
        <v>609</v>
      </c>
      <c r="DS507" s="17" t="s">
        <v>617</v>
      </c>
      <c r="DT507" s="17" t="s">
        <v>594</v>
      </c>
      <c r="DX507" s="17" t="s">
        <v>618</v>
      </c>
      <c r="EA507" s="17" t="s">
        <v>610</v>
      </c>
      <c r="EB507" s="17" t="s">
        <v>619</v>
      </c>
      <c r="EC507" s="17" t="s">
        <v>609</v>
      </c>
      <c r="ED507" s="17" t="s">
        <v>609</v>
      </c>
      <c r="EE507" s="17" t="s">
        <v>610</v>
      </c>
      <c r="EF507" s="17" t="s">
        <v>609</v>
      </c>
      <c r="EG507" s="17" t="s">
        <v>618</v>
      </c>
      <c r="EH507" s="17" t="s">
        <v>618</v>
      </c>
      <c r="EI507" s="17" t="s">
        <v>610</v>
      </c>
      <c r="EJ507" s="17" t="s">
        <v>609</v>
      </c>
      <c r="EK507" s="17" t="s">
        <v>609</v>
      </c>
      <c r="EL507" s="17" t="s">
        <v>610</v>
      </c>
      <c r="EM507" s="17" t="s">
        <v>610</v>
      </c>
      <c r="EN507" s="17" t="s">
        <v>620</v>
      </c>
      <c r="EO507" s="17" t="s">
        <v>609</v>
      </c>
      <c r="EQ507" s="17" t="s">
        <v>601</v>
      </c>
      <c r="EV507" s="17" t="s">
        <v>594</v>
      </c>
      <c r="EW507" s="17" t="s">
        <v>618</v>
      </c>
      <c r="EX507" s="17" t="s">
        <v>621</v>
      </c>
      <c r="EY507" s="17" t="s">
        <v>622</v>
      </c>
      <c r="EZ507" s="17" t="s">
        <v>623</v>
      </c>
      <c r="FA507" s="17" t="s">
        <v>601</v>
      </c>
      <c r="FZ507" s="17" t="s">
        <v>4025</v>
      </c>
      <c r="GA507" s="17" t="s">
        <v>609</v>
      </c>
      <c r="GB507" s="17" t="s">
        <v>609</v>
      </c>
      <c r="GC507" s="17" t="s">
        <v>610</v>
      </c>
      <c r="GD507" s="17" t="s">
        <v>609</v>
      </c>
      <c r="GE507" s="17" t="s">
        <v>610</v>
      </c>
      <c r="GF507" s="17" t="s">
        <v>609</v>
      </c>
      <c r="GG507" s="17" t="s">
        <v>609</v>
      </c>
      <c r="GH507" s="17" t="s">
        <v>609</v>
      </c>
      <c r="GI507" s="17" t="s">
        <v>610</v>
      </c>
      <c r="GJ507" s="17" t="s">
        <v>610</v>
      </c>
      <c r="GK507" s="17" t="s">
        <v>609</v>
      </c>
      <c r="GL507" s="17" t="s">
        <v>609</v>
      </c>
      <c r="GM507" s="17" t="s">
        <v>669</v>
      </c>
      <c r="GN507" s="17" t="s">
        <v>626</v>
      </c>
      <c r="GO507" s="17" t="s">
        <v>610</v>
      </c>
      <c r="GP507" s="17" t="s">
        <v>609</v>
      </c>
      <c r="GQ507" s="17" t="s">
        <v>609</v>
      </c>
      <c r="GR507" s="17" t="s">
        <v>609</v>
      </c>
      <c r="GS507" s="17" t="s">
        <v>609</v>
      </c>
      <c r="GT507" s="17" t="s">
        <v>609</v>
      </c>
      <c r="GU507" s="17" t="s">
        <v>609</v>
      </c>
      <c r="GV507" s="17" t="s">
        <v>609</v>
      </c>
      <c r="GW507" s="17" t="s">
        <v>609</v>
      </c>
      <c r="GX507" s="17" t="s">
        <v>609</v>
      </c>
      <c r="GY507" s="17" t="s">
        <v>609</v>
      </c>
      <c r="GZ507" s="17" t="s">
        <v>609</v>
      </c>
      <c r="HA507" s="17" t="s">
        <v>609</v>
      </c>
      <c r="HB507" s="17" t="s">
        <v>609</v>
      </c>
      <c r="HC507" s="17" t="s">
        <v>609</v>
      </c>
      <c r="HD507" s="17" t="s">
        <v>609</v>
      </c>
      <c r="HE507" s="17" t="s">
        <v>609</v>
      </c>
      <c r="HG507" s="17" t="s">
        <v>626</v>
      </c>
      <c r="HH507" s="17" t="s">
        <v>610</v>
      </c>
      <c r="HI507" s="17" t="s">
        <v>609</v>
      </c>
      <c r="HJ507" s="17" t="s">
        <v>609</v>
      </c>
      <c r="HK507" s="17" t="s">
        <v>609</v>
      </c>
      <c r="HL507" s="17" t="s">
        <v>609</v>
      </c>
      <c r="HM507" s="17" t="s">
        <v>609</v>
      </c>
      <c r="HN507" s="17" t="s">
        <v>609</v>
      </c>
      <c r="HO507" s="17" t="s">
        <v>609</v>
      </c>
      <c r="HP507" s="17" t="s">
        <v>609</v>
      </c>
      <c r="HQ507" s="17" t="s">
        <v>609</v>
      </c>
      <c r="HR507" s="17" t="s">
        <v>609</v>
      </c>
      <c r="HS507" s="17" t="s">
        <v>609</v>
      </c>
      <c r="HT507" s="17" t="s">
        <v>609</v>
      </c>
      <c r="HU507" s="17" t="s">
        <v>609</v>
      </c>
      <c r="HV507" s="17" t="s">
        <v>609</v>
      </c>
      <c r="HW507" s="17" t="s">
        <v>609</v>
      </c>
      <c r="HX507" s="17" t="s">
        <v>609</v>
      </c>
      <c r="HZ507" s="17" t="s">
        <v>627</v>
      </c>
      <c r="IA507" s="17" t="s">
        <v>628</v>
      </c>
      <c r="IB507" s="17" t="s">
        <v>610</v>
      </c>
      <c r="IC507" s="17" t="s">
        <v>609</v>
      </c>
      <c r="ID507" s="17" t="s">
        <v>609</v>
      </c>
      <c r="IE507" s="17" t="s">
        <v>609</v>
      </c>
      <c r="IF507" s="17" t="s">
        <v>609</v>
      </c>
      <c r="IG507" s="17" t="s">
        <v>609</v>
      </c>
      <c r="IH507" s="17" t="s">
        <v>609</v>
      </c>
      <c r="II507" s="17" t="s">
        <v>609</v>
      </c>
      <c r="IJ507" s="17" t="s">
        <v>609</v>
      </c>
      <c r="IK507" s="17" t="s">
        <v>609</v>
      </c>
      <c r="IL507" s="17" t="s">
        <v>609</v>
      </c>
      <c r="IM507" s="17" t="s">
        <v>609</v>
      </c>
      <c r="IN507" s="17" t="s">
        <v>609</v>
      </c>
      <c r="IO507" s="17" t="s">
        <v>609</v>
      </c>
      <c r="IQ507" s="17" t="s">
        <v>755</v>
      </c>
      <c r="IR507" s="17" t="s">
        <v>609</v>
      </c>
      <c r="IS507" s="17" t="s">
        <v>609</v>
      </c>
      <c r="IT507" s="17" t="s">
        <v>609</v>
      </c>
      <c r="IU507" s="17" t="s">
        <v>609</v>
      </c>
      <c r="IV507" s="17" t="s">
        <v>609</v>
      </c>
      <c r="IW507" s="17" t="s">
        <v>609</v>
      </c>
      <c r="IX507" s="17" t="s">
        <v>609</v>
      </c>
      <c r="IY507" s="17" t="s">
        <v>609</v>
      </c>
      <c r="IZ507" s="17" t="s">
        <v>609</v>
      </c>
      <c r="JA507" s="17" t="s">
        <v>609</v>
      </c>
      <c r="JB507" s="17" t="s">
        <v>609</v>
      </c>
      <c r="JC507" s="17" t="s">
        <v>609</v>
      </c>
      <c r="JD507" s="17" t="s">
        <v>609</v>
      </c>
      <c r="JF507" s="17" t="s">
        <v>609</v>
      </c>
      <c r="JG507" s="17" t="s">
        <v>609</v>
      </c>
      <c r="JH507" s="17" t="s">
        <v>609</v>
      </c>
      <c r="JI507" s="17" t="s">
        <v>609</v>
      </c>
      <c r="JJ507" s="17" t="s">
        <v>609</v>
      </c>
      <c r="JK507" s="17" t="s">
        <v>609</v>
      </c>
      <c r="JL507" s="17" t="s">
        <v>609</v>
      </c>
      <c r="JM507" s="17" t="s">
        <v>610</v>
      </c>
      <c r="JN507" s="17" t="s">
        <v>609</v>
      </c>
      <c r="JP507" s="17" t="s">
        <v>630</v>
      </c>
      <c r="JQ507" s="17" t="s">
        <v>610</v>
      </c>
      <c r="JR507" s="17" t="s">
        <v>609</v>
      </c>
      <c r="JS507" s="17" t="s">
        <v>609</v>
      </c>
      <c r="JT507" s="17" t="s">
        <v>609</v>
      </c>
      <c r="JU507" s="17" t="s">
        <v>609</v>
      </c>
      <c r="JV507" s="17" t="s">
        <v>609</v>
      </c>
      <c r="JW507" s="17" t="s">
        <v>609</v>
      </c>
      <c r="JX507" s="17" t="s">
        <v>609</v>
      </c>
      <c r="JY507" s="17" t="s">
        <v>609</v>
      </c>
      <c r="JZ507" s="17" t="s">
        <v>609</v>
      </c>
      <c r="KA507" s="17" t="s">
        <v>609</v>
      </c>
      <c r="KB507" s="17" t="s">
        <v>609</v>
      </c>
      <c r="KC507" s="17" t="s">
        <v>609</v>
      </c>
      <c r="KE507" s="17" t="s">
        <v>594</v>
      </c>
      <c r="KF507" s="17" t="s">
        <v>1080</v>
      </c>
      <c r="KG507" s="17" t="s">
        <v>609</v>
      </c>
      <c r="KH507" s="17" t="s">
        <v>609</v>
      </c>
      <c r="KI507" s="17" t="s">
        <v>609</v>
      </c>
      <c r="KJ507" s="17" t="s">
        <v>609</v>
      </c>
      <c r="KK507" s="17" t="s">
        <v>609</v>
      </c>
      <c r="KL507" s="17" t="s">
        <v>610</v>
      </c>
      <c r="KM507" s="17" t="s">
        <v>610</v>
      </c>
      <c r="KN507" s="17" t="s">
        <v>609</v>
      </c>
      <c r="KO507" s="17" t="s">
        <v>609</v>
      </c>
      <c r="KP507" s="17" t="s">
        <v>609</v>
      </c>
      <c r="KQ507" s="17" t="s">
        <v>609</v>
      </c>
      <c r="KR507" s="17" t="s">
        <v>609</v>
      </c>
      <c r="KS507" s="17" t="s">
        <v>609</v>
      </c>
      <c r="KZ507" s="17" t="s">
        <v>1144</v>
      </c>
      <c r="LO507" s="17" t="s">
        <v>702</v>
      </c>
      <c r="LP507" s="17" t="s">
        <v>601</v>
      </c>
      <c r="MH507" s="17" t="s">
        <v>1013</v>
      </c>
      <c r="MI507" s="17" t="s">
        <v>609</v>
      </c>
      <c r="MJ507" s="17" t="s">
        <v>609</v>
      </c>
      <c r="MK507" s="17" t="s">
        <v>610</v>
      </c>
      <c r="ML507" s="17" t="s">
        <v>609</v>
      </c>
      <c r="MM507" s="17" t="s">
        <v>609</v>
      </c>
      <c r="MN507" s="17" t="s">
        <v>609</v>
      </c>
      <c r="MO507" s="17" t="s">
        <v>609</v>
      </c>
      <c r="MP507" s="17" t="s">
        <v>609</v>
      </c>
      <c r="MQ507" s="17" t="s">
        <v>609</v>
      </c>
      <c r="MR507" s="17" t="s">
        <v>609</v>
      </c>
      <c r="MS507" s="17" t="s">
        <v>609</v>
      </c>
      <c r="MT507" s="17" t="s">
        <v>609</v>
      </c>
      <c r="MU507" s="17" t="s">
        <v>609</v>
      </c>
      <c r="MV507" s="17" t="s">
        <v>609</v>
      </c>
      <c r="MW507" s="17" t="s">
        <v>609</v>
      </c>
      <c r="MY507" s="17" t="s">
        <v>2881</v>
      </c>
      <c r="MZ507" s="17" t="s">
        <v>610</v>
      </c>
      <c r="NA507" s="17" t="s">
        <v>610</v>
      </c>
      <c r="NB507" s="17" t="s">
        <v>609</v>
      </c>
      <c r="NC507" s="17" t="s">
        <v>609</v>
      </c>
      <c r="ND507" s="17" t="s">
        <v>609</v>
      </c>
      <c r="NE507" s="17" t="s">
        <v>610</v>
      </c>
      <c r="NF507" s="17" t="s">
        <v>609</v>
      </c>
      <c r="NG507" s="17" t="s">
        <v>609</v>
      </c>
      <c r="NJ507" s="17" t="s">
        <v>703</v>
      </c>
      <c r="NL507" s="17" t="s">
        <v>677</v>
      </c>
      <c r="NP507" s="17" t="s">
        <v>703</v>
      </c>
      <c r="NR507" s="17" t="s">
        <v>704</v>
      </c>
      <c r="NS507" s="17" t="s">
        <v>805</v>
      </c>
      <c r="NT507" s="17" t="s">
        <v>610</v>
      </c>
      <c r="NU507" s="17" t="s">
        <v>609</v>
      </c>
      <c r="NV507" s="17" t="s">
        <v>610</v>
      </c>
      <c r="NW507" s="17" t="s">
        <v>609</v>
      </c>
      <c r="NX507" s="17" t="s">
        <v>610</v>
      </c>
      <c r="NY507" s="17" t="s">
        <v>609</v>
      </c>
      <c r="NZ507" s="17" t="s">
        <v>609</v>
      </c>
      <c r="OA507" s="17" t="s">
        <v>609</v>
      </c>
      <c r="OB507" s="17" t="s">
        <v>609</v>
      </c>
      <c r="OC507" s="17" t="s">
        <v>609</v>
      </c>
      <c r="OD507" s="17" t="s">
        <v>609</v>
      </c>
      <c r="OG507" s="17" t="s">
        <v>640</v>
      </c>
      <c r="OH507" s="17" t="s">
        <v>640</v>
      </c>
      <c r="OI507" s="17" t="s">
        <v>640</v>
      </c>
      <c r="OJ507" s="17" t="s">
        <v>640</v>
      </c>
      <c r="OK507" s="17" t="s">
        <v>640</v>
      </c>
      <c r="OL507" s="17" t="s">
        <v>640</v>
      </c>
      <c r="OM507" s="17" t="s">
        <v>640</v>
      </c>
      <c r="ON507" s="17" t="s">
        <v>640</v>
      </c>
      <c r="OO507" s="17" t="s">
        <v>640</v>
      </c>
      <c r="OP507" s="17" t="s">
        <v>640</v>
      </c>
      <c r="OQ507" s="17" t="s">
        <v>640</v>
      </c>
      <c r="OR507" s="17" t="s">
        <v>594</v>
      </c>
      <c r="OU507" s="17" t="s">
        <v>4026</v>
      </c>
      <c r="OV507" s="17" t="s">
        <v>610</v>
      </c>
      <c r="OW507" s="17" t="s">
        <v>610</v>
      </c>
      <c r="OX507" s="17" t="s">
        <v>610</v>
      </c>
      <c r="OY507" s="17" t="s">
        <v>610</v>
      </c>
      <c r="OZ507" s="17" t="s">
        <v>609</v>
      </c>
      <c r="PA507" s="17" t="s">
        <v>609</v>
      </c>
      <c r="PB507" s="17" t="s">
        <v>610</v>
      </c>
      <c r="PC507" s="17" t="s">
        <v>609</v>
      </c>
      <c r="PD507" s="17" t="s">
        <v>609</v>
      </c>
      <c r="PE507" s="17" t="s">
        <v>610</v>
      </c>
      <c r="PF507" s="17" t="s">
        <v>609</v>
      </c>
      <c r="PG507" s="17" t="s">
        <v>610</v>
      </c>
      <c r="PH507" s="17" t="s">
        <v>609</v>
      </c>
      <c r="PI507" s="17" t="s">
        <v>609</v>
      </c>
      <c r="PJ507" s="17" t="s">
        <v>609</v>
      </c>
      <c r="PL507" s="17" t="s">
        <v>1898</v>
      </c>
      <c r="PM507" s="17" t="s">
        <v>610</v>
      </c>
      <c r="PN507" s="17" t="s">
        <v>610</v>
      </c>
      <c r="PO507" s="17" t="s">
        <v>610</v>
      </c>
      <c r="PP507" s="17" t="s">
        <v>610</v>
      </c>
      <c r="PQ507" s="17" t="s">
        <v>610</v>
      </c>
      <c r="PR507" s="17" t="s">
        <v>610</v>
      </c>
      <c r="PS507" s="17" t="s">
        <v>610</v>
      </c>
      <c r="PT507" s="17" t="s">
        <v>609</v>
      </c>
      <c r="PU507" s="17" t="s">
        <v>609</v>
      </c>
      <c r="PV507" s="17" t="s">
        <v>609</v>
      </c>
      <c r="PX507" s="17" t="s">
        <v>1052</v>
      </c>
      <c r="QJ507" s="17" t="s">
        <v>645</v>
      </c>
      <c r="QK507" s="17" t="s">
        <v>4027</v>
      </c>
      <c r="QL507" s="17" t="s">
        <v>609</v>
      </c>
      <c r="QM507" s="17" t="s">
        <v>610</v>
      </c>
      <c r="QN507" s="17" t="s">
        <v>609</v>
      </c>
      <c r="QO507" s="17" t="s">
        <v>609</v>
      </c>
      <c r="QP507" s="17" t="s">
        <v>609</v>
      </c>
      <c r="QQ507" s="17" t="s">
        <v>609</v>
      </c>
      <c r="QR507" s="17" t="s">
        <v>609</v>
      </c>
      <c r="QS507" s="17" t="s">
        <v>609</v>
      </c>
      <c r="QT507" s="17" t="s">
        <v>609</v>
      </c>
      <c r="QU507" s="17" t="s">
        <v>610</v>
      </c>
      <c r="QV507" s="17" t="s">
        <v>609</v>
      </c>
      <c r="QW507" s="17" t="s">
        <v>609</v>
      </c>
      <c r="RG507" s="17" t="s">
        <v>4028</v>
      </c>
      <c r="RH507" s="17" t="s">
        <v>609</v>
      </c>
      <c r="RI507" s="17" t="s">
        <v>610</v>
      </c>
      <c r="RJ507" s="17" t="s">
        <v>609</v>
      </c>
      <c r="RK507" s="17" t="s">
        <v>609</v>
      </c>
      <c r="RL507" s="17" t="s">
        <v>609</v>
      </c>
      <c r="RM507" s="17" t="s">
        <v>609</v>
      </c>
      <c r="RN507" s="17" t="s">
        <v>609</v>
      </c>
      <c r="RO507" s="17" t="s">
        <v>609</v>
      </c>
      <c r="RP507" s="17" t="s">
        <v>609</v>
      </c>
      <c r="RQ507" s="17" t="s">
        <v>610</v>
      </c>
      <c r="RR507" s="17" t="s">
        <v>609</v>
      </c>
      <c r="RS507" s="17" t="s">
        <v>609</v>
      </c>
      <c r="SC507" s="17" t="s">
        <v>4029</v>
      </c>
      <c r="SD507" s="17" t="s">
        <v>609</v>
      </c>
      <c r="SE507" s="17" t="s">
        <v>609</v>
      </c>
      <c r="SF507" s="17" t="s">
        <v>609</v>
      </c>
      <c r="SG507" s="17" t="s">
        <v>609</v>
      </c>
      <c r="SH507" s="17" t="s">
        <v>609</v>
      </c>
      <c r="SI507" s="17" t="s">
        <v>609</v>
      </c>
      <c r="SJ507" s="17" t="s">
        <v>609</v>
      </c>
      <c r="SK507" s="17" t="s">
        <v>609</v>
      </c>
      <c r="SL507" s="17" t="s">
        <v>609</v>
      </c>
      <c r="SM507" s="17" t="s">
        <v>610</v>
      </c>
      <c r="SN507" s="17" t="s">
        <v>609</v>
      </c>
      <c r="SO507" s="17" t="s">
        <v>610</v>
      </c>
      <c r="SP507" s="17" t="s">
        <v>609</v>
      </c>
      <c r="SQ507" s="17" t="s">
        <v>609</v>
      </c>
      <c r="SR507" s="17" t="s">
        <v>610</v>
      </c>
      <c r="SS507" s="17" t="s">
        <v>609</v>
      </c>
      <c r="ST507" s="17" t="s">
        <v>609</v>
      </c>
      <c r="SU507" s="17" t="s">
        <v>609</v>
      </c>
      <c r="SV507" s="17" t="s">
        <v>609</v>
      </c>
      <c r="SX507" s="17" t="s">
        <v>649</v>
      </c>
      <c r="SY507" s="17" t="s">
        <v>609</v>
      </c>
      <c r="SZ507" s="17" t="s">
        <v>610</v>
      </c>
      <c r="TA507" s="17" t="s">
        <v>609</v>
      </c>
      <c r="TB507" s="17" t="s">
        <v>610</v>
      </c>
      <c r="TC507" s="17" t="s">
        <v>609</v>
      </c>
      <c r="TD507" s="17" t="s">
        <v>610</v>
      </c>
      <c r="TE507" s="17" t="s">
        <v>609</v>
      </c>
      <c r="TF507" s="17" t="s">
        <v>609</v>
      </c>
      <c r="TG507" s="17" t="s">
        <v>609</v>
      </c>
      <c r="TH507" s="17" t="s">
        <v>609</v>
      </c>
      <c r="TI507" s="17" t="s">
        <v>609</v>
      </c>
      <c r="TJ507" s="17" t="s">
        <v>609</v>
      </c>
      <c r="TK507" s="17" t="s">
        <v>609</v>
      </c>
      <c r="TL507" s="17" t="s">
        <v>609</v>
      </c>
      <c r="TM507" s="17" t="s">
        <v>609</v>
      </c>
      <c r="TN507" s="17" t="s">
        <v>609</v>
      </c>
      <c r="TO507" s="17" t="s">
        <v>609</v>
      </c>
      <c r="TP507" s="17" t="s">
        <v>609</v>
      </c>
      <c r="TQ507" s="17" t="s">
        <v>609</v>
      </c>
      <c r="TR507" s="17" t="s">
        <v>609</v>
      </c>
      <c r="TS507" s="17" t="s">
        <v>609</v>
      </c>
      <c r="TT507" s="17" t="s">
        <v>609</v>
      </c>
      <c r="TV507" s="17" t="s">
        <v>2023</v>
      </c>
      <c r="TW507" s="17" t="s">
        <v>609</v>
      </c>
      <c r="TX507" s="17" t="s">
        <v>609</v>
      </c>
      <c r="TY507" s="17" t="s">
        <v>609</v>
      </c>
      <c r="TZ507" s="17" t="s">
        <v>609</v>
      </c>
      <c r="UA507" s="17" t="s">
        <v>609</v>
      </c>
      <c r="UB507" s="17" t="s">
        <v>609</v>
      </c>
      <c r="UC507" s="17" t="s">
        <v>609</v>
      </c>
      <c r="UD507" s="17" t="s">
        <v>610</v>
      </c>
      <c r="UE507" s="17" t="s">
        <v>609</v>
      </c>
      <c r="UF507" s="17" t="s">
        <v>609</v>
      </c>
      <c r="UG507" s="17" t="s">
        <v>609</v>
      </c>
      <c r="UH507" s="17" t="s">
        <v>609</v>
      </c>
      <c r="UI507" s="17" t="s">
        <v>609</v>
      </c>
      <c r="UJ507" s="17" t="s">
        <v>609</v>
      </c>
      <c r="UK507" s="17" t="s">
        <v>609</v>
      </c>
      <c r="UL507" s="17" t="s">
        <v>609</v>
      </c>
      <c r="UM507" s="17" t="s">
        <v>609</v>
      </c>
      <c r="UN507" s="17" t="s">
        <v>609</v>
      </c>
      <c r="UO507" s="17" t="s">
        <v>609</v>
      </c>
      <c r="UP507" s="17" t="s">
        <v>609</v>
      </c>
      <c r="UR507" s="17" t="s">
        <v>1139</v>
      </c>
      <c r="US507" s="17" t="s">
        <v>609</v>
      </c>
      <c r="UT507" s="17" t="s">
        <v>609</v>
      </c>
      <c r="UU507" s="17" t="s">
        <v>609</v>
      </c>
      <c r="UV507" s="17" t="s">
        <v>610</v>
      </c>
      <c r="UW507" s="17" t="s">
        <v>609</v>
      </c>
      <c r="UX507" s="17" t="s">
        <v>609</v>
      </c>
      <c r="UY507" s="17" t="s">
        <v>609</v>
      </c>
      <c r="UZ507" s="17" t="s">
        <v>609</v>
      </c>
      <c r="VA507" s="17" t="s">
        <v>609</v>
      </c>
      <c r="VB507" s="17" t="s">
        <v>609</v>
      </c>
      <c r="VC507" s="17" t="s">
        <v>609</v>
      </c>
      <c r="VD507" s="17" t="s">
        <v>609</v>
      </c>
      <c r="VE507" s="17" t="s">
        <v>609</v>
      </c>
      <c r="VG507" s="17" t="s">
        <v>2882</v>
      </c>
      <c r="VH507" s="17" t="s">
        <v>653</v>
      </c>
      <c r="VI507" s="17" t="s">
        <v>609</v>
      </c>
      <c r="VJ507" s="17" t="s">
        <v>610</v>
      </c>
      <c r="VK507" s="17" t="s">
        <v>609</v>
      </c>
      <c r="VL507" s="17" t="s">
        <v>609</v>
      </c>
      <c r="VM507" s="17" t="s">
        <v>609</v>
      </c>
      <c r="VN507" s="17" t="s">
        <v>609</v>
      </c>
      <c r="VO507" s="17" t="s">
        <v>609</v>
      </c>
      <c r="VP507" s="17" t="s">
        <v>609</v>
      </c>
      <c r="VQ507" s="17" t="s">
        <v>609</v>
      </c>
      <c r="VR507" s="17" t="s">
        <v>609</v>
      </c>
    </row>
    <row r="508" spans="1:590" x14ac:dyDescent="0.3">
      <c r="A508" s="17" t="s">
        <v>4030</v>
      </c>
      <c r="B508" s="17" t="s">
        <v>742</v>
      </c>
      <c r="C508" s="17">
        <v>0.815880392844616</v>
      </c>
      <c r="D508" s="17" t="s">
        <v>2958</v>
      </c>
      <c r="E508" s="17" t="s">
        <v>743</v>
      </c>
      <c r="F508" s="17" t="s">
        <v>594</v>
      </c>
      <c r="G508" s="17" t="s">
        <v>594</v>
      </c>
      <c r="I508" s="17" t="s">
        <v>794</v>
      </c>
      <c r="J508" s="17" t="s">
        <v>596</v>
      </c>
      <c r="L508" s="17" t="s">
        <v>745</v>
      </c>
      <c r="N508" s="17" t="s">
        <v>598</v>
      </c>
      <c r="R508" s="17" t="s">
        <v>935</v>
      </c>
      <c r="S508" s="17" t="s">
        <v>658</v>
      </c>
      <c r="T508" s="17" t="s">
        <v>601</v>
      </c>
      <c r="V508" s="17" t="s">
        <v>1860</v>
      </c>
      <c r="W508" s="17" t="s">
        <v>594</v>
      </c>
      <c r="X508" s="17" t="s">
        <v>748</v>
      </c>
      <c r="Z508" s="17" t="s">
        <v>728</v>
      </c>
      <c r="CE508" s="17" t="s">
        <v>594</v>
      </c>
      <c r="CL508" s="17" t="s">
        <v>853</v>
      </c>
      <c r="CM508" s="17" t="s">
        <v>853</v>
      </c>
      <c r="CN508" s="17" t="s">
        <v>614</v>
      </c>
      <c r="CO508" s="17" t="s">
        <v>615</v>
      </c>
      <c r="CP508" s="17" t="s">
        <v>609</v>
      </c>
      <c r="CQ508" s="17" t="s">
        <v>609</v>
      </c>
      <c r="CR508" s="17" t="s">
        <v>609</v>
      </c>
      <c r="CS508" s="17" t="s">
        <v>609</v>
      </c>
      <c r="CT508" s="17" t="s">
        <v>609</v>
      </c>
      <c r="CU508" s="17" t="s">
        <v>609</v>
      </c>
      <c r="CV508" s="17" t="s">
        <v>609</v>
      </c>
      <c r="CW508" s="17" t="s">
        <v>609</v>
      </c>
      <c r="CX508" s="17" t="s">
        <v>609</v>
      </c>
      <c r="CY508" s="17" t="s">
        <v>610</v>
      </c>
      <c r="CZ508" s="17" t="s">
        <v>616</v>
      </c>
      <c r="DA508" s="17" t="s">
        <v>610</v>
      </c>
      <c r="DB508" s="17" t="s">
        <v>610</v>
      </c>
      <c r="DC508" s="17" t="s">
        <v>610</v>
      </c>
      <c r="DD508" s="17" t="s">
        <v>610</v>
      </c>
      <c r="DE508" s="17" t="s">
        <v>609</v>
      </c>
      <c r="DF508" s="17" t="s">
        <v>609</v>
      </c>
      <c r="DG508" s="17" t="s">
        <v>615</v>
      </c>
      <c r="DH508" s="17" t="s">
        <v>610</v>
      </c>
      <c r="DI508" s="17" t="s">
        <v>609</v>
      </c>
      <c r="DJ508" s="17" t="s">
        <v>609</v>
      </c>
      <c r="DK508" s="17" t="s">
        <v>609</v>
      </c>
      <c r="DL508" s="17" t="s">
        <v>609</v>
      </c>
      <c r="DM508" s="17" t="s">
        <v>609</v>
      </c>
      <c r="DN508" s="17" t="s">
        <v>609</v>
      </c>
      <c r="DO508" s="17" t="s">
        <v>609</v>
      </c>
      <c r="DP508" s="17" t="s">
        <v>609</v>
      </c>
      <c r="DQ508" s="17" t="s">
        <v>609</v>
      </c>
      <c r="DS508" s="17" t="s">
        <v>617</v>
      </c>
      <c r="DT508" s="17" t="s">
        <v>594</v>
      </c>
      <c r="DX508" s="17" t="s">
        <v>620</v>
      </c>
      <c r="EA508" s="17" t="s">
        <v>609</v>
      </c>
      <c r="EB508" s="17" t="s">
        <v>610</v>
      </c>
      <c r="EC508" s="17" t="s">
        <v>609</v>
      </c>
      <c r="ED508" s="17" t="s">
        <v>619</v>
      </c>
      <c r="EE508" s="17" t="s">
        <v>609</v>
      </c>
      <c r="EF508" s="17" t="s">
        <v>609</v>
      </c>
      <c r="EG508" s="17" t="s">
        <v>620</v>
      </c>
      <c r="EH508" s="17" t="s">
        <v>619</v>
      </c>
      <c r="EI508" s="17" t="s">
        <v>619</v>
      </c>
      <c r="EJ508" s="17" t="s">
        <v>610</v>
      </c>
      <c r="EK508" s="17" t="s">
        <v>609</v>
      </c>
      <c r="EL508" s="17" t="s">
        <v>619</v>
      </c>
      <c r="EM508" s="17" t="s">
        <v>619</v>
      </c>
      <c r="EN508" s="17" t="s">
        <v>610</v>
      </c>
      <c r="EO508" s="17" t="s">
        <v>609</v>
      </c>
      <c r="EQ508" s="17" t="s">
        <v>594</v>
      </c>
      <c r="ER508" s="17" t="s">
        <v>695</v>
      </c>
      <c r="EV508" s="17" t="s">
        <v>594</v>
      </c>
      <c r="EW508" s="17" t="s">
        <v>620</v>
      </c>
      <c r="EX508" s="17" t="s">
        <v>621</v>
      </c>
      <c r="EY508" s="17" t="s">
        <v>622</v>
      </c>
      <c r="EZ508" s="17" t="s">
        <v>623</v>
      </c>
      <c r="FA508" s="17" t="s">
        <v>601</v>
      </c>
      <c r="FZ508" s="17" t="s">
        <v>4031</v>
      </c>
      <c r="GA508" s="17" t="s">
        <v>610</v>
      </c>
      <c r="GB508" s="17" t="s">
        <v>610</v>
      </c>
      <c r="GC508" s="17" t="s">
        <v>610</v>
      </c>
      <c r="GD508" s="17" t="s">
        <v>610</v>
      </c>
      <c r="GE508" s="17" t="s">
        <v>610</v>
      </c>
      <c r="GF508" s="17" t="s">
        <v>609</v>
      </c>
      <c r="GG508" s="17" t="s">
        <v>609</v>
      </c>
      <c r="GH508" s="17" t="s">
        <v>609</v>
      </c>
      <c r="GI508" s="17" t="s">
        <v>610</v>
      </c>
      <c r="GJ508" s="17" t="s">
        <v>610</v>
      </c>
      <c r="GK508" s="17" t="s">
        <v>609</v>
      </c>
      <c r="GL508" s="17" t="s">
        <v>609</v>
      </c>
      <c r="GM508" s="17" t="s">
        <v>669</v>
      </c>
      <c r="GN508" s="17" t="s">
        <v>626</v>
      </c>
      <c r="GO508" s="17" t="s">
        <v>610</v>
      </c>
      <c r="GP508" s="17" t="s">
        <v>609</v>
      </c>
      <c r="GQ508" s="17" t="s">
        <v>609</v>
      </c>
      <c r="GR508" s="17" t="s">
        <v>609</v>
      </c>
      <c r="GS508" s="17" t="s">
        <v>609</v>
      </c>
      <c r="GT508" s="17" t="s">
        <v>609</v>
      </c>
      <c r="GU508" s="17" t="s">
        <v>609</v>
      </c>
      <c r="GV508" s="17" t="s">
        <v>609</v>
      </c>
      <c r="GW508" s="17" t="s">
        <v>609</v>
      </c>
      <c r="GX508" s="17" t="s">
        <v>609</v>
      </c>
      <c r="GY508" s="17" t="s">
        <v>609</v>
      </c>
      <c r="GZ508" s="17" t="s">
        <v>609</v>
      </c>
      <c r="HA508" s="17" t="s">
        <v>609</v>
      </c>
      <c r="HB508" s="17" t="s">
        <v>609</v>
      </c>
      <c r="HC508" s="17" t="s">
        <v>609</v>
      </c>
      <c r="HD508" s="17" t="s">
        <v>609</v>
      </c>
      <c r="HE508" s="17" t="s">
        <v>609</v>
      </c>
      <c r="HG508" s="17" t="s">
        <v>626</v>
      </c>
      <c r="HH508" s="17" t="s">
        <v>610</v>
      </c>
      <c r="HI508" s="17" t="s">
        <v>609</v>
      </c>
      <c r="HJ508" s="17" t="s">
        <v>609</v>
      </c>
      <c r="HK508" s="17" t="s">
        <v>609</v>
      </c>
      <c r="HL508" s="17" t="s">
        <v>609</v>
      </c>
      <c r="HM508" s="17" t="s">
        <v>609</v>
      </c>
      <c r="HN508" s="17" t="s">
        <v>609</v>
      </c>
      <c r="HO508" s="17" t="s">
        <v>609</v>
      </c>
      <c r="HP508" s="17" t="s">
        <v>609</v>
      </c>
      <c r="HQ508" s="17" t="s">
        <v>609</v>
      </c>
      <c r="HR508" s="17" t="s">
        <v>609</v>
      </c>
      <c r="HS508" s="17" t="s">
        <v>609</v>
      </c>
      <c r="HT508" s="17" t="s">
        <v>609</v>
      </c>
      <c r="HU508" s="17" t="s">
        <v>609</v>
      </c>
      <c r="HV508" s="17" t="s">
        <v>609</v>
      </c>
      <c r="HW508" s="17" t="s">
        <v>609</v>
      </c>
      <c r="HX508" s="17" t="s">
        <v>609</v>
      </c>
      <c r="HZ508" s="17" t="s">
        <v>821</v>
      </c>
      <c r="IA508" s="17" t="s">
        <v>1279</v>
      </c>
      <c r="IB508" s="17" t="s">
        <v>609</v>
      </c>
      <c r="IC508" s="17" t="s">
        <v>609</v>
      </c>
      <c r="ID508" s="17" t="s">
        <v>609</v>
      </c>
      <c r="IE508" s="17" t="s">
        <v>609</v>
      </c>
      <c r="IF508" s="17" t="s">
        <v>609</v>
      </c>
      <c r="IG508" s="17" t="s">
        <v>609</v>
      </c>
      <c r="IH508" s="17" t="s">
        <v>609</v>
      </c>
      <c r="II508" s="17" t="s">
        <v>609</v>
      </c>
      <c r="IJ508" s="17" t="s">
        <v>609</v>
      </c>
      <c r="IK508" s="17" t="s">
        <v>609</v>
      </c>
      <c r="IL508" s="17" t="s">
        <v>609</v>
      </c>
      <c r="IM508" s="17" t="s">
        <v>609</v>
      </c>
      <c r="IN508" s="17" t="s">
        <v>610</v>
      </c>
      <c r="IO508" s="17" t="s">
        <v>609</v>
      </c>
      <c r="IQ508" s="17" t="s">
        <v>755</v>
      </c>
      <c r="IR508" s="17" t="s">
        <v>609</v>
      </c>
      <c r="IS508" s="17" t="s">
        <v>609</v>
      </c>
      <c r="IT508" s="17" t="s">
        <v>609</v>
      </c>
      <c r="IU508" s="17" t="s">
        <v>609</v>
      </c>
      <c r="IV508" s="17" t="s">
        <v>609</v>
      </c>
      <c r="IW508" s="17" t="s">
        <v>609</v>
      </c>
      <c r="IX508" s="17" t="s">
        <v>609</v>
      </c>
      <c r="IY508" s="17" t="s">
        <v>609</v>
      </c>
      <c r="IZ508" s="17" t="s">
        <v>609</v>
      </c>
      <c r="JA508" s="17" t="s">
        <v>609</v>
      </c>
      <c r="JB508" s="17" t="s">
        <v>609</v>
      </c>
      <c r="JC508" s="17" t="s">
        <v>609</v>
      </c>
      <c r="JD508" s="17" t="s">
        <v>609</v>
      </c>
      <c r="JF508" s="17" t="s">
        <v>609</v>
      </c>
      <c r="JG508" s="17" t="s">
        <v>609</v>
      </c>
      <c r="JH508" s="17" t="s">
        <v>609</v>
      </c>
      <c r="JI508" s="17" t="s">
        <v>609</v>
      </c>
      <c r="JJ508" s="17" t="s">
        <v>609</v>
      </c>
      <c r="JK508" s="17" t="s">
        <v>609</v>
      </c>
      <c r="JL508" s="17" t="s">
        <v>609</v>
      </c>
      <c r="JM508" s="17" t="s">
        <v>610</v>
      </c>
      <c r="JN508" s="17" t="s">
        <v>609</v>
      </c>
      <c r="JP508" s="17" t="s">
        <v>630</v>
      </c>
      <c r="JQ508" s="17" t="s">
        <v>610</v>
      </c>
      <c r="JR508" s="17" t="s">
        <v>609</v>
      </c>
      <c r="JS508" s="17" t="s">
        <v>609</v>
      </c>
      <c r="JT508" s="17" t="s">
        <v>609</v>
      </c>
      <c r="JU508" s="17" t="s">
        <v>609</v>
      </c>
      <c r="JV508" s="17" t="s">
        <v>609</v>
      </c>
      <c r="JW508" s="17" t="s">
        <v>609</v>
      </c>
      <c r="JX508" s="17" t="s">
        <v>609</v>
      </c>
      <c r="JY508" s="17" t="s">
        <v>609</v>
      </c>
      <c r="JZ508" s="17" t="s">
        <v>609</v>
      </c>
      <c r="KA508" s="17" t="s">
        <v>609</v>
      </c>
      <c r="KB508" s="17" t="s">
        <v>609</v>
      </c>
      <c r="KC508" s="17" t="s">
        <v>609</v>
      </c>
      <c r="KE508" s="17" t="s">
        <v>594</v>
      </c>
      <c r="KF508" s="17" t="s">
        <v>778</v>
      </c>
      <c r="KG508" s="17" t="s">
        <v>609</v>
      </c>
      <c r="KH508" s="17" t="s">
        <v>609</v>
      </c>
      <c r="KI508" s="17" t="s">
        <v>609</v>
      </c>
      <c r="KJ508" s="17" t="s">
        <v>609</v>
      </c>
      <c r="KK508" s="17" t="s">
        <v>609</v>
      </c>
      <c r="KL508" s="17" t="s">
        <v>610</v>
      </c>
      <c r="KM508" s="17" t="s">
        <v>609</v>
      </c>
      <c r="KN508" s="17" t="s">
        <v>609</v>
      </c>
      <c r="KO508" s="17" t="s">
        <v>609</v>
      </c>
      <c r="KP508" s="17" t="s">
        <v>609</v>
      </c>
      <c r="KQ508" s="17" t="s">
        <v>609</v>
      </c>
      <c r="KR508" s="17" t="s">
        <v>609</v>
      </c>
      <c r="KS508" s="17" t="s">
        <v>609</v>
      </c>
      <c r="KZ508" s="17" t="s">
        <v>1214</v>
      </c>
      <c r="LO508" s="17" t="s">
        <v>674</v>
      </c>
      <c r="LP508" s="17" t="s">
        <v>601</v>
      </c>
      <c r="MH508" s="17" t="s">
        <v>675</v>
      </c>
      <c r="MI508" s="17" t="s">
        <v>609</v>
      </c>
      <c r="MJ508" s="17" t="s">
        <v>609</v>
      </c>
      <c r="MK508" s="17" t="s">
        <v>609</v>
      </c>
      <c r="ML508" s="17" t="s">
        <v>609</v>
      </c>
      <c r="MM508" s="17" t="s">
        <v>609</v>
      </c>
      <c r="MN508" s="17" t="s">
        <v>609</v>
      </c>
      <c r="MO508" s="17" t="s">
        <v>609</v>
      </c>
      <c r="MP508" s="17" t="s">
        <v>609</v>
      </c>
      <c r="MQ508" s="17" t="s">
        <v>609</v>
      </c>
      <c r="MR508" s="17" t="s">
        <v>609</v>
      </c>
      <c r="MS508" s="17" t="s">
        <v>609</v>
      </c>
      <c r="MT508" s="17" t="s">
        <v>609</v>
      </c>
      <c r="MU508" s="17" t="s">
        <v>609</v>
      </c>
      <c r="MV508" s="17" t="s">
        <v>610</v>
      </c>
      <c r="MW508" s="17" t="s">
        <v>609</v>
      </c>
      <c r="MY508" s="17" t="s">
        <v>1023</v>
      </c>
      <c r="MZ508" s="17" t="s">
        <v>610</v>
      </c>
      <c r="NA508" s="17" t="s">
        <v>609</v>
      </c>
      <c r="NB508" s="17" t="s">
        <v>609</v>
      </c>
      <c r="NC508" s="17" t="s">
        <v>609</v>
      </c>
      <c r="ND508" s="17" t="s">
        <v>609</v>
      </c>
      <c r="NE508" s="17" t="s">
        <v>609</v>
      </c>
      <c r="NF508" s="17" t="s">
        <v>609</v>
      </c>
      <c r="NG508" s="17" t="s">
        <v>609</v>
      </c>
      <c r="NJ508" s="17" t="s">
        <v>703</v>
      </c>
      <c r="NR508" s="17" t="s">
        <v>704</v>
      </c>
      <c r="NS508" s="17" t="s">
        <v>1113</v>
      </c>
      <c r="NT508" s="17" t="s">
        <v>610</v>
      </c>
      <c r="NU508" s="17" t="s">
        <v>609</v>
      </c>
      <c r="NV508" s="17" t="s">
        <v>610</v>
      </c>
      <c r="NW508" s="17" t="s">
        <v>609</v>
      </c>
      <c r="NX508" s="17" t="s">
        <v>609</v>
      </c>
      <c r="NY508" s="17" t="s">
        <v>609</v>
      </c>
      <c r="NZ508" s="17" t="s">
        <v>609</v>
      </c>
      <c r="OA508" s="17" t="s">
        <v>609</v>
      </c>
      <c r="OB508" s="17" t="s">
        <v>609</v>
      </c>
      <c r="OC508" s="17" t="s">
        <v>609</v>
      </c>
      <c r="OD508" s="17" t="s">
        <v>609</v>
      </c>
      <c r="OG508" s="17" t="s">
        <v>640</v>
      </c>
      <c r="OH508" s="17" t="s">
        <v>640</v>
      </c>
      <c r="OI508" s="17" t="s">
        <v>640</v>
      </c>
      <c r="OJ508" s="17" t="s">
        <v>640</v>
      </c>
      <c r="OK508" s="17" t="s">
        <v>640</v>
      </c>
      <c r="OL508" s="17" t="s">
        <v>640</v>
      </c>
      <c r="OM508" s="17" t="s">
        <v>640</v>
      </c>
      <c r="ON508" s="17" t="s">
        <v>640</v>
      </c>
      <c r="OO508" s="17" t="s">
        <v>640</v>
      </c>
      <c r="OP508" s="17" t="s">
        <v>640</v>
      </c>
      <c r="OQ508" s="17" t="s">
        <v>640</v>
      </c>
      <c r="OR508" s="17" t="s">
        <v>594</v>
      </c>
      <c r="OU508" s="17" t="s">
        <v>4032</v>
      </c>
      <c r="OV508" s="17" t="s">
        <v>610</v>
      </c>
      <c r="OW508" s="17" t="s">
        <v>610</v>
      </c>
      <c r="OX508" s="17" t="s">
        <v>610</v>
      </c>
      <c r="OY508" s="17" t="s">
        <v>610</v>
      </c>
      <c r="OZ508" s="17" t="s">
        <v>610</v>
      </c>
      <c r="PA508" s="17" t="s">
        <v>610</v>
      </c>
      <c r="PB508" s="17" t="s">
        <v>609</v>
      </c>
      <c r="PC508" s="17" t="s">
        <v>609</v>
      </c>
      <c r="PD508" s="17" t="s">
        <v>609</v>
      </c>
      <c r="PE508" s="17" t="s">
        <v>609</v>
      </c>
      <c r="PF508" s="17" t="s">
        <v>609</v>
      </c>
      <c r="PG508" s="17" t="s">
        <v>609</v>
      </c>
      <c r="PH508" s="17" t="s">
        <v>609</v>
      </c>
      <c r="PI508" s="17" t="s">
        <v>609</v>
      </c>
      <c r="PJ508" s="17" t="s">
        <v>609</v>
      </c>
      <c r="PL508" s="17" t="s">
        <v>4033</v>
      </c>
      <c r="PM508" s="17" t="s">
        <v>610</v>
      </c>
      <c r="PN508" s="17" t="s">
        <v>610</v>
      </c>
      <c r="PO508" s="17" t="s">
        <v>610</v>
      </c>
      <c r="PP508" s="17" t="s">
        <v>610</v>
      </c>
      <c r="PQ508" s="17" t="s">
        <v>610</v>
      </c>
      <c r="PR508" s="17" t="s">
        <v>609</v>
      </c>
      <c r="PS508" s="17" t="s">
        <v>609</v>
      </c>
      <c r="PT508" s="17" t="s">
        <v>609</v>
      </c>
      <c r="PU508" s="17" t="s">
        <v>609</v>
      </c>
      <c r="PV508" s="17" t="s">
        <v>609</v>
      </c>
      <c r="PX508" s="17" t="s">
        <v>707</v>
      </c>
      <c r="QJ508" s="17" t="s">
        <v>645</v>
      </c>
      <c r="QK508" s="17" t="s">
        <v>763</v>
      </c>
      <c r="QL508" s="17" t="s">
        <v>609</v>
      </c>
      <c r="QM508" s="17" t="s">
        <v>609</v>
      </c>
      <c r="QN508" s="17" t="s">
        <v>609</v>
      </c>
      <c r="QO508" s="17" t="s">
        <v>609</v>
      </c>
      <c r="QP508" s="17" t="s">
        <v>609</v>
      </c>
      <c r="QQ508" s="17" t="s">
        <v>609</v>
      </c>
      <c r="QR508" s="17" t="s">
        <v>609</v>
      </c>
      <c r="QS508" s="17" t="s">
        <v>609</v>
      </c>
      <c r="QT508" s="17" t="s">
        <v>609</v>
      </c>
      <c r="QU508" s="17" t="s">
        <v>609</v>
      </c>
      <c r="QV508" s="17" t="s">
        <v>609</v>
      </c>
      <c r="QW508" s="17" t="s">
        <v>610</v>
      </c>
      <c r="RG508" s="17" t="s">
        <v>764</v>
      </c>
      <c r="RH508" s="17" t="s">
        <v>609</v>
      </c>
      <c r="RI508" s="17" t="s">
        <v>609</v>
      </c>
      <c r="RJ508" s="17" t="s">
        <v>609</v>
      </c>
      <c r="RK508" s="17" t="s">
        <v>609</v>
      </c>
      <c r="RL508" s="17" t="s">
        <v>609</v>
      </c>
      <c r="RM508" s="17" t="s">
        <v>609</v>
      </c>
      <c r="RN508" s="17" t="s">
        <v>609</v>
      </c>
      <c r="RO508" s="17" t="s">
        <v>609</v>
      </c>
      <c r="RP508" s="17" t="s">
        <v>609</v>
      </c>
      <c r="RQ508" s="17" t="s">
        <v>609</v>
      </c>
      <c r="RR508" s="17" t="s">
        <v>609</v>
      </c>
      <c r="RS508" s="17" t="s">
        <v>610</v>
      </c>
      <c r="SC508" s="17" t="s">
        <v>900</v>
      </c>
      <c r="SD508" s="17" t="s">
        <v>610</v>
      </c>
      <c r="SE508" s="17" t="s">
        <v>610</v>
      </c>
      <c r="SF508" s="17" t="s">
        <v>609</v>
      </c>
      <c r="SG508" s="17" t="s">
        <v>609</v>
      </c>
      <c r="SH508" s="17" t="s">
        <v>609</v>
      </c>
      <c r="SI508" s="17" t="s">
        <v>609</v>
      </c>
      <c r="SJ508" s="17" t="s">
        <v>609</v>
      </c>
      <c r="SK508" s="17" t="s">
        <v>609</v>
      </c>
      <c r="SL508" s="17" t="s">
        <v>609</v>
      </c>
      <c r="SM508" s="17" t="s">
        <v>610</v>
      </c>
      <c r="SN508" s="17" t="s">
        <v>609</v>
      </c>
      <c r="SO508" s="17" t="s">
        <v>609</v>
      </c>
      <c r="SP508" s="17" t="s">
        <v>609</v>
      </c>
      <c r="SQ508" s="17" t="s">
        <v>609</v>
      </c>
      <c r="SR508" s="17" t="s">
        <v>609</v>
      </c>
      <c r="SS508" s="17" t="s">
        <v>609</v>
      </c>
      <c r="ST508" s="17" t="s">
        <v>609</v>
      </c>
      <c r="SU508" s="17" t="s">
        <v>609</v>
      </c>
      <c r="SV508" s="17" t="s">
        <v>609</v>
      </c>
      <c r="SX508" s="17" t="s">
        <v>2741</v>
      </c>
      <c r="SY508" s="17" t="s">
        <v>609</v>
      </c>
      <c r="SZ508" s="17" t="s">
        <v>610</v>
      </c>
      <c r="TA508" s="17" t="s">
        <v>610</v>
      </c>
      <c r="TB508" s="17" t="s">
        <v>609</v>
      </c>
      <c r="TC508" s="17" t="s">
        <v>609</v>
      </c>
      <c r="TD508" s="17" t="s">
        <v>609</v>
      </c>
      <c r="TE508" s="17" t="s">
        <v>609</v>
      </c>
      <c r="TF508" s="17" t="s">
        <v>609</v>
      </c>
      <c r="TG508" s="17" t="s">
        <v>609</v>
      </c>
      <c r="TH508" s="17" t="s">
        <v>609</v>
      </c>
      <c r="TI508" s="17" t="s">
        <v>609</v>
      </c>
      <c r="TJ508" s="17" t="s">
        <v>609</v>
      </c>
      <c r="TK508" s="17" t="s">
        <v>609</v>
      </c>
      <c r="TL508" s="17" t="s">
        <v>609</v>
      </c>
      <c r="TM508" s="17" t="s">
        <v>609</v>
      </c>
      <c r="TN508" s="17" t="s">
        <v>609</v>
      </c>
      <c r="TO508" s="17" t="s">
        <v>609</v>
      </c>
      <c r="TP508" s="17" t="s">
        <v>609</v>
      </c>
      <c r="TQ508" s="17" t="s">
        <v>609</v>
      </c>
      <c r="TR508" s="17" t="s">
        <v>609</v>
      </c>
      <c r="TS508" s="17" t="s">
        <v>609</v>
      </c>
      <c r="TT508" s="17" t="s">
        <v>609</v>
      </c>
      <c r="TV508" s="17" t="s">
        <v>685</v>
      </c>
      <c r="TW508" s="17" t="s">
        <v>610</v>
      </c>
      <c r="TX508" s="17" t="s">
        <v>609</v>
      </c>
      <c r="TY508" s="17" t="s">
        <v>609</v>
      </c>
      <c r="TZ508" s="17" t="s">
        <v>609</v>
      </c>
      <c r="UA508" s="17" t="s">
        <v>609</v>
      </c>
      <c r="UB508" s="17" t="s">
        <v>609</v>
      </c>
      <c r="UC508" s="17" t="s">
        <v>609</v>
      </c>
      <c r="UD508" s="17" t="s">
        <v>609</v>
      </c>
      <c r="UE508" s="17" t="s">
        <v>609</v>
      </c>
      <c r="UF508" s="17" t="s">
        <v>609</v>
      </c>
      <c r="UG508" s="17" t="s">
        <v>609</v>
      </c>
      <c r="UH508" s="17" t="s">
        <v>609</v>
      </c>
      <c r="UI508" s="17" t="s">
        <v>609</v>
      </c>
      <c r="UJ508" s="17" t="s">
        <v>609</v>
      </c>
      <c r="UK508" s="17" t="s">
        <v>609</v>
      </c>
      <c r="UL508" s="17" t="s">
        <v>609</v>
      </c>
      <c r="UM508" s="17" t="s">
        <v>609</v>
      </c>
      <c r="UN508" s="17" t="s">
        <v>609</v>
      </c>
      <c r="UO508" s="17" t="s">
        <v>609</v>
      </c>
      <c r="UP508" s="17" t="s">
        <v>609</v>
      </c>
      <c r="UR508" s="17" t="s">
        <v>968</v>
      </c>
      <c r="US508" s="17" t="s">
        <v>609</v>
      </c>
      <c r="UT508" s="17" t="s">
        <v>609</v>
      </c>
      <c r="UU508" s="17" t="s">
        <v>609</v>
      </c>
      <c r="UV508" s="17" t="s">
        <v>609</v>
      </c>
      <c r="UW508" s="17" t="s">
        <v>609</v>
      </c>
      <c r="UX508" s="17" t="s">
        <v>609</v>
      </c>
      <c r="UY508" s="17" t="s">
        <v>609</v>
      </c>
      <c r="UZ508" s="17" t="s">
        <v>609</v>
      </c>
      <c r="VA508" s="17" t="s">
        <v>609</v>
      </c>
      <c r="VB508" s="17" t="s">
        <v>609</v>
      </c>
      <c r="VC508" s="17" t="s">
        <v>609</v>
      </c>
      <c r="VD508" s="17" t="s">
        <v>609</v>
      </c>
      <c r="VE508" s="17" t="s">
        <v>610</v>
      </c>
      <c r="VG508" s="17" t="s">
        <v>709</v>
      </c>
      <c r="VH508" s="17" t="s">
        <v>688</v>
      </c>
      <c r="VI508" s="17" t="s">
        <v>610</v>
      </c>
      <c r="VJ508" s="17" t="s">
        <v>609</v>
      </c>
      <c r="VK508" s="17" t="s">
        <v>609</v>
      </c>
      <c r="VL508" s="17" t="s">
        <v>609</v>
      </c>
      <c r="VM508" s="17" t="s">
        <v>609</v>
      </c>
      <c r="VN508" s="17" t="s">
        <v>609</v>
      </c>
      <c r="VO508" s="17" t="s">
        <v>609</v>
      </c>
      <c r="VP508" s="17" t="s">
        <v>609</v>
      </c>
      <c r="VQ508" s="17" t="s">
        <v>609</v>
      </c>
      <c r="VR508" s="17" t="s">
        <v>609</v>
      </c>
    </row>
    <row r="509" spans="1:590" x14ac:dyDescent="0.3">
      <c r="A509" s="17" t="s">
        <v>4034</v>
      </c>
      <c r="B509" s="17" t="s">
        <v>591</v>
      </c>
      <c r="C509" s="17">
        <v>0.83082961393515198</v>
      </c>
      <c r="D509" s="17" t="s">
        <v>2958</v>
      </c>
      <c r="E509" s="17" t="s">
        <v>743</v>
      </c>
      <c r="F509" s="17" t="s">
        <v>594</v>
      </c>
      <c r="G509" s="17" t="s">
        <v>594</v>
      </c>
      <c r="I509" s="17" t="s">
        <v>1800</v>
      </c>
      <c r="J509" s="17" t="s">
        <v>596</v>
      </c>
      <c r="L509" s="17" t="s">
        <v>597</v>
      </c>
      <c r="N509" s="17" t="s">
        <v>598</v>
      </c>
      <c r="R509" s="17" t="s">
        <v>2117</v>
      </c>
      <c r="S509" s="17" t="s">
        <v>600</v>
      </c>
      <c r="T509" s="17" t="s">
        <v>601</v>
      </c>
      <c r="V509" s="17" t="s">
        <v>692</v>
      </c>
      <c r="W509" s="17" t="s">
        <v>594</v>
      </c>
      <c r="X509" s="17" t="s">
        <v>659</v>
      </c>
      <c r="Z509" s="17" t="s">
        <v>604</v>
      </c>
      <c r="AA509" s="17" t="s">
        <v>729</v>
      </c>
      <c r="AC509" s="17" t="s">
        <v>601</v>
      </c>
      <c r="AD509" s="17" t="s">
        <v>606</v>
      </c>
      <c r="BF509" s="17" t="s">
        <v>1612</v>
      </c>
      <c r="BH509" s="17" t="s">
        <v>731</v>
      </c>
      <c r="BI509" s="17" t="s">
        <v>610</v>
      </c>
      <c r="BJ509" s="17" t="s">
        <v>609</v>
      </c>
      <c r="BK509" s="17" t="s">
        <v>609</v>
      </c>
      <c r="BL509" s="17" t="s">
        <v>609</v>
      </c>
      <c r="BM509" s="17" t="s">
        <v>609</v>
      </c>
      <c r="BN509" s="17" t="s">
        <v>609</v>
      </c>
      <c r="BO509" s="17" t="s">
        <v>609</v>
      </c>
      <c r="BP509" s="17" t="s">
        <v>609</v>
      </c>
      <c r="BQ509" s="17" t="s">
        <v>609</v>
      </c>
      <c r="BR509" s="17" t="s">
        <v>609</v>
      </c>
      <c r="BS509" s="17" t="s">
        <v>609</v>
      </c>
      <c r="BT509" s="17" t="s">
        <v>609</v>
      </c>
      <c r="BU509" s="17" t="s">
        <v>609</v>
      </c>
      <c r="BV509" s="17" t="s">
        <v>609</v>
      </c>
      <c r="BW509" s="17" t="s">
        <v>609</v>
      </c>
      <c r="BX509" s="17" t="s">
        <v>609</v>
      </c>
      <c r="BY509" s="17" t="s">
        <v>609</v>
      </c>
      <c r="CA509" s="17" t="s">
        <v>612</v>
      </c>
      <c r="CD509" s="17" t="s">
        <v>613</v>
      </c>
      <c r="CE509" s="17" t="s">
        <v>601</v>
      </c>
      <c r="CJ509" s="17" t="s">
        <v>601</v>
      </c>
      <c r="CN509" s="17" t="s">
        <v>751</v>
      </c>
      <c r="CO509" s="17" t="s">
        <v>1100</v>
      </c>
      <c r="CP509" s="17" t="s">
        <v>609</v>
      </c>
      <c r="CQ509" s="17" t="s">
        <v>610</v>
      </c>
      <c r="CR509" s="17" t="s">
        <v>609</v>
      </c>
      <c r="CS509" s="17" t="s">
        <v>609</v>
      </c>
      <c r="CT509" s="17" t="s">
        <v>609</v>
      </c>
      <c r="CU509" s="17" t="s">
        <v>609</v>
      </c>
      <c r="CV509" s="17" t="s">
        <v>609</v>
      </c>
      <c r="CW509" s="17" t="s">
        <v>609</v>
      </c>
      <c r="CX509" s="17" t="s">
        <v>609</v>
      </c>
      <c r="CY509" s="17" t="s">
        <v>609</v>
      </c>
      <c r="DG509" s="17" t="s">
        <v>2250</v>
      </c>
      <c r="DH509" s="17" t="s">
        <v>609</v>
      </c>
      <c r="DI509" s="17" t="s">
        <v>610</v>
      </c>
      <c r="DJ509" s="17" t="s">
        <v>609</v>
      </c>
      <c r="DK509" s="17" t="s">
        <v>609</v>
      </c>
      <c r="DL509" s="17" t="s">
        <v>609</v>
      </c>
      <c r="DM509" s="17" t="s">
        <v>609</v>
      </c>
      <c r="DN509" s="17" t="s">
        <v>609</v>
      </c>
      <c r="DO509" s="17" t="s">
        <v>609</v>
      </c>
      <c r="DP509" s="17" t="s">
        <v>609</v>
      </c>
      <c r="DQ509" s="17" t="s">
        <v>609</v>
      </c>
      <c r="DS509" s="17" t="s">
        <v>617</v>
      </c>
      <c r="DT509" s="17" t="s">
        <v>594</v>
      </c>
      <c r="DX509" s="17" t="s">
        <v>620</v>
      </c>
      <c r="EA509" s="17" t="s">
        <v>609</v>
      </c>
      <c r="EB509" s="17" t="s">
        <v>610</v>
      </c>
      <c r="EC509" s="17" t="s">
        <v>609</v>
      </c>
      <c r="ED509" s="17" t="s">
        <v>610</v>
      </c>
      <c r="EE509" s="17" t="s">
        <v>610</v>
      </c>
      <c r="EF509" s="17" t="s">
        <v>609</v>
      </c>
      <c r="EG509" s="17" t="s">
        <v>620</v>
      </c>
      <c r="EH509" s="17" t="s">
        <v>620</v>
      </c>
      <c r="EI509" s="17" t="s">
        <v>619</v>
      </c>
      <c r="EJ509" s="17" t="s">
        <v>609</v>
      </c>
      <c r="EK509" s="17" t="s">
        <v>619</v>
      </c>
      <c r="EL509" s="17" t="s">
        <v>619</v>
      </c>
      <c r="EM509" s="17" t="s">
        <v>610</v>
      </c>
      <c r="EN509" s="17" t="s">
        <v>619</v>
      </c>
      <c r="EO509" s="17" t="s">
        <v>609</v>
      </c>
      <c r="EQ509" s="17" t="s">
        <v>601</v>
      </c>
      <c r="EV509" s="17" t="s">
        <v>594</v>
      </c>
      <c r="EW509" s="17" t="s">
        <v>620</v>
      </c>
      <c r="EX509" s="17" t="s">
        <v>621</v>
      </c>
      <c r="EY509" s="17" t="s">
        <v>622</v>
      </c>
      <c r="EZ509" s="17" t="s">
        <v>623</v>
      </c>
      <c r="FA509" s="17" t="s">
        <v>601</v>
      </c>
      <c r="FZ509" s="17" t="s">
        <v>4035</v>
      </c>
      <c r="GA509" s="17" t="s">
        <v>610</v>
      </c>
      <c r="GB509" s="17" t="s">
        <v>610</v>
      </c>
      <c r="GC509" s="17" t="s">
        <v>609</v>
      </c>
      <c r="GD509" s="17" t="s">
        <v>610</v>
      </c>
      <c r="GE509" s="17" t="s">
        <v>610</v>
      </c>
      <c r="GF509" s="17" t="s">
        <v>609</v>
      </c>
      <c r="GG509" s="17" t="s">
        <v>609</v>
      </c>
      <c r="GH509" s="17" t="s">
        <v>609</v>
      </c>
      <c r="GI509" s="17" t="s">
        <v>610</v>
      </c>
      <c r="GJ509" s="17" t="s">
        <v>609</v>
      </c>
      <c r="GK509" s="17" t="s">
        <v>609</v>
      </c>
      <c r="GL509" s="17" t="s">
        <v>609</v>
      </c>
      <c r="GM509" s="17" t="s">
        <v>718</v>
      </c>
      <c r="GN509" s="17" t="s">
        <v>626</v>
      </c>
      <c r="GO509" s="17" t="s">
        <v>610</v>
      </c>
      <c r="GP509" s="17" t="s">
        <v>609</v>
      </c>
      <c r="GQ509" s="17" t="s">
        <v>609</v>
      </c>
      <c r="GR509" s="17" t="s">
        <v>609</v>
      </c>
      <c r="GS509" s="17" t="s">
        <v>609</v>
      </c>
      <c r="GT509" s="17" t="s">
        <v>609</v>
      </c>
      <c r="GU509" s="17" t="s">
        <v>609</v>
      </c>
      <c r="GV509" s="17" t="s">
        <v>609</v>
      </c>
      <c r="GW509" s="17" t="s">
        <v>609</v>
      </c>
      <c r="GX509" s="17" t="s">
        <v>609</v>
      </c>
      <c r="GY509" s="17" t="s">
        <v>609</v>
      </c>
      <c r="GZ509" s="17" t="s">
        <v>609</v>
      </c>
      <c r="HA509" s="17" t="s">
        <v>609</v>
      </c>
      <c r="HB509" s="17" t="s">
        <v>609</v>
      </c>
      <c r="HC509" s="17" t="s">
        <v>609</v>
      </c>
      <c r="HD509" s="17" t="s">
        <v>609</v>
      </c>
      <c r="HE509" s="17" t="s">
        <v>609</v>
      </c>
      <c r="HG509" s="17" t="s">
        <v>754</v>
      </c>
      <c r="HH509" s="17" t="s">
        <v>609</v>
      </c>
      <c r="HI509" s="17" t="s">
        <v>609</v>
      </c>
      <c r="HJ509" s="17" t="s">
        <v>609</v>
      </c>
      <c r="HK509" s="17" t="s">
        <v>609</v>
      </c>
      <c r="HL509" s="17" t="s">
        <v>609</v>
      </c>
      <c r="HM509" s="17" t="s">
        <v>609</v>
      </c>
      <c r="HN509" s="17" t="s">
        <v>609</v>
      </c>
      <c r="HO509" s="17" t="s">
        <v>609</v>
      </c>
      <c r="HP509" s="17" t="s">
        <v>609</v>
      </c>
      <c r="HQ509" s="17" t="s">
        <v>609</v>
      </c>
      <c r="HR509" s="17" t="s">
        <v>609</v>
      </c>
      <c r="HS509" s="17" t="s">
        <v>609</v>
      </c>
      <c r="HT509" s="17" t="s">
        <v>609</v>
      </c>
      <c r="HU509" s="17" t="s">
        <v>609</v>
      </c>
      <c r="HV509" s="17" t="s">
        <v>609</v>
      </c>
      <c r="HW509" s="17" t="s">
        <v>610</v>
      </c>
      <c r="HX509" s="17" t="s">
        <v>609</v>
      </c>
      <c r="HZ509" s="17" t="s">
        <v>627</v>
      </c>
      <c r="IA509" s="17" t="s">
        <v>1063</v>
      </c>
      <c r="IB509" s="17" t="s">
        <v>609</v>
      </c>
      <c r="IC509" s="17" t="s">
        <v>609</v>
      </c>
      <c r="ID509" s="17" t="s">
        <v>609</v>
      </c>
      <c r="IE509" s="17" t="s">
        <v>609</v>
      </c>
      <c r="IF509" s="17" t="s">
        <v>609</v>
      </c>
      <c r="IG509" s="17" t="s">
        <v>609</v>
      </c>
      <c r="IH509" s="17" t="s">
        <v>609</v>
      </c>
      <c r="II509" s="17" t="s">
        <v>610</v>
      </c>
      <c r="IJ509" s="17" t="s">
        <v>609</v>
      </c>
      <c r="IK509" s="17" t="s">
        <v>609</v>
      </c>
      <c r="IL509" s="17" t="s">
        <v>609</v>
      </c>
      <c r="IM509" s="17" t="s">
        <v>609</v>
      </c>
      <c r="IN509" s="17" t="s">
        <v>609</v>
      </c>
      <c r="IO509" s="17" t="s">
        <v>609</v>
      </c>
      <c r="IQ509" s="17" t="s">
        <v>755</v>
      </c>
      <c r="IR509" s="17" t="s">
        <v>609</v>
      </c>
      <c r="IS509" s="17" t="s">
        <v>609</v>
      </c>
      <c r="IT509" s="17" t="s">
        <v>609</v>
      </c>
      <c r="IU509" s="17" t="s">
        <v>609</v>
      </c>
      <c r="IV509" s="17" t="s">
        <v>609</v>
      </c>
      <c r="IW509" s="17" t="s">
        <v>609</v>
      </c>
      <c r="IX509" s="17" t="s">
        <v>609</v>
      </c>
      <c r="IY509" s="17" t="s">
        <v>609</v>
      </c>
      <c r="IZ509" s="17" t="s">
        <v>609</v>
      </c>
      <c r="JA509" s="17" t="s">
        <v>609</v>
      </c>
      <c r="JB509" s="17" t="s">
        <v>609</v>
      </c>
      <c r="JC509" s="17" t="s">
        <v>609</v>
      </c>
      <c r="JD509" s="17" t="s">
        <v>609</v>
      </c>
      <c r="JF509" s="17" t="s">
        <v>609</v>
      </c>
      <c r="JG509" s="17" t="s">
        <v>609</v>
      </c>
      <c r="JH509" s="17" t="s">
        <v>609</v>
      </c>
      <c r="JI509" s="17" t="s">
        <v>609</v>
      </c>
      <c r="JJ509" s="17" t="s">
        <v>609</v>
      </c>
      <c r="JK509" s="17" t="s">
        <v>609</v>
      </c>
      <c r="JL509" s="17" t="s">
        <v>609</v>
      </c>
      <c r="JM509" s="17" t="s">
        <v>610</v>
      </c>
      <c r="JN509" s="17" t="s">
        <v>609</v>
      </c>
      <c r="JP509" s="17" t="s">
        <v>630</v>
      </c>
      <c r="JQ509" s="17" t="s">
        <v>610</v>
      </c>
      <c r="JR509" s="17" t="s">
        <v>609</v>
      </c>
      <c r="JS509" s="17" t="s">
        <v>609</v>
      </c>
      <c r="JT509" s="17" t="s">
        <v>609</v>
      </c>
      <c r="JU509" s="17" t="s">
        <v>609</v>
      </c>
      <c r="JV509" s="17" t="s">
        <v>609</v>
      </c>
      <c r="JW509" s="17" t="s">
        <v>609</v>
      </c>
      <c r="JX509" s="17" t="s">
        <v>609</v>
      </c>
      <c r="JY509" s="17" t="s">
        <v>609</v>
      </c>
      <c r="JZ509" s="17" t="s">
        <v>609</v>
      </c>
      <c r="KA509" s="17" t="s">
        <v>609</v>
      </c>
      <c r="KB509" s="17" t="s">
        <v>609</v>
      </c>
      <c r="KC509" s="17" t="s">
        <v>609</v>
      </c>
      <c r="KE509" s="17" t="s">
        <v>594</v>
      </c>
      <c r="KF509" s="17" t="s">
        <v>822</v>
      </c>
      <c r="KG509" s="17" t="s">
        <v>610</v>
      </c>
      <c r="KH509" s="17" t="s">
        <v>609</v>
      </c>
      <c r="KI509" s="17" t="s">
        <v>609</v>
      </c>
      <c r="KJ509" s="17" t="s">
        <v>609</v>
      </c>
      <c r="KK509" s="17" t="s">
        <v>609</v>
      </c>
      <c r="KL509" s="17" t="s">
        <v>609</v>
      </c>
      <c r="KM509" s="17" t="s">
        <v>609</v>
      </c>
      <c r="KN509" s="17" t="s">
        <v>609</v>
      </c>
      <c r="KO509" s="17" t="s">
        <v>609</v>
      </c>
      <c r="KP509" s="17" t="s">
        <v>609</v>
      </c>
      <c r="KQ509" s="17" t="s">
        <v>609</v>
      </c>
      <c r="KR509" s="17" t="s">
        <v>609</v>
      </c>
      <c r="KS509" s="17" t="s">
        <v>609</v>
      </c>
      <c r="LO509" s="17" t="s">
        <v>1012</v>
      </c>
      <c r="LP509" s="17" t="s">
        <v>594</v>
      </c>
      <c r="LQ509" s="17" t="s">
        <v>1500</v>
      </c>
      <c r="LR509" s="17" t="s">
        <v>609</v>
      </c>
      <c r="LS509" s="17" t="s">
        <v>610</v>
      </c>
      <c r="LT509" s="17" t="s">
        <v>609</v>
      </c>
      <c r="LU509" s="17" t="s">
        <v>609</v>
      </c>
      <c r="LV509" s="17" t="s">
        <v>609</v>
      </c>
      <c r="LW509" s="17" t="s">
        <v>609</v>
      </c>
      <c r="LX509" s="17" t="s">
        <v>609</v>
      </c>
      <c r="LY509" s="17" t="s">
        <v>609</v>
      </c>
      <c r="LZ509" s="17" t="s">
        <v>609</v>
      </c>
      <c r="MA509" s="17" t="s">
        <v>609</v>
      </c>
      <c r="MB509" s="17" t="s">
        <v>609</v>
      </c>
      <c r="MC509" s="17" t="s">
        <v>609</v>
      </c>
      <c r="MD509" s="17" t="s">
        <v>609</v>
      </c>
      <c r="ME509" s="17" t="s">
        <v>609</v>
      </c>
      <c r="MF509" s="17" t="s">
        <v>609</v>
      </c>
      <c r="MH509" s="17" t="s">
        <v>1990</v>
      </c>
      <c r="MI509" s="17" t="s">
        <v>609</v>
      </c>
      <c r="MJ509" s="17" t="s">
        <v>609</v>
      </c>
      <c r="MK509" s="17" t="s">
        <v>609</v>
      </c>
      <c r="ML509" s="17" t="s">
        <v>609</v>
      </c>
      <c r="MM509" s="17" t="s">
        <v>609</v>
      </c>
      <c r="MN509" s="17" t="s">
        <v>609</v>
      </c>
      <c r="MO509" s="17" t="s">
        <v>610</v>
      </c>
      <c r="MP509" s="17" t="s">
        <v>609</v>
      </c>
      <c r="MQ509" s="17" t="s">
        <v>609</v>
      </c>
      <c r="MR509" s="17" t="s">
        <v>609</v>
      </c>
      <c r="MS509" s="17" t="s">
        <v>609</v>
      </c>
      <c r="MT509" s="17" t="s">
        <v>609</v>
      </c>
      <c r="MU509" s="17" t="s">
        <v>609</v>
      </c>
      <c r="MV509" s="17" t="s">
        <v>609</v>
      </c>
      <c r="MW509" s="17" t="s">
        <v>609</v>
      </c>
      <c r="MY509" s="17" t="s">
        <v>759</v>
      </c>
      <c r="MZ509" s="17" t="s">
        <v>609</v>
      </c>
      <c r="NA509" s="17" t="s">
        <v>610</v>
      </c>
      <c r="NB509" s="17" t="s">
        <v>609</v>
      </c>
      <c r="NC509" s="17" t="s">
        <v>609</v>
      </c>
      <c r="ND509" s="17" t="s">
        <v>610</v>
      </c>
      <c r="NE509" s="17" t="s">
        <v>609</v>
      </c>
      <c r="NF509" s="17" t="s">
        <v>609</v>
      </c>
      <c r="NG509" s="17" t="s">
        <v>609</v>
      </c>
      <c r="NL509" s="17" t="s">
        <v>677</v>
      </c>
      <c r="NO509" s="17" t="s">
        <v>677</v>
      </c>
      <c r="NR509" s="17" t="s">
        <v>704</v>
      </c>
      <c r="NS509" s="17" t="s">
        <v>760</v>
      </c>
      <c r="NT509" s="17" t="s">
        <v>610</v>
      </c>
      <c r="NU509" s="17" t="s">
        <v>609</v>
      </c>
      <c r="NV509" s="17" t="s">
        <v>609</v>
      </c>
      <c r="NW509" s="17" t="s">
        <v>609</v>
      </c>
      <c r="NX509" s="17" t="s">
        <v>609</v>
      </c>
      <c r="NY509" s="17" t="s">
        <v>609</v>
      </c>
      <c r="NZ509" s="17" t="s">
        <v>609</v>
      </c>
      <c r="OA509" s="17" t="s">
        <v>609</v>
      </c>
      <c r="OB509" s="17" t="s">
        <v>609</v>
      </c>
      <c r="OC509" s="17" t="s">
        <v>609</v>
      </c>
      <c r="OD509" s="17" t="s">
        <v>609</v>
      </c>
      <c r="OG509" s="17" t="s">
        <v>640</v>
      </c>
      <c r="OH509" s="17" t="s">
        <v>640</v>
      </c>
      <c r="OI509" s="17" t="s">
        <v>640</v>
      </c>
      <c r="OJ509" s="17" t="s">
        <v>640</v>
      </c>
      <c r="OK509" s="17" t="s">
        <v>640</v>
      </c>
      <c r="OL509" s="17" t="s">
        <v>640</v>
      </c>
      <c r="OM509" s="17" t="s">
        <v>640</v>
      </c>
      <c r="ON509" s="17" t="s">
        <v>640</v>
      </c>
      <c r="OO509" s="17" t="s">
        <v>640</v>
      </c>
      <c r="OP509" s="17" t="s">
        <v>640</v>
      </c>
      <c r="OQ509" s="17" t="s">
        <v>640</v>
      </c>
      <c r="OR509" s="17" t="s">
        <v>594</v>
      </c>
      <c r="OU509" s="17" t="s">
        <v>1562</v>
      </c>
      <c r="OV509" s="17" t="s">
        <v>609</v>
      </c>
      <c r="OW509" s="17" t="s">
        <v>610</v>
      </c>
      <c r="OX509" s="17" t="s">
        <v>609</v>
      </c>
      <c r="OY509" s="17" t="s">
        <v>610</v>
      </c>
      <c r="OZ509" s="17" t="s">
        <v>609</v>
      </c>
      <c r="PA509" s="17" t="s">
        <v>609</v>
      </c>
      <c r="PB509" s="17" t="s">
        <v>609</v>
      </c>
      <c r="PC509" s="17" t="s">
        <v>609</v>
      </c>
      <c r="PD509" s="17" t="s">
        <v>609</v>
      </c>
      <c r="PE509" s="17" t="s">
        <v>609</v>
      </c>
      <c r="PF509" s="17" t="s">
        <v>609</v>
      </c>
      <c r="PG509" s="17" t="s">
        <v>610</v>
      </c>
      <c r="PH509" s="17" t="s">
        <v>609</v>
      </c>
      <c r="PI509" s="17" t="s">
        <v>609</v>
      </c>
      <c r="PJ509" s="17" t="s">
        <v>609</v>
      </c>
      <c r="PL509" s="17" t="s">
        <v>1132</v>
      </c>
      <c r="PM509" s="17" t="s">
        <v>610</v>
      </c>
      <c r="PN509" s="17" t="s">
        <v>609</v>
      </c>
      <c r="PO509" s="17" t="s">
        <v>609</v>
      </c>
      <c r="PP509" s="17" t="s">
        <v>609</v>
      </c>
      <c r="PQ509" s="17" t="s">
        <v>610</v>
      </c>
      <c r="PR509" s="17" t="s">
        <v>609</v>
      </c>
      <c r="PS509" s="17" t="s">
        <v>610</v>
      </c>
      <c r="PT509" s="17" t="s">
        <v>609</v>
      </c>
      <c r="PU509" s="17" t="s">
        <v>609</v>
      </c>
      <c r="PV509" s="17" t="s">
        <v>609</v>
      </c>
      <c r="PX509" s="17" t="s">
        <v>841</v>
      </c>
      <c r="QJ509" s="17" t="s">
        <v>645</v>
      </c>
      <c r="QK509" s="17" t="s">
        <v>763</v>
      </c>
      <c r="QL509" s="17" t="s">
        <v>609</v>
      </c>
      <c r="QM509" s="17" t="s">
        <v>609</v>
      </c>
      <c r="QN509" s="17" t="s">
        <v>609</v>
      </c>
      <c r="QO509" s="17" t="s">
        <v>609</v>
      </c>
      <c r="QP509" s="17" t="s">
        <v>609</v>
      </c>
      <c r="QQ509" s="17" t="s">
        <v>609</v>
      </c>
      <c r="QR509" s="17" t="s">
        <v>609</v>
      </c>
      <c r="QS509" s="17" t="s">
        <v>609</v>
      </c>
      <c r="QT509" s="17" t="s">
        <v>609</v>
      </c>
      <c r="QU509" s="17" t="s">
        <v>609</v>
      </c>
      <c r="QV509" s="17" t="s">
        <v>609</v>
      </c>
      <c r="QW509" s="17" t="s">
        <v>610</v>
      </c>
      <c r="RG509" s="17" t="s">
        <v>764</v>
      </c>
      <c r="RH509" s="17" t="s">
        <v>609</v>
      </c>
      <c r="RI509" s="17" t="s">
        <v>609</v>
      </c>
      <c r="RJ509" s="17" t="s">
        <v>609</v>
      </c>
      <c r="RK509" s="17" t="s">
        <v>609</v>
      </c>
      <c r="RL509" s="17" t="s">
        <v>609</v>
      </c>
      <c r="RM509" s="17" t="s">
        <v>609</v>
      </c>
      <c r="RN509" s="17" t="s">
        <v>609</v>
      </c>
      <c r="RO509" s="17" t="s">
        <v>609</v>
      </c>
      <c r="RP509" s="17" t="s">
        <v>609</v>
      </c>
      <c r="RQ509" s="17" t="s">
        <v>609</v>
      </c>
      <c r="RR509" s="17" t="s">
        <v>609</v>
      </c>
      <c r="RS509" s="17" t="s">
        <v>610</v>
      </c>
      <c r="SC509" s="17" t="s">
        <v>4036</v>
      </c>
      <c r="SD509" s="17" t="s">
        <v>609</v>
      </c>
      <c r="SE509" s="17" t="s">
        <v>610</v>
      </c>
      <c r="SF509" s="17" t="s">
        <v>610</v>
      </c>
      <c r="SG509" s="17" t="s">
        <v>609</v>
      </c>
      <c r="SH509" s="17" t="s">
        <v>609</v>
      </c>
      <c r="SI509" s="17" t="s">
        <v>609</v>
      </c>
      <c r="SJ509" s="17" t="s">
        <v>609</v>
      </c>
      <c r="SK509" s="17" t="s">
        <v>609</v>
      </c>
      <c r="SL509" s="17" t="s">
        <v>609</v>
      </c>
      <c r="SM509" s="17" t="s">
        <v>609</v>
      </c>
      <c r="SN509" s="17" t="s">
        <v>609</v>
      </c>
      <c r="SO509" s="17" t="s">
        <v>609</v>
      </c>
      <c r="SP509" s="17" t="s">
        <v>609</v>
      </c>
      <c r="SQ509" s="17" t="s">
        <v>609</v>
      </c>
      <c r="SR509" s="17" t="s">
        <v>609</v>
      </c>
      <c r="SS509" s="17" t="s">
        <v>610</v>
      </c>
      <c r="ST509" s="17" t="s">
        <v>609</v>
      </c>
      <c r="SU509" s="17" t="s">
        <v>609</v>
      </c>
      <c r="SV509" s="17" t="s">
        <v>609</v>
      </c>
      <c r="SX509" s="17" t="s">
        <v>844</v>
      </c>
      <c r="SY509" s="17" t="s">
        <v>609</v>
      </c>
      <c r="SZ509" s="17" t="s">
        <v>610</v>
      </c>
      <c r="TA509" s="17" t="s">
        <v>610</v>
      </c>
      <c r="TB509" s="17" t="s">
        <v>609</v>
      </c>
      <c r="TC509" s="17" t="s">
        <v>609</v>
      </c>
      <c r="TD509" s="17" t="s">
        <v>610</v>
      </c>
      <c r="TE509" s="17" t="s">
        <v>609</v>
      </c>
      <c r="TF509" s="17" t="s">
        <v>609</v>
      </c>
      <c r="TG509" s="17" t="s">
        <v>609</v>
      </c>
      <c r="TH509" s="17" t="s">
        <v>609</v>
      </c>
      <c r="TI509" s="17" t="s">
        <v>609</v>
      </c>
      <c r="TJ509" s="17" t="s">
        <v>609</v>
      </c>
      <c r="TK509" s="17" t="s">
        <v>609</v>
      </c>
      <c r="TL509" s="17" t="s">
        <v>609</v>
      </c>
      <c r="TM509" s="17" t="s">
        <v>609</v>
      </c>
      <c r="TN509" s="17" t="s">
        <v>609</v>
      </c>
      <c r="TO509" s="17" t="s">
        <v>609</v>
      </c>
      <c r="TP509" s="17" t="s">
        <v>609</v>
      </c>
      <c r="TQ509" s="17" t="s">
        <v>609</v>
      </c>
      <c r="TR509" s="17" t="s">
        <v>609</v>
      </c>
      <c r="TS509" s="17" t="s">
        <v>609</v>
      </c>
      <c r="TT509" s="17" t="s">
        <v>609</v>
      </c>
      <c r="TV509" s="17" t="s">
        <v>685</v>
      </c>
      <c r="TW509" s="17" t="s">
        <v>610</v>
      </c>
      <c r="TX509" s="17" t="s">
        <v>609</v>
      </c>
      <c r="TY509" s="17" t="s">
        <v>609</v>
      </c>
      <c r="TZ509" s="17" t="s">
        <v>609</v>
      </c>
      <c r="UA509" s="17" t="s">
        <v>609</v>
      </c>
      <c r="UB509" s="17" t="s">
        <v>609</v>
      </c>
      <c r="UC509" s="17" t="s">
        <v>609</v>
      </c>
      <c r="UD509" s="17" t="s">
        <v>609</v>
      </c>
      <c r="UE509" s="17" t="s">
        <v>609</v>
      </c>
      <c r="UF509" s="17" t="s">
        <v>609</v>
      </c>
      <c r="UG509" s="17" t="s">
        <v>609</v>
      </c>
      <c r="UH509" s="17" t="s">
        <v>609</v>
      </c>
      <c r="UI509" s="17" t="s">
        <v>609</v>
      </c>
      <c r="UJ509" s="17" t="s">
        <v>609</v>
      </c>
      <c r="UK509" s="17" t="s">
        <v>609</v>
      </c>
      <c r="UL509" s="17" t="s">
        <v>609</v>
      </c>
      <c r="UM509" s="17" t="s">
        <v>609</v>
      </c>
      <c r="UN509" s="17" t="s">
        <v>609</v>
      </c>
      <c r="UO509" s="17" t="s">
        <v>609</v>
      </c>
      <c r="UP509" s="17" t="s">
        <v>609</v>
      </c>
      <c r="UR509" s="17" t="s">
        <v>686</v>
      </c>
      <c r="US509" s="17" t="s">
        <v>609</v>
      </c>
      <c r="UT509" s="17" t="s">
        <v>609</v>
      </c>
      <c r="UU509" s="17" t="s">
        <v>609</v>
      </c>
      <c r="UV509" s="17" t="s">
        <v>610</v>
      </c>
      <c r="UW509" s="17" t="s">
        <v>609</v>
      </c>
      <c r="UX509" s="17" t="s">
        <v>610</v>
      </c>
      <c r="UY509" s="17" t="s">
        <v>609</v>
      </c>
      <c r="UZ509" s="17" t="s">
        <v>609</v>
      </c>
      <c r="VA509" s="17" t="s">
        <v>609</v>
      </c>
      <c r="VB509" s="17" t="s">
        <v>609</v>
      </c>
      <c r="VC509" s="17" t="s">
        <v>609</v>
      </c>
      <c r="VD509" s="17" t="s">
        <v>609</v>
      </c>
      <c r="VE509" s="17" t="s">
        <v>609</v>
      </c>
      <c r="VG509" s="17" t="s">
        <v>709</v>
      </c>
      <c r="VH509" s="17" t="s">
        <v>653</v>
      </c>
      <c r="VI509" s="17" t="s">
        <v>609</v>
      </c>
      <c r="VJ509" s="17" t="s">
        <v>610</v>
      </c>
      <c r="VK509" s="17" t="s">
        <v>609</v>
      </c>
      <c r="VL509" s="17" t="s">
        <v>609</v>
      </c>
      <c r="VM509" s="17" t="s">
        <v>609</v>
      </c>
      <c r="VN509" s="17" t="s">
        <v>609</v>
      </c>
      <c r="VO509" s="17" t="s">
        <v>609</v>
      </c>
      <c r="VP509" s="17" t="s">
        <v>609</v>
      </c>
      <c r="VQ509" s="17" t="s">
        <v>609</v>
      </c>
      <c r="VR509" s="17" t="s">
        <v>609</v>
      </c>
    </row>
    <row r="510" spans="1:590" x14ac:dyDescent="0.3">
      <c r="A510" s="17" t="s">
        <v>4037</v>
      </c>
      <c r="B510" s="17" t="s">
        <v>591</v>
      </c>
      <c r="C510" s="17">
        <v>0.83082961393515198</v>
      </c>
      <c r="D510" s="17" t="s">
        <v>2958</v>
      </c>
      <c r="E510" s="17" t="s">
        <v>743</v>
      </c>
      <c r="F510" s="17" t="s">
        <v>594</v>
      </c>
      <c r="G510" s="17" t="s">
        <v>594</v>
      </c>
      <c r="I510" s="17" t="s">
        <v>813</v>
      </c>
      <c r="J510" s="17" t="s">
        <v>596</v>
      </c>
      <c r="L510" s="17" t="s">
        <v>597</v>
      </c>
      <c r="N510" s="17" t="s">
        <v>598</v>
      </c>
      <c r="R510" s="17" t="s">
        <v>2735</v>
      </c>
      <c r="S510" s="17" t="s">
        <v>600</v>
      </c>
      <c r="T510" s="17" t="s">
        <v>601</v>
      </c>
      <c r="V510" s="17" t="s">
        <v>692</v>
      </c>
      <c r="W510" s="17" t="s">
        <v>601</v>
      </c>
      <c r="X510" s="17" t="s">
        <v>659</v>
      </c>
      <c r="Z510" s="17" t="s">
        <v>796</v>
      </c>
      <c r="AC510" s="17" t="s">
        <v>594</v>
      </c>
      <c r="CD510" s="17" t="s">
        <v>613</v>
      </c>
      <c r="CE510" s="17" t="s">
        <v>601</v>
      </c>
      <c r="CJ510" s="17" t="s">
        <v>601</v>
      </c>
      <c r="CN510" s="17" t="s">
        <v>751</v>
      </c>
      <c r="CO510" s="17" t="s">
        <v>854</v>
      </c>
      <c r="CP510" s="17" t="s">
        <v>610</v>
      </c>
      <c r="CQ510" s="17" t="s">
        <v>609</v>
      </c>
      <c r="CR510" s="17" t="s">
        <v>609</v>
      </c>
      <c r="CS510" s="17" t="s">
        <v>609</v>
      </c>
      <c r="CT510" s="17" t="s">
        <v>609</v>
      </c>
      <c r="CU510" s="17" t="s">
        <v>609</v>
      </c>
      <c r="CV510" s="17" t="s">
        <v>609</v>
      </c>
      <c r="CW510" s="17" t="s">
        <v>609</v>
      </c>
      <c r="CX510" s="17" t="s">
        <v>609</v>
      </c>
      <c r="CY510" s="17" t="s">
        <v>609</v>
      </c>
      <c r="CZ510" s="17" t="s">
        <v>616</v>
      </c>
      <c r="DA510" s="17" t="s">
        <v>610</v>
      </c>
      <c r="DB510" s="17" t="s">
        <v>610</v>
      </c>
      <c r="DC510" s="17" t="s">
        <v>610</v>
      </c>
      <c r="DD510" s="17" t="s">
        <v>610</v>
      </c>
      <c r="DE510" s="17" t="s">
        <v>609</v>
      </c>
      <c r="DF510" s="17" t="s">
        <v>609</v>
      </c>
      <c r="DG510" s="17" t="s">
        <v>615</v>
      </c>
      <c r="DH510" s="17" t="s">
        <v>610</v>
      </c>
      <c r="DI510" s="17" t="s">
        <v>609</v>
      </c>
      <c r="DJ510" s="17" t="s">
        <v>609</v>
      </c>
      <c r="DK510" s="17" t="s">
        <v>609</v>
      </c>
      <c r="DL510" s="17" t="s">
        <v>609</v>
      </c>
      <c r="DM510" s="17" t="s">
        <v>609</v>
      </c>
      <c r="DN510" s="17" t="s">
        <v>609</v>
      </c>
      <c r="DO510" s="17" t="s">
        <v>609</v>
      </c>
      <c r="DP510" s="17" t="s">
        <v>609</v>
      </c>
      <c r="DQ510" s="17" t="s">
        <v>609</v>
      </c>
      <c r="DS510" s="17" t="s">
        <v>617</v>
      </c>
      <c r="DT510" s="17" t="s">
        <v>594</v>
      </c>
      <c r="DX510" s="17" t="s">
        <v>620</v>
      </c>
      <c r="EA510" s="17" t="s">
        <v>609</v>
      </c>
      <c r="EB510" s="17" t="s">
        <v>610</v>
      </c>
      <c r="EC510" s="17" t="s">
        <v>609</v>
      </c>
      <c r="ED510" s="17" t="s">
        <v>610</v>
      </c>
      <c r="EE510" s="17" t="s">
        <v>610</v>
      </c>
      <c r="EF510" s="17" t="s">
        <v>609</v>
      </c>
      <c r="EG510" s="17" t="s">
        <v>620</v>
      </c>
      <c r="EH510" s="17" t="s">
        <v>620</v>
      </c>
      <c r="EI510" s="17" t="s">
        <v>619</v>
      </c>
      <c r="EJ510" s="17" t="s">
        <v>609</v>
      </c>
      <c r="EK510" s="17" t="s">
        <v>619</v>
      </c>
      <c r="EL510" s="17" t="s">
        <v>619</v>
      </c>
      <c r="EM510" s="17" t="s">
        <v>610</v>
      </c>
      <c r="EN510" s="17" t="s">
        <v>619</v>
      </c>
      <c r="EO510" s="17" t="s">
        <v>609</v>
      </c>
      <c r="EQ510" s="17" t="s">
        <v>601</v>
      </c>
      <c r="EV510" s="17" t="s">
        <v>601</v>
      </c>
      <c r="EW510" s="17" t="s">
        <v>620</v>
      </c>
      <c r="EX510" s="17" t="s">
        <v>621</v>
      </c>
      <c r="EY510" s="17" t="s">
        <v>622</v>
      </c>
      <c r="EZ510" s="17" t="s">
        <v>623</v>
      </c>
      <c r="FA510" s="17" t="s">
        <v>601</v>
      </c>
      <c r="FZ510" s="17" t="s">
        <v>4035</v>
      </c>
      <c r="GA510" s="17" t="s">
        <v>610</v>
      </c>
      <c r="GB510" s="17" t="s">
        <v>610</v>
      </c>
      <c r="GC510" s="17" t="s">
        <v>609</v>
      </c>
      <c r="GD510" s="17" t="s">
        <v>610</v>
      </c>
      <c r="GE510" s="17" t="s">
        <v>610</v>
      </c>
      <c r="GF510" s="17" t="s">
        <v>609</v>
      </c>
      <c r="GG510" s="17" t="s">
        <v>609</v>
      </c>
      <c r="GH510" s="17" t="s">
        <v>609</v>
      </c>
      <c r="GI510" s="17" t="s">
        <v>610</v>
      </c>
      <c r="GJ510" s="17" t="s">
        <v>609</v>
      </c>
      <c r="GK510" s="17" t="s">
        <v>609</v>
      </c>
      <c r="GL510" s="17" t="s">
        <v>609</v>
      </c>
      <c r="GM510" s="17" t="s">
        <v>718</v>
      </c>
      <c r="GN510" s="17" t="s">
        <v>626</v>
      </c>
      <c r="GO510" s="17" t="s">
        <v>610</v>
      </c>
      <c r="GP510" s="17" t="s">
        <v>609</v>
      </c>
      <c r="GQ510" s="17" t="s">
        <v>609</v>
      </c>
      <c r="GR510" s="17" t="s">
        <v>609</v>
      </c>
      <c r="GS510" s="17" t="s">
        <v>609</v>
      </c>
      <c r="GT510" s="17" t="s">
        <v>609</v>
      </c>
      <c r="GU510" s="17" t="s">
        <v>609</v>
      </c>
      <c r="GV510" s="17" t="s">
        <v>609</v>
      </c>
      <c r="GW510" s="17" t="s">
        <v>609</v>
      </c>
      <c r="GX510" s="17" t="s">
        <v>609</v>
      </c>
      <c r="GY510" s="17" t="s">
        <v>609</v>
      </c>
      <c r="GZ510" s="17" t="s">
        <v>609</v>
      </c>
      <c r="HA510" s="17" t="s">
        <v>609</v>
      </c>
      <c r="HB510" s="17" t="s">
        <v>609</v>
      </c>
      <c r="HC510" s="17" t="s">
        <v>609</v>
      </c>
      <c r="HD510" s="17" t="s">
        <v>609</v>
      </c>
      <c r="HE510" s="17" t="s">
        <v>609</v>
      </c>
      <c r="HG510" s="17" t="s">
        <v>754</v>
      </c>
      <c r="HH510" s="17" t="s">
        <v>609</v>
      </c>
      <c r="HI510" s="17" t="s">
        <v>609</v>
      </c>
      <c r="HJ510" s="17" t="s">
        <v>609</v>
      </c>
      <c r="HK510" s="17" t="s">
        <v>609</v>
      </c>
      <c r="HL510" s="17" t="s">
        <v>609</v>
      </c>
      <c r="HM510" s="17" t="s">
        <v>609</v>
      </c>
      <c r="HN510" s="17" t="s">
        <v>609</v>
      </c>
      <c r="HO510" s="17" t="s">
        <v>609</v>
      </c>
      <c r="HP510" s="17" t="s">
        <v>609</v>
      </c>
      <c r="HQ510" s="17" t="s">
        <v>609</v>
      </c>
      <c r="HR510" s="17" t="s">
        <v>609</v>
      </c>
      <c r="HS510" s="17" t="s">
        <v>609</v>
      </c>
      <c r="HT510" s="17" t="s">
        <v>609</v>
      </c>
      <c r="HU510" s="17" t="s">
        <v>609</v>
      </c>
      <c r="HV510" s="17" t="s">
        <v>609</v>
      </c>
      <c r="HW510" s="17" t="s">
        <v>610</v>
      </c>
      <c r="HX510" s="17" t="s">
        <v>609</v>
      </c>
      <c r="HZ510" s="17" t="s">
        <v>627</v>
      </c>
      <c r="IA510" s="17" t="s">
        <v>628</v>
      </c>
      <c r="IB510" s="17" t="s">
        <v>610</v>
      </c>
      <c r="IC510" s="17" t="s">
        <v>609</v>
      </c>
      <c r="ID510" s="17" t="s">
        <v>609</v>
      </c>
      <c r="IE510" s="17" t="s">
        <v>609</v>
      </c>
      <c r="IF510" s="17" t="s">
        <v>609</v>
      </c>
      <c r="IG510" s="17" t="s">
        <v>609</v>
      </c>
      <c r="IH510" s="17" t="s">
        <v>609</v>
      </c>
      <c r="II510" s="17" t="s">
        <v>609</v>
      </c>
      <c r="IJ510" s="17" t="s">
        <v>609</v>
      </c>
      <c r="IK510" s="17" t="s">
        <v>609</v>
      </c>
      <c r="IL510" s="17" t="s">
        <v>609</v>
      </c>
      <c r="IM510" s="17" t="s">
        <v>609</v>
      </c>
      <c r="IN510" s="17" t="s">
        <v>609</v>
      </c>
      <c r="IO510" s="17" t="s">
        <v>609</v>
      </c>
      <c r="IQ510" s="17" t="s">
        <v>755</v>
      </c>
      <c r="IR510" s="17" t="s">
        <v>609</v>
      </c>
      <c r="IS510" s="17" t="s">
        <v>609</v>
      </c>
      <c r="IT510" s="17" t="s">
        <v>609</v>
      </c>
      <c r="IU510" s="17" t="s">
        <v>609</v>
      </c>
      <c r="IV510" s="17" t="s">
        <v>609</v>
      </c>
      <c r="IW510" s="17" t="s">
        <v>609</v>
      </c>
      <c r="IX510" s="17" t="s">
        <v>609</v>
      </c>
      <c r="IY510" s="17" t="s">
        <v>609</v>
      </c>
      <c r="IZ510" s="17" t="s">
        <v>609</v>
      </c>
      <c r="JA510" s="17" t="s">
        <v>609</v>
      </c>
      <c r="JB510" s="17" t="s">
        <v>609</v>
      </c>
      <c r="JC510" s="17" t="s">
        <v>609</v>
      </c>
      <c r="JD510" s="17" t="s">
        <v>609</v>
      </c>
      <c r="JF510" s="17" t="s">
        <v>609</v>
      </c>
      <c r="JG510" s="17" t="s">
        <v>609</v>
      </c>
      <c r="JH510" s="17" t="s">
        <v>609</v>
      </c>
      <c r="JI510" s="17" t="s">
        <v>609</v>
      </c>
      <c r="JJ510" s="17" t="s">
        <v>609</v>
      </c>
      <c r="JK510" s="17" t="s">
        <v>609</v>
      </c>
      <c r="JL510" s="17" t="s">
        <v>609</v>
      </c>
      <c r="JM510" s="17" t="s">
        <v>610</v>
      </c>
      <c r="JN510" s="17" t="s">
        <v>609</v>
      </c>
      <c r="JP510" s="17" t="s">
        <v>630</v>
      </c>
      <c r="JQ510" s="17" t="s">
        <v>610</v>
      </c>
      <c r="JR510" s="17" t="s">
        <v>609</v>
      </c>
      <c r="JS510" s="17" t="s">
        <v>609</v>
      </c>
      <c r="JT510" s="17" t="s">
        <v>609</v>
      </c>
      <c r="JU510" s="17" t="s">
        <v>609</v>
      </c>
      <c r="JV510" s="17" t="s">
        <v>609</v>
      </c>
      <c r="JW510" s="17" t="s">
        <v>609</v>
      </c>
      <c r="JX510" s="17" t="s">
        <v>609</v>
      </c>
      <c r="JY510" s="17" t="s">
        <v>609</v>
      </c>
      <c r="JZ510" s="17" t="s">
        <v>609</v>
      </c>
      <c r="KA510" s="17" t="s">
        <v>609</v>
      </c>
      <c r="KB510" s="17" t="s">
        <v>609</v>
      </c>
      <c r="KC510" s="17" t="s">
        <v>609</v>
      </c>
      <c r="KE510" s="17" t="s">
        <v>601</v>
      </c>
      <c r="KF510" s="17" t="s">
        <v>997</v>
      </c>
      <c r="KG510" s="17" t="s">
        <v>609</v>
      </c>
      <c r="KH510" s="17" t="s">
        <v>609</v>
      </c>
      <c r="KI510" s="17" t="s">
        <v>609</v>
      </c>
      <c r="KJ510" s="17" t="s">
        <v>610</v>
      </c>
      <c r="KK510" s="17" t="s">
        <v>609</v>
      </c>
      <c r="KL510" s="17" t="s">
        <v>609</v>
      </c>
      <c r="KM510" s="17" t="s">
        <v>609</v>
      </c>
      <c r="KN510" s="17" t="s">
        <v>609</v>
      </c>
      <c r="KO510" s="17" t="s">
        <v>609</v>
      </c>
      <c r="KP510" s="17" t="s">
        <v>609</v>
      </c>
      <c r="KQ510" s="17" t="s">
        <v>609</v>
      </c>
      <c r="KR510" s="17" t="s">
        <v>609</v>
      </c>
      <c r="KS510" s="17" t="s">
        <v>609</v>
      </c>
      <c r="LO510" s="17" t="s">
        <v>1012</v>
      </c>
      <c r="LP510" s="17" t="s">
        <v>601</v>
      </c>
      <c r="MH510" s="17" t="s">
        <v>675</v>
      </c>
      <c r="MI510" s="17" t="s">
        <v>609</v>
      </c>
      <c r="MJ510" s="17" t="s">
        <v>609</v>
      </c>
      <c r="MK510" s="17" t="s">
        <v>609</v>
      </c>
      <c r="ML510" s="17" t="s">
        <v>609</v>
      </c>
      <c r="MM510" s="17" t="s">
        <v>609</v>
      </c>
      <c r="MN510" s="17" t="s">
        <v>609</v>
      </c>
      <c r="MO510" s="17" t="s">
        <v>609</v>
      </c>
      <c r="MP510" s="17" t="s">
        <v>609</v>
      </c>
      <c r="MQ510" s="17" t="s">
        <v>609</v>
      </c>
      <c r="MR510" s="17" t="s">
        <v>609</v>
      </c>
      <c r="MS510" s="17" t="s">
        <v>609</v>
      </c>
      <c r="MT510" s="17" t="s">
        <v>609</v>
      </c>
      <c r="MU510" s="17" t="s">
        <v>609</v>
      </c>
      <c r="MV510" s="17" t="s">
        <v>610</v>
      </c>
      <c r="MW510" s="17" t="s">
        <v>609</v>
      </c>
      <c r="MY510" s="17" t="s">
        <v>759</v>
      </c>
      <c r="MZ510" s="17" t="s">
        <v>609</v>
      </c>
      <c r="NA510" s="17" t="s">
        <v>610</v>
      </c>
      <c r="NB510" s="17" t="s">
        <v>609</v>
      </c>
      <c r="NC510" s="17" t="s">
        <v>609</v>
      </c>
      <c r="ND510" s="17" t="s">
        <v>610</v>
      </c>
      <c r="NE510" s="17" t="s">
        <v>609</v>
      </c>
      <c r="NF510" s="17" t="s">
        <v>609</v>
      </c>
      <c r="NG510" s="17" t="s">
        <v>609</v>
      </c>
      <c r="NL510" s="17" t="s">
        <v>677</v>
      </c>
      <c r="NO510" s="17" t="s">
        <v>677</v>
      </c>
      <c r="NR510" s="17" t="s">
        <v>704</v>
      </c>
      <c r="NS510" s="17" t="s">
        <v>639</v>
      </c>
      <c r="NT510" s="17" t="s">
        <v>610</v>
      </c>
      <c r="NU510" s="17" t="s">
        <v>609</v>
      </c>
      <c r="NV510" s="17" t="s">
        <v>610</v>
      </c>
      <c r="NW510" s="17" t="s">
        <v>609</v>
      </c>
      <c r="NX510" s="17" t="s">
        <v>609</v>
      </c>
      <c r="NY510" s="17" t="s">
        <v>609</v>
      </c>
      <c r="NZ510" s="17" t="s">
        <v>609</v>
      </c>
      <c r="OA510" s="17" t="s">
        <v>609</v>
      </c>
      <c r="OB510" s="17" t="s">
        <v>609</v>
      </c>
      <c r="OC510" s="17" t="s">
        <v>609</v>
      </c>
      <c r="OD510" s="17" t="s">
        <v>609</v>
      </c>
      <c r="OG510" s="17" t="s">
        <v>640</v>
      </c>
      <c r="OH510" s="17" t="s">
        <v>640</v>
      </c>
      <c r="OI510" s="17" t="s">
        <v>640</v>
      </c>
      <c r="OJ510" s="17" t="s">
        <v>640</v>
      </c>
      <c r="OK510" s="17" t="s">
        <v>640</v>
      </c>
      <c r="OL510" s="17" t="s">
        <v>640</v>
      </c>
      <c r="OM510" s="17" t="s">
        <v>640</v>
      </c>
      <c r="ON510" s="17" t="s">
        <v>640</v>
      </c>
      <c r="OO510" s="17" t="s">
        <v>640</v>
      </c>
      <c r="OP510" s="17" t="s">
        <v>640</v>
      </c>
      <c r="OQ510" s="17" t="s">
        <v>640</v>
      </c>
      <c r="OR510" s="17" t="s">
        <v>601</v>
      </c>
      <c r="OS510" s="17" t="s">
        <v>720</v>
      </c>
      <c r="QJ510" s="17" t="s">
        <v>645</v>
      </c>
      <c r="QK510" s="17" t="s">
        <v>763</v>
      </c>
      <c r="QL510" s="17" t="s">
        <v>609</v>
      </c>
      <c r="QM510" s="17" t="s">
        <v>609</v>
      </c>
      <c r="QN510" s="17" t="s">
        <v>609</v>
      </c>
      <c r="QO510" s="17" t="s">
        <v>609</v>
      </c>
      <c r="QP510" s="17" t="s">
        <v>609</v>
      </c>
      <c r="QQ510" s="17" t="s">
        <v>609</v>
      </c>
      <c r="QR510" s="17" t="s">
        <v>609</v>
      </c>
      <c r="QS510" s="17" t="s">
        <v>609</v>
      </c>
      <c r="QT510" s="17" t="s">
        <v>609</v>
      </c>
      <c r="QU510" s="17" t="s">
        <v>609</v>
      </c>
      <c r="QV510" s="17" t="s">
        <v>609</v>
      </c>
      <c r="QW510" s="17" t="s">
        <v>610</v>
      </c>
      <c r="RG510" s="17" t="s">
        <v>764</v>
      </c>
      <c r="RH510" s="17" t="s">
        <v>609</v>
      </c>
      <c r="RI510" s="17" t="s">
        <v>609</v>
      </c>
      <c r="RJ510" s="17" t="s">
        <v>609</v>
      </c>
      <c r="RK510" s="17" t="s">
        <v>609</v>
      </c>
      <c r="RL510" s="17" t="s">
        <v>609</v>
      </c>
      <c r="RM510" s="17" t="s">
        <v>609</v>
      </c>
      <c r="RN510" s="17" t="s">
        <v>609</v>
      </c>
      <c r="RO510" s="17" t="s">
        <v>609</v>
      </c>
      <c r="RP510" s="17" t="s">
        <v>609</v>
      </c>
      <c r="RQ510" s="17" t="s">
        <v>609</v>
      </c>
      <c r="RR510" s="17" t="s">
        <v>609</v>
      </c>
      <c r="RS510" s="17" t="s">
        <v>610</v>
      </c>
      <c r="SC510" s="17" t="s">
        <v>765</v>
      </c>
      <c r="SD510" s="17" t="s">
        <v>609</v>
      </c>
      <c r="SE510" s="17" t="s">
        <v>609</v>
      </c>
      <c r="SF510" s="17" t="s">
        <v>609</v>
      </c>
      <c r="SG510" s="17" t="s">
        <v>609</v>
      </c>
      <c r="SH510" s="17" t="s">
        <v>609</v>
      </c>
      <c r="SI510" s="17" t="s">
        <v>609</v>
      </c>
      <c r="SJ510" s="17" t="s">
        <v>609</v>
      </c>
      <c r="SK510" s="17" t="s">
        <v>609</v>
      </c>
      <c r="SL510" s="17" t="s">
        <v>609</v>
      </c>
      <c r="SM510" s="17" t="s">
        <v>609</v>
      </c>
      <c r="SN510" s="17" t="s">
        <v>609</v>
      </c>
      <c r="SO510" s="17" t="s">
        <v>609</v>
      </c>
      <c r="SP510" s="17" t="s">
        <v>609</v>
      </c>
      <c r="SQ510" s="17" t="s">
        <v>609</v>
      </c>
      <c r="SR510" s="17" t="s">
        <v>609</v>
      </c>
      <c r="SS510" s="17" t="s">
        <v>609</v>
      </c>
      <c r="ST510" s="17" t="s">
        <v>609</v>
      </c>
      <c r="SU510" s="17" t="s">
        <v>610</v>
      </c>
      <c r="SV510" s="17" t="s">
        <v>609</v>
      </c>
      <c r="SX510" s="17" t="s">
        <v>1057</v>
      </c>
      <c r="SY510" s="17" t="s">
        <v>609</v>
      </c>
      <c r="SZ510" s="17" t="s">
        <v>609</v>
      </c>
      <c r="TA510" s="17" t="s">
        <v>609</v>
      </c>
      <c r="TB510" s="17" t="s">
        <v>609</v>
      </c>
      <c r="TC510" s="17" t="s">
        <v>609</v>
      </c>
      <c r="TD510" s="17" t="s">
        <v>609</v>
      </c>
      <c r="TE510" s="17" t="s">
        <v>609</v>
      </c>
      <c r="TF510" s="17" t="s">
        <v>609</v>
      </c>
      <c r="TG510" s="17" t="s">
        <v>609</v>
      </c>
      <c r="TH510" s="17" t="s">
        <v>609</v>
      </c>
      <c r="TI510" s="17" t="s">
        <v>609</v>
      </c>
      <c r="TJ510" s="17" t="s">
        <v>609</v>
      </c>
      <c r="TK510" s="17" t="s">
        <v>609</v>
      </c>
      <c r="TL510" s="17" t="s">
        <v>609</v>
      </c>
      <c r="TM510" s="17" t="s">
        <v>609</v>
      </c>
      <c r="TN510" s="17" t="s">
        <v>609</v>
      </c>
      <c r="TO510" s="17" t="s">
        <v>609</v>
      </c>
      <c r="TP510" s="17" t="s">
        <v>609</v>
      </c>
      <c r="TQ510" s="17" t="s">
        <v>609</v>
      </c>
      <c r="TR510" s="17" t="s">
        <v>610</v>
      </c>
      <c r="TS510" s="17" t="s">
        <v>609</v>
      </c>
      <c r="TT510" s="17" t="s">
        <v>609</v>
      </c>
      <c r="TV510" s="17" t="s">
        <v>685</v>
      </c>
      <c r="TW510" s="17" t="s">
        <v>610</v>
      </c>
      <c r="TX510" s="17" t="s">
        <v>609</v>
      </c>
      <c r="TY510" s="17" t="s">
        <v>609</v>
      </c>
      <c r="TZ510" s="17" t="s">
        <v>609</v>
      </c>
      <c r="UA510" s="17" t="s">
        <v>609</v>
      </c>
      <c r="UB510" s="17" t="s">
        <v>609</v>
      </c>
      <c r="UC510" s="17" t="s">
        <v>609</v>
      </c>
      <c r="UD510" s="17" t="s">
        <v>609</v>
      </c>
      <c r="UE510" s="17" t="s">
        <v>609</v>
      </c>
      <c r="UF510" s="17" t="s">
        <v>609</v>
      </c>
      <c r="UG510" s="17" t="s">
        <v>609</v>
      </c>
      <c r="UH510" s="17" t="s">
        <v>609</v>
      </c>
      <c r="UI510" s="17" t="s">
        <v>609</v>
      </c>
      <c r="UJ510" s="17" t="s">
        <v>609</v>
      </c>
      <c r="UK510" s="17" t="s">
        <v>609</v>
      </c>
      <c r="UL510" s="17" t="s">
        <v>609</v>
      </c>
      <c r="UM510" s="17" t="s">
        <v>609</v>
      </c>
      <c r="UN510" s="17" t="s">
        <v>609</v>
      </c>
      <c r="UO510" s="17" t="s">
        <v>609</v>
      </c>
      <c r="UP510" s="17" t="s">
        <v>609</v>
      </c>
      <c r="UR510" s="17" t="s">
        <v>767</v>
      </c>
      <c r="US510" s="17" t="s">
        <v>609</v>
      </c>
      <c r="UT510" s="17" t="s">
        <v>610</v>
      </c>
      <c r="UU510" s="17" t="s">
        <v>609</v>
      </c>
      <c r="UV510" s="17" t="s">
        <v>609</v>
      </c>
      <c r="UW510" s="17" t="s">
        <v>609</v>
      </c>
      <c r="UX510" s="17" t="s">
        <v>609</v>
      </c>
      <c r="UY510" s="17" t="s">
        <v>609</v>
      </c>
      <c r="UZ510" s="17" t="s">
        <v>609</v>
      </c>
      <c r="VA510" s="17" t="s">
        <v>609</v>
      </c>
      <c r="VB510" s="17" t="s">
        <v>609</v>
      </c>
      <c r="VC510" s="17" t="s">
        <v>609</v>
      </c>
      <c r="VD510" s="17" t="s">
        <v>609</v>
      </c>
      <c r="VE510" s="17" t="s">
        <v>609</v>
      </c>
      <c r="VG510" s="17" t="s">
        <v>709</v>
      </c>
      <c r="VH510" s="17" t="s">
        <v>653</v>
      </c>
      <c r="VI510" s="17" t="s">
        <v>609</v>
      </c>
      <c r="VJ510" s="17" t="s">
        <v>610</v>
      </c>
      <c r="VK510" s="17" t="s">
        <v>609</v>
      </c>
      <c r="VL510" s="17" t="s">
        <v>609</v>
      </c>
      <c r="VM510" s="17" t="s">
        <v>609</v>
      </c>
      <c r="VN510" s="17" t="s">
        <v>609</v>
      </c>
      <c r="VO510" s="17" t="s">
        <v>609</v>
      </c>
      <c r="VP510" s="17" t="s">
        <v>609</v>
      </c>
      <c r="VQ510" s="17" t="s">
        <v>609</v>
      </c>
      <c r="VR510" s="17" t="s">
        <v>609</v>
      </c>
    </row>
    <row r="511" spans="1:590" x14ac:dyDescent="0.3">
      <c r="A511" s="17" t="s">
        <v>4038</v>
      </c>
      <c r="B511" s="17" t="s">
        <v>591</v>
      </c>
      <c r="C511" s="17">
        <v>0.83082961393515198</v>
      </c>
      <c r="D511" s="17" t="s">
        <v>2958</v>
      </c>
      <c r="E511" s="17" t="s">
        <v>743</v>
      </c>
      <c r="F511" s="17" t="s">
        <v>594</v>
      </c>
      <c r="G511" s="17" t="s">
        <v>594</v>
      </c>
      <c r="I511" s="17" t="s">
        <v>1459</v>
      </c>
      <c r="J511" s="17" t="s">
        <v>656</v>
      </c>
      <c r="L511" s="17" t="s">
        <v>597</v>
      </c>
      <c r="N511" s="17" t="s">
        <v>598</v>
      </c>
      <c r="R511" s="17" t="s">
        <v>1662</v>
      </c>
      <c r="S511" s="17" t="s">
        <v>600</v>
      </c>
      <c r="T511" s="17" t="s">
        <v>601</v>
      </c>
      <c r="V511" s="17" t="s">
        <v>2844</v>
      </c>
      <c r="W511" s="17" t="s">
        <v>594</v>
      </c>
      <c r="X511" s="17" t="s">
        <v>748</v>
      </c>
      <c r="Z511" s="17" t="s">
        <v>728</v>
      </c>
      <c r="CD511" s="17" t="s">
        <v>613</v>
      </c>
      <c r="CE511" s="17" t="s">
        <v>601</v>
      </c>
      <c r="CJ511" s="17" t="s">
        <v>601</v>
      </c>
      <c r="CN511" s="17" t="s">
        <v>614</v>
      </c>
      <c r="CO511" s="17" t="s">
        <v>615</v>
      </c>
      <c r="CP511" s="17" t="s">
        <v>609</v>
      </c>
      <c r="CQ511" s="17" t="s">
        <v>609</v>
      </c>
      <c r="CR511" s="17" t="s">
        <v>609</v>
      </c>
      <c r="CS511" s="17" t="s">
        <v>609</v>
      </c>
      <c r="CT511" s="17" t="s">
        <v>609</v>
      </c>
      <c r="CU511" s="17" t="s">
        <v>609</v>
      </c>
      <c r="CV511" s="17" t="s">
        <v>609</v>
      </c>
      <c r="CW511" s="17" t="s">
        <v>609</v>
      </c>
      <c r="CX511" s="17" t="s">
        <v>609</v>
      </c>
      <c r="CY511" s="17" t="s">
        <v>610</v>
      </c>
      <c r="CZ511" s="17" t="s">
        <v>616</v>
      </c>
      <c r="DA511" s="17" t="s">
        <v>610</v>
      </c>
      <c r="DB511" s="17" t="s">
        <v>610</v>
      </c>
      <c r="DC511" s="17" t="s">
        <v>610</v>
      </c>
      <c r="DD511" s="17" t="s">
        <v>610</v>
      </c>
      <c r="DE511" s="17" t="s">
        <v>609</v>
      </c>
      <c r="DF511" s="17" t="s">
        <v>609</v>
      </c>
      <c r="DG511" s="17" t="s">
        <v>615</v>
      </c>
      <c r="DH511" s="17" t="s">
        <v>610</v>
      </c>
      <c r="DI511" s="17" t="s">
        <v>609</v>
      </c>
      <c r="DJ511" s="17" t="s">
        <v>609</v>
      </c>
      <c r="DK511" s="17" t="s">
        <v>609</v>
      </c>
      <c r="DL511" s="17" t="s">
        <v>609</v>
      </c>
      <c r="DM511" s="17" t="s">
        <v>609</v>
      </c>
      <c r="DN511" s="17" t="s">
        <v>609</v>
      </c>
      <c r="DO511" s="17" t="s">
        <v>609</v>
      </c>
      <c r="DP511" s="17" t="s">
        <v>609</v>
      </c>
      <c r="DQ511" s="17" t="s">
        <v>609</v>
      </c>
      <c r="DS511" s="17" t="s">
        <v>617</v>
      </c>
      <c r="DT511" s="17" t="s">
        <v>594</v>
      </c>
      <c r="DX511" s="17" t="s">
        <v>619</v>
      </c>
      <c r="EA511" s="17" t="s">
        <v>609</v>
      </c>
      <c r="EB511" s="17" t="s">
        <v>610</v>
      </c>
      <c r="EC511" s="17" t="s">
        <v>609</v>
      </c>
      <c r="ED511" s="17" t="s">
        <v>609</v>
      </c>
      <c r="EE511" s="17" t="s">
        <v>610</v>
      </c>
      <c r="EF511" s="17" t="s">
        <v>609</v>
      </c>
      <c r="EG511" s="17" t="s">
        <v>619</v>
      </c>
      <c r="EH511" s="17" t="s">
        <v>619</v>
      </c>
      <c r="EI511" s="17" t="s">
        <v>610</v>
      </c>
      <c r="EJ511" s="17" t="s">
        <v>610</v>
      </c>
      <c r="EK511" s="17" t="s">
        <v>609</v>
      </c>
      <c r="EL511" s="17" t="s">
        <v>610</v>
      </c>
      <c r="EM511" s="17" t="s">
        <v>609</v>
      </c>
      <c r="EN511" s="17" t="s">
        <v>619</v>
      </c>
      <c r="EO511" s="17" t="s">
        <v>609</v>
      </c>
      <c r="EQ511" s="17" t="s">
        <v>601</v>
      </c>
      <c r="EV511" s="17" t="s">
        <v>594</v>
      </c>
      <c r="EW511" s="17" t="s">
        <v>619</v>
      </c>
      <c r="EX511" s="17" t="s">
        <v>621</v>
      </c>
      <c r="EY511" s="17" t="s">
        <v>622</v>
      </c>
      <c r="EZ511" s="17" t="s">
        <v>623</v>
      </c>
      <c r="FA511" s="17" t="s">
        <v>601</v>
      </c>
      <c r="FZ511" s="17" t="s">
        <v>820</v>
      </c>
      <c r="GA511" s="17" t="s">
        <v>610</v>
      </c>
      <c r="GB511" s="17" t="s">
        <v>610</v>
      </c>
      <c r="GC511" s="17" t="s">
        <v>610</v>
      </c>
      <c r="GD511" s="17" t="s">
        <v>609</v>
      </c>
      <c r="GE511" s="17" t="s">
        <v>610</v>
      </c>
      <c r="GF511" s="17" t="s">
        <v>609</v>
      </c>
      <c r="GG511" s="17" t="s">
        <v>609</v>
      </c>
      <c r="GH511" s="17" t="s">
        <v>609</v>
      </c>
      <c r="GI511" s="17" t="s">
        <v>610</v>
      </c>
      <c r="GJ511" s="17" t="s">
        <v>609</v>
      </c>
      <c r="GK511" s="17" t="s">
        <v>609</v>
      </c>
      <c r="GL511" s="17" t="s">
        <v>609</v>
      </c>
      <c r="GM511" s="17" t="s">
        <v>669</v>
      </c>
      <c r="GN511" s="17" t="s">
        <v>626</v>
      </c>
      <c r="GO511" s="17" t="s">
        <v>610</v>
      </c>
      <c r="GP511" s="17" t="s">
        <v>609</v>
      </c>
      <c r="GQ511" s="17" t="s">
        <v>609</v>
      </c>
      <c r="GR511" s="17" t="s">
        <v>609</v>
      </c>
      <c r="GS511" s="17" t="s">
        <v>609</v>
      </c>
      <c r="GT511" s="17" t="s">
        <v>609</v>
      </c>
      <c r="GU511" s="17" t="s">
        <v>609</v>
      </c>
      <c r="GV511" s="17" t="s">
        <v>609</v>
      </c>
      <c r="GW511" s="17" t="s">
        <v>609</v>
      </c>
      <c r="GX511" s="17" t="s">
        <v>609</v>
      </c>
      <c r="GY511" s="17" t="s">
        <v>609</v>
      </c>
      <c r="GZ511" s="17" t="s">
        <v>609</v>
      </c>
      <c r="HA511" s="17" t="s">
        <v>609</v>
      </c>
      <c r="HB511" s="17" t="s">
        <v>609</v>
      </c>
      <c r="HC511" s="17" t="s">
        <v>609</v>
      </c>
      <c r="HD511" s="17" t="s">
        <v>609</v>
      </c>
      <c r="HE511" s="17" t="s">
        <v>609</v>
      </c>
      <c r="HG511" s="17" t="s">
        <v>754</v>
      </c>
      <c r="HH511" s="17" t="s">
        <v>609</v>
      </c>
      <c r="HI511" s="17" t="s">
        <v>609</v>
      </c>
      <c r="HJ511" s="17" t="s">
        <v>609</v>
      </c>
      <c r="HK511" s="17" t="s">
        <v>609</v>
      </c>
      <c r="HL511" s="17" t="s">
        <v>609</v>
      </c>
      <c r="HM511" s="17" t="s">
        <v>609</v>
      </c>
      <c r="HN511" s="17" t="s">
        <v>609</v>
      </c>
      <c r="HO511" s="17" t="s">
        <v>609</v>
      </c>
      <c r="HP511" s="17" t="s">
        <v>609</v>
      </c>
      <c r="HQ511" s="17" t="s">
        <v>609</v>
      </c>
      <c r="HR511" s="17" t="s">
        <v>609</v>
      </c>
      <c r="HS511" s="17" t="s">
        <v>609</v>
      </c>
      <c r="HT511" s="17" t="s">
        <v>609</v>
      </c>
      <c r="HU511" s="17" t="s">
        <v>609</v>
      </c>
      <c r="HV511" s="17" t="s">
        <v>609</v>
      </c>
      <c r="HW511" s="17" t="s">
        <v>610</v>
      </c>
      <c r="HX511" s="17" t="s">
        <v>609</v>
      </c>
      <c r="HZ511" s="17" t="s">
        <v>821</v>
      </c>
      <c r="IA511" s="17" t="s">
        <v>628</v>
      </c>
      <c r="IB511" s="17" t="s">
        <v>610</v>
      </c>
      <c r="IC511" s="17" t="s">
        <v>609</v>
      </c>
      <c r="ID511" s="17" t="s">
        <v>609</v>
      </c>
      <c r="IE511" s="17" t="s">
        <v>609</v>
      </c>
      <c r="IF511" s="17" t="s">
        <v>609</v>
      </c>
      <c r="IG511" s="17" t="s">
        <v>609</v>
      </c>
      <c r="IH511" s="17" t="s">
        <v>609</v>
      </c>
      <c r="II511" s="17" t="s">
        <v>609</v>
      </c>
      <c r="IJ511" s="17" t="s">
        <v>609</v>
      </c>
      <c r="IK511" s="17" t="s">
        <v>609</v>
      </c>
      <c r="IL511" s="17" t="s">
        <v>609</v>
      </c>
      <c r="IM511" s="17" t="s">
        <v>609</v>
      </c>
      <c r="IN511" s="17" t="s">
        <v>609</v>
      </c>
      <c r="IO511" s="17" t="s">
        <v>609</v>
      </c>
      <c r="IQ511" s="17" t="s">
        <v>755</v>
      </c>
      <c r="IR511" s="17" t="s">
        <v>609</v>
      </c>
      <c r="IS511" s="17" t="s">
        <v>609</v>
      </c>
      <c r="IT511" s="17" t="s">
        <v>609</v>
      </c>
      <c r="IU511" s="17" t="s">
        <v>609</v>
      </c>
      <c r="IV511" s="17" t="s">
        <v>609</v>
      </c>
      <c r="IW511" s="17" t="s">
        <v>609</v>
      </c>
      <c r="IX511" s="17" t="s">
        <v>609</v>
      </c>
      <c r="IY511" s="17" t="s">
        <v>609</v>
      </c>
      <c r="IZ511" s="17" t="s">
        <v>609</v>
      </c>
      <c r="JA511" s="17" t="s">
        <v>609</v>
      </c>
      <c r="JB511" s="17" t="s">
        <v>609</v>
      </c>
      <c r="JC511" s="17" t="s">
        <v>609</v>
      </c>
      <c r="JD511" s="17" t="s">
        <v>609</v>
      </c>
      <c r="JF511" s="17" t="s">
        <v>609</v>
      </c>
      <c r="JG511" s="17" t="s">
        <v>609</v>
      </c>
      <c r="JH511" s="17" t="s">
        <v>609</v>
      </c>
      <c r="JI511" s="17" t="s">
        <v>609</v>
      </c>
      <c r="JJ511" s="17" t="s">
        <v>609</v>
      </c>
      <c r="JK511" s="17" t="s">
        <v>609</v>
      </c>
      <c r="JL511" s="17" t="s">
        <v>609</v>
      </c>
      <c r="JM511" s="17" t="s">
        <v>610</v>
      </c>
      <c r="JN511" s="17" t="s">
        <v>609</v>
      </c>
      <c r="JP511" s="17" t="s">
        <v>630</v>
      </c>
      <c r="JQ511" s="17" t="s">
        <v>610</v>
      </c>
      <c r="JR511" s="17" t="s">
        <v>609</v>
      </c>
      <c r="JS511" s="17" t="s">
        <v>609</v>
      </c>
      <c r="JT511" s="17" t="s">
        <v>609</v>
      </c>
      <c r="JU511" s="17" t="s">
        <v>609</v>
      </c>
      <c r="JV511" s="17" t="s">
        <v>609</v>
      </c>
      <c r="JW511" s="17" t="s">
        <v>609</v>
      </c>
      <c r="JX511" s="17" t="s">
        <v>609</v>
      </c>
      <c r="JY511" s="17" t="s">
        <v>609</v>
      </c>
      <c r="JZ511" s="17" t="s">
        <v>609</v>
      </c>
      <c r="KA511" s="17" t="s">
        <v>609</v>
      </c>
      <c r="KB511" s="17" t="s">
        <v>609</v>
      </c>
      <c r="KC511" s="17" t="s">
        <v>609</v>
      </c>
      <c r="KE511" s="17" t="s">
        <v>594</v>
      </c>
      <c r="KF511" s="17" t="s">
        <v>822</v>
      </c>
      <c r="KG511" s="17" t="s">
        <v>610</v>
      </c>
      <c r="KH511" s="17" t="s">
        <v>609</v>
      </c>
      <c r="KI511" s="17" t="s">
        <v>609</v>
      </c>
      <c r="KJ511" s="17" t="s">
        <v>609</v>
      </c>
      <c r="KK511" s="17" t="s">
        <v>609</v>
      </c>
      <c r="KL511" s="17" t="s">
        <v>609</v>
      </c>
      <c r="KM511" s="17" t="s">
        <v>609</v>
      </c>
      <c r="KN511" s="17" t="s">
        <v>609</v>
      </c>
      <c r="KO511" s="17" t="s">
        <v>609</v>
      </c>
      <c r="KP511" s="17" t="s">
        <v>609</v>
      </c>
      <c r="KQ511" s="17" t="s">
        <v>609</v>
      </c>
      <c r="KR511" s="17" t="s">
        <v>609</v>
      </c>
      <c r="KS511" s="17" t="s">
        <v>609</v>
      </c>
      <c r="LM511" s="17" t="s">
        <v>694</v>
      </c>
      <c r="LO511" s="17" t="s">
        <v>674</v>
      </c>
      <c r="LP511" s="17" t="s">
        <v>601</v>
      </c>
      <c r="MH511" s="17" t="s">
        <v>4039</v>
      </c>
      <c r="MI511" s="17" t="s">
        <v>609</v>
      </c>
      <c r="MJ511" s="17" t="s">
        <v>609</v>
      </c>
      <c r="MK511" s="17" t="s">
        <v>609</v>
      </c>
      <c r="ML511" s="17" t="s">
        <v>610</v>
      </c>
      <c r="MM511" s="17" t="s">
        <v>609</v>
      </c>
      <c r="MN511" s="17" t="s">
        <v>609</v>
      </c>
      <c r="MO511" s="17" t="s">
        <v>610</v>
      </c>
      <c r="MP511" s="17" t="s">
        <v>609</v>
      </c>
      <c r="MQ511" s="17" t="s">
        <v>610</v>
      </c>
      <c r="MR511" s="17" t="s">
        <v>609</v>
      </c>
      <c r="MS511" s="17" t="s">
        <v>609</v>
      </c>
      <c r="MT511" s="17" t="s">
        <v>609</v>
      </c>
      <c r="MU511" s="17" t="s">
        <v>609</v>
      </c>
      <c r="MV511" s="17" t="s">
        <v>609</v>
      </c>
      <c r="MW511" s="17" t="s">
        <v>609</v>
      </c>
      <c r="MY511" s="17" t="s">
        <v>4040</v>
      </c>
      <c r="MZ511" s="17" t="s">
        <v>610</v>
      </c>
      <c r="NA511" s="17" t="s">
        <v>610</v>
      </c>
      <c r="NB511" s="17" t="s">
        <v>609</v>
      </c>
      <c r="NC511" s="17" t="s">
        <v>610</v>
      </c>
      <c r="ND511" s="17" t="s">
        <v>609</v>
      </c>
      <c r="NE511" s="17" t="s">
        <v>609</v>
      </c>
      <c r="NF511" s="17" t="s">
        <v>609</v>
      </c>
      <c r="NG511" s="17" t="s">
        <v>609</v>
      </c>
      <c r="NJ511" s="17" t="s">
        <v>703</v>
      </c>
      <c r="NL511" s="17" t="s">
        <v>677</v>
      </c>
      <c r="NN511" s="17" t="s">
        <v>677</v>
      </c>
      <c r="NR511" s="17" t="s">
        <v>704</v>
      </c>
      <c r="NS511" s="17" t="s">
        <v>2867</v>
      </c>
      <c r="NT511" s="17" t="s">
        <v>609</v>
      </c>
      <c r="NU511" s="17" t="s">
        <v>609</v>
      </c>
      <c r="NV511" s="17" t="s">
        <v>610</v>
      </c>
      <c r="NW511" s="17" t="s">
        <v>609</v>
      </c>
      <c r="NX511" s="17" t="s">
        <v>610</v>
      </c>
      <c r="NY511" s="17" t="s">
        <v>609</v>
      </c>
      <c r="NZ511" s="17" t="s">
        <v>609</v>
      </c>
      <c r="OA511" s="17" t="s">
        <v>609</v>
      </c>
      <c r="OB511" s="17" t="s">
        <v>609</v>
      </c>
      <c r="OC511" s="17" t="s">
        <v>609</v>
      </c>
      <c r="OD511" s="17" t="s">
        <v>609</v>
      </c>
      <c r="OG511" s="17" t="s">
        <v>640</v>
      </c>
      <c r="OH511" s="17" t="s">
        <v>640</v>
      </c>
      <c r="OI511" s="17" t="s">
        <v>640</v>
      </c>
      <c r="OJ511" s="17" t="s">
        <v>640</v>
      </c>
      <c r="OK511" s="17" t="s">
        <v>640</v>
      </c>
      <c r="OL511" s="17" t="s">
        <v>640</v>
      </c>
      <c r="OM511" s="17" t="s">
        <v>640</v>
      </c>
      <c r="ON511" s="17" t="s">
        <v>640</v>
      </c>
      <c r="OO511" s="17" t="s">
        <v>640</v>
      </c>
      <c r="OP511" s="17" t="s">
        <v>640</v>
      </c>
      <c r="OQ511" s="17" t="s">
        <v>640</v>
      </c>
      <c r="OR511" s="17" t="s">
        <v>594</v>
      </c>
      <c r="OU511" s="17" t="s">
        <v>1535</v>
      </c>
      <c r="OV511" s="17" t="s">
        <v>609</v>
      </c>
      <c r="OW511" s="17" t="s">
        <v>610</v>
      </c>
      <c r="OX511" s="17" t="s">
        <v>610</v>
      </c>
      <c r="OY511" s="17" t="s">
        <v>610</v>
      </c>
      <c r="OZ511" s="17" t="s">
        <v>609</v>
      </c>
      <c r="PA511" s="17" t="s">
        <v>609</v>
      </c>
      <c r="PB511" s="17" t="s">
        <v>609</v>
      </c>
      <c r="PC511" s="17" t="s">
        <v>609</v>
      </c>
      <c r="PD511" s="17" t="s">
        <v>609</v>
      </c>
      <c r="PE511" s="17" t="s">
        <v>609</v>
      </c>
      <c r="PF511" s="17" t="s">
        <v>609</v>
      </c>
      <c r="PG511" s="17" t="s">
        <v>610</v>
      </c>
      <c r="PH511" s="17" t="s">
        <v>609</v>
      </c>
      <c r="PI511" s="17" t="s">
        <v>609</v>
      </c>
      <c r="PJ511" s="17" t="s">
        <v>609</v>
      </c>
      <c r="PL511" s="17" t="s">
        <v>4022</v>
      </c>
      <c r="PM511" s="17" t="s">
        <v>610</v>
      </c>
      <c r="PN511" s="17" t="s">
        <v>610</v>
      </c>
      <c r="PO511" s="17" t="s">
        <v>609</v>
      </c>
      <c r="PP511" s="17" t="s">
        <v>609</v>
      </c>
      <c r="PQ511" s="17" t="s">
        <v>610</v>
      </c>
      <c r="PR511" s="17" t="s">
        <v>609</v>
      </c>
      <c r="PS511" s="17" t="s">
        <v>610</v>
      </c>
      <c r="PT511" s="17" t="s">
        <v>609</v>
      </c>
      <c r="PU511" s="17" t="s">
        <v>609</v>
      </c>
      <c r="PV511" s="17" t="s">
        <v>609</v>
      </c>
      <c r="PX511" s="17" t="s">
        <v>841</v>
      </c>
      <c r="QJ511" s="17" t="s">
        <v>645</v>
      </c>
      <c r="QK511" s="17" t="s">
        <v>681</v>
      </c>
      <c r="QL511" s="17" t="s">
        <v>609</v>
      </c>
      <c r="QM511" s="17" t="s">
        <v>609</v>
      </c>
      <c r="QN511" s="17" t="s">
        <v>609</v>
      </c>
      <c r="QO511" s="17" t="s">
        <v>609</v>
      </c>
      <c r="QP511" s="17" t="s">
        <v>609</v>
      </c>
      <c r="QQ511" s="17" t="s">
        <v>610</v>
      </c>
      <c r="QR511" s="17" t="s">
        <v>609</v>
      </c>
      <c r="QS511" s="17" t="s">
        <v>609</v>
      </c>
      <c r="QT511" s="17" t="s">
        <v>609</v>
      </c>
      <c r="QU511" s="17" t="s">
        <v>609</v>
      </c>
      <c r="QV511" s="17" t="s">
        <v>609</v>
      </c>
      <c r="QW511" s="17" t="s">
        <v>609</v>
      </c>
      <c r="RG511" s="17" t="s">
        <v>682</v>
      </c>
      <c r="RH511" s="17" t="s">
        <v>609</v>
      </c>
      <c r="RI511" s="17" t="s">
        <v>609</v>
      </c>
      <c r="RJ511" s="17" t="s">
        <v>609</v>
      </c>
      <c r="RK511" s="17" t="s">
        <v>609</v>
      </c>
      <c r="RL511" s="17" t="s">
        <v>609</v>
      </c>
      <c r="RM511" s="17" t="s">
        <v>610</v>
      </c>
      <c r="RN511" s="17" t="s">
        <v>609</v>
      </c>
      <c r="RO511" s="17" t="s">
        <v>609</v>
      </c>
      <c r="RP511" s="17" t="s">
        <v>609</v>
      </c>
      <c r="RQ511" s="17" t="s">
        <v>609</v>
      </c>
      <c r="RR511" s="17" t="s">
        <v>609</v>
      </c>
      <c r="RS511" s="17" t="s">
        <v>609</v>
      </c>
      <c r="SC511" s="17" t="s">
        <v>1027</v>
      </c>
      <c r="SD511" s="17" t="s">
        <v>610</v>
      </c>
      <c r="SE511" s="17" t="s">
        <v>610</v>
      </c>
      <c r="SF511" s="17" t="s">
        <v>609</v>
      </c>
      <c r="SG511" s="17" t="s">
        <v>610</v>
      </c>
      <c r="SH511" s="17" t="s">
        <v>609</v>
      </c>
      <c r="SI511" s="17" t="s">
        <v>609</v>
      </c>
      <c r="SJ511" s="17" t="s">
        <v>609</v>
      </c>
      <c r="SK511" s="17" t="s">
        <v>609</v>
      </c>
      <c r="SL511" s="17" t="s">
        <v>609</v>
      </c>
      <c r="SM511" s="17" t="s">
        <v>609</v>
      </c>
      <c r="SN511" s="17" t="s">
        <v>609</v>
      </c>
      <c r="SO511" s="17" t="s">
        <v>609</v>
      </c>
      <c r="SP511" s="17" t="s">
        <v>609</v>
      </c>
      <c r="SQ511" s="17" t="s">
        <v>609</v>
      </c>
      <c r="SR511" s="17" t="s">
        <v>609</v>
      </c>
      <c r="SS511" s="17" t="s">
        <v>609</v>
      </c>
      <c r="ST511" s="17" t="s">
        <v>609</v>
      </c>
      <c r="SU511" s="17" t="s">
        <v>609</v>
      </c>
      <c r="SV511" s="17" t="s">
        <v>609</v>
      </c>
      <c r="SX511" s="17" t="s">
        <v>2471</v>
      </c>
      <c r="SY511" s="17" t="s">
        <v>609</v>
      </c>
      <c r="SZ511" s="17" t="s">
        <v>610</v>
      </c>
      <c r="TA511" s="17" t="s">
        <v>610</v>
      </c>
      <c r="TB511" s="17" t="s">
        <v>609</v>
      </c>
      <c r="TC511" s="17" t="s">
        <v>609</v>
      </c>
      <c r="TD511" s="17" t="s">
        <v>610</v>
      </c>
      <c r="TE511" s="17" t="s">
        <v>609</v>
      </c>
      <c r="TF511" s="17" t="s">
        <v>609</v>
      </c>
      <c r="TG511" s="17" t="s">
        <v>609</v>
      </c>
      <c r="TH511" s="17" t="s">
        <v>609</v>
      </c>
      <c r="TI511" s="17" t="s">
        <v>609</v>
      </c>
      <c r="TJ511" s="17" t="s">
        <v>609</v>
      </c>
      <c r="TK511" s="17" t="s">
        <v>609</v>
      </c>
      <c r="TL511" s="17" t="s">
        <v>609</v>
      </c>
      <c r="TM511" s="17" t="s">
        <v>609</v>
      </c>
      <c r="TN511" s="17" t="s">
        <v>609</v>
      </c>
      <c r="TO511" s="17" t="s">
        <v>609</v>
      </c>
      <c r="TP511" s="17" t="s">
        <v>609</v>
      </c>
      <c r="TQ511" s="17" t="s">
        <v>609</v>
      </c>
      <c r="TR511" s="17" t="s">
        <v>609</v>
      </c>
      <c r="TS511" s="17" t="s">
        <v>609</v>
      </c>
      <c r="TT511" s="17" t="s">
        <v>609</v>
      </c>
      <c r="TV511" s="17" t="s">
        <v>4041</v>
      </c>
      <c r="TW511" s="17" t="s">
        <v>609</v>
      </c>
      <c r="TX511" s="17" t="s">
        <v>609</v>
      </c>
      <c r="TY511" s="17" t="s">
        <v>610</v>
      </c>
      <c r="TZ511" s="17" t="s">
        <v>609</v>
      </c>
      <c r="UA511" s="17" t="s">
        <v>609</v>
      </c>
      <c r="UB511" s="17" t="s">
        <v>609</v>
      </c>
      <c r="UC511" s="17" t="s">
        <v>609</v>
      </c>
      <c r="UD511" s="17" t="s">
        <v>609</v>
      </c>
      <c r="UE511" s="17" t="s">
        <v>609</v>
      </c>
      <c r="UF511" s="17" t="s">
        <v>609</v>
      </c>
      <c r="UG511" s="17" t="s">
        <v>609</v>
      </c>
      <c r="UH511" s="17" t="s">
        <v>609</v>
      </c>
      <c r="UI511" s="17" t="s">
        <v>610</v>
      </c>
      <c r="UJ511" s="17" t="s">
        <v>609</v>
      </c>
      <c r="UK511" s="17" t="s">
        <v>609</v>
      </c>
      <c r="UL511" s="17" t="s">
        <v>609</v>
      </c>
      <c r="UM511" s="17" t="s">
        <v>609</v>
      </c>
      <c r="UN511" s="17" t="s">
        <v>609</v>
      </c>
      <c r="UO511" s="17" t="s">
        <v>609</v>
      </c>
      <c r="UP511" s="17" t="s">
        <v>609</v>
      </c>
      <c r="UR511" s="17" t="s">
        <v>3825</v>
      </c>
      <c r="US511" s="17" t="s">
        <v>609</v>
      </c>
      <c r="UT511" s="17" t="s">
        <v>610</v>
      </c>
      <c r="UU511" s="17" t="s">
        <v>609</v>
      </c>
      <c r="UV511" s="17" t="s">
        <v>609</v>
      </c>
      <c r="UW511" s="17" t="s">
        <v>609</v>
      </c>
      <c r="UX511" s="17" t="s">
        <v>610</v>
      </c>
      <c r="UY511" s="17" t="s">
        <v>610</v>
      </c>
      <c r="UZ511" s="17" t="s">
        <v>609</v>
      </c>
      <c r="VA511" s="17" t="s">
        <v>609</v>
      </c>
      <c r="VB511" s="17" t="s">
        <v>609</v>
      </c>
      <c r="VC511" s="17" t="s">
        <v>609</v>
      </c>
      <c r="VD511" s="17" t="s">
        <v>609</v>
      </c>
      <c r="VE511" s="17" t="s">
        <v>609</v>
      </c>
      <c r="VG511" s="17" t="s">
        <v>709</v>
      </c>
      <c r="VH511" s="17" t="s">
        <v>688</v>
      </c>
      <c r="VI511" s="17" t="s">
        <v>610</v>
      </c>
      <c r="VJ511" s="17" t="s">
        <v>609</v>
      </c>
      <c r="VK511" s="17" t="s">
        <v>609</v>
      </c>
      <c r="VL511" s="17" t="s">
        <v>609</v>
      </c>
      <c r="VM511" s="17" t="s">
        <v>609</v>
      </c>
      <c r="VN511" s="17" t="s">
        <v>609</v>
      </c>
      <c r="VO511" s="17" t="s">
        <v>609</v>
      </c>
      <c r="VP511" s="17" t="s">
        <v>609</v>
      </c>
      <c r="VQ511" s="17" t="s">
        <v>609</v>
      </c>
      <c r="VR511" s="17" t="s">
        <v>609</v>
      </c>
    </row>
    <row r="512" spans="1:590" x14ac:dyDescent="0.3">
      <c r="A512" s="17" t="s">
        <v>4042</v>
      </c>
      <c r="B512" s="17" t="s">
        <v>742</v>
      </c>
      <c r="C512" s="17">
        <v>0.815880392844616</v>
      </c>
      <c r="D512" s="17" t="s">
        <v>2958</v>
      </c>
      <c r="E512" s="17" t="s">
        <v>743</v>
      </c>
      <c r="F512" s="17" t="s">
        <v>594</v>
      </c>
      <c r="G512" s="17" t="s">
        <v>594</v>
      </c>
      <c r="I512" s="17" t="s">
        <v>984</v>
      </c>
      <c r="J512" s="17" t="s">
        <v>596</v>
      </c>
      <c r="L512" s="17" t="s">
        <v>745</v>
      </c>
      <c r="N512" s="17" t="s">
        <v>598</v>
      </c>
      <c r="R512" s="17" t="s">
        <v>1431</v>
      </c>
      <c r="S512" s="17" t="s">
        <v>600</v>
      </c>
      <c r="T512" s="17" t="s">
        <v>601</v>
      </c>
      <c r="V512" s="17" t="s">
        <v>892</v>
      </c>
      <c r="W512" s="17" t="s">
        <v>594</v>
      </c>
      <c r="X512" s="17" t="s">
        <v>659</v>
      </c>
      <c r="Z512" s="17" t="s">
        <v>604</v>
      </c>
      <c r="AA512" s="17" t="s">
        <v>729</v>
      </c>
      <c r="AC512" s="17" t="s">
        <v>594</v>
      </c>
      <c r="BE512" s="17" t="s">
        <v>662</v>
      </c>
      <c r="CE512" s="17" t="s">
        <v>601</v>
      </c>
      <c r="CN512" s="17" t="s">
        <v>614</v>
      </c>
      <c r="CO512" s="17" t="s">
        <v>615</v>
      </c>
      <c r="CP512" s="17" t="s">
        <v>609</v>
      </c>
      <c r="CQ512" s="17" t="s">
        <v>609</v>
      </c>
      <c r="CR512" s="17" t="s">
        <v>609</v>
      </c>
      <c r="CS512" s="17" t="s">
        <v>609</v>
      </c>
      <c r="CT512" s="17" t="s">
        <v>609</v>
      </c>
      <c r="CU512" s="17" t="s">
        <v>609</v>
      </c>
      <c r="CV512" s="17" t="s">
        <v>609</v>
      </c>
      <c r="CW512" s="17" t="s">
        <v>609</v>
      </c>
      <c r="CX512" s="17" t="s">
        <v>609</v>
      </c>
      <c r="CY512" s="17" t="s">
        <v>610</v>
      </c>
      <c r="CZ512" s="17" t="s">
        <v>616</v>
      </c>
      <c r="DA512" s="17" t="s">
        <v>610</v>
      </c>
      <c r="DB512" s="17" t="s">
        <v>610</v>
      </c>
      <c r="DC512" s="17" t="s">
        <v>610</v>
      </c>
      <c r="DD512" s="17" t="s">
        <v>610</v>
      </c>
      <c r="DE512" s="17" t="s">
        <v>609</v>
      </c>
      <c r="DF512" s="17" t="s">
        <v>609</v>
      </c>
      <c r="DG512" s="17" t="s">
        <v>615</v>
      </c>
      <c r="DH512" s="17" t="s">
        <v>610</v>
      </c>
      <c r="DI512" s="17" t="s">
        <v>609</v>
      </c>
      <c r="DJ512" s="17" t="s">
        <v>609</v>
      </c>
      <c r="DK512" s="17" t="s">
        <v>609</v>
      </c>
      <c r="DL512" s="17" t="s">
        <v>609</v>
      </c>
      <c r="DM512" s="17" t="s">
        <v>609</v>
      </c>
      <c r="DN512" s="17" t="s">
        <v>609</v>
      </c>
      <c r="DO512" s="17" t="s">
        <v>609</v>
      </c>
      <c r="DP512" s="17" t="s">
        <v>609</v>
      </c>
      <c r="DQ512" s="17" t="s">
        <v>609</v>
      </c>
      <c r="DS512" s="17" t="s">
        <v>617</v>
      </c>
      <c r="DT512" s="17" t="s">
        <v>594</v>
      </c>
      <c r="DX512" s="17" t="s">
        <v>618</v>
      </c>
      <c r="EA512" s="17" t="s">
        <v>609</v>
      </c>
      <c r="EB512" s="17" t="s">
        <v>619</v>
      </c>
      <c r="EC512" s="17" t="s">
        <v>609</v>
      </c>
      <c r="ED512" s="17" t="s">
        <v>610</v>
      </c>
      <c r="EE512" s="17" t="s">
        <v>610</v>
      </c>
      <c r="EF512" s="17" t="s">
        <v>609</v>
      </c>
      <c r="EG512" s="17" t="s">
        <v>618</v>
      </c>
      <c r="EH512" s="17" t="s">
        <v>618</v>
      </c>
      <c r="EI512" s="17" t="s">
        <v>619</v>
      </c>
      <c r="EJ512" s="17" t="s">
        <v>609</v>
      </c>
      <c r="EK512" s="17" t="s">
        <v>619</v>
      </c>
      <c r="EL512" s="17" t="s">
        <v>619</v>
      </c>
      <c r="EM512" s="17" t="s">
        <v>610</v>
      </c>
      <c r="EN512" s="17" t="s">
        <v>620</v>
      </c>
      <c r="EO512" s="17" t="s">
        <v>609</v>
      </c>
      <c r="EQ512" s="17" t="s">
        <v>594</v>
      </c>
      <c r="ER512" s="17" t="s">
        <v>601</v>
      </c>
      <c r="EV512" s="17" t="s">
        <v>594</v>
      </c>
      <c r="EW512" s="17" t="s">
        <v>618</v>
      </c>
      <c r="EX512" s="17" t="s">
        <v>621</v>
      </c>
      <c r="EY512" s="17" t="s">
        <v>622</v>
      </c>
      <c r="EZ512" s="17" t="s">
        <v>623</v>
      </c>
      <c r="FA512" s="17" t="s">
        <v>601</v>
      </c>
      <c r="FZ512" s="17" t="s">
        <v>4043</v>
      </c>
      <c r="GA512" s="17" t="s">
        <v>610</v>
      </c>
      <c r="GB512" s="17" t="s">
        <v>610</v>
      </c>
      <c r="GC512" s="17" t="s">
        <v>609</v>
      </c>
      <c r="GD512" s="17" t="s">
        <v>610</v>
      </c>
      <c r="GE512" s="17" t="s">
        <v>610</v>
      </c>
      <c r="GF512" s="17" t="s">
        <v>609</v>
      </c>
      <c r="GG512" s="17" t="s">
        <v>609</v>
      </c>
      <c r="GH512" s="17" t="s">
        <v>609</v>
      </c>
      <c r="GI512" s="17" t="s">
        <v>610</v>
      </c>
      <c r="GJ512" s="17" t="s">
        <v>609</v>
      </c>
      <c r="GK512" s="17" t="s">
        <v>609</v>
      </c>
      <c r="GL512" s="17" t="s">
        <v>609</v>
      </c>
      <c r="GM512" s="17" t="s">
        <v>669</v>
      </c>
      <c r="GN512" s="17" t="s">
        <v>776</v>
      </c>
      <c r="GO512" s="17" t="s">
        <v>609</v>
      </c>
      <c r="GP512" s="17" t="s">
        <v>610</v>
      </c>
      <c r="GQ512" s="17" t="s">
        <v>609</v>
      </c>
      <c r="GR512" s="17" t="s">
        <v>609</v>
      </c>
      <c r="GS512" s="17" t="s">
        <v>609</v>
      </c>
      <c r="GT512" s="17" t="s">
        <v>609</v>
      </c>
      <c r="GU512" s="17" t="s">
        <v>609</v>
      </c>
      <c r="GV512" s="17" t="s">
        <v>609</v>
      </c>
      <c r="GW512" s="17" t="s">
        <v>609</v>
      </c>
      <c r="GX512" s="17" t="s">
        <v>609</v>
      </c>
      <c r="GY512" s="17" t="s">
        <v>609</v>
      </c>
      <c r="GZ512" s="17" t="s">
        <v>609</v>
      </c>
      <c r="HA512" s="17" t="s">
        <v>609</v>
      </c>
      <c r="HB512" s="17" t="s">
        <v>609</v>
      </c>
      <c r="HC512" s="17" t="s">
        <v>609</v>
      </c>
      <c r="HD512" s="17" t="s">
        <v>609</v>
      </c>
      <c r="HE512" s="17" t="s">
        <v>609</v>
      </c>
      <c r="HG512" s="17" t="s">
        <v>754</v>
      </c>
      <c r="HH512" s="17" t="s">
        <v>609</v>
      </c>
      <c r="HI512" s="17" t="s">
        <v>609</v>
      </c>
      <c r="HJ512" s="17" t="s">
        <v>609</v>
      </c>
      <c r="HK512" s="17" t="s">
        <v>609</v>
      </c>
      <c r="HL512" s="17" t="s">
        <v>609</v>
      </c>
      <c r="HM512" s="17" t="s">
        <v>609</v>
      </c>
      <c r="HN512" s="17" t="s">
        <v>609</v>
      </c>
      <c r="HO512" s="17" t="s">
        <v>609</v>
      </c>
      <c r="HP512" s="17" t="s">
        <v>609</v>
      </c>
      <c r="HQ512" s="17" t="s">
        <v>609</v>
      </c>
      <c r="HR512" s="17" t="s">
        <v>609</v>
      </c>
      <c r="HS512" s="17" t="s">
        <v>609</v>
      </c>
      <c r="HT512" s="17" t="s">
        <v>609</v>
      </c>
      <c r="HU512" s="17" t="s">
        <v>609</v>
      </c>
      <c r="HV512" s="17" t="s">
        <v>609</v>
      </c>
      <c r="HW512" s="17" t="s">
        <v>610</v>
      </c>
      <c r="HX512" s="17" t="s">
        <v>609</v>
      </c>
      <c r="HZ512" s="17" t="s">
        <v>1407</v>
      </c>
      <c r="IA512" s="17" t="s">
        <v>628</v>
      </c>
      <c r="IB512" s="17" t="s">
        <v>610</v>
      </c>
      <c r="IC512" s="17" t="s">
        <v>609</v>
      </c>
      <c r="ID512" s="17" t="s">
        <v>609</v>
      </c>
      <c r="IE512" s="17" t="s">
        <v>609</v>
      </c>
      <c r="IF512" s="17" t="s">
        <v>609</v>
      </c>
      <c r="IG512" s="17" t="s">
        <v>609</v>
      </c>
      <c r="IH512" s="17" t="s">
        <v>609</v>
      </c>
      <c r="II512" s="17" t="s">
        <v>609</v>
      </c>
      <c r="IJ512" s="17" t="s">
        <v>609</v>
      </c>
      <c r="IK512" s="17" t="s">
        <v>609</v>
      </c>
      <c r="IL512" s="17" t="s">
        <v>609</v>
      </c>
      <c r="IM512" s="17" t="s">
        <v>609</v>
      </c>
      <c r="IN512" s="17" t="s">
        <v>609</v>
      </c>
      <c r="IO512" s="17" t="s">
        <v>609</v>
      </c>
      <c r="IQ512" s="17" t="s">
        <v>755</v>
      </c>
      <c r="IR512" s="17" t="s">
        <v>609</v>
      </c>
      <c r="IS512" s="17" t="s">
        <v>609</v>
      </c>
      <c r="IT512" s="17" t="s">
        <v>609</v>
      </c>
      <c r="IU512" s="17" t="s">
        <v>609</v>
      </c>
      <c r="IV512" s="17" t="s">
        <v>609</v>
      </c>
      <c r="IW512" s="17" t="s">
        <v>609</v>
      </c>
      <c r="IX512" s="17" t="s">
        <v>609</v>
      </c>
      <c r="IY512" s="17" t="s">
        <v>609</v>
      </c>
      <c r="IZ512" s="17" t="s">
        <v>609</v>
      </c>
      <c r="JA512" s="17" t="s">
        <v>609</v>
      </c>
      <c r="JB512" s="17" t="s">
        <v>609</v>
      </c>
      <c r="JC512" s="17" t="s">
        <v>609</v>
      </c>
      <c r="JD512" s="17" t="s">
        <v>609</v>
      </c>
      <c r="JF512" s="17" t="s">
        <v>609</v>
      </c>
      <c r="JG512" s="17" t="s">
        <v>609</v>
      </c>
      <c r="JH512" s="17" t="s">
        <v>609</v>
      </c>
      <c r="JI512" s="17" t="s">
        <v>609</v>
      </c>
      <c r="JJ512" s="17" t="s">
        <v>609</v>
      </c>
      <c r="JK512" s="17" t="s">
        <v>609</v>
      </c>
      <c r="JL512" s="17" t="s">
        <v>609</v>
      </c>
      <c r="JM512" s="17" t="s">
        <v>610</v>
      </c>
      <c r="JN512" s="17" t="s">
        <v>609</v>
      </c>
      <c r="JP512" s="17" t="s">
        <v>630</v>
      </c>
      <c r="JQ512" s="17" t="s">
        <v>610</v>
      </c>
      <c r="JR512" s="17" t="s">
        <v>609</v>
      </c>
      <c r="JS512" s="17" t="s">
        <v>609</v>
      </c>
      <c r="JT512" s="17" t="s">
        <v>609</v>
      </c>
      <c r="JU512" s="17" t="s">
        <v>609</v>
      </c>
      <c r="JV512" s="17" t="s">
        <v>609</v>
      </c>
      <c r="JW512" s="17" t="s">
        <v>609</v>
      </c>
      <c r="JX512" s="17" t="s">
        <v>609</v>
      </c>
      <c r="JY512" s="17" t="s">
        <v>609</v>
      </c>
      <c r="JZ512" s="17" t="s">
        <v>609</v>
      </c>
      <c r="KA512" s="17" t="s">
        <v>609</v>
      </c>
      <c r="KB512" s="17" t="s">
        <v>609</v>
      </c>
      <c r="KC512" s="17" t="s">
        <v>609</v>
      </c>
      <c r="KE512" s="17" t="s">
        <v>594</v>
      </c>
      <c r="KF512" s="17" t="s">
        <v>670</v>
      </c>
      <c r="KG512" s="17" t="s">
        <v>609</v>
      </c>
      <c r="KH512" s="17" t="s">
        <v>609</v>
      </c>
      <c r="KI512" s="17" t="s">
        <v>609</v>
      </c>
      <c r="KJ512" s="17" t="s">
        <v>609</v>
      </c>
      <c r="KK512" s="17" t="s">
        <v>610</v>
      </c>
      <c r="KL512" s="17" t="s">
        <v>609</v>
      </c>
      <c r="KM512" s="17" t="s">
        <v>609</v>
      </c>
      <c r="KN512" s="17" t="s">
        <v>609</v>
      </c>
      <c r="KO512" s="17" t="s">
        <v>609</v>
      </c>
      <c r="KP512" s="17" t="s">
        <v>609</v>
      </c>
      <c r="KQ512" s="17" t="s">
        <v>609</v>
      </c>
      <c r="KR512" s="17" t="s">
        <v>609</v>
      </c>
      <c r="KS512" s="17" t="s">
        <v>609</v>
      </c>
      <c r="LG512" s="17" t="s">
        <v>672</v>
      </c>
      <c r="LM512" s="17" t="s">
        <v>1065</v>
      </c>
      <c r="LO512" s="17" t="s">
        <v>674</v>
      </c>
      <c r="LP512" s="17" t="s">
        <v>601</v>
      </c>
      <c r="MH512" s="17" t="s">
        <v>4044</v>
      </c>
      <c r="MI512" s="17" t="s">
        <v>609</v>
      </c>
      <c r="MJ512" s="17" t="s">
        <v>609</v>
      </c>
      <c r="MK512" s="17" t="s">
        <v>609</v>
      </c>
      <c r="ML512" s="17" t="s">
        <v>609</v>
      </c>
      <c r="MM512" s="17" t="s">
        <v>609</v>
      </c>
      <c r="MN512" s="17" t="s">
        <v>609</v>
      </c>
      <c r="MO512" s="17" t="s">
        <v>610</v>
      </c>
      <c r="MP512" s="17" t="s">
        <v>609</v>
      </c>
      <c r="MQ512" s="17" t="s">
        <v>610</v>
      </c>
      <c r="MR512" s="17" t="s">
        <v>609</v>
      </c>
      <c r="MS512" s="17" t="s">
        <v>609</v>
      </c>
      <c r="MT512" s="17" t="s">
        <v>609</v>
      </c>
      <c r="MU512" s="17" t="s">
        <v>609</v>
      </c>
      <c r="MV512" s="17" t="s">
        <v>609</v>
      </c>
      <c r="MW512" s="17" t="s">
        <v>609</v>
      </c>
      <c r="MY512" s="17" t="s">
        <v>862</v>
      </c>
      <c r="MZ512" s="17" t="s">
        <v>610</v>
      </c>
      <c r="NA512" s="17" t="s">
        <v>610</v>
      </c>
      <c r="NB512" s="17" t="s">
        <v>609</v>
      </c>
      <c r="NC512" s="17" t="s">
        <v>609</v>
      </c>
      <c r="ND512" s="17" t="s">
        <v>610</v>
      </c>
      <c r="NE512" s="17" t="s">
        <v>609</v>
      </c>
      <c r="NF512" s="17" t="s">
        <v>609</v>
      </c>
      <c r="NG512" s="17" t="s">
        <v>609</v>
      </c>
      <c r="NJ512" s="17" t="s">
        <v>677</v>
      </c>
      <c r="NL512" s="17" t="s">
        <v>677</v>
      </c>
      <c r="NO512" s="17" t="s">
        <v>677</v>
      </c>
      <c r="NR512" s="17" t="s">
        <v>678</v>
      </c>
      <c r="NS512" s="17" t="s">
        <v>781</v>
      </c>
      <c r="NT512" s="17" t="s">
        <v>609</v>
      </c>
      <c r="NU512" s="17" t="s">
        <v>609</v>
      </c>
      <c r="NV512" s="17" t="s">
        <v>610</v>
      </c>
      <c r="NW512" s="17" t="s">
        <v>609</v>
      </c>
      <c r="NX512" s="17" t="s">
        <v>609</v>
      </c>
      <c r="NY512" s="17" t="s">
        <v>609</v>
      </c>
      <c r="NZ512" s="17" t="s">
        <v>609</v>
      </c>
      <c r="OA512" s="17" t="s">
        <v>609</v>
      </c>
      <c r="OB512" s="17" t="s">
        <v>609</v>
      </c>
      <c r="OC512" s="17" t="s">
        <v>609</v>
      </c>
      <c r="OD512" s="17" t="s">
        <v>609</v>
      </c>
      <c r="OG512" s="17" t="s">
        <v>640</v>
      </c>
      <c r="OH512" s="17" t="s">
        <v>640</v>
      </c>
      <c r="OI512" s="17" t="s">
        <v>640</v>
      </c>
      <c r="OJ512" s="17" t="s">
        <v>640</v>
      </c>
      <c r="OK512" s="17" t="s">
        <v>640</v>
      </c>
      <c r="OL512" s="17" t="s">
        <v>640</v>
      </c>
      <c r="OM512" s="17" t="s">
        <v>640</v>
      </c>
      <c r="ON512" s="17" t="s">
        <v>640</v>
      </c>
      <c r="OO512" s="17" t="s">
        <v>640</v>
      </c>
      <c r="OP512" s="17" t="s">
        <v>640</v>
      </c>
      <c r="OQ512" s="17" t="s">
        <v>640</v>
      </c>
      <c r="OR512" s="17" t="s">
        <v>594</v>
      </c>
      <c r="OU512" s="17" t="s">
        <v>1370</v>
      </c>
      <c r="OV512" s="17" t="s">
        <v>609</v>
      </c>
      <c r="OW512" s="17" t="s">
        <v>610</v>
      </c>
      <c r="OX512" s="17" t="s">
        <v>610</v>
      </c>
      <c r="OY512" s="17" t="s">
        <v>610</v>
      </c>
      <c r="OZ512" s="17" t="s">
        <v>609</v>
      </c>
      <c r="PA512" s="17" t="s">
        <v>609</v>
      </c>
      <c r="PB512" s="17" t="s">
        <v>609</v>
      </c>
      <c r="PC512" s="17" t="s">
        <v>609</v>
      </c>
      <c r="PD512" s="17" t="s">
        <v>609</v>
      </c>
      <c r="PE512" s="17" t="s">
        <v>609</v>
      </c>
      <c r="PF512" s="17" t="s">
        <v>609</v>
      </c>
      <c r="PG512" s="17" t="s">
        <v>609</v>
      </c>
      <c r="PH512" s="17" t="s">
        <v>609</v>
      </c>
      <c r="PI512" s="17" t="s">
        <v>609</v>
      </c>
      <c r="PJ512" s="17" t="s">
        <v>609</v>
      </c>
      <c r="PL512" s="17" t="s">
        <v>4045</v>
      </c>
      <c r="PM512" s="17" t="s">
        <v>610</v>
      </c>
      <c r="PN512" s="17" t="s">
        <v>610</v>
      </c>
      <c r="PO512" s="17" t="s">
        <v>609</v>
      </c>
      <c r="PP512" s="17" t="s">
        <v>609</v>
      </c>
      <c r="PQ512" s="17" t="s">
        <v>610</v>
      </c>
      <c r="PR512" s="17" t="s">
        <v>609</v>
      </c>
      <c r="PS512" s="17" t="s">
        <v>609</v>
      </c>
      <c r="PT512" s="17" t="s">
        <v>609</v>
      </c>
      <c r="PU512" s="17" t="s">
        <v>609</v>
      </c>
      <c r="PV512" s="17" t="s">
        <v>609</v>
      </c>
      <c r="PX512" s="17" t="s">
        <v>841</v>
      </c>
      <c r="QJ512" s="17" t="s">
        <v>645</v>
      </c>
      <c r="QK512" s="17" t="s">
        <v>763</v>
      </c>
      <c r="QL512" s="17" t="s">
        <v>609</v>
      </c>
      <c r="QM512" s="17" t="s">
        <v>609</v>
      </c>
      <c r="QN512" s="17" t="s">
        <v>609</v>
      </c>
      <c r="QO512" s="17" t="s">
        <v>609</v>
      </c>
      <c r="QP512" s="17" t="s">
        <v>609</v>
      </c>
      <c r="QQ512" s="17" t="s">
        <v>609</v>
      </c>
      <c r="QR512" s="17" t="s">
        <v>609</v>
      </c>
      <c r="QS512" s="17" t="s">
        <v>609</v>
      </c>
      <c r="QT512" s="17" t="s">
        <v>609</v>
      </c>
      <c r="QU512" s="17" t="s">
        <v>609</v>
      </c>
      <c r="QV512" s="17" t="s">
        <v>609</v>
      </c>
      <c r="QW512" s="17" t="s">
        <v>610</v>
      </c>
      <c r="RG512" s="17" t="s">
        <v>764</v>
      </c>
      <c r="RH512" s="17" t="s">
        <v>609</v>
      </c>
      <c r="RI512" s="17" t="s">
        <v>609</v>
      </c>
      <c r="RJ512" s="17" t="s">
        <v>609</v>
      </c>
      <c r="RK512" s="17" t="s">
        <v>609</v>
      </c>
      <c r="RL512" s="17" t="s">
        <v>609</v>
      </c>
      <c r="RM512" s="17" t="s">
        <v>609</v>
      </c>
      <c r="RN512" s="17" t="s">
        <v>609</v>
      </c>
      <c r="RO512" s="17" t="s">
        <v>609</v>
      </c>
      <c r="RP512" s="17" t="s">
        <v>609</v>
      </c>
      <c r="RQ512" s="17" t="s">
        <v>609</v>
      </c>
      <c r="RR512" s="17" t="s">
        <v>609</v>
      </c>
      <c r="RS512" s="17" t="s">
        <v>610</v>
      </c>
      <c r="SC512" s="17" t="s">
        <v>4046</v>
      </c>
      <c r="SD512" s="17" t="s">
        <v>609</v>
      </c>
      <c r="SE512" s="17" t="s">
        <v>609</v>
      </c>
      <c r="SF512" s="17" t="s">
        <v>609</v>
      </c>
      <c r="SG512" s="17" t="s">
        <v>609</v>
      </c>
      <c r="SH512" s="17" t="s">
        <v>609</v>
      </c>
      <c r="SI512" s="17" t="s">
        <v>609</v>
      </c>
      <c r="SJ512" s="17" t="s">
        <v>609</v>
      </c>
      <c r="SK512" s="17" t="s">
        <v>610</v>
      </c>
      <c r="SL512" s="17" t="s">
        <v>609</v>
      </c>
      <c r="SM512" s="17" t="s">
        <v>609</v>
      </c>
      <c r="SN512" s="17" t="s">
        <v>609</v>
      </c>
      <c r="SO512" s="17" t="s">
        <v>609</v>
      </c>
      <c r="SP512" s="17" t="s">
        <v>609</v>
      </c>
      <c r="SQ512" s="17" t="s">
        <v>609</v>
      </c>
      <c r="SR512" s="17" t="s">
        <v>609</v>
      </c>
      <c r="SS512" s="17" t="s">
        <v>609</v>
      </c>
      <c r="ST512" s="17" t="s">
        <v>609</v>
      </c>
      <c r="SU512" s="17" t="s">
        <v>609</v>
      </c>
      <c r="SV512" s="17" t="s">
        <v>609</v>
      </c>
      <c r="SX512" s="17" t="s">
        <v>4047</v>
      </c>
      <c r="SY512" s="17" t="s">
        <v>609</v>
      </c>
      <c r="SZ512" s="17" t="s">
        <v>610</v>
      </c>
      <c r="TA512" s="17" t="s">
        <v>610</v>
      </c>
      <c r="TB512" s="17" t="s">
        <v>609</v>
      </c>
      <c r="TC512" s="17" t="s">
        <v>609</v>
      </c>
      <c r="TD512" s="17" t="s">
        <v>609</v>
      </c>
      <c r="TE512" s="17" t="s">
        <v>609</v>
      </c>
      <c r="TF512" s="17" t="s">
        <v>609</v>
      </c>
      <c r="TG512" s="17" t="s">
        <v>609</v>
      </c>
      <c r="TH512" s="17" t="s">
        <v>609</v>
      </c>
      <c r="TI512" s="17" t="s">
        <v>609</v>
      </c>
      <c r="TJ512" s="17" t="s">
        <v>609</v>
      </c>
      <c r="TK512" s="17" t="s">
        <v>609</v>
      </c>
      <c r="TL512" s="17" t="s">
        <v>609</v>
      </c>
      <c r="TM512" s="17" t="s">
        <v>610</v>
      </c>
      <c r="TN512" s="17" t="s">
        <v>609</v>
      </c>
      <c r="TO512" s="17" t="s">
        <v>609</v>
      </c>
      <c r="TP512" s="17" t="s">
        <v>609</v>
      </c>
      <c r="TQ512" s="17" t="s">
        <v>609</v>
      </c>
      <c r="TR512" s="17" t="s">
        <v>609</v>
      </c>
      <c r="TS512" s="17" t="s">
        <v>609</v>
      </c>
      <c r="TT512" s="17" t="s">
        <v>609</v>
      </c>
      <c r="TV512" s="17" t="s">
        <v>4048</v>
      </c>
      <c r="TW512" s="17" t="s">
        <v>609</v>
      </c>
      <c r="TX512" s="17" t="s">
        <v>609</v>
      </c>
      <c r="TY512" s="17" t="s">
        <v>609</v>
      </c>
      <c r="TZ512" s="17" t="s">
        <v>609</v>
      </c>
      <c r="UA512" s="17" t="s">
        <v>609</v>
      </c>
      <c r="UB512" s="17" t="s">
        <v>609</v>
      </c>
      <c r="UC512" s="17" t="s">
        <v>609</v>
      </c>
      <c r="UD512" s="17" t="s">
        <v>610</v>
      </c>
      <c r="UE512" s="17" t="s">
        <v>609</v>
      </c>
      <c r="UF512" s="17" t="s">
        <v>609</v>
      </c>
      <c r="UG512" s="17" t="s">
        <v>609</v>
      </c>
      <c r="UH512" s="17" t="s">
        <v>609</v>
      </c>
      <c r="UI512" s="17" t="s">
        <v>610</v>
      </c>
      <c r="UJ512" s="17" t="s">
        <v>609</v>
      </c>
      <c r="UK512" s="17" t="s">
        <v>610</v>
      </c>
      <c r="UL512" s="17" t="s">
        <v>609</v>
      </c>
      <c r="UM512" s="17" t="s">
        <v>609</v>
      </c>
      <c r="UN512" s="17" t="s">
        <v>609</v>
      </c>
      <c r="UO512" s="17" t="s">
        <v>609</v>
      </c>
      <c r="UP512" s="17" t="s">
        <v>609</v>
      </c>
      <c r="UR512" s="17" t="s">
        <v>981</v>
      </c>
      <c r="US512" s="17" t="s">
        <v>609</v>
      </c>
      <c r="UT512" s="17" t="s">
        <v>609</v>
      </c>
      <c r="UU512" s="17" t="s">
        <v>609</v>
      </c>
      <c r="UV512" s="17" t="s">
        <v>609</v>
      </c>
      <c r="UW512" s="17" t="s">
        <v>609</v>
      </c>
      <c r="UX512" s="17" t="s">
        <v>609</v>
      </c>
      <c r="UY512" s="17" t="s">
        <v>610</v>
      </c>
      <c r="UZ512" s="17" t="s">
        <v>609</v>
      </c>
      <c r="VA512" s="17" t="s">
        <v>609</v>
      </c>
      <c r="VB512" s="17" t="s">
        <v>609</v>
      </c>
      <c r="VC512" s="17" t="s">
        <v>609</v>
      </c>
      <c r="VD512" s="17" t="s">
        <v>609</v>
      </c>
      <c r="VE512" s="17" t="s">
        <v>609</v>
      </c>
      <c r="VG512" s="17" t="s">
        <v>709</v>
      </c>
      <c r="VH512" s="17" t="s">
        <v>688</v>
      </c>
      <c r="VI512" s="17" t="s">
        <v>610</v>
      </c>
      <c r="VJ512" s="17" t="s">
        <v>609</v>
      </c>
      <c r="VK512" s="17" t="s">
        <v>609</v>
      </c>
      <c r="VL512" s="17" t="s">
        <v>609</v>
      </c>
      <c r="VM512" s="17" t="s">
        <v>609</v>
      </c>
      <c r="VN512" s="17" t="s">
        <v>609</v>
      </c>
      <c r="VO512" s="17" t="s">
        <v>609</v>
      </c>
      <c r="VP512" s="17" t="s">
        <v>609</v>
      </c>
      <c r="VQ512" s="17" t="s">
        <v>609</v>
      </c>
      <c r="VR512" s="17" t="s">
        <v>609</v>
      </c>
    </row>
    <row r="513" spans="1:590" x14ac:dyDescent="0.3">
      <c r="A513" s="17" t="s">
        <v>4049</v>
      </c>
      <c r="B513" s="17" t="s">
        <v>591</v>
      </c>
      <c r="C513" s="17">
        <v>0.83082961393515198</v>
      </c>
      <c r="D513" s="17" t="s">
        <v>2958</v>
      </c>
      <c r="E513" s="17" t="s">
        <v>743</v>
      </c>
      <c r="F513" s="17" t="s">
        <v>594</v>
      </c>
      <c r="G513" s="17" t="s">
        <v>594</v>
      </c>
      <c r="I513" s="17" t="s">
        <v>726</v>
      </c>
      <c r="J513" s="17" t="s">
        <v>596</v>
      </c>
      <c r="L513" s="17" t="s">
        <v>597</v>
      </c>
      <c r="N513" s="17" t="s">
        <v>598</v>
      </c>
      <c r="R513" s="17" t="s">
        <v>1742</v>
      </c>
      <c r="S513" s="17" t="s">
        <v>600</v>
      </c>
      <c r="T513" s="17" t="s">
        <v>601</v>
      </c>
      <c r="V513" s="17" t="s">
        <v>692</v>
      </c>
      <c r="W513" s="17" t="s">
        <v>601</v>
      </c>
      <c r="X513" s="17" t="s">
        <v>748</v>
      </c>
      <c r="Z513" s="17" t="s">
        <v>728</v>
      </c>
      <c r="CD513" s="17" t="s">
        <v>613</v>
      </c>
      <c r="CE513" s="17" t="s">
        <v>601</v>
      </c>
      <c r="CJ513" s="17" t="s">
        <v>601</v>
      </c>
      <c r="CN513" s="17" t="s">
        <v>614</v>
      </c>
      <c r="CO513" s="17" t="s">
        <v>615</v>
      </c>
      <c r="CP513" s="17" t="s">
        <v>609</v>
      </c>
      <c r="CQ513" s="17" t="s">
        <v>609</v>
      </c>
      <c r="CR513" s="17" t="s">
        <v>609</v>
      </c>
      <c r="CS513" s="17" t="s">
        <v>609</v>
      </c>
      <c r="CT513" s="17" t="s">
        <v>609</v>
      </c>
      <c r="CU513" s="17" t="s">
        <v>609</v>
      </c>
      <c r="CV513" s="17" t="s">
        <v>609</v>
      </c>
      <c r="CW513" s="17" t="s">
        <v>609</v>
      </c>
      <c r="CX513" s="17" t="s">
        <v>609</v>
      </c>
      <c r="CY513" s="17" t="s">
        <v>610</v>
      </c>
      <c r="CZ513" s="17" t="s">
        <v>616</v>
      </c>
      <c r="DA513" s="17" t="s">
        <v>610</v>
      </c>
      <c r="DB513" s="17" t="s">
        <v>610</v>
      </c>
      <c r="DC513" s="17" t="s">
        <v>610</v>
      </c>
      <c r="DD513" s="17" t="s">
        <v>610</v>
      </c>
      <c r="DE513" s="17" t="s">
        <v>609</v>
      </c>
      <c r="DF513" s="17" t="s">
        <v>609</v>
      </c>
      <c r="DG513" s="17" t="s">
        <v>615</v>
      </c>
      <c r="DH513" s="17" t="s">
        <v>610</v>
      </c>
      <c r="DI513" s="17" t="s">
        <v>609</v>
      </c>
      <c r="DJ513" s="17" t="s">
        <v>609</v>
      </c>
      <c r="DK513" s="17" t="s">
        <v>609</v>
      </c>
      <c r="DL513" s="17" t="s">
        <v>609</v>
      </c>
      <c r="DM513" s="17" t="s">
        <v>609</v>
      </c>
      <c r="DN513" s="17" t="s">
        <v>609</v>
      </c>
      <c r="DO513" s="17" t="s">
        <v>609</v>
      </c>
      <c r="DP513" s="17" t="s">
        <v>609</v>
      </c>
      <c r="DQ513" s="17" t="s">
        <v>609</v>
      </c>
      <c r="DS513" s="17" t="s">
        <v>617</v>
      </c>
      <c r="DT513" s="17" t="s">
        <v>695</v>
      </c>
      <c r="DX513" s="17" t="s">
        <v>775</v>
      </c>
      <c r="EA513" s="17" t="s">
        <v>610</v>
      </c>
      <c r="EB513" s="17" t="s">
        <v>610</v>
      </c>
      <c r="EC513" s="17" t="s">
        <v>609</v>
      </c>
      <c r="ED513" s="17" t="s">
        <v>610</v>
      </c>
      <c r="EE513" s="17" t="s">
        <v>619</v>
      </c>
      <c r="EF513" s="17" t="s">
        <v>609</v>
      </c>
      <c r="EG513" s="17" t="s">
        <v>775</v>
      </c>
      <c r="EH513" s="17" t="s">
        <v>775</v>
      </c>
      <c r="EI513" s="17" t="s">
        <v>620</v>
      </c>
      <c r="EJ513" s="17" t="s">
        <v>609</v>
      </c>
      <c r="EK513" s="17" t="s">
        <v>619</v>
      </c>
      <c r="EL513" s="17" t="s">
        <v>620</v>
      </c>
      <c r="EM513" s="17" t="s">
        <v>619</v>
      </c>
      <c r="EN513" s="17" t="s">
        <v>620</v>
      </c>
      <c r="EO513" s="17" t="s">
        <v>609</v>
      </c>
      <c r="EQ513" s="17" t="s">
        <v>601</v>
      </c>
      <c r="EV513" s="17" t="s">
        <v>695</v>
      </c>
      <c r="EW513" s="17" t="s">
        <v>775</v>
      </c>
      <c r="EX513" s="17" t="s">
        <v>621</v>
      </c>
      <c r="EY513" s="17" t="s">
        <v>622</v>
      </c>
      <c r="EZ513" s="17" t="s">
        <v>623</v>
      </c>
      <c r="FA513" s="17" t="s">
        <v>601</v>
      </c>
      <c r="FZ513" s="17" t="s">
        <v>624</v>
      </c>
      <c r="GA513" s="17" t="s">
        <v>609</v>
      </c>
      <c r="GB513" s="17" t="s">
        <v>609</v>
      </c>
      <c r="GC513" s="17" t="s">
        <v>609</v>
      </c>
      <c r="GD513" s="17" t="s">
        <v>609</v>
      </c>
      <c r="GE513" s="17" t="s">
        <v>609</v>
      </c>
      <c r="GF513" s="17" t="s">
        <v>609</v>
      </c>
      <c r="GG513" s="17" t="s">
        <v>609</v>
      </c>
      <c r="GH513" s="17" t="s">
        <v>609</v>
      </c>
      <c r="GI513" s="17" t="s">
        <v>609</v>
      </c>
      <c r="GJ513" s="17" t="s">
        <v>609</v>
      </c>
      <c r="GK513" s="17" t="s">
        <v>610</v>
      </c>
      <c r="GL513" s="17" t="s">
        <v>609</v>
      </c>
      <c r="GM513" s="17" t="s">
        <v>669</v>
      </c>
      <c r="GN513" s="17" t="s">
        <v>626</v>
      </c>
      <c r="GO513" s="17" t="s">
        <v>610</v>
      </c>
      <c r="GP513" s="17" t="s">
        <v>609</v>
      </c>
      <c r="GQ513" s="17" t="s">
        <v>609</v>
      </c>
      <c r="GR513" s="17" t="s">
        <v>609</v>
      </c>
      <c r="GS513" s="17" t="s">
        <v>609</v>
      </c>
      <c r="GT513" s="17" t="s">
        <v>609</v>
      </c>
      <c r="GU513" s="17" t="s">
        <v>609</v>
      </c>
      <c r="GV513" s="17" t="s">
        <v>609</v>
      </c>
      <c r="GW513" s="17" t="s">
        <v>609</v>
      </c>
      <c r="GX513" s="17" t="s">
        <v>609</v>
      </c>
      <c r="GY513" s="17" t="s">
        <v>609</v>
      </c>
      <c r="GZ513" s="17" t="s">
        <v>609</v>
      </c>
      <c r="HA513" s="17" t="s">
        <v>609</v>
      </c>
      <c r="HB513" s="17" t="s">
        <v>609</v>
      </c>
      <c r="HC513" s="17" t="s">
        <v>609</v>
      </c>
      <c r="HD513" s="17" t="s">
        <v>609</v>
      </c>
      <c r="HE513" s="17" t="s">
        <v>609</v>
      </c>
      <c r="HG513" s="17" t="s">
        <v>626</v>
      </c>
      <c r="HH513" s="17" t="s">
        <v>610</v>
      </c>
      <c r="HI513" s="17" t="s">
        <v>609</v>
      </c>
      <c r="HJ513" s="17" t="s">
        <v>609</v>
      </c>
      <c r="HK513" s="17" t="s">
        <v>609</v>
      </c>
      <c r="HL513" s="17" t="s">
        <v>609</v>
      </c>
      <c r="HM513" s="17" t="s">
        <v>609</v>
      </c>
      <c r="HN513" s="17" t="s">
        <v>609</v>
      </c>
      <c r="HO513" s="17" t="s">
        <v>609</v>
      </c>
      <c r="HP513" s="17" t="s">
        <v>609</v>
      </c>
      <c r="HQ513" s="17" t="s">
        <v>609</v>
      </c>
      <c r="HR513" s="17" t="s">
        <v>609</v>
      </c>
      <c r="HS513" s="17" t="s">
        <v>609</v>
      </c>
      <c r="HT513" s="17" t="s">
        <v>609</v>
      </c>
      <c r="HU513" s="17" t="s">
        <v>609</v>
      </c>
      <c r="HV513" s="17" t="s">
        <v>609</v>
      </c>
      <c r="HW513" s="17" t="s">
        <v>609</v>
      </c>
      <c r="HX513" s="17" t="s">
        <v>609</v>
      </c>
      <c r="HZ513" s="17" t="s">
        <v>1407</v>
      </c>
      <c r="IA513" s="17" t="s">
        <v>628</v>
      </c>
      <c r="IB513" s="17" t="s">
        <v>610</v>
      </c>
      <c r="IC513" s="17" t="s">
        <v>609</v>
      </c>
      <c r="ID513" s="17" t="s">
        <v>609</v>
      </c>
      <c r="IE513" s="17" t="s">
        <v>609</v>
      </c>
      <c r="IF513" s="17" t="s">
        <v>609</v>
      </c>
      <c r="IG513" s="17" t="s">
        <v>609</v>
      </c>
      <c r="IH513" s="17" t="s">
        <v>609</v>
      </c>
      <c r="II513" s="17" t="s">
        <v>609</v>
      </c>
      <c r="IJ513" s="17" t="s">
        <v>609</v>
      </c>
      <c r="IK513" s="17" t="s">
        <v>609</v>
      </c>
      <c r="IL513" s="17" t="s">
        <v>609</v>
      </c>
      <c r="IM513" s="17" t="s">
        <v>609</v>
      </c>
      <c r="IN513" s="17" t="s">
        <v>609</v>
      </c>
      <c r="IO513" s="17" t="s">
        <v>609</v>
      </c>
      <c r="IQ513" s="17" t="s">
        <v>755</v>
      </c>
      <c r="IR513" s="17" t="s">
        <v>609</v>
      </c>
      <c r="IS513" s="17" t="s">
        <v>609</v>
      </c>
      <c r="IT513" s="17" t="s">
        <v>609</v>
      </c>
      <c r="IU513" s="17" t="s">
        <v>609</v>
      </c>
      <c r="IV513" s="17" t="s">
        <v>609</v>
      </c>
      <c r="IW513" s="17" t="s">
        <v>609</v>
      </c>
      <c r="IX513" s="17" t="s">
        <v>609</v>
      </c>
      <c r="IY513" s="17" t="s">
        <v>609</v>
      </c>
      <c r="IZ513" s="17" t="s">
        <v>609</v>
      </c>
      <c r="JA513" s="17" t="s">
        <v>609</v>
      </c>
      <c r="JB513" s="17" t="s">
        <v>609</v>
      </c>
      <c r="JC513" s="17" t="s">
        <v>609</v>
      </c>
      <c r="JD513" s="17" t="s">
        <v>609</v>
      </c>
      <c r="JF513" s="17" t="s">
        <v>609</v>
      </c>
      <c r="JG513" s="17" t="s">
        <v>609</v>
      </c>
      <c r="JH513" s="17" t="s">
        <v>609</v>
      </c>
      <c r="JI513" s="17" t="s">
        <v>609</v>
      </c>
      <c r="JJ513" s="17" t="s">
        <v>609</v>
      </c>
      <c r="JK513" s="17" t="s">
        <v>609</v>
      </c>
      <c r="JL513" s="17" t="s">
        <v>609</v>
      </c>
      <c r="JM513" s="17" t="s">
        <v>610</v>
      </c>
      <c r="JN513" s="17" t="s">
        <v>609</v>
      </c>
      <c r="JP513" s="17" t="s">
        <v>630</v>
      </c>
      <c r="JQ513" s="17" t="s">
        <v>610</v>
      </c>
      <c r="JR513" s="17" t="s">
        <v>609</v>
      </c>
      <c r="JS513" s="17" t="s">
        <v>609</v>
      </c>
      <c r="JT513" s="17" t="s">
        <v>609</v>
      </c>
      <c r="JU513" s="17" t="s">
        <v>609</v>
      </c>
      <c r="JV513" s="17" t="s">
        <v>609</v>
      </c>
      <c r="JW513" s="17" t="s">
        <v>609</v>
      </c>
      <c r="JX513" s="17" t="s">
        <v>609</v>
      </c>
      <c r="JY513" s="17" t="s">
        <v>609</v>
      </c>
      <c r="JZ513" s="17" t="s">
        <v>609</v>
      </c>
      <c r="KA513" s="17" t="s">
        <v>609</v>
      </c>
      <c r="KB513" s="17" t="s">
        <v>609</v>
      </c>
      <c r="KC513" s="17" t="s">
        <v>609</v>
      </c>
      <c r="KE513" s="17" t="s">
        <v>601</v>
      </c>
      <c r="KF513" s="17" t="s">
        <v>822</v>
      </c>
      <c r="KG513" s="17" t="s">
        <v>610</v>
      </c>
      <c r="KH513" s="17" t="s">
        <v>609</v>
      </c>
      <c r="KI513" s="17" t="s">
        <v>609</v>
      </c>
      <c r="KJ513" s="17" t="s">
        <v>609</v>
      </c>
      <c r="KK513" s="17" t="s">
        <v>609</v>
      </c>
      <c r="KL513" s="17" t="s">
        <v>609</v>
      </c>
      <c r="KM513" s="17" t="s">
        <v>609</v>
      </c>
      <c r="KN513" s="17" t="s">
        <v>609</v>
      </c>
      <c r="KO513" s="17" t="s">
        <v>609</v>
      </c>
      <c r="KP513" s="17" t="s">
        <v>609</v>
      </c>
      <c r="KQ513" s="17" t="s">
        <v>609</v>
      </c>
      <c r="KR513" s="17" t="s">
        <v>609</v>
      </c>
      <c r="KS513" s="17" t="s">
        <v>609</v>
      </c>
      <c r="LO513" s="17" t="s">
        <v>1012</v>
      </c>
      <c r="LP513" s="17" t="s">
        <v>695</v>
      </c>
      <c r="MH513" s="17" t="s">
        <v>4050</v>
      </c>
      <c r="MI513" s="17" t="s">
        <v>609</v>
      </c>
      <c r="MJ513" s="17" t="s">
        <v>609</v>
      </c>
      <c r="MK513" s="17" t="s">
        <v>610</v>
      </c>
      <c r="ML513" s="17" t="s">
        <v>609</v>
      </c>
      <c r="MM513" s="17" t="s">
        <v>609</v>
      </c>
      <c r="MN513" s="17" t="s">
        <v>610</v>
      </c>
      <c r="MO513" s="17" t="s">
        <v>609</v>
      </c>
      <c r="MP513" s="17" t="s">
        <v>610</v>
      </c>
      <c r="MQ513" s="17" t="s">
        <v>609</v>
      </c>
      <c r="MR513" s="17" t="s">
        <v>609</v>
      </c>
      <c r="MS513" s="17" t="s">
        <v>610</v>
      </c>
      <c r="MT513" s="17" t="s">
        <v>609</v>
      </c>
      <c r="MU513" s="17" t="s">
        <v>609</v>
      </c>
      <c r="MV513" s="17" t="s">
        <v>609</v>
      </c>
      <c r="MW513" s="17" t="s">
        <v>609</v>
      </c>
      <c r="MY513" s="17" t="s">
        <v>676</v>
      </c>
      <c r="MZ513" s="17" t="s">
        <v>610</v>
      </c>
      <c r="NA513" s="17" t="s">
        <v>610</v>
      </c>
      <c r="NB513" s="17" t="s">
        <v>609</v>
      </c>
      <c r="NC513" s="17" t="s">
        <v>609</v>
      </c>
      <c r="ND513" s="17" t="s">
        <v>609</v>
      </c>
      <c r="NE513" s="17" t="s">
        <v>609</v>
      </c>
      <c r="NF513" s="17" t="s">
        <v>609</v>
      </c>
      <c r="NG513" s="17" t="s">
        <v>609</v>
      </c>
      <c r="NJ513" s="17" t="s">
        <v>703</v>
      </c>
      <c r="NL513" s="17" t="s">
        <v>703</v>
      </c>
      <c r="NR513" s="17" t="s">
        <v>704</v>
      </c>
      <c r="NS513" s="17" t="s">
        <v>781</v>
      </c>
      <c r="NT513" s="17" t="s">
        <v>609</v>
      </c>
      <c r="NU513" s="17" t="s">
        <v>609</v>
      </c>
      <c r="NV513" s="17" t="s">
        <v>610</v>
      </c>
      <c r="NW513" s="17" t="s">
        <v>609</v>
      </c>
      <c r="NX513" s="17" t="s">
        <v>609</v>
      </c>
      <c r="NY513" s="17" t="s">
        <v>609</v>
      </c>
      <c r="NZ513" s="17" t="s">
        <v>609</v>
      </c>
      <c r="OA513" s="17" t="s">
        <v>609</v>
      </c>
      <c r="OB513" s="17" t="s">
        <v>609</v>
      </c>
      <c r="OC513" s="17" t="s">
        <v>609</v>
      </c>
      <c r="OD513" s="17" t="s">
        <v>609</v>
      </c>
      <c r="OG513" s="17" t="s">
        <v>640</v>
      </c>
      <c r="OH513" s="17" t="s">
        <v>640</v>
      </c>
      <c r="OI513" s="17" t="s">
        <v>640</v>
      </c>
      <c r="OJ513" s="17" t="s">
        <v>640</v>
      </c>
      <c r="OK513" s="17" t="s">
        <v>640</v>
      </c>
      <c r="OL513" s="17" t="s">
        <v>640</v>
      </c>
      <c r="OM513" s="17" t="s">
        <v>640</v>
      </c>
      <c r="ON513" s="17" t="s">
        <v>640</v>
      </c>
      <c r="OO513" s="17" t="s">
        <v>640</v>
      </c>
      <c r="OP513" s="17" t="s">
        <v>640</v>
      </c>
      <c r="OQ513" s="17" t="s">
        <v>640</v>
      </c>
      <c r="OR513" s="17" t="s">
        <v>601</v>
      </c>
      <c r="OS513" s="17" t="s">
        <v>679</v>
      </c>
      <c r="QJ513" s="17" t="s">
        <v>680</v>
      </c>
      <c r="QK513" s="17" t="s">
        <v>763</v>
      </c>
      <c r="QL513" s="17" t="s">
        <v>609</v>
      </c>
      <c r="QM513" s="17" t="s">
        <v>609</v>
      </c>
      <c r="QN513" s="17" t="s">
        <v>609</v>
      </c>
      <c r="QO513" s="17" t="s">
        <v>609</v>
      </c>
      <c r="QP513" s="17" t="s">
        <v>609</v>
      </c>
      <c r="QQ513" s="17" t="s">
        <v>609</v>
      </c>
      <c r="QR513" s="17" t="s">
        <v>609</v>
      </c>
      <c r="QS513" s="17" t="s">
        <v>609</v>
      </c>
      <c r="QT513" s="17" t="s">
        <v>609</v>
      </c>
      <c r="QU513" s="17" t="s">
        <v>609</v>
      </c>
      <c r="QV513" s="17" t="s">
        <v>609</v>
      </c>
      <c r="QW513" s="17" t="s">
        <v>610</v>
      </c>
      <c r="RG513" s="17" t="s">
        <v>764</v>
      </c>
      <c r="RH513" s="17" t="s">
        <v>609</v>
      </c>
      <c r="RI513" s="17" t="s">
        <v>609</v>
      </c>
      <c r="RJ513" s="17" t="s">
        <v>609</v>
      </c>
      <c r="RK513" s="17" t="s">
        <v>609</v>
      </c>
      <c r="RL513" s="17" t="s">
        <v>609</v>
      </c>
      <c r="RM513" s="17" t="s">
        <v>609</v>
      </c>
      <c r="RN513" s="17" t="s">
        <v>609</v>
      </c>
      <c r="RO513" s="17" t="s">
        <v>609</v>
      </c>
      <c r="RP513" s="17" t="s">
        <v>609</v>
      </c>
      <c r="RQ513" s="17" t="s">
        <v>609</v>
      </c>
      <c r="RR513" s="17" t="s">
        <v>609</v>
      </c>
      <c r="RS513" s="17" t="s">
        <v>610</v>
      </c>
      <c r="SC513" s="17" t="s">
        <v>4051</v>
      </c>
      <c r="SD513" s="17" t="s">
        <v>609</v>
      </c>
      <c r="SE513" s="17" t="s">
        <v>610</v>
      </c>
      <c r="SF513" s="17" t="s">
        <v>610</v>
      </c>
      <c r="SG513" s="17" t="s">
        <v>609</v>
      </c>
      <c r="SH513" s="17" t="s">
        <v>609</v>
      </c>
      <c r="SI513" s="17" t="s">
        <v>609</v>
      </c>
      <c r="SJ513" s="17" t="s">
        <v>609</v>
      </c>
      <c r="SK513" s="17" t="s">
        <v>610</v>
      </c>
      <c r="SL513" s="17" t="s">
        <v>609</v>
      </c>
      <c r="SM513" s="17" t="s">
        <v>609</v>
      </c>
      <c r="SN513" s="17" t="s">
        <v>609</v>
      </c>
      <c r="SO513" s="17" t="s">
        <v>609</v>
      </c>
      <c r="SP513" s="17" t="s">
        <v>609</v>
      </c>
      <c r="SQ513" s="17" t="s">
        <v>609</v>
      </c>
      <c r="SR513" s="17" t="s">
        <v>609</v>
      </c>
      <c r="SS513" s="17" t="s">
        <v>609</v>
      </c>
      <c r="ST513" s="17" t="s">
        <v>609</v>
      </c>
      <c r="SU513" s="17" t="s">
        <v>609</v>
      </c>
      <c r="SV513" s="17" t="s">
        <v>609</v>
      </c>
      <c r="SX513" s="17" t="s">
        <v>911</v>
      </c>
      <c r="SY513" s="17" t="s">
        <v>609</v>
      </c>
      <c r="SZ513" s="17" t="s">
        <v>610</v>
      </c>
      <c r="TA513" s="17" t="s">
        <v>610</v>
      </c>
      <c r="TB513" s="17" t="s">
        <v>609</v>
      </c>
      <c r="TC513" s="17" t="s">
        <v>609</v>
      </c>
      <c r="TD513" s="17" t="s">
        <v>610</v>
      </c>
      <c r="TE513" s="17" t="s">
        <v>609</v>
      </c>
      <c r="TF513" s="17" t="s">
        <v>609</v>
      </c>
      <c r="TG513" s="17" t="s">
        <v>609</v>
      </c>
      <c r="TH513" s="17" t="s">
        <v>609</v>
      </c>
      <c r="TI513" s="17" t="s">
        <v>609</v>
      </c>
      <c r="TJ513" s="17" t="s">
        <v>609</v>
      </c>
      <c r="TK513" s="17" t="s">
        <v>609</v>
      </c>
      <c r="TL513" s="17" t="s">
        <v>609</v>
      </c>
      <c r="TM513" s="17" t="s">
        <v>609</v>
      </c>
      <c r="TN513" s="17" t="s">
        <v>609</v>
      </c>
      <c r="TO513" s="17" t="s">
        <v>609</v>
      </c>
      <c r="TP513" s="17" t="s">
        <v>609</v>
      </c>
      <c r="TQ513" s="17" t="s">
        <v>609</v>
      </c>
      <c r="TR513" s="17" t="s">
        <v>609</v>
      </c>
      <c r="TS513" s="17" t="s">
        <v>609</v>
      </c>
      <c r="TT513" s="17" t="s">
        <v>609</v>
      </c>
      <c r="TV513" s="17" t="s">
        <v>685</v>
      </c>
      <c r="TW513" s="17" t="s">
        <v>610</v>
      </c>
      <c r="TX513" s="17" t="s">
        <v>609</v>
      </c>
      <c r="TY513" s="17" t="s">
        <v>609</v>
      </c>
      <c r="TZ513" s="17" t="s">
        <v>609</v>
      </c>
      <c r="UA513" s="17" t="s">
        <v>609</v>
      </c>
      <c r="UB513" s="17" t="s">
        <v>609</v>
      </c>
      <c r="UC513" s="17" t="s">
        <v>609</v>
      </c>
      <c r="UD513" s="17" t="s">
        <v>609</v>
      </c>
      <c r="UE513" s="17" t="s">
        <v>609</v>
      </c>
      <c r="UF513" s="17" t="s">
        <v>609</v>
      </c>
      <c r="UG513" s="17" t="s">
        <v>609</v>
      </c>
      <c r="UH513" s="17" t="s">
        <v>609</v>
      </c>
      <c r="UI513" s="17" t="s">
        <v>609</v>
      </c>
      <c r="UJ513" s="17" t="s">
        <v>609</v>
      </c>
      <c r="UK513" s="17" t="s">
        <v>609</v>
      </c>
      <c r="UL513" s="17" t="s">
        <v>609</v>
      </c>
      <c r="UM513" s="17" t="s">
        <v>609</v>
      </c>
      <c r="UN513" s="17" t="s">
        <v>609</v>
      </c>
      <c r="UO513" s="17" t="s">
        <v>609</v>
      </c>
      <c r="UP513" s="17" t="s">
        <v>609</v>
      </c>
      <c r="UR513" s="17" t="s">
        <v>1930</v>
      </c>
      <c r="US513" s="17" t="s">
        <v>609</v>
      </c>
      <c r="UT513" s="17" t="s">
        <v>610</v>
      </c>
      <c r="UU513" s="17" t="s">
        <v>609</v>
      </c>
      <c r="UV513" s="17" t="s">
        <v>610</v>
      </c>
      <c r="UW513" s="17" t="s">
        <v>609</v>
      </c>
      <c r="UX513" s="17" t="s">
        <v>609</v>
      </c>
      <c r="UY513" s="17" t="s">
        <v>610</v>
      </c>
      <c r="UZ513" s="17" t="s">
        <v>609</v>
      </c>
      <c r="VA513" s="17" t="s">
        <v>609</v>
      </c>
      <c r="VB513" s="17" t="s">
        <v>609</v>
      </c>
      <c r="VC513" s="17" t="s">
        <v>609</v>
      </c>
      <c r="VD513" s="17" t="s">
        <v>609</v>
      </c>
      <c r="VE513" s="17" t="s">
        <v>609</v>
      </c>
      <c r="VG513" s="17" t="s">
        <v>709</v>
      </c>
      <c r="VH513" s="17" t="s">
        <v>1333</v>
      </c>
      <c r="VI513" s="17" t="s">
        <v>609</v>
      </c>
      <c r="VJ513" s="17" t="s">
        <v>609</v>
      </c>
      <c r="VK513" s="17" t="s">
        <v>609</v>
      </c>
      <c r="VL513" s="17" t="s">
        <v>609</v>
      </c>
      <c r="VM513" s="17" t="s">
        <v>609</v>
      </c>
      <c r="VN513" s="17" t="s">
        <v>609</v>
      </c>
      <c r="VO513" s="17" t="s">
        <v>610</v>
      </c>
      <c r="VP513" s="17" t="s">
        <v>609</v>
      </c>
      <c r="VQ513" s="17" t="s">
        <v>609</v>
      </c>
      <c r="VR513" s="17" t="s">
        <v>609</v>
      </c>
    </row>
    <row r="514" spans="1:590" x14ac:dyDescent="0.3">
      <c r="A514" s="17" t="s">
        <v>4052</v>
      </c>
      <c r="B514" s="17" t="s">
        <v>591</v>
      </c>
      <c r="C514" s="17">
        <v>0.83082961393515198</v>
      </c>
      <c r="D514" s="17" t="s">
        <v>2958</v>
      </c>
      <c r="E514" s="17" t="s">
        <v>743</v>
      </c>
      <c r="F514" s="17" t="s">
        <v>594</v>
      </c>
      <c r="G514" s="17" t="s">
        <v>594</v>
      </c>
      <c r="I514" s="17" t="s">
        <v>771</v>
      </c>
      <c r="J514" s="17" t="s">
        <v>596</v>
      </c>
      <c r="L514" s="17" t="s">
        <v>597</v>
      </c>
      <c r="N514" s="17" t="s">
        <v>598</v>
      </c>
      <c r="R514" s="17" t="s">
        <v>960</v>
      </c>
      <c r="S514" s="17" t="s">
        <v>600</v>
      </c>
      <c r="T514" s="17" t="s">
        <v>601</v>
      </c>
      <c r="V514" s="17" t="s">
        <v>692</v>
      </c>
      <c r="W514" s="17" t="s">
        <v>594</v>
      </c>
      <c r="X514" s="17" t="s">
        <v>603</v>
      </c>
      <c r="Z514" s="17" t="s">
        <v>728</v>
      </c>
      <c r="CD514" s="17" t="s">
        <v>613</v>
      </c>
      <c r="CE514" s="17" t="s">
        <v>601</v>
      </c>
      <c r="CJ514" s="17" t="s">
        <v>601</v>
      </c>
      <c r="CN514" s="17" t="s">
        <v>663</v>
      </c>
      <c r="CO514" s="17" t="s">
        <v>615</v>
      </c>
      <c r="CP514" s="17" t="s">
        <v>609</v>
      </c>
      <c r="CQ514" s="17" t="s">
        <v>609</v>
      </c>
      <c r="CR514" s="17" t="s">
        <v>609</v>
      </c>
      <c r="CS514" s="17" t="s">
        <v>609</v>
      </c>
      <c r="CT514" s="17" t="s">
        <v>609</v>
      </c>
      <c r="CU514" s="17" t="s">
        <v>609</v>
      </c>
      <c r="CV514" s="17" t="s">
        <v>609</v>
      </c>
      <c r="CW514" s="17" t="s">
        <v>609</v>
      </c>
      <c r="CX514" s="17" t="s">
        <v>609</v>
      </c>
      <c r="CY514" s="17" t="s">
        <v>610</v>
      </c>
      <c r="CZ514" s="17" t="s">
        <v>1768</v>
      </c>
      <c r="DA514" s="17" t="s">
        <v>610</v>
      </c>
      <c r="DB514" s="17" t="s">
        <v>610</v>
      </c>
      <c r="DC514" s="17" t="s">
        <v>610</v>
      </c>
      <c r="DD514" s="17" t="s">
        <v>610</v>
      </c>
      <c r="DE514" s="17" t="s">
        <v>609</v>
      </c>
      <c r="DF514" s="17" t="s">
        <v>609</v>
      </c>
      <c r="DG514" s="17" t="s">
        <v>615</v>
      </c>
      <c r="DH514" s="17" t="s">
        <v>610</v>
      </c>
      <c r="DI514" s="17" t="s">
        <v>609</v>
      </c>
      <c r="DJ514" s="17" t="s">
        <v>609</v>
      </c>
      <c r="DK514" s="17" t="s">
        <v>609</v>
      </c>
      <c r="DL514" s="17" t="s">
        <v>609</v>
      </c>
      <c r="DM514" s="17" t="s">
        <v>609</v>
      </c>
      <c r="DN514" s="17" t="s">
        <v>609</v>
      </c>
      <c r="DO514" s="17" t="s">
        <v>609</v>
      </c>
      <c r="DP514" s="17" t="s">
        <v>609</v>
      </c>
      <c r="DQ514" s="17" t="s">
        <v>609</v>
      </c>
      <c r="DS514" s="17" t="s">
        <v>617</v>
      </c>
      <c r="DT514" s="17" t="s">
        <v>594</v>
      </c>
      <c r="DX514" s="17" t="s">
        <v>618</v>
      </c>
      <c r="EA514" s="17" t="s">
        <v>609</v>
      </c>
      <c r="EB514" s="17" t="s">
        <v>619</v>
      </c>
      <c r="EC514" s="17" t="s">
        <v>609</v>
      </c>
      <c r="ED514" s="17" t="s">
        <v>610</v>
      </c>
      <c r="EE514" s="17" t="s">
        <v>610</v>
      </c>
      <c r="EF514" s="17" t="s">
        <v>609</v>
      </c>
      <c r="EG514" s="17" t="s">
        <v>618</v>
      </c>
      <c r="EH514" s="17" t="s">
        <v>620</v>
      </c>
      <c r="EI514" s="17" t="s">
        <v>619</v>
      </c>
      <c r="EJ514" s="17" t="s">
        <v>610</v>
      </c>
      <c r="EK514" s="17" t="s">
        <v>610</v>
      </c>
      <c r="EL514" s="17" t="s">
        <v>619</v>
      </c>
      <c r="EM514" s="17" t="s">
        <v>610</v>
      </c>
      <c r="EN514" s="17" t="s">
        <v>620</v>
      </c>
      <c r="EO514" s="17" t="s">
        <v>609</v>
      </c>
      <c r="EQ514" s="17" t="s">
        <v>594</v>
      </c>
      <c r="ER514" s="17" t="s">
        <v>601</v>
      </c>
      <c r="EV514" s="17" t="s">
        <v>695</v>
      </c>
      <c r="EW514" s="17" t="s">
        <v>618</v>
      </c>
      <c r="EX514" s="17" t="s">
        <v>621</v>
      </c>
      <c r="EY514" s="17" t="s">
        <v>622</v>
      </c>
      <c r="EZ514" s="17" t="s">
        <v>623</v>
      </c>
      <c r="FA514" s="17" t="s">
        <v>601</v>
      </c>
      <c r="FZ514" s="17" t="s">
        <v>4053</v>
      </c>
      <c r="GA514" s="17" t="s">
        <v>610</v>
      </c>
      <c r="GB514" s="17" t="s">
        <v>610</v>
      </c>
      <c r="GC514" s="17" t="s">
        <v>610</v>
      </c>
      <c r="GD514" s="17" t="s">
        <v>609</v>
      </c>
      <c r="GE514" s="17" t="s">
        <v>610</v>
      </c>
      <c r="GF514" s="17" t="s">
        <v>609</v>
      </c>
      <c r="GG514" s="17" t="s">
        <v>610</v>
      </c>
      <c r="GH514" s="17" t="s">
        <v>609</v>
      </c>
      <c r="GI514" s="17" t="s">
        <v>610</v>
      </c>
      <c r="GJ514" s="17" t="s">
        <v>609</v>
      </c>
      <c r="GK514" s="17" t="s">
        <v>609</v>
      </c>
      <c r="GL514" s="17" t="s">
        <v>609</v>
      </c>
      <c r="GM514" s="17" t="s">
        <v>669</v>
      </c>
      <c r="GN514" s="17" t="s">
        <v>626</v>
      </c>
      <c r="GO514" s="17" t="s">
        <v>610</v>
      </c>
      <c r="GP514" s="17" t="s">
        <v>609</v>
      </c>
      <c r="GQ514" s="17" t="s">
        <v>609</v>
      </c>
      <c r="GR514" s="17" t="s">
        <v>609</v>
      </c>
      <c r="GS514" s="17" t="s">
        <v>609</v>
      </c>
      <c r="GT514" s="17" t="s">
        <v>609</v>
      </c>
      <c r="GU514" s="17" t="s">
        <v>609</v>
      </c>
      <c r="GV514" s="17" t="s">
        <v>609</v>
      </c>
      <c r="GW514" s="17" t="s">
        <v>609</v>
      </c>
      <c r="GX514" s="17" t="s">
        <v>609</v>
      </c>
      <c r="GY514" s="17" t="s">
        <v>609</v>
      </c>
      <c r="GZ514" s="17" t="s">
        <v>609</v>
      </c>
      <c r="HA514" s="17" t="s">
        <v>609</v>
      </c>
      <c r="HB514" s="17" t="s">
        <v>609</v>
      </c>
      <c r="HC514" s="17" t="s">
        <v>609</v>
      </c>
      <c r="HD514" s="17" t="s">
        <v>609</v>
      </c>
      <c r="HE514" s="17" t="s">
        <v>609</v>
      </c>
      <c r="HG514" s="17" t="s">
        <v>754</v>
      </c>
      <c r="HH514" s="17" t="s">
        <v>609</v>
      </c>
      <c r="HI514" s="17" t="s">
        <v>609</v>
      </c>
      <c r="HJ514" s="17" t="s">
        <v>609</v>
      </c>
      <c r="HK514" s="17" t="s">
        <v>609</v>
      </c>
      <c r="HL514" s="17" t="s">
        <v>609</v>
      </c>
      <c r="HM514" s="17" t="s">
        <v>609</v>
      </c>
      <c r="HN514" s="17" t="s">
        <v>609</v>
      </c>
      <c r="HO514" s="17" t="s">
        <v>609</v>
      </c>
      <c r="HP514" s="17" t="s">
        <v>609</v>
      </c>
      <c r="HQ514" s="17" t="s">
        <v>609</v>
      </c>
      <c r="HR514" s="17" t="s">
        <v>609</v>
      </c>
      <c r="HS514" s="17" t="s">
        <v>609</v>
      </c>
      <c r="HT514" s="17" t="s">
        <v>609</v>
      </c>
      <c r="HU514" s="17" t="s">
        <v>609</v>
      </c>
      <c r="HV514" s="17" t="s">
        <v>609</v>
      </c>
      <c r="HW514" s="17" t="s">
        <v>610</v>
      </c>
      <c r="HX514" s="17" t="s">
        <v>609</v>
      </c>
      <c r="HZ514" s="17" t="s">
        <v>627</v>
      </c>
      <c r="IA514" s="17" t="s">
        <v>1079</v>
      </c>
      <c r="IB514" s="17" t="s">
        <v>610</v>
      </c>
      <c r="IC514" s="17" t="s">
        <v>609</v>
      </c>
      <c r="ID514" s="17" t="s">
        <v>609</v>
      </c>
      <c r="IE514" s="17" t="s">
        <v>609</v>
      </c>
      <c r="IF514" s="17" t="s">
        <v>609</v>
      </c>
      <c r="IG514" s="17" t="s">
        <v>609</v>
      </c>
      <c r="IH514" s="17" t="s">
        <v>609</v>
      </c>
      <c r="II514" s="17" t="s">
        <v>609</v>
      </c>
      <c r="IJ514" s="17" t="s">
        <v>609</v>
      </c>
      <c r="IK514" s="17" t="s">
        <v>609</v>
      </c>
      <c r="IL514" s="17" t="s">
        <v>610</v>
      </c>
      <c r="IM514" s="17" t="s">
        <v>609</v>
      </c>
      <c r="IN514" s="17" t="s">
        <v>609</v>
      </c>
      <c r="IO514" s="17" t="s">
        <v>609</v>
      </c>
      <c r="IQ514" s="17" t="s">
        <v>755</v>
      </c>
      <c r="IR514" s="17" t="s">
        <v>609</v>
      </c>
      <c r="IS514" s="17" t="s">
        <v>609</v>
      </c>
      <c r="IT514" s="17" t="s">
        <v>609</v>
      </c>
      <c r="IU514" s="17" t="s">
        <v>609</v>
      </c>
      <c r="IV514" s="17" t="s">
        <v>609</v>
      </c>
      <c r="IW514" s="17" t="s">
        <v>609</v>
      </c>
      <c r="IX514" s="17" t="s">
        <v>609</v>
      </c>
      <c r="IY514" s="17" t="s">
        <v>609</v>
      </c>
      <c r="IZ514" s="17" t="s">
        <v>609</v>
      </c>
      <c r="JA514" s="17" t="s">
        <v>609</v>
      </c>
      <c r="JB514" s="17" t="s">
        <v>609</v>
      </c>
      <c r="JC514" s="17" t="s">
        <v>609</v>
      </c>
      <c r="JD514" s="17" t="s">
        <v>609</v>
      </c>
      <c r="JF514" s="17" t="s">
        <v>609</v>
      </c>
      <c r="JG514" s="17" t="s">
        <v>609</v>
      </c>
      <c r="JH514" s="17" t="s">
        <v>609</v>
      </c>
      <c r="JI514" s="17" t="s">
        <v>609</v>
      </c>
      <c r="JJ514" s="17" t="s">
        <v>609</v>
      </c>
      <c r="JK514" s="17" t="s">
        <v>609</v>
      </c>
      <c r="JL514" s="17" t="s">
        <v>609</v>
      </c>
      <c r="JM514" s="17" t="s">
        <v>610</v>
      </c>
      <c r="JN514" s="17" t="s">
        <v>609</v>
      </c>
      <c r="JP514" s="17" t="s">
        <v>630</v>
      </c>
      <c r="JQ514" s="17" t="s">
        <v>610</v>
      </c>
      <c r="JR514" s="17" t="s">
        <v>609</v>
      </c>
      <c r="JS514" s="17" t="s">
        <v>609</v>
      </c>
      <c r="JT514" s="17" t="s">
        <v>609</v>
      </c>
      <c r="JU514" s="17" t="s">
        <v>609</v>
      </c>
      <c r="JV514" s="17" t="s">
        <v>609</v>
      </c>
      <c r="JW514" s="17" t="s">
        <v>609</v>
      </c>
      <c r="JX514" s="17" t="s">
        <v>609</v>
      </c>
      <c r="JY514" s="17" t="s">
        <v>609</v>
      </c>
      <c r="JZ514" s="17" t="s">
        <v>609</v>
      </c>
      <c r="KA514" s="17" t="s">
        <v>609</v>
      </c>
      <c r="KB514" s="17" t="s">
        <v>609</v>
      </c>
      <c r="KC514" s="17" t="s">
        <v>609</v>
      </c>
      <c r="KE514" s="17" t="s">
        <v>601</v>
      </c>
      <c r="KF514" s="17" t="s">
        <v>756</v>
      </c>
      <c r="KG514" s="17" t="s">
        <v>609</v>
      </c>
      <c r="KH514" s="17" t="s">
        <v>609</v>
      </c>
      <c r="KI514" s="17" t="s">
        <v>609</v>
      </c>
      <c r="KJ514" s="17" t="s">
        <v>609</v>
      </c>
      <c r="KK514" s="17" t="s">
        <v>609</v>
      </c>
      <c r="KL514" s="17" t="s">
        <v>609</v>
      </c>
      <c r="KM514" s="17" t="s">
        <v>609</v>
      </c>
      <c r="KN514" s="17" t="s">
        <v>609</v>
      </c>
      <c r="KO514" s="17" t="s">
        <v>609</v>
      </c>
      <c r="KP514" s="17" t="s">
        <v>610</v>
      </c>
      <c r="KQ514" s="17" t="s">
        <v>609</v>
      </c>
      <c r="KR514" s="17" t="s">
        <v>609</v>
      </c>
      <c r="KS514" s="17" t="s">
        <v>609</v>
      </c>
      <c r="LD514" s="17" t="s">
        <v>2211</v>
      </c>
      <c r="LM514" s="17" t="s">
        <v>1065</v>
      </c>
      <c r="LO514" s="17" t="s">
        <v>674</v>
      </c>
      <c r="LP514" s="17" t="s">
        <v>601</v>
      </c>
      <c r="MH514" s="17" t="s">
        <v>1171</v>
      </c>
      <c r="MI514" s="17" t="s">
        <v>609</v>
      </c>
      <c r="MJ514" s="17" t="s">
        <v>609</v>
      </c>
      <c r="MK514" s="17" t="s">
        <v>609</v>
      </c>
      <c r="ML514" s="17" t="s">
        <v>609</v>
      </c>
      <c r="MM514" s="17" t="s">
        <v>609</v>
      </c>
      <c r="MN514" s="17" t="s">
        <v>609</v>
      </c>
      <c r="MO514" s="17" t="s">
        <v>610</v>
      </c>
      <c r="MP514" s="17" t="s">
        <v>610</v>
      </c>
      <c r="MQ514" s="17" t="s">
        <v>610</v>
      </c>
      <c r="MR514" s="17" t="s">
        <v>609</v>
      </c>
      <c r="MS514" s="17" t="s">
        <v>609</v>
      </c>
      <c r="MT514" s="17" t="s">
        <v>609</v>
      </c>
      <c r="MU514" s="17" t="s">
        <v>609</v>
      </c>
      <c r="MV514" s="17" t="s">
        <v>609</v>
      </c>
      <c r="MW514" s="17" t="s">
        <v>609</v>
      </c>
      <c r="MY514" s="17" t="s">
        <v>862</v>
      </c>
      <c r="MZ514" s="17" t="s">
        <v>610</v>
      </c>
      <c r="NA514" s="17" t="s">
        <v>610</v>
      </c>
      <c r="NB514" s="17" t="s">
        <v>609</v>
      </c>
      <c r="NC514" s="17" t="s">
        <v>609</v>
      </c>
      <c r="ND514" s="17" t="s">
        <v>610</v>
      </c>
      <c r="NE514" s="17" t="s">
        <v>609</v>
      </c>
      <c r="NF514" s="17" t="s">
        <v>609</v>
      </c>
      <c r="NG514" s="17" t="s">
        <v>609</v>
      </c>
      <c r="NJ514" s="17" t="s">
        <v>703</v>
      </c>
      <c r="NL514" s="17" t="s">
        <v>677</v>
      </c>
      <c r="NO514" s="17" t="s">
        <v>677</v>
      </c>
      <c r="NR514" s="17" t="s">
        <v>704</v>
      </c>
      <c r="NS514" s="17" t="s">
        <v>2525</v>
      </c>
      <c r="NT514" s="17" t="s">
        <v>610</v>
      </c>
      <c r="NU514" s="17" t="s">
        <v>609</v>
      </c>
      <c r="NV514" s="17" t="s">
        <v>609</v>
      </c>
      <c r="NW514" s="17" t="s">
        <v>609</v>
      </c>
      <c r="NX514" s="17" t="s">
        <v>610</v>
      </c>
      <c r="NY514" s="17" t="s">
        <v>609</v>
      </c>
      <c r="NZ514" s="17" t="s">
        <v>609</v>
      </c>
      <c r="OA514" s="17" t="s">
        <v>609</v>
      </c>
      <c r="OB514" s="17" t="s">
        <v>609</v>
      </c>
      <c r="OC514" s="17" t="s">
        <v>609</v>
      </c>
      <c r="OD514" s="17" t="s">
        <v>609</v>
      </c>
      <c r="OG514" s="17" t="s">
        <v>640</v>
      </c>
      <c r="OH514" s="17" t="s">
        <v>640</v>
      </c>
      <c r="OI514" s="17" t="s">
        <v>640</v>
      </c>
      <c r="OJ514" s="17" t="s">
        <v>640</v>
      </c>
      <c r="OK514" s="17" t="s">
        <v>640</v>
      </c>
      <c r="OL514" s="17" t="s">
        <v>640</v>
      </c>
      <c r="OM514" s="17" t="s">
        <v>640</v>
      </c>
      <c r="ON514" s="17" t="s">
        <v>640</v>
      </c>
      <c r="OO514" s="17" t="s">
        <v>640</v>
      </c>
      <c r="OP514" s="17" t="s">
        <v>640</v>
      </c>
      <c r="OQ514" s="17" t="s">
        <v>640</v>
      </c>
      <c r="OR514" s="17" t="s">
        <v>594</v>
      </c>
      <c r="OU514" s="17" t="s">
        <v>4054</v>
      </c>
      <c r="OV514" s="17" t="s">
        <v>610</v>
      </c>
      <c r="OW514" s="17" t="s">
        <v>610</v>
      </c>
      <c r="OX514" s="17" t="s">
        <v>610</v>
      </c>
      <c r="OY514" s="17" t="s">
        <v>610</v>
      </c>
      <c r="OZ514" s="17" t="s">
        <v>609</v>
      </c>
      <c r="PA514" s="17" t="s">
        <v>609</v>
      </c>
      <c r="PB514" s="17" t="s">
        <v>609</v>
      </c>
      <c r="PC514" s="17" t="s">
        <v>609</v>
      </c>
      <c r="PD514" s="17" t="s">
        <v>609</v>
      </c>
      <c r="PE514" s="17" t="s">
        <v>609</v>
      </c>
      <c r="PF514" s="17" t="s">
        <v>610</v>
      </c>
      <c r="PG514" s="17" t="s">
        <v>610</v>
      </c>
      <c r="PH514" s="17" t="s">
        <v>609</v>
      </c>
      <c r="PI514" s="17" t="s">
        <v>609</v>
      </c>
      <c r="PJ514" s="17" t="s">
        <v>609</v>
      </c>
      <c r="PL514" s="17" t="s">
        <v>4022</v>
      </c>
      <c r="PM514" s="17" t="s">
        <v>610</v>
      </c>
      <c r="PN514" s="17" t="s">
        <v>610</v>
      </c>
      <c r="PO514" s="17" t="s">
        <v>609</v>
      </c>
      <c r="PP514" s="17" t="s">
        <v>609</v>
      </c>
      <c r="PQ514" s="17" t="s">
        <v>610</v>
      </c>
      <c r="PR514" s="17" t="s">
        <v>609</v>
      </c>
      <c r="PS514" s="17" t="s">
        <v>610</v>
      </c>
      <c r="PT514" s="17" t="s">
        <v>609</v>
      </c>
      <c r="PU514" s="17" t="s">
        <v>609</v>
      </c>
      <c r="PV514" s="17" t="s">
        <v>609</v>
      </c>
      <c r="PX514" s="17" t="s">
        <v>707</v>
      </c>
      <c r="QJ514" s="17" t="s">
        <v>645</v>
      </c>
      <c r="QK514" s="17" t="s">
        <v>763</v>
      </c>
      <c r="QL514" s="17" t="s">
        <v>609</v>
      </c>
      <c r="QM514" s="17" t="s">
        <v>609</v>
      </c>
      <c r="QN514" s="17" t="s">
        <v>609</v>
      </c>
      <c r="QO514" s="17" t="s">
        <v>609</v>
      </c>
      <c r="QP514" s="17" t="s">
        <v>609</v>
      </c>
      <c r="QQ514" s="17" t="s">
        <v>609</v>
      </c>
      <c r="QR514" s="17" t="s">
        <v>609</v>
      </c>
      <c r="QS514" s="17" t="s">
        <v>609</v>
      </c>
      <c r="QT514" s="17" t="s">
        <v>609</v>
      </c>
      <c r="QU514" s="17" t="s">
        <v>609</v>
      </c>
      <c r="QV514" s="17" t="s">
        <v>609</v>
      </c>
      <c r="QW514" s="17" t="s">
        <v>610</v>
      </c>
      <c r="RG514" s="17" t="s">
        <v>764</v>
      </c>
      <c r="RH514" s="17" t="s">
        <v>609</v>
      </c>
      <c r="RI514" s="17" t="s">
        <v>609</v>
      </c>
      <c r="RJ514" s="17" t="s">
        <v>609</v>
      </c>
      <c r="RK514" s="17" t="s">
        <v>609</v>
      </c>
      <c r="RL514" s="17" t="s">
        <v>609</v>
      </c>
      <c r="RM514" s="17" t="s">
        <v>609</v>
      </c>
      <c r="RN514" s="17" t="s">
        <v>609</v>
      </c>
      <c r="RO514" s="17" t="s">
        <v>609</v>
      </c>
      <c r="RP514" s="17" t="s">
        <v>609</v>
      </c>
      <c r="RQ514" s="17" t="s">
        <v>609</v>
      </c>
      <c r="RR514" s="17" t="s">
        <v>609</v>
      </c>
      <c r="RS514" s="17" t="s">
        <v>610</v>
      </c>
      <c r="SC514" s="17" t="s">
        <v>1027</v>
      </c>
      <c r="SD514" s="17" t="s">
        <v>610</v>
      </c>
      <c r="SE514" s="17" t="s">
        <v>610</v>
      </c>
      <c r="SF514" s="17" t="s">
        <v>609</v>
      </c>
      <c r="SG514" s="17" t="s">
        <v>610</v>
      </c>
      <c r="SH514" s="17" t="s">
        <v>609</v>
      </c>
      <c r="SI514" s="17" t="s">
        <v>609</v>
      </c>
      <c r="SJ514" s="17" t="s">
        <v>609</v>
      </c>
      <c r="SK514" s="17" t="s">
        <v>609</v>
      </c>
      <c r="SL514" s="17" t="s">
        <v>609</v>
      </c>
      <c r="SM514" s="17" t="s">
        <v>609</v>
      </c>
      <c r="SN514" s="17" t="s">
        <v>609</v>
      </c>
      <c r="SO514" s="17" t="s">
        <v>609</v>
      </c>
      <c r="SP514" s="17" t="s">
        <v>609</v>
      </c>
      <c r="SQ514" s="17" t="s">
        <v>609</v>
      </c>
      <c r="SR514" s="17" t="s">
        <v>609</v>
      </c>
      <c r="SS514" s="17" t="s">
        <v>609</v>
      </c>
      <c r="ST514" s="17" t="s">
        <v>609</v>
      </c>
      <c r="SU514" s="17" t="s">
        <v>609</v>
      </c>
      <c r="SV514" s="17" t="s">
        <v>609</v>
      </c>
      <c r="SX514" s="17" t="s">
        <v>911</v>
      </c>
      <c r="SY514" s="17" t="s">
        <v>609</v>
      </c>
      <c r="SZ514" s="17" t="s">
        <v>610</v>
      </c>
      <c r="TA514" s="17" t="s">
        <v>610</v>
      </c>
      <c r="TB514" s="17" t="s">
        <v>609</v>
      </c>
      <c r="TC514" s="17" t="s">
        <v>609</v>
      </c>
      <c r="TD514" s="17" t="s">
        <v>610</v>
      </c>
      <c r="TE514" s="17" t="s">
        <v>609</v>
      </c>
      <c r="TF514" s="17" t="s">
        <v>609</v>
      </c>
      <c r="TG514" s="17" t="s">
        <v>609</v>
      </c>
      <c r="TH514" s="17" t="s">
        <v>609</v>
      </c>
      <c r="TI514" s="17" t="s">
        <v>609</v>
      </c>
      <c r="TJ514" s="17" t="s">
        <v>609</v>
      </c>
      <c r="TK514" s="17" t="s">
        <v>609</v>
      </c>
      <c r="TL514" s="17" t="s">
        <v>609</v>
      </c>
      <c r="TM514" s="17" t="s">
        <v>609</v>
      </c>
      <c r="TN514" s="17" t="s">
        <v>609</v>
      </c>
      <c r="TO514" s="17" t="s">
        <v>609</v>
      </c>
      <c r="TP514" s="17" t="s">
        <v>609</v>
      </c>
      <c r="TQ514" s="17" t="s">
        <v>609</v>
      </c>
      <c r="TR514" s="17" t="s">
        <v>609</v>
      </c>
      <c r="TS514" s="17" t="s">
        <v>609</v>
      </c>
      <c r="TT514" s="17" t="s">
        <v>609</v>
      </c>
      <c r="TV514" s="17" t="s">
        <v>845</v>
      </c>
      <c r="TW514" s="17" t="s">
        <v>609</v>
      </c>
      <c r="TX514" s="17" t="s">
        <v>609</v>
      </c>
      <c r="TY514" s="17" t="s">
        <v>609</v>
      </c>
      <c r="TZ514" s="17" t="s">
        <v>609</v>
      </c>
      <c r="UA514" s="17" t="s">
        <v>609</v>
      </c>
      <c r="UB514" s="17" t="s">
        <v>609</v>
      </c>
      <c r="UC514" s="17" t="s">
        <v>609</v>
      </c>
      <c r="UD514" s="17" t="s">
        <v>609</v>
      </c>
      <c r="UE514" s="17" t="s">
        <v>609</v>
      </c>
      <c r="UF514" s="17" t="s">
        <v>609</v>
      </c>
      <c r="UG514" s="17" t="s">
        <v>609</v>
      </c>
      <c r="UH514" s="17" t="s">
        <v>609</v>
      </c>
      <c r="UI514" s="17" t="s">
        <v>610</v>
      </c>
      <c r="UJ514" s="17" t="s">
        <v>609</v>
      </c>
      <c r="UK514" s="17" t="s">
        <v>609</v>
      </c>
      <c r="UL514" s="17" t="s">
        <v>609</v>
      </c>
      <c r="UM514" s="17" t="s">
        <v>609</v>
      </c>
      <c r="UN514" s="17" t="s">
        <v>609</v>
      </c>
      <c r="UO514" s="17" t="s">
        <v>609</v>
      </c>
      <c r="UP514" s="17" t="s">
        <v>609</v>
      </c>
      <c r="UR514" s="17" t="s">
        <v>4055</v>
      </c>
      <c r="US514" s="17" t="s">
        <v>609</v>
      </c>
      <c r="UT514" s="17" t="s">
        <v>610</v>
      </c>
      <c r="UU514" s="17" t="s">
        <v>609</v>
      </c>
      <c r="UV514" s="17" t="s">
        <v>610</v>
      </c>
      <c r="UW514" s="17" t="s">
        <v>609</v>
      </c>
      <c r="UX514" s="17" t="s">
        <v>609</v>
      </c>
      <c r="UY514" s="17" t="s">
        <v>610</v>
      </c>
      <c r="UZ514" s="17" t="s">
        <v>609</v>
      </c>
      <c r="VA514" s="17" t="s">
        <v>609</v>
      </c>
      <c r="VB514" s="17" t="s">
        <v>609</v>
      </c>
      <c r="VC514" s="17" t="s">
        <v>609</v>
      </c>
      <c r="VD514" s="17" t="s">
        <v>609</v>
      </c>
      <c r="VE514" s="17" t="s">
        <v>609</v>
      </c>
      <c r="VG514" s="17" t="s">
        <v>709</v>
      </c>
      <c r="VH514" s="17" t="s">
        <v>688</v>
      </c>
      <c r="VI514" s="17" t="s">
        <v>610</v>
      </c>
      <c r="VJ514" s="17" t="s">
        <v>609</v>
      </c>
      <c r="VK514" s="17" t="s">
        <v>609</v>
      </c>
      <c r="VL514" s="17" t="s">
        <v>609</v>
      </c>
      <c r="VM514" s="17" t="s">
        <v>609</v>
      </c>
      <c r="VN514" s="17" t="s">
        <v>609</v>
      </c>
      <c r="VO514" s="17" t="s">
        <v>609</v>
      </c>
      <c r="VP514" s="17" t="s">
        <v>609</v>
      </c>
      <c r="VQ514" s="17" t="s">
        <v>609</v>
      </c>
      <c r="VR514" s="17" t="s">
        <v>609</v>
      </c>
    </row>
    <row r="515" spans="1:590" x14ac:dyDescent="0.3">
      <c r="A515" s="17" t="s">
        <v>4056</v>
      </c>
      <c r="B515" s="17" t="s">
        <v>591</v>
      </c>
      <c r="C515" s="17">
        <v>0.99851006987258495</v>
      </c>
      <c r="D515" s="17" t="s">
        <v>2958</v>
      </c>
      <c r="E515" s="17" t="s">
        <v>593</v>
      </c>
      <c r="F515" s="17" t="s">
        <v>594</v>
      </c>
      <c r="G515" s="17" t="s">
        <v>594</v>
      </c>
      <c r="I515" s="17" t="s">
        <v>813</v>
      </c>
      <c r="J515" s="17" t="s">
        <v>656</v>
      </c>
      <c r="L515" s="17" t="s">
        <v>597</v>
      </c>
      <c r="N515" s="17" t="s">
        <v>598</v>
      </c>
      <c r="R515" s="17" t="s">
        <v>4057</v>
      </c>
      <c r="S515" s="17" t="s">
        <v>658</v>
      </c>
      <c r="T515" s="17" t="s">
        <v>601</v>
      </c>
      <c r="V515" s="17" t="s">
        <v>692</v>
      </c>
      <c r="W515" s="17" t="s">
        <v>601</v>
      </c>
      <c r="X515" s="17" t="s">
        <v>659</v>
      </c>
      <c r="Z515" s="17" t="s">
        <v>796</v>
      </c>
      <c r="AC515" s="17" t="s">
        <v>594</v>
      </c>
      <c r="CD515" s="17" t="s">
        <v>1006</v>
      </c>
      <c r="CE515" s="17" t="s">
        <v>601</v>
      </c>
      <c r="CJ515" s="17" t="s">
        <v>601</v>
      </c>
      <c r="CN515" s="17" t="s">
        <v>663</v>
      </c>
      <c r="CO515" s="17" t="s">
        <v>918</v>
      </c>
      <c r="CP515" s="17" t="s">
        <v>609</v>
      </c>
      <c r="CQ515" s="17" t="s">
        <v>609</v>
      </c>
      <c r="CR515" s="17" t="s">
        <v>609</v>
      </c>
      <c r="CS515" s="17" t="s">
        <v>609</v>
      </c>
      <c r="CT515" s="17" t="s">
        <v>610</v>
      </c>
      <c r="CU515" s="17" t="s">
        <v>609</v>
      </c>
      <c r="CV515" s="17" t="s">
        <v>609</v>
      </c>
      <c r="CW515" s="17" t="s">
        <v>609</v>
      </c>
      <c r="CX515" s="17" t="s">
        <v>609</v>
      </c>
      <c r="CY515" s="17" t="s">
        <v>609</v>
      </c>
      <c r="CZ515" s="17" t="s">
        <v>665</v>
      </c>
      <c r="DA515" s="17" t="s">
        <v>610</v>
      </c>
      <c r="DB515" s="17" t="s">
        <v>610</v>
      </c>
      <c r="DC515" s="17" t="s">
        <v>610</v>
      </c>
      <c r="DD515" s="17" t="s">
        <v>609</v>
      </c>
      <c r="DE515" s="17" t="s">
        <v>609</v>
      </c>
      <c r="DF515" s="17" t="s">
        <v>609</v>
      </c>
      <c r="DG515" s="17" t="s">
        <v>666</v>
      </c>
      <c r="DH515" s="17" t="s">
        <v>609</v>
      </c>
      <c r="DI515" s="17" t="s">
        <v>609</v>
      </c>
      <c r="DJ515" s="17" t="s">
        <v>610</v>
      </c>
      <c r="DK515" s="17" t="s">
        <v>609</v>
      </c>
      <c r="DL515" s="17" t="s">
        <v>609</v>
      </c>
      <c r="DM515" s="17" t="s">
        <v>609</v>
      </c>
      <c r="DN515" s="17" t="s">
        <v>609</v>
      </c>
      <c r="DO515" s="17" t="s">
        <v>609</v>
      </c>
      <c r="DP515" s="17" t="s">
        <v>609</v>
      </c>
      <c r="DQ515" s="17" t="s">
        <v>609</v>
      </c>
      <c r="DS515" s="17" t="s">
        <v>617</v>
      </c>
      <c r="DT515" s="17" t="s">
        <v>594</v>
      </c>
      <c r="DX515" s="17" t="s">
        <v>619</v>
      </c>
      <c r="EA515" s="17" t="s">
        <v>609</v>
      </c>
      <c r="EB515" s="17" t="s">
        <v>619</v>
      </c>
      <c r="EC515" s="17" t="s">
        <v>609</v>
      </c>
      <c r="ED515" s="17" t="s">
        <v>609</v>
      </c>
      <c r="EE515" s="17" t="s">
        <v>609</v>
      </c>
      <c r="EF515" s="17" t="s">
        <v>609</v>
      </c>
      <c r="EG515" s="17" t="s">
        <v>619</v>
      </c>
      <c r="EH515" s="17" t="s">
        <v>619</v>
      </c>
      <c r="EI515" s="17" t="s">
        <v>609</v>
      </c>
      <c r="EJ515" s="17" t="s">
        <v>609</v>
      </c>
      <c r="EK515" s="17" t="s">
        <v>609</v>
      </c>
      <c r="EL515" s="17" t="s">
        <v>609</v>
      </c>
      <c r="EM515" s="17" t="s">
        <v>609</v>
      </c>
      <c r="EN515" s="17" t="s">
        <v>619</v>
      </c>
      <c r="EO515" s="17" t="s">
        <v>609</v>
      </c>
      <c r="EQ515" s="17" t="s">
        <v>601</v>
      </c>
      <c r="EV515" s="17" t="s">
        <v>601</v>
      </c>
      <c r="EW515" s="17" t="s">
        <v>619</v>
      </c>
      <c r="EX515" s="17" t="s">
        <v>621</v>
      </c>
      <c r="EY515" s="17" t="s">
        <v>622</v>
      </c>
      <c r="EZ515" s="17" t="s">
        <v>623</v>
      </c>
      <c r="FA515" s="17" t="s">
        <v>601</v>
      </c>
      <c r="FZ515" s="17" t="s">
        <v>624</v>
      </c>
      <c r="GA515" s="17" t="s">
        <v>609</v>
      </c>
      <c r="GB515" s="17" t="s">
        <v>609</v>
      </c>
      <c r="GC515" s="17" t="s">
        <v>609</v>
      </c>
      <c r="GD515" s="17" t="s">
        <v>609</v>
      </c>
      <c r="GE515" s="17" t="s">
        <v>609</v>
      </c>
      <c r="GF515" s="17" t="s">
        <v>609</v>
      </c>
      <c r="GG515" s="17" t="s">
        <v>609</v>
      </c>
      <c r="GH515" s="17" t="s">
        <v>609</v>
      </c>
      <c r="GI515" s="17" t="s">
        <v>609</v>
      </c>
      <c r="GJ515" s="17" t="s">
        <v>609</v>
      </c>
      <c r="GK515" s="17" t="s">
        <v>610</v>
      </c>
      <c r="GL515" s="17" t="s">
        <v>609</v>
      </c>
      <c r="GM515" s="17" t="s">
        <v>625</v>
      </c>
      <c r="GN515" s="17" t="s">
        <v>626</v>
      </c>
      <c r="GO515" s="17" t="s">
        <v>610</v>
      </c>
      <c r="GP515" s="17" t="s">
        <v>609</v>
      </c>
      <c r="GQ515" s="17" t="s">
        <v>609</v>
      </c>
      <c r="GR515" s="17" t="s">
        <v>609</v>
      </c>
      <c r="GS515" s="17" t="s">
        <v>609</v>
      </c>
      <c r="GT515" s="17" t="s">
        <v>609</v>
      </c>
      <c r="GU515" s="17" t="s">
        <v>609</v>
      </c>
      <c r="GV515" s="17" t="s">
        <v>609</v>
      </c>
      <c r="GW515" s="17" t="s">
        <v>609</v>
      </c>
      <c r="GX515" s="17" t="s">
        <v>609</v>
      </c>
      <c r="GY515" s="17" t="s">
        <v>609</v>
      </c>
      <c r="GZ515" s="17" t="s">
        <v>609</v>
      </c>
      <c r="HA515" s="17" t="s">
        <v>609</v>
      </c>
      <c r="HB515" s="17" t="s">
        <v>609</v>
      </c>
      <c r="HC515" s="17" t="s">
        <v>609</v>
      </c>
      <c r="HD515" s="17" t="s">
        <v>609</v>
      </c>
      <c r="HE515" s="17" t="s">
        <v>609</v>
      </c>
      <c r="HG515" s="17" t="s">
        <v>626</v>
      </c>
      <c r="HH515" s="17" t="s">
        <v>610</v>
      </c>
      <c r="HI515" s="17" t="s">
        <v>609</v>
      </c>
      <c r="HJ515" s="17" t="s">
        <v>609</v>
      </c>
      <c r="HK515" s="17" t="s">
        <v>609</v>
      </c>
      <c r="HL515" s="17" t="s">
        <v>609</v>
      </c>
      <c r="HM515" s="17" t="s">
        <v>609</v>
      </c>
      <c r="HN515" s="17" t="s">
        <v>609</v>
      </c>
      <c r="HO515" s="17" t="s">
        <v>609</v>
      </c>
      <c r="HP515" s="17" t="s">
        <v>609</v>
      </c>
      <c r="HQ515" s="17" t="s">
        <v>609</v>
      </c>
      <c r="HR515" s="17" t="s">
        <v>609</v>
      </c>
      <c r="HS515" s="17" t="s">
        <v>609</v>
      </c>
      <c r="HT515" s="17" t="s">
        <v>609</v>
      </c>
      <c r="HU515" s="17" t="s">
        <v>609</v>
      </c>
      <c r="HV515" s="17" t="s">
        <v>609</v>
      </c>
      <c r="HW515" s="17" t="s">
        <v>609</v>
      </c>
      <c r="HX515" s="17" t="s">
        <v>609</v>
      </c>
      <c r="HZ515" s="17" t="s">
        <v>821</v>
      </c>
      <c r="IA515" s="17" t="s">
        <v>1279</v>
      </c>
      <c r="IB515" s="17" t="s">
        <v>609</v>
      </c>
      <c r="IC515" s="17" t="s">
        <v>609</v>
      </c>
      <c r="ID515" s="17" t="s">
        <v>609</v>
      </c>
      <c r="IE515" s="17" t="s">
        <v>609</v>
      </c>
      <c r="IF515" s="17" t="s">
        <v>609</v>
      </c>
      <c r="IG515" s="17" t="s">
        <v>609</v>
      </c>
      <c r="IH515" s="17" t="s">
        <v>609</v>
      </c>
      <c r="II515" s="17" t="s">
        <v>609</v>
      </c>
      <c r="IJ515" s="17" t="s">
        <v>609</v>
      </c>
      <c r="IK515" s="17" t="s">
        <v>609</v>
      </c>
      <c r="IL515" s="17" t="s">
        <v>609</v>
      </c>
      <c r="IM515" s="17" t="s">
        <v>609</v>
      </c>
      <c r="IN515" s="17" t="s">
        <v>610</v>
      </c>
      <c r="IO515" s="17" t="s">
        <v>609</v>
      </c>
      <c r="IQ515" s="17" t="s">
        <v>755</v>
      </c>
      <c r="IR515" s="17" t="s">
        <v>609</v>
      </c>
      <c r="IS515" s="17" t="s">
        <v>609</v>
      </c>
      <c r="IT515" s="17" t="s">
        <v>609</v>
      </c>
      <c r="IU515" s="17" t="s">
        <v>609</v>
      </c>
      <c r="IV515" s="17" t="s">
        <v>609</v>
      </c>
      <c r="IW515" s="17" t="s">
        <v>609</v>
      </c>
      <c r="IX515" s="17" t="s">
        <v>609</v>
      </c>
      <c r="IY515" s="17" t="s">
        <v>609</v>
      </c>
      <c r="IZ515" s="17" t="s">
        <v>609</v>
      </c>
      <c r="JA515" s="17" t="s">
        <v>609</v>
      </c>
      <c r="JB515" s="17" t="s">
        <v>609</v>
      </c>
      <c r="JC515" s="17" t="s">
        <v>609</v>
      </c>
      <c r="JD515" s="17" t="s">
        <v>609</v>
      </c>
      <c r="JF515" s="17" t="s">
        <v>609</v>
      </c>
      <c r="JG515" s="17" t="s">
        <v>609</v>
      </c>
      <c r="JH515" s="17" t="s">
        <v>609</v>
      </c>
      <c r="JI515" s="17" t="s">
        <v>609</v>
      </c>
      <c r="JJ515" s="17" t="s">
        <v>609</v>
      </c>
      <c r="JK515" s="17" t="s">
        <v>609</v>
      </c>
      <c r="JL515" s="17" t="s">
        <v>609</v>
      </c>
      <c r="JM515" s="17" t="s">
        <v>610</v>
      </c>
      <c r="JN515" s="17" t="s">
        <v>609</v>
      </c>
      <c r="KF515" s="17" t="s">
        <v>732</v>
      </c>
      <c r="KG515" s="17" t="s">
        <v>609</v>
      </c>
      <c r="KH515" s="17" t="s">
        <v>609</v>
      </c>
      <c r="KI515" s="17" t="s">
        <v>609</v>
      </c>
      <c r="KJ515" s="17" t="s">
        <v>609</v>
      </c>
      <c r="KK515" s="17" t="s">
        <v>609</v>
      </c>
      <c r="KL515" s="17" t="s">
        <v>609</v>
      </c>
      <c r="KM515" s="17" t="s">
        <v>610</v>
      </c>
      <c r="KN515" s="17" t="s">
        <v>609</v>
      </c>
      <c r="KO515" s="17" t="s">
        <v>609</v>
      </c>
      <c r="KP515" s="17" t="s">
        <v>609</v>
      </c>
      <c r="KQ515" s="17" t="s">
        <v>609</v>
      </c>
      <c r="KR515" s="17" t="s">
        <v>609</v>
      </c>
      <c r="KS515" s="17" t="s">
        <v>609</v>
      </c>
      <c r="LG515" s="17" t="s">
        <v>699</v>
      </c>
      <c r="LK515" s="17" t="s">
        <v>1341</v>
      </c>
      <c r="LM515" s="17" t="s">
        <v>1343</v>
      </c>
      <c r="LO515" s="17" t="s">
        <v>1012</v>
      </c>
      <c r="LP515" s="17" t="s">
        <v>601</v>
      </c>
      <c r="MH515" s="17" t="s">
        <v>675</v>
      </c>
      <c r="MI515" s="17" t="s">
        <v>609</v>
      </c>
      <c r="MJ515" s="17" t="s">
        <v>609</v>
      </c>
      <c r="MK515" s="17" t="s">
        <v>609</v>
      </c>
      <c r="ML515" s="17" t="s">
        <v>609</v>
      </c>
      <c r="MM515" s="17" t="s">
        <v>609</v>
      </c>
      <c r="MN515" s="17" t="s">
        <v>609</v>
      </c>
      <c r="MO515" s="17" t="s">
        <v>609</v>
      </c>
      <c r="MP515" s="17" t="s">
        <v>609</v>
      </c>
      <c r="MQ515" s="17" t="s">
        <v>609</v>
      </c>
      <c r="MR515" s="17" t="s">
        <v>609</v>
      </c>
      <c r="MS515" s="17" t="s">
        <v>609</v>
      </c>
      <c r="MT515" s="17" t="s">
        <v>609</v>
      </c>
      <c r="MU515" s="17" t="s">
        <v>609</v>
      </c>
      <c r="MV515" s="17" t="s">
        <v>610</v>
      </c>
      <c r="MW515" s="17" t="s">
        <v>609</v>
      </c>
      <c r="MY515" s="17" t="s">
        <v>676</v>
      </c>
      <c r="MZ515" s="17" t="s">
        <v>610</v>
      </c>
      <c r="NA515" s="17" t="s">
        <v>610</v>
      </c>
      <c r="NB515" s="17" t="s">
        <v>609</v>
      </c>
      <c r="NC515" s="17" t="s">
        <v>609</v>
      </c>
      <c r="ND515" s="17" t="s">
        <v>609</v>
      </c>
      <c r="NE515" s="17" t="s">
        <v>609</v>
      </c>
      <c r="NF515" s="17" t="s">
        <v>609</v>
      </c>
      <c r="NG515" s="17" t="s">
        <v>609</v>
      </c>
      <c r="NJ515" s="17" t="s">
        <v>703</v>
      </c>
      <c r="NL515" s="17" t="s">
        <v>703</v>
      </c>
      <c r="NR515" s="17" t="s">
        <v>704</v>
      </c>
      <c r="NS515" s="17" t="s">
        <v>639</v>
      </c>
      <c r="NT515" s="17" t="s">
        <v>610</v>
      </c>
      <c r="NU515" s="17" t="s">
        <v>609</v>
      </c>
      <c r="NV515" s="17" t="s">
        <v>610</v>
      </c>
      <c r="NW515" s="17" t="s">
        <v>609</v>
      </c>
      <c r="NX515" s="17" t="s">
        <v>609</v>
      </c>
      <c r="NY515" s="17" t="s">
        <v>609</v>
      </c>
      <c r="NZ515" s="17" t="s">
        <v>609</v>
      </c>
      <c r="OA515" s="17" t="s">
        <v>609</v>
      </c>
      <c r="OB515" s="17" t="s">
        <v>609</v>
      </c>
      <c r="OC515" s="17" t="s">
        <v>609</v>
      </c>
      <c r="OD515" s="17" t="s">
        <v>609</v>
      </c>
      <c r="OG515" s="17" t="s">
        <v>640</v>
      </c>
      <c r="OH515" s="17" t="s">
        <v>640</v>
      </c>
      <c r="OI515" s="17" t="s">
        <v>640</v>
      </c>
      <c r="OJ515" s="17" t="s">
        <v>640</v>
      </c>
      <c r="OK515" s="17" t="s">
        <v>640</v>
      </c>
      <c r="OL515" s="17" t="s">
        <v>640</v>
      </c>
      <c r="OM515" s="17" t="s">
        <v>640</v>
      </c>
      <c r="ON515" s="17" t="s">
        <v>640</v>
      </c>
      <c r="OO515" s="17" t="s">
        <v>640</v>
      </c>
      <c r="OP515" s="17" t="s">
        <v>640</v>
      </c>
      <c r="OQ515" s="17" t="s">
        <v>640</v>
      </c>
      <c r="OR515" s="17" t="s">
        <v>601</v>
      </c>
      <c r="OS515" s="17" t="s">
        <v>720</v>
      </c>
      <c r="QJ515" s="17" t="s">
        <v>680</v>
      </c>
      <c r="QK515" s="17" t="s">
        <v>4058</v>
      </c>
      <c r="QL515" s="17" t="s">
        <v>609</v>
      </c>
      <c r="QM515" s="17" t="s">
        <v>609</v>
      </c>
      <c r="QN515" s="17" t="s">
        <v>609</v>
      </c>
      <c r="QO515" s="17" t="s">
        <v>609</v>
      </c>
      <c r="QP515" s="17" t="s">
        <v>610</v>
      </c>
      <c r="QQ515" s="17" t="s">
        <v>609</v>
      </c>
      <c r="QR515" s="17" t="s">
        <v>609</v>
      </c>
      <c r="QS515" s="17" t="s">
        <v>609</v>
      </c>
      <c r="QT515" s="17" t="s">
        <v>609</v>
      </c>
      <c r="QU515" s="17" t="s">
        <v>609</v>
      </c>
      <c r="QV515" s="17" t="s">
        <v>609</v>
      </c>
      <c r="QW515" s="17" t="s">
        <v>609</v>
      </c>
      <c r="RG515" s="17" t="s">
        <v>1862</v>
      </c>
      <c r="RH515" s="17" t="s">
        <v>609</v>
      </c>
      <c r="RI515" s="17" t="s">
        <v>609</v>
      </c>
      <c r="RJ515" s="17" t="s">
        <v>609</v>
      </c>
      <c r="RK515" s="17" t="s">
        <v>609</v>
      </c>
      <c r="RL515" s="17" t="s">
        <v>610</v>
      </c>
      <c r="RM515" s="17" t="s">
        <v>610</v>
      </c>
      <c r="RN515" s="17" t="s">
        <v>609</v>
      </c>
      <c r="RO515" s="17" t="s">
        <v>609</v>
      </c>
      <c r="RP515" s="17" t="s">
        <v>609</v>
      </c>
      <c r="RQ515" s="17" t="s">
        <v>609</v>
      </c>
      <c r="RR515" s="17" t="s">
        <v>609</v>
      </c>
      <c r="RS515" s="17" t="s">
        <v>609</v>
      </c>
      <c r="SC515" s="17" t="s">
        <v>708</v>
      </c>
      <c r="SD515" s="17" t="s">
        <v>610</v>
      </c>
      <c r="SE515" s="17" t="s">
        <v>610</v>
      </c>
      <c r="SF515" s="17" t="s">
        <v>610</v>
      </c>
      <c r="SG515" s="17" t="s">
        <v>609</v>
      </c>
      <c r="SH515" s="17" t="s">
        <v>609</v>
      </c>
      <c r="SI515" s="17" t="s">
        <v>609</v>
      </c>
      <c r="SJ515" s="17" t="s">
        <v>609</v>
      </c>
      <c r="SK515" s="17" t="s">
        <v>609</v>
      </c>
      <c r="SL515" s="17" t="s">
        <v>609</v>
      </c>
      <c r="SM515" s="17" t="s">
        <v>609</v>
      </c>
      <c r="SN515" s="17" t="s">
        <v>609</v>
      </c>
      <c r="SO515" s="17" t="s">
        <v>609</v>
      </c>
      <c r="SP515" s="17" t="s">
        <v>609</v>
      </c>
      <c r="SQ515" s="17" t="s">
        <v>609</v>
      </c>
      <c r="SR515" s="17" t="s">
        <v>609</v>
      </c>
      <c r="SS515" s="17" t="s">
        <v>609</v>
      </c>
      <c r="ST515" s="17" t="s">
        <v>609</v>
      </c>
      <c r="SU515" s="17" t="s">
        <v>609</v>
      </c>
      <c r="SV515" s="17" t="s">
        <v>609</v>
      </c>
      <c r="SX515" s="17" t="s">
        <v>4059</v>
      </c>
      <c r="SY515" s="17" t="s">
        <v>610</v>
      </c>
      <c r="SZ515" s="17" t="s">
        <v>610</v>
      </c>
      <c r="TA515" s="17" t="s">
        <v>610</v>
      </c>
      <c r="TB515" s="17" t="s">
        <v>609</v>
      </c>
      <c r="TC515" s="17" t="s">
        <v>609</v>
      </c>
      <c r="TD515" s="17" t="s">
        <v>609</v>
      </c>
      <c r="TE515" s="17" t="s">
        <v>609</v>
      </c>
      <c r="TF515" s="17" t="s">
        <v>609</v>
      </c>
      <c r="TG515" s="17" t="s">
        <v>609</v>
      </c>
      <c r="TH515" s="17" t="s">
        <v>609</v>
      </c>
      <c r="TI515" s="17" t="s">
        <v>609</v>
      </c>
      <c r="TJ515" s="17" t="s">
        <v>609</v>
      </c>
      <c r="TK515" s="17" t="s">
        <v>609</v>
      </c>
      <c r="TL515" s="17" t="s">
        <v>609</v>
      </c>
      <c r="TM515" s="17" t="s">
        <v>609</v>
      </c>
      <c r="TN515" s="17" t="s">
        <v>609</v>
      </c>
      <c r="TO515" s="17" t="s">
        <v>609</v>
      </c>
      <c r="TP515" s="17" t="s">
        <v>609</v>
      </c>
      <c r="TQ515" s="17" t="s">
        <v>609</v>
      </c>
      <c r="TR515" s="17" t="s">
        <v>609</v>
      </c>
      <c r="TS515" s="17" t="s">
        <v>609</v>
      </c>
      <c r="TT515" s="17" t="s">
        <v>609</v>
      </c>
      <c r="TV515" s="17" t="s">
        <v>1695</v>
      </c>
      <c r="TW515" s="17" t="s">
        <v>609</v>
      </c>
      <c r="TX515" s="17" t="s">
        <v>610</v>
      </c>
      <c r="TY515" s="17" t="s">
        <v>609</v>
      </c>
      <c r="TZ515" s="17" t="s">
        <v>609</v>
      </c>
      <c r="UA515" s="17" t="s">
        <v>609</v>
      </c>
      <c r="UB515" s="17" t="s">
        <v>609</v>
      </c>
      <c r="UC515" s="17" t="s">
        <v>609</v>
      </c>
      <c r="UD515" s="17" t="s">
        <v>610</v>
      </c>
      <c r="UE515" s="17" t="s">
        <v>610</v>
      </c>
      <c r="UF515" s="17" t="s">
        <v>609</v>
      </c>
      <c r="UG515" s="17" t="s">
        <v>609</v>
      </c>
      <c r="UH515" s="17" t="s">
        <v>609</v>
      </c>
      <c r="UI515" s="17" t="s">
        <v>609</v>
      </c>
      <c r="UJ515" s="17" t="s">
        <v>609</v>
      </c>
      <c r="UK515" s="17" t="s">
        <v>609</v>
      </c>
      <c r="UL515" s="17" t="s">
        <v>609</v>
      </c>
      <c r="UM515" s="17" t="s">
        <v>609</v>
      </c>
      <c r="UN515" s="17" t="s">
        <v>609</v>
      </c>
      <c r="UO515" s="17" t="s">
        <v>609</v>
      </c>
      <c r="UP515" s="17" t="s">
        <v>609</v>
      </c>
      <c r="UR515" s="17" t="s">
        <v>724</v>
      </c>
      <c r="US515" s="17" t="s">
        <v>609</v>
      </c>
      <c r="UT515" s="17" t="s">
        <v>610</v>
      </c>
      <c r="UU515" s="17" t="s">
        <v>609</v>
      </c>
      <c r="UV515" s="17" t="s">
        <v>610</v>
      </c>
      <c r="UW515" s="17" t="s">
        <v>609</v>
      </c>
      <c r="UX515" s="17" t="s">
        <v>610</v>
      </c>
      <c r="UY515" s="17" t="s">
        <v>609</v>
      </c>
      <c r="UZ515" s="17" t="s">
        <v>609</v>
      </c>
      <c r="VA515" s="17" t="s">
        <v>609</v>
      </c>
      <c r="VB515" s="17" t="s">
        <v>609</v>
      </c>
      <c r="VC515" s="17" t="s">
        <v>609</v>
      </c>
      <c r="VD515" s="17" t="s">
        <v>609</v>
      </c>
      <c r="VE515" s="17" t="s">
        <v>609</v>
      </c>
      <c r="VG515" s="17" t="s">
        <v>652</v>
      </c>
      <c r="VH515" s="17" t="s">
        <v>653</v>
      </c>
      <c r="VI515" s="17" t="s">
        <v>609</v>
      </c>
      <c r="VJ515" s="17" t="s">
        <v>610</v>
      </c>
      <c r="VK515" s="17" t="s">
        <v>609</v>
      </c>
      <c r="VL515" s="17" t="s">
        <v>609</v>
      </c>
      <c r="VM515" s="17" t="s">
        <v>609</v>
      </c>
      <c r="VN515" s="17" t="s">
        <v>609</v>
      </c>
      <c r="VO515" s="17" t="s">
        <v>609</v>
      </c>
      <c r="VP515" s="17" t="s">
        <v>609</v>
      </c>
      <c r="VQ515" s="17" t="s">
        <v>609</v>
      </c>
      <c r="VR515" s="17" t="s">
        <v>609</v>
      </c>
    </row>
    <row r="516" spans="1:590" x14ac:dyDescent="0.3">
      <c r="A516" s="17" t="s">
        <v>4060</v>
      </c>
      <c r="B516" s="17" t="s">
        <v>591</v>
      </c>
      <c r="C516" s="17">
        <v>0.99851006987258495</v>
      </c>
      <c r="D516" s="17" t="s">
        <v>2958</v>
      </c>
      <c r="E516" s="17" t="s">
        <v>593</v>
      </c>
      <c r="F516" s="17" t="s">
        <v>594</v>
      </c>
      <c r="G516" s="17" t="s">
        <v>594</v>
      </c>
      <c r="I516" s="17" t="s">
        <v>872</v>
      </c>
      <c r="J516" s="17" t="s">
        <v>596</v>
      </c>
      <c r="L516" s="17" t="s">
        <v>712</v>
      </c>
      <c r="N516" s="17" t="s">
        <v>598</v>
      </c>
      <c r="R516" s="17" t="s">
        <v>657</v>
      </c>
      <c r="S516" s="17" t="s">
        <v>600</v>
      </c>
      <c r="T516" s="17" t="s">
        <v>601</v>
      </c>
      <c r="V516" s="17" t="s">
        <v>875</v>
      </c>
      <c r="W516" s="17" t="s">
        <v>601</v>
      </c>
      <c r="X516" s="17" t="s">
        <v>659</v>
      </c>
      <c r="Z516" s="17" t="s">
        <v>604</v>
      </c>
      <c r="AA516" s="17" t="s">
        <v>949</v>
      </c>
      <c r="AC516" s="17" t="s">
        <v>594</v>
      </c>
      <c r="CD516" s="17" t="s">
        <v>716</v>
      </c>
      <c r="CE516" s="17" t="s">
        <v>594</v>
      </c>
      <c r="CG516" s="17" t="s">
        <v>698</v>
      </c>
      <c r="CJ516" s="17" t="s">
        <v>601</v>
      </c>
      <c r="CL516" s="17" t="s">
        <v>817</v>
      </c>
      <c r="CM516" s="17" t="s">
        <v>610</v>
      </c>
      <c r="CN516" s="17" t="s">
        <v>1060</v>
      </c>
      <c r="CO516" s="17" t="s">
        <v>615</v>
      </c>
      <c r="CP516" s="17" t="s">
        <v>609</v>
      </c>
      <c r="CQ516" s="17" t="s">
        <v>609</v>
      </c>
      <c r="CR516" s="17" t="s">
        <v>609</v>
      </c>
      <c r="CS516" s="17" t="s">
        <v>609</v>
      </c>
      <c r="CT516" s="17" t="s">
        <v>609</v>
      </c>
      <c r="CU516" s="17" t="s">
        <v>609</v>
      </c>
      <c r="CV516" s="17" t="s">
        <v>609</v>
      </c>
      <c r="CW516" s="17" t="s">
        <v>609</v>
      </c>
      <c r="CX516" s="17" t="s">
        <v>609</v>
      </c>
      <c r="CY516" s="17" t="s">
        <v>610</v>
      </c>
      <c r="CZ516" s="17" t="s">
        <v>616</v>
      </c>
      <c r="DA516" s="17" t="s">
        <v>610</v>
      </c>
      <c r="DB516" s="17" t="s">
        <v>610</v>
      </c>
      <c r="DC516" s="17" t="s">
        <v>610</v>
      </c>
      <c r="DD516" s="17" t="s">
        <v>610</v>
      </c>
      <c r="DE516" s="17" t="s">
        <v>609</v>
      </c>
      <c r="DF516" s="17" t="s">
        <v>609</v>
      </c>
      <c r="DG516" s="17" t="s">
        <v>615</v>
      </c>
      <c r="DH516" s="17" t="s">
        <v>610</v>
      </c>
      <c r="DI516" s="17" t="s">
        <v>609</v>
      </c>
      <c r="DJ516" s="17" t="s">
        <v>609</v>
      </c>
      <c r="DK516" s="17" t="s">
        <v>609</v>
      </c>
      <c r="DL516" s="17" t="s">
        <v>609</v>
      </c>
      <c r="DM516" s="17" t="s">
        <v>609</v>
      </c>
      <c r="DN516" s="17" t="s">
        <v>609</v>
      </c>
      <c r="DO516" s="17" t="s">
        <v>609</v>
      </c>
      <c r="DP516" s="17" t="s">
        <v>609</v>
      </c>
      <c r="DQ516" s="17" t="s">
        <v>609</v>
      </c>
      <c r="DS516" s="17" t="s">
        <v>617</v>
      </c>
      <c r="DT516" s="17" t="s">
        <v>594</v>
      </c>
      <c r="DX516" s="17" t="s">
        <v>619</v>
      </c>
      <c r="EA516" s="17" t="s">
        <v>610</v>
      </c>
      <c r="EB516" s="17" t="s">
        <v>610</v>
      </c>
      <c r="EC516" s="17" t="s">
        <v>609</v>
      </c>
      <c r="ED516" s="17" t="s">
        <v>609</v>
      </c>
      <c r="EE516" s="17" t="s">
        <v>609</v>
      </c>
      <c r="EF516" s="17" t="s">
        <v>609</v>
      </c>
      <c r="EG516" s="17" t="s">
        <v>619</v>
      </c>
      <c r="EH516" s="17" t="s">
        <v>619</v>
      </c>
      <c r="EI516" s="17" t="s">
        <v>609</v>
      </c>
      <c r="EJ516" s="17" t="s">
        <v>609</v>
      </c>
      <c r="EK516" s="17" t="s">
        <v>609</v>
      </c>
      <c r="EL516" s="17" t="s">
        <v>609</v>
      </c>
      <c r="EM516" s="17" t="s">
        <v>610</v>
      </c>
      <c r="EN516" s="17" t="s">
        <v>610</v>
      </c>
      <c r="EO516" s="17" t="s">
        <v>609</v>
      </c>
      <c r="EQ516" s="17" t="s">
        <v>601</v>
      </c>
      <c r="EV516" s="17" t="s">
        <v>601</v>
      </c>
      <c r="EW516" s="17" t="s">
        <v>619</v>
      </c>
      <c r="EX516" s="17" t="s">
        <v>621</v>
      </c>
      <c r="EY516" s="17" t="s">
        <v>622</v>
      </c>
      <c r="EZ516" s="17" t="s">
        <v>623</v>
      </c>
      <c r="FA516" s="17" t="s">
        <v>601</v>
      </c>
      <c r="FZ516" s="17" t="s">
        <v>624</v>
      </c>
      <c r="GA516" s="17" t="s">
        <v>609</v>
      </c>
      <c r="GB516" s="17" t="s">
        <v>609</v>
      </c>
      <c r="GC516" s="17" t="s">
        <v>609</v>
      </c>
      <c r="GD516" s="17" t="s">
        <v>609</v>
      </c>
      <c r="GE516" s="17" t="s">
        <v>609</v>
      </c>
      <c r="GF516" s="17" t="s">
        <v>609</v>
      </c>
      <c r="GG516" s="17" t="s">
        <v>609</v>
      </c>
      <c r="GH516" s="17" t="s">
        <v>609</v>
      </c>
      <c r="GI516" s="17" t="s">
        <v>609</v>
      </c>
      <c r="GJ516" s="17" t="s">
        <v>609</v>
      </c>
      <c r="GK516" s="17" t="s">
        <v>610</v>
      </c>
      <c r="GL516" s="17" t="s">
        <v>609</v>
      </c>
      <c r="GM516" s="17" t="s">
        <v>625</v>
      </c>
      <c r="GN516" s="17" t="s">
        <v>626</v>
      </c>
      <c r="GO516" s="17" t="s">
        <v>610</v>
      </c>
      <c r="GP516" s="17" t="s">
        <v>609</v>
      </c>
      <c r="GQ516" s="17" t="s">
        <v>609</v>
      </c>
      <c r="GR516" s="17" t="s">
        <v>609</v>
      </c>
      <c r="GS516" s="17" t="s">
        <v>609</v>
      </c>
      <c r="GT516" s="17" t="s">
        <v>609</v>
      </c>
      <c r="GU516" s="17" t="s">
        <v>609</v>
      </c>
      <c r="GV516" s="17" t="s">
        <v>609</v>
      </c>
      <c r="GW516" s="17" t="s">
        <v>609</v>
      </c>
      <c r="GX516" s="17" t="s">
        <v>609</v>
      </c>
      <c r="GY516" s="17" t="s">
        <v>609</v>
      </c>
      <c r="GZ516" s="17" t="s">
        <v>609</v>
      </c>
      <c r="HA516" s="17" t="s">
        <v>609</v>
      </c>
      <c r="HB516" s="17" t="s">
        <v>609</v>
      </c>
      <c r="HC516" s="17" t="s">
        <v>609</v>
      </c>
      <c r="HD516" s="17" t="s">
        <v>609</v>
      </c>
      <c r="HE516" s="17" t="s">
        <v>609</v>
      </c>
      <c r="HG516" s="17" t="s">
        <v>626</v>
      </c>
      <c r="HH516" s="17" t="s">
        <v>610</v>
      </c>
      <c r="HI516" s="17" t="s">
        <v>609</v>
      </c>
      <c r="HJ516" s="17" t="s">
        <v>609</v>
      </c>
      <c r="HK516" s="17" t="s">
        <v>609</v>
      </c>
      <c r="HL516" s="17" t="s">
        <v>609</v>
      </c>
      <c r="HM516" s="17" t="s">
        <v>609</v>
      </c>
      <c r="HN516" s="17" t="s">
        <v>609</v>
      </c>
      <c r="HO516" s="17" t="s">
        <v>609</v>
      </c>
      <c r="HP516" s="17" t="s">
        <v>609</v>
      </c>
      <c r="HQ516" s="17" t="s">
        <v>609</v>
      </c>
      <c r="HR516" s="17" t="s">
        <v>609</v>
      </c>
      <c r="HS516" s="17" t="s">
        <v>609</v>
      </c>
      <c r="HT516" s="17" t="s">
        <v>609</v>
      </c>
      <c r="HU516" s="17" t="s">
        <v>609</v>
      </c>
      <c r="HV516" s="17" t="s">
        <v>609</v>
      </c>
      <c r="HW516" s="17" t="s">
        <v>609</v>
      </c>
      <c r="HX516" s="17" t="s">
        <v>609</v>
      </c>
      <c r="HZ516" s="17" t="s">
        <v>627</v>
      </c>
      <c r="IA516" s="17" t="s">
        <v>628</v>
      </c>
      <c r="IB516" s="17" t="s">
        <v>610</v>
      </c>
      <c r="IC516" s="17" t="s">
        <v>609</v>
      </c>
      <c r="ID516" s="17" t="s">
        <v>609</v>
      </c>
      <c r="IE516" s="17" t="s">
        <v>609</v>
      </c>
      <c r="IF516" s="17" t="s">
        <v>609</v>
      </c>
      <c r="IG516" s="17" t="s">
        <v>609</v>
      </c>
      <c r="IH516" s="17" t="s">
        <v>609</v>
      </c>
      <c r="II516" s="17" t="s">
        <v>609</v>
      </c>
      <c r="IJ516" s="17" t="s">
        <v>609</v>
      </c>
      <c r="IK516" s="17" t="s">
        <v>609</v>
      </c>
      <c r="IL516" s="17" t="s">
        <v>609</v>
      </c>
      <c r="IM516" s="17" t="s">
        <v>609</v>
      </c>
      <c r="IN516" s="17" t="s">
        <v>609</v>
      </c>
      <c r="IO516" s="17" t="s">
        <v>609</v>
      </c>
      <c r="IQ516" s="17" t="s">
        <v>629</v>
      </c>
      <c r="IR516" s="17" t="s">
        <v>610</v>
      </c>
      <c r="IS516" s="17" t="s">
        <v>609</v>
      </c>
      <c r="IT516" s="17" t="s">
        <v>609</v>
      </c>
      <c r="IU516" s="17" t="s">
        <v>609</v>
      </c>
      <c r="IV516" s="17" t="s">
        <v>609</v>
      </c>
      <c r="IW516" s="17" t="s">
        <v>609</v>
      </c>
      <c r="IX516" s="17" t="s">
        <v>609</v>
      </c>
      <c r="IY516" s="17" t="s">
        <v>609</v>
      </c>
      <c r="IZ516" s="17" t="s">
        <v>609</v>
      </c>
      <c r="JA516" s="17" t="s">
        <v>609</v>
      </c>
      <c r="JB516" s="17" t="s">
        <v>609</v>
      </c>
      <c r="JC516" s="17" t="s">
        <v>609</v>
      </c>
      <c r="JD516" s="17" t="s">
        <v>609</v>
      </c>
      <c r="JF516" s="17" t="s">
        <v>609</v>
      </c>
      <c r="JG516" s="17" t="s">
        <v>609</v>
      </c>
      <c r="JH516" s="17" t="s">
        <v>609</v>
      </c>
      <c r="JI516" s="17" t="s">
        <v>609</v>
      </c>
      <c r="JJ516" s="17" t="s">
        <v>609</v>
      </c>
      <c r="JK516" s="17" t="s">
        <v>609</v>
      </c>
      <c r="JL516" s="17" t="s">
        <v>609</v>
      </c>
      <c r="JM516" s="17" t="s">
        <v>609</v>
      </c>
      <c r="JN516" s="17" t="s">
        <v>609</v>
      </c>
      <c r="JP516" s="17" t="s">
        <v>630</v>
      </c>
      <c r="JQ516" s="17" t="s">
        <v>610</v>
      </c>
      <c r="JR516" s="17" t="s">
        <v>609</v>
      </c>
      <c r="JS516" s="17" t="s">
        <v>609</v>
      </c>
      <c r="JT516" s="17" t="s">
        <v>609</v>
      </c>
      <c r="JU516" s="17" t="s">
        <v>609</v>
      </c>
      <c r="JV516" s="17" t="s">
        <v>609</v>
      </c>
      <c r="JW516" s="17" t="s">
        <v>609</v>
      </c>
      <c r="JX516" s="17" t="s">
        <v>609</v>
      </c>
      <c r="JY516" s="17" t="s">
        <v>609</v>
      </c>
      <c r="JZ516" s="17" t="s">
        <v>609</v>
      </c>
      <c r="KA516" s="17" t="s">
        <v>609</v>
      </c>
      <c r="KB516" s="17" t="s">
        <v>609</v>
      </c>
      <c r="KC516" s="17" t="s">
        <v>609</v>
      </c>
      <c r="KF516" s="17" t="s">
        <v>2098</v>
      </c>
      <c r="KG516" s="17" t="s">
        <v>609</v>
      </c>
      <c r="KH516" s="17" t="s">
        <v>609</v>
      </c>
      <c r="KI516" s="17" t="s">
        <v>609</v>
      </c>
      <c r="KJ516" s="17" t="s">
        <v>610</v>
      </c>
      <c r="KK516" s="17" t="s">
        <v>609</v>
      </c>
      <c r="KL516" s="17" t="s">
        <v>609</v>
      </c>
      <c r="KM516" s="17" t="s">
        <v>610</v>
      </c>
      <c r="KN516" s="17" t="s">
        <v>609</v>
      </c>
      <c r="KO516" s="17" t="s">
        <v>609</v>
      </c>
      <c r="KP516" s="17" t="s">
        <v>609</v>
      </c>
      <c r="KQ516" s="17" t="s">
        <v>609</v>
      </c>
      <c r="KR516" s="17" t="s">
        <v>609</v>
      </c>
      <c r="KS516" s="17" t="s">
        <v>609</v>
      </c>
      <c r="LG516" s="17" t="s">
        <v>698</v>
      </c>
      <c r="LH516" s="17" t="s">
        <v>698</v>
      </c>
      <c r="LL516" s="17" t="s">
        <v>858</v>
      </c>
      <c r="LO516" s="17" t="s">
        <v>702</v>
      </c>
      <c r="LP516" s="17" t="s">
        <v>601</v>
      </c>
      <c r="MH516" s="17" t="s">
        <v>4061</v>
      </c>
      <c r="MI516" s="17" t="s">
        <v>609</v>
      </c>
      <c r="MJ516" s="17" t="s">
        <v>609</v>
      </c>
      <c r="MK516" s="17" t="s">
        <v>610</v>
      </c>
      <c r="ML516" s="17" t="s">
        <v>609</v>
      </c>
      <c r="MM516" s="17" t="s">
        <v>610</v>
      </c>
      <c r="MN516" s="17" t="s">
        <v>609</v>
      </c>
      <c r="MO516" s="17" t="s">
        <v>609</v>
      </c>
      <c r="MP516" s="17" t="s">
        <v>610</v>
      </c>
      <c r="MQ516" s="17" t="s">
        <v>610</v>
      </c>
      <c r="MR516" s="17" t="s">
        <v>609</v>
      </c>
      <c r="MS516" s="17" t="s">
        <v>610</v>
      </c>
      <c r="MT516" s="17" t="s">
        <v>609</v>
      </c>
      <c r="MU516" s="17" t="s">
        <v>609</v>
      </c>
      <c r="MV516" s="17" t="s">
        <v>609</v>
      </c>
      <c r="MW516" s="17" t="s">
        <v>609</v>
      </c>
      <c r="MY516" s="17" t="s">
        <v>1358</v>
      </c>
      <c r="MZ516" s="17" t="s">
        <v>610</v>
      </c>
      <c r="NA516" s="17" t="s">
        <v>610</v>
      </c>
      <c r="NB516" s="17" t="s">
        <v>609</v>
      </c>
      <c r="NC516" s="17" t="s">
        <v>609</v>
      </c>
      <c r="ND516" s="17" t="s">
        <v>609</v>
      </c>
      <c r="NE516" s="17" t="s">
        <v>609</v>
      </c>
      <c r="NF516" s="17" t="s">
        <v>609</v>
      </c>
      <c r="NG516" s="17" t="s">
        <v>609</v>
      </c>
      <c r="NJ516" s="17" t="s">
        <v>677</v>
      </c>
      <c r="NL516" s="17" t="s">
        <v>677</v>
      </c>
      <c r="NR516" s="17" t="s">
        <v>678</v>
      </c>
      <c r="NS516" s="17" t="s">
        <v>639</v>
      </c>
      <c r="NT516" s="17" t="s">
        <v>610</v>
      </c>
      <c r="NU516" s="17" t="s">
        <v>609</v>
      </c>
      <c r="NV516" s="17" t="s">
        <v>610</v>
      </c>
      <c r="NW516" s="17" t="s">
        <v>609</v>
      </c>
      <c r="NX516" s="17" t="s">
        <v>609</v>
      </c>
      <c r="NY516" s="17" t="s">
        <v>609</v>
      </c>
      <c r="NZ516" s="17" t="s">
        <v>609</v>
      </c>
      <c r="OA516" s="17" t="s">
        <v>609</v>
      </c>
      <c r="OB516" s="17" t="s">
        <v>609</v>
      </c>
      <c r="OC516" s="17" t="s">
        <v>609</v>
      </c>
      <c r="OD516" s="17" t="s">
        <v>609</v>
      </c>
      <c r="OG516" s="17" t="s">
        <v>640</v>
      </c>
      <c r="OH516" s="17" t="s">
        <v>640</v>
      </c>
      <c r="OI516" s="17" t="s">
        <v>640</v>
      </c>
      <c r="OJ516" s="17" t="s">
        <v>640</v>
      </c>
      <c r="OK516" s="17" t="s">
        <v>640</v>
      </c>
      <c r="OL516" s="17" t="s">
        <v>640</v>
      </c>
      <c r="OM516" s="17" t="s">
        <v>640</v>
      </c>
      <c r="ON516" s="17" t="s">
        <v>640</v>
      </c>
      <c r="OO516" s="17" t="s">
        <v>640</v>
      </c>
      <c r="OP516" s="17" t="s">
        <v>640</v>
      </c>
      <c r="OQ516" s="17" t="s">
        <v>640</v>
      </c>
      <c r="OR516" s="17" t="s">
        <v>601</v>
      </c>
      <c r="OS516" s="17" t="s">
        <v>720</v>
      </c>
      <c r="QJ516" s="17" t="s">
        <v>680</v>
      </c>
      <c r="QK516" s="17" t="s">
        <v>721</v>
      </c>
      <c r="QL516" s="17" t="s">
        <v>609</v>
      </c>
      <c r="QM516" s="17" t="s">
        <v>609</v>
      </c>
      <c r="QN516" s="17" t="s">
        <v>609</v>
      </c>
      <c r="QO516" s="17" t="s">
        <v>610</v>
      </c>
      <c r="QP516" s="17" t="s">
        <v>609</v>
      </c>
      <c r="QQ516" s="17" t="s">
        <v>610</v>
      </c>
      <c r="QR516" s="17" t="s">
        <v>609</v>
      </c>
      <c r="QS516" s="17" t="s">
        <v>609</v>
      </c>
      <c r="QT516" s="17" t="s">
        <v>609</v>
      </c>
      <c r="QU516" s="17" t="s">
        <v>609</v>
      </c>
      <c r="QV516" s="17" t="s">
        <v>609</v>
      </c>
      <c r="QW516" s="17" t="s">
        <v>609</v>
      </c>
      <c r="RG516" s="17" t="s">
        <v>2224</v>
      </c>
      <c r="RH516" s="17" t="s">
        <v>609</v>
      </c>
      <c r="RI516" s="17" t="s">
        <v>609</v>
      </c>
      <c r="RJ516" s="17" t="s">
        <v>609</v>
      </c>
      <c r="RK516" s="17" t="s">
        <v>610</v>
      </c>
      <c r="RL516" s="17" t="s">
        <v>609</v>
      </c>
      <c r="RM516" s="17" t="s">
        <v>610</v>
      </c>
      <c r="RN516" s="17" t="s">
        <v>609</v>
      </c>
      <c r="RO516" s="17" t="s">
        <v>609</v>
      </c>
      <c r="RP516" s="17" t="s">
        <v>609</v>
      </c>
      <c r="RQ516" s="17" t="s">
        <v>609</v>
      </c>
      <c r="RR516" s="17" t="s">
        <v>609</v>
      </c>
      <c r="RS516" s="17" t="s">
        <v>609</v>
      </c>
      <c r="SC516" s="17" t="s">
        <v>4062</v>
      </c>
      <c r="SD516" s="17" t="s">
        <v>609</v>
      </c>
      <c r="SE516" s="17" t="s">
        <v>609</v>
      </c>
      <c r="SF516" s="17" t="s">
        <v>610</v>
      </c>
      <c r="SG516" s="17" t="s">
        <v>609</v>
      </c>
      <c r="SH516" s="17" t="s">
        <v>609</v>
      </c>
      <c r="SI516" s="17" t="s">
        <v>609</v>
      </c>
      <c r="SJ516" s="17" t="s">
        <v>609</v>
      </c>
      <c r="SK516" s="17" t="s">
        <v>609</v>
      </c>
      <c r="SL516" s="17" t="s">
        <v>610</v>
      </c>
      <c r="SM516" s="17" t="s">
        <v>610</v>
      </c>
      <c r="SN516" s="17" t="s">
        <v>609</v>
      </c>
      <c r="SO516" s="17" t="s">
        <v>609</v>
      </c>
      <c r="SP516" s="17" t="s">
        <v>609</v>
      </c>
      <c r="SQ516" s="17" t="s">
        <v>609</v>
      </c>
      <c r="SR516" s="17" t="s">
        <v>609</v>
      </c>
      <c r="SS516" s="17" t="s">
        <v>609</v>
      </c>
      <c r="ST516" s="17" t="s">
        <v>609</v>
      </c>
      <c r="SU516" s="17" t="s">
        <v>609</v>
      </c>
      <c r="SV516" s="17" t="s">
        <v>609</v>
      </c>
      <c r="SX516" s="17" t="s">
        <v>4063</v>
      </c>
      <c r="SY516" s="17" t="s">
        <v>610</v>
      </c>
      <c r="SZ516" s="17" t="s">
        <v>609</v>
      </c>
      <c r="TA516" s="17" t="s">
        <v>609</v>
      </c>
      <c r="TB516" s="17" t="s">
        <v>610</v>
      </c>
      <c r="TC516" s="17" t="s">
        <v>609</v>
      </c>
      <c r="TD516" s="17" t="s">
        <v>609</v>
      </c>
      <c r="TE516" s="17" t="s">
        <v>609</v>
      </c>
      <c r="TF516" s="17" t="s">
        <v>609</v>
      </c>
      <c r="TG516" s="17" t="s">
        <v>609</v>
      </c>
      <c r="TH516" s="17" t="s">
        <v>609</v>
      </c>
      <c r="TI516" s="17" t="s">
        <v>609</v>
      </c>
      <c r="TJ516" s="17" t="s">
        <v>609</v>
      </c>
      <c r="TK516" s="17" t="s">
        <v>610</v>
      </c>
      <c r="TL516" s="17" t="s">
        <v>609</v>
      </c>
      <c r="TM516" s="17" t="s">
        <v>609</v>
      </c>
      <c r="TN516" s="17" t="s">
        <v>609</v>
      </c>
      <c r="TO516" s="17" t="s">
        <v>609</v>
      </c>
      <c r="TP516" s="17" t="s">
        <v>609</v>
      </c>
      <c r="TQ516" s="17" t="s">
        <v>609</v>
      </c>
      <c r="TR516" s="17" t="s">
        <v>609</v>
      </c>
      <c r="TS516" s="17" t="s">
        <v>609</v>
      </c>
      <c r="TT516" s="17" t="s">
        <v>609</v>
      </c>
      <c r="TV516" s="17" t="s">
        <v>4064</v>
      </c>
      <c r="TW516" s="17" t="s">
        <v>609</v>
      </c>
      <c r="TX516" s="17" t="s">
        <v>609</v>
      </c>
      <c r="TY516" s="17" t="s">
        <v>609</v>
      </c>
      <c r="TZ516" s="17" t="s">
        <v>609</v>
      </c>
      <c r="UA516" s="17" t="s">
        <v>609</v>
      </c>
      <c r="UB516" s="17" t="s">
        <v>609</v>
      </c>
      <c r="UC516" s="17" t="s">
        <v>609</v>
      </c>
      <c r="UD516" s="17" t="s">
        <v>610</v>
      </c>
      <c r="UE516" s="17" t="s">
        <v>610</v>
      </c>
      <c r="UF516" s="17" t="s">
        <v>609</v>
      </c>
      <c r="UG516" s="17" t="s">
        <v>609</v>
      </c>
      <c r="UH516" s="17" t="s">
        <v>609</v>
      </c>
      <c r="UI516" s="17" t="s">
        <v>610</v>
      </c>
      <c r="UJ516" s="17" t="s">
        <v>609</v>
      </c>
      <c r="UK516" s="17" t="s">
        <v>609</v>
      </c>
      <c r="UL516" s="17" t="s">
        <v>609</v>
      </c>
      <c r="UM516" s="17" t="s">
        <v>609</v>
      </c>
      <c r="UN516" s="17" t="s">
        <v>609</v>
      </c>
      <c r="UO516" s="17" t="s">
        <v>609</v>
      </c>
      <c r="UP516" s="17" t="s">
        <v>609</v>
      </c>
      <c r="UR516" s="17" t="s">
        <v>724</v>
      </c>
      <c r="US516" s="17" t="s">
        <v>609</v>
      </c>
      <c r="UT516" s="17" t="s">
        <v>610</v>
      </c>
      <c r="UU516" s="17" t="s">
        <v>609</v>
      </c>
      <c r="UV516" s="17" t="s">
        <v>610</v>
      </c>
      <c r="UW516" s="17" t="s">
        <v>609</v>
      </c>
      <c r="UX516" s="17" t="s">
        <v>610</v>
      </c>
      <c r="UY516" s="17" t="s">
        <v>609</v>
      </c>
      <c r="UZ516" s="17" t="s">
        <v>609</v>
      </c>
      <c r="VA516" s="17" t="s">
        <v>609</v>
      </c>
      <c r="VB516" s="17" t="s">
        <v>609</v>
      </c>
      <c r="VC516" s="17" t="s">
        <v>609</v>
      </c>
      <c r="VD516" s="17" t="s">
        <v>609</v>
      </c>
      <c r="VE516" s="17" t="s">
        <v>609</v>
      </c>
      <c r="VG516" s="17" t="s">
        <v>652</v>
      </c>
      <c r="VH516" s="17" t="s">
        <v>653</v>
      </c>
      <c r="VI516" s="17" t="s">
        <v>609</v>
      </c>
      <c r="VJ516" s="17" t="s">
        <v>610</v>
      </c>
      <c r="VK516" s="17" t="s">
        <v>609</v>
      </c>
      <c r="VL516" s="17" t="s">
        <v>609</v>
      </c>
      <c r="VM516" s="17" t="s">
        <v>609</v>
      </c>
      <c r="VN516" s="17" t="s">
        <v>609</v>
      </c>
      <c r="VO516" s="17" t="s">
        <v>609</v>
      </c>
      <c r="VP516" s="17" t="s">
        <v>609</v>
      </c>
      <c r="VQ516" s="17" t="s">
        <v>609</v>
      </c>
      <c r="VR516" s="17" t="s">
        <v>609</v>
      </c>
    </row>
    <row r="517" spans="1:590" x14ac:dyDescent="0.3">
      <c r="A517" s="17" t="s">
        <v>4065</v>
      </c>
      <c r="B517" s="17" t="s">
        <v>591</v>
      </c>
      <c r="C517" s="17">
        <v>0.99851006987258495</v>
      </c>
      <c r="D517" s="17" t="s">
        <v>2958</v>
      </c>
      <c r="E517" s="17" t="s">
        <v>593</v>
      </c>
      <c r="F517" s="17" t="s">
        <v>594</v>
      </c>
      <c r="G517" s="17" t="s">
        <v>594</v>
      </c>
      <c r="I517" s="17" t="s">
        <v>655</v>
      </c>
      <c r="J517" s="17" t="s">
        <v>596</v>
      </c>
      <c r="L517" s="17" t="s">
        <v>712</v>
      </c>
      <c r="N517" s="17" t="s">
        <v>598</v>
      </c>
      <c r="R517" s="17" t="s">
        <v>2937</v>
      </c>
      <c r="S517" s="17" t="s">
        <v>600</v>
      </c>
      <c r="T517" s="17" t="s">
        <v>601</v>
      </c>
      <c r="V517" s="17" t="s">
        <v>1860</v>
      </c>
      <c r="W517" s="17" t="s">
        <v>601</v>
      </c>
      <c r="X517" s="17" t="s">
        <v>659</v>
      </c>
      <c r="Z517" s="17" t="s">
        <v>660</v>
      </c>
      <c r="AA517" s="17" t="s">
        <v>608</v>
      </c>
      <c r="AB517" s="17" t="s">
        <v>661</v>
      </c>
      <c r="AC517" s="17" t="s">
        <v>594</v>
      </c>
      <c r="BE517" s="17" t="s">
        <v>694</v>
      </c>
      <c r="CD517" s="17" t="s">
        <v>716</v>
      </c>
      <c r="CE517" s="17" t="s">
        <v>594</v>
      </c>
      <c r="CJ517" s="17" t="s">
        <v>601</v>
      </c>
      <c r="CL517" s="17" t="s">
        <v>619</v>
      </c>
      <c r="CM517" s="17" t="s">
        <v>610</v>
      </c>
      <c r="CN517" s="17" t="s">
        <v>614</v>
      </c>
      <c r="CO517" s="17" t="s">
        <v>615</v>
      </c>
      <c r="CP517" s="17" t="s">
        <v>609</v>
      </c>
      <c r="CQ517" s="17" t="s">
        <v>609</v>
      </c>
      <c r="CR517" s="17" t="s">
        <v>609</v>
      </c>
      <c r="CS517" s="17" t="s">
        <v>609</v>
      </c>
      <c r="CT517" s="17" t="s">
        <v>609</v>
      </c>
      <c r="CU517" s="17" t="s">
        <v>609</v>
      </c>
      <c r="CV517" s="17" t="s">
        <v>609</v>
      </c>
      <c r="CW517" s="17" t="s">
        <v>609</v>
      </c>
      <c r="CX517" s="17" t="s">
        <v>609</v>
      </c>
      <c r="CY517" s="17" t="s">
        <v>610</v>
      </c>
      <c r="CZ517" s="17" t="s">
        <v>616</v>
      </c>
      <c r="DA517" s="17" t="s">
        <v>610</v>
      </c>
      <c r="DB517" s="17" t="s">
        <v>610</v>
      </c>
      <c r="DC517" s="17" t="s">
        <v>610</v>
      </c>
      <c r="DD517" s="17" t="s">
        <v>610</v>
      </c>
      <c r="DE517" s="17" t="s">
        <v>609</v>
      </c>
      <c r="DF517" s="17" t="s">
        <v>609</v>
      </c>
      <c r="DG517" s="17" t="s">
        <v>615</v>
      </c>
      <c r="DH517" s="17" t="s">
        <v>610</v>
      </c>
      <c r="DI517" s="17" t="s">
        <v>609</v>
      </c>
      <c r="DJ517" s="17" t="s">
        <v>609</v>
      </c>
      <c r="DK517" s="17" t="s">
        <v>609</v>
      </c>
      <c r="DL517" s="17" t="s">
        <v>609</v>
      </c>
      <c r="DM517" s="17" t="s">
        <v>609</v>
      </c>
      <c r="DN517" s="17" t="s">
        <v>609</v>
      </c>
      <c r="DO517" s="17" t="s">
        <v>609</v>
      </c>
      <c r="DP517" s="17" t="s">
        <v>609</v>
      </c>
      <c r="DQ517" s="17" t="s">
        <v>609</v>
      </c>
      <c r="DS517" s="17" t="s">
        <v>617</v>
      </c>
      <c r="DT517" s="17" t="s">
        <v>594</v>
      </c>
      <c r="DX517" s="17" t="s">
        <v>619</v>
      </c>
      <c r="EA517" s="17" t="s">
        <v>610</v>
      </c>
      <c r="EB517" s="17" t="s">
        <v>610</v>
      </c>
      <c r="EC517" s="17" t="s">
        <v>609</v>
      </c>
      <c r="ED517" s="17" t="s">
        <v>609</v>
      </c>
      <c r="EE517" s="17" t="s">
        <v>609</v>
      </c>
      <c r="EF517" s="17" t="s">
        <v>609</v>
      </c>
      <c r="EG517" s="17" t="s">
        <v>619</v>
      </c>
      <c r="EH517" s="17" t="s">
        <v>619</v>
      </c>
      <c r="EI517" s="17" t="s">
        <v>609</v>
      </c>
      <c r="EJ517" s="17" t="s">
        <v>609</v>
      </c>
      <c r="EK517" s="17" t="s">
        <v>609</v>
      </c>
      <c r="EL517" s="17" t="s">
        <v>609</v>
      </c>
      <c r="EM517" s="17" t="s">
        <v>610</v>
      </c>
      <c r="EN517" s="17" t="s">
        <v>610</v>
      </c>
      <c r="EO517" s="17" t="s">
        <v>609</v>
      </c>
      <c r="EQ517" s="17" t="s">
        <v>695</v>
      </c>
      <c r="EV517" s="17" t="s">
        <v>601</v>
      </c>
      <c r="EW517" s="17" t="s">
        <v>619</v>
      </c>
      <c r="EX517" s="17" t="s">
        <v>621</v>
      </c>
      <c r="EY517" s="17" t="s">
        <v>622</v>
      </c>
      <c r="EZ517" s="17" t="s">
        <v>623</v>
      </c>
      <c r="FA517" s="17" t="s">
        <v>601</v>
      </c>
      <c r="FZ517" s="17" t="s">
        <v>624</v>
      </c>
      <c r="GA517" s="17" t="s">
        <v>609</v>
      </c>
      <c r="GB517" s="17" t="s">
        <v>609</v>
      </c>
      <c r="GC517" s="17" t="s">
        <v>609</v>
      </c>
      <c r="GD517" s="17" t="s">
        <v>609</v>
      </c>
      <c r="GE517" s="17" t="s">
        <v>609</v>
      </c>
      <c r="GF517" s="17" t="s">
        <v>609</v>
      </c>
      <c r="GG517" s="17" t="s">
        <v>609</v>
      </c>
      <c r="GH517" s="17" t="s">
        <v>609</v>
      </c>
      <c r="GI517" s="17" t="s">
        <v>609</v>
      </c>
      <c r="GJ517" s="17" t="s">
        <v>609</v>
      </c>
      <c r="GK517" s="17" t="s">
        <v>610</v>
      </c>
      <c r="GL517" s="17" t="s">
        <v>609</v>
      </c>
      <c r="GM517" s="17" t="s">
        <v>625</v>
      </c>
      <c r="GN517" s="17" t="s">
        <v>754</v>
      </c>
      <c r="GO517" s="17" t="s">
        <v>609</v>
      </c>
      <c r="GP517" s="17" t="s">
        <v>609</v>
      </c>
      <c r="GQ517" s="17" t="s">
        <v>609</v>
      </c>
      <c r="GR517" s="17" t="s">
        <v>609</v>
      </c>
      <c r="GS517" s="17" t="s">
        <v>609</v>
      </c>
      <c r="GT517" s="17" t="s">
        <v>609</v>
      </c>
      <c r="GU517" s="17" t="s">
        <v>609</v>
      </c>
      <c r="GV517" s="17" t="s">
        <v>609</v>
      </c>
      <c r="GW517" s="17" t="s">
        <v>609</v>
      </c>
      <c r="GX517" s="17" t="s">
        <v>609</v>
      </c>
      <c r="GY517" s="17" t="s">
        <v>609</v>
      </c>
      <c r="GZ517" s="17" t="s">
        <v>609</v>
      </c>
      <c r="HA517" s="17" t="s">
        <v>609</v>
      </c>
      <c r="HB517" s="17" t="s">
        <v>609</v>
      </c>
      <c r="HC517" s="17" t="s">
        <v>609</v>
      </c>
      <c r="HD517" s="17" t="s">
        <v>610</v>
      </c>
      <c r="HE517" s="17" t="s">
        <v>609</v>
      </c>
      <c r="HG517" s="17" t="s">
        <v>754</v>
      </c>
      <c r="HH517" s="17" t="s">
        <v>609</v>
      </c>
      <c r="HI517" s="17" t="s">
        <v>609</v>
      </c>
      <c r="HJ517" s="17" t="s">
        <v>609</v>
      </c>
      <c r="HK517" s="17" t="s">
        <v>609</v>
      </c>
      <c r="HL517" s="17" t="s">
        <v>609</v>
      </c>
      <c r="HM517" s="17" t="s">
        <v>609</v>
      </c>
      <c r="HN517" s="17" t="s">
        <v>609</v>
      </c>
      <c r="HO517" s="17" t="s">
        <v>609</v>
      </c>
      <c r="HP517" s="17" t="s">
        <v>609</v>
      </c>
      <c r="HQ517" s="17" t="s">
        <v>609</v>
      </c>
      <c r="HR517" s="17" t="s">
        <v>609</v>
      </c>
      <c r="HS517" s="17" t="s">
        <v>609</v>
      </c>
      <c r="HT517" s="17" t="s">
        <v>609</v>
      </c>
      <c r="HU517" s="17" t="s">
        <v>609</v>
      </c>
      <c r="HV517" s="17" t="s">
        <v>609</v>
      </c>
      <c r="HW517" s="17" t="s">
        <v>610</v>
      </c>
      <c r="HX517" s="17" t="s">
        <v>609</v>
      </c>
      <c r="HZ517" s="17" t="s">
        <v>821</v>
      </c>
      <c r="IA517" s="17" t="s">
        <v>1279</v>
      </c>
      <c r="IB517" s="17" t="s">
        <v>609</v>
      </c>
      <c r="IC517" s="17" t="s">
        <v>609</v>
      </c>
      <c r="ID517" s="17" t="s">
        <v>609</v>
      </c>
      <c r="IE517" s="17" t="s">
        <v>609</v>
      </c>
      <c r="IF517" s="17" t="s">
        <v>609</v>
      </c>
      <c r="IG517" s="17" t="s">
        <v>609</v>
      </c>
      <c r="IH517" s="17" t="s">
        <v>609</v>
      </c>
      <c r="II517" s="17" t="s">
        <v>609</v>
      </c>
      <c r="IJ517" s="17" t="s">
        <v>609</v>
      </c>
      <c r="IK517" s="17" t="s">
        <v>609</v>
      </c>
      <c r="IL517" s="17" t="s">
        <v>609</v>
      </c>
      <c r="IM517" s="17" t="s">
        <v>609</v>
      </c>
      <c r="IN517" s="17" t="s">
        <v>610</v>
      </c>
      <c r="IO517" s="17" t="s">
        <v>609</v>
      </c>
      <c r="IQ517" s="17" t="s">
        <v>755</v>
      </c>
      <c r="IR517" s="17" t="s">
        <v>609</v>
      </c>
      <c r="IS517" s="17" t="s">
        <v>609</v>
      </c>
      <c r="IT517" s="17" t="s">
        <v>609</v>
      </c>
      <c r="IU517" s="17" t="s">
        <v>609</v>
      </c>
      <c r="IV517" s="17" t="s">
        <v>609</v>
      </c>
      <c r="IW517" s="17" t="s">
        <v>609</v>
      </c>
      <c r="IX517" s="17" t="s">
        <v>609</v>
      </c>
      <c r="IY517" s="17" t="s">
        <v>609</v>
      </c>
      <c r="IZ517" s="17" t="s">
        <v>609</v>
      </c>
      <c r="JA517" s="17" t="s">
        <v>609</v>
      </c>
      <c r="JB517" s="17" t="s">
        <v>609</v>
      </c>
      <c r="JC517" s="17" t="s">
        <v>609</v>
      </c>
      <c r="JD517" s="17" t="s">
        <v>609</v>
      </c>
      <c r="JF517" s="17" t="s">
        <v>609</v>
      </c>
      <c r="JG517" s="17" t="s">
        <v>609</v>
      </c>
      <c r="JH517" s="17" t="s">
        <v>609</v>
      </c>
      <c r="JI517" s="17" t="s">
        <v>609</v>
      </c>
      <c r="JJ517" s="17" t="s">
        <v>609</v>
      </c>
      <c r="JK517" s="17" t="s">
        <v>609</v>
      </c>
      <c r="JL517" s="17" t="s">
        <v>609</v>
      </c>
      <c r="JM517" s="17" t="s">
        <v>610</v>
      </c>
      <c r="JN517" s="17" t="s">
        <v>609</v>
      </c>
      <c r="JP517" s="17" t="s">
        <v>833</v>
      </c>
      <c r="JQ517" s="17" t="s">
        <v>609</v>
      </c>
      <c r="JR517" s="17" t="s">
        <v>609</v>
      </c>
      <c r="JS517" s="17" t="s">
        <v>609</v>
      </c>
      <c r="JT517" s="17" t="s">
        <v>609</v>
      </c>
      <c r="JU517" s="17" t="s">
        <v>609</v>
      </c>
      <c r="JV517" s="17" t="s">
        <v>609</v>
      </c>
      <c r="JW517" s="17" t="s">
        <v>609</v>
      </c>
      <c r="JX517" s="17" t="s">
        <v>609</v>
      </c>
      <c r="JY517" s="17" t="s">
        <v>609</v>
      </c>
      <c r="JZ517" s="17" t="s">
        <v>609</v>
      </c>
      <c r="KA517" s="17" t="s">
        <v>609</v>
      </c>
      <c r="KB517" s="17" t="s">
        <v>610</v>
      </c>
      <c r="KC517" s="17" t="s">
        <v>609</v>
      </c>
      <c r="KF517" s="17" t="s">
        <v>1940</v>
      </c>
      <c r="KG517" s="17" t="s">
        <v>609</v>
      </c>
      <c r="KH517" s="17" t="s">
        <v>609</v>
      </c>
      <c r="KI517" s="17" t="s">
        <v>609</v>
      </c>
      <c r="KJ517" s="17" t="s">
        <v>610</v>
      </c>
      <c r="KK517" s="17" t="s">
        <v>610</v>
      </c>
      <c r="KL517" s="17" t="s">
        <v>609</v>
      </c>
      <c r="KM517" s="17" t="s">
        <v>609</v>
      </c>
      <c r="KN517" s="17" t="s">
        <v>609</v>
      </c>
      <c r="KO517" s="17" t="s">
        <v>609</v>
      </c>
      <c r="KP517" s="17" t="s">
        <v>609</v>
      </c>
      <c r="KQ517" s="17" t="s">
        <v>609</v>
      </c>
      <c r="KR517" s="17" t="s">
        <v>609</v>
      </c>
      <c r="KS517" s="17" t="s">
        <v>609</v>
      </c>
      <c r="KX517" s="17" t="s">
        <v>3966</v>
      </c>
      <c r="LO517" s="17" t="s">
        <v>1012</v>
      </c>
      <c r="LP517" s="17" t="s">
        <v>601</v>
      </c>
      <c r="MH517" s="17" t="s">
        <v>758</v>
      </c>
      <c r="MI517" s="17" t="s">
        <v>609</v>
      </c>
      <c r="MJ517" s="17" t="s">
        <v>610</v>
      </c>
      <c r="MK517" s="17" t="s">
        <v>610</v>
      </c>
      <c r="ML517" s="17" t="s">
        <v>609</v>
      </c>
      <c r="MM517" s="17" t="s">
        <v>609</v>
      </c>
      <c r="MN517" s="17" t="s">
        <v>609</v>
      </c>
      <c r="MO517" s="17" t="s">
        <v>609</v>
      </c>
      <c r="MP517" s="17" t="s">
        <v>609</v>
      </c>
      <c r="MQ517" s="17" t="s">
        <v>609</v>
      </c>
      <c r="MR517" s="17" t="s">
        <v>609</v>
      </c>
      <c r="MS517" s="17" t="s">
        <v>609</v>
      </c>
      <c r="MT517" s="17" t="s">
        <v>609</v>
      </c>
      <c r="MU517" s="17" t="s">
        <v>609</v>
      </c>
      <c r="MV517" s="17" t="s">
        <v>609</v>
      </c>
      <c r="MW517" s="17" t="s">
        <v>609</v>
      </c>
      <c r="MY517" s="17" t="s">
        <v>676</v>
      </c>
      <c r="MZ517" s="17" t="s">
        <v>610</v>
      </c>
      <c r="NA517" s="17" t="s">
        <v>610</v>
      </c>
      <c r="NB517" s="17" t="s">
        <v>609</v>
      </c>
      <c r="NC517" s="17" t="s">
        <v>609</v>
      </c>
      <c r="ND517" s="17" t="s">
        <v>609</v>
      </c>
      <c r="NE517" s="17" t="s">
        <v>609</v>
      </c>
      <c r="NF517" s="17" t="s">
        <v>609</v>
      </c>
      <c r="NG517" s="17" t="s">
        <v>609</v>
      </c>
      <c r="NJ517" s="17" t="s">
        <v>677</v>
      </c>
      <c r="NL517" s="17" t="s">
        <v>677</v>
      </c>
      <c r="NR517" s="17" t="s">
        <v>638</v>
      </c>
      <c r="NS517" s="17" t="s">
        <v>639</v>
      </c>
      <c r="NT517" s="17" t="s">
        <v>610</v>
      </c>
      <c r="NU517" s="17" t="s">
        <v>609</v>
      </c>
      <c r="NV517" s="17" t="s">
        <v>610</v>
      </c>
      <c r="NW517" s="17" t="s">
        <v>609</v>
      </c>
      <c r="NX517" s="17" t="s">
        <v>609</v>
      </c>
      <c r="NY517" s="17" t="s">
        <v>609</v>
      </c>
      <c r="NZ517" s="17" t="s">
        <v>609</v>
      </c>
      <c r="OA517" s="17" t="s">
        <v>609</v>
      </c>
      <c r="OB517" s="17" t="s">
        <v>609</v>
      </c>
      <c r="OC517" s="17" t="s">
        <v>609</v>
      </c>
      <c r="OD517" s="17" t="s">
        <v>609</v>
      </c>
      <c r="OG517" s="17" t="s">
        <v>640</v>
      </c>
      <c r="OH517" s="17" t="s">
        <v>640</v>
      </c>
      <c r="OI517" s="17" t="s">
        <v>640</v>
      </c>
      <c r="OJ517" s="17" t="s">
        <v>640</v>
      </c>
      <c r="OK517" s="17" t="s">
        <v>640</v>
      </c>
      <c r="OL517" s="17" t="s">
        <v>640</v>
      </c>
      <c r="OM517" s="17" t="s">
        <v>1130</v>
      </c>
      <c r="ON517" s="17" t="s">
        <v>640</v>
      </c>
      <c r="OO517" s="17" t="s">
        <v>640</v>
      </c>
      <c r="OP517" s="17" t="s">
        <v>640</v>
      </c>
      <c r="OQ517" s="17" t="s">
        <v>640</v>
      </c>
      <c r="OR517" s="17" t="s">
        <v>601</v>
      </c>
      <c r="OS517" s="17" t="s">
        <v>720</v>
      </c>
      <c r="QJ517" s="17" t="s">
        <v>680</v>
      </c>
      <c r="QK517" s="17" t="s">
        <v>1574</v>
      </c>
      <c r="QL517" s="17" t="s">
        <v>609</v>
      </c>
      <c r="QM517" s="17" t="s">
        <v>609</v>
      </c>
      <c r="QN517" s="17" t="s">
        <v>609</v>
      </c>
      <c r="QO517" s="17" t="s">
        <v>610</v>
      </c>
      <c r="QP517" s="17" t="s">
        <v>610</v>
      </c>
      <c r="QQ517" s="17" t="s">
        <v>610</v>
      </c>
      <c r="QR517" s="17" t="s">
        <v>609</v>
      </c>
      <c r="QS517" s="17" t="s">
        <v>609</v>
      </c>
      <c r="QT517" s="17" t="s">
        <v>609</v>
      </c>
      <c r="QU517" s="17" t="s">
        <v>609</v>
      </c>
      <c r="QV517" s="17" t="s">
        <v>609</v>
      </c>
      <c r="QW517" s="17" t="s">
        <v>609</v>
      </c>
      <c r="RG517" s="17" t="s">
        <v>4066</v>
      </c>
      <c r="RH517" s="17" t="s">
        <v>609</v>
      </c>
      <c r="RI517" s="17" t="s">
        <v>609</v>
      </c>
      <c r="RJ517" s="17" t="s">
        <v>609</v>
      </c>
      <c r="RK517" s="17" t="s">
        <v>610</v>
      </c>
      <c r="RL517" s="17" t="s">
        <v>610</v>
      </c>
      <c r="RM517" s="17" t="s">
        <v>610</v>
      </c>
      <c r="RN517" s="17" t="s">
        <v>609</v>
      </c>
      <c r="RO517" s="17" t="s">
        <v>609</v>
      </c>
      <c r="RP517" s="17" t="s">
        <v>609</v>
      </c>
      <c r="RQ517" s="17" t="s">
        <v>609</v>
      </c>
      <c r="RR517" s="17" t="s">
        <v>609</v>
      </c>
      <c r="RS517" s="17" t="s">
        <v>609</v>
      </c>
      <c r="SC517" s="17" t="s">
        <v>3108</v>
      </c>
      <c r="SD517" s="17" t="s">
        <v>609</v>
      </c>
      <c r="SE517" s="17" t="s">
        <v>609</v>
      </c>
      <c r="SF517" s="17" t="s">
        <v>609</v>
      </c>
      <c r="SG517" s="17" t="s">
        <v>609</v>
      </c>
      <c r="SH517" s="17" t="s">
        <v>609</v>
      </c>
      <c r="SI517" s="17" t="s">
        <v>609</v>
      </c>
      <c r="SJ517" s="17" t="s">
        <v>609</v>
      </c>
      <c r="SK517" s="17" t="s">
        <v>609</v>
      </c>
      <c r="SL517" s="17" t="s">
        <v>610</v>
      </c>
      <c r="SM517" s="17" t="s">
        <v>609</v>
      </c>
      <c r="SN517" s="17" t="s">
        <v>609</v>
      </c>
      <c r="SO517" s="17" t="s">
        <v>609</v>
      </c>
      <c r="SP517" s="17" t="s">
        <v>609</v>
      </c>
      <c r="SQ517" s="17" t="s">
        <v>609</v>
      </c>
      <c r="SR517" s="17" t="s">
        <v>609</v>
      </c>
      <c r="SS517" s="17" t="s">
        <v>609</v>
      </c>
      <c r="ST517" s="17" t="s">
        <v>609</v>
      </c>
      <c r="SU517" s="17" t="s">
        <v>609</v>
      </c>
      <c r="SV517" s="17" t="s">
        <v>609</v>
      </c>
      <c r="SX517" s="17" t="s">
        <v>4067</v>
      </c>
      <c r="SY517" s="17" t="s">
        <v>610</v>
      </c>
      <c r="SZ517" s="17" t="s">
        <v>609</v>
      </c>
      <c r="TA517" s="17" t="s">
        <v>609</v>
      </c>
      <c r="TB517" s="17" t="s">
        <v>609</v>
      </c>
      <c r="TC517" s="17" t="s">
        <v>609</v>
      </c>
      <c r="TD517" s="17" t="s">
        <v>609</v>
      </c>
      <c r="TE517" s="17" t="s">
        <v>609</v>
      </c>
      <c r="TF517" s="17" t="s">
        <v>609</v>
      </c>
      <c r="TG517" s="17" t="s">
        <v>609</v>
      </c>
      <c r="TH517" s="17" t="s">
        <v>609</v>
      </c>
      <c r="TI517" s="17" t="s">
        <v>609</v>
      </c>
      <c r="TJ517" s="17" t="s">
        <v>609</v>
      </c>
      <c r="TK517" s="17" t="s">
        <v>610</v>
      </c>
      <c r="TL517" s="17" t="s">
        <v>609</v>
      </c>
      <c r="TM517" s="17" t="s">
        <v>609</v>
      </c>
      <c r="TN517" s="17" t="s">
        <v>609</v>
      </c>
      <c r="TO517" s="17" t="s">
        <v>609</v>
      </c>
      <c r="TP517" s="17" t="s">
        <v>609</v>
      </c>
      <c r="TQ517" s="17" t="s">
        <v>609</v>
      </c>
      <c r="TR517" s="17" t="s">
        <v>609</v>
      </c>
      <c r="TS517" s="17" t="s">
        <v>609</v>
      </c>
      <c r="TT517" s="17" t="s">
        <v>609</v>
      </c>
      <c r="TV517" s="17" t="s">
        <v>4068</v>
      </c>
      <c r="TW517" s="17" t="s">
        <v>609</v>
      </c>
      <c r="TX517" s="17" t="s">
        <v>610</v>
      </c>
      <c r="TY517" s="17" t="s">
        <v>609</v>
      </c>
      <c r="TZ517" s="17" t="s">
        <v>610</v>
      </c>
      <c r="UA517" s="17" t="s">
        <v>609</v>
      </c>
      <c r="UB517" s="17" t="s">
        <v>609</v>
      </c>
      <c r="UC517" s="17" t="s">
        <v>609</v>
      </c>
      <c r="UD517" s="17" t="s">
        <v>609</v>
      </c>
      <c r="UE517" s="17" t="s">
        <v>609</v>
      </c>
      <c r="UF517" s="17" t="s">
        <v>609</v>
      </c>
      <c r="UG517" s="17" t="s">
        <v>609</v>
      </c>
      <c r="UH517" s="17" t="s">
        <v>609</v>
      </c>
      <c r="UI517" s="17" t="s">
        <v>609</v>
      </c>
      <c r="UJ517" s="17" t="s">
        <v>609</v>
      </c>
      <c r="UK517" s="17" t="s">
        <v>609</v>
      </c>
      <c r="UL517" s="17" t="s">
        <v>610</v>
      </c>
      <c r="UM517" s="17" t="s">
        <v>609</v>
      </c>
      <c r="UN517" s="17" t="s">
        <v>609</v>
      </c>
      <c r="UO517" s="17" t="s">
        <v>609</v>
      </c>
      <c r="UP517" s="17" t="s">
        <v>609</v>
      </c>
      <c r="UR517" s="17" t="s">
        <v>1416</v>
      </c>
      <c r="US517" s="17" t="s">
        <v>609</v>
      </c>
      <c r="UT517" s="17" t="s">
        <v>609</v>
      </c>
      <c r="UU517" s="17" t="s">
        <v>609</v>
      </c>
      <c r="UV517" s="17" t="s">
        <v>610</v>
      </c>
      <c r="UW517" s="17" t="s">
        <v>609</v>
      </c>
      <c r="UX517" s="17" t="s">
        <v>610</v>
      </c>
      <c r="UY517" s="17" t="s">
        <v>610</v>
      </c>
      <c r="UZ517" s="17" t="s">
        <v>609</v>
      </c>
      <c r="VA517" s="17" t="s">
        <v>609</v>
      </c>
      <c r="VB517" s="17" t="s">
        <v>609</v>
      </c>
      <c r="VC517" s="17" t="s">
        <v>609</v>
      </c>
      <c r="VD517" s="17" t="s">
        <v>609</v>
      </c>
      <c r="VE517" s="17" t="s">
        <v>609</v>
      </c>
      <c r="VG517" s="17" t="s">
        <v>709</v>
      </c>
      <c r="VH517" s="17" t="s">
        <v>653</v>
      </c>
      <c r="VI517" s="17" t="s">
        <v>609</v>
      </c>
      <c r="VJ517" s="17" t="s">
        <v>610</v>
      </c>
      <c r="VK517" s="17" t="s">
        <v>609</v>
      </c>
      <c r="VL517" s="17" t="s">
        <v>609</v>
      </c>
      <c r="VM517" s="17" t="s">
        <v>609</v>
      </c>
      <c r="VN517" s="17" t="s">
        <v>609</v>
      </c>
      <c r="VO517" s="17" t="s">
        <v>609</v>
      </c>
      <c r="VP517" s="17" t="s">
        <v>609</v>
      </c>
      <c r="VQ517" s="17" t="s">
        <v>609</v>
      </c>
      <c r="VR517" s="17" t="s">
        <v>609</v>
      </c>
    </row>
    <row r="518" spans="1:590" x14ac:dyDescent="0.3">
      <c r="A518" s="17" t="s">
        <v>4069</v>
      </c>
      <c r="B518" s="17" t="s">
        <v>591</v>
      </c>
      <c r="C518" s="17">
        <v>0.99851006987258495</v>
      </c>
      <c r="D518" s="17" t="s">
        <v>2958</v>
      </c>
      <c r="E518" s="17" t="s">
        <v>593</v>
      </c>
      <c r="F518" s="17" t="s">
        <v>594</v>
      </c>
      <c r="G518" s="17" t="s">
        <v>594</v>
      </c>
      <c r="I518" s="17" t="s">
        <v>1800</v>
      </c>
      <c r="J518" s="17" t="s">
        <v>596</v>
      </c>
      <c r="L518" s="17" t="s">
        <v>597</v>
      </c>
      <c r="N518" s="17" t="s">
        <v>598</v>
      </c>
      <c r="R518" s="17" t="s">
        <v>1560</v>
      </c>
      <c r="S518" s="17" t="s">
        <v>600</v>
      </c>
      <c r="T518" s="17" t="s">
        <v>601</v>
      </c>
      <c r="V518" s="17" t="s">
        <v>892</v>
      </c>
      <c r="W518" s="17" t="s">
        <v>601</v>
      </c>
      <c r="X518" s="17" t="s">
        <v>659</v>
      </c>
      <c r="Z518" s="17" t="s">
        <v>815</v>
      </c>
      <c r="AC518" s="17" t="s">
        <v>601</v>
      </c>
      <c r="AD518" s="17" t="s">
        <v>606</v>
      </c>
      <c r="BF518" s="17" t="s">
        <v>798</v>
      </c>
      <c r="BH518" s="17" t="s">
        <v>731</v>
      </c>
      <c r="BI518" s="17" t="s">
        <v>610</v>
      </c>
      <c r="BJ518" s="17" t="s">
        <v>609</v>
      </c>
      <c r="BK518" s="17" t="s">
        <v>609</v>
      </c>
      <c r="BL518" s="17" t="s">
        <v>609</v>
      </c>
      <c r="BM518" s="17" t="s">
        <v>609</v>
      </c>
      <c r="BN518" s="17" t="s">
        <v>609</v>
      </c>
      <c r="BO518" s="17" t="s">
        <v>609</v>
      </c>
      <c r="BP518" s="17" t="s">
        <v>609</v>
      </c>
      <c r="BQ518" s="17" t="s">
        <v>609</v>
      </c>
      <c r="BR518" s="17" t="s">
        <v>609</v>
      </c>
      <c r="BS518" s="17" t="s">
        <v>609</v>
      </c>
      <c r="BT518" s="17" t="s">
        <v>609</v>
      </c>
      <c r="BU518" s="17" t="s">
        <v>609</v>
      </c>
      <c r="BV518" s="17" t="s">
        <v>609</v>
      </c>
      <c r="BW518" s="17" t="s">
        <v>609</v>
      </c>
      <c r="BX518" s="17" t="s">
        <v>609</v>
      </c>
      <c r="BY518" s="17" t="s">
        <v>609</v>
      </c>
      <c r="CA518" s="17" t="s">
        <v>612</v>
      </c>
      <c r="CD518" s="17" t="s">
        <v>613</v>
      </c>
      <c r="CE518" s="17" t="s">
        <v>601</v>
      </c>
      <c r="CJ518" s="17" t="s">
        <v>601</v>
      </c>
      <c r="CN518" s="17" t="s">
        <v>614</v>
      </c>
      <c r="CO518" s="17" t="s">
        <v>615</v>
      </c>
      <c r="CP518" s="17" t="s">
        <v>609</v>
      </c>
      <c r="CQ518" s="17" t="s">
        <v>609</v>
      </c>
      <c r="CR518" s="17" t="s">
        <v>609</v>
      </c>
      <c r="CS518" s="17" t="s">
        <v>609</v>
      </c>
      <c r="CT518" s="17" t="s">
        <v>609</v>
      </c>
      <c r="CU518" s="17" t="s">
        <v>609</v>
      </c>
      <c r="CV518" s="17" t="s">
        <v>609</v>
      </c>
      <c r="CW518" s="17" t="s">
        <v>609</v>
      </c>
      <c r="CX518" s="17" t="s">
        <v>609</v>
      </c>
      <c r="CY518" s="17" t="s">
        <v>610</v>
      </c>
      <c r="CZ518" s="17" t="s">
        <v>616</v>
      </c>
      <c r="DA518" s="17" t="s">
        <v>610</v>
      </c>
      <c r="DB518" s="17" t="s">
        <v>610</v>
      </c>
      <c r="DC518" s="17" t="s">
        <v>610</v>
      </c>
      <c r="DD518" s="17" t="s">
        <v>610</v>
      </c>
      <c r="DE518" s="17" t="s">
        <v>609</v>
      </c>
      <c r="DF518" s="17" t="s">
        <v>609</v>
      </c>
      <c r="DG518" s="17" t="s">
        <v>615</v>
      </c>
      <c r="DH518" s="17" t="s">
        <v>610</v>
      </c>
      <c r="DI518" s="17" t="s">
        <v>609</v>
      </c>
      <c r="DJ518" s="17" t="s">
        <v>609</v>
      </c>
      <c r="DK518" s="17" t="s">
        <v>609</v>
      </c>
      <c r="DL518" s="17" t="s">
        <v>609</v>
      </c>
      <c r="DM518" s="17" t="s">
        <v>609</v>
      </c>
      <c r="DN518" s="17" t="s">
        <v>609</v>
      </c>
      <c r="DO518" s="17" t="s">
        <v>609</v>
      </c>
      <c r="DP518" s="17" t="s">
        <v>609</v>
      </c>
      <c r="DQ518" s="17" t="s">
        <v>609</v>
      </c>
      <c r="DS518" s="17" t="s">
        <v>617</v>
      </c>
      <c r="DT518" s="17" t="s">
        <v>594</v>
      </c>
      <c r="DX518" s="17" t="s">
        <v>620</v>
      </c>
      <c r="EA518" s="17" t="s">
        <v>609</v>
      </c>
      <c r="EB518" s="17" t="s">
        <v>610</v>
      </c>
      <c r="EC518" s="17" t="s">
        <v>609</v>
      </c>
      <c r="ED518" s="17" t="s">
        <v>610</v>
      </c>
      <c r="EE518" s="17" t="s">
        <v>610</v>
      </c>
      <c r="EF518" s="17" t="s">
        <v>609</v>
      </c>
      <c r="EG518" s="17" t="s">
        <v>620</v>
      </c>
      <c r="EH518" s="17" t="s">
        <v>620</v>
      </c>
      <c r="EI518" s="17" t="s">
        <v>619</v>
      </c>
      <c r="EJ518" s="17" t="s">
        <v>609</v>
      </c>
      <c r="EK518" s="17" t="s">
        <v>619</v>
      </c>
      <c r="EL518" s="17" t="s">
        <v>619</v>
      </c>
      <c r="EM518" s="17" t="s">
        <v>610</v>
      </c>
      <c r="EN518" s="17" t="s">
        <v>619</v>
      </c>
      <c r="EO518" s="17" t="s">
        <v>609</v>
      </c>
      <c r="EQ518" s="17" t="s">
        <v>594</v>
      </c>
      <c r="ER518" s="17" t="s">
        <v>601</v>
      </c>
      <c r="EV518" s="17" t="s">
        <v>601</v>
      </c>
      <c r="EW518" s="17" t="s">
        <v>620</v>
      </c>
      <c r="EX518" s="17" t="s">
        <v>621</v>
      </c>
      <c r="EY518" s="17" t="s">
        <v>622</v>
      </c>
      <c r="EZ518" s="17" t="s">
        <v>623</v>
      </c>
      <c r="FA518" s="17" t="s">
        <v>601</v>
      </c>
      <c r="FZ518" s="17" t="s">
        <v>624</v>
      </c>
      <c r="GA518" s="17" t="s">
        <v>609</v>
      </c>
      <c r="GB518" s="17" t="s">
        <v>609</v>
      </c>
      <c r="GC518" s="17" t="s">
        <v>609</v>
      </c>
      <c r="GD518" s="17" t="s">
        <v>609</v>
      </c>
      <c r="GE518" s="17" t="s">
        <v>609</v>
      </c>
      <c r="GF518" s="17" t="s">
        <v>609</v>
      </c>
      <c r="GG518" s="17" t="s">
        <v>609</v>
      </c>
      <c r="GH518" s="17" t="s">
        <v>609</v>
      </c>
      <c r="GI518" s="17" t="s">
        <v>609</v>
      </c>
      <c r="GJ518" s="17" t="s">
        <v>609</v>
      </c>
      <c r="GK518" s="17" t="s">
        <v>610</v>
      </c>
      <c r="GL518" s="17" t="s">
        <v>609</v>
      </c>
      <c r="GM518" s="17" t="s">
        <v>625</v>
      </c>
      <c r="GN518" s="17" t="s">
        <v>626</v>
      </c>
      <c r="GO518" s="17" t="s">
        <v>610</v>
      </c>
      <c r="GP518" s="17" t="s">
        <v>609</v>
      </c>
      <c r="GQ518" s="17" t="s">
        <v>609</v>
      </c>
      <c r="GR518" s="17" t="s">
        <v>609</v>
      </c>
      <c r="GS518" s="17" t="s">
        <v>609</v>
      </c>
      <c r="GT518" s="17" t="s">
        <v>609</v>
      </c>
      <c r="GU518" s="17" t="s">
        <v>609</v>
      </c>
      <c r="GV518" s="17" t="s">
        <v>609</v>
      </c>
      <c r="GW518" s="17" t="s">
        <v>609</v>
      </c>
      <c r="GX518" s="17" t="s">
        <v>609</v>
      </c>
      <c r="GY518" s="17" t="s">
        <v>609</v>
      </c>
      <c r="GZ518" s="17" t="s">
        <v>609</v>
      </c>
      <c r="HA518" s="17" t="s">
        <v>609</v>
      </c>
      <c r="HB518" s="17" t="s">
        <v>609</v>
      </c>
      <c r="HC518" s="17" t="s">
        <v>609</v>
      </c>
      <c r="HD518" s="17" t="s">
        <v>609</v>
      </c>
      <c r="HE518" s="17" t="s">
        <v>609</v>
      </c>
      <c r="HG518" s="17" t="s">
        <v>626</v>
      </c>
      <c r="HH518" s="17" t="s">
        <v>610</v>
      </c>
      <c r="HI518" s="17" t="s">
        <v>609</v>
      </c>
      <c r="HJ518" s="17" t="s">
        <v>609</v>
      </c>
      <c r="HK518" s="17" t="s">
        <v>609</v>
      </c>
      <c r="HL518" s="17" t="s">
        <v>609</v>
      </c>
      <c r="HM518" s="17" t="s">
        <v>609</v>
      </c>
      <c r="HN518" s="17" t="s">
        <v>609</v>
      </c>
      <c r="HO518" s="17" t="s">
        <v>609</v>
      </c>
      <c r="HP518" s="17" t="s">
        <v>609</v>
      </c>
      <c r="HQ518" s="17" t="s">
        <v>609</v>
      </c>
      <c r="HR518" s="17" t="s">
        <v>609</v>
      </c>
      <c r="HS518" s="17" t="s">
        <v>609</v>
      </c>
      <c r="HT518" s="17" t="s">
        <v>609</v>
      </c>
      <c r="HU518" s="17" t="s">
        <v>609</v>
      </c>
      <c r="HV518" s="17" t="s">
        <v>609</v>
      </c>
      <c r="HW518" s="17" t="s">
        <v>609</v>
      </c>
      <c r="HX518" s="17" t="s">
        <v>609</v>
      </c>
      <c r="HZ518" s="17" t="s">
        <v>1009</v>
      </c>
      <c r="IA518" s="17" t="s">
        <v>1279</v>
      </c>
      <c r="IB518" s="17" t="s">
        <v>609</v>
      </c>
      <c r="IC518" s="17" t="s">
        <v>609</v>
      </c>
      <c r="ID518" s="17" t="s">
        <v>609</v>
      </c>
      <c r="IE518" s="17" t="s">
        <v>609</v>
      </c>
      <c r="IF518" s="17" t="s">
        <v>609</v>
      </c>
      <c r="IG518" s="17" t="s">
        <v>609</v>
      </c>
      <c r="IH518" s="17" t="s">
        <v>609</v>
      </c>
      <c r="II518" s="17" t="s">
        <v>609</v>
      </c>
      <c r="IJ518" s="17" t="s">
        <v>609</v>
      </c>
      <c r="IK518" s="17" t="s">
        <v>609</v>
      </c>
      <c r="IL518" s="17" t="s">
        <v>609</v>
      </c>
      <c r="IM518" s="17" t="s">
        <v>609</v>
      </c>
      <c r="IN518" s="17" t="s">
        <v>610</v>
      </c>
      <c r="IO518" s="17" t="s">
        <v>609</v>
      </c>
      <c r="IQ518" s="17" t="s">
        <v>755</v>
      </c>
      <c r="IR518" s="17" t="s">
        <v>609</v>
      </c>
      <c r="IS518" s="17" t="s">
        <v>609</v>
      </c>
      <c r="IT518" s="17" t="s">
        <v>609</v>
      </c>
      <c r="IU518" s="17" t="s">
        <v>609</v>
      </c>
      <c r="IV518" s="17" t="s">
        <v>609</v>
      </c>
      <c r="IW518" s="17" t="s">
        <v>609</v>
      </c>
      <c r="IX518" s="17" t="s">
        <v>609</v>
      </c>
      <c r="IY518" s="17" t="s">
        <v>609</v>
      </c>
      <c r="IZ518" s="17" t="s">
        <v>609</v>
      </c>
      <c r="JA518" s="17" t="s">
        <v>609</v>
      </c>
      <c r="JB518" s="17" t="s">
        <v>609</v>
      </c>
      <c r="JC518" s="17" t="s">
        <v>609</v>
      </c>
      <c r="JD518" s="17" t="s">
        <v>609</v>
      </c>
      <c r="JF518" s="17" t="s">
        <v>609</v>
      </c>
      <c r="JG518" s="17" t="s">
        <v>609</v>
      </c>
      <c r="JH518" s="17" t="s">
        <v>609</v>
      </c>
      <c r="JI518" s="17" t="s">
        <v>609</v>
      </c>
      <c r="JJ518" s="17" t="s">
        <v>609</v>
      </c>
      <c r="JK518" s="17" t="s">
        <v>609</v>
      </c>
      <c r="JL518" s="17" t="s">
        <v>609</v>
      </c>
      <c r="JM518" s="17" t="s">
        <v>610</v>
      </c>
      <c r="JN518" s="17" t="s">
        <v>609</v>
      </c>
      <c r="KE518" s="17" t="s">
        <v>601</v>
      </c>
      <c r="KF518" s="17" t="s">
        <v>732</v>
      </c>
      <c r="KG518" s="17" t="s">
        <v>609</v>
      </c>
      <c r="KH518" s="17" t="s">
        <v>609</v>
      </c>
      <c r="KI518" s="17" t="s">
        <v>609</v>
      </c>
      <c r="KJ518" s="17" t="s">
        <v>609</v>
      </c>
      <c r="KK518" s="17" t="s">
        <v>609</v>
      </c>
      <c r="KL518" s="17" t="s">
        <v>609</v>
      </c>
      <c r="KM518" s="17" t="s">
        <v>610</v>
      </c>
      <c r="KN518" s="17" t="s">
        <v>609</v>
      </c>
      <c r="KO518" s="17" t="s">
        <v>609</v>
      </c>
      <c r="KP518" s="17" t="s">
        <v>609</v>
      </c>
      <c r="KQ518" s="17" t="s">
        <v>609</v>
      </c>
      <c r="KR518" s="17" t="s">
        <v>609</v>
      </c>
      <c r="KS518" s="17" t="s">
        <v>609</v>
      </c>
      <c r="LO518" s="17" t="s">
        <v>1012</v>
      </c>
      <c r="LP518" s="17" t="s">
        <v>1043</v>
      </c>
      <c r="MH518" s="17" t="s">
        <v>4070</v>
      </c>
      <c r="MI518" s="17" t="s">
        <v>609</v>
      </c>
      <c r="MJ518" s="17" t="s">
        <v>609</v>
      </c>
      <c r="MK518" s="17" t="s">
        <v>610</v>
      </c>
      <c r="ML518" s="17" t="s">
        <v>610</v>
      </c>
      <c r="MM518" s="17" t="s">
        <v>609</v>
      </c>
      <c r="MN518" s="17" t="s">
        <v>609</v>
      </c>
      <c r="MO518" s="17" t="s">
        <v>610</v>
      </c>
      <c r="MP518" s="17" t="s">
        <v>610</v>
      </c>
      <c r="MQ518" s="17" t="s">
        <v>610</v>
      </c>
      <c r="MR518" s="17" t="s">
        <v>609</v>
      </c>
      <c r="MS518" s="17" t="s">
        <v>609</v>
      </c>
      <c r="MT518" s="17" t="s">
        <v>609</v>
      </c>
      <c r="MU518" s="17" t="s">
        <v>609</v>
      </c>
      <c r="MV518" s="17" t="s">
        <v>609</v>
      </c>
      <c r="MW518" s="17" t="s">
        <v>609</v>
      </c>
      <c r="MY518" s="17" t="s">
        <v>1358</v>
      </c>
      <c r="MZ518" s="17" t="s">
        <v>610</v>
      </c>
      <c r="NA518" s="17" t="s">
        <v>610</v>
      </c>
      <c r="NB518" s="17" t="s">
        <v>609</v>
      </c>
      <c r="NC518" s="17" t="s">
        <v>609</v>
      </c>
      <c r="ND518" s="17" t="s">
        <v>609</v>
      </c>
      <c r="NE518" s="17" t="s">
        <v>609</v>
      </c>
      <c r="NF518" s="17" t="s">
        <v>609</v>
      </c>
      <c r="NG518" s="17" t="s">
        <v>609</v>
      </c>
      <c r="NJ518" s="17" t="s">
        <v>703</v>
      </c>
      <c r="NL518" s="17" t="s">
        <v>677</v>
      </c>
      <c r="NR518" s="17" t="s">
        <v>704</v>
      </c>
      <c r="NS518" s="17" t="s">
        <v>639</v>
      </c>
      <c r="NT518" s="17" t="s">
        <v>610</v>
      </c>
      <c r="NU518" s="17" t="s">
        <v>609</v>
      </c>
      <c r="NV518" s="17" t="s">
        <v>610</v>
      </c>
      <c r="NW518" s="17" t="s">
        <v>609</v>
      </c>
      <c r="NX518" s="17" t="s">
        <v>609</v>
      </c>
      <c r="NY518" s="17" t="s">
        <v>609</v>
      </c>
      <c r="NZ518" s="17" t="s">
        <v>609</v>
      </c>
      <c r="OA518" s="17" t="s">
        <v>609</v>
      </c>
      <c r="OB518" s="17" t="s">
        <v>609</v>
      </c>
      <c r="OC518" s="17" t="s">
        <v>609</v>
      </c>
      <c r="OD518" s="17" t="s">
        <v>609</v>
      </c>
      <c r="OG518" s="17" t="s">
        <v>640</v>
      </c>
      <c r="OH518" s="17" t="s">
        <v>640</v>
      </c>
      <c r="OI518" s="17" t="s">
        <v>640</v>
      </c>
      <c r="OJ518" s="17" t="s">
        <v>640</v>
      </c>
      <c r="OK518" s="17" t="s">
        <v>640</v>
      </c>
      <c r="OL518" s="17" t="s">
        <v>640</v>
      </c>
      <c r="OM518" s="17" t="s">
        <v>640</v>
      </c>
      <c r="ON518" s="17" t="s">
        <v>640</v>
      </c>
      <c r="OO518" s="17" t="s">
        <v>640</v>
      </c>
      <c r="OP518" s="17" t="s">
        <v>640</v>
      </c>
      <c r="OQ518" s="17" t="s">
        <v>640</v>
      </c>
      <c r="OR518" s="17" t="s">
        <v>601</v>
      </c>
      <c r="OS518" s="17" t="s">
        <v>720</v>
      </c>
      <c r="QJ518" s="17" t="s">
        <v>680</v>
      </c>
      <c r="QK518" s="17" t="s">
        <v>4071</v>
      </c>
      <c r="QL518" s="17" t="s">
        <v>609</v>
      </c>
      <c r="QM518" s="17" t="s">
        <v>609</v>
      </c>
      <c r="QN518" s="17" t="s">
        <v>609</v>
      </c>
      <c r="QO518" s="17" t="s">
        <v>610</v>
      </c>
      <c r="QP518" s="17" t="s">
        <v>610</v>
      </c>
      <c r="QQ518" s="17" t="s">
        <v>610</v>
      </c>
      <c r="QR518" s="17" t="s">
        <v>609</v>
      </c>
      <c r="QS518" s="17" t="s">
        <v>609</v>
      </c>
      <c r="QT518" s="17" t="s">
        <v>609</v>
      </c>
      <c r="QU518" s="17" t="s">
        <v>609</v>
      </c>
      <c r="QV518" s="17" t="s">
        <v>609</v>
      </c>
      <c r="QW518" s="17" t="s">
        <v>609</v>
      </c>
      <c r="RG518" s="17" t="s">
        <v>4066</v>
      </c>
      <c r="RH518" s="17" t="s">
        <v>609</v>
      </c>
      <c r="RI518" s="17" t="s">
        <v>609</v>
      </c>
      <c r="RJ518" s="17" t="s">
        <v>609</v>
      </c>
      <c r="RK518" s="17" t="s">
        <v>610</v>
      </c>
      <c r="RL518" s="17" t="s">
        <v>610</v>
      </c>
      <c r="RM518" s="17" t="s">
        <v>610</v>
      </c>
      <c r="RN518" s="17" t="s">
        <v>609</v>
      </c>
      <c r="RO518" s="17" t="s">
        <v>609</v>
      </c>
      <c r="RP518" s="17" t="s">
        <v>609</v>
      </c>
      <c r="RQ518" s="17" t="s">
        <v>609</v>
      </c>
      <c r="RR518" s="17" t="s">
        <v>609</v>
      </c>
      <c r="RS518" s="17" t="s">
        <v>609</v>
      </c>
      <c r="SC518" s="17" t="s">
        <v>708</v>
      </c>
      <c r="SD518" s="17" t="s">
        <v>610</v>
      </c>
      <c r="SE518" s="17" t="s">
        <v>610</v>
      </c>
      <c r="SF518" s="17" t="s">
        <v>610</v>
      </c>
      <c r="SG518" s="17" t="s">
        <v>609</v>
      </c>
      <c r="SH518" s="17" t="s">
        <v>609</v>
      </c>
      <c r="SI518" s="17" t="s">
        <v>609</v>
      </c>
      <c r="SJ518" s="17" t="s">
        <v>609</v>
      </c>
      <c r="SK518" s="17" t="s">
        <v>609</v>
      </c>
      <c r="SL518" s="17" t="s">
        <v>609</v>
      </c>
      <c r="SM518" s="17" t="s">
        <v>609</v>
      </c>
      <c r="SN518" s="17" t="s">
        <v>609</v>
      </c>
      <c r="SO518" s="17" t="s">
        <v>609</v>
      </c>
      <c r="SP518" s="17" t="s">
        <v>609</v>
      </c>
      <c r="SQ518" s="17" t="s">
        <v>609</v>
      </c>
      <c r="SR518" s="17" t="s">
        <v>609</v>
      </c>
      <c r="SS518" s="17" t="s">
        <v>609</v>
      </c>
      <c r="ST518" s="17" t="s">
        <v>609</v>
      </c>
      <c r="SU518" s="17" t="s">
        <v>609</v>
      </c>
      <c r="SV518" s="17" t="s">
        <v>609</v>
      </c>
      <c r="SX518" s="17" t="s">
        <v>2368</v>
      </c>
      <c r="SY518" s="17" t="s">
        <v>610</v>
      </c>
      <c r="SZ518" s="17" t="s">
        <v>609</v>
      </c>
      <c r="TA518" s="17" t="s">
        <v>610</v>
      </c>
      <c r="TB518" s="17" t="s">
        <v>609</v>
      </c>
      <c r="TC518" s="17" t="s">
        <v>609</v>
      </c>
      <c r="TD518" s="17" t="s">
        <v>610</v>
      </c>
      <c r="TE518" s="17" t="s">
        <v>609</v>
      </c>
      <c r="TF518" s="17" t="s">
        <v>609</v>
      </c>
      <c r="TG518" s="17" t="s">
        <v>609</v>
      </c>
      <c r="TH518" s="17" t="s">
        <v>609</v>
      </c>
      <c r="TI518" s="17" t="s">
        <v>609</v>
      </c>
      <c r="TJ518" s="17" t="s">
        <v>609</v>
      </c>
      <c r="TK518" s="17" t="s">
        <v>609</v>
      </c>
      <c r="TL518" s="17" t="s">
        <v>609</v>
      </c>
      <c r="TM518" s="17" t="s">
        <v>609</v>
      </c>
      <c r="TN518" s="17" t="s">
        <v>609</v>
      </c>
      <c r="TO518" s="17" t="s">
        <v>609</v>
      </c>
      <c r="TP518" s="17" t="s">
        <v>609</v>
      </c>
      <c r="TQ518" s="17" t="s">
        <v>609</v>
      </c>
      <c r="TR518" s="17" t="s">
        <v>609</v>
      </c>
      <c r="TS518" s="17" t="s">
        <v>609</v>
      </c>
      <c r="TT518" s="17" t="s">
        <v>609</v>
      </c>
      <c r="TV518" s="17" t="s">
        <v>4072</v>
      </c>
      <c r="TW518" s="17" t="s">
        <v>609</v>
      </c>
      <c r="TX518" s="17" t="s">
        <v>610</v>
      </c>
      <c r="TY518" s="17" t="s">
        <v>609</v>
      </c>
      <c r="TZ518" s="17" t="s">
        <v>609</v>
      </c>
      <c r="UA518" s="17" t="s">
        <v>609</v>
      </c>
      <c r="UB518" s="17" t="s">
        <v>609</v>
      </c>
      <c r="UC518" s="17" t="s">
        <v>609</v>
      </c>
      <c r="UD518" s="17" t="s">
        <v>609</v>
      </c>
      <c r="UE518" s="17" t="s">
        <v>610</v>
      </c>
      <c r="UF518" s="17" t="s">
        <v>609</v>
      </c>
      <c r="UG518" s="17" t="s">
        <v>609</v>
      </c>
      <c r="UH518" s="17" t="s">
        <v>609</v>
      </c>
      <c r="UI518" s="17" t="s">
        <v>609</v>
      </c>
      <c r="UJ518" s="17" t="s">
        <v>609</v>
      </c>
      <c r="UK518" s="17" t="s">
        <v>609</v>
      </c>
      <c r="UL518" s="17" t="s">
        <v>610</v>
      </c>
      <c r="UM518" s="17" t="s">
        <v>609</v>
      </c>
      <c r="UN518" s="17" t="s">
        <v>609</v>
      </c>
      <c r="UO518" s="17" t="s">
        <v>609</v>
      </c>
      <c r="UP518" s="17" t="s">
        <v>609</v>
      </c>
      <c r="UR518" s="17" t="s">
        <v>724</v>
      </c>
      <c r="US518" s="17" t="s">
        <v>609</v>
      </c>
      <c r="UT518" s="17" t="s">
        <v>610</v>
      </c>
      <c r="UU518" s="17" t="s">
        <v>609</v>
      </c>
      <c r="UV518" s="17" t="s">
        <v>610</v>
      </c>
      <c r="UW518" s="17" t="s">
        <v>609</v>
      </c>
      <c r="UX518" s="17" t="s">
        <v>610</v>
      </c>
      <c r="UY518" s="17" t="s">
        <v>609</v>
      </c>
      <c r="UZ518" s="17" t="s">
        <v>609</v>
      </c>
      <c r="VA518" s="17" t="s">
        <v>609</v>
      </c>
      <c r="VB518" s="17" t="s">
        <v>609</v>
      </c>
      <c r="VC518" s="17" t="s">
        <v>609</v>
      </c>
      <c r="VD518" s="17" t="s">
        <v>609</v>
      </c>
      <c r="VE518" s="17" t="s">
        <v>609</v>
      </c>
      <c r="VG518" s="17" t="s">
        <v>709</v>
      </c>
      <c r="VH518" s="17" t="s">
        <v>653</v>
      </c>
      <c r="VI518" s="17" t="s">
        <v>609</v>
      </c>
      <c r="VJ518" s="17" t="s">
        <v>610</v>
      </c>
      <c r="VK518" s="17" t="s">
        <v>609</v>
      </c>
      <c r="VL518" s="17" t="s">
        <v>609</v>
      </c>
      <c r="VM518" s="17" t="s">
        <v>609</v>
      </c>
      <c r="VN518" s="17" t="s">
        <v>609</v>
      </c>
      <c r="VO518" s="17" t="s">
        <v>609</v>
      </c>
      <c r="VP518" s="17" t="s">
        <v>609</v>
      </c>
      <c r="VQ518" s="17" t="s">
        <v>609</v>
      </c>
      <c r="VR518" s="17" t="s">
        <v>609</v>
      </c>
    </row>
    <row r="519" spans="1:590" x14ac:dyDescent="0.3">
      <c r="A519" s="17" t="s">
        <v>4073</v>
      </c>
      <c r="B519" s="17" t="s">
        <v>591</v>
      </c>
      <c r="C519" s="17">
        <v>0.99851006987258495</v>
      </c>
      <c r="D519" s="17" t="s">
        <v>2958</v>
      </c>
      <c r="E519" s="17" t="s">
        <v>593</v>
      </c>
      <c r="F519" s="17" t="s">
        <v>594</v>
      </c>
      <c r="G519" s="17" t="s">
        <v>594</v>
      </c>
      <c r="I519" s="17" t="s">
        <v>1324</v>
      </c>
      <c r="J519" s="17" t="s">
        <v>656</v>
      </c>
      <c r="L519" s="17" t="s">
        <v>597</v>
      </c>
      <c r="N519" s="17" t="s">
        <v>598</v>
      </c>
      <c r="R519" s="17" t="s">
        <v>3433</v>
      </c>
      <c r="S519" s="17" t="s">
        <v>600</v>
      </c>
      <c r="T519" s="17" t="s">
        <v>601</v>
      </c>
      <c r="V519" s="17" t="s">
        <v>602</v>
      </c>
      <c r="W519" s="17" t="s">
        <v>601</v>
      </c>
      <c r="X519" s="17" t="s">
        <v>659</v>
      </c>
      <c r="Z519" s="17" t="s">
        <v>604</v>
      </c>
      <c r="AA519" s="17" t="s">
        <v>729</v>
      </c>
      <c r="AC519" s="17" t="s">
        <v>601</v>
      </c>
      <c r="AD519" s="17" t="s">
        <v>606</v>
      </c>
      <c r="BF519" s="17" t="s">
        <v>607</v>
      </c>
      <c r="BH519" s="17" t="s">
        <v>2322</v>
      </c>
      <c r="BI519" s="17" t="s">
        <v>609</v>
      </c>
      <c r="BJ519" s="17" t="s">
        <v>609</v>
      </c>
      <c r="BK519" s="17" t="s">
        <v>609</v>
      </c>
      <c r="BL519" s="17" t="s">
        <v>609</v>
      </c>
      <c r="BM519" s="17" t="s">
        <v>609</v>
      </c>
      <c r="BN519" s="17" t="s">
        <v>609</v>
      </c>
      <c r="BO519" s="17" t="s">
        <v>609</v>
      </c>
      <c r="BP519" s="17" t="s">
        <v>609</v>
      </c>
      <c r="BQ519" s="17" t="s">
        <v>609</v>
      </c>
      <c r="BR519" s="17" t="s">
        <v>609</v>
      </c>
      <c r="BS519" s="17" t="s">
        <v>609</v>
      </c>
      <c r="BT519" s="17" t="s">
        <v>609</v>
      </c>
      <c r="BU519" s="17" t="s">
        <v>609</v>
      </c>
      <c r="BV519" s="17" t="s">
        <v>609</v>
      </c>
      <c r="BW519" s="17" t="s">
        <v>609</v>
      </c>
      <c r="BX519" s="17" t="s">
        <v>609</v>
      </c>
      <c r="BY519" s="17" t="s">
        <v>610</v>
      </c>
      <c r="CA519" s="17" t="s">
        <v>612</v>
      </c>
      <c r="CD519" s="17" t="s">
        <v>613</v>
      </c>
      <c r="CE519" s="17" t="s">
        <v>601</v>
      </c>
      <c r="CJ519" s="17" t="s">
        <v>601</v>
      </c>
      <c r="CN519" s="17" t="s">
        <v>614</v>
      </c>
      <c r="CO519" s="17" t="s">
        <v>615</v>
      </c>
      <c r="CP519" s="17" t="s">
        <v>609</v>
      </c>
      <c r="CQ519" s="17" t="s">
        <v>609</v>
      </c>
      <c r="CR519" s="17" t="s">
        <v>609</v>
      </c>
      <c r="CS519" s="17" t="s">
        <v>609</v>
      </c>
      <c r="CT519" s="17" t="s">
        <v>609</v>
      </c>
      <c r="CU519" s="17" t="s">
        <v>609</v>
      </c>
      <c r="CV519" s="17" t="s">
        <v>609</v>
      </c>
      <c r="CW519" s="17" t="s">
        <v>609</v>
      </c>
      <c r="CX519" s="17" t="s">
        <v>609</v>
      </c>
      <c r="CY519" s="17" t="s">
        <v>610</v>
      </c>
      <c r="CZ519" s="17" t="s">
        <v>616</v>
      </c>
      <c r="DA519" s="17" t="s">
        <v>610</v>
      </c>
      <c r="DB519" s="17" t="s">
        <v>610</v>
      </c>
      <c r="DC519" s="17" t="s">
        <v>610</v>
      </c>
      <c r="DD519" s="17" t="s">
        <v>610</v>
      </c>
      <c r="DE519" s="17" t="s">
        <v>609</v>
      </c>
      <c r="DF519" s="17" t="s">
        <v>609</v>
      </c>
      <c r="DG519" s="17" t="s">
        <v>615</v>
      </c>
      <c r="DH519" s="17" t="s">
        <v>610</v>
      </c>
      <c r="DI519" s="17" t="s">
        <v>609</v>
      </c>
      <c r="DJ519" s="17" t="s">
        <v>609</v>
      </c>
      <c r="DK519" s="17" t="s">
        <v>609</v>
      </c>
      <c r="DL519" s="17" t="s">
        <v>609</v>
      </c>
      <c r="DM519" s="17" t="s">
        <v>609</v>
      </c>
      <c r="DN519" s="17" t="s">
        <v>609</v>
      </c>
      <c r="DO519" s="17" t="s">
        <v>609</v>
      </c>
      <c r="DP519" s="17" t="s">
        <v>609</v>
      </c>
      <c r="DQ519" s="17" t="s">
        <v>609</v>
      </c>
      <c r="DS519" s="17" t="s">
        <v>617</v>
      </c>
      <c r="DT519" s="17" t="s">
        <v>594</v>
      </c>
      <c r="DX519" s="17" t="s">
        <v>618</v>
      </c>
      <c r="EA519" s="17" t="s">
        <v>610</v>
      </c>
      <c r="EB519" s="17" t="s">
        <v>619</v>
      </c>
      <c r="EC519" s="17" t="s">
        <v>609</v>
      </c>
      <c r="ED519" s="17" t="s">
        <v>609</v>
      </c>
      <c r="EE519" s="17" t="s">
        <v>610</v>
      </c>
      <c r="EF519" s="17" t="s">
        <v>609</v>
      </c>
      <c r="EG519" s="17" t="s">
        <v>618</v>
      </c>
      <c r="EH519" s="17" t="s">
        <v>618</v>
      </c>
      <c r="EI519" s="17" t="s">
        <v>610</v>
      </c>
      <c r="EJ519" s="17" t="s">
        <v>609</v>
      </c>
      <c r="EK519" s="17" t="s">
        <v>610</v>
      </c>
      <c r="EL519" s="17" t="s">
        <v>610</v>
      </c>
      <c r="EM519" s="17" t="s">
        <v>610</v>
      </c>
      <c r="EN519" s="17" t="s">
        <v>620</v>
      </c>
      <c r="EO519" s="17" t="s">
        <v>609</v>
      </c>
      <c r="EQ519" s="17" t="s">
        <v>601</v>
      </c>
      <c r="EV519" s="17" t="s">
        <v>601</v>
      </c>
      <c r="EW519" s="17" t="s">
        <v>618</v>
      </c>
      <c r="EX519" s="17" t="s">
        <v>621</v>
      </c>
      <c r="EY519" s="17" t="s">
        <v>622</v>
      </c>
      <c r="EZ519" s="17" t="s">
        <v>623</v>
      </c>
      <c r="FA519" s="17" t="s">
        <v>601</v>
      </c>
      <c r="FZ519" s="17" t="s">
        <v>668</v>
      </c>
      <c r="GA519" s="17" t="s">
        <v>610</v>
      </c>
      <c r="GB519" s="17" t="s">
        <v>609</v>
      </c>
      <c r="GC519" s="17" t="s">
        <v>609</v>
      </c>
      <c r="GD519" s="17" t="s">
        <v>609</v>
      </c>
      <c r="GE519" s="17" t="s">
        <v>609</v>
      </c>
      <c r="GF519" s="17" t="s">
        <v>609</v>
      </c>
      <c r="GG519" s="17" t="s">
        <v>609</v>
      </c>
      <c r="GH519" s="17" t="s">
        <v>609</v>
      </c>
      <c r="GI519" s="17" t="s">
        <v>609</v>
      </c>
      <c r="GJ519" s="17" t="s">
        <v>609</v>
      </c>
      <c r="GK519" s="17" t="s">
        <v>609</v>
      </c>
      <c r="GL519" s="17" t="s">
        <v>609</v>
      </c>
      <c r="GM519" s="17" t="s">
        <v>625</v>
      </c>
      <c r="GN519" s="17" t="s">
        <v>626</v>
      </c>
      <c r="GO519" s="17" t="s">
        <v>610</v>
      </c>
      <c r="GP519" s="17" t="s">
        <v>609</v>
      </c>
      <c r="GQ519" s="17" t="s">
        <v>609</v>
      </c>
      <c r="GR519" s="17" t="s">
        <v>609</v>
      </c>
      <c r="GS519" s="17" t="s">
        <v>609</v>
      </c>
      <c r="GT519" s="17" t="s">
        <v>609</v>
      </c>
      <c r="GU519" s="17" t="s">
        <v>609</v>
      </c>
      <c r="GV519" s="17" t="s">
        <v>609</v>
      </c>
      <c r="GW519" s="17" t="s">
        <v>609</v>
      </c>
      <c r="GX519" s="17" t="s">
        <v>609</v>
      </c>
      <c r="GY519" s="17" t="s">
        <v>609</v>
      </c>
      <c r="GZ519" s="17" t="s">
        <v>609</v>
      </c>
      <c r="HA519" s="17" t="s">
        <v>609</v>
      </c>
      <c r="HB519" s="17" t="s">
        <v>609</v>
      </c>
      <c r="HC519" s="17" t="s">
        <v>609</v>
      </c>
      <c r="HD519" s="17" t="s">
        <v>609</v>
      </c>
      <c r="HE519" s="17" t="s">
        <v>609</v>
      </c>
      <c r="HG519" s="17" t="s">
        <v>626</v>
      </c>
      <c r="HH519" s="17" t="s">
        <v>610</v>
      </c>
      <c r="HI519" s="17" t="s">
        <v>609</v>
      </c>
      <c r="HJ519" s="17" t="s">
        <v>609</v>
      </c>
      <c r="HK519" s="17" t="s">
        <v>609</v>
      </c>
      <c r="HL519" s="17" t="s">
        <v>609</v>
      </c>
      <c r="HM519" s="17" t="s">
        <v>609</v>
      </c>
      <c r="HN519" s="17" t="s">
        <v>609</v>
      </c>
      <c r="HO519" s="17" t="s">
        <v>609</v>
      </c>
      <c r="HP519" s="17" t="s">
        <v>609</v>
      </c>
      <c r="HQ519" s="17" t="s">
        <v>609</v>
      </c>
      <c r="HR519" s="17" t="s">
        <v>609</v>
      </c>
      <c r="HS519" s="17" t="s">
        <v>609</v>
      </c>
      <c r="HT519" s="17" t="s">
        <v>609</v>
      </c>
      <c r="HU519" s="17" t="s">
        <v>609</v>
      </c>
      <c r="HV519" s="17" t="s">
        <v>609</v>
      </c>
      <c r="HW519" s="17" t="s">
        <v>609</v>
      </c>
      <c r="HX519" s="17" t="s">
        <v>609</v>
      </c>
      <c r="HZ519" s="17" t="s">
        <v>627</v>
      </c>
      <c r="IA519" s="17" t="s">
        <v>628</v>
      </c>
      <c r="IB519" s="17" t="s">
        <v>610</v>
      </c>
      <c r="IC519" s="17" t="s">
        <v>609</v>
      </c>
      <c r="ID519" s="17" t="s">
        <v>609</v>
      </c>
      <c r="IE519" s="17" t="s">
        <v>609</v>
      </c>
      <c r="IF519" s="17" t="s">
        <v>609</v>
      </c>
      <c r="IG519" s="17" t="s">
        <v>609</v>
      </c>
      <c r="IH519" s="17" t="s">
        <v>609</v>
      </c>
      <c r="II519" s="17" t="s">
        <v>609</v>
      </c>
      <c r="IJ519" s="17" t="s">
        <v>609</v>
      </c>
      <c r="IK519" s="17" t="s">
        <v>609</v>
      </c>
      <c r="IL519" s="17" t="s">
        <v>609</v>
      </c>
      <c r="IM519" s="17" t="s">
        <v>609</v>
      </c>
      <c r="IN519" s="17" t="s">
        <v>609</v>
      </c>
      <c r="IO519" s="17" t="s">
        <v>609</v>
      </c>
      <c r="IQ519" s="17" t="s">
        <v>755</v>
      </c>
      <c r="IR519" s="17" t="s">
        <v>609</v>
      </c>
      <c r="IS519" s="17" t="s">
        <v>609</v>
      </c>
      <c r="IT519" s="17" t="s">
        <v>609</v>
      </c>
      <c r="IU519" s="17" t="s">
        <v>609</v>
      </c>
      <c r="IV519" s="17" t="s">
        <v>609</v>
      </c>
      <c r="IW519" s="17" t="s">
        <v>609</v>
      </c>
      <c r="IX519" s="17" t="s">
        <v>609</v>
      </c>
      <c r="IY519" s="17" t="s">
        <v>609</v>
      </c>
      <c r="IZ519" s="17" t="s">
        <v>609</v>
      </c>
      <c r="JA519" s="17" t="s">
        <v>609</v>
      </c>
      <c r="JB519" s="17" t="s">
        <v>609</v>
      </c>
      <c r="JC519" s="17" t="s">
        <v>609</v>
      </c>
      <c r="JD519" s="17" t="s">
        <v>609</v>
      </c>
      <c r="JF519" s="17" t="s">
        <v>609</v>
      </c>
      <c r="JG519" s="17" t="s">
        <v>609</v>
      </c>
      <c r="JH519" s="17" t="s">
        <v>609</v>
      </c>
      <c r="JI519" s="17" t="s">
        <v>609</v>
      </c>
      <c r="JJ519" s="17" t="s">
        <v>609</v>
      </c>
      <c r="JK519" s="17" t="s">
        <v>609</v>
      </c>
      <c r="JL519" s="17" t="s">
        <v>609</v>
      </c>
      <c r="JM519" s="17" t="s">
        <v>610</v>
      </c>
      <c r="JN519" s="17" t="s">
        <v>609</v>
      </c>
      <c r="JP519" s="17" t="s">
        <v>630</v>
      </c>
      <c r="JQ519" s="17" t="s">
        <v>610</v>
      </c>
      <c r="JR519" s="17" t="s">
        <v>609</v>
      </c>
      <c r="JS519" s="17" t="s">
        <v>609</v>
      </c>
      <c r="JT519" s="17" t="s">
        <v>609</v>
      </c>
      <c r="JU519" s="17" t="s">
        <v>609</v>
      </c>
      <c r="JV519" s="17" t="s">
        <v>609</v>
      </c>
      <c r="JW519" s="17" t="s">
        <v>609</v>
      </c>
      <c r="JX519" s="17" t="s">
        <v>609</v>
      </c>
      <c r="JY519" s="17" t="s">
        <v>609</v>
      </c>
      <c r="JZ519" s="17" t="s">
        <v>609</v>
      </c>
      <c r="KA519" s="17" t="s">
        <v>609</v>
      </c>
      <c r="KB519" s="17" t="s">
        <v>609</v>
      </c>
      <c r="KC519" s="17" t="s">
        <v>609</v>
      </c>
      <c r="KE519" s="17" t="s">
        <v>601</v>
      </c>
      <c r="KF519" s="17" t="s">
        <v>732</v>
      </c>
      <c r="KG519" s="17" t="s">
        <v>609</v>
      </c>
      <c r="KH519" s="17" t="s">
        <v>609</v>
      </c>
      <c r="KI519" s="17" t="s">
        <v>609</v>
      </c>
      <c r="KJ519" s="17" t="s">
        <v>609</v>
      </c>
      <c r="KK519" s="17" t="s">
        <v>609</v>
      </c>
      <c r="KL519" s="17" t="s">
        <v>609</v>
      </c>
      <c r="KM519" s="17" t="s">
        <v>610</v>
      </c>
      <c r="KN519" s="17" t="s">
        <v>609</v>
      </c>
      <c r="KO519" s="17" t="s">
        <v>609</v>
      </c>
      <c r="KP519" s="17" t="s">
        <v>609</v>
      </c>
      <c r="KQ519" s="17" t="s">
        <v>609</v>
      </c>
      <c r="KR519" s="17" t="s">
        <v>609</v>
      </c>
      <c r="KS519" s="17" t="s">
        <v>609</v>
      </c>
      <c r="LO519" s="17" t="s">
        <v>674</v>
      </c>
      <c r="LP519" s="17" t="s">
        <v>601</v>
      </c>
      <c r="MH519" s="17" t="s">
        <v>675</v>
      </c>
      <c r="MI519" s="17" t="s">
        <v>609</v>
      </c>
      <c r="MJ519" s="17" t="s">
        <v>609</v>
      </c>
      <c r="MK519" s="17" t="s">
        <v>609</v>
      </c>
      <c r="ML519" s="17" t="s">
        <v>609</v>
      </c>
      <c r="MM519" s="17" t="s">
        <v>609</v>
      </c>
      <c r="MN519" s="17" t="s">
        <v>609</v>
      </c>
      <c r="MO519" s="17" t="s">
        <v>609</v>
      </c>
      <c r="MP519" s="17" t="s">
        <v>609</v>
      </c>
      <c r="MQ519" s="17" t="s">
        <v>609</v>
      </c>
      <c r="MR519" s="17" t="s">
        <v>609</v>
      </c>
      <c r="MS519" s="17" t="s">
        <v>609</v>
      </c>
      <c r="MT519" s="17" t="s">
        <v>609</v>
      </c>
      <c r="MU519" s="17" t="s">
        <v>609</v>
      </c>
      <c r="MV519" s="17" t="s">
        <v>610</v>
      </c>
      <c r="MW519" s="17" t="s">
        <v>609</v>
      </c>
      <c r="MY519" s="17" t="s">
        <v>676</v>
      </c>
      <c r="MZ519" s="17" t="s">
        <v>610</v>
      </c>
      <c r="NA519" s="17" t="s">
        <v>610</v>
      </c>
      <c r="NB519" s="17" t="s">
        <v>609</v>
      </c>
      <c r="NC519" s="17" t="s">
        <v>609</v>
      </c>
      <c r="ND519" s="17" t="s">
        <v>609</v>
      </c>
      <c r="NE519" s="17" t="s">
        <v>609</v>
      </c>
      <c r="NF519" s="17" t="s">
        <v>609</v>
      </c>
      <c r="NG519" s="17" t="s">
        <v>609</v>
      </c>
      <c r="NJ519" s="17" t="s">
        <v>677</v>
      </c>
      <c r="NL519" s="17" t="s">
        <v>677</v>
      </c>
      <c r="NR519" s="17" t="s">
        <v>678</v>
      </c>
      <c r="NS519" s="17" t="s">
        <v>639</v>
      </c>
      <c r="NT519" s="17" t="s">
        <v>610</v>
      </c>
      <c r="NU519" s="17" t="s">
        <v>609</v>
      </c>
      <c r="NV519" s="17" t="s">
        <v>610</v>
      </c>
      <c r="NW519" s="17" t="s">
        <v>609</v>
      </c>
      <c r="NX519" s="17" t="s">
        <v>609</v>
      </c>
      <c r="NY519" s="17" t="s">
        <v>609</v>
      </c>
      <c r="NZ519" s="17" t="s">
        <v>609</v>
      </c>
      <c r="OA519" s="17" t="s">
        <v>609</v>
      </c>
      <c r="OB519" s="17" t="s">
        <v>609</v>
      </c>
      <c r="OC519" s="17" t="s">
        <v>609</v>
      </c>
      <c r="OD519" s="17" t="s">
        <v>609</v>
      </c>
      <c r="OG519" s="17" t="s">
        <v>640</v>
      </c>
      <c r="OH519" s="17" t="s">
        <v>640</v>
      </c>
      <c r="OI519" s="17" t="s">
        <v>640</v>
      </c>
      <c r="OJ519" s="17" t="s">
        <v>640</v>
      </c>
      <c r="OK519" s="17" t="s">
        <v>640</v>
      </c>
      <c r="OL519" s="17" t="s">
        <v>640</v>
      </c>
      <c r="OM519" s="17" t="s">
        <v>640</v>
      </c>
      <c r="ON519" s="17" t="s">
        <v>640</v>
      </c>
      <c r="OO519" s="17" t="s">
        <v>640</v>
      </c>
      <c r="OP519" s="17" t="s">
        <v>640</v>
      </c>
      <c r="OQ519" s="17" t="s">
        <v>640</v>
      </c>
      <c r="OR519" s="17" t="s">
        <v>601</v>
      </c>
      <c r="OS519" s="17" t="s">
        <v>720</v>
      </c>
      <c r="QJ519" s="17" t="s">
        <v>680</v>
      </c>
      <c r="QK519" s="17" t="s">
        <v>3132</v>
      </c>
      <c r="QL519" s="17" t="s">
        <v>609</v>
      </c>
      <c r="QM519" s="17" t="s">
        <v>609</v>
      </c>
      <c r="QN519" s="17" t="s">
        <v>609</v>
      </c>
      <c r="QO519" s="17" t="s">
        <v>610</v>
      </c>
      <c r="QP519" s="17" t="s">
        <v>610</v>
      </c>
      <c r="QQ519" s="17" t="s">
        <v>610</v>
      </c>
      <c r="QR519" s="17" t="s">
        <v>610</v>
      </c>
      <c r="QS519" s="17" t="s">
        <v>609</v>
      </c>
      <c r="QT519" s="17" t="s">
        <v>609</v>
      </c>
      <c r="QU519" s="17" t="s">
        <v>609</v>
      </c>
      <c r="QV519" s="17" t="s">
        <v>609</v>
      </c>
      <c r="QW519" s="17" t="s">
        <v>609</v>
      </c>
      <c r="RG519" s="17" t="s">
        <v>1716</v>
      </c>
      <c r="RH519" s="17" t="s">
        <v>609</v>
      </c>
      <c r="RI519" s="17" t="s">
        <v>609</v>
      </c>
      <c r="RJ519" s="17" t="s">
        <v>609</v>
      </c>
      <c r="RK519" s="17" t="s">
        <v>609</v>
      </c>
      <c r="RL519" s="17" t="s">
        <v>610</v>
      </c>
      <c r="RM519" s="17" t="s">
        <v>610</v>
      </c>
      <c r="RN519" s="17" t="s">
        <v>610</v>
      </c>
      <c r="RO519" s="17" t="s">
        <v>609</v>
      </c>
      <c r="RP519" s="17" t="s">
        <v>609</v>
      </c>
      <c r="RQ519" s="17" t="s">
        <v>609</v>
      </c>
      <c r="RR519" s="17" t="s">
        <v>609</v>
      </c>
      <c r="RS519" s="17" t="s">
        <v>609</v>
      </c>
      <c r="SC519" s="17" t="s">
        <v>4074</v>
      </c>
      <c r="SD519" s="17" t="s">
        <v>609</v>
      </c>
      <c r="SE519" s="17" t="s">
        <v>609</v>
      </c>
      <c r="SF519" s="17" t="s">
        <v>609</v>
      </c>
      <c r="SG519" s="17" t="s">
        <v>609</v>
      </c>
      <c r="SH519" s="17" t="s">
        <v>609</v>
      </c>
      <c r="SI519" s="17" t="s">
        <v>609</v>
      </c>
      <c r="SJ519" s="17" t="s">
        <v>609</v>
      </c>
      <c r="SK519" s="17" t="s">
        <v>610</v>
      </c>
      <c r="SL519" s="17" t="s">
        <v>609</v>
      </c>
      <c r="SM519" s="17" t="s">
        <v>610</v>
      </c>
      <c r="SN519" s="17" t="s">
        <v>609</v>
      </c>
      <c r="SO519" s="17" t="s">
        <v>609</v>
      </c>
      <c r="SP519" s="17" t="s">
        <v>609</v>
      </c>
      <c r="SQ519" s="17" t="s">
        <v>609</v>
      </c>
      <c r="SR519" s="17" t="s">
        <v>609</v>
      </c>
      <c r="SS519" s="17" t="s">
        <v>609</v>
      </c>
      <c r="ST519" s="17" t="s">
        <v>609</v>
      </c>
      <c r="SU519" s="17" t="s">
        <v>609</v>
      </c>
      <c r="SV519" s="17" t="s">
        <v>609</v>
      </c>
      <c r="SX519" s="17" t="s">
        <v>4075</v>
      </c>
      <c r="SY519" s="17" t="s">
        <v>609</v>
      </c>
      <c r="SZ519" s="17" t="s">
        <v>610</v>
      </c>
      <c r="TA519" s="17" t="s">
        <v>609</v>
      </c>
      <c r="TB519" s="17" t="s">
        <v>609</v>
      </c>
      <c r="TC519" s="17" t="s">
        <v>609</v>
      </c>
      <c r="TD519" s="17" t="s">
        <v>609</v>
      </c>
      <c r="TE519" s="17" t="s">
        <v>609</v>
      </c>
      <c r="TF519" s="17" t="s">
        <v>609</v>
      </c>
      <c r="TG519" s="17" t="s">
        <v>609</v>
      </c>
      <c r="TH519" s="17" t="s">
        <v>609</v>
      </c>
      <c r="TI519" s="17" t="s">
        <v>609</v>
      </c>
      <c r="TJ519" s="17" t="s">
        <v>609</v>
      </c>
      <c r="TK519" s="17" t="s">
        <v>609</v>
      </c>
      <c r="TL519" s="17" t="s">
        <v>610</v>
      </c>
      <c r="TM519" s="17" t="s">
        <v>609</v>
      </c>
      <c r="TN519" s="17" t="s">
        <v>609</v>
      </c>
      <c r="TO519" s="17" t="s">
        <v>609</v>
      </c>
      <c r="TP519" s="17" t="s">
        <v>609</v>
      </c>
      <c r="TQ519" s="17" t="s">
        <v>609</v>
      </c>
      <c r="TR519" s="17" t="s">
        <v>609</v>
      </c>
      <c r="TS519" s="17" t="s">
        <v>609</v>
      </c>
      <c r="TT519" s="17" t="s">
        <v>609</v>
      </c>
      <c r="TV519" s="17" t="s">
        <v>685</v>
      </c>
      <c r="TW519" s="17" t="s">
        <v>610</v>
      </c>
      <c r="TX519" s="17" t="s">
        <v>609</v>
      </c>
      <c r="TY519" s="17" t="s">
        <v>609</v>
      </c>
      <c r="TZ519" s="17" t="s">
        <v>609</v>
      </c>
      <c r="UA519" s="17" t="s">
        <v>609</v>
      </c>
      <c r="UB519" s="17" t="s">
        <v>609</v>
      </c>
      <c r="UC519" s="17" t="s">
        <v>609</v>
      </c>
      <c r="UD519" s="17" t="s">
        <v>609</v>
      </c>
      <c r="UE519" s="17" t="s">
        <v>609</v>
      </c>
      <c r="UF519" s="17" t="s">
        <v>609</v>
      </c>
      <c r="UG519" s="17" t="s">
        <v>609</v>
      </c>
      <c r="UH519" s="17" t="s">
        <v>609</v>
      </c>
      <c r="UI519" s="17" t="s">
        <v>609</v>
      </c>
      <c r="UJ519" s="17" t="s">
        <v>609</v>
      </c>
      <c r="UK519" s="17" t="s">
        <v>609</v>
      </c>
      <c r="UL519" s="17" t="s">
        <v>609</v>
      </c>
      <c r="UM519" s="17" t="s">
        <v>609</v>
      </c>
      <c r="UN519" s="17" t="s">
        <v>609</v>
      </c>
      <c r="UO519" s="17" t="s">
        <v>609</v>
      </c>
      <c r="UP519" s="17" t="s">
        <v>609</v>
      </c>
      <c r="UR519" s="17" t="s">
        <v>724</v>
      </c>
      <c r="US519" s="17" t="s">
        <v>609</v>
      </c>
      <c r="UT519" s="17" t="s">
        <v>610</v>
      </c>
      <c r="UU519" s="17" t="s">
        <v>609</v>
      </c>
      <c r="UV519" s="17" t="s">
        <v>610</v>
      </c>
      <c r="UW519" s="17" t="s">
        <v>609</v>
      </c>
      <c r="UX519" s="17" t="s">
        <v>610</v>
      </c>
      <c r="UY519" s="17" t="s">
        <v>609</v>
      </c>
      <c r="UZ519" s="17" t="s">
        <v>609</v>
      </c>
      <c r="VA519" s="17" t="s">
        <v>609</v>
      </c>
      <c r="VB519" s="17" t="s">
        <v>609</v>
      </c>
      <c r="VC519" s="17" t="s">
        <v>609</v>
      </c>
      <c r="VD519" s="17" t="s">
        <v>609</v>
      </c>
      <c r="VE519" s="17" t="s">
        <v>609</v>
      </c>
      <c r="VG519" s="17" t="s">
        <v>709</v>
      </c>
      <c r="VH519" s="17" t="s">
        <v>1765</v>
      </c>
      <c r="VI519" s="17" t="s">
        <v>609</v>
      </c>
      <c r="VJ519" s="17" t="s">
        <v>609</v>
      </c>
      <c r="VK519" s="17" t="s">
        <v>609</v>
      </c>
      <c r="VL519" s="17" t="s">
        <v>609</v>
      </c>
      <c r="VM519" s="17" t="s">
        <v>609</v>
      </c>
      <c r="VN519" s="17" t="s">
        <v>610</v>
      </c>
      <c r="VO519" s="17" t="s">
        <v>609</v>
      </c>
      <c r="VP519" s="17" t="s">
        <v>609</v>
      </c>
      <c r="VQ519" s="17" t="s">
        <v>609</v>
      </c>
      <c r="VR519" s="17" t="s">
        <v>609</v>
      </c>
    </row>
    <row r="520" spans="1:590" x14ac:dyDescent="0.3">
      <c r="A520" s="17" t="s">
        <v>4076</v>
      </c>
      <c r="B520" s="17" t="s">
        <v>591</v>
      </c>
      <c r="C520" s="17">
        <v>0.83082961393515198</v>
      </c>
      <c r="D520" s="17" t="s">
        <v>2958</v>
      </c>
      <c r="E520" s="17" t="s">
        <v>743</v>
      </c>
      <c r="F520" s="17" t="s">
        <v>594</v>
      </c>
      <c r="G520" s="17" t="s">
        <v>594</v>
      </c>
      <c r="I520" s="17" t="s">
        <v>1001</v>
      </c>
      <c r="J520" s="17" t="s">
        <v>596</v>
      </c>
      <c r="L520" s="17" t="s">
        <v>597</v>
      </c>
      <c r="N520" s="17" t="s">
        <v>598</v>
      </c>
      <c r="R520" s="17" t="s">
        <v>2937</v>
      </c>
      <c r="S520" s="17" t="s">
        <v>600</v>
      </c>
      <c r="T520" s="17" t="s">
        <v>601</v>
      </c>
      <c r="V520" s="17" t="s">
        <v>906</v>
      </c>
      <c r="W520" s="17" t="s">
        <v>601</v>
      </c>
      <c r="X520" s="17" t="s">
        <v>603</v>
      </c>
      <c r="Z520" s="17" t="s">
        <v>604</v>
      </c>
      <c r="AA520" s="17" t="s">
        <v>749</v>
      </c>
      <c r="AC520" s="17" t="s">
        <v>601</v>
      </c>
      <c r="AD520" s="17" t="s">
        <v>606</v>
      </c>
      <c r="BF520" s="17" t="s">
        <v>1312</v>
      </c>
      <c r="BH520" s="17" t="s">
        <v>851</v>
      </c>
      <c r="BI520" s="17" t="s">
        <v>609</v>
      </c>
      <c r="BJ520" s="17" t="s">
        <v>610</v>
      </c>
      <c r="BK520" s="17" t="s">
        <v>609</v>
      </c>
      <c r="BL520" s="17" t="s">
        <v>609</v>
      </c>
      <c r="BM520" s="17" t="s">
        <v>609</v>
      </c>
      <c r="BN520" s="17" t="s">
        <v>609</v>
      </c>
      <c r="BO520" s="17" t="s">
        <v>609</v>
      </c>
      <c r="BP520" s="17" t="s">
        <v>609</v>
      </c>
      <c r="BQ520" s="17" t="s">
        <v>609</v>
      </c>
      <c r="BR520" s="17" t="s">
        <v>609</v>
      </c>
      <c r="BS520" s="17" t="s">
        <v>609</v>
      </c>
      <c r="BT520" s="17" t="s">
        <v>609</v>
      </c>
      <c r="BU520" s="17" t="s">
        <v>609</v>
      </c>
      <c r="BV520" s="17" t="s">
        <v>609</v>
      </c>
      <c r="BW520" s="17" t="s">
        <v>609</v>
      </c>
      <c r="BX520" s="17" t="s">
        <v>609</v>
      </c>
      <c r="BY520" s="17" t="s">
        <v>609</v>
      </c>
      <c r="CA520" s="17" t="s">
        <v>612</v>
      </c>
      <c r="CD520" s="17" t="s">
        <v>1006</v>
      </c>
      <c r="CE520" s="17" t="s">
        <v>695</v>
      </c>
      <c r="CJ520" s="17" t="s">
        <v>601</v>
      </c>
      <c r="CN520" s="17" t="s">
        <v>663</v>
      </c>
      <c r="CO520" s="17" t="s">
        <v>1215</v>
      </c>
      <c r="CP520" s="17" t="s">
        <v>609</v>
      </c>
      <c r="CQ520" s="17" t="s">
        <v>609</v>
      </c>
      <c r="CR520" s="17" t="s">
        <v>609</v>
      </c>
      <c r="CS520" s="17" t="s">
        <v>609</v>
      </c>
      <c r="CT520" s="17" t="s">
        <v>609</v>
      </c>
      <c r="CU520" s="17" t="s">
        <v>609</v>
      </c>
      <c r="CV520" s="17" t="s">
        <v>609</v>
      </c>
      <c r="CW520" s="17" t="s">
        <v>609</v>
      </c>
      <c r="CX520" s="17" t="s">
        <v>610</v>
      </c>
      <c r="CY520" s="17" t="s">
        <v>609</v>
      </c>
      <c r="CZ520" s="17" t="s">
        <v>616</v>
      </c>
      <c r="DA520" s="17" t="s">
        <v>610</v>
      </c>
      <c r="DB520" s="17" t="s">
        <v>610</v>
      </c>
      <c r="DC520" s="17" t="s">
        <v>610</v>
      </c>
      <c r="DD520" s="17" t="s">
        <v>610</v>
      </c>
      <c r="DE520" s="17" t="s">
        <v>609</v>
      </c>
      <c r="DF520" s="17" t="s">
        <v>609</v>
      </c>
      <c r="DG520" s="17" t="s">
        <v>615</v>
      </c>
      <c r="DH520" s="17" t="s">
        <v>610</v>
      </c>
      <c r="DI520" s="17" t="s">
        <v>609</v>
      </c>
      <c r="DJ520" s="17" t="s">
        <v>609</v>
      </c>
      <c r="DK520" s="17" t="s">
        <v>609</v>
      </c>
      <c r="DL520" s="17" t="s">
        <v>609</v>
      </c>
      <c r="DM520" s="17" t="s">
        <v>609</v>
      </c>
      <c r="DN520" s="17" t="s">
        <v>609</v>
      </c>
      <c r="DO520" s="17" t="s">
        <v>609</v>
      </c>
      <c r="DP520" s="17" t="s">
        <v>609</v>
      </c>
      <c r="DQ520" s="17" t="s">
        <v>609</v>
      </c>
      <c r="DS520" s="17" t="s">
        <v>617</v>
      </c>
      <c r="DT520" s="17" t="s">
        <v>594</v>
      </c>
      <c r="DX520" s="17" t="s">
        <v>620</v>
      </c>
      <c r="EA520" s="17" t="s">
        <v>609</v>
      </c>
      <c r="EB520" s="17" t="s">
        <v>610</v>
      </c>
      <c r="EC520" s="17" t="s">
        <v>609</v>
      </c>
      <c r="ED520" s="17" t="s">
        <v>610</v>
      </c>
      <c r="EE520" s="17" t="s">
        <v>610</v>
      </c>
      <c r="EF520" s="17" t="s">
        <v>609</v>
      </c>
      <c r="EG520" s="17" t="s">
        <v>620</v>
      </c>
      <c r="EH520" s="17" t="s">
        <v>620</v>
      </c>
      <c r="EI520" s="17" t="s">
        <v>619</v>
      </c>
      <c r="EJ520" s="17" t="s">
        <v>609</v>
      </c>
      <c r="EK520" s="17" t="s">
        <v>619</v>
      </c>
      <c r="EL520" s="17" t="s">
        <v>619</v>
      </c>
      <c r="EM520" s="17" t="s">
        <v>610</v>
      </c>
      <c r="EN520" s="17" t="s">
        <v>619</v>
      </c>
      <c r="EO520" s="17" t="s">
        <v>609</v>
      </c>
      <c r="EQ520" s="17" t="s">
        <v>601</v>
      </c>
      <c r="EV520" s="17" t="s">
        <v>1043</v>
      </c>
      <c r="EW520" s="17" t="s">
        <v>620</v>
      </c>
      <c r="EX520" s="17" t="s">
        <v>621</v>
      </c>
      <c r="EY520" s="17" t="s">
        <v>622</v>
      </c>
      <c r="EZ520" s="17" t="s">
        <v>623</v>
      </c>
      <c r="FA520" s="17" t="s">
        <v>601</v>
      </c>
      <c r="FZ520" s="17" t="s">
        <v>668</v>
      </c>
      <c r="GA520" s="17" t="s">
        <v>610</v>
      </c>
      <c r="GB520" s="17" t="s">
        <v>609</v>
      </c>
      <c r="GC520" s="17" t="s">
        <v>609</v>
      </c>
      <c r="GD520" s="17" t="s">
        <v>609</v>
      </c>
      <c r="GE520" s="17" t="s">
        <v>609</v>
      </c>
      <c r="GF520" s="17" t="s">
        <v>609</v>
      </c>
      <c r="GG520" s="17" t="s">
        <v>609</v>
      </c>
      <c r="GH520" s="17" t="s">
        <v>609</v>
      </c>
      <c r="GI520" s="17" t="s">
        <v>609</v>
      </c>
      <c r="GJ520" s="17" t="s">
        <v>609</v>
      </c>
      <c r="GK520" s="17" t="s">
        <v>609</v>
      </c>
      <c r="GL520" s="17" t="s">
        <v>609</v>
      </c>
      <c r="GM520" s="17" t="s">
        <v>669</v>
      </c>
      <c r="GN520" s="17" t="s">
        <v>626</v>
      </c>
      <c r="GO520" s="17" t="s">
        <v>610</v>
      </c>
      <c r="GP520" s="17" t="s">
        <v>609</v>
      </c>
      <c r="GQ520" s="17" t="s">
        <v>609</v>
      </c>
      <c r="GR520" s="17" t="s">
        <v>609</v>
      </c>
      <c r="GS520" s="17" t="s">
        <v>609</v>
      </c>
      <c r="GT520" s="17" t="s">
        <v>609</v>
      </c>
      <c r="GU520" s="17" t="s">
        <v>609</v>
      </c>
      <c r="GV520" s="17" t="s">
        <v>609</v>
      </c>
      <c r="GW520" s="17" t="s">
        <v>609</v>
      </c>
      <c r="GX520" s="17" t="s">
        <v>609</v>
      </c>
      <c r="GY520" s="17" t="s">
        <v>609</v>
      </c>
      <c r="GZ520" s="17" t="s">
        <v>609</v>
      </c>
      <c r="HA520" s="17" t="s">
        <v>609</v>
      </c>
      <c r="HB520" s="17" t="s">
        <v>609</v>
      </c>
      <c r="HC520" s="17" t="s">
        <v>609</v>
      </c>
      <c r="HD520" s="17" t="s">
        <v>609</v>
      </c>
      <c r="HE520" s="17" t="s">
        <v>609</v>
      </c>
      <c r="HG520" s="17" t="s">
        <v>626</v>
      </c>
      <c r="HH520" s="17" t="s">
        <v>610</v>
      </c>
      <c r="HI520" s="17" t="s">
        <v>609</v>
      </c>
      <c r="HJ520" s="17" t="s">
        <v>609</v>
      </c>
      <c r="HK520" s="17" t="s">
        <v>609</v>
      </c>
      <c r="HL520" s="17" t="s">
        <v>609</v>
      </c>
      <c r="HM520" s="17" t="s">
        <v>609</v>
      </c>
      <c r="HN520" s="17" t="s">
        <v>609</v>
      </c>
      <c r="HO520" s="17" t="s">
        <v>609</v>
      </c>
      <c r="HP520" s="17" t="s">
        <v>609</v>
      </c>
      <c r="HQ520" s="17" t="s">
        <v>609</v>
      </c>
      <c r="HR520" s="17" t="s">
        <v>609</v>
      </c>
      <c r="HS520" s="17" t="s">
        <v>609</v>
      </c>
      <c r="HT520" s="17" t="s">
        <v>609</v>
      </c>
      <c r="HU520" s="17" t="s">
        <v>609</v>
      </c>
      <c r="HV520" s="17" t="s">
        <v>609</v>
      </c>
      <c r="HW520" s="17" t="s">
        <v>609</v>
      </c>
      <c r="HX520" s="17" t="s">
        <v>609</v>
      </c>
      <c r="HZ520" s="17" t="s">
        <v>627</v>
      </c>
      <c r="IA520" s="17" t="s">
        <v>628</v>
      </c>
      <c r="IB520" s="17" t="s">
        <v>610</v>
      </c>
      <c r="IC520" s="17" t="s">
        <v>609</v>
      </c>
      <c r="ID520" s="17" t="s">
        <v>609</v>
      </c>
      <c r="IE520" s="17" t="s">
        <v>609</v>
      </c>
      <c r="IF520" s="17" t="s">
        <v>609</v>
      </c>
      <c r="IG520" s="17" t="s">
        <v>609</v>
      </c>
      <c r="IH520" s="17" t="s">
        <v>609</v>
      </c>
      <c r="II520" s="17" t="s">
        <v>609</v>
      </c>
      <c r="IJ520" s="17" t="s">
        <v>609</v>
      </c>
      <c r="IK520" s="17" t="s">
        <v>609</v>
      </c>
      <c r="IL520" s="17" t="s">
        <v>609</v>
      </c>
      <c r="IM520" s="17" t="s">
        <v>609</v>
      </c>
      <c r="IN520" s="17" t="s">
        <v>609</v>
      </c>
      <c r="IO520" s="17" t="s">
        <v>609</v>
      </c>
      <c r="IQ520" s="17" t="s">
        <v>629</v>
      </c>
      <c r="IR520" s="17" t="s">
        <v>610</v>
      </c>
      <c r="IS520" s="17" t="s">
        <v>609</v>
      </c>
      <c r="IT520" s="17" t="s">
        <v>609</v>
      </c>
      <c r="IU520" s="17" t="s">
        <v>609</v>
      </c>
      <c r="IV520" s="17" t="s">
        <v>609</v>
      </c>
      <c r="IW520" s="17" t="s">
        <v>609</v>
      </c>
      <c r="IX520" s="17" t="s">
        <v>609</v>
      </c>
      <c r="IY520" s="17" t="s">
        <v>609</v>
      </c>
      <c r="IZ520" s="17" t="s">
        <v>609</v>
      </c>
      <c r="JA520" s="17" t="s">
        <v>609</v>
      </c>
      <c r="JB520" s="17" t="s">
        <v>609</v>
      </c>
      <c r="JC520" s="17" t="s">
        <v>609</v>
      </c>
      <c r="JD520" s="17" t="s">
        <v>609</v>
      </c>
      <c r="JF520" s="17" t="s">
        <v>609</v>
      </c>
      <c r="JG520" s="17" t="s">
        <v>609</v>
      </c>
      <c r="JH520" s="17" t="s">
        <v>609</v>
      </c>
      <c r="JI520" s="17" t="s">
        <v>609</v>
      </c>
      <c r="JJ520" s="17" t="s">
        <v>609</v>
      </c>
      <c r="JK520" s="17" t="s">
        <v>609</v>
      </c>
      <c r="JL520" s="17" t="s">
        <v>609</v>
      </c>
      <c r="JM520" s="17" t="s">
        <v>609</v>
      </c>
      <c r="JN520" s="17" t="s">
        <v>609</v>
      </c>
      <c r="JP520" s="17" t="s">
        <v>630</v>
      </c>
      <c r="JQ520" s="17" t="s">
        <v>610</v>
      </c>
      <c r="JR520" s="17" t="s">
        <v>609</v>
      </c>
      <c r="JS520" s="17" t="s">
        <v>609</v>
      </c>
      <c r="JT520" s="17" t="s">
        <v>609</v>
      </c>
      <c r="JU520" s="17" t="s">
        <v>609</v>
      </c>
      <c r="JV520" s="17" t="s">
        <v>609</v>
      </c>
      <c r="JW520" s="17" t="s">
        <v>609</v>
      </c>
      <c r="JX520" s="17" t="s">
        <v>609</v>
      </c>
      <c r="JY520" s="17" t="s">
        <v>609</v>
      </c>
      <c r="JZ520" s="17" t="s">
        <v>609</v>
      </c>
      <c r="KA520" s="17" t="s">
        <v>609</v>
      </c>
      <c r="KB520" s="17" t="s">
        <v>609</v>
      </c>
      <c r="KC520" s="17" t="s">
        <v>609</v>
      </c>
      <c r="KE520" s="17" t="s">
        <v>601</v>
      </c>
      <c r="KF520" s="17" t="s">
        <v>822</v>
      </c>
      <c r="KG520" s="17" t="s">
        <v>610</v>
      </c>
      <c r="KH520" s="17" t="s">
        <v>609</v>
      </c>
      <c r="KI520" s="17" t="s">
        <v>609</v>
      </c>
      <c r="KJ520" s="17" t="s">
        <v>609</v>
      </c>
      <c r="KK520" s="17" t="s">
        <v>609</v>
      </c>
      <c r="KL520" s="17" t="s">
        <v>609</v>
      </c>
      <c r="KM520" s="17" t="s">
        <v>609</v>
      </c>
      <c r="KN520" s="17" t="s">
        <v>609</v>
      </c>
      <c r="KO520" s="17" t="s">
        <v>609</v>
      </c>
      <c r="KP520" s="17" t="s">
        <v>609</v>
      </c>
      <c r="KQ520" s="17" t="s">
        <v>609</v>
      </c>
      <c r="KR520" s="17" t="s">
        <v>609</v>
      </c>
      <c r="KS520" s="17" t="s">
        <v>609</v>
      </c>
      <c r="LM520" s="17" t="s">
        <v>673</v>
      </c>
      <c r="LO520" s="17" t="s">
        <v>1012</v>
      </c>
      <c r="LP520" s="17" t="s">
        <v>601</v>
      </c>
      <c r="MH520" s="17" t="s">
        <v>675</v>
      </c>
      <c r="MI520" s="17" t="s">
        <v>609</v>
      </c>
      <c r="MJ520" s="17" t="s">
        <v>609</v>
      </c>
      <c r="MK520" s="17" t="s">
        <v>609</v>
      </c>
      <c r="ML520" s="17" t="s">
        <v>609</v>
      </c>
      <c r="MM520" s="17" t="s">
        <v>609</v>
      </c>
      <c r="MN520" s="17" t="s">
        <v>609</v>
      </c>
      <c r="MO520" s="17" t="s">
        <v>609</v>
      </c>
      <c r="MP520" s="17" t="s">
        <v>609</v>
      </c>
      <c r="MQ520" s="17" t="s">
        <v>609</v>
      </c>
      <c r="MR520" s="17" t="s">
        <v>609</v>
      </c>
      <c r="MS520" s="17" t="s">
        <v>609</v>
      </c>
      <c r="MT520" s="17" t="s">
        <v>609</v>
      </c>
      <c r="MU520" s="17" t="s">
        <v>609</v>
      </c>
      <c r="MV520" s="17" t="s">
        <v>610</v>
      </c>
      <c r="MW520" s="17" t="s">
        <v>609</v>
      </c>
      <c r="MY520" s="17" t="s">
        <v>1023</v>
      </c>
      <c r="MZ520" s="17" t="s">
        <v>610</v>
      </c>
      <c r="NA520" s="17" t="s">
        <v>609</v>
      </c>
      <c r="NB520" s="17" t="s">
        <v>609</v>
      </c>
      <c r="NC520" s="17" t="s">
        <v>609</v>
      </c>
      <c r="ND520" s="17" t="s">
        <v>609</v>
      </c>
      <c r="NE520" s="17" t="s">
        <v>609</v>
      </c>
      <c r="NF520" s="17" t="s">
        <v>609</v>
      </c>
      <c r="NG520" s="17" t="s">
        <v>609</v>
      </c>
      <c r="NJ520" s="17" t="s">
        <v>677</v>
      </c>
      <c r="NR520" s="17" t="s">
        <v>704</v>
      </c>
      <c r="NS520" s="17" t="s">
        <v>2525</v>
      </c>
      <c r="NT520" s="17" t="s">
        <v>610</v>
      </c>
      <c r="NU520" s="17" t="s">
        <v>609</v>
      </c>
      <c r="NV520" s="17" t="s">
        <v>609</v>
      </c>
      <c r="NW520" s="17" t="s">
        <v>609</v>
      </c>
      <c r="NX520" s="17" t="s">
        <v>610</v>
      </c>
      <c r="NY520" s="17" t="s">
        <v>609</v>
      </c>
      <c r="NZ520" s="17" t="s">
        <v>609</v>
      </c>
      <c r="OA520" s="17" t="s">
        <v>609</v>
      </c>
      <c r="OB520" s="17" t="s">
        <v>609</v>
      </c>
      <c r="OC520" s="17" t="s">
        <v>609</v>
      </c>
      <c r="OD520" s="17" t="s">
        <v>609</v>
      </c>
      <c r="OG520" s="17" t="s">
        <v>640</v>
      </c>
      <c r="OH520" s="17" t="s">
        <v>640</v>
      </c>
      <c r="OI520" s="17" t="s">
        <v>640</v>
      </c>
      <c r="OJ520" s="17" t="s">
        <v>640</v>
      </c>
      <c r="OK520" s="17" t="s">
        <v>640</v>
      </c>
      <c r="OL520" s="17" t="s">
        <v>640</v>
      </c>
      <c r="OM520" s="17" t="s">
        <v>640</v>
      </c>
      <c r="ON520" s="17" t="s">
        <v>640</v>
      </c>
      <c r="OO520" s="17" t="s">
        <v>640</v>
      </c>
      <c r="OP520" s="17" t="s">
        <v>640</v>
      </c>
      <c r="OQ520" s="17" t="s">
        <v>640</v>
      </c>
      <c r="OR520" s="17" t="s">
        <v>594</v>
      </c>
      <c r="OU520" s="17" t="s">
        <v>1033</v>
      </c>
      <c r="OV520" s="17" t="s">
        <v>609</v>
      </c>
      <c r="OW520" s="17" t="s">
        <v>610</v>
      </c>
      <c r="OX520" s="17" t="s">
        <v>610</v>
      </c>
      <c r="OY520" s="17" t="s">
        <v>609</v>
      </c>
      <c r="OZ520" s="17" t="s">
        <v>609</v>
      </c>
      <c r="PA520" s="17" t="s">
        <v>609</v>
      </c>
      <c r="PB520" s="17" t="s">
        <v>609</v>
      </c>
      <c r="PC520" s="17" t="s">
        <v>610</v>
      </c>
      <c r="PD520" s="17" t="s">
        <v>609</v>
      </c>
      <c r="PE520" s="17" t="s">
        <v>609</v>
      </c>
      <c r="PF520" s="17" t="s">
        <v>609</v>
      </c>
      <c r="PG520" s="17" t="s">
        <v>609</v>
      </c>
      <c r="PH520" s="17" t="s">
        <v>609</v>
      </c>
      <c r="PI520" s="17" t="s">
        <v>609</v>
      </c>
      <c r="PJ520" s="17" t="s">
        <v>609</v>
      </c>
      <c r="PL520" s="17" t="s">
        <v>1014</v>
      </c>
      <c r="PM520" s="17" t="s">
        <v>609</v>
      </c>
      <c r="PN520" s="17" t="s">
        <v>610</v>
      </c>
      <c r="PO520" s="17" t="s">
        <v>609</v>
      </c>
      <c r="PP520" s="17" t="s">
        <v>609</v>
      </c>
      <c r="PQ520" s="17" t="s">
        <v>610</v>
      </c>
      <c r="PR520" s="17" t="s">
        <v>609</v>
      </c>
      <c r="PS520" s="17" t="s">
        <v>609</v>
      </c>
      <c r="PT520" s="17" t="s">
        <v>609</v>
      </c>
      <c r="PU520" s="17" t="s">
        <v>609</v>
      </c>
      <c r="PV520" s="17" t="s">
        <v>609</v>
      </c>
      <c r="PX520" s="17" t="s">
        <v>841</v>
      </c>
      <c r="QJ520" s="17" t="s">
        <v>1044</v>
      </c>
      <c r="QK520" s="17" t="s">
        <v>646</v>
      </c>
      <c r="QL520" s="17" t="s">
        <v>609</v>
      </c>
      <c r="QM520" s="17" t="s">
        <v>609</v>
      </c>
      <c r="QN520" s="17" t="s">
        <v>609</v>
      </c>
      <c r="QO520" s="17" t="s">
        <v>610</v>
      </c>
      <c r="QP520" s="17" t="s">
        <v>609</v>
      </c>
      <c r="QQ520" s="17" t="s">
        <v>609</v>
      </c>
      <c r="QR520" s="17" t="s">
        <v>609</v>
      </c>
      <c r="QS520" s="17" t="s">
        <v>609</v>
      </c>
      <c r="QT520" s="17" t="s">
        <v>609</v>
      </c>
      <c r="QU520" s="17" t="s">
        <v>609</v>
      </c>
      <c r="QV520" s="17" t="s">
        <v>609</v>
      </c>
      <c r="QW520" s="17" t="s">
        <v>609</v>
      </c>
      <c r="RG520" s="17" t="s">
        <v>647</v>
      </c>
      <c r="RH520" s="17" t="s">
        <v>609</v>
      </c>
      <c r="RI520" s="17" t="s">
        <v>609</v>
      </c>
      <c r="RJ520" s="17" t="s">
        <v>609</v>
      </c>
      <c r="RK520" s="17" t="s">
        <v>610</v>
      </c>
      <c r="RL520" s="17" t="s">
        <v>609</v>
      </c>
      <c r="RM520" s="17" t="s">
        <v>609</v>
      </c>
      <c r="RN520" s="17" t="s">
        <v>609</v>
      </c>
      <c r="RO520" s="17" t="s">
        <v>609</v>
      </c>
      <c r="RP520" s="17" t="s">
        <v>609</v>
      </c>
      <c r="RQ520" s="17" t="s">
        <v>609</v>
      </c>
      <c r="RR520" s="17" t="s">
        <v>609</v>
      </c>
      <c r="RS520" s="17" t="s">
        <v>609</v>
      </c>
      <c r="SC520" s="17" t="s">
        <v>1045</v>
      </c>
      <c r="SD520" s="17" t="s">
        <v>609</v>
      </c>
      <c r="SE520" s="17" t="s">
        <v>610</v>
      </c>
      <c r="SF520" s="17" t="s">
        <v>610</v>
      </c>
      <c r="SG520" s="17" t="s">
        <v>610</v>
      </c>
      <c r="SH520" s="17" t="s">
        <v>609</v>
      </c>
      <c r="SI520" s="17" t="s">
        <v>609</v>
      </c>
      <c r="SJ520" s="17" t="s">
        <v>609</v>
      </c>
      <c r="SK520" s="17" t="s">
        <v>609</v>
      </c>
      <c r="SL520" s="17" t="s">
        <v>609</v>
      </c>
      <c r="SM520" s="17" t="s">
        <v>609</v>
      </c>
      <c r="SN520" s="17" t="s">
        <v>609</v>
      </c>
      <c r="SO520" s="17" t="s">
        <v>609</v>
      </c>
      <c r="SP520" s="17" t="s">
        <v>609</v>
      </c>
      <c r="SQ520" s="17" t="s">
        <v>609</v>
      </c>
      <c r="SR520" s="17" t="s">
        <v>609</v>
      </c>
      <c r="SS520" s="17" t="s">
        <v>609</v>
      </c>
      <c r="ST520" s="17" t="s">
        <v>609</v>
      </c>
      <c r="SU520" s="17" t="s">
        <v>609</v>
      </c>
      <c r="SV520" s="17" t="s">
        <v>609</v>
      </c>
      <c r="SX520" s="17" t="s">
        <v>1188</v>
      </c>
      <c r="SY520" s="17" t="s">
        <v>609</v>
      </c>
      <c r="SZ520" s="17" t="s">
        <v>610</v>
      </c>
      <c r="TA520" s="17" t="s">
        <v>610</v>
      </c>
      <c r="TB520" s="17" t="s">
        <v>610</v>
      </c>
      <c r="TC520" s="17" t="s">
        <v>609</v>
      </c>
      <c r="TD520" s="17" t="s">
        <v>609</v>
      </c>
      <c r="TE520" s="17" t="s">
        <v>609</v>
      </c>
      <c r="TF520" s="17" t="s">
        <v>609</v>
      </c>
      <c r="TG520" s="17" t="s">
        <v>609</v>
      </c>
      <c r="TH520" s="17" t="s">
        <v>609</v>
      </c>
      <c r="TI520" s="17" t="s">
        <v>609</v>
      </c>
      <c r="TJ520" s="17" t="s">
        <v>609</v>
      </c>
      <c r="TK520" s="17" t="s">
        <v>609</v>
      </c>
      <c r="TL520" s="17" t="s">
        <v>609</v>
      </c>
      <c r="TM520" s="17" t="s">
        <v>609</v>
      </c>
      <c r="TN520" s="17" t="s">
        <v>609</v>
      </c>
      <c r="TO520" s="17" t="s">
        <v>609</v>
      </c>
      <c r="TP520" s="17" t="s">
        <v>609</v>
      </c>
      <c r="TQ520" s="17" t="s">
        <v>609</v>
      </c>
      <c r="TR520" s="17" t="s">
        <v>609</v>
      </c>
      <c r="TS520" s="17" t="s">
        <v>609</v>
      </c>
      <c r="TT520" s="17" t="s">
        <v>609</v>
      </c>
      <c r="TV520" s="17" t="s">
        <v>946</v>
      </c>
      <c r="TW520" s="17" t="s">
        <v>609</v>
      </c>
      <c r="TX520" s="17" t="s">
        <v>610</v>
      </c>
      <c r="TY520" s="17" t="s">
        <v>610</v>
      </c>
      <c r="TZ520" s="17" t="s">
        <v>609</v>
      </c>
      <c r="UA520" s="17" t="s">
        <v>609</v>
      </c>
      <c r="UB520" s="17" t="s">
        <v>609</v>
      </c>
      <c r="UC520" s="17" t="s">
        <v>609</v>
      </c>
      <c r="UD520" s="17" t="s">
        <v>610</v>
      </c>
      <c r="UE520" s="17" t="s">
        <v>609</v>
      </c>
      <c r="UF520" s="17" t="s">
        <v>609</v>
      </c>
      <c r="UG520" s="17" t="s">
        <v>609</v>
      </c>
      <c r="UH520" s="17" t="s">
        <v>609</v>
      </c>
      <c r="UI520" s="17" t="s">
        <v>609</v>
      </c>
      <c r="UJ520" s="17" t="s">
        <v>609</v>
      </c>
      <c r="UK520" s="17" t="s">
        <v>609</v>
      </c>
      <c r="UL520" s="17" t="s">
        <v>609</v>
      </c>
      <c r="UM520" s="17" t="s">
        <v>609</v>
      </c>
      <c r="UN520" s="17" t="s">
        <v>609</v>
      </c>
      <c r="UO520" s="17" t="s">
        <v>609</v>
      </c>
      <c r="UP520" s="17" t="s">
        <v>609</v>
      </c>
      <c r="UR520" s="17" t="s">
        <v>1995</v>
      </c>
      <c r="US520" s="17" t="s">
        <v>610</v>
      </c>
      <c r="UT520" s="17" t="s">
        <v>609</v>
      </c>
      <c r="UU520" s="17" t="s">
        <v>609</v>
      </c>
      <c r="UV520" s="17" t="s">
        <v>609</v>
      </c>
      <c r="UW520" s="17" t="s">
        <v>609</v>
      </c>
      <c r="UX520" s="17" t="s">
        <v>610</v>
      </c>
      <c r="UY520" s="17" t="s">
        <v>609</v>
      </c>
      <c r="UZ520" s="17" t="s">
        <v>609</v>
      </c>
      <c r="VA520" s="17" t="s">
        <v>609</v>
      </c>
      <c r="VB520" s="17" t="s">
        <v>609</v>
      </c>
      <c r="VC520" s="17" t="s">
        <v>609</v>
      </c>
      <c r="VD520" s="17" t="s">
        <v>609</v>
      </c>
      <c r="VE520" s="17" t="s">
        <v>609</v>
      </c>
      <c r="VG520" s="17" t="s">
        <v>709</v>
      </c>
      <c r="VH520" s="17" t="s">
        <v>688</v>
      </c>
      <c r="VI520" s="17" t="s">
        <v>610</v>
      </c>
      <c r="VJ520" s="17" t="s">
        <v>609</v>
      </c>
      <c r="VK520" s="17" t="s">
        <v>609</v>
      </c>
      <c r="VL520" s="17" t="s">
        <v>609</v>
      </c>
      <c r="VM520" s="17" t="s">
        <v>609</v>
      </c>
      <c r="VN520" s="17" t="s">
        <v>609</v>
      </c>
      <c r="VO520" s="17" t="s">
        <v>609</v>
      </c>
      <c r="VP520" s="17" t="s">
        <v>609</v>
      </c>
      <c r="VQ520" s="17" t="s">
        <v>609</v>
      </c>
      <c r="VR520" s="17" t="s">
        <v>609</v>
      </c>
    </row>
    <row r="521" spans="1:590" x14ac:dyDescent="0.3">
      <c r="A521" s="17" t="s">
        <v>4077</v>
      </c>
      <c r="B521" s="17" t="s">
        <v>591</v>
      </c>
      <c r="C521" s="17">
        <v>0.83082961393515198</v>
      </c>
      <c r="D521" s="17" t="s">
        <v>2958</v>
      </c>
      <c r="E521" s="17" t="s">
        <v>743</v>
      </c>
      <c r="F521" s="17" t="s">
        <v>594</v>
      </c>
      <c r="G521" s="17" t="s">
        <v>594</v>
      </c>
      <c r="I521" s="17" t="s">
        <v>771</v>
      </c>
      <c r="J521" s="17" t="s">
        <v>596</v>
      </c>
      <c r="L521" s="17" t="s">
        <v>597</v>
      </c>
      <c r="N521" s="17" t="s">
        <v>598</v>
      </c>
      <c r="R521" s="17" t="s">
        <v>1699</v>
      </c>
      <c r="S521" s="17" t="s">
        <v>600</v>
      </c>
      <c r="T521" s="17" t="s">
        <v>601</v>
      </c>
      <c r="V521" s="17" t="s">
        <v>692</v>
      </c>
      <c r="W521" s="17" t="s">
        <v>594</v>
      </c>
      <c r="X521" s="17" t="s">
        <v>603</v>
      </c>
      <c r="Z521" s="17" t="s">
        <v>728</v>
      </c>
      <c r="CD521" s="17" t="s">
        <v>613</v>
      </c>
      <c r="CE521" s="17" t="s">
        <v>601</v>
      </c>
      <c r="CJ521" s="17" t="s">
        <v>601</v>
      </c>
      <c r="CN521" s="17" t="s">
        <v>663</v>
      </c>
      <c r="CO521" s="17" t="s">
        <v>615</v>
      </c>
      <c r="CP521" s="17" t="s">
        <v>609</v>
      </c>
      <c r="CQ521" s="17" t="s">
        <v>609</v>
      </c>
      <c r="CR521" s="17" t="s">
        <v>609</v>
      </c>
      <c r="CS521" s="17" t="s">
        <v>609</v>
      </c>
      <c r="CT521" s="17" t="s">
        <v>609</v>
      </c>
      <c r="CU521" s="17" t="s">
        <v>609</v>
      </c>
      <c r="CV521" s="17" t="s">
        <v>609</v>
      </c>
      <c r="CW521" s="17" t="s">
        <v>609</v>
      </c>
      <c r="CX521" s="17" t="s">
        <v>609</v>
      </c>
      <c r="CY521" s="17" t="s">
        <v>610</v>
      </c>
      <c r="CZ521" s="17" t="s">
        <v>876</v>
      </c>
      <c r="DA521" s="17" t="s">
        <v>609</v>
      </c>
      <c r="DB521" s="17" t="s">
        <v>609</v>
      </c>
      <c r="DC521" s="17" t="s">
        <v>609</v>
      </c>
      <c r="DD521" s="17" t="s">
        <v>609</v>
      </c>
      <c r="DE521" s="17" t="s">
        <v>610</v>
      </c>
      <c r="DF521" s="17" t="s">
        <v>609</v>
      </c>
      <c r="DG521" s="17" t="s">
        <v>666</v>
      </c>
      <c r="DH521" s="17" t="s">
        <v>609</v>
      </c>
      <c r="DI521" s="17" t="s">
        <v>609</v>
      </c>
      <c r="DJ521" s="17" t="s">
        <v>610</v>
      </c>
      <c r="DK521" s="17" t="s">
        <v>609</v>
      </c>
      <c r="DL521" s="17" t="s">
        <v>609</v>
      </c>
      <c r="DM521" s="17" t="s">
        <v>609</v>
      </c>
      <c r="DN521" s="17" t="s">
        <v>609</v>
      </c>
      <c r="DO521" s="17" t="s">
        <v>609</v>
      </c>
      <c r="DP521" s="17" t="s">
        <v>609</v>
      </c>
      <c r="DQ521" s="17" t="s">
        <v>609</v>
      </c>
      <c r="DS521" s="17" t="s">
        <v>617</v>
      </c>
      <c r="DT521" s="17" t="s">
        <v>594</v>
      </c>
      <c r="DX521" s="17" t="s">
        <v>618</v>
      </c>
      <c r="EA521" s="17" t="s">
        <v>609</v>
      </c>
      <c r="EB521" s="17" t="s">
        <v>619</v>
      </c>
      <c r="EC521" s="17" t="s">
        <v>609</v>
      </c>
      <c r="ED521" s="17" t="s">
        <v>610</v>
      </c>
      <c r="EE521" s="17" t="s">
        <v>610</v>
      </c>
      <c r="EF521" s="17" t="s">
        <v>609</v>
      </c>
      <c r="EG521" s="17" t="s">
        <v>618</v>
      </c>
      <c r="EH521" s="17" t="s">
        <v>620</v>
      </c>
      <c r="EI521" s="17" t="s">
        <v>619</v>
      </c>
      <c r="EJ521" s="17" t="s">
        <v>610</v>
      </c>
      <c r="EK521" s="17" t="s">
        <v>610</v>
      </c>
      <c r="EL521" s="17" t="s">
        <v>619</v>
      </c>
      <c r="EM521" s="17" t="s">
        <v>610</v>
      </c>
      <c r="EN521" s="17" t="s">
        <v>620</v>
      </c>
      <c r="EO521" s="17" t="s">
        <v>609</v>
      </c>
      <c r="EQ521" s="17" t="s">
        <v>601</v>
      </c>
      <c r="EV521" s="17" t="s">
        <v>594</v>
      </c>
      <c r="EW521" s="17" t="s">
        <v>618</v>
      </c>
      <c r="EX521" s="17" t="s">
        <v>621</v>
      </c>
      <c r="EY521" s="17" t="s">
        <v>622</v>
      </c>
      <c r="EZ521" s="17" t="s">
        <v>623</v>
      </c>
      <c r="FA521" s="17" t="s">
        <v>601</v>
      </c>
      <c r="FZ521" s="17" t="s">
        <v>4078</v>
      </c>
      <c r="GA521" s="17" t="s">
        <v>609</v>
      </c>
      <c r="GB521" s="17" t="s">
        <v>609</v>
      </c>
      <c r="GC521" s="17" t="s">
        <v>610</v>
      </c>
      <c r="GD521" s="17" t="s">
        <v>610</v>
      </c>
      <c r="GE521" s="17" t="s">
        <v>610</v>
      </c>
      <c r="GF521" s="17" t="s">
        <v>609</v>
      </c>
      <c r="GG521" s="17" t="s">
        <v>610</v>
      </c>
      <c r="GH521" s="17" t="s">
        <v>609</v>
      </c>
      <c r="GI521" s="17" t="s">
        <v>610</v>
      </c>
      <c r="GJ521" s="17" t="s">
        <v>609</v>
      </c>
      <c r="GK521" s="17" t="s">
        <v>609</v>
      </c>
      <c r="GL521" s="17" t="s">
        <v>609</v>
      </c>
      <c r="GM521" s="17" t="s">
        <v>669</v>
      </c>
      <c r="GN521" s="17" t="s">
        <v>626</v>
      </c>
      <c r="GO521" s="17" t="s">
        <v>610</v>
      </c>
      <c r="GP521" s="17" t="s">
        <v>609</v>
      </c>
      <c r="GQ521" s="17" t="s">
        <v>609</v>
      </c>
      <c r="GR521" s="17" t="s">
        <v>609</v>
      </c>
      <c r="GS521" s="17" t="s">
        <v>609</v>
      </c>
      <c r="GT521" s="17" t="s">
        <v>609</v>
      </c>
      <c r="GU521" s="17" t="s">
        <v>609</v>
      </c>
      <c r="GV521" s="17" t="s">
        <v>609</v>
      </c>
      <c r="GW521" s="17" t="s">
        <v>609</v>
      </c>
      <c r="GX521" s="17" t="s">
        <v>609</v>
      </c>
      <c r="GY521" s="17" t="s">
        <v>609</v>
      </c>
      <c r="GZ521" s="17" t="s">
        <v>609</v>
      </c>
      <c r="HA521" s="17" t="s">
        <v>609</v>
      </c>
      <c r="HB521" s="17" t="s">
        <v>609</v>
      </c>
      <c r="HC521" s="17" t="s">
        <v>609</v>
      </c>
      <c r="HD521" s="17" t="s">
        <v>609</v>
      </c>
      <c r="HE521" s="17" t="s">
        <v>609</v>
      </c>
      <c r="HG521" s="17" t="s">
        <v>626</v>
      </c>
      <c r="HH521" s="17" t="s">
        <v>610</v>
      </c>
      <c r="HI521" s="17" t="s">
        <v>609</v>
      </c>
      <c r="HJ521" s="17" t="s">
        <v>609</v>
      </c>
      <c r="HK521" s="17" t="s">
        <v>609</v>
      </c>
      <c r="HL521" s="17" t="s">
        <v>609</v>
      </c>
      <c r="HM521" s="17" t="s">
        <v>609</v>
      </c>
      <c r="HN521" s="17" t="s">
        <v>609</v>
      </c>
      <c r="HO521" s="17" t="s">
        <v>609</v>
      </c>
      <c r="HP521" s="17" t="s">
        <v>609</v>
      </c>
      <c r="HQ521" s="17" t="s">
        <v>609</v>
      </c>
      <c r="HR521" s="17" t="s">
        <v>609</v>
      </c>
      <c r="HS521" s="17" t="s">
        <v>609</v>
      </c>
      <c r="HT521" s="17" t="s">
        <v>609</v>
      </c>
      <c r="HU521" s="17" t="s">
        <v>609</v>
      </c>
      <c r="HV521" s="17" t="s">
        <v>609</v>
      </c>
      <c r="HW521" s="17" t="s">
        <v>609</v>
      </c>
      <c r="HX521" s="17" t="s">
        <v>609</v>
      </c>
      <c r="HZ521" s="17" t="s">
        <v>627</v>
      </c>
      <c r="IA521" s="17" t="s">
        <v>628</v>
      </c>
      <c r="IB521" s="17" t="s">
        <v>610</v>
      </c>
      <c r="IC521" s="17" t="s">
        <v>609</v>
      </c>
      <c r="ID521" s="17" t="s">
        <v>609</v>
      </c>
      <c r="IE521" s="17" t="s">
        <v>609</v>
      </c>
      <c r="IF521" s="17" t="s">
        <v>609</v>
      </c>
      <c r="IG521" s="17" t="s">
        <v>609</v>
      </c>
      <c r="IH521" s="17" t="s">
        <v>609</v>
      </c>
      <c r="II521" s="17" t="s">
        <v>609</v>
      </c>
      <c r="IJ521" s="17" t="s">
        <v>609</v>
      </c>
      <c r="IK521" s="17" t="s">
        <v>609</v>
      </c>
      <c r="IL521" s="17" t="s">
        <v>609</v>
      </c>
      <c r="IM521" s="17" t="s">
        <v>609</v>
      </c>
      <c r="IN521" s="17" t="s">
        <v>609</v>
      </c>
      <c r="IO521" s="17" t="s">
        <v>609</v>
      </c>
      <c r="IQ521" s="17" t="s">
        <v>755</v>
      </c>
      <c r="IR521" s="17" t="s">
        <v>609</v>
      </c>
      <c r="IS521" s="17" t="s">
        <v>609</v>
      </c>
      <c r="IT521" s="17" t="s">
        <v>609</v>
      </c>
      <c r="IU521" s="17" t="s">
        <v>609</v>
      </c>
      <c r="IV521" s="17" t="s">
        <v>609</v>
      </c>
      <c r="IW521" s="17" t="s">
        <v>609</v>
      </c>
      <c r="IX521" s="17" t="s">
        <v>609</v>
      </c>
      <c r="IY521" s="17" t="s">
        <v>609</v>
      </c>
      <c r="IZ521" s="17" t="s">
        <v>609</v>
      </c>
      <c r="JA521" s="17" t="s">
        <v>609</v>
      </c>
      <c r="JB521" s="17" t="s">
        <v>609</v>
      </c>
      <c r="JC521" s="17" t="s">
        <v>609</v>
      </c>
      <c r="JD521" s="17" t="s">
        <v>609</v>
      </c>
      <c r="JF521" s="17" t="s">
        <v>609</v>
      </c>
      <c r="JG521" s="17" t="s">
        <v>609</v>
      </c>
      <c r="JH521" s="17" t="s">
        <v>609</v>
      </c>
      <c r="JI521" s="17" t="s">
        <v>609</v>
      </c>
      <c r="JJ521" s="17" t="s">
        <v>609</v>
      </c>
      <c r="JK521" s="17" t="s">
        <v>609</v>
      </c>
      <c r="JL521" s="17" t="s">
        <v>609</v>
      </c>
      <c r="JM521" s="17" t="s">
        <v>610</v>
      </c>
      <c r="JN521" s="17" t="s">
        <v>609</v>
      </c>
      <c r="JP521" s="17" t="s">
        <v>630</v>
      </c>
      <c r="JQ521" s="17" t="s">
        <v>610</v>
      </c>
      <c r="JR521" s="17" t="s">
        <v>609</v>
      </c>
      <c r="JS521" s="17" t="s">
        <v>609</v>
      </c>
      <c r="JT521" s="17" t="s">
        <v>609</v>
      </c>
      <c r="JU521" s="17" t="s">
        <v>609</v>
      </c>
      <c r="JV521" s="17" t="s">
        <v>609</v>
      </c>
      <c r="JW521" s="17" t="s">
        <v>609</v>
      </c>
      <c r="JX521" s="17" t="s">
        <v>609</v>
      </c>
      <c r="JY521" s="17" t="s">
        <v>609</v>
      </c>
      <c r="JZ521" s="17" t="s">
        <v>609</v>
      </c>
      <c r="KA521" s="17" t="s">
        <v>609</v>
      </c>
      <c r="KB521" s="17" t="s">
        <v>609</v>
      </c>
      <c r="KC521" s="17" t="s">
        <v>609</v>
      </c>
      <c r="KE521" s="17" t="s">
        <v>594</v>
      </c>
      <c r="KF521" s="17" t="s">
        <v>987</v>
      </c>
      <c r="KG521" s="17" t="s">
        <v>609</v>
      </c>
      <c r="KH521" s="17" t="s">
        <v>609</v>
      </c>
      <c r="KI521" s="17" t="s">
        <v>609</v>
      </c>
      <c r="KJ521" s="17" t="s">
        <v>609</v>
      </c>
      <c r="KK521" s="17" t="s">
        <v>609</v>
      </c>
      <c r="KL521" s="17" t="s">
        <v>609</v>
      </c>
      <c r="KM521" s="17" t="s">
        <v>609</v>
      </c>
      <c r="KN521" s="17" t="s">
        <v>609</v>
      </c>
      <c r="KO521" s="17" t="s">
        <v>609</v>
      </c>
      <c r="KP521" s="17" t="s">
        <v>609</v>
      </c>
      <c r="KQ521" s="17" t="s">
        <v>609</v>
      </c>
      <c r="KR521" s="17" t="s">
        <v>609</v>
      </c>
      <c r="KS521" s="17" t="s">
        <v>610</v>
      </c>
      <c r="LO521" s="17" t="s">
        <v>674</v>
      </c>
      <c r="LP521" s="17" t="s">
        <v>594</v>
      </c>
      <c r="LQ521" s="17" t="s">
        <v>4079</v>
      </c>
      <c r="LR521" s="17" t="s">
        <v>609</v>
      </c>
      <c r="LS521" s="17" t="s">
        <v>610</v>
      </c>
      <c r="LT521" s="17" t="s">
        <v>610</v>
      </c>
      <c r="LU521" s="17" t="s">
        <v>610</v>
      </c>
      <c r="LV521" s="17" t="s">
        <v>609</v>
      </c>
      <c r="LW521" s="17" t="s">
        <v>609</v>
      </c>
      <c r="LX521" s="17" t="s">
        <v>609</v>
      </c>
      <c r="LY521" s="17" t="s">
        <v>610</v>
      </c>
      <c r="LZ521" s="17" t="s">
        <v>609</v>
      </c>
      <c r="MA521" s="17" t="s">
        <v>609</v>
      </c>
      <c r="MB521" s="17" t="s">
        <v>609</v>
      </c>
      <c r="MC521" s="17" t="s">
        <v>609</v>
      </c>
      <c r="MD521" s="17" t="s">
        <v>609</v>
      </c>
      <c r="ME521" s="17" t="s">
        <v>609</v>
      </c>
      <c r="MF521" s="17" t="s">
        <v>609</v>
      </c>
      <c r="MH521" s="17" t="s">
        <v>3157</v>
      </c>
      <c r="MI521" s="17" t="s">
        <v>610</v>
      </c>
      <c r="MJ521" s="17" t="s">
        <v>609</v>
      </c>
      <c r="MK521" s="17" t="s">
        <v>610</v>
      </c>
      <c r="ML521" s="17" t="s">
        <v>610</v>
      </c>
      <c r="MM521" s="17" t="s">
        <v>609</v>
      </c>
      <c r="MN521" s="17" t="s">
        <v>610</v>
      </c>
      <c r="MO521" s="17" t="s">
        <v>609</v>
      </c>
      <c r="MP521" s="17" t="s">
        <v>610</v>
      </c>
      <c r="MQ521" s="17" t="s">
        <v>609</v>
      </c>
      <c r="MR521" s="17" t="s">
        <v>609</v>
      </c>
      <c r="MS521" s="17" t="s">
        <v>609</v>
      </c>
      <c r="MT521" s="17" t="s">
        <v>609</v>
      </c>
      <c r="MU521" s="17" t="s">
        <v>609</v>
      </c>
      <c r="MV521" s="17" t="s">
        <v>609</v>
      </c>
      <c r="MW521" s="17" t="s">
        <v>609</v>
      </c>
      <c r="MY521" s="17" t="s">
        <v>676</v>
      </c>
      <c r="MZ521" s="17" t="s">
        <v>610</v>
      </c>
      <c r="NA521" s="17" t="s">
        <v>610</v>
      </c>
      <c r="NB521" s="17" t="s">
        <v>609</v>
      </c>
      <c r="NC521" s="17" t="s">
        <v>609</v>
      </c>
      <c r="ND521" s="17" t="s">
        <v>609</v>
      </c>
      <c r="NE521" s="17" t="s">
        <v>609</v>
      </c>
      <c r="NF521" s="17" t="s">
        <v>609</v>
      </c>
      <c r="NG521" s="17" t="s">
        <v>609</v>
      </c>
      <c r="NJ521" s="17" t="s">
        <v>677</v>
      </c>
      <c r="NL521" s="17" t="s">
        <v>677</v>
      </c>
      <c r="NR521" s="17" t="s">
        <v>678</v>
      </c>
      <c r="NS521" s="17" t="s">
        <v>805</v>
      </c>
      <c r="NT521" s="17" t="s">
        <v>610</v>
      </c>
      <c r="NU521" s="17" t="s">
        <v>609</v>
      </c>
      <c r="NV521" s="17" t="s">
        <v>610</v>
      </c>
      <c r="NW521" s="17" t="s">
        <v>609</v>
      </c>
      <c r="NX521" s="17" t="s">
        <v>610</v>
      </c>
      <c r="NY521" s="17" t="s">
        <v>609</v>
      </c>
      <c r="NZ521" s="17" t="s">
        <v>609</v>
      </c>
      <c r="OA521" s="17" t="s">
        <v>609</v>
      </c>
      <c r="OB521" s="17" t="s">
        <v>609</v>
      </c>
      <c r="OC521" s="17" t="s">
        <v>609</v>
      </c>
      <c r="OD521" s="17" t="s">
        <v>609</v>
      </c>
      <c r="OG521" s="17" t="s">
        <v>640</v>
      </c>
      <c r="OH521" s="17" t="s">
        <v>640</v>
      </c>
      <c r="OI521" s="17" t="s">
        <v>640</v>
      </c>
      <c r="OJ521" s="17" t="s">
        <v>640</v>
      </c>
      <c r="OK521" s="17" t="s">
        <v>640</v>
      </c>
      <c r="OL521" s="17" t="s">
        <v>640</v>
      </c>
      <c r="OM521" s="17" t="s">
        <v>640</v>
      </c>
      <c r="ON521" s="17" t="s">
        <v>640</v>
      </c>
      <c r="OO521" s="17" t="s">
        <v>640</v>
      </c>
      <c r="OP521" s="17" t="s">
        <v>640</v>
      </c>
      <c r="OQ521" s="17" t="s">
        <v>640</v>
      </c>
      <c r="OR521" s="17" t="s">
        <v>594</v>
      </c>
      <c r="OU521" s="17" t="s">
        <v>4080</v>
      </c>
      <c r="OV521" s="17" t="s">
        <v>610</v>
      </c>
      <c r="OW521" s="17" t="s">
        <v>610</v>
      </c>
      <c r="OX521" s="17" t="s">
        <v>610</v>
      </c>
      <c r="OY521" s="17" t="s">
        <v>610</v>
      </c>
      <c r="OZ521" s="17" t="s">
        <v>609</v>
      </c>
      <c r="PA521" s="17" t="s">
        <v>609</v>
      </c>
      <c r="PB521" s="17" t="s">
        <v>610</v>
      </c>
      <c r="PC521" s="17" t="s">
        <v>609</v>
      </c>
      <c r="PD521" s="17" t="s">
        <v>609</v>
      </c>
      <c r="PE521" s="17" t="s">
        <v>610</v>
      </c>
      <c r="PF521" s="17" t="s">
        <v>609</v>
      </c>
      <c r="PG521" s="17" t="s">
        <v>610</v>
      </c>
      <c r="PH521" s="17" t="s">
        <v>609</v>
      </c>
      <c r="PI521" s="17" t="s">
        <v>609</v>
      </c>
      <c r="PJ521" s="17" t="s">
        <v>609</v>
      </c>
      <c r="PL521" s="17" t="s">
        <v>4081</v>
      </c>
      <c r="PM521" s="17" t="s">
        <v>610</v>
      </c>
      <c r="PN521" s="17" t="s">
        <v>610</v>
      </c>
      <c r="PO521" s="17" t="s">
        <v>609</v>
      </c>
      <c r="PP521" s="17" t="s">
        <v>609</v>
      </c>
      <c r="PQ521" s="17" t="s">
        <v>610</v>
      </c>
      <c r="PR521" s="17" t="s">
        <v>610</v>
      </c>
      <c r="PS521" s="17" t="s">
        <v>610</v>
      </c>
      <c r="PT521" s="17" t="s">
        <v>609</v>
      </c>
      <c r="PU521" s="17" t="s">
        <v>609</v>
      </c>
      <c r="PV521" s="17" t="s">
        <v>609</v>
      </c>
      <c r="PX521" s="17" t="s">
        <v>707</v>
      </c>
      <c r="QJ521" s="17" t="s">
        <v>645</v>
      </c>
      <c r="QK521" s="17" t="s">
        <v>931</v>
      </c>
      <c r="QL521" s="17" t="s">
        <v>609</v>
      </c>
      <c r="QM521" s="17" t="s">
        <v>609</v>
      </c>
      <c r="QN521" s="17" t="s">
        <v>609</v>
      </c>
      <c r="QO521" s="17" t="s">
        <v>609</v>
      </c>
      <c r="QP521" s="17" t="s">
        <v>609</v>
      </c>
      <c r="QQ521" s="17" t="s">
        <v>610</v>
      </c>
      <c r="QR521" s="17" t="s">
        <v>609</v>
      </c>
      <c r="QS521" s="17" t="s">
        <v>609</v>
      </c>
      <c r="QT521" s="17" t="s">
        <v>610</v>
      </c>
      <c r="QU521" s="17" t="s">
        <v>609</v>
      </c>
      <c r="QV521" s="17" t="s">
        <v>609</v>
      </c>
      <c r="QW521" s="17" t="s">
        <v>609</v>
      </c>
      <c r="QY521" s="17" t="s">
        <v>932</v>
      </c>
      <c r="QZ521" s="17" t="s">
        <v>609</v>
      </c>
      <c r="RA521" s="17" t="s">
        <v>609</v>
      </c>
      <c r="RB521" s="17" t="s">
        <v>609</v>
      </c>
      <c r="RC521" s="17" t="s">
        <v>609</v>
      </c>
      <c r="RD521" s="17" t="s">
        <v>610</v>
      </c>
      <c r="RE521" s="17" t="s">
        <v>609</v>
      </c>
      <c r="RG521" s="17" t="s">
        <v>885</v>
      </c>
      <c r="RH521" s="17" t="s">
        <v>609</v>
      </c>
      <c r="RI521" s="17" t="s">
        <v>609</v>
      </c>
      <c r="RJ521" s="17" t="s">
        <v>609</v>
      </c>
      <c r="RK521" s="17" t="s">
        <v>609</v>
      </c>
      <c r="RL521" s="17" t="s">
        <v>609</v>
      </c>
      <c r="RM521" s="17" t="s">
        <v>610</v>
      </c>
      <c r="RN521" s="17" t="s">
        <v>609</v>
      </c>
      <c r="RO521" s="17" t="s">
        <v>609</v>
      </c>
      <c r="RP521" s="17" t="s">
        <v>610</v>
      </c>
      <c r="RQ521" s="17" t="s">
        <v>609</v>
      </c>
      <c r="RR521" s="17" t="s">
        <v>609</v>
      </c>
      <c r="RS521" s="17" t="s">
        <v>609</v>
      </c>
      <c r="RU521" s="17" t="s">
        <v>932</v>
      </c>
      <c r="RV521" s="17" t="s">
        <v>609</v>
      </c>
      <c r="RW521" s="17" t="s">
        <v>609</v>
      </c>
      <c r="RX521" s="17" t="s">
        <v>609</v>
      </c>
      <c r="RY521" s="17" t="s">
        <v>609</v>
      </c>
      <c r="RZ521" s="17" t="s">
        <v>610</v>
      </c>
      <c r="SA521" s="17" t="s">
        <v>609</v>
      </c>
      <c r="SC521" s="17" t="s">
        <v>900</v>
      </c>
      <c r="SD521" s="17" t="s">
        <v>610</v>
      </c>
      <c r="SE521" s="17" t="s">
        <v>610</v>
      </c>
      <c r="SF521" s="17" t="s">
        <v>609</v>
      </c>
      <c r="SG521" s="17" t="s">
        <v>609</v>
      </c>
      <c r="SH521" s="17" t="s">
        <v>609</v>
      </c>
      <c r="SI521" s="17" t="s">
        <v>609</v>
      </c>
      <c r="SJ521" s="17" t="s">
        <v>609</v>
      </c>
      <c r="SK521" s="17" t="s">
        <v>609</v>
      </c>
      <c r="SL521" s="17" t="s">
        <v>609</v>
      </c>
      <c r="SM521" s="17" t="s">
        <v>610</v>
      </c>
      <c r="SN521" s="17" t="s">
        <v>609</v>
      </c>
      <c r="SO521" s="17" t="s">
        <v>609</v>
      </c>
      <c r="SP521" s="17" t="s">
        <v>609</v>
      </c>
      <c r="SQ521" s="17" t="s">
        <v>609</v>
      </c>
      <c r="SR521" s="17" t="s">
        <v>609</v>
      </c>
      <c r="SS521" s="17" t="s">
        <v>609</v>
      </c>
      <c r="ST521" s="17" t="s">
        <v>609</v>
      </c>
      <c r="SU521" s="17" t="s">
        <v>609</v>
      </c>
      <c r="SV521" s="17" t="s">
        <v>609</v>
      </c>
      <c r="SX521" s="17" t="s">
        <v>888</v>
      </c>
      <c r="SY521" s="17" t="s">
        <v>609</v>
      </c>
      <c r="SZ521" s="17" t="s">
        <v>610</v>
      </c>
      <c r="TA521" s="17" t="s">
        <v>610</v>
      </c>
      <c r="TB521" s="17" t="s">
        <v>609</v>
      </c>
      <c r="TC521" s="17" t="s">
        <v>609</v>
      </c>
      <c r="TD521" s="17" t="s">
        <v>609</v>
      </c>
      <c r="TE521" s="17" t="s">
        <v>609</v>
      </c>
      <c r="TF521" s="17" t="s">
        <v>610</v>
      </c>
      <c r="TG521" s="17" t="s">
        <v>609</v>
      </c>
      <c r="TH521" s="17" t="s">
        <v>609</v>
      </c>
      <c r="TI521" s="17" t="s">
        <v>609</v>
      </c>
      <c r="TJ521" s="17" t="s">
        <v>609</v>
      </c>
      <c r="TK521" s="17" t="s">
        <v>609</v>
      </c>
      <c r="TL521" s="17" t="s">
        <v>609</v>
      </c>
      <c r="TM521" s="17" t="s">
        <v>609</v>
      </c>
      <c r="TN521" s="17" t="s">
        <v>609</v>
      </c>
      <c r="TO521" s="17" t="s">
        <v>609</v>
      </c>
      <c r="TP521" s="17" t="s">
        <v>609</v>
      </c>
      <c r="TQ521" s="17" t="s">
        <v>609</v>
      </c>
      <c r="TR521" s="17" t="s">
        <v>609</v>
      </c>
      <c r="TS521" s="17" t="s">
        <v>609</v>
      </c>
      <c r="TT521" s="17" t="s">
        <v>609</v>
      </c>
      <c r="TV521" s="17" t="s">
        <v>3012</v>
      </c>
      <c r="TW521" s="17" t="s">
        <v>609</v>
      </c>
      <c r="TX521" s="17" t="s">
        <v>610</v>
      </c>
      <c r="TY521" s="17" t="s">
        <v>609</v>
      </c>
      <c r="TZ521" s="17" t="s">
        <v>609</v>
      </c>
      <c r="UA521" s="17" t="s">
        <v>609</v>
      </c>
      <c r="UB521" s="17" t="s">
        <v>609</v>
      </c>
      <c r="UC521" s="17" t="s">
        <v>609</v>
      </c>
      <c r="UD521" s="17" t="s">
        <v>610</v>
      </c>
      <c r="UE521" s="17" t="s">
        <v>609</v>
      </c>
      <c r="UF521" s="17" t="s">
        <v>609</v>
      </c>
      <c r="UG521" s="17" t="s">
        <v>609</v>
      </c>
      <c r="UH521" s="17" t="s">
        <v>609</v>
      </c>
      <c r="UI521" s="17" t="s">
        <v>610</v>
      </c>
      <c r="UJ521" s="17" t="s">
        <v>609</v>
      </c>
      <c r="UK521" s="17" t="s">
        <v>609</v>
      </c>
      <c r="UL521" s="17" t="s">
        <v>609</v>
      </c>
      <c r="UM521" s="17" t="s">
        <v>609</v>
      </c>
      <c r="UN521" s="17" t="s">
        <v>609</v>
      </c>
      <c r="UO521" s="17" t="s">
        <v>609</v>
      </c>
      <c r="UP521" s="17" t="s">
        <v>609</v>
      </c>
      <c r="UR521" s="17" t="s">
        <v>1156</v>
      </c>
      <c r="US521" s="17" t="s">
        <v>609</v>
      </c>
      <c r="UT521" s="17" t="s">
        <v>609</v>
      </c>
      <c r="UU521" s="17" t="s">
        <v>609</v>
      </c>
      <c r="UV521" s="17" t="s">
        <v>610</v>
      </c>
      <c r="UW521" s="17" t="s">
        <v>610</v>
      </c>
      <c r="UX521" s="17" t="s">
        <v>609</v>
      </c>
      <c r="UY521" s="17" t="s">
        <v>610</v>
      </c>
      <c r="UZ521" s="17" t="s">
        <v>609</v>
      </c>
      <c r="VA521" s="17" t="s">
        <v>609</v>
      </c>
      <c r="VB521" s="17" t="s">
        <v>609</v>
      </c>
      <c r="VC521" s="17" t="s">
        <v>609</v>
      </c>
      <c r="VD521" s="17" t="s">
        <v>609</v>
      </c>
      <c r="VE521" s="17" t="s">
        <v>609</v>
      </c>
      <c r="VG521" s="17" t="s">
        <v>2882</v>
      </c>
      <c r="VH521" s="17" t="s">
        <v>1198</v>
      </c>
      <c r="VI521" s="17" t="s">
        <v>609</v>
      </c>
      <c r="VJ521" s="17" t="s">
        <v>609</v>
      </c>
      <c r="VK521" s="17" t="s">
        <v>609</v>
      </c>
      <c r="VL521" s="17" t="s">
        <v>609</v>
      </c>
      <c r="VM521" s="17" t="s">
        <v>610</v>
      </c>
      <c r="VN521" s="17" t="s">
        <v>610</v>
      </c>
      <c r="VO521" s="17" t="s">
        <v>610</v>
      </c>
      <c r="VP521" s="17" t="s">
        <v>609</v>
      </c>
      <c r="VQ521" s="17" t="s">
        <v>609</v>
      </c>
      <c r="VR521" s="17" t="s">
        <v>609</v>
      </c>
    </row>
    <row r="522" spans="1:590" x14ac:dyDescent="0.3">
      <c r="A522" s="17" t="s">
        <v>4082</v>
      </c>
      <c r="B522" s="17" t="s">
        <v>591</v>
      </c>
      <c r="C522" s="17">
        <v>0.83082961393515198</v>
      </c>
      <c r="D522" s="17" t="s">
        <v>2958</v>
      </c>
      <c r="E522" s="17" t="s">
        <v>743</v>
      </c>
      <c r="F522" s="17" t="s">
        <v>594</v>
      </c>
      <c r="G522" s="17" t="s">
        <v>594</v>
      </c>
      <c r="I522" s="17" t="s">
        <v>771</v>
      </c>
      <c r="J522" s="17" t="s">
        <v>596</v>
      </c>
      <c r="L522" s="17" t="s">
        <v>712</v>
      </c>
      <c r="N522" s="17" t="s">
        <v>598</v>
      </c>
      <c r="R522" s="17" t="s">
        <v>2389</v>
      </c>
      <c r="S522" s="17" t="s">
        <v>600</v>
      </c>
      <c r="T522" s="17" t="s">
        <v>601</v>
      </c>
      <c r="V522" s="17" t="s">
        <v>1018</v>
      </c>
      <c r="W522" s="17" t="s">
        <v>594</v>
      </c>
      <c r="X522" s="17" t="s">
        <v>659</v>
      </c>
      <c r="Z522" s="17" t="s">
        <v>604</v>
      </c>
      <c r="AA522" s="17" t="s">
        <v>729</v>
      </c>
      <c r="AC522" s="17" t="s">
        <v>594</v>
      </c>
      <c r="BE522" s="17" t="s">
        <v>662</v>
      </c>
      <c r="CD522" s="17" t="s">
        <v>716</v>
      </c>
      <c r="CE522" s="17" t="s">
        <v>594</v>
      </c>
      <c r="CJ522" s="17" t="s">
        <v>601</v>
      </c>
      <c r="CL522" s="17" t="s">
        <v>853</v>
      </c>
      <c r="CM522" s="17" t="s">
        <v>610</v>
      </c>
      <c r="CN522" s="17" t="s">
        <v>614</v>
      </c>
      <c r="CO522" s="17" t="s">
        <v>615</v>
      </c>
      <c r="CP522" s="17" t="s">
        <v>609</v>
      </c>
      <c r="CQ522" s="17" t="s">
        <v>609</v>
      </c>
      <c r="CR522" s="17" t="s">
        <v>609</v>
      </c>
      <c r="CS522" s="17" t="s">
        <v>609</v>
      </c>
      <c r="CT522" s="17" t="s">
        <v>609</v>
      </c>
      <c r="CU522" s="17" t="s">
        <v>609</v>
      </c>
      <c r="CV522" s="17" t="s">
        <v>609</v>
      </c>
      <c r="CW522" s="17" t="s">
        <v>609</v>
      </c>
      <c r="CX522" s="17" t="s">
        <v>609</v>
      </c>
      <c r="CY522" s="17" t="s">
        <v>610</v>
      </c>
      <c r="CZ522" s="17" t="s">
        <v>876</v>
      </c>
      <c r="DA522" s="17" t="s">
        <v>609</v>
      </c>
      <c r="DB522" s="17" t="s">
        <v>609</v>
      </c>
      <c r="DC522" s="17" t="s">
        <v>609</v>
      </c>
      <c r="DD522" s="17" t="s">
        <v>609</v>
      </c>
      <c r="DE522" s="17" t="s">
        <v>610</v>
      </c>
      <c r="DF522" s="17" t="s">
        <v>609</v>
      </c>
      <c r="DG522" s="17" t="s">
        <v>615</v>
      </c>
      <c r="DH522" s="17" t="s">
        <v>610</v>
      </c>
      <c r="DI522" s="17" t="s">
        <v>609</v>
      </c>
      <c r="DJ522" s="17" t="s">
        <v>609</v>
      </c>
      <c r="DK522" s="17" t="s">
        <v>609</v>
      </c>
      <c r="DL522" s="17" t="s">
        <v>609</v>
      </c>
      <c r="DM522" s="17" t="s">
        <v>609</v>
      </c>
      <c r="DN522" s="17" t="s">
        <v>609</v>
      </c>
      <c r="DO522" s="17" t="s">
        <v>609</v>
      </c>
      <c r="DP522" s="17" t="s">
        <v>609</v>
      </c>
      <c r="DQ522" s="17" t="s">
        <v>609</v>
      </c>
      <c r="DS522" s="17" t="s">
        <v>617</v>
      </c>
      <c r="DT522" s="17" t="s">
        <v>594</v>
      </c>
      <c r="DX522" s="17" t="s">
        <v>620</v>
      </c>
      <c r="EA522" s="17" t="s">
        <v>610</v>
      </c>
      <c r="EB522" s="17" t="s">
        <v>610</v>
      </c>
      <c r="EC522" s="17" t="s">
        <v>609</v>
      </c>
      <c r="ED522" s="17" t="s">
        <v>610</v>
      </c>
      <c r="EE522" s="17" t="s">
        <v>609</v>
      </c>
      <c r="EF522" s="17" t="s">
        <v>609</v>
      </c>
      <c r="EG522" s="17" t="s">
        <v>620</v>
      </c>
      <c r="EH522" s="17" t="s">
        <v>620</v>
      </c>
      <c r="EI522" s="17" t="s">
        <v>610</v>
      </c>
      <c r="EJ522" s="17" t="s">
        <v>610</v>
      </c>
      <c r="EK522" s="17" t="s">
        <v>609</v>
      </c>
      <c r="EL522" s="17" t="s">
        <v>610</v>
      </c>
      <c r="EM522" s="17" t="s">
        <v>619</v>
      </c>
      <c r="EN522" s="17" t="s">
        <v>610</v>
      </c>
      <c r="EO522" s="17" t="s">
        <v>609</v>
      </c>
      <c r="EQ522" s="17" t="s">
        <v>601</v>
      </c>
      <c r="EV522" s="17" t="s">
        <v>594</v>
      </c>
      <c r="EW522" s="17" t="s">
        <v>620</v>
      </c>
      <c r="EX522" s="17" t="s">
        <v>621</v>
      </c>
      <c r="EY522" s="17" t="s">
        <v>622</v>
      </c>
      <c r="EZ522" s="17" t="s">
        <v>623</v>
      </c>
      <c r="FA522" s="17" t="s">
        <v>601</v>
      </c>
      <c r="FZ522" s="17" t="s">
        <v>4083</v>
      </c>
      <c r="GA522" s="17" t="s">
        <v>609</v>
      </c>
      <c r="GB522" s="17" t="s">
        <v>610</v>
      </c>
      <c r="GC522" s="17" t="s">
        <v>610</v>
      </c>
      <c r="GD522" s="17" t="s">
        <v>610</v>
      </c>
      <c r="GE522" s="17" t="s">
        <v>610</v>
      </c>
      <c r="GF522" s="17" t="s">
        <v>609</v>
      </c>
      <c r="GG522" s="17" t="s">
        <v>610</v>
      </c>
      <c r="GH522" s="17" t="s">
        <v>610</v>
      </c>
      <c r="GI522" s="17" t="s">
        <v>610</v>
      </c>
      <c r="GJ522" s="17" t="s">
        <v>609</v>
      </c>
      <c r="GK522" s="17" t="s">
        <v>609</v>
      </c>
      <c r="GL522" s="17" t="s">
        <v>609</v>
      </c>
      <c r="GM522" s="17" t="s">
        <v>669</v>
      </c>
      <c r="GN522" s="17" t="s">
        <v>626</v>
      </c>
      <c r="GO522" s="17" t="s">
        <v>610</v>
      </c>
      <c r="GP522" s="17" t="s">
        <v>609</v>
      </c>
      <c r="GQ522" s="17" t="s">
        <v>609</v>
      </c>
      <c r="GR522" s="17" t="s">
        <v>609</v>
      </c>
      <c r="GS522" s="17" t="s">
        <v>609</v>
      </c>
      <c r="GT522" s="17" t="s">
        <v>609</v>
      </c>
      <c r="GU522" s="17" t="s">
        <v>609</v>
      </c>
      <c r="GV522" s="17" t="s">
        <v>609</v>
      </c>
      <c r="GW522" s="17" t="s">
        <v>609</v>
      </c>
      <c r="GX522" s="17" t="s">
        <v>609</v>
      </c>
      <c r="GY522" s="17" t="s">
        <v>609</v>
      </c>
      <c r="GZ522" s="17" t="s">
        <v>609</v>
      </c>
      <c r="HA522" s="17" t="s">
        <v>609</v>
      </c>
      <c r="HB522" s="17" t="s">
        <v>609</v>
      </c>
      <c r="HC522" s="17" t="s">
        <v>609</v>
      </c>
      <c r="HD522" s="17" t="s">
        <v>609</v>
      </c>
      <c r="HE522" s="17" t="s">
        <v>609</v>
      </c>
      <c r="HG522" s="17" t="s">
        <v>626</v>
      </c>
      <c r="HH522" s="17" t="s">
        <v>610</v>
      </c>
      <c r="HI522" s="17" t="s">
        <v>609</v>
      </c>
      <c r="HJ522" s="17" t="s">
        <v>609</v>
      </c>
      <c r="HK522" s="17" t="s">
        <v>609</v>
      </c>
      <c r="HL522" s="17" t="s">
        <v>609</v>
      </c>
      <c r="HM522" s="17" t="s">
        <v>609</v>
      </c>
      <c r="HN522" s="17" t="s">
        <v>609</v>
      </c>
      <c r="HO522" s="17" t="s">
        <v>609</v>
      </c>
      <c r="HP522" s="17" t="s">
        <v>609</v>
      </c>
      <c r="HQ522" s="17" t="s">
        <v>609</v>
      </c>
      <c r="HR522" s="17" t="s">
        <v>609</v>
      </c>
      <c r="HS522" s="17" t="s">
        <v>609</v>
      </c>
      <c r="HT522" s="17" t="s">
        <v>609</v>
      </c>
      <c r="HU522" s="17" t="s">
        <v>609</v>
      </c>
      <c r="HV522" s="17" t="s">
        <v>609</v>
      </c>
      <c r="HW522" s="17" t="s">
        <v>609</v>
      </c>
      <c r="HX522" s="17" t="s">
        <v>609</v>
      </c>
      <c r="HZ522" s="17" t="s">
        <v>627</v>
      </c>
      <c r="IA522" s="17" t="s">
        <v>628</v>
      </c>
      <c r="IB522" s="17" t="s">
        <v>610</v>
      </c>
      <c r="IC522" s="17" t="s">
        <v>609</v>
      </c>
      <c r="ID522" s="17" t="s">
        <v>609</v>
      </c>
      <c r="IE522" s="17" t="s">
        <v>609</v>
      </c>
      <c r="IF522" s="17" t="s">
        <v>609</v>
      </c>
      <c r="IG522" s="17" t="s">
        <v>609</v>
      </c>
      <c r="IH522" s="17" t="s">
        <v>609</v>
      </c>
      <c r="II522" s="17" t="s">
        <v>609</v>
      </c>
      <c r="IJ522" s="17" t="s">
        <v>609</v>
      </c>
      <c r="IK522" s="17" t="s">
        <v>609</v>
      </c>
      <c r="IL522" s="17" t="s">
        <v>609</v>
      </c>
      <c r="IM522" s="17" t="s">
        <v>609</v>
      </c>
      <c r="IN522" s="17" t="s">
        <v>609</v>
      </c>
      <c r="IO522" s="17" t="s">
        <v>609</v>
      </c>
      <c r="IQ522" s="17" t="s">
        <v>629</v>
      </c>
      <c r="IR522" s="17" t="s">
        <v>610</v>
      </c>
      <c r="IS522" s="17" t="s">
        <v>609</v>
      </c>
      <c r="IT522" s="17" t="s">
        <v>609</v>
      </c>
      <c r="IU522" s="17" t="s">
        <v>609</v>
      </c>
      <c r="IV522" s="17" t="s">
        <v>609</v>
      </c>
      <c r="IW522" s="17" t="s">
        <v>609</v>
      </c>
      <c r="IX522" s="17" t="s">
        <v>609</v>
      </c>
      <c r="IY522" s="17" t="s">
        <v>609</v>
      </c>
      <c r="IZ522" s="17" t="s">
        <v>609</v>
      </c>
      <c r="JA522" s="17" t="s">
        <v>609</v>
      </c>
      <c r="JB522" s="17" t="s">
        <v>609</v>
      </c>
      <c r="JC522" s="17" t="s">
        <v>609</v>
      </c>
      <c r="JD522" s="17" t="s">
        <v>609</v>
      </c>
      <c r="JF522" s="17" t="s">
        <v>609</v>
      </c>
      <c r="JG522" s="17" t="s">
        <v>609</v>
      </c>
      <c r="JH522" s="17" t="s">
        <v>609</v>
      </c>
      <c r="JI522" s="17" t="s">
        <v>609</v>
      </c>
      <c r="JJ522" s="17" t="s">
        <v>609</v>
      </c>
      <c r="JK522" s="17" t="s">
        <v>609</v>
      </c>
      <c r="JL522" s="17" t="s">
        <v>609</v>
      </c>
      <c r="JM522" s="17" t="s">
        <v>609</v>
      </c>
      <c r="JN522" s="17" t="s">
        <v>609</v>
      </c>
      <c r="JP522" s="17" t="s">
        <v>630</v>
      </c>
      <c r="JQ522" s="17" t="s">
        <v>610</v>
      </c>
      <c r="JR522" s="17" t="s">
        <v>609</v>
      </c>
      <c r="JS522" s="17" t="s">
        <v>609</v>
      </c>
      <c r="JT522" s="17" t="s">
        <v>609</v>
      </c>
      <c r="JU522" s="17" t="s">
        <v>609</v>
      </c>
      <c r="JV522" s="17" t="s">
        <v>609</v>
      </c>
      <c r="JW522" s="17" t="s">
        <v>609</v>
      </c>
      <c r="JX522" s="17" t="s">
        <v>609</v>
      </c>
      <c r="JY522" s="17" t="s">
        <v>609</v>
      </c>
      <c r="JZ522" s="17" t="s">
        <v>609</v>
      </c>
      <c r="KA522" s="17" t="s">
        <v>609</v>
      </c>
      <c r="KB522" s="17" t="s">
        <v>609</v>
      </c>
      <c r="KC522" s="17" t="s">
        <v>609</v>
      </c>
      <c r="KE522" s="17" t="s">
        <v>594</v>
      </c>
      <c r="KF522" s="17" t="s">
        <v>879</v>
      </c>
      <c r="KG522" s="17" t="s">
        <v>609</v>
      </c>
      <c r="KH522" s="17" t="s">
        <v>610</v>
      </c>
      <c r="KI522" s="17" t="s">
        <v>609</v>
      </c>
      <c r="KJ522" s="17" t="s">
        <v>609</v>
      </c>
      <c r="KK522" s="17" t="s">
        <v>609</v>
      </c>
      <c r="KL522" s="17" t="s">
        <v>609</v>
      </c>
      <c r="KM522" s="17" t="s">
        <v>609</v>
      </c>
      <c r="KN522" s="17" t="s">
        <v>609</v>
      </c>
      <c r="KO522" s="17" t="s">
        <v>609</v>
      </c>
      <c r="KP522" s="17" t="s">
        <v>609</v>
      </c>
      <c r="KQ522" s="17" t="s">
        <v>609</v>
      </c>
      <c r="KR522" s="17" t="s">
        <v>609</v>
      </c>
      <c r="KS522" s="17" t="s">
        <v>609</v>
      </c>
      <c r="LO522" s="17" t="s">
        <v>674</v>
      </c>
      <c r="LP522" s="17" t="s">
        <v>601</v>
      </c>
      <c r="MH522" s="17" t="s">
        <v>860</v>
      </c>
      <c r="MI522" s="17" t="s">
        <v>609</v>
      </c>
      <c r="MJ522" s="17" t="s">
        <v>609</v>
      </c>
      <c r="MK522" s="17" t="s">
        <v>609</v>
      </c>
      <c r="ML522" s="17" t="s">
        <v>609</v>
      </c>
      <c r="MM522" s="17" t="s">
        <v>609</v>
      </c>
      <c r="MN522" s="17" t="s">
        <v>610</v>
      </c>
      <c r="MO522" s="17" t="s">
        <v>609</v>
      </c>
      <c r="MP522" s="17" t="s">
        <v>609</v>
      </c>
      <c r="MQ522" s="17" t="s">
        <v>609</v>
      </c>
      <c r="MR522" s="17" t="s">
        <v>609</v>
      </c>
      <c r="MS522" s="17" t="s">
        <v>609</v>
      </c>
      <c r="MT522" s="17" t="s">
        <v>609</v>
      </c>
      <c r="MU522" s="17" t="s">
        <v>609</v>
      </c>
      <c r="MV522" s="17" t="s">
        <v>609</v>
      </c>
      <c r="MW522" s="17" t="s">
        <v>609</v>
      </c>
      <c r="MY522" s="17" t="s">
        <v>676</v>
      </c>
      <c r="MZ522" s="17" t="s">
        <v>610</v>
      </c>
      <c r="NA522" s="17" t="s">
        <v>610</v>
      </c>
      <c r="NB522" s="17" t="s">
        <v>609</v>
      </c>
      <c r="NC522" s="17" t="s">
        <v>609</v>
      </c>
      <c r="ND522" s="17" t="s">
        <v>609</v>
      </c>
      <c r="NE522" s="17" t="s">
        <v>609</v>
      </c>
      <c r="NF522" s="17" t="s">
        <v>609</v>
      </c>
      <c r="NG522" s="17" t="s">
        <v>609</v>
      </c>
      <c r="NJ522" s="17" t="s">
        <v>677</v>
      </c>
      <c r="NL522" s="17" t="s">
        <v>677</v>
      </c>
      <c r="NR522" s="17" t="s">
        <v>678</v>
      </c>
      <c r="NS522" s="17" t="s">
        <v>639</v>
      </c>
      <c r="NT522" s="17" t="s">
        <v>610</v>
      </c>
      <c r="NU522" s="17" t="s">
        <v>609</v>
      </c>
      <c r="NV522" s="17" t="s">
        <v>610</v>
      </c>
      <c r="NW522" s="17" t="s">
        <v>609</v>
      </c>
      <c r="NX522" s="17" t="s">
        <v>609</v>
      </c>
      <c r="NY522" s="17" t="s">
        <v>609</v>
      </c>
      <c r="NZ522" s="17" t="s">
        <v>609</v>
      </c>
      <c r="OA522" s="17" t="s">
        <v>609</v>
      </c>
      <c r="OB522" s="17" t="s">
        <v>609</v>
      </c>
      <c r="OC522" s="17" t="s">
        <v>609</v>
      </c>
      <c r="OD522" s="17" t="s">
        <v>609</v>
      </c>
      <c r="OG522" s="17" t="s">
        <v>640</v>
      </c>
      <c r="OH522" s="17" t="s">
        <v>640</v>
      </c>
      <c r="OI522" s="17" t="s">
        <v>640</v>
      </c>
      <c r="OJ522" s="17" t="s">
        <v>640</v>
      </c>
      <c r="OK522" s="17" t="s">
        <v>640</v>
      </c>
      <c r="OL522" s="17" t="s">
        <v>640</v>
      </c>
      <c r="OM522" s="17" t="s">
        <v>640</v>
      </c>
      <c r="ON522" s="17" t="s">
        <v>640</v>
      </c>
      <c r="OO522" s="17" t="s">
        <v>640</v>
      </c>
      <c r="OP522" s="17" t="s">
        <v>640</v>
      </c>
      <c r="OQ522" s="17" t="s">
        <v>640</v>
      </c>
      <c r="OR522" s="17" t="s">
        <v>594</v>
      </c>
      <c r="OU522" s="17" t="s">
        <v>4084</v>
      </c>
      <c r="OV522" s="17" t="s">
        <v>610</v>
      </c>
      <c r="OW522" s="17" t="s">
        <v>610</v>
      </c>
      <c r="OX522" s="17" t="s">
        <v>610</v>
      </c>
      <c r="OY522" s="17" t="s">
        <v>610</v>
      </c>
      <c r="OZ522" s="17" t="s">
        <v>609</v>
      </c>
      <c r="PA522" s="17" t="s">
        <v>609</v>
      </c>
      <c r="PB522" s="17" t="s">
        <v>609</v>
      </c>
      <c r="PC522" s="17" t="s">
        <v>610</v>
      </c>
      <c r="PD522" s="17" t="s">
        <v>609</v>
      </c>
      <c r="PE522" s="17" t="s">
        <v>610</v>
      </c>
      <c r="PF522" s="17" t="s">
        <v>609</v>
      </c>
      <c r="PG522" s="17" t="s">
        <v>609</v>
      </c>
      <c r="PH522" s="17" t="s">
        <v>609</v>
      </c>
      <c r="PI522" s="17" t="s">
        <v>609</v>
      </c>
      <c r="PJ522" s="17" t="s">
        <v>609</v>
      </c>
      <c r="PL522" s="17" t="s">
        <v>840</v>
      </c>
      <c r="PM522" s="17" t="s">
        <v>610</v>
      </c>
      <c r="PN522" s="17" t="s">
        <v>610</v>
      </c>
      <c r="PO522" s="17" t="s">
        <v>609</v>
      </c>
      <c r="PP522" s="17" t="s">
        <v>609</v>
      </c>
      <c r="PQ522" s="17" t="s">
        <v>609</v>
      </c>
      <c r="PR522" s="17" t="s">
        <v>609</v>
      </c>
      <c r="PS522" s="17" t="s">
        <v>609</v>
      </c>
      <c r="PT522" s="17" t="s">
        <v>609</v>
      </c>
      <c r="PU522" s="17" t="s">
        <v>609</v>
      </c>
      <c r="PV522" s="17" t="s">
        <v>609</v>
      </c>
      <c r="PX522" s="17" t="s">
        <v>841</v>
      </c>
      <c r="QJ522" s="17" t="s">
        <v>645</v>
      </c>
      <c r="QK522" s="17" t="s">
        <v>681</v>
      </c>
      <c r="QL522" s="17" t="s">
        <v>609</v>
      </c>
      <c r="QM522" s="17" t="s">
        <v>609</v>
      </c>
      <c r="QN522" s="17" t="s">
        <v>609</v>
      </c>
      <c r="QO522" s="17" t="s">
        <v>609</v>
      </c>
      <c r="QP522" s="17" t="s">
        <v>609</v>
      </c>
      <c r="QQ522" s="17" t="s">
        <v>610</v>
      </c>
      <c r="QR522" s="17" t="s">
        <v>609</v>
      </c>
      <c r="QS522" s="17" t="s">
        <v>609</v>
      </c>
      <c r="QT522" s="17" t="s">
        <v>609</v>
      </c>
      <c r="QU522" s="17" t="s">
        <v>609</v>
      </c>
      <c r="QV522" s="17" t="s">
        <v>609</v>
      </c>
      <c r="QW522" s="17" t="s">
        <v>609</v>
      </c>
      <c r="RG522" s="17" t="s">
        <v>682</v>
      </c>
      <c r="RH522" s="17" t="s">
        <v>609</v>
      </c>
      <c r="RI522" s="17" t="s">
        <v>609</v>
      </c>
      <c r="RJ522" s="17" t="s">
        <v>609</v>
      </c>
      <c r="RK522" s="17" t="s">
        <v>609</v>
      </c>
      <c r="RL522" s="17" t="s">
        <v>609</v>
      </c>
      <c r="RM522" s="17" t="s">
        <v>610</v>
      </c>
      <c r="RN522" s="17" t="s">
        <v>609</v>
      </c>
      <c r="RO522" s="17" t="s">
        <v>609</v>
      </c>
      <c r="RP522" s="17" t="s">
        <v>609</v>
      </c>
      <c r="RQ522" s="17" t="s">
        <v>609</v>
      </c>
      <c r="RR522" s="17" t="s">
        <v>609</v>
      </c>
      <c r="RS522" s="17" t="s">
        <v>609</v>
      </c>
      <c r="SC522" s="17" t="s">
        <v>1173</v>
      </c>
      <c r="SD522" s="17" t="s">
        <v>610</v>
      </c>
      <c r="SE522" s="17" t="s">
        <v>610</v>
      </c>
      <c r="SF522" s="17" t="s">
        <v>609</v>
      </c>
      <c r="SG522" s="17" t="s">
        <v>609</v>
      </c>
      <c r="SH522" s="17" t="s">
        <v>609</v>
      </c>
      <c r="SI522" s="17" t="s">
        <v>609</v>
      </c>
      <c r="SJ522" s="17" t="s">
        <v>610</v>
      </c>
      <c r="SK522" s="17" t="s">
        <v>609</v>
      </c>
      <c r="SL522" s="17" t="s">
        <v>609</v>
      </c>
      <c r="SM522" s="17" t="s">
        <v>609</v>
      </c>
      <c r="SN522" s="17" t="s">
        <v>609</v>
      </c>
      <c r="SO522" s="17" t="s">
        <v>609</v>
      </c>
      <c r="SP522" s="17" t="s">
        <v>609</v>
      </c>
      <c r="SQ522" s="17" t="s">
        <v>609</v>
      </c>
      <c r="SR522" s="17" t="s">
        <v>609</v>
      </c>
      <c r="SS522" s="17" t="s">
        <v>609</v>
      </c>
      <c r="ST522" s="17" t="s">
        <v>609</v>
      </c>
      <c r="SU522" s="17" t="s">
        <v>609</v>
      </c>
      <c r="SV522" s="17" t="s">
        <v>609</v>
      </c>
      <c r="SX522" s="17" t="s">
        <v>1178</v>
      </c>
      <c r="SY522" s="17" t="s">
        <v>609</v>
      </c>
      <c r="SZ522" s="17" t="s">
        <v>609</v>
      </c>
      <c r="TA522" s="17" t="s">
        <v>610</v>
      </c>
      <c r="TB522" s="17" t="s">
        <v>610</v>
      </c>
      <c r="TC522" s="17" t="s">
        <v>609</v>
      </c>
      <c r="TD522" s="17" t="s">
        <v>610</v>
      </c>
      <c r="TE522" s="17" t="s">
        <v>609</v>
      </c>
      <c r="TF522" s="17" t="s">
        <v>609</v>
      </c>
      <c r="TG522" s="17" t="s">
        <v>609</v>
      </c>
      <c r="TH522" s="17" t="s">
        <v>609</v>
      </c>
      <c r="TI522" s="17" t="s">
        <v>609</v>
      </c>
      <c r="TJ522" s="17" t="s">
        <v>609</v>
      </c>
      <c r="TK522" s="17" t="s">
        <v>609</v>
      </c>
      <c r="TL522" s="17" t="s">
        <v>609</v>
      </c>
      <c r="TM522" s="17" t="s">
        <v>609</v>
      </c>
      <c r="TN522" s="17" t="s">
        <v>609</v>
      </c>
      <c r="TO522" s="17" t="s">
        <v>609</v>
      </c>
      <c r="TP522" s="17" t="s">
        <v>609</v>
      </c>
      <c r="TQ522" s="17" t="s">
        <v>609</v>
      </c>
      <c r="TR522" s="17" t="s">
        <v>609</v>
      </c>
      <c r="TS522" s="17" t="s">
        <v>609</v>
      </c>
      <c r="TT522" s="17" t="s">
        <v>609</v>
      </c>
      <c r="TV522" s="17" t="s">
        <v>685</v>
      </c>
      <c r="TW522" s="17" t="s">
        <v>610</v>
      </c>
      <c r="TX522" s="17" t="s">
        <v>609</v>
      </c>
      <c r="TY522" s="17" t="s">
        <v>609</v>
      </c>
      <c r="TZ522" s="17" t="s">
        <v>609</v>
      </c>
      <c r="UA522" s="17" t="s">
        <v>609</v>
      </c>
      <c r="UB522" s="17" t="s">
        <v>609</v>
      </c>
      <c r="UC522" s="17" t="s">
        <v>609</v>
      </c>
      <c r="UD522" s="17" t="s">
        <v>609</v>
      </c>
      <c r="UE522" s="17" t="s">
        <v>609</v>
      </c>
      <c r="UF522" s="17" t="s">
        <v>609</v>
      </c>
      <c r="UG522" s="17" t="s">
        <v>609</v>
      </c>
      <c r="UH522" s="17" t="s">
        <v>609</v>
      </c>
      <c r="UI522" s="17" t="s">
        <v>609</v>
      </c>
      <c r="UJ522" s="17" t="s">
        <v>609</v>
      </c>
      <c r="UK522" s="17" t="s">
        <v>609</v>
      </c>
      <c r="UL522" s="17" t="s">
        <v>609</v>
      </c>
      <c r="UM522" s="17" t="s">
        <v>609</v>
      </c>
      <c r="UN522" s="17" t="s">
        <v>609</v>
      </c>
      <c r="UO522" s="17" t="s">
        <v>609</v>
      </c>
      <c r="UP522" s="17" t="s">
        <v>609</v>
      </c>
      <c r="UR522" s="17" t="s">
        <v>1609</v>
      </c>
      <c r="US522" s="17" t="s">
        <v>609</v>
      </c>
      <c r="UT522" s="17" t="s">
        <v>609</v>
      </c>
      <c r="UU522" s="17" t="s">
        <v>609</v>
      </c>
      <c r="UV522" s="17" t="s">
        <v>610</v>
      </c>
      <c r="UW522" s="17" t="s">
        <v>610</v>
      </c>
      <c r="UX522" s="17" t="s">
        <v>609</v>
      </c>
      <c r="UY522" s="17" t="s">
        <v>610</v>
      </c>
      <c r="UZ522" s="17" t="s">
        <v>609</v>
      </c>
      <c r="VA522" s="17" t="s">
        <v>609</v>
      </c>
      <c r="VB522" s="17" t="s">
        <v>609</v>
      </c>
      <c r="VC522" s="17" t="s">
        <v>609</v>
      </c>
      <c r="VD522" s="17" t="s">
        <v>609</v>
      </c>
      <c r="VE522" s="17" t="s">
        <v>609</v>
      </c>
      <c r="VG522" s="17" t="s">
        <v>2882</v>
      </c>
      <c r="VH522" s="17" t="s">
        <v>688</v>
      </c>
      <c r="VI522" s="17" t="s">
        <v>610</v>
      </c>
      <c r="VJ522" s="17" t="s">
        <v>609</v>
      </c>
      <c r="VK522" s="17" t="s">
        <v>609</v>
      </c>
      <c r="VL522" s="17" t="s">
        <v>609</v>
      </c>
      <c r="VM522" s="17" t="s">
        <v>609</v>
      </c>
      <c r="VN522" s="17" t="s">
        <v>609</v>
      </c>
      <c r="VO522" s="17" t="s">
        <v>609</v>
      </c>
      <c r="VP522" s="17" t="s">
        <v>609</v>
      </c>
      <c r="VQ522" s="17" t="s">
        <v>609</v>
      </c>
      <c r="VR522" s="17" t="s">
        <v>609</v>
      </c>
    </row>
    <row r="523" spans="1:590" x14ac:dyDescent="0.3">
      <c r="A523" s="17" t="s">
        <v>4085</v>
      </c>
      <c r="B523" s="17" t="s">
        <v>591</v>
      </c>
      <c r="C523" s="17">
        <v>1.3864913001781101</v>
      </c>
      <c r="D523" s="17" t="s">
        <v>2958</v>
      </c>
      <c r="E523" s="17" t="s">
        <v>2042</v>
      </c>
      <c r="F523" s="17" t="s">
        <v>594</v>
      </c>
      <c r="G523" s="17" t="s">
        <v>594</v>
      </c>
      <c r="I523" s="17" t="s">
        <v>1559</v>
      </c>
      <c r="J523" s="17" t="s">
        <v>596</v>
      </c>
      <c r="L523" s="17" t="s">
        <v>597</v>
      </c>
      <c r="N523" s="17" t="s">
        <v>598</v>
      </c>
      <c r="R523" s="17" t="s">
        <v>2698</v>
      </c>
      <c r="S523" s="17" t="s">
        <v>600</v>
      </c>
      <c r="T523" s="17" t="s">
        <v>601</v>
      </c>
      <c r="V523" s="17" t="s">
        <v>892</v>
      </c>
      <c r="W523" s="17" t="s">
        <v>594</v>
      </c>
      <c r="X523" s="17" t="s">
        <v>659</v>
      </c>
      <c r="Z523" s="17" t="s">
        <v>604</v>
      </c>
      <c r="AA523" s="17" t="s">
        <v>2390</v>
      </c>
      <c r="AC523" s="17" t="s">
        <v>601</v>
      </c>
      <c r="AE523" s="17" t="s">
        <v>797</v>
      </c>
      <c r="AF523" s="17" t="s">
        <v>609</v>
      </c>
      <c r="AG523" s="17" t="s">
        <v>609</v>
      </c>
      <c r="AH523" s="17" t="s">
        <v>609</v>
      </c>
      <c r="AI523" s="17" t="s">
        <v>609</v>
      </c>
      <c r="AJ523" s="17" t="s">
        <v>609</v>
      </c>
      <c r="AK523" s="17" t="s">
        <v>609</v>
      </c>
      <c r="AL523" s="17" t="s">
        <v>609</v>
      </c>
      <c r="AM523" s="17" t="s">
        <v>609</v>
      </c>
      <c r="AN523" s="17" t="s">
        <v>609</v>
      </c>
      <c r="AO523" s="17" t="s">
        <v>609</v>
      </c>
      <c r="AP523" s="17" t="s">
        <v>610</v>
      </c>
      <c r="AQ523" s="17" t="s">
        <v>609</v>
      </c>
      <c r="AR523" s="17" t="s">
        <v>609</v>
      </c>
      <c r="AS523" s="17" t="s">
        <v>609</v>
      </c>
      <c r="AT523" s="17" t="s">
        <v>609</v>
      </c>
      <c r="AU523" s="17" t="s">
        <v>609</v>
      </c>
      <c r="AV523" s="17" t="s">
        <v>609</v>
      </c>
      <c r="AW523" s="17" t="s">
        <v>609</v>
      </c>
      <c r="AX523" s="17" t="s">
        <v>609</v>
      </c>
      <c r="AY523" s="17" t="s">
        <v>609</v>
      </c>
      <c r="AZ523" s="17" t="s">
        <v>609</v>
      </c>
      <c r="BA523" s="17" t="s">
        <v>609</v>
      </c>
      <c r="BB523" s="17" t="s">
        <v>609</v>
      </c>
      <c r="BC523" s="17" t="s">
        <v>609</v>
      </c>
      <c r="BE523" s="17" t="s">
        <v>662</v>
      </c>
      <c r="CD523" s="17" t="s">
        <v>613</v>
      </c>
      <c r="CE523" s="17" t="s">
        <v>601</v>
      </c>
      <c r="CJ523" s="17" t="s">
        <v>601</v>
      </c>
      <c r="CN523" s="17" t="s">
        <v>663</v>
      </c>
      <c r="CO523" s="17" t="s">
        <v>615</v>
      </c>
      <c r="CP523" s="17" t="s">
        <v>609</v>
      </c>
      <c r="CQ523" s="17" t="s">
        <v>609</v>
      </c>
      <c r="CR523" s="17" t="s">
        <v>609</v>
      </c>
      <c r="CS523" s="17" t="s">
        <v>609</v>
      </c>
      <c r="CT523" s="17" t="s">
        <v>609</v>
      </c>
      <c r="CU523" s="17" t="s">
        <v>609</v>
      </c>
      <c r="CV523" s="17" t="s">
        <v>609</v>
      </c>
      <c r="CW523" s="17" t="s">
        <v>609</v>
      </c>
      <c r="CX523" s="17" t="s">
        <v>609</v>
      </c>
      <c r="CY523" s="17" t="s">
        <v>610</v>
      </c>
      <c r="CZ523" s="17" t="s">
        <v>616</v>
      </c>
      <c r="DA523" s="17" t="s">
        <v>610</v>
      </c>
      <c r="DB523" s="17" t="s">
        <v>610</v>
      </c>
      <c r="DC523" s="17" t="s">
        <v>610</v>
      </c>
      <c r="DD523" s="17" t="s">
        <v>610</v>
      </c>
      <c r="DE523" s="17" t="s">
        <v>609</v>
      </c>
      <c r="DF523" s="17" t="s">
        <v>609</v>
      </c>
      <c r="DG523" s="17" t="s">
        <v>615</v>
      </c>
      <c r="DH523" s="17" t="s">
        <v>610</v>
      </c>
      <c r="DI523" s="17" t="s">
        <v>609</v>
      </c>
      <c r="DJ523" s="17" t="s">
        <v>609</v>
      </c>
      <c r="DK523" s="17" t="s">
        <v>609</v>
      </c>
      <c r="DL523" s="17" t="s">
        <v>609</v>
      </c>
      <c r="DM523" s="17" t="s">
        <v>609</v>
      </c>
      <c r="DN523" s="17" t="s">
        <v>609</v>
      </c>
      <c r="DO523" s="17" t="s">
        <v>609</v>
      </c>
      <c r="DP523" s="17" t="s">
        <v>609</v>
      </c>
      <c r="DQ523" s="17" t="s">
        <v>609</v>
      </c>
      <c r="DS523" s="17" t="s">
        <v>617</v>
      </c>
      <c r="DT523" s="17" t="s">
        <v>594</v>
      </c>
      <c r="DX523" s="17" t="s">
        <v>620</v>
      </c>
      <c r="EA523" s="17" t="s">
        <v>609</v>
      </c>
      <c r="EB523" s="17" t="s">
        <v>619</v>
      </c>
      <c r="EC523" s="17" t="s">
        <v>609</v>
      </c>
      <c r="ED523" s="17" t="s">
        <v>609</v>
      </c>
      <c r="EE523" s="17" t="s">
        <v>610</v>
      </c>
      <c r="EF523" s="17" t="s">
        <v>609</v>
      </c>
      <c r="EG523" s="17" t="s">
        <v>620</v>
      </c>
      <c r="EH523" s="17" t="s">
        <v>620</v>
      </c>
      <c r="EI523" s="17" t="s">
        <v>610</v>
      </c>
      <c r="EJ523" s="17" t="s">
        <v>609</v>
      </c>
      <c r="EK523" s="17" t="s">
        <v>610</v>
      </c>
      <c r="EL523" s="17" t="s">
        <v>610</v>
      </c>
      <c r="EM523" s="17" t="s">
        <v>609</v>
      </c>
      <c r="EN523" s="17" t="s">
        <v>620</v>
      </c>
      <c r="EO523" s="17" t="s">
        <v>610</v>
      </c>
      <c r="EQ523" s="17" t="s">
        <v>594</v>
      </c>
      <c r="ER523" s="17" t="s">
        <v>594</v>
      </c>
      <c r="ES523" s="17" t="s">
        <v>594</v>
      </c>
      <c r="EV523" s="17" t="s">
        <v>594</v>
      </c>
      <c r="EW523" s="17" t="s">
        <v>620</v>
      </c>
      <c r="EX523" s="17" t="s">
        <v>621</v>
      </c>
      <c r="EY523" s="17" t="s">
        <v>622</v>
      </c>
      <c r="EZ523" s="17" t="s">
        <v>623</v>
      </c>
      <c r="FA523" s="17" t="s">
        <v>601</v>
      </c>
      <c r="FZ523" s="17" t="s">
        <v>4086</v>
      </c>
      <c r="GA523" s="17" t="s">
        <v>610</v>
      </c>
      <c r="GB523" s="17" t="s">
        <v>609</v>
      </c>
      <c r="GC523" s="17" t="s">
        <v>610</v>
      </c>
      <c r="GD523" s="17" t="s">
        <v>610</v>
      </c>
      <c r="GE523" s="17" t="s">
        <v>609</v>
      </c>
      <c r="GF523" s="17" t="s">
        <v>609</v>
      </c>
      <c r="GG523" s="17" t="s">
        <v>610</v>
      </c>
      <c r="GH523" s="17" t="s">
        <v>609</v>
      </c>
      <c r="GI523" s="17" t="s">
        <v>610</v>
      </c>
      <c r="GJ523" s="17" t="s">
        <v>609</v>
      </c>
      <c r="GK523" s="17" t="s">
        <v>609</v>
      </c>
      <c r="GL523" s="17" t="s">
        <v>609</v>
      </c>
      <c r="GM523" s="17" t="s">
        <v>718</v>
      </c>
      <c r="GN523" s="17" t="s">
        <v>626</v>
      </c>
      <c r="GO523" s="17" t="s">
        <v>610</v>
      </c>
      <c r="GP523" s="17" t="s">
        <v>609</v>
      </c>
      <c r="GQ523" s="17" t="s">
        <v>609</v>
      </c>
      <c r="GR523" s="17" t="s">
        <v>609</v>
      </c>
      <c r="GS523" s="17" t="s">
        <v>609</v>
      </c>
      <c r="GT523" s="17" t="s">
        <v>609</v>
      </c>
      <c r="GU523" s="17" t="s">
        <v>609</v>
      </c>
      <c r="GV523" s="17" t="s">
        <v>609</v>
      </c>
      <c r="GW523" s="17" t="s">
        <v>609</v>
      </c>
      <c r="GX523" s="17" t="s">
        <v>609</v>
      </c>
      <c r="GY523" s="17" t="s">
        <v>609</v>
      </c>
      <c r="GZ523" s="17" t="s">
        <v>609</v>
      </c>
      <c r="HA523" s="17" t="s">
        <v>609</v>
      </c>
      <c r="HB523" s="17" t="s">
        <v>609</v>
      </c>
      <c r="HC523" s="17" t="s">
        <v>609</v>
      </c>
      <c r="HD523" s="17" t="s">
        <v>609</v>
      </c>
      <c r="HE523" s="17" t="s">
        <v>609</v>
      </c>
      <c r="HG523" s="17" t="s">
        <v>626</v>
      </c>
      <c r="HH523" s="17" t="s">
        <v>610</v>
      </c>
      <c r="HI523" s="17" t="s">
        <v>609</v>
      </c>
      <c r="HJ523" s="17" t="s">
        <v>609</v>
      </c>
      <c r="HK523" s="17" t="s">
        <v>609</v>
      </c>
      <c r="HL523" s="17" t="s">
        <v>609</v>
      </c>
      <c r="HM523" s="17" t="s">
        <v>609</v>
      </c>
      <c r="HN523" s="17" t="s">
        <v>609</v>
      </c>
      <c r="HO523" s="17" t="s">
        <v>609</v>
      </c>
      <c r="HP523" s="17" t="s">
        <v>609</v>
      </c>
      <c r="HQ523" s="17" t="s">
        <v>609</v>
      </c>
      <c r="HR523" s="17" t="s">
        <v>609</v>
      </c>
      <c r="HS523" s="17" t="s">
        <v>609</v>
      </c>
      <c r="HT523" s="17" t="s">
        <v>609</v>
      </c>
      <c r="HU523" s="17" t="s">
        <v>609</v>
      </c>
      <c r="HV523" s="17" t="s">
        <v>609</v>
      </c>
      <c r="HW523" s="17" t="s">
        <v>609</v>
      </c>
      <c r="HX523" s="17" t="s">
        <v>609</v>
      </c>
      <c r="HZ523" s="17" t="s">
        <v>627</v>
      </c>
      <c r="IA523" s="17" t="s">
        <v>628</v>
      </c>
      <c r="IB523" s="17" t="s">
        <v>610</v>
      </c>
      <c r="IC523" s="17" t="s">
        <v>609</v>
      </c>
      <c r="ID523" s="17" t="s">
        <v>609</v>
      </c>
      <c r="IE523" s="17" t="s">
        <v>609</v>
      </c>
      <c r="IF523" s="17" t="s">
        <v>609</v>
      </c>
      <c r="IG523" s="17" t="s">
        <v>609</v>
      </c>
      <c r="IH523" s="17" t="s">
        <v>609</v>
      </c>
      <c r="II523" s="17" t="s">
        <v>609</v>
      </c>
      <c r="IJ523" s="17" t="s">
        <v>609</v>
      </c>
      <c r="IK523" s="17" t="s">
        <v>609</v>
      </c>
      <c r="IL523" s="17" t="s">
        <v>609</v>
      </c>
      <c r="IM523" s="17" t="s">
        <v>609</v>
      </c>
      <c r="IN523" s="17" t="s">
        <v>609</v>
      </c>
      <c r="IO523" s="17" t="s">
        <v>609</v>
      </c>
      <c r="IQ523" s="17" t="s">
        <v>629</v>
      </c>
      <c r="IR523" s="17" t="s">
        <v>610</v>
      </c>
      <c r="IS523" s="17" t="s">
        <v>609</v>
      </c>
      <c r="IT523" s="17" t="s">
        <v>609</v>
      </c>
      <c r="IU523" s="17" t="s">
        <v>609</v>
      </c>
      <c r="IV523" s="17" t="s">
        <v>609</v>
      </c>
      <c r="IW523" s="17" t="s">
        <v>609</v>
      </c>
      <c r="IX523" s="17" t="s">
        <v>609</v>
      </c>
      <c r="IY523" s="17" t="s">
        <v>609</v>
      </c>
      <c r="IZ523" s="17" t="s">
        <v>609</v>
      </c>
      <c r="JA523" s="17" t="s">
        <v>609</v>
      </c>
      <c r="JB523" s="17" t="s">
        <v>609</v>
      </c>
      <c r="JC523" s="17" t="s">
        <v>609</v>
      </c>
      <c r="JD523" s="17" t="s">
        <v>609</v>
      </c>
      <c r="JF523" s="17" t="s">
        <v>609</v>
      </c>
      <c r="JG523" s="17" t="s">
        <v>609</v>
      </c>
      <c r="JH523" s="17" t="s">
        <v>609</v>
      </c>
      <c r="JI523" s="17" t="s">
        <v>609</v>
      </c>
      <c r="JJ523" s="17" t="s">
        <v>609</v>
      </c>
      <c r="JK523" s="17" t="s">
        <v>609</v>
      </c>
      <c r="JL523" s="17" t="s">
        <v>609</v>
      </c>
      <c r="JM523" s="17" t="s">
        <v>609</v>
      </c>
      <c r="JN523" s="17" t="s">
        <v>609</v>
      </c>
      <c r="JP523" s="17" t="s">
        <v>630</v>
      </c>
      <c r="JQ523" s="17" t="s">
        <v>610</v>
      </c>
      <c r="JR523" s="17" t="s">
        <v>609</v>
      </c>
      <c r="JS523" s="17" t="s">
        <v>609</v>
      </c>
      <c r="JT523" s="17" t="s">
        <v>609</v>
      </c>
      <c r="JU523" s="17" t="s">
        <v>609</v>
      </c>
      <c r="JV523" s="17" t="s">
        <v>609</v>
      </c>
      <c r="JW523" s="17" t="s">
        <v>609</v>
      </c>
      <c r="JX523" s="17" t="s">
        <v>609</v>
      </c>
      <c r="JY523" s="17" t="s">
        <v>609</v>
      </c>
      <c r="JZ523" s="17" t="s">
        <v>609</v>
      </c>
      <c r="KA523" s="17" t="s">
        <v>609</v>
      </c>
      <c r="KB523" s="17" t="s">
        <v>609</v>
      </c>
      <c r="KC523" s="17" t="s">
        <v>609</v>
      </c>
      <c r="KE523" s="17" t="s">
        <v>594</v>
      </c>
      <c r="KF523" s="17" t="s">
        <v>894</v>
      </c>
      <c r="KG523" s="17" t="s">
        <v>609</v>
      </c>
      <c r="KH523" s="17" t="s">
        <v>609</v>
      </c>
      <c r="KI523" s="17" t="s">
        <v>610</v>
      </c>
      <c r="KJ523" s="17" t="s">
        <v>609</v>
      </c>
      <c r="KK523" s="17" t="s">
        <v>609</v>
      </c>
      <c r="KL523" s="17" t="s">
        <v>609</v>
      </c>
      <c r="KM523" s="17" t="s">
        <v>609</v>
      </c>
      <c r="KN523" s="17" t="s">
        <v>609</v>
      </c>
      <c r="KO523" s="17" t="s">
        <v>609</v>
      </c>
      <c r="KP523" s="17" t="s">
        <v>609</v>
      </c>
      <c r="KQ523" s="17" t="s">
        <v>609</v>
      </c>
      <c r="KR523" s="17" t="s">
        <v>609</v>
      </c>
      <c r="KS523" s="17" t="s">
        <v>609</v>
      </c>
      <c r="KW523" s="17" t="s">
        <v>699</v>
      </c>
      <c r="LG523" s="17" t="s">
        <v>634</v>
      </c>
      <c r="LO523" s="17" t="s">
        <v>1012</v>
      </c>
      <c r="LP523" s="17" t="s">
        <v>594</v>
      </c>
      <c r="LQ523" s="17" t="s">
        <v>963</v>
      </c>
      <c r="LR523" s="17" t="s">
        <v>609</v>
      </c>
      <c r="LS523" s="17" t="s">
        <v>609</v>
      </c>
      <c r="LT523" s="17" t="s">
        <v>609</v>
      </c>
      <c r="LU523" s="17" t="s">
        <v>609</v>
      </c>
      <c r="LV523" s="17" t="s">
        <v>609</v>
      </c>
      <c r="LW523" s="17" t="s">
        <v>609</v>
      </c>
      <c r="LX523" s="17" t="s">
        <v>609</v>
      </c>
      <c r="LY523" s="17" t="s">
        <v>609</v>
      </c>
      <c r="LZ523" s="17" t="s">
        <v>609</v>
      </c>
      <c r="MA523" s="17" t="s">
        <v>609</v>
      </c>
      <c r="MB523" s="17" t="s">
        <v>609</v>
      </c>
      <c r="MC523" s="17" t="s">
        <v>609</v>
      </c>
      <c r="MD523" s="17" t="s">
        <v>610</v>
      </c>
      <c r="ME523" s="17" t="s">
        <v>609</v>
      </c>
      <c r="MF523" s="17" t="s">
        <v>609</v>
      </c>
      <c r="MH523" s="17" t="s">
        <v>963</v>
      </c>
      <c r="MI523" s="17" t="s">
        <v>609</v>
      </c>
      <c r="MJ523" s="17" t="s">
        <v>609</v>
      </c>
      <c r="MK523" s="17" t="s">
        <v>609</v>
      </c>
      <c r="ML523" s="17" t="s">
        <v>609</v>
      </c>
      <c r="MM523" s="17" t="s">
        <v>609</v>
      </c>
      <c r="MN523" s="17" t="s">
        <v>609</v>
      </c>
      <c r="MO523" s="17" t="s">
        <v>609</v>
      </c>
      <c r="MP523" s="17" t="s">
        <v>609</v>
      </c>
      <c r="MQ523" s="17" t="s">
        <v>609</v>
      </c>
      <c r="MR523" s="17" t="s">
        <v>609</v>
      </c>
      <c r="MS523" s="17" t="s">
        <v>609</v>
      </c>
      <c r="MT523" s="17" t="s">
        <v>609</v>
      </c>
      <c r="MU523" s="17" t="s">
        <v>610</v>
      </c>
      <c r="MV523" s="17" t="s">
        <v>609</v>
      </c>
      <c r="MW523" s="17" t="s">
        <v>609</v>
      </c>
      <c r="MY523" s="17" t="s">
        <v>676</v>
      </c>
      <c r="MZ523" s="17" t="s">
        <v>610</v>
      </c>
      <c r="NA523" s="17" t="s">
        <v>610</v>
      </c>
      <c r="NB523" s="17" t="s">
        <v>609</v>
      </c>
      <c r="NC523" s="17" t="s">
        <v>609</v>
      </c>
      <c r="ND523" s="17" t="s">
        <v>609</v>
      </c>
      <c r="NE523" s="17" t="s">
        <v>609</v>
      </c>
      <c r="NF523" s="17" t="s">
        <v>609</v>
      </c>
      <c r="NG523" s="17" t="s">
        <v>609</v>
      </c>
      <c r="NJ523" s="17" t="s">
        <v>703</v>
      </c>
      <c r="NL523" s="17" t="s">
        <v>703</v>
      </c>
      <c r="NR523" s="17" t="s">
        <v>704</v>
      </c>
      <c r="NS523" s="17" t="s">
        <v>1024</v>
      </c>
      <c r="NT523" s="17" t="s">
        <v>610</v>
      </c>
      <c r="NU523" s="17" t="s">
        <v>609</v>
      </c>
      <c r="NV523" s="17" t="s">
        <v>609</v>
      </c>
      <c r="NW523" s="17" t="s">
        <v>609</v>
      </c>
      <c r="NX523" s="17" t="s">
        <v>610</v>
      </c>
      <c r="NY523" s="17" t="s">
        <v>609</v>
      </c>
      <c r="NZ523" s="17" t="s">
        <v>609</v>
      </c>
      <c r="OA523" s="17" t="s">
        <v>609</v>
      </c>
      <c r="OB523" s="17" t="s">
        <v>609</v>
      </c>
      <c r="OC523" s="17" t="s">
        <v>609</v>
      </c>
      <c r="OD523" s="17" t="s">
        <v>609</v>
      </c>
      <c r="OG523" s="17" t="s">
        <v>640</v>
      </c>
      <c r="OH523" s="17" t="s">
        <v>640</v>
      </c>
      <c r="OI523" s="17" t="s">
        <v>640</v>
      </c>
      <c r="OJ523" s="17" t="s">
        <v>640</v>
      </c>
      <c r="OK523" s="17" t="s">
        <v>640</v>
      </c>
      <c r="OL523" s="17" t="s">
        <v>640</v>
      </c>
      <c r="OM523" s="17" t="s">
        <v>640</v>
      </c>
      <c r="ON523" s="17" t="s">
        <v>640</v>
      </c>
      <c r="OO523" s="17" t="s">
        <v>640</v>
      </c>
      <c r="OP523" s="17" t="s">
        <v>640</v>
      </c>
      <c r="OQ523" s="17" t="s">
        <v>640</v>
      </c>
      <c r="OR523" s="17" t="s">
        <v>594</v>
      </c>
      <c r="OU523" s="17" t="s">
        <v>4087</v>
      </c>
      <c r="OV523" s="17" t="s">
        <v>610</v>
      </c>
      <c r="OW523" s="17" t="s">
        <v>610</v>
      </c>
      <c r="OX523" s="17" t="s">
        <v>609</v>
      </c>
      <c r="OY523" s="17" t="s">
        <v>610</v>
      </c>
      <c r="OZ523" s="17" t="s">
        <v>609</v>
      </c>
      <c r="PA523" s="17" t="s">
        <v>609</v>
      </c>
      <c r="PB523" s="17" t="s">
        <v>609</v>
      </c>
      <c r="PC523" s="17" t="s">
        <v>610</v>
      </c>
      <c r="PD523" s="17" t="s">
        <v>610</v>
      </c>
      <c r="PE523" s="17" t="s">
        <v>610</v>
      </c>
      <c r="PF523" s="17" t="s">
        <v>609</v>
      </c>
      <c r="PG523" s="17" t="s">
        <v>610</v>
      </c>
      <c r="PH523" s="17" t="s">
        <v>610</v>
      </c>
      <c r="PI523" s="17" t="s">
        <v>609</v>
      </c>
      <c r="PJ523" s="17" t="s">
        <v>609</v>
      </c>
      <c r="PL523" s="17" t="s">
        <v>1222</v>
      </c>
      <c r="PM523" s="17" t="s">
        <v>609</v>
      </c>
      <c r="PN523" s="17" t="s">
        <v>610</v>
      </c>
      <c r="PO523" s="17" t="s">
        <v>609</v>
      </c>
      <c r="PP523" s="17" t="s">
        <v>609</v>
      </c>
      <c r="PQ523" s="17" t="s">
        <v>609</v>
      </c>
      <c r="PR523" s="17" t="s">
        <v>610</v>
      </c>
      <c r="PS523" s="17" t="s">
        <v>610</v>
      </c>
      <c r="PT523" s="17" t="s">
        <v>609</v>
      </c>
      <c r="PU523" s="17" t="s">
        <v>609</v>
      </c>
      <c r="PV523" s="17" t="s">
        <v>609</v>
      </c>
      <c r="PX523" s="17" t="s">
        <v>707</v>
      </c>
      <c r="QJ523" s="17" t="s">
        <v>645</v>
      </c>
      <c r="QK523" s="17" t="s">
        <v>646</v>
      </c>
      <c r="QL523" s="17" t="s">
        <v>609</v>
      </c>
      <c r="QM523" s="17" t="s">
        <v>609</v>
      </c>
      <c r="QN523" s="17" t="s">
        <v>609</v>
      </c>
      <c r="QO523" s="17" t="s">
        <v>610</v>
      </c>
      <c r="QP523" s="17" t="s">
        <v>609</v>
      </c>
      <c r="QQ523" s="17" t="s">
        <v>609</v>
      </c>
      <c r="QR523" s="17" t="s">
        <v>609</v>
      </c>
      <c r="QS523" s="17" t="s">
        <v>609</v>
      </c>
      <c r="QT523" s="17" t="s">
        <v>609</v>
      </c>
      <c r="QU523" s="17" t="s">
        <v>609</v>
      </c>
      <c r="QV523" s="17" t="s">
        <v>609</v>
      </c>
      <c r="QW523" s="17" t="s">
        <v>609</v>
      </c>
      <c r="RG523" s="17" t="s">
        <v>647</v>
      </c>
      <c r="RH523" s="17" t="s">
        <v>609</v>
      </c>
      <c r="RI523" s="17" t="s">
        <v>609</v>
      </c>
      <c r="RJ523" s="17" t="s">
        <v>609</v>
      </c>
      <c r="RK523" s="17" t="s">
        <v>610</v>
      </c>
      <c r="RL523" s="17" t="s">
        <v>609</v>
      </c>
      <c r="RM523" s="17" t="s">
        <v>609</v>
      </c>
      <c r="RN523" s="17" t="s">
        <v>609</v>
      </c>
      <c r="RO523" s="17" t="s">
        <v>609</v>
      </c>
      <c r="RP523" s="17" t="s">
        <v>609</v>
      </c>
      <c r="RQ523" s="17" t="s">
        <v>609</v>
      </c>
      <c r="RR523" s="17" t="s">
        <v>609</v>
      </c>
      <c r="RS523" s="17" t="s">
        <v>609</v>
      </c>
      <c r="SC523" s="17" t="s">
        <v>765</v>
      </c>
      <c r="SD523" s="17" t="s">
        <v>609</v>
      </c>
      <c r="SE523" s="17" t="s">
        <v>609</v>
      </c>
      <c r="SF523" s="17" t="s">
        <v>609</v>
      </c>
      <c r="SG523" s="17" t="s">
        <v>609</v>
      </c>
      <c r="SH523" s="17" t="s">
        <v>609</v>
      </c>
      <c r="SI523" s="17" t="s">
        <v>609</v>
      </c>
      <c r="SJ523" s="17" t="s">
        <v>609</v>
      </c>
      <c r="SK523" s="17" t="s">
        <v>609</v>
      </c>
      <c r="SL523" s="17" t="s">
        <v>609</v>
      </c>
      <c r="SM523" s="17" t="s">
        <v>609</v>
      </c>
      <c r="SN523" s="17" t="s">
        <v>609</v>
      </c>
      <c r="SO523" s="17" t="s">
        <v>609</v>
      </c>
      <c r="SP523" s="17" t="s">
        <v>609</v>
      </c>
      <c r="SQ523" s="17" t="s">
        <v>609</v>
      </c>
      <c r="SR523" s="17" t="s">
        <v>609</v>
      </c>
      <c r="SS523" s="17" t="s">
        <v>609</v>
      </c>
      <c r="ST523" s="17" t="s">
        <v>609</v>
      </c>
      <c r="SU523" s="17" t="s">
        <v>610</v>
      </c>
      <c r="SV523" s="17" t="s">
        <v>609</v>
      </c>
      <c r="SX523" s="17" t="s">
        <v>1057</v>
      </c>
      <c r="SY523" s="17" t="s">
        <v>609</v>
      </c>
      <c r="SZ523" s="17" t="s">
        <v>609</v>
      </c>
      <c r="TA523" s="17" t="s">
        <v>609</v>
      </c>
      <c r="TB523" s="17" t="s">
        <v>609</v>
      </c>
      <c r="TC523" s="17" t="s">
        <v>609</v>
      </c>
      <c r="TD523" s="17" t="s">
        <v>609</v>
      </c>
      <c r="TE523" s="17" t="s">
        <v>609</v>
      </c>
      <c r="TF523" s="17" t="s">
        <v>609</v>
      </c>
      <c r="TG523" s="17" t="s">
        <v>609</v>
      </c>
      <c r="TH523" s="17" t="s">
        <v>609</v>
      </c>
      <c r="TI523" s="17" t="s">
        <v>609</v>
      </c>
      <c r="TJ523" s="17" t="s">
        <v>609</v>
      </c>
      <c r="TK523" s="17" t="s">
        <v>609</v>
      </c>
      <c r="TL523" s="17" t="s">
        <v>609</v>
      </c>
      <c r="TM523" s="17" t="s">
        <v>609</v>
      </c>
      <c r="TN523" s="17" t="s">
        <v>609</v>
      </c>
      <c r="TO523" s="17" t="s">
        <v>609</v>
      </c>
      <c r="TP523" s="17" t="s">
        <v>609</v>
      </c>
      <c r="TQ523" s="17" t="s">
        <v>609</v>
      </c>
      <c r="TR523" s="17" t="s">
        <v>610</v>
      </c>
      <c r="TS523" s="17" t="s">
        <v>609</v>
      </c>
      <c r="TT523" s="17" t="s">
        <v>609</v>
      </c>
      <c r="TV523" s="17" t="s">
        <v>685</v>
      </c>
      <c r="TW523" s="17" t="s">
        <v>610</v>
      </c>
      <c r="TX523" s="17" t="s">
        <v>609</v>
      </c>
      <c r="TY523" s="17" t="s">
        <v>609</v>
      </c>
      <c r="TZ523" s="17" t="s">
        <v>609</v>
      </c>
      <c r="UA523" s="17" t="s">
        <v>609</v>
      </c>
      <c r="UB523" s="17" t="s">
        <v>609</v>
      </c>
      <c r="UC523" s="17" t="s">
        <v>609</v>
      </c>
      <c r="UD523" s="17" t="s">
        <v>609</v>
      </c>
      <c r="UE523" s="17" t="s">
        <v>609</v>
      </c>
      <c r="UF523" s="17" t="s">
        <v>609</v>
      </c>
      <c r="UG523" s="17" t="s">
        <v>609</v>
      </c>
      <c r="UH523" s="17" t="s">
        <v>609</v>
      </c>
      <c r="UI523" s="17" t="s">
        <v>609</v>
      </c>
      <c r="UJ523" s="17" t="s">
        <v>609</v>
      </c>
      <c r="UK523" s="17" t="s">
        <v>609</v>
      </c>
      <c r="UL523" s="17" t="s">
        <v>609</v>
      </c>
      <c r="UM523" s="17" t="s">
        <v>609</v>
      </c>
      <c r="UN523" s="17" t="s">
        <v>609</v>
      </c>
      <c r="UO523" s="17" t="s">
        <v>609</v>
      </c>
      <c r="UP523" s="17" t="s">
        <v>609</v>
      </c>
      <c r="UR523" s="17" t="s">
        <v>1029</v>
      </c>
      <c r="US523" s="17" t="s">
        <v>610</v>
      </c>
      <c r="UT523" s="17" t="s">
        <v>609</v>
      </c>
      <c r="UU523" s="17" t="s">
        <v>609</v>
      </c>
      <c r="UV523" s="17" t="s">
        <v>610</v>
      </c>
      <c r="UW523" s="17" t="s">
        <v>609</v>
      </c>
      <c r="UX523" s="17" t="s">
        <v>609</v>
      </c>
      <c r="UY523" s="17" t="s">
        <v>609</v>
      </c>
      <c r="UZ523" s="17" t="s">
        <v>609</v>
      </c>
      <c r="VA523" s="17" t="s">
        <v>609</v>
      </c>
      <c r="VB523" s="17" t="s">
        <v>609</v>
      </c>
      <c r="VC523" s="17" t="s">
        <v>609</v>
      </c>
      <c r="VD523" s="17" t="s">
        <v>609</v>
      </c>
      <c r="VE523" s="17" t="s">
        <v>609</v>
      </c>
      <c r="VG523" s="17" t="s">
        <v>709</v>
      </c>
      <c r="VH523" s="17" t="s">
        <v>688</v>
      </c>
      <c r="VI523" s="17" t="s">
        <v>610</v>
      </c>
      <c r="VJ523" s="17" t="s">
        <v>609</v>
      </c>
      <c r="VK523" s="17" t="s">
        <v>609</v>
      </c>
      <c r="VL523" s="17" t="s">
        <v>609</v>
      </c>
      <c r="VM523" s="17" t="s">
        <v>609</v>
      </c>
      <c r="VN523" s="17" t="s">
        <v>609</v>
      </c>
      <c r="VO523" s="17" t="s">
        <v>609</v>
      </c>
      <c r="VP523" s="17" t="s">
        <v>609</v>
      </c>
      <c r="VQ523" s="17" t="s">
        <v>609</v>
      </c>
      <c r="VR523" s="17" t="s">
        <v>609</v>
      </c>
    </row>
    <row r="524" spans="1:590" x14ac:dyDescent="0.3">
      <c r="A524" s="17" t="s">
        <v>4088</v>
      </c>
      <c r="B524" s="17" t="s">
        <v>591</v>
      </c>
      <c r="C524" s="17">
        <v>1.3864913001781101</v>
      </c>
      <c r="D524" s="17" t="s">
        <v>2958</v>
      </c>
      <c r="E524" s="17" t="s">
        <v>2042</v>
      </c>
      <c r="F524" s="17" t="s">
        <v>594</v>
      </c>
      <c r="G524" s="17" t="s">
        <v>594</v>
      </c>
      <c r="I524" s="17" t="s">
        <v>1498</v>
      </c>
      <c r="J524" s="17" t="s">
        <v>596</v>
      </c>
      <c r="L524" s="17" t="s">
        <v>597</v>
      </c>
      <c r="N524" s="17" t="s">
        <v>598</v>
      </c>
      <c r="R524" s="17" t="s">
        <v>1540</v>
      </c>
      <c r="S524" s="17" t="s">
        <v>916</v>
      </c>
      <c r="T524" s="17" t="s">
        <v>601</v>
      </c>
      <c r="V524" s="17" t="s">
        <v>692</v>
      </c>
      <c r="W524" s="17" t="s">
        <v>594</v>
      </c>
      <c r="X524" s="17" t="s">
        <v>659</v>
      </c>
      <c r="Z524" s="17" t="s">
        <v>660</v>
      </c>
      <c r="AA524" s="17" t="s">
        <v>608</v>
      </c>
      <c r="AB524" s="17" t="s">
        <v>4089</v>
      </c>
      <c r="AC524" s="17" t="s">
        <v>594</v>
      </c>
      <c r="BE524" s="17" t="s">
        <v>662</v>
      </c>
      <c r="CD524" s="17" t="s">
        <v>613</v>
      </c>
      <c r="CE524" s="17" t="s">
        <v>601</v>
      </c>
      <c r="CJ524" s="17" t="s">
        <v>601</v>
      </c>
      <c r="CN524" s="17" t="s">
        <v>663</v>
      </c>
      <c r="CO524" s="17" t="s">
        <v>615</v>
      </c>
      <c r="CP524" s="17" t="s">
        <v>609</v>
      </c>
      <c r="CQ524" s="17" t="s">
        <v>609</v>
      </c>
      <c r="CR524" s="17" t="s">
        <v>609</v>
      </c>
      <c r="CS524" s="17" t="s">
        <v>609</v>
      </c>
      <c r="CT524" s="17" t="s">
        <v>609</v>
      </c>
      <c r="CU524" s="17" t="s">
        <v>609</v>
      </c>
      <c r="CV524" s="17" t="s">
        <v>609</v>
      </c>
      <c r="CW524" s="17" t="s">
        <v>609</v>
      </c>
      <c r="CX524" s="17" t="s">
        <v>609</v>
      </c>
      <c r="CY524" s="17" t="s">
        <v>610</v>
      </c>
      <c r="CZ524" s="17" t="s">
        <v>616</v>
      </c>
      <c r="DA524" s="17" t="s">
        <v>610</v>
      </c>
      <c r="DB524" s="17" t="s">
        <v>610</v>
      </c>
      <c r="DC524" s="17" t="s">
        <v>610</v>
      </c>
      <c r="DD524" s="17" t="s">
        <v>610</v>
      </c>
      <c r="DE524" s="17" t="s">
        <v>609</v>
      </c>
      <c r="DF524" s="17" t="s">
        <v>609</v>
      </c>
      <c r="DG524" s="17" t="s">
        <v>615</v>
      </c>
      <c r="DH524" s="17" t="s">
        <v>610</v>
      </c>
      <c r="DI524" s="17" t="s">
        <v>609</v>
      </c>
      <c r="DJ524" s="17" t="s">
        <v>609</v>
      </c>
      <c r="DK524" s="17" t="s">
        <v>609</v>
      </c>
      <c r="DL524" s="17" t="s">
        <v>609</v>
      </c>
      <c r="DM524" s="17" t="s">
        <v>609</v>
      </c>
      <c r="DN524" s="17" t="s">
        <v>609</v>
      </c>
      <c r="DO524" s="17" t="s">
        <v>609</v>
      </c>
      <c r="DP524" s="17" t="s">
        <v>609</v>
      </c>
      <c r="DQ524" s="17" t="s">
        <v>609</v>
      </c>
      <c r="DS524" s="17" t="s">
        <v>617</v>
      </c>
      <c r="DT524" s="17" t="s">
        <v>594</v>
      </c>
      <c r="DX524" s="17" t="s">
        <v>619</v>
      </c>
      <c r="EA524" s="17" t="s">
        <v>609</v>
      </c>
      <c r="EB524" s="17" t="s">
        <v>610</v>
      </c>
      <c r="EC524" s="17" t="s">
        <v>609</v>
      </c>
      <c r="ED524" s="17" t="s">
        <v>609</v>
      </c>
      <c r="EE524" s="17" t="s">
        <v>610</v>
      </c>
      <c r="EF524" s="17" t="s">
        <v>609</v>
      </c>
      <c r="EG524" s="17" t="s">
        <v>619</v>
      </c>
      <c r="EH524" s="17" t="s">
        <v>619</v>
      </c>
      <c r="EI524" s="17" t="s">
        <v>610</v>
      </c>
      <c r="EJ524" s="17" t="s">
        <v>609</v>
      </c>
      <c r="EK524" s="17" t="s">
        <v>609</v>
      </c>
      <c r="EL524" s="17" t="s">
        <v>610</v>
      </c>
      <c r="EM524" s="17" t="s">
        <v>609</v>
      </c>
      <c r="EN524" s="17" t="s">
        <v>619</v>
      </c>
      <c r="EO524" s="17" t="s">
        <v>609</v>
      </c>
      <c r="EQ524" s="17" t="s">
        <v>601</v>
      </c>
      <c r="EV524" s="17" t="s">
        <v>594</v>
      </c>
      <c r="EW524" s="17" t="s">
        <v>619</v>
      </c>
      <c r="EX524" s="17" t="s">
        <v>621</v>
      </c>
      <c r="EY524" s="17" t="s">
        <v>622</v>
      </c>
      <c r="EZ524" s="17" t="s">
        <v>623</v>
      </c>
      <c r="FA524" s="17" t="s">
        <v>601</v>
      </c>
      <c r="FZ524" s="17" t="s">
        <v>4090</v>
      </c>
      <c r="GA524" s="17" t="s">
        <v>610</v>
      </c>
      <c r="GB524" s="17" t="s">
        <v>609</v>
      </c>
      <c r="GC524" s="17" t="s">
        <v>610</v>
      </c>
      <c r="GD524" s="17" t="s">
        <v>610</v>
      </c>
      <c r="GE524" s="17" t="s">
        <v>609</v>
      </c>
      <c r="GF524" s="17" t="s">
        <v>609</v>
      </c>
      <c r="GG524" s="17" t="s">
        <v>609</v>
      </c>
      <c r="GH524" s="17" t="s">
        <v>609</v>
      </c>
      <c r="GI524" s="17" t="s">
        <v>610</v>
      </c>
      <c r="GJ524" s="17" t="s">
        <v>609</v>
      </c>
      <c r="GK524" s="17" t="s">
        <v>609</v>
      </c>
      <c r="GL524" s="17" t="s">
        <v>609</v>
      </c>
      <c r="GM524" s="17" t="s">
        <v>669</v>
      </c>
      <c r="GN524" s="17" t="s">
        <v>626</v>
      </c>
      <c r="GO524" s="17" t="s">
        <v>610</v>
      </c>
      <c r="GP524" s="17" t="s">
        <v>609</v>
      </c>
      <c r="GQ524" s="17" t="s">
        <v>609</v>
      </c>
      <c r="GR524" s="17" t="s">
        <v>609</v>
      </c>
      <c r="GS524" s="17" t="s">
        <v>609</v>
      </c>
      <c r="GT524" s="17" t="s">
        <v>609</v>
      </c>
      <c r="GU524" s="17" t="s">
        <v>609</v>
      </c>
      <c r="GV524" s="17" t="s">
        <v>609</v>
      </c>
      <c r="GW524" s="17" t="s">
        <v>609</v>
      </c>
      <c r="GX524" s="17" t="s">
        <v>609</v>
      </c>
      <c r="GY524" s="17" t="s">
        <v>609</v>
      </c>
      <c r="GZ524" s="17" t="s">
        <v>609</v>
      </c>
      <c r="HA524" s="17" t="s">
        <v>609</v>
      </c>
      <c r="HB524" s="17" t="s">
        <v>609</v>
      </c>
      <c r="HC524" s="17" t="s">
        <v>609</v>
      </c>
      <c r="HD524" s="17" t="s">
        <v>609</v>
      </c>
      <c r="HE524" s="17" t="s">
        <v>609</v>
      </c>
      <c r="HG524" s="17" t="s">
        <v>626</v>
      </c>
      <c r="HH524" s="17" t="s">
        <v>610</v>
      </c>
      <c r="HI524" s="17" t="s">
        <v>609</v>
      </c>
      <c r="HJ524" s="17" t="s">
        <v>609</v>
      </c>
      <c r="HK524" s="17" t="s">
        <v>609</v>
      </c>
      <c r="HL524" s="17" t="s">
        <v>609</v>
      </c>
      <c r="HM524" s="17" t="s">
        <v>609</v>
      </c>
      <c r="HN524" s="17" t="s">
        <v>609</v>
      </c>
      <c r="HO524" s="17" t="s">
        <v>609</v>
      </c>
      <c r="HP524" s="17" t="s">
        <v>609</v>
      </c>
      <c r="HQ524" s="17" t="s">
        <v>609</v>
      </c>
      <c r="HR524" s="17" t="s">
        <v>609</v>
      </c>
      <c r="HS524" s="17" t="s">
        <v>609</v>
      </c>
      <c r="HT524" s="17" t="s">
        <v>609</v>
      </c>
      <c r="HU524" s="17" t="s">
        <v>609</v>
      </c>
      <c r="HV524" s="17" t="s">
        <v>609</v>
      </c>
      <c r="HW524" s="17" t="s">
        <v>609</v>
      </c>
      <c r="HX524" s="17" t="s">
        <v>609</v>
      </c>
      <c r="HZ524" s="17" t="s">
        <v>627</v>
      </c>
      <c r="IA524" s="17" t="s">
        <v>628</v>
      </c>
      <c r="IB524" s="17" t="s">
        <v>610</v>
      </c>
      <c r="IC524" s="17" t="s">
        <v>609</v>
      </c>
      <c r="ID524" s="17" t="s">
        <v>609</v>
      </c>
      <c r="IE524" s="17" t="s">
        <v>609</v>
      </c>
      <c r="IF524" s="17" t="s">
        <v>609</v>
      </c>
      <c r="IG524" s="17" t="s">
        <v>609</v>
      </c>
      <c r="IH524" s="17" t="s">
        <v>609</v>
      </c>
      <c r="II524" s="17" t="s">
        <v>609</v>
      </c>
      <c r="IJ524" s="17" t="s">
        <v>609</v>
      </c>
      <c r="IK524" s="17" t="s">
        <v>609</v>
      </c>
      <c r="IL524" s="17" t="s">
        <v>609</v>
      </c>
      <c r="IM524" s="17" t="s">
        <v>609</v>
      </c>
      <c r="IN524" s="17" t="s">
        <v>609</v>
      </c>
      <c r="IO524" s="17" t="s">
        <v>609</v>
      </c>
      <c r="IQ524" s="17" t="s">
        <v>629</v>
      </c>
      <c r="IR524" s="17" t="s">
        <v>610</v>
      </c>
      <c r="IS524" s="17" t="s">
        <v>609</v>
      </c>
      <c r="IT524" s="17" t="s">
        <v>609</v>
      </c>
      <c r="IU524" s="17" t="s">
        <v>609</v>
      </c>
      <c r="IV524" s="17" t="s">
        <v>609</v>
      </c>
      <c r="IW524" s="17" t="s">
        <v>609</v>
      </c>
      <c r="IX524" s="17" t="s">
        <v>609</v>
      </c>
      <c r="IY524" s="17" t="s">
        <v>609</v>
      </c>
      <c r="IZ524" s="17" t="s">
        <v>609</v>
      </c>
      <c r="JA524" s="17" t="s">
        <v>609</v>
      </c>
      <c r="JB524" s="17" t="s">
        <v>609</v>
      </c>
      <c r="JC524" s="17" t="s">
        <v>609</v>
      </c>
      <c r="JD524" s="17" t="s">
        <v>609</v>
      </c>
      <c r="JF524" s="17" t="s">
        <v>609</v>
      </c>
      <c r="JG524" s="17" t="s">
        <v>609</v>
      </c>
      <c r="JH524" s="17" t="s">
        <v>609</v>
      </c>
      <c r="JI524" s="17" t="s">
        <v>609</v>
      </c>
      <c r="JJ524" s="17" t="s">
        <v>609</v>
      </c>
      <c r="JK524" s="17" t="s">
        <v>609</v>
      </c>
      <c r="JL524" s="17" t="s">
        <v>609</v>
      </c>
      <c r="JM524" s="17" t="s">
        <v>609</v>
      </c>
      <c r="JN524" s="17" t="s">
        <v>609</v>
      </c>
      <c r="JP524" s="17" t="s">
        <v>630</v>
      </c>
      <c r="JQ524" s="17" t="s">
        <v>610</v>
      </c>
      <c r="JR524" s="17" t="s">
        <v>609</v>
      </c>
      <c r="JS524" s="17" t="s">
        <v>609</v>
      </c>
      <c r="JT524" s="17" t="s">
        <v>609</v>
      </c>
      <c r="JU524" s="17" t="s">
        <v>609</v>
      </c>
      <c r="JV524" s="17" t="s">
        <v>609</v>
      </c>
      <c r="JW524" s="17" t="s">
        <v>609</v>
      </c>
      <c r="JX524" s="17" t="s">
        <v>609</v>
      </c>
      <c r="JY524" s="17" t="s">
        <v>609</v>
      </c>
      <c r="JZ524" s="17" t="s">
        <v>609</v>
      </c>
      <c r="KA524" s="17" t="s">
        <v>609</v>
      </c>
      <c r="KB524" s="17" t="s">
        <v>609</v>
      </c>
      <c r="KC524" s="17" t="s">
        <v>609</v>
      </c>
      <c r="KE524" s="17" t="s">
        <v>594</v>
      </c>
      <c r="KF524" s="17" t="s">
        <v>997</v>
      </c>
      <c r="KG524" s="17" t="s">
        <v>609</v>
      </c>
      <c r="KH524" s="17" t="s">
        <v>609</v>
      </c>
      <c r="KI524" s="17" t="s">
        <v>609</v>
      </c>
      <c r="KJ524" s="17" t="s">
        <v>610</v>
      </c>
      <c r="KK524" s="17" t="s">
        <v>609</v>
      </c>
      <c r="KL524" s="17" t="s">
        <v>609</v>
      </c>
      <c r="KM524" s="17" t="s">
        <v>609</v>
      </c>
      <c r="KN524" s="17" t="s">
        <v>609</v>
      </c>
      <c r="KO524" s="17" t="s">
        <v>609</v>
      </c>
      <c r="KP524" s="17" t="s">
        <v>609</v>
      </c>
      <c r="KQ524" s="17" t="s">
        <v>609</v>
      </c>
      <c r="KR524" s="17" t="s">
        <v>609</v>
      </c>
      <c r="KS524" s="17" t="s">
        <v>609</v>
      </c>
      <c r="KX524" s="17" t="s">
        <v>672</v>
      </c>
      <c r="LG524" s="17" t="s">
        <v>632</v>
      </c>
      <c r="LO524" s="17" t="s">
        <v>1012</v>
      </c>
      <c r="LP524" s="17" t="s">
        <v>601</v>
      </c>
      <c r="MH524" s="17" t="s">
        <v>963</v>
      </c>
      <c r="MI524" s="17" t="s">
        <v>609</v>
      </c>
      <c r="MJ524" s="17" t="s">
        <v>609</v>
      </c>
      <c r="MK524" s="17" t="s">
        <v>609</v>
      </c>
      <c r="ML524" s="17" t="s">
        <v>609</v>
      </c>
      <c r="MM524" s="17" t="s">
        <v>609</v>
      </c>
      <c r="MN524" s="17" t="s">
        <v>609</v>
      </c>
      <c r="MO524" s="17" t="s">
        <v>609</v>
      </c>
      <c r="MP524" s="17" t="s">
        <v>609</v>
      </c>
      <c r="MQ524" s="17" t="s">
        <v>609</v>
      </c>
      <c r="MR524" s="17" t="s">
        <v>609</v>
      </c>
      <c r="MS524" s="17" t="s">
        <v>609</v>
      </c>
      <c r="MT524" s="17" t="s">
        <v>609</v>
      </c>
      <c r="MU524" s="17" t="s">
        <v>610</v>
      </c>
      <c r="MV524" s="17" t="s">
        <v>609</v>
      </c>
      <c r="MW524" s="17" t="s">
        <v>609</v>
      </c>
      <c r="MY524" s="17" t="s">
        <v>676</v>
      </c>
      <c r="MZ524" s="17" t="s">
        <v>610</v>
      </c>
      <c r="NA524" s="17" t="s">
        <v>610</v>
      </c>
      <c r="NB524" s="17" t="s">
        <v>609</v>
      </c>
      <c r="NC524" s="17" t="s">
        <v>609</v>
      </c>
      <c r="ND524" s="17" t="s">
        <v>609</v>
      </c>
      <c r="NE524" s="17" t="s">
        <v>609</v>
      </c>
      <c r="NF524" s="17" t="s">
        <v>609</v>
      </c>
      <c r="NG524" s="17" t="s">
        <v>609</v>
      </c>
      <c r="NJ524" s="17" t="s">
        <v>703</v>
      </c>
      <c r="NL524" s="17" t="s">
        <v>677</v>
      </c>
      <c r="NR524" s="17" t="s">
        <v>704</v>
      </c>
      <c r="NS524" s="17" t="s">
        <v>839</v>
      </c>
      <c r="NT524" s="17" t="s">
        <v>610</v>
      </c>
      <c r="NU524" s="17" t="s">
        <v>609</v>
      </c>
      <c r="NV524" s="17" t="s">
        <v>610</v>
      </c>
      <c r="NW524" s="17" t="s">
        <v>609</v>
      </c>
      <c r="NX524" s="17" t="s">
        <v>610</v>
      </c>
      <c r="NY524" s="17" t="s">
        <v>609</v>
      </c>
      <c r="NZ524" s="17" t="s">
        <v>609</v>
      </c>
      <c r="OA524" s="17" t="s">
        <v>609</v>
      </c>
      <c r="OB524" s="17" t="s">
        <v>609</v>
      </c>
      <c r="OC524" s="17" t="s">
        <v>609</v>
      </c>
      <c r="OD524" s="17" t="s">
        <v>609</v>
      </c>
      <c r="OG524" s="17" t="s">
        <v>640</v>
      </c>
      <c r="OH524" s="17" t="s">
        <v>640</v>
      </c>
      <c r="OI524" s="17" t="s">
        <v>640</v>
      </c>
      <c r="OJ524" s="17" t="s">
        <v>640</v>
      </c>
      <c r="OK524" s="17" t="s">
        <v>640</v>
      </c>
      <c r="OL524" s="17" t="s">
        <v>640</v>
      </c>
      <c r="OM524" s="17" t="s">
        <v>640</v>
      </c>
      <c r="ON524" s="17" t="s">
        <v>640</v>
      </c>
      <c r="OO524" s="17" t="s">
        <v>640</v>
      </c>
      <c r="OP524" s="17" t="s">
        <v>640</v>
      </c>
      <c r="OQ524" s="17" t="s">
        <v>640</v>
      </c>
      <c r="OR524" s="17" t="s">
        <v>594</v>
      </c>
      <c r="OU524" s="17" t="s">
        <v>4091</v>
      </c>
      <c r="OV524" s="17" t="s">
        <v>610</v>
      </c>
      <c r="OW524" s="17" t="s">
        <v>610</v>
      </c>
      <c r="OX524" s="17" t="s">
        <v>610</v>
      </c>
      <c r="OY524" s="17" t="s">
        <v>610</v>
      </c>
      <c r="OZ524" s="17" t="s">
        <v>609</v>
      </c>
      <c r="PA524" s="17" t="s">
        <v>609</v>
      </c>
      <c r="PB524" s="17" t="s">
        <v>610</v>
      </c>
      <c r="PC524" s="17" t="s">
        <v>610</v>
      </c>
      <c r="PD524" s="17" t="s">
        <v>610</v>
      </c>
      <c r="PE524" s="17" t="s">
        <v>610</v>
      </c>
      <c r="PF524" s="17" t="s">
        <v>610</v>
      </c>
      <c r="PG524" s="17" t="s">
        <v>610</v>
      </c>
      <c r="PH524" s="17" t="s">
        <v>609</v>
      </c>
      <c r="PI524" s="17" t="s">
        <v>609</v>
      </c>
      <c r="PJ524" s="17" t="s">
        <v>609</v>
      </c>
      <c r="PL524" s="17" t="s">
        <v>1446</v>
      </c>
      <c r="PM524" s="17" t="s">
        <v>609</v>
      </c>
      <c r="PN524" s="17" t="s">
        <v>610</v>
      </c>
      <c r="PO524" s="17" t="s">
        <v>609</v>
      </c>
      <c r="PP524" s="17" t="s">
        <v>609</v>
      </c>
      <c r="PQ524" s="17" t="s">
        <v>609</v>
      </c>
      <c r="PR524" s="17" t="s">
        <v>610</v>
      </c>
      <c r="PS524" s="17" t="s">
        <v>610</v>
      </c>
      <c r="PT524" s="17" t="s">
        <v>609</v>
      </c>
      <c r="PU524" s="17" t="s">
        <v>609</v>
      </c>
      <c r="PV524" s="17" t="s">
        <v>609</v>
      </c>
      <c r="PX524" s="17" t="s">
        <v>707</v>
      </c>
      <c r="QJ524" s="17" t="s">
        <v>645</v>
      </c>
      <c r="QK524" s="17" t="s">
        <v>646</v>
      </c>
      <c r="QL524" s="17" t="s">
        <v>609</v>
      </c>
      <c r="QM524" s="17" t="s">
        <v>609</v>
      </c>
      <c r="QN524" s="17" t="s">
        <v>609</v>
      </c>
      <c r="QO524" s="17" t="s">
        <v>610</v>
      </c>
      <c r="QP524" s="17" t="s">
        <v>609</v>
      </c>
      <c r="QQ524" s="17" t="s">
        <v>609</v>
      </c>
      <c r="QR524" s="17" t="s">
        <v>609</v>
      </c>
      <c r="QS524" s="17" t="s">
        <v>609</v>
      </c>
      <c r="QT524" s="17" t="s">
        <v>609</v>
      </c>
      <c r="QU524" s="17" t="s">
        <v>609</v>
      </c>
      <c r="QV524" s="17" t="s">
        <v>609</v>
      </c>
      <c r="QW524" s="17" t="s">
        <v>609</v>
      </c>
      <c r="RG524" s="17" t="s">
        <v>647</v>
      </c>
      <c r="RH524" s="17" t="s">
        <v>609</v>
      </c>
      <c r="RI524" s="17" t="s">
        <v>609</v>
      </c>
      <c r="RJ524" s="17" t="s">
        <v>609</v>
      </c>
      <c r="RK524" s="17" t="s">
        <v>610</v>
      </c>
      <c r="RL524" s="17" t="s">
        <v>609</v>
      </c>
      <c r="RM524" s="17" t="s">
        <v>609</v>
      </c>
      <c r="RN524" s="17" t="s">
        <v>609</v>
      </c>
      <c r="RO524" s="17" t="s">
        <v>609</v>
      </c>
      <c r="RP524" s="17" t="s">
        <v>609</v>
      </c>
      <c r="RQ524" s="17" t="s">
        <v>609</v>
      </c>
      <c r="RR524" s="17" t="s">
        <v>609</v>
      </c>
      <c r="RS524" s="17" t="s">
        <v>609</v>
      </c>
      <c r="SC524" s="17" t="s">
        <v>765</v>
      </c>
      <c r="SD524" s="17" t="s">
        <v>609</v>
      </c>
      <c r="SE524" s="17" t="s">
        <v>609</v>
      </c>
      <c r="SF524" s="17" t="s">
        <v>609</v>
      </c>
      <c r="SG524" s="17" t="s">
        <v>609</v>
      </c>
      <c r="SH524" s="17" t="s">
        <v>609</v>
      </c>
      <c r="SI524" s="17" t="s">
        <v>609</v>
      </c>
      <c r="SJ524" s="17" t="s">
        <v>609</v>
      </c>
      <c r="SK524" s="17" t="s">
        <v>609</v>
      </c>
      <c r="SL524" s="17" t="s">
        <v>609</v>
      </c>
      <c r="SM524" s="17" t="s">
        <v>609</v>
      </c>
      <c r="SN524" s="17" t="s">
        <v>609</v>
      </c>
      <c r="SO524" s="17" t="s">
        <v>609</v>
      </c>
      <c r="SP524" s="17" t="s">
        <v>609</v>
      </c>
      <c r="SQ524" s="17" t="s">
        <v>609</v>
      </c>
      <c r="SR524" s="17" t="s">
        <v>609</v>
      </c>
      <c r="SS524" s="17" t="s">
        <v>609</v>
      </c>
      <c r="ST524" s="17" t="s">
        <v>609</v>
      </c>
      <c r="SU524" s="17" t="s">
        <v>610</v>
      </c>
      <c r="SV524" s="17" t="s">
        <v>609</v>
      </c>
      <c r="SX524" s="17" t="s">
        <v>1057</v>
      </c>
      <c r="SY524" s="17" t="s">
        <v>609</v>
      </c>
      <c r="SZ524" s="17" t="s">
        <v>609</v>
      </c>
      <c r="TA524" s="17" t="s">
        <v>609</v>
      </c>
      <c r="TB524" s="17" t="s">
        <v>609</v>
      </c>
      <c r="TC524" s="17" t="s">
        <v>609</v>
      </c>
      <c r="TD524" s="17" t="s">
        <v>609</v>
      </c>
      <c r="TE524" s="17" t="s">
        <v>609</v>
      </c>
      <c r="TF524" s="17" t="s">
        <v>609</v>
      </c>
      <c r="TG524" s="17" t="s">
        <v>609</v>
      </c>
      <c r="TH524" s="17" t="s">
        <v>609</v>
      </c>
      <c r="TI524" s="17" t="s">
        <v>609</v>
      </c>
      <c r="TJ524" s="17" t="s">
        <v>609</v>
      </c>
      <c r="TK524" s="17" t="s">
        <v>609</v>
      </c>
      <c r="TL524" s="17" t="s">
        <v>609</v>
      </c>
      <c r="TM524" s="17" t="s">
        <v>609</v>
      </c>
      <c r="TN524" s="17" t="s">
        <v>609</v>
      </c>
      <c r="TO524" s="17" t="s">
        <v>609</v>
      </c>
      <c r="TP524" s="17" t="s">
        <v>609</v>
      </c>
      <c r="TQ524" s="17" t="s">
        <v>609</v>
      </c>
      <c r="TR524" s="17" t="s">
        <v>610</v>
      </c>
      <c r="TS524" s="17" t="s">
        <v>609</v>
      </c>
      <c r="TT524" s="17" t="s">
        <v>609</v>
      </c>
      <c r="TV524" s="17" t="s">
        <v>685</v>
      </c>
      <c r="TW524" s="17" t="s">
        <v>610</v>
      </c>
      <c r="TX524" s="17" t="s">
        <v>609</v>
      </c>
      <c r="TY524" s="17" t="s">
        <v>609</v>
      </c>
      <c r="TZ524" s="17" t="s">
        <v>609</v>
      </c>
      <c r="UA524" s="17" t="s">
        <v>609</v>
      </c>
      <c r="UB524" s="17" t="s">
        <v>609</v>
      </c>
      <c r="UC524" s="17" t="s">
        <v>609</v>
      </c>
      <c r="UD524" s="17" t="s">
        <v>609</v>
      </c>
      <c r="UE524" s="17" t="s">
        <v>609</v>
      </c>
      <c r="UF524" s="17" t="s">
        <v>609</v>
      </c>
      <c r="UG524" s="17" t="s">
        <v>609</v>
      </c>
      <c r="UH524" s="17" t="s">
        <v>609</v>
      </c>
      <c r="UI524" s="17" t="s">
        <v>609</v>
      </c>
      <c r="UJ524" s="17" t="s">
        <v>609</v>
      </c>
      <c r="UK524" s="17" t="s">
        <v>609</v>
      </c>
      <c r="UL524" s="17" t="s">
        <v>609</v>
      </c>
      <c r="UM524" s="17" t="s">
        <v>609</v>
      </c>
      <c r="UN524" s="17" t="s">
        <v>609</v>
      </c>
      <c r="UO524" s="17" t="s">
        <v>609</v>
      </c>
      <c r="UP524" s="17" t="s">
        <v>609</v>
      </c>
      <c r="UR524" s="17" t="s">
        <v>1988</v>
      </c>
      <c r="US524" s="17" t="s">
        <v>610</v>
      </c>
      <c r="UT524" s="17" t="s">
        <v>609</v>
      </c>
      <c r="UU524" s="17" t="s">
        <v>609</v>
      </c>
      <c r="UV524" s="17" t="s">
        <v>610</v>
      </c>
      <c r="UW524" s="17" t="s">
        <v>609</v>
      </c>
      <c r="UX524" s="17" t="s">
        <v>610</v>
      </c>
      <c r="UY524" s="17" t="s">
        <v>609</v>
      </c>
      <c r="UZ524" s="17" t="s">
        <v>609</v>
      </c>
      <c r="VA524" s="17" t="s">
        <v>609</v>
      </c>
      <c r="VB524" s="17" t="s">
        <v>609</v>
      </c>
      <c r="VC524" s="17" t="s">
        <v>609</v>
      </c>
      <c r="VD524" s="17" t="s">
        <v>609</v>
      </c>
      <c r="VE524" s="17" t="s">
        <v>609</v>
      </c>
      <c r="VG524" s="17" t="s">
        <v>709</v>
      </c>
      <c r="VH524" s="17" t="s">
        <v>688</v>
      </c>
      <c r="VI524" s="17" t="s">
        <v>610</v>
      </c>
      <c r="VJ524" s="17" t="s">
        <v>609</v>
      </c>
      <c r="VK524" s="17" t="s">
        <v>609</v>
      </c>
      <c r="VL524" s="17" t="s">
        <v>609</v>
      </c>
      <c r="VM524" s="17" t="s">
        <v>609</v>
      </c>
      <c r="VN524" s="17" t="s">
        <v>609</v>
      </c>
      <c r="VO524" s="17" t="s">
        <v>609</v>
      </c>
      <c r="VP524" s="17" t="s">
        <v>609</v>
      </c>
      <c r="VQ524" s="17" t="s">
        <v>609</v>
      </c>
      <c r="VR524" s="17" t="s">
        <v>609</v>
      </c>
    </row>
    <row r="525" spans="1:590" x14ac:dyDescent="0.3">
      <c r="A525" s="17" t="s">
        <v>4092</v>
      </c>
      <c r="B525" s="17" t="s">
        <v>591</v>
      </c>
      <c r="C525" s="17">
        <v>1.3864913001781101</v>
      </c>
      <c r="D525" s="17" t="s">
        <v>2614</v>
      </c>
      <c r="E525" s="17" t="s">
        <v>2042</v>
      </c>
      <c r="F525" s="17" t="s">
        <v>594</v>
      </c>
      <c r="G525" s="17" t="s">
        <v>594</v>
      </c>
      <c r="I525" s="17" t="s">
        <v>1800</v>
      </c>
      <c r="J525" s="17" t="s">
        <v>596</v>
      </c>
      <c r="L525" s="17" t="s">
        <v>597</v>
      </c>
      <c r="N525" s="17" t="s">
        <v>598</v>
      </c>
      <c r="R525" s="17" t="s">
        <v>1736</v>
      </c>
      <c r="S525" s="17" t="s">
        <v>916</v>
      </c>
      <c r="T525" s="17" t="s">
        <v>601</v>
      </c>
      <c r="V525" s="17" t="s">
        <v>692</v>
      </c>
      <c r="W525" s="17" t="s">
        <v>594</v>
      </c>
      <c r="X525" s="17" t="s">
        <v>748</v>
      </c>
      <c r="Z525" s="17" t="s">
        <v>604</v>
      </c>
      <c r="AA525" s="17" t="s">
        <v>816</v>
      </c>
      <c r="AC525" s="17" t="s">
        <v>601</v>
      </c>
      <c r="AE525" s="17" t="s">
        <v>749</v>
      </c>
      <c r="AF525" s="17" t="s">
        <v>610</v>
      </c>
      <c r="AG525" s="17" t="s">
        <v>609</v>
      </c>
      <c r="AH525" s="17" t="s">
        <v>609</v>
      </c>
      <c r="AI525" s="17" t="s">
        <v>609</v>
      </c>
      <c r="AJ525" s="17" t="s">
        <v>609</v>
      </c>
      <c r="AK525" s="17" t="s">
        <v>609</v>
      </c>
      <c r="AL525" s="17" t="s">
        <v>609</v>
      </c>
      <c r="AM525" s="17" t="s">
        <v>609</v>
      </c>
      <c r="AN525" s="17" t="s">
        <v>609</v>
      </c>
      <c r="AO525" s="17" t="s">
        <v>609</v>
      </c>
      <c r="AP525" s="17" t="s">
        <v>609</v>
      </c>
      <c r="AQ525" s="17" t="s">
        <v>609</v>
      </c>
      <c r="AR525" s="17" t="s">
        <v>609</v>
      </c>
      <c r="AS525" s="17" t="s">
        <v>609</v>
      </c>
      <c r="AT525" s="17" t="s">
        <v>609</v>
      </c>
      <c r="AU525" s="17" t="s">
        <v>609</v>
      </c>
      <c r="AV525" s="17" t="s">
        <v>609</v>
      </c>
      <c r="AW525" s="17" t="s">
        <v>609</v>
      </c>
      <c r="AX525" s="17" t="s">
        <v>609</v>
      </c>
      <c r="AY525" s="17" t="s">
        <v>609</v>
      </c>
      <c r="AZ525" s="17" t="s">
        <v>609</v>
      </c>
      <c r="BA525" s="17" t="s">
        <v>609</v>
      </c>
      <c r="BB525" s="17" t="s">
        <v>609</v>
      </c>
      <c r="BC525" s="17" t="s">
        <v>609</v>
      </c>
      <c r="BE525" s="17" t="s">
        <v>609</v>
      </c>
      <c r="CD525" s="17" t="s">
        <v>613</v>
      </c>
      <c r="CE525" s="17" t="s">
        <v>601</v>
      </c>
      <c r="CJ525" s="17" t="s">
        <v>601</v>
      </c>
      <c r="CN525" s="17" t="s">
        <v>663</v>
      </c>
      <c r="CO525" s="17" t="s">
        <v>1100</v>
      </c>
      <c r="CP525" s="17" t="s">
        <v>609</v>
      </c>
      <c r="CQ525" s="17" t="s">
        <v>610</v>
      </c>
      <c r="CR525" s="17" t="s">
        <v>609</v>
      </c>
      <c r="CS525" s="17" t="s">
        <v>609</v>
      </c>
      <c r="CT525" s="17" t="s">
        <v>609</v>
      </c>
      <c r="CU525" s="17" t="s">
        <v>609</v>
      </c>
      <c r="CV525" s="17" t="s">
        <v>609</v>
      </c>
      <c r="CW525" s="17" t="s">
        <v>609</v>
      </c>
      <c r="CX525" s="17" t="s">
        <v>609</v>
      </c>
      <c r="CY525" s="17" t="s">
        <v>609</v>
      </c>
      <c r="CZ525" s="17" t="s">
        <v>616</v>
      </c>
      <c r="DA525" s="17" t="s">
        <v>610</v>
      </c>
      <c r="DB525" s="17" t="s">
        <v>610</v>
      </c>
      <c r="DC525" s="17" t="s">
        <v>610</v>
      </c>
      <c r="DD525" s="17" t="s">
        <v>610</v>
      </c>
      <c r="DE525" s="17" t="s">
        <v>609</v>
      </c>
      <c r="DF525" s="17" t="s">
        <v>609</v>
      </c>
      <c r="DG525" s="17" t="s">
        <v>666</v>
      </c>
      <c r="DH525" s="17" t="s">
        <v>609</v>
      </c>
      <c r="DI525" s="17" t="s">
        <v>609</v>
      </c>
      <c r="DJ525" s="17" t="s">
        <v>610</v>
      </c>
      <c r="DK525" s="17" t="s">
        <v>609</v>
      </c>
      <c r="DL525" s="17" t="s">
        <v>609</v>
      </c>
      <c r="DM525" s="17" t="s">
        <v>609</v>
      </c>
      <c r="DN525" s="17" t="s">
        <v>609</v>
      </c>
      <c r="DO525" s="17" t="s">
        <v>609</v>
      </c>
      <c r="DP525" s="17" t="s">
        <v>609</v>
      </c>
      <c r="DQ525" s="17" t="s">
        <v>609</v>
      </c>
      <c r="DS525" s="17" t="s">
        <v>617</v>
      </c>
      <c r="DT525" s="17" t="s">
        <v>594</v>
      </c>
      <c r="DX525" s="17" t="s">
        <v>619</v>
      </c>
      <c r="EA525" s="17" t="s">
        <v>609</v>
      </c>
      <c r="EB525" s="17" t="s">
        <v>610</v>
      </c>
      <c r="EC525" s="17" t="s">
        <v>609</v>
      </c>
      <c r="ED525" s="17" t="s">
        <v>609</v>
      </c>
      <c r="EE525" s="17" t="s">
        <v>610</v>
      </c>
      <c r="EF525" s="17" t="s">
        <v>609</v>
      </c>
      <c r="EG525" s="17" t="s">
        <v>619</v>
      </c>
      <c r="EH525" s="17" t="s">
        <v>619</v>
      </c>
      <c r="EI525" s="17" t="s">
        <v>610</v>
      </c>
      <c r="EJ525" s="17" t="s">
        <v>609</v>
      </c>
      <c r="EK525" s="17" t="s">
        <v>610</v>
      </c>
      <c r="EL525" s="17" t="s">
        <v>610</v>
      </c>
      <c r="EM525" s="17" t="s">
        <v>609</v>
      </c>
      <c r="EN525" s="17" t="s">
        <v>619</v>
      </c>
      <c r="EO525" s="17" t="s">
        <v>609</v>
      </c>
      <c r="EQ525" s="17" t="s">
        <v>601</v>
      </c>
      <c r="EV525" s="17" t="s">
        <v>594</v>
      </c>
      <c r="EW525" s="17" t="s">
        <v>619</v>
      </c>
      <c r="EX525" s="17" t="s">
        <v>621</v>
      </c>
      <c r="EY525" s="17" t="s">
        <v>622</v>
      </c>
      <c r="EZ525" s="17" t="s">
        <v>623</v>
      </c>
      <c r="FA525" s="17" t="s">
        <v>601</v>
      </c>
      <c r="FZ525" s="17" t="s">
        <v>4093</v>
      </c>
      <c r="GA525" s="17" t="s">
        <v>610</v>
      </c>
      <c r="GB525" s="17" t="s">
        <v>609</v>
      </c>
      <c r="GC525" s="17" t="s">
        <v>610</v>
      </c>
      <c r="GD525" s="17" t="s">
        <v>610</v>
      </c>
      <c r="GE525" s="17" t="s">
        <v>610</v>
      </c>
      <c r="GF525" s="17" t="s">
        <v>609</v>
      </c>
      <c r="GG525" s="17" t="s">
        <v>610</v>
      </c>
      <c r="GH525" s="17" t="s">
        <v>609</v>
      </c>
      <c r="GI525" s="17" t="s">
        <v>610</v>
      </c>
      <c r="GJ525" s="17" t="s">
        <v>609</v>
      </c>
      <c r="GK525" s="17" t="s">
        <v>609</v>
      </c>
      <c r="GL525" s="17" t="s">
        <v>609</v>
      </c>
      <c r="GM525" s="17" t="s">
        <v>669</v>
      </c>
      <c r="GN525" s="17" t="s">
        <v>626</v>
      </c>
      <c r="GO525" s="17" t="s">
        <v>610</v>
      </c>
      <c r="GP525" s="17" t="s">
        <v>609</v>
      </c>
      <c r="GQ525" s="17" t="s">
        <v>609</v>
      </c>
      <c r="GR525" s="17" t="s">
        <v>609</v>
      </c>
      <c r="GS525" s="17" t="s">
        <v>609</v>
      </c>
      <c r="GT525" s="17" t="s">
        <v>609</v>
      </c>
      <c r="GU525" s="17" t="s">
        <v>609</v>
      </c>
      <c r="GV525" s="17" t="s">
        <v>609</v>
      </c>
      <c r="GW525" s="17" t="s">
        <v>609</v>
      </c>
      <c r="GX525" s="17" t="s">
        <v>609</v>
      </c>
      <c r="GY525" s="17" t="s">
        <v>609</v>
      </c>
      <c r="GZ525" s="17" t="s">
        <v>609</v>
      </c>
      <c r="HA525" s="17" t="s">
        <v>609</v>
      </c>
      <c r="HB525" s="17" t="s">
        <v>609</v>
      </c>
      <c r="HC525" s="17" t="s">
        <v>609</v>
      </c>
      <c r="HD525" s="17" t="s">
        <v>609</v>
      </c>
      <c r="HE525" s="17" t="s">
        <v>609</v>
      </c>
      <c r="HG525" s="17" t="s">
        <v>626</v>
      </c>
      <c r="HH525" s="17" t="s">
        <v>610</v>
      </c>
      <c r="HI525" s="17" t="s">
        <v>609</v>
      </c>
      <c r="HJ525" s="17" t="s">
        <v>609</v>
      </c>
      <c r="HK525" s="17" t="s">
        <v>609</v>
      </c>
      <c r="HL525" s="17" t="s">
        <v>609</v>
      </c>
      <c r="HM525" s="17" t="s">
        <v>609</v>
      </c>
      <c r="HN525" s="17" t="s">
        <v>609</v>
      </c>
      <c r="HO525" s="17" t="s">
        <v>609</v>
      </c>
      <c r="HP525" s="17" t="s">
        <v>609</v>
      </c>
      <c r="HQ525" s="17" t="s">
        <v>609</v>
      </c>
      <c r="HR525" s="17" t="s">
        <v>609</v>
      </c>
      <c r="HS525" s="17" t="s">
        <v>609</v>
      </c>
      <c r="HT525" s="17" t="s">
        <v>609</v>
      </c>
      <c r="HU525" s="17" t="s">
        <v>609</v>
      </c>
      <c r="HV525" s="17" t="s">
        <v>609</v>
      </c>
      <c r="HW525" s="17" t="s">
        <v>609</v>
      </c>
      <c r="HX525" s="17" t="s">
        <v>609</v>
      </c>
      <c r="HZ525" s="17" t="s">
        <v>627</v>
      </c>
      <c r="IA525" s="17" t="s">
        <v>628</v>
      </c>
      <c r="IB525" s="17" t="s">
        <v>610</v>
      </c>
      <c r="IC525" s="17" t="s">
        <v>609</v>
      </c>
      <c r="ID525" s="17" t="s">
        <v>609</v>
      </c>
      <c r="IE525" s="17" t="s">
        <v>609</v>
      </c>
      <c r="IF525" s="17" t="s">
        <v>609</v>
      </c>
      <c r="IG525" s="17" t="s">
        <v>609</v>
      </c>
      <c r="IH525" s="17" t="s">
        <v>609</v>
      </c>
      <c r="II525" s="17" t="s">
        <v>609</v>
      </c>
      <c r="IJ525" s="17" t="s">
        <v>609</v>
      </c>
      <c r="IK525" s="17" t="s">
        <v>609</v>
      </c>
      <c r="IL525" s="17" t="s">
        <v>609</v>
      </c>
      <c r="IM525" s="17" t="s">
        <v>609</v>
      </c>
      <c r="IN525" s="17" t="s">
        <v>609</v>
      </c>
      <c r="IO525" s="17" t="s">
        <v>609</v>
      </c>
      <c r="IQ525" s="17" t="s">
        <v>629</v>
      </c>
      <c r="IR525" s="17" t="s">
        <v>610</v>
      </c>
      <c r="IS525" s="17" t="s">
        <v>609</v>
      </c>
      <c r="IT525" s="17" t="s">
        <v>609</v>
      </c>
      <c r="IU525" s="17" t="s">
        <v>609</v>
      </c>
      <c r="IV525" s="17" t="s">
        <v>609</v>
      </c>
      <c r="IW525" s="17" t="s">
        <v>609</v>
      </c>
      <c r="IX525" s="17" t="s">
        <v>609</v>
      </c>
      <c r="IY525" s="17" t="s">
        <v>609</v>
      </c>
      <c r="IZ525" s="17" t="s">
        <v>609</v>
      </c>
      <c r="JA525" s="17" t="s">
        <v>609</v>
      </c>
      <c r="JB525" s="17" t="s">
        <v>609</v>
      </c>
      <c r="JC525" s="17" t="s">
        <v>609</v>
      </c>
      <c r="JD525" s="17" t="s">
        <v>609</v>
      </c>
      <c r="JF525" s="17" t="s">
        <v>609</v>
      </c>
      <c r="JG525" s="17" t="s">
        <v>609</v>
      </c>
      <c r="JH525" s="17" t="s">
        <v>609</v>
      </c>
      <c r="JI525" s="17" t="s">
        <v>609</v>
      </c>
      <c r="JJ525" s="17" t="s">
        <v>609</v>
      </c>
      <c r="JK525" s="17" t="s">
        <v>609</v>
      </c>
      <c r="JL525" s="17" t="s">
        <v>609</v>
      </c>
      <c r="JM525" s="17" t="s">
        <v>609</v>
      </c>
      <c r="JN525" s="17" t="s">
        <v>609</v>
      </c>
      <c r="JP525" s="17" t="s">
        <v>630</v>
      </c>
      <c r="JQ525" s="17" t="s">
        <v>610</v>
      </c>
      <c r="JR525" s="17" t="s">
        <v>609</v>
      </c>
      <c r="JS525" s="17" t="s">
        <v>609</v>
      </c>
      <c r="JT525" s="17" t="s">
        <v>609</v>
      </c>
      <c r="JU525" s="17" t="s">
        <v>609</v>
      </c>
      <c r="JV525" s="17" t="s">
        <v>609</v>
      </c>
      <c r="JW525" s="17" t="s">
        <v>609</v>
      </c>
      <c r="JX525" s="17" t="s">
        <v>609</v>
      </c>
      <c r="JY525" s="17" t="s">
        <v>609</v>
      </c>
      <c r="JZ525" s="17" t="s">
        <v>609</v>
      </c>
      <c r="KA525" s="17" t="s">
        <v>609</v>
      </c>
      <c r="KB525" s="17" t="s">
        <v>609</v>
      </c>
      <c r="KC525" s="17" t="s">
        <v>609</v>
      </c>
      <c r="KE525" s="17" t="s">
        <v>594</v>
      </c>
      <c r="KF525" s="17" t="s">
        <v>1316</v>
      </c>
      <c r="KG525" s="17" t="s">
        <v>609</v>
      </c>
      <c r="KH525" s="17" t="s">
        <v>609</v>
      </c>
      <c r="KI525" s="17" t="s">
        <v>609</v>
      </c>
      <c r="KJ525" s="17" t="s">
        <v>609</v>
      </c>
      <c r="KK525" s="17" t="s">
        <v>609</v>
      </c>
      <c r="KL525" s="17" t="s">
        <v>609</v>
      </c>
      <c r="KM525" s="17" t="s">
        <v>609</v>
      </c>
      <c r="KN525" s="17" t="s">
        <v>609</v>
      </c>
      <c r="KO525" s="17" t="s">
        <v>609</v>
      </c>
      <c r="KP525" s="17" t="s">
        <v>609</v>
      </c>
      <c r="KQ525" s="17" t="s">
        <v>610</v>
      </c>
      <c r="KR525" s="17" t="s">
        <v>609</v>
      </c>
      <c r="KS525" s="17" t="s">
        <v>609</v>
      </c>
      <c r="LE525" s="17" t="s">
        <v>632</v>
      </c>
      <c r="LG525" s="17" t="s">
        <v>632</v>
      </c>
      <c r="LO525" s="17" t="s">
        <v>1012</v>
      </c>
      <c r="LP525" s="17" t="s">
        <v>594</v>
      </c>
      <c r="LQ525" s="17" t="s">
        <v>2181</v>
      </c>
      <c r="LR525" s="17" t="s">
        <v>609</v>
      </c>
      <c r="LS525" s="17" t="s">
        <v>609</v>
      </c>
      <c r="LT525" s="17" t="s">
        <v>610</v>
      </c>
      <c r="LU525" s="17" t="s">
        <v>609</v>
      </c>
      <c r="LV525" s="17" t="s">
        <v>609</v>
      </c>
      <c r="LW525" s="17" t="s">
        <v>609</v>
      </c>
      <c r="LX525" s="17" t="s">
        <v>609</v>
      </c>
      <c r="LY525" s="17" t="s">
        <v>610</v>
      </c>
      <c r="LZ525" s="17" t="s">
        <v>609</v>
      </c>
      <c r="MA525" s="17" t="s">
        <v>609</v>
      </c>
      <c r="MB525" s="17" t="s">
        <v>609</v>
      </c>
      <c r="MC525" s="17" t="s">
        <v>609</v>
      </c>
      <c r="MD525" s="17" t="s">
        <v>609</v>
      </c>
      <c r="ME525" s="17" t="s">
        <v>609</v>
      </c>
      <c r="MF525" s="17" t="s">
        <v>609</v>
      </c>
      <c r="MH525" s="17" t="s">
        <v>675</v>
      </c>
      <c r="MI525" s="17" t="s">
        <v>609</v>
      </c>
      <c r="MJ525" s="17" t="s">
        <v>609</v>
      </c>
      <c r="MK525" s="17" t="s">
        <v>609</v>
      </c>
      <c r="ML525" s="17" t="s">
        <v>609</v>
      </c>
      <c r="MM525" s="17" t="s">
        <v>609</v>
      </c>
      <c r="MN525" s="17" t="s">
        <v>609</v>
      </c>
      <c r="MO525" s="17" t="s">
        <v>609</v>
      </c>
      <c r="MP525" s="17" t="s">
        <v>609</v>
      </c>
      <c r="MQ525" s="17" t="s">
        <v>609</v>
      </c>
      <c r="MR525" s="17" t="s">
        <v>609</v>
      </c>
      <c r="MS525" s="17" t="s">
        <v>609</v>
      </c>
      <c r="MT525" s="17" t="s">
        <v>609</v>
      </c>
      <c r="MU525" s="17" t="s">
        <v>609</v>
      </c>
      <c r="MV525" s="17" t="s">
        <v>610</v>
      </c>
      <c r="MW525" s="17" t="s">
        <v>609</v>
      </c>
      <c r="MY525" s="17" t="s">
        <v>676</v>
      </c>
      <c r="MZ525" s="17" t="s">
        <v>610</v>
      </c>
      <c r="NA525" s="17" t="s">
        <v>610</v>
      </c>
      <c r="NB525" s="17" t="s">
        <v>609</v>
      </c>
      <c r="NC525" s="17" t="s">
        <v>609</v>
      </c>
      <c r="ND525" s="17" t="s">
        <v>609</v>
      </c>
      <c r="NE525" s="17" t="s">
        <v>609</v>
      </c>
      <c r="NF525" s="17" t="s">
        <v>609</v>
      </c>
      <c r="NG525" s="17" t="s">
        <v>609</v>
      </c>
      <c r="NJ525" s="17" t="s">
        <v>703</v>
      </c>
      <c r="NL525" s="17" t="s">
        <v>703</v>
      </c>
      <c r="NR525" s="17" t="s">
        <v>704</v>
      </c>
      <c r="NS525" s="17" t="s">
        <v>2259</v>
      </c>
      <c r="NT525" s="17" t="s">
        <v>609</v>
      </c>
      <c r="NU525" s="17" t="s">
        <v>609</v>
      </c>
      <c r="NV525" s="17" t="s">
        <v>609</v>
      </c>
      <c r="NW525" s="17" t="s">
        <v>609</v>
      </c>
      <c r="NX525" s="17" t="s">
        <v>610</v>
      </c>
      <c r="NY525" s="17" t="s">
        <v>609</v>
      </c>
      <c r="NZ525" s="17" t="s">
        <v>609</v>
      </c>
      <c r="OA525" s="17" t="s">
        <v>609</v>
      </c>
      <c r="OB525" s="17" t="s">
        <v>609</v>
      </c>
      <c r="OC525" s="17" t="s">
        <v>609</v>
      </c>
      <c r="OD525" s="17" t="s">
        <v>609</v>
      </c>
      <c r="OG525" s="17" t="s">
        <v>640</v>
      </c>
      <c r="OH525" s="17" t="s">
        <v>640</v>
      </c>
      <c r="OI525" s="17" t="s">
        <v>640</v>
      </c>
      <c r="OJ525" s="17" t="s">
        <v>640</v>
      </c>
      <c r="OK525" s="17" t="s">
        <v>640</v>
      </c>
      <c r="OL525" s="17" t="s">
        <v>640</v>
      </c>
      <c r="OM525" s="17" t="s">
        <v>640</v>
      </c>
      <c r="ON525" s="17" t="s">
        <v>640</v>
      </c>
      <c r="OO525" s="17" t="s">
        <v>640</v>
      </c>
      <c r="OP525" s="17" t="s">
        <v>640</v>
      </c>
      <c r="OQ525" s="17" t="s">
        <v>640</v>
      </c>
      <c r="OR525" s="17" t="s">
        <v>594</v>
      </c>
      <c r="OU525" s="17" t="s">
        <v>4094</v>
      </c>
      <c r="OV525" s="17" t="s">
        <v>609</v>
      </c>
      <c r="OW525" s="17" t="s">
        <v>610</v>
      </c>
      <c r="OX525" s="17" t="s">
        <v>610</v>
      </c>
      <c r="OY525" s="17" t="s">
        <v>610</v>
      </c>
      <c r="OZ525" s="17" t="s">
        <v>609</v>
      </c>
      <c r="PA525" s="17" t="s">
        <v>609</v>
      </c>
      <c r="PB525" s="17" t="s">
        <v>609</v>
      </c>
      <c r="PC525" s="17" t="s">
        <v>610</v>
      </c>
      <c r="PD525" s="17" t="s">
        <v>610</v>
      </c>
      <c r="PE525" s="17" t="s">
        <v>609</v>
      </c>
      <c r="PF525" s="17" t="s">
        <v>609</v>
      </c>
      <c r="PG525" s="17" t="s">
        <v>610</v>
      </c>
      <c r="PH525" s="17" t="s">
        <v>609</v>
      </c>
      <c r="PI525" s="17" t="s">
        <v>609</v>
      </c>
      <c r="PJ525" s="17" t="s">
        <v>609</v>
      </c>
      <c r="PL525" s="17" t="s">
        <v>2048</v>
      </c>
      <c r="PM525" s="17" t="s">
        <v>609</v>
      </c>
      <c r="PN525" s="17" t="s">
        <v>610</v>
      </c>
      <c r="PO525" s="17" t="s">
        <v>609</v>
      </c>
      <c r="PP525" s="17" t="s">
        <v>609</v>
      </c>
      <c r="PQ525" s="17" t="s">
        <v>609</v>
      </c>
      <c r="PR525" s="17" t="s">
        <v>610</v>
      </c>
      <c r="PS525" s="17" t="s">
        <v>609</v>
      </c>
      <c r="PT525" s="17" t="s">
        <v>609</v>
      </c>
      <c r="PU525" s="17" t="s">
        <v>609</v>
      </c>
      <c r="PV525" s="17" t="s">
        <v>609</v>
      </c>
      <c r="PX525" s="17" t="s">
        <v>707</v>
      </c>
      <c r="QJ525" s="17" t="s">
        <v>645</v>
      </c>
      <c r="QK525" s="17" t="s">
        <v>736</v>
      </c>
      <c r="QL525" s="17" t="s">
        <v>610</v>
      </c>
      <c r="QM525" s="17" t="s">
        <v>609</v>
      </c>
      <c r="QN525" s="17" t="s">
        <v>609</v>
      </c>
      <c r="QO525" s="17" t="s">
        <v>609</v>
      </c>
      <c r="QP525" s="17" t="s">
        <v>609</v>
      </c>
      <c r="QQ525" s="17" t="s">
        <v>609</v>
      </c>
      <c r="QR525" s="17" t="s">
        <v>609</v>
      </c>
      <c r="QS525" s="17" t="s">
        <v>609</v>
      </c>
      <c r="QT525" s="17" t="s">
        <v>609</v>
      </c>
      <c r="QU525" s="17" t="s">
        <v>609</v>
      </c>
      <c r="QV525" s="17" t="s">
        <v>609</v>
      </c>
      <c r="QW525" s="17" t="s">
        <v>609</v>
      </c>
      <c r="RG525" s="17" t="s">
        <v>647</v>
      </c>
      <c r="RH525" s="17" t="s">
        <v>609</v>
      </c>
      <c r="RI525" s="17" t="s">
        <v>609</v>
      </c>
      <c r="RJ525" s="17" t="s">
        <v>609</v>
      </c>
      <c r="RK525" s="17" t="s">
        <v>610</v>
      </c>
      <c r="RL525" s="17" t="s">
        <v>609</v>
      </c>
      <c r="RM525" s="17" t="s">
        <v>609</v>
      </c>
      <c r="RN525" s="17" t="s">
        <v>609</v>
      </c>
      <c r="RO525" s="17" t="s">
        <v>609</v>
      </c>
      <c r="RP525" s="17" t="s">
        <v>609</v>
      </c>
      <c r="RQ525" s="17" t="s">
        <v>609</v>
      </c>
      <c r="RR525" s="17" t="s">
        <v>609</v>
      </c>
      <c r="RS525" s="17" t="s">
        <v>609</v>
      </c>
      <c r="SC525" s="17" t="s">
        <v>991</v>
      </c>
      <c r="SD525" s="17" t="s">
        <v>610</v>
      </c>
      <c r="SE525" s="17" t="s">
        <v>609</v>
      </c>
      <c r="SF525" s="17" t="s">
        <v>609</v>
      </c>
      <c r="SG525" s="17" t="s">
        <v>609</v>
      </c>
      <c r="SH525" s="17" t="s">
        <v>609</v>
      </c>
      <c r="SI525" s="17" t="s">
        <v>609</v>
      </c>
      <c r="SJ525" s="17" t="s">
        <v>609</v>
      </c>
      <c r="SK525" s="17" t="s">
        <v>609</v>
      </c>
      <c r="SL525" s="17" t="s">
        <v>609</v>
      </c>
      <c r="SM525" s="17" t="s">
        <v>609</v>
      </c>
      <c r="SN525" s="17" t="s">
        <v>609</v>
      </c>
      <c r="SO525" s="17" t="s">
        <v>609</v>
      </c>
      <c r="SP525" s="17" t="s">
        <v>609</v>
      </c>
      <c r="SQ525" s="17" t="s">
        <v>609</v>
      </c>
      <c r="SR525" s="17" t="s">
        <v>609</v>
      </c>
      <c r="SS525" s="17" t="s">
        <v>609</v>
      </c>
      <c r="ST525" s="17" t="s">
        <v>609</v>
      </c>
      <c r="SU525" s="17" t="s">
        <v>609</v>
      </c>
      <c r="SV525" s="17" t="s">
        <v>609</v>
      </c>
      <c r="SX525" s="17" t="s">
        <v>1286</v>
      </c>
      <c r="SY525" s="17" t="s">
        <v>609</v>
      </c>
      <c r="SZ525" s="17" t="s">
        <v>609</v>
      </c>
      <c r="TA525" s="17" t="s">
        <v>609</v>
      </c>
      <c r="TB525" s="17" t="s">
        <v>609</v>
      </c>
      <c r="TC525" s="17" t="s">
        <v>609</v>
      </c>
      <c r="TD525" s="17" t="s">
        <v>610</v>
      </c>
      <c r="TE525" s="17" t="s">
        <v>609</v>
      </c>
      <c r="TF525" s="17" t="s">
        <v>609</v>
      </c>
      <c r="TG525" s="17" t="s">
        <v>609</v>
      </c>
      <c r="TH525" s="17" t="s">
        <v>609</v>
      </c>
      <c r="TI525" s="17" t="s">
        <v>609</v>
      </c>
      <c r="TJ525" s="17" t="s">
        <v>609</v>
      </c>
      <c r="TK525" s="17" t="s">
        <v>609</v>
      </c>
      <c r="TL525" s="17" t="s">
        <v>609</v>
      </c>
      <c r="TM525" s="17" t="s">
        <v>609</v>
      </c>
      <c r="TN525" s="17" t="s">
        <v>609</v>
      </c>
      <c r="TO525" s="17" t="s">
        <v>609</v>
      </c>
      <c r="TP525" s="17" t="s">
        <v>609</v>
      </c>
      <c r="TQ525" s="17" t="s">
        <v>609</v>
      </c>
      <c r="TR525" s="17" t="s">
        <v>609</v>
      </c>
      <c r="TS525" s="17" t="s">
        <v>609</v>
      </c>
      <c r="TT525" s="17" t="s">
        <v>609</v>
      </c>
      <c r="TV525" s="17" t="s">
        <v>4095</v>
      </c>
      <c r="TW525" s="17" t="s">
        <v>609</v>
      </c>
      <c r="TX525" s="17" t="s">
        <v>609</v>
      </c>
      <c r="TY525" s="17" t="s">
        <v>609</v>
      </c>
      <c r="TZ525" s="17" t="s">
        <v>609</v>
      </c>
      <c r="UA525" s="17" t="s">
        <v>609</v>
      </c>
      <c r="UB525" s="17" t="s">
        <v>609</v>
      </c>
      <c r="UC525" s="17" t="s">
        <v>609</v>
      </c>
      <c r="UD525" s="17" t="s">
        <v>609</v>
      </c>
      <c r="UE525" s="17" t="s">
        <v>609</v>
      </c>
      <c r="UF525" s="17" t="s">
        <v>609</v>
      </c>
      <c r="UG525" s="17" t="s">
        <v>609</v>
      </c>
      <c r="UH525" s="17" t="s">
        <v>609</v>
      </c>
      <c r="UI525" s="17" t="s">
        <v>610</v>
      </c>
      <c r="UJ525" s="17" t="s">
        <v>609</v>
      </c>
      <c r="UK525" s="17" t="s">
        <v>610</v>
      </c>
      <c r="UL525" s="17" t="s">
        <v>609</v>
      </c>
      <c r="UM525" s="17" t="s">
        <v>609</v>
      </c>
      <c r="UN525" s="17" t="s">
        <v>609</v>
      </c>
      <c r="UO525" s="17" t="s">
        <v>609</v>
      </c>
      <c r="UP525" s="17" t="s">
        <v>609</v>
      </c>
      <c r="UR525" s="17" t="s">
        <v>1029</v>
      </c>
      <c r="US525" s="17" t="s">
        <v>610</v>
      </c>
      <c r="UT525" s="17" t="s">
        <v>609</v>
      </c>
      <c r="UU525" s="17" t="s">
        <v>609</v>
      </c>
      <c r="UV525" s="17" t="s">
        <v>610</v>
      </c>
      <c r="UW525" s="17" t="s">
        <v>609</v>
      </c>
      <c r="UX525" s="17" t="s">
        <v>609</v>
      </c>
      <c r="UY525" s="17" t="s">
        <v>609</v>
      </c>
      <c r="UZ525" s="17" t="s">
        <v>609</v>
      </c>
      <c r="VA525" s="17" t="s">
        <v>609</v>
      </c>
      <c r="VB525" s="17" t="s">
        <v>609</v>
      </c>
      <c r="VC525" s="17" t="s">
        <v>609</v>
      </c>
      <c r="VD525" s="17" t="s">
        <v>609</v>
      </c>
      <c r="VE525" s="17" t="s">
        <v>609</v>
      </c>
      <c r="VG525" s="17" t="s">
        <v>709</v>
      </c>
      <c r="VH525" s="17" t="s">
        <v>688</v>
      </c>
      <c r="VI525" s="17" t="s">
        <v>610</v>
      </c>
      <c r="VJ525" s="17" t="s">
        <v>609</v>
      </c>
      <c r="VK525" s="17" t="s">
        <v>609</v>
      </c>
      <c r="VL525" s="17" t="s">
        <v>609</v>
      </c>
      <c r="VM525" s="17" t="s">
        <v>609</v>
      </c>
      <c r="VN525" s="17" t="s">
        <v>609</v>
      </c>
      <c r="VO525" s="17" t="s">
        <v>609</v>
      </c>
      <c r="VP525" s="17" t="s">
        <v>609</v>
      </c>
      <c r="VQ525" s="17" t="s">
        <v>609</v>
      </c>
      <c r="VR525" s="17" t="s">
        <v>609</v>
      </c>
    </row>
    <row r="526" spans="1:590" x14ac:dyDescent="0.3">
      <c r="A526" s="17" t="s">
        <v>4096</v>
      </c>
      <c r="B526" s="17" t="s">
        <v>591</v>
      </c>
      <c r="C526" s="17">
        <v>0.83082961393515198</v>
      </c>
      <c r="D526" s="17" t="s">
        <v>2614</v>
      </c>
      <c r="E526" s="17" t="s">
        <v>743</v>
      </c>
      <c r="F526" s="17" t="s">
        <v>594</v>
      </c>
      <c r="G526" s="17" t="s">
        <v>594</v>
      </c>
      <c r="I526" s="17" t="s">
        <v>726</v>
      </c>
      <c r="J526" s="17" t="s">
        <v>596</v>
      </c>
      <c r="L526" s="17" t="s">
        <v>2086</v>
      </c>
      <c r="N526" s="17" t="s">
        <v>598</v>
      </c>
      <c r="R526" s="17" t="s">
        <v>3436</v>
      </c>
      <c r="S526" s="17" t="s">
        <v>600</v>
      </c>
      <c r="T526" s="17" t="s">
        <v>601</v>
      </c>
      <c r="V526" s="17" t="s">
        <v>692</v>
      </c>
      <c r="W526" s="17" t="s">
        <v>601</v>
      </c>
      <c r="X526" s="17" t="s">
        <v>603</v>
      </c>
      <c r="Z526" s="17" t="s">
        <v>796</v>
      </c>
      <c r="AC526" s="17" t="s">
        <v>601</v>
      </c>
      <c r="AD526" s="17" t="s">
        <v>606</v>
      </c>
      <c r="BF526" s="17" t="s">
        <v>607</v>
      </c>
      <c r="BH526" s="17" t="s">
        <v>731</v>
      </c>
      <c r="BI526" s="17" t="s">
        <v>610</v>
      </c>
      <c r="BJ526" s="17" t="s">
        <v>609</v>
      </c>
      <c r="BK526" s="17" t="s">
        <v>609</v>
      </c>
      <c r="BL526" s="17" t="s">
        <v>609</v>
      </c>
      <c r="BM526" s="17" t="s">
        <v>609</v>
      </c>
      <c r="BN526" s="17" t="s">
        <v>609</v>
      </c>
      <c r="BO526" s="17" t="s">
        <v>609</v>
      </c>
      <c r="BP526" s="17" t="s">
        <v>609</v>
      </c>
      <c r="BQ526" s="17" t="s">
        <v>609</v>
      </c>
      <c r="BR526" s="17" t="s">
        <v>609</v>
      </c>
      <c r="BS526" s="17" t="s">
        <v>609</v>
      </c>
      <c r="BT526" s="17" t="s">
        <v>609</v>
      </c>
      <c r="BU526" s="17" t="s">
        <v>609</v>
      </c>
      <c r="BV526" s="17" t="s">
        <v>609</v>
      </c>
      <c r="BW526" s="17" t="s">
        <v>609</v>
      </c>
      <c r="BX526" s="17" t="s">
        <v>609</v>
      </c>
      <c r="BY526" s="17" t="s">
        <v>609</v>
      </c>
      <c r="CA526" s="17" t="s">
        <v>612</v>
      </c>
      <c r="CE526" s="17" t="s">
        <v>601</v>
      </c>
      <c r="CJ526" s="17" t="s">
        <v>601</v>
      </c>
      <c r="CN526" s="17" t="s">
        <v>614</v>
      </c>
      <c r="CO526" s="17" t="s">
        <v>615</v>
      </c>
      <c r="CP526" s="17" t="s">
        <v>609</v>
      </c>
      <c r="CQ526" s="17" t="s">
        <v>609</v>
      </c>
      <c r="CR526" s="17" t="s">
        <v>609</v>
      </c>
      <c r="CS526" s="17" t="s">
        <v>609</v>
      </c>
      <c r="CT526" s="17" t="s">
        <v>609</v>
      </c>
      <c r="CU526" s="17" t="s">
        <v>609</v>
      </c>
      <c r="CV526" s="17" t="s">
        <v>609</v>
      </c>
      <c r="CW526" s="17" t="s">
        <v>609</v>
      </c>
      <c r="CX526" s="17" t="s">
        <v>609</v>
      </c>
      <c r="CY526" s="17" t="s">
        <v>610</v>
      </c>
      <c r="CZ526" s="17" t="s">
        <v>616</v>
      </c>
      <c r="DA526" s="17" t="s">
        <v>610</v>
      </c>
      <c r="DB526" s="17" t="s">
        <v>610</v>
      </c>
      <c r="DC526" s="17" t="s">
        <v>610</v>
      </c>
      <c r="DD526" s="17" t="s">
        <v>610</v>
      </c>
      <c r="DE526" s="17" t="s">
        <v>609</v>
      </c>
      <c r="DF526" s="17" t="s">
        <v>609</v>
      </c>
      <c r="DG526" s="17" t="s">
        <v>615</v>
      </c>
      <c r="DH526" s="17" t="s">
        <v>610</v>
      </c>
      <c r="DI526" s="17" t="s">
        <v>609</v>
      </c>
      <c r="DJ526" s="17" t="s">
        <v>609</v>
      </c>
      <c r="DK526" s="17" t="s">
        <v>609</v>
      </c>
      <c r="DL526" s="17" t="s">
        <v>609</v>
      </c>
      <c r="DM526" s="17" t="s">
        <v>609</v>
      </c>
      <c r="DN526" s="17" t="s">
        <v>609</v>
      </c>
      <c r="DO526" s="17" t="s">
        <v>609</v>
      </c>
      <c r="DP526" s="17" t="s">
        <v>609</v>
      </c>
      <c r="DQ526" s="17" t="s">
        <v>609</v>
      </c>
      <c r="DS526" s="17" t="s">
        <v>617</v>
      </c>
      <c r="DT526" s="17" t="s">
        <v>594</v>
      </c>
      <c r="DX526" s="17" t="s">
        <v>620</v>
      </c>
      <c r="EA526" s="17" t="s">
        <v>610</v>
      </c>
      <c r="EB526" s="17" t="s">
        <v>610</v>
      </c>
      <c r="EC526" s="17" t="s">
        <v>609</v>
      </c>
      <c r="ED526" s="17" t="s">
        <v>609</v>
      </c>
      <c r="EE526" s="17" t="s">
        <v>610</v>
      </c>
      <c r="EF526" s="17" t="s">
        <v>609</v>
      </c>
      <c r="EG526" s="17" t="s">
        <v>620</v>
      </c>
      <c r="EH526" s="17" t="s">
        <v>620</v>
      </c>
      <c r="EI526" s="17" t="s">
        <v>610</v>
      </c>
      <c r="EJ526" s="17" t="s">
        <v>609</v>
      </c>
      <c r="EK526" s="17" t="s">
        <v>610</v>
      </c>
      <c r="EL526" s="17" t="s">
        <v>610</v>
      </c>
      <c r="EM526" s="17" t="s">
        <v>610</v>
      </c>
      <c r="EN526" s="17" t="s">
        <v>619</v>
      </c>
      <c r="EO526" s="17" t="s">
        <v>609</v>
      </c>
      <c r="EQ526" s="17" t="s">
        <v>601</v>
      </c>
      <c r="EV526" s="17" t="s">
        <v>594</v>
      </c>
      <c r="EW526" s="17" t="s">
        <v>620</v>
      </c>
      <c r="EX526" s="17" t="s">
        <v>621</v>
      </c>
      <c r="EY526" s="17" t="s">
        <v>622</v>
      </c>
      <c r="EZ526" s="17" t="s">
        <v>623</v>
      </c>
      <c r="FA526" s="17" t="s">
        <v>601</v>
      </c>
      <c r="FZ526" s="17" t="s">
        <v>1921</v>
      </c>
      <c r="GA526" s="17" t="s">
        <v>610</v>
      </c>
      <c r="GB526" s="17" t="s">
        <v>610</v>
      </c>
      <c r="GC526" s="17" t="s">
        <v>609</v>
      </c>
      <c r="GD526" s="17" t="s">
        <v>609</v>
      </c>
      <c r="GE526" s="17" t="s">
        <v>609</v>
      </c>
      <c r="GF526" s="17" t="s">
        <v>609</v>
      </c>
      <c r="GG526" s="17" t="s">
        <v>609</v>
      </c>
      <c r="GH526" s="17" t="s">
        <v>609</v>
      </c>
      <c r="GI526" s="17" t="s">
        <v>609</v>
      </c>
      <c r="GJ526" s="17" t="s">
        <v>609</v>
      </c>
      <c r="GK526" s="17" t="s">
        <v>609</v>
      </c>
      <c r="GL526" s="17" t="s">
        <v>609</v>
      </c>
      <c r="GM526" s="17" t="s">
        <v>669</v>
      </c>
      <c r="GN526" s="17" t="s">
        <v>626</v>
      </c>
      <c r="GO526" s="17" t="s">
        <v>610</v>
      </c>
      <c r="GP526" s="17" t="s">
        <v>609</v>
      </c>
      <c r="GQ526" s="17" t="s">
        <v>609</v>
      </c>
      <c r="GR526" s="17" t="s">
        <v>609</v>
      </c>
      <c r="GS526" s="17" t="s">
        <v>609</v>
      </c>
      <c r="GT526" s="17" t="s">
        <v>609</v>
      </c>
      <c r="GU526" s="17" t="s">
        <v>609</v>
      </c>
      <c r="GV526" s="17" t="s">
        <v>609</v>
      </c>
      <c r="GW526" s="17" t="s">
        <v>609</v>
      </c>
      <c r="GX526" s="17" t="s">
        <v>609</v>
      </c>
      <c r="GY526" s="17" t="s">
        <v>609</v>
      </c>
      <c r="GZ526" s="17" t="s">
        <v>609</v>
      </c>
      <c r="HA526" s="17" t="s">
        <v>609</v>
      </c>
      <c r="HB526" s="17" t="s">
        <v>609</v>
      </c>
      <c r="HC526" s="17" t="s">
        <v>609</v>
      </c>
      <c r="HD526" s="17" t="s">
        <v>609</v>
      </c>
      <c r="HE526" s="17" t="s">
        <v>609</v>
      </c>
      <c r="HG526" s="17" t="s">
        <v>626</v>
      </c>
      <c r="HH526" s="17" t="s">
        <v>610</v>
      </c>
      <c r="HI526" s="17" t="s">
        <v>609</v>
      </c>
      <c r="HJ526" s="17" t="s">
        <v>609</v>
      </c>
      <c r="HK526" s="17" t="s">
        <v>609</v>
      </c>
      <c r="HL526" s="17" t="s">
        <v>609</v>
      </c>
      <c r="HM526" s="17" t="s">
        <v>609</v>
      </c>
      <c r="HN526" s="17" t="s">
        <v>609</v>
      </c>
      <c r="HO526" s="17" t="s">
        <v>609</v>
      </c>
      <c r="HP526" s="17" t="s">
        <v>609</v>
      </c>
      <c r="HQ526" s="17" t="s">
        <v>609</v>
      </c>
      <c r="HR526" s="17" t="s">
        <v>609</v>
      </c>
      <c r="HS526" s="17" t="s">
        <v>609</v>
      </c>
      <c r="HT526" s="17" t="s">
        <v>609</v>
      </c>
      <c r="HU526" s="17" t="s">
        <v>609</v>
      </c>
      <c r="HV526" s="17" t="s">
        <v>609</v>
      </c>
      <c r="HW526" s="17" t="s">
        <v>609</v>
      </c>
      <c r="HX526" s="17" t="s">
        <v>609</v>
      </c>
      <c r="HZ526" s="17" t="s">
        <v>821</v>
      </c>
      <c r="IA526" s="17" t="s">
        <v>4097</v>
      </c>
      <c r="IB526" s="17" t="s">
        <v>610</v>
      </c>
      <c r="IC526" s="17" t="s">
        <v>609</v>
      </c>
      <c r="ID526" s="17" t="s">
        <v>609</v>
      </c>
      <c r="IE526" s="17" t="s">
        <v>609</v>
      </c>
      <c r="IF526" s="17" t="s">
        <v>609</v>
      </c>
      <c r="IG526" s="17" t="s">
        <v>609</v>
      </c>
      <c r="IH526" s="17" t="s">
        <v>609</v>
      </c>
      <c r="II526" s="17" t="s">
        <v>610</v>
      </c>
      <c r="IJ526" s="17" t="s">
        <v>610</v>
      </c>
      <c r="IK526" s="17" t="s">
        <v>609</v>
      </c>
      <c r="IL526" s="17" t="s">
        <v>609</v>
      </c>
      <c r="IM526" s="17" t="s">
        <v>609</v>
      </c>
      <c r="IN526" s="17" t="s">
        <v>609</v>
      </c>
      <c r="IO526" s="17" t="s">
        <v>609</v>
      </c>
      <c r="IQ526" s="17" t="s">
        <v>1124</v>
      </c>
      <c r="IR526" s="17" t="s">
        <v>609</v>
      </c>
      <c r="IS526" s="17" t="s">
        <v>609</v>
      </c>
      <c r="IT526" s="17" t="s">
        <v>609</v>
      </c>
      <c r="IU526" s="17" t="s">
        <v>609</v>
      </c>
      <c r="IV526" s="17" t="s">
        <v>609</v>
      </c>
      <c r="IW526" s="17" t="s">
        <v>610</v>
      </c>
      <c r="IX526" s="17" t="s">
        <v>609</v>
      </c>
      <c r="IY526" s="17" t="s">
        <v>609</v>
      </c>
      <c r="IZ526" s="17" t="s">
        <v>609</v>
      </c>
      <c r="JA526" s="17" t="s">
        <v>609</v>
      </c>
      <c r="JB526" s="17" t="s">
        <v>609</v>
      </c>
      <c r="JC526" s="17" t="s">
        <v>609</v>
      </c>
      <c r="JD526" s="17" t="s">
        <v>609</v>
      </c>
      <c r="JF526" s="17" t="s">
        <v>609</v>
      </c>
      <c r="JG526" s="17" t="s">
        <v>609</v>
      </c>
      <c r="JH526" s="17" t="s">
        <v>609</v>
      </c>
      <c r="JI526" s="17" t="s">
        <v>609</v>
      </c>
      <c r="JJ526" s="17" t="s">
        <v>609</v>
      </c>
      <c r="JK526" s="17" t="s">
        <v>609</v>
      </c>
      <c r="JL526" s="17" t="s">
        <v>609</v>
      </c>
      <c r="JM526" s="17" t="s">
        <v>609</v>
      </c>
      <c r="JN526" s="17" t="s">
        <v>609</v>
      </c>
      <c r="JP526" s="17" t="s">
        <v>4098</v>
      </c>
      <c r="JQ526" s="17" t="s">
        <v>609</v>
      </c>
      <c r="JR526" s="17" t="s">
        <v>609</v>
      </c>
      <c r="JS526" s="17" t="s">
        <v>609</v>
      </c>
      <c r="JT526" s="17" t="s">
        <v>610</v>
      </c>
      <c r="JU526" s="17" t="s">
        <v>609</v>
      </c>
      <c r="JV526" s="17" t="s">
        <v>610</v>
      </c>
      <c r="JW526" s="17" t="s">
        <v>609</v>
      </c>
      <c r="JX526" s="17" t="s">
        <v>609</v>
      </c>
      <c r="JY526" s="17" t="s">
        <v>609</v>
      </c>
      <c r="JZ526" s="17" t="s">
        <v>609</v>
      </c>
      <c r="KA526" s="17" t="s">
        <v>609</v>
      </c>
      <c r="KB526" s="17" t="s">
        <v>609</v>
      </c>
      <c r="KC526" s="17" t="s">
        <v>609</v>
      </c>
      <c r="KE526" s="17" t="s">
        <v>594</v>
      </c>
      <c r="KF526" s="17" t="s">
        <v>997</v>
      </c>
      <c r="KG526" s="17" t="s">
        <v>609</v>
      </c>
      <c r="KH526" s="17" t="s">
        <v>609</v>
      </c>
      <c r="KI526" s="17" t="s">
        <v>609</v>
      </c>
      <c r="KJ526" s="17" t="s">
        <v>610</v>
      </c>
      <c r="KK526" s="17" t="s">
        <v>609</v>
      </c>
      <c r="KL526" s="17" t="s">
        <v>609</v>
      </c>
      <c r="KM526" s="17" t="s">
        <v>609</v>
      </c>
      <c r="KN526" s="17" t="s">
        <v>609</v>
      </c>
      <c r="KO526" s="17" t="s">
        <v>609</v>
      </c>
      <c r="KP526" s="17" t="s">
        <v>609</v>
      </c>
      <c r="KQ526" s="17" t="s">
        <v>609</v>
      </c>
      <c r="KR526" s="17" t="s">
        <v>609</v>
      </c>
      <c r="KS526" s="17" t="s">
        <v>609</v>
      </c>
      <c r="LG526" s="17" t="s">
        <v>1435</v>
      </c>
      <c r="LL526" s="17" t="s">
        <v>673</v>
      </c>
      <c r="LM526" s="17" t="s">
        <v>701</v>
      </c>
      <c r="LO526" s="17" t="s">
        <v>674</v>
      </c>
      <c r="LP526" s="17" t="s">
        <v>601</v>
      </c>
      <c r="MH526" s="17" t="s">
        <v>963</v>
      </c>
      <c r="MI526" s="17" t="s">
        <v>609</v>
      </c>
      <c r="MJ526" s="17" t="s">
        <v>609</v>
      </c>
      <c r="MK526" s="17" t="s">
        <v>609</v>
      </c>
      <c r="ML526" s="17" t="s">
        <v>609</v>
      </c>
      <c r="MM526" s="17" t="s">
        <v>609</v>
      </c>
      <c r="MN526" s="17" t="s">
        <v>609</v>
      </c>
      <c r="MO526" s="17" t="s">
        <v>609</v>
      </c>
      <c r="MP526" s="17" t="s">
        <v>609</v>
      </c>
      <c r="MQ526" s="17" t="s">
        <v>609</v>
      </c>
      <c r="MR526" s="17" t="s">
        <v>609</v>
      </c>
      <c r="MS526" s="17" t="s">
        <v>609</v>
      </c>
      <c r="MT526" s="17" t="s">
        <v>609</v>
      </c>
      <c r="MU526" s="17" t="s">
        <v>610</v>
      </c>
      <c r="MV526" s="17" t="s">
        <v>609</v>
      </c>
      <c r="MW526" s="17" t="s">
        <v>609</v>
      </c>
      <c r="MY526" s="17" t="s">
        <v>3139</v>
      </c>
      <c r="MZ526" s="17" t="s">
        <v>610</v>
      </c>
      <c r="NA526" s="17" t="s">
        <v>610</v>
      </c>
      <c r="NB526" s="17" t="s">
        <v>610</v>
      </c>
      <c r="NC526" s="17" t="s">
        <v>609</v>
      </c>
      <c r="ND526" s="17" t="s">
        <v>609</v>
      </c>
      <c r="NE526" s="17" t="s">
        <v>609</v>
      </c>
      <c r="NF526" s="17" t="s">
        <v>609</v>
      </c>
      <c r="NG526" s="17" t="s">
        <v>609</v>
      </c>
      <c r="NJ526" s="17" t="s">
        <v>677</v>
      </c>
      <c r="NK526" s="17" t="s">
        <v>703</v>
      </c>
      <c r="NL526" s="17" t="s">
        <v>677</v>
      </c>
      <c r="NR526" s="17" t="s">
        <v>704</v>
      </c>
      <c r="NS526" s="17" t="s">
        <v>1113</v>
      </c>
      <c r="NT526" s="17" t="s">
        <v>610</v>
      </c>
      <c r="NU526" s="17" t="s">
        <v>609</v>
      </c>
      <c r="NV526" s="17" t="s">
        <v>610</v>
      </c>
      <c r="NW526" s="17" t="s">
        <v>609</v>
      </c>
      <c r="NX526" s="17" t="s">
        <v>609</v>
      </c>
      <c r="NY526" s="17" t="s">
        <v>609</v>
      </c>
      <c r="NZ526" s="17" t="s">
        <v>609</v>
      </c>
      <c r="OA526" s="17" t="s">
        <v>609</v>
      </c>
      <c r="OB526" s="17" t="s">
        <v>609</v>
      </c>
      <c r="OC526" s="17" t="s">
        <v>609</v>
      </c>
      <c r="OD526" s="17" t="s">
        <v>609</v>
      </c>
      <c r="OG526" s="17" t="s">
        <v>640</v>
      </c>
      <c r="OH526" s="17" t="s">
        <v>897</v>
      </c>
      <c r="OI526" s="17" t="s">
        <v>640</v>
      </c>
      <c r="OJ526" s="17" t="s">
        <v>640</v>
      </c>
      <c r="OK526" s="17" t="s">
        <v>640</v>
      </c>
      <c r="OL526" s="17" t="s">
        <v>640</v>
      </c>
      <c r="OM526" s="17" t="s">
        <v>640</v>
      </c>
      <c r="ON526" s="17" t="s">
        <v>640</v>
      </c>
      <c r="OO526" s="17" t="s">
        <v>640</v>
      </c>
      <c r="OP526" s="17" t="s">
        <v>640</v>
      </c>
      <c r="OQ526" s="17" t="s">
        <v>640</v>
      </c>
      <c r="OR526" s="17" t="s">
        <v>594</v>
      </c>
      <c r="OU526" s="17" t="s">
        <v>3441</v>
      </c>
      <c r="OV526" s="17" t="s">
        <v>610</v>
      </c>
      <c r="OW526" s="17" t="s">
        <v>610</v>
      </c>
      <c r="OX526" s="17" t="s">
        <v>609</v>
      </c>
      <c r="OY526" s="17" t="s">
        <v>609</v>
      </c>
      <c r="OZ526" s="17" t="s">
        <v>609</v>
      </c>
      <c r="PA526" s="17" t="s">
        <v>609</v>
      </c>
      <c r="PB526" s="17" t="s">
        <v>609</v>
      </c>
      <c r="PC526" s="17" t="s">
        <v>609</v>
      </c>
      <c r="PD526" s="17" t="s">
        <v>609</v>
      </c>
      <c r="PE526" s="17" t="s">
        <v>609</v>
      </c>
      <c r="PF526" s="17" t="s">
        <v>609</v>
      </c>
      <c r="PG526" s="17" t="s">
        <v>609</v>
      </c>
      <c r="PH526" s="17" t="s">
        <v>609</v>
      </c>
      <c r="PI526" s="17" t="s">
        <v>609</v>
      </c>
      <c r="PJ526" s="17" t="s">
        <v>609</v>
      </c>
      <c r="PL526" s="17" t="s">
        <v>1854</v>
      </c>
      <c r="PM526" s="17" t="s">
        <v>609</v>
      </c>
      <c r="PN526" s="17" t="s">
        <v>610</v>
      </c>
      <c r="PO526" s="17" t="s">
        <v>610</v>
      </c>
      <c r="PP526" s="17" t="s">
        <v>609</v>
      </c>
      <c r="PQ526" s="17" t="s">
        <v>609</v>
      </c>
      <c r="PR526" s="17" t="s">
        <v>610</v>
      </c>
      <c r="PS526" s="17" t="s">
        <v>609</v>
      </c>
      <c r="PT526" s="17" t="s">
        <v>609</v>
      </c>
      <c r="PU526" s="17" t="s">
        <v>609</v>
      </c>
      <c r="PV526" s="17" t="s">
        <v>609</v>
      </c>
      <c r="PX526" s="17" t="s">
        <v>707</v>
      </c>
      <c r="QJ526" s="17" t="s">
        <v>645</v>
      </c>
      <c r="QK526" s="17" t="s">
        <v>4099</v>
      </c>
      <c r="QL526" s="17" t="s">
        <v>609</v>
      </c>
      <c r="QM526" s="17" t="s">
        <v>610</v>
      </c>
      <c r="QN526" s="17" t="s">
        <v>609</v>
      </c>
      <c r="QO526" s="17" t="s">
        <v>610</v>
      </c>
      <c r="QP526" s="17" t="s">
        <v>609</v>
      </c>
      <c r="QQ526" s="17" t="s">
        <v>609</v>
      </c>
      <c r="QR526" s="17" t="s">
        <v>609</v>
      </c>
      <c r="QS526" s="17" t="s">
        <v>609</v>
      </c>
      <c r="QT526" s="17" t="s">
        <v>610</v>
      </c>
      <c r="QU526" s="17" t="s">
        <v>609</v>
      </c>
      <c r="QV526" s="17" t="s">
        <v>609</v>
      </c>
      <c r="QW526" s="17" t="s">
        <v>609</v>
      </c>
      <c r="QY526" s="17" t="s">
        <v>1102</v>
      </c>
      <c r="QZ526" s="17" t="s">
        <v>610</v>
      </c>
      <c r="RA526" s="17" t="s">
        <v>609</v>
      </c>
      <c r="RB526" s="17" t="s">
        <v>610</v>
      </c>
      <c r="RC526" s="17" t="s">
        <v>609</v>
      </c>
      <c r="RD526" s="17" t="s">
        <v>609</v>
      </c>
      <c r="RE526" s="17" t="s">
        <v>609</v>
      </c>
      <c r="RG526" s="17" t="s">
        <v>3594</v>
      </c>
      <c r="RH526" s="17" t="s">
        <v>609</v>
      </c>
      <c r="RI526" s="17" t="s">
        <v>610</v>
      </c>
      <c r="RJ526" s="17" t="s">
        <v>609</v>
      </c>
      <c r="RK526" s="17" t="s">
        <v>609</v>
      </c>
      <c r="RL526" s="17" t="s">
        <v>609</v>
      </c>
      <c r="RM526" s="17" t="s">
        <v>609</v>
      </c>
      <c r="RN526" s="17" t="s">
        <v>609</v>
      </c>
      <c r="RO526" s="17" t="s">
        <v>609</v>
      </c>
      <c r="RP526" s="17" t="s">
        <v>610</v>
      </c>
      <c r="RQ526" s="17" t="s">
        <v>609</v>
      </c>
      <c r="RR526" s="17" t="s">
        <v>609</v>
      </c>
      <c r="RS526" s="17" t="s">
        <v>609</v>
      </c>
      <c r="RU526" s="17" t="s">
        <v>3397</v>
      </c>
      <c r="RV526" s="17" t="s">
        <v>610</v>
      </c>
      <c r="RW526" s="17" t="s">
        <v>610</v>
      </c>
      <c r="RX526" s="17" t="s">
        <v>610</v>
      </c>
      <c r="RY526" s="17" t="s">
        <v>609</v>
      </c>
      <c r="RZ526" s="17" t="s">
        <v>609</v>
      </c>
      <c r="SA526" s="17" t="s">
        <v>609</v>
      </c>
      <c r="SC526" s="17" t="s">
        <v>765</v>
      </c>
      <c r="SD526" s="17" t="s">
        <v>609</v>
      </c>
      <c r="SE526" s="17" t="s">
        <v>609</v>
      </c>
      <c r="SF526" s="17" t="s">
        <v>609</v>
      </c>
      <c r="SG526" s="17" t="s">
        <v>609</v>
      </c>
      <c r="SH526" s="17" t="s">
        <v>609</v>
      </c>
      <c r="SI526" s="17" t="s">
        <v>609</v>
      </c>
      <c r="SJ526" s="17" t="s">
        <v>609</v>
      </c>
      <c r="SK526" s="17" t="s">
        <v>609</v>
      </c>
      <c r="SL526" s="17" t="s">
        <v>609</v>
      </c>
      <c r="SM526" s="17" t="s">
        <v>609</v>
      </c>
      <c r="SN526" s="17" t="s">
        <v>609</v>
      </c>
      <c r="SO526" s="17" t="s">
        <v>609</v>
      </c>
      <c r="SP526" s="17" t="s">
        <v>609</v>
      </c>
      <c r="SQ526" s="17" t="s">
        <v>609</v>
      </c>
      <c r="SR526" s="17" t="s">
        <v>609</v>
      </c>
      <c r="SS526" s="17" t="s">
        <v>609</v>
      </c>
      <c r="ST526" s="17" t="s">
        <v>609</v>
      </c>
      <c r="SU526" s="17" t="s">
        <v>610</v>
      </c>
      <c r="SV526" s="17" t="s">
        <v>609</v>
      </c>
      <c r="SX526" s="17" t="s">
        <v>2101</v>
      </c>
      <c r="SY526" s="17" t="s">
        <v>609</v>
      </c>
      <c r="SZ526" s="17" t="s">
        <v>610</v>
      </c>
      <c r="TA526" s="17" t="s">
        <v>609</v>
      </c>
      <c r="TB526" s="17" t="s">
        <v>609</v>
      </c>
      <c r="TC526" s="17" t="s">
        <v>609</v>
      </c>
      <c r="TD526" s="17" t="s">
        <v>610</v>
      </c>
      <c r="TE526" s="17" t="s">
        <v>609</v>
      </c>
      <c r="TF526" s="17" t="s">
        <v>609</v>
      </c>
      <c r="TG526" s="17" t="s">
        <v>609</v>
      </c>
      <c r="TH526" s="17" t="s">
        <v>609</v>
      </c>
      <c r="TI526" s="17" t="s">
        <v>609</v>
      </c>
      <c r="TJ526" s="17" t="s">
        <v>609</v>
      </c>
      <c r="TK526" s="17" t="s">
        <v>609</v>
      </c>
      <c r="TL526" s="17" t="s">
        <v>609</v>
      </c>
      <c r="TM526" s="17" t="s">
        <v>609</v>
      </c>
      <c r="TN526" s="17" t="s">
        <v>609</v>
      </c>
      <c r="TO526" s="17" t="s">
        <v>609</v>
      </c>
      <c r="TP526" s="17" t="s">
        <v>609</v>
      </c>
      <c r="TQ526" s="17" t="s">
        <v>609</v>
      </c>
      <c r="TR526" s="17" t="s">
        <v>609</v>
      </c>
      <c r="TS526" s="17" t="s">
        <v>609</v>
      </c>
      <c r="TT526" s="17" t="s">
        <v>609</v>
      </c>
      <c r="TV526" s="17" t="s">
        <v>1071</v>
      </c>
      <c r="TW526" s="17" t="s">
        <v>609</v>
      </c>
      <c r="TX526" s="17" t="s">
        <v>609</v>
      </c>
      <c r="TY526" s="17" t="s">
        <v>609</v>
      </c>
      <c r="TZ526" s="17" t="s">
        <v>610</v>
      </c>
      <c r="UA526" s="17" t="s">
        <v>609</v>
      </c>
      <c r="UB526" s="17" t="s">
        <v>609</v>
      </c>
      <c r="UC526" s="17" t="s">
        <v>609</v>
      </c>
      <c r="UD526" s="17" t="s">
        <v>609</v>
      </c>
      <c r="UE526" s="17" t="s">
        <v>609</v>
      </c>
      <c r="UF526" s="17" t="s">
        <v>609</v>
      </c>
      <c r="UG526" s="17" t="s">
        <v>609</v>
      </c>
      <c r="UH526" s="17" t="s">
        <v>609</v>
      </c>
      <c r="UI526" s="17" t="s">
        <v>609</v>
      </c>
      <c r="UJ526" s="17" t="s">
        <v>609</v>
      </c>
      <c r="UK526" s="17" t="s">
        <v>609</v>
      </c>
      <c r="UL526" s="17" t="s">
        <v>609</v>
      </c>
      <c r="UM526" s="17" t="s">
        <v>609</v>
      </c>
      <c r="UN526" s="17" t="s">
        <v>609</v>
      </c>
      <c r="UO526" s="17" t="s">
        <v>609</v>
      </c>
      <c r="UP526" s="17" t="s">
        <v>609</v>
      </c>
      <c r="UR526" s="17" t="s">
        <v>3181</v>
      </c>
      <c r="US526" s="17" t="s">
        <v>609</v>
      </c>
      <c r="UT526" s="17" t="s">
        <v>610</v>
      </c>
      <c r="UU526" s="17" t="s">
        <v>609</v>
      </c>
      <c r="UV526" s="17" t="s">
        <v>609</v>
      </c>
      <c r="UW526" s="17" t="s">
        <v>610</v>
      </c>
      <c r="UX526" s="17" t="s">
        <v>609</v>
      </c>
      <c r="UY526" s="17" t="s">
        <v>610</v>
      </c>
      <c r="UZ526" s="17" t="s">
        <v>609</v>
      </c>
      <c r="VA526" s="17" t="s">
        <v>609</v>
      </c>
      <c r="VB526" s="17" t="s">
        <v>609</v>
      </c>
      <c r="VC526" s="17" t="s">
        <v>609</v>
      </c>
      <c r="VD526" s="17" t="s">
        <v>609</v>
      </c>
      <c r="VE526" s="17" t="s">
        <v>609</v>
      </c>
      <c r="VG526" s="17" t="s">
        <v>709</v>
      </c>
      <c r="VH526" s="17" t="s">
        <v>688</v>
      </c>
      <c r="VI526" s="17" t="s">
        <v>610</v>
      </c>
      <c r="VJ526" s="17" t="s">
        <v>609</v>
      </c>
      <c r="VK526" s="17" t="s">
        <v>609</v>
      </c>
      <c r="VL526" s="17" t="s">
        <v>609</v>
      </c>
      <c r="VM526" s="17" t="s">
        <v>609</v>
      </c>
      <c r="VN526" s="17" t="s">
        <v>609</v>
      </c>
      <c r="VO526" s="17" t="s">
        <v>609</v>
      </c>
      <c r="VP526" s="17" t="s">
        <v>609</v>
      </c>
      <c r="VQ526" s="17" t="s">
        <v>609</v>
      </c>
      <c r="VR526" s="17" t="s">
        <v>609</v>
      </c>
    </row>
    <row r="527" spans="1:590" x14ac:dyDescent="0.3">
      <c r="A527" s="17" t="s">
        <v>4100</v>
      </c>
      <c r="B527" s="17" t="s">
        <v>742</v>
      </c>
      <c r="C527" s="17">
        <v>0.815880392844616</v>
      </c>
      <c r="D527" s="17" t="s">
        <v>2614</v>
      </c>
      <c r="E527" s="17" t="s">
        <v>743</v>
      </c>
      <c r="F527" s="17" t="s">
        <v>594</v>
      </c>
      <c r="G527" s="17" t="s">
        <v>594</v>
      </c>
      <c r="I527" s="17" t="s">
        <v>655</v>
      </c>
      <c r="J527" s="17" t="s">
        <v>656</v>
      </c>
      <c r="L527" s="17" t="s">
        <v>745</v>
      </c>
      <c r="N527" s="17" t="s">
        <v>598</v>
      </c>
      <c r="R527" s="17" t="s">
        <v>1711</v>
      </c>
      <c r="S527" s="17" t="s">
        <v>600</v>
      </c>
      <c r="T527" s="17" t="s">
        <v>601</v>
      </c>
      <c r="V527" s="17" t="s">
        <v>1018</v>
      </c>
      <c r="W527" s="17" t="s">
        <v>594</v>
      </c>
      <c r="X527" s="17" t="s">
        <v>659</v>
      </c>
      <c r="Z527" s="17" t="s">
        <v>815</v>
      </c>
      <c r="AC527" s="17" t="s">
        <v>601</v>
      </c>
      <c r="AD527" s="17" t="s">
        <v>606</v>
      </c>
      <c r="BF527" s="17" t="s">
        <v>730</v>
      </c>
      <c r="BH527" s="17" t="s">
        <v>731</v>
      </c>
      <c r="BI527" s="17" t="s">
        <v>610</v>
      </c>
      <c r="BJ527" s="17" t="s">
        <v>609</v>
      </c>
      <c r="BK527" s="17" t="s">
        <v>609</v>
      </c>
      <c r="BL527" s="17" t="s">
        <v>609</v>
      </c>
      <c r="BM527" s="17" t="s">
        <v>609</v>
      </c>
      <c r="BN527" s="17" t="s">
        <v>609</v>
      </c>
      <c r="BO527" s="17" t="s">
        <v>609</v>
      </c>
      <c r="BP527" s="17" t="s">
        <v>609</v>
      </c>
      <c r="BQ527" s="17" t="s">
        <v>609</v>
      </c>
      <c r="BR527" s="17" t="s">
        <v>609</v>
      </c>
      <c r="BS527" s="17" t="s">
        <v>609</v>
      </c>
      <c r="BT527" s="17" t="s">
        <v>609</v>
      </c>
      <c r="BU527" s="17" t="s">
        <v>609</v>
      </c>
      <c r="BV527" s="17" t="s">
        <v>609</v>
      </c>
      <c r="BW527" s="17" t="s">
        <v>609</v>
      </c>
      <c r="BX527" s="17" t="s">
        <v>609</v>
      </c>
      <c r="BY527" s="17" t="s">
        <v>609</v>
      </c>
      <c r="CA527" s="17" t="s">
        <v>612</v>
      </c>
      <c r="CE527" s="17" t="s">
        <v>601</v>
      </c>
      <c r="CN527" s="17" t="s">
        <v>1060</v>
      </c>
      <c r="CO527" s="17" t="s">
        <v>854</v>
      </c>
      <c r="CP527" s="17" t="s">
        <v>610</v>
      </c>
      <c r="CQ527" s="17" t="s">
        <v>609</v>
      </c>
      <c r="CR527" s="17" t="s">
        <v>609</v>
      </c>
      <c r="CS527" s="17" t="s">
        <v>609</v>
      </c>
      <c r="CT527" s="17" t="s">
        <v>609</v>
      </c>
      <c r="CU527" s="17" t="s">
        <v>609</v>
      </c>
      <c r="CV527" s="17" t="s">
        <v>609</v>
      </c>
      <c r="CW527" s="17" t="s">
        <v>609</v>
      </c>
      <c r="CX527" s="17" t="s">
        <v>609</v>
      </c>
      <c r="CY527" s="17" t="s">
        <v>609</v>
      </c>
      <c r="CZ527" s="17" t="s">
        <v>1234</v>
      </c>
      <c r="DA527" s="17" t="s">
        <v>610</v>
      </c>
      <c r="DB527" s="17" t="s">
        <v>609</v>
      </c>
      <c r="DC527" s="17" t="s">
        <v>610</v>
      </c>
      <c r="DD527" s="17" t="s">
        <v>609</v>
      </c>
      <c r="DE527" s="17" t="s">
        <v>609</v>
      </c>
      <c r="DF527" s="17" t="s">
        <v>609</v>
      </c>
      <c r="DG527" s="17" t="s">
        <v>4101</v>
      </c>
      <c r="DH527" s="17" t="s">
        <v>609</v>
      </c>
      <c r="DI527" s="17" t="s">
        <v>609</v>
      </c>
      <c r="DJ527" s="17" t="s">
        <v>609</v>
      </c>
      <c r="DK527" s="17" t="s">
        <v>610</v>
      </c>
      <c r="DL527" s="17" t="s">
        <v>609</v>
      </c>
      <c r="DM527" s="17" t="s">
        <v>609</v>
      </c>
      <c r="DN527" s="17" t="s">
        <v>609</v>
      </c>
      <c r="DO527" s="17" t="s">
        <v>610</v>
      </c>
      <c r="DP527" s="17" t="s">
        <v>609</v>
      </c>
      <c r="DQ527" s="17" t="s">
        <v>609</v>
      </c>
      <c r="DS527" s="17" t="s">
        <v>1275</v>
      </c>
      <c r="DT527" s="17" t="s">
        <v>594</v>
      </c>
      <c r="DU527" s="17" t="s">
        <v>1462</v>
      </c>
      <c r="DV527" s="17" t="s">
        <v>601</v>
      </c>
      <c r="DX527" s="17" t="s">
        <v>619</v>
      </c>
      <c r="EA527" s="17" t="s">
        <v>609</v>
      </c>
      <c r="EB527" s="17" t="s">
        <v>610</v>
      </c>
      <c r="EC527" s="17" t="s">
        <v>609</v>
      </c>
      <c r="ED527" s="17" t="s">
        <v>610</v>
      </c>
      <c r="EE527" s="17" t="s">
        <v>609</v>
      </c>
      <c r="EF527" s="17" t="s">
        <v>609</v>
      </c>
      <c r="EG527" s="17" t="s">
        <v>619</v>
      </c>
      <c r="EH527" s="17" t="s">
        <v>610</v>
      </c>
      <c r="EI527" s="17" t="s">
        <v>610</v>
      </c>
      <c r="EJ527" s="17" t="s">
        <v>610</v>
      </c>
      <c r="EK527" s="17" t="s">
        <v>609</v>
      </c>
      <c r="EL527" s="17" t="s">
        <v>610</v>
      </c>
      <c r="EM527" s="17" t="s">
        <v>610</v>
      </c>
      <c r="EN527" s="17" t="s">
        <v>610</v>
      </c>
      <c r="EO527" s="17" t="s">
        <v>609</v>
      </c>
      <c r="EQ527" s="17" t="s">
        <v>601</v>
      </c>
      <c r="EV527" s="17" t="s">
        <v>594</v>
      </c>
      <c r="EW527" s="17" t="s">
        <v>619</v>
      </c>
      <c r="EX527" s="17" t="s">
        <v>621</v>
      </c>
      <c r="EY527" s="17" t="s">
        <v>622</v>
      </c>
      <c r="EZ527" s="17" t="s">
        <v>623</v>
      </c>
      <c r="FA527" s="17" t="s">
        <v>601</v>
      </c>
      <c r="FZ527" s="17" t="s">
        <v>3138</v>
      </c>
      <c r="GA527" s="17" t="s">
        <v>609</v>
      </c>
      <c r="GB527" s="17" t="s">
        <v>610</v>
      </c>
      <c r="GC527" s="17" t="s">
        <v>610</v>
      </c>
      <c r="GD527" s="17" t="s">
        <v>609</v>
      </c>
      <c r="GE527" s="17" t="s">
        <v>609</v>
      </c>
      <c r="GF527" s="17" t="s">
        <v>609</v>
      </c>
      <c r="GG527" s="17" t="s">
        <v>609</v>
      </c>
      <c r="GH527" s="17" t="s">
        <v>609</v>
      </c>
      <c r="GI527" s="17" t="s">
        <v>610</v>
      </c>
      <c r="GJ527" s="17" t="s">
        <v>609</v>
      </c>
      <c r="GK527" s="17" t="s">
        <v>609</v>
      </c>
      <c r="GL527" s="17" t="s">
        <v>609</v>
      </c>
      <c r="GM527" s="17" t="s">
        <v>669</v>
      </c>
      <c r="GN527" s="17" t="s">
        <v>626</v>
      </c>
      <c r="GO527" s="17" t="s">
        <v>610</v>
      </c>
      <c r="GP527" s="17" t="s">
        <v>609</v>
      </c>
      <c r="GQ527" s="17" t="s">
        <v>609</v>
      </c>
      <c r="GR527" s="17" t="s">
        <v>609</v>
      </c>
      <c r="GS527" s="17" t="s">
        <v>609</v>
      </c>
      <c r="GT527" s="17" t="s">
        <v>609</v>
      </c>
      <c r="GU527" s="17" t="s">
        <v>609</v>
      </c>
      <c r="GV527" s="17" t="s">
        <v>609</v>
      </c>
      <c r="GW527" s="17" t="s">
        <v>609</v>
      </c>
      <c r="GX527" s="17" t="s">
        <v>609</v>
      </c>
      <c r="GY527" s="17" t="s">
        <v>609</v>
      </c>
      <c r="GZ527" s="17" t="s">
        <v>609</v>
      </c>
      <c r="HA527" s="17" t="s">
        <v>609</v>
      </c>
      <c r="HB527" s="17" t="s">
        <v>609</v>
      </c>
      <c r="HC527" s="17" t="s">
        <v>609</v>
      </c>
      <c r="HD527" s="17" t="s">
        <v>609</v>
      </c>
      <c r="HE527" s="17" t="s">
        <v>609</v>
      </c>
      <c r="HG527" s="17" t="s">
        <v>626</v>
      </c>
      <c r="HH527" s="17" t="s">
        <v>610</v>
      </c>
      <c r="HI527" s="17" t="s">
        <v>609</v>
      </c>
      <c r="HJ527" s="17" t="s">
        <v>609</v>
      </c>
      <c r="HK527" s="17" t="s">
        <v>609</v>
      </c>
      <c r="HL527" s="17" t="s">
        <v>609</v>
      </c>
      <c r="HM527" s="17" t="s">
        <v>609</v>
      </c>
      <c r="HN527" s="17" t="s">
        <v>609</v>
      </c>
      <c r="HO527" s="17" t="s">
        <v>609</v>
      </c>
      <c r="HP527" s="17" t="s">
        <v>609</v>
      </c>
      <c r="HQ527" s="17" t="s">
        <v>609</v>
      </c>
      <c r="HR527" s="17" t="s">
        <v>609</v>
      </c>
      <c r="HS527" s="17" t="s">
        <v>609</v>
      </c>
      <c r="HT527" s="17" t="s">
        <v>609</v>
      </c>
      <c r="HU527" s="17" t="s">
        <v>609</v>
      </c>
      <c r="HV527" s="17" t="s">
        <v>609</v>
      </c>
      <c r="HW527" s="17" t="s">
        <v>609</v>
      </c>
      <c r="HX527" s="17" t="s">
        <v>609</v>
      </c>
      <c r="HZ527" s="17" t="s">
        <v>821</v>
      </c>
      <c r="IA527" s="17" t="s">
        <v>2174</v>
      </c>
      <c r="IB527" s="17" t="s">
        <v>610</v>
      </c>
      <c r="IC527" s="17" t="s">
        <v>609</v>
      </c>
      <c r="ID527" s="17" t="s">
        <v>610</v>
      </c>
      <c r="IE527" s="17" t="s">
        <v>609</v>
      </c>
      <c r="IF527" s="17" t="s">
        <v>609</v>
      </c>
      <c r="IG527" s="17" t="s">
        <v>609</v>
      </c>
      <c r="IH527" s="17" t="s">
        <v>609</v>
      </c>
      <c r="II527" s="17" t="s">
        <v>610</v>
      </c>
      <c r="IJ527" s="17" t="s">
        <v>609</v>
      </c>
      <c r="IK527" s="17" t="s">
        <v>609</v>
      </c>
      <c r="IL527" s="17" t="s">
        <v>609</v>
      </c>
      <c r="IM527" s="17" t="s">
        <v>609</v>
      </c>
      <c r="IN527" s="17" t="s">
        <v>609</v>
      </c>
      <c r="IO527" s="17" t="s">
        <v>609</v>
      </c>
      <c r="IQ527" s="17" t="s">
        <v>755</v>
      </c>
      <c r="IR527" s="17" t="s">
        <v>609</v>
      </c>
      <c r="IS527" s="17" t="s">
        <v>609</v>
      </c>
      <c r="IT527" s="17" t="s">
        <v>609</v>
      </c>
      <c r="IU527" s="17" t="s">
        <v>609</v>
      </c>
      <c r="IV527" s="17" t="s">
        <v>609</v>
      </c>
      <c r="IW527" s="17" t="s">
        <v>609</v>
      </c>
      <c r="IX527" s="17" t="s">
        <v>609</v>
      </c>
      <c r="IY527" s="17" t="s">
        <v>609</v>
      </c>
      <c r="IZ527" s="17" t="s">
        <v>609</v>
      </c>
      <c r="JA527" s="17" t="s">
        <v>609</v>
      </c>
      <c r="JB527" s="17" t="s">
        <v>609</v>
      </c>
      <c r="JC527" s="17" t="s">
        <v>609</v>
      </c>
      <c r="JD527" s="17" t="s">
        <v>609</v>
      </c>
      <c r="JF527" s="17" t="s">
        <v>609</v>
      </c>
      <c r="JG527" s="17" t="s">
        <v>609</v>
      </c>
      <c r="JH527" s="17" t="s">
        <v>609</v>
      </c>
      <c r="JI527" s="17" t="s">
        <v>609</v>
      </c>
      <c r="JJ527" s="17" t="s">
        <v>609</v>
      </c>
      <c r="JK527" s="17" t="s">
        <v>609</v>
      </c>
      <c r="JL527" s="17" t="s">
        <v>609</v>
      </c>
      <c r="JM527" s="17" t="s">
        <v>610</v>
      </c>
      <c r="JN527" s="17" t="s">
        <v>609</v>
      </c>
      <c r="JP527" s="17" t="s">
        <v>833</v>
      </c>
      <c r="JQ527" s="17" t="s">
        <v>609</v>
      </c>
      <c r="JR527" s="17" t="s">
        <v>609</v>
      </c>
      <c r="JS527" s="17" t="s">
        <v>609</v>
      </c>
      <c r="JT527" s="17" t="s">
        <v>609</v>
      </c>
      <c r="JU527" s="17" t="s">
        <v>609</v>
      </c>
      <c r="JV527" s="17" t="s">
        <v>609</v>
      </c>
      <c r="JW527" s="17" t="s">
        <v>609</v>
      </c>
      <c r="JX527" s="17" t="s">
        <v>609</v>
      </c>
      <c r="JY527" s="17" t="s">
        <v>609</v>
      </c>
      <c r="JZ527" s="17" t="s">
        <v>609</v>
      </c>
      <c r="KA527" s="17" t="s">
        <v>609</v>
      </c>
      <c r="KB527" s="17" t="s">
        <v>610</v>
      </c>
      <c r="KC527" s="17" t="s">
        <v>609</v>
      </c>
      <c r="KE527" s="17" t="s">
        <v>594</v>
      </c>
      <c r="KF527" s="17" t="s">
        <v>3973</v>
      </c>
      <c r="KG527" s="17" t="s">
        <v>609</v>
      </c>
      <c r="KH527" s="17" t="s">
        <v>609</v>
      </c>
      <c r="KI527" s="17" t="s">
        <v>609</v>
      </c>
      <c r="KJ527" s="17" t="s">
        <v>609</v>
      </c>
      <c r="KK527" s="17" t="s">
        <v>609</v>
      </c>
      <c r="KL527" s="17" t="s">
        <v>609</v>
      </c>
      <c r="KM527" s="17" t="s">
        <v>610</v>
      </c>
      <c r="KN527" s="17" t="s">
        <v>609</v>
      </c>
      <c r="KO527" s="17" t="s">
        <v>610</v>
      </c>
      <c r="KP527" s="17" t="s">
        <v>610</v>
      </c>
      <c r="KQ527" s="17" t="s">
        <v>609</v>
      </c>
      <c r="KR527" s="17" t="s">
        <v>609</v>
      </c>
      <c r="KS527" s="17" t="s">
        <v>609</v>
      </c>
      <c r="LA527" s="17" t="s">
        <v>672</v>
      </c>
      <c r="LC527" s="17" t="s">
        <v>896</v>
      </c>
      <c r="LD527" s="17" t="s">
        <v>634</v>
      </c>
      <c r="LG527" s="17" t="s">
        <v>633</v>
      </c>
      <c r="LI527" s="17" t="s">
        <v>673</v>
      </c>
      <c r="LM527" s="17" t="s">
        <v>662</v>
      </c>
      <c r="LO527" s="17" t="s">
        <v>1012</v>
      </c>
      <c r="LP527" s="17" t="s">
        <v>601</v>
      </c>
      <c r="MH527" s="17" t="s">
        <v>1466</v>
      </c>
      <c r="MI527" s="17" t="s">
        <v>609</v>
      </c>
      <c r="MJ527" s="17" t="s">
        <v>609</v>
      </c>
      <c r="MK527" s="17" t="s">
        <v>609</v>
      </c>
      <c r="ML527" s="17" t="s">
        <v>609</v>
      </c>
      <c r="MM527" s="17" t="s">
        <v>609</v>
      </c>
      <c r="MN527" s="17" t="s">
        <v>610</v>
      </c>
      <c r="MO527" s="17" t="s">
        <v>609</v>
      </c>
      <c r="MP527" s="17" t="s">
        <v>610</v>
      </c>
      <c r="MQ527" s="17" t="s">
        <v>610</v>
      </c>
      <c r="MR527" s="17" t="s">
        <v>609</v>
      </c>
      <c r="MS527" s="17" t="s">
        <v>609</v>
      </c>
      <c r="MT527" s="17" t="s">
        <v>609</v>
      </c>
      <c r="MU527" s="17" t="s">
        <v>609</v>
      </c>
      <c r="MV527" s="17" t="s">
        <v>609</v>
      </c>
      <c r="MW527" s="17" t="s">
        <v>609</v>
      </c>
      <c r="MY527" s="17" t="s">
        <v>2881</v>
      </c>
      <c r="MZ527" s="17" t="s">
        <v>610</v>
      </c>
      <c r="NA527" s="17" t="s">
        <v>610</v>
      </c>
      <c r="NB527" s="17" t="s">
        <v>609</v>
      </c>
      <c r="NC527" s="17" t="s">
        <v>609</v>
      </c>
      <c r="ND527" s="17" t="s">
        <v>609</v>
      </c>
      <c r="NE527" s="17" t="s">
        <v>610</v>
      </c>
      <c r="NF527" s="17" t="s">
        <v>609</v>
      </c>
      <c r="NG527" s="17" t="s">
        <v>609</v>
      </c>
      <c r="NJ527" s="17" t="s">
        <v>703</v>
      </c>
      <c r="NL527" s="17" t="s">
        <v>677</v>
      </c>
      <c r="NP527" s="17" t="s">
        <v>703</v>
      </c>
      <c r="NR527" s="17" t="s">
        <v>704</v>
      </c>
      <c r="NS527" s="17" t="s">
        <v>4102</v>
      </c>
      <c r="NT527" s="17" t="s">
        <v>610</v>
      </c>
      <c r="NU527" s="17" t="s">
        <v>610</v>
      </c>
      <c r="NV527" s="17" t="s">
        <v>609</v>
      </c>
      <c r="NW527" s="17" t="s">
        <v>609</v>
      </c>
      <c r="NX527" s="17" t="s">
        <v>610</v>
      </c>
      <c r="NY527" s="17" t="s">
        <v>609</v>
      </c>
      <c r="NZ527" s="17" t="s">
        <v>609</v>
      </c>
      <c r="OA527" s="17" t="s">
        <v>609</v>
      </c>
      <c r="OB527" s="17" t="s">
        <v>609</v>
      </c>
      <c r="OC527" s="17" t="s">
        <v>609</v>
      </c>
      <c r="OD527" s="17" t="s">
        <v>609</v>
      </c>
      <c r="OG527" s="17" t="s">
        <v>640</v>
      </c>
      <c r="OH527" s="17" t="s">
        <v>897</v>
      </c>
      <c r="OI527" s="17" t="s">
        <v>897</v>
      </c>
      <c r="OJ527" s="17" t="s">
        <v>640</v>
      </c>
      <c r="OK527" s="17" t="s">
        <v>640</v>
      </c>
      <c r="OL527" s="17" t="s">
        <v>1130</v>
      </c>
      <c r="OM527" s="17" t="s">
        <v>640</v>
      </c>
      <c r="ON527" s="17" t="s">
        <v>640</v>
      </c>
      <c r="OO527" s="17" t="s">
        <v>640</v>
      </c>
      <c r="OP527" s="17" t="s">
        <v>640</v>
      </c>
      <c r="OQ527" s="17" t="s">
        <v>640</v>
      </c>
      <c r="OR527" s="17" t="s">
        <v>594</v>
      </c>
      <c r="OU527" s="17" t="s">
        <v>4103</v>
      </c>
      <c r="OV527" s="17" t="s">
        <v>610</v>
      </c>
      <c r="OW527" s="17" t="s">
        <v>610</v>
      </c>
      <c r="OX527" s="17" t="s">
        <v>609</v>
      </c>
      <c r="OY527" s="17" t="s">
        <v>610</v>
      </c>
      <c r="OZ527" s="17" t="s">
        <v>609</v>
      </c>
      <c r="PA527" s="17" t="s">
        <v>609</v>
      </c>
      <c r="PB527" s="17" t="s">
        <v>609</v>
      </c>
      <c r="PC527" s="17" t="s">
        <v>610</v>
      </c>
      <c r="PD527" s="17" t="s">
        <v>609</v>
      </c>
      <c r="PE527" s="17" t="s">
        <v>609</v>
      </c>
      <c r="PF527" s="17" t="s">
        <v>609</v>
      </c>
      <c r="PG527" s="17" t="s">
        <v>609</v>
      </c>
      <c r="PH527" s="17" t="s">
        <v>609</v>
      </c>
      <c r="PI527" s="17" t="s">
        <v>609</v>
      </c>
      <c r="PJ527" s="17" t="s">
        <v>609</v>
      </c>
      <c r="PL527" s="17" t="s">
        <v>1702</v>
      </c>
      <c r="PM527" s="17" t="s">
        <v>610</v>
      </c>
      <c r="PN527" s="17" t="s">
        <v>609</v>
      </c>
      <c r="PO527" s="17" t="s">
        <v>610</v>
      </c>
      <c r="PP527" s="17" t="s">
        <v>610</v>
      </c>
      <c r="PQ527" s="17" t="s">
        <v>610</v>
      </c>
      <c r="PR527" s="17" t="s">
        <v>609</v>
      </c>
      <c r="PS527" s="17" t="s">
        <v>609</v>
      </c>
      <c r="PT527" s="17" t="s">
        <v>609</v>
      </c>
      <c r="PU527" s="17" t="s">
        <v>609</v>
      </c>
      <c r="PV527" s="17" t="s">
        <v>609</v>
      </c>
      <c r="PX527" s="17" t="s">
        <v>1052</v>
      </c>
      <c r="QJ527" s="17" t="s">
        <v>645</v>
      </c>
      <c r="QK527" s="17" t="s">
        <v>4104</v>
      </c>
      <c r="QL527" s="17" t="s">
        <v>610</v>
      </c>
      <c r="QM527" s="17" t="s">
        <v>610</v>
      </c>
      <c r="QN527" s="17" t="s">
        <v>610</v>
      </c>
      <c r="QO527" s="17" t="s">
        <v>610</v>
      </c>
      <c r="QP527" s="17" t="s">
        <v>610</v>
      </c>
      <c r="QQ527" s="17" t="s">
        <v>610</v>
      </c>
      <c r="QR527" s="17" t="s">
        <v>609</v>
      </c>
      <c r="QS527" s="17" t="s">
        <v>609</v>
      </c>
      <c r="QT527" s="17" t="s">
        <v>610</v>
      </c>
      <c r="QU527" s="17" t="s">
        <v>610</v>
      </c>
      <c r="QV527" s="17" t="s">
        <v>609</v>
      </c>
      <c r="QW527" s="17" t="s">
        <v>609</v>
      </c>
      <c r="QY527" s="17" t="s">
        <v>2343</v>
      </c>
      <c r="QZ527" s="17" t="s">
        <v>610</v>
      </c>
      <c r="RA527" s="17" t="s">
        <v>610</v>
      </c>
      <c r="RB527" s="17" t="s">
        <v>610</v>
      </c>
      <c r="RC527" s="17" t="s">
        <v>609</v>
      </c>
      <c r="RD527" s="17" t="s">
        <v>609</v>
      </c>
      <c r="RE527" s="17" t="s">
        <v>609</v>
      </c>
      <c r="RG527" s="17" t="s">
        <v>3872</v>
      </c>
      <c r="RH527" s="17" t="s">
        <v>610</v>
      </c>
      <c r="RI527" s="17" t="s">
        <v>610</v>
      </c>
      <c r="RJ527" s="17" t="s">
        <v>610</v>
      </c>
      <c r="RK527" s="17" t="s">
        <v>610</v>
      </c>
      <c r="RL527" s="17" t="s">
        <v>610</v>
      </c>
      <c r="RM527" s="17" t="s">
        <v>610</v>
      </c>
      <c r="RN527" s="17" t="s">
        <v>609</v>
      </c>
      <c r="RO527" s="17" t="s">
        <v>609</v>
      </c>
      <c r="RP527" s="17" t="s">
        <v>610</v>
      </c>
      <c r="RQ527" s="17" t="s">
        <v>609</v>
      </c>
      <c r="RR527" s="17" t="s">
        <v>609</v>
      </c>
      <c r="RS527" s="17" t="s">
        <v>609</v>
      </c>
      <c r="RU527" s="17" t="s">
        <v>3871</v>
      </c>
      <c r="RV527" s="17" t="s">
        <v>610</v>
      </c>
      <c r="RW527" s="17" t="s">
        <v>610</v>
      </c>
      <c r="RX527" s="17" t="s">
        <v>610</v>
      </c>
      <c r="RY527" s="17" t="s">
        <v>609</v>
      </c>
      <c r="RZ527" s="17" t="s">
        <v>610</v>
      </c>
      <c r="SA527" s="17" t="s">
        <v>609</v>
      </c>
      <c r="SC527" s="17" t="s">
        <v>1104</v>
      </c>
      <c r="SD527" s="17" t="s">
        <v>610</v>
      </c>
      <c r="SE527" s="17" t="s">
        <v>610</v>
      </c>
      <c r="SF527" s="17" t="s">
        <v>609</v>
      </c>
      <c r="SG527" s="17" t="s">
        <v>609</v>
      </c>
      <c r="SH527" s="17" t="s">
        <v>609</v>
      </c>
      <c r="SI527" s="17" t="s">
        <v>609</v>
      </c>
      <c r="SJ527" s="17" t="s">
        <v>609</v>
      </c>
      <c r="SK527" s="17" t="s">
        <v>609</v>
      </c>
      <c r="SL527" s="17" t="s">
        <v>609</v>
      </c>
      <c r="SM527" s="17" t="s">
        <v>609</v>
      </c>
      <c r="SN527" s="17" t="s">
        <v>609</v>
      </c>
      <c r="SO527" s="17" t="s">
        <v>609</v>
      </c>
      <c r="SP527" s="17" t="s">
        <v>609</v>
      </c>
      <c r="SQ527" s="17" t="s">
        <v>609</v>
      </c>
      <c r="SR527" s="17" t="s">
        <v>609</v>
      </c>
      <c r="SS527" s="17" t="s">
        <v>609</v>
      </c>
      <c r="ST527" s="17" t="s">
        <v>609</v>
      </c>
      <c r="SU527" s="17" t="s">
        <v>609</v>
      </c>
      <c r="SV527" s="17" t="s">
        <v>609</v>
      </c>
      <c r="SX527" s="17" t="s">
        <v>2101</v>
      </c>
      <c r="SY527" s="17" t="s">
        <v>609</v>
      </c>
      <c r="SZ527" s="17" t="s">
        <v>610</v>
      </c>
      <c r="TA527" s="17" t="s">
        <v>609</v>
      </c>
      <c r="TB527" s="17" t="s">
        <v>609</v>
      </c>
      <c r="TC527" s="17" t="s">
        <v>609</v>
      </c>
      <c r="TD527" s="17" t="s">
        <v>610</v>
      </c>
      <c r="TE527" s="17" t="s">
        <v>609</v>
      </c>
      <c r="TF527" s="17" t="s">
        <v>609</v>
      </c>
      <c r="TG527" s="17" t="s">
        <v>609</v>
      </c>
      <c r="TH527" s="17" t="s">
        <v>609</v>
      </c>
      <c r="TI527" s="17" t="s">
        <v>609</v>
      </c>
      <c r="TJ527" s="17" t="s">
        <v>609</v>
      </c>
      <c r="TK527" s="17" t="s">
        <v>609</v>
      </c>
      <c r="TL527" s="17" t="s">
        <v>609</v>
      </c>
      <c r="TM527" s="17" t="s">
        <v>609</v>
      </c>
      <c r="TN527" s="17" t="s">
        <v>609</v>
      </c>
      <c r="TO527" s="17" t="s">
        <v>609</v>
      </c>
      <c r="TP527" s="17" t="s">
        <v>609</v>
      </c>
      <c r="TQ527" s="17" t="s">
        <v>609</v>
      </c>
      <c r="TR527" s="17" t="s">
        <v>609</v>
      </c>
      <c r="TS527" s="17" t="s">
        <v>609</v>
      </c>
      <c r="TT527" s="17" t="s">
        <v>609</v>
      </c>
      <c r="TV527" s="17" t="s">
        <v>4105</v>
      </c>
      <c r="TW527" s="17" t="s">
        <v>609</v>
      </c>
      <c r="TX527" s="17" t="s">
        <v>609</v>
      </c>
      <c r="TY527" s="17" t="s">
        <v>609</v>
      </c>
      <c r="TZ527" s="17" t="s">
        <v>609</v>
      </c>
      <c r="UA527" s="17" t="s">
        <v>609</v>
      </c>
      <c r="UB527" s="17" t="s">
        <v>609</v>
      </c>
      <c r="UC527" s="17" t="s">
        <v>609</v>
      </c>
      <c r="UD527" s="17" t="s">
        <v>610</v>
      </c>
      <c r="UE527" s="17" t="s">
        <v>609</v>
      </c>
      <c r="UF527" s="17" t="s">
        <v>609</v>
      </c>
      <c r="UG527" s="17" t="s">
        <v>609</v>
      </c>
      <c r="UH527" s="17" t="s">
        <v>609</v>
      </c>
      <c r="UI527" s="17" t="s">
        <v>610</v>
      </c>
      <c r="UJ527" s="17" t="s">
        <v>609</v>
      </c>
      <c r="UK527" s="17" t="s">
        <v>609</v>
      </c>
      <c r="UL527" s="17" t="s">
        <v>609</v>
      </c>
      <c r="UM527" s="17" t="s">
        <v>609</v>
      </c>
      <c r="UN527" s="17" t="s">
        <v>609</v>
      </c>
      <c r="UO527" s="17" t="s">
        <v>609</v>
      </c>
      <c r="UP527" s="17" t="s">
        <v>609</v>
      </c>
      <c r="UR527" s="17" t="s">
        <v>2456</v>
      </c>
      <c r="US527" s="17" t="s">
        <v>610</v>
      </c>
      <c r="UT527" s="17" t="s">
        <v>609</v>
      </c>
      <c r="UU527" s="17" t="s">
        <v>609</v>
      </c>
      <c r="UV527" s="17" t="s">
        <v>609</v>
      </c>
      <c r="UW527" s="17" t="s">
        <v>609</v>
      </c>
      <c r="UX527" s="17" t="s">
        <v>610</v>
      </c>
      <c r="UY527" s="17" t="s">
        <v>610</v>
      </c>
      <c r="UZ527" s="17" t="s">
        <v>609</v>
      </c>
      <c r="VA527" s="17" t="s">
        <v>609</v>
      </c>
      <c r="VB527" s="17" t="s">
        <v>609</v>
      </c>
      <c r="VC527" s="17" t="s">
        <v>609</v>
      </c>
      <c r="VD527" s="17" t="s">
        <v>609</v>
      </c>
      <c r="VE527" s="17" t="s">
        <v>609</v>
      </c>
      <c r="VG527" s="17" t="s">
        <v>709</v>
      </c>
      <c r="VH527" s="17" t="s">
        <v>4106</v>
      </c>
      <c r="VI527" s="17" t="s">
        <v>609</v>
      </c>
      <c r="VJ527" s="17" t="s">
        <v>610</v>
      </c>
      <c r="VK527" s="17" t="s">
        <v>610</v>
      </c>
      <c r="VL527" s="17" t="s">
        <v>610</v>
      </c>
      <c r="VM527" s="17" t="s">
        <v>609</v>
      </c>
      <c r="VN527" s="17" t="s">
        <v>609</v>
      </c>
      <c r="VO527" s="17" t="s">
        <v>609</v>
      </c>
      <c r="VP527" s="17" t="s">
        <v>609</v>
      </c>
      <c r="VQ527" s="17" t="s">
        <v>609</v>
      </c>
      <c r="VR527" s="17" t="s">
        <v>609</v>
      </c>
    </row>
    <row r="528" spans="1:590" x14ac:dyDescent="0.3">
      <c r="A528" s="17" t="s">
        <v>4107</v>
      </c>
      <c r="B528" s="17" t="s">
        <v>591</v>
      </c>
      <c r="C528" s="17">
        <v>0.83082961393515198</v>
      </c>
      <c r="D528" s="17" t="s">
        <v>2614</v>
      </c>
      <c r="E528" s="17" t="s">
        <v>743</v>
      </c>
      <c r="F528" s="17" t="s">
        <v>594</v>
      </c>
      <c r="G528" s="17" t="s">
        <v>594</v>
      </c>
      <c r="I528" s="17" t="s">
        <v>794</v>
      </c>
      <c r="J528" s="17" t="s">
        <v>596</v>
      </c>
      <c r="L528" s="17" t="s">
        <v>597</v>
      </c>
      <c r="N528" s="17" t="s">
        <v>598</v>
      </c>
      <c r="R528" s="17" t="s">
        <v>848</v>
      </c>
      <c r="S528" s="17" t="s">
        <v>600</v>
      </c>
      <c r="T528" s="17" t="s">
        <v>601</v>
      </c>
      <c r="V528" s="17" t="s">
        <v>692</v>
      </c>
      <c r="W528" s="17" t="s">
        <v>594</v>
      </c>
      <c r="X528" s="17" t="s">
        <v>1712</v>
      </c>
      <c r="Z528" s="17" t="s">
        <v>936</v>
      </c>
      <c r="AC528" s="17" t="s">
        <v>594</v>
      </c>
      <c r="BE528" s="17" t="s">
        <v>662</v>
      </c>
      <c r="CD528" s="17" t="s">
        <v>613</v>
      </c>
      <c r="CE528" s="17" t="s">
        <v>601</v>
      </c>
      <c r="CJ528" s="17" t="s">
        <v>601</v>
      </c>
      <c r="CN528" s="17" t="s">
        <v>1060</v>
      </c>
      <c r="CO528" s="17" t="s">
        <v>1596</v>
      </c>
      <c r="CP528" s="17" t="s">
        <v>610</v>
      </c>
      <c r="CQ528" s="17" t="s">
        <v>609</v>
      </c>
      <c r="CR528" s="17" t="s">
        <v>609</v>
      </c>
      <c r="CS528" s="17" t="s">
        <v>609</v>
      </c>
      <c r="CT528" s="17" t="s">
        <v>610</v>
      </c>
      <c r="CU528" s="17" t="s">
        <v>609</v>
      </c>
      <c r="CV528" s="17" t="s">
        <v>609</v>
      </c>
      <c r="CW528" s="17" t="s">
        <v>609</v>
      </c>
      <c r="CX528" s="17" t="s">
        <v>609</v>
      </c>
      <c r="CY528" s="17" t="s">
        <v>609</v>
      </c>
      <c r="CZ528" s="17" t="s">
        <v>1061</v>
      </c>
      <c r="DA528" s="17" t="s">
        <v>610</v>
      </c>
      <c r="DB528" s="17" t="s">
        <v>609</v>
      </c>
      <c r="DC528" s="17" t="s">
        <v>610</v>
      </c>
      <c r="DD528" s="17" t="s">
        <v>610</v>
      </c>
      <c r="DE528" s="17" t="s">
        <v>609</v>
      </c>
      <c r="DF528" s="17" t="s">
        <v>609</v>
      </c>
      <c r="DG528" s="17" t="s">
        <v>615</v>
      </c>
      <c r="DH528" s="17" t="s">
        <v>610</v>
      </c>
      <c r="DI528" s="17" t="s">
        <v>609</v>
      </c>
      <c r="DJ528" s="17" t="s">
        <v>609</v>
      </c>
      <c r="DK528" s="17" t="s">
        <v>609</v>
      </c>
      <c r="DL528" s="17" t="s">
        <v>609</v>
      </c>
      <c r="DM528" s="17" t="s">
        <v>609</v>
      </c>
      <c r="DN528" s="17" t="s">
        <v>609</v>
      </c>
      <c r="DO528" s="17" t="s">
        <v>609</v>
      </c>
      <c r="DP528" s="17" t="s">
        <v>609</v>
      </c>
      <c r="DQ528" s="17" t="s">
        <v>609</v>
      </c>
      <c r="DS528" s="17" t="s">
        <v>1636</v>
      </c>
      <c r="DT528" s="17" t="s">
        <v>594</v>
      </c>
      <c r="DU528" s="17" t="s">
        <v>1637</v>
      </c>
      <c r="DV528" s="17" t="s">
        <v>601</v>
      </c>
      <c r="DX528" s="17" t="s">
        <v>620</v>
      </c>
      <c r="EA528" s="17" t="s">
        <v>610</v>
      </c>
      <c r="EB528" s="17" t="s">
        <v>610</v>
      </c>
      <c r="EC528" s="17" t="s">
        <v>609</v>
      </c>
      <c r="ED528" s="17" t="s">
        <v>609</v>
      </c>
      <c r="EE528" s="17" t="s">
        <v>610</v>
      </c>
      <c r="EF528" s="17" t="s">
        <v>609</v>
      </c>
      <c r="EG528" s="17" t="s">
        <v>620</v>
      </c>
      <c r="EH528" s="17" t="s">
        <v>620</v>
      </c>
      <c r="EI528" s="17" t="s">
        <v>610</v>
      </c>
      <c r="EJ528" s="17" t="s">
        <v>609</v>
      </c>
      <c r="EK528" s="17" t="s">
        <v>610</v>
      </c>
      <c r="EL528" s="17" t="s">
        <v>610</v>
      </c>
      <c r="EM528" s="17" t="s">
        <v>610</v>
      </c>
      <c r="EN528" s="17" t="s">
        <v>619</v>
      </c>
      <c r="EO528" s="17" t="s">
        <v>609</v>
      </c>
      <c r="EQ528" s="17" t="s">
        <v>601</v>
      </c>
      <c r="EV528" s="17" t="s">
        <v>601</v>
      </c>
      <c r="EW528" s="17" t="s">
        <v>620</v>
      </c>
      <c r="EX528" s="17" t="s">
        <v>621</v>
      </c>
      <c r="EY528" s="17" t="s">
        <v>622</v>
      </c>
      <c r="EZ528" s="17" t="s">
        <v>623</v>
      </c>
      <c r="FA528" s="17" t="s">
        <v>601</v>
      </c>
      <c r="FZ528" s="17" t="s">
        <v>1604</v>
      </c>
      <c r="GA528" s="17" t="s">
        <v>610</v>
      </c>
      <c r="GB528" s="17" t="s">
        <v>610</v>
      </c>
      <c r="GC528" s="17" t="s">
        <v>610</v>
      </c>
      <c r="GD528" s="17" t="s">
        <v>609</v>
      </c>
      <c r="GE528" s="17" t="s">
        <v>609</v>
      </c>
      <c r="GF528" s="17" t="s">
        <v>609</v>
      </c>
      <c r="GG528" s="17" t="s">
        <v>609</v>
      </c>
      <c r="GH528" s="17" t="s">
        <v>609</v>
      </c>
      <c r="GI528" s="17" t="s">
        <v>609</v>
      </c>
      <c r="GJ528" s="17" t="s">
        <v>609</v>
      </c>
      <c r="GK528" s="17" t="s">
        <v>609</v>
      </c>
      <c r="GL528" s="17" t="s">
        <v>609</v>
      </c>
      <c r="GM528" s="17" t="s">
        <v>718</v>
      </c>
      <c r="GN528" s="17" t="s">
        <v>626</v>
      </c>
      <c r="GO528" s="17" t="s">
        <v>610</v>
      </c>
      <c r="GP528" s="17" t="s">
        <v>609</v>
      </c>
      <c r="GQ528" s="17" t="s">
        <v>609</v>
      </c>
      <c r="GR528" s="17" t="s">
        <v>609</v>
      </c>
      <c r="GS528" s="17" t="s">
        <v>609</v>
      </c>
      <c r="GT528" s="17" t="s">
        <v>609</v>
      </c>
      <c r="GU528" s="17" t="s">
        <v>609</v>
      </c>
      <c r="GV528" s="17" t="s">
        <v>609</v>
      </c>
      <c r="GW528" s="17" t="s">
        <v>609</v>
      </c>
      <c r="GX528" s="17" t="s">
        <v>609</v>
      </c>
      <c r="GY528" s="17" t="s">
        <v>609</v>
      </c>
      <c r="GZ528" s="17" t="s">
        <v>609</v>
      </c>
      <c r="HA528" s="17" t="s">
        <v>609</v>
      </c>
      <c r="HB528" s="17" t="s">
        <v>609</v>
      </c>
      <c r="HC528" s="17" t="s">
        <v>609</v>
      </c>
      <c r="HD528" s="17" t="s">
        <v>609</v>
      </c>
      <c r="HE528" s="17" t="s">
        <v>609</v>
      </c>
      <c r="HG528" s="17" t="s">
        <v>626</v>
      </c>
      <c r="HH528" s="17" t="s">
        <v>610</v>
      </c>
      <c r="HI528" s="17" t="s">
        <v>609</v>
      </c>
      <c r="HJ528" s="17" t="s">
        <v>609</v>
      </c>
      <c r="HK528" s="17" t="s">
        <v>609</v>
      </c>
      <c r="HL528" s="17" t="s">
        <v>609</v>
      </c>
      <c r="HM528" s="17" t="s">
        <v>609</v>
      </c>
      <c r="HN528" s="17" t="s">
        <v>609</v>
      </c>
      <c r="HO528" s="17" t="s">
        <v>609</v>
      </c>
      <c r="HP528" s="17" t="s">
        <v>609</v>
      </c>
      <c r="HQ528" s="17" t="s">
        <v>609</v>
      </c>
      <c r="HR528" s="17" t="s">
        <v>609</v>
      </c>
      <c r="HS528" s="17" t="s">
        <v>609</v>
      </c>
      <c r="HT528" s="17" t="s">
        <v>609</v>
      </c>
      <c r="HU528" s="17" t="s">
        <v>609</v>
      </c>
      <c r="HV528" s="17" t="s">
        <v>609</v>
      </c>
      <c r="HW528" s="17" t="s">
        <v>609</v>
      </c>
      <c r="HX528" s="17" t="s">
        <v>609</v>
      </c>
      <c r="HZ528" s="17" t="s">
        <v>627</v>
      </c>
      <c r="IA528" s="17" t="s">
        <v>4097</v>
      </c>
      <c r="IB528" s="17" t="s">
        <v>610</v>
      </c>
      <c r="IC528" s="17" t="s">
        <v>609</v>
      </c>
      <c r="ID528" s="17" t="s">
        <v>609</v>
      </c>
      <c r="IE528" s="17" t="s">
        <v>609</v>
      </c>
      <c r="IF528" s="17" t="s">
        <v>609</v>
      </c>
      <c r="IG528" s="17" t="s">
        <v>609</v>
      </c>
      <c r="IH528" s="17" t="s">
        <v>609</v>
      </c>
      <c r="II528" s="17" t="s">
        <v>610</v>
      </c>
      <c r="IJ528" s="17" t="s">
        <v>610</v>
      </c>
      <c r="IK528" s="17" t="s">
        <v>609</v>
      </c>
      <c r="IL528" s="17" t="s">
        <v>609</v>
      </c>
      <c r="IM528" s="17" t="s">
        <v>609</v>
      </c>
      <c r="IN528" s="17" t="s">
        <v>609</v>
      </c>
      <c r="IO528" s="17" t="s">
        <v>609</v>
      </c>
      <c r="IQ528" s="17" t="s">
        <v>755</v>
      </c>
      <c r="IR528" s="17" t="s">
        <v>609</v>
      </c>
      <c r="IS528" s="17" t="s">
        <v>609</v>
      </c>
      <c r="IT528" s="17" t="s">
        <v>609</v>
      </c>
      <c r="IU528" s="17" t="s">
        <v>609</v>
      </c>
      <c r="IV528" s="17" t="s">
        <v>609</v>
      </c>
      <c r="IW528" s="17" t="s">
        <v>609</v>
      </c>
      <c r="IX528" s="17" t="s">
        <v>609</v>
      </c>
      <c r="IY528" s="17" t="s">
        <v>609</v>
      </c>
      <c r="IZ528" s="17" t="s">
        <v>609</v>
      </c>
      <c r="JA528" s="17" t="s">
        <v>609</v>
      </c>
      <c r="JB528" s="17" t="s">
        <v>609</v>
      </c>
      <c r="JC528" s="17" t="s">
        <v>609</v>
      </c>
      <c r="JD528" s="17" t="s">
        <v>609</v>
      </c>
      <c r="JF528" s="17" t="s">
        <v>609</v>
      </c>
      <c r="JG528" s="17" t="s">
        <v>609</v>
      </c>
      <c r="JH528" s="17" t="s">
        <v>609</v>
      </c>
      <c r="JI528" s="17" t="s">
        <v>609</v>
      </c>
      <c r="JJ528" s="17" t="s">
        <v>609</v>
      </c>
      <c r="JK528" s="17" t="s">
        <v>609</v>
      </c>
      <c r="JL528" s="17" t="s">
        <v>609</v>
      </c>
      <c r="JM528" s="17" t="s">
        <v>610</v>
      </c>
      <c r="JN528" s="17" t="s">
        <v>609</v>
      </c>
      <c r="JP528" s="17" t="s">
        <v>630</v>
      </c>
      <c r="JQ528" s="17" t="s">
        <v>610</v>
      </c>
      <c r="JR528" s="17" t="s">
        <v>609</v>
      </c>
      <c r="JS528" s="17" t="s">
        <v>609</v>
      </c>
      <c r="JT528" s="17" t="s">
        <v>609</v>
      </c>
      <c r="JU528" s="17" t="s">
        <v>609</v>
      </c>
      <c r="JV528" s="17" t="s">
        <v>609</v>
      </c>
      <c r="JW528" s="17" t="s">
        <v>609</v>
      </c>
      <c r="JX528" s="17" t="s">
        <v>609</v>
      </c>
      <c r="JY528" s="17" t="s">
        <v>609</v>
      </c>
      <c r="JZ528" s="17" t="s">
        <v>609</v>
      </c>
      <c r="KA528" s="17" t="s">
        <v>609</v>
      </c>
      <c r="KB528" s="17" t="s">
        <v>609</v>
      </c>
      <c r="KC528" s="17" t="s">
        <v>609</v>
      </c>
      <c r="KE528" s="17" t="s">
        <v>594</v>
      </c>
      <c r="KF528" s="17" t="s">
        <v>4108</v>
      </c>
      <c r="KG528" s="17" t="s">
        <v>609</v>
      </c>
      <c r="KH528" s="17" t="s">
        <v>609</v>
      </c>
      <c r="KI528" s="17" t="s">
        <v>609</v>
      </c>
      <c r="KJ528" s="17" t="s">
        <v>610</v>
      </c>
      <c r="KK528" s="17" t="s">
        <v>609</v>
      </c>
      <c r="KL528" s="17" t="s">
        <v>609</v>
      </c>
      <c r="KM528" s="17" t="s">
        <v>610</v>
      </c>
      <c r="KN528" s="17" t="s">
        <v>609</v>
      </c>
      <c r="KO528" s="17" t="s">
        <v>610</v>
      </c>
      <c r="KP528" s="17" t="s">
        <v>610</v>
      </c>
      <c r="KQ528" s="17" t="s">
        <v>609</v>
      </c>
      <c r="KR528" s="17" t="s">
        <v>609</v>
      </c>
      <c r="KS528" s="17" t="s">
        <v>609</v>
      </c>
      <c r="LA528" s="17" t="s">
        <v>672</v>
      </c>
      <c r="LC528" s="17" t="s">
        <v>719</v>
      </c>
      <c r="LD528" s="17" t="s">
        <v>633</v>
      </c>
      <c r="LG528" s="17" t="s">
        <v>1144</v>
      </c>
      <c r="LI528" s="17" t="s">
        <v>1435</v>
      </c>
      <c r="LK528" s="17" t="s">
        <v>941</v>
      </c>
      <c r="LM528" s="17" t="s">
        <v>701</v>
      </c>
      <c r="LO528" s="17" t="s">
        <v>674</v>
      </c>
      <c r="LP528" s="17" t="s">
        <v>601</v>
      </c>
      <c r="MH528" s="17" t="s">
        <v>608</v>
      </c>
      <c r="MI528" s="17" t="s">
        <v>609</v>
      </c>
      <c r="MJ528" s="17" t="s">
        <v>609</v>
      </c>
      <c r="MK528" s="17" t="s">
        <v>609</v>
      </c>
      <c r="ML528" s="17" t="s">
        <v>609</v>
      </c>
      <c r="MM528" s="17" t="s">
        <v>609</v>
      </c>
      <c r="MN528" s="17" t="s">
        <v>609</v>
      </c>
      <c r="MO528" s="17" t="s">
        <v>609</v>
      </c>
      <c r="MP528" s="17" t="s">
        <v>609</v>
      </c>
      <c r="MQ528" s="17" t="s">
        <v>609</v>
      </c>
      <c r="MR528" s="17" t="s">
        <v>609</v>
      </c>
      <c r="MS528" s="17" t="s">
        <v>609</v>
      </c>
      <c r="MT528" s="17" t="s">
        <v>610</v>
      </c>
      <c r="MU528" s="17" t="s">
        <v>609</v>
      </c>
      <c r="MV528" s="17" t="s">
        <v>609</v>
      </c>
      <c r="MW528" s="17" t="s">
        <v>609</v>
      </c>
      <c r="MX528" s="17" t="s">
        <v>4109</v>
      </c>
      <c r="MY528" s="17" t="s">
        <v>3139</v>
      </c>
      <c r="MZ528" s="17" t="s">
        <v>610</v>
      </c>
      <c r="NA528" s="17" t="s">
        <v>610</v>
      </c>
      <c r="NB528" s="17" t="s">
        <v>610</v>
      </c>
      <c r="NC528" s="17" t="s">
        <v>609</v>
      </c>
      <c r="ND528" s="17" t="s">
        <v>609</v>
      </c>
      <c r="NE528" s="17" t="s">
        <v>609</v>
      </c>
      <c r="NF528" s="17" t="s">
        <v>609</v>
      </c>
      <c r="NG528" s="17" t="s">
        <v>609</v>
      </c>
      <c r="NJ528" s="17" t="s">
        <v>703</v>
      </c>
      <c r="NK528" s="17" t="s">
        <v>703</v>
      </c>
      <c r="NL528" s="17" t="s">
        <v>677</v>
      </c>
      <c r="NR528" s="17" t="s">
        <v>704</v>
      </c>
      <c r="NS528" s="17" t="s">
        <v>805</v>
      </c>
      <c r="NT528" s="17" t="s">
        <v>610</v>
      </c>
      <c r="NU528" s="17" t="s">
        <v>609</v>
      </c>
      <c r="NV528" s="17" t="s">
        <v>610</v>
      </c>
      <c r="NW528" s="17" t="s">
        <v>609</v>
      </c>
      <c r="NX528" s="17" t="s">
        <v>610</v>
      </c>
      <c r="NY528" s="17" t="s">
        <v>609</v>
      </c>
      <c r="NZ528" s="17" t="s">
        <v>609</v>
      </c>
      <c r="OA528" s="17" t="s">
        <v>609</v>
      </c>
      <c r="OB528" s="17" t="s">
        <v>609</v>
      </c>
      <c r="OC528" s="17" t="s">
        <v>609</v>
      </c>
      <c r="OD528" s="17" t="s">
        <v>609</v>
      </c>
      <c r="OG528" s="17" t="s">
        <v>640</v>
      </c>
      <c r="OH528" s="17" t="s">
        <v>640</v>
      </c>
      <c r="OI528" s="17" t="s">
        <v>897</v>
      </c>
      <c r="OJ528" s="17" t="s">
        <v>640</v>
      </c>
      <c r="OK528" s="17" t="s">
        <v>640</v>
      </c>
      <c r="OL528" s="17" t="s">
        <v>640</v>
      </c>
      <c r="OM528" s="17" t="s">
        <v>640</v>
      </c>
      <c r="ON528" s="17" t="s">
        <v>640</v>
      </c>
      <c r="OO528" s="17" t="s">
        <v>640</v>
      </c>
      <c r="OP528" s="17" t="s">
        <v>640</v>
      </c>
      <c r="OQ528" s="17" t="s">
        <v>640</v>
      </c>
      <c r="OR528" s="17" t="s">
        <v>594</v>
      </c>
      <c r="OU528" s="17" t="s">
        <v>4110</v>
      </c>
      <c r="OV528" s="17" t="s">
        <v>610</v>
      </c>
      <c r="OW528" s="17" t="s">
        <v>610</v>
      </c>
      <c r="OX528" s="17" t="s">
        <v>609</v>
      </c>
      <c r="OY528" s="17" t="s">
        <v>610</v>
      </c>
      <c r="OZ528" s="17" t="s">
        <v>609</v>
      </c>
      <c r="PA528" s="17" t="s">
        <v>609</v>
      </c>
      <c r="PB528" s="17" t="s">
        <v>609</v>
      </c>
      <c r="PC528" s="17" t="s">
        <v>609</v>
      </c>
      <c r="PD528" s="17" t="s">
        <v>610</v>
      </c>
      <c r="PE528" s="17" t="s">
        <v>609</v>
      </c>
      <c r="PF528" s="17" t="s">
        <v>609</v>
      </c>
      <c r="PG528" s="17" t="s">
        <v>609</v>
      </c>
      <c r="PH528" s="17" t="s">
        <v>609</v>
      </c>
      <c r="PI528" s="17" t="s">
        <v>609</v>
      </c>
      <c r="PJ528" s="17" t="s">
        <v>609</v>
      </c>
      <c r="PL528" s="17" t="s">
        <v>4033</v>
      </c>
      <c r="PM528" s="17" t="s">
        <v>610</v>
      </c>
      <c r="PN528" s="17" t="s">
        <v>610</v>
      </c>
      <c r="PO528" s="17" t="s">
        <v>610</v>
      </c>
      <c r="PP528" s="17" t="s">
        <v>610</v>
      </c>
      <c r="PQ528" s="17" t="s">
        <v>610</v>
      </c>
      <c r="PR528" s="17" t="s">
        <v>609</v>
      </c>
      <c r="PS528" s="17" t="s">
        <v>609</v>
      </c>
      <c r="PT528" s="17" t="s">
        <v>609</v>
      </c>
      <c r="PU528" s="17" t="s">
        <v>609</v>
      </c>
      <c r="PV528" s="17" t="s">
        <v>609</v>
      </c>
      <c r="PX528" s="17" t="s">
        <v>1052</v>
      </c>
      <c r="QJ528" s="17" t="s">
        <v>645</v>
      </c>
      <c r="QK528" s="17" t="s">
        <v>646</v>
      </c>
      <c r="QL528" s="17" t="s">
        <v>609</v>
      </c>
      <c r="QM528" s="17" t="s">
        <v>609</v>
      </c>
      <c r="QN528" s="17" t="s">
        <v>609</v>
      </c>
      <c r="QO528" s="17" t="s">
        <v>610</v>
      </c>
      <c r="QP528" s="17" t="s">
        <v>609</v>
      </c>
      <c r="QQ528" s="17" t="s">
        <v>609</v>
      </c>
      <c r="QR528" s="17" t="s">
        <v>609</v>
      </c>
      <c r="QS528" s="17" t="s">
        <v>609</v>
      </c>
      <c r="QT528" s="17" t="s">
        <v>609</v>
      </c>
      <c r="QU528" s="17" t="s">
        <v>609</v>
      </c>
      <c r="QV528" s="17" t="s">
        <v>609</v>
      </c>
      <c r="QW528" s="17" t="s">
        <v>609</v>
      </c>
      <c r="RG528" s="17" t="s">
        <v>4111</v>
      </c>
      <c r="RH528" s="17" t="s">
        <v>609</v>
      </c>
      <c r="RI528" s="17" t="s">
        <v>610</v>
      </c>
      <c r="RJ528" s="17" t="s">
        <v>609</v>
      </c>
      <c r="RK528" s="17" t="s">
        <v>610</v>
      </c>
      <c r="RL528" s="17" t="s">
        <v>609</v>
      </c>
      <c r="RM528" s="17" t="s">
        <v>609</v>
      </c>
      <c r="RN528" s="17" t="s">
        <v>609</v>
      </c>
      <c r="RO528" s="17" t="s">
        <v>609</v>
      </c>
      <c r="RP528" s="17" t="s">
        <v>610</v>
      </c>
      <c r="RQ528" s="17" t="s">
        <v>609</v>
      </c>
      <c r="RR528" s="17" t="s">
        <v>609</v>
      </c>
      <c r="RS528" s="17" t="s">
        <v>609</v>
      </c>
      <c r="RU528" s="17" t="s">
        <v>1054</v>
      </c>
      <c r="RV528" s="17" t="s">
        <v>609</v>
      </c>
      <c r="RW528" s="17" t="s">
        <v>609</v>
      </c>
      <c r="RX528" s="17" t="s">
        <v>610</v>
      </c>
      <c r="RY528" s="17" t="s">
        <v>609</v>
      </c>
      <c r="RZ528" s="17" t="s">
        <v>609</v>
      </c>
      <c r="SA528" s="17" t="s">
        <v>609</v>
      </c>
      <c r="SC528" s="17" t="s">
        <v>2582</v>
      </c>
      <c r="SD528" s="17" t="s">
        <v>610</v>
      </c>
      <c r="SE528" s="17" t="s">
        <v>609</v>
      </c>
      <c r="SF528" s="17" t="s">
        <v>609</v>
      </c>
      <c r="SG528" s="17" t="s">
        <v>610</v>
      </c>
      <c r="SH528" s="17" t="s">
        <v>609</v>
      </c>
      <c r="SI528" s="17" t="s">
        <v>609</v>
      </c>
      <c r="SJ528" s="17" t="s">
        <v>609</v>
      </c>
      <c r="SK528" s="17" t="s">
        <v>609</v>
      </c>
      <c r="SL528" s="17" t="s">
        <v>609</v>
      </c>
      <c r="SM528" s="17" t="s">
        <v>609</v>
      </c>
      <c r="SN528" s="17" t="s">
        <v>609</v>
      </c>
      <c r="SO528" s="17" t="s">
        <v>609</v>
      </c>
      <c r="SP528" s="17" t="s">
        <v>609</v>
      </c>
      <c r="SQ528" s="17" t="s">
        <v>609</v>
      </c>
      <c r="SR528" s="17" t="s">
        <v>609</v>
      </c>
      <c r="SS528" s="17" t="s">
        <v>609</v>
      </c>
      <c r="ST528" s="17" t="s">
        <v>609</v>
      </c>
      <c r="SU528" s="17" t="s">
        <v>609</v>
      </c>
      <c r="SV528" s="17" t="s">
        <v>609</v>
      </c>
      <c r="SX528" s="17" t="s">
        <v>1057</v>
      </c>
      <c r="SY528" s="17" t="s">
        <v>609</v>
      </c>
      <c r="SZ528" s="17" t="s">
        <v>609</v>
      </c>
      <c r="TA528" s="17" t="s">
        <v>609</v>
      </c>
      <c r="TB528" s="17" t="s">
        <v>609</v>
      </c>
      <c r="TC528" s="17" t="s">
        <v>609</v>
      </c>
      <c r="TD528" s="17" t="s">
        <v>609</v>
      </c>
      <c r="TE528" s="17" t="s">
        <v>609</v>
      </c>
      <c r="TF528" s="17" t="s">
        <v>609</v>
      </c>
      <c r="TG528" s="17" t="s">
        <v>609</v>
      </c>
      <c r="TH528" s="17" t="s">
        <v>609</v>
      </c>
      <c r="TI528" s="17" t="s">
        <v>609</v>
      </c>
      <c r="TJ528" s="17" t="s">
        <v>609</v>
      </c>
      <c r="TK528" s="17" t="s">
        <v>609</v>
      </c>
      <c r="TL528" s="17" t="s">
        <v>609</v>
      </c>
      <c r="TM528" s="17" t="s">
        <v>609</v>
      </c>
      <c r="TN528" s="17" t="s">
        <v>609</v>
      </c>
      <c r="TO528" s="17" t="s">
        <v>609</v>
      </c>
      <c r="TP528" s="17" t="s">
        <v>609</v>
      </c>
      <c r="TQ528" s="17" t="s">
        <v>609</v>
      </c>
      <c r="TR528" s="17" t="s">
        <v>610</v>
      </c>
      <c r="TS528" s="17" t="s">
        <v>609</v>
      </c>
      <c r="TT528" s="17" t="s">
        <v>609</v>
      </c>
      <c r="TV528" s="17" t="s">
        <v>1071</v>
      </c>
      <c r="TW528" s="17" t="s">
        <v>609</v>
      </c>
      <c r="TX528" s="17" t="s">
        <v>609</v>
      </c>
      <c r="TY528" s="17" t="s">
        <v>609</v>
      </c>
      <c r="TZ528" s="17" t="s">
        <v>610</v>
      </c>
      <c r="UA528" s="17" t="s">
        <v>609</v>
      </c>
      <c r="UB528" s="17" t="s">
        <v>609</v>
      </c>
      <c r="UC528" s="17" t="s">
        <v>609</v>
      </c>
      <c r="UD528" s="17" t="s">
        <v>609</v>
      </c>
      <c r="UE528" s="17" t="s">
        <v>609</v>
      </c>
      <c r="UF528" s="17" t="s">
        <v>609</v>
      </c>
      <c r="UG528" s="17" t="s">
        <v>609</v>
      </c>
      <c r="UH528" s="17" t="s">
        <v>609</v>
      </c>
      <c r="UI528" s="17" t="s">
        <v>609</v>
      </c>
      <c r="UJ528" s="17" t="s">
        <v>609</v>
      </c>
      <c r="UK528" s="17" t="s">
        <v>609</v>
      </c>
      <c r="UL528" s="17" t="s">
        <v>609</v>
      </c>
      <c r="UM528" s="17" t="s">
        <v>609</v>
      </c>
      <c r="UN528" s="17" t="s">
        <v>609</v>
      </c>
      <c r="UO528" s="17" t="s">
        <v>609</v>
      </c>
      <c r="UP528" s="17" t="s">
        <v>609</v>
      </c>
      <c r="UR528" s="17" t="s">
        <v>1917</v>
      </c>
      <c r="US528" s="17" t="s">
        <v>609</v>
      </c>
      <c r="UT528" s="17" t="s">
        <v>609</v>
      </c>
      <c r="UU528" s="17" t="s">
        <v>609</v>
      </c>
      <c r="UV528" s="17" t="s">
        <v>610</v>
      </c>
      <c r="UW528" s="17" t="s">
        <v>610</v>
      </c>
      <c r="UX528" s="17" t="s">
        <v>610</v>
      </c>
      <c r="UY528" s="17" t="s">
        <v>609</v>
      </c>
      <c r="UZ528" s="17" t="s">
        <v>609</v>
      </c>
      <c r="VA528" s="17" t="s">
        <v>609</v>
      </c>
      <c r="VB528" s="17" t="s">
        <v>609</v>
      </c>
      <c r="VC528" s="17" t="s">
        <v>609</v>
      </c>
      <c r="VD528" s="17" t="s">
        <v>609</v>
      </c>
      <c r="VE528" s="17" t="s">
        <v>609</v>
      </c>
      <c r="VG528" s="17" t="s">
        <v>687</v>
      </c>
      <c r="VH528" s="17" t="s">
        <v>688</v>
      </c>
      <c r="VI528" s="17" t="s">
        <v>610</v>
      </c>
      <c r="VJ528" s="17" t="s">
        <v>609</v>
      </c>
      <c r="VK528" s="17" t="s">
        <v>609</v>
      </c>
      <c r="VL528" s="17" t="s">
        <v>609</v>
      </c>
      <c r="VM528" s="17" t="s">
        <v>609</v>
      </c>
      <c r="VN528" s="17" t="s">
        <v>609</v>
      </c>
      <c r="VO528" s="17" t="s">
        <v>609</v>
      </c>
      <c r="VP528" s="17" t="s">
        <v>609</v>
      </c>
      <c r="VQ528" s="17" t="s">
        <v>609</v>
      </c>
      <c r="VR528" s="17" t="s">
        <v>609</v>
      </c>
    </row>
    <row r="529" spans="1:590" x14ac:dyDescent="0.3">
      <c r="A529" s="17" t="s">
        <v>4112</v>
      </c>
      <c r="B529" s="17" t="s">
        <v>742</v>
      </c>
      <c r="C529" s="17">
        <v>0.815880392844616</v>
      </c>
      <c r="D529" s="17" t="s">
        <v>2614</v>
      </c>
      <c r="E529" s="17" t="s">
        <v>743</v>
      </c>
      <c r="F529" s="17" t="s">
        <v>594</v>
      </c>
      <c r="G529" s="17" t="s">
        <v>594</v>
      </c>
      <c r="I529" s="17" t="s">
        <v>813</v>
      </c>
      <c r="J529" s="17" t="s">
        <v>656</v>
      </c>
      <c r="L529" s="17" t="s">
        <v>745</v>
      </c>
      <c r="N529" s="17" t="s">
        <v>598</v>
      </c>
      <c r="R529" s="17" t="s">
        <v>1192</v>
      </c>
      <c r="S529" s="17" t="s">
        <v>600</v>
      </c>
      <c r="T529" s="17" t="s">
        <v>601</v>
      </c>
      <c r="V529" s="17" t="s">
        <v>1018</v>
      </c>
      <c r="W529" s="17" t="s">
        <v>594</v>
      </c>
      <c r="X529" s="17" t="s">
        <v>659</v>
      </c>
      <c r="Z529" s="17" t="s">
        <v>728</v>
      </c>
      <c r="CE529" s="17" t="s">
        <v>601</v>
      </c>
      <c r="CN529" s="17" t="s">
        <v>1060</v>
      </c>
      <c r="CO529" s="17" t="s">
        <v>918</v>
      </c>
      <c r="CP529" s="17" t="s">
        <v>609</v>
      </c>
      <c r="CQ529" s="17" t="s">
        <v>609</v>
      </c>
      <c r="CR529" s="17" t="s">
        <v>609</v>
      </c>
      <c r="CS529" s="17" t="s">
        <v>609</v>
      </c>
      <c r="CT529" s="17" t="s">
        <v>610</v>
      </c>
      <c r="CU529" s="17" t="s">
        <v>609</v>
      </c>
      <c r="CV529" s="17" t="s">
        <v>609</v>
      </c>
      <c r="CW529" s="17" t="s">
        <v>609</v>
      </c>
      <c r="CX529" s="17" t="s">
        <v>609</v>
      </c>
      <c r="CY529" s="17" t="s">
        <v>609</v>
      </c>
      <c r="CZ529" s="17" t="s">
        <v>1561</v>
      </c>
      <c r="DA529" s="17" t="s">
        <v>610</v>
      </c>
      <c r="DB529" s="17" t="s">
        <v>609</v>
      </c>
      <c r="DC529" s="17" t="s">
        <v>610</v>
      </c>
      <c r="DD529" s="17" t="s">
        <v>610</v>
      </c>
      <c r="DE529" s="17" t="s">
        <v>609</v>
      </c>
      <c r="DF529" s="17" t="s">
        <v>609</v>
      </c>
      <c r="DG529" s="17" t="s">
        <v>774</v>
      </c>
      <c r="DH529" s="17" t="s">
        <v>609</v>
      </c>
      <c r="DI529" s="17" t="s">
        <v>610</v>
      </c>
      <c r="DJ529" s="17" t="s">
        <v>610</v>
      </c>
      <c r="DK529" s="17" t="s">
        <v>609</v>
      </c>
      <c r="DL529" s="17" t="s">
        <v>609</v>
      </c>
      <c r="DM529" s="17" t="s">
        <v>609</v>
      </c>
      <c r="DN529" s="17" t="s">
        <v>609</v>
      </c>
      <c r="DO529" s="17" t="s">
        <v>609</v>
      </c>
      <c r="DP529" s="17" t="s">
        <v>609</v>
      </c>
      <c r="DQ529" s="17" t="s">
        <v>609</v>
      </c>
      <c r="DS529" s="17" t="s">
        <v>1275</v>
      </c>
      <c r="DT529" s="17" t="s">
        <v>594</v>
      </c>
      <c r="DU529" s="17" t="s">
        <v>1368</v>
      </c>
      <c r="DV529" s="17" t="s">
        <v>601</v>
      </c>
      <c r="DX529" s="17" t="s">
        <v>618</v>
      </c>
      <c r="EA529" s="17" t="s">
        <v>609</v>
      </c>
      <c r="EB529" s="17" t="s">
        <v>619</v>
      </c>
      <c r="EC529" s="17" t="s">
        <v>609</v>
      </c>
      <c r="ED529" s="17" t="s">
        <v>610</v>
      </c>
      <c r="EE529" s="17" t="s">
        <v>610</v>
      </c>
      <c r="EF529" s="17" t="s">
        <v>609</v>
      </c>
      <c r="EG529" s="17" t="s">
        <v>618</v>
      </c>
      <c r="EH529" s="17" t="s">
        <v>620</v>
      </c>
      <c r="EI529" s="17" t="s">
        <v>619</v>
      </c>
      <c r="EJ529" s="17" t="s">
        <v>619</v>
      </c>
      <c r="EK529" s="17" t="s">
        <v>609</v>
      </c>
      <c r="EL529" s="17" t="s">
        <v>619</v>
      </c>
      <c r="EM529" s="17" t="s">
        <v>610</v>
      </c>
      <c r="EN529" s="17" t="s">
        <v>620</v>
      </c>
      <c r="EO529" s="17" t="s">
        <v>609</v>
      </c>
      <c r="EQ529" s="17" t="s">
        <v>601</v>
      </c>
      <c r="EV529" s="17" t="s">
        <v>594</v>
      </c>
      <c r="EW529" s="17" t="s">
        <v>618</v>
      </c>
      <c r="EX529" s="17" t="s">
        <v>621</v>
      </c>
      <c r="EY529" s="17" t="s">
        <v>622</v>
      </c>
      <c r="EZ529" s="17" t="s">
        <v>623</v>
      </c>
      <c r="FA529" s="17" t="s">
        <v>601</v>
      </c>
      <c r="FZ529" s="17" t="s">
        <v>4113</v>
      </c>
      <c r="GA529" s="17" t="s">
        <v>609</v>
      </c>
      <c r="GB529" s="17" t="s">
        <v>610</v>
      </c>
      <c r="GC529" s="17" t="s">
        <v>610</v>
      </c>
      <c r="GD529" s="17" t="s">
        <v>610</v>
      </c>
      <c r="GE529" s="17" t="s">
        <v>609</v>
      </c>
      <c r="GF529" s="17" t="s">
        <v>610</v>
      </c>
      <c r="GG529" s="17" t="s">
        <v>610</v>
      </c>
      <c r="GH529" s="17" t="s">
        <v>609</v>
      </c>
      <c r="GI529" s="17" t="s">
        <v>610</v>
      </c>
      <c r="GJ529" s="17" t="s">
        <v>609</v>
      </c>
      <c r="GK529" s="17" t="s">
        <v>609</v>
      </c>
      <c r="GL529" s="17" t="s">
        <v>609</v>
      </c>
      <c r="GM529" s="17" t="s">
        <v>625</v>
      </c>
      <c r="GN529" s="17" t="s">
        <v>776</v>
      </c>
      <c r="GO529" s="17" t="s">
        <v>609</v>
      </c>
      <c r="GP529" s="17" t="s">
        <v>610</v>
      </c>
      <c r="GQ529" s="17" t="s">
        <v>609</v>
      </c>
      <c r="GR529" s="17" t="s">
        <v>609</v>
      </c>
      <c r="GS529" s="17" t="s">
        <v>609</v>
      </c>
      <c r="GT529" s="17" t="s">
        <v>609</v>
      </c>
      <c r="GU529" s="17" t="s">
        <v>609</v>
      </c>
      <c r="GV529" s="17" t="s">
        <v>609</v>
      </c>
      <c r="GW529" s="17" t="s">
        <v>609</v>
      </c>
      <c r="GX529" s="17" t="s">
        <v>609</v>
      </c>
      <c r="GY529" s="17" t="s">
        <v>609</v>
      </c>
      <c r="GZ529" s="17" t="s">
        <v>609</v>
      </c>
      <c r="HA529" s="17" t="s">
        <v>609</v>
      </c>
      <c r="HB529" s="17" t="s">
        <v>609</v>
      </c>
      <c r="HC529" s="17" t="s">
        <v>609</v>
      </c>
      <c r="HD529" s="17" t="s">
        <v>609</v>
      </c>
      <c r="HE529" s="17" t="s">
        <v>609</v>
      </c>
      <c r="HG529" s="17" t="s">
        <v>626</v>
      </c>
      <c r="HH529" s="17" t="s">
        <v>610</v>
      </c>
      <c r="HI529" s="17" t="s">
        <v>609</v>
      </c>
      <c r="HJ529" s="17" t="s">
        <v>609</v>
      </c>
      <c r="HK529" s="17" t="s">
        <v>609</v>
      </c>
      <c r="HL529" s="17" t="s">
        <v>609</v>
      </c>
      <c r="HM529" s="17" t="s">
        <v>609</v>
      </c>
      <c r="HN529" s="17" t="s">
        <v>609</v>
      </c>
      <c r="HO529" s="17" t="s">
        <v>609</v>
      </c>
      <c r="HP529" s="17" t="s">
        <v>609</v>
      </c>
      <c r="HQ529" s="17" t="s">
        <v>609</v>
      </c>
      <c r="HR529" s="17" t="s">
        <v>609</v>
      </c>
      <c r="HS529" s="17" t="s">
        <v>609</v>
      </c>
      <c r="HT529" s="17" t="s">
        <v>609</v>
      </c>
      <c r="HU529" s="17" t="s">
        <v>609</v>
      </c>
      <c r="HV529" s="17" t="s">
        <v>609</v>
      </c>
      <c r="HW529" s="17" t="s">
        <v>609</v>
      </c>
      <c r="HX529" s="17" t="s">
        <v>609</v>
      </c>
      <c r="HZ529" s="17" t="s">
        <v>627</v>
      </c>
      <c r="IA529" s="17" t="s">
        <v>628</v>
      </c>
      <c r="IB529" s="17" t="s">
        <v>610</v>
      </c>
      <c r="IC529" s="17" t="s">
        <v>609</v>
      </c>
      <c r="ID529" s="17" t="s">
        <v>609</v>
      </c>
      <c r="IE529" s="17" t="s">
        <v>609</v>
      </c>
      <c r="IF529" s="17" t="s">
        <v>609</v>
      </c>
      <c r="IG529" s="17" t="s">
        <v>609</v>
      </c>
      <c r="IH529" s="17" t="s">
        <v>609</v>
      </c>
      <c r="II529" s="17" t="s">
        <v>609</v>
      </c>
      <c r="IJ529" s="17" t="s">
        <v>609</v>
      </c>
      <c r="IK529" s="17" t="s">
        <v>609</v>
      </c>
      <c r="IL529" s="17" t="s">
        <v>609</v>
      </c>
      <c r="IM529" s="17" t="s">
        <v>609</v>
      </c>
      <c r="IN529" s="17" t="s">
        <v>609</v>
      </c>
      <c r="IO529" s="17" t="s">
        <v>609</v>
      </c>
      <c r="IQ529" s="17" t="s">
        <v>755</v>
      </c>
      <c r="IR529" s="17" t="s">
        <v>609</v>
      </c>
      <c r="IS529" s="17" t="s">
        <v>609</v>
      </c>
      <c r="IT529" s="17" t="s">
        <v>609</v>
      </c>
      <c r="IU529" s="17" t="s">
        <v>609</v>
      </c>
      <c r="IV529" s="17" t="s">
        <v>609</v>
      </c>
      <c r="IW529" s="17" t="s">
        <v>609</v>
      </c>
      <c r="IX529" s="17" t="s">
        <v>609</v>
      </c>
      <c r="IY529" s="17" t="s">
        <v>609</v>
      </c>
      <c r="IZ529" s="17" t="s">
        <v>609</v>
      </c>
      <c r="JA529" s="17" t="s">
        <v>609</v>
      </c>
      <c r="JB529" s="17" t="s">
        <v>609</v>
      </c>
      <c r="JC529" s="17" t="s">
        <v>609</v>
      </c>
      <c r="JD529" s="17" t="s">
        <v>609</v>
      </c>
      <c r="JF529" s="17" t="s">
        <v>609</v>
      </c>
      <c r="JG529" s="17" t="s">
        <v>609</v>
      </c>
      <c r="JH529" s="17" t="s">
        <v>609</v>
      </c>
      <c r="JI529" s="17" t="s">
        <v>609</v>
      </c>
      <c r="JJ529" s="17" t="s">
        <v>609</v>
      </c>
      <c r="JK529" s="17" t="s">
        <v>609</v>
      </c>
      <c r="JL529" s="17" t="s">
        <v>609</v>
      </c>
      <c r="JM529" s="17" t="s">
        <v>610</v>
      </c>
      <c r="JN529" s="17" t="s">
        <v>609</v>
      </c>
      <c r="JP529" s="17" t="s">
        <v>4114</v>
      </c>
      <c r="JQ529" s="17" t="s">
        <v>609</v>
      </c>
      <c r="JR529" s="17" t="s">
        <v>609</v>
      </c>
      <c r="JS529" s="17" t="s">
        <v>609</v>
      </c>
      <c r="JT529" s="17" t="s">
        <v>610</v>
      </c>
      <c r="JU529" s="17" t="s">
        <v>609</v>
      </c>
      <c r="JV529" s="17" t="s">
        <v>609</v>
      </c>
      <c r="JW529" s="17" t="s">
        <v>609</v>
      </c>
      <c r="JX529" s="17" t="s">
        <v>610</v>
      </c>
      <c r="JY529" s="17" t="s">
        <v>609</v>
      </c>
      <c r="JZ529" s="17" t="s">
        <v>610</v>
      </c>
      <c r="KA529" s="17" t="s">
        <v>609</v>
      </c>
      <c r="KB529" s="17" t="s">
        <v>609</v>
      </c>
      <c r="KC529" s="17" t="s">
        <v>609</v>
      </c>
      <c r="KE529" s="17" t="s">
        <v>594</v>
      </c>
      <c r="KF529" s="17" t="s">
        <v>1280</v>
      </c>
      <c r="KG529" s="17" t="s">
        <v>609</v>
      </c>
      <c r="KH529" s="17" t="s">
        <v>609</v>
      </c>
      <c r="KI529" s="17" t="s">
        <v>609</v>
      </c>
      <c r="KJ529" s="17" t="s">
        <v>609</v>
      </c>
      <c r="KK529" s="17" t="s">
        <v>609</v>
      </c>
      <c r="KL529" s="17" t="s">
        <v>609</v>
      </c>
      <c r="KM529" s="17" t="s">
        <v>609</v>
      </c>
      <c r="KN529" s="17" t="s">
        <v>609</v>
      </c>
      <c r="KO529" s="17" t="s">
        <v>610</v>
      </c>
      <c r="KP529" s="17" t="s">
        <v>609</v>
      </c>
      <c r="KQ529" s="17" t="s">
        <v>609</v>
      </c>
      <c r="KR529" s="17" t="s">
        <v>609</v>
      </c>
      <c r="KS529" s="17" t="s">
        <v>609</v>
      </c>
      <c r="LC529" s="17" t="s">
        <v>673</v>
      </c>
      <c r="LO529" s="17" t="s">
        <v>674</v>
      </c>
      <c r="LP529" s="17" t="s">
        <v>601</v>
      </c>
      <c r="MH529" s="17" t="s">
        <v>4115</v>
      </c>
      <c r="MI529" s="17" t="s">
        <v>609</v>
      </c>
      <c r="MJ529" s="17" t="s">
        <v>609</v>
      </c>
      <c r="MK529" s="17" t="s">
        <v>609</v>
      </c>
      <c r="ML529" s="17" t="s">
        <v>609</v>
      </c>
      <c r="MM529" s="17" t="s">
        <v>609</v>
      </c>
      <c r="MN529" s="17" t="s">
        <v>609</v>
      </c>
      <c r="MO529" s="17" t="s">
        <v>609</v>
      </c>
      <c r="MP529" s="17" t="s">
        <v>610</v>
      </c>
      <c r="MQ529" s="17" t="s">
        <v>610</v>
      </c>
      <c r="MR529" s="17" t="s">
        <v>610</v>
      </c>
      <c r="MS529" s="17" t="s">
        <v>609</v>
      </c>
      <c r="MT529" s="17" t="s">
        <v>609</v>
      </c>
      <c r="MU529" s="17" t="s">
        <v>609</v>
      </c>
      <c r="MV529" s="17" t="s">
        <v>609</v>
      </c>
      <c r="MW529" s="17" t="s">
        <v>609</v>
      </c>
      <c r="MY529" s="17" t="s">
        <v>637</v>
      </c>
      <c r="MZ529" s="17" t="s">
        <v>609</v>
      </c>
      <c r="NA529" s="17" t="s">
        <v>609</v>
      </c>
      <c r="NB529" s="17" t="s">
        <v>609</v>
      </c>
      <c r="NC529" s="17" t="s">
        <v>609</v>
      </c>
      <c r="ND529" s="17" t="s">
        <v>609</v>
      </c>
      <c r="NE529" s="17" t="s">
        <v>609</v>
      </c>
      <c r="NF529" s="17" t="s">
        <v>609</v>
      </c>
      <c r="NG529" s="17" t="s">
        <v>610</v>
      </c>
      <c r="NR529" s="17" t="s">
        <v>704</v>
      </c>
      <c r="NS529" s="17" t="s">
        <v>2867</v>
      </c>
      <c r="NT529" s="17" t="s">
        <v>609</v>
      </c>
      <c r="NU529" s="17" t="s">
        <v>609</v>
      </c>
      <c r="NV529" s="17" t="s">
        <v>610</v>
      </c>
      <c r="NW529" s="17" t="s">
        <v>609</v>
      </c>
      <c r="NX529" s="17" t="s">
        <v>610</v>
      </c>
      <c r="NY529" s="17" t="s">
        <v>609</v>
      </c>
      <c r="NZ529" s="17" t="s">
        <v>609</v>
      </c>
      <c r="OA529" s="17" t="s">
        <v>609</v>
      </c>
      <c r="OB529" s="17" t="s">
        <v>609</v>
      </c>
      <c r="OC529" s="17" t="s">
        <v>609</v>
      </c>
      <c r="OD529" s="17" t="s">
        <v>609</v>
      </c>
      <c r="OG529" s="17" t="s">
        <v>640</v>
      </c>
      <c r="OH529" s="17" t="s">
        <v>897</v>
      </c>
      <c r="OI529" s="17" t="s">
        <v>640</v>
      </c>
      <c r="OJ529" s="17" t="s">
        <v>640</v>
      </c>
      <c r="OK529" s="17" t="s">
        <v>640</v>
      </c>
      <c r="OL529" s="17" t="s">
        <v>640</v>
      </c>
      <c r="OM529" s="17" t="s">
        <v>640</v>
      </c>
      <c r="ON529" s="17" t="s">
        <v>640</v>
      </c>
      <c r="OO529" s="17" t="s">
        <v>640</v>
      </c>
      <c r="OP529" s="17" t="s">
        <v>640</v>
      </c>
      <c r="OQ529" s="17" t="s">
        <v>640</v>
      </c>
      <c r="OR529" s="17" t="s">
        <v>594</v>
      </c>
      <c r="OU529" s="17" t="s">
        <v>4116</v>
      </c>
      <c r="OV529" s="17" t="s">
        <v>610</v>
      </c>
      <c r="OW529" s="17" t="s">
        <v>610</v>
      </c>
      <c r="OX529" s="17" t="s">
        <v>610</v>
      </c>
      <c r="OY529" s="17" t="s">
        <v>610</v>
      </c>
      <c r="OZ529" s="17" t="s">
        <v>610</v>
      </c>
      <c r="PA529" s="17" t="s">
        <v>610</v>
      </c>
      <c r="PB529" s="17" t="s">
        <v>610</v>
      </c>
      <c r="PC529" s="17" t="s">
        <v>610</v>
      </c>
      <c r="PD529" s="17" t="s">
        <v>610</v>
      </c>
      <c r="PE529" s="17" t="s">
        <v>609</v>
      </c>
      <c r="PF529" s="17" t="s">
        <v>609</v>
      </c>
      <c r="PG529" s="17" t="s">
        <v>609</v>
      </c>
      <c r="PH529" s="17" t="s">
        <v>609</v>
      </c>
      <c r="PI529" s="17" t="s">
        <v>609</v>
      </c>
      <c r="PJ529" s="17" t="s">
        <v>609</v>
      </c>
      <c r="PL529" s="17" t="s">
        <v>3174</v>
      </c>
      <c r="PM529" s="17" t="s">
        <v>610</v>
      </c>
      <c r="PN529" s="17" t="s">
        <v>609</v>
      </c>
      <c r="PO529" s="17" t="s">
        <v>609</v>
      </c>
      <c r="PP529" s="17" t="s">
        <v>610</v>
      </c>
      <c r="PQ529" s="17" t="s">
        <v>609</v>
      </c>
      <c r="PR529" s="17" t="s">
        <v>610</v>
      </c>
      <c r="PS529" s="17" t="s">
        <v>609</v>
      </c>
      <c r="PT529" s="17" t="s">
        <v>609</v>
      </c>
      <c r="PU529" s="17" t="s">
        <v>609</v>
      </c>
      <c r="PV529" s="17" t="s">
        <v>609</v>
      </c>
      <c r="PX529" s="17" t="s">
        <v>1052</v>
      </c>
      <c r="QJ529" s="17" t="s">
        <v>645</v>
      </c>
      <c r="QK529" s="17" t="s">
        <v>736</v>
      </c>
      <c r="QL529" s="17" t="s">
        <v>610</v>
      </c>
      <c r="QM529" s="17" t="s">
        <v>609</v>
      </c>
      <c r="QN529" s="17" t="s">
        <v>609</v>
      </c>
      <c r="QO529" s="17" t="s">
        <v>609</v>
      </c>
      <c r="QP529" s="17" t="s">
        <v>609</v>
      </c>
      <c r="QQ529" s="17" t="s">
        <v>609</v>
      </c>
      <c r="QR529" s="17" t="s">
        <v>609</v>
      </c>
      <c r="QS529" s="17" t="s">
        <v>609</v>
      </c>
      <c r="QT529" s="17" t="s">
        <v>609</v>
      </c>
      <c r="QU529" s="17" t="s">
        <v>609</v>
      </c>
      <c r="QV529" s="17" t="s">
        <v>609</v>
      </c>
      <c r="QW529" s="17" t="s">
        <v>609</v>
      </c>
      <c r="RG529" s="17" t="s">
        <v>737</v>
      </c>
      <c r="RH529" s="17" t="s">
        <v>610</v>
      </c>
      <c r="RI529" s="17" t="s">
        <v>609</v>
      </c>
      <c r="RJ529" s="17" t="s">
        <v>609</v>
      </c>
      <c r="RK529" s="17" t="s">
        <v>609</v>
      </c>
      <c r="RL529" s="17" t="s">
        <v>609</v>
      </c>
      <c r="RM529" s="17" t="s">
        <v>609</v>
      </c>
      <c r="RN529" s="17" t="s">
        <v>609</v>
      </c>
      <c r="RO529" s="17" t="s">
        <v>609</v>
      </c>
      <c r="RP529" s="17" t="s">
        <v>609</v>
      </c>
      <c r="RQ529" s="17" t="s">
        <v>609</v>
      </c>
      <c r="RR529" s="17" t="s">
        <v>609</v>
      </c>
      <c r="RS529" s="17" t="s">
        <v>609</v>
      </c>
      <c r="SC529" s="17" t="s">
        <v>765</v>
      </c>
      <c r="SD529" s="17" t="s">
        <v>609</v>
      </c>
      <c r="SE529" s="17" t="s">
        <v>609</v>
      </c>
      <c r="SF529" s="17" t="s">
        <v>609</v>
      </c>
      <c r="SG529" s="17" t="s">
        <v>609</v>
      </c>
      <c r="SH529" s="17" t="s">
        <v>609</v>
      </c>
      <c r="SI529" s="17" t="s">
        <v>609</v>
      </c>
      <c r="SJ529" s="17" t="s">
        <v>609</v>
      </c>
      <c r="SK529" s="17" t="s">
        <v>609</v>
      </c>
      <c r="SL529" s="17" t="s">
        <v>609</v>
      </c>
      <c r="SM529" s="17" t="s">
        <v>609</v>
      </c>
      <c r="SN529" s="17" t="s">
        <v>609</v>
      </c>
      <c r="SO529" s="17" t="s">
        <v>609</v>
      </c>
      <c r="SP529" s="17" t="s">
        <v>609</v>
      </c>
      <c r="SQ529" s="17" t="s">
        <v>609</v>
      </c>
      <c r="SR529" s="17" t="s">
        <v>609</v>
      </c>
      <c r="SS529" s="17" t="s">
        <v>609</v>
      </c>
      <c r="ST529" s="17" t="s">
        <v>609</v>
      </c>
      <c r="SU529" s="17" t="s">
        <v>610</v>
      </c>
      <c r="SV529" s="17" t="s">
        <v>609</v>
      </c>
      <c r="SX529" s="17" t="s">
        <v>766</v>
      </c>
      <c r="SY529" s="17" t="s">
        <v>609</v>
      </c>
      <c r="SZ529" s="17" t="s">
        <v>610</v>
      </c>
      <c r="TA529" s="17" t="s">
        <v>609</v>
      </c>
      <c r="TB529" s="17" t="s">
        <v>609</v>
      </c>
      <c r="TC529" s="17" t="s">
        <v>609</v>
      </c>
      <c r="TD529" s="17" t="s">
        <v>609</v>
      </c>
      <c r="TE529" s="17" t="s">
        <v>609</v>
      </c>
      <c r="TF529" s="17" t="s">
        <v>609</v>
      </c>
      <c r="TG529" s="17" t="s">
        <v>609</v>
      </c>
      <c r="TH529" s="17" t="s">
        <v>609</v>
      </c>
      <c r="TI529" s="17" t="s">
        <v>609</v>
      </c>
      <c r="TJ529" s="17" t="s">
        <v>609</v>
      </c>
      <c r="TK529" s="17" t="s">
        <v>609</v>
      </c>
      <c r="TL529" s="17" t="s">
        <v>609</v>
      </c>
      <c r="TM529" s="17" t="s">
        <v>609</v>
      </c>
      <c r="TN529" s="17" t="s">
        <v>609</v>
      </c>
      <c r="TO529" s="17" t="s">
        <v>609</v>
      </c>
      <c r="TP529" s="17" t="s">
        <v>609</v>
      </c>
      <c r="TQ529" s="17" t="s">
        <v>609</v>
      </c>
      <c r="TR529" s="17" t="s">
        <v>609</v>
      </c>
      <c r="TS529" s="17" t="s">
        <v>609</v>
      </c>
      <c r="TT529" s="17" t="s">
        <v>609</v>
      </c>
      <c r="TV529" s="17" t="s">
        <v>4117</v>
      </c>
      <c r="TW529" s="17" t="s">
        <v>609</v>
      </c>
      <c r="TX529" s="17" t="s">
        <v>609</v>
      </c>
      <c r="TY529" s="17" t="s">
        <v>609</v>
      </c>
      <c r="TZ529" s="17" t="s">
        <v>609</v>
      </c>
      <c r="UA529" s="17" t="s">
        <v>609</v>
      </c>
      <c r="UB529" s="17" t="s">
        <v>609</v>
      </c>
      <c r="UC529" s="17" t="s">
        <v>609</v>
      </c>
      <c r="UD529" s="17" t="s">
        <v>609</v>
      </c>
      <c r="UE529" s="17" t="s">
        <v>609</v>
      </c>
      <c r="UF529" s="17" t="s">
        <v>609</v>
      </c>
      <c r="UG529" s="17" t="s">
        <v>610</v>
      </c>
      <c r="UH529" s="17" t="s">
        <v>609</v>
      </c>
      <c r="UI529" s="17" t="s">
        <v>609</v>
      </c>
      <c r="UJ529" s="17" t="s">
        <v>609</v>
      </c>
      <c r="UK529" s="17" t="s">
        <v>609</v>
      </c>
      <c r="UL529" s="17" t="s">
        <v>609</v>
      </c>
      <c r="UM529" s="17" t="s">
        <v>609</v>
      </c>
      <c r="UN529" s="17" t="s">
        <v>609</v>
      </c>
      <c r="UO529" s="17" t="s">
        <v>609</v>
      </c>
      <c r="UP529" s="17" t="s">
        <v>609</v>
      </c>
      <c r="UR529" s="17" t="s">
        <v>1086</v>
      </c>
      <c r="US529" s="17" t="s">
        <v>609</v>
      </c>
      <c r="UT529" s="17" t="s">
        <v>610</v>
      </c>
      <c r="UU529" s="17" t="s">
        <v>609</v>
      </c>
      <c r="UV529" s="17" t="s">
        <v>609</v>
      </c>
      <c r="UW529" s="17" t="s">
        <v>610</v>
      </c>
      <c r="UX529" s="17" t="s">
        <v>609</v>
      </c>
      <c r="UY529" s="17" t="s">
        <v>610</v>
      </c>
      <c r="UZ529" s="17" t="s">
        <v>609</v>
      </c>
      <c r="VA529" s="17" t="s">
        <v>609</v>
      </c>
      <c r="VB529" s="17" t="s">
        <v>609</v>
      </c>
      <c r="VC529" s="17" t="s">
        <v>609</v>
      </c>
      <c r="VD529" s="17" t="s">
        <v>609</v>
      </c>
      <c r="VE529" s="17" t="s">
        <v>609</v>
      </c>
      <c r="VG529" s="17" t="s">
        <v>687</v>
      </c>
      <c r="VH529" s="17" t="s">
        <v>653</v>
      </c>
      <c r="VI529" s="17" t="s">
        <v>609</v>
      </c>
      <c r="VJ529" s="17" t="s">
        <v>610</v>
      </c>
      <c r="VK529" s="17" t="s">
        <v>609</v>
      </c>
      <c r="VL529" s="17" t="s">
        <v>609</v>
      </c>
      <c r="VM529" s="17" t="s">
        <v>609</v>
      </c>
      <c r="VN529" s="17" t="s">
        <v>609</v>
      </c>
      <c r="VO529" s="17" t="s">
        <v>609</v>
      </c>
      <c r="VP529" s="17" t="s">
        <v>609</v>
      </c>
      <c r="VQ529" s="17" t="s">
        <v>609</v>
      </c>
      <c r="VR529" s="17" t="s">
        <v>609</v>
      </c>
    </row>
    <row r="530" spans="1:590" x14ac:dyDescent="0.3">
      <c r="A530" s="17" t="s">
        <v>4118</v>
      </c>
      <c r="B530" s="17" t="s">
        <v>742</v>
      </c>
      <c r="C530" s="17">
        <v>0.815880392844616</v>
      </c>
      <c r="D530" s="17" t="s">
        <v>2614</v>
      </c>
      <c r="E530" s="17" t="s">
        <v>743</v>
      </c>
      <c r="F530" s="17" t="s">
        <v>594</v>
      </c>
      <c r="G530" s="17" t="s">
        <v>594</v>
      </c>
      <c r="I530" s="17" t="s">
        <v>984</v>
      </c>
      <c r="J530" s="17" t="s">
        <v>596</v>
      </c>
      <c r="L530" s="17" t="s">
        <v>745</v>
      </c>
      <c r="N530" s="17" t="s">
        <v>598</v>
      </c>
      <c r="R530" s="17" t="s">
        <v>935</v>
      </c>
      <c r="S530" s="17" t="s">
        <v>600</v>
      </c>
      <c r="T530" s="17" t="s">
        <v>601</v>
      </c>
      <c r="V530" s="17" t="s">
        <v>692</v>
      </c>
      <c r="W530" s="17" t="s">
        <v>594</v>
      </c>
      <c r="X530" s="17" t="s">
        <v>603</v>
      </c>
      <c r="Z530" s="17" t="s">
        <v>728</v>
      </c>
      <c r="CE530" s="17" t="s">
        <v>601</v>
      </c>
      <c r="CN530" s="17" t="s">
        <v>614</v>
      </c>
      <c r="CO530" s="17" t="s">
        <v>854</v>
      </c>
      <c r="CP530" s="17" t="s">
        <v>610</v>
      </c>
      <c r="CQ530" s="17" t="s">
        <v>609</v>
      </c>
      <c r="CR530" s="17" t="s">
        <v>609</v>
      </c>
      <c r="CS530" s="17" t="s">
        <v>609</v>
      </c>
      <c r="CT530" s="17" t="s">
        <v>609</v>
      </c>
      <c r="CU530" s="17" t="s">
        <v>609</v>
      </c>
      <c r="CV530" s="17" t="s">
        <v>609</v>
      </c>
      <c r="CW530" s="17" t="s">
        <v>609</v>
      </c>
      <c r="CX530" s="17" t="s">
        <v>609</v>
      </c>
      <c r="CY530" s="17" t="s">
        <v>609</v>
      </c>
      <c r="CZ530" s="17" t="s">
        <v>616</v>
      </c>
      <c r="DA530" s="17" t="s">
        <v>610</v>
      </c>
      <c r="DB530" s="17" t="s">
        <v>610</v>
      </c>
      <c r="DC530" s="17" t="s">
        <v>610</v>
      </c>
      <c r="DD530" s="17" t="s">
        <v>610</v>
      </c>
      <c r="DE530" s="17" t="s">
        <v>609</v>
      </c>
      <c r="DF530" s="17" t="s">
        <v>609</v>
      </c>
      <c r="DG530" s="17" t="s">
        <v>615</v>
      </c>
      <c r="DH530" s="17" t="s">
        <v>610</v>
      </c>
      <c r="DI530" s="17" t="s">
        <v>609</v>
      </c>
      <c r="DJ530" s="17" t="s">
        <v>609</v>
      </c>
      <c r="DK530" s="17" t="s">
        <v>609</v>
      </c>
      <c r="DL530" s="17" t="s">
        <v>609</v>
      </c>
      <c r="DM530" s="17" t="s">
        <v>609</v>
      </c>
      <c r="DN530" s="17" t="s">
        <v>609</v>
      </c>
      <c r="DO530" s="17" t="s">
        <v>609</v>
      </c>
      <c r="DP530" s="17" t="s">
        <v>609</v>
      </c>
      <c r="DQ530" s="17" t="s">
        <v>609</v>
      </c>
      <c r="DS530" s="17" t="s">
        <v>1636</v>
      </c>
      <c r="DT530" s="17" t="s">
        <v>594</v>
      </c>
      <c r="DU530" s="17" t="s">
        <v>1637</v>
      </c>
      <c r="DV530" s="17" t="s">
        <v>594</v>
      </c>
      <c r="DX530" s="17" t="s">
        <v>618</v>
      </c>
      <c r="EA530" s="17" t="s">
        <v>609</v>
      </c>
      <c r="EB530" s="17" t="s">
        <v>620</v>
      </c>
      <c r="EC530" s="17" t="s">
        <v>609</v>
      </c>
      <c r="ED530" s="17" t="s">
        <v>610</v>
      </c>
      <c r="EE530" s="17" t="s">
        <v>609</v>
      </c>
      <c r="EF530" s="17" t="s">
        <v>609</v>
      </c>
      <c r="EG530" s="17" t="s">
        <v>618</v>
      </c>
      <c r="EH530" s="17" t="s">
        <v>618</v>
      </c>
      <c r="EI530" s="17" t="s">
        <v>610</v>
      </c>
      <c r="EJ530" s="17" t="s">
        <v>609</v>
      </c>
      <c r="EK530" s="17" t="s">
        <v>610</v>
      </c>
      <c r="EL530" s="17" t="s">
        <v>610</v>
      </c>
      <c r="EM530" s="17" t="s">
        <v>610</v>
      </c>
      <c r="EN530" s="17" t="s">
        <v>620</v>
      </c>
      <c r="EO530" s="17" t="s">
        <v>609</v>
      </c>
      <c r="EQ530" s="17" t="s">
        <v>601</v>
      </c>
      <c r="EV530" s="17" t="s">
        <v>594</v>
      </c>
      <c r="EW530" s="17" t="s">
        <v>618</v>
      </c>
      <c r="EX530" s="17" t="s">
        <v>621</v>
      </c>
      <c r="EY530" s="17" t="s">
        <v>622</v>
      </c>
      <c r="EZ530" s="17" t="s">
        <v>623</v>
      </c>
      <c r="FA530" s="17" t="s">
        <v>601</v>
      </c>
      <c r="FZ530" s="17" t="s">
        <v>4119</v>
      </c>
      <c r="GA530" s="17" t="s">
        <v>610</v>
      </c>
      <c r="GB530" s="17" t="s">
        <v>610</v>
      </c>
      <c r="GC530" s="17" t="s">
        <v>610</v>
      </c>
      <c r="GD530" s="17" t="s">
        <v>610</v>
      </c>
      <c r="GE530" s="17" t="s">
        <v>610</v>
      </c>
      <c r="GF530" s="17" t="s">
        <v>610</v>
      </c>
      <c r="GG530" s="17" t="s">
        <v>610</v>
      </c>
      <c r="GH530" s="17" t="s">
        <v>610</v>
      </c>
      <c r="GI530" s="17" t="s">
        <v>610</v>
      </c>
      <c r="GJ530" s="17" t="s">
        <v>610</v>
      </c>
      <c r="GK530" s="17" t="s">
        <v>609</v>
      </c>
      <c r="GL530" s="17" t="s">
        <v>609</v>
      </c>
      <c r="GM530" s="17" t="s">
        <v>669</v>
      </c>
      <c r="GN530" s="17" t="s">
        <v>626</v>
      </c>
      <c r="GO530" s="17" t="s">
        <v>610</v>
      </c>
      <c r="GP530" s="17" t="s">
        <v>609</v>
      </c>
      <c r="GQ530" s="17" t="s">
        <v>609</v>
      </c>
      <c r="GR530" s="17" t="s">
        <v>609</v>
      </c>
      <c r="GS530" s="17" t="s">
        <v>609</v>
      </c>
      <c r="GT530" s="17" t="s">
        <v>609</v>
      </c>
      <c r="GU530" s="17" t="s">
        <v>609</v>
      </c>
      <c r="GV530" s="17" t="s">
        <v>609</v>
      </c>
      <c r="GW530" s="17" t="s">
        <v>609</v>
      </c>
      <c r="GX530" s="17" t="s">
        <v>609</v>
      </c>
      <c r="GY530" s="17" t="s">
        <v>609</v>
      </c>
      <c r="GZ530" s="17" t="s">
        <v>609</v>
      </c>
      <c r="HA530" s="17" t="s">
        <v>609</v>
      </c>
      <c r="HB530" s="17" t="s">
        <v>609</v>
      </c>
      <c r="HC530" s="17" t="s">
        <v>609</v>
      </c>
      <c r="HD530" s="17" t="s">
        <v>609</v>
      </c>
      <c r="HE530" s="17" t="s">
        <v>609</v>
      </c>
      <c r="HG530" s="17" t="s">
        <v>626</v>
      </c>
      <c r="HH530" s="17" t="s">
        <v>610</v>
      </c>
      <c r="HI530" s="17" t="s">
        <v>609</v>
      </c>
      <c r="HJ530" s="17" t="s">
        <v>609</v>
      </c>
      <c r="HK530" s="17" t="s">
        <v>609</v>
      </c>
      <c r="HL530" s="17" t="s">
        <v>609</v>
      </c>
      <c r="HM530" s="17" t="s">
        <v>609</v>
      </c>
      <c r="HN530" s="17" t="s">
        <v>609</v>
      </c>
      <c r="HO530" s="17" t="s">
        <v>609</v>
      </c>
      <c r="HP530" s="17" t="s">
        <v>609</v>
      </c>
      <c r="HQ530" s="17" t="s">
        <v>609</v>
      </c>
      <c r="HR530" s="17" t="s">
        <v>609</v>
      </c>
      <c r="HS530" s="17" t="s">
        <v>609</v>
      </c>
      <c r="HT530" s="17" t="s">
        <v>609</v>
      </c>
      <c r="HU530" s="17" t="s">
        <v>609</v>
      </c>
      <c r="HV530" s="17" t="s">
        <v>609</v>
      </c>
      <c r="HW530" s="17" t="s">
        <v>609</v>
      </c>
      <c r="HX530" s="17" t="s">
        <v>609</v>
      </c>
      <c r="HZ530" s="17" t="s">
        <v>627</v>
      </c>
      <c r="IA530" s="17" t="s">
        <v>4120</v>
      </c>
      <c r="IB530" s="17" t="s">
        <v>610</v>
      </c>
      <c r="IC530" s="17" t="s">
        <v>609</v>
      </c>
      <c r="ID530" s="17" t="s">
        <v>609</v>
      </c>
      <c r="IE530" s="17" t="s">
        <v>609</v>
      </c>
      <c r="IF530" s="17" t="s">
        <v>609</v>
      </c>
      <c r="IG530" s="17" t="s">
        <v>609</v>
      </c>
      <c r="IH530" s="17" t="s">
        <v>609</v>
      </c>
      <c r="II530" s="17" t="s">
        <v>609</v>
      </c>
      <c r="IJ530" s="17" t="s">
        <v>610</v>
      </c>
      <c r="IK530" s="17" t="s">
        <v>610</v>
      </c>
      <c r="IL530" s="17" t="s">
        <v>609</v>
      </c>
      <c r="IM530" s="17" t="s">
        <v>609</v>
      </c>
      <c r="IN530" s="17" t="s">
        <v>609</v>
      </c>
      <c r="IO530" s="17" t="s">
        <v>609</v>
      </c>
      <c r="IQ530" s="17" t="s">
        <v>629</v>
      </c>
      <c r="IR530" s="17" t="s">
        <v>610</v>
      </c>
      <c r="IS530" s="17" t="s">
        <v>609</v>
      </c>
      <c r="IT530" s="17" t="s">
        <v>609</v>
      </c>
      <c r="IU530" s="17" t="s">
        <v>609</v>
      </c>
      <c r="IV530" s="17" t="s">
        <v>609</v>
      </c>
      <c r="IW530" s="17" t="s">
        <v>609</v>
      </c>
      <c r="IX530" s="17" t="s">
        <v>609</v>
      </c>
      <c r="IY530" s="17" t="s">
        <v>609</v>
      </c>
      <c r="IZ530" s="17" t="s">
        <v>609</v>
      </c>
      <c r="JA530" s="17" t="s">
        <v>609</v>
      </c>
      <c r="JB530" s="17" t="s">
        <v>609</v>
      </c>
      <c r="JC530" s="17" t="s">
        <v>609</v>
      </c>
      <c r="JD530" s="17" t="s">
        <v>609</v>
      </c>
      <c r="JF530" s="17" t="s">
        <v>609</v>
      </c>
      <c r="JG530" s="17" t="s">
        <v>609</v>
      </c>
      <c r="JH530" s="17" t="s">
        <v>609</v>
      </c>
      <c r="JI530" s="17" t="s">
        <v>609</v>
      </c>
      <c r="JJ530" s="17" t="s">
        <v>609</v>
      </c>
      <c r="JK530" s="17" t="s">
        <v>609</v>
      </c>
      <c r="JL530" s="17" t="s">
        <v>609</v>
      </c>
      <c r="JM530" s="17" t="s">
        <v>609</v>
      </c>
      <c r="JN530" s="17" t="s">
        <v>609</v>
      </c>
      <c r="JP530" s="17" t="s">
        <v>608</v>
      </c>
      <c r="JQ530" s="17" t="s">
        <v>609</v>
      </c>
      <c r="JR530" s="17" t="s">
        <v>609</v>
      </c>
      <c r="JS530" s="17" t="s">
        <v>609</v>
      </c>
      <c r="JT530" s="17" t="s">
        <v>609</v>
      </c>
      <c r="JU530" s="17" t="s">
        <v>609</v>
      </c>
      <c r="JV530" s="17" t="s">
        <v>609</v>
      </c>
      <c r="JW530" s="17" t="s">
        <v>609</v>
      </c>
      <c r="JX530" s="17" t="s">
        <v>609</v>
      </c>
      <c r="JY530" s="17" t="s">
        <v>609</v>
      </c>
      <c r="JZ530" s="17" t="s">
        <v>609</v>
      </c>
      <c r="KA530" s="17" t="s">
        <v>610</v>
      </c>
      <c r="KB530" s="17" t="s">
        <v>609</v>
      </c>
      <c r="KC530" s="17" t="s">
        <v>609</v>
      </c>
      <c r="KD530" s="17" t="s">
        <v>1293</v>
      </c>
      <c r="KE530" s="17" t="s">
        <v>601</v>
      </c>
      <c r="KF530" s="17" t="s">
        <v>1280</v>
      </c>
      <c r="KG530" s="17" t="s">
        <v>609</v>
      </c>
      <c r="KH530" s="17" t="s">
        <v>609</v>
      </c>
      <c r="KI530" s="17" t="s">
        <v>609</v>
      </c>
      <c r="KJ530" s="17" t="s">
        <v>609</v>
      </c>
      <c r="KK530" s="17" t="s">
        <v>609</v>
      </c>
      <c r="KL530" s="17" t="s">
        <v>609</v>
      </c>
      <c r="KM530" s="17" t="s">
        <v>609</v>
      </c>
      <c r="KN530" s="17" t="s">
        <v>609</v>
      </c>
      <c r="KO530" s="17" t="s">
        <v>610</v>
      </c>
      <c r="KP530" s="17" t="s">
        <v>609</v>
      </c>
      <c r="KQ530" s="17" t="s">
        <v>609</v>
      </c>
      <c r="KR530" s="17" t="s">
        <v>609</v>
      </c>
      <c r="KS530" s="17" t="s">
        <v>609</v>
      </c>
      <c r="LC530" s="17" t="s">
        <v>672</v>
      </c>
      <c r="LM530" s="17" t="s">
        <v>715</v>
      </c>
      <c r="LO530" s="17" t="s">
        <v>674</v>
      </c>
      <c r="LP530" s="17" t="s">
        <v>601</v>
      </c>
      <c r="MH530" s="17" t="s">
        <v>608</v>
      </c>
      <c r="MI530" s="17" t="s">
        <v>609</v>
      </c>
      <c r="MJ530" s="17" t="s">
        <v>609</v>
      </c>
      <c r="MK530" s="17" t="s">
        <v>609</v>
      </c>
      <c r="ML530" s="17" t="s">
        <v>609</v>
      </c>
      <c r="MM530" s="17" t="s">
        <v>609</v>
      </c>
      <c r="MN530" s="17" t="s">
        <v>609</v>
      </c>
      <c r="MO530" s="17" t="s">
        <v>609</v>
      </c>
      <c r="MP530" s="17" t="s">
        <v>609</v>
      </c>
      <c r="MQ530" s="17" t="s">
        <v>609</v>
      </c>
      <c r="MR530" s="17" t="s">
        <v>609</v>
      </c>
      <c r="MS530" s="17" t="s">
        <v>609</v>
      </c>
      <c r="MT530" s="17" t="s">
        <v>610</v>
      </c>
      <c r="MU530" s="17" t="s">
        <v>609</v>
      </c>
      <c r="MV530" s="17" t="s">
        <v>609</v>
      </c>
      <c r="MW530" s="17" t="s">
        <v>609</v>
      </c>
      <c r="MX530" s="17" t="s">
        <v>4121</v>
      </c>
      <c r="MY530" s="17" t="s">
        <v>804</v>
      </c>
      <c r="MZ530" s="17" t="s">
        <v>609</v>
      </c>
      <c r="NA530" s="17" t="s">
        <v>610</v>
      </c>
      <c r="NB530" s="17" t="s">
        <v>609</v>
      </c>
      <c r="NC530" s="17" t="s">
        <v>609</v>
      </c>
      <c r="ND530" s="17" t="s">
        <v>609</v>
      </c>
      <c r="NE530" s="17" t="s">
        <v>609</v>
      </c>
      <c r="NF530" s="17" t="s">
        <v>609</v>
      </c>
      <c r="NG530" s="17" t="s">
        <v>609</v>
      </c>
      <c r="NL530" s="17" t="s">
        <v>677</v>
      </c>
      <c r="NR530" s="17" t="s">
        <v>704</v>
      </c>
      <c r="NS530" s="17" t="s">
        <v>2259</v>
      </c>
      <c r="NT530" s="17" t="s">
        <v>609</v>
      </c>
      <c r="NU530" s="17" t="s">
        <v>609</v>
      </c>
      <c r="NV530" s="17" t="s">
        <v>609</v>
      </c>
      <c r="NW530" s="17" t="s">
        <v>609</v>
      </c>
      <c r="NX530" s="17" t="s">
        <v>610</v>
      </c>
      <c r="NY530" s="17" t="s">
        <v>609</v>
      </c>
      <c r="NZ530" s="17" t="s">
        <v>609</v>
      </c>
      <c r="OA530" s="17" t="s">
        <v>609</v>
      </c>
      <c r="OB530" s="17" t="s">
        <v>609</v>
      </c>
      <c r="OC530" s="17" t="s">
        <v>609</v>
      </c>
      <c r="OD530" s="17" t="s">
        <v>609</v>
      </c>
      <c r="OG530" s="17" t="s">
        <v>640</v>
      </c>
      <c r="OH530" s="17" t="s">
        <v>897</v>
      </c>
      <c r="OI530" s="17" t="s">
        <v>640</v>
      </c>
      <c r="OJ530" s="17" t="s">
        <v>640</v>
      </c>
      <c r="OK530" s="17" t="s">
        <v>640</v>
      </c>
      <c r="OL530" s="17" t="s">
        <v>640</v>
      </c>
      <c r="OM530" s="17" t="s">
        <v>640</v>
      </c>
      <c r="ON530" s="17" t="s">
        <v>640</v>
      </c>
      <c r="OO530" s="17" t="s">
        <v>640</v>
      </c>
      <c r="OP530" s="17" t="s">
        <v>640</v>
      </c>
      <c r="OQ530" s="17" t="s">
        <v>640</v>
      </c>
      <c r="OR530" s="17" t="s">
        <v>594</v>
      </c>
      <c r="OU530" s="17" t="s">
        <v>4122</v>
      </c>
      <c r="OV530" s="17" t="s">
        <v>610</v>
      </c>
      <c r="OW530" s="17" t="s">
        <v>610</v>
      </c>
      <c r="OX530" s="17" t="s">
        <v>610</v>
      </c>
      <c r="OY530" s="17" t="s">
        <v>610</v>
      </c>
      <c r="OZ530" s="17" t="s">
        <v>609</v>
      </c>
      <c r="PA530" s="17" t="s">
        <v>609</v>
      </c>
      <c r="PB530" s="17" t="s">
        <v>609</v>
      </c>
      <c r="PC530" s="17" t="s">
        <v>610</v>
      </c>
      <c r="PD530" s="17" t="s">
        <v>610</v>
      </c>
      <c r="PE530" s="17" t="s">
        <v>610</v>
      </c>
      <c r="PF530" s="17" t="s">
        <v>609</v>
      </c>
      <c r="PG530" s="17" t="s">
        <v>609</v>
      </c>
      <c r="PH530" s="17" t="s">
        <v>609</v>
      </c>
      <c r="PI530" s="17" t="s">
        <v>609</v>
      </c>
      <c r="PJ530" s="17" t="s">
        <v>609</v>
      </c>
      <c r="PL530" s="17" t="s">
        <v>1284</v>
      </c>
      <c r="PM530" s="17" t="s">
        <v>609</v>
      </c>
      <c r="PN530" s="17" t="s">
        <v>610</v>
      </c>
      <c r="PO530" s="17" t="s">
        <v>609</v>
      </c>
      <c r="PP530" s="17" t="s">
        <v>609</v>
      </c>
      <c r="PQ530" s="17" t="s">
        <v>609</v>
      </c>
      <c r="PR530" s="17" t="s">
        <v>609</v>
      </c>
      <c r="PS530" s="17" t="s">
        <v>609</v>
      </c>
      <c r="PT530" s="17" t="s">
        <v>609</v>
      </c>
      <c r="PU530" s="17" t="s">
        <v>609</v>
      </c>
      <c r="PV530" s="17" t="s">
        <v>609</v>
      </c>
      <c r="PX530" s="17" t="s">
        <v>1052</v>
      </c>
      <c r="QJ530" s="17" t="s">
        <v>645</v>
      </c>
      <c r="QK530" s="17" t="s">
        <v>736</v>
      </c>
      <c r="QL530" s="17" t="s">
        <v>610</v>
      </c>
      <c r="QM530" s="17" t="s">
        <v>609</v>
      </c>
      <c r="QN530" s="17" t="s">
        <v>609</v>
      </c>
      <c r="QO530" s="17" t="s">
        <v>609</v>
      </c>
      <c r="QP530" s="17" t="s">
        <v>609</v>
      </c>
      <c r="QQ530" s="17" t="s">
        <v>609</v>
      </c>
      <c r="QR530" s="17" t="s">
        <v>609</v>
      </c>
      <c r="QS530" s="17" t="s">
        <v>609</v>
      </c>
      <c r="QT530" s="17" t="s">
        <v>609</v>
      </c>
      <c r="QU530" s="17" t="s">
        <v>609</v>
      </c>
      <c r="QV530" s="17" t="s">
        <v>609</v>
      </c>
      <c r="QW530" s="17" t="s">
        <v>609</v>
      </c>
      <c r="RG530" s="17" t="s">
        <v>737</v>
      </c>
      <c r="RH530" s="17" t="s">
        <v>610</v>
      </c>
      <c r="RI530" s="17" t="s">
        <v>609</v>
      </c>
      <c r="RJ530" s="17" t="s">
        <v>609</v>
      </c>
      <c r="RK530" s="17" t="s">
        <v>609</v>
      </c>
      <c r="RL530" s="17" t="s">
        <v>609</v>
      </c>
      <c r="RM530" s="17" t="s">
        <v>609</v>
      </c>
      <c r="RN530" s="17" t="s">
        <v>609</v>
      </c>
      <c r="RO530" s="17" t="s">
        <v>609</v>
      </c>
      <c r="RP530" s="17" t="s">
        <v>609</v>
      </c>
      <c r="RQ530" s="17" t="s">
        <v>609</v>
      </c>
      <c r="RR530" s="17" t="s">
        <v>609</v>
      </c>
      <c r="RS530" s="17" t="s">
        <v>609</v>
      </c>
      <c r="SC530" s="17" t="s">
        <v>991</v>
      </c>
      <c r="SD530" s="17" t="s">
        <v>610</v>
      </c>
      <c r="SE530" s="17" t="s">
        <v>609</v>
      </c>
      <c r="SF530" s="17" t="s">
        <v>609</v>
      </c>
      <c r="SG530" s="17" t="s">
        <v>609</v>
      </c>
      <c r="SH530" s="17" t="s">
        <v>609</v>
      </c>
      <c r="SI530" s="17" t="s">
        <v>609</v>
      </c>
      <c r="SJ530" s="17" t="s">
        <v>609</v>
      </c>
      <c r="SK530" s="17" t="s">
        <v>609</v>
      </c>
      <c r="SL530" s="17" t="s">
        <v>609</v>
      </c>
      <c r="SM530" s="17" t="s">
        <v>609</v>
      </c>
      <c r="SN530" s="17" t="s">
        <v>609</v>
      </c>
      <c r="SO530" s="17" t="s">
        <v>609</v>
      </c>
      <c r="SP530" s="17" t="s">
        <v>609</v>
      </c>
      <c r="SQ530" s="17" t="s">
        <v>609</v>
      </c>
      <c r="SR530" s="17" t="s">
        <v>609</v>
      </c>
      <c r="SS530" s="17" t="s">
        <v>609</v>
      </c>
      <c r="ST530" s="17" t="s">
        <v>609</v>
      </c>
      <c r="SU530" s="17" t="s">
        <v>609</v>
      </c>
      <c r="SV530" s="17" t="s">
        <v>609</v>
      </c>
      <c r="SX530" s="17" t="s">
        <v>2142</v>
      </c>
      <c r="SY530" s="17" t="s">
        <v>609</v>
      </c>
      <c r="SZ530" s="17" t="s">
        <v>609</v>
      </c>
      <c r="TA530" s="17" t="s">
        <v>609</v>
      </c>
      <c r="TB530" s="17" t="s">
        <v>609</v>
      </c>
      <c r="TC530" s="17" t="s">
        <v>609</v>
      </c>
      <c r="TD530" s="17" t="s">
        <v>609</v>
      </c>
      <c r="TE530" s="17" t="s">
        <v>609</v>
      </c>
      <c r="TF530" s="17" t="s">
        <v>610</v>
      </c>
      <c r="TG530" s="17" t="s">
        <v>609</v>
      </c>
      <c r="TH530" s="17" t="s">
        <v>609</v>
      </c>
      <c r="TI530" s="17" t="s">
        <v>609</v>
      </c>
      <c r="TJ530" s="17" t="s">
        <v>609</v>
      </c>
      <c r="TK530" s="17" t="s">
        <v>609</v>
      </c>
      <c r="TL530" s="17" t="s">
        <v>609</v>
      </c>
      <c r="TM530" s="17" t="s">
        <v>609</v>
      </c>
      <c r="TN530" s="17" t="s">
        <v>609</v>
      </c>
      <c r="TO530" s="17" t="s">
        <v>609</v>
      </c>
      <c r="TP530" s="17" t="s">
        <v>609</v>
      </c>
      <c r="TQ530" s="17" t="s">
        <v>609</v>
      </c>
      <c r="TR530" s="17" t="s">
        <v>609</v>
      </c>
      <c r="TS530" s="17" t="s">
        <v>609</v>
      </c>
      <c r="TT530" s="17" t="s">
        <v>609</v>
      </c>
      <c r="TV530" s="17" t="s">
        <v>685</v>
      </c>
      <c r="TW530" s="17" t="s">
        <v>610</v>
      </c>
      <c r="TX530" s="17" t="s">
        <v>609</v>
      </c>
      <c r="TY530" s="17" t="s">
        <v>609</v>
      </c>
      <c r="TZ530" s="17" t="s">
        <v>609</v>
      </c>
      <c r="UA530" s="17" t="s">
        <v>609</v>
      </c>
      <c r="UB530" s="17" t="s">
        <v>609</v>
      </c>
      <c r="UC530" s="17" t="s">
        <v>609</v>
      </c>
      <c r="UD530" s="17" t="s">
        <v>609</v>
      </c>
      <c r="UE530" s="17" t="s">
        <v>609</v>
      </c>
      <c r="UF530" s="17" t="s">
        <v>609</v>
      </c>
      <c r="UG530" s="17" t="s">
        <v>609</v>
      </c>
      <c r="UH530" s="17" t="s">
        <v>609</v>
      </c>
      <c r="UI530" s="17" t="s">
        <v>609</v>
      </c>
      <c r="UJ530" s="17" t="s">
        <v>609</v>
      </c>
      <c r="UK530" s="17" t="s">
        <v>609</v>
      </c>
      <c r="UL530" s="17" t="s">
        <v>609</v>
      </c>
      <c r="UM530" s="17" t="s">
        <v>609</v>
      </c>
      <c r="UN530" s="17" t="s">
        <v>609</v>
      </c>
      <c r="UO530" s="17" t="s">
        <v>609</v>
      </c>
      <c r="UP530" s="17" t="s">
        <v>609</v>
      </c>
      <c r="UR530" s="17" t="s">
        <v>767</v>
      </c>
      <c r="US530" s="17" t="s">
        <v>609</v>
      </c>
      <c r="UT530" s="17" t="s">
        <v>610</v>
      </c>
      <c r="UU530" s="17" t="s">
        <v>609</v>
      </c>
      <c r="UV530" s="17" t="s">
        <v>609</v>
      </c>
      <c r="UW530" s="17" t="s">
        <v>609</v>
      </c>
      <c r="UX530" s="17" t="s">
        <v>609</v>
      </c>
      <c r="UY530" s="17" t="s">
        <v>609</v>
      </c>
      <c r="UZ530" s="17" t="s">
        <v>609</v>
      </c>
      <c r="VA530" s="17" t="s">
        <v>609</v>
      </c>
      <c r="VB530" s="17" t="s">
        <v>609</v>
      </c>
      <c r="VC530" s="17" t="s">
        <v>609</v>
      </c>
      <c r="VD530" s="17" t="s">
        <v>609</v>
      </c>
      <c r="VE530" s="17" t="s">
        <v>609</v>
      </c>
      <c r="VG530" s="17" t="s">
        <v>687</v>
      </c>
      <c r="VH530" s="17" t="s">
        <v>688</v>
      </c>
      <c r="VI530" s="17" t="s">
        <v>610</v>
      </c>
      <c r="VJ530" s="17" t="s">
        <v>609</v>
      </c>
      <c r="VK530" s="17" t="s">
        <v>609</v>
      </c>
      <c r="VL530" s="17" t="s">
        <v>609</v>
      </c>
      <c r="VM530" s="17" t="s">
        <v>609</v>
      </c>
      <c r="VN530" s="17" t="s">
        <v>609</v>
      </c>
      <c r="VO530" s="17" t="s">
        <v>609</v>
      </c>
      <c r="VP530" s="17" t="s">
        <v>609</v>
      </c>
      <c r="VQ530" s="17" t="s">
        <v>609</v>
      </c>
      <c r="VR530" s="17" t="s">
        <v>609</v>
      </c>
    </row>
    <row r="531" spans="1:590" x14ac:dyDescent="0.3">
      <c r="A531" s="17" t="s">
        <v>4123</v>
      </c>
      <c r="B531" s="17" t="s">
        <v>591</v>
      </c>
      <c r="C531" s="17">
        <v>0.83082961393515198</v>
      </c>
      <c r="D531" s="17" t="s">
        <v>2614</v>
      </c>
      <c r="E531" s="17" t="s">
        <v>743</v>
      </c>
      <c r="F531" s="17" t="s">
        <v>594</v>
      </c>
      <c r="G531" s="17" t="s">
        <v>594</v>
      </c>
      <c r="I531" s="17" t="s">
        <v>1324</v>
      </c>
      <c r="J531" s="17" t="s">
        <v>596</v>
      </c>
      <c r="L531" s="17" t="s">
        <v>597</v>
      </c>
      <c r="N531" s="17" t="s">
        <v>598</v>
      </c>
      <c r="R531" s="17" t="s">
        <v>2602</v>
      </c>
      <c r="S531" s="17" t="s">
        <v>600</v>
      </c>
      <c r="T531" s="17" t="s">
        <v>601</v>
      </c>
      <c r="V531" s="17" t="s">
        <v>692</v>
      </c>
      <c r="W531" s="17" t="s">
        <v>594</v>
      </c>
      <c r="X531" s="17" t="s">
        <v>659</v>
      </c>
      <c r="Z531" s="17" t="s">
        <v>728</v>
      </c>
      <c r="CD531" s="17" t="s">
        <v>613</v>
      </c>
      <c r="CE531" s="17" t="s">
        <v>601</v>
      </c>
      <c r="CJ531" s="17" t="s">
        <v>601</v>
      </c>
      <c r="CN531" s="17" t="s">
        <v>614</v>
      </c>
      <c r="CO531" s="17" t="s">
        <v>918</v>
      </c>
      <c r="CP531" s="17" t="s">
        <v>609</v>
      </c>
      <c r="CQ531" s="17" t="s">
        <v>609</v>
      </c>
      <c r="CR531" s="17" t="s">
        <v>609</v>
      </c>
      <c r="CS531" s="17" t="s">
        <v>609</v>
      </c>
      <c r="CT531" s="17" t="s">
        <v>610</v>
      </c>
      <c r="CU531" s="17" t="s">
        <v>609</v>
      </c>
      <c r="CV531" s="17" t="s">
        <v>609</v>
      </c>
      <c r="CW531" s="17" t="s">
        <v>609</v>
      </c>
      <c r="CX531" s="17" t="s">
        <v>609</v>
      </c>
      <c r="CY531" s="17" t="s">
        <v>609</v>
      </c>
      <c r="CZ531" s="17" t="s">
        <v>2699</v>
      </c>
      <c r="DA531" s="17" t="s">
        <v>610</v>
      </c>
      <c r="DB531" s="17" t="s">
        <v>610</v>
      </c>
      <c r="DC531" s="17" t="s">
        <v>609</v>
      </c>
      <c r="DD531" s="17" t="s">
        <v>609</v>
      </c>
      <c r="DE531" s="17" t="s">
        <v>609</v>
      </c>
      <c r="DF531" s="17" t="s">
        <v>609</v>
      </c>
      <c r="DG531" s="17" t="s">
        <v>4124</v>
      </c>
      <c r="DH531" s="17" t="s">
        <v>609</v>
      </c>
      <c r="DI531" s="17" t="s">
        <v>610</v>
      </c>
      <c r="DJ531" s="17" t="s">
        <v>610</v>
      </c>
      <c r="DK531" s="17" t="s">
        <v>610</v>
      </c>
      <c r="DL531" s="17" t="s">
        <v>609</v>
      </c>
      <c r="DM531" s="17" t="s">
        <v>609</v>
      </c>
      <c r="DN531" s="17" t="s">
        <v>609</v>
      </c>
      <c r="DO531" s="17" t="s">
        <v>609</v>
      </c>
      <c r="DP531" s="17" t="s">
        <v>609</v>
      </c>
      <c r="DQ531" s="17" t="s">
        <v>609</v>
      </c>
      <c r="DS531" s="17" t="s">
        <v>617</v>
      </c>
      <c r="DT531" s="17" t="s">
        <v>594</v>
      </c>
      <c r="DX531" s="17" t="s">
        <v>620</v>
      </c>
      <c r="EA531" s="17" t="s">
        <v>609</v>
      </c>
      <c r="EB531" s="17" t="s">
        <v>610</v>
      </c>
      <c r="EC531" s="17" t="s">
        <v>609</v>
      </c>
      <c r="ED531" s="17" t="s">
        <v>609</v>
      </c>
      <c r="EE531" s="17" t="s">
        <v>619</v>
      </c>
      <c r="EF531" s="17" t="s">
        <v>609</v>
      </c>
      <c r="EG531" s="17" t="s">
        <v>620</v>
      </c>
      <c r="EH531" s="17" t="s">
        <v>619</v>
      </c>
      <c r="EI531" s="17" t="s">
        <v>619</v>
      </c>
      <c r="EJ531" s="17" t="s">
        <v>610</v>
      </c>
      <c r="EK531" s="17" t="s">
        <v>610</v>
      </c>
      <c r="EL531" s="17" t="s">
        <v>619</v>
      </c>
      <c r="EM531" s="17" t="s">
        <v>609</v>
      </c>
      <c r="EN531" s="17" t="s">
        <v>620</v>
      </c>
      <c r="EO531" s="17" t="s">
        <v>609</v>
      </c>
      <c r="EQ531" s="17" t="s">
        <v>601</v>
      </c>
      <c r="EV531" s="17" t="s">
        <v>695</v>
      </c>
      <c r="EW531" s="17" t="s">
        <v>620</v>
      </c>
      <c r="EX531" s="17" t="s">
        <v>621</v>
      </c>
      <c r="EY531" s="17" t="s">
        <v>622</v>
      </c>
      <c r="EZ531" s="17" t="s">
        <v>623</v>
      </c>
      <c r="FA531" s="17" t="s">
        <v>601</v>
      </c>
      <c r="FZ531" s="17" t="s">
        <v>3156</v>
      </c>
      <c r="GA531" s="17" t="s">
        <v>610</v>
      </c>
      <c r="GB531" s="17" t="s">
        <v>610</v>
      </c>
      <c r="GC531" s="17" t="s">
        <v>610</v>
      </c>
      <c r="GD531" s="17" t="s">
        <v>609</v>
      </c>
      <c r="GE531" s="17" t="s">
        <v>610</v>
      </c>
      <c r="GF531" s="17" t="s">
        <v>609</v>
      </c>
      <c r="GG531" s="17" t="s">
        <v>610</v>
      </c>
      <c r="GH531" s="17" t="s">
        <v>609</v>
      </c>
      <c r="GI531" s="17" t="s">
        <v>610</v>
      </c>
      <c r="GJ531" s="17" t="s">
        <v>609</v>
      </c>
      <c r="GK531" s="17" t="s">
        <v>609</v>
      </c>
      <c r="GL531" s="17" t="s">
        <v>609</v>
      </c>
      <c r="GM531" s="17" t="s">
        <v>669</v>
      </c>
      <c r="GN531" s="17" t="s">
        <v>626</v>
      </c>
      <c r="GO531" s="17" t="s">
        <v>610</v>
      </c>
      <c r="GP531" s="17" t="s">
        <v>609</v>
      </c>
      <c r="GQ531" s="17" t="s">
        <v>609</v>
      </c>
      <c r="GR531" s="17" t="s">
        <v>609</v>
      </c>
      <c r="GS531" s="17" t="s">
        <v>609</v>
      </c>
      <c r="GT531" s="17" t="s">
        <v>609</v>
      </c>
      <c r="GU531" s="17" t="s">
        <v>609</v>
      </c>
      <c r="GV531" s="17" t="s">
        <v>609</v>
      </c>
      <c r="GW531" s="17" t="s">
        <v>609</v>
      </c>
      <c r="GX531" s="17" t="s">
        <v>609</v>
      </c>
      <c r="GY531" s="17" t="s">
        <v>609</v>
      </c>
      <c r="GZ531" s="17" t="s">
        <v>609</v>
      </c>
      <c r="HA531" s="17" t="s">
        <v>609</v>
      </c>
      <c r="HB531" s="17" t="s">
        <v>609</v>
      </c>
      <c r="HC531" s="17" t="s">
        <v>609</v>
      </c>
      <c r="HD531" s="17" t="s">
        <v>609</v>
      </c>
      <c r="HE531" s="17" t="s">
        <v>609</v>
      </c>
      <c r="HG531" s="17" t="s">
        <v>626</v>
      </c>
      <c r="HH531" s="17" t="s">
        <v>610</v>
      </c>
      <c r="HI531" s="17" t="s">
        <v>609</v>
      </c>
      <c r="HJ531" s="17" t="s">
        <v>609</v>
      </c>
      <c r="HK531" s="17" t="s">
        <v>609</v>
      </c>
      <c r="HL531" s="17" t="s">
        <v>609</v>
      </c>
      <c r="HM531" s="17" t="s">
        <v>609</v>
      </c>
      <c r="HN531" s="17" t="s">
        <v>609</v>
      </c>
      <c r="HO531" s="17" t="s">
        <v>609</v>
      </c>
      <c r="HP531" s="17" t="s">
        <v>609</v>
      </c>
      <c r="HQ531" s="17" t="s">
        <v>609</v>
      </c>
      <c r="HR531" s="17" t="s">
        <v>609</v>
      </c>
      <c r="HS531" s="17" t="s">
        <v>609</v>
      </c>
      <c r="HT531" s="17" t="s">
        <v>609</v>
      </c>
      <c r="HU531" s="17" t="s">
        <v>609</v>
      </c>
      <c r="HV531" s="17" t="s">
        <v>609</v>
      </c>
      <c r="HW531" s="17" t="s">
        <v>609</v>
      </c>
      <c r="HX531" s="17" t="s">
        <v>609</v>
      </c>
      <c r="HZ531" s="17" t="s">
        <v>627</v>
      </c>
      <c r="IA531" s="17" t="s">
        <v>4125</v>
      </c>
      <c r="IB531" s="17" t="s">
        <v>610</v>
      </c>
      <c r="IC531" s="17" t="s">
        <v>609</v>
      </c>
      <c r="ID531" s="17" t="s">
        <v>609</v>
      </c>
      <c r="IE531" s="17" t="s">
        <v>610</v>
      </c>
      <c r="IF531" s="17" t="s">
        <v>609</v>
      </c>
      <c r="IG531" s="17" t="s">
        <v>610</v>
      </c>
      <c r="IH531" s="17" t="s">
        <v>609</v>
      </c>
      <c r="II531" s="17" t="s">
        <v>610</v>
      </c>
      <c r="IJ531" s="17" t="s">
        <v>609</v>
      </c>
      <c r="IK531" s="17" t="s">
        <v>609</v>
      </c>
      <c r="IL531" s="17" t="s">
        <v>609</v>
      </c>
      <c r="IM531" s="17" t="s">
        <v>609</v>
      </c>
      <c r="IN531" s="17" t="s">
        <v>609</v>
      </c>
      <c r="IO531" s="17" t="s">
        <v>609</v>
      </c>
      <c r="IQ531" s="17" t="s">
        <v>755</v>
      </c>
      <c r="IR531" s="17" t="s">
        <v>609</v>
      </c>
      <c r="IS531" s="17" t="s">
        <v>609</v>
      </c>
      <c r="IT531" s="17" t="s">
        <v>609</v>
      </c>
      <c r="IU531" s="17" t="s">
        <v>609</v>
      </c>
      <c r="IV531" s="17" t="s">
        <v>609</v>
      </c>
      <c r="IW531" s="17" t="s">
        <v>609</v>
      </c>
      <c r="IX531" s="17" t="s">
        <v>609</v>
      </c>
      <c r="IY531" s="17" t="s">
        <v>609</v>
      </c>
      <c r="IZ531" s="17" t="s">
        <v>609</v>
      </c>
      <c r="JA531" s="17" t="s">
        <v>609</v>
      </c>
      <c r="JB531" s="17" t="s">
        <v>609</v>
      </c>
      <c r="JC531" s="17" t="s">
        <v>609</v>
      </c>
      <c r="JD531" s="17" t="s">
        <v>609</v>
      </c>
      <c r="JF531" s="17" t="s">
        <v>609</v>
      </c>
      <c r="JG531" s="17" t="s">
        <v>609</v>
      </c>
      <c r="JH531" s="17" t="s">
        <v>609</v>
      </c>
      <c r="JI531" s="17" t="s">
        <v>609</v>
      </c>
      <c r="JJ531" s="17" t="s">
        <v>609</v>
      </c>
      <c r="JK531" s="17" t="s">
        <v>609</v>
      </c>
      <c r="JL531" s="17" t="s">
        <v>609</v>
      </c>
      <c r="JM531" s="17" t="s">
        <v>610</v>
      </c>
      <c r="JN531" s="17" t="s">
        <v>609</v>
      </c>
      <c r="JP531" s="17" t="s">
        <v>630</v>
      </c>
      <c r="JQ531" s="17" t="s">
        <v>610</v>
      </c>
      <c r="JR531" s="17" t="s">
        <v>609</v>
      </c>
      <c r="JS531" s="17" t="s">
        <v>609</v>
      </c>
      <c r="JT531" s="17" t="s">
        <v>609</v>
      </c>
      <c r="JU531" s="17" t="s">
        <v>609</v>
      </c>
      <c r="JV531" s="17" t="s">
        <v>609</v>
      </c>
      <c r="JW531" s="17" t="s">
        <v>609</v>
      </c>
      <c r="JX531" s="17" t="s">
        <v>609</v>
      </c>
      <c r="JY531" s="17" t="s">
        <v>609</v>
      </c>
      <c r="JZ531" s="17" t="s">
        <v>609</v>
      </c>
      <c r="KA531" s="17" t="s">
        <v>609</v>
      </c>
      <c r="KB531" s="17" t="s">
        <v>609</v>
      </c>
      <c r="KC531" s="17" t="s">
        <v>609</v>
      </c>
      <c r="KE531" s="17" t="s">
        <v>601</v>
      </c>
      <c r="KF531" s="17" t="s">
        <v>4126</v>
      </c>
      <c r="KG531" s="17" t="s">
        <v>609</v>
      </c>
      <c r="KH531" s="17" t="s">
        <v>609</v>
      </c>
      <c r="KI531" s="17" t="s">
        <v>609</v>
      </c>
      <c r="KJ531" s="17" t="s">
        <v>609</v>
      </c>
      <c r="KK531" s="17" t="s">
        <v>609</v>
      </c>
      <c r="KL531" s="17" t="s">
        <v>609</v>
      </c>
      <c r="KM531" s="17" t="s">
        <v>610</v>
      </c>
      <c r="KN531" s="17" t="s">
        <v>609</v>
      </c>
      <c r="KO531" s="17" t="s">
        <v>610</v>
      </c>
      <c r="KP531" s="17" t="s">
        <v>609</v>
      </c>
      <c r="KQ531" s="17" t="s">
        <v>609</v>
      </c>
      <c r="KR531" s="17" t="s">
        <v>609</v>
      </c>
      <c r="KS531" s="17" t="s">
        <v>609</v>
      </c>
      <c r="LA531" s="17" t="s">
        <v>671</v>
      </c>
      <c r="LC531" s="17" t="s">
        <v>633</v>
      </c>
      <c r="LG531" s="17" t="s">
        <v>633</v>
      </c>
      <c r="LI531" s="17" t="s">
        <v>1041</v>
      </c>
      <c r="LL531" s="17" t="s">
        <v>859</v>
      </c>
      <c r="LM531" s="17" t="s">
        <v>715</v>
      </c>
      <c r="LO531" s="17" t="s">
        <v>674</v>
      </c>
      <c r="LP531" s="17" t="s">
        <v>601</v>
      </c>
      <c r="MH531" s="17" t="s">
        <v>963</v>
      </c>
      <c r="MI531" s="17" t="s">
        <v>609</v>
      </c>
      <c r="MJ531" s="17" t="s">
        <v>609</v>
      </c>
      <c r="MK531" s="17" t="s">
        <v>609</v>
      </c>
      <c r="ML531" s="17" t="s">
        <v>609</v>
      </c>
      <c r="MM531" s="17" t="s">
        <v>609</v>
      </c>
      <c r="MN531" s="17" t="s">
        <v>609</v>
      </c>
      <c r="MO531" s="17" t="s">
        <v>609</v>
      </c>
      <c r="MP531" s="17" t="s">
        <v>609</v>
      </c>
      <c r="MQ531" s="17" t="s">
        <v>609</v>
      </c>
      <c r="MR531" s="17" t="s">
        <v>609</v>
      </c>
      <c r="MS531" s="17" t="s">
        <v>609</v>
      </c>
      <c r="MT531" s="17" t="s">
        <v>609</v>
      </c>
      <c r="MU531" s="17" t="s">
        <v>610</v>
      </c>
      <c r="MV531" s="17" t="s">
        <v>609</v>
      </c>
      <c r="MW531" s="17" t="s">
        <v>609</v>
      </c>
      <c r="MY531" s="17" t="s">
        <v>1358</v>
      </c>
      <c r="MZ531" s="17" t="s">
        <v>610</v>
      </c>
      <c r="NA531" s="17" t="s">
        <v>610</v>
      </c>
      <c r="NB531" s="17" t="s">
        <v>609</v>
      </c>
      <c r="NC531" s="17" t="s">
        <v>609</v>
      </c>
      <c r="ND531" s="17" t="s">
        <v>609</v>
      </c>
      <c r="NE531" s="17" t="s">
        <v>609</v>
      </c>
      <c r="NF531" s="17" t="s">
        <v>609</v>
      </c>
      <c r="NG531" s="17" t="s">
        <v>609</v>
      </c>
      <c r="NJ531" s="17" t="s">
        <v>677</v>
      </c>
      <c r="NL531" s="17" t="s">
        <v>677</v>
      </c>
      <c r="NR531" s="17" t="s">
        <v>704</v>
      </c>
      <c r="NS531" s="17" t="s">
        <v>863</v>
      </c>
      <c r="NT531" s="17" t="s">
        <v>609</v>
      </c>
      <c r="NU531" s="17" t="s">
        <v>609</v>
      </c>
      <c r="NV531" s="17" t="s">
        <v>610</v>
      </c>
      <c r="NW531" s="17" t="s">
        <v>609</v>
      </c>
      <c r="NX531" s="17" t="s">
        <v>610</v>
      </c>
      <c r="NY531" s="17" t="s">
        <v>609</v>
      </c>
      <c r="NZ531" s="17" t="s">
        <v>609</v>
      </c>
      <c r="OA531" s="17" t="s">
        <v>609</v>
      </c>
      <c r="OB531" s="17" t="s">
        <v>609</v>
      </c>
      <c r="OC531" s="17" t="s">
        <v>609</v>
      </c>
      <c r="OD531" s="17" t="s">
        <v>609</v>
      </c>
      <c r="OG531" s="17" t="s">
        <v>640</v>
      </c>
      <c r="OH531" s="17" t="s">
        <v>640</v>
      </c>
      <c r="OI531" s="17" t="s">
        <v>640</v>
      </c>
      <c r="OJ531" s="17" t="s">
        <v>640</v>
      </c>
      <c r="OK531" s="17" t="s">
        <v>640</v>
      </c>
      <c r="OL531" s="17" t="s">
        <v>897</v>
      </c>
      <c r="OM531" s="17" t="s">
        <v>640</v>
      </c>
      <c r="ON531" s="17" t="s">
        <v>640</v>
      </c>
      <c r="OO531" s="17" t="s">
        <v>897</v>
      </c>
      <c r="OP531" s="17" t="s">
        <v>640</v>
      </c>
      <c r="OQ531" s="17" t="s">
        <v>640</v>
      </c>
      <c r="OR531" s="17" t="s">
        <v>594</v>
      </c>
      <c r="OU531" s="17" t="s">
        <v>4127</v>
      </c>
      <c r="OV531" s="17" t="s">
        <v>610</v>
      </c>
      <c r="OW531" s="17" t="s">
        <v>610</v>
      </c>
      <c r="OX531" s="17" t="s">
        <v>609</v>
      </c>
      <c r="OY531" s="17" t="s">
        <v>609</v>
      </c>
      <c r="OZ531" s="17" t="s">
        <v>610</v>
      </c>
      <c r="PA531" s="17" t="s">
        <v>610</v>
      </c>
      <c r="PB531" s="17" t="s">
        <v>609</v>
      </c>
      <c r="PC531" s="17" t="s">
        <v>610</v>
      </c>
      <c r="PD531" s="17" t="s">
        <v>609</v>
      </c>
      <c r="PE531" s="17" t="s">
        <v>609</v>
      </c>
      <c r="PF531" s="17" t="s">
        <v>609</v>
      </c>
      <c r="PG531" s="17" t="s">
        <v>610</v>
      </c>
      <c r="PH531" s="17" t="s">
        <v>609</v>
      </c>
      <c r="PI531" s="17" t="s">
        <v>609</v>
      </c>
      <c r="PJ531" s="17" t="s">
        <v>609</v>
      </c>
      <c r="PL531" s="17" t="s">
        <v>4128</v>
      </c>
      <c r="PM531" s="17" t="s">
        <v>610</v>
      </c>
      <c r="PN531" s="17" t="s">
        <v>610</v>
      </c>
      <c r="PO531" s="17" t="s">
        <v>610</v>
      </c>
      <c r="PP531" s="17" t="s">
        <v>610</v>
      </c>
      <c r="PQ531" s="17" t="s">
        <v>610</v>
      </c>
      <c r="PR531" s="17" t="s">
        <v>610</v>
      </c>
      <c r="PS531" s="17" t="s">
        <v>609</v>
      </c>
      <c r="PT531" s="17" t="s">
        <v>609</v>
      </c>
      <c r="PU531" s="17" t="s">
        <v>609</v>
      </c>
      <c r="PV531" s="17" t="s">
        <v>609</v>
      </c>
      <c r="PX531" s="17" t="s">
        <v>1052</v>
      </c>
      <c r="QJ531" s="17" t="s">
        <v>645</v>
      </c>
      <c r="QK531" s="17" t="s">
        <v>1133</v>
      </c>
      <c r="QL531" s="17" t="s">
        <v>609</v>
      </c>
      <c r="QM531" s="17" t="s">
        <v>609</v>
      </c>
      <c r="QN531" s="17" t="s">
        <v>609</v>
      </c>
      <c r="QO531" s="17" t="s">
        <v>610</v>
      </c>
      <c r="QP531" s="17" t="s">
        <v>609</v>
      </c>
      <c r="QQ531" s="17" t="s">
        <v>609</v>
      </c>
      <c r="QR531" s="17" t="s">
        <v>609</v>
      </c>
      <c r="QS531" s="17" t="s">
        <v>609</v>
      </c>
      <c r="QT531" s="17" t="s">
        <v>610</v>
      </c>
      <c r="QU531" s="17" t="s">
        <v>609</v>
      </c>
      <c r="QV531" s="17" t="s">
        <v>609</v>
      </c>
      <c r="QW531" s="17" t="s">
        <v>609</v>
      </c>
      <c r="QY531" s="17" t="s">
        <v>1054</v>
      </c>
      <c r="QZ531" s="17" t="s">
        <v>609</v>
      </c>
      <c r="RA531" s="17" t="s">
        <v>609</v>
      </c>
      <c r="RB531" s="17" t="s">
        <v>610</v>
      </c>
      <c r="RC531" s="17" t="s">
        <v>609</v>
      </c>
      <c r="RD531" s="17" t="s">
        <v>609</v>
      </c>
      <c r="RE531" s="17" t="s">
        <v>609</v>
      </c>
      <c r="RG531" s="17" t="s">
        <v>1806</v>
      </c>
      <c r="RH531" s="17" t="s">
        <v>610</v>
      </c>
      <c r="RI531" s="17" t="s">
        <v>609</v>
      </c>
      <c r="RJ531" s="17" t="s">
        <v>609</v>
      </c>
      <c r="RK531" s="17" t="s">
        <v>610</v>
      </c>
      <c r="RL531" s="17" t="s">
        <v>609</v>
      </c>
      <c r="RM531" s="17" t="s">
        <v>609</v>
      </c>
      <c r="RN531" s="17" t="s">
        <v>609</v>
      </c>
      <c r="RO531" s="17" t="s">
        <v>609</v>
      </c>
      <c r="RP531" s="17" t="s">
        <v>609</v>
      </c>
      <c r="RQ531" s="17" t="s">
        <v>609</v>
      </c>
      <c r="RR531" s="17" t="s">
        <v>609</v>
      </c>
      <c r="RS531" s="17" t="s">
        <v>609</v>
      </c>
      <c r="SC531" s="17" t="s">
        <v>991</v>
      </c>
      <c r="SD531" s="17" t="s">
        <v>610</v>
      </c>
      <c r="SE531" s="17" t="s">
        <v>609</v>
      </c>
      <c r="SF531" s="17" t="s">
        <v>609</v>
      </c>
      <c r="SG531" s="17" t="s">
        <v>609</v>
      </c>
      <c r="SH531" s="17" t="s">
        <v>609</v>
      </c>
      <c r="SI531" s="17" t="s">
        <v>609</v>
      </c>
      <c r="SJ531" s="17" t="s">
        <v>609</v>
      </c>
      <c r="SK531" s="17" t="s">
        <v>609</v>
      </c>
      <c r="SL531" s="17" t="s">
        <v>609</v>
      </c>
      <c r="SM531" s="17" t="s">
        <v>609</v>
      </c>
      <c r="SN531" s="17" t="s">
        <v>609</v>
      </c>
      <c r="SO531" s="17" t="s">
        <v>609</v>
      </c>
      <c r="SP531" s="17" t="s">
        <v>609</v>
      </c>
      <c r="SQ531" s="17" t="s">
        <v>609</v>
      </c>
      <c r="SR531" s="17" t="s">
        <v>609</v>
      </c>
      <c r="SS531" s="17" t="s">
        <v>609</v>
      </c>
      <c r="ST531" s="17" t="s">
        <v>609</v>
      </c>
      <c r="SU531" s="17" t="s">
        <v>609</v>
      </c>
      <c r="SV531" s="17" t="s">
        <v>609</v>
      </c>
      <c r="SX531" s="17" t="s">
        <v>4129</v>
      </c>
      <c r="SY531" s="17" t="s">
        <v>609</v>
      </c>
      <c r="SZ531" s="17" t="s">
        <v>609</v>
      </c>
      <c r="TA531" s="17" t="s">
        <v>609</v>
      </c>
      <c r="TB531" s="17" t="s">
        <v>609</v>
      </c>
      <c r="TC531" s="17" t="s">
        <v>609</v>
      </c>
      <c r="TD531" s="17" t="s">
        <v>609</v>
      </c>
      <c r="TE531" s="17" t="s">
        <v>609</v>
      </c>
      <c r="TF531" s="17" t="s">
        <v>609</v>
      </c>
      <c r="TG531" s="17" t="s">
        <v>609</v>
      </c>
      <c r="TH531" s="17" t="s">
        <v>609</v>
      </c>
      <c r="TI531" s="17" t="s">
        <v>609</v>
      </c>
      <c r="TJ531" s="17" t="s">
        <v>609</v>
      </c>
      <c r="TK531" s="17" t="s">
        <v>609</v>
      </c>
      <c r="TL531" s="17" t="s">
        <v>610</v>
      </c>
      <c r="TM531" s="17" t="s">
        <v>609</v>
      </c>
      <c r="TN531" s="17" t="s">
        <v>609</v>
      </c>
      <c r="TO531" s="17" t="s">
        <v>609</v>
      </c>
      <c r="TP531" s="17" t="s">
        <v>610</v>
      </c>
      <c r="TQ531" s="17" t="s">
        <v>609</v>
      </c>
      <c r="TR531" s="17" t="s">
        <v>609</v>
      </c>
      <c r="TS531" s="17" t="s">
        <v>609</v>
      </c>
      <c r="TT531" s="17" t="s">
        <v>609</v>
      </c>
      <c r="TV531" s="17" t="s">
        <v>4130</v>
      </c>
      <c r="TW531" s="17" t="s">
        <v>609</v>
      </c>
      <c r="TX531" s="17" t="s">
        <v>609</v>
      </c>
      <c r="TY531" s="17" t="s">
        <v>609</v>
      </c>
      <c r="TZ531" s="17" t="s">
        <v>610</v>
      </c>
      <c r="UA531" s="17" t="s">
        <v>610</v>
      </c>
      <c r="UB531" s="17" t="s">
        <v>609</v>
      </c>
      <c r="UC531" s="17" t="s">
        <v>609</v>
      </c>
      <c r="UD531" s="17" t="s">
        <v>609</v>
      </c>
      <c r="UE531" s="17" t="s">
        <v>609</v>
      </c>
      <c r="UF531" s="17" t="s">
        <v>609</v>
      </c>
      <c r="UG531" s="17" t="s">
        <v>609</v>
      </c>
      <c r="UH531" s="17" t="s">
        <v>609</v>
      </c>
      <c r="UI531" s="17" t="s">
        <v>609</v>
      </c>
      <c r="UJ531" s="17" t="s">
        <v>609</v>
      </c>
      <c r="UK531" s="17" t="s">
        <v>609</v>
      </c>
      <c r="UL531" s="17" t="s">
        <v>609</v>
      </c>
      <c r="UM531" s="17" t="s">
        <v>609</v>
      </c>
      <c r="UN531" s="17" t="s">
        <v>609</v>
      </c>
      <c r="UO531" s="17" t="s">
        <v>609</v>
      </c>
      <c r="UP531" s="17" t="s">
        <v>609</v>
      </c>
      <c r="UR531" s="17" t="s">
        <v>3686</v>
      </c>
      <c r="US531" s="17" t="s">
        <v>609</v>
      </c>
      <c r="UT531" s="17" t="s">
        <v>610</v>
      </c>
      <c r="UU531" s="17" t="s">
        <v>609</v>
      </c>
      <c r="UV531" s="17" t="s">
        <v>609</v>
      </c>
      <c r="UW531" s="17" t="s">
        <v>609</v>
      </c>
      <c r="UX531" s="17" t="s">
        <v>610</v>
      </c>
      <c r="UY531" s="17" t="s">
        <v>610</v>
      </c>
      <c r="UZ531" s="17" t="s">
        <v>609</v>
      </c>
      <c r="VA531" s="17" t="s">
        <v>609</v>
      </c>
      <c r="VB531" s="17" t="s">
        <v>609</v>
      </c>
      <c r="VC531" s="17" t="s">
        <v>609</v>
      </c>
      <c r="VD531" s="17" t="s">
        <v>609</v>
      </c>
      <c r="VE531" s="17" t="s">
        <v>609</v>
      </c>
      <c r="VG531" s="17" t="s">
        <v>687</v>
      </c>
      <c r="VH531" s="17" t="s">
        <v>688</v>
      </c>
      <c r="VI531" s="17" t="s">
        <v>610</v>
      </c>
      <c r="VJ531" s="17" t="s">
        <v>609</v>
      </c>
      <c r="VK531" s="17" t="s">
        <v>609</v>
      </c>
      <c r="VL531" s="17" t="s">
        <v>609</v>
      </c>
      <c r="VM531" s="17" t="s">
        <v>609</v>
      </c>
      <c r="VN531" s="17" t="s">
        <v>609</v>
      </c>
      <c r="VO531" s="17" t="s">
        <v>609</v>
      </c>
      <c r="VP531" s="17" t="s">
        <v>609</v>
      </c>
      <c r="VQ531" s="17" t="s">
        <v>609</v>
      </c>
      <c r="VR531" s="17" t="s">
        <v>609</v>
      </c>
    </row>
    <row r="532" spans="1:590" x14ac:dyDescent="0.3">
      <c r="A532" s="17" t="s">
        <v>4131</v>
      </c>
      <c r="B532" s="17" t="s">
        <v>591</v>
      </c>
      <c r="C532" s="17">
        <v>0.83082961393515198</v>
      </c>
      <c r="D532" s="17" t="s">
        <v>2614</v>
      </c>
      <c r="E532" s="17" t="s">
        <v>743</v>
      </c>
      <c r="F532" s="17" t="s">
        <v>594</v>
      </c>
      <c r="G532" s="17" t="s">
        <v>594</v>
      </c>
      <c r="I532" s="17" t="s">
        <v>1498</v>
      </c>
      <c r="J532" s="17" t="s">
        <v>608</v>
      </c>
      <c r="K532" s="17" t="s">
        <v>4132</v>
      </c>
      <c r="L532" s="17" t="s">
        <v>597</v>
      </c>
      <c r="N532" s="17" t="s">
        <v>598</v>
      </c>
      <c r="R532" s="17" t="s">
        <v>1919</v>
      </c>
      <c r="S532" s="17" t="s">
        <v>600</v>
      </c>
      <c r="T532" s="17" t="s">
        <v>601</v>
      </c>
      <c r="V532" s="17" t="s">
        <v>692</v>
      </c>
      <c r="W532" s="17" t="s">
        <v>601</v>
      </c>
      <c r="X532" s="17" t="s">
        <v>1213</v>
      </c>
      <c r="Z532" s="17" t="s">
        <v>796</v>
      </c>
      <c r="AC532" s="17" t="s">
        <v>601</v>
      </c>
      <c r="AE532" s="17" t="s">
        <v>949</v>
      </c>
      <c r="AF532" s="17" t="s">
        <v>609</v>
      </c>
      <c r="AG532" s="17" t="s">
        <v>609</v>
      </c>
      <c r="AH532" s="17" t="s">
        <v>609</v>
      </c>
      <c r="AI532" s="17" t="s">
        <v>609</v>
      </c>
      <c r="AJ532" s="17" t="s">
        <v>610</v>
      </c>
      <c r="AK532" s="17" t="s">
        <v>609</v>
      </c>
      <c r="AL532" s="17" t="s">
        <v>609</v>
      </c>
      <c r="AM532" s="17" t="s">
        <v>609</v>
      </c>
      <c r="AN532" s="17" t="s">
        <v>609</v>
      </c>
      <c r="AO532" s="17" t="s">
        <v>609</v>
      </c>
      <c r="AP532" s="17" t="s">
        <v>609</v>
      </c>
      <c r="AQ532" s="17" t="s">
        <v>609</v>
      </c>
      <c r="AR532" s="17" t="s">
        <v>609</v>
      </c>
      <c r="AS532" s="17" t="s">
        <v>609</v>
      </c>
      <c r="AT532" s="17" t="s">
        <v>609</v>
      </c>
      <c r="AU532" s="17" t="s">
        <v>609</v>
      </c>
      <c r="AV532" s="17" t="s">
        <v>609</v>
      </c>
      <c r="AW532" s="17" t="s">
        <v>609</v>
      </c>
      <c r="AX532" s="17" t="s">
        <v>609</v>
      </c>
      <c r="AY532" s="17" t="s">
        <v>609</v>
      </c>
      <c r="AZ532" s="17" t="s">
        <v>609</v>
      </c>
      <c r="BA532" s="17" t="s">
        <v>609</v>
      </c>
      <c r="BB532" s="17" t="s">
        <v>609</v>
      </c>
      <c r="BC532" s="17" t="s">
        <v>609</v>
      </c>
      <c r="BE532" s="17" t="s">
        <v>662</v>
      </c>
      <c r="CD532" s="17" t="s">
        <v>613</v>
      </c>
      <c r="CE532" s="17" t="s">
        <v>601</v>
      </c>
      <c r="CJ532" s="17" t="s">
        <v>601</v>
      </c>
      <c r="CN532" s="17" t="s">
        <v>663</v>
      </c>
      <c r="CO532" s="17" t="s">
        <v>615</v>
      </c>
      <c r="CP532" s="17" t="s">
        <v>609</v>
      </c>
      <c r="CQ532" s="17" t="s">
        <v>609</v>
      </c>
      <c r="CR532" s="17" t="s">
        <v>609</v>
      </c>
      <c r="CS532" s="17" t="s">
        <v>609</v>
      </c>
      <c r="CT532" s="17" t="s">
        <v>609</v>
      </c>
      <c r="CU532" s="17" t="s">
        <v>609</v>
      </c>
      <c r="CV532" s="17" t="s">
        <v>609</v>
      </c>
      <c r="CW532" s="17" t="s">
        <v>609</v>
      </c>
      <c r="CX532" s="17" t="s">
        <v>609</v>
      </c>
      <c r="CY532" s="17" t="s">
        <v>610</v>
      </c>
      <c r="CZ532" s="17" t="s">
        <v>616</v>
      </c>
      <c r="DA532" s="17" t="s">
        <v>610</v>
      </c>
      <c r="DB532" s="17" t="s">
        <v>610</v>
      </c>
      <c r="DC532" s="17" t="s">
        <v>610</v>
      </c>
      <c r="DD532" s="17" t="s">
        <v>610</v>
      </c>
      <c r="DE532" s="17" t="s">
        <v>609</v>
      </c>
      <c r="DF532" s="17" t="s">
        <v>609</v>
      </c>
      <c r="DG532" s="17" t="s">
        <v>615</v>
      </c>
      <c r="DH532" s="17" t="s">
        <v>610</v>
      </c>
      <c r="DI532" s="17" t="s">
        <v>609</v>
      </c>
      <c r="DJ532" s="17" t="s">
        <v>609</v>
      </c>
      <c r="DK532" s="17" t="s">
        <v>609</v>
      </c>
      <c r="DL532" s="17" t="s">
        <v>609</v>
      </c>
      <c r="DM532" s="17" t="s">
        <v>609</v>
      </c>
      <c r="DN532" s="17" t="s">
        <v>609</v>
      </c>
      <c r="DO532" s="17" t="s">
        <v>609</v>
      </c>
      <c r="DP532" s="17" t="s">
        <v>609</v>
      </c>
      <c r="DQ532" s="17" t="s">
        <v>609</v>
      </c>
      <c r="DS532" s="17" t="s">
        <v>1275</v>
      </c>
      <c r="DT532" s="17" t="s">
        <v>594</v>
      </c>
      <c r="DU532" s="17" t="s">
        <v>1462</v>
      </c>
      <c r="DV532" s="17" t="s">
        <v>601</v>
      </c>
      <c r="DX532" s="17" t="s">
        <v>619</v>
      </c>
      <c r="EA532" s="17" t="s">
        <v>609</v>
      </c>
      <c r="EB532" s="17" t="s">
        <v>610</v>
      </c>
      <c r="EC532" s="17" t="s">
        <v>609</v>
      </c>
      <c r="ED532" s="17" t="s">
        <v>610</v>
      </c>
      <c r="EE532" s="17" t="s">
        <v>609</v>
      </c>
      <c r="EF532" s="17" t="s">
        <v>609</v>
      </c>
      <c r="EG532" s="17" t="s">
        <v>619</v>
      </c>
      <c r="EH532" s="17" t="s">
        <v>619</v>
      </c>
      <c r="EI532" s="17" t="s">
        <v>610</v>
      </c>
      <c r="EJ532" s="17" t="s">
        <v>609</v>
      </c>
      <c r="EK532" s="17" t="s">
        <v>609</v>
      </c>
      <c r="EL532" s="17" t="s">
        <v>610</v>
      </c>
      <c r="EM532" s="17" t="s">
        <v>610</v>
      </c>
      <c r="EN532" s="17" t="s">
        <v>610</v>
      </c>
      <c r="EO532" s="17" t="s">
        <v>609</v>
      </c>
      <c r="EQ532" s="17" t="s">
        <v>601</v>
      </c>
      <c r="EV532" s="17" t="s">
        <v>594</v>
      </c>
      <c r="EW532" s="17" t="s">
        <v>619</v>
      </c>
      <c r="EX532" s="17" t="s">
        <v>621</v>
      </c>
      <c r="EY532" s="17" t="s">
        <v>622</v>
      </c>
      <c r="EZ532" s="17" t="s">
        <v>623</v>
      </c>
      <c r="FA532" s="17" t="s">
        <v>601</v>
      </c>
      <c r="FZ532" s="17" t="s">
        <v>1089</v>
      </c>
      <c r="GA532" s="17" t="s">
        <v>610</v>
      </c>
      <c r="GB532" s="17" t="s">
        <v>610</v>
      </c>
      <c r="GC532" s="17" t="s">
        <v>609</v>
      </c>
      <c r="GD532" s="17" t="s">
        <v>609</v>
      </c>
      <c r="GE532" s="17" t="s">
        <v>609</v>
      </c>
      <c r="GF532" s="17" t="s">
        <v>609</v>
      </c>
      <c r="GG532" s="17" t="s">
        <v>609</v>
      </c>
      <c r="GH532" s="17" t="s">
        <v>609</v>
      </c>
      <c r="GI532" s="17" t="s">
        <v>609</v>
      </c>
      <c r="GJ532" s="17" t="s">
        <v>609</v>
      </c>
      <c r="GK532" s="17" t="s">
        <v>609</v>
      </c>
      <c r="GL532" s="17" t="s">
        <v>609</v>
      </c>
      <c r="GM532" s="17" t="s">
        <v>669</v>
      </c>
      <c r="GN532" s="17" t="s">
        <v>626</v>
      </c>
      <c r="GO532" s="17" t="s">
        <v>610</v>
      </c>
      <c r="GP532" s="17" t="s">
        <v>609</v>
      </c>
      <c r="GQ532" s="17" t="s">
        <v>609</v>
      </c>
      <c r="GR532" s="17" t="s">
        <v>609</v>
      </c>
      <c r="GS532" s="17" t="s">
        <v>609</v>
      </c>
      <c r="GT532" s="17" t="s">
        <v>609</v>
      </c>
      <c r="GU532" s="17" t="s">
        <v>609</v>
      </c>
      <c r="GV532" s="17" t="s">
        <v>609</v>
      </c>
      <c r="GW532" s="17" t="s">
        <v>609</v>
      </c>
      <c r="GX532" s="17" t="s">
        <v>609</v>
      </c>
      <c r="GY532" s="17" t="s">
        <v>609</v>
      </c>
      <c r="GZ532" s="17" t="s">
        <v>609</v>
      </c>
      <c r="HA532" s="17" t="s">
        <v>609</v>
      </c>
      <c r="HB532" s="17" t="s">
        <v>609</v>
      </c>
      <c r="HC532" s="17" t="s">
        <v>609</v>
      </c>
      <c r="HD532" s="17" t="s">
        <v>609</v>
      </c>
      <c r="HE532" s="17" t="s">
        <v>609</v>
      </c>
      <c r="HG532" s="17" t="s">
        <v>626</v>
      </c>
      <c r="HH532" s="17" t="s">
        <v>610</v>
      </c>
      <c r="HI532" s="17" t="s">
        <v>609</v>
      </c>
      <c r="HJ532" s="17" t="s">
        <v>609</v>
      </c>
      <c r="HK532" s="17" t="s">
        <v>609</v>
      </c>
      <c r="HL532" s="17" t="s">
        <v>609</v>
      </c>
      <c r="HM532" s="17" t="s">
        <v>609</v>
      </c>
      <c r="HN532" s="17" t="s">
        <v>609</v>
      </c>
      <c r="HO532" s="17" t="s">
        <v>609</v>
      </c>
      <c r="HP532" s="17" t="s">
        <v>609</v>
      </c>
      <c r="HQ532" s="17" t="s">
        <v>609</v>
      </c>
      <c r="HR532" s="17" t="s">
        <v>609</v>
      </c>
      <c r="HS532" s="17" t="s">
        <v>609</v>
      </c>
      <c r="HT532" s="17" t="s">
        <v>609</v>
      </c>
      <c r="HU532" s="17" t="s">
        <v>609</v>
      </c>
      <c r="HV532" s="17" t="s">
        <v>609</v>
      </c>
      <c r="HW532" s="17" t="s">
        <v>609</v>
      </c>
      <c r="HX532" s="17" t="s">
        <v>609</v>
      </c>
      <c r="HZ532" s="17" t="s">
        <v>821</v>
      </c>
      <c r="IA532" s="17" t="s">
        <v>2180</v>
      </c>
      <c r="IB532" s="17" t="s">
        <v>610</v>
      </c>
      <c r="IC532" s="17" t="s">
        <v>609</v>
      </c>
      <c r="ID532" s="17" t="s">
        <v>609</v>
      </c>
      <c r="IE532" s="17" t="s">
        <v>609</v>
      </c>
      <c r="IF532" s="17" t="s">
        <v>609</v>
      </c>
      <c r="IG532" s="17" t="s">
        <v>609</v>
      </c>
      <c r="IH532" s="17" t="s">
        <v>609</v>
      </c>
      <c r="II532" s="17" t="s">
        <v>610</v>
      </c>
      <c r="IJ532" s="17" t="s">
        <v>609</v>
      </c>
      <c r="IK532" s="17" t="s">
        <v>609</v>
      </c>
      <c r="IL532" s="17" t="s">
        <v>610</v>
      </c>
      <c r="IM532" s="17" t="s">
        <v>609</v>
      </c>
      <c r="IN532" s="17" t="s">
        <v>609</v>
      </c>
      <c r="IO532" s="17" t="s">
        <v>609</v>
      </c>
      <c r="IQ532" s="17" t="s">
        <v>755</v>
      </c>
      <c r="IR532" s="17" t="s">
        <v>609</v>
      </c>
      <c r="IS532" s="17" t="s">
        <v>609</v>
      </c>
      <c r="IT532" s="17" t="s">
        <v>609</v>
      </c>
      <c r="IU532" s="17" t="s">
        <v>609</v>
      </c>
      <c r="IV532" s="17" t="s">
        <v>609</v>
      </c>
      <c r="IW532" s="17" t="s">
        <v>609</v>
      </c>
      <c r="IX532" s="17" t="s">
        <v>609</v>
      </c>
      <c r="IY532" s="17" t="s">
        <v>609</v>
      </c>
      <c r="IZ532" s="17" t="s">
        <v>609</v>
      </c>
      <c r="JA532" s="17" t="s">
        <v>609</v>
      </c>
      <c r="JB532" s="17" t="s">
        <v>609</v>
      </c>
      <c r="JC532" s="17" t="s">
        <v>609</v>
      </c>
      <c r="JD532" s="17" t="s">
        <v>609</v>
      </c>
      <c r="JF532" s="17" t="s">
        <v>609</v>
      </c>
      <c r="JG532" s="17" t="s">
        <v>609</v>
      </c>
      <c r="JH532" s="17" t="s">
        <v>609</v>
      </c>
      <c r="JI532" s="17" t="s">
        <v>609</v>
      </c>
      <c r="JJ532" s="17" t="s">
        <v>609</v>
      </c>
      <c r="JK532" s="17" t="s">
        <v>609</v>
      </c>
      <c r="JL532" s="17" t="s">
        <v>609</v>
      </c>
      <c r="JM532" s="17" t="s">
        <v>610</v>
      </c>
      <c r="JN532" s="17" t="s">
        <v>609</v>
      </c>
      <c r="JP532" s="17" t="s">
        <v>833</v>
      </c>
      <c r="JQ532" s="17" t="s">
        <v>609</v>
      </c>
      <c r="JR532" s="17" t="s">
        <v>609</v>
      </c>
      <c r="JS532" s="17" t="s">
        <v>609</v>
      </c>
      <c r="JT532" s="17" t="s">
        <v>609</v>
      </c>
      <c r="JU532" s="17" t="s">
        <v>609</v>
      </c>
      <c r="JV532" s="17" t="s">
        <v>609</v>
      </c>
      <c r="JW532" s="17" t="s">
        <v>609</v>
      </c>
      <c r="JX532" s="17" t="s">
        <v>609</v>
      </c>
      <c r="JY532" s="17" t="s">
        <v>609</v>
      </c>
      <c r="JZ532" s="17" t="s">
        <v>609</v>
      </c>
      <c r="KA532" s="17" t="s">
        <v>609</v>
      </c>
      <c r="KB532" s="17" t="s">
        <v>610</v>
      </c>
      <c r="KC532" s="17" t="s">
        <v>609</v>
      </c>
      <c r="KE532" s="17" t="s">
        <v>601</v>
      </c>
      <c r="KF532" s="17" t="s">
        <v>834</v>
      </c>
      <c r="KG532" s="17" t="s">
        <v>609</v>
      </c>
      <c r="KH532" s="17" t="s">
        <v>609</v>
      </c>
      <c r="KI532" s="17" t="s">
        <v>609</v>
      </c>
      <c r="KJ532" s="17" t="s">
        <v>609</v>
      </c>
      <c r="KK532" s="17" t="s">
        <v>609</v>
      </c>
      <c r="KL532" s="17" t="s">
        <v>609</v>
      </c>
      <c r="KM532" s="17" t="s">
        <v>610</v>
      </c>
      <c r="KN532" s="17" t="s">
        <v>609</v>
      </c>
      <c r="KO532" s="17" t="s">
        <v>609</v>
      </c>
      <c r="KP532" s="17" t="s">
        <v>610</v>
      </c>
      <c r="KQ532" s="17" t="s">
        <v>609</v>
      </c>
      <c r="KR532" s="17" t="s">
        <v>609</v>
      </c>
      <c r="KS532" s="17" t="s">
        <v>609</v>
      </c>
      <c r="LA532" s="17" t="s">
        <v>672</v>
      </c>
      <c r="LD532" s="17" t="s">
        <v>634</v>
      </c>
      <c r="LG532" s="17" t="s">
        <v>634</v>
      </c>
      <c r="LI532" s="17" t="s">
        <v>858</v>
      </c>
      <c r="LL532" s="17" t="s">
        <v>835</v>
      </c>
      <c r="LM532" s="17" t="s">
        <v>694</v>
      </c>
      <c r="LO532" s="17" t="s">
        <v>674</v>
      </c>
      <c r="LP532" s="17" t="s">
        <v>601</v>
      </c>
      <c r="MH532" s="17" t="s">
        <v>4133</v>
      </c>
      <c r="MI532" s="17" t="s">
        <v>610</v>
      </c>
      <c r="MJ532" s="17" t="s">
        <v>609</v>
      </c>
      <c r="MK532" s="17" t="s">
        <v>609</v>
      </c>
      <c r="ML532" s="17" t="s">
        <v>609</v>
      </c>
      <c r="MM532" s="17" t="s">
        <v>609</v>
      </c>
      <c r="MN532" s="17" t="s">
        <v>610</v>
      </c>
      <c r="MO532" s="17" t="s">
        <v>609</v>
      </c>
      <c r="MP532" s="17" t="s">
        <v>610</v>
      </c>
      <c r="MQ532" s="17" t="s">
        <v>610</v>
      </c>
      <c r="MR532" s="17" t="s">
        <v>609</v>
      </c>
      <c r="MS532" s="17" t="s">
        <v>609</v>
      </c>
      <c r="MT532" s="17" t="s">
        <v>609</v>
      </c>
      <c r="MU532" s="17" t="s">
        <v>609</v>
      </c>
      <c r="MV532" s="17" t="s">
        <v>609</v>
      </c>
      <c r="MW532" s="17" t="s">
        <v>609</v>
      </c>
      <c r="MY532" s="17" t="s">
        <v>2881</v>
      </c>
      <c r="MZ532" s="17" t="s">
        <v>610</v>
      </c>
      <c r="NA532" s="17" t="s">
        <v>610</v>
      </c>
      <c r="NB532" s="17" t="s">
        <v>609</v>
      </c>
      <c r="NC532" s="17" t="s">
        <v>609</v>
      </c>
      <c r="ND532" s="17" t="s">
        <v>609</v>
      </c>
      <c r="NE532" s="17" t="s">
        <v>610</v>
      </c>
      <c r="NF532" s="17" t="s">
        <v>609</v>
      </c>
      <c r="NG532" s="17" t="s">
        <v>609</v>
      </c>
      <c r="NJ532" s="17" t="s">
        <v>703</v>
      </c>
      <c r="NL532" s="17" t="s">
        <v>677</v>
      </c>
      <c r="NP532" s="17" t="s">
        <v>703</v>
      </c>
      <c r="NR532" s="17" t="s">
        <v>704</v>
      </c>
      <c r="NS532" s="17" t="s">
        <v>639</v>
      </c>
      <c r="NT532" s="17" t="s">
        <v>610</v>
      </c>
      <c r="NU532" s="17" t="s">
        <v>609</v>
      </c>
      <c r="NV532" s="17" t="s">
        <v>610</v>
      </c>
      <c r="NW532" s="17" t="s">
        <v>609</v>
      </c>
      <c r="NX532" s="17" t="s">
        <v>609</v>
      </c>
      <c r="NY532" s="17" t="s">
        <v>609</v>
      </c>
      <c r="NZ532" s="17" t="s">
        <v>609</v>
      </c>
      <c r="OA532" s="17" t="s">
        <v>609</v>
      </c>
      <c r="OB532" s="17" t="s">
        <v>609</v>
      </c>
      <c r="OC532" s="17" t="s">
        <v>609</v>
      </c>
      <c r="OD532" s="17" t="s">
        <v>609</v>
      </c>
      <c r="OG532" s="17" t="s">
        <v>897</v>
      </c>
      <c r="OH532" s="17" t="s">
        <v>897</v>
      </c>
      <c r="OI532" s="17" t="s">
        <v>640</v>
      </c>
      <c r="OJ532" s="17" t="s">
        <v>640</v>
      </c>
      <c r="OK532" s="17" t="s">
        <v>640</v>
      </c>
      <c r="OL532" s="17" t="s">
        <v>1130</v>
      </c>
      <c r="OM532" s="17" t="s">
        <v>1130</v>
      </c>
      <c r="ON532" s="17" t="s">
        <v>640</v>
      </c>
      <c r="OO532" s="17" t="s">
        <v>640</v>
      </c>
      <c r="OP532" s="17" t="s">
        <v>897</v>
      </c>
      <c r="OQ532" s="17" t="s">
        <v>640</v>
      </c>
      <c r="OR532" s="17" t="s">
        <v>594</v>
      </c>
      <c r="OU532" s="17" t="s">
        <v>4134</v>
      </c>
      <c r="OV532" s="17" t="s">
        <v>610</v>
      </c>
      <c r="OW532" s="17" t="s">
        <v>610</v>
      </c>
      <c r="OX532" s="17" t="s">
        <v>610</v>
      </c>
      <c r="OY532" s="17" t="s">
        <v>610</v>
      </c>
      <c r="OZ532" s="17" t="s">
        <v>609</v>
      </c>
      <c r="PA532" s="17" t="s">
        <v>609</v>
      </c>
      <c r="PB532" s="17" t="s">
        <v>610</v>
      </c>
      <c r="PC532" s="17" t="s">
        <v>609</v>
      </c>
      <c r="PD532" s="17" t="s">
        <v>610</v>
      </c>
      <c r="PE532" s="17" t="s">
        <v>609</v>
      </c>
      <c r="PF532" s="17" t="s">
        <v>610</v>
      </c>
      <c r="PG532" s="17" t="s">
        <v>610</v>
      </c>
      <c r="PH532" s="17" t="s">
        <v>610</v>
      </c>
      <c r="PI532" s="17" t="s">
        <v>609</v>
      </c>
      <c r="PJ532" s="17" t="s">
        <v>609</v>
      </c>
      <c r="PL532" s="17" t="s">
        <v>4135</v>
      </c>
      <c r="PM532" s="17" t="s">
        <v>610</v>
      </c>
      <c r="PN532" s="17" t="s">
        <v>610</v>
      </c>
      <c r="PO532" s="17" t="s">
        <v>610</v>
      </c>
      <c r="PP532" s="17" t="s">
        <v>610</v>
      </c>
      <c r="PQ532" s="17" t="s">
        <v>609</v>
      </c>
      <c r="PR532" s="17" t="s">
        <v>610</v>
      </c>
      <c r="PS532" s="17" t="s">
        <v>609</v>
      </c>
      <c r="PT532" s="17" t="s">
        <v>609</v>
      </c>
      <c r="PU532" s="17" t="s">
        <v>609</v>
      </c>
      <c r="PV532" s="17" t="s">
        <v>609</v>
      </c>
      <c r="PX532" s="17" t="s">
        <v>1052</v>
      </c>
      <c r="QJ532" s="17" t="s">
        <v>645</v>
      </c>
      <c r="QK532" s="17" t="s">
        <v>2528</v>
      </c>
      <c r="QL532" s="17" t="s">
        <v>610</v>
      </c>
      <c r="QM532" s="17" t="s">
        <v>609</v>
      </c>
      <c r="QN532" s="17" t="s">
        <v>609</v>
      </c>
      <c r="QO532" s="17" t="s">
        <v>610</v>
      </c>
      <c r="QP532" s="17" t="s">
        <v>609</v>
      </c>
      <c r="QQ532" s="17" t="s">
        <v>609</v>
      </c>
      <c r="QR532" s="17" t="s">
        <v>609</v>
      </c>
      <c r="QS532" s="17" t="s">
        <v>609</v>
      </c>
      <c r="QT532" s="17" t="s">
        <v>610</v>
      </c>
      <c r="QU532" s="17" t="s">
        <v>609</v>
      </c>
      <c r="QV532" s="17" t="s">
        <v>609</v>
      </c>
      <c r="QW532" s="17" t="s">
        <v>609</v>
      </c>
      <c r="QY532" s="17" t="s">
        <v>1054</v>
      </c>
      <c r="QZ532" s="17" t="s">
        <v>609</v>
      </c>
      <c r="RA532" s="17" t="s">
        <v>609</v>
      </c>
      <c r="RB532" s="17" t="s">
        <v>610</v>
      </c>
      <c r="RC532" s="17" t="s">
        <v>609</v>
      </c>
      <c r="RD532" s="17" t="s">
        <v>609</v>
      </c>
      <c r="RE532" s="17" t="s">
        <v>609</v>
      </c>
      <c r="RG532" s="17" t="s">
        <v>4136</v>
      </c>
      <c r="RH532" s="17" t="s">
        <v>610</v>
      </c>
      <c r="RI532" s="17" t="s">
        <v>610</v>
      </c>
      <c r="RJ532" s="17" t="s">
        <v>609</v>
      </c>
      <c r="RK532" s="17" t="s">
        <v>610</v>
      </c>
      <c r="RL532" s="17" t="s">
        <v>609</v>
      </c>
      <c r="RM532" s="17" t="s">
        <v>609</v>
      </c>
      <c r="RN532" s="17" t="s">
        <v>609</v>
      </c>
      <c r="RO532" s="17" t="s">
        <v>609</v>
      </c>
      <c r="RP532" s="17" t="s">
        <v>609</v>
      </c>
      <c r="RQ532" s="17" t="s">
        <v>609</v>
      </c>
      <c r="RR532" s="17" t="s">
        <v>609</v>
      </c>
      <c r="RS532" s="17" t="s">
        <v>609</v>
      </c>
      <c r="SC532" s="17" t="s">
        <v>1027</v>
      </c>
      <c r="SD532" s="17" t="s">
        <v>610</v>
      </c>
      <c r="SE532" s="17" t="s">
        <v>610</v>
      </c>
      <c r="SF532" s="17" t="s">
        <v>609</v>
      </c>
      <c r="SG532" s="17" t="s">
        <v>610</v>
      </c>
      <c r="SH532" s="17" t="s">
        <v>609</v>
      </c>
      <c r="SI532" s="17" t="s">
        <v>609</v>
      </c>
      <c r="SJ532" s="17" t="s">
        <v>609</v>
      </c>
      <c r="SK532" s="17" t="s">
        <v>609</v>
      </c>
      <c r="SL532" s="17" t="s">
        <v>609</v>
      </c>
      <c r="SM532" s="17" t="s">
        <v>609</v>
      </c>
      <c r="SN532" s="17" t="s">
        <v>609</v>
      </c>
      <c r="SO532" s="17" t="s">
        <v>609</v>
      </c>
      <c r="SP532" s="17" t="s">
        <v>609</v>
      </c>
      <c r="SQ532" s="17" t="s">
        <v>609</v>
      </c>
      <c r="SR532" s="17" t="s">
        <v>609</v>
      </c>
      <c r="SS532" s="17" t="s">
        <v>609</v>
      </c>
      <c r="ST532" s="17" t="s">
        <v>609</v>
      </c>
      <c r="SU532" s="17" t="s">
        <v>609</v>
      </c>
      <c r="SV532" s="17" t="s">
        <v>609</v>
      </c>
      <c r="SX532" s="17" t="s">
        <v>684</v>
      </c>
      <c r="SY532" s="17" t="s">
        <v>609</v>
      </c>
      <c r="SZ532" s="17" t="s">
        <v>610</v>
      </c>
      <c r="TA532" s="17" t="s">
        <v>609</v>
      </c>
      <c r="TB532" s="17" t="s">
        <v>610</v>
      </c>
      <c r="TC532" s="17" t="s">
        <v>609</v>
      </c>
      <c r="TD532" s="17" t="s">
        <v>609</v>
      </c>
      <c r="TE532" s="17" t="s">
        <v>609</v>
      </c>
      <c r="TF532" s="17" t="s">
        <v>609</v>
      </c>
      <c r="TG532" s="17" t="s">
        <v>609</v>
      </c>
      <c r="TH532" s="17" t="s">
        <v>609</v>
      </c>
      <c r="TI532" s="17" t="s">
        <v>609</v>
      </c>
      <c r="TJ532" s="17" t="s">
        <v>609</v>
      </c>
      <c r="TK532" s="17" t="s">
        <v>609</v>
      </c>
      <c r="TL532" s="17" t="s">
        <v>609</v>
      </c>
      <c r="TM532" s="17" t="s">
        <v>609</v>
      </c>
      <c r="TN532" s="17" t="s">
        <v>609</v>
      </c>
      <c r="TO532" s="17" t="s">
        <v>609</v>
      </c>
      <c r="TP532" s="17" t="s">
        <v>609</v>
      </c>
      <c r="TQ532" s="17" t="s">
        <v>609</v>
      </c>
      <c r="TR532" s="17" t="s">
        <v>609</v>
      </c>
      <c r="TS532" s="17" t="s">
        <v>609</v>
      </c>
      <c r="TT532" s="17" t="s">
        <v>609</v>
      </c>
      <c r="TV532" s="17" t="s">
        <v>3012</v>
      </c>
      <c r="TW532" s="17" t="s">
        <v>609</v>
      </c>
      <c r="TX532" s="17" t="s">
        <v>610</v>
      </c>
      <c r="TY532" s="17" t="s">
        <v>609</v>
      </c>
      <c r="TZ532" s="17" t="s">
        <v>609</v>
      </c>
      <c r="UA532" s="17" t="s">
        <v>609</v>
      </c>
      <c r="UB532" s="17" t="s">
        <v>609</v>
      </c>
      <c r="UC532" s="17" t="s">
        <v>609</v>
      </c>
      <c r="UD532" s="17" t="s">
        <v>610</v>
      </c>
      <c r="UE532" s="17" t="s">
        <v>609</v>
      </c>
      <c r="UF532" s="17" t="s">
        <v>609</v>
      </c>
      <c r="UG532" s="17" t="s">
        <v>609</v>
      </c>
      <c r="UH532" s="17" t="s">
        <v>609</v>
      </c>
      <c r="UI532" s="17" t="s">
        <v>610</v>
      </c>
      <c r="UJ532" s="17" t="s">
        <v>609</v>
      </c>
      <c r="UK532" s="17" t="s">
        <v>609</v>
      </c>
      <c r="UL532" s="17" t="s">
        <v>609</v>
      </c>
      <c r="UM532" s="17" t="s">
        <v>609</v>
      </c>
      <c r="UN532" s="17" t="s">
        <v>609</v>
      </c>
      <c r="UO532" s="17" t="s">
        <v>609</v>
      </c>
      <c r="UP532" s="17" t="s">
        <v>609</v>
      </c>
      <c r="UR532" s="17" t="s">
        <v>4137</v>
      </c>
      <c r="US532" s="17" t="s">
        <v>609</v>
      </c>
      <c r="UT532" s="17" t="s">
        <v>610</v>
      </c>
      <c r="UU532" s="17" t="s">
        <v>609</v>
      </c>
      <c r="UV532" s="17" t="s">
        <v>609</v>
      </c>
      <c r="UW532" s="17" t="s">
        <v>609</v>
      </c>
      <c r="UX532" s="17" t="s">
        <v>609</v>
      </c>
      <c r="UY532" s="17" t="s">
        <v>610</v>
      </c>
      <c r="UZ532" s="17" t="s">
        <v>610</v>
      </c>
      <c r="VA532" s="17" t="s">
        <v>609</v>
      </c>
      <c r="VB532" s="17" t="s">
        <v>609</v>
      </c>
      <c r="VC532" s="17" t="s">
        <v>609</v>
      </c>
      <c r="VD532" s="17" t="s">
        <v>609</v>
      </c>
      <c r="VE532" s="17" t="s">
        <v>609</v>
      </c>
      <c r="VG532" s="17" t="s">
        <v>709</v>
      </c>
      <c r="VH532" s="17" t="s">
        <v>769</v>
      </c>
      <c r="VI532" s="17" t="s">
        <v>609</v>
      </c>
      <c r="VJ532" s="17" t="s">
        <v>609</v>
      </c>
      <c r="VK532" s="17" t="s">
        <v>609</v>
      </c>
      <c r="VL532" s="17" t="s">
        <v>610</v>
      </c>
      <c r="VM532" s="17" t="s">
        <v>609</v>
      </c>
      <c r="VN532" s="17" t="s">
        <v>609</v>
      </c>
      <c r="VO532" s="17" t="s">
        <v>609</v>
      </c>
      <c r="VP532" s="17" t="s">
        <v>609</v>
      </c>
      <c r="VQ532" s="17" t="s">
        <v>609</v>
      </c>
      <c r="VR532" s="17" t="s">
        <v>609</v>
      </c>
    </row>
    <row r="533" spans="1:590" x14ac:dyDescent="0.3">
      <c r="A533" s="17" t="s">
        <v>4138</v>
      </c>
      <c r="B533" s="17" t="s">
        <v>591</v>
      </c>
      <c r="C533" s="17">
        <v>0.83082961393515198</v>
      </c>
      <c r="D533" s="17" t="s">
        <v>2614</v>
      </c>
      <c r="E533" s="17" t="s">
        <v>743</v>
      </c>
      <c r="F533" s="17" t="s">
        <v>594</v>
      </c>
      <c r="G533" s="17" t="s">
        <v>594</v>
      </c>
      <c r="I533" s="17" t="s">
        <v>872</v>
      </c>
      <c r="J533" s="17" t="s">
        <v>596</v>
      </c>
      <c r="L533" s="17" t="s">
        <v>597</v>
      </c>
      <c r="N533" s="17" t="s">
        <v>598</v>
      </c>
      <c r="R533" s="17" t="s">
        <v>2389</v>
      </c>
      <c r="S533" s="17" t="s">
        <v>600</v>
      </c>
      <c r="T533" s="17" t="s">
        <v>601</v>
      </c>
      <c r="V533" s="17" t="s">
        <v>692</v>
      </c>
      <c r="W533" s="17" t="s">
        <v>601</v>
      </c>
      <c r="X533" s="17" t="s">
        <v>1712</v>
      </c>
      <c r="Z533" s="17" t="s">
        <v>796</v>
      </c>
      <c r="AC533" s="17" t="s">
        <v>594</v>
      </c>
      <c r="BE533" s="17" t="s">
        <v>662</v>
      </c>
      <c r="CD533" s="17" t="s">
        <v>613</v>
      </c>
      <c r="CE533" s="17" t="s">
        <v>594</v>
      </c>
      <c r="CJ533" s="17" t="s">
        <v>601</v>
      </c>
      <c r="CL533" s="17" t="s">
        <v>853</v>
      </c>
      <c r="CM533" s="17" t="s">
        <v>610</v>
      </c>
      <c r="CN533" s="17" t="s">
        <v>614</v>
      </c>
      <c r="CO533" s="17" t="s">
        <v>615</v>
      </c>
      <c r="CP533" s="17" t="s">
        <v>609</v>
      </c>
      <c r="CQ533" s="17" t="s">
        <v>609</v>
      </c>
      <c r="CR533" s="17" t="s">
        <v>609</v>
      </c>
      <c r="CS533" s="17" t="s">
        <v>609</v>
      </c>
      <c r="CT533" s="17" t="s">
        <v>609</v>
      </c>
      <c r="CU533" s="17" t="s">
        <v>609</v>
      </c>
      <c r="CV533" s="17" t="s">
        <v>609</v>
      </c>
      <c r="CW533" s="17" t="s">
        <v>609</v>
      </c>
      <c r="CX533" s="17" t="s">
        <v>609</v>
      </c>
      <c r="CY533" s="17" t="s">
        <v>610</v>
      </c>
      <c r="CZ533" s="17" t="s">
        <v>1920</v>
      </c>
      <c r="DA533" s="17" t="s">
        <v>610</v>
      </c>
      <c r="DB533" s="17" t="s">
        <v>610</v>
      </c>
      <c r="DC533" s="17" t="s">
        <v>610</v>
      </c>
      <c r="DD533" s="17" t="s">
        <v>610</v>
      </c>
      <c r="DE533" s="17" t="s">
        <v>609</v>
      </c>
      <c r="DF533" s="17" t="s">
        <v>609</v>
      </c>
      <c r="DG533" s="17" t="s">
        <v>615</v>
      </c>
      <c r="DH533" s="17" t="s">
        <v>610</v>
      </c>
      <c r="DI533" s="17" t="s">
        <v>609</v>
      </c>
      <c r="DJ533" s="17" t="s">
        <v>609</v>
      </c>
      <c r="DK533" s="17" t="s">
        <v>609</v>
      </c>
      <c r="DL533" s="17" t="s">
        <v>609</v>
      </c>
      <c r="DM533" s="17" t="s">
        <v>609</v>
      </c>
      <c r="DN533" s="17" t="s">
        <v>609</v>
      </c>
      <c r="DO533" s="17" t="s">
        <v>609</v>
      </c>
      <c r="DP533" s="17" t="s">
        <v>609</v>
      </c>
      <c r="DQ533" s="17" t="s">
        <v>609</v>
      </c>
      <c r="DS533" s="17" t="s">
        <v>617</v>
      </c>
      <c r="DT533" s="17" t="s">
        <v>594</v>
      </c>
      <c r="DX533" s="17" t="s">
        <v>620</v>
      </c>
      <c r="EA533" s="17" t="s">
        <v>610</v>
      </c>
      <c r="EB533" s="17" t="s">
        <v>610</v>
      </c>
      <c r="EC533" s="17" t="s">
        <v>609</v>
      </c>
      <c r="ED533" s="17" t="s">
        <v>610</v>
      </c>
      <c r="EE533" s="17" t="s">
        <v>609</v>
      </c>
      <c r="EF533" s="17" t="s">
        <v>609</v>
      </c>
      <c r="EG533" s="17" t="s">
        <v>620</v>
      </c>
      <c r="EH533" s="17" t="s">
        <v>619</v>
      </c>
      <c r="EI533" s="17" t="s">
        <v>610</v>
      </c>
      <c r="EJ533" s="17" t="s">
        <v>610</v>
      </c>
      <c r="EK533" s="17" t="s">
        <v>609</v>
      </c>
      <c r="EL533" s="17" t="s">
        <v>610</v>
      </c>
      <c r="EM533" s="17" t="s">
        <v>619</v>
      </c>
      <c r="EN533" s="17" t="s">
        <v>610</v>
      </c>
      <c r="EO533" s="17" t="s">
        <v>610</v>
      </c>
      <c r="EQ533" s="17" t="s">
        <v>601</v>
      </c>
      <c r="EV533" s="17" t="s">
        <v>695</v>
      </c>
      <c r="EW533" s="17" t="s">
        <v>620</v>
      </c>
      <c r="EX533" s="17" t="s">
        <v>621</v>
      </c>
      <c r="EY533" s="17" t="s">
        <v>622</v>
      </c>
      <c r="EZ533" s="17" t="s">
        <v>1219</v>
      </c>
      <c r="FA533" s="17" t="s">
        <v>601</v>
      </c>
      <c r="FZ533" s="17" t="s">
        <v>2754</v>
      </c>
      <c r="GA533" s="17" t="s">
        <v>609</v>
      </c>
      <c r="GB533" s="17" t="s">
        <v>610</v>
      </c>
      <c r="GC533" s="17" t="s">
        <v>609</v>
      </c>
      <c r="GD533" s="17" t="s">
        <v>609</v>
      </c>
      <c r="GE533" s="17" t="s">
        <v>610</v>
      </c>
      <c r="GF533" s="17" t="s">
        <v>609</v>
      </c>
      <c r="GG533" s="17" t="s">
        <v>609</v>
      </c>
      <c r="GH533" s="17" t="s">
        <v>609</v>
      </c>
      <c r="GI533" s="17" t="s">
        <v>609</v>
      </c>
      <c r="GJ533" s="17" t="s">
        <v>609</v>
      </c>
      <c r="GK533" s="17" t="s">
        <v>609</v>
      </c>
      <c r="GL533" s="17" t="s">
        <v>609</v>
      </c>
      <c r="GM533" s="17" t="s">
        <v>669</v>
      </c>
      <c r="GN533" s="17" t="s">
        <v>626</v>
      </c>
      <c r="GO533" s="17" t="s">
        <v>610</v>
      </c>
      <c r="GP533" s="17" t="s">
        <v>609</v>
      </c>
      <c r="GQ533" s="17" t="s">
        <v>609</v>
      </c>
      <c r="GR533" s="17" t="s">
        <v>609</v>
      </c>
      <c r="GS533" s="17" t="s">
        <v>609</v>
      </c>
      <c r="GT533" s="17" t="s">
        <v>609</v>
      </c>
      <c r="GU533" s="17" t="s">
        <v>609</v>
      </c>
      <c r="GV533" s="17" t="s">
        <v>609</v>
      </c>
      <c r="GW533" s="17" t="s">
        <v>609</v>
      </c>
      <c r="GX533" s="17" t="s">
        <v>609</v>
      </c>
      <c r="GY533" s="17" t="s">
        <v>609</v>
      </c>
      <c r="GZ533" s="17" t="s">
        <v>609</v>
      </c>
      <c r="HA533" s="17" t="s">
        <v>609</v>
      </c>
      <c r="HB533" s="17" t="s">
        <v>609</v>
      </c>
      <c r="HC533" s="17" t="s">
        <v>609</v>
      </c>
      <c r="HD533" s="17" t="s">
        <v>609</v>
      </c>
      <c r="HE533" s="17" t="s">
        <v>609</v>
      </c>
      <c r="HG533" s="17" t="s">
        <v>626</v>
      </c>
      <c r="HH533" s="17" t="s">
        <v>610</v>
      </c>
      <c r="HI533" s="17" t="s">
        <v>609</v>
      </c>
      <c r="HJ533" s="17" t="s">
        <v>609</v>
      </c>
      <c r="HK533" s="17" t="s">
        <v>609</v>
      </c>
      <c r="HL533" s="17" t="s">
        <v>609</v>
      </c>
      <c r="HM533" s="17" t="s">
        <v>609</v>
      </c>
      <c r="HN533" s="17" t="s">
        <v>609</v>
      </c>
      <c r="HO533" s="17" t="s">
        <v>609</v>
      </c>
      <c r="HP533" s="17" t="s">
        <v>609</v>
      </c>
      <c r="HQ533" s="17" t="s">
        <v>609</v>
      </c>
      <c r="HR533" s="17" t="s">
        <v>609</v>
      </c>
      <c r="HS533" s="17" t="s">
        <v>609</v>
      </c>
      <c r="HT533" s="17" t="s">
        <v>609</v>
      </c>
      <c r="HU533" s="17" t="s">
        <v>609</v>
      </c>
      <c r="HV533" s="17" t="s">
        <v>609</v>
      </c>
      <c r="HW533" s="17" t="s">
        <v>609</v>
      </c>
      <c r="HX533" s="17" t="s">
        <v>609</v>
      </c>
      <c r="HZ533" s="17" t="s">
        <v>627</v>
      </c>
      <c r="IA533" s="17" t="s">
        <v>952</v>
      </c>
      <c r="IB533" s="17" t="s">
        <v>610</v>
      </c>
      <c r="IC533" s="17" t="s">
        <v>609</v>
      </c>
      <c r="ID533" s="17" t="s">
        <v>609</v>
      </c>
      <c r="IE533" s="17" t="s">
        <v>609</v>
      </c>
      <c r="IF533" s="17" t="s">
        <v>609</v>
      </c>
      <c r="IG533" s="17" t="s">
        <v>610</v>
      </c>
      <c r="IH533" s="17" t="s">
        <v>609</v>
      </c>
      <c r="II533" s="17" t="s">
        <v>609</v>
      </c>
      <c r="IJ533" s="17" t="s">
        <v>609</v>
      </c>
      <c r="IK533" s="17" t="s">
        <v>609</v>
      </c>
      <c r="IL533" s="17" t="s">
        <v>609</v>
      </c>
      <c r="IM533" s="17" t="s">
        <v>609</v>
      </c>
      <c r="IN533" s="17" t="s">
        <v>609</v>
      </c>
      <c r="IO533" s="17" t="s">
        <v>609</v>
      </c>
      <c r="IQ533" s="17" t="s">
        <v>629</v>
      </c>
      <c r="IR533" s="17" t="s">
        <v>610</v>
      </c>
      <c r="IS533" s="17" t="s">
        <v>609</v>
      </c>
      <c r="IT533" s="17" t="s">
        <v>609</v>
      </c>
      <c r="IU533" s="17" t="s">
        <v>609</v>
      </c>
      <c r="IV533" s="17" t="s">
        <v>609</v>
      </c>
      <c r="IW533" s="17" t="s">
        <v>609</v>
      </c>
      <c r="IX533" s="17" t="s">
        <v>609</v>
      </c>
      <c r="IY533" s="17" t="s">
        <v>609</v>
      </c>
      <c r="IZ533" s="17" t="s">
        <v>609</v>
      </c>
      <c r="JA533" s="17" t="s">
        <v>609</v>
      </c>
      <c r="JB533" s="17" t="s">
        <v>609</v>
      </c>
      <c r="JC533" s="17" t="s">
        <v>609</v>
      </c>
      <c r="JD533" s="17" t="s">
        <v>609</v>
      </c>
      <c r="JF533" s="17" t="s">
        <v>609</v>
      </c>
      <c r="JG533" s="17" t="s">
        <v>609</v>
      </c>
      <c r="JH533" s="17" t="s">
        <v>609</v>
      </c>
      <c r="JI533" s="17" t="s">
        <v>609</v>
      </c>
      <c r="JJ533" s="17" t="s">
        <v>609</v>
      </c>
      <c r="JK533" s="17" t="s">
        <v>609</v>
      </c>
      <c r="JL533" s="17" t="s">
        <v>609</v>
      </c>
      <c r="JM533" s="17" t="s">
        <v>609</v>
      </c>
      <c r="JN533" s="17" t="s">
        <v>609</v>
      </c>
      <c r="JP533" s="17" t="s">
        <v>2618</v>
      </c>
      <c r="JQ533" s="17" t="s">
        <v>609</v>
      </c>
      <c r="JR533" s="17" t="s">
        <v>609</v>
      </c>
      <c r="JS533" s="17" t="s">
        <v>609</v>
      </c>
      <c r="JT533" s="17" t="s">
        <v>609</v>
      </c>
      <c r="JU533" s="17" t="s">
        <v>609</v>
      </c>
      <c r="JV533" s="17" t="s">
        <v>610</v>
      </c>
      <c r="JW533" s="17" t="s">
        <v>609</v>
      </c>
      <c r="JX533" s="17" t="s">
        <v>609</v>
      </c>
      <c r="JY533" s="17" t="s">
        <v>609</v>
      </c>
      <c r="JZ533" s="17" t="s">
        <v>609</v>
      </c>
      <c r="KA533" s="17" t="s">
        <v>609</v>
      </c>
      <c r="KB533" s="17" t="s">
        <v>609</v>
      </c>
      <c r="KC533" s="17" t="s">
        <v>609</v>
      </c>
      <c r="KE533" s="17" t="s">
        <v>594</v>
      </c>
      <c r="KF533" s="17" t="s">
        <v>3146</v>
      </c>
      <c r="KG533" s="17" t="s">
        <v>609</v>
      </c>
      <c r="KH533" s="17" t="s">
        <v>609</v>
      </c>
      <c r="KI533" s="17" t="s">
        <v>609</v>
      </c>
      <c r="KJ533" s="17" t="s">
        <v>610</v>
      </c>
      <c r="KK533" s="17" t="s">
        <v>609</v>
      </c>
      <c r="KL533" s="17" t="s">
        <v>609</v>
      </c>
      <c r="KM533" s="17" t="s">
        <v>609</v>
      </c>
      <c r="KN533" s="17" t="s">
        <v>609</v>
      </c>
      <c r="KO533" s="17" t="s">
        <v>610</v>
      </c>
      <c r="KP533" s="17" t="s">
        <v>610</v>
      </c>
      <c r="KQ533" s="17" t="s">
        <v>609</v>
      </c>
      <c r="KR533" s="17" t="s">
        <v>609</v>
      </c>
      <c r="KS533" s="17" t="s">
        <v>609</v>
      </c>
      <c r="KX533" s="17" t="s">
        <v>4139</v>
      </c>
      <c r="LD533" s="17" t="s">
        <v>633</v>
      </c>
      <c r="LG533" s="17" t="s">
        <v>672</v>
      </c>
      <c r="LK533" s="17" t="s">
        <v>634</v>
      </c>
      <c r="LM533" s="17" t="s">
        <v>595</v>
      </c>
      <c r="LO533" s="17" t="s">
        <v>702</v>
      </c>
      <c r="LP533" s="17" t="s">
        <v>601</v>
      </c>
      <c r="MH533" s="17" t="s">
        <v>608</v>
      </c>
      <c r="MI533" s="17" t="s">
        <v>609</v>
      </c>
      <c r="MJ533" s="17" t="s">
        <v>609</v>
      </c>
      <c r="MK533" s="17" t="s">
        <v>609</v>
      </c>
      <c r="ML533" s="17" t="s">
        <v>609</v>
      </c>
      <c r="MM533" s="17" t="s">
        <v>609</v>
      </c>
      <c r="MN533" s="17" t="s">
        <v>609</v>
      </c>
      <c r="MO533" s="17" t="s">
        <v>609</v>
      </c>
      <c r="MP533" s="17" t="s">
        <v>609</v>
      </c>
      <c r="MQ533" s="17" t="s">
        <v>609</v>
      </c>
      <c r="MR533" s="17" t="s">
        <v>609</v>
      </c>
      <c r="MS533" s="17" t="s">
        <v>609</v>
      </c>
      <c r="MT533" s="17" t="s">
        <v>610</v>
      </c>
      <c r="MU533" s="17" t="s">
        <v>609</v>
      </c>
      <c r="MV533" s="17" t="s">
        <v>609</v>
      </c>
      <c r="MW533" s="17" t="s">
        <v>609</v>
      </c>
      <c r="MX533" s="17" t="s">
        <v>4140</v>
      </c>
      <c r="MY533" s="17" t="s">
        <v>676</v>
      </c>
      <c r="MZ533" s="17" t="s">
        <v>610</v>
      </c>
      <c r="NA533" s="17" t="s">
        <v>610</v>
      </c>
      <c r="NB533" s="17" t="s">
        <v>609</v>
      </c>
      <c r="NC533" s="17" t="s">
        <v>609</v>
      </c>
      <c r="ND533" s="17" t="s">
        <v>609</v>
      </c>
      <c r="NE533" s="17" t="s">
        <v>609</v>
      </c>
      <c r="NF533" s="17" t="s">
        <v>609</v>
      </c>
      <c r="NG533" s="17" t="s">
        <v>609</v>
      </c>
      <c r="NJ533" s="17" t="s">
        <v>677</v>
      </c>
      <c r="NL533" s="17" t="s">
        <v>677</v>
      </c>
      <c r="NR533" s="17" t="s">
        <v>678</v>
      </c>
      <c r="NS533" s="17" t="s">
        <v>639</v>
      </c>
      <c r="NT533" s="17" t="s">
        <v>610</v>
      </c>
      <c r="NU533" s="17" t="s">
        <v>609</v>
      </c>
      <c r="NV533" s="17" t="s">
        <v>610</v>
      </c>
      <c r="NW533" s="17" t="s">
        <v>609</v>
      </c>
      <c r="NX533" s="17" t="s">
        <v>609</v>
      </c>
      <c r="NY533" s="17" t="s">
        <v>609</v>
      </c>
      <c r="NZ533" s="17" t="s">
        <v>609</v>
      </c>
      <c r="OA533" s="17" t="s">
        <v>609</v>
      </c>
      <c r="OB533" s="17" t="s">
        <v>609</v>
      </c>
      <c r="OC533" s="17" t="s">
        <v>609</v>
      </c>
      <c r="OD533" s="17" t="s">
        <v>609</v>
      </c>
      <c r="OG533" s="17" t="s">
        <v>640</v>
      </c>
      <c r="OH533" s="17" t="s">
        <v>640</v>
      </c>
      <c r="OI533" s="17" t="s">
        <v>640</v>
      </c>
      <c r="OJ533" s="17" t="s">
        <v>640</v>
      </c>
      <c r="OK533" s="17" t="s">
        <v>640</v>
      </c>
      <c r="OL533" s="17" t="s">
        <v>640</v>
      </c>
      <c r="OM533" s="17" t="s">
        <v>640</v>
      </c>
      <c r="ON533" s="17" t="s">
        <v>640</v>
      </c>
      <c r="OO533" s="17" t="s">
        <v>640</v>
      </c>
      <c r="OP533" s="17" t="s">
        <v>640</v>
      </c>
      <c r="OQ533" s="17" t="s">
        <v>640</v>
      </c>
      <c r="OR533" s="17" t="s">
        <v>594</v>
      </c>
      <c r="OU533" s="17" t="s">
        <v>1770</v>
      </c>
      <c r="OV533" s="17" t="s">
        <v>610</v>
      </c>
      <c r="OW533" s="17" t="s">
        <v>610</v>
      </c>
      <c r="OX533" s="17" t="s">
        <v>609</v>
      </c>
      <c r="OY533" s="17" t="s">
        <v>610</v>
      </c>
      <c r="OZ533" s="17" t="s">
        <v>609</v>
      </c>
      <c r="PA533" s="17" t="s">
        <v>609</v>
      </c>
      <c r="PB533" s="17" t="s">
        <v>609</v>
      </c>
      <c r="PC533" s="17" t="s">
        <v>609</v>
      </c>
      <c r="PD533" s="17" t="s">
        <v>609</v>
      </c>
      <c r="PE533" s="17" t="s">
        <v>609</v>
      </c>
      <c r="PF533" s="17" t="s">
        <v>609</v>
      </c>
      <c r="PG533" s="17" t="s">
        <v>609</v>
      </c>
      <c r="PH533" s="17" t="s">
        <v>609</v>
      </c>
      <c r="PI533" s="17" t="s">
        <v>609</v>
      </c>
      <c r="PJ533" s="17" t="s">
        <v>609</v>
      </c>
      <c r="PL533" s="17" t="s">
        <v>1671</v>
      </c>
      <c r="PM533" s="17" t="s">
        <v>609</v>
      </c>
      <c r="PN533" s="17" t="s">
        <v>609</v>
      </c>
      <c r="PO533" s="17" t="s">
        <v>609</v>
      </c>
      <c r="PP533" s="17" t="s">
        <v>609</v>
      </c>
      <c r="PQ533" s="17" t="s">
        <v>609</v>
      </c>
      <c r="PR533" s="17" t="s">
        <v>609</v>
      </c>
      <c r="PS533" s="17" t="s">
        <v>609</v>
      </c>
      <c r="PT533" s="17" t="s">
        <v>609</v>
      </c>
      <c r="PU533" s="17" t="s">
        <v>610</v>
      </c>
      <c r="PV533" s="17" t="s">
        <v>609</v>
      </c>
      <c r="PX533" s="17" t="s">
        <v>707</v>
      </c>
      <c r="QJ533" s="17" t="s">
        <v>645</v>
      </c>
      <c r="QK533" s="17" t="s">
        <v>3152</v>
      </c>
      <c r="QL533" s="17" t="s">
        <v>610</v>
      </c>
      <c r="QM533" s="17" t="s">
        <v>609</v>
      </c>
      <c r="QN533" s="17" t="s">
        <v>609</v>
      </c>
      <c r="QO533" s="17" t="s">
        <v>609</v>
      </c>
      <c r="QP533" s="17" t="s">
        <v>609</v>
      </c>
      <c r="QQ533" s="17" t="s">
        <v>609</v>
      </c>
      <c r="QR533" s="17" t="s">
        <v>609</v>
      </c>
      <c r="QS533" s="17" t="s">
        <v>609</v>
      </c>
      <c r="QT533" s="17" t="s">
        <v>610</v>
      </c>
      <c r="QU533" s="17" t="s">
        <v>609</v>
      </c>
      <c r="QV533" s="17" t="s">
        <v>609</v>
      </c>
      <c r="QW533" s="17" t="s">
        <v>609</v>
      </c>
      <c r="QY533" s="17" t="s">
        <v>1103</v>
      </c>
      <c r="QZ533" s="17" t="s">
        <v>610</v>
      </c>
      <c r="RA533" s="17" t="s">
        <v>609</v>
      </c>
      <c r="RB533" s="17" t="s">
        <v>610</v>
      </c>
      <c r="RC533" s="17" t="s">
        <v>609</v>
      </c>
      <c r="RD533" s="17" t="s">
        <v>609</v>
      </c>
      <c r="RE533" s="17" t="s">
        <v>609</v>
      </c>
      <c r="RG533" s="17" t="s">
        <v>4141</v>
      </c>
      <c r="RH533" s="17" t="s">
        <v>610</v>
      </c>
      <c r="RI533" s="17" t="s">
        <v>610</v>
      </c>
      <c r="RJ533" s="17" t="s">
        <v>609</v>
      </c>
      <c r="RK533" s="17" t="s">
        <v>610</v>
      </c>
      <c r="RL533" s="17" t="s">
        <v>609</v>
      </c>
      <c r="RM533" s="17" t="s">
        <v>609</v>
      </c>
      <c r="RN533" s="17" t="s">
        <v>609</v>
      </c>
      <c r="RO533" s="17" t="s">
        <v>609</v>
      </c>
      <c r="RP533" s="17" t="s">
        <v>610</v>
      </c>
      <c r="RQ533" s="17" t="s">
        <v>609</v>
      </c>
      <c r="RR533" s="17" t="s">
        <v>609</v>
      </c>
      <c r="RS533" s="17" t="s">
        <v>609</v>
      </c>
      <c r="RU533" s="17" t="s">
        <v>1103</v>
      </c>
      <c r="RV533" s="17" t="s">
        <v>610</v>
      </c>
      <c r="RW533" s="17" t="s">
        <v>609</v>
      </c>
      <c r="RX533" s="17" t="s">
        <v>610</v>
      </c>
      <c r="RY533" s="17" t="s">
        <v>609</v>
      </c>
      <c r="RZ533" s="17" t="s">
        <v>609</v>
      </c>
      <c r="SA533" s="17" t="s">
        <v>609</v>
      </c>
      <c r="SC533" s="17" t="s">
        <v>765</v>
      </c>
      <c r="SD533" s="17" t="s">
        <v>609</v>
      </c>
      <c r="SE533" s="17" t="s">
        <v>609</v>
      </c>
      <c r="SF533" s="17" t="s">
        <v>609</v>
      </c>
      <c r="SG533" s="17" t="s">
        <v>609</v>
      </c>
      <c r="SH533" s="17" t="s">
        <v>609</v>
      </c>
      <c r="SI533" s="17" t="s">
        <v>609</v>
      </c>
      <c r="SJ533" s="17" t="s">
        <v>609</v>
      </c>
      <c r="SK533" s="17" t="s">
        <v>609</v>
      </c>
      <c r="SL533" s="17" t="s">
        <v>609</v>
      </c>
      <c r="SM533" s="17" t="s">
        <v>609</v>
      </c>
      <c r="SN533" s="17" t="s">
        <v>609</v>
      </c>
      <c r="SO533" s="17" t="s">
        <v>609</v>
      </c>
      <c r="SP533" s="17" t="s">
        <v>609</v>
      </c>
      <c r="SQ533" s="17" t="s">
        <v>609</v>
      </c>
      <c r="SR533" s="17" t="s">
        <v>609</v>
      </c>
      <c r="SS533" s="17" t="s">
        <v>609</v>
      </c>
      <c r="ST533" s="17" t="s">
        <v>609</v>
      </c>
      <c r="SU533" s="17" t="s">
        <v>610</v>
      </c>
      <c r="SV533" s="17" t="s">
        <v>609</v>
      </c>
      <c r="SX533" s="17" t="s">
        <v>4075</v>
      </c>
      <c r="SY533" s="17" t="s">
        <v>609</v>
      </c>
      <c r="SZ533" s="17" t="s">
        <v>610</v>
      </c>
      <c r="TA533" s="17" t="s">
        <v>609</v>
      </c>
      <c r="TB533" s="17" t="s">
        <v>609</v>
      </c>
      <c r="TC533" s="17" t="s">
        <v>609</v>
      </c>
      <c r="TD533" s="17" t="s">
        <v>609</v>
      </c>
      <c r="TE533" s="17" t="s">
        <v>609</v>
      </c>
      <c r="TF533" s="17" t="s">
        <v>609</v>
      </c>
      <c r="TG533" s="17" t="s">
        <v>609</v>
      </c>
      <c r="TH533" s="17" t="s">
        <v>609</v>
      </c>
      <c r="TI533" s="17" t="s">
        <v>609</v>
      </c>
      <c r="TJ533" s="17" t="s">
        <v>609</v>
      </c>
      <c r="TK533" s="17" t="s">
        <v>609</v>
      </c>
      <c r="TL533" s="17" t="s">
        <v>610</v>
      </c>
      <c r="TM533" s="17" t="s">
        <v>609</v>
      </c>
      <c r="TN533" s="17" t="s">
        <v>609</v>
      </c>
      <c r="TO533" s="17" t="s">
        <v>609</v>
      </c>
      <c r="TP533" s="17" t="s">
        <v>609</v>
      </c>
      <c r="TQ533" s="17" t="s">
        <v>609</v>
      </c>
      <c r="TR533" s="17" t="s">
        <v>609</v>
      </c>
      <c r="TS533" s="17" t="s">
        <v>609</v>
      </c>
      <c r="TT533" s="17" t="s">
        <v>609</v>
      </c>
      <c r="TV533" s="17" t="s">
        <v>1028</v>
      </c>
      <c r="TW533" s="17" t="s">
        <v>609</v>
      </c>
      <c r="TX533" s="17" t="s">
        <v>610</v>
      </c>
      <c r="TY533" s="17" t="s">
        <v>609</v>
      </c>
      <c r="TZ533" s="17" t="s">
        <v>609</v>
      </c>
      <c r="UA533" s="17" t="s">
        <v>609</v>
      </c>
      <c r="UB533" s="17" t="s">
        <v>609</v>
      </c>
      <c r="UC533" s="17" t="s">
        <v>609</v>
      </c>
      <c r="UD533" s="17" t="s">
        <v>609</v>
      </c>
      <c r="UE533" s="17" t="s">
        <v>609</v>
      </c>
      <c r="UF533" s="17" t="s">
        <v>609</v>
      </c>
      <c r="UG533" s="17" t="s">
        <v>609</v>
      </c>
      <c r="UH533" s="17" t="s">
        <v>609</v>
      </c>
      <c r="UI533" s="17" t="s">
        <v>609</v>
      </c>
      <c r="UJ533" s="17" t="s">
        <v>609</v>
      </c>
      <c r="UK533" s="17" t="s">
        <v>609</v>
      </c>
      <c r="UL533" s="17" t="s">
        <v>609</v>
      </c>
      <c r="UM533" s="17" t="s">
        <v>609</v>
      </c>
      <c r="UN533" s="17" t="s">
        <v>609</v>
      </c>
      <c r="UO533" s="17" t="s">
        <v>609</v>
      </c>
      <c r="UP533" s="17" t="s">
        <v>609</v>
      </c>
      <c r="UR533" s="17" t="s">
        <v>1086</v>
      </c>
      <c r="US533" s="17" t="s">
        <v>609</v>
      </c>
      <c r="UT533" s="17" t="s">
        <v>610</v>
      </c>
      <c r="UU533" s="17" t="s">
        <v>609</v>
      </c>
      <c r="UV533" s="17" t="s">
        <v>609</v>
      </c>
      <c r="UW533" s="17" t="s">
        <v>610</v>
      </c>
      <c r="UX533" s="17" t="s">
        <v>609</v>
      </c>
      <c r="UY533" s="17" t="s">
        <v>610</v>
      </c>
      <c r="UZ533" s="17" t="s">
        <v>609</v>
      </c>
      <c r="VA533" s="17" t="s">
        <v>609</v>
      </c>
      <c r="VB533" s="17" t="s">
        <v>609</v>
      </c>
      <c r="VC533" s="17" t="s">
        <v>609</v>
      </c>
      <c r="VD533" s="17" t="s">
        <v>609</v>
      </c>
      <c r="VE533" s="17" t="s">
        <v>609</v>
      </c>
      <c r="VG533" s="17" t="s">
        <v>709</v>
      </c>
      <c r="VH533" s="17" t="s">
        <v>982</v>
      </c>
      <c r="VI533" s="17" t="s">
        <v>609</v>
      </c>
      <c r="VJ533" s="17" t="s">
        <v>609</v>
      </c>
      <c r="VK533" s="17" t="s">
        <v>609</v>
      </c>
      <c r="VL533" s="17" t="s">
        <v>609</v>
      </c>
      <c r="VM533" s="17" t="s">
        <v>609</v>
      </c>
      <c r="VN533" s="17" t="s">
        <v>609</v>
      </c>
      <c r="VO533" s="17" t="s">
        <v>609</v>
      </c>
      <c r="VP533" s="17" t="s">
        <v>609</v>
      </c>
      <c r="VQ533" s="17" t="s">
        <v>610</v>
      </c>
      <c r="VR533" s="17" t="s">
        <v>609</v>
      </c>
    </row>
    <row r="534" spans="1:590" x14ac:dyDescent="0.3">
      <c r="A534" s="17" t="s">
        <v>4142</v>
      </c>
      <c r="B534" s="17" t="s">
        <v>742</v>
      </c>
      <c r="C534" s="17">
        <v>7.5879808254413594E-2</v>
      </c>
      <c r="D534" s="17" t="s">
        <v>2614</v>
      </c>
      <c r="E534" s="17" t="s">
        <v>3991</v>
      </c>
      <c r="F534" s="17" t="s">
        <v>594</v>
      </c>
      <c r="G534" s="17" t="s">
        <v>601</v>
      </c>
      <c r="H534" s="17" t="s">
        <v>594</v>
      </c>
      <c r="I534" s="17" t="s">
        <v>1191</v>
      </c>
      <c r="J534" s="17" t="s">
        <v>596</v>
      </c>
      <c r="L534" s="17" t="s">
        <v>745</v>
      </c>
      <c r="N534" s="17" t="s">
        <v>598</v>
      </c>
      <c r="R534" s="17" t="s">
        <v>4143</v>
      </c>
      <c r="S534" s="17" t="s">
        <v>916</v>
      </c>
      <c r="T534" s="17" t="s">
        <v>601</v>
      </c>
      <c r="V534" s="17" t="s">
        <v>892</v>
      </c>
      <c r="W534" s="17" t="s">
        <v>594</v>
      </c>
      <c r="X534" s="17" t="s">
        <v>748</v>
      </c>
      <c r="Z534" s="17" t="s">
        <v>604</v>
      </c>
      <c r="AA534" s="17" t="s">
        <v>2061</v>
      </c>
      <c r="AC534" s="17" t="s">
        <v>601</v>
      </c>
      <c r="AD534" s="17" t="s">
        <v>1777</v>
      </c>
      <c r="CE534" s="17" t="s">
        <v>601</v>
      </c>
      <c r="CN534" s="17" t="s">
        <v>614</v>
      </c>
      <c r="CO534" s="17" t="s">
        <v>854</v>
      </c>
      <c r="CP534" s="17" t="s">
        <v>610</v>
      </c>
      <c r="CQ534" s="17" t="s">
        <v>609</v>
      </c>
      <c r="CR534" s="17" t="s">
        <v>609</v>
      </c>
      <c r="CS534" s="17" t="s">
        <v>609</v>
      </c>
      <c r="CT534" s="17" t="s">
        <v>609</v>
      </c>
      <c r="CU534" s="17" t="s">
        <v>609</v>
      </c>
      <c r="CV534" s="17" t="s">
        <v>609</v>
      </c>
      <c r="CW534" s="17" t="s">
        <v>609</v>
      </c>
      <c r="CX534" s="17" t="s">
        <v>609</v>
      </c>
      <c r="CY534" s="17" t="s">
        <v>609</v>
      </c>
      <c r="CZ534" s="17" t="s">
        <v>616</v>
      </c>
      <c r="DA534" s="17" t="s">
        <v>610</v>
      </c>
      <c r="DB534" s="17" t="s">
        <v>610</v>
      </c>
      <c r="DC534" s="17" t="s">
        <v>610</v>
      </c>
      <c r="DD534" s="17" t="s">
        <v>610</v>
      </c>
      <c r="DE534" s="17" t="s">
        <v>609</v>
      </c>
      <c r="DF534" s="17" t="s">
        <v>609</v>
      </c>
      <c r="DG534" s="17" t="s">
        <v>615</v>
      </c>
      <c r="DH534" s="17" t="s">
        <v>610</v>
      </c>
      <c r="DI534" s="17" t="s">
        <v>609</v>
      </c>
      <c r="DJ534" s="17" t="s">
        <v>609</v>
      </c>
      <c r="DK534" s="17" t="s">
        <v>609</v>
      </c>
      <c r="DL534" s="17" t="s">
        <v>609</v>
      </c>
      <c r="DM534" s="17" t="s">
        <v>609</v>
      </c>
      <c r="DN534" s="17" t="s">
        <v>609</v>
      </c>
      <c r="DO534" s="17" t="s">
        <v>609</v>
      </c>
      <c r="DP534" s="17" t="s">
        <v>609</v>
      </c>
      <c r="DQ534" s="17" t="s">
        <v>609</v>
      </c>
      <c r="DS534" s="17" t="s">
        <v>617</v>
      </c>
      <c r="DT534" s="17" t="s">
        <v>594</v>
      </c>
      <c r="DX534" s="17" t="s">
        <v>618</v>
      </c>
      <c r="EA534" s="17" t="s">
        <v>610</v>
      </c>
      <c r="EB534" s="17" t="s">
        <v>619</v>
      </c>
      <c r="EC534" s="17" t="s">
        <v>609</v>
      </c>
      <c r="ED534" s="17" t="s">
        <v>609</v>
      </c>
      <c r="EE534" s="17" t="s">
        <v>610</v>
      </c>
      <c r="EF534" s="17" t="s">
        <v>609</v>
      </c>
      <c r="EG534" s="17" t="s">
        <v>618</v>
      </c>
      <c r="EH534" s="17" t="s">
        <v>620</v>
      </c>
      <c r="EI534" s="17" t="s">
        <v>610</v>
      </c>
      <c r="EJ534" s="17" t="s">
        <v>610</v>
      </c>
      <c r="EK534" s="17" t="s">
        <v>609</v>
      </c>
      <c r="EL534" s="17" t="s">
        <v>610</v>
      </c>
      <c r="EM534" s="17" t="s">
        <v>610</v>
      </c>
      <c r="EN534" s="17" t="s">
        <v>620</v>
      </c>
      <c r="EO534" s="17" t="s">
        <v>609</v>
      </c>
      <c r="EQ534" s="17" t="s">
        <v>601</v>
      </c>
      <c r="EV534" s="17" t="s">
        <v>601</v>
      </c>
      <c r="EW534" s="17" t="s">
        <v>618</v>
      </c>
      <c r="EX534" s="17" t="s">
        <v>621</v>
      </c>
      <c r="EY534" s="17" t="s">
        <v>622</v>
      </c>
      <c r="EZ534" s="17" t="s">
        <v>623</v>
      </c>
      <c r="FA534" s="17" t="s">
        <v>601</v>
      </c>
      <c r="FZ534" s="17" t="s">
        <v>624</v>
      </c>
      <c r="GA534" s="17" t="s">
        <v>609</v>
      </c>
      <c r="GB534" s="17" t="s">
        <v>609</v>
      </c>
      <c r="GC534" s="17" t="s">
        <v>609</v>
      </c>
      <c r="GD534" s="17" t="s">
        <v>609</v>
      </c>
      <c r="GE534" s="17" t="s">
        <v>609</v>
      </c>
      <c r="GF534" s="17" t="s">
        <v>609</v>
      </c>
      <c r="GG534" s="17" t="s">
        <v>609</v>
      </c>
      <c r="GH534" s="17" t="s">
        <v>609</v>
      </c>
      <c r="GI534" s="17" t="s">
        <v>609</v>
      </c>
      <c r="GJ534" s="17" t="s">
        <v>609</v>
      </c>
      <c r="GK534" s="17" t="s">
        <v>610</v>
      </c>
      <c r="GL534" s="17" t="s">
        <v>609</v>
      </c>
      <c r="GM534" s="17" t="s">
        <v>625</v>
      </c>
      <c r="GN534" s="17" t="s">
        <v>776</v>
      </c>
      <c r="GO534" s="17" t="s">
        <v>609</v>
      </c>
      <c r="GP534" s="17" t="s">
        <v>610</v>
      </c>
      <c r="GQ534" s="17" t="s">
        <v>609</v>
      </c>
      <c r="GR534" s="17" t="s">
        <v>609</v>
      </c>
      <c r="GS534" s="17" t="s">
        <v>609</v>
      </c>
      <c r="GT534" s="17" t="s">
        <v>609</v>
      </c>
      <c r="GU534" s="17" t="s">
        <v>609</v>
      </c>
      <c r="GV534" s="17" t="s">
        <v>609</v>
      </c>
      <c r="GW534" s="17" t="s">
        <v>609</v>
      </c>
      <c r="GX534" s="17" t="s">
        <v>609</v>
      </c>
      <c r="GY534" s="17" t="s">
        <v>609</v>
      </c>
      <c r="GZ534" s="17" t="s">
        <v>609</v>
      </c>
      <c r="HA534" s="17" t="s">
        <v>609</v>
      </c>
      <c r="HB534" s="17" t="s">
        <v>609</v>
      </c>
      <c r="HC534" s="17" t="s">
        <v>609</v>
      </c>
      <c r="HD534" s="17" t="s">
        <v>609</v>
      </c>
      <c r="HE534" s="17" t="s">
        <v>609</v>
      </c>
      <c r="HG534" s="17" t="s">
        <v>754</v>
      </c>
      <c r="HH534" s="17" t="s">
        <v>609</v>
      </c>
      <c r="HI534" s="17" t="s">
        <v>609</v>
      </c>
      <c r="HJ534" s="17" t="s">
        <v>609</v>
      </c>
      <c r="HK534" s="17" t="s">
        <v>609</v>
      </c>
      <c r="HL534" s="17" t="s">
        <v>609</v>
      </c>
      <c r="HM534" s="17" t="s">
        <v>609</v>
      </c>
      <c r="HN534" s="17" t="s">
        <v>609</v>
      </c>
      <c r="HO534" s="17" t="s">
        <v>609</v>
      </c>
      <c r="HP534" s="17" t="s">
        <v>609</v>
      </c>
      <c r="HQ534" s="17" t="s">
        <v>609</v>
      </c>
      <c r="HR534" s="17" t="s">
        <v>609</v>
      </c>
      <c r="HS534" s="17" t="s">
        <v>609</v>
      </c>
      <c r="HT534" s="17" t="s">
        <v>609</v>
      </c>
      <c r="HU534" s="17" t="s">
        <v>609</v>
      </c>
      <c r="HV534" s="17" t="s">
        <v>609</v>
      </c>
      <c r="HW534" s="17" t="s">
        <v>610</v>
      </c>
      <c r="HX534" s="17" t="s">
        <v>609</v>
      </c>
      <c r="HZ534" s="17" t="s">
        <v>1009</v>
      </c>
      <c r="IA534" s="17" t="s">
        <v>1279</v>
      </c>
      <c r="IB534" s="17" t="s">
        <v>609</v>
      </c>
      <c r="IC534" s="17" t="s">
        <v>609</v>
      </c>
      <c r="ID534" s="17" t="s">
        <v>609</v>
      </c>
      <c r="IE534" s="17" t="s">
        <v>609</v>
      </c>
      <c r="IF534" s="17" t="s">
        <v>609</v>
      </c>
      <c r="IG534" s="17" t="s">
        <v>609</v>
      </c>
      <c r="IH534" s="17" t="s">
        <v>609</v>
      </c>
      <c r="II534" s="17" t="s">
        <v>609</v>
      </c>
      <c r="IJ534" s="17" t="s">
        <v>609</v>
      </c>
      <c r="IK534" s="17" t="s">
        <v>609</v>
      </c>
      <c r="IL534" s="17" t="s">
        <v>609</v>
      </c>
      <c r="IM534" s="17" t="s">
        <v>609</v>
      </c>
      <c r="IN534" s="17" t="s">
        <v>610</v>
      </c>
      <c r="IO534" s="17" t="s">
        <v>609</v>
      </c>
      <c r="IQ534" s="17" t="s">
        <v>755</v>
      </c>
      <c r="IR534" s="17" t="s">
        <v>609</v>
      </c>
      <c r="IS534" s="17" t="s">
        <v>609</v>
      </c>
      <c r="IT534" s="17" t="s">
        <v>609</v>
      </c>
      <c r="IU534" s="17" t="s">
        <v>609</v>
      </c>
      <c r="IV534" s="17" t="s">
        <v>609</v>
      </c>
      <c r="IW534" s="17" t="s">
        <v>609</v>
      </c>
      <c r="IX534" s="17" t="s">
        <v>609</v>
      </c>
      <c r="IY534" s="17" t="s">
        <v>609</v>
      </c>
      <c r="IZ534" s="17" t="s">
        <v>609</v>
      </c>
      <c r="JA534" s="17" t="s">
        <v>609</v>
      </c>
      <c r="JB534" s="17" t="s">
        <v>609</v>
      </c>
      <c r="JC534" s="17" t="s">
        <v>609</v>
      </c>
      <c r="JD534" s="17" t="s">
        <v>609</v>
      </c>
      <c r="JF534" s="17" t="s">
        <v>609</v>
      </c>
      <c r="JG534" s="17" t="s">
        <v>609</v>
      </c>
      <c r="JH534" s="17" t="s">
        <v>609</v>
      </c>
      <c r="JI534" s="17" t="s">
        <v>609</v>
      </c>
      <c r="JJ534" s="17" t="s">
        <v>609</v>
      </c>
      <c r="JK534" s="17" t="s">
        <v>609</v>
      </c>
      <c r="JL534" s="17" t="s">
        <v>609</v>
      </c>
      <c r="JM534" s="17" t="s">
        <v>610</v>
      </c>
      <c r="JN534" s="17" t="s">
        <v>609</v>
      </c>
      <c r="JP534" s="17" t="s">
        <v>608</v>
      </c>
      <c r="JQ534" s="17" t="s">
        <v>609</v>
      </c>
      <c r="JR534" s="17" t="s">
        <v>609</v>
      </c>
      <c r="JS534" s="17" t="s">
        <v>609</v>
      </c>
      <c r="JT534" s="17" t="s">
        <v>609</v>
      </c>
      <c r="JU534" s="17" t="s">
        <v>609</v>
      </c>
      <c r="JV534" s="17" t="s">
        <v>609</v>
      </c>
      <c r="JW534" s="17" t="s">
        <v>609</v>
      </c>
      <c r="JX534" s="17" t="s">
        <v>609</v>
      </c>
      <c r="JY534" s="17" t="s">
        <v>609</v>
      </c>
      <c r="JZ534" s="17" t="s">
        <v>609</v>
      </c>
      <c r="KA534" s="17" t="s">
        <v>610</v>
      </c>
      <c r="KB534" s="17" t="s">
        <v>609</v>
      </c>
      <c r="KC534" s="17" t="s">
        <v>609</v>
      </c>
      <c r="KD534" s="17" t="s">
        <v>4144</v>
      </c>
      <c r="KE534" s="17" t="s">
        <v>594</v>
      </c>
      <c r="KF534" s="17" t="s">
        <v>778</v>
      </c>
      <c r="KG534" s="17" t="s">
        <v>609</v>
      </c>
      <c r="KH534" s="17" t="s">
        <v>609</v>
      </c>
      <c r="KI534" s="17" t="s">
        <v>609</v>
      </c>
      <c r="KJ534" s="17" t="s">
        <v>609</v>
      </c>
      <c r="KK534" s="17" t="s">
        <v>609</v>
      </c>
      <c r="KL534" s="17" t="s">
        <v>610</v>
      </c>
      <c r="KM534" s="17" t="s">
        <v>609</v>
      </c>
      <c r="KN534" s="17" t="s">
        <v>609</v>
      </c>
      <c r="KO534" s="17" t="s">
        <v>609</v>
      </c>
      <c r="KP534" s="17" t="s">
        <v>609</v>
      </c>
      <c r="KQ534" s="17" t="s">
        <v>609</v>
      </c>
      <c r="KR534" s="17" t="s">
        <v>609</v>
      </c>
      <c r="KS534" s="17" t="s">
        <v>609</v>
      </c>
      <c r="KZ534" s="17" t="s">
        <v>858</v>
      </c>
      <c r="LO534" s="17" t="s">
        <v>674</v>
      </c>
      <c r="LP534" s="17" t="s">
        <v>601</v>
      </c>
      <c r="MH534" s="17" t="s">
        <v>1013</v>
      </c>
      <c r="MI534" s="17" t="s">
        <v>609</v>
      </c>
      <c r="MJ534" s="17" t="s">
        <v>609</v>
      </c>
      <c r="MK534" s="17" t="s">
        <v>610</v>
      </c>
      <c r="ML534" s="17" t="s">
        <v>609</v>
      </c>
      <c r="MM534" s="17" t="s">
        <v>609</v>
      </c>
      <c r="MN534" s="17" t="s">
        <v>609</v>
      </c>
      <c r="MO534" s="17" t="s">
        <v>609</v>
      </c>
      <c r="MP534" s="17" t="s">
        <v>609</v>
      </c>
      <c r="MQ534" s="17" t="s">
        <v>609</v>
      </c>
      <c r="MR534" s="17" t="s">
        <v>609</v>
      </c>
      <c r="MS534" s="17" t="s">
        <v>609</v>
      </c>
      <c r="MT534" s="17" t="s">
        <v>609</v>
      </c>
      <c r="MU534" s="17" t="s">
        <v>609</v>
      </c>
      <c r="MV534" s="17" t="s">
        <v>609</v>
      </c>
      <c r="MW534" s="17" t="s">
        <v>609</v>
      </c>
      <c r="MY534" s="17" t="s">
        <v>862</v>
      </c>
      <c r="MZ534" s="17" t="s">
        <v>610</v>
      </c>
      <c r="NA534" s="17" t="s">
        <v>610</v>
      </c>
      <c r="NB534" s="17" t="s">
        <v>609</v>
      </c>
      <c r="NC534" s="17" t="s">
        <v>609</v>
      </c>
      <c r="ND534" s="17" t="s">
        <v>610</v>
      </c>
      <c r="NE534" s="17" t="s">
        <v>609</v>
      </c>
      <c r="NF534" s="17" t="s">
        <v>609</v>
      </c>
      <c r="NG534" s="17" t="s">
        <v>609</v>
      </c>
      <c r="NJ534" s="17" t="s">
        <v>703</v>
      </c>
      <c r="NL534" s="17" t="s">
        <v>703</v>
      </c>
      <c r="NO534" s="17" t="s">
        <v>703</v>
      </c>
      <c r="NR534" s="17" t="s">
        <v>704</v>
      </c>
      <c r="NS534" s="17" t="s">
        <v>1779</v>
      </c>
      <c r="NT534" s="17" t="s">
        <v>609</v>
      </c>
      <c r="NU534" s="17" t="s">
        <v>610</v>
      </c>
      <c r="NV534" s="17" t="s">
        <v>609</v>
      </c>
      <c r="NW534" s="17" t="s">
        <v>609</v>
      </c>
      <c r="NX534" s="17" t="s">
        <v>609</v>
      </c>
      <c r="NY534" s="17" t="s">
        <v>609</v>
      </c>
      <c r="NZ534" s="17" t="s">
        <v>609</v>
      </c>
      <c r="OA534" s="17" t="s">
        <v>609</v>
      </c>
      <c r="OB534" s="17" t="s">
        <v>609</v>
      </c>
      <c r="OC534" s="17" t="s">
        <v>609</v>
      </c>
      <c r="OD534" s="17" t="s">
        <v>609</v>
      </c>
      <c r="OG534" s="17" t="s">
        <v>640</v>
      </c>
      <c r="OH534" s="17" t="s">
        <v>897</v>
      </c>
      <c r="OI534" s="17" t="s">
        <v>640</v>
      </c>
      <c r="OJ534" s="17" t="s">
        <v>640</v>
      </c>
      <c r="OK534" s="17" t="s">
        <v>640</v>
      </c>
      <c r="OL534" s="17" t="s">
        <v>640</v>
      </c>
      <c r="OM534" s="17" t="s">
        <v>640</v>
      </c>
      <c r="ON534" s="17" t="s">
        <v>640</v>
      </c>
      <c r="OO534" s="17" t="s">
        <v>640</v>
      </c>
      <c r="OP534" s="17" t="s">
        <v>640</v>
      </c>
      <c r="OQ534" s="17" t="s">
        <v>640</v>
      </c>
      <c r="OR534" s="17" t="s">
        <v>594</v>
      </c>
      <c r="OU534" s="17" t="s">
        <v>2260</v>
      </c>
      <c r="OV534" s="17" t="s">
        <v>609</v>
      </c>
      <c r="OW534" s="17" t="s">
        <v>610</v>
      </c>
      <c r="OX534" s="17" t="s">
        <v>610</v>
      </c>
      <c r="OY534" s="17" t="s">
        <v>610</v>
      </c>
      <c r="OZ534" s="17" t="s">
        <v>610</v>
      </c>
      <c r="PA534" s="17" t="s">
        <v>610</v>
      </c>
      <c r="PB534" s="17" t="s">
        <v>610</v>
      </c>
      <c r="PC534" s="17" t="s">
        <v>609</v>
      </c>
      <c r="PD534" s="17" t="s">
        <v>609</v>
      </c>
      <c r="PE534" s="17" t="s">
        <v>609</v>
      </c>
      <c r="PF534" s="17" t="s">
        <v>609</v>
      </c>
      <c r="PG534" s="17" t="s">
        <v>610</v>
      </c>
      <c r="PH534" s="17" t="s">
        <v>609</v>
      </c>
      <c r="PI534" s="17" t="s">
        <v>609</v>
      </c>
      <c r="PJ534" s="17" t="s">
        <v>609</v>
      </c>
      <c r="PL534" s="17" t="s">
        <v>4145</v>
      </c>
      <c r="PM534" s="17" t="s">
        <v>609</v>
      </c>
      <c r="PN534" s="17" t="s">
        <v>610</v>
      </c>
      <c r="PO534" s="17" t="s">
        <v>610</v>
      </c>
      <c r="PP534" s="17" t="s">
        <v>610</v>
      </c>
      <c r="PQ534" s="17" t="s">
        <v>609</v>
      </c>
      <c r="PR534" s="17" t="s">
        <v>609</v>
      </c>
      <c r="PS534" s="17" t="s">
        <v>610</v>
      </c>
      <c r="PT534" s="17" t="s">
        <v>609</v>
      </c>
      <c r="PU534" s="17" t="s">
        <v>609</v>
      </c>
      <c r="PV534" s="17" t="s">
        <v>609</v>
      </c>
      <c r="PX534" s="17" t="s">
        <v>707</v>
      </c>
      <c r="QJ534" s="17" t="s">
        <v>645</v>
      </c>
      <c r="QK534" s="17" t="s">
        <v>4146</v>
      </c>
      <c r="QL534" s="17" t="s">
        <v>609</v>
      </c>
      <c r="QM534" s="17" t="s">
        <v>610</v>
      </c>
      <c r="QN534" s="17" t="s">
        <v>610</v>
      </c>
      <c r="QO534" s="17" t="s">
        <v>609</v>
      </c>
      <c r="QP534" s="17" t="s">
        <v>609</v>
      </c>
      <c r="QQ534" s="17" t="s">
        <v>609</v>
      </c>
      <c r="QR534" s="17" t="s">
        <v>609</v>
      </c>
      <c r="QS534" s="17" t="s">
        <v>609</v>
      </c>
      <c r="QT534" s="17" t="s">
        <v>609</v>
      </c>
      <c r="QU534" s="17" t="s">
        <v>609</v>
      </c>
      <c r="QV534" s="17" t="s">
        <v>609</v>
      </c>
      <c r="QW534" s="17" t="s">
        <v>609</v>
      </c>
      <c r="RG534" s="17" t="s">
        <v>1761</v>
      </c>
      <c r="RH534" s="17" t="s">
        <v>610</v>
      </c>
      <c r="RI534" s="17" t="s">
        <v>610</v>
      </c>
      <c r="RJ534" s="17" t="s">
        <v>609</v>
      </c>
      <c r="RK534" s="17" t="s">
        <v>609</v>
      </c>
      <c r="RL534" s="17" t="s">
        <v>609</v>
      </c>
      <c r="RM534" s="17" t="s">
        <v>609</v>
      </c>
      <c r="RN534" s="17" t="s">
        <v>609</v>
      </c>
      <c r="RO534" s="17" t="s">
        <v>609</v>
      </c>
      <c r="RP534" s="17" t="s">
        <v>609</v>
      </c>
      <c r="RQ534" s="17" t="s">
        <v>609</v>
      </c>
      <c r="RR534" s="17" t="s">
        <v>609</v>
      </c>
      <c r="RS534" s="17" t="s">
        <v>609</v>
      </c>
      <c r="SC534" s="17" t="s">
        <v>991</v>
      </c>
      <c r="SD534" s="17" t="s">
        <v>610</v>
      </c>
      <c r="SE534" s="17" t="s">
        <v>609</v>
      </c>
      <c r="SF534" s="17" t="s">
        <v>609</v>
      </c>
      <c r="SG534" s="17" t="s">
        <v>609</v>
      </c>
      <c r="SH534" s="17" t="s">
        <v>609</v>
      </c>
      <c r="SI534" s="17" t="s">
        <v>609</v>
      </c>
      <c r="SJ534" s="17" t="s">
        <v>609</v>
      </c>
      <c r="SK534" s="17" t="s">
        <v>609</v>
      </c>
      <c r="SL534" s="17" t="s">
        <v>609</v>
      </c>
      <c r="SM534" s="17" t="s">
        <v>609</v>
      </c>
      <c r="SN534" s="17" t="s">
        <v>609</v>
      </c>
      <c r="SO534" s="17" t="s">
        <v>609</v>
      </c>
      <c r="SP534" s="17" t="s">
        <v>609</v>
      </c>
      <c r="SQ534" s="17" t="s">
        <v>609</v>
      </c>
      <c r="SR534" s="17" t="s">
        <v>609</v>
      </c>
      <c r="SS534" s="17" t="s">
        <v>609</v>
      </c>
      <c r="ST534" s="17" t="s">
        <v>609</v>
      </c>
      <c r="SU534" s="17" t="s">
        <v>609</v>
      </c>
      <c r="SV534" s="17" t="s">
        <v>609</v>
      </c>
      <c r="SX534" s="17" t="s">
        <v>1308</v>
      </c>
      <c r="SY534" s="17" t="s">
        <v>609</v>
      </c>
      <c r="SZ534" s="17" t="s">
        <v>609</v>
      </c>
      <c r="TA534" s="17" t="s">
        <v>609</v>
      </c>
      <c r="TB534" s="17" t="s">
        <v>609</v>
      </c>
      <c r="TC534" s="17" t="s">
        <v>609</v>
      </c>
      <c r="TD534" s="17" t="s">
        <v>609</v>
      </c>
      <c r="TE534" s="17" t="s">
        <v>609</v>
      </c>
      <c r="TF534" s="17" t="s">
        <v>609</v>
      </c>
      <c r="TG534" s="17" t="s">
        <v>609</v>
      </c>
      <c r="TH534" s="17" t="s">
        <v>609</v>
      </c>
      <c r="TI534" s="17" t="s">
        <v>609</v>
      </c>
      <c r="TJ534" s="17" t="s">
        <v>609</v>
      </c>
      <c r="TK534" s="17" t="s">
        <v>609</v>
      </c>
      <c r="TL534" s="17" t="s">
        <v>609</v>
      </c>
      <c r="TM534" s="17" t="s">
        <v>609</v>
      </c>
      <c r="TN534" s="17" t="s">
        <v>609</v>
      </c>
      <c r="TO534" s="17" t="s">
        <v>609</v>
      </c>
      <c r="TP534" s="17" t="s">
        <v>609</v>
      </c>
      <c r="TQ534" s="17" t="s">
        <v>609</v>
      </c>
      <c r="TR534" s="17" t="s">
        <v>609</v>
      </c>
      <c r="TS534" s="17" t="s">
        <v>609</v>
      </c>
      <c r="TT534" s="17" t="s">
        <v>610</v>
      </c>
      <c r="TV534" s="17" t="s">
        <v>685</v>
      </c>
      <c r="TW534" s="17" t="s">
        <v>610</v>
      </c>
      <c r="TX534" s="17" t="s">
        <v>609</v>
      </c>
      <c r="TY534" s="17" t="s">
        <v>609</v>
      </c>
      <c r="TZ534" s="17" t="s">
        <v>609</v>
      </c>
      <c r="UA534" s="17" t="s">
        <v>609</v>
      </c>
      <c r="UB534" s="17" t="s">
        <v>609</v>
      </c>
      <c r="UC534" s="17" t="s">
        <v>609</v>
      </c>
      <c r="UD534" s="17" t="s">
        <v>609</v>
      </c>
      <c r="UE534" s="17" t="s">
        <v>609</v>
      </c>
      <c r="UF534" s="17" t="s">
        <v>609</v>
      </c>
      <c r="UG534" s="17" t="s">
        <v>609</v>
      </c>
      <c r="UH534" s="17" t="s">
        <v>609</v>
      </c>
      <c r="UI534" s="17" t="s">
        <v>609</v>
      </c>
      <c r="UJ534" s="17" t="s">
        <v>609</v>
      </c>
      <c r="UK534" s="17" t="s">
        <v>609</v>
      </c>
      <c r="UL534" s="17" t="s">
        <v>609</v>
      </c>
      <c r="UM534" s="17" t="s">
        <v>609</v>
      </c>
      <c r="UN534" s="17" t="s">
        <v>609</v>
      </c>
      <c r="UO534" s="17" t="s">
        <v>609</v>
      </c>
      <c r="UP534" s="17" t="s">
        <v>609</v>
      </c>
      <c r="UR534" s="17" t="s">
        <v>791</v>
      </c>
      <c r="US534" s="17" t="s">
        <v>610</v>
      </c>
      <c r="UT534" s="17" t="s">
        <v>609</v>
      </c>
      <c r="UU534" s="17" t="s">
        <v>609</v>
      </c>
      <c r="UV534" s="17" t="s">
        <v>609</v>
      </c>
      <c r="UW534" s="17" t="s">
        <v>609</v>
      </c>
      <c r="UX534" s="17" t="s">
        <v>609</v>
      </c>
      <c r="UY534" s="17" t="s">
        <v>609</v>
      </c>
      <c r="UZ534" s="17" t="s">
        <v>609</v>
      </c>
      <c r="VA534" s="17" t="s">
        <v>609</v>
      </c>
      <c r="VB534" s="17" t="s">
        <v>609</v>
      </c>
      <c r="VC534" s="17" t="s">
        <v>609</v>
      </c>
      <c r="VD534" s="17" t="s">
        <v>609</v>
      </c>
      <c r="VE534" s="17" t="s">
        <v>609</v>
      </c>
      <c r="VG534" s="17" t="s">
        <v>687</v>
      </c>
      <c r="VH534" s="17" t="s">
        <v>688</v>
      </c>
      <c r="VI534" s="17" t="s">
        <v>610</v>
      </c>
      <c r="VJ534" s="17" t="s">
        <v>609</v>
      </c>
      <c r="VK534" s="17" t="s">
        <v>609</v>
      </c>
      <c r="VL534" s="17" t="s">
        <v>609</v>
      </c>
      <c r="VM534" s="17" t="s">
        <v>609</v>
      </c>
      <c r="VN534" s="17" t="s">
        <v>609</v>
      </c>
      <c r="VO534" s="17" t="s">
        <v>609</v>
      </c>
      <c r="VP534" s="17" t="s">
        <v>609</v>
      </c>
      <c r="VQ534" s="17" t="s">
        <v>609</v>
      </c>
      <c r="VR534" s="17" t="s">
        <v>609</v>
      </c>
    </row>
    <row r="535" spans="1:590" x14ac:dyDescent="0.3">
      <c r="A535" s="17" t="s">
        <v>4147</v>
      </c>
      <c r="B535" s="17" t="s">
        <v>742</v>
      </c>
      <c r="C535" s="17">
        <v>7.5879808254413594E-2</v>
      </c>
      <c r="D535" s="17" t="s">
        <v>2614</v>
      </c>
      <c r="E535" s="17" t="s">
        <v>3991</v>
      </c>
      <c r="F535" s="17" t="s">
        <v>594</v>
      </c>
      <c r="G535" s="17" t="s">
        <v>601</v>
      </c>
      <c r="H535" s="17" t="s">
        <v>594</v>
      </c>
      <c r="I535" s="17" t="s">
        <v>4148</v>
      </c>
      <c r="J535" s="17" t="s">
        <v>596</v>
      </c>
      <c r="L535" s="17" t="s">
        <v>745</v>
      </c>
      <c r="N535" s="17" t="s">
        <v>598</v>
      </c>
      <c r="R535" s="17" t="s">
        <v>4149</v>
      </c>
      <c r="S535" s="17" t="s">
        <v>600</v>
      </c>
      <c r="T535" s="17" t="s">
        <v>601</v>
      </c>
      <c r="V535" s="17" t="s">
        <v>875</v>
      </c>
      <c r="W535" s="17" t="s">
        <v>594</v>
      </c>
      <c r="X535" s="17" t="s">
        <v>659</v>
      </c>
      <c r="Z535" s="17" t="s">
        <v>1032</v>
      </c>
      <c r="CE535" s="17" t="s">
        <v>601</v>
      </c>
      <c r="CN535" s="17" t="s">
        <v>751</v>
      </c>
      <c r="CO535" s="17" t="s">
        <v>615</v>
      </c>
      <c r="CP535" s="17" t="s">
        <v>609</v>
      </c>
      <c r="CQ535" s="17" t="s">
        <v>609</v>
      </c>
      <c r="CR535" s="17" t="s">
        <v>609</v>
      </c>
      <c r="CS535" s="17" t="s">
        <v>609</v>
      </c>
      <c r="CT535" s="17" t="s">
        <v>609</v>
      </c>
      <c r="CU535" s="17" t="s">
        <v>609</v>
      </c>
      <c r="CV535" s="17" t="s">
        <v>609</v>
      </c>
      <c r="CW535" s="17" t="s">
        <v>609</v>
      </c>
      <c r="CX535" s="17" t="s">
        <v>609</v>
      </c>
      <c r="CY535" s="17" t="s">
        <v>610</v>
      </c>
      <c r="CZ535" s="17" t="s">
        <v>616</v>
      </c>
      <c r="DA535" s="17" t="s">
        <v>610</v>
      </c>
      <c r="DB535" s="17" t="s">
        <v>610</v>
      </c>
      <c r="DC535" s="17" t="s">
        <v>610</v>
      </c>
      <c r="DD535" s="17" t="s">
        <v>610</v>
      </c>
      <c r="DE535" s="17" t="s">
        <v>609</v>
      </c>
      <c r="DF535" s="17" t="s">
        <v>609</v>
      </c>
      <c r="DG535" s="17" t="s">
        <v>615</v>
      </c>
      <c r="DH535" s="17" t="s">
        <v>610</v>
      </c>
      <c r="DI535" s="17" t="s">
        <v>609</v>
      </c>
      <c r="DJ535" s="17" t="s">
        <v>609</v>
      </c>
      <c r="DK535" s="17" t="s">
        <v>609</v>
      </c>
      <c r="DL535" s="17" t="s">
        <v>609</v>
      </c>
      <c r="DM535" s="17" t="s">
        <v>609</v>
      </c>
      <c r="DN535" s="17" t="s">
        <v>609</v>
      </c>
      <c r="DO535" s="17" t="s">
        <v>609</v>
      </c>
      <c r="DP535" s="17" t="s">
        <v>609</v>
      </c>
      <c r="DQ535" s="17" t="s">
        <v>609</v>
      </c>
      <c r="DS535" s="17" t="s">
        <v>617</v>
      </c>
      <c r="DT535" s="17" t="s">
        <v>594</v>
      </c>
      <c r="DX535" s="17" t="s">
        <v>619</v>
      </c>
      <c r="EA535" s="17" t="s">
        <v>610</v>
      </c>
      <c r="EB535" s="17" t="s">
        <v>610</v>
      </c>
      <c r="EC535" s="17" t="s">
        <v>609</v>
      </c>
      <c r="ED535" s="17" t="s">
        <v>609</v>
      </c>
      <c r="EE535" s="17" t="s">
        <v>609</v>
      </c>
      <c r="EF535" s="17" t="s">
        <v>609</v>
      </c>
      <c r="EG535" s="17" t="s">
        <v>619</v>
      </c>
      <c r="EH535" s="17" t="s">
        <v>619</v>
      </c>
      <c r="EI535" s="17" t="s">
        <v>609</v>
      </c>
      <c r="EJ535" s="17" t="s">
        <v>609</v>
      </c>
      <c r="EK535" s="17" t="s">
        <v>609</v>
      </c>
      <c r="EL535" s="17" t="s">
        <v>609</v>
      </c>
      <c r="EM535" s="17" t="s">
        <v>610</v>
      </c>
      <c r="EN535" s="17" t="s">
        <v>610</v>
      </c>
      <c r="EO535" s="17" t="s">
        <v>609</v>
      </c>
      <c r="EQ535" s="17" t="s">
        <v>594</v>
      </c>
      <c r="ER535" s="17" t="s">
        <v>601</v>
      </c>
      <c r="EV535" s="17" t="s">
        <v>695</v>
      </c>
      <c r="EW535" s="17" t="s">
        <v>619</v>
      </c>
      <c r="EX535" s="17" t="s">
        <v>621</v>
      </c>
      <c r="EY535" s="17" t="s">
        <v>622</v>
      </c>
      <c r="EZ535" s="17" t="s">
        <v>623</v>
      </c>
      <c r="FA535" s="17" t="s">
        <v>601</v>
      </c>
      <c r="FZ535" s="17" t="s">
        <v>3216</v>
      </c>
      <c r="GA535" s="17" t="s">
        <v>610</v>
      </c>
      <c r="GB535" s="17" t="s">
        <v>610</v>
      </c>
      <c r="GC535" s="17" t="s">
        <v>610</v>
      </c>
      <c r="GD535" s="17" t="s">
        <v>610</v>
      </c>
      <c r="GE535" s="17" t="s">
        <v>610</v>
      </c>
      <c r="GF535" s="17" t="s">
        <v>609</v>
      </c>
      <c r="GG535" s="17" t="s">
        <v>609</v>
      </c>
      <c r="GH535" s="17" t="s">
        <v>609</v>
      </c>
      <c r="GI535" s="17" t="s">
        <v>610</v>
      </c>
      <c r="GJ535" s="17" t="s">
        <v>609</v>
      </c>
      <c r="GK535" s="17" t="s">
        <v>609</v>
      </c>
      <c r="GL535" s="17" t="s">
        <v>609</v>
      </c>
      <c r="GM535" s="17" t="s">
        <v>669</v>
      </c>
      <c r="GN535" s="17" t="s">
        <v>754</v>
      </c>
      <c r="GO535" s="17" t="s">
        <v>609</v>
      </c>
      <c r="GP535" s="17" t="s">
        <v>609</v>
      </c>
      <c r="GQ535" s="17" t="s">
        <v>609</v>
      </c>
      <c r="GR535" s="17" t="s">
        <v>609</v>
      </c>
      <c r="GS535" s="17" t="s">
        <v>609</v>
      </c>
      <c r="GT535" s="17" t="s">
        <v>609</v>
      </c>
      <c r="GU535" s="17" t="s">
        <v>609</v>
      </c>
      <c r="GV535" s="17" t="s">
        <v>609</v>
      </c>
      <c r="GW535" s="17" t="s">
        <v>609</v>
      </c>
      <c r="GX535" s="17" t="s">
        <v>609</v>
      </c>
      <c r="GY535" s="17" t="s">
        <v>609</v>
      </c>
      <c r="GZ535" s="17" t="s">
        <v>609</v>
      </c>
      <c r="HA535" s="17" t="s">
        <v>609</v>
      </c>
      <c r="HB535" s="17" t="s">
        <v>609</v>
      </c>
      <c r="HC535" s="17" t="s">
        <v>609</v>
      </c>
      <c r="HD535" s="17" t="s">
        <v>610</v>
      </c>
      <c r="HE535" s="17" t="s">
        <v>609</v>
      </c>
      <c r="HG535" s="17" t="s">
        <v>754</v>
      </c>
      <c r="HH535" s="17" t="s">
        <v>609</v>
      </c>
      <c r="HI535" s="17" t="s">
        <v>609</v>
      </c>
      <c r="HJ535" s="17" t="s">
        <v>609</v>
      </c>
      <c r="HK535" s="17" t="s">
        <v>609</v>
      </c>
      <c r="HL535" s="17" t="s">
        <v>609</v>
      </c>
      <c r="HM535" s="17" t="s">
        <v>609</v>
      </c>
      <c r="HN535" s="17" t="s">
        <v>609</v>
      </c>
      <c r="HO535" s="17" t="s">
        <v>609</v>
      </c>
      <c r="HP535" s="17" t="s">
        <v>609</v>
      </c>
      <c r="HQ535" s="17" t="s">
        <v>609</v>
      </c>
      <c r="HR535" s="17" t="s">
        <v>609</v>
      </c>
      <c r="HS535" s="17" t="s">
        <v>609</v>
      </c>
      <c r="HT535" s="17" t="s">
        <v>609</v>
      </c>
      <c r="HU535" s="17" t="s">
        <v>609</v>
      </c>
      <c r="HV535" s="17" t="s">
        <v>609</v>
      </c>
      <c r="HW535" s="17" t="s">
        <v>610</v>
      </c>
      <c r="HX535" s="17" t="s">
        <v>609</v>
      </c>
      <c r="HZ535" s="17" t="s">
        <v>627</v>
      </c>
      <c r="IA535" s="17" t="s">
        <v>628</v>
      </c>
      <c r="IB535" s="17" t="s">
        <v>610</v>
      </c>
      <c r="IC535" s="17" t="s">
        <v>609</v>
      </c>
      <c r="ID535" s="17" t="s">
        <v>609</v>
      </c>
      <c r="IE535" s="17" t="s">
        <v>609</v>
      </c>
      <c r="IF535" s="17" t="s">
        <v>609</v>
      </c>
      <c r="IG535" s="17" t="s">
        <v>609</v>
      </c>
      <c r="IH535" s="17" t="s">
        <v>609</v>
      </c>
      <c r="II535" s="17" t="s">
        <v>609</v>
      </c>
      <c r="IJ535" s="17" t="s">
        <v>609</v>
      </c>
      <c r="IK535" s="17" t="s">
        <v>609</v>
      </c>
      <c r="IL535" s="17" t="s">
        <v>609</v>
      </c>
      <c r="IM535" s="17" t="s">
        <v>609</v>
      </c>
      <c r="IN535" s="17" t="s">
        <v>609</v>
      </c>
      <c r="IO535" s="17" t="s">
        <v>609</v>
      </c>
      <c r="IQ535" s="17" t="s">
        <v>755</v>
      </c>
      <c r="IR535" s="17" t="s">
        <v>609</v>
      </c>
      <c r="IS535" s="17" t="s">
        <v>609</v>
      </c>
      <c r="IT535" s="17" t="s">
        <v>609</v>
      </c>
      <c r="IU535" s="17" t="s">
        <v>609</v>
      </c>
      <c r="IV535" s="17" t="s">
        <v>609</v>
      </c>
      <c r="IW535" s="17" t="s">
        <v>609</v>
      </c>
      <c r="IX535" s="17" t="s">
        <v>609</v>
      </c>
      <c r="IY535" s="17" t="s">
        <v>609</v>
      </c>
      <c r="IZ535" s="17" t="s">
        <v>609</v>
      </c>
      <c r="JA535" s="17" t="s">
        <v>609</v>
      </c>
      <c r="JB535" s="17" t="s">
        <v>609</v>
      </c>
      <c r="JC535" s="17" t="s">
        <v>609</v>
      </c>
      <c r="JD535" s="17" t="s">
        <v>609</v>
      </c>
      <c r="JF535" s="17" t="s">
        <v>609</v>
      </c>
      <c r="JG535" s="17" t="s">
        <v>609</v>
      </c>
      <c r="JH535" s="17" t="s">
        <v>609</v>
      </c>
      <c r="JI535" s="17" t="s">
        <v>609</v>
      </c>
      <c r="JJ535" s="17" t="s">
        <v>609</v>
      </c>
      <c r="JK535" s="17" t="s">
        <v>609</v>
      </c>
      <c r="JL535" s="17" t="s">
        <v>609</v>
      </c>
      <c r="JM535" s="17" t="s">
        <v>610</v>
      </c>
      <c r="JN535" s="17" t="s">
        <v>609</v>
      </c>
      <c r="JP535" s="17" t="s">
        <v>833</v>
      </c>
      <c r="JQ535" s="17" t="s">
        <v>609</v>
      </c>
      <c r="JR535" s="17" t="s">
        <v>609</v>
      </c>
      <c r="JS535" s="17" t="s">
        <v>609</v>
      </c>
      <c r="JT535" s="17" t="s">
        <v>609</v>
      </c>
      <c r="JU535" s="17" t="s">
        <v>609</v>
      </c>
      <c r="JV535" s="17" t="s">
        <v>609</v>
      </c>
      <c r="JW535" s="17" t="s">
        <v>609</v>
      </c>
      <c r="JX535" s="17" t="s">
        <v>609</v>
      </c>
      <c r="JY535" s="17" t="s">
        <v>609</v>
      </c>
      <c r="JZ535" s="17" t="s">
        <v>609</v>
      </c>
      <c r="KA535" s="17" t="s">
        <v>609</v>
      </c>
      <c r="KB535" s="17" t="s">
        <v>610</v>
      </c>
      <c r="KC535" s="17" t="s">
        <v>609</v>
      </c>
      <c r="KF535" s="17" t="s">
        <v>4150</v>
      </c>
      <c r="KG535" s="17" t="s">
        <v>609</v>
      </c>
      <c r="KH535" s="17" t="s">
        <v>609</v>
      </c>
      <c r="KI535" s="17" t="s">
        <v>609</v>
      </c>
      <c r="KJ535" s="17" t="s">
        <v>609</v>
      </c>
      <c r="KK535" s="17" t="s">
        <v>609</v>
      </c>
      <c r="KL535" s="17" t="s">
        <v>610</v>
      </c>
      <c r="KM535" s="17" t="s">
        <v>609</v>
      </c>
      <c r="KN535" s="17" t="s">
        <v>609</v>
      </c>
      <c r="KO535" s="17" t="s">
        <v>610</v>
      </c>
      <c r="KP535" s="17" t="s">
        <v>610</v>
      </c>
      <c r="KQ535" s="17" t="s">
        <v>609</v>
      </c>
      <c r="KR535" s="17" t="s">
        <v>609</v>
      </c>
      <c r="KS535" s="17" t="s">
        <v>609</v>
      </c>
      <c r="KZ535" s="17" t="s">
        <v>4151</v>
      </c>
      <c r="LC535" s="17" t="s">
        <v>672</v>
      </c>
      <c r="LD535" s="17" t="s">
        <v>1214</v>
      </c>
      <c r="LG535" s="17" t="s">
        <v>896</v>
      </c>
      <c r="LM535" s="17" t="s">
        <v>694</v>
      </c>
      <c r="LO535" s="17" t="s">
        <v>674</v>
      </c>
      <c r="LP535" s="17" t="s">
        <v>601</v>
      </c>
      <c r="MH535" s="17" t="s">
        <v>675</v>
      </c>
      <c r="MI535" s="17" t="s">
        <v>609</v>
      </c>
      <c r="MJ535" s="17" t="s">
        <v>609</v>
      </c>
      <c r="MK535" s="17" t="s">
        <v>609</v>
      </c>
      <c r="ML535" s="17" t="s">
        <v>609</v>
      </c>
      <c r="MM535" s="17" t="s">
        <v>609</v>
      </c>
      <c r="MN535" s="17" t="s">
        <v>609</v>
      </c>
      <c r="MO535" s="17" t="s">
        <v>609</v>
      </c>
      <c r="MP535" s="17" t="s">
        <v>609</v>
      </c>
      <c r="MQ535" s="17" t="s">
        <v>609</v>
      </c>
      <c r="MR535" s="17" t="s">
        <v>609</v>
      </c>
      <c r="MS535" s="17" t="s">
        <v>609</v>
      </c>
      <c r="MT535" s="17" t="s">
        <v>609</v>
      </c>
      <c r="MU535" s="17" t="s">
        <v>609</v>
      </c>
      <c r="MV535" s="17" t="s">
        <v>610</v>
      </c>
      <c r="MW535" s="17" t="s">
        <v>609</v>
      </c>
      <c r="MY535" s="17" t="s">
        <v>1304</v>
      </c>
      <c r="MZ535" s="17" t="s">
        <v>610</v>
      </c>
      <c r="NA535" s="17" t="s">
        <v>610</v>
      </c>
      <c r="NB535" s="17" t="s">
        <v>609</v>
      </c>
      <c r="NC535" s="17" t="s">
        <v>610</v>
      </c>
      <c r="ND535" s="17" t="s">
        <v>610</v>
      </c>
      <c r="NE535" s="17" t="s">
        <v>609</v>
      </c>
      <c r="NF535" s="17" t="s">
        <v>609</v>
      </c>
      <c r="NG535" s="17" t="s">
        <v>609</v>
      </c>
      <c r="NJ535" s="17" t="s">
        <v>677</v>
      </c>
      <c r="NL535" s="17" t="s">
        <v>677</v>
      </c>
      <c r="NN535" s="17" t="s">
        <v>677</v>
      </c>
      <c r="NO535" s="17" t="s">
        <v>677</v>
      </c>
      <c r="NR535" s="17" t="s">
        <v>678</v>
      </c>
      <c r="NS535" s="17" t="s">
        <v>639</v>
      </c>
      <c r="NT535" s="17" t="s">
        <v>610</v>
      </c>
      <c r="NU535" s="17" t="s">
        <v>609</v>
      </c>
      <c r="NV535" s="17" t="s">
        <v>610</v>
      </c>
      <c r="NW535" s="17" t="s">
        <v>609</v>
      </c>
      <c r="NX535" s="17" t="s">
        <v>609</v>
      </c>
      <c r="NY535" s="17" t="s">
        <v>609</v>
      </c>
      <c r="NZ535" s="17" t="s">
        <v>609</v>
      </c>
      <c r="OA535" s="17" t="s">
        <v>609</v>
      </c>
      <c r="OB535" s="17" t="s">
        <v>609</v>
      </c>
      <c r="OC535" s="17" t="s">
        <v>609</v>
      </c>
      <c r="OD535" s="17" t="s">
        <v>609</v>
      </c>
      <c r="OG535" s="17" t="s">
        <v>640</v>
      </c>
      <c r="OH535" s="17" t="s">
        <v>640</v>
      </c>
      <c r="OI535" s="17" t="s">
        <v>640</v>
      </c>
      <c r="OJ535" s="17" t="s">
        <v>640</v>
      </c>
      <c r="OK535" s="17" t="s">
        <v>640</v>
      </c>
      <c r="OL535" s="17" t="s">
        <v>640</v>
      </c>
      <c r="OM535" s="17" t="s">
        <v>640</v>
      </c>
      <c r="ON535" s="17" t="s">
        <v>640</v>
      </c>
      <c r="OO535" s="17" t="s">
        <v>640</v>
      </c>
      <c r="OP535" s="17" t="s">
        <v>640</v>
      </c>
      <c r="OQ535" s="17" t="s">
        <v>640</v>
      </c>
      <c r="OR535" s="17" t="s">
        <v>594</v>
      </c>
      <c r="OU535" s="17" t="s">
        <v>4152</v>
      </c>
      <c r="OV535" s="17" t="s">
        <v>610</v>
      </c>
      <c r="OW535" s="17" t="s">
        <v>610</v>
      </c>
      <c r="OX535" s="17" t="s">
        <v>610</v>
      </c>
      <c r="OY535" s="17" t="s">
        <v>610</v>
      </c>
      <c r="OZ535" s="17" t="s">
        <v>609</v>
      </c>
      <c r="PA535" s="17" t="s">
        <v>609</v>
      </c>
      <c r="PB535" s="17" t="s">
        <v>609</v>
      </c>
      <c r="PC535" s="17" t="s">
        <v>610</v>
      </c>
      <c r="PD535" s="17" t="s">
        <v>610</v>
      </c>
      <c r="PE535" s="17" t="s">
        <v>609</v>
      </c>
      <c r="PF535" s="17" t="s">
        <v>610</v>
      </c>
      <c r="PG535" s="17" t="s">
        <v>610</v>
      </c>
      <c r="PH535" s="17" t="s">
        <v>609</v>
      </c>
      <c r="PI535" s="17" t="s">
        <v>609</v>
      </c>
      <c r="PJ535" s="17" t="s">
        <v>609</v>
      </c>
      <c r="PL535" s="17" t="s">
        <v>1929</v>
      </c>
      <c r="PM535" s="17" t="s">
        <v>610</v>
      </c>
      <c r="PN535" s="17" t="s">
        <v>609</v>
      </c>
      <c r="PO535" s="17" t="s">
        <v>609</v>
      </c>
      <c r="PP535" s="17" t="s">
        <v>609</v>
      </c>
      <c r="PQ535" s="17" t="s">
        <v>609</v>
      </c>
      <c r="PR535" s="17" t="s">
        <v>609</v>
      </c>
      <c r="PS535" s="17" t="s">
        <v>609</v>
      </c>
      <c r="PT535" s="17" t="s">
        <v>609</v>
      </c>
      <c r="PU535" s="17" t="s">
        <v>609</v>
      </c>
      <c r="PV535" s="17" t="s">
        <v>609</v>
      </c>
      <c r="PX535" s="17" t="s">
        <v>707</v>
      </c>
      <c r="QJ535" s="17" t="s">
        <v>645</v>
      </c>
      <c r="QK535" s="17" t="s">
        <v>763</v>
      </c>
      <c r="QL535" s="17" t="s">
        <v>609</v>
      </c>
      <c r="QM535" s="17" t="s">
        <v>609</v>
      </c>
      <c r="QN535" s="17" t="s">
        <v>609</v>
      </c>
      <c r="QO535" s="17" t="s">
        <v>609</v>
      </c>
      <c r="QP535" s="17" t="s">
        <v>609</v>
      </c>
      <c r="QQ535" s="17" t="s">
        <v>609</v>
      </c>
      <c r="QR535" s="17" t="s">
        <v>609</v>
      </c>
      <c r="QS535" s="17" t="s">
        <v>609</v>
      </c>
      <c r="QT535" s="17" t="s">
        <v>609</v>
      </c>
      <c r="QU535" s="17" t="s">
        <v>609</v>
      </c>
      <c r="QV535" s="17" t="s">
        <v>609</v>
      </c>
      <c r="QW535" s="17" t="s">
        <v>610</v>
      </c>
      <c r="RG535" s="17" t="s">
        <v>764</v>
      </c>
      <c r="RH535" s="17" t="s">
        <v>609</v>
      </c>
      <c r="RI535" s="17" t="s">
        <v>609</v>
      </c>
      <c r="RJ535" s="17" t="s">
        <v>609</v>
      </c>
      <c r="RK535" s="17" t="s">
        <v>609</v>
      </c>
      <c r="RL535" s="17" t="s">
        <v>609</v>
      </c>
      <c r="RM535" s="17" t="s">
        <v>609</v>
      </c>
      <c r="RN535" s="17" t="s">
        <v>609</v>
      </c>
      <c r="RO535" s="17" t="s">
        <v>609</v>
      </c>
      <c r="RP535" s="17" t="s">
        <v>609</v>
      </c>
      <c r="RQ535" s="17" t="s">
        <v>609</v>
      </c>
      <c r="RR535" s="17" t="s">
        <v>609</v>
      </c>
      <c r="RS535" s="17" t="s">
        <v>610</v>
      </c>
      <c r="SC535" s="17" t="s">
        <v>765</v>
      </c>
      <c r="SD535" s="17" t="s">
        <v>609</v>
      </c>
      <c r="SE535" s="17" t="s">
        <v>609</v>
      </c>
      <c r="SF535" s="17" t="s">
        <v>609</v>
      </c>
      <c r="SG535" s="17" t="s">
        <v>609</v>
      </c>
      <c r="SH535" s="17" t="s">
        <v>609</v>
      </c>
      <c r="SI535" s="17" t="s">
        <v>609</v>
      </c>
      <c r="SJ535" s="17" t="s">
        <v>609</v>
      </c>
      <c r="SK535" s="17" t="s">
        <v>609</v>
      </c>
      <c r="SL535" s="17" t="s">
        <v>609</v>
      </c>
      <c r="SM535" s="17" t="s">
        <v>609</v>
      </c>
      <c r="SN535" s="17" t="s">
        <v>609</v>
      </c>
      <c r="SO535" s="17" t="s">
        <v>609</v>
      </c>
      <c r="SP535" s="17" t="s">
        <v>609</v>
      </c>
      <c r="SQ535" s="17" t="s">
        <v>609</v>
      </c>
      <c r="SR535" s="17" t="s">
        <v>609</v>
      </c>
      <c r="SS535" s="17" t="s">
        <v>609</v>
      </c>
      <c r="ST535" s="17" t="s">
        <v>609</v>
      </c>
      <c r="SU535" s="17" t="s">
        <v>610</v>
      </c>
      <c r="SV535" s="17" t="s">
        <v>609</v>
      </c>
      <c r="SX535" s="17" t="s">
        <v>1057</v>
      </c>
      <c r="SY535" s="17" t="s">
        <v>609</v>
      </c>
      <c r="SZ535" s="17" t="s">
        <v>609</v>
      </c>
      <c r="TA535" s="17" t="s">
        <v>609</v>
      </c>
      <c r="TB535" s="17" t="s">
        <v>609</v>
      </c>
      <c r="TC535" s="17" t="s">
        <v>609</v>
      </c>
      <c r="TD535" s="17" t="s">
        <v>609</v>
      </c>
      <c r="TE535" s="17" t="s">
        <v>609</v>
      </c>
      <c r="TF535" s="17" t="s">
        <v>609</v>
      </c>
      <c r="TG535" s="17" t="s">
        <v>609</v>
      </c>
      <c r="TH535" s="17" t="s">
        <v>609</v>
      </c>
      <c r="TI535" s="17" t="s">
        <v>609</v>
      </c>
      <c r="TJ535" s="17" t="s">
        <v>609</v>
      </c>
      <c r="TK535" s="17" t="s">
        <v>609</v>
      </c>
      <c r="TL535" s="17" t="s">
        <v>609</v>
      </c>
      <c r="TM535" s="17" t="s">
        <v>609</v>
      </c>
      <c r="TN535" s="17" t="s">
        <v>609</v>
      </c>
      <c r="TO535" s="17" t="s">
        <v>609</v>
      </c>
      <c r="TP535" s="17" t="s">
        <v>609</v>
      </c>
      <c r="TQ535" s="17" t="s">
        <v>609</v>
      </c>
      <c r="TR535" s="17" t="s">
        <v>610</v>
      </c>
      <c r="TS535" s="17" t="s">
        <v>609</v>
      </c>
      <c r="TT535" s="17" t="s">
        <v>609</v>
      </c>
      <c r="TV535" s="17" t="s">
        <v>685</v>
      </c>
      <c r="TW535" s="17" t="s">
        <v>610</v>
      </c>
      <c r="TX535" s="17" t="s">
        <v>609</v>
      </c>
      <c r="TY535" s="17" t="s">
        <v>609</v>
      </c>
      <c r="TZ535" s="17" t="s">
        <v>609</v>
      </c>
      <c r="UA535" s="17" t="s">
        <v>609</v>
      </c>
      <c r="UB535" s="17" t="s">
        <v>609</v>
      </c>
      <c r="UC535" s="17" t="s">
        <v>609</v>
      </c>
      <c r="UD535" s="17" t="s">
        <v>609</v>
      </c>
      <c r="UE535" s="17" t="s">
        <v>609</v>
      </c>
      <c r="UF535" s="17" t="s">
        <v>609</v>
      </c>
      <c r="UG535" s="17" t="s">
        <v>609</v>
      </c>
      <c r="UH535" s="17" t="s">
        <v>609</v>
      </c>
      <c r="UI535" s="17" t="s">
        <v>609</v>
      </c>
      <c r="UJ535" s="17" t="s">
        <v>609</v>
      </c>
      <c r="UK535" s="17" t="s">
        <v>609</v>
      </c>
      <c r="UL535" s="17" t="s">
        <v>609</v>
      </c>
      <c r="UM535" s="17" t="s">
        <v>609</v>
      </c>
      <c r="UN535" s="17" t="s">
        <v>609</v>
      </c>
      <c r="UO535" s="17" t="s">
        <v>609</v>
      </c>
      <c r="UP535" s="17" t="s">
        <v>609</v>
      </c>
      <c r="UR535" s="17" t="s">
        <v>968</v>
      </c>
      <c r="US535" s="17" t="s">
        <v>609</v>
      </c>
      <c r="UT535" s="17" t="s">
        <v>609</v>
      </c>
      <c r="UU535" s="17" t="s">
        <v>609</v>
      </c>
      <c r="UV535" s="17" t="s">
        <v>609</v>
      </c>
      <c r="UW535" s="17" t="s">
        <v>609</v>
      </c>
      <c r="UX535" s="17" t="s">
        <v>609</v>
      </c>
      <c r="UY535" s="17" t="s">
        <v>609</v>
      </c>
      <c r="UZ535" s="17" t="s">
        <v>609</v>
      </c>
      <c r="VA535" s="17" t="s">
        <v>609</v>
      </c>
      <c r="VB535" s="17" t="s">
        <v>609</v>
      </c>
      <c r="VC535" s="17" t="s">
        <v>609</v>
      </c>
      <c r="VD535" s="17" t="s">
        <v>609</v>
      </c>
      <c r="VE535" s="17" t="s">
        <v>610</v>
      </c>
      <c r="VG535" s="17" t="s">
        <v>687</v>
      </c>
      <c r="VH535" s="17" t="s">
        <v>688</v>
      </c>
      <c r="VI535" s="17" t="s">
        <v>610</v>
      </c>
      <c r="VJ535" s="17" t="s">
        <v>609</v>
      </c>
      <c r="VK535" s="17" t="s">
        <v>609</v>
      </c>
      <c r="VL535" s="17" t="s">
        <v>609</v>
      </c>
      <c r="VM535" s="17" t="s">
        <v>609</v>
      </c>
      <c r="VN535" s="17" t="s">
        <v>609</v>
      </c>
      <c r="VO535" s="17" t="s">
        <v>609</v>
      </c>
      <c r="VP535" s="17" t="s">
        <v>609</v>
      </c>
      <c r="VQ535" s="17" t="s">
        <v>609</v>
      </c>
      <c r="VR535" s="17" t="s">
        <v>609</v>
      </c>
    </row>
    <row r="536" spans="1:590" x14ac:dyDescent="0.3">
      <c r="A536" s="17" t="s">
        <v>4153</v>
      </c>
      <c r="B536" s="17" t="s">
        <v>591</v>
      </c>
      <c r="C536" s="17">
        <v>0.64249608814473502</v>
      </c>
      <c r="D536" s="17" t="s">
        <v>2614</v>
      </c>
      <c r="E536" s="17" t="s">
        <v>3991</v>
      </c>
      <c r="F536" s="17" t="s">
        <v>594</v>
      </c>
      <c r="G536" s="17" t="s">
        <v>594</v>
      </c>
      <c r="I536" s="17" t="s">
        <v>3905</v>
      </c>
      <c r="J536" s="17" t="s">
        <v>596</v>
      </c>
      <c r="L536" s="17" t="s">
        <v>597</v>
      </c>
      <c r="N536" s="17" t="s">
        <v>598</v>
      </c>
      <c r="R536" s="17" t="s">
        <v>1943</v>
      </c>
      <c r="S536" s="17" t="s">
        <v>600</v>
      </c>
      <c r="T536" s="17" t="s">
        <v>601</v>
      </c>
      <c r="V536" s="17" t="s">
        <v>906</v>
      </c>
      <c r="W536" s="17" t="s">
        <v>594</v>
      </c>
      <c r="X536" s="17" t="s">
        <v>603</v>
      </c>
      <c r="Z536" s="17" t="s">
        <v>1032</v>
      </c>
      <c r="CD536" s="17" t="s">
        <v>613</v>
      </c>
      <c r="CE536" s="17" t="s">
        <v>601</v>
      </c>
      <c r="CJ536" s="17" t="s">
        <v>601</v>
      </c>
      <c r="CN536" s="17" t="s">
        <v>663</v>
      </c>
      <c r="CO536" s="17" t="s">
        <v>615</v>
      </c>
      <c r="CP536" s="17" t="s">
        <v>609</v>
      </c>
      <c r="CQ536" s="17" t="s">
        <v>609</v>
      </c>
      <c r="CR536" s="17" t="s">
        <v>609</v>
      </c>
      <c r="CS536" s="17" t="s">
        <v>609</v>
      </c>
      <c r="CT536" s="17" t="s">
        <v>609</v>
      </c>
      <c r="CU536" s="17" t="s">
        <v>609</v>
      </c>
      <c r="CV536" s="17" t="s">
        <v>609</v>
      </c>
      <c r="CW536" s="17" t="s">
        <v>609</v>
      </c>
      <c r="CX536" s="17" t="s">
        <v>609</v>
      </c>
      <c r="CY536" s="17" t="s">
        <v>610</v>
      </c>
      <c r="CZ536" s="17" t="s">
        <v>616</v>
      </c>
      <c r="DA536" s="17" t="s">
        <v>610</v>
      </c>
      <c r="DB536" s="17" t="s">
        <v>610</v>
      </c>
      <c r="DC536" s="17" t="s">
        <v>610</v>
      </c>
      <c r="DD536" s="17" t="s">
        <v>610</v>
      </c>
      <c r="DE536" s="17" t="s">
        <v>609</v>
      </c>
      <c r="DF536" s="17" t="s">
        <v>609</v>
      </c>
      <c r="DG536" s="17" t="s">
        <v>615</v>
      </c>
      <c r="DH536" s="17" t="s">
        <v>610</v>
      </c>
      <c r="DI536" s="17" t="s">
        <v>609</v>
      </c>
      <c r="DJ536" s="17" t="s">
        <v>609</v>
      </c>
      <c r="DK536" s="17" t="s">
        <v>609</v>
      </c>
      <c r="DL536" s="17" t="s">
        <v>609</v>
      </c>
      <c r="DM536" s="17" t="s">
        <v>609</v>
      </c>
      <c r="DN536" s="17" t="s">
        <v>609</v>
      </c>
      <c r="DO536" s="17" t="s">
        <v>609</v>
      </c>
      <c r="DP536" s="17" t="s">
        <v>609</v>
      </c>
      <c r="DQ536" s="17" t="s">
        <v>609</v>
      </c>
      <c r="DS536" s="17" t="s">
        <v>617</v>
      </c>
      <c r="DT536" s="17" t="s">
        <v>594</v>
      </c>
      <c r="DX536" s="17" t="s">
        <v>618</v>
      </c>
      <c r="EA536" s="17" t="s">
        <v>609</v>
      </c>
      <c r="EB536" s="17" t="s">
        <v>620</v>
      </c>
      <c r="EC536" s="17" t="s">
        <v>609</v>
      </c>
      <c r="ED536" s="17" t="s">
        <v>610</v>
      </c>
      <c r="EE536" s="17" t="s">
        <v>609</v>
      </c>
      <c r="EF536" s="17" t="s">
        <v>609</v>
      </c>
      <c r="EG536" s="17" t="s">
        <v>618</v>
      </c>
      <c r="EH536" s="17" t="s">
        <v>618</v>
      </c>
      <c r="EI536" s="17" t="s">
        <v>610</v>
      </c>
      <c r="EJ536" s="17" t="s">
        <v>609</v>
      </c>
      <c r="EK536" s="17" t="s">
        <v>609</v>
      </c>
      <c r="EL536" s="17" t="s">
        <v>610</v>
      </c>
      <c r="EM536" s="17" t="s">
        <v>610</v>
      </c>
      <c r="EN536" s="17" t="s">
        <v>620</v>
      </c>
      <c r="EO536" s="17" t="s">
        <v>609</v>
      </c>
      <c r="EQ536" s="17" t="s">
        <v>601</v>
      </c>
      <c r="EV536" s="17" t="s">
        <v>594</v>
      </c>
      <c r="EW536" s="17" t="s">
        <v>618</v>
      </c>
      <c r="EX536" s="17" t="s">
        <v>621</v>
      </c>
      <c r="EY536" s="17" t="s">
        <v>622</v>
      </c>
      <c r="EZ536" s="17" t="s">
        <v>623</v>
      </c>
      <c r="FA536" s="17" t="s">
        <v>601</v>
      </c>
      <c r="FZ536" s="17" t="s">
        <v>3663</v>
      </c>
      <c r="GA536" s="17" t="s">
        <v>610</v>
      </c>
      <c r="GB536" s="17" t="s">
        <v>610</v>
      </c>
      <c r="GC536" s="17" t="s">
        <v>610</v>
      </c>
      <c r="GD536" s="17" t="s">
        <v>610</v>
      </c>
      <c r="GE536" s="17" t="s">
        <v>610</v>
      </c>
      <c r="GF536" s="17" t="s">
        <v>610</v>
      </c>
      <c r="GG536" s="17" t="s">
        <v>610</v>
      </c>
      <c r="GH536" s="17" t="s">
        <v>609</v>
      </c>
      <c r="GI536" s="17" t="s">
        <v>610</v>
      </c>
      <c r="GJ536" s="17" t="s">
        <v>609</v>
      </c>
      <c r="GK536" s="17" t="s">
        <v>609</v>
      </c>
      <c r="GL536" s="17" t="s">
        <v>609</v>
      </c>
      <c r="GM536" s="17" t="s">
        <v>669</v>
      </c>
      <c r="GN536" s="17" t="s">
        <v>626</v>
      </c>
      <c r="GO536" s="17" t="s">
        <v>610</v>
      </c>
      <c r="GP536" s="17" t="s">
        <v>609</v>
      </c>
      <c r="GQ536" s="17" t="s">
        <v>609</v>
      </c>
      <c r="GR536" s="17" t="s">
        <v>609</v>
      </c>
      <c r="GS536" s="17" t="s">
        <v>609</v>
      </c>
      <c r="GT536" s="17" t="s">
        <v>609</v>
      </c>
      <c r="GU536" s="17" t="s">
        <v>609</v>
      </c>
      <c r="GV536" s="17" t="s">
        <v>609</v>
      </c>
      <c r="GW536" s="17" t="s">
        <v>609</v>
      </c>
      <c r="GX536" s="17" t="s">
        <v>609</v>
      </c>
      <c r="GY536" s="17" t="s">
        <v>609</v>
      </c>
      <c r="GZ536" s="17" t="s">
        <v>609</v>
      </c>
      <c r="HA536" s="17" t="s">
        <v>609</v>
      </c>
      <c r="HB536" s="17" t="s">
        <v>609</v>
      </c>
      <c r="HC536" s="17" t="s">
        <v>609</v>
      </c>
      <c r="HD536" s="17" t="s">
        <v>609</v>
      </c>
      <c r="HE536" s="17" t="s">
        <v>609</v>
      </c>
      <c r="HG536" s="17" t="s">
        <v>754</v>
      </c>
      <c r="HH536" s="17" t="s">
        <v>609</v>
      </c>
      <c r="HI536" s="17" t="s">
        <v>609</v>
      </c>
      <c r="HJ536" s="17" t="s">
        <v>609</v>
      </c>
      <c r="HK536" s="17" t="s">
        <v>609</v>
      </c>
      <c r="HL536" s="17" t="s">
        <v>609</v>
      </c>
      <c r="HM536" s="17" t="s">
        <v>609</v>
      </c>
      <c r="HN536" s="17" t="s">
        <v>609</v>
      </c>
      <c r="HO536" s="17" t="s">
        <v>609</v>
      </c>
      <c r="HP536" s="17" t="s">
        <v>609</v>
      </c>
      <c r="HQ536" s="17" t="s">
        <v>609</v>
      </c>
      <c r="HR536" s="17" t="s">
        <v>609</v>
      </c>
      <c r="HS536" s="17" t="s">
        <v>609</v>
      </c>
      <c r="HT536" s="17" t="s">
        <v>609</v>
      </c>
      <c r="HU536" s="17" t="s">
        <v>609</v>
      </c>
      <c r="HV536" s="17" t="s">
        <v>609</v>
      </c>
      <c r="HW536" s="17" t="s">
        <v>610</v>
      </c>
      <c r="HX536" s="17" t="s">
        <v>609</v>
      </c>
      <c r="HZ536" s="17" t="s">
        <v>627</v>
      </c>
      <c r="IA536" s="17" t="s">
        <v>628</v>
      </c>
      <c r="IB536" s="17" t="s">
        <v>610</v>
      </c>
      <c r="IC536" s="17" t="s">
        <v>609</v>
      </c>
      <c r="ID536" s="17" t="s">
        <v>609</v>
      </c>
      <c r="IE536" s="17" t="s">
        <v>609</v>
      </c>
      <c r="IF536" s="17" t="s">
        <v>609</v>
      </c>
      <c r="IG536" s="17" t="s">
        <v>609</v>
      </c>
      <c r="IH536" s="17" t="s">
        <v>609</v>
      </c>
      <c r="II536" s="17" t="s">
        <v>609</v>
      </c>
      <c r="IJ536" s="17" t="s">
        <v>609</v>
      </c>
      <c r="IK536" s="17" t="s">
        <v>609</v>
      </c>
      <c r="IL536" s="17" t="s">
        <v>609</v>
      </c>
      <c r="IM536" s="17" t="s">
        <v>609</v>
      </c>
      <c r="IN536" s="17" t="s">
        <v>609</v>
      </c>
      <c r="IO536" s="17" t="s">
        <v>609</v>
      </c>
      <c r="IQ536" s="17" t="s">
        <v>755</v>
      </c>
      <c r="IR536" s="17" t="s">
        <v>609</v>
      </c>
      <c r="IS536" s="17" t="s">
        <v>609</v>
      </c>
      <c r="IT536" s="17" t="s">
        <v>609</v>
      </c>
      <c r="IU536" s="17" t="s">
        <v>609</v>
      </c>
      <c r="IV536" s="17" t="s">
        <v>609</v>
      </c>
      <c r="IW536" s="17" t="s">
        <v>609</v>
      </c>
      <c r="IX536" s="17" t="s">
        <v>609</v>
      </c>
      <c r="IY536" s="17" t="s">
        <v>609</v>
      </c>
      <c r="IZ536" s="17" t="s">
        <v>609</v>
      </c>
      <c r="JA536" s="17" t="s">
        <v>609</v>
      </c>
      <c r="JB536" s="17" t="s">
        <v>609</v>
      </c>
      <c r="JC536" s="17" t="s">
        <v>609</v>
      </c>
      <c r="JD536" s="17" t="s">
        <v>609</v>
      </c>
      <c r="JF536" s="17" t="s">
        <v>609</v>
      </c>
      <c r="JG536" s="17" t="s">
        <v>609</v>
      </c>
      <c r="JH536" s="17" t="s">
        <v>609</v>
      </c>
      <c r="JI536" s="17" t="s">
        <v>609</v>
      </c>
      <c r="JJ536" s="17" t="s">
        <v>609</v>
      </c>
      <c r="JK536" s="17" t="s">
        <v>609</v>
      </c>
      <c r="JL536" s="17" t="s">
        <v>609</v>
      </c>
      <c r="JM536" s="17" t="s">
        <v>610</v>
      </c>
      <c r="JN536" s="17" t="s">
        <v>609</v>
      </c>
      <c r="JP536" s="17" t="s">
        <v>833</v>
      </c>
      <c r="JQ536" s="17" t="s">
        <v>609</v>
      </c>
      <c r="JR536" s="17" t="s">
        <v>609</v>
      </c>
      <c r="JS536" s="17" t="s">
        <v>609</v>
      </c>
      <c r="JT536" s="17" t="s">
        <v>609</v>
      </c>
      <c r="JU536" s="17" t="s">
        <v>609</v>
      </c>
      <c r="JV536" s="17" t="s">
        <v>609</v>
      </c>
      <c r="JW536" s="17" t="s">
        <v>609</v>
      </c>
      <c r="JX536" s="17" t="s">
        <v>609</v>
      </c>
      <c r="JY536" s="17" t="s">
        <v>609</v>
      </c>
      <c r="JZ536" s="17" t="s">
        <v>609</v>
      </c>
      <c r="KA536" s="17" t="s">
        <v>609</v>
      </c>
      <c r="KB536" s="17" t="s">
        <v>610</v>
      </c>
      <c r="KC536" s="17" t="s">
        <v>609</v>
      </c>
      <c r="KE536" s="17" t="s">
        <v>594</v>
      </c>
      <c r="KF536" s="17" t="s">
        <v>1605</v>
      </c>
      <c r="KG536" s="17" t="s">
        <v>609</v>
      </c>
      <c r="KH536" s="17" t="s">
        <v>609</v>
      </c>
      <c r="KI536" s="17" t="s">
        <v>609</v>
      </c>
      <c r="KJ536" s="17" t="s">
        <v>609</v>
      </c>
      <c r="KK536" s="17" t="s">
        <v>609</v>
      </c>
      <c r="KL536" s="17" t="s">
        <v>610</v>
      </c>
      <c r="KM536" s="17" t="s">
        <v>609</v>
      </c>
      <c r="KN536" s="17" t="s">
        <v>609</v>
      </c>
      <c r="KO536" s="17" t="s">
        <v>609</v>
      </c>
      <c r="KP536" s="17" t="s">
        <v>610</v>
      </c>
      <c r="KQ536" s="17" t="s">
        <v>609</v>
      </c>
      <c r="KR536" s="17" t="s">
        <v>609</v>
      </c>
      <c r="KS536" s="17" t="s">
        <v>609</v>
      </c>
      <c r="LD536" s="17" t="s">
        <v>852</v>
      </c>
      <c r="LG536" s="17" t="s">
        <v>673</v>
      </c>
      <c r="LI536" s="17" t="s">
        <v>701</v>
      </c>
      <c r="LK536" s="17" t="s">
        <v>896</v>
      </c>
      <c r="LM536" s="17" t="s">
        <v>595</v>
      </c>
      <c r="LO536" s="17" t="s">
        <v>635</v>
      </c>
      <c r="LP536" s="17" t="s">
        <v>601</v>
      </c>
      <c r="MH536" s="17" t="s">
        <v>675</v>
      </c>
      <c r="MI536" s="17" t="s">
        <v>609</v>
      </c>
      <c r="MJ536" s="17" t="s">
        <v>609</v>
      </c>
      <c r="MK536" s="17" t="s">
        <v>609</v>
      </c>
      <c r="ML536" s="17" t="s">
        <v>609</v>
      </c>
      <c r="MM536" s="17" t="s">
        <v>609</v>
      </c>
      <c r="MN536" s="17" t="s">
        <v>609</v>
      </c>
      <c r="MO536" s="17" t="s">
        <v>609</v>
      </c>
      <c r="MP536" s="17" t="s">
        <v>609</v>
      </c>
      <c r="MQ536" s="17" t="s">
        <v>609</v>
      </c>
      <c r="MR536" s="17" t="s">
        <v>609</v>
      </c>
      <c r="MS536" s="17" t="s">
        <v>609</v>
      </c>
      <c r="MT536" s="17" t="s">
        <v>609</v>
      </c>
      <c r="MU536" s="17" t="s">
        <v>609</v>
      </c>
      <c r="MV536" s="17" t="s">
        <v>610</v>
      </c>
      <c r="MW536" s="17" t="s">
        <v>609</v>
      </c>
      <c r="MY536" s="17" t="s">
        <v>862</v>
      </c>
      <c r="MZ536" s="17" t="s">
        <v>610</v>
      </c>
      <c r="NA536" s="17" t="s">
        <v>610</v>
      </c>
      <c r="NB536" s="17" t="s">
        <v>609</v>
      </c>
      <c r="NC536" s="17" t="s">
        <v>609</v>
      </c>
      <c r="ND536" s="17" t="s">
        <v>610</v>
      </c>
      <c r="NE536" s="17" t="s">
        <v>609</v>
      </c>
      <c r="NF536" s="17" t="s">
        <v>609</v>
      </c>
      <c r="NG536" s="17" t="s">
        <v>609</v>
      </c>
      <c r="NJ536" s="17" t="s">
        <v>703</v>
      </c>
      <c r="NL536" s="17" t="s">
        <v>677</v>
      </c>
      <c r="NO536" s="17" t="s">
        <v>677</v>
      </c>
      <c r="NR536" s="17" t="s">
        <v>704</v>
      </c>
      <c r="NS536" s="17" t="s">
        <v>639</v>
      </c>
      <c r="NT536" s="17" t="s">
        <v>610</v>
      </c>
      <c r="NU536" s="17" t="s">
        <v>609</v>
      </c>
      <c r="NV536" s="17" t="s">
        <v>610</v>
      </c>
      <c r="NW536" s="17" t="s">
        <v>609</v>
      </c>
      <c r="NX536" s="17" t="s">
        <v>609</v>
      </c>
      <c r="NY536" s="17" t="s">
        <v>609</v>
      </c>
      <c r="NZ536" s="17" t="s">
        <v>609</v>
      </c>
      <c r="OA536" s="17" t="s">
        <v>609</v>
      </c>
      <c r="OB536" s="17" t="s">
        <v>609</v>
      </c>
      <c r="OC536" s="17" t="s">
        <v>609</v>
      </c>
      <c r="OD536" s="17" t="s">
        <v>609</v>
      </c>
      <c r="OG536" s="17" t="s">
        <v>640</v>
      </c>
      <c r="OH536" s="17" t="s">
        <v>897</v>
      </c>
      <c r="OI536" s="17" t="s">
        <v>640</v>
      </c>
      <c r="OJ536" s="17" t="s">
        <v>640</v>
      </c>
      <c r="OK536" s="17" t="s">
        <v>640</v>
      </c>
      <c r="OL536" s="17" t="s">
        <v>640</v>
      </c>
      <c r="OM536" s="17" t="s">
        <v>640</v>
      </c>
      <c r="ON536" s="17" t="s">
        <v>640</v>
      </c>
      <c r="OO536" s="17" t="s">
        <v>640</v>
      </c>
      <c r="OP536" s="17" t="s">
        <v>640</v>
      </c>
      <c r="OQ536" s="17" t="s">
        <v>640</v>
      </c>
      <c r="OR536" s="17" t="s">
        <v>594</v>
      </c>
      <c r="OU536" s="17" t="s">
        <v>4154</v>
      </c>
      <c r="OV536" s="17" t="s">
        <v>610</v>
      </c>
      <c r="OW536" s="17" t="s">
        <v>610</v>
      </c>
      <c r="OX536" s="17" t="s">
        <v>610</v>
      </c>
      <c r="OY536" s="17" t="s">
        <v>610</v>
      </c>
      <c r="OZ536" s="17" t="s">
        <v>609</v>
      </c>
      <c r="PA536" s="17" t="s">
        <v>609</v>
      </c>
      <c r="PB536" s="17" t="s">
        <v>609</v>
      </c>
      <c r="PC536" s="17" t="s">
        <v>610</v>
      </c>
      <c r="PD536" s="17" t="s">
        <v>610</v>
      </c>
      <c r="PE536" s="17" t="s">
        <v>609</v>
      </c>
      <c r="PF536" s="17" t="s">
        <v>610</v>
      </c>
      <c r="PG536" s="17" t="s">
        <v>610</v>
      </c>
      <c r="PH536" s="17" t="s">
        <v>609</v>
      </c>
      <c r="PI536" s="17" t="s">
        <v>609</v>
      </c>
      <c r="PJ536" s="17" t="s">
        <v>609</v>
      </c>
      <c r="PL536" s="17" t="s">
        <v>4155</v>
      </c>
      <c r="PM536" s="17" t="s">
        <v>610</v>
      </c>
      <c r="PN536" s="17" t="s">
        <v>610</v>
      </c>
      <c r="PO536" s="17" t="s">
        <v>610</v>
      </c>
      <c r="PP536" s="17" t="s">
        <v>610</v>
      </c>
      <c r="PQ536" s="17" t="s">
        <v>610</v>
      </c>
      <c r="PR536" s="17" t="s">
        <v>609</v>
      </c>
      <c r="PS536" s="17" t="s">
        <v>610</v>
      </c>
      <c r="PT536" s="17" t="s">
        <v>609</v>
      </c>
      <c r="PU536" s="17" t="s">
        <v>609</v>
      </c>
      <c r="PV536" s="17" t="s">
        <v>609</v>
      </c>
      <c r="PX536" s="17" t="s">
        <v>707</v>
      </c>
      <c r="QJ536" s="17" t="s">
        <v>645</v>
      </c>
      <c r="QK536" s="17" t="s">
        <v>763</v>
      </c>
      <c r="QL536" s="17" t="s">
        <v>609</v>
      </c>
      <c r="QM536" s="17" t="s">
        <v>609</v>
      </c>
      <c r="QN536" s="17" t="s">
        <v>609</v>
      </c>
      <c r="QO536" s="17" t="s">
        <v>609</v>
      </c>
      <c r="QP536" s="17" t="s">
        <v>609</v>
      </c>
      <c r="QQ536" s="17" t="s">
        <v>609</v>
      </c>
      <c r="QR536" s="17" t="s">
        <v>609</v>
      </c>
      <c r="QS536" s="17" t="s">
        <v>609</v>
      </c>
      <c r="QT536" s="17" t="s">
        <v>609</v>
      </c>
      <c r="QU536" s="17" t="s">
        <v>609</v>
      </c>
      <c r="QV536" s="17" t="s">
        <v>609</v>
      </c>
      <c r="QW536" s="17" t="s">
        <v>610</v>
      </c>
      <c r="RG536" s="17" t="s">
        <v>764</v>
      </c>
      <c r="RH536" s="17" t="s">
        <v>609</v>
      </c>
      <c r="RI536" s="17" t="s">
        <v>609</v>
      </c>
      <c r="RJ536" s="17" t="s">
        <v>609</v>
      </c>
      <c r="RK536" s="17" t="s">
        <v>609</v>
      </c>
      <c r="RL536" s="17" t="s">
        <v>609</v>
      </c>
      <c r="RM536" s="17" t="s">
        <v>609</v>
      </c>
      <c r="RN536" s="17" t="s">
        <v>609</v>
      </c>
      <c r="RO536" s="17" t="s">
        <v>609</v>
      </c>
      <c r="RP536" s="17" t="s">
        <v>609</v>
      </c>
      <c r="RQ536" s="17" t="s">
        <v>609</v>
      </c>
      <c r="RR536" s="17" t="s">
        <v>609</v>
      </c>
      <c r="RS536" s="17" t="s">
        <v>610</v>
      </c>
      <c r="SC536" s="17" t="s">
        <v>3388</v>
      </c>
      <c r="SD536" s="17" t="s">
        <v>609</v>
      </c>
      <c r="SE536" s="17" t="s">
        <v>609</v>
      </c>
      <c r="SF536" s="17" t="s">
        <v>609</v>
      </c>
      <c r="SG536" s="17" t="s">
        <v>609</v>
      </c>
      <c r="SH536" s="17" t="s">
        <v>609</v>
      </c>
      <c r="SI536" s="17" t="s">
        <v>609</v>
      </c>
      <c r="SJ536" s="17" t="s">
        <v>609</v>
      </c>
      <c r="SK536" s="17" t="s">
        <v>609</v>
      </c>
      <c r="SL536" s="17" t="s">
        <v>609</v>
      </c>
      <c r="SM536" s="17" t="s">
        <v>609</v>
      </c>
      <c r="SN536" s="17" t="s">
        <v>610</v>
      </c>
      <c r="SO536" s="17" t="s">
        <v>609</v>
      </c>
      <c r="SP536" s="17" t="s">
        <v>609</v>
      </c>
      <c r="SQ536" s="17" t="s">
        <v>609</v>
      </c>
      <c r="SR536" s="17" t="s">
        <v>609</v>
      </c>
      <c r="SS536" s="17" t="s">
        <v>609</v>
      </c>
      <c r="ST536" s="17" t="s">
        <v>609</v>
      </c>
      <c r="SU536" s="17" t="s">
        <v>609</v>
      </c>
      <c r="SV536" s="17" t="s">
        <v>609</v>
      </c>
      <c r="SX536" s="17" t="s">
        <v>1057</v>
      </c>
      <c r="SY536" s="17" t="s">
        <v>609</v>
      </c>
      <c r="SZ536" s="17" t="s">
        <v>609</v>
      </c>
      <c r="TA536" s="17" t="s">
        <v>609</v>
      </c>
      <c r="TB536" s="17" t="s">
        <v>609</v>
      </c>
      <c r="TC536" s="17" t="s">
        <v>609</v>
      </c>
      <c r="TD536" s="17" t="s">
        <v>609</v>
      </c>
      <c r="TE536" s="17" t="s">
        <v>609</v>
      </c>
      <c r="TF536" s="17" t="s">
        <v>609</v>
      </c>
      <c r="TG536" s="17" t="s">
        <v>609</v>
      </c>
      <c r="TH536" s="17" t="s">
        <v>609</v>
      </c>
      <c r="TI536" s="17" t="s">
        <v>609</v>
      </c>
      <c r="TJ536" s="17" t="s">
        <v>609</v>
      </c>
      <c r="TK536" s="17" t="s">
        <v>609</v>
      </c>
      <c r="TL536" s="17" t="s">
        <v>609</v>
      </c>
      <c r="TM536" s="17" t="s">
        <v>609</v>
      </c>
      <c r="TN536" s="17" t="s">
        <v>609</v>
      </c>
      <c r="TO536" s="17" t="s">
        <v>609</v>
      </c>
      <c r="TP536" s="17" t="s">
        <v>609</v>
      </c>
      <c r="TQ536" s="17" t="s">
        <v>609</v>
      </c>
      <c r="TR536" s="17" t="s">
        <v>610</v>
      </c>
      <c r="TS536" s="17" t="s">
        <v>609</v>
      </c>
      <c r="TT536" s="17" t="s">
        <v>609</v>
      </c>
      <c r="TV536" s="17" t="s">
        <v>685</v>
      </c>
      <c r="TW536" s="17" t="s">
        <v>610</v>
      </c>
      <c r="TX536" s="17" t="s">
        <v>609</v>
      </c>
      <c r="TY536" s="17" t="s">
        <v>609</v>
      </c>
      <c r="TZ536" s="17" t="s">
        <v>609</v>
      </c>
      <c r="UA536" s="17" t="s">
        <v>609</v>
      </c>
      <c r="UB536" s="17" t="s">
        <v>609</v>
      </c>
      <c r="UC536" s="17" t="s">
        <v>609</v>
      </c>
      <c r="UD536" s="17" t="s">
        <v>609</v>
      </c>
      <c r="UE536" s="17" t="s">
        <v>609</v>
      </c>
      <c r="UF536" s="17" t="s">
        <v>609</v>
      </c>
      <c r="UG536" s="17" t="s">
        <v>609</v>
      </c>
      <c r="UH536" s="17" t="s">
        <v>609</v>
      </c>
      <c r="UI536" s="17" t="s">
        <v>609</v>
      </c>
      <c r="UJ536" s="17" t="s">
        <v>609</v>
      </c>
      <c r="UK536" s="17" t="s">
        <v>609</v>
      </c>
      <c r="UL536" s="17" t="s">
        <v>609</v>
      </c>
      <c r="UM536" s="17" t="s">
        <v>609</v>
      </c>
      <c r="UN536" s="17" t="s">
        <v>609</v>
      </c>
      <c r="UO536" s="17" t="s">
        <v>609</v>
      </c>
      <c r="UP536" s="17" t="s">
        <v>609</v>
      </c>
      <c r="UR536" s="17" t="s">
        <v>981</v>
      </c>
      <c r="US536" s="17" t="s">
        <v>609</v>
      </c>
      <c r="UT536" s="17" t="s">
        <v>609</v>
      </c>
      <c r="UU536" s="17" t="s">
        <v>609</v>
      </c>
      <c r="UV536" s="17" t="s">
        <v>609</v>
      </c>
      <c r="UW536" s="17" t="s">
        <v>609</v>
      </c>
      <c r="UX536" s="17" t="s">
        <v>609</v>
      </c>
      <c r="UY536" s="17" t="s">
        <v>610</v>
      </c>
      <c r="UZ536" s="17" t="s">
        <v>609</v>
      </c>
      <c r="VA536" s="17" t="s">
        <v>609</v>
      </c>
      <c r="VB536" s="17" t="s">
        <v>609</v>
      </c>
      <c r="VC536" s="17" t="s">
        <v>609</v>
      </c>
      <c r="VD536" s="17" t="s">
        <v>609</v>
      </c>
      <c r="VE536" s="17" t="s">
        <v>609</v>
      </c>
      <c r="VG536" s="17" t="s">
        <v>687</v>
      </c>
      <c r="VH536" s="17" t="s">
        <v>688</v>
      </c>
      <c r="VI536" s="17" t="s">
        <v>610</v>
      </c>
      <c r="VJ536" s="17" t="s">
        <v>609</v>
      </c>
      <c r="VK536" s="17" t="s">
        <v>609</v>
      </c>
      <c r="VL536" s="17" t="s">
        <v>609</v>
      </c>
      <c r="VM536" s="17" t="s">
        <v>609</v>
      </c>
      <c r="VN536" s="17" t="s">
        <v>609</v>
      </c>
      <c r="VO536" s="17" t="s">
        <v>609</v>
      </c>
      <c r="VP536" s="17" t="s">
        <v>609</v>
      </c>
      <c r="VQ536" s="17" t="s">
        <v>609</v>
      </c>
      <c r="VR536" s="17" t="s">
        <v>609</v>
      </c>
    </row>
    <row r="537" spans="1:590" x14ac:dyDescent="0.3">
      <c r="A537" s="17" t="s">
        <v>4156</v>
      </c>
      <c r="B537" s="17" t="s">
        <v>591</v>
      </c>
      <c r="C537" s="17">
        <v>0.64249608814473502</v>
      </c>
      <c r="D537" s="17" t="s">
        <v>2614</v>
      </c>
      <c r="E537" s="17" t="s">
        <v>3991</v>
      </c>
      <c r="F537" s="17" t="s">
        <v>594</v>
      </c>
      <c r="G537" s="17" t="s">
        <v>594</v>
      </c>
      <c r="I537" s="17" t="s">
        <v>1229</v>
      </c>
      <c r="J537" s="17" t="s">
        <v>656</v>
      </c>
      <c r="L537" s="17" t="s">
        <v>597</v>
      </c>
      <c r="N537" s="17" t="s">
        <v>598</v>
      </c>
      <c r="R537" s="17" t="s">
        <v>2108</v>
      </c>
      <c r="S537" s="17" t="s">
        <v>971</v>
      </c>
      <c r="T537" s="17" t="s">
        <v>601</v>
      </c>
      <c r="V537" s="17" t="s">
        <v>906</v>
      </c>
      <c r="W537" s="17" t="s">
        <v>594</v>
      </c>
      <c r="X537" s="17" t="s">
        <v>748</v>
      </c>
      <c r="Z537" s="17" t="s">
        <v>815</v>
      </c>
      <c r="AC537" s="17" t="s">
        <v>601</v>
      </c>
      <c r="AE537" s="17" t="s">
        <v>608</v>
      </c>
      <c r="AF537" s="17" t="s">
        <v>609</v>
      </c>
      <c r="AG537" s="17" t="s">
        <v>609</v>
      </c>
      <c r="AH537" s="17" t="s">
        <v>609</v>
      </c>
      <c r="AI537" s="17" t="s">
        <v>609</v>
      </c>
      <c r="AJ537" s="17" t="s">
        <v>609</v>
      </c>
      <c r="AK537" s="17" t="s">
        <v>609</v>
      </c>
      <c r="AL537" s="17" t="s">
        <v>609</v>
      </c>
      <c r="AM537" s="17" t="s">
        <v>609</v>
      </c>
      <c r="AN537" s="17" t="s">
        <v>609</v>
      </c>
      <c r="AO537" s="17" t="s">
        <v>609</v>
      </c>
      <c r="AP537" s="17" t="s">
        <v>609</v>
      </c>
      <c r="AQ537" s="17" t="s">
        <v>609</v>
      </c>
      <c r="AR537" s="17" t="s">
        <v>609</v>
      </c>
      <c r="AS537" s="17" t="s">
        <v>609</v>
      </c>
      <c r="AT537" s="17" t="s">
        <v>609</v>
      </c>
      <c r="AU537" s="17" t="s">
        <v>609</v>
      </c>
      <c r="AV537" s="17" t="s">
        <v>609</v>
      </c>
      <c r="AW537" s="17" t="s">
        <v>609</v>
      </c>
      <c r="AX537" s="17" t="s">
        <v>609</v>
      </c>
      <c r="AY537" s="17" t="s">
        <v>609</v>
      </c>
      <c r="AZ537" s="17" t="s">
        <v>609</v>
      </c>
      <c r="BA537" s="17" t="s">
        <v>609</v>
      </c>
      <c r="BB537" s="17" t="s">
        <v>609</v>
      </c>
      <c r="BC537" s="17" t="s">
        <v>610</v>
      </c>
      <c r="BD537" s="17" t="s">
        <v>4157</v>
      </c>
      <c r="BE537" s="17" t="s">
        <v>694</v>
      </c>
      <c r="CD537" s="17" t="s">
        <v>613</v>
      </c>
      <c r="CE537" s="17" t="s">
        <v>594</v>
      </c>
      <c r="CJ537" s="17" t="s">
        <v>594</v>
      </c>
      <c r="CK537" s="17" t="s">
        <v>619</v>
      </c>
      <c r="CN537" s="17" t="s">
        <v>663</v>
      </c>
      <c r="CO537" s="17" t="s">
        <v>615</v>
      </c>
      <c r="CP537" s="17" t="s">
        <v>609</v>
      </c>
      <c r="CQ537" s="17" t="s">
        <v>609</v>
      </c>
      <c r="CR537" s="17" t="s">
        <v>609</v>
      </c>
      <c r="CS537" s="17" t="s">
        <v>609</v>
      </c>
      <c r="CT537" s="17" t="s">
        <v>609</v>
      </c>
      <c r="CU537" s="17" t="s">
        <v>609</v>
      </c>
      <c r="CV537" s="17" t="s">
        <v>609</v>
      </c>
      <c r="CW537" s="17" t="s">
        <v>609</v>
      </c>
      <c r="CX537" s="17" t="s">
        <v>609</v>
      </c>
      <c r="CY537" s="17" t="s">
        <v>610</v>
      </c>
      <c r="CZ537" s="17" t="s">
        <v>616</v>
      </c>
      <c r="DA537" s="17" t="s">
        <v>610</v>
      </c>
      <c r="DB537" s="17" t="s">
        <v>610</v>
      </c>
      <c r="DC537" s="17" t="s">
        <v>610</v>
      </c>
      <c r="DD537" s="17" t="s">
        <v>610</v>
      </c>
      <c r="DE537" s="17" t="s">
        <v>609</v>
      </c>
      <c r="DF537" s="17" t="s">
        <v>609</v>
      </c>
      <c r="DG537" s="17" t="s">
        <v>615</v>
      </c>
      <c r="DH537" s="17" t="s">
        <v>610</v>
      </c>
      <c r="DI537" s="17" t="s">
        <v>609</v>
      </c>
      <c r="DJ537" s="17" t="s">
        <v>609</v>
      </c>
      <c r="DK537" s="17" t="s">
        <v>609</v>
      </c>
      <c r="DL537" s="17" t="s">
        <v>609</v>
      </c>
      <c r="DM537" s="17" t="s">
        <v>609</v>
      </c>
      <c r="DN537" s="17" t="s">
        <v>609</v>
      </c>
      <c r="DO537" s="17" t="s">
        <v>609</v>
      </c>
      <c r="DP537" s="17" t="s">
        <v>609</v>
      </c>
      <c r="DQ537" s="17" t="s">
        <v>609</v>
      </c>
      <c r="DS537" s="17" t="s">
        <v>617</v>
      </c>
      <c r="DT537" s="17" t="s">
        <v>594</v>
      </c>
      <c r="DX537" s="17" t="s">
        <v>618</v>
      </c>
      <c r="EA537" s="17" t="s">
        <v>609</v>
      </c>
      <c r="EB537" s="17" t="s">
        <v>619</v>
      </c>
      <c r="EC537" s="17" t="s">
        <v>609</v>
      </c>
      <c r="ED537" s="17" t="s">
        <v>610</v>
      </c>
      <c r="EE537" s="17" t="s">
        <v>610</v>
      </c>
      <c r="EF537" s="17" t="s">
        <v>609</v>
      </c>
      <c r="EG537" s="17" t="s">
        <v>618</v>
      </c>
      <c r="EH537" s="17" t="s">
        <v>620</v>
      </c>
      <c r="EI537" s="17" t="s">
        <v>619</v>
      </c>
      <c r="EJ537" s="17" t="s">
        <v>610</v>
      </c>
      <c r="EK537" s="17" t="s">
        <v>610</v>
      </c>
      <c r="EL537" s="17" t="s">
        <v>619</v>
      </c>
      <c r="EM537" s="17" t="s">
        <v>610</v>
      </c>
      <c r="EN537" s="17" t="s">
        <v>620</v>
      </c>
      <c r="EO537" s="17" t="s">
        <v>610</v>
      </c>
      <c r="EQ537" s="17" t="s">
        <v>601</v>
      </c>
      <c r="EV537" s="17" t="s">
        <v>594</v>
      </c>
      <c r="EW537" s="17" t="s">
        <v>619</v>
      </c>
      <c r="EX537" s="17" t="s">
        <v>621</v>
      </c>
      <c r="EY537" s="17" t="s">
        <v>622</v>
      </c>
      <c r="EZ537" s="17" t="s">
        <v>623</v>
      </c>
      <c r="FA537" s="17" t="s">
        <v>601</v>
      </c>
      <c r="FZ537" s="17" t="s">
        <v>4158</v>
      </c>
      <c r="GA537" s="17" t="s">
        <v>610</v>
      </c>
      <c r="GB537" s="17" t="s">
        <v>610</v>
      </c>
      <c r="GC537" s="17" t="s">
        <v>610</v>
      </c>
      <c r="GD537" s="17" t="s">
        <v>610</v>
      </c>
      <c r="GE537" s="17" t="s">
        <v>610</v>
      </c>
      <c r="GF537" s="17" t="s">
        <v>609</v>
      </c>
      <c r="GG537" s="17" t="s">
        <v>610</v>
      </c>
      <c r="GH537" s="17" t="s">
        <v>609</v>
      </c>
      <c r="GI537" s="17" t="s">
        <v>610</v>
      </c>
      <c r="GJ537" s="17" t="s">
        <v>610</v>
      </c>
      <c r="GK537" s="17" t="s">
        <v>609</v>
      </c>
      <c r="GL537" s="17" t="s">
        <v>609</v>
      </c>
      <c r="GM537" s="17" t="s">
        <v>669</v>
      </c>
      <c r="GN537" s="17" t="s">
        <v>626</v>
      </c>
      <c r="GO537" s="17" t="s">
        <v>610</v>
      </c>
      <c r="GP537" s="17" t="s">
        <v>609</v>
      </c>
      <c r="GQ537" s="17" t="s">
        <v>609</v>
      </c>
      <c r="GR537" s="17" t="s">
        <v>609</v>
      </c>
      <c r="GS537" s="17" t="s">
        <v>609</v>
      </c>
      <c r="GT537" s="17" t="s">
        <v>609</v>
      </c>
      <c r="GU537" s="17" t="s">
        <v>609</v>
      </c>
      <c r="GV537" s="17" t="s">
        <v>609</v>
      </c>
      <c r="GW537" s="17" t="s">
        <v>609</v>
      </c>
      <c r="GX537" s="17" t="s">
        <v>609</v>
      </c>
      <c r="GY537" s="17" t="s">
        <v>609</v>
      </c>
      <c r="GZ537" s="17" t="s">
        <v>609</v>
      </c>
      <c r="HA537" s="17" t="s">
        <v>609</v>
      </c>
      <c r="HB537" s="17" t="s">
        <v>609</v>
      </c>
      <c r="HC537" s="17" t="s">
        <v>609</v>
      </c>
      <c r="HD537" s="17" t="s">
        <v>609</v>
      </c>
      <c r="HE537" s="17" t="s">
        <v>609</v>
      </c>
      <c r="HG537" s="17" t="s">
        <v>754</v>
      </c>
      <c r="HH537" s="17" t="s">
        <v>609</v>
      </c>
      <c r="HI537" s="17" t="s">
        <v>609</v>
      </c>
      <c r="HJ537" s="17" t="s">
        <v>609</v>
      </c>
      <c r="HK537" s="17" t="s">
        <v>609</v>
      </c>
      <c r="HL537" s="17" t="s">
        <v>609</v>
      </c>
      <c r="HM537" s="17" t="s">
        <v>609</v>
      </c>
      <c r="HN537" s="17" t="s">
        <v>609</v>
      </c>
      <c r="HO537" s="17" t="s">
        <v>609</v>
      </c>
      <c r="HP537" s="17" t="s">
        <v>609</v>
      </c>
      <c r="HQ537" s="17" t="s">
        <v>609</v>
      </c>
      <c r="HR537" s="17" t="s">
        <v>609</v>
      </c>
      <c r="HS537" s="17" t="s">
        <v>609</v>
      </c>
      <c r="HT537" s="17" t="s">
        <v>609</v>
      </c>
      <c r="HU537" s="17" t="s">
        <v>609</v>
      </c>
      <c r="HV537" s="17" t="s">
        <v>609</v>
      </c>
      <c r="HW537" s="17" t="s">
        <v>610</v>
      </c>
      <c r="HX537" s="17" t="s">
        <v>609</v>
      </c>
      <c r="HZ537" s="17" t="s">
        <v>627</v>
      </c>
      <c r="IA537" s="17" t="s">
        <v>628</v>
      </c>
      <c r="IB537" s="17" t="s">
        <v>610</v>
      </c>
      <c r="IC537" s="17" t="s">
        <v>609</v>
      </c>
      <c r="ID537" s="17" t="s">
        <v>609</v>
      </c>
      <c r="IE537" s="17" t="s">
        <v>609</v>
      </c>
      <c r="IF537" s="17" t="s">
        <v>609</v>
      </c>
      <c r="IG537" s="17" t="s">
        <v>609</v>
      </c>
      <c r="IH537" s="17" t="s">
        <v>609</v>
      </c>
      <c r="II537" s="17" t="s">
        <v>609</v>
      </c>
      <c r="IJ537" s="17" t="s">
        <v>609</v>
      </c>
      <c r="IK537" s="17" t="s">
        <v>609</v>
      </c>
      <c r="IL537" s="17" t="s">
        <v>609</v>
      </c>
      <c r="IM537" s="17" t="s">
        <v>609</v>
      </c>
      <c r="IN537" s="17" t="s">
        <v>609</v>
      </c>
      <c r="IO537" s="17" t="s">
        <v>609</v>
      </c>
      <c r="IQ537" s="17" t="s">
        <v>629</v>
      </c>
      <c r="IR537" s="17" t="s">
        <v>610</v>
      </c>
      <c r="IS537" s="17" t="s">
        <v>609</v>
      </c>
      <c r="IT537" s="17" t="s">
        <v>609</v>
      </c>
      <c r="IU537" s="17" t="s">
        <v>609</v>
      </c>
      <c r="IV537" s="17" t="s">
        <v>609</v>
      </c>
      <c r="IW537" s="17" t="s">
        <v>609</v>
      </c>
      <c r="IX537" s="17" t="s">
        <v>609</v>
      </c>
      <c r="IY537" s="17" t="s">
        <v>609</v>
      </c>
      <c r="IZ537" s="17" t="s">
        <v>609</v>
      </c>
      <c r="JA537" s="17" t="s">
        <v>609</v>
      </c>
      <c r="JB537" s="17" t="s">
        <v>609</v>
      </c>
      <c r="JC537" s="17" t="s">
        <v>609</v>
      </c>
      <c r="JD537" s="17" t="s">
        <v>609</v>
      </c>
      <c r="JF537" s="17" t="s">
        <v>609</v>
      </c>
      <c r="JG537" s="17" t="s">
        <v>609</v>
      </c>
      <c r="JH537" s="17" t="s">
        <v>609</v>
      </c>
      <c r="JI537" s="17" t="s">
        <v>609</v>
      </c>
      <c r="JJ537" s="17" t="s">
        <v>609</v>
      </c>
      <c r="JK537" s="17" t="s">
        <v>609</v>
      </c>
      <c r="JL537" s="17" t="s">
        <v>609</v>
      </c>
      <c r="JM537" s="17" t="s">
        <v>609</v>
      </c>
      <c r="JN537" s="17" t="s">
        <v>609</v>
      </c>
      <c r="JP537" s="17" t="s">
        <v>630</v>
      </c>
      <c r="JQ537" s="17" t="s">
        <v>610</v>
      </c>
      <c r="JR537" s="17" t="s">
        <v>609</v>
      </c>
      <c r="JS537" s="17" t="s">
        <v>609</v>
      </c>
      <c r="JT537" s="17" t="s">
        <v>609</v>
      </c>
      <c r="JU537" s="17" t="s">
        <v>609</v>
      </c>
      <c r="JV537" s="17" t="s">
        <v>609</v>
      </c>
      <c r="JW537" s="17" t="s">
        <v>609</v>
      </c>
      <c r="JX537" s="17" t="s">
        <v>609</v>
      </c>
      <c r="JY537" s="17" t="s">
        <v>609</v>
      </c>
      <c r="JZ537" s="17" t="s">
        <v>609</v>
      </c>
      <c r="KA537" s="17" t="s">
        <v>609</v>
      </c>
      <c r="KB537" s="17" t="s">
        <v>609</v>
      </c>
      <c r="KC537" s="17" t="s">
        <v>609</v>
      </c>
      <c r="KE537" s="17" t="s">
        <v>594</v>
      </c>
      <c r="KF537" s="17" t="s">
        <v>4159</v>
      </c>
      <c r="KG537" s="17" t="s">
        <v>609</v>
      </c>
      <c r="KH537" s="17" t="s">
        <v>610</v>
      </c>
      <c r="KI537" s="17" t="s">
        <v>610</v>
      </c>
      <c r="KJ537" s="17" t="s">
        <v>609</v>
      </c>
      <c r="KK537" s="17" t="s">
        <v>609</v>
      </c>
      <c r="KL537" s="17" t="s">
        <v>610</v>
      </c>
      <c r="KM537" s="17" t="s">
        <v>609</v>
      </c>
      <c r="KN537" s="17" t="s">
        <v>609</v>
      </c>
      <c r="KO537" s="17" t="s">
        <v>609</v>
      </c>
      <c r="KP537" s="17" t="s">
        <v>609</v>
      </c>
      <c r="KQ537" s="17" t="s">
        <v>609</v>
      </c>
      <c r="KR537" s="17" t="s">
        <v>609</v>
      </c>
      <c r="KS537" s="17" t="s">
        <v>609</v>
      </c>
      <c r="KV537" s="17" t="s">
        <v>1021</v>
      </c>
      <c r="KW537" s="17" t="s">
        <v>1021</v>
      </c>
      <c r="LM537" s="17" t="s">
        <v>1978</v>
      </c>
      <c r="LO537" s="17" t="s">
        <v>674</v>
      </c>
      <c r="LP537" s="17" t="s">
        <v>601</v>
      </c>
      <c r="MH537" s="17" t="s">
        <v>963</v>
      </c>
      <c r="MI537" s="17" t="s">
        <v>609</v>
      </c>
      <c r="MJ537" s="17" t="s">
        <v>609</v>
      </c>
      <c r="MK537" s="17" t="s">
        <v>609</v>
      </c>
      <c r="ML537" s="17" t="s">
        <v>609</v>
      </c>
      <c r="MM537" s="17" t="s">
        <v>609</v>
      </c>
      <c r="MN537" s="17" t="s">
        <v>609</v>
      </c>
      <c r="MO537" s="17" t="s">
        <v>609</v>
      </c>
      <c r="MP537" s="17" t="s">
        <v>609</v>
      </c>
      <c r="MQ537" s="17" t="s">
        <v>609</v>
      </c>
      <c r="MR537" s="17" t="s">
        <v>609</v>
      </c>
      <c r="MS537" s="17" t="s">
        <v>609</v>
      </c>
      <c r="MT537" s="17" t="s">
        <v>609</v>
      </c>
      <c r="MU537" s="17" t="s">
        <v>610</v>
      </c>
      <c r="MV537" s="17" t="s">
        <v>609</v>
      </c>
      <c r="MW537" s="17" t="s">
        <v>609</v>
      </c>
      <c r="MY537" s="17" t="s">
        <v>676</v>
      </c>
      <c r="MZ537" s="17" t="s">
        <v>610</v>
      </c>
      <c r="NA537" s="17" t="s">
        <v>610</v>
      </c>
      <c r="NB537" s="17" t="s">
        <v>609</v>
      </c>
      <c r="NC537" s="17" t="s">
        <v>609</v>
      </c>
      <c r="ND537" s="17" t="s">
        <v>609</v>
      </c>
      <c r="NE537" s="17" t="s">
        <v>609</v>
      </c>
      <c r="NF537" s="17" t="s">
        <v>609</v>
      </c>
      <c r="NG537" s="17" t="s">
        <v>609</v>
      </c>
      <c r="NJ537" s="17" t="s">
        <v>677</v>
      </c>
      <c r="NL537" s="17" t="s">
        <v>703</v>
      </c>
      <c r="NR537" s="17" t="s">
        <v>678</v>
      </c>
      <c r="NS537" s="17" t="s">
        <v>760</v>
      </c>
      <c r="NT537" s="17" t="s">
        <v>610</v>
      </c>
      <c r="NU537" s="17" t="s">
        <v>609</v>
      </c>
      <c r="NV537" s="17" t="s">
        <v>609</v>
      </c>
      <c r="NW537" s="17" t="s">
        <v>609</v>
      </c>
      <c r="NX537" s="17" t="s">
        <v>609</v>
      </c>
      <c r="NY537" s="17" t="s">
        <v>609</v>
      </c>
      <c r="NZ537" s="17" t="s">
        <v>609</v>
      </c>
      <c r="OA537" s="17" t="s">
        <v>609</v>
      </c>
      <c r="OB537" s="17" t="s">
        <v>609</v>
      </c>
      <c r="OC537" s="17" t="s">
        <v>609</v>
      </c>
      <c r="OD537" s="17" t="s">
        <v>609</v>
      </c>
      <c r="OG537" s="17" t="s">
        <v>640</v>
      </c>
      <c r="OH537" s="17" t="s">
        <v>640</v>
      </c>
      <c r="OI537" s="17" t="s">
        <v>640</v>
      </c>
      <c r="OJ537" s="17" t="s">
        <v>640</v>
      </c>
      <c r="OK537" s="17" t="s">
        <v>640</v>
      </c>
      <c r="OL537" s="17" t="s">
        <v>640</v>
      </c>
      <c r="OM537" s="17" t="s">
        <v>640</v>
      </c>
      <c r="ON537" s="17" t="s">
        <v>640</v>
      </c>
      <c r="OO537" s="17" t="s">
        <v>640</v>
      </c>
      <c r="OP537" s="17" t="s">
        <v>640</v>
      </c>
      <c r="OQ537" s="17" t="s">
        <v>640</v>
      </c>
      <c r="OR537" s="17" t="s">
        <v>594</v>
      </c>
      <c r="OU537" s="17" t="s">
        <v>4160</v>
      </c>
      <c r="OV537" s="17" t="s">
        <v>609</v>
      </c>
      <c r="OW537" s="17" t="s">
        <v>610</v>
      </c>
      <c r="OX537" s="17" t="s">
        <v>610</v>
      </c>
      <c r="OY537" s="17" t="s">
        <v>610</v>
      </c>
      <c r="OZ537" s="17" t="s">
        <v>610</v>
      </c>
      <c r="PA537" s="17" t="s">
        <v>609</v>
      </c>
      <c r="PB537" s="17" t="s">
        <v>610</v>
      </c>
      <c r="PC537" s="17" t="s">
        <v>610</v>
      </c>
      <c r="PD537" s="17" t="s">
        <v>610</v>
      </c>
      <c r="PE537" s="17" t="s">
        <v>610</v>
      </c>
      <c r="PF537" s="17" t="s">
        <v>610</v>
      </c>
      <c r="PG537" s="17" t="s">
        <v>610</v>
      </c>
      <c r="PH537" s="17" t="s">
        <v>610</v>
      </c>
      <c r="PI537" s="17" t="s">
        <v>609</v>
      </c>
      <c r="PJ537" s="17" t="s">
        <v>609</v>
      </c>
      <c r="PL537" s="17" t="s">
        <v>4161</v>
      </c>
      <c r="PM537" s="17" t="s">
        <v>609</v>
      </c>
      <c r="PN537" s="17" t="s">
        <v>610</v>
      </c>
      <c r="PO537" s="17" t="s">
        <v>609</v>
      </c>
      <c r="PP537" s="17" t="s">
        <v>610</v>
      </c>
      <c r="PQ537" s="17" t="s">
        <v>609</v>
      </c>
      <c r="PR537" s="17" t="s">
        <v>610</v>
      </c>
      <c r="PS537" s="17" t="s">
        <v>610</v>
      </c>
      <c r="PT537" s="17" t="s">
        <v>609</v>
      </c>
      <c r="PU537" s="17" t="s">
        <v>609</v>
      </c>
      <c r="PV537" s="17" t="s">
        <v>609</v>
      </c>
      <c r="PX537" s="17" t="s">
        <v>1052</v>
      </c>
      <c r="QJ537" s="17" t="s">
        <v>645</v>
      </c>
      <c r="QK537" s="17" t="s">
        <v>763</v>
      </c>
      <c r="QL537" s="17" t="s">
        <v>609</v>
      </c>
      <c r="QM537" s="17" t="s">
        <v>609</v>
      </c>
      <c r="QN537" s="17" t="s">
        <v>609</v>
      </c>
      <c r="QO537" s="17" t="s">
        <v>609</v>
      </c>
      <c r="QP537" s="17" t="s">
        <v>609</v>
      </c>
      <c r="QQ537" s="17" t="s">
        <v>609</v>
      </c>
      <c r="QR537" s="17" t="s">
        <v>609</v>
      </c>
      <c r="QS537" s="17" t="s">
        <v>609</v>
      </c>
      <c r="QT537" s="17" t="s">
        <v>609</v>
      </c>
      <c r="QU537" s="17" t="s">
        <v>609</v>
      </c>
      <c r="QV537" s="17" t="s">
        <v>609</v>
      </c>
      <c r="QW537" s="17" t="s">
        <v>610</v>
      </c>
      <c r="RG537" s="17" t="s">
        <v>764</v>
      </c>
      <c r="RH537" s="17" t="s">
        <v>609</v>
      </c>
      <c r="RI537" s="17" t="s">
        <v>609</v>
      </c>
      <c r="RJ537" s="17" t="s">
        <v>609</v>
      </c>
      <c r="RK537" s="17" t="s">
        <v>609</v>
      </c>
      <c r="RL537" s="17" t="s">
        <v>609</v>
      </c>
      <c r="RM537" s="17" t="s">
        <v>609</v>
      </c>
      <c r="RN537" s="17" t="s">
        <v>609</v>
      </c>
      <c r="RO537" s="17" t="s">
        <v>609</v>
      </c>
      <c r="RP537" s="17" t="s">
        <v>609</v>
      </c>
      <c r="RQ537" s="17" t="s">
        <v>609</v>
      </c>
      <c r="RR537" s="17" t="s">
        <v>609</v>
      </c>
      <c r="RS537" s="17" t="s">
        <v>610</v>
      </c>
      <c r="SC537" s="17" t="s">
        <v>765</v>
      </c>
      <c r="SD537" s="17" t="s">
        <v>609</v>
      </c>
      <c r="SE537" s="17" t="s">
        <v>609</v>
      </c>
      <c r="SF537" s="17" t="s">
        <v>609</v>
      </c>
      <c r="SG537" s="17" t="s">
        <v>609</v>
      </c>
      <c r="SH537" s="17" t="s">
        <v>609</v>
      </c>
      <c r="SI537" s="17" t="s">
        <v>609</v>
      </c>
      <c r="SJ537" s="17" t="s">
        <v>609</v>
      </c>
      <c r="SK537" s="17" t="s">
        <v>609</v>
      </c>
      <c r="SL537" s="17" t="s">
        <v>609</v>
      </c>
      <c r="SM537" s="17" t="s">
        <v>609</v>
      </c>
      <c r="SN537" s="17" t="s">
        <v>609</v>
      </c>
      <c r="SO537" s="17" t="s">
        <v>609</v>
      </c>
      <c r="SP537" s="17" t="s">
        <v>609</v>
      </c>
      <c r="SQ537" s="17" t="s">
        <v>609</v>
      </c>
      <c r="SR537" s="17" t="s">
        <v>609</v>
      </c>
      <c r="SS537" s="17" t="s">
        <v>609</v>
      </c>
      <c r="ST537" s="17" t="s">
        <v>609</v>
      </c>
      <c r="SU537" s="17" t="s">
        <v>610</v>
      </c>
      <c r="SV537" s="17" t="s">
        <v>609</v>
      </c>
      <c r="SX537" s="17" t="s">
        <v>1057</v>
      </c>
      <c r="SY537" s="17" t="s">
        <v>609</v>
      </c>
      <c r="SZ537" s="17" t="s">
        <v>609</v>
      </c>
      <c r="TA537" s="17" t="s">
        <v>609</v>
      </c>
      <c r="TB537" s="17" t="s">
        <v>609</v>
      </c>
      <c r="TC537" s="17" t="s">
        <v>609</v>
      </c>
      <c r="TD537" s="17" t="s">
        <v>609</v>
      </c>
      <c r="TE537" s="17" t="s">
        <v>609</v>
      </c>
      <c r="TF537" s="17" t="s">
        <v>609</v>
      </c>
      <c r="TG537" s="17" t="s">
        <v>609</v>
      </c>
      <c r="TH537" s="17" t="s">
        <v>609</v>
      </c>
      <c r="TI537" s="17" t="s">
        <v>609</v>
      </c>
      <c r="TJ537" s="17" t="s">
        <v>609</v>
      </c>
      <c r="TK537" s="17" t="s">
        <v>609</v>
      </c>
      <c r="TL537" s="17" t="s">
        <v>609</v>
      </c>
      <c r="TM537" s="17" t="s">
        <v>609</v>
      </c>
      <c r="TN537" s="17" t="s">
        <v>609</v>
      </c>
      <c r="TO537" s="17" t="s">
        <v>609</v>
      </c>
      <c r="TP537" s="17" t="s">
        <v>609</v>
      </c>
      <c r="TQ537" s="17" t="s">
        <v>609</v>
      </c>
      <c r="TR537" s="17" t="s">
        <v>610</v>
      </c>
      <c r="TS537" s="17" t="s">
        <v>609</v>
      </c>
      <c r="TT537" s="17" t="s">
        <v>609</v>
      </c>
      <c r="TV537" s="17" t="s">
        <v>685</v>
      </c>
      <c r="TW537" s="17" t="s">
        <v>610</v>
      </c>
      <c r="TX537" s="17" t="s">
        <v>609</v>
      </c>
      <c r="TY537" s="17" t="s">
        <v>609</v>
      </c>
      <c r="TZ537" s="17" t="s">
        <v>609</v>
      </c>
      <c r="UA537" s="17" t="s">
        <v>609</v>
      </c>
      <c r="UB537" s="17" t="s">
        <v>609</v>
      </c>
      <c r="UC537" s="17" t="s">
        <v>609</v>
      </c>
      <c r="UD537" s="17" t="s">
        <v>609</v>
      </c>
      <c r="UE537" s="17" t="s">
        <v>609</v>
      </c>
      <c r="UF537" s="17" t="s">
        <v>609</v>
      </c>
      <c r="UG537" s="17" t="s">
        <v>609</v>
      </c>
      <c r="UH537" s="17" t="s">
        <v>609</v>
      </c>
      <c r="UI537" s="17" t="s">
        <v>609</v>
      </c>
      <c r="UJ537" s="17" t="s">
        <v>609</v>
      </c>
      <c r="UK537" s="17" t="s">
        <v>609</v>
      </c>
      <c r="UL537" s="17" t="s">
        <v>609</v>
      </c>
      <c r="UM537" s="17" t="s">
        <v>609</v>
      </c>
      <c r="UN537" s="17" t="s">
        <v>609</v>
      </c>
      <c r="UO537" s="17" t="s">
        <v>609</v>
      </c>
      <c r="UP537" s="17" t="s">
        <v>609</v>
      </c>
      <c r="UR537" s="17" t="s">
        <v>4162</v>
      </c>
      <c r="US537" s="17" t="s">
        <v>610</v>
      </c>
      <c r="UT537" s="17" t="s">
        <v>609</v>
      </c>
      <c r="UU537" s="17" t="s">
        <v>609</v>
      </c>
      <c r="UV537" s="17" t="s">
        <v>609</v>
      </c>
      <c r="UW537" s="17" t="s">
        <v>609</v>
      </c>
      <c r="UX537" s="17" t="s">
        <v>609</v>
      </c>
      <c r="UY537" s="17" t="s">
        <v>610</v>
      </c>
      <c r="UZ537" s="17" t="s">
        <v>609</v>
      </c>
      <c r="VA537" s="17" t="s">
        <v>609</v>
      </c>
      <c r="VB537" s="17" t="s">
        <v>609</v>
      </c>
      <c r="VC537" s="17" t="s">
        <v>609</v>
      </c>
      <c r="VD537" s="17" t="s">
        <v>609</v>
      </c>
      <c r="VE537" s="17" t="s">
        <v>609</v>
      </c>
      <c r="VG537" s="17" t="s">
        <v>709</v>
      </c>
      <c r="VH537" s="17" t="s">
        <v>1765</v>
      </c>
      <c r="VI537" s="17" t="s">
        <v>609</v>
      </c>
      <c r="VJ537" s="17" t="s">
        <v>609</v>
      </c>
      <c r="VK537" s="17" t="s">
        <v>609</v>
      </c>
      <c r="VL537" s="17" t="s">
        <v>609</v>
      </c>
      <c r="VM537" s="17" t="s">
        <v>609</v>
      </c>
      <c r="VN537" s="17" t="s">
        <v>610</v>
      </c>
      <c r="VO537" s="17" t="s">
        <v>609</v>
      </c>
      <c r="VP537" s="17" t="s">
        <v>609</v>
      </c>
      <c r="VQ537" s="17" t="s">
        <v>609</v>
      </c>
      <c r="VR537" s="17" t="s">
        <v>609</v>
      </c>
    </row>
    <row r="538" spans="1:590" x14ac:dyDescent="0.3">
      <c r="A538" s="17" t="s">
        <v>4163</v>
      </c>
      <c r="B538" s="17" t="s">
        <v>742</v>
      </c>
      <c r="C538" s="17">
        <v>7.5879808254413594E-2</v>
      </c>
      <c r="D538" s="17" t="s">
        <v>2614</v>
      </c>
      <c r="E538" s="17" t="s">
        <v>3991</v>
      </c>
      <c r="F538" s="17" t="s">
        <v>594</v>
      </c>
      <c r="G538" s="17" t="s">
        <v>594</v>
      </c>
      <c r="I538" s="17" t="s">
        <v>2546</v>
      </c>
      <c r="J538" s="17" t="s">
        <v>596</v>
      </c>
      <c r="L538" s="17" t="s">
        <v>745</v>
      </c>
      <c r="N538" s="17" t="s">
        <v>598</v>
      </c>
      <c r="R538" s="17" t="s">
        <v>1892</v>
      </c>
      <c r="S538" s="17" t="s">
        <v>916</v>
      </c>
      <c r="T538" s="17" t="s">
        <v>601</v>
      </c>
      <c r="V538" s="17" t="s">
        <v>1018</v>
      </c>
      <c r="W538" s="17" t="s">
        <v>594</v>
      </c>
      <c r="X538" s="17" t="s">
        <v>748</v>
      </c>
      <c r="Z538" s="17" t="s">
        <v>1032</v>
      </c>
      <c r="CE538" s="17" t="s">
        <v>594</v>
      </c>
      <c r="CN538" s="17" t="s">
        <v>717</v>
      </c>
      <c r="CO538" s="17" t="s">
        <v>615</v>
      </c>
      <c r="CP538" s="17" t="s">
        <v>609</v>
      </c>
      <c r="CQ538" s="17" t="s">
        <v>609</v>
      </c>
      <c r="CR538" s="17" t="s">
        <v>609</v>
      </c>
      <c r="CS538" s="17" t="s">
        <v>609</v>
      </c>
      <c r="CT538" s="17" t="s">
        <v>609</v>
      </c>
      <c r="CU538" s="17" t="s">
        <v>609</v>
      </c>
      <c r="CV538" s="17" t="s">
        <v>609</v>
      </c>
      <c r="CW538" s="17" t="s">
        <v>609</v>
      </c>
      <c r="CX538" s="17" t="s">
        <v>609</v>
      </c>
      <c r="CY538" s="17" t="s">
        <v>610</v>
      </c>
      <c r="CZ538" s="17" t="s">
        <v>1561</v>
      </c>
      <c r="DA538" s="17" t="s">
        <v>610</v>
      </c>
      <c r="DB538" s="17" t="s">
        <v>609</v>
      </c>
      <c r="DC538" s="17" t="s">
        <v>610</v>
      </c>
      <c r="DD538" s="17" t="s">
        <v>610</v>
      </c>
      <c r="DE538" s="17" t="s">
        <v>609</v>
      </c>
      <c r="DF538" s="17" t="s">
        <v>609</v>
      </c>
      <c r="DG538" s="17" t="s">
        <v>615</v>
      </c>
      <c r="DH538" s="17" t="s">
        <v>610</v>
      </c>
      <c r="DI538" s="17" t="s">
        <v>609</v>
      </c>
      <c r="DJ538" s="17" t="s">
        <v>609</v>
      </c>
      <c r="DK538" s="17" t="s">
        <v>609</v>
      </c>
      <c r="DL538" s="17" t="s">
        <v>609</v>
      </c>
      <c r="DM538" s="17" t="s">
        <v>609</v>
      </c>
      <c r="DN538" s="17" t="s">
        <v>609</v>
      </c>
      <c r="DO538" s="17" t="s">
        <v>609</v>
      </c>
      <c r="DP538" s="17" t="s">
        <v>609</v>
      </c>
      <c r="DQ538" s="17" t="s">
        <v>609</v>
      </c>
      <c r="DS538" s="17" t="s">
        <v>667</v>
      </c>
      <c r="DT538" s="17" t="s">
        <v>594</v>
      </c>
      <c r="DX538" s="17" t="s">
        <v>610</v>
      </c>
      <c r="EA538" s="17" t="s">
        <v>609</v>
      </c>
      <c r="EB538" s="17" t="s">
        <v>610</v>
      </c>
      <c r="EC538" s="17" t="s">
        <v>609</v>
      </c>
      <c r="ED538" s="17" t="s">
        <v>609</v>
      </c>
      <c r="EE538" s="17" t="s">
        <v>609</v>
      </c>
      <c r="EF538" s="17" t="s">
        <v>609</v>
      </c>
      <c r="EG538" s="17" t="s">
        <v>610</v>
      </c>
      <c r="EH538" s="17" t="s">
        <v>610</v>
      </c>
      <c r="EI538" s="17" t="s">
        <v>609</v>
      </c>
      <c r="EJ538" s="17" t="s">
        <v>609</v>
      </c>
      <c r="EK538" s="17" t="s">
        <v>609</v>
      </c>
      <c r="EL538" s="17" t="s">
        <v>609</v>
      </c>
      <c r="EM538" s="17" t="s">
        <v>609</v>
      </c>
      <c r="EN538" s="17" t="s">
        <v>610</v>
      </c>
      <c r="EO538" s="17" t="s">
        <v>609</v>
      </c>
      <c r="EQ538" s="17" t="s">
        <v>601</v>
      </c>
      <c r="EV538" s="17" t="s">
        <v>695</v>
      </c>
      <c r="EW538" s="17" t="s">
        <v>610</v>
      </c>
      <c r="EX538" s="17" t="s">
        <v>621</v>
      </c>
      <c r="EY538" s="17" t="s">
        <v>622</v>
      </c>
      <c r="EZ538" s="17" t="s">
        <v>623</v>
      </c>
      <c r="FA538" s="17" t="s">
        <v>601</v>
      </c>
      <c r="FZ538" s="17" t="s">
        <v>4164</v>
      </c>
      <c r="GA538" s="17" t="s">
        <v>609</v>
      </c>
      <c r="GB538" s="17" t="s">
        <v>610</v>
      </c>
      <c r="GC538" s="17" t="s">
        <v>610</v>
      </c>
      <c r="GD538" s="17" t="s">
        <v>609</v>
      </c>
      <c r="GE538" s="17" t="s">
        <v>609</v>
      </c>
      <c r="GF538" s="17" t="s">
        <v>609</v>
      </c>
      <c r="GG538" s="17" t="s">
        <v>609</v>
      </c>
      <c r="GH538" s="17" t="s">
        <v>609</v>
      </c>
      <c r="GI538" s="17" t="s">
        <v>610</v>
      </c>
      <c r="GJ538" s="17" t="s">
        <v>609</v>
      </c>
      <c r="GK538" s="17" t="s">
        <v>609</v>
      </c>
      <c r="GL538" s="17" t="s">
        <v>609</v>
      </c>
      <c r="GM538" s="17" t="s">
        <v>1406</v>
      </c>
      <c r="GN538" s="17" t="s">
        <v>626</v>
      </c>
      <c r="GO538" s="17" t="s">
        <v>610</v>
      </c>
      <c r="GP538" s="17" t="s">
        <v>609</v>
      </c>
      <c r="GQ538" s="17" t="s">
        <v>609</v>
      </c>
      <c r="GR538" s="17" t="s">
        <v>609</v>
      </c>
      <c r="GS538" s="17" t="s">
        <v>609</v>
      </c>
      <c r="GT538" s="17" t="s">
        <v>609</v>
      </c>
      <c r="GU538" s="17" t="s">
        <v>609</v>
      </c>
      <c r="GV538" s="17" t="s">
        <v>609</v>
      </c>
      <c r="GW538" s="17" t="s">
        <v>609</v>
      </c>
      <c r="GX538" s="17" t="s">
        <v>609</v>
      </c>
      <c r="GY538" s="17" t="s">
        <v>609</v>
      </c>
      <c r="GZ538" s="17" t="s">
        <v>609</v>
      </c>
      <c r="HA538" s="17" t="s">
        <v>609</v>
      </c>
      <c r="HB538" s="17" t="s">
        <v>609</v>
      </c>
      <c r="HC538" s="17" t="s">
        <v>609</v>
      </c>
      <c r="HD538" s="17" t="s">
        <v>609</v>
      </c>
      <c r="HE538" s="17" t="s">
        <v>609</v>
      </c>
      <c r="HG538" s="17" t="s">
        <v>626</v>
      </c>
      <c r="HH538" s="17" t="s">
        <v>610</v>
      </c>
      <c r="HI538" s="17" t="s">
        <v>609</v>
      </c>
      <c r="HJ538" s="17" t="s">
        <v>609</v>
      </c>
      <c r="HK538" s="17" t="s">
        <v>609</v>
      </c>
      <c r="HL538" s="17" t="s">
        <v>609</v>
      </c>
      <c r="HM538" s="17" t="s">
        <v>609</v>
      </c>
      <c r="HN538" s="17" t="s">
        <v>609</v>
      </c>
      <c r="HO538" s="17" t="s">
        <v>609</v>
      </c>
      <c r="HP538" s="17" t="s">
        <v>609</v>
      </c>
      <c r="HQ538" s="17" t="s">
        <v>609</v>
      </c>
      <c r="HR538" s="17" t="s">
        <v>609</v>
      </c>
      <c r="HS538" s="17" t="s">
        <v>609</v>
      </c>
      <c r="HT538" s="17" t="s">
        <v>609</v>
      </c>
      <c r="HU538" s="17" t="s">
        <v>609</v>
      </c>
      <c r="HV538" s="17" t="s">
        <v>609</v>
      </c>
      <c r="HW538" s="17" t="s">
        <v>609</v>
      </c>
      <c r="HX538" s="17" t="s">
        <v>609</v>
      </c>
      <c r="HZ538" s="17" t="s">
        <v>627</v>
      </c>
      <c r="IA538" s="17" t="s">
        <v>1660</v>
      </c>
      <c r="IB538" s="17" t="s">
        <v>609</v>
      </c>
      <c r="IC538" s="17" t="s">
        <v>610</v>
      </c>
      <c r="ID538" s="17" t="s">
        <v>609</v>
      </c>
      <c r="IE538" s="17" t="s">
        <v>609</v>
      </c>
      <c r="IF538" s="17" t="s">
        <v>609</v>
      </c>
      <c r="IG538" s="17" t="s">
        <v>609</v>
      </c>
      <c r="IH538" s="17" t="s">
        <v>609</v>
      </c>
      <c r="II538" s="17" t="s">
        <v>609</v>
      </c>
      <c r="IJ538" s="17" t="s">
        <v>609</v>
      </c>
      <c r="IK538" s="17" t="s">
        <v>609</v>
      </c>
      <c r="IL538" s="17" t="s">
        <v>609</v>
      </c>
      <c r="IM538" s="17" t="s">
        <v>609</v>
      </c>
      <c r="IN538" s="17" t="s">
        <v>609</v>
      </c>
      <c r="IO538" s="17" t="s">
        <v>609</v>
      </c>
      <c r="IQ538" s="17" t="s">
        <v>755</v>
      </c>
      <c r="IR538" s="17" t="s">
        <v>609</v>
      </c>
      <c r="IS538" s="17" t="s">
        <v>609</v>
      </c>
      <c r="IT538" s="17" t="s">
        <v>609</v>
      </c>
      <c r="IU538" s="17" t="s">
        <v>609</v>
      </c>
      <c r="IV538" s="17" t="s">
        <v>609</v>
      </c>
      <c r="IW538" s="17" t="s">
        <v>609</v>
      </c>
      <c r="IX538" s="17" t="s">
        <v>609</v>
      </c>
      <c r="IY538" s="17" t="s">
        <v>609</v>
      </c>
      <c r="IZ538" s="17" t="s">
        <v>609</v>
      </c>
      <c r="JA538" s="17" t="s">
        <v>609</v>
      </c>
      <c r="JB538" s="17" t="s">
        <v>609</v>
      </c>
      <c r="JC538" s="17" t="s">
        <v>609</v>
      </c>
      <c r="JD538" s="17" t="s">
        <v>609</v>
      </c>
      <c r="JF538" s="17" t="s">
        <v>609</v>
      </c>
      <c r="JG538" s="17" t="s">
        <v>609</v>
      </c>
      <c r="JH538" s="17" t="s">
        <v>609</v>
      </c>
      <c r="JI538" s="17" t="s">
        <v>609</v>
      </c>
      <c r="JJ538" s="17" t="s">
        <v>609</v>
      </c>
      <c r="JK538" s="17" t="s">
        <v>609</v>
      </c>
      <c r="JL538" s="17" t="s">
        <v>609</v>
      </c>
      <c r="JM538" s="17" t="s">
        <v>610</v>
      </c>
      <c r="JN538" s="17" t="s">
        <v>609</v>
      </c>
      <c r="JP538" s="17" t="s">
        <v>630</v>
      </c>
      <c r="JQ538" s="17" t="s">
        <v>610</v>
      </c>
      <c r="JR538" s="17" t="s">
        <v>609</v>
      </c>
      <c r="JS538" s="17" t="s">
        <v>609</v>
      </c>
      <c r="JT538" s="17" t="s">
        <v>609</v>
      </c>
      <c r="JU538" s="17" t="s">
        <v>609</v>
      </c>
      <c r="JV538" s="17" t="s">
        <v>609</v>
      </c>
      <c r="JW538" s="17" t="s">
        <v>609</v>
      </c>
      <c r="JX538" s="17" t="s">
        <v>609</v>
      </c>
      <c r="JY538" s="17" t="s">
        <v>609</v>
      </c>
      <c r="JZ538" s="17" t="s">
        <v>609</v>
      </c>
      <c r="KA538" s="17" t="s">
        <v>609</v>
      </c>
      <c r="KB538" s="17" t="s">
        <v>609</v>
      </c>
      <c r="KC538" s="17" t="s">
        <v>609</v>
      </c>
      <c r="KF538" s="17" t="s">
        <v>778</v>
      </c>
      <c r="KG538" s="17" t="s">
        <v>609</v>
      </c>
      <c r="KH538" s="17" t="s">
        <v>609</v>
      </c>
      <c r="KI538" s="17" t="s">
        <v>609</v>
      </c>
      <c r="KJ538" s="17" t="s">
        <v>609</v>
      </c>
      <c r="KK538" s="17" t="s">
        <v>609</v>
      </c>
      <c r="KL538" s="17" t="s">
        <v>610</v>
      </c>
      <c r="KM538" s="17" t="s">
        <v>609</v>
      </c>
      <c r="KN538" s="17" t="s">
        <v>609</v>
      </c>
      <c r="KO538" s="17" t="s">
        <v>609</v>
      </c>
      <c r="KP538" s="17" t="s">
        <v>609</v>
      </c>
      <c r="KQ538" s="17" t="s">
        <v>609</v>
      </c>
      <c r="KR538" s="17" t="s">
        <v>609</v>
      </c>
      <c r="KS538" s="17" t="s">
        <v>609</v>
      </c>
      <c r="LM538" s="17" t="s">
        <v>829</v>
      </c>
      <c r="LO538" s="17" t="s">
        <v>1012</v>
      </c>
      <c r="LP538" s="17" t="s">
        <v>601</v>
      </c>
      <c r="MH538" s="17" t="s">
        <v>675</v>
      </c>
      <c r="MI538" s="17" t="s">
        <v>609</v>
      </c>
      <c r="MJ538" s="17" t="s">
        <v>609</v>
      </c>
      <c r="MK538" s="17" t="s">
        <v>609</v>
      </c>
      <c r="ML538" s="17" t="s">
        <v>609</v>
      </c>
      <c r="MM538" s="17" t="s">
        <v>609</v>
      </c>
      <c r="MN538" s="17" t="s">
        <v>609</v>
      </c>
      <c r="MO538" s="17" t="s">
        <v>609</v>
      </c>
      <c r="MP538" s="17" t="s">
        <v>609</v>
      </c>
      <c r="MQ538" s="17" t="s">
        <v>609</v>
      </c>
      <c r="MR538" s="17" t="s">
        <v>609</v>
      </c>
      <c r="MS538" s="17" t="s">
        <v>609</v>
      </c>
      <c r="MT538" s="17" t="s">
        <v>609</v>
      </c>
      <c r="MU538" s="17" t="s">
        <v>609</v>
      </c>
      <c r="MV538" s="17" t="s">
        <v>610</v>
      </c>
      <c r="MW538" s="17" t="s">
        <v>609</v>
      </c>
      <c r="MY538" s="17" t="s">
        <v>1023</v>
      </c>
      <c r="MZ538" s="17" t="s">
        <v>610</v>
      </c>
      <c r="NA538" s="17" t="s">
        <v>609</v>
      </c>
      <c r="NB538" s="17" t="s">
        <v>609</v>
      </c>
      <c r="NC538" s="17" t="s">
        <v>609</v>
      </c>
      <c r="ND538" s="17" t="s">
        <v>609</v>
      </c>
      <c r="NE538" s="17" t="s">
        <v>609</v>
      </c>
      <c r="NF538" s="17" t="s">
        <v>609</v>
      </c>
      <c r="NG538" s="17" t="s">
        <v>609</v>
      </c>
      <c r="NJ538" s="17" t="s">
        <v>703</v>
      </c>
      <c r="NR538" s="17" t="s">
        <v>704</v>
      </c>
      <c r="NS538" s="17" t="s">
        <v>781</v>
      </c>
      <c r="NT538" s="17" t="s">
        <v>609</v>
      </c>
      <c r="NU538" s="17" t="s">
        <v>609</v>
      </c>
      <c r="NV538" s="17" t="s">
        <v>610</v>
      </c>
      <c r="NW538" s="17" t="s">
        <v>609</v>
      </c>
      <c r="NX538" s="17" t="s">
        <v>609</v>
      </c>
      <c r="NY538" s="17" t="s">
        <v>609</v>
      </c>
      <c r="NZ538" s="17" t="s">
        <v>609</v>
      </c>
      <c r="OA538" s="17" t="s">
        <v>609</v>
      </c>
      <c r="OB538" s="17" t="s">
        <v>609</v>
      </c>
      <c r="OC538" s="17" t="s">
        <v>609</v>
      </c>
      <c r="OD538" s="17" t="s">
        <v>609</v>
      </c>
      <c r="OG538" s="17" t="s">
        <v>640</v>
      </c>
      <c r="OH538" s="17" t="s">
        <v>640</v>
      </c>
      <c r="OI538" s="17" t="s">
        <v>640</v>
      </c>
      <c r="OJ538" s="17" t="s">
        <v>640</v>
      </c>
      <c r="OK538" s="17" t="s">
        <v>640</v>
      </c>
      <c r="OL538" s="17" t="s">
        <v>640</v>
      </c>
      <c r="OM538" s="17" t="s">
        <v>640</v>
      </c>
      <c r="ON538" s="17" t="s">
        <v>640</v>
      </c>
      <c r="OO538" s="17" t="s">
        <v>640</v>
      </c>
      <c r="OP538" s="17" t="s">
        <v>640</v>
      </c>
      <c r="OQ538" s="17" t="s">
        <v>640</v>
      </c>
      <c r="OR538" s="17" t="s">
        <v>594</v>
      </c>
      <c r="OU538" s="17" t="s">
        <v>3618</v>
      </c>
      <c r="OV538" s="17" t="s">
        <v>609</v>
      </c>
      <c r="OW538" s="17" t="s">
        <v>610</v>
      </c>
      <c r="OX538" s="17" t="s">
        <v>610</v>
      </c>
      <c r="OY538" s="17" t="s">
        <v>610</v>
      </c>
      <c r="OZ538" s="17" t="s">
        <v>609</v>
      </c>
      <c r="PA538" s="17" t="s">
        <v>609</v>
      </c>
      <c r="PB538" s="17" t="s">
        <v>610</v>
      </c>
      <c r="PC538" s="17" t="s">
        <v>609</v>
      </c>
      <c r="PD538" s="17" t="s">
        <v>609</v>
      </c>
      <c r="PE538" s="17" t="s">
        <v>609</v>
      </c>
      <c r="PF538" s="17" t="s">
        <v>609</v>
      </c>
      <c r="PG538" s="17" t="s">
        <v>609</v>
      </c>
      <c r="PH538" s="17" t="s">
        <v>609</v>
      </c>
      <c r="PI538" s="17" t="s">
        <v>609</v>
      </c>
      <c r="PJ538" s="17" t="s">
        <v>609</v>
      </c>
      <c r="PL538" s="17" t="s">
        <v>1493</v>
      </c>
      <c r="PM538" s="17" t="s">
        <v>610</v>
      </c>
      <c r="PN538" s="17" t="s">
        <v>609</v>
      </c>
      <c r="PO538" s="17" t="s">
        <v>609</v>
      </c>
      <c r="PP538" s="17" t="s">
        <v>610</v>
      </c>
      <c r="PQ538" s="17" t="s">
        <v>609</v>
      </c>
      <c r="PR538" s="17" t="s">
        <v>609</v>
      </c>
      <c r="PS538" s="17" t="s">
        <v>609</v>
      </c>
      <c r="PT538" s="17" t="s">
        <v>609</v>
      </c>
      <c r="PU538" s="17" t="s">
        <v>609</v>
      </c>
      <c r="PV538" s="17" t="s">
        <v>609</v>
      </c>
      <c r="PX538" s="17" t="s">
        <v>841</v>
      </c>
      <c r="QJ538" s="17" t="s">
        <v>645</v>
      </c>
      <c r="QK538" s="17" t="s">
        <v>736</v>
      </c>
      <c r="QL538" s="17" t="s">
        <v>610</v>
      </c>
      <c r="QM538" s="17" t="s">
        <v>609</v>
      </c>
      <c r="QN538" s="17" t="s">
        <v>609</v>
      </c>
      <c r="QO538" s="17" t="s">
        <v>609</v>
      </c>
      <c r="QP538" s="17" t="s">
        <v>609</v>
      </c>
      <c r="QQ538" s="17" t="s">
        <v>609</v>
      </c>
      <c r="QR538" s="17" t="s">
        <v>609</v>
      </c>
      <c r="QS538" s="17" t="s">
        <v>609</v>
      </c>
      <c r="QT538" s="17" t="s">
        <v>609</v>
      </c>
      <c r="QU538" s="17" t="s">
        <v>609</v>
      </c>
      <c r="QV538" s="17" t="s">
        <v>609</v>
      </c>
      <c r="QW538" s="17" t="s">
        <v>609</v>
      </c>
      <c r="RG538" s="17" t="s">
        <v>737</v>
      </c>
      <c r="RH538" s="17" t="s">
        <v>610</v>
      </c>
      <c r="RI538" s="17" t="s">
        <v>609</v>
      </c>
      <c r="RJ538" s="17" t="s">
        <v>609</v>
      </c>
      <c r="RK538" s="17" t="s">
        <v>609</v>
      </c>
      <c r="RL538" s="17" t="s">
        <v>609</v>
      </c>
      <c r="RM538" s="17" t="s">
        <v>609</v>
      </c>
      <c r="RN538" s="17" t="s">
        <v>609</v>
      </c>
      <c r="RO538" s="17" t="s">
        <v>609</v>
      </c>
      <c r="RP538" s="17" t="s">
        <v>609</v>
      </c>
      <c r="RQ538" s="17" t="s">
        <v>609</v>
      </c>
      <c r="RR538" s="17" t="s">
        <v>609</v>
      </c>
      <c r="RS538" s="17" t="s">
        <v>609</v>
      </c>
      <c r="SC538" s="17" t="s">
        <v>4165</v>
      </c>
      <c r="SD538" s="17" t="s">
        <v>609</v>
      </c>
      <c r="SE538" s="17" t="s">
        <v>609</v>
      </c>
      <c r="SF538" s="17" t="s">
        <v>609</v>
      </c>
      <c r="SG538" s="17" t="s">
        <v>609</v>
      </c>
      <c r="SH538" s="17" t="s">
        <v>609</v>
      </c>
      <c r="SI538" s="17" t="s">
        <v>609</v>
      </c>
      <c r="SJ538" s="17" t="s">
        <v>610</v>
      </c>
      <c r="SK538" s="17" t="s">
        <v>609</v>
      </c>
      <c r="SL538" s="17" t="s">
        <v>610</v>
      </c>
      <c r="SM538" s="17" t="s">
        <v>609</v>
      </c>
      <c r="SN538" s="17" t="s">
        <v>610</v>
      </c>
      <c r="SO538" s="17" t="s">
        <v>609</v>
      </c>
      <c r="SP538" s="17" t="s">
        <v>609</v>
      </c>
      <c r="SQ538" s="17" t="s">
        <v>609</v>
      </c>
      <c r="SR538" s="17" t="s">
        <v>609</v>
      </c>
      <c r="SS538" s="17" t="s">
        <v>609</v>
      </c>
      <c r="ST538" s="17" t="s">
        <v>609</v>
      </c>
      <c r="SU538" s="17" t="s">
        <v>609</v>
      </c>
      <c r="SV538" s="17" t="s">
        <v>609</v>
      </c>
      <c r="SX538" s="17" t="s">
        <v>4166</v>
      </c>
      <c r="SY538" s="17" t="s">
        <v>610</v>
      </c>
      <c r="SZ538" s="17" t="s">
        <v>609</v>
      </c>
      <c r="TA538" s="17" t="s">
        <v>609</v>
      </c>
      <c r="TB538" s="17" t="s">
        <v>610</v>
      </c>
      <c r="TC538" s="17" t="s">
        <v>609</v>
      </c>
      <c r="TD538" s="17" t="s">
        <v>609</v>
      </c>
      <c r="TE538" s="17" t="s">
        <v>610</v>
      </c>
      <c r="TF538" s="17" t="s">
        <v>609</v>
      </c>
      <c r="TG538" s="17" t="s">
        <v>609</v>
      </c>
      <c r="TH538" s="17" t="s">
        <v>609</v>
      </c>
      <c r="TI538" s="17" t="s">
        <v>609</v>
      </c>
      <c r="TJ538" s="17" t="s">
        <v>609</v>
      </c>
      <c r="TK538" s="17" t="s">
        <v>609</v>
      </c>
      <c r="TL538" s="17" t="s">
        <v>609</v>
      </c>
      <c r="TM538" s="17" t="s">
        <v>609</v>
      </c>
      <c r="TN538" s="17" t="s">
        <v>609</v>
      </c>
      <c r="TO538" s="17" t="s">
        <v>609</v>
      </c>
      <c r="TP538" s="17" t="s">
        <v>609</v>
      </c>
      <c r="TQ538" s="17" t="s">
        <v>609</v>
      </c>
      <c r="TR538" s="17" t="s">
        <v>609</v>
      </c>
      <c r="TS538" s="17" t="s">
        <v>609</v>
      </c>
      <c r="TT538" s="17" t="s">
        <v>609</v>
      </c>
      <c r="TV538" s="17" t="s">
        <v>4167</v>
      </c>
      <c r="TW538" s="17" t="s">
        <v>609</v>
      </c>
      <c r="TX538" s="17" t="s">
        <v>610</v>
      </c>
      <c r="TY538" s="17" t="s">
        <v>609</v>
      </c>
      <c r="TZ538" s="17" t="s">
        <v>609</v>
      </c>
      <c r="UA538" s="17" t="s">
        <v>609</v>
      </c>
      <c r="UB538" s="17" t="s">
        <v>609</v>
      </c>
      <c r="UC538" s="17" t="s">
        <v>609</v>
      </c>
      <c r="UD538" s="17" t="s">
        <v>609</v>
      </c>
      <c r="UE538" s="17" t="s">
        <v>609</v>
      </c>
      <c r="UF538" s="17" t="s">
        <v>609</v>
      </c>
      <c r="UG538" s="17" t="s">
        <v>609</v>
      </c>
      <c r="UH538" s="17" t="s">
        <v>610</v>
      </c>
      <c r="UI538" s="17" t="s">
        <v>609</v>
      </c>
      <c r="UJ538" s="17" t="s">
        <v>609</v>
      </c>
      <c r="UK538" s="17" t="s">
        <v>609</v>
      </c>
      <c r="UL538" s="17" t="s">
        <v>610</v>
      </c>
      <c r="UM538" s="17" t="s">
        <v>609</v>
      </c>
      <c r="UN538" s="17" t="s">
        <v>609</v>
      </c>
      <c r="UO538" s="17" t="s">
        <v>609</v>
      </c>
      <c r="UP538" s="17" t="s">
        <v>609</v>
      </c>
      <c r="UR538" s="17" t="s">
        <v>3134</v>
      </c>
      <c r="US538" s="17" t="s">
        <v>610</v>
      </c>
      <c r="UT538" s="17" t="s">
        <v>610</v>
      </c>
      <c r="UU538" s="17" t="s">
        <v>609</v>
      </c>
      <c r="UV538" s="17" t="s">
        <v>609</v>
      </c>
      <c r="UW538" s="17" t="s">
        <v>609</v>
      </c>
      <c r="UX538" s="17" t="s">
        <v>609</v>
      </c>
      <c r="UY538" s="17" t="s">
        <v>609</v>
      </c>
      <c r="UZ538" s="17" t="s">
        <v>609</v>
      </c>
      <c r="VA538" s="17" t="s">
        <v>609</v>
      </c>
      <c r="VB538" s="17" t="s">
        <v>609</v>
      </c>
      <c r="VC538" s="17" t="s">
        <v>609</v>
      </c>
      <c r="VD538" s="17" t="s">
        <v>609</v>
      </c>
      <c r="VE538" s="17" t="s">
        <v>609</v>
      </c>
      <c r="VG538" s="17" t="s">
        <v>709</v>
      </c>
      <c r="VH538" s="17" t="s">
        <v>2962</v>
      </c>
      <c r="VI538" s="17" t="s">
        <v>609</v>
      </c>
      <c r="VJ538" s="17" t="s">
        <v>610</v>
      </c>
      <c r="VK538" s="17" t="s">
        <v>609</v>
      </c>
      <c r="VL538" s="17" t="s">
        <v>609</v>
      </c>
      <c r="VM538" s="17" t="s">
        <v>610</v>
      </c>
      <c r="VN538" s="17" t="s">
        <v>609</v>
      </c>
      <c r="VO538" s="17" t="s">
        <v>609</v>
      </c>
      <c r="VP538" s="17" t="s">
        <v>609</v>
      </c>
      <c r="VQ538" s="17" t="s">
        <v>609</v>
      </c>
      <c r="VR538" s="17" t="s">
        <v>609</v>
      </c>
    </row>
    <row r="539" spans="1:590" x14ac:dyDescent="0.3">
      <c r="A539" s="17" t="s">
        <v>4168</v>
      </c>
      <c r="B539" s="17" t="s">
        <v>591</v>
      </c>
      <c r="C539" s="17">
        <v>0.64249608814473502</v>
      </c>
      <c r="D539" s="17" t="s">
        <v>2614</v>
      </c>
      <c r="E539" s="17" t="s">
        <v>3991</v>
      </c>
      <c r="F539" s="17" t="s">
        <v>594</v>
      </c>
      <c r="G539" s="17" t="s">
        <v>594</v>
      </c>
      <c r="I539" s="17" t="s">
        <v>2188</v>
      </c>
      <c r="J539" s="17" t="s">
        <v>656</v>
      </c>
      <c r="L539" s="17" t="s">
        <v>712</v>
      </c>
      <c r="N539" s="17" t="s">
        <v>598</v>
      </c>
      <c r="R539" s="17" t="s">
        <v>935</v>
      </c>
      <c r="S539" s="17" t="s">
        <v>600</v>
      </c>
      <c r="T539" s="17" t="s">
        <v>601</v>
      </c>
      <c r="V539" s="17" t="s">
        <v>692</v>
      </c>
      <c r="W539" s="17" t="s">
        <v>594</v>
      </c>
      <c r="X539" s="17" t="s">
        <v>748</v>
      </c>
      <c r="Z539" s="17" t="s">
        <v>604</v>
      </c>
      <c r="AA539" s="17" t="s">
        <v>797</v>
      </c>
      <c r="AC539" s="17" t="s">
        <v>601</v>
      </c>
      <c r="AD539" s="17" t="s">
        <v>606</v>
      </c>
      <c r="BF539" s="17" t="s">
        <v>607</v>
      </c>
      <c r="BH539" s="17" t="s">
        <v>937</v>
      </c>
      <c r="BI539" s="17" t="s">
        <v>609</v>
      </c>
      <c r="BJ539" s="17" t="s">
        <v>609</v>
      </c>
      <c r="BK539" s="17" t="s">
        <v>609</v>
      </c>
      <c r="BL539" s="17" t="s">
        <v>609</v>
      </c>
      <c r="BM539" s="17" t="s">
        <v>609</v>
      </c>
      <c r="BN539" s="17" t="s">
        <v>609</v>
      </c>
      <c r="BO539" s="17" t="s">
        <v>609</v>
      </c>
      <c r="BP539" s="17" t="s">
        <v>609</v>
      </c>
      <c r="BQ539" s="17" t="s">
        <v>609</v>
      </c>
      <c r="BR539" s="17" t="s">
        <v>609</v>
      </c>
      <c r="BS539" s="17" t="s">
        <v>610</v>
      </c>
      <c r="BT539" s="17" t="s">
        <v>609</v>
      </c>
      <c r="BU539" s="17" t="s">
        <v>609</v>
      </c>
      <c r="BV539" s="17" t="s">
        <v>609</v>
      </c>
      <c r="BW539" s="17" t="s">
        <v>609</v>
      </c>
      <c r="BX539" s="17" t="s">
        <v>609</v>
      </c>
      <c r="BY539" s="17" t="s">
        <v>609</v>
      </c>
      <c r="CA539" s="17" t="s">
        <v>612</v>
      </c>
      <c r="CD539" s="17" t="s">
        <v>716</v>
      </c>
      <c r="CE539" s="17" t="s">
        <v>594</v>
      </c>
      <c r="CG539" s="17" t="s">
        <v>633</v>
      </c>
      <c r="CH539" s="17" t="s">
        <v>632</v>
      </c>
      <c r="CJ539" s="17" t="s">
        <v>601</v>
      </c>
      <c r="CL539" s="17" t="s">
        <v>817</v>
      </c>
      <c r="CN539" s="17" t="s">
        <v>751</v>
      </c>
      <c r="CO539" s="17" t="s">
        <v>615</v>
      </c>
      <c r="CP539" s="17" t="s">
        <v>609</v>
      </c>
      <c r="CQ539" s="17" t="s">
        <v>609</v>
      </c>
      <c r="CR539" s="17" t="s">
        <v>609</v>
      </c>
      <c r="CS539" s="17" t="s">
        <v>609</v>
      </c>
      <c r="CT539" s="17" t="s">
        <v>609</v>
      </c>
      <c r="CU539" s="17" t="s">
        <v>609</v>
      </c>
      <c r="CV539" s="17" t="s">
        <v>609</v>
      </c>
      <c r="CW539" s="17" t="s">
        <v>609</v>
      </c>
      <c r="CX539" s="17" t="s">
        <v>609</v>
      </c>
      <c r="CY539" s="17" t="s">
        <v>610</v>
      </c>
      <c r="CZ539" s="17" t="s">
        <v>616</v>
      </c>
      <c r="DA539" s="17" t="s">
        <v>610</v>
      </c>
      <c r="DB539" s="17" t="s">
        <v>610</v>
      </c>
      <c r="DC539" s="17" t="s">
        <v>610</v>
      </c>
      <c r="DD539" s="17" t="s">
        <v>610</v>
      </c>
      <c r="DE539" s="17" t="s">
        <v>609</v>
      </c>
      <c r="DF539" s="17" t="s">
        <v>609</v>
      </c>
      <c r="DG539" s="17" t="s">
        <v>615</v>
      </c>
      <c r="DH539" s="17" t="s">
        <v>610</v>
      </c>
      <c r="DI539" s="17" t="s">
        <v>609</v>
      </c>
      <c r="DJ539" s="17" t="s">
        <v>609</v>
      </c>
      <c r="DK539" s="17" t="s">
        <v>609</v>
      </c>
      <c r="DL539" s="17" t="s">
        <v>609</v>
      </c>
      <c r="DM539" s="17" t="s">
        <v>609</v>
      </c>
      <c r="DN539" s="17" t="s">
        <v>609</v>
      </c>
      <c r="DO539" s="17" t="s">
        <v>609</v>
      </c>
      <c r="DP539" s="17" t="s">
        <v>609</v>
      </c>
      <c r="DQ539" s="17" t="s">
        <v>609</v>
      </c>
      <c r="DS539" s="17" t="s">
        <v>617</v>
      </c>
      <c r="DT539" s="17" t="s">
        <v>594</v>
      </c>
      <c r="DX539" s="17" t="s">
        <v>610</v>
      </c>
      <c r="EA539" s="17" t="s">
        <v>609</v>
      </c>
      <c r="EB539" s="17" t="s">
        <v>610</v>
      </c>
      <c r="EC539" s="17" t="s">
        <v>609</v>
      </c>
      <c r="ED539" s="17" t="s">
        <v>609</v>
      </c>
      <c r="EE539" s="17" t="s">
        <v>609</v>
      </c>
      <c r="EF539" s="17" t="s">
        <v>609</v>
      </c>
      <c r="EG539" s="17" t="s">
        <v>610</v>
      </c>
      <c r="EH539" s="17" t="s">
        <v>610</v>
      </c>
      <c r="EI539" s="17" t="s">
        <v>609</v>
      </c>
      <c r="EJ539" s="17" t="s">
        <v>609</v>
      </c>
      <c r="EK539" s="17" t="s">
        <v>609</v>
      </c>
      <c r="EL539" s="17" t="s">
        <v>609</v>
      </c>
      <c r="EM539" s="17" t="s">
        <v>609</v>
      </c>
      <c r="EN539" s="17" t="s">
        <v>610</v>
      </c>
      <c r="EO539" s="17" t="s">
        <v>609</v>
      </c>
      <c r="EQ539" s="17" t="s">
        <v>601</v>
      </c>
      <c r="EV539" s="17" t="s">
        <v>594</v>
      </c>
      <c r="EW539" s="17" t="s">
        <v>610</v>
      </c>
      <c r="EX539" s="17" t="s">
        <v>621</v>
      </c>
      <c r="EY539" s="17" t="s">
        <v>622</v>
      </c>
      <c r="EZ539" s="17" t="s">
        <v>623</v>
      </c>
      <c r="FA539" s="17" t="s">
        <v>601</v>
      </c>
      <c r="FZ539" s="17" t="s">
        <v>1394</v>
      </c>
      <c r="GA539" s="17" t="s">
        <v>610</v>
      </c>
      <c r="GB539" s="17" t="s">
        <v>610</v>
      </c>
      <c r="GC539" s="17" t="s">
        <v>610</v>
      </c>
      <c r="GD539" s="17" t="s">
        <v>610</v>
      </c>
      <c r="GE539" s="17" t="s">
        <v>609</v>
      </c>
      <c r="GF539" s="17" t="s">
        <v>609</v>
      </c>
      <c r="GG539" s="17" t="s">
        <v>609</v>
      </c>
      <c r="GH539" s="17" t="s">
        <v>609</v>
      </c>
      <c r="GI539" s="17" t="s">
        <v>610</v>
      </c>
      <c r="GJ539" s="17" t="s">
        <v>609</v>
      </c>
      <c r="GK539" s="17" t="s">
        <v>609</v>
      </c>
      <c r="GL539" s="17" t="s">
        <v>609</v>
      </c>
      <c r="GM539" s="17" t="s">
        <v>1406</v>
      </c>
      <c r="GN539" s="17" t="s">
        <v>626</v>
      </c>
      <c r="GO539" s="17" t="s">
        <v>610</v>
      </c>
      <c r="GP539" s="17" t="s">
        <v>609</v>
      </c>
      <c r="GQ539" s="17" t="s">
        <v>609</v>
      </c>
      <c r="GR539" s="17" t="s">
        <v>609</v>
      </c>
      <c r="GS539" s="17" t="s">
        <v>609</v>
      </c>
      <c r="GT539" s="17" t="s">
        <v>609</v>
      </c>
      <c r="GU539" s="17" t="s">
        <v>609</v>
      </c>
      <c r="GV539" s="17" t="s">
        <v>609</v>
      </c>
      <c r="GW539" s="17" t="s">
        <v>609</v>
      </c>
      <c r="GX539" s="17" t="s">
        <v>609</v>
      </c>
      <c r="GY539" s="17" t="s">
        <v>609</v>
      </c>
      <c r="GZ539" s="17" t="s">
        <v>609</v>
      </c>
      <c r="HA539" s="17" t="s">
        <v>609</v>
      </c>
      <c r="HB539" s="17" t="s">
        <v>609</v>
      </c>
      <c r="HC539" s="17" t="s">
        <v>609</v>
      </c>
      <c r="HD539" s="17" t="s">
        <v>609</v>
      </c>
      <c r="HE539" s="17" t="s">
        <v>609</v>
      </c>
      <c r="HG539" s="17" t="s">
        <v>754</v>
      </c>
      <c r="HH539" s="17" t="s">
        <v>609</v>
      </c>
      <c r="HI539" s="17" t="s">
        <v>609</v>
      </c>
      <c r="HJ539" s="17" t="s">
        <v>609</v>
      </c>
      <c r="HK539" s="17" t="s">
        <v>609</v>
      </c>
      <c r="HL539" s="17" t="s">
        <v>609</v>
      </c>
      <c r="HM539" s="17" t="s">
        <v>609</v>
      </c>
      <c r="HN539" s="17" t="s">
        <v>609</v>
      </c>
      <c r="HO539" s="17" t="s">
        <v>609</v>
      </c>
      <c r="HP539" s="17" t="s">
        <v>609</v>
      </c>
      <c r="HQ539" s="17" t="s">
        <v>609</v>
      </c>
      <c r="HR539" s="17" t="s">
        <v>609</v>
      </c>
      <c r="HS539" s="17" t="s">
        <v>609</v>
      </c>
      <c r="HT539" s="17" t="s">
        <v>609</v>
      </c>
      <c r="HU539" s="17" t="s">
        <v>609</v>
      </c>
      <c r="HV539" s="17" t="s">
        <v>609</v>
      </c>
      <c r="HW539" s="17" t="s">
        <v>610</v>
      </c>
      <c r="HX539" s="17" t="s">
        <v>609</v>
      </c>
      <c r="HZ539" s="17" t="s">
        <v>627</v>
      </c>
      <c r="IA539" s="17" t="s">
        <v>628</v>
      </c>
      <c r="IB539" s="17" t="s">
        <v>610</v>
      </c>
      <c r="IC539" s="17" t="s">
        <v>609</v>
      </c>
      <c r="ID539" s="17" t="s">
        <v>609</v>
      </c>
      <c r="IE539" s="17" t="s">
        <v>609</v>
      </c>
      <c r="IF539" s="17" t="s">
        <v>609</v>
      </c>
      <c r="IG539" s="17" t="s">
        <v>609</v>
      </c>
      <c r="IH539" s="17" t="s">
        <v>609</v>
      </c>
      <c r="II539" s="17" t="s">
        <v>609</v>
      </c>
      <c r="IJ539" s="17" t="s">
        <v>609</v>
      </c>
      <c r="IK539" s="17" t="s">
        <v>609</v>
      </c>
      <c r="IL539" s="17" t="s">
        <v>609</v>
      </c>
      <c r="IM539" s="17" t="s">
        <v>609</v>
      </c>
      <c r="IN539" s="17" t="s">
        <v>609</v>
      </c>
      <c r="IO539" s="17" t="s">
        <v>609</v>
      </c>
      <c r="IQ539" s="17" t="s">
        <v>755</v>
      </c>
      <c r="IR539" s="17" t="s">
        <v>609</v>
      </c>
      <c r="IS539" s="17" t="s">
        <v>609</v>
      </c>
      <c r="IT539" s="17" t="s">
        <v>609</v>
      </c>
      <c r="IU539" s="17" t="s">
        <v>609</v>
      </c>
      <c r="IV539" s="17" t="s">
        <v>609</v>
      </c>
      <c r="IW539" s="17" t="s">
        <v>609</v>
      </c>
      <c r="IX539" s="17" t="s">
        <v>609</v>
      </c>
      <c r="IY539" s="17" t="s">
        <v>609</v>
      </c>
      <c r="IZ539" s="17" t="s">
        <v>609</v>
      </c>
      <c r="JA539" s="17" t="s">
        <v>609</v>
      </c>
      <c r="JB539" s="17" t="s">
        <v>609</v>
      </c>
      <c r="JC539" s="17" t="s">
        <v>609</v>
      </c>
      <c r="JD539" s="17" t="s">
        <v>609</v>
      </c>
      <c r="JF539" s="17" t="s">
        <v>609</v>
      </c>
      <c r="JG539" s="17" t="s">
        <v>609</v>
      </c>
      <c r="JH539" s="17" t="s">
        <v>609</v>
      </c>
      <c r="JI539" s="17" t="s">
        <v>609</v>
      </c>
      <c r="JJ539" s="17" t="s">
        <v>609</v>
      </c>
      <c r="JK539" s="17" t="s">
        <v>609</v>
      </c>
      <c r="JL539" s="17" t="s">
        <v>609</v>
      </c>
      <c r="JM539" s="17" t="s">
        <v>610</v>
      </c>
      <c r="JN539" s="17" t="s">
        <v>609</v>
      </c>
      <c r="JP539" s="17" t="s">
        <v>833</v>
      </c>
      <c r="JQ539" s="17" t="s">
        <v>609</v>
      </c>
      <c r="JR539" s="17" t="s">
        <v>609</v>
      </c>
      <c r="JS539" s="17" t="s">
        <v>609</v>
      </c>
      <c r="JT539" s="17" t="s">
        <v>609</v>
      </c>
      <c r="JU539" s="17" t="s">
        <v>609</v>
      </c>
      <c r="JV539" s="17" t="s">
        <v>609</v>
      </c>
      <c r="JW539" s="17" t="s">
        <v>609</v>
      </c>
      <c r="JX539" s="17" t="s">
        <v>609</v>
      </c>
      <c r="JY539" s="17" t="s">
        <v>609</v>
      </c>
      <c r="JZ539" s="17" t="s">
        <v>609</v>
      </c>
      <c r="KA539" s="17" t="s">
        <v>609</v>
      </c>
      <c r="KB539" s="17" t="s">
        <v>610</v>
      </c>
      <c r="KC539" s="17" t="s">
        <v>609</v>
      </c>
      <c r="KF539" s="17" t="s">
        <v>732</v>
      </c>
      <c r="KG539" s="17" t="s">
        <v>609</v>
      </c>
      <c r="KH539" s="17" t="s">
        <v>609</v>
      </c>
      <c r="KI539" s="17" t="s">
        <v>609</v>
      </c>
      <c r="KJ539" s="17" t="s">
        <v>609</v>
      </c>
      <c r="KK539" s="17" t="s">
        <v>609</v>
      </c>
      <c r="KL539" s="17" t="s">
        <v>609</v>
      </c>
      <c r="KM539" s="17" t="s">
        <v>610</v>
      </c>
      <c r="KN539" s="17" t="s">
        <v>609</v>
      </c>
      <c r="KO539" s="17" t="s">
        <v>609</v>
      </c>
      <c r="KP539" s="17" t="s">
        <v>609</v>
      </c>
      <c r="KQ539" s="17" t="s">
        <v>609</v>
      </c>
      <c r="KR539" s="17" t="s">
        <v>609</v>
      </c>
      <c r="KS539" s="17" t="s">
        <v>609</v>
      </c>
      <c r="LH539" s="17" t="s">
        <v>633</v>
      </c>
      <c r="LJ539" s="17" t="s">
        <v>632</v>
      </c>
      <c r="LO539" s="17" t="s">
        <v>1012</v>
      </c>
      <c r="LP539" s="17" t="s">
        <v>695</v>
      </c>
      <c r="MH539" s="17" t="s">
        <v>675</v>
      </c>
      <c r="MI539" s="17" t="s">
        <v>609</v>
      </c>
      <c r="MJ539" s="17" t="s">
        <v>609</v>
      </c>
      <c r="MK539" s="17" t="s">
        <v>609</v>
      </c>
      <c r="ML539" s="17" t="s">
        <v>609</v>
      </c>
      <c r="MM539" s="17" t="s">
        <v>609</v>
      </c>
      <c r="MN539" s="17" t="s">
        <v>609</v>
      </c>
      <c r="MO539" s="17" t="s">
        <v>609</v>
      </c>
      <c r="MP539" s="17" t="s">
        <v>609</v>
      </c>
      <c r="MQ539" s="17" t="s">
        <v>609</v>
      </c>
      <c r="MR539" s="17" t="s">
        <v>609</v>
      </c>
      <c r="MS539" s="17" t="s">
        <v>609</v>
      </c>
      <c r="MT539" s="17" t="s">
        <v>609</v>
      </c>
      <c r="MU539" s="17" t="s">
        <v>609</v>
      </c>
      <c r="MV539" s="17" t="s">
        <v>610</v>
      </c>
      <c r="MW539" s="17" t="s">
        <v>609</v>
      </c>
      <c r="MY539" s="17" t="s">
        <v>637</v>
      </c>
      <c r="MZ539" s="17" t="s">
        <v>609</v>
      </c>
      <c r="NA539" s="17" t="s">
        <v>609</v>
      </c>
      <c r="NB539" s="17" t="s">
        <v>609</v>
      </c>
      <c r="NC539" s="17" t="s">
        <v>609</v>
      </c>
      <c r="ND539" s="17" t="s">
        <v>609</v>
      </c>
      <c r="NE539" s="17" t="s">
        <v>609</v>
      </c>
      <c r="NF539" s="17" t="s">
        <v>609</v>
      </c>
      <c r="NG539" s="17" t="s">
        <v>610</v>
      </c>
      <c r="NR539" s="17" t="s">
        <v>704</v>
      </c>
      <c r="NS539" s="17" t="s">
        <v>2311</v>
      </c>
      <c r="NT539" s="17" t="s">
        <v>609</v>
      </c>
      <c r="NU539" s="17" t="s">
        <v>609</v>
      </c>
      <c r="NV539" s="17" t="s">
        <v>609</v>
      </c>
      <c r="NW539" s="17" t="s">
        <v>609</v>
      </c>
      <c r="NX539" s="17" t="s">
        <v>609</v>
      </c>
      <c r="NY539" s="17" t="s">
        <v>609</v>
      </c>
      <c r="NZ539" s="17" t="s">
        <v>609</v>
      </c>
      <c r="OA539" s="17" t="s">
        <v>609</v>
      </c>
      <c r="OB539" s="17" t="s">
        <v>609</v>
      </c>
      <c r="OC539" s="17" t="s">
        <v>610</v>
      </c>
      <c r="OD539" s="17" t="s">
        <v>609</v>
      </c>
      <c r="OG539" s="17" t="s">
        <v>640</v>
      </c>
      <c r="OH539" s="17" t="s">
        <v>897</v>
      </c>
      <c r="OI539" s="17" t="s">
        <v>640</v>
      </c>
      <c r="OJ539" s="17" t="s">
        <v>640</v>
      </c>
      <c r="OK539" s="17" t="s">
        <v>640</v>
      </c>
      <c r="OL539" s="17" t="s">
        <v>897</v>
      </c>
      <c r="OM539" s="17" t="s">
        <v>640</v>
      </c>
      <c r="ON539" s="17" t="s">
        <v>640</v>
      </c>
      <c r="OO539" s="17" t="s">
        <v>640</v>
      </c>
      <c r="OP539" s="17" t="s">
        <v>640</v>
      </c>
      <c r="OQ539" s="17" t="s">
        <v>640</v>
      </c>
      <c r="OR539" s="17" t="s">
        <v>594</v>
      </c>
      <c r="OU539" s="17" t="s">
        <v>4169</v>
      </c>
      <c r="OV539" s="17" t="s">
        <v>609</v>
      </c>
      <c r="OW539" s="17" t="s">
        <v>610</v>
      </c>
      <c r="OX539" s="17" t="s">
        <v>609</v>
      </c>
      <c r="OY539" s="17" t="s">
        <v>610</v>
      </c>
      <c r="OZ539" s="17" t="s">
        <v>609</v>
      </c>
      <c r="PA539" s="17" t="s">
        <v>609</v>
      </c>
      <c r="PB539" s="17" t="s">
        <v>610</v>
      </c>
      <c r="PC539" s="17" t="s">
        <v>609</v>
      </c>
      <c r="PD539" s="17" t="s">
        <v>609</v>
      </c>
      <c r="PE539" s="17" t="s">
        <v>609</v>
      </c>
      <c r="PF539" s="17" t="s">
        <v>610</v>
      </c>
      <c r="PG539" s="17" t="s">
        <v>609</v>
      </c>
      <c r="PH539" s="17" t="s">
        <v>609</v>
      </c>
      <c r="PI539" s="17" t="s">
        <v>609</v>
      </c>
      <c r="PJ539" s="17" t="s">
        <v>609</v>
      </c>
      <c r="PL539" s="17" t="s">
        <v>1707</v>
      </c>
      <c r="PM539" s="17" t="s">
        <v>609</v>
      </c>
      <c r="PN539" s="17" t="s">
        <v>609</v>
      </c>
      <c r="PO539" s="17" t="s">
        <v>609</v>
      </c>
      <c r="PP539" s="17" t="s">
        <v>610</v>
      </c>
      <c r="PQ539" s="17" t="s">
        <v>609</v>
      </c>
      <c r="PR539" s="17" t="s">
        <v>609</v>
      </c>
      <c r="PS539" s="17" t="s">
        <v>609</v>
      </c>
      <c r="PT539" s="17" t="s">
        <v>609</v>
      </c>
      <c r="PU539" s="17" t="s">
        <v>609</v>
      </c>
      <c r="PV539" s="17" t="s">
        <v>609</v>
      </c>
      <c r="PX539" s="17" t="s">
        <v>643</v>
      </c>
      <c r="QJ539" s="17" t="s">
        <v>645</v>
      </c>
      <c r="QK539" s="17" t="s">
        <v>736</v>
      </c>
      <c r="QL539" s="17" t="s">
        <v>610</v>
      </c>
      <c r="QM539" s="17" t="s">
        <v>609</v>
      </c>
      <c r="QN539" s="17" t="s">
        <v>609</v>
      </c>
      <c r="QO539" s="17" t="s">
        <v>609</v>
      </c>
      <c r="QP539" s="17" t="s">
        <v>609</v>
      </c>
      <c r="QQ539" s="17" t="s">
        <v>609</v>
      </c>
      <c r="QR539" s="17" t="s">
        <v>609</v>
      </c>
      <c r="QS539" s="17" t="s">
        <v>609</v>
      </c>
      <c r="QT539" s="17" t="s">
        <v>609</v>
      </c>
      <c r="QU539" s="17" t="s">
        <v>609</v>
      </c>
      <c r="QV539" s="17" t="s">
        <v>609</v>
      </c>
      <c r="QW539" s="17" t="s">
        <v>609</v>
      </c>
      <c r="RG539" s="17" t="s">
        <v>737</v>
      </c>
      <c r="RH539" s="17" t="s">
        <v>610</v>
      </c>
      <c r="RI539" s="17" t="s">
        <v>609</v>
      </c>
      <c r="RJ539" s="17" t="s">
        <v>609</v>
      </c>
      <c r="RK539" s="17" t="s">
        <v>609</v>
      </c>
      <c r="RL539" s="17" t="s">
        <v>609</v>
      </c>
      <c r="RM539" s="17" t="s">
        <v>609</v>
      </c>
      <c r="RN539" s="17" t="s">
        <v>609</v>
      </c>
      <c r="RO539" s="17" t="s">
        <v>609</v>
      </c>
      <c r="RP539" s="17" t="s">
        <v>609</v>
      </c>
      <c r="RQ539" s="17" t="s">
        <v>609</v>
      </c>
      <c r="RR539" s="17" t="s">
        <v>609</v>
      </c>
      <c r="RS539" s="17" t="s">
        <v>609</v>
      </c>
      <c r="SC539" s="17" t="s">
        <v>2654</v>
      </c>
      <c r="SD539" s="17" t="s">
        <v>609</v>
      </c>
      <c r="SE539" s="17" t="s">
        <v>609</v>
      </c>
      <c r="SF539" s="17" t="s">
        <v>609</v>
      </c>
      <c r="SG539" s="17" t="s">
        <v>609</v>
      </c>
      <c r="SH539" s="17" t="s">
        <v>609</v>
      </c>
      <c r="SI539" s="17" t="s">
        <v>609</v>
      </c>
      <c r="SJ539" s="17" t="s">
        <v>609</v>
      </c>
      <c r="SK539" s="17" t="s">
        <v>609</v>
      </c>
      <c r="SL539" s="17" t="s">
        <v>609</v>
      </c>
      <c r="SM539" s="17" t="s">
        <v>610</v>
      </c>
      <c r="SN539" s="17" t="s">
        <v>610</v>
      </c>
      <c r="SO539" s="17" t="s">
        <v>609</v>
      </c>
      <c r="SP539" s="17" t="s">
        <v>609</v>
      </c>
      <c r="SQ539" s="17" t="s">
        <v>609</v>
      </c>
      <c r="SR539" s="17" t="s">
        <v>609</v>
      </c>
      <c r="SS539" s="17" t="s">
        <v>609</v>
      </c>
      <c r="ST539" s="17" t="s">
        <v>610</v>
      </c>
      <c r="SU539" s="17" t="s">
        <v>609</v>
      </c>
      <c r="SV539" s="17" t="s">
        <v>609</v>
      </c>
      <c r="SX539" s="17" t="s">
        <v>649</v>
      </c>
      <c r="SY539" s="17" t="s">
        <v>609</v>
      </c>
      <c r="SZ539" s="17" t="s">
        <v>610</v>
      </c>
      <c r="TA539" s="17" t="s">
        <v>609</v>
      </c>
      <c r="TB539" s="17" t="s">
        <v>610</v>
      </c>
      <c r="TC539" s="17" t="s">
        <v>609</v>
      </c>
      <c r="TD539" s="17" t="s">
        <v>610</v>
      </c>
      <c r="TE539" s="17" t="s">
        <v>609</v>
      </c>
      <c r="TF539" s="17" t="s">
        <v>609</v>
      </c>
      <c r="TG539" s="17" t="s">
        <v>609</v>
      </c>
      <c r="TH539" s="17" t="s">
        <v>609</v>
      </c>
      <c r="TI539" s="17" t="s">
        <v>609</v>
      </c>
      <c r="TJ539" s="17" t="s">
        <v>609</v>
      </c>
      <c r="TK539" s="17" t="s">
        <v>609</v>
      </c>
      <c r="TL539" s="17" t="s">
        <v>609</v>
      </c>
      <c r="TM539" s="17" t="s">
        <v>609</v>
      </c>
      <c r="TN539" s="17" t="s">
        <v>609</v>
      </c>
      <c r="TO539" s="17" t="s">
        <v>609</v>
      </c>
      <c r="TP539" s="17" t="s">
        <v>609</v>
      </c>
      <c r="TQ539" s="17" t="s">
        <v>609</v>
      </c>
      <c r="TR539" s="17" t="s">
        <v>609</v>
      </c>
      <c r="TS539" s="17" t="s">
        <v>609</v>
      </c>
      <c r="TT539" s="17" t="s">
        <v>609</v>
      </c>
      <c r="TV539" s="17" t="s">
        <v>4170</v>
      </c>
      <c r="TW539" s="17" t="s">
        <v>609</v>
      </c>
      <c r="TX539" s="17" t="s">
        <v>610</v>
      </c>
      <c r="TY539" s="17" t="s">
        <v>609</v>
      </c>
      <c r="TZ539" s="17" t="s">
        <v>609</v>
      </c>
      <c r="UA539" s="17" t="s">
        <v>609</v>
      </c>
      <c r="UB539" s="17" t="s">
        <v>609</v>
      </c>
      <c r="UC539" s="17" t="s">
        <v>609</v>
      </c>
      <c r="UD539" s="17" t="s">
        <v>610</v>
      </c>
      <c r="UE539" s="17" t="s">
        <v>609</v>
      </c>
      <c r="UF539" s="17" t="s">
        <v>609</v>
      </c>
      <c r="UG539" s="17" t="s">
        <v>609</v>
      </c>
      <c r="UH539" s="17" t="s">
        <v>609</v>
      </c>
      <c r="UI539" s="17" t="s">
        <v>609</v>
      </c>
      <c r="UJ539" s="17" t="s">
        <v>609</v>
      </c>
      <c r="UK539" s="17" t="s">
        <v>609</v>
      </c>
      <c r="UL539" s="17" t="s">
        <v>610</v>
      </c>
      <c r="UM539" s="17" t="s">
        <v>609</v>
      </c>
      <c r="UN539" s="17" t="s">
        <v>609</v>
      </c>
      <c r="UO539" s="17" t="s">
        <v>609</v>
      </c>
      <c r="UP539" s="17" t="s">
        <v>609</v>
      </c>
      <c r="UR539" s="17" t="s">
        <v>4171</v>
      </c>
      <c r="US539" s="17" t="s">
        <v>609</v>
      </c>
      <c r="UT539" s="17" t="s">
        <v>610</v>
      </c>
      <c r="UU539" s="17" t="s">
        <v>609</v>
      </c>
      <c r="UV539" s="17" t="s">
        <v>609</v>
      </c>
      <c r="UW539" s="17" t="s">
        <v>609</v>
      </c>
      <c r="UX539" s="17" t="s">
        <v>610</v>
      </c>
      <c r="UY539" s="17" t="s">
        <v>610</v>
      </c>
      <c r="UZ539" s="17" t="s">
        <v>609</v>
      </c>
      <c r="VA539" s="17" t="s">
        <v>609</v>
      </c>
      <c r="VB539" s="17" t="s">
        <v>609</v>
      </c>
      <c r="VC539" s="17" t="s">
        <v>609</v>
      </c>
      <c r="VD539" s="17" t="s">
        <v>609</v>
      </c>
      <c r="VE539" s="17" t="s">
        <v>609</v>
      </c>
      <c r="VG539" s="17" t="s">
        <v>1482</v>
      </c>
      <c r="VH539" s="17" t="s">
        <v>688</v>
      </c>
      <c r="VI539" s="17" t="s">
        <v>610</v>
      </c>
      <c r="VJ539" s="17" t="s">
        <v>609</v>
      </c>
      <c r="VK539" s="17" t="s">
        <v>609</v>
      </c>
      <c r="VL539" s="17" t="s">
        <v>609</v>
      </c>
      <c r="VM539" s="17" t="s">
        <v>609</v>
      </c>
      <c r="VN539" s="17" t="s">
        <v>609</v>
      </c>
      <c r="VO539" s="17" t="s">
        <v>609</v>
      </c>
      <c r="VP539" s="17" t="s">
        <v>609</v>
      </c>
      <c r="VQ539" s="17" t="s">
        <v>609</v>
      </c>
      <c r="VR539" s="17" t="s">
        <v>609</v>
      </c>
    </row>
    <row r="540" spans="1:590" x14ac:dyDescent="0.3">
      <c r="A540" s="17" t="s">
        <v>4172</v>
      </c>
      <c r="B540" s="17" t="s">
        <v>591</v>
      </c>
      <c r="C540" s="17">
        <v>0.64249608814473502</v>
      </c>
      <c r="D540" s="17" t="s">
        <v>2614</v>
      </c>
      <c r="E540" s="17" t="s">
        <v>3991</v>
      </c>
      <c r="F540" s="17" t="s">
        <v>594</v>
      </c>
      <c r="G540" s="17" t="s">
        <v>594</v>
      </c>
      <c r="I540" s="17" t="s">
        <v>794</v>
      </c>
      <c r="J540" s="17" t="s">
        <v>596</v>
      </c>
      <c r="L540" s="17" t="s">
        <v>597</v>
      </c>
      <c r="N540" s="17" t="s">
        <v>598</v>
      </c>
      <c r="R540" s="17" t="s">
        <v>1176</v>
      </c>
      <c r="S540" s="17" t="s">
        <v>971</v>
      </c>
      <c r="T540" s="17" t="s">
        <v>601</v>
      </c>
      <c r="V540" s="17" t="s">
        <v>692</v>
      </c>
      <c r="W540" s="17" t="s">
        <v>594</v>
      </c>
      <c r="X540" s="17" t="s">
        <v>1213</v>
      </c>
      <c r="Z540" s="17" t="s">
        <v>604</v>
      </c>
      <c r="AA540" s="17" t="s">
        <v>949</v>
      </c>
      <c r="AC540" s="17" t="s">
        <v>601</v>
      </c>
      <c r="AE540" s="17" t="s">
        <v>608</v>
      </c>
      <c r="AF540" s="17" t="s">
        <v>609</v>
      </c>
      <c r="AG540" s="17" t="s">
        <v>609</v>
      </c>
      <c r="AH540" s="17" t="s">
        <v>609</v>
      </c>
      <c r="AI540" s="17" t="s">
        <v>609</v>
      </c>
      <c r="AJ540" s="17" t="s">
        <v>609</v>
      </c>
      <c r="AK540" s="17" t="s">
        <v>609</v>
      </c>
      <c r="AL540" s="17" t="s">
        <v>609</v>
      </c>
      <c r="AM540" s="17" t="s">
        <v>609</v>
      </c>
      <c r="AN540" s="17" t="s">
        <v>609</v>
      </c>
      <c r="AO540" s="17" t="s">
        <v>609</v>
      </c>
      <c r="AP540" s="17" t="s">
        <v>609</v>
      </c>
      <c r="AQ540" s="17" t="s">
        <v>609</v>
      </c>
      <c r="AR540" s="17" t="s">
        <v>609</v>
      </c>
      <c r="AS540" s="17" t="s">
        <v>609</v>
      </c>
      <c r="AT540" s="17" t="s">
        <v>609</v>
      </c>
      <c r="AU540" s="17" t="s">
        <v>609</v>
      </c>
      <c r="AV540" s="17" t="s">
        <v>609</v>
      </c>
      <c r="AW540" s="17" t="s">
        <v>609</v>
      </c>
      <c r="AX540" s="17" t="s">
        <v>609</v>
      </c>
      <c r="AY540" s="17" t="s">
        <v>609</v>
      </c>
      <c r="AZ540" s="17" t="s">
        <v>609</v>
      </c>
      <c r="BA540" s="17" t="s">
        <v>609</v>
      </c>
      <c r="BB540" s="17" t="s">
        <v>609</v>
      </c>
      <c r="BC540" s="17" t="s">
        <v>610</v>
      </c>
      <c r="BD540" s="17" t="s">
        <v>2482</v>
      </c>
      <c r="BE540" s="17" t="s">
        <v>609</v>
      </c>
      <c r="CD540" s="17" t="s">
        <v>613</v>
      </c>
      <c r="CE540" s="17" t="s">
        <v>695</v>
      </c>
      <c r="CJ540" s="17" t="s">
        <v>601</v>
      </c>
      <c r="CN540" s="17" t="s">
        <v>614</v>
      </c>
      <c r="CO540" s="17" t="s">
        <v>615</v>
      </c>
      <c r="CP540" s="17" t="s">
        <v>609</v>
      </c>
      <c r="CQ540" s="17" t="s">
        <v>609</v>
      </c>
      <c r="CR540" s="17" t="s">
        <v>609</v>
      </c>
      <c r="CS540" s="17" t="s">
        <v>609</v>
      </c>
      <c r="CT540" s="17" t="s">
        <v>609</v>
      </c>
      <c r="CU540" s="17" t="s">
        <v>609</v>
      </c>
      <c r="CV540" s="17" t="s">
        <v>609</v>
      </c>
      <c r="CW540" s="17" t="s">
        <v>609</v>
      </c>
      <c r="CX540" s="17" t="s">
        <v>609</v>
      </c>
      <c r="CY540" s="17" t="s">
        <v>610</v>
      </c>
      <c r="CZ540" s="17" t="s">
        <v>616</v>
      </c>
      <c r="DA540" s="17" t="s">
        <v>610</v>
      </c>
      <c r="DB540" s="17" t="s">
        <v>610</v>
      </c>
      <c r="DC540" s="17" t="s">
        <v>610</v>
      </c>
      <c r="DD540" s="17" t="s">
        <v>610</v>
      </c>
      <c r="DE540" s="17" t="s">
        <v>609</v>
      </c>
      <c r="DF540" s="17" t="s">
        <v>609</v>
      </c>
      <c r="DG540" s="17" t="s">
        <v>4173</v>
      </c>
      <c r="DH540" s="17" t="s">
        <v>609</v>
      </c>
      <c r="DI540" s="17" t="s">
        <v>609</v>
      </c>
      <c r="DJ540" s="17" t="s">
        <v>609</v>
      </c>
      <c r="DK540" s="17" t="s">
        <v>609</v>
      </c>
      <c r="DL540" s="17" t="s">
        <v>609</v>
      </c>
      <c r="DM540" s="17" t="s">
        <v>609</v>
      </c>
      <c r="DN540" s="17" t="s">
        <v>610</v>
      </c>
      <c r="DO540" s="17" t="s">
        <v>610</v>
      </c>
      <c r="DP540" s="17" t="s">
        <v>610</v>
      </c>
      <c r="DQ540" s="17" t="s">
        <v>609</v>
      </c>
      <c r="DS540" s="17" t="s">
        <v>617</v>
      </c>
      <c r="DT540" s="17" t="s">
        <v>594</v>
      </c>
      <c r="DX540" s="17" t="s">
        <v>620</v>
      </c>
      <c r="EA540" s="17" t="s">
        <v>609</v>
      </c>
      <c r="EB540" s="17" t="s">
        <v>610</v>
      </c>
      <c r="EC540" s="17" t="s">
        <v>609</v>
      </c>
      <c r="ED540" s="17" t="s">
        <v>610</v>
      </c>
      <c r="EE540" s="17" t="s">
        <v>610</v>
      </c>
      <c r="EF540" s="17" t="s">
        <v>609</v>
      </c>
      <c r="EG540" s="17" t="s">
        <v>620</v>
      </c>
      <c r="EH540" s="17" t="s">
        <v>619</v>
      </c>
      <c r="EI540" s="17" t="s">
        <v>619</v>
      </c>
      <c r="EJ540" s="17" t="s">
        <v>610</v>
      </c>
      <c r="EK540" s="17" t="s">
        <v>610</v>
      </c>
      <c r="EL540" s="17" t="s">
        <v>619</v>
      </c>
      <c r="EM540" s="17" t="s">
        <v>610</v>
      </c>
      <c r="EN540" s="17" t="s">
        <v>619</v>
      </c>
      <c r="EO540" s="17" t="s">
        <v>609</v>
      </c>
      <c r="EQ540" s="17" t="s">
        <v>601</v>
      </c>
      <c r="EV540" s="17" t="s">
        <v>594</v>
      </c>
      <c r="EW540" s="17" t="s">
        <v>620</v>
      </c>
      <c r="EX540" s="17" t="s">
        <v>621</v>
      </c>
      <c r="EY540" s="17" t="s">
        <v>622</v>
      </c>
      <c r="EZ540" s="17" t="s">
        <v>623</v>
      </c>
      <c r="FA540" s="17" t="s">
        <v>594</v>
      </c>
      <c r="FB540" s="17" t="s">
        <v>973</v>
      </c>
      <c r="FC540" s="17" t="s">
        <v>609</v>
      </c>
      <c r="FD540" s="17" t="s">
        <v>609</v>
      </c>
      <c r="FE540" s="17" t="s">
        <v>609</v>
      </c>
      <c r="FF540" s="17" t="s">
        <v>609</v>
      </c>
      <c r="FG540" s="17" t="s">
        <v>609</v>
      </c>
      <c r="FH540" s="17" t="s">
        <v>610</v>
      </c>
      <c r="FI540" s="17" t="s">
        <v>609</v>
      </c>
      <c r="FJ540" s="17" t="s">
        <v>609</v>
      </c>
      <c r="FZ540" s="17" t="s">
        <v>4174</v>
      </c>
      <c r="GA540" s="17" t="s">
        <v>609</v>
      </c>
      <c r="GB540" s="17" t="s">
        <v>610</v>
      </c>
      <c r="GC540" s="17" t="s">
        <v>610</v>
      </c>
      <c r="GD540" s="17" t="s">
        <v>609</v>
      </c>
      <c r="GE540" s="17" t="s">
        <v>610</v>
      </c>
      <c r="GF540" s="17" t="s">
        <v>609</v>
      </c>
      <c r="GG540" s="17" t="s">
        <v>609</v>
      </c>
      <c r="GH540" s="17" t="s">
        <v>609</v>
      </c>
      <c r="GI540" s="17" t="s">
        <v>610</v>
      </c>
      <c r="GJ540" s="17" t="s">
        <v>609</v>
      </c>
      <c r="GK540" s="17" t="s">
        <v>609</v>
      </c>
      <c r="GL540" s="17" t="s">
        <v>609</v>
      </c>
      <c r="GM540" s="17" t="s">
        <v>669</v>
      </c>
      <c r="GN540" s="17" t="s">
        <v>626</v>
      </c>
      <c r="GO540" s="17" t="s">
        <v>610</v>
      </c>
      <c r="GP540" s="17" t="s">
        <v>609</v>
      </c>
      <c r="GQ540" s="17" t="s">
        <v>609</v>
      </c>
      <c r="GR540" s="17" t="s">
        <v>609</v>
      </c>
      <c r="GS540" s="17" t="s">
        <v>609</v>
      </c>
      <c r="GT540" s="17" t="s">
        <v>609</v>
      </c>
      <c r="GU540" s="17" t="s">
        <v>609</v>
      </c>
      <c r="GV540" s="17" t="s">
        <v>609</v>
      </c>
      <c r="GW540" s="17" t="s">
        <v>609</v>
      </c>
      <c r="GX540" s="17" t="s">
        <v>609</v>
      </c>
      <c r="GY540" s="17" t="s">
        <v>609</v>
      </c>
      <c r="GZ540" s="17" t="s">
        <v>609</v>
      </c>
      <c r="HA540" s="17" t="s">
        <v>609</v>
      </c>
      <c r="HB540" s="17" t="s">
        <v>609</v>
      </c>
      <c r="HC540" s="17" t="s">
        <v>609</v>
      </c>
      <c r="HD540" s="17" t="s">
        <v>609</v>
      </c>
      <c r="HE540" s="17" t="s">
        <v>609</v>
      </c>
      <c r="HG540" s="17" t="s">
        <v>754</v>
      </c>
      <c r="HH540" s="17" t="s">
        <v>609</v>
      </c>
      <c r="HI540" s="17" t="s">
        <v>609</v>
      </c>
      <c r="HJ540" s="17" t="s">
        <v>609</v>
      </c>
      <c r="HK540" s="17" t="s">
        <v>609</v>
      </c>
      <c r="HL540" s="17" t="s">
        <v>609</v>
      </c>
      <c r="HM540" s="17" t="s">
        <v>609</v>
      </c>
      <c r="HN540" s="17" t="s">
        <v>609</v>
      </c>
      <c r="HO540" s="17" t="s">
        <v>609</v>
      </c>
      <c r="HP540" s="17" t="s">
        <v>609</v>
      </c>
      <c r="HQ540" s="17" t="s">
        <v>609</v>
      </c>
      <c r="HR540" s="17" t="s">
        <v>609</v>
      </c>
      <c r="HS540" s="17" t="s">
        <v>609</v>
      </c>
      <c r="HT540" s="17" t="s">
        <v>609</v>
      </c>
      <c r="HU540" s="17" t="s">
        <v>609</v>
      </c>
      <c r="HV540" s="17" t="s">
        <v>609</v>
      </c>
      <c r="HW540" s="17" t="s">
        <v>610</v>
      </c>
      <c r="HX540" s="17" t="s">
        <v>609</v>
      </c>
      <c r="HZ540" s="17" t="s">
        <v>627</v>
      </c>
      <c r="IA540" s="17" t="s">
        <v>628</v>
      </c>
      <c r="IB540" s="17" t="s">
        <v>610</v>
      </c>
      <c r="IC540" s="17" t="s">
        <v>609</v>
      </c>
      <c r="ID540" s="17" t="s">
        <v>609</v>
      </c>
      <c r="IE540" s="17" t="s">
        <v>609</v>
      </c>
      <c r="IF540" s="17" t="s">
        <v>609</v>
      </c>
      <c r="IG540" s="17" t="s">
        <v>609</v>
      </c>
      <c r="IH540" s="17" t="s">
        <v>609</v>
      </c>
      <c r="II540" s="17" t="s">
        <v>609</v>
      </c>
      <c r="IJ540" s="17" t="s">
        <v>609</v>
      </c>
      <c r="IK540" s="17" t="s">
        <v>609</v>
      </c>
      <c r="IL540" s="17" t="s">
        <v>609</v>
      </c>
      <c r="IM540" s="17" t="s">
        <v>609</v>
      </c>
      <c r="IN540" s="17" t="s">
        <v>609</v>
      </c>
      <c r="IO540" s="17" t="s">
        <v>609</v>
      </c>
      <c r="IQ540" s="17" t="s">
        <v>755</v>
      </c>
      <c r="IR540" s="17" t="s">
        <v>609</v>
      </c>
      <c r="IS540" s="17" t="s">
        <v>609</v>
      </c>
      <c r="IT540" s="17" t="s">
        <v>609</v>
      </c>
      <c r="IU540" s="17" t="s">
        <v>609</v>
      </c>
      <c r="IV540" s="17" t="s">
        <v>609</v>
      </c>
      <c r="IW540" s="17" t="s">
        <v>609</v>
      </c>
      <c r="IX540" s="17" t="s">
        <v>609</v>
      </c>
      <c r="IY540" s="17" t="s">
        <v>609</v>
      </c>
      <c r="IZ540" s="17" t="s">
        <v>609</v>
      </c>
      <c r="JA540" s="17" t="s">
        <v>609</v>
      </c>
      <c r="JB540" s="17" t="s">
        <v>609</v>
      </c>
      <c r="JC540" s="17" t="s">
        <v>609</v>
      </c>
      <c r="JD540" s="17" t="s">
        <v>609</v>
      </c>
      <c r="JF540" s="17" t="s">
        <v>609</v>
      </c>
      <c r="JG540" s="17" t="s">
        <v>609</v>
      </c>
      <c r="JH540" s="17" t="s">
        <v>609</v>
      </c>
      <c r="JI540" s="17" t="s">
        <v>609</v>
      </c>
      <c r="JJ540" s="17" t="s">
        <v>609</v>
      </c>
      <c r="JK540" s="17" t="s">
        <v>609</v>
      </c>
      <c r="JL540" s="17" t="s">
        <v>609</v>
      </c>
      <c r="JM540" s="17" t="s">
        <v>610</v>
      </c>
      <c r="JN540" s="17" t="s">
        <v>609</v>
      </c>
      <c r="JP540" s="17" t="s">
        <v>630</v>
      </c>
      <c r="JQ540" s="17" t="s">
        <v>610</v>
      </c>
      <c r="JR540" s="17" t="s">
        <v>609</v>
      </c>
      <c r="JS540" s="17" t="s">
        <v>609</v>
      </c>
      <c r="JT540" s="17" t="s">
        <v>609</v>
      </c>
      <c r="JU540" s="17" t="s">
        <v>609</v>
      </c>
      <c r="JV540" s="17" t="s">
        <v>609</v>
      </c>
      <c r="JW540" s="17" t="s">
        <v>609</v>
      </c>
      <c r="JX540" s="17" t="s">
        <v>609</v>
      </c>
      <c r="JY540" s="17" t="s">
        <v>609</v>
      </c>
      <c r="JZ540" s="17" t="s">
        <v>609</v>
      </c>
      <c r="KA540" s="17" t="s">
        <v>609</v>
      </c>
      <c r="KB540" s="17" t="s">
        <v>609</v>
      </c>
      <c r="KC540" s="17" t="s">
        <v>609</v>
      </c>
      <c r="KE540" s="17" t="s">
        <v>594</v>
      </c>
      <c r="KF540" s="17" t="s">
        <v>4175</v>
      </c>
      <c r="KG540" s="17" t="s">
        <v>609</v>
      </c>
      <c r="KH540" s="17" t="s">
        <v>609</v>
      </c>
      <c r="KI540" s="17" t="s">
        <v>609</v>
      </c>
      <c r="KJ540" s="17" t="s">
        <v>609</v>
      </c>
      <c r="KK540" s="17" t="s">
        <v>609</v>
      </c>
      <c r="KL540" s="17" t="s">
        <v>609</v>
      </c>
      <c r="KM540" s="17" t="s">
        <v>609</v>
      </c>
      <c r="KN540" s="17" t="s">
        <v>609</v>
      </c>
      <c r="KO540" s="17" t="s">
        <v>610</v>
      </c>
      <c r="KP540" s="17" t="s">
        <v>610</v>
      </c>
      <c r="KQ540" s="17" t="s">
        <v>609</v>
      </c>
      <c r="KR540" s="17" t="s">
        <v>609</v>
      </c>
      <c r="KS540" s="17" t="s">
        <v>609</v>
      </c>
      <c r="LO540" s="17" t="s">
        <v>702</v>
      </c>
      <c r="LP540" s="17" t="s">
        <v>601</v>
      </c>
      <c r="MH540" s="17" t="s">
        <v>675</v>
      </c>
      <c r="MI540" s="17" t="s">
        <v>609</v>
      </c>
      <c r="MJ540" s="17" t="s">
        <v>609</v>
      </c>
      <c r="MK540" s="17" t="s">
        <v>609</v>
      </c>
      <c r="ML540" s="17" t="s">
        <v>609</v>
      </c>
      <c r="MM540" s="17" t="s">
        <v>609</v>
      </c>
      <c r="MN540" s="17" t="s">
        <v>609</v>
      </c>
      <c r="MO540" s="17" t="s">
        <v>609</v>
      </c>
      <c r="MP540" s="17" t="s">
        <v>609</v>
      </c>
      <c r="MQ540" s="17" t="s">
        <v>609</v>
      </c>
      <c r="MR540" s="17" t="s">
        <v>609</v>
      </c>
      <c r="MS540" s="17" t="s">
        <v>609</v>
      </c>
      <c r="MT540" s="17" t="s">
        <v>609</v>
      </c>
      <c r="MU540" s="17" t="s">
        <v>609</v>
      </c>
      <c r="MV540" s="17" t="s">
        <v>610</v>
      </c>
      <c r="MW540" s="17" t="s">
        <v>609</v>
      </c>
      <c r="MY540" s="17" t="s">
        <v>1023</v>
      </c>
      <c r="MZ540" s="17" t="s">
        <v>610</v>
      </c>
      <c r="NA540" s="17" t="s">
        <v>609</v>
      </c>
      <c r="NB540" s="17" t="s">
        <v>609</v>
      </c>
      <c r="NC540" s="17" t="s">
        <v>609</v>
      </c>
      <c r="ND540" s="17" t="s">
        <v>609</v>
      </c>
      <c r="NE540" s="17" t="s">
        <v>609</v>
      </c>
      <c r="NF540" s="17" t="s">
        <v>609</v>
      </c>
      <c r="NG540" s="17" t="s">
        <v>609</v>
      </c>
      <c r="NJ540" s="17" t="s">
        <v>677</v>
      </c>
      <c r="NR540" s="17" t="s">
        <v>678</v>
      </c>
      <c r="NS540" s="17" t="s">
        <v>760</v>
      </c>
      <c r="NT540" s="17" t="s">
        <v>610</v>
      </c>
      <c r="NU540" s="17" t="s">
        <v>609</v>
      </c>
      <c r="NV540" s="17" t="s">
        <v>609</v>
      </c>
      <c r="NW540" s="17" t="s">
        <v>609</v>
      </c>
      <c r="NX540" s="17" t="s">
        <v>609</v>
      </c>
      <c r="NY540" s="17" t="s">
        <v>609</v>
      </c>
      <c r="NZ540" s="17" t="s">
        <v>609</v>
      </c>
      <c r="OA540" s="17" t="s">
        <v>609</v>
      </c>
      <c r="OB540" s="17" t="s">
        <v>609</v>
      </c>
      <c r="OC540" s="17" t="s">
        <v>609</v>
      </c>
      <c r="OD540" s="17" t="s">
        <v>609</v>
      </c>
      <c r="OG540" s="17" t="s">
        <v>640</v>
      </c>
      <c r="OH540" s="17" t="s">
        <v>640</v>
      </c>
      <c r="OI540" s="17" t="s">
        <v>640</v>
      </c>
      <c r="OJ540" s="17" t="s">
        <v>640</v>
      </c>
      <c r="OK540" s="17" t="s">
        <v>640</v>
      </c>
      <c r="OL540" s="17" t="s">
        <v>640</v>
      </c>
      <c r="OM540" s="17" t="s">
        <v>640</v>
      </c>
      <c r="ON540" s="17" t="s">
        <v>640</v>
      </c>
      <c r="OO540" s="17" t="s">
        <v>640</v>
      </c>
      <c r="OP540" s="17" t="s">
        <v>640</v>
      </c>
      <c r="OQ540" s="17" t="s">
        <v>640</v>
      </c>
      <c r="OR540" s="17" t="s">
        <v>594</v>
      </c>
      <c r="OU540" s="17" t="s">
        <v>4176</v>
      </c>
      <c r="OV540" s="17" t="s">
        <v>610</v>
      </c>
      <c r="OW540" s="17" t="s">
        <v>610</v>
      </c>
      <c r="OX540" s="17" t="s">
        <v>610</v>
      </c>
      <c r="OY540" s="17" t="s">
        <v>610</v>
      </c>
      <c r="OZ540" s="17" t="s">
        <v>610</v>
      </c>
      <c r="PA540" s="17" t="s">
        <v>609</v>
      </c>
      <c r="PB540" s="17" t="s">
        <v>610</v>
      </c>
      <c r="PC540" s="17" t="s">
        <v>609</v>
      </c>
      <c r="PD540" s="17" t="s">
        <v>609</v>
      </c>
      <c r="PE540" s="17" t="s">
        <v>609</v>
      </c>
      <c r="PF540" s="17" t="s">
        <v>609</v>
      </c>
      <c r="PG540" s="17" t="s">
        <v>610</v>
      </c>
      <c r="PH540" s="17" t="s">
        <v>609</v>
      </c>
      <c r="PI540" s="17" t="s">
        <v>609</v>
      </c>
      <c r="PJ540" s="17" t="s">
        <v>609</v>
      </c>
      <c r="PL540" s="17" t="s">
        <v>4177</v>
      </c>
      <c r="PM540" s="17" t="s">
        <v>610</v>
      </c>
      <c r="PN540" s="17" t="s">
        <v>610</v>
      </c>
      <c r="PO540" s="17" t="s">
        <v>609</v>
      </c>
      <c r="PP540" s="17" t="s">
        <v>610</v>
      </c>
      <c r="PQ540" s="17" t="s">
        <v>610</v>
      </c>
      <c r="PR540" s="17" t="s">
        <v>609</v>
      </c>
      <c r="PS540" s="17" t="s">
        <v>609</v>
      </c>
      <c r="PT540" s="17" t="s">
        <v>609</v>
      </c>
      <c r="PU540" s="17" t="s">
        <v>609</v>
      </c>
      <c r="PV540" s="17" t="s">
        <v>609</v>
      </c>
      <c r="PX540" s="17" t="s">
        <v>841</v>
      </c>
      <c r="QJ540" s="17" t="s">
        <v>645</v>
      </c>
      <c r="QK540" s="17" t="s">
        <v>736</v>
      </c>
      <c r="QL540" s="17" t="s">
        <v>610</v>
      </c>
      <c r="QM540" s="17" t="s">
        <v>609</v>
      </c>
      <c r="QN540" s="17" t="s">
        <v>609</v>
      </c>
      <c r="QO540" s="17" t="s">
        <v>609</v>
      </c>
      <c r="QP540" s="17" t="s">
        <v>609</v>
      </c>
      <c r="QQ540" s="17" t="s">
        <v>609</v>
      </c>
      <c r="QR540" s="17" t="s">
        <v>609</v>
      </c>
      <c r="QS540" s="17" t="s">
        <v>609</v>
      </c>
      <c r="QT540" s="17" t="s">
        <v>609</v>
      </c>
      <c r="QU540" s="17" t="s">
        <v>609</v>
      </c>
      <c r="QV540" s="17" t="s">
        <v>609</v>
      </c>
      <c r="QW540" s="17" t="s">
        <v>609</v>
      </c>
      <c r="RG540" s="17" t="s">
        <v>737</v>
      </c>
      <c r="RH540" s="17" t="s">
        <v>610</v>
      </c>
      <c r="RI540" s="17" t="s">
        <v>609</v>
      </c>
      <c r="RJ540" s="17" t="s">
        <v>609</v>
      </c>
      <c r="RK540" s="17" t="s">
        <v>609</v>
      </c>
      <c r="RL540" s="17" t="s">
        <v>609</v>
      </c>
      <c r="RM540" s="17" t="s">
        <v>609</v>
      </c>
      <c r="RN540" s="17" t="s">
        <v>609</v>
      </c>
      <c r="RO540" s="17" t="s">
        <v>609</v>
      </c>
      <c r="RP540" s="17" t="s">
        <v>609</v>
      </c>
      <c r="RQ540" s="17" t="s">
        <v>609</v>
      </c>
      <c r="RR540" s="17" t="s">
        <v>609</v>
      </c>
      <c r="RS540" s="17" t="s">
        <v>609</v>
      </c>
      <c r="SC540" s="17" t="s">
        <v>1331</v>
      </c>
      <c r="SD540" s="17" t="s">
        <v>609</v>
      </c>
      <c r="SE540" s="17" t="s">
        <v>610</v>
      </c>
      <c r="SF540" s="17" t="s">
        <v>610</v>
      </c>
      <c r="SG540" s="17" t="s">
        <v>609</v>
      </c>
      <c r="SH540" s="17" t="s">
        <v>609</v>
      </c>
      <c r="SI540" s="17" t="s">
        <v>609</v>
      </c>
      <c r="SJ540" s="17" t="s">
        <v>610</v>
      </c>
      <c r="SK540" s="17" t="s">
        <v>609</v>
      </c>
      <c r="SL540" s="17" t="s">
        <v>609</v>
      </c>
      <c r="SM540" s="17" t="s">
        <v>609</v>
      </c>
      <c r="SN540" s="17" t="s">
        <v>609</v>
      </c>
      <c r="SO540" s="17" t="s">
        <v>609</v>
      </c>
      <c r="SP540" s="17" t="s">
        <v>609</v>
      </c>
      <c r="SQ540" s="17" t="s">
        <v>609</v>
      </c>
      <c r="SR540" s="17" t="s">
        <v>609</v>
      </c>
      <c r="SS540" s="17" t="s">
        <v>609</v>
      </c>
      <c r="ST540" s="17" t="s">
        <v>609</v>
      </c>
      <c r="SU540" s="17" t="s">
        <v>609</v>
      </c>
      <c r="SV540" s="17" t="s">
        <v>609</v>
      </c>
      <c r="SX540" s="17" t="s">
        <v>1178</v>
      </c>
      <c r="SY540" s="17" t="s">
        <v>609</v>
      </c>
      <c r="SZ540" s="17" t="s">
        <v>609</v>
      </c>
      <c r="TA540" s="17" t="s">
        <v>610</v>
      </c>
      <c r="TB540" s="17" t="s">
        <v>610</v>
      </c>
      <c r="TC540" s="17" t="s">
        <v>609</v>
      </c>
      <c r="TD540" s="17" t="s">
        <v>610</v>
      </c>
      <c r="TE540" s="17" t="s">
        <v>609</v>
      </c>
      <c r="TF540" s="17" t="s">
        <v>609</v>
      </c>
      <c r="TG540" s="17" t="s">
        <v>609</v>
      </c>
      <c r="TH540" s="17" t="s">
        <v>609</v>
      </c>
      <c r="TI540" s="17" t="s">
        <v>609</v>
      </c>
      <c r="TJ540" s="17" t="s">
        <v>609</v>
      </c>
      <c r="TK540" s="17" t="s">
        <v>609</v>
      </c>
      <c r="TL540" s="17" t="s">
        <v>609</v>
      </c>
      <c r="TM540" s="17" t="s">
        <v>609</v>
      </c>
      <c r="TN540" s="17" t="s">
        <v>609</v>
      </c>
      <c r="TO540" s="17" t="s">
        <v>609</v>
      </c>
      <c r="TP540" s="17" t="s">
        <v>609</v>
      </c>
      <c r="TQ540" s="17" t="s">
        <v>609</v>
      </c>
      <c r="TR540" s="17" t="s">
        <v>609</v>
      </c>
      <c r="TS540" s="17" t="s">
        <v>609</v>
      </c>
      <c r="TT540" s="17" t="s">
        <v>609</v>
      </c>
      <c r="TV540" s="17" t="s">
        <v>4178</v>
      </c>
      <c r="TW540" s="17" t="s">
        <v>609</v>
      </c>
      <c r="TX540" s="17" t="s">
        <v>610</v>
      </c>
      <c r="TY540" s="17" t="s">
        <v>609</v>
      </c>
      <c r="TZ540" s="17" t="s">
        <v>609</v>
      </c>
      <c r="UA540" s="17" t="s">
        <v>609</v>
      </c>
      <c r="UB540" s="17" t="s">
        <v>609</v>
      </c>
      <c r="UC540" s="17" t="s">
        <v>609</v>
      </c>
      <c r="UD540" s="17" t="s">
        <v>610</v>
      </c>
      <c r="UE540" s="17" t="s">
        <v>609</v>
      </c>
      <c r="UF540" s="17" t="s">
        <v>609</v>
      </c>
      <c r="UG540" s="17" t="s">
        <v>609</v>
      </c>
      <c r="UH540" s="17" t="s">
        <v>610</v>
      </c>
      <c r="UI540" s="17" t="s">
        <v>609</v>
      </c>
      <c r="UJ540" s="17" t="s">
        <v>609</v>
      </c>
      <c r="UK540" s="17" t="s">
        <v>609</v>
      </c>
      <c r="UL540" s="17" t="s">
        <v>609</v>
      </c>
      <c r="UM540" s="17" t="s">
        <v>609</v>
      </c>
      <c r="UN540" s="17" t="s">
        <v>609</v>
      </c>
      <c r="UO540" s="17" t="s">
        <v>609</v>
      </c>
      <c r="UP540" s="17" t="s">
        <v>609</v>
      </c>
      <c r="UR540" s="17" t="s">
        <v>2460</v>
      </c>
      <c r="US540" s="17" t="s">
        <v>609</v>
      </c>
      <c r="UT540" s="17" t="s">
        <v>610</v>
      </c>
      <c r="UU540" s="17" t="s">
        <v>609</v>
      </c>
      <c r="UV540" s="17" t="s">
        <v>610</v>
      </c>
      <c r="UW540" s="17" t="s">
        <v>609</v>
      </c>
      <c r="UX540" s="17" t="s">
        <v>610</v>
      </c>
      <c r="UY540" s="17" t="s">
        <v>609</v>
      </c>
      <c r="UZ540" s="17" t="s">
        <v>609</v>
      </c>
      <c r="VA540" s="17" t="s">
        <v>609</v>
      </c>
      <c r="VB540" s="17" t="s">
        <v>609</v>
      </c>
      <c r="VC540" s="17" t="s">
        <v>609</v>
      </c>
      <c r="VD540" s="17" t="s">
        <v>609</v>
      </c>
      <c r="VE540" s="17" t="s">
        <v>609</v>
      </c>
      <c r="VG540" s="17" t="s">
        <v>709</v>
      </c>
      <c r="VH540" s="17" t="s">
        <v>1697</v>
      </c>
      <c r="VI540" s="17" t="s">
        <v>609</v>
      </c>
      <c r="VJ540" s="17" t="s">
        <v>609</v>
      </c>
      <c r="VK540" s="17" t="s">
        <v>609</v>
      </c>
      <c r="VL540" s="17" t="s">
        <v>609</v>
      </c>
      <c r="VM540" s="17" t="s">
        <v>610</v>
      </c>
      <c r="VN540" s="17" t="s">
        <v>609</v>
      </c>
      <c r="VO540" s="17" t="s">
        <v>609</v>
      </c>
      <c r="VP540" s="17" t="s">
        <v>609</v>
      </c>
      <c r="VQ540" s="17" t="s">
        <v>609</v>
      </c>
      <c r="VR540" s="17" t="s">
        <v>609</v>
      </c>
    </row>
    <row r="541" spans="1:590" x14ac:dyDescent="0.3">
      <c r="A541" s="17" t="s">
        <v>4179</v>
      </c>
      <c r="B541" s="17" t="s">
        <v>591</v>
      </c>
      <c r="C541" s="17">
        <v>0.83082961393515198</v>
      </c>
      <c r="D541" s="17" t="s">
        <v>2614</v>
      </c>
      <c r="E541" s="17" t="s">
        <v>743</v>
      </c>
      <c r="F541" s="17" t="s">
        <v>594</v>
      </c>
      <c r="G541" s="17" t="s">
        <v>594</v>
      </c>
      <c r="I541" s="17" t="s">
        <v>829</v>
      </c>
      <c r="J541" s="17" t="s">
        <v>596</v>
      </c>
      <c r="L541" s="17" t="s">
        <v>597</v>
      </c>
      <c r="N541" s="17" t="s">
        <v>598</v>
      </c>
      <c r="R541" s="17" t="s">
        <v>1662</v>
      </c>
      <c r="S541" s="17" t="s">
        <v>874</v>
      </c>
      <c r="T541" s="17" t="s">
        <v>601</v>
      </c>
      <c r="V541" s="17" t="s">
        <v>892</v>
      </c>
      <c r="W541" s="17" t="s">
        <v>601</v>
      </c>
      <c r="X541" s="17" t="s">
        <v>603</v>
      </c>
      <c r="Z541" s="17" t="s">
        <v>604</v>
      </c>
      <c r="AA541" s="17" t="s">
        <v>749</v>
      </c>
      <c r="AC541" s="17" t="s">
        <v>601</v>
      </c>
      <c r="AD541" s="17" t="s">
        <v>606</v>
      </c>
      <c r="BF541" s="17" t="s">
        <v>798</v>
      </c>
      <c r="BH541" s="17" t="s">
        <v>4180</v>
      </c>
      <c r="BI541" s="17" t="s">
        <v>609</v>
      </c>
      <c r="BJ541" s="17" t="s">
        <v>609</v>
      </c>
      <c r="BK541" s="17" t="s">
        <v>609</v>
      </c>
      <c r="BL541" s="17" t="s">
        <v>609</v>
      </c>
      <c r="BM541" s="17" t="s">
        <v>609</v>
      </c>
      <c r="BN541" s="17" t="s">
        <v>609</v>
      </c>
      <c r="BO541" s="17" t="s">
        <v>609</v>
      </c>
      <c r="BP541" s="17" t="s">
        <v>609</v>
      </c>
      <c r="BQ541" s="17" t="s">
        <v>609</v>
      </c>
      <c r="BR541" s="17" t="s">
        <v>609</v>
      </c>
      <c r="BS541" s="17" t="s">
        <v>609</v>
      </c>
      <c r="BT541" s="17" t="s">
        <v>609</v>
      </c>
      <c r="BU541" s="17" t="s">
        <v>610</v>
      </c>
      <c r="BV541" s="17" t="s">
        <v>610</v>
      </c>
      <c r="BW541" s="17" t="s">
        <v>609</v>
      </c>
      <c r="BX541" s="17" t="s">
        <v>609</v>
      </c>
      <c r="BY541" s="17" t="s">
        <v>609</v>
      </c>
      <c r="CA541" s="17" t="s">
        <v>612</v>
      </c>
      <c r="CD541" s="17" t="s">
        <v>1006</v>
      </c>
      <c r="CE541" s="17" t="s">
        <v>594</v>
      </c>
      <c r="CJ541" s="17" t="s">
        <v>601</v>
      </c>
      <c r="CN541" s="17" t="s">
        <v>663</v>
      </c>
      <c r="CO541" s="17" t="s">
        <v>1215</v>
      </c>
      <c r="CP541" s="17" t="s">
        <v>609</v>
      </c>
      <c r="CQ541" s="17" t="s">
        <v>609</v>
      </c>
      <c r="CR541" s="17" t="s">
        <v>609</v>
      </c>
      <c r="CS541" s="17" t="s">
        <v>609</v>
      </c>
      <c r="CT541" s="17" t="s">
        <v>609</v>
      </c>
      <c r="CU541" s="17" t="s">
        <v>609</v>
      </c>
      <c r="CV541" s="17" t="s">
        <v>609</v>
      </c>
      <c r="CW541" s="17" t="s">
        <v>609</v>
      </c>
      <c r="CX541" s="17" t="s">
        <v>610</v>
      </c>
      <c r="CY541" s="17" t="s">
        <v>609</v>
      </c>
      <c r="CZ541" s="17" t="s">
        <v>773</v>
      </c>
      <c r="DA541" s="17" t="s">
        <v>610</v>
      </c>
      <c r="DB541" s="17" t="s">
        <v>610</v>
      </c>
      <c r="DC541" s="17" t="s">
        <v>610</v>
      </c>
      <c r="DD541" s="17" t="s">
        <v>610</v>
      </c>
      <c r="DE541" s="17" t="s">
        <v>609</v>
      </c>
      <c r="DF541" s="17" t="s">
        <v>609</v>
      </c>
      <c r="DG541" s="17" t="s">
        <v>615</v>
      </c>
      <c r="DH541" s="17" t="s">
        <v>610</v>
      </c>
      <c r="DI541" s="17" t="s">
        <v>609</v>
      </c>
      <c r="DJ541" s="17" t="s">
        <v>609</v>
      </c>
      <c r="DK541" s="17" t="s">
        <v>609</v>
      </c>
      <c r="DL541" s="17" t="s">
        <v>609</v>
      </c>
      <c r="DM541" s="17" t="s">
        <v>609</v>
      </c>
      <c r="DN541" s="17" t="s">
        <v>609</v>
      </c>
      <c r="DO541" s="17" t="s">
        <v>609</v>
      </c>
      <c r="DP541" s="17" t="s">
        <v>609</v>
      </c>
      <c r="DQ541" s="17" t="s">
        <v>609</v>
      </c>
      <c r="DS541" s="17" t="s">
        <v>617</v>
      </c>
      <c r="DT541" s="17" t="s">
        <v>594</v>
      </c>
      <c r="DX541" s="17" t="s">
        <v>619</v>
      </c>
      <c r="EA541" s="17" t="s">
        <v>609</v>
      </c>
      <c r="EB541" s="17" t="s">
        <v>610</v>
      </c>
      <c r="EC541" s="17" t="s">
        <v>609</v>
      </c>
      <c r="ED541" s="17" t="s">
        <v>609</v>
      </c>
      <c r="EE541" s="17" t="s">
        <v>610</v>
      </c>
      <c r="EF541" s="17" t="s">
        <v>609</v>
      </c>
      <c r="EG541" s="17" t="s">
        <v>619</v>
      </c>
      <c r="EH541" s="17" t="s">
        <v>610</v>
      </c>
      <c r="EI541" s="17" t="s">
        <v>610</v>
      </c>
      <c r="EJ541" s="17" t="s">
        <v>610</v>
      </c>
      <c r="EK541" s="17" t="s">
        <v>609</v>
      </c>
      <c r="EL541" s="17" t="s">
        <v>610</v>
      </c>
      <c r="EM541" s="17" t="s">
        <v>609</v>
      </c>
      <c r="EN541" s="17" t="s">
        <v>619</v>
      </c>
      <c r="EO541" s="17" t="s">
        <v>609</v>
      </c>
      <c r="EQ541" s="17" t="s">
        <v>601</v>
      </c>
      <c r="EV541" s="17" t="s">
        <v>695</v>
      </c>
      <c r="EW541" s="17" t="s">
        <v>619</v>
      </c>
      <c r="EX541" s="17" t="s">
        <v>621</v>
      </c>
      <c r="EY541" s="17" t="s">
        <v>622</v>
      </c>
      <c r="EZ541" s="17" t="s">
        <v>623</v>
      </c>
      <c r="FA541" s="17" t="s">
        <v>601</v>
      </c>
      <c r="FZ541" s="17" t="s">
        <v>624</v>
      </c>
      <c r="GA541" s="17" t="s">
        <v>609</v>
      </c>
      <c r="GB541" s="17" t="s">
        <v>609</v>
      </c>
      <c r="GC541" s="17" t="s">
        <v>609</v>
      </c>
      <c r="GD541" s="17" t="s">
        <v>609</v>
      </c>
      <c r="GE541" s="17" t="s">
        <v>609</v>
      </c>
      <c r="GF541" s="17" t="s">
        <v>609</v>
      </c>
      <c r="GG541" s="17" t="s">
        <v>609</v>
      </c>
      <c r="GH541" s="17" t="s">
        <v>609</v>
      </c>
      <c r="GI541" s="17" t="s">
        <v>609</v>
      </c>
      <c r="GJ541" s="17" t="s">
        <v>609</v>
      </c>
      <c r="GK541" s="17" t="s">
        <v>610</v>
      </c>
      <c r="GL541" s="17" t="s">
        <v>609</v>
      </c>
      <c r="GM541" s="17" t="s">
        <v>625</v>
      </c>
      <c r="GN541" s="17" t="s">
        <v>626</v>
      </c>
      <c r="GO541" s="17" t="s">
        <v>610</v>
      </c>
      <c r="GP541" s="17" t="s">
        <v>609</v>
      </c>
      <c r="GQ541" s="17" t="s">
        <v>609</v>
      </c>
      <c r="GR541" s="17" t="s">
        <v>609</v>
      </c>
      <c r="GS541" s="17" t="s">
        <v>609</v>
      </c>
      <c r="GT541" s="17" t="s">
        <v>609</v>
      </c>
      <c r="GU541" s="17" t="s">
        <v>609</v>
      </c>
      <c r="GV541" s="17" t="s">
        <v>609</v>
      </c>
      <c r="GW541" s="17" t="s">
        <v>609</v>
      </c>
      <c r="GX541" s="17" t="s">
        <v>609</v>
      </c>
      <c r="GY541" s="17" t="s">
        <v>609</v>
      </c>
      <c r="GZ541" s="17" t="s">
        <v>609</v>
      </c>
      <c r="HA541" s="17" t="s">
        <v>609</v>
      </c>
      <c r="HB541" s="17" t="s">
        <v>609</v>
      </c>
      <c r="HC541" s="17" t="s">
        <v>609</v>
      </c>
      <c r="HD541" s="17" t="s">
        <v>609</v>
      </c>
      <c r="HE541" s="17" t="s">
        <v>609</v>
      </c>
      <c r="HG541" s="17" t="s">
        <v>626</v>
      </c>
      <c r="HH541" s="17" t="s">
        <v>610</v>
      </c>
      <c r="HI541" s="17" t="s">
        <v>609</v>
      </c>
      <c r="HJ541" s="17" t="s">
        <v>609</v>
      </c>
      <c r="HK541" s="17" t="s">
        <v>609</v>
      </c>
      <c r="HL541" s="17" t="s">
        <v>609</v>
      </c>
      <c r="HM541" s="17" t="s">
        <v>609</v>
      </c>
      <c r="HN541" s="17" t="s">
        <v>609</v>
      </c>
      <c r="HO541" s="17" t="s">
        <v>609</v>
      </c>
      <c r="HP541" s="17" t="s">
        <v>609</v>
      </c>
      <c r="HQ541" s="17" t="s">
        <v>609</v>
      </c>
      <c r="HR541" s="17" t="s">
        <v>609</v>
      </c>
      <c r="HS541" s="17" t="s">
        <v>609</v>
      </c>
      <c r="HT541" s="17" t="s">
        <v>609</v>
      </c>
      <c r="HU541" s="17" t="s">
        <v>609</v>
      </c>
      <c r="HV541" s="17" t="s">
        <v>609</v>
      </c>
      <c r="HW541" s="17" t="s">
        <v>609</v>
      </c>
      <c r="HX541" s="17" t="s">
        <v>609</v>
      </c>
      <c r="HZ541" s="17" t="s">
        <v>627</v>
      </c>
      <c r="IA541" s="17" t="s">
        <v>628</v>
      </c>
      <c r="IB541" s="17" t="s">
        <v>610</v>
      </c>
      <c r="IC541" s="17" t="s">
        <v>609</v>
      </c>
      <c r="ID541" s="17" t="s">
        <v>609</v>
      </c>
      <c r="IE541" s="17" t="s">
        <v>609</v>
      </c>
      <c r="IF541" s="17" t="s">
        <v>609</v>
      </c>
      <c r="IG541" s="17" t="s">
        <v>609</v>
      </c>
      <c r="IH541" s="17" t="s">
        <v>609</v>
      </c>
      <c r="II541" s="17" t="s">
        <v>609</v>
      </c>
      <c r="IJ541" s="17" t="s">
        <v>609</v>
      </c>
      <c r="IK541" s="17" t="s">
        <v>609</v>
      </c>
      <c r="IL541" s="17" t="s">
        <v>609</v>
      </c>
      <c r="IM541" s="17" t="s">
        <v>609</v>
      </c>
      <c r="IN541" s="17" t="s">
        <v>609</v>
      </c>
      <c r="IO541" s="17" t="s">
        <v>609</v>
      </c>
      <c r="IQ541" s="17" t="s">
        <v>629</v>
      </c>
      <c r="IR541" s="17" t="s">
        <v>610</v>
      </c>
      <c r="IS541" s="17" t="s">
        <v>609</v>
      </c>
      <c r="IT541" s="17" t="s">
        <v>609</v>
      </c>
      <c r="IU541" s="17" t="s">
        <v>609</v>
      </c>
      <c r="IV541" s="17" t="s">
        <v>609</v>
      </c>
      <c r="IW541" s="17" t="s">
        <v>609</v>
      </c>
      <c r="IX541" s="17" t="s">
        <v>609</v>
      </c>
      <c r="IY541" s="17" t="s">
        <v>609</v>
      </c>
      <c r="IZ541" s="17" t="s">
        <v>609</v>
      </c>
      <c r="JA541" s="17" t="s">
        <v>609</v>
      </c>
      <c r="JB541" s="17" t="s">
        <v>609</v>
      </c>
      <c r="JC541" s="17" t="s">
        <v>609</v>
      </c>
      <c r="JD541" s="17" t="s">
        <v>609</v>
      </c>
      <c r="JF541" s="17" t="s">
        <v>609</v>
      </c>
      <c r="JG541" s="17" t="s">
        <v>609</v>
      </c>
      <c r="JH541" s="17" t="s">
        <v>609</v>
      </c>
      <c r="JI541" s="17" t="s">
        <v>609</v>
      </c>
      <c r="JJ541" s="17" t="s">
        <v>609</v>
      </c>
      <c r="JK541" s="17" t="s">
        <v>609</v>
      </c>
      <c r="JL541" s="17" t="s">
        <v>609</v>
      </c>
      <c r="JM541" s="17" t="s">
        <v>609</v>
      </c>
      <c r="JN541" s="17" t="s">
        <v>609</v>
      </c>
      <c r="JP541" s="17" t="s">
        <v>630</v>
      </c>
      <c r="JQ541" s="17" t="s">
        <v>610</v>
      </c>
      <c r="JR541" s="17" t="s">
        <v>609</v>
      </c>
      <c r="JS541" s="17" t="s">
        <v>609</v>
      </c>
      <c r="JT541" s="17" t="s">
        <v>609</v>
      </c>
      <c r="JU541" s="17" t="s">
        <v>609</v>
      </c>
      <c r="JV541" s="17" t="s">
        <v>609</v>
      </c>
      <c r="JW541" s="17" t="s">
        <v>609</v>
      </c>
      <c r="JX541" s="17" t="s">
        <v>609</v>
      </c>
      <c r="JY541" s="17" t="s">
        <v>609</v>
      </c>
      <c r="JZ541" s="17" t="s">
        <v>609</v>
      </c>
      <c r="KA541" s="17" t="s">
        <v>609</v>
      </c>
      <c r="KB541" s="17" t="s">
        <v>609</v>
      </c>
      <c r="KC541" s="17" t="s">
        <v>609</v>
      </c>
      <c r="KE541" s="17" t="s">
        <v>601</v>
      </c>
      <c r="KF541" s="17" t="s">
        <v>822</v>
      </c>
      <c r="KG541" s="17" t="s">
        <v>610</v>
      </c>
      <c r="KH541" s="17" t="s">
        <v>609</v>
      </c>
      <c r="KI541" s="17" t="s">
        <v>609</v>
      </c>
      <c r="KJ541" s="17" t="s">
        <v>609</v>
      </c>
      <c r="KK541" s="17" t="s">
        <v>609</v>
      </c>
      <c r="KL541" s="17" t="s">
        <v>609</v>
      </c>
      <c r="KM541" s="17" t="s">
        <v>609</v>
      </c>
      <c r="KN541" s="17" t="s">
        <v>609</v>
      </c>
      <c r="KO541" s="17" t="s">
        <v>609</v>
      </c>
      <c r="KP541" s="17" t="s">
        <v>609</v>
      </c>
      <c r="KQ541" s="17" t="s">
        <v>609</v>
      </c>
      <c r="KR541" s="17" t="s">
        <v>609</v>
      </c>
      <c r="KS541" s="17" t="s">
        <v>609</v>
      </c>
      <c r="LL541" s="17" t="s">
        <v>859</v>
      </c>
      <c r="LO541" s="17" t="s">
        <v>1012</v>
      </c>
      <c r="LP541" s="17" t="s">
        <v>601</v>
      </c>
      <c r="MH541" s="17" t="s">
        <v>675</v>
      </c>
      <c r="MI541" s="17" t="s">
        <v>609</v>
      </c>
      <c r="MJ541" s="17" t="s">
        <v>609</v>
      </c>
      <c r="MK541" s="17" t="s">
        <v>609</v>
      </c>
      <c r="ML541" s="17" t="s">
        <v>609</v>
      </c>
      <c r="MM541" s="17" t="s">
        <v>609</v>
      </c>
      <c r="MN541" s="17" t="s">
        <v>609</v>
      </c>
      <c r="MO541" s="17" t="s">
        <v>609</v>
      </c>
      <c r="MP541" s="17" t="s">
        <v>609</v>
      </c>
      <c r="MQ541" s="17" t="s">
        <v>609</v>
      </c>
      <c r="MR541" s="17" t="s">
        <v>609</v>
      </c>
      <c r="MS541" s="17" t="s">
        <v>609</v>
      </c>
      <c r="MT541" s="17" t="s">
        <v>609</v>
      </c>
      <c r="MU541" s="17" t="s">
        <v>609</v>
      </c>
      <c r="MV541" s="17" t="s">
        <v>610</v>
      </c>
      <c r="MW541" s="17" t="s">
        <v>609</v>
      </c>
      <c r="MY541" s="17" t="s">
        <v>1023</v>
      </c>
      <c r="MZ541" s="17" t="s">
        <v>610</v>
      </c>
      <c r="NA541" s="17" t="s">
        <v>609</v>
      </c>
      <c r="NB541" s="17" t="s">
        <v>609</v>
      </c>
      <c r="NC541" s="17" t="s">
        <v>609</v>
      </c>
      <c r="ND541" s="17" t="s">
        <v>609</v>
      </c>
      <c r="NE541" s="17" t="s">
        <v>609</v>
      </c>
      <c r="NF541" s="17" t="s">
        <v>609</v>
      </c>
      <c r="NG541" s="17" t="s">
        <v>609</v>
      </c>
      <c r="NJ541" s="17" t="s">
        <v>677</v>
      </c>
      <c r="NR541" s="17" t="s">
        <v>704</v>
      </c>
      <c r="NS541" s="17" t="s">
        <v>781</v>
      </c>
      <c r="NT541" s="17" t="s">
        <v>609</v>
      </c>
      <c r="NU541" s="17" t="s">
        <v>609</v>
      </c>
      <c r="NV541" s="17" t="s">
        <v>610</v>
      </c>
      <c r="NW541" s="17" t="s">
        <v>609</v>
      </c>
      <c r="NX541" s="17" t="s">
        <v>609</v>
      </c>
      <c r="NY541" s="17" t="s">
        <v>609</v>
      </c>
      <c r="NZ541" s="17" t="s">
        <v>609</v>
      </c>
      <c r="OA541" s="17" t="s">
        <v>609</v>
      </c>
      <c r="OB541" s="17" t="s">
        <v>609</v>
      </c>
      <c r="OC541" s="17" t="s">
        <v>609</v>
      </c>
      <c r="OD541" s="17" t="s">
        <v>609</v>
      </c>
      <c r="OG541" s="17" t="s">
        <v>640</v>
      </c>
      <c r="OH541" s="17" t="s">
        <v>640</v>
      </c>
      <c r="OI541" s="17" t="s">
        <v>640</v>
      </c>
      <c r="OJ541" s="17" t="s">
        <v>640</v>
      </c>
      <c r="OK541" s="17" t="s">
        <v>640</v>
      </c>
      <c r="OL541" s="17" t="s">
        <v>640</v>
      </c>
      <c r="OM541" s="17" t="s">
        <v>640</v>
      </c>
      <c r="ON541" s="17" t="s">
        <v>640</v>
      </c>
      <c r="OO541" s="17" t="s">
        <v>640</v>
      </c>
      <c r="OP541" s="17" t="s">
        <v>640</v>
      </c>
      <c r="OQ541" s="17" t="s">
        <v>640</v>
      </c>
      <c r="OR541" s="17" t="s">
        <v>594</v>
      </c>
      <c r="OU541" s="17" t="s">
        <v>4181</v>
      </c>
      <c r="OV541" s="17" t="s">
        <v>609</v>
      </c>
      <c r="OW541" s="17" t="s">
        <v>610</v>
      </c>
      <c r="OX541" s="17" t="s">
        <v>609</v>
      </c>
      <c r="OY541" s="17" t="s">
        <v>610</v>
      </c>
      <c r="OZ541" s="17" t="s">
        <v>609</v>
      </c>
      <c r="PA541" s="17" t="s">
        <v>610</v>
      </c>
      <c r="PB541" s="17" t="s">
        <v>609</v>
      </c>
      <c r="PC541" s="17" t="s">
        <v>609</v>
      </c>
      <c r="PD541" s="17" t="s">
        <v>609</v>
      </c>
      <c r="PE541" s="17" t="s">
        <v>609</v>
      </c>
      <c r="PF541" s="17" t="s">
        <v>609</v>
      </c>
      <c r="PG541" s="17" t="s">
        <v>609</v>
      </c>
      <c r="PH541" s="17" t="s">
        <v>609</v>
      </c>
      <c r="PI541" s="17" t="s">
        <v>609</v>
      </c>
      <c r="PJ541" s="17" t="s">
        <v>609</v>
      </c>
      <c r="PL541" s="17" t="s">
        <v>1382</v>
      </c>
      <c r="PM541" s="17" t="s">
        <v>609</v>
      </c>
      <c r="PN541" s="17" t="s">
        <v>610</v>
      </c>
      <c r="PO541" s="17" t="s">
        <v>609</v>
      </c>
      <c r="PP541" s="17" t="s">
        <v>609</v>
      </c>
      <c r="PQ541" s="17" t="s">
        <v>610</v>
      </c>
      <c r="PR541" s="17" t="s">
        <v>609</v>
      </c>
      <c r="PS541" s="17" t="s">
        <v>609</v>
      </c>
      <c r="PT541" s="17" t="s">
        <v>609</v>
      </c>
      <c r="PU541" s="17" t="s">
        <v>609</v>
      </c>
      <c r="PV541" s="17" t="s">
        <v>609</v>
      </c>
      <c r="PX541" s="17" t="s">
        <v>841</v>
      </c>
      <c r="QJ541" s="17" t="s">
        <v>1044</v>
      </c>
      <c r="QK541" s="17" t="s">
        <v>1034</v>
      </c>
      <c r="QL541" s="17" t="s">
        <v>609</v>
      </c>
      <c r="QM541" s="17" t="s">
        <v>609</v>
      </c>
      <c r="QN541" s="17" t="s">
        <v>610</v>
      </c>
      <c r="QO541" s="17" t="s">
        <v>609</v>
      </c>
      <c r="QP541" s="17" t="s">
        <v>609</v>
      </c>
      <c r="QQ541" s="17" t="s">
        <v>609</v>
      </c>
      <c r="QR541" s="17" t="s">
        <v>609</v>
      </c>
      <c r="QS541" s="17" t="s">
        <v>609</v>
      </c>
      <c r="QT541" s="17" t="s">
        <v>609</v>
      </c>
      <c r="QU541" s="17" t="s">
        <v>609</v>
      </c>
      <c r="QV541" s="17" t="s">
        <v>609</v>
      </c>
      <c r="QW541" s="17" t="s">
        <v>609</v>
      </c>
      <c r="RG541" s="17" t="s">
        <v>1035</v>
      </c>
      <c r="RH541" s="17" t="s">
        <v>609</v>
      </c>
      <c r="RI541" s="17" t="s">
        <v>609</v>
      </c>
      <c r="RJ541" s="17" t="s">
        <v>610</v>
      </c>
      <c r="RK541" s="17" t="s">
        <v>609</v>
      </c>
      <c r="RL541" s="17" t="s">
        <v>609</v>
      </c>
      <c r="RM541" s="17" t="s">
        <v>609</v>
      </c>
      <c r="RN541" s="17" t="s">
        <v>609</v>
      </c>
      <c r="RO541" s="17" t="s">
        <v>609</v>
      </c>
      <c r="RP541" s="17" t="s">
        <v>609</v>
      </c>
      <c r="RQ541" s="17" t="s">
        <v>609</v>
      </c>
      <c r="RR541" s="17" t="s">
        <v>609</v>
      </c>
      <c r="RS541" s="17" t="s">
        <v>609</v>
      </c>
      <c r="SC541" s="17" t="s">
        <v>1974</v>
      </c>
      <c r="SD541" s="17" t="s">
        <v>609</v>
      </c>
      <c r="SE541" s="17" t="s">
        <v>610</v>
      </c>
      <c r="SF541" s="17" t="s">
        <v>609</v>
      </c>
      <c r="SG541" s="17" t="s">
        <v>610</v>
      </c>
      <c r="SH541" s="17" t="s">
        <v>610</v>
      </c>
      <c r="SI541" s="17" t="s">
        <v>609</v>
      </c>
      <c r="SJ541" s="17" t="s">
        <v>609</v>
      </c>
      <c r="SK541" s="17" t="s">
        <v>609</v>
      </c>
      <c r="SL541" s="17" t="s">
        <v>609</v>
      </c>
      <c r="SM541" s="17" t="s">
        <v>609</v>
      </c>
      <c r="SN541" s="17" t="s">
        <v>609</v>
      </c>
      <c r="SO541" s="17" t="s">
        <v>609</v>
      </c>
      <c r="SP541" s="17" t="s">
        <v>609</v>
      </c>
      <c r="SQ541" s="17" t="s">
        <v>609</v>
      </c>
      <c r="SR541" s="17" t="s">
        <v>609</v>
      </c>
      <c r="SS541" s="17" t="s">
        <v>609</v>
      </c>
      <c r="ST541" s="17" t="s">
        <v>609</v>
      </c>
      <c r="SU541" s="17" t="s">
        <v>609</v>
      </c>
      <c r="SV541" s="17" t="s">
        <v>609</v>
      </c>
      <c r="SX541" s="17" t="s">
        <v>1188</v>
      </c>
      <c r="SY541" s="17" t="s">
        <v>609</v>
      </c>
      <c r="SZ541" s="17" t="s">
        <v>610</v>
      </c>
      <c r="TA541" s="17" t="s">
        <v>610</v>
      </c>
      <c r="TB541" s="17" t="s">
        <v>610</v>
      </c>
      <c r="TC541" s="17" t="s">
        <v>609</v>
      </c>
      <c r="TD541" s="17" t="s">
        <v>609</v>
      </c>
      <c r="TE541" s="17" t="s">
        <v>609</v>
      </c>
      <c r="TF541" s="17" t="s">
        <v>609</v>
      </c>
      <c r="TG541" s="17" t="s">
        <v>609</v>
      </c>
      <c r="TH541" s="17" t="s">
        <v>609</v>
      </c>
      <c r="TI541" s="17" t="s">
        <v>609</v>
      </c>
      <c r="TJ541" s="17" t="s">
        <v>609</v>
      </c>
      <c r="TK541" s="17" t="s">
        <v>609</v>
      </c>
      <c r="TL541" s="17" t="s">
        <v>609</v>
      </c>
      <c r="TM541" s="17" t="s">
        <v>609</v>
      </c>
      <c r="TN541" s="17" t="s">
        <v>609</v>
      </c>
      <c r="TO541" s="17" t="s">
        <v>609</v>
      </c>
      <c r="TP541" s="17" t="s">
        <v>609</v>
      </c>
      <c r="TQ541" s="17" t="s">
        <v>609</v>
      </c>
      <c r="TR541" s="17" t="s">
        <v>609</v>
      </c>
      <c r="TS541" s="17" t="s">
        <v>609</v>
      </c>
      <c r="TT541" s="17" t="s">
        <v>609</v>
      </c>
      <c r="TV541" s="17" t="s">
        <v>845</v>
      </c>
      <c r="TW541" s="17" t="s">
        <v>609</v>
      </c>
      <c r="TX541" s="17" t="s">
        <v>609</v>
      </c>
      <c r="TY541" s="17" t="s">
        <v>609</v>
      </c>
      <c r="TZ541" s="17" t="s">
        <v>609</v>
      </c>
      <c r="UA541" s="17" t="s">
        <v>609</v>
      </c>
      <c r="UB541" s="17" t="s">
        <v>609</v>
      </c>
      <c r="UC541" s="17" t="s">
        <v>609</v>
      </c>
      <c r="UD541" s="17" t="s">
        <v>609</v>
      </c>
      <c r="UE541" s="17" t="s">
        <v>609</v>
      </c>
      <c r="UF541" s="17" t="s">
        <v>609</v>
      </c>
      <c r="UG541" s="17" t="s">
        <v>609</v>
      </c>
      <c r="UH541" s="17" t="s">
        <v>609</v>
      </c>
      <c r="UI541" s="17" t="s">
        <v>610</v>
      </c>
      <c r="UJ541" s="17" t="s">
        <v>609</v>
      </c>
      <c r="UK541" s="17" t="s">
        <v>609</v>
      </c>
      <c r="UL541" s="17" t="s">
        <v>609</v>
      </c>
      <c r="UM541" s="17" t="s">
        <v>609</v>
      </c>
      <c r="UN541" s="17" t="s">
        <v>609</v>
      </c>
      <c r="UO541" s="17" t="s">
        <v>609</v>
      </c>
      <c r="UP541" s="17" t="s">
        <v>609</v>
      </c>
      <c r="UR541" s="17" t="s">
        <v>1139</v>
      </c>
      <c r="US541" s="17" t="s">
        <v>609</v>
      </c>
      <c r="UT541" s="17" t="s">
        <v>609</v>
      </c>
      <c r="UU541" s="17" t="s">
        <v>609</v>
      </c>
      <c r="UV541" s="17" t="s">
        <v>610</v>
      </c>
      <c r="UW541" s="17" t="s">
        <v>609</v>
      </c>
      <c r="UX541" s="17" t="s">
        <v>609</v>
      </c>
      <c r="UY541" s="17" t="s">
        <v>609</v>
      </c>
      <c r="UZ541" s="17" t="s">
        <v>609</v>
      </c>
      <c r="VA541" s="17" t="s">
        <v>609</v>
      </c>
      <c r="VB541" s="17" t="s">
        <v>609</v>
      </c>
      <c r="VC541" s="17" t="s">
        <v>609</v>
      </c>
      <c r="VD541" s="17" t="s">
        <v>609</v>
      </c>
      <c r="VE541" s="17" t="s">
        <v>609</v>
      </c>
      <c r="VG541" s="17" t="s">
        <v>652</v>
      </c>
      <c r="VH541" s="17" t="s">
        <v>688</v>
      </c>
      <c r="VI541" s="17" t="s">
        <v>610</v>
      </c>
      <c r="VJ541" s="17" t="s">
        <v>609</v>
      </c>
      <c r="VK541" s="17" t="s">
        <v>609</v>
      </c>
      <c r="VL541" s="17" t="s">
        <v>609</v>
      </c>
      <c r="VM541" s="17" t="s">
        <v>609</v>
      </c>
      <c r="VN541" s="17" t="s">
        <v>609</v>
      </c>
      <c r="VO541" s="17" t="s">
        <v>609</v>
      </c>
      <c r="VP541" s="17" t="s">
        <v>609</v>
      </c>
      <c r="VQ541" s="17" t="s">
        <v>609</v>
      </c>
      <c r="VR541" s="17" t="s">
        <v>609</v>
      </c>
    </row>
    <row r="542" spans="1:590" x14ac:dyDescent="0.3">
      <c r="A542" s="17" t="s">
        <v>4182</v>
      </c>
      <c r="B542" s="17" t="s">
        <v>591</v>
      </c>
      <c r="C542" s="17">
        <v>0.83082961393515198</v>
      </c>
      <c r="D542" s="17" t="s">
        <v>2614</v>
      </c>
      <c r="E542" s="17" t="s">
        <v>743</v>
      </c>
      <c r="F542" s="17" t="s">
        <v>594</v>
      </c>
      <c r="G542" s="17" t="s">
        <v>594</v>
      </c>
      <c r="I542" s="17" t="s">
        <v>1800</v>
      </c>
      <c r="J542" s="17" t="s">
        <v>1388</v>
      </c>
      <c r="L542" s="17" t="s">
        <v>597</v>
      </c>
      <c r="N542" s="17" t="s">
        <v>598</v>
      </c>
      <c r="R542" s="17" t="s">
        <v>2735</v>
      </c>
      <c r="S542" s="17" t="s">
        <v>971</v>
      </c>
      <c r="T542" s="17" t="s">
        <v>601</v>
      </c>
      <c r="V542" s="17" t="s">
        <v>692</v>
      </c>
      <c r="W542" s="17" t="s">
        <v>601</v>
      </c>
      <c r="X542" s="17" t="s">
        <v>1213</v>
      </c>
      <c r="Z542" s="17" t="s">
        <v>796</v>
      </c>
      <c r="AC542" s="17" t="s">
        <v>601</v>
      </c>
      <c r="AD542" s="17" t="s">
        <v>606</v>
      </c>
      <c r="BF542" s="17" t="s">
        <v>1312</v>
      </c>
      <c r="BH542" s="17" t="s">
        <v>750</v>
      </c>
      <c r="BI542" s="17" t="s">
        <v>609</v>
      </c>
      <c r="BJ542" s="17" t="s">
        <v>609</v>
      </c>
      <c r="BK542" s="17" t="s">
        <v>609</v>
      </c>
      <c r="BL542" s="17" t="s">
        <v>609</v>
      </c>
      <c r="BM542" s="17" t="s">
        <v>609</v>
      </c>
      <c r="BN542" s="17" t="s">
        <v>609</v>
      </c>
      <c r="BO542" s="17" t="s">
        <v>609</v>
      </c>
      <c r="BP542" s="17" t="s">
        <v>609</v>
      </c>
      <c r="BQ542" s="17" t="s">
        <v>609</v>
      </c>
      <c r="BR542" s="17" t="s">
        <v>609</v>
      </c>
      <c r="BS542" s="17" t="s">
        <v>609</v>
      </c>
      <c r="BT542" s="17" t="s">
        <v>609</v>
      </c>
      <c r="BU542" s="17" t="s">
        <v>610</v>
      </c>
      <c r="BV542" s="17" t="s">
        <v>609</v>
      </c>
      <c r="BW542" s="17" t="s">
        <v>609</v>
      </c>
      <c r="BX542" s="17" t="s">
        <v>609</v>
      </c>
      <c r="BY542" s="17" t="s">
        <v>609</v>
      </c>
      <c r="CA542" s="17" t="s">
        <v>612</v>
      </c>
      <c r="CD542" s="17" t="s">
        <v>1006</v>
      </c>
      <c r="CE542" s="17" t="s">
        <v>594</v>
      </c>
      <c r="CJ542" s="17" t="s">
        <v>601</v>
      </c>
      <c r="CN542" s="17" t="s">
        <v>614</v>
      </c>
      <c r="CO542" s="17" t="s">
        <v>1952</v>
      </c>
      <c r="CP542" s="17" t="s">
        <v>609</v>
      </c>
      <c r="CQ542" s="17" t="s">
        <v>609</v>
      </c>
      <c r="CR542" s="17" t="s">
        <v>610</v>
      </c>
      <c r="CS542" s="17" t="s">
        <v>609</v>
      </c>
      <c r="CT542" s="17" t="s">
        <v>609</v>
      </c>
      <c r="CU542" s="17" t="s">
        <v>609</v>
      </c>
      <c r="CV542" s="17" t="s">
        <v>609</v>
      </c>
      <c r="CW542" s="17" t="s">
        <v>609</v>
      </c>
      <c r="CX542" s="17" t="s">
        <v>609</v>
      </c>
      <c r="CY542" s="17" t="s">
        <v>609</v>
      </c>
      <c r="CZ542" s="17" t="s">
        <v>773</v>
      </c>
      <c r="DA542" s="17" t="s">
        <v>610</v>
      </c>
      <c r="DB542" s="17" t="s">
        <v>610</v>
      </c>
      <c r="DC542" s="17" t="s">
        <v>610</v>
      </c>
      <c r="DD542" s="17" t="s">
        <v>610</v>
      </c>
      <c r="DE542" s="17" t="s">
        <v>609</v>
      </c>
      <c r="DF542" s="17" t="s">
        <v>609</v>
      </c>
      <c r="DG542" s="17" t="s">
        <v>615</v>
      </c>
      <c r="DH542" s="17" t="s">
        <v>610</v>
      </c>
      <c r="DI542" s="17" t="s">
        <v>609</v>
      </c>
      <c r="DJ542" s="17" t="s">
        <v>609</v>
      </c>
      <c r="DK542" s="17" t="s">
        <v>609</v>
      </c>
      <c r="DL542" s="17" t="s">
        <v>609</v>
      </c>
      <c r="DM542" s="17" t="s">
        <v>609</v>
      </c>
      <c r="DN542" s="17" t="s">
        <v>609</v>
      </c>
      <c r="DO542" s="17" t="s">
        <v>609</v>
      </c>
      <c r="DP542" s="17" t="s">
        <v>609</v>
      </c>
      <c r="DQ542" s="17" t="s">
        <v>609</v>
      </c>
      <c r="DS542" s="17" t="s">
        <v>617</v>
      </c>
      <c r="DT542" s="17" t="s">
        <v>594</v>
      </c>
      <c r="DX542" s="17" t="s">
        <v>775</v>
      </c>
      <c r="EA542" s="17" t="s">
        <v>609</v>
      </c>
      <c r="EB542" s="17" t="s">
        <v>610</v>
      </c>
      <c r="EC542" s="17" t="s">
        <v>609</v>
      </c>
      <c r="ED542" s="17" t="s">
        <v>619</v>
      </c>
      <c r="EE542" s="17" t="s">
        <v>619</v>
      </c>
      <c r="EF542" s="17" t="s">
        <v>609</v>
      </c>
      <c r="EG542" s="17" t="s">
        <v>775</v>
      </c>
      <c r="EH542" s="17" t="s">
        <v>618</v>
      </c>
      <c r="EI542" s="17" t="s">
        <v>618</v>
      </c>
      <c r="EJ542" s="17" t="s">
        <v>610</v>
      </c>
      <c r="EK542" s="17" t="s">
        <v>620</v>
      </c>
      <c r="EL542" s="17" t="s">
        <v>618</v>
      </c>
      <c r="EM542" s="17" t="s">
        <v>619</v>
      </c>
      <c r="EN542" s="17" t="s">
        <v>620</v>
      </c>
      <c r="EO542" s="17" t="s">
        <v>609</v>
      </c>
      <c r="EQ542" s="17" t="s">
        <v>601</v>
      </c>
      <c r="EV542" s="17" t="s">
        <v>594</v>
      </c>
      <c r="EW542" s="17" t="s">
        <v>775</v>
      </c>
      <c r="EX542" s="17" t="s">
        <v>621</v>
      </c>
      <c r="EY542" s="17" t="s">
        <v>622</v>
      </c>
      <c r="EZ542" s="17" t="s">
        <v>623</v>
      </c>
      <c r="FA542" s="17" t="s">
        <v>601</v>
      </c>
      <c r="FZ542" s="17" t="s">
        <v>1040</v>
      </c>
      <c r="GA542" s="17" t="s">
        <v>610</v>
      </c>
      <c r="GB542" s="17" t="s">
        <v>609</v>
      </c>
      <c r="GC542" s="17" t="s">
        <v>609</v>
      </c>
      <c r="GD542" s="17" t="s">
        <v>609</v>
      </c>
      <c r="GE542" s="17" t="s">
        <v>610</v>
      </c>
      <c r="GF542" s="17" t="s">
        <v>609</v>
      </c>
      <c r="GG542" s="17" t="s">
        <v>609</v>
      </c>
      <c r="GH542" s="17" t="s">
        <v>609</v>
      </c>
      <c r="GI542" s="17" t="s">
        <v>609</v>
      </c>
      <c r="GJ542" s="17" t="s">
        <v>609</v>
      </c>
      <c r="GK542" s="17" t="s">
        <v>609</v>
      </c>
      <c r="GL542" s="17" t="s">
        <v>609</v>
      </c>
      <c r="GM542" s="17" t="s">
        <v>4183</v>
      </c>
      <c r="GN542" s="17" t="s">
        <v>626</v>
      </c>
      <c r="GO542" s="17" t="s">
        <v>610</v>
      </c>
      <c r="GP542" s="17" t="s">
        <v>609</v>
      </c>
      <c r="GQ542" s="17" t="s">
        <v>609</v>
      </c>
      <c r="GR542" s="17" t="s">
        <v>609</v>
      </c>
      <c r="GS542" s="17" t="s">
        <v>609</v>
      </c>
      <c r="GT542" s="17" t="s">
        <v>609</v>
      </c>
      <c r="GU542" s="17" t="s">
        <v>609</v>
      </c>
      <c r="GV542" s="17" t="s">
        <v>609</v>
      </c>
      <c r="GW542" s="17" t="s">
        <v>609</v>
      </c>
      <c r="GX542" s="17" t="s">
        <v>609</v>
      </c>
      <c r="GY542" s="17" t="s">
        <v>609</v>
      </c>
      <c r="GZ542" s="17" t="s">
        <v>609</v>
      </c>
      <c r="HA542" s="17" t="s">
        <v>609</v>
      </c>
      <c r="HB542" s="17" t="s">
        <v>609</v>
      </c>
      <c r="HC542" s="17" t="s">
        <v>609</v>
      </c>
      <c r="HD542" s="17" t="s">
        <v>609</v>
      </c>
      <c r="HE542" s="17" t="s">
        <v>609</v>
      </c>
      <c r="HG542" s="17" t="s">
        <v>626</v>
      </c>
      <c r="HH542" s="17" t="s">
        <v>610</v>
      </c>
      <c r="HI542" s="17" t="s">
        <v>609</v>
      </c>
      <c r="HJ542" s="17" t="s">
        <v>609</v>
      </c>
      <c r="HK542" s="17" t="s">
        <v>609</v>
      </c>
      <c r="HL542" s="17" t="s">
        <v>609</v>
      </c>
      <c r="HM542" s="17" t="s">
        <v>609</v>
      </c>
      <c r="HN542" s="17" t="s">
        <v>609</v>
      </c>
      <c r="HO542" s="17" t="s">
        <v>609</v>
      </c>
      <c r="HP542" s="17" t="s">
        <v>609</v>
      </c>
      <c r="HQ542" s="17" t="s">
        <v>609</v>
      </c>
      <c r="HR542" s="17" t="s">
        <v>609</v>
      </c>
      <c r="HS542" s="17" t="s">
        <v>609</v>
      </c>
      <c r="HT542" s="17" t="s">
        <v>609</v>
      </c>
      <c r="HU542" s="17" t="s">
        <v>609</v>
      </c>
      <c r="HV542" s="17" t="s">
        <v>609</v>
      </c>
      <c r="HW542" s="17" t="s">
        <v>609</v>
      </c>
      <c r="HX542" s="17" t="s">
        <v>609</v>
      </c>
      <c r="HZ542" s="17" t="s">
        <v>627</v>
      </c>
      <c r="IA542" s="17" t="s">
        <v>628</v>
      </c>
      <c r="IB542" s="17" t="s">
        <v>610</v>
      </c>
      <c r="IC542" s="17" t="s">
        <v>609</v>
      </c>
      <c r="ID542" s="17" t="s">
        <v>609</v>
      </c>
      <c r="IE542" s="17" t="s">
        <v>609</v>
      </c>
      <c r="IF542" s="17" t="s">
        <v>609</v>
      </c>
      <c r="IG542" s="17" t="s">
        <v>609</v>
      </c>
      <c r="IH542" s="17" t="s">
        <v>609</v>
      </c>
      <c r="II542" s="17" t="s">
        <v>609</v>
      </c>
      <c r="IJ542" s="17" t="s">
        <v>609</v>
      </c>
      <c r="IK542" s="17" t="s">
        <v>609</v>
      </c>
      <c r="IL542" s="17" t="s">
        <v>609</v>
      </c>
      <c r="IM542" s="17" t="s">
        <v>609</v>
      </c>
      <c r="IN542" s="17" t="s">
        <v>609</v>
      </c>
      <c r="IO542" s="17" t="s">
        <v>609</v>
      </c>
      <c r="IQ542" s="17" t="s">
        <v>629</v>
      </c>
      <c r="IR542" s="17" t="s">
        <v>610</v>
      </c>
      <c r="IS542" s="17" t="s">
        <v>609</v>
      </c>
      <c r="IT542" s="17" t="s">
        <v>609</v>
      </c>
      <c r="IU542" s="17" t="s">
        <v>609</v>
      </c>
      <c r="IV542" s="17" t="s">
        <v>609</v>
      </c>
      <c r="IW542" s="17" t="s">
        <v>609</v>
      </c>
      <c r="IX542" s="17" t="s">
        <v>609</v>
      </c>
      <c r="IY542" s="17" t="s">
        <v>609</v>
      </c>
      <c r="IZ542" s="17" t="s">
        <v>609</v>
      </c>
      <c r="JA542" s="17" t="s">
        <v>609</v>
      </c>
      <c r="JB542" s="17" t="s">
        <v>609</v>
      </c>
      <c r="JC542" s="17" t="s">
        <v>609</v>
      </c>
      <c r="JD542" s="17" t="s">
        <v>609</v>
      </c>
      <c r="JF542" s="17" t="s">
        <v>609</v>
      </c>
      <c r="JG542" s="17" t="s">
        <v>609</v>
      </c>
      <c r="JH542" s="17" t="s">
        <v>609</v>
      </c>
      <c r="JI542" s="17" t="s">
        <v>609</v>
      </c>
      <c r="JJ542" s="17" t="s">
        <v>609</v>
      </c>
      <c r="JK542" s="17" t="s">
        <v>609</v>
      </c>
      <c r="JL542" s="17" t="s">
        <v>609</v>
      </c>
      <c r="JM542" s="17" t="s">
        <v>609</v>
      </c>
      <c r="JN542" s="17" t="s">
        <v>609</v>
      </c>
      <c r="JP542" s="17" t="s">
        <v>630</v>
      </c>
      <c r="JQ542" s="17" t="s">
        <v>610</v>
      </c>
      <c r="JR542" s="17" t="s">
        <v>609</v>
      </c>
      <c r="JS542" s="17" t="s">
        <v>609</v>
      </c>
      <c r="JT542" s="17" t="s">
        <v>609</v>
      </c>
      <c r="JU542" s="17" t="s">
        <v>609</v>
      </c>
      <c r="JV542" s="17" t="s">
        <v>609</v>
      </c>
      <c r="JW542" s="17" t="s">
        <v>609</v>
      </c>
      <c r="JX542" s="17" t="s">
        <v>609</v>
      </c>
      <c r="JY542" s="17" t="s">
        <v>609</v>
      </c>
      <c r="JZ542" s="17" t="s">
        <v>609</v>
      </c>
      <c r="KA542" s="17" t="s">
        <v>609</v>
      </c>
      <c r="KB542" s="17" t="s">
        <v>609</v>
      </c>
      <c r="KC542" s="17" t="s">
        <v>609</v>
      </c>
      <c r="KE542" s="17" t="s">
        <v>601</v>
      </c>
      <c r="KF542" s="17" t="s">
        <v>822</v>
      </c>
      <c r="KG542" s="17" t="s">
        <v>610</v>
      </c>
      <c r="KH542" s="17" t="s">
        <v>609</v>
      </c>
      <c r="KI542" s="17" t="s">
        <v>609</v>
      </c>
      <c r="KJ542" s="17" t="s">
        <v>609</v>
      </c>
      <c r="KK542" s="17" t="s">
        <v>609</v>
      </c>
      <c r="KL542" s="17" t="s">
        <v>609</v>
      </c>
      <c r="KM542" s="17" t="s">
        <v>609</v>
      </c>
      <c r="KN542" s="17" t="s">
        <v>609</v>
      </c>
      <c r="KO542" s="17" t="s">
        <v>609</v>
      </c>
      <c r="KP542" s="17" t="s">
        <v>609</v>
      </c>
      <c r="KQ542" s="17" t="s">
        <v>609</v>
      </c>
      <c r="KR542" s="17" t="s">
        <v>609</v>
      </c>
      <c r="KS542" s="17" t="s">
        <v>609</v>
      </c>
      <c r="LG542" s="17" t="s">
        <v>895</v>
      </c>
      <c r="LO542" s="17" t="s">
        <v>1012</v>
      </c>
      <c r="LP542" s="17" t="s">
        <v>695</v>
      </c>
      <c r="MH542" s="17" t="s">
        <v>1013</v>
      </c>
      <c r="MI542" s="17" t="s">
        <v>609</v>
      </c>
      <c r="MJ542" s="17" t="s">
        <v>609</v>
      </c>
      <c r="MK542" s="17" t="s">
        <v>610</v>
      </c>
      <c r="ML542" s="17" t="s">
        <v>609</v>
      </c>
      <c r="MM542" s="17" t="s">
        <v>609</v>
      </c>
      <c r="MN542" s="17" t="s">
        <v>609</v>
      </c>
      <c r="MO542" s="17" t="s">
        <v>609</v>
      </c>
      <c r="MP542" s="17" t="s">
        <v>609</v>
      </c>
      <c r="MQ542" s="17" t="s">
        <v>609</v>
      </c>
      <c r="MR542" s="17" t="s">
        <v>609</v>
      </c>
      <c r="MS542" s="17" t="s">
        <v>609</v>
      </c>
      <c r="MT542" s="17" t="s">
        <v>609</v>
      </c>
      <c r="MU542" s="17" t="s">
        <v>609</v>
      </c>
      <c r="MV542" s="17" t="s">
        <v>609</v>
      </c>
      <c r="MW542" s="17" t="s">
        <v>609</v>
      </c>
      <c r="MY542" s="17" t="s">
        <v>1023</v>
      </c>
      <c r="MZ542" s="17" t="s">
        <v>610</v>
      </c>
      <c r="NA542" s="17" t="s">
        <v>609</v>
      </c>
      <c r="NB542" s="17" t="s">
        <v>609</v>
      </c>
      <c r="NC542" s="17" t="s">
        <v>609</v>
      </c>
      <c r="ND542" s="17" t="s">
        <v>609</v>
      </c>
      <c r="NE542" s="17" t="s">
        <v>609</v>
      </c>
      <c r="NF542" s="17" t="s">
        <v>609</v>
      </c>
      <c r="NG542" s="17" t="s">
        <v>609</v>
      </c>
      <c r="NJ542" s="17" t="s">
        <v>1626</v>
      </c>
      <c r="NR542" s="17" t="s">
        <v>704</v>
      </c>
      <c r="NS542" s="17" t="s">
        <v>863</v>
      </c>
      <c r="NT542" s="17" t="s">
        <v>609</v>
      </c>
      <c r="NU542" s="17" t="s">
        <v>609</v>
      </c>
      <c r="NV542" s="17" t="s">
        <v>610</v>
      </c>
      <c r="NW542" s="17" t="s">
        <v>609</v>
      </c>
      <c r="NX542" s="17" t="s">
        <v>610</v>
      </c>
      <c r="NY542" s="17" t="s">
        <v>609</v>
      </c>
      <c r="NZ542" s="17" t="s">
        <v>609</v>
      </c>
      <c r="OA542" s="17" t="s">
        <v>609</v>
      </c>
      <c r="OB542" s="17" t="s">
        <v>609</v>
      </c>
      <c r="OC542" s="17" t="s">
        <v>609</v>
      </c>
      <c r="OD542" s="17" t="s">
        <v>609</v>
      </c>
      <c r="OG542" s="17" t="s">
        <v>640</v>
      </c>
      <c r="OH542" s="17" t="s">
        <v>640</v>
      </c>
      <c r="OI542" s="17" t="s">
        <v>640</v>
      </c>
      <c r="OJ542" s="17" t="s">
        <v>640</v>
      </c>
      <c r="OK542" s="17" t="s">
        <v>640</v>
      </c>
      <c r="OL542" s="17" t="s">
        <v>640</v>
      </c>
      <c r="OM542" s="17" t="s">
        <v>640</v>
      </c>
      <c r="ON542" s="17" t="s">
        <v>640</v>
      </c>
      <c r="OO542" s="17" t="s">
        <v>640</v>
      </c>
      <c r="OP542" s="17" t="s">
        <v>640</v>
      </c>
      <c r="OQ542" s="17" t="s">
        <v>640</v>
      </c>
      <c r="OR542" s="17" t="s">
        <v>594</v>
      </c>
      <c r="OU542" s="17" t="s">
        <v>806</v>
      </c>
      <c r="OV542" s="17" t="s">
        <v>609</v>
      </c>
      <c r="OW542" s="17" t="s">
        <v>610</v>
      </c>
      <c r="OX542" s="17" t="s">
        <v>610</v>
      </c>
      <c r="OY542" s="17" t="s">
        <v>610</v>
      </c>
      <c r="OZ542" s="17" t="s">
        <v>609</v>
      </c>
      <c r="PA542" s="17" t="s">
        <v>609</v>
      </c>
      <c r="PB542" s="17" t="s">
        <v>609</v>
      </c>
      <c r="PC542" s="17" t="s">
        <v>609</v>
      </c>
      <c r="PD542" s="17" t="s">
        <v>609</v>
      </c>
      <c r="PE542" s="17" t="s">
        <v>609</v>
      </c>
      <c r="PF542" s="17" t="s">
        <v>609</v>
      </c>
      <c r="PG542" s="17" t="s">
        <v>609</v>
      </c>
      <c r="PH542" s="17" t="s">
        <v>609</v>
      </c>
      <c r="PI542" s="17" t="s">
        <v>609</v>
      </c>
      <c r="PJ542" s="17" t="s">
        <v>609</v>
      </c>
      <c r="PL542" s="17" t="s">
        <v>1284</v>
      </c>
      <c r="PM542" s="17" t="s">
        <v>609</v>
      </c>
      <c r="PN542" s="17" t="s">
        <v>610</v>
      </c>
      <c r="PO542" s="17" t="s">
        <v>609</v>
      </c>
      <c r="PP542" s="17" t="s">
        <v>609</v>
      </c>
      <c r="PQ542" s="17" t="s">
        <v>609</v>
      </c>
      <c r="PR542" s="17" t="s">
        <v>609</v>
      </c>
      <c r="PS542" s="17" t="s">
        <v>609</v>
      </c>
      <c r="PT542" s="17" t="s">
        <v>609</v>
      </c>
      <c r="PU542" s="17" t="s">
        <v>609</v>
      </c>
      <c r="PV542" s="17" t="s">
        <v>609</v>
      </c>
      <c r="PX542" s="17" t="s">
        <v>841</v>
      </c>
      <c r="QJ542" s="17" t="s">
        <v>1044</v>
      </c>
      <c r="QK542" s="17" t="s">
        <v>646</v>
      </c>
      <c r="QL542" s="17" t="s">
        <v>609</v>
      </c>
      <c r="QM542" s="17" t="s">
        <v>609</v>
      </c>
      <c r="QN542" s="17" t="s">
        <v>609</v>
      </c>
      <c r="QO542" s="17" t="s">
        <v>610</v>
      </c>
      <c r="QP542" s="17" t="s">
        <v>609</v>
      </c>
      <c r="QQ542" s="17" t="s">
        <v>609</v>
      </c>
      <c r="QR542" s="17" t="s">
        <v>609</v>
      </c>
      <c r="QS542" s="17" t="s">
        <v>609</v>
      </c>
      <c r="QT542" s="17" t="s">
        <v>609</v>
      </c>
      <c r="QU542" s="17" t="s">
        <v>609</v>
      </c>
      <c r="QV542" s="17" t="s">
        <v>609</v>
      </c>
      <c r="QW542" s="17" t="s">
        <v>609</v>
      </c>
      <c r="RG542" s="17" t="s">
        <v>1026</v>
      </c>
      <c r="RH542" s="17" t="s">
        <v>609</v>
      </c>
      <c r="RI542" s="17" t="s">
        <v>610</v>
      </c>
      <c r="RJ542" s="17" t="s">
        <v>609</v>
      </c>
      <c r="RK542" s="17" t="s">
        <v>609</v>
      </c>
      <c r="RL542" s="17" t="s">
        <v>609</v>
      </c>
      <c r="RM542" s="17" t="s">
        <v>609</v>
      </c>
      <c r="RN542" s="17" t="s">
        <v>609</v>
      </c>
      <c r="RO542" s="17" t="s">
        <v>609</v>
      </c>
      <c r="RP542" s="17" t="s">
        <v>609</v>
      </c>
      <c r="RQ542" s="17" t="s">
        <v>609</v>
      </c>
      <c r="RR542" s="17" t="s">
        <v>609</v>
      </c>
      <c r="RS542" s="17" t="s">
        <v>609</v>
      </c>
      <c r="SC542" s="17" t="s">
        <v>1045</v>
      </c>
      <c r="SD542" s="17" t="s">
        <v>609</v>
      </c>
      <c r="SE542" s="17" t="s">
        <v>610</v>
      </c>
      <c r="SF542" s="17" t="s">
        <v>610</v>
      </c>
      <c r="SG542" s="17" t="s">
        <v>610</v>
      </c>
      <c r="SH542" s="17" t="s">
        <v>609</v>
      </c>
      <c r="SI542" s="17" t="s">
        <v>609</v>
      </c>
      <c r="SJ542" s="17" t="s">
        <v>609</v>
      </c>
      <c r="SK542" s="17" t="s">
        <v>609</v>
      </c>
      <c r="SL542" s="17" t="s">
        <v>609</v>
      </c>
      <c r="SM542" s="17" t="s">
        <v>609</v>
      </c>
      <c r="SN542" s="17" t="s">
        <v>609</v>
      </c>
      <c r="SO542" s="17" t="s">
        <v>609</v>
      </c>
      <c r="SP542" s="17" t="s">
        <v>609</v>
      </c>
      <c r="SQ542" s="17" t="s">
        <v>609</v>
      </c>
      <c r="SR542" s="17" t="s">
        <v>609</v>
      </c>
      <c r="SS542" s="17" t="s">
        <v>609</v>
      </c>
      <c r="ST542" s="17" t="s">
        <v>609</v>
      </c>
      <c r="SU542" s="17" t="s">
        <v>609</v>
      </c>
      <c r="SV542" s="17" t="s">
        <v>609</v>
      </c>
      <c r="SX542" s="17" t="s">
        <v>1188</v>
      </c>
      <c r="SY542" s="17" t="s">
        <v>609</v>
      </c>
      <c r="SZ542" s="17" t="s">
        <v>610</v>
      </c>
      <c r="TA542" s="17" t="s">
        <v>610</v>
      </c>
      <c r="TB542" s="17" t="s">
        <v>610</v>
      </c>
      <c r="TC542" s="17" t="s">
        <v>609</v>
      </c>
      <c r="TD542" s="17" t="s">
        <v>609</v>
      </c>
      <c r="TE542" s="17" t="s">
        <v>609</v>
      </c>
      <c r="TF542" s="17" t="s">
        <v>609</v>
      </c>
      <c r="TG542" s="17" t="s">
        <v>609</v>
      </c>
      <c r="TH542" s="17" t="s">
        <v>609</v>
      </c>
      <c r="TI542" s="17" t="s">
        <v>609</v>
      </c>
      <c r="TJ542" s="17" t="s">
        <v>609</v>
      </c>
      <c r="TK542" s="17" t="s">
        <v>609</v>
      </c>
      <c r="TL542" s="17" t="s">
        <v>609</v>
      </c>
      <c r="TM542" s="17" t="s">
        <v>609</v>
      </c>
      <c r="TN542" s="17" t="s">
        <v>609</v>
      </c>
      <c r="TO542" s="17" t="s">
        <v>609</v>
      </c>
      <c r="TP542" s="17" t="s">
        <v>609</v>
      </c>
      <c r="TQ542" s="17" t="s">
        <v>609</v>
      </c>
      <c r="TR542" s="17" t="s">
        <v>609</v>
      </c>
      <c r="TS542" s="17" t="s">
        <v>609</v>
      </c>
      <c r="TT542" s="17" t="s">
        <v>609</v>
      </c>
      <c r="TV542" s="17" t="s">
        <v>685</v>
      </c>
      <c r="TW542" s="17" t="s">
        <v>610</v>
      </c>
      <c r="TX542" s="17" t="s">
        <v>609</v>
      </c>
      <c r="TY542" s="17" t="s">
        <v>609</v>
      </c>
      <c r="TZ542" s="17" t="s">
        <v>609</v>
      </c>
      <c r="UA542" s="17" t="s">
        <v>609</v>
      </c>
      <c r="UB542" s="17" t="s">
        <v>609</v>
      </c>
      <c r="UC542" s="17" t="s">
        <v>609</v>
      </c>
      <c r="UD542" s="17" t="s">
        <v>609</v>
      </c>
      <c r="UE542" s="17" t="s">
        <v>609</v>
      </c>
      <c r="UF542" s="17" t="s">
        <v>609</v>
      </c>
      <c r="UG542" s="17" t="s">
        <v>609</v>
      </c>
      <c r="UH542" s="17" t="s">
        <v>609</v>
      </c>
      <c r="UI542" s="17" t="s">
        <v>609</v>
      </c>
      <c r="UJ542" s="17" t="s">
        <v>609</v>
      </c>
      <c r="UK542" s="17" t="s">
        <v>609</v>
      </c>
      <c r="UL542" s="17" t="s">
        <v>609</v>
      </c>
      <c r="UM542" s="17" t="s">
        <v>609</v>
      </c>
      <c r="UN542" s="17" t="s">
        <v>609</v>
      </c>
      <c r="UO542" s="17" t="s">
        <v>609</v>
      </c>
      <c r="UP542" s="17" t="s">
        <v>609</v>
      </c>
      <c r="UR542" s="17" t="s">
        <v>791</v>
      </c>
      <c r="US542" s="17" t="s">
        <v>610</v>
      </c>
      <c r="UT542" s="17" t="s">
        <v>609</v>
      </c>
      <c r="UU542" s="17" t="s">
        <v>609</v>
      </c>
      <c r="UV542" s="17" t="s">
        <v>609</v>
      </c>
      <c r="UW542" s="17" t="s">
        <v>609</v>
      </c>
      <c r="UX542" s="17" t="s">
        <v>609</v>
      </c>
      <c r="UY542" s="17" t="s">
        <v>609</v>
      </c>
      <c r="UZ542" s="17" t="s">
        <v>609</v>
      </c>
      <c r="VA542" s="17" t="s">
        <v>609</v>
      </c>
      <c r="VB542" s="17" t="s">
        <v>609</v>
      </c>
      <c r="VC542" s="17" t="s">
        <v>609</v>
      </c>
      <c r="VD542" s="17" t="s">
        <v>609</v>
      </c>
      <c r="VE542" s="17" t="s">
        <v>609</v>
      </c>
      <c r="VG542" s="17" t="s">
        <v>709</v>
      </c>
      <c r="VH542" s="17" t="s">
        <v>688</v>
      </c>
      <c r="VI542" s="17" t="s">
        <v>610</v>
      </c>
      <c r="VJ542" s="17" t="s">
        <v>609</v>
      </c>
      <c r="VK542" s="17" t="s">
        <v>609</v>
      </c>
      <c r="VL542" s="17" t="s">
        <v>609</v>
      </c>
      <c r="VM542" s="17" t="s">
        <v>609</v>
      </c>
      <c r="VN542" s="17" t="s">
        <v>609</v>
      </c>
      <c r="VO542" s="17" t="s">
        <v>609</v>
      </c>
      <c r="VP542" s="17" t="s">
        <v>609</v>
      </c>
      <c r="VQ542" s="17" t="s">
        <v>609</v>
      </c>
      <c r="VR542" s="17" t="s">
        <v>609</v>
      </c>
    </row>
    <row r="543" spans="1:590" x14ac:dyDescent="0.3">
      <c r="A543" s="17" t="s">
        <v>4184</v>
      </c>
      <c r="B543" s="17" t="s">
        <v>591</v>
      </c>
      <c r="C543" s="17">
        <v>0.83082961393515198</v>
      </c>
      <c r="D543" s="17" t="s">
        <v>2614</v>
      </c>
      <c r="E543" s="17" t="s">
        <v>743</v>
      </c>
      <c r="F543" s="17" t="s">
        <v>594</v>
      </c>
      <c r="G543" s="17" t="s">
        <v>594</v>
      </c>
      <c r="I543" s="17" t="s">
        <v>1498</v>
      </c>
      <c r="J543" s="17" t="s">
        <v>656</v>
      </c>
      <c r="L543" s="17" t="s">
        <v>597</v>
      </c>
      <c r="N543" s="17" t="s">
        <v>598</v>
      </c>
      <c r="R543" s="17" t="s">
        <v>4185</v>
      </c>
      <c r="S543" s="17" t="s">
        <v>971</v>
      </c>
      <c r="T543" s="17" t="s">
        <v>601</v>
      </c>
      <c r="V543" s="17" t="s">
        <v>692</v>
      </c>
      <c r="W543" s="17" t="s">
        <v>601</v>
      </c>
      <c r="X543" s="17" t="s">
        <v>603</v>
      </c>
      <c r="Z543" s="17" t="s">
        <v>604</v>
      </c>
      <c r="AA543" s="17" t="s">
        <v>749</v>
      </c>
      <c r="AC543" s="17" t="s">
        <v>601</v>
      </c>
      <c r="AE543" s="17" t="s">
        <v>749</v>
      </c>
      <c r="AF543" s="17" t="s">
        <v>610</v>
      </c>
      <c r="AG543" s="17" t="s">
        <v>609</v>
      </c>
      <c r="AH543" s="17" t="s">
        <v>609</v>
      </c>
      <c r="AI543" s="17" t="s">
        <v>609</v>
      </c>
      <c r="AJ543" s="17" t="s">
        <v>609</v>
      </c>
      <c r="AK543" s="17" t="s">
        <v>609</v>
      </c>
      <c r="AL543" s="17" t="s">
        <v>609</v>
      </c>
      <c r="AM543" s="17" t="s">
        <v>609</v>
      </c>
      <c r="AN543" s="17" t="s">
        <v>609</v>
      </c>
      <c r="AO543" s="17" t="s">
        <v>609</v>
      </c>
      <c r="AP543" s="17" t="s">
        <v>609</v>
      </c>
      <c r="AQ543" s="17" t="s">
        <v>609</v>
      </c>
      <c r="AR543" s="17" t="s">
        <v>609</v>
      </c>
      <c r="AS543" s="17" t="s">
        <v>609</v>
      </c>
      <c r="AT543" s="17" t="s">
        <v>609</v>
      </c>
      <c r="AU543" s="17" t="s">
        <v>609</v>
      </c>
      <c r="AV543" s="17" t="s">
        <v>609</v>
      </c>
      <c r="AW543" s="17" t="s">
        <v>609</v>
      </c>
      <c r="AX543" s="17" t="s">
        <v>609</v>
      </c>
      <c r="AY543" s="17" t="s">
        <v>609</v>
      </c>
      <c r="AZ543" s="17" t="s">
        <v>609</v>
      </c>
      <c r="BA543" s="17" t="s">
        <v>609</v>
      </c>
      <c r="BB543" s="17" t="s">
        <v>609</v>
      </c>
      <c r="BC543" s="17" t="s">
        <v>609</v>
      </c>
      <c r="BE543" s="17" t="s">
        <v>1081</v>
      </c>
      <c r="CD543" s="17" t="s">
        <v>1006</v>
      </c>
      <c r="CE543" s="17" t="s">
        <v>594</v>
      </c>
      <c r="CJ543" s="17" t="s">
        <v>601</v>
      </c>
      <c r="CN543" s="17" t="s">
        <v>663</v>
      </c>
      <c r="CO543" s="17" t="s">
        <v>1007</v>
      </c>
      <c r="CP543" s="17" t="s">
        <v>609</v>
      </c>
      <c r="CQ543" s="17" t="s">
        <v>609</v>
      </c>
      <c r="CR543" s="17" t="s">
        <v>609</v>
      </c>
      <c r="CS543" s="17" t="s">
        <v>609</v>
      </c>
      <c r="CT543" s="17" t="s">
        <v>609</v>
      </c>
      <c r="CU543" s="17" t="s">
        <v>609</v>
      </c>
      <c r="CV543" s="17" t="s">
        <v>609</v>
      </c>
      <c r="CW543" s="17" t="s">
        <v>610</v>
      </c>
      <c r="CX543" s="17" t="s">
        <v>609</v>
      </c>
      <c r="CY543" s="17" t="s">
        <v>609</v>
      </c>
      <c r="CZ543" s="17" t="s">
        <v>616</v>
      </c>
      <c r="DA543" s="17" t="s">
        <v>610</v>
      </c>
      <c r="DB543" s="17" t="s">
        <v>610</v>
      </c>
      <c r="DC543" s="17" t="s">
        <v>610</v>
      </c>
      <c r="DD543" s="17" t="s">
        <v>610</v>
      </c>
      <c r="DE543" s="17" t="s">
        <v>609</v>
      </c>
      <c r="DF543" s="17" t="s">
        <v>609</v>
      </c>
      <c r="DG543" s="17" t="s">
        <v>615</v>
      </c>
      <c r="DH543" s="17" t="s">
        <v>610</v>
      </c>
      <c r="DI543" s="17" t="s">
        <v>609</v>
      </c>
      <c r="DJ543" s="17" t="s">
        <v>609</v>
      </c>
      <c r="DK543" s="17" t="s">
        <v>609</v>
      </c>
      <c r="DL543" s="17" t="s">
        <v>609</v>
      </c>
      <c r="DM543" s="17" t="s">
        <v>609</v>
      </c>
      <c r="DN543" s="17" t="s">
        <v>609</v>
      </c>
      <c r="DO543" s="17" t="s">
        <v>609</v>
      </c>
      <c r="DP543" s="17" t="s">
        <v>609</v>
      </c>
      <c r="DQ543" s="17" t="s">
        <v>609</v>
      </c>
      <c r="DS543" s="17" t="s">
        <v>617</v>
      </c>
      <c r="DT543" s="17" t="s">
        <v>601</v>
      </c>
      <c r="DX543" s="17" t="s">
        <v>619</v>
      </c>
      <c r="EA543" s="17" t="s">
        <v>609</v>
      </c>
      <c r="EB543" s="17" t="s">
        <v>610</v>
      </c>
      <c r="EC543" s="17" t="s">
        <v>609</v>
      </c>
      <c r="ED543" s="17" t="s">
        <v>610</v>
      </c>
      <c r="EE543" s="17" t="s">
        <v>609</v>
      </c>
      <c r="EF543" s="17" t="s">
        <v>609</v>
      </c>
      <c r="EG543" s="17" t="s">
        <v>619</v>
      </c>
      <c r="EH543" s="17" t="s">
        <v>619</v>
      </c>
      <c r="EI543" s="17" t="s">
        <v>610</v>
      </c>
      <c r="EJ543" s="17" t="s">
        <v>609</v>
      </c>
      <c r="EK543" s="17" t="s">
        <v>610</v>
      </c>
      <c r="EL543" s="17" t="s">
        <v>610</v>
      </c>
      <c r="EM543" s="17" t="s">
        <v>610</v>
      </c>
      <c r="EN543" s="17" t="s">
        <v>610</v>
      </c>
      <c r="EO543" s="17" t="s">
        <v>609</v>
      </c>
      <c r="EQ543" s="17" t="s">
        <v>601</v>
      </c>
      <c r="EV543" s="17" t="s">
        <v>1043</v>
      </c>
      <c r="EW543" s="17" t="s">
        <v>619</v>
      </c>
      <c r="EX543" s="17" t="s">
        <v>621</v>
      </c>
      <c r="EY543" s="17" t="s">
        <v>622</v>
      </c>
      <c r="EZ543" s="17" t="s">
        <v>623</v>
      </c>
      <c r="FA543" s="17" t="s">
        <v>601</v>
      </c>
      <c r="FZ543" s="17" t="s">
        <v>624</v>
      </c>
      <c r="GA543" s="17" t="s">
        <v>609</v>
      </c>
      <c r="GB543" s="17" t="s">
        <v>609</v>
      </c>
      <c r="GC543" s="17" t="s">
        <v>609</v>
      </c>
      <c r="GD543" s="17" t="s">
        <v>609</v>
      </c>
      <c r="GE543" s="17" t="s">
        <v>609</v>
      </c>
      <c r="GF543" s="17" t="s">
        <v>609</v>
      </c>
      <c r="GG543" s="17" t="s">
        <v>609</v>
      </c>
      <c r="GH543" s="17" t="s">
        <v>609</v>
      </c>
      <c r="GI543" s="17" t="s">
        <v>609</v>
      </c>
      <c r="GJ543" s="17" t="s">
        <v>609</v>
      </c>
      <c r="GK543" s="17" t="s">
        <v>610</v>
      </c>
      <c r="GL543" s="17" t="s">
        <v>609</v>
      </c>
      <c r="GM543" s="17" t="s">
        <v>625</v>
      </c>
      <c r="GN543" s="17" t="s">
        <v>626</v>
      </c>
      <c r="GO543" s="17" t="s">
        <v>610</v>
      </c>
      <c r="GP543" s="17" t="s">
        <v>609</v>
      </c>
      <c r="GQ543" s="17" t="s">
        <v>609</v>
      </c>
      <c r="GR543" s="17" t="s">
        <v>609</v>
      </c>
      <c r="GS543" s="17" t="s">
        <v>609</v>
      </c>
      <c r="GT543" s="17" t="s">
        <v>609</v>
      </c>
      <c r="GU543" s="17" t="s">
        <v>609</v>
      </c>
      <c r="GV543" s="17" t="s">
        <v>609</v>
      </c>
      <c r="GW543" s="17" t="s">
        <v>609</v>
      </c>
      <c r="GX543" s="17" t="s">
        <v>609</v>
      </c>
      <c r="GY543" s="17" t="s">
        <v>609</v>
      </c>
      <c r="GZ543" s="17" t="s">
        <v>609</v>
      </c>
      <c r="HA543" s="17" t="s">
        <v>609</v>
      </c>
      <c r="HB543" s="17" t="s">
        <v>609</v>
      </c>
      <c r="HC543" s="17" t="s">
        <v>609</v>
      </c>
      <c r="HD543" s="17" t="s">
        <v>609</v>
      </c>
      <c r="HE543" s="17" t="s">
        <v>609</v>
      </c>
      <c r="HG543" s="17" t="s">
        <v>626</v>
      </c>
      <c r="HH543" s="17" t="s">
        <v>610</v>
      </c>
      <c r="HI543" s="17" t="s">
        <v>609</v>
      </c>
      <c r="HJ543" s="17" t="s">
        <v>609</v>
      </c>
      <c r="HK543" s="17" t="s">
        <v>609</v>
      </c>
      <c r="HL543" s="17" t="s">
        <v>609</v>
      </c>
      <c r="HM543" s="17" t="s">
        <v>609</v>
      </c>
      <c r="HN543" s="17" t="s">
        <v>609</v>
      </c>
      <c r="HO543" s="17" t="s">
        <v>609</v>
      </c>
      <c r="HP543" s="17" t="s">
        <v>609</v>
      </c>
      <c r="HQ543" s="17" t="s">
        <v>609</v>
      </c>
      <c r="HR543" s="17" t="s">
        <v>609</v>
      </c>
      <c r="HS543" s="17" t="s">
        <v>609</v>
      </c>
      <c r="HT543" s="17" t="s">
        <v>609</v>
      </c>
      <c r="HU543" s="17" t="s">
        <v>609</v>
      </c>
      <c r="HV543" s="17" t="s">
        <v>609</v>
      </c>
      <c r="HW543" s="17" t="s">
        <v>609</v>
      </c>
      <c r="HX543" s="17" t="s">
        <v>609</v>
      </c>
      <c r="HZ543" s="17" t="s">
        <v>627</v>
      </c>
      <c r="IA543" s="17" t="s">
        <v>628</v>
      </c>
      <c r="IB543" s="17" t="s">
        <v>610</v>
      </c>
      <c r="IC543" s="17" t="s">
        <v>609</v>
      </c>
      <c r="ID543" s="17" t="s">
        <v>609</v>
      </c>
      <c r="IE543" s="17" t="s">
        <v>609</v>
      </c>
      <c r="IF543" s="17" t="s">
        <v>609</v>
      </c>
      <c r="IG543" s="17" t="s">
        <v>609</v>
      </c>
      <c r="IH543" s="17" t="s">
        <v>609</v>
      </c>
      <c r="II543" s="17" t="s">
        <v>609</v>
      </c>
      <c r="IJ543" s="17" t="s">
        <v>609</v>
      </c>
      <c r="IK543" s="17" t="s">
        <v>609</v>
      </c>
      <c r="IL543" s="17" t="s">
        <v>609</v>
      </c>
      <c r="IM543" s="17" t="s">
        <v>609</v>
      </c>
      <c r="IN543" s="17" t="s">
        <v>609</v>
      </c>
      <c r="IO543" s="17" t="s">
        <v>609</v>
      </c>
      <c r="IQ543" s="17" t="s">
        <v>629</v>
      </c>
      <c r="IR543" s="17" t="s">
        <v>610</v>
      </c>
      <c r="IS543" s="17" t="s">
        <v>609</v>
      </c>
      <c r="IT543" s="17" t="s">
        <v>609</v>
      </c>
      <c r="IU543" s="17" t="s">
        <v>609</v>
      </c>
      <c r="IV543" s="17" t="s">
        <v>609</v>
      </c>
      <c r="IW543" s="17" t="s">
        <v>609</v>
      </c>
      <c r="IX543" s="17" t="s">
        <v>609</v>
      </c>
      <c r="IY543" s="17" t="s">
        <v>609</v>
      </c>
      <c r="IZ543" s="17" t="s">
        <v>609</v>
      </c>
      <c r="JA543" s="17" t="s">
        <v>609</v>
      </c>
      <c r="JB543" s="17" t="s">
        <v>609</v>
      </c>
      <c r="JC543" s="17" t="s">
        <v>609</v>
      </c>
      <c r="JD543" s="17" t="s">
        <v>609</v>
      </c>
      <c r="JF543" s="17" t="s">
        <v>609</v>
      </c>
      <c r="JG543" s="17" t="s">
        <v>609</v>
      </c>
      <c r="JH543" s="17" t="s">
        <v>609</v>
      </c>
      <c r="JI543" s="17" t="s">
        <v>609</v>
      </c>
      <c r="JJ543" s="17" t="s">
        <v>609</v>
      </c>
      <c r="JK543" s="17" t="s">
        <v>609</v>
      </c>
      <c r="JL543" s="17" t="s">
        <v>609</v>
      </c>
      <c r="JM543" s="17" t="s">
        <v>609</v>
      </c>
      <c r="JN543" s="17" t="s">
        <v>609</v>
      </c>
      <c r="JP543" s="17" t="s">
        <v>630</v>
      </c>
      <c r="JQ543" s="17" t="s">
        <v>610</v>
      </c>
      <c r="JR543" s="17" t="s">
        <v>609</v>
      </c>
      <c r="JS543" s="17" t="s">
        <v>609</v>
      </c>
      <c r="JT543" s="17" t="s">
        <v>609</v>
      </c>
      <c r="JU543" s="17" t="s">
        <v>609</v>
      </c>
      <c r="JV543" s="17" t="s">
        <v>609</v>
      </c>
      <c r="JW543" s="17" t="s">
        <v>609</v>
      </c>
      <c r="JX543" s="17" t="s">
        <v>609</v>
      </c>
      <c r="JY543" s="17" t="s">
        <v>609</v>
      </c>
      <c r="JZ543" s="17" t="s">
        <v>609</v>
      </c>
      <c r="KA543" s="17" t="s">
        <v>609</v>
      </c>
      <c r="KB543" s="17" t="s">
        <v>609</v>
      </c>
      <c r="KC543" s="17" t="s">
        <v>609</v>
      </c>
      <c r="KE543" s="17" t="s">
        <v>601</v>
      </c>
      <c r="KF543" s="17" t="s">
        <v>822</v>
      </c>
      <c r="KG543" s="17" t="s">
        <v>610</v>
      </c>
      <c r="KH543" s="17" t="s">
        <v>609</v>
      </c>
      <c r="KI543" s="17" t="s">
        <v>609</v>
      </c>
      <c r="KJ543" s="17" t="s">
        <v>609</v>
      </c>
      <c r="KK543" s="17" t="s">
        <v>609</v>
      </c>
      <c r="KL543" s="17" t="s">
        <v>609</v>
      </c>
      <c r="KM543" s="17" t="s">
        <v>609</v>
      </c>
      <c r="KN543" s="17" t="s">
        <v>609</v>
      </c>
      <c r="KO543" s="17" t="s">
        <v>609</v>
      </c>
      <c r="KP543" s="17" t="s">
        <v>609</v>
      </c>
      <c r="KQ543" s="17" t="s">
        <v>609</v>
      </c>
      <c r="KR543" s="17" t="s">
        <v>609</v>
      </c>
      <c r="KS543" s="17" t="s">
        <v>609</v>
      </c>
      <c r="LG543" s="17" t="s">
        <v>3119</v>
      </c>
      <c r="LO543" s="17" t="s">
        <v>702</v>
      </c>
      <c r="LP543" s="17" t="s">
        <v>695</v>
      </c>
      <c r="MH543" s="17" t="s">
        <v>1013</v>
      </c>
      <c r="MI543" s="17" t="s">
        <v>609</v>
      </c>
      <c r="MJ543" s="17" t="s">
        <v>609</v>
      </c>
      <c r="MK543" s="17" t="s">
        <v>610</v>
      </c>
      <c r="ML543" s="17" t="s">
        <v>609</v>
      </c>
      <c r="MM543" s="17" t="s">
        <v>609</v>
      </c>
      <c r="MN543" s="17" t="s">
        <v>609</v>
      </c>
      <c r="MO543" s="17" t="s">
        <v>609</v>
      </c>
      <c r="MP543" s="17" t="s">
        <v>609</v>
      </c>
      <c r="MQ543" s="17" t="s">
        <v>609</v>
      </c>
      <c r="MR543" s="17" t="s">
        <v>609</v>
      </c>
      <c r="MS543" s="17" t="s">
        <v>609</v>
      </c>
      <c r="MT543" s="17" t="s">
        <v>609</v>
      </c>
      <c r="MU543" s="17" t="s">
        <v>609</v>
      </c>
      <c r="MV543" s="17" t="s">
        <v>609</v>
      </c>
      <c r="MW543" s="17" t="s">
        <v>609</v>
      </c>
      <c r="MY543" s="17" t="s">
        <v>676</v>
      </c>
      <c r="MZ543" s="17" t="s">
        <v>610</v>
      </c>
      <c r="NA543" s="17" t="s">
        <v>610</v>
      </c>
      <c r="NB543" s="17" t="s">
        <v>609</v>
      </c>
      <c r="NC543" s="17" t="s">
        <v>609</v>
      </c>
      <c r="ND543" s="17" t="s">
        <v>609</v>
      </c>
      <c r="NE543" s="17" t="s">
        <v>609</v>
      </c>
      <c r="NF543" s="17" t="s">
        <v>609</v>
      </c>
      <c r="NG543" s="17" t="s">
        <v>609</v>
      </c>
      <c r="NJ543" s="17" t="s">
        <v>1626</v>
      </c>
      <c r="NL543" s="17" t="s">
        <v>1626</v>
      </c>
      <c r="NR543" s="17" t="s">
        <v>704</v>
      </c>
      <c r="NS543" s="17" t="s">
        <v>2525</v>
      </c>
      <c r="NT543" s="17" t="s">
        <v>610</v>
      </c>
      <c r="NU543" s="17" t="s">
        <v>609</v>
      </c>
      <c r="NV543" s="17" t="s">
        <v>609</v>
      </c>
      <c r="NW543" s="17" t="s">
        <v>609</v>
      </c>
      <c r="NX543" s="17" t="s">
        <v>610</v>
      </c>
      <c r="NY543" s="17" t="s">
        <v>609</v>
      </c>
      <c r="NZ543" s="17" t="s">
        <v>609</v>
      </c>
      <c r="OA543" s="17" t="s">
        <v>609</v>
      </c>
      <c r="OB543" s="17" t="s">
        <v>609</v>
      </c>
      <c r="OC543" s="17" t="s">
        <v>609</v>
      </c>
      <c r="OD543" s="17" t="s">
        <v>609</v>
      </c>
      <c r="OG543" s="17" t="s">
        <v>640</v>
      </c>
      <c r="OH543" s="17" t="s">
        <v>640</v>
      </c>
      <c r="OI543" s="17" t="s">
        <v>640</v>
      </c>
      <c r="OJ543" s="17" t="s">
        <v>640</v>
      </c>
      <c r="OK543" s="17" t="s">
        <v>640</v>
      </c>
      <c r="OL543" s="17" t="s">
        <v>640</v>
      </c>
      <c r="OM543" s="17" t="s">
        <v>640</v>
      </c>
      <c r="ON543" s="17" t="s">
        <v>640</v>
      </c>
      <c r="OO543" s="17" t="s">
        <v>640</v>
      </c>
      <c r="OP543" s="17" t="s">
        <v>640</v>
      </c>
      <c r="OQ543" s="17" t="s">
        <v>640</v>
      </c>
      <c r="OR543" s="17" t="s">
        <v>594</v>
      </c>
      <c r="OU543" s="17" t="s">
        <v>864</v>
      </c>
      <c r="OV543" s="17" t="s">
        <v>609</v>
      </c>
      <c r="OW543" s="17" t="s">
        <v>610</v>
      </c>
      <c r="OX543" s="17" t="s">
        <v>609</v>
      </c>
      <c r="OY543" s="17" t="s">
        <v>610</v>
      </c>
      <c r="OZ543" s="17" t="s">
        <v>609</v>
      </c>
      <c r="PA543" s="17" t="s">
        <v>609</v>
      </c>
      <c r="PB543" s="17" t="s">
        <v>609</v>
      </c>
      <c r="PC543" s="17" t="s">
        <v>609</v>
      </c>
      <c r="PD543" s="17" t="s">
        <v>609</v>
      </c>
      <c r="PE543" s="17" t="s">
        <v>609</v>
      </c>
      <c r="PF543" s="17" t="s">
        <v>609</v>
      </c>
      <c r="PG543" s="17" t="s">
        <v>609</v>
      </c>
      <c r="PH543" s="17" t="s">
        <v>609</v>
      </c>
      <c r="PI543" s="17" t="s">
        <v>609</v>
      </c>
      <c r="PJ543" s="17" t="s">
        <v>609</v>
      </c>
      <c r="PL543" s="17" t="s">
        <v>1382</v>
      </c>
      <c r="PM543" s="17" t="s">
        <v>609</v>
      </c>
      <c r="PN543" s="17" t="s">
        <v>610</v>
      </c>
      <c r="PO543" s="17" t="s">
        <v>609</v>
      </c>
      <c r="PP543" s="17" t="s">
        <v>609</v>
      </c>
      <c r="PQ543" s="17" t="s">
        <v>610</v>
      </c>
      <c r="PR543" s="17" t="s">
        <v>609</v>
      </c>
      <c r="PS543" s="17" t="s">
        <v>609</v>
      </c>
      <c r="PT543" s="17" t="s">
        <v>609</v>
      </c>
      <c r="PU543" s="17" t="s">
        <v>609</v>
      </c>
      <c r="PV543" s="17" t="s">
        <v>609</v>
      </c>
      <c r="PX543" s="17" t="s">
        <v>707</v>
      </c>
      <c r="QJ543" s="17" t="s">
        <v>645</v>
      </c>
      <c r="QK543" s="17" t="s">
        <v>608</v>
      </c>
      <c r="QL543" s="17" t="s">
        <v>609</v>
      </c>
      <c r="QM543" s="17" t="s">
        <v>609</v>
      </c>
      <c r="QN543" s="17" t="s">
        <v>609</v>
      </c>
      <c r="QO543" s="17" t="s">
        <v>609</v>
      </c>
      <c r="QP543" s="17" t="s">
        <v>609</v>
      </c>
      <c r="QQ543" s="17" t="s">
        <v>609</v>
      </c>
      <c r="QR543" s="17" t="s">
        <v>609</v>
      </c>
      <c r="QS543" s="17" t="s">
        <v>609</v>
      </c>
      <c r="QT543" s="17" t="s">
        <v>609</v>
      </c>
      <c r="QU543" s="17" t="s">
        <v>609</v>
      </c>
      <c r="QV543" s="17" t="s">
        <v>610</v>
      </c>
      <c r="QW543" s="17" t="s">
        <v>609</v>
      </c>
      <c r="QX543" s="17" t="s">
        <v>4186</v>
      </c>
      <c r="RG543" s="17" t="s">
        <v>764</v>
      </c>
      <c r="RH543" s="17" t="s">
        <v>609</v>
      </c>
      <c r="RI543" s="17" t="s">
        <v>609</v>
      </c>
      <c r="RJ543" s="17" t="s">
        <v>609</v>
      </c>
      <c r="RK543" s="17" t="s">
        <v>609</v>
      </c>
      <c r="RL543" s="17" t="s">
        <v>609</v>
      </c>
      <c r="RM543" s="17" t="s">
        <v>609</v>
      </c>
      <c r="RN543" s="17" t="s">
        <v>609</v>
      </c>
      <c r="RO543" s="17" t="s">
        <v>609</v>
      </c>
      <c r="RP543" s="17" t="s">
        <v>609</v>
      </c>
      <c r="RQ543" s="17" t="s">
        <v>609</v>
      </c>
      <c r="RR543" s="17" t="s">
        <v>609</v>
      </c>
      <c r="RS543" s="17" t="s">
        <v>610</v>
      </c>
      <c r="SC543" s="17" t="s">
        <v>1015</v>
      </c>
      <c r="SD543" s="17" t="s">
        <v>609</v>
      </c>
      <c r="SE543" s="17" t="s">
        <v>610</v>
      </c>
      <c r="SF543" s="17" t="s">
        <v>609</v>
      </c>
      <c r="SG543" s="17" t="s">
        <v>610</v>
      </c>
      <c r="SH543" s="17" t="s">
        <v>609</v>
      </c>
      <c r="SI543" s="17" t="s">
        <v>609</v>
      </c>
      <c r="SJ543" s="17" t="s">
        <v>610</v>
      </c>
      <c r="SK543" s="17" t="s">
        <v>609</v>
      </c>
      <c r="SL543" s="17" t="s">
        <v>609</v>
      </c>
      <c r="SM543" s="17" t="s">
        <v>609</v>
      </c>
      <c r="SN543" s="17" t="s">
        <v>609</v>
      </c>
      <c r="SO543" s="17" t="s">
        <v>609</v>
      </c>
      <c r="SP543" s="17" t="s">
        <v>609</v>
      </c>
      <c r="SQ543" s="17" t="s">
        <v>609</v>
      </c>
      <c r="SR543" s="17" t="s">
        <v>609</v>
      </c>
      <c r="SS543" s="17" t="s">
        <v>609</v>
      </c>
      <c r="ST543" s="17" t="s">
        <v>609</v>
      </c>
      <c r="SU543" s="17" t="s">
        <v>609</v>
      </c>
      <c r="SV543" s="17" t="s">
        <v>609</v>
      </c>
      <c r="SX543" s="17" t="s">
        <v>2242</v>
      </c>
      <c r="SY543" s="17" t="s">
        <v>609</v>
      </c>
      <c r="SZ543" s="17" t="s">
        <v>610</v>
      </c>
      <c r="TA543" s="17" t="s">
        <v>610</v>
      </c>
      <c r="TB543" s="17" t="s">
        <v>609</v>
      </c>
      <c r="TC543" s="17" t="s">
        <v>610</v>
      </c>
      <c r="TD543" s="17" t="s">
        <v>609</v>
      </c>
      <c r="TE543" s="17" t="s">
        <v>609</v>
      </c>
      <c r="TF543" s="17" t="s">
        <v>609</v>
      </c>
      <c r="TG543" s="17" t="s">
        <v>609</v>
      </c>
      <c r="TH543" s="17" t="s">
        <v>609</v>
      </c>
      <c r="TI543" s="17" t="s">
        <v>609</v>
      </c>
      <c r="TJ543" s="17" t="s">
        <v>609</v>
      </c>
      <c r="TK543" s="17" t="s">
        <v>609</v>
      </c>
      <c r="TL543" s="17" t="s">
        <v>609</v>
      </c>
      <c r="TM543" s="17" t="s">
        <v>609</v>
      </c>
      <c r="TN543" s="17" t="s">
        <v>609</v>
      </c>
      <c r="TO543" s="17" t="s">
        <v>609</v>
      </c>
      <c r="TP543" s="17" t="s">
        <v>609</v>
      </c>
      <c r="TQ543" s="17" t="s">
        <v>609</v>
      </c>
      <c r="TR543" s="17" t="s">
        <v>609</v>
      </c>
      <c r="TS543" s="17" t="s">
        <v>609</v>
      </c>
      <c r="TT543" s="17" t="s">
        <v>609</v>
      </c>
      <c r="TV543" s="17" t="s">
        <v>3012</v>
      </c>
      <c r="TW543" s="17" t="s">
        <v>609</v>
      </c>
      <c r="TX543" s="17" t="s">
        <v>610</v>
      </c>
      <c r="TY543" s="17" t="s">
        <v>609</v>
      </c>
      <c r="TZ543" s="17" t="s">
        <v>609</v>
      </c>
      <c r="UA543" s="17" t="s">
        <v>609</v>
      </c>
      <c r="UB543" s="17" t="s">
        <v>609</v>
      </c>
      <c r="UC543" s="17" t="s">
        <v>609</v>
      </c>
      <c r="UD543" s="17" t="s">
        <v>610</v>
      </c>
      <c r="UE543" s="17" t="s">
        <v>609</v>
      </c>
      <c r="UF543" s="17" t="s">
        <v>609</v>
      </c>
      <c r="UG543" s="17" t="s">
        <v>609</v>
      </c>
      <c r="UH543" s="17" t="s">
        <v>609</v>
      </c>
      <c r="UI543" s="17" t="s">
        <v>610</v>
      </c>
      <c r="UJ543" s="17" t="s">
        <v>609</v>
      </c>
      <c r="UK543" s="17" t="s">
        <v>609</v>
      </c>
      <c r="UL543" s="17" t="s">
        <v>609</v>
      </c>
      <c r="UM543" s="17" t="s">
        <v>609</v>
      </c>
      <c r="UN543" s="17" t="s">
        <v>609</v>
      </c>
      <c r="UO543" s="17" t="s">
        <v>609</v>
      </c>
      <c r="UP543" s="17" t="s">
        <v>609</v>
      </c>
      <c r="UR543" s="17" t="s">
        <v>957</v>
      </c>
      <c r="US543" s="17" t="s">
        <v>609</v>
      </c>
      <c r="UT543" s="17" t="s">
        <v>609</v>
      </c>
      <c r="UU543" s="17" t="s">
        <v>609</v>
      </c>
      <c r="UV543" s="17" t="s">
        <v>609</v>
      </c>
      <c r="UW543" s="17" t="s">
        <v>609</v>
      </c>
      <c r="UX543" s="17" t="s">
        <v>610</v>
      </c>
      <c r="UY543" s="17" t="s">
        <v>609</v>
      </c>
      <c r="UZ543" s="17" t="s">
        <v>609</v>
      </c>
      <c r="VA543" s="17" t="s">
        <v>609</v>
      </c>
      <c r="VB543" s="17" t="s">
        <v>609</v>
      </c>
      <c r="VC543" s="17" t="s">
        <v>609</v>
      </c>
      <c r="VD543" s="17" t="s">
        <v>609</v>
      </c>
      <c r="VE543" s="17" t="s">
        <v>609</v>
      </c>
      <c r="VG543" s="17" t="s">
        <v>709</v>
      </c>
      <c r="VH543" s="17" t="s">
        <v>769</v>
      </c>
      <c r="VI543" s="17" t="s">
        <v>609</v>
      </c>
      <c r="VJ543" s="17" t="s">
        <v>609</v>
      </c>
      <c r="VK543" s="17" t="s">
        <v>609</v>
      </c>
      <c r="VL543" s="17" t="s">
        <v>610</v>
      </c>
      <c r="VM543" s="17" t="s">
        <v>609</v>
      </c>
      <c r="VN543" s="17" t="s">
        <v>609</v>
      </c>
      <c r="VO543" s="17" t="s">
        <v>609</v>
      </c>
      <c r="VP543" s="17" t="s">
        <v>609</v>
      </c>
      <c r="VQ543" s="17" t="s">
        <v>609</v>
      </c>
      <c r="VR543" s="17" t="s">
        <v>609</v>
      </c>
    </row>
    <row r="544" spans="1:590" x14ac:dyDescent="0.3">
      <c r="A544" s="17" t="s">
        <v>4187</v>
      </c>
      <c r="B544" s="17" t="s">
        <v>591</v>
      </c>
      <c r="C544" s="17">
        <v>0.83082961393515198</v>
      </c>
      <c r="D544" s="17" t="s">
        <v>2614</v>
      </c>
      <c r="E544" s="17" t="s">
        <v>743</v>
      </c>
      <c r="F544" s="17" t="s">
        <v>594</v>
      </c>
      <c r="G544" s="17" t="s">
        <v>594</v>
      </c>
      <c r="I544" s="17" t="s">
        <v>726</v>
      </c>
      <c r="J544" s="17" t="s">
        <v>596</v>
      </c>
      <c r="L544" s="17" t="s">
        <v>597</v>
      </c>
      <c r="N544" s="17" t="s">
        <v>598</v>
      </c>
      <c r="R544" s="17" t="s">
        <v>1736</v>
      </c>
      <c r="S544" s="17" t="s">
        <v>600</v>
      </c>
      <c r="T544" s="17" t="s">
        <v>601</v>
      </c>
      <c r="V544" s="17" t="s">
        <v>1018</v>
      </c>
      <c r="W544" s="17" t="s">
        <v>594</v>
      </c>
      <c r="X544" s="17" t="s">
        <v>603</v>
      </c>
      <c r="Z544" s="17" t="s">
        <v>604</v>
      </c>
      <c r="AA544" s="17" t="s">
        <v>749</v>
      </c>
      <c r="AC544" s="17" t="s">
        <v>601</v>
      </c>
      <c r="AE544" s="17" t="s">
        <v>749</v>
      </c>
      <c r="AF544" s="17" t="s">
        <v>610</v>
      </c>
      <c r="AG544" s="17" t="s">
        <v>609</v>
      </c>
      <c r="AH544" s="17" t="s">
        <v>609</v>
      </c>
      <c r="AI544" s="17" t="s">
        <v>609</v>
      </c>
      <c r="AJ544" s="17" t="s">
        <v>609</v>
      </c>
      <c r="AK544" s="17" t="s">
        <v>609</v>
      </c>
      <c r="AL544" s="17" t="s">
        <v>609</v>
      </c>
      <c r="AM544" s="17" t="s">
        <v>609</v>
      </c>
      <c r="AN544" s="17" t="s">
        <v>609</v>
      </c>
      <c r="AO544" s="17" t="s">
        <v>609</v>
      </c>
      <c r="AP544" s="17" t="s">
        <v>609</v>
      </c>
      <c r="AQ544" s="17" t="s">
        <v>609</v>
      </c>
      <c r="AR544" s="17" t="s">
        <v>609</v>
      </c>
      <c r="AS544" s="17" t="s">
        <v>609</v>
      </c>
      <c r="AT544" s="17" t="s">
        <v>609</v>
      </c>
      <c r="AU544" s="17" t="s">
        <v>609</v>
      </c>
      <c r="AV544" s="17" t="s">
        <v>609</v>
      </c>
      <c r="AW544" s="17" t="s">
        <v>609</v>
      </c>
      <c r="AX544" s="17" t="s">
        <v>609</v>
      </c>
      <c r="AY544" s="17" t="s">
        <v>609</v>
      </c>
      <c r="AZ544" s="17" t="s">
        <v>609</v>
      </c>
      <c r="BA544" s="17" t="s">
        <v>609</v>
      </c>
      <c r="BB544" s="17" t="s">
        <v>609</v>
      </c>
      <c r="BC544" s="17" t="s">
        <v>609</v>
      </c>
      <c r="BE544" s="17" t="s">
        <v>662</v>
      </c>
      <c r="CD544" s="17" t="s">
        <v>613</v>
      </c>
      <c r="CE544" s="17" t="s">
        <v>594</v>
      </c>
      <c r="CJ544" s="17" t="s">
        <v>601</v>
      </c>
      <c r="CL544" s="17" t="s">
        <v>610</v>
      </c>
      <c r="CM544" s="17" t="s">
        <v>715</v>
      </c>
      <c r="CN544" s="17" t="s">
        <v>818</v>
      </c>
      <c r="CO544" s="17" t="s">
        <v>918</v>
      </c>
      <c r="CP544" s="17" t="s">
        <v>609</v>
      </c>
      <c r="CQ544" s="17" t="s">
        <v>609</v>
      </c>
      <c r="CR544" s="17" t="s">
        <v>609</v>
      </c>
      <c r="CS544" s="17" t="s">
        <v>609</v>
      </c>
      <c r="CT544" s="17" t="s">
        <v>610</v>
      </c>
      <c r="CU544" s="17" t="s">
        <v>609</v>
      </c>
      <c r="CV544" s="17" t="s">
        <v>609</v>
      </c>
      <c r="CW544" s="17" t="s">
        <v>609</v>
      </c>
      <c r="CX544" s="17" t="s">
        <v>609</v>
      </c>
      <c r="CY544" s="17" t="s">
        <v>609</v>
      </c>
      <c r="CZ544" s="17" t="s">
        <v>616</v>
      </c>
      <c r="DA544" s="17" t="s">
        <v>610</v>
      </c>
      <c r="DB544" s="17" t="s">
        <v>610</v>
      </c>
      <c r="DC544" s="17" t="s">
        <v>610</v>
      </c>
      <c r="DD544" s="17" t="s">
        <v>610</v>
      </c>
      <c r="DE544" s="17" t="s">
        <v>609</v>
      </c>
      <c r="DF544" s="17" t="s">
        <v>609</v>
      </c>
      <c r="DG544" s="17" t="s">
        <v>615</v>
      </c>
      <c r="DH544" s="17" t="s">
        <v>610</v>
      </c>
      <c r="DI544" s="17" t="s">
        <v>609</v>
      </c>
      <c r="DJ544" s="17" t="s">
        <v>609</v>
      </c>
      <c r="DK544" s="17" t="s">
        <v>609</v>
      </c>
      <c r="DL544" s="17" t="s">
        <v>609</v>
      </c>
      <c r="DM544" s="17" t="s">
        <v>609</v>
      </c>
      <c r="DN544" s="17" t="s">
        <v>609</v>
      </c>
      <c r="DO544" s="17" t="s">
        <v>609</v>
      </c>
      <c r="DP544" s="17" t="s">
        <v>609</v>
      </c>
      <c r="DQ544" s="17" t="s">
        <v>609</v>
      </c>
      <c r="DS544" s="17" t="s">
        <v>617</v>
      </c>
      <c r="DT544" s="17" t="s">
        <v>594</v>
      </c>
      <c r="DX544" s="17" t="s">
        <v>619</v>
      </c>
      <c r="EA544" s="17" t="s">
        <v>609</v>
      </c>
      <c r="EB544" s="17" t="s">
        <v>610</v>
      </c>
      <c r="EC544" s="17" t="s">
        <v>609</v>
      </c>
      <c r="ED544" s="17" t="s">
        <v>609</v>
      </c>
      <c r="EE544" s="17" t="s">
        <v>610</v>
      </c>
      <c r="EF544" s="17" t="s">
        <v>609</v>
      </c>
      <c r="EG544" s="17" t="s">
        <v>619</v>
      </c>
      <c r="EH544" s="17" t="s">
        <v>619</v>
      </c>
      <c r="EI544" s="17" t="s">
        <v>610</v>
      </c>
      <c r="EJ544" s="17" t="s">
        <v>609</v>
      </c>
      <c r="EK544" s="17" t="s">
        <v>609</v>
      </c>
      <c r="EL544" s="17" t="s">
        <v>610</v>
      </c>
      <c r="EM544" s="17" t="s">
        <v>609</v>
      </c>
      <c r="EN544" s="17" t="s">
        <v>619</v>
      </c>
      <c r="EO544" s="17" t="s">
        <v>609</v>
      </c>
      <c r="EQ544" s="17" t="s">
        <v>601</v>
      </c>
      <c r="EV544" s="17" t="s">
        <v>594</v>
      </c>
      <c r="EW544" s="17" t="s">
        <v>619</v>
      </c>
      <c r="EX544" s="17" t="s">
        <v>621</v>
      </c>
      <c r="EY544" s="17" t="s">
        <v>622</v>
      </c>
      <c r="EZ544" s="17" t="s">
        <v>623</v>
      </c>
      <c r="FA544" s="17" t="s">
        <v>601</v>
      </c>
      <c r="FZ544" s="17" t="s">
        <v>668</v>
      </c>
      <c r="GA544" s="17" t="s">
        <v>610</v>
      </c>
      <c r="GB544" s="17" t="s">
        <v>609</v>
      </c>
      <c r="GC544" s="17" t="s">
        <v>609</v>
      </c>
      <c r="GD544" s="17" t="s">
        <v>609</v>
      </c>
      <c r="GE544" s="17" t="s">
        <v>609</v>
      </c>
      <c r="GF544" s="17" t="s">
        <v>609</v>
      </c>
      <c r="GG544" s="17" t="s">
        <v>609</v>
      </c>
      <c r="GH544" s="17" t="s">
        <v>609</v>
      </c>
      <c r="GI544" s="17" t="s">
        <v>609</v>
      </c>
      <c r="GJ544" s="17" t="s">
        <v>609</v>
      </c>
      <c r="GK544" s="17" t="s">
        <v>609</v>
      </c>
      <c r="GL544" s="17" t="s">
        <v>609</v>
      </c>
      <c r="GM544" s="17" t="s">
        <v>669</v>
      </c>
      <c r="GN544" s="17" t="s">
        <v>626</v>
      </c>
      <c r="GO544" s="17" t="s">
        <v>610</v>
      </c>
      <c r="GP544" s="17" t="s">
        <v>609</v>
      </c>
      <c r="GQ544" s="17" t="s">
        <v>609</v>
      </c>
      <c r="GR544" s="17" t="s">
        <v>609</v>
      </c>
      <c r="GS544" s="17" t="s">
        <v>609</v>
      </c>
      <c r="GT544" s="17" t="s">
        <v>609</v>
      </c>
      <c r="GU544" s="17" t="s">
        <v>609</v>
      </c>
      <c r="GV544" s="17" t="s">
        <v>609</v>
      </c>
      <c r="GW544" s="17" t="s">
        <v>609</v>
      </c>
      <c r="GX544" s="17" t="s">
        <v>609</v>
      </c>
      <c r="GY544" s="17" t="s">
        <v>609</v>
      </c>
      <c r="GZ544" s="17" t="s">
        <v>609</v>
      </c>
      <c r="HA544" s="17" t="s">
        <v>609</v>
      </c>
      <c r="HB544" s="17" t="s">
        <v>609</v>
      </c>
      <c r="HC544" s="17" t="s">
        <v>609</v>
      </c>
      <c r="HD544" s="17" t="s">
        <v>609</v>
      </c>
      <c r="HE544" s="17" t="s">
        <v>609</v>
      </c>
      <c r="HG544" s="17" t="s">
        <v>626</v>
      </c>
      <c r="HH544" s="17" t="s">
        <v>610</v>
      </c>
      <c r="HI544" s="17" t="s">
        <v>609</v>
      </c>
      <c r="HJ544" s="17" t="s">
        <v>609</v>
      </c>
      <c r="HK544" s="17" t="s">
        <v>609</v>
      </c>
      <c r="HL544" s="17" t="s">
        <v>609</v>
      </c>
      <c r="HM544" s="17" t="s">
        <v>609</v>
      </c>
      <c r="HN544" s="17" t="s">
        <v>609</v>
      </c>
      <c r="HO544" s="17" t="s">
        <v>609</v>
      </c>
      <c r="HP544" s="17" t="s">
        <v>609</v>
      </c>
      <c r="HQ544" s="17" t="s">
        <v>609</v>
      </c>
      <c r="HR544" s="17" t="s">
        <v>609</v>
      </c>
      <c r="HS544" s="17" t="s">
        <v>609</v>
      </c>
      <c r="HT544" s="17" t="s">
        <v>609</v>
      </c>
      <c r="HU544" s="17" t="s">
        <v>609</v>
      </c>
      <c r="HV544" s="17" t="s">
        <v>609</v>
      </c>
      <c r="HW544" s="17" t="s">
        <v>609</v>
      </c>
      <c r="HX544" s="17" t="s">
        <v>609</v>
      </c>
      <c r="HZ544" s="17" t="s">
        <v>627</v>
      </c>
      <c r="IA544" s="17" t="s">
        <v>628</v>
      </c>
      <c r="IB544" s="17" t="s">
        <v>610</v>
      </c>
      <c r="IC544" s="17" t="s">
        <v>609</v>
      </c>
      <c r="ID544" s="17" t="s">
        <v>609</v>
      </c>
      <c r="IE544" s="17" t="s">
        <v>609</v>
      </c>
      <c r="IF544" s="17" t="s">
        <v>609</v>
      </c>
      <c r="IG544" s="17" t="s">
        <v>609</v>
      </c>
      <c r="IH544" s="17" t="s">
        <v>609</v>
      </c>
      <c r="II544" s="17" t="s">
        <v>609</v>
      </c>
      <c r="IJ544" s="17" t="s">
        <v>609</v>
      </c>
      <c r="IK544" s="17" t="s">
        <v>609</v>
      </c>
      <c r="IL544" s="17" t="s">
        <v>609</v>
      </c>
      <c r="IM544" s="17" t="s">
        <v>609</v>
      </c>
      <c r="IN544" s="17" t="s">
        <v>609</v>
      </c>
      <c r="IO544" s="17" t="s">
        <v>609</v>
      </c>
      <c r="IQ544" s="17" t="s">
        <v>629</v>
      </c>
      <c r="IR544" s="17" t="s">
        <v>610</v>
      </c>
      <c r="IS544" s="17" t="s">
        <v>609</v>
      </c>
      <c r="IT544" s="17" t="s">
        <v>609</v>
      </c>
      <c r="IU544" s="17" t="s">
        <v>609</v>
      </c>
      <c r="IV544" s="17" t="s">
        <v>609</v>
      </c>
      <c r="IW544" s="17" t="s">
        <v>609</v>
      </c>
      <c r="IX544" s="17" t="s">
        <v>609</v>
      </c>
      <c r="IY544" s="17" t="s">
        <v>609</v>
      </c>
      <c r="IZ544" s="17" t="s">
        <v>609</v>
      </c>
      <c r="JA544" s="17" t="s">
        <v>609</v>
      </c>
      <c r="JB544" s="17" t="s">
        <v>609</v>
      </c>
      <c r="JC544" s="17" t="s">
        <v>609</v>
      </c>
      <c r="JD544" s="17" t="s">
        <v>609</v>
      </c>
      <c r="JF544" s="17" t="s">
        <v>609</v>
      </c>
      <c r="JG544" s="17" t="s">
        <v>609</v>
      </c>
      <c r="JH544" s="17" t="s">
        <v>609</v>
      </c>
      <c r="JI544" s="17" t="s">
        <v>609</v>
      </c>
      <c r="JJ544" s="17" t="s">
        <v>609</v>
      </c>
      <c r="JK544" s="17" t="s">
        <v>609</v>
      </c>
      <c r="JL544" s="17" t="s">
        <v>609</v>
      </c>
      <c r="JM544" s="17" t="s">
        <v>609</v>
      </c>
      <c r="JN544" s="17" t="s">
        <v>609</v>
      </c>
      <c r="JP544" s="17" t="s">
        <v>630</v>
      </c>
      <c r="JQ544" s="17" t="s">
        <v>610</v>
      </c>
      <c r="JR544" s="17" t="s">
        <v>609</v>
      </c>
      <c r="JS544" s="17" t="s">
        <v>609</v>
      </c>
      <c r="JT544" s="17" t="s">
        <v>609</v>
      </c>
      <c r="JU544" s="17" t="s">
        <v>609</v>
      </c>
      <c r="JV544" s="17" t="s">
        <v>609</v>
      </c>
      <c r="JW544" s="17" t="s">
        <v>609</v>
      </c>
      <c r="JX544" s="17" t="s">
        <v>609</v>
      </c>
      <c r="JY544" s="17" t="s">
        <v>609</v>
      </c>
      <c r="JZ544" s="17" t="s">
        <v>609</v>
      </c>
      <c r="KA544" s="17" t="s">
        <v>609</v>
      </c>
      <c r="KB544" s="17" t="s">
        <v>609</v>
      </c>
      <c r="KC544" s="17" t="s">
        <v>609</v>
      </c>
      <c r="KE544" s="17" t="s">
        <v>594</v>
      </c>
      <c r="KF544" s="17" t="s">
        <v>822</v>
      </c>
      <c r="KG544" s="17" t="s">
        <v>610</v>
      </c>
      <c r="KH544" s="17" t="s">
        <v>609</v>
      </c>
      <c r="KI544" s="17" t="s">
        <v>609</v>
      </c>
      <c r="KJ544" s="17" t="s">
        <v>609</v>
      </c>
      <c r="KK544" s="17" t="s">
        <v>609</v>
      </c>
      <c r="KL544" s="17" t="s">
        <v>609</v>
      </c>
      <c r="KM544" s="17" t="s">
        <v>609</v>
      </c>
      <c r="KN544" s="17" t="s">
        <v>609</v>
      </c>
      <c r="KO544" s="17" t="s">
        <v>609</v>
      </c>
      <c r="KP544" s="17" t="s">
        <v>609</v>
      </c>
      <c r="KQ544" s="17" t="s">
        <v>609</v>
      </c>
      <c r="KR544" s="17" t="s">
        <v>609</v>
      </c>
      <c r="KS544" s="17" t="s">
        <v>609</v>
      </c>
      <c r="LO544" s="17" t="s">
        <v>1012</v>
      </c>
      <c r="LP544" s="17" t="s">
        <v>601</v>
      </c>
      <c r="MH544" s="17" t="s">
        <v>675</v>
      </c>
      <c r="MI544" s="17" t="s">
        <v>609</v>
      </c>
      <c r="MJ544" s="17" t="s">
        <v>609</v>
      </c>
      <c r="MK544" s="17" t="s">
        <v>609</v>
      </c>
      <c r="ML544" s="17" t="s">
        <v>609</v>
      </c>
      <c r="MM544" s="17" t="s">
        <v>609</v>
      </c>
      <c r="MN544" s="17" t="s">
        <v>609</v>
      </c>
      <c r="MO544" s="17" t="s">
        <v>609</v>
      </c>
      <c r="MP544" s="17" t="s">
        <v>609</v>
      </c>
      <c r="MQ544" s="17" t="s">
        <v>609</v>
      </c>
      <c r="MR544" s="17" t="s">
        <v>609</v>
      </c>
      <c r="MS544" s="17" t="s">
        <v>609</v>
      </c>
      <c r="MT544" s="17" t="s">
        <v>609</v>
      </c>
      <c r="MU544" s="17" t="s">
        <v>609</v>
      </c>
      <c r="MV544" s="17" t="s">
        <v>610</v>
      </c>
      <c r="MW544" s="17" t="s">
        <v>609</v>
      </c>
      <c r="MY544" s="17" t="s">
        <v>1023</v>
      </c>
      <c r="MZ544" s="17" t="s">
        <v>610</v>
      </c>
      <c r="NA544" s="17" t="s">
        <v>609</v>
      </c>
      <c r="NB544" s="17" t="s">
        <v>609</v>
      </c>
      <c r="NC544" s="17" t="s">
        <v>609</v>
      </c>
      <c r="ND544" s="17" t="s">
        <v>609</v>
      </c>
      <c r="NE544" s="17" t="s">
        <v>609</v>
      </c>
      <c r="NF544" s="17" t="s">
        <v>609</v>
      </c>
      <c r="NG544" s="17" t="s">
        <v>609</v>
      </c>
      <c r="NJ544" s="17" t="s">
        <v>1626</v>
      </c>
      <c r="NR544" s="17" t="s">
        <v>704</v>
      </c>
      <c r="NS544" s="17" t="s">
        <v>781</v>
      </c>
      <c r="NT544" s="17" t="s">
        <v>609</v>
      </c>
      <c r="NU544" s="17" t="s">
        <v>609</v>
      </c>
      <c r="NV544" s="17" t="s">
        <v>610</v>
      </c>
      <c r="NW544" s="17" t="s">
        <v>609</v>
      </c>
      <c r="NX544" s="17" t="s">
        <v>609</v>
      </c>
      <c r="NY544" s="17" t="s">
        <v>609</v>
      </c>
      <c r="NZ544" s="17" t="s">
        <v>609</v>
      </c>
      <c r="OA544" s="17" t="s">
        <v>609</v>
      </c>
      <c r="OB544" s="17" t="s">
        <v>609</v>
      </c>
      <c r="OC544" s="17" t="s">
        <v>609</v>
      </c>
      <c r="OD544" s="17" t="s">
        <v>609</v>
      </c>
      <c r="OG544" s="17" t="s">
        <v>640</v>
      </c>
      <c r="OH544" s="17" t="s">
        <v>640</v>
      </c>
      <c r="OI544" s="17" t="s">
        <v>640</v>
      </c>
      <c r="OJ544" s="17" t="s">
        <v>640</v>
      </c>
      <c r="OK544" s="17" t="s">
        <v>640</v>
      </c>
      <c r="OL544" s="17" t="s">
        <v>640</v>
      </c>
      <c r="OM544" s="17" t="s">
        <v>640</v>
      </c>
      <c r="ON544" s="17" t="s">
        <v>640</v>
      </c>
      <c r="OO544" s="17" t="s">
        <v>640</v>
      </c>
      <c r="OP544" s="17" t="s">
        <v>640</v>
      </c>
      <c r="OQ544" s="17" t="s">
        <v>640</v>
      </c>
      <c r="OR544" s="17" t="s">
        <v>594</v>
      </c>
      <c r="OU544" s="17" t="s">
        <v>806</v>
      </c>
      <c r="OV544" s="17" t="s">
        <v>609</v>
      </c>
      <c r="OW544" s="17" t="s">
        <v>610</v>
      </c>
      <c r="OX544" s="17" t="s">
        <v>610</v>
      </c>
      <c r="OY544" s="17" t="s">
        <v>610</v>
      </c>
      <c r="OZ544" s="17" t="s">
        <v>609</v>
      </c>
      <c r="PA544" s="17" t="s">
        <v>609</v>
      </c>
      <c r="PB544" s="17" t="s">
        <v>609</v>
      </c>
      <c r="PC544" s="17" t="s">
        <v>609</v>
      </c>
      <c r="PD544" s="17" t="s">
        <v>609</v>
      </c>
      <c r="PE544" s="17" t="s">
        <v>609</v>
      </c>
      <c r="PF544" s="17" t="s">
        <v>609</v>
      </c>
      <c r="PG544" s="17" t="s">
        <v>609</v>
      </c>
      <c r="PH544" s="17" t="s">
        <v>609</v>
      </c>
      <c r="PI544" s="17" t="s">
        <v>609</v>
      </c>
      <c r="PJ544" s="17" t="s">
        <v>609</v>
      </c>
      <c r="PL544" s="17" t="s">
        <v>1014</v>
      </c>
      <c r="PM544" s="17" t="s">
        <v>609</v>
      </c>
      <c r="PN544" s="17" t="s">
        <v>610</v>
      </c>
      <c r="PO544" s="17" t="s">
        <v>609</v>
      </c>
      <c r="PP544" s="17" t="s">
        <v>609</v>
      </c>
      <c r="PQ544" s="17" t="s">
        <v>610</v>
      </c>
      <c r="PR544" s="17" t="s">
        <v>609</v>
      </c>
      <c r="PS544" s="17" t="s">
        <v>609</v>
      </c>
      <c r="PT544" s="17" t="s">
        <v>609</v>
      </c>
      <c r="PU544" s="17" t="s">
        <v>609</v>
      </c>
      <c r="PV544" s="17" t="s">
        <v>609</v>
      </c>
      <c r="PX544" s="17" t="s">
        <v>841</v>
      </c>
      <c r="QJ544" s="17" t="s">
        <v>645</v>
      </c>
      <c r="QK544" s="17" t="s">
        <v>1025</v>
      </c>
      <c r="QL544" s="17" t="s">
        <v>609</v>
      </c>
      <c r="QM544" s="17" t="s">
        <v>610</v>
      </c>
      <c r="QN544" s="17" t="s">
        <v>609</v>
      </c>
      <c r="QO544" s="17" t="s">
        <v>609</v>
      </c>
      <c r="QP544" s="17" t="s">
        <v>609</v>
      </c>
      <c r="QQ544" s="17" t="s">
        <v>609</v>
      </c>
      <c r="QR544" s="17" t="s">
        <v>609</v>
      </c>
      <c r="QS544" s="17" t="s">
        <v>609</v>
      </c>
      <c r="QT544" s="17" t="s">
        <v>609</v>
      </c>
      <c r="QU544" s="17" t="s">
        <v>609</v>
      </c>
      <c r="QV544" s="17" t="s">
        <v>609</v>
      </c>
      <c r="QW544" s="17" t="s">
        <v>609</v>
      </c>
      <c r="RG544" s="17" t="s">
        <v>1026</v>
      </c>
      <c r="RH544" s="17" t="s">
        <v>609</v>
      </c>
      <c r="RI544" s="17" t="s">
        <v>610</v>
      </c>
      <c r="RJ544" s="17" t="s">
        <v>609</v>
      </c>
      <c r="RK544" s="17" t="s">
        <v>609</v>
      </c>
      <c r="RL544" s="17" t="s">
        <v>609</v>
      </c>
      <c r="RM544" s="17" t="s">
        <v>609</v>
      </c>
      <c r="RN544" s="17" t="s">
        <v>609</v>
      </c>
      <c r="RO544" s="17" t="s">
        <v>609</v>
      </c>
      <c r="RP544" s="17" t="s">
        <v>609</v>
      </c>
      <c r="RQ544" s="17" t="s">
        <v>609</v>
      </c>
      <c r="RR544" s="17" t="s">
        <v>609</v>
      </c>
      <c r="RS544" s="17" t="s">
        <v>609</v>
      </c>
      <c r="SC544" s="17" t="s">
        <v>708</v>
      </c>
      <c r="SD544" s="17" t="s">
        <v>610</v>
      </c>
      <c r="SE544" s="17" t="s">
        <v>610</v>
      </c>
      <c r="SF544" s="17" t="s">
        <v>610</v>
      </c>
      <c r="SG544" s="17" t="s">
        <v>609</v>
      </c>
      <c r="SH544" s="17" t="s">
        <v>609</v>
      </c>
      <c r="SI544" s="17" t="s">
        <v>609</v>
      </c>
      <c r="SJ544" s="17" t="s">
        <v>609</v>
      </c>
      <c r="SK544" s="17" t="s">
        <v>609</v>
      </c>
      <c r="SL544" s="17" t="s">
        <v>609</v>
      </c>
      <c r="SM544" s="17" t="s">
        <v>609</v>
      </c>
      <c r="SN544" s="17" t="s">
        <v>609</v>
      </c>
      <c r="SO544" s="17" t="s">
        <v>609</v>
      </c>
      <c r="SP544" s="17" t="s">
        <v>609</v>
      </c>
      <c r="SQ544" s="17" t="s">
        <v>609</v>
      </c>
      <c r="SR544" s="17" t="s">
        <v>609</v>
      </c>
      <c r="SS544" s="17" t="s">
        <v>609</v>
      </c>
      <c r="ST544" s="17" t="s">
        <v>609</v>
      </c>
      <c r="SU544" s="17" t="s">
        <v>609</v>
      </c>
      <c r="SV544" s="17" t="s">
        <v>609</v>
      </c>
      <c r="SX544" s="17" t="s">
        <v>922</v>
      </c>
      <c r="SY544" s="17" t="s">
        <v>609</v>
      </c>
      <c r="SZ544" s="17" t="s">
        <v>610</v>
      </c>
      <c r="TA544" s="17" t="s">
        <v>610</v>
      </c>
      <c r="TB544" s="17" t="s">
        <v>610</v>
      </c>
      <c r="TC544" s="17" t="s">
        <v>609</v>
      </c>
      <c r="TD544" s="17" t="s">
        <v>609</v>
      </c>
      <c r="TE544" s="17" t="s">
        <v>609</v>
      </c>
      <c r="TF544" s="17" t="s">
        <v>609</v>
      </c>
      <c r="TG544" s="17" t="s">
        <v>609</v>
      </c>
      <c r="TH544" s="17" t="s">
        <v>609</v>
      </c>
      <c r="TI544" s="17" t="s">
        <v>609</v>
      </c>
      <c r="TJ544" s="17" t="s">
        <v>609</v>
      </c>
      <c r="TK544" s="17" t="s">
        <v>609</v>
      </c>
      <c r="TL544" s="17" t="s">
        <v>609</v>
      </c>
      <c r="TM544" s="17" t="s">
        <v>609</v>
      </c>
      <c r="TN544" s="17" t="s">
        <v>609</v>
      </c>
      <c r="TO544" s="17" t="s">
        <v>609</v>
      </c>
      <c r="TP544" s="17" t="s">
        <v>609</v>
      </c>
      <c r="TQ544" s="17" t="s">
        <v>609</v>
      </c>
      <c r="TR544" s="17" t="s">
        <v>609</v>
      </c>
      <c r="TS544" s="17" t="s">
        <v>609</v>
      </c>
      <c r="TT544" s="17" t="s">
        <v>609</v>
      </c>
      <c r="TV544" s="17" t="s">
        <v>685</v>
      </c>
      <c r="TW544" s="17" t="s">
        <v>610</v>
      </c>
      <c r="TX544" s="17" t="s">
        <v>609</v>
      </c>
      <c r="TY544" s="17" t="s">
        <v>609</v>
      </c>
      <c r="TZ544" s="17" t="s">
        <v>609</v>
      </c>
      <c r="UA544" s="17" t="s">
        <v>609</v>
      </c>
      <c r="UB544" s="17" t="s">
        <v>609</v>
      </c>
      <c r="UC544" s="17" t="s">
        <v>609</v>
      </c>
      <c r="UD544" s="17" t="s">
        <v>609</v>
      </c>
      <c r="UE544" s="17" t="s">
        <v>609</v>
      </c>
      <c r="UF544" s="17" t="s">
        <v>609</v>
      </c>
      <c r="UG544" s="17" t="s">
        <v>609</v>
      </c>
      <c r="UH544" s="17" t="s">
        <v>609</v>
      </c>
      <c r="UI544" s="17" t="s">
        <v>609</v>
      </c>
      <c r="UJ544" s="17" t="s">
        <v>609</v>
      </c>
      <c r="UK544" s="17" t="s">
        <v>609</v>
      </c>
      <c r="UL544" s="17" t="s">
        <v>609</v>
      </c>
      <c r="UM544" s="17" t="s">
        <v>609</v>
      </c>
      <c r="UN544" s="17" t="s">
        <v>609</v>
      </c>
      <c r="UO544" s="17" t="s">
        <v>609</v>
      </c>
      <c r="UP544" s="17" t="s">
        <v>609</v>
      </c>
      <c r="UR544" s="17" t="s">
        <v>1139</v>
      </c>
      <c r="US544" s="17" t="s">
        <v>609</v>
      </c>
      <c r="UT544" s="17" t="s">
        <v>609</v>
      </c>
      <c r="UU544" s="17" t="s">
        <v>609</v>
      </c>
      <c r="UV544" s="17" t="s">
        <v>610</v>
      </c>
      <c r="UW544" s="17" t="s">
        <v>609</v>
      </c>
      <c r="UX544" s="17" t="s">
        <v>609</v>
      </c>
      <c r="UY544" s="17" t="s">
        <v>609</v>
      </c>
      <c r="UZ544" s="17" t="s">
        <v>609</v>
      </c>
      <c r="VA544" s="17" t="s">
        <v>609</v>
      </c>
      <c r="VB544" s="17" t="s">
        <v>609</v>
      </c>
      <c r="VC544" s="17" t="s">
        <v>609</v>
      </c>
      <c r="VD544" s="17" t="s">
        <v>609</v>
      </c>
      <c r="VE544" s="17" t="s">
        <v>609</v>
      </c>
      <c r="VG544" s="17" t="s">
        <v>709</v>
      </c>
      <c r="VH544" s="17" t="s">
        <v>688</v>
      </c>
      <c r="VI544" s="17" t="s">
        <v>610</v>
      </c>
      <c r="VJ544" s="17" t="s">
        <v>609</v>
      </c>
      <c r="VK544" s="17" t="s">
        <v>609</v>
      </c>
      <c r="VL544" s="17" t="s">
        <v>609</v>
      </c>
      <c r="VM544" s="17" t="s">
        <v>609</v>
      </c>
      <c r="VN544" s="17" t="s">
        <v>609</v>
      </c>
      <c r="VO544" s="17" t="s">
        <v>609</v>
      </c>
      <c r="VP544" s="17" t="s">
        <v>609</v>
      </c>
      <c r="VQ544" s="17" t="s">
        <v>609</v>
      </c>
      <c r="VR544" s="17" t="s">
        <v>609</v>
      </c>
    </row>
    <row r="545" spans="1:590" x14ac:dyDescent="0.3">
      <c r="A545" s="17" t="s">
        <v>4188</v>
      </c>
      <c r="B545" s="17" t="s">
        <v>591</v>
      </c>
      <c r="C545" s="17">
        <v>0.83082961393515198</v>
      </c>
      <c r="D545" s="17" t="s">
        <v>2614</v>
      </c>
      <c r="E545" s="17" t="s">
        <v>743</v>
      </c>
      <c r="F545" s="17" t="s">
        <v>594</v>
      </c>
      <c r="G545" s="17" t="s">
        <v>594</v>
      </c>
      <c r="I545" s="17" t="s">
        <v>715</v>
      </c>
      <c r="J545" s="17" t="s">
        <v>596</v>
      </c>
      <c r="L545" s="17" t="s">
        <v>597</v>
      </c>
      <c r="N545" s="17" t="s">
        <v>598</v>
      </c>
      <c r="R545" s="17" t="s">
        <v>2602</v>
      </c>
      <c r="S545" s="17" t="s">
        <v>1432</v>
      </c>
      <c r="T545" s="17" t="s">
        <v>601</v>
      </c>
      <c r="V545" s="17" t="s">
        <v>906</v>
      </c>
      <c r="W545" s="17" t="s">
        <v>601</v>
      </c>
      <c r="X545" s="17" t="s">
        <v>748</v>
      </c>
      <c r="Z545" s="17" t="s">
        <v>2885</v>
      </c>
      <c r="CD545" s="17" t="s">
        <v>1006</v>
      </c>
      <c r="CE545" s="17" t="s">
        <v>601</v>
      </c>
      <c r="CJ545" s="17" t="s">
        <v>601</v>
      </c>
      <c r="CN545" s="17" t="s">
        <v>818</v>
      </c>
      <c r="CO545" s="17" t="s">
        <v>1007</v>
      </c>
      <c r="CP545" s="17" t="s">
        <v>609</v>
      </c>
      <c r="CQ545" s="17" t="s">
        <v>609</v>
      </c>
      <c r="CR545" s="17" t="s">
        <v>609</v>
      </c>
      <c r="CS545" s="17" t="s">
        <v>609</v>
      </c>
      <c r="CT545" s="17" t="s">
        <v>609</v>
      </c>
      <c r="CU545" s="17" t="s">
        <v>609</v>
      </c>
      <c r="CV545" s="17" t="s">
        <v>609</v>
      </c>
      <c r="CW545" s="17" t="s">
        <v>610</v>
      </c>
      <c r="CX545" s="17" t="s">
        <v>609</v>
      </c>
      <c r="CY545" s="17" t="s">
        <v>609</v>
      </c>
      <c r="CZ545" s="17" t="s">
        <v>616</v>
      </c>
      <c r="DA545" s="17" t="s">
        <v>610</v>
      </c>
      <c r="DB545" s="17" t="s">
        <v>610</v>
      </c>
      <c r="DC545" s="17" t="s">
        <v>610</v>
      </c>
      <c r="DD545" s="17" t="s">
        <v>610</v>
      </c>
      <c r="DE545" s="17" t="s">
        <v>609</v>
      </c>
      <c r="DF545" s="17" t="s">
        <v>609</v>
      </c>
      <c r="DG545" s="17" t="s">
        <v>615</v>
      </c>
      <c r="DH545" s="17" t="s">
        <v>610</v>
      </c>
      <c r="DI545" s="17" t="s">
        <v>609</v>
      </c>
      <c r="DJ545" s="17" t="s">
        <v>609</v>
      </c>
      <c r="DK545" s="17" t="s">
        <v>609</v>
      </c>
      <c r="DL545" s="17" t="s">
        <v>609</v>
      </c>
      <c r="DM545" s="17" t="s">
        <v>609</v>
      </c>
      <c r="DN545" s="17" t="s">
        <v>609</v>
      </c>
      <c r="DO545" s="17" t="s">
        <v>609</v>
      </c>
      <c r="DP545" s="17" t="s">
        <v>609</v>
      </c>
      <c r="DQ545" s="17" t="s">
        <v>609</v>
      </c>
      <c r="DS545" s="17" t="s">
        <v>617</v>
      </c>
      <c r="DT545" s="17" t="s">
        <v>594</v>
      </c>
      <c r="DX545" s="17" t="s">
        <v>619</v>
      </c>
      <c r="EA545" s="17" t="s">
        <v>609</v>
      </c>
      <c r="EB545" s="17" t="s">
        <v>610</v>
      </c>
      <c r="EC545" s="17" t="s">
        <v>609</v>
      </c>
      <c r="ED545" s="17" t="s">
        <v>610</v>
      </c>
      <c r="EE545" s="17" t="s">
        <v>609</v>
      </c>
      <c r="EF545" s="17" t="s">
        <v>609</v>
      </c>
      <c r="EG545" s="17" t="s">
        <v>619</v>
      </c>
      <c r="EH545" s="17" t="s">
        <v>619</v>
      </c>
      <c r="EI545" s="17" t="s">
        <v>610</v>
      </c>
      <c r="EJ545" s="17" t="s">
        <v>610</v>
      </c>
      <c r="EK545" s="17" t="s">
        <v>609</v>
      </c>
      <c r="EL545" s="17" t="s">
        <v>610</v>
      </c>
      <c r="EM545" s="17" t="s">
        <v>610</v>
      </c>
      <c r="EN545" s="17" t="s">
        <v>610</v>
      </c>
      <c r="EO545" s="17" t="s">
        <v>609</v>
      </c>
      <c r="EQ545" s="17" t="s">
        <v>601</v>
      </c>
      <c r="EV545" s="17" t="s">
        <v>1043</v>
      </c>
      <c r="EW545" s="17" t="s">
        <v>619</v>
      </c>
      <c r="EX545" s="17" t="s">
        <v>621</v>
      </c>
      <c r="EY545" s="17" t="s">
        <v>622</v>
      </c>
      <c r="EZ545" s="17" t="s">
        <v>623</v>
      </c>
      <c r="FA545" s="17" t="s">
        <v>601</v>
      </c>
      <c r="FZ545" s="17" t="s">
        <v>668</v>
      </c>
      <c r="GA545" s="17" t="s">
        <v>610</v>
      </c>
      <c r="GB545" s="17" t="s">
        <v>609</v>
      </c>
      <c r="GC545" s="17" t="s">
        <v>609</v>
      </c>
      <c r="GD545" s="17" t="s">
        <v>609</v>
      </c>
      <c r="GE545" s="17" t="s">
        <v>609</v>
      </c>
      <c r="GF545" s="17" t="s">
        <v>609</v>
      </c>
      <c r="GG545" s="17" t="s">
        <v>609</v>
      </c>
      <c r="GH545" s="17" t="s">
        <v>609</v>
      </c>
      <c r="GI545" s="17" t="s">
        <v>609</v>
      </c>
      <c r="GJ545" s="17" t="s">
        <v>609</v>
      </c>
      <c r="GK545" s="17" t="s">
        <v>609</v>
      </c>
      <c r="GL545" s="17" t="s">
        <v>609</v>
      </c>
      <c r="GM545" s="17" t="s">
        <v>669</v>
      </c>
      <c r="GN545" s="17" t="s">
        <v>626</v>
      </c>
      <c r="GO545" s="17" t="s">
        <v>610</v>
      </c>
      <c r="GP545" s="17" t="s">
        <v>609</v>
      </c>
      <c r="GQ545" s="17" t="s">
        <v>609</v>
      </c>
      <c r="GR545" s="17" t="s">
        <v>609</v>
      </c>
      <c r="GS545" s="17" t="s">
        <v>609</v>
      </c>
      <c r="GT545" s="17" t="s">
        <v>609</v>
      </c>
      <c r="GU545" s="17" t="s">
        <v>609</v>
      </c>
      <c r="GV545" s="17" t="s">
        <v>609</v>
      </c>
      <c r="GW545" s="17" t="s">
        <v>609</v>
      </c>
      <c r="GX545" s="17" t="s">
        <v>609</v>
      </c>
      <c r="GY545" s="17" t="s">
        <v>609</v>
      </c>
      <c r="GZ545" s="17" t="s">
        <v>609</v>
      </c>
      <c r="HA545" s="17" t="s">
        <v>609</v>
      </c>
      <c r="HB545" s="17" t="s">
        <v>609</v>
      </c>
      <c r="HC545" s="17" t="s">
        <v>609</v>
      </c>
      <c r="HD545" s="17" t="s">
        <v>609</v>
      </c>
      <c r="HE545" s="17" t="s">
        <v>609</v>
      </c>
      <c r="HG545" s="17" t="s">
        <v>626</v>
      </c>
      <c r="HH545" s="17" t="s">
        <v>610</v>
      </c>
      <c r="HI545" s="17" t="s">
        <v>609</v>
      </c>
      <c r="HJ545" s="17" t="s">
        <v>609</v>
      </c>
      <c r="HK545" s="17" t="s">
        <v>609</v>
      </c>
      <c r="HL545" s="17" t="s">
        <v>609</v>
      </c>
      <c r="HM545" s="17" t="s">
        <v>609</v>
      </c>
      <c r="HN545" s="17" t="s">
        <v>609</v>
      </c>
      <c r="HO545" s="17" t="s">
        <v>609</v>
      </c>
      <c r="HP545" s="17" t="s">
        <v>609</v>
      </c>
      <c r="HQ545" s="17" t="s">
        <v>609</v>
      </c>
      <c r="HR545" s="17" t="s">
        <v>609</v>
      </c>
      <c r="HS545" s="17" t="s">
        <v>609</v>
      </c>
      <c r="HT545" s="17" t="s">
        <v>609</v>
      </c>
      <c r="HU545" s="17" t="s">
        <v>609</v>
      </c>
      <c r="HV545" s="17" t="s">
        <v>609</v>
      </c>
      <c r="HW545" s="17" t="s">
        <v>609</v>
      </c>
      <c r="HX545" s="17" t="s">
        <v>609</v>
      </c>
      <c r="HZ545" s="17" t="s">
        <v>627</v>
      </c>
      <c r="IA545" s="17" t="s">
        <v>1660</v>
      </c>
      <c r="IB545" s="17" t="s">
        <v>609</v>
      </c>
      <c r="IC545" s="17" t="s">
        <v>610</v>
      </c>
      <c r="ID545" s="17" t="s">
        <v>609</v>
      </c>
      <c r="IE545" s="17" t="s">
        <v>609</v>
      </c>
      <c r="IF545" s="17" t="s">
        <v>609</v>
      </c>
      <c r="IG545" s="17" t="s">
        <v>609</v>
      </c>
      <c r="IH545" s="17" t="s">
        <v>609</v>
      </c>
      <c r="II545" s="17" t="s">
        <v>609</v>
      </c>
      <c r="IJ545" s="17" t="s">
        <v>609</v>
      </c>
      <c r="IK545" s="17" t="s">
        <v>609</v>
      </c>
      <c r="IL545" s="17" t="s">
        <v>609</v>
      </c>
      <c r="IM545" s="17" t="s">
        <v>609</v>
      </c>
      <c r="IN545" s="17" t="s">
        <v>609</v>
      </c>
      <c r="IO545" s="17" t="s">
        <v>609</v>
      </c>
      <c r="IQ545" s="17" t="s">
        <v>629</v>
      </c>
      <c r="IR545" s="17" t="s">
        <v>610</v>
      </c>
      <c r="IS545" s="17" t="s">
        <v>609</v>
      </c>
      <c r="IT545" s="17" t="s">
        <v>609</v>
      </c>
      <c r="IU545" s="17" t="s">
        <v>609</v>
      </c>
      <c r="IV545" s="17" t="s">
        <v>609</v>
      </c>
      <c r="IW545" s="17" t="s">
        <v>609</v>
      </c>
      <c r="IX545" s="17" t="s">
        <v>609</v>
      </c>
      <c r="IY545" s="17" t="s">
        <v>609</v>
      </c>
      <c r="IZ545" s="17" t="s">
        <v>609</v>
      </c>
      <c r="JA545" s="17" t="s">
        <v>609</v>
      </c>
      <c r="JB545" s="17" t="s">
        <v>609</v>
      </c>
      <c r="JC545" s="17" t="s">
        <v>609</v>
      </c>
      <c r="JD545" s="17" t="s">
        <v>609</v>
      </c>
      <c r="JF545" s="17" t="s">
        <v>609</v>
      </c>
      <c r="JG545" s="17" t="s">
        <v>609</v>
      </c>
      <c r="JH545" s="17" t="s">
        <v>609</v>
      </c>
      <c r="JI545" s="17" t="s">
        <v>609</v>
      </c>
      <c r="JJ545" s="17" t="s">
        <v>609</v>
      </c>
      <c r="JK545" s="17" t="s">
        <v>609</v>
      </c>
      <c r="JL545" s="17" t="s">
        <v>609</v>
      </c>
      <c r="JM545" s="17" t="s">
        <v>609</v>
      </c>
      <c r="JN545" s="17" t="s">
        <v>609</v>
      </c>
      <c r="JP545" s="17" t="s">
        <v>630</v>
      </c>
      <c r="JQ545" s="17" t="s">
        <v>610</v>
      </c>
      <c r="JR545" s="17" t="s">
        <v>609</v>
      </c>
      <c r="JS545" s="17" t="s">
        <v>609</v>
      </c>
      <c r="JT545" s="17" t="s">
        <v>609</v>
      </c>
      <c r="JU545" s="17" t="s">
        <v>609</v>
      </c>
      <c r="JV545" s="17" t="s">
        <v>609</v>
      </c>
      <c r="JW545" s="17" t="s">
        <v>609</v>
      </c>
      <c r="JX545" s="17" t="s">
        <v>609</v>
      </c>
      <c r="JY545" s="17" t="s">
        <v>609</v>
      </c>
      <c r="JZ545" s="17" t="s">
        <v>609</v>
      </c>
      <c r="KA545" s="17" t="s">
        <v>609</v>
      </c>
      <c r="KB545" s="17" t="s">
        <v>609</v>
      </c>
      <c r="KC545" s="17" t="s">
        <v>609</v>
      </c>
      <c r="KE545" s="17" t="s">
        <v>601</v>
      </c>
      <c r="KF545" s="17" t="s">
        <v>822</v>
      </c>
      <c r="KG545" s="17" t="s">
        <v>610</v>
      </c>
      <c r="KH545" s="17" t="s">
        <v>609</v>
      </c>
      <c r="KI545" s="17" t="s">
        <v>609</v>
      </c>
      <c r="KJ545" s="17" t="s">
        <v>609</v>
      </c>
      <c r="KK545" s="17" t="s">
        <v>609</v>
      </c>
      <c r="KL545" s="17" t="s">
        <v>609</v>
      </c>
      <c r="KM545" s="17" t="s">
        <v>609</v>
      </c>
      <c r="KN545" s="17" t="s">
        <v>609</v>
      </c>
      <c r="KO545" s="17" t="s">
        <v>609</v>
      </c>
      <c r="KP545" s="17" t="s">
        <v>609</v>
      </c>
      <c r="KQ545" s="17" t="s">
        <v>609</v>
      </c>
      <c r="KR545" s="17" t="s">
        <v>609</v>
      </c>
      <c r="KS545" s="17" t="s">
        <v>609</v>
      </c>
      <c r="LG545" s="17" t="s">
        <v>701</v>
      </c>
      <c r="LO545" s="17" t="s">
        <v>1012</v>
      </c>
      <c r="LP545" s="17" t="s">
        <v>601</v>
      </c>
      <c r="MH545" s="17" t="s">
        <v>675</v>
      </c>
      <c r="MI545" s="17" t="s">
        <v>609</v>
      </c>
      <c r="MJ545" s="17" t="s">
        <v>609</v>
      </c>
      <c r="MK545" s="17" t="s">
        <v>609</v>
      </c>
      <c r="ML545" s="17" t="s">
        <v>609</v>
      </c>
      <c r="MM545" s="17" t="s">
        <v>609</v>
      </c>
      <c r="MN545" s="17" t="s">
        <v>609</v>
      </c>
      <c r="MO545" s="17" t="s">
        <v>609</v>
      </c>
      <c r="MP545" s="17" t="s">
        <v>609</v>
      </c>
      <c r="MQ545" s="17" t="s">
        <v>609</v>
      </c>
      <c r="MR545" s="17" t="s">
        <v>609</v>
      </c>
      <c r="MS545" s="17" t="s">
        <v>609</v>
      </c>
      <c r="MT545" s="17" t="s">
        <v>609</v>
      </c>
      <c r="MU545" s="17" t="s">
        <v>609</v>
      </c>
      <c r="MV545" s="17" t="s">
        <v>610</v>
      </c>
      <c r="MW545" s="17" t="s">
        <v>609</v>
      </c>
      <c r="MY545" s="17" t="s">
        <v>804</v>
      </c>
      <c r="MZ545" s="17" t="s">
        <v>609</v>
      </c>
      <c r="NA545" s="17" t="s">
        <v>610</v>
      </c>
      <c r="NB545" s="17" t="s">
        <v>609</v>
      </c>
      <c r="NC545" s="17" t="s">
        <v>609</v>
      </c>
      <c r="ND545" s="17" t="s">
        <v>609</v>
      </c>
      <c r="NE545" s="17" t="s">
        <v>609</v>
      </c>
      <c r="NF545" s="17" t="s">
        <v>609</v>
      </c>
      <c r="NG545" s="17" t="s">
        <v>609</v>
      </c>
      <c r="NL545" s="17" t="s">
        <v>703</v>
      </c>
      <c r="NR545" s="17" t="s">
        <v>704</v>
      </c>
      <c r="NS545" s="17" t="s">
        <v>2259</v>
      </c>
      <c r="NT545" s="17" t="s">
        <v>609</v>
      </c>
      <c r="NU545" s="17" t="s">
        <v>609</v>
      </c>
      <c r="NV545" s="17" t="s">
        <v>609</v>
      </c>
      <c r="NW545" s="17" t="s">
        <v>609</v>
      </c>
      <c r="NX545" s="17" t="s">
        <v>610</v>
      </c>
      <c r="NY545" s="17" t="s">
        <v>609</v>
      </c>
      <c r="NZ545" s="17" t="s">
        <v>609</v>
      </c>
      <c r="OA545" s="17" t="s">
        <v>609</v>
      </c>
      <c r="OB545" s="17" t="s">
        <v>609</v>
      </c>
      <c r="OC545" s="17" t="s">
        <v>609</v>
      </c>
      <c r="OD545" s="17" t="s">
        <v>609</v>
      </c>
      <c r="OG545" s="17" t="s">
        <v>640</v>
      </c>
      <c r="OH545" s="17" t="s">
        <v>640</v>
      </c>
      <c r="OI545" s="17" t="s">
        <v>640</v>
      </c>
      <c r="OJ545" s="17" t="s">
        <v>640</v>
      </c>
      <c r="OK545" s="17" t="s">
        <v>640</v>
      </c>
      <c r="OL545" s="17" t="s">
        <v>640</v>
      </c>
      <c r="OM545" s="17" t="s">
        <v>640</v>
      </c>
      <c r="ON545" s="17" t="s">
        <v>640</v>
      </c>
      <c r="OO545" s="17" t="s">
        <v>640</v>
      </c>
      <c r="OP545" s="17" t="s">
        <v>640</v>
      </c>
      <c r="OQ545" s="17" t="s">
        <v>640</v>
      </c>
      <c r="OR545" s="17" t="s">
        <v>594</v>
      </c>
      <c r="OU545" s="17" t="s">
        <v>4189</v>
      </c>
      <c r="OV545" s="17" t="s">
        <v>609</v>
      </c>
      <c r="OW545" s="17" t="s">
        <v>610</v>
      </c>
      <c r="OX545" s="17" t="s">
        <v>610</v>
      </c>
      <c r="OY545" s="17" t="s">
        <v>610</v>
      </c>
      <c r="OZ545" s="17" t="s">
        <v>609</v>
      </c>
      <c r="PA545" s="17" t="s">
        <v>610</v>
      </c>
      <c r="PB545" s="17" t="s">
        <v>609</v>
      </c>
      <c r="PC545" s="17" t="s">
        <v>609</v>
      </c>
      <c r="PD545" s="17" t="s">
        <v>609</v>
      </c>
      <c r="PE545" s="17" t="s">
        <v>609</v>
      </c>
      <c r="PF545" s="17" t="s">
        <v>609</v>
      </c>
      <c r="PG545" s="17" t="s">
        <v>609</v>
      </c>
      <c r="PH545" s="17" t="s">
        <v>609</v>
      </c>
      <c r="PI545" s="17" t="s">
        <v>609</v>
      </c>
      <c r="PJ545" s="17" t="s">
        <v>609</v>
      </c>
      <c r="PL545" s="17" t="s">
        <v>1284</v>
      </c>
      <c r="PM545" s="17" t="s">
        <v>609</v>
      </c>
      <c r="PN545" s="17" t="s">
        <v>610</v>
      </c>
      <c r="PO545" s="17" t="s">
        <v>609</v>
      </c>
      <c r="PP545" s="17" t="s">
        <v>609</v>
      </c>
      <c r="PQ545" s="17" t="s">
        <v>609</v>
      </c>
      <c r="PR545" s="17" t="s">
        <v>609</v>
      </c>
      <c r="PS545" s="17" t="s">
        <v>609</v>
      </c>
      <c r="PT545" s="17" t="s">
        <v>609</v>
      </c>
      <c r="PU545" s="17" t="s">
        <v>609</v>
      </c>
      <c r="PV545" s="17" t="s">
        <v>609</v>
      </c>
      <c r="PX545" s="17" t="s">
        <v>643</v>
      </c>
      <c r="QJ545" s="17" t="s">
        <v>645</v>
      </c>
      <c r="QK545" s="17" t="s">
        <v>763</v>
      </c>
      <c r="QL545" s="17" t="s">
        <v>609</v>
      </c>
      <c r="QM545" s="17" t="s">
        <v>609</v>
      </c>
      <c r="QN545" s="17" t="s">
        <v>609</v>
      </c>
      <c r="QO545" s="17" t="s">
        <v>609</v>
      </c>
      <c r="QP545" s="17" t="s">
        <v>609</v>
      </c>
      <c r="QQ545" s="17" t="s">
        <v>609</v>
      </c>
      <c r="QR545" s="17" t="s">
        <v>609</v>
      </c>
      <c r="QS545" s="17" t="s">
        <v>609</v>
      </c>
      <c r="QT545" s="17" t="s">
        <v>609</v>
      </c>
      <c r="QU545" s="17" t="s">
        <v>609</v>
      </c>
      <c r="QV545" s="17" t="s">
        <v>609</v>
      </c>
      <c r="QW545" s="17" t="s">
        <v>610</v>
      </c>
      <c r="RG545" s="17" t="s">
        <v>764</v>
      </c>
      <c r="RH545" s="17" t="s">
        <v>609</v>
      </c>
      <c r="RI545" s="17" t="s">
        <v>609</v>
      </c>
      <c r="RJ545" s="17" t="s">
        <v>609</v>
      </c>
      <c r="RK545" s="17" t="s">
        <v>609</v>
      </c>
      <c r="RL545" s="17" t="s">
        <v>609</v>
      </c>
      <c r="RM545" s="17" t="s">
        <v>609</v>
      </c>
      <c r="RN545" s="17" t="s">
        <v>609</v>
      </c>
      <c r="RO545" s="17" t="s">
        <v>609</v>
      </c>
      <c r="RP545" s="17" t="s">
        <v>609</v>
      </c>
      <c r="RQ545" s="17" t="s">
        <v>609</v>
      </c>
      <c r="RR545" s="17" t="s">
        <v>609</v>
      </c>
      <c r="RS545" s="17" t="s">
        <v>610</v>
      </c>
      <c r="SC545" s="17" t="s">
        <v>843</v>
      </c>
      <c r="SD545" s="17" t="s">
        <v>610</v>
      </c>
      <c r="SE545" s="17" t="s">
        <v>610</v>
      </c>
      <c r="SF545" s="17" t="s">
        <v>610</v>
      </c>
      <c r="SG545" s="17" t="s">
        <v>609</v>
      </c>
      <c r="SH545" s="17" t="s">
        <v>609</v>
      </c>
      <c r="SI545" s="17" t="s">
        <v>609</v>
      </c>
      <c r="SJ545" s="17" t="s">
        <v>609</v>
      </c>
      <c r="SK545" s="17" t="s">
        <v>609</v>
      </c>
      <c r="SL545" s="17" t="s">
        <v>609</v>
      </c>
      <c r="SM545" s="17" t="s">
        <v>609</v>
      </c>
      <c r="SN545" s="17" t="s">
        <v>609</v>
      </c>
      <c r="SO545" s="17" t="s">
        <v>609</v>
      </c>
      <c r="SP545" s="17" t="s">
        <v>609</v>
      </c>
      <c r="SQ545" s="17" t="s">
        <v>609</v>
      </c>
      <c r="SR545" s="17" t="s">
        <v>609</v>
      </c>
      <c r="SS545" s="17" t="s">
        <v>609</v>
      </c>
      <c r="ST545" s="17" t="s">
        <v>609</v>
      </c>
      <c r="SU545" s="17" t="s">
        <v>609</v>
      </c>
      <c r="SV545" s="17" t="s">
        <v>609</v>
      </c>
      <c r="SX545" s="17" t="s">
        <v>922</v>
      </c>
      <c r="SY545" s="17" t="s">
        <v>609</v>
      </c>
      <c r="SZ545" s="17" t="s">
        <v>610</v>
      </c>
      <c r="TA545" s="17" t="s">
        <v>610</v>
      </c>
      <c r="TB545" s="17" t="s">
        <v>610</v>
      </c>
      <c r="TC545" s="17" t="s">
        <v>609</v>
      </c>
      <c r="TD545" s="17" t="s">
        <v>609</v>
      </c>
      <c r="TE545" s="17" t="s">
        <v>609</v>
      </c>
      <c r="TF545" s="17" t="s">
        <v>609</v>
      </c>
      <c r="TG545" s="17" t="s">
        <v>609</v>
      </c>
      <c r="TH545" s="17" t="s">
        <v>609</v>
      </c>
      <c r="TI545" s="17" t="s">
        <v>609</v>
      </c>
      <c r="TJ545" s="17" t="s">
        <v>609</v>
      </c>
      <c r="TK545" s="17" t="s">
        <v>609</v>
      </c>
      <c r="TL545" s="17" t="s">
        <v>609</v>
      </c>
      <c r="TM545" s="17" t="s">
        <v>609</v>
      </c>
      <c r="TN545" s="17" t="s">
        <v>609</v>
      </c>
      <c r="TO545" s="17" t="s">
        <v>609</v>
      </c>
      <c r="TP545" s="17" t="s">
        <v>609</v>
      </c>
      <c r="TQ545" s="17" t="s">
        <v>609</v>
      </c>
      <c r="TR545" s="17" t="s">
        <v>609</v>
      </c>
      <c r="TS545" s="17" t="s">
        <v>609</v>
      </c>
      <c r="TT545" s="17" t="s">
        <v>609</v>
      </c>
      <c r="TV545" s="17" t="s">
        <v>1046</v>
      </c>
      <c r="TW545" s="17" t="s">
        <v>609</v>
      </c>
      <c r="TX545" s="17" t="s">
        <v>609</v>
      </c>
      <c r="TY545" s="17" t="s">
        <v>610</v>
      </c>
      <c r="TZ545" s="17" t="s">
        <v>609</v>
      </c>
      <c r="UA545" s="17" t="s">
        <v>609</v>
      </c>
      <c r="UB545" s="17" t="s">
        <v>609</v>
      </c>
      <c r="UC545" s="17" t="s">
        <v>609</v>
      </c>
      <c r="UD545" s="17" t="s">
        <v>609</v>
      </c>
      <c r="UE545" s="17" t="s">
        <v>609</v>
      </c>
      <c r="UF545" s="17" t="s">
        <v>609</v>
      </c>
      <c r="UG545" s="17" t="s">
        <v>609</v>
      </c>
      <c r="UH545" s="17" t="s">
        <v>609</v>
      </c>
      <c r="UI545" s="17" t="s">
        <v>609</v>
      </c>
      <c r="UJ545" s="17" t="s">
        <v>609</v>
      </c>
      <c r="UK545" s="17" t="s">
        <v>609</v>
      </c>
      <c r="UL545" s="17" t="s">
        <v>609</v>
      </c>
      <c r="UM545" s="17" t="s">
        <v>609</v>
      </c>
      <c r="UN545" s="17" t="s">
        <v>609</v>
      </c>
      <c r="UO545" s="17" t="s">
        <v>609</v>
      </c>
      <c r="UP545" s="17" t="s">
        <v>609</v>
      </c>
      <c r="UR545" s="17" t="s">
        <v>791</v>
      </c>
      <c r="US545" s="17" t="s">
        <v>610</v>
      </c>
      <c r="UT545" s="17" t="s">
        <v>609</v>
      </c>
      <c r="UU545" s="17" t="s">
        <v>609</v>
      </c>
      <c r="UV545" s="17" t="s">
        <v>609</v>
      </c>
      <c r="UW545" s="17" t="s">
        <v>609</v>
      </c>
      <c r="UX545" s="17" t="s">
        <v>609</v>
      </c>
      <c r="UY545" s="17" t="s">
        <v>609</v>
      </c>
      <c r="UZ545" s="17" t="s">
        <v>609</v>
      </c>
      <c r="VA545" s="17" t="s">
        <v>609</v>
      </c>
      <c r="VB545" s="17" t="s">
        <v>609</v>
      </c>
      <c r="VC545" s="17" t="s">
        <v>609</v>
      </c>
      <c r="VD545" s="17" t="s">
        <v>609</v>
      </c>
      <c r="VE545" s="17" t="s">
        <v>609</v>
      </c>
      <c r="VG545" s="17" t="s">
        <v>709</v>
      </c>
      <c r="VH545" s="17" t="s">
        <v>688</v>
      </c>
      <c r="VI545" s="17" t="s">
        <v>610</v>
      </c>
      <c r="VJ545" s="17" t="s">
        <v>609</v>
      </c>
      <c r="VK545" s="17" t="s">
        <v>609</v>
      </c>
      <c r="VL545" s="17" t="s">
        <v>609</v>
      </c>
      <c r="VM545" s="17" t="s">
        <v>609</v>
      </c>
      <c r="VN545" s="17" t="s">
        <v>609</v>
      </c>
      <c r="VO545" s="17" t="s">
        <v>609</v>
      </c>
      <c r="VP545" s="17" t="s">
        <v>609</v>
      </c>
      <c r="VQ545" s="17" t="s">
        <v>609</v>
      </c>
      <c r="VR545" s="17" t="s">
        <v>609</v>
      </c>
    </row>
    <row r="546" spans="1:590" x14ac:dyDescent="0.3">
      <c r="A546" s="17" t="s">
        <v>4190</v>
      </c>
      <c r="B546" s="17" t="s">
        <v>591</v>
      </c>
      <c r="C546" s="17">
        <v>0.83082961393515198</v>
      </c>
      <c r="D546" s="17" t="s">
        <v>2614</v>
      </c>
      <c r="E546" s="17" t="s">
        <v>743</v>
      </c>
      <c r="F546" s="17" t="s">
        <v>594</v>
      </c>
      <c r="G546" s="17" t="s">
        <v>594</v>
      </c>
      <c r="I546" s="17" t="s">
        <v>662</v>
      </c>
      <c r="J546" s="17" t="s">
        <v>596</v>
      </c>
      <c r="L546" s="17" t="s">
        <v>597</v>
      </c>
      <c r="N546" s="17" t="s">
        <v>598</v>
      </c>
      <c r="R546" s="17" t="s">
        <v>4185</v>
      </c>
      <c r="S546" s="17" t="s">
        <v>658</v>
      </c>
      <c r="T546" s="17" t="s">
        <v>601</v>
      </c>
      <c r="V546" s="17" t="s">
        <v>692</v>
      </c>
      <c r="W546" s="17" t="s">
        <v>601</v>
      </c>
      <c r="X546" s="17" t="s">
        <v>748</v>
      </c>
      <c r="Z546" s="17" t="s">
        <v>604</v>
      </c>
      <c r="AA546" s="17" t="s">
        <v>749</v>
      </c>
      <c r="AC546" s="17" t="s">
        <v>601</v>
      </c>
      <c r="AE546" s="17" t="s">
        <v>749</v>
      </c>
      <c r="AF546" s="17" t="s">
        <v>610</v>
      </c>
      <c r="AG546" s="17" t="s">
        <v>609</v>
      </c>
      <c r="AH546" s="17" t="s">
        <v>609</v>
      </c>
      <c r="AI546" s="17" t="s">
        <v>609</v>
      </c>
      <c r="AJ546" s="17" t="s">
        <v>609</v>
      </c>
      <c r="AK546" s="17" t="s">
        <v>609</v>
      </c>
      <c r="AL546" s="17" t="s">
        <v>609</v>
      </c>
      <c r="AM546" s="17" t="s">
        <v>609</v>
      </c>
      <c r="AN546" s="17" t="s">
        <v>609</v>
      </c>
      <c r="AO546" s="17" t="s">
        <v>609</v>
      </c>
      <c r="AP546" s="17" t="s">
        <v>609</v>
      </c>
      <c r="AQ546" s="17" t="s">
        <v>609</v>
      </c>
      <c r="AR546" s="17" t="s">
        <v>609</v>
      </c>
      <c r="AS546" s="17" t="s">
        <v>609</v>
      </c>
      <c r="AT546" s="17" t="s">
        <v>609</v>
      </c>
      <c r="AU546" s="17" t="s">
        <v>609</v>
      </c>
      <c r="AV546" s="17" t="s">
        <v>609</v>
      </c>
      <c r="AW546" s="17" t="s">
        <v>609</v>
      </c>
      <c r="AX546" s="17" t="s">
        <v>609</v>
      </c>
      <c r="AY546" s="17" t="s">
        <v>609</v>
      </c>
      <c r="AZ546" s="17" t="s">
        <v>609</v>
      </c>
      <c r="BA546" s="17" t="s">
        <v>609</v>
      </c>
      <c r="BB546" s="17" t="s">
        <v>609</v>
      </c>
      <c r="BC546" s="17" t="s">
        <v>609</v>
      </c>
      <c r="BE546" s="17" t="s">
        <v>1081</v>
      </c>
      <c r="CD546" s="17" t="s">
        <v>1006</v>
      </c>
      <c r="CE546" s="17" t="s">
        <v>601</v>
      </c>
      <c r="CJ546" s="17" t="s">
        <v>601</v>
      </c>
      <c r="CN546" s="17" t="s">
        <v>663</v>
      </c>
      <c r="CO546" s="17" t="s">
        <v>1007</v>
      </c>
      <c r="CP546" s="17" t="s">
        <v>609</v>
      </c>
      <c r="CQ546" s="17" t="s">
        <v>609</v>
      </c>
      <c r="CR546" s="17" t="s">
        <v>609</v>
      </c>
      <c r="CS546" s="17" t="s">
        <v>609</v>
      </c>
      <c r="CT546" s="17" t="s">
        <v>609</v>
      </c>
      <c r="CU546" s="17" t="s">
        <v>609</v>
      </c>
      <c r="CV546" s="17" t="s">
        <v>609</v>
      </c>
      <c r="CW546" s="17" t="s">
        <v>610</v>
      </c>
      <c r="CX546" s="17" t="s">
        <v>609</v>
      </c>
      <c r="CY546" s="17" t="s">
        <v>609</v>
      </c>
      <c r="CZ546" s="17" t="s">
        <v>616</v>
      </c>
      <c r="DA546" s="17" t="s">
        <v>610</v>
      </c>
      <c r="DB546" s="17" t="s">
        <v>610</v>
      </c>
      <c r="DC546" s="17" t="s">
        <v>610</v>
      </c>
      <c r="DD546" s="17" t="s">
        <v>610</v>
      </c>
      <c r="DE546" s="17" t="s">
        <v>609</v>
      </c>
      <c r="DF546" s="17" t="s">
        <v>609</v>
      </c>
      <c r="DG546" s="17" t="s">
        <v>615</v>
      </c>
      <c r="DH546" s="17" t="s">
        <v>610</v>
      </c>
      <c r="DI546" s="17" t="s">
        <v>609</v>
      </c>
      <c r="DJ546" s="17" t="s">
        <v>609</v>
      </c>
      <c r="DK546" s="17" t="s">
        <v>609</v>
      </c>
      <c r="DL546" s="17" t="s">
        <v>609</v>
      </c>
      <c r="DM546" s="17" t="s">
        <v>609</v>
      </c>
      <c r="DN546" s="17" t="s">
        <v>609</v>
      </c>
      <c r="DO546" s="17" t="s">
        <v>609</v>
      </c>
      <c r="DP546" s="17" t="s">
        <v>609</v>
      </c>
      <c r="DQ546" s="17" t="s">
        <v>609</v>
      </c>
      <c r="DS546" s="17" t="s">
        <v>617</v>
      </c>
      <c r="DT546" s="17" t="s">
        <v>594</v>
      </c>
      <c r="DX546" s="17" t="s">
        <v>620</v>
      </c>
      <c r="EA546" s="17" t="s">
        <v>610</v>
      </c>
      <c r="EB546" s="17" t="s">
        <v>609</v>
      </c>
      <c r="EC546" s="17" t="s">
        <v>609</v>
      </c>
      <c r="ED546" s="17" t="s">
        <v>610</v>
      </c>
      <c r="EE546" s="17" t="s">
        <v>610</v>
      </c>
      <c r="EF546" s="17" t="s">
        <v>609</v>
      </c>
      <c r="EG546" s="17" t="s">
        <v>620</v>
      </c>
      <c r="EH546" s="17" t="s">
        <v>620</v>
      </c>
      <c r="EI546" s="17" t="s">
        <v>619</v>
      </c>
      <c r="EJ546" s="17" t="s">
        <v>609</v>
      </c>
      <c r="EK546" s="17" t="s">
        <v>619</v>
      </c>
      <c r="EL546" s="17" t="s">
        <v>619</v>
      </c>
      <c r="EM546" s="17" t="s">
        <v>619</v>
      </c>
      <c r="EN546" s="17" t="s">
        <v>610</v>
      </c>
      <c r="EO546" s="17" t="s">
        <v>609</v>
      </c>
      <c r="EQ546" s="17" t="s">
        <v>601</v>
      </c>
      <c r="EV546" s="17" t="s">
        <v>594</v>
      </c>
      <c r="EW546" s="17" t="s">
        <v>620</v>
      </c>
      <c r="EX546" s="17" t="s">
        <v>621</v>
      </c>
      <c r="EY546" s="17" t="s">
        <v>622</v>
      </c>
      <c r="EZ546" s="17" t="s">
        <v>623</v>
      </c>
      <c r="FA546" s="17" t="s">
        <v>601</v>
      </c>
      <c r="FZ546" s="17" t="s">
        <v>1008</v>
      </c>
      <c r="GA546" s="17" t="s">
        <v>610</v>
      </c>
      <c r="GB546" s="17" t="s">
        <v>609</v>
      </c>
      <c r="GC546" s="17" t="s">
        <v>610</v>
      </c>
      <c r="GD546" s="17" t="s">
        <v>609</v>
      </c>
      <c r="GE546" s="17" t="s">
        <v>609</v>
      </c>
      <c r="GF546" s="17" t="s">
        <v>609</v>
      </c>
      <c r="GG546" s="17" t="s">
        <v>609</v>
      </c>
      <c r="GH546" s="17" t="s">
        <v>609</v>
      </c>
      <c r="GI546" s="17" t="s">
        <v>609</v>
      </c>
      <c r="GJ546" s="17" t="s">
        <v>609</v>
      </c>
      <c r="GK546" s="17" t="s">
        <v>609</v>
      </c>
      <c r="GL546" s="17" t="s">
        <v>609</v>
      </c>
      <c r="GM546" s="17" t="s">
        <v>669</v>
      </c>
      <c r="GN546" s="17" t="s">
        <v>626</v>
      </c>
      <c r="GO546" s="17" t="s">
        <v>610</v>
      </c>
      <c r="GP546" s="17" t="s">
        <v>609</v>
      </c>
      <c r="GQ546" s="17" t="s">
        <v>609</v>
      </c>
      <c r="GR546" s="17" t="s">
        <v>609</v>
      </c>
      <c r="GS546" s="17" t="s">
        <v>609</v>
      </c>
      <c r="GT546" s="17" t="s">
        <v>609</v>
      </c>
      <c r="GU546" s="17" t="s">
        <v>609</v>
      </c>
      <c r="GV546" s="17" t="s">
        <v>609</v>
      </c>
      <c r="GW546" s="17" t="s">
        <v>609</v>
      </c>
      <c r="GX546" s="17" t="s">
        <v>609</v>
      </c>
      <c r="GY546" s="17" t="s">
        <v>609</v>
      </c>
      <c r="GZ546" s="17" t="s">
        <v>609</v>
      </c>
      <c r="HA546" s="17" t="s">
        <v>609</v>
      </c>
      <c r="HB546" s="17" t="s">
        <v>609</v>
      </c>
      <c r="HC546" s="17" t="s">
        <v>609</v>
      </c>
      <c r="HD546" s="17" t="s">
        <v>609</v>
      </c>
      <c r="HE546" s="17" t="s">
        <v>609</v>
      </c>
      <c r="HG546" s="17" t="s">
        <v>626</v>
      </c>
      <c r="HH546" s="17" t="s">
        <v>610</v>
      </c>
      <c r="HI546" s="17" t="s">
        <v>609</v>
      </c>
      <c r="HJ546" s="17" t="s">
        <v>609</v>
      </c>
      <c r="HK546" s="17" t="s">
        <v>609</v>
      </c>
      <c r="HL546" s="17" t="s">
        <v>609</v>
      </c>
      <c r="HM546" s="17" t="s">
        <v>609</v>
      </c>
      <c r="HN546" s="17" t="s">
        <v>609</v>
      </c>
      <c r="HO546" s="17" t="s">
        <v>609</v>
      </c>
      <c r="HP546" s="17" t="s">
        <v>609</v>
      </c>
      <c r="HQ546" s="17" t="s">
        <v>609</v>
      </c>
      <c r="HR546" s="17" t="s">
        <v>609</v>
      </c>
      <c r="HS546" s="17" t="s">
        <v>609</v>
      </c>
      <c r="HT546" s="17" t="s">
        <v>609</v>
      </c>
      <c r="HU546" s="17" t="s">
        <v>609</v>
      </c>
      <c r="HV546" s="17" t="s">
        <v>609</v>
      </c>
      <c r="HW546" s="17" t="s">
        <v>609</v>
      </c>
      <c r="HX546" s="17" t="s">
        <v>609</v>
      </c>
      <c r="HZ546" s="17" t="s">
        <v>627</v>
      </c>
      <c r="IA546" s="17" t="s">
        <v>1010</v>
      </c>
      <c r="IB546" s="17" t="s">
        <v>610</v>
      </c>
      <c r="IC546" s="17" t="s">
        <v>610</v>
      </c>
      <c r="ID546" s="17" t="s">
        <v>609</v>
      </c>
      <c r="IE546" s="17" t="s">
        <v>609</v>
      </c>
      <c r="IF546" s="17" t="s">
        <v>609</v>
      </c>
      <c r="IG546" s="17" t="s">
        <v>609</v>
      </c>
      <c r="IH546" s="17" t="s">
        <v>609</v>
      </c>
      <c r="II546" s="17" t="s">
        <v>609</v>
      </c>
      <c r="IJ546" s="17" t="s">
        <v>609</v>
      </c>
      <c r="IK546" s="17" t="s">
        <v>609</v>
      </c>
      <c r="IL546" s="17" t="s">
        <v>609</v>
      </c>
      <c r="IM546" s="17" t="s">
        <v>609</v>
      </c>
      <c r="IN546" s="17" t="s">
        <v>609</v>
      </c>
      <c r="IO546" s="17" t="s">
        <v>609</v>
      </c>
      <c r="IQ546" s="17" t="s">
        <v>629</v>
      </c>
      <c r="IR546" s="17" t="s">
        <v>610</v>
      </c>
      <c r="IS546" s="17" t="s">
        <v>609</v>
      </c>
      <c r="IT546" s="17" t="s">
        <v>609</v>
      </c>
      <c r="IU546" s="17" t="s">
        <v>609</v>
      </c>
      <c r="IV546" s="17" t="s">
        <v>609</v>
      </c>
      <c r="IW546" s="17" t="s">
        <v>609</v>
      </c>
      <c r="IX546" s="17" t="s">
        <v>609</v>
      </c>
      <c r="IY546" s="17" t="s">
        <v>609</v>
      </c>
      <c r="IZ546" s="17" t="s">
        <v>609</v>
      </c>
      <c r="JA546" s="17" t="s">
        <v>609</v>
      </c>
      <c r="JB546" s="17" t="s">
        <v>609</v>
      </c>
      <c r="JC546" s="17" t="s">
        <v>609</v>
      </c>
      <c r="JD546" s="17" t="s">
        <v>609</v>
      </c>
      <c r="JF546" s="17" t="s">
        <v>609</v>
      </c>
      <c r="JG546" s="17" t="s">
        <v>609</v>
      </c>
      <c r="JH546" s="17" t="s">
        <v>609</v>
      </c>
      <c r="JI546" s="17" t="s">
        <v>609</v>
      </c>
      <c r="JJ546" s="17" t="s">
        <v>609</v>
      </c>
      <c r="JK546" s="17" t="s">
        <v>609</v>
      </c>
      <c r="JL546" s="17" t="s">
        <v>609</v>
      </c>
      <c r="JM546" s="17" t="s">
        <v>609</v>
      </c>
      <c r="JN546" s="17" t="s">
        <v>609</v>
      </c>
      <c r="JP546" s="17" t="s">
        <v>630</v>
      </c>
      <c r="JQ546" s="17" t="s">
        <v>610</v>
      </c>
      <c r="JR546" s="17" t="s">
        <v>609</v>
      </c>
      <c r="JS546" s="17" t="s">
        <v>609</v>
      </c>
      <c r="JT546" s="17" t="s">
        <v>609</v>
      </c>
      <c r="JU546" s="17" t="s">
        <v>609</v>
      </c>
      <c r="JV546" s="17" t="s">
        <v>609</v>
      </c>
      <c r="JW546" s="17" t="s">
        <v>609</v>
      </c>
      <c r="JX546" s="17" t="s">
        <v>609</v>
      </c>
      <c r="JY546" s="17" t="s">
        <v>609</v>
      </c>
      <c r="JZ546" s="17" t="s">
        <v>609</v>
      </c>
      <c r="KA546" s="17" t="s">
        <v>609</v>
      </c>
      <c r="KB546" s="17" t="s">
        <v>609</v>
      </c>
      <c r="KC546" s="17" t="s">
        <v>609</v>
      </c>
      <c r="KE546" s="17" t="s">
        <v>601</v>
      </c>
      <c r="KF546" s="17" t="s">
        <v>987</v>
      </c>
      <c r="KG546" s="17" t="s">
        <v>609</v>
      </c>
      <c r="KH546" s="17" t="s">
        <v>609</v>
      </c>
      <c r="KI546" s="17" t="s">
        <v>609</v>
      </c>
      <c r="KJ546" s="17" t="s">
        <v>609</v>
      </c>
      <c r="KK546" s="17" t="s">
        <v>609</v>
      </c>
      <c r="KL546" s="17" t="s">
        <v>609</v>
      </c>
      <c r="KM546" s="17" t="s">
        <v>609</v>
      </c>
      <c r="KN546" s="17" t="s">
        <v>609</v>
      </c>
      <c r="KO546" s="17" t="s">
        <v>609</v>
      </c>
      <c r="KP546" s="17" t="s">
        <v>609</v>
      </c>
      <c r="KQ546" s="17" t="s">
        <v>609</v>
      </c>
      <c r="KR546" s="17" t="s">
        <v>609</v>
      </c>
      <c r="KS546" s="17" t="s">
        <v>610</v>
      </c>
      <c r="LG546" s="17" t="s">
        <v>858</v>
      </c>
      <c r="LO546" s="17" t="s">
        <v>1012</v>
      </c>
      <c r="LP546" s="17" t="s">
        <v>601</v>
      </c>
      <c r="MH546" s="17" t="s">
        <v>1013</v>
      </c>
      <c r="MI546" s="17" t="s">
        <v>609</v>
      </c>
      <c r="MJ546" s="17" t="s">
        <v>609</v>
      </c>
      <c r="MK546" s="17" t="s">
        <v>610</v>
      </c>
      <c r="ML546" s="17" t="s">
        <v>609</v>
      </c>
      <c r="MM546" s="17" t="s">
        <v>609</v>
      </c>
      <c r="MN546" s="17" t="s">
        <v>609</v>
      </c>
      <c r="MO546" s="17" t="s">
        <v>609</v>
      </c>
      <c r="MP546" s="17" t="s">
        <v>609</v>
      </c>
      <c r="MQ546" s="17" t="s">
        <v>609</v>
      </c>
      <c r="MR546" s="17" t="s">
        <v>609</v>
      </c>
      <c r="MS546" s="17" t="s">
        <v>609</v>
      </c>
      <c r="MT546" s="17" t="s">
        <v>609</v>
      </c>
      <c r="MU546" s="17" t="s">
        <v>609</v>
      </c>
      <c r="MV546" s="17" t="s">
        <v>609</v>
      </c>
      <c r="MW546" s="17" t="s">
        <v>609</v>
      </c>
      <c r="MY546" s="17" t="s">
        <v>1023</v>
      </c>
      <c r="MZ546" s="17" t="s">
        <v>610</v>
      </c>
      <c r="NA546" s="17" t="s">
        <v>609</v>
      </c>
      <c r="NB546" s="17" t="s">
        <v>609</v>
      </c>
      <c r="NC546" s="17" t="s">
        <v>609</v>
      </c>
      <c r="ND546" s="17" t="s">
        <v>609</v>
      </c>
      <c r="NE546" s="17" t="s">
        <v>609</v>
      </c>
      <c r="NF546" s="17" t="s">
        <v>609</v>
      </c>
      <c r="NG546" s="17" t="s">
        <v>609</v>
      </c>
      <c r="NJ546" s="17" t="s">
        <v>677</v>
      </c>
      <c r="NR546" s="17" t="s">
        <v>704</v>
      </c>
      <c r="NS546" s="17" t="s">
        <v>2867</v>
      </c>
      <c r="NT546" s="17" t="s">
        <v>609</v>
      </c>
      <c r="NU546" s="17" t="s">
        <v>609</v>
      </c>
      <c r="NV546" s="17" t="s">
        <v>610</v>
      </c>
      <c r="NW546" s="17" t="s">
        <v>609</v>
      </c>
      <c r="NX546" s="17" t="s">
        <v>610</v>
      </c>
      <c r="NY546" s="17" t="s">
        <v>609</v>
      </c>
      <c r="NZ546" s="17" t="s">
        <v>609</v>
      </c>
      <c r="OA546" s="17" t="s">
        <v>609</v>
      </c>
      <c r="OB546" s="17" t="s">
        <v>609</v>
      </c>
      <c r="OC546" s="17" t="s">
        <v>609</v>
      </c>
      <c r="OD546" s="17" t="s">
        <v>609</v>
      </c>
      <c r="OG546" s="17" t="s">
        <v>640</v>
      </c>
      <c r="OH546" s="17" t="s">
        <v>640</v>
      </c>
      <c r="OI546" s="17" t="s">
        <v>640</v>
      </c>
      <c r="OJ546" s="17" t="s">
        <v>640</v>
      </c>
      <c r="OK546" s="17" t="s">
        <v>640</v>
      </c>
      <c r="OL546" s="17" t="s">
        <v>640</v>
      </c>
      <c r="OM546" s="17" t="s">
        <v>640</v>
      </c>
      <c r="ON546" s="17" t="s">
        <v>640</v>
      </c>
      <c r="OO546" s="17" t="s">
        <v>640</v>
      </c>
      <c r="OP546" s="17" t="s">
        <v>640</v>
      </c>
      <c r="OQ546" s="17" t="s">
        <v>640</v>
      </c>
      <c r="OR546" s="17" t="s">
        <v>594</v>
      </c>
      <c r="OU546" s="17" t="s">
        <v>806</v>
      </c>
      <c r="OV546" s="17" t="s">
        <v>609</v>
      </c>
      <c r="OW546" s="17" t="s">
        <v>610</v>
      </c>
      <c r="OX546" s="17" t="s">
        <v>610</v>
      </c>
      <c r="OY546" s="17" t="s">
        <v>610</v>
      </c>
      <c r="OZ546" s="17" t="s">
        <v>609</v>
      </c>
      <c r="PA546" s="17" t="s">
        <v>609</v>
      </c>
      <c r="PB546" s="17" t="s">
        <v>609</v>
      </c>
      <c r="PC546" s="17" t="s">
        <v>609</v>
      </c>
      <c r="PD546" s="17" t="s">
        <v>609</v>
      </c>
      <c r="PE546" s="17" t="s">
        <v>609</v>
      </c>
      <c r="PF546" s="17" t="s">
        <v>609</v>
      </c>
      <c r="PG546" s="17" t="s">
        <v>609</v>
      </c>
      <c r="PH546" s="17" t="s">
        <v>609</v>
      </c>
      <c r="PI546" s="17" t="s">
        <v>609</v>
      </c>
      <c r="PJ546" s="17" t="s">
        <v>609</v>
      </c>
      <c r="PL546" s="17" t="s">
        <v>1382</v>
      </c>
      <c r="PM546" s="17" t="s">
        <v>609</v>
      </c>
      <c r="PN546" s="17" t="s">
        <v>610</v>
      </c>
      <c r="PO546" s="17" t="s">
        <v>609</v>
      </c>
      <c r="PP546" s="17" t="s">
        <v>609</v>
      </c>
      <c r="PQ546" s="17" t="s">
        <v>610</v>
      </c>
      <c r="PR546" s="17" t="s">
        <v>609</v>
      </c>
      <c r="PS546" s="17" t="s">
        <v>609</v>
      </c>
      <c r="PT546" s="17" t="s">
        <v>609</v>
      </c>
      <c r="PU546" s="17" t="s">
        <v>609</v>
      </c>
      <c r="PV546" s="17" t="s">
        <v>609</v>
      </c>
      <c r="PX546" s="17" t="s">
        <v>841</v>
      </c>
      <c r="QJ546" s="17" t="s">
        <v>645</v>
      </c>
      <c r="QK546" s="17" t="s">
        <v>646</v>
      </c>
      <c r="QL546" s="17" t="s">
        <v>609</v>
      </c>
      <c r="QM546" s="17" t="s">
        <v>609</v>
      </c>
      <c r="QN546" s="17" t="s">
        <v>609</v>
      </c>
      <c r="QO546" s="17" t="s">
        <v>610</v>
      </c>
      <c r="QP546" s="17" t="s">
        <v>609</v>
      </c>
      <c r="QQ546" s="17" t="s">
        <v>609</v>
      </c>
      <c r="QR546" s="17" t="s">
        <v>609</v>
      </c>
      <c r="QS546" s="17" t="s">
        <v>609</v>
      </c>
      <c r="QT546" s="17" t="s">
        <v>609</v>
      </c>
      <c r="QU546" s="17" t="s">
        <v>609</v>
      </c>
      <c r="QV546" s="17" t="s">
        <v>609</v>
      </c>
      <c r="QW546" s="17" t="s">
        <v>609</v>
      </c>
      <c r="RG546" s="17" t="s">
        <v>647</v>
      </c>
      <c r="RH546" s="17" t="s">
        <v>609</v>
      </c>
      <c r="RI546" s="17" t="s">
        <v>609</v>
      </c>
      <c r="RJ546" s="17" t="s">
        <v>609</v>
      </c>
      <c r="RK546" s="17" t="s">
        <v>610</v>
      </c>
      <c r="RL546" s="17" t="s">
        <v>609</v>
      </c>
      <c r="RM546" s="17" t="s">
        <v>609</v>
      </c>
      <c r="RN546" s="17" t="s">
        <v>609</v>
      </c>
      <c r="RO546" s="17" t="s">
        <v>609</v>
      </c>
      <c r="RP546" s="17" t="s">
        <v>609</v>
      </c>
      <c r="RQ546" s="17" t="s">
        <v>609</v>
      </c>
      <c r="RR546" s="17" t="s">
        <v>609</v>
      </c>
      <c r="RS546" s="17" t="s">
        <v>609</v>
      </c>
      <c r="SC546" s="17" t="s">
        <v>843</v>
      </c>
      <c r="SD546" s="17" t="s">
        <v>610</v>
      </c>
      <c r="SE546" s="17" t="s">
        <v>610</v>
      </c>
      <c r="SF546" s="17" t="s">
        <v>610</v>
      </c>
      <c r="SG546" s="17" t="s">
        <v>609</v>
      </c>
      <c r="SH546" s="17" t="s">
        <v>609</v>
      </c>
      <c r="SI546" s="17" t="s">
        <v>609</v>
      </c>
      <c r="SJ546" s="17" t="s">
        <v>609</v>
      </c>
      <c r="SK546" s="17" t="s">
        <v>609</v>
      </c>
      <c r="SL546" s="17" t="s">
        <v>609</v>
      </c>
      <c r="SM546" s="17" t="s">
        <v>609</v>
      </c>
      <c r="SN546" s="17" t="s">
        <v>609</v>
      </c>
      <c r="SO546" s="17" t="s">
        <v>609</v>
      </c>
      <c r="SP546" s="17" t="s">
        <v>609</v>
      </c>
      <c r="SQ546" s="17" t="s">
        <v>609</v>
      </c>
      <c r="SR546" s="17" t="s">
        <v>609</v>
      </c>
      <c r="SS546" s="17" t="s">
        <v>609</v>
      </c>
      <c r="ST546" s="17" t="s">
        <v>609</v>
      </c>
      <c r="SU546" s="17" t="s">
        <v>609</v>
      </c>
      <c r="SV546" s="17" t="s">
        <v>609</v>
      </c>
      <c r="SX546" s="17" t="s">
        <v>922</v>
      </c>
      <c r="SY546" s="17" t="s">
        <v>609</v>
      </c>
      <c r="SZ546" s="17" t="s">
        <v>610</v>
      </c>
      <c r="TA546" s="17" t="s">
        <v>610</v>
      </c>
      <c r="TB546" s="17" t="s">
        <v>610</v>
      </c>
      <c r="TC546" s="17" t="s">
        <v>609</v>
      </c>
      <c r="TD546" s="17" t="s">
        <v>609</v>
      </c>
      <c r="TE546" s="17" t="s">
        <v>609</v>
      </c>
      <c r="TF546" s="17" t="s">
        <v>609</v>
      </c>
      <c r="TG546" s="17" t="s">
        <v>609</v>
      </c>
      <c r="TH546" s="17" t="s">
        <v>609</v>
      </c>
      <c r="TI546" s="17" t="s">
        <v>609</v>
      </c>
      <c r="TJ546" s="17" t="s">
        <v>609</v>
      </c>
      <c r="TK546" s="17" t="s">
        <v>609</v>
      </c>
      <c r="TL546" s="17" t="s">
        <v>609</v>
      </c>
      <c r="TM546" s="17" t="s">
        <v>609</v>
      </c>
      <c r="TN546" s="17" t="s">
        <v>609</v>
      </c>
      <c r="TO546" s="17" t="s">
        <v>609</v>
      </c>
      <c r="TP546" s="17" t="s">
        <v>609</v>
      </c>
      <c r="TQ546" s="17" t="s">
        <v>609</v>
      </c>
      <c r="TR546" s="17" t="s">
        <v>609</v>
      </c>
      <c r="TS546" s="17" t="s">
        <v>609</v>
      </c>
      <c r="TT546" s="17" t="s">
        <v>609</v>
      </c>
      <c r="TV546" s="17" t="s">
        <v>3012</v>
      </c>
      <c r="TW546" s="17" t="s">
        <v>609</v>
      </c>
      <c r="TX546" s="17" t="s">
        <v>610</v>
      </c>
      <c r="TY546" s="17" t="s">
        <v>609</v>
      </c>
      <c r="TZ546" s="17" t="s">
        <v>609</v>
      </c>
      <c r="UA546" s="17" t="s">
        <v>609</v>
      </c>
      <c r="UB546" s="17" t="s">
        <v>609</v>
      </c>
      <c r="UC546" s="17" t="s">
        <v>609</v>
      </c>
      <c r="UD546" s="17" t="s">
        <v>610</v>
      </c>
      <c r="UE546" s="17" t="s">
        <v>609</v>
      </c>
      <c r="UF546" s="17" t="s">
        <v>609</v>
      </c>
      <c r="UG546" s="17" t="s">
        <v>609</v>
      </c>
      <c r="UH546" s="17" t="s">
        <v>609</v>
      </c>
      <c r="UI546" s="17" t="s">
        <v>610</v>
      </c>
      <c r="UJ546" s="17" t="s">
        <v>609</v>
      </c>
      <c r="UK546" s="17" t="s">
        <v>609</v>
      </c>
      <c r="UL546" s="17" t="s">
        <v>609</v>
      </c>
      <c r="UM546" s="17" t="s">
        <v>609</v>
      </c>
      <c r="UN546" s="17" t="s">
        <v>609</v>
      </c>
      <c r="UO546" s="17" t="s">
        <v>609</v>
      </c>
      <c r="UP546" s="17" t="s">
        <v>609</v>
      </c>
      <c r="UR546" s="17" t="s">
        <v>686</v>
      </c>
      <c r="US546" s="17" t="s">
        <v>609</v>
      </c>
      <c r="UT546" s="17" t="s">
        <v>609</v>
      </c>
      <c r="UU546" s="17" t="s">
        <v>609</v>
      </c>
      <c r="UV546" s="17" t="s">
        <v>610</v>
      </c>
      <c r="UW546" s="17" t="s">
        <v>609</v>
      </c>
      <c r="UX546" s="17" t="s">
        <v>610</v>
      </c>
      <c r="UY546" s="17" t="s">
        <v>609</v>
      </c>
      <c r="UZ546" s="17" t="s">
        <v>609</v>
      </c>
      <c r="VA546" s="17" t="s">
        <v>609</v>
      </c>
      <c r="VB546" s="17" t="s">
        <v>609</v>
      </c>
      <c r="VC546" s="17" t="s">
        <v>609</v>
      </c>
      <c r="VD546" s="17" t="s">
        <v>609</v>
      </c>
      <c r="VE546" s="17" t="s">
        <v>609</v>
      </c>
      <c r="VG546" s="17" t="s">
        <v>709</v>
      </c>
      <c r="VH546" s="17" t="s">
        <v>688</v>
      </c>
      <c r="VI546" s="17" t="s">
        <v>610</v>
      </c>
      <c r="VJ546" s="17" t="s">
        <v>609</v>
      </c>
      <c r="VK546" s="17" t="s">
        <v>609</v>
      </c>
      <c r="VL546" s="17" t="s">
        <v>609</v>
      </c>
      <c r="VM546" s="17" t="s">
        <v>609</v>
      </c>
      <c r="VN546" s="17" t="s">
        <v>609</v>
      </c>
      <c r="VO546" s="17" t="s">
        <v>609</v>
      </c>
      <c r="VP546" s="17" t="s">
        <v>609</v>
      </c>
      <c r="VQ546" s="17" t="s">
        <v>609</v>
      </c>
      <c r="VR546" s="17" t="s">
        <v>609</v>
      </c>
    </row>
    <row r="547" spans="1:590" x14ac:dyDescent="0.3">
      <c r="A547" s="17" t="s">
        <v>4191</v>
      </c>
      <c r="B547" s="17" t="s">
        <v>591</v>
      </c>
      <c r="C547" s="17">
        <v>0.83082961393515198</v>
      </c>
      <c r="D547" s="17" t="s">
        <v>2614</v>
      </c>
      <c r="E547" s="17" t="s">
        <v>743</v>
      </c>
      <c r="F547" s="17" t="s">
        <v>594</v>
      </c>
      <c r="G547" s="17" t="s">
        <v>594</v>
      </c>
      <c r="I547" s="17" t="s">
        <v>1594</v>
      </c>
      <c r="J547" s="17" t="s">
        <v>596</v>
      </c>
      <c r="L547" s="17" t="s">
        <v>597</v>
      </c>
      <c r="N547" s="17" t="s">
        <v>598</v>
      </c>
      <c r="R547" s="17" t="s">
        <v>1788</v>
      </c>
      <c r="S547" s="17" t="s">
        <v>600</v>
      </c>
      <c r="T547" s="17" t="s">
        <v>601</v>
      </c>
      <c r="V547" s="17" t="s">
        <v>2051</v>
      </c>
      <c r="W547" s="17" t="s">
        <v>601</v>
      </c>
      <c r="X547" s="17" t="s">
        <v>748</v>
      </c>
      <c r="Z547" s="17" t="s">
        <v>1032</v>
      </c>
      <c r="CD547" s="17" t="s">
        <v>1006</v>
      </c>
      <c r="CE547" s="17" t="s">
        <v>601</v>
      </c>
      <c r="CJ547" s="17" t="s">
        <v>601</v>
      </c>
      <c r="CN547" s="17" t="s">
        <v>663</v>
      </c>
      <c r="CO547" s="17" t="s">
        <v>1007</v>
      </c>
      <c r="CP547" s="17" t="s">
        <v>609</v>
      </c>
      <c r="CQ547" s="17" t="s">
        <v>609</v>
      </c>
      <c r="CR547" s="17" t="s">
        <v>609</v>
      </c>
      <c r="CS547" s="17" t="s">
        <v>609</v>
      </c>
      <c r="CT547" s="17" t="s">
        <v>609</v>
      </c>
      <c r="CU547" s="17" t="s">
        <v>609</v>
      </c>
      <c r="CV547" s="17" t="s">
        <v>609</v>
      </c>
      <c r="CW547" s="17" t="s">
        <v>610</v>
      </c>
      <c r="CX547" s="17" t="s">
        <v>609</v>
      </c>
      <c r="CY547" s="17" t="s">
        <v>609</v>
      </c>
      <c r="CZ547" s="17" t="s">
        <v>616</v>
      </c>
      <c r="DA547" s="17" t="s">
        <v>610</v>
      </c>
      <c r="DB547" s="17" t="s">
        <v>610</v>
      </c>
      <c r="DC547" s="17" t="s">
        <v>610</v>
      </c>
      <c r="DD547" s="17" t="s">
        <v>610</v>
      </c>
      <c r="DE547" s="17" t="s">
        <v>609</v>
      </c>
      <c r="DF547" s="17" t="s">
        <v>609</v>
      </c>
      <c r="DG547" s="17" t="s">
        <v>615</v>
      </c>
      <c r="DH547" s="17" t="s">
        <v>610</v>
      </c>
      <c r="DI547" s="17" t="s">
        <v>609</v>
      </c>
      <c r="DJ547" s="17" t="s">
        <v>609</v>
      </c>
      <c r="DK547" s="17" t="s">
        <v>609</v>
      </c>
      <c r="DL547" s="17" t="s">
        <v>609</v>
      </c>
      <c r="DM547" s="17" t="s">
        <v>609</v>
      </c>
      <c r="DN547" s="17" t="s">
        <v>609</v>
      </c>
      <c r="DO547" s="17" t="s">
        <v>609</v>
      </c>
      <c r="DP547" s="17" t="s">
        <v>609</v>
      </c>
      <c r="DQ547" s="17" t="s">
        <v>609</v>
      </c>
      <c r="DS547" s="17" t="s">
        <v>617</v>
      </c>
      <c r="DT547" s="17" t="s">
        <v>594</v>
      </c>
      <c r="DX547" s="17" t="s">
        <v>619</v>
      </c>
      <c r="EA547" s="17" t="s">
        <v>610</v>
      </c>
      <c r="EB547" s="17" t="s">
        <v>610</v>
      </c>
      <c r="EC547" s="17" t="s">
        <v>609</v>
      </c>
      <c r="ED547" s="17" t="s">
        <v>609</v>
      </c>
      <c r="EE547" s="17" t="s">
        <v>609</v>
      </c>
      <c r="EF547" s="17" t="s">
        <v>609</v>
      </c>
      <c r="EG547" s="17" t="s">
        <v>619</v>
      </c>
      <c r="EH547" s="17" t="s">
        <v>619</v>
      </c>
      <c r="EI547" s="17" t="s">
        <v>609</v>
      </c>
      <c r="EJ547" s="17" t="s">
        <v>609</v>
      </c>
      <c r="EK547" s="17" t="s">
        <v>609</v>
      </c>
      <c r="EL547" s="17" t="s">
        <v>609</v>
      </c>
      <c r="EM547" s="17" t="s">
        <v>610</v>
      </c>
      <c r="EN547" s="17" t="s">
        <v>610</v>
      </c>
      <c r="EO547" s="17" t="s">
        <v>609</v>
      </c>
      <c r="EQ547" s="17" t="s">
        <v>601</v>
      </c>
      <c r="EV547" s="17" t="s">
        <v>594</v>
      </c>
      <c r="EW547" s="17" t="s">
        <v>619</v>
      </c>
      <c r="EX547" s="17" t="s">
        <v>621</v>
      </c>
      <c r="EY547" s="17" t="s">
        <v>622</v>
      </c>
      <c r="EZ547" s="17" t="s">
        <v>623</v>
      </c>
      <c r="FA547" s="17" t="s">
        <v>601</v>
      </c>
      <c r="FZ547" s="17" t="s">
        <v>668</v>
      </c>
      <c r="GA547" s="17" t="s">
        <v>610</v>
      </c>
      <c r="GB547" s="17" t="s">
        <v>609</v>
      </c>
      <c r="GC547" s="17" t="s">
        <v>609</v>
      </c>
      <c r="GD547" s="17" t="s">
        <v>609</v>
      </c>
      <c r="GE547" s="17" t="s">
        <v>609</v>
      </c>
      <c r="GF547" s="17" t="s">
        <v>609</v>
      </c>
      <c r="GG547" s="17" t="s">
        <v>609</v>
      </c>
      <c r="GH547" s="17" t="s">
        <v>609</v>
      </c>
      <c r="GI547" s="17" t="s">
        <v>609</v>
      </c>
      <c r="GJ547" s="17" t="s">
        <v>609</v>
      </c>
      <c r="GK547" s="17" t="s">
        <v>609</v>
      </c>
      <c r="GL547" s="17" t="s">
        <v>609</v>
      </c>
      <c r="GM547" s="17" t="s">
        <v>669</v>
      </c>
      <c r="GN547" s="17" t="s">
        <v>626</v>
      </c>
      <c r="GO547" s="17" t="s">
        <v>610</v>
      </c>
      <c r="GP547" s="17" t="s">
        <v>609</v>
      </c>
      <c r="GQ547" s="17" t="s">
        <v>609</v>
      </c>
      <c r="GR547" s="17" t="s">
        <v>609</v>
      </c>
      <c r="GS547" s="17" t="s">
        <v>609</v>
      </c>
      <c r="GT547" s="17" t="s">
        <v>609</v>
      </c>
      <c r="GU547" s="17" t="s">
        <v>609</v>
      </c>
      <c r="GV547" s="17" t="s">
        <v>609</v>
      </c>
      <c r="GW547" s="17" t="s">
        <v>609</v>
      </c>
      <c r="GX547" s="17" t="s">
        <v>609</v>
      </c>
      <c r="GY547" s="17" t="s">
        <v>609</v>
      </c>
      <c r="GZ547" s="17" t="s">
        <v>609</v>
      </c>
      <c r="HA547" s="17" t="s">
        <v>609</v>
      </c>
      <c r="HB547" s="17" t="s">
        <v>609</v>
      </c>
      <c r="HC547" s="17" t="s">
        <v>609</v>
      </c>
      <c r="HD547" s="17" t="s">
        <v>609</v>
      </c>
      <c r="HE547" s="17" t="s">
        <v>609</v>
      </c>
      <c r="HG547" s="17" t="s">
        <v>626</v>
      </c>
      <c r="HH547" s="17" t="s">
        <v>610</v>
      </c>
      <c r="HI547" s="17" t="s">
        <v>609</v>
      </c>
      <c r="HJ547" s="17" t="s">
        <v>609</v>
      </c>
      <c r="HK547" s="17" t="s">
        <v>609</v>
      </c>
      <c r="HL547" s="17" t="s">
        <v>609</v>
      </c>
      <c r="HM547" s="17" t="s">
        <v>609</v>
      </c>
      <c r="HN547" s="17" t="s">
        <v>609</v>
      </c>
      <c r="HO547" s="17" t="s">
        <v>609</v>
      </c>
      <c r="HP547" s="17" t="s">
        <v>609</v>
      </c>
      <c r="HQ547" s="17" t="s">
        <v>609</v>
      </c>
      <c r="HR547" s="17" t="s">
        <v>609</v>
      </c>
      <c r="HS547" s="17" t="s">
        <v>609</v>
      </c>
      <c r="HT547" s="17" t="s">
        <v>609</v>
      </c>
      <c r="HU547" s="17" t="s">
        <v>609</v>
      </c>
      <c r="HV547" s="17" t="s">
        <v>609</v>
      </c>
      <c r="HW547" s="17" t="s">
        <v>609</v>
      </c>
      <c r="HX547" s="17" t="s">
        <v>609</v>
      </c>
      <c r="HZ547" s="17" t="s">
        <v>627</v>
      </c>
      <c r="IA547" s="17" t="s">
        <v>1010</v>
      </c>
      <c r="IB547" s="17" t="s">
        <v>610</v>
      </c>
      <c r="IC547" s="17" t="s">
        <v>610</v>
      </c>
      <c r="ID547" s="17" t="s">
        <v>609</v>
      </c>
      <c r="IE547" s="17" t="s">
        <v>609</v>
      </c>
      <c r="IF547" s="17" t="s">
        <v>609</v>
      </c>
      <c r="IG547" s="17" t="s">
        <v>609</v>
      </c>
      <c r="IH547" s="17" t="s">
        <v>609</v>
      </c>
      <c r="II547" s="17" t="s">
        <v>609</v>
      </c>
      <c r="IJ547" s="17" t="s">
        <v>609</v>
      </c>
      <c r="IK547" s="17" t="s">
        <v>609</v>
      </c>
      <c r="IL547" s="17" t="s">
        <v>609</v>
      </c>
      <c r="IM547" s="17" t="s">
        <v>609</v>
      </c>
      <c r="IN547" s="17" t="s">
        <v>609</v>
      </c>
      <c r="IO547" s="17" t="s">
        <v>609</v>
      </c>
      <c r="IQ547" s="17" t="s">
        <v>629</v>
      </c>
      <c r="IR547" s="17" t="s">
        <v>610</v>
      </c>
      <c r="IS547" s="17" t="s">
        <v>609</v>
      </c>
      <c r="IT547" s="17" t="s">
        <v>609</v>
      </c>
      <c r="IU547" s="17" t="s">
        <v>609</v>
      </c>
      <c r="IV547" s="17" t="s">
        <v>609</v>
      </c>
      <c r="IW547" s="17" t="s">
        <v>609</v>
      </c>
      <c r="IX547" s="17" t="s">
        <v>609</v>
      </c>
      <c r="IY547" s="17" t="s">
        <v>609</v>
      </c>
      <c r="IZ547" s="17" t="s">
        <v>609</v>
      </c>
      <c r="JA547" s="17" t="s">
        <v>609</v>
      </c>
      <c r="JB547" s="17" t="s">
        <v>609</v>
      </c>
      <c r="JC547" s="17" t="s">
        <v>609</v>
      </c>
      <c r="JD547" s="17" t="s">
        <v>609</v>
      </c>
      <c r="JF547" s="17" t="s">
        <v>609</v>
      </c>
      <c r="JG547" s="17" t="s">
        <v>609</v>
      </c>
      <c r="JH547" s="17" t="s">
        <v>609</v>
      </c>
      <c r="JI547" s="17" t="s">
        <v>609</v>
      </c>
      <c r="JJ547" s="17" t="s">
        <v>609</v>
      </c>
      <c r="JK547" s="17" t="s">
        <v>609</v>
      </c>
      <c r="JL547" s="17" t="s">
        <v>609</v>
      </c>
      <c r="JM547" s="17" t="s">
        <v>609</v>
      </c>
      <c r="JN547" s="17" t="s">
        <v>609</v>
      </c>
      <c r="JP547" s="17" t="s">
        <v>630</v>
      </c>
      <c r="JQ547" s="17" t="s">
        <v>610</v>
      </c>
      <c r="JR547" s="17" t="s">
        <v>609</v>
      </c>
      <c r="JS547" s="17" t="s">
        <v>609</v>
      </c>
      <c r="JT547" s="17" t="s">
        <v>609</v>
      </c>
      <c r="JU547" s="17" t="s">
        <v>609</v>
      </c>
      <c r="JV547" s="17" t="s">
        <v>609</v>
      </c>
      <c r="JW547" s="17" t="s">
        <v>609</v>
      </c>
      <c r="JX547" s="17" t="s">
        <v>609</v>
      </c>
      <c r="JY547" s="17" t="s">
        <v>609</v>
      </c>
      <c r="JZ547" s="17" t="s">
        <v>609</v>
      </c>
      <c r="KA547" s="17" t="s">
        <v>609</v>
      </c>
      <c r="KB547" s="17" t="s">
        <v>609</v>
      </c>
      <c r="KC547" s="17" t="s">
        <v>609</v>
      </c>
      <c r="KF547" s="17" t="s">
        <v>987</v>
      </c>
      <c r="KG547" s="17" t="s">
        <v>609</v>
      </c>
      <c r="KH547" s="17" t="s">
        <v>609</v>
      </c>
      <c r="KI547" s="17" t="s">
        <v>609</v>
      </c>
      <c r="KJ547" s="17" t="s">
        <v>609</v>
      </c>
      <c r="KK547" s="17" t="s">
        <v>609</v>
      </c>
      <c r="KL547" s="17" t="s">
        <v>609</v>
      </c>
      <c r="KM547" s="17" t="s">
        <v>609</v>
      </c>
      <c r="KN547" s="17" t="s">
        <v>609</v>
      </c>
      <c r="KO547" s="17" t="s">
        <v>609</v>
      </c>
      <c r="KP547" s="17" t="s">
        <v>609</v>
      </c>
      <c r="KQ547" s="17" t="s">
        <v>609</v>
      </c>
      <c r="KR547" s="17" t="s">
        <v>609</v>
      </c>
      <c r="KS547" s="17" t="s">
        <v>610</v>
      </c>
      <c r="LG547" s="17" t="s">
        <v>673</v>
      </c>
      <c r="LO547" s="17" t="s">
        <v>674</v>
      </c>
      <c r="LP547" s="17" t="s">
        <v>601</v>
      </c>
      <c r="MH547" s="17" t="s">
        <v>1013</v>
      </c>
      <c r="MI547" s="17" t="s">
        <v>609</v>
      </c>
      <c r="MJ547" s="17" t="s">
        <v>609</v>
      </c>
      <c r="MK547" s="17" t="s">
        <v>610</v>
      </c>
      <c r="ML547" s="17" t="s">
        <v>609</v>
      </c>
      <c r="MM547" s="17" t="s">
        <v>609</v>
      </c>
      <c r="MN547" s="17" t="s">
        <v>609</v>
      </c>
      <c r="MO547" s="17" t="s">
        <v>609</v>
      </c>
      <c r="MP547" s="17" t="s">
        <v>609</v>
      </c>
      <c r="MQ547" s="17" t="s">
        <v>609</v>
      </c>
      <c r="MR547" s="17" t="s">
        <v>609</v>
      </c>
      <c r="MS547" s="17" t="s">
        <v>609</v>
      </c>
      <c r="MT547" s="17" t="s">
        <v>609</v>
      </c>
      <c r="MU547" s="17" t="s">
        <v>609</v>
      </c>
      <c r="MV547" s="17" t="s">
        <v>609</v>
      </c>
      <c r="MW547" s="17" t="s">
        <v>609</v>
      </c>
      <c r="MY547" s="17" t="s">
        <v>1023</v>
      </c>
      <c r="MZ547" s="17" t="s">
        <v>610</v>
      </c>
      <c r="NA547" s="17" t="s">
        <v>609</v>
      </c>
      <c r="NB547" s="17" t="s">
        <v>609</v>
      </c>
      <c r="NC547" s="17" t="s">
        <v>609</v>
      </c>
      <c r="ND547" s="17" t="s">
        <v>609</v>
      </c>
      <c r="NE547" s="17" t="s">
        <v>609</v>
      </c>
      <c r="NF547" s="17" t="s">
        <v>609</v>
      </c>
      <c r="NG547" s="17" t="s">
        <v>609</v>
      </c>
      <c r="NJ547" s="17" t="s">
        <v>1626</v>
      </c>
      <c r="NR547" s="17" t="s">
        <v>704</v>
      </c>
      <c r="NS547" s="17" t="s">
        <v>781</v>
      </c>
      <c r="NT547" s="17" t="s">
        <v>609</v>
      </c>
      <c r="NU547" s="17" t="s">
        <v>609</v>
      </c>
      <c r="NV547" s="17" t="s">
        <v>610</v>
      </c>
      <c r="NW547" s="17" t="s">
        <v>609</v>
      </c>
      <c r="NX547" s="17" t="s">
        <v>609</v>
      </c>
      <c r="NY547" s="17" t="s">
        <v>609</v>
      </c>
      <c r="NZ547" s="17" t="s">
        <v>609</v>
      </c>
      <c r="OA547" s="17" t="s">
        <v>609</v>
      </c>
      <c r="OB547" s="17" t="s">
        <v>609</v>
      </c>
      <c r="OC547" s="17" t="s">
        <v>609</v>
      </c>
      <c r="OD547" s="17" t="s">
        <v>609</v>
      </c>
      <c r="OG547" s="17" t="s">
        <v>640</v>
      </c>
      <c r="OH547" s="17" t="s">
        <v>640</v>
      </c>
      <c r="OI547" s="17" t="s">
        <v>640</v>
      </c>
      <c r="OJ547" s="17" t="s">
        <v>640</v>
      </c>
      <c r="OK547" s="17" t="s">
        <v>640</v>
      </c>
      <c r="OL547" s="17" t="s">
        <v>640</v>
      </c>
      <c r="OM547" s="17" t="s">
        <v>640</v>
      </c>
      <c r="ON547" s="17" t="s">
        <v>640</v>
      </c>
      <c r="OO547" s="17" t="s">
        <v>640</v>
      </c>
      <c r="OP547" s="17" t="s">
        <v>640</v>
      </c>
      <c r="OQ547" s="17" t="s">
        <v>640</v>
      </c>
      <c r="OR547" s="17" t="s">
        <v>594</v>
      </c>
      <c r="OU547" s="17" t="s">
        <v>806</v>
      </c>
      <c r="OV547" s="17" t="s">
        <v>609</v>
      </c>
      <c r="OW547" s="17" t="s">
        <v>610</v>
      </c>
      <c r="OX547" s="17" t="s">
        <v>610</v>
      </c>
      <c r="OY547" s="17" t="s">
        <v>610</v>
      </c>
      <c r="OZ547" s="17" t="s">
        <v>609</v>
      </c>
      <c r="PA547" s="17" t="s">
        <v>609</v>
      </c>
      <c r="PB547" s="17" t="s">
        <v>609</v>
      </c>
      <c r="PC547" s="17" t="s">
        <v>609</v>
      </c>
      <c r="PD547" s="17" t="s">
        <v>609</v>
      </c>
      <c r="PE547" s="17" t="s">
        <v>609</v>
      </c>
      <c r="PF547" s="17" t="s">
        <v>609</v>
      </c>
      <c r="PG547" s="17" t="s">
        <v>609</v>
      </c>
      <c r="PH547" s="17" t="s">
        <v>609</v>
      </c>
      <c r="PI547" s="17" t="s">
        <v>609</v>
      </c>
      <c r="PJ547" s="17" t="s">
        <v>609</v>
      </c>
      <c r="PL547" s="17" t="s">
        <v>1014</v>
      </c>
      <c r="PM547" s="17" t="s">
        <v>609</v>
      </c>
      <c r="PN547" s="17" t="s">
        <v>610</v>
      </c>
      <c r="PO547" s="17" t="s">
        <v>609</v>
      </c>
      <c r="PP547" s="17" t="s">
        <v>609</v>
      </c>
      <c r="PQ547" s="17" t="s">
        <v>610</v>
      </c>
      <c r="PR547" s="17" t="s">
        <v>609</v>
      </c>
      <c r="PS547" s="17" t="s">
        <v>609</v>
      </c>
      <c r="PT547" s="17" t="s">
        <v>609</v>
      </c>
      <c r="PU547" s="17" t="s">
        <v>609</v>
      </c>
      <c r="PV547" s="17" t="s">
        <v>609</v>
      </c>
      <c r="PX547" s="17" t="s">
        <v>707</v>
      </c>
      <c r="QJ547" s="17" t="s">
        <v>1044</v>
      </c>
      <c r="QK547" s="17" t="s">
        <v>646</v>
      </c>
      <c r="QL547" s="17" t="s">
        <v>609</v>
      </c>
      <c r="QM547" s="17" t="s">
        <v>609</v>
      </c>
      <c r="QN547" s="17" t="s">
        <v>609</v>
      </c>
      <c r="QO547" s="17" t="s">
        <v>610</v>
      </c>
      <c r="QP547" s="17" t="s">
        <v>609</v>
      </c>
      <c r="QQ547" s="17" t="s">
        <v>609</v>
      </c>
      <c r="QR547" s="17" t="s">
        <v>609</v>
      </c>
      <c r="QS547" s="17" t="s">
        <v>609</v>
      </c>
      <c r="QT547" s="17" t="s">
        <v>609</v>
      </c>
      <c r="QU547" s="17" t="s">
        <v>609</v>
      </c>
      <c r="QV547" s="17" t="s">
        <v>609</v>
      </c>
      <c r="QW547" s="17" t="s">
        <v>609</v>
      </c>
      <c r="RG547" s="17" t="s">
        <v>647</v>
      </c>
      <c r="RH547" s="17" t="s">
        <v>609</v>
      </c>
      <c r="RI547" s="17" t="s">
        <v>609</v>
      </c>
      <c r="RJ547" s="17" t="s">
        <v>609</v>
      </c>
      <c r="RK547" s="17" t="s">
        <v>610</v>
      </c>
      <c r="RL547" s="17" t="s">
        <v>609</v>
      </c>
      <c r="RM547" s="17" t="s">
        <v>609</v>
      </c>
      <c r="RN547" s="17" t="s">
        <v>609</v>
      </c>
      <c r="RO547" s="17" t="s">
        <v>609</v>
      </c>
      <c r="RP547" s="17" t="s">
        <v>609</v>
      </c>
      <c r="RQ547" s="17" t="s">
        <v>609</v>
      </c>
      <c r="RR547" s="17" t="s">
        <v>609</v>
      </c>
      <c r="RS547" s="17" t="s">
        <v>609</v>
      </c>
      <c r="SC547" s="17" t="s">
        <v>1045</v>
      </c>
      <c r="SD547" s="17" t="s">
        <v>609</v>
      </c>
      <c r="SE547" s="17" t="s">
        <v>610</v>
      </c>
      <c r="SF547" s="17" t="s">
        <v>610</v>
      </c>
      <c r="SG547" s="17" t="s">
        <v>610</v>
      </c>
      <c r="SH547" s="17" t="s">
        <v>609</v>
      </c>
      <c r="SI547" s="17" t="s">
        <v>609</v>
      </c>
      <c r="SJ547" s="17" t="s">
        <v>609</v>
      </c>
      <c r="SK547" s="17" t="s">
        <v>609</v>
      </c>
      <c r="SL547" s="17" t="s">
        <v>609</v>
      </c>
      <c r="SM547" s="17" t="s">
        <v>609</v>
      </c>
      <c r="SN547" s="17" t="s">
        <v>609</v>
      </c>
      <c r="SO547" s="17" t="s">
        <v>609</v>
      </c>
      <c r="SP547" s="17" t="s">
        <v>609</v>
      </c>
      <c r="SQ547" s="17" t="s">
        <v>609</v>
      </c>
      <c r="SR547" s="17" t="s">
        <v>609</v>
      </c>
      <c r="SS547" s="17" t="s">
        <v>609</v>
      </c>
      <c r="ST547" s="17" t="s">
        <v>609</v>
      </c>
      <c r="SU547" s="17" t="s">
        <v>609</v>
      </c>
      <c r="SV547" s="17" t="s">
        <v>609</v>
      </c>
      <c r="SX547" s="17" t="s">
        <v>922</v>
      </c>
      <c r="SY547" s="17" t="s">
        <v>609</v>
      </c>
      <c r="SZ547" s="17" t="s">
        <v>610</v>
      </c>
      <c r="TA547" s="17" t="s">
        <v>610</v>
      </c>
      <c r="TB547" s="17" t="s">
        <v>610</v>
      </c>
      <c r="TC547" s="17" t="s">
        <v>609</v>
      </c>
      <c r="TD547" s="17" t="s">
        <v>609</v>
      </c>
      <c r="TE547" s="17" t="s">
        <v>609</v>
      </c>
      <c r="TF547" s="17" t="s">
        <v>609</v>
      </c>
      <c r="TG547" s="17" t="s">
        <v>609</v>
      </c>
      <c r="TH547" s="17" t="s">
        <v>609</v>
      </c>
      <c r="TI547" s="17" t="s">
        <v>609</v>
      </c>
      <c r="TJ547" s="17" t="s">
        <v>609</v>
      </c>
      <c r="TK547" s="17" t="s">
        <v>609</v>
      </c>
      <c r="TL547" s="17" t="s">
        <v>609</v>
      </c>
      <c r="TM547" s="17" t="s">
        <v>609</v>
      </c>
      <c r="TN547" s="17" t="s">
        <v>609</v>
      </c>
      <c r="TO547" s="17" t="s">
        <v>609</v>
      </c>
      <c r="TP547" s="17" t="s">
        <v>609</v>
      </c>
      <c r="TQ547" s="17" t="s">
        <v>609</v>
      </c>
      <c r="TR547" s="17" t="s">
        <v>609</v>
      </c>
      <c r="TS547" s="17" t="s">
        <v>609</v>
      </c>
      <c r="TT547" s="17" t="s">
        <v>609</v>
      </c>
      <c r="TV547" s="17" t="s">
        <v>1447</v>
      </c>
      <c r="TW547" s="17" t="s">
        <v>609</v>
      </c>
      <c r="TX547" s="17" t="s">
        <v>609</v>
      </c>
      <c r="TY547" s="17" t="s">
        <v>609</v>
      </c>
      <c r="TZ547" s="17" t="s">
        <v>609</v>
      </c>
      <c r="UA547" s="17" t="s">
        <v>610</v>
      </c>
      <c r="UB547" s="17" t="s">
        <v>609</v>
      </c>
      <c r="UC547" s="17" t="s">
        <v>609</v>
      </c>
      <c r="UD547" s="17" t="s">
        <v>609</v>
      </c>
      <c r="UE547" s="17" t="s">
        <v>609</v>
      </c>
      <c r="UF547" s="17" t="s">
        <v>609</v>
      </c>
      <c r="UG547" s="17" t="s">
        <v>609</v>
      </c>
      <c r="UH547" s="17" t="s">
        <v>609</v>
      </c>
      <c r="UI547" s="17" t="s">
        <v>609</v>
      </c>
      <c r="UJ547" s="17" t="s">
        <v>609</v>
      </c>
      <c r="UK547" s="17" t="s">
        <v>609</v>
      </c>
      <c r="UL547" s="17" t="s">
        <v>609</v>
      </c>
      <c r="UM547" s="17" t="s">
        <v>609</v>
      </c>
      <c r="UN547" s="17" t="s">
        <v>609</v>
      </c>
      <c r="UO547" s="17" t="s">
        <v>609</v>
      </c>
      <c r="UP547" s="17" t="s">
        <v>609</v>
      </c>
      <c r="UR547" s="17" t="s">
        <v>1479</v>
      </c>
      <c r="US547" s="17" t="s">
        <v>609</v>
      </c>
      <c r="UT547" s="17" t="s">
        <v>609</v>
      </c>
      <c r="UU547" s="17" t="s">
        <v>609</v>
      </c>
      <c r="UV547" s="17" t="s">
        <v>609</v>
      </c>
      <c r="UW547" s="17" t="s">
        <v>610</v>
      </c>
      <c r="UX547" s="17" t="s">
        <v>609</v>
      </c>
      <c r="UY547" s="17" t="s">
        <v>609</v>
      </c>
      <c r="UZ547" s="17" t="s">
        <v>609</v>
      </c>
      <c r="VA547" s="17" t="s">
        <v>609</v>
      </c>
      <c r="VB547" s="17" t="s">
        <v>609</v>
      </c>
      <c r="VC547" s="17" t="s">
        <v>609</v>
      </c>
      <c r="VD547" s="17" t="s">
        <v>609</v>
      </c>
      <c r="VE547" s="17" t="s">
        <v>609</v>
      </c>
      <c r="VG547" s="17" t="s">
        <v>709</v>
      </c>
      <c r="VH547" s="17" t="s">
        <v>688</v>
      </c>
      <c r="VI547" s="17" t="s">
        <v>610</v>
      </c>
      <c r="VJ547" s="17" t="s">
        <v>609</v>
      </c>
      <c r="VK547" s="17" t="s">
        <v>609</v>
      </c>
      <c r="VL547" s="17" t="s">
        <v>609</v>
      </c>
      <c r="VM547" s="17" t="s">
        <v>609</v>
      </c>
      <c r="VN547" s="17" t="s">
        <v>609</v>
      </c>
      <c r="VO547" s="17" t="s">
        <v>609</v>
      </c>
      <c r="VP547" s="17" t="s">
        <v>609</v>
      </c>
      <c r="VQ547" s="17" t="s">
        <v>609</v>
      </c>
      <c r="VR547" s="17" t="s">
        <v>609</v>
      </c>
    </row>
    <row r="548" spans="1:590" x14ac:dyDescent="0.3">
      <c r="A548" s="17" t="s">
        <v>4192</v>
      </c>
      <c r="B548" s="17" t="s">
        <v>591</v>
      </c>
      <c r="C548" s="17">
        <v>0.83082961393515198</v>
      </c>
      <c r="D548" s="17" t="s">
        <v>2614</v>
      </c>
      <c r="E548" s="17" t="s">
        <v>743</v>
      </c>
      <c r="F548" s="17" t="s">
        <v>594</v>
      </c>
      <c r="G548" s="17" t="s">
        <v>594</v>
      </c>
      <c r="I548" s="17" t="s">
        <v>1498</v>
      </c>
      <c r="J548" s="17" t="s">
        <v>596</v>
      </c>
      <c r="L548" s="17" t="s">
        <v>712</v>
      </c>
      <c r="N548" s="17" t="s">
        <v>598</v>
      </c>
      <c r="R548" s="17" t="s">
        <v>2309</v>
      </c>
      <c r="S548" s="17" t="s">
        <v>600</v>
      </c>
      <c r="T548" s="17" t="s">
        <v>601</v>
      </c>
      <c r="V548" s="17" t="s">
        <v>692</v>
      </c>
      <c r="W548" s="17" t="s">
        <v>594</v>
      </c>
      <c r="X548" s="17" t="s">
        <v>748</v>
      </c>
      <c r="Z548" s="17" t="s">
        <v>728</v>
      </c>
      <c r="CD548" s="17" t="s">
        <v>716</v>
      </c>
      <c r="CE548" s="17" t="s">
        <v>594</v>
      </c>
      <c r="CJ548" s="17" t="s">
        <v>601</v>
      </c>
      <c r="CL548" s="17" t="s">
        <v>853</v>
      </c>
      <c r="CM548" s="17" t="s">
        <v>853</v>
      </c>
      <c r="CN548" s="17" t="s">
        <v>614</v>
      </c>
      <c r="CO548" s="17" t="s">
        <v>1215</v>
      </c>
      <c r="CP548" s="17" t="s">
        <v>609</v>
      </c>
      <c r="CQ548" s="17" t="s">
        <v>609</v>
      </c>
      <c r="CR548" s="17" t="s">
        <v>609</v>
      </c>
      <c r="CS548" s="17" t="s">
        <v>609</v>
      </c>
      <c r="CT548" s="17" t="s">
        <v>609</v>
      </c>
      <c r="CU548" s="17" t="s">
        <v>609</v>
      </c>
      <c r="CV548" s="17" t="s">
        <v>609</v>
      </c>
      <c r="CW548" s="17" t="s">
        <v>609</v>
      </c>
      <c r="CX548" s="17" t="s">
        <v>610</v>
      </c>
      <c r="CY548" s="17" t="s">
        <v>609</v>
      </c>
      <c r="CZ548" s="17" t="s">
        <v>616</v>
      </c>
      <c r="DA548" s="17" t="s">
        <v>610</v>
      </c>
      <c r="DB548" s="17" t="s">
        <v>610</v>
      </c>
      <c r="DC548" s="17" t="s">
        <v>610</v>
      </c>
      <c r="DD548" s="17" t="s">
        <v>610</v>
      </c>
      <c r="DE548" s="17" t="s">
        <v>609</v>
      </c>
      <c r="DF548" s="17" t="s">
        <v>609</v>
      </c>
      <c r="DG548" s="17" t="s">
        <v>2901</v>
      </c>
      <c r="DH548" s="17" t="s">
        <v>609</v>
      </c>
      <c r="DI548" s="17" t="s">
        <v>609</v>
      </c>
      <c r="DJ548" s="17" t="s">
        <v>609</v>
      </c>
      <c r="DK548" s="17" t="s">
        <v>609</v>
      </c>
      <c r="DL548" s="17" t="s">
        <v>609</v>
      </c>
      <c r="DM548" s="17" t="s">
        <v>609</v>
      </c>
      <c r="DN548" s="17" t="s">
        <v>610</v>
      </c>
      <c r="DO548" s="17" t="s">
        <v>610</v>
      </c>
      <c r="DP548" s="17" t="s">
        <v>609</v>
      </c>
      <c r="DQ548" s="17" t="s">
        <v>609</v>
      </c>
      <c r="DS548" s="17" t="s">
        <v>617</v>
      </c>
      <c r="DT548" s="17" t="s">
        <v>594</v>
      </c>
      <c r="DX548" s="17" t="s">
        <v>619</v>
      </c>
      <c r="EA548" s="17" t="s">
        <v>609</v>
      </c>
      <c r="EB548" s="17" t="s">
        <v>610</v>
      </c>
      <c r="EC548" s="17" t="s">
        <v>609</v>
      </c>
      <c r="ED548" s="17" t="s">
        <v>609</v>
      </c>
      <c r="EE548" s="17" t="s">
        <v>610</v>
      </c>
      <c r="EF548" s="17" t="s">
        <v>609</v>
      </c>
      <c r="EG548" s="17" t="s">
        <v>619</v>
      </c>
      <c r="EH548" s="17" t="s">
        <v>619</v>
      </c>
      <c r="EI548" s="17" t="s">
        <v>610</v>
      </c>
      <c r="EJ548" s="17" t="s">
        <v>609</v>
      </c>
      <c r="EK548" s="17" t="s">
        <v>610</v>
      </c>
      <c r="EL548" s="17" t="s">
        <v>610</v>
      </c>
      <c r="EM548" s="17" t="s">
        <v>609</v>
      </c>
      <c r="EN548" s="17" t="s">
        <v>619</v>
      </c>
      <c r="EO548" s="17" t="s">
        <v>609</v>
      </c>
      <c r="EQ548" s="17" t="s">
        <v>601</v>
      </c>
      <c r="EV548" s="17" t="s">
        <v>594</v>
      </c>
      <c r="EW548" s="17" t="s">
        <v>619</v>
      </c>
      <c r="EX548" s="17" t="s">
        <v>621</v>
      </c>
      <c r="EY548" s="17" t="s">
        <v>622</v>
      </c>
      <c r="EZ548" s="17" t="s">
        <v>623</v>
      </c>
      <c r="FA548" s="17" t="s">
        <v>601</v>
      </c>
      <c r="FZ548" s="17" t="s">
        <v>1327</v>
      </c>
      <c r="GA548" s="17" t="s">
        <v>609</v>
      </c>
      <c r="GB548" s="17" t="s">
        <v>609</v>
      </c>
      <c r="GC548" s="17" t="s">
        <v>609</v>
      </c>
      <c r="GD548" s="17" t="s">
        <v>609</v>
      </c>
      <c r="GE548" s="17" t="s">
        <v>610</v>
      </c>
      <c r="GF548" s="17" t="s">
        <v>609</v>
      </c>
      <c r="GG548" s="17" t="s">
        <v>609</v>
      </c>
      <c r="GH548" s="17" t="s">
        <v>609</v>
      </c>
      <c r="GI548" s="17" t="s">
        <v>609</v>
      </c>
      <c r="GJ548" s="17" t="s">
        <v>609</v>
      </c>
      <c r="GK548" s="17" t="s">
        <v>609</v>
      </c>
      <c r="GL548" s="17" t="s">
        <v>609</v>
      </c>
      <c r="GM548" s="17" t="s">
        <v>669</v>
      </c>
      <c r="GN548" s="17" t="s">
        <v>626</v>
      </c>
      <c r="GO548" s="17" t="s">
        <v>610</v>
      </c>
      <c r="GP548" s="17" t="s">
        <v>609</v>
      </c>
      <c r="GQ548" s="17" t="s">
        <v>609</v>
      </c>
      <c r="GR548" s="17" t="s">
        <v>609</v>
      </c>
      <c r="GS548" s="17" t="s">
        <v>609</v>
      </c>
      <c r="GT548" s="17" t="s">
        <v>609</v>
      </c>
      <c r="GU548" s="17" t="s">
        <v>609</v>
      </c>
      <c r="GV548" s="17" t="s">
        <v>609</v>
      </c>
      <c r="GW548" s="17" t="s">
        <v>609</v>
      </c>
      <c r="GX548" s="17" t="s">
        <v>609</v>
      </c>
      <c r="GY548" s="17" t="s">
        <v>609</v>
      </c>
      <c r="GZ548" s="17" t="s">
        <v>609</v>
      </c>
      <c r="HA548" s="17" t="s">
        <v>609</v>
      </c>
      <c r="HB548" s="17" t="s">
        <v>609</v>
      </c>
      <c r="HC548" s="17" t="s">
        <v>609</v>
      </c>
      <c r="HD548" s="17" t="s">
        <v>609</v>
      </c>
      <c r="HE548" s="17" t="s">
        <v>609</v>
      </c>
      <c r="HG548" s="17" t="s">
        <v>626</v>
      </c>
      <c r="HH548" s="17" t="s">
        <v>610</v>
      </c>
      <c r="HI548" s="17" t="s">
        <v>609</v>
      </c>
      <c r="HJ548" s="17" t="s">
        <v>609</v>
      </c>
      <c r="HK548" s="17" t="s">
        <v>609</v>
      </c>
      <c r="HL548" s="17" t="s">
        <v>609</v>
      </c>
      <c r="HM548" s="17" t="s">
        <v>609</v>
      </c>
      <c r="HN548" s="17" t="s">
        <v>609</v>
      </c>
      <c r="HO548" s="17" t="s">
        <v>609</v>
      </c>
      <c r="HP548" s="17" t="s">
        <v>609</v>
      </c>
      <c r="HQ548" s="17" t="s">
        <v>609</v>
      </c>
      <c r="HR548" s="17" t="s">
        <v>609</v>
      </c>
      <c r="HS548" s="17" t="s">
        <v>609</v>
      </c>
      <c r="HT548" s="17" t="s">
        <v>609</v>
      </c>
      <c r="HU548" s="17" t="s">
        <v>609</v>
      </c>
      <c r="HV548" s="17" t="s">
        <v>609</v>
      </c>
      <c r="HW548" s="17" t="s">
        <v>609</v>
      </c>
      <c r="HX548" s="17" t="s">
        <v>609</v>
      </c>
      <c r="HZ548" s="17" t="s">
        <v>821</v>
      </c>
      <c r="IA548" s="17" t="s">
        <v>1279</v>
      </c>
      <c r="IB548" s="17" t="s">
        <v>609</v>
      </c>
      <c r="IC548" s="17" t="s">
        <v>609</v>
      </c>
      <c r="ID548" s="17" t="s">
        <v>609</v>
      </c>
      <c r="IE548" s="17" t="s">
        <v>609</v>
      </c>
      <c r="IF548" s="17" t="s">
        <v>609</v>
      </c>
      <c r="IG548" s="17" t="s">
        <v>609</v>
      </c>
      <c r="IH548" s="17" t="s">
        <v>609</v>
      </c>
      <c r="II548" s="17" t="s">
        <v>609</v>
      </c>
      <c r="IJ548" s="17" t="s">
        <v>609</v>
      </c>
      <c r="IK548" s="17" t="s">
        <v>609</v>
      </c>
      <c r="IL548" s="17" t="s">
        <v>609</v>
      </c>
      <c r="IM548" s="17" t="s">
        <v>609</v>
      </c>
      <c r="IN548" s="17" t="s">
        <v>610</v>
      </c>
      <c r="IO548" s="17" t="s">
        <v>609</v>
      </c>
      <c r="IQ548" s="17" t="s">
        <v>755</v>
      </c>
      <c r="IR548" s="17" t="s">
        <v>609</v>
      </c>
      <c r="IS548" s="17" t="s">
        <v>609</v>
      </c>
      <c r="IT548" s="17" t="s">
        <v>609</v>
      </c>
      <c r="IU548" s="17" t="s">
        <v>609</v>
      </c>
      <c r="IV548" s="17" t="s">
        <v>609</v>
      </c>
      <c r="IW548" s="17" t="s">
        <v>609</v>
      </c>
      <c r="IX548" s="17" t="s">
        <v>609</v>
      </c>
      <c r="IY548" s="17" t="s">
        <v>609</v>
      </c>
      <c r="IZ548" s="17" t="s">
        <v>609</v>
      </c>
      <c r="JA548" s="17" t="s">
        <v>609</v>
      </c>
      <c r="JB548" s="17" t="s">
        <v>609</v>
      </c>
      <c r="JC548" s="17" t="s">
        <v>609</v>
      </c>
      <c r="JD548" s="17" t="s">
        <v>609</v>
      </c>
      <c r="JF548" s="17" t="s">
        <v>609</v>
      </c>
      <c r="JG548" s="17" t="s">
        <v>609</v>
      </c>
      <c r="JH548" s="17" t="s">
        <v>609</v>
      </c>
      <c r="JI548" s="17" t="s">
        <v>609</v>
      </c>
      <c r="JJ548" s="17" t="s">
        <v>609</v>
      </c>
      <c r="JK548" s="17" t="s">
        <v>609</v>
      </c>
      <c r="JL548" s="17" t="s">
        <v>609</v>
      </c>
      <c r="JM548" s="17" t="s">
        <v>610</v>
      </c>
      <c r="JN548" s="17" t="s">
        <v>609</v>
      </c>
      <c r="JP548" s="17" t="s">
        <v>630</v>
      </c>
      <c r="JQ548" s="17" t="s">
        <v>610</v>
      </c>
      <c r="JR548" s="17" t="s">
        <v>609</v>
      </c>
      <c r="JS548" s="17" t="s">
        <v>609</v>
      </c>
      <c r="JT548" s="17" t="s">
        <v>609</v>
      </c>
      <c r="JU548" s="17" t="s">
        <v>609</v>
      </c>
      <c r="JV548" s="17" t="s">
        <v>609</v>
      </c>
      <c r="JW548" s="17" t="s">
        <v>609</v>
      </c>
      <c r="JX548" s="17" t="s">
        <v>609</v>
      </c>
      <c r="JY548" s="17" t="s">
        <v>609</v>
      </c>
      <c r="JZ548" s="17" t="s">
        <v>609</v>
      </c>
      <c r="KA548" s="17" t="s">
        <v>609</v>
      </c>
      <c r="KB548" s="17" t="s">
        <v>609</v>
      </c>
      <c r="KC548" s="17" t="s">
        <v>609</v>
      </c>
      <c r="KE548" s="17" t="s">
        <v>601</v>
      </c>
      <c r="KF548" s="17" t="s">
        <v>756</v>
      </c>
      <c r="KG548" s="17" t="s">
        <v>609</v>
      </c>
      <c r="KH548" s="17" t="s">
        <v>609</v>
      </c>
      <c r="KI548" s="17" t="s">
        <v>609</v>
      </c>
      <c r="KJ548" s="17" t="s">
        <v>609</v>
      </c>
      <c r="KK548" s="17" t="s">
        <v>609</v>
      </c>
      <c r="KL548" s="17" t="s">
        <v>609</v>
      </c>
      <c r="KM548" s="17" t="s">
        <v>609</v>
      </c>
      <c r="KN548" s="17" t="s">
        <v>609</v>
      </c>
      <c r="KO548" s="17" t="s">
        <v>609</v>
      </c>
      <c r="KP548" s="17" t="s">
        <v>610</v>
      </c>
      <c r="KQ548" s="17" t="s">
        <v>609</v>
      </c>
      <c r="KR548" s="17" t="s">
        <v>609</v>
      </c>
      <c r="KS548" s="17" t="s">
        <v>609</v>
      </c>
      <c r="LG548" s="17" t="s">
        <v>633</v>
      </c>
      <c r="LK548" s="17" t="s">
        <v>1041</v>
      </c>
      <c r="LO548" s="17" t="s">
        <v>702</v>
      </c>
      <c r="LP548" s="17" t="s">
        <v>601</v>
      </c>
      <c r="MH548" s="17" t="s">
        <v>4193</v>
      </c>
      <c r="MI548" s="17" t="s">
        <v>609</v>
      </c>
      <c r="MJ548" s="17" t="s">
        <v>609</v>
      </c>
      <c r="MK548" s="17" t="s">
        <v>610</v>
      </c>
      <c r="ML548" s="17" t="s">
        <v>609</v>
      </c>
      <c r="MM548" s="17" t="s">
        <v>609</v>
      </c>
      <c r="MN548" s="17" t="s">
        <v>609</v>
      </c>
      <c r="MO548" s="17" t="s">
        <v>609</v>
      </c>
      <c r="MP548" s="17" t="s">
        <v>609</v>
      </c>
      <c r="MQ548" s="17" t="s">
        <v>610</v>
      </c>
      <c r="MR548" s="17" t="s">
        <v>609</v>
      </c>
      <c r="MS548" s="17" t="s">
        <v>610</v>
      </c>
      <c r="MT548" s="17" t="s">
        <v>609</v>
      </c>
      <c r="MU548" s="17" t="s">
        <v>609</v>
      </c>
      <c r="MV548" s="17" t="s">
        <v>609</v>
      </c>
      <c r="MW548" s="17" t="s">
        <v>609</v>
      </c>
      <c r="MY548" s="17" t="s">
        <v>676</v>
      </c>
      <c r="MZ548" s="17" t="s">
        <v>610</v>
      </c>
      <c r="NA548" s="17" t="s">
        <v>610</v>
      </c>
      <c r="NB548" s="17" t="s">
        <v>609</v>
      </c>
      <c r="NC548" s="17" t="s">
        <v>609</v>
      </c>
      <c r="ND548" s="17" t="s">
        <v>609</v>
      </c>
      <c r="NE548" s="17" t="s">
        <v>609</v>
      </c>
      <c r="NF548" s="17" t="s">
        <v>609</v>
      </c>
      <c r="NG548" s="17" t="s">
        <v>609</v>
      </c>
      <c r="NJ548" s="17" t="s">
        <v>677</v>
      </c>
      <c r="NL548" s="17" t="s">
        <v>677</v>
      </c>
      <c r="NR548" s="17" t="s">
        <v>678</v>
      </c>
      <c r="NS548" s="17" t="s">
        <v>781</v>
      </c>
      <c r="NT548" s="17" t="s">
        <v>609</v>
      </c>
      <c r="NU548" s="17" t="s">
        <v>609</v>
      </c>
      <c r="NV548" s="17" t="s">
        <v>610</v>
      </c>
      <c r="NW548" s="17" t="s">
        <v>609</v>
      </c>
      <c r="NX548" s="17" t="s">
        <v>609</v>
      </c>
      <c r="NY548" s="17" t="s">
        <v>609</v>
      </c>
      <c r="NZ548" s="17" t="s">
        <v>609</v>
      </c>
      <c r="OA548" s="17" t="s">
        <v>609</v>
      </c>
      <c r="OB548" s="17" t="s">
        <v>609</v>
      </c>
      <c r="OC548" s="17" t="s">
        <v>609</v>
      </c>
      <c r="OD548" s="17" t="s">
        <v>609</v>
      </c>
      <c r="OG548" s="17" t="s">
        <v>640</v>
      </c>
      <c r="OH548" s="17" t="s">
        <v>640</v>
      </c>
      <c r="OI548" s="17" t="s">
        <v>640</v>
      </c>
      <c r="OJ548" s="17" t="s">
        <v>640</v>
      </c>
      <c r="OK548" s="17" t="s">
        <v>640</v>
      </c>
      <c r="OL548" s="17" t="s">
        <v>640</v>
      </c>
      <c r="OM548" s="17" t="s">
        <v>640</v>
      </c>
      <c r="ON548" s="17" t="s">
        <v>640</v>
      </c>
      <c r="OO548" s="17" t="s">
        <v>640</v>
      </c>
      <c r="OP548" s="17" t="s">
        <v>640</v>
      </c>
      <c r="OQ548" s="17" t="s">
        <v>640</v>
      </c>
      <c r="OR548" s="17" t="s">
        <v>594</v>
      </c>
      <c r="OU548" s="17" t="s">
        <v>4194</v>
      </c>
      <c r="OV548" s="17" t="s">
        <v>610</v>
      </c>
      <c r="OW548" s="17" t="s">
        <v>610</v>
      </c>
      <c r="OX548" s="17" t="s">
        <v>609</v>
      </c>
      <c r="OY548" s="17" t="s">
        <v>610</v>
      </c>
      <c r="OZ548" s="17" t="s">
        <v>609</v>
      </c>
      <c r="PA548" s="17" t="s">
        <v>609</v>
      </c>
      <c r="PB548" s="17" t="s">
        <v>609</v>
      </c>
      <c r="PC548" s="17" t="s">
        <v>609</v>
      </c>
      <c r="PD548" s="17" t="s">
        <v>609</v>
      </c>
      <c r="PE548" s="17" t="s">
        <v>610</v>
      </c>
      <c r="PF548" s="17" t="s">
        <v>609</v>
      </c>
      <c r="PG548" s="17" t="s">
        <v>609</v>
      </c>
      <c r="PH548" s="17" t="s">
        <v>609</v>
      </c>
      <c r="PI548" s="17" t="s">
        <v>609</v>
      </c>
      <c r="PJ548" s="17" t="s">
        <v>609</v>
      </c>
      <c r="PL548" s="17" t="s">
        <v>1585</v>
      </c>
      <c r="PM548" s="17" t="s">
        <v>610</v>
      </c>
      <c r="PN548" s="17" t="s">
        <v>609</v>
      </c>
      <c r="PO548" s="17" t="s">
        <v>609</v>
      </c>
      <c r="PP548" s="17" t="s">
        <v>609</v>
      </c>
      <c r="PQ548" s="17" t="s">
        <v>610</v>
      </c>
      <c r="PR548" s="17" t="s">
        <v>609</v>
      </c>
      <c r="PS548" s="17" t="s">
        <v>609</v>
      </c>
      <c r="PT548" s="17" t="s">
        <v>609</v>
      </c>
      <c r="PU548" s="17" t="s">
        <v>609</v>
      </c>
      <c r="PV548" s="17" t="s">
        <v>609</v>
      </c>
      <c r="PX548" s="17" t="s">
        <v>1052</v>
      </c>
      <c r="QJ548" s="17" t="s">
        <v>645</v>
      </c>
      <c r="QK548" s="17" t="s">
        <v>763</v>
      </c>
      <c r="QL548" s="17" t="s">
        <v>609</v>
      </c>
      <c r="QM548" s="17" t="s">
        <v>609</v>
      </c>
      <c r="QN548" s="17" t="s">
        <v>609</v>
      </c>
      <c r="QO548" s="17" t="s">
        <v>609</v>
      </c>
      <c r="QP548" s="17" t="s">
        <v>609</v>
      </c>
      <c r="QQ548" s="17" t="s">
        <v>609</v>
      </c>
      <c r="QR548" s="17" t="s">
        <v>609</v>
      </c>
      <c r="QS548" s="17" t="s">
        <v>609</v>
      </c>
      <c r="QT548" s="17" t="s">
        <v>609</v>
      </c>
      <c r="QU548" s="17" t="s">
        <v>609</v>
      </c>
      <c r="QV548" s="17" t="s">
        <v>609</v>
      </c>
      <c r="QW548" s="17" t="s">
        <v>610</v>
      </c>
      <c r="RG548" s="17" t="s">
        <v>764</v>
      </c>
      <c r="RH548" s="17" t="s">
        <v>609</v>
      </c>
      <c r="RI548" s="17" t="s">
        <v>609</v>
      </c>
      <c r="RJ548" s="17" t="s">
        <v>609</v>
      </c>
      <c r="RK548" s="17" t="s">
        <v>609</v>
      </c>
      <c r="RL548" s="17" t="s">
        <v>609</v>
      </c>
      <c r="RM548" s="17" t="s">
        <v>609</v>
      </c>
      <c r="RN548" s="17" t="s">
        <v>609</v>
      </c>
      <c r="RO548" s="17" t="s">
        <v>609</v>
      </c>
      <c r="RP548" s="17" t="s">
        <v>609</v>
      </c>
      <c r="RQ548" s="17" t="s">
        <v>609</v>
      </c>
      <c r="RR548" s="17" t="s">
        <v>609</v>
      </c>
      <c r="RS548" s="17" t="s">
        <v>610</v>
      </c>
      <c r="SC548" s="17" t="s">
        <v>1045</v>
      </c>
      <c r="SD548" s="17" t="s">
        <v>609</v>
      </c>
      <c r="SE548" s="17" t="s">
        <v>610</v>
      </c>
      <c r="SF548" s="17" t="s">
        <v>610</v>
      </c>
      <c r="SG548" s="17" t="s">
        <v>610</v>
      </c>
      <c r="SH548" s="17" t="s">
        <v>609</v>
      </c>
      <c r="SI548" s="17" t="s">
        <v>609</v>
      </c>
      <c r="SJ548" s="17" t="s">
        <v>609</v>
      </c>
      <c r="SK548" s="17" t="s">
        <v>609</v>
      </c>
      <c r="SL548" s="17" t="s">
        <v>609</v>
      </c>
      <c r="SM548" s="17" t="s">
        <v>609</v>
      </c>
      <c r="SN548" s="17" t="s">
        <v>609</v>
      </c>
      <c r="SO548" s="17" t="s">
        <v>609</v>
      </c>
      <c r="SP548" s="17" t="s">
        <v>609</v>
      </c>
      <c r="SQ548" s="17" t="s">
        <v>609</v>
      </c>
      <c r="SR548" s="17" t="s">
        <v>609</v>
      </c>
      <c r="SS548" s="17" t="s">
        <v>609</v>
      </c>
      <c r="ST548" s="17" t="s">
        <v>609</v>
      </c>
      <c r="SU548" s="17" t="s">
        <v>609</v>
      </c>
      <c r="SV548" s="17" t="s">
        <v>609</v>
      </c>
      <c r="SX548" s="17" t="s">
        <v>649</v>
      </c>
      <c r="SY548" s="17" t="s">
        <v>609</v>
      </c>
      <c r="SZ548" s="17" t="s">
        <v>610</v>
      </c>
      <c r="TA548" s="17" t="s">
        <v>609</v>
      </c>
      <c r="TB548" s="17" t="s">
        <v>610</v>
      </c>
      <c r="TC548" s="17" t="s">
        <v>609</v>
      </c>
      <c r="TD548" s="17" t="s">
        <v>610</v>
      </c>
      <c r="TE548" s="17" t="s">
        <v>609</v>
      </c>
      <c r="TF548" s="17" t="s">
        <v>609</v>
      </c>
      <c r="TG548" s="17" t="s">
        <v>609</v>
      </c>
      <c r="TH548" s="17" t="s">
        <v>609</v>
      </c>
      <c r="TI548" s="17" t="s">
        <v>609</v>
      </c>
      <c r="TJ548" s="17" t="s">
        <v>609</v>
      </c>
      <c r="TK548" s="17" t="s">
        <v>609</v>
      </c>
      <c r="TL548" s="17" t="s">
        <v>609</v>
      </c>
      <c r="TM548" s="17" t="s">
        <v>609</v>
      </c>
      <c r="TN548" s="17" t="s">
        <v>609</v>
      </c>
      <c r="TO548" s="17" t="s">
        <v>609</v>
      </c>
      <c r="TP548" s="17" t="s">
        <v>609</v>
      </c>
      <c r="TQ548" s="17" t="s">
        <v>609</v>
      </c>
      <c r="TR548" s="17" t="s">
        <v>609</v>
      </c>
      <c r="TS548" s="17" t="s">
        <v>609</v>
      </c>
      <c r="TT548" s="17" t="s">
        <v>609</v>
      </c>
      <c r="TV548" s="17" t="s">
        <v>608</v>
      </c>
      <c r="TW548" s="17" t="s">
        <v>609</v>
      </c>
      <c r="TX548" s="17" t="s">
        <v>609</v>
      </c>
      <c r="TY548" s="17" t="s">
        <v>609</v>
      </c>
      <c r="TZ548" s="17" t="s">
        <v>609</v>
      </c>
      <c r="UA548" s="17" t="s">
        <v>609</v>
      </c>
      <c r="UB548" s="17" t="s">
        <v>609</v>
      </c>
      <c r="UC548" s="17" t="s">
        <v>609</v>
      </c>
      <c r="UD548" s="17" t="s">
        <v>609</v>
      </c>
      <c r="UE548" s="17" t="s">
        <v>609</v>
      </c>
      <c r="UF548" s="17" t="s">
        <v>609</v>
      </c>
      <c r="UG548" s="17" t="s">
        <v>609</v>
      </c>
      <c r="UH548" s="17" t="s">
        <v>609</v>
      </c>
      <c r="UI548" s="17" t="s">
        <v>609</v>
      </c>
      <c r="UJ548" s="17" t="s">
        <v>609</v>
      </c>
      <c r="UK548" s="17" t="s">
        <v>609</v>
      </c>
      <c r="UL548" s="17" t="s">
        <v>609</v>
      </c>
      <c r="UM548" s="17" t="s">
        <v>609</v>
      </c>
      <c r="UN548" s="17" t="s">
        <v>609</v>
      </c>
      <c r="UO548" s="17" t="s">
        <v>609</v>
      </c>
      <c r="UP548" s="17" t="s">
        <v>610</v>
      </c>
      <c r="UQ548" s="17" t="s">
        <v>4195</v>
      </c>
      <c r="UR548" s="17" t="s">
        <v>968</v>
      </c>
      <c r="US548" s="17" t="s">
        <v>609</v>
      </c>
      <c r="UT548" s="17" t="s">
        <v>609</v>
      </c>
      <c r="UU548" s="17" t="s">
        <v>609</v>
      </c>
      <c r="UV548" s="17" t="s">
        <v>609</v>
      </c>
      <c r="UW548" s="17" t="s">
        <v>609</v>
      </c>
      <c r="UX548" s="17" t="s">
        <v>609</v>
      </c>
      <c r="UY548" s="17" t="s">
        <v>609</v>
      </c>
      <c r="UZ548" s="17" t="s">
        <v>609</v>
      </c>
      <c r="VA548" s="17" t="s">
        <v>609</v>
      </c>
      <c r="VB548" s="17" t="s">
        <v>609</v>
      </c>
      <c r="VC548" s="17" t="s">
        <v>609</v>
      </c>
      <c r="VD548" s="17" t="s">
        <v>609</v>
      </c>
      <c r="VE548" s="17" t="s">
        <v>610</v>
      </c>
      <c r="VG548" s="17" t="s">
        <v>709</v>
      </c>
      <c r="VH548" s="17" t="s">
        <v>1697</v>
      </c>
      <c r="VI548" s="17" t="s">
        <v>609</v>
      </c>
      <c r="VJ548" s="17" t="s">
        <v>609</v>
      </c>
      <c r="VK548" s="17" t="s">
        <v>609</v>
      </c>
      <c r="VL548" s="17" t="s">
        <v>609</v>
      </c>
      <c r="VM548" s="17" t="s">
        <v>610</v>
      </c>
      <c r="VN548" s="17" t="s">
        <v>609</v>
      </c>
      <c r="VO548" s="17" t="s">
        <v>609</v>
      </c>
      <c r="VP548" s="17" t="s">
        <v>609</v>
      </c>
      <c r="VQ548" s="17" t="s">
        <v>609</v>
      </c>
      <c r="VR548" s="17" t="s">
        <v>609</v>
      </c>
    </row>
    <row r="549" spans="1:590" x14ac:dyDescent="0.3">
      <c r="A549" s="17" t="s">
        <v>4196</v>
      </c>
      <c r="B549" s="17" t="s">
        <v>591</v>
      </c>
      <c r="C549" s="17">
        <v>0.83082961393515198</v>
      </c>
      <c r="D549" s="17" t="s">
        <v>2614</v>
      </c>
      <c r="E549" s="17" t="s">
        <v>743</v>
      </c>
      <c r="F549" s="17" t="s">
        <v>594</v>
      </c>
      <c r="G549" s="17" t="s">
        <v>594</v>
      </c>
      <c r="I549" s="17" t="s">
        <v>662</v>
      </c>
      <c r="J549" s="17" t="s">
        <v>596</v>
      </c>
      <c r="L549" s="17" t="s">
        <v>597</v>
      </c>
      <c r="N549" s="17" t="s">
        <v>598</v>
      </c>
      <c r="R549" s="17" t="s">
        <v>1830</v>
      </c>
      <c r="S549" s="17" t="s">
        <v>600</v>
      </c>
      <c r="T549" s="17" t="s">
        <v>601</v>
      </c>
      <c r="V549" s="17" t="s">
        <v>692</v>
      </c>
      <c r="W549" s="17" t="s">
        <v>594</v>
      </c>
      <c r="X549" s="17" t="s">
        <v>659</v>
      </c>
      <c r="Z549" s="17" t="s">
        <v>604</v>
      </c>
      <c r="AA549" s="17" t="s">
        <v>949</v>
      </c>
      <c r="AC549" s="17" t="s">
        <v>594</v>
      </c>
      <c r="BE549" s="17" t="s">
        <v>662</v>
      </c>
      <c r="CD549" s="17" t="s">
        <v>613</v>
      </c>
      <c r="CE549" s="17" t="s">
        <v>601</v>
      </c>
      <c r="CJ549" s="17" t="s">
        <v>601</v>
      </c>
      <c r="CN549" s="17" t="s">
        <v>663</v>
      </c>
      <c r="CO549" s="17" t="s">
        <v>615</v>
      </c>
      <c r="CP549" s="17" t="s">
        <v>609</v>
      </c>
      <c r="CQ549" s="17" t="s">
        <v>609</v>
      </c>
      <c r="CR549" s="17" t="s">
        <v>609</v>
      </c>
      <c r="CS549" s="17" t="s">
        <v>609</v>
      </c>
      <c r="CT549" s="17" t="s">
        <v>609</v>
      </c>
      <c r="CU549" s="17" t="s">
        <v>609</v>
      </c>
      <c r="CV549" s="17" t="s">
        <v>609</v>
      </c>
      <c r="CW549" s="17" t="s">
        <v>609</v>
      </c>
      <c r="CX549" s="17" t="s">
        <v>609</v>
      </c>
      <c r="CY549" s="17" t="s">
        <v>610</v>
      </c>
      <c r="CZ549" s="17" t="s">
        <v>616</v>
      </c>
      <c r="DA549" s="17" t="s">
        <v>610</v>
      </c>
      <c r="DB549" s="17" t="s">
        <v>610</v>
      </c>
      <c r="DC549" s="17" t="s">
        <v>610</v>
      </c>
      <c r="DD549" s="17" t="s">
        <v>610</v>
      </c>
      <c r="DE549" s="17" t="s">
        <v>609</v>
      </c>
      <c r="DF549" s="17" t="s">
        <v>609</v>
      </c>
      <c r="DG549" s="17" t="s">
        <v>615</v>
      </c>
      <c r="DH549" s="17" t="s">
        <v>610</v>
      </c>
      <c r="DI549" s="17" t="s">
        <v>609</v>
      </c>
      <c r="DJ549" s="17" t="s">
        <v>609</v>
      </c>
      <c r="DK549" s="17" t="s">
        <v>609</v>
      </c>
      <c r="DL549" s="17" t="s">
        <v>609</v>
      </c>
      <c r="DM549" s="17" t="s">
        <v>609</v>
      </c>
      <c r="DN549" s="17" t="s">
        <v>609</v>
      </c>
      <c r="DO549" s="17" t="s">
        <v>609</v>
      </c>
      <c r="DP549" s="17" t="s">
        <v>609</v>
      </c>
      <c r="DQ549" s="17" t="s">
        <v>609</v>
      </c>
      <c r="DS549" s="17" t="s">
        <v>617</v>
      </c>
      <c r="DT549" s="17" t="s">
        <v>594</v>
      </c>
      <c r="DX549" s="17" t="s">
        <v>619</v>
      </c>
      <c r="EA549" s="17" t="s">
        <v>609</v>
      </c>
      <c r="EB549" s="17" t="s">
        <v>610</v>
      </c>
      <c r="EC549" s="17" t="s">
        <v>609</v>
      </c>
      <c r="ED549" s="17" t="s">
        <v>610</v>
      </c>
      <c r="EE549" s="17" t="s">
        <v>609</v>
      </c>
      <c r="EF549" s="17" t="s">
        <v>609</v>
      </c>
      <c r="EG549" s="17" t="s">
        <v>619</v>
      </c>
      <c r="EH549" s="17" t="s">
        <v>619</v>
      </c>
      <c r="EI549" s="17" t="s">
        <v>610</v>
      </c>
      <c r="EJ549" s="17" t="s">
        <v>609</v>
      </c>
      <c r="EK549" s="17" t="s">
        <v>610</v>
      </c>
      <c r="EL549" s="17" t="s">
        <v>610</v>
      </c>
      <c r="EM549" s="17" t="s">
        <v>610</v>
      </c>
      <c r="EN549" s="17" t="s">
        <v>610</v>
      </c>
      <c r="EO549" s="17" t="s">
        <v>609</v>
      </c>
      <c r="EQ549" s="17" t="s">
        <v>601</v>
      </c>
      <c r="EV549" s="17" t="s">
        <v>594</v>
      </c>
      <c r="EW549" s="17" t="s">
        <v>619</v>
      </c>
      <c r="EX549" s="17" t="s">
        <v>621</v>
      </c>
      <c r="EY549" s="17" t="s">
        <v>622</v>
      </c>
      <c r="EZ549" s="17" t="s">
        <v>623</v>
      </c>
      <c r="FA549" s="17" t="s">
        <v>601</v>
      </c>
      <c r="FZ549" s="17" t="s">
        <v>4197</v>
      </c>
      <c r="GA549" s="17" t="s">
        <v>609</v>
      </c>
      <c r="GB549" s="17" t="s">
        <v>609</v>
      </c>
      <c r="GC549" s="17" t="s">
        <v>610</v>
      </c>
      <c r="GD549" s="17" t="s">
        <v>609</v>
      </c>
      <c r="GE549" s="17" t="s">
        <v>610</v>
      </c>
      <c r="GF549" s="17" t="s">
        <v>609</v>
      </c>
      <c r="GG549" s="17" t="s">
        <v>609</v>
      </c>
      <c r="GH549" s="17" t="s">
        <v>609</v>
      </c>
      <c r="GI549" s="17" t="s">
        <v>610</v>
      </c>
      <c r="GJ549" s="17" t="s">
        <v>610</v>
      </c>
      <c r="GK549" s="17" t="s">
        <v>609</v>
      </c>
      <c r="GL549" s="17" t="s">
        <v>609</v>
      </c>
      <c r="GM549" s="17" t="s">
        <v>669</v>
      </c>
      <c r="GN549" s="17" t="s">
        <v>626</v>
      </c>
      <c r="GO549" s="17" t="s">
        <v>610</v>
      </c>
      <c r="GP549" s="17" t="s">
        <v>609</v>
      </c>
      <c r="GQ549" s="17" t="s">
        <v>609</v>
      </c>
      <c r="GR549" s="17" t="s">
        <v>609</v>
      </c>
      <c r="GS549" s="17" t="s">
        <v>609</v>
      </c>
      <c r="GT549" s="17" t="s">
        <v>609</v>
      </c>
      <c r="GU549" s="17" t="s">
        <v>609</v>
      </c>
      <c r="GV549" s="17" t="s">
        <v>609</v>
      </c>
      <c r="GW549" s="17" t="s">
        <v>609</v>
      </c>
      <c r="GX549" s="17" t="s">
        <v>609</v>
      </c>
      <c r="GY549" s="17" t="s">
        <v>609</v>
      </c>
      <c r="GZ549" s="17" t="s">
        <v>609</v>
      </c>
      <c r="HA549" s="17" t="s">
        <v>609</v>
      </c>
      <c r="HB549" s="17" t="s">
        <v>609</v>
      </c>
      <c r="HC549" s="17" t="s">
        <v>609</v>
      </c>
      <c r="HD549" s="17" t="s">
        <v>609</v>
      </c>
      <c r="HE549" s="17" t="s">
        <v>609</v>
      </c>
      <c r="HG549" s="17" t="s">
        <v>626</v>
      </c>
      <c r="HH549" s="17" t="s">
        <v>610</v>
      </c>
      <c r="HI549" s="17" t="s">
        <v>609</v>
      </c>
      <c r="HJ549" s="17" t="s">
        <v>609</v>
      </c>
      <c r="HK549" s="17" t="s">
        <v>609</v>
      </c>
      <c r="HL549" s="17" t="s">
        <v>609</v>
      </c>
      <c r="HM549" s="17" t="s">
        <v>609</v>
      </c>
      <c r="HN549" s="17" t="s">
        <v>609</v>
      </c>
      <c r="HO549" s="17" t="s">
        <v>609</v>
      </c>
      <c r="HP549" s="17" t="s">
        <v>609</v>
      </c>
      <c r="HQ549" s="17" t="s">
        <v>609</v>
      </c>
      <c r="HR549" s="17" t="s">
        <v>609</v>
      </c>
      <c r="HS549" s="17" t="s">
        <v>609</v>
      </c>
      <c r="HT549" s="17" t="s">
        <v>609</v>
      </c>
      <c r="HU549" s="17" t="s">
        <v>609</v>
      </c>
      <c r="HV549" s="17" t="s">
        <v>609</v>
      </c>
      <c r="HW549" s="17" t="s">
        <v>609</v>
      </c>
      <c r="HX549" s="17" t="s">
        <v>609</v>
      </c>
      <c r="HZ549" s="17" t="s">
        <v>627</v>
      </c>
      <c r="IA549" s="17" t="s">
        <v>628</v>
      </c>
      <c r="IB549" s="17" t="s">
        <v>610</v>
      </c>
      <c r="IC549" s="17" t="s">
        <v>609</v>
      </c>
      <c r="ID549" s="17" t="s">
        <v>609</v>
      </c>
      <c r="IE549" s="17" t="s">
        <v>609</v>
      </c>
      <c r="IF549" s="17" t="s">
        <v>609</v>
      </c>
      <c r="IG549" s="17" t="s">
        <v>609</v>
      </c>
      <c r="IH549" s="17" t="s">
        <v>609</v>
      </c>
      <c r="II549" s="17" t="s">
        <v>609</v>
      </c>
      <c r="IJ549" s="17" t="s">
        <v>609</v>
      </c>
      <c r="IK549" s="17" t="s">
        <v>609</v>
      </c>
      <c r="IL549" s="17" t="s">
        <v>609</v>
      </c>
      <c r="IM549" s="17" t="s">
        <v>609</v>
      </c>
      <c r="IN549" s="17" t="s">
        <v>609</v>
      </c>
      <c r="IO549" s="17" t="s">
        <v>609</v>
      </c>
      <c r="IQ549" s="17" t="s">
        <v>755</v>
      </c>
      <c r="IR549" s="17" t="s">
        <v>609</v>
      </c>
      <c r="IS549" s="17" t="s">
        <v>609</v>
      </c>
      <c r="IT549" s="17" t="s">
        <v>609</v>
      </c>
      <c r="IU549" s="17" t="s">
        <v>609</v>
      </c>
      <c r="IV549" s="17" t="s">
        <v>609</v>
      </c>
      <c r="IW549" s="17" t="s">
        <v>609</v>
      </c>
      <c r="IX549" s="17" t="s">
        <v>609</v>
      </c>
      <c r="IY549" s="17" t="s">
        <v>609</v>
      </c>
      <c r="IZ549" s="17" t="s">
        <v>609</v>
      </c>
      <c r="JA549" s="17" t="s">
        <v>609</v>
      </c>
      <c r="JB549" s="17" t="s">
        <v>609</v>
      </c>
      <c r="JC549" s="17" t="s">
        <v>609</v>
      </c>
      <c r="JD549" s="17" t="s">
        <v>609</v>
      </c>
      <c r="JF549" s="17" t="s">
        <v>609</v>
      </c>
      <c r="JG549" s="17" t="s">
        <v>609</v>
      </c>
      <c r="JH549" s="17" t="s">
        <v>609</v>
      </c>
      <c r="JI549" s="17" t="s">
        <v>609</v>
      </c>
      <c r="JJ549" s="17" t="s">
        <v>609</v>
      </c>
      <c r="JK549" s="17" t="s">
        <v>609</v>
      </c>
      <c r="JL549" s="17" t="s">
        <v>609</v>
      </c>
      <c r="JM549" s="17" t="s">
        <v>610</v>
      </c>
      <c r="JN549" s="17" t="s">
        <v>609</v>
      </c>
      <c r="JP549" s="17" t="s">
        <v>630</v>
      </c>
      <c r="JQ549" s="17" t="s">
        <v>610</v>
      </c>
      <c r="JR549" s="17" t="s">
        <v>609</v>
      </c>
      <c r="JS549" s="17" t="s">
        <v>609</v>
      </c>
      <c r="JT549" s="17" t="s">
        <v>609</v>
      </c>
      <c r="JU549" s="17" t="s">
        <v>609</v>
      </c>
      <c r="JV549" s="17" t="s">
        <v>609</v>
      </c>
      <c r="JW549" s="17" t="s">
        <v>609</v>
      </c>
      <c r="JX549" s="17" t="s">
        <v>609</v>
      </c>
      <c r="JY549" s="17" t="s">
        <v>609</v>
      </c>
      <c r="JZ549" s="17" t="s">
        <v>609</v>
      </c>
      <c r="KA549" s="17" t="s">
        <v>609</v>
      </c>
      <c r="KB549" s="17" t="s">
        <v>609</v>
      </c>
      <c r="KC549" s="17" t="s">
        <v>609</v>
      </c>
      <c r="KE549" s="17" t="s">
        <v>594</v>
      </c>
      <c r="KF549" s="17" t="s">
        <v>879</v>
      </c>
      <c r="KG549" s="17" t="s">
        <v>609</v>
      </c>
      <c r="KH549" s="17" t="s">
        <v>610</v>
      </c>
      <c r="KI549" s="17" t="s">
        <v>609</v>
      </c>
      <c r="KJ549" s="17" t="s">
        <v>609</v>
      </c>
      <c r="KK549" s="17" t="s">
        <v>609</v>
      </c>
      <c r="KL549" s="17" t="s">
        <v>609</v>
      </c>
      <c r="KM549" s="17" t="s">
        <v>609</v>
      </c>
      <c r="KN549" s="17" t="s">
        <v>609</v>
      </c>
      <c r="KO549" s="17" t="s">
        <v>609</v>
      </c>
      <c r="KP549" s="17" t="s">
        <v>609</v>
      </c>
      <c r="KQ549" s="17" t="s">
        <v>609</v>
      </c>
      <c r="KR549" s="17" t="s">
        <v>609</v>
      </c>
      <c r="KS549" s="17" t="s">
        <v>609</v>
      </c>
      <c r="LO549" s="17" t="s">
        <v>674</v>
      </c>
      <c r="LP549" s="17" t="s">
        <v>601</v>
      </c>
      <c r="MH549" s="17" t="s">
        <v>675</v>
      </c>
      <c r="MI549" s="17" t="s">
        <v>609</v>
      </c>
      <c r="MJ549" s="17" t="s">
        <v>609</v>
      </c>
      <c r="MK549" s="17" t="s">
        <v>609</v>
      </c>
      <c r="ML549" s="17" t="s">
        <v>609</v>
      </c>
      <c r="MM549" s="17" t="s">
        <v>609</v>
      </c>
      <c r="MN549" s="17" t="s">
        <v>609</v>
      </c>
      <c r="MO549" s="17" t="s">
        <v>609</v>
      </c>
      <c r="MP549" s="17" t="s">
        <v>609</v>
      </c>
      <c r="MQ549" s="17" t="s">
        <v>609</v>
      </c>
      <c r="MR549" s="17" t="s">
        <v>609</v>
      </c>
      <c r="MS549" s="17" t="s">
        <v>609</v>
      </c>
      <c r="MT549" s="17" t="s">
        <v>609</v>
      </c>
      <c r="MU549" s="17" t="s">
        <v>609</v>
      </c>
      <c r="MV549" s="17" t="s">
        <v>610</v>
      </c>
      <c r="MW549" s="17" t="s">
        <v>609</v>
      </c>
      <c r="MY549" s="17" t="s">
        <v>2881</v>
      </c>
      <c r="MZ549" s="17" t="s">
        <v>610</v>
      </c>
      <c r="NA549" s="17" t="s">
        <v>610</v>
      </c>
      <c r="NB549" s="17" t="s">
        <v>609</v>
      </c>
      <c r="NC549" s="17" t="s">
        <v>609</v>
      </c>
      <c r="ND549" s="17" t="s">
        <v>609</v>
      </c>
      <c r="NE549" s="17" t="s">
        <v>610</v>
      </c>
      <c r="NF549" s="17" t="s">
        <v>609</v>
      </c>
      <c r="NG549" s="17" t="s">
        <v>609</v>
      </c>
      <c r="NJ549" s="17" t="s">
        <v>677</v>
      </c>
      <c r="NL549" s="17" t="s">
        <v>677</v>
      </c>
      <c r="NP549" s="17" t="s">
        <v>703</v>
      </c>
      <c r="NR549" s="17" t="s">
        <v>704</v>
      </c>
      <c r="NS549" s="17" t="s">
        <v>839</v>
      </c>
      <c r="NT549" s="17" t="s">
        <v>610</v>
      </c>
      <c r="NU549" s="17" t="s">
        <v>609</v>
      </c>
      <c r="NV549" s="17" t="s">
        <v>610</v>
      </c>
      <c r="NW549" s="17" t="s">
        <v>609</v>
      </c>
      <c r="NX549" s="17" t="s">
        <v>610</v>
      </c>
      <c r="NY549" s="17" t="s">
        <v>609</v>
      </c>
      <c r="NZ549" s="17" t="s">
        <v>609</v>
      </c>
      <c r="OA549" s="17" t="s">
        <v>609</v>
      </c>
      <c r="OB549" s="17" t="s">
        <v>609</v>
      </c>
      <c r="OC549" s="17" t="s">
        <v>609</v>
      </c>
      <c r="OD549" s="17" t="s">
        <v>609</v>
      </c>
      <c r="OG549" s="17" t="s">
        <v>640</v>
      </c>
      <c r="OH549" s="17" t="s">
        <v>640</v>
      </c>
      <c r="OI549" s="17" t="s">
        <v>640</v>
      </c>
      <c r="OJ549" s="17" t="s">
        <v>640</v>
      </c>
      <c r="OK549" s="17" t="s">
        <v>640</v>
      </c>
      <c r="OL549" s="17" t="s">
        <v>640</v>
      </c>
      <c r="OM549" s="17" t="s">
        <v>640</v>
      </c>
      <c r="ON549" s="17" t="s">
        <v>640</v>
      </c>
      <c r="OO549" s="17" t="s">
        <v>640</v>
      </c>
      <c r="OP549" s="17" t="s">
        <v>640</v>
      </c>
      <c r="OQ549" s="17" t="s">
        <v>640</v>
      </c>
      <c r="OR549" s="17" t="s">
        <v>594</v>
      </c>
      <c r="OU549" s="17" t="s">
        <v>3407</v>
      </c>
      <c r="OV549" s="17" t="s">
        <v>610</v>
      </c>
      <c r="OW549" s="17" t="s">
        <v>610</v>
      </c>
      <c r="OX549" s="17" t="s">
        <v>610</v>
      </c>
      <c r="OY549" s="17" t="s">
        <v>610</v>
      </c>
      <c r="OZ549" s="17" t="s">
        <v>609</v>
      </c>
      <c r="PA549" s="17" t="s">
        <v>609</v>
      </c>
      <c r="PB549" s="17" t="s">
        <v>610</v>
      </c>
      <c r="PC549" s="17" t="s">
        <v>609</v>
      </c>
      <c r="PD549" s="17" t="s">
        <v>609</v>
      </c>
      <c r="PE549" s="17" t="s">
        <v>609</v>
      </c>
      <c r="PF549" s="17" t="s">
        <v>609</v>
      </c>
      <c r="PG549" s="17" t="s">
        <v>610</v>
      </c>
      <c r="PH549" s="17" t="s">
        <v>609</v>
      </c>
      <c r="PI549" s="17" t="s">
        <v>609</v>
      </c>
      <c r="PJ549" s="17" t="s">
        <v>609</v>
      </c>
      <c r="PL549" s="17" t="s">
        <v>2665</v>
      </c>
      <c r="PM549" s="17" t="s">
        <v>609</v>
      </c>
      <c r="PN549" s="17" t="s">
        <v>610</v>
      </c>
      <c r="PO549" s="17" t="s">
        <v>609</v>
      </c>
      <c r="PP549" s="17" t="s">
        <v>609</v>
      </c>
      <c r="PQ549" s="17" t="s">
        <v>610</v>
      </c>
      <c r="PR549" s="17" t="s">
        <v>609</v>
      </c>
      <c r="PS549" s="17" t="s">
        <v>610</v>
      </c>
      <c r="PT549" s="17" t="s">
        <v>609</v>
      </c>
      <c r="PU549" s="17" t="s">
        <v>609</v>
      </c>
      <c r="PV549" s="17" t="s">
        <v>609</v>
      </c>
      <c r="PX549" s="17" t="s">
        <v>1052</v>
      </c>
      <c r="QJ549" s="17" t="s">
        <v>645</v>
      </c>
      <c r="QK549" s="17" t="s">
        <v>1025</v>
      </c>
      <c r="QL549" s="17" t="s">
        <v>609</v>
      </c>
      <c r="QM549" s="17" t="s">
        <v>610</v>
      </c>
      <c r="QN549" s="17" t="s">
        <v>609</v>
      </c>
      <c r="QO549" s="17" t="s">
        <v>609</v>
      </c>
      <c r="QP549" s="17" t="s">
        <v>609</v>
      </c>
      <c r="QQ549" s="17" t="s">
        <v>609</v>
      </c>
      <c r="QR549" s="17" t="s">
        <v>609</v>
      </c>
      <c r="QS549" s="17" t="s">
        <v>609</v>
      </c>
      <c r="QT549" s="17" t="s">
        <v>609</v>
      </c>
      <c r="QU549" s="17" t="s">
        <v>609</v>
      </c>
      <c r="QV549" s="17" t="s">
        <v>609</v>
      </c>
      <c r="QW549" s="17" t="s">
        <v>609</v>
      </c>
      <c r="RG549" s="17" t="s">
        <v>1026</v>
      </c>
      <c r="RH549" s="17" t="s">
        <v>609</v>
      </c>
      <c r="RI549" s="17" t="s">
        <v>610</v>
      </c>
      <c r="RJ549" s="17" t="s">
        <v>609</v>
      </c>
      <c r="RK549" s="17" t="s">
        <v>609</v>
      </c>
      <c r="RL549" s="17" t="s">
        <v>609</v>
      </c>
      <c r="RM549" s="17" t="s">
        <v>609</v>
      </c>
      <c r="RN549" s="17" t="s">
        <v>609</v>
      </c>
      <c r="RO549" s="17" t="s">
        <v>609</v>
      </c>
      <c r="RP549" s="17" t="s">
        <v>609</v>
      </c>
      <c r="RQ549" s="17" t="s">
        <v>609</v>
      </c>
      <c r="RR549" s="17" t="s">
        <v>609</v>
      </c>
      <c r="RS549" s="17" t="s">
        <v>609</v>
      </c>
      <c r="SC549" s="17" t="s">
        <v>1608</v>
      </c>
      <c r="SD549" s="17" t="s">
        <v>609</v>
      </c>
      <c r="SE549" s="17" t="s">
        <v>610</v>
      </c>
      <c r="SF549" s="17" t="s">
        <v>609</v>
      </c>
      <c r="SG549" s="17" t="s">
        <v>609</v>
      </c>
      <c r="SH549" s="17" t="s">
        <v>609</v>
      </c>
      <c r="SI549" s="17" t="s">
        <v>609</v>
      </c>
      <c r="SJ549" s="17" t="s">
        <v>609</v>
      </c>
      <c r="SK549" s="17" t="s">
        <v>609</v>
      </c>
      <c r="SL549" s="17" t="s">
        <v>609</v>
      </c>
      <c r="SM549" s="17" t="s">
        <v>610</v>
      </c>
      <c r="SN549" s="17" t="s">
        <v>609</v>
      </c>
      <c r="SO549" s="17" t="s">
        <v>609</v>
      </c>
      <c r="SP549" s="17" t="s">
        <v>609</v>
      </c>
      <c r="SQ549" s="17" t="s">
        <v>609</v>
      </c>
      <c r="SR549" s="17" t="s">
        <v>609</v>
      </c>
      <c r="SS549" s="17" t="s">
        <v>609</v>
      </c>
      <c r="ST549" s="17" t="s">
        <v>609</v>
      </c>
      <c r="SU549" s="17" t="s">
        <v>609</v>
      </c>
      <c r="SV549" s="17" t="s">
        <v>609</v>
      </c>
      <c r="SX549" s="17" t="s">
        <v>911</v>
      </c>
      <c r="SY549" s="17" t="s">
        <v>609</v>
      </c>
      <c r="SZ549" s="17" t="s">
        <v>610</v>
      </c>
      <c r="TA549" s="17" t="s">
        <v>610</v>
      </c>
      <c r="TB549" s="17" t="s">
        <v>609</v>
      </c>
      <c r="TC549" s="17" t="s">
        <v>609</v>
      </c>
      <c r="TD549" s="17" t="s">
        <v>610</v>
      </c>
      <c r="TE549" s="17" t="s">
        <v>609</v>
      </c>
      <c r="TF549" s="17" t="s">
        <v>609</v>
      </c>
      <c r="TG549" s="17" t="s">
        <v>609</v>
      </c>
      <c r="TH549" s="17" t="s">
        <v>609</v>
      </c>
      <c r="TI549" s="17" t="s">
        <v>609</v>
      </c>
      <c r="TJ549" s="17" t="s">
        <v>609</v>
      </c>
      <c r="TK549" s="17" t="s">
        <v>609</v>
      </c>
      <c r="TL549" s="17" t="s">
        <v>609</v>
      </c>
      <c r="TM549" s="17" t="s">
        <v>609</v>
      </c>
      <c r="TN549" s="17" t="s">
        <v>609</v>
      </c>
      <c r="TO549" s="17" t="s">
        <v>609</v>
      </c>
      <c r="TP549" s="17" t="s">
        <v>609</v>
      </c>
      <c r="TQ549" s="17" t="s">
        <v>609</v>
      </c>
      <c r="TR549" s="17" t="s">
        <v>609</v>
      </c>
      <c r="TS549" s="17" t="s">
        <v>609</v>
      </c>
      <c r="TT549" s="17" t="s">
        <v>609</v>
      </c>
      <c r="TV549" s="17" t="s">
        <v>685</v>
      </c>
      <c r="TW549" s="17" t="s">
        <v>610</v>
      </c>
      <c r="TX549" s="17" t="s">
        <v>609</v>
      </c>
      <c r="TY549" s="17" t="s">
        <v>609</v>
      </c>
      <c r="TZ549" s="17" t="s">
        <v>609</v>
      </c>
      <c r="UA549" s="17" t="s">
        <v>609</v>
      </c>
      <c r="UB549" s="17" t="s">
        <v>609</v>
      </c>
      <c r="UC549" s="17" t="s">
        <v>609</v>
      </c>
      <c r="UD549" s="17" t="s">
        <v>609</v>
      </c>
      <c r="UE549" s="17" t="s">
        <v>609</v>
      </c>
      <c r="UF549" s="17" t="s">
        <v>609</v>
      </c>
      <c r="UG549" s="17" t="s">
        <v>609</v>
      </c>
      <c r="UH549" s="17" t="s">
        <v>609</v>
      </c>
      <c r="UI549" s="17" t="s">
        <v>609</v>
      </c>
      <c r="UJ549" s="17" t="s">
        <v>609</v>
      </c>
      <c r="UK549" s="17" t="s">
        <v>609</v>
      </c>
      <c r="UL549" s="17" t="s">
        <v>609</v>
      </c>
      <c r="UM549" s="17" t="s">
        <v>609</v>
      </c>
      <c r="UN549" s="17" t="s">
        <v>609</v>
      </c>
      <c r="UO549" s="17" t="s">
        <v>609</v>
      </c>
      <c r="UP549" s="17" t="s">
        <v>609</v>
      </c>
      <c r="UR549" s="17" t="s">
        <v>968</v>
      </c>
      <c r="US549" s="17" t="s">
        <v>609</v>
      </c>
      <c r="UT549" s="17" t="s">
        <v>609</v>
      </c>
      <c r="UU549" s="17" t="s">
        <v>609</v>
      </c>
      <c r="UV549" s="17" t="s">
        <v>609</v>
      </c>
      <c r="UW549" s="17" t="s">
        <v>609</v>
      </c>
      <c r="UX549" s="17" t="s">
        <v>609</v>
      </c>
      <c r="UY549" s="17" t="s">
        <v>609</v>
      </c>
      <c r="UZ549" s="17" t="s">
        <v>609</v>
      </c>
      <c r="VA549" s="17" t="s">
        <v>609</v>
      </c>
      <c r="VB549" s="17" t="s">
        <v>609</v>
      </c>
      <c r="VC549" s="17" t="s">
        <v>609</v>
      </c>
      <c r="VD549" s="17" t="s">
        <v>609</v>
      </c>
      <c r="VE549" s="17" t="s">
        <v>610</v>
      </c>
      <c r="VG549" s="17" t="s">
        <v>687</v>
      </c>
      <c r="VH549" s="17" t="s">
        <v>688</v>
      </c>
      <c r="VI549" s="17" t="s">
        <v>610</v>
      </c>
      <c r="VJ549" s="17" t="s">
        <v>609</v>
      </c>
      <c r="VK549" s="17" t="s">
        <v>609</v>
      </c>
      <c r="VL549" s="17" t="s">
        <v>609</v>
      </c>
      <c r="VM549" s="17" t="s">
        <v>609</v>
      </c>
      <c r="VN549" s="17" t="s">
        <v>609</v>
      </c>
      <c r="VO549" s="17" t="s">
        <v>609</v>
      </c>
      <c r="VP549" s="17" t="s">
        <v>609</v>
      </c>
      <c r="VQ549" s="17" t="s">
        <v>609</v>
      </c>
      <c r="VR549" s="17" t="s">
        <v>609</v>
      </c>
    </row>
    <row r="550" spans="1:590" x14ac:dyDescent="0.3">
      <c r="A550" s="17" t="s">
        <v>4198</v>
      </c>
      <c r="B550" s="17" t="s">
        <v>591</v>
      </c>
      <c r="C550" s="17">
        <v>0.83082961393515198</v>
      </c>
      <c r="D550" s="17" t="s">
        <v>2614</v>
      </c>
      <c r="E550" s="17" t="s">
        <v>743</v>
      </c>
      <c r="F550" s="17" t="s">
        <v>594</v>
      </c>
      <c r="G550" s="17" t="s">
        <v>594</v>
      </c>
      <c r="I550" s="17" t="s">
        <v>662</v>
      </c>
      <c r="J550" s="17" t="s">
        <v>656</v>
      </c>
      <c r="L550" s="17" t="s">
        <v>597</v>
      </c>
      <c r="N550" s="17" t="s">
        <v>598</v>
      </c>
      <c r="R550" s="17" t="s">
        <v>1830</v>
      </c>
      <c r="S550" s="17" t="s">
        <v>600</v>
      </c>
      <c r="T550" s="17" t="s">
        <v>601</v>
      </c>
      <c r="V550" s="17" t="s">
        <v>692</v>
      </c>
      <c r="W550" s="17" t="s">
        <v>594</v>
      </c>
      <c r="X550" s="17" t="s">
        <v>659</v>
      </c>
      <c r="Z550" s="17" t="s">
        <v>604</v>
      </c>
      <c r="AA550" s="17" t="s">
        <v>2061</v>
      </c>
      <c r="AC550" s="17" t="s">
        <v>601</v>
      </c>
      <c r="AD550" s="17" t="s">
        <v>606</v>
      </c>
      <c r="BF550" s="17" t="s">
        <v>2761</v>
      </c>
      <c r="BH550" s="17" t="s">
        <v>2322</v>
      </c>
      <c r="BI550" s="17" t="s">
        <v>609</v>
      </c>
      <c r="BJ550" s="17" t="s">
        <v>609</v>
      </c>
      <c r="BK550" s="17" t="s">
        <v>609</v>
      </c>
      <c r="BL550" s="17" t="s">
        <v>609</v>
      </c>
      <c r="BM550" s="17" t="s">
        <v>609</v>
      </c>
      <c r="BN550" s="17" t="s">
        <v>609</v>
      </c>
      <c r="BO550" s="17" t="s">
        <v>609</v>
      </c>
      <c r="BP550" s="17" t="s">
        <v>609</v>
      </c>
      <c r="BQ550" s="17" t="s">
        <v>609</v>
      </c>
      <c r="BR550" s="17" t="s">
        <v>609</v>
      </c>
      <c r="BS550" s="17" t="s">
        <v>609</v>
      </c>
      <c r="BT550" s="17" t="s">
        <v>609</v>
      </c>
      <c r="BU550" s="17" t="s">
        <v>609</v>
      </c>
      <c r="BV550" s="17" t="s">
        <v>609</v>
      </c>
      <c r="BW550" s="17" t="s">
        <v>609</v>
      </c>
      <c r="BX550" s="17" t="s">
        <v>609</v>
      </c>
      <c r="BY550" s="17" t="s">
        <v>610</v>
      </c>
      <c r="CA550" s="17" t="s">
        <v>612</v>
      </c>
      <c r="CD550" s="17" t="s">
        <v>613</v>
      </c>
      <c r="CE550" s="17" t="s">
        <v>594</v>
      </c>
      <c r="CJ550" s="17" t="s">
        <v>601</v>
      </c>
      <c r="CL550" s="17" t="s">
        <v>2135</v>
      </c>
      <c r="CM550" s="17" t="s">
        <v>2135</v>
      </c>
      <c r="CN550" s="17" t="s">
        <v>614</v>
      </c>
      <c r="CO550" s="17" t="s">
        <v>615</v>
      </c>
      <c r="CP550" s="17" t="s">
        <v>609</v>
      </c>
      <c r="CQ550" s="17" t="s">
        <v>609</v>
      </c>
      <c r="CR550" s="17" t="s">
        <v>609</v>
      </c>
      <c r="CS550" s="17" t="s">
        <v>609</v>
      </c>
      <c r="CT550" s="17" t="s">
        <v>609</v>
      </c>
      <c r="CU550" s="17" t="s">
        <v>609</v>
      </c>
      <c r="CV550" s="17" t="s">
        <v>609</v>
      </c>
      <c r="CW550" s="17" t="s">
        <v>609</v>
      </c>
      <c r="CX550" s="17" t="s">
        <v>609</v>
      </c>
      <c r="CY550" s="17" t="s">
        <v>610</v>
      </c>
      <c r="CZ550" s="17" t="s">
        <v>616</v>
      </c>
      <c r="DA550" s="17" t="s">
        <v>610</v>
      </c>
      <c r="DB550" s="17" t="s">
        <v>610</v>
      </c>
      <c r="DC550" s="17" t="s">
        <v>610</v>
      </c>
      <c r="DD550" s="17" t="s">
        <v>610</v>
      </c>
      <c r="DE550" s="17" t="s">
        <v>609</v>
      </c>
      <c r="DF550" s="17" t="s">
        <v>609</v>
      </c>
      <c r="DG550" s="17" t="s">
        <v>615</v>
      </c>
      <c r="DH550" s="17" t="s">
        <v>610</v>
      </c>
      <c r="DI550" s="17" t="s">
        <v>609</v>
      </c>
      <c r="DJ550" s="17" t="s">
        <v>609</v>
      </c>
      <c r="DK550" s="17" t="s">
        <v>609</v>
      </c>
      <c r="DL550" s="17" t="s">
        <v>609</v>
      </c>
      <c r="DM550" s="17" t="s">
        <v>609</v>
      </c>
      <c r="DN550" s="17" t="s">
        <v>609</v>
      </c>
      <c r="DO550" s="17" t="s">
        <v>609</v>
      </c>
      <c r="DP550" s="17" t="s">
        <v>609</v>
      </c>
      <c r="DQ550" s="17" t="s">
        <v>609</v>
      </c>
      <c r="DS550" s="17" t="s">
        <v>617</v>
      </c>
      <c r="DT550" s="17" t="s">
        <v>594</v>
      </c>
      <c r="DX550" s="17" t="s">
        <v>620</v>
      </c>
      <c r="EA550" s="17" t="s">
        <v>609</v>
      </c>
      <c r="EB550" s="17" t="s">
        <v>610</v>
      </c>
      <c r="EC550" s="17" t="s">
        <v>609</v>
      </c>
      <c r="ED550" s="17" t="s">
        <v>610</v>
      </c>
      <c r="EE550" s="17" t="s">
        <v>610</v>
      </c>
      <c r="EF550" s="17" t="s">
        <v>609</v>
      </c>
      <c r="EG550" s="17" t="s">
        <v>620</v>
      </c>
      <c r="EH550" s="17" t="s">
        <v>620</v>
      </c>
      <c r="EI550" s="17" t="s">
        <v>619</v>
      </c>
      <c r="EJ550" s="17" t="s">
        <v>609</v>
      </c>
      <c r="EK550" s="17" t="s">
        <v>610</v>
      </c>
      <c r="EL550" s="17" t="s">
        <v>619</v>
      </c>
      <c r="EM550" s="17" t="s">
        <v>610</v>
      </c>
      <c r="EN550" s="17" t="s">
        <v>619</v>
      </c>
      <c r="EO550" s="17" t="s">
        <v>609</v>
      </c>
      <c r="EQ550" s="17" t="s">
        <v>601</v>
      </c>
      <c r="EV550" s="17" t="s">
        <v>594</v>
      </c>
      <c r="EW550" s="17" t="s">
        <v>620</v>
      </c>
      <c r="EX550" s="17" t="s">
        <v>621</v>
      </c>
      <c r="EY550" s="17" t="s">
        <v>622</v>
      </c>
      <c r="EZ550" s="17" t="s">
        <v>623</v>
      </c>
      <c r="FA550" s="17" t="s">
        <v>601</v>
      </c>
      <c r="FZ550" s="17" t="s">
        <v>4199</v>
      </c>
      <c r="GA550" s="17" t="s">
        <v>610</v>
      </c>
      <c r="GB550" s="17" t="s">
        <v>610</v>
      </c>
      <c r="GC550" s="17" t="s">
        <v>610</v>
      </c>
      <c r="GD550" s="17" t="s">
        <v>610</v>
      </c>
      <c r="GE550" s="17" t="s">
        <v>610</v>
      </c>
      <c r="GF550" s="17" t="s">
        <v>609</v>
      </c>
      <c r="GG550" s="17" t="s">
        <v>609</v>
      </c>
      <c r="GH550" s="17" t="s">
        <v>609</v>
      </c>
      <c r="GI550" s="17" t="s">
        <v>610</v>
      </c>
      <c r="GJ550" s="17" t="s">
        <v>610</v>
      </c>
      <c r="GK550" s="17" t="s">
        <v>609</v>
      </c>
      <c r="GL550" s="17" t="s">
        <v>609</v>
      </c>
      <c r="GM550" s="17" t="s">
        <v>669</v>
      </c>
      <c r="GN550" s="17" t="s">
        <v>626</v>
      </c>
      <c r="GO550" s="17" t="s">
        <v>610</v>
      </c>
      <c r="GP550" s="17" t="s">
        <v>609</v>
      </c>
      <c r="GQ550" s="17" t="s">
        <v>609</v>
      </c>
      <c r="GR550" s="17" t="s">
        <v>609</v>
      </c>
      <c r="GS550" s="17" t="s">
        <v>609</v>
      </c>
      <c r="GT550" s="17" t="s">
        <v>609</v>
      </c>
      <c r="GU550" s="17" t="s">
        <v>609</v>
      </c>
      <c r="GV550" s="17" t="s">
        <v>609</v>
      </c>
      <c r="GW550" s="17" t="s">
        <v>609</v>
      </c>
      <c r="GX550" s="17" t="s">
        <v>609</v>
      </c>
      <c r="GY550" s="17" t="s">
        <v>609</v>
      </c>
      <c r="GZ550" s="17" t="s">
        <v>609</v>
      </c>
      <c r="HA550" s="17" t="s">
        <v>609</v>
      </c>
      <c r="HB550" s="17" t="s">
        <v>609</v>
      </c>
      <c r="HC550" s="17" t="s">
        <v>609</v>
      </c>
      <c r="HD550" s="17" t="s">
        <v>609</v>
      </c>
      <c r="HE550" s="17" t="s">
        <v>609</v>
      </c>
      <c r="HG550" s="17" t="s">
        <v>626</v>
      </c>
      <c r="HH550" s="17" t="s">
        <v>610</v>
      </c>
      <c r="HI550" s="17" t="s">
        <v>609</v>
      </c>
      <c r="HJ550" s="17" t="s">
        <v>609</v>
      </c>
      <c r="HK550" s="17" t="s">
        <v>609</v>
      </c>
      <c r="HL550" s="17" t="s">
        <v>609</v>
      </c>
      <c r="HM550" s="17" t="s">
        <v>609</v>
      </c>
      <c r="HN550" s="17" t="s">
        <v>609</v>
      </c>
      <c r="HO550" s="17" t="s">
        <v>609</v>
      </c>
      <c r="HP550" s="17" t="s">
        <v>609</v>
      </c>
      <c r="HQ550" s="17" t="s">
        <v>609</v>
      </c>
      <c r="HR550" s="17" t="s">
        <v>609</v>
      </c>
      <c r="HS550" s="17" t="s">
        <v>609</v>
      </c>
      <c r="HT550" s="17" t="s">
        <v>609</v>
      </c>
      <c r="HU550" s="17" t="s">
        <v>609</v>
      </c>
      <c r="HV550" s="17" t="s">
        <v>609</v>
      </c>
      <c r="HW550" s="17" t="s">
        <v>609</v>
      </c>
      <c r="HX550" s="17" t="s">
        <v>609</v>
      </c>
      <c r="HZ550" s="17" t="s">
        <v>627</v>
      </c>
      <c r="IA550" s="17" t="s">
        <v>1939</v>
      </c>
      <c r="IB550" s="17" t="s">
        <v>610</v>
      </c>
      <c r="IC550" s="17" t="s">
        <v>609</v>
      </c>
      <c r="ID550" s="17" t="s">
        <v>609</v>
      </c>
      <c r="IE550" s="17" t="s">
        <v>609</v>
      </c>
      <c r="IF550" s="17" t="s">
        <v>609</v>
      </c>
      <c r="IG550" s="17" t="s">
        <v>609</v>
      </c>
      <c r="IH550" s="17" t="s">
        <v>609</v>
      </c>
      <c r="II550" s="17" t="s">
        <v>610</v>
      </c>
      <c r="IJ550" s="17" t="s">
        <v>609</v>
      </c>
      <c r="IK550" s="17" t="s">
        <v>609</v>
      </c>
      <c r="IL550" s="17" t="s">
        <v>609</v>
      </c>
      <c r="IM550" s="17" t="s">
        <v>609</v>
      </c>
      <c r="IN550" s="17" t="s">
        <v>609</v>
      </c>
      <c r="IO550" s="17" t="s">
        <v>609</v>
      </c>
      <c r="IQ550" s="17" t="s">
        <v>755</v>
      </c>
      <c r="IR550" s="17" t="s">
        <v>609</v>
      </c>
      <c r="IS550" s="17" t="s">
        <v>609</v>
      </c>
      <c r="IT550" s="17" t="s">
        <v>609</v>
      </c>
      <c r="IU550" s="17" t="s">
        <v>609</v>
      </c>
      <c r="IV550" s="17" t="s">
        <v>609</v>
      </c>
      <c r="IW550" s="17" t="s">
        <v>609</v>
      </c>
      <c r="IX550" s="17" t="s">
        <v>609</v>
      </c>
      <c r="IY550" s="17" t="s">
        <v>609</v>
      </c>
      <c r="IZ550" s="17" t="s">
        <v>609</v>
      </c>
      <c r="JA550" s="17" t="s">
        <v>609</v>
      </c>
      <c r="JB550" s="17" t="s">
        <v>609</v>
      </c>
      <c r="JC550" s="17" t="s">
        <v>609</v>
      </c>
      <c r="JD550" s="17" t="s">
        <v>609</v>
      </c>
      <c r="JF550" s="17" t="s">
        <v>609</v>
      </c>
      <c r="JG550" s="17" t="s">
        <v>609</v>
      </c>
      <c r="JH550" s="17" t="s">
        <v>609</v>
      </c>
      <c r="JI550" s="17" t="s">
        <v>609</v>
      </c>
      <c r="JJ550" s="17" t="s">
        <v>609</v>
      </c>
      <c r="JK550" s="17" t="s">
        <v>609</v>
      </c>
      <c r="JL550" s="17" t="s">
        <v>609</v>
      </c>
      <c r="JM550" s="17" t="s">
        <v>610</v>
      </c>
      <c r="JN550" s="17" t="s">
        <v>609</v>
      </c>
      <c r="JP550" s="17" t="s">
        <v>630</v>
      </c>
      <c r="JQ550" s="17" t="s">
        <v>610</v>
      </c>
      <c r="JR550" s="17" t="s">
        <v>609</v>
      </c>
      <c r="JS550" s="17" t="s">
        <v>609</v>
      </c>
      <c r="JT550" s="17" t="s">
        <v>609</v>
      </c>
      <c r="JU550" s="17" t="s">
        <v>609</v>
      </c>
      <c r="JV550" s="17" t="s">
        <v>609</v>
      </c>
      <c r="JW550" s="17" t="s">
        <v>609</v>
      </c>
      <c r="JX550" s="17" t="s">
        <v>609</v>
      </c>
      <c r="JY550" s="17" t="s">
        <v>609</v>
      </c>
      <c r="JZ550" s="17" t="s">
        <v>609</v>
      </c>
      <c r="KA550" s="17" t="s">
        <v>609</v>
      </c>
      <c r="KB550" s="17" t="s">
        <v>609</v>
      </c>
      <c r="KC550" s="17" t="s">
        <v>609</v>
      </c>
      <c r="KE550" s="17" t="s">
        <v>594</v>
      </c>
      <c r="KF550" s="17" t="s">
        <v>756</v>
      </c>
      <c r="KG550" s="17" t="s">
        <v>609</v>
      </c>
      <c r="KH550" s="17" t="s">
        <v>609</v>
      </c>
      <c r="KI550" s="17" t="s">
        <v>609</v>
      </c>
      <c r="KJ550" s="17" t="s">
        <v>609</v>
      </c>
      <c r="KK550" s="17" t="s">
        <v>609</v>
      </c>
      <c r="KL550" s="17" t="s">
        <v>609</v>
      </c>
      <c r="KM550" s="17" t="s">
        <v>609</v>
      </c>
      <c r="KN550" s="17" t="s">
        <v>609</v>
      </c>
      <c r="KO550" s="17" t="s">
        <v>609</v>
      </c>
      <c r="KP550" s="17" t="s">
        <v>610</v>
      </c>
      <c r="KQ550" s="17" t="s">
        <v>609</v>
      </c>
      <c r="KR550" s="17" t="s">
        <v>609</v>
      </c>
      <c r="KS550" s="17" t="s">
        <v>609</v>
      </c>
      <c r="LD550" s="17" t="s">
        <v>699</v>
      </c>
      <c r="LG550" s="17" t="s">
        <v>1144</v>
      </c>
      <c r="LL550" s="17" t="s">
        <v>673</v>
      </c>
      <c r="LM550" s="17" t="s">
        <v>673</v>
      </c>
      <c r="LN550" s="17" t="s">
        <v>673</v>
      </c>
      <c r="LO550" s="17" t="s">
        <v>674</v>
      </c>
      <c r="LP550" s="17" t="s">
        <v>601</v>
      </c>
      <c r="MH550" s="17" t="s">
        <v>1013</v>
      </c>
      <c r="MI550" s="17" t="s">
        <v>609</v>
      </c>
      <c r="MJ550" s="17" t="s">
        <v>609</v>
      </c>
      <c r="MK550" s="17" t="s">
        <v>610</v>
      </c>
      <c r="ML550" s="17" t="s">
        <v>609</v>
      </c>
      <c r="MM550" s="17" t="s">
        <v>609</v>
      </c>
      <c r="MN550" s="17" t="s">
        <v>609</v>
      </c>
      <c r="MO550" s="17" t="s">
        <v>609</v>
      </c>
      <c r="MP550" s="17" t="s">
        <v>609</v>
      </c>
      <c r="MQ550" s="17" t="s">
        <v>609</v>
      </c>
      <c r="MR550" s="17" t="s">
        <v>609</v>
      </c>
      <c r="MS550" s="17" t="s">
        <v>609</v>
      </c>
      <c r="MT550" s="17" t="s">
        <v>609</v>
      </c>
      <c r="MU550" s="17" t="s">
        <v>609</v>
      </c>
      <c r="MV550" s="17" t="s">
        <v>609</v>
      </c>
      <c r="MW550" s="17" t="s">
        <v>609</v>
      </c>
      <c r="MY550" s="17" t="s">
        <v>676</v>
      </c>
      <c r="MZ550" s="17" t="s">
        <v>610</v>
      </c>
      <c r="NA550" s="17" t="s">
        <v>610</v>
      </c>
      <c r="NB550" s="17" t="s">
        <v>609</v>
      </c>
      <c r="NC550" s="17" t="s">
        <v>609</v>
      </c>
      <c r="ND550" s="17" t="s">
        <v>609</v>
      </c>
      <c r="NE550" s="17" t="s">
        <v>609</v>
      </c>
      <c r="NF550" s="17" t="s">
        <v>609</v>
      </c>
      <c r="NG550" s="17" t="s">
        <v>609</v>
      </c>
      <c r="NJ550" s="17" t="s">
        <v>677</v>
      </c>
      <c r="NL550" s="17" t="s">
        <v>677</v>
      </c>
      <c r="NR550" s="17" t="s">
        <v>678</v>
      </c>
      <c r="NS550" s="17" t="s">
        <v>2525</v>
      </c>
      <c r="NT550" s="17" t="s">
        <v>610</v>
      </c>
      <c r="NU550" s="17" t="s">
        <v>609</v>
      </c>
      <c r="NV550" s="17" t="s">
        <v>609</v>
      </c>
      <c r="NW550" s="17" t="s">
        <v>609</v>
      </c>
      <c r="NX550" s="17" t="s">
        <v>610</v>
      </c>
      <c r="NY550" s="17" t="s">
        <v>609</v>
      </c>
      <c r="NZ550" s="17" t="s">
        <v>609</v>
      </c>
      <c r="OA550" s="17" t="s">
        <v>609</v>
      </c>
      <c r="OB550" s="17" t="s">
        <v>609</v>
      </c>
      <c r="OC550" s="17" t="s">
        <v>609</v>
      </c>
      <c r="OD550" s="17" t="s">
        <v>609</v>
      </c>
      <c r="OG550" s="17" t="s">
        <v>640</v>
      </c>
      <c r="OH550" s="17" t="s">
        <v>640</v>
      </c>
      <c r="OI550" s="17" t="s">
        <v>640</v>
      </c>
      <c r="OJ550" s="17" t="s">
        <v>640</v>
      </c>
      <c r="OK550" s="17" t="s">
        <v>640</v>
      </c>
      <c r="OL550" s="17" t="s">
        <v>640</v>
      </c>
      <c r="OM550" s="17" t="s">
        <v>640</v>
      </c>
      <c r="ON550" s="17" t="s">
        <v>640</v>
      </c>
      <c r="OO550" s="17" t="s">
        <v>640</v>
      </c>
      <c r="OP550" s="17" t="s">
        <v>640</v>
      </c>
      <c r="OQ550" s="17" t="s">
        <v>640</v>
      </c>
      <c r="OR550" s="17" t="s">
        <v>594</v>
      </c>
      <c r="OU550" s="17" t="s">
        <v>4200</v>
      </c>
      <c r="OV550" s="17" t="s">
        <v>610</v>
      </c>
      <c r="OW550" s="17" t="s">
        <v>610</v>
      </c>
      <c r="OX550" s="17" t="s">
        <v>609</v>
      </c>
      <c r="OY550" s="17" t="s">
        <v>610</v>
      </c>
      <c r="OZ550" s="17" t="s">
        <v>609</v>
      </c>
      <c r="PA550" s="17" t="s">
        <v>609</v>
      </c>
      <c r="PB550" s="17" t="s">
        <v>609</v>
      </c>
      <c r="PC550" s="17" t="s">
        <v>610</v>
      </c>
      <c r="PD550" s="17" t="s">
        <v>609</v>
      </c>
      <c r="PE550" s="17" t="s">
        <v>609</v>
      </c>
      <c r="PF550" s="17" t="s">
        <v>610</v>
      </c>
      <c r="PG550" s="17" t="s">
        <v>610</v>
      </c>
      <c r="PH550" s="17" t="s">
        <v>609</v>
      </c>
      <c r="PI550" s="17" t="s">
        <v>609</v>
      </c>
      <c r="PJ550" s="17" t="s">
        <v>609</v>
      </c>
      <c r="PL550" s="17" t="s">
        <v>4201</v>
      </c>
      <c r="PM550" s="17" t="s">
        <v>610</v>
      </c>
      <c r="PN550" s="17" t="s">
        <v>610</v>
      </c>
      <c r="PO550" s="17" t="s">
        <v>610</v>
      </c>
      <c r="PP550" s="17" t="s">
        <v>609</v>
      </c>
      <c r="PQ550" s="17" t="s">
        <v>610</v>
      </c>
      <c r="PR550" s="17" t="s">
        <v>609</v>
      </c>
      <c r="PS550" s="17" t="s">
        <v>610</v>
      </c>
      <c r="PT550" s="17" t="s">
        <v>609</v>
      </c>
      <c r="PU550" s="17" t="s">
        <v>609</v>
      </c>
      <c r="PV550" s="17" t="s">
        <v>609</v>
      </c>
      <c r="PX550" s="17" t="s">
        <v>707</v>
      </c>
      <c r="QJ550" s="17" t="s">
        <v>645</v>
      </c>
      <c r="QK550" s="17" t="s">
        <v>1025</v>
      </c>
      <c r="QL550" s="17" t="s">
        <v>609</v>
      </c>
      <c r="QM550" s="17" t="s">
        <v>610</v>
      </c>
      <c r="QN550" s="17" t="s">
        <v>609</v>
      </c>
      <c r="QO550" s="17" t="s">
        <v>609</v>
      </c>
      <c r="QP550" s="17" t="s">
        <v>609</v>
      </c>
      <c r="QQ550" s="17" t="s">
        <v>609</v>
      </c>
      <c r="QR550" s="17" t="s">
        <v>609</v>
      </c>
      <c r="QS550" s="17" t="s">
        <v>609</v>
      </c>
      <c r="QT550" s="17" t="s">
        <v>609</v>
      </c>
      <c r="QU550" s="17" t="s">
        <v>609</v>
      </c>
      <c r="QV550" s="17" t="s">
        <v>609</v>
      </c>
      <c r="QW550" s="17" t="s">
        <v>609</v>
      </c>
      <c r="RG550" s="17" t="s">
        <v>1026</v>
      </c>
      <c r="RH550" s="17" t="s">
        <v>609</v>
      </c>
      <c r="RI550" s="17" t="s">
        <v>610</v>
      </c>
      <c r="RJ550" s="17" t="s">
        <v>609</v>
      </c>
      <c r="RK550" s="17" t="s">
        <v>609</v>
      </c>
      <c r="RL550" s="17" t="s">
        <v>609</v>
      </c>
      <c r="RM550" s="17" t="s">
        <v>609</v>
      </c>
      <c r="RN550" s="17" t="s">
        <v>609</v>
      </c>
      <c r="RO550" s="17" t="s">
        <v>609</v>
      </c>
      <c r="RP550" s="17" t="s">
        <v>609</v>
      </c>
      <c r="RQ550" s="17" t="s">
        <v>609</v>
      </c>
      <c r="RR550" s="17" t="s">
        <v>609</v>
      </c>
      <c r="RS550" s="17" t="s">
        <v>609</v>
      </c>
      <c r="SC550" s="17" t="s">
        <v>2730</v>
      </c>
      <c r="SD550" s="17" t="s">
        <v>609</v>
      </c>
      <c r="SE550" s="17" t="s">
        <v>610</v>
      </c>
      <c r="SF550" s="17" t="s">
        <v>609</v>
      </c>
      <c r="SG550" s="17" t="s">
        <v>609</v>
      </c>
      <c r="SH550" s="17" t="s">
        <v>609</v>
      </c>
      <c r="SI550" s="17" t="s">
        <v>609</v>
      </c>
      <c r="SJ550" s="17" t="s">
        <v>609</v>
      </c>
      <c r="SK550" s="17" t="s">
        <v>609</v>
      </c>
      <c r="SL550" s="17" t="s">
        <v>609</v>
      </c>
      <c r="SM550" s="17" t="s">
        <v>610</v>
      </c>
      <c r="SN550" s="17" t="s">
        <v>609</v>
      </c>
      <c r="SO550" s="17" t="s">
        <v>609</v>
      </c>
      <c r="SP550" s="17" t="s">
        <v>609</v>
      </c>
      <c r="SQ550" s="17" t="s">
        <v>609</v>
      </c>
      <c r="SR550" s="17" t="s">
        <v>609</v>
      </c>
      <c r="SS550" s="17" t="s">
        <v>609</v>
      </c>
      <c r="ST550" s="17" t="s">
        <v>610</v>
      </c>
      <c r="SU550" s="17" t="s">
        <v>609</v>
      </c>
      <c r="SV550" s="17" t="s">
        <v>609</v>
      </c>
      <c r="SX550" s="17" t="s">
        <v>911</v>
      </c>
      <c r="SY550" s="17" t="s">
        <v>609</v>
      </c>
      <c r="SZ550" s="17" t="s">
        <v>610</v>
      </c>
      <c r="TA550" s="17" t="s">
        <v>610</v>
      </c>
      <c r="TB550" s="17" t="s">
        <v>609</v>
      </c>
      <c r="TC550" s="17" t="s">
        <v>609</v>
      </c>
      <c r="TD550" s="17" t="s">
        <v>610</v>
      </c>
      <c r="TE550" s="17" t="s">
        <v>609</v>
      </c>
      <c r="TF550" s="17" t="s">
        <v>609</v>
      </c>
      <c r="TG550" s="17" t="s">
        <v>609</v>
      </c>
      <c r="TH550" s="17" t="s">
        <v>609</v>
      </c>
      <c r="TI550" s="17" t="s">
        <v>609</v>
      </c>
      <c r="TJ550" s="17" t="s">
        <v>609</v>
      </c>
      <c r="TK550" s="17" t="s">
        <v>609</v>
      </c>
      <c r="TL550" s="17" t="s">
        <v>609</v>
      </c>
      <c r="TM550" s="17" t="s">
        <v>609</v>
      </c>
      <c r="TN550" s="17" t="s">
        <v>609</v>
      </c>
      <c r="TO550" s="17" t="s">
        <v>609</v>
      </c>
      <c r="TP550" s="17" t="s">
        <v>609</v>
      </c>
      <c r="TQ550" s="17" t="s">
        <v>609</v>
      </c>
      <c r="TR550" s="17" t="s">
        <v>609</v>
      </c>
      <c r="TS550" s="17" t="s">
        <v>609</v>
      </c>
      <c r="TT550" s="17" t="s">
        <v>609</v>
      </c>
      <c r="TV550" s="17" t="s">
        <v>1028</v>
      </c>
      <c r="TW550" s="17" t="s">
        <v>609</v>
      </c>
      <c r="TX550" s="17" t="s">
        <v>610</v>
      </c>
      <c r="TY550" s="17" t="s">
        <v>609</v>
      </c>
      <c r="TZ550" s="17" t="s">
        <v>609</v>
      </c>
      <c r="UA550" s="17" t="s">
        <v>609</v>
      </c>
      <c r="UB550" s="17" t="s">
        <v>609</v>
      </c>
      <c r="UC550" s="17" t="s">
        <v>609</v>
      </c>
      <c r="UD550" s="17" t="s">
        <v>609</v>
      </c>
      <c r="UE550" s="17" t="s">
        <v>609</v>
      </c>
      <c r="UF550" s="17" t="s">
        <v>609</v>
      </c>
      <c r="UG550" s="17" t="s">
        <v>609</v>
      </c>
      <c r="UH550" s="17" t="s">
        <v>609</v>
      </c>
      <c r="UI550" s="17" t="s">
        <v>609</v>
      </c>
      <c r="UJ550" s="17" t="s">
        <v>609</v>
      </c>
      <c r="UK550" s="17" t="s">
        <v>609</v>
      </c>
      <c r="UL550" s="17" t="s">
        <v>609</v>
      </c>
      <c r="UM550" s="17" t="s">
        <v>609</v>
      </c>
      <c r="UN550" s="17" t="s">
        <v>609</v>
      </c>
      <c r="UO550" s="17" t="s">
        <v>609</v>
      </c>
      <c r="UP550" s="17" t="s">
        <v>609</v>
      </c>
      <c r="UR550" s="17" t="s">
        <v>1479</v>
      </c>
      <c r="US550" s="17" t="s">
        <v>609</v>
      </c>
      <c r="UT550" s="17" t="s">
        <v>609</v>
      </c>
      <c r="UU550" s="17" t="s">
        <v>609</v>
      </c>
      <c r="UV550" s="17" t="s">
        <v>609</v>
      </c>
      <c r="UW550" s="17" t="s">
        <v>610</v>
      </c>
      <c r="UX550" s="17" t="s">
        <v>609</v>
      </c>
      <c r="UY550" s="17" t="s">
        <v>609</v>
      </c>
      <c r="UZ550" s="17" t="s">
        <v>609</v>
      </c>
      <c r="VA550" s="17" t="s">
        <v>609</v>
      </c>
      <c r="VB550" s="17" t="s">
        <v>609</v>
      </c>
      <c r="VC550" s="17" t="s">
        <v>609</v>
      </c>
      <c r="VD550" s="17" t="s">
        <v>609</v>
      </c>
      <c r="VE550" s="17" t="s">
        <v>609</v>
      </c>
      <c r="VG550" s="17" t="s">
        <v>709</v>
      </c>
      <c r="VH550" s="17" t="s">
        <v>688</v>
      </c>
      <c r="VI550" s="17" t="s">
        <v>610</v>
      </c>
      <c r="VJ550" s="17" t="s">
        <v>609</v>
      </c>
      <c r="VK550" s="17" t="s">
        <v>609</v>
      </c>
      <c r="VL550" s="17" t="s">
        <v>609</v>
      </c>
      <c r="VM550" s="17" t="s">
        <v>609</v>
      </c>
      <c r="VN550" s="17" t="s">
        <v>609</v>
      </c>
      <c r="VO550" s="17" t="s">
        <v>609</v>
      </c>
      <c r="VP550" s="17" t="s">
        <v>609</v>
      </c>
      <c r="VQ550" s="17" t="s">
        <v>609</v>
      </c>
      <c r="VR550" s="17" t="s">
        <v>609</v>
      </c>
    </row>
    <row r="551" spans="1:590" x14ac:dyDescent="0.3">
      <c r="A551" s="17" t="s">
        <v>4202</v>
      </c>
      <c r="B551" s="17" t="s">
        <v>591</v>
      </c>
      <c r="C551" s="17">
        <v>0.83082961393515198</v>
      </c>
      <c r="D551" s="17" t="s">
        <v>2614</v>
      </c>
      <c r="E551" s="17" t="s">
        <v>743</v>
      </c>
      <c r="F551" s="17" t="s">
        <v>594</v>
      </c>
      <c r="G551" s="17" t="s">
        <v>594</v>
      </c>
      <c r="I551" s="17" t="s">
        <v>655</v>
      </c>
      <c r="J551" s="17" t="s">
        <v>596</v>
      </c>
      <c r="L551" s="17" t="s">
        <v>597</v>
      </c>
      <c r="N551" s="17" t="s">
        <v>598</v>
      </c>
      <c r="R551" s="17" t="s">
        <v>1742</v>
      </c>
      <c r="S551" s="17" t="s">
        <v>600</v>
      </c>
      <c r="T551" s="17" t="s">
        <v>601</v>
      </c>
      <c r="V551" s="17" t="s">
        <v>1336</v>
      </c>
      <c r="W551" s="17" t="s">
        <v>601</v>
      </c>
      <c r="X551" s="17" t="s">
        <v>748</v>
      </c>
      <c r="Z551" s="17" t="s">
        <v>604</v>
      </c>
      <c r="AA551" s="17" t="s">
        <v>961</v>
      </c>
      <c r="AC551" s="17" t="s">
        <v>594</v>
      </c>
      <c r="CD551" s="17" t="s">
        <v>613</v>
      </c>
      <c r="CE551" s="17" t="s">
        <v>601</v>
      </c>
      <c r="CJ551" s="17" t="s">
        <v>601</v>
      </c>
      <c r="CN551" s="17" t="s">
        <v>717</v>
      </c>
      <c r="CO551" s="17" t="s">
        <v>615</v>
      </c>
      <c r="CP551" s="17" t="s">
        <v>609</v>
      </c>
      <c r="CQ551" s="17" t="s">
        <v>609</v>
      </c>
      <c r="CR551" s="17" t="s">
        <v>609</v>
      </c>
      <c r="CS551" s="17" t="s">
        <v>609</v>
      </c>
      <c r="CT551" s="17" t="s">
        <v>609</v>
      </c>
      <c r="CU551" s="17" t="s">
        <v>609</v>
      </c>
      <c r="CV551" s="17" t="s">
        <v>609</v>
      </c>
      <c r="CW551" s="17" t="s">
        <v>609</v>
      </c>
      <c r="CX551" s="17" t="s">
        <v>609</v>
      </c>
      <c r="CY551" s="17" t="s">
        <v>610</v>
      </c>
      <c r="CZ551" s="17" t="s">
        <v>1635</v>
      </c>
      <c r="DA551" s="17" t="s">
        <v>609</v>
      </c>
      <c r="DB551" s="17" t="s">
        <v>609</v>
      </c>
      <c r="DC551" s="17" t="s">
        <v>609</v>
      </c>
      <c r="DD551" s="17" t="s">
        <v>609</v>
      </c>
      <c r="DE551" s="17" t="s">
        <v>609</v>
      </c>
      <c r="DF551" s="17" t="s">
        <v>610</v>
      </c>
      <c r="DG551" s="17" t="s">
        <v>615</v>
      </c>
      <c r="DH551" s="17" t="s">
        <v>610</v>
      </c>
      <c r="DI551" s="17" t="s">
        <v>609</v>
      </c>
      <c r="DJ551" s="17" t="s">
        <v>609</v>
      </c>
      <c r="DK551" s="17" t="s">
        <v>609</v>
      </c>
      <c r="DL551" s="17" t="s">
        <v>609</v>
      </c>
      <c r="DM551" s="17" t="s">
        <v>609</v>
      </c>
      <c r="DN551" s="17" t="s">
        <v>609</v>
      </c>
      <c r="DO551" s="17" t="s">
        <v>609</v>
      </c>
      <c r="DP551" s="17" t="s">
        <v>609</v>
      </c>
      <c r="DQ551" s="17" t="s">
        <v>609</v>
      </c>
      <c r="DS551" s="17" t="s">
        <v>617</v>
      </c>
      <c r="DT551" s="17" t="s">
        <v>594</v>
      </c>
      <c r="DX551" s="17" t="s">
        <v>619</v>
      </c>
      <c r="EA551" s="17" t="s">
        <v>610</v>
      </c>
      <c r="EB551" s="17" t="s">
        <v>610</v>
      </c>
      <c r="EC551" s="17" t="s">
        <v>609</v>
      </c>
      <c r="ED551" s="17" t="s">
        <v>609</v>
      </c>
      <c r="EE551" s="17" t="s">
        <v>609</v>
      </c>
      <c r="EF551" s="17" t="s">
        <v>609</v>
      </c>
      <c r="EG551" s="17" t="s">
        <v>619</v>
      </c>
      <c r="EH551" s="17" t="s">
        <v>619</v>
      </c>
      <c r="EI551" s="17" t="s">
        <v>609</v>
      </c>
      <c r="EJ551" s="17" t="s">
        <v>609</v>
      </c>
      <c r="EK551" s="17" t="s">
        <v>609</v>
      </c>
      <c r="EL551" s="17" t="s">
        <v>609</v>
      </c>
      <c r="EM551" s="17" t="s">
        <v>610</v>
      </c>
      <c r="EN551" s="17" t="s">
        <v>610</v>
      </c>
      <c r="EO551" s="17" t="s">
        <v>609</v>
      </c>
      <c r="EQ551" s="17" t="s">
        <v>601</v>
      </c>
      <c r="EV551" s="17" t="s">
        <v>695</v>
      </c>
      <c r="EW551" s="17" t="s">
        <v>619</v>
      </c>
      <c r="EX551" s="17" t="s">
        <v>621</v>
      </c>
      <c r="EY551" s="17" t="s">
        <v>622</v>
      </c>
      <c r="EZ551" s="17" t="s">
        <v>623</v>
      </c>
      <c r="FA551" s="17" t="s">
        <v>601</v>
      </c>
      <c r="FZ551" s="17" t="s">
        <v>624</v>
      </c>
      <c r="GA551" s="17" t="s">
        <v>609</v>
      </c>
      <c r="GB551" s="17" t="s">
        <v>609</v>
      </c>
      <c r="GC551" s="17" t="s">
        <v>609</v>
      </c>
      <c r="GD551" s="17" t="s">
        <v>609</v>
      </c>
      <c r="GE551" s="17" t="s">
        <v>609</v>
      </c>
      <c r="GF551" s="17" t="s">
        <v>609</v>
      </c>
      <c r="GG551" s="17" t="s">
        <v>609</v>
      </c>
      <c r="GH551" s="17" t="s">
        <v>609</v>
      </c>
      <c r="GI551" s="17" t="s">
        <v>609</v>
      </c>
      <c r="GJ551" s="17" t="s">
        <v>609</v>
      </c>
      <c r="GK551" s="17" t="s">
        <v>610</v>
      </c>
      <c r="GL551" s="17" t="s">
        <v>609</v>
      </c>
      <c r="GM551" s="17" t="s">
        <v>669</v>
      </c>
      <c r="GN551" s="17" t="s">
        <v>626</v>
      </c>
      <c r="GO551" s="17" t="s">
        <v>610</v>
      </c>
      <c r="GP551" s="17" t="s">
        <v>609</v>
      </c>
      <c r="GQ551" s="17" t="s">
        <v>609</v>
      </c>
      <c r="GR551" s="17" t="s">
        <v>609</v>
      </c>
      <c r="GS551" s="17" t="s">
        <v>609</v>
      </c>
      <c r="GT551" s="17" t="s">
        <v>609</v>
      </c>
      <c r="GU551" s="17" t="s">
        <v>609</v>
      </c>
      <c r="GV551" s="17" t="s">
        <v>609</v>
      </c>
      <c r="GW551" s="17" t="s">
        <v>609</v>
      </c>
      <c r="GX551" s="17" t="s">
        <v>609</v>
      </c>
      <c r="GY551" s="17" t="s">
        <v>609</v>
      </c>
      <c r="GZ551" s="17" t="s">
        <v>609</v>
      </c>
      <c r="HA551" s="17" t="s">
        <v>609</v>
      </c>
      <c r="HB551" s="17" t="s">
        <v>609</v>
      </c>
      <c r="HC551" s="17" t="s">
        <v>609</v>
      </c>
      <c r="HD551" s="17" t="s">
        <v>609</v>
      </c>
      <c r="HE551" s="17" t="s">
        <v>609</v>
      </c>
      <c r="HG551" s="17" t="s">
        <v>626</v>
      </c>
      <c r="HH551" s="17" t="s">
        <v>610</v>
      </c>
      <c r="HI551" s="17" t="s">
        <v>609</v>
      </c>
      <c r="HJ551" s="17" t="s">
        <v>609</v>
      </c>
      <c r="HK551" s="17" t="s">
        <v>609</v>
      </c>
      <c r="HL551" s="17" t="s">
        <v>609</v>
      </c>
      <c r="HM551" s="17" t="s">
        <v>609</v>
      </c>
      <c r="HN551" s="17" t="s">
        <v>609</v>
      </c>
      <c r="HO551" s="17" t="s">
        <v>609</v>
      </c>
      <c r="HP551" s="17" t="s">
        <v>609</v>
      </c>
      <c r="HQ551" s="17" t="s">
        <v>609</v>
      </c>
      <c r="HR551" s="17" t="s">
        <v>609</v>
      </c>
      <c r="HS551" s="17" t="s">
        <v>609</v>
      </c>
      <c r="HT551" s="17" t="s">
        <v>609</v>
      </c>
      <c r="HU551" s="17" t="s">
        <v>609</v>
      </c>
      <c r="HV551" s="17" t="s">
        <v>609</v>
      </c>
      <c r="HW551" s="17" t="s">
        <v>609</v>
      </c>
      <c r="HX551" s="17" t="s">
        <v>609</v>
      </c>
      <c r="HZ551" s="17" t="s">
        <v>627</v>
      </c>
      <c r="IA551" s="17" t="s">
        <v>628</v>
      </c>
      <c r="IB551" s="17" t="s">
        <v>610</v>
      </c>
      <c r="IC551" s="17" t="s">
        <v>609</v>
      </c>
      <c r="ID551" s="17" t="s">
        <v>609</v>
      </c>
      <c r="IE551" s="17" t="s">
        <v>609</v>
      </c>
      <c r="IF551" s="17" t="s">
        <v>609</v>
      </c>
      <c r="IG551" s="17" t="s">
        <v>609</v>
      </c>
      <c r="IH551" s="17" t="s">
        <v>609</v>
      </c>
      <c r="II551" s="17" t="s">
        <v>609</v>
      </c>
      <c r="IJ551" s="17" t="s">
        <v>609</v>
      </c>
      <c r="IK551" s="17" t="s">
        <v>609</v>
      </c>
      <c r="IL551" s="17" t="s">
        <v>609</v>
      </c>
      <c r="IM551" s="17" t="s">
        <v>609</v>
      </c>
      <c r="IN551" s="17" t="s">
        <v>609</v>
      </c>
      <c r="IO551" s="17" t="s">
        <v>609</v>
      </c>
      <c r="IQ551" s="17" t="s">
        <v>755</v>
      </c>
      <c r="IR551" s="17" t="s">
        <v>609</v>
      </c>
      <c r="IS551" s="17" t="s">
        <v>609</v>
      </c>
      <c r="IT551" s="17" t="s">
        <v>609</v>
      </c>
      <c r="IU551" s="17" t="s">
        <v>609</v>
      </c>
      <c r="IV551" s="17" t="s">
        <v>609</v>
      </c>
      <c r="IW551" s="17" t="s">
        <v>609</v>
      </c>
      <c r="IX551" s="17" t="s">
        <v>609</v>
      </c>
      <c r="IY551" s="17" t="s">
        <v>609</v>
      </c>
      <c r="IZ551" s="17" t="s">
        <v>609</v>
      </c>
      <c r="JA551" s="17" t="s">
        <v>609</v>
      </c>
      <c r="JB551" s="17" t="s">
        <v>609</v>
      </c>
      <c r="JC551" s="17" t="s">
        <v>609</v>
      </c>
      <c r="JD551" s="17" t="s">
        <v>609</v>
      </c>
      <c r="JF551" s="17" t="s">
        <v>609</v>
      </c>
      <c r="JG551" s="17" t="s">
        <v>609</v>
      </c>
      <c r="JH551" s="17" t="s">
        <v>609</v>
      </c>
      <c r="JI551" s="17" t="s">
        <v>609</v>
      </c>
      <c r="JJ551" s="17" t="s">
        <v>609</v>
      </c>
      <c r="JK551" s="17" t="s">
        <v>609</v>
      </c>
      <c r="JL551" s="17" t="s">
        <v>609</v>
      </c>
      <c r="JM551" s="17" t="s">
        <v>610</v>
      </c>
      <c r="JN551" s="17" t="s">
        <v>609</v>
      </c>
      <c r="JP551" s="17" t="s">
        <v>630</v>
      </c>
      <c r="JQ551" s="17" t="s">
        <v>610</v>
      </c>
      <c r="JR551" s="17" t="s">
        <v>609</v>
      </c>
      <c r="JS551" s="17" t="s">
        <v>609</v>
      </c>
      <c r="JT551" s="17" t="s">
        <v>609</v>
      </c>
      <c r="JU551" s="17" t="s">
        <v>609</v>
      </c>
      <c r="JV551" s="17" t="s">
        <v>609</v>
      </c>
      <c r="JW551" s="17" t="s">
        <v>609</v>
      </c>
      <c r="JX551" s="17" t="s">
        <v>609</v>
      </c>
      <c r="JY551" s="17" t="s">
        <v>609</v>
      </c>
      <c r="JZ551" s="17" t="s">
        <v>609</v>
      </c>
      <c r="KA551" s="17" t="s">
        <v>609</v>
      </c>
      <c r="KB551" s="17" t="s">
        <v>609</v>
      </c>
      <c r="KC551" s="17" t="s">
        <v>609</v>
      </c>
      <c r="KF551" s="17" t="s">
        <v>987</v>
      </c>
      <c r="KG551" s="17" t="s">
        <v>609</v>
      </c>
      <c r="KH551" s="17" t="s">
        <v>609</v>
      </c>
      <c r="KI551" s="17" t="s">
        <v>609</v>
      </c>
      <c r="KJ551" s="17" t="s">
        <v>609</v>
      </c>
      <c r="KK551" s="17" t="s">
        <v>609</v>
      </c>
      <c r="KL551" s="17" t="s">
        <v>609</v>
      </c>
      <c r="KM551" s="17" t="s">
        <v>609</v>
      </c>
      <c r="KN551" s="17" t="s">
        <v>609</v>
      </c>
      <c r="KO551" s="17" t="s">
        <v>609</v>
      </c>
      <c r="KP551" s="17" t="s">
        <v>609</v>
      </c>
      <c r="KQ551" s="17" t="s">
        <v>609</v>
      </c>
      <c r="KR551" s="17" t="s">
        <v>609</v>
      </c>
      <c r="KS551" s="17" t="s">
        <v>610</v>
      </c>
      <c r="LO551" s="17" t="s">
        <v>674</v>
      </c>
      <c r="LP551" s="17" t="s">
        <v>601</v>
      </c>
      <c r="MH551" s="17" t="s">
        <v>1833</v>
      </c>
      <c r="MI551" s="17" t="s">
        <v>609</v>
      </c>
      <c r="MJ551" s="17" t="s">
        <v>609</v>
      </c>
      <c r="MK551" s="17" t="s">
        <v>610</v>
      </c>
      <c r="ML551" s="17" t="s">
        <v>609</v>
      </c>
      <c r="MM551" s="17" t="s">
        <v>610</v>
      </c>
      <c r="MN551" s="17" t="s">
        <v>609</v>
      </c>
      <c r="MO551" s="17" t="s">
        <v>609</v>
      </c>
      <c r="MP551" s="17" t="s">
        <v>609</v>
      </c>
      <c r="MQ551" s="17" t="s">
        <v>609</v>
      </c>
      <c r="MR551" s="17" t="s">
        <v>609</v>
      </c>
      <c r="MS551" s="17" t="s">
        <v>609</v>
      </c>
      <c r="MT551" s="17" t="s">
        <v>609</v>
      </c>
      <c r="MU551" s="17" t="s">
        <v>609</v>
      </c>
      <c r="MV551" s="17" t="s">
        <v>609</v>
      </c>
      <c r="MW551" s="17" t="s">
        <v>609</v>
      </c>
      <c r="MY551" s="17" t="s">
        <v>3139</v>
      </c>
      <c r="MZ551" s="17" t="s">
        <v>610</v>
      </c>
      <c r="NA551" s="17" t="s">
        <v>610</v>
      </c>
      <c r="NB551" s="17" t="s">
        <v>610</v>
      </c>
      <c r="NC551" s="17" t="s">
        <v>609</v>
      </c>
      <c r="ND551" s="17" t="s">
        <v>609</v>
      </c>
      <c r="NE551" s="17" t="s">
        <v>609</v>
      </c>
      <c r="NF551" s="17" t="s">
        <v>609</v>
      </c>
      <c r="NG551" s="17" t="s">
        <v>609</v>
      </c>
      <c r="NJ551" s="17" t="s">
        <v>677</v>
      </c>
      <c r="NK551" s="17" t="s">
        <v>703</v>
      </c>
      <c r="NL551" s="17" t="s">
        <v>703</v>
      </c>
      <c r="NR551" s="17" t="s">
        <v>704</v>
      </c>
      <c r="NS551" s="17" t="s">
        <v>4203</v>
      </c>
      <c r="NT551" s="17" t="s">
        <v>609</v>
      </c>
      <c r="NU551" s="17" t="s">
        <v>610</v>
      </c>
      <c r="NV551" s="17" t="s">
        <v>610</v>
      </c>
      <c r="NW551" s="17" t="s">
        <v>609</v>
      </c>
      <c r="NX551" s="17" t="s">
        <v>609</v>
      </c>
      <c r="NY551" s="17" t="s">
        <v>609</v>
      </c>
      <c r="NZ551" s="17" t="s">
        <v>609</v>
      </c>
      <c r="OA551" s="17" t="s">
        <v>609</v>
      </c>
      <c r="OB551" s="17" t="s">
        <v>609</v>
      </c>
      <c r="OC551" s="17" t="s">
        <v>609</v>
      </c>
      <c r="OD551" s="17" t="s">
        <v>609</v>
      </c>
      <c r="OG551" s="17" t="s">
        <v>640</v>
      </c>
      <c r="OH551" s="17" t="s">
        <v>640</v>
      </c>
      <c r="OI551" s="17" t="s">
        <v>640</v>
      </c>
      <c r="OJ551" s="17" t="s">
        <v>640</v>
      </c>
      <c r="OK551" s="17" t="s">
        <v>640</v>
      </c>
      <c r="OL551" s="17" t="s">
        <v>640</v>
      </c>
      <c r="OM551" s="17" t="s">
        <v>640</v>
      </c>
      <c r="ON551" s="17" t="s">
        <v>640</v>
      </c>
      <c r="OO551" s="17" t="s">
        <v>640</v>
      </c>
      <c r="OP551" s="17" t="s">
        <v>640</v>
      </c>
      <c r="OQ551" s="17" t="s">
        <v>640</v>
      </c>
      <c r="OR551" s="17" t="s">
        <v>601</v>
      </c>
      <c r="OS551" s="17" t="s">
        <v>608</v>
      </c>
      <c r="OT551" s="17" t="s">
        <v>1475</v>
      </c>
      <c r="QJ551" s="17" t="s">
        <v>645</v>
      </c>
      <c r="QK551" s="17" t="s">
        <v>646</v>
      </c>
      <c r="QL551" s="17" t="s">
        <v>609</v>
      </c>
      <c r="QM551" s="17" t="s">
        <v>609</v>
      </c>
      <c r="QN551" s="17" t="s">
        <v>609</v>
      </c>
      <c r="QO551" s="17" t="s">
        <v>610</v>
      </c>
      <c r="QP551" s="17" t="s">
        <v>609</v>
      </c>
      <c r="QQ551" s="17" t="s">
        <v>609</v>
      </c>
      <c r="QR551" s="17" t="s">
        <v>609</v>
      </c>
      <c r="QS551" s="17" t="s">
        <v>609</v>
      </c>
      <c r="QT551" s="17" t="s">
        <v>609</v>
      </c>
      <c r="QU551" s="17" t="s">
        <v>609</v>
      </c>
      <c r="QV551" s="17" t="s">
        <v>609</v>
      </c>
      <c r="QW551" s="17" t="s">
        <v>609</v>
      </c>
      <c r="RG551" s="17" t="s">
        <v>647</v>
      </c>
      <c r="RH551" s="17" t="s">
        <v>609</v>
      </c>
      <c r="RI551" s="17" t="s">
        <v>609</v>
      </c>
      <c r="RJ551" s="17" t="s">
        <v>609</v>
      </c>
      <c r="RK551" s="17" t="s">
        <v>610</v>
      </c>
      <c r="RL551" s="17" t="s">
        <v>609</v>
      </c>
      <c r="RM551" s="17" t="s">
        <v>609</v>
      </c>
      <c r="RN551" s="17" t="s">
        <v>609</v>
      </c>
      <c r="RO551" s="17" t="s">
        <v>609</v>
      </c>
      <c r="RP551" s="17" t="s">
        <v>609</v>
      </c>
      <c r="RQ551" s="17" t="s">
        <v>609</v>
      </c>
      <c r="RR551" s="17" t="s">
        <v>609</v>
      </c>
      <c r="RS551" s="17" t="s">
        <v>609</v>
      </c>
      <c r="SC551" s="17" t="s">
        <v>4204</v>
      </c>
      <c r="SD551" s="17" t="s">
        <v>610</v>
      </c>
      <c r="SE551" s="17" t="s">
        <v>610</v>
      </c>
      <c r="SF551" s="17" t="s">
        <v>609</v>
      </c>
      <c r="SG551" s="17" t="s">
        <v>609</v>
      </c>
      <c r="SH551" s="17" t="s">
        <v>609</v>
      </c>
      <c r="SI551" s="17" t="s">
        <v>609</v>
      </c>
      <c r="SJ551" s="17" t="s">
        <v>609</v>
      </c>
      <c r="SK551" s="17" t="s">
        <v>609</v>
      </c>
      <c r="SL551" s="17" t="s">
        <v>609</v>
      </c>
      <c r="SM551" s="17" t="s">
        <v>610</v>
      </c>
      <c r="SN551" s="17" t="s">
        <v>609</v>
      </c>
      <c r="SO551" s="17" t="s">
        <v>609</v>
      </c>
      <c r="SP551" s="17" t="s">
        <v>609</v>
      </c>
      <c r="SQ551" s="17" t="s">
        <v>609</v>
      </c>
      <c r="SR551" s="17" t="s">
        <v>609</v>
      </c>
      <c r="SS551" s="17" t="s">
        <v>609</v>
      </c>
      <c r="ST551" s="17" t="s">
        <v>609</v>
      </c>
      <c r="SU551" s="17" t="s">
        <v>609</v>
      </c>
      <c r="SV551" s="17" t="s">
        <v>609</v>
      </c>
      <c r="SX551" s="17" t="s">
        <v>911</v>
      </c>
      <c r="SY551" s="17" t="s">
        <v>609</v>
      </c>
      <c r="SZ551" s="17" t="s">
        <v>610</v>
      </c>
      <c r="TA551" s="17" t="s">
        <v>610</v>
      </c>
      <c r="TB551" s="17" t="s">
        <v>609</v>
      </c>
      <c r="TC551" s="17" t="s">
        <v>609</v>
      </c>
      <c r="TD551" s="17" t="s">
        <v>610</v>
      </c>
      <c r="TE551" s="17" t="s">
        <v>609</v>
      </c>
      <c r="TF551" s="17" t="s">
        <v>609</v>
      </c>
      <c r="TG551" s="17" t="s">
        <v>609</v>
      </c>
      <c r="TH551" s="17" t="s">
        <v>609</v>
      </c>
      <c r="TI551" s="17" t="s">
        <v>609</v>
      </c>
      <c r="TJ551" s="17" t="s">
        <v>609</v>
      </c>
      <c r="TK551" s="17" t="s">
        <v>609</v>
      </c>
      <c r="TL551" s="17" t="s">
        <v>609</v>
      </c>
      <c r="TM551" s="17" t="s">
        <v>609</v>
      </c>
      <c r="TN551" s="17" t="s">
        <v>609</v>
      </c>
      <c r="TO551" s="17" t="s">
        <v>609</v>
      </c>
      <c r="TP551" s="17" t="s">
        <v>609</v>
      </c>
      <c r="TQ551" s="17" t="s">
        <v>609</v>
      </c>
      <c r="TR551" s="17" t="s">
        <v>609</v>
      </c>
      <c r="TS551" s="17" t="s">
        <v>609</v>
      </c>
      <c r="TT551" s="17" t="s">
        <v>609</v>
      </c>
      <c r="TV551" s="17" t="s">
        <v>685</v>
      </c>
      <c r="TW551" s="17" t="s">
        <v>610</v>
      </c>
      <c r="TX551" s="17" t="s">
        <v>609</v>
      </c>
      <c r="TY551" s="17" t="s">
        <v>609</v>
      </c>
      <c r="TZ551" s="17" t="s">
        <v>609</v>
      </c>
      <c r="UA551" s="17" t="s">
        <v>609</v>
      </c>
      <c r="UB551" s="17" t="s">
        <v>609</v>
      </c>
      <c r="UC551" s="17" t="s">
        <v>609</v>
      </c>
      <c r="UD551" s="17" t="s">
        <v>609</v>
      </c>
      <c r="UE551" s="17" t="s">
        <v>609</v>
      </c>
      <c r="UF551" s="17" t="s">
        <v>609</v>
      </c>
      <c r="UG551" s="17" t="s">
        <v>609</v>
      </c>
      <c r="UH551" s="17" t="s">
        <v>609</v>
      </c>
      <c r="UI551" s="17" t="s">
        <v>609</v>
      </c>
      <c r="UJ551" s="17" t="s">
        <v>609</v>
      </c>
      <c r="UK551" s="17" t="s">
        <v>609</v>
      </c>
      <c r="UL551" s="17" t="s">
        <v>609</v>
      </c>
      <c r="UM551" s="17" t="s">
        <v>609</v>
      </c>
      <c r="UN551" s="17" t="s">
        <v>609</v>
      </c>
      <c r="UO551" s="17" t="s">
        <v>609</v>
      </c>
      <c r="UP551" s="17" t="s">
        <v>609</v>
      </c>
      <c r="UR551" s="17" t="s">
        <v>968</v>
      </c>
      <c r="US551" s="17" t="s">
        <v>609</v>
      </c>
      <c r="UT551" s="17" t="s">
        <v>609</v>
      </c>
      <c r="UU551" s="17" t="s">
        <v>609</v>
      </c>
      <c r="UV551" s="17" t="s">
        <v>609</v>
      </c>
      <c r="UW551" s="17" t="s">
        <v>609</v>
      </c>
      <c r="UX551" s="17" t="s">
        <v>609</v>
      </c>
      <c r="UY551" s="17" t="s">
        <v>609</v>
      </c>
      <c r="UZ551" s="17" t="s">
        <v>609</v>
      </c>
      <c r="VA551" s="17" t="s">
        <v>609</v>
      </c>
      <c r="VB551" s="17" t="s">
        <v>609</v>
      </c>
      <c r="VC551" s="17" t="s">
        <v>609</v>
      </c>
      <c r="VD551" s="17" t="s">
        <v>609</v>
      </c>
      <c r="VE551" s="17" t="s">
        <v>610</v>
      </c>
      <c r="VG551" s="17" t="s">
        <v>709</v>
      </c>
      <c r="VH551" s="17" t="s">
        <v>688</v>
      </c>
      <c r="VI551" s="17" t="s">
        <v>610</v>
      </c>
      <c r="VJ551" s="17" t="s">
        <v>609</v>
      </c>
      <c r="VK551" s="17" t="s">
        <v>609</v>
      </c>
      <c r="VL551" s="17" t="s">
        <v>609</v>
      </c>
      <c r="VM551" s="17" t="s">
        <v>609</v>
      </c>
      <c r="VN551" s="17" t="s">
        <v>609</v>
      </c>
      <c r="VO551" s="17" t="s">
        <v>609</v>
      </c>
      <c r="VP551" s="17" t="s">
        <v>609</v>
      </c>
      <c r="VQ551" s="17" t="s">
        <v>609</v>
      </c>
      <c r="VR551" s="17" t="s">
        <v>609</v>
      </c>
    </row>
    <row r="552" spans="1:590" x14ac:dyDescent="0.3">
      <c r="A552" s="17" t="s">
        <v>4205</v>
      </c>
      <c r="B552" s="17" t="s">
        <v>591</v>
      </c>
      <c r="C552" s="17">
        <v>0.83082961393515198</v>
      </c>
      <c r="D552" s="17" t="s">
        <v>2614</v>
      </c>
      <c r="E552" s="17" t="s">
        <v>743</v>
      </c>
      <c r="F552" s="17" t="s">
        <v>594</v>
      </c>
      <c r="G552" s="17" t="s">
        <v>594</v>
      </c>
      <c r="I552" s="17" t="s">
        <v>771</v>
      </c>
      <c r="J552" s="17" t="s">
        <v>596</v>
      </c>
      <c r="L552" s="17" t="s">
        <v>597</v>
      </c>
      <c r="N552" s="17" t="s">
        <v>598</v>
      </c>
      <c r="R552" s="17" t="s">
        <v>2396</v>
      </c>
      <c r="S552" s="17" t="s">
        <v>600</v>
      </c>
      <c r="T552" s="17" t="s">
        <v>601</v>
      </c>
      <c r="V552" s="17" t="s">
        <v>692</v>
      </c>
      <c r="W552" s="17" t="s">
        <v>594</v>
      </c>
      <c r="X552" s="17" t="s">
        <v>659</v>
      </c>
      <c r="Z552" s="17" t="s">
        <v>604</v>
      </c>
      <c r="AA552" s="17" t="s">
        <v>749</v>
      </c>
      <c r="AC552" s="17" t="s">
        <v>601</v>
      </c>
      <c r="AD552" s="17" t="s">
        <v>606</v>
      </c>
      <c r="BF552" s="17" t="s">
        <v>1366</v>
      </c>
      <c r="BH552" s="17" t="s">
        <v>731</v>
      </c>
      <c r="BI552" s="17" t="s">
        <v>610</v>
      </c>
      <c r="BJ552" s="17" t="s">
        <v>609</v>
      </c>
      <c r="BK552" s="17" t="s">
        <v>609</v>
      </c>
      <c r="BL552" s="17" t="s">
        <v>609</v>
      </c>
      <c r="BM552" s="17" t="s">
        <v>609</v>
      </c>
      <c r="BN552" s="17" t="s">
        <v>609</v>
      </c>
      <c r="BO552" s="17" t="s">
        <v>609</v>
      </c>
      <c r="BP552" s="17" t="s">
        <v>609</v>
      </c>
      <c r="BQ552" s="17" t="s">
        <v>609</v>
      </c>
      <c r="BR552" s="17" t="s">
        <v>609</v>
      </c>
      <c r="BS552" s="17" t="s">
        <v>609</v>
      </c>
      <c r="BT552" s="17" t="s">
        <v>609</v>
      </c>
      <c r="BU552" s="17" t="s">
        <v>609</v>
      </c>
      <c r="BV552" s="17" t="s">
        <v>609</v>
      </c>
      <c r="BW552" s="17" t="s">
        <v>609</v>
      </c>
      <c r="BX552" s="17" t="s">
        <v>609</v>
      </c>
      <c r="BY552" s="17" t="s">
        <v>609</v>
      </c>
      <c r="CA552" s="17" t="s">
        <v>612</v>
      </c>
      <c r="CD552" s="17" t="s">
        <v>613</v>
      </c>
      <c r="CE552" s="17" t="s">
        <v>601</v>
      </c>
      <c r="CJ552" s="17" t="s">
        <v>601</v>
      </c>
      <c r="CN552" s="17" t="s">
        <v>663</v>
      </c>
      <c r="CO552" s="17" t="s">
        <v>615</v>
      </c>
      <c r="CP552" s="17" t="s">
        <v>609</v>
      </c>
      <c r="CQ552" s="17" t="s">
        <v>609</v>
      </c>
      <c r="CR552" s="17" t="s">
        <v>609</v>
      </c>
      <c r="CS552" s="17" t="s">
        <v>609</v>
      </c>
      <c r="CT552" s="17" t="s">
        <v>609</v>
      </c>
      <c r="CU552" s="17" t="s">
        <v>609</v>
      </c>
      <c r="CV552" s="17" t="s">
        <v>609</v>
      </c>
      <c r="CW552" s="17" t="s">
        <v>609</v>
      </c>
      <c r="CX552" s="17" t="s">
        <v>609</v>
      </c>
      <c r="CY552" s="17" t="s">
        <v>610</v>
      </c>
      <c r="CZ552" s="17" t="s">
        <v>616</v>
      </c>
      <c r="DA552" s="17" t="s">
        <v>610</v>
      </c>
      <c r="DB552" s="17" t="s">
        <v>610</v>
      </c>
      <c r="DC552" s="17" t="s">
        <v>610</v>
      </c>
      <c r="DD552" s="17" t="s">
        <v>610</v>
      </c>
      <c r="DE552" s="17" t="s">
        <v>609</v>
      </c>
      <c r="DF552" s="17" t="s">
        <v>609</v>
      </c>
      <c r="DG552" s="17" t="s">
        <v>615</v>
      </c>
      <c r="DH552" s="17" t="s">
        <v>610</v>
      </c>
      <c r="DI552" s="17" t="s">
        <v>609</v>
      </c>
      <c r="DJ552" s="17" t="s">
        <v>609</v>
      </c>
      <c r="DK552" s="17" t="s">
        <v>609</v>
      </c>
      <c r="DL552" s="17" t="s">
        <v>609</v>
      </c>
      <c r="DM552" s="17" t="s">
        <v>609</v>
      </c>
      <c r="DN552" s="17" t="s">
        <v>609</v>
      </c>
      <c r="DO552" s="17" t="s">
        <v>609</v>
      </c>
      <c r="DP552" s="17" t="s">
        <v>609</v>
      </c>
      <c r="DQ552" s="17" t="s">
        <v>609</v>
      </c>
      <c r="DS552" s="17" t="s">
        <v>617</v>
      </c>
      <c r="DT552" s="17" t="s">
        <v>594</v>
      </c>
      <c r="DX552" s="17" t="s">
        <v>620</v>
      </c>
      <c r="EA552" s="17" t="s">
        <v>610</v>
      </c>
      <c r="EB552" s="17" t="s">
        <v>610</v>
      </c>
      <c r="EC552" s="17" t="s">
        <v>609</v>
      </c>
      <c r="ED552" s="17" t="s">
        <v>609</v>
      </c>
      <c r="EE552" s="17" t="s">
        <v>610</v>
      </c>
      <c r="EF552" s="17" t="s">
        <v>609</v>
      </c>
      <c r="EG552" s="17" t="s">
        <v>620</v>
      </c>
      <c r="EH552" s="17" t="s">
        <v>620</v>
      </c>
      <c r="EI552" s="17" t="s">
        <v>610</v>
      </c>
      <c r="EJ552" s="17" t="s">
        <v>609</v>
      </c>
      <c r="EK552" s="17" t="s">
        <v>610</v>
      </c>
      <c r="EL552" s="17" t="s">
        <v>610</v>
      </c>
      <c r="EM552" s="17" t="s">
        <v>610</v>
      </c>
      <c r="EN552" s="17" t="s">
        <v>619</v>
      </c>
      <c r="EO552" s="17" t="s">
        <v>609</v>
      </c>
      <c r="EQ552" s="17" t="s">
        <v>601</v>
      </c>
      <c r="EV552" s="17" t="s">
        <v>601</v>
      </c>
      <c r="EW552" s="17" t="s">
        <v>620</v>
      </c>
      <c r="EX552" s="17" t="s">
        <v>621</v>
      </c>
      <c r="EY552" s="17" t="s">
        <v>622</v>
      </c>
      <c r="EZ552" s="17" t="s">
        <v>623</v>
      </c>
      <c r="FA552" s="17" t="s">
        <v>601</v>
      </c>
      <c r="FZ552" s="17" t="s">
        <v>4206</v>
      </c>
      <c r="GA552" s="17" t="s">
        <v>610</v>
      </c>
      <c r="GB552" s="17" t="s">
        <v>610</v>
      </c>
      <c r="GC552" s="17" t="s">
        <v>610</v>
      </c>
      <c r="GD552" s="17" t="s">
        <v>610</v>
      </c>
      <c r="GE552" s="17" t="s">
        <v>610</v>
      </c>
      <c r="GF552" s="17" t="s">
        <v>609</v>
      </c>
      <c r="GG552" s="17" t="s">
        <v>609</v>
      </c>
      <c r="GH552" s="17" t="s">
        <v>609</v>
      </c>
      <c r="GI552" s="17" t="s">
        <v>610</v>
      </c>
      <c r="GJ552" s="17" t="s">
        <v>610</v>
      </c>
      <c r="GK552" s="17" t="s">
        <v>609</v>
      </c>
      <c r="GL552" s="17" t="s">
        <v>609</v>
      </c>
      <c r="GM552" s="17" t="s">
        <v>669</v>
      </c>
      <c r="GN552" s="17" t="s">
        <v>626</v>
      </c>
      <c r="GO552" s="17" t="s">
        <v>610</v>
      </c>
      <c r="GP552" s="17" t="s">
        <v>609</v>
      </c>
      <c r="GQ552" s="17" t="s">
        <v>609</v>
      </c>
      <c r="GR552" s="17" t="s">
        <v>609</v>
      </c>
      <c r="GS552" s="17" t="s">
        <v>609</v>
      </c>
      <c r="GT552" s="17" t="s">
        <v>609</v>
      </c>
      <c r="GU552" s="17" t="s">
        <v>609</v>
      </c>
      <c r="GV552" s="17" t="s">
        <v>609</v>
      </c>
      <c r="GW552" s="17" t="s">
        <v>609</v>
      </c>
      <c r="GX552" s="17" t="s">
        <v>609</v>
      </c>
      <c r="GY552" s="17" t="s">
        <v>609</v>
      </c>
      <c r="GZ552" s="17" t="s">
        <v>609</v>
      </c>
      <c r="HA552" s="17" t="s">
        <v>609</v>
      </c>
      <c r="HB552" s="17" t="s">
        <v>609</v>
      </c>
      <c r="HC552" s="17" t="s">
        <v>609</v>
      </c>
      <c r="HD552" s="17" t="s">
        <v>609</v>
      </c>
      <c r="HE552" s="17" t="s">
        <v>609</v>
      </c>
      <c r="HG552" s="17" t="s">
        <v>626</v>
      </c>
      <c r="HH552" s="17" t="s">
        <v>610</v>
      </c>
      <c r="HI552" s="17" t="s">
        <v>609</v>
      </c>
      <c r="HJ552" s="17" t="s">
        <v>609</v>
      </c>
      <c r="HK552" s="17" t="s">
        <v>609</v>
      </c>
      <c r="HL552" s="17" t="s">
        <v>609</v>
      </c>
      <c r="HM552" s="17" t="s">
        <v>609</v>
      </c>
      <c r="HN552" s="17" t="s">
        <v>609</v>
      </c>
      <c r="HO552" s="17" t="s">
        <v>609</v>
      </c>
      <c r="HP552" s="17" t="s">
        <v>609</v>
      </c>
      <c r="HQ552" s="17" t="s">
        <v>609</v>
      </c>
      <c r="HR552" s="17" t="s">
        <v>609</v>
      </c>
      <c r="HS552" s="17" t="s">
        <v>609</v>
      </c>
      <c r="HT552" s="17" t="s">
        <v>609</v>
      </c>
      <c r="HU552" s="17" t="s">
        <v>609</v>
      </c>
      <c r="HV552" s="17" t="s">
        <v>609</v>
      </c>
      <c r="HW552" s="17" t="s">
        <v>609</v>
      </c>
      <c r="HX552" s="17" t="s">
        <v>609</v>
      </c>
      <c r="HZ552" s="17" t="s">
        <v>627</v>
      </c>
      <c r="IA552" s="17" t="s">
        <v>628</v>
      </c>
      <c r="IB552" s="17" t="s">
        <v>610</v>
      </c>
      <c r="IC552" s="17" t="s">
        <v>609</v>
      </c>
      <c r="ID552" s="17" t="s">
        <v>609</v>
      </c>
      <c r="IE552" s="17" t="s">
        <v>609</v>
      </c>
      <c r="IF552" s="17" t="s">
        <v>609</v>
      </c>
      <c r="IG552" s="17" t="s">
        <v>609</v>
      </c>
      <c r="IH552" s="17" t="s">
        <v>609</v>
      </c>
      <c r="II552" s="17" t="s">
        <v>609</v>
      </c>
      <c r="IJ552" s="17" t="s">
        <v>609</v>
      </c>
      <c r="IK552" s="17" t="s">
        <v>609</v>
      </c>
      <c r="IL552" s="17" t="s">
        <v>609</v>
      </c>
      <c r="IM552" s="17" t="s">
        <v>609</v>
      </c>
      <c r="IN552" s="17" t="s">
        <v>609</v>
      </c>
      <c r="IO552" s="17" t="s">
        <v>609</v>
      </c>
      <c r="IQ552" s="17" t="s">
        <v>755</v>
      </c>
      <c r="IR552" s="17" t="s">
        <v>609</v>
      </c>
      <c r="IS552" s="17" t="s">
        <v>609</v>
      </c>
      <c r="IT552" s="17" t="s">
        <v>609</v>
      </c>
      <c r="IU552" s="17" t="s">
        <v>609</v>
      </c>
      <c r="IV552" s="17" t="s">
        <v>609</v>
      </c>
      <c r="IW552" s="17" t="s">
        <v>609</v>
      </c>
      <c r="IX552" s="17" t="s">
        <v>609</v>
      </c>
      <c r="IY552" s="17" t="s">
        <v>609</v>
      </c>
      <c r="IZ552" s="17" t="s">
        <v>609</v>
      </c>
      <c r="JA552" s="17" t="s">
        <v>609</v>
      </c>
      <c r="JB552" s="17" t="s">
        <v>609</v>
      </c>
      <c r="JC552" s="17" t="s">
        <v>609</v>
      </c>
      <c r="JD552" s="17" t="s">
        <v>609</v>
      </c>
      <c r="JF552" s="17" t="s">
        <v>609</v>
      </c>
      <c r="JG552" s="17" t="s">
        <v>609</v>
      </c>
      <c r="JH552" s="17" t="s">
        <v>609</v>
      </c>
      <c r="JI552" s="17" t="s">
        <v>609</v>
      </c>
      <c r="JJ552" s="17" t="s">
        <v>609</v>
      </c>
      <c r="JK552" s="17" t="s">
        <v>609</v>
      </c>
      <c r="JL552" s="17" t="s">
        <v>609</v>
      </c>
      <c r="JM552" s="17" t="s">
        <v>610</v>
      </c>
      <c r="JN552" s="17" t="s">
        <v>609</v>
      </c>
      <c r="JP552" s="17" t="s">
        <v>630</v>
      </c>
      <c r="JQ552" s="17" t="s">
        <v>610</v>
      </c>
      <c r="JR552" s="17" t="s">
        <v>609</v>
      </c>
      <c r="JS552" s="17" t="s">
        <v>609</v>
      </c>
      <c r="JT552" s="17" t="s">
        <v>609</v>
      </c>
      <c r="JU552" s="17" t="s">
        <v>609</v>
      </c>
      <c r="JV552" s="17" t="s">
        <v>609</v>
      </c>
      <c r="JW552" s="17" t="s">
        <v>609</v>
      </c>
      <c r="JX552" s="17" t="s">
        <v>609</v>
      </c>
      <c r="JY552" s="17" t="s">
        <v>609</v>
      </c>
      <c r="JZ552" s="17" t="s">
        <v>609</v>
      </c>
      <c r="KA552" s="17" t="s">
        <v>609</v>
      </c>
      <c r="KB552" s="17" t="s">
        <v>609</v>
      </c>
      <c r="KC552" s="17" t="s">
        <v>609</v>
      </c>
      <c r="KE552" s="17" t="s">
        <v>594</v>
      </c>
      <c r="KF552" s="17" t="s">
        <v>987</v>
      </c>
      <c r="KG552" s="17" t="s">
        <v>609</v>
      </c>
      <c r="KH552" s="17" t="s">
        <v>609</v>
      </c>
      <c r="KI552" s="17" t="s">
        <v>609</v>
      </c>
      <c r="KJ552" s="17" t="s">
        <v>609</v>
      </c>
      <c r="KK552" s="17" t="s">
        <v>609</v>
      </c>
      <c r="KL552" s="17" t="s">
        <v>609</v>
      </c>
      <c r="KM552" s="17" t="s">
        <v>609</v>
      </c>
      <c r="KN552" s="17" t="s">
        <v>609</v>
      </c>
      <c r="KO552" s="17" t="s">
        <v>609</v>
      </c>
      <c r="KP552" s="17" t="s">
        <v>609</v>
      </c>
      <c r="KQ552" s="17" t="s">
        <v>609</v>
      </c>
      <c r="KR552" s="17" t="s">
        <v>609</v>
      </c>
      <c r="KS552" s="17" t="s">
        <v>610</v>
      </c>
      <c r="LM552" s="17" t="s">
        <v>726</v>
      </c>
      <c r="LO552" s="17" t="s">
        <v>702</v>
      </c>
      <c r="LP552" s="17" t="s">
        <v>601</v>
      </c>
      <c r="MH552" s="17" t="s">
        <v>1013</v>
      </c>
      <c r="MI552" s="17" t="s">
        <v>609</v>
      </c>
      <c r="MJ552" s="17" t="s">
        <v>609</v>
      </c>
      <c r="MK552" s="17" t="s">
        <v>610</v>
      </c>
      <c r="ML552" s="17" t="s">
        <v>609</v>
      </c>
      <c r="MM552" s="17" t="s">
        <v>609</v>
      </c>
      <c r="MN552" s="17" t="s">
        <v>609</v>
      </c>
      <c r="MO552" s="17" t="s">
        <v>609</v>
      </c>
      <c r="MP552" s="17" t="s">
        <v>609</v>
      </c>
      <c r="MQ552" s="17" t="s">
        <v>609</v>
      </c>
      <c r="MR552" s="17" t="s">
        <v>609</v>
      </c>
      <c r="MS552" s="17" t="s">
        <v>609</v>
      </c>
      <c r="MT552" s="17" t="s">
        <v>609</v>
      </c>
      <c r="MU552" s="17" t="s">
        <v>609</v>
      </c>
      <c r="MV552" s="17" t="s">
        <v>609</v>
      </c>
      <c r="MW552" s="17" t="s">
        <v>609</v>
      </c>
      <c r="MY552" s="17" t="s">
        <v>676</v>
      </c>
      <c r="MZ552" s="17" t="s">
        <v>610</v>
      </c>
      <c r="NA552" s="17" t="s">
        <v>610</v>
      </c>
      <c r="NB552" s="17" t="s">
        <v>609</v>
      </c>
      <c r="NC552" s="17" t="s">
        <v>609</v>
      </c>
      <c r="ND552" s="17" t="s">
        <v>609</v>
      </c>
      <c r="NE552" s="17" t="s">
        <v>609</v>
      </c>
      <c r="NF552" s="17" t="s">
        <v>609</v>
      </c>
      <c r="NG552" s="17" t="s">
        <v>609</v>
      </c>
      <c r="NJ552" s="17" t="s">
        <v>703</v>
      </c>
      <c r="NL552" s="17" t="s">
        <v>677</v>
      </c>
      <c r="NR552" s="17" t="s">
        <v>638</v>
      </c>
      <c r="NS552" s="17" t="s">
        <v>1305</v>
      </c>
      <c r="NT552" s="17" t="s">
        <v>610</v>
      </c>
      <c r="NU552" s="17" t="s">
        <v>609</v>
      </c>
      <c r="NV552" s="17" t="s">
        <v>610</v>
      </c>
      <c r="NW552" s="17" t="s">
        <v>609</v>
      </c>
      <c r="NX552" s="17" t="s">
        <v>610</v>
      </c>
      <c r="NY552" s="17" t="s">
        <v>609</v>
      </c>
      <c r="NZ552" s="17" t="s">
        <v>609</v>
      </c>
      <c r="OA552" s="17" t="s">
        <v>609</v>
      </c>
      <c r="OB552" s="17" t="s">
        <v>609</v>
      </c>
      <c r="OC552" s="17" t="s">
        <v>609</v>
      </c>
      <c r="OD552" s="17" t="s">
        <v>609</v>
      </c>
      <c r="OG552" s="17" t="s">
        <v>640</v>
      </c>
      <c r="OH552" s="17" t="s">
        <v>640</v>
      </c>
      <c r="OI552" s="17" t="s">
        <v>640</v>
      </c>
      <c r="OJ552" s="17" t="s">
        <v>640</v>
      </c>
      <c r="OK552" s="17" t="s">
        <v>640</v>
      </c>
      <c r="OL552" s="17" t="s">
        <v>640</v>
      </c>
      <c r="OM552" s="17" t="s">
        <v>640</v>
      </c>
      <c r="ON552" s="17" t="s">
        <v>640</v>
      </c>
      <c r="OO552" s="17" t="s">
        <v>640</v>
      </c>
      <c r="OP552" s="17" t="s">
        <v>640</v>
      </c>
      <c r="OQ552" s="17" t="s">
        <v>640</v>
      </c>
      <c r="OR552" s="17" t="s">
        <v>594</v>
      </c>
      <c r="OU552" s="17" t="s">
        <v>2099</v>
      </c>
      <c r="OV552" s="17" t="s">
        <v>609</v>
      </c>
      <c r="OW552" s="17" t="s">
        <v>610</v>
      </c>
      <c r="OX552" s="17" t="s">
        <v>610</v>
      </c>
      <c r="OY552" s="17" t="s">
        <v>610</v>
      </c>
      <c r="OZ552" s="17" t="s">
        <v>609</v>
      </c>
      <c r="PA552" s="17" t="s">
        <v>609</v>
      </c>
      <c r="PB552" s="17" t="s">
        <v>610</v>
      </c>
      <c r="PC552" s="17" t="s">
        <v>609</v>
      </c>
      <c r="PD552" s="17" t="s">
        <v>609</v>
      </c>
      <c r="PE552" s="17" t="s">
        <v>609</v>
      </c>
      <c r="PF552" s="17" t="s">
        <v>609</v>
      </c>
      <c r="PG552" s="17" t="s">
        <v>610</v>
      </c>
      <c r="PH552" s="17" t="s">
        <v>609</v>
      </c>
      <c r="PI552" s="17" t="s">
        <v>609</v>
      </c>
      <c r="PJ552" s="17" t="s">
        <v>609</v>
      </c>
      <c r="PL552" s="17" t="s">
        <v>943</v>
      </c>
      <c r="PM552" s="17" t="s">
        <v>609</v>
      </c>
      <c r="PN552" s="17" t="s">
        <v>609</v>
      </c>
      <c r="PO552" s="17" t="s">
        <v>609</v>
      </c>
      <c r="PP552" s="17" t="s">
        <v>610</v>
      </c>
      <c r="PQ552" s="17" t="s">
        <v>610</v>
      </c>
      <c r="PR552" s="17" t="s">
        <v>609</v>
      </c>
      <c r="PS552" s="17" t="s">
        <v>609</v>
      </c>
      <c r="PT552" s="17" t="s">
        <v>609</v>
      </c>
      <c r="PU552" s="17" t="s">
        <v>609</v>
      </c>
      <c r="PV552" s="17" t="s">
        <v>609</v>
      </c>
      <c r="PX552" s="17" t="s">
        <v>643</v>
      </c>
      <c r="QJ552" s="17" t="s">
        <v>645</v>
      </c>
      <c r="QK552" s="17" t="s">
        <v>763</v>
      </c>
      <c r="QL552" s="17" t="s">
        <v>609</v>
      </c>
      <c r="QM552" s="17" t="s">
        <v>609</v>
      </c>
      <c r="QN552" s="17" t="s">
        <v>609</v>
      </c>
      <c r="QO552" s="17" t="s">
        <v>609</v>
      </c>
      <c r="QP552" s="17" t="s">
        <v>609</v>
      </c>
      <c r="QQ552" s="17" t="s">
        <v>609</v>
      </c>
      <c r="QR552" s="17" t="s">
        <v>609</v>
      </c>
      <c r="QS552" s="17" t="s">
        <v>609</v>
      </c>
      <c r="QT552" s="17" t="s">
        <v>609</v>
      </c>
      <c r="QU552" s="17" t="s">
        <v>609</v>
      </c>
      <c r="QV552" s="17" t="s">
        <v>609</v>
      </c>
      <c r="QW552" s="17" t="s">
        <v>610</v>
      </c>
      <c r="RG552" s="17" t="s">
        <v>764</v>
      </c>
      <c r="RH552" s="17" t="s">
        <v>609</v>
      </c>
      <c r="RI552" s="17" t="s">
        <v>609</v>
      </c>
      <c r="RJ552" s="17" t="s">
        <v>609</v>
      </c>
      <c r="RK552" s="17" t="s">
        <v>609</v>
      </c>
      <c r="RL552" s="17" t="s">
        <v>609</v>
      </c>
      <c r="RM552" s="17" t="s">
        <v>609</v>
      </c>
      <c r="RN552" s="17" t="s">
        <v>609</v>
      </c>
      <c r="RO552" s="17" t="s">
        <v>609</v>
      </c>
      <c r="RP552" s="17" t="s">
        <v>609</v>
      </c>
      <c r="RQ552" s="17" t="s">
        <v>609</v>
      </c>
      <c r="RR552" s="17" t="s">
        <v>609</v>
      </c>
      <c r="RS552" s="17" t="s">
        <v>610</v>
      </c>
      <c r="SC552" s="17" t="s">
        <v>3113</v>
      </c>
      <c r="SD552" s="17" t="s">
        <v>610</v>
      </c>
      <c r="SE552" s="17" t="s">
        <v>610</v>
      </c>
      <c r="SF552" s="17" t="s">
        <v>609</v>
      </c>
      <c r="SG552" s="17" t="s">
        <v>609</v>
      </c>
      <c r="SH552" s="17" t="s">
        <v>609</v>
      </c>
      <c r="SI552" s="17" t="s">
        <v>609</v>
      </c>
      <c r="SJ552" s="17" t="s">
        <v>609</v>
      </c>
      <c r="SK552" s="17" t="s">
        <v>609</v>
      </c>
      <c r="SL552" s="17" t="s">
        <v>609</v>
      </c>
      <c r="SM552" s="17" t="s">
        <v>610</v>
      </c>
      <c r="SN552" s="17" t="s">
        <v>609</v>
      </c>
      <c r="SO552" s="17" t="s">
        <v>609</v>
      </c>
      <c r="SP552" s="17" t="s">
        <v>609</v>
      </c>
      <c r="SQ552" s="17" t="s">
        <v>609</v>
      </c>
      <c r="SR552" s="17" t="s">
        <v>609</v>
      </c>
      <c r="SS552" s="17" t="s">
        <v>609</v>
      </c>
      <c r="ST552" s="17" t="s">
        <v>609</v>
      </c>
      <c r="SU552" s="17" t="s">
        <v>609</v>
      </c>
      <c r="SV552" s="17" t="s">
        <v>609</v>
      </c>
      <c r="SX552" s="17" t="s">
        <v>911</v>
      </c>
      <c r="SY552" s="17" t="s">
        <v>609</v>
      </c>
      <c r="SZ552" s="17" t="s">
        <v>610</v>
      </c>
      <c r="TA552" s="17" t="s">
        <v>610</v>
      </c>
      <c r="TB552" s="17" t="s">
        <v>609</v>
      </c>
      <c r="TC552" s="17" t="s">
        <v>609</v>
      </c>
      <c r="TD552" s="17" t="s">
        <v>610</v>
      </c>
      <c r="TE552" s="17" t="s">
        <v>609</v>
      </c>
      <c r="TF552" s="17" t="s">
        <v>609</v>
      </c>
      <c r="TG552" s="17" t="s">
        <v>609</v>
      </c>
      <c r="TH552" s="17" t="s">
        <v>609</v>
      </c>
      <c r="TI552" s="17" t="s">
        <v>609</v>
      </c>
      <c r="TJ552" s="17" t="s">
        <v>609</v>
      </c>
      <c r="TK552" s="17" t="s">
        <v>609</v>
      </c>
      <c r="TL552" s="17" t="s">
        <v>609</v>
      </c>
      <c r="TM552" s="17" t="s">
        <v>609</v>
      </c>
      <c r="TN552" s="17" t="s">
        <v>609</v>
      </c>
      <c r="TO552" s="17" t="s">
        <v>609</v>
      </c>
      <c r="TP552" s="17" t="s">
        <v>609</v>
      </c>
      <c r="TQ552" s="17" t="s">
        <v>609</v>
      </c>
      <c r="TR552" s="17" t="s">
        <v>609</v>
      </c>
      <c r="TS552" s="17" t="s">
        <v>609</v>
      </c>
      <c r="TT552" s="17" t="s">
        <v>609</v>
      </c>
      <c r="TV552" s="17" t="s">
        <v>1949</v>
      </c>
      <c r="TW552" s="17" t="s">
        <v>609</v>
      </c>
      <c r="TX552" s="17" t="s">
        <v>609</v>
      </c>
      <c r="TY552" s="17" t="s">
        <v>609</v>
      </c>
      <c r="TZ552" s="17" t="s">
        <v>609</v>
      </c>
      <c r="UA552" s="17" t="s">
        <v>609</v>
      </c>
      <c r="UB552" s="17" t="s">
        <v>609</v>
      </c>
      <c r="UC552" s="17" t="s">
        <v>609</v>
      </c>
      <c r="UD552" s="17" t="s">
        <v>610</v>
      </c>
      <c r="UE552" s="17" t="s">
        <v>610</v>
      </c>
      <c r="UF552" s="17" t="s">
        <v>609</v>
      </c>
      <c r="UG552" s="17" t="s">
        <v>609</v>
      </c>
      <c r="UH552" s="17" t="s">
        <v>609</v>
      </c>
      <c r="UI552" s="17" t="s">
        <v>610</v>
      </c>
      <c r="UJ552" s="17" t="s">
        <v>609</v>
      </c>
      <c r="UK552" s="17" t="s">
        <v>609</v>
      </c>
      <c r="UL552" s="17" t="s">
        <v>609</v>
      </c>
      <c r="UM552" s="17" t="s">
        <v>609</v>
      </c>
      <c r="UN552" s="17" t="s">
        <v>609</v>
      </c>
      <c r="UO552" s="17" t="s">
        <v>609</v>
      </c>
      <c r="UP552" s="17" t="s">
        <v>609</v>
      </c>
      <c r="UR552" s="17" t="s">
        <v>1930</v>
      </c>
      <c r="US552" s="17" t="s">
        <v>609</v>
      </c>
      <c r="UT552" s="17" t="s">
        <v>610</v>
      </c>
      <c r="UU552" s="17" t="s">
        <v>609</v>
      </c>
      <c r="UV552" s="17" t="s">
        <v>610</v>
      </c>
      <c r="UW552" s="17" t="s">
        <v>609</v>
      </c>
      <c r="UX552" s="17" t="s">
        <v>609</v>
      </c>
      <c r="UY552" s="17" t="s">
        <v>610</v>
      </c>
      <c r="UZ552" s="17" t="s">
        <v>609</v>
      </c>
      <c r="VA552" s="17" t="s">
        <v>609</v>
      </c>
      <c r="VB552" s="17" t="s">
        <v>609</v>
      </c>
      <c r="VC552" s="17" t="s">
        <v>609</v>
      </c>
      <c r="VD552" s="17" t="s">
        <v>609</v>
      </c>
      <c r="VE552" s="17" t="s">
        <v>609</v>
      </c>
      <c r="VG552" s="17" t="s">
        <v>709</v>
      </c>
      <c r="VH552" s="17" t="s">
        <v>688</v>
      </c>
      <c r="VI552" s="17" t="s">
        <v>610</v>
      </c>
      <c r="VJ552" s="17" t="s">
        <v>609</v>
      </c>
      <c r="VK552" s="17" t="s">
        <v>609</v>
      </c>
      <c r="VL552" s="17" t="s">
        <v>609</v>
      </c>
      <c r="VM552" s="17" t="s">
        <v>609</v>
      </c>
      <c r="VN552" s="17" t="s">
        <v>609</v>
      </c>
      <c r="VO552" s="17" t="s">
        <v>609</v>
      </c>
      <c r="VP552" s="17" t="s">
        <v>609</v>
      </c>
      <c r="VQ552" s="17" t="s">
        <v>609</v>
      </c>
      <c r="VR552" s="17" t="s">
        <v>609</v>
      </c>
    </row>
    <row r="553" spans="1:590" x14ac:dyDescent="0.3">
      <c r="A553" s="17" t="s">
        <v>4207</v>
      </c>
      <c r="B553" s="17" t="s">
        <v>591</v>
      </c>
      <c r="C553" s="17">
        <v>0.99851006987258495</v>
      </c>
      <c r="D553" s="17" t="s">
        <v>2462</v>
      </c>
      <c r="E553" s="17" t="s">
        <v>593</v>
      </c>
      <c r="F553" s="17" t="s">
        <v>594</v>
      </c>
      <c r="G553" s="17" t="s">
        <v>594</v>
      </c>
      <c r="I553" s="17" t="s">
        <v>1800</v>
      </c>
      <c r="J553" s="17" t="s">
        <v>656</v>
      </c>
      <c r="L553" s="17" t="s">
        <v>1301</v>
      </c>
      <c r="N553" s="17" t="s">
        <v>598</v>
      </c>
      <c r="R553" s="17" t="s">
        <v>2958</v>
      </c>
      <c r="S553" s="17" t="s">
        <v>658</v>
      </c>
      <c r="T553" s="17" t="s">
        <v>601</v>
      </c>
      <c r="V553" s="17" t="s">
        <v>875</v>
      </c>
      <c r="W553" s="17" t="s">
        <v>601</v>
      </c>
      <c r="X553" s="17" t="s">
        <v>659</v>
      </c>
      <c r="Z553" s="17" t="s">
        <v>936</v>
      </c>
      <c r="AA553" s="17" t="s">
        <v>961</v>
      </c>
      <c r="AC553" s="17" t="s">
        <v>594</v>
      </c>
      <c r="CD553" s="17" t="s">
        <v>613</v>
      </c>
      <c r="CE553" s="17" t="s">
        <v>601</v>
      </c>
      <c r="CJ553" s="17" t="s">
        <v>601</v>
      </c>
      <c r="CN553" s="17" t="s">
        <v>717</v>
      </c>
      <c r="CO553" s="17" t="s">
        <v>1100</v>
      </c>
      <c r="CP553" s="17" t="s">
        <v>609</v>
      </c>
      <c r="CQ553" s="17" t="s">
        <v>610</v>
      </c>
      <c r="CR553" s="17" t="s">
        <v>609</v>
      </c>
      <c r="CS553" s="17" t="s">
        <v>609</v>
      </c>
      <c r="CT553" s="17" t="s">
        <v>609</v>
      </c>
      <c r="CU553" s="17" t="s">
        <v>609</v>
      </c>
      <c r="CV553" s="17" t="s">
        <v>609</v>
      </c>
      <c r="CW553" s="17" t="s">
        <v>609</v>
      </c>
      <c r="CX553" s="17" t="s">
        <v>609</v>
      </c>
      <c r="CY553" s="17" t="s">
        <v>609</v>
      </c>
      <c r="CZ553" s="17" t="s">
        <v>665</v>
      </c>
      <c r="DA553" s="17" t="s">
        <v>610</v>
      </c>
      <c r="DB553" s="17" t="s">
        <v>610</v>
      </c>
      <c r="DC553" s="17" t="s">
        <v>610</v>
      </c>
      <c r="DD553" s="17" t="s">
        <v>609</v>
      </c>
      <c r="DE553" s="17" t="s">
        <v>609</v>
      </c>
      <c r="DF553" s="17" t="s">
        <v>609</v>
      </c>
      <c r="DG553" s="17" t="s">
        <v>666</v>
      </c>
      <c r="DH553" s="17" t="s">
        <v>609</v>
      </c>
      <c r="DI553" s="17" t="s">
        <v>609</v>
      </c>
      <c r="DJ553" s="17" t="s">
        <v>610</v>
      </c>
      <c r="DK553" s="17" t="s">
        <v>609</v>
      </c>
      <c r="DL553" s="17" t="s">
        <v>609</v>
      </c>
      <c r="DM553" s="17" t="s">
        <v>609</v>
      </c>
      <c r="DN553" s="17" t="s">
        <v>609</v>
      </c>
      <c r="DO553" s="17" t="s">
        <v>609</v>
      </c>
      <c r="DP553" s="17" t="s">
        <v>609</v>
      </c>
      <c r="DQ553" s="17" t="s">
        <v>609</v>
      </c>
      <c r="DS553" s="17" t="s">
        <v>617</v>
      </c>
      <c r="DT553" s="17" t="s">
        <v>594</v>
      </c>
      <c r="DX553" s="17" t="s">
        <v>610</v>
      </c>
      <c r="EA553" s="17" t="s">
        <v>610</v>
      </c>
      <c r="EB553" s="17" t="s">
        <v>609</v>
      </c>
      <c r="EC553" s="17" t="s">
        <v>609</v>
      </c>
      <c r="ED553" s="17" t="s">
        <v>609</v>
      </c>
      <c r="EE553" s="17" t="s">
        <v>609</v>
      </c>
      <c r="EF553" s="17" t="s">
        <v>609</v>
      </c>
      <c r="EG553" s="17" t="s">
        <v>610</v>
      </c>
      <c r="EH553" s="17" t="s">
        <v>610</v>
      </c>
      <c r="EI553" s="17" t="s">
        <v>609</v>
      </c>
      <c r="EJ553" s="17" t="s">
        <v>609</v>
      </c>
      <c r="EK553" s="17" t="s">
        <v>609</v>
      </c>
      <c r="EL553" s="17" t="s">
        <v>609</v>
      </c>
      <c r="EM553" s="17" t="s">
        <v>610</v>
      </c>
      <c r="EN553" s="17" t="s">
        <v>609</v>
      </c>
      <c r="EO553" s="17" t="s">
        <v>609</v>
      </c>
      <c r="EQ553" s="17" t="s">
        <v>601</v>
      </c>
      <c r="EV553" s="17" t="s">
        <v>601</v>
      </c>
      <c r="EW553" s="17" t="s">
        <v>610</v>
      </c>
      <c r="EX553" s="17" t="s">
        <v>621</v>
      </c>
      <c r="EY553" s="17" t="s">
        <v>622</v>
      </c>
      <c r="EZ553" s="17" t="s">
        <v>1247</v>
      </c>
      <c r="FA553" s="17" t="s">
        <v>601</v>
      </c>
      <c r="FZ553" s="17" t="s">
        <v>624</v>
      </c>
      <c r="GA553" s="17" t="s">
        <v>609</v>
      </c>
      <c r="GB553" s="17" t="s">
        <v>609</v>
      </c>
      <c r="GC553" s="17" t="s">
        <v>609</v>
      </c>
      <c r="GD553" s="17" t="s">
        <v>609</v>
      </c>
      <c r="GE553" s="17" t="s">
        <v>609</v>
      </c>
      <c r="GF553" s="17" t="s">
        <v>609</v>
      </c>
      <c r="GG553" s="17" t="s">
        <v>609</v>
      </c>
      <c r="GH553" s="17" t="s">
        <v>609</v>
      </c>
      <c r="GI553" s="17" t="s">
        <v>609</v>
      </c>
      <c r="GJ553" s="17" t="s">
        <v>609</v>
      </c>
      <c r="GK553" s="17" t="s">
        <v>610</v>
      </c>
      <c r="GL553" s="17" t="s">
        <v>609</v>
      </c>
      <c r="GM553" s="17" t="s">
        <v>669</v>
      </c>
      <c r="GN553" s="17" t="s">
        <v>626</v>
      </c>
      <c r="GO553" s="17" t="s">
        <v>610</v>
      </c>
      <c r="GP553" s="17" t="s">
        <v>609</v>
      </c>
      <c r="GQ553" s="17" t="s">
        <v>609</v>
      </c>
      <c r="GR553" s="17" t="s">
        <v>609</v>
      </c>
      <c r="GS553" s="17" t="s">
        <v>609</v>
      </c>
      <c r="GT553" s="17" t="s">
        <v>609</v>
      </c>
      <c r="GU553" s="17" t="s">
        <v>609</v>
      </c>
      <c r="GV553" s="17" t="s">
        <v>609</v>
      </c>
      <c r="GW553" s="17" t="s">
        <v>609</v>
      </c>
      <c r="GX553" s="17" t="s">
        <v>609</v>
      </c>
      <c r="GY553" s="17" t="s">
        <v>609</v>
      </c>
      <c r="GZ553" s="17" t="s">
        <v>609</v>
      </c>
      <c r="HA553" s="17" t="s">
        <v>609</v>
      </c>
      <c r="HB553" s="17" t="s">
        <v>609</v>
      </c>
      <c r="HC553" s="17" t="s">
        <v>609</v>
      </c>
      <c r="HD553" s="17" t="s">
        <v>609</v>
      </c>
      <c r="HE553" s="17" t="s">
        <v>609</v>
      </c>
      <c r="HG553" s="17" t="s">
        <v>626</v>
      </c>
      <c r="HH553" s="17" t="s">
        <v>610</v>
      </c>
      <c r="HI553" s="17" t="s">
        <v>609</v>
      </c>
      <c r="HJ553" s="17" t="s">
        <v>609</v>
      </c>
      <c r="HK553" s="17" t="s">
        <v>609</v>
      </c>
      <c r="HL553" s="17" t="s">
        <v>609</v>
      </c>
      <c r="HM553" s="17" t="s">
        <v>609</v>
      </c>
      <c r="HN553" s="17" t="s">
        <v>609</v>
      </c>
      <c r="HO553" s="17" t="s">
        <v>609</v>
      </c>
      <c r="HP553" s="17" t="s">
        <v>609</v>
      </c>
      <c r="HQ553" s="17" t="s">
        <v>609</v>
      </c>
      <c r="HR553" s="17" t="s">
        <v>609</v>
      </c>
      <c r="HS553" s="17" t="s">
        <v>609</v>
      </c>
      <c r="HT553" s="17" t="s">
        <v>609</v>
      </c>
      <c r="HU553" s="17" t="s">
        <v>609</v>
      </c>
      <c r="HV553" s="17" t="s">
        <v>609</v>
      </c>
      <c r="HW553" s="17" t="s">
        <v>609</v>
      </c>
      <c r="HX553" s="17" t="s">
        <v>609</v>
      </c>
      <c r="HZ553" s="17" t="s">
        <v>627</v>
      </c>
      <c r="IA553" s="17" t="s">
        <v>628</v>
      </c>
      <c r="IB553" s="17" t="s">
        <v>610</v>
      </c>
      <c r="IC553" s="17" t="s">
        <v>609</v>
      </c>
      <c r="ID553" s="17" t="s">
        <v>609</v>
      </c>
      <c r="IE553" s="17" t="s">
        <v>609</v>
      </c>
      <c r="IF553" s="17" t="s">
        <v>609</v>
      </c>
      <c r="IG553" s="17" t="s">
        <v>609</v>
      </c>
      <c r="IH553" s="17" t="s">
        <v>609</v>
      </c>
      <c r="II553" s="17" t="s">
        <v>609</v>
      </c>
      <c r="IJ553" s="17" t="s">
        <v>609</v>
      </c>
      <c r="IK553" s="17" t="s">
        <v>609</v>
      </c>
      <c r="IL553" s="17" t="s">
        <v>609</v>
      </c>
      <c r="IM553" s="17" t="s">
        <v>609</v>
      </c>
      <c r="IN553" s="17" t="s">
        <v>609</v>
      </c>
      <c r="IO553" s="17" t="s">
        <v>609</v>
      </c>
      <c r="IQ553" s="17" t="s">
        <v>755</v>
      </c>
      <c r="IR553" s="17" t="s">
        <v>609</v>
      </c>
      <c r="IS553" s="17" t="s">
        <v>609</v>
      </c>
      <c r="IT553" s="17" t="s">
        <v>609</v>
      </c>
      <c r="IU553" s="17" t="s">
        <v>609</v>
      </c>
      <c r="IV553" s="17" t="s">
        <v>609</v>
      </c>
      <c r="IW553" s="17" t="s">
        <v>609</v>
      </c>
      <c r="IX553" s="17" t="s">
        <v>609</v>
      </c>
      <c r="IY553" s="17" t="s">
        <v>609</v>
      </c>
      <c r="IZ553" s="17" t="s">
        <v>609</v>
      </c>
      <c r="JA553" s="17" t="s">
        <v>609</v>
      </c>
      <c r="JB553" s="17" t="s">
        <v>609</v>
      </c>
      <c r="JC553" s="17" t="s">
        <v>609</v>
      </c>
      <c r="JD553" s="17" t="s">
        <v>609</v>
      </c>
      <c r="JE553" s="17" t="s">
        <v>609</v>
      </c>
      <c r="JF553" s="17" t="s">
        <v>609</v>
      </c>
      <c r="JG553" s="17" t="s">
        <v>609</v>
      </c>
      <c r="JH553" s="17" t="s">
        <v>609</v>
      </c>
      <c r="JI553" s="17" t="s">
        <v>609</v>
      </c>
      <c r="JJ553" s="17" t="s">
        <v>609</v>
      </c>
      <c r="JK553" s="17" t="s">
        <v>609</v>
      </c>
      <c r="JL553" s="17" t="s">
        <v>609</v>
      </c>
      <c r="JM553" s="17" t="s">
        <v>610</v>
      </c>
      <c r="JN553" s="17" t="s">
        <v>609</v>
      </c>
      <c r="JP553" s="17" t="s">
        <v>833</v>
      </c>
      <c r="JQ553" s="17" t="s">
        <v>609</v>
      </c>
      <c r="JR553" s="17" t="s">
        <v>609</v>
      </c>
      <c r="JS553" s="17" t="s">
        <v>609</v>
      </c>
      <c r="JT553" s="17" t="s">
        <v>609</v>
      </c>
      <c r="JU553" s="17" t="s">
        <v>609</v>
      </c>
      <c r="JV553" s="17" t="s">
        <v>609</v>
      </c>
      <c r="JW553" s="17" t="s">
        <v>609</v>
      </c>
      <c r="JX553" s="17" t="s">
        <v>609</v>
      </c>
      <c r="JY553" s="17" t="s">
        <v>609</v>
      </c>
      <c r="JZ553" s="17" t="s">
        <v>609</v>
      </c>
      <c r="KA553" s="17" t="s">
        <v>609</v>
      </c>
      <c r="KB553" s="17" t="s">
        <v>610</v>
      </c>
      <c r="KC553" s="17" t="s">
        <v>609</v>
      </c>
      <c r="KF553" s="17" t="s">
        <v>608</v>
      </c>
      <c r="KG553" s="17" t="s">
        <v>609</v>
      </c>
      <c r="KH553" s="17" t="s">
        <v>609</v>
      </c>
      <c r="KI553" s="17" t="s">
        <v>609</v>
      </c>
      <c r="KJ553" s="17" t="s">
        <v>609</v>
      </c>
      <c r="KK553" s="17" t="s">
        <v>609</v>
      </c>
      <c r="KL553" s="17" t="s">
        <v>609</v>
      </c>
      <c r="KM553" s="17" t="s">
        <v>609</v>
      </c>
      <c r="KN553" s="17" t="s">
        <v>609</v>
      </c>
      <c r="KO553" s="17" t="s">
        <v>609</v>
      </c>
      <c r="KP553" s="17" t="s">
        <v>609</v>
      </c>
      <c r="KQ553" s="17" t="s">
        <v>609</v>
      </c>
      <c r="KR553" s="17" t="s">
        <v>610</v>
      </c>
      <c r="KS553" s="17" t="s">
        <v>609</v>
      </c>
      <c r="KT553" s="17" t="s">
        <v>1885</v>
      </c>
      <c r="LG553" s="17" t="s">
        <v>1041</v>
      </c>
      <c r="LI553" s="17" t="s">
        <v>632</v>
      </c>
      <c r="LL553" s="17" t="s">
        <v>701</v>
      </c>
      <c r="LM553" s="17" t="s">
        <v>701</v>
      </c>
      <c r="LO553" s="17" t="s">
        <v>733</v>
      </c>
      <c r="LP553" s="17" t="s">
        <v>601</v>
      </c>
      <c r="MH553" s="17" t="s">
        <v>675</v>
      </c>
      <c r="MI553" s="17" t="s">
        <v>609</v>
      </c>
      <c r="MJ553" s="17" t="s">
        <v>609</v>
      </c>
      <c r="MK553" s="17" t="s">
        <v>609</v>
      </c>
      <c r="ML553" s="17" t="s">
        <v>609</v>
      </c>
      <c r="MM553" s="17" t="s">
        <v>609</v>
      </c>
      <c r="MN553" s="17" t="s">
        <v>609</v>
      </c>
      <c r="MO553" s="17" t="s">
        <v>609</v>
      </c>
      <c r="MP553" s="17" t="s">
        <v>609</v>
      </c>
      <c r="MQ553" s="17" t="s">
        <v>609</v>
      </c>
      <c r="MR553" s="17" t="s">
        <v>609</v>
      </c>
      <c r="MS553" s="17" t="s">
        <v>609</v>
      </c>
      <c r="MT553" s="17" t="s">
        <v>609</v>
      </c>
      <c r="MU553" s="17" t="s">
        <v>609</v>
      </c>
      <c r="MV553" s="17" t="s">
        <v>610</v>
      </c>
      <c r="MW553" s="17" t="s">
        <v>609</v>
      </c>
      <c r="MY553" s="17" t="s">
        <v>1023</v>
      </c>
      <c r="MZ553" s="17" t="s">
        <v>610</v>
      </c>
      <c r="NA553" s="17" t="s">
        <v>609</v>
      </c>
      <c r="NB553" s="17" t="s">
        <v>609</v>
      </c>
      <c r="NC553" s="17" t="s">
        <v>609</v>
      </c>
      <c r="ND553" s="17" t="s">
        <v>609</v>
      </c>
      <c r="NE553" s="17" t="s">
        <v>609</v>
      </c>
      <c r="NF553" s="17" t="s">
        <v>609</v>
      </c>
      <c r="NG553" s="17" t="s">
        <v>609</v>
      </c>
      <c r="NJ553" s="17" t="s">
        <v>703</v>
      </c>
      <c r="NR553" s="17" t="s">
        <v>704</v>
      </c>
      <c r="NS553" s="17" t="s">
        <v>639</v>
      </c>
      <c r="NT553" s="17" t="s">
        <v>610</v>
      </c>
      <c r="NU553" s="17" t="s">
        <v>609</v>
      </c>
      <c r="NV553" s="17" t="s">
        <v>610</v>
      </c>
      <c r="NW553" s="17" t="s">
        <v>609</v>
      </c>
      <c r="NX553" s="17" t="s">
        <v>609</v>
      </c>
      <c r="NY553" s="17" t="s">
        <v>609</v>
      </c>
      <c r="NZ553" s="17" t="s">
        <v>609</v>
      </c>
      <c r="OA553" s="17" t="s">
        <v>609</v>
      </c>
      <c r="OB553" s="17" t="s">
        <v>609</v>
      </c>
      <c r="OC553" s="17" t="s">
        <v>609</v>
      </c>
      <c r="OD553" s="17" t="s">
        <v>609</v>
      </c>
      <c r="OG553" s="17" t="s">
        <v>640</v>
      </c>
      <c r="OH553" s="17" t="s">
        <v>640</v>
      </c>
      <c r="OI553" s="17" t="s">
        <v>640</v>
      </c>
      <c r="OJ553" s="17" t="s">
        <v>640</v>
      </c>
      <c r="OK553" s="17" t="s">
        <v>640</v>
      </c>
      <c r="OL553" s="17" t="s">
        <v>640</v>
      </c>
      <c r="OM553" s="17" t="s">
        <v>640</v>
      </c>
      <c r="ON553" s="17" t="s">
        <v>640</v>
      </c>
      <c r="OO553" s="17" t="s">
        <v>640</v>
      </c>
      <c r="OP553" s="17" t="s">
        <v>640</v>
      </c>
      <c r="OQ553" s="17" t="s">
        <v>640</v>
      </c>
      <c r="OR553" s="17" t="s">
        <v>601</v>
      </c>
      <c r="OS553" s="17" t="s">
        <v>990</v>
      </c>
      <c r="QJ553" s="17" t="s">
        <v>680</v>
      </c>
      <c r="QK553" s="17" t="s">
        <v>681</v>
      </c>
      <c r="QL553" s="17" t="s">
        <v>609</v>
      </c>
      <c r="QM553" s="17" t="s">
        <v>609</v>
      </c>
      <c r="QN553" s="17" t="s">
        <v>609</v>
      </c>
      <c r="QO553" s="17" t="s">
        <v>609</v>
      </c>
      <c r="QP553" s="17" t="s">
        <v>609</v>
      </c>
      <c r="QQ553" s="17" t="s">
        <v>610</v>
      </c>
      <c r="QR553" s="17" t="s">
        <v>609</v>
      </c>
      <c r="QS553" s="17" t="s">
        <v>609</v>
      </c>
      <c r="QT553" s="17" t="s">
        <v>609</v>
      </c>
      <c r="QU553" s="17" t="s">
        <v>609</v>
      </c>
      <c r="QV553" s="17" t="s">
        <v>609</v>
      </c>
      <c r="QW553" s="17" t="s">
        <v>609</v>
      </c>
      <c r="RG553" s="17" t="s">
        <v>682</v>
      </c>
      <c r="RH553" s="17" t="s">
        <v>609</v>
      </c>
      <c r="RI553" s="17" t="s">
        <v>609</v>
      </c>
      <c r="RJ553" s="17" t="s">
        <v>609</v>
      </c>
      <c r="RK553" s="17" t="s">
        <v>609</v>
      </c>
      <c r="RL553" s="17" t="s">
        <v>609</v>
      </c>
      <c r="RM553" s="17" t="s">
        <v>610</v>
      </c>
      <c r="RN553" s="17" t="s">
        <v>609</v>
      </c>
      <c r="RO553" s="17" t="s">
        <v>609</v>
      </c>
      <c r="RP553" s="17" t="s">
        <v>609</v>
      </c>
      <c r="RQ553" s="17" t="s">
        <v>609</v>
      </c>
      <c r="RR553" s="17" t="s">
        <v>609</v>
      </c>
      <c r="RS553" s="17" t="s">
        <v>609</v>
      </c>
      <c r="SC553" s="17" t="s">
        <v>4208</v>
      </c>
      <c r="SD553" s="17" t="s">
        <v>609</v>
      </c>
      <c r="SE553" s="17" t="s">
        <v>609</v>
      </c>
      <c r="SF553" s="17" t="s">
        <v>609</v>
      </c>
      <c r="SG553" s="17" t="s">
        <v>609</v>
      </c>
      <c r="SH553" s="17" t="s">
        <v>609</v>
      </c>
      <c r="SI553" s="17" t="s">
        <v>610</v>
      </c>
      <c r="SJ553" s="17" t="s">
        <v>610</v>
      </c>
      <c r="SK553" s="17" t="s">
        <v>609</v>
      </c>
      <c r="SL553" s="17" t="s">
        <v>609</v>
      </c>
      <c r="SM553" s="17" t="s">
        <v>610</v>
      </c>
      <c r="SN553" s="17" t="s">
        <v>609</v>
      </c>
      <c r="SO553" s="17" t="s">
        <v>609</v>
      </c>
      <c r="SP553" s="17" t="s">
        <v>609</v>
      </c>
      <c r="SQ553" s="17" t="s">
        <v>609</v>
      </c>
      <c r="SR553" s="17" t="s">
        <v>609</v>
      </c>
      <c r="SS553" s="17" t="s">
        <v>609</v>
      </c>
      <c r="ST553" s="17" t="s">
        <v>609</v>
      </c>
      <c r="SU553" s="17" t="s">
        <v>609</v>
      </c>
      <c r="SV553" s="17" t="s">
        <v>609</v>
      </c>
      <c r="SX553" s="17" t="s">
        <v>4209</v>
      </c>
      <c r="SY553" s="17" t="s">
        <v>609</v>
      </c>
      <c r="SZ553" s="17" t="s">
        <v>610</v>
      </c>
      <c r="TA553" s="17" t="s">
        <v>609</v>
      </c>
      <c r="TB553" s="17" t="s">
        <v>610</v>
      </c>
      <c r="TC553" s="17" t="s">
        <v>610</v>
      </c>
      <c r="TD553" s="17" t="s">
        <v>609</v>
      </c>
      <c r="TE553" s="17" t="s">
        <v>609</v>
      </c>
      <c r="TF553" s="17" t="s">
        <v>609</v>
      </c>
      <c r="TG553" s="17" t="s">
        <v>609</v>
      </c>
      <c r="TH553" s="17" t="s">
        <v>609</v>
      </c>
      <c r="TI553" s="17" t="s">
        <v>609</v>
      </c>
      <c r="TJ553" s="17" t="s">
        <v>609</v>
      </c>
      <c r="TK553" s="17" t="s">
        <v>609</v>
      </c>
      <c r="TL553" s="17" t="s">
        <v>609</v>
      </c>
      <c r="TM553" s="17" t="s">
        <v>609</v>
      </c>
      <c r="TN553" s="17" t="s">
        <v>609</v>
      </c>
      <c r="TO553" s="17" t="s">
        <v>609</v>
      </c>
      <c r="TP553" s="17" t="s">
        <v>609</v>
      </c>
      <c r="TQ553" s="17" t="s">
        <v>609</v>
      </c>
      <c r="TR553" s="17" t="s">
        <v>609</v>
      </c>
      <c r="TS553" s="17" t="s">
        <v>609</v>
      </c>
      <c r="TT553" s="17" t="s">
        <v>609</v>
      </c>
      <c r="TV553" s="17" t="s">
        <v>685</v>
      </c>
      <c r="TW553" s="17" t="s">
        <v>610</v>
      </c>
      <c r="TX553" s="17" t="s">
        <v>609</v>
      </c>
      <c r="TY553" s="17" t="s">
        <v>609</v>
      </c>
      <c r="TZ553" s="17" t="s">
        <v>609</v>
      </c>
      <c r="UA553" s="17" t="s">
        <v>609</v>
      </c>
      <c r="UB553" s="17" t="s">
        <v>609</v>
      </c>
      <c r="UC553" s="17" t="s">
        <v>609</v>
      </c>
      <c r="UD553" s="17" t="s">
        <v>609</v>
      </c>
      <c r="UE553" s="17" t="s">
        <v>609</v>
      </c>
      <c r="UF553" s="17" t="s">
        <v>609</v>
      </c>
      <c r="UG553" s="17" t="s">
        <v>609</v>
      </c>
      <c r="UH553" s="17" t="s">
        <v>609</v>
      </c>
      <c r="UI553" s="17" t="s">
        <v>609</v>
      </c>
      <c r="UJ553" s="17" t="s">
        <v>609</v>
      </c>
      <c r="UK553" s="17" t="s">
        <v>609</v>
      </c>
      <c r="UL553" s="17" t="s">
        <v>609</v>
      </c>
      <c r="UM553" s="17" t="s">
        <v>609</v>
      </c>
      <c r="UN553" s="17" t="s">
        <v>609</v>
      </c>
      <c r="UO553" s="17" t="s">
        <v>609</v>
      </c>
      <c r="UP553" s="17" t="s">
        <v>609</v>
      </c>
      <c r="UR553" s="17" t="s">
        <v>651</v>
      </c>
      <c r="US553" s="17" t="s">
        <v>609</v>
      </c>
      <c r="UT553" s="17" t="s">
        <v>609</v>
      </c>
      <c r="UU553" s="17" t="s">
        <v>609</v>
      </c>
      <c r="UV553" s="17" t="s">
        <v>610</v>
      </c>
      <c r="UW553" s="17" t="s">
        <v>609</v>
      </c>
      <c r="UX553" s="17" t="s">
        <v>609</v>
      </c>
      <c r="UY553" s="17" t="s">
        <v>610</v>
      </c>
      <c r="UZ553" s="17" t="s">
        <v>609</v>
      </c>
      <c r="VA553" s="17" t="s">
        <v>609</v>
      </c>
      <c r="VB553" s="17" t="s">
        <v>609</v>
      </c>
      <c r="VC553" s="17" t="s">
        <v>609</v>
      </c>
      <c r="VD553" s="17" t="s">
        <v>609</v>
      </c>
      <c r="VE553" s="17" t="s">
        <v>609</v>
      </c>
      <c r="VG553" s="17" t="s">
        <v>709</v>
      </c>
      <c r="VH553" s="17" t="s">
        <v>688</v>
      </c>
      <c r="VI553" s="17" t="s">
        <v>610</v>
      </c>
      <c r="VJ553" s="17" t="s">
        <v>609</v>
      </c>
      <c r="VK553" s="17" t="s">
        <v>609</v>
      </c>
      <c r="VL553" s="17" t="s">
        <v>609</v>
      </c>
      <c r="VM553" s="17" t="s">
        <v>609</v>
      </c>
      <c r="VN553" s="17" t="s">
        <v>609</v>
      </c>
      <c r="VO553" s="17" t="s">
        <v>609</v>
      </c>
      <c r="VP553" s="17" t="s">
        <v>609</v>
      </c>
      <c r="VQ553" s="17" t="s">
        <v>609</v>
      </c>
      <c r="VR553" s="17" t="s">
        <v>609</v>
      </c>
    </row>
    <row r="554" spans="1:590" x14ac:dyDescent="0.3">
      <c r="A554" s="17" t="s">
        <v>4210</v>
      </c>
      <c r="B554" s="17" t="s">
        <v>591</v>
      </c>
      <c r="C554" s="17">
        <v>0.99851006987258495</v>
      </c>
      <c r="D554" s="17" t="s">
        <v>2462</v>
      </c>
      <c r="E554" s="17" t="s">
        <v>593</v>
      </c>
      <c r="F554" s="17" t="s">
        <v>594</v>
      </c>
      <c r="G554" s="17" t="s">
        <v>594</v>
      </c>
      <c r="I554" s="17" t="s">
        <v>726</v>
      </c>
      <c r="J554" s="17" t="s">
        <v>596</v>
      </c>
      <c r="L554" s="17" t="s">
        <v>597</v>
      </c>
      <c r="N554" s="17" t="s">
        <v>598</v>
      </c>
      <c r="R554" s="17" t="s">
        <v>1002</v>
      </c>
      <c r="S554" s="17" t="s">
        <v>600</v>
      </c>
      <c r="T554" s="17" t="s">
        <v>601</v>
      </c>
      <c r="V554" s="17" t="s">
        <v>692</v>
      </c>
      <c r="W554" s="17" t="s">
        <v>594</v>
      </c>
      <c r="X554" s="17" t="s">
        <v>659</v>
      </c>
      <c r="Z554" s="17" t="s">
        <v>604</v>
      </c>
      <c r="AA554" s="17" t="s">
        <v>1120</v>
      </c>
      <c r="AC554" s="17" t="s">
        <v>601</v>
      </c>
      <c r="AD554" s="17" t="s">
        <v>606</v>
      </c>
      <c r="BF554" s="17" t="s">
        <v>1612</v>
      </c>
      <c r="BH554" s="17" t="s">
        <v>937</v>
      </c>
      <c r="BI554" s="17" t="s">
        <v>609</v>
      </c>
      <c r="BJ554" s="17" t="s">
        <v>609</v>
      </c>
      <c r="BK554" s="17" t="s">
        <v>609</v>
      </c>
      <c r="BL554" s="17" t="s">
        <v>609</v>
      </c>
      <c r="BM554" s="17" t="s">
        <v>609</v>
      </c>
      <c r="BN554" s="17" t="s">
        <v>609</v>
      </c>
      <c r="BO554" s="17" t="s">
        <v>609</v>
      </c>
      <c r="BP554" s="17" t="s">
        <v>609</v>
      </c>
      <c r="BQ554" s="17" t="s">
        <v>609</v>
      </c>
      <c r="BR554" s="17" t="s">
        <v>609</v>
      </c>
      <c r="BS554" s="17" t="s">
        <v>610</v>
      </c>
      <c r="BT554" s="17" t="s">
        <v>609</v>
      </c>
      <c r="BU554" s="17" t="s">
        <v>609</v>
      </c>
      <c r="BV554" s="17" t="s">
        <v>609</v>
      </c>
      <c r="BW554" s="17" t="s">
        <v>609</v>
      </c>
      <c r="BX554" s="17" t="s">
        <v>609</v>
      </c>
      <c r="BY554" s="17" t="s">
        <v>609</v>
      </c>
      <c r="CA554" s="17" t="s">
        <v>612</v>
      </c>
      <c r="CD554" s="17" t="s">
        <v>613</v>
      </c>
      <c r="CE554" s="17" t="s">
        <v>594</v>
      </c>
      <c r="CJ554" s="17" t="s">
        <v>601</v>
      </c>
      <c r="CL554" s="17" t="s">
        <v>817</v>
      </c>
      <c r="CM554" s="17" t="s">
        <v>610</v>
      </c>
      <c r="CN554" s="17" t="s">
        <v>663</v>
      </c>
      <c r="CO554" s="17" t="s">
        <v>615</v>
      </c>
      <c r="CP554" s="17" t="s">
        <v>609</v>
      </c>
      <c r="CQ554" s="17" t="s">
        <v>609</v>
      </c>
      <c r="CR554" s="17" t="s">
        <v>609</v>
      </c>
      <c r="CS554" s="17" t="s">
        <v>609</v>
      </c>
      <c r="CT554" s="17" t="s">
        <v>609</v>
      </c>
      <c r="CU554" s="17" t="s">
        <v>609</v>
      </c>
      <c r="CV554" s="17" t="s">
        <v>609</v>
      </c>
      <c r="CW554" s="17" t="s">
        <v>609</v>
      </c>
      <c r="CX554" s="17" t="s">
        <v>609</v>
      </c>
      <c r="CY554" s="17" t="s">
        <v>610</v>
      </c>
      <c r="CZ554" s="17" t="s">
        <v>616</v>
      </c>
      <c r="DA554" s="17" t="s">
        <v>610</v>
      </c>
      <c r="DB554" s="17" t="s">
        <v>610</v>
      </c>
      <c r="DC554" s="17" t="s">
        <v>610</v>
      </c>
      <c r="DD554" s="17" t="s">
        <v>610</v>
      </c>
      <c r="DE554" s="17" t="s">
        <v>609</v>
      </c>
      <c r="DF554" s="17" t="s">
        <v>609</v>
      </c>
      <c r="DG554" s="17" t="s">
        <v>615</v>
      </c>
      <c r="DH554" s="17" t="s">
        <v>610</v>
      </c>
      <c r="DI554" s="17" t="s">
        <v>609</v>
      </c>
      <c r="DJ554" s="17" t="s">
        <v>609</v>
      </c>
      <c r="DK554" s="17" t="s">
        <v>609</v>
      </c>
      <c r="DL554" s="17" t="s">
        <v>609</v>
      </c>
      <c r="DM554" s="17" t="s">
        <v>609</v>
      </c>
      <c r="DN554" s="17" t="s">
        <v>609</v>
      </c>
      <c r="DO554" s="17" t="s">
        <v>609</v>
      </c>
      <c r="DP554" s="17" t="s">
        <v>609</v>
      </c>
      <c r="DQ554" s="17" t="s">
        <v>609</v>
      </c>
      <c r="DS554" s="17" t="s">
        <v>617</v>
      </c>
      <c r="DT554" s="17" t="s">
        <v>594</v>
      </c>
      <c r="DX554" s="17" t="s">
        <v>618</v>
      </c>
      <c r="EA554" s="17" t="s">
        <v>619</v>
      </c>
      <c r="EB554" s="17" t="s">
        <v>610</v>
      </c>
      <c r="EC554" s="17" t="s">
        <v>609</v>
      </c>
      <c r="ED554" s="17" t="s">
        <v>610</v>
      </c>
      <c r="EE554" s="17" t="s">
        <v>609</v>
      </c>
      <c r="EF554" s="17" t="s">
        <v>609</v>
      </c>
      <c r="EG554" s="17" t="s">
        <v>618</v>
      </c>
      <c r="EH554" s="17" t="s">
        <v>618</v>
      </c>
      <c r="EI554" s="17" t="s">
        <v>610</v>
      </c>
      <c r="EJ554" s="17" t="s">
        <v>609</v>
      </c>
      <c r="EK554" s="17" t="s">
        <v>610</v>
      </c>
      <c r="EL554" s="17" t="s">
        <v>610</v>
      </c>
      <c r="EM554" s="17" t="s">
        <v>620</v>
      </c>
      <c r="EN554" s="17" t="s">
        <v>610</v>
      </c>
      <c r="EO554" s="17" t="s">
        <v>609</v>
      </c>
      <c r="EQ554" s="17" t="s">
        <v>601</v>
      </c>
      <c r="EV554" s="17" t="s">
        <v>601</v>
      </c>
      <c r="EW554" s="17" t="s">
        <v>618</v>
      </c>
      <c r="EX554" s="17" t="s">
        <v>621</v>
      </c>
      <c r="EY554" s="17" t="s">
        <v>622</v>
      </c>
      <c r="EZ554" s="17" t="s">
        <v>623</v>
      </c>
      <c r="FA554" s="17" t="s">
        <v>601</v>
      </c>
      <c r="FZ554" s="17" t="s">
        <v>1895</v>
      </c>
      <c r="GA554" s="17" t="s">
        <v>610</v>
      </c>
      <c r="GB554" s="17" t="s">
        <v>609</v>
      </c>
      <c r="GC554" s="17" t="s">
        <v>609</v>
      </c>
      <c r="GD554" s="17" t="s">
        <v>609</v>
      </c>
      <c r="GE554" s="17" t="s">
        <v>609</v>
      </c>
      <c r="GF554" s="17" t="s">
        <v>609</v>
      </c>
      <c r="GG554" s="17" t="s">
        <v>609</v>
      </c>
      <c r="GH554" s="17" t="s">
        <v>609</v>
      </c>
      <c r="GI554" s="17" t="s">
        <v>610</v>
      </c>
      <c r="GJ554" s="17" t="s">
        <v>609</v>
      </c>
      <c r="GK554" s="17" t="s">
        <v>609</v>
      </c>
      <c r="GL554" s="17" t="s">
        <v>609</v>
      </c>
      <c r="GM554" s="17" t="s">
        <v>669</v>
      </c>
      <c r="GN554" s="17" t="s">
        <v>626</v>
      </c>
      <c r="GO554" s="17" t="s">
        <v>610</v>
      </c>
      <c r="GP554" s="17" t="s">
        <v>609</v>
      </c>
      <c r="GQ554" s="17" t="s">
        <v>609</v>
      </c>
      <c r="GR554" s="17" t="s">
        <v>609</v>
      </c>
      <c r="GS554" s="17" t="s">
        <v>609</v>
      </c>
      <c r="GT554" s="17" t="s">
        <v>609</v>
      </c>
      <c r="GU554" s="17" t="s">
        <v>609</v>
      </c>
      <c r="GV554" s="17" t="s">
        <v>609</v>
      </c>
      <c r="GW554" s="17" t="s">
        <v>609</v>
      </c>
      <c r="GX554" s="17" t="s">
        <v>609</v>
      </c>
      <c r="GY554" s="17" t="s">
        <v>609</v>
      </c>
      <c r="GZ554" s="17" t="s">
        <v>609</v>
      </c>
      <c r="HA554" s="17" t="s">
        <v>609</v>
      </c>
      <c r="HB554" s="17" t="s">
        <v>609</v>
      </c>
      <c r="HC554" s="17" t="s">
        <v>609</v>
      </c>
      <c r="HD554" s="17" t="s">
        <v>609</v>
      </c>
      <c r="HE554" s="17" t="s">
        <v>609</v>
      </c>
      <c r="HG554" s="17" t="s">
        <v>626</v>
      </c>
      <c r="HH554" s="17" t="s">
        <v>610</v>
      </c>
      <c r="HI554" s="17" t="s">
        <v>609</v>
      </c>
      <c r="HJ554" s="17" t="s">
        <v>609</v>
      </c>
      <c r="HK554" s="17" t="s">
        <v>609</v>
      </c>
      <c r="HL554" s="17" t="s">
        <v>609</v>
      </c>
      <c r="HM554" s="17" t="s">
        <v>609</v>
      </c>
      <c r="HN554" s="17" t="s">
        <v>609</v>
      </c>
      <c r="HO554" s="17" t="s">
        <v>609</v>
      </c>
      <c r="HP554" s="17" t="s">
        <v>609</v>
      </c>
      <c r="HQ554" s="17" t="s">
        <v>609</v>
      </c>
      <c r="HR554" s="17" t="s">
        <v>609</v>
      </c>
      <c r="HS554" s="17" t="s">
        <v>609</v>
      </c>
      <c r="HT554" s="17" t="s">
        <v>609</v>
      </c>
      <c r="HU554" s="17" t="s">
        <v>609</v>
      </c>
      <c r="HV554" s="17" t="s">
        <v>609</v>
      </c>
      <c r="HW554" s="17" t="s">
        <v>609</v>
      </c>
      <c r="HX554" s="17" t="s">
        <v>609</v>
      </c>
      <c r="HZ554" s="17" t="s">
        <v>627</v>
      </c>
      <c r="IA554" s="17" t="s">
        <v>628</v>
      </c>
      <c r="IB554" s="17" t="s">
        <v>610</v>
      </c>
      <c r="IC554" s="17" t="s">
        <v>609</v>
      </c>
      <c r="ID554" s="17" t="s">
        <v>609</v>
      </c>
      <c r="IE554" s="17" t="s">
        <v>609</v>
      </c>
      <c r="IF554" s="17" t="s">
        <v>609</v>
      </c>
      <c r="IG554" s="17" t="s">
        <v>609</v>
      </c>
      <c r="IH554" s="17" t="s">
        <v>609</v>
      </c>
      <c r="II554" s="17" t="s">
        <v>609</v>
      </c>
      <c r="IJ554" s="17" t="s">
        <v>609</v>
      </c>
      <c r="IK554" s="17" t="s">
        <v>609</v>
      </c>
      <c r="IL554" s="17" t="s">
        <v>609</v>
      </c>
      <c r="IM554" s="17" t="s">
        <v>609</v>
      </c>
      <c r="IN554" s="17" t="s">
        <v>609</v>
      </c>
      <c r="IO554" s="17" t="s">
        <v>609</v>
      </c>
      <c r="IQ554" s="17" t="s">
        <v>629</v>
      </c>
      <c r="IR554" s="17" t="s">
        <v>610</v>
      </c>
      <c r="IS554" s="17" t="s">
        <v>609</v>
      </c>
      <c r="IT554" s="17" t="s">
        <v>609</v>
      </c>
      <c r="IU554" s="17" t="s">
        <v>609</v>
      </c>
      <c r="IV554" s="17" t="s">
        <v>609</v>
      </c>
      <c r="IW554" s="17" t="s">
        <v>609</v>
      </c>
      <c r="IX554" s="17" t="s">
        <v>609</v>
      </c>
      <c r="IY554" s="17" t="s">
        <v>609</v>
      </c>
      <c r="IZ554" s="17" t="s">
        <v>609</v>
      </c>
      <c r="JA554" s="17" t="s">
        <v>609</v>
      </c>
      <c r="JB554" s="17" t="s">
        <v>609</v>
      </c>
      <c r="JC554" s="17" t="s">
        <v>609</v>
      </c>
      <c r="JD554" s="17" t="s">
        <v>609</v>
      </c>
      <c r="JE554" s="17" t="s">
        <v>609</v>
      </c>
      <c r="JF554" s="17" t="s">
        <v>609</v>
      </c>
      <c r="JG554" s="17" t="s">
        <v>609</v>
      </c>
      <c r="JH554" s="17" t="s">
        <v>609</v>
      </c>
      <c r="JI554" s="17" t="s">
        <v>609</v>
      </c>
      <c r="JJ554" s="17" t="s">
        <v>609</v>
      </c>
      <c r="JK554" s="17" t="s">
        <v>609</v>
      </c>
      <c r="JL554" s="17" t="s">
        <v>609</v>
      </c>
      <c r="JM554" s="17" t="s">
        <v>609</v>
      </c>
      <c r="JN554" s="17" t="s">
        <v>609</v>
      </c>
      <c r="JP554" s="17" t="s">
        <v>630</v>
      </c>
      <c r="JQ554" s="17" t="s">
        <v>610</v>
      </c>
      <c r="JR554" s="17" t="s">
        <v>609</v>
      </c>
      <c r="JS554" s="17" t="s">
        <v>609</v>
      </c>
      <c r="JT554" s="17" t="s">
        <v>609</v>
      </c>
      <c r="JU554" s="17" t="s">
        <v>609</v>
      </c>
      <c r="JV554" s="17" t="s">
        <v>609</v>
      </c>
      <c r="JW554" s="17" t="s">
        <v>609</v>
      </c>
      <c r="JX554" s="17" t="s">
        <v>609</v>
      </c>
      <c r="JY554" s="17" t="s">
        <v>609</v>
      </c>
      <c r="JZ554" s="17" t="s">
        <v>609</v>
      </c>
      <c r="KA554" s="17" t="s">
        <v>609</v>
      </c>
      <c r="KB554" s="17" t="s">
        <v>609</v>
      </c>
      <c r="KC554" s="17" t="s">
        <v>609</v>
      </c>
      <c r="KE554" s="17" t="s">
        <v>594</v>
      </c>
      <c r="KF554" s="17" t="s">
        <v>4211</v>
      </c>
      <c r="KG554" s="17" t="s">
        <v>609</v>
      </c>
      <c r="KH554" s="17" t="s">
        <v>609</v>
      </c>
      <c r="KI554" s="17" t="s">
        <v>609</v>
      </c>
      <c r="KJ554" s="17" t="s">
        <v>609</v>
      </c>
      <c r="KK554" s="17" t="s">
        <v>609</v>
      </c>
      <c r="KL554" s="17" t="s">
        <v>610</v>
      </c>
      <c r="KM554" s="17" t="s">
        <v>609</v>
      </c>
      <c r="KN554" s="17" t="s">
        <v>609</v>
      </c>
      <c r="KO554" s="17" t="s">
        <v>609</v>
      </c>
      <c r="KP554" s="17" t="s">
        <v>609</v>
      </c>
      <c r="KQ554" s="17" t="s">
        <v>609</v>
      </c>
      <c r="KR554" s="17" t="s">
        <v>610</v>
      </c>
      <c r="KS554" s="17" t="s">
        <v>609</v>
      </c>
      <c r="KT554" s="17" t="s">
        <v>1885</v>
      </c>
      <c r="KZ554" s="17" t="s">
        <v>4212</v>
      </c>
      <c r="LG554" s="17" t="s">
        <v>1357</v>
      </c>
      <c r="LI554" s="17" t="s">
        <v>634</v>
      </c>
      <c r="LK554" s="17" t="s">
        <v>700</v>
      </c>
      <c r="LM554" s="17" t="s">
        <v>673</v>
      </c>
      <c r="LN554" s="17" t="s">
        <v>1357</v>
      </c>
      <c r="LO554" s="17" t="s">
        <v>702</v>
      </c>
      <c r="LP554" s="17" t="s">
        <v>601</v>
      </c>
      <c r="MH554" s="17" t="s">
        <v>675</v>
      </c>
      <c r="MI554" s="17" t="s">
        <v>609</v>
      </c>
      <c r="MJ554" s="17" t="s">
        <v>609</v>
      </c>
      <c r="MK554" s="17" t="s">
        <v>609</v>
      </c>
      <c r="ML554" s="17" t="s">
        <v>609</v>
      </c>
      <c r="MM554" s="17" t="s">
        <v>609</v>
      </c>
      <c r="MN554" s="17" t="s">
        <v>609</v>
      </c>
      <c r="MO554" s="17" t="s">
        <v>609</v>
      </c>
      <c r="MP554" s="17" t="s">
        <v>609</v>
      </c>
      <c r="MQ554" s="17" t="s">
        <v>609</v>
      </c>
      <c r="MR554" s="17" t="s">
        <v>609</v>
      </c>
      <c r="MS554" s="17" t="s">
        <v>609</v>
      </c>
      <c r="MT554" s="17" t="s">
        <v>609</v>
      </c>
      <c r="MU554" s="17" t="s">
        <v>609</v>
      </c>
      <c r="MV554" s="17" t="s">
        <v>610</v>
      </c>
      <c r="MW554" s="17" t="s">
        <v>609</v>
      </c>
      <c r="MY554" s="17" t="s">
        <v>676</v>
      </c>
      <c r="MZ554" s="17" t="s">
        <v>610</v>
      </c>
      <c r="NA554" s="17" t="s">
        <v>610</v>
      </c>
      <c r="NB554" s="17" t="s">
        <v>609</v>
      </c>
      <c r="NC554" s="17" t="s">
        <v>609</v>
      </c>
      <c r="ND554" s="17" t="s">
        <v>609</v>
      </c>
      <c r="NE554" s="17" t="s">
        <v>609</v>
      </c>
      <c r="NF554" s="17" t="s">
        <v>609</v>
      </c>
      <c r="NG554" s="17" t="s">
        <v>609</v>
      </c>
      <c r="NJ554" s="17" t="s">
        <v>677</v>
      </c>
      <c r="NL554" s="17" t="s">
        <v>677</v>
      </c>
      <c r="NR554" s="17" t="s">
        <v>678</v>
      </c>
      <c r="NS554" s="17" t="s">
        <v>639</v>
      </c>
      <c r="NT554" s="17" t="s">
        <v>610</v>
      </c>
      <c r="NU554" s="17" t="s">
        <v>609</v>
      </c>
      <c r="NV554" s="17" t="s">
        <v>610</v>
      </c>
      <c r="NW554" s="17" t="s">
        <v>609</v>
      </c>
      <c r="NX554" s="17" t="s">
        <v>609</v>
      </c>
      <c r="NY554" s="17" t="s">
        <v>609</v>
      </c>
      <c r="NZ554" s="17" t="s">
        <v>609</v>
      </c>
      <c r="OA554" s="17" t="s">
        <v>609</v>
      </c>
      <c r="OB554" s="17" t="s">
        <v>609</v>
      </c>
      <c r="OC554" s="17" t="s">
        <v>609</v>
      </c>
      <c r="OD554" s="17" t="s">
        <v>609</v>
      </c>
      <c r="OG554" s="17" t="s">
        <v>640</v>
      </c>
      <c r="OH554" s="17" t="s">
        <v>640</v>
      </c>
      <c r="OI554" s="17" t="s">
        <v>640</v>
      </c>
      <c r="OJ554" s="17" t="s">
        <v>640</v>
      </c>
      <c r="OK554" s="17" t="s">
        <v>640</v>
      </c>
      <c r="OL554" s="17" t="s">
        <v>640</v>
      </c>
      <c r="OM554" s="17" t="s">
        <v>640</v>
      </c>
      <c r="ON554" s="17" t="s">
        <v>640</v>
      </c>
      <c r="OO554" s="17" t="s">
        <v>640</v>
      </c>
      <c r="OP554" s="17" t="s">
        <v>640</v>
      </c>
      <c r="OQ554" s="17" t="s">
        <v>640</v>
      </c>
      <c r="OR554" s="17" t="s">
        <v>594</v>
      </c>
      <c r="OU554" s="17" t="s">
        <v>4213</v>
      </c>
      <c r="OV554" s="17" t="s">
        <v>610</v>
      </c>
      <c r="OW554" s="17" t="s">
        <v>610</v>
      </c>
      <c r="OX554" s="17" t="s">
        <v>609</v>
      </c>
      <c r="OY554" s="17" t="s">
        <v>609</v>
      </c>
      <c r="OZ554" s="17" t="s">
        <v>609</v>
      </c>
      <c r="PA554" s="17" t="s">
        <v>609</v>
      </c>
      <c r="PB554" s="17" t="s">
        <v>609</v>
      </c>
      <c r="PC554" s="17" t="s">
        <v>609</v>
      </c>
      <c r="PD554" s="17" t="s">
        <v>609</v>
      </c>
      <c r="PE554" s="17" t="s">
        <v>609</v>
      </c>
      <c r="PF554" s="17" t="s">
        <v>610</v>
      </c>
      <c r="PG554" s="17" t="s">
        <v>610</v>
      </c>
      <c r="PH554" s="17" t="s">
        <v>609</v>
      </c>
      <c r="PI554" s="17" t="s">
        <v>609</v>
      </c>
      <c r="PJ554" s="17" t="s">
        <v>609</v>
      </c>
      <c r="PL554" s="17" t="s">
        <v>4214</v>
      </c>
      <c r="PM554" s="17" t="s">
        <v>609</v>
      </c>
      <c r="PN554" s="17" t="s">
        <v>609</v>
      </c>
      <c r="PO554" s="17" t="s">
        <v>609</v>
      </c>
      <c r="PP554" s="17" t="s">
        <v>610</v>
      </c>
      <c r="PQ554" s="17" t="s">
        <v>610</v>
      </c>
      <c r="PR554" s="17" t="s">
        <v>610</v>
      </c>
      <c r="PS554" s="17" t="s">
        <v>610</v>
      </c>
      <c r="PT554" s="17" t="s">
        <v>609</v>
      </c>
      <c r="PU554" s="17" t="s">
        <v>609</v>
      </c>
      <c r="PV554" s="17" t="s">
        <v>609</v>
      </c>
      <c r="PX554" s="17" t="s">
        <v>707</v>
      </c>
      <c r="QJ554" s="17" t="s">
        <v>645</v>
      </c>
      <c r="QK554" s="17" t="s">
        <v>1692</v>
      </c>
      <c r="QL554" s="17" t="s">
        <v>609</v>
      </c>
      <c r="QM554" s="17" t="s">
        <v>609</v>
      </c>
      <c r="QN554" s="17" t="s">
        <v>609</v>
      </c>
      <c r="QO554" s="17" t="s">
        <v>610</v>
      </c>
      <c r="QP554" s="17" t="s">
        <v>609</v>
      </c>
      <c r="QQ554" s="17" t="s">
        <v>610</v>
      </c>
      <c r="QR554" s="17" t="s">
        <v>609</v>
      </c>
      <c r="QS554" s="17" t="s">
        <v>609</v>
      </c>
      <c r="QT554" s="17" t="s">
        <v>609</v>
      </c>
      <c r="QU554" s="17" t="s">
        <v>609</v>
      </c>
      <c r="QV554" s="17" t="s">
        <v>609</v>
      </c>
      <c r="QW554" s="17" t="s">
        <v>609</v>
      </c>
      <c r="RG554" s="17" t="s">
        <v>2246</v>
      </c>
      <c r="RH554" s="17" t="s">
        <v>609</v>
      </c>
      <c r="RI554" s="17" t="s">
        <v>609</v>
      </c>
      <c r="RJ554" s="17" t="s">
        <v>609</v>
      </c>
      <c r="RK554" s="17" t="s">
        <v>610</v>
      </c>
      <c r="RL554" s="17" t="s">
        <v>609</v>
      </c>
      <c r="RM554" s="17" t="s">
        <v>610</v>
      </c>
      <c r="RN554" s="17" t="s">
        <v>609</v>
      </c>
      <c r="RO554" s="17" t="s">
        <v>609</v>
      </c>
      <c r="RP554" s="17" t="s">
        <v>609</v>
      </c>
      <c r="RQ554" s="17" t="s">
        <v>609</v>
      </c>
      <c r="RR554" s="17" t="s">
        <v>609</v>
      </c>
      <c r="RS554" s="17" t="s">
        <v>609</v>
      </c>
      <c r="SC554" s="17" t="s">
        <v>1888</v>
      </c>
      <c r="SD554" s="17" t="s">
        <v>609</v>
      </c>
      <c r="SE554" s="17" t="s">
        <v>609</v>
      </c>
      <c r="SF554" s="17" t="s">
        <v>609</v>
      </c>
      <c r="SG554" s="17" t="s">
        <v>609</v>
      </c>
      <c r="SH554" s="17" t="s">
        <v>609</v>
      </c>
      <c r="SI554" s="17" t="s">
        <v>609</v>
      </c>
      <c r="SJ554" s="17" t="s">
        <v>610</v>
      </c>
      <c r="SK554" s="17" t="s">
        <v>609</v>
      </c>
      <c r="SL554" s="17" t="s">
        <v>609</v>
      </c>
      <c r="SM554" s="17" t="s">
        <v>610</v>
      </c>
      <c r="SN554" s="17" t="s">
        <v>610</v>
      </c>
      <c r="SO554" s="17" t="s">
        <v>609</v>
      </c>
      <c r="SP554" s="17" t="s">
        <v>609</v>
      </c>
      <c r="SQ554" s="17" t="s">
        <v>609</v>
      </c>
      <c r="SR554" s="17" t="s">
        <v>609</v>
      </c>
      <c r="SS554" s="17" t="s">
        <v>609</v>
      </c>
      <c r="ST554" s="17" t="s">
        <v>609</v>
      </c>
      <c r="SU554" s="17" t="s">
        <v>609</v>
      </c>
      <c r="SV554" s="17" t="s">
        <v>609</v>
      </c>
      <c r="SX554" s="17" t="s">
        <v>1889</v>
      </c>
      <c r="SY554" s="17" t="s">
        <v>609</v>
      </c>
      <c r="SZ554" s="17" t="s">
        <v>610</v>
      </c>
      <c r="TA554" s="17" t="s">
        <v>609</v>
      </c>
      <c r="TB554" s="17" t="s">
        <v>610</v>
      </c>
      <c r="TC554" s="17" t="s">
        <v>609</v>
      </c>
      <c r="TD554" s="17" t="s">
        <v>609</v>
      </c>
      <c r="TE554" s="17" t="s">
        <v>609</v>
      </c>
      <c r="TF554" s="17" t="s">
        <v>609</v>
      </c>
      <c r="TG554" s="17" t="s">
        <v>609</v>
      </c>
      <c r="TH554" s="17" t="s">
        <v>609</v>
      </c>
      <c r="TI554" s="17" t="s">
        <v>609</v>
      </c>
      <c r="TJ554" s="17" t="s">
        <v>609</v>
      </c>
      <c r="TK554" s="17" t="s">
        <v>609</v>
      </c>
      <c r="TL554" s="17" t="s">
        <v>610</v>
      </c>
      <c r="TM554" s="17" t="s">
        <v>609</v>
      </c>
      <c r="TN554" s="17" t="s">
        <v>609</v>
      </c>
      <c r="TO554" s="17" t="s">
        <v>609</v>
      </c>
      <c r="TP554" s="17" t="s">
        <v>609</v>
      </c>
      <c r="TQ554" s="17" t="s">
        <v>609</v>
      </c>
      <c r="TR554" s="17" t="s">
        <v>609</v>
      </c>
      <c r="TS554" s="17" t="s">
        <v>609</v>
      </c>
      <c r="TT554" s="17" t="s">
        <v>609</v>
      </c>
      <c r="TV554" s="17" t="s">
        <v>3405</v>
      </c>
      <c r="TW554" s="17" t="s">
        <v>609</v>
      </c>
      <c r="TX554" s="17" t="s">
        <v>609</v>
      </c>
      <c r="TY554" s="17" t="s">
        <v>609</v>
      </c>
      <c r="TZ554" s="17" t="s">
        <v>609</v>
      </c>
      <c r="UA554" s="17" t="s">
        <v>609</v>
      </c>
      <c r="UB554" s="17" t="s">
        <v>609</v>
      </c>
      <c r="UC554" s="17" t="s">
        <v>609</v>
      </c>
      <c r="UD554" s="17" t="s">
        <v>609</v>
      </c>
      <c r="UE554" s="17" t="s">
        <v>610</v>
      </c>
      <c r="UF554" s="17" t="s">
        <v>609</v>
      </c>
      <c r="UG554" s="17" t="s">
        <v>609</v>
      </c>
      <c r="UH554" s="17" t="s">
        <v>609</v>
      </c>
      <c r="UI554" s="17" t="s">
        <v>610</v>
      </c>
      <c r="UJ554" s="17" t="s">
        <v>609</v>
      </c>
      <c r="UK554" s="17" t="s">
        <v>609</v>
      </c>
      <c r="UL554" s="17" t="s">
        <v>609</v>
      </c>
      <c r="UM554" s="17" t="s">
        <v>609</v>
      </c>
      <c r="UN554" s="17" t="s">
        <v>609</v>
      </c>
      <c r="UO554" s="17" t="s">
        <v>609</v>
      </c>
      <c r="UP554" s="17" t="s">
        <v>609</v>
      </c>
      <c r="UR554" s="17" t="s">
        <v>2354</v>
      </c>
      <c r="US554" s="17" t="s">
        <v>609</v>
      </c>
      <c r="UT554" s="17" t="s">
        <v>609</v>
      </c>
      <c r="UU554" s="17" t="s">
        <v>609</v>
      </c>
      <c r="UV554" s="17" t="s">
        <v>610</v>
      </c>
      <c r="UW554" s="17" t="s">
        <v>609</v>
      </c>
      <c r="UX554" s="17" t="s">
        <v>610</v>
      </c>
      <c r="UY554" s="17" t="s">
        <v>609</v>
      </c>
      <c r="UZ554" s="17" t="s">
        <v>609</v>
      </c>
      <c r="VA554" s="17" t="s">
        <v>609</v>
      </c>
      <c r="VB554" s="17" t="s">
        <v>609</v>
      </c>
      <c r="VC554" s="17" t="s">
        <v>609</v>
      </c>
      <c r="VD554" s="17" t="s">
        <v>609</v>
      </c>
      <c r="VE554" s="17" t="s">
        <v>609</v>
      </c>
      <c r="VG554" s="17" t="s">
        <v>709</v>
      </c>
      <c r="VH554" s="17" t="s">
        <v>688</v>
      </c>
      <c r="VI554" s="17" t="s">
        <v>610</v>
      </c>
      <c r="VJ554" s="17" t="s">
        <v>609</v>
      </c>
      <c r="VK554" s="17" t="s">
        <v>609</v>
      </c>
      <c r="VL554" s="17" t="s">
        <v>609</v>
      </c>
      <c r="VM554" s="17" t="s">
        <v>609</v>
      </c>
      <c r="VN554" s="17" t="s">
        <v>609</v>
      </c>
      <c r="VO554" s="17" t="s">
        <v>609</v>
      </c>
      <c r="VP554" s="17" t="s">
        <v>609</v>
      </c>
      <c r="VQ554" s="17" t="s">
        <v>609</v>
      </c>
      <c r="VR554" s="17" t="s">
        <v>609</v>
      </c>
    </row>
    <row r="555" spans="1:590" x14ac:dyDescent="0.3">
      <c r="A555" s="17" t="s">
        <v>4215</v>
      </c>
      <c r="B555" s="17" t="s">
        <v>591</v>
      </c>
      <c r="C555" s="17">
        <v>0.99851006987258495</v>
      </c>
      <c r="D555" s="17" t="s">
        <v>2462</v>
      </c>
      <c r="E555" s="17" t="s">
        <v>593</v>
      </c>
      <c r="F555" s="17" t="s">
        <v>594</v>
      </c>
      <c r="G555" s="17" t="s">
        <v>594</v>
      </c>
      <c r="I555" s="17" t="s">
        <v>984</v>
      </c>
      <c r="J555" s="17" t="s">
        <v>596</v>
      </c>
      <c r="L555" s="17" t="s">
        <v>597</v>
      </c>
      <c r="N555" s="17" t="s">
        <v>598</v>
      </c>
      <c r="R555" s="17" t="s">
        <v>1335</v>
      </c>
      <c r="S555" s="17" t="s">
        <v>600</v>
      </c>
      <c r="T555" s="17" t="s">
        <v>601</v>
      </c>
      <c r="V555" s="17" t="s">
        <v>692</v>
      </c>
      <c r="W555" s="17" t="s">
        <v>594</v>
      </c>
      <c r="X555" s="17" t="s">
        <v>659</v>
      </c>
      <c r="Z555" s="17" t="s">
        <v>936</v>
      </c>
      <c r="AA555" s="17" t="s">
        <v>961</v>
      </c>
      <c r="AC555" s="17" t="s">
        <v>594</v>
      </c>
      <c r="CD555" s="17" t="s">
        <v>613</v>
      </c>
      <c r="CE555" s="17" t="s">
        <v>601</v>
      </c>
      <c r="CJ555" s="17" t="s">
        <v>601</v>
      </c>
      <c r="CN555" s="17" t="s">
        <v>663</v>
      </c>
      <c r="CO555" s="17" t="s">
        <v>615</v>
      </c>
      <c r="CP555" s="17" t="s">
        <v>609</v>
      </c>
      <c r="CQ555" s="17" t="s">
        <v>609</v>
      </c>
      <c r="CR555" s="17" t="s">
        <v>609</v>
      </c>
      <c r="CS555" s="17" t="s">
        <v>609</v>
      </c>
      <c r="CT555" s="17" t="s">
        <v>609</v>
      </c>
      <c r="CU555" s="17" t="s">
        <v>609</v>
      </c>
      <c r="CV555" s="17" t="s">
        <v>609</v>
      </c>
      <c r="CW555" s="17" t="s">
        <v>609</v>
      </c>
      <c r="CX555" s="17" t="s">
        <v>609</v>
      </c>
      <c r="CY555" s="17" t="s">
        <v>610</v>
      </c>
      <c r="CZ555" s="17" t="s">
        <v>616</v>
      </c>
      <c r="DA555" s="17" t="s">
        <v>610</v>
      </c>
      <c r="DB555" s="17" t="s">
        <v>610</v>
      </c>
      <c r="DC555" s="17" t="s">
        <v>610</v>
      </c>
      <c r="DD555" s="17" t="s">
        <v>610</v>
      </c>
      <c r="DE555" s="17" t="s">
        <v>609</v>
      </c>
      <c r="DF555" s="17" t="s">
        <v>609</v>
      </c>
      <c r="DG555" s="17" t="s">
        <v>615</v>
      </c>
      <c r="DH555" s="17" t="s">
        <v>610</v>
      </c>
      <c r="DI555" s="17" t="s">
        <v>609</v>
      </c>
      <c r="DJ555" s="17" t="s">
        <v>609</v>
      </c>
      <c r="DK555" s="17" t="s">
        <v>609</v>
      </c>
      <c r="DL555" s="17" t="s">
        <v>609</v>
      </c>
      <c r="DM555" s="17" t="s">
        <v>609</v>
      </c>
      <c r="DN555" s="17" t="s">
        <v>609</v>
      </c>
      <c r="DO555" s="17" t="s">
        <v>609</v>
      </c>
      <c r="DP555" s="17" t="s">
        <v>609</v>
      </c>
      <c r="DQ555" s="17" t="s">
        <v>609</v>
      </c>
      <c r="DS555" s="17" t="s">
        <v>617</v>
      </c>
      <c r="DT555" s="17" t="s">
        <v>594</v>
      </c>
      <c r="DX555" s="17" t="s">
        <v>618</v>
      </c>
      <c r="EA555" s="17" t="s">
        <v>610</v>
      </c>
      <c r="EB555" s="17" t="s">
        <v>619</v>
      </c>
      <c r="EC555" s="17" t="s">
        <v>609</v>
      </c>
      <c r="ED555" s="17" t="s">
        <v>609</v>
      </c>
      <c r="EE555" s="17" t="s">
        <v>610</v>
      </c>
      <c r="EF555" s="17" t="s">
        <v>609</v>
      </c>
      <c r="EG555" s="17" t="s">
        <v>618</v>
      </c>
      <c r="EH555" s="17" t="s">
        <v>620</v>
      </c>
      <c r="EI555" s="17" t="s">
        <v>610</v>
      </c>
      <c r="EJ555" s="17" t="s">
        <v>610</v>
      </c>
      <c r="EK555" s="17" t="s">
        <v>609</v>
      </c>
      <c r="EL555" s="17" t="s">
        <v>610</v>
      </c>
      <c r="EM555" s="17" t="s">
        <v>610</v>
      </c>
      <c r="EN555" s="17" t="s">
        <v>620</v>
      </c>
      <c r="EO555" s="17" t="s">
        <v>609</v>
      </c>
      <c r="EQ555" s="17" t="s">
        <v>601</v>
      </c>
      <c r="EV555" s="17" t="s">
        <v>601</v>
      </c>
      <c r="EW555" s="17" t="s">
        <v>618</v>
      </c>
      <c r="EX555" s="17" t="s">
        <v>621</v>
      </c>
      <c r="EY555" s="17" t="s">
        <v>622</v>
      </c>
      <c r="EZ555" s="17" t="s">
        <v>623</v>
      </c>
      <c r="FA555" s="17" t="s">
        <v>601</v>
      </c>
      <c r="FZ555" s="17" t="s">
        <v>696</v>
      </c>
      <c r="GA555" s="17" t="s">
        <v>609</v>
      </c>
      <c r="GB555" s="17" t="s">
        <v>609</v>
      </c>
      <c r="GC555" s="17" t="s">
        <v>609</v>
      </c>
      <c r="GD555" s="17" t="s">
        <v>609</v>
      </c>
      <c r="GE555" s="17" t="s">
        <v>609</v>
      </c>
      <c r="GF555" s="17" t="s">
        <v>609</v>
      </c>
      <c r="GG555" s="17" t="s">
        <v>609</v>
      </c>
      <c r="GH555" s="17" t="s">
        <v>609</v>
      </c>
      <c r="GI555" s="17" t="s">
        <v>610</v>
      </c>
      <c r="GJ555" s="17" t="s">
        <v>609</v>
      </c>
      <c r="GK555" s="17" t="s">
        <v>609</v>
      </c>
      <c r="GL555" s="17" t="s">
        <v>609</v>
      </c>
      <c r="GM555" s="17" t="s">
        <v>669</v>
      </c>
      <c r="GN555" s="17" t="s">
        <v>626</v>
      </c>
      <c r="GO555" s="17" t="s">
        <v>610</v>
      </c>
      <c r="GP555" s="17" t="s">
        <v>609</v>
      </c>
      <c r="GQ555" s="17" t="s">
        <v>609</v>
      </c>
      <c r="GR555" s="17" t="s">
        <v>609</v>
      </c>
      <c r="GS555" s="17" t="s">
        <v>609</v>
      </c>
      <c r="GT555" s="17" t="s">
        <v>609</v>
      </c>
      <c r="GU555" s="17" t="s">
        <v>609</v>
      </c>
      <c r="GV555" s="17" t="s">
        <v>609</v>
      </c>
      <c r="GW555" s="17" t="s">
        <v>609</v>
      </c>
      <c r="GX555" s="17" t="s">
        <v>609</v>
      </c>
      <c r="GY555" s="17" t="s">
        <v>609</v>
      </c>
      <c r="GZ555" s="17" t="s">
        <v>609</v>
      </c>
      <c r="HA555" s="17" t="s">
        <v>609</v>
      </c>
      <c r="HB555" s="17" t="s">
        <v>609</v>
      </c>
      <c r="HC555" s="17" t="s">
        <v>609</v>
      </c>
      <c r="HD555" s="17" t="s">
        <v>609</v>
      </c>
      <c r="HE555" s="17" t="s">
        <v>609</v>
      </c>
      <c r="HG555" s="17" t="s">
        <v>626</v>
      </c>
      <c r="HH555" s="17" t="s">
        <v>610</v>
      </c>
      <c r="HI555" s="17" t="s">
        <v>609</v>
      </c>
      <c r="HJ555" s="17" t="s">
        <v>609</v>
      </c>
      <c r="HK555" s="17" t="s">
        <v>609</v>
      </c>
      <c r="HL555" s="17" t="s">
        <v>609</v>
      </c>
      <c r="HM555" s="17" t="s">
        <v>609</v>
      </c>
      <c r="HN555" s="17" t="s">
        <v>609</v>
      </c>
      <c r="HO555" s="17" t="s">
        <v>609</v>
      </c>
      <c r="HP555" s="17" t="s">
        <v>609</v>
      </c>
      <c r="HQ555" s="17" t="s">
        <v>609</v>
      </c>
      <c r="HR555" s="17" t="s">
        <v>609</v>
      </c>
      <c r="HS555" s="17" t="s">
        <v>609</v>
      </c>
      <c r="HT555" s="17" t="s">
        <v>609</v>
      </c>
      <c r="HU555" s="17" t="s">
        <v>609</v>
      </c>
      <c r="HV555" s="17" t="s">
        <v>609</v>
      </c>
      <c r="HW555" s="17" t="s">
        <v>609</v>
      </c>
      <c r="HX555" s="17" t="s">
        <v>609</v>
      </c>
      <c r="HZ555" s="17" t="s">
        <v>627</v>
      </c>
      <c r="IA555" s="17" t="s">
        <v>628</v>
      </c>
      <c r="IB555" s="17" t="s">
        <v>610</v>
      </c>
      <c r="IC555" s="17" t="s">
        <v>609</v>
      </c>
      <c r="ID555" s="17" t="s">
        <v>609</v>
      </c>
      <c r="IE555" s="17" t="s">
        <v>609</v>
      </c>
      <c r="IF555" s="17" t="s">
        <v>609</v>
      </c>
      <c r="IG555" s="17" t="s">
        <v>609</v>
      </c>
      <c r="IH555" s="17" t="s">
        <v>609</v>
      </c>
      <c r="II555" s="17" t="s">
        <v>609</v>
      </c>
      <c r="IJ555" s="17" t="s">
        <v>609</v>
      </c>
      <c r="IK555" s="17" t="s">
        <v>609</v>
      </c>
      <c r="IL555" s="17" t="s">
        <v>609</v>
      </c>
      <c r="IM555" s="17" t="s">
        <v>609</v>
      </c>
      <c r="IN555" s="17" t="s">
        <v>609</v>
      </c>
      <c r="IO555" s="17" t="s">
        <v>609</v>
      </c>
      <c r="IQ555" s="17" t="s">
        <v>755</v>
      </c>
      <c r="IR555" s="17" t="s">
        <v>609</v>
      </c>
      <c r="IS555" s="17" t="s">
        <v>609</v>
      </c>
      <c r="IT555" s="17" t="s">
        <v>609</v>
      </c>
      <c r="IU555" s="17" t="s">
        <v>609</v>
      </c>
      <c r="IV555" s="17" t="s">
        <v>609</v>
      </c>
      <c r="IW555" s="17" t="s">
        <v>609</v>
      </c>
      <c r="IX555" s="17" t="s">
        <v>609</v>
      </c>
      <c r="IY555" s="17" t="s">
        <v>609</v>
      </c>
      <c r="IZ555" s="17" t="s">
        <v>609</v>
      </c>
      <c r="JA555" s="17" t="s">
        <v>609</v>
      </c>
      <c r="JB555" s="17" t="s">
        <v>609</v>
      </c>
      <c r="JC555" s="17" t="s">
        <v>609</v>
      </c>
      <c r="JD555" s="17" t="s">
        <v>609</v>
      </c>
      <c r="JE555" s="17" t="s">
        <v>609</v>
      </c>
      <c r="JF555" s="17" t="s">
        <v>609</v>
      </c>
      <c r="JG555" s="17" t="s">
        <v>609</v>
      </c>
      <c r="JH555" s="17" t="s">
        <v>609</v>
      </c>
      <c r="JI555" s="17" t="s">
        <v>609</v>
      </c>
      <c r="JJ555" s="17" t="s">
        <v>609</v>
      </c>
      <c r="JK555" s="17" t="s">
        <v>609</v>
      </c>
      <c r="JL555" s="17" t="s">
        <v>609</v>
      </c>
      <c r="JM555" s="17" t="s">
        <v>610</v>
      </c>
      <c r="JN555" s="17" t="s">
        <v>609</v>
      </c>
      <c r="JP555" s="17" t="s">
        <v>630</v>
      </c>
      <c r="JQ555" s="17" t="s">
        <v>610</v>
      </c>
      <c r="JR555" s="17" t="s">
        <v>609</v>
      </c>
      <c r="JS555" s="17" t="s">
        <v>609</v>
      </c>
      <c r="JT555" s="17" t="s">
        <v>609</v>
      </c>
      <c r="JU555" s="17" t="s">
        <v>609</v>
      </c>
      <c r="JV555" s="17" t="s">
        <v>609</v>
      </c>
      <c r="JW555" s="17" t="s">
        <v>609</v>
      </c>
      <c r="JX555" s="17" t="s">
        <v>609</v>
      </c>
      <c r="JY555" s="17" t="s">
        <v>609</v>
      </c>
      <c r="JZ555" s="17" t="s">
        <v>609</v>
      </c>
      <c r="KA555" s="17" t="s">
        <v>609</v>
      </c>
      <c r="KB555" s="17" t="s">
        <v>609</v>
      </c>
      <c r="KC555" s="17" t="s">
        <v>609</v>
      </c>
      <c r="KE555" s="17" t="s">
        <v>601</v>
      </c>
      <c r="KF555" s="17" t="s">
        <v>608</v>
      </c>
      <c r="KG555" s="17" t="s">
        <v>609</v>
      </c>
      <c r="KH555" s="17" t="s">
        <v>609</v>
      </c>
      <c r="KI555" s="17" t="s">
        <v>609</v>
      </c>
      <c r="KJ555" s="17" t="s">
        <v>609</v>
      </c>
      <c r="KK555" s="17" t="s">
        <v>609</v>
      </c>
      <c r="KL555" s="17" t="s">
        <v>609</v>
      </c>
      <c r="KM555" s="17" t="s">
        <v>609</v>
      </c>
      <c r="KN555" s="17" t="s">
        <v>609</v>
      </c>
      <c r="KO555" s="17" t="s">
        <v>609</v>
      </c>
      <c r="KP555" s="17" t="s">
        <v>609</v>
      </c>
      <c r="KQ555" s="17" t="s">
        <v>609</v>
      </c>
      <c r="KR555" s="17" t="s">
        <v>610</v>
      </c>
      <c r="KS555" s="17" t="s">
        <v>609</v>
      </c>
      <c r="KT555" s="17" t="s">
        <v>1885</v>
      </c>
      <c r="LG555" s="17" t="s">
        <v>671</v>
      </c>
      <c r="LI555" s="17" t="s">
        <v>634</v>
      </c>
      <c r="LK555" s="17" t="s">
        <v>632</v>
      </c>
      <c r="LM555" s="17" t="s">
        <v>673</v>
      </c>
      <c r="LN555" s="17" t="s">
        <v>672</v>
      </c>
      <c r="LO555" s="17" t="s">
        <v>702</v>
      </c>
      <c r="LP555" s="17" t="s">
        <v>601</v>
      </c>
      <c r="MH555" s="17" t="s">
        <v>675</v>
      </c>
      <c r="MI555" s="17" t="s">
        <v>609</v>
      </c>
      <c r="MJ555" s="17" t="s">
        <v>609</v>
      </c>
      <c r="MK555" s="17" t="s">
        <v>609</v>
      </c>
      <c r="ML555" s="17" t="s">
        <v>609</v>
      </c>
      <c r="MM555" s="17" t="s">
        <v>609</v>
      </c>
      <c r="MN555" s="17" t="s">
        <v>609</v>
      </c>
      <c r="MO555" s="17" t="s">
        <v>609</v>
      </c>
      <c r="MP555" s="17" t="s">
        <v>609</v>
      </c>
      <c r="MQ555" s="17" t="s">
        <v>609</v>
      </c>
      <c r="MR555" s="17" t="s">
        <v>609</v>
      </c>
      <c r="MS555" s="17" t="s">
        <v>609</v>
      </c>
      <c r="MT555" s="17" t="s">
        <v>609</v>
      </c>
      <c r="MU555" s="17" t="s">
        <v>609</v>
      </c>
      <c r="MV555" s="17" t="s">
        <v>610</v>
      </c>
      <c r="MW555" s="17" t="s">
        <v>609</v>
      </c>
      <c r="MY555" s="17" t="s">
        <v>676</v>
      </c>
      <c r="MZ555" s="17" t="s">
        <v>610</v>
      </c>
      <c r="NA555" s="17" t="s">
        <v>610</v>
      </c>
      <c r="NB555" s="17" t="s">
        <v>609</v>
      </c>
      <c r="NC555" s="17" t="s">
        <v>609</v>
      </c>
      <c r="ND555" s="17" t="s">
        <v>609</v>
      </c>
      <c r="NE555" s="17" t="s">
        <v>609</v>
      </c>
      <c r="NF555" s="17" t="s">
        <v>609</v>
      </c>
      <c r="NG555" s="17" t="s">
        <v>609</v>
      </c>
      <c r="NJ555" s="17" t="s">
        <v>677</v>
      </c>
      <c r="NL555" s="17" t="s">
        <v>677</v>
      </c>
      <c r="NR555" s="17" t="s">
        <v>678</v>
      </c>
      <c r="NS555" s="17" t="s">
        <v>639</v>
      </c>
      <c r="NT555" s="17" t="s">
        <v>610</v>
      </c>
      <c r="NU555" s="17" t="s">
        <v>609</v>
      </c>
      <c r="NV555" s="17" t="s">
        <v>610</v>
      </c>
      <c r="NW555" s="17" t="s">
        <v>609</v>
      </c>
      <c r="NX555" s="17" t="s">
        <v>609</v>
      </c>
      <c r="NY555" s="17" t="s">
        <v>609</v>
      </c>
      <c r="NZ555" s="17" t="s">
        <v>609</v>
      </c>
      <c r="OA555" s="17" t="s">
        <v>609</v>
      </c>
      <c r="OB555" s="17" t="s">
        <v>609</v>
      </c>
      <c r="OC555" s="17" t="s">
        <v>609</v>
      </c>
      <c r="OD555" s="17" t="s">
        <v>609</v>
      </c>
      <c r="OG555" s="17" t="s">
        <v>640</v>
      </c>
      <c r="OH555" s="17" t="s">
        <v>640</v>
      </c>
      <c r="OI555" s="17" t="s">
        <v>640</v>
      </c>
      <c r="OJ555" s="17" t="s">
        <v>640</v>
      </c>
      <c r="OK555" s="17" t="s">
        <v>640</v>
      </c>
      <c r="OL555" s="17" t="s">
        <v>640</v>
      </c>
      <c r="OM555" s="17" t="s">
        <v>640</v>
      </c>
      <c r="ON555" s="17" t="s">
        <v>640</v>
      </c>
      <c r="OO555" s="17" t="s">
        <v>640</v>
      </c>
      <c r="OP555" s="17" t="s">
        <v>640</v>
      </c>
      <c r="OQ555" s="17" t="s">
        <v>640</v>
      </c>
      <c r="OR555" s="17" t="s">
        <v>594</v>
      </c>
      <c r="OU555" s="17" t="s">
        <v>4216</v>
      </c>
      <c r="OV555" s="17" t="s">
        <v>610</v>
      </c>
      <c r="OW555" s="17" t="s">
        <v>610</v>
      </c>
      <c r="OX555" s="17" t="s">
        <v>609</v>
      </c>
      <c r="OY555" s="17" t="s">
        <v>609</v>
      </c>
      <c r="OZ555" s="17" t="s">
        <v>609</v>
      </c>
      <c r="PA555" s="17" t="s">
        <v>610</v>
      </c>
      <c r="PB555" s="17" t="s">
        <v>610</v>
      </c>
      <c r="PC555" s="17" t="s">
        <v>609</v>
      </c>
      <c r="PD555" s="17" t="s">
        <v>609</v>
      </c>
      <c r="PE555" s="17" t="s">
        <v>609</v>
      </c>
      <c r="PF555" s="17" t="s">
        <v>610</v>
      </c>
      <c r="PG555" s="17" t="s">
        <v>610</v>
      </c>
      <c r="PH555" s="17" t="s">
        <v>609</v>
      </c>
      <c r="PI555" s="17" t="s">
        <v>609</v>
      </c>
      <c r="PJ555" s="17" t="s">
        <v>609</v>
      </c>
      <c r="PL555" s="17" t="s">
        <v>735</v>
      </c>
      <c r="PM555" s="17" t="s">
        <v>610</v>
      </c>
      <c r="PN555" s="17" t="s">
        <v>609</v>
      </c>
      <c r="PO555" s="17" t="s">
        <v>610</v>
      </c>
      <c r="PP555" s="17" t="s">
        <v>610</v>
      </c>
      <c r="PQ555" s="17" t="s">
        <v>610</v>
      </c>
      <c r="PR555" s="17" t="s">
        <v>610</v>
      </c>
      <c r="PS555" s="17" t="s">
        <v>610</v>
      </c>
      <c r="PT555" s="17" t="s">
        <v>609</v>
      </c>
      <c r="PU555" s="17" t="s">
        <v>609</v>
      </c>
      <c r="PV555" s="17" t="s">
        <v>609</v>
      </c>
      <c r="PX555" s="17" t="s">
        <v>707</v>
      </c>
      <c r="QJ555" s="17" t="s">
        <v>645</v>
      </c>
      <c r="QK555" s="17" t="s">
        <v>1907</v>
      </c>
      <c r="QL555" s="17" t="s">
        <v>610</v>
      </c>
      <c r="QM555" s="17" t="s">
        <v>610</v>
      </c>
      <c r="QN555" s="17" t="s">
        <v>610</v>
      </c>
      <c r="QO555" s="17" t="s">
        <v>610</v>
      </c>
      <c r="QP555" s="17" t="s">
        <v>610</v>
      </c>
      <c r="QQ555" s="17" t="s">
        <v>610</v>
      </c>
      <c r="QR555" s="17" t="s">
        <v>609</v>
      </c>
      <c r="QS555" s="17" t="s">
        <v>609</v>
      </c>
      <c r="QT555" s="17" t="s">
        <v>609</v>
      </c>
      <c r="QU555" s="17" t="s">
        <v>609</v>
      </c>
      <c r="QV555" s="17" t="s">
        <v>609</v>
      </c>
      <c r="QW555" s="17" t="s">
        <v>609</v>
      </c>
      <c r="RG555" s="17" t="s">
        <v>1908</v>
      </c>
      <c r="RH555" s="17" t="s">
        <v>610</v>
      </c>
      <c r="RI555" s="17" t="s">
        <v>610</v>
      </c>
      <c r="RJ555" s="17" t="s">
        <v>610</v>
      </c>
      <c r="RK555" s="17" t="s">
        <v>610</v>
      </c>
      <c r="RL555" s="17" t="s">
        <v>610</v>
      </c>
      <c r="RM555" s="17" t="s">
        <v>610</v>
      </c>
      <c r="RN555" s="17" t="s">
        <v>609</v>
      </c>
      <c r="RO555" s="17" t="s">
        <v>609</v>
      </c>
      <c r="RP555" s="17" t="s">
        <v>609</v>
      </c>
      <c r="RQ555" s="17" t="s">
        <v>609</v>
      </c>
      <c r="RR555" s="17" t="s">
        <v>609</v>
      </c>
      <c r="RS555" s="17" t="s">
        <v>609</v>
      </c>
      <c r="SC555" s="17" t="s">
        <v>4217</v>
      </c>
      <c r="SD555" s="17" t="s">
        <v>609</v>
      </c>
      <c r="SE555" s="17" t="s">
        <v>609</v>
      </c>
      <c r="SF555" s="17" t="s">
        <v>609</v>
      </c>
      <c r="SG555" s="17" t="s">
        <v>609</v>
      </c>
      <c r="SH555" s="17" t="s">
        <v>609</v>
      </c>
      <c r="SI555" s="17" t="s">
        <v>609</v>
      </c>
      <c r="SJ555" s="17" t="s">
        <v>609</v>
      </c>
      <c r="SK555" s="17" t="s">
        <v>610</v>
      </c>
      <c r="SL555" s="17" t="s">
        <v>609</v>
      </c>
      <c r="SM555" s="17" t="s">
        <v>610</v>
      </c>
      <c r="SN555" s="17" t="s">
        <v>610</v>
      </c>
      <c r="SO555" s="17" t="s">
        <v>609</v>
      </c>
      <c r="SP555" s="17" t="s">
        <v>609</v>
      </c>
      <c r="SQ555" s="17" t="s">
        <v>609</v>
      </c>
      <c r="SR555" s="17" t="s">
        <v>609</v>
      </c>
      <c r="SS555" s="17" t="s">
        <v>609</v>
      </c>
      <c r="ST555" s="17" t="s">
        <v>609</v>
      </c>
      <c r="SU555" s="17" t="s">
        <v>609</v>
      </c>
      <c r="SV555" s="17" t="s">
        <v>609</v>
      </c>
      <c r="SX555" s="17" t="s">
        <v>649</v>
      </c>
      <c r="SY555" s="17" t="s">
        <v>609</v>
      </c>
      <c r="SZ555" s="17" t="s">
        <v>610</v>
      </c>
      <c r="TA555" s="17" t="s">
        <v>609</v>
      </c>
      <c r="TB555" s="17" t="s">
        <v>610</v>
      </c>
      <c r="TC555" s="17" t="s">
        <v>609</v>
      </c>
      <c r="TD555" s="17" t="s">
        <v>610</v>
      </c>
      <c r="TE555" s="17" t="s">
        <v>609</v>
      </c>
      <c r="TF555" s="17" t="s">
        <v>609</v>
      </c>
      <c r="TG555" s="17" t="s">
        <v>609</v>
      </c>
      <c r="TH555" s="17" t="s">
        <v>609</v>
      </c>
      <c r="TI555" s="17" t="s">
        <v>609</v>
      </c>
      <c r="TJ555" s="17" t="s">
        <v>609</v>
      </c>
      <c r="TK555" s="17" t="s">
        <v>609</v>
      </c>
      <c r="TL555" s="17" t="s">
        <v>609</v>
      </c>
      <c r="TM555" s="17" t="s">
        <v>609</v>
      </c>
      <c r="TN555" s="17" t="s">
        <v>609</v>
      </c>
      <c r="TO555" s="17" t="s">
        <v>609</v>
      </c>
      <c r="TP555" s="17" t="s">
        <v>609</v>
      </c>
      <c r="TQ555" s="17" t="s">
        <v>609</v>
      </c>
      <c r="TR555" s="17" t="s">
        <v>609</v>
      </c>
      <c r="TS555" s="17" t="s">
        <v>609</v>
      </c>
      <c r="TT555" s="17" t="s">
        <v>609</v>
      </c>
      <c r="TV555" s="17" t="s">
        <v>4218</v>
      </c>
      <c r="TW555" s="17" t="s">
        <v>609</v>
      </c>
      <c r="TX555" s="17" t="s">
        <v>609</v>
      </c>
      <c r="TY555" s="17" t="s">
        <v>609</v>
      </c>
      <c r="TZ555" s="17" t="s">
        <v>609</v>
      </c>
      <c r="UA555" s="17" t="s">
        <v>609</v>
      </c>
      <c r="UB555" s="17" t="s">
        <v>609</v>
      </c>
      <c r="UC555" s="17" t="s">
        <v>609</v>
      </c>
      <c r="UD555" s="17" t="s">
        <v>609</v>
      </c>
      <c r="UE555" s="17" t="s">
        <v>610</v>
      </c>
      <c r="UF555" s="17" t="s">
        <v>609</v>
      </c>
      <c r="UG555" s="17" t="s">
        <v>609</v>
      </c>
      <c r="UH555" s="17" t="s">
        <v>609</v>
      </c>
      <c r="UI555" s="17" t="s">
        <v>610</v>
      </c>
      <c r="UJ555" s="17" t="s">
        <v>609</v>
      </c>
      <c r="UK555" s="17" t="s">
        <v>609</v>
      </c>
      <c r="UL555" s="17" t="s">
        <v>609</v>
      </c>
      <c r="UM555" s="17" t="s">
        <v>609</v>
      </c>
      <c r="UN555" s="17" t="s">
        <v>609</v>
      </c>
      <c r="UO555" s="17" t="s">
        <v>609</v>
      </c>
      <c r="UP555" s="17" t="s">
        <v>609</v>
      </c>
      <c r="UR555" s="17" t="s">
        <v>2722</v>
      </c>
      <c r="US555" s="17" t="s">
        <v>609</v>
      </c>
      <c r="UT555" s="17" t="s">
        <v>609</v>
      </c>
      <c r="UU555" s="17" t="s">
        <v>609</v>
      </c>
      <c r="UV555" s="17" t="s">
        <v>610</v>
      </c>
      <c r="UW555" s="17" t="s">
        <v>609</v>
      </c>
      <c r="UX555" s="17" t="s">
        <v>610</v>
      </c>
      <c r="UY555" s="17" t="s">
        <v>610</v>
      </c>
      <c r="UZ555" s="17" t="s">
        <v>609</v>
      </c>
      <c r="VA555" s="17" t="s">
        <v>609</v>
      </c>
      <c r="VB555" s="17" t="s">
        <v>609</v>
      </c>
      <c r="VC555" s="17" t="s">
        <v>609</v>
      </c>
      <c r="VD555" s="17" t="s">
        <v>609</v>
      </c>
      <c r="VE555" s="17" t="s">
        <v>609</v>
      </c>
      <c r="VG555" s="17" t="s">
        <v>709</v>
      </c>
      <c r="VH555" s="17" t="s">
        <v>688</v>
      </c>
      <c r="VI555" s="17" t="s">
        <v>610</v>
      </c>
      <c r="VJ555" s="17" t="s">
        <v>609</v>
      </c>
      <c r="VK555" s="17" t="s">
        <v>609</v>
      </c>
      <c r="VL555" s="17" t="s">
        <v>609</v>
      </c>
      <c r="VM555" s="17" t="s">
        <v>609</v>
      </c>
      <c r="VN555" s="17" t="s">
        <v>609</v>
      </c>
      <c r="VO555" s="17" t="s">
        <v>609</v>
      </c>
      <c r="VP555" s="17" t="s">
        <v>609</v>
      </c>
      <c r="VQ555" s="17" t="s">
        <v>609</v>
      </c>
      <c r="VR555" s="17" t="s">
        <v>609</v>
      </c>
    </row>
    <row r="556" spans="1:590" x14ac:dyDescent="0.3">
      <c r="A556" s="17" t="s">
        <v>4219</v>
      </c>
      <c r="B556" s="17" t="s">
        <v>591</v>
      </c>
      <c r="C556" s="17">
        <v>0.99851006987258495</v>
      </c>
      <c r="D556" s="17" t="s">
        <v>2462</v>
      </c>
      <c r="E556" s="17" t="s">
        <v>593</v>
      </c>
      <c r="F556" s="17" t="s">
        <v>594</v>
      </c>
      <c r="G556" s="17" t="s">
        <v>594</v>
      </c>
      <c r="I556" s="17" t="s">
        <v>1229</v>
      </c>
      <c r="J556" s="17" t="s">
        <v>596</v>
      </c>
      <c r="L556" s="17" t="s">
        <v>597</v>
      </c>
      <c r="N556" s="17" t="s">
        <v>598</v>
      </c>
      <c r="R556" s="17" t="s">
        <v>746</v>
      </c>
      <c r="S556" s="17" t="s">
        <v>600</v>
      </c>
      <c r="T556" s="17" t="s">
        <v>601</v>
      </c>
      <c r="V556" s="17" t="s">
        <v>602</v>
      </c>
      <c r="W556" s="17" t="s">
        <v>594</v>
      </c>
      <c r="X556" s="17" t="s">
        <v>659</v>
      </c>
      <c r="Z556" s="17" t="s">
        <v>604</v>
      </c>
      <c r="AA556" s="17" t="s">
        <v>949</v>
      </c>
      <c r="AC556" s="17" t="s">
        <v>594</v>
      </c>
      <c r="BE556" s="17" t="s">
        <v>715</v>
      </c>
      <c r="CD556" s="17" t="s">
        <v>1006</v>
      </c>
      <c r="CE556" s="17" t="s">
        <v>601</v>
      </c>
      <c r="CJ556" s="17" t="s">
        <v>601</v>
      </c>
      <c r="CN556" s="17" t="s">
        <v>663</v>
      </c>
      <c r="CO556" s="17" t="s">
        <v>615</v>
      </c>
      <c r="CP556" s="17" t="s">
        <v>609</v>
      </c>
      <c r="CQ556" s="17" t="s">
        <v>609</v>
      </c>
      <c r="CR556" s="17" t="s">
        <v>609</v>
      </c>
      <c r="CS556" s="17" t="s">
        <v>609</v>
      </c>
      <c r="CT556" s="17" t="s">
        <v>609</v>
      </c>
      <c r="CU556" s="17" t="s">
        <v>609</v>
      </c>
      <c r="CV556" s="17" t="s">
        <v>609</v>
      </c>
      <c r="CW556" s="17" t="s">
        <v>609</v>
      </c>
      <c r="CX556" s="17" t="s">
        <v>609</v>
      </c>
      <c r="CY556" s="17" t="s">
        <v>610</v>
      </c>
      <c r="CZ556" s="17" t="s">
        <v>616</v>
      </c>
      <c r="DA556" s="17" t="s">
        <v>610</v>
      </c>
      <c r="DB556" s="17" t="s">
        <v>610</v>
      </c>
      <c r="DC556" s="17" t="s">
        <v>610</v>
      </c>
      <c r="DD556" s="17" t="s">
        <v>610</v>
      </c>
      <c r="DE556" s="17" t="s">
        <v>609</v>
      </c>
      <c r="DF556" s="17" t="s">
        <v>609</v>
      </c>
      <c r="DG556" s="17" t="s">
        <v>615</v>
      </c>
      <c r="DH556" s="17" t="s">
        <v>610</v>
      </c>
      <c r="DI556" s="17" t="s">
        <v>609</v>
      </c>
      <c r="DJ556" s="17" t="s">
        <v>609</v>
      </c>
      <c r="DK556" s="17" t="s">
        <v>609</v>
      </c>
      <c r="DL556" s="17" t="s">
        <v>609</v>
      </c>
      <c r="DM556" s="17" t="s">
        <v>609</v>
      </c>
      <c r="DN556" s="17" t="s">
        <v>609</v>
      </c>
      <c r="DO556" s="17" t="s">
        <v>609</v>
      </c>
      <c r="DP556" s="17" t="s">
        <v>609</v>
      </c>
      <c r="DQ556" s="17" t="s">
        <v>609</v>
      </c>
      <c r="DS556" s="17" t="s">
        <v>617</v>
      </c>
      <c r="DT556" s="17" t="s">
        <v>594</v>
      </c>
      <c r="DX556" s="17" t="s">
        <v>620</v>
      </c>
      <c r="EA556" s="17" t="s">
        <v>609</v>
      </c>
      <c r="EB556" s="17" t="s">
        <v>619</v>
      </c>
      <c r="EC556" s="17" t="s">
        <v>609</v>
      </c>
      <c r="ED556" s="17" t="s">
        <v>609</v>
      </c>
      <c r="EE556" s="17" t="s">
        <v>610</v>
      </c>
      <c r="EF556" s="17" t="s">
        <v>609</v>
      </c>
      <c r="EG556" s="17" t="s">
        <v>620</v>
      </c>
      <c r="EH556" s="17" t="s">
        <v>620</v>
      </c>
      <c r="EI556" s="17" t="s">
        <v>610</v>
      </c>
      <c r="EJ556" s="17" t="s">
        <v>610</v>
      </c>
      <c r="EK556" s="17" t="s">
        <v>609</v>
      </c>
      <c r="EL556" s="17" t="s">
        <v>610</v>
      </c>
      <c r="EM556" s="17" t="s">
        <v>609</v>
      </c>
      <c r="EN556" s="17" t="s">
        <v>620</v>
      </c>
      <c r="EO556" s="17" t="s">
        <v>609</v>
      </c>
      <c r="EQ556" s="17" t="s">
        <v>601</v>
      </c>
      <c r="EV556" s="17" t="s">
        <v>601</v>
      </c>
      <c r="EW556" s="17" t="s">
        <v>620</v>
      </c>
      <c r="EX556" s="17" t="s">
        <v>621</v>
      </c>
      <c r="EY556" s="17" t="s">
        <v>622</v>
      </c>
      <c r="EZ556" s="17" t="s">
        <v>623</v>
      </c>
      <c r="FA556" s="17" t="s">
        <v>601</v>
      </c>
      <c r="FZ556" s="17" t="s">
        <v>696</v>
      </c>
      <c r="GA556" s="17" t="s">
        <v>609</v>
      </c>
      <c r="GB556" s="17" t="s">
        <v>609</v>
      </c>
      <c r="GC556" s="17" t="s">
        <v>609</v>
      </c>
      <c r="GD556" s="17" t="s">
        <v>609</v>
      </c>
      <c r="GE556" s="17" t="s">
        <v>609</v>
      </c>
      <c r="GF556" s="17" t="s">
        <v>609</v>
      </c>
      <c r="GG556" s="17" t="s">
        <v>609</v>
      </c>
      <c r="GH556" s="17" t="s">
        <v>609</v>
      </c>
      <c r="GI556" s="17" t="s">
        <v>610</v>
      </c>
      <c r="GJ556" s="17" t="s">
        <v>609</v>
      </c>
      <c r="GK556" s="17" t="s">
        <v>609</v>
      </c>
      <c r="GL556" s="17" t="s">
        <v>609</v>
      </c>
      <c r="GM556" s="17" t="s">
        <v>669</v>
      </c>
      <c r="GN556" s="17" t="s">
        <v>626</v>
      </c>
      <c r="GO556" s="17" t="s">
        <v>610</v>
      </c>
      <c r="GP556" s="17" t="s">
        <v>609</v>
      </c>
      <c r="GQ556" s="17" t="s">
        <v>609</v>
      </c>
      <c r="GR556" s="17" t="s">
        <v>609</v>
      </c>
      <c r="GS556" s="17" t="s">
        <v>609</v>
      </c>
      <c r="GT556" s="17" t="s">
        <v>609</v>
      </c>
      <c r="GU556" s="17" t="s">
        <v>609</v>
      </c>
      <c r="GV556" s="17" t="s">
        <v>609</v>
      </c>
      <c r="GW556" s="17" t="s">
        <v>609</v>
      </c>
      <c r="GX556" s="17" t="s">
        <v>609</v>
      </c>
      <c r="GY556" s="17" t="s">
        <v>609</v>
      </c>
      <c r="GZ556" s="17" t="s">
        <v>609</v>
      </c>
      <c r="HA556" s="17" t="s">
        <v>609</v>
      </c>
      <c r="HB556" s="17" t="s">
        <v>609</v>
      </c>
      <c r="HC556" s="17" t="s">
        <v>609</v>
      </c>
      <c r="HD556" s="17" t="s">
        <v>609</v>
      </c>
      <c r="HE556" s="17" t="s">
        <v>609</v>
      </c>
      <c r="HG556" s="17" t="s">
        <v>626</v>
      </c>
      <c r="HH556" s="17" t="s">
        <v>610</v>
      </c>
      <c r="HI556" s="17" t="s">
        <v>609</v>
      </c>
      <c r="HJ556" s="17" t="s">
        <v>609</v>
      </c>
      <c r="HK556" s="17" t="s">
        <v>609</v>
      </c>
      <c r="HL556" s="17" t="s">
        <v>609</v>
      </c>
      <c r="HM556" s="17" t="s">
        <v>609</v>
      </c>
      <c r="HN556" s="17" t="s">
        <v>609</v>
      </c>
      <c r="HO556" s="17" t="s">
        <v>609</v>
      </c>
      <c r="HP556" s="17" t="s">
        <v>609</v>
      </c>
      <c r="HQ556" s="17" t="s">
        <v>609</v>
      </c>
      <c r="HR556" s="17" t="s">
        <v>609</v>
      </c>
      <c r="HS556" s="17" t="s">
        <v>609</v>
      </c>
      <c r="HT556" s="17" t="s">
        <v>609</v>
      </c>
      <c r="HU556" s="17" t="s">
        <v>609</v>
      </c>
      <c r="HV556" s="17" t="s">
        <v>609</v>
      </c>
      <c r="HW556" s="17" t="s">
        <v>609</v>
      </c>
      <c r="HX556" s="17" t="s">
        <v>609</v>
      </c>
      <c r="HZ556" s="17" t="s">
        <v>627</v>
      </c>
      <c r="IA556" s="17" t="s">
        <v>628</v>
      </c>
      <c r="IB556" s="17" t="s">
        <v>610</v>
      </c>
      <c r="IC556" s="17" t="s">
        <v>609</v>
      </c>
      <c r="ID556" s="17" t="s">
        <v>609</v>
      </c>
      <c r="IE556" s="17" t="s">
        <v>609</v>
      </c>
      <c r="IF556" s="17" t="s">
        <v>609</v>
      </c>
      <c r="IG556" s="17" t="s">
        <v>609</v>
      </c>
      <c r="IH556" s="17" t="s">
        <v>609</v>
      </c>
      <c r="II556" s="17" t="s">
        <v>609</v>
      </c>
      <c r="IJ556" s="17" t="s">
        <v>609</v>
      </c>
      <c r="IK556" s="17" t="s">
        <v>609</v>
      </c>
      <c r="IL556" s="17" t="s">
        <v>609</v>
      </c>
      <c r="IM556" s="17" t="s">
        <v>609</v>
      </c>
      <c r="IN556" s="17" t="s">
        <v>609</v>
      </c>
      <c r="IO556" s="17" t="s">
        <v>609</v>
      </c>
      <c r="IQ556" s="17" t="s">
        <v>755</v>
      </c>
      <c r="IR556" s="17" t="s">
        <v>609</v>
      </c>
      <c r="IS556" s="17" t="s">
        <v>609</v>
      </c>
      <c r="IT556" s="17" t="s">
        <v>609</v>
      </c>
      <c r="IU556" s="17" t="s">
        <v>609</v>
      </c>
      <c r="IV556" s="17" t="s">
        <v>609</v>
      </c>
      <c r="IW556" s="17" t="s">
        <v>609</v>
      </c>
      <c r="IX556" s="17" t="s">
        <v>609</v>
      </c>
      <c r="IY556" s="17" t="s">
        <v>609</v>
      </c>
      <c r="IZ556" s="17" t="s">
        <v>609</v>
      </c>
      <c r="JA556" s="17" t="s">
        <v>609</v>
      </c>
      <c r="JB556" s="17" t="s">
        <v>609</v>
      </c>
      <c r="JC556" s="17" t="s">
        <v>609</v>
      </c>
      <c r="JD556" s="17" t="s">
        <v>609</v>
      </c>
      <c r="JE556" s="17" t="s">
        <v>609</v>
      </c>
      <c r="JF556" s="17" t="s">
        <v>609</v>
      </c>
      <c r="JG556" s="17" t="s">
        <v>609</v>
      </c>
      <c r="JH556" s="17" t="s">
        <v>609</v>
      </c>
      <c r="JI556" s="17" t="s">
        <v>609</v>
      </c>
      <c r="JJ556" s="17" t="s">
        <v>609</v>
      </c>
      <c r="JK556" s="17" t="s">
        <v>609</v>
      </c>
      <c r="JL556" s="17" t="s">
        <v>609</v>
      </c>
      <c r="JM556" s="17" t="s">
        <v>610</v>
      </c>
      <c r="JN556" s="17" t="s">
        <v>609</v>
      </c>
      <c r="JP556" s="17" t="s">
        <v>630</v>
      </c>
      <c r="JQ556" s="17" t="s">
        <v>610</v>
      </c>
      <c r="JR556" s="17" t="s">
        <v>609</v>
      </c>
      <c r="JS556" s="17" t="s">
        <v>609</v>
      </c>
      <c r="JT556" s="17" t="s">
        <v>609</v>
      </c>
      <c r="JU556" s="17" t="s">
        <v>609</v>
      </c>
      <c r="JV556" s="17" t="s">
        <v>609</v>
      </c>
      <c r="JW556" s="17" t="s">
        <v>609</v>
      </c>
      <c r="JX556" s="17" t="s">
        <v>609</v>
      </c>
      <c r="JY556" s="17" t="s">
        <v>609</v>
      </c>
      <c r="JZ556" s="17" t="s">
        <v>609</v>
      </c>
      <c r="KA556" s="17" t="s">
        <v>609</v>
      </c>
      <c r="KB556" s="17" t="s">
        <v>609</v>
      </c>
      <c r="KC556" s="17" t="s">
        <v>609</v>
      </c>
      <c r="KE556" s="17" t="s">
        <v>601</v>
      </c>
      <c r="KF556" s="17" t="s">
        <v>2098</v>
      </c>
      <c r="KG556" s="17" t="s">
        <v>609</v>
      </c>
      <c r="KH556" s="17" t="s">
        <v>609</v>
      </c>
      <c r="KI556" s="17" t="s">
        <v>609</v>
      </c>
      <c r="KJ556" s="17" t="s">
        <v>610</v>
      </c>
      <c r="KK556" s="17" t="s">
        <v>609</v>
      </c>
      <c r="KL556" s="17" t="s">
        <v>609</v>
      </c>
      <c r="KM556" s="17" t="s">
        <v>610</v>
      </c>
      <c r="KN556" s="17" t="s">
        <v>609</v>
      </c>
      <c r="KO556" s="17" t="s">
        <v>609</v>
      </c>
      <c r="KP556" s="17" t="s">
        <v>609</v>
      </c>
      <c r="KQ556" s="17" t="s">
        <v>609</v>
      </c>
      <c r="KR556" s="17" t="s">
        <v>609</v>
      </c>
      <c r="KS556" s="17" t="s">
        <v>609</v>
      </c>
      <c r="LG556" s="17" t="s">
        <v>672</v>
      </c>
      <c r="LI556" s="17" t="s">
        <v>1041</v>
      </c>
      <c r="LL556" s="17" t="s">
        <v>595</v>
      </c>
      <c r="LM556" s="17" t="s">
        <v>701</v>
      </c>
      <c r="LN556" s="17" t="s">
        <v>1357</v>
      </c>
      <c r="LO556" s="17" t="s">
        <v>702</v>
      </c>
      <c r="LP556" s="17" t="s">
        <v>601</v>
      </c>
      <c r="MH556" s="17" t="s">
        <v>675</v>
      </c>
      <c r="MI556" s="17" t="s">
        <v>609</v>
      </c>
      <c r="MJ556" s="17" t="s">
        <v>609</v>
      </c>
      <c r="MK556" s="17" t="s">
        <v>609</v>
      </c>
      <c r="ML556" s="17" t="s">
        <v>609</v>
      </c>
      <c r="MM556" s="17" t="s">
        <v>609</v>
      </c>
      <c r="MN556" s="17" t="s">
        <v>609</v>
      </c>
      <c r="MO556" s="17" t="s">
        <v>609</v>
      </c>
      <c r="MP556" s="17" t="s">
        <v>609</v>
      </c>
      <c r="MQ556" s="17" t="s">
        <v>609</v>
      </c>
      <c r="MR556" s="17" t="s">
        <v>609</v>
      </c>
      <c r="MS556" s="17" t="s">
        <v>609</v>
      </c>
      <c r="MT556" s="17" t="s">
        <v>609</v>
      </c>
      <c r="MU556" s="17" t="s">
        <v>609</v>
      </c>
      <c r="MV556" s="17" t="s">
        <v>610</v>
      </c>
      <c r="MW556" s="17" t="s">
        <v>609</v>
      </c>
      <c r="MY556" s="17" t="s">
        <v>676</v>
      </c>
      <c r="MZ556" s="17" t="s">
        <v>610</v>
      </c>
      <c r="NA556" s="17" t="s">
        <v>610</v>
      </c>
      <c r="NB556" s="17" t="s">
        <v>609</v>
      </c>
      <c r="NC556" s="17" t="s">
        <v>609</v>
      </c>
      <c r="ND556" s="17" t="s">
        <v>609</v>
      </c>
      <c r="NE556" s="17" t="s">
        <v>609</v>
      </c>
      <c r="NF556" s="17" t="s">
        <v>609</v>
      </c>
      <c r="NG556" s="17" t="s">
        <v>609</v>
      </c>
      <c r="NJ556" s="17" t="s">
        <v>677</v>
      </c>
      <c r="NL556" s="17" t="s">
        <v>677</v>
      </c>
      <c r="NR556" s="17" t="s">
        <v>678</v>
      </c>
      <c r="NS556" s="17" t="s">
        <v>639</v>
      </c>
      <c r="NT556" s="17" t="s">
        <v>610</v>
      </c>
      <c r="NU556" s="17" t="s">
        <v>609</v>
      </c>
      <c r="NV556" s="17" t="s">
        <v>610</v>
      </c>
      <c r="NW556" s="17" t="s">
        <v>609</v>
      </c>
      <c r="NX556" s="17" t="s">
        <v>609</v>
      </c>
      <c r="NY556" s="17" t="s">
        <v>609</v>
      </c>
      <c r="NZ556" s="17" t="s">
        <v>609</v>
      </c>
      <c r="OA556" s="17" t="s">
        <v>609</v>
      </c>
      <c r="OB556" s="17" t="s">
        <v>609</v>
      </c>
      <c r="OC556" s="17" t="s">
        <v>609</v>
      </c>
      <c r="OD556" s="17" t="s">
        <v>609</v>
      </c>
      <c r="OG556" s="17" t="s">
        <v>640</v>
      </c>
      <c r="OH556" s="17" t="s">
        <v>640</v>
      </c>
      <c r="OI556" s="17" t="s">
        <v>640</v>
      </c>
      <c r="OJ556" s="17" t="s">
        <v>640</v>
      </c>
      <c r="OK556" s="17" t="s">
        <v>640</v>
      </c>
      <c r="OL556" s="17" t="s">
        <v>640</v>
      </c>
      <c r="OM556" s="17" t="s">
        <v>640</v>
      </c>
      <c r="ON556" s="17" t="s">
        <v>640</v>
      </c>
      <c r="OO556" s="17" t="s">
        <v>640</v>
      </c>
      <c r="OP556" s="17" t="s">
        <v>640</v>
      </c>
      <c r="OQ556" s="17" t="s">
        <v>640</v>
      </c>
      <c r="OR556" s="17" t="s">
        <v>594</v>
      </c>
      <c r="OU556" s="17" t="s">
        <v>4220</v>
      </c>
      <c r="OV556" s="17" t="s">
        <v>609</v>
      </c>
      <c r="OW556" s="17" t="s">
        <v>610</v>
      </c>
      <c r="OX556" s="17" t="s">
        <v>609</v>
      </c>
      <c r="OY556" s="17" t="s">
        <v>609</v>
      </c>
      <c r="OZ556" s="17" t="s">
        <v>609</v>
      </c>
      <c r="PA556" s="17" t="s">
        <v>609</v>
      </c>
      <c r="PB556" s="17" t="s">
        <v>610</v>
      </c>
      <c r="PC556" s="17" t="s">
        <v>609</v>
      </c>
      <c r="PD556" s="17" t="s">
        <v>609</v>
      </c>
      <c r="PE556" s="17" t="s">
        <v>610</v>
      </c>
      <c r="PF556" s="17" t="s">
        <v>610</v>
      </c>
      <c r="PG556" s="17" t="s">
        <v>610</v>
      </c>
      <c r="PH556" s="17" t="s">
        <v>609</v>
      </c>
      <c r="PI556" s="17" t="s">
        <v>609</v>
      </c>
      <c r="PJ556" s="17" t="s">
        <v>609</v>
      </c>
      <c r="PL556" s="17" t="s">
        <v>4221</v>
      </c>
      <c r="PM556" s="17" t="s">
        <v>610</v>
      </c>
      <c r="PN556" s="17" t="s">
        <v>609</v>
      </c>
      <c r="PO556" s="17" t="s">
        <v>610</v>
      </c>
      <c r="PP556" s="17" t="s">
        <v>610</v>
      </c>
      <c r="PQ556" s="17" t="s">
        <v>609</v>
      </c>
      <c r="PR556" s="17" t="s">
        <v>610</v>
      </c>
      <c r="PS556" s="17" t="s">
        <v>610</v>
      </c>
      <c r="PT556" s="17" t="s">
        <v>609</v>
      </c>
      <c r="PU556" s="17" t="s">
        <v>609</v>
      </c>
      <c r="PV556" s="17" t="s">
        <v>609</v>
      </c>
      <c r="PX556" s="17" t="s">
        <v>841</v>
      </c>
      <c r="PY556" s="17" t="s">
        <v>842</v>
      </c>
      <c r="PZ556" s="17" t="s">
        <v>610</v>
      </c>
      <c r="QA556" s="17" t="s">
        <v>609</v>
      </c>
      <c r="QB556" s="17" t="s">
        <v>610</v>
      </c>
      <c r="QC556" s="17" t="s">
        <v>609</v>
      </c>
      <c r="QD556" s="17" t="s">
        <v>609</v>
      </c>
      <c r="QE556" s="17" t="s">
        <v>609</v>
      </c>
      <c r="QF556" s="17" t="s">
        <v>609</v>
      </c>
      <c r="QG556" s="17" t="s">
        <v>609</v>
      </c>
      <c r="QH556" s="17" t="s">
        <v>609</v>
      </c>
      <c r="QJ556" s="17" t="s">
        <v>645</v>
      </c>
      <c r="QK556" s="17" t="s">
        <v>4222</v>
      </c>
      <c r="QL556" s="17" t="s">
        <v>609</v>
      </c>
      <c r="QM556" s="17" t="s">
        <v>610</v>
      </c>
      <c r="QN556" s="17" t="s">
        <v>609</v>
      </c>
      <c r="QO556" s="17" t="s">
        <v>610</v>
      </c>
      <c r="QP556" s="17" t="s">
        <v>609</v>
      </c>
      <c r="QQ556" s="17" t="s">
        <v>610</v>
      </c>
      <c r="QR556" s="17" t="s">
        <v>609</v>
      </c>
      <c r="QS556" s="17" t="s">
        <v>609</v>
      </c>
      <c r="QT556" s="17" t="s">
        <v>609</v>
      </c>
      <c r="QU556" s="17" t="s">
        <v>609</v>
      </c>
      <c r="QV556" s="17" t="s">
        <v>609</v>
      </c>
      <c r="QW556" s="17" t="s">
        <v>609</v>
      </c>
      <c r="RG556" s="17" t="s">
        <v>4223</v>
      </c>
      <c r="RH556" s="17" t="s">
        <v>609</v>
      </c>
      <c r="RI556" s="17" t="s">
        <v>610</v>
      </c>
      <c r="RJ556" s="17" t="s">
        <v>609</v>
      </c>
      <c r="RK556" s="17" t="s">
        <v>610</v>
      </c>
      <c r="RL556" s="17" t="s">
        <v>609</v>
      </c>
      <c r="RM556" s="17" t="s">
        <v>610</v>
      </c>
      <c r="RN556" s="17" t="s">
        <v>609</v>
      </c>
      <c r="RO556" s="17" t="s">
        <v>609</v>
      </c>
      <c r="RP556" s="17" t="s">
        <v>609</v>
      </c>
      <c r="RQ556" s="17" t="s">
        <v>609</v>
      </c>
      <c r="RR556" s="17" t="s">
        <v>609</v>
      </c>
      <c r="RS556" s="17" t="s">
        <v>609</v>
      </c>
      <c r="SC556" s="17" t="s">
        <v>4224</v>
      </c>
      <c r="SD556" s="17" t="s">
        <v>609</v>
      </c>
      <c r="SE556" s="17" t="s">
        <v>609</v>
      </c>
      <c r="SF556" s="17" t="s">
        <v>609</v>
      </c>
      <c r="SG556" s="17" t="s">
        <v>609</v>
      </c>
      <c r="SH556" s="17" t="s">
        <v>609</v>
      </c>
      <c r="SI556" s="17" t="s">
        <v>609</v>
      </c>
      <c r="SJ556" s="17" t="s">
        <v>610</v>
      </c>
      <c r="SK556" s="17" t="s">
        <v>610</v>
      </c>
      <c r="SL556" s="17" t="s">
        <v>609</v>
      </c>
      <c r="SM556" s="17" t="s">
        <v>610</v>
      </c>
      <c r="SN556" s="17" t="s">
        <v>609</v>
      </c>
      <c r="SO556" s="17" t="s">
        <v>609</v>
      </c>
      <c r="SP556" s="17" t="s">
        <v>609</v>
      </c>
      <c r="SQ556" s="17" t="s">
        <v>609</v>
      </c>
      <c r="SR556" s="17" t="s">
        <v>609</v>
      </c>
      <c r="SS556" s="17" t="s">
        <v>609</v>
      </c>
      <c r="ST556" s="17" t="s">
        <v>609</v>
      </c>
      <c r="SU556" s="17" t="s">
        <v>609</v>
      </c>
      <c r="SV556" s="17" t="s">
        <v>609</v>
      </c>
      <c r="SX556" s="17" t="s">
        <v>649</v>
      </c>
      <c r="SY556" s="17" t="s">
        <v>609</v>
      </c>
      <c r="SZ556" s="17" t="s">
        <v>610</v>
      </c>
      <c r="TA556" s="17" t="s">
        <v>609</v>
      </c>
      <c r="TB556" s="17" t="s">
        <v>610</v>
      </c>
      <c r="TC556" s="17" t="s">
        <v>609</v>
      </c>
      <c r="TD556" s="17" t="s">
        <v>610</v>
      </c>
      <c r="TE556" s="17" t="s">
        <v>609</v>
      </c>
      <c r="TF556" s="17" t="s">
        <v>609</v>
      </c>
      <c r="TG556" s="17" t="s">
        <v>609</v>
      </c>
      <c r="TH556" s="17" t="s">
        <v>609</v>
      </c>
      <c r="TI556" s="17" t="s">
        <v>609</v>
      </c>
      <c r="TJ556" s="17" t="s">
        <v>609</v>
      </c>
      <c r="TK556" s="17" t="s">
        <v>609</v>
      </c>
      <c r="TL556" s="17" t="s">
        <v>609</v>
      </c>
      <c r="TM556" s="17" t="s">
        <v>609</v>
      </c>
      <c r="TN556" s="17" t="s">
        <v>609</v>
      </c>
      <c r="TO556" s="17" t="s">
        <v>609</v>
      </c>
      <c r="TP556" s="17" t="s">
        <v>609</v>
      </c>
      <c r="TQ556" s="17" t="s">
        <v>609</v>
      </c>
      <c r="TR556" s="17" t="s">
        <v>609</v>
      </c>
      <c r="TS556" s="17" t="s">
        <v>609</v>
      </c>
      <c r="TT556" s="17" t="s">
        <v>609</v>
      </c>
      <c r="TV556" s="17" t="s">
        <v>3357</v>
      </c>
      <c r="TW556" s="17" t="s">
        <v>609</v>
      </c>
      <c r="TX556" s="17" t="s">
        <v>609</v>
      </c>
      <c r="TY556" s="17" t="s">
        <v>610</v>
      </c>
      <c r="TZ556" s="17" t="s">
        <v>609</v>
      </c>
      <c r="UA556" s="17" t="s">
        <v>609</v>
      </c>
      <c r="UB556" s="17" t="s">
        <v>609</v>
      </c>
      <c r="UC556" s="17" t="s">
        <v>609</v>
      </c>
      <c r="UD556" s="17" t="s">
        <v>609</v>
      </c>
      <c r="UE556" s="17" t="s">
        <v>610</v>
      </c>
      <c r="UF556" s="17" t="s">
        <v>609</v>
      </c>
      <c r="UG556" s="17" t="s">
        <v>609</v>
      </c>
      <c r="UH556" s="17" t="s">
        <v>609</v>
      </c>
      <c r="UI556" s="17" t="s">
        <v>610</v>
      </c>
      <c r="UJ556" s="17" t="s">
        <v>609</v>
      </c>
      <c r="UK556" s="17" t="s">
        <v>609</v>
      </c>
      <c r="UL556" s="17" t="s">
        <v>609</v>
      </c>
      <c r="UM556" s="17" t="s">
        <v>609</v>
      </c>
      <c r="UN556" s="17" t="s">
        <v>609</v>
      </c>
      <c r="UO556" s="17" t="s">
        <v>609</v>
      </c>
      <c r="UP556" s="17" t="s">
        <v>609</v>
      </c>
      <c r="UR556" s="17" t="s">
        <v>1988</v>
      </c>
      <c r="US556" s="17" t="s">
        <v>610</v>
      </c>
      <c r="UT556" s="17" t="s">
        <v>609</v>
      </c>
      <c r="UU556" s="17" t="s">
        <v>609</v>
      </c>
      <c r="UV556" s="17" t="s">
        <v>610</v>
      </c>
      <c r="UW556" s="17" t="s">
        <v>609</v>
      </c>
      <c r="UX556" s="17" t="s">
        <v>610</v>
      </c>
      <c r="UY556" s="17" t="s">
        <v>609</v>
      </c>
      <c r="UZ556" s="17" t="s">
        <v>609</v>
      </c>
      <c r="VA556" s="17" t="s">
        <v>609</v>
      </c>
      <c r="VB556" s="17" t="s">
        <v>609</v>
      </c>
      <c r="VC556" s="17" t="s">
        <v>609</v>
      </c>
      <c r="VD556" s="17" t="s">
        <v>609</v>
      </c>
      <c r="VE556" s="17" t="s">
        <v>609</v>
      </c>
      <c r="VG556" s="17" t="s">
        <v>709</v>
      </c>
      <c r="VH556" s="17" t="s">
        <v>653</v>
      </c>
      <c r="VI556" s="17" t="s">
        <v>609</v>
      </c>
      <c r="VJ556" s="17" t="s">
        <v>610</v>
      </c>
      <c r="VK556" s="17" t="s">
        <v>609</v>
      </c>
      <c r="VL556" s="17" t="s">
        <v>609</v>
      </c>
      <c r="VM556" s="17" t="s">
        <v>609</v>
      </c>
      <c r="VN556" s="17" t="s">
        <v>609</v>
      </c>
      <c r="VO556" s="17" t="s">
        <v>609</v>
      </c>
      <c r="VP556" s="17" t="s">
        <v>609</v>
      </c>
      <c r="VQ556" s="17" t="s">
        <v>609</v>
      </c>
      <c r="VR556" s="17" t="s">
        <v>609</v>
      </c>
    </row>
    <row r="557" spans="1:590" x14ac:dyDescent="0.3">
      <c r="A557" s="17" t="s">
        <v>4225</v>
      </c>
      <c r="B557" s="17" t="s">
        <v>591</v>
      </c>
      <c r="C557" s="17">
        <v>0.83082961393515198</v>
      </c>
      <c r="D557" s="17" t="s">
        <v>2462</v>
      </c>
      <c r="E557" s="17" t="s">
        <v>743</v>
      </c>
      <c r="F557" s="17" t="s">
        <v>594</v>
      </c>
      <c r="G557" s="17" t="s">
        <v>594</v>
      </c>
      <c r="I557" s="17" t="s">
        <v>1441</v>
      </c>
      <c r="J557" s="17" t="s">
        <v>656</v>
      </c>
      <c r="L557" s="17" t="s">
        <v>597</v>
      </c>
      <c r="N557" s="17" t="s">
        <v>598</v>
      </c>
      <c r="R557" s="17" t="s">
        <v>1611</v>
      </c>
      <c r="S557" s="17" t="s">
        <v>600</v>
      </c>
      <c r="T557" s="17" t="s">
        <v>601</v>
      </c>
      <c r="V557" s="17" t="s">
        <v>906</v>
      </c>
      <c r="W557" s="17" t="s">
        <v>601</v>
      </c>
      <c r="X557" s="17" t="s">
        <v>748</v>
      </c>
      <c r="Z557" s="17" t="s">
        <v>1032</v>
      </c>
      <c r="AA557" s="17" t="s">
        <v>749</v>
      </c>
      <c r="AC557" s="17" t="s">
        <v>594</v>
      </c>
      <c r="CD557" s="17" t="s">
        <v>613</v>
      </c>
      <c r="CE557" s="17" t="s">
        <v>601</v>
      </c>
      <c r="CN557" s="17" t="s">
        <v>663</v>
      </c>
      <c r="CO557" s="17" t="s">
        <v>1100</v>
      </c>
      <c r="CP557" s="17" t="s">
        <v>609</v>
      </c>
      <c r="CQ557" s="17" t="s">
        <v>610</v>
      </c>
      <c r="CR557" s="17" t="s">
        <v>609</v>
      </c>
      <c r="CS557" s="17" t="s">
        <v>609</v>
      </c>
      <c r="CT557" s="17" t="s">
        <v>609</v>
      </c>
      <c r="CU557" s="17" t="s">
        <v>609</v>
      </c>
      <c r="CV557" s="17" t="s">
        <v>609</v>
      </c>
      <c r="CW557" s="17" t="s">
        <v>609</v>
      </c>
      <c r="CX557" s="17" t="s">
        <v>609</v>
      </c>
      <c r="CY557" s="17" t="s">
        <v>609</v>
      </c>
      <c r="CZ557" s="17" t="s">
        <v>616</v>
      </c>
      <c r="DA557" s="17" t="s">
        <v>610</v>
      </c>
      <c r="DB557" s="17" t="s">
        <v>610</v>
      </c>
      <c r="DC557" s="17" t="s">
        <v>610</v>
      </c>
      <c r="DD557" s="17" t="s">
        <v>610</v>
      </c>
      <c r="DE557" s="17" t="s">
        <v>609</v>
      </c>
      <c r="DF557" s="17" t="s">
        <v>609</v>
      </c>
      <c r="DG557" s="17" t="s">
        <v>666</v>
      </c>
      <c r="DH557" s="17" t="s">
        <v>609</v>
      </c>
      <c r="DI557" s="17" t="s">
        <v>609</v>
      </c>
      <c r="DJ557" s="17" t="s">
        <v>610</v>
      </c>
      <c r="DK557" s="17" t="s">
        <v>609</v>
      </c>
      <c r="DL557" s="17" t="s">
        <v>609</v>
      </c>
      <c r="DM557" s="17" t="s">
        <v>609</v>
      </c>
      <c r="DN557" s="17" t="s">
        <v>609</v>
      </c>
      <c r="DO557" s="17" t="s">
        <v>609</v>
      </c>
      <c r="DP557" s="17" t="s">
        <v>609</v>
      </c>
      <c r="DQ557" s="17" t="s">
        <v>609</v>
      </c>
      <c r="DS557" s="17" t="s">
        <v>667</v>
      </c>
      <c r="DT557" s="17" t="s">
        <v>594</v>
      </c>
      <c r="DX557" s="17" t="s">
        <v>619</v>
      </c>
      <c r="EA557" s="17" t="s">
        <v>610</v>
      </c>
      <c r="EB557" s="17" t="s">
        <v>610</v>
      </c>
      <c r="EC557" s="17" t="s">
        <v>609</v>
      </c>
      <c r="ED557" s="17" t="s">
        <v>609</v>
      </c>
      <c r="EE557" s="17" t="s">
        <v>609</v>
      </c>
      <c r="EF557" s="17" t="s">
        <v>609</v>
      </c>
      <c r="EG557" s="17" t="s">
        <v>619</v>
      </c>
      <c r="EH557" s="17" t="s">
        <v>619</v>
      </c>
      <c r="EI557" s="17" t="s">
        <v>609</v>
      </c>
      <c r="EJ557" s="17" t="s">
        <v>609</v>
      </c>
      <c r="EK557" s="17" t="s">
        <v>609</v>
      </c>
      <c r="EL557" s="17" t="s">
        <v>609</v>
      </c>
      <c r="EM557" s="17" t="s">
        <v>610</v>
      </c>
      <c r="EN557" s="17" t="s">
        <v>610</v>
      </c>
      <c r="EO557" s="17" t="s">
        <v>609</v>
      </c>
      <c r="EQ557" s="17" t="s">
        <v>594</v>
      </c>
      <c r="ER557" s="17" t="s">
        <v>695</v>
      </c>
      <c r="EV557" s="17" t="s">
        <v>695</v>
      </c>
      <c r="EW557" s="17" t="s">
        <v>619</v>
      </c>
      <c r="EX557" s="17" t="s">
        <v>621</v>
      </c>
      <c r="EY557" s="17" t="s">
        <v>622</v>
      </c>
      <c r="EZ557" s="17" t="s">
        <v>623</v>
      </c>
      <c r="FA557" s="17" t="s">
        <v>601</v>
      </c>
      <c r="FZ557" s="17" t="s">
        <v>1604</v>
      </c>
      <c r="GA557" s="17" t="s">
        <v>610</v>
      </c>
      <c r="GB557" s="17" t="s">
        <v>610</v>
      </c>
      <c r="GC557" s="17" t="s">
        <v>610</v>
      </c>
      <c r="GD557" s="17" t="s">
        <v>609</v>
      </c>
      <c r="GE557" s="17" t="s">
        <v>609</v>
      </c>
      <c r="GF557" s="17" t="s">
        <v>609</v>
      </c>
      <c r="GG557" s="17" t="s">
        <v>609</v>
      </c>
      <c r="GH557" s="17" t="s">
        <v>609</v>
      </c>
      <c r="GI557" s="17" t="s">
        <v>609</v>
      </c>
      <c r="GJ557" s="17" t="s">
        <v>609</v>
      </c>
      <c r="GK557" s="17" t="s">
        <v>609</v>
      </c>
      <c r="GL557" s="17" t="s">
        <v>609</v>
      </c>
      <c r="GM557" s="17" t="s">
        <v>669</v>
      </c>
      <c r="GN557" s="17" t="s">
        <v>754</v>
      </c>
      <c r="GO557" s="17" t="s">
        <v>609</v>
      </c>
      <c r="GP557" s="17" t="s">
        <v>609</v>
      </c>
      <c r="GQ557" s="17" t="s">
        <v>609</v>
      </c>
      <c r="GR557" s="17" t="s">
        <v>609</v>
      </c>
      <c r="GS557" s="17" t="s">
        <v>609</v>
      </c>
      <c r="GT557" s="17" t="s">
        <v>609</v>
      </c>
      <c r="GU557" s="17" t="s">
        <v>609</v>
      </c>
      <c r="GV557" s="17" t="s">
        <v>609</v>
      </c>
      <c r="GW557" s="17" t="s">
        <v>609</v>
      </c>
      <c r="GX557" s="17" t="s">
        <v>609</v>
      </c>
      <c r="GY557" s="17" t="s">
        <v>609</v>
      </c>
      <c r="GZ557" s="17" t="s">
        <v>609</v>
      </c>
      <c r="HA557" s="17" t="s">
        <v>609</v>
      </c>
      <c r="HB557" s="17" t="s">
        <v>609</v>
      </c>
      <c r="HC557" s="17" t="s">
        <v>609</v>
      </c>
      <c r="HD557" s="17" t="s">
        <v>610</v>
      </c>
      <c r="HE557" s="17" t="s">
        <v>609</v>
      </c>
      <c r="HG557" s="17" t="s">
        <v>754</v>
      </c>
      <c r="HH557" s="17" t="s">
        <v>609</v>
      </c>
      <c r="HI557" s="17" t="s">
        <v>609</v>
      </c>
      <c r="HJ557" s="17" t="s">
        <v>609</v>
      </c>
      <c r="HK557" s="17" t="s">
        <v>609</v>
      </c>
      <c r="HL557" s="17" t="s">
        <v>609</v>
      </c>
      <c r="HM557" s="17" t="s">
        <v>609</v>
      </c>
      <c r="HN557" s="17" t="s">
        <v>609</v>
      </c>
      <c r="HO557" s="17" t="s">
        <v>609</v>
      </c>
      <c r="HP557" s="17" t="s">
        <v>609</v>
      </c>
      <c r="HQ557" s="17" t="s">
        <v>609</v>
      </c>
      <c r="HR557" s="17" t="s">
        <v>609</v>
      </c>
      <c r="HS557" s="17" t="s">
        <v>609</v>
      </c>
      <c r="HT557" s="17" t="s">
        <v>609</v>
      </c>
      <c r="HU557" s="17" t="s">
        <v>609</v>
      </c>
      <c r="HV557" s="17" t="s">
        <v>609</v>
      </c>
      <c r="HW557" s="17" t="s">
        <v>610</v>
      </c>
      <c r="HX557" s="17" t="s">
        <v>609</v>
      </c>
      <c r="HZ557" s="17" t="s">
        <v>821</v>
      </c>
      <c r="IA557" s="17" t="s">
        <v>628</v>
      </c>
      <c r="IB557" s="17" t="s">
        <v>610</v>
      </c>
      <c r="IC557" s="17" t="s">
        <v>609</v>
      </c>
      <c r="ID557" s="17" t="s">
        <v>609</v>
      </c>
      <c r="IE557" s="17" t="s">
        <v>609</v>
      </c>
      <c r="IF557" s="17" t="s">
        <v>609</v>
      </c>
      <c r="IG557" s="17" t="s">
        <v>609</v>
      </c>
      <c r="IH557" s="17" t="s">
        <v>609</v>
      </c>
      <c r="II557" s="17" t="s">
        <v>609</v>
      </c>
      <c r="IJ557" s="17" t="s">
        <v>609</v>
      </c>
      <c r="IK557" s="17" t="s">
        <v>609</v>
      </c>
      <c r="IL557" s="17" t="s">
        <v>609</v>
      </c>
      <c r="IM557" s="17" t="s">
        <v>609</v>
      </c>
      <c r="IN557" s="17" t="s">
        <v>609</v>
      </c>
      <c r="IO557" s="17" t="s">
        <v>609</v>
      </c>
      <c r="IQ557" s="17" t="s">
        <v>755</v>
      </c>
      <c r="IR557" s="17" t="s">
        <v>609</v>
      </c>
      <c r="IS557" s="17" t="s">
        <v>609</v>
      </c>
      <c r="IT557" s="17" t="s">
        <v>609</v>
      </c>
      <c r="IU557" s="17" t="s">
        <v>609</v>
      </c>
      <c r="IV557" s="17" t="s">
        <v>609</v>
      </c>
      <c r="IW557" s="17" t="s">
        <v>609</v>
      </c>
      <c r="IX557" s="17" t="s">
        <v>609</v>
      </c>
      <c r="IY557" s="17" t="s">
        <v>609</v>
      </c>
      <c r="IZ557" s="17" t="s">
        <v>609</v>
      </c>
      <c r="JA557" s="17" t="s">
        <v>609</v>
      </c>
      <c r="JB557" s="17" t="s">
        <v>609</v>
      </c>
      <c r="JC557" s="17" t="s">
        <v>609</v>
      </c>
      <c r="JD557" s="17" t="s">
        <v>609</v>
      </c>
      <c r="JE557" s="17" t="s">
        <v>609</v>
      </c>
      <c r="JF557" s="17" t="s">
        <v>609</v>
      </c>
      <c r="JG557" s="17" t="s">
        <v>609</v>
      </c>
      <c r="JH557" s="17" t="s">
        <v>609</v>
      </c>
      <c r="JI557" s="17" t="s">
        <v>609</v>
      </c>
      <c r="JJ557" s="17" t="s">
        <v>609</v>
      </c>
      <c r="JK557" s="17" t="s">
        <v>609</v>
      </c>
      <c r="JL557" s="17" t="s">
        <v>609</v>
      </c>
      <c r="JM557" s="17" t="s">
        <v>610</v>
      </c>
      <c r="JN557" s="17" t="s">
        <v>609</v>
      </c>
      <c r="JP557" s="17" t="s">
        <v>833</v>
      </c>
      <c r="JQ557" s="17" t="s">
        <v>609</v>
      </c>
      <c r="JR557" s="17" t="s">
        <v>609</v>
      </c>
      <c r="JS557" s="17" t="s">
        <v>609</v>
      </c>
      <c r="JT557" s="17" t="s">
        <v>609</v>
      </c>
      <c r="JU557" s="17" t="s">
        <v>609</v>
      </c>
      <c r="JV557" s="17" t="s">
        <v>609</v>
      </c>
      <c r="JW557" s="17" t="s">
        <v>609</v>
      </c>
      <c r="JX557" s="17" t="s">
        <v>609</v>
      </c>
      <c r="JY557" s="17" t="s">
        <v>609</v>
      </c>
      <c r="JZ557" s="17" t="s">
        <v>609</v>
      </c>
      <c r="KA557" s="17" t="s">
        <v>609</v>
      </c>
      <c r="KB557" s="17" t="s">
        <v>610</v>
      </c>
      <c r="KC557" s="17" t="s">
        <v>609</v>
      </c>
      <c r="KF557" s="17" t="s">
        <v>778</v>
      </c>
      <c r="KG557" s="17" t="s">
        <v>609</v>
      </c>
      <c r="KH557" s="17" t="s">
        <v>609</v>
      </c>
      <c r="KI557" s="17" t="s">
        <v>609</v>
      </c>
      <c r="KJ557" s="17" t="s">
        <v>609</v>
      </c>
      <c r="KK557" s="17" t="s">
        <v>609</v>
      </c>
      <c r="KL557" s="17" t="s">
        <v>610</v>
      </c>
      <c r="KM557" s="17" t="s">
        <v>609</v>
      </c>
      <c r="KN557" s="17" t="s">
        <v>609</v>
      </c>
      <c r="KO557" s="17" t="s">
        <v>609</v>
      </c>
      <c r="KP557" s="17" t="s">
        <v>609</v>
      </c>
      <c r="KQ557" s="17" t="s">
        <v>609</v>
      </c>
      <c r="KR557" s="17" t="s">
        <v>609</v>
      </c>
      <c r="KS557" s="17" t="s">
        <v>609</v>
      </c>
      <c r="KZ557" s="17" t="s">
        <v>896</v>
      </c>
      <c r="LG557" s="17" t="s">
        <v>858</v>
      </c>
      <c r="LM557" s="17" t="s">
        <v>1042</v>
      </c>
      <c r="LO557" s="17" t="s">
        <v>702</v>
      </c>
      <c r="LP557" s="17" t="s">
        <v>601</v>
      </c>
      <c r="MH557" s="17" t="s">
        <v>4226</v>
      </c>
      <c r="MI557" s="17" t="s">
        <v>609</v>
      </c>
      <c r="MJ557" s="17" t="s">
        <v>609</v>
      </c>
      <c r="MK557" s="17" t="s">
        <v>610</v>
      </c>
      <c r="ML557" s="17" t="s">
        <v>609</v>
      </c>
      <c r="MM557" s="17" t="s">
        <v>609</v>
      </c>
      <c r="MN557" s="17" t="s">
        <v>609</v>
      </c>
      <c r="MO557" s="17" t="s">
        <v>610</v>
      </c>
      <c r="MP557" s="17" t="s">
        <v>610</v>
      </c>
      <c r="MQ557" s="17" t="s">
        <v>609</v>
      </c>
      <c r="MR557" s="17" t="s">
        <v>609</v>
      </c>
      <c r="MS557" s="17" t="s">
        <v>609</v>
      </c>
      <c r="MT557" s="17" t="s">
        <v>609</v>
      </c>
      <c r="MU557" s="17" t="s">
        <v>609</v>
      </c>
      <c r="MV557" s="17" t="s">
        <v>609</v>
      </c>
      <c r="MW557" s="17" t="s">
        <v>609</v>
      </c>
      <c r="MY557" s="17" t="s">
        <v>637</v>
      </c>
      <c r="MZ557" s="17" t="s">
        <v>609</v>
      </c>
      <c r="NA557" s="17" t="s">
        <v>609</v>
      </c>
      <c r="NB557" s="17" t="s">
        <v>609</v>
      </c>
      <c r="NC557" s="17" t="s">
        <v>609</v>
      </c>
      <c r="ND557" s="17" t="s">
        <v>609</v>
      </c>
      <c r="NE557" s="17" t="s">
        <v>609</v>
      </c>
      <c r="NF557" s="17" t="s">
        <v>609</v>
      </c>
      <c r="NG557" s="17" t="s">
        <v>610</v>
      </c>
      <c r="NR557" s="17" t="s">
        <v>704</v>
      </c>
      <c r="NS557" s="17" t="s">
        <v>1113</v>
      </c>
      <c r="NT557" s="17" t="s">
        <v>610</v>
      </c>
      <c r="NU557" s="17" t="s">
        <v>609</v>
      </c>
      <c r="NV557" s="17" t="s">
        <v>610</v>
      </c>
      <c r="NW557" s="17" t="s">
        <v>609</v>
      </c>
      <c r="NX557" s="17" t="s">
        <v>609</v>
      </c>
      <c r="NY557" s="17" t="s">
        <v>609</v>
      </c>
      <c r="NZ557" s="17" t="s">
        <v>609</v>
      </c>
      <c r="OA557" s="17" t="s">
        <v>609</v>
      </c>
      <c r="OB557" s="17" t="s">
        <v>609</v>
      </c>
      <c r="OC557" s="17" t="s">
        <v>609</v>
      </c>
      <c r="OD557" s="17" t="s">
        <v>609</v>
      </c>
      <c r="OG557" s="17" t="s">
        <v>640</v>
      </c>
      <c r="OH557" s="17" t="s">
        <v>897</v>
      </c>
      <c r="OI557" s="17" t="s">
        <v>640</v>
      </c>
      <c r="OJ557" s="17" t="s">
        <v>640</v>
      </c>
      <c r="OK557" s="17" t="s">
        <v>640</v>
      </c>
      <c r="OL557" s="17" t="s">
        <v>640</v>
      </c>
      <c r="OM557" s="17" t="s">
        <v>640</v>
      </c>
      <c r="ON557" s="17" t="s">
        <v>640</v>
      </c>
      <c r="OO557" s="17" t="s">
        <v>640</v>
      </c>
      <c r="OP557" s="17" t="s">
        <v>640</v>
      </c>
      <c r="OQ557" s="17" t="s">
        <v>640</v>
      </c>
      <c r="OR557" s="17" t="s">
        <v>594</v>
      </c>
      <c r="OU557" s="17" t="s">
        <v>864</v>
      </c>
      <c r="OV557" s="17" t="s">
        <v>609</v>
      </c>
      <c r="OW557" s="17" t="s">
        <v>610</v>
      </c>
      <c r="OX557" s="17" t="s">
        <v>609</v>
      </c>
      <c r="OY557" s="17" t="s">
        <v>610</v>
      </c>
      <c r="OZ557" s="17" t="s">
        <v>609</v>
      </c>
      <c r="PA557" s="17" t="s">
        <v>609</v>
      </c>
      <c r="PB557" s="17" t="s">
        <v>609</v>
      </c>
      <c r="PC557" s="17" t="s">
        <v>609</v>
      </c>
      <c r="PD557" s="17" t="s">
        <v>609</v>
      </c>
      <c r="PE557" s="17" t="s">
        <v>609</v>
      </c>
      <c r="PF557" s="17" t="s">
        <v>609</v>
      </c>
      <c r="PG557" s="17" t="s">
        <v>609</v>
      </c>
      <c r="PH557" s="17" t="s">
        <v>609</v>
      </c>
      <c r="PI557" s="17" t="s">
        <v>609</v>
      </c>
      <c r="PJ557" s="17" t="s">
        <v>609</v>
      </c>
      <c r="PL557" s="17" t="s">
        <v>840</v>
      </c>
      <c r="PM557" s="17" t="s">
        <v>610</v>
      </c>
      <c r="PN557" s="17" t="s">
        <v>610</v>
      </c>
      <c r="PO557" s="17" t="s">
        <v>609</v>
      </c>
      <c r="PP557" s="17" t="s">
        <v>609</v>
      </c>
      <c r="PQ557" s="17" t="s">
        <v>609</v>
      </c>
      <c r="PR557" s="17" t="s">
        <v>609</v>
      </c>
      <c r="PS557" s="17" t="s">
        <v>609</v>
      </c>
      <c r="PT557" s="17" t="s">
        <v>609</v>
      </c>
      <c r="PU557" s="17" t="s">
        <v>609</v>
      </c>
      <c r="PV557" s="17" t="s">
        <v>609</v>
      </c>
      <c r="PX557" s="17" t="s">
        <v>707</v>
      </c>
      <c r="QJ557" s="17" t="s">
        <v>645</v>
      </c>
      <c r="QK557" s="17" t="s">
        <v>763</v>
      </c>
      <c r="QL557" s="17" t="s">
        <v>609</v>
      </c>
      <c r="QM557" s="17" t="s">
        <v>609</v>
      </c>
      <c r="QN557" s="17" t="s">
        <v>609</v>
      </c>
      <c r="QO557" s="17" t="s">
        <v>609</v>
      </c>
      <c r="QP557" s="17" t="s">
        <v>609</v>
      </c>
      <c r="QQ557" s="17" t="s">
        <v>609</v>
      </c>
      <c r="QR557" s="17" t="s">
        <v>609</v>
      </c>
      <c r="QS557" s="17" t="s">
        <v>609</v>
      </c>
      <c r="QT557" s="17" t="s">
        <v>609</v>
      </c>
      <c r="QU557" s="17" t="s">
        <v>609</v>
      </c>
      <c r="QV557" s="17" t="s">
        <v>609</v>
      </c>
      <c r="QW557" s="17" t="s">
        <v>610</v>
      </c>
      <c r="RG557" s="17" t="s">
        <v>764</v>
      </c>
      <c r="RH557" s="17" t="s">
        <v>609</v>
      </c>
      <c r="RI557" s="17" t="s">
        <v>609</v>
      </c>
      <c r="RJ557" s="17" t="s">
        <v>609</v>
      </c>
      <c r="RK557" s="17" t="s">
        <v>609</v>
      </c>
      <c r="RL557" s="17" t="s">
        <v>609</v>
      </c>
      <c r="RM557" s="17" t="s">
        <v>609</v>
      </c>
      <c r="RN557" s="17" t="s">
        <v>609</v>
      </c>
      <c r="RO557" s="17" t="s">
        <v>609</v>
      </c>
      <c r="RP557" s="17" t="s">
        <v>609</v>
      </c>
      <c r="RQ557" s="17" t="s">
        <v>609</v>
      </c>
      <c r="RR557" s="17" t="s">
        <v>609</v>
      </c>
      <c r="RS557" s="17" t="s">
        <v>610</v>
      </c>
      <c r="SC557" s="17" t="s">
        <v>1455</v>
      </c>
      <c r="SD557" s="17" t="s">
        <v>610</v>
      </c>
      <c r="SE557" s="17" t="s">
        <v>610</v>
      </c>
      <c r="SF557" s="17" t="s">
        <v>609</v>
      </c>
      <c r="SG557" s="17" t="s">
        <v>609</v>
      </c>
      <c r="SH557" s="17" t="s">
        <v>609</v>
      </c>
      <c r="SI557" s="17" t="s">
        <v>609</v>
      </c>
      <c r="SJ557" s="17" t="s">
        <v>610</v>
      </c>
      <c r="SK557" s="17" t="s">
        <v>609</v>
      </c>
      <c r="SL557" s="17" t="s">
        <v>609</v>
      </c>
      <c r="SM557" s="17" t="s">
        <v>609</v>
      </c>
      <c r="SN557" s="17" t="s">
        <v>609</v>
      </c>
      <c r="SO557" s="17" t="s">
        <v>609</v>
      </c>
      <c r="SP557" s="17" t="s">
        <v>609</v>
      </c>
      <c r="SQ557" s="17" t="s">
        <v>609</v>
      </c>
      <c r="SR557" s="17" t="s">
        <v>609</v>
      </c>
      <c r="SS557" s="17" t="s">
        <v>609</v>
      </c>
      <c r="ST557" s="17" t="s">
        <v>609</v>
      </c>
      <c r="SU557" s="17" t="s">
        <v>609</v>
      </c>
      <c r="SV557" s="17" t="s">
        <v>609</v>
      </c>
      <c r="SX557" s="17" t="s">
        <v>922</v>
      </c>
      <c r="SY557" s="17" t="s">
        <v>609</v>
      </c>
      <c r="SZ557" s="17" t="s">
        <v>610</v>
      </c>
      <c r="TA557" s="17" t="s">
        <v>610</v>
      </c>
      <c r="TB557" s="17" t="s">
        <v>610</v>
      </c>
      <c r="TC557" s="17" t="s">
        <v>609</v>
      </c>
      <c r="TD557" s="17" t="s">
        <v>609</v>
      </c>
      <c r="TE557" s="17" t="s">
        <v>609</v>
      </c>
      <c r="TF557" s="17" t="s">
        <v>609</v>
      </c>
      <c r="TG557" s="17" t="s">
        <v>609</v>
      </c>
      <c r="TH557" s="17" t="s">
        <v>609</v>
      </c>
      <c r="TI557" s="17" t="s">
        <v>609</v>
      </c>
      <c r="TJ557" s="17" t="s">
        <v>609</v>
      </c>
      <c r="TK557" s="17" t="s">
        <v>609</v>
      </c>
      <c r="TL557" s="17" t="s">
        <v>609</v>
      </c>
      <c r="TM557" s="17" t="s">
        <v>609</v>
      </c>
      <c r="TN557" s="17" t="s">
        <v>609</v>
      </c>
      <c r="TO557" s="17" t="s">
        <v>609</v>
      </c>
      <c r="TP557" s="17" t="s">
        <v>609</v>
      </c>
      <c r="TQ557" s="17" t="s">
        <v>609</v>
      </c>
      <c r="TR557" s="17" t="s">
        <v>609</v>
      </c>
      <c r="TS557" s="17" t="s">
        <v>609</v>
      </c>
      <c r="TT557" s="17" t="s">
        <v>609</v>
      </c>
      <c r="TV557" s="17" t="s">
        <v>1028</v>
      </c>
      <c r="TW557" s="17" t="s">
        <v>609</v>
      </c>
      <c r="TX557" s="17" t="s">
        <v>610</v>
      </c>
      <c r="TY557" s="17" t="s">
        <v>609</v>
      </c>
      <c r="TZ557" s="17" t="s">
        <v>609</v>
      </c>
      <c r="UA557" s="17" t="s">
        <v>609</v>
      </c>
      <c r="UB557" s="17" t="s">
        <v>609</v>
      </c>
      <c r="UC557" s="17" t="s">
        <v>609</v>
      </c>
      <c r="UD557" s="17" t="s">
        <v>609</v>
      </c>
      <c r="UE557" s="17" t="s">
        <v>609</v>
      </c>
      <c r="UF557" s="17" t="s">
        <v>609</v>
      </c>
      <c r="UG557" s="17" t="s">
        <v>609</v>
      </c>
      <c r="UH557" s="17" t="s">
        <v>609</v>
      </c>
      <c r="UI557" s="17" t="s">
        <v>609</v>
      </c>
      <c r="UJ557" s="17" t="s">
        <v>609</v>
      </c>
      <c r="UK557" s="17" t="s">
        <v>609</v>
      </c>
      <c r="UL557" s="17" t="s">
        <v>609</v>
      </c>
      <c r="UM557" s="17" t="s">
        <v>609</v>
      </c>
      <c r="UN557" s="17" t="s">
        <v>609</v>
      </c>
      <c r="UO557" s="17" t="s">
        <v>609</v>
      </c>
      <c r="UP557" s="17" t="s">
        <v>609</v>
      </c>
      <c r="UR557" s="17" t="s">
        <v>740</v>
      </c>
      <c r="US557" s="17" t="s">
        <v>609</v>
      </c>
      <c r="UT557" s="17" t="s">
        <v>610</v>
      </c>
      <c r="UU557" s="17" t="s">
        <v>609</v>
      </c>
      <c r="UV557" s="17" t="s">
        <v>610</v>
      </c>
      <c r="UW557" s="17" t="s">
        <v>609</v>
      </c>
      <c r="UX557" s="17" t="s">
        <v>609</v>
      </c>
      <c r="UY557" s="17" t="s">
        <v>609</v>
      </c>
      <c r="UZ557" s="17" t="s">
        <v>609</v>
      </c>
      <c r="VA557" s="17" t="s">
        <v>609</v>
      </c>
      <c r="VB557" s="17" t="s">
        <v>609</v>
      </c>
      <c r="VC557" s="17" t="s">
        <v>609</v>
      </c>
      <c r="VD557" s="17" t="s">
        <v>609</v>
      </c>
      <c r="VE557" s="17" t="s">
        <v>609</v>
      </c>
      <c r="VG557" s="17" t="s">
        <v>768</v>
      </c>
      <c r="VH557" s="17" t="s">
        <v>2962</v>
      </c>
      <c r="VI557" s="17" t="s">
        <v>609</v>
      </c>
      <c r="VJ557" s="17" t="s">
        <v>610</v>
      </c>
      <c r="VK557" s="17" t="s">
        <v>609</v>
      </c>
      <c r="VL557" s="17" t="s">
        <v>609</v>
      </c>
      <c r="VM557" s="17" t="s">
        <v>610</v>
      </c>
      <c r="VN557" s="17" t="s">
        <v>609</v>
      </c>
      <c r="VO557" s="17" t="s">
        <v>609</v>
      </c>
      <c r="VP557" s="17" t="s">
        <v>609</v>
      </c>
      <c r="VQ557" s="17" t="s">
        <v>609</v>
      </c>
      <c r="VR557" s="17" t="s">
        <v>609</v>
      </c>
    </row>
    <row r="558" spans="1:590" x14ac:dyDescent="0.3">
      <c r="A558" s="17" t="s">
        <v>4227</v>
      </c>
      <c r="B558" s="17" t="s">
        <v>591</v>
      </c>
      <c r="C558" s="17">
        <v>0.83082961393515198</v>
      </c>
      <c r="D558" s="17" t="s">
        <v>2462</v>
      </c>
      <c r="E558" s="17" t="s">
        <v>743</v>
      </c>
      <c r="F558" s="17" t="s">
        <v>594</v>
      </c>
      <c r="G558" s="17" t="s">
        <v>594</v>
      </c>
      <c r="I558" s="17" t="s">
        <v>2188</v>
      </c>
      <c r="J558" s="17" t="s">
        <v>656</v>
      </c>
      <c r="L558" s="17" t="s">
        <v>597</v>
      </c>
      <c r="N558" s="17" t="s">
        <v>598</v>
      </c>
      <c r="R558" s="17" t="s">
        <v>2694</v>
      </c>
      <c r="S558" s="17" t="s">
        <v>658</v>
      </c>
      <c r="T558" s="17" t="s">
        <v>601</v>
      </c>
      <c r="V558" s="17" t="s">
        <v>692</v>
      </c>
      <c r="W558" s="17" t="s">
        <v>601</v>
      </c>
      <c r="X558" s="17" t="s">
        <v>748</v>
      </c>
      <c r="Z558" s="17" t="s">
        <v>1032</v>
      </c>
      <c r="AA558" s="17" t="s">
        <v>749</v>
      </c>
      <c r="AC558" s="17" t="s">
        <v>594</v>
      </c>
      <c r="CD558" s="17" t="s">
        <v>613</v>
      </c>
      <c r="CE558" s="17" t="s">
        <v>601</v>
      </c>
      <c r="CJ558" s="17" t="s">
        <v>601</v>
      </c>
      <c r="CN558" s="17" t="s">
        <v>663</v>
      </c>
      <c r="CO558" s="17" t="s">
        <v>615</v>
      </c>
      <c r="CP558" s="17" t="s">
        <v>609</v>
      </c>
      <c r="CQ558" s="17" t="s">
        <v>609</v>
      </c>
      <c r="CR558" s="17" t="s">
        <v>609</v>
      </c>
      <c r="CS558" s="17" t="s">
        <v>609</v>
      </c>
      <c r="CT558" s="17" t="s">
        <v>609</v>
      </c>
      <c r="CU558" s="17" t="s">
        <v>609</v>
      </c>
      <c r="CV558" s="17" t="s">
        <v>609</v>
      </c>
      <c r="CW558" s="17" t="s">
        <v>609</v>
      </c>
      <c r="CX558" s="17" t="s">
        <v>609</v>
      </c>
      <c r="CY558" s="17" t="s">
        <v>610</v>
      </c>
      <c r="CZ558" s="17" t="s">
        <v>616</v>
      </c>
      <c r="DA558" s="17" t="s">
        <v>610</v>
      </c>
      <c r="DB558" s="17" t="s">
        <v>610</v>
      </c>
      <c r="DC558" s="17" t="s">
        <v>610</v>
      </c>
      <c r="DD558" s="17" t="s">
        <v>610</v>
      </c>
      <c r="DE558" s="17" t="s">
        <v>609</v>
      </c>
      <c r="DF558" s="17" t="s">
        <v>609</v>
      </c>
      <c r="DG558" s="17" t="s">
        <v>615</v>
      </c>
      <c r="DH558" s="17" t="s">
        <v>610</v>
      </c>
      <c r="DI558" s="17" t="s">
        <v>609</v>
      </c>
      <c r="DJ558" s="17" t="s">
        <v>609</v>
      </c>
      <c r="DK558" s="17" t="s">
        <v>609</v>
      </c>
      <c r="DL558" s="17" t="s">
        <v>609</v>
      </c>
      <c r="DM558" s="17" t="s">
        <v>609</v>
      </c>
      <c r="DN558" s="17" t="s">
        <v>609</v>
      </c>
      <c r="DO558" s="17" t="s">
        <v>609</v>
      </c>
      <c r="DP558" s="17" t="s">
        <v>609</v>
      </c>
      <c r="DQ558" s="17" t="s">
        <v>609</v>
      </c>
      <c r="DS558" s="17" t="s">
        <v>617</v>
      </c>
      <c r="DT558" s="17" t="s">
        <v>594</v>
      </c>
      <c r="DX558" s="17" t="s">
        <v>618</v>
      </c>
      <c r="EA558" s="17" t="s">
        <v>619</v>
      </c>
      <c r="EB558" s="17" t="s">
        <v>610</v>
      </c>
      <c r="EC558" s="17" t="s">
        <v>609</v>
      </c>
      <c r="ED558" s="17" t="s">
        <v>609</v>
      </c>
      <c r="EE558" s="17" t="s">
        <v>610</v>
      </c>
      <c r="EF558" s="17" t="s">
        <v>609</v>
      </c>
      <c r="EG558" s="17" t="s">
        <v>618</v>
      </c>
      <c r="EH558" s="17" t="s">
        <v>618</v>
      </c>
      <c r="EI558" s="17" t="s">
        <v>610</v>
      </c>
      <c r="EJ558" s="17" t="s">
        <v>609</v>
      </c>
      <c r="EK558" s="17" t="s">
        <v>610</v>
      </c>
      <c r="EL558" s="17" t="s">
        <v>610</v>
      </c>
      <c r="EM558" s="17" t="s">
        <v>619</v>
      </c>
      <c r="EN558" s="17" t="s">
        <v>619</v>
      </c>
      <c r="EO558" s="17" t="s">
        <v>609</v>
      </c>
      <c r="EQ558" s="17" t="s">
        <v>601</v>
      </c>
      <c r="EV558" s="17" t="s">
        <v>695</v>
      </c>
      <c r="EW558" s="17" t="s">
        <v>618</v>
      </c>
      <c r="EX558" s="17" t="s">
        <v>621</v>
      </c>
      <c r="EY558" s="17" t="s">
        <v>622</v>
      </c>
      <c r="EZ558" s="17" t="s">
        <v>623</v>
      </c>
      <c r="FA558" s="17" t="s">
        <v>601</v>
      </c>
      <c r="FZ558" s="17" t="s">
        <v>2764</v>
      </c>
      <c r="GA558" s="17" t="s">
        <v>610</v>
      </c>
      <c r="GB558" s="17" t="s">
        <v>609</v>
      </c>
      <c r="GC558" s="17" t="s">
        <v>609</v>
      </c>
      <c r="GD558" s="17" t="s">
        <v>609</v>
      </c>
      <c r="GE558" s="17" t="s">
        <v>610</v>
      </c>
      <c r="GF558" s="17" t="s">
        <v>609</v>
      </c>
      <c r="GG558" s="17" t="s">
        <v>609</v>
      </c>
      <c r="GH558" s="17" t="s">
        <v>609</v>
      </c>
      <c r="GI558" s="17" t="s">
        <v>609</v>
      </c>
      <c r="GJ558" s="17" t="s">
        <v>609</v>
      </c>
      <c r="GK558" s="17" t="s">
        <v>609</v>
      </c>
      <c r="GL558" s="17" t="s">
        <v>609</v>
      </c>
      <c r="GM558" s="17" t="s">
        <v>669</v>
      </c>
      <c r="GN558" s="17" t="s">
        <v>4228</v>
      </c>
      <c r="GO558" s="17" t="s">
        <v>609</v>
      </c>
      <c r="GP558" s="17" t="s">
        <v>609</v>
      </c>
      <c r="GQ558" s="17" t="s">
        <v>609</v>
      </c>
      <c r="GR558" s="17" t="s">
        <v>609</v>
      </c>
      <c r="GS558" s="17" t="s">
        <v>609</v>
      </c>
      <c r="GT558" s="17" t="s">
        <v>609</v>
      </c>
      <c r="GU558" s="17" t="s">
        <v>609</v>
      </c>
      <c r="GV558" s="17" t="s">
        <v>609</v>
      </c>
      <c r="GW558" s="17" t="s">
        <v>609</v>
      </c>
      <c r="GX558" s="17" t="s">
        <v>609</v>
      </c>
      <c r="GY558" s="17" t="s">
        <v>609</v>
      </c>
      <c r="GZ558" s="17" t="s">
        <v>609</v>
      </c>
      <c r="HA558" s="17" t="s">
        <v>609</v>
      </c>
      <c r="HB558" s="17" t="s">
        <v>609</v>
      </c>
      <c r="HC558" s="17" t="s">
        <v>609</v>
      </c>
      <c r="HD558" s="17" t="s">
        <v>609</v>
      </c>
      <c r="HE558" s="17" t="s">
        <v>610</v>
      </c>
      <c r="HG558" s="17" t="s">
        <v>626</v>
      </c>
      <c r="HH558" s="17" t="s">
        <v>610</v>
      </c>
      <c r="HI558" s="17" t="s">
        <v>609</v>
      </c>
      <c r="HJ558" s="17" t="s">
        <v>609</v>
      </c>
      <c r="HK558" s="17" t="s">
        <v>609</v>
      </c>
      <c r="HL558" s="17" t="s">
        <v>609</v>
      </c>
      <c r="HM558" s="17" t="s">
        <v>609</v>
      </c>
      <c r="HN558" s="17" t="s">
        <v>609</v>
      </c>
      <c r="HO558" s="17" t="s">
        <v>609</v>
      </c>
      <c r="HP558" s="17" t="s">
        <v>609</v>
      </c>
      <c r="HQ558" s="17" t="s">
        <v>609</v>
      </c>
      <c r="HR558" s="17" t="s">
        <v>609</v>
      </c>
      <c r="HS558" s="17" t="s">
        <v>609</v>
      </c>
      <c r="HT558" s="17" t="s">
        <v>609</v>
      </c>
      <c r="HU558" s="17" t="s">
        <v>609</v>
      </c>
      <c r="HV558" s="17" t="s">
        <v>609</v>
      </c>
      <c r="HW558" s="17" t="s">
        <v>609</v>
      </c>
      <c r="HX558" s="17" t="s">
        <v>609</v>
      </c>
      <c r="HZ558" s="17" t="s">
        <v>627</v>
      </c>
      <c r="IA558" s="17" t="s">
        <v>628</v>
      </c>
      <c r="IB558" s="17" t="s">
        <v>610</v>
      </c>
      <c r="IC558" s="17" t="s">
        <v>609</v>
      </c>
      <c r="ID558" s="17" t="s">
        <v>609</v>
      </c>
      <c r="IE558" s="17" t="s">
        <v>609</v>
      </c>
      <c r="IF558" s="17" t="s">
        <v>609</v>
      </c>
      <c r="IG558" s="17" t="s">
        <v>609</v>
      </c>
      <c r="IH558" s="17" t="s">
        <v>609</v>
      </c>
      <c r="II558" s="17" t="s">
        <v>609</v>
      </c>
      <c r="IJ558" s="17" t="s">
        <v>609</v>
      </c>
      <c r="IK558" s="17" t="s">
        <v>609</v>
      </c>
      <c r="IL558" s="17" t="s">
        <v>609</v>
      </c>
      <c r="IM558" s="17" t="s">
        <v>609</v>
      </c>
      <c r="IN558" s="17" t="s">
        <v>609</v>
      </c>
      <c r="IO558" s="17" t="s">
        <v>609</v>
      </c>
      <c r="IQ558" s="17" t="s">
        <v>755</v>
      </c>
      <c r="IR558" s="17" t="s">
        <v>609</v>
      </c>
      <c r="IS558" s="17" t="s">
        <v>609</v>
      </c>
      <c r="IT558" s="17" t="s">
        <v>609</v>
      </c>
      <c r="IU558" s="17" t="s">
        <v>609</v>
      </c>
      <c r="IV558" s="17" t="s">
        <v>609</v>
      </c>
      <c r="IW558" s="17" t="s">
        <v>609</v>
      </c>
      <c r="IX558" s="17" t="s">
        <v>609</v>
      </c>
      <c r="IY558" s="17" t="s">
        <v>609</v>
      </c>
      <c r="IZ558" s="17" t="s">
        <v>609</v>
      </c>
      <c r="JA558" s="17" t="s">
        <v>609</v>
      </c>
      <c r="JB558" s="17" t="s">
        <v>609</v>
      </c>
      <c r="JC558" s="17" t="s">
        <v>609</v>
      </c>
      <c r="JD558" s="17" t="s">
        <v>609</v>
      </c>
      <c r="JE558" s="17" t="s">
        <v>609</v>
      </c>
      <c r="JF558" s="17" t="s">
        <v>609</v>
      </c>
      <c r="JG558" s="17" t="s">
        <v>609</v>
      </c>
      <c r="JH558" s="17" t="s">
        <v>609</v>
      </c>
      <c r="JI558" s="17" t="s">
        <v>609</v>
      </c>
      <c r="JJ558" s="17" t="s">
        <v>609</v>
      </c>
      <c r="JK558" s="17" t="s">
        <v>609</v>
      </c>
      <c r="JL558" s="17" t="s">
        <v>609</v>
      </c>
      <c r="JM558" s="17" t="s">
        <v>610</v>
      </c>
      <c r="JN558" s="17" t="s">
        <v>609</v>
      </c>
      <c r="JP558" s="17" t="s">
        <v>630</v>
      </c>
      <c r="JQ558" s="17" t="s">
        <v>610</v>
      </c>
      <c r="JR558" s="17" t="s">
        <v>609</v>
      </c>
      <c r="JS558" s="17" t="s">
        <v>609</v>
      </c>
      <c r="JT558" s="17" t="s">
        <v>609</v>
      </c>
      <c r="JU558" s="17" t="s">
        <v>609</v>
      </c>
      <c r="JV558" s="17" t="s">
        <v>609</v>
      </c>
      <c r="JW558" s="17" t="s">
        <v>609</v>
      </c>
      <c r="JX558" s="17" t="s">
        <v>609</v>
      </c>
      <c r="JY558" s="17" t="s">
        <v>609</v>
      </c>
      <c r="JZ558" s="17" t="s">
        <v>609</v>
      </c>
      <c r="KA558" s="17" t="s">
        <v>609</v>
      </c>
      <c r="KB558" s="17" t="s">
        <v>609</v>
      </c>
      <c r="KC558" s="17" t="s">
        <v>609</v>
      </c>
      <c r="KE558" s="17" t="s">
        <v>594</v>
      </c>
      <c r="KF558" s="17" t="s">
        <v>1080</v>
      </c>
      <c r="KG558" s="17" t="s">
        <v>609</v>
      </c>
      <c r="KH558" s="17" t="s">
        <v>609</v>
      </c>
      <c r="KI558" s="17" t="s">
        <v>609</v>
      </c>
      <c r="KJ558" s="17" t="s">
        <v>609</v>
      </c>
      <c r="KK558" s="17" t="s">
        <v>609</v>
      </c>
      <c r="KL558" s="17" t="s">
        <v>610</v>
      </c>
      <c r="KM558" s="17" t="s">
        <v>610</v>
      </c>
      <c r="KN558" s="17" t="s">
        <v>609</v>
      </c>
      <c r="KO558" s="17" t="s">
        <v>609</v>
      </c>
      <c r="KP558" s="17" t="s">
        <v>609</v>
      </c>
      <c r="KQ558" s="17" t="s">
        <v>609</v>
      </c>
      <c r="KR558" s="17" t="s">
        <v>609</v>
      </c>
      <c r="KS558" s="17" t="s">
        <v>609</v>
      </c>
      <c r="KZ558" s="17" t="s">
        <v>632</v>
      </c>
      <c r="LO558" s="17" t="s">
        <v>674</v>
      </c>
      <c r="LP558" s="17" t="s">
        <v>594</v>
      </c>
      <c r="LQ558" s="17" t="s">
        <v>4229</v>
      </c>
      <c r="LR558" s="17" t="s">
        <v>610</v>
      </c>
      <c r="LS558" s="17" t="s">
        <v>609</v>
      </c>
      <c r="LT558" s="17" t="s">
        <v>610</v>
      </c>
      <c r="LU558" s="17" t="s">
        <v>609</v>
      </c>
      <c r="LV558" s="17" t="s">
        <v>609</v>
      </c>
      <c r="LW558" s="17" t="s">
        <v>610</v>
      </c>
      <c r="LX558" s="17" t="s">
        <v>609</v>
      </c>
      <c r="LY558" s="17" t="s">
        <v>609</v>
      </c>
      <c r="LZ558" s="17" t="s">
        <v>609</v>
      </c>
      <c r="MA558" s="17" t="s">
        <v>609</v>
      </c>
      <c r="MB558" s="17" t="s">
        <v>609</v>
      </c>
      <c r="MC558" s="17" t="s">
        <v>609</v>
      </c>
      <c r="MD558" s="17" t="s">
        <v>609</v>
      </c>
      <c r="ME558" s="17" t="s">
        <v>609</v>
      </c>
      <c r="MF558" s="17" t="s">
        <v>609</v>
      </c>
      <c r="MH558" s="17" t="s">
        <v>4230</v>
      </c>
      <c r="MI558" s="17" t="s">
        <v>610</v>
      </c>
      <c r="MJ558" s="17" t="s">
        <v>609</v>
      </c>
      <c r="MK558" s="17" t="s">
        <v>610</v>
      </c>
      <c r="ML558" s="17" t="s">
        <v>609</v>
      </c>
      <c r="MM558" s="17" t="s">
        <v>609</v>
      </c>
      <c r="MN558" s="17" t="s">
        <v>610</v>
      </c>
      <c r="MO558" s="17" t="s">
        <v>609</v>
      </c>
      <c r="MP558" s="17" t="s">
        <v>609</v>
      </c>
      <c r="MQ558" s="17" t="s">
        <v>609</v>
      </c>
      <c r="MR558" s="17" t="s">
        <v>609</v>
      </c>
      <c r="MS558" s="17" t="s">
        <v>609</v>
      </c>
      <c r="MT558" s="17" t="s">
        <v>609</v>
      </c>
      <c r="MU558" s="17" t="s">
        <v>609</v>
      </c>
      <c r="MV558" s="17" t="s">
        <v>609</v>
      </c>
      <c r="MW558" s="17" t="s">
        <v>609</v>
      </c>
      <c r="MY558" s="17" t="s">
        <v>804</v>
      </c>
      <c r="MZ558" s="17" t="s">
        <v>609</v>
      </c>
      <c r="NA558" s="17" t="s">
        <v>610</v>
      </c>
      <c r="NB558" s="17" t="s">
        <v>609</v>
      </c>
      <c r="NC558" s="17" t="s">
        <v>609</v>
      </c>
      <c r="ND558" s="17" t="s">
        <v>609</v>
      </c>
      <c r="NE558" s="17" t="s">
        <v>609</v>
      </c>
      <c r="NF558" s="17" t="s">
        <v>609</v>
      </c>
      <c r="NG558" s="17" t="s">
        <v>609</v>
      </c>
      <c r="NL558" s="17" t="s">
        <v>677</v>
      </c>
      <c r="NR558" s="17" t="s">
        <v>678</v>
      </c>
      <c r="NS558" s="17" t="s">
        <v>639</v>
      </c>
      <c r="NT558" s="17" t="s">
        <v>610</v>
      </c>
      <c r="NU558" s="17" t="s">
        <v>609</v>
      </c>
      <c r="NV558" s="17" t="s">
        <v>610</v>
      </c>
      <c r="NW558" s="17" t="s">
        <v>609</v>
      </c>
      <c r="NX558" s="17" t="s">
        <v>609</v>
      </c>
      <c r="NY558" s="17" t="s">
        <v>609</v>
      </c>
      <c r="NZ558" s="17" t="s">
        <v>609</v>
      </c>
      <c r="OA558" s="17" t="s">
        <v>609</v>
      </c>
      <c r="OB558" s="17" t="s">
        <v>609</v>
      </c>
      <c r="OC558" s="17" t="s">
        <v>609</v>
      </c>
      <c r="OD558" s="17" t="s">
        <v>609</v>
      </c>
      <c r="OG558" s="17" t="s">
        <v>640</v>
      </c>
      <c r="OH558" s="17" t="s">
        <v>897</v>
      </c>
      <c r="OI558" s="17" t="s">
        <v>640</v>
      </c>
      <c r="OJ558" s="17" t="s">
        <v>640</v>
      </c>
      <c r="OK558" s="17" t="s">
        <v>640</v>
      </c>
      <c r="OL558" s="17" t="s">
        <v>640</v>
      </c>
      <c r="OM558" s="17" t="s">
        <v>640</v>
      </c>
      <c r="ON558" s="17" t="s">
        <v>640</v>
      </c>
      <c r="OO558" s="17" t="s">
        <v>640</v>
      </c>
      <c r="OP558" s="17" t="s">
        <v>640</v>
      </c>
      <c r="OQ558" s="17" t="s">
        <v>640</v>
      </c>
      <c r="OR558" s="17" t="s">
        <v>594</v>
      </c>
      <c r="OU558" s="17" t="s">
        <v>864</v>
      </c>
      <c r="OV558" s="17" t="s">
        <v>609</v>
      </c>
      <c r="OW558" s="17" t="s">
        <v>610</v>
      </c>
      <c r="OX558" s="17" t="s">
        <v>609</v>
      </c>
      <c r="OY558" s="17" t="s">
        <v>610</v>
      </c>
      <c r="OZ558" s="17" t="s">
        <v>609</v>
      </c>
      <c r="PA558" s="17" t="s">
        <v>609</v>
      </c>
      <c r="PB558" s="17" t="s">
        <v>609</v>
      </c>
      <c r="PC558" s="17" t="s">
        <v>609</v>
      </c>
      <c r="PD558" s="17" t="s">
        <v>609</v>
      </c>
      <c r="PE558" s="17" t="s">
        <v>609</v>
      </c>
      <c r="PF558" s="17" t="s">
        <v>609</v>
      </c>
      <c r="PG558" s="17" t="s">
        <v>609</v>
      </c>
      <c r="PH558" s="17" t="s">
        <v>609</v>
      </c>
      <c r="PI558" s="17" t="s">
        <v>609</v>
      </c>
      <c r="PJ558" s="17" t="s">
        <v>609</v>
      </c>
      <c r="PL558" s="17" t="s">
        <v>1284</v>
      </c>
      <c r="PM558" s="17" t="s">
        <v>609</v>
      </c>
      <c r="PN558" s="17" t="s">
        <v>610</v>
      </c>
      <c r="PO558" s="17" t="s">
        <v>609</v>
      </c>
      <c r="PP558" s="17" t="s">
        <v>609</v>
      </c>
      <c r="PQ558" s="17" t="s">
        <v>609</v>
      </c>
      <c r="PR558" s="17" t="s">
        <v>609</v>
      </c>
      <c r="PS558" s="17" t="s">
        <v>609</v>
      </c>
      <c r="PT558" s="17" t="s">
        <v>609</v>
      </c>
      <c r="PU558" s="17" t="s">
        <v>609</v>
      </c>
      <c r="PV558" s="17" t="s">
        <v>609</v>
      </c>
      <c r="PX558" s="17" t="s">
        <v>707</v>
      </c>
      <c r="QJ558" s="17" t="s">
        <v>645</v>
      </c>
      <c r="QK558" s="17" t="s">
        <v>763</v>
      </c>
      <c r="QL558" s="17" t="s">
        <v>609</v>
      </c>
      <c r="QM558" s="17" t="s">
        <v>609</v>
      </c>
      <c r="QN558" s="17" t="s">
        <v>609</v>
      </c>
      <c r="QO558" s="17" t="s">
        <v>609</v>
      </c>
      <c r="QP558" s="17" t="s">
        <v>609</v>
      </c>
      <c r="QQ558" s="17" t="s">
        <v>609</v>
      </c>
      <c r="QR558" s="17" t="s">
        <v>609</v>
      </c>
      <c r="QS558" s="17" t="s">
        <v>609</v>
      </c>
      <c r="QT558" s="17" t="s">
        <v>609</v>
      </c>
      <c r="QU558" s="17" t="s">
        <v>609</v>
      </c>
      <c r="QV558" s="17" t="s">
        <v>609</v>
      </c>
      <c r="QW558" s="17" t="s">
        <v>610</v>
      </c>
      <c r="RG558" s="17" t="s">
        <v>764</v>
      </c>
      <c r="RH558" s="17" t="s">
        <v>609</v>
      </c>
      <c r="RI558" s="17" t="s">
        <v>609</v>
      </c>
      <c r="RJ558" s="17" t="s">
        <v>609</v>
      </c>
      <c r="RK558" s="17" t="s">
        <v>609</v>
      </c>
      <c r="RL558" s="17" t="s">
        <v>609</v>
      </c>
      <c r="RM558" s="17" t="s">
        <v>609</v>
      </c>
      <c r="RN558" s="17" t="s">
        <v>609</v>
      </c>
      <c r="RO558" s="17" t="s">
        <v>609</v>
      </c>
      <c r="RP558" s="17" t="s">
        <v>609</v>
      </c>
      <c r="RQ558" s="17" t="s">
        <v>609</v>
      </c>
      <c r="RR558" s="17" t="s">
        <v>609</v>
      </c>
      <c r="RS558" s="17" t="s">
        <v>610</v>
      </c>
      <c r="SC558" s="17" t="s">
        <v>1173</v>
      </c>
      <c r="SD558" s="17" t="s">
        <v>610</v>
      </c>
      <c r="SE558" s="17" t="s">
        <v>610</v>
      </c>
      <c r="SF558" s="17" t="s">
        <v>609</v>
      </c>
      <c r="SG558" s="17" t="s">
        <v>609</v>
      </c>
      <c r="SH558" s="17" t="s">
        <v>609</v>
      </c>
      <c r="SI558" s="17" t="s">
        <v>609</v>
      </c>
      <c r="SJ558" s="17" t="s">
        <v>610</v>
      </c>
      <c r="SK558" s="17" t="s">
        <v>609</v>
      </c>
      <c r="SL558" s="17" t="s">
        <v>609</v>
      </c>
      <c r="SM558" s="17" t="s">
        <v>609</v>
      </c>
      <c r="SN558" s="17" t="s">
        <v>609</v>
      </c>
      <c r="SO558" s="17" t="s">
        <v>609</v>
      </c>
      <c r="SP558" s="17" t="s">
        <v>609</v>
      </c>
      <c r="SQ558" s="17" t="s">
        <v>609</v>
      </c>
      <c r="SR558" s="17" t="s">
        <v>609</v>
      </c>
      <c r="SS558" s="17" t="s">
        <v>609</v>
      </c>
      <c r="ST558" s="17" t="s">
        <v>609</v>
      </c>
      <c r="SU558" s="17" t="s">
        <v>609</v>
      </c>
      <c r="SV558" s="17" t="s">
        <v>609</v>
      </c>
      <c r="SX558" s="17" t="s">
        <v>1723</v>
      </c>
      <c r="SY558" s="17" t="s">
        <v>609</v>
      </c>
      <c r="SZ558" s="17" t="s">
        <v>609</v>
      </c>
      <c r="TA558" s="17" t="s">
        <v>610</v>
      </c>
      <c r="TB558" s="17" t="s">
        <v>610</v>
      </c>
      <c r="TC558" s="17" t="s">
        <v>609</v>
      </c>
      <c r="TD558" s="17" t="s">
        <v>610</v>
      </c>
      <c r="TE558" s="17" t="s">
        <v>609</v>
      </c>
      <c r="TF558" s="17" t="s">
        <v>609</v>
      </c>
      <c r="TG558" s="17" t="s">
        <v>609</v>
      </c>
      <c r="TH558" s="17" t="s">
        <v>609</v>
      </c>
      <c r="TI558" s="17" t="s">
        <v>609</v>
      </c>
      <c r="TJ558" s="17" t="s">
        <v>609</v>
      </c>
      <c r="TK558" s="17" t="s">
        <v>609</v>
      </c>
      <c r="TL558" s="17" t="s">
        <v>609</v>
      </c>
      <c r="TM558" s="17" t="s">
        <v>609</v>
      </c>
      <c r="TN558" s="17" t="s">
        <v>609</v>
      </c>
      <c r="TO558" s="17" t="s">
        <v>609</v>
      </c>
      <c r="TP558" s="17" t="s">
        <v>609</v>
      </c>
      <c r="TQ558" s="17" t="s">
        <v>609</v>
      </c>
      <c r="TR558" s="17" t="s">
        <v>609</v>
      </c>
      <c r="TS558" s="17" t="s">
        <v>609</v>
      </c>
      <c r="TT558" s="17" t="s">
        <v>609</v>
      </c>
      <c r="TV558" s="17" t="s">
        <v>1028</v>
      </c>
      <c r="TW558" s="17" t="s">
        <v>609</v>
      </c>
      <c r="TX558" s="17" t="s">
        <v>610</v>
      </c>
      <c r="TY558" s="17" t="s">
        <v>609</v>
      </c>
      <c r="TZ558" s="17" t="s">
        <v>609</v>
      </c>
      <c r="UA558" s="17" t="s">
        <v>609</v>
      </c>
      <c r="UB558" s="17" t="s">
        <v>609</v>
      </c>
      <c r="UC558" s="17" t="s">
        <v>609</v>
      </c>
      <c r="UD558" s="17" t="s">
        <v>609</v>
      </c>
      <c r="UE558" s="17" t="s">
        <v>609</v>
      </c>
      <c r="UF558" s="17" t="s">
        <v>609</v>
      </c>
      <c r="UG558" s="17" t="s">
        <v>609</v>
      </c>
      <c r="UH558" s="17" t="s">
        <v>609</v>
      </c>
      <c r="UI558" s="17" t="s">
        <v>609</v>
      </c>
      <c r="UJ558" s="17" t="s">
        <v>609</v>
      </c>
      <c r="UK558" s="17" t="s">
        <v>609</v>
      </c>
      <c r="UL558" s="17" t="s">
        <v>609</v>
      </c>
      <c r="UM558" s="17" t="s">
        <v>609</v>
      </c>
      <c r="UN558" s="17" t="s">
        <v>609</v>
      </c>
      <c r="UO558" s="17" t="s">
        <v>609</v>
      </c>
      <c r="UP558" s="17" t="s">
        <v>609</v>
      </c>
      <c r="UR558" s="17" t="s">
        <v>740</v>
      </c>
      <c r="US558" s="17" t="s">
        <v>609</v>
      </c>
      <c r="UT558" s="17" t="s">
        <v>610</v>
      </c>
      <c r="UU558" s="17" t="s">
        <v>609</v>
      </c>
      <c r="UV558" s="17" t="s">
        <v>610</v>
      </c>
      <c r="UW558" s="17" t="s">
        <v>609</v>
      </c>
      <c r="UX558" s="17" t="s">
        <v>609</v>
      </c>
      <c r="UY558" s="17" t="s">
        <v>609</v>
      </c>
      <c r="UZ558" s="17" t="s">
        <v>609</v>
      </c>
      <c r="VA558" s="17" t="s">
        <v>609</v>
      </c>
      <c r="VB558" s="17" t="s">
        <v>609</v>
      </c>
      <c r="VC558" s="17" t="s">
        <v>609</v>
      </c>
      <c r="VD558" s="17" t="s">
        <v>609</v>
      </c>
      <c r="VE558" s="17" t="s">
        <v>609</v>
      </c>
      <c r="VG558" s="17" t="s">
        <v>768</v>
      </c>
      <c r="VH558" s="17" t="s">
        <v>688</v>
      </c>
      <c r="VI558" s="17" t="s">
        <v>610</v>
      </c>
      <c r="VJ558" s="17" t="s">
        <v>609</v>
      </c>
      <c r="VK558" s="17" t="s">
        <v>609</v>
      </c>
      <c r="VL558" s="17" t="s">
        <v>609</v>
      </c>
      <c r="VM558" s="17" t="s">
        <v>609</v>
      </c>
      <c r="VN558" s="17" t="s">
        <v>609</v>
      </c>
      <c r="VO558" s="17" t="s">
        <v>609</v>
      </c>
      <c r="VP558" s="17" t="s">
        <v>609</v>
      </c>
      <c r="VQ558" s="17" t="s">
        <v>609</v>
      </c>
      <c r="VR558" s="17" t="s">
        <v>609</v>
      </c>
    </row>
    <row r="559" spans="1:590" x14ac:dyDescent="0.3">
      <c r="A559" s="17" t="s">
        <v>4231</v>
      </c>
      <c r="B559" s="17" t="s">
        <v>591</v>
      </c>
      <c r="C559" s="17">
        <v>0.83082961393515198</v>
      </c>
      <c r="D559" s="17" t="s">
        <v>2462</v>
      </c>
      <c r="E559" s="17" t="s">
        <v>743</v>
      </c>
      <c r="F559" s="17" t="s">
        <v>594</v>
      </c>
      <c r="G559" s="17" t="s">
        <v>594</v>
      </c>
      <c r="I559" s="17" t="s">
        <v>726</v>
      </c>
      <c r="J559" s="17" t="s">
        <v>596</v>
      </c>
      <c r="L559" s="17" t="s">
        <v>597</v>
      </c>
      <c r="N559" s="17" t="s">
        <v>598</v>
      </c>
      <c r="R559" s="17" t="s">
        <v>3116</v>
      </c>
      <c r="S559" s="17" t="s">
        <v>600</v>
      </c>
      <c r="T559" s="17" t="s">
        <v>601</v>
      </c>
      <c r="V559" s="17" t="s">
        <v>692</v>
      </c>
      <c r="W559" s="17" t="s">
        <v>594</v>
      </c>
      <c r="X559" s="17" t="s">
        <v>659</v>
      </c>
      <c r="Z559" s="17" t="s">
        <v>936</v>
      </c>
      <c r="AA559" s="17" t="s">
        <v>1167</v>
      </c>
      <c r="AC559" s="17" t="s">
        <v>594</v>
      </c>
      <c r="CD559" s="17" t="s">
        <v>613</v>
      </c>
      <c r="CE559" s="17" t="s">
        <v>601</v>
      </c>
      <c r="CJ559" s="17" t="s">
        <v>601</v>
      </c>
      <c r="CN559" s="17" t="s">
        <v>663</v>
      </c>
      <c r="CO559" s="17" t="s">
        <v>615</v>
      </c>
      <c r="CP559" s="17" t="s">
        <v>609</v>
      </c>
      <c r="CQ559" s="17" t="s">
        <v>609</v>
      </c>
      <c r="CR559" s="17" t="s">
        <v>609</v>
      </c>
      <c r="CS559" s="17" t="s">
        <v>609</v>
      </c>
      <c r="CT559" s="17" t="s">
        <v>609</v>
      </c>
      <c r="CU559" s="17" t="s">
        <v>609</v>
      </c>
      <c r="CV559" s="17" t="s">
        <v>609</v>
      </c>
      <c r="CW559" s="17" t="s">
        <v>609</v>
      </c>
      <c r="CX559" s="17" t="s">
        <v>609</v>
      </c>
      <c r="CY559" s="17" t="s">
        <v>610</v>
      </c>
      <c r="CZ559" s="17" t="s">
        <v>616</v>
      </c>
      <c r="DA559" s="17" t="s">
        <v>610</v>
      </c>
      <c r="DB559" s="17" t="s">
        <v>610</v>
      </c>
      <c r="DC559" s="17" t="s">
        <v>610</v>
      </c>
      <c r="DD559" s="17" t="s">
        <v>610</v>
      </c>
      <c r="DE559" s="17" t="s">
        <v>609</v>
      </c>
      <c r="DF559" s="17" t="s">
        <v>609</v>
      </c>
      <c r="DG559" s="17" t="s">
        <v>615</v>
      </c>
      <c r="DH559" s="17" t="s">
        <v>610</v>
      </c>
      <c r="DI559" s="17" t="s">
        <v>609</v>
      </c>
      <c r="DJ559" s="17" t="s">
        <v>609</v>
      </c>
      <c r="DK559" s="17" t="s">
        <v>609</v>
      </c>
      <c r="DL559" s="17" t="s">
        <v>609</v>
      </c>
      <c r="DM559" s="17" t="s">
        <v>609</v>
      </c>
      <c r="DN559" s="17" t="s">
        <v>609</v>
      </c>
      <c r="DO559" s="17" t="s">
        <v>609</v>
      </c>
      <c r="DP559" s="17" t="s">
        <v>609</v>
      </c>
      <c r="DQ559" s="17" t="s">
        <v>609</v>
      </c>
      <c r="DS559" s="17" t="s">
        <v>617</v>
      </c>
      <c r="DT559" s="17" t="s">
        <v>695</v>
      </c>
      <c r="DX559" s="17" t="s">
        <v>618</v>
      </c>
      <c r="EA559" s="17" t="s">
        <v>610</v>
      </c>
      <c r="EB559" s="17" t="s">
        <v>610</v>
      </c>
      <c r="EC559" s="17" t="s">
        <v>609</v>
      </c>
      <c r="ED559" s="17" t="s">
        <v>610</v>
      </c>
      <c r="EE559" s="17" t="s">
        <v>610</v>
      </c>
      <c r="EF559" s="17" t="s">
        <v>609</v>
      </c>
      <c r="EG559" s="17" t="s">
        <v>618</v>
      </c>
      <c r="EH559" s="17" t="s">
        <v>618</v>
      </c>
      <c r="EI559" s="17" t="s">
        <v>619</v>
      </c>
      <c r="EJ559" s="17" t="s">
        <v>609</v>
      </c>
      <c r="EK559" s="17" t="s">
        <v>619</v>
      </c>
      <c r="EL559" s="17" t="s">
        <v>619</v>
      </c>
      <c r="EM559" s="17" t="s">
        <v>619</v>
      </c>
      <c r="EN559" s="17" t="s">
        <v>619</v>
      </c>
      <c r="EO559" s="17" t="s">
        <v>609</v>
      </c>
      <c r="EQ559" s="17" t="s">
        <v>601</v>
      </c>
      <c r="EV559" s="17" t="s">
        <v>695</v>
      </c>
      <c r="EW559" s="17" t="s">
        <v>618</v>
      </c>
      <c r="EX559" s="17" t="s">
        <v>621</v>
      </c>
      <c r="EY559" s="17" t="s">
        <v>622</v>
      </c>
      <c r="EZ559" s="17" t="s">
        <v>1219</v>
      </c>
      <c r="FA559" s="17" t="s">
        <v>601</v>
      </c>
      <c r="FZ559" s="17" t="s">
        <v>624</v>
      </c>
      <c r="GA559" s="17" t="s">
        <v>609</v>
      </c>
      <c r="GB559" s="17" t="s">
        <v>609</v>
      </c>
      <c r="GC559" s="17" t="s">
        <v>609</v>
      </c>
      <c r="GD559" s="17" t="s">
        <v>609</v>
      </c>
      <c r="GE559" s="17" t="s">
        <v>609</v>
      </c>
      <c r="GF559" s="17" t="s">
        <v>609</v>
      </c>
      <c r="GG559" s="17" t="s">
        <v>609</v>
      </c>
      <c r="GH559" s="17" t="s">
        <v>609</v>
      </c>
      <c r="GI559" s="17" t="s">
        <v>609</v>
      </c>
      <c r="GJ559" s="17" t="s">
        <v>609</v>
      </c>
      <c r="GK559" s="17" t="s">
        <v>610</v>
      </c>
      <c r="GL559" s="17" t="s">
        <v>609</v>
      </c>
      <c r="GM559" s="17" t="s">
        <v>669</v>
      </c>
      <c r="GN559" s="17" t="s">
        <v>626</v>
      </c>
      <c r="GO559" s="17" t="s">
        <v>610</v>
      </c>
      <c r="GP559" s="17" t="s">
        <v>609</v>
      </c>
      <c r="GQ559" s="17" t="s">
        <v>609</v>
      </c>
      <c r="GR559" s="17" t="s">
        <v>609</v>
      </c>
      <c r="GS559" s="17" t="s">
        <v>609</v>
      </c>
      <c r="GT559" s="17" t="s">
        <v>609</v>
      </c>
      <c r="GU559" s="17" t="s">
        <v>609</v>
      </c>
      <c r="GV559" s="17" t="s">
        <v>609</v>
      </c>
      <c r="GW559" s="17" t="s">
        <v>609</v>
      </c>
      <c r="GX559" s="17" t="s">
        <v>609</v>
      </c>
      <c r="GY559" s="17" t="s">
        <v>609</v>
      </c>
      <c r="GZ559" s="17" t="s">
        <v>609</v>
      </c>
      <c r="HA559" s="17" t="s">
        <v>609</v>
      </c>
      <c r="HB559" s="17" t="s">
        <v>609</v>
      </c>
      <c r="HC559" s="17" t="s">
        <v>609</v>
      </c>
      <c r="HD559" s="17" t="s">
        <v>609</v>
      </c>
      <c r="HE559" s="17" t="s">
        <v>609</v>
      </c>
      <c r="HG559" s="17" t="s">
        <v>626</v>
      </c>
      <c r="HH559" s="17" t="s">
        <v>610</v>
      </c>
      <c r="HI559" s="17" t="s">
        <v>609</v>
      </c>
      <c r="HJ559" s="17" t="s">
        <v>609</v>
      </c>
      <c r="HK559" s="17" t="s">
        <v>609</v>
      </c>
      <c r="HL559" s="17" t="s">
        <v>609</v>
      </c>
      <c r="HM559" s="17" t="s">
        <v>609</v>
      </c>
      <c r="HN559" s="17" t="s">
        <v>609</v>
      </c>
      <c r="HO559" s="17" t="s">
        <v>609</v>
      </c>
      <c r="HP559" s="17" t="s">
        <v>609</v>
      </c>
      <c r="HQ559" s="17" t="s">
        <v>609</v>
      </c>
      <c r="HR559" s="17" t="s">
        <v>609</v>
      </c>
      <c r="HS559" s="17" t="s">
        <v>609</v>
      </c>
      <c r="HT559" s="17" t="s">
        <v>609</v>
      </c>
      <c r="HU559" s="17" t="s">
        <v>609</v>
      </c>
      <c r="HV559" s="17" t="s">
        <v>609</v>
      </c>
      <c r="HW559" s="17" t="s">
        <v>609</v>
      </c>
      <c r="HX559" s="17" t="s">
        <v>609</v>
      </c>
      <c r="HZ559" s="17" t="s">
        <v>821</v>
      </c>
      <c r="IA559" s="17" t="s">
        <v>628</v>
      </c>
      <c r="IB559" s="17" t="s">
        <v>610</v>
      </c>
      <c r="IC559" s="17" t="s">
        <v>609</v>
      </c>
      <c r="ID559" s="17" t="s">
        <v>609</v>
      </c>
      <c r="IE559" s="17" t="s">
        <v>609</v>
      </c>
      <c r="IF559" s="17" t="s">
        <v>609</v>
      </c>
      <c r="IG559" s="17" t="s">
        <v>609</v>
      </c>
      <c r="IH559" s="17" t="s">
        <v>609</v>
      </c>
      <c r="II559" s="17" t="s">
        <v>609</v>
      </c>
      <c r="IJ559" s="17" t="s">
        <v>609</v>
      </c>
      <c r="IK559" s="17" t="s">
        <v>609</v>
      </c>
      <c r="IL559" s="17" t="s">
        <v>609</v>
      </c>
      <c r="IM559" s="17" t="s">
        <v>609</v>
      </c>
      <c r="IN559" s="17" t="s">
        <v>609</v>
      </c>
      <c r="IO559" s="17" t="s">
        <v>609</v>
      </c>
      <c r="IQ559" s="17" t="s">
        <v>755</v>
      </c>
      <c r="IR559" s="17" t="s">
        <v>609</v>
      </c>
      <c r="IS559" s="17" t="s">
        <v>609</v>
      </c>
      <c r="IT559" s="17" t="s">
        <v>609</v>
      </c>
      <c r="IU559" s="17" t="s">
        <v>609</v>
      </c>
      <c r="IV559" s="17" t="s">
        <v>609</v>
      </c>
      <c r="IW559" s="17" t="s">
        <v>609</v>
      </c>
      <c r="IX559" s="17" t="s">
        <v>609</v>
      </c>
      <c r="IY559" s="17" t="s">
        <v>609</v>
      </c>
      <c r="IZ559" s="17" t="s">
        <v>609</v>
      </c>
      <c r="JA559" s="17" t="s">
        <v>609</v>
      </c>
      <c r="JB559" s="17" t="s">
        <v>609</v>
      </c>
      <c r="JC559" s="17" t="s">
        <v>609</v>
      </c>
      <c r="JD559" s="17" t="s">
        <v>609</v>
      </c>
      <c r="JE559" s="17" t="s">
        <v>609</v>
      </c>
      <c r="JF559" s="17" t="s">
        <v>609</v>
      </c>
      <c r="JG559" s="17" t="s">
        <v>609</v>
      </c>
      <c r="JH559" s="17" t="s">
        <v>609</v>
      </c>
      <c r="JI559" s="17" t="s">
        <v>609</v>
      </c>
      <c r="JJ559" s="17" t="s">
        <v>609</v>
      </c>
      <c r="JK559" s="17" t="s">
        <v>609</v>
      </c>
      <c r="JL559" s="17" t="s">
        <v>609</v>
      </c>
      <c r="JM559" s="17" t="s">
        <v>610</v>
      </c>
      <c r="JN559" s="17" t="s">
        <v>609</v>
      </c>
      <c r="JP559" s="17" t="s">
        <v>630</v>
      </c>
      <c r="JQ559" s="17" t="s">
        <v>610</v>
      </c>
      <c r="JR559" s="17" t="s">
        <v>609</v>
      </c>
      <c r="JS559" s="17" t="s">
        <v>609</v>
      </c>
      <c r="JT559" s="17" t="s">
        <v>609</v>
      </c>
      <c r="JU559" s="17" t="s">
        <v>609</v>
      </c>
      <c r="JV559" s="17" t="s">
        <v>609</v>
      </c>
      <c r="JW559" s="17" t="s">
        <v>609</v>
      </c>
      <c r="JX559" s="17" t="s">
        <v>609</v>
      </c>
      <c r="JY559" s="17" t="s">
        <v>609</v>
      </c>
      <c r="JZ559" s="17" t="s">
        <v>609</v>
      </c>
      <c r="KA559" s="17" t="s">
        <v>609</v>
      </c>
      <c r="KB559" s="17" t="s">
        <v>609</v>
      </c>
      <c r="KC559" s="17" t="s">
        <v>609</v>
      </c>
      <c r="KE559" s="17" t="s">
        <v>594</v>
      </c>
      <c r="KF559" s="17" t="s">
        <v>2459</v>
      </c>
      <c r="KG559" s="17" t="s">
        <v>609</v>
      </c>
      <c r="KH559" s="17" t="s">
        <v>609</v>
      </c>
      <c r="KI559" s="17" t="s">
        <v>609</v>
      </c>
      <c r="KJ559" s="17" t="s">
        <v>609</v>
      </c>
      <c r="KK559" s="17" t="s">
        <v>610</v>
      </c>
      <c r="KL559" s="17" t="s">
        <v>609</v>
      </c>
      <c r="KM559" s="17" t="s">
        <v>609</v>
      </c>
      <c r="KN559" s="17" t="s">
        <v>609</v>
      </c>
      <c r="KO559" s="17" t="s">
        <v>609</v>
      </c>
      <c r="KP559" s="17" t="s">
        <v>609</v>
      </c>
      <c r="KQ559" s="17" t="s">
        <v>609</v>
      </c>
      <c r="KR559" s="17" t="s">
        <v>610</v>
      </c>
      <c r="KS559" s="17" t="s">
        <v>609</v>
      </c>
      <c r="KT559" s="17" t="s">
        <v>1885</v>
      </c>
      <c r="LK559" s="17" t="s">
        <v>632</v>
      </c>
      <c r="LO559" s="17" t="s">
        <v>674</v>
      </c>
      <c r="LP559" s="17" t="s">
        <v>601</v>
      </c>
      <c r="MH559" s="17" t="s">
        <v>675</v>
      </c>
      <c r="MI559" s="17" t="s">
        <v>609</v>
      </c>
      <c r="MJ559" s="17" t="s">
        <v>609</v>
      </c>
      <c r="MK559" s="17" t="s">
        <v>609</v>
      </c>
      <c r="ML559" s="17" t="s">
        <v>609</v>
      </c>
      <c r="MM559" s="17" t="s">
        <v>609</v>
      </c>
      <c r="MN559" s="17" t="s">
        <v>609</v>
      </c>
      <c r="MO559" s="17" t="s">
        <v>609</v>
      </c>
      <c r="MP559" s="17" t="s">
        <v>609</v>
      </c>
      <c r="MQ559" s="17" t="s">
        <v>609</v>
      </c>
      <c r="MR559" s="17" t="s">
        <v>609</v>
      </c>
      <c r="MS559" s="17" t="s">
        <v>609</v>
      </c>
      <c r="MT559" s="17" t="s">
        <v>609</v>
      </c>
      <c r="MU559" s="17" t="s">
        <v>609</v>
      </c>
      <c r="MV559" s="17" t="s">
        <v>610</v>
      </c>
      <c r="MW559" s="17" t="s">
        <v>609</v>
      </c>
      <c r="MY559" s="17" t="s">
        <v>676</v>
      </c>
      <c r="MZ559" s="17" t="s">
        <v>610</v>
      </c>
      <c r="NA559" s="17" t="s">
        <v>610</v>
      </c>
      <c r="NB559" s="17" t="s">
        <v>609</v>
      </c>
      <c r="NC559" s="17" t="s">
        <v>609</v>
      </c>
      <c r="ND559" s="17" t="s">
        <v>609</v>
      </c>
      <c r="NE559" s="17" t="s">
        <v>609</v>
      </c>
      <c r="NF559" s="17" t="s">
        <v>609</v>
      </c>
      <c r="NG559" s="17" t="s">
        <v>609</v>
      </c>
      <c r="NJ559" s="17" t="s">
        <v>703</v>
      </c>
      <c r="NL559" s="17" t="s">
        <v>677</v>
      </c>
      <c r="NR559" s="17" t="s">
        <v>704</v>
      </c>
      <c r="NS559" s="17" t="s">
        <v>1113</v>
      </c>
      <c r="NT559" s="17" t="s">
        <v>610</v>
      </c>
      <c r="NU559" s="17" t="s">
        <v>609</v>
      </c>
      <c r="NV559" s="17" t="s">
        <v>610</v>
      </c>
      <c r="NW559" s="17" t="s">
        <v>609</v>
      </c>
      <c r="NX559" s="17" t="s">
        <v>609</v>
      </c>
      <c r="NY559" s="17" t="s">
        <v>609</v>
      </c>
      <c r="NZ559" s="17" t="s">
        <v>609</v>
      </c>
      <c r="OA559" s="17" t="s">
        <v>609</v>
      </c>
      <c r="OB559" s="17" t="s">
        <v>609</v>
      </c>
      <c r="OC559" s="17" t="s">
        <v>609</v>
      </c>
      <c r="OD559" s="17" t="s">
        <v>609</v>
      </c>
      <c r="OG559" s="17" t="s">
        <v>640</v>
      </c>
      <c r="OH559" s="17" t="s">
        <v>897</v>
      </c>
      <c r="OI559" s="17" t="s">
        <v>640</v>
      </c>
      <c r="OJ559" s="17" t="s">
        <v>640</v>
      </c>
      <c r="OK559" s="17" t="s">
        <v>640</v>
      </c>
      <c r="OL559" s="17" t="s">
        <v>640</v>
      </c>
      <c r="OM559" s="17" t="s">
        <v>640</v>
      </c>
      <c r="ON559" s="17" t="s">
        <v>640</v>
      </c>
      <c r="OO559" s="17" t="s">
        <v>640</v>
      </c>
      <c r="OP559" s="17" t="s">
        <v>640</v>
      </c>
      <c r="OQ559" s="17" t="s">
        <v>640</v>
      </c>
      <c r="OR559" s="17" t="s">
        <v>594</v>
      </c>
      <c r="OU559" s="17" t="s">
        <v>824</v>
      </c>
      <c r="OV559" s="17" t="s">
        <v>609</v>
      </c>
      <c r="OW559" s="17" t="s">
        <v>610</v>
      </c>
      <c r="OX559" s="17" t="s">
        <v>609</v>
      </c>
      <c r="OY559" s="17" t="s">
        <v>609</v>
      </c>
      <c r="OZ559" s="17" t="s">
        <v>609</v>
      </c>
      <c r="PA559" s="17" t="s">
        <v>609</v>
      </c>
      <c r="PB559" s="17" t="s">
        <v>609</v>
      </c>
      <c r="PC559" s="17" t="s">
        <v>609</v>
      </c>
      <c r="PD559" s="17" t="s">
        <v>609</v>
      </c>
      <c r="PE559" s="17" t="s">
        <v>609</v>
      </c>
      <c r="PF559" s="17" t="s">
        <v>609</v>
      </c>
      <c r="PG559" s="17" t="s">
        <v>609</v>
      </c>
      <c r="PH559" s="17" t="s">
        <v>609</v>
      </c>
      <c r="PI559" s="17" t="s">
        <v>609</v>
      </c>
      <c r="PJ559" s="17" t="s">
        <v>609</v>
      </c>
      <c r="PL559" s="17" t="s">
        <v>1671</v>
      </c>
      <c r="PM559" s="17" t="s">
        <v>609</v>
      </c>
      <c r="PN559" s="17" t="s">
        <v>609</v>
      </c>
      <c r="PO559" s="17" t="s">
        <v>609</v>
      </c>
      <c r="PP559" s="17" t="s">
        <v>609</v>
      </c>
      <c r="PQ559" s="17" t="s">
        <v>609</v>
      </c>
      <c r="PR559" s="17" t="s">
        <v>609</v>
      </c>
      <c r="PS559" s="17" t="s">
        <v>609</v>
      </c>
      <c r="PT559" s="17" t="s">
        <v>609</v>
      </c>
      <c r="PU559" s="17" t="s">
        <v>610</v>
      </c>
      <c r="PV559" s="17" t="s">
        <v>609</v>
      </c>
      <c r="PX559" s="17" t="s">
        <v>841</v>
      </c>
      <c r="PY559" s="17" t="s">
        <v>1285</v>
      </c>
      <c r="PZ559" s="17" t="s">
        <v>610</v>
      </c>
      <c r="QA559" s="17" t="s">
        <v>609</v>
      </c>
      <c r="QB559" s="17" t="s">
        <v>609</v>
      </c>
      <c r="QC559" s="17" t="s">
        <v>609</v>
      </c>
      <c r="QD559" s="17" t="s">
        <v>609</v>
      </c>
      <c r="QE559" s="17" t="s">
        <v>609</v>
      </c>
      <c r="QF559" s="17" t="s">
        <v>609</v>
      </c>
      <c r="QG559" s="17" t="s">
        <v>609</v>
      </c>
      <c r="QH559" s="17" t="s">
        <v>609</v>
      </c>
      <c r="QJ559" s="17" t="s">
        <v>645</v>
      </c>
      <c r="QK559" s="17" t="s">
        <v>763</v>
      </c>
      <c r="QL559" s="17" t="s">
        <v>609</v>
      </c>
      <c r="QM559" s="17" t="s">
        <v>609</v>
      </c>
      <c r="QN559" s="17" t="s">
        <v>609</v>
      </c>
      <c r="QO559" s="17" t="s">
        <v>609</v>
      </c>
      <c r="QP559" s="17" t="s">
        <v>609</v>
      </c>
      <c r="QQ559" s="17" t="s">
        <v>609</v>
      </c>
      <c r="QR559" s="17" t="s">
        <v>609</v>
      </c>
      <c r="QS559" s="17" t="s">
        <v>609</v>
      </c>
      <c r="QT559" s="17" t="s">
        <v>609</v>
      </c>
      <c r="QU559" s="17" t="s">
        <v>609</v>
      </c>
      <c r="QV559" s="17" t="s">
        <v>609</v>
      </c>
      <c r="QW559" s="17" t="s">
        <v>610</v>
      </c>
      <c r="RG559" s="17" t="s">
        <v>764</v>
      </c>
      <c r="RH559" s="17" t="s">
        <v>609</v>
      </c>
      <c r="RI559" s="17" t="s">
        <v>609</v>
      </c>
      <c r="RJ559" s="17" t="s">
        <v>609</v>
      </c>
      <c r="RK559" s="17" t="s">
        <v>609</v>
      </c>
      <c r="RL559" s="17" t="s">
        <v>609</v>
      </c>
      <c r="RM559" s="17" t="s">
        <v>609</v>
      </c>
      <c r="RN559" s="17" t="s">
        <v>609</v>
      </c>
      <c r="RO559" s="17" t="s">
        <v>609</v>
      </c>
      <c r="RP559" s="17" t="s">
        <v>609</v>
      </c>
      <c r="RQ559" s="17" t="s">
        <v>609</v>
      </c>
      <c r="RR559" s="17" t="s">
        <v>609</v>
      </c>
      <c r="RS559" s="17" t="s">
        <v>610</v>
      </c>
      <c r="SC559" s="17" t="s">
        <v>955</v>
      </c>
      <c r="SD559" s="17" t="s">
        <v>609</v>
      </c>
      <c r="SE559" s="17" t="s">
        <v>610</v>
      </c>
      <c r="SF559" s="17" t="s">
        <v>609</v>
      </c>
      <c r="SG559" s="17" t="s">
        <v>609</v>
      </c>
      <c r="SH559" s="17" t="s">
        <v>609</v>
      </c>
      <c r="SI559" s="17" t="s">
        <v>609</v>
      </c>
      <c r="SJ559" s="17" t="s">
        <v>609</v>
      </c>
      <c r="SK559" s="17" t="s">
        <v>609</v>
      </c>
      <c r="SL559" s="17" t="s">
        <v>609</v>
      </c>
      <c r="SM559" s="17" t="s">
        <v>609</v>
      </c>
      <c r="SN559" s="17" t="s">
        <v>609</v>
      </c>
      <c r="SO559" s="17" t="s">
        <v>609</v>
      </c>
      <c r="SP559" s="17" t="s">
        <v>609</v>
      </c>
      <c r="SQ559" s="17" t="s">
        <v>609</v>
      </c>
      <c r="SR559" s="17" t="s">
        <v>609</v>
      </c>
      <c r="SS559" s="17" t="s">
        <v>609</v>
      </c>
      <c r="ST559" s="17" t="s">
        <v>609</v>
      </c>
      <c r="SU559" s="17" t="s">
        <v>609</v>
      </c>
      <c r="SV559" s="17" t="s">
        <v>609</v>
      </c>
      <c r="SX559" s="17" t="s">
        <v>809</v>
      </c>
      <c r="SY559" s="17" t="s">
        <v>609</v>
      </c>
      <c r="SZ559" s="17" t="s">
        <v>609</v>
      </c>
      <c r="TA559" s="17" t="s">
        <v>610</v>
      </c>
      <c r="TB559" s="17" t="s">
        <v>609</v>
      </c>
      <c r="TC559" s="17" t="s">
        <v>609</v>
      </c>
      <c r="TD559" s="17" t="s">
        <v>610</v>
      </c>
      <c r="TE559" s="17" t="s">
        <v>609</v>
      </c>
      <c r="TF559" s="17" t="s">
        <v>609</v>
      </c>
      <c r="TG559" s="17" t="s">
        <v>609</v>
      </c>
      <c r="TH559" s="17" t="s">
        <v>609</v>
      </c>
      <c r="TI559" s="17" t="s">
        <v>609</v>
      </c>
      <c r="TJ559" s="17" t="s">
        <v>609</v>
      </c>
      <c r="TK559" s="17" t="s">
        <v>609</v>
      </c>
      <c r="TL559" s="17" t="s">
        <v>609</v>
      </c>
      <c r="TM559" s="17" t="s">
        <v>609</v>
      </c>
      <c r="TN559" s="17" t="s">
        <v>609</v>
      </c>
      <c r="TO559" s="17" t="s">
        <v>609</v>
      </c>
      <c r="TP559" s="17" t="s">
        <v>609</v>
      </c>
      <c r="TQ559" s="17" t="s">
        <v>609</v>
      </c>
      <c r="TR559" s="17" t="s">
        <v>609</v>
      </c>
      <c r="TS559" s="17" t="s">
        <v>609</v>
      </c>
      <c r="TT559" s="17" t="s">
        <v>609</v>
      </c>
      <c r="TV559" s="17" t="s">
        <v>685</v>
      </c>
      <c r="TW559" s="17" t="s">
        <v>610</v>
      </c>
      <c r="TX559" s="17" t="s">
        <v>609</v>
      </c>
      <c r="TY559" s="17" t="s">
        <v>609</v>
      </c>
      <c r="TZ559" s="17" t="s">
        <v>609</v>
      </c>
      <c r="UA559" s="17" t="s">
        <v>609</v>
      </c>
      <c r="UB559" s="17" t="s">
        <v>609</v>
      </c>
      <c r="UC559" s="17" t="s">
        <v>609</v>
      </c>
      <c r="UD559" s="17" t="s">
        <v>609</v>
      </c>
      <c r="UE559" s="17" t="s">
        <v>609</v>
      </c>
      <c r="UF559" s="17" t="s">
        <v>609</v>
      </c>
      <c r="UG559" s="17" t="s">
        <v>609</v>
      </c>
      <c r="UH559" s="17" t="s">
        <v>609</v>
      </c>
      <c r="UI559" s="17" t="s">
        <v>609</v>
      </c>
      <c r="UJ559" s="17" t="s">
        <v>609</v>
      </c>
      <c r="UK559" s="17" t="s">
        <v>609</v>
      </c>
      <c r="UL559" s="17" t="s">
        <v>609</v>
      </c>
      <c r="UM559" s="17" t="s">
        <v>609</v>
      </c>
      <c r="UN559" s="17" t="s">
        <v>609</v>
      </c>
      <c r="UO559" s="17" t="s">
        <v>609</v>
      </c>
      <c r="UP559" s="17" t="s">
        <v>609</v>
      </c>
      <c r="UR559" s="17" t="s">
        <v>1106</v>
      </c>
      <c r="US559" s="17" t="s">
        <v>609</v>
      </c>
      <c r="UT559" s="17" t="s">
        <v>610</v>
      </c>
      <c r="UU559" s="17" t="s">
        <v>609</v>
      </c>
      <c r="UV559" s="17" t="s">
        <v>609</v>
      </c>
      <c r="UW559" s="17" t="s">
        <v>609</v>
      </c>
      <c r="UX559" s="17" t="s">
        <v>609</v>
      </c>
      <c r="UY559" s="17" t="s">
        <v>610</v>
      </c>
      <c r="UZ559" s="17" t="s">
        <v>609</v>
      </c>
      <c r="VA559" s="17" t="s">
        <v>609</v>
      </c>
      <c r="VB559" s="17" t="s">
        <v>609</v>
      </c>
      <c r="VC559" s="17" t="s">
        <v>609</v>
      </c>
      <c r="VD559" s="17" t="s">
        <v>609</v>
      </c>
      <c r="VE559" s="17" t="s">
        <v>609</v>
      </c>
      <c r="VG559" s="17" t="s">
        <v>768</v>
      </c>
      <c r="VH559" s="17" t="s">
        <v>688</v>
      </c>
      <c r="VI559" s="17" t="s">
        <v>610</v>
      </c>
      <c r="VJ559" s="17" t="s">
        <v>609</v>
      </c>
      <c r="VK559" s="17" t="s">
        <v>609</v>
      </c>
      <c r="VL559" s="17" t="s">
        <v>609</v>
      </c>
      <c r="VM559" s="17" t="s">
        <v>609</v>
      </c>
      <c r="VN559" s="17" t="s">
        <v>609</v>
      </c>
      <c r="VO559" s="17" t="s">
        <v>609</v>
      </c>
      <c r="VP559" s="17" t="s">
        <v>609</v>
      </c>
      <c r="VQ559" s="17" t="s">
        <v>609</v>
      </c>
      <c r="VR559" s="17" t="s">
        <v>609</v>
      </c>
    </row>
    <row r="560" spans="1:590" x14ac:dyDescent="0.3">
      <c r="A560" s="17" t="s">
        <v>4232</v>
      </c>
      <c r="B560" s="17" t="s">
        <v>591</v>
      </c>
      <c r="C560" s="17">
        <v>0.83082961393515198</v>
      </c>
      <c r="D560" s="17" t="s">
        <v>2462</v>
      </c>
      <c r="E560" s="17" t="s">
        <v>743</v>
      </c>
      <c r="F560" s="17" t="s">
        <v>594</v>
      </c>
      <c r="G560" s="17" t="s">
        <v>594</v>
      </c>
      <c r="I560" s="17" t="s">
        <v>1191</v>
      </c>
      <c r="J560" s="17" t="s">
        <v>596</v>
      </c>
      <c r="L560" s="17" t="s">
        <v>597</v>
      </c>
      <c r="N560" s="17" t="s">
        <v>598</v>
      </c>
      <c r="R560" s="17" t="s">
        <v>3116</v>
      </c>
      <c r="S560" s="17" t="s">
        <v>874</v>
      </c>
      <c r="T560" s="17" t="s">
        <v>601</v>
      </c>
      <c r="V560" s="17" t="s">
        <v>875</v>
      </c>
      <c r="W560" s="17" t="s">
        <v>594</v>
      </c>
      <c r="X560" s="17" t="s">
        <v>659</v>
      </c>
      <c r="Z560" s="17" t="s">
        <v>1032</v>
      </c>
      <c r="AA560" s="17" t="s">
        <v>749</v>
      </c>
      <c r="AC560" s="17" t="s">
        <v>594</v>
      </c>
      <c r="CD560" s="17" t="s">
        <v>613</v>
      </c>
      <c r="CE560" s="17" t="s">
        <v>601</v>
      </c>
      <c r="CJ560" s="17" t="s">
        <v>601</v>
      </c>
      <c r="CN560" s="17" t="s">
        <v>614</v>
      </c>
      <c r="CO560" s="17" t="s">
        <v>615</v>
      </c>
      <c r="CP560" s="17" t="s">
        <v>609</v>
      </c>
      <c r="CQ560" s="17" t="s">
        <v>609</v>
      </c>
      <c r="CR560" s="17" t="s">
        <v>609</v>
      </c>
      <c r="CS560" s="17" t="s">
        <v>609</v>
      </c>
      <c r="CT560" s="17" t="s">
        <v>609</v>
      </c>
      <c r="CU560" s="17" t="s">
        <v>609</v>
      </c>
      <c r="CV560" s="17" t="s">
        <v>609</v>
      </c>
      <c r="CW560" s="17" t="s">
        <v>609</v>
      </c>
      <c r="CX560" s="17" t="s">
        <v>609</v>
      </c>
      <c r="CY560" s="17" t="s">
        <v>610</v>
      </c>
      <c r="CZ560" s="17" t="s">
        <v>616</v>
      </c>
      <c r="DA560" s="17" t="s">
        <v>610</v>
      </c>
      <c r="DB560" s="17" t="s">
        <v>610</v>
      </c>
      <c r="DC560" s="17" t="s">
        <v>610</v>
      </c>
      <c r="DD560" s="17" t="s">
        <v>610</v>
      </c>
      <c r="DE560" s="17" t="s">
        <v>609</v>
      </c>
      <c r="DF560" s="17" t="s">
        <v>609</v>
      </c>
      <c r="DG560" s="17" t="s">
        <v>615</v>
      </c>
      <c r="DH560" s="17" t="s">
        <v>610</v>
      </c>
      <c r="DI560" s="17" t="s">
        <v>609</v>
      </c>
      <c r="DJ560" s="17" t="s">
        <v>609</v>
      </c>
      <c r="DK560" s="17" t="s">
        <v>609</v>
      </c>
      <c r="DL560" s="17" t="s">
        <v>609</v>
      </c>
      <c r="DM560" s="17" t="s">
        <v>609</v>
      </c>
      <c r="DN560" s="17" t="s">
        <v>609</v>
      </c>
      <c r="DO560" s="17" t="s">
        <v>609</v>
      </c>
      <c r="DP560" s="17" t="s">
        <v>609</v>
      </c>
      <c r="DQ560" s="17" t="s">
        <v>609</v>
      </c>
      <c r="DS560" s="17" t="s">
        <v>617</v>
      </c>
      <c r="DT560" s="17" t="s">
        <v>594</v>
      </c>
      <c r="DX560" s="17" t="s">
        <v>618</v>
      </c>
      <c r="EA560" s="17" t="s">
        <v>610</v>
      </c>
      <c r="EB560" s="17" t="s">
        <v>610</v>
      </c>
      <c r="EC560" s="17" t="s">
        <v>609</v>
      </c>
      <c r="ED560" s="17" t="s">
        <v>610</v>
      </c>
      <c r="EE560" s="17" t="s">
        <v>610</v>
      </c>
      <c r="EF560" s="17" t="s">
        <v>609</v>
      </c>
      <c r="EG560" s="17" t="s">
        <v>618</v>
      </c>
      <c r="EH560" s="17" t="s">
        <v>618</v>
      </c>
      <c r="EI560" s="17" t="s">
        <v>619</v>
      </c>
      <c r="EJ560" s="17" t="s">
        <v>610</v>
      </c>
      <c r="EK560" s="17" t="s">
        <v>610</v>
      </c>
      <c r="EL560" s="17" t="s">
        <v>619</v>
      </c>
      <c r="EM560" s="17" t="s">
        <v>619</v>
      </c>
      <c r="EN560" s="17" t="s">
        <v>619</v>
      </c>
      <c r="EO560" s="17" t="s">
        <v>609</v>
      </c>
      <c r="EQ560" s="17" t="s">
        <v>601</v>
      </c>
      <c r="EV560" s="17" t="s">
        <v>594</v>
      </c>
      <c r="EW560" s="17" t="s">
        <v>618</v>
      </c>
      <c r="EX560" s="17" t="s">
        <v>621</v>
      </c>
      <c r="EY560" s="17" t="s">
        <v>622</v>
      </c>
      <c r="EZ560" s="17" t="s">
        <v>623</v>
      </c>
      <c r="FA560" s="17" t="s">
        <v>601</v>
      </c>
      <c r="FZ560" s="17" t="s">
        <v>1089</v>
      </c>
      <c r="GA560" s="17" t="s">
        <v>610</v>
      </c>
      <c r="GB560" s="17" t="s">
        <v>610</v>
      </c>
      <c r="GC560" s="17" t="s">
        <v>609</v>
      </c>
      <c r="GD560" s="17" t="s">
        <v>609</v>
      </c>
      <c r="GE560" s="17" t="s">
        <v>609</v>
      </c>
      <c r="GF560" s="17" t="s">
        <v>609</v>
      </c>
      <c r="GG560" s="17" t="s">
        <v>609</v>
      </c>
      <c r="GH560" s="17" t="s">
        <v>609</v>
      </c>
      <c r="GI560" s="17" t="s">
        <v>609</v>
      </c>
      <c r="GJ560" s="17" t="s">
        <v>609</v>
      </c>
      <c r="GK560" s="17" t="s">
        <v>609</v>
      </c>
      <c r="GL560" s="17" t="s">
        <v>609</v>
      </c>
      <c r="GM560" s="17" t="s">
        <v>669</v>
      </c>
      <c r="GN560" s="17" t="s">
        <v>626</v>
      </c>
      <c r="GO560" s="17" t="s">
        <v>610</v>
      </c>
      <c r="GP560" s="17" t="s">
        <v>609</v>
      </c>
      <c r="GQ560" s="17" t="s">
        <v>609</v>
      </c>
      <c r="GR560" s="17" t="s">
        <v>609</v>
      </c>
      <c r="GS560" s="17" t="s">
        <v>609</v>
      </c>
      <c r="GT560" s="17" t="s">
        <v>609</v>
      </c>
      <c r="GU560" s="17" t="s">
        <v>609</v>
      </c>
      <c r="GV560" s="17" t="s">
        <v>609</v>
      </c>
      <c r="GW560" s="17" t="s">
        <v>609</v>
      </c>
      <c r="GX560" s="17" t="s">
        <v>609</v>
      </c>
      <c r="GY560" s="17" t="s">
        <v>609</v>
      </c>
      <c r="GZ560" s="17" t="s">
        <v>609</v>
      </c>
      <c r="HA560" s="17" t="s">
        <v>609</v>
      </c>
      <c r="HB560" s="17" t="s">
        <v>609</v>
      </c>
      <c r="HC560" s="17" t="s">
        <v>609</v>
      </c>
      <c r="HD560" s="17" t="s">
        <v>609</v>
      </c>
      <c r="HE560" s="17" t="s">
        <v>609</v>
      </c>
      <c r="HG560" s="17" t="s">
        <v>626</v>
      </c>
      <c r="HH560" s="17" t="s">
        <v>610</v>
      </c>
      <c r="HI560" s="17" t="s">
        <v>609</v>
      </c>
      <c r="HJ560" s="17" t="s">
        <v>609</v>
      </c>
      <c r="HK560" s="17" t="s">
        <v>609</v>
      </c>
      <c r="HL560" s="17" t="s">
        <v>609</v>
      </c>
      <c r="HM560" s="17" t="s">
        <v>609</v>
      </c>
      <c r="HN560" s="17" t="s">
        <v>609</v>
      </c>
      <c r="HO560" s="17" t="s">
        <v>609</v>
      </c>
      <c r="HP560" s="17" t="s">
        <v>609</v>
      </c>
      <c r="HQ560" s="17" t="s">
        <v>609</v>
      </c>
      <c r="HR560" s="17" t="s">
        <v>609</v>
      </c>
      <c r="HS560" s="17" t="s">
        <v>609</v>
      </c>
      <c r="HT560" s="17" t="s">
        <v>609</v>
      </c>
      <c r="HU560" s="17" t="s">
        <v>609</v>
      </c>
      <c r="HV560" s="17" t="s">
        <v>609</v>
      </c>
      <c r="HW560" s="17" t="s">
        <v>609</v>
      </c>
      <c r="HX560" s="17" t="s">
        <v>609</v>
      </c>
      <c r="HZ560" s="17" t="s">
        <v>821</v>
      </c>
      <c r="IA560" s="17" t="s">
        <v>628</v>
      </c>
      <c r="IB560" s="17" t="s">
        <v>610</v>
      </c>
      <c r="IC560" s="17" t="s">
        <v>609</v>
      </c>
      <c r="ID560" s="17" t="s">
        <v>609</v>
      </c>
      <c r="IE560" s="17" t="s">
        <v>609</v>
      </c>
      <c r="IF560" s="17" t="s">
        <v>609</v>
      </c>
      <c r="IG560" s="17" t="s">
        <v>609</v>
      </c>
      <c r="IH560" s="17" t="s">
        <v>609</v>
      </c>
      <c r="II560" s="17" t="s">
        <v>609</v>
      </c>
      <c r="IJ560" s="17" t="s">
        <v>609</v>
      </c>
      <c r="IK560" s="17" t="s">
        <v>609</v>
      </c>
      <c r="IL560" s="17" t="s">
        <v>609</v>
      </c>
      <c r="IM560" s="17" t="s">
        <v>609</v>
      </c>
      <c r="IN560" s="17" t="s">
        <v>609</v>
      </c>
      <c r="IO560" s="17" t="s">
        <v>609</v>
      </c>
      <c r="IQ560" s="17" t="s">
        <v>755</v>
      </c>
      <c r="IR560" s="17" t="s">
        <v>609</v>
      </c>
      <c r="IS560" s="17" t="s">
        <v>609</v>
      </c>
      <c r="IT560" s="17" t="s">
        <v>609</v>
      </c>
      <c r="IU560" s="17" t="s">
        <v>609</v>
      </c>
      <c r="IV560" s="17" t="s">
        <v>609</v>
      </c>
      <c r="IW560" s="17" t="s">
        <v>609</v>
      </c>
      <c r="IX560" s="17" t="s">
        <v>609</v>
      </c>
      <c r="IY560" s="17" t="s">
        <v>609</v>
      </c>
      <c r="IZ560" s="17" t="s">
        <v>609</v>
      </c>
      <c r="JA560" s="17" t="s">
        <v>609</v>
      </c>
      <c r="JB560" s="17" t="s">
        <v>609</v>
      </c>
      <c r="JC560" s="17" t="s">
        <v>609</v>
      </c>
      <c r="JD560" s="17" t="s">
        <v>609</v>
      </c>
      <c r="JE560" s="17" t="s">
        <v>609</v>
      </c>
      <c r="JF560" s="17" t="s">
        <v>609</v>
      </c>
      <c r="JG560" s="17" t="s">
        <v>609</v>
      </c>
      <c r="JH560" s="17" t="s">
        <v>609</v>
      </c>
      <c r="JI560" s="17" t="s">
        <v>609</v>
      </c>
      <c r="JJ560" s="17" t="s">
        <v>609</v>
      </c>
      <c r="JK560" s="17" t="s">
        <v>609</v>
      </c>
      <c r="JL560" s="17" t="s">
        <v>609</v>
      </c>
      <c r="JM560" s="17" t="s">
        <v>610</v>
      </c>
      <c r="JN560" s="17" t="s">
        <v>609</v>
      </c>
      <c r="JP560" s="17" t="s">
        <v>630</v>
      </c>
      <c r="JQ560" s="17" t="s">
        <v>610</v>
      </c>
      <c r="JR560" s="17" t="s">
        <v>609</v>
      </c>
      <c r="JS560" s="17" t="s">
        <v>609</v>
      </c>
      <c r="JT560" s="17" t="s">
        <v>609</v>
      </c>
      <c r="JU560" s="17" t="s">
        <v>609</v>
      </c>
      <c r="JV560" s="17" t="s">
        <v>609</v>
      </c>
      <c r="JW560" s="17" t="s">
        <v>609</v>
      </c>
      <c r="JX560" s="17" t="s">
        <v>609</v>
      </c>
      <c r="JY560" s="17" t="s">
        <v>609</v>
      </c>
      <c r="JZ560" s="17" t="s">
        <v>609</v>
      </c>
      <c r="KA560" s="17" t="s">
        <v>609</v>
      </c>
      <c r="KB560" s="17" t="s">
        <v>609</v>
      </c>
      <c r="KC560" s="17" t="s">
        <v>609</v>
      </c>
      <c r="KE560" s="17" t="s">
        <v>594</v>
      </c>
      <c r="KF560" s="17" t="s">
        <v>1080</v>
      </c>
      <c r="KG560" s="17" t="s">
        <v>609</v>
      </c>
      <c r="KH560" s="17" t="s">
        <v>609</v>
      </c>
      <c r="KI560" s="17" t="s">
        <v>609</v>
      </c>
      <c r="KJ560" s="17" t="s">
        <v>609</v>
      </c>
      <c r="KK560" s="17" t="s">
        <v>609</v>
      </c>
      <c r="KL560" s="17" t="s">
        <v>610</v>
      </c>
      <c r="KM560" s="17" t="s">
        <v>610</v>
      </c>
      <c r="KN560" s="17" t="s">
        <v>609</v>
      </c>
      <c r="KO560" s="17" t="s">
        <v>609</v>
      </c>
      <c r="KP560" s="17" t="s">
        <v>609</v>
      </c>
      <c r="KQ560" s="17" t="s">
        <v>609</v>
      </c>
      <c r="KR560" s="17" t="s">
        <v>609</v>
      </c>
      <c r="KS560" s="17" t="s">
        <v>609</v>
      </c>
      <c r="KZ560" s="17" t="s">
        <v>632</v>
      </c>
      <c r="LO560" s="17" t="s">
        <v>702</v>
      </c>
      <c r="LP560" s="17" t="s">
        <v>594</v>
      </c>
      <c r="LQ560" s="17" t="s">
        <v>4233</v>
      </c>
      <c r="LR560" s="17" t="s">
        <v>609</v>
      </c>
      <c r="LS560" s="17" t="s">
        <v>609</v>
      </c>
      <c r="LT560" s="17" t="s">
        <v>610</v>
      </c>
      <c r="LU560" s="17" t="s">
        <v>610</v>
      </c>
      <c r="LV560" s="17" t="s">
        <v>609</v>
      </c>
      <c r="LW560" s="17" t="s">
        <v>610</v>
      </c>
      <c r="LX560" s="17" t="s">
        <v>609</v>
      </c>
      <c r="LY560" s="17" t="s">
        <v>609</v>
      </c>
      <c r="LZ560" s="17" t="s">
        <v>609</v>
      </c>
      <c r="MA560" s="17" t="s">
        <v>609</v>
      </c>
      <c r="MB560" s="17" t="s">
        <v>609</v>
      </c>
      <c r="MC560" s="17" t="s">
        <v>609</v>
      </c>
      <c r="MD560" s="17" t="s">
        <v>609</v>
      </c>
      <c r="ME560" s="17" t="s">
        <v>609</v>
      </c>
      <c r="MF560" s="17" t="s">
        <v>609</v>
      </c>
      <c r="MH560" s="17" t="s">
        <v>4234</v>
      </c>
      <c r="MI560" s="17" t="s">
        <v>609</v>
      </c>
      <c r="MJ560" s="17" t="s">
        <v>610</v>
      </c>
      <c r="MK560" s="17" t="s">
        <v>609</v>
      </c>
      <c r="ML560" s="17" t="s">
        <v>610</v>
      </c>
      <c r="MM560" s="17" t="s">
        <v>609</v>
      </c>
      <c r="MN560" s="17" t="s">
        <v>610</v>
      </c>
      <c r="MO560" s="17" t="s">
        <v>609</v>
      </c>
      <c r="MP560" s="17" t="s">
        <v>609</v>
      </c>
      <c r="MQ560" s="17" t="s">
        <v>609</v>
      </c>
      <c r="MR560" s="17" t="s">
        <v>609</v>
      </c>
      <c r="MS560" s="17" t="s">
        <v>609</v>
      </c>
      <c r="MT560" s="17" t="s">
        <v>609</v>
      </c>
      <c r="MU560" s="17" t="s">
        <v>609</v>
      </c>
      <c r="MV560" s="17" t="s">
        <v>609</v>
      </c>
      <c r="MW560" s="17" t="s">
        <v>609</v>
      </c>
      <c r="MY560" s="17" t="s">
        <v>804</v>
      </c>
      <c r="MZ560" s="17" t="s">
        <v>609</v>
      </c>
      <c r="NA560" s="17" t="s">
        <v>610</v>
      </c>
      <c r="NB560" s="17" t="s">
        <v>609</v>
      </c>
      <c r="NC560" s="17" t="s">
        <v>609</v>
      </c>
      <c r="ND560" s="17" t="s">
        <v>609</v>
      </c>
      <c r="NE560" s="17" t="s">
        <v>609</v>
      </c>
      <c r="NF560" s="17" t="s">
        <v>609</v>
      </c>
      <c r="NG560" s="17" t="s">
        <v>609</v>
      </c>
      <c r="NL560" s="17" t="s">
        <v>677</v>
      </c>
      <c r="NR560" s="17" t="s">
        <v>704</v>
      </c>
      <c r="NS560" s="17" t="s">
        <v>805</v>
      </c>
      <c r="NT560" s="17" t="s">
        <v>610</v>
      </c>
      <c r="NU560" s="17" t="s">
        <v>609</v>
      </c>
      <c r="NV560" s="17" t="s">
        <v>610</v>
      </c>
      <c r="NW560" s="17" t="s">
        <v>609</v>
      </c>
      <c r="NX560" s="17" t="s">
        <v>610</v>
      </c>
      <c r="NY560" s="17" t="s">
        <v>609</v>
      </c>
      <c r="NZ560" s="17" t="s">
        <v>609</v>
      </c>
      <c r="OA560" s="17" t="s">
        <v>609</v>
      </c>
      <c r="OB560" s="17" t="s">
        <v>609</v>
      </c>
      <c r="OC560" s="17" t="s">
        <v>609</v>
      </c>
      <c r="OD560" s="17" t="s">
        <v>609</v>
      </c>
      <c r="OG560" s="17" t="s">
        <v>640</v>
      </c>
      <c r="OH560" s="17" t="s">
        <v>640</v>
      </c>
      <c r="OI560" s="17" t="s">
        <v>640</v>
      </c>
      <c r="OJ560" s="17" t="s">
        <v>640</v>
      </c>
      <c r="OK560" s="17" t="s">
        <v>640</v>
      </c>
      <c r="OL560" s="17" t="s">
        <v>640</v>
      </c>
      <c r="OM560" s="17" t="s">
        <v>640</v>
      </c>
      <c r="ON560" s="17" t="s">
        <v>640</v>
      </c>
      <c r="OO560" s="17" t="s">
        <v>640</v>
      </c>
      <c r="OP560" s="17" t="s">
        <v>640</v>
      </c>
      <c r="OQ560" s="17" t="s">
        <v>640</v>
      </c>
      <c r="OR560" s="17" t="s">
        <v>594</v>
      </c>
      <c r="OU560" s="17" t="s">
        <v>4235</v>
      </c>
      <c r="OV560" s="17" t="s">
        <v>609</v>
      </c>
      <c r="OW560" s="17" t="s">
        <v>610</v>
      </c>
      <c r="OX560" s="17" t="s">
        <v>609</v>
      </c>
      <c r="OY560" s="17" t="s">
        <v>610</v>
      </c>
      <c r="OZ560" s="17" t="s">
        <v>609</v>
      </c>
      <c r="PA560" s="17" t="s">
        <v>609</v>
      </c>
      <c r="PB560" s="17" t="s">
        <v>609</v>
      </c>
      <c r="PC560" s="17" t="s">
        <v>610</v>
      </c>
      <c r="PD560" s="17" t="s">
        <v>609</v>
      </c>
      <c r="PE560" s="17" t="s">
        <v>609</v>
      </c>
      <c r="PF560" s="17" t="s">
        <v>609</v>
      </c>
      <c r="PG560" s="17" t="s">
        <v>609</v>
      </c>
      <c r="PH560" s="17" t="s">
        <v>609</v>
      </c>
      <c r="PI560" s="17" t="s">
        <v>609</v>
      </c>
      <c r="PJ560" s="17" t="s">
        <v>609</v>
      </c>
      <c r="PL560" s="17" t="s">
        <v>1934</v>
      </c>
      <c r="PM560" s="17" t="s">
        <v>610</v>
      </c>
      <c r="PN560" s="17" t="s">
        <v>609</v>
      </c>
      <c r="PO560" s="17" t="s">
        <v>609</v>
      </c>
      <c r="PP560" s="17" t="s">
        <v>610</v>
      </c>
      <c r="PQ560" s="17" t="s">
        <v>609</v>
      </c>
      <c r="PR560" s="17" t="s">
        <v>609</v>
      </c>
      <c r="PS560" s="17" t="s">
        <v>609</v>
      </c>
      <c r="PT560" s="17" t="s">
        <v>609</v>
      </c>
      <c r="PU560" s="17" t="s">
        <v>609</v>
      </c>
      <c r="PV560" s="17" t="s">
        <v>609</v>
      </c>
      <c r="PX560" s="17" t="s">
        <v>707</v>
      </c>
      <c r="QJ560" s="17" t="s">
        <v>645</v>
      </c>
      <c r="QK560" s="17" t="s">
        <v>763</v>
      </c>
      <c r="QL560" s="17" t="s">
        <v>609</v>
      </c>
      <c r="QM560" s="17" t="s">
        <v>609</v>
      </c>
      <c r="QN560" s="17" t="s">
        <v>609</v>
      </c>
      <c r="QO560" s="17" t="s">
        <v>609</v>
      </c>
      <c r="QP560" s="17" t="s">
        <v>609</v>
      </c>
      <c r="QQ560" s="17" t="s">
        <v>609</v>
      </c>
      <c r="QR560" s="17" t="s">
        <v>609</v>
      </c>
      <c r="QS560" s="17" t="s">
        <v>609</v>
      </c>
      <c r="QT560" s="17" t="s">
        <v>609</v>
      </c>
      <c r="QU560" s="17" t="s">
        <v>609</v>
      </c>
      <c r="QV560" s="17" t="s">
        <v>609</v>
      </c>
      <c r="QW560" s="17" t="s">
        <v>610</v>
      </c>
      <c r="RG560" s="17" t="s">
        <v>764</v>
      </c>
      <c r="RH560" s="17" t="s">
        <v>609</v>
      </c>
      <c r="RI560" s="17" t="s">
        <v>609</v>
      </c>
      <c r="RJ560" s="17" t="s">
        <v>609</v>
      </c>
      <c r="RK560" s="17" t="s">
        <v>609</v>
      </c>
      <c r="RL560" s="17" t="s">
        <v>609</v>
      </c>
      <c r="RM560" s="17" t="s">
        <v>609</v>
      </c>
      <c r="RN560" s="17" t="s">
        <v>609</v>
      </c>
      <c r="RO560" s="17" t="s">
        <v>609</v>
      </c>
      <c r="RP560" s="17" t="s">
        <v>609</v>
      </c>
      <c r="RQ560" s="17" t="s">
        <v>609</v>
      </c>
      <c r="RR560" s="17" t="s">
        <v>609</v>
      </c>
      <c r="RS560" s="17" t="s">
        <v>610</v>
      </c>
      <c r="SC560" s="17" t="s">
        <v>4236</v>
      </c>
      <c r="SD560" s="17" t="s">
        <v>609</v>
      </c>
      <c r="SE560" s="17" t="s">
        <v>610</v>
      </c>
      <c r="SF560" s="17" t="s">
        <v>609</v>
      </c>
      <c r="SG560" s="17" t="s">
        <v>609</v>
      </c>
      <c r="SH560" s="17" t="s">
        <v>609</v>
      </c>
      <c r="SI560" s="17" t="s">
        <v>609</v>
      </c>
      <c r="SJ560" s="17" t="s">
        <v>610</v>
      </c>
      <c r="SK560" s="17" t="s">
        <v>609</v>
      </c>
      <c r="SL560" s="17" t="s">
        <v>609</v>
      </c>
      <c r="SM560" s="17" t="s">
        <v>609</v>
      </c>
      <c r="SN560" s="17" t="s">
        <v>610</v>
      </c>
      <c r="SO560" s="17" t="s">
        <v>609</v>
      </c>
      <c r="SP560" s="17" t="s">
        <v>609</v>
      </c>
      <c r="SQ560" s="17" t="s">
        <v>609</v>
      </c>
      <c r="SR560" s="17" t="s">
        <v>609</v>
      </c>
      <c r="SS560" s="17" t="s">
        <v>609</v>
      </c>
      <c r="ST560" s="17" t="s">
        <v>609</v>
      </c>
      <c r="SU560" s="17" t="s">
        <v>609</v>
      </c>
      <c r="SV560" s="17" t="s">
        <v>609</v>
      </c>
      <c r="SX560" s="17" t="s">
        <v>1547</v>
      </c>
      <c r="SY560" s="17" t="s">
        <v>609</v>
      </c>
      <c r="SZ560" s="17" t="s">
        <v>609</v>
      </c>
      <c r="TA560" s="17" t="s">
        <v>610</v>
      </c>
      <c r="TB560" s="17" t="s">
        <v>610</v>
      </c>
      <c r="TC560" s="17" t="s">
        <v>609</v>
      </c>
      <c r="TD560" s="17" t="s">
        <v>610</v>
      </c>
      <c r="TE560" s="17" t="s">
        <v>609</v>
      </c>
      <c r="TF560" s="17" t="s">
        <v>609</v>
      </c>
      <c r="TG560" s="17" t="s">
        <v>609</v>
      </c>
      <c r="TH560" s="17" t="s">
        <v>609</v>
      </c>
      <c r="TI560" s="17" t="s">
        <v>609</v>
      </c>
      <c r="TJ560" s="17" t="s">
        <v>609</v>
      </c>
      <c r="TK560" s="17" t="s">
        <v>609</v>
      </c>
      <c r="TL560" s="17" t="s">
        <v>609</v>
      </c>
      <c r="TM560" s="17" t="s">
        <v>609</v>
      </c>
      <c r="TN560" s="17" t="s">
        <v>609</v>
      </c>
      <c r="TO560" s="17" t="s">
        <v>609</v>
      </c>
      <c r="TP560" s="17" t="s">
        <v>609</v>
      </c>
      <c r="TQ560" s="17" t="s">
        <v>609</v>
      </c>
      <c r="TR560" s="17" t="s">
        <v>609</v>
      </c>
      <c r="TS560" s="17" t="s">
        <v>609</v>
      </c>
      <c r="TT560" s="17" t="s">
        <v>609</v>
      </c>
      <c r="TV560" s="17" t="s">
        <v>1028</v>
      </c>
      <c r="TW560" s="17" t="s">
        <v>609</v>
      </c>
      <c r="TX560" s="17" t="s">
        <v>610</v>
      </c>
      <c r="TY560" s="17" t="s">
        <v>609</v>
      </c>
      <c r="TZ560" s="17" t="s">
        <v>609</v>
      </c>
      <c r="UA560" s="17" t="s">
        <v>609</v>
      </c>
      <c r="UB560" s="17" t="s">
        <v>609</v>
      </c>
      <c r="UC560" s="17" t="s">
        <v>609</v>
      </c>
      <c r="UD560" s="17" t="s">
        <v>609</v>
      </c>
      <c r="UE560" s="17" t="s">
        <v>609</v>
      </c>
      <c r="UF560" s="17" t="s">
        <v>609</v>
      </c>
      <c r="UG560" s="17" t="s">
        <v>609</v>
      </c>
      <c r="UH560" s="17" t="s">
        <v>609</v>
      </c>
      <c r="UI560" s="17" t="s">
        <v>609</v>
      </c>
      <c r="UJ560" s="17" t="s">
        <v>609</v>
      </c>
      <c r="UK560" s="17" t="s">
        <v>609</v>
      </c>
      <c r="UL560" s="17" t="s">
        <v>609</v>
      </c>
      <c r="UM560" s="17" t="s">
        <v>609</v>
      </c>
      <c r="UN560" s="17" t="s">
        <v>609</v>
      </c>
      <c r="UO560" s="17" t="s">
        <v>609</v>
      </c>
      <c r="UP560" s="17" t="s">
        <v>609</v>
      </c>
      <c r="UR560" s="17" t="s">
        <v>4237</v>
      </c>
      <c r="US560" s="17" t="s">
        <v>609</v>
      </c>
      <c r="UT560" s="17" t="s">
        <v>610</v>
      </c>
      <c r="UU560" s="17" t="s">
        <v>609</v>
      </c>
      <c r="UV560" s="17" t="s">
        <v>610</v>
      </c>
      <c r="UW560" s="17" t="s">
        <v>610</v>
      </c>
      <c r="UX560" s="17" t="s">
        <v>609</v>
      </c>
      <c r="UY560" s="17" t="s">
        <v>609</v>
      </c>
      <c r="UZ560" s="17" t="s">
        <v>609</v>
      </c>
      <c r="VA560" s="17" t="s">
        <v>609</v>
      </c>
      <c r="VB560" s="17" t="s">
        <v>609</v>
      </c>
      <c r="VC560" s="17" t="s">
        <v>609</v>
      </c>
      <c r="VD560" s="17" t="s">
        <v>609</v>
      </c>
      <c r="VE560" s="17" t="s">
        <v>609</v>
      </c>
      <c r="VG560" s="17" t="s">
        <v>768</v>
      </c>
      <c r="VH560" s="17" t="s">
        <v>688</v>
      </c>
      <c r="VI560" s="17" t="s">
        <v>610</v>
      </c>
      <c r="VJ560" s="17" t="s">
        <v>609</v>
      </c>
      <c r="VK560" s="17" t="s">
        <v>609</v>
      </c>
      <c r="VL560" s="17" t="s">
        <v>609</v>
      </c>
      <c r="VM560" s="17" t="s">
        <v>609</v>
      </c>
      <c r="VN560" s="17" t="s">
        <v>609</v>
      </c>
      <c r="VO560" s="17" t="s">
        <v>609</v>
      </c>
      <c r="VP560" s="17" t="s">
        <v>609</v>
      </c>
      <c r="VQ560" s="17" t="s">
        <v>609</v>
      </c>
      <c r="VR560" s="17" t="s">
        <v>609</v>
      </c>
    </row>
    <row r="561" spans="1:590" x14ac:dyDescent="0.3">
      <c r="A561" s="17" t="s">
        <v>4238</v>
      </c>
      <c r="B561" s="17" t="s">
        <v>591</v>
      </c>
      <c r="C561" s="17">
        <v>0.83082961393515198</v>
      </c>
      <c r="D561" s="17" t="s">
        <v>2462</v>
      </c>
      <c r="E561" s="17" t="s">
        <v>743</v>
      </c>
      <c r="F561" s="17" t="s">
        <v>594</v>
      </c>
      <c r="G561" s="17" t="s">
        <v>594</v>
      </c>
      <c r="I561" s="17" t="s">
        <v>829</v>
      </c>
      <c r="J561" s="17" t="s">
        <v>596</v>
      </c>
      <c r="L561" s="17" t="s">
        <v>597</v>
      </c>
      <c r="N561" s="17" t="s">
        <v>598</v>
      </c>
      <c r="R561" s="17" t="s">
        <v>1230</v>
      </c>
      <c r="S561" s="17" t="s">
        <v>600</v>
      </c>
      <c r="T561" s="17" t="s">
        <v>601</v>
      </c>
      <c r="V561" s="17" t="s">
        <v>692</v>
      </c>
      <c r="W561" s="17" t="s">
        <v>594</v>
      </c>
      <c r="X561" s="17" t="s">
        <v>659</v>
      </c>
      <c r="Z561" s="17" t="s">
        <v>728</v>
      </c>
      <c r="AA561" s="17" t="s">
        <v>749</v>
      </c>
      <c r="AC561" s="17" t="s">
        <v>594</v>
      </c>
      <c r="BF561" s="17" t="s">
        <v>1312</v>
      </c>
      <c r="BH561" s="17" t="s">
        <v>731</v>
      </c>
      <c r="BI561" s="17" t="s">
        <v>610</v>
      </c>
      <c r="BJ561" s="17" t="s">
        <v>609</v>
      </c>
      <c r="BK561" s="17" t="s">
        <v>609</v>
      </c>
      <c r="BL561" s="17" t="s">
        <v>609</v>
      </c>
      <c r="BM561" s="17" t="s">
        <v>609</v>
      </c>
      <c r="BN561" s="17" t="s">
        <v>609</v>
      </c>
      <c r="BO561" s="17" t="s">
        <v>609</v>
      </c>
      <c r="BP561" s="17" t="s">
        <v>609</v>
      </c>
      <c r="BQ561" s="17" t="s">
        <v>609</v>
      </c>
      <c r="BR561" s="17" t="s">
        <v>609</v>
      </c>
      <c r="BS561" s="17" t="s">
        <v>609</v>
      </c>
      <c r="BT561" s="17" t="s">
        <v>609</v>
      </c>
      <c r="BU561" s="17" t="s">
        <v>609</v>
      </c>
      <c r="BV561" s="17" t="s">
        <v>609</v>
      </c>
      <c r="BW561" s="17" t="s">
        <v>609</v>
      </c>
      <c r="BX561" s="17" t="s">
        <v>609</v>
      </c>
      <c r="BY561" s="17" t="s">
        <v>609</v>
      </c>
      <c r="CA561" s="17" t="s">
        <v>612</v>
      </c>
      <c r="CD561" s="17" t="s">
        <v>613</v>
      </c>
      <c r="CE561" s="17" t="s">
        <v>601</v>
      </c>
      <c r="CJ561" s="17" t="s">
        <v>601</v>
      </c>
      <c r="CN561" s="17" t="s">
        <v>614</v>
      </c>
      <c r="CO561" s="17" t="s">
        <v>615</v>
      </c>
      <c r="CP561" s="17" t="s">
        <v>609</v>
      </c>
      <c r="CQ561" s="17" t="s">
        <v>609</v>
      </c>
      <c r="CR561" s="17" t="s">
        <v>609</v>
      </c>
      <c r="CS561" s="17" t="s">
        <v>609</v>
      </c>
      <c r="CT561" s="17" t="s">
        <v>609</v>
      </c>
      <c r="CU561" s="17" t="s">
        <v>609</v>
      </c>
      <c r="CV561" s="17" t="s">
        <v>609</v>
      </c>
      <c r="CW561" s="17" t="s">
        <v>609</v>
      </c>
      <c r="CX561" s="17" t="s">
        <v>609</v>
      </c>
      <c r="CY561" s="17" t="s">
        <v>610</v>
      </c>
      <c r="CZ561" s="17" t="s">
        <v>616</v>
      </c>
      <c r="DA561" s="17" t="s">
        <v>610</v>
      </c>
      <c r="DB561" s="17" t="s">
        <v>610</v>
      </c>
      <c r="DC561" s="17" t="s">
        <v>610</v>
      </c>
      <c r="DD561" s="17" t="s">
        <v>610</v>
      </c>
      <c r="DE561" s="17" t="s">
        <v>609</v>
      </c>
      <c r="DF561" s="17" t="s">
        <v>609</v>
      </c>
      <c r="DG561" s="17" t="s">
        <v>615</v>
      </c>
      <c r="DH561" s="17" t="s">
        <v>610</v>
      </c>
      <c r="DI561" s="17" t="s">
        <v>609</v>
      </c>
      <c r="DJ561" s="17" t="s">
        <v>609</v>
      </c>
      <c r="DK561" s="17" t="s">
        <v>609</v>
      </c>
      <c r="DL561" s="17" t="s">
        <v>609</v>
      </c>
      <c r="DM561" s="17" t="s">
        <v>609</v>
      </c>
      <c r="DN561" s="17" t="s">
        <v>609</v>
      </c>
      <c r="DO561" s="17" t="s">
        <v>609</v>
      </c>
      <c r="DP561" s="17" t="s">
        <v>609</v>
      </c>
      <c r="DQ561" s="17" t="s">
        <v>609</v>
      </c>
      <c r="DS561" s="17" t="s">
        <v>617</v>
      </c>
      <c r="DT561" s="17" t="s">
        <v>594</v>
      </c>
      <c r="DX561" s="17" t="s">
        <v>775</v>
      </c>
      <c r="EA561" s="17" t="s">
        <v>610</v>
      </c>
      <c r="EB561" s="17" t="s">
        <v>610</v>
      </c>
      <c r="EC561" s="17" t="s">
        <v>609</v>
      </c>
      <c r="ED561" s="17" t="s">
        <v>610</v>
      </c>
      <c r="EE561" s="17" t="s">
        <v>619</v>
      </c>
      <c r="EF561" s="17" t="s">
        <v>609</v>
      </c>
      <c r="EG561" s="17" t="s">
        <v>775</v>
      </c>
      <c r="EH561" s="17" t="s">
        <v>618</v>
      </c>
      <c r="EI561" s="17" t="s">
        <v>620</v>
      </c>
      <c r="EJ561" s="17" t="s">
        <v>610</v>
      </c>
      <c r="EK561" s="17" t="s">
        <v>619</v>
      </c>
      <c r="EL561" s="17" t="s">
        <v>620</v>
      </c>
      <c r="EM561" s="17" t="s">
        <v>619</v>
      </c>
      <c r="EN561" s="17" t="s">
        <v>620</v>
      </c>
      <c r="EO561" s="17" t="s">
        <v>609</v>
      </c>
      <c r="EQ561" s="17" t="s">
        <v>594</v>
      </c>
      <c r="ER561" s="17" t="s">
        <v>601</v>
      </c>
      <c r="EV561" s="17" t="s">
        <v>594</v>
      </c>
      <c r="EW561" s="17" t="s">
        <v>775</v>
      </c>
      <c r="EX561" s="17" t="s">
        <v>621</v>
      </c>
      <c r="EY561" s="17" t="s">
        <v>622</v>
      </c>
      <c r="EZ561" s="17" t="s">
        <v>623</v>
      </c>
      <c r="FA561" s="17" t="s">
        <v>601</v>
      </c>
      <c r="FZ561" s="17" t="s">
        <v>2857</v>
      </c>
      <c r="GA561" s="17" t="s">
        <v>610</v>
      </c>
      <c r="GB561" s="17" t="s">
        <v>610</v>
      </c>
      <c r="GC561" s="17" t="s">
        <v>610</v>
      </c>
      <c r="GD561" s="17" t="s">
        <v>609</v>
      </c>
      <c r="GE561" s="17" t="s">
        <v>610</v>
      </c>
      <c r="GF561" s="17" t="s">
        <v>609</v>
      </c>
      <c r="GG561" s="17" t="s">
        <v>609</v>
      </c>
      <c r="GH561" s="17" t="s">
        <v>609</v>
      </c>
      <c r="GI561" s="17" t="s">
        <v>610</v>
      </c>
      <c r="GJ561" s="17" t="s">
        <v>609</v>
      </c>
      <c r="GK561" s="17" t="s">
        <v>609</v>
      </c>
      <c r="GL561" s="17" t="s">
        <v>609</v>
      </c>
      <c r="GM561" s="17" t="s">
        <v>669</v>
      </c>
      <c r="GN561" s="17" t="s">
        <v>626</v>
      </c>
      <c r="GO561" s="17" t="s">
        <v>610</v>
      </c>
      <c r="GP561" s="17" t="s">
        <v>609</v>
      </c>
      <c r="GQ561" s="17" t="s">
        <v>609</v>
      </c>
      <c r="GR561" s="17" t="s">
        <v>609</v>
      </c>
      <c r="GS561" s="17" t="s">
        <v>609</v>
      </c>
      <c r="GT561" s="17" t="s">
        <v>609</v>
      </c>
      <c r="GU561" s="17" t="s">
        <v>609</v>
      </c>
      <c r="GV561" s="17" t="s">
        <v>609</v>
      </c>
      <c r="GW561" s="17" t="s">
        <v>609</v>
      </c>
      <c r="GX561" s="17" t="s">
        <v>609</v>
      </c>
      <c r="GY561" s="17" t="s">
        <v>609</v>
      </c>
      <c r="GZ561" s="17" t="s">
        <v>609</v>
      </c>
      <c r="HA561" s="17" t="s">
        <v>609</v>
      </c>
      <c r="HB561" s="17" t="s">
        <v>609</v>
      </c>
      <c r="HC561" s="17" t="s">
        <v>609</v>
      </c>
      <c r="HD561" s="17" t="s">
        <v>609</v>
      </c>
      <c r="HE561" s="17" t="s">
        <v>609</v>
      </c>
      <c r="HG561" s="17" t="s">
        <v>626</v>
      </c>
      <c r="HH561" s="17" t="s">
        <v>610</v>
      </c>
      <c r="HI561" s="17" t="s">
        <v>609</v>
      </c>
      <c r="HJ561" s="17" t="s">
        <v>609</v>
      </c>
      <c r="HK561" s="17" t="s">
        <v>609</v>
      </c>
      <c r="HL561" s="17" t="s">
        <v>609</v>
      </c>
      <c r="HM561" s="17" t="s">
        <v>609</v>
      </c>
      <c r="HN561" s="17" t="s">
        <v>609</v>
      </c>
      <c r="HO561" s="17" t="s">
        <v>609</v>
      </c>
      <c r="HP561" s="17" t="s">
        <v>609</v>
      </c>
      <c r="HQ561" s="17" t="s">
        <v>609</v>
      </c>
      <c r="HR561" s="17" t="s">
        <v>609</v>
      </c>
      <c r="HS561" s="17" t="s">
        <v>609</v>
      </c>
      <c r="HT561" s="17" t="s">
        <v>609</v>
      </c>
      <c r="HU561" s="17" t="s">
        <v>609</v>
      </c>
      <c r="HV561" s="17" t="s">
        <v>609</v>
      </c>
      <c r="HW561" s="17" t="s">
        <v>609</v>
      </c>
      <c r="HX561" s="17" t="s">
        <v>609</v>
      </c>
      <c r="HZ561" s="17" t="s">
        <v>821</v>
      </c>
      <c r="IA561" s="17" t="s">
        <v>628</v>
      </c>
      <c r="IB561" s="17" t="s">
        <v>610</v>
      </c>
      <c r="IC561" s="17" t="s">
        <v>609</v>
      </c>
      <c r="ID561" s="17" t="s">
        <v>609</v>
      </c>
      <c r="IE561" s="17" t="s">
        <v>609</v>
      </c>
      <c r="IF561" s="17" t="s">
        <v>609</v>
      </c>
      <c r="IG561" s="17" t="s">
        <v>609</v>
      </c>
      <c r="IH561" s="17" t="s">
        <v>609</v>
      </c>
      <c r="II561" s="17" t="s">
        <v>609</v>
      </c>
      <c r="IJ561" s="17" t="s">
        <v>609</v>
      </c>
      <c r="IK561" s="17" t="s">
        <v>609</v>
      </c>
      <c r="IL561" s="17" t="s">
        <v>609</v>
      </c>
      <c r="IM561" s="17" t="s">
        <v>609</v>
      </c>
      <c r="IN561" s="17" t="s">
        <v>609</v>
      </c>
      <c r="IO561" s="17" t="s">
        <v>609</v>
      </c>
      <c r="IQ561" s="17" t="s">
        <v>755</v>
      </c>
      <c r="IR561" s="17" t="s">
        <v>609</v>
      </c>
      <c r="IS561" s="17" t="s">
        <v>609</v>
      </c>
      <c r="IT561" s="17" t="s">
        <v>609</v>
      </c>
      <c r="IU561" s="17" t="s">
        <v>609</v>
      </c>
      <c r="IV561" s="17" t="s">
        <v>609</v>
      </c>
      <c r="IW561" s="17" t="s">
        <v>609</v>
      </c>
      <c r="IX561" s="17" t="s">
        <v>609</v>
      </c>
      <c r="IY561" s="17" t="s">
        <v>609</v>
      </c>
      <c r="IZ561" s="17" t="s">
        <v>609</v>
      </c>
      <c r="JA561" s="17" t="s">
        <v>609</v>
      </c>
      <c r="JB561" s="17" t="s">
        <v>609</v>
      </c>
      <c r="JC561" s="17" t="s">
        <v>609</v>
      </c>
      <c r="JD561" s="17" t="s">
        <v>609</v>
      </c>
      <c r="JE561" s="17" t="s">
        <v>609</v>
      </c>
      <c r="JF561" s="17" t="s">
        <v>609</v>
      </c>
      <c r="JG561" s="17" t="s">
        <v>609</v>
      </c>
      <c r="JH561" s="17" t="s">
        <v>609</v>
      </c>
      <c r="JI561" s="17" t="s">
        <v>609</v>
      </c>
      <c r="JJ561" s="17" t="s">
        <v>609</v>
      </c>
      <c r="JK561" s="17" t="s">
        <v>609</v>
      </c>
      <c r="JL561" s="17" t="s">
        <v>609</v>
      </c>
      <c r="JM561" s="17" t="s">
        <v>610</v>
      </c>
      <c r="JN561" s="17" t="s">
        <v>609</v>
      </c>
      <c r="JP561" s="17" t="s">
        <v>630</v>
      </c>
      <c r="JQ561" s="17" t="s">
        <v>610</v>
      </c>
      <c r="JR561" s="17" t="s">
        <v>609</v>
      </c>
      <c r="JS561" s="17" t="s">
        <v>609</v>
      </c>
      <c r="JT561" s="17" t="s">
        <v>609</v>
      </c>
      <c r="JU561" s="17" t="s">
        <v>609</v>
      </c>
      <c r="JV561" s="17" t="s">
        <v>609</v>
      </c>
      <c r="JW561" s="17" t="s">
        <v>609</v>
      </c>
      <c r="JX561" s="17" t="s">
        <v>609</v>
      </c>
      <c r="JY561" s="17" t="s">
        <v>609</v>
      </c>
      <c r="JZ561" s="17" t="s">
        <v>609</v>
      </c>
      <c r="KA561" s="17" t="s">
        <v>609</v>
      </c>
      <c r="KB561" s="17" t="s">
        <v>609</v>
      </c>
      <c r="KC561" s="17" t="s">
        <v>609</v>
      </c>
      <c r="KE561" s="17" t="s">
        <v>594</v>
      </c>
      <c r="KF561" s="17" t="s">
        <v>800</v>
      </c>
      <c r="KG561" s="17" t="s">
        <v>609</v>
      </c>
      <c r="KH561" s="17" t="s">
        <v>609</v>
      </c>
      <c r="KI561" s="17" t="s">
        <v>609</v>
      </c>
      <c r="KJ561" s="17" t="s">
        <v>609</v>
      </c>
      <c r="KK561" s="17" t="s">
        <v>609</v>
      </c>
      <c r="KL561" s="17" t="s">
        <v>610</v>
      </c>
      <c r="KM561" s="17" t="s">
        <v>610</v>
      </c>
      <c r="KN561" s="17" t="s">
        <v>609</v>
      </c>
      <c r="KO561" s="17" t="s">
        <v>609</v>
      </c>
      <c r="KP561" s="17" t="s">
        <v>609</v>
      </c>
      <c r="KQ561" s="17" t="s">
        <v>609</v>
      </c>
      <c r="KR561" s="17" t="s">
        <v>609</v>
      </c>
      <c r="KS561" s="17" t="s">
        <v>609</v>
      </c>
      <c r="LA561" s="17" t="s">
        <v>1357</v>
      </c>
      <c r="LG561" s="17" t="s">
        <v>672</v>
      </c>
      <c r="LM561" s="17" t="s">
        <v>1343</v>
      </c>
      <c r="LO561" s="17" t="s">
        <v>674</v>
      </c>
      <c r="LP561" s="17" t="s">
        <v>594</v>
      </c>
      <c r="LQ561" s="17" t="s">
        <v>4239</v>
      </c>
      <c r="LR561" s="17" t="s">
        <v>610</v>
      </c>
      <c r="LS561" s="17" t="s">
        <v>609</v>
      </c>
      <c r="LT561" s="17" t="s">
        <v>610</v>
      </c>
      <c r="LU561" s="17" t="s">
        <v>610</v>
      </c>
      <c r="LV561" s="17" t="s">
        <v>609</v>
      </c>
      <c r="LW561" s="17" t="s">
        <v>609</v>
      </c>
      <c r="LX561" s="17" t="s">
        <v>609</v>
      </c>
      <c r="LY561" s="17" t="s">
        <v>609</v>
      </c>
      <c r="LZ561" s="17" t="s">
        <v>609</v>
      </c>
      <c r="MA561" s="17" t="s">
        <v>609</v>
      </c>
      <c r="MB561" s="17" t="s">
        <v>609</v>
      </c>
      <c r="MC561" s="17" t="s">
        <v>609</v>
      </c>
      <c r="MD561" s="17" t="s">
        <v>609</v>
      </c>
      <c r="ME561" s="17" t="s">
        <v>609</v>
      </c>
      <c r="MF561" s="17" t="s">
        <v>609</v>
      </c>
      <c r="MH561" s="17" t="s">
        <v>4239</v>
      </c>
      <c r="MI561" s="17" t="s">
        <v>610</v>
      </c>
      <c r="MJ561" s="17" t="s">
        <v>609</v>
      </c>
      <c r="MK561" s="17" t="s">
        <v>610</v>
      </c>
      <c r="ML561" s="17" t="s">
        <v>610</v>
      </c>
      <c r="MM561" s="17" t="s">
        <v>609</v>
      </c>
      <c r="MN561" s="17" t="s">
        <v>609</v>
      </c>
      <c r="MO561" s="17" t="s">
        <v>609</v>
      </c>
      <c r="MP561" s="17" t="s">
        <v>609</v>
      </c>
      <c r="MQ561" s="17" t="s">
        <v>609</v>
      </c>
      <c r="MR561" s="17" t="s">
        <v>609</v>
      </c>
      <c r="MS561" s="17" t="s">
        <v>609</v>
      </c>
      <c r="MT561" s="17" t="s">
        <v>609</v>
      </c>
      <c r="MU561" s="17" t="s">
        <v>609</v>
      </c>
      <c r="MV561" s="17" t="s">
        <v>609</v>
      </c>
      <c r="MW561" s="17" t="s">
        <v>609</v>
      </c>
      <c r="MY561" s="17" t="s">
        <v>676</v>
      </c>
      <c r="MZ561" s="17" t="s">
        <v>610</v>
      </c>
      <c r="NA561" s="17" t="s">
        <v>610</v>
      </c>
      <c r="NB561" s="17" t="s">
        <v>609</v>
      </c>
      <c r="NC561" s="17" t="s">
        <v>609</v>
      </c>
      <c r="ND561" s="17" t="s">
        <v>609</v>
      </c>
      <c r="NE561" s="17" t="s">
        <v>609</v>
      </c>
      <c r="NF561" s="17" t="s">
        <v>609</v>
      </c>
      <c r="NG561" s="17" t="s">
        <v>609</v>
      </c>
      <c r="NJ561" s="17" t="s">
        <v>703</v>
      </c>
      <c r="NL561" s="17" t="s">
        <v>677</v>
      </c>
      <c r="NR561" s="17" t="s">
        <v>704</v>
      </c>
      <c r="NS561" s="17" t="s">
        <v>2138</v>
      </c>
      <c r="NT561" s="17" t="s">
        <v>610</v>
      </c>
      <c r="NU561" s="17" t="s">
        <v>609</v>
      </c>
      <c r="NV561" s="17" t="s">
        <v>610</v>
      </c>
      <c r="NW561" s="17" t="s">
        <v>609</v>
      </c>
      <c r="NX561" s="17" t="s">
        <v>610</v>
      </c>
      <c r="NY561" s="17" t="s">
        <v>609</v>
      </c>
      <c r="NZ561" s="17" t="s">
        <v>609</v>
      </c>
      <c r="OA561" s="17" t="s">
        <v>609</v>
      </c>
      <c r="OB561" s="17" t="s">
        <v>609</v>
      </c>
      <c r="OC561" s="17" t="s">
        <v>609</v>
      </c>
      <c r="OD561" s="17" t="s">
        <v>609</v>
      </c>
      <c r="OG561" s="17" t="s">
        <v>640</v>
      </c>
      <c r="OH561" s="17" t="s">
        <v>897</v>
      </c>
      <c r="OI561" s="17" t="s">
        <v>640</v>
      </c>
      <c r="OJ561" s="17" t="s">
        <v>640</v>
      </c>
      <c r="OK561" s="17" t="s">
        <v>640</v>
      </c>
      <c r="OL561" s="17" t="s">
        <v>640</v>
      </c>
      <c r="OM561" s="17" t="s">
        <v>640</v>
      </c>
      <c r="ON561" s="17" t="s">
        <v>640</v>
      </c>
      <c r="OO561" s="17" t="s">
        <v>640</v>
      </c>
      <c r="OP561" s="17" t="s">
        <v>640</v>
      </c>
      <c r="OQ561" s="17" t="s">
        <v>640</v>
      </c>
      <c r="OR561" s="17" t="s">
        <v>594</v>
      </c>
      <c r="OU561" s="17" t="s">
        <v>4240</v>
      </c>
      <c r="OV561" s="17" t="s">
        <v>609</v>
      </c>
      <c r="OW561" s="17" t="s">
        <v>610</v>
      </c>
      <c r="OX561" s="17" t="s">
        <v>610</v>
      </c>
      <c r="OY561" s="17" t="s">
        <v>610</v>
      </c>
      <c r="OZ561" s="17" t="s">
        <v>610</v>
      </c>
      <c r="PA561" s="17" t="s">
        <v>610</v>
      </c>
      <c r="PB561" s="17" t="s">
        <v>609</v>
      </c>
      <c r="PC561" s="17" t="s">
        <v>609</v>
      </c>
      <c r="PD561" s="17" t="s">
        <v>609</v>
      </c>
      <c r="PE561" s="17" t="s">
        <v>609</v>
      </c>
      <c r="PF561" s="17" t="s">
        <v>609</v>
      </c>
      <c r="PG561" s="17" t="s">
        <v>609</v>
      </c>
      <c r="PH561" s="17" t="s">
        <v>609</v>
      </c>
      <c r="PI561" s="17" t="s">
        <v>609</v>
      </c>
      <c r="PJ561" s="17" t="s">
        <v>609</v>
      </c>
      <c r="PL561" s="17" t="s">
        <v>865</v>
      </c>
      <c r="PM561" s="17" t="s">
        <v>610</v>
      </c>
      <c r="PN561" s="17" t="s">
        <v>610</v>
      </c>
      <c r="PO561" s="17" t="s">
        <v>609</v>
      </c>
      <c r="PP561" s="17" t="s">
        <v>610</v>
      </c>
      <c r="PQ561" s="17" t="s">
        <v>609</v>
      </c>
      <c r="PR561" s="17" t="s">
        <v>609</v>
      </c>
      <c r="PS561" s="17" t="s">
        <v>609</v>
      </c>
      <c r="PT561" s="17" t="s">
        <v>609</v>
      </c>
      <c r="PU561" s="17" t="s">
        <v>609</v>
      </c>
      <c r="PV561" s="17" t="s">
        <v>609</v>
      </c>
      <c r="PX561" s="17" t="s">
        <v>707</v>
      </c>
      <c r="QJ561" s="17" t="s">
        <v>645</v>
      </c>
      <c r="QK561" s="17" t="s">
        <v>763</v>
      </c>
      <c r="QL561" s="17" t="s">
        <v>609</v>
      </c>
      <c r="QM561" s="17" t="s">
        <v>609</v>
      </c>
      <c r="QN561" s="17" t="s">
        <v>609</v>
      </c>
      <c r="QO561" s="17" t="s">
        <v>609</v>
      </c>
      <c r="QP561" s="17" t="s">
        <v>609</v>
      </c>
      <c r="QQ561" s="17" t="s">
        <v>609</v>
      </c>
      <c r="QR561" s="17" t="s">
        <v>609</v>
      </c>
      <c r="QS561" s="17" t="s">
        <v>609</v>
      </c>
      <c r="QT561" s="17" t="s">
        <v>609</v>
      </c>
      <c r="QU561" s="17" t="s">
        <v>609</v>
      </c>
      <c r="QV561" s="17" t="s">
        <v>609</v>
      </c>
      <c r="QW561" s="17" t="s">
        <v>610</v>
      </c>
      <c r="RG561" s="17" t="s">
        <v>764</v>
      </c>
      <c r="RH561" s="17" t="s">
        <v>609</v>
      </c>
      <c r="RI561" s="17" t="s">
        <v>609</v>
      </c>
      <c r="RJ561" s="17" t="s">
        <v>609</v>
      </c>
      <c r="RK561" s="17" t="s">
        <v>609</v>
      </c>
      <c r="RL561" s="17" t="s">
        <v>609</v>
      </c>
      <c r="RM561" s="17" t="s">
        <v>609</v>
      </c>
      <c r="RN561" s="17" t="s">
        <v>609</v>
      </c>
      <c r="RO561" s="17" t="s">
        <v>609</v>
      </c>
      <c r="RP561" s="17" t="s">
        <v>609</v>
      </c>
      <c r="RQ561" s="17" t="s">
        <v>609</v>
      </c>
      <c r="RR561" s="17" t="s">
        <v>609</v>
      </c>
      <c r="RS561" s="17" t="s">
        <v>610</v>
      </c>
      <c r="SC561" s="17" t="s">
        <v>4241</v>
      </c>
      <c r="SD561" s="17" t="s">
        <v>609</v>
      </c>
      <c r="SE561" s="17" t="s">
        <v>610</v>
      </c>
      <c r="SF561" s="17" t="s">
        <v>609</v>
      </c>
      <c r="SG561" s="17" t="s">
        <v>610</v>
      </c>
      <c r="SH561" s="17" t="s">
        <v>610</v>
      </c>
      <c r="SI561" s="17" t="s">
        <v>609</v>
      </c>
      <c r="SJ561" s="17" t="s">
        <v>609</v>
      </c>
      <c r="SK561" s="17" t="s">
        <v>609</v>
      </c>
      <c r="SL561" s="17" t="s">
        <v>609</v>
      </c>
      <c r="SM561" s="17" t="s">
        <v>609</v>
      </c>
      <c r="SN561" s="17" t="s">
        <v>609</v>
      </c>
      <c r="SO561" s="17" t="s">
        <v>609</v>
      </c>
      <c r="SP561" s="17" t="s">
        <v>609</v>
      </c>
      <c r="SQ561" s="17" t="s">
        <v>609</v>
      </c>
      <c r="SR561" s="17" t="s">
        <v>609</v>
      </c>
      <c r="SS561" s="17" t="s">
        <v>609</v>
      </c>
      <c r="ST561" s="17" t="s">
        <v>609</v>
      </c>
      <c r="SU561" s="17" t="s">
        <v>609</v>
      </c>
      <c r="SV561" s="17" t="s">
        <v>609</v>
      </c>
      <c r="SX561" s="17" t="s">
        <v>4242</v>
      </c>
      <c r="SY561" s="17" t="s">
        <v>609</v>
      </c>
      <c r="SZ561" s="17" t="s">
        <v>609</v>
      </c>
      <c r="TA561" s="17" t="s">
        <v>610</v>
      </c>
      <c r="TB561" s="17" t="s">
        <v>609</v>
      </c>
      <c r="TC561" s="17" t="s">
        <v>609</v>
      </c>
      <c r="TD561" s="17" t="s">
        <v>610</v>
      </c>
      <c r="TE561" s="17" t="s">
        <v>609</v>
      </c>
      <c r="TF561" s="17" t="s">
        <v>609</v>
      </c>
      <c r="TG561" s="17" t="s">
        <v>609</v>
      </c>
      <c r="TH561" s="17" t="s">
        <v>609</v>
      </c>
      <c r="TI561" s="17" t="s">
        <v>609</v>
      </c>
      <c r="TJ561" s="17" t="s">
        <v>609</v>
      </c>
      <c r="TK561" s="17" t="s">
        <v>609</v>
      </c>
      <c r="TL561" s="17" t="s">
        <v>609</v>
      </c>
      <c r="TM561" s="17" t="s">
        <v>609</v>
      </c>
      <c r="TN561" s="17" t="s">
        <v>610</v>
      </c>
      <c r="TO561" s="17" t="s">
        <v>609</v>
      </c>
      <c r="TP561" s="17" t="s">
        <v>609</v>
      </c>
      <c r="TQ561" s="17" t="s">
        <v>609</v>
      </c>
      <c r="TR561" s="17" t="s">
        <v>609</v>
      </c>
      <c r="TS561" s="17" t="s">
        <v>609</v>
      </c>
      <c r="TT561" s="17" t="s">
        <v>609</v>
      </c>
      <c r="TV561" s="17" t="s">
        <v>685</v>
      </c>
      <c r="TW561" s="17" t="s">
        <v>610</v>
      </c>
      <c r="TX561" s="17" t="s">
        <v>609</v>
      </c>
      <c r="TY561" s="17" t="s">
        <v>609</v>
      </c>
      <c r="TZ561" s="17" t="s">
        <v>609</v>
      </c>
      <c r="UA561" s="17" t="s">
        <v>609</v>
      </c>
      <c r="UB561" s="17" t="s">
        <v>609</v>
      </c>
      <c r="UC561" s="17" t="s">
        <v>609</v>
      </c>
      <c r="UD561" s="17" t="s">
        <v>609</v>
      </c>
      <c r="UE561" s="17" t="s">
        <v>609</v>
      </c>
      <c r="UF561" s="17" t="s">
        <v>609</v>
      </c>
      <c r="UG561" s="17" t="s">
        <v>609</v>
      </c>
      <c r="UH561" s="17" t="s">
        <v>609</v>
      </c>
      <c r="UI561" s="17" t="s">
        <v>609</v>
      </c>
      <c r="UJ561" s="17" t="s">
        <v>609</v>
      </c>
      <c r="UK561" s="17" t="s">
        <v>609</v>
      </c>
      <c r="UL561" s="17" t="s">
        <v>609</v>
      </c>
      <c r="UM561" s="17" t="s">
        <v>609</v>
      </c>
      <c r="UN561" s="17" t="s">
        <v>609</v>
      </c>
      <c r="UO561" s="17" t="s">
        <v>609</v>
      </c>
      <c r="UP561" s="17" t="s">
        <v>609</v>
      </c>
      <c r="UR561" s="17" t="s">
        <v>1930</v>
      </c>
      <c r="US561" s="17" t="s">
        <v>609</v>
      </c>
      <c r="UT561" s="17" t="s">
        <v>610</v>
      </c>
      <c r="UU561" s="17" t="s">
        <v>609</v>
      </c>
      <c r="UV561" s="17" t="s">
        <v>610</v>
      </c>
      <c r="UW561" s="17" t="s">
        <v>609</v>
      </c>
      <c r="UX561" s="17" t="s">
        <v>609</v>
      </c>
      <c r="UY561" s="17" t="s">
        <v>610</v>
      </c>
      <c r="UZ561" s="17" t="s">
        <v>609</v>
      </c>
      <c r="VA561" s="17" t="s">
        <v>609</v>
      </c>
      <c r="VB561" s="17" t="s">
        <v>609</v>
      </c>
      <c r="VC561" s="17" t="s">
        <v>609</v>
      </c>
      <c r="VD561" s="17" t="s">
        <v>609</v>
      </c>
      <c r="VE561" s="17" t="s">
        <v>609</v>
      </c>
      <c r="VG561" s="17" t="s">
        <v>768</v>
      </c>
      <c r="VH561" s="17" t="s">
        <v>688</v>
      </c>
      <c r="VI561" s="17" t="s">
        <v>610</v>
      </c>
      <c r="VJ561" s="17" t="s">
        <v>609</v>
      </c>
      <c r="VK561" s="17" t="s">
        <v>609</v>
      </c>
      <c r="VL561" s="17" t="s">
        <v>609</v>
      </c>
      <c r="VM561" s="17" t="s">
        <v>609</v>
      </c>
      <c r="VN561" s="17" t="s">
        <v>609</v>
      </c>
      <c r="VO561" s="17" t="s">
        <v>609</v>
      </c>
      <c r="VP561" s="17" t="s">
        <v>609</v>
      </c>
      <c r="VQ561" s="17" t="s">
        <v>609</v>
      </c>
      <c r="VR561" s="17" t="s">
        <v>609</v>
      </c>
    </row>
    <row r="562" spans="1:590" x14ac:dyDescent="0.3">
      <c r="A562" s="17" t="s">
        <v>4243</v>
      </c>
      <c r="B562" s="17" t="s">
        <v>591</v>
      </c>
      <c r="C562" s="17">
        <v>0.83082961393515198</v>
      </c>
      <c r="D562" s="17" t="s">
        <v>2462</v>
      </c>
      <c r="E562" s="17" t="s">
        <v>743</v>
      </c>
      <c r="F562" s="17" t="s">
        <v>594</v>
      </c>
      <c r="G562" s="17" t="s">
        <v>594</v>
      </c>
      <c r="I562" s="17" t="s">
        <v>1324</v>
      </c>
      <c r="J562" s="17" t="s">
        <v>656</v>
      </c>
      <c r="L562" s="17" t="s">
        <v>597</v>
      </c>
      <c r="N562" s="17" t="s">
        <v>598</v>
      </c>
      <c r="R562" s="17" t="s">
        <v>4244</v>
      </c>
      <c r="S562" s="17" t="s">
        <v>600</v>
      </c>
      <c r="T562" s="17" t="s">
        <v>601</v>
      </c>
      <c r="V562" s="17" t="s">
        <v>1655</v>
      </c>
      <c r="W562" s="17" t="s">
        <v>594</v>
      </c>
      <c r="X562" s="17" t="s">
        <v>659</v>
      </c>
      <c r="Z562" s="17" t="s">
        <v>728</v>
      </c>
      <c r="AA562" s="17" t="s">
        <v>749</v>
      </c>
      <c r="AC562" s="17" t="s">
        <v>594</v>
      </c>
      <c r="BF562" s="17" t="s">
        <v>730</v>
      </c>
      <c r="BH562" s="17" t="s">
        <v>731</v>
      </c>
      <c r="BI562" s="17" t="s">
        <v>610</v>
      </c>
      <c r="BJ562" s="17" t="s">
        <v>609</v>
      </c>
      <c r="BK562" s="17" t="s">
        <v>609</v>
      </c>
      <c r="BL562" s="17" t="s">
        <v>609</v>
      </c>
      <c r="BM562" s="17" t="s">
        <v>609</v>
      </c>
      <c r="BN562" s="17" t="s">
        <v>609</v>
      </c>
      <c r="BO562" s="17" t="s">
        <v>609</v>
      </c>
      <c r="BP562" s="17" t="s">
        <v>609</v>
      </c>
      <c r="BQ562" s="17" t="s">
        <v>609</v>
      </c>
      <c r="BR562" s="17" t="s">
        <v>609</v>
      </c>
      <c r="BS562" s="17" t="s">
        <v>609</v>
      </c>
      <c r="BT562" s="17" t="s">
        <v>609</v>
      </c>
      <c r="BU562" s="17" t="s">
        <v>609</v>
      </c>
      <c r="BV562" s="17" t="s">
        <v>609</v>
      </c>
      <c r="BW562" s="17" t="s">
        <v>609</v>
      </c>
      <c r="BX562" s="17" t="s">
        <v>609</v>
      </c>
      <c r="BY562" s="17" t="s">
        <v>609</v>
      </c>
      <c r="CA562" s="17" t="s">
        <v>612</v>
      </c>
      <c r="CD562" s="17" t="s">
        <v>613</v>
      </c>
      <c r="CE562" s="17" t="s">
        <v>601</v>
      </c>
      <c r="CJ562" s="17" t="s">
        <v>601</v>
      </c>
      <c r="CN562" s="17" t="s">
        <v>614</v>
      </c>
      <c r="CO562" s="17" t="s">
        <v>615</v>
      </c>
      <c r="CP562" s="17" t="s">
        <v>609</v>
      </c>
      <c r="CQ562" s="17" t="s">
        <v>609</v>
      </c>
      <c r="CR562" s="17" t="s">
        <v>609</v>
      </c>
      <c r="CS562" s="17" t="s">
        <v>609</v>
      </c>
      <c r="CT562" s="17" t="s">
        <v>609</v>
      </c>
      <c r="CU562" s="17" t="s">
        <v>609</v>
      </c>
      <c r="CV562" s="17" t="s">
        <v>609</v>
      </c>
      <c r="CW562" s="17" t="s">
        <v>609</v>
      </c>
      <c r="CX562" s="17" t="s">
        <v>609</v>
      </c>
      <c r="CY562" s="17" t="s">
        <v>610</v>
      </c>
      <c r="CZ562" s="17" t="s">
        <v>616</v>
      </c>
      <c r="DA562" s="17" t="s">
        <v>610</v>
      </c>
      <c r="DB562" s="17" t="s">
        <v>610</v>
      </c>
      <c r="DC562" s="17" t="s">
        <v>610</v>
      </c>
      <c r="DD562" s="17" t="s">
        <v>610</v>
      </c>
      <c r="DE562" s="17" t="s">
        <v>609</v>
      </c>
      <c r="DF562" s="17" t="s">
        <v>609</v>
      </c>
      <c r="DG562" s="17" t="s">
        <v>615</v>
      </c>
      <c r="DH562" s="17" t="s">
        <v>610</v>
      </c>
      <c r="DI562" s="17" t="s">
        <v>609</v>
      </c>
      <c r="DJ562" s="17" t="s">
        <v>609</v>
      </c>
      <c r="DK562" s="17" t="s">
        <v>609</v>
      </c>
      <c r="DL562" s="17" t="s">
        <v>609</v>
      </c>
      <c r="DM562" s="17" t="s">
        <v>609</v>
      </c>
      <c r="DN562" s="17" t="s">
        <v>609</v>
      </c>
      <c r="DO562" s="17" t="s">
        <v>609</v>
      </c>
      <c r="DP562" s="17" t="s">
        <v>609</v>
      </c>
      <c r="DQ562" s="17" t="s">
        <v>609</v>
      </c>
      <c r="DS562" s="17" t="s">
        <v>617</v>
      </c>
      <c r="DT562" s="17" t="s">
        <v>594</v>
      </c>
      <c r="DX562" s="17" t="s">
        <v>620</v>
      </c>
      <c r="EA562" s="17" t="s">
        <v>609</v>
      </c>
      <c r="EB562" s="17" t="s">
        <v>610</v>
      </c>
      <c r="EC562" s="17" t="s">
        <v>609</v>
      </c>
      <c r="ED562" s="17" t="s">
        <v>609</v>
      </c>
      <c r="EE562" s="17" t="s">
        <v>619</v>
      </c>
      <c r="EF562" s="17" t="s">
        <v>609</v>
      </c>
      <c r="EG562" s="17" t="s">
        <v>620</v>
      </c>
      <c r="EH562" s="17" t="s">
        <v>619</v>
      </c>
      <c r="EI562" s="17" t="s">
        <v>619</v>
      </c>
      <c r="EJ562" s="17" t="s">
        <v>610</v>
      </c>
      <c r="EK562" s="17" t="s">
        <v>610</v>
      </c>
      <c r="EL562" s="17" t="s">
        <v>619</v>
      </c>
      <c r="EM562" s="17" t="s">
        <v>609</v>
      </c>
      <c r="EN562" s="17" t="s">
        <v>620</v>
      </c>
      <c r="EO562" s="17" t="s">
        <v>609</v>
      </c>
      <c r="EQ562" s="17" t="s">
        <v>601</v>
      </c>
      <c r="EV562" s="17" t="s">
        <v>594</v>
      </c>
      <c r="EW562" s="17" t="s">
        <v>620</v>
      </c>
      <c r="EX562" s="17" t="s">
        <v>621</v>
      </c>
      <c r="EY562" s="17" t="s">
        <v>622</v>
      </c>
      <c r="EZ562" s="17" t="s">
        <v>623</v>
      </c>
      <c r="FA562" s="17" t="s">
        <v>601</v>
      </c>
      <c r="FZ562" s="17" t="s">
        <v>3314</v>
      </c>
      <c r="GA562" s="17" t="s">
        <v>610</v>
      </c>
      <c r="GB562" s="17" t="s">
        <v>610</v>
      </c>
      <c r="GC562" s="17" t="s">
        <v>610</v>
      </c>
      <c r="GD562" s="17" t="s">
        <v>610</v>
      </c>
      <c r="GE562" s="17" t="s">
        <v>610</v>
      </c>
      <c r="GF562" s="17" t="s">
        <v>610</v>
      </c>
      <c r="GG562" s="17" t="s">
        <v>609</v>
      </c>
      <c r="GH562" s="17" t="s">
        <v>609</v>
      </c>
      <c r="GI562" s="17" t="s">
        <v>610</v>
      </c>
      <c r="GJ562" s="17" t="s">
        <v>609</v>
      </c>
      <c r="GK562" s="17" t="s">
        <v>609</v>
      </c>
      <c r="GL562" s="17" t="s">
        <v>609</v>
      </c>
      <c r="GM562" s="17" t="s">
        <v>669</v>
      </c>
      <c r="GN562" s="17" t="s">
        <v>626</v>
      </c>
      <c r="GO562" s="17" t="s">
        <v>610</v>
      </c>
      <c r="GP562" s="17" t="s">
        <v>609</v>
      </c>
      <c r="GQ562" s="17" t="s">
        <v>609</v>
      </c>
      <c r="GR562" s="17" t="s">
        <v>609</v>
      </c>
      <c r="GS562" s="17" t="s">
        <v>609</v>
      </c>
      <c r="GT562" s="17" t="s">
        <v>609</v>
      </c>
      <c r="GU562" s="17" t="s">
        <v>609</v>
      </c>
      <c r="GV562" s="17" t="s">
        <v>609</v>
      </c>
      <c r="GW562" s="17" t="s">
        <v>609</v>
      </c>
      <c r="GX562" s="17" t="s">
        <v>609</v>
      </c>
      <c r="GY562" s="17" t="s">
        <v>609</v>
      </c>
      <c r="GZ562" s="17" t="s">
        <v>609</v>
      </c>
      <c r="HA562" s="17" t="s">
        <v>609</v>
      </c>
      <c r="HB562" s="17" t="s">
        <v>609</v>
      </c>
      <c r="HC562" s="17" t="s">
        <v>609</v>
      </c>
      <c r="HD562" s="17" t="s">
        <v>609</v>
      </c>
      <c r="HE562" s="17" t="s">
        <v>609</v>
      </c>
      <c r="HG562" s="17" t="s">
        <v>754</v>
      </c>
      <c r="HH562" s="17" t="s">
        <v>609</v>
      </c>
      <c r="HI562" s="17" t="s">
        <v>609</v>
      </c>
      <c r="HJ562" s="17" t="s">
        <v>609</v>
      </c>
      <c r="HK562" s="17" t="s">
        <v>609</v>
      </c>
      <c r="HL562" s="17" t="s">
        <v>609</v>
      </c>
      <c r="HM562" s="17" t="s">
        <v>609</v>
      </c>
      <c r="HN562" s="17" t="s">
        <v>609</v>
      </c>
      <c r="HO562" s="17" t="s">
        <v>609</v>
      </c>
      <c r="HP562" s="17" t="s">
        <v>609</v>
      </c>
      <c r="HQ562" s="17" t="s">
        <v>609</v>
      </c>
      <c r="HR562" s="17" t="s">
        <v>609</v>
      </c>
      <c r="HS562" s="17" t="s">
        <v>609</v>
      </c>
      <c r="HT562" s="17" t="s">
        <v>609</v>
      </c>
      <c r="HU562" s="17" t="s">
        <v>609</v>
      </c>
      <c r="HV562" s="17" t="s">
        <v>609</v>
      </c>
      <c r="HW562" s="17" t="s">
        <v>610</v>
      </c>
      <c r="HX562" s="17" t="s">
        <v>609</v>
      </c>
      <c r="HZ562" s="17" t="s">
        <v>627</v>
      </c>
      <c r="IA562" s="17" t="s">
        <v>1079</v>
      </c>
      <c r="IB562" s="17" t="s">
        <v>610</v>
      </c>
      <c r="IC562" s="17" t="s">
        <v>609</v>
      </c>
      <c r="ID562" s="17" t="s">
        <v>609</v>
      </c>
      <c r="IE562" s="17" t="s">
        <v>609</v>
      </c>
      <c r="IF562" s="17" t="s">
        <v>609</v>
      </c>
      <c r="IG562" s="17" t="s">
        <v>609</v>
      </c>
      <c r="IH562" s="17" t="s">
        <v>609</v>
      </c>
      <c r="II562" s="17" t="s">
        <v>609</v>
      </c>
      <c r="IJ562" s="17" t="s">
        <v>609</v>
      </c>
      <c r="IK562" s="17" t="s">
        <v>609</v>
      </c>
      <c r="IL562" s="17" t="s">
        <v>610</v>
      </c>
      <c r="IM562" s="17" t="s">
        <v>609</v>
      </c>
      <c r="IN562" s="17" t="s">
        <v>609</v>
      </c>
      <c r="IO562" s="17" t="s">
        <v>609</v>
      </c>
      <c r="IQ562" s="17" t="s">
        <v>755</v>
      </c>
      <c r="IR562" s="17" t="s">
        <v>609</v>
      </c>
      <c r="IS562" s="17" t="s">
        <v>609</v>
      </c>
      <c r="IT562" s="17" t="s">
        <v>609</v>
      </c>
      <c r="IU562" s="17" t="s">
        <v>609</v>
      </c>
      <c r="IV562" s="17" t="s">
        <v>609</v>
      </c>
      <c r="IW562" s="17" t="s">
        <v>609</v>
      </c>
      <c r="IX562" s="17" t="s">
        <v>609</v>
      </c>
      <c r="IY562" s="17" t="s">
        <v>609</v>
      </c>
      <c r="IZ562" s="17" t="s">
        <v>609</v>
      </c>
      <c r="JA562" s="17" t="s">
        <v>609</v>
      </c>
      <c r="JB562" s="17" t="s">
        <v>609</v>
      </c>
      <c r="JC562" s="17" t="s">
        <v>609</v>
      </c>
      <c r="JD562" s="17" t="s">
        <v>609</v>
      </c>
      <c r="JE562" s="17" t="s">
        <v>609</v>
      </c>
      <c r="JF562" s="17" t="s">
        <v>609</v>
      </c>
      <c r="JG562" s="17" t="s">
        <v>609</v>
      </c>
      <c r="JH562" s="17" t="s">
        <v>609</v>
      </c>
      <c r="JI562" s="17" t="s">
        <v>609</v>
      </c>
      <c r="JJ562" s="17" t="s">
        <v>609</v>
      </c>
      <c r="JK562" s="17" t="s">
        <v>609</v>
      </c>
      <c r="JL562" s="17" t="s">
        <v>609</v>
      </c>
      <c r="JM562" s="17" t="s">
        <v>610</v>
      </c>
      <c r="JN562" s="17" t="s">
        <v>609</v>
      </c>
      <c r="JP562" s="17" t="s">
        <v>630</v>
      </c>
      <c r="JQ562" s="17" t="s">
        <v>610</v>
      </c>
      <c r="JR562" s="17" t="s">
        <v>609</v>
      </c>
      <c r="JS562" s="17" t="s">
        <v>609</v>
      </c>
      <c r="JT562" s="17" t="s">
        <v>609</v>
      </c>
      <c r="JU562" s="17" t="s">
        <v>609</v>
      </c>
      <c r="JV562" s="17" t="s">
        <v>609</v>
      </c>
      <c r="JW562" s="17" t="s">
        <v>609</v>
      </c>
      <c r="JX562" s="17" t="s">
        <v>609</v>
      </c>
      <c r="JY562" s="17" t="s">
        <v>609</v>
      </c>
      <c r="JZ562" s="17" t="s">
        <v>609</v>
      </c>
      <c r="KA562" s="17" t="s">
        <v>609</v>
      </c>
      <c r="KB562" s="17" t="s">
        <v>609</v>
      </c>
      <c r="KC562" s="17" t="s">
        <v>609</v>
      </c>
      <c r="KE562" s="17" t="s">
        <v>594</v>
      </c>
      <c r="KF562" s="17" t="s">
        <v>732</v>
      </c>
      <c r="KG562" s="17" t="s">
        <v>609</v>
      </c>
      <c r="KH562" s="17" t="s">
        <v>609</v>
      </c>
      <c r="KI562" s="17" t="s">
        <v>609</v>
      </c>
      <c r="KJ562" s="17" t="s">
        <v>609</v>
      </c>
      <c r="KK562" s="17" t="s">
        <v>609</v>
      </c>
      <c r="KL562" s="17" t="s">
        <v>609</v>
      </c>
      <c r="KM562" s="17" t="s">
        <v>610</v>
      </c>
      <c r="KN562" s="17" t="s">
        <v>609</v>
      </c>
      <c r="KO562" s="17" t="s">
        <v>609</v>
      </c>
      <c r="KP562" s="17" t="s">
        <v>609</v>
      </c>
      <c r="KQ562" s="17" t="s">
        <v>609</v>
      </c>
      <c r="KR562" s="17" t="s">
        <v>609</v>
      </c>
      <c r="KS562" s="17" t="s">
        <v>609</v>
      </c>
      <c r="LA562" s="17" t="s">
        <v>672</v>
      </c>
      <c r="LG562" s="17" t="s">
        <v>634</v>
      </c>
      <c r="LM562" s="17" t="s">
        <v>1042</v>
      </c>
      <c r="LO562" s="17" t="s">
        <v>674</v>
      </c>
      <c r="LP562" s="17" t="s">
        <v>594</v>
      </c>
      <c r="LQ562" s="17" t="s">
        <v>953</v>
      </c>
      <c r="LR562" s="17" t="s">
        <v>609</v>
      </c>
      <c r="LS562" s="17" t="s">
        <v>609</v>
      </c>
      <c r="LT562" s="17" t="s">
        <v>609</v>
      </c>
      <c r="LU562" s="17" t="s">
        <v>610</v>
      </c>
      <c r="LV562" s="17" t="s">
        <v>609</v>
      </c>
      <c r="LW562" s="17" t="s">
        <v>609</v>
      </c>
      <c r="LX562" s="17" t="s">
        <v>609</v>
      </c>
      <c r="LY562" s="17" t="s">
        <v>609</v>
      </c>
      <c r="LZ562" s="17" t="s">
        <v>609</v>
      </c>
      <c r="MA562" s="17" t="s">
        <v>609</v>
      </c>
      <c r="MB562" s="17" t="s">
        <v>609</v>
      </c>
      <c r="MC562" s="17" t="s">
        <v>609</v>
      </c>
      <c r="MD562" s="17" t="s">
        <v>609</v>
      </c>
      <c r="ME562" s="17" t="s">
        <v>609</v>
      </c>
      <c r="MF562" s="17" t="s">
        <v>609</v>
      </c>
      <c r="MH562" s="17" t="s">
        <v>953</v>
      </c>
      <c r="MI562" s="17" t="s">
        <v>609</v>
      </c>
      <c r="MJ562" s="17" t="s">
        <v>609</v>
      </c>
      <c r="MK562" s="17" t="s">
        <v>609</v>
      </c>
      <c r="ML562" s="17" t="s">
        <v>610</v>
      </c>
      <c r="MM562" s="17" t="s">
        <v>609</v>
      </c>
      <c r="MN562" s="17" t="s">
        <v>609</v>
      </c>
      <c r="MO562" s="17" t="s">
        <v>609</v>
      </c>
      <c r="MP562" s="17" t="s">
        <v>609</v>
      </c>
      <c r="MQ562" s="17" t="s">
        <v>609</v>
      </c>
      <c r="MR562" s="17" t="s">
        <v>609</v>
      </c>
      <c r="MS562" s="17" t="s">
        <v>609</v>
      </c>
      <c r="MT562" s="17" t="s">
        <v>609</v>
      </c>
      <c r="MU562" s="17" t="s">
        <v>609</v>
      </c>
      <c r="MV562" s="17" t="s">
        <v>609</v>
      </c>
      <c r="MW562" s="17" t="s">
        <v>609</v>
      </c>
      <c r="MY562" s="17" t="s">
        <v>1358</v>
      </c>
      <c r="MZ562" s="17" t="s">
        <v>610</v>
      </c>
      <c r="NA562" s="17" t="s">
        <v>610</v>
      </c>
      <c r="NB562" s="17" t="s">
        <v>609</v>
      </c>
      <c r="NC562" s="17" t="s">
        <v>609</v>
      </c>
      <c r="ND562" s="17" t="s">
        <v>609</v>
      </c>
      <c r="NE562" s="17" t="s">
        <v>609</v>
      </c>
      <c r="NF562" s="17" t="s">
        <v>609</v>
      </c>
      <c r="NG562" s="17" t="s">
        <v>609</v>
      </c>
      <c r="NJ562" s="17" t="s">
        <v>703</v>
      </c>
      <c r="NL562" s="17" t="s">
        <v>677</v>
      </c>
      <c r="NR562" s="17" t="s">
        <v>704</v>
      </c>
      <c r="NS562" s="17" t="s">
        <v>839</v>
      </c>
      <c r="NT562" s="17" t="s">
        <v>610</v>
      </c>
      <c r="NU562" s="17" t="s">
        <v>609</v>
      </c>
      <c r="NV562" s="17" t="s">
        <v>610</v>
      </c>
      <c r="NW562" s="17" t="s">
        <v>609</v>
      </c>
      <c r="NX562" s="17" t="s">
        <v>610</v>
      </c>
      <c r="NY562" s="17" t="s">
        <v>609</v>
      </c>
      <c r="NZ562" s="17" t="s">
        <v>609</v>
      </c>
      <c r="OA562" s="17" t="s">
        <v>609</v>
      </c>
      <c r="OB562" s="17" t="s">
        <v>609</v>
      </c>
      <c r="OC562" s="17" t="s">
        <v>609</v>
      </c>
      <c r="OD562" s="17" t="s">
        <v>609</v>
      </c>
      <c r="OG562" s="17" t="s">
        <v>640</v>
      </c>
      <c r="OH562" s="17" t="s">
        <v>897</v>
      </c>
      <c r="OI562" s="17" t="s">
        <v>640</v>
      </c>
      <c r="OJ562" s="17" t="s">
        <v>640</v>
      </c>
      <c r="OK562" s="17" t="s">
        <v>640</v>
      </c>
      <c r="OL562" s="17" t="s">
        <v>640</v>
      </c>
      <c r="OM562" s="17" t="s">
        <v>640</v>
      </c>
      <c r="ON562" s="17" t="s">
        <v>640</v>
      </c>
      <c r="OO562" s="17" t="s">
        <v>640</v>
      </c>
      <c r="OP562" s="17" t="s">
        <v>640</v>
      </c>
      <c r="OQ562" s="17" t="s">
        <v>640</v>
      </c>
      <c r="OR562" s="17" t="s">
        <v>594</v>
      </c>
      <c r="OU562" s="17" t="s">
        <v>864</v>
      </c>
      <c r="OV562" s="17" t="s">
        <v>609</v>
      </c>
      <c r="OW562" s="17" t="s">
        <v>610</v>
      </c>
      <c r="OX562" s="17" t="s">
        <v>609</v>
      </c>
      <c r="OY562" s="17" t="s">
        <v>610</v>
      </c>
      <c r="OZ562" s="17" t="s">
        <v>609</v>
      </c>
      <c r="PA562" s="17" t="s">
        <v>609</v>
      </c>
      <c r="PB562" s="17" t="s">
        <v>609</v>
      </c>
      <c r="PC562" s="17" t="s">
        <v>609</v>
      </c>
      <c r="PD562" s="17" t="s">
        <v>609</v>
      </c>
      <c r="PE562" s="17" t="s">
        <v>609</v>
      </c>
      <c r="PF562" s="17" t="s">
        <v>609</v>
      </c>
      <c r="PG562" s="17" t="s">
        <v>609</v>
      </c>
      <c r="PH562" s="17" t="s">
        <v>609</v>
      </c>
      <c r="PI562" s="17" t="s">
        <v>609</v>
      </c>
      <c r="PJ562" s="17" t="s">
        <v>609</v>
      </c>
      <c r="PL562" s="17" t="s">
        <v>840</v>
      </c>
      <c r="PM562" s="17" t="s">
        <v>610</v>
      </c>
      <c r="PN562" s="17" t="s">
        <v>610</v>
      </c>
      <c r="PO562" s="17" t="s">
        <v>609</v>
      </c>
      <c r="PP562" s="17" t="s">
        <v>609</v>
      </c>
      <c r="PQ562" s="17" t="s">
        <v>609</v>
      </c>
      <c r="PR562" s="17" t="s">
        <v>609</v>
      </c>
      <c r="PS562" s="17" t="s">
        <v>609</v>
      </c>
      <c r="PT562" s="17" t="s">
        <v>609</v>
      </c>
      <c r="PU562" s="17" t="s">
        <v>609</v>
      </c>
      <c r="PV562" s="17" t="s">
        <v>609</v>
      </c>
      <c r="PX562" s="17" t="s">
        <v>707</v>
      </c>
      <c r="QJ562" s="17" t="s">
        <v>645</v>
      </c>
      <c r="QK562" s="17" t="s">
        <v>681</v>
      </c>
      <c r="QL562" s="17" t="s">
        <v>609</v>
      </c>
      <c r="QM562" s="17" t="s">
        <v>609</v>
      </c>
      <c r="QN562" s="17" t="s">
        <v>609</v>
      </c>
      <c r="QO562" s="17" t="s">
        <v>609</v>
      </c>
      <c r="QP562" s="17" t="s">
        <v>609</v>
      </c>
      <c r="QQ562" s="17" t="s">
        <v>610</v>
      </c>
      <c r="QR562" s="17" t="s">
        <v>609</v>
      </c>
      <c r="QS562" s="17" t="s">
        <v>609</v>
      </c>
      <c r="QT562" s="17" t="s">
        <v>609</v>
      </c>
      <c r="QU562" s="17" t="s">
        <v>609</v>
      </c>
      <c r="QV562" s="17" t="s">
        <v>609</v>
      </c>
      <c r="QW562" s="17" t="s">
        <v>609</v>
      </c>
      <c r="RG562" s="17" t="s">
        <v>682</v>
      </c>
      <c r="RH562" s="17" t="s">
        <v>609</v>
      </c>
      <c r="RI562" s="17" t="s">
        <v>609</v>
      </c>
      <c r="RJ562" s="17" t="s">
        <v>609</v>
      </c>
      <c r="RK562" s="17" t="s">
        <v>609</v>
      </c>
      <c r="RL562" s="17" t="s">
        <v>609</v>
      </c>
      <c r="RM562" s="17" t="s">
        <v>610</v>
      </c>
      <c r="RN562" s="17" t="s">
        <v>609</v>
      </c>
      <c r="RO562" s="17" t="s">
        <v>609</v>
      </c>
      <c r="RP562" s="17" t="s">
        <v>609</v>
      </c>
      <c r="RQ562" s="17" t="s">
        <v>609</v>
      </c>
      <c r="RR562" s="17" t="s">
        <v>609</v>
      </c>
      <c r="RS562" s="17" t="s">
        <v>609</v>
      </c>
      <c r="SC562" s="17" t="s">
        <v>1027</v>
      </c>
      <c r="SD562" s="17" t="s">
        <v>610</v>
      </c>
      <c r="SE562" s="17" t="s">
        <v>610</v>
      </c>
      <c r="SF562" s="17" t="s">
        <v>609</v>
      </c>
      <c r="SG562" s="17" t="s">
        <v>610</v>
      </c>
      <c r="SH562" s="17" t="s">
        <v>609</v>
      </c>
      <c r="SI562" s="17" t="s">
        <v>609</v>
      </c>
      <c r="SJ562" s="17" t="s">
        <v>609</v>
      </c>
      <c r="SK562" s="17" t="s">
        <v>609</v>
      </c>
      <c r="SL562" s="17" t="s">
        <v>609</v>
      </c>
      <c r="SM562" s="17" t="s">
        <v>609</v>
      </c>
      <c r="SN562" s="17" t="s">
        <v>609</v>
      </c>
      <c r="SO562" s="17" t="s">
        <v>609</v>
      </c>
      <c r="SP562" s="17" t="s">
        <v>609</v>
      </c>
      <c r="SQ562" s="17" t="s">
        <v>609</v>
      </c>
      <c r="SR562" s="17" t="s">
        <v>609</v>
      </c>
      <c r="SS562" s="17" t="s">
        <v>609</v>
      </c>
      <c r="ST562" s="17" t="s">
        <v>609</v>
      </c>
      <c r="SU562" s="17" t="s">
        <v>609</v>
      </c>
      <c r="SV562" s="17" t="s">
        <v>609</v>
      </c>
      <c r="SX562" s="17" t="s">
        <v>809</v>
      </c>
      <c r="SY562" s="17" t="s">
        <v>609</v>
      </c>
      <c r="SZ562" s="17" t="s">
        <v>609</v>
      </c>
      <c r="TA562" s="17" t="s">
        <v>610</v>
      </c>
      <c r="TB562" s="17" t="s">
        <v>609</v>
      </c>
      <c r="TC562" s="17" t="s">
        <v>609</v>
      </c>
      <c r="TD562" s="17" t="s">
        <v>610</v>
      </c>
      <c r="TE562" s="17" t="s">
        <v>609</v>
      </c>
      <c r="TF562" s="17" t="s">
        <v>609</v>
      </c>
      <c r="TG562" s="17" t="s">
        <v>609</v>
      </c>
      <c r="TH562" s="17" t="s">
        <v>609</v>
      </c>
      <c r="TI562" s="17" t="s">
        <v>609</v>
      </c>
      <c r="TJ562" s="17" t="s">
        <v>609</v>
      </c>
      <c r="TK562" s="17" t="s">
        <v>609</v>
      </c>
      <c r="TL562" s="17" t="s">
        <v>609</v>
      </c>
      <c r="TM562" s="17" t="s">
        <v>609</v>
      </c>
      <c r="TN562" s="17" t="s">
        <v>609</v>
      </c>
      <c r="TO562" s="17" t="s">
        <v>609</v>
      </c>
      <c r="TP562" s="17" t="s">
        <v>609</v>
      </c>
      <c r="TQ562" s="17" t="s">
        <v>609</v>
      </c>
      <c r="TR562" s="17" t="s">
        <v>609</v>
      </c>
      <c r="TS562" s="17" t="s">
        <v>609</v>
      </c>
      <c r="TT562" s="17" t="s">
        <v>609</v>
      </c>
      <c r="TV562" s="17" t="s">
        <v>685</v>
      </c>
      <c r="TW562" s="17" t="s">
        <v>610</v>
      </c>
      <c r="TX562" s="17" t="s">
        <v>609</v>
      </c>
      <c r="TY562" s="17" t="s">
        <v>609</v>
      </c>
      <c r="TZ562" s="17" t="s">
        <v>609</v>
      </c>
      <c r="UA562" s="17" t="s">
        <v>609</v>
      </c>
      <c r="UB562" s="17" t="s">
        <v>609</v>
      </c>
      <c r="UC562" s="17" t="s">
        <v>609</v>
      </c>
      <c r="UD562" s="17" t="s">
        <v>609</v>
      </c>
      <c r="UE562" s="17" t="s">
        <v>609</v>
      </c>
      <c r="UF562" s="17" t="s">
        <v>609</v>
      </c>
      <c r="UG562" s="17" t="s">
        <v>609</v>
      </c>
      <c r="UH562" s="17" t="s">
        <v>609</v>
      </c>
      <c r="UI562" s="17" t="s">
        <v>609</v>
      </c>
      <c r="UJ562" s="17" t="s">
        <v>609</v>
      </c>
      <c r="UK562" s="17" t="s">
        <v>609</v>
      </c>
      <c r="UL562" s="17" t="s">
        <v>609</v>
      </c>
      <c r="UM562" s="17" t="s">
        <v>609</v>
      </c>
      <c r="UN562" s="17" t="s">
        <v>609</v>
      </c>
      <c r="UO562" s="17" t="s">
        <v>609</v>
      </c>
      <c r="UP562" s="17" t="s">
        <v>609</v>
      </c>
      <c r="UR562" s="17" t="s">
        <v>4245</v>
      </c>
      <c r="US562" s="17" t="s">
        <v>609</v>
      </c>
      <c r="UT562" s="17" t="s">
        <v>610</v>
      </c>
      <c r="UU562" s="17" t="s">
        <v>609</v>
      </c>
      <c r="UV562" s="17" t="s">
        <v>610</v>
      </c>
      <c r="UW562" s="17" t="s">
        <v>609</v>
      </c>
      <c r="UX562" s="17" t="s">
        <v>609</v>
      </c>
      <c r="UY562" s="17" t="s">
        <v>610</v>
      </c>
      <c r="UZ562" s="17" t="s">
        <v>609</v>
      </c>
      <c r="VA562" s="17" t="s">
        <v>609</v>
      </c>
      <c r="VB562" s="17" t="s">
        <v>609</v>
      </c>
      <c r="VC562" s="17" t="s">
        <v>609</v>
      </c>
      <c r="VD562" s="17" t="s">
        <v>609</v>
      </c>
      <c r="VE562" s="17" t="s">
        <v>609</v>
      </c>
      <c r="VG562" s="17" t="s">
        <v>709</v>
      </c>
      <c r="VH562" s="17" t="s">
        <v>688</v>
      </c>
      <c r="VI562" s="17" t="s">
        <v>610</v>
      </c>
      <c r="VJ562" s="17" t="s">
        <v>609</v>
      </c>
      <c r="VK562" s="17" t="s">
        <v>609</v>
      </c>
      <c r="VL562" s="17" t="s">
        <v>609</v>
      </c>
      <c r="VM562" s="17" t="s">
        <v>609</v>
      </c>
      <c r="VN562" s="17" t="s">
        <v>609</v>
      </c>
      <c r="VO562" s="17" t="s">
        <v>609</v>
      </c>
      <c r="VP562" s="17" t="s">
        <v>609</v>
      </c>
      <c r="VQ562" s="17" t="s">
        <v>609</v>
      </c>
      <c r="VR562" s="17" t="s">
        <v>609</v>
      </c>
    </row>
    <row r="563" spans="1:590" x14ac:dyDescent="0.3">
      <c r="A563" s="17" t="s">
        <v>4246</v>
      </c>
      <c r="B563" s="17" t="s">
        <v>591</v>
      </c>
      <c r="C563" s="17">
        <v>0.83082961393515198</v>
      </c>
      <c r="D563" s="17" t="s">
        <v>2462</v>
      </c>
      <c r="E563" s="17" t="s">
        <v>743</v>
      </c>
      <c r="F563" s="17" t="s">
        <v>594</v>
      </c>
      <c r="G563" s="17" t="s">
        <v>594</v>
      </c>
      <c r="I563" s="17" t="s">
        <v>1324</v>
      </c>
      <c r="J563" s="17" t="s">
        <v>656</v>
      </c>
      <c r="L563" s="17" t="s">
        <v>597</v>
      </c>
      <c r="N563" s="17" t="s">
        <v>598</v>
      </c>
      <c r="R563" s="17" t="s">
        <v>1166</v>
      </c>
      <c r="S563" s="17" t="s">
        <v>600</v>
      </c>
      <c r="T563" s="17" t="s">
        <v>601</v>
      </c>
      <c r="V563" s="17" t="s">
        <v>692</v>
      </c>
      <c r="W563" s="17" t="s">
        <v>594</v>
      </c>
      <c r="X563" s="17" t="s">
        <v>659</v>
      </c>
      <c r="Z563" s="17" t="s">
        <v>815</v>
      </c>
      <c r="AA563" s="17" t="s">
        <v>605</v>
      </c>
      <c r="AC563" s="17" t="s">
        <v>601</v>
      </c>
      <c r="AD563" s="17" t="s">
        <v>1713</v>
      </c>
      <c r="AE563" s="17" t="s">
        <v>949</v>
      </c>
      <c r="AF563" s="17" t="s">
        <v>609</v>
      </c>
      <c r="AG563" s="17" t="s">
        <v>609</v>
      </c>
      <c r="AH563" s="17" t="s">
        <v>609</v>
      </c>
      <c r="AI563" s="17" t="s">
        <v>609</v>
      </c>
      <c r="AJ563" s="17" t="s">
        <v>610</v>
      </c>
      <c r="AK563" s="17" t="s">
        <v>609</v>
      </c>
      <c r="AL563" s="17" t="s">
        <v>609</v>
      </c>
      <c r="AM563" s="17" t="s">
        <v>609</v>
      </c>
      <c r="AN563" s="17" t="s">
        <v>609</v>
      </c>
      <c r="AO563" s="17" t="s">
        <v>609</v>
      </c>
      <c r="AP563" s="17" t="s">
        <v>609</v>
      </c>
      <c r="AQ563" s="17" t="s">
        <v>609</v>
      </c>
      <c r="AR563" s="17" t="s">
        <v>609</v>
      </c>
      <c r="AS563" s="17" t="s">
        <v>609</v>
      </c>
      <c r="AT563" s="17" t="s">
        <v>609</v>
      </c>
      <c r="AU563" s="17" t="s">
        <v>609</v>
      </c>
      <c r="AV563" s="17" t="s">
        <v>609</v>
      </c>
      <c r="AW563" s="17" t="s">
        <v>609</v>
      </c>
      <c r="AX563" s="17" t="s">
        <v>609</v>
      </c>
      <c r="AY563" s="17" t="s">
        <v>609</v>
      </c>
      <c r="AZ563" s="17" t="s">
        <v>609</v>
      </c>
      <c r="BA563" s="17" t="s">
        <v>609</v>
      </c>
      <c r="BB563" s="17" t="s">
        <v>609</v>
      </c>
      <c r="BC563" s="17" t="s">
        <v>609</v>
      </c>
      <c r="BE563" s="17" t="s">
        <v>1081</v>
      </c>
      <c r="CD563" s="17" t="s">
        <v>613</v>
      </c>
      <c r="CE563" s="17" t="s">
        <v>601</v>
      </c>
      <c r="CJ563" s="17" t="s">
        <v>601</v>
      </c>
      <c r="CN563" s="17" t="s">
        <v>717</v>
      </c>
      <c r="CO563" s="17" t="s">
        <v>615</v>
      </c>
      <c r="CP563" s="17" t="s">
        <v>609</v>
      </c>
      <c r="CQ563" s="17" t="s">
        <v>609</v>
      </c>
      <c r="CR563" s="17" t="s">
        <v>609</v>
      </c>
      <c r="CS563" s="17" t="s">
        <v>609</v>
      </c>
      <c r="CT563" s="17" t="s">
        <v>609</v>
      </c>
      <c r="CU563" s="17" t="s">
        <v>609</v>
      </c>
      <c r="CV563" s="17" t="s">
        <v>609</v>
      </c>
      <c r="CW563" s="17" t="s">
        <v>609</v>
      </c>
      <c r="CX563" s="17" t="s">
        <v>609</v>
      </c>
      <c r="CY563" s="17" t="s">
        <v>610</v>
      </c>
      <c r="CZ563" s="17" t="s">
        <v>616</v>
      </c>
      <c r="DA563" s="17" t="s">
        <v>610</v>
      </c>
      <c r="DB563" s="17" t="s">
        <v>610</v>
      </c>
      <c r="DC563" s="17" t="s">
        <v>610</v>
      </c>
      <c r="DD563" s="17" t="s">
        <v>610</v>
      </c>
      <c r="DE563" s="17" t="s">
        <v>609</v>
      </c>
      <c r="DF563" s="17" t="s">
        <v>609</v>
      </c>
      <c r="DG563" s="17" t="s">
        <v>615</v>
      </c>
      <c r="DH563" s="17" t="s">
        <v>610</v>
      </c>
      <c r="DI563" s="17" t="s">
        <v>609</v>
      </c>
      <c r="DJ563" s="17" t="s">
        <v>609</v>
      </c>
      <c r="DK563" s="17" t="s">
        <v>609</v>
      </c>
      <c r="DL563" s="17" t="s">
        <v>609</v>
      </c>
      <c r="DM563" s="17" t="s">
        <v>609</v>
      </c>
      <c r="DN563" s="17" t="s">
        <v>609</v>
      </c>
      <c r="DO563" s="17" t="s">
        <v>609</v>
      </c>
      <c r="DP563" s="17" t="s">
        <v>609</v>
      </c>
      <c r="DQ563" s="17" t="s">
        <v>609</v>
      </c>
      <c r="DS563" s="17" t="s">
        <v>617</v>
      </c>
      <c r="DT563" s="17" t="s">
        <v>594</v>
      </c>
      <c r="DX563" s="17" t="s">
        <v>619</v>
      </c>
      <c r="EA563" s="17" t="s">
        <v>610</v>
      </c>
      <c r="EB563" s="17" t="s">
        <v>610</v>
      </c>
      <c r="EC563" s="17" t="s">
        <v>609</v>
      </c>
      <c r="ED563" s="17" t="s">
        <v>609</v>
      </c>
      <c r="EE563" s="17" t="s">
        <v>609</v>
      </c>
      <c r="EF563" s="17" t="s">
        <v>609</v>
      </c>
      <c r="EG563" s="17" t="s">
        <v>619</v>
      </c>
      <c r="EH563" s="17" t="s">
        <v>619</v>
      </c>
      <c r="EI563" s="17" t="s">
        <v>609</v>
      </c>
      <c r="EJ563" s="17" t="s">
        <v>609</v>
      </c>
      <c r="EK563" s="17" t="s">
        <v>609</v>
      </c>
      <c r="EL563" s="17" t="s">
        <v>609</v>
      </c>
      <c r="EM563" s="17" t="s">
        <v>610</v>
      </c>
      <c r="EN563" s="17" t="s">
        <v>610</v>
      </c>
      <c r="EO563" s="17" t="s">
        <v>609</v>
      </c>
      <c r="EQ563" s="17" t="s">
        <v>601</v>
      </c>
      <c r="EV563" s="17" t="s">
        <v>695</v>
      </c>
      <c r="EW563" s="17" t="s">
        <v>619</v>
      </c>
      <c r="EX563" s="17" t="s">
        <v>621</v>
      </c>
      <c r="EY563" s="17" t="s">
        <v>622</v>
      </c>
      <c r="EZ563" s="17" t="s">
        <v>623</v>
      </c>
      <c r="FA563" s="17" t="s">
        <v>601</v>
      </c>
      <c r="FZ563" s="17" t="s">
        <v>4247</v>
      </c>
      <c r="GA563" s="17" t="s">
        <v>609</v>
      </c>
      <c r="GB563" s="17" t="s">
        <v>610</v>
      </c>
      <c r="GC563" s="17" t="s">
        <v>610</v>
      </c>
      <c r="GD563" s="17" t="s">
        <v>609</v>
      </c>
      <c r="GE563" s="17" t="s">
        <v>609</v>
      </c>
      <c r="GF563" s="17" t="s">
        <v>609</v>
      </c>
      <c r="GG563" s="17" t="s">
        <v>609</v>
      </c>
      <c r="GH563" s="17" t="s">
        <v>609</v>
      </c>
      <c r="GI563" s="17" t="s">
        <v>610</v>
      </c>
      <c r="GJ563" s="17" t="s">
        <v>610</v>
      </c>
      <c r="GK563" s="17" t="s">
        <v>609</v>
      </c>
      <c r="GL563" s="17" t="s">
        <v>609</v>
      </c>
      <c r="GM563" s="17" t="s">
        <v>669</v>
      </c>
      <c r="GN563" s="17" t="s">
        <v>626</v>
      </c>
      <c r="GO563" s="17" t="s">
        <v>610</v>
      </c>
      <c r="GP563" s="17" t="s">
        <v>609</v>
      </c>
      <c r="GQ563" s="17" t="s">
        <v>609</v>
      </c>
      <c r="GR563" s="17" t="s">
        <v>609</v>
      </c>
      <c r="GS563" s="17" t="s">
        <v>609</v>
      </c>
      <c r="GT563" s="17" t="s">
        <v>609</v>
      </c>
      <c r="GU563" s="17" t="s">
        <v>609</v>
      </c>
      <c r="GV563" s="17" t="s">
        <v>609</v>
      </c>
      <c r="GW563" s="17" t="s">
        <v>609</v>
      </c>
      <c r="GX563" s="17" t="s">
        <v>609</v>
      </c>
      <c r="GY563" s="17" t="s">
        <v>609</v>
      </c>
      <c r="GZ563" s="17" t="s">
        <v>609</v>
      </c>
      <c r="HA563" s="17" t="s">
        <v>609</v>
      </c>
      <c r="HB563" s="17" t="s">
        <v>609</v>
      </c>
      <c r="HC563" s="17" t="s">
        <v>609</v>
      </c>
      <c r="HD563" s="17" t="s">
        <v>609</v>
      </c>
      <c r="HE563" s="17" t="s">
        <v>609</v>
      </c>
      <c r="HG563" s="17" t="s">
        <v>626</v>
      </c>
      <c r="HH563" s="17" t="s">
        <v>610</v>
      </c>
      <c r="HI563" s="17" t="s">
        <v>609</v>
      </c>
      <c r="HJ563" s="17" t="s">
        <v>609</v>
      </c>
      <c r="HK563" s="17" t="s">
        <v>609</v>
      </c>
      <c r="HL563" s="17" t="s">
        <v>609</v>
      </c>
      <c r="HM563" s="17" t="s">
        <v>609</v>
      </c>
      <c r="HN563" s="17" t="s">
        <v>609</v>
      </c>
      <c r="HO563" s="17" t="s">
        <v>609</v>
      </c>
      <c r="HP563" s="17" t="s">
        <v>609</v>
      </c>
      <c r="HQ563" s="17" t="s">
        <v>609</v>
      </c>
      <c r="HR563" s="17" t="s">
        <v>609</v>
      </c>
      <c r="HS563" s="17" t="s">
        <v>609</v>
      </c>
      <c r="HT563" s="17" t="s">
        <v>609</v>
      </c>
      <c r="HU563" s="17" t="s">
        <v>609</v>
      </c>
      <c r="HV563" s="17" t="s">
        <v>609</v>
      </c>
      <c r="HW563" s="17" t="s">
        <v>609</v>
      </c>
      <c r="HX563" s="17" t="s">
        <v>609</v>
      </c>
      <c r="HZ563" s="17" t="s">
        <v>821</v>
      </c>
      <c r="IA563" s="17" t="s">
        <v>1614</v>
      </c>
      <c r="IB563" s="17" t="s">
        <v>609</v>
      </c>
      <c r="IC563" s="17" t="s">
        <v>609</v>
      </c>
      <c r="ID563" s="17" t="s">
        <v>609</v>
      </c>
      <c r="IE563" s="17" t="s">
        <v>609</v>
      </c>
      <c r="IF563" s="17" t="s">
        <v>609</v>
      </c>
      <c r="IG563" s="17" t="s">
        <v>609</v>
      </c>
      <c r="IH563" s="17" t="s">
        <v>609</v>
      </c>
      <c r="II563" s="17" t="s">
        <v>609</v>
      </c>
      <c r="IJ563" s="17" t="s">
        <v>609</v>
      </c>
      <c r="IK563" s="17" t="s">
        <v>609</v>
      </c>
      <c r="IL563" s="17" t="s">
        <v>610</v>
      </c>
      <c r="IM563" s="17" t="s">
        <v>609</v>
      </c>
      <c r="IN563" s="17" t="s">
        <v>609</v>
      </c>
      <c r="IO563" s="17" t="s">
        <v>609</v>
      </c>
      <c r="IQ563" s="17" t="s">
        <v>755</v>
      </c>
      <c r="IR563" s="17" t="s">
        <v>609</v>
      </c>
      <c r="IS563" s="17" t="s">
        <v>609</v>
      </c>
      <c r="IT563" s="17" t="s">
        <v>609</v>
      </c>
      <c r="IU563" s="17" t="s">
        <v>609</v>
      </c>
      <c r="IV563" s="17" t="s">
        <v>609</v>
      </c>
      <c r="IW563" s="17" t="s">
        <v>609</v>
      </c>
      <c r="IX563" s="17" t="s">
        <v>609</v>
      </c>
      <c r="IY563" s="17" t="s">
        <v>609</v>
      </c>
      <c r="IZ563" s="17" t="s">
        <v>609</v>
      </c>
      <c r="JA563" s="17" t="s">
        <v>609</v>
      </c>
      <c r="JB563" s="17" t="s">
        <v>609</v>
      </c>
      <c r="JC563" s="17" t="s">
        <v>609</v>
      </c>
      <c r="JD563" s="17" t="s">
        <v>609</v>
      </c>
      <c r="JE563" s="17" t="s">
        <v>609</v>
      </c>
      <c r="JF563" s="17" t="s">
        <v>609</v>
      </c>
      <c r="JG563" s="17" t="s">
        <v>609</v>
      </c>
      <c r="JH563" s="17" t="s">
        <v>609</v>
      </c>
      <c r="JI563" s="17" t="s">
        <v>609</v>
      </c>
      <c r="JJ563" s="17" t="s">
        <v>609</v>
      </c>
      <c r="JK563" s="17" t="s">
        <v>609</v>
      </c>
      <c r="JL563" s="17" t="s">
        <v>609</v>
      </c>
      <c r="JM563" s="17" t="s">
        <v>610</v>
      </c>
      <c r="JN563" s="17" t="s">
        <v>609</v>
      </c>
      <c r="JP563" s="17" t="s">
        <v>833</v>
      </c>
      <c r="JQ563" s="17" t="s">
        <v>609</v>
      </c>
      <c r="JR563" s="17" t="s">
        <v>609</v>
      </c>
      <c r="JS563" s="17" t="s">
        <v>609</v>
      </c>
      <c r="JT563" s="17" t="s">
        <v>609</v>
      </c>
      <c r="JU563" s="17" t="s">
        <v>609</v>
      </c>
      <c r="JV563" s="17" t="s">
        <v>609</v>
      </c>
      <c r="JW563" s="17" t="s">
        <v>609</v>
      </c>
      <c r="JX563" s="17" t="s">
        <v>609</v>
      </c>
      <c r="JY563" s="17" t="s">
        <v>609</v>
      </c>
      <c r="JZ563" s="17" t="s">
        <v>609</v>
      </c>
      <c r="KA563" s="17" t="s">
        <v>609</v>
      </c>
      <c r="KB563" s="17" t="s">
        <v>610</v>
      </c>
      <c r="KC563" s="17" t="s">
        <v>609</v>
      </c>
      <c r="KF563" s="17" t="s">
        <v>4248</v>
      </c>
      <c r="KG563" s="17" t="s">
        <v>609</v>
      </c>
      <c r="KH563" s="17" t="s">
        <v>609</v>
      </c>
      <c r="KI563" s="17" t="s">
        <v>610</v>
      </c>
      <c r="KJ563" s="17" t="s">
        <v>610</v>
      </c>
      <c r="KK563" s="17" t="s">
        <v>609</v>
      </c>
      <c r="KL563" s="17" t="s">
        <v>609</v>
      </c>
      <c r="KM563" s="17" t="s">
        <v>610</v>
      </c>
      <c r="KN563" s="17" t="s">
        <v>609</v>
      </c>
      <c r="KO563" s="17" t="s">
        <v>609</v>
      </c>
      <c r="KP563" s="17" t="s">
        <v>609</v>
      </c>
      <c r="KQ563" s="17" t="s">
        <v>609</v>
      </c>
      <c r="KR563" s="17" t="s">
        <v>609</v>
      </c>
      <c r="KS563" s="17" t="s">
        <v>609</v>
      </c>
      <c r="LG563" s="17" t="s">
        <v>633</v>
      </c>
      <c r="LI563" s="17" t="s">
        <v>673</v>
      </c>
      <c r="LL563" s="17" t="s">
        <v>673</v>
      </c>
      <c r="LM563" s="17" t="s">
        <v>701</v>
      </c>
      <c r="LN563" s="17" t="s">
        <v>673</v>
      </c>
      <c r="LO563" s="17" t="s">
        <v>674</v>
      </c>
      <c r="LP563" s="17" t="s">
        <v>601</v>
      </c>
      <c r="MH563" s="17" t="s">
        <v>675</v>
      </c>
      <c r="MI563" s="17" t="s">
        <v>609</v>
      </c>
      <c r="MJ563" s="17" t="s">
        <v>609</v>
      </c>
      <c r="MK563" s="17" t="s">
        <v>609</v>
      </c>
      <c r="ML563" s="17" t="s">
        <v>609</v>
      </c>
      <c r="MM563" s="17" t="s">
        <v>609</v>
      </c>
      <c r="MN563" s="17" t="s">
        <v>609</v>
      </c>
      <c r="MO563" s="17" t="s">
        <v>609</v>
      </c>
      <c r="MP563" s="17" t="s">
        <v>609</v>
      </c>
      <c r="MQ563" s="17" t="s">
        <v>609</v>
      </c>
      <c r="MR563" s="17" t="s">
        <v>609</v>
      </c>
      <c r="MS563" s="17" t="s">
        <v>609</v>
      </c>
      <c r="MT563" s="17" t="s">
        <v>609</v>
      </c>
      <c r="MU563" s="17" t="s">
        <v>609</v>
      </c>
      <c r="MV563" s="17" t="s">
        <v>610</v>
      </c>
      <c r="MW563" s="17" t="s">
        <v>609</v>
      </c>
      <c r="MY563" s="17" t="s">
        <v>676</v>
      </c>
      <c r="MZ563" s="17" t="s">
        <v>610</v>
      </c>
      <c r="NA563" s="17" t="s">
        <v>610</v>
      </c>
      <c r="NB563" s="17" t="s">
        <v>609</v>
      </c>
      <c r="NC563" s="17" t="s">
        <v>609</v>
      </c>
      <c r="ND563" s="17" t="s">
        <v>609</v>
      </c>
      <c r="NE563" s="17" t="s">
        <v>609</v>
      </c>
      <c r="NF563" s="17" t="s">
        <v>609</v>
      </c>
      <c r="NG563" s="17" t="s">
        <v>609</v>
      </c>
      <c r="NJ563" s="17" t="s">
        <v>677</v>
      </c>
      <c r="NL563" s="17" t="s">
        <v>677</v>
      </c>
      <c r="NR563" s="17" t="s">
        <v>678</v>
      </c>
      <c r="NS563" s="17" t="s">
        <v>4249</v>
      </c>
      <c r="NT563" s="17" t="s">
        <v>610</v>
      </c>
      <c r="NU563" s="17" t="s">
        <v>610</v>
      </c>
      <c r="NV563" s="17" t="s">
        <v>610</v>
      </c>
      <c r="NW563" s="17" t="s">
        <v>609</v>
      </c>
      <c r="NX563" s="17" t="s">
        <v>609</v>
      </c>
      <c r="NY563" s="17" t="s">
        <v>609</v>
      </c>
      <c r="NZ563" s="17" t="s">
        <v>609</v>
      </c>
      <c r="OA563" s="17" t="s">
        <v>609</v>
      </c>
      <c r="OB563" s="17" t="s">
        <v>609</v>
      </c>
      <c r="OC563" s="17" t="s">
        <v>609</v>
      </c>
      <c r="OD563" s="17" t="s">
        <v>609</v>
      </c>
      <c r="OG563" s="17" t="s">
        <v>640</v>
      </c>
      <c r="OH563" s="17" t="s">
        <v>640</v>
      </c>
      <c r="OI563" s="17" t="s">
        <v>640</v>
      </c>
      <c r="OJ563" s="17" t="s">
        <v>640</v>
      </c>
      <c r="OK563" s="17" t="s">
        <v>1129</v>
      </c>
      <c r="OL563" s="17" t="s">
        <v>640</v>
      </c>
      <c r="OM563" s="17" t="s">
        <v>1129</v>
      </c>
      <c r="ON563" s="17" t="s">
        <v>640</v>
      </c>
      <c r="OO563" s="17" t="s">
        <v>897</v>
      </c>
      <c r="OP563" s="17" t="s">
        <v>640</v>
      </c>
      <c r="OQ563" s="17" t="s">
        <v>640</v>
      </c>
      <c r="OR563" s="17" t="s">
        <v>594</v>
      </c>
      <c r="OU563" s="17" t="s">
        <v>806</v>
      </c>
      <c r="OV563" s="17" t="s">
        <v>609</v>
      </c>
      <c r="OW563" s="17" t="s">
        <v>610</v>
      </c>
      <c r="OX563" s="17" t="s">
        <v>610</v>
      </c>
      <c r="OY563" s="17" t="s">
        <v>610</v>
      </c>
      <c r="OZ563" s="17" t="s">
        <v>609</v>
      </c>
      <c r="PA563" s="17" t="s">
        <v>609</v>
      </c>
      <c r="PB563" s="17" t="s">
        <v>609</v>
      </c>
      <c r="PC563" s="17" t="s">
        <v>609</v>
      </c>
      <c r="PD563" s="17" t="s">
        <v>609</v>
      </c>
      <c r="PE563" s="17" t="s">
        <v>609</v>
      </c>
      <c r="PF563" s="17" t="s">
        <v>609</v>
      </c>
      <c r="PG563" s="17" t="s">
        <v>609</v>
      </c>
      <c r="PH563" s="17" t="s">
        <v>609</v>
      </c>
      <c r="PI563" s="17" t="s">
        <v>609</v>
      </c>
      <c r="PJ563" s="17" t="s">
        <v>609</v>
      </c>
      <c r="PL563" s="17" t="s">
        <v>4250</v>
      </c>
      <c r="PM563" s="17" t="s">
        <v>609</v>
      </c>
      <c r="PN563" s="17" t="s">
        <v>609</v>
      </c>
      <c r="PO563" s="17" t="s">
        <v>610</v>
      </c>
      <c r="PP563" s="17" t="s">
        <v>610</v>
      </c>
      <c r="PQ563" s="17" t="s">
        <v>610</v>
      </c>
      <c r="PR563" s="17" t="s">
        <v>610</v>
      </c>
      <c r="PS563" s="17" t="s">
        <v>609</v>
      </c>
      <c r="PT563" s="17" t="s">
        <v>609</v>
      </c>
      <c r="PU563" s="17" t="s">
        <v>609</v>
      </c>
      <c r="PV563" s="17" t="s">
        <v>609</v>
      </c>
      <c r="PX563" s="17" t="s">
        <v>707</v>
      </c>
      <c r="QJ563" s="17" t="s">
        <v>645</v>
      </c>
      <c r="QK563" s="17" t="s">
        <v>786</v>
      </c>
      <c r="QL563" s="17" t="s">
        <v>609</v>
      </c>
      <c r="QM563" s="17" t="s">
        <v>609</v>
      </c>
      <c r="QN563" s="17" t="s">
        <v>609</v>
      </c>
      <c r="QO563" s="17" t="s">
        <v>609</v>
      </c>
      <c r="QP563" s="17" t="s">
        <v>609</v>
      </c>
      <c r="QQ563" s="17" t="s">
        <v>609</v>
      </c>
      <c r="QR563" s="17" t="s">
        <v>609</v>
      </c>
      <c r="QS563" s="17" t="s">
        <v>609</v>
      </c>
      <c r="QT563" s="17" t="s">
        <v>609</v>
      </c>
      <c r="QU563" s="17" t="s">
        <v>610</v>
      </c>
      <c r="QV563" s="17" t="s">
        <v>609</v>
      </c>
      <c r="QW563" s="17" t="s">
        <v>609</v>
      </c>
      <c r="RG563" s="17" t="s">
        <v>977</v>
      </c>
      <c r="RH563" s="17" t="s">
        <v>609</v>
      </c>
      <c r="RI563" s="17" t="s">
        <v>609</v>
      </c>
      <c r="RJ563" s="17" t="s">
        <v>609</v>
      </c>
      <c r="RK563" s="17" t="s">
        <v>609</v>
      </c>
      <c r="RL563" s="17" t="s">
        <v>609</v>
      </c>
      <c r="RM563" s="17" t="s">
        <v>609</v>
      </c>
      <c r="RN563" s="17" t="s">
        <v>609</v>
      </c>
      <c r="RO563" s="17" t="s">
        <v>609</v>
      </c>
      <c r="RP563" s="17" t="s">
        <v>609</v>
      </c>
      <c r="RQ563" s="17" t="s">
        <v>610</v>
      </c>
      <c r="RR563" s="17" t="s">
        <v>609</v>
      </c>
      <c r="RS563" s="17" t="s">
        <v>609</v>
      </c>
      <c r="SC563" s="17" t="s">
        <v>765</v>
      </c>
      <c r="SD563" s="17" t="s">
        <v>609</v>
      </c>
      <c r="SE563" s="17" t="s">
        <v>609</v>
      </c>
      <c r="SF563" s="17" t="s">
        <v>609</v>
      </c>
      <c r="SG563" s="17" t="s">
        <v>609</v>
      </c>
      <c r="SH563" s="17" t="s">
        <v>609</v>
      </c>
      <c r="SI563" s="17" t="s">
        <v>609</v>
      </c>
      <c r="SJ563" s="17" t="s">
        <v>609</v>
      </c>
      <c r="SK563" s="17" t="s">
        <v>609</v>
      </c>
      <c r="SL563" s="17" t="s">
        <v>609</v>
      </c>
      <c r="SM563" s="17" t="s">
        <v>609</v>
      </c>
      <c r="SN563" s="17" t="s">
        <v>609</v>
      </c>
      <c r="SO563" s="17" t="s">
        <v>609</v>
      </c>
      <c r="SP563" s="17" t="s">
        <v>609</v>
      </c>
      <c r="SQ563" s="17" t="s">
        <v>609</v>
      </c>
      <c r="SR563" s="17" t="s">
        <v>609</v>
      </c>
      <c r="SS563" s="17" t="s">
        <v>609</v>
      </c>
      <c r="ST563" s="17" t="s">
        <v>609</v>
      </c>
      <c r="SU563" s="17" t="s">
        <v>610</v>
      </c>
      <c r="SV563" s="17" t="s">
        <v>609</v>
      </c>
      <c r="SX563" s="17" t="s">
        <v>2741</v>
      </c>
      <c r="SY563" s="17" t="s">
        <v>609</v>
      </c>
      <c r="SZ563" s="17" t="s">
        <v>610</v>
      </c>
      <c r="TA563" s="17" t="s">
        <v>610</v>
      </c>
      <c r="TB563" s="17" t="s">
        <v>609</v>
      </c>
      <c r="TC563" s="17" t="s">
        <v>609</v>
      </c>
      <c r="TD563" s="17" t="s">
        <v>609</v>
      </c>
      <c r="TE563" s="17" t="s">
        <v>609</v>
      </c>
      <c r="TF563" s="17" t="s">
        <v>609</v>
      </c>
      <c r="TG563" s="17" t="s">
        <v>609</v>
      </c>
      <c r="TH563" s="17" t="s">
        <v>609</v>
      </c>
      <c r="TI563" s="17" t="s">
        <v>609</v>
      </c>
      <c r="TJ563" s="17" t="s">
        <v>609</v>
      </c>
      <c r="TK563" s="17" t="s">
        <v>609</v>
      </c>
      <c r="TL563" s="17" t="s">
        <v>609</v>
      </c>
      <c r="TM563" s="17" t="s">
        <v>609</v>
      </c>
      <c r="TN563" s="17" t="s">
        <v>609</v>
      </c>
      <c r="TO563" s="17" t="s">
        <v>609</v>
      </c>
      <c r="TP563" s="17" t="s">
        <v>609</v>
      </c>
      <c r="TQ563" s="17" t="s">
        <v>609</v>
      </c>
      <c r="TR563" s="17" t="s">
        <v>609</v>
      </c>
      <c r="TS563" s="17" t="s">
        <v>609</v>
      </c>
      <c r="TT563" s="17" t="s">
        <v>609</v>
      </c>
      <c r="TV563" s="17" t="s">
        <v>685</v>
      </c>
      <c r="TW563" s="17" t="s">
        <v>610</v>
      </c>
      <c r="TX563" s="17" t="s">
        <v>609</v>
      </c>
      <c r="TY563" s="17" t="s">
        <v>609</v>
      </c>
      <c r="TZ563" s="17" t="s">
        <v>609</v>
      </c>
      <c r="UA563" s="17" t="s">
        <v>609</v>
      </c>
      <c r="UB563" s="17" t="s">
        <v>609</v>
      </c>
      <c r="UC563" s="17" t="s">
        <v>609</v>
      </c>
      <c r="UD563" s="17" t="s">
        <v>609</v>
      </c>
      <c r="UE563" s="17" t="s">
        <v>609</v>
      </c>
      <c r="UF563" s="17" t="s">
        <v>609</v>
      </c>
      <c r="UG563" s="17" t="s">
        <v>609</v>
      </c>
      <c r="UH563" s="17" t="s">
        <v>609</v>
      </c>
      <c r="UI563" s="17" t="s">
        <v>609</v>
      </c>
      <c r="UJ563" s="17" t="s">
        <v>609</v>
      </c>
      <c r="UK563" s="17" t="s">
        <v>609</v>
      </c>
      <c r="UL563" s="17" t="s">
        <v>609</v>
      </c>
      <c r="UM563" s="17" t="s">
        <v>609</v>
      </c>
      <c r="UN563" s="17" t="s">
        <v>609</v>
      </c>
      <c r="UO563" s="17" t="s">
        <v>609</v>
      </c>
      <c r="UP563" s="17" t="s">
        <v>609</v>
      </c>
      <c r="UR563" s="17" t="s">
        <v>2152</v>
      </c>
      <c r="US563" s="17" t="s">
        <v>609</v>
      </c>
      <c r="UT563" s="17" t="s">
        <v>609</v>
      </c>
      <c r="UU563" s="17" t="s">
        <v>609</v>
      </c>
      <c r="UV563" s="17" t="s">
        <v>609</v>
      </c>
      <c r="UW563" s="17" t="s">
        <v>610</v>
      </c>
      <c r="UX563" s="17" t="s">
        <v>610</v>
      </c>
      <c r="UY563" s="17" t="s">
        <v>610</v>
      </c>
      <c r="UZ563" s="17" t="s">
        <v>609</v>
      </c>
      <c r="VA563" s="17" t="s">
        <v>609</v>
      </c>
      <c r="VB563" s="17" t="s">
        <v>609</v>
      </c>
      <c r="VC563" s="17" t="s">
        <v>609</v>
      </c>
      <c r="VD563" s="17" t="s">
        <v>609</v>
      </c>
      <c r="VE563" s="17" t="s">
        <v>609</v>
      </c>
      <c r="VG563" s="17" t="s">
        <v>768</v>
      </c>
      <c r="VH563" s="17" t="s">
        <v>688</v>
      </c>
      <c r="VI563" s="17" t="s">
        <v>610</v>
      </c>
      <c r="VJ563" s="17" t="s">
        <v>609</v>
      </c>
      <c r="VK563" s="17" t="s">
        <v>609</v>
      </c>
      <c r="VL563" s="17" t="s">
        <v>609</v>
      </c>
      <c r="VM563" s="17" t="s">
        <v>609</v>
      </c>
      <c r="VN563" s="17" t="s">
        <v>609</v>
      </c>
      <c r="VO563" s="17" t="s">
        <v>609</v>
      </c>
      <c r="VP563" s="17" t="s">
        <v>609</v>
      </c>
      <c r="VQ563" s="17" t="s">
        <v>609</v>
      </c>
      <c r="VR563" s="17" t="s">
        <v>609</v>
      </c>
    </row>
    <row r="564" spans="1:590" x14ac:dyDescent="0.3">
      <c r="A564" s="17" t="s">
        <v>4251</v>
      </c>
      <c r="B564" s="17" t="s">
        <v>591</v>
      </c>
      <c r="C564" s="17">
        <v>0.83082961393515198</v>
      </c>
      <c r="D564" s="17" t="s">
        <v>2462</v>
      </c>
      <c r="E564" s="17" t="s">
        <v>743</v>
      </c>
      <c r="F564" s="17" t="s">
        <v>594</v>
      </c>
      <c r="G564" s="17" t="s">
        <v>594</v>
      </c>
      <c r="I564" s="17" t="s">
        <v>1800</v>
      </c>
      <c r="J564" s="17" t="s">
        <v>596</v>
      </c>
      <c r="L564" s="17" t="s">
        <v>597</v>
      </c>
      <c r="N564" s="17" t="s">
        <v>598</v>
      </c>
      <c r="R564" s="17" t="s">
        <v>960</v>
      </c>
      <c r="S564" s="17" t="s">
        <v>600</v>
      </c>
      <c r="T564" s="17" t="s">
        <v>601</v>
      </c>
      <c r="V564" s="17" t="s">
        <v>1336</v>
      </c>
      <c r="W564" s="17" t="s">
        <v>594</v>
      </c>
      <c r="X564" s="17" t="s">
        <v>659</v>
      </c>
      <c r="Z564" s="17" t="s">
        <v>604</v>
      </c>
      <c r="AA564" s="17" t="s">
        <v>1193</v>
      </c>
      <c r="AC564" s="17" t="s">
        <v>601</v>
      </c>
      <c r="AD564" s="17" t="s">
        <v>606</v>
      </c>
      <c r="BF564" s="17" t="s">
        <v>730</v>
      </c>
      <c r="BH564" s="17" t="s">
        <v>731</v>
      </c>
      <c r="BI564" s="17" t="s">
        <v>610</v>
      </c>
      <c r="BJ564" s="17" t="s">
        <v>609</v>
      </c>
      <c r="BK564" s="17" t="s">
        <v>609</v>
      </c>
      <c r="BL564" s="17" t="s">
        <v>609</v>
      </c>
      <c r="BM564" s="17" t="s">
        <v>609</v>
      </c>
      <c r="BN564" s="17" t="s">
        <v>609</v>
      </c>
      <c r="BO564" s="17" t="s">
        <v>609</v>
      </c>
      <c r="BP564" s="17" t="s">
        <v>609</v>
      </c>
      <c r="BQ564" s="17" t="s">
        <v>609</v>
      </c>
      <c r="BR564" s="17" t="s">
        <v>609</v>
      </c>
      <c r="BS564" s="17" t="s">
        <v>609</v>
      </c>
      <c r="BT564" s="17" t="s">
        <v>609</v>
      </c>
      <c r="BU564" s="17" t="s">
        <v>609</v>
      </c>
      <c r="BV564" s="17" t="s">
        <v>609</v>
      </c>
      <c r="BW564" s="17" t="s">
        <v>609</v>
      </c>
      <c r="BX564" s="17" t="s">
        <v>609</v>
      </c>
      <c r="BY564" s="17" t="s">
        <v>609</v>
      </c>
      <c r="CA564" s="17" t="s">
        <v>612</v>
      </c>
      <c r="CD564" s="17" t="s">
        <v>613</v>
      </c>
      <c r="CE564" s="17" t="s">
        <v>601</v>
      </c>
      <c r="CJ564" s="17" t="s">
        <v>594</v>
      </c>
      <c r="CK564" s="17" t="s">
        <v>610</v>
      </c>
      <c r="CN564" s="17" t="s">
        <v>614</v>
      </c>
      <c r="CO564" s="17" t="s">
        <v>615</v>
      </c>
      <c r="CP564" s="17" t="s">
        <v>609</v>
      </c>
      <c r="CQ564" s="17" t="s">
        <v>609</v>
      </c>
      <c r="CR564" s="17" t="s">
        <v>609</v>
      </c>
      <c r="CS564" s="17" t="s">
        <v>609</v>
      </c>
      <c r="CT564" s="17" t="s">
        <v>609</v>
      </c>
      <c r="CU564" s="17" t="s">
        <v>609</v>
      </c>
      <c r="CV564" s="17" t="s">
        <v>609</v>
      </c>
      <c r="CW564" s="17" t="s">
        <v>609</v>
      </c>
      <c r="CX564" s="17" t="s">
        <v>609</v>
      </c>
      <c r="CY564" s="17" t="s">
        <v>610</v>
      </c>
      <c r="CZ564" s="17" t="s">
        <v>616</v>
      </c>
      <c r="DA564" s="17" t="s">
        <v>610</v>
      </c>
      <c r="DB564" s="17" t="s">
        <v>610</v>
      </c>
      <c r="DC564" s="17" t="s">
        <v>610</v>
      </c>
      <c r="DD564" s="17" t="s">
        <v>610</v>
      </c>
      <c r="DE564" s="17" t="s">
        <v>609</v>
      </c>
      <c r="DF564" s="17" t="s">
        <v>609</v>
      </c>
      <c r="DG564" s="17" t="s">
        <v>615</v>
      </c>
      <c r="DH564" s="17" t="s">
        <v>610</v>
      </c>
      <c r="DI564" s="17" t="s">
        <v>609</v>
      </c>
      <c r="DJ564" s="17" t="s">
        <v>609</v>
      </c>
      <c r="DK564" s="17" t="s">
        <v>609</v>
      </c>
      <c r="DL564" s="17" t="s">
        <v>609</v>
      </c>
      <c r="DM564" s="17" t="s">
        <v>609</v>
      </c>
      <c r="DN564" s="17" t="s">
        <v>609</v>
      </c>
      <c r="DO564" s="17" t="s">
        <v>609</v>
      </c>
      <c r="DP564" s="17" t="s">
        <v>609</v>
      </c>
      <c r="DQ564" s="17" t="s">
        <v>609</v>
      </c>
      <c r="DS564" s="17" t="s">
        <v>617</v>
      </c>
      <c r="DT564" s="17" t="s">
        <v>594</v>
      </c>
      <c r="DX564" s="17" t="s">
        <v>619</v>
      </c>
      <c r="EA564" s="17" t="s">
        <v>609</v>
      </c>
      <c r="EB564" s="17" t="s">
        <v>610</v>
      </c>
      <c r="EC564" s="17" t="s">
        <v>609</v>
      </c>
      <c r="ED564" s="17" t="s">
        <v>609</v>
      </c>
      <c r="EE564" s="17" t="s">
        <v>610</v>
      </c>
      <c r="EF564" s="17" t="s">
        <v>609</v>
      </c>
      <c r="EG564" s="17" t="s">
        <v>619</v>
      </c>
      <c r="EH564" s="17" t="s">
        <v>619</v>
      </c>
      <c r="EI564" s="17" t="s">
        <v>610</v>
      </c>
      <c r="EJ564" s="17" t="s">
        <v>609</v>
      </c>
      <c r="EK564" s="17" t="s">
        <v>610</v>
      </c>
      <c r="EL564" s="17" t="s">
        <v>610</v>
      </c>
      <c r="EM564" s="17" t="s">
        <v>609</v>
      </c>
      <c r="EN564" s="17" t="s">
        <v>619</v>
      </c>
      <c r="EO564" s="17" t="s">
        <v>609</v>
      </c>
      <c r="EQ564" s="17" t="s">
        <v>601</v>
      </c>
      <c r="EV564" s="17" t="s">
        <v>594</v>
      </c>
      <c r="EW564" s="17" t="s">
        <v>619</v>
      </c>
      <c r="EX564" s="17" t="s">
        <v>621</v>
      </c>
      <c r="EY564" s="17" t="s">
        <v>622</v>
      </c>
      <c r="EZ564" s="17" t="s">
        <v>623</v>
      </c>
      <c r="FA564" s="17" t="s">
        <v>601</v>
      </c>
      <c r="FZ564" s="17" t="s">
        <v>3138</v>
      </c>
      <c r="GA564" s="17" t="s">
        <v>609</v>
      </c>
      <c r="GB564" s="17" t="s">
        <v>610</v>
      </c>
      <c r="GC564" s="17" t="s">
        <v>610</v>
      </c>
      <c r="GD564" s="17" t="s">
        <v>609</v>
      </c>
      <c r="GE564" s="17" t="s">
        <v>609</v>
      </c>
      <c r="GF564" s="17" t="s">
        <v>609</v>
      </c>
      <c r="GG564" s="17" t="s">
        <v>609</v>
      </c>
      <c r="GH564" s="17" t="s">
        <v>609</v>
      </c>
      <c r="GI564" s="17" t="s">
        <v>610</v>
      </c>
      <c r="GJ564" s="17" t="s">
        <v>609</v>
      </c>
      <c r="GK564" s="17" t="s">
        <v>609</v>
      </c>
      <c r="GL564" s="17" t="s">
        <v>609</v>
      </c>
      <c r="GM564" s="17" t="s">
        <v>625</v>
      </c>
      <c r="GN564" s="17" t="s">
        <v>626</v>
      </c>
      <c r="GO564" s="17" t="s">
        <v>610</v>
      </c>
      <c r="GP564" s="17" t="s">
        <v>609</v>
      </c>
      <c r="GQ564" s="17" t="s">
        <v>609</v>
      </c>
      <c r="GR564" s="17" t="s">
        <v>609</v>
      </c>
      <c r="GS564" s="17" t="s">
        <v>609</v>
      </c>
      <c r="GT564" s="17" t="s">
        <v>609</v>
      </c>
      <c r="GU564" s="17" t="s">
        <v>609</v>
      </c>
      <c r="GV564" s="17" t="s">
        <v>609</v>
      </c>
      <c r="GW564" s="17" t="s">
        <v>609</v>
      </c>
      <c r="GX564" s="17" t="s">
        <v>609</v>
      </c>
      <c r="GY564" s="17" t="s">
        <v>609</v>
      </c>
      <c r="GZ564" s="17" t="s">
        <v>609</v>
      </c>
      <c r="HA564" s="17" t="s">
        <v>609</v>
      </c>
      <c r="HB564" s="17" t="s">
        <v>609</v>
      </c>
      <c r="HC564" s="17" t="s">
        <v>609</v>
      </c>
      <c r="HD564" s="17" t="s">
        <v>609</v>
      </c>
      <c r="HE564" s="17" t="s">
        <v>609</v>
      </c>
      <c r="HG564" s="17" t="s">
        <v>626</v>
      </c>
      <c r="HH564" s="17" t="s">
        <v>610</v>
      </c>
      <c r="HI564" s="17" t="s">
        <v>609</v>
      </c>
      <c r="HJ564" s="17" t="s">
        <v>609</v>
      </c>
      <c r="HK564" s="17" t="s">
        <v>609</v>
      </c>
      <c r="HL564" s="17" t="s">
        <v>609</v>
      </c>
      <c r="HM564" s="17" t="s">
        <v>609</v>
      </c>
      <c r="HN564" s="17" t="s">
        <v>609</v>
      </c>
      <c r="HO564" s="17" t="s">
        <v>609</v>
      </c>
      <c r="HP564" s="17" t="s">
        <v>609</v>
      </c>
      <c r="HQ564" s="17" t="s">
        <v>609</v>
      </c>
      <c r="HR564" s="17" t="s">
        <v>609</v>
      </c>
      <c r="HS564" s="17" t="s">
        <v>609</v>
      </c>
      <c r="HT564" s="17" t="s">
        <v>609</v>
      </c>
      <c r="HU564" s="17" t="s">
        <v>609</v>
      </c>
      <c r="HV564" s="17" t="s">
        <v>609</v>
      </c>
      <c r="HW564" s="17" t="s">
        <v>609</v>
      </c>
      <c r="HX564" s="17" t="s">
        <v>609</v>
      </c>
      <c r="HZ564" s="17" t="s">
        <v>821</v>
      </c>
      <c r="IA564" s="17" t="s">
        <v>628</v>
      </c>
      <c r="IB564" s="17" t="s">
        <v>610</v>
      </c>
      <c r="IC564" s="17" t="s">
        <v>609</v>
      </c>
      <c r="ID564" s="17" t="s">
        <v>609</v>
      </c>
      <c r="IE564" s="17" t="s">
        <v>609</v>
      </c>
      <c r="IF564" s="17" t="s">
        <v>609</v>
      </c>
      <c r="IG564" s="17" t="s">
        <v>609</v>
      </c>
      <c r="IH564" s="17" t="s">
        <v>609</v>
      </c>
      <c r="II564" s="17" t="s">
        <v>609</v>
      </c>
      <c r="IJ564" s="17" t="s">
        <v>609</v>
      </c>
      <c r="IK564" s="17" t="s">
        <v>609</v>
      </c>
      <c r="IL564" s="17" t="s">
        <v>609</v>
      </c>
      <c r="IM564" s="17" t="s">
        <v>609</v>
      </c>
      <c r="IN564" s="17" t="s">
        <v>609</v>
      </c>
      <c r="IO564" s="17" t="s">
        <v>609</v>
      </c>
      <c r="IQ564" s="17" t="s">
        <v>755</v>
      </c>
      <c r="IR564" s="17" t="s">
        <v>609</v>
      </c>
      <c r="IS564" s="17" t="s">
        <v>609</v>
      </c>
      <c r="IT564" s="17" t="s">
        <v>609</v>
      </c>
      <c r="IU564" s="17" t="s">
        <v>609</v>
      </c>
      <c r="IV564" s="17" t="s">
        <v>609</v>
      </c>
      <c r="IW564" s="17" t="s">
        <v>609</v>
      </c>
      <c r="IX564" s="17" t="s">
        <v>609</v>
      </c>
      <c r="IY564" s="17" t="s">
        <v>609</v>
      </c>
      <c r="IZ564" s="17" t="s">
        <v>609</v>
      </c>
      <c r="JA564" s="17" t="s">
        <v>609</v>
      </c>
      <c r="JB564" s="17" t="s">
        <v>609</v>
      </c>
      <c r="JC564" s="17" t="s">
        <v>609</v>
      </c>
      <c r="JD564" s="17" t="s">
        <v>609</v>
      </c>
      <c r="JE564" s="17" t="s">
        <v>609</v>
      </c>
      <c r="JF564" s="17" t="s">
        <v>609</v>
      </c>
      <c r="JG564" s="17" t="s">
        <v>609</v>
      </c>
      <c r="JH564" s="17" t="s">
        <v>609</v>
      </c>
      <c r="JI564" s="17" t="s">
        <v>609</v>
      </c>
      <c r="JJ564" s="17" t="s">
        <v>609</v>
      </c>
      <c r="JK564" s="17" t="s">
        <v>609</v>
      </c>
      <c r="JL564" s="17" t="s">
        <v>609</v>
      </c>
      <c r="JM564" s="17" t="s">
        <v>610</v>
      </c>
      <c r="JN564" s="17" t="s">
        <v>609</v>
      </c>
      <c r="JP564" s="17" t="s">
        <v>630</v>
      </c>
      <c r="JQ564" s="17" t="s">
        <v>610</v>
      </c>
      <c r="JR564" s="17" t="s">
        <v>609</v>
      </c>
      <c r="JS564" s="17" t="s">
        <v>609</v>
      </c>
      <c r="JT564" s="17" t="s">
        <v>609</v>
      </c>
      <c r="JU564" s="17" t="s">
        <v>609</v>
      </c>
      <c r="JV564" s="17" t="s">
        <v>609</v>
      </c>
      <c r="JW564" s="17" t="s">
        <v>609</v>
      </c>
      <c r="JX564" s="17" t="s">
        <v>609</v>
      </c>
      <c r="JY564" s="17" t="s">
        <v>609</v>
      </c>
      <c r="JZ564" s="17" t="s">
        <v>609</v>
      </c>
      <c r="KA564" s="17" t="s">
        <v>609</v>
      </c>
      <c r="KB564" s="17" t="s">
        <v>609</v>
      </c>
      <c r="KC564" s="17" t="s">
        <v>609</v>
      </c>
      <c r="KE564" s="17" t="s">
        <v>601</v>
      </c>
      <c r="KF564" s="17" t="s">
        <v>834</v>
      </c>
      <c r="KG564" s="17" t="s">
        <v>609</v>
      </c>
      <c r="KH564" s="17" t="s">
        <v>609</v>
      </c>
      <c r="KI564" s="17" t="s">
        <v>609</v>
      </c>
      <c r="KJ564" s="17" t="s">
        <v>609</v>
      </c>
      <c r="KK564" s="17" t="s">
        <v>609</v>
      </c>
      <c r="KL564" s="17" t="s">
        <v>609</v>
      </c>
      <c r="KM564" s="17" t="s">
        <v>610</v>
      </c>
      <c r="KN564" s="17" t="s">
        <v>609</v>
      </c>
      <c r="KO564" s="17" t="s">
        <v>609</v>
      </c>
      <c r="KP564" s="17" t="s">
        <v>610</v>
      </c>
      <c r="KQ564" s="17" t="s">
        <v>609</v>
      </c>
      <c r="KR564" s="17" t="s">
        <v>609</v>
      </c>
      <c r="KS564" s="17" t="s">
        <v>609</v>
      </c>
      <c r="LD564" s="17" t="s">
        <v>2130</v>
      </c>
      <c r="LG564" s="17" t="s">
        <v>1214</v>
      </c>
      <c r="LI564" s="17" t="s">
        <v>701</v>
      </c>
      <c r="LM564" s="17" t="s">
        <v>1042</v>
      </c>
      <c r="LN564" s="17" t="s">
        <v>595</v>
      </c>
      <c r="LO564" s="17" t="s">
        <v>674</v>
      </c>
      <c r="LP564" s="17" t="s">
        <v>594</v>
      </c>
      <c r="LQ564" s="17" t="s">
        <v>1013</v>
      </c>
      <c r="LR564" s="17" t="s">
        <v>609</v>
      </c>
      <c r="LS564" s="17" t="s">
        <v>609</v>
      </c>
      <c r="LT564" s="17" t="s">
        <v>610</v>
      </c>
      <c r="LU564" s="17" t="s">
        <v>609</v>
      </c>
      <c r="LV564" s="17" t="s">
        <v>609</v>
      </c>
      <c r="LW564" s="17" t="s">
        <v>609</v>
      </c>
      <c r="LX564" s="17" t="s">
        <v>609</v>
      </c>
      <c r="LY564" s="17" t="s">
        <v>609</v>
      </c>
      <c r="LZ564" s="17" t="s">
        <v>609</v>
      </c>
      <c r="MA564" s="17" t="s">
        <v>609</v>
      </c>
      <c r="MB564" s="17" t="s">
        <v>609</v>
      </c>
      <c r="MC564" s="17" t="s">
        <v>609</v>
      </c>
      <c r="MD564" s="17" t="s">
        <v>609</v>
      </c>
      <c r="ME564" s="17" t="s">
        <v>609</v>
      </c>
      <c r="MF564" s="17" t="s">
        <v>609</v>
      </c>
      <c r="MH564" s="17" t="s">
        <v>4252</v>
      </c>
      <c r="MI564" s="17" t="s">
        <v>609</v>
      </c>
      <c r="MJ564" s="17" t="s">
        <v>610</v>
      </c>
      <c r="MK564" s="17" t="s">
        <v>610</v>
      </c>
      <c r="ML564" s="17" t="s">
        <v>609</v>
      </c>
      <c r="MM564" s="17" t="s">
        <v>609</v>
      </c>
      <c r="MN564" s="17" t="s">
        <v>609</v>
      </c>
      <c r="MO564" s="17" t="s">
        <v>609</v>
      </c>
      <c r="MP564" s="17" t="s">
        <v>609</v>
      </c>
      <c r="MQ564" s="17" t="s">
        <v>609</v>
      </c>
      <c r="MR564" s="17" t="s">
        <v>609</v>
      </c>
      <c r="MS564" s="17" t="s">
        <v>609</v>
      </c>
      <c r="MT564" s="17" t="s">
        <v>609</v>
      </c>
      <c r="MU564" s="17" t="s">
        <v>609</v>
      </c>
      <c r="MV564" s="17" t="s">
        <v>609</v>
      </c>
      <c r="MW564" s="17" t="s">
        <v>609</v>
      </c>
      <c r="MY564" s="17" t="s">
        <v>1358</v>
      </c>
      <c r="MZ564" s="17" t="s">
        <v>610</v>
      </c>
      <c r="NA564" s="17" t="s">
        <v>610</v>
      </c>
      <c r="NB564" s="17" t="s">
        <v>609</v>
      </c>
      <c r="NC564" s="17" t="s">
        <v>609</v>
      </c>
      <c r="ND564" s="17" t="s">
        <v>609</v>
      </c>
      <c r="NE564" s="17" t="s">
        <v>609</v>
      </c>
      <c r="NF564" s="17" t="s">
        <v>609</v>
      </c>
      <c r="NG564" s="17" t="s">
        <v>609</v>
      </c>
      <c r="NJ564" s="17" t="s">
        <v>703</v>
      </c>
      <c r="NL564" s="17" t="s">
        <v>677</v>
      </c>
      <c r="NR564" s="17" t="s">
        <v>704</v>
      </c>
      <c r="NS564" s="17" t="s">
        <v>1113</v>
      </c>
      <c r="NT564" s="17" t="s">
        <v>610</v>
      </c>
      <c r="NU564" s="17" t="s">
        <v>609</v>
      </c>
      <c r="NV564" s="17" t="s">
        <v>610</v>
      </c>
      <c r="NW564" s="17" t="s">
        <v>609</v>
      </c>
      <c r="NX564" s="17" t="s">
        <v>609</v>
      </c>
      <c r="NY564" s="17" t="s">
        <v>609</v>
      </c>
      <c r="NZ564" s="17" t="s">
        <v>609</v>
      </c>
      <c r="OA564" s="17" t="s">
        <v>609</v>
      </c>
      <c r="OB564" s="17" t="s">
        <v>609</v>
      </c>
      <c r="OC564" s="17" t="s">
        <v>609</v>
      </c>
      <c r="OD564" s="17" t="s">
        <v>609</v>
      </c>
      <c r="OG564" s="17" t="s">
        <v>640</v>
      </c>
      <c r="OH564" s="17" t="s">
        <v>897</v>
      </c>
      <c r="OI564" s="17" t="s">
        <v>640</v>
      </c>
      <c r="OJ564" s="17" t="s">
        <v>640</v>
      </c>
      <c r="OK564" s="17" t="s">
        <v>640</v>
      </c>
      <c r="OL564" s="17" t="s">
        <v>640</v>
      </c>
      <c r="OM564" s="17" t="s">
        <v>640</v>
      </c>
      <c r="ON564" s="17" t="s">
        <v>640</v>
      </c>
      <c r="OO564" s="17" t="s">
        <v>640</v>
      </c>
      <c r="OP564" s="17" t="s">
        <v>640</v>
      </c>
      <c r="OQ564" s="17" t="s">
        <v>640</v>
      </c>
      <c r="OR564" s="17" t="s">
        <v>594</v>
      </c>
      <c r="OU564" s="17" t="s">
        <v>4253</v>
      </c>
      <c r="OV564" s="17" t="s">
        <v>610</v>
      </c>
      <c r="OW564" s="17" t="s">
        <v>610</v>
      </c>
      <c r="OX564" s="17" t="s">
        <v>610</v>
      </c>
      <c r="OY564" s="17" t="s">
        <v>610</v>
      </c>
      <c r="OZ564" s="17" t="s">
        <v>609</v>
      </c>
      <c r="PA564" s="17" t="s">
        <v>609</v>
      </c>
      <c r="PB564" s="17" t="s">
        <v>609</v>
      </c>
      <c r="PC564" s="17" t="s">
        <v>609</v>
      </c>
      <c r="PD564" s="17" t="s">
        <v>610</v>
      </c>
      <c r="PE564" s="17" t="s">
        <v>609</v>
      </c>
      <c r="PF564" s="17" t="s">
        <v>609</v>
      </c>
      <c r="PG564" s="17" t="s">
        <v>609</v>
      </c>
      <c r="PH564" s="17" t="s">
        <v>609</v>
      </c>
      <c r="PI564" s="17" t="s">
        <v>609</v>
      </c>
      <c r="PJ564" s="17" t="s">
        <v>609</v>
      </c>
      <c r="PL564" s="17" t="s">
        <v>4254</v>
      </c>
      <c r="PM564" s="17" t="s">
        <v>609</v>
      </c>
      <c r="PN564" s="17" t="s">
        <v>609</v>
      </c>
      <c r="PO564" s="17" t="s">
        <v>610</v>
      </c>
      <c r="PP564" s="17" t="s">
        <v>610</v>
      </c>
      <c r="PQ564" s="17" t="s">
        <v>610</v>
      </c>
      <c r="PR564" s="17" t="s">
        <v>609</v>
      </c>
      <c r="PS564" s="17" t="s">
        <v>609</v>
      </c>
      <c r="PT564" s="17" t="s">
        <v>609</v>
      </c>
      <c r="PU564" s="17" t="s">
        <v>609</v>
      </c>
      <c r="PV564" s="17" t="s">
        <v>609</v>
      </c>
      <c r="PX564" s="17" t="s">
        <v>1052</v>
      </c>
      <c r="QJ564" s="17" t="s">
        <v>645</v>
      </c>
      <c r="QK564" s="17" t="s">
        <v>681</v>
      </c>
      <c r="QL564" s="17" t="s">
        <v>609</v>
      </c>
      <c r="QM564" s="17" t="s">
        <v>609</v>
      </c>
      <c r="QN564" s="17" t="s">
        <v>609</v>
      </c>
      <c r="QO564" s="17" t="s">
        <v>609</v>
      </c>
      <c r="QP564" s="17" t="s">
        <v>609</v>
      </c>
      <c r="QQ564" s="17" t="s">
        <v>610</v>
      </c>
      <c r="QR564" s="17" t="s">
        <v>609</v>
      </c>
      <c r="QS564" s="17" t="s">
        <v>609</v>
      </c>
      <c r="QT564" s="17" t="s">
        <v>609</v>
      </c>
      <c r="QU564" s="17" t="s">
        <v>609</v>
      </c>
      <c r="QV564" s="17" t="s">
        <v>609</v>
      </c>
      <c r="QW564" s="17" t="s">
        <v>609</v>
      </c>
      <c r="RG564" s="17" t="s">
        <v>682</v>
      </c>
      <c r="RH564" s="17" t="s">
        <v>609</v>
      </c>
      <c r="RI564" s="17" t="s">
        <v>609</v>
      </c>
      <c r="RJ564" s="17" t="s">
        <v>609</v>
      </c>
      <c r="RK564" s="17" t="s">
        <v>609</v>
      </c>
      <c r="RL564" s="17" t="s">
        <v>609</v>
      </c>
      <c r="RM564" s="17" t="s">
        <v>610</v>
      </c>
      <c r="RN564" s="17" t="s">
        <v>609</v>
      </c>
      <c r="RO564" s="17" t="s">
        <v>609</v>
      </c>
      <c r="RP564" s="17" t="s">
        <v>609</v>
      </c>
      <c r="RQ564" s="17" t="s">
        <v>609</v>
      </c>
      <c r="RR564" s="17" t="s">
        <v>609</v>
      </c>
      <c r="RS564" s="17" t="s">
        <v>609</v>
      </c>
      <c r="SC564" s="17" t="s">
        <v>2666</v>
      </c>
      <c r="SD564" s="17" t="s">
        <v>609</v>
      </c>
      <c r="SE564" s="17" t="s">
        <v>610</v>
      </c>
      <c r="SF564" s="17" t="s">
        <v>609</v>
      </c>
      <c r="SG564" s="17" t="s">
        <v>609</v>
      </c>
      <c r="SH564" s="17" t="s">
        <v>609</v>
      </c>
      <c r="SI564" s="17" t="s">
        <v>609</v>
      </c>
      <c r="SJ564" s="17" t="s">
        <v>609</v>
      </c>
      <c r="SK564" s="17" t="s">
        <v>609</v>
      </c>
      <c r="SL564" s="17" t="s">
        <v>609</v>
      </c>
      <c r="SM564" s="17" t="s">
        <v>610</v>
      </c>
      <c r="SN564" s="17" t="s">
        <v>609</v>
      </c>
      <c r="SO564" s="17" t="s">
        <v>609</v>
      </c>
      <c r="SP564" s="17" t="s">
        <v>609</v>
      </c>
      <c r="SQ564" s="17" t="s">
        <v>609</v>
      </c>
      <c r="SR564" s="17" t="s">
        <v>609</v>
      </c>
      <c r="SS564" s="17" t="s">
        <v>609</v>
      </c>
      <c r="ST564" s="17" t="s">
        <v>609</v>
      </c>
      <c r="SU564" s="17" t="s">
        <v>609</v>
      </c>
      <c r="SV564" s="17" t="s">
        <v>609</v>
      </c>
      <c r="SX564" s="17" t="s">
        <v>4255</v>
      </c>
      <c r="SY564" s="17" t="s">
        <v>609</v>
      </c>
      <c r="SZ564" s="17" t="s">
        <v>610</v>
      </c>
      <c r="TA564" s="17" t="s">
        <v>609</v>
      </c>
      <c r="TB564" s="17" t="s">
        <v>609</v>
      </c>
      <c r="TC564" s="17" t="s">
        <v>609</v>
      </c>
      <c r="TD564" s="17" t="s">
        <v>610</v>
      </c>
      <c r="TE564" s="17" t="s">
        <v>609</v>
      </c>
      <c r="TF564" s="17" t="s">
        <v>609</v>
      </c>
      <c r="TG564" s="17" t="s">
        <v>610</v>
      </c>
      <c r="TH564" s="17" t="s">
        <v>609</v>
      </c>
      <c r="TI564" s="17" t="s">
        <v>609</v>
      </c>
      <c r="TJ564" s="17" t="s">
        <v>609</v>
      </c>
      <c r="TK564" s="17" t="s">
        <v>609</v>
      </c>
      <c r="TL564" s="17" t="s">
        <v>609</v>
      </c>
      <c r="TM564" s="17" t="s">
        <v>609</v>
      </c>
      <c r="TN564" s="17" t="s">
        <v>609</v>
      </c>
      <c r="TO564" s="17" t="s">
        <v>609</v>
      </c>
      <c r="TP564" s="17" t="s">
        <v>609</v>
      </c>
      <c r="TQ564" s="17" t="s">
        <v>609</v>
      </c>
      <c r="TR564" s="17" t="s">
        <v>609</v>
      </c>
      <c r="TS564" s="17" t="s">
        <v>609</v>
      </c>
      <c r="TT564" s="17" t="s">
        <v>609</v>
      </c>
      <c r="TV564" s="17" t="s">
        <v>650</v>
      </c>
      <c r="TW564" s="17" t="s">
        <v>609</v>
      </c>
      <c r="TX564" s="17" t="s">
        <v>609</v>
      </c>
      <c r="TY564" s="17" t="s">
        <v>610</v>
      </c>
      <c r="TZ564" s="17" t="s">
        <v>609</v>
      </c>
      <c r="UA564" s="17" t="s">
        <v>609</v>
      </c>
      <c r="UB564" s="17" t="s">
        <v>609</v>
      </c>
      <c r="UC564" s="17" t="s">
        <v>609</v>
      </c>
      <c r="UD564" s="17" t="s">
        <v>610</v>
      </c>
      <c r="UE564" s="17" t="s">
        <v>610</v>
      </c>
      <c r="UF564" s="17" t="s">
        <v>609</v>
      </c>
      <c r="UG564" s="17" t="s">
        <v>609</v>
      </c>
      <c r="UH564" s="17" t="s">
        <v>609</v>
      </c>
      <c r="UI564" s="17" t="s">
        <v>609</v>
      </c>
      <c r="UJ564" s="17" t="s">
        <v>609</v>
      </c>
      <c r="UK564" s="17" t="s">
        <v>609</v>
      </c>
      <c r="UL564" s="17" t="s">
        <v>609</v>
      </c>
      <c r="UM564" s="17" t="s">
        <v>609</v>
      </c>
      <c r="UN564" s="17" t="s">
        <v>609</v>
      </c>
      <c r="UO564" s="17" t="s">
        <v>609</v>
      </c>
      <c r="UP564" s="17" t="s">
        <v>609</v>
      </c>
      <c r="UR564" s="17" t="s">
        <v>1486</v>
      </c>
      <c r="US564" s="17" t="s">
        <v>609</v>
      </c>
      <c r="UT564" s="17" t="s">
        <v>609</v>
      </c>
      <c r="UU564" s="17" t="s">
        <v>609</v>
      </c>
      <c r="UV564" s="17" t="s">
        <v>609</v>
      </c>
      <c r="UW564" s="17" t="s">
        <v>610</v>
      </c>
      <c r="UX564" s="17" t="s">
        <v>609</v>
      </c>
      <c r="UY564" s="17" t="s">
        <v>610</v>
      </c>
      <c r="UZ564" s="17" t="s">
        <v>609</v>
      </c>
      <c r="VA564" s="17" t="s">
        <v>609</v>
      </c>
      <c r="VB564" s="17" t="s">
        <v>609</v>
      </c>
      <c r="VC564" s="17" t="s">
        <v>609</v>
      </c>
      <c r="VD564" s="17" t="s">
        <v>609</v>
      </c>
      <c r="VE564" s="17" t="s">
        <v>609</v>
      </c>
      <c r="VG564" s="17" t="s">
        <v>768</v>
      </c>
      <c r="VH564" s="17" t="s">
        <v>653</v>
      </c>
      <c r="VI564" s="17" t="s">
        <v>609</v>
      </c>
      <c r="VJ564" s="17" t="s">
        <v>610</v>
      </c>
      <c r="VK564" s="17" t="s">
        <v>609</v>
      </c>
      <c r="VL564" s="17" t="s">
        <v>609</v>
      </c>
      <c r="VM564" s="17" t="s">
        <v>609</v>
      </c>
      <c r="VN564" s="17" t="s">
        <v>609</v>
      </c>
      <c r="VO564" s="17" t="s">
        <v>609</v>
      </c>
      <c r="VP564" s="17" t="s">
        <v>609</v>
      </c>
      <c r="VQ564" s="17" t="s">
        <v>609</v>
      </c>
      <c r="VR564" s="17" t="s">
        <v>609</v>
      </c>
    </row>
    <row r="565" spans="1:590" x14ac:dyDescent="0.3">
      <c r="A565" s="17" t="s">
        <v>4256</v>
      </c>
      <c r="B565" s="17" t="s">
        <v>591</v>
      </c>
      <c r="C565" s="17">
        <v>0.835354829697326</v>
      </c>
      <c r="D565" s="17" t="s">
        <v>1787</v>
      </c>
      <c r="E565" s="17" t="s">
        <v>1311</v>
      </c>
      <c r="F565" s="17" t="s">
        <v>594</v>
      </c>
      <c r="G565" s="17" t="s">
        <v>594</v>
      </c>
      <c r="I565" s="17" t="s">
        <v>914</v>
      </c>
      <c r="J565" s="17" t="s">
        <v>596</v>
      </c>
      <c r="L565" s="17" t="s">
        <v>597</v>
      </c>
      <c r="N565" s="17" t="s">
        <v>598</v>
      </c>
      <c r="R565" s="17" t="s">
        <v>2891</v>
      </c>
      <c r="S565" s="17" t="s">
        <v>600</v>
      </c>
      <c r="T565" s="17" t="s">
        <v>601</v>
      </c>
      <c r="V565" s="17" t="s">
        <v>692</v>
      </c>
      <c r="W565" s="17" t="s">
        <v>601</v>
      </c>
      <c r="X565" s="17" t="s">
        <v>659</v>
      </c>
      <c r="Z565" s="17" t="s">
        <v>728</v>
      </c>
      <c r="AA565" s="17" t="s">
        <v>749</v>
      </c>
      <c r="AC565" s="17" t="s">
        <v>594</v>
      </c>
      <c r="BF565" s="17" t="s">
        <v>730</v>
      </c>
      <c r="BH565" s="17" t="s">
        <v>731</v>
      </c>
      <c r="BI565" s="17" t="s">
        <v>610</v>
      </c>
      <c r="BJ565" s="17" t="s">
        <v>609</v>
      </c>
      <c r="BK565" s="17" t="s">
        <v>609</v>
      </c>
      <c r="BL565" s="17" t="s">
        <v>609</v>
      </c>
      <c r="BM565" s="17" t="s">
        <v>609</v>
      </c>
      <c r="BN565" s="17" t="s">
        <v>609</v>
      </c>
      <c r="BO565" s="17" t="s">
        <v>609</v>
      </c>
      <c r="BP565" s="17" t="s">
        <v>609</v>
      </c>
      <c r="BQ565" s="17" t="s">
        <v>609</v>
      </c>
      <c r="BR565" s="17" t="s">
        <v>609</v>
      </c>
      <c r="BS565" s="17" t="s">
        <v>609</v>
      </c>
      <c r="BT565" s="17" t="s">
        <v>609</v>
      </c>
      <c r="BU565" s="17" t="s">
        <v>609</v>
      </c>
      <c r="BV565" s="17" t="s">
        <v>609</v>
      </c>
      <c r="BW565" s="17" t="s">
        <v>609</v>
      </c>
      <c r="BX565" s="17" t="s">
        <v>609</v>
      </c>
      <c r="BY565" s="17" t="s">
        <v>609</v>
      </c>
      <c r="CA565" s="17" t="s">
        <v>612</v>
      </c>
      <c r="CD565" s="17" t="s">
        <v>613</v>
      </c>
      <c r="CE565" s="17" t="s">
        <v>601</v>
      </c>
      <c r="CJ565" s="17" t="s">
        <v>601</v>
      </c>
      <c r="CN565" s="17" t="s">
        <v>663</v>
      </c>
      <c r="CO565" s="17" t="s">
        <v>615</v>
      </c>
      <c r="CP565" s="17" t="s">
        <v>609</v>
      </c>
      <c r="CQ565" s="17" t="s">
        <v>609</v>
      </c>
      <c r="CR565" s="17" t="s">
        <v>609</v>
      </c>
      <c r="CS565" s="17" t="s">
        <v>609</v>
      </c>
      <c r="CT565" s="17" t="s">
        <v>609</v>
      </c>
      <c r="CU565" s="17" t="s">
        <v>609</v>
      </c>
      <c r="CV565" s="17" t="s">
        <v>609</v>
      </c>
      <c r="CW565" s="17" t="s">
        <v>609</v>
      </c>
      <c r="CX565" s="17" t="s">
        <v>609</v>
      </c>
      <c r="CY565" s="17" t="s">
        <v>610</v>
      </c>
      <c r="CZ565" s="17" t="s">
        <v>616</v>
      </c>
      <c r="DA565" s="17" t="s">
        <v>610</v>
      </c>
      <c r="DB565" s="17" t="s">
        <v>610</v>
      </c>
      <c r="DC565" s="17" t="s">
        <v>610</v>
      </c>
      <c r="DD565" s="17" t="s">
        <v>610</v>
      </c>
      <c r="DE565" s="17" t="s">
        <v>609</v>
      </c>
      <c r="DF565" s="17" t="s">
        <v>609</v>
      </c>
      <c r="DG565" s="17" t="s">
        <v>615</v>
      </c>
      <c r="DH565" s="17" t="s">
        <v>610</v>
      </c>
      <c r="DI565" s="17" t="s">
        <v>609</v>
      </c>
      <c r="DJ565" s="17" t="s">
        <v>609</v>
      </c>
      <c r="DK565" s="17" t="s">
        <v>609</v>
      </c>
      <c r="DL565" s="17" t="s">
        <v>609</v>
      </c>
      <c r="DM565" s="17" t="s">
        <v>609</v>
      </c>
      <c r="DN565" s="17" t="s">
        <v>609</v>
      </c>
      <c r="DO565" s="17" t="s">
        <v>609</v>
      </c>
      <c r="DP565" s="17" t="s">
        <v>609</v>
      </c>
      <c r="DQ565" s="17" t="s">
        <v>609</v>
      </c>
      <c r="DS565" s="17" t="s">
        <v>617</v>
      </c>
      <c r="DT565" s="17" t="s">
        <v>594</v>
      </c>
      <c r="DX565" s="17" t="s">
        <v>618</v>
      </c>
      <c r="EA565" s="17" t="s">
        <v>609</v>
      </c>
      <c r="EB565" s="17" t="s">
        <v>619</v>
      </c>
      <c r="EC565" s="17" t="s">
        <v>609</v>
      </c>
      <c r="ED565" s="17" t="s">
        <v>609</v>
      </c>
      <c r="EE565" s="17" t="s">
        <v>619</v>
      </c>
      <c r="EF565" s="17" t="s">
        <v>609</v>
      </c>
      <c r="EG565" s="17" t="s">
        <v>618</v>
      </c>
      <c r="EH565" s="17" t="s">
        <v>620</v>
      </c>
      <c r="EI565" s="17" t="s">
        <v>619</v>
      </c>
      <c r="EJ565" s="17" t="s">
        <v>610</v>
      </c>
      <c r="EK565" s="17" t="s">
        <v>610</v>
      </c>
      <c r="EL565" s="17" t="s">
        <v>619</v>
      </c>
      <c r="EM565" s="17" t="s">
        <v>609</v>
      </c>
      <c r="EN565" s="17" t="s">
        <v>618</v>
      </c>
      <c r="EO565" s="17" t="s">
        <v>609</v>
      </c>
      <c r="EQ565" s="17" t="s">
        <v>601</v>
      </c>
      <c r="EV565" s="17" t="s">
        <v>594</v>
      </c>
      <c r="EW565" s="17" t="s">
        <v>618</v>
      </c>
      <c r="EX565" s="17" t="s">
        <v>621</v>
      </c>
      <c r="EY565" s="17" t="s">
        <v>622</v>
      </c>
      <c r="EZ565" s="17" t="s">
        <v>623</v>
      </c>
      <c r="FA565" s="17" t="s">
        <v>601</v>
      </c>
      <c r="FZ565" s="17" t="s">
        <v>624</v>
      </c>
      <c r="GA565" s="17" t="s">
        <v>609</v>
      </c>
      <c r="GB565" s="17" t="s">
        <v>609</v>
      </c>
      <c r="GC565" s="17" t="s">
        <v>609</v>
      </c>
      <c r="GD565" s="17" t="s">
        <v>609</v>
      </c>
      <c r="GE565" s="17" t="s">
        <v>609</v>
      </c>
      <c r="GF565" s="17" t="s">
        <v>609</v>
      </c>
      <c r="GG565" s="17" t="s">
        <v>609</v>
      </c>
      <c r="GH565" s="17" t="s">
        <v>609</v>
      </c>
      <c r="GI565" s="17" t="s">
        <v>609</v>
      </c>
      <c r="GJ565" s="17" t="s">
        <v>609</v>
      </c>
      <c r="GK565" s="17" t="s">
        <v>610</v>
      </c>
      <c r="GL565" s="17" t="s">
        <v>609</v>
      </c>
      <c r="GM565" s="17" t="s">
        <v>669</v>
      </c>
      <c r="GN565" s="17" t="s">
        <v>754</v>
      </c>
      <c r="GO565" s="17" t="s">
        <v>609</v>
      </c>
      <c r="GP565" s="17" t="s">
        <v>609</v>
      </c>
      <c r="GQ565" s="17" t="s">
        <v>609</v>
      </c>
      <c r="GR565" s="17" t="s">
        <v>609</v>
      </c>
      <c r="GS565" s="17" t="s">
        <v>609</v>
      </c>
      <c r="GT565" s="17" t="s">
        <v>609</v>
      </c>
      <c r="GU565" s="17" t="s">
        <v>609</v>
      </c>
      <c r="GV565" s="17" t="s">
        <v>609</v>
      </c>
      <c r="GW565" s="17" t="s">
        <v>609</v>
      </c>
      <c r="GX565" s="17" t="s">
        <v>609</v>
      </c>
      <c r="GY565" s="17" t="s">
        <v>609</v>
      </c>
      <c r="GZ565" s="17" t="s">
        <v>609</v>
      </c>
      <c r="HA565" s="17" t="s">
        <v>609</v>
      </c>
      <c r="HB565" s="17" t="s">
        <v>609</v>
      </c>
      <c r="HC565" s="17" t="s">
        <v>609</v>
      </c>
      <c r="HD565" s="17" t="s">
        <v>610</v>
      </c>
      <c r="HE565" s="17" t="s">
        <v>609</v>
      </c>
      <c r="HG565" s="17" t="s">
        <v>754</v>
      </c>
      <c r="HH565" s="17" t="s">
        <v>609</v>
      </c>
      <c r="HI565" s="17" t="s">
        <v>609</v>
      </c>
      <c r="HJ565" s="17" t="s">
        <v>609</v>
      </c>
      <c r="HK565" s="17" t="s">
        <v>609</v>
      </c>
      <c r="HL565" s="17" t="s">
        <v>609</v>
      </c>
      <c r="HM565" s="17" t="s">
        <v>609</v>
      </c>
      <c r="HN565" s="17" t="s">
        <v>609</v>
      </c>
      <c r="HO565" s="17" t="s">
        <v>609</v>
      </c>
      <c r="HP565" s="17" t="s">
        <v>609</v>
      </c>
      <c r="HQ565" s="17" t="s">
        <v>609</v>
      </c>
      <c r="HR565" s="17" t="s">
        <v>609</v>
      </c>
      <c r="HS565" s="17" t="s">
        <v>609</v>
      </c>
      <c r="HT565" s="17" t="s">
        <v>609</v>
      </c>
      <c r="HU565" s="17" t="s">
        <v>609</v>
      </c>
      <c r="HV565" s="17" t="s">
        <v>609</v>
      </c>
      <c r="HW565" s="17" t="s">
        <v>610</v>
      </c>
      <c r="HX565" s="17" t="s">
        <v>609</v>
      </c>
      <c r="HZ565" s="17" t="s">
        <v>627</v>
      </c>
      <c r="IA565" s="17" t="s">
        <v>1063</v>
      </c>
      <c r="IB565" s="17" t="s">
        <v>609</v>
      </c>
      <c r="IC565" s="17" t="s">
        <v>609</v>
      </c>
      <c r="ID565" s="17" t="s">
        <v>609</v>
      </c>
      <c r="IE565" s="17" t="s">
        <v>609</v>
      </c>
      <c r="IF565" s="17" t="s">
        <v>609</v>
      </c>
      <c r="IG565" s="17" t="s">
        <v>609</v>
      </c>
      <c r="IH565" s="17" t="s">
        <v>609</v>
      </c>
      <c r="II565" s="17" t="s">
        <v>610</v>
      </c>
      <c r="IJ565" s="17" t="s">
        <v>609</v>
      </c>
      <c r="IK565" s="17" t="s">
        <v>609</v>
      </c>
      <c r="IL565" s="17" t="s">
        <v>609</v>
      </c>
      <c r="IM565" s="17" t="s">
        <v>609</v>
      </c>
      <c r="IN565" s="17" t="s">
        <v>609</v>
      </c>
      <c r="IO565" s="17" t="s">
        <v>609</v>
      </c>
      <c r="IQ565" s="17" t="s">
        <v>755</v>
      </c>
      <c r="IR565" s="17" t="s">
        <v>609</v>
      </c>
      <c r="IS565" s="17" t="s">
        <v>609</v>
      </c>
      <c r="IT565" s="17" t="s">
        <v>609</v>
      </c>
      <c r="IU565" s="17" t="s">
        <v>609</v>
      </c>
      <c r="IV565" s="17" t="s">
        <v>609</v>
      </c>
      <c r="IW565" s="17" t="s">
        <v>609</v>
      </c>
      <c r="IX565" s="17" t="s">
        <v>609</v>
      </c>
      <c r="IY565" s="17" t="s">
        <v>609</v>
      </c>
      <c r="IZ565" s="17" t="s">
        <v>609</v>
      </c>
      <c r="JA565" s="17" t="s">
        <v>609</v>
      </c>
      <c r="JB565" s="17" t="s">
        <v>609</v>
      </c>
      <c r="JC565" s="17" t="s">
        <v>609</v>
      </c>
      <c r="JD565" s="17" t="s">
        <v>609</v>
      </c>
      <c r="JE565" s="17" t="s">
        <v>609</v>
      </c>
      <c r="JF565" s="17" t="s">
        <v>609</v>
      </c>
      <c r="JG565" s="17" t="s">
        <v>609</v>
      </c>
      <c r="JH565" s="17" t="s">
        <v>609</v>
      </c>
      <c r="JI565" s="17" t="s">
        <v>609</v>
      </c>
      <c r="JJ565" s="17" t="s">
        <v>609</v>
      </c>
      <c r="JK565" s="17" t="s">
        <v>609</v>
      </c>
      <c r="JL565" s="17" t="s">
        <v>609</v>
      </c>
      <c r="JM565" s="17" t="s">
        <v>610</v>
      </c>
      <c r="JN565" s="17" t="s">
        <v>609</v>
      </c>
      <c r="JP565" s="17" t="s">
        <v>630</v>
      </c>
      <c r="JQ565" s="17" t="s">
        <v>610</v>
      </c>
      <c r="JR565" s="17" t="s">
        <v>609</v>
      </c>
      <c r="JS565" s="17" t="s">
        <v>609</v>
      </c>
      <c r="JT565" s="17" t="s">
        <v>609</v>
      </c>
      <c r="JU565" s="17" t="s">
        <v>609</v>
      </c>
      <c r="JV565" s="17" t="s">
        <v>609</v>
      </c>
      <c r="JW565" s="17" t="s">
        <v>609</v>
      </c>
      <c r="JX565" s="17" t="s">
        <v>609</v>
      </c>
      <c r="JY565" s="17" t="s">
        <v>609</v>
      </c>
      <c r="JZ565" s="17" t="s">
        <v>609</v>
      </c>
      <c r="KA565" s="17" t="s">
        <v>609</v>
      </c>
      <c r="KB565" s="17" t="s">
        <v>609</v>
      </c>
      <c r="KC565" s="17" t="s">
        <v>609</v>
      </c>
      <c r="KE565" s="17" t="s">
        <v>601</v>
      </c>
      <c r="KF565" s="17" t="s">
        <v>778</v>
      </c>
      <c r="KG565" s="17" t="s">
        <v>609</v>
      </c>
      <c r="KH565" s="17" t="s">
        <v>609</v>
      </c>
      <c r="KI565" s="17" t="s">
        <v>609</v>
      </c>
      <c r="KJ565" s="17" t="s">
        <v>609</v>
      </c>
      <c r="KK565" s="17" t="s">
        <v>609</v>
      </c>
      <c r="KL565" s="17" t="s">
        <v>610</v>
      </c>
      <c r="KM565" s="17" t="s">
        <v>609</v>
      </c>
      <c r="KN565" s="17" t="s">
        <v>609</v>
      </c>
      <c r="KO565" s="17" t="s">
        <v>609</v>
      </c>
      <c r="KP565" s="17" t="s">
        <v>609</v>
      </c>
      <c r="KQ565" s="17" t="s">
        <v>609</v>
      </c>
      <c r="KR565" s="17" t="s">
        <v>609</v>
      </c>
      <c r="KS565" s="17" t="s">
        <v>609</v>
      </c>
      <c r="LO565" s="17" t="s">
        <v>733</v>
      </c>
      <c r="LP565" s="17" t="s">
        <v>601</v>
      </c>
      <c r="MH565" s="17" t="s">
        <v>953</v>
      </c>
      <c r="MI565" s="17" t="s">
        <v>609</v>
      </c>
      <c r="MJ565" s="17" t="s">
        <v>609</v>
      </c>
      <c r="MK565" s="17" t="s">
        <v>609</v>
      </c>
      <c r="ML565" s="17" t="s">
        <v>610</v>
      </c>
      <c r="MM565" s="17" t="s">
        <v>609</v>
      </c>
      <c r="MN565" s="17" t="s">
        <v>609</v>
      </c>
      <c r="MO565" s="17" t="s">
        <v>609</v>
      </c>
      <c r="MP565" s="17" t="s">
        <v>609</v>
      </c>
      <c r="MQ565" s="17" t="s">
        <v>609</v>
      </c>
      <c r="MR565" s="17" t="s">
        <v>609</v>
      </c>
      <c r="MS565" s="17" t="s">
        <v>609</v>
      </c>
      <c r="MT565" s="17" t="s">
        <v>609</v>
      </c>
      <c r="MU565" s="17" t="s">
        <v>609</v>
      </c>
      <c r="MV565" s="17" t="s">
        <v>609</v>
      </c>
      <c r="MW565" s="17" t="s">
        <v>609</v>
      </c>
      <c r="MY565" s="17" t="s">
        <v>1023</v>
      </c>
      <c r="MZ565" s="17" t="s">
        <v>610</v>
      </c>
      <c r="NA565" s="17" t="s">
        <v>609</v>
      </c>
      <c r="NB565" s="17" t="s">
        <v>609</v>
      </c>
      <c r="NC565" s="17" t="s">
        <v>609</v>
      </c>
      <c r="ND565" s="17" t="s">
        <v>609</v>
      </c>
      <c r="NE565" s="17" t="s">
        <v>609</v>
      </c>
      <c r="NF565" s="17" t="s">
        <v>609</v>
      </c>
      <c r="NG565" s="17" t="s">
        <v>609</v>
      </c>
      <c r="NJ565" s="17" t="s">
        <v>677</v>
      </c>
      <c r="NR565" s="17" t="s">
        <v>678</v>
      </c>
      <c r="NS565" s="17" t="s">
        <v>781</v>
      </c>
      <c r="NT565" s="17" t="s">
        <v>609</v>
      </c>
      <c r="NU565" s="17" t="s">
        <v>609</v>
      </c>
      <c r="NV565" s="17" t="s">
        <v>610</v>
      </c>
      <c r="NW565" s="17" t="s">
        <v>609</v>
      </c>
      <c r="NX565" s="17" t="s">
        <v>609</v>
      </c>
      <c r="NY565" s="17" t="s">
        <v>609</v>
      </c>
      <c r="NZ565" s="17" t="s">
        <v>609</v>
      </c>
      <c r="OA565" s="17" t="s">
        <v>609</v>
      </c>
      <c r="OB565" s="17" t="s">
        <v>609</v>
      </c>
      <c r="OC565" s="17" t="s">
        <v>609</v>
      </c>
      <c r="OD565" s="17" t="s">
        <v>609</v>
      </c>
      <c r="OG565" s="17" t="s">
        <v>640</v>
      </c>
      <c r="OH565" s="17" t="s">
        <v>640</v>
      </c>
      <c r="OI565" s="17" t="s">
        <v>640</v>
      </c>
      <c r="OJ565" s="17" t="s">
        <v>640</v>
      </c>
      <c r="OK565" s="17" t="s">
        <v>640</v>
      </c>
      <c r="OL565" s="17" t="s">
        <v>640</v>
      </c>
      <c r="OM565" s="17" t="s">
        <v>640</v>
      </c>
      <c r="ON565" s="17" t="s">
        <v>640</v>
      </c>
      <c r="OO565" s="17" t="s">
        <v>640</v>
      </c>
      <c r="OP565" s="17" t="s">
        <v>640</v>
      </c>
      <c r="OQ565" s="17" t="s">
        <v>640</v>
      </c>
      <c r="OR565" s="17" t="s">
        <v>594</v>
      </c>
      <c r="OU565" s="17" t="s">
        <v>2495</v>
      </c>
      <c r="OV565" s="17" t="s">
        <v>609</v>
      </c>
      <c r="OW565" s="17" t="s">
        <v>610</v>
      </c>
      <c r="OX565" s="17" t="s">
        <v>609</v>
      </c>
      <c r="OY565" s="17" t="s">
        <v>609</v>
      </c>
      <c r="OZ565" s="17" t="s">
        <v>610</v>
      </c>
      <c r="PA565" s="17" t="s">
        <v>610</v>
      </c>
      <c r="PB565" s="17" t="s">
        <v>609</v>
      </c>
      <c r="PC565" s="17" t="s">
        <v>609</v>
      </c>
      <c r="PD565" s="17" t="s">
        <v>609</v>
      </c>
      <c r="PE565" s="17" t="s">
        <v>609</v>
      </c>
      <c r="PF565" s="17" t="s">
        <v>609</v>
      </c>
      <c r="PG565" s="17" t="s">
        <v>609</v>
      </c>
      <c r="PH565" s="17" t="s">
        <v>609</v>
      </c>
      <c r="PI565" s="17" t="s">
        <v>609</v>
      </c>
      <c r="PJ565" s="17" t="s">
        <v>609</v>
      </c>
      <c r="PL565" s="17" t="s">
        <v>1929</v>
      </c>
      <c r="PM565" s="17" t="s">
        <v>610</v>
      </c>
      <c r="PN565" s="17" t="s">
        <v>609</v>
      </c>
      <c r="PO565" s="17" t="s">
        <v>609</v>
      </c>
      <c r="PP565" s="17" t="s">
        <v>609</v>
      </c>
      <c r="PQ565" s="17" t="s">
        <v>609</v>
      </c>
      <c r="PR565" s="17" t="s">
        <v>609</v>
      </c>
      <c r="PS565" s="17" t="s">
        <v>609</v>
      </c>
      <c r="PT565" s="17" t="s">
        <v>609</v>
      </c>
      <c r="PU565" s="17" t="s">
        <v>609</v>
      </c>
      <c r="PV565" s="17" t="s">
        <v>609</v>
      </c>
      <c r="PX565" s="17" t="s">
        <v>841</v>
      </c>
      <c r="PY565" s="17" t="s">
        <v>1285</v>
      </c>
      <c r="PZ565" s="17" t="s">
        <v>610</v>
      </c>
      <c r="QA565" s="17" t="s">
        <v>609</v>
      </c>
      <c r="QB565" s="17" t="s">
        <v>609</v>
      </c>
      <c r="QC565" s="17" t="s">
        <v>609</v>
      </c>
      <c r="QD565" s="17" t="s">
        <v>609</v>
      </c>
      <c r="QE565" s="17" t="s">
        <v>609</v>
      </c>
      <c r="QF565" s="17" t="s">
        <v>609</v>
      </c>
      <c r="QG565" s="17" t="s">
        <v>609</v>
      </c>
      <c r="QH565" s="17" t="s">
        <v>609</v>
      </c>
      <c r="QJ565" s="17" t="s">
        <v>645</v>
      </c>
      <c r="QK565" s="17" t="s">
        <v>763</v>
      </c>
      <c r="QL565" s="17" t="s">
        <v>609</v>
      </c>
      <c r="QM565" s="17" t="s">
        <v>609</v>
      </c>
      <c r="QN565" s="17" t="s">
        <v>609</v>
      </c>
      <c r="QO565" s="17" t="s">
        <v>609</v>
      </c>
      <c r="QP565" s="17" t="s">
        <v>609</v>
      </c>
      <c r="QQ565" s="17" t="s">
        <v>609</v>
      </c>
      <c r="QR565" s="17" t="s">
        <v>609</v>
      </c>
      <c r="QS565" s="17" t="s">
        <v>609</v>
      </c>
      <c r="QT565" s="17" t="s">
        <v>609</v>
      </c>
      <c r="QU565" s="17" t="s">
        <v>609</v>
      </c>
      <c r="QV565" s="17" t="s">
        <v>609</v>
      </c>
      <c r="QW565" s="17" t="s">
        <v>610</v>
      </c>
      <c r="RG565" s="17" t="s">
        <v>764</v>
      </c>
      <c r="RH565" s="17" t="s">
        <v>609</v>
      </c>
      <c r="RI565" s="17" t="s">
        <v>609</v>
      </c>
      <c r="RJ565" s="17" t="s">
        <v>609</v>
      </c>
      <c r="RK565" s="17" t="s">
        <v>609</v>
      </c>
      <c r="RL565" s="17" t="s">
        <v>609</v>
      </c>
      <c r="RM565" s="17" t="s">
        <v>609</v>
      </c>
      <c r="RN565" s="17" t="s">
        <v>609</v>
      </c>
      <c r="RO565" s="17" t="s">
        <v>609</v>
      </c>
      <c r="RP565" s="17" t="s">
        <v>609</v>
      </c>
      <c r="RQ565" s="17" t="s">
        <v>609</v>
      </c>
      <c r="RR565" s="17" t="s">
        <v>609</v>
      </c>
      <c r="RS565" s="17" t="s">
        <v>610</v>
      </c>
      <c r="SC565" s="17" t="s">
        <v>4046</v>
      </c>
      <c r="SD565" s="17" t="s">
        <v>609</v>
      </c>
      <c r="SE565" s="17" t="s">
        <v>609</v>
      </c>
      <c r="SF565" s="17" t="s">
        <v>609</v>
      </c>
      <c r="SG565" s="17" t="s">
        <v>609</v>
      </c>
      <c r="SH565" s="17" t="s">
        <v>609</v>
      </c>
      <c r="SI565" s="17" t="s">
        <v>609</v>
      </c>
      <c r="SJ565" s="17" t="s">
        <v>609</v>
      </c>
      <c r="SK565" s="17" t="s">
        <v>610</v>
      </c>
      <c r="SL565" s="17" t="s">
        <v>609</v>
      </c>
      <c r="SM565" s="17" t="s">
        <v>609</v>
      </c>
      <c r="SN565" s="17" t="s">
        <v>609</v>
      </c>
      <c r="SO565" s="17" t="s">
        <v>609</v>
      </c>
      <c r="SP565" s="17" t="s">
        <v>609</v>
      </c>
      <c r="SQ565" s="17" t="s">
        <v>609</v>
      </c>
      <c r="SR565" s="17" t="s">
        <v>609</v>
      </c>
      <c r="SS565" s="17" t="s">
        <v>609</v>
      </c>
      <c r="ST565" s="17" t="s">
        <v>609</v>
      </c>
      <c r="SU565" s="17" t="s">
        <v>609</v>
      </c>
      <c r="SV565" s="17" t="s">
        <v>609</v>
      </c>
      <c r="SX565" s="17" t="s">
        <v>4257</v>
      </c>
      <c r="SY565" s="17" t="s">
        <v>609</v>
      </c>
      <c r="SZ565" s="17" t="s">
        <v>609</v>
      </c>
      <c r="TA565" s="17" t="s">
        <v>610</v>
      </c>
      <c r="TB565" s="17" t="s">
        <v>609</v>
      </c>
      <c r="TC565" s="17" t="s">
        <v>609</v>
      </c>
      <c r="TD565" s="17" t="s">
        <v>609</v>
      </c>
      <c r="TE565" s="17" t="s">
        <v>609</v>
      </c>
      <c r="TF565" s="17" t="s">
        <v>609</v>
      </c>
      <c r="TG565" s="17" t="s">
        <v>609</v>
      </c>
      <c r="TH565" s="17" t="s">
        <v>609</v>
      </c>
      <c r="TI565" s="17" t="s">
        <v>609</v>
      </c>
      <c r="TJ565" s="17" t="s">
        <v>609</v>
      </c>
      <c r="TK565" s="17" t="s">
        <v>609</v>
      </c>
      <c r="TL565" s="17" t="s">
        <v>610</v>
      </c>
      <c r="TM565" s="17" t="s">
        <v>609</v>
      </c>
      <c r="TN565" s="17" t="s">
        <v>609</v>
      </c>
      <c r="TO565" s="17" t="s">
        <v>609</v>
      </c>
      <c r="TP565" s="17" t="s">
        <v>609</v>
      </c>
      <c r="TQ565" s="17" t="s">
        <v>609</v>
      </c>
      <c r="TR565" s="17" t="s">
        <v>609</v>
      </c>
      <c r="TS565" s="17" t="s">
        <v>609</v>
      </c>
      <c r="TT565" s="17" t="s">
        <v>609</v>
      </c>
      <c r="TV565" s="17" t="s">
        <v>685</v>
      </c>
      <c r="TW565" s="17" t="s">
        <v>610</v>
      </c>
      <c r="TX565" s="17" t="s">
        <v>609</v>
      </c>
      <c r="TY565" s="17" t="s">
        <v>609</v>
      </c>
      <c r="TZ565" s="17" t="s">
        <v>609</v>
      </c>
      <c r="UA565" s="17" t="s">
        <v>609</v>
      </c>
      <c r="UB565" s="17" t="s">
        <v>609</v>
      </c>
      <c r="UC565" s="17" t="s">
        <v>609</v>
      </c>
      <c r="UD565" s="17" t="s">
        <v>609</v>
      </c>
      <c r="UE565" s="17" t="s">
        <v>609</v>
      </c>
      <c r="UF565" s="17" t="s">
        <v>609</v>
      </c>
      <c r="UG565" s="17" t="s">
        <v>609</v>
      </c>
      <c r="UH565" s="17" t="s">
        <v>609</v>
      </c>
      <c r="UI565" s="17" t="s">
        <v>609</v>
      </c>
      <c r="UJ565" s="17" t="s">
        <v>609</v>
      </c>
      <c r="UK565" s="17" t="s">
        <v>609</v>
      </c>
      <c r="UL565" s="17" t="s">
        <v>609</v>
      </c>
      <c r="UM565" s="17" t="s">
        <v>609</v>
      </c>
      <c r="UN565" s="17" t="s">
        <v>609</v>
      </c>
      <c r="UO565" s="17" t="s">
        <v>609</v>
      </c>
      <c r="UP565" s="17" t="s">
        <v>609</v>
      </c>
      <c r="UR565" s="17" t="s">
        <v>981</v>
      </c>
      <c r="US565" s="17" t="s">
        <v>609</v>
      </c>
      <c r="UT565" s="17" t="s">
        <v>609</v>
      </c>
      <c r="UU565" s="17" t="s">
        <v>609</v>
      </c>
      <c r="UV565" s="17" t="s">
        <v>609</v>
      </c>
      <c r="UW565" s="17" t="s">
        <v>609</v>
      </c>
      <c r="UX565" s="17" t="s">
        <v>609</v>
      </c>
      <c r="UY565" s="17" t="s">
        <v>610</v>
      </c>
      <c r="UZ565" s="17" t="s">
        <v>609</v>
      </c>
      <c r="VA565" s="17" t="s">
        <v>609</v>
      </c>
      <c r="VB565" s="17" t="s">
        <v>609</v>
      </c>
      <c r="VC565" s="17" t="s">
        <v>609</v>
      </c>
      <c r="VD565" s="17" t="s">
        <v>609</v>
      </c>
      <c r="VE565" s="17" t="s">
        <v>609</v>
      </c>
      <c r="VG565" s="17" t="s">
        <v>768</v>
      </c>
      <c r="VH565" s="17" t="s">
        <v>688</v>
      </c>
      <c r="VI565" s="17" t="s">
        <v>610</v>
      </c>
      <c r="VJ565" s="17" t="s">
        <v>609</v>
      </c>
      <c r="VK565" s="17" t="s">
        <v>609</v>
      </c>
      <c r="VL565" s="17" t="s">
        <v>609</v>
      </c>
      <c r="VM565" s="17" t="s">
        <v>609</v>
      </c>
      <c r="VN565" s="17" t="s">
        <v>609</v>
      </c>
      <c r="VO565" s="17" t="s">
        <v>609</v>
      </c>
      <c r="VP565" s="17" t="s">
        <v>609</v>
      </c>
      <c r="VQ565" s="17" t="s">
        <v>609</v>
      </c>
      <c r="VR565" s="17" t="s">
        <v>609</v>
      </c>
    </row>
    <row r="566" spans="1:590" x14ac:dyDescent="0.3">
      <c r="A566" s="17" t="s">
        <v>4258</v>
      </c>
      <c r="B566" s="17" t="s">
        <v>591</v>
      </c>
      <c r="C566" s="17">
        <v>0.835354829697326</v>
      </c>
      <c r="D566" s="17" t="s">
        <v>1787</v>
      </c>
      <c r="E566" s="17" t="s">
        <v>1311</v>
      </c>
      <c r="F566" s="17" t="s">
        <v>594</v>
      </c>
      <c r="G566" s="17" t="s">
        <v>594</v>
      </c>
      <c r="I566" s="17" t="s">
        <v>813</v>
      </c>
      <c r="J566" s="17" t="s">
        <v>596</v>
      </c>
      <c r="L566" s="17" t="s">
        <v>712</v>
      </c>
      <c r="N566" s="17" t="s">
        <v>598</v>
      </c>
      <c r="R566" s="17" t="s">
        <v>2389</v>
      </c>
      <c r="S566" s="17" t="s">
        <v>971</v>
      </c>
      <c r="T566" s="17" t="s">
        <v>601</v>
      </c>
      <c r="V566" s="17" t="s">
        <v>1336</v>
      </c>
      <c r="W566" s="17" t="s">
        <v>594</v>
      </c>
      <c r="X566" s="17" t="s">
        <v>659</v>
      </c>
      <c r="Z566" s="17" t="s">
        <v>728</v>
      </c>
      <c r="AA566" s="17" t="s">
        <v>749</v>
      </c>
      <c r="AC566" s="17" t="s">
        <v>601</v>
      </c>
      <c r="AD566" s="17" t="s">
        <v>608</v>
      </c>
      <c r="AE566" s="17" t="s">
        <v>608</v>
      </c>
      <c r="AF566" s="17" t="s">
        <v>609</v>
      </c>
      <c r="AG566" s="17" t="s">
        <v>609</v>
      </c>
      <c r="AH566" s="17" t="s">
        <v>609</v>
      </c>
      <c r="AI566" s="17" t="s">
        <v>609</v>
      </c>
      <c r="AJ566" s="17" t="s">
        <v>609</v>
      </c>
      <c r="AK566" s="17" t="s">
        <v>609</v>
      </c>
      <c r="AL566" s="17" t="s">
        <v>609</v>
      </c>
      <c r="AM566" s="17" t="s">
        <v>609</v>
      </c>
      <c r="AN566" s="17" t="s">
        <v>609</v>
      </c>
      <c r="AO566" s="17" t="s">
        <v>609</v>
      </c>
      <c r="AP566" s="17" t="s">
        <v>609</v>
      </c>
      <c r="AQ566" s="17" t="s">
        <v>609</v>
      </c>
      <c r="AR566" s="17" t="s">
        <v>609</v>
      </c>
      <c r="AS566" s="17" t="s">
        <v>609</v>
      </c>
      <c r="AT566" s="17" t="s">
        <v>609</v>
      </c>
      <c r="AU566" s="17" t="s">
        <v>609</v>
      </c>
      <c r="AV566" s="17" t="s">
        <v>609</v>
      </c>
      <c r="AW566" s="17" t="s">
        <v>609</v>
      </c>
      <c r="AX566" s="17" t="s">
        <v>609</v>
      </c>
      <c r="AY566" s="17" t="s">
        <v>609</v>
      </c>
      <c r="AZ566" s="17" t="s">
        <v>609</v>
      </c>
      <c r="BA566" s="17" t="s">
        <v>609</v>
      </c>
      <c r="BB566" s="17" t="s">
        <v>609</v>
      </c>
      <c r="BC566" s="17" t="s">
        <v>610</v>
      </c>
      <c r="BD566" s="17" t="s">
        <v>4259</v>
      </c>
      <c r="CD566" s="17" t="s">
        <v>716</v>
      </c>
      <c r="CE566" s="17" t="s">
        <v>601</v>
      </c>
      <c r="CJ566" s="17" t="s">
        <v>601</v>
      </c>
      <c r="CN566" s="17" t="s">
        <v>614</v>
      </c>
      <c r="CO566" s="17" t="s">
        <v>615</v>
      </c>
      <c r="CP566" s="17" t="s">
        <v>609</v>
      </c>
      <c r="CQ566" s="17" t="s">
        <v>609</v>
      </c>
      <c r="CR566" s="17" t="s">
        <v>609</v>
      </c>
      <c r="CS566" s="17" t="s">
        <v>609</v>
      </c>
      <c r="CT566" s="17" t="s">
        <v>609</v>
      </c>
      <c r="CU566" s="17" t="s">
        <v>609</v>
      </c>
      <c r="CV566" s="17" t="s">
        <v>609</v>
      </c>
      <c r="CW566" s="17" t="s">
        <v>609</v>
      </c>
      <c r="CX566" s="17" t="s">
        <v>609</v>
      </c>
      <c r="CY566" s="17" t="s">
        <v>610</v>
      </c>
      <c r="CZ566" s="17" t="s">
        <v>616</v>
      </c>
      <c r="DA566" s="17" t="s">
        <v>610</v>
      </c>
      <c r="DB566" s="17" t="s">
        <v>610</v>
      </c>
      <c r="DC566" s="17" t="s">
        <v>610</v>
      </c>
      <c r="DD566" s="17" t="s">
        <v>610</v>
      </c>
      <c r="DE566" s="17" t="s">
        <v>609</v>
      </c>
      <c r="DF566" s="17" t="s">
        <v>609</v>
      </c>
      <c r="DG566" s="17" t="s">
        <v>615</v>
      </c>
      <c r="DH566" s="17" t="s">
        <v>610</v>
      </c>
      <c r="DI566" s="17" t="s">
        <v>609</v>
      </c>
      <c r="DJ566" s="17" t="s">
        <v>609</v>
      </c>
      <c r="DK566" s="17" t="s">
        <v>609</v>
      </c>
      <c r="DL566" s="17" t="s">
        <v>609</v>
      </c>
      <c r="DM566" s="17" t="s">
        <v>609</v>
      </c>
      <c r="DN566" s="17" t="s">
        <v>609</v>
      </c>
      <c r="DO566" s="17" t="s">
        <v>609</v>
      </c>
      <c r="DP566" s="17" t="s">
        <v>609</v>
      </c>
      <c r="DQ566" s="17" t="s">
        <v>609</v>
      </c>
      <c r="DS566" s="17" t="s">
        <v>617</v>
      </c>
      <c r="DT566" s="17" t="s">
        <v>594</v>
      </c>
      <c r="DX566" s="17" t="s">
        <v>619</v>
      </c>
      <c r="EA566" s="17" t="s">
        <v>610</v>
      </c>
      <c r="EB566" s="17" t="s">
        <v>610</v>
      </c>
      <c r="EC566" s="17" t="s">
        <v>609</v>
      </c>
      <c r="ED566" s="17" t="s">
        <v>609</v>
      </c>
      <c r="EE566" s="17" t="s">
        <v>609</v>
      </c>
      <c r="EF566" s="17" t="s">
        <v>609</v>
      </c>
      <c r="EG566" s="17" t="s">
        <v>619</v>
      </c>
      <c r="EH566" s="17" t="s">
        <v>619</v>
      </c>
      <c r="EI566" s="17" t="s">
        <v>609</v>
      </c>
      <c r="EJ566" s="17" t="s">
        <v>609</v>
      </c>
      <c r="EK566" s="17" t="s">
        <v>609</v>
      </c>
      <c r="EL566" s="17" t="s">
        <v>609</v>
      </c>
      <c r="EM566" s="17" t="s">
        <v>610</v>
      </c>
      <c r="EN566" s="17" t="s">
        <v>610</v>
      </c>
      <c r="EO566" s="17" t="s">
        <v>609</v>
      </c>
      <c r="EQ566" s="17" t="s">
        <v>601</v>
      </c>
      <c r="EV566" s="17" t="s">
        <v>594</v>
      </c>
      <c r="EW566" s="17" t="s">
        <v>619</v>
      </c>
      <c r="EX566" s="17" t="s">
        <v>621</v>
      </c>
      <c r="EY566" s="17" t="s">
        <v>622</v>
      </c>
      <c r="EZ566" s="17" t="s">
        <v>623</v>
      </c>
      <c r="FA566" s="17" t="s">
        <v>601</v>
      </c>
      <c r="FZ566" s="17" t="s">
        <v>4260</v>
      </c>
      <c r="GA566" s="17" t="s">
        <v>610</v>
      </c>
      <c r="GB566" s="17" t="s">
        <v>610</v>
      </c>
      <c r="GC566" s="17" t="s">
        <v>610</v>
      </c>
      <c r="GD566" s="17" t="s">
        <v>610</v>
      </c>
      <c r="GE566" s="17" t="s">
        <v>610</v>
      </c>
      <c r="GF566" s="17" t="s">
        <v>609</v>
      </c>
      <c r="GG566" s="17" t="s">
        <v>609</v>
      </c>
      <c r="GH566" s="17" t="s">
        <v>609</v>
      </c>
      <c r="GI566" s="17" t="s">
        <v>610</v>
      </c>
      <c r="GJ566" s="17" t="s">
        <v>610</v>
      </c>
      <c r="GK566" s="17" t="s">
        <v>609</v>
      </c>
      <c r="GL566" s="17" t="s">
        <v>609</v>
      </c>
      <c r="GM566" s="17" t="s">
        <v>669</v>
      </c>
      <c r="GN566" s="17" t="s">
        <v>776</v>
      </c>
      <c r="GO566" s="17" t="s">
        <v>609</v>
      </c>
      <c r="GP566" s="17" t="s">
        <v>610</v>
      </c>
      <c r="GQ566" s="17" t="s">
        <v>609</v>
      </c>
      <c r="GR566" s="17" t="s">
        <v>609</v>
      </c>
      <c r="GS566" s="17" t="s">
        <v>609</v>
      </c>
      <c r="GT566" s="17" t="s">
        <v>609</v>
      </c>
      <c r="GU566" s="17" t="s">
        <v>609</v>
      </c>
      <c r="GV566" s="17" t="s">
        <v>609</v>
      </c>
      <c r="GW566" s="17" t="s">
        <v>609</v>
      </c>
      <c r="GX566" s="17" t="s">
        <v>609</v>
      </c>
      <c r="GY566" s="17" t="s">
        <v>609</v>
      </c>
      <c r="GZ566" s="17" t="s">
        <v>609</v>
      </c>
      <c r="HA566" s="17" t="s">
        <v>609</v>
      </c>
      <c r="HB566" s="17" t="s">
        <v>609</v>
      </c>
      <c r="HC566" s="17" t="s">
        <v>609</v>
      </c>
      <c r="HD566" s="17" t="s">
        <v>609</v>
      </c>
      <c r="HE566" s="17" t="s">
        <v>609</v>
      </c>
      <c r="HG566" s="17" t="s">
        <v>776</v>
      </c>
      <c r="HH566" s="17" t="s">
        <v>609</v>
      </c>
      <c r="HI566" s="17" t="s">
        <v>610</v>
      </c>
      <c r="HJ566" s="17" t="s">
        <v>609</v>
      </c>
      <c r="HK566" s="17" t="s">
        <v>609</v>
      </c>
      <c r="HL566" s="17" t="s">
        <v>609</v>
      </c>
      <c r="HM566" s="17" t="s">
        <v>609</v>
      </c>
      <c r="HN566" s="17" t="s">
        <v>609</v>
      </c>
      <c r="HO566" s="17" t="s">
        <v>609</v>
      </c>
      <c r="HP566" s="17" t="s">
        <v>609</v>
      </c>
      <c r="HQ566" s="17" t="s">
        <v>609</v>
      </c>
      <c r="HR566" s="17" t="s">
        <v>609</v>
      </c>
      <c r="HS566" s="17" t="s">
        <v>609</v>
      </c>
      <c r="HT566" s="17" t="s">
        <v>609</v>
      </c>
      <c r="HU566" s="17" t="s">
        <v>609</v>
      </c>
      <c r="HV566" s="17" t="s">
        <v>609</v>
      </c>
      <c r="HW566" s="17" t="s">
        <v>609</v>
      </c>
      <c r="HX566" s="17" t="s">
        <v>609</v>
      </c>
      <c r="HZ566" s="17" t="s">
        <v>821</v>
      </c>
      <c r="IA566" s="17" t="s">
        <v>628</v>
      </c>
      <c r="IB566" s="17" t="s">
        <v>610</v>
      </c>
      <c r="IC566" s="17" t="s">
        <v>609</v>
      </c>
      <c r="ID566" s="17" t="s">
        <v>609</v>
      </c>
      <c r="IE566" s="17" t="s">
        <v>609</v>
      </c>
      <c r="IF566" s="17" t="s">
        <v>609</v>
      </c>
      <c r="IG566" s="17" t="s">
        <v>609</v>
      </c>
      <c r="IH566" s="17" t="s">
        <v>609</v>
      </c>
      <c r="II566" s="17" t="s">
        <v>609</v>
      </c>
      <c r="IJ566" s="17" t="s">
        <v>609</v>
      </c>
      <c r="IK566" s="17" t="s">
        <v>609</v>
      </c>
      <c r="IL566" s="17" t="s">
        <v>609</v>
      </c>
      <c r="IM566" s="17" t="s">
        <v>609</v>
      </c>
      <c r="IN566" s="17" t="s">
        <v>609</v>
      </c>
      <c r="IO566" s="17" t="s">
        <v>609</v>
      </c>
      <c r="IQ566" s="17" t="s">
        <v>755</v>
      </c>
      <c r="IR566" s="17" t="s">
        <v>609</v>
      </c>
      <c r="IS566" s="17" t="s">
        <v>609</v>
      </c>
      <c r="IT566" s="17" t="s">
        <v>609</v>
      </c>
      <c r="IU566" s="17" t="s">
        <v>609</v>
      </c>
      <c r="IV566" s="17" t="s">
        <v>609</v>
      </c>
      <c r="IW566" s="17" t="s">
        <v>609</v>
      </c>
      <c r="IX566" s="17" t="s">
        <v>609</v>
      </c>
      <c r="IY566" s="17" t="s">
        <v>609</v>
      </c>
      <c r="IZ566" s="17" t="s">
        <v>609</v>
      </c>
      <c r="JA566" s="17" t="s">
        <v>609</v>
      </c>
      <c r="JB566" s="17" t="s">
        <v>609</v>
      </c>
      <c r="JC566" s="17" t="s">
        <v>609</v>
      </c>
      <c r="JD566" s="17" t="s">
        <v>609</v>
      </c>
      <c r="JE566" s="17" t="s">
        <v>609</v>
      </c>
      <c r="JF566" s="17" t="s">
        <v>609</v>
      </c>
      <c r="JG566" s="17" t="s">
        <v>609</v>
      </c>
      <c r="JH566" s="17" t="s">
        <v>609</v>
      </c>
      <c r="JI566" s="17" t="s">
        <v>609</v>
      </c>
      <c r="JJ566" s="17" t="s">
        <v>609</v>
      </c>
      <c r="JK566" s="17" t="s">
        <v>609</v>
      </c>
      <c r="JL566" s="17" t="s">
        <v>609</v>
      </c>
      <c r="JM566" s="17" t="s">
        <v>610</v>
      </c>
      <c r="JN566" s="17" t="s">
        <v>609</v>
      </c>
      <c r="JP566" s="17" t="s">
        <v>833</v>
      </c>
      <c r="JQ566" s="17" t="s">
        <v>609</v>
      </c>
      <c r="JR566" s="17" t="s">
        <v>609</v>
      </c>
      <c r="JS566" s="17" t="s">
        <v>609</v>
      </c>
      <c r="JT566" s="17" t="s">
        <v>609</v>
      </c>
      <c r="JU566" s="17" t="s">
        <v>609</v>
      </c>
      <c r="JV566" s="17" t="s">
        <v>609</v>
      </c>
      <c r="JW566" s="17" t="s">
        <v>609</v>
      </c>
      <c r="JX566" s="17" t="s">
        <v>609</v>
      </c>
      <c r="JY566" s="17" t="s">
        <v>609</v>
      </c>
      <c r="JZ566" s="17" t="s">
        <v>609</v>
      </c>
      <c r="KA566" s="17" t="s">
        <v>609</v>
      </c>
      <c r="KB566" s="17" t="s">
        <v>610</v>
      </c>
      <c r="KC566" s="17" t="s">
        <v>609</v>
      </c>
      <c r="KF566" s="17" t="s">
        <v>822</v>
      </c>
      <c r="KG566" s="17" t="s">
        <v>610</v>
      </c>
      <c r="KH566" s="17" t="s">
        <v>609</v>
      </c>
      <c r="KI566" s="17" t="s">
        <v>609</v>
      </c>
      <c r="KJ566" s="17" t="s">
        <v>609</v>
      </c>
      <c r="KK566" s="17" t="s">
        <v>609</v>
      </c>
      <c r="KL566" s="17" t="s">
        <v>609</v>
      </c>
      <c r="KM566" s="17" t="s">
        <v>609</v>
      </c>
      <c r="KN566" s="17" t="s">
        <v>609</v>
      </c>
      <c r="KO566" s="17" t="s">
        <v>609</v>
      </c>
      <c r="KP566" s="17" t="s">
        <v>609</v>
      </c>
      <c r="KQ566" s="17" t="s">
        <v>609</v>
      </c>
      <c r="KR566" s="17" t="s">
        <v>609</v>
      </c>
      <c r="KS566" s="17" t="s">
        <v>609</v>
      </c>
      <c r="LO566" s="17" t="s">
        <v>733</v>
      </c>
      <c r="LP566" s="17" t="s">
        <v>601</v>
      </c>
      <c r="MH566" s="17" t="s">
        <v>1792</v>
      </c>
      <c r="MI566" s="17" t="s">
        <v>610</v>
      </c>
      <c r="MJ566" s="17" t="s">
        <v>609</v>
      </c>
      <c r="MK566" s="17" t="s">
        <v>610</v>
      </c>
      <c r="ML566" s="17" t="s">
        <v>609</v>
      </c>
      <c r="MM566" s="17" t="s">
        <v>609</v>
      </c>
      <c r="MN566" s="17" t="s">
        <v>609</v>
      </c>
      <c r="MO566" s="17" t="s">
        <v>609</v>
      </c>
      <c r="MP566" s="17" t="s">
        <v>609</v>
      </c>
      <c r="MQ566" s="17" t="s">
        <v>609</v>
      </c>
      <c r="MR566" s="17" t="s">
        <v>609</v>
      </c>
      <c r="MS566" s="17" t="s">
        <v>609</v>
      </c>
      <c r="MT566" s="17" t="s">
        <v>609</v>
      </c>
      <c r="MU566" s="17" t="s">
        <v>609</v>
      </c>
      <c r="MV566" s="17" t="s">
        <v>609</v>
      </c>
      <c r="MW566" s="17" t="s">
        <v>609</v>
      </c>
      <c r="MY566" s="17" t="s">
        <v>676</v>
      </c>
      <c r="MZ566" s="17" t="s">
        <v>610</v>
      </c>
      <c r="NA566" s="17" t="s">
        <v>610</v>
      </c>
      <c r="NB566" s="17" t="s">
        <v>609</v>
      </c>
      <c r="NC566" s="17" t="s">
        <v>609</v>
      </c>
      <c r="ND566" s="17" t="s">
        <v>609</v>
      </c>
      <c r="NE566" s="17" t="s">
        <v>609</v>
      </c>
      <c r="NF566" s="17" t="s">
        <v>609</v>
      </c>
      <c r="NG566" s="17" t="s">
        <v>609</v>
      </c>
      <c r="NJ566" s="17" t="s">
        <v>677</v>
      </c>
      <c r="NL566" s="17" t="s">
        <v>703</v>
      </c>
      <c r="NR566" s="17" t="s">
        <v>678</v>
      </c>
      <c r="NS566" s="17" t="s">
        <v>781</v>
      </c>
      <c r="NT566" s="17" t="s">
        <v>609</v>
      </c>
      <c r="NU566" s="17" t="s">
        <v>609</v>
      </c>
      <c r="NV566" s="17" t="s">
        <v>610</v>
      </c>
      <c r="NW566" s="17" t="s">
        <v>609</v>
      </c>
      <c r="NX566" s="17" t="s">
        <v>609</v>
      </c>
      <c r="NY566" s="17" t="s">
        <v>609</v>
      </c>
      <c r="NZ566" s="17" t="s">
        <v>609</v>
      </c>
      <c r="OA566" s="17" t="s">
        <v>609</v>
      </c>
      <c r="OB566" s="17" t="s">
        <v>609</v>
      </c>
      <c r="OC566" s="17" t="s">
        <v>609</v>
      </c>
      <c r="OD566" s="17" t="s">
        <v>609</v>
      </c>
      <c r="OG566" s="17" t="s">
        <v>1129</v>
      </c>
      <c r="OH566" s="17" t="s">
        <v>640</v>
      </c>
      <c r="OI566" s="17" t="s">
        <v>640</v>
      </c>
      <c r="OJ566" s="17" t="s">
        <v>640</v>
      </c>
      <c r="OK566" s="17" t="s">
        <v>640</v>
      </c>
      <c r="OL566" s="17" t="s">
        <v>640</v>
      </c>
      <c r="OM566" s="17" t="s">
        <v>640</v>
      </c>
      <c r="ON566" s="17" t="s">
        <v>640</v>
      </c>
      <c r="OO566" s="17" t="s">
        <v>640</v>
      </c>
      <c r="OP566" s="17" t="s">
        <v>640</v>
      </c>
      <c r="OQ566" s="17" t="s">
        <v>640</v>
      </c>
      <c r="OR566" s="17" t="s">
        <v>594</v>
      </c>
      <c r="OU566" s="17" t="s">
        <v>3646</v>
      </c>
      <c r="OV566" s="17" t="s">
        <v>609</v>
      </c>
      <c r="OW566" s="17" t="s">
        <v>610</v>
      </c>
      <c r="OX566" s="17" t="s">
        <v>610</v>
      </c>
      <c r="OY566" s="17" t="s">
        <v>610</v>
      </c>
      <c r="OZ566" s="17" t="s">
        <v>609</v>
      </c>
      <c r="PA566" s="17" t="s">
        <v>609</v>
      </c>
      <c r="PB566" s="17" t="s">
        <v>609</v>
      </c>
      <c r="PC566" s="17" t="s">
        <v>610</v>
      </c>
      <c r="PD566" s="17" t="s">
        <v>609</v>
      </c>
      <c r="PE566" s="17" t="s">
        <v>609</v>
      </c>
      <c r="PF566" s="17" t="s">
        <v>609</v>
      </c>
      <c r="PG566" s="17" t="s">
        <v>609</v>
      </c>
      <c r="PH566" s="17" t="s">
        <v>609</v>
      </c>
      <c r="PI566" s="17" t="s">
        <v>609</v>
      </c>
      <c r="PJ566" s="17" t="s">
        <v>609</v>
      </c>
      <c r="PL566" s="17" t="s">
        <v>1536</v>
      </c>
      <c r="PM566" s="17" t="s">
        <v>609</v>
      </c>
      <c r="PN566" s="17" t="s">
        <v>609</v>
      </c>
      <c r="PO566" s="17" t="s">
        <v>610</v>
      </c>
      <c r="PP566" s="17" t="s">
        <v>609</v>
      </c>
      <c r="PQ566" s="17" t="s">
        <v>610</v>
      </c>
      <c r="PR566" s="17" t="s">
        <v>609</v>
      </c>
      <c r="PS566" s="17" t="s">
        <v>609</v>
      </c>
      <c r="PT566" s="17" t="s">
        <v>609</v>
      </c>
      <c r="PU566" s="17" t="s">
        <v>609</v>
      </c>
      <c r="PV566" s="17" t="s">
        <v>609</v>
      </c>
      <c r="PX566" s="17" t="s">
        <v>643</v>
      </c>
      <c r="PY566" s="17" t="s">
        <v>1722</v>
      </c>
      <c r="PZ566" s="17" t="s">
        <v>609</v>
      </c>
      <c r="QA566" s="17" t="s">
        <v>610</v>
      </c>
      <c r="QB566" s="17" t="s">
        <v>609</v>
      </c>
      <c r="QC566" s="17" t="s">
        <v>609</v>
      </c>
      <c r="QD566" s="17" t="s">
        <v>609</v>
      </c>
      <c r="QE566" s="17" t="s">
        <v>609</v>
      </c>
      <c r="QF566" s="17" t="s">
        <v>609</v>
      </c>
      <c r="QG566" s="17" t="s">
        <v>609</v>
      </c>
      <c r="QH566" s="17" t="s">
        <v>609</v>
      </c>
      <c r="QJ566" s="17" t="s">
        <v>645</v>
      </c>
      <c r="QK566" s="17" t="s">
        <v>763</v>
      </c>
      <c r="QL566" s="17" t="s">
        <v>609</v>
      </c>
      <c r="QM566" s="17" t="s">
        <v>609</v>
      </c>
      <c r="QN566" s="17" t="s">
        <v>609</v>
      </c>
      <c r="QO566" s="17" t="s">
        <v>609</v>
      </c>
      <c r="QP566" s="17" t="s">
        <v>609</v>
      </c>
      <c r="QQ566" s="17" t="s">
        <v>609</v>
      </c>
      <c r="QR566" s="17" t="s">
        <v>609</v>
      </c>
      <c r="QS566" s="17" t="s">
        <v>609</v>
      </c>
      <c r="QT566" s="17" t="s">
        <v>609</v>
      </c>
      <c r="QU566" s="17" t="s">
        <v>609</v>
      </c>
      <c r="QV566" s="17" t="s">
        <v>609</v>
      </c>
      <c r="QW566" s="17" t="s">
        <v>610</v>
      </c>
      <c r="RG566" s="17" t="s">
        <v>764</v>
      </c>
      <c r="RH566" s="17" t="s">
        <v>609</v>
      </c>
      <c r="RI566" s="17" t="s">
        <v>609</v>
      </c>
      <c r="RJ566" s="17" t="s">
        <v>609</v>
      </c>
      <c r="RK566" s="17" t="s">
        <v>609</v>
      </c>
      <c r="RL566" s="17" t="s">
        <v>609</v>
      </c>
      <c r="RM566" s="17" t="s">
        <v>609</v>
      </c>
      <c r="RN566" s="17" t="s">
        <v>609</v>
      </c>
      <c r="RO566" s="17" t="s">
        <v>609</v>
      </c>
      <c r="RP566" s="17" t="s">
        <v>609</v>
      </c>
      <c r="RQ566" s="17" t="s">
        <v>609</v>
      </c>
      <c r="RR566" s="17" t="s">
        <v>609</v>
      </c>
      <c r="RS566" s="17" t="s">
        <v>610</v>
      </c>
      <c r="SC566" s="17" t="s">
        <v>4261</v>
      </c>
      <c r="SD566" s="17" t="s">
        <v>609</v>
      </c>
      <c r="SE566" s="17" t="s">
        <v>610</v>
      </c>
      <c r="SF566" s="17" t="s">
        <v>609</v>
      </c>
      <c r="SG566" s="17" t="s">
        <v>609</v>
      </c>
      <c r="SH566" s="17" t="s">
        <v>609</v>
      </c>
      <c r="SI566" s="17" t="s">
        <v>609</v>
      </c>
      <c r="SJ566" s="17" t="s">
        <v>609</v>
      </c>
      <c r="SK566" s="17" t="s">
        <v>609</v>
      </c>
      <c r="SL566" s="17" t="s">
        <v>609</v>
      </c>
      <c r="SM566" s="17" t="s">
        <v>610</v>
      </c>
      <c r="SN566" s="17" t="s">
        <v>609</v>
      </c>
      <c r="SO566" s="17" t="s">
        <v>609</v>
      </c>
      <c r="SP566" s="17" t="s">
        <v>610</v>
      </c>
      <c r="SQ566" s="17" t="s">
        <v>609</v>
      </c>
      <c r="SR566" s="17" t="s">
        <v>609</v>
      </c>
      <c r="SS566" s="17" t="s">
        <v>609</v>
      </c>
      <c r="ST566" s="17" t="s">
        <v>609</v>
      </c>
      <c r="SU566" s="17" t="s">
        <v>609</v>
      </c>
      <c r="SV566" s="17" t="s">
        <v>609</v>
      </c>
      <c r="SX566" s="17" t="s">
        <v>911</v>
      </c>
      <c r="SY566" s="17" t="s">
        <v>609</v>
      </c>
      <c r="SZ566" s="17" t="s">
        <v>610</v>
      </c>
      <c r="TA566" s="17" t="s">
        <v>610</v>
      </c>
      <c r="TB566" s="17" t="s">
        <v>609</v>
      </c>
      <c r="TC566" s="17" t="s">
        <v>609</v>
      </c>
      <c r="TD566" s="17" t="s">
        <v>610</v>
      </c>
      <c r="TE566" s="17" t="s">
        <v>609</v>
      </c>
      <c r="TF566" s="17" t="s">
        <v>609</v>
      </c>
      <c r="TG566" s="17" t="s">
        <v>609</v>
      </c>
      <c r="TH566" s="17" t="s">
        <v>609</v>
      </c>
      <c r="TI566" s="17" t="s">
        <v>609</v>
      </c>
      <c r="TJ566" s="17" t="s">
        <v>609</v>
      </c>
      <c r="TK566" s="17" t="s">
        <v>609</v>
      </c>
      <c r="TL566" s="17" t="s">
        <v>609</v>
      </c>
      <c r="TM566" s="17" t="s">
        <v>609</v>
      </c>
      <c r="TN566" s="17" t="s">
        <v>609</v>
      </c>
      <c r="TO566" s="17" t="s">
        <v>609</v>
      </c>
      <c r="TP566" s="17" t="s">
        <v>609</v>
      </c>
      <c r="TQ566" s="17" t="s">
        <v>609</v>
      </c>
      <c r="TR566" s="17" t="s">
        <v>609</v>
      </c>
      <c r="TS566" s="17" t="s">
        <v>609</v>
      </c>
      <c r="TT566" s="17" t="s">
        <v>609</v>
      </c>
      <c r="TV566" s="17" t="s">
        <v>4262</v>
      </c>
      <c r="TW566" s="17" t="s">
        <v>609</v>
      </c>
      <c r="TX566" s="17" t="s">
        <v>610</v>
      </c>
      <c r="TY566" s="17" t="s">
        <v>609</v>
      </c>
      <c r="TZ566" s="17" t="s">
        <v>609</v>
      </c>
      <c r="UA566" s="17" t="s">
        <v>609</v>
      </c>
      <c r="UB566" s="17" t="s">
        <v>609</v>
      </c>
      <c r="UC566" s="17" t="s">
        <v>610</v>
      </c>
      <c r="UD566" s="17" t="s">
        <v>609</v>
      </c>
      <c r="UE566" s="17" t="s">
        <v>610</v>
      </c>
      <c r="UF566" s="17" t="s">
        <v>609</v>
      </c>
      <c r="UG566" s="17" t="s">
        <v>609</v>
      </c>
      <c r="UH566" s="17" t="s">
        <v>609</v>
      </c>
      <c r="UI566" s="17" t="s">
        <v>609</v>
      </c>
      <c r="UJ566" s="17" t="s">
        <v>609</v>
      </c>
      <c r="UK566" s="17" t="s">
        <v>609</v>
      </c>
      <c r="UL566" s="17" t="s">
        <v>609</v>
      </c>
      <c r="UM566" s="17" t="s">
        <v>609</v>
      </c>
      <c r="UN566" s="17" t="s">
        <v>609</v>
      </c>
      <c r="UO566" s="17" t="s">
        <v>609</v>
      </c>
      <c r="UP566" s="17" t="s">
        <v>609</v>
      </c>
      <c r="UR566" s="17" t="s">
        <v>651</v>
      </c>
      <c r="US566" s="17" t="s">
        <v>609</v>
      </c>
      <c r="UT566" s="17" t="s">
        <v>609</v>
      </c>
      <c r="UU566" s="17" t="s">
        <v>609</v>
      </c>
      <c r="UV566" s="17" t="s">
        <v>610</v>
      </c>
      <c r="UW566" s="17" t="s">
        <v>609</v>
      </c>
      <c r="UX566" s="17" t="s">
        <v>609</v>
      </c>
      <c r="UY566" s="17" t="s">
        <v>610</v>
      </c>
      <c r="UZ566" s="17" t="s">
        <v>609</v>
      </c>
      <c r="VA566" s="17" t="s">
        <v>609</v>
      </c>
      <c r="VB566" s="17" t="s">
        <v>609</v>
      </c>
      <c r="VC566" s="17" t="s">
        <v>609</v>
      </c>
      <c r="VD566" s="17" t="s">
        <v>609</v>
      </c>
      <c r="VE566" s="17" t="s">
        <v>609</v>
      </c>
      <c r="VG566" s="17" t="s">
        <v>768</v>
      </c>
      <c r="VH566" s="17" t="s">
        <v>688</v>
      </c>
      <c r="VI566" s="17" t="s">
        <v>610</v>
      </c>
      <c r="VJ566" s="17" t="s">
        <v>609</v>
      </c>
      <c r="VK566" s="17" t="s">
        <v>609</v>
      </c>
      <c r="VL566" s="17" t="s">
        <v>609</v>
      </c>
      <c r="VM566" s="17" t="s">
        <v>609</v>
      </c>
      <c r="VN566" s="17" t="s">
        <v>609</v>
      </c>
      <c r="VO566" s="17" t="s">
        <v>609</v>
      </c>
      <c r="VP566" s="17" t="s">
        <v>609</v>
      </c>
      <c r="VQ566" s="17" t="s">
        <v>609</v>
      </c>
      <c r="VR566" s="17" t="s">
        <v>609</v>
      </c>
    </row>
    <row r="567" spans="1:590" x14ac:dyDescent="0.3">
      <c r="A567" s="17" t="s">
        <v>4263</v>
      </c>
      <c r="B567" s="17" t="s">
        <v>591</v>
      </c>
      <c r="C567" s="17">
        <v>0.835354829697326</v>
      </c>
      <c r="D567" s="17" t="s">
        <v>1787</v>
      </c>
      <c r="E567" s="17" t="s">
        <v>1311</v>
      </c>
      <c r="F567" s="17" t="s">
        <v>594</v>
      </c>
      <c r="G567" s="17" t="s">
        <v>594</v>
      </c>
      <c r="I567" s="17" t="s">
        <v>1181</v>
      </c>
      <c r="J567" s="17" t="s">
        <v>596</v>
      </c>
      <c r="L567" s="17" t="s">
        <v>597</v>
      </c>
      <c r="N567" s="17" t="s">
        <v>598</v>
      </c>
      <c r="R567" s="17" t="s">
        <v>2034</v>
      </c>
      <c r="S567" s="17" t="s">
        <v>600</v>
      </c>
      <c r="T567" s="17" t="s">
        <v>601</v>
      </c>
      <c r="V567" s="17" t="s">
        <v>892</v>
      </c>
      <c r="W567" s="17" t="s">
        <v>601</v>
      </c>
      <c r="X567" s="17" t="s">
        <v>748</v>
      </c>
      <c r="Z567" s="17" t="s">
        <v>1032</v>
      </c>
      <c r="AA567" s="17" t="s">
        <v>749</v>
      </c>
      <c r="AC567" s="17" t="s">
        <v>594</v>
      </c>
      <c r="CD567" s="17" t="s">
        <v>613</v>
      </c>
      <c r="CE567" s="17" t="s">
        <v>601</v>
      </c>
      <c r="CJ567" s="17" t="s">
        <v>594</v>
      </c>
      <c r="CN567" s="17" t="s">
        <v>751</v>
      </c>
      <c r="CO567" s="17" t="s">
        <v>615</v>
      </c>
      <c r="CP567" s="17" t="s">
        <v>609</v>
      </c>
      <c r="CQ567" s="17" t="s">
        <v>609</v>
      </c>
      <c r="CR567" s="17" t="s">
        <v>609</v>
      </c>
      <c r="CS567" s="17" t="s">
        <v>609</v>
      </c>
      <c r="CT567" s="17" t="s">
        <v>609</v>
      </c>
      <c r="CU567" s="17" t="s">
        <v>609</v>
      </c>
      <c r="CV567" s="17" t="s">
        <v>609</v>
      </c>
      <c r="CW567" s="17" t="s">
        <v>609</v>
      </c>
      <c r="CX567" s="17" t="s">
        <v>609</v>
      </c>
      <c r="CY567" s="17" t="s">
        <v>610</v>
      </c>
      <c r="CZ567" s="17" t="s">
        <v>616</v>
      </c>
      <c r="DA567" s="17" t="s">
        <v>610</v>
      </c>
      <c r="DB567" s="17" t="s">
        <v>610</v>
      </c>
      <c r="DC567" s="17" t="s">
        <v>610</v>
      </c>
      <c r="DD567" s="17" t="s">
        <v>610</v>
      </c>
      <c r="DE567" s="17" t="s">
        <v>609</v>
      </c>
      <c r="DF567" s="17" t="s">
        <v>609</v>
      </c>
      <c r="DG567" s="17" t="s">
        <v>615</v>
      </c>
      <c r="DH567" s="17" t="s">
        <v>610</v>
      </c>
      <c r="DI567" s="17" t="s">
        <v>609</v>
      </c>
      <c r="DJ567" s="17" t="s">
        <v>609</v>
      </c>
      <c r="DK567" s="17" t="s">
        <v>609</v>
      </c>
      <c r="DL567" s="17" t="s">
        <v>609</v>
      </c>
      <c r="DM567" s="17" t="s">
        <v>609</v>
      </c>
      <c r="DN567" s="17" t="s">
        <v>609</v>
      </c>
      <c r="DO567" s="17" t="s">
        <v>609</v>
      </c>
      <c r="DP567" s="17" t="s">
        <v>609</v>
      </c>
      <c r="DQ567" s="17" t="s">
        <v>609</v>
      </c>
      <c r="DS567" s="17" t="s">
        <v>617</v>
      </c>
      <c r="DT567" s="17" t="s">
        <v>695</v>
      </c>
      <c r="DX567" s="17" t="s">
        <v>775</v>
      </c>
      <c r="EA567" s="17" t="s">
        <v>610</v>
      </c>
      <c r="EB567" s="17" t="s">
        <v>619</v>
      </c>
      <c r="EC567" s="17" t="s">
        <v>609</v>
      </c>
      <c r="ED567" s="17" t="s">
        <v>619</v>
      </c>
      <c r="EE567" s="17" t="s">
        <v>609</v>
      </c>
      <c r="EF567" s="17" t="s">
        <v>609</v>
      </c>
      <c r="EG567" s="17" t="s">
        <v>775</v>
      </c>
      <c r="EH567" s="17" t="s">
        <v>620</v>
      </c>
      <c r="EI567" s="17" t="s">
        <v>619</v>
      </c>
      <c r="EJ567" s="17" t="s">
        <v>619</v>
      </c>
      <c r="EK567" s="17" t="s">
        <v>609</v>
      </c>
      <c r="EL567" s="17" t="s">
        <v>619</v>
      </c>
      <c r="EM567" s="17" t="s">
        <v>620</v>
      </c>
      <c r="EN567" s="17" t="s">
        <v>619</v>
      </c>
      <c r="EO567" s="17" t="s">
        <v>609</v>
      </c>
      <c r="EQ567" s="17" t="s">
        <v>601</v>
      </c>
      <c r="EV567" s="17" t="s">
        <v>695</v>
      </c>
      <c r="EW567" s="17" t="s">
        <v>775</v>
      </c>
      <c r="EX567" s="17" t="s">
        <v>621</v>
      </c>
      <c r="EY567" s="17" t="s">
        <v>622</v>
      </c>
      <c r="EZ567" s="17" t="s">
        <v>1247</v>
      </c>
      <c r="FA567" s="17" t="s">
        <v>601</v>
      </c>
      <c r="FZ567" s="17" t="s">
        <v>624</v>
      </c>
      <c r="GA567" s="17" t="s">
        <v>609</v>
      </c>
      <c r="GB567" s="17" t="s">
        <v>609</v>
      </c>
      <c r="GC567" s="17" t="s">
        <v>609</v>
      </c>
      <c r="GD567" s="17" t="s">
        <v>609</v>
      </c>
      <c r="GE567" s="17" t="s">
        <v>609</v>
      </c>
      <c r="GF567" s="17" t="s">
        <v>609</v>
      </c>
      <c r="GG567" s="17" t="s">
        <v>609</v>
      </c>
      <c r="GH567" s="17" t="s">
        <v>609</v>
      </c>
      <c r="GI567" s="17" t="s">
        <v>609</v>
      </c>
      <c r="GJ567" s="17" t="s">
        <v>609</v>
      </c>
      <c r="GK567" s="17" t="s">
        <v>610</v>
      </c>
      <c r="GL567" s="17" t="s">
        <v>609</v>
      </c>
      <c r="GM567" s="17" t="s">
        <v>1406</v>
      </c>
      <c r="GN567" s="17" t="s">
        <v>754</v>
      </c>
      <c r="GO567" s="17" t="s">
        <v>609</v>
      </c>
      <c r="GP567" s="17" t="s">
        <v>609</v>
      </c>
      <c r="GQ567" s="17" t="s">
        <v>609</v>
      </c>
      <c r="GR567" s="17" t="s">
        <v>609</v>
      </c>
      <c r="GS567" s="17" t="s">
        <v>609</v>
      </c>
      <c r="GT567" s="17" t="s">
        <v>609</v>
      </c>
      <c r="GU567" s="17" t="s">
        <v>609</v>
      </c>
      <c r="GV567" s="17" t="s">
        <v>609</v>
      </c>
      <c r="GW567" s="17" t="s">
        <v>609</v>
      </c>
      <c r="GX567" s="17" t="s">
        <v>609</v>
      </c>
      <c r="GY567" s="17" t="s">
        <v>609</v>
      </c>
      <c r="GZ567" s="17" t="s">
        <v>609</v>
      </c>
      <c r="HA567" s="17" t="s">
        <v>609</v>
      </c>
      <c r="HB567" s="17" t="s">
        <v>609</v>
      </c>
      <c r="HC567" s="17" t="s">
        <v>609</v>
      </c>
      <c r="HD567" s="17" t="s">
        <v>610</v>
      </c>
      <c r="HE567" s="17" t="s">
        <v>609</v>
      </c>
      <c r="HG567" s="17" t="s">
        <v>754</v>
      </c>
      <c r="HH567" s="17" t="s">
        <v>609</v>
      </c>
      <c r="HI567" s="17" t="s">
        <v>609</v>
      </c>
      <c r="HJ567" s="17" t="s">
        <v>609</v>
      </c>
      <c r="HK567" s="17" t="s">
        <v>609</v>
      </c>
      <c r="HL567" s="17" t="s">
        <v>609</v>
      </c>
      <c r="HM567" s="17" t="s">
        <v>609</v>
      </c>
      <c r="HN567" s="17" t="s">
        <v>609</v>
      </c>
      <c r="HO567" s="17" t="s">
        <v>609</v>
      </c>
      <c r="HP567" s="17" t="s">
        <v>609</v>
      </c>
      <c r="HQ567" s="17" t="s">
        <v>609</v>
      </c>
      <c r="HR567" s="17" t="s">
        <v>609</v>
      </c>
      <c r="HS567" s="17" t="s">
        <v>609</v>
      </c>
      <c r="HT567" s="17" t="s">
        <v>609</v>
      </c>
      <c r="HU567" s="17" t="s">
        <v>609</v>
      </c>
      <c r="HV567" s="17" t="s">
        <v>609</v>
      </c>
      <c r="HW567" s="17" t="s">
        <v>610</v>
      </c>
      <c r="HX567" s="17" t="s">
        <v>609</v>
      </c>
      <c r="HZ567" s="17" t="s">
        <v>1009</v>
      </c>
      <c r="IA567" s="17" t="s">
        <v>628</v>
      </c>
      <c r="IB567" s="17" t="s">
        <v>610</v>
      </c>
      <c r="IC567" s="17" t="s">
        <v>609</v>
      </c>
      <c r="ID567" s="17" t="s">
        <v>609</v>
      </c>
      <c r="IE567" s="17" t="s">
        <v>609</v>
      </c>
      <c r="IF567" s="17" t="s">
        <v>609</v>
      </c>
      <c r="IG567" s="17" t="s">
        <v>609</v>
      </c>
      <c r="IH567" s="17" t="s">
        <v>609</v>
      </c>
      <c r="II567" s="17" t="s">
        <v>609</v>
      </c>
      <c r="IJ567" s="17" t="s">
        <v>609</v>
      </c>
      <c r="IK567" s="17" t="s">
        <v>609</v>
      </c>
      <c r="IL567" s="17" t="s">
        <v>609</v>
      </c>
      <c r="IM567" s="17" t="s">
        <v>609</v>
      </c>
      <c r="IN567" s="17" t="s">
        <v>609</v>
      </c>
      <c r="IO567" s="17" t="s">
        <v>609</v>
      </c>
      <c r="IQ567" s="17" t="s">
        <v>755</v>
      </c>
      <c r="IR567" s="17" t="s">
        <v>609</v>
      </c>
      <c r="IS567" s="17" t="s">
        <v>609</v>
      </c>
      <c r="IT567" s="17" t="s">
        <v>609</v>
      </c>
      <c r="IU567" s="17" t="s">
        <v>609</v>
      </c>
      <c r="IV567" s="17" t="s">
        <v>609</v>
      </c>
      <c r="IW567" s="17" t="s">
        <v>609</v>
      </c>
      <c r="IX567" s="17" t="s">
        <v>609</v>
      </c>
      <c r="IY567" s="17" t="s">
        <v>609</v>
      </c>
      <c r="IZ567" s="17" t="s">
        <v>609</v>
      </c>
      <c r="JA567" s="17" t="s">
        <v>609</v>
      </c>
      <c r="JB567" s="17" t="s">
        <v>609</v>
      </c>
      <c r="JC567" s="17" t="s">
        <v>609</v>
      </c>
      <c r="JD567" s="17" t="s">
        <v>609</v>
      </c>
      <c r="JE567" s="17" t="s">
        <v>609</v>
      </c>
      <c r="JF567" s="17" t="s">
        <v>609</v>
      </c>
      <c r="JG567" s="17" t="s">
        <v>609</v>
      </c>
      <c r="JH567" s="17" t="s">
        <v>609</v>
      </c>
      <c r="JI567" s="17" t="s">
        <v>609</v>
      </c>
      <c r="JJ567" s="17" t="s">
        <v>609</v>
      </c>
      <c r="JK567" s="17" t="s">
        <v>609</v>
      </c>
      <c r="JL567" s="17" t="s">
        <v>609</v>
      </c>
      <c r="JM567" s="17" t="s">
        <v>610</v>
      </c>
      <c r="JN567" s="17" t="s">
        <v>609</v>
      </c>
      <c r="JP567" s="17" t="s">
        <v>833</v>
      </c>
      <c r="JQ567" s="17" t="s">
        <v>609</v>
      </c>
      <c r="JR567" s="17" t="s">
        <v>609</v>
      </c>
      <c r="JS567" s="17" t="s">
        <v>609</v>
      </c>
      <c r="JT567" s="17" t="s">
        <v>609</v>
      </c>
      <c r="JU567" s="17" t="s">
        <v>609</v>
      </c>
      <c r="JV567" s="17" t="s">
        <v>609</v>
      </c>
      <c r="JW567" s="17" t="s">
        <v>609</v>
      </c>
      <c r="JX567" s="17" t="s">
        <v>609</v>
      </c>
      <c r="JY567" s="17" t="s">
        <v>609</v>
      </c>
      <c r="JZ567" s="17" t="s">
        <v>609</v>
      </c>
      <c r="KA567" s="17" t="s">
        <v>609</v>
      </c>
      <c r="KB567" s="17" t="s">
        <v>610</v>
      </c>
      <c r="KC567" s="17" t="s">
        <v>609</v>
      </c>
      <c r="KE567" s="17" t="s">
        <v>601</v>
      </c>
      <c r="KF567" s="17" t="s">
        <v>778</v>
      </c>
      <c r="KG567" s="17" t="s">
        <v>609</v>
      </c>
      <c r="KH567" s="17" t="s">
        <v>609</v>
      </c>
      <c r="KI567" s="17" t="s">
        <v>609</v>
      </c>
      <c r="KJ567" s="17" t="s">
        <v>609</v>
      </c>
      <c r="KK567" s="17" t="s">
        <v>609</v>
      </c>
      <c r="KL567" s="17" t="s">
        <v>610</v>
      </c>
      <c r="KM567" s="17" t="s">
        <v>609</v>
      </c>
      <c r="KN567" s="17" t="s">
        <v>609</v>
      </c>
      <c r="KO567" s="17" t="s">
        <v>609</v>
      </c>
      <c r="KP567" s="17" t="s">
        <v>609</v>
      </c>
      <c r="KQ567" s="17" t="s">
        <v>609</v>
      </c>
      <c r="KR567" s="17" t="s">
        <v>609</v>
      </c>
      <c r="KS567" s="17" t="s">
        <v>609</v>
      </c>
      <c r="KZ567" s="17" t="s">
        <v>896</v>
      </c>
      <c r="LO567" s="17" t="s">
        <v>733</v>
      </c>
      <c r="LP567" s="17" t="s">
        <v>601</v>
      </c>
      <c r="MH567" s="17" t="s">
        <v>675</v>
      </c>
      <c r="MI567" s="17" t="s">
        <v>609</v>
      </c>
      <c r="MJ567" s="17" t="s">
        <v>609</v>
      </c>
      <c r="MK567" s="17" t="s">
        <v>609</v>
      </c>
      <c r="ML567" s="17" t="s">
        <v>609</v>
      </c>
      <c r="MM567" s="17" t="s">
        <v>609</v>
      </c>
      <c r="MN567" s="17" t="s">
        <v>609</v>
      </c>
      <c r="MO567" s="17" t="s">
        <v>609</v>
      </c>
      <c r="MP567" s="17" t="s">
        <v>609</v>
      </c>
      <c r="MQ567" s="17" t="s">
        <v>609</v>
      </c>
      <c r="MR567" s="17" t="s">
        <v>609</v>
      </c>
      <c r="MS567" s="17" t="s">
        <v>609</v>
      </c>
      <c r="MT567" s="17" t="s">
        <v>609</v>
      </c>
      <c r="MU567" s="17" t="s">
        <v>609</v>
      </c>
      <c r="MV567" s="17" t="s">
        <v>610</v>
      </c>
      <c r="MW567" s="17" t="s">
        <v>609</v>
      </c>
      <c r="MY567" s="17" t="s">
        <v>637</v>
      </c>
      <c r="MZ567" s="17" t="s">
        <v>609</v>
      </c>
      <c r="NA567" s="17" t="s">
        <v>609</v>
      </c>
      <c r="NB567" s="17" t="s">
        <v>609</v>
      </c>
      <c r="NC567" s="17" t="s">
        <v>609</v>
      </c>
      <c r="ND567" s="17" t="s">
        <v>609</v>
      </c>
      <c r="NE567" s="17" t="s">
        <v>609</v>
      </c>
      <c r="NF567" s="17" t="s">
        <v>609</v>
      </c>
      <c r="NG567" s="17" t="s">
        <v>610</v>
      </c>
      <c r="NR567" s="17" t="s">
        <v>704</v>
      </c>
      <c r="NS567" s="17" t="s">
        <v>781</v>
      </c>
      <c r="NT567" s="17" t="s">
        <v>609</v>
      </c>
      <c r="NU567" s="17" t="s">
        <v>609</v>
      </c>
      <c r="NV567" s="17" t="s">
        <v>610</v>
      </c>
      <c r="NW567" s="17" t="s">
        <v>609</v>
      </c>
      <c r="NX567" s="17" t="s">
        <v>609</v>
      </c>
      <c r="NY567" s="17" t="s">
        <v>609</v>
      </c>
      <c r="NZ567" s="17" t="s">
        <v>609</v>
      </c>
      <c r="OA567" s="17" t="s">
        <v>609</v>
      </c>
      <c r="OB567" s="17" t="s">
        <v>609</v>
      </c>
      <c r="OC567" s="17" t="s">
        <v>609</v>
      </c>
      <c r="OD567" s="17" t="s">
        <v>609</v>
      </c>
      <c r="OG567" s="17" t="s">
        <v>640</v>
      </c>
      <c r="OH567" s="17" t="s">
        <v>640</v>
      </c>
      <c r="OI567" s="17" t="s">
        <v>640</v>
      </c>
      <c r="OJ567" s="17" t="s">
        <v>640</v>
      </c>
      <c r="OK567" s="17" t="s">
        <v>640</v>
      </c>
      <c r="OL567" s="17" t="s">
        <v>640</v>
      </c>
      <c r="OM567" s="17" t="s">
        <v>640</v>
      </c>
      <c r="ON567" s="17" t="s">
        <v>640</v>
      </c>
      <c r="OO567" s="17" t="s">
        <v>640</v>
      </c>
      <c r="OP567" s="17" t="s">
        <v>640</v>
      </c>
      <c r="OQ567" s="17" t="s">
        <v>640</v>
      </c>
      <c r="OR567" s="17" t="s">
        <v>601</v>
      </c>
      <c r="OS567" s="17" t="s">
        <v>679</v>
      </c>
      <c r="QJ567" s="17" t="s">
        <v>680</v>
      </c>
      <c r="QK567" s="17" t="s">
        <v>763</v>
      </c>
      <c r="QL567" s="17" t="s">
        <v>609</v>
      </c>
      <c r="QM567" s="17" t="s">
        <v>609</v>
      </c>
      <c r="QN567" s="17" t="s">
        <v>609</v>
      </c>
      <c r="QO567" s="17" t="s">
        <v>609</v>
      </c>
      <c r="QP567" s="17" t="s">
        <v>609</v>
      </c>
      <c r="QQ567" s="17" t="s">
        <v>609</v>
      </c>
      <c r="QR567" s="17" t="s">
        <v>609</v>
      </c>
      <c r="QS567" s="17" t="s">
        <v>609</v>
      </c>
      <c r="QT567" s="17" t="s">
        <v>609</v>
      </c>
      <c r="QU567" s="17" t="s">
        <v>609</v>
      </c>
      <c r="QV567" s="17" t="s">
        <v>609</v>
      </c>
      <c r="QW567" s="17" t="s">
        <v>610</v>
      </c>
      <c r="RG567" s="17" t="s">
        <v>764</v>
      </c>
      <c r="RH567" s="17" t="s">
        <v>609</v>
      </c>
      <c r="RI567" s="17" t="s">
        <v>609</v>
      </c>
      <c r="RJ567" s="17" t="s">
        <v>609</v>
      </c>
      <c r="RK567" s="17" t="s">
        <v>609</v>
      </c>
      <c r="RL567" s="17" t="s">
        <v>609</v>
      </c>
      <c r="RM567" s="17" t="s">
        <v>609</v>
      </c>
      <c r="RN567" s="17" t="s">
        <v>609</v>
      </c>
      <c r="RO567" s="17" t="s">
        <v>609</v>
      </c>
      <c r="RP567" s="17" t="s">
        <v>609</v>
      </c>
      <c r="RQ567" s="17" t="s">
        <v>609</v>
      </c>
      <c r="RR567" s="17" t="s">
        <v>609</v>
      </c>
      <c r="RS567" s="17" t="s">
        <v>610</v>
      </c>
      <c r="SC567" s="17" t="s">
        <v>608</v>
      </c>
      <c r="SD567" s="17" t="s">
        <v>609</v>
      </c>
      <c r="SE567" s="17" t="s">
        <v>609</v>
      </c>
      <c r="SF567" s="17" t="s">
        <v>609</v>
      </c>
      <c r="SG567" s="17" t="s">
        <v>609</v>
      </c>
      <c r="SH567" s="17" t="s">
        <v>609</v>
      </c>
      <c r="SI567" s="17" t="s">
        <v>609</v>
      </c>
      <c r="SJ567" s="17" t="s">
        <v>609</v>
      </c>
      <c r="SK567" s="17" t="s">
        <v>609</v>
      </c>
      <c r="SL567" s="17" t="s">
        <v>609</v>
      </c>
      <c r="SM567" s="17" t="s">
        <v>609</v>
      </c>
      <c r="SN567" s="17" t="s">
        <v>609</v>
      </c>
      <c r="SO567" s="17" t="s">
        <v>609</v>
      </c>
      <c r="SP567" s="17" t="s">
        <v>609</v>
      </c>
      <c r="SQ567" s="17" t="s">
        <v>609</v>
      </c>
      <c r="SR567" s="17" t="s">
        <v>609</v>
      </c>
      <c r="SS567" s="17" t="s">
        <v>609</v>
      </c>
      <c r="ST567" s="17" t="s">
        <v>609</v>
      </c>
      <c r="SU567" s="17" t="s">
        <v>609</v>
      </c>
      <c r="SV567" s="17" t="s">
        <v>610</v>
      </c>
      <c r="SW567" s="17" t="s">
        <v>4264</v>
      </c>
      <c r="SX567" s="17" t="s">
        <v>911</v>
      </c>
      <c r="SY567" s="17" t="s">
        <v>609</v>
      </c>
      <c r="SZ567" s="17" t="s">
        <v>610</v>
      </c>
      <c r="TA567" s="17" t="s">
        <v>610</v>
      </c>
      <c r="TB567" s="17" t="s">
        <v>609</v>
      </c>
      <c r="TC567" s="17" t="s">
        <v>609</v>
      </c>
      <c r="TD567" s="17" t="s">
        <v>610</v>
      </c>
      <c r="TE567" s="17" t="s">
        <v>609</v>
      </c>
      <c r="TF567" s="17" t="s">
        <v>609</v>
      </c>
      <c r="TG567" s="17" t="s">
        <v>609</v>
      </c>
      <c r="TH567" s="17" t="s">
        <v>609</v>
      </c>
      <c r="TI567" s="17" t="s">
        <v>609</v>
      </c>
      <c r="TJ567" s="17" t="s">
        <v>609</v>
      </c>
      <c r="TK567" s="17" t="s">
        <v>609</v>
      </c>
      <c r="TL567" s="17" t="s">
        <v>609</v>
      </c>
      <c r="TM567" s="17" t="s">
        <v>609</v>
      </c>
      <c r="TN567" s="17" t="s">
        <v>609</v>
      </c>
      <c r="TO567" s="17" t="s">
        <v>609</v>
      </c>
      <c r="TP567" s="17" t="s">
        <v>609</v>
      </c>
      <c r="TQ567" s="17" t="s">
        <v>609</v>
      </c>
      <c r="TR567" s="17" t="s">
        <v>609</v>
      </c>
      <c r="TS567" s="17" t="s">
        <v>609</v>
      </c>
      <c r="TT567" s="17" t="s">
        <v>609</v>
      </c>
      <c r="TV567" s="17" t="s">
        <v>4265</v>
      </c>
      <c r="TW567" s="17" t="s">
        <v>609</v>
      </c>
      <c r="TX567" s="17" t="s">
        <v>609</v>
      </c>
      <c r="TY567" s="17" t="s">
        <v>610</v>
      </c>
      <c r="TZ567" s="17" t="s">
        <v>609</v>
      </c>
      <c r="UA567" s="17" t="s">
        <v>609</v>
      </c>
      <c r="UB567" s="17" t="s">
        <v>609</v>
      </c>
      <c r="UC567" s="17" t="s">
        <v>609</v>
      </c>
      <c r="UD567" s="17" t="s">
        <v>609</v>
      </c>
      <c r="UE567" s="17" t="s">
        <v>609</v>
      </c>
      <c r="UF567" s="17" t="s">
        <v>609</v>
      </c>
      <c r="UG567" s="17" t="s">
        <v>609</v>
      </c>
      <c r="UH567" s="17" t="s">
        <v>609</v>
      </c>
      <c r="UI567" s="17" t="s">
        <v>610</v>
      </c>
      <c r="UJ567" s="17" t="s">
        <v>610</v>
      </c>
      <c r="UK567" s="17" t="s">
        <v>609</v>
      </c>
      <c r="UL567" s="17" t="s">
        <v>609</v>
      </c>
      <c r="UM567" s="17" t="s">
        <v>609</v>
      </c>
      <c r="UN567" s="17" t="s">
        <v>609</v>
      </c>
      <c r="UO567" s="17" t="s">
        <v>609</v>
      </c>
      <c r="UP567" s="17" t="s">
        <v>609</v>
      </c>
      <c r="UR567" s="17" t="s">
        <v>1106</v>
      </c>
      <c r="US567" s="17" t="s">
        <v>609</v>
      </c>
      <c r="UT567" s="17" t="s">
        <v>610</v>
      </c>
      <c r="UU567" s="17" t="s">
        <v>609</v>
      </c>
      <c r="UV567" s="17" t="s">
        <v>609</v>
      </c>
      <c r="UW567" s="17" t="s">
        <v>609</v>
      </c>
      <c r="UX567" s="17" t="s">
        <v>609</v>
      </c>
      <c r="UY567" s="17" t="s">
        <v>610</v>
      </c>
      <c r="UZ567" s="17" t="s">
        <v>609</v>
      </c>
      <c r="VA567" s="17" t="s">
        <v>609</v>
      </c>
      <c r="VB567" s="17" t="s">
        <v>609</v>
      </c>
      <c r="VC567" s="17" t="s">
        <v>609</v>
      </c>
      <c r="VD567" s="17" t="s">
        <v>609</v>
      </c>
      <c r="VE567" s="17" t="s">
        <v>609</v>
      </c>
      <c r="VG567" s="17" t="s">
        <v>768</v>
      </c>
      <c r="VH567" s="17" t="s">
        <v>653</v>
      </c>
      <c r="VI567" s="17" t="s">
        <v>609</v>
      </c>
      <c r="VJ567" s="17" t="s">
        <v>610</v>
      </c>
      <c r="VK567" s="17" t="s">
        <v>609</v>
      </c>
      <c r="VL567" s="17" t="s">
        <v>609</v>
      </c>
      <c r="VM567" s="17" t="s">
        <v>609</v>
      </c>
      <c r="VN567" s="17" t="s">
        <v>609</v>
      </c>
      <c r="VO567" s="17" t="s">
        <v>609</v>
      </c>
      <c r="VP567" s="17" t="s">
        <v>609</v>
      </c>
      <c r="VQ567" s="17" t="s">
        <v>609</v>
      </c>
      <c r="VR567" s="17" t="s">
        <v>609</v>
      </c>
    </row>
    <row r="568" spans="1:590" x14ac:dyDescent="0.3">
      <c r="A568" s="17" t="s">
        <v>4266</v>
      </c>
      <c r="B568" s="17" t="s">
        <v>742</v>
      </c>
      <c r="C568" s="17">
        <v>1.42632814397108</v>
      </c>
      <c r="D568" s="17" t="s">
        <v>1787</v>
      </c>
      <c r="E568" s="17" t="s">
        <v>1311</v>
      </c>
      <c r="F568" s="17" t="s">
        <v>594</v>
      </c>
      <c r="G568" s="17" t="s">
        <v>594</v>
      </c>
      <c r="I568" s="17" t="s">
        <v>904</v>
      </c>
      <c r="J568" s="17" t="s">
        <v>596</v>
      </c>
      <c r="L568" s="17" t="s">
        <v>745</v>
      </c>
      <c r="N568" s="17" t="s">
        <v>598</v>
      </c>
      <c r="R568" s="17" t="s">
        <v>2625</v>
      </c>
      <c r="S568" s="17" t="s">
        <v>658</v>
      </c>
      <c r="T568" s="17" t="s">
        <v>601</v>
      </c>
      <c r="V568" s="17" t="s">
        <v>831</v>
      </c>
      <c r="W568" s="17" t="s">
        <v>594</v>
      </c>
      <c r="X568" s="17" t="s">
        <v>748</v>
      </c>
      <c r="Z568" s="17" t="s">
        <v>1038</v>
      </c>
      <c r="AA568" s="17" t="s">
        <v>749</v>
      </c>
      <c r="AC568" s="17" t="s">
        <v>594</v>
      </c>
      <c r="CE568" s="17" t="s">
        <v>601</v>
      </c>
      <c r="CN568" s="17" t="s">
        <v>1060</v>
      </c>
      <c r="CO568" s="17" t="s">
        <v>615</v>
      </c>
      <c r="CP568" s="17" t="s">
        <v>609</v>
      </c>
      <c r="CQ568" s="17" t="s">
        <v>609</v>
      </c>
      <c r="CR568" s="17" t="s">
        <v>609</v>
      </c>
      <c r="CS568" s="17" t="s">
        <v>609</v>
      </c>
      <c r="CT568" s="17" t="s">
        <v>609</v>
      </c>
      <c r="CU568" s="17" t="s">
        <v>609</v>
      </c>
      <c r="CV568" s="17" t="s">
        <v>609</v>
      </c>
      <c r="CW568" s="17" t="s">
        <v>609</v>
      </c>
      <c r="CX568" s="17" t="s">
        <v>609</v>
      </c>
      <c r="CY568" s="17" t="s">
        <v>610</v>
      </c>
      <c r="CZ568" s="17" t="s">
        <v>616</v>
      </c>
      <c r="DA568" s="17" t="s">
        <v>610</v>
      </c>
      <c r="DB568" s="17" t="s">
        <v>610</v>
      </c>
      <c r="DC568" s="17" t="s">
        <v>610</v>
      </c>
      <c r="DD568" s="17" t="s">
        <v>610</v>
      </c>
      <c r="DE568" s="17" t="s">
        <v>609</v>
      </c>
      <c r="DF568" s="17" t="s">
        <v>609</v>
      </c>
      <c r="DG568" s="17" t="s">
        <v>615</v>
      </c>
      <c r="DH568" s="17" t="s">
        <v>610</v>
      </c>
      <c r="DI568" s="17" t="s">
        <v>609</v>
      </c>
      <c r="DJ568" s="17" t="s">
        <v>609</v>
      </c>
      <c r="DK568" s="17" t="s">
        <v>609</v>
      </c>
      <c r="DL568" s="17" t="s">
        <v>609</v>
      </c>
      <c r="DM568" s="17" t="s">
        <v>609</v>
      </c>
      <c r="DN568" s="17" t="s">
        <v>609</v>
      </c>
      <c r="DO568" s="17" t="s">
        <v>609</v>
      </c>
      <c r="DP568" s="17" t="s">
        <v>609</v>
      </c>
      <c r="DQ568" s="17" t="s">
        <v>609</v>
      </c>
      <c r="DS568" s="17" t="s">
        <v>617</v>
      </c>
      <c r="DT568" s="17" t="s">
        <v>594</v>
      </c>
      <c r="DX568" s="17" t="s">
        <v>619</v>
      </c>
      <c r="EA568" s="17" t="s">
        <v>610</v>
      </c>
      <c r="EB568" s="17" t="s">
        <v>610</v>
      </c>
      <c r="EC568" s="17" t="s">
        <v>609</v>
      </c>
      <c r="ED568" s="17" t="s">
        <v>609</v>
      </c>
      <c r="EE568" s="17" t="s">
        <v>609</v>
      </c>
      <c r="EF568" s="17" t="s">
        <v>609</v>
      </c>
      <c r="EG568" s="17" t="s">
        <v>619</v>
      </c>
      <c r="EH568" s="17" t="s">
        <v>619</v>
      </c>
      <c r="EI568" s="17" t="s">
        <v>609</v>
      </c>
      <c r="EJ568" s="17" t="s">
        <v>609</v>
      </c>
      <c r="EK568" s="17" t="s">
        <v>609</v>
      </c>
      <c r="EL568" s="17" t="s">
        <v>609</v>
      </c>
      <c r="EM568" s="17" t="s">
        <v>610</v>
      </c>
      <c r="EN568" s="17" t="s">
        <v>610</v>
      </c>
      <c r="EO568" s="17" t="s">
        <v>609</v>
      </c>
      <c r="EQ568" s="17" t="s">
        <v>601</v>
      </c>
      <c r="EV568" s="17" t="s">
        <v>695</v>
      </c>
      <c r="EW568" s="17" t="s">
        <v>619</v>
      </c>
      <c r="EX568" s="17" t="s">
        <v>621</v>
      </c>
      <c r="EY568" s="17" t="s">
        <v>622</v>
      </c>
      <c r="EZ568" s="17" t="s">
        <v>623</v>
      </c>
      <c r="FA568" s="17" t="s">
        <v>601</v>
      </c>
      <c r="FZ568" s="17" t="s">
        <v>3288</v>
      </c>
      <c r="GA568" s="17" t="s">
        <v>610</v>
      </c>
      <c r="GB568" s="17" t="s">
        <v>610</v>
      </c>
      <c r="GC568" s="17" t="s">
        <v>610</v>
      </c>
      <c r="GD568" s="17" t="s">
        <v>609</v>
      </c>
      <c r="GE568" s="17" t="s">
        <v>609</v>
      </c>
      <c r="GF568" s="17" t="s">
        <v>609</v>
      </c>
      <c r="GG568" s="17" t="s">
        <v>609</v>
      </c>
      <c r="GH568" s="17" t="s">
        <v>609</v>
      </c>
      <c r="GI568" s="17" t="s">
        <v>610</v>
      </c>
      <c r="GJ568" s="17" t="s">
        <v>609</v>
      </c>
      <c r="GK568" s="17" t="s">
        <v>609</v>
      </c>
      <c r="GL568" s="17" t="s">
        <v>609</v>
      </c>
      <c r="GM568" s="17" t="s">
        <v>669</v>
      </c>
      <c r="GN568" s="17" t="s">
        <v>626</v>
      </c>
      <c r="GO568" s="17" t="s">
        <v>610</v>
      </c>
      <c r="GP568" s="17" t="s">
        <v>609</v>
      </c>
      <c r="GQ568" s="17" t="s">
        <v>609</v>
      </c>
      <c r="GR568" s="17" t="s">
        <v>609</v>
      </c>
      <c r="GS568" s="17" t="s">
        <v>609</v>
      </c>
      <c r="GT568" s="17" t="s">
        <v>609</v>
      </c>
      <c r="GU568" s="17" t="s">
        <v>609</v>
      </c>
      <c r="GV568" s="17" t="s">
        <v>609</v>
      </c>
      <c r="GW568" s="17" t="s">
        <v>609</v>
      </c>
      <c r="GX568" s="17" t="s">
        <v>609</v>
      </c>
      <c r="GY568" s="17" t="s">
        <v>609</v>
      </c>
      <c r="GZ568" s="17" t="s">
        <v>609</v>
      </c>
      <c r="HA568" s="17" t="s">
        <v>609</v>
      </c>
      <c r="HB568" s="17" t="s">
        <v>609</v>
      </c>
      <c r="HC568" s="17" t="s">
        <v>609</v>
      </c>
      <c r="HD568" s="17" t="s">
        <v>609</v>
      </c>
      <c r="HE568" s="17" t="s">
        <v>609</v>
      </c>
      <c r="HG568" s="17" t="s">
        <v>754</v>
      </c>
      <c r="HH568" s="17" t="s">
        <v>609</v>
      </c>
      <c r="HI568" s="17" t="s">
        <v>609</v>
      </c>
      <c r="HJ568" s="17" t="s">
        <v>609</v>
      </c>
      <c r="HK568" s="17" t="s">
        <v>609</v>
      </c>
      <c r="HL568" s="17" t="s">
        <v>609</v>
      </c>
      <c r="HM568" s="17" t="s">
        <v>609</v>
      </c>
      <c r="HN568" s="17" t="s">
        <v>609</v>
      </c>
      <c r="HO568" s="17" t="s">
        <v>609</v>
      </c>
      <c r="HP568" s="17" t="s">
        <v>609</v>
      </c>
      <c r="HQ568" s="17" t="s">
        <v>609</v>
      </c>
      <c r="HR568" s="17" t="s">
        <v>609</v>
      </c>
      <c r="HS568" s="17" t="s">
        <v>609</v>
      </c>
      <c r="HT568" s="17" t="s">
        <v>609</v>
      </c>
      <c r="HU568" s="17" t="s">
        <v>609</v>
      </c>
      <c r="HV568" s="17" t="s">
        <v>609</v>
      </c>
      <c r="HW568" s="17" t="s">
        <v>610</v>
      </c>
      <c r="HX568" s="17" t="s">
        <v>609</v>
      </c>
      <c r="HZ568" s="17" t="s">
        <v>627</v>
      </c>
      <c r="IA568" s="17" t="s">
        <v>628</v>
      </c>
      <c r="IB568" s="17" t="s">
        <v>610</v>
      </c>
      <c r="IC568" s="17" t="s">
        <v>609</v>
      </c>
      <c r="ID568" s="17" t="s">
        <v>609</v>
      </c>
      <c r="IE568" s="17" t="s">
        <v>609</v>
      </c>
      <c r="IF568" s="17" t="s">
        <v>609</v>
      </c>
      <c r="IG568" s="17" t="s">
        <v>609</v>
      </c>
      <c r="IH568" s="17" t="s">
        <v>609</v>
      </c>
      <c r="II568" s="17" t="s">
        <v>609</v>
      </c>
      <c r="IJ568" s="17" t="s">
        <v>609</v>
      </c>
      <c r="IK568" s="17" t="s">
        <v>609</v>
      </c>
      <c r="IL568" s="17" t="s">
        <v>609</v>
      </c>
      <c r="IM568" s="17" t="s">
        <v>609</v>
      </c>
      <c r="IN568" s="17" t="s">
        <v>609</v>
      </c>
      <c r="IO568" s="17" t="s">
        <v>609</v>
      </c>
      <c r="IQ568" s="17" t="s">
        <v>755</v>
      </c>
      <c r="IR568" s="17" t="s">
        <v>609</v>
      </c>
      <c r="IS568" s="17" t="s">
        <v>609</v>
      </c>
      <c r="IT568" s="17" t="s">
        <v>609</v>
      </c>
      <c r="IU568" s="17" t="s">
        <v>609</v>
      </c>
      <c r="IV568" s="17" t="s">
        <v>609</v>
      </c>
      <c r="IW568" s="17" t="s">
        <v>609</v>
      </c>
      <c r="IX568" s="17" t="s">
        <v>609</v>
      </c>
      <c r="IY568" s="17" t="s">
        <v>609</v>
      </c>
      <c r="IZ568" s="17" t="s">
        <v>609</v>
      </c>
      <c r="JA568" s="17" t="s">
        <v>609</v>
      </c>
      <c r="JB568" s="17" t="s">
        <v>609</v>
      </c>
      <c r="JC568" s="17" t="s">
        <v>609</v>
      </c>
      <c r="JD568" s="17" t="s">
        <v>609</v>
      </c>
      <c r="JE568" s="17" t="s">
        <v>609</v>
      </c>
      <c r="JF568" s="17" t="s">
        <v>609</v>
      </c>
      <c r="JG568" s="17" t="s">
        <v>609</v>
      </c>
      <c r="JH568" s="17" t="s">
        <v>609</v>
      </c>
      <c r="JI568" s="17" t="s">
        <v>609</v>
      </c>
      <c r="JJ568" s="17" t="s">
        <v>609</v>
      </c>
      <c r="JK568" s="17" t="s">
        <v>609</v>
      </c>
      <c r="JL568" s="17" t="s">
        <v>609</v>
      </c>
      <c r="JM568" s="17" t="s">
        <v>610</v>
      </c>
      <c r="JN568" s="17" t="s">
        <v>609</v>
      </c>
      <c r="JP568" s="17" t="s">
        <v>630</v>
      </c>
      <c r="JQ568" s="17" t="s">
        <v>610</v>
      </c>
      <c r="JR568" s="17" t="s">
        <v>609</v>
      </c>
      <c r="JS568" s="17" t="s">
        <v>609</v>
      </c>
      <c r="JT568" s="17" t="s">
        <v>609</v>
      </c>
      <c r="JU568" s="17" t="s">
        <v>609</v>
      </c>
      <c r="JV568" s="17" t="s">
        <v>609</v>
      </c>
      <c r="JW568" s="17" t="s">
        <v>609</v>
      </c>
      <c r="JX568" s="17" t="s">
        <v>609</v>
      </c>
      <c r="JY568" s="17" t="s">
        <v>609</v>
      </c>
      <c r="JZ568" s="17" t="s">
        <v>609</v>
      </c>
      <c r="KA568" s="17" t="s">
        <v>609</v>
      </c>
      <c r="KB568" s="17" t="s">
        <v>609</v>
      </c>
      <c r="KC568" s="17" t="s">
        <v>609</v>
      </c>
      <c r="KF568" s="17" t="s">
        <v>778</v>
      </c>
      <c r="KG568" s="17" t="s">
        <v>609</v>
      </c>
      <c r="KH568" s="17" t="s">
        <v>609</v>
      </c>
      <c r="KI568" s="17" t="s">
        <v>609</v>
      </c>
      <c r="KJ568" s="17" t="s">
        <v>609</v>
      </c>
      <c r="KK568" s="17" t="s">
        <v>609</v>
      </c>
      <c r="KL568" s="17" t="s">
        <v>610</v>
      </c>
      <c r="KM568" s="17" t="s">
        <v>609</v>
      </c>
      <c r="KN568" s="17" t="s">
        <v>609</v>
      </c>
      <c r="KO568" s="17" t="s">
        <v>609</v>
      </c>
      <c r="KP568" s="17" t="s">
        <v>609</v>
      </c>
      <c r="KQ568" s="17" t="s">
        <v>609</v>
      </c>
      <c r="KR568" s="17" t="s">
        <v>609</v>
      </c>
      <c r="KS568" s="17" t="s">
        <v>609</v>
      </c>
      <c r="KZ568" s="17" t="s">
        <v>4267</v>
      </c>
      <c r="LO568" s="17" t="s">
        <v>635</v>
      </c>
      <c r="LP568" s="17" t="s">
        <v>594</v>
      </c>
      <c r="LQ568" s="17" t="s">
        <v>953</v>
      </c>
      <c r="LR568" s="17" t="s">
        <v>609</v>
      </c>
      <c r="LS568" s="17" t="s">
        <v>609</v>
      </c>
      <c r="LT568" s="17" t="s">
        <v>609</v>
      </c>
      <c r="LU568" s="17" t="s">
        <v>610</v>
      </c>
      <c r="LV568" s="17" t="s">
        <v>609</v>
      </c>
      <c r="LW568" s="17" t="s">
        <v>609</v>
      </c>
      <c r="LX568" s="17" t="s">
        <v>609</v>
      </c>
      <c r="LY568" s="17" t="s">
        <v>609</v>
      </c>
      <c r="LZ568" s="17" t="s">
        <v>609</v>
      </c>
      <c r="MA568" s="17" t="s">
        <v>609</v>
      </c>
      <c r="MB568" s="17" t="s">
        <v>609</v>
      </c>
      <c r="MC568" s="17" t="s">
        <v>609</v>
      </c>
      <c r="MD568" s="17" t="s">
        <v>609</v>
      </c>
      <c r="ME568" s="17" t="s">
        <v>609</v>
      </c>
      <c r="MF568" s="17" t="s">
        <v>609</v>
      </c>
      <c r="MH568" s="17" t="s">
        <v>953</v>
      </c>
      <c r="MI568" s="17" t="s">
        <v>609</v>
      </c>
      <c r="MJ568" s="17" t="s">
        <v>609</v>
      </c>
      <c r="MK568" s="17" t="s">
        <v>609</v>
      </c>
      <c r="ML568" s="17" t="s">
        <v>610</v>
      </c>
      <c r="MM568" s="17" t="s">
        <v>609</v>
      </c>
      <c r="MN568" s="17" t="s">
        <v>609</v>
      </c>
      <c r="MO568" s="17" t="s">
        <v>609</v>
      </c>
      <c r="MP568" s="17" t="s">
        <v>609</v>
      </c>
      <c r="MQ568" s="17" t="s">
        <v>609</v>
      </c>
      <c r="MR568" s="17" t="s">
        <v>609</v>
      </c>
      <c r="MS568" s="17" t="s">
        <v>609</v>
      </c>
      <c r="MT568" s="17" t="s">
        <v>609</v>
      </c>
      <c r="MU568" s="17" t="s">
        <v>609</v>
      </c>
      <c r="MV568" s="17" t="s">
        <v>609</v>
      </c>
      <c r="MW568" s="17" t="s">
        <v>609</v>
      </c>
      <c r="MY568" s="17" t="s">
        <v>637</v>
      </c>
      <c r="MZ568" s="17" t="s">
        <v>609</v>
      </c>
      <c r="NA568" s="17" t="s">
        <v>609</v>
      </c>
      <c r="NB568" s="17" t="s">
        <v>609</v>
      </c>
      <c r="NC568" s="17" t="s">
        <v>609</v>
      </c>
      <c r="ND568" s="17" t="s">
        <v>609</v>
      </c>
      <c r="NE568" s="17" t="s">
        <v>609</v>
      </c>
      <c r="NF568" s="17" t="s">
        <v>609</v>
      </c>
      <c r="NG568" s="17" t="s">
        <v>610</v>
      </c>
      <c r="NR568" s="17" t="s">
        <v>704</v>
      </c>
      <c r="NS568" s="17" t="s">
        <v>639</v>
      </c>
      <c r="NT568" s="17" t="s">
        <v>610</v>
      </c>
      <c r="NU568" s="17" t="s">
        <v>609</v>
      </c>
      <c r="NV568" s="17" t="s">
        <v>610</v>
      </c>
      <c r="NW568" s="17" t="s">
        <v>609</v>
      </c>
      <c r="NX568" s="17" t="s">
        <v>609</v>
      </c>
      <c r="NY568" s="17" t="s">
        <v>609</v>
      </c>
      <c r="NZ568" s="17" t="s">
        <v>609</v>
      </c>
      <c r="OA568" s="17" t="s">
        <v>609</v>
      </c>
      <c r="OB568" s="17" t="s">
        <v>609</v>
      </c>
      <c r="OC568" s="17" t="s">
        <v>609</v>
      </c>
      <c r="OD568" s="17" t="s">
        <v>609</v>
      </c>
      <c r="OG568" s="17" t="s">
        <v>640</v>
      </c>
      <c r="OH568" s="17" t="s">
        <v>640</v>
      </c>
      <c r="OI568" s="17" t="s">
        <v>640</v>
      </c>
      <c r="OJ568" s="17" t="s">
        <v>640</v>
      </c>
      <c r="OK568" s="17" t="s">
        <v>640</v>
      </c>
      <c r="OL568" s="17" t="s">
        <v>640</v>
      </c>
      <c r="OM568" s="17" t="s">
        <v>640</v>
      </c>
      <c r="ON568" s="17" t="s">
        <v>640</v>
      </c>
      <c r="OO568" s="17" t="s">
        <v>640</v>
      </c>
      <c r="OP568" s="17" t="s">
        <v>640</v>
      </c>
      <c r="OQ568" s="17" t="s">
        <v>640</v>
      </c>
      <c r="OR568" s="17" t="s">
        <v>594</v>
      </c>
      <c r="OU568" s="17" t="s">
        <v>864</v>
      </c>
      <c r="OV568" s="17" t="s">
        <v>609</v>
      </c>
      <c r="OW568" s="17" t="s">
        <v>610</v>
      </c>
      <c r="OX568" s="17" t="s">
        <v>609</v>
      </c>
      <c r="OY568" s="17" t="s">
        <v>610</v>
      </c>
      <c r="OZ568" s="17" t="s">
        <v>609</v>
      </c>
      <c r="PA568" s="17" t="s">
        <v>609</v>
      </c>
      <c r="PB568" s="17" t="s">
        <v>609</v>
      </c>
      <c r="PC568" s="17" t="s">
        <v>609</v>
      </c>
      <c r="PD568" s="17" t="s">
        <v>609</v>
      </c>
      <c r="PE568" s="17" t="s">
        <v>609</v>
      </c>
      <c r="PF568" s="17" t="s">
        <v>609</v>
      </c>
      <c r="PG568" s="17" t="s">
        <v>609</v>
      </c>
      <c r="PH568" s="17" t="s">
        <v>609</v>
      </c>
      <c r="PI568" s="17" t="s">
        <v>609</v>
      </c>
      <c r="PJ568" s="17" t="s">
        <v>609</v>
      </c>
      <c r="PL568" s="17" t="s">
        <v>840</v>
      </c>
      <c r="PM568" s="17" t="s">
        <v>610</v>
      </c>
      <c r="PN568" s="17" t="s">
        <v>610</v>
      </c>
      <c r="PO568" s="17" t="s">
        <v>609</v>
      </c>
      <c r="PP568" s="17" t="s">
        <v>609</v>
      </c>
      <c r="PQ568" s="17" t="s">
        <v>609</v>
      </c>
      <c r="PR568" s="17" t="s">
        <v>609</v>
      </c>
      <c r="PS568" s="17" t="s">
        <v>609</v>
      </c>
      <c r="PT568" s="17" t="s">
        <v>609</v>
      </c>
      <c r="PU568" s="17" t="s">
        <v>609</v>
      </c>
      <c r="PV568" s="17" t="s">
        <v>609</v>
      </c>
      <c r="PX568" s="17" t="s">
        <v>1052</v>
      </c>
      <c r="QJ568" s="17" t="s">
        <v>645</v>
      </c>
      <c r="QK568" s="17" t="s">
        <v>763</v>
      </c>
      <c r="QL568" s="17" t="s">
        <v>609</v>
      </c>
      <c r="QM568" s="17" t="s">
        <v>609</v>
      </c>
      <c r="QN568" s="17" t="s">
        <v>609</v>
      </c>
      <c r="QO568" s="17" t="s">
        <v>609</v>
      </c>
      <c r="QP568" s="17" t="s">
        <v>609</v>
      </c>
      <c r="QQ568" s="17" t="s">
        <v>609</v>
      </c>
      <c r="QR568" s="17" t="s">
        <v>609</v>
      </c>
      <c r="QS568" s="17" t="s">
        <v>609</v>
      </c>
      <c r="QT568" s="17" t="s">
        <v>609</v>
      </c>
      <c r="QU568" s="17" t="s">
        <v>609</v>
      </c>
      <c r="QV568" s="17" t="s">
        <v>609</v>
      </c>
      <c r="QW568" s="17" t="s">
        <v>610</v>
      </c>
      <c r="RG568" s="17" t="s">
        <v>764</v>
      </c>
      <c r="RH568" s="17" t="s">
        <v>609</v>
      </c>
      <c r="RI568" s="17" t="s">
        <v>609</v>
      </c>
      <c r="RJ568" s="17" t="s">
        <v>609</v>
      </c>
      <c r="RK568" s="17" t="s">
        <v>609</v>
      </c>
      <c r="RL568" s="17" t="s">
        <v>609</v>
      </c>
      <c r="RM568" s="17" t="s">
        <v>609</v>
      </c>
      <c r="RN568" s="17" t="s">
        <v>609</v>
      </c>
      <c r="RO568" s="17" t="s">
        <v>609</v>
      </c>
      <c r="RP568" s="17" t="s">
        <v>609</v>
      </c>
      <c r="RQ568" s="17" t="s">
        <v>609</v>
      </c>
      <c r="RR568" s="17" t="s">
        <v>609</v>
      </c>
      <c r="RS568" s="17" t="s">
        <v>610</v>
      </c>
      <c r="SC568" s="17" t="s">
        <v>4268</v>
      </c>
      <c r="SD568" s="17" t="s">
        <v>609</v>
      </c>
      <c r="SE568" s="17" t="s">
        <v>609</v>
      </c>
      <c r="SF568" s="17" t="s">
        <v>610</v>
      </c>
      <c r="SG568" s="17" t="s">
        <v>609</v>
      </c>
      <c r="SH568" s="17" t="s">
        <v>609</v>
      </c>
      <c r="SI568" s="17" t="s">
        <v>609</v>
      </c>
      <c r="SJ568" s="17" t="s">
        <v>610</v>
      </c>
      <c r="SK568" s="17" t="s">
        <v>609</v>
      </c>
      <c r="SL568" s="17" t="s">
        <v>609</v>
      </c>
      <c r="SM568" s="17" t="s">
        <v>609</v>
      </c>
      <c r="SN568" s="17" t="s">
        <v>610</v>
      </c>
      <c r="SO568" s="17" t="s">
        <v>609</v>
      </c>
      <c r="SP568" s="17" t="s">
        <v>609</v>
      </c>
      <c r="SQ568" s="17" t="s">
        <v>609</v>
      </c>
      <c r="SR568" s="17" t="s">
        <v>609</v>
      </c>
      <c r="SS568" s="17" t="s">
        <v>609</v>
      </c>
      <c r="ST568" s="17" t="s">
        <v>609</v>
      </c>
      <c r="SU568" s="17" t="s">
        <v>609</v>
      </c>
      <c r="SV568" s="17" t="s">
        <v>609</v>
      </c>
      <c r="SX568" s="17" t="s">
        <v>1547</v>
      </c>
      <c r="SY568" s="17" t="s">
        <v>609</v>
      </c>
      <c r="SZ568" s="17" t="s">
        <v>609</v>
      </c>
      <c r="TA568" s="17" t="s">
        <v>610</v>
      </c>
      <c r="TB568" s="17" t="s">
        <v>610</v>
      </c>
      <c r="TC568" s="17" t="s">
        <v>609</v>
      </c>
      <c r="TD568" s="17" t="s">
        <v>610</v>
      </c>
      <c r="TE568" s="17" t="s">
        <v>609</v>
      </c>
      <c r="TF568" s="17" t="s">
        <v>609</v>
      </c>
      <c r="TG568" s="17" t="s">
        <v>609</v>
      </c>
      <c r="TH568" s="17" t="s">
        <v>609</v>
      </c>
      <c r="TI568" s="17" t="s">
        <v>609</v>
      </c>
      <c r="TJ568" s="17" t="s">
        <v>609</v>
      </c>
      <c r="TK568" s="17" t="s">
        <v>609</v>
      </c>
      <c r="TL568" s="17" t="s">
        <v>609</v>
      </c>
      <c r="TM568" s="17" t="s">
        <v>609</v>
      </c>
      <c r="TN568" s="17" t="s">
        <v>609</v>
      </c>
      <c r="TO568" s="17" t="s">
        <v>609</v>
      </c>
      <c r="TP568" s="17" t="s">
        <v>609</v>
      </c>
      <c r="TQ568" s="17" t="s">
        <v>609</v>
      </c>
      <c r="TR568" s="17" t="s">
        <v>609</v>
      </c>
      <c r="TS568" s="17" t="s">
        <v>609</v>
      </c>
      <c r="TT568" s="17" t="s">
        <v>609</v>
      </c>
      <c r="TV568" s="17" t="s">
        <v>1028</v>
      </c>
      <c r="TW568" s="17" t="s">
        <v>609</v>
      </c>
      <c r="TX568" s="17" t="s">
        <v>610</v>
      </c>
      <c r="TY568" s="17" t="s">
        <v>609</v>
      </c>
      <c r="TZ568" s="17" t="s">
        <v>609</v>
      </c>
      <c r="UA568" s="17" t="s">
        <v>609</v>
      </c>
      <c r="UB568" s="17" t="s">
        <v>609</v>
      </c>
      <c r="UC568" s="17" t="s">
        <v>609</v>
      </c>
      <c r="UD568" s="17" t="s">
        <v>609</v>
      </c>
      <c r="UE568" s="17" t="s">
        <v>609</v>
      </c>
      <c r="UF568" s="17" t="s">
        <v>609</v>
      </c>
      <c r="UG568" s="17" t="s">
        <v>609</v>
      </c>
      <c r="UH568" s="17" t="s">
        <v>609</v>
      </c>
      <c r="UI568" s="17" t="s">
        <v>609</v>
      </c>
      <c r="UJ568" s="17" t="s">
        <v>609</v>
      </c>
      <c r="UK568" s="17" t="s">
        <v>609</v>
      </c>
      <c r="UL568" s="17" t="s">
        <v>609</v>
      </c>
      <c r="UM568" s="17" t="s">
        <v>609</v>
      </c>
      <c r="UN568" s="17" t="s">
        <v>609</v>
      </c>
      <c r="UO568" s="17" t="s">
        <v>609</v>
      </c>
      <c r="UP568" s="17" t="s">
        <v>609</v>
      </c>
      <c r="UR568" s="17" t="s">
        <v>981</v>
      </c>
      <c r="US568" s="17" t="s">
        <v>609</v>
      </c>
      <c r="UT568" s="17" t="s">
        <v>609</v>
      </c>
      <c r="UU568" s="17" t="s">
        <v>609</v>
      </c>
      <c r="UV568" s="17" t="s">
        <v>609</v>
      </c>
      <c r="UW568" s="17" t="s">
        <v>609</v>
      </c>
      <c r="UX568" s="17" t="s">
        <v>609</v>
      </c>
      <c r="UY568" s="17" t="s">
        <v>610</v>
      </c>
      <c r="UZ568" s="17" t="s">
        <v>609</v>
      </c>
      <c r="VA568" s="17" t="s">
        <v>609</v>
      </c>
      <c r="VB568" s="17" t="s">
        <v>609</v>
      </c>
      <c r="VC568" s="17" t="s">
        <v>609</v>
      </c>
      <c r="VD568" s="17" t="s">
        <v>609</v>
      </c>
      <c r="VE568" s="17" t="s">
        <v>609</v>
      </c>
      <c r="VG568" s="17" t="s">
        <v>768</v>
      </c>
      <c r="VH568" s="17" t="s">
        <v>688</v>
      </c>
      <c r="VI568" s="17" t="s">
        <v>610</v>
      </c>
      <c r="VJ568" s="17" t="s">
        <v>609</v>
      </c>
      <c r="VK568" s="17" t="s">
        <v>609</v>
      </c>
      <c r="VL568" s="17" t="s">
        <v>609</v>
      </c>
      <c r="VM568" s="17" t="s">
        <v>609</v>
      </c>
      <c r="VN568" s="17" t="s">
        <v>609</v>
      </c>
      <c r="VO568" s="17" t="s">
        <v>609</v>
      </c>
      <c r="VP568" s="17" t="s">
        <v>609</v>
      </c>
      <c r="VQ568" s="17" t="s">
        <v>609</v>
      </c>
      <c r="VR568" s="17" t="s">
        <v>609</v>
      </c>
    </row>
    <row r="569" spans="1:590" x14ac:dyDescent="0.3">
      <c r="A569" s="17" t="s">
        <v>4269</v>
      </c>
      <c r="B569" s="17" t="s">
        <v>591</v>
      </c>
      <c r="C569" s="17">
        <v>1.10604192355117</v>
      </c>
      <c r="D569" s="17" t="s">
        <v>3222</v>
      </c>
      <c r="E569" s="17" t="s">
        <v>1118</v>
      </c>
      <c r="F569" s="17" t="s">
        <v>594</v>
      </c>
      <c r="G569" s="17" t="s">
        <v>594</v>
      </c>
      <c r="I569" s="17" t="s">
        <v>829</v>
      </c>
      <c r="J569" s="17" t="s">
        <v>596</v>
      </c>
      <c r="L569" s="17" t="s">
        <v>597</v>
      </c>
      <c r="N569" s="17" t="s">
        <v>598</v>
      </c>
      <c r="R569" s="17" t="s">
        <v>1166</v>
      </c>
      <c r="S569" s="17" t="s">
        <v>658</v>
      </c>
      <c r="T569" s="17" t="s">
        <v>601</v>
      </c>
      <c r="V569" s="17" t="s">
        <v>692</v>
      </c>
      <c r="W569" s="17" t="s">
        <v>601</v>
      </c>
      <c r="X569" s="17" t="s">
        <v>1213</v>
      </c>
      <c r="Z569" s="17" t="s">
        <v>604</v>
      </c>
      <c r="AA569" s="17" t="s">
        <v>797</v>
      </c>
      <c r="AC569" s="17" t="s">
        <v>601</v>
      </c>
      <c r="AD569" s="17" t="s">
        <v>606</v>
      </c>
      <c r="BF569" s="17" t="s">
        <v>1312</v>
      </c>
      <c r="BH569" s="17" t="s">
        <v>731</v>
      </c>
      <c r="BI569" s="17" t="s">
        <v>610</v>
      </c>
      <c r="BJ569" s="17" t="s">
        <v>609</v>
      </c>
      <c r="BK569" s="17" t="s">
        <v>609</v>
      </c>
      <c r="BL569" s="17" t="s">
        <v>609</v>
      </c>
      <c r="BM569" s="17" t="s">
        <v>609</v>
      </c>
      <c r="BN569" s="17" t="s">
        <v>609</v>
      </c>
      <c r="BO569" s="17" t="s">
        <v>609</v>
      </c>
      <c r="BP569" s="17" t="s">
        <v>609</v>
      </c>
      <c r="BQ569" s="17" t="s">
        <v>609</v>
      </c>
      <c r="BR569" s="17" t="s">
        <v>609</v>
      </c>
      <c r="BS569" s="17" t="s">
        <v>609</v>
      </c>
      <c r="BT569" s="17" t="s">
        <v>609</v>
      </c>
      <c r="BU569" s="17" t="s">
        <v>609</v>
      </c>
      <c r="BV569" s="17" t="s">
        <v>609</v>
      </c>
      <c r="BW569" s="17" t="s">
        <v>609</v>
      </c>
      <c r="BX569" s="17" t="s">
        <v>609</v>
      </c>
      <c r="BY569" s="17" t="s">
        <v>609</v>
      </c>
      <c r="CA569" s="17" t="s">
        <v>612</v>
      </c>
      <c r="CD569" s="17" t="s">
        <v>613</v>
      </c>
      <c r="CE569" s="17" t="s">
        <v>601</v>
      </c>
      <c r="CJ569" s="17" t="s">
        <v>601</v>
      </c>
      <c r="CN569" s="17" t="s">
        <v>751</v>
      </c>
      <c r="CO569" s="17" t="s">
        <v>1215</v>
      </c>
      <c r="CP569" s="17" t="s">
        <v>609</v>
      </c>
      <c r="CQ569" s="17" t="s">
        <v>609</v>
      </c>
      <c r="CR569" s="17" t="s">
        <v>609</v>
      </c>
      <c r="CS569" s="17" t="s">
        <v>609</v>
      </c>
      <c r="CT569" s="17" t="s">
        <v>609</v>
      </c>
      <c r="CU569" s="17" t="s">
        <v>609</v>
      </c>
      <c r="CV569" s="17" t="s">
        <v>609</v>
      </c>
      <c r="CW569" s="17" t="s">
        <v>609</v>
      </c>
      <c r="CX569" s="17" t="s">
        <v>610</v>
      </c>
      <c r="CY569" s="17" t="s">
        <v>609</v>
      </c>
      <c r="CZ569" s="17" t="s">
        <v>1473</v>
      </c>
      <c r="DA569" s="17" t="s">
        <v>609</v>
      </c>
      <c r="DB569" s="17" t="s">
        <v>609</v>
      </c>
      <c r="DC569" s="17" t="s">
        <v>610</v>
      </c>
      <c r="DD569" s="17" t="s">
        <v>609</v>
      </c>
      <c r="DE569" s="17" t="s">
        <v>609</v>
      </c>
      <c r="DF569" s="17" t="s">
        <v>609</v>
      </c>
      <c r="DG569" s="17" t="s">
        <v>615</v>
      </c>
      <c r="DH569" s="17" t="s">
        <v>610</v>
      </c>
      <c r="DI569" s="17" t="s">
        <v>609</v>
      </c>
      <c r="DJ569" s="17" t="s">
        <v>609</v>
      </c>
      <c r="DK569" s="17" t="s">
        <v>609</v>
      </c>
      <c r="DL569" s="17" t="s">
        <v>609</v>
      </c>
      <c r="DM569" s="17" t="s">
        <v>609</v>
      </c>
      <c r="DN569" s="17" t="s">
        <v>609</v>
      </c>
      <c r="DO569" s="17" t="s">
        <v>609</v>
      </c>
      <c r="DP569" s="17" t="s">
        <v>609</v>
      </c>
      <c r="DQ569" s="17" t="s">
        <v>609</v>
      </c>
      <c r="DS569" s="17" t="s">
        <v>1636</v>
      </c>
      <c r="DT569" s="17" t="s">
        <v>601</v>
      </c>
      <c r="DU569" s="17" t="s">
        <v>1217</v>
      </c>
      <c r="DV569" s="17" t="s">
        <v>601</v>
      </c>
      <c r="DX569" s="17" t="s">
        <v>619</v>
      </c>
      <c r="EA569" s="17" t="s">
        <v>609</v>
      </c>
      <c r="EB569" s="17" t="s">
        <v>619</v>
      </c>
      <c r="EC569" s="17" t="s">
        <v>609</v>
      </c>
      <c r="ED569" s="17" t="s">
        <v>609</v>
      </c>
      <c r="EE569" s="17" t="s">
        <v>609</v>
      </c>
      <c r="EF569" s="17" t="s">
        <v>609</v>
      </c>
      <c r="EG569" s="17" t="s">
        <v>619</v>
      </c>
      <c r="EH569" s="17" t="s">
        <v>619</v>
      </c>
      <c r="EI569" s="17" t="s">
        <v>609</v>
      </c>
      <c r="EJ569" s="17" t="s">
        <v>609</v>
      </c>
      <c r="EK569" s="17" t="s">
        <v>609</v>
      </c>
      <c r="EL569" s="17" t="s">
        <v>609</v>
      </c>
      <c r="EM569" s="17" t="s">
        <v>609</v>
      </c>
      <c r="EN569" s="17" t="s">
        <v>619</v>
      </c>
      <c r="EO569" s="17" t="s">
        <v>609</v>
      </c>
      <c r="EQ569" s="17" t="s">
        <v>601</v>
      </c>
      <c r="EV569" s="17" t="s">
        <v>601</v>
      </c>
      <c r="EW569" s="17" t="s">
        <v>619</v>
      </c>
      <c r="EX569" s="17" t="s">
        <v>621</v>
      </c>
      <c r="EY569" s="17" t="s">
        <v>1218</v>
      </c>
      <c r="EZ569" s="17" t="s">
        <v>1260</v>
      </c>
      <c r="FA569" s="17" t="s">
        <v>601</v>
      </c>
      <c r="FZ569" s="17" t="s">
        <v>2595</v>
      </c>
      <c r="GA569" s="17" t="s">
        <v>610</v>
      </c>
      <c r="GB569" s="17" t="s">
        <v>610</v>
      </c>
      <c r="GC569" s="17" t="s">
        <v>609</v>
      </c>
      <c r="GD569" s="17" t="s">
        <v>610</v>
      </c>
      <c r="GE569" s="17" t="s">
        <v>609</v>
      </c>
      <c r="GF569" s="17" t="s">
        <v>609</v>
      </c>
      <c r="GG569" s="17" t="s">
        <v>609</v>
      </c>
      <c r="GH569" s="17" t="s">
        <v>609</v>
      </c>
      <c r="GI569" s="17" t="s">
        <v>609</v>
      </c>
      <c r="GJ569" s="17" t="s">
        <v>609</v>
      </c>
      <c r="GK569" s="17" t="s">
        <v>609</v>
      </c>
      <c r="GL569" s="17" t="s">
        <v>609</v>
      </c>
      <c r="GM569" s="17" t="s">
        <v>669</v>
      </c>
      <c r="GN569" s="17" t="s">
        <v>626</v>
      </c>
      <c r="GO569" s="17" t="s">
        <v>610</v>
      </c>
      <c r="GP569" s="17" t="s">
        <v>609</v>
      </c>
      <c r="GQ569" s="17" t="s">
        <v>609</v>
      </c>
      <c r="GR569" s="17" t="s">
        <v>609</v>
      </c>
      <c r="GS569" s="17" t="s">
        <v>609</v>
      </c>
      <c r="GT569" s="17" t="s">
        <v>609</v>
      </c>
      <c r="GU569" s="17" t="s">
        <v>609</v>
      </c>
      <c r="GV569" s="17" t="s">
        <v>609</v>
      </c>
      <c r="GW569" s="17" t="s">
        <v>609</v>
      </c>
      <c r="GX569" s="17" t="s">
        <v>609</v>
      </c>
      <c r="GY569" s="17" t="s">
        <v>609</v>
      </c>
      <c r="GZ569" s="17" t="s">
        <v>609</v>
      </c>
      <c r="HA569" s="17" t="s">
        <v>609</v>
      </c>
      <c r="HB569" s="17" t="s">
        <v>609</v>
      </c>
      <c r="HC569" s="17" t="s">
        <v>609</v>
      </c>
      <c r="HD569" s="17" t="s">
        <v>609</v>
      </c>
      <c r="HE569" s="17" t="s">
        <v>609</v>
      </c>
      <c r="HG569" s="17" t="s">
        <v>626</v>
      </c>
      <c r="HH569" s="17" t="s">
        <v>610</v>
      </c>
      <c r="HI569" s="17" t="s">
        <v>609</v>
      </c>
      <c r="HJ569" s="17" t="s">
        <v>609</v>
      </c>
      <c r="HK569" s="17" t="s">
        <v>609</v>
      </c>
      <c r="HL569" s="17" t="s">
        <v>609</v>
      </c>
      <c r="HM569" s="17" t="s">
        <v>609</v>
      </c>
      <c r="HN569" s="17" t="s">
        <v>609</v>
      </c>
      <c r="HO569" s="17" t="s">
        <v>609</v>
      </c>
      <c r="HP569" s="17" t="s">
        <v>609</v>
      </c>
      <c r="HQ569" s="17" t="s">
        <v>609</v>
      </c>
      <c r="HR569" s="17" t="s">
        <v>609</v>
      </c>
      <c r="HS569" s="17" t="s">
        <v>609</v>
      </c>
      <c r="HT569" s="17" t="s">
        <v>609</v>
      </c>
      <c r="HU569" s="17" t="s">
        <v>609</v>
      </c>
      <c r="HV569" s="17" t="s">
        <v>609</v>
      </c>
      <c r="HW569" s="17" t="s">
        <v>609</v>
      </c>
      <c r="HX569" s="17" t="s">
        <v>609</v>
      </c>
      <c r="HZ569" s="17" t="s">
        <v>821</v>
      </c>
      <c r="IA569" s="17" t="s">
        <v>1584</v>
      </c>
      <c r="IB569" s="17" t="s">
        <v>609</v>
      </c>
      <c r="IC569" s="17" t="s">
        <v>610</v>
      </c>
      <c r="ID569" s="17" t="s">
        <v>610</v>
      </c>
      <c r="IE569" s="17" t="s">
        <v>609</v>
      </c>
      <c r="IF569" s="17" t="s">
        <v>609</v>
      </c>
      <c r="IG569" s="17" t="s">
        <v>609</v>
      </c>
      <c r="IH569" s="17" t="s">
        <v>609</v>
      </c>
      <c r="II569" s="17" t="s">
        <v>609</v>
      </c>
      <c r="IJ569" s="17" t="s">
        <v>609</v>
      </c>
      <c r="IK569" s="17" t="s">
        <v>609</v>
      </c>
      <c r="IL569" s="17" t="s">
        <v>609</v>
      </c>
      <c r="IM569" s="17" t="s">
        <v>609</v>
      </c>
      <c r="IN569" s="17" t="s">
        <v>609</v>
      </c>
      <c r="IO569" s="17" t="s">
        <v>609</v>
      </c>
      <c r="IQ569" s="17" t="s">
        <v>629</v>
      </c>
      <c r="IR569" s="17" t="s">
        <v>610</v>
      </c>
      <c r="IS569" s="17" t="s">
        <v>609</v>
      </c>
      <c r="IT569" s="17" t="s">
        <v>609</v>
      </c>
      <c r="IU569" s="17" t="s">
        <v>609</v>
      </c>
      <c r="IV569" s="17" t="s">
        <v>609</v>
      </c>
      <c r="IW569" s="17" t="s">
        <v>609</v>
      </c>
      <c r="IX569" s="17" t="s">
        <v>609</v>
      </c>
      <c r="IY569" s="17" t="s">
        <v>609</v>
      </c>
      <c r="IZ569" s="17" t="s">
        <v>609</v>
      </c>
      <c r="JA569" s="17" t="s">
        <v>609</v>
      </c>
      <c r="JB569" s="17" t="s">
        <v>609</v>
      </c>
      <c r="JC569" s="17" t="s">
        <v>609</v>
      </c>
      <c r="JD569" s="17" t="s">
        <v>609</v>
      </c>
      <c r="JE569" s="17" t="s">
        <v>609</v>
      </c>
      <c r="JF569" s="17" t="s">
        <v>609</v>
      </c>
      <c r="JG569" s="17" t="s">
        <v>609</v>
      </c>
      <c r="JH569" s="17" t="s">
        <v>609</v>
      </c>
      <c r="JI569" s="17" t="s">
        <v>609</v>
      </c>
      <c r="JJ569" s="17" t="s">
        <v>609</v>
      </c>
      <c r="JK569" s="17" t="s">
        <v>609</v>
      </c>
      <c r="JL569" s="17" t="s">
        <v>609</v>
      </c>
      <c r="JM569" s="17" t="s">
        <v>609</v>
      </c>
      <c r="JN569" s="17" t="s">
        <v>609</v>
      </c>
      <c r="JP569" s="17" t="s">
        <v>630</v>
      </c>
      <c r="JQ569" s="17" t="s">
        <v>610</v>
      </c>
      <c r="JR569" s="17" t="s">
        <v>609</v>
      </c>
      <c r="JS569" s="17" t="s">
        <v>609</v>
      </c>
      <c r="JT569" s="17" t="s">
        <v>609</v>
      </c>
      <c r="JU569" s="17" t="s">
        <v>609</v>
      </c>
      <c r="JV569" s="17" t="s">
        <v>609</v>
      </c>
      <c r="JW569" s="17" t="s">
        <v>609</v>
      </c>
      <c r="JX569" s="17" t="s">
        <v>609</v>
      </c>
      <c r="JY569" s="17" t="s">
        <v>609</v>
      </c>
      <c r="JZ569" s="17" t="s">
        <v>609</v>
      </c>
      <c r="KA569" s="17" t="s">
        <v>609</v>
      </c>
      <c r="KB569" s="17" t="s">
        <v>609</v>
      </c>
      <c r="KC569" s="17" t="s">
        <v>609</v>
      </c>
      <c r="KF569" s="17" t="s">
        <v>822</v>
      </c>
      <c r="KG569" s="17" t="s">
        <v>610</v>
      </c>
      <c r="KH569" s="17" t="s">
        <v>609</v>
      </c>
      <c r="KI569" s="17" t="s">
        <v>609</v>
      </c>
      <c r="KJ569" s="17" t="s">
        <v>609</v>
      </c>
      <c r="KK569" s="17" t="s">
        <v>609</v>
      </c>
      <c r="KL569" s="17" t="s">
        <v>609</v>
      </c>
      <c r="KM569" s="17" t="s">
        <v>609</v>
      </c>
      <c r="KN569" s="17" t="s">
        <v>609</v>
      </c>
      <c r="KO569" s="17" t="s">
        <v>609</v>
      </c>
      <c r="KP569" s="17" t="s">
        <v>609</v>
      </c>
      <c r="KQ569" s="17" t="s">
        <v>609</v>
      </c>
      <c r="KR569" s="17" t="s">
        <v>609</v>
      </c>
      <c r="KS569" s="17" t="s">
        <v>609</v>
      </c>
      <c r="LO569" s="17" t="s">
        <v>1012</v>
      </c>
      <c r="LP569" s="17" t="s">
        <v>601</v>
      </c>
      <c r="MH569" s="17" t="s">
        <v>1013</v>
      </c>
      <c r="MI569" s="17" t="s">
        <v>609</v>
      </c>
      <c r="MJ569" s="17" t="s">
        <v>609</v>
      </c>
      <c r="MK569" s="17" t="s">
        <v>610</v>
      </c>
      <c r="ML569" s="17" t="s">
        <v>609</v>
      </c>
      <c r="MM569" s="17" t="s">
        <v>609</v>
      </c>
      <c r="MN569" s="17" t="s">
        <v>609</v>
      </c>
      <c r="MO569" s="17" t="s">
        <v>609</v>
      </c>
      <c r="MP569" s="17" t="s">
        <v>609</v>
      </c>
      <c r="MQ569" s="17" t="s">
        <v>609</v>
      </c>
      <c r="MR569" s="17" t="s">
        <v>609</v>
      </c>
      <c r="MS569" s="17" t="s">
        <v>609</v>
      </c>
      <c r="MT569" s="17" t="s">
        <v>609</v>
      </c>
      <c r="MU569" s="17" t="s">
        <v>609</v>
      </c>
      <c r="MV569" s="17" t="s">
        <v>609</v>
      </c>
      <c r="MW569" s="17" t="s">
        <v>609</v>
      </c>
      <c r="MY569" s="17" t="s">
        <v>1023</v>
      </c>
      <c r="MZ569" s="17" t="s">
        <v>610</v>
      </c>
      <c r="NA569" s="17" t="s">
        <v>609</v>
      </c>
      <c r="NB569" s="17" t="s">
        <v>609</v>
      </c>
      <c r="NC569" s="17" t="s">
        <v>609</v>
      </c>
      <c r="ND569" s="17" t="s">
        <v>609</v>
      </c>
      <c r="NE569" s="17" t="s">
        <v>609</v>
      </c>
      <c r="NF569" s="17" t="s">
        <v>609</v>
      </c>
      <c r="NG569" s="17" t="s">
        <v>609</v>
      </c>
      <c r="NJ569" s="17" t="s">
        <v>1153</v>
      </c>
      <c r="NR569" s="17" t="s">
        <v>704</v>
      </c>
      <c r="NS569" s="17" t="s">
        <v>1024</v>
      </c>
      <c r="NT569" s="17" t="s">
        <v>610</v>
      </c>
      <c r="NU569" s="17" t="s">
        <v>609</v>
      </c>
      <c r="NV569" s="17" t="s">
        <v>609</v>
      </c>
      <c r="NW569" s="17" t="s">
        <v>609</v>
      </c>
      <c r="NX569" s="17" t="s">
        <v>610</v>
      </c>
      <c r="NY569" s="17" t="s">
        <v>609</v>
      </c>
      <c r="NZ569" s="17" t="s">
        <v>609</v>
      </c>
      <c r="OA569" s="17" t="s">
        <v>609</v>
      </c>
      <c r="OB569" s="17" t="s">
        <v>609</v>
      </c>
      <c r="OC569" s="17" t="s">
        <v>609</v>
      </c>
      <c r="OD569" s="17" t="s">
        <v>609</v>
      </c>
      <c r="OG569" s="17" t="s">
        <v>1130</v>
      </c>
      <c r="OH569" s="17" t="s">
        <v>1129</v>
      </c>
      <c r="OI569" s="17" t="s">
        <v>1129</v>
      </c>
      <c r="OJ569" s="17" t="s">
        <v>1130</v>
      </c>
      <c r="OK569" s="17" t="s">
        <v>1130</v>
      </c>
      <c r="OL569" s="17" t="s">
        <v>1130</v>
      </c>
      <c r="OM569" s="17" t="s">
        <v>1129</v>
      </c>
      <c r="ON569" s="17" t="s">
        <v>1129</v>
      </c>
      <c r="OO569" s="17" t="s">
        <v>1129</v>
      </c>
      <c r="OP569" s="17" t="s">
        <v>1129</v>
      </c>
      <c r="OQ569" s="17" t="s">
        <v>1129</v>
      </c>
      <c r="OR569" s="17" t="s">
        <v>594</v>
      </c>
      <c r="OU569" s="17" t="s">
        <v>3248</v>
      </c>
      <c r="OV569" s="17" t="s">
        <v>610</v>
      </c>
      <c r="OW569" s="17" t="s">
        <v>609</v>
      </c>
      <c r="OX569" s="17" t="s">
        <v>610</v>
      </c>
      <c r="OY569" s="17" t="s">
        <v>609</v>
      </c>
      <c r="OZ569" s="17" t="s">
        <v>609</v>
      </c>
      <c r="PA569" s="17" t="s">
        <v>609</v>
      </c>
      <c r="PB569" s="17" t="s">
        <v>610</v>
      </c>
      <c r="PC569" s="17" t="s">
        <v>609</v>
      </c>
      <c r="PD569" s="17" t="s">
        <v>609</v>
      </c>
      <c r="PE569" s="17" t="s">
        <v>609</v>
      </c>
      <c r="PF569" s="17" t="s">
        <v>609</v>
      </c>
      <c r="PG569" s="17" t="s">
        <v>609</v>
      </c>
      <c r="PH569" s="17" t="s">
        <v>609</v>
      </c>
      <c r="PI569" s="17" t="s">
        <v>609</v>
      </c>
      <c r="PJ569" s="17" t="s">
        <v>609</v>
      </c>
      <c r="PL569" s="17" t="s">
        <v>4270</v>
      </c>
      <c r="PM569" s="17" t="s">
        <v>610</v>
      </c>
      <c r="PN569" s="17" t="s">
        <v>609</v>
      </c>
      <c r="PO569" s="17" t="s">
        <v>609</v>
      </c>
      <c r="PP569" s="17" t="s">
        <v>609</v>
      </c>
      <c r="PQ569" s="17" t="s">
        <v>609</v>
      </c>
      <c r="PR569" s="17" t="s">
        <v>610</v>
      </c>
      <c r="PS569" s="17" t="s">
        <v>609</v>
      </c>
      <c r="PT569" s="17" t="s">
        <v>609</v>
      </c>
      <c r="PU569" s="17" t="s">
        <v>609</v>
      </c>
      <c r="PV569" s="17" t="s">
        <v>609</v>
      </c>
      <c r="PX569" s="17" t="s">
        <v>707</v>
      </c>
      <c r="QJ569" s="17" t="s">
        <v>785</v>
      </c>
      <c r="QK569" s="17" t="s">
        <v>1805</v>
      </c>
      <c r="QL569" s="17" t="s">
        <v>610</v>
      </c>
      <c r="QM569" s="17" t="s">
        <v>609</v>
      </c>
      <c r="QN569" s="17" t="s">
        <v>609</v>
      </c>
      <c r="QO569" s="17" t="s">
        <v>610</v>
      </c>
      <c r="QP569" s="17" t="s">
        <v>609</v>
      </c>
      <c r="QQ569" s="17" t="s">
        <v>609</v>
      </c>
      <c r="QR569" s="17" t="s">
        <v>609</v>
      </c>
      <c r="QS569" s="17" t="s">
        <v>609</v>
      </c>
      <c r="QT569" s="17" t="s">
        <v>609</v>
      </c>
      <c r="QU569" s="17" t="s">
        <v>609</v>
      </c>
      <c r="QV569" s="17" t="s">
        <v>609</v>
      </c>
      <c r="QW569" s="17" t="s">
        <v>609</v>
      </c>
      <c r="RG569" s="17" t="s">
        <v>4271</v>
      </c>
      <c r="RH569" s="17" t="s">
        <v>610</v>
      </c>
      <c r="RI569" s="17" t="s">
        <v>609</v>
      </c>
      <c r="RJ569" s="17" t="s">
        <v>609</v>
      </c>
      <c r="RK569" s="17" t="s">
        <v>609</v>
      </c>
      <c r="RL569" s="17" t="s">
        <v>609</v>
      </c>
      <c r="RM569" s="17" t="s">
        <v>609</v>
      </c>
      <c r="RN569" s="17" t="s">
        <v>609</v>
      </c>
      <c r="RO569" s="17" t="s">
        <v>609</v>
      </c>
      <c r="RP569" s="17" t="s">
        <v>610</v>
      </c>
      <c r="RQ569" s="17" t="s">
        <v>609</v>
      </c>
      <c r="RR569" s="17" t="s">
        <v>609</v>
      </c>
      <c r="RS569" s="17" t="s">
        <v>609</v>
      </c>
      <c r="RU569" s="17" t="s">
        <v>1134</v>
      </c>
      <c r="RV569" s="17" t="s">
        <v>609</v>
      </c>
      <c r="RW569" s="17" t="s">
        <v>610</v>
      </c>
      <c r="RX569" s="17" t="s">
        <v>609</v>
      </c>
      <c r="RY569" s="17" t="s">
        <v>609</v>
      </c>
      <c r="RZ569" s="17" t="s">
        <v>609</v>
      </c>
      <c r="SA569" s="17" t="s">
        <v>609</v>
      </c>
      <c r="SC569" s="17" t="s">
        <v>4272</v>
      </c>
      <c r="SD569" s="17" t="s">
        <v>609</v>
      </c>
      <c r="SE569" s="17" t="s">
        <v>609</v>
      </c>
      <c r="SF569" s="17" t="s">
        <v>610</v>
      </c>
      <c r="SG569" s="17" t="s">
        <v>609</v>
      </c>
      <c r="SH569" s="17" t="s">
        <v>609</v>
      </c>
      <c r="SI569" s="17" t="s">
        <v>609</v>
      </c>
      <c r="SJ569" s="17" t="s">
        <v>609</v>
      </c>
      <c r="SK569" s="17" t="s">
        <v>610</v>
      </c>
      <c r="SL569" s="17" t="s">
        <v>609</v>
      </c>
      <c r="SM569" s="17" t="s">
        <v>609</v>
      </c>
      <c r="SN569" s="17" t="s">
        <v>609</v>
      </c>
      <c r="SO569" s="17" t="s">
        <v>609</v>
      </c>
      <c r="SP569" s="17" t="s">
        <v>609</v>
      </c>
      <c r="SQ569" s="17" t="s">
        <v>609</v>
      </c>
      <c r="SR569" s="17" t="s">
        <v>609</v>
      </c>
      <c r="SS569" s="17" t="s">
        <v>609</v>
      </c>
      <c r="ST569" s="17" t="s">
        <v>609</v>
      </c>
      <c r="SU569" s="17" t="s">
        <v>609</v>
      </c>
      <c r="SV569" s="17" t="s">
        <v>609</v>
      </c>
      <c r="SX569" s="17" t="s">
        <v>1226</v>
      </c>
      <c r="SY569" s="17" t="s">
        <v>610</v>
      </c>
      <c r="SZ569" s="17" t="s">
        <v>609</v>
      </c>
      <c r="TA569" s="17" t="s">
        <v>609</v>
      </c>
      <c r="TB569" s="17" t="s">
        <v>610</v>
      </c>
      <c r="TC569" s="17" t="s">
        <v>609</v>
      </c>
      <c r="TD569" s="17" t="s">
        <v>609</v>
      </c>
      <c r="TE569" s="17" t="s">
        <v>609</v>
      </c>
      <c r="TF569" s="17" t="s">
        <v>609</v>
      </c>
      <c r="TG569" s="17" t="s">
        <v>609</v>
      </c>
      <c r="TH569" s="17" t="s">
        <v>609</v>
      </c>
      <c r="TI569" s="17" t="s">
        <v>609</v>
      </c>
      <c r="TJ569" s="17" t="s">
        <v>609</v>
      </c>
      <c r="TK569" s="17" t="s">
        <v>609</v>
      </c>
      <c r="TL569" s="17" t="s">
        <v>609</v>
      </c>
      <c r="TM569" s="17" t="s">
        <v>609</v>
      </c>
      <c r="TN569" s="17" t="s">
        <v>609</v>
      </c>
      <c r="TO569" s="17" t="s">
        <v>609</v>
      </c>
      <c r="TP569" s="17" t="s">
        <v>609</v>
      </c>
      <c r="TQ569" s="17" t="s">
        <v>609</v>
      </c>
      <c r="TR569" s="17" t="s">
        <v>609</v>
      </c>
      <c r="TS569" s="17" t="s">
        <v>609</v>
      </c>
      <c r="TT569" s="17" t="s">
        <v>609</v>
      </c>
      <c r="TV569" s="17" t="s">
        <v>4273</v>
      </c>
      <c r="TW569" s="17" t="s">
        <v>609</v>
      </c>
      <c r="TX569" s="17" t="s">
        <v>609</v>
      </c>
      <c r="TY569" s="17" t="s">
        <v>609</v>
      </c>
      <c r="TZ569" s="17" t="s">
        <v>610</v>
      </c>
      <c r="UA569" s="17" t="s">
        <v>609</v>
      </c>
      <c r="UB569" s="17" t="s">
        <v>609</v>
      </c>
      <c r="UC569" s="17" t="s">
        <v>610</v>
      </c>
      <c r="UD569" s="17" t="s">
        <v>609</v>
      </c>
      <c r="UE569" s="17" t="s">
        <v>609</v>
      </c>
      <c r="UF569" s="17" t="s">
        <v>609</v>
      </c>
      <c r="UG569" s="17" t="s">
        <v>609</v>
      </c>
      <c r="UH569" s="17" t="s">
        <v>609</v>
      </c>
      <c r="UI569" s="17" t="s">
        <v>609</v>
      </c>
      <c r="UJ569" s="17" t="s">
        <v>609</v>
      </c>
      <c r="UK569" s="17" t="s">
        <v>609</v>
      </c>
      <c r="UL569" s="17" t="s">
        <v>609</v>
      </c>
      <c r="UM569" s="17" t="s">
        <v>610</v>
      </c>
      <c r="UN569" s="17" t="s">
        <v>609</v>
      </c>
      <c r="UO569" s="17" t="s">
        <v>609</v>
      </c>
      <c r="UP569" s="17" t="s">
        <v>609</v>
      </c>
      <c r="UR569" s="17" t="s">
        <v>1139</v>
      </c>
      <c r="US569" s="17" t="s">
        <v>609</v>
      </c>
      <c r="UT569" s="17" t="s">
        <v>609</v>
      </c>
      <c r="UU569" s="17" t="s">
        <v>609</v>
      </c>
      <c r="UV569" s="17" t="s">
        <v>610</v>
      </c>
      <c r="UW569" s="17" t="s">
        <v>609</v>
      </c>
      <c r="UX569" s="17" t="s">
        <v>609</v>
      </c>
      <c r="UY569" s="17" t="s">
        <v>609</v>
      </c>
      <c r="UZ569" s="17" t="s">
        <v>609</v>
      </c>
      <c r="VA569" s="17" t="s">
        <v>609</v>
      </c>
      <c r="VB569" s="17" t="s">
        <v>609</v>
      </c>
      <c r="VC569" s="17" t="s">
        <v>609</v>
      </c>
      <c r="VD569" s="17" t="s">
        <v>609</v>
      </c>
      <c r="VE569" s="17" t="s">
        <v>609</v>
      </c>
      <c r="VG569" s="17" t="s">
        <v>687</v>
      </c>
      <c r="VH569" s="17" t="s">
        <v>1333</v>
      </c>
      <c r="VI569" s="17" t="s">
        <v>609</v>
      </c>
      <c r="VJ569" s="17" t="s">
        <v>609</v>
      </c>
      <c r="VK569" s="17" t="s">
        <v>609</v>
      </c>
      <c r="VL569" s="17" t="s">
        <v>609</v>
      </c>
      <c r="VM569" s="17" t="s">
        <v>609</v>
      </c>
      <c r="VN569" s="17" t="s">
        <v>609</v>
      </c>
      <c r="VO569" s="17" t="s">
        <v>610</v>
      </c>
      <c r="VP569" s="17" t="s">
        <v>609</v>
      </c>
      <c r="VQ569" s="17" t="s">
        <v>609</v>
      </c>
      <c r="VR569" s="17" t="s">
        <v>609</v>
      </c>
    </row>
    <row r="570" spans="1:590" x14ac:dyDescent="0.3">
      <c r="A570" s="17" t="s">
        <v>4274</v>
      </c>
      <c r="B570" s="17" t="s">
        <v>591</v>
      </c>
      <c r="C570" s="17">
        <v>1.10604192355117</v>
      </c>
      <c r="D570" s="17" t="s">
        <v>3222</v>
      </c>
      <c r="E570" s="17" t="s">
        <v>1118</v>
      </c>
      <c r="F570" s="17" t="s">
        <v>594</v>
      </c>
      <c r="G570" s="17" t="s">
        <v>594</v>
      </c>
      <c r="I570" s="17" t="s">
        <v>711</v>
      </c>
      <c r="J570" s="17" t="s">
        <v>596</v>
      </c>
      <c r="L570" s="17" t="s">
        <v>1301</v>
      </c>
      <c r="N570" s="17" t="s">
        <v>598</v>
      </c>
      <c r="R570" s="17" t="s">
        <v>1801</v>
      </c>
      <c r="S570" s="17" t="s">
        <v>1432</v>
      </c>
      <c r="T570" s="17" t="s">
        <v>601</v>
      </c>
      <c r="V570" s="17" t="s">
        <v>849</v>
      </c>
      <c r="W570" s="17" t="s">
        <v>601</v>
      </c>
      <c r="X570" s="17" t="s">
        <v>1213</v>
      </c>
      <c r="Z570" s="17" t="s">
        <v>604</v>
      </c>
      <c r="AA570" s="17" t="s">
        <v>1149</v>
      </c>
      <c r="AC570" s="17" t="s">
        <v>601</v>
      </c>
      <c r="AD570" s="17" t="s">
        <v>606</v>
      </c>
      <c r="BF570" s="17" t="s">
        <v>1312</v>
      </c>
      <c r="BH570" s="17" t="s">
        <v>731</v>
      </c>
      <c r="BI570" s="17" t="s">
        <v>610</v>
      </c>
      <c r="BJ570" s="17" t="s">
        <v>609</v>
      </c>
      <c r="BK570" s="17" t="s">
        <v>609</v>
      </c>
      <c r="BL570" s="17" t="s">
        <v>609</v>
      </c>
      <c r="BM570" s="17" t="s">
        <v>609</v>
      </c>
      <c r="BN570" s="17" t="s">
        <v>609</v>
      </c>
      <c r="BO570" s="17" t="s">
        <v>609</v>
      </c>
      <c r="BP570" s="17" t="s">
        <v>609</v>
      </c>
      <c r="BQ570" s="17" t="s">
        <v>609</v>
      </c>
      <c r="BR570" s="17" t="s">
        <v>609</v>
      </c>
      <c r="BS570" s="17" t="s">
        <v>609</v>
      </c>
      <c r="BT570" s="17" t="s">
        <v>609</v>
      </c>
      <c r="BU570" s="17" t="s">
        <v>609</v>
      </c>
      <c r="BV570" s="17" t="s">
        <v>609</v>
      </c>
      <c r="BW570" s="17" t="s">
        <v>609</v>
      </c>
      <c r="BX570" s="17" t="s">
        <v>609</v>
      </c>
      <c r="BY570" s="17" t="s">
        <v>609</v>
      </c>
      <c r="CA570" s="17" t="s">
        <v>612</v>
      </c>
      <c r="CD570" s="17" t="s">
        <v>613</v>
      </c>
      <c r="CE570" s="17" t="s">
        <v>601</v>
      </c>
      <c r="CN570" s="17" t="s">
        <v>751</v>
      </c>
      <c r="CO570" s="17" t="s">
        <v>4275</v>
      </c>
      <c r="CP570" s="17" t="s">
        <v>610</v>
      </c>
      <c r="CQ570" s="17" t="s">
        <v>609</v>
      </c>
      <c r="CR570" s="17" t="s">
        <v>610</v>
      </c>
      <c r="CS570" s="17" t="s">
        <v>610</v>
      </c>
      <c r="CT570" s="17" t="s">
        <v>610</v>
      </c>
      <c r="CU570" s="17" t="s">
        <v>609</v>
      </c>
      <c r="CV570" s="17" t="s">
        <v>610</v>
      </c>
      <c r="CW570" s="17" t="s">
        <v>609</v>
      </c>
      <c r="CX570" s="17" t="s">
        <v>609</v>
      </c>
      <c r="CY570" s="17" t="s">
        <v>609</v>
      </c>
      <c r="CZ570" s="17" t="s">
        <v>4276</v>
      </c>
      <c r="DA570" s="17" t="s">
        <v>610</v>
      </c>
      <c r="DB570" s="17" t="s">
        <v>610</v>
      </c>
      <c r="DC570" s="17" t="s">
        <v>609</v>
      </c>
      <c r="DD570" s="17" t="s">
        <v>610</v>
      </c>
      <c r="DE570" s="17" t="s">
        <v>609</v>
      </c>
      <c r="DF570" s="17" t="s">
        <v>609</v>
      </c>
      <c r="DG570" s="17" t="s">
        <v>2999</v>
      </c>
      <c r="DH570" s="17" t="s">
        <v>609</v>
      </c>
      <c r="DI570" s="17" t="s">
        <v>609</v>
      </c>
      <c r="DJ570" s="17" t="s">
        <v>609</v>
      </c>
      <c r="DK570" s="17" t="s">
        <v>610</v>
      </c>
      <c r="DL570" s="17" t="s">
        <v>610</v>
      </c>
      <c r="DM570" s="17" t="s">
        <v>609</v>
      </c>
      <c r="DN570" s="17" t="s">
        <v>609</v>
      </c>
      <c r="DO570" s="17" t="s">
        <v>609</v>
      </c>
      <c r="DP570" s="17" t="s">
        <v>609</v>
      </c>
      <c r="DQ570" s="17" t="s">
        <v>609</v>
      </c>
      <c r="DS570" s="17" t="s">
        <v>1636</v>
      </c>
      <c r="DT570" s="17" t="s">
        <v>594</v>
      </c>
      <c r="DU570" s="17" t="s">
        <v>1217</v>
      </c>
      <c r="DV570" s="17" t="s">
        <v>594</v>
      </c>
      <c r="DX570" s="17" t="s">
        <v>619</v>
      </c>
      <c r="EA570" s="17" t="s">
        <v>609</v>
      </c>
      <c r="EB570" s="17" t="s">
        <v>619</v>
      </c>
      <c r="EC570" s="17" t="s">
        <v>609</v>
      </c>
      <c r="ED570" s="17" t="s">
        <v>609</v>
      </c>
      <c r="EE570" s="17" t="s">
        <v>609</v>
      </c>
      <c r="EF570" s="17" t="s">
        <v>609</v>
      </c>
      <c r="EG570" s="17" t="s">
        <v>619</v>
      </c>
      <c r="EH570" s="17" t="s">
        <v>619</v>
      </c>
      <c r="EI570" s="17" t="s">
        <v>609</v>
      </c>
      <c r="EJ570" s="17" t="s">
        <v>609</v>
      </c>
      <c r="EK570" s="17" t="s">
        <v>609</v>
      </c>
      <c r="EL570" s="17" t="s">
        <v>609</v>
      </c>
      <c r="EM570" s="17" t="s">
        <v>609</v>
      </c>
      <c r="EN570" s="17" t="s">
        <v>619</v>
      </c>
      <c r="EO570" s="17" t="s">
        <v>609</v>
      </c>
      <c r="EQ570" s="17" t="s">
        <v>594</v>
      </c>
      <c r="ER570" s="17" t="s">
        <v>601</v>
      </c>
      <c r="EV570" s="17" t="s">
        <v>601</v>
      </c>
      <c r="EW570" s="17" t="s">
        <v>619</v>
      </c>
      <c r="EX570" s="17" t="s">
        <v>621</v>
      </c>
      <c r="EY570" s="17" t="s">
        <v>1218</v>
      </c>
      <c r="EZ570" s="17" t="s">
        <v>623</v>
      </c>
      <c r="FA570" s="17" t="s">
        <v>601</v>
      </c>
      <c r="FZ570" s="17" t="s">
        <v>1008</v>
      </c>
      <c r="GA570" s="17" t="s">
        <v>610</v>
      </c>
      <c r="GB570" s="17" t="s">
        <v>609</v>
      </c>
      <c r="GC570" s="17" t="s">
        <v>610</v>
      </c>
      <c r="GD570" s="17" t="s">
        <v>609</v>
      </c>
      <c r="GE570" s="17" t="s">
        <v>609</v>
      </c>
      <c r="GF570" s="17" t="s">
        <v>609</v>
      </c>
      <c r="GG570" s="17" t="s">
        <v>609</v>
      </c>
      <c r="GH570" s="17" t="s">
        <v>609</v>
      </c>
      <c r="GI570" s="17" t="s">
        <v>609</v>
      </c>
      <c r="GJ570" s="17" t="s">
        <v>609</v>
      </c>
      <c r="GK570" s="17" t="s">
        <v>609</v>
      </c>
      <c r="GL570" s="17" t="s">
        <v>609</v>
      </c>
      <c r="GM570" s="17" t="s">
        <v>669</v>
      </c>
      <c r="GN570" s="17" t="s">
        <v>626</v>
      </c>
      <c r="GO570" s="17" t="s">
        <v>610</v>
      </c>
      <c r="GP570" s="17" t="s">
        <v>609</v>
      </c>
      <c r="GQ570" s="17" t="s">
        <v>609</v>
      </c>
      <c r="GR570" s="17" t="s">
        <v>609</v>
      </c>
      <c r="GS570" s="17" t="s">
        <v>609</v>
      </c>
      <c r="GT570" s="17" t="s">
        <v>609</v>
      </c>
      <c r="GU570" s="17" t="s">
        <v>609</v>
      </c>
      <c r="GV570" s="17" t="s">
        <v>609</v>
      </c>
      <c r="GW570" s="17" t="s">
        <v>609</v>
      </c>
      <c r="GX570" s="17" t="s">
        <v>609</v>
      </c>
      <c r="GY570" s="17" t="s">
        <v>609</v>
      </c>
      <c r="GZ570" s="17" t="s">
        <v>609</v>
      </c>
      <c r="HA570" s="17" t="s">
        <v>609</v>
      </c>
      <c r="HB570" s="17" t="s">
        <v>609</v>
      </c>
      <c r="HC570" s="17" t="s">
        <v>609</v>
      </c>
      <c r="HD570" s="17" t="s">
        <v>609</v>
      </c>
      <c r="HE570" s="17" t="s">
        <v>609</v>
      </c>
      <c r="HG570" s="17" t="s">
        <v>626</v>
      </c>
      <c r="HH570" s="17" t="s">
        <v>610</v>
      </c>
      <c r="HI570" s="17" t="s">
        <v>609</v>
      </c>
      <c r="HJ570" s="17" t="s">
        <v>609</v>
      </c>
      <c r="HK570" s="17" t="s">
        <v>609</v>
      </c>
      <c r="HL570" s="17" t="s">
        <v>609</v>
      </c>
      <c r="HM570" s="17" t="s">
        <v>609</v>
      </c>
      <c r="HN570" s="17" t="s">
        <v>609</v>
      </c>
      <c r="HO570" s="17" t="s">
        <v>609</v>
      </c>
      <c r="HP570" s="17" t="s">
        <v>609</v>
      </c>
      <c r="HQ570" s="17" t="s">
        <v>609</v>
      </c>
      <c r="HR570" s="17" t="s">
        <v>609</v>
      </c>
      <c r="HS570" s="17" t="s">
        <v>609</v>
      </c>
      <c r="HT570" s="17" t="s">
        <v>609</v>
      </c>
      <c r="HU570" s="17" t="s">
        <v>609</v>
      </c>
      <c r="HV570" s="17" t="s">
        <v>609</v>
      </c>
      <c r="HW570" s="17" t="s">
        <v>609</v>
      </c>
      <c r="HX570" s="17" t="s">
        <v>609</v>
      </c>
      <c r="HZ570" s="17" t="s">
        <v>821</v>
      </c>
      <c r="IA570" s="17" t="s">
        <v>4277</v>
      </c>
      <c r="IB570" s="17" t="s">
        <v>610</v>
      </c>
      <c r="IC570" s="17" t="s">
        <v>609</v>
      </c>
      <c r="ID570" s="17" t="s">
        <v>610</v>
      </c>
      <c r="IE570" s="17" t="s">
        <v>610</v>
      </c>
      <c r="IF570" s="17" t="s">
        <v>610</v>
      </c>
      <c r="IG570" s="17" t="s">
        <v>610</v>
      </c>
      <c r="IH570" s="17" t="s">
        <v>609</v>
      </c>
      <c r="II570" s="17" t="s">
        <v>610</v>
      </c>
      <c r="IJ570" s="17" t="s">
        <v>609</v>
      </c>
      <c r="IK570" s="17" t="s">
        <v>609</v>
      </c>
      <c r="IL570" s="17" t="s">
        <v>609</v>
      </c>
      <c r="IM570" s="17" t="s">
        <v>609</v>
      </c>
      <c r="IN570" s="17" t="s">
        <v>609</v>
      </c>
      <c r="IO570" s="17" t="s">
        <v>609</v>
      </c>
      <c r="IQ570" s="17" t="s">
        <v>629</v>
      </c>
      <c r="IR570" s="17" t="s">
        <v>610</v>
      </c>
      <c r="IS570" s="17" t="s">
        <v>609</v>
      </c>
      <c r="IT570" s="17" t="s">
        <v>609</v>
      </c>
      <c r="IU570" s="17" t="s">
        <v>609</v>
      </c>
      <c r="IV570" s="17" t="s">
        <v>609</v>
      </c>
      <c r="IW570" s="17" t="s">
        <v>609</v>
      </c>
      <c r="IX570" s="17" t="s">
        <v>609</v>
      </c>
      <c r="IY570" s="17" t="s">
        <v>609</v>
      </c>
      <c r="IZ570" s="17" t="s">
        <v>609</v>
      </c>
      <c r="JA570" s="17" t="s">
        <v>609</v>
      </c>
      <c r="JB570" s="17" t="s">
        <v>609</v>
      </c>
      <c r="JC570" s="17" t="s">
        <v>609</v>
      </c>
      <c r="JD570" s="17" t="s">
        <v>609</v>
      </c>
      <c r="JE570" s="17" t="s">
        <v>609</v>
      </c>
      <c r="JF570" s="17" t="s">
        <v>609</v>
      </c>
      <c r="JG570" s="17" t="s">
        <v>609</v>
      </c>
      <c r="JH570" s="17" t="s">
        <v>609</v>
      </c>
      <c r="JI570" s="17" t="s">
        <v>609</v>
      </c>
      <c r="JJ570" s="17" t="s">
        <v>609</v>
      </c>
      <c r="JK570" s="17" t="s">
        <v>609</v>
      </c>
      <c r="JL570" s="17" t="s">
        <v>609</v>
      </c>
      <c r="JM570" s="17" t="s">
        <v>609</v>
      </c>
      <c r="JN570" s="17" t="s">
        <v>609</v>
      </c>
      <c r="JP570" s="17" t="s">
        <v>630</v>
      </c>
      <c r="JQ570" s="17" t="s">
        <v>610</v>
      </c>
      <c r="JR570" s="17" t="s">
        <v>609</v>
      </c>
      <c r="JS570" s="17" t="s">
        <v>609</v>
      </c>
      <c r="JT570" s="17" t="s">
        <v>609</v>
      </c>
      <c r="JU570" s="17" t="s">
        <v>609</v>
      </c>
      <c r="JV570" s="17" t="s">
        <v>609</v>
      </c>
      <c r="JW570" s="17" t="s">
        <v>609</v>
      </c>
      <c r="JX570" s="17" t="s">
        <v>609</v>
      </c>
      <c r="JY570" s="17" t="s">
        <v>609</v>
      </c>
      <c r="JZ570" s="17" t="s">
        <v>609</v>
      </c>
      <c r="KA570" s="17" t="s">
        <v>609</v>
      </c>
      <c r="KB570" s="17" t="s">
        <v>609</v>
      </c>
      <c r="KC570" s="17" t="s">
        <v>609</v>
      </c>
      <c r="KF570" s="17" t="s">
        <v>822</v>
      </c>
      <c r="KG570" s="17" t="s">
        <v>610</v>
      </c>
      <c r="KH570" s="17" t="s">
        <v>609</v>
      </c>
      <c r="KI570" s="17" t="s">
        <v>609</v>
      </c>
      <c r="KJ570" s="17" t="s">
        <v>609</v>
      </c>
      <c r="KK570" s="17" t="s">
        <v>609</v>
      </c>
      <c r="KL570" s="17" t="s">
        <v>609</v>
      </c>
      <c r="KM570" s="17" t="s">
        <v>609</v>
      </c>
      <c r="KN570" s="17" t="s">
        <v>609</v>
      </c>
      <c r="KO570" s="17" t="s">
        <v>609</v>
      </c>
      <c r="KP570" s="17" t="s">
        <v>609</v>
      </c>
      <c r="KQ570" s="17" t="s">
        <v>609</v>
      </c>
      <c r="KR570" s="17" t="s">
        <v>609</v>
      </c>
      <c r="KS570" s="17" t="s">
        <v>609</v>
      </c>
      <c r="LO570" s="17" t="s">
        <v>988</v>
      </c>
      <c r="LP570" s="17" t="s">
        <v>601</v>
      </c>
      <c r="MH570" s="17" t="s">
        <v>2148</v>
      </c>
      <c r="MI570" s="17" t="s">
        <v>610</v>
      </c>
      <c r="MJ570" s="17" t="s">
        <v>609</v>
      </c>
      <c r="MK570" s="17" t="s">
        <v>610</v>
      </c>
      <c r="ML570" s="17" t="s">
        <v>609</v>
      </c>
      <c r="MM570" s="17" t="s">
        <v>609</v>
      </c>
      <c r="MN570" s="17" t="s">
        <v>609</v>
      </c>
      <c r="MO570" s="17" t="s">
        <v>609</v>
      </c>
      <c r="MP570" s="17" t="s">
        <v>610</v>
      </c>
      <c r="MQ570" s="17" t="s">
        <v>609</v>
      </c>
      <c r="MR570" s="17" t="s">
        <v>609</v>
      </c>
      <c r="MS570" s="17" t="s">
        <v>609</v>
      </c>
      <c r="MT570" s="17" t="s">
        <v>609</v>
      </c>
      <c r="MU570" s="17" t="s">
        <v>609</v>
      </c>
      <c r="MV570" s="17" t="s">
        <v>609</v>
      </c>
      <c r="MW570" s="17" t="s">
        <v>609</v>
      </c>
      <c r="MY570" s="17" t="s">
        <v>4278</v>
      </c>
      <c r="MZ570" s="17" t="s">
        <v>610</v>
      </c>
      <c r="NA570" s="17" t="s">
        <v>609</v>
      </c>
      <c r="NB570" s="17" t="s">
        <v>610</v>
      </c>
      <c r="NC570" s="17" t="s">
        <v>609</v>
      </c>
      <c r="ND570" s="17" t="s">
        <v>609</v>
      </c>
      <c r="NE570" s="17" t="s">
        <v>610</v>
      </c>
      <c r="NF570" s="17" t="s">
        <v>609</v>
      </c>
      <c r="NG570" s="17" t="s">
        <v>609</v>
      </c>
      <c r="NJ570" s="17" t="s">
        <v>677</v>
      </c>
      <c r="NK570" s="17" t="s">
        <v>703</v>
      </c>
      <c r="NP570" s="17" t="s">
        <v>703</v>
      </c>
      <c r="NR570" s="17" t="s">
        <v>704</v>
      </c>
      <c r="NS570" s="17" t="s">
        <v>2525</v>
      </c>
      <c r="NT570" s="17" t="s">
        <v>610</v>
      </c>
      <c r="NU570" s="17" t="s">
        <v>609</v>
      </c>
      <c r="NV570" s="17" t="s">
        <v>609</v>
      </c>
      <c r="NW570" s="17" t="s">
        <v>609</v>
      </c>
      <c r="NX570" s="17" t="s">
        <v>610</v>
      </c>
      <c r="NY570" s="17" t="s">
        <v>609</v>
      </c>
      <c r="NZ570" s="17" t="s">
        <v>609</v>
      </c>
      <c r="OA570" s="17" t="s">
        <v>609</v>
      </c>
      <c r="OB570" s="17" t="s">
        <v>609</v>
      </c>
      <c r="OC570" s="17" t="s">
        <v>609</v>
      </c>
      <c r="OD570" s="17" t="s">
        <v>609</v>
      </c>
      <c r="OG570" s="17" t="s">
        <v>1129</v>
      </c>
      <c r="OH570" s="17" t="s">
        <v>640</v>
      </c>
      <c r="OI570" s="17" t="s">
        <v>1129</v>
      </c>
      <c r="OJ570" s="17" t="s">
        <v>1129</v>
      </c>
      <c r="OK570" s="17" t="s">
        <v>1129</v>
      </c>
      <c r="OL570" s="17" t="s">
        <v>1129</v>
      </c>
      <c r="OM570" s="17" t="s">
        <v>1129</v>
      </c>
      <c r="ON570" s="17" t="s">
        <v>1129</v>
      </c>
      <c r="OO570" s="17" t="s">
        <v>1129</v>
      </c>
      <c r="OP570" s="17" t="s">
        <v>1129</v>
      </c>
      <c r="OQ570" s="17" t="s">
        <v>1129</v>
      </c>
      <c r="OR570" s="17" t="s">
        <v>601</v>
      </c>
      <c r="OS570" s="17" t="s">
        <v>990</v>
      </c>
      <c r="QJ570" s="17" t="s">
        <v>645</v>
      </c>
      <c r="QK570" s="17" t="s">
        <v>1836</v>
      </c>
      <c r="QL570" s="17" t="s">
        <v>609</v>
      </c>
      <c r="QM570" s="17" t="s">
        <v>609</v>
      </c>
      <c r="QN570" s="17" t="s">
        <v>610</v>
      </c>
      <c r="QO570" s="17" t="s">
        <v>610</v>
      </c>
      <c r="QP570" s="17" t="s">
        <v>609</v>
      </c>
      <c r="QQ570" s="17" t="s">
        <v>609</v>
      </c>
      <c r="QR570" s="17" t="s">
        <v>609</v>
      </c>
      <c r="QS570" s="17" t="s">
        <v>609</v>
      </c>
      <c r="QT570" s="17" t="s">
        <v>610</v>
      </c>
      <c r="QU570" s="17" t="s">
        <v>609</v>
      </c>
      <c r="QV570" s="17" t="s">
        <v>609</v>
      </c>
      <c r="QW570" s="17" t="s">
        <v>609</v>
      </c>
      <c r="QY570" s="17" t="s">
        <v>4279</v>
      </c>
      <c r="QZ570" s="17" t="s">
        <v>610</v>
      </c>
      <c r="RA570" s="17" t="s">
        <v>610</v>
      </c>
      <c r="RB570" s="17" t="s">
        <v>610</v>
      </c>
      <c r="RC570" s="17" t="s">
        <v>609</v>
      </c>
      <c r="RD570" s="17" t="s">
        <v>610</v>
      </c>
      <c r="RE570" s="17" t="s">
        <v>609</v>
      </c>
      <c r="RG570" s="17" t="s">
        <v>4280</v>
      </c>
      <c r="RH570" s="17" t="s">
        <v>610</v>
      </c>
      <c r="RI570" s="17" t="s">
        <v>609</v>
      </c>
      <c r="RJ570" s="17" t="s">
        <v>609</v>
      </c>
      <c r="RK570" s="17" t="s">
        <v>610</v>
      </c>
      <c r="RL570" s="17" t="s">
        <v>609</v>
      </c>
      <c r="RM570" s="17" t="s">
        <v>609</v>
      </c>
      <c r="RN570" s="17" t="s">
        <v>609</v>
      </c>
      <c r="RO570" s="17" t="s">
        <v>609</v>
      </c>
      <c r="RP570" s="17" t="s">
        <v>610</v>
      </c>
      <c r="RQ570" s="17" t="s">
        <v>609</v>
      </c>
      <c r="RR570" s="17" t="s">
        <v>609</v>
      </c>
      <c r="RS570" s="17" t="s">
        <v>609</v>
      </c>
      <c r="RU570" s="17" t="s">
        <v>1102</v>
      </c>
      <c r="RV570" s="17" t="s">
        <v>610</v>
      </c>
      <c r="RW570" s="17" t="s">
        <v>609</v>
      </c>
      <c r="RX570" s="17" t="s">
        <v>610</v>
      </c>
      <c r="RY570" s="17" t="s">
        <v>609</v>
      </c>
      <c r="RZ570" s="17" t="s">
        <v>609</v>
      </c>
      <c r="SA570" s="17" t="s">
        <v>609</v>
      </c>
      <c r="SC570" s="17" t="s">
        <v>4281</v>
      </c>
      <c r="SD570" s="17" t="s">
        <v>609</v>
      </c>
      <c r="SE570" s="17" t="s">
        <v>609</v>
      </c>
      <c r="SF570" s="17" t="s">
        <v>609</v>
      </c>
      <c r="SG570" s="17" t="s">
        <v>610</v>
      </c>
      <c r="SH570" s="17" t="s">
        <v>609</v>
      </c>
      <c r="SI570" s="17" t="s">
        <v>610</v>
      </c>
      <c r="SJ570" s="17" t="s">
        <v>609</v>
      </c>
      <c r="SK570" s="17" t="s">
        <v>609</v>
      </c>
      <c r="SL570" s="17" t="s">
        <v>609</v>
      </c>
      <c r="SM570" s="17" t="s">
        <v>610</v>
      </c>
      <c r="SN570" s="17" t="s">
        <v>609</v>
      </c>
      <c r="SO570" s="17" t="s">
        <v>609</v>
      </c>
      <c r="SP570" s="17" t="s">
        <v>609</v>
      </c>
      <c r="SQ570" s="17" t="s">
        <v>609</v>
      </c>
      <c r="SR570" s="17" t="s">
        <v>609</v>
      </c>
      <c r="SS570" s="17" t="s">
        <v>609</v>
      </c>
      <c r="ST570" s="17" t="s">
        <v>609</v>
      </c>
      <c r="SU570" s="17" t="s">
        <v>609</v>
      </c>
      <c r="SV570" s="17" t="s">
        <v>609</v>
      </c>
      <c r="SX570" s="17" t="s">
        <v>4282</v>
      </c>
      <c r="SY570" s="17" t="s">
        <v>609</v>
      </c>
      <c r="SZ570" s="17" t="s">
        <v>609</v>
      </c>
      <c r="TA570" s="17" t="s">
        <v>609</v>
      </c>
      <c r="TB570" s="17" t="s">
        <v>609</v>
      </c>
      <c r="TC570" s="17" t="s">
        <v>610</v>
      </c>
      <c r="TD570" s="17" t="s">
        <v>609</v>
      </c>
      <c r="TE570" s="17" t="s">
        <v>609</v>
      </c>
      <c r="TF570" s="17" t="s">
        <v>609</v>
      </c>
      <c r="TG570" s="17" t="s">
        <v>610</v>
      </c>
      <c r="TH570" s="17" t="s">
        <v>609</v>
      </c>
      <c r="TI570" s="17" t="s">
        <v>609</v>
      </c>
      <c r="TJ570" s="17" t="s">
        <v>609</v>
      </c>
      <c r="TK570" s="17" t="s">
        <v>609</v>
      </c>
      <c r="TL570" s="17" t="s">
        <v>609</v>
      </c>
      <c r="TM570" s="17" t="s">
        <v>609</v>
      </c>
      <c r="TN570" s="17" t="s">
        <v>609</v>
      </c>
      <c r="TO570" s="17" t="s">
        <v>609</v>
      </c>
      <c r="TP570" s="17" t="s">
        <v>609</v>
      </c>
      <c r="TQ570" s="17" t="s">
        <v>609</v>
      </c>
      <c r="TR570" s="17" t="s">
        <v>609</v>
      </c>
      <c r="TS570" s="17" t="s">
        <v>609</v>
      </c>
      <c r="TT570" s="17" t="s">
        <v>609</v>
      </c>
      <c r="TV570" s="17" t="s">
        <v>2361</v>
      </c>
      <c r="TW570" s="17" t="s">
        <v>609</v>
      </c>
      <c r="TX570" s="17" t="s">
        <v>609</v>
      </c>
      <c r="TY570" s="17" t="s">
        <v>609</v>
      </c>
      <c r="TZ570" s="17" t="s">
        <v>609</v>
      </c>
      <c r="UA570" s="17" t="s">
        <v>609</v>
      </c>
      <c r="UB570" s="17" t="s">
        <v>610</v>
      </c>
      <c r="UC570" s="17" t="s">
        <v>610</v>
      </c>
      <c r="UD570" s="17" t="s">
        <v>609</v>
      </c>
      <c r="UE570" s="17" t="s">
        <v>609</v>
      </c>
      <c r="UF570" s="17" t="s">
        <v>609</v>
      </c>
      <c r="UG570" s="17" t="s">
        <v>610</v>
      </c>
      <c r="UH570" s="17" t="s">
        <v>609</v>
      </c>
      <c r="UI570" s="17" t="s">
        <v>609</v>
      </c>
      <c r="UJ570" s="17" t="s">
        <v>609</v>
      </c>
      <c r="UK570" s="17" t="s">
        <v>609</v>
      </c>
      <c r="UL570" s="17" t="s">
        <v>609</v>
      </c>
      <c r="UM570" s="17" t="s">
        <v>609</v>
      </c>
      <c r="UN570" s="17" t="s">
        <v>609</v>
      </c>
      <c r="UO570" s="17" t="s">
        <v>609</v>
      </c>
      <c r="UP570" s="17" t="s">
        <v>609</v>
      </c>
      <c r="UR570" s="17" t="s">
        <v>1988</v>
      </c>
      <c r="US570" s="17" t="s">
        <v>610</v>
      </c>
      <c r="UT570" s="17" t="s">
        <v>609</v>
      </c>
      <c r="UU570" s="17" t="s">
        <v>609</v>
      </c>
      <c r="UV570" s="17" t="s">
        <v>610</v>
      </c>
      <c r="UW570" s="17" t="s">
        <v>609</v>
      </c>
      <c r="UX570" s="17" t="s">
        <v>610</v>
      </c>
      <c r="UY570" s="17" t="s">
        <v>609</v>
      </c>
      <c r="UZ570" s="17" t="s">
        <v>609</v>
      </c>
      <c r="VA570" s="17" t="s">
        <v>609</v>
      </c>
      <c r="VB570" s="17" t="s">
        <v>609</v>
      </c>
      <c r="VC570" s="17" t="s">
        <v>609</v>
      </c>
      <c r="VD570" s="17" t="s">
        <v>609</v>
      </c>
      <c r="VE570" s="17" t="s">
        <v>609</v>
      </c>
      <c r="VG570" s="17" t="s">
        <v>687</v>
      </c>
      <c r="VH570" s="17" t="s">
        <v>688</v>
      </c>
      <c r="VI570" s="17" t="s">
        <v>610</v>
      </c>
      <c r="VJ570" s="17" t="s">
        <v>609</v>
      </c>
      <c r="VK570" s="17" t="s">
        <v>609</v>
      </c>
      <c r="VL570" s="17" t="s">
        <v>609</v>
      </c>
      <c r="VM570" s="17" t="s">
        <v>609</v>
      </c>
      <c r="VN570" s="17" t="s">
        <v>609</v>
      </c>
      <c r="VO570" s="17" t="s">
        <v>609</v>
      </c>
      <c r="VP570" s="17" t="s">
        <v>609</v>
      </c>
      <c r="VQ570" s="17" t="s">
        <v>609</v>
      </c>
      <c r="VR570" s="17" t="s">
        <v>609</v>
      </c>
    </row>
    <row r="571" spans="1:590" x14ac:dyDescent="0.3">
      <c r="A571" s="17" t="s">
        <v>4283</v>
      </c>
      <c r="B571" s="17" t="s">
        <v>591</v>
      </c>
      <c r="C571" s="17">
        <v>1.10604192355117</v>
      </c>
      <c r="D571" s="17" t="s">
        <v>1747</v>
      </c>
      <c r="E571" s="17" t="s">
        <v>1118</v>
      </c>
      <c r="F571" s="17" t="s">
        <v>594</v>
      </c>
      <c r="G571" s="17" t="s">
        <v>594</v>
      </c>
      <c r="I571" s="17" t="s">
        <v>813</v>
      </c>
      <c r="J571" s="17" t="s">
        <v>656</v>
      </c>
      <c r="L571" s="17" t="s">
        <v>597</v>
      </c>
      <c r="N571" s="17" t="s">
        <v>598</v>
      </c>
      <c r="R571" s="17" t="s">
        <v>3021</v>
      </c>
      <c r="S571" s="17" t="s">
        <v>971</v>
      </c>
      <c r="T571" s="17" t="s">
        <v>601</v>
      </c>
      <c r="V571" s="17" t="s">
        <v>692</v>
      </c>
      <c r="W571" s="17" t="s">
        <v>594</v>
      </c>
      <c r="X571" s="17" t="s">
        <v>1213</v>
      </c>
      <c r="Z571" s="17" t="s">
        <v>936</v>
      </c>
      <c r="AA571" s="17" t="s">
        <v>1120</v>
      </c>
      <c r="AC571" s="17" t="s">
        <v>601</v>
      </c>
      <c r="AD571" s="17" t="s">
        <v>606</v>
      </c>
      <c r="BF571" s="17" t="s">
        <v>1312</v>
      </c>
      <c r="BH571" s="17" t="s">
        <v>731</v>
      </c>
      <c r="BI571" s="17" t="s">
        <v>610</v>
      </c>
      <c r="BJ571" s="17" t="s">
        <v>609</v>
      </c>
      <c r="BK571" s="17" t="s">
        <v>609</v>
      </c>
      <c r="BL571" s="17" t="s">
        <v>609</v>
      </c>
      <c r="BM571" s="17" t="s">
        <v>609</v>
      </c>
      <c r="BN571" s="17" t="s">
        <v>609</v>
      </c>
      <c r="BO571" s="17" t="s">
        <v>609</v>
      </c>
      <c r="BP571" s="17" t="s">
        <v>609</v>
      </c>
      <c r="BQ571" s="17" t="s">
        <v>609</v>
      </c>
      <c r="BR571" s="17" t="s">
        <v>609</v>
      </c>
      <c r="BS571" s="17" t="s">
        <v>609</v>
      </c>
      <c r="BT571" s="17" t="s">
        <v>609</v>
      </c>
      <c r="BU571" s="17" t="s">
        <v>609</v>
      </c>
      <c r="BV571" s="17" t="s">
        <v>609</v>
      </c>
      <c r="BW571" s="17" t="s">
        <v>609</v>
      </c>
      <c r="BX571" s="17" t="s">
        <v>609</v>
      </c>
      <c r="BY571" s="17" t="s">
        <v>609</v>
      </c>
      <c r="CA571" s="17" t="s">
        <v>612</v>
      </c>
      <c r="CD571" s="17" t="s">
        <v>1006</v>
      </c>
      <c r="CE571" s="17" t="s">
        <v>594</v>
      </c>
      <c r="CH571" s="17" t="s">
        <v>701</v>
      </c>
      <c r="CJ571" s="17" t="s">
        <v>601</v>
      </c>
      <c r="CN571" s="17" t="s">
        <v>663</v>
      </c>
      <c r="CO571" s="17" t="s">
        <v>2604</v>
      </c>
      <c r="CP571" s="17" t="s">
        <v>610</v>
      </c>
      <c r="CQ571" s="17" t="s">
        <v>609</v>
      </c>
      <c r="CR571" s="17" t="s">
        <v>610</v>
      </c>
      <c r="CS571" s="17" t="s">
        <v>610</v>
      </c>
      <c r="CT571" s="17" t="s">
        <v>609</v>
      </c>
      <c r="CU571" s="17" t="s">
        <v>609</v>
      </c>
      <c r="CV571" s="17" t="s">
        <v>609</v>
      </c>
      <c r="CW571" s="17" t="s">
        <v>609</v>
      </c>
      <c r="CX571" s="17" t="s">
        <v>609</v>
      </c>
      <c r="CY571" s="17" t="s">
        <v>609</v>
      </c>
      <c r="CZ571" s="17" t="s">
        <v>1077</v>
      </c>
      <c r="DA571" s="17" t="s">
        <v>610</v>
      </c>
      <c r="DB571" s="17" t="s">
        <v>609</v>
      </c>
      <c r="DC571" s="17" t="s">
        <v>610</v>
      </c>
      <c r="DD571" s="17" t="s">
        <v>609</v>
      </c>
      <c r="DE571" s="17" t="s">
        <v>609</v>
      </c>
      <c r="DF571" s="17" t="s">
        <v>609</v>
      </c>
      <c r="DG571" s="17" t="s">
        <v>4284</v>
      </c>
      <c r="DH571" s="17" t="s">
        <v>609</v>
      </c>
      <c r="DI571" s="17" t="s">
        <v>609</v>
      </c>
      <c r="DJ571" s="17" t="s">
        <v>610</v>
      </c>
      <c r="DK571" s="17" t="s">
        <v>609</v>
      </c>
      <c r="DL571" s="17" t="s">
        <v>609</v>
      </c>
      <c r="DM571" s="17" t="s">
        <v>610</v>
      </c>
      <c r="DN571" s="17" t="s">
        <v>610</v>
      </c>
      <c r="DO571" s="17" t="s">
        <v>610</v>
      </c>
      <c r="DP571" s="17" t="s">
        <v>609</v>
      </c>
      <c r="DQ571" s="17" t="s">
        <v>609</v>
      </c>
      <c r="DS571" s="17" t="s">
        <v>617</v>
      </c>
      <c r="DT571" s="17" t="s">
        <v>601</v>
      </c>
      <c r="DX571" s="17" t="s">
        <v>620</v>
      </c>
      <c r="EA571" s="17" t="s">
        <v>610</v>
      </c>
      <c r="EB571" s="17" t="s">
        <v>610</v>
      </c>
      <c r="EC571" s="17" t="s">
        <v>609</v>
      </c>
      <c r="ED571" s="17" t="s">
        <v>610</v>
      </c>
      <c r="EE571" s="17" t="s">
        <v>609</v>
      </c>
      <c r="EF571" s="17" t="s">
        <v>609</v>
      </c>
      <c r="EG571" s="17" t="s">
        <v>620</v>
      </c>
      <c r="EH571" s="17" t="s">
        <v>619</v>
      </c>
      <c r="EI571" s="17" t="s">
        <v>610</v>
      </c>
      <c r="EJ571" s="17" t="s">
        <v>610</v>
      </c>
      <c r="EK571" s="17" t="s">
        <v>609</v>
      </c>
      <c r="EL571" s="17" t="s">
        <v>610</v>
      </c>
      <c r="EM571" s="17" t="s">
        <v>619</v>
      </c>
      <c r="EN571" s="17" t="s">
        <v>610</v>
      </c>
      <c r="EO571" s="17" t="s">
        <v>609</v>
      </c>
      <c r="EQ571" s="17" t="s">
        <v>601</v>
      </c>
      <c r="EV571" s="17" t="s">
        <v>601</v>
      </c>
      <c r="EW571" s="17" t="s">
        <v>619</v>
      </c>
      <c r="EX571" s="17" t="s">
        <v>877</v>
      </c>
      <c r="EY571" s="17" t="s">
        <v>1218</v>
      </c>
      <c r="EZ571" s="17" t="s">
        <v>1260</v>
      </c>
      <c r="FA571" s="17" t="s">
        <v>601</v>
      </c>
      <c r="FZ571" s="17" t="s">
        <v>4285</v>
      </c>
      <c r="GA571" s="17" t="s">
        <v>609</v>
      </c>
      <c r="GB571" s="17" t="s">
        <v>609</v>
      </c>
      <c r="GC571" s="17" t="s">
        <v>609</v>
      </c>
      <c r="GD571" s="17" t="s">
        <v>610</v>
      </c>
      <c r="GE571" s="17" t="s">
        <v>609</v>
      </c>
      <c r="GF571" s="17" t="s">
        <v>609</v>
      </c>
      <c r="GG571" s="17" t="s">
        <v>610</v>
      </c>
      <c r="GH571" s="17" t="s">
        <v>609</v>
      </c>
      <c r="GI571" s="17" t="s">
        <v>610</v>
      </c>
      <c r="GJ571" s="17" t="s">
        <v>610</v>
      </c>
      <c r="GK571" s="17" t="s">
        <v>609</v>
      </c>
      <c r="GL571" s="17" t="s">
        <v>609</v>
      </c>
      <c r="GM571" s="17" t="s">
        <v>669</v>
      </c>
      <c r="GN571" s="17" t="s">
        <v>626</v>
      </c>
      <c r="GO571" s="17" t="s">
        <v>610</v>
      </c>
      <c r="GP571" s="17" t="s">
        <v>609</v>
      </c>
      <c r="GQ571" s="17" t="s">
        <v>609</v>
      </c>
      <c r="GR571" s="17" t="s">
        <v>609</v>
      </c>
      <c r="GS571" s="17" t="s">
        <v>609</v>
      </c>
      <c r="GT571" s="17" t="s">
        <v>609</v>
      </c>
      <c r="GU571" s="17" t="s">
        <v>609</v>
      </c>
      <c r="GV571" s="17" t="s">
        <v>609</v>
      </c>
      <c r="GW571" s="17" t="s">
        <v>609</v>
      </c>
      <c r="GX571" s="17" t="s">
        <v>609</v>
      </c>
      <c r="GY571" s="17" t="s">
        <v>609</v>
      </c>
      <c r="GZ571" s="17" t="s">
        <v>609</v>
      </c>
      <c r="HA571" s="17" t="s">
        <v>609</v>
      </c>
      <c r="HB571" s="17" t="s">
        <v>609</v>
      </c>
      <c r="HC571" s="17" t="s">
        <v>609</v>
      </c>
      <c r="HD571" s="17" t="s">
        <v>609</v>
      </c>
      <c r="HE571" s="17" t="s">
        <v>609</v>
      </c>
      <c r="HG571" s="17" t="s">
        <v>626</v>
      </c>
      <c r="HH571" s="17" t="s">
        <v>610</v>
      </c>
      <c r="HI571" s="17" t="s">
        <v>609</v>
      </c>
      <c r="HJ571" s="17" t="s">
        <v>609</v>
      </c>
      <c r="HK571" s="17" t="s">
        <v>609</v>
      </c>
      <c r="HL571" s="17" t="s">
        <v>609</v>
      </c>
      <c r="HM571" s="17" t="s">
        <v>609</v>
      </c>
      <c r="HN571" s="17" t="s">
        <v>609</v>
      </c>
      <c r="HO571" s="17" t="s">
        <v>609</v>
      </c>
      <c r="HP571" s="17" t="s">
        <v>609</v>
      </c>
      <c r="HQ571" s="17" t="s">
        <v>609</v>
      </c>
      <c r="HR571" s="17" t="s">
        <v>609</v>
      </c>
      <c r="HS571" s="17" t="s">
        <v>609</v>
      </c>
      <c r="HT571" s="17" t="s">
        <v>609</v>
      </c>
      <c r="HU571" s="17" t="s">
        <v>609</v>
      </c>
      <c r="HV571" s="17" t="s">
        <v>609</v>
      </c>
      <c r="HW571" s="17" t="s">
        <v>609</v>
      </c>
      <c r="HX571" s="17" t="s">
        <v>609</v>
      </c>
      <c r="HZ571" s="17" t="s">
        <v>627</v>
      </c>
      <c r="IA571" s="17" t="s">
        <v>4286</v>
      </c>
      <c r="IB571" s="17" t="s">
        <v>610</v>
      </c>
      <c r="IC571" s="17" t="s">
        <v>610</v>
      </c>
      <c r="ID571" s="17" t="s">
        <v>610</v>
      </c>
      <c r="IE571" s="17" t="s">
        <v>610</v>
      </c>
      <c r="IF571" s="17" t="s">
        <v>609</v>
      </c>
      <c r="IG571" s="17" t="s">
        <v>609</v>
      </c>
      <c r="IH571" s="17" t="s">
        <v>609</v>
      </c>
      <c r="II571" s="17" t="s">
        <v>610</v>
      </c>
      <c r="IJ571" s="17" t="s">
        <v>609</v>
      </c>
      <c r="IK571" s="17" t="s">
        <v>609</v>
      </c>
      <c r="IL571" s="17" t="s">
        <v>609</v>
      </c>
      <c r="IM571" s="17" t="s">
        <v>609</v>
      </c>
      <c r="IN571" s="17" t="s">
        <v>609</v>
      </c>
      <c r="IO571" s="17" t="s">
        <v>609</v>
      </c>
      <c r="IQ571" s="17" t="s">
        <v>629</v>
      </c>
      <c r="IR571" s="17" t="s">
        <v>610</v>
      </c>
      <c r="IS571" s="17" t="s">
        <v>609</v>
      </c>
      <c r="IT571" s="17" t="s">
        <v>609</v>
      </c>
      <c r="IU571" s="17" t="s">
        <v>609</v>
      </c>
      <c r="IV571" s="17" t="s">
        <v>609</v>
      </c>
      <c r="IW571" s="17" t="s">
        <v>609</v>
      </c>
      <c r="IX571" s="17" t="s">
        <v>609</v>
      </c>
      <c r="IY571" s="17" t="s">
        <v>609</v>
      </c>
      <c r="IZ571" s="17" t="s">
        <v>609</v>
      </c>
      <c r="JA571" s="17" t="s">
        <v>609</v>
      </c>
      <c r="JB571" s="17" t="s">
        <v>609</v>
      </c>
      <c r="JC571" s="17" t="s">
        <v>609</v>
      </c>
      <c r="JD571" s="17" t="s">
        <v>609</v>
      </c>
      <c r="JE571" s="17" t="s">
        <v>609</v>
      </c>
      <c r="JF571" s="17" t="s">
        <v>609</v>
      </c>
      <c r="JG571" s="17" t="s">
        <v>609</v>
      </c>
      <c r="JH571" s="17" t="s">
        <v>609</v>
      </c>
      <c r="JI571" s="17" t="s">
        <v>609</v>
      </c>
      <c r="JJ571" s="17" t="s">
        <v>609</v>
      </c>
      <c r="JK571" s="17" t="s">
        <v>609</v>
      </c>
      <c r="JL571" s="17" t="s">
        <v>609</v>
      </c>
      <c r="JM571" s="17" t="s">
        <v>609</v>
      </c>
      <c r="JN571" s="17" t="s">
        <v>609</v>
      </c>
      <c r="JP571" s="17" t="s">
        <v>630</v>
      </c>
      <c r="JQ571" s="17" t="s">
        <v>610</v>
      </c>
      <c r="JR571" s="17" t="s">
        <v>609</v>
      </c>
      <c r="JS571" s="17" t="s">
        <v>609</v>
      </c>
      <c r="JT571" s="17" t="s">
        <v>609</v>
      </c>
      <c r="JU571" s="17" t="s">
        <v>609</v>
      </c>
      <c r="JV571" s="17" t="s">
        <v>609</v>
      </c>
      <c r="JW571" s="17" t="s">
        <v>609</v>
      </c>
      <c r="JX571" s="17" t="s">
        <v>609</v>
      </c>
      <c r="JY571" s="17" t="s">
        <v>609</v>
      </c>
      <c r="JZ571" s="17" t="s">
        <v>609</v>
      </c>
      <c r="KA571" s="17" t="s">
        <v>609</v>
      </c>
      <c r="KB571" s="17" t="s">
        <v>609</v>
      </c>
      <c r="KC571" s="17" t="s">
        <v>609</v>
      </c>
      <c r="KE571" s="17" t="s">
        <v>594</v>
      </c>
      <c r="KF571" s="17" t="s">
        <v>732</v>
      </c>
      <c r="KG571" s="17" t="s">
        <v>609</v>
      </c>
      <c r="KH571" s="17" t="s">
        <v>609</v>
      </c>
      <c r="KI571" s="17" t="s">
        <v>609</v>
      </c>
      <c r="KJ571" s="17" t="s">
        <v>609</v>
      </c>
      <c r="KK571" s="17" t="s">
        <v>609</v>
      </c>
      <c r="KL571" s="17" t="s">
        <v>609</v>
      </c>
      <c r="KM571" s="17" t="s">
        <v>610</v>
      </c>
      <c r="KN571" s="17" t="s">
        <v>609</v>
      </c>
      <c r="KO571" s="17" t="s">
        <v>609</v>
      </c>
      <c r="KP571" s="17" t="s">
        <v>609</v>
      </c>
      <c r="KQ571" s="17" t="s">
        <v>609</v>
      </c>
      <c r="KR571" s="17" t="s">
        <v>609</v>
      </c>
      <c r="KS571" s="17" t="s">
        <v>609</v>
      </c>
      <c r="LJ571" s="17" t="s">
        <v>701</v>
      </c>
      <c r="LO571" s="17" t="s">
        <v>1012</v>
      </c>
      <c r="LP571" s="17" t="s">
        <v>601</v>
      </c>
      <c r="MH571" s="17" t="s">
        <v>2537</v>
      </c>
      <c r="MI571" s="17" t="s">
        <v>609</v>
      </c>
      <c r="MJ571" s="17" t="s">
        <v>609</v>
      </c>
      <c r="MK571" s="17" t="s">
        <v>609</v>
      </c>
      <c r="ML571" s="17" t="s">
        <v>609</v>
      </c>
      <c r="MM571" s="17" t="s">
        <v>610</v>
      </c>
      <c r="MN571" s="17" t="s">
        <v>609</v>
      </c>
      <c r="MO571" s="17" t="s">
        <v>609</v>
      </c>
      <c r="MP571" s="17" t="s">
        <v>609</v>
      </c>
      <c r="MQ571" s="17" t="s">
        <v>609</v>
      </c>
      <c r="MR571" s="17" t="s">
        <v>609</v>
      </c>
      <c r="MS571" s="17" t="s">
        <v>609</v>
      </c>
      <c r="MT571" s="17" t="s">
        <v>609</v>
      </c>
      <c r="MU571" s="17" t="s">
        <v>609</v>
      </c>
      <c r="MV571" s="17" t="s">
        <v>609</v>
      </c>
      <c r="MW571" s="17" t="s">
        <v>609</v>
      </c>
      <c r="MY571" s="17" t="s">
        <v>1250</v>
      </c>
      <c r="MZ571" s="17" t="s">
        <v>610</v>
      </c>
      <c r="NA571" s="17" t="s">
        <v>609</v>
      </c>
      <c r="NB571" s="17" t="s">
        <v>609</v>
      </c>
      <c r="NC571" s="17" t="s">
        <v>609</v>
      </c>
      <c r="ND571" s="17" t="s">
        <v>609</v>
      </c>
      <c r="NE571" s="17" t="s">
        <v>610</v>
      </c>
      <c r="NF571" s="17" t="s">
        <v>609</v>
      </c>
      <c r="NG571" s="17" t="s">
        <v>609</v>
      </c>
      <c r="NJ571" s="17" t="s">
        <v>677</v>
      </c>
      <c r="NP571" s="17" t="s">
        <v>703</v>
      </c>
      <c r="NR571" s="17" t="s">
        <v>638</v>
      </c>
      <c r="NS571" s="17" t="s">
        <v>1963</v>
      </c>
      <c r="NT571" s="17" t="s">
        <v>610</v>
      </c>
      <c r="NU571" s="17" t="s">
        <v>609</v>
      </c>
      <c r="NV571" s="17" t="s">
        <v>609</v>
      </c>
      <c r="NW571" s="17" t="s">
        <v>609</v>
      </c>
      <c r="NX571" s="17" t="s">
        <v>610</v>
      </c>
      <c r="NY571" s="17" t="s">
        <v>610</v>
      </c>
      <c r="NZ571" s="17" t="s">
        <v>609</v>
      </c>
      <c r="OA571" s="17" t="s">
        <v>609</v>
      </c>
      <c r="OB571" s="17" t="s">
        <v>609</v>
      </c>
      <c r="OC571" s="17" t="s">
        <v>609</v>
      </c>
      <c r="OD571" s="17" t="s">
        <v>609</v>
      </c>
      <c r="OG571" s="17" t="s">
        <v>1130</v>
      </c>
      <c r="OH571" s="17" t="s">
        <v>1130</v>
      </c>
      <c r="OI571" s="17" t="s">
        <v>1129</v>
      </c>
      <c r="OJ571" s="17" t="s">
        <v>1130</v>
      </c>
      <c r="OK571" s="17" t="s">
        <v>1130</v>
      </c>
      <c r="OL571" s="17" t="s">
        <v>1129</v>
      </c>
      <c r="OM571" s="17" t="s">
        <v>1129</v>
      </c>
      <c r="ON571" s="17" t="s">
        <v>1129</v>
      </c>
      <c r="OO571" s="17" t="s">
        <v>1129</v>
      </c>
      <c r="OP571" s="17" t="s">
        <v>1129</v>
      </c>
      <c r="OQ571" s="17" t="s">
        <v>1129</v>
      </c>
      <c r="OR571" s="17" t="s">
        <v>695</v>
      </c>
      <c r="QJ571" s="17" t="s">
        <v>785</v>
      </c>
      <c r="QK571" s="17" t="s">
        <v>1133</v>
      </c>
      <c r="QL571" s="17" t="s">
        <v>609</v>
      </c>
      <c r="QM571" s="17" t="s">
        <v>609</v>
      </c>
      <c r="QN571" s="17" t="s">
        <v>609</v>
      </c>
      <c r="QO571" s="17" t="s">
        <v>610</v>
      </c>
      <c r="QP571" s="17" t="s">
        <v>609</v>
      </c>
      <c r="QQ571" s="17" t="s">
        <v>609</v>
      </c>
      <c r="QR571" s="17" t="s">
        <v>609</v>
      </c>
      <c r="QS571" s="17" t="s">
        <v>609</v>
      </c>
      <c r="QT571" s="17" t="s">
        <v>610</v>
      </c>
      <c r="QU571" s="17" t="s">
        <v>609</v>
      </c>
      <c r="QV571" s="17" t="s">
        <v>609</v>
      </c>
      <c r="QW571" s="17" t="s">
        <v>609</v>
      </c>
      <c r="QY571" s="17" t="s">
        <v>1134</v>
      </c>
      <c r="QZ571" s="17" t="s">
        <v>609</v>
      </c>
      <c r="RA571" s="17" t="s">
        <v>610</v>
      </c>
      <c r="RB571" s="17" t="s">
        <v>609</v>
      </c>
      <c r="RC571" s="17" t="s">
        <v>609</v>
      </c>
      <c r="RD571" s="17" t="s">
        <v>609</v>
      </c>
      <c r="RE571" s="17" t="s">
        <v>609</v>
      </c>
      <c r="RG571" s="17" t="s">
        <v>2548</v>
      </c>
      <c r="RH571" s="17" t="s">
        <v>610</v>
      </c>
      <c r="RI571" s="17" t="s">
        <v>609</v>
      </c>
      <c r="RJ571" s="17" t="s">
        <v>609</v>
      </c>
      <c r="RK571" s="17" t="s">
        <v>609</v>
      </c>
      <c r="RL571" s="17" t="s">
        <v>609</v>
      </c>
      <c r="RM571" s="17" t="s">
        <v>609</v>
      </c>
      <c r="RN571" s="17" t="s">
        <v>609</v>
      </c>
      <c r="RO571" s="17" t="s">
        <v>609</v>
      </c>
      <c r="RP571" s="17" t="s">
        <v>610</v>
      </c>
      <c r="RQ571" s="17" t="s">
        <v>609</v>
      </c>
      <c r="RR571" s="17" t="s">
        <v>609</v>
      </c>
      <c r="RS571" s="17" t="s">
        <v>609</v>
      </c>
      <c r="RU571" s="17" t="s">
        <v>1134</v>
      </c>
      <c r="RV571" s="17" t="s">
        <v>609</v>
      </c>
      <c r="RW571" s="17" t="s">
        <v>610</v>
      </c>
      <c r="RX571" s="17" t="s">
        <v>609</v>
      </c>
      <c r="RY571" s="17" t="s">
        <v>609</v>
      </c>
      <c r="RZ571" s="17" t="s">
        <v>609</v>
      </c>
      <c r="SA571" s="17" t="s">
        <v>609</v>
      </c>
      <c r="SC571" s="17" t="s">
        <v>4287</v>
      </c>
      <c r="SD571" s="17" t="s">
        <v>610</v>
      </c>
      <c r="SE571" s="17" t="s">
        <v>609</v>
      </c>
      <c r="SF571" s="17" t="s">
        <v>609</v>
      </c>
      <c r="SG571" s="17" t="s">
        <v>609</v>
      </c>
      <c r="SH571" s="17" t="s">
        <v>609</v>
      </c>
      <c r="SI571" s="17" t="s">
        <v>610</v>
      </c>
      <c r="SJ571" s="17" t="s">
        <v>609</v>
      </c>
      <c r="SK571" s="17" t="s">
        <v>609</v>
      </c>
      <c r="SL571" s="17" t="s">
        <v>609</v>
      </c>
      <c r="SM571" s="17" t="s">
        <v>609</v>
      </c>
      <c r="SN571" s="17" t="s">
        <v>609</v>
      </c>
      <c r="SO571" s="17" t="s">
        <v>609</v>
      </c>
      <c r="SP571" s="17" t="s">
        <v>609</v>
      </c>
      <c r="SQ571" s="17" t="s">
        <v>609</v>
      </c>
      <c r="SR571" s="17" t="s">
        <v>609</v>
      </c>
      <c r="SS571" s="17" t="s">
        <v>609</v>
      </c>
      <c r="ST571" s="17" t="s">
        <v>609</v>
      </c>
      <c r="SU571" s="17" t="s">
        <v>609</v>
      </c>
      <c r="SV571" s="17" t="s">
        <v>609</v>
      </c>
      <c r="SX571" s="17" t="s">
        <v>4288</v>
      </c>
      <c r="SY571" s="17" t="s">
        <v>609</v>
      </c>
      <c r="SZ571" s="17" t="s">
        <v>609</v>
      </c>
      <c r="TA571" s="17" t="s">
        <v>610</v>
      </c>
      <c r="TB571" s="17" t="s">
        <v>609</v>
      </c>
      <c r="TC571" s="17" t="s">
        <v>609</v>
      </c>
      <c r="TD571" s="17" t="s">
        <v>609</v>
      </c>
      <c r="TE571" s="17" t="s">
        <v>609</v>
      </c>
      <c r="TF571" s="17" t="s">
        <v>609</v>
      </c>
      <c r="TG571" s="17" t="s">
        <v>610</v>
      </c>
      <c r="TH571" s="17" t="s">
        <v>609</v>
      </c>
      <c r="TI571" s="17" t="s">
        <v>609</v>
      </c>
      <c r="TJ571" s="17" t="s">
        <v>609</v>
      </c>
      <c r="TK571" s="17" t="s">
        <v>609</v>
      </c>
      <c r="TL571" s="17" t="s">
        <v>609</v>
      </c>
      <c r="TM571" s="17" t="s">
        <v>609</v>
      </c>
      <c r="TN571" s="17" t="s">
        <v>609</v>
      </c>
      <c r="TO571" s="17" t="s">
        <v>609</v>
      </c>
      <c r="TP571" s="17" t="s">
        <v>609</v>
      </c>
      <c r="TQ571" s="17" t="s">
        <v>609</v>
      </c>
      <c r="TR571" s="17" t="s">
        <v>609</v>
      </c>
      <c r="TS571" s="17" t="s">
        <v>609</v>
      </c>
      <c r="TT571" s="17" t="s">
        <v>609</v>
      </c>
      <c r="TV571" s="17" t="s">
        <v>1819</v>
      </c>
      <c r="TW571" s="17" t="s">
        <v>609</v>
      </c>
      <c r="TX571" s="17" t="s">
        <v>609</v>
      </c>
      <c r="TY571" s="17" t="s">
        <v>609</v>
      </c>
      <c r="TZ571" s="17" t="s">
        <v>610</v>
      </c>
      <c r="UA571" s="17" t="s">
        <v>609</v>
      </c>
      <c r="UB571" s="17" t="s">
        <v>609</v>
      </c>
      <c r="UC571" s="17" t="s">
        <v>610</v>
      </c>
      <c r="UD571" s="17" t="s">
        <v>609</v>
      </c>
      <c r="UE571" s="17" t="s">
        <v>609</v>
      </c>
      <c r="UF571" s="17" t="s">
        <v>610</v>
      </c>
      <c r="UG571" s="17" t="s">
        <v>609</v>
      </c>
      <c r="UH571" s="17" t="s">
        <v>609</v>
      </c>
      <c r="UI571" s="17" t="s">
        <v>609</v>
      </c>
      <c r="UJ571" s="17" t="s">
        <v>609</v>
      </c>
      <c r="UK571" s="17" t="s">
        <v>609</v>
      </c>
      <c r="UL571" s="17" t="s">
        <v>609</v>
      </c>
      <c r="UM571" s="17" t="s">
        <v>609</v>
      </c>
      <c r="UN571" s="17" t="s">
        <v>609</v>
      </c>
      <c r="UO571" s="17" t="s">
        <v>609</v>
      </c>
      <c r="UP571" s="17" t="s">
        <v>609</v>
      </c>
      <c r="UR571" s="17" t="s">
        <v>1470</v>
      </c>
      <c r="US571" s="17" t="s">
        <v>609</v>
      </c>
      <c r="UT571" s="17" t="s">
        <v>609</v>
      </c>
      <c r="UU571" s="17" t="s">
        <v>609</v>
      </c>
      <c r="UV571" s="17" t="s">
        <v>610</v>
      </c>
      <c r="UW571" s="17" t="s">
        <v>610</v>
      </c>
      <c r="UX571" s="17" t="s">
        <v>610</v>
      </c>
      <c r="UY571" s="17" t="s">
        <v>609</v>
      </c>
      <c r="UZ571" s="17" t="s">
        <v>609</v>
      </c>
      <c r="VA571" s="17" t="s">
        <v>609</v>
      </c>
      <c r="VB571" s="17" t="s">
        <v>609</v>
      </c>
      <c r="VC571" s="17" t="s">
        <v>609</v>
      </c>
      <c r="VD571" s="17" t="s">
        <v>609</v>
      </c>
      <c r="VE571" s="17" t="s">
        <v>609</v>
      </c>
      <c r="VG571" s="17" t="s">
        <v>687</v>
      </c>
      <c r="VH571" s="17" t="s">
        <v>688</v>
      </c>
      <c r="VI571" s="17" t="s">
        <v>610</v>
      </c>
      <c r="VJ571" s="17" t="s">
        <v>609</v>
      </c>
      <c r="VK571" s="17" t="s">
        <v>609</v>
      </c>
      <c r="VL571" s="17" t="s">
        <v>609</v>
      </c>
      <c r="VM571" s="17" t="s">
        <v>609</v>
      </c>
      <c r="VN571" s="17" t="s">
        <v>609</v>
      </c>
      <c r="VO571" s="17" t="s">
        <v>609</v>
      </c>
      <c r="VP571" s="17" t="s">
        <v>609</v>
      </c>
      <c r="VQ571" s="17" t="s">
        <v>609</v>
      </c>
      <c r="VR571" s="17" t="s">
        <v>609</v>
      </c>
    </row>
    <row r="572" spans="1:590" x14ac:dyDescent="0.3">
      <c r="A572" s="17" t="s">
        <v>4289</v>
      </c>
      <c r="B572" s="17" t="s">
        <v>591</v>
      </c>
      <c r="C572" s="17">
        <v>1.10604192355117</v>
      </c>
      <c r="D572" s="17" t="s">
        <v>1747</v>
      </c>
      <c r="E572" s="17" t="s">
        <v>1118</v>
      </c>
      <c r="F572" s="17" t="s">
        <v>594</v>
      </c>
      <c r="G572" s="17" t="s">
        <v>594</v>
      </c>
      <c r="I572" s="17" t="s">
        <v>2884</v>
      </c>
      <c r="J572" s="17" t="s">
        <v>596</v>
      </c>
      <c r="L572" s="17" t="s">
        <v>597</v>
      </c>
      <c r="N572" s="17" t="s">
        <v>598</v>
      </c>
      <c r="R572" s="17" t="s">
        <v>4290</v>
      </c>
      <c r="S572" s="17" t="s">
        <v>658</v>
      </c>
      <c r="T572" s="17" t="s">
        <v>601</v>
      </c>
      <c r="V572" s="17" t="s">
        <v>1258</v>
      </c>
      <c r="W572" s="17" t="s">
        <v>601</v>
      </c>
      <c r="X572" s="17" t="s">
        <v>1213</v>
      </c>
      <c r="Z572" s="17" t="s">
        <v>1032</v>
      </c>
      <c r="AC572" s="17" t="s">
        <v>594</v>
      </c>
      <c r="CD572" s="17" t="s">
        <v>1006</v>
      </c>
      <c r="CE572" s="17" t="s">
        <v>594</v>
      </c>
      <c r="CJ572" s="17" t="s">
        <v>601</v>
      </c>
      <c r="CL572" s="17" t="s">
        <v>2135</v>
      </c>
      <c r="CM572" s="17" t="s">
        <v>1688</v>
      </c>
      <c r="CN572" s="17" t="s">
        <v>663</v>
      </c>
      <c r="CO572" s="17" t="s">
        <v>854</v>
      </c>
      <c r="CP572" s="17" t="s">
        <v>610</v>
      </c>
      <c r="CQ572" s="17" t="s">
        <v>609</v>
      </c>
      <c r="CR572" s="17" t="s">
        <v>609</v>
      </c>
      <c r="CS572" s="17" t="s">
        <v>609</v>
      </c>
      <c r="CT572" s="17" t="s">
        <v>609</v>
      </c>
      <c r="CU572" s="17" t="s">
        <v>609</v>
      </c>
      <c r="CV572" s="17" t="s">
        <v>609</v>
      </c>
      <c r="CW572" s="17" t="s">
        <v>609</v>
      </c>
      <c r="CX572" s="17" t="s">
        <v>609</v>
      </c>
      <c r="CY572" s="17" t="s">
        <v>609</v>
      </c>
      <c r="CZ572" s="17" t="s">
        <v>1077</v>
      </c>
      <c r="DA572" s="17" t="s">
        <v>610</v>
      </c>
      <c r="DB572" s="17" t="s">
        <v>609</v>
      </c>
      <c r="DC572" s="17" t="s">
        <v>610</v>
      </c>
      <c r="DD572" s="17" t="s">
        <v>609</v>
      </c>
      <c r="DE572" s="17" t="s">
        <v>609</v>
      </c>
      <c r="DF572" s="17" t="s">
        <v>609</v>
      </c>
      <c r="DG572" s="17" t="s">
        <v>2522</v>
      </c>
      <c r="DH572" s="17" t="s">
        <v>609</v>
      </c>
      <c r="DI572" s="17" t="s">
        <v>609</v>
      </c>
      <c r="DJ572" s="17" t="s">
        <v>609</v>
      </c>
      <c r="DK572" s="17" t="s">
        <v>610</v>
      </c>
      <c r="DL572" s="17" t="s">
        <v>610</v>
      </c>
      <c r="DM572" s="17" t="s">
        <v>609</v>
      </c>
      <c r="DN572" s="17" t="s">
        <v>610</v>
      </c>
      <c r="DO572" s="17" t="s">
        <v>609</v>
      </c>
      <c r="DP572" s="17" t="s">
        <v>609</v>
      </c>
      <c r="DQ572" s="17" t="s">
        <v>609</v>
      </c>
      <c r="DS572" s="17" t="s">
        <v>617</v>
      </c>
      <c r="DT572" s="17" t="s">
        <v>601</v>
      </c>
      <c r="DX572" s="17" t="s">
        <v>619</v>
      </c>
      <c r="EA572" s="17" t="s">
        <v>610</v>
      </c>
      <c r="EB572" s="17" t="s">
        <v>610</v>
      </c>
      <c r="EC572" s="17" t="s">
        <v>609</v>
      </c>
      <c r="ED572" s="17" t="s">
        <v>609</v>
      </c>
      <c r="EE572" s="17" t="s">
        <v>609</v>
      </c>
      <c r="EF572" s="17" t="s">
        <v>609</v>
      </c>
      <c r="EG572" s="17" t="s">
        <v>619</v>
      </c>
      <c r="EH572" s="17" t="s">
        <v>619</v>
      </c>
      <c r="EI572" s="17" t="s">
        <v>609</v>
      </c>
      <c r="EJ572" s="17" t="s">
        <v>609</v>
      </c>
      <c r="EK572" s="17" t="s">
        <v>609</v>
      </c>
      <c r="EL572" s="17" t="s">
        <v>609</v>
      </c>
      <c r="EM572" s="17" t="s">
        <v>610</v>
      </c>
      <c r="EN572" s="17" t="s">
        <v>610</v>
      </c>
      <c r="EO572" s="17" t="s">
        <v>609</v>
      </c>
      <c r="EQ572" s="17" t="s">
        <v>601</v>
      </c>
      <c r="EV572" s="17" t="s">
        <v>601</v>
      </c>
      <c r="EW572" s="17" t="s">
        <v>619</v>
      </c>
      <c r="EX572" s="17" t="s">
        <v>621</v>
      </c>
      <c r="EY572" s="17" t="s">
        <v>622</v>
      </c>
      <c r="EZ572" s="17" t="s">
        <v>623</v>
      </c>
      <c r="FA572" s="17" t="s">
        <v>601</v>
      </c>
      <c r="FZ572" s="17" t="s">
        <v>1122</v>
      </c>
      <c r="GA572" s="17" t="s">
        <v>610</v>
      </c>
      <c r="GB572" s="17" t="s">
        <v>609</v>
      </c>
      <c r="GC572" s="17" t="s">
        <v>609</v>
      </c>
      <c r="GD572" s="17" t="s">
        <v>610</v>
      </c>
      <c r="GE572" s="17" t="s">
        <v>609</v>
      </c>
      <c r="GF572" s="17" t="s">
        <v>609</v>
      </c>
      <c r="GG572" s="17" t="s">
        <v>609</v>
      </c>
      <c r="GH572" s="17" t="s">
        <v>609</v>
      </c>
      <c r="GI572" s="17" t="s">
        <v>609</v>
      </c>
      <c r="GJ572" s="17" t="s">
        <v>609</v>
      </c>
      <c r="GK572" s="17" t="s">
        <v>609</v>
      </c>
      <c r="GL572" s="17" t="s">
        <v>609</v>
      </c>
      <c r="GM572" s="17" t="s">
        <v>669</v>
      </c>
      <c r="GN572" s="17" t="s">
        <v>626</v>
      </c>
      <c r="GO572" s="17" t="s">
        <v>610</v>
      </c>
      <c r="GP572" s="17" t="s">
        <v>609</v>
      </c>
      <c r="GQ572" s="17" t="s">
        <v>609</v>
      </c>
      <c r="GR572" s="17" t="s">
        <v>609</v>
      </c>
      <c r="GS572" s="17" t="s">
        <v>609</v>
      </c>
      <c r="GT572" s="17" t="s">
        <v>609</v>
      </c>
      <c r="GU572" s="17" t="s">
        <v>609</v>
      </c>
      <c r="GV572" s="17" t="s">
        <v>609</v>
      </c>
      <c r="GW572" s="17" t="s">
        <v>609</v>
      </c>
      <c r="GX572" s="17" t="s">
        <v>609</v>
      </c>
      <c r="GY572" s="17" t="s">
        <v>609</v>
      </c>
      <c r="GZ572" s="17" t="s">
        <v>609</v>
      </c>
      <c r="HA572" s="17" t="s">
        <v>609</v>
      </c>
      <c r="HB572" s="17" t="s">
        <v>609</v>
      </c>
      <c r="HC572" s="17" t="s">
        <v>609</v>
      </c>
      <c r="HD572" s="17" t="s">
        <v>609</v>
      </c>
      <c r="HE572" s="17" t="s">
        <v>609</v>
      </c>
      <c r="HG572" s="17" t="s">
        <v>626</v>
      </c>
      <c r="HH572" s="17" t="s">
        <v>610</v>
      </c>
      <c r="HI572" s="17" t="s">
        <v>609</v>
      </c>
      <c r="HJ572" s="17" t="s">
        <v>609</v>
      </c>
      <c r="HK572" s="17" t="s">
        <v>609</v>
      </c>
      <c r="HL572" s="17" t="s">
        <v>609</v>
      </c>
      <c r="HM572" s="17" t="s">
        <v>609</v>
      </c>
      <c r="HN572" s="17" t="s">
        <v>609</v>
      </c>
      <c r="HO572" s="17" t="s">
        <v>609</v>
      </c>
      <c r="HP572" s="17" t="s">
        <v>609</v>
      </c>
      <c r="HQ572" s="17" t="s">
        <v>609</v>
      </c>
      <c r="HR572" s="17" t="s">
        <v>609</v>
      </c>
      <c r="HS572" s="17" t="s">
        <v>609</v>
      </c>
      <c r="HT572" s="17" t="s">
        <v>609</v>
      </c>
      <c r="HU572" s="17" t="s">
        <v>609</v>
      </c>
      <c r="HV572" s="17" t="s">
        <v>609</v>
      </c>
      <c r="HW572" s="17" t="s">
        <v>609</v>
      </c>
      <c r="HX572" s="17" t="s">
        <v>609</v>
      </c>
      <c r="HZ572" s="17" t="s">
        <v>627</v>
      </c>
      <c r="IA572" s="17" t="s">
        <v>2633</v>
      </c>
      <c r="IB572" s="17" t="s">
        <v>610</v>
      </c>
      <c r="IC572" s="17" t="s">
        <v>609</v>
      </c>
      <c r="ID572" s="17" t="s">
        <v>610</v>
      </c>
      <c r="IE572" s="17" t="s">
        <v>609</v>
      </c>
      <c r="IF572" s="17" t="s">
        <v>609</v>
      </c>
      <c r="IG572" s="17" t="s">
        <v>609</v>
      </c>
      <c r="IH572" s="17" t="s">
        <v>610</v>
      </c>
      <c r="II572" s="17" t="s">
        <v>609</v>
      </c>
      <c r="IJ572" s="17" t="s">
        <v>609</v>
      </c>
      <c r="IK572" s="17" t="s">
        <v>609</v>
      </c>
      <c r="IL572" s="17" t="s">
        <v>609</v>
      </c>
      <c r="IM572" s="17" t="s">
        <v>609</v>
      </c>
      <c r="IN572" s="17" t="s">
        <v>609</v>
      </c>
      <c r="IO572" s="17" t="s">
        <v>609</v>
      </c>
      <c r="IQ572" s="17" t="s">
        <v>629</v>
      </c>
      <c r="IR572" s="17" t="s">
        <v>610</v>
      </c>
      <c r="IS572" s="17" t="s">
        <v>609</v>
      </c>
      <c r="IT572" s="17" t="s">
        <v>609</v>
      </c>
      <c r="IU572" s="17" t="s">
        <v>609</v>
      </c>
      <c r="IV572" s="17" t="s">
        <v>609</v>
      </c>
      <c r="IW572" s="17" t="s">
        <v>609</v>
      </c>
      <c r="IX572" s="17" t="s">
        <v>609</v>
      </c>
      <c r="IY572" s="17" t="s">
        <v>609</v>
      </c>
      <c r="IZ572" s="17" t="s">
        <v>609</v>
      </c>
      <c r="JA572" s="17" t="s">
        <v>609</v>
      </c>
      <c r="JB572" s="17" t="s">
        <v>609</v>
      </c>
      <c r="JC572" s="17" t="s">
        <v>609</v>
      </c>
      <c r="JD572" s="17" t="s">
        <v>609</v>
      </c>
      <c r="JE572" s="17" t="s">
        <v>609</v>
      </c>
      <c r="JF572" s="17" t="s">
        <v>609</v>
      </c>
      <c r="JG572" s="17" t="s">
        <v>609</v>
      </c>
      <c r="JH572" s="17" t="s">
        <v>609</v>
      </c>
      <c r="JI572" s="17" t="s">
        <v>609</v>
      </c>
      <c r="JJ572" s="17" t="s">
        <v>609</v>
      </c>
      <c r="JK572" s="17" t="s">
        <v>609</v>
      </c>
      <c r="JL572" s="17" t="s">
        <v>609</v>
      </c>
      <c r="JM572" s="17" t="s">
        <v>609</v>
      </c>
      <c r="JN572" s="17" t="s">
        <v>609</v>
      </c>
      <c r="JP572" s="17" t="s">
        <v>630</v>
      </c>
      <c r="JQ572" s="17" t="s">
        <v>610</v>
      </c>
      <c r="JR572" s="17" t="s">
        <v>609</v>
      </c>
      <c r="JS572" s="17" t="s">
        <v>609</v>
      </c>
      <c r="JT572" s="17" t="s">
        <v>609</v>
      </c>
      <c r="JU572" s="17" t="s">
        <v>609</v>
      </c>
      <c r="JV572" s="17" t="s">
        <v>609</v>
      </c>
      <c r="JW572" s="17" t="s">
        <v>609</v>
      </c>
      <c r="JX572" s="17" t="s">
        <v>609</v>
      </c>
      <c r="JY572" s="17" t="s">
        <v>609</v>
      </c>
      <c r="JZ572" s="17" t="s">
        <v>609</v>
      </c>
      <c r="KA572" s="17" t="s">
        <v>609</v>
      </c>
      <c r="KB572" s="17" t="s">
        <v>609</v>
      </c>
      <c r="KC572" s="17" t="s">
        <v>609</v>
      </c>
      <c r="KF572" s="17" t="s">
        <v>822</v>
      </c>
      <c r="KG572" s="17" t="s">
        <v>610</v>
      </c>
      <c r="KH572" s="17" t="s">
        <v>609</v>
      </c>
      <c r="KI572" s="17" t="s">
        <v>609</v>
      </c>
      <c r="KJ572" s="17" t="s">
        <v>609</v>
      </c>
      <c r="KK572" s="17" t="s">
        <v>609</v>
      </c>
      <c r="KL572" s="17" t="s">
        <v>609</v>
      </c>
      <c r="KM572" s="17" t="s">
        <v>609</v>
      </c>
      <c r="KN572" s="17" t="s">
        <v>609</v>
      </c>
      <c r="KO572" s="17" t="s">
        <v>609</v>
      </c>
      <c r="KP572" s="17" t="s">
        <v>609</v>
      </c>
      <c r="KQ572" s="17" t="s">
        <v>609</v>
      </c>
      <c r="KR572" s="17" t="s">
        <v>609</v>
      </c>
      <c r="KS572" s="17" t="s">
        <v>609</v>
      </c>
      <c r="LO572" s="17" t="s">
        <v>1012</v>
      </c>
      <c r="LP572" s="17" t="s">
        <v>601</v>
      </c>
      <c r="MH572" s="17" t="s">
        <v>675</v>
      </c>
      <c r="MI572" s="17" t="s">
        <v>609</v>
      </c>
      <c r="MJ572" s="17" t="s">
        <v>609</v>
      </c>
      <c r="MK572" s="17" t="s">
        <v>609</v>
      </c>
      <c r="ML572" s="17" t="s">
        <v>609</v>
      </c>
      <c r="MM572" s="17" t="s">
        <v>609</v>
      </c>
      <c r="MN572" s="17" t="s">
        <v>609</v>
      </c>
      <c r="MO572" s="17" t="s">
        <v>609</v>
      </c>
      <c r="MP572" s="17" t="s">
        <v>609</v>
      </c>
      <c r="MQ572" s="17" t="s">
        <v>609</v>
      </c>
      <c r="MR572" s="17" t="s">
        <v>609</v>
      </c>
      <c r="MS572" s="17" t="s">
        <v>609</v>
      </c>
      <c r="MT572" s="17" t="s">
        <v>609</v>
      </c>
      <c r="MU572" s="17" t="s">
        <v>609</v>
      </c>
      <c r="MV572" s="17" t="s">
        <v>610</v>
      </c>
      <c r="MW572" s="17" t="s">
        <v>609</v>
      </c>
      <c r="MY572" s="17" t="s">
        <v>676</v>
      </c>
      <c r="MZ572" s="17" t="s">
        <v>610</v>
      </c>
      <c r="NA572" s="17" t="s">
        <v>610</v>
      </c>
      <c r="NB572" s="17" t="s">
        <v>609</v>
      </c>
      <c r="NC572" s="17" t="s">
        <v>609</v>
      </c>
      <c r="ND572" s="17" t="s">
        <v>609</v>
      </c>
      <c r="NE572" s="17" t="s">
        <v>609</v>
      </c>
      <c r="NF572" s="17" t="s">
        <v>609</v>
      </c>
      <c r="NG572" s="17" t="s">
        <v>609</v>
      </c>
      <c r="NJ572" s="17" t="s">
        <v>703</v>
      </c>
      <c r="NL572" s="17" t="s">
        <v>677</v>
      </c>
      <c r="NR572" s="17" t="s">
        <v>704</v>
      </c>
      <c r="NS572" s="17" t="s">
        <v>1024</v>
      </c>
      <c r="NT572" s="17" t="s">
        <v>610</v>
      </c>
      <c r="NU572" s="17" t="s">
        <v>609</v>
      </c>
      <c r="NV572" s="17" t="s">
        <v>609</v>
      </c>
      <c r="NW572" s="17" t="s">
        <v>609</v>
      </c>
      <c r="NX572" s="17" t="s">
        <v>610</v>
      </c>
      <c r="NY572" s="17" t="s">
        <v>609</v>
      </c>
      <c r="NZ572" s="17" t="s">
        <v>609</v>
      </c>
      <c r="OA572" s="17" t="s">
        <v>609</v>
      </c>
      <c r="OB572" s="17" t="s">
        <v>609</v>
      </c>
      <c r="OC572" s="17" t="s">
        <v>609</v>
      </c>
      <c r="OD572" s="17" t="s">
        <v>609</v>
      </c>
      <c r="OG572" s="17" t="s">
        <v>1129</v>
      </c>
      <c r="OH572" s="17" t="s">
        <v>640</v>
      </c>
      <c r="OI572" s="17" t="s">
        <v>640</v>
      </c>
      <c r="OJ572" s="17" t="s">
        <v>640</v>
      </c>
      <c r="OK572" s="17" t="s">
        <v>640</v>
      </c>
      <c r="OL572" s="17" t="s">
        <v>1130</v>
      </c>
      <c r="OM572" s="17" t="s">
        <v>1129</v>
      </c>
      <c r="ON572" s="17" t="s">
        <v>1129</v>
      </c>
      <c r="OO572" s="17" t="s">
        <v>1129</v>
      </c>
      <c r="OP572" s="17" t="s">
        <v>1130</v>
      </c>
      <c r="OQ572" s="17" t="s">
        <v>1129</v>
      </c>
      <c r="OR572" s="17" t="s">
        <v>601</v>
      </c>
      <c r="OS572" s="17" t="s">
        <v>990</v>
      </c>
      <c r="QJ572" s="17" t="s">
        <v>680</v>
      </c>
      <c r="QK572" s="17" t="s">
        <v>4291</v>
      </c>
      <c r="QL572" s="17" t="s">
        <v>610</v>
      </c>
      <c r="QM572" s="17" t="s">
        <v>610</v>
      </c>
      <c r="QN572" s="17" t="s">
        <v>610</v>
      </c>
      <c r="QO572" s="17" t="s">
        <v>610</v>
      </c>
      <c r="QP572" s="17" t="s">
        <v>609</v>
      </c>
      <c r="QQ572" s="17" t="s">
        <v>609</v>
      </c>
      <c r="QR572" s="17" t="s">
        <v>609</v>
      </c>
      <c r="QS572" s="17" t="s">
        <v>609</v>
      </c>
      <c r="QT572" s="17" t="s">
        <v>610</v>
      </c>
      <c r="QU572" s="17" t="s">
        <v>609</v>
      </c>
      <c r="QV572" s="17" t="s">
        <v>609</v>
      </c>
      <c r="QW572" s="17" t="s">
        <v>609</v>
      </c>
      <c r="QY572" s="17" t="s">
        <v>2342</v>
      </c>
      <c r="QZ572" s="17" t="s">
        <v>610</v>
      </c>
      <c r="RA572" s="17" t="s">
        <v>610</v>
      </c>
      <c r="RB572" s="17" t="s">
        <v>609</v>
      </c>
      <c r="RC572" s="17" t="s">
        <v>609</v>
      </c>
      <c r="RD572" s="17" t="s">
        <v>609</v>
      </c>
      <c r="RE572" s="17" t="s">
        <v>609</v>
      </c>
      <c r="RG572" s="17" t="s">
        <v>1055</v>
      </c>
      <c r="RH572" s="17" t="s">
        <v>609</v>
      </c>
      <c r="RI572" s="17" t="s">
        <v>609</v>
      </c>
      <c r="RJ572" s="17" t="s">
        <v>609</v>
      </c>
      <c r="RK572" s="17" t="s">
        <v>609</v>
      </c>
      <c r="RL572" s="17" t="s">
        <v>609</v>
      </c>
      <c r="RM572" s="17" t="s">
        <v>609</v>
      </c>
      <c r="RN572" s="17" t="s">
        <v>609</v>
      </c>
      <c r="RO572" s="17" t="s">
        <v>609</v>
      </c>
      <c r="RP572" s="17" t="s">
        <v>610</v>
      </c>
      <c r="RQ572" s="17" t="s">
        <v>609</v>
      </c>
      <c r="RR572" s="17" t="s">
        <v>609</v>
      </c>
      <c r="RS572" s="17" t="s">
        <v>609</v>
      </c>
      <c r="RU572" s="17" t="s">
        <v>2342</v>
      </c>
      <c r="RV572" s="17" t="s">
        <v>610</v>
      </c>
      <c r="RW572" s="17" t="s">
        <v>610</v>
      </c>
      <c r="RX572" s="17" t="s">
        <v>609</v>
      </c>
      <c r="RY572" s="17" t="s">
        <v>609</v>
      </c>
      <c r="RZ572" s="17" t="s">
        <v>609</v>
      </c>
      <c r="SA572" s="17" t="s">
        <v>609</v>
      </c>
      <c r="SC572" s="17" t="s">
        <v>4292</v>
      </c>
      <c r="SD572" s="17" t="s">
        <v>609</v>
      </c>
      <c r="SE572" s="17" t="s">
        <v>609</v>
      </c>
      <c r="SF572" s="17" t="s">
        <v>609</v>
      </c>
      <c r="SG572" s="17" t="s">
        <v>609</v>
      </c>
      <c r="SH572" s="17" t="s">
        <v>609</v>
      </c>
      <c r="SI572" s="17" t="s">
        <v>610</v>
      </c>
      <c r="SJ572" s="17" t="s">
        <v>609</v>
      </c>
      <c r="SK572" s="17" t="s">
        <v>609</v>
      </c>
      <c r="SL572" s="17" t="s">
        <v>609</v>
      </c>
      <c r="SM572" s="17" t="s">
        <v>609</v>
      </c>
      <c r="SN572" s="17" t="s">
        <v>610</v>
      </c>
      <c r="SO572" s="17" t="s">
        <v>609</v>
      </c>
      <c r="SP572" s="17" t="s">
        <v>609</v>
      </c>
      <c r="SQ572" s="17" t="s">
        <v>609</v>
      </c>
      <c r="SR572" s="17" t="s">
        <v>609</v>
      </c>
      <c r="SS572" s="17" t="s">
        <v>609</v>
      </c>
      <c r="ST572" s="17" t="s">
        <v>609</v>
      </c>
      <c r="SU572" s="17" t="s">
        <v>609</v>
      </c>
      <c r="SV572" s="17" t="s">
        <v>609</v>
      </c>
      <c r="SX572" s="17" t="s">
        <v>1797</v>
      </c>
      <c r="SY572" s="17" t="s">
        <v>610</v>
      </c>
      <c r="SZ572" s="17" t="s">
        <v>609</v>
      </c>
      <c r="TA572" s="17" t="s">
        <v>609</v>
      </c>
      <c r="TB572" s="17" t="s">
        <v>609</v>
      </c>
      <c r="TC572" s="17" t="s">
        <v>609</v>
      </c>
      <c r="TD572" s="17" t="s">
        <v>609</v>
      </c>
      <c r="TE572" s="17" t="s">
        <v>609</v>
      </c>
      <c r="TF572" s="17" t="s">
        <v>609</v>
      </c>
      <c r="TG572" s="17" t="s">
        <v>609</v>
      </c>
      <c r="TH572" s="17" t="s">
        <v>609</v>
      </c>
      <c r="TI572" s="17" t="s">
        <v>609</v>
      </c>
      <c r="TJ572" s="17" t="s">
        <v>609</v>
      </c>
      <c r="TK572" s="17" t="s">
        <v>609</v>
      </c>
      <c r="TL572" s="17" t="s">
        <v>609</v>
      </c>
      <c r="TM572" s="17" t="s">
        <v>609</v>
      </c>
      <c r="TN572" s="17" t="s">
        <v>609</v>
      </c>
      <c r="TO572" s="17" t="s">
        <v>609</v>
      </c>
      <c r="TP572" s="17" t="s">
        <v>609</v>
      </c>
      <c r="TQ572" s="17" t="s">
        <v>609</v>
      </c>
      <c r="TR572" s="17" t="s">
        <v>609</v>
      </c>
      <c r="TS572" s="17" t="s">
        <v>609</v>
      </c>
      <c r="TT572" s="17" t="s">
        <v>609</v>
      </c>
      <c r="TV572" s="17" t="s">
        <v>4293</v>
      </c>
      <c r="TW572" s="17" t="s">
        <v>609</v>
      </c>
      <c r="TX572" s="17" t="s">
        <v>609</v>
      </c>
      <c r="TY572" s="17" t="s">
        <v>609</v>
      </c>
      <c r="TZ572" s="17" t="s">
        <v>609</v>
      </c>
      <c r="UA572" s="17" t="s">
        <v>609</v>
      </c>
      <c r="UB572" s="17" t="s">
        <v>609</v>
      </c>
      <c r="UC572" s="17" t="s">
        <v>609</v>
      </c>
      <c r="UD572" s="17" t="s">
        <v>609</v>
      </c>
      <c r="UE572" s="17" t="s">
        <v>609</v>
      </c>
      <c r="UF572" s="17" t="s">
        <v>610</v>
      </c>
      <c r="UG572" s="17" t="s">
        <v>609</v>
      </c>
      <c r="UH572" s="17" t="s">
        <v>610</v>
      </c>
      <c r="UI572" s="17" t="s">
        <v>609</v>
      </c>
      <c r="UJ572" s="17" t="s">
        <v>609</v>
      </c>
      <c r="UK572" s="17" t="s">
        <v>609</v>
      </c>
      <c r="UL572" s="17" t="s">
        <v>609</v>
      </c>
      <c r="UM572" s="17" t="s">
        <v>609</v>
      </c>
      <c r="UN572" s="17" t="s">
        <v>610</v>
      </c>
      <c r="UO572" s="17" t="s">
        <v>609</v>
      </c>
      <c r="UP572" s="17" t="s">
        <v>609</v>
      </c>
      <c r="UR572" s="17" t="s">
        <v>1988</v>
      </c>
      <c r="US572" s="17" t="s">
        <v>610</v>
      </c>
      <c r="UT572" s="17" t="s">
        <v>609</v>
      </c>
      <c r="UU572" s="17" t="s">
        <v>609</v>
      </c>
      <c r="UV572" s="17" t="s">
        <v>610</v>
      </c>
      <c r="UW572" s="17" t="s">
        <v>609</v>
      </c>
      <c r="UX572" s="17" t="s">
        <v>610</v>
      </c>
      <c r="UY572" s="17" t="s">
        <v>609</v>
      </c>
      <c r="UZ572" s="17" t="s">
        <v>609</v>
      </c>
      <c r="VA572" s="17" t="s">
        <v>609</v>
      </c>
      <c r="VB572" s="17" t="s">
        <v>609</v>
      </c>
      <c r="VC572" s="17" t="s">
        <v>609</v>
      </c>
      <c r="VD572" s="17" t="s">
        <v>609</v>
      </c>
      <c r="VE572" s="17" t="s">
        <v>609</v>
      </c>
      <c r="VG572" s="17" t="s">
        <v>687</v>
      </c>
      <c r="VH572" s="17" t="s">
        <v>688</v>
      </c>
      <c r="VI572" s="17" t="s">
        <v>610</v>
      </c>
      <c r="VJ572" s="17" t="s">
        <v>609</v>
      </c>
      <c r="VK572" s="17" t="s">
        <v>609</v>
      </c>
      <c r="VL572" s="17" t="s">
        <v>609</v>
      </c>
      <c r="VM572" s="17" t="s">
        <v>609</v>
      </c>
      <c r="VN572" s="17" t="s">
        <v>609</v>
      </c>
      <c r="VO572" s="17" t="s">
        <v>609</v>
      </c>
      <c r="VP572" s="17" t="s">
        <v>609</v>
      </c>
      <c r="VQ572" s="17" t="s">
        <v>609</v>
      </c>
      <c r="VR572" s="17" t="s">
        <v>609</v>
      </c>
    </row>
    <row r="573" spans="1:590" x14ac:dyDescent="0.3">
      <c r="A573" s="17" t="s">
        <v>4294</v>
      </c>
      <c r="B573" s="17" t="s">
        <v>591</v>
      </c>
      <c r="C573" s="17">
        <v>1.10604192355117</v>
      </c>
      <c r="D573" s="17" t="s">
        <v>1747</v>
      </c>
      <c r="E573" s="17" t="s">
        <v>1118</v>
      </c>
      <c r="F573" s="17" t="s">
        <v>594</v>
      </c>
      <c r="G573" s="17" t="s">
        <v>594</v>
      </c>
      <c r="I573" s="17" t="s">
        <v>744</v>
      </c>
      <c r="J573" s="17" t="s">
        <v>596</v>
      </c>
      <c r="L573" s="17" t="s">
        <v>1271</v>
      </c>
      <c r="N573" s="17" t="s">
        <v>598</v>
      </c>
      <c r="R573" s="17" t="s">
        <v>3535</v>
      </c>
      <c r="S573" s="17" t="s">
        <v>658</v>
      </c>
      <c r="T573" s="17" t="s">
        <v>601</v>
      </c>
      <c r="V573" s="17" t="s">
        <v>747</v>
      </c>
      <c r="W573" s="17" t="s">
        <v>594</v>
      </c>
      <c r="X573" s="17" t="s">
        <v>1213</v>
      </c>
      <c r="Z573" s="17" t="s">
        <v>728</v>
      </c>
      <c r="AA573" s="17" t="s">
        <v>693</v>
      </c>
      <c r="AC573" s="17" t="s">
        <v>594</v>
      </c>
      <c r="BF573" s="17" t="s">
        <v>1312</v>
      </c>
      <c r="BH573" s="17" t="s">
        <v>731</v>
      </c>
      <c r="BI573" s="17" t="s">
        <v>610</v>
      </c>
      <c r="BJ573" s="17" t="s">
        <v>609</v>
      </c>
      <c r="BK573" s="17" t="s">
        <v>609</v>
      </c>
      <c r="BL573" s="17" t="s">
        <v>609</v>
      </c>
      <c r="BM573" s="17" t="s">
        <v>609</v>
      </c>
      <c r="BN573" s="17" t="s">
        <v>609</v>
      </c>
      <c r="BO573" s="17" t="s">
        <v>609</v>
      </c>
      <c r="BP573" s="17" t="s">
        <v>609</v>
      </c>
      <c r="BQ573" s="17" t="s">
        <v>609</v>
      </c>
      <c r="BR573" s="17" t="s">
        <v>609</v>
      </c>
      <c r="BS573" s="17" t="s">
        <v>609</v>
      </c>
      <c r="BT573" s="17" t="s">
        <v>609</v>
      </c>
      <c r="BU573" s="17" t="s">
        <v>609</v>
      </c>
      <c r="BV573" s="17" t="s">
        <v>609</v>
      </c>
      <c r="BW573" s="17" t="s">
        <v>609</v>
      </c>
      <c r="BX573" s="17" t="s">
        <v>609</v>
      </c>
      <c r="BY573" s="17" t="s">
        <v>609</v>
      </c>
      <c r="CA573" s="17" t="s">
        <v>612</v>
      </c>
      <c r="CE573" s="17" t="s">
        <v>601</v>
      </c>
      <c r="CJ573" s="17" t="s">
        <v>601</v>
      </c>
      <c r="CN573" s="17" t="s">
        <v>751</v>
      </c>
      <c r="CO573" s="17" t="s">
        <v>1952</v>
      </c>
      <c r="CP573" s="17" t="s">
        <v>609</v>
      </c>
      <c r="CQ573" s="17" t="s">
        <v>609</v>
      </c>
      <c r="CR573" s="17" t="s">
        <v>610</v>
      </c>
      <c r="CS573" s="17" t="s">
        <v>609</v>
      </c>
      <c r="CT573" s="17" t="s">
        <v>609</v>
      </c>
      <c r="CU573" s="17" t="s">
        <v>609</v>
      </c>
      <c r="CV573" s="17" t="s">
        <v>609</v>
      </c>
      <c r="CW573" s="17" t="s">
        <v>609</v>
      </c>
      <c r="CX573" s="17" t="s">
        <v>609</v>
      </c>
      <c r="CY573" s="17" t="s">
        <v>609</v>
      </c>
      <c r="CZ573" s="17" t="s">
        <v>1101</v>
      </c>
      <c r="DA573" s="17" t="s">
        <v>610</v>
      </c>
      <c r="DB573" s="17" t="s">
        <v>609</v>
      </c>
      <c r="DC573" s="17" t="s">
        <v>609</v>
      </c>
      <c r="DD573" s="17" t="s">
        <v>609</v>
      </c>
      <c r="DE573" s="17" t="s">
        <v>609</v>
      </c>
      <c r="DF573" s="17" t="s">
        <v>609</v>
      </c>
      <c r="DG573" s="17" t="s">
        <v>615</v>
      </c>
      <c r="DH573" s="17" t="s">
        <v>610</v>
      </c>
      <c r="DI573" s="17" t="s">
        <v>609</v>
      </c>
      <c r="DJ573" s="17" t="s">
        <v>609</v>
      </c>
      <c r="DK573" s="17" t="s">
        <v>609</v>
      </c>
      <c r="DL573" s="17" t="s">
        <v>609</v>
      </c>
      <c r="DM573" s="17" t="s">
        <v>609</v>
      </c>
      <c r="DN573" s="17" t="s">
        <v>609</v>
      </c>
      <c r="DO573" s="17" t="s">
        <v>609</v>
      </c>
      <c r="DP573" s="17" t="s">
        <v>609</v>
      </c>
      <c r="DQ573" s="17" t="s">
        <v>609</v>
      </c>
      <c r="DS573" s="17" t="s">
        <v>667</v>
      </c>
      <c r="DT573" s="17" t="s">
        <v>601</v>
      </c>
      <c r="DX573" s="17" t="s">
        <v>619</v>
      </c>
      <c r="EA573" s="17" t="s">
        <v>609</v>
      </c>
      <c r="EB573" s="17" t="s">
        <v>619</v>
      </c>
      <c r="EC573" s="17" t="s">
        <v>609</v>
      </c>
      <c r="ED573" s="17" t="s">
        <v>609</v>
      </c>
      <c r="EE573" s="17" t="s">
        <v>609</v>
      </c>
      <c r="EF573" s="17" t="s">
        <v>609</v>
      </c>
      <c r="EG573" s="17" t="s">
        <v>619</v>
      </c>
      <c r="EH573" s="17" t="s">
        <v>619</v>
      </c>
      <c r="EI573" s="17" t="s">
        <v>609</v>
      </c>
      <c r="EJ573" s="17" t="s">
        <v>609</v>
      </c>
      <c r="EK573" s="17" t="s">
        <v>609</v>
      </c>
      <c r="EL573" s="17" t="s">
        <v>609</v>
      </c>
      <c r="EM573" s="17" t="s">
        <v>609</v>
      </c>
      <c r="EN573" s="17" t="s">
        <v>619</v>
      </c>
      <c r="EO573" s="17" t="s">
        <v>609</v>
      </c>
      <c r="EQ573" s="17" t="s">
        <v>601</v>
      </c>
      <c r="EV573" s="17" t="s">
        <v>1043</v>
      </c>
      <c r="EW573" s="17" t="s">
        <v>610</v>
      </c>
      <c r="EX573" s="17" t="s">
        <v>877</v>
      </c>
      <c r="EY573" s="17" t="s">
        <v>1218</v>
      </c>
      <c r="EZ573" s="17" t="s">
        <v>1219</v>
      </c>
      <c r="FA573" s="17" t="s">
        <v>601</v>
      </c>
      <c r="FZ573" s="17" t="s">
        <v>4295</v>
      </c>
      <c r="GA573" s="17" t="s">
        <v>609</v>
      </c>
      <c r="GB573" s="17" t="s">
        <v>610</v>
      </c>
      <c r="GC573" s="17" t="s">
        <v>609</v>
      </c>
      <c r="GD573" s="17" t="s">
        <v>609</v>
      </c>
      <c r="GE573" s="17" t="s">
        <v>609</v>
      </c>
      <c r="GF573" s="17" t="s">
        <v>609</v>
      </c>
      <c r="GG573" s="17" t="s">
        <v>610</v>
      </c>
      <c r="GH573" s="17" t="s">
        <v>609</v>
      </c>
      <c r="GI573" s="17" t="s">
        <v>610</v>
      </c>
      <c r="GJ573" s="17" t="s">
        <v>610</v>
      </c>
      <c r="GK573" s="17" t="s">
        <v>609</v>
      </c>
      <c r="GL573" s="17" t="s">
        <v>609</v>
      </c>
      <c r="GM573" s="17" t="s">
        <v>669</v>
      </c>
      <c r="GN573" s="17" t="s">
        <v>626</v>
      </c>
      <c r="GO573" s="17" t="s">
        <v>610</v>
      </c>
      <c r="GP573" s="17" t="s">
        <v>609</v>
      </c>
      <c r="GQ573" s="17" t="s">
        <v>609</v>
      </c>
      <c r="GR573" s="17" t="s">
        <v>609</v>
      </c>
      <c r="GS573" s="17" t="s">
        <v>609</v>
      </c>
      <c r="GT573" s="17" t="s">
        <v>609</v>
      </c>
      <c r="GU573" s="17" t="s">
        <v>609</v>
      </c>
      <c r="GV573" s="17" t="s">
        <v>609</v>
      </c>
      <c r="GW573" s="17" t="s">
        <v>609</v>
      </c>
      <c r="GX573" s="17" t="s">
        <v>609</v>
      </c>
      <c r="GY573" s="17" t="s">
        <v>609</v>
      </c>
      <c r="GZ573" s="17" t="s">
        <v>609</v>
      </c>
      <c r="HA573" s="17" t="s">
        <v>609</v>
      </c>
      <c r="HB573" s="17" t="s">
        <v>609</v>
      </c>
      <c r="HC573" s="17" t="s">
        <v>609</v>
      </c>
      <c r="HD573" s="17" t="s">
        <v>609</v>
      </c>
      <c r="HE573" s="17" t="s">
        <v>609</v>
      </c>
      <c r="HG573" s="17" t="s">
        <v>3055</v>
      </c>
      <c r="HH573" s="17" t="s">
        <v>609</v>
      </c>
      <c r="HI573" s="17" t="s">
        <v>609</v>
      </c>
      <c r="HJ573" s="17" t="s">
        <v>609</v>
      </c>
      <c r="HK573" s="17" t="s">
        <v>609</v>
      </c>
      <c r="HL573" s="17" t="s">
        <v>609</v>
      </c>
      <c r="HM573" s="17" t="s">
        <v>609</v>
      </c>
      <c r="HN573" s="17" t="s">
        <v>609</v>
      </c>
      <c r="HO573" s="17" t="s">
        <v>610</v>
      </c>
      <c r="HP573" s="17" t="s">
        <v>609</v>
      </c>
      <c r="HQ573" s="17" t="s">
        <v>609</v>
      </c>
      <c r="HR573" s="17" t="s">
        <v>609</v>
      </c>
      <c r="HS573" s="17" t="s">
        <v>609</v>
      </c>
      <c r="HT573" s="17" t="s">
        <v>609</v>
      </c>
      <c r="HU573" s="17" t="s">
        <v>609</v>
      </c>
      <c r="HV573" s="17" t="s">
        <v>609</v>
      </c>
      <c r="HW573" s="17" t="s">
        <v>609</v>
      </c>
      <c r="HX573" s="17" t="s">
        <v>609</v>
      </c>
      <c r="HZ573" s="17" t="s">
        <v>821</v>
      </c>
      <c r="IA573" s="17" t="s">
        <v>2567</v>
      </c>
      <c r="IB573" s="17" t="s">
        <v>610</v>
      </c>
      <c r="IC573" s="17" t="s">
        <v>609</v>
      </c>
      <c r="ID573" s="17" t="s">
        <v>610</v>
      </c>
      <c r="IE573" s="17" t="s">
        <v>609</v>
      </c>
      <c r="IF573" s="17" t="s">
        <v>609</v>
      </c>
      <c r="IG573" s="17" t="s">
        <v>609</v>
      </c>
      <c r="IH573" s="17" t="s">
        <v>609</v>
      </c>
      <c r="II573" s="17" t="s">
        <v>609</v>
      </c>
      <c r="IJ573" s="17" t="s">
        <v>609</v>
      </c>
      <c r="IK573" s="17" t="s">
        <v>609</v>
      </c>
      <c r="IL573" s="17" t="s">
        <v>609</v>
      </c>
      <c r="IM573" s="17" t="s">
        <v>609</v>
      </c>
      <c r="IN573" s="17" t="s">
        <v>609</v>
      </c>
      <c r="IO573" s="17" t="s">
        <v>609</v>
      </c>
      <c r="IQ573" s="17" t="s">
        <v>629</v>
      </c>
      <c r="IR573" s="17" t="s">
        <v>610</v>
      </c>
      <c r="IS573" s="17" t="s">
        <v>609</v>
      </c>
      <c r="IT573" s="17" t="s">
        <v>609</v>
      </c>
      <c r="IU573" s="17" t="s">
        <v>609</v>
      </c>
      <c r="IV573" s="17" t="s">
        <v>609</v>
      </c>
      <c r="IW573" s="17" t="s">
        <v>609</v>
      </c>
      <c r="IX573" s="17" t="s">
        <v>609</v>
      </c>
      <c r="IY573" s="17" t="s">
        <v>609</v>
      </c>
      <c r="IZ573" s="17" t="s">
        <v>609</v>
      </c>
      <c r="JA573" s="17" t="s">
        <v>609</v>
      </c>
      <c r="JB573" s="17" t="s">
        <v>609</v>
      </c>
      <c r="JC573" s="17" t="s">
        <v>609</v>
      </c>
      <c r="JD573" s="17" t="s">
        <v>609</v>
      </c>
      <c r="JE573" s="17" t="s">
        <v>609</v>
      </c>
      <c r="JF573" s="17" t="s">
        <v>609</v>
      </c>
      <c r="JG573" s="17" t="s">
        <v>609</v>
      </c>
      <c r="JH573" s="17" t="s">
        <v>609</v>
      </c>
      <c r="JI573" s="17" t="s">
        <v>609</v>
      </c>
      <c r="JJ573" s="17" t="s">
        <v>609</v>
      </c>
      <c r="JK573" s="17" t="s">
        <v>609</v>
      </c>
      <c r="JL573" s="17" t="s">
        <v>609</v>
      </c>
      <c r="JM573" s="17" t="s">
        <v>609</v>
      </c>
      <c r="JN573" s="17" t="s">
        <v>609</v>
      </c>
      <c r="JP573" s="17" t="s">
        <v>630</v>
      </c>
      <c r="JQ573" s="17" t="s">
        <v>610</v>
      </c>
      <c r="JR573" s="17" t="s">
        <v>609</v>
      </c>
      <c r="JS573" s="17" t="s">
        <v>609</v>
      </c>
      <c r="JT573" s="17" t="s">
        <v>609</v>
      </c>
      <c r="JU573" s="17" t="s">
        <v>609</v>
      </c>
      <c r="JV573" s="17" t="s">
        <v>609</v>
      </c>
      <c r="JW573" s="17" t="s">
        <v>609</v>
      </c>
      <c r="JX573" s="17" t="s">
        <v>609</v>
      </c>
      <c r="JY573" s="17" t="s">
        <v>609</v>
      </c>
      <c r="JZ573" s="17" t="s">
        <v>609</v>
      </c>
      <c r="KA573" s="17" t="s">
        <v>609</v>
      </c>
      <c r="KB573" s="17" t="s">
        <v>609</v>
      </c>
      <c r="KC573" s="17" t="s">
        <v>609</v>
      </c>
      <c r="KF573" s="17" t="s">
        <v>822</v>
      </c>
      <c r="KG573" s="17" t="s">
        <v>610</v>
      </c>
      <c r="KH573" s="17" t="s">
        <v>609</v>
      </c>
      <c r="KI573" s="17" t="s">
        <v>609</v>
      </c>
      <c r="KJ573" s="17" t="s">
        <v>609</v>
      </c>
      <c r="KK573" s="17" t="s">
        <v>609</v>
      </c>
      <c r="KL573" s="17" t="s">
        <v>609</v>
      </c>
      <c r="KM573" s="17" t="s">
        <v>609</v>
      </c>
      <c r="KN573" s="17" t="s">
        <v>609</v>
      </c>
      <c r="KO573" s="17" t="s">
        <v>609</v>
      </c>
      <c r="KP573" s="17" t="s">
        <v>609</v>
      </c>
      <c r="KQ573" s="17" t="s">
        <v>609</v>
      </c>
      <c r="KR573" s="17" t="s">
        <v>609</v>
      </c>
      <c r="KS573" s="17" t="s">
        <v>609</v>
      </c>
      <c r="LO573" s="17" t="s">
        <v>988</v>
      </c>
      <c r="LP573" s="17" t="s">
        <v>601</v>
      </c>
      <c r="MH573" s="17" t="s">
        <v>1126</v>
      </c>
      <c r="MI573" s="17" t="s">
        <v>609</v>
      </c>
      <c r="MJ573" s="17" t="s">
        <v>609</v>
      </c>
      <c r="MK573" s="17" t="s">
        <v>609</v>
      </c>
      <c r="ML573" s="17" t="s">
        <v>609</v>
      </c>
      <c r="MM573" s="17" t="s">
        <v>609</v>
      </c>
      <c r="MN573" s="17" t="s">
        <v>609</v>
      </c>
      <c r="MO573" s="17" t="s">
        <v>609</v>
      </c>
      <c r="MP573" s="17" t="s">
        <v>609</v>
      </c>
      <c r="MQ573" s="17" t="s">
        <v>610</v>
      </c>
      <c r="MR573" s="17" t="s">
        <v>609</v>
      </c>
      <c r="MS573" s="17" t="s">
        <v>609</v>
      </c>
      <c r="MT573" s="17" t="s">
        <v>609</v>
      </c>
      <c r="MU573" s="17" t="s">
        <v>609</v>
      </c>
      <c r="MV573" s="17" t="s">
        <v>609</v>
      </c>
      <c r="MW573" s="17" t="s">
        <v>609</v>
      </c>
      <c r="MY573" s="17" t="s">
        <v>1023</v>
      </c>
      <c r="MZ573" s="17" t="s">
        <v>610</v>
      </c>
      <c r="NA573" s="17" t="s">
        <v>609</v>
      </c>
      <c r="NB573" s="17" t="s">
        <v>609</v>
      </c>
      <c r="NC573" s="17" t="s">
        <v>609</v>
      </c>
      <c r="ND573" s="17" t="s">
        <v>609</v>
      </c>
      <c r="NE573" s="17" t="s">
        <v>609</v>
      </c>
      <c r="NF573" s="17" t="s">
        <v>609</v>
      </c>
      <c r="NG573" s="17" t="s">
        <v>609</v>
      </c>
      <c r="NJ573" s="17" t="s">
        <v>703</v>
      </c>
      <c r="NR573" s="17" t="s">
        <v>704</v>
      </c>
      <c r="NS573" s="17" t="s">
        <v>1024</v>
      </c>
      <c r="NT573" s="17" t="s">
        <v>610</v>
      </c>
      <c r="NU573" s="17" t="s">
        <v>609</v>
      </c>
      <c r="NV573" s="17" t="s">
        <v>609</v>
      </c>
      <c r="NW573" s="17" t="s">
        <v>609</v>
      </c>
      <c r="NX573" s="17" t="s">
        <v>610</v>
      </c>
      <c r="NY573" s="17" t="s">
        <v>609</v>
      </c>
      <c r="NZ573" s="17" t="s">
        <v>609</v>
      </c>
      <c r="OA573" s="17" t="s">
        <v>609</v>
      </c>
      <c r="OB573" s="17" t="s">
        <v>609</v>
      </c>
      <c r="OC573" s="17" t="s">
        <v>609</v>
      </c>
      <c r="OD573" s="17" t="s">
        <v>609</v>
      </c>
      <c r="OG573" s="17" t="s">
        <v>1130</v>
      </c>
      <c r="OH573" s="17" t="s">
        <v>1129</v>
      </c>
      <c r="OI573" s="17" t="s">
        <v>1129</v>
      </c>
      <c r="OJ573" s="17" t="s">
        <v>1129</v>
      </c>
      <c r="OK573" s="17" t="s">
        <v>1129</v>
      </c>
      <c r="OL573" s="17" t="s">
        <v>1129</v>
      </c>
      <c r="OM573" s="17" t="s">
        <v>1129</v>
      </c>
      <c r="ON573" s="17" t="s">
        <v>1129</v>
      </c>
      <c r="OO573" s="17" t="s">
        <v>1129</v>
      </c>
      <c r="OP573" s="17" t="s">
        <v>1129</v>
      </c>
      <c r="OQ573" s="17" t="s">
        <v>1129</v>
      </c>
      <c r="OR573" s="17" t="s">
        <v>601</v>
      </c>
      <c r="OS573" s="17" t="s">
        <v>679</v>
      </c>
      <c r="QJ573" s="17" t="s">
        <v>645</v>
      </c>
      <c r="QK573" s="17" t="s">
        <v>3152</v>
      </c>
      <c r="QL573" s="17" t="s">
        <v>610</v>
      </c>
      <c r="QM573" s="17" t="s">
        <v>609</v>
      </c>
      <c r="QN573" s="17" t="s">
        <v>609</v>
      </c>
      <c r="QO573" s="17" t="s">
        <v>609</v>
      </c>
      <c r="QP573" s="17" t="s">
        <v>609</v>
      </c>
      <c r="QQ573" s="17" t="s">
        <v>609</v>
      </c>
      <c r="QR573" s="17" t="s">
        <v>609</v>
      </c>
      <c r="QS573" s="17" t="s">
        <v>609</v>
      </c>
      <c r="QT573" s="17" t="s">
        <v>610</v>
      </c>
      <c r="QU573" s="17" t="s">
        <v>609</v>
      </c>
      <c r="QV573" s="17" t="s">
        <v>609</v>
      </c>
      <c r="QW573" s="17" t="s">
        <v>609</v>
      </c>
      <c r="QY573" s="17" t="s">
        <v>1134</v>
      </c>
      <c r="QZ573" s="17" t="s">
        <v>609</v>
      </c>
      <c r="RA573" s="17" t="s">
        <v>610</v>
      </c>
      <c r="RB573" s="17" t="s">
        <v>609</v>
      </c>
      <c r="RC573" s="17" t="s">
        <v>609</v>
      </c>
      <c r="RD573" s="17" t="s">
        <v>609</v>
      </c>
      <c r="RE573" s="17" t="s">
        <v>609</v>
      </c>
      <c r="RG573" s="17" t="s">
        <v>1055</v>
      </c>
      <c r="RH573" s="17" t="s">
        <v>609</v>
      </c>
      <c r="RI573" s="17" t="s">
        <v>609</v>
      </c>
      <c r="RJ573" s="17" t="s">
        <v>609</v>
      </c>
      <c r="RK573" s="17" t="s">
        <v>609</v>
      </c>
      <c r="RL573" s="17" t="s">
        <v>609</v>
      </c>
      <c r="RM573" s="17" t="s">
        <v>609</v>
      </c>
      <c r="RN573" s="17" t="s">
        <v>609</v>
      </c>
      <c r="RO573" s="17" t="s">
        <v>609</v>
      </c>
      <c r="RP573" s="17" t="s">
        <v>610</v>
      </c>
      <c r="RQ573" s="17" t="s">
        <v>609</v>
      </c>
      <c r="RR573" s="17" t="s">
        <v>609</v>
      </c>
      <c r="RS573" s="17" t="s">
        <v>609</v>
      </c>
      <c r="RU573" s="17" t="s">
        <v>3397</v>
      </c>
      <c r="RV573" s="17" t="s">
        <v>610</v>
      </c>
      <c r="RW573" s="17" t="s">
        <v>610</v>
      </c>
      <c r="RX573" s="17" t="s">
        <v>610</v>
      </c>
      <c r="RY573" s="17" t="s">
        <v>609</v>
      </c>
      <c r="RZ573" s="17" t="s">
        <v>609</v>
      </c>
      <c r="SA573" s="17" t="s">
        <v>609</v>
      </c>
      <c r="SC573" s="17" t="s">
        <v>2070</v>
      </c>
      <c r="SD573" s="17" t="s">
        <v>609</v>
      </c>
      <c r="SE573" s="17" t="s">
        <v>609</v>
      </c>
      <c r="SF573" s="17" t="s">
        <v>609</v>
      </c>
      <c r="SG573" s="17" t="s">
        <v>609</v>
      </c>
      <c r="SH573" s="17" t="s">
        <v>609</v>
      </c>
      <c r="SI573" s="17" t="s">
        <v>610</v>
      </c>
      <c r="SJ573" s="17" t="s">
        <v>609</v>
      </c>
      <c r="SK573" s="17" t="s">
        <v>609</v>
      </c>
      <c r="SL573" s="17" t="s">
        <v>609</v>
      </c>
      <c r="SM573" s="17" t="s">
        <v>610</v>
      </c>
      <c r="SN573" s="17" t="s">
        <v>609</v>
      </c>
      <c r="SO573" s="17" t="s">
        <v>609</v>
      </c>
      <c r="SP573" s="17" t="s">
        <v>609</v>
      </c>
      <c r="SQ573" s="17" t="s">
        <v>609</v>
      </c>
      <c r="SR573" s="17" t="s">
        <v>609</v>
      </c>
      <c r="SS573" s="17" t="s">
        <v>609</v>
      </c>
      <c r="ST573" s="17" t="s">
        <v>609</v>
      </c>
      <c r="SU573" s="17" t="s">
        <v>609</v>
      </c>
      <c r="SV573" s="17" t="s">
        <v>609</v>
      </c>
      <c r="SX573" s="17" t="s">
        <v>4296</v>
      </c>
      <c r="SY573" s="17" t="s">
        <v>610</v>
      </c>
      <c r="SZ573" s="17" t="s">
        <v>609</v>
      </c>
      <c r="TA573" s="17" t="s">
        <v>609</v>
      </c>
      <c r="TB573" s="17" t="s">
        <v>610</v>
      </c>
      <c r="TC573" s="17" t="s">
        <v>610</v>
      </c>
      <c r="TD573" s="17" t="s">
        <v>609</v>
      </c>
      <c r="TE573" s="17" t="s">
        <v>609</v>
      </c>
      <c r="TF573" s="17" t="s">
        <v>609</v>
      </c>
      <c r="TG573" s="17" t="s">
        <v>609</v>
      </c>
      <c r="TH573" s="17" t="s">
        <v>609</v>
      </c>
      <c r="TI573" s="17" t="s">
        <v>609</v>
      </c>
      <c r="TJ573" s="17" t="s">
        <v>609</v>
      </c>
      <c r="TK573" s="17" t="s">
        <v>609</v>
      </c>
      <c r="TL573" s="17" t="s">
        <v>609</v>
      </c>
      <c r="TM573" s="17" t="s">
        <v>609</v>
      </c>
      <c r="TN573" s="17" t="s">
        <v>609</v>
      </c>
      <c r="TO573" s="17" t="s">
        <v>609</v>
      </c>
      <c r="TP573" s="17" t="s">
        <v>609</v>
      </c>
      <c r="TQ573" s="17" t="s">
        <v>609</v>
      </c>
      <c r="TR573" s="17" t="s">
        <v>609</v>
      </c>
      <c r="TS573" s="17" t="s">
        <v>609</v>
      </c>
      <c r="TT573" s="17" t="s">
        <v>609</v>
      </c>
      <c r="TV573" s="17" t="s">
        <v>2369</v>
      </c>
      <c r="TW573" s="17" t="s">
        <v>609</v>
      </c>
      <c r="TX573" s="17" t="s">
        <v>609</v>
      </c>
      <c r="TY573" s="17" t="s">
        <v>609</v>
      </c>
      <c r="TZ573" s="17" t="s">
        <v>610</v>
      </c>
      <c r="UA573" s="17" t="s">
        <v>609</v>
      </c>
      <c r="UB573" s="17" t="s">
        <v>609</v>
      </c>
      <c r="UC573" s="17" t="s">
        <v>610</v>
      </c>
      <c r="UD573" s="17" t="s">
        <v>609</v>
      </c>
      <c r="UE573" s="17" t="s">
        <v>609</v>
      </c>
      <c r="UF573" s="17" t="s">
        <v>609</v>
      </c>
      <c r="UG573" s="17" t="s">
        <v>610</v>
      </c>
      <c r="UH573" s="17" t="s">
        <v>609</v>
      </c>
      <c r="UI573" s="17" t="s">
        <v>609</v>
      </c>
      <c r="UJ573" s="17" t="s">
        <v>609</v>
      </c>
      <c r="UK573" s="17" t="s">
        <v>609</v>
      </c>
      <c r="UL573" s="17" t="s">
        <v>609</v>
      </c>
      <c r="UM573" s="17" t="s">
        <v>609</v>
      </c>
      <c r="UN573" s="17" t="s">
        <v>609</v>
      </c>
      <c r="UO573" s="17" t="s">
        <v>609</v>
      </c>
      <c r="UP573" s="17" t="s">
        <v>609</v>
      </c>
      <c r="UR573" s="17" t="s">
        <v>4297</v>
      </c>
      <c r="US573" s="17" t="s">
        <v>609</v>
      </c>
      <c r="UT573" s="17" t="s">
        <v>609</v>
      </c>
      <c r="UU573" s="17" t="s">
        <v>609</v>
      </c>
      <c r="UV573" s="17" t="s">
        <v>610</v>
      </c>
      <c r="UW573" s="17" t="s">
        <v>610</v>
      </c>
      <c r="UX573" s="17" t="s">
        <v>610</v>
      </c>
      <c r="UY573" s="17" t="s">
        <v>609</v>
      </c>
      <c r="UZ573" s="17" t="s">
        <v>609</v>
      </c>
      <c r="VA573" s="17" t="s">
        <v>609</v>
      </c>
      <c r="VB573" s="17" t="s">
        <v>609</v>
      </c>
      <c r="VC573" s="17" t="s">
        <v>609</v>
      </c>
      <c r="VD573" s="17" t="s">
        <v>609</v>
      </c>
      <c r="VE573" s="17" t="s">
        <v>609</v>
      </c>
      <c r="VG573" s="17" t="s">
        <v>709</v>
      </c>
      <c r="VH573" s="17" t="s">
        <v>688</v>
      </c>
      <c r="VI573" s="17" t="s">
        <v>610</v>
      </c>
      <c r="VJ573" s="17" t="s">
        <v>609</v>
      </c>
      <c r="VK573" s="17" t="s">
        <v>609</v>
      </c>
      <c r="VL573" s="17" t="s">
        <v>609</v>
      </c>
      <c r="VM573" s="17" t="s">
        <v>609</v>
      </c>
      <c r="VN573" s="17" t="s">
        <v>609</v>
      </c>
      <c r="VO573" s="17" t="s">
        <v>609</v>
      </c>
      <c r="VP573" s="17" t="s">
        <v>609</v>
      </c>
      <c r="VQ573" s="17" t="s">
        <v>609</v>
      </c>
      <c r="VR573" s="17" t="s">
        <v>609</v>
      </c>
    </row>
    <row r="574" spans="1:590" x14ac:dyDescent="0.3">
      <c r="A574" s="17" t="s">
        <v>4298</v>
      </c>
      <c r="B574" s="17" t="s">
        <v>591</v>
      </c>
      <c r="C574" s="17">
        <v>1.10604192355117</v>
      </c>
      <c r="D574" s="17" t="s">
        <v>592</v>
      </c>
      <c r="E574" s="17" t="s">
        <v>1118</v>
      </c>
      <c r="F574" s="17" t="s">
        <v>594</v>
      </c>
      <c r="G574" s="17" t="s">
        <v>594</v>
      </c>
      <c r="I574" s="17" t="s">
        <v>771</v>
      </c>
      <c r="J574" s="17" t="s">
        <v>596</v>
      </c>
      <c r="L574" s="17" t="s">
        <v>597</v>
      </c>
      <c r="N574" s="17" t="s">
        <v>598</v>
      </c>
      <c r="R574" s="17" t="s">
        <v>1677</v>
      </c>
      <c r="S574" s="17" t="s">
        <v>658</v>
      </c>
      <c r="T574" s="17" t="s">
        <v>601</v>
      </c>
      <c r="V574" s="17" t="s">
        <v>747</v>
      </c>
      <c r="W574" s="17" t="s">
        <v>601</v>
      </c>
      <c r="X574" s="17" t="s">
        <v>1213</v>
      </c>
      <c r="Z574" s="17" t="s">
        <v>604</v>
      </c>
      <c r="AA574" s="17" t="s">
        <v>797</v>
      </c>
      <c r="AC574" s="17" t="s">
        <v>601</v>
      </c>
      <c r="AD574" s="17" t="s">
        <v>606</v>
      </c>
      <c r="BF574" s="17" t="s">
        <v>730</v>
      </c>
      <c r="BH574" s="17" t="s">
        <v>731</v>
      </c>
      <c r="BI574" s="17" t="s">
        <v>610</v>
      </c>
      <c r="BJ574" s="17" t="s">
        <v>609</v>
      </c>
      <c r="BK574" s="17" t="s">
        <v>609</v>
      </c>
      <c r="BL574" s="17" t="s">
        <v>609</v>
      </c>
      <c r="BM574" s="17" t="s">
        <v>609</v>
      </c>
      <c r="BN574" s="17" t="s">
        <v>609</v>
      </c>
      <c r="BO574" s="17" t="s">
        <v>609</v>
      </c>
      <c r="BP574" s="17" t="s">
        <v>609</v>
      </c>
      <c r="BQ574" s="17" t="s">
        <v>609</v>
      </c>
      <c r="BR574" s="17" t="s">
        <v>609</v>
      </c>
      <c r="BS574" s="17" t="s">
        <v>609</v>
      </c>
      <c r="BT574" s="17" t="s">
        <v>609</v>
      </c>
      <c r="BU574" s="17" t="s">
        <v>609</v>
      </c>
      <c r="BV574" s="17" t="s">
        <v>609</v>
      </c>
      <c r="BW574" s="17" t="s">
        <v>609</v>
      </c>
      <c r="BX574" s="17" t="s">
        <v>609</v>
      </c>
      <c r="BY574" s="17" t="s">
        <v>609</v>
      </c>
      <c r="CA574" s="17" t="s">
        <v>612</v>
      </c>
      <c r="CD574" s="17" t="s">
        <v>613</v>
      </c>
      <c r="CE574" s="17" t="s">
        <v>601</v>
      </c>
      <c r="CJ574" s="17" t="s">
        <v>601</v>
      </c>
      <c r="CN574" s="17" t="s">
        <v>818</v>
      </c>
      <c r="CO574" s="17" t="s">
        <v>2007</v>
      </c>
      <c r="CP574" s="17" t="s">
        <v>610</v>
      </c>
      <c r="CQ574" s="17" t="s">
        <v>609</v>
      </c>
      <c r="CR574" s="17" t="s">
        <v>610</v>
      </c>
      <c r="CS574" s="17" t="s">
        <v>609</v>
      </c>
      <c r="CT574" s="17" t="s">
        <v>609</v>
      </c>
      <c r="CU574" s="17" t="s">
        <v>609</v>
      </c>
      <c r="CV574" s="17" t="s">
        <v>609</v>
      </c>
      <c r="CW574" s="17" t="s">
        <v>609</v>
      </c>
      <c r="CX574" s="17" t="s">
        <v>609</v>
      </c>
      <c r="CY574" s="17" t="s">
        <v>609</v>
      </c>
      <c r="CZ574" s="17" t="s">
        <v>1234</v>
      </c>
      <c r="DA574" s="17" t="s">
        <v>610</v>
      </c>
      <c r="DB574" s="17" t="s">
        <v>609</v>
      </c>
      <c r="DC574" s="17" t="s">
        <v>610</v>
      </c>
      <c r="DD574" s="17" t="s">
        <v>609</v>
      </c>
      <c r="DE574" s="17" t="s">
        <v>609</v>
      </c>
      <c r="DF574" s="17" t="s">
        <v>609</v>
      </c>
      <c r="DG574" s="17" t="s">
        <v>615</v>
      </c>
      <c r="DH574" s="17" t="s">
        <v>610</v>
      </c>
      <c r="DI574" s="17" t="s">
        <v>609</v>
      </c>
      <c r="DJ574" s="17" t="s">
        <v>609</v>
      </c>
      <c r="DK574" s="17" t="s">
        <v>609</v>
      </c>
      <c r="DL574" s="17" t="s">
        <v>609</v>
      </c>
      <c r="DM574" s="17" t="s">
        <v>609</v>
      </c>
      <c r="DN574" s="17" t="s">
        <v>609</v>
      </c>
      <c r="DO574" s="17" t="s">
        <v>609</v>
      </c>
      <c r="DP574" s="17" t="s">
        <v>609</v>
      </c>
      <c r="DQ574" s="17" t="s">
        <v>609</v>
      </c>
      <c r="DS574" s="17" t="s">
        <v>1636</v>
      </c>
      <c r="DT574" s="17" t="s">
        <v>601</v>
      </c>
      <c r="DU574" s="17" t="s">
        <v>1217</v>
      </c>
      <c r="DV574" s="17" t="s">
        <v>594</v>
      </c>
      <c r="DX574" s="17" t="s">
        <v>619</v>
      </c>
      <c r="EA574" s="17" t="s">
        <v>609</v>
      </c>
      <c r="EB574" s="17" t="s">
        <v>610</v>
      </c>
      <c r="EC574" s="17" t="s">
        <v>609</v>
      </c>
      <c r="ED574" s="17" t="s">
        <v>610</v>
      </c>
      <c r="EE574" s="17" t="s">
        <v>609</v>
      </c>
      <c r="EF574" s="17" t="s">
        <v>609</v>
      </c>
      <c r="EG574" s="17" t="s">
        <v>619</v>
      </c>
      <c r="EH574" s="17" t="s">
        <v>610</v>
      </c>
      <c r="EI574" s="17" t="s">
        <v>610</v>
      </c>
      <c r="EJ574" s="17" t="s">
        <v>610</v>
      </c>
      <c r="EK574" s="17" t="s">
        <v>609</v>
      </c>
      <c r="EL574" s="17" t="s">
        <v>610</v>
      </c>
      <c r="EM574" s="17" t="s">
        <v>610</v>
      </c>
      <c r="EN574" s="17" t="s">
        <v>610</v>
      </c>
      <c r="EO574" s="17" t="s">
        <v>609</v>
      </c>
      <c r="EQ574" s="17" t="s">
        <v>601</v>
      </c>
      <c r="EV574" s="17" t="s">
        <v>601</v>
      </c>
      <c r="EW574" s="17" t="s">
        <v>619</v>
      </c>
      <c r="EX574" s="17" t="s">
        <v>877</v>
      </c>
      <c r="EY574" s="17" t="s">
        <v>1218</v>
      </c>
      <c r="EZ574" s="17" t="s">
        <v>1260</v>
      </c>
      <c r="FA574" s="17" t="s">
        <v>601</v>
      </c>
      <c r="FZ574" s="17" t="s">
        <v>4299</v>
      </c>
      <c r="GA574" s="17" t="s">
        <v>609</v>
      </c>
      <c r="GB574" s="17" t="s">
        <v>610</v>
      </c>
      <c r="GC574" s="17" t="s">
        <v>609</v>
      </c>
      <c r="GD574" s="17" t="s">
        <v>609</v>
      </c>
      <c r="GE574" s="17" t="s">
        <v>609</v>
      </c>
      <c r="GF574" s="17" t="s">
        <v>609</v>
      </c>
      <c r="GG574" s="17" t="s">
        <v>609</v>
      </c>
      <c r="GH574" s="17" t="s">
        <v>610</v>
      </c>
      <c r="GI574" s="17" t="s">
        <v>609</v>
      </c>
      <c r="GJ574" s="17" t="s">
        <v>609</v>
      </c>
      <c r="GK574" s="17" t="s">
        <v>609</v>
      </c>
      <c r="GL574" s="17" t="s">
        <v>609</v>
      </c>
      <c r="GM574" s="17" t="s">
        <v>669</v>
      </c>
      <c r="GN574" s="17" t="s">
        <v>626</v>
      </c>
      <c r="GO574" s="17" t="s">
        <v>610</v>
      </c>
      <c r="GP574" s="17" t="s">
        <v>609</v>
      </c>
      <c r="GQ574" s="17" t="s">
        <v>609</v>
      </c>
      <c r="GR574" s="17" t="s">
        <v>609</v>
      </c>
      <c r="GS574" s="17" t="s">
        <v>609</v>
      </c>
      <c r="GT574" s="17" t="s">
        <v>609</v>
      </c>
      <c r="GU574" s="17" t="s">
        <v>609</v>
      </c>
      <c r="GV574" s="17" t="s">
        <v>609</v>
      </c>
      <c r="GW574" s="17" t="s">
        <v>609</v>
      </c>
      <c r="GX574" s="17" t="s">
        <v>609</v>
      </c>
      <c r="GY574" s="17" t="s">
        <v>609</v>
      </c>
      <c r="GZ574" s="17" t="s">
        <v>609</v>
      </c>
      <c r="HA574" s="17" t="s">
        <v>609</v>
      </c>
      <c r="HB574" s="17" t="s">
        <v>609</v>
      </c>
      <c r="HC574" s="17" t="s">
        <v>609</v>
      </c>
      <c r="HD574" s="17" t="s">
        <v>609</v>
      </c>
      <c r="HE574" s="17" t="s">
        <v>609</v>
      </c>
      <c r="HG574" s="17" t="s">
        <v>626</v>
      </c>
      <c r="HH574" s="17" t="s">
        <v>610</v>
      </c>
      <c r="HI574" s="17" t="s">
        <v>609</v>
      </c>
      <c r="HJ574" s="17" t="s">
        <v>609</v>
      </c>
      <c r="HK574" s="17" t="s">
        <v>609</v>
      </c>
      <c r="HL574" s="17" t="s">
        <v>609</v>
      </c>
      <c r="HM574" s="17" t="s">
        <v>609</v>
      </c>
      <c r="HN574" s="17" t="s">
        <v>609</v>
      </c>
      <c r="HO574" s="17" t="s">
        <v>609</v>
      </c>
      <c r="HP574" s="17" t="s">
        <v>609</v>
      </c>
      <c r="HQ574" s="17" t="s">
        <v>609</v>
      </c>
      <c r="HR574" s="17" t="s">
        <v>609</v>
      </c>
      <c r="HS574" s="17" t="s">
        <v>609</v>
      </c>
      <c r="HT574" s="17" t="s">
        <v>609</v>
      </c>
      <c r="HU574" s="17" t="s">
        <v>609</v>
      </c>
      <c r="HV574" s="17" t="s">
        <v>609</v>
      </c>
      <c r="HW574" s="17" t="s">
        <v>609</v>
      </c>
      <c r="HX574" s="17" t="s">
        <v>609</v>
      </c>
      <c r="HZ574" s="17" t="s">
        <v>821</v>
      </c>
      <c r="IA574" s="17" t="s">
        <v>1010</v>
      </c>
      <c r="IB574" s="17" t="s">
        <v>610</v>
      </c>
      <c r="IC574" s="17" t="s">
        <v>610</v>
      </c>
      <c r="ID574" s="17" t="s">
        <v>609</v>
      </c>
      <c r="IE574" s="17" t="s">
        <v>609</v>
      </c>
      <c r="IF574" s="17" t="s">
        <v>609</v>
      </c>
      <c r="IG574" s="17" t="s">
        <v>609</v>
      </c>
      <c r="IH574" s="17" t="s">
        <v>609</v>
      </c>
      <c r="II574" s="17" t="s">
        <v>609</v>
      </c>
      <c r="IJ574" s="17" t="s">
        <v>609</v>
      </c>
      <c r="IK574" s="17" t="s">
        <v>609</v>
      </c>
      <c r="IL574" s="17" t="s">
        <v>609</v>
      </c>
      <c r="IM574" s="17" t="s">
        <v>609</v>
      </c>
      <c r="IN574" s="17" t="s">
        <v>609</v>
      </c>
      <c r="IO574" s="17" t="s">
        <v>609</v>
      </c>
      <c r="IQ574" s="17" t="s">
        <v>1124</v>
      </c>
      <c r="IR574" s="17" t="s">
        <v>609</v>
      </c>
      <c r="IS574" s="17" t="s">
        <v>609</v>
      </c>
      <c r="IT574" s="17" t="s">
        <v>609</v>
      </c>
      <c r="IU574" s="17" t="s">
        <v>609</v>
      </c>
      <c r="IV574" s="17" t="s">
        <v>609</v>
      </c>
      <c r="IW574" s="17" t="s">
        <v>610</v>
      </c>
      <c r="IX574" s="17" t="s">
        <v>609</v>
      </c>
      <c r="IY574" s="17" t="s">
        <v>609</v>
      </c>
      <c r="IZ574" s="17" t="s">
        <v>609</v>
      </c>
      <c r="JA574" s="17" t="s">
        <v>609</v>
      </c>
      <c r="JB574" s="17" t="s">
        <v>609</v>
      </c>
      <c r="JC574" s="17" t="s">
        <v>609</v>
      </c>
      <c r="JD574" s="17" t="s">
        <v>609</v>
      </c>
      <c r="JE574" s="17" t="s">
        <v>609</v>
      </c>
      <c r="JF574" s="17" t="s">
        <v>609</v>
      </c>
      <c r="JG574" s="17" t="s">
        <v>609</v>
      </c>
      <c r="JH574" s="17" t="s">
        <v>609</v>
      </c>
      <c r="JI574" s="17" t="s">
        <v>609</v>
      </c>
      <c r="JJ574" s="17" t="s">
        <v>609</v>
      </c>
      <c r="JK574" s="17" t="s">
        <v>609</v>
      </c>
      <c r="JL574" s="17" t="s">
        <v>609</v>
      </c>
      <c r="JM574" s="17" t="s">
        <v>609</v>
      </c>
      <c r="JN574" s="17" t="s">
        <v>609</v>
      </c>
      <c r="JP574" s="17" t="s">
        <v>2618</v>
      </c>
      <c r="JQ574" s="17" t="s">
        <v>609</v>
      </c>
      <c r="JR574" s="17" t="s">
        <v>609</v>
      </c>
      <c r="JS574" s="17" t="s">
        <v>609</v>
      </c>
      <c r="JT574" s="17" t="s">
        <v>609</v>
      </c>
      <c r="JU574" s="17" t="s">
        <v>609</v>
      </c>
      <c r="JV574" s="17" t="s">
        <v>610</v>
      </c>
      <c r="JW574" s="17" t="s">
        <v>609</v>
      </c>
      <c r="JX574" s="17" t="s">
        <v>609</v>
      </c>
      <c r="JY574" s="17" t="s">
        <v>609</v>
      </c>
      <c r="JZ574" s="17" t="s">
        <v>609</v>
      </c>
      <c r="KA574" s="17" t="s">
        <v>609</v>
      </c>
      <c r="KB574" s="17" t="s">
        <v>609</v>
      </c>
      <c r="KC574" s="17" t="s">
        <v>609</v>
      </c>
      <c r="KE574" s="17" t="s">
        <v>601</v>
      </c>
      <c r="KF574" s="17" t="s">
        <v>822</v>
      </c>
      <c r="KG574" s="17" t="s">
        <v>610</v>
      </c>
      <c r="KH574" s="17" t="s">
        <v>609</v>
      </c>
      <c r="KI574" s="17" t="s">
        <v>609</v>
      </c>
      <c r="KJ574" s="17" t="s">
        <v>609</v>
      </c>
      <c r="KK574" s="17" t="s">
        <v>609</v>
      </c>
      <c r="KL574" s="17" t="s">
        <v>609</v>
      </c>
      <c r="KM574" s="17" t="s">
        <v>609</v>
      </c>
      <c r="KN574" s="17" t="s">
        <v>609</v>
      </c>
      <c r="KO574" s="17" t="s">
        <v>609</v>
      </c>
      <c r="KP574" s="17" t="s">
        <v>609</v>
      </c>
      <c r="KQ574" s="17" t="s">
        <v>609</v>
      </c>
      <c r="KR574" s="17" t="s">
        <v>609</v>
      </c>
      <c r="KS574" s="17" t="s">
        <v>609</v>
      </c>
      <c r="LO574" s="17" t="s">
        <v>1012</v>
      </c>
      <c r="LP574" s="17" t="s">
        <v>601</v>
      </c>
      <c r="MH574" s="17" t="s">
        <v>963</v>
      </c>
      <c r="MI574" s="17" t="s">
        <v>609</v>
      </c>
      <c r="MJ574" s="17" t="s">
        <v>609</v>
      </c>
      <c r="MK574" s="17" t="s">
        <v>609</v>
      </c>
      <c r="ML574" s="17" t="s">
        <v>609</v>
      </c>
      <c r="MM574" s="17" t="s">
        <v>609</v>
      </c>
      <c r="MN574" s="17" t="s">
        <v>609</v>
      </c>
      <c r="MO574" s="17" t="s">
        <v>609</v>
      </c>
      <c r="MP574" s="17" t="s">
        <v>609</v>
      </c>
      <c r="MQ574" s="17" t="s">
        <v>609</v>
      </c>
      <c r="MR574" s="17" t="s">
        <v>609</v>
      </c>
      <c r="MS574" s="17" t="s">
        <v>609</v>
      </c>
      <c r="MT574" s="17" t="s">
        <v>609</v>
      </c>
      <c r="MU574" s="17" t="s">
        <v>610</v>
      </c>
      <c r="MV574" s="17" t="s">
        <v>609</v>
      </c>
      <c r="MW574" s="17" t="s">
        <v>609</v>
      </c>
      <c r="MY574" s="17" t="s">
        <v>1250</v>
      </c>
      <c r="MZ574" s="17" t="s">
        <v>610</v>
      </c>
      <c r="NA574" s="17" t="s">
        <v>609</v>
      </c>
      <c r="NB574" s="17" t="s">
        <v>609</v>
      </c>
      <c r="NC574" s="17" t="s">
        <v>609</v>
      </c>
      <c r="ND574" s="17" t="s">
        <v>609</v>
      </c>
      <c r="NE574" s="17" t="s">
        <v>610</v>
      </c>
      <c r="NF574" s="17" t="s">
        <v>609</v>
      </c>
      <c r="NG574" s="17" t="s">
        <v>609</v>
      </c>
      <c r="NJ574" s="17" t="s">
        <v>677</v>
      </c>
      <c r="NP574" s="17" t="s">
        <v>703</v>
      </c>
      <c r="NR574" s="17" t="s">
        <v>704</v>
      </c>
      <c r="NS574" s="17" t="s">
        <v>1024</v>
      </c>
      <c r="NT574" s="17" t="s">
        <v>610</v>
      </c>
      <c r="NU574" s="17" t="s">
        <v>609</v>
      </c>
      <c r="NV574" s="17" t="s">
        <v>609</v>
      </c>
      <c r="NW574" s="17" t="s">
        <v>609</v>
      </c>
      <c r="NX574" s="17" t="s">
        <v>610</v>
      </c>
      <c r="NY574" s="17" t="s">
        <v>609</v>
      </c>
      <c r="NZ574" s="17" t="s">
        <v>609</v>
      </c>
      <c r="OA574" s="17" t="s">
        <v>609</v>
      </c>
      <c r="OB574" s="17" t="s">
        <v>609</v>
      </c>
      <c r="OC574" s="17" t="s">
        <v>609</v>
      </c>
      <c r="OD574" s="17" t="s">
        <v>609</v>
      </c>
      <c r="OG574" s="17" t="s">
        <v>1129</v>
      </c>
      <c r="OH574" s="17" t="s">
        <v>1129</v>
      </c>
      <c r="OI574" s="17" t="s">
        <v>1129</v>
      </c>
      <c r="OJ574" s="17" t="s">
        <v>1129</v>
      </c>
      <c r="OK574" s="17" t="s">
        <v>1129</v>
      </c>
      <c r="OL574" s="17" t="s">
        <v>1130</v>
      </c>
      <c r="OM574" s="17" t="s">
        <v>1129</v>
      </c>
      <c r="ON574" s="17" t="s">
        <v>1129</v>
      </c>
      <c r="OO574" s="17" t="s">
        <v>1129</v>
      </c>
      <c r="OP574" s="17" t="s">
        <v>1129</v>
      </c>
      <c r="OQ574" s="17" t="s">
        <v>1129</v>
      </c>
      <c r="OR574" s="17" t="s">
        <v>601</v>
      </c>
      <c r="OS574" s="17" t="s">
        <v>990</v>
      </c>
      <c r="QJ574" s="17" t="s">
        <v>680</v>
      </c>
      <c r="QK574" s="17" t="s">
        <v>4300</v>
      </c>
      <c r="QL574" s="17" t="s">
        <v>610</v>
      </c>
      <c r="QM574" s="17" t="s">
        <v>609</v>
      </c>
      <c r="QN574" s="17" t="s">
        <v>609</v>
      </c>
      <c r="QO574" s="17" t="s">
        <v>610</v>
      </c>
      <c r="QP574" s="17" t="s">
        <v>609</v>
      </c>
      <c r="QQ574" s="17" t="s">
        <v>609</v>
      </c>
      <c r="QR574" s="17" t="s">
        <v>609</v>
      </c>
      <c r="QS574" s="17" t="s">
        <v>609</v>
      </c>
      <c r="QT574" s="17" t="s">
        <v>609</v>
      </c>
      <c r="QU574" s="17" t="s">
        <v>610</v>
      </c>
      <c r="QV574" s="17" t="s">
        <v>609</v>
      </c>
      <c r="QW574" s="17" t="s">
        <v>609</v>
      </c>
      <c r="RG574" s="17" t="s">
        <v>4301</v>
      </c>
      <c r="RH574" s="17" t="s">
        <v>610</v>
      </c>
      <c r="RI574" s="17" t="s">
        <v>609</v>
      </c>
      <c r="RJ574" s="17" t="s">
        <v>609</v>
      </c>
      <c r="RK574" s="17" t="s">
        <v>610</v>
      </c>
      <c r="RL574" s="17" t="s">
        <v>610</v>
      </c>
      <c r="RM574" s="17" t="s">
        <v>609</v>
      </c>
      <c r="RN574" s="17" t="s">
        <v>609</v>
      </c>
      <c r="RO574" s="17" t="s">
        <v>609</v>
      </c>
      <c r="RP574" s="17" t="s">
        <v>610</v>
      </c>
      <c r="RQ574" s="17" t="s">
        <v>609</v>
      </c>
      <c r="RR574" s="17" t="s">
        <v>609</v>
      </c>
      <c r="RS574" s="17" t="s">
        <v>609</v>
      </c>
      <c r="RU574" s="17" t="s">
        <v>1817</v>
      </c>
      <c r="RV574" s="17" t="s">
        <v>610</v>
      </c>
      <c r="RW574" s="17" t="s">
        <v>610</v>
      </c>
      <c r="RX574" s="17" t="s">
        <v>610</v>
      </c>
      <c r="RY574" s="17" t="s">
        <v>609</v>
      </c>
      <c r="RZ574" s="17" t="s">
        <v>609</v>
      </c>
      <c r="SA574" s="17" t="s">
        <v>609</v>
      </c>
      <c r="SC574" s="17" t="s">
        <v>2926</v>
      </c>
      <c r="SD574" s="17" t="s">
        <v>609</v>
      </c>
      <c r="SE574" s="17" t="s">
        <v>610</v>
      </c>
      <c r="SF574" s="17" t="s">
        <v>609</v>
      </c>
      <c r="SG574" s="17" t="s">
        <v>610</v>
      </c>
      <c r="SH574" s="17" t="s">
        <v>610</v>
      </c>
      <c r="SI574" s="17" t="s">
        <v>609</v>
      </c>
      <c r="SJ574" s="17" t="s">
        <v>609</v>
      </c>
      <c r="SK574" s="17" t="s">
        <v>609</v>
      </c>
      <c r="SL574" s="17" t="s">
        <v>609</v>
      </c>
      <c r="SM574" s="17" t="s">
        <v>609</v>
      </c>
      <c r="SN574" s="17" t="s">
        <v>609</v>
      </c>
      <c r="SO574" s="17" t="s">
        <v>609</v>
      </c>
      <c r="SP574" s="17" t="s">
        <v>609</v>
      </c>
      <c r="SQ574" s="17" t="s">
        <v>609</v>
      </c>
      <c r="SR574" s="17" t="s">
        <v>609</v>
      </c>
      <c r="SS574" s="17" t="s">
        <v>609</v>
      </c>
      <c r="ST574" s="17" t="s">
        <v>609</v>
      </c>
      <c r="SU574" s="17" t="s">
        <v>609</v>
      </c>
      <c r="SV574" s="17" t="s">
        <v>609</v>
      </c>
      <c r="SX574" s="17" t="s">
        <v>4302</v>
      </c>
      <c r="SY574" s="17" t="s">
        <v>610</v>
      </c>
      <c r="SZ574" s="17" t="s">
        <v>609</v>
      </c>
      <c r="TA574" s="17" t="s">
        <v>609</v>
      </c>
      <c r="TB574" s="17" t="s">
        <v>609</v>
      </c>
      <c r="TC574" s="17" t="s">
        <v>609</v>
      </c>
      <c r="TD574" s="17" t="s">
        <v>609</v>
      </c>
      <c r="TE574" s="17" t="s">
        <v>609</v>
      </c>
      <c r="TF574" s="17" t="s">
        <v>609</v>
      </c>
      <c r="TG574" s="17" t="s">
        <v>609</v>
      </c>
      <c r="TH574" s="17" t="s">
        <v>610</v>
      </c>
      <c r="TI574" s="17" t="s">
        <v>610</v>
      </c>
      <c r="TJ574" s="17" t="s">
        <v>609</v>
      </c>
      <c r="TK574" s="17" t="s">
        <v>609</v>
      </c>
      <c r="TL574" s="17" t="s">
        <v>609</v>
      </c>
      <c r="TM574" s="17" t="s">
        <v>609</v>
      </c>
      <c r="TN574" s="17" t="s">
        <v>609</v>
      </c>
      <c r="TO574" s="17" t="s">
        <v>609</v>
      </c>
      <c r="TP574" s="17" t="s">
        <v>609</v>
      </c>
      <c r="TQ574" s="17" t="s">
        <v>609</v>
      </c>
      <c r="TR574" s="17" t="s">
        <v>609</v>
      </c>
      <c r="TS574" s="17" t="s">
        <v>609</v>
      </c>
      <c r="TT574" s="17" t="s">
        <v>609</v>
      </c>
      <c r="TV574" s="17" t="s">
        <v>4303</v>
      </c>
      <c r="TW574" s="17" t="s">
        <v>609</v>
      </c>
      <c r="TX574" s="17" t="s">
        <v>610</v>
      </c>
      <c r="TY574" s="17" t="s">
        <v>609</v>
      </c>
      <c r="TZ574" s="17" t="s">
        <v>609</v>
      </c>
      <c r="UA574" s="17" t="s">
        <v>609</v>
      </c>
      <c r="UB574" s="17" t="s">
        <v>610</v>
      </c>
      <c r="UC574" s="17" t="s">
        <v>610</v>
      </c>
      <c r="UD574" s="17" t="s">
        <v>609</v>
      </c>
      <c r="UE574" s="17" t="s">
        <v>609</v>
      </c>
      <c r="UF574" s="17" t="s">
        <v>609</v>
      </c>
      <c r="UG574" s="17" t="s">
        <v>609</v>
      </c>
      <c r="UH574" s="17" t="s">
        <v>609</v>
      </c>
      <c r="UI574" s="17" t="s">
        <v>609</v>
      </c>
      <c r="UJ574" s="17" t="s">
        <v>609</v>
      </c>
      <c r="UK574" s="17" t="s">
        <v>609</v>
      </c>
      <c r="UL574" s="17" t="s">
        <v>609</v>
      </c>
      <c r="UM574" s="17" t="s">
        <v>609</v>
      </c>
      <c r="UN574" s="17" t="s">
        <v>609</v>
      </c>
      <c r="UO574" s="17" t="s">
        <v>609</v>
      </c>
      <c r="UP574" s="17" t="s">
        <v>609</v>
      </c>
      <c r="UR574" s="17" t="s">
        <v>4304</v>
      </c>
      <c r="US574" s="17" t="s">
        <v>610</v>
      </c>
      <c r="UT574" s="17" t="s">
        <v>609</v>
      </c>
      <c r="UU574" s="17" t="s">
        <v>609</v>
      </c>
      <c r="UV574" s="17" t="s">
        <v>609</v>
      </c>
      <c r="UW574" s="17" t="s">
        <v>609</v>
      </c>
      <c r="UX574" s="17" t="s">
        <v>609</v>
      </c>
      <c r="UY574" s="17" t="s">
        <v>610</v>
      </c>
      <c r="UZ574" s="17" t="s">
        <v>609</v>
      </c>
      <c r="VA574" s="17" t="s">
        <v>609</v>
      </c>
      <c r="VB574" s="17" t="s">
        <v>609</v>
      </c>
      <c r="VC574" s="17" t="s">
        <v>609</v>
      </c>
      <c r="VD574" s="17" t="s">
        <v>609</v>
      </c>
      <c r="VE574" s="17" t="s">
        <v>609</v>
      </c>
      <c r="VG574" s="17" t="s">
        <v>709</v>
      </c>
      <c r="VH574" s="17" t="s">
        <v>688</v>
      </c>
      <c r="VI574" s="17" t="s">
        <v>610</v>
      </c>
      <c r="VJ574" s="17" t="s">
        <v>609</v>
      </c>
      <c r="VK574" s="17" t="s">
        <v>609</v>
      </c>
      <c r="VL574" s="17" t="s">
        <v>609</v>
      </c>
      <c r="VM574" s="17" t="s">
        <v>609</v>
      </c>
      <c r="VN574" s="17" t="s">
        <v>609</v>
      </c>
      <c r="VO574" s="17" t="s">
        <v>609</v>
      </c>
      <c r="VP574" s="17" t="s">
        <v>609</v>
      </c>
      <c r="VQ574" s="17" t="s">
        <v>609</v>
      </c>
      <c r="VR574" s="17" t="s">
        <v>609</v>
      </c>
    </row>
    <row r="575" spans="1:590" x14ac:dyDescent="0.3">
      <c r="A575" s="17" t="s">
        <v>4305</v>
      </c>
      <c r="B575" s="17" t="s">
        <v>591</v>
      </c>
      <c r="C575" s="17">
        <v>1.10604192355117</v>
      </c>
      <c r="D575" s="17" t="s">
        <v>1747</v>
      </c>
      <c r="E575" s="17" t="s">
        <v>1118</v>
      </c>
      <c r="F575" s="17" t="s">
        <v>594</v>
      </c>
      <c r="G575" s="17" t="s">
        <v>594</v>
      </c>
      <c r="I575" s="17" t="s">
        <v>914</v>
      </c>
      <c r="J575" s="17" t="s">
        <v>596</v>
      </c>
      <c r="L575" s="17" t="s">
        <v>712</v>
      </c>
      <c r="N575" s="17" t="s">
        <v>598</v>
      </c>
      <c r="R575" s="17" t="s">
        <v>1431</v>
      </c>
      <c r="S575" s="17" t="s">
        <v>658</v>
      </c>
      <c r="T575" s="17" t="s">
        <v>601</v>
      </c>
      <c r="V575" s="17" t="s">
        <v>602</v>
      </c>
      <c r="W575" s="17" t="s">
        <v>601</v>
      </c>
      <c r="X575" s="17" t="s">
        <v>1213</v>
      </c>
      <c r="Z575" s="17" t="s">
        <v>604</v>
      </c>
      <c r="AA575" s="17" t="s">
        <v>949</v>
      </c>
      <c r="AC575" s="17" t="s">
        <v>601</v>
      </c>
      <c r="AD575" s="17" t="s">
        <v>606</v>
      </c>
      <c r="BF575" s="17" t="s">
        <v>1312</v>
      </c>
      <c r="BH575" s="17" t="s">
        <v>731</v>
      </c>
      <c r="BI575" s="17" t="s">
        <v>610</v>
      </c>
      <c r="BJ575" s="17" t="s">
        <v>609</v>
      </c>
      <c r="BK575" s="17" t="s">
        <v>609</v>
      </c>
      <c r="BL575" s="17" t="s">
        <v>609</v>
      </c>
      <c r="BM575" s="17" t="s">
        <v>609</v>
      </c>
      <c r="BN575" s="17" t="s">
        <v>609</v>
      </c>
      <c r="BO575" s="17" t="s">
        <v>609</v>
      </c>
      <c r="BP575" s="17" t="s">
        <v>609</v>
      </c>
      <c r="BQ575" s="17" t="s">
        <v>609</v>
      </c>
      <c r="BR575" s="17" t="s">
        <v>609</v>
      </c>
      <c r="BS575" s="17" t="s">
        <v>609</v>
      </c>
      <c r="BT575" s="17" t="s">
        <v>609</v>
      </c>
      <c r="BU575" s="17" t="s">
        <v>609</v>
      </c>
      <c r="BV575" s="17" t="s">
        <v>609</v>
      </c>
      <c r="BW575" s="17" t="s">
        <v>609</v>
      </c>
      <c r="BX575" s="17" t="s">
        <v>609</v>
      </c>
      <c r="BY575" s="17" t="s">
        <v>609</v>
      </c>
      <c r="CA575" s="17" t="s">
        <v>612</v>
      </c>
      <c r="CD575" s="17" t="s">
        <v>716</v>
      </c>
      <c r="CE575" s="17" t="s">
        <v>594</v>
      </c>
      <c r="CG575" s="17" t="s">
        <v>1144</v>
      </c>
      <c r="CJ575" s="17" t="s">
        <v>601</v>
      </c>
      <c r="CL575" s="17" t="s">
        <v>817</v>
      </c>
      <c r="CN575" s="17" t="s">
        <v>751</v>
      </c>
      <c r="CO575" s="17" t="s">
        <v>4306</v>
      </c>
      <c r="CP575" s="17" t="s">
        <v>610</v>
      </c>
      <c r="CQ575" s="17" t="s">
        <v>610</v>
      </c>
      <c r="CR575" s="17" t="s">
        <v>610</v>
      </c>
      <c r="CS575" s="17" t="s">
        <v>610</v>
      </c>
      <c r="CT575" s="17" t="s">
        <v>610</v>
      </c>
      <c r="CU575" s="17" t="s">
        <v>610</v>
      </c>
      <c r="CV575" s="17" t="s">
        <v>609</v>
      </c>
      <c r="CW575" s="17" t="s">
        <v>609</v>
      </c>
      <c r="CX575" s="17" t="s">
        <v>609</v>
      </c>
      <c r="CY575" s="17" t="s">
        <v>609</v>
      </c>
      <c r="CZ575" s="17" t="s">
        <v>773</v>
      </c>
      <c r="DA575" s="17" t="s">
        <v>610</v>
      </c>
      <c r="DB575" s="17" t="s">
        <v>610</v>
      </c>
      <c r="DC575" s="17" t="s">
        <v>610</v>
      </c>
      <c r="DD575" s="17" t="s">
        <v>610</v>
      </c>
      <c r="DE575" s="17" t="s">
        <v>609</v>
      </c>
      <c r="DF575" s="17" t="s">
        <v>609</v>
      </c>
      <c r="DG575" s="17" t="s">
        <v>4307</v>
      </c>
      <c r="DH575" s="17" t="s">
        <v>609</v>
      </c>
      <c r="DI575" s="17" t="s">
        <v>609</v>
      </c>
      <c r="DJ575" s="17" t="s">
        <v>610</v>
      </c>
      <c r="DK575" s="17" t="s">
        <v>610</v>
      </c>
      <c r="DL575" s="17" t="s">
        <v>610</v>
      </c>
      <c r="DM575" s="17" t="s">
        <v>609</v>
      </c>
      <c r="DN575" s="17" t="s">
        <v>610</v>
      </c>
      <c r="DO575" s="17" t="s">
        <v>609</v>
      </c>
      <c r="DP575" s="17" t="s">
        <v>609</v>
      </c>
      <c r="DQ575" s="17" t="s">
        <v>609</v>
      </c>
      <c r="DS575" s="17" t="s">
        <v>617</v>
      </c>
      <c r="DT575" s="17" t="s">
        <v>601</v>
      </c>
      <c r="DX575" s="17" t="s">
        <v>619</v>
      </c>
      <c r="EA575" s="17" t="s">
        <v>610</v>
      </c>
      <c r="EB575" s="17" t="s">
        <v>610</v>
      </c>
      <c r="EC575" s="17" t="s">
        <v>609</v>
      </c>
      <c r="ED575" s="17" t="s">
        <v>609</v>
      </c>
      <c r="EE575" s="17" t="s">
        <v>609</v>
      </c>
      <c r="EF575" s="17" t="s">
        <v>609</v>
      </c>
      <c r="EG575" s="17" t="s">
        <v>619</v>
      </c>
      <c r="EH575" s="17" t="s">
        <v>619</v>
      </c>
      <c r="EI575" s="17" t="s">
        <v>609</v>
      </c>
      <c r="EJ575" s="17" t="s">
        <v>609</v>
      </c>
      <c r="EK575" s="17" t="s">
        <v>609</v>
      </c>
      <c r="EL575" s="17" t="s">
        <v>609</v>
      </c>
      <c r="EM575" s="17" t="s">
        <v>610</v>
      </c>
      <c r="EN575" s="17" t="s">
        <v>610</v>
      </c>
      <c r="EO575" s="17" t="s">
        <v>609</v>
      </c>
      <c r="EQ575" s="17" t="s">
        <v>601</v>
      </c>
      <c r="EV575" s="17" t="s">
        <v>601</v>
      </c>
      <c r="EW575" s="17" t="s">
        <v>619</v>
      </c>
      <c r="EX575" s="17" t="s">
        <v>621</v>
      </c>
      <c r="EY575" s="17" t="s">
        <v>1218</v>
      </c>
      <c r="EZ575" s="17" t="s">
        <v>623</v>
      </c>
      <c r="FA575" s="17" t="s">
        <v>601</v>
      </c>
      <c r="FZ575" s="17" t="s">
        <v>2338</v>
      </c>
      <c r="GA575" s="17" t="s">
        <v>609</v>
      </c>
      <c r="GB575" s="17" t="s">
        <v>609</v>
      </c>
      <c r="GC575" s="17" t="s">
        <v>609</v>
      </c>
      <c r="GD575" s="17" t="s">
        <v>610</v>
      </c>
      <c r="GE575" s="17" t="s">
        <v>609</v>
      </c>
      <c r="GF575" s="17" t="s">
        <v>609</v>
      </c>
      <c r="GG575" s="17" t="s">
        <v>609</v>
      </c>
      <c r="GH575" s="17" t="s">
        <v>609</v>
      </c>
      <c r="GI575" s="17" t="s">
        <v>609</v>
      </c>
      <c r="GJ575" s="17" t="s">
        <v>609</v>
      </c>
      <c r="GK575" s="17" t="s">
        <v>609</v>
      </c>
      <c r="GL575" s="17" t="s">
        <v>609</v>
      </c>
      <c r="GM575" s="17" t="s">
        <v>669</v>
      </c>
      <c r="GN575" s="17" t="s">
        <v>626</v>
      </c>
      <c r="GO575" s="17" t="s">
        <v>610</v>
      </c>
      <c r="GP575" s="17" t="s">
        <v>609</v>
      </c>
      <c r="GQ575" s="17" t="s">
        <v>609</v>
      </c>
      <c r="GR575" s="17" t="s">
        <v>609</v>
      </c>
      <c r="GS575" s="17" t="s">
        <v>609</v>
      </c>
      <c r="GT575" s="17" t="s">
        <v>609</v>
      </c>
      <c r="GU575" s="17" t="s">
        <v>609</v>
      </c>
      <c r="GV575" s="17" t="s">
        <v>609</v>
      </c>
      <c r="GW575" s="17" t="s">
        <v>609</v>
      </c>
      <c r="GX575" s="17" t="s">
        <v>609</v>
      </c>
      <c r="GY575" s="17" t="s">
        <v>609</v>
      </c>
      <c r="GZ575" s="17" t="s">
        <v>609</v>
      </c>
      <c r="HA575" s="17" t="s">
        <v>609</v>
      </c>
      <c r="HB575" s="17" t="s">
        <v>609</v>
      </c>
      <c r="HC575" s="17" t="s">
        <v>609</v>
      </c>
      <c r="HD575" s="17" t="s">
        <v>609</v>
      </c>
      <c r="HE575" s="17" t="s">
        <v>609</v>
      </c>
      <c r="HG575" s="17" t="s">
        <v>626</v>
      </c>
      <c r="HH575" s="17" t="s">
        <v>610</v>
      </c>
      <c r="HI575" s="17" t="s">
        <v>609</v>
      </c>
      <c r="HJ575" s="17" t="s">
        <v>609</v>
      </c>
      <c r="HK575" s="17" t="s">
        <v>609</v>
      </c>
      <c r="HL575" s="17" t="s">
        <v>609</v>
      </c>
      <c r="HM575" s="17" t="s">
        <v>609</v>
      </c>
      <c r="HN575" s="17" t="s">
        <v>609</v>
      </c>
      <c r="HO575" s="17" t="s">
        <v>609</v>
      </c>
      <c r="HP575" s="17" t="s">
        <v>609</v>
      </c>
      <c r="HQ575" s="17" t="s">
        <v>609</v>
      </c>
      <c r="HR575" s="17" t="s">
        <v>609</v>
      </c>
      <c r="HS575" s="17" t="s">
        <v>609</v>
      </c>
      <c r="HT575" s="17" t="s">
        <v>609</v>
      </c>
      <c r="HU575" s="17" t="s">
        <v>609</v>
      </c>
      <c r="HV575" s="17" t="s">
        <v>609</v>
      </c>
      <c r="HW575" s="17" t="s">
        <v>609</v>
      </c>
      <c r="HX575" s="17" t="s">
        <v>609</v>
      </c>
      <c r="HZ575" s="17" t="s">
        <v>821</v>
      </c>
      <c r="IA575" s="17" t="s">
        <v>4308</v>
      </c>
      <c r="IB575" s="17" t="s">
        <v>610</v>
      </c>
      <c r="IC575" s="17" t="s">
        <v>609</v>
      </c>
      <c r="ID575" s="17" t="s">
        <v>610</v>
      </c>
      <c r="IE575" s="17" t="s">
        <v>609</v>
      </c>
      <c r="IF575" s="17" t="s">
        <v>609</v>
      </c>
      <c r="IG575" s="17" t="s">
        <v>609</v>
      </c>
      <c r="IH575" s="17" t="s">
        <v>609</v>
      </c>
      <c r="II575" s="17" t="s">
        <v>610</v>
      </c>
      <c r="IJ575" s="17" t="s">
        <v>609</v>
      </c>
      <c r="IK575" s="17" t="s">
        <v>609</v>
      </c>
      <c r="IL575" s="17" t="s">
        <v>610</v>
      </c>
      <c r="IM575" s="17" t="s">
        <v>609</v>
      </c>
      <c r="IN575" s="17" t="s">
        <v>609</v>
      </c>
      <c r="IO575" s="17" t="s">
        <v>609</v>
      </c>
      <c r="IQ575" s="17" t="s">
        <v>629</v>
      </c>
      <c r="IR575" s="17" t="s">
        <v>610</v>
      </c>
      <c r="IS575" s="17" t="s">
        <v>609</v>
      </c>
      <c r="IT575" s="17" t="s">
        <v>609</v>
      </c>
      <c r="IU575" s="17" t="s">
        <v>609</v>
      </c>
      <c r="IV575" s="17" t="s">
        <v>609</v>
      </c>
      <c r="IW575" s="17" t="s">
        <v>609</v>
      </c>
      <c r="IX575" s="17" t="s">
        <v>609</v>
      </c>
      <c r="IY575" s="17" t="s">
        <v>609</v>
      </c>
      <c r="IZ575" s="17" t="s">
        <v>609</v>
      </c>
      <c r="JA575" s="17" t="s">
        <v>609</v>
      </c>
      <c r="JB575" s="17" t="s">
        <v>609</v>
      </c>
      <c r="JC575" s="17" t="s">
        <v>609</v>
      </c>
      <c r="JD575" s="17" t="s">
        <v>609</v>
      </c>
      <c r="JE575" s="17" t="s">
        <v>609</v>
      </c>
      <c r="JF575" s="17" t="s">
        <v>609</v>
      </c>
      <c r="JG575" s="17" t="s">
        <v>609</v>
      </c>
      <c r="JH575" s="17" t="s">
        <v>609</v>
      </c>
      <c r="JI575" s="17" t="s">
        <v>609</v>
      </c>
      <c r="JJ575" s="17" t="s">
        <v>609</v>
      </c>
      <c r="JK575" s="17" t="s">
        <v>609</v>
      </c>
      <c r="JL575" s="17" t="s">
        <v>609</v>
      </c>
      <c r="JM575" s="17" t="s">
        <v>609</v>
      </c>
      <c r="JN575" s="17" t="s">
        <v>609</v>
      </c>
      <c r="JP575" s="17" t="s">
        <v>630</v>
      </c>
      <c r="JQ575" s="17" t="s">
        <v>610</v>
      </c>
      <c r="JR575" s="17" t="s">
        <v>609</v>
      </c>
      <c r="JS575" s="17" t="s">
        <v>609</v>
      </c>
      <c r="JT575" s="17" t="s">
        <v>609</v>
      </c>
      <c r="JU575" s="17" t="s">
        <v>609</v>
      </c>
      <c r="JV575" s="17" t="s">
        <v>609</v>
      </c>
      <c r="JW575" s="17" t="s">
        <v>609</v>
      </c>
      <c r="JX575" s="17" t="s">
        <v>609</v>
      </c>
      <c r="JY575" s="17" t="s">
        <v>609</v>
      </c>
      <c r="JZ575" s="17" t="s">
        <v>609</v>
      </c>
      <c r="KA575" s="17" t="s">
        <v>609</v>
      </c>
      <c r="KB575" s="17" t="s">
        <v>609</v>
      </c>
      <c r="KC575" s="17" t="s">
        <v>609</v>
      </c>
      <c r="KF575" s="17" t="s">
        <v>822</v>
      </c>
      <c r="KG575" s="17" t="s">
        <v>610</v>
      </c>
      <c r="KH575" s="17" t="s">
        <v>609</v>
      </c>
      <c r="KI575" s="17" t="s">
        <v>609</v>
      </c>
      <c r="KJ575" s="17" t="s">
        <v>609</v>
      </c>
      <c r="KK575" s="17" t="s">
        <v>609</v>
      </c>
      <c r="KL575" s="17" t="s">
        <v>609</v>
      </c>
      <c r="KM575" s="17" t="s">
        <v>609</v>
      </c>
      <c r="KN575" s="17" t="s">
        <v>609</v>
      </c>
      <c r="KO575" s="17" t="s">
        <v>609</v>
      </c>
      <c r="KP575" s="17" t="s">
        <v>609</v>
      </c>
      <c r="KQ575" s="17" t="s">
        <v>609</v>
      </c>
      <c r="KR575" s="17" t="s">
        <v>609</v>
      </c>
      <c r="KS575" s="17" t="s">
        <v>609</v>
      </c>
      <c r="LG575" s="17" t="s">
        <v>673</v>
      </c>
      <c r="LH575" s="17" t="s">
        <v>1144</v>
      </c>
      <c r="LO575" s="17" t="s">
        <v>1012</v>
      </c>
      <c r="LP575" s="17" t="s">
        <v>601</v>
      </c>
      <c r="MH575" s="17" t="s">
        <v>1013</v>
      </c>
      <c r="MI575" s="17" t="s">
        <v>609</v>
      </c>
      <c r="MJ575" s="17" t="s">
        <v>609</v>
      </c>
      <c r="MK575" s="17" t="s">
        <v>610</v>
      </c>
      <c r="ML575" s="17" t="s">
        <v>609</v>
      </c>
      <c r="MM575" s="17" t="s">
        <v>609</v>
      </c>
      <c r="MN575" s="17" t="s">
        <v>609</v>
      </c>
      <c r="MO575" s="17" t="s">
        <v>609</v>
      </c>
      <c r="MP575" s="17" t="s">
        <v>609</v>
      </c>
      <c r="MQ575" s="17" t="s">
        <v>609</v>
      </c>
      <c r="MR575" s="17" t="s">
        <v>609</v>
      </c>
      <c r="MS575" s="17" t="s">
        <v>609</v>
      </c>
      <c r="MT575" s="17" t="s">
        <v>609</v>
      </c>
      <c r="MU575" s="17" t="s">
        <v>609</v>
      </c>
      <c r="MV575" s="17" t="s">
        <v>609</v>
      </c>
      <c r="MW575" s="17" t="s">
        <v>609</v>
      </c>
      <c r="MY575" s="17" t="s">
        <v>3087</v>
      </c>
      <c r="MZ575" s="17" t="s">
        <v>610</v>
      </c>
      <c r="NA575" s="17" t="s">
        <v>609</v>
      </c>
      <c r="NB575" s="17" t="s">
        <v>610</v>
      </c>
      <c r="NC575" s="17" t="s">
        <v>609</v>
      </c>
      <c r="ND575" s="17" t="s">
        <v>609</v>
      </c>
      <c r="NE575" s="17" t="s">
        <v>609</v>
      </c>
      <c r="NF575" s="17" t="s">
        <v>609</v>
      </c>
      <c r="NG575" s="17" t="s">
        <v>609</v>
      </c>
      <c r="NJ575" s="17" t="s">
        <v>677</v>
      </c>
      <c r="NK575" s="17" t="s">
        <v>677</v>
      </c>
      <c r="NR575" s="17" t="s">
        <v>704</v>
      </c>
      <c r="NS575" s="17" t="s">
        <v>4309</v>
      </c>
      <c r="NT575" s="17" t="s">
        <v>610</v>
      </c>
      <c r="NU575" s="17" t="s">
        <v>610</v>
      </c>
      <c r="NV575" s="17" t="s">
        <v>609</v>
      </c>
      <c r="NW575" s="17" t="s">
        <v>609</v>
      </c>
      <c r="NX575" s="17" t="s">
        <v>610</v>
      </c>
      <c r="NY575" s="17" t="s">
        <v>609</v>
      </c>
      <c r="NZ575" s="17" t="s">
        <v>610</v>
      </c>
      <c r="OA575" s="17" t="s">
        <v>609</v>
      </c>
      <c r="OB575" s="17" t="s">
        <v>609</v>
      </c>
      <c r="OC575" s="17" t="s">
        <v>609</v>
      </c>
      <c r="OD575" s="17" t="s">
        <v>609</v>
      </c>
      <c r="OG575" s="17" t="s">
        <v>640</v>
      </c>
      <c r="OH575" s="17" t="s">
        <v>1130</v>
      </c>
      <c r="OI575" s="17" t="s">
        <v>640</v>
      </c>
      <c r="OJ575" s="17" t="s">
        <v>640</v>
      </c>
      <c r="OK575" s="17" t="s">
        <v>1130</v>
      </c>
      <c r="OL575" s="17" t="s">
        <v>1129</v>
      </c>
      <c r="OM575" s="17" t="s">
        <v>1129</v>
      </c>
      <c r="ON575" s="17" t="s">
        <v>1129</v>
      </c>
      <c r="OO575" s="17" t="s">
        <v>1129</v>
      </c>
      <c r="OP575" s="17" t="s">
        <v>1129</v>
      </c>
      <c r="OQ575" s="17" t="s">
        <v>1129</v>
      </c>
      <c r="OR575" s="17" t="s">
        <v>601</v>
      </c>
      <c r="OS575" s="17" t="s">
        <v>990</v>
      </c>
      <c r="QJ575" s="17" t="s">
        <v>645</v>
      </c>
      <c r="QK575" s="17" t="s">
        <v>1795</v>
      </c>
      <c r="QL575" s="17" t="s">
        <v>609</v>
      </c>
      <c r="QM575" s="17" t="s">
        <v>609</v>
      </c>
      <c r="QN575" s="17" t="s">
        <v>609</v>
      </c>
      <c r="QO575" s="17" t="s">
        <v>610</v>
      </c>
      <c r="QP575" s="17" t="s">
        <v>609</v>
      </c>
      <c r="QQ575" s="17" t="s">
        <v>609</v>
      </c>
      <c r="QR575" s="17" t="s">
        <v>609</v>
      </c>
      <c r="QS575" s="17" t="s">
        <v>609</v>
      </c>
      <c r="QT575" s="17" t="s">
        <v>610</v>
      </c>
      <c r="QU575" s="17" t="s">
        <v>609</v>
      </c>
      <c r="QV575" s="17" t="s">
        <v>609</v>
      </c>
      <c r="QW575" s="17" t="s">
        <v>609</v>
      </c>
      <c r="QY575" s="17" t="s">
        <v>3419</v>
      </c>
      <c r="QZ575" s="17" t="s">
        <v>609</v>
      </c>
      <c r="RA575" s="17" t="s">
        <v>610</v>
      </c>
      <c r="RB575" s="17" t="s">
        <v>610</v>
      </c>
      <c r="RC575" s="17" t="s">
        <v>609</v>
      </c>
      <c r="RD575" s="17" t="s">
        <v>609</v>
      </c>
      <c r="RE575" s="17" t="s">
        <v>609</v>
      </c>
      <c r="RG575" s="17" t="s">
        <v>1055</v>
      </c>
      <c r="RH575" s="17" t="s">
        <v>609</v>
      </c>
      <c r="RI575" s="17" t="s">
        <v>609</v>
      </c>
      <c r="RJ575" s="17" t="s">
        <v>609</v>
      </c>
      <c r="RK575" s="17" t="s">
        <v>609</v>
      </c>
      <c r="RL575" s="17" t="s">
        <v>609</v>
      </c>
      <c r="RM575" s="17" t="s">
        <v>609</v>
      </c>
      <c r="RN575" s="17" t="s">
        <v>609</v>
      </c>
      <c r="RO575" s="17" t="s">
        <v>609</v>
      </c>
      <c r="RP575" s="17" t="s">
        <v>610</v>
      </c>
      <c r="RQ575" s="17" t="s">
        <v>609</v>
      </c>
      <c r="RR575" s="17" t="s">
        <v>609</v>
      </c>
      <c r="RS575" s="17" t="s">
        <v>609</v>
      </c>
      <c r="RU575" s="17" t="s">
        <v>1134</v>
      </c>
      <c r="RV575" s="17" t="s">
        <v>609</v>
      </c>
      <c r="RW575" s="17" t="s">
        <v>610</v>
      </c>
      <c r="RX575" s="17" t="s">
        <v>609</v>
      </c>
      <c r="RY575" s="17" t="s">
        <v>609</v>
      </c>
      <c r="RZ575" s="17" t="s">
        <v>609</v>
      </c>
      <c r="SA575" s="17" t="s">
        <v>609</v>
      </c>
      <c r="SC575" s="17" t="s">
        <v>4310</v>
      </c>
      <c r="SD575" s="17" t="s">
        <v>609</v>
      </c>
      <c r="SE575" s="17" t="s">
        <v>609</v>
      </c>
      <c r="SF575" s="17" t="s">
        <v>609</v>
      </c>
      <c r="SG575" s="17" t="s">
        <v>609</v>
      </c>
      <c r="SH575" s="17" t="s">
        <v>609</v>
      </c>
      <c r="SI575" s="17" t="s">
        <v>609</v>
      </c>
      <c r="SJ575" s="17" t="s">
        <v>609</v>
      </c>
      <c r="SK575" s="17" t="s">
        <v>609</v>
      </c>
      <c r="SL575" s="17" t="s">
        <v>609</v>
      </c>
      <c r="SM575" s="17" t="s">
        <v>609</v>
      </c>
      <c r="SN575" s="17" t="s">
        <v>610</v>
      </c>
      <c r="SO575" s="17" t="s">
        <v>609</v>
      </c>
      <c r="SP575" s="17" t="s">
        <v>609</v>
      </c>
      <c r="SQ575" s="17" t="s">
        <v>609</v>
      </c>
      <c r="SR575" s="17" t="s">
        <v>610</v>
      </c>
      <c r="SS575" s="17" t="s">
        <v>609</v>
      </c>
      <c r="ST575" s="17" t="s">
        <v>609</v>
      </c>
      <c r="SU575" s="17" t="s">
        <v>609</v>
      </c>
      <c r="SV575" s="17" t="s">
        <v>609</v>
      </c>
      <c r="SX575" s="17" t="s">
        <v>4311</v>
      </c>
      <c r="SY575" s="17" t="s">
        <v>610</v>
      </c>
      <c r="SZ575" s="17" t="s">
        <v>609</v>
      </c>
      <c r="TA575" s="17" t="s">
        <v>609</v>
      </c>
      <c r="TB575" s="17" t="s">
        <v>609</v>
      </c>
      <c r="TC575" s="17" t="s">
        <v>609</v>
      </c>
      <c r="TD575" s="17" t="s">
        <v>610</v>
      </c>
      <c r="TE575" s="17" t="s">
        <v>609</v>
      </c>
      <c r="TF575" s="17" t="s">
        <v>609</v>
      </c>
      <c r="TG575" s="17" t="s">
        <v>609</v>
      </c>
      <c r="TH575" s="17" t="s">
        <v>609</v>
      </c>
      <c r="TI575" s="17" t="s">
        <v>610</v>
      </c>
      <c r="TJ575" s="17" t="s">
        <v>609</v>
      </c>
      <c r="TK575" s="17" t="s">
        <v>609</v>
      </c>
      <c r="TL575" s="17" t="s">
        <v>609</v>
      </c>
      <c r="TM575" s="17" t="s">
        <v>609</v>
      </c>
      <c r="TN575" s="17" t="s">
        <v>609</v>
      </c>
      <c r="TO575" s="17" t="s">
        <v>609</v>
      </c>
      <c r="TP575" s="17" t="s">
        <v>609</v>
      </c>
      <c r="TQ575" s="17" t="s">
        <v>609</v>
      </c>
      <c r="TR575" s="17" t="s">
        <v>609</v>
      </c>
      <c r="TS575" s="17" t="s">
        <v>609</v>
      </c>
      <c r="TT575" s="17" t="s">
        <v>609</v>
      </c>
      <c r="TV575" s="17" t="s">
        <v>4312</v>
      </c>
      <c r="TW575" s="17" t="s">
        <v>609</v>
      </c>
      <c r="TX575" s="17" t="s">
        <v>609</v>
      </c>
      <c r="TY575" s="17" t="s">
        <v>609</v>
      </c>
      <c r="TZ575" s="17" t="s">
        <v>609</v>
      </c>
      <c r="UA575" s="17" t="s">
        <v>609</v>
      </c>
      <c r="UB575" s="17" t="s">
        <v>609</v>
      </c>
      <c r="UC575" s="17" t="s">
        <v>609</v>
      </c>
      <c r="UD575" s="17" t="s">
        <v>610</v>
      </c>
      <c r="UE575" s="17" t="s">
        <v>609</v>
      </c>
      <c r="UF575" s="17" t="s">
        <v>609</v>
      </c>
      <c r="UG575" s="17" t="s">
        <v>610</v>
      </c>
      <c r="UH575" s="17" t="s">
        <v>609</v>
      </c>
      <c r="UI575" s="17" t="s">
        <v>609</v>
      </c>
      <c r="UJ575" s="17" t="s">
        <v>609</v>
      </c>
      <c r="UK575" s="17" t="s">
        <v>610</v>
      </c>
      <c r="UL575" s="17" t="s">
        <v>609</v>
      </c>
      <c r="UM575" s="17" t="s">
        <v>609</v>
      </c>
      <c r="UN575" s="17" t="s">
        <v>609</v>
      </c>
      <c r="UO575" s="17" t="s">
        <v>609</v>
      </c>
      <c r="UP575" s="17" t="s">
        <v>609</v>
      </c>
      <c r="UR575" s="17" t="s">
        <v>1029</v>
      </c>
      <c r="US575" s="17" t="s">
        <v>610</v>
      </c>
      <c r="UT575" s="17" t="s">
        <v>609</v>
      </c>
      <c r="UU575" s="17" t="s">
        <v>609</v>
      </c>
      <c r="UV575" s="17" t="s">
        <v>610</v>
      </c>
      <c r="UW575" s="17" t="s">
        <v>609</v>
      </c>
      <c r="UX575" s="17" t="s">
        <v>609</v>
      </c>
      <c r="UY575" s="17" t="s">
        <v>609</v>
      </c>
      <c r="UZ575" s="17" t="s">
        <v>609</v>
      </c>
      <c r="VA575" s="17" t="s">
        <v>609</v>
      </c>
      <c r="VB575" s="17" t="s">
        <v>609</v>
      </c>
      <c r="VC575" s="17" t="s">
        <v>609</v>
      </c>
      <c r="VD575" s="17" t="s">
        <v>609</v>
      </c>
      <c r="VE575" s="17" t="s">
        <v>609</v>
      </c>
      <c r="VG575" s="17" t="s">
        <v>709</v>
      </c>
      <c r="VH575" s="17" t="s">
        <v>688</v>
      </c>
      <c r="VI575" s="17" t="s">
        <v>610</v>
      </c>
      <c r="VJ575" s="17" t="s">
        <v>609</v>
      </c>
      <c r="VK575" s="17" t="s">
        <v>609</v>
      </c>
      <c r="VL575" s="17" t="s">
        <v>609</v>
      </c>
      <c r="VM575" s="17" t="s">
        <v>609</v>
      </c>
      <c r="VN575" s="17" t="s">
        <v>609</v>
      </c>
      <c r="VO575" s="17" t="s">
        <v>609</v>
      </c>
      <c r="VP575" s="17" t="s">
        <v>609</v>
      </c>
      <c r="VQ575" s="17" t="s">
        <v>609</v>
      </c>
      <c r="VR575" s="17" t="s">
        <v>609</v>
      </c>
    </row>
    <row r="576" spans="1:590" x14ac:dyDescent="0.3">
      <c r="A576" s="17" t="s">
        <v>4313</v>
      </c>
      <c r="B576" s="17" t="s">
        <v>591</v>
      </c>
      <c r="C576" s="17">
        <v>1.63858062748322</v>
      </c>
      <c r="D576" s="17" t="s">
        <v>3222</v>
      </c>
      <c r="E576" s="17" t="s">
        <v>1430</v>
      </c>
      <c r="F576" s="17" t="s">
        <v>594</v>
      </c>
      <c r="G576" s="17" t="s">
        <v>594</v>
      </c>
      <c r="I576" s="17" t="s">
        <v>2103</v>
      </c>
      <c r="J576" s="17" t="s">
        <v>596</v>
      </c>
      <c r="L576" s="17" t="s">
        <v>597</v>
      </c>
      <c r="N576" s="17" t="s">
        <v>598</v>
      </c>
      <c r="R576" s="17" t="s">
        <v>2753</v>
      </c>
      <c r="S576" s="17" t="s">
        <v>1432</v>
      </c>
      <c r="T576" s="17" t="s">
        <v>601</v>
      </c>
      <c r="V576" s="17" t="s">
        <v>692</v>
      </c>
      <c r="W576" s="17" t="s">
        <v>594</v>
      </c>
      <c r="X576" s="17" t="s">
        <v>659</v>
      </c>
      <c r="Z576" s="17" t="s">
        <v>604</v>
      </c>
      <c r="AA576" s="17" t="s">
        <v>693</v>
      </c>
      <c r="AC576" s="17" t="s">
        <v>594</v>
      </c>
      <c r="BE576" s="17" t="s">
        <v>662</v>
      </c>
      <c r="CD576" s="17" t="s">
        <v>1006</v>
      </c>
      <c r="CE576" s="17" t="s">
        <v>594</v>
      </c>
      <c r="CJ576" s="17" t="s">
        <v>594</v>
      </c>
      <c r="CK576" s="17" t="s">
        <v>619</v>
      </c>
      <c r="CL576" s="17" t="s">
        <v>853</v>
      </c>
      <c r="CM576" s="17" t="s">
        <v>853</v>
      </c>
      <c r="CN576" s="17" t="s">
        <v>818</v>
      </c>
      <c r="CO576" s="17" t="s">
        <v>615</v>
      </c>
      <c r="CP576" s="17" t="s">
        <v>609</v>
      </c>
      <c r="CQ576" s="17" t="s">
        <v>609</v>
      </c>
      <c r="CR576" s="17" t="s">
        <v>609</v>
      </c>
      <c r="CS576" s="17" t="s">
        <v>609</v>
      </c>
      <c r="CT576" s="17" t="s">
        <v>609</v>
      </c>
      <c r="CU576" s="17" t="s">
        <v>609</v>
      </c>
      <c r="CV576" s="17" t="s">
        <v>609</v>
      </c>
      <c r="CW576" s="17" t="s">
        <v>609</v>
      </c>
      <c r="CX576" s="17" t="s">
        <v>609</v>
      </c>
      <c r="CY576" s="17" t="s">
        <v>610</v>
      </c>
      <c r="CZ576" s="17" t="s">
        <v>1603</v>
      </c>
      <c r="DA576" s="17" t="s">
        <v>610</v>
      </c>
      <c r="DB576" s="17" t="s">
        <v>610</v>
      </c>
      <c r="DC576" s="17" t="s">
        <v>610</v>
      </c>
      <c r="DD576" s="17" t="s">
        <v>610</v>
      </c>
      <c r="DE576" s="17" t="s">
        <v>609</v>
      </c>
      <c r="DF576" s="17" t="s">
        <v>609</v>
      </c>
      <c r="DG576" s="17" t="s">
        <v>3907</v>
      </c>
      <c r="DH576" s="17" t="s">
        <v>609</v>
      </c>
      <c r="DI576" s="17" t="s">
        <v>610</v>
      </c>
      <c r="DJ576" s="17" t="s">
        <v>610</v>
      </c>
      <c r="DK576" s="17" t="s">
        <v>610</v>
      </c>
      <c r="DL576" s="17" t="s">
        <v>610</v>
      </c>
      <c r="DM576" s="17" t="s">
        <v>610</v>
      </c>
      <c r="DN576" s="17" t="s">
        <v>610</v>
      </c>
      <c r="DO576" s="17" t="s">
        <v>610</v>
      </c>
      <c r="DP576" s="17" t="s">
        <v>609</v>
      </c>
      <c r="DQ576" s="17" t="s">
        <v>609</v>
      </c>
      <c r="DS576" s="17" t="s">
        <v>617</v>
      </c>
      <c r="DT576" s="17" t="s">
        <v>594</v>
      </c>
      <c r="DX576" s="17" t="s">
        <v>619</v>
      </c>
      <c r="EA576" s="17" t="s">
        <v>609</v>
      </c>
      <c r="EB576" s="17" t="s">
        <v>610</v>
      </c>
      <c r="EC576" s="17" t="s">
        <v>609</v>
      </c>
      <c r="ED576" s="17" t="s">
        <v>610</v>
      </c>
      <c r="EE576" s="17" t="s">
        <v>609</v>
      </c>
      <c r="EF576" s="17" t="s">
        <v>609</v>
      </c>
      <c r="EG576" s="17" t="s">
        <v>619</v>
      </c>
      <c r="EH576" s="17" t="s">
        <v>619</v>
      </c>
      <c r="EI576" s="17" t="s">
        <v>610</v>
      </c>
      <c r="EJ576" s="17" t="s">
        <v>609</v>
      </c>
      <c r="EK576" s="17" t="s">
        <v>609</v>
      </c>
      <c r="EL576" s="17" t="s">
        <v>610</v>
      </c>
      <c r="EM576" s="17" t="s">
        <v>610</v>
      </c>
      <c r="EN576" s="17" t="s">
        <v>610</v>
      </c>
      <c r="EO576" s="17" t="s">
        <v>609</v>
      </c>
      <c r="EQ576" s="17" t="s">
        <v>601</v>
      </c>
      <c r="EV576" s="17" t="s">
        <v>594</v>
      </c>
      <c r="EW576" s="17" t="s">
        <v>619</v>
      </c>
      <c r="EX576" s="17" t="s">
        <v>621</v>
      </c>
      <c r="EY576" s="17" t="s">
        <v>622</v>
      </c>
      <c r="EZ576" s="17" t="s">
        <v>623</v>
      </c>
      <c r="FA576" s="17" t="s">
        <v>601</v>
      </c>
      <c r="FZ576" s="17" t="s">
        <v>4314</v>
      </c>
      <c r="GA576" s="17" t="s">
        <v>609</v>
      </c>
      <c r="GB576" s="17" t="s">
        <v>610</v>
      </c>
      <c r="GC576" s="17" t="s">
        <v>610</v>
      </c>
      <c r="GD576" s="17" t="s">
        <v>609</v>
      </c>
      <c r="GE576" s="17" t="s">
        <v>610</v>
      </c>
      <c r="GF576" s="17" t="s">
        <v>609</v>
      </c>
      <c r="GG576" s="17" t="s">
        <v>609</v>
      </c>
      <c r="GH576" s="17" t="s">
        <v>609</v>
      </c>
      <c r="GI576" s="17" t="s">
        <v>609</v>
      </c>
      <c r="GJ576" s="17" t="s">
        <v>609</v>
      </c>
      <c r="GK576" s="17" t="s">
        <v>609</v>
      </c>
      <c r="GL576" s="17" t="s">
        <v>609</v>
      </c>
      <c r="GM576" s="17" t="s">
        <v>669</v>
      </c>
      <c r="GN576" s="17" t="s">
        <v>626</v>
      </c>
      <c r="GO576" s="17" t="s">
        <v>610</v>
      </c>
      <c r="GP576" s="17" t="s">
        <v>609</v>
      </c>
      <c r="GQ576" s="17" t="s">
        <v>609</v>
      </c>
      <c r="GR576" s="17" t="s">
        <v>609</v>
      </c>
      <c r="GS576" s="17" t="s">
        <v>609</v>
      </c>
      <c r="GT576" s="17" t="s">
        <v>609</v>
      </c>
      <c r="GU576" s="17" t="s">
        <v>609</v>
      </c>
      <c r="GV576" s="17" t="s">
        <v>609</v>
      </c>
      <c r="GW576" s="17" t="s">
        <v>609</v>
      </c>
      <c r="GX576" s="17" t="s">
        <v>609</v>
      </c>
      <c r="GY576" s="17" t="s">
        <v>609</v>
      </c>
      <c r="GZ576" s="17" t="s">
        <v>609</v>
      </c>
      <c r="HA576" s="17" t="s">
        <v>609</v>
      </c>
      <c r="HB576" s="17" t="s">
        <v>609</v>
      </c>
      <c r="HC576" s="17" t="s">
        <v>609</v>
      </c>
      <c r="HD576" s="17" t="s">
        <v>609</v>
      </c>
      <c r="HE576" s="17" t="s">
        <v>609</v>
      </c>
      <c r="HG576" s="17" t="s">
        <v>626</v>
      </c>
      <c r="HH576" s="17" t="s">
        <v>610</v>
      </c>
      <c r="HI576" s="17" t="s">
        <v>609</v>
      </c>
      <c r="HJ576" s="17" t="s">
        <v>609</v>
      </c>
      <c r="HK576" s="17" t="s">
        <v>609</v>
      </c>
      <c r="HL576" s="17" t="s">
        <v>609</v>
      </c>
      <c r="HM576" s="17" t="s">
        <v>609</v>
      </c>
      <c r="HN576" s="17" t="s">
        <v>609</v>
      </c>
      <c r="HO576" s="17" t="s">
        <v>609</v>
      </c>
      <c r="HP576" s="17" t="s">
        <v>609</v>
      </c>
      <c r="HQ576" s="17" t="s">
        <v>609</v>
      </c>
      <c r="HR576" s="17" t="s">
        <v>609</v>
      </c>
      <c r="HS576" s="17" t="s">
        <v>609</v>
      </c>
      <c r="HT576" s="17" t="s">
        <v>609</v>
      </c>
      <c r="HU576" s="17" t="s">
        <v>609</v>
      </c>
      <c r="HV576" s="17" t="s">
        <v>609</v>
      </c>
      <c r="HW576" s="17" t="s">
        <v>609</v>
      </c>
      <c r="HX576" s="17" t="s">
        <v>609</v>
      </c>
      <c r="HZ576" s="17" t="s">
        <v>1842</v>
      </c>
      <c r="IA576" s="17" t="s">
        <v>2174</v>
      </c>
      <c r="IB576" s="17" t="s">
        <v>610</v>
      </c>
      <c r="IC576" s="17" t="s">
        <v>609</v>
      </c>
      <c r="ID576" s="17" t="s">
        <v>610</v>
      </c>
      <c r="IE576" s="17" t="s">
        <v>609</v>
      </c>
      <c r="IF576" s="17" t="s">
        <v>609</v>
      </c>
      <c r="IG576" s="17" t="s">
        <v>609</v>
      </c>
      <c r="IH576" s="17" t="s">
        <v>609</v>
      </c>
      <c r="II576" s="17" t="s">
        <v>610</v>
      </c>
      <c r="IJ576" s="17" t="s">
        <v>609</v>
      </c>
      <c r="IK576" s="17" t="s">
        <v>609</v>
      </c>
      <c r="IL576" s="17" t="s">
        <v>609</v>
      </c>
      <c r="IM576" s="17" t="s">
        <v>609</v>
      </c>
      <c r="IN576" s="17" t="s">
        <v>609</v>
      </c>
      <c r="IO576" s="17" t="s">
        <v>609</v>
      </c>
      <c r="IQ576" s="17" t="s">
        <v>755</v>
      </c>
      <c r="IR576" s="17" t="s">
        <v>609</v>
      </c>
      <c r="IS576" s="17" t="s">
        <v>609</v>
      </c>
      <c r="IT576" s="17" t="s">
        <v>609</v>
      </c>
      <c r="IU576" s="17" t="s">
        <v>609</v>
      </c>
      <c r="IV576" s="17" t="s">
        <v>609</v>
      </c>
      <c r="IW576" s="17" t="s">
        <v>609</v>
      </c>
      <c r="IX576" s="17" t="s">
        <v>609</v>
      </c>
      <c r="IY576" s="17" t="s">
        <v>609</v>
      </c>
      <c r="IZ576" s="17" t="s">
        <v>609</v>
      </c>
      <c r="JA576" s="17" t="s">
        <v>609</v>
      </c>
      <c r="JB576" s="17" t="s">
        <v>609</v>
      </c>
      <c r="JC576" s="17" t="s">
        <v>609</v>
      </c>
      <c r="JD576" s="17" t="s">
        <v>609</v>
      </c>
      <c r="JF576" s="17" t="s">
        <v>609</v>
      </c>
      <c r="JG576" s="17" t="s">
        <v>609</v>
      </c>
      <c r="JH576" s="17" t="s">
        <v>609</v>
      </c>
      <c r="JI576" s="17" t="s">
        <v>609</v>
      </c>
      <c r="JJ576" s="17" t="s">
        <v>609</v>
      </c>
      <c r="JK576" s="17" t="s">
        <v>609</v>
      </c>
      <c r="JL576" s="17" t="s">
        <v>609</v>
      </c>
      <c r="JM576" s="17" t="s">
        <v>610</v>
      </c>
      <c r="JN576" s="17" t="s">
        <v>609</v>
      </c>
      <c r="JP576" s="17" t="s">
        <v>833</v>
      </c>
      <c r="JQ576" s="17" t="s">
        <v>609</v>
      </c>
      <c r="JR576" s="17" t="s">
        <v>609</v>
      </c>
      <c r="JS576" s="17" t="s">
        <v>609</v>
      </c>
      <c r="JT576" s="17" t="s">
        <v>609</v>
      </c>
      <c r="JU576" s="17" t="s">
        <v>609</v>
      </c>
      <c r="JV576" s="17" t="s">
        <v>609</v>
      </c>
      <c r="JW576" s="17" t="s">
        <v>609</v>
      </c>
      <c r="JX576" s="17" t="s">
        <v>609</v>
      </c>
      <c r="JY576" s="17" t="s">
        <v>609</v>
      </c>
      <c r="JZ576" s="17" t="s">
        <v>609</v>
      </c>
      <c r="KA576" s="17" t="s">
        <v>609</v>
      </c>
      <c r="KB576" s="17" t="s">
        <v>610</v>
      </c>
      <c r="KC576" s="17" t="s">
        <v>609</v>
      </c>
      <c r="KE576" s="17" t="s">
        <v>594</v>
      </c>
      <c r="KF576" s="17" t="s">
        <v>997</v>
      </c>
      <c r="KG576" s="17" t="s">
        <v>609</v>
      </c>
      <c r="KH576" s="17" t="s">
        <v>609</v>
      </c>
      <c r="KI576" s="17" t="s">
        <v>609</v>
      </c>
      <c r="KJ576" s="17" t="s">
        <v>610</v>
      </c>
      <c r="KK576" s="17" t="s">
        <v>609</v>
      </c>
      <c r="KL576" s="17" t="s">
        <v>609</v>
      </c>
      <c r="KM576" s="17" t="s">
        <v>609</v>
      </c>
      <c r="KN576" s="17" t="s">
        <v>609</v>
      </c>
      <c r="KO576" s="17" t="s">
        <v>609</v>
      </c>
      <c r="KP576" s="17" t="s">
        <v>609</v>
      </c>
      <c r="KQ576" s="17" t="s">
        <v>609</v>
      </c>
      <c r="KR576" s="17" t="s">
        <v>609</v>
      </c>
      <c r="KS576" s="17" t="s">
        <v>609</v>
      </c>
      <c r="KX576" s="17" t="s">
        <v>672</v>
      </c>
      <c r="LG576" s="17" t="s">
        <v>632</v>
      </c>
      <c r="LI576" s="17" t="s">
        <v>701</v>
      </c>
      <c r="LM576" s="17" t="s">
        <v>859</v>
      </c>
      <c r="LO576" s="17" t="s">
        <v>674</v>
      </c>
      <c r="LP576" s="17" t="s">
        <v>601</v>
      </c>
      <c r="MH576" s="17" t="s">
        <v>861</v>
      </c>
      <c r="MI576" s="17" t="s">
        <v>609</v>
      </c>
      <c r="MJ576" s="17" t="s">
        <v>609</v>
      </c>
      <c r="MK576" s="17" t="s">
        <v>609</v>
      </c>
      <c r="ML576" s="17" t="s">
        <v>609</v>
      </c>
      <c r="MM576" s="17" t="s">
        <v>609</v>
      </c>
      <c r="MN576" s="17" t="s">
        <v>610</v>
      </c>
      <c r="MO576" s="17" t="s">
        <v>609</v>
      </c>
      <c r="MP576" s="17" t="s">
        <v>609</v>
      </c>
      <c r="MQ576" s="17" t="s">
        <v>610</v>
      </c>
      <c r="MR576" s="17" t="s">
        <v>609</v>
      </c>
      <c r="MS576" s="17" t="s">
        <v>609</v>
      </c>
      <c r="MT576" s="17" t="s">
        <v>609</v>
      </c>
      <c r="MU576" s="17" t="s">
        <v>609</v>
      </c>
      <c r="MV576" s="17" t="s">
        <v>609</v>
      </c>
      <c r="MW576" s="17" t="s">
        <v>609</v>
      </c>
      <c r="MY576" s="17" t="s">
        <v>1023</v>
      </c>
      <c r="MZ576" s="17" t="s">
        <v>610</v>
      </c>
      <c r="NA576" s="17" t="s">
        <v>609</v>
      </c>
      <c r="NB576" s="17" t="s">
        <v>609</v>
      </c>
      <c r="NC576" s="17" t="s">
        <v>609</v>
      </c>
      <c r="ND576" s="17" t="s">
        <v>609</v>
      </c>
      <c r="NE576" s="17" t="s">
        <v>609</v>
      </c>
      <c r="NF576" s="17" t="s">
        <v>609</v>
      </c>
      <c r="NG576" s="17" t="s">
        <v>609</v>
      </c>
      <c r="NJ576" s="17" t="s">
        <v>677</v>
      </c>
      <c r="NR576" s="17" t="s">
        <v>704</v>
      </c>
      <c r="NS576" s="17" t="s">
        <v>1344</v>
      </c>
      <c r="NT576" s="17" t="s">
        <v>610</v>
      </c>
      <c r="NU576" s="17" t="s">
        <v>610</v>
      </c>
      <c r="NV576" s="17" t="s">
        <v>609</v>
      </c>
      <c r="NW576" s="17" t="s">
        <v>609</v>
      </c>
      <c r="NX576" s="17" t="s">
        <v>609</v>
      </c>
      <c r="NY576" s="17" t="s">
        <v>609</v>
      </c>
      <c r="NZ576" s="17" t="s">
        <v>609</v>
      </c>
      <c r="OA576" s="17" t="s">
        <v>609</v>
      </c>
      <c r="OB576" s="17" t="s">
        <v>609</v>
      </c>
      <c r="OC576" s="17" t="s">
        <v>609</v>
      </c>
      <c r="OD576" s="17" t="s">
        <v>609</v>
      </c>
      <c r="OG576" s="17" t="s">
        <v>640</v>
      </c>
      <c r="OH576" s="17" t="s">
        <v>640</v>
      </c>
      <c r="OI576" s="17" t="s">
        <v>640</v>
      </c>
      <c r="OJ576" s="17" t="s">
        <v>640</v>
      </c>
      <c r="OK576" s="17" t="s">
        <v>640</v>
      </c>
      <c r="OL576" s="17" t="s">
        <v>640</v>
      </c>
      <c r="OM576" s="17" t="s">
        <v>640</v>
      </c>
      <c r="ON576" s="17" t="s">
        <v>640</v>
      </c>
      <c r="OO576" s="17" t="s">
        <v>640</v>
      </c>
      <c r="OP576" s="17" t="s">
        <v>640</v>
      </c>
      <c r="OQ576" s="17" t="s">
        <v>640</v>
      </c>
      <c r="OR576" s="17" t="s">
        <v>594</v>
      </c>
      <c r="OU576" s="17" t="s">
        <v>1445</v>
      </c>
      <c r="OV576" s="17" t="s">
        <v>610</v>
      </c>
      <c r="OW576" s="17" t="s">
        <v>610</v>
      </c>
      <c r="OX576" s="17" t="s">
        <v>609</v>
      </c>
      <c r="OY576" s="17" t="s">
        <v>609</v>
      </c>
      <c r="OZ576" s="17" t="s">
        <v>609</v>
      </c>
      <c r="PA576" s="17" t="s">
        <v>609</v>
      </c>
      <c r="PB576" s="17" t="s">
        <v>609</v>
      </c>
      <c r="PC576" s="17" t="s">
        <v>609</v>
      </c>
      <c r="PD576" s="17" t="s">
        <v>609</v>
      </c>
      <c r="PE576" s="17" t="s">
        <v>609</v>
      </c>
      <c r="PF576" s="17" t="s">
        <v>609</v>
      </c>
      <c r="PG576" s="17" t="s">
        <v>610</v>
      </c>
      <c r="PH576" s="17" t="s">
        <v>609</v>
      </c>
      <c r="PI576" s="17" t="s">
        <v>609</v>
      </c>
      <c r="PJ576" s="17" t="s">
        <v>609</v>
      </c>
      <c r="PL576" s="17" t="s">
        <v>1835</v>
      </c>
      <c r="PM576" s="17" t="s">
        <v>609</v>
      </c>
      <c r="PN576" s="17" t="s">
        <v>610</v>
      </c>
      <c r="PO576" s="17" t="s">
        <v>610</v>
      </c>
      <c r="PP576" s="17" t="s">
        <v>609</v>
      </c>
      <c r="PQ576" s="17" t="s">
        <v>609</v>
      </c>
      <c r="PR576" s="17" t="s">
        <v>610</v>
      </c>
      <c r="PS576" s="17" t="s">
        <v>610</v>
      </c>
      <c r="PT576" s="17" t="s">
        <v>609</v>
      </c>
      <c r="PU576" s="17" t="s">
        <v>609</v>
      </c>
      <c r="PV576" s="17" t="s">
        <v>609</v>
      </c>
      <c r="PX576" s="17" t="s">
        <v>1052</v>
      </c>
      <c r="QJ576" s="17" t="s">
        <v>645</v>
      </c>
      <c r="QK576" s="17" t="s">
        <v>763</v>
      </c>
      <c r="QL576" s="17" t="s">
        <v>609</v>
      </c>
      <c r="QM576" s="17" t="s">
        <v>609</v>
      </c>
      <c r="QN576" s="17" t="s">
        <v>609</v>
      </c>
      <c r="QO576" s="17" t="s">
        <v>609</v>
      </c>
      <c r="QP576" s="17" t="s">
        <v>609</v>
      </c>
      <c r="QQ576" s="17" t="s">
        <v>609</v>
      </c>
      <c r="QR576" s="17" t="s">
        <v>609</v>
      </c>
      <c r="QS576" s="17" t="s">
        <v>609</v>
      </c>
      <c r="QT576" s="17" t="s">
        <v>609</v>
      </c>
      <c r="QU576" s="17" t="s">
        <v>609</v>
      </c>
      <c r="QV576" s="17" t="s">
        <v>609</v>
      </c>
      <c r="QW576" s="17" t="s">
        <v>610</v>
      </c>
      <c r="RG576" s="17" t="s">
        <v>764</v>
      </c>
      <c r="RH576" s="17" t="s">
        <v>609</v>
      </c>
      <c r="RI576" s="17" t="s">
        <v>609</v>
      </c>
      <c r="RJ576" s="17" t="s">
        <v>609</v>
      </c>
      <c r="RK576" s="17" t="s">
        <v>609</v>
      </c>
      <c r="RL576" s="17" t="s">
        <v>609</v>
      </c>
      <c r="RM576" s="17" t="s">
        <v>609</v>
      </c>
      <c r="RN576" s="17" t="s">
        <v>609</v>
      </c>
      <c r="RO576" s="17" t="s">
        <v>609</v>
      </c>
      <c r="RP576" s="17" t="s">
        <v>609</v>
      </c>
      <c r="RQ576" s="17" t="s">
        <v>609</v>
      </c>
      <c r="RR576" s="17" t="s">
        <v>609</v>
      </c>
      <c r="RS576" s="17" t="s">
        <v>610</v>
      </c>
      <c r="SC576" s="17" t="s">
        <v>900</v>
      </c>
      <c r="SD576" s="17" t="s">
        <v>610</v>
      </c>
      <c r="SE576" s="17" t="s">
        <v>610</v>
      </c>
      <c r="SF576" s="17" t="s">
        <v>609</v>
      </c>
      <c r="SG576" s="17" t="s">
        <v>609</v>
      </c>
      <c r="SH576" s="17" t="s">
        <v>609</v>
      </c>
      <c r="SI576" s="17" t="s">
        <v>609</v>
      </c>
      <c r="SJ576" s="17" t="s">
        <v>609</v>
      </c>
      <c r="SK576" s="17" t="s">
        <v>609</v>
      </c>
      <c r="SL576" s="17" t="s">
        <v>609</v>
      </c>
      <c r="SM576" s="17" t="s">
        <v>610</v>
      </c>
      <c r="SN576" s="17" t="s">
        <v>609</v>
      </c>
      <c r="SO576" s="17" t="s">
        <v>609</v>
      </c>
      <c r="SP576" s="17" t="s">
        <v>609</v>
      </c>
      <c r="SQ576" s="17" t="s">
        <v>609</v>
      </c>
      <c r="SR576" s="17" t="s">
        <v>609</v>
      </c>
      <c r="SS576" s="17" t="s">
        <v>609</v>
      </c>
      <c r="ST576" s="17" t="s">
        <v>609</v>
      </c>
      <c r="SU576" s="17" t="s">
        <v>609</v>
      </c>
      <c r="SV576" s="17" t="s">
        <v>609</v>
      </c>
      <c r="SX576" s="17" t="s">
        <v>2720</v>
      </c>
      <c r="SY576" s="17" t="s">
        <v>609</v>
      </c>
      <c r="SZ576" s="17" t="s">
        <v>610</v>
      </c>
      <c r="TA576" s="17" t="s">
        <v>610</v>
      </c>
      <c r="TB576" s="17" t="s">
        <v>609</v>
      </c>
      <c r="TC576" s="17" t="s">
        <v>609</v>
      </c>
      <c r="TD576" s="17" t="s">
        <v>609</v>
      </c>
      <c r="TE576" s="17" t="s">
        <v>609</v>
      </c>
      <c r="TF576" s="17" t="s">
        <v>609</v>
      </c>
      <c r="TG576" s="17" t="s">
        <v>610</v>
      </c>
      <c r="TH576" s="17" t="s">
        <v>609</v>
      </c>
      <c r="TI576" s="17" t="s">
        <v>609</v>
      </c>
      <c r="TJ576" s="17" t="s">
        <v>609</v>
      </c>
      <c r="TK576" s="17" t="s">
        <v>609</v>
      </c>
      <c r="TL576" s="17" t="s">
        <v>609</v>
      </c>
      <c r="TM576" s="17" t="s">
        <v>609</v>
      </c>
      <c r="TN576" s="17" t="s">
        <v>609</v>
      </c>
      <c r="TO576" s="17" t="s">
        <v>609</v>
      </c>
      <c r="TP576" s="17" t="s">
        <v>609</v>
      </c>
      <c r="TQ576" s="17" t="s">
        <v>609</v>
      </c>
      <c r="TR576" s="17" t="s">
        <v>609</v>
      </c>
      <c r="TS576" s="17" t="s">
        <v>609</v>
      </c>
      <c r="TT576" s="17" t="s">
        <v>609</v>
      </c>
      <c r="TV576" s="17" t="s">
        <v>1447</v>
      </c>
      <c r="TW576" s="17" t="s">
        <v>609</v>
      </c>
      <c r="TX576" s="17" t="s">
        <v>609</v>
      </c>
      <c r="TY576" s="17" t="s">
        <v>609</v>
      </c>
      <c r="TZ576" s="17" t="s">
        <v>609</v>
      </c>
      <c r="UA576" s="17" t="s">
        <v>610</v>
      </c>
      <c r="UB576" s="17" t="s">
        <v>609</v>
      </c>
      <c r="UC576" s="17" t="s">
        <v>609</v>
      </c>
      <c r="UD576" s="17" t="s">
        <v>609</v>
      </c>
      <c r="UE576" s="17" t="s">
        <v>609</v>
      </c>
      <c r="UF576" s="17" t="s">
        <v>609</v>
      </c>
      <c r="UG576" s="17" t="s">
        <v>609</v>
      </c>
      <c r="UH576" s="17" t="s">
        <v>609</v>
      </c>
      <c r="UI576" s="17" t="s">
        <v>609</v>
      </c>
      <c r="UJ576" s="17" t="s">
        <v>609</v>
      </c>
      <c r="UK576" s="17" t="s">
        <v>609</v>
      </c>
      <c r="UL576" s="17" t="s">
        <v>609</v>
      </c>
      <c r="UM576" s="17" t="s">
        <v>609</v>
      </c>
      <c r="UN576" s="17" t="s">
        <v>609</v>
      </c>
      <c r="UO576" s="17" t="s">
        <v>609</v>
      </c>
      <c r="UP576" s="17" t="s">
        <v>609</v>
      </c>
      <c r="UR576" s="17" t="s">
        <v>3443</v>
      </c>
      <c r="US576" s="17" t="s">
        <v>609</v>
      </c>
      <c r="UT576" s="17" t="s">
        <v>610</v>
      </c>
      <c r="UU576" s="17" t="s">
        <v>609</v>
      </c>
      <c r="UV576" s="17" t="s">
        <v>609</v>
      </c>
      <c r="UW576" s="17" t="s">
        <v>609</v>
      </c>
      <c r="UX576" s="17" t="s">
        <v>609</v>
      </c>
      <c r="UY576" s="17" t="s">
        <v>609</v>
      </c>
      <c r="UZ576" s="17" t="s">
        <v>609</v>
      </c>
      <c r="VA576" s="17" t="s">
        <v>610</v>
      </c>
      <c r="VB576" s="17" t="s">
        <v>609</v>
      </c>
      <c r="VC576" s="17" t="s">
        <v>609</v>
      </c>
      <c r="VD576" s="17" t="s">
        <v>609</v>
      </c>
      <c r="VE576" s="17" t="s">
        <v>609</v>
      </c>
      <c r="VG576" s="17" t="s">
        <v>687</v>
      </c>
      <c r="VH576" s="17" t="s">
        <v>688</v>
      </c>
      <c r="VI576" s="17" t="s">
        <v>610</v>
      </c>
      <c r="VJ576" s="17" t="s">
        <v>609</v>
      </c>
      <c r="VK576" s="17" t="s">
        <v>609</v>
      </c>
      <c r="VL576" s="17" t="s">
        <v>609</v>
      </c>
      <c r="VM576" s="17" t="s">
        <v>609</v>
      </c>
      <c r="VN576" s="17" t="s">
        <v>609</v>
      </c>
      <c r="VO576" s="17" t="s">
        <v>609</v>
      </c>
      <c r="VP576" s="17" t="s">
        <v>609</v>
      </c>
      <c r="VQ576" s="17" t="s">
        <v>609</v>
      </c>
      <c r="VR576" s="17" t="s">
        <v>609</v>
      </c>
    </row>
    <row r="577" spans="1:590" x14ac:dyDescent="0.3">
      <c r="A577" s="17" t="s">
        <v>4315</v>
      </c>
      <c r="B577" s="17" t="s">
        <v>742</v>
      </c>
      <c r="C577" s="17">
        <v>0.19314860282941701</v>
      </c>
      <c r="D577" s="17" t="s">
        <v>1747</v>
      </c>
      <c r="E577" s="17" t="s">
        <v>1430</v>
      </c>
      <c r="F577" s="17" t="s">
        <v>594</v>
      </c>
      <c r="G577" s="17" t="s">
        <v>594</v>
      </c>
      <c r="I577" s="17" t="s">
        <v>872</v>
      </c>
      <c r="J577" s="17" t="s">
        <v>656</v>
      </c>
      <c r="L577" s="17" t="s">
        <v>745</v>
      </c>
      <c r="N577" s="17" t="s">
        <v>598</v>
      </c>
      <c r="R577" s="17" t="s">
        <v>2095</v>
      </c>
      <c r="S577" s="17" t="s">
        <v>916</v>
      </c>
      <c r="T577" s="17" t="s">
        <v>601</v>
      </c>
      <c r="V577" s="17" t="s">
        <v>692</v>
      </c>
      <c r="W577" s="17" t="s">
        <v>594</v>
      </c>
      <c r="X577" s="17" t="s">
        <v>1213</v>
      </c>
      <c r="Z577" s="17" t="s">
        <v>604</v>
      </c>
      <c r="AA577" s="17" t="s">
        <v>1120</v>
      </c>
      <c r="AC577" s="17" t="s">
        <v>601</v>
      </c>
      <c r="AD577" s="17" t="s">
        <v>1232</v>
      </c>
      <c r="AE577" s="17" t="s">
        <v>608</v>
      </c>
      <c r="AF577" s="17" t="s">
        <v>609</v>
      </c>
      <c r="AG577" s="17" t="s">
        <v>609</v>
      </c>
      <c r="AH577" s="17" t="s">
        <v>609</v>
      </c>
      <c r="AI577" s="17" t="s">
        <v>609</v>
      </c>
      <c r="AJ577" s="17" t="s">
        <v>609</v>
      </c>
      <c r="AK577" s="17" t="s">
        <v>609</v>
      </c>
      <c r="AL577" s="17" t="s">
        <v>609</v>
      </c>
      <c r="AM577" s="17" t="s">
        <v>609</v>
      </c>
      <c r="AN577" s="17" t="s">
        <v>609</v>
      </c>
      <c r="AO577" s="17" t="s">
        <v>609</v>
      </c>
      <c r="AP577" s="17" t="s">
        <v>609</v>
      </c>
      <c r="AQ577" s="17" t="s">
        <v>609</v>
      </c>
      <c r="AR577" s="17" t="s">
        <v>609</v>
      </c>
      <c r="AS577" s="17" t="s">
        <v>609</v>
      </c>
      <c r="AT577" s="17" t="s">
        <v>609</v>
      </c>
      <c r="AU577" s="17" t="s">
        <v>609</v>
      </c>
      <c r="AV577" s="17" t="s">
        <v>609</v>
      </c>
      <c r="AW577" s="17" t="s">
        <v>609</v>
      </c>
      <c r="AX577" s="17" t="s">
        <v>609</v>
      </c>
      <c r="AY577" s="17" t="s">
        <v>609</v>
      </c>
      <c r="AZ577" s="17" t="s">
        <v>609</v>
      </c>
      <c r="BA577" s="17" t="s">
        <v>609</v>
      </c>
      <c r="BB577" s="17" t="s">
        <v>609</v>
      </c>
      <c r="BC577" s="17" t="s">
        <v>610</v>
      </c>
      <c r="BD577" s="17" t="s">
        <v>2636</v>
      </c>
      <c r="BE577" s="17" t="s">
        <v>662</v>
      </c>
      <c r="CE577" s="17" t="s">
        <v>601</v>
      </c>
      <c r="CN577" s="17" t="s">
        <v>614</v>
      </c>
      <c r="CO577" s="17" t="s">
        <v>1076</v>
      </c>
      <c r="CP577" s="17" t="s">
        <v>610</v>
      </c>
      <c r="CQ577" s="17" t="s">
        <v>610</v>
      </c>
      <c r="CR577" s="17" t="s">
        <v>609</v>
      </c>
      <c r="CS577" s="17" t="s">
        <v>609</v>
      </c>
      <c r="CT577" s="17" t="s">
        <v>609</v>
      </c>
      <c r="CU577" s="17" t="s">
        <v>609</v>
      </c>
      <c r="CV577" s="17" t="s">
        <v>609</v>
      </c>
      <c r="CW577" s="17" t="s">
        <v>609</v>
      </c>
      <c r="CX577" s="17" t="s">
        <v>609</v>
      </c>
      <c r="CY577" s="17" t="s">
        <v>609</v>
      </c>
      <c r="CZ577" s="17" t="s">
        <v>665</v>
      </c>
      <c r="DA577" s="17" t="s">
        <v>610</v>
      </c>
      <c r="DB577" s="17" t="s">
        <v>610</v>
      </c>
      <c r="DC577" s="17" t="s">
        <v>610</v>
      </c>
      <c r="DD577" s="17" t="s">
        <v>609</v>
      </c>
      <c r="DE577" s="17" t="s">
        <v>609</v>
      </c>
      <c r="DF577" s="17" t="s">
        <v>609</v>
      </c>
      <c r="DG577" s="17" t="s">
        <v>615</v>
      </c>
      <c r="DH577" s="17" t="s">
        <v>610</v>
      </c>
      <c r="DI577" s="17" t="s">
        <v>609</v>
      </c>
      <c r="DJ577" s="17" t="s">
        <v>609</v>
      </c>
      <c r="DK577" s="17" t="s">
        <v>609</v>
      </c>
      <c r="DL577" s="17" t="s">
        <v>609</v>
      </c>
      <c r="DM577" s="17" t="s">
        <v>609</v>
      </c>
      <c r="DN577" s="17" t="s">
        <v>609</v>
      </c>
      <c r="DO577" s="17" t="s">
        <v>609</v>
      </c>
      <c r="DP577" s="17" t="s">
        <v>609</v>
      </c>
      <c r="DQ577" s="17" t="s">
        <v>609</v>
      </c>
      <c r="DS577" s="17" t="s">
        <v>617</v>
      </c>
      <c r="DT577" s="17" t="s">
        <v>594</v>
      </c>
      <c r="DX577" s="17" t="s">
        <v>610</v>
      </c>
      <c r="EA577" s="17" t="s">
        <v>609</v>
      </c>
      <c r="EB577" s="17" t="s">
        <v>610</v>
      </c>
      <c r="EC577" s="17" t="s">
        <v>609</v>
      </c>
      <c r="ED577" s="17" t="s">
        <v>609</v>
      </c>
      <c r="EE577" s="17" t="s">
        <v>609</v>
      </c>
      <c r="EF577" s="17" t="s">
        <v>609</v>
      </c>
      <c r="EG577" s="17" t="s">
        <v>610</v>
      </c>
      <c r="EH577" s="17" t="s">
        <v>610</v>
      </c>
      <c r="EI577" s="17" t="s">
        <v>609</v>
      </c>
      <c r="EJ577" s="17" t="s">
        <v>609</v>
      </c>
      <c r="EK577" s="17" t="s">
        <v>609</v>
      </c>
      <c r="EL577" s="17" t="s">
        <v>609</v>
      </c>
      <c r="EM577" s="17" t="s">
        <v>609</v>
      </c>
      <c r="EN577" s="17" t="s">
        <v>610</v>
      </c>
      <c r="EO577" s="17" t="s">
        <v>609</v>
      </c>
      <c r="EQ577" s="17" t="s">
        <v>601</v>
      </c>
      <c r="EV577" s="17" t="s">
        <v>594</v>
      </c>
      <c r="EW577" s="17" t="s">
        <v>610</v>
      </c>
      <c r="EX577" s="17" t="s">
        <v>877</v>
      </c>
      <c r="EY577" s="17" t="s">
        <v>622</v>
      </c>
      <c r="EZ577" s="17" t="s">
        <v>623</v>
      </c>
      <c r="FA577" s="17" t="s">
        <v>601</v>
      </c>
      <c r="FZ577" s="17" t="s">
        <v>2391</v>
      </c>
      <c r="GA577" s="17" t="s">
        <v>609</v>
      </c>
      <c r="GB577" s="17" t="s">
        <v>610</v>
      </c>
      <c r="GC577" s="17" t="s">
        <v>609</v>
      </c>
      <c r="GD577" s="17" t="s">
        <v>609</v>
      </c>
      <c r="GE577" s="17" t="s">
        <v>610</v>
      </c>
      <c r="GF577" s="17" t="s">
        <v>609</v>
      </c>
      <c r="GG577" s="17" t="s">
        <v>609</v>
      </c>
      <c r="GH577" s="17" t="s">
        <v>609</v>
      </c>
      <c r="GI577" s="17" t="s">
        <v>609</v>
      </c>
      <c r="GJ577" s="17" t="s">
        <v>609</v>
      </c>
      <c r="GK577" s="17" t="s">
        <v>609</v>
      </c>
      <c r="GL577" s="17" t="s">
        <v>609</v>
      </c>
      <c r="GM577" s="17" t="s">
        <v>669</v>
      </c>
      <c r="GN577" s="17" t="s">
        <v>2303</v>
      </c>
      <c r="GO577" s="17" t="s">
        <v>609</v>
      </c>
      <c r="GP577" s="17" t="s">
        <v>609</v>
      </c>
      <c r="GQ577" s="17" t="s">
        <v>609</v>
      </c>
      <c r="GR577" s="17" t="s">
        <v>609</v>
      </c>
      <c r="GS577" s="17" t="s">
        <v>609</v>
      </c>
      <c r="GT577" s="17" t="s">
        <v>609</v>
      </c>
      <c r="GU577" s="17" t="s">
        <v>609</v>
      </c>
      <c r="GV577" s="17" t="s">
        <v>609</v>
      </c>
      <c r="GW577" s="17" t="s">
        <v>609</v>
      </c>
      <c r="GX577" s="17" t="s">
        <v>609</v>
      </c>
      <c r="GY577" s="17" t="s">
        <v>610</v>
      </c>
      <c r="GZ577" s="17" t="s">
        <v>609</v>
      </c>
      <c r="HA577" s="17" t="s">
        <v>609</v>
      </c>
      <c r="HB577" s="17" t="s">
        <v>609</v>
      </c>
      <c r="HC577" s="17" t="s">
        <v>609</v>
      </c>
      <c r="HD577" s="17" t="s">
        <v>609</v>
      </c>
      <c r="HE577" s="17" t="s">
        <v>609</v>
      </c>
      <c r="HG577" s="17" t="s">
        <v>626</v>
      </c>
      <c r="HH577" s="17" t="s">
        <v>610</v>
      </c>
      <c r="HI577" s="17" t="s">
        <v>609</v>
      </c>
      <c r="HJ577" s="17" t="s">
        <v>609</v>
      </c>
      <c r="HK577" s="17" t="s">
        <v>609</v>
      </c>
      <c r="HL577" s="17" t="s">
        <v>609</v>
      </c>
      <c r="HM577" s="17" t="s">
        <v>609</v>
      </c>
      <c r="HN577" s="17" t="s">
        <v>609</v>
      </c>
      <c r="HO577" s="17" t="s">
        <v>609</v>
      </c>
      <c r="HP577" s="17" t="s">
        <v>609</v>
      </c>
      <c r="HQ577" s="17" t="s">
        <v>609</v>
      </c>
      <c r="HR577" s="17" t="s">
        <v>609</v>
      </c>
      <c r="HS577" s="17" t="s">
        <v>609</v>
      </c>
      <c r="HT577" s="17" t="s">
        <v>609</v>
      </c>
      <c r="HU577" s="17" t="s">
        <v>609</v>
      </c>
      <c r="HV577" s="17" t="s">
        <v>609</v>
      </c>
      <c r="HW577" s="17" t="s">
        <v>609</v>
      </c>
      <c r="HX577" s="17" t="s">
        <v>609</v>
      </c>
      <c r="HZ577" s="17" t="s">
        <v>2164</v>
      </c>
      <c r="IA577" s="17" t="s">
        <v>2174</v>
      </c>
      <c r="IB577" s="17" t="s">
        <v>610</v>
      </c>
      <c r="IC577" s="17" t="s">
        <v>609</v>
      </c>
      <c r="ID577" s="17" t="s">
        <v>610</v>
      </c>
      <c r="IE577" s="17" t="s">
        <v>609</v>
      </c>
      <c r="IF577" s="17" t="s">
        <v>609</v>
      </c>
      <c r="IG577" s="17" t="s">
        <v>609</v>
      </c>
      <c r="IH577" s="17" t="s">
        <v>609</v>
      </c>
      <c r="II577" s="17" t="s">
        <v>610</v>
      </c>
      <c r="IJ577" s="17" t="s">
        <v>609</v>
      </c>
      <c r="IK577" s="17" t="s">
        <v>609</v>
      </c>
      <c r="IL577" s="17" t="s">
        <v>609</v>
      </c>
      <c r="IM577" s="17" t="s">
        <v>609</v>
      </c>
      <c r="IN577" s="17" t="s">
        <v>609</v>
      </c>
      <c r="IO577" s="17" t="s">
        <v>609</v>
      </c>
      <c r="IQ577" s="17" t="s">
        <v>629</v>
      </c>
      <c r="IR577" s="17" t="s">
        <v>610</v>
      </c>
      <c r="IS577" s="17" t="s">
        <v>609</v>
      </c>
      <c r="IT577" s="17" t="s">
        <v>609</v>
      </c>
      <c r="IU577" s="17" t="s">
        <v>609</v>
      </c>
      <c r="IV577" s="17" t="s">
        <v>609</v>
      </c>
      <c r="IW577" s="17" t="s">
        <v>609</v>
      </c>
      <c r="IX577" s="17" t="s">
        <v>609</v>
      </c>
      <c r="IY577" s="17" t="s">
        <v>609</v>
      </c>
      <c r="IZ577" s="17" t="s">
        <v>609</v>
      </c>
      <c r="JA577" s="17" t="s">
        <v>609</v>
      </c>
      <c r="JB577" s="17" t="s">
        <v>609</v>
      </c>
      <c r="JC577" s="17" t="s">
        <v>609</v>
      </c>
      <c r="JD577" s="17" t="s">
        <v>609</v>
      </c>
      <c r="JF577" s="17" t="s">
        <v>609</v>
      </c>
      <c r="JG577" s="17" t="s">
        <v>609</v>
      </c>
      <c r="JH577" s="17" t="s">
        <v>609</v>
      </c>
      <c r="JI577" s="17" t="s">
        <v>609</v>
      </c>
      <c r="JJ577" s="17" t="s">
        <v>609</v>
      </c>
      <c r="JK577" s="17" t="s">
        <v>609</v>
      </c>
      <c r="JL577" s="17" t="s">
        <v>609</v>
      </c>
      <c r="JM577" s="17" t="s">
        <v>609</v>
      </c>
      <c r="JN577" s="17" t="s">
        <v>609</v>
      </c>
      <c r="JP577" s="17" t="s">
        <v>630</v>
      </c>
      <c r="JQ577" s="17" t="s">
        <v>610</v>
      </c>
      <c r="JR577" s="17" t="s">
        <v>609</v>
      </c>
      <c r="JS577" s="17" t="s">
        <v>609</v>
      </c>
      <c r="JT577" s="17" t="s">
        <v>609</v>
      </c>
      <c r="JU577" s="17" t="s">
        <v>609</v>
      </c>
      <c r="JV577" s="17" t="s">
        <v>609</v>
      </c>
      <c r="JW577" s="17" t="s">
        <v>609</v>
      </c>
      <c r="JX577" s="17" t="s">
        <v>609</v>
      </c>
      <c r="JY577" s="17" t="s">
        <v>609</v>
      </c>
      <c r="JZ577" s="17" t="s">
        <v>609</v>
      </c>
      <c r="KA577" s="17" t="s">
        <v>609</v>
      </c>
      <c r="KB577" s="17" t="s">
        <v>609</v>
      </c>
      <c r="KC577" s="17" t="s">
        <v>609</v>
      </c>
      <c r="KF577" s="17" t="s">
        <v>879</v>
      </c>
      <c r="KG577" s="17" t="s">
        <v>609</v>
      </c>
      <c r="KH577" s="17" t="s">
        <v>610</v>
      </c>
      <c r="KI577" s="17" t="s">
        <v>609</v>
      </c>
      <c r="KJ577" s="17" t="s">
        <v>609</v>
      </c>
      <c r="KK577" s="17" t="s">
        <v>609</v>
      </c>
      <c r="KL577" s="17" t="s">
        <v>609</v>
      </c>
      <c r="KM577" s="17" t="s">
        <v>609</v>
      </c>
      <c r="KN577" s="17" t="s">
        <v>609</v>
      </c>
      <c r="KO577" s="17" t="s">
        <v>609</v>
      </c>
      <c r="KP577" s="17" t="s">
        <v>609</v>
      </c>
      <c r="KQ577" s="17" t="s">
        <v>609</v>
      </c>
      <c r="KR577" s="17" t="s">
        <v>609</v>
      </c>
      <c r="KS577" s="17" t="s">
        <v>609</v>
      </c>
      <c r="KV577" s="17" t="s">
        <v>852</v>
      </c>
      <c r="LG577" s="17" t="s">
        <v>1041</v>
      </c>
      <c r="LI577" s="17" t="s">
        <v>701</v>
      </c>
      <c r="LM577" s="17" t="s">
        <v>914</v>
      </c>
      <c r="LN577" s="17" t="s">
        <v>632</v>
      </c>
      <c r="LO577" s="17" t="s">
        <v>674</v>
      </c>
      <c r="LP577" s="17" t="s">
        <v>601</v>
      </c>
      <c r="MH577" s="17" t="s">
        <v>1082</v>
      </c>
      <c r="MI577" s="17" t="s">
        <v>609</v>
      </c>
      <c r="MJ577" s="17" t="s">
        <v>609</v>
      </c>
      <c r="MK577" s="17" t="s">
        <v>610</v>
      </c>
      <c r="ML577" s="17" t="s">
        <v>609</v>
      </c>
      <c r="MM577" s="17" t="s">
        <v>609</v>
      </c>
      <c r="MN577" s="17" t="s">
        <v>610</v>
      </c>
      <c r="MO577" s="17" t="s">
        <v>609</v>
      </c>
      <c r="MP577" s="17" t="s">
        <v>609</v>
      </c>
      <c r="MQ577" s="17" t="s">
        <v>609</v>
      </c>
      <c r="MR577" s="17" t="s">
        <v>609</v>
      </c>
      <c r="MS577" s="17" t="s">
        <v>609</v>
      </c>
      <c r="MT577" s="17" t="s">
        <v>609</v>
      </c>
      <c r="MU577" s="17" t="s">
        <v>609</v>
      </c>
      <c r="MV577" s="17" t="s">
        <v>609</v>
      </c>
      <c r="MW577" s="17" t="s">
        <v>609</v>
      </c>
      <c r="MY577" s="17" t="s">
        <v>1023</v>
      </c>
      <c r="MZ577" s="17" t="s">
        <v>610</v>
      </c>
      <c r="NA577" s="17" t="s">
        <v>609</v>
      </c>
      <c r="NB577" s="17" t="s">
        <v>609</v>
      </c>
      <c r="NC577" s="17" t="s">
        <v>609</v>
      </c>
      <c r="ND577" s="17" t="s">
        <v>609</v>
      </c>
      <c r="NE577" s="17" t="s">
        <v>609</v>
      </c>
      <c r="NF577" s="17" t="s">
        <v>609</v>
      </c>
      <c r="NG577" s="17" t="s">
        <v>609</v>
      </c>
      <c r="NJ577" s="17" t="s">
        <v>677</v>
      </c>
      <c r="NR577" s="17" t="s">
        <v>678</v>
      </c>
      <c r="NS577" s="17" t="s">
        <v>1436</v>
      </c>
      <c r="NT577" s="17" t="s">
        <v>610</v>
      </c>
      <c r="NU577" s="17" t="s">
        <v>610</v>
      </c>
      <c r="NV577" s="17" t="s">
        <v>609</v>
      </c>
      <c r="NW577" s="17" t="s">
        <v>609</v>
      </c>
      <c r="NX577" s="17" t="s">
        <v>609</v>
      </c>
      <c r="NY577" s="17" t="s">
        <v>609</v>
      </c>
      <c r="NZ577" s="17" t="s">
        <v>609</v>
      </c>
      <c r="OA577" s="17" t="s">
        <v>609</v>
      </c>
      <c r="OB577" s="17" t="s">
        <v>609</v>
      </c>
      <c r="OC577" s="17" t="s">
        <v>609</v>
      </c>
      <c r="OD577" s="17" t="s">
        <v>609</v>
      </c>
      <c r="OG577" s="17" t="s">
        <v>640</v>
      </c>
      <c r="OH577" s="17" t="s">
        <v>640</v>
      </c>
      <c r="OI577" s="17" t="s">
        <v>640</v>
      </c>
      <c r="OJ577" s="17" t="s">
        <v>640</v>
      </c>
      <c r="OK577" s="17" t="s">
        <v>640</v>
      </c>
      <c r="OL577" s="17" t="s">
        <v>640</v>
      </c>
      <c r="OM577" s="17" t="s">
        <v>640</v>
      </c>
      <c r="ON577" s="17" t="s">
        <v>640</v>
      </c>
      <c r="OO577" s="17" t="s">
        <v>640</v>
      </c>
      <c r="OP577" s="17" t="s">
        <v>640</v>
      </c>
      <c r="OQ577" s="17" t="s">
        <v>640</v>
      </c>
      <c r="OR577" s="17" t="s">
        <v>594</v>
      </c>
      <c r="OU577" s="17" t="s">
        <v>1844</v>
      </c>
      <c r="OV577" s="17" t="s">
        <v>610</v>
      </c>
      <c r="OW577" s="17" t="s">
        <v>610</v>
      </c>
      <c r="OX577" s="17" t="s">
        <v>610</v>
      </c>
      <c r="OY577" s="17" t="s">
        <v>610</v>
      </c>
      <c r="OZ577" s="17" t="s">
        <v>609</v>
      </c>
      <c r="PA577" s="17" t="s">
        <v>609</v>
      </c>
      <c r="PB577" s="17" t="s">
        <v>609</v>
      </c>
      <c r="PC577" s="17" t="s">
        <v>609</v>
      </c>
      <c r="PD577" s="17" t="s">
        <v>609</v>
      </c>
      <c r="PE577" s="17" t="s">
        <v>609</v>
      </c>
      <c r="PF577" s="17" t="s">
        <v>609</v>
      </c>
      <c r="PG577" s="17" t="s">
        <v>610</v>
      </c>
      <c r="PH577" s="17" t="s">
        <v>610</v>
      </c>
      <c r="PI577" s="17" t="s">
        <v>609</v>
      </c>
      <c r="PJ577" s="17" t="s">
        <v>609</v>
      </c>
      <c r="PL577" s="17" t="s">
        <v>4316</v>
      </c>
      <c r="PM577" s="17" t="s">
        <v>609</v>
      </c>
      <c r="PN577" s="17" t="s">
        <v>610</v>
      </c>
      <c r="PO577" s="17" t="s">
        <v>610</v>
      </c>
      <c r="PP577" s="17" t="s">
        <v>609</v>
      </c>
      <c r="PQ577" s="17" t="s">
        <v>609</v>
      </c>
      <c r="PR577" s="17" t="s">
        <v>610</v>
      </c>
      <c r="PS577" s="17" t="s">
        <v>610</v>
      </c>
      <c r="PT577" s="17" t="s">
        <v>609</v>
      </c>
      <c r="PU577" s="17" t="s">
        <v>609</v>
      </c>
      <c r="PV577" s="17" t="s">
        <v>609</v>
      </c>
      <c r="PX577" s="17" t="s">
        <v>1052</v>
      </c>
      <c r="QJ577" s="17" t="s">
        <v>645</v>
      </c>
      <c r="QK577" s="17" t="s">
        <v>763</v>
      </c>
      <c r="QL577" s="17" t="s">
        <v>609</v>
      </c>
      <c r="QM577" s="17" t="s">
        <v>609</v>
      </c>
      <c r="QN577" s="17" t="s">
        <v>609</v>
      </c>
      <c r="QO577" s="17" t="s">
        <v>609</v>
      </c>
      <c r="QP577" s="17" t="s">
        <v>609</v>
      </c>
      <c r="QQ577" s="17" t="s">
        <v>609</v>
      </c>
      <c r="QR577" s="17" t="s">
        <v>609</v>
      </c>
      <c r="QS577" s="17" t="s">
        <v>609</v>
      </c>
      <c r="QT577" s="17" t="s">
        <v>609</v>
      </c>
      <c r="QU577" s="17" t="s">
        <v>609</v>
      </c>
      <c r="QV577" s="17" t="s">
        <v>609</v>
      </c>
      <c r="QW577" s="17" t="s">
        <v>610</v>
      </c>
      <c r="RG577" s="17" t="s">
        <v>764</v>
      </c>
      <c r="RH577" s="17" t="s">
        <v>609</v>
      </c>
      <c r="RI577" s="17" t="s">
        <v>609</v>
      </c>
      <c r="RJ577" s="17" t="s">
        <v>609</v>
      </c>
      <c r="RK577" s="17" t="s">
        <v>609</v>
      </c>
      <c r="RL577" s="17" t="s">
        <v>609</v>
      </c>
      <c r="RM577" s="17" t="s">
        <v>609</v>
      </c>
      <c r="RN577" s="17" t="s">
        <v>609</v>
      </c>
      <c r="RO577" s="17" t="s">
        <v>609</v>
      </c>
      <c r="RP577" s="17" t="s">
        <v>609</v>
      </c>
      <c r="RQ577" s="17" t="s">
        <v>609</v>
      </c>
      <c r="RR577" s="17" t="s">
        <v>609</v>
      </c>
      <c r="RS577" s="17" t="s">
        <v>610</v>
      </c>
      <c r="SC577" s="17" t="s">
        <v>900</v>
      </c>
      <c r="SD577" s="17" t="s">
        <v>610</v>
      </c>
      <c r="SE577" s="17" t="s">
        <v>610</v>
      </c>
      <c r="SF577" s="17" t="s">
        <v>609</v>
      </c>
      <c r="SG577" s="17" t="s">
        <v>609</v>
      </c>
      <c r="SH577" s="17" t="s">
        <v>609</v>
      </c>
      <c r="SI577" s="17" t="s">
        <v>609</v>
      </c>
      <c r="SJ577" s="17" t="s">
        <v>609</v>
      </c>
      <c r="SK577" s="17" t="s">
        <v>609</v>
      </c>
      <c r="SL577" s="17" t="s">
        <v>609</v>
      </c>
      <c r="SM577" s="17" t="s">
        <v>610</v>
      </c>
      <c r="SN577" s="17" t="s">
        <v>609</v>
      </c>
      <c r="SO577" s="17" t="s">
        <v>609</v>
      </c>
      <c r="SP577" s="17" t="s">
        <v>609</v>
      </c>
      <c r="SQ577" s="17" t="s">
        <v>609</v>
      </c>
      <c r="SR577" s="17" t="s">
        <v>609</v>
      </c>
      <c r="SS577" s="17" t="s">
        <v>609</v>
      </c>
      <c r="ST577" s="17" t="s">
        <v>609</v>
      </c>
      <c r="SU577" s="17" t="s">
        <v>609</v>
      </c>
      <c r="SV577" s="17" t="s">
        <v>609</v>
      </c>
      <c r="SX577" s="17" t="s">
        <v>911</v>
      </c>
      <c r="SY577" s="17" t="s">
        <v>609</v>
      </c>
      <c r="SZ577" s="17" t="s">
        <v>610</v>
      </c>
      <c r="TA577" s="17" t="s">
        <v>610</v>
      </c>
      <c r="TB577" s="17" t="s">
        <v>609</v>
      </c>
      <c r="TC577" s="17" t="s">
        <v>609</v>
      </c>
      <c r="TD577" s="17" t="s">
        <v>610</v>
      </c>
      <c r="TE577" s="17" t="s">
        <v>609</v>
      </c>
      <c r="TF577" s="17" t="s">
        <v>609</v>
      </c>
      <c r="TG577" s="17" t="s">
        <v>609</v>
      </c>
      <c r="TH577" s="17" t="s">
        <v>609</v>
      </c>
      <c r="TI577" s="17" t="s">
        <v>609</v>
      </c>
      <c r="TJ577" s="17" t="s">
        <v>609</v>
      </c>
      <c r="TK577" s="17" t="s">
        <v>609</v>
      </c>
      <c r="TL577" s="17" t="s">
        <v>609</v>
      </c>
      <c r="TM577" s="17" t="s">
        <v>609</v>
      </c>
      <c r="TN577" s="17" t="s">
        <v>609</v>
      </c>
      <c r="TO577" s="17" t="s">
        <v>609</v>
      </c>
      <c r="TP577" s="17" t="s">
        <v>609</v>
      </c>
      <c r="TQ577" s="17" t="s">
        <v>609</v>
      </c>
      <c r="TR577" s="17" t="s">
        <v>609</v>
      </c>
      <c r="TS577" s="17" t="s">
        <v>609</v>
      </c>
      <c r="TT577" s="17" t="s">
        <v>609</v>
      </c>
      <c r="TV577" s="17" t="s">
        <v>4317</v>
      </c>
      <c r="TW577" s="17" t="s">
        <v>609</v>
      </c>
      <c r="TX577" s="17" t="s">
        <v>609</v>
      </c>
      <c r="TY577" s="17" t="s">
        <v>609</v>
      </c>
      <c r="TZ577" s="17" t="s">
        <v>609</v>
      </c>
      <c r="UA577" s="17" t="s">
        <v>610</v>
      </c>
      <c r="UB577" s="17" t="s">
        <v>609</v>
      </c>
      <c r="UC577" s="17" t="s">
        <v>609</v>
      </c>
      <c r="UD577" s="17" t="s">
        <v>609</v>
      </c>
      <c r="UE577" s="17" t="s">
        <v>609</v>
      </c>
      <c r="UF577" s="17" t="s">
        <v>609</v>
      </c>
      <c r="UG577" s="17" t="s">
        <v>609</v>
      </c>
      <c r="UH577" s="17" t="s">
        <v>609</v>
      </c>
      <c r="UI577" s="17" t="s">
        <v>609</v>
      </c>
      <c r="UJ577" s="17" t="s">
        <v>609</v>
      </c>
      <c r="UK577" s="17" t="s">
        <v>609</v>
      </c>
      <c r="UL577" s="17" t="s">
        <v>609</v>
      </c>
      <c r="UM577" s="17" t="s">
        <v>609</v>
      </c>
      <c r="UN577" s="17" t="s">
        <v>609</v>
      </c>
      <c r="UO577" s="17" t="s">
        <v>610</v>
      </c>
      <c r="UP577" s="17" t="s">
        <v>609</v>
      </c>
      <c r="UR577" s="17" t="s">
        <v>1632</v>
      </c>
      <c r="US577" s="17" t="s">
        <v>610</v>
      </c>
      <c r="UT577" s="17" t="s">
        <v>610</v>
      </c>
      <c r="UU577" s="17" t="s">
        <v>609</v>
      </c>
      <c r="UV577" s="17" t="s">
        <v>610</v>
      </c>
      <c r="UW577" s="17" t="s">
        <v>609</v>
      </c>
      <c r="UX577" s="17" t="s">
        <v>609</v>
      </c>
      <c r="UY577" s="17" t="s">
        <v>609</v>
      </c>
      <c r="UZ577" s="17" t="s">
        <v>609</v>
      </c>
      <c r="VA577" s="17" t="s">
        <v>609</v>
      </c>
      <c r="VB577" s="17" t="s">
        <v>609</v>
      </c>
      <c r="VC577" s="17" t="s">
        <v>609</v>
      </c>
      <c r="VD577" s="17" t="s">
        <v>609</v>
      </c>
      <c r="VE577" s="17" t="s">
        <v>609</v>
      </c>
      <c r="VG577" s="17" t="s">
        <v>709</v>
      </c>
      <c r="VH577" s="17" t="s">
        <v>688</v>
      </c>
      <c r="VI577" s="17" t="s">
        <v>610</v>
      </c>
      <c r="VJ577" s="17" t="s">
        <v>609</v>
      </c>
      <c r="VK577" s="17" t="s">
        <v>609</v>
      </c>
      <c r="VL577" s="17" t="s">
        <v>609</v>
      </c>
      <c r="VM577" s="17" t="s">
        <v>609</v>
      </c>
      <c r="VN577" s="17" t="s">
        <v>609</v>
      </c>
      <c r="VO577" s="17" t="s">
        <v>609</v>
      </c>
      <c r="VP577" s="17" t="s">
        <v>609</v>
      </c>
      <c r="VQ577" s="17" t="s">
        <v>609</v>
      </c>
      <c r="VR577" s="17" t="s">
        <v>609</v>
      </c>
    </row>
    <row r="578" spans="1:590" x14ac:dyDescent="0.3">
      <c r="A578" s="17" t="s">
        <v>4318</v>
      </c>
      <c r="B578" s="17" t="s">
        <v>591</v>
      </c>
      <c r="C578" s="17">
        <v>1.63858062748322</v>
      </c>
      <c r="D578" s="17" t="s">
        <v>1747</v>
      </c>
      <c r="E578" s="17" t="s">
        <v>1430</v>
      </c>
      <c r="F578" s="17" t="s">
        <v>594</v>
      </c>
      <c r="G578" s="17" t="s">
        <v>594</v>
      </c>
      <c r="I578" s="17" t="s">
        <v>771</v>
      </c>
      <c r="J578" s="17" t="s">
        <v>656</v>
      </c>
      <c r="L578" s="17" t="s">
        <v>1271</v>
      </c>
      <c r="N578" s="17" t="s">
        <v>598</v>
      </c>
      <c r="R578" s="17" t="s">
        <v>1212</v>
      </c>
      <c r="S578" s="17" t="s">
        <v>658</v>
      </c>
      <c r="T578" s="17" t="s">
        <v>601</v>
      </c>
      <c r="V578" s="17" t="s">
        <v>1003</v>
      </c>
      <c r="W578" s="17" t="s">
        <v>594</v>
      </c>
      <c r="X578" s="17" t="s">
        <v>1213</v>
      </c>
      <c r="Z578" s="17" t="s">
        <v>728</v>
      </c>
      <c r="AC578" s="17" t="s">
        <v>594</v>
      </c>
      <c r="BF578" s="17" t="s">
        <v>1274</v>
      </c>
      <c r="BH578" s="17" t="s">
        <v>731</v>
      </c>
      <c r="BI578" s="17" t="s">
        <v>610</v>
      </c>
      <c r="BJ578" s="17" t="s">
        <v>609</v>
      </c>
      <c r="BK578" s="17" t="s">
        <v>609</v>
      </c>
      <c r="BL578" s="17" t="s">
        <v>609</v>
      </c>
      <c r="BM578" s="17" t="s">
        <v>609</v>
      </c>
      <c r="BN578" s="17" t="s">
        <v>609</v>
      </c>
      <c r="BO578" s="17" t="s">
        <v>609</v>
      </c>
      <c r="BP578" s="17" t="s">
        <v>609</v>
      </c>
      <c r="BQ578" s="17" t="s">
        <v>609</v>
      </c>
      <c r="BR578" s="17" t="s">
        <v>609</v>
      </c>
      <c r="BS578" s="17" t="s">
        <v>609</v>
      </c>
      <c r="BT578" s="17" t="s">
        <v>609</v>
      </c>
      <c r="BU578" s="17" t="s">
        <v>609</v>
      </c>
      <c r="BV578" s="17" t="s">
        <v>609</v>
      </c>
      <c r="BW578" s="17" t="s">
        <v>609</v>
      </c>
      <c r="BX578" s="17" t="s">
        <v>609</v>
      </c>
      <c r="BY578" s="17" t="s">
        <v>609</v>
      </c>
      <c r="CA578" s="17" t="s">
        <v>612</v>
      </c>
      <c r="CE578" s="17" t="s">
        <v>601</v>
      </c>
      <c r="CJ578" s="17" t="s">
        <v>601</v>
      </c>
      <c r="CN578" s="17" t="s">
        <v>1367</v>
      </c>
      <c r="CO578" s="17" t="s">
        <v>854</v>
      </c>
      <c r="CP578" s="17" t="s">
        <v>610</v>
      </c>
      <c r="CQ578" s="17" t="s">
        <v>609</v>
      </c>
      <c r="CR578" s="17" t="s">
        <v>609</v>
      </c>
      <c r="CS578" s="17" t="s">
        <v>609</v>
      </c>
      <c r="CT578" s="17" t="s">
        <v>609</v>
      </c>
      <c r="CU578" s="17" t="s">
        <v>609</v>
      </c>
      <c r="CV578" s="17" t="s">
        <v>609</v>
      </c>
      <c r="CW578" s="17" t="s">
        <v>609</v>
      </c>
      <c r="CX578" s="17" t="s">
        <v>609</v>
      </c>
      <c r="CY578" s="17" t="s">
        <v>609</v>
      </c>
      <c r="CZ578" s="17" t="s">
        <v>665</v>
      </c>
      <c r="DA578" s="17" t="s">
        <v>610</v>
      </c>
      <c r="DB578" s="17" t="s">
        <v>610</v>
      </c>
      <c r="DC578" s="17" t="s">
        <v>610</v>
      </c>
      <c r="DD578" s="17" t="s">
        <v>609</v>
      </c>
      <c r="DE578" s="17" t="s">
        <v>609</v>
      </c>
      <c r="DF578" s="17" t="s">
        <v>609</v>
      </c>
      <c r="DG578" s="17" t="s">
        <v>4319</v>
      </c>
      <c r="DH578" s="17" t="s">
        <v>609</v>
      </c>
      <c r="DI578" s="17" t="s">
        <v>610</v>
      </c>
      <c r="DJ578" s="17" t="s">
        <v>610</v>
      </c>
      <c r="DK578" s="17" t="s">
        <v>610</v>
      </c>
      <c r="DL578" s="17" t="s">
        <v>610</v>
      </c>
      <c r="DM578" s="17" t="s">
        <v>609</v>
      </c>
      <c r="DN578" s="17" t="s">
        <v>610</v>
      </c>
      <c r="DO578" s="17" t="s">
        <v>609</v>
      </c>
      <c r="DP578" s="17" t="s">
        <v>609</v>
      </c>
      <c r="DQ578" s="17" t="s">
        <v>609</v>
      </c>
      <c r="DS578" s="17" t="s">
        <v>667</v>
      </c>
      <c r="DT578" s="17" t="s">
        <v>601</v>
      </c>
      <c r="DX578" s="17" t="s">
        <v>618</v>
      </c>
      <c r="EA578" s="17" t="s">
        <v>610</v>
      </c>
      <c r="EB578" s="17" t="s">
        <v>619</v>
      </c>
      <c r="EC578" s="17" t="s">
        <v>609</v>
      </c>
      <c r="ED578" s="17" t="s">
        <v>609</v>
      </c>
      <c r="EE578" s="17" t="s">
        <v>610</v>
      </c>
      <c r="EF578" s="17" t="s">
        <v>609</v>
      </c>
      <c r="EG578" s="17" t="s">
        <v>618</v>
      </c>
      <c r="EH578" s="17" t="s">
        <v>618</v>
      </c>
      <c r="EI578" s="17" t="s">
        <v>610</v>
      </c>
      <c r="EJ578" s="17" t="s">
        <v>609</v>
      </c>
      <c r="EK578" s="17" t="s">
        <v>610</v>
      </c>
      <c r="EL578" s="17" t="s">
        <v>610</v>
      </c>
      <c r="EM578" s="17" t="s">
        <v>610</v>
      </c>
      <c r="EN578" s="17" t="s">
        <v>620</v>
      </c>
      <c r="EO578" s="17" t="s">
        <v>610</v>
      </c>
      <c r="EQ578" s="17" t="s">
        <v>601</v>
      </c>
      <c r="EV578" s="17" t="s">
        <v>601</v>
      </c>
      <c r="EW578" s="17" t="s">
        <v>609</v>
      </c>
      <c r="EX578" s="17" t="s">
        <v>877</v>
      </c>
      <c r="EY578" s="17" t="s">
        <v>622</v>
      </c>
      <c r="EZ578" s="17" t="s">
        <v>1247</v>
      </c>
      <c r="FA578" s="17" t="s">
        <v>601</v>
      </c>
      <c r="FZ578" s="17" t="s">
        <v>624</v>
      </c>
      <c r="GA578" s="17" t="s">
        <v>609</v>
      </c>
      <c r="GB578" s="17" t="s">
        <v>609</v>
      </c>
      <c r="GC578" s="17" t="s">
        <v>609</v>
      </c>
      <c r="GD578" s="17" t="s">
        <v>609</v>
      </c>
      <c r="GE578" s="17" t="s">
        <v>609</v>
      </c>
      <c r="GF578" s="17" t="s">
        <v>609</v>
      </c>
      <c r="GG578" s="17" t="s">
        <v>609</v>
      </c>
      <c r="GH578" s="17" t="s">
        <v>609</v>
      </c>
      <c r="GI578" s="17" t="s">
        <v>609</v>
      </c>
      <c r="GJ578" s="17" t="s">
        <v>609</v>
      </c>
      <c r="GK578" s="17" t="s">
        <v>610</v>
      </c>
      <c r="GL578" s="17" t="s">
        <v>609</v>
      </c>
      <c r="GM578" s="17" t="s">
        <v>625</v>
      </c>
      <c r="GN578" s="17" t="s">
        <v>4320</v>
      </c>
      <c r="GO578" s="17" t="s">
        <v>609</v>
      </c>
      <c r="GP578" s="17" t="s">
        <v>610</v>
      </c>
      <c r="GQ578" s="17" t="s">
        <v>610</v>
      </c>
      <c r="GR578" s="17" t="s">
        <v>609</v>
      </c>
      <c r="GS578" s="17" t="s">
        <v>609</v>
      </c>
      <c r="GT578" s="17" t="s">
        <v>609</v>
      </c>
      <c r="GU578" s="17" t="s">
        <v>610</v>
      </c>
      <c r="GV578" s="17" t="s">
        <v>610</v>
      </c>
      <c r="GW578" s="17" t="s">
        <v>609</v>
      </c>
      <c r="GX578" s="17" t="s">
        <v>609</v>
      </c>
      <c r="GY578" s="17" t="s">
        <v>610</v>
      </c>
      <c r="GZ578" s="17" t="s">
        <v>609</v>
      </c>
      <c r="HA578" s="17" t="s">
        <v>609</v>
      </c>
      <c r="HB578" s="17" t="s">
        <v>609</v>
      </c>
      <c r="HC578" s="17" t="s">
        <v>609</v>
      </c>
      <c r="HD578" s="17" t="s">
        <v>609</v>
      </c>
      <c r="HE578" s="17" t="s">
        <v>609</v>
      </c>
      <c r="HG578" s="17" t="s">
        <v>754</v>
      </c>
      <c r="HH578" s="17" t="s">
        <v>609</v>
      </c>
      <c r="HI578" s="17" t="s">
        <v>609</v>
      </c>
      <c r="HJ578" s="17" t="s">
        <v>609</v>
      </c>
      <c r="HK578" s="17" t="s">
        <v>609</v>
      </c>
      <c r="HL578" s="17" t="s">
        <v>609</v>
      </c>
      <c r="HM578" s="17" t="s">
        <v>609</v>
      </c>
      <c r="HN578" s="17" t="s">
        <v>609</v>
      </c>
      <c r="HO578" s="17" t="s">
        <v>609</v>
      </c>
      <c r="HP578" s="17" t="s">
        <v>609</v>
      </c>
      <c r="HQ578" s="17" t="s">
        <v>609</v>
      </c>
      <c r="HR578" s="17" t="s">
        <v>609</v>
      </c>
      <c r="HS578" s="17" t="s">
        <v>609</v>
      </c>
      <c r="HT578" s="17" t="s">
        <v>609</v>
      </c>
      <c r="HU578" s="17" t="s">
        <v>609</v>
      </c>
      <c r="HV578" s="17" t="s">
        <v>609</v>
      </c>
      <c r="HW578" s="17" t="s">
        <v>610</v>
      </c>
      <c r="HX578" s="17" t="s">
        <v>609</v>
      </c>
      <c r="HZ578" s="17" t="s">
        <v>821</v>
      </c>
      <c r="IA578" s="17" t="s">
        <v>4321</v>
      </c>
      <c r="IB578" s="17" t="s">
        <v>609</v>
      </c>
      <c r="IC578" s="17" t="s">
        <v>609</v>
      </c>
      <c r="ID578" s="17" t="s">
        <v>609</v>
      </c>
      <c r="IE578" s="17" t="s">
        <v>609</v>
      </c>
      <c r="IF578" s="17" t="s">
        <v>609</v>
      </c>
      <c r="IG578" s="17" t="s">
        <v>609</v>
      </c>
      <c r="IH578" s="17" t="s">
        <v>609</v>
      </c>
      <c r="II578" s="17" t="s">
        <v>609</v>
      </c>
      <c r="IJ578" s="17" t="s">
        <v>609</v>
      </c>
      <c r="IK578" s="17" t="s">
        <v>609</v>
      </c>
      <c r="IL578" s="17" t="s">
        <v>609</v>
      </c>
      <c r="IM578" s="17" t="s">
        <v>609</v>
      </c>
      <c r="IN578" s="17" t="s">
        <v>609</v>
      </c>
      <c r="IO578" s="17" t="s">
        <v>610</v>
      </c>
      <c r="IQ578" s="17" t="s">
        <v>755</v>
      </c>
      <c r="IR578" s="17" t="s">
        <v>609</v>
      </c>
      <c r="IS578" s="17" t="s">
        <v>609</v>
      </c>
      <c r="IT578" s="17" t="s">
        <v>609</v>
      </c>
      <c r="IU578" s="17" t="s">
        <v>609</v>
      </c>
      <c r="IV578" s="17" t="s">
        <v>609</v>
      </c>
      <c r="IW578" s="17" t="s">
        <v>609</v>
      </c>
      <c r="IX578" s="17" t="s">
        <v>609</v>
      </c>
      <c r="IY578" s="17" t="s">
        <v>609</v>
      </c>
      <c r="IZ578" s="17" t="s">
        <v>609</v>
      </c>
      <c r="JA578" s="17" t="s">
        <v>609</v>
      </c>
      <c r="JB578" s="17" t="s">
        <v>609</v>
      </c>
      <c r="JC578" s="17" t="s">
        <v>609</v>
      </c>
      <c r="JD578" s="17" t="s">
        <v>609</v>
      </c>
      <c r="JF578" s="17" t="s">
        <v>609</v>
      </c>
      <c r="JG578" s="17" t="s">
        <v>609</v>
      </c>
      <c r="JH578" s="17" t="s">
        <v>609</v>
      </c>
      <c r="JI578" s="17" t="s">
        <v>609</v>
      </c>
      <c r="JJ578" s="17" t="s">
        <v>609</v>
      </c>
      <c r="JK578" s="17" t="s">
        <v>609</v>
      </c>
      <c r="JL578" s="17" t="s">
        <v>609</v>
      </c>
      <c r="JM578" s="17" t="s">
        <v>610</v>
      </c>
      <c r="JN578" s="17" t="s">
        <v>609</v>
      </c>
      <c r="JP578" s="17" t="s">
        <v>833</v>
      </c>
      <c r="JQ578" s="17" t="s">
        <v>609</v>
      </c>
      <c r="JR578" s="17" t="s">
        <v>609</v>
      </c>
      <c r="JS578" s="17" t="s">
        <v>609</v>
      </c>
      <c r="JT578" s="17" t="s">
        <v>609</v>
      </c>
      <c r="JU578" s="17" t="s">
        <v>609</v>
      </c>
      <c r="JV578" s="17" t="s">
        <v>609</v>
      </c>
      <c r="JW578" s="17" t="s">
        <v>609</v>
      </c>
      <c r="JX578" s="17" t="s">
        <v>609</v>
      </c>
      <c r="JY578" s="17" t="s">
        <v>609</v>
      </c>
      <c r="JZ578" s="17" t="s">
        <v>609</v>
      </c>
      <c r="KA578" s="17" t="s">
        <v>609</v>
      </c>
      <c r="KB578" s="17" t="s">
        <v>610</v>
      </c>
      <c r="KC578" s="17" t="s">
        <v>609</v>
      </c>
      <c r="KE578" s="17" t="s">
        <v>601</v>
      </c>
      <c r="KF578" s="17" t="s">
        <v>778</v>
      </c>
      <c r="KG578" s="17" t="s">
        <v>609</v>
      </c>
      <c r="KH578" s="17" t="s">
        <v>609</v>
      </c>
      <c r="KI578" s="17" t="s">
        <v>609</v>
      </c>
      <c r="KJ578" s="17" t="s">
        <v>609</v>
      </c>
      <c r="KK578" s="17" t="s">
        <v>609</v>
      </c>
      <c r="KL578" s="17" t="s">
        <v>610</v>
      </c>
      <c r="KM578" s="17" t="s">
        <v>609</v>
      </c>
      <c r="KN578" s="17" t="s">
        <v>609</v>
      </c>
      <c r="KO578" s="17" t="s">
        <v>609</v>
      </c>
      <c r="KP578" s="17" t="s">
        <v>609</v>
      </c>
      <c r="KQ578" s="17" t="s">
        <v>609</v>
      </c>
      <c r="KR578" s="17" t="s">
        <v>609</v>
      </c>
      <c r="KS578" s="17" t="s">
        <v>609</v>
      </c>
      <c r="KZ578" s="17" t="s">
        <v>1021</v>
      </c>
      <c r="LG578" s="17" t="s">
        <v>700</v>
      </c>
      <c r="LI578" s="17" t="s">
        <v>673</v>
      </c>
      <c r="LO578" s="17" t="s">
        <v>635</v>
      </c>
      <c r="LP578" s="17" t="s">
        <v>594</v>
      </c>
      <c r="LQ578" s="17" t="s">
        <v>1451</v>
      </c>
      <c r="LR578" s="17" t="s">
        <v>609</v>
      </c>
      <c r="LS578" s="17" t="s">
        <v>609</v>
      </c>
      <c r="LT578" s="17" t="s">
        <v>609</v>
      </c>
      <c r="LU578" s="17" t="s">
        <v>609</v>
      </c>
      <c r="LV578" s="17" t="s">
        <v>609</v>
      </c>
      <c r="LW578" s="17" t="s">
        <v>609</v>
      </c>
      <c r="LX578" s="17" t="s">
        <v>609</v>
      </c>
      <c r="LY578" s="17" t="s">
        <v>610</v>
      </c>
      <c r="LZ578" s="17" t="s">
        <v>609</v>
      </c>
      <c r="MA578" s="17" t="s">
        <v>609</v>
      </c>
      <c r="MB578" s="17" t="s">
        <v>609</v>
      </c>
      <c r="MC578" s="17" t="s">
        <v>609</v>
      </c>
      <c r="MD578" s="17" t="s">
        <v>609</v>
      </c>
      <c r="ME578" s="17" t="s">
        <v>609</v>
      </c>
      <c r="MF578" s="17" t="s">
        <v>609</v>
      </c>
      <c r="MH578" s="17" t="s">
        <v>2865</v>
      </c>
      <c r="MI578" s="17" t="s">
        <v>609</v>
      </c>
      <c r="MJ578" s="17" t="s">
        <v>609</v>
      </c>
      <c r="MK578" s="17" t="s">
        <v>609</v>
      </c>
      <c r="ML578" s="17" t="s">
        <v>609</v>
      </c>
      <c r="MM578" s="17" t="s">
        <v>609</v>
      </c>
      <c r="MN578" s="17" t="s">
        <v>609</v>
      </c>
      <c r="MO578" s="17" t="s">
        <v>609</v>
      </c>
      <c r="MP578" s="17" t="s">
        <v>610</v>
      </c>
      <c r="MQ578" s="17" t="s">
        <v>609</v>
      </c>
      <c r="MR578" s="17" t="s">
        <v>610</v>
      </c>
      <c r="MS578" s="17" t="s">
        <v>609</v>
      </c>
      <c r="MT578" s="17" t="s">
        <v>609</v>
      </c>
      <c r="MU578" s="17" t="s">
        <v>609</v>
      </c>
      <c r="MV578" s="17" t="s">
        <v>609</v>
      </c>
      <c r="MW578" s="17" t="s">
        <v>609</v>
      </c>
      <c r="MY578" s="17" t="s">
        <v>1023</v>
      </c>
      <c r="MZ578" s="17" t="s">
        <v>610</v>
      </c>
      <c r="NA578" s="17" t="s">
        <v>609</v>
      </c>
      <c r="NB578" s="17" t="s">
        <v>609</v>
      </c>
      <c r="NC578" s="17" t="s">
        <v>609</v>
      </c>
      <c r="ND578" s="17" t="s">
        <v>609</v>
      </c>
      <c r="NE578" s="17" t="s">
        <v>609</v>
      </c>
      <c r="NF578" s="17" t="s">
        <v>609</v>
      </c>
      <c r="NG578" s="17" t="s">
        <v>609</v>
      </c>
      <c r="NJ578" s="17" t="s">
        <v>677</v>
      </c>
      <c r="NR578" s="17" t="s">
        <v>704</v>
      </c>
      <c r="NS578" s="17" t="s">
        <v>1436</v>
      </c>
      <c r="NT578" s="17" t="s">
        <v>610</v>
      </c>
      <c r="NU578" s="17" t="s">
        <v>610</v>
      </c>
      <c r="NV578" s="17" t="s">
        <v>609</v>
      </c>
      <c r="NW578" s="17" t="s">
        <v>609</v>
      </c>
      <c r="NX578" s="17" t="s">
        <v>609</v>
      </c>
      <c r="NY578" s="17" t="s">
        <v>609</v>
      </c>
      <c r="NZ578" s="17" t="s">
        <v>609</v>
      </c>
      <c r="OA578" s="17" t="s">
        <v>609</v>
      </c>
      <c r="OB578" s="17" t="s">
        <v>609</v>
      </c>
      <c r="OC578" s="17" t="s">
        <v>609</v>
      </c>
      <c r="OD578" s="17" t="s">
        <v>609</v>
      </c>
      <c r="OG578" s="17" t="s">
        <v>640</v>
      </c>
      <c r="OH578" s="17" t="s">
        <v>640</v>
      </c>
      <c r="OI578" s="17" t="s">
        <v>640</v>
      </c>
      <c r="OJ578" s="17" t="s">
        <v>640</v>
      </c>
      <c r="OK578" s="17" t="s">
        <v>640</v>
      </c>
      <c r="OL578" s="17" t="s">
        <v>640</v>
      </c>
      <c r="OM578" s="17" t="s">
        <v>640</v>
      </c>
      <c r="ON578" s="17" t="s">
        <v>640</v>
      </c>
      <c r="OO578" s="17" t="s">
        <v>640</v>
      </c>
      <c r="OP578" s="17" t="s">
        <v>640</v>
      </c>
      <c r="OQ578" s="17" t="s">
        <v>640</v>
      </c>
      <c r="OR578" s="17" t="s">
        <v>601</v>
      </c>
      <c r="OS578" s="17" t="s">
        <v>720</v>
      </c>
      <c r="QJ578" s="17" t="s">
        <v>680</v>
      </c>
      <c r="QK578" s="17" t="s">
        <v>763</v>
      </c>
      <c r="QL578" s="17" t="s">
        <v>609</v>
      </c>
      <c r="QM578" s="17" t="s">
        <v>609</v>
      </c>
      <c r="QN578" s="17" t="s">
        <v>609</v>
      </c>
      <c r="QO578" s="17" t="s">
        <v>609</v>
      </c>
      <c r="QP578" s="17" t="s">
        <v>609</v>
      </c>
      <c r="QQ578" s="17" t="s">
        <v>609</v>
      </c>
      <c r="QR578" s="17" t="s">
        <v>609</v>
      </c>
      <c r="QS578" s="17" t="s">
        <v>609</v>
      </c>
      <c r="QT578" s="17" t="s">
        <v>609</v>
      </c>
      <c r="QU578" s="17" t="s">
        <v>609</v>
      </c>
      <c r="QV578" s="17" t="s">
        <v>609</v>
      </c>
      <c r="QW578" s="17" t="s">
        <v>610</v>
      </c>
      <c r="RG578" s="17" t="s">
        <v>764</v>
      </c>
      <c r="RH578" s="17" t="s">
        <v>609</v>
      </c>
      <c r="RI578" s="17" t="s">
        <v>609</v>
      </c>
      <c r="RJ578" s="17" t="s">
        <v>609</v>
      </c>
      <c r="RK578" s="17" t="s">
        <v>609</v>
      </c>
      <c r="RL578" s="17" t="s">
        <v>609</v>
      </c>
      <c r="RM578" s="17" t="s">
        <v>609</v>
      </c>
      <c r="RN578" s="17" t="s">
        <v>609</v>
      </c>
      <c r="RO578" s="17" t="s">
        <v>609</v>
      </c>
      <c r="RP578" s="17" t="s">
        <v>609</v>
      </c>
      <c r="RQ578" s="17" t="s">
        <v>609</v>
      </c>
      <c r="RR578" s="17" t="s">
        <v>609</v>
      </c>
      <c r="RS578" s="17" t="s">
        <v>610</v>
      </c>
      <c r="SC578" s="17" t="s">
        <v>3680</v>
      </c>
      <c r="SD578" s="17" t="s">
        <v>610</v>
      </c>
      <c r="SE578" s="17" t="s">
        <v>609</v>
      </c>
      <c r="SF578" s="17" t="s">
        <v>610</v>
      </c>
      <c r="SG578" s="17" t="s">
        <v>609</v>
      </c>
      <c r="SH578" s="17" t="s">
        <v>609</v>
      </c>
      <c r="SI578" s="17" t="s">
        <v>609</v>
      </c>
      <c r="SJ578" s="17" t="s">
        <v>610</v>
      </c>
      <c r="SK578" s="17" t="s">
        <v>609</v>
      </c>
      <c r="SL578" s="17" t="s">
        <v>609</v>
      </c>
      <c r="SM578" s="17" t="s">
        <v>609</v>
      </c>
      <c r="SN578" s="17" t="s">
        <v>609</v>
      </c>
      <c r="SO578" s="17" t="s">
        <v>609</v>
      </c>
      <c r="SP578" s="17" t="s">
        <v>609</v>
      </c>
      <c r="SQ578" s="17" t="s">
        <v>609</v>
      </c>
      <c r="SR578" s="17" t="s">
        <v>609</v>
      </c>
      <c r="SS578" s="17" t="s">
        <v>609</v>
      </c>
      <c r="ST578" s="17" t="s">
        <v>609</v>
      </c>
      <c r="SU578" s="17" t="s">
        <v>609</v>
      </c>
      <c r="SV578" s="17" t="s">
        <v>609</v>
      </c>
      <c r="SX578" s="17" t="s">
        <v>649</v>
      </c>
      <c r="SY578" s="17" t="s">
        <v>609</v>
      </c>
      <c r="SZ578" s="17" t="s">
        <v>610</v>
      </c>
      <c r="TA578" s="17" t="s">
        <v>609</v>
      </c>
      <c r="TB578" s="17" t="s">
        <v>610</v>
      </c>
      <c r="TC578" s="17" t="s">
        <v>609</v>
      </c>
      <c r="TD578" s="17" t="s">
        <v>610</v>
      </c>
      <c r="TE578" s="17" t="s">
        <v>609</v>
      </c>
      <c r="TF578" s="17" t="s">
        <v>609</v>
      </c>
      <c r="TG578" s="17" t="s">
        <v>609</v>
      </c>
      <c r="TH578" s="17" t="s">
        <v>609</v>
      </c>
      <c r="TI578" s="17" t="s">
        <v>609</v>
      </c>
      <c r="TJ578" s="17" t="s">
        <v>609</v>
      </c>
      <c r="TK578" s="17" t="s">
        <v>609</v>
      </c>
      <c r="TL578" s="17" t="s">
        <v>609</v>
      </c>
      <c r="TM578" s="17" t="s">
        <v>609</v>
      </c>
      <c r="TN578" s="17" t="s">
        <v>609</v>
      </c>
      <c r="TO578" s="17" t="s">
        <v>609</v>
      </c>
      <c r="TP578" s="17" t="s">
        <v>609</v>
      </c>
      <c r="TQ578" s="17" t="s">
        <v>609</v>
      </c>
      <c r="TR578" s="17" t="s">
        <v>609</v>
      </c>
      <c r="TS578" s="17" t="s">
        <v>609</v>
      </c>
      <c r="TT578" s="17" t="s">
        <v>609</v>
      </c>
      <c r="TV578" s="17" t="s">
        <v>1457</v>
      </c>
      <c r="TW578" s="17" t="s">
        <v>609</v>
      </c>
      <c r="TX578" s="17" t="s">
        <v>609</v>
      </c>
      <c r="TY578" s="17" t="s">
        <v>609</v>
      </c>
      <c r="TZ578" s="17" t="s">
        <v>609</v>
      </c>
      <c r="UA578" s="17" t="s">
        <v>610</v>
      </c>
      <c r="UB578" s="17" t="s">
        <v>609</v>
      </c>
      <c r="UC578" s="17" t="s">
        <v>609</v>
      </c>
      <c r="UD578" s="17" t="s">
        <v>609</v>
      </c>
      <c r="UE578" s="17" t="s">
        <v>610</v>
      </c>
      <c r="UF578" s="17" t="s">
        <v>609</v>
      </c>
      <c r="UG578" s="17" t="s">
        <v>609</v>
      </c>
      <c r="UH578" s="17" t="s">
        <v>609</v>
      </c>
      <c r="UI578" s="17" t="s">
        <v>609</v>
      </c>
      <c r="UJ578" s="17" t="s">
        <v>609</v>
      </c>
      <c r="UK578" s="17" t="s">
        <v>609</v>
      </c>
      <c r="UL578" s="17" t="s">
        <v>609</v>
      </c>
      <c r="UM578" s="17" t="s">
        <v>609</v>
      </c>
      <c r="UN578" s="17" t="s">
        <v>609</v>
      </c>
      <c r="UO578" s="17" t="s">
        <v>609</v>
      </c>
      <c r="UP578" s="17" t="s">
        <v>609</v>
      </c>
      <c r="UR578" s="17" t="s">
        <v>2658</v>
      </c>
      <c r="US578" s="17" t="s">
        <v>609</v>
      </c>
      <c r="UT578" s="17" t="s">
        <v>609</v>
      </c>
      <c r="UU578" s="17" t="s">
        <v>609</v>
      </c>
      <c r="UV578" s="17" t="s">
        <v>609</v>
      </c>
      <c r="UW578" s="17" t="s">
        <v>609</v>
      </c>
      <c r="UX578" s="17" t="s">
        <v>609</v>
      </c>
      <c r="UY578" s="17" t="s">
        <v>609</v>
      </c>
      <c r="UZ578" s="17" t="s">
        <v>609</v>
      </c>
      <c r="VA578" s="17" t="s">
        <v>610</v>
      </c>
      <c r="VB578" s="17" t="s">
        <v>609</v>
      </c>
      <c r="VC578" s="17" t="s">
        <v>609</v>
      </c>
      <c r="VD578" s="17" t="s">
        <v>609</v>
      </c>
      <c r="VE578" s="17" t="s">
        <v>609</v>
      </c>
      <c r="VG578" s="17" t="s">
        <v>2882</v>
      </c>
      <c r="VH578" s="17" t="s">
        <v>4322</v>
      </c>
      <c r="VI578" s="17" t="s">
        <v>609</v>
      </c>
      <c r="VJ578" s="17" t="s">
        <v>610</v>
      </c>
      <c r="VK578" s="17" t="s">
        <v>610</v>
      </c>
      <c r="VL578" s="17" t="s">
        <v>609</v>
      </c>
      <c r="VM578" s="17" t="s">
        <v>609</v>
      </c>
      <c r="VN578" s="17" t="s">
        <v>609</v>
      </c>
      <c r="VO578" s="17" t="s">
        <v>609</v>
      </c>
      <c r="VP578" s="17" t="s">
        <v>609</v>
      </c>
      <c r="VQ578" s="17" t="s">
        <v>609</v>
      </c>
      <c r="VR578" s="17" t="s">
        <v>609</v>
      </c>
    </row>
    <row r="579" spans="1:590" x14ac:dyDescent="0.3">
      <c r="A579" s="17" t="s">
        <v>4323</v>
      </c>
      <c r="B579" s="17" t="s">
        <v>591</v>
      </c>
      <c r="C579" s="17">
        <v>1.63858062748322</v>
      </c>
      <c r="D579" s="17" t="s">
        <v>1747</v>
      </c>
      <c r="E579" s="17" t="s">
        <v>1430</v>
      </c>
      <c r="F579" s="17" t="s">
        <v>594</v>
      </c>
      <c r="G579" s="17" t="s">
        <v>594</v>
      </c>
      <c r="I579" s="17" t="s">
        <v>859</v>
      </c>
      <c r="J579" s="17" t="s">
        <v>596</v>
      </c>
      <c r="L579" s="17" t="s">
        <v>597</v>
      </c>
      <c r="N579" s="17" t="s">
        <v>598</v>
      </c>
      <c r="R579" s="17" t="s">
        <v>2753</v>
      </c>
      <c r="S579" s="17" t="s">
        <v>600</v>
      </c>
      <c r="T579" s="17" t="s">
        <v>601</v>
      </c>
      <c r="V579" s="17" t="s">
        <v>692</v>
      </c>
      <c r="W579" s="17" t="s">
        <v>601</v>
      </c>
      <c r="X579" s="17" t="s">
        <v>1213</v>
      </c>
      <c r="Z579" s="17" t="s">
        <v>1032</v>
      </c>
      <c r="AC579" s="17" t="s">
        <v>594</v>
      </c>
      <c r="CD579" s="17" t="s">
        <v>1006</v>
      </c>
      <c r="CE579" s="17" t="s">
        <v>594</v>
      </c>
      <c r="CJ579" s="17" t="s">
        <v>594</v>
      </c>
      <c r="CK579" s="17" t="s">
        <v>618</v>
      </c>
      <c r="CL579" s="17" t="s">
        <v>853</v>
      </c>
      <c r="CN579" s="17" t="s">
        <v>818</v>
      </c>
      <c r="CO579" s="17" t="s">
        <v>615</v>
      </c>
      <c r="CP579" s="17" t="s">
        <v>609</v>
      </c>
      <c r="CQ579" s="17" t="s">
        <v>609</v>
      </c>
      <c r="CR579" s="17" t="s">
        <v>609</v>
      </c>
      <c r="CS579" s="17" t="s">
        <v>609</v>
      </c>
      <c r="CT579" s="17" t="s">
        <v>609</v>
      </c>
      <c r="CU579" s="17" t="s">
        <v>609</v>
      </c>
      <c r="CV579" s="17" t="s">
        <v>609</v>
      </c>
      <c r="CW579" s="17" t="s">
        <v>609</v>
      </c>
      <c r="CX579" s="17" t="s">
        <v>609</v>
      </c>
      <c r="CY579" s="17" t="s">
        <v>610</v>
      </c>
      <c r="CZ579" s="17" t="s">
        <v>4324</v>
      </c>
      <c r="DA579" s="17" t="s">
        <v>610</v>
      </c>
      <c r="DB579" s="17" t="s">
        <v>610</v>
      </c>
      <c r="DC579" s="17" t="s">
        <v>610</v>
      </c>
      <c r="DD579" s="17" t="s">
        <v>610</v>
      </c>
      <c r="DE579" s="17" t="s">
        <v>609</v>
      </c>
      <c r="DF579" s="17" t="s">
        <v>609</v>
      </c>
      <c r="DG579" s="17" t="s">
        <v>615</v>
      </c>
      <c r="DH579" s="17" t="s">
        <v>610</v>
      </c>
      <c r="DI579" s="17" t="s">
        <v>609</v>
      </c>
      <c r="DJ579" s="17" t="s">
        <v>609</v>
      </c>
      <c r="DK579" s="17" t="s">
        <v>609</v>
      </c>
      <c r="DL579" s="17" t="s">
        <v>609</v>
      </c>
      <c r="DM579" s="17" t="s">
        <v>609</v>
      </c>
      <c r="DN579" s="17" t="s">
        <v>609</v>
      </c>
      <c r="DO579" s="17" t="s">
        <v>609</v>
      </c>
      <c r="DP579" s="17" t="s">
        <v>609</v>
      </c>
      <c r="DQ579" s="17" t="s">
        <v>609</v>
      </c>
      <c r="DS579" s="17" t="s">
        <v>617</v>
      </c>
      <c r="DT579" s="17" t="s">
        <v>594</v>
      </c>
      <c r="DX579" s="17" t="s">
        <v>619</v>
      </c>
      <c r="EA579" s="17" t="s">
        <v>610</v>
      </c>
      <c r="EB579" s="17" t="s">
        <v>610</v>
      </c>
      <c r="EC579" s="17" t="s">
        <v>609</v>
      </c>
      <c r="ED579" s="17" t="s">
        <v>609</v>
      </c>
      <c r="EE579" s="17" t="s">
        <v>609</v>
      </c>
      <c r="EF579" s="17" t="s">
        <v>609</v>
      </c>
      <c r="EG579" s="17" t="s">
        <v>619</v>
      </c>
      <c r="EH579" s="17" t="s">
        <v>619</v>
      </c>
      <c r="EI579" s="17" t="s">
        <v>609</v>
      </c>
      <c r="EJ579" s="17" t="s">
        <v>609</v>
      </c>
      <c r="EK579" s="17" t="s">
        <v>609</v>
      </c>
      <c r="EL579" s="17" t="s">
        <v>609</v>
      </c>
      <c r="EM579" s="17" t="s">
        <v>610</v>
      </c>
      <c r="EN579" s="17" t="s">
        <v>610</v>
      </c>
      <c r="EO579" s="17" t="s">
        <v>609</v>
      </c>
      <c r="EQ579" s="17" t="s">
        <v>601</v>
      </c>
      <c r="EV579" s="17" t="s">
        <v>695</v>
      </c>
      <c r="EW579" s="17" t="s">
        <v>619</v>
      </c>
      <c r="EX579" s="17" t="s">
        <v>621</v>
      </c>
      <c r="EY579" s="17" t="s">
        <v>622</v>
      </c>
      <c r="EZ579" s="17" t="s">
        <v>623</v>
      </c>
      <c r="FA579" s="17" t="s">
        <v>601</v>
      </c>
      <c r="FZ579" s="17" t="s">
        <v>1442</v>
      </c>
      <c r="GA579" s="17" t="s">
        <v>609</v>
      </c>
      <c r="GB579" s="17" t="s">
        <v>609</v>
      </c>
      <c r="GC579" s="17" t="s">
        <v>610</v>
      </c>
      <c r="GD579" s="17" t="s">
        <v>609</v>
      </c>
      <c r="GE579" s="17" t="s">
        <v>610</v>
      </c>
      <c r="GF579" s="17" t="s">
        <v>609</v>
      </c>
      <c r="GG579" s="17" t="s">
        <v>609</v>
      </c>
      <c r="GH579" s="17" t="s">
        <v>609</v>
      </c>
      <c r="GI579" s="17" t="s">
        <v>609</v>
      </c>
      <c r="GJ579" s="17" t="s">
        <v>609</v>
      </c>
      <c r="GK579" s="17" t="s">
        <v>609</v>
      </c>
      <c r="GL579" s="17" t="s">
        <v>609</v>
      </c>
      <c r="GM579" s="17" t="s">
        <v>625</v>
      </c>
      <c r="GN579" s="17" t="s">
        <v>626</v>
      </c>
      <c r="GO579" s="17" t="s">
        <v>610</v>
      </c>
      <c r="GP579" s="17" t="s">
        <v>609</v>
      </c>
      <c r="GQ579" s="17" t="s">
        <v>609</v>
      </c>
      <c r="GR579" s="17" t="s">
        <v>609</v>
      </c>
      <c r="GS579" s="17" t="s">
        <v>609</v>
      </c>
      <c r="GT579" s="17" t="s">
        <v>609</v>
      </c>
      <c r="GU579" s="17" t="s">
        <v>609</v>
      </c>
      <c r="GV579" s="17" t="s">
        <v>609</v>
      </c>
      <c r="GW579" s="17" t="s">
        <v>609</v>
      </c>
      <c r="GX579" s="17" t="s">
        <v>609</v>
      </c>
      <c r="GY579" s="17" t="s">
        <v>609</v>
      </c>
      <c r="GZ579" s="17" t="s">
        <v>609</v>
      </c>
      <c r="HA579" s="17" t="s">
        <v>609</v>
      </c>
      <c r="HB579" s="17" t="s">
        <v>609</v>
      </c>
      <c r="HC579" s="17" t="s">
        <v>609</v>
      </c>
      <c r="HD579" s="17" t="s">
        <v>609</v>
      </c>
      <c r="HE579" s="17" t="s">
        <v>609</v>
      </c>
      <c r="HG579" s="17" t="s">
        <v>626</v>
      </c>
      <c r="HH579" s="17" t="s">
        <v>610</v>
      </c>
      <c r="HI579" s="17" t="s">
        <v>609</v>
      </c>
      <c r="HJ579" s="17" t="s">
        <v>609</v>
      </c>
      <c r="HK579" s="17" t="s">
        <v>609</v>
      </c>
      <c r="HL579" s="17" t="s">
        <v>609</v>
      </c>
      <c r="HM579" s="17" t="s">
        <v>609</v>
      </c>
      <c r="HN579" s="17" t="s">
        <v>609</v>
      </c>
      <c r="HO579" s="17" t="s">
        <v>609</v>
      </c>
      <c r="HP579" s="17" t="s">
        <v>609</v>
      </c>
      <c r="HQ579" s="17" t="s">
        <v>609</v>
      </c>
      <c r="HR579" s="17" t="s">
        <v>609</v>
      </c>
      <c r="HS579" s="17" t="s">
        <v>609</v>
      </c>
      <c r="HT579" s="17" t="s">
        <v>609</v>
      </c>
      <c r="HU579" s="17" t="s">
        <v>609</v>
      </c>
      <c r="HV579" s="17" t="s">
        <v>609</v>
      </c>
      <c r="HW579" s="17" t="s">
        <v>609</v>
      </c>
      <c r="HX579" s="17" t="s">
        <v>609</v>
      </c>
      <c r="HZ579" s="17" t="s">
        <v>1407</v>
      </c>
      <c r="IA579" s="17" t="s">
        <v>1279</v>
      </c>
      <c r="IB579" s="17" t="s">
        <v>609</v>
      </c>
      <c r="IC579" s="17" t="s">
        <v>609</v>
      </c>
      <c r="ID579" s="17" t="s">
        <v>609</v>
      </c>
      <c r="IE579" s="17" t="s">
        <v>609</v>
      </c>
      <c r="IF579" s="17" t="s">
        <v>609</v>
      </c>
      <c r="IG579" s="17" t="s">
        <v>609</v>
      </c>
      <c r="IH579" s="17" t="s">
        <v>609</v>
      </c>
      <c r="II579" s="17" t="s">
        <v>609</v>
      </c>
      <c r="IJ579" s="17" t="s">
        <v>609</v>
      </c>
      <c r="IK579" s="17" t="s">
        <v>609</v>
      </c>
      <c r="IL579" s="17" t="s">
        <v>609</v>
      </c>
      <c r="IM579" s="17" t="s">
        <v>609</v>
      </c>
      <c r="IN579" s="17" t="s">
        <v>610</v>
      </c>
      <c r="IO579" s="17" t="s">
        <v>609</v>
      </c>
      <c r="IQ579" s="17" t="s">
        <v>755</v>
      </c>
      <c r="IR579" s="17" t="s">
        <v>609</v>
      </c>
      <c r="IS579" s="17" t="s">
        <v>609</v>
      </c>
      <c r="IT579" s="17" t="s">
        <v>609</v>
      </c>
      <c r="IU579" s="17" t="s">
        <v>609</v>
      </c>
      <c r="IV579" s="17" t="s">
        <v>609</v>
      </c>
      <c r="IW579" s="17" t="s">
        <v>609</v>
      </c>
      <c r="IX579" s="17" t="s">
        <v>609</v>
      </c>
      <c r="IY579" s="17" t="s">
        <v>609</v>
      </c>
      <c r="IZ579" s="17" t="s">
        <v>609</v>
      </c>
      <c r="JA579" s="17" t="s">
        <v>609</v>
      </c>
      <c r="JB579" s="17" t="s">
        <v>609</v>
      </c>
      <c r="JC579" s="17" t="s">
        <v>609</v>
      </c>
      <c r="JD579" s="17" t="s">
        <v>609</v>
      </c>
      <c r="JF579" s="17" t="s">
        <v>609</v>
      </c>
      <c r="JG579" s="17" t="s">
        <v>609</v>
      </c>
      <c r="JH579" s="17" t="s">
        <v>609</v>
      </c>
      <c r="JI579" s="17" t="s">
        <v>609</v>
      </c>
      <c r="JJ579" s="17" t="s">
        <v>609</v>
      </c>
      <c r="JK579" s="17" t="s">
        <v>609</v>
      </c>
      <c r="JL579" s="17" t="s">
        <v>609</v>
      </c>
      <c r="JM579" s="17" t="s">
        <v>610</v>
      </c>
      <c r="JN579" s="17" t="s">
        <v>609</v>
      </c>
      <c r="JP579" s="17" t="s">
        <v>833</v>
      </c>
      <c r="JQ579" s="17" t="s">
        <v>609</v>
      </c>
      <c r="JR579" s="17" t="s">
        <v>609</v>
      </c>
      <c r="JS579" s="17" t="s">
        <v>609</v>
      </c>
      <c r="JT579" s="17" t="s">
        <v>609</v>
      </c>
      <c r="JU579" s="17" t="s">
        <v>609</v>
      </c>
      <c r="JV579" s="17" t="s">
        <v>609</v>
      </c>
      <c r="JW579" s="17" t="s">
        <v>609</v>
      </c>
      <c r="JX579" s="17" t="s">
        <v>609</v>
      </c>
      <c r="JY579" s="17" t="s">
        <v>609</v>
      </c>
      <c r="JZ579" s="17" t="s">
        <v>609</v>
      </c>
      <c r="KA579" s="17" t="s">
        <v>609</v>
      </c>
      <c r="KB579" s="17" t="s">
        <v>610</v>
      </c>
      <c r="KC579" s="17" t="s">
        <v>609</v>
      </c>
      <c r="KF579" s="17" t="s">
        <v>2864</v>
      </c>
      <c r="KG579" s="17" t="s">
        <v>609</v>
      </c>
      <c r="KH579" s="17" t="s">
        <v>609</v>
      </c>
      <c r="KI579" s="17" t="s">
        <v>609</v>
      </c>
      <c r="KJ579" s="17" t="s">
        <v>609</v>
      </c>
      <c r="KK579" s="17" t="s">
        <v>609</v>
      </c>
      <c r="KL579" s="17" t="s">
        <v>610</v>
      </c>
      <c r="KM579" s="17" t="s">
        <v>609</v>
      </c>
      <c r="KN579" s="17" t="s">
        <v>609</v>
      </c>
      <c r="KO579" s="17" t="s">
        <v>610</v>
      </c>
      <c r="KP579" s="17" t="s">
        <v>609</v>
      </c>
      <c r="KQ579" s="17" t="s">
        <v>609</v>
      </c>
      <c r="KR579" s="17" t="s">
        <v>609</v>
      </c>
      <c r="KS579" s="17" t="s">
        <v>609</v>
      </c>
      <c r="KZ579" s="17" t="s">
        <v>1021</v>
      </c>
      <c r="LC579" s="17" t="s">
        <v>1281</v>
      </c>
      <c r="LG579" s="17" t="s">
        <v>1041</v>
      </c>
      <c r="LI579" s="17" t="s">
        <v>595</v>
      </c>
      <c r="LN579" s="17" t="s">
        <v>701</v>
      </c>
      <c r="LO579" s="17" t="s">
        <v>674</v>
      </c>
      <c r="LP579" s="17" t="s">
        <v>601</v>
      </c>
      <c r="MH579" s="17" t="s">
        <v>1126</v>
      </c>
      <c r="MI579" s="17" t="s">
        <v>609</v>
      </c>
      <c r="MJ579" s="17" t="s">
        <v>609</v>
      </c>
      <c r="MK579" s="17" t="s">
        <v>609</v>
      </c>
      <c r="ML579" s="17" t="s">
        <v>609</v>
      </c>
      <c r="MM579" s="17" t="s">
        <v>609</v>
      </c>
      <c r="MN579" s="17" t="s">
        <v>609</v>
      </c>
      <c r="MO579" s="17" t="s">
        <v>609</v>
      </c>
      <c r="MP579" s="17" t="s">
        <v>609</v>
      </c>
      <c r="MQ579" s="17" t="s">
        <v>610</v>
      </c>
      <c r="MR579" s="17" t="s">
        <v>609</v>
      </c>
      <c r="MS579" s="17" t="s">
        <v>609</v>
      </c>
      <c r="MT579" s="17" t="s">
        <v>609</v>
      </c>
      <c r="MU579" s="17" t="s">
        <v>609</v>
      </c>
      <c r="MV579" s="17" t="s">
        <v>609</v>
      </c>
      <c r="MW579" s="17" t="s">
        <v>609</v>
      </c>
      <c r="MY579" s="17" t="s">
        <v>1023</v>
      </c>
      <c r="MZ579" s="17" t="s">
        <v>610</v>
      </c>
      <c r="NA579" s="17" t="s">
        <v>609</v>
      </c>
      <c r="NB579" s="17" t="s">
        <v>609</v>
      </c>
      <c r="NC579" s="17" t="s">
        <v>609</v>
      </c>
      <c r="ND579" s="17" t="s">
        <v>609</v>
      </c>
      <c r="NE579" s="17" t="s">
        <v>609</v>
      </c>
      <c r="NF579" s="17" t="s">
        <v>609</v>
      </c>
      <c r="NG579" s="17" t="s">
        <v>609</v>
      </c>
      <c r="NJ579" s="17" t="s">
        <v>677</v>
      </c>
      <c r="NR579" s="17" t="s">
        <v>704</v>
      </c>
      <c r="NS579" s="17" t="s">
        <v>1436</v>
      </c>
      <c r="NT579" s="17" t="s">
        <v>610</v>
      </c>
      <c r="NU579" s="17" t="s">
        <v>610</v>
      </c>
      <c r="NV579" s="17" t="s">
        <v>609</v>
      </c>
      <c r="NW579" s="17" t="s">
        <v>609</v>
      </c>
      <c r="NX579" s="17" t="s">
        <v>609</v>
      </c>
      <c r="NY579" s="17" t="s">
        <v>609</v>
      </c>
      <c r="NZ579" s="17" t="s">
        <v>609</v>
      </c>
      <c r="OA579" s="17" t="s">
        <v>609</v>
      </c>
      <c r="OB579" s="17" t="s">
        <v>609</v>
      </c>
      <c r="OC579" s="17" t="s">
        <v>609</v>
      </c>
      <c r="OD579" s="17" t="s">
        <v>609</v>
      </c>
      <c r="OG579" s="17" t="s">
        <v>640</v>
      </c>
      <c r="OH579" s="17" t="s">
        <v>640</v>
      </c>
      <c r="OI579" s="17" t="s">
        <v>640</v>
      </c>
      <c r="OJ579" s="17" t="s">
        <v>640</v>
      </c>
      <c r="OK579" s="17" t="s">
        <v>640</v>
      </c>
      <c r="OL579" s="17" t="s">
        <v>640</v>
      </c>
      <c r="OM579" s="17" t="s">
        <v>640</v>
      </c>
      <c r="ON579" s="17" t="s">
        <v>640</v>
      </c>
      <c r="OO579" s="17" t="s">
        <v>640</v>
      </c>
      <c r="OP579" s="17" t="s">
        <v>640</v>
      </c>
      <c r="OQ579" s="17" t="s">
        <v>640</v>
      </c>
      <c r="OR579" s="17" t="s">
        <v>594</v>
      </c>
      <c r="OU579" s="17" t="s">
        <v>1572</v>
      </c>
      <c r="OV579" s="17" t="s">
        <v>610</v>
      </c>
      <c r="OW579" s="17" t="s">
        <v>610</v>
      </c>
      <c r="OX579" s="17" t="s">
        <v>609</v>
      </c>
      <c r="OY579" s="17" t="s">
        <v>610</v>
      </c>
      <c r="OZ579" s="17" t="s">
        <v>609</v>
      </c>
      <c r="PA579" s="17" t="s">
        <v>609</v>
      </c>
      <c r="PB579" s="17" t="s">
        <v>609</v>
      </c>
      <c r="PC579" s="17" t="s">
        <v>610</v>
      </c>
      <c r="PD579" s="17" t="s">
        <v>609</v>
      </c>
      <c r="PE579" s="17" t="s">
        <v>609</v>
      </c>
      <c r="PF579" s="17" t="s">
        <v>609</v>
      </c>
      <c r="PG579" s="17" t="s">
        <v>610</v>
      </c>
      <c r="PH579" s="17" t="s">
        <v>609</v>
      </c>
      <c r="PI579" s="17" t="s">
        <v>609</v>
      </c>
      <c r="PJ579" s="17" t="s">
        <v>609</v>
      </c>
      <c r="PL579" s="17" t="s">
        <v>2653</v>
      </c>
      <c r="PM579" s="17" t="s">
        <v>609</v>
      </c>
      <c r="PN579" s="17" t="s">
        <v>609</v>
      </c>
      <c r="PO579" s="17" t="s">
        <v>610</v>
      </c>
      <c r="PP579" s="17" t="s">
        <v>609</v>
      </c>
      <c r="PQ579" s="17" t="s">
        <v>609</v>
      </c>
      <c r="PR579" s="17" t="s">
        <v>610</v>
      </c>
      <c r="PS579" s="17" t="s">
        <v>610</v>
      </c>
      <c r="PT579" s="17" t="s">
        <v>609</v>
      </c>
      <c r="PU579" s="17" t="s">
        <v>609</v>
      </c>
      <c r="PV579" s="17" t="s">
        <v>609</v>
      </c>
      <c r="PX579" s="17" t="s">
        <v>1052</v>
      </c>
      <c r="QJ579" s="17" t="s">
        <v>645</v>
      </c>
      <c r="QK579" s="17" t="s">
        <v>763</v>
      </c>
      <c r="QL579" s="17" t="s">
        <v>609</v>
      </c>
      <c r="QM579" s="17" t="s">
        <v>609</v>
      </c>
      <c r="QN579" s="17" t="s">
        <v>609</v>
      </c>
      <c r="QO579" s="17" t="s">
        <v>609</v>
      </c>
      <c r="QP579" s="17" t="s">
        <v>609</v>
      </c>
      <c r="QQ579" s="17" t="s">
        <v>609</v>
      </c>
      <c r="QR579" s="17" t="s">
        <v>609</v>
      </c>
      <c r="QS579" s="17" t="s">
        <v>609</v>
      </c>
      <c r="QT579" s="17" t="s">
        <v>609</v>
      </c>
      <c r="QU579" s="17" t="s">
        <v>609</v>
      </c>
      <c r="QV579" s="17" t="s">
        <v>609</v>
      </c>
      <c r="QW579" s="17" t="s">
        <v>610</v>
      </c>
      <c r="RG579" s="17" t="s">
        <v>764</v>
      </c>
      <c r="RH579" s="17" t="s">
        <v>609</v>
      </c>
      <c r="RI579" s="17" t="s">
        <v>609</v>
      </c>
      <c r="RJ579" s="17" t="s">
        <v>609</v>
      </c>
      <c r="RK579" s="17" t="s">
        <v>609</v>
      </c>
      <c r="RL579" s="17" t="s">
        <v>609</v>
      </c>
      <c r="RM579" s="17" t="s">
        <v>609</v>
      </c>
      <c r="RN579" s="17" t="s">
        <v>609</v>
      </c>
      <c r="RO579" s="17" t="s">
        <v>609</v>
      </c>
      <c r="RP579" s="17" t="s">
        <v>609</v>
      </c>
      <c r="RQ579" s="17" t="s">
        <v>609</v>
      </c>
      <c r="RR579" s="17" t="s">
        <v>609</v>
      </c>
      <c r="RS579" s="17" t="s">
        <v>610</v>
      </c>
      <c r="SC579" s="17" t="s">
        <v>4325</v>
      </c>
      <c r="SD579" s="17" t="s">
        <v>610</v>
      </c>
      <c r="SE579" s="17" t="s">
        <v>609</v>
      </c>
      <c r="SF579" s="17" t="s">
        <v>609</v>
      </c>
      <c r="SG579" s="17" t="s">
        <v>609</v>
      </c>
      <c r="SH579" s="17" t="s">
        <v>609</v>
      </c>
      <c r="SI579" s="17" t="s">
        <v>609</v>
      </c>
      <c r="SJ579" s="17" t="s">
        <v>609</v>
      </c>
      <c r="SK579" s="17" t="s">
        <v>609</v>
      </c>
      <c r="SL579" s="17" t="s">
        <v>609</v>
      </c>
      <c r="SM579" s="17" t="s">
        <v>610</v>
      </c>
      <c r="SN579" s="17" t="s">
        <v>610</v>
      </c>
      <c r="SO579" s="17" t="s">
        <v>609</v>
      </c>
      <c r="SP579" s="17" t="s">
        <v>609</v>
      </c>
      <c r="SQ579" s="17" t="s">
        <v>609</v>
      </c>
      <c r="SR579" s="17" t="s">
        <v>609</v>
      </c>
      <c r="SS579" s="17" t="s">
        <v>609</v>
      </c>
      <c r="ST579" s="17" t="s">
        <v>609</v>
      </c>
      <c r="SU579" s="17" t="s">
        <v>609</v>
      </c>
      <c r="SV579" s="17" t="s">
        <v>609</v>
      </c>
      <c r="SX579" s="17" t="s">
        <v>766</v>
      </c>
      <c r="SY579" s="17" t="s">
        <v>609</v>
      </c>
      <c r="SZ579" s="17" t="s">
        <v>610</v>
      </c>
      <c r="TA579" s="17" t="s">
        <v>609</v>
      </c>
      <c r="TB579" s="17" t="s">
        <v>609</v>
      </c>
      <c r="TC579" s="17" t="s">
        <v>609</v>
      </c>
      <c r="TD579" s="17" t="s">
        <v>609</v>
      </c>
      <c r="TE579" s="17" t="s">
        <v>609</v>
      </c>
      <c r="TF579" s="17" t="s">
        <v>609</v>
      </c>
      <c r="TG579" s="17" t="s">
        <v>609</v>
      </c>
      <c r="TH579" s="17" t="s">
        <v>609</v>
      </c>
      <c r="TI579" s="17" t="s">
        <v>609</v>
      </c>
      <c r="TJ579" s="17" t="s">
        <v>609</v>
      </c>
      <c r="TK579" s="17" t="s">
        <v>609</v>
      </c>
      <c r="TL579" s="17" t="s">
        <v>609</v>
      </c>
      <c r="TM579" s="17" t="s">
        <v>609</v>
      </c>
      <c r="TN579" s="17" t="s">
        <v>609</v>
      </c>
      <c r="TO579" s="17" t="s">
        <v>609</v>
      </c>
      <c r="TP579" s="17" t="s">
        <v>609</v>
      </c>
      <c r="TQ579" s="17" t="s">
        <v>609</v>
      </c>
      <c r="TR579" s="17" t="s">
        <v>609</v>
      </c>
      <c r="TS579" s="17" t="s">
        <v>609</v>
      </c>
      <c r="TT579" s="17" t="s">
        <v>609</v>
      </c>
      <c r="TV579" s="17" t="s">
        <v>1447</v>
      </c>
      <c r="TW579" s="17" t="s">
        <v>609</v>
      </c>
      <c r="TX579" s="17" t="s">
        <v>609</v>
      </c>
      <c r="TY579" s="17" t="s">
        <v>609</v>
      </c>
      <c r="TZ579" s="17" t="s">
        <v>609</v>
      </c>
      <c r="UA579" s="17" t="s">
        <v>610</v>
      </c>
      <c r="UB579" s="17" t="s">
        <v>609</v>
      </c>
      <c r="UC579" s="17" t="s">
        <v>609</v>
      </c>
      <c r="UD579" s="17" t="s">
        <v>609</v>
      </c>
      <c r="UE579" s="17" t="s">
        <v>609</v>
      </c>
      <c r="UF579" s="17" t="s">
        <v>609</v>
      </c>
      <c r="UG579" s="17" t="s">
        <v>609</v>
      </c>
      <c r="UH579" s="17" t="s">
        <v>609</v>
      </c>
      <c r="UI579" s="17" t="s">
        <v>609</v>
      </c>
      <c r="UJ579" s="17" t="s">
        <v>609</v>
      </c>
      <c r="UK579" s="17" t="s">
        <v>609</v>
      </c>
      <c r="UL579" s="17" t="s">
        <v>609</v>
      </c>
      <c r="UM579" s="17" t="s">
        <v>609</v>
      </c>
      <c r="UN579" s="17" t="s">
        <v>609</v>
      </c>
      <c r="UO579" s="17" t="s">
        <v>609</v>
      </c>
      <c r="UP579" s="17" t="s">
        <v>609</v>
      </c>
      <c r="UR579" s="17" t="s">
        <v>2658</v>
      </c>
      <c r="US579" s="17" t="s">
        <v>609</v>
      </c>
      <c r="UT579" s="17" t="s">
        <v>609</v>
      </c>
      <c r="UU579" s="17" t="s">
        <v>609</v>
      </c>
      <c r="UV579" s="17" t="s">
        <v>609</v>
      </c>
      <c r="UW579" s="17" t="s">
        <v>609</v>
      </c>
      <c r="UX579" s="17" t="s">
        <v>609</v>
      </c>
      <c r="UY579" s="17" t="s">
        <v>609</v>
      </c>
      <c r="UZ579" s="17" t="s">
        <v>609</v>
      </c>
      <c r="VA579" s="17" t="s">
        <v>610</v>
      </c>
      <c r="VB579" s="17" t="s">
        <v>609</v>
      </c>
      <c r="VC579" s="17" t="s">
        <v>609</v>
      </c>
      <c r="VD579" s="17" t="s">
        <v>609</v>
      </c>
      <c r="VE579" s="17" t="s">
        <v>609</v>
      </c>
      <c r="VG579" s="17" t="s">
        <v>687</v>
      </c>
      <c r="VH579" s="17" t="s">
        <v>3398</v>
      </c>
      <c r="VI579" s="17" t="s">
        <v>609</v>
      </c>
      <c r="VJ579" s="17" t="s">
        <v>610</v>
      </c>
      <c r="VK579" s="17" t="s">
        <v>609</v>
      </c>
      <c r="VL579" s="17" t="s">
        <v>610</v>
      </c>
      <c r="VM579" s="17" t="s">
        <v>609</v>
      </c>
      <c r="VN579" s="17" t="s">
        <v>609</v>
      </c>
      <c r="VO579" s="17" t="s">
        <v>609</v>
      </c>
      <c r="VP579" s="17" t="s">
        <v>609</v>
      </c>
      <c r="VQ579" s="17" t="s">
        <v>609</v>
      </c>
      <c r="VR579" s="17" t="s">
        <v>609</v>
      </c>
    </row>
    <row r="580" spans="1:590" x14ac:dyDescent="0.3">
      <c r="A580" s="17" t="s">
        <v>4326</v>
      </c>
      <c r="B580" s="17" t="s">
        <v>591</v>
      </c>
      <c r="C580" s="17">
        <v>1.9458144951363201</v>
      </c>
      <c r="D580" s="17" t="s">
        <v>2134</v>
      </c>
      <c r="E580" s="17" t="s">
        <v>2308</v>
      </c>
      <c r="F580" s="17" t="s">
        <v>594</v>
      </c>
      <c r="G580" s="17" t="s">
        <v>594</v>
      </c>
      <c r="I580" s="17" t="s">
        <v>914</v>
      </c>
      <c r="J580" s="17" t="s">
        <v>596</v>
      </c>
      <c r="L580" s="17" t="s">
        <v>1301</v>
      </c>
      <c r="N580" s="17" t="s">
        <v>598</v>
      </c>
      <c r="R580" s="17" t="s">
        <v>2028</v>
      </c>
      <c r="S580" s="17" t="s">
        <v>1432</v>
      </c>
      <c r="T580" s="17" t="s">
        <v>601</v>
      </c>
      <c r="V580" s="17" t="s">
        <v>692</v>
      </c>
      <c r="W580" s="17" t="s">
        <v>601</v>
      </c>
      <c r="X580" s="17" t="s">
        <v>1213</v>
      </c>
      <c r="Z580" s="17" t="s">
        <v>728</v>
      </c>
      <c r="AA580" s="17" t="s">
        <v>816</v>
      </c>
      <c r="AC580" s="17" t="s">
        <v>594</v>
      </c>
      <c r="BF580" s="17" t="s">
        <v>1312</v>
      </c>
      <c r="BH580" s="17" t="s">
        <v>731</v>
      </c>
      <c r="BI580" s="17" t="s">
        <v>610</v>
      </c>
      <c r="BJ580" s="17" t="s">
        <v>609</v>
      </c>
      <c r="BK580" s="17" t="s">
        <v>609</v>
      </c>
      <c r="BL580" s="17" t="s">
        <v>609</v>
      </c>
      <c r="BM580" s="17" t="s">
        <v>609</v>
      </c>
      <c r="BN580" s="17" t="s">
        <v>609</v>
      </c>
      <c r="BO580" s="17" t="s">
        <v>609</v>
      </c>
      <c r="BP580" s="17" t="s">
        <v>609</v>
      </c>
      <c r="BQ580" s="17" t="s">
        <v>609</v>
      </c>
      <c r="BR580" s="17" t="s">
        <v>609</v>
      </c>
      <c r="BS580" s="17" t="s">
        <v>609</v>
      </c>
      <c r="BT580" s="17" t="s">
        <v>609</v>
      </c>
      <c r="BU580" s="17" t="s">
        <v>609</v>
      </c>
      <c r="BV580" s="17" t="s">
        <v>609</v>
      </c>
      <c r="BW580" s="17" t="s">
        <v>609</v>
      </c>
      <c r="BX580" s="17" t="s">
        <v>609</v>
      </c>
      <c r="BY580" s="17" t="s">
        <v>609</v>
      </c>
      <c r="CA580" s="17" t="s">
        <v>612</v>
      </c>
      <c r="CD580" s="17" t="s">
        <v>613</v>
      </c>
      <c r="CE580" s="17" t="s">
        <v>601</v>
      </c>
      <c r="CJ580" s="17" t="s">
        <v>601</v>
      </c>
      <c r="CN580" s="17" t="s">
        <v>751</v>
      </c>
      <c r="CO580" s="17" t="s">
        <v>4327</v>
      </c>
      <c r="CP580" s="17" t="s">
        <v>610</v>
      </c>
      <c r="CQ580" s="17" t="s">
        <v>610</v>
      </c>
      <c r="CR580" s="17" t="s">
        <v>610</v>
      </c>
      <c r="CS580" s="17" t="s">
        <v>609</v>
      </c>
      <c r="CT580" s="17" t="s">
        <v>609</v>
      </c>
      <c r="CU580" s="17" t="s">
        <v>609</v>
      </c>
      <c r="CV580" s="17" t="s">
        <v>609</v>
      </c>
      <c r="CW580" s="17" t="s">
        <v>609</v>
      </c>
      <c r="CX580" s="17" t="s">
        <v>609</v>
      </c>
      <c r="CY580" s="17" t="s">
        <v>609</v>
      </c>
      <c r="CZ580" s="17" t="s">
        <v>1473</v>
      </c>
      <c r="DA580" s="17" t="s">
        <v>609</v>
      </c>
      <c r="DB580" s="17" t="s">
        <v>609</v>
      </c>
      <c r="DC580" s="17" t="s">
        <v>610</v>
      </c>
      <c r="DD580" s="17" t="s">
        <v>609</v>
      </c>
      <c r="DE580" s="17" t="s">
        <v>609</v>
      </c>
      <c r="DF580" s="17" t="s">
        <v>609</v>
      </c>
      <c r="DG580" s="17" t="s">
        <v>1790</v>
      </c>
      <c r="DH580" s="17" t="s">
        <v>609</v>
      </c>
      <c r="DI580" s="17" t="s">
        <v>609</v>
      </c>
      <c r="DJ580" s="17" t="s">
        <v>609</v>
      </c>
      <c r="DK580" s="17" t="s">
        <v>610</v>
      </c>
      <c r="DL580" s="17" t="s">
        <v>609</v>
      </c>
      <c r="DM580" s="17" t="s">
        <v>609</v>
      </c>
      <c r="DN580" s="17" t="s">
        <v>610</v>
      </c>
      <c r="DO580" s="17" t="s">
        <v>609</v>
      </c>
      <c r="DP580" s="17" t="s">
        <v>609</v>
      </c>
      <c r="DQ580" s="17" t="s">
        <v>609</v>
      </c>
      <c r="DS580" s="17" t="s">
        <v>617</v>
      </c>
      <c r="DT580" s="17" t="s">
        <v>601</v>
      </c>
      <c r="DX580" s="17" t="s">
        <v>610</v>
      </c>
      <c r="EA580" s="17" t="s">
        <v>609</v>
      </c>
      <c r="EB580" s="17" t="s">
        <v>610</v>
      </c>
      <c r="EC580" s="17" t="s">
        <v>609</v>
      </c>
      <c r="ED580" s="17" t="s">
        <v>609</v>
      </c>
      <c r="EE580" s="17" t="s">
        <v>609</v>
      </c>
      <c r="EF580" s="17" t="s">
        <v>609</v>
      </c>
      <c r="EG580" s="17" t="s">
        <v>610</v>
      </c>
      <c r="EH580" s="17" t="s">
        <v>610</v>
      </c>
      <c r="EI580" s="17" t="s">
        <v>609</v>
      </c>
      <c r="EJ580" s="17" t="s">
        <v>609</v>
      </c>
      <c r="EK580" s="17" t="s">
        <v>609</v>
      </c>
      <c r="EL580" s="17" t="s">
        <v>609</v>
      </c>
      <c r="EM580" s="17" t="s">
        <v>609</v>
      </c>
      <c r="EN580" s="17" t="s">
        <v>610</v>
      </c>
      <c r="EO580" s="17" t="s">
        <v>609</v>
      </c>
      <c r="EQ580" s="17" t="s">
        <v>601</v>
      </c>
      <c r="EV580" s="17" t="s">
        <v>601</v>
      </c>
      <c r="EW580" s="17" t="s">
        <v>610</v>
      </c>
      <c r="EX580" s="17" t="s">
        <v>621</v>
      </c>
      <c r="EY580" s="17" t="s">
        <v>1218</v>
      </c>
      <c r="EZ580" s="17" t="s">
        <v>623</v>
      </c>
      <c r="FA580" s="17" t="s">
        <v>601</v>
      </c>
      <c r="FZ580" s="17" t="s">
        <v>2595</v>
      </c>
      <c r="GA580" s="17" t="s">
        <v>610</v>
      </c>
      <c r="GB580" s="17" t="s">
        <v>610</v>
      </c>
      <c r="GC580" s="17" t="s">
        <v>609</v>
      </c>
      <c r="GD580" s="17" t="s">
        <v>610</v>
      </c>
      <c r="GE580" s="17" t="s">
        <v>609</v>
      </c>
      <c r="GF580" s="17" t="s">
        <v>609</v>
      </c>
      <c r="GG580" s="17" t="s">
        <v>609</v>
      </c>
      <c r="GH580" s="17" t="s">
        <v>609</v>
      </c>
      <c r="GI580" s="17" t="s">
        <v>609</v>
      </c>
      <c r="GJ580" s="17" t="s">
        <v>609</v>
      </c>
      <c r="GK580" s="17" t="s">
        <v>609</v>
      </c>
      <c r="GL580" s="17" t="s">
        <v>609</v>
      </c>
      <c r="GM580" s="17" t="s">
        <v>669</v>
      </c>
      <c r="GN580" s="17" t="s">
        <v>626</v>
      </c>
      <c r="GO580" s="17" t="s">
        <v>610</v>
      </c>
      <c r="GP580" s="17" t="s">
        <v>609</v>
      </c>
      <c r="GQ580" s="17" t="s">
        <v>609</v>
      </c>
      <c r="GR580" s="17" t="s">
        <v>609</v>
      </c>
      <c r="GS580" s="17" t="s">
        <v>609</v>
      </c>
      <c r="GT580" s="17" t="s">
        <v>609</v>
      </c>
      <c r="GU580" s="17" t="s">
        <v>609</v>
      </c>
      <c r="GV580" s="17" t="s">
        <v>609</v>
      </c>
      <c r="GW580" s="17" t="s">
        <v>609</v>
      </c>
      <c r="GX580" s="17" t="s">
        <v>609</v>
      </c>
      <c r="GY580" s="17" t="s">
        <v>609</v>
      </c>
      <c r="GZ580" s="17" t="s">
        <v>609</v>
      </c>
      <c r="HA580" s="17" t="s">
        <v>609</v>
      </c>
      <c r="HB580" s="17" t="s">
        <v>609</v>
      </c>
      <c r="HC580" s="17" t="s">
        <v>609</v>
      </c>
      <c r="HD580" s="17" t="s">
        <v>609</v>
      </c>
      <c r="HE580" s="17" t="s">
        <v>609</v>
      </c>
      <c r="HG580" s="17" t="s">
        <v>626</v>
      </c>
      <c r="HH580" s="17" t="s">
        <v>610</v>
      </c>
      <c r="HI580" s="17" t="s">
        <v>609</v>
      </c>
      <c r="HJ580" s="17" t="s">
        <v>609</v>
      </c>
      <c r="HK580" s="17" t="s">
        <v>609</v>
      </c>
      <c r="HL580" s="17" t="s">
        <v>609</v>
      </c>
      <c r="HM580" s="17" t="s">
        <v>609</v>
      </c>
      <c r="HN580" s="17" t="s">
        <v>609</v>
      </c>
      <c r="HO580" s="17" t="s">
        <v>609</v>
      </c>
      <c r="HP580" s="17" t="s">
        <v>609</v>
      </c>
      <c r="HQ580" s="17" t="s">
        <v>609</v>
      </c>
      <c r="HR580" s="17" t="s">
        <v>609</v>
      </c>
      <c r="HS580" s="17" t="s">
        <v>609</v>
      </c>
      <c r="HT580" s="17" t="s">
        <v>609</v>
      </c>
      <c r="HU580" s="17" t="s">
        <v>609</v>
      </c>
      <c r="HV580" s="17" t="s">
        <v>609</v>
      </c>
      <c r="HW580" s="17" t="s">
        <v>609</v>
      </c>
      <c r="HX580" s="17" t="s">
        <v>609</v>
      </c>
      <c r="HZ580" s="17" t="s">
        <v>627</v>
      </c>
      <c r="IA580" s="17" t="s">
        <v>4328</v>
      </c>
      <c r="IB580" s="17" t="s">
        <v>610</v>
      </c>
      <c r="IC580" s="17" t="s">
        <v>609</v>
      </c>
      <c r="ID580" s="17" t="s">
        <v>610</v>
      </c>
      <c r="IE580" s="17" t="s">
        <v>610</v>
      </c>
      <c r="IF580" s="17" t="s">
        <v>609</v>
      </c>
      <c r="IG580" s="17" t="s">
        <v>609</v>
      </c>
      <c r="IH580" s="17" t="s">
        <v>610</v>
      </c>
      <c r="II580" s="17" t="s">
        <v>610</v>
      </c>
      <c r="IJ580" s="17" t="s">
        <v>609</v>
      </c>
      <c r="IK580" s="17" t="s">
        <v>609</v>
      </c>
      <c r="IL580" s="17" t="s">
        <v>609</v>
      </c>
      <c r="IM580" s="17" t="s">
        <v>609</v>
      </c>
      <c r="IN580" s="17" t="s">
        <v>609</v>
      </c>
      <c r="IO580" s="17" t="s">
        <v>609</v>
      </c>
      <c r="IQ580" s="17" t="s">
        <v>629</v>
      </c>
      <c r="IR580" s="17" t="s">
        <v>610</v>
      </c>
      <c r="IS580" s="17" t="s">
        <v>609</v>
      </c>
      <c r="IT580" s="17" t="s">
        <v>609</v>
      </c>
      <c r="IU580" s="17" t="s">
        <v>609</v>
      </c>
      <c r="IV580" s="17" t="s">
        <v>609</v>
      </c>
      <c r="IW580" s="17" t="s">
        <v>609</v>
      </c>
      <c r="IX580" s="17" t="s">
        <v>609</v>
      </c>
      <c r="IY580" s="17" t="s">
        <v>609</v>
      </c>
      <c r="IZ580" s="17" t="s">
        <v>609</v>
      </c>
      <c r="JA580" s="17" t="s">
        <v>609</v>
      </c>
      <c r="JB580" s="17" t="s">
        <v>609</v>
      </c>
      <c r="JC580" s="17" t="s">
        <v>609</v>
      </c>
      <c r="JD580" s="17" t="s">
        <v>609</v>
      </c>
      <c r="JE580" s="17" t="s">
        <v>609</v>
      </c>
      <c r="JF580" s="17" t="s">
        <v>609</v>
      </c>
      <c r="JG580" s="17" t="s">
        <v>609</v>
      </c>
      <c r="JH580" s="17" t="s">
        <v>609</v>
      </c>
      <c r="JI580" s="17" t="s">
        <v>609</v>
      </c>
      <c r="JJ580" s="17" t="s">
        <v>609</v>
      </c>
      <c r="JK580" s="17" t="s">
        <v>609</v>
      </c>
      <c r="JL580" s="17" t="s">
        <v>609</v>
      </c>
      <c r="JM580" s="17" t="s">
        <v>609</v>
      </c>
      <c r="JN580" s="17" t="s">
        <v>609</v>
      </c>
      <c r="JP580" s="17" t="s">
        <v>630</v>
      </c>
      <c r="JQ580" s="17" t="s">
        <v>610</v>
      </c>
      <c r="JR580" s="17" t="s">
        <v>609</v>
      </c>
      <c r="JS580" s="17" t="s">
        <v>609</v>
      </c>
      <c r="JT580" s="17" t="s">
        <v>609</v>
      </c>
      <c r="JU580" s="17" t="s">
        <v>609</v>
      </c>
      <c r="JV580" s="17" t="s">
        <v>609</v>
      </c>
      <c r="JW580" s="17" t="s">
        <v>609</v>
      </c>
      <c r="JX580" s="17" t="s">
        <v>609</v>
      </c>
      <c r="JY580" s="17" t="s">
        <v>609</v>
      </c>
      <c r="JZ580" s="17" t="s">
        <v>609</v>
      </c>
      <c r="KA580" s="17" t="s">
        <v>609</v>
      </c>
      <c r="KB580" s="17" t="s">
        <v>609</v>
      </c>
      <c r="KC580" s="17" t="s">
        <v>609</v>
      </c>
      <c r="KF580" s="17" t="s">
        <v>822</v>
      </c>
      <c r="KG580" s="17" t="s">
        <v>610</v>
      </c>
      <c r="KH580" s="17" t="s">
        <v>609</v>
      </c>
      <c r="KI580" s="17" t="s">
        <v>609</v>
      </c>
      <c r="KJ580" s="17" t="s">
        <v>609</v>
      </c>
      <c r="KK580" s="17" t="s">
        <v>609</v>
      </c>
      <c r="KL580" s="17" t="s">
        <v>609</v>
      </c>
      <c r="KM580" s="17" t="s">
        <v>609</v>
      </c>
      <c r="KN580" s="17" t="s">
        <v>609</v>
      </c>
      <c r="KO580" s="17" t="s">
        <v>609</v>
      </c>
      <c r="KP580" s="17" t="s">
        <v>609</v>
      </c>
      <c r="KQ580" s="17" t="s">
        <v>609</v>
      </c>
      <c r="KR580" s="17" t="s">
        <v>609</v>
      </c>
      <c r="KS580" s="17" t="s">
        <v>609</v>
      </c>
      <c r="LG580" s="17" t="s">
        <v>701</v>
      </c>
      <c r="LO580" s="17" t="s">
        <v>1012</v>
      </c>
      <c r="LP580" s="17" t="s">
        <v>601</v>
      </c>
      <c r="MH580" s="17" t="s">
        <v>675</v>
      </c>
      <c r="MI580" s="17" t="s">
        <v>609</v>
      </c>
      <c r="MJ580" s="17" t="s">
        <v>609</v>
      </c>
      <c r="MK580" s="17" t="s">
        <v>609</v>
      </c>
      <c r="ML580" s="17" t="s">
        <v>609</v>
      </c>
      <c r="MM580" s="17" t="s">
        <v>609</v>
      </c>
      <c r="MN580" s="17" t="s">
        <v>609</v>
      </c>
      <c r="MO580" s="17" t="s">
        <v>609</v>
      </c>
      <c r="MP580" s="17" t="s">
        <v>609</v>
      </c>
      <c r="MQ580" s="17" t="s">
        <v>609</v>
      </c>
      <c r="MR580" s="17" t="s">
        <v>609</v>
      </c>
      <c r="MS580" s="17" t="s">
        <v>609</v>
      </c>
      <c r="MT580" s="17" t="s">
        <v>609</v>
      </c>
      <c r="MU580" s="17" t="s">
        <v>609</v>
      </c>
      <c r="MV580" s="17" t="s">
        <v>610</v>
      </c>
      <c r="MW580" s="17" t="s">
        <v>609</v>
      </c>
      <c r="MY580" s="17" t="s">
        <v>3418</v>
      </c>
      <c r="MZ580" s="17" t="s">
        <v>609</v>
      </c>
      <c r="NA580" s="17" t="s">
        <v>609</v>
      </c>
      <c r="NB580" s="17" t="s">
        <v>609</v>
      </c>
      <c r="NC580" s="17" t="s">
        <v>609</v>
      </c>
      <c r="ND580" s="17" t="s">
        <v>609</v>
      </c>
      <c r="NE580" s="17" t="s">
        <v>610</v>
      </c>
      <c r="NF580" s="17" t="s">
        <v>609</v>
      </c>
      <c r="NG580" s="17" t="s">
        <v>609</v>
      </c>
      <c r="NP580" s="17" t="s">
        <v>677</v>
      </c>
      <c r="NR580" s="17" t="s">
        <v>638</v>
      </c>
      <c r="NS580" s="17" t="s">
        <v>2525</v>
      </c>
      <c r="NT580" s="17" t="s">
        <v>610</v>
      </c>
      <c r="NU580" s="17" t="s">
        <v>609</v>
      </c>
      <c r="NV580" s="17" t="s">
        <v>609</v>
      </c>
      <c r="NW580" s="17" t="s">
        <v>609</v>
      </c>
      <c r="NX580" s="17" t="s">
        <v>610</v>
      </c>
      <c r="NY580" s="17" t="s">
        <v>609</v>
      </c>
      <c r="NZ580" s="17" t="s">
        <v>609</v>
      </c>
      <c r="OA580" s="17" t="s">
        <v>609</v>
      </c>
      <c r="OB580" s="17" t="s">
        <v>609</v>
      </c>
      <c r="OC580" s="17" t="s">
        <v>609</v>
      </c>
      <c r="OD580" s="17" t="s">
        <v>609</v>
      </c>
      <c r="OG580" s="17" t="s">
        <v>1129</v>
      </c>
      <c r="OH580" s="17" t="s">
        <v>1130</v>
      </c>
      <c r="OI580" s="17" t="s">
        <v>1129</v>
      </c>
      <c r="OJ580" s="17" t="s">
        <v>1129</v>
      </c>
      <c r="OK580" s="17" t="s">
        <v>1129</v>
      </c>
      <c r="OL580" s="17" t="s">
        <v>1129</v>
      </c>
      <c r="OM580" s="17" t="s">
        <v>1129</v>
      </c>
      <c r="ON580" s="17" t="s">
        <v>1129</v>
      </c>
      <c r="OO580" s="17" t="s">
        <v>1129</v>
      </c>
      <c r="OP580" s="17" t="s">
        <v>1129</v>
      </c>
      <c r="OQ580" s="17" t="s">
        <v>1129</v>
      </c>
      <c r="OR580" s="17" t="s">
        <v>601</v>
      </c>
      <c r="OS580" s="17" t="s">
        <v>4329</v>
      </c>
      <c r="QJ580" s="17" t="s">
        <v>785</v>
      </c>
      <c r="QK580" s="17" t="s">
        <v>646</v>
      </c>
      <c r="QL580" s="17" t="s">
        <v>609</v>
      </c>
      <c r="QM580" s="17" t="s">
        <v>609</v>
      </c>
      <c r="QN580" s="17" t="s">
        <v>609</v>
      </c>
      <c r="QO580" s="17" t="s">
        <v>610</v>
      </c>
      <c r="QP580" s="17" t="s">
        <v>609</v>
      </c>
      <c r="QQ580" s="17" t="s">
        <v>609</v>
      </c>
      <c r="QR580" s="17" t="s">
        <v>609</v>
      </c>
      <c r="QS580" s="17" t="s">
        <v>609</v>
      </c>
      <c r="QT580" s="17" t="s">
        <v>609</v>
      </c>
      <c r="QU580" s="17" t="s">
        <v>609</v>
      </c>
      <c r="QV580" s="17" t="s">
        <v>609</v>
      </c>
      <c r="QW580" s="17" t="s">
        <v>609</v>
      </c>
      <c r="RG580" s="17" t="s">
        <v>4330</v>
      </c>
      <c r="RH580" s="17" t="s">
        <v>610</v>
      </c>
      <c r="RI580" s="17" t="s">
        <v>610</v>
      </c>
      <c r="RJ580" s="17" t="s">
        <v>610</v>
      </c>
      <c r="RK580" s="17" t="s">
        <v>610</v>
      </c>
      <c r="RL580" s="17" t="s">
        <v>609</v>
      </c>
      <c r="RM580" s="17" t="s">
        <v>609</v>
      </c>
      <c r="RN580" s="17" t="s">
        <v>609</v>
      </c>
      <c r="RO580" s="17" t="s">
        <v>609</v>
      </c>
      <c r="RP580" s="17" t="s">
        <v>610</v>
      </c>
      <c r="RQ580" s="17" t="s">
        <v>609</v>
      </c>
      <c r="RR580" s="17" t="s">
        <v>609</v>
      </c>
      <c r="RS580" s="17" t="s">
        <v>609</v>
      </c>
      <c r="RU580" s="17" t="s">
        <v>1134</v>
      </c>
      <c r="RV580" s="17" t="s">
        <v>609</v>
      </c>
      <c r="RW580" s="17" t="s">
        <v>610</v>
      </c>
      <c r="RX580" s="17" t="s">
        <v>609</v>
      </c>
      <c r="RY580" s="17" t="s">
        <v>609</v>
      </c>
      <c r="RZ580" s="17" t="s">
        <v>609</v>
      </c>
      <c r="SA580" s="17" t="s">
        <v>609</v>
      </c>
      <c r="SC580" s="17" t="s">
        <v>1772</v>
      </c>
      <c r="SD580" s="17" t="s">
        <v>609</v>
      </c>
      <c r="SE580" s="17" t="s">
        <v>610</v>
      </c>
      <c r="SF580" s="17" t="s">
        <v>609</v>
      </c>
      <c r="SG580" s="17" t="s">
        <v>609</v>
      </c>
      <c r="SH580" s="17" t="s">
        <v>609</v>
      </c>
      <c r="SI580" s="17" t="s">
        <v>609</v>
      </c>
      <c r="SJ580" s="17" t="s">
        <v>610</v>
      </c>
      <c r="SK580" s="17" t="s">
        <v>609</v>
      </c>
      <c r="SL580" s="17" t="s">
        <v>609</v>
      </c>
      <c r="SM580" s="17" t="s">
        <v>610</v>
      </c>
      <c r="SN580" s="17" t="s">
        <v>609</v>
      </c>
      <c r="SO580" s="17" t="s">
        <v>609</v>
      </c>
      <c r="SP580" s="17" t="s">
        <v>609</v>
      </c>
      <c r="SQ580" s="17" t="s">
        <v>609</v>
      </c>
      <c r="SR580" s="17" t="s">
        <v>609</v>
      </c>
      <c r="SS580" s="17" t="s">
        <v>609</v>
      </c>
      <c r="ST580" s="17" t="s">
        <v>609</v>
      </c>
      <c r="SU580" s="17" t="s">
        <v>609</v>
      </c>
      <c r="SV580" s="17" t="s">
        <v>609</v>
      </c>
      <c r="SX580" s="17" t="s">
        <v>4331</v>
      </c>
      <c r="SY580" s="17" t="s">
        <v>609</v>
      </c>
      <c r="SZ580" s="17" t="s">
        <v>610</v>
      </c>
      <c r="TA580" s="17" t="s">
        <v>609</v>
      </c>
      <c r="TB580" s="17" t="s">
        <v>609</v>
      </c>
      <c r="TC580" s="17" t="s">
        <v>610</v>
      </c>
      <c r="TD580" s="17" t="s">
        <v>609</v>
      </c>
      <c r="TE580" s="17" t="s">
        <v>609</v>
      </c>
      <c r="TF580" s="17" t="s">
        <v>609</v>
      </c>
      <c r="TG580" s="17" t="s">
        <v>610</v>
      </c>
      <c r="TH580" s="17" t="s">
        <v>609</v>
      </c>
      <c r="TI580" s="17" t="s">
        <v>609</v>
      </c>
      <c r="TJ580" s="17" t="s">
        <v>609</v>
      </c>
      <c r="TK580" s="17" t="s">
        <v>609</v>
      </c>
      <c r="TL580" s="17" t="s">
        <v>609</v>
      </c>
      <c r="TM580" s="17" t="s">
        <v>609</v>
      </c>
      <c r="TN580" s="17" t="s">
        <v>609</v>
      </c>
      <c r="TO580" s="17" t="s">
        <v>609</v>
      </c>
      <c r="TP580" s="17" t="s">
        <v>609</v>
      </c>
      <c r="TQ580" s="17" t="s">
        <v>609</v>
      </c>
      <c r="TR580" s="17" t="s">
        <v>609</v>
      </c>
      <c r="TS580" s="17" t="s">
        <v>609</v>
      </c>
      <c r="TT580" s="17" t="s">
        <v>609</v>
      </c>
      <c r="TV580" s="17" t="s">
        <v>4332</v>
      </c>
      <c r="TW580" s="17" t="s">
        <v>609</v>
      </c>
      <c r="TX580" s="17" t="s">
        <v>610</v>
      </c>
      <c r="TY580" s="17" t="s">
        <v>609</v>
      </c>
      <c r="TZ580" s="17" t="s">
        <v>610</v>
      </c>
      <c r="UA580" s="17" t="s">
        <v>609</v>
      </c>
      <c r="UB580" s="17" t="s">
        <v>609</v>
      </c>
      <c r="UC580" s="17" t="s">
        <v>609</v>
      </c>
      <c r="UD580" s="17" t="s">
        <v>609</v>
      </c>
      <c r="UE580" s="17" t="s">
        <v>610</v>
      </c>
      <c r="UF580" s="17" t="s">
        <v>609</v>
      </c>
      <c r="UG580" s="17" t="s">
        <v>609</v>
      </c>
      <c r="UH580" s="17" t="s">
        <v>609</v>
      </c>
      <c r="UI580" s="17" t="s">
        <v>609</v>
      </c>
      <c r="UJ580" s="17" t="s">
        <v>609</v>
      </c>
      <c r="UK580" s="17" t="s">
        <v>609</v>
      </c>
      <c r="UL580" s="17" t="s">
        <v>609</v>
      </c>
      <c r="UM580" s="17" t="s">
        <v>609</v>
      </c>
      <c r="UN580" s="17" t="s">
        <v>609</v>
      </c>
      <c r="UO580" s="17" t="s">
        <v>609</v>
      </c>
      <c r="UP580" s="17" t="s">
        <v>609</v>
      </c>
      <c r="UR580" s="17" t="s">
        <v>1139</v>
      </c>
      <c r="US580" s="17" t="s">
        <v>609</v>
      </c>
      <c r="UT580" s="17" t="s">
        <v>609</v>
      </c>
      <c r="UU580" s="17" t="s">
        <v>609</v>
      </c>
      <c r="UV580" s="17" t="s">
        <v>610</v>
      </c>
      <c r="UW580" s="17" t="s">
        <v>609</v>
      </c>
      <c r="UX580" s="17" t="s">
        <v>609</v>
      </c>
      <c r="UY580" s="17" t="s">
        <v>609</v>
      </c>
      <c r="UZ580" s="17" t="s">
        <v>609</v>
      </c>
      <c r="VA580" s="17" t="s">
        <v>609</v>
      </c>
      <c r="VB580" s="17" t="s">
        <v>609</v>
      </c>
      <c r="VC580" s="17" t="s">
        <v>609</v>
      </c>
      <c r="VD580" s="17" t="s">
        <v>609</v>
      </c>
      <c r="VE580" s="17" t="s">
        <v>609</v>
      </c>
      <c r="VG580" s="17" t="s">
        <v>709</v>
      </c>
      <c r="VH580" s="17" t="s">
        <v>688</v>
      </c>
      <c r="VI580" s="17" t="s">
        <v>610</v>
      </c>
      <c r="VJ580" s="17" t="s">
        <v>609</v>
      </c>
      <c r="VK580" s="17" t="s">
        <v>609</v>
      </c>
      <c r="VL580" s="17" t="s">
        <v>609</v>
      </c>
      <c r="VM580" s="17" t="s">
        <v>609</v>
      </c>
      <c r="VN580" s="17" t="s">
        <v>609</v>
      </c>
      <c r="VO580" s="17" t="s">
        <v>609</v>
      </c>
      <c r="VP580" s="17" t="s">
        <v>609</v>
      </c>
      <c r="VQ580" s="17" t="s">
        <v>609</v>
      </c>
      <c r="VR580" s="17" t="s">
        <v>609</v>
      </c>
    </row>
    <row r="581" spans="1:590" x14ac:dyDescent="0.3">
      <c r="A581" s="17" t="s">
        <v>4333</v>
      </c>
      <c r="B581" s="17" t="s">
        <v>591</v>
      </c>
      <c r="C581" s="17">
        <v>1.9458144951363201</v>
      </c>
      <c r="D581" s="17" t="s">
        <v>2134</v>
      </c>
      <c r="E581" s="17" t="s">
        <v>2308</v>
      </c>
      <c r="F581" s="17" t="s">
        <v>594</v>
      </c>
      <c r="G581" s="17" t="s">
        <v>594</v>
      </c>
      <c r="I581" s="17" t="s">
        <v>4334</v>
      </c>
      <c r="J581" s="17" t="s">
        <v>596</v>
      </c>
      <c r="L581" s="17" t="s">
        <v>1301</v>
      </c>
      <c r="N581" s="17" t="s">
        <v>598</v>
      </c>
      <c r="R581" s="17" t="s">
        <v>2108</v>
      </c>
      <c r="S581" s="17" t="s">
        <v>600</v>
      </c>
      <c r="T581" s="17" t="s">
        <v>594</v>
      </c>
      <c r="U581" s="17" t="s">
        <v>2428</v>
      </c>
      <c r="V581" s="17" t="s">
        <v>692</v>
      </c>
      <c r="W581" s="17" t="s">
        <v>594</v>
      </c>
      <c r="X581" s="17" t="s">
        <v>603</v>
      </c>
      <c r="Z581" s="17" t="s">
        <v>1032</v>
      </c>
      <c r="AA581" s="17" t="s">
        <v>1193</v>
      </c>
      <c r="AC581" s="17" t="s">
        <v>594</v>
      </c>
      <c r="CD581" s="17" t="s">
        <v>613</v>
      </c>
      <c r="CE581" s="17" t="s">
        <v>695</v>
      </c>
      <c r="CJ581" s="17" t="s">
        <v>601</v>
      </c>
      <c r="CN581" s="17" t="s">
        <v>751</v>
      </c>
      <c r="CO581" s="17" t="s">
        <v>4335</v>
      </c>
      <c r="CP581" s="17" t="s">
        <v>610</v>
      </c>
      <c r="CQ581" s="17" t="s">
        <v>610</v>
      </c>
      <c r="CR581" s="17" t="s">
        <v>609</v>
      </c>
      <c r="CS581" s="17" t="s">
        <v>609</v>
      </c>
      <c r="CT581" s="17" t="s">
        <v>610</v>
      </c>
      <c r="CU581" s="17" t="s">
        <v>609</v>
      </c>
      <c r="CV581" s="17" t="s">
        <v>609</v>
      </c>
      <c r="CW581" s="17" t="s">
        <v>609</v>
      </c>
      <c r="CX581" s="17" t="s">
        <v>609</v>
      </c>
      <c r="CY581" s="17" t="s">
        <v>609</v>
      </c>
      <c r="CZ581" s="17" t="s">
        <v>1234</v>
      </c>
      <c r="DA581" s="17" t="s">
        <v>610</v>
      </c>
      <c r="DB581" s="17" t="s">
        <v>609</v>
      </c>
      <c r="DC581" s="17" t="s">
        <v>610</v>
      </c>
      <c r="DD581" s="17" t="s">
        <v>609</v>
      </c>
      <c r="DE581" s="17" t="s">
        <v>609</v>
      </c>
      <c r="DF581" s="17" t="s">
        <v>609</v>
      </c>
      <c r="DG581" s="17" t="s">
        <v>2672</v>
      </c>
      <c r="DH581" s="17" t="s">
        <v>609</v>
      </c>
      <c r="DI581" s="17" t="s">
        <v>610</v>
      </c>
      <c r="DJ581" s="17" t="s">
        <v>609</v>
      </c>
      <c r="DK581" s="17" t="s">
        <v>609</v>
      </c>
      <c r="DL581" s="17" t="s">
        <v>610</v>
      </c>
      <c r="DM581" s="17" t="s">
        <v>610</v>
      </c>
      <c r="DN581" s="17" t="s">
        <v>610</v>
      </c>
      <c r="DO581" s="17" t="s">
        <v>609</v>
      </c>
      <c r="DP581" s="17" t="s">
        <v>609</v>
      </c>
      <c r="DQ581" s="17" t="s">
        <v>609</v>
      </c>
      <c r="DS581" s="17" t="s">
        <v>617</v>
      </c>
      <c r="DT581" s="17" t="s">
        <v>594</v>
      </c>
      <c r="DX581" s="17" t="s">
        <v>620</v>
      </c>
      <c r="EA581" s="17" t="s">
        <v>610</v>
      </c>
      <c r="EB581" s="17" t="s">
        <v>619</v>
      </c>
      <c r="EC581" s="17" t="s">
        <v>609</v>
      </c>
      <c r="ED581" s="17" t="s">
        <v>609</v>
      </c>
      <c r="EE581" s="17" t="s">
        <v>609</v>
      </c>
      <c r="EF581" s="17" t="s">
        <v>609</v>
      </c>
      <c r="EG581" s="17" t="s">
        <v>620</v>
      </c>
      <c r="EH581" s="17" t="s">
        <v>620</v>
      </c>
      <c r="EI581" s="17" t="s">
        <v>609</v>
      </c>
      <c r="EJ581" s="17" t="s">
        <v>609</v>
      </c>
      <c r="EK581" s="17" t="s">
        <v>609</v>
      </c>
      <c r="EL581" s="17" t="s">
        <v>609</v>
      </c>
      <c r="EM581" s="17" t="s">
        <v>610</v>
      </c>
      <c r="EN581" s="17" t="s">
        <v>619</v>
      </c>
      <c r="EO581" s="17" t="s">
        <v>609</v>
      </c>
      <c r="EQ581" s="17" t="s">
        <v>601</v>
      </c>
      <c r="EV581" s="17" t="s">
        <v>594</v>
      </c>
      <c r="EW581" s="17" t="s">
        <v>620</v>
      </c>
      <c r="EX581" s="17" t="s">
        <v>621</v>
      </c>
      <c r="EY581" s="17" t="s">
        <v>622</v>
      </c>
      <c r="EZ581" s="17" t="s">
        <v>623</v>
      </c>
      <c r="FA581" s="17" t="s">
        <v>601</v>
      </c>
      <c r="FL581" s="17" t="s">
        <v>1393</v>
      </c>
      <c r="FM581" s="17" t="s">
        <v>610</v>
      </c>
      <c r="FN581" s="17" t="s">
        <v>609</v>
      </c>
      <c r="FO581" s="17" t="s">
        <v>609</v>
      </c>
      <c r="FP581" s="17" t="s">
        <v>609</v>
      </c>
      <c r="FQ581" s="17" t="s">
        <v>609</v>
      </c>
      <c r="FR581" s="17" t="s">
        <v>609</v>
      </c>
      <c r="FS581" s="17" t="s">
        <v>609</v>
      </c>
      <c r="FT581" s="17" t="s">
        <v>609</v>
      </c>
      <c r="FU581" s="17" t="s">
        <v>609</v>
      </c>
      <c r="FV581" s="17" t="s">
        <v>609</v>
      </c>
      <c r="FW581" s="17" t="s">
        <v>609</v>
      </c>
      <c r="FX581" s="17" t="s">
        <v>609</v>
      </c>
      <c r="FZ581" s="17" t="s">
        <v>4336</v>
      </c>
      <c r="GA581" s="17" t="s">
        <v>610</v>
      </c>
      <c r="GB581" s="17" t="s">
        <v>610</v>
      </c>
      <c r="GC581" s="17" t="s">
        <v>610</v>
      </c>
      <c r="GD581" s="17" t="s">
        <v>609</v>
      </c>
      <c r="GE581" s="17" t="s">
        <v>609</v>
      </c>
      <c r="GF581" s="17" t="s">
        <v>609</v>
      </c>
      <c r="GG581" s="17" t="s">
        <v>609</v>
      </c>
      <c r="GH581" s="17" t="s">
        <v>609</v>
      </c>
      <c r="GI581" s="17" t="s">
        <v>609</v>
      </c>
      <c r="GJ581" s="17" t="s">
        <v>609</v>
      </c>
      <c r="GK581" s="17" t="s">
        <v>609</v>
      </c>
      <c r="GL581" s="17" t="s">
        <v>609</v>
      </c>
      <c r="GM581" s="17" t="s">
        <v>625</v>
      </c>
      <c r="GN581" s="17" t="s">
        <v>626</v>
      </c>
      <c r="GO581" s="17" t="s">
        <v>610</v>
      </c>
      <c r="GP581" s="17" t="s">
        <v>609</v>
      </c>
      <c r="GQ581" s="17" t="s">
        <v>609</v>
      </c>
      <c r="GR581" s="17" t="s">
        <v>609</v>
      </c>
      <c r="GS581" s="17" t="s">
        <v>609</v>
      </c>
      <c r="GT581" s="17" t="s">
        <v>609</v>
      </c>
      <c r="GU581" s="17" t="s">
        <v>609</v>
      </c>
      <c r="GV581" s="17" t="s">
        <v>609</v>
      </c>
      <c r="GW581" s="17" t="s">
        <v>609</v>
      </c>
      <c r="GX581" s="17" t="s">
        <v>609</v>
      </c>
      <c r="GY581" s="17" t="s">
        <v>609</v>
      </c>
      <c r="GZ581" s="17" t="s">
        <v>609</v>
      </c>
      <c r="HA581" s="17" t="s">
        <v>609</v>
      </c>
      <c r="HB581" s="17" t="s">
        <v>609</v>
      </c>
      <c r="HC581" s="17" t="s">
        <v>609</v>
      </c>
      <c r="HD581" s="17" t="s">
        <v>609</v>
      </c>
      <c r="HE581" s="17" t="s">
        <v>609</v>
      </c>
      <c r="HG581" s="17" t="s">
        <v>626</v>
      </c>
      <c r="HH581" s="17" t="s">
        <v>610</v>
      </c>
      <c r="HI581" s="17" t="s">
        <v>609</v>
      </c>
      <c r="HJ581" s="17" t="s">
        <v>609</v>
      </c>
      <c r="HK581" s="17" t="s">
        <v>609</v>
      </c>
      <c r="HL581" s="17" t="s">
        <v>609</v>
      </c>
      <c r="HM581" s="17" t="s">
        <v>609</v>
      </c>
      <c r="HN581" s="17" t="s">
        <v>609</v>
      </c>
      <c r="HO581" s="17" t="s">
        <v>609</v>
      </c>
      <c r="HP581" s="17" t="s">
        <v>609</v>
      </c>
      <c r="HQ581" s="17" t="s">
        <v>609</v>
      </c>
      <c r="HR581" s="17" t="s">
        <v>609</v>
      </c>
      <c r="HS581" s="17" t="s">
        <v>609</v>
      </c>
      <c r="HT581" s="17" t="s">
        <v>609</v>
      </c>
      <c r="HU581" s="17" t="s">
        <v>609</v>
      </c>
      <c r="HV581" s="17" t="s">
        <v>609</v>
      </c>
      <c r="HW581" s="17" t="s">
        <v>609</v>
      </c>
      <c r="HX581" s="17" t="s">
        <v>609</v>
      </c>
      <c r="HZ581" s="17" t="s">
        <v>627</v>
      </c>
      <c r="IA581" s="17" t="s">
        <v>628</v>
      </c>
      <c r="IB581" s="17" t="s">
        <v>610</v>
      </c>
      <c r="IC581" s="17" t="s">
        <v>609</v>
      </c>
      <c r="ID581" s="17" t="s">
        <v>609</v>
      </c>
      <c r="IE581" s="17" t="s">
        <v>609</v>
      </c>
      <c r="IF581" s="17" t="s">
        <v>609</v>
      </c>
      <c r="IG581" s="17" t="s">
        <v>609</v>
      </c>
      <c r="IH581" s="17" t="s">
        <v>609</v>
      </c>
      <c r="II581" s="17" t="s">
        <v>609</v>
      </c>
      <c r="IJ581" s="17" t="s">
        <v>609</v>
      </c>
      <c r="IK581" s="17" t="s">
        <v>609</v>
      </c>
      <c r="IL581" s="17" t="s">
        <v>609</v>
      </c>
      <c r="IM581" s="17" t="s">
        <v>609</v>
      </c>
      <c r="IN581" s="17" t="s">
        <v>609</v>
      </c>
      <c r="IO581" s="17" t="s">
        <v>609</v>
      </c>
      <c r="IQ581" s="17" t="s">
        <v>755</v>
      </c>
      <c r="IR581" s="17" t="s">
        <v>609</v>
      </c>
      <c r="IS581" s="17" t="s">
        <v>609</v>
      </c>
      <c r="IT581" s="17" t="s">
        <v>609</v>
      </c>
      <c r="IU581" s="17" t="s">
        <v>609</v>
      </c>
      <c r="IV581" s="17" t="s">
        <v>609</v>
      </c>
      <c r="IW581" s="17" t="s">
        <v>609</v>
      </c>
      <c r="IX581" s="17" t="s">
        <v>609</v>
      </c>
      <c r="IY581" s="17" t="s">
        <v>609</v>
      </c>
      <c r="IZ581" s="17" t="s">
        <v>609</v>
      </c>
      <c r="JA581" s="17" t="s">
        <v>609</v>
      </c>
      <c r="JB581" s="17" t="s">
        <v>609</v>
      </c>
      <c r="JC581" s="17" t="s">
        <v>609</v>
      </c>
      <c r="JD581" s="17" t="s">
        <v>609</v>
      </c>
      <c r="JE581" s="17" t="s">
        <v>609</v>
      </c>
      <c r="JF581" s="17" t="s">
        <v>609</v>
      </c>
      <c r="JG581" s="17" t="s">
        <v>609</v>
      </c>
      <c r="JH581" s="17" t="s">
        <v>609</v>
      </c>
      <c r="JI581" s="17" t="s">
        <v>609</v>
      </c>
      <c r="JJ581" s="17" t="s">
        <v>609</v>
      </c>
      <c r="JK581" s="17" t="s">
        <v>609</v>
      </c>
      <c r="JL581" s="17" t="s">
        <v>609</v>
      </c>
      <c r="JM581" s="17" t="s">
        <v>610</v>
      </c>
      <c r="JN581" s="17" t="s">
        <v>609</v>
      </c>
      <c r="JP581" s="17" t="s">
        <v>630</v>
      </c>
      <c r="JQ581" s="17" t="s">
        <v>610</v>
      </c>
      <c r="JR581" s="17" t="s">
        <v>609</v>
      </c>
      <c r="JS581" s="17" t="s">
        <v>609</v>
      </c>
      <c r="JT581" s="17" t="s">
        <v>609</v>
      </c>
      <c r="JU581" s="17" t="s">
        <v>609</v>
      </c>
      <c r="JV581" s="17" t="s">
        <v>609</v>
      </c>
      <c r="JW581" s="17" t="s">
        <v>609</v>
      </c>
      <c r="JX581" s="17" t="s">
        <v>609</v>
      </c>
      <c r="JY581" s="17" t="s">
        <v>609</v>
      </c>
      <c r="JZ581" s="17" t="s">
        <v>609</v>
      </c>
      <c r="KA581" s="17" t="s">
        <v>609</v>
      </c>
      <c r="KB581" s="17" t="s">
        <v>609</v>
      </c>
      <c r="KC581" s="17" t="s">
        <v>609</v>
      </c>
      <c r="KF581" s="17" t="s">
        <v>822</v>
      </c>
      <c r="KG581" s="17" t="s">
        <v>610</v>
      </c>
      <c r="KH581" s="17" t="s">
        <v>609</v>
      </c>
      <c r="KI581" s="17" t="s">
        <v>609</v>
      </c>
      <c r="KJ581" s="17" t="s">
        <v>609</v>
      </c>
      <c r="KK581" s="17" t="s">
        <v>609</v>
      </c>
      <c r="KL581" s="17" t="s">
        <v>609</v>
      </c>
      <c r="KM581" s="17" t="s">
        <v>609</v>
      </c>
      <c r="KN581" s="17" t="s">
        <v>609</v>
      </c>
      <c r="KO581" s="17" t="s">
        <v>609</v>
      </c>
      <c r="KP581" s="17" t="s">
        <v>609</v>
      </c>
      <c r="KQ581" s="17" t="s">
        <v>609</v>
      </c>
      <c r="KR581" s="17" t="s">
        <v>609</v>
      </c>
      <c r="KS581" s="17" t="s">
        <v>609</v>
      </c>
      <c r="LG581" s="17" t="s">
        <v>896</v>
      </c>
      <c r="LI581" s="17" t="s">
        <v>673</v>
      </c>
      <c r="LL581" s="17" t="s">
        <v>701</v>
      </c>
      <c r="LM581" s="17" t="s">
        <v>859</v>
      </c>
      <c r="LN581" s="17" t="s">
        <v>719</v>
      </c>
      <c r="LO581" s="17" t="s">
        <v>702</v>
      </c>
      <c r="LP581" s="17" t="s">
        <v>594</v>
      </c>
      <c r="LQ581" s="17" t="s">
        <v>608</v>
      </c>
      <c r="LR581" s="17" t="s">
        <v>609</v>
      </c>
      <c r="LS581" s="17" t="s">
        <v>609</v>
      </c>
      <c r="LT581" s="17" t="s">
        <v>609</v>
      </c>
      <c r="LU581" s="17" t="s">
        <v>609</v>
      </c>
      <c r="LV581" s="17" t="s">
        <v>609</v>
      </c>
      <c r="LW581" s="17" t="s">
        <v>609</v>
      </c>
      <c r="LX581" s="17" t="s">
        <v>609</v>
      </c>
      <c r="LY581" s="17" t="s">
        <v>609</v>
      </c>
      <c r="LZ581" s="17" t="s">
        <v>609</v>
      </c>
      <c r="MA581" s="17" t="s">
        <v>609</v>
      </c>
      <c r="MB581" s="17" t="s">
        <v>609</v>
      </c>
      <c r="MC581" s="17" t="s">
        <v>610</v>
      </c>
      <c r="MD581" s="17" t="s">
        <v>609</v>
      </c>
      <c r="ME581" s="17" t="s">
        <v>609</v>
      </c>
      <c r="MF581" s="17" t="s">
        <v>609</v>
      </c>
      <c r="MG581" s="17" t="s">
        <v>4337</v>
      </c>
      <c r="MH581" s="17" t="s">
        <v>989</v>
      </c>
      <c r="MI581" s="17" t="s">
        <v>610</v>
      </c>
      <c r="MJ581" s="17" t="s">
        <v>609</v>
      </c>
      <c r="MK581" s="17" t="s">
        <v>609</v>
      </c>
      <c r="ML581" s="17" t="s">
        <v>609</v>
      </c>
      <c r="MM581" s="17" t="s">
        <v>609</v>
      </c>
      <c r="MN581" s="17" t="s">
        <v>609</v>
      </c>
      <c r="MO581" s="17" t="s">
        <v>609</v>
      </c>
      <c r="MP581" s="17" t="s">
        <v>609</v>
      </c>
      <c r="MQ581" s="17" t="s">
        <v>609</v>
      </c>
      <c r="MR581" s="17" t="s">
        <v>609</v>
      </c>
      <c r="MS581" s="17" t="s">
        <v>609</v>
      </c>
      <c r="MT581" s="17" t="s">
        <v>609</v>
      </c>
      <c r="MU581" s="17" t="s">
        <v>609</v>
      </c>
      <c r="MV581" s="17" t="s">
        <v>609</v>
      </c>
      <c r="MW581" s="17" t="s">
        <v>609</v>
      </c>
      <c r="MY581" s="17" t="s">
        <v>637</v>
      </c>
      <c r="MZ581" s="17" t="s">
        <v>609</v>
      </c>
      <c r="NA581" s="17" t="s">
        <v>609</v>
      </c>
      <c r="NB581" s="17" t="s">
        <v>609</v>
      </c>
      <c r="NC581" s="17" t="s">
        <v>609</v>
      </c>
      <c r="ND581" s="17" t="s">
        <v>609</v>
      </c>
      <c r="NE581" s="17" t="s">
        <v>609</v>
      </c>
      <c r="NF581" s="17" t="s">
        <v>609</v>
      </c>
      <c r="NG581" s="17" t="s">
        <v>610</v>
      </c>
      <c r="NR581" s="17" t="s">
        <v>704</v>
      </c>
      <c r="NS581" s="17" t="s">
        <v>781</v>
      </c>
      <c r="NT581" s="17" t="s">
        <v>609</v>
      </c>
      <c r="NU581" s="17" t="s">
        <v>609</v>
      </c>
      <c r="NV581" s="17" t="s">
        <v>610</v>
      </c>
      <c r="NW581" s="17" t="s">
        <v>609</v>
      </c>
      <c r="NX581" s="17" t="s">
        <v>609</v>
      </c>
      <c r="NY581" s="17" t="s">
        <v>609</v>
      </c>
      <c r="NZ581" s="17" t="s">
        <v>609</v>
      </c>
      <c r="OA581" s="17" t="s">
        <v>609</v>
      </c>
      <c r="OB581" s="17" t="s">
        <v>609</v>
      </c>
      <c r="OC581" s="17" t="s">
        <v>609</v>
      </c>
      <c r="OD581" s="17" t="s">
        <v>609</v>
      </c>
      <c r="OG581" s="17" t="s">
        <v>1129</v>
      </c>
      <c r="OH581" s="17" t="s">
        <v>897</v>
      </c>
      <c r="OI581" s="17" t="s">
        <v>640</v>
      </c>
      <c r="OJ581" s="17" t="s">
        <v>1129</v>
      </c>
      <c r="OK581" s="17" t="s">
        <v>640</v>
      </c>
      <c r="OL581" s="17" t="s">
        <v>897</v>
      </c>
      <c r="OM581" s="17" t="s">
        <v>640</v>
      </c>
      <c r="ON581" s="17" t="s">
        <v>640</v>
      </c>
      <c r="OO581" s="17" t="s">
        <v>897</v>
      </c>
      <c r="OP581" s="17" t="s">
        <v>640</v>
      </c>
      <c r="OQ581" s="17" t="s">
        <v>640</v>
      </c>
      <c r="OR581" s="17" t="s">
        <v>594</v>
      </c>
      <c r="OU581" s="17" t="s">
        <v>3646</v>
      </c>
      <c r="OV581" s="17" t="s">
        <v>609</v>
      </c>
      <c r="OW581" s="17" t="s">
        <v>610</v>
      </c>
      <c r="OX581" s="17" t="s">
        <v>610</v>
      </c>
      <c r="OY581" s="17" t="s">
        <v>610</v>
      </c>
      <c r="OZ581" s="17" t="s">
        <v>609</v>
      </c>
      <c r="PA581" s="17" t="s">
        <v>609</v>
      </c>
      <c r="PB581" s="17" t="s">
        <v>609</v>
      </c>
      <c r="PC581" s="17" t="s">
        <v>610</v>
      </c>
      <c r="PD581" s="17" t="s">
        <v>609</v>
      </c>
      <c r="PE581" s="17" t="s">
        <v>609</v>
      </c>
      <c r="PF581" s="17" t="s">
        <v>609</v>
      </c>
      <c r="PG581" s="17" t="s">
        <v>609</v>
      </c>
      <c r="PH581" s="17" t="s">
        <v>609</v>
      </c>
      <c r="PI581" s="17" t="s">
        <v>609</v>
      </c>
      <c r="PJ581" s="17" t="s">
        <v>609</v>
      </c>
      <c r="PL581" s="17" t="s">
        <v>762</v>
      </c>
      <c r="PM581" s="17" t="s">
        <v>610</v>
      </c>
      <c r="PN581" s="17" t="s">
        <v>610</v>
      </c>
      <c r="PO581" s="17" t="s">
        <v>609</v>
      </c>
      <c r="PP581" s="17" t="s">
        <v>609</v>
      </c>
      <c r="PQ581" s="17" t="s">
        <v>609</v>
      </c>
      <c r="PR581" s="17" t="s">
        <v>609</v>
      </c>
      <c r="PS581" s="17" t="s">
        <v>609</v>
      </c>
      <c r="PT581" s="17" t="s">
        <v>609</v>
      </c>
      <c r="PU581" s="17" t="s">
        <v>609</v>
      </c>
      <c r="PV581" s="17" t="s">
        <v>609</v>
      </c>
      <c r="PX581" s="17" t="s">
        <v>1052</v>
      </c>
      <c r="QJ581" s="17" t="s">
        <v>645</v>
      </c>
      <c r="QK581" s="17" t="s">
        <v>4338</v>
      </c>
      <c r="QL581" s="17" t="s">
        <v>609</v>
      </c>
      <c r="QM581" s="17" t="s">
        <v>610</v>
      </c>
      <c r="QN581" s="17" t="s">
        <v>610</v>
      </c>
      <c r="QO581" s="17" t="s">
        <v>610</v>
      </c>
      <c r="QP581" s="17" t="s">
        <v>609</v>
      </c>
      <c r="QQ581" s="17" t="s">
        <v>609</v>
      </c>
      <c r="QR581" s="17" t="s">
        <v>609</v>
      </c>
      <c r="QS581" s="17" t="s">
        <v>609</v>
      </c>
      <c r="QT581" s="17" t="s">
        <v>609</v>
      </c>
      <c r="QU581" s="17" t="s">
        <v>609</v>
      </c>
      <c r="QV581" s="17" t="s">
        <v>609</v>
      </c>
      <c r="QW581" s="17" t="s">
        <v>609</v>
      </c>
      <c r="RG581" s="17" t="s">
        <v>647</v>
      </c>
      <c r="RH581" s="17" t="s">
        <v>609</v>
      </c>
      <c r="RI581" s="17" t="s">
        <v>609</v>
      </c>
      <c r="RJ581" s="17" t="s">
        <v>609</v>
      </c>
      <c r="RK581" s="17" t="s">
        <v>610</v>
      </c>
      <c r="RL581" s="17" t="s">
        <v>609</v>
      </c>
      <c r="RM581" s="17" t="s">
        <v>609</v>
      </c>
      <c r="RN581" s="17" t="s">
        <v>609</v>
      </c>
      <c r="RO581" s="17" t="s">
        <v>609</v>
      </c>
      <c r="RP581" s="17" t="s">
        <v>609</v>
      </c>
      <c r="RQ581" s="17" t="s">
        <v>609</v>
      </c>
      <c r="RR581" s="17" t="s">
        <v>609</v>
      </c>
      <c r="RS581" s="17" t="s">
        <v>609</v>
      </c>
      <c r="SC581" s="17" t="s">
        <v>4339</v>
      </c>
      <c r="SD581" s="17" t="s">
        <v>610</v>
      </c>
      <c r="SE581" s="17" t="s">
        <v>609</v>
      </c>
      <c r="SF581" s="17" t="s">
        <v>609</v>
      </c>
      <c r="SG581" s="17" t="s">
        <v>609</v>
      </c>
      <c r="SH581" s="17" t="s">
        <v>609</v>
      </c>
      <c r="SI581" s="17" t="s">
        <v>609</v>
      </c>
      <c r="SJ581" s="17" t="s">
        <v>609</v>
      </c>
      <c r="SK581" s="17" t="s">
        <v>609</v>
      </c>
      <c r="SL581" s="17" t="s">
        <v>609</v>
      </c>
      <c r="SM581" s="17" t="s">
        <v>609</v>
      </c>
      <c r="SN581" s="17" t="s">
        <v>610</v>
      </c>
      <c r="SO581" s="17" t="s">
        <v>610</v>
      </c>
      <c r="SP581" s="17" t="s">
        <v>609</v>
      </c>
      <c r="SQ581" s="17" t="s">
        <v>609</v>
      </c>
      <c r="SR581" s="17" t="s">
        <v>609</v>
      </c>
      <c r="SS581" s="17" t="s">
        <v>609</v>
      </c>
      <c r="ST581" s="17" t="s">
        <v>609</v>
      </c>
      <c r="SU581" s="17" t="s">
        <v>609</v>
      </c>
      <c r="SV581" s="17" t="s">
        <v>609</v>
      </c>
      <c r="SX581" s="17" t="s">
        <v>649</v>
      </c>
      <c r="SY581" s="17" t="s">
        <v>609</v>
      </c>
      <c r="SZ581" s="17" t="s">
        <v>610</v>
      </c>
      <c r="TA581" s="17" t="s">
        <v>609</v>
      </c>
      <c r="TB581" s="17" t="s">
        <v>610</v>
      </c>
      <c r="TC581" s="17" t="s">
        <v>609</v>
      </c>
      <c r="TD581" s="17" t="s">
        <v>610</v>
      </c>
      <c r="TE581" s="17" t="s">
        <v>609</v>
      </c>
      <c r="TF581" s="17" t="s">
        <v>609</v>
      </c>
      <c r="TG581" s="17" t="s">
        <v>609</v>
      </c>
      <c r="TH581" s="17" t="s">
        <v>609</v>
      </c>
      <c r="TI581" s="17" t="s">
        <v>609</v>
      </c>
      <c r="TJ581" s="17" t="s">
        <v>609</v>
      </c>
      <c r="TK581" s="17" t="s">
        <v>609</v>
      </c>
      <c r="TL581" s="17" t="s">
        <v>609</v>
      </c>
      <c r="TM581" s="17" t="s">
        <v>609</v>
      </c>
      <c r="TN581" s="17" t="s">
        <v>609</v>
      </c>
      <c r="TO581" s="17" t="s">
        <v>609</v>
      </c>
      <c r="TP581" s="17" t="s">
        <v>609</v>
      </c>
      <c r="TQ581" s="17" t="s">
        <v>609</v>
      </c>
      <c r="TR581" s="17" t="s">
        <v>609</v>
      </c>
      <c r="TS581" s="17" t="s">
        <v>609</v>
      </c>
      <c r="TT581" s="17" t="s">
        <v>609</v>
      </c>
      <c r="TV581" s="17" t="s">
        <v>4340</v>
      </c>
      <c r="TW581" s="17" t="s">
        <v>609</v>
      </c>
      <c r="TX581" s="17" t="s">
        <v>610</v>
      </c>
      <c r="TY581" s="17" t="s">
        <v>609</v>
      </c>
      <c r="TZ581" s="17" t="s">
        <v>609</v>
      </c>
      <c r="UA581" s="17" t="s">
        <v>609</v>
      </c>
      <c r="UB581" s="17" t="s">
        <v>609</v>
      </c>
      <c r="UC581" s="17" t="s">
        <v>609</v>
      </c>
      <c r="UD581" s="17" t="s">
        <v>609</v>
      </c>
      <c r="UE581" s="17" t="s">
        <v>609</v>
      </c>
      <c r="UF581" s="17" t="s">
        <v>609</v>
      </c>
      <c r="UG581" s="17" t="s">
        <v>609</v>
      </c>
      <c r="UH581" s="17" t="s">
        <v>610</v>
      </c>
      <c r="UI581" s="17" t="s">
        <v>610</v>
      </c>
      <c r="UJ581" s="17" t="s">
        <v>609</v>
      </c>
      <c r="UK581" s="17" t="s">
        <v>609</v>
      </c>
      <c r="UL581" s="17" t="s">
        <v>609</v>
      </c>
      <c r="UM581" s="17" t="s">
        <v>609</v>
      </c>
      <c r="UN581" s="17" t="s">
        <v>609</v>
      </c>
      <c r="UO581" s="17" t="s">
        <v>609</v>
      </c>
      <c r="UP581" s="17" t="s">
        <v>609</v>
      </c>
      <c r="UR581" s="17" t="s">
        <v>1890</v>
      </c>
      <c r="US581" s="17" t="s">
        <v>609</v>
      </c>
      <c r="UT581" s="17" t="s">
        <v>609</v>
      </c>
      <c r="UU581" s="17" t="s">
        <v>609</v>
      </c>
      <c r="UV581" s="17" t="s">
        <v>609</v>
      </c>
      <c r="UW581" s="17" t="s">
        <v>609</v>
      </c>
      <c r="UX581" s="17" t="s">
        <v>610</v>
      </c>
      <c r="UY581" s="17" t="s">
        <v>610</v>
      </c>
      <c r="UZ581" s="17" t="s">
        <v>609</v>
      </c>
      <c r="VA581" s="17" t="s">
        <v>609</v>
      </c>
      <c r="VB581" s="17" t="s">
        <v>609</v>
      </c>
      <c r="VC581" s="17" t="s">
        <v>609</v>
      </c>
      <c r="VD581" s="17" t="s">
        <v>609</v>
      </c>
      <c r="VE581" s="17" t="s">
        <v>609</v>
      </c>
      <c r="VG581" s="17" t="s">
        <v>687</v>
      </c>
      <c r="VH581" s="17" t="s">
        <v>653</v>
      </c>
      <c r="VI581" s="17" t="s">
        <v>609</v>
      </c>
      <c r="VJ581" s="17" t="s">
        <v>610</v>
      </c>
      <c r="VK581" s="17" t="s">
        <v>609</v>
      </c>
      <c r="VL581" s="17" t="s">
        <v>609</v>
      </c>
      <c r="VM581" s="17" t="s">
        <v>609</v>
      </c>
      <c r="VN581" s="17" t="s">
        <v>609</v>
      </c>
      <c r="VO581" s="17" t="s">
        <v>609</v>
      </c>
      <c r="VP581" s="17" t="s">
        <v>609</v>
      </c>
      <c r="VQ581" s="17" t="s">
        <v>609</v>
      </c>
      <c r="VR581" s="17" t="s">
        <v>609</v>
      </c>
    </row>
    <row r="582" spans="1:590" x14ac:dyDescent="0.3">
      <c r="A582" s="17" t="s">
        <v>4341</v>
      </c>
      <c r="B582" s="17" t="s">
        <v>591</v>
      </c>
      <c r="C582" s="17">
        <v>1.9458144951363201</v>
      </c>
      <c r="D582" s="17" t="s">
        <v>2134</v>
      </c>
      <c r="E582" s="17" t="s">
        <v>2308</v>
      </c>
      <c r="F582" s="17" t="s">
        <v>594</v>
      </c>
      <c r="G582" s="17" t="s">
        <v>594</v>
      </c>
      <c r="I582" s="17" t="s">
        <v>771</v>
      </c>
      <c r="J582" s="17" t="s">
        <v>656</v>
      </c>
      <c r="L582" s="17" t="s">
        <v>1301</v>
      </c>
      <c r="N582" s="17" t="s">
        <v>598</v>
      </c>
      <c r="R582" s="17" t="s">
        <v>1943</v>
      </c>
      <c r="S582" s="17" t="s">
        <v>658</v>
      </c>
      <c r="T582" s="17" t="s">
        <v>601</v>
      </c>
      <c r="V582" s="17" t="s">
        <v>875</v>
      </c>
      <c r="W582" s="17" t="s">
        <v>601</v>
      </c>
      <c r="X582" s="17" t="s">
        <v>1213</v>
      </c>
      <c r="Z582" s="17" t="s">
        <v>604</v>
      </c>
      <c r="AA582" s="17" t="s">
        <v>1663</v>
      </c>
      <c r="AC582" s="17" t="s">
        <v>601</v>
      </c>
      <c r="AD582" s="17" t="s">
        <v>606</v>
      </c>
      <c r="BF582" s="17" t="s">
        <v>1312</v>
      </c>
      <c r="BH582" s="17" t="s">
        <v>731</v>
      </c>
      <c r="BI582" s="17" t="s">
        <v>610</v>
      </c>
      <c r="BJ582" s="17" t="s">
        <v>609</v>
      </c>
      <c r="BK582" s="17" t="s">
        <v>609</v>
      </c>
      <c r="BL582" s="17" t="s">
        <v>609</v>
      </c>
      <c r="BM582" s="17" t="s">
        <v>609</v>
      </c>
      <c r="BN582" s="17" t="s">
        <v>609</v>
      </c>
      <c r="BO582" s="17" t="s">
        <v>609</v>
      </c>
      <c r="BP582" s="17" t="s">
        <v>609</v>
      </c>
      <c r="BQ582" s="17" t="s">
        <v>609</v>
      </c>
      <c r="BR582" s="17" t="s">
        <v>609</v>
      </c>
      <c r="BS582" s="17" t="s">
        <v>609</v>
      </c>
      <c r="BT582" s="17" t="s">
        <v>609</v>
      </c>
      <c r="BU582" s="17" t="s">
        <v>609</v>
      </c>
      <c r="BV582" s="17" t="s">
        <v>609</v>
      </c>
      <c r="BW582" s="17" t="s">
        <v>609</v>
      </c>
      <c r="BX582" s="17" t="s">
        <v>609</v>
      </c>
      <c r="BY582" s="17" t="s">
        <v>609</v>
      </c>
      <c r="CA582" s="17" t="s">
        <v>612</v>
      </c>
      <c r="CD582" s="17" t="s">
        <v>613</v>
      </c>
      <c r="CE582" s="17" t="s">
        <v>601</v>
      </c>
      <c r="CJ582" s="17" t="s">
        <v>601</v>
      </c>
      <c r="CN582" s="17" t="s">
        <v>818</v>
      </c>
      <c r="CO582" s="17" t="s">
        <v>1007</v>
      </c>
      <c r="CP582" s="17" t="s">
        <v>609</v>
      </c>
      <c r="CQ582" s="17" t="s">
        <v>609</v>
      </c>
      <c r="CR582" s="17" t="s">
        <v>609</v>
      </c>
      <c r="CS582" s="17" t="s">
        <v>609</v>
      </c>
      <c r="CT582" s="17" t="s">
        <v>609</v>
      </c>
      <c r="CU582" s="17" t="s">
        <v>609</v>
      </c>
      <c r="CV582" s="17" t="s">
        <v>609</v>
      </c>
      <c r="CW582" s="17" t="s">
        <v>610</v>
      </c>
      <c r="CX582" s="17" t="s">
        <v>609</v>
      </c>
      <c r="CY582" s="17" t="s">
        <v>609</v>
      </c>
      <c r="CZ582" s="17" t="s">
        <v>1789</v>
      </c>
      <c r="DA582" s="17" t="s">
        <v>610</v>
      </c>
      <c r="DB582" s="17" t="s">
        <v>610</v>
      </c>
      <c r="DC582" s="17" t="s">
        <v>609</v>
      </c>
      <c r="DD582" s="17" t="s">
        <v>609</v>
      </c>
      <c r="DE582" s="17" t="s">
        <v>609</v>
      </c>
      <c r="DF582" s="17" t="s">
        <v>609</v>
      </c>
      <c r="DG582" s="17" t="s">
        <v>4342</v>
      </c>
      <c r="DH582" s="17" t="s">
        <v>609</v>
      </c>
      <c r="DI582" s="17" t="s">
        <v>609</v>
      </c>
      <c r="DJ582" s="17" t="s">
        <v>610</v>
      </c>
      <c r="DK582" s="17" t="s">
        <v>609</v>
      </c>
      <c r="DL582" s="17" t="s">
        <v>610</v>
      </c>
      <c r="DM582" s="17" t="s">
        <v>609</v>
      </c>
      <c r="DN582" s="17" t="s">
        <v>610</v>
      </c>
      <c r="DO582" s="17" t="s">
        <v>609</v>
      </c>
      <c r="DP582" s="17" t="s">
        <v>609</v>
      </c>
      <c r="DQ582" s="17" t="s">
        <v>609</v>
      </c>
      <c r="DS582" s="17" t="s">
        <v>617</v>
      </c>
      <c r="DT582" s="17" t="s">
        <v>601</v>
      </c>
      <c r="DX582" s="17" t="s">
        <v>610</v>
      </c>
      <c r="EA582" s="17" t="s">
        <v>609</v>
      </c>
      <c r="EB582" s="17" t="s">
        <v>610</v>
      </c>
      <c r="EC582" s="17" t="s">
        <v>609</v>
      </c>
      <c r="ED582" s="17" t="s">
        <v>609</v>
      </c>
      <c r="EE582" s="17" t="s">
        <v>609</v>
      </c>
      <c r="EF582" s="17" t="s">
        <v>609</v>
      </c>
      <c r="EG582" s="17" t="s">
        <v>610</v>
      </c>
      <c r="EH582" s="17" t="s">
        <v>610</v>
      </c>
      <c r="EI582" s="17" t="s">
        <v>609</v>
      </c>
      <c r="EJ582" s="17" t="s">
        <v>609</v>
      </c>
      <c r="EK582" s="17" t="s">
        <v>609</v>
      </c>
      <c r="EL582" s="17" t="s">
        <v>609</v>
      </c>
      <c r="EM582" s="17" t="s">
        <v>609</v>
      </c>
      <c r="EN582" s="17" t="s">
        <v>610</v>
      </c>
      <c r="EO582" s="17" t="s">
        <v>609</v>
      </c>
      <c r="EQ582" s="17" t="s">
        <v>601</v>
      </c>
      <c r="EV582" s="17" t="s">
        <v>594</v>
      </c>
      <c r="EW582" s="17" t="s">
        <v>610</v>
      </c>
      <c r="EX582" s="17" t="s">
        <v>621</v>
      </c>
      <c r="EY582" s="17" t="s">
        <v>1218</v>
      </c>
      <c r="EZ582" s="17" t="s">
        <v>1247</v>
      </c>
      <c r="FA582" s="17" t="s">
        <v>601</v>
      </c>
      <c r="FZ582" s="17" t="s">
        <v>668</v>
      </c>
      <c r="GA582" s="17" t="s">
        <v>610</v>
      </c>
      <c r="GB582" s="17" t="s">
        <v>609</v>
      </c>
      <c r="GC582" s="17" t="s">
        <v>609</v>
      </c>
      <c r="GD582" s="17" t="s">
        <v>609</v>
      </c>
      <c r="GE582" s="17" t="s">
        <v>609</v>
      </c>
      <c r="GF582" s="17" t="s">
        <v>609</v>
      </c>
      <c r="GG582" s="17" t="s">
        <v>609</v>
      </c>
      <c r="GH582" s="17" t="s">
        <v>609</v>
      </c>
      <c r="GI582" s="17" t="s">
        <v>609</v>
      </c>
      <c r="GJ582" s="17" t="s">
        <v>609</v>
      </c>
      <c r="GK582" s="17" t="s">
        <v>609</v>
      </c>
      <c r="GL582" s="17" t="s">
        <v>609</v>
      </c>
      <c r="GM582" s="17" t="s">
        <v>669</v>
      </c>
      <c r="GN582" s="17" t="s">
        <v>626</v>
      </c>
      <c r="GO582" s="17" t="s">
        <v>610</v>
      </c>
      <c r="GP582" s="17" t="s">
        <v>609</v>
      </c>
      <c r="GQ582" s="17" t="s">
        <v>609</v>
      </c>
      <c r="GR582" s="17" t="s">
        <v>609</v>
      </c>
      <c r="GS582" s="17" t="s">
        <v>609</v>
      </c>
      <c r="GT582" s="17" t="s">
        <v>609</v>
      </c>
      <c r="GU582" s="17" t="s">
        <v>609</v>
      </c>
      <c r="GV582" s="17" t="s">
        <v>609</v>
      </c>
      <c r="GW582" s="17" t="s">
        <v>609</v>
      </c>
      <c r="GX582" s="17" t="s">
        <v>609</v>
      </c>
      <c r="GY582" s="17" t="s">
        <v>609</v>
      </c>
      <c r="GZ582" s="17" t="s">
        <v>609</v>
      </c>
      <c r="HA582" s="17" t="s">
        <v>609</v>
      </c>
      <c r="HB582" s="17" t="s">
        <v>609</v>
      </c>
      <c r="HC582" s="17" t="s">
        <v>609</v>
      </c>
      <c r="HD582" s="17" t="s">
        <v>609</v>
      </c>
      <c r="HE582" s="17" t="s">
        <v>609</v>
      </c>
      <c r="HG582" s="17" t="s">
        <v>626</v>
      </c>
      <c r="HH582" s="17" t="s">
        <v>610</v>
      </c>
      <c r="HI582" s="17" t="s">
        <v>609</v>
      </c>
      <c r="HJ582" s="17" t="s">
        <v>609</v>
      </c>
      <c r="HK582" s="17" t="s">
        <v>609</v>
      </c>
      <c r="HL582" s="17" t="s">
        <v>609</v>
      </c>
      <c r="HM582" s="17" t="s">
        <v>609</v>
      </c>
      <c r="HN582" s="17" t="s">
        <v>609</v>
      </c>
      <c r="HO582" s="17" t="s">
        <v>609</v>
      </c>
      <c r="HP582" s="17" t="s">
        <v>609</v>
      </c>
      <c r="HQ582" s="17" t="s">
        <v>609</v>
      </c>
      <c r="HR582" s="17" t="s">
        <v>609</v>
      </c>
      <c r="HS582" s="17" t="s">
        <v>609</v>
      </c>
      <c r="HT582" s="17" t="s">
        <v>609</v>
      </c>
      <c r="HU582" s="17" t="s">
        <v>609</v>
      </c>
      <c r="HV582" s="17" t="s">
        <v>609</v>
      </c>
      <c r="HW582" s="17" t="s">
        <v>609</v>
      </c>
      <c r="HX582" s="17" t="s">
        <v>609</v>
      </c>
      <c r="HZ582" s="17" t="s">
        <v>821</v>
      </c>
      <c r="IA582" s="17" t="s">
        <v>4343</v>
      </c>
      <c r="IB582" s="17" t="s">
        <v>609</v>
      </c>
      <c r="IC582" s="17" t="s">
        <v>610</v>
      </c>
      <c r="ID582" s="17" t="s">
        <v>610</v>
      </c>
      <c r="IE582" s="17" t="s">
        <v>609</v>
      </c>
      <c r="IF582" s="17" t="s">
        <v>609</v>
      </c>
      <c r="IG582" s="17" t="s">
        <v>609</v>
      </c>
      <c r="IH582" s="17" t="s">
        <v>609</v>
      </c>
      <c r="II582" s="17" t="s">
        <v>610</v>
      </c>
      <c r="IJ582" s="17" t="s">
        <v>609</v>
      </c>
      <c r="IK582" s="17" t="s">
        <v>609</v>
      </c>
      <c r="IL582" s="17" t="s">
        <v>609</v>
      </c>
      <c r="IM582" s="17" t="s">
        <v>609</v>
      </c>
      <c r="IN582" s="17" t="s">
        <v>609</v>
      </c>
      <c r="IO582" s="17" t="s">
        <v>609</v>
      </c>
      <c r="IQ582" s="17" t="s">
        <v>4344</v>
      </c>
      <c r="IR582" s="17" t="s">
        <v>610</v>
      </c>
      <c r="IS582" s="17" t="s">
        <v>609</v>
      </c>
      <c r="IT582" s="17" t="s">
        <v>609</v>
      </c>
      <c r="IU582" s="17" t="s">
        <v>609</v>
      </c>
      <c r="IV582" s="17" t="s">
        <v>609</v>
      </c>
      <c r="IW582" s="17" t="s">
        <v>609</v>
      </c>
      <c r="IX582" s="17" t="s">
        <v>609</v>
      </c>
      <c r="IY582" s="17" t="s">
        <v>610</v>
      </c>
      <c r="IZ582" s="17" t="s">
        <v>609</v>
      </c>
      <c r="JA582" s="17" t="s">
        <v>609</v>
      </c>
      <c r="JB582" s="17" t="s">
        <v>609</v>
      </c>
      <c r="JC582" s="17" t="s">
        <v>609</v>
      </c>
      <c r="JD582" s="17" t="s">
        <v>609</v>
      </c>
      <c r="JE582" s="17" t="s">
        <v>609</v>
      </c>
      <c r="JF582" s="17" t="s">
        <v>609</v>
      </c>
      <c r="JG582" s="17" t="s">
        <v>609</v>
      </c>
      <c r="JH582" s="17" t="s">
        <v>609</v>
      </c>
      <c r="JI582" s="17" t="s">
        <v>609</v>
      </c>
      <c r="JJ582" s="17" t="s">
        <v>609</v>
      </c>
      <c r="JK582" s="17" t="s">
        <v>609</v>
      </c>
      <c r="JL582" s="17" t="s">
        <v>609</v>
      </c>
      <c r="JM582" s="17" t="s">
        <v>609</v>
      </c>
      <c r="JN582" s="17" t="s">
        <v>609</v>
      </c>
      <c r="JP582" s="17" t="s">
        <v>630</v>
      </c>
      <c r="JQ582" s="17" t="s">
        <v>610</v>
      </c>
      <c r="JR582" s="17" t="s">
        <v>609</v>
      </c>
      <c r="JS582" s="17" t="s">
        <v>609</v>
      </c>
      <c r="JT582" s="17" t="s">
        <v>609</v>
      </c>
      <c r="JU582" s="17" t="s">
        <v>609</v>
      </c>
      <c r="JV582" s="17" t="s">
        <v>609</v>
      </c>
      <c r="JW582" s="17" t="s">
        <v>609</v>
      </c>
      <c r="JX582" s="17" t="s">
        <v>609</v>
      </c>
      <c r="JY582" s="17" t="s">
        <v>609</v>
      </c>
      <c r="JZ582" s="17" t="s">
        <v>609</v>
      </c>
      <c r="KA582" s="17" t="s">
        <v>609</v>
      </c>
      <c r="KB582" s="17" t="s">
        <v>609</v>
      </c>
      <c r="KC582" s="17" t="s">
        <v>609</v>
      </c>
      <c r="KF582" s="17" t="s">
        <v>822</v>
      </c>
      <c r="KG582" s="17" t="s">
        <v>610</v>
      </c>
      <c r="KH582" s="17" t="s">
        <v>609</v>
      </c>
      <c r="KI582" s="17" t="s">
        <v>609</v>
      </c>
      <c r="KJ582" s="17" t="s">
        <v>609</v>
      </c>
      <c r="KK582" s="17" t="s">
        <v>609</v>
      </c>
      <c r="KL582" s="17" t="s">
        <v>609</v>
      </c>
      <c r="KM582" s="17" t="s">
        <v>609</v>
      </c>
      <c r="KN582" s="17" t="s">
        <v>609</v>
      </c>
      <c r="KO582" s="17" t="s">
        <v>609</v>
      </c>
      <c r="KP582" s="17" t="s">
        <v>609</v>
      </c>
      <c r="KQ582" s="17" t="s">
        <v>609</v>
      </c>
      <c r="KR582" s="17" t="s">
        <v>609</v>
      </c>
      <c r="KS582" s="17" t="s">
        <v>609</v>
      </c>
      <c r="LL582" s="17" t="s">
        <v>595</v>
      </c>
      <c r="LM582" s="17" t="s">
        <v>662</v>
      </c>
      <c r="LO582" s="17" t="s">
        <v>1012</v>
      </c>
      <c r="LP582" s="17" t="s">
        <v>601</v>
      </c>
      <c r="MH582" s="17" t="s">
        <v>2686</v>
      </c>
      <c r="MI582" s="17" t="s">
        <v>609</v>
      </c>
      <c r="MJ582" s="17" t="s">
        <v>609</v>
      </c>
      <c r="MK582" s="17" t="s">
        <v>610</v>
      </c>
      <c r="ML582" s="17" t="s">
        <v>609</v>
      </c>
      <c r="MM582" s="17" t="s">
        <v>609</v>
      </c>
      <c r="MN582" s="17" t="s">
        <v>609</v>
      </c>
      <c r="MO582" s="17" t="s">
        <v>610</v>
      </c>
      <c r="MP582" s="17" t="s">
        <v>609</v>
      </c>
      <c r="MQ582" s="17" t="s">
        <v>609</v>
      </c>
      <c r="MR582" s="17" t="s">
        <v>609</v>
      </c>
      <c r="MS582" s="17" t="s">
        <v>609</v>
      </c>
      <c r="MT582" s="17" t="s">
        <v>609</v>
      </c>
      <c r="MU582" s="17" t="s">
        <v>609</v>
      </c>
      <c r="MV582" s="17" t="s">
        <v>609</v>
      </c>
      <c r="MW582" s="17" t="s">
        <v>609</v>
      </c>
      <c r="MY582" s="17" t="s">
        <v>1023</v>
      </c>
      <c r="MZ582" s="17" t="s">
        <v>610</v>
      </c>
      <c r="NA582" s="17" t="s">
        <v>609</v>
      </c>
      <c r="NB582" s="17" t="s">
        <v>609</v>
      </c>
      <c r="NC582" s="17" t="s">
        <v>609</v>
      </c>
      <c r="ND582" s="17" t="s">
        <v>609</v>
      </c>
      <c r="NE582" s="17" t="s">
        <v>609</v>
      </c>
      <c r="NF582" s="17" t="s">
        <v>609</v>
      </c>
      <c r="NG582" s="17" t="s">
        <v>609</v>
      </c>
      <c r="NJ582" s="17" t="s">
        <v>703</v>
      </c>
      <c r="NR582" s="17" t="s">
        <v>638</v>
      </c>
      <c r="NS582" s="17" t="s">
        <v>1963</v>
      </c>
      <c r="NT582" s="17" t="s">
        <v>610</v>
      </c>
      <c r="NU582" s="17" t="s">
        <v>609</v>
      </c>
      <c r="NV582" s="17" t="s">
        <v>609</v>
      </c>
      <c r="NW582" s="17" t="s">
        <v>609</v>
      </c>
      <c r="NX582" s="17" t="s">
        <v>610</v>
      </c>
      <c r="NY582" s="17" t="s">
        <v>610</v>
      </c>
      <c r="NZ582" s="17" t="s">
        <v>609</v>
      </c>
      <c r="OA582" s="17" t="s">
        <v>609</v>
      </c>
      <c r="OB582" s="17" t="s">
        <v>609</v>
      </c>
      <c r="OC582" s="17" t="s">
        <v>609</v>
      </c>
      <c r="OD582" s="17" t="s">
        <v>609</v>
      </c>
      <c r="OG582" s="17" t="s">
        <v>640</v>
      </c>
      <c r="OH582" s="17" t="s">
        <v>1129</v>
      </c>
      <c r="OI582" s="17" t="s">
        <v>1130</v>
      </c>
      <c r="OJ582" s="17" t="s">
        <v>1129</v>
      </c>
      <c r="OK582" s="17" t="s">
        <v>1129</v>
      </c>
      <c r="OL582" s="17" t="s">
        <v>1129</v>
      </c>
      <c r="OM582" s="17" t="s">
        <v>1129</v>
      </c>
      <c r="ON582" s="17" t="s">
        <v>1129</v>
      </c>
      <c r="OO582" s="17" t="s">
        <v>1130</v>
      </c>
      <c r="OP582" s="17" t="s">
        <v>1129</v>
      </c>
      <c r="OQ582" s="17" t="s">
        <v>1129</v>
      </c>
      <c r="OR582" s="17" t="s">
        <v>601</v>
      </c>
      <c r="OS582" s="17" t="s">
        <v>990</v>
      </c>
      <c r="QJ582" s="17" t="s">
        <v>785</v>
      </c>
      <c r="QK582" s="17" t="s">
        <v>646</v>
      </c>
      <c r="QL582" s="17" t="s">
        <v>609</v>
      </c>
      <c r="QM582" s="17" t="s">
        <v>609</v>
      </c>
      <c r="QN582" s="17" t="s">
        <v>609</v>
      </c>
      <c r="QO582" s="17" t="s">
        <v>610</v>
      </c>
      <c r="QP582" s="17" t="s">
        <v>609</v>
      </c>
      <c r="QQ582" s="17" t="s">
        <v>609</v>
      </c>
      <c r="QR582" s="17" t="s">
        <v>609</v>
      </c>
      <c r="QS582" s="17" t="s">
        <v>609</v>
      </c>
      <c r="QT582" s="17" t="s">
        <v>609</v>
      </c>
      <c r="QU582" s="17" t="s">
        <v>609</v>
      </c>
      <c r="QV582" s="17" t="s">
        <v>609</v>
      </c>
      <c r="QW582" s="17" t="s">
        <v>609</v>
      </c>
      <c r="RG582" s="17" t="s">
        <v>647</v>
      </c>
      <c r="RH582" s="17" t="s">
        <v>609</v>
      </c>
      <c r="RI582" s="17" t="s">
        <v>609</v>
      </c>
      <c r="RJ582" s="17" t="s">
        <v>609</v>
      </c>
      <c r="RK582" s="17" t="s">
        <v>610</v>
      </c>
      <c r="RL582" s="17" t="s">
        <v>609</v>
      </c>
      <c r="RM582" s="17" t="s">
        <v>609</v>
      </c>
      <c r="RN582" s="17" t="s">
        <v>609</v>
      </c>
      <c r="RO582" s="17" t="s">
        <v>609</v>
      </c>
      <c r="RP582" s="17" t="s">
        <v>609</v>
      </c>
      <c r="RQ582" s="17" t="s">
        <v>609</v>
      </c>
      <c r="RR582" s="17" t="s">
        <v>609</v>
      </c>
      <c r="RS582" s="17" t="s">
        <v>609</v>
      </c>
      <c r="SC582" s="17" t="s">
        <v>4345</v>
      </c>
      <c r="SD582" s="17" t="s">
        <v>609</v>
      </c>
      <c r="SE582" s="17" t="s">
        <v>609</v>
      </c>
      <c r="SF582" s="17" t="s">
        <v>609</v>
      </c>
      <c r="SG582" s="17" t="s">
        <v>609</v>
      </c>
      <c r="SH582" s="17" t="s">
        <v>609</v>
      </c>
      <c r="SI582" s="17" t="s">
        <v>610</v>
      </c>
      <c r="SJ582" s="17" t="s">
        <v>609</v>
      </c>
      <c r="SK582" s="17" t="s">
        <v>609</v>
      </c>
      <c r="SL582" s="17" t="s">
        <v>609</v>
      </c>
      <c r="SM582" s="17" t="s">
        <v>609</v>
      </c>
      <c r="SN582" s="17" t="s">
        <v>609</v>
      </c>
      <c r="SO582" s="17" t="s">
        <v>609</v>
      </c>
      <c r="SP582" s="17" t="s">
        <v>609</v>
      </c>
      <c r="SQ582" s="17" t="s">
        <v>609</v>
      </c>
      <c r="SR582" s="17" t="s">
        <v>609</v>
      </c>
      <c r="SS582" s="17" t="s">
        <v>610</v>
      </c>
      <c r="ST582" s="17" t="s">
        <v>609</v>
      </c>
      <c r="SU582" s="17" t="s">
        <v>609</v>
      </c>
      <c r="SV582" s="17" t="s">
        <v>609</v>
      </c>
      <c r="SX582" s="17" t="s">
        <v>2011</v>
      </c>
      <c r="SY582" s="17" t="s">
        <v>610</v>
      </c>
      <c r="SZ582" s="17" t="s">
        <v>609</v>
      </c>
      <c r="TA582" s="17" t="s">
        <v>609</v>
      </c>
      <c r="TB582" s="17" t="s">
        <v>609</v>
      </c>
      <c r="TC582" s="17" t="s">
        <v>609</v>
      </c>
      <c r="TD582" s="17" t="s">
        <v>610</v>
      </c>
      <c r="TE582" s="17" t="s">
        <v>609</v>
      </c>
      <c r="TF582" s="17" t="s">
        <v>609</v>
      </c>
      <c r="TG582" s="17" t="s">
        <v>609</v>
      </c>
      <c r="TH582" s="17" t="s">
        <v>609</v>
      </c>
      <c r="TI582" s="17" t="s">
        <v>609</v>
      </c>
      <c r="TJ582" s="17" t="s">
        <v>609</v>
      </c>
      <c r="TK582" s="17" t="s">
        <v>609</v>
      </c>
      <c r="TL582" s="17" t="s">
        <v>609</v>
      </c>
      <c r="TM582" s="17" t="s">
        <v>609</v>
      </c>
      <c r="TN582" s="17" t="s">
        <v>609</v>
      </c>
      <c r="TO582" s="17" t="s">
        <v>609</v>
      </c>
      <c r="TP582" s="17" t="s">
        <v>609</v>
      </c>
      <c r="TQ582" s="17" t="s">
        <v>609</v>
      </c>
      <c r="TR582" s="17" t="s">
        <v>609</v>
      </c>
      <c r="TS582" s="17" t="s">
        <v>609</v>
      </c>
      <c r="TT582" s="17" t="s">
        <v>609</v>
      </c>
      <c r="TV582" s="17" t="s">
        <v>1809</v>
      </c>
      <c r="TW582" s="17" t="s">
        <v>609</v>
      </c>
      <c r="TX582" s="17" t="s">
        <v>609</v>
      </c>
      <c r="TY582" s="17" t="s">
        <v>609</v>
      </c>
      <c r="TZ582" s="17" t="s">
        <v>609</v>
      </c>
      <c r="UA582" s="17" t="s">
        <v>609</v>
      </c>
      <c r="UB582" s="17" t="s">
        <v>609</v>
      </c>
      <c r="UC582" s="17" t="s">
        <v>610</v>
      </c>
      <c r="UD582" s="17" t="s">
        <v>609</v>
      </c>
      <c r="UE582" s="17" t="s">
        <v>609</v>
      </c>
      <c r="UF582" s="17" t="s">
        <v>609</v>
      </c>
      <c r="UG582" s="17" t="s">
        <v>609</v>
      </c>
      <c r="UH582" s="17" t="s">
        <v>609</v>
      </c>
      <c r="UI582" s="17" t="s">
        <v>609</v>
      </c>
      <c r="UJ582" s="17" t="s">
        <v>609</v>
      </c>
      <c r="UK582" s="17" t="s">
        <v>609</v>
      </c>
      <c r="UL582" s="17" t="s">
        <v>609</v>
      </c>
      <c r="UM582" s="17" t="s">
        <v>609</v>
      </c>
      <c r="UN582" s="17" t="s">
        <v>609</v>
      </c>
      <c r="UO582" s="17" t="s">
        <v>609</v>
      </c>
      <c r="UP582" s="17" t="s">
        <v>609</v>
      </c>
      <c r="UR582" s="17" t="s">
        <v>791</v>
      </c>
      <c r="US582" s="17" t="s">
        <v>610</v>
      </c>
      <c r="UT582" s="17" t="s">
        <v>609</v>
      </c>
      <c r="UU582" s="17" t="s">
        <v>609</v>
      </c>
      <c r="UV582" s="17" t="s">
        <v>609</v>
      </c>
      <c r="UW582" s="17" t="s">
        <v>609</v>
      </c>
      <c r="UX582" s="17" t="s">
        <v>609</v>
      </c>
      <c r="UY582" s="17" t="s">
        <v>609</v>
      </c>
      <c r="UZ582" s="17" t="s">
        <v>609</v>
      </c>
      <c r="VA582" s="17" t="s">
        <v>609</v>
      </c>
      <c r="VB582" s="17" t="s">
        <v>609</v>
      </c>
      <c r="VC582" s="17" t="s">
        <v>609</v>
      </c>
      <c r="VD582" s="17" t="s">
        <v>609</v>
      </c>
      <c r="VE582" s="17" t="s">
        <v>609</v>
      </c>
      <c r="VG582" s="17" t="s">
        <v>709</v>
      </c>
      <c r="VH582" s="17" t="s">
        <v>688</v>
      </c>
      <c r="VI582" s="17" t="s">
        <v>610</v>
      </c>
      <c r="VJ582" s="17" t="s">
        <v>609</v>
      </c>
      <c r="VK582" s="17" t="s">
        <v>609</v>
      </c>
      <c r="VL582" s="17" t="s">
        <v>609</v>
      </c>
      <c r="VM582" s="17" t="s">
        <v>609</v>
      </c>
      <c r="VN582" s="17" t="s">
        <v>609</v>
      </c>
      <c r="VO582" s="17" t="s">
        <v>609</v>
      </c>
      <c r="VP582" s="17" t="s">
        <v>609</v>
      </c>
      <c r="VQ582" s="17" t="s">
        <v>609</v>
      </c>
      <c r="VR582" s="17" t="s">
        <v>609</v>
      </c>
    </row>
    <row r="583" spans="1:590" x14ac:dyDescent="0.3">
      <c r="A583" s="17" t="s">
        <v>4346</v>
      </c>
      <c r="B583" s="17" t="s">
        <v>591</v>
      </c>
      <c r="C583" s="17">
        <v>1.9458144951363201</v>
      </c>
      <c r="D583" s="17" t="s">
        <v>2134</v>
      </c>
      <c r="E583" s="17" t="s">
        <v>2308</v>
      </c>
      <c r="F583" s="17" t="s">
        <v>594</v>
      </c>
      <c r="G583" s="17" t="s">
        <v>594</v>
      </c>
      <c r="I583" s="17" t="s">
        <v>1375</v>
      </c>
      <c r="J583" s="17" t="s">
        <v>596</v>
      </c>
      <c r="L583" s="17" t="s">
        <v>1301</v>
      </c>
      <c r="N583" s="17" t="s">
        <v>598</v>
      </c>
      <c r="R583" s="17" t="s">
        <v>1719</v>
      </c>
      <c r="S583" s="17" t="s">
        <v>658</v>
      </c>
      <c r="T583" s="17" t="s">
        <v>601</v>
      </c>
      <c r="V583" s="17" t="s">
        <v>849</v>
      </c>
      <c r="W583" s="17" t="s">
        <v>601</v>
      </c>
      <c r="X583" s="17" t="s">
        <v>1231</v>
      </c>
      <c r="Z583" s="17" t="s">
        <v>728</v>
      </c>
      <c r="AA583" s="17" t="s">
        <v>1149</v>
      </c>
      <c r="AC583" s="17" t="s">
        <v>594</v>
      </c>
      <c r="BF583" s="17" t="s">
        <v>1312</v>
      </c>
      <c r="BH583" s="17" t="s">
        <v>731</v>
      </c>
      <c r="BI583" s="17" t="s">
        <v>610</v>
      </c>
      <c r="BJ583" s="17" t="s">
        <v>609</v>
      </c>
      <c r="BK583" s="17" t="s">
        <v>609</v>
      </c>
      <c r="BL583" s="17" t="s">
        <v>609</v>
      </c>
      <c r="BM583" s="17" t="s">
        <v>609</v>
      </c>
      <c r="BN583" s="17" t="s">
        <v>609</v>
      </c>
      <c r="BO583" s="17" t="s">
        <v>609</v>
      </c>
      <c r="BP583" s="17" t="s">
        <v>609</v>
      </c>
      <c r="BQ583" s="17" t="s">
        <v>609</v>
      </c>
      <c r="BR583" s="17" t="s">
        <v>609</v>
      </c>
      <c r="BS583" s="17" t="s">
        <v>609</v>
      </c>
      <c r="BT583" s="17" t="s">
        <v>609</v>
      </c>
      <c r="BU583" s="17" t="s">
        <v>609</v>
      </c>
      <c r="BV583" s="17" t="s">
        <v>609</v>
      </c>
      <c r="BW583" s="17" t="s">
        <v>609</v>
      </c>
      <c r="BX583" s="17" t="s">
        <v>609</v>
      </c>
      <c r="BY583" s="17" t="s">
        <v>609</v>
      </c>
      <c r="CA583" s="17" t="s">
        <v>612</v>
      </c>
      <c r="CD583" s="17" t="s">
        <v>613</v>
      </c>
      <c r="CE583" s="17" t="s">
        <v>601</v>
      </c>
      <c r="CJ583" s="17" t="s">
        <v>601</v>
      </c>
      <c r="CN583" s="17" t="s">
        <v>751</v>
      </c>
      <c r="CO583" s="17" t="s">
        <v>1007</v>
      </c>
      <c r="CP583" s="17" t="s">
        <v>609</v>
      </c>
      <c r="CQ583" s="17" t="s">
        <v>609</v>
      </c>
      <c r="CR583" s="17" t="s">
        <v>609</v>
      </c>
      <c r="CS583" s="17" t="s">
        <v>609</v>
      </c>
      <c r="CT583" s="17" t="s">
        <v>609</v>
      </c>
      <c r="CU583" s="17" t="s">
        <v>609</v>
      </c>
      <c r="CV583" s="17" t="s">
        <v>609</v>
      </c>
      <c r="CW583" s="17" t="s">
        <v>610</v>
      </c>
      <c r="CX583" s="17" t="s">
        <v>609</v>
      </c>
      <c r="CY583" s="17" t="s">
        <v>609</v>
      </c>
      <c r="CZ583" s="17" t="s">
        <v>616</v>
      </c>
      <c r="DA583" s="17" t="s">
        <v>610</v>
      </c>
      <c r="DB583" s="17" t="s">
        <v>610</v>
      </c>
      <c r="DC583" s="17" t="s">
        <v>610</v>
      </c>
      <c r="DD583" s="17" t="s">
        <v>610</v>
      </c>
      <c r="DE583" s="17" t="s">
        <v>609</v>
      </c>
      <c r="DF583" s="17" t="s">
        <v>609</v>
      </c>
      <c r="DG583" s="17" t="s">
        <v>4347</v>
      </c>
      <c r="DH583" s="17" t="s">
        <v>609</v>
      </c>
      <c r="DI583" s="17" t="s">
        <v>609</v>
      </c>
      <c r="DJ583" s="17" t="s">
        <v>609</v>
      </c>
      <c r="DK583" s="17" t="s">
        <v>610</v>
      </c>
      <c r="DL583" s="17" t="s">
        <v>609</v>
      </c>
      <c r="DM583" s="17" t="s">
        <v>609</v>
      </c>
      <c r="DN583" s="17" t="s">
        <v>610</v>
      </c>
      <c r="DO583" s="17" t="s">
        <v>610</v>
      </c>
      <c r="DP583" s="17" t="s">
        <v>609</v>
      </c>
      <c r="DQ583" s="17" t="s">
        <v>609</v>
      </c>
      <c r="DS583" s="17" t="s">
        <v>617</v>
      </c>
      <c r="DT583" s="17" t="s">
        <v>601</v>
      </c>
      <c r="DX583" s="17" t="s">
        <v>619</v>
      </c>
      <c r="EA583" s="17" t="s">
        <v>609</v>
      </c>
      <c r="EB583" s="17" t="s">
        <v>610</v>
      </c>
      <c r="EC583" s="17" t="s">
        <v>609</v>
      </c>
      <c r="ED583" s="17" t="s">
        <v>609</v>
      </c>
      <c r="EE583" s="17" t="s">
        <v>610</v>
      </c>
      <c r="EF583" s="17" t="s">
        <v>609</v>
      </c>
      <c r="EG583" s="17" t="s">
        <v>619</v>
      </c>
      <c r="EH583" s="17" t="s">
        <v>610</v>
      </c>
      <c r="EI583" s="17" t="s">
        <v>610</v>
      </c>
      <c r="EJ583" s="17" t="s">
        <v>610</v>
      </c>
      <c r="EK583" s="17" t="s">
        <v>609</v>
      </c>
      <c r="EL583" s="17" t="s">
        <v>610</v>
      </c>
      <c r="EM583" s="17" t="s">
        <v>609</v>
      </c>
      <c r="EN583" s="17" t="s">
        <v>619</v>
      </c>
      <c r="EO583" s="17" t="s">
        <v>609</v>
      </c>
      <c r="EQ583" s="17" t="s">
        <v>601</v>
      </c>
      <c r="EV583" s="17" t="s">
        <v>601</v>
      </c>
      <c r="EW583" s="17" t="s">
        <v>610</v>
      </c>
      <c r="EX583" s="17" t="s">
        <v>877</v>
      </c>
      <c r="EY583" s="17" t="s">
        <v>1218</v>
      </c>
      <c r="EZ583" s="17" t="s">
        <v>1260</v>
      </c>
      <c r="FA583" s="17" t="s">
        <v>601</v>
      </c>
      <c r="FZ583" s="17" t="s">
        <v>4348</v>
      </c>
      <c r="GA583" s="17" t="s">
        <v>610</v>
      </c>
      <c r="GB583" s="17" t="s">
        <v>609</v>
      </c>
      <c r="GC583" s="17" t="s">
        <v>610</v>
      </c>
      <c r="GD583" s="17" t="s">
        <v>609</v>
      </c>
      <c r="GE583" s="17" t="s">
        <v>609</v>
      </c>
      <c r="GF583" s="17" t="s">
        <v>609</v>
      </c>
      <c r="GG583" s="17" t="s">
        <v>610</v>
      </c>
      <c r="GH583" s="17" t="s">
        <v>609</v>
      </c>
      <c r="GI583" s="17" t="s">
        <v>609</v>
      </c>
      <c r="GJ583" s="17" t="s">
        <v>609</v>
      </c>
      <c r="GK583" s="17" t="s">
        <v>609</v>
      </c>
      <c r="GL583" s="17" t="s">
        <v>609</v>
      </c>
      <c r="GM583" s="17" t="s">
        <v>1485</v>
      </c>
      <c r="GN583" s="17" t="s">
        <v>626</v>
      </c>
      <c r="GO583" s="17" t="s">
        <v>610</v>
      </c>
      <c r="GP583" s="17" t="s">
        <v>609</v>
      </c>
      <c r="GQ583" s="17" t="s">
        <v>609</v>
      </c>
      <c r="GR583" s="17" t="s">
        <v>609</v>
      </c>
      <c r="GS583" s="17" t="s">
        <v>609</v>
      </c>
      <c r="GT583" s="17" t="s">
        <v>609</v>
      </c>
      <c r="GU583" s="17" t="s">
        <v>609</v>
      </c>
      <c r="GV583" s="17" t="s">
        <v>609</v>
      </c>
      <c r="GW583" s="17" t="s">
        <v>609</v>
      </c>
      <c r="GX583" s="17" t="s">
        <v>609</v>
      </c>
      <c r="GY583" s="17" t="s">
        <v>609</v>
      </c>
      <c r="GZ583" s="17" t="s">
        <v>609</v>
      </c>
      <c r="HA583" s="17" t="s">
        <v>609</v>
      </c>
      <c r="HB583" s="17" t="s">
        <v>609</v>
      </c>
      <c r="HC583" s="17" t="s">
        <v>609</v>
      </c>
      <c r="HD583" s="17" t="s">
        <v>609</v>
      </c>
      <c r="HE583" s="17" t="s">
        <v>609</v>
      </c>
      <c r="HG583" s="17" t="s">
        <v>626</v>
      </c>
      <c r="HH583" s="17" t="s">
        <v>610</v>
      </c>
      <c r="HI583" s="17" t="s">
        <v>609</v>
      </c>
      <c r="HJ583" s="17" t="s">
        <v>609</v>
      </c>
      <c r="HK583" s="17" t="s">
        <v>609</v>
      </c>
      <c r="HL583" s="17" t="s">
        <v>609</v>
      </c>
      <c r="HM583" s="17" t="s">
        <v>609</v>
      </c>
      <c r="HN583" s="17" t="s">
        <v>609</v>
      </c>
      <c r="HO583" s="17" t="s">
        <v>609</v>
      </c>
      <c r="HP583" s="17" t="s">
        <v>609</v>
      </c>
      <c r="HQ583" s="17" t="s">
        <v>609</v>
      </c>
      <c r="HR583" s="17" t="s">
        <v>609</v>
      </c>
      <c r="HS583" s="17" t="s">
        <v>609</v>
      </c>
      <c r="HT583" s="17" t="s">
        <v>609</v>
      </c>
      <c r="HU583" s="17" t="s">
        <v>609</v>
      </c>
      <c r="HV583" s="17" t="s">
        <v>609</v>
      </c>
      <c r="HW583" s="17" t="s">
        <v>609</v>
      </c>
      <c r="HX583" s="17" t="s">
        <v>609</v>
      </c>
      <c r="HZ583" s="17" t="s">
        <v>821</v>
      </c>
      <c r="IA583" s="17" t="s">
        <v>2633</v>
      </c>
      <c r="IB583" s="17" t="s">
        <v>610</v>
      </c>
      <c r="IC583" s="17" t="s">
        <v>609</v>
      </c>
      <c r="ID583" s="17" t="s">
        <v>610</v>
      </c>
      <c r="IE583" s="17" t="s">
        <v>609</v>
      </c>
      <c r="IF583" s="17" t="s">
        <v>609</v>
      </c>
      <c r="IG583" s="17" t="s">
        <v>609</v>
      </c>
      <c r="IH583" s="17" t="s">
        <v>610</v>
      </c>
      <c r="II583" s="17" t="s">
        <v>609</v>
      </c>
      <c r="IJ583" s="17" t="s">
        <v>609</v>
      </c>
      <c r="IK583" s="17" t="s">
        <v>609</v>
      </c>
      <c r="IL583" s="17" t="s">
        <v>609</v>
      </c>
      <c r="IM583" s="17" t="s">
        <v>609</v>
      </c>
      <c r="IN583" s="17" t="s">
        <v>609</v>
      </c>
      <c r="IO583" s="17" t="s">
        <v>609</v>
      </c>
      <c r="IQ583" s="17" t="s">
        <v>629</v>
      </c>
      <c r="IR583" s="17" t="s">
        <v>610</v>
      </c>
      <c r="IS583" s="17" t="s">
        <v>609</v>
      </c>
      <c r="IT583" s="17" t="s">
        <v>609</v>
      </c>
      <c r="IU583" s="17" t="s">
        <v>609</v>
      </c>
      <c r="IV583" s="17" t="s">
        <v>609</v>
      </c>
      <c r="IW583" s="17" t="s">
        <v>609</v>
      </c>
      <c r="IX583" s="17" t="s">
        <v>609</v>
      </c>
      <c r="IY583" s="17" t="s">
        <v>609</v>
      </c>
      <c r="IZ583" s="17" t="s">
        <v>609</v>
      </c>
      <c r="JA583" s="17" t="s">
        <v>609</v>
      </c>
      <c r="JB583" s="17" t="s">
        <v>609</v>
      </c>
      <c r="JC583" s="17" t="s">
        <v>609</v>
      </c>
      <c r="JD583" s="17" t="s">
        <v>609</v>
      </c>
      <c r="JE583" s="17" t="s">
        <v>609</v>
      </c>
      <c r="JF583" s="17" t="s">
        <v>609</v>
      </c>
      <c r="JG583" s="17" t="s">
        <v>609</v>
      </c>
      <c r="JH583" s="17" t="s">
        <v>609</v>
      </c>
      <c r="JI583" s="17" t="s">
        <v>609</v>
      </c>
      <c r="JJ583" s="17" t="s">
        <v>609</v>
      </c>
      <c r="JK583" s="17" t="s">
        <v>609</v>
      </c>
      <c r="JL583" s="17" t="s">
        <v>609</v>
      </c>
      <c r="JM583" s="17" t="s">
        <v>609</v>
      </c>
      <c r="JN583" s="17" t="s">
        <v>609</v>
      </c>
      <c r="JP583" s="17" t="s">
        <v>630</v>
      </c>
      <c r="JQ583" s="17" t="s">
        <v>610</v>
      </c>
      <c r="JR583" s="17" t="s">
        <v>609</v>
      </c>
      <c r="JS583" s="17" t="s">
        <v>609</v>
      </c>
      <c r="JT583" s="17" t="s">
        <v>609</v>
      </c>
      <c r="JU583" s="17" t="s">
        <v>609</v>
      </c>
      <c r="JV583" s="17" t="s">
        <v>609</v>
      </c>
      <c r="JW583" s="17" t="s">
        <v>609</v>
      </c>
      <c r="JX583" s="17" t="s">
        <v>609</v>
      </c>
      <c r="JY583" s="17" t="s">
        <v>609</v>
      </c>
      <c r="JZ583" s="17" t="s">
        <v>609</v>
      </c>
      <c r="KA583" s="17" t="s">
        <v>609</v>
      </c>
      <c r="KB583" s="17" t="s">
        <v>609</v>
      </c>
      <c r="KC583" s="17" t="s">
        <v>609</v>
      </c>
      <c r="KE583" s="17" t="s">
        <v>601</v>
      </c>
      <c r="KF583" s="17" t="s">
        <v>822</v>
      </c>
      <c r="KG583" s="17" t="s">
        <v>610</v>
      </c>
      <c r="KH583" s="17" t="s">
        <v>609</v>
      </c>
      <c r="KI583" s="17" t="s">
        <v>609</v>
      </c>
      <c r="KJ583" s="17" t="s">
        <v>609</v>
      </c>
      <c r="KK583" s="17" t="s">
        <v>609</v>
      </c>
      <c r="KL583" s="17" t="s">
        <v>609</v>
      </c>
      <c r="KM583" s="17" t="s">
        <v>609</v>
      </c>
      <c r="KN583" s="17" t="s">
        <v>609</v>
      </c>
      <c r="KO583" s="17" t="s">
        <v>609</v>
      </c>
      <c r="KP583" s="17" t="s">
        <v>609</v>
      </c>
      <c r="KQ583" s="17" t="s">
        <v>609</v>
      </c>
      <c r="KR583" s="17" t="s">
        <v>609</v>
      </c>
      <c r="KS583" s="17" t="s">
        <v>609</v>
      </c>
      <c r="LO583" s="17" t="s">
        <v>1012</v>
      </c>
      <c r="LP583" s="17" t="s">
        <v>601</v>
      </c>
      <c r="MH583" s="17" t="s">
        <v>2875</v>
      </c>
      <c r="MI583" s="17" t="s">
        <v>609</v>
      </c>
      <c r="MJ583" s="17" t="s">
        <v>609</v>
      </c>
      <c r="MK583" s="17" t="s">
        <v>609</v>
      </c>
      <c r="ML583" s="17" t="s">
        <v>609</v>
      </c>
      <c r="MM583" s="17" t="s">
        <v>609</v>
      </c>
      <c r="MN583" s="17" t="s">
        <v>609</v>
      </c>
      <c r="MO583" s="17" t="s">
        <v>609</v>
      </c>
      <c r="MP583" s="17" t="s">
        <v>609</v>
      </c>
      <c r="MQ583" s="17" t="s">
        <v>609</v>
      </c>
      <c r="MR583" s="17" t="s">
        <v>610</v>
      </c>
      <c r="MS583" s="17" t="s">
        <v>609</v>
      </c>
      <c r="MT583" s="17" t="s">
        <v>609</v>
      </c>
      <c r="MU583" s="17" t="s">
        <v>609</v>
      </c>
      <c r="MV583" s="17" t="s">
        <v>609</v>
      </c>
      <c r="MW583" s="17" t="s">
        <v>609</v>
      </c>
      <c r="MY583" s="17" t="s">
        <v>1023</v>
      </c>
      <c r="MZ583" s="17" t="s">
        <v>610</v>
      </c>
      <c r="NA583" s="17" t="s">
        <v>609</v>
      </c>
      <c r="NB583" s="17" t="s">
        <v>609</v>
      </c>
      <c r="NC583" s="17" t="s">
        <v>609</v>
      </c>
      <c r="ND583" s="17" t="s">
        <v>609</v>
      </c>
      <c r="NE583" s="17" t="s">
        <v>609</v>
      </c>
      <c r="NF583" s="17" t="s">
        <v>609</v>
      </c>
      <c r="NG583" s="17" t="s">
        <v>609</v>
      </c>
      <c r="NJ583" s="17" t="s">
        <v>703</v>
      </c>
      <c r="NR583" s="17" t="s">
        <v>704</v>
      </c>
      <c r="NS583" s="17" t="s">
        <v>2525</v>
      </c>
      <c r="NT583" s="17" t="s">
        <v>610</v>
      </c>
      <c r="NU583" s="17" t="s">
        <v>609</v>
      </c>
      <c r="NV583" s="17" t="s">
        <v>609</v>
      </c>
      <c r="NW583" s="17" t="s">
        <v>609</v>
      </c>
      <c r="NX583" s="17" t="s">
        <v>610</v>
      </c>
      <c r="NY583" s="17" t="s">
        <v>609</v>
      </c>
      <c r="NZ583" s="17" t="s">
        <v>609</v>
      </c>
      <c r="OA583" s="17" t="s">
        <v>609</v>
      </c>
      <c r="OB583" s="17" t="s">
        <v>609</v>
      </c>
      <c r="OC583" s="17" t="s">
        <v>609</v>
      </c>
      <c r="OD583" s="17" t="s">
        <v>609</v>
      </c>
      <c r="OG583" s="17" t="s">
        <v>1130</v>
      </c>
      <c r="OH583" s="17" t="s">
        <v>1129</v>
      </c>
      <c r="OI583" s="17" t="s">
        <v>1129</v>
      </c>
      <c r="OJ583" s="17" t="s">
        <v>1129</v>
      </c>
      <c r="OK583" s="17" t="s">
        <v>1129</v>
      </c>
      <c r="OL583" s="17" t="s">
        <v>1129</v>
      </c>
      <c r="OM583" s="17" t="s">
        <v>1130</v>
      </c>
      <c r="ON583" s="17" t="s">
        <v>1129</v>
      </c>
      <c r="OO583" s="17" t="s">
        <v>1129</v>
      </c>
      <c r="OP583" s="17" t="s">
        <v>1129</v>
      </c>
      <c r="OQ583" s="17" t="s">
        <v>1129</v>
      </c>
      <c r="OR583" s="17" t="s">
        <v>594</v>
      </c>
      <c r="OU583" s="17" t="s">
        <v>4349</v>
      </c>
      <c r="OV583" s="17" t="s">
        <v>610</v>
      </c>
      <c r="OW583" s="17" t="s">
        <v>610</v>
      </c>
      <c r="OX583" s="17" t="s">
        <v>610</v>
      </c>
      <c r="OY583" s="17" t="s">
        <v>610</v>
      </c>
      <c r="OZ583" s="17" t="s">
        <v>609</v>
      </c>
      <c r="PA583" s="17" t="s">
        <v>610</v>
      </c>
      <c r="PB583" s="17" t="s">
        <v>610</v>
      </c>
      <c r="PC583" s="17" t="s">
        <v>609</v>
      </c>
      <c r="PD583" s="17" t="s">
        <v>610</v>
      </c>
      <c r="PE583" s="17" t="s">
        <v>609</v>
      </c>
      <c r="PF583" s="17" t="s">
        <v>609</v>
      </c>
      <c r="PG583" s="17" t="s">
        <v>610</v>
      </c>
      <c r="PH583" s="17" t="s">
        <v>609</v>
      </c>
      <c r="PI583" s="17" t="s">
        <v>609</v>
      </c>
      <c r="PJ583" s="17" t="s">
        <v>609</v>
      </c>
      <c r="PL583" s="17" t="s">
        <v>4350</v>
      </c>
      <c r="PM583" s="17" t="s">
        <v>610</v>
      </c>
      <c r="PN583" s="17" t="s">
        <v>610</v>
      </c>
      <c r="PO583" s="17" t="s">
        <v>609</v>
      </c>
      <c r="PP583" s="17" t="s">
        <v>609</v>
      </c>
      <c r="PQ583" s="17" t="s">
        <v>609</v>
      </c>
      <c r="PR583" s="17" t="s">
        <v>610</v>
      </c>
      <c r="PS583" s="17" t="s">
        <v>610</v>
      </c>
      <c r="PT583" s="17" t="s">
        <v>609</v>
      </c>
      <c r="PU583" s="17" t="s">
        <v>609</v>
      </c>
      <c r="PV583" s="17" t="s">
        <v>609</v>
      </c>
      <c r="PX583" s="17" t="s">
        <v>707</v>
      </c>
      <c r="QJ583" s="17" t="s">
        <v>645</v>
      </c>
      <c r="QK583" s="17" t="s">
        <v>1795</v>
      </c>
      <c r="QL583" s="17" t="s">
        <v>609</v>
      </c>
      <c r="QM583" s="17" t="s">
        <v>609</v>
      </c>
      <c r="QN583" s="17" t="s">
        <v>609</v>
      </c>
      <c r="QO583" s="17" t="s">
        <v>610</v>
      </c>
      <c r="QP583" s="17" t="s">
        <v>609</v>
      </c>
      <c r="QQ583" s="17" t="s">
        <v>609</v>
      </c>
      <c r="QR583" s="17" t="s">
        <v>609</v>
      </c>
      <c r="QS583" s="17" t="s">
        <v>609</v>
      </c>
      <c r="QT583" s="17" t="s">
        <v>610</v>
      </c>
      <c r="QU583" s="17" t="s">
        <v>609</v>
      </c>
      <c r="QV583" s="17" t="s">
        <v>609</v>
      </c>
      <c r="QW583" s="17" t="s">
        <v>609</v>
      </c>
      <c r="QY583" s="17" t="s">
        <v>1134</v>
      </c>
      <c r="QZ583" s="17" t="s">
        <v>609</v>
      </c>
      <c r="RA583" s="17" t="s">
        <v>610</v>
      </c>
      <c r="RB583" s="17" t="s">
        <v>609</v>
      </c>
      <c r="RC583" s="17" t="s">
        <v>609</v>
      </c>
      <c r="RD583" s="17" t="s">
        <v>609</v>
      </c>
      <c r="RE583" s="17" t="s">
        <v>609</v>
      </c>
      <c r="RG583" s="17" t="s">
        <v>647</v>
      </c>
      <c r="RH583" s="17" t="s">
        <v>609</v>
      </c>
      <c r="RI583" s="17" t="s">
        <v>609</v>
      </c>
      <c r="RJ583" s="17" t="s">
        <v>609</v>
      </c>
      <c r="RK583" s="17" t="s">
        <v>610</v>
      </c>
      <c r="RL583" s="17" t="s">
        <v>609</v>
      </c>
      <c r="RM583" s="17" t="s">
        <v>609</v>
      </c>
      <c r="RN583" s="17" t="s">
        <v>609</v>
      </c>
      <c r="RO583" s="17" t="s">
        <v>609</v>
      </c>
      <c r="RP583" s="17" t="s">
        <v>609</v>
      </c>
      <c r="RQ583" s="17" t="s">
        <v>609</v>
      </c>
      <c r="RR583" s="17" t="s">
        <v>609</v>
      </c>
      <c r="RS583" s="17" t="s">
        <v>609</v>
      </c>
      <c r="SC583" s="17" t="s">
        <v>4351</v>
      </c>
      <c r="SD583" s="17" t="s">
        <v>609</v>
      </c>
      <c r="SE583" s="17" t="s">
        <v>609</v>
      </c>
      <c r="SF583" s="17" t="s">
        <v>610</v>
      </c>
      <c r="SG583" s="17" t="s">
        <v>610</v>
      </c>
      <c r="SH583" s="17" t="s">
        <v>609</v>
      </c>
      <c r="SI583" s="17" t="s">
        <v>609</v>
      </c>
      <c r="SJ583" s="17" t="s">
        <v>609</v>
      </c>
      <c r="SK583" s="17" t="s">
        <v>609</v>
      </c>
      <c r="SL583" s="17" t="s">
        <v>609</v>
      </c>
      <c r="SM583" s="17" t="s">
        <v>610</v>
      </c>
      <c r="SN583" s="17" t="s">
        <v>609</v>
      </c>
      <c r="SO583" s="17" t="s">
        <v>609</v>
      </c>
      <c r="SP583" s="17" t="s">
        <v>609</v>
      </c>
      <c r="SQ583" s="17" t="s">
        <v>609</v>
      </c>
      <c r="SR583" s="17" t="s">
        <v>609</v>
      </c>
      <c r="SS583" s="17" t="s">
        <v>609</v>
      </c>
      <c r="ST583" s="17" t="s">
        <v>609</v>
      </c>
      <c r="SU583" s="17" t="s">
        <v>609</v>
      </c>
      <c r="SV583" s="17" t="s">
        <v>609</v>
      </c>
      <c r="SX583" s="17" t="s">
        <v>1797</v>
      </c>
      <c r="SY583" s="17" t="s">
        <v>610</v>
      </c>
      <c r="SZ583" s="17" t="s">
        <v>609</v>
      </c>
      <c r="TA583" s="17" t="s">
        <v>609</v>
      </c>
      <c r="TB583" s="17" t="s">
        <v>609</v>
      </c>
      <c r="TC583" s="17" t="s">
        <v>609</v>
      </c>
      <c r="TD583" s="17" t="s">
        <v>609</v>
      </c>
      <c r="TE583" s="17" t="s">
        <v>609</v>
      </c>
      <c r="TF583" s="17" t="s">
        <v>609</v>
      </c>
      <c r="TG583" s="17" t="s">
        <v>609</v>
      </c>
      <c r="TH583" s="17" t="s">
        <v>609</v>
      </c>
      <c r="TI583" s="17" t="s">
        <v>609</v>
      </c>
      <c r="TJ583" s="17" t="s">
        <v>609</v>
      </c>
      <c r="TK583" s="17" t="s">
        <v>609</v>
      </c>
      <c r="TL583" s="17" t="s">
        <v>609</v>
      </c>
      <c r="TM583" s="17" t="s">
        <v>609</v>
      </c>
      <c r="TN583" s="17" t="s">
        <v>609</v>
      </c>
      <c r="TO583" s="17" t="s">
        <v>609</v>
      </c>
      <c r="TP583" s="17" t="s">
        <v>609</v>
      </c>
      <c r="TQ583" s="17" t="s">
        <v>609</v>
      </c>
      <c r="TR583" s="17" t="s">
        <v>609</v>
      </c>
      <c r="TS583" s="17" t="s">
        <v>609</v>
      </c>
      <c r="TT583" s="17" t="s">
        <v>609</v>
      </c>
      <c r="TV583" s="17" t="s">
        <v>2848</v>
      </c>
      <c r="TW583" s="17" t="s">
        <v>609</v>
      </c>
      <c r="TX583" s="17" t="s">
        <v>609</v>
      </c>
      <c r="TY583" s="17" t="s">
        <v>609</v>
      </c>
      <c r="TZ583" s="17" t="s">
        <v>609</v>
      </c>
      <c r="UA583" s="17" t="s">
        <v>609</v>
      </c>
      <c r="UB583" s="17" t="s">
        <v>610</v>
      </c>
      <c r="UC583" s="17" t="s">
        <v>610</v>
      </c>
      <c r="UD583" s="17" t="s">
        <v>609</v>
      </c>
      <c r="UE583" s="17" t="s">
        <v>609</v>
      </c>
      <c r="UF583" s="17" t="s">
        <v>609</v>
      </c>
      <c r="UG583" s="17" t="s">
        <v>609</v>
      </c>
      <c r="UH583" s="17" t="s">
        <v>609</v>
      </c>
      <c r="UI583" s="17" t="s">
        <v>609</v>
      </c>
      <c r="UJ583" s="17" t="s">
        <v>609</v>
      </c>
      <c r="UK583" s="17" t="s">
        <v>609</v>
      </c>
      <c r="UL583" s="17" t="s">
        <v>609</v>
      </c>
      <c r="UM583" s="17" t="s">
        <v>609</v>
      </c>
      <c r="UN583" s="17" t="s">
        <v>609</v>
      </c>
      <c r="UO583" s="17" t="s">
        <v>609</v>
      </c>
      <c r="UP583" s="17" t="s">
        <v>609</v>
      </c>
      <c r="UR583" s="17" t="s">
        <v>740</v>
      </c>
      <c r="US583" s="17" t="s">
        <v>609</v>
      </c>
      <c r="UT583" s="17" t="s">
        <v>610</v>
      </c>
      <c r="UU583" s="17" t="s">
        <v>609</v>
      </c>
      <c r="UV583" s="17" t="s">
        <v>610</v>
      </c>
      <c r="UW583" s="17" t="s">
        <v>609</v>
      </c>
      <c r="UX583" s="17" t="s">
        <v>609</v>
      </c>
      <c r="UY583" s="17" t="s">
        <v>609</v>
      </c>
      <c r="UZ583" s="17" t="s">
        <v>609</v>
      </c>
      <c r="VA583" s="17" t="s">
        <v>609</v>
      </c>
      <c r="VB583" s="17" t="s">
        <v>609</v>
      </c>
      <c r="VC583" s="17" t="s">
        <v>609</v>
      </c>
      <c r="VD583" s="17" t="s">
        <v>609</v>
      </c>
      <c r="VE583" s="17" t="s">
        <v>609</v>
      </c>
      <c r="VG583" s="17" t="s">
        <v>709</v>
      </c>
      <c r="VH583" s="17" t="s">
        <v>688</v>
      </c>
      <c r="VI583" s="17" t="s">
        <v>610</v>
      </c>
      <c r="VJ583" s="17" t="s">
        <v>609</v>
      </c>
      <c r="VK583" s="17" t="s">
        <v>609</v>
      </c>
      <c r="VL583" s="17" t="s">
        <v>609</v>
      </c>
      <c r="VM583" s="17" t="s">
        <v>609</v>
      </c>
      <c r="VN583" s="17" t="s">
        <v>609</v>
      </c>
      <c r="VO583" s="17" t="s">
        <v>609</v>
      </c>
      <c r="VP583" s="17" t="s">
        <v>609</v>
      </c>
      <c r="VQ583" s="17" t="s">
        <v>609</v>
      </c>
      <c r="VR583" s="17" t="s">
        <v>609</v>
      </c>
    </row>
    <row r="584" spans="1:590" x14ac:dyDescent="0.3">
      <c r="A584" s="17" t="s">
        <v>4352</v>
      </c>
      <c r="B584" s="17" t="s">
        <v>591</v>
      </c>
      <c r="C584" s="17">
        <v>1.63858062748322</v>
      </c>
      <c r="D584" s="17" t="s">
        <v>2134</v>
      </c>
      <c r="E584" s="17" t="s">
        <v>1430</v>
      </c>
      <c r="F584" s="17" t="s">
        <v>594</v>
      </c>
      <c r="G584" s="17" t="s">
        <v>594</v>
      </c>
      <c r="I584" s="17" t="s">
        <v>1498</v>
      </c>
      <c r="J584" s="17" t="s">
        <v>596</v>
      </c>
      <c r="L584" s="17" t="s">
        <v>597</v>
      </c>
      <c r="N584" s="17" t="s">
        <v>598</v>
      </c>
      <c r="R584" s="17" t="s">
        <v>1567</v>
      </c>
      <c r="S584" s="17" t="s">
        <v>600</v>
      </c>
      <c r="T584" s="17" t="s">
        <v>601</v>
      </c>
      <c r="V584" s="17" t="s">
        <v>2844</v>
      </c>
      <c r="W584" s="17" t="s">
        <v>601</v>
      </c>
      <c r="X584" s="17" t="s">
        <v>659</v>
      </c>
      <c r="Z584" s="17" t="s">
        <v>604</v>
      </c>
      <c r="AA584" s="17" t="s">
        <v>1259</v>
      </c>
      <c r="AC584" s="17" t="s">
        <v>601</v>
      </c>
      <c r="AD584" s="17" t="s">
        <v>606</v>
      </c>
      <c r="BF584" s="17" t="s">
        <v>1312</v>
      </c>
      <c r="BH584" s="17" t="s">
        <v>731</v>
      </c>
      <c r="BI584" s="17" t="s">
        <v>610</v>
      </c>
      <c r="BJ584" s="17" t="s">
        <v>609</v>
      </c>
      <c r="BK584" s="17" t="s">
        <v>609</v>
      </c>
      <c r="BL584" s="17" t="s">
        <v>609</v>
      </c>
      <c r="BM584" s="17" t="s">
        <v>609</v>
      </c>
      <c r="BN584" s="17" t="s">
        <v>609</v>
      </c>
      <c r="BO584" s="17" t="s">
        <v>609</v>
      </c>
      <c r="BP584" s="17" t="s">
        <v>609</v>
      </c>
      <c r="BQ584" s="17" t="s">
        <v>609</v>
      </c>
      <c r="BR584" s="17" t="s">
        <v>609</v>
      </c>
      <c r="BS584" s="17" t="s">
        <v>609</v>
      </c>
      <c r="BT584" s="17" t="s">
        <v>609</v>
      </c>
      <c r="BU584" s="17" t="s">
        <v>609</v>
      </c>
      <c r="BV584" s="17" t="s">
        <v>609</v>
      </c>
      <c r="BW584" s="17" t="s">
        <v>609</v>
      </c>
      <c r="BX584" s="17" t="s">
        <v>609</v>
      </c>
      <c r="BY584" s="17" t="s">
        <v>609</v>
      </c>
      <c r="CA584" s="17" t="s">
        <v>612</v>
      </c>
      <c r="CD584" s="17" t="s">
        <v>1006</v>
      </c>
      <c r="CE584" s="17" t="s">
        <v>601</v>
      </c>
      <c r="CJ584" s="17" t="s">
        <v>601</v>
      </c>
      <c r="CN584" s="17" t="s">
        <v>663</v>
      </c>
      <c r="CO584" s="17" t="s">
        <v>4327</v>
      </c>
      <c r="CP584" s="17" t="s">
        <v>610</v>
      </c>
      <c r="CQ584" s="17" t="s">
        <v>610</v>
      </c>
      <c r="CR584" s="17" t="s">
        <v>610</v>
      </c>
      <c r="CS584" s="17" t="s">
        <v>609</v>
      </c>
      <c r="CT584" s="17" t="s">
        <v>609</v>
      </c>
      <c r="CU584" s="17" t="s">
        <v>609</v>
      </c>
      <c r="CV584" s="17" t="s">
        <v>609</v>
      </c>
      <c r="CW584" s="17" t="s">
        <v>609</v>
      </c>
      <c r="CX584" s="17" t="s">
        <v>609</v>
      </c>
      <c r="CY584" s="17" t="s">
        <v>609</v>
      </c>
      <c r="CZ584" s="17" t="s">
        <v>1789</v>
      </c>
      <c r="DA584" s="17" t="s">
        <v>610</v>
      </c>
      <c r="DB584" s="17" t="s">
        <v>610</v>
      </c>
      <c r="DC584" s="17" t="s">
        <v>609</v>
      </c>
      <c r="DD584" s="17" t="s">
        <v>609</v>
      </c>
      <c r="DE584" s="17" t="s">
        <v>609</v>
      </c>
      <c r="DF584" s="17" t="s">
        <v>609</v>
      </c>
      <c r="DG584" s="17" t="s">
        <v>3713</v>
      </c>
      <c r="DH584" s="17" t="s">
        <v>609</v>
      </c>
      <c r="DI584" s="17" t="s">
        <v>609</v>
      </c>
      <c r="DJ584" s="17" t="s">
        <v>609</v>
      </c>
      <c r="DK584" s="17" t="s">
        <v>610</v>
      </c>
      <c r="DL584" s="17" t="s">
        <v>609</v>
      </c>
      <c r="DM584" s="17" t="s">
        <v>609</v>
      </c>
      <c r="DN584" s="17" t="s">
        <v>610</v>
      </c>
      <c r="DO584" s="17" t="s">
        <v>609</v>
      </c>
      <c r="DP584" s="17" t="s">
        <v>609</v>
      </c>
      <c r="DQ584" s="17" t="s">
        <v>609</v>
      </c>
      <c r="DS584" s="17" t="s">
        <v>1636</v>
      </c>
      <c r="DT584" s="17" t="s">
        <v>601</v>
      </c>
      <c r="DU584" s="17" t="s">
        <v>1276</v>
      </c>
      <c r="DV584" s="17" t="s">
        <v>601</v>
      </c>
      <c r="DX584" s="17" t="s">
        <v>619</v>
      </c>
      <c r="EA584" s="17" t="s">
        <v>610</v>
      </c>
      <c r="EB584" s="17" t="s">
        <v>610</v>
      </c>
      <c r="EC584" s="17" t="s">
        <v>609</v>
      </c>
      <c r="ED584" s="17" t="s">
        <v>609</v>
      </c>
      <c r="EE584" s="17" t="s">
        <v>609</v>
      </c>
      <c r="EF584" s="17" t="s">
        <v>609</v>
      </c>
      <c r="EG584" s="17" t="s">
        <v>619</v>
      </c>
      <c r="EH584" s="17" t="s">
        <v>619</v>
      </c>
      <c r="EI584" s="17" t="s">
        <v>609</v>
      </c>
      <c r="EJ584" s="17" t="s">
        <v>609</v>
      </c>
      <c r="EK584" s="17" t="s">
        <v>609</v>
      </c>
      <c r="EL584" s="17" t="s">
        <v>609</v>
      </c>
      <c r="EM584" s="17" t="s">
        <v>610</v>
      </c>
      <c r="EN584" s="17" t="s">
        <v>610</v>
      </c>
      <c r="EO584" s="17" t="s">
        <v>609</v>
      </c>
      <c r="EQ584" s="17" t="s">
        <v>601</v>
      </c>
      <c r="EV584" s="17" t="s">
        <v>601</v>
      </c>
      <c r="EW584" s="17" t="s">
        <v>619</v>
      </c>
      <c r="EX584" s="17" t="s">
        <v>621</v>
      </c>
      <c r="EY584" s="17" t="s">
        <v>622</v>
      </c>
      <c r="EZ584" s="17" t="s">
        <v>623</v>
      </c>
      <c r="FA584" s="17" t="s">
        <v>601</v>
      </c>
      <c r="FZ584" s="17" t="s">
        <v>4353</v>
      </c>
      <c r="GA584" s="17" t="s">
        <v>610</v>
      </c>
      <c r="GB584" s="17" t="s">
        <v>610</v>
      </c>
      <c r="GC584" s="17" t="s">
        <v>609</v>
      </c>
      <c r="GD584" s="17" t="s">
        <v>610</v>
      </c>
      <c r="GE584" s="17" t="s">
        <v>609</v>
      </c>
      <c r="GF584" s="17" t="s">
        <v>609</v>
      </c>
      <c r="GG584" s="17" t="s">
        <v>609</v>
      </c>
      <c r="GH584" s="17" t="s">
        <v>610</v>
      </c>
      <c r="GI584" s="17" t="s">
        <v>610</v>
      </c>
      <c r="GJ584" s="17" t="s">
        <v>610</v>
      </c>
      <c r="GK584" s="17" t="s">
        <v>609</v>
      </c>
      <c r="GL584" s="17" t="s">
        <v>609</v>
      </c>
      <c r="GM584" s="17" t="s">
        <v>669</v>
      </c>
      <c r="GN584" s="17" t="s">
        <v>626</v>
      </c>
      <c r="GO584" s="17" t="s">
        <v>610</v>
      </c>
      <c r="GP584" s="17" t="s">
        <v>609</v>
      </c>
      <c r="GQ584" s="17" t="s">
        <v>609</v>
      </c>
      <c r="GR584" s="17" t="s">
        <v>609</v>
      </c>
      <c r="GS584" s="17" t="s">
        <v>609</v>
      </c>
      <c r="GT584" s="17" t="s">
        <v>609</v>
      </c>
      <c r="GU584" s="17" t="s">
        <v>609</v>
      </c>
      <c r="GV584" s="17" t="s">
        <v>609</v>
      </c>
      <c r="GW584" s="17" t="s">
        <v>609</v>
      </c>
      <c r="GX584" s="17" t="s">
        <v>609</v>
      </c>
      <c r="GY584" s="17" t="s">
        <v>609</v>
      </c>
      <c r="GZ584" s="17" t="s">
        <v>609</v>
      </c>
      <c r="HA584" s="17" t="s">
        <v>609</v>
      </c>
      <c r="HB584" s="17" t="s">
        <v>609</v>
      </c>
      <c r="HC584" s="17" t="s">
        <v>609</v>
      </c>
      <c r="HD584" s="17" t="s">
        <v>609</v>
      </c>
      <c r="HE584" s="17" t="s">
        <v>609</v>
      </c>
      <c r="HG584" s="17" t="s">
        <v>626</v>
      </c>
      <c r="HH584" s="17" t="s">
        <v>610</v>
      </c>
      <c r="HI584" s="17" t="s">
        <v>609</v>
      </c>
      <c r="HJ584" s="17" t="s">
        <v>609</v>
      </c>
      <c r="HK584" s="17" t="s">
        <v>609</v>
      </c>
      <c r="HL584" s="17" t="s">
        <v>609</v>
      </c>
      <c r="HM584" s="17" t="s">
        <v>609</v>
      </c>
      <c r="HN584" s="17" t="s">
        <v>609</v>
      </c>
      <c r="HO584" s="17" t="s">
        <v>609</v>
      </c>
      <c r="HP584" s="17" t="s">
        <v>609</v>
      </c>
      <c r="HQ584" s="17" t="s">
        <v>609</v>
      </c>
      <c r="HR584" s="17" t="s">
        <v>609</v>
      </c>
      <c r="HS584" s="17" t="s">
        <v>609</v>
      </c>
      <c r="HT584" s="17" t="s">
        <v>609</v>
      </c>
      <c r="HU584" s="17" t="s">
        <v>609</v>
      </c>
      <c r="HV584" s="17" t="s">
        <v>609</v>
      </c>
      <c r="HW584" s="17" t="s">
        <v>609</v>
      </c>
      <c r="HX584" s="17" t="s">
        <v>609</v>
      </c>
      <c r="HZ584" s="17" t="s">
        <v>627</v>
      </c>
      <c r="IA584" s="17" t="s">
        <v>4354</v>
      </c>
      <c r="IB584" s="17" t="s">
        <v>609</v>
      </c>
      <c r="IC584" s="17" t="s">
        <v>610</v>
      </c>
      <c r="ID584" s="17" t="s">
        <v>610</v>
      </c>
      <c r="IE584" s="17" t="s">
        <v>609</v>
      </c>
      <c r="IF584" s="17" t="s">
        <v>609</v>
      </c>
      <c r="IG584" s="17" t="s">
        <v>609</v>
      </c>
      <c r="IH584" s="17" t="s">
        <v>609</v>
      </c>
      <c r="II584" s="17" t="s">
        <v>610</v>
      </c>
      <c r="IJ584" s="17" t="s">
        <v>609</v>
      </c>
      <c r="IK584" s="17" t="s">
        <v>609</v>
      </c>
      <c r="IL584" s="17" t="s">
        <v>609</v>
      </c>
      <c r="IM584" s="17" t="s">
        <v>609</v>
      </c>
      <c r="IN584" s="17" t="s">
        <v>609</v>
      </c>
      <c r="IO584" s="17" t="s">
        <v>609</v>
      </c>
      <c r="IQ584" s="17" t="s">
        <v>629</v>
      </c>
      <c r="IR584" s="17" t="s">
        <v>610</v>
      </c>
      <c r="IS584" s="17" t="s">
        <v>609</v>
      </c>
      <c r="IT584" s="17" t="s">
        <v>609</v>
      </c>
      <c r="IU584" s="17" t="s">
        <v>609</v>
      </c>
      <c r="IV584" s="17" t="s">
        <v>609</v>
      </c>
      <c r="IW584" s="17" t="s">
        <v>609</v>
      </c>
      <c r="IX584" s="17" t="s">
        <v>609</v>
      </c>
      <c r="IY584" s="17" t="s">
        <v>609</v>
      </c>
      <c r="IZ584" s="17" t="s">
        <v>609</v>
      </c>
      <c r="JA584" s="17" t="s">
        <v>609</v>
      </c>
      <c r="JB584" s="17" t="s">
        <v>609</v>
      </c>
      <c r="JC584" s="17" t="s">
        <v>609</v>
      </c>
      <c r="JD584" s="17" t="s">
        <v>609</v>
      </c>
      <c r="JE584" s="17" t="s">
        <v>609</v>
      </c>
      <c r="JF584" s="17" t="s">
        <v>609</v>
      </c>
      <c r="JG584" s="17" t="s">
        <v>609</v>
      </c>
      <c r="JH584" s="17" t="s">
        <v>609</v>
      </c>
      <c r="JI584" s="17" t="s">
        <v>609</v>
      </c>
      <c r="JJ584" s="17" t="s">
        <v>609</v>
      </c>
      <c r="JK584" s="17" t="s">
        <v>609</v>
      </c>
      <c r="JL584" s="17" t="s">
        <v>609</v>
      </c>
      <c r="JM584" s="17" t="s">
        <v>609</v>
      </c>
      <c r="JN584" s="17" t="s">
        <v>609</v>
      </c>
      <c r="JP584" s="17" t="s">
        <v>630</v>
      </c>
      <c r="JQ584" s="17" t="s">
        <v>610</v>
      </c>
      <c r="JR584" s="17" t="s">
        <v>609</v>
      </c>
      <c r="JS584" s="17" t="s">
        <v>609</v>
      </c>
      <c r="JT584" s="17" t="s">
        <v>609</v>
      </c>
      <c r="JU584" s="17" t="s">
        <v>609</v>
      </c>
      <c r="JV584" s="17" t="s">
        <v>609</v>
      </c>
      <c r="JW584" s="17" t="s">
        <v>609</v>
      </c>
      <c r="JX584" s="17" t="s">
        <v>609</v>
      </c>
      <c r="JY584" s="17" t="s">
        <v>609</v>
      </c>
      <c r="JZ584" s="17" t="s">
        <v>609</v>
      </c>
      <c r="KA584" s="17" t="s">
        <v>609</v>
      </c>
      <c r="KB584" s="17" t="s">
        <v>609</v>
      </c>
      <c r="KC584" s="17" t="s">
        <v>609</v>
      </c>
      <c r="KF584" s="17" t="s">
        <v>822</v>
      </c>
      <c r="KG584" s="17" t="s">
        <v>610</v>
      </c>
      <c r="KH584" s="17" t="s">
        <v>609</v>
      </c>
      <c r="KI584" s="17" t="s">
        <v>609</v>
      </c>
      <c r="KJ584" s="17" t="s">
        <v>609</v>
      </c>
      <c r="KK584" s="17" t="s">
        <v>609</v>
      </c>
      <c r="KL584" s="17" t="s">
        <v>609</v>
      </c>
      <c r="KM584" s="17" t="s">
        <v>609</v>
      </c>
      <c r="KN584" s="17" t="s">
        <v>609</v>
      </c>
      <c r="KO584" s="17" t="s">
        <v>609</v>
      </c>
      <c r="KP584" s="17" t="s">
        <v>609</v>
      </c>
      <c r="KQ584" s="17" t="s">
        <v>609</v>
      </c>
      <c r="KR584" s="17" t="s">
        <v>609</v>
      </c>
      <c r="KS584" s="17" t="s">
        <v>609</v>
      </c>
      <c r="LO584" s="17" t="s">
        <v>1012</v>
      </c>
      <c r="LP584" s="17" t="s">
        <v>601</v>
      </c>
      <c r="MH584" s="17" t="s">
        <v>963</v>
      </c>
      <c r="MI584" s="17" t="s">
        <v>609</v>
      </c>
      <c r="MJ584" s="17" t="s">
        <v>609</v>
      </c>
      <c r="MK584" s="17" t="s">
        <v>609</v>
      </c>
      <c r="ML584" s="17" t="s">
        <v>609</v>
      </c>
      <c r="MM584" s="17" t="s">
        <v>609</v>
      </c>
      <c r="MN584" s="17" t="s">
        <v>609</v>
      </c>
      <c r="MO584" s="17" t="s">
        <v>609</v>
      </c>
      <c r="MP584" s="17" t="s">
        <v>609</v>
      </c>
      <c r="MQ584" s="17" t="s">
        <v>609</v>
      </c>
      <c r="MR584" s="17" t="s">
        <v>609</v>
      </c>
      <c r="MS584" s="17" t="s">
        <v>609</v>
      </c>
      <c r="MT584" s="17" t="s">
        <v>609</v>
      </c>
      <c r="MU584" s="17" t="s">
        <v>610</v>
      </c>
      <c r="MV584" s="17" t="s">
        <v>609</v>
      </c>
      <c r="MW584" s="17" t="s">
        <v>609</v>
      </c>
      <c r="MY584" s="17" t="s">
        <v>1023</v>
      </c>
      <c r="MZ584" s="17" t="s">
        <v>610</v>
      </c>
      <c r="NA584" s="17" t="s">
        <v>609</v>
      </c>
      <c r="NB584" s="17" t="s">
        <v>609</v>
      </c>
      <c r="NC584" s="17" t="s">
        <v>609</v>
      </c>
      <c r="ND584" s="17" t="s">
        <v>609</v>
      </c>
      <c r="NE584" s="17" t="s">
        <v>609</v>
      </c>
      <c r="NF584" s="17" t="s">
        <v>609</v>
      </c>
      <c r="NG584" s="17" t="s">
        <v>609</v>
      </c>
      <c r="NJ584" s="17" t="s">
        <v>703</v>
      </c>
      <c r="NR584" s="17" t="s">
        <v>638</v>
      </c>
      <c r="NS584" s="17" t="s">
        <v>1024</v>
      </c>
      <c r="NT584" s="17" t="s">
        <v>610</v>
      </c>
      <c r="NU584" s="17" t="s">
        <v>609</v>
      </c>
      <c r="NV584" s="17" t="s">
        <v>609</v>
      </c>
      <c r="NW584" s="17" t="s">
        <v>609</v>
      </c>
      <c r="NX584" s="17" t="s">
        <v>610</v>
      </c>
      <c r="NY584" s="17" t="s">
        <v>609</v>
      </c>
      <c r="NZ584" s="17" t="s">
        <v>609</v>
      </c>
      <c r="OA584" s="17" t="s">
        <v>609</v>
      </c>
      <c r="OB584" s="17" t="s">
        <v>609</v>
      </c>
      <c r="OC584" s="17" t="s">
        <v>609</v>
      </c>
      <c r="OD584" s="17" t="s">
        <v>609</v>
      </c>
      <c r="OG584" s="17" t="s">
        <v>1129</v>
      </c>
      <c r="OH584" s="17" t="s">
        <v>1130</v>
      </c>
      <c r="OI584" s="17" t="s">
        <v>1129</v>
      </c>
      <c r="OJ584" s="17" t="s">
        <v>1129</v>
      </c>
      <c r="OK584" s="17" t="s">
        <v>1130</v>
      </c>
      <c r="OL584" s="17" t="s">
        <v>1129</v>
      </c>
      <c r="OM584" s="17" t="s">
        <v>1129</v>
      </c>
      <c r="ON584" s="17" t="s">
        <v>1129</v>
      </c>
      <c r="OO584" s="17" t="s">
        <v>1129</v>
      </c>
      <c r="OP584" s="17" t="s">
        <v>1130</v>
      </c>
      <c r="OQ584" s="17" t="s">
        <v>1129</v>
      </c>
      <c r="OR584" s="17" t="s">
        <v>594</v>
      </c>
      <c r="OU584" s="17" t="s">
        <v>1221</v>
      </c>
      <c r="OV584" s="17" t="s">
        <v>609</v>
      </c>
      <c r="OW584" s="17" t="s">
        <v>609</v>
      </c>
      <c r="OX584" s="17" t="s">
        <v>610</v>
      </c>
      <c r="OY584" s="17" t="s">
        <v>610</v>
      </c>
      <c r="OZ584" s="17" t="s">
        <v>609</v>
      </c>
      <c r="PA584" s="17" t="s">
        <v>609</v>
      </c>
      <c r="PB584" s="17" t="s">
        <v>610</v>
      </c>
      <c r="PC584" s="17" t="s">
        <v>609</v>
      </c>
      <c r="PD584" s="17" t="s">
        <v>610</v>
      </c>
      <c r="PE584" s="17" t="s">
        <v>609</v>
      </c>
      <c r="PF584" s="17" t="s">
        <v>609</v>
      </c>
      <c r="PG584" s="17" t="s">
        <v>609</v>
      </c>
      <c r="PH584" s="17" t="s">
        <v>609</v>
      </c>
      <c r="PI584" s="17" t="s">
        <v>609</v>
      </c>
      <c r="PJ584" s="17" t="s">
        <v>609</v>
      </c>
      <c r="PL584" s="17" t="s">
        <v>2628</v>
      </c>
      <c r="PM584" s="17" t="s">
        <v>609</v>
      </c>
      <c r="PN584" s="17" t="s">
        <v>610</v>
      </c>
      <c r="PO584" s="17" t="s">
        <v>609</v>
      </c>
      <c r="PP584" s="17" t="s">
        <v>609</v>
      </c>
      <c r="PQ584" s="17" t="s">
        <v>609</v>
      </c>
      <c r="PR584" s="17" t="s">
        <v>609</v>
      </c>
      <c r="PS584" s="17" t="s">
        <v>610</v>
      </c>
      <c r="PT584" s="17" t="s">
        <v>609</v>
      </c>
      <c r="PU584" s="17" t="s">
        <v>609</v>
      </c>
      <c r="PV584" s="17" t="s">
        <v>609</v>
      </c>
      <c r="PX584" s="17" t="s">
        <v>1052</v>
      </c>
      <c r="QJ584" s="17" t="s">
        <v>785</v>
      </c>
      <c r="QK584" s="17" t="s">
        <v>1795</v>
      </c>
      <c r="QL584" s="17" t="s">
        <v>609</v>
      </c>
      <c r="QM584" s="17" t="s">
        <v>609</v>
      </c>
      <c r="QN584" s="17" t="s">
        <v>609</v>
      </c>
      <c r="QO584" s="17" t="s">
        <v>610</v>
      </c>
      <c r="QP584" s="17" t="s">
        <v>609</v>
      </c>
      <c r="QQ584" s="17" t="s">
        <v>609</v>
      </c>
      <c r="QR584" s="17" t="s">
        <v>609</v>
      </c>
      <c r="QS584" s="17" t="s">
        <v>609</v>
      </c>
      <c r="QT584" s="17" t="s">
        <v>610</v>
      </c>
      <c r="QU584" s="17" t="s">
        <v>609</v>
      </c>
      <c r="QV584" s="17" t="s">
        <v>609</v>
      </c>
      <c r="QW584" s="17" t="s">
        <v>609</v>
      </c>
      <c r="QY584" s="17" t="s">
        <v>1134</v>
      </c>
      <c r="QZ584" s="17" t="s">
        <v>609</v>
      </c>
      <c r="RA584" s="17" t="s">
        <v>610</v>
      </c>
      <c r="RB584" s="17" t="s">
        <v>609</v>
      </c>
      <c r="RC584" s="17" t="s">
        <v>609</v>
      </c>
      <c r="RD584" s="17" t="s">
        <v>609</v>
      </c>
      <c r="RE584" s="17" t="s">
        <v>609</v>
      </c>
      <c r="RG584" s="17" t="s">
        <v>1135</v>
      </c>
      <c r="RH584" s="17" t="s">
        <v>609</v>
      </c>
      <c r="RI584" s="17" t="s">
        <v>609</v>
      </c>
      <c r="RJ584" s="17" t="s">
        <v>609</v>
      </c>
      <c r="RK584" s="17" t="s">
        <v>610</v>
      </c>
      <c r="RL584" s="17" t="s">
        <v>609</v>
      </c>
      <c r="RM584" s="17" t="s">
        <v>609</v>
      </c>
      <c r="RN584" s="17" t="s">
        <v>609</v>
      </c>
      <c r="RO584" s="17" t="s">
        <v>609</v>
      </c>
      <c r="RP584" s="17" t="s">
        <v>610</v>
      </c>
      <c r="RQ584" s="17" t="s">
        <v>609</v>
      </c>
      <c r="RR584" s="17" t="s">
        <v>609</v>
      </c>
      <c r="RS584" s="17" t="s">
        <v>609</v>
      </c>
      <c r="RU584" s="17" t="s">
        <v>1134</v>
      </c>
      <c r="RV584" s="17" t="s">
        <v>609</v>
      </c>
      <c r="RW584" s="17" t="s">
        <v>610</v>
      </c>
      <c r="RX584" s="17" t="s">
        <v>609</v>
      </c>
      <c r="RY584" s="17" t="s">
        <v>609</v>
      </c>
      <c r="RZ584" s="17" t="s">
        <v>609</v>
      </c>
      <c r="SA584" s="17" t="s">
        <v>609</v>
      </c>
      <c r="SC584" s="17" t="s">
        <v>2607</v>
      </c>
      <c r="SD584" s="17" t="s">
        <v>609</v>
      </c>
      <c r="SE584" s="17" t="s">
        <v>609</v>
      </c>
      <c r="SF584" s="17" t="s">
        <v>609</v>
      </c>
      <c r="SG584" s="17" t="s">
        <v>610</v>
      </c>
      <c r="SH584" s="17" t="s">
        <v>609</v>
      </c>
      <c r="SI584" s="17" t="s">
        <v>610</v>
      </c>
      <c r="SJ584" s="17" t="s">
        <v>609</v>
      </c>
      <c r="SK584" s="17" t="s">
        <v>609</v>
      </c>
      <c r="SL584" s="17" t="s">
        <v>609</v>
      </c>
      <c r="SM584" s="17" t="s">
        <v>609</v>
      </c>
      <c r="SN584" s="17" t="s">
        <v>609</v>
      </c>
      <c r="SO584" s="17" t="s">
        <v>609</v>
      </c>
      <c r="SP584" s="17" t="s">
        <v>609</v>
      </c>
      <c r="SQ584" s="17" t="s">
        <v>609</v>
      </c>
      <c r="SR584" s="17" t="s">
        <v>609</v>
      </c>
      <c r="SS584" s="17" t="s">
        <v>609</v>
      </c>
      <c r="ST584" s="17" t="s">
        <v>609</v>
      </c>
      <c r="SU584" s="17" t="s">
        <v>609</v>
      </c>
      <c r="SV584" s="17" t="s">
        <v>609</v>
      </c>
      <c r="SX584" s="17" t="s">
        <v>4355</v>
      </c>
      <c r="SY584" s="17" t="s">
        <v>609</v>
      </c>
      <c r="SZ584" s="17" t="s">
        <v>609</v>
      </c>
      <c r="TA584" s="17" t="s">
        <v>609</v>
      </c>
      <c r="TB584" s="17" t="s">
        <v>609</v>
      </c>
      <c r="TC584" s="17" t="s">
        <v>609</v>
      </c>
      <c r="TD584" s="17" t="s">
        <v>609</v>
      </c>
      <c r="TE584" s="17" t="s">
        <v>610</v>
      </c>
      <c r="TF584" s="17" t="s">
        <v>609</v>
      </c>
      <c r="TG584" s="17" t="s">
        <v>610</v>
      </c>
      <c r="TH584" s="17" t="s">
        <v>610</v>
      </c>
      <c r="TI584" s="17" t="s">
        <v>609</v>
      </c>
      <c r="TJ584" s="17" t="s">
        <v>609</v>
      </c>
      <c r="TK584" s="17" t="s">
        <v>609</v>
      </c>
      <c r="TL584" s="17" t="s">
        <v>609</v>
      </c>
      <c r="TM584" s="17" t="s">
        <v>609</v>
      </c>
      <c r="TN584" s="17" t="s">
        <v>609</v>
      </c>
      <c r="TO584" s="17" t="s">
        <v>609</v>
      </c>
      <c r="TP584" s="17" t="s">
        <v>609</v>
      </c>
      <c r="TQ584" s="17" t="s">
        <v>609</v>
      </c>
      <c r="TR584" s="17" t="s">
        <v>609</v>
      </c>
      <c r="TS584" s="17" t="s">
        <v>609</v>
      </c>
      <c r="TT584" s="17" t="s">
        <v>609</v>
      </c>
      <c r="TV584" s="17" t="s">
        <v>4356</v>
      </c>
      <c r="TW584" s="17" t="s">
        <v>609</v>
      </c>
      <c r="TX584" s="17" t="s">
        <v>610</v>
      </c>
      <c r="TY584" s="17" t="s">
        <v>609</v>
      </c>
      <c r="TZ584" s="17" t="s">
        <v>609</v>
      </c>
      <c r="UA584" s="17" t="s">
        <v>610</v>
      </c>
      <c r="UB584" s="17" t="s">
        <v>609</v>
      </c>
      <c r="UC584" s="17" t="s">
        <v>609</v>
      </c>
      <c r="UD584" s="17" t="s">
        <v>609</v>
      </c>
      <c r="UE584" s="17" t="s">
        <v>609</v>
      </c>
      <c r="UF584" s="17" t="s">
        <v>609</v>
      </c>
      <c r="UG584" s="17" t="s">
        <v>609</v>
      </c>
      <c r="UH584" s="17" t="s">
        <v>610</v>
      </c>
      <c r="UI584" s="17" t="s">
        <v>609</v>
      </c>
      <c r="UJ584" s="17" t="s">
        <v>609</v>
      </c>
      <c r="UK584" s="17" t="s">
        <v>609</v>
      </c>
      <c r="UL584" s="17" t="s">
        <v>609</v>
      </c>
      <c r="UM584" s="17" t="s">
        <v>609</v>
      </c>
      <c r="UN584" s="17" t="s">
        <v>609</v>
      </c>
      <c r="UO584" s="17" t="s">
        <v>609</v>
      </c>
      <c r="UP584" s="17" t="s">
        <v>609</v>
      </c>
      <c r="UR584" s="17" t="s">
        <v>1139</v>
      </c>
      <c r="US584" s="17" t="s">
        <v>609</v>
      </c>
      <c r="UT584" s="17" t="s">
        <v>609</v>
      </c>
      <c r="UU584" s="17" t="s">
        <v>609</v>
      </c>
      <c r="UV584" s="17" t="s">
        <v>610</v>
      </c>
      <c r="UW584" s="17" t="s">
        <v>609</v>
      </c>
      <c r="UX584" s="17" t="s">
        <v>609</v>
      </c>
      <c r="UY584" s="17" t="s">
        <v>609</v>
      </c>
      <c r="UZ584" s="17" t="s">
        <v>609</v>
      </c>
      <c r="VA584" s="17" t="s">
        <v>609</v>
      </c>
      <c r="VB584" s="17" t="s">
        <v>609</v>
      </c>
      <c r="VC584" s="17" t="s">
        <v>609</v>
      </c>
      <c r="VD584" s="17" t="s">
        <v>609</v>
      </c>
      <c r="VE584" s="17" t="s">
        <v>609</v>
      </c>
      <c r="VG584" s="17" t="s">
        <v>709</v>
      </c>
      <c r="VH584" s="17" t="s">
        <v>688</v>
      </c>
      <c r="VI584" s="17" t="s">
        <v>610</v>
      </c>
      <c r="VJ584" s="17" t="s">
        <v>609</v>
      </c>
      <c r="VK584" s="17" t="s">
        <v>609</v>
      </c>
      <c r="VL584" s="17" t="s">
        <v>609</v>
      </c>
      <c r="VM584" s="17" t="s">
        <v>609</v>
      </c>
      <c r="VN584" s="17" t="s">
        <v>609</v>
      </c>
      <c r="VO584" s="17" t="s">
        <v>609</v>
      </c>
      <c r="VP584" s="17" t="s">
        <v>609</v>
      </c>
      <c r="VQ584" s="17" t="s">
        <v>609</v>
      </c>
      <c r="VR584" s="17" t="s">
        <v>609</v>
      </c>
    </row>
    <row r="585" spans="1:590" x14ac:dyDescent="0.3">
      <c r="A585" s="17" t="s">
        <v>4357</v>
      </c>
      <c r="B585" s="17" t="s">
        <v>742</v>
      </c>
      <c r="C585" s="17">
        <v>2.6282006313574202</v>
      </c>
      <c r="D585" s="17" t="s">
        <v>2134</v>
      </c>
      <c r="E585" s="17" t="s">
        <v>2308</v>
      </c>
      <c r="F585" s="17" t="s">
        <v>594</v>
      </c>
      <c r="G585" s="17" t="s">
        <v>594</v>
      </c>
      <c r="I585" s="17" t="s">
        <v>655</v>
      </c>
      <c r="J585" s="17" t="s">
        <v>596</v>
      </c>
      <c r="L585" s="17" t="s">
        <v>745</v>
      </c>
      <c r="N585" s="17" t="s">
        <v>598</v>
      </c>
      <c r="R585" s="17" t="s">
        <v>2134</v>
      </c>
      <c r="S585" s="17" t="s">
        <v>658</v>
      </c>
      <c r="T585" s="17" t="s">
        <v>601</v>
      </c>
      <c r="V585" s="17" t="s">
        <v>875</v>
      </c>
      <c r="W585" s="17" t="s">
        <v>601</v>
      </c>
      <c r="X585" s="17" t="s">
        <v>1213</v>
      </c>
      <c r="Z585" s="17" t="s">
        <v>796</v>
      </c>
      <c r="AA585" s="17" t="s">
        <v>1120</v>
      </c>
      <c r="AC585" s="17" t="s">
        <v>601</v>
      </c>
      <c r="AD585" s="17" t="s">
        <v>606</v>
      </c>
      <c r="BF585" s="17" t="s">
        <v>1312</v>
      </c>
      <c r="BH585" s="17" t="s">
        <v>731</v>
      </c>
      <c r="BI585" s="17" t="s">
        <v>610</v>
      </c>
      <c r="BJ585" s="17" t="s">
        <v>609</v>
      </c>
      <c r="BK585" s="17" t="s">
        <v>609</v>
      </c>
      <c r="BL585" s="17" t="s">
        <v>609</v>
      </c>
      <c r="BM585" s="17" t="s">
        <v>609</v>
      </c>
      <c r="BN585" s="17" t="s">
        <v>609</v>
      </c>
      <c r="BO585" s="17" t="s">
        <v>609</v>
      </c>
      <c r="BP585" s="17" t="s">
        <v>609</v>
      </c>
      <c r="BQ585" s="17" t="s">
        <v>609</v>
      </c>
      <c r="BR585" s="17" t="s">
        <v>609</v>
      </c>
      <c r="BS585" s="17" t="s">
        <v>609</v>
      </c>
      <c r="BT585" s="17" t="s">
        <v>609</v>
      </c>
      <c r="BU585" s="17" t="s">
        <v>609</v>
      </c>
      <c r="BV585" s="17" t="s">
        <v>609</v>
      </c>
      <c r="BW585" s="17" t="s">
        <v>609</v>
      </c>
      <c r="BX585" s="17" t="s">
        <v>609</v>
      </c>
      <c r="BY585" s="17" t="s">
        <v>609</v>
      </c>
      <c r="CA585" s="17" t="s">
        <v>612</v>
      </c>
      <c r="CE585" s="17" t="s">
        <v>601</v>
      </c>
      <c r="CN585" s="17" t="s">
        <v>751</v>
      </c>
      <c r="CO585" s="17" t="s">
        <v>1007</v>
      </c>
      <c r="CP585" s="17" t="s">
        <v>609</v>
      </c>
      <c r="CQ585" s="17" t="s">
        <v>609</v>
      </c>
      <c r="CR585" s="17" t="s">
        <v>609</v>
      </c>
      <c r="CS585" s="17" t="s">
        <v>609</v>
      </c>
      <c r="CT585" s="17" t="s">
        <v>609</v>
      </c>
      <c r="CU585" s="17" t="s">
        <v>609</v>
      </c>
      <c r="CV585" s="17" t="s">
        <v>609</v>
      </c>
      <c r="CW585" s="17" t="s">
        <v>610</v>
      </c>
      <c r="CX585" s="17" t="s">
        <v>609</v>
      </c>
      <c r="CY585" s="17" t="s">
        <v>609</v>
      </c>
      <c r="CZ585" s="17" t="s">
        <v>2008</v>
      </c>
      <c r="DA585" s="17" t="s">
        <v>609</v>
      </c>
      <c r="DB585" s="17" t="s">
        <v>610</v>
      </c>
      <c r="DC585" s="17" t="s">
        <v>609</v>
      </c>
      <c r="DD585" s="17" t="s">
        <v>609</v>
      </c>
      <c r="DE585" s="17" t="s">
        <v>609</v>
      </c>
      <c r="DF585" s="17" t="s">
        <v>609</v>
      </c>
      <c r="DG585" s="17" t="s">
        <v>615</v>
      </c>
      <c r="DH585" s="17" t="s">
        <v>610</v>
      </c>
      <c r="DI585" s="17" t="s">
        <v>609</v>
      </c>
      <c r="DJ585" s="17" t="s">
        <v>609</v>
      </c>
      <c r="DK585" s="17" t="s">
        <v>609</v>
      </c>
      <c r="DL585" s="17" t="s">
        <v>609</v>
      </c>
      <c r="DM585" s="17" t="s">
        <v>609</v>
      </c>
      <c r="DN585" s="17" t="s">
        <v>609</v>
      </c>
      <c r="DO585" s="17" t="s">
        <v>609</v>
      </c>
      <c r="DP585" s="17" t="s">
        <v>609</v>
      </c>
      <c r="DQ585" s="17" t="s">
        <v>609</v>
      </c>
      <c r="DS585" s="17" t="s">
        <v>1216</v>
      </c>
      <c r="DT585" s="17" t="s">
        <v>601</v>
      </c>
      <c r="DU585" s="17" t="s">
        <v>1217</v>
      </c>
      <c r="DV585" s="17" t="s">
        <v>601</v>
      </c>
      <c r="DX585" s="17" t="s">
        <v>619</v>
      </c>
      <c r="EA585" s="17" t="s">
        <v>610</v>
      </c>
      <c r="EB585" s="17" t="s">
        <v>610</v>
      </c>
      <c r="EC585" s="17" t="s">
        <v>609</v>
      </c>
      <c r="ED585" s="17" t="s">
        <v>609</v>
      </c>
      <c r="EE585" s="17" t="s">
        <v>609</v>
      </c>
      <c r="EF585" s="17" t="s">
        <v>609</v>
      </c>
      <c r="EG585" s="17" t="s">
        <v>619</v>
      </c>
      <c r="EH585" s="17" t="s">
        <v>619</v>
      </c>
      <c r="EI585" s="17" t="s">
        <v>609</v>
      </c>
      <c r="EJ585" s="17" t="s">
        <v>609</v>
      </c>
      <c r="EK585" s="17" t="s">
        <v>609</v>
      </c>
      <c r="EL585" s="17" t="s">
        <v>609</v>
      </c>
      <c r="EM585" s="17" t="s">
        <v>610</v>
      </c>
      <c r="EN585" s="17" t="s">
        <v>610</v>
      </c>
      <c r="EO585" s="17" t="s">
        <v>609</v>
      </c>
      <c r="EQ585" s="17" t="s">
        <v>601</v>
      </c>
      <c r="EV585" s="17" t="s">
        <v>601</v>
      </c>
      <c r="EW585" s="17" t="s">
        <v>619</v>
      </c>
      <c r="EX585" s="17" t="s">
        <v>621</v>
      </c>
      <c r="EY585" s="17" t="s">
        <v>1218</v>
      </c>
      <c r="EZ585" s="17" t="s">
        <v>1260</v>
      </c>
      <c r="FA585" s="17" t="s">
        <v>601</v>
      </c>
      <c r="FZ585" s="17" t="s">
        <v>668</v>
      </c>
      <c r="GA585" s="17" t="s">
        <v>610</v>
      </c>
      <c r="GB585" s="17" t="s">
        <v>609</v>
      </c>
      <c r="GC585" s="17" t="s">
        <v>609</v>
      </c>
      <c r="GD585" s="17" t="s">
        <v>609</v>
      </c>
      <c r="GE585" s="17" t="s">
        <v>609</v>
      </c>
      <c r="GF585" s="17" t="s">
        <v>609</v>
      </c>
      <c r="GG585" s="17" t="s">
        <v>609</v>
      </c>
      <c r="GH585" s="17" t="s">
        <v>609</v>
      </c>
      <c r="GI585" s="17" t="s">
        <v>609</v>
      </c>
      <c r="GJ585" s="17" t="s">
        <v>609</v>
      </c>
      <c r="GK585" s="17" t="s">
        <v>609</v>
      </c>
      <c r="GL585" s="17" t="s">
        <v>609</v>
      </c>
      <c r="GM585" s="17" t="s">
        <v>669</v>
      </c>
      <c r="GN585" s="17" t="s">
        <v>626</v>
      </c>
      <c r="GO585" s="17" t="s">
        <v>610</v>
      </c>
      <c r="GP585" s="17" t="s">
        <v>609</v>
      </c>
      <c r="GQ585" s="17" t="s">
        <v>609</v>
      </c>
      <c r="GR585" s="17" t="s">
        <v>609</v>
      </c>
      <c r="GS585" s="17" t="s">
        <v>609</v>
      </c>
      <c r="GT585" s="17" t="s">
        <v>609</v>
      </c>
      <c r="GU585" s="17" t="s">
        <v>609</v>
      </c>
      <c r="GV585" s="17" t="s">
        <v>609</v>
      </c>
      <c r="GW585" s="17" t="s">
        <v>609</v>
      </c>
      <c r="GX585" s="17" t="s">
        <v>609</v>
      </c>
      <c r="GY585" s="17" t="s">
        <v>609</v>
      </c>
      <c r="GZ585" s="17" t="s">
        <v>609</v>
      </c>
      <c r="HA585" s="17" t="s">
        <v>609</v>
      </c>
      <c r="HB585" s="17" t="s">
        <v>609</v>
      </c>
      <c r="HC585" s="17" t="s">
        <v>609</v>
      </c>
      <c r="HD585" s="17" t="s">
        <v>609</v>
      </c>
      <c r="HE585" s="17" t="s">
        <v>609</v>
      </c>
      <c r="HG585" s="17" t="s">
        <v>626</v>
      </c>
      <c r="HH585" s="17" t="s">
        <v>610</v>
      </c>
      <c r="HI585" s="17" t="s">
        <v>609</v>
      </c>
      <c r="HJ585" s="17" t="s">
        <v>609</v>
      </c>
      <c r="HK585" s="17" t="s">
        <v>609</v>
      </c>
      <c r="HL585" s="17" t="s">
        <v>609</v>
      </c>
      <c r="HM585" s="17" t="s">
        <v>609</v>
      </c>
      <c r="HN585" s="17" t="s">
        <v>609</v>
      </c>
      <c r="HO585" s="17" t="s">
        <v>609</v>
      </c>
      <c r="HP585" s="17" t="s">
        <v>609</v>
      </c>
      <c r="HQ585" s="17" t="s">
        <v>609</v>
      </c>
      <c r="HR585" s="17" t="s">
        <v>609</v>
      </c>
      <c r="HS585" s="17" t="s">
        <v>609</v>
      </c>
      <c r="HT585" s="17" t="s">
        <v>609</v>
      </c>
      <c r="HU585" s="17" t="s">
        <v>609</v>
      </c>
      <c r="HV585" s="17" t="s">
        <v>609</v>
      </c>
      <c r="HW585" s="17" t="s">
        <v>609</v>
      </c>
      <c r="HX585" s="17" t="s">
        <v>609</v>
      </c>
      <c r="HZ585" s="17" t="s">
        <v>821</v>
      </c>
      <c r="IA585" s="17" t="s">
        <v>2366</v>
      </c>
      <c r="IB585" s="17" t="s">
        <v>610</v>
      </c>
      <c r="IC585" s="17" t="s">
        <v>609</v>
      </c>
      <c r="ID585" s="17" t="s">
        <v>609</v>
      </c>
      <c r="IE585" s="17" t="s">
        <v>610</v>
      </c>
      <c r="IF585" s="17" t="s">
        <v>609</v>
      </c>
      <c r="IG585" s="17" t="s">
        <v>609</v>
      </c>
      <c r="IH585" s="17" t="s">
        <v>609</v>
      </c>
      <c r="II585" s="17" t="s">
        <v>609</v>
      </c>
      <c r="IJ585" s="17" t="s">
        <v>609</v>
      </c>
      <c r="IK585" s="17" t="s">
        <v>609</v>
      </c>
      <c r="IL585" s="17" t="s">
        <v>609</v>
      </c>
      <c r="IM585" s="17" t="s">
        <v>609</v>
      </c>
      <c r="IN585" s="17" t="s">
        <v>609</v>
      </c>
      <c r="IO585" s="17" t="s">
        <v>609</v>
      </c>
      <c r="IQ585" s="17" t="s">
        <v>629</v>
      </c>
      <c r="IR585" s="17" t="s">
        <v>610</v>
      </c>
      <c r="IS585" s="17" t="s">
        <v>609</v>
      </c>
      <c r="IT585" s="17" t="s">
        <v>609</v>
      </c>
      <c r="IU585" s="17" t="s">
        <v>609</v>
      </c>
      <c r="IV585" s="17" t="s">
        <v>609</v>
      </c>
      <c r="IW585" s="17" t="s">
        <v>609</v>
      </c>
      <c r="IX585" s="17" t="s">
        <v>609</v>
      </c>
      <c r="IY585" s="17" t="s">
        <v>609</v>
      </c>
      <c r="IZ585" s="17" t="s">
        <v>609</v>
      </c>
      <c r="JA585" s="17" t="s">
        <v>609</v>
      </c>
      <c r="JB585" s="17" t="s">
        <v>609</v>
      </c>
      <c r="JC585" s="17" t="s">
        <v>609</v>
      </c>
      <c r="JD585" s="17" t="s">
        <v>609</v>
      </c>
      <c r="JE585" s="17" t="s">
        <v>609</v>
      </c>
      <c r="JF585" s="17" t="s">
        <v>609</v>
      </c>
      <c r="JG585" s="17" t="s">
        <v>609</v>
      </c>
      <c r="JH585" s="17" t="s">
        <v>609</v>
      </c>
      <c r="JI585" s="17" t="s">
        <v>609</v>
      </c>
      <c r="JJ585" s="17" t="s">
        <v>609</v>
      </c>
      <c r="JK585" s="17" t="s">
        <v>609</v>
      </c>
      <c r="JL585" s="17" t="s">
        <v>609</v>
      </c>
      <c r="JM585" s="17" t="s">
        <v>609</v>
      </c>
      <c r="JN585" s="17" t="s">
        <v>609</v>
      </c>
      <c r="JP585" s="17" t="s">
        <v>630</v>
      </c>
      <c r="JQ585" s="17" t="s">
        <v>610</v>
      </c>
      <c r="JR585" s="17" t="s">
        <v>609</v>
      </c>
      <c r="JS585" s="17" t="s">
        <v>609</v>
      </c>
      <c r="JT585" s="17" t="s">
        <v>609</v>
      </c>
      <c r="JU585" s="17" t="s">
        <v>609</v>
      </c>
      <c r="JV585" s="17" t="s">
        <v>609</v>
      </c>
      <c r="JW585" s="17" t="s">
        <v>609</v>
      </c>
      <c r="JX585" s="17" t="s">
        <v>609</v>
      </c>
      <c r="JY585" s="17" t="s">
        <v>609</v>
      </c>
      <c r="JZ585" s="17" t="s">
        <v>609</v>
      </c>
      <c r="KA585" s="17" t="s">
        <v>609</v>
      </c>
      <c r="KB585" s="17" t="s">
        <v>609</v>
      </c>
      <c r="KC585" s="17" t="s">
        <v>609</v>
      </c>
      <c r="KF585" s="17" t="s">
        <v>822</v>
      </c>
      <c r="KG585" s="17" t="s">
        <v>610</v>
      </c>
      <c r="KH585" s="17" t="s">
        <v>609</v>
      </c>
      <c r="KI585" s="17" t="s">
        <v>609</v>
      </c>
      <c r="KJ585" s="17" t="s">
        <v>609</v>
      </c>
      <c r="KK585" s="17" t="s">
        <v>609</v>
      </c>
      <c r="KL585" s="17" t="s">
        <v>609</v>
      </c>
      <c r="KM585" s="17" t="s">
        <v>609</v>
      </c>
      <c r="KN585" s="17" t="s">
        <v>609</v>
      </c>
      <c r="KO585" s="17" t="s">
        <v>609</v>
      </c>
      <c r="KP585" s="17" t="s">
        <v>609</v>
      </c>
      <c r="KQ585" s="17" t="s">
        <v>609</v>
      </c>
      <c r="KR585" s="17" t="s">
        <v>609</v>
      </c>
      <c r="KS585" s="17" t="s">
        <v>609</v>
      </c>
      <c r="LO585" s="17" t="s">
        <v>635</v>
      </c>
      <c r="LP585" s="17" t="s">
        <v>601</v>
      </c>
      <c r="MH585" s="17" t="s">
        <v>1282</v>
      </c>
      <c r="MI585" s="17" t="s">
        <v>609</v>
      </c>
      <c r="MJ585" s="17" t="s">
        <v>609</v>
      </c>
      <c r="MK585" s="17" t="s">
        <v>609</v>
      </c>
      <c r="ML585" s="17" t="s">
        <v>609</v>
      </c>
      <c r="MM585" s="17" t="s">
        <v>609</v>
      </c>
      <c r="MN585" s="17" t="s">
        <v>609</v>
      </c>
      <c r="MO585" s="17" t="s">
        <v>609</v>
      </c>
      <c r="MP585" s="17" t="s">
        <v>609</v>
      </c>
      <c r="MQ585" s="17" t="s">
        <v>609</v>
      </c>
      <c r="MR585" s="17" t="s">
        <v>609</v>
      </c>
      <c r="MS585" s="17" t="s">
        <v>610</v>
      </c>
      <c r="MT585" s="17" t="s">
        <v>609</v>
      </c>
      <c r="MU585" s="17" t="s">
        <v>609</v>
      </c>
      <c r="MV585" s="17" t="s">
        <v>609</v>
      </c>
      <c r="MW585" s="17" t="s">
        <v>609</v>
      </c>
      <c r="MY585" s="17" t="s">
        <v>1023</v>
      </c>
      <c r="MZ585" s="17" t="s">
        <v>610</v>
      </c>
      <c r="NA585" s="17" t="s">
        <v>609</v>
      </c>
      <c r="NB585" s="17" t="s">
        <v>609</v>
      </c>
      <c r="NC585" s="17" t="s">
        <v>609</v>
      </c>
      <c r="ND585" s="17" t="s">
        <v>609</v>
      </c>
      <c r="NE585" s="17" t="s">
        <v>609</v>
      </c>
      <c r="NF585" s="17" t="s">
        <v>609</v>
      </c>
      <c r="NG585" s="17" t="s">
        <v>609</v>
      </c>
      <c r="NJ585" s="17" t="s">
        <v>1153</v>
      </c>
      <c r="NR585" s="17" t="s">
        <v>704</v>
      </c>
      <c r="NS585" s="17" t="s">
        <v>760</v>
      </c>
      <c r="NT585" s="17" t="s">
        <v>610</v>
      </c>
      <c r="NU585" s="17" t="s">
        <v>609</v>
      </c>
      <c r="NV585" s="17" t="s">
        <v>609</v>
      </c>
      <c r="NW585" s="17" t="s">
        <v>609</v>
      </c>
      <c r="NX585" s="17" t="s">
        <v>609</v>
      </c>
      <c r="NY585" s="17" t="s">
        <v>609</v>
      </c>
      <c r="NZ585" s="17" t="s">
        <v>609</v>
      </c>
      <c r="OA585" s="17" t="s">
        <v>609</v>
      </c>
      <c r="OB585" s="17" t="s">
        <v>609</v>
      </c>
      <c r="OC585" s="17" t="s">
        <v>609</v>
      </c>
      <c r="OD585" s="17" t="s">
        <v>609</v>
      </c>
      <c r="OG585" s="17" t="s">
        <v>1129</v>
      </c>
      <c r="OH585" s="17" t="s">
        <v>1129</v>
      </c>
      <c r="OI585" s="17" t="s">
        <v>1130</v>
      </c>
      <c r="OJ585" s="17" t="s">
        <v>640</v>
      </c>
      <c r="OK585" s="17" t="s">
        <v>1129</v>
      </c>
      <c r="OL585" s="17" t="s">
        <v>1129</v>
      </c>
      <c r="OM585" s="17" t="s">
        <v>1129</v>
      </c>
      <c r="ON585" s="17" t="s">
        <v>1129</v>
      </c>
      <c r="OO585" s="17" t="s">
        <v>1129</v>
      </c>
      <c r="OP585" s="17" t="s">
        <v>1129</v>
      </c>
      <c r="OQ585" s="17" t="s">
        <v>1129</v>
      </c>
      <c r="OR585" s="17" t="s">
        <v>601</v>
      </c>
      <c r="OS585" s="17" t="s">
        <v>990</v>
      </c>
      <c r="QJ585" s="17" t="s">
        <v>785</v>
      </c>
      <c r="QK585" s="17" t="s">
        <v>646</v>
      </c>
      <c r="QL585" s="17" t="s">
        <v>609</v>
      </c>
      <c r="QM585" s="17" t="s">
        <v>609</v>
      </c>
      <c r="QN585" s="17" t="s">
        <v>609</v>
      </c>
      <c r="QO585" s="17" t="s">
        <v>610</v>
      </c>
      <c r="QP585" s="17" t="s">
        <v>609</v>
      </c>
      <c r="QQ585" s="17" t="s">
        <v>609</v>
      </c>
      <c r="QR585" s="17" t="s">
        <v>609</v>
      </c>
      <c r="QS585" s="17" t="s">
        <v>609</v>
      </c>
      <c r="QT585" s="17" t="s">
        <v>609</v>
      </c>
      <c r="QU585" s="17" t="s">
        <v>609</v>
      </c>
      <c r="QV585" s="17" t="s">
        <v>609</v>
      </c>
      <c r="QW585" s="17" t="s">
        <v>609</v>
      </c>
      <c r="RG585" s="17" t="s">
        <v>647</v>
      </c>
      <c r="RH585" s="17" t="s">
        <v>609</v>
      </c>
      <c r="RI585" s="17" t="s">
        <v>609</v>
      </c>
      <c r="RJ585" s="17" t="s">
        <v>609</v>
      </c>
      <c r="RK585" s="17" t="s">
        <v>610</v>
      </c>
      <c r="RL585" s="17" t="s">
        <v>609</v>
      </c>
      <c r="RM585" s="17" t="s">
        <v>609</v>
      </c>
      <c r="RN585" s="17" t="s">
        <v>609</v>
      </c>
      <c r="RO585" s="17" t="s">
        <v>609</v>
      </c>
      <c r="RP585" s="17" t="s">
        <v>609</v>
      </c>
      <c r="RQ585" s="17" t="s">
        <v>609</v>
      </c>
      <c r="RR585" s="17" t="s">
        <v>609</v>
      </c>
      <c r="RS585" s="17" t="s">
        <v>609</v>
      </c>
      <c r="SC585" s="17" t="s">
        <v>4358</v>
      </c>
      <c r="SD585" s="17" t="s">
        <v>609</v>
      </c>
      <c r="SE585" s="17" t="s">
        <v>609</v>
      </c>
      <c r="SF585" s="17" t="s">
        <v>609</v>
      </c>
      <c r="SG585" s="17" t="s">
        <v>609</v>
      </c>
      <c r="SH585" s="17" t="s">
        <v>609</v>
      </c>
      <c r="SI585" s="17" t="s">
        <v>609</v>
      </c>
      <c r="SJ585" s="17" t="s">
        <v>609</v>
      </c>
      <c r="SK585" s="17" t="s">
        <v>609</v>
      </c>
      <c r="SL585" s="17" t="s">
        <v>610</v>
      </c>
      <c r="SM585" s="17" t="s">
        <v>610</v>
      </c>
      <c r="SN585" s="17" t="s">
        <v>609</v>
      </c>
      <c r="SO585" s="17" t="s">
        <v>609</v>
      </c>
      <c r="SP585" s="17" t="s">
        <v>609</v>
      </c>
      <c r="SQ585" s="17" t="s">
        <v>609</v>
      </c>
      <c r="SR585" s="17" t="s">
        <v>609</v>
      </c>
      <c r="SS585" s="17" t="s">
        <v>610</v>
      </c>
      <c r="ST585" s="17" t="s">
        <v>609</v>
      </c>
      <c r="SU585" s="17" t="s">
        <v>609</v>
      </c>
      <c r="SV585" s="17" t="s">
        <v>609</v>
      </c>
      <c r="SX585" s="17" t="s">
        <v>4359</v>
      </c>
      <c r="SY585" s="17" t="s">
        <v>610</v>
      </c>
      <c r="SZ585" s="17" t="s">
        <v>609</v>
      </c>
      <c r="TA585" s="17" t="s">
        <v>609</v>
      </c>
      <c r="TB585" s="17" t="s">
        <v>609</v>
      </c>
      <c r="TC585" s="17" t="s">
        <v>610</v>
      </c>
      <c r="TD585" s="17" t="s">
        <v>609</v>
      </c>
      <c r="TE585" s="17" t="s">
        <v>609</v>
      </c>
      <c r="TF585" s="17" t="s">
        <v>609</v>
      </c>
      <c r="TG585" s="17" t="s">
        <v>610</v>
      </c>
      <c r="TH585" s="17" t="s">
        <v>609</v>
      </c>
      <c r="TI585" s="17" t="s">
        <v>609</v>
      </c>
      <c r="TJ585" s="17" t="s">
        <v>609</v>
      </c>
      <c r="TK585" s="17" t="s">
        <v>609</v>
      </c>
      <c r="TL585" s="17" t="s">
        <v>609</v>
      </c>
      <c r="TM585" s="17" t="s">
        <v>609</v>
      </c>
      <c r="TN585" s="17" t="s">
        <v>609</v>
      </c>
      <c r="TO585" s="17" t="s">
        <v>609</v>
      </c>
      <c r="TP585" s="17" t="s">
        <v>609</v>
      </c>
      <c r="TQ585" s="17" t="s">
        <v>609</v>
      </c>
      <c r="TR585" s="17" t="s">
        <v>609</v>
      </c>
      <c r="TS585" s="17" t="s">
        <v>609</v>
      </c>
      <c r="TT585" s="17" t="s">
        <v>609</v>
      </c>
      <c r="TV585" s="17" t="s">
        <v>3421</v>
      </c>
      <c r="TW585" s="17" t="s">
        <v>609</v>
      </c>
      <c r="TX585" s="17" t="s">
        <v>609</v>
      </c>
      <c r="TY585" s="17" t="s">
        <v>609</v>
      </c>
      <c r="TZ585" s="17" t="s">
        <v>609</v>
      </c>
      <c r="UA585" s="17" t="s">
        <v>609</v>
      </c>
      <c r="UB585" s="17" t="s">
        <v>610</v>
      </c>
      <c r="UC585" s="17" t="s">
        <v>610</v>
      </c>
      <c r="UD585" s="17" t="s">
        <v>609</v>
      </c>
      <c r="UE585" s="17" t="s">
        <v>609</v>
      </c>
      <c r="UF585" s="17" t="s">
        <v>609</v>
      </c>
      <c r="UG585" s="17" t="s">
        <v>609</v>
      </c>
      <c r="UH585" s="17" t="s">
        <v>610</v>
      </c>
      <c r="UI585" s="17" t="s">
        <v>609</v>
      </c>
      <c r="UJ585" s="17" t="s">
        <v>609</v>
      </c>
      <c r="UK585" s="17" t="s">
        <v>609</v>
      </c>
      <c r="UL585" s="17" t="s">
        <v>609</v>
      </c>
      <c r="UM585" s="17" t="s">
        <v>609</v>
      </c>
      <c r="UN585" s="17" t="s">
        <v>609</v>
      </c>
      <c r="UO585" s="17" t="s">
        <v>609</v>
      </c>
      <c r="UP585" s="17" t="s">
        <v>609</v>
      </c>
      <c r="UR585" s="17" t="s">
        <v>3114</v>
      </c>
      <c r="US585" s="17" t="s">
        <v>610</v>
      </c>
      <c r="UT585" s="17" t="s">
        <v>609</v>
      </c>
      <c r="UU585" s="17" t="s">
        <v>609</v>
      </c>
      <c r="UV585" s="17" t="s">
        <v>610</v>
      </c>
      <c r="UW585" s="17" t="s">
        <v>609</v>
      </c>
      <c r="UX585" s="17" t="s">
        <v>609</v>
      </c>
      <c r="UY585" s="17" t="s">
        <v>610</v>
      </c>
      <c r="UZ585" s="17" t="s">
        <v>609</v>
      </c>
      <c r="VA585" s="17" t="s">
        <v>609</v>
      </c>
      <c r="VB585" s="17" t="s">
        <v>609</v>
      </c>
      <c r="VC585" s="17" t="s">
        <v>609</v>
      </c>
      <c r="VD585" s="17" t="s">
        <v>609</v>
      </c>
      <c r="VE585" s="17" t="s">
        <v>609</v>
      </c>
      <c r="VG585" s="17" t="s">
        <v>709</v>
      </c>
      <c r="VH585" s="17" t="s">
        <v>688</v>
      </c>
      <c r="VI585" s="17" t="s">
        <v>610</v>
      </c>
      <c r="VJ585" s="17" t="s">
        <v>609</v>
      </c>
      <c r="VK585" s="17" t="s">
        <v>609</v>
      </c>
      <c r="VL585" s="17" t="s">
        <v>609</v>
      </c>
      <c r="VM585" s="17" t="s">
        <v>609</v>
      </c>
      <c r="VN585" s="17" t="s">
        <v>609</v>
      </c>
      <c r="VO585" s="17" t="s">
        <v>609</v>
      </c>
      <c r="VP585" s="17" t="s">
        <v>609</v>
      </c>
      <c r="VQ585" s="17" t="s">
        <v>609</v>
      </c>
      <c r="VR585" s="17" t="s">
        <v>609</v>
      </c>
    </row>
    <row r="586" spans="1:590" x14ac:dyDescent="0.3">
      <c r="A586" s="17" t="s">
        <v>4360</v>
      </c>
      <c r="B586" s="17" t="s">
        <v>591</v>
      </c>
      <c r="C586" s="17">
        <v>1.9458144951363201</v>
      </c>
      <c r="D586" s="17" t="s">
        <v>2134</v>
      </c>
      <c r="E586" s="17" t="s">
        <v>2308</v>
      </c>
      <c r="F586" s="17" t="s">
        <v>594</v>
      </c>
      <c r="G586" s="17" t="s">
        <v>594</v>
      </c>
      <c r="I586" s="17" t="s">
        <v>914</v>
      </c>
      <c r="J586" s="17" t="s">
        <v>596</v>
      </c>
      <c r="L586" s="17" t="s">
        <v>3416</v>
      </c>
      <c r="N586" s="17" t="s">
        <v>598</v>
      </c>
      <c r="R586" s="17" t="s">
        <v>2134</v>
      </c>
      <c r="S586" s="17" t="s">
        <v>658</v>
      </c>
      <c r="T586" s="17" t="s">
        <v>601</v>
      </c>
      <c r="V586" s="17" t="s">
        <v>692</v>
      </c>
      <c r="W586" s="17" t="s">
        <v>601</v>
      </c>
      <c r="X586" s="17" t="s">
        <v>1213</v>
      </c>
      <c r="Z586" s="17" t="s">
        <v>604</v>
      </c>
      <c r="AA586" s="17" t="s">
        <v>1120</v>
      </c>
      <c r="AC586" s="17" t="s">
        <v>601</v>
      </c>
      <c r="AD586" s="17" t="s">
        <v>606</v>
      </c>
      <c r="BF586" s="17" t="s">
        <v>1312</v>
      </c>
      <c r="BH586" s="17" t="s">
        <v>731</v>
      </c>
      <c r="BI586" s="17" t="s">
        <v>610</v>
      </c>
      <c r="BJ586" s="17" t="s">
        <v>609</v>
      </c>
      <c r="BK586" s="17" t="s">
        <v>609</v>
      </c>
      <c r="BL586" s="17" t="s">
        <v>609</v>
      </c>
      <c r="BM586" s="17" t="s">
        <v>609</v>
      </c>
      <c r="BN586" s="17" t="s">
        <v>609</v>
      </c>
      <c r="BO586" s="17" t="s">
        <v>609</v>
      </c>
      <c r="BP586" s="17" t="s">
        <v>609</v>
      </c>
      <c r="BQ586" s="17" t="s">
        <v>609</v>
      </c>
      <c r="BR586" s="17" t="s">
        <v>609</v>
      </c>
      <c r="BS586" s="17" t="s">
        <v>609</v>
      </c>
      <c r="BT586" s="17" t="s">
        <v>609</v>
      </c>
      <c r="BU586" s="17" t="s">
        <v>609</v>
      </c>
      <c r="BV586" s="17" t="s">
        <v>609</v>
      </c>
      <c r="BW586" s="17" t="s">
        <v>609</v>
      </c>
      <c r="BX586" s="17" t="s">
        <v>609</v>
      </c>
      <c r="BY586" s="17" t="s">
        <v>609</v>
      </c>
      <c r="CA586" s="17" t="s">
        <v>612</v>
      </c>
      <c r="CO586" s="17" t="s">
        <v>1007</v>
      </c>
      <c r="CP586" s="17" t="s">
        <v>609</v>
      </c>
      <c r="CQ586" s="17" t="s">
        <v>609</v>
      </c>
      <c r="CR586" s="17" t="s">
        <v>609</v>
      </c>
      <c r="CS586" s="17" t="s">
        <v>609</v>
      </c>
      <c r="CT586" s="17" t="s">
        <v>609</v>
      </c>
      <c r="CU586" s="17" t="s">
        <v>609</v>
      </c>
      <c r="CV586" s="17" t="s">
        <v>609</v>
      </c>
      <c r="CW586" s="17" t="s">
        <v>610</v>
      </c>
      <c r="CX586" s="17" t="s">
        <v>609</v>
      </c>
      <c r="CY586" s="17" t="s">
        <v>609</v>
      </c>
      <c r="CZ586" s="17" t="s">
        <v>819</v>
      </c>
      <c r="DA586" s="17" t="s">
        <v>610</v>
      </c>
      <c r="DB586" s="17" t="s">
        <v>610</v>
      </c>
      <c r="DC586" s="17" t="s">
        <v>610</v>
      </c>
      <c r="DD586" s="17" t="s">
        <v>609</v>
      </c>
      <c r="DE586" s="17" t="s">
        <v>609</v>
      </c>
      <c r="DF586" s="17" t="s">
        <v>609</v>
      </c>
      <c r="DG586" s="17" t="s">
        <v>615</v>
      </c>
      <c r="DH586" s="17" t="s">
        <v>610</v>
      </c>
      <c r="DI586" s="17" t="s">
        <v>609</v>
      </c>
      <c r="DJ586" s="17" t="s">
        <v>609</v>
      </c>
      <c r="DK586" s="17" t="s">
        <v>609</v>
      </c>
      <c r="DL586" s="17" t="s">
        <v>609</v>
      </c>
      <c r="DM586" s="17" t="s">
        <v>609</v>
      </c>
      <c r="DN586" s="17" t="s">
        <v>609</v>
      </c>
      <c r="DO586" s="17" t="s">
        <v>609</v>
      </c>
      <c r="DP586" s="17" t="s">
        <v>609</v>
      </c>
      <c r="DQ586" s="17" t="s">
        <v>609</v>
      </c>
      <c r="DS586" s="17" t="s">
        <v>1636</v>
      </c>
      <c r="DT586" s="17" t="s">
        <v>601</v>
      </c>
      <c r="DU586" s="17" t="s">
        <v>1217</v>
      </c>
      <c r="DV586" s="17" t="s">
        <v>601</v>
      </c>
      <c r="DX586" s="17" t="s">
        <v>610</v>
      </c>
      <c r="EA586" s="17" t="s">
        <v>610</v>
      </c>
      <c r="EB586" s="17" t="s">
        <v>609</v>
      </c>
      <c r="EC586" s="17" t="s">
        <v>609</v>
      </c>
      <c r="ED586" s="17" t="s">
        <v>609</v>
      </c>
      <c r="EE586" s="17" t="s">
        <v>609</v>
      </c>
      <c r="EF586" s="17" t="s">
        <v>609</v>
      </c>
      <c r="EG586" s="17" t="s">
        <v>610</v>
      </c>
      <c r="EH586" s="17" t="s">
        <v>610</v>
      </c>
      <c r="EI586" s="17" t="s">
        <v>609</v>
      </c>
      <c r="EJ586" s="17" t="s">
        <v>609</v>
      </c>
      <c r="EK586" s="17" t="s">
        <v>609</v>
      </c>
      <c r="EL586" s="17" t="s">
        <v>609</v>
      </c>
      <c r="EM586" s="17" t="s">
        <v>610</v>
      </c>
      <c r="EN586" s="17" t="s">
        <v>609</v>
      </c>
      <c r="EO586" s="17" t="s">
        <v>609</v>
      </c>
      <c r="EQ586" s="17" t="s">
        <v>601</v>
      </c>
      <c r="EV586" s="17" t="s">
        <v>601</v>
      </c>
      <c r="EW586" s="17" t="s">
        <v>610</v>
      </c>
      <c r="EX586" s="17" t="s">
        <v>621</v>
      </c>
      <c r="EY586" s="17" t="s">
        <v>1218</v>
      </c>
      <c r="EZ586" s="17" t="s">
        <v>1247</v>
      </c>
      <c r="FA586" s="17" t="s">
        <v>601</v>
      </c>
      <c r="FZ586" s="17" t="s">
        <v>1523</v>
      </c>
      <c r="GA586" s="17" t="s">
        <v>610</v>
      </c>
      <c r="GB586" s="17" t="s">
        <v>609</v>
      </c>
      <c r="GC586" s="17" t="s">
        <v>610</v>
      </c>
      <c r="GD586" s="17" t="s">
        <v>609</v>
      </c>
      <c r="GE586" s="17" t="s">
        <v>609</v>
      </c>
      <c r="GF586" s="17" t="s">
        <v>609</v>
      </c>
      <c r="GG586" s="17" t="s">
        <v>609</v>
      </c>
      <c r="GH586" s="17" t="s">
        <v>609</v>
      </c>
      <c r="GI586" s="17" t="s">
        <v>610</v>
      </c>
      <c r="GJ586" s="17" t="s">
        <v>609</v>
      </c>
      <c r="GK586" s="17" t="s">
        <v>609</v>
      </c>
      <c r="GL586" s="17" t="s">
        <v>609</v>
      </c>
      <c r="GM586" s="17" t="s">
        <v>669</v>
      </c>
      <c r="GN586" s="17" t="s">
        <v>3055</v>
      </c>
      <c r="GO586" s="17" t="s">
        <v>609</v>
      </c>
      <c r="GP586" s="17" t="s">
        <v>609</v>
      </c>
      <c r="GQ586" s="17" t="s">
        <v>609</v>
      </c>
      <c r="GR586" s="17" t="s">
        <v>609</v>
      </c>
      <c r="GS586" s="17" t="s">
        <v>609</v>
      </c>
      <c r="GT586" s="17" t="s">
        <v>609</v>
      </c>
      <c r="GU586" s="17" t="s">
        <v>609</v>
      </c>
      <c r="GV586" s="17" t="s">
        <v>610</v>
      </c>
      <c r="GW586" s="17" t="s">
        <v>609</v>
      </c>
      <c r="GX586" s="17" t="s">
        <v>609</v>
      </c>
      <c r="GY586" s="17" t="s">
        <v>609</v>
      </c>
      <c r="GZ586" s="17" t="s">
        <v>609</v>
      </c>
      <c r="HA586" s="17" t="s">
        <v>609</v>
      </c>
      <c r="HB586" s="17" t="s">
        <v>609</v>
      </c>
      <c r="HC586" s="17" t="s">
        <v>609</v>
      </c>
      <c r="HD586" s="17" t="s">
        <v>609</v>
      </c>
      <c r="HE586" s="17" t="s">
        <v>609</v>
      </c>
      <c r="HG586" s="17" t="s">
        <v>626</v>
      </c>
      <c r="HH586" s="17" t="s">
        <v>610</v>
      </c>
      <c r="HI586" s="17" t="s">
        <v>609</v>
      </c>
      <c r="HJ586" s="17" t="s">
        <v>609</v>
      </c>
      <c r="HK586" s="17" t="s">
        <v>609</v>
      </c>
      <c r="HL586" s="17" t="s">
        <v>609</v>
      </c>
      <c r="HM586" s="17" t="s">
        <v>609</v>
      </c>
      <c r="HN586" s="17" t="s">
        <v>609</v>
      </c>
      <c r="HO586" s="17" t="s">
        <v>609</v>
      </c>
      <c r="HP586" s="17" t="s">
        <v>609</v>
      </c>
      <c r="HQ586" s="17" t="s">
        <v>609</v>
      </c>
      <c r="HR586" s="17" t="s">
        <v>609</v>
      </c>
      <c r="HS586" s="17" t="s">
        <v>609</v>
      </c>
      <c r="HT586" s="17" t="s">
        <v>609</v>
      </c>
      <c r="HU586" s="17" t="s">
        <v>609</v>
      </c>
      <c r="HV586" s="17" t="s">
        <v>609</v>
      </c>
      <c r="HW586" s="17" t="s">
        <v>609</v>
      </c>
      <c r="HX586" s="17" t="s">
        <v>609</v>
      </c>
      <c r="HZ586" s="17" t="s">
        <v>627</v>
      </c>
      <c r="IA586" s="17" t="s">
        <v>1315</v>
      </c>
      <c r="IB586" s="17" t="s">
        <v>610</v>
      </c>
      <c r="IC586" s="17" t="s">
        <v>610</v>
      </c>
      <c r="ID586" s="17" t="s">
        <v>609</v>
      </c>
      <c r="IE586" s="17" t="s">
        <v>609</v>
      </c>
      <c r="IF586" s="17" t="s">
        <v>609</v>
      </c>
      <c r="IG586" s="17" t="s">
        <v>609</v>
      </c>
      <c r="IH586" s="17" t="s">
        <v>609</v>
      </c>
      <c r="II586" s="17" t="s">
        <v>609</v>
      </c>
      <c r="IJ586" s="17" t="s">
        <v>609</v>
      </c>
      <c r="IK586" s="17" t="s">
        <v>609</v>
      </c>
      <c r="IL586" s="17" t="s">
        <v>609</v>
      </c>
      <c r="IM586" s="17" t="s">
        <v>609</v>
      </c>
      <c r="IN586" s="17" t="s">
        <v>609</v>
      </c>
      <c r="IO586" s="17" t="s">
        <v>609</v>
      </c>
      <c r="IQ586" s="17" t="s">
        <v>629</v>
      </c>
      <c r="IR586" s="17" t="s">
        <v>610</v>
      </c>
      <c r="IS586" s="17" t="s">
        <v>609</v>
      </c>
      <c r="IT586" s="17" t="s">
        <v>609</v>
      </c>
      <c r="IU586" s="17" t="s">
        <v>609</v>
      </c>
      <c r="IV586" s="17" t="s">
        <v>609</v>
      </c>
      <c r="IW586" s="17" t="s">
        <v>609</v>
      </c>
      <c r="IX586" s="17" t="s">
        <v>609</v>
      </c>
      <c r="IY586" s="17" t="s">
        <v>609</v>
      </c>
      <c r="IZ586" s="17" t="s">
        <v>609</v>
      </c>
      <c r="JA586" s="17" t="s">
        <v>609</v>
      </c>
      <c r="JB586" s="17" t="s">
        <v>609</v>
      </c>
      <c r="JC586" s="17" t="s">
        <v>609</v>
      </c>
      <c r="JD586" s="17" t="s">
        <v>609</v>
      </c>
      <c r="JE586" s="17" t="s">
        <v>609</v>
      </c>
      <c r="JF586" s="17" t="s">
        <v>609</v>
      </c>
      <c r="JG586" s="17" t="s">
        <v>609</v>
      </c>
      <c r="JH586" s="17" t="s">
        <v>609</v>
      </c>
      <c r="JI586" s="17" t="s">
        <v>609</v>
      </c>
      <c r="JJ586" s="17" t="s">
        <v>609</v>
      </c>
      <c r="JK586" s="17" t="s">
        <v>609</v>
      </c>
      <c r="JL586" s="17" t="s">
        <v>609</v>
      </c>
      <c r="JM586" s="17" t="s">
        <v>609</v>
      </c>
      <c r="JN586" s="17" t="s">
        <v>609</v>
      </c>
      <c r="JP586" s="17" t="s">
        <v>630</v>
      </c>
      <c r="JQ586" s="17" t="s">
        <v>610</v>
      </c>
      <c r="JR586" s="17" t="s">
        <v>609</v>
      </c>
      <c r="JS586" s="17" t="s">
        <v>609</v>
      </c>
      <c r="JT586" s="17" t="s">
        <v>609</v>
      </c>
      <c r="JU586" s="17" t="s">
        <v>609</v>
      </c>
      <c r="JV586" s="17" t="s">
        <v>609</v>
      </c>
      <c r="JW586" s="17" t="s">
        <v>609</v>
      </c>
      <c r="JX586" s="17" t="s">
        <v>609</v>
      </c>
      <c r="JY586" s="17" t="s">
        <v>609</v>
      </c>
      <c r="JZ586" s="17" t="s">
        <v>609</v>
      </c>
      <c r="KA586" s="17" t="s">
        <v>609</v>
      </c>
      <c r="KB586" s="17" t="s">
        <v>609</v>
      </c>
      <c r="KC586" s="17" t="s">
        <v>609</v>
      </c>
      <c r="KF586" s="17" t="s">
        <v>822</v>
      </c>
      <c r="KG586" s="17" t="s">
        <v>610</v>
      </c>
      <c r="KH586" s="17" t="s">
        <v>609</v>
      </c>
      <c r="KI586" s="17" t="s">
        <v>609</v>
      </c>
      <c r="KJ586" s="17" t="s">
        <v>609</v>
      </c>
      <c r="KK586" s="17" t="s">
        <v>609</v>
      </c>
      <c r="KL586" s="17" t="s">
        <v>609</v>
      </c>
      <c r="KM586" s="17" t="s">
        <v>609</v>
      </c>
      <c r="KN586" s="17" t="s">
        <v>609</v>
      </c>
      <c r="KO586" s="17" t="s">
        <v>609</v>
      </c>
      <c r="KP586" s="17" t="s">
        <v>609</v>
      </c>
      <c r="KQ586" s="17" t="s">
        <v>609</v>
      </c>
      <c r="KR586" s="17" t="s">
        <v>609</v>
      </c>
      <c r="KS586" s="17" t="s">
        <v>609</v>
      </c>
      <c r="LG586" s="17" t="s">
        <v>719</v>
      </c>
      <c r="LI586" s="17" t="s">
        <v>595</v>
      </c>
      <c r="LJ586" s="17" t="s">
        <v>1343</v>
      </c>
      <c r="LK586" s="17" t="s">
        <v>719</v>
      </c>
      <c r="LL586" s="17" t="s">
        <v>701</v>
      </c>
      <c r="LO586" s="17" t="s">
        <v>1012</v>
      </c>
      <c r="LP586" s="17" t="s">
        <v>601</v>
      </c>
      <c r="MH586" s="17" t="s">
        <v>963</v>
      </c>
      <c r="MI586" s="17" t="s">
        <v>609</v>
      </c>
      <c r="MJ586" s="17" t="s">
        <v>609</v>
      </c>
      <c r="MK586" s="17" t="s">
        <v>609</v>
      </c>
      <c r="ML586" s="17" t="s">
        <v>609</v>
      </c>
      <c r="MM586" s="17" t="s">
        <v>609</v>
      </c>
      <c r="MN586" s="17" t="s">
        <v>609</v>
      </c>
      <c r="MO586" s="17" t="s">
        <v>609</v>
      </c>
      <c r="MP586" s="17" t="s">
        <v>609</v>
      </c>
      <c r="MQ586" s="17" t="s">
        <v>609</v>
      </c>
      <c r="MR586" s="17" t="s">
        <v>609</v>
      </c>
      <c r="MS586" s="17" t="s">
        <v>609</v>
      </c>
      <c r="MT586" s="17" t="s">
        <v>609</v>
      </c>
      <c r="MU586" s="17" t="s">
        <v>610</v>
      </c>
      <c r="MV586" s="17" t="s">
        <v>609</v>
      </c>
      <c r="MW586" s="17" t="s">
        <v>609</v>
      </c>
      <c r="MY586" s="17" t="s">
        <v>4361</v>
      </c>
      <c r="MZ586" s="17" t="s">
        <v>609</v>
      </c>
      <c r="NA586" s="17" t="s">
        <v>609</v>
      </c>
      <c r="NB586" s="17" t="s">
        <v>610</v>
      </c>
      <c r="NC586" s="17" t="s">
        <v>609</v>
      </c>
      <c r="ND586" s="17" t="s">
        <v>609</v>
      </c>
      <c r="NE586" s="17" t="s">
        <v>610</v>
      </c>
      <c r="NF586" s="17" t="s">
        <v>609</v>
      </c>
      <c r="NG586" s="17" t="s">
        <v>609</v>
      </c>
      <c r="NK586" s="17" t="s">
        <v>1153</v>
      </c>
      <c r="NP586" s="17" t="s">
        <v>703</v>
      </c>
      <c r="NR586" s="17" t="s">
        <v>638</v>
      </c>
      <c r="NS586" s="17" t="s">
        <v>4362</v>
      </c>
      <c r="NT586" s="17" t="s">
        <v>610</v>
      </c>
      <c r="NU586" s="17" t="s">
        <v>609</v>
      </c>
      <c r="NV586" s="17" t="s">
        <v>610</v>
      </c>
      <c r="NW586" s="17" t="s">
        <v>609</v>
      </c>
      <c r="NX586" s="17" t="s">
        <v>609</v>
      </c>
      <c r="NY586" s="17" t="s">
        <v>609</v>
      </c>
      <c r="NZ586" s="17" t="s">
        <v>610</v>
      </c>
      <c r="OA586" s="17" t="s">
        <v>609</v>
      </c>
      <c r="OB586" s="17" t="s">
        <v>609</v>
      </c>
      <c r="OC586" s="17" t="s">
        <v>609</v>
      </c>
      <c r="OD586" s="17" t="s">
        <v>609</v>
      </c>
      <c r="OG586" s="17" t="s">
        <v>1130</v>
      </c>
      <c r="OH586" s="17" t="s">
        <v>1129</v>
      </c>
      <c r="OI586" s="17" t="s">
        <v>1130</v>
      </c>
      <c r="OJ586" s="17" t="s">
        <v>1129</v>
      </c>
      <c r="OK586" s="17" t="s">
        <v>1129</v>
      </c>
      <c r="OL586" s="17" t="s">
        <v>1129</v>
      </c>
      <c r="OM586" s="17" t="s">
        <v>1129</v>
      </c>
      <c r="ON586" s="17" t="s">
        <v>1129</v>
      </c>
      <c r="OO586" s="17" t="s">
        <v>1130</v>
      </c>
      <c r="OP586" s="17" t="s">
        <v>1129</v>
      </c>
      <c r="OQ586" s="17" t="s">
        <v>1130</v>
      </c>
      <c r="OR586" s="17" t="s">
        <v>601</v>
      </c>
      <c r="OS586" s="17" t="s">
        <v>679</v>
      </c>
      <c r="QJ586" s="17" t="s">
        <v>680</v>
      </c>
      <c r="QK586" s="17" t="s">
        <v>646</v>
      </c>
      <c r="QL586" s="17" t="s">
        <v>609</v>
      </c>
      <c r="QM586" s="17" t="s">
        <v>609</v>
      </c>
      <c r="QN586" s="17" t="s">
        <v>609</v>
      </c>
      <c r="QO586" s="17" t="s">
        <v>610</v>
      </c>
      <c r="QP586" s="17" t="s">
        <v>609</v>
      </c>
      <c r="QQ586" s="17" t="s">
        <v>609</v>
      </c>
      <c r="QR586" s="17" t="s">
        <v>609</v>
      </c>
      <c r="QS586" s="17" t="s">
        <v>609</v>
      </c>
      <c r="QT586" s="17" t="s">
        <v>609</v>
      </c>
      <c r="QU586" s="17" t="s">
        <v>609</v>
      </c>
      <c r="QV586" s="17" t="s">
        <v>609</v>
      </c>
      <c r="QW586" s="17" t="s">
        <v>609</v>
      </c>
      <c r="RG586" s="17" t="s">
        <v>1224</v>
      </c>
      <c r="RH586" s="17" t="s">
        <v>610</v>
      </c>
      <c r="RI586" s="17" t="s">
        <v>609</v>
      </c>
      <c r="RJ586" s="17" t="s">
        <v>609</v>
      </c>
      <c r="RK586" s="17" t="s">
        <v>610</v>
      </c>
      <c r="RL586" s="17" t="s">
        <v>609</v>
      </c>
      <c r="RM586" s="17" t="s">
        <v>609</v>
      </c>
      <c r="RN586" s="17" t="s">
        <v>609</v>
      </c>
      <c r="RO586" s="17" t="s">
        <v>609</v>
      </c>
      <c r="RP586" s="17" t="s">
        <v>610</v>
      </c>
      <c r="RQ586" s="17" t="s">
        <v>609</v>
      </c>
      <c r="RR586" s="17" t="s">
        <v>609</v>
      </c>
      <c r="RS586" s="17" t="s">
        <v>609</v>
      </c>
      <c r="RU586" s="17" t="s">
        <v>1134</v>
      </c>
      <c r="RV586" s="17" t="s">
        <v>609</v>
      </c>
      <c r="RW586" s="17" t="s">
        <v>610</v>
      </c>
      <c r="RX586" s="17" t="s">
        <v>609</v>
      </c>
      <c r="RY586" s="17" t="s">
        <v>609</v>
      </c>
      <c r="RZ586" s="17" t="s">
        <v>609</v>
      </c>
      <c r="SA586" s="17" t="s">
        <v>609</v>
      </c>
      <c r="SC586" s="17" t="s">
        <v>4363</v>
      </c>
      <c r="SD586" s="17" t="s">
        <v>609</v>
      </c>
      <c r="SE586" s="17" t="s">
        <v>609</v>
      </c>
      <c r="SF586" s="17" t="s">
        <v>609</v>
      </c>
      <c r="SG586" s="17" t="s">
        <v>609</v>
      </c>
      <c r="SH586" s="17" t="s">
        <v>609</v>
      </c>
      <c r="SI586" s="17" t="s">
        <v>609</v>
      </c>
      <c r="SJ586" s="17" t="s">
        <v>609</v>
      </c>
      <c r="SK586" s="17" t="s">
        <v>609</v>
      </c>
      <c r="SL586" s="17" t="s">
        <v>609</v>
      </c>
      <c r="SM586" s="17" t="s">
        <v>610</v>
      </c>
      <c r="SN586" s="17" t="s">
        <v>609</v>
      </c>
      <c r="SO586" s="17" t="s">
        <v>609</v>
      </c>
      <c r="SP586" s="17" t="s">
        <v>609</v>
      </c>
      <c r="SQ586" s="17" t="s">
        <v>609</v>
      </c>
      <c r="SR586" s="17" t="s">
        <v>609</v>
      </c>
      <c r="SS586" s="17" t="s">
        <v>610</v>
      </c>
      <c r="ST586" s="17" t="s">
        <v>609</v>
      </c>
      <c r="SU586" s="17" t="s">
        <v>609</v>
      </c>
      <c r="SV586" s="17" t="s">
        <v>609</v>
      </c>
      <c r="SX586" s="17" t="s">
        <v>1797</v>
      </c>
      <c r="SY586" s="17" t="s">
        <v>610</v>
      </c>
      <c r="SZ586" s="17" t="s">
        <v>609</v>
      </c>
      <c r="TA586" s="17" t="s">
        <v>609</v>
      </c>
      <c r="TB586" s="17" t="s">
        <v>609</v>
      </c>
      <c r="TC586" s="17" t="s">
        <v>609</v>
      </c>
      <c r="TD586" s="17" t="s">
        <v>609</v>
      </c>
      <c r="TE586" s="17" t="s">
        <v>609</v>
      </c>
      <c r="TF586" s="17" t="s">
        <v>609</v>
      </c>
      <c r="TG586" s="17" t="s">
        <v>609</v>
      </c>
      <c r="TH586" s="17" t="s">
        <v>609</v>
      </c>
      <c r="TI586" s="17" t="s">
        <v>609</v>
      </c>
      <c r="TJ586" s="17" t="s">
        <v>609</v>
      </c>
      <c r="TK586" s="17" t="s">
        <v>609</v>
      </c>
      <c r="TL586" s="17" t="s">
        <v>609</v>
      </c>
      <c r="TM586" s="17" t="s">
        <v>609</v>
      </c>
      <c r="TN586" s="17" t="s">
        <v>609</v>
      </c>
      <c r="TO586" s="17" t="s">
        <v>609</v>
      </c>
      <c r="TP586" s="17" t="s">
        <v>609</v>
      </c>
      <c r="TQ586" s="17" t="s">
        <v>609</v>
      </c>
      <c r="TR586" s="17" t="s">
        <v>609</v>
      </c>
      <c r="TS586" s="17" t="s">
        <v>609</v>
      </c>
      <c r="TT586" s="17" t="s">
        <v>609</v>
      </c>
      <c r="TV586" s="17" t="s">
        <v>3050</v>
      </c>
      <c r="TW586" s="17" t="s">
        <v>609</v>
      </c>
      <c r="TX586" s="17" t="s">
        <v>610</v>
      </c>
      <c r="TY586" s="17" t="s">
        <v>609</v>
      </c>
      <c r="TZ586" s="17" t="s">
        <v>609</v>
      </c>
      <c r="UA586" s="17" t="s">
        <v>609</v>
      </c>
      <c r="UB586" s="17" t="s">
        <v>609</v>
      </c>
      <c r="UC586" s="17" t="s">
        <v>610</v>
      </c>
      <c r="UD586" s="17" t="s">
        <v>609</v>
      </c>
      <c r="UE586" s="17" t="s">
        <v>609</v>
      </c>
      <c r="UF586" s="17" t="s">
        <v>609</v>
      </c>
      <c r="UG586" s="17" t="s">
        <v>609</v>
      </c>
      <c r="UH586" s="17" t="s">
        <v>609</v>
      </c>
      <c r="UI586" s="17" t="s">
        <v>609</v>
      </c>
      <c r="UJ586" s="17" t="s">
        <v>609</v>
      </c>
      <c r="UK586" s="17" t="s">
        <v>609</v>
      </c>
      <c r="UL586" s="17" t="s">
        <v>609</v>
      </c>
      <c r="UM586" s="17" t="s">
        <v>609</v>
      </c>
      <c r="UN586" s="17" t="s">
        <v>609</v>
      </c>
      <c r="UO586" s="17" t="s">
        <v>609</v>
      </c>
      <c r="UP586" s="17" t="s">
        <v>609</v>
      </c>
      <c r="UR586" s="17" t="s">
        <v>686</v>
      </c>
      <c r="US586" s="17" t="s">
        <v>609</v>
      </c>
      <c r="UT586" s="17" t="s">
        <v>609</v>
      </c>
      <c r="UU586" s="17" t="s">
        <v>609</v>
      </c>
      <c r="UV586" s="17" t="s">
        <v>610</v>
      </c>
      <c r="UW586" s="17" t="s">
        <v>609</v>
      </c>
      <c r="UX586" s="17" t="s">
        <v>610</v>
      </c>
      <c r="UY586" s="17" t="s">
        <v>609</v>
      </c>
      <c r="UZ586" s="17" t="s">
        <v>609</v>
      </c>
      <c r="VA586" s="17" t="s">
        <v>609</v>
      </c>
      <c r="VB586" s="17" t="s">
        <v>609</v>
      </c>
      <c r="VC586" s="17" t="s">
        <v>609</v>
      </c>
      <c r="VD586" s="17" t="s">
        <v>609</v>
      </c>
      <c r="VE586" s="17" t="s">
        <v>609</v>
      </c>
      <c r="VG586" s="17" t="s">
        <v>709</v>
      </c>
      <c r="VH586" s="17" t="s">
        <v>688</v>
      </c>
      <c r="VI586" s="17" t="s">
        <v>610</v>
      </c>
      <c r="VJ586" s="17" t="s">
        <v>609</v>
      </c>
      <c r="VK586" s="17" t="s">
        <v>609</v>
      </c>
      <c r="VL586" s="17" t="s">
        <v>609</v>
      </c>
      <c r="VM586" s="17" t="s">
        <v>609</v>
      </c>
      <c r="VN586" s="17" t="s">
        <v>609</v>
      </c>
      <c r="VO586" s="17" t="s">
        <v>609</v>
      </c>
      <c r="VP586" s="17" t="s">
        <v>609</v>
      </c>
      <c r="VQ586" s="17" t="s">
        <v>609</v>
      </c>
      <c r="VR586" s="17" t="s">
        <v>609</v>
      </c>
    </row>
    <row r="587" spans="1:590" x14ac:dyDescent="0.3">
      <c r="A587" s="17" t="s">
        <v>4364</v>
      </c>
      <c r="B587" s="17" t="s">
        <v>591</v>
      </c>
      <c r="C587" s="17">
        <v>0.99851006987258495</v>
      </c>
      <c r="D587" s="17" t="s">
        <v>2134</v>
      </c>
      <c r="E587" s="17" t="s">
        <v>593</v>
      </c>
      <c r="F587" s="17" t="s">
        <v>594</v>
      </c>
      <c r="G587" s="17" t="s">
        <v>594</v>
      </c>
      <c r="I587" s="17" t="s">
        <v>1800</v>
      </c>
      <c r="J587" s="17" t="s">
        <v>596</v>
      </c>
      <c r="L587" s="17" t="s">
        <v>597</v>
      </c>
      <c r="N587" s="17" t="s">
        <v>598</v>
      </c>
      <c r="R587" s="17" t="s">
        <v>4365</v>
      </c>
      <c r="S587" s="17" t="s">
        <v>600</v>
      </c>
      <c r="T587" s="17" t="s">
        <v>601</v>
      </c>
      <c r="V587" s="17" t="s">
        <v>692</v>
      </c>
      <c r="W587" s="17" t="s">
        <v>594</v>
      </c>
      <c r="X587" s="17" t="s">
        <v>659</v>
      </c>
      <c r="Z587" s="17" t="s">
        <v>604</v>
      </c>
      <c r="AA587" s="17" t="s">
        <v>797</v>
      </c>
      <c r="AC587" s="17" t="s">
        <v>601</v>
      </c>
      <c r="AD587" s="17" t="s">
        <v>1232</v>
      </c>
      <c r="AE587" s="17" t="s">
        <v>729</v>
      </c>
      <c r="AF587" s="17" t="s">
        <v>609</v>
      </c>
      <c r="AG587" s="17" t="s">
        <v>609</v>
      </c>
      <c r="AH587" s="17" t="s">
        <v>609</v>
      </c>
      <c r="AI587" s="17" t="s">
        <v>609</v>
      </c>
      <c r="AJ587" s="17" t="s">
        <v>609</v>
      </c>
      <c r="AK587" s="17" t="s">
        <v>609</v>
      </c>
      <c r="AL587" s="17" t="s">
        <v>609</v>
      </c>
      <c r="AM587" s="17" t="s">
        <v>610</v>
      </c>
      <c r="AN587" s="17" t="s">
        <v>609</v>
      </c>
      <c r="AO587" s="17" t="s">
        <v>609</v>
      </c>
      <c r="AP587" s="17" t="s">
        <v>609</v>
      </c>
      <c r="AQ587" s="17" t="s">
        <v>609</v>
      </c>
      <c r="AR587" s="17" t="s">
        <v>609</v>
      </c>
      <c r="AS587" s="17" t="s">
        <v>609</v>
      </c>
      <c r="AT587" s="17" t="s">
        <v>609</v>
      </c>
      <c r="AU587" s="17" t="s">
        <v>609</v>
      </c>
      <c r="AV587" s="17" t="s">
        <v>609</v>
      </c>
      <c r="AW587" s="17" t="s">
        <v>609</v>
      </c>
      <c r="AX587" s="17" t="s">
        <v>609</v>
      </c>
      <c r="AY587" s="17" t="s">
        <v>609</v>
      </c>
      <c r="AZ587" s="17" t="s">
        <v>609</v>
      </c>
      <c r="BA587" s="17" t="s">
        <v>609</v>
      </c>
      <c r="BB587" s="17" t="s">
        <v>609</v>
      </c>
      <c r="BC587" s="17" t="s">
        <v>609</v>
      </c>
      <c r="BE587" s="17" t="s">
        <v>662</v>
      </c>
      <c r="CD587" s="17" t="s">
        <v>613</v>
      </c>
      <c r="CE587" s="17" t="s">
        <v>601</v>
      </c>
      <c r="CJ587" s="17" t="s">
        <v>601</v>
      </c>
      <c r="CN587" s="17" t="s">
        <v>663</v>
      </c>
      <c r="CO587" s="17" t="s">
        <v>615</v>
      </c>
      <c r="CP587" s="17" t="s">
        <v>609</v>
      </c>
      <c r="CQ587" s="17" t="s">
        <v>609</v>
      </c>
      <c r="CR587" s="17" t="s">
        <v>609</v>
      </c>
      <c r="CS587" s="17" t="s">
        <v>609</v>
      </c>
      <c r="CT587" s="17" t="s">
        <v>609</v>
      </c>
      <c r="CU587" s="17" t="s">
        <v>609</v>
      </c>
      <c r="CV587" s="17" t="s">
        <v>609</v>
      </c>
      <c r="CW587" s="17" t="s">
        <v>609</v>
      </c>
      <c r="CX587" s="17" t="s">
        <v>609</v>
      </c>
      <c r="CY587" s="17" t="s">
        <v>610</v>
      </c>
      <c r="CZ587" s="17" t="s">
        <v>1234</v>
      </c>
      <c r="DA587" s="17" t="s">
        <v>610</v>
      </c>
      <c r="DB587" s="17" t="s">
        <v>609</v>
      </c>
      <c r="DC587" s="17" t="s">
        <v>610</v>
      </c>
      <c r="DD587" s="17" t="s">
        <v>609</v>
      </c>
      <c r="DE587" s="17" t="s">
        <v>609</v>
      </c>
      <c r="DF587" s="17" t="s">
        <v>609</v>
      </c>
      <c r="DG587" s="17" t="s">
        <v>615</v>
      </c>
      <c r="DH587" s="17" t="s">
        <v>610</v>
      </c>
      <c r="DI587" s="17" t="s">
        <v>609</v>
      </c>
      <c r="DJ587" s="17" t="s">
        <v>609</v>
      </c>
      <c r="DK587" s="17" t="s">
        <v>609</v>
      </c>
      <c r="DL587" s="17" t="s">
        <v>609</v>
      </c>
      <c r="DM587" s="17" t="s">
        <v>609</v>
      </c>
      <c r="DN587" s="17" t="s">
        <v>609</v>
      </c>
      <c r="DO587" s="17" t="s">
        <v>609</v>
      </c>
      <c r="DP587" s="17" t="s">
        <v>609</v>
      </c>
      <c r="DQ587" s="17" t="s">
        <v>609</v>
      </c>
      <c r="DS587" s="17" t="s">
        <v>617</v>
      </c>
      <c r="DT587" s="17" t="s">
        <v>594</v>
      </c>
      <c r="DX587" s="17" t="s">
        <v>620</v>
      </c>
      <c r="EA587" s="17" t="s">
        <v>610</v>
      </c>
      <c r="EB587" s="17" t="s">
        <v>610</v>
      </c>
      <c r="EC587" s="17" t="s">
        <v>609</v>
      </c>
      <c r="ED587" s="17" t="s">
        <v>609</v>
      </c>
      <c r="EE587" s="17" t="s">
        <v>610</v>
      </c>
      <c r="EF587" s="17" t="s">
        <v>609</v>
      </c>
      <c r="EG587" s="17" t="s">
        <v>620</v>
      </c>
      <c r="EH587" s="17" t="s">
        <v>620</v>
      </c>
      <c r="EI587" s="17" t="s">
        <v>610</v>
      </c>
      <c r="EJ587" s="17" t="s">
        <v>609</v>
      </c>
      <c r="EK587" s="17" t="s">
        <v>610</v>
      </c>
      <c r="EL587" s="17" t="s">
        <v>610</v>
      </c>
      <c r="EM587" s="17" t="s">
        <v>610</v>
      </c>
      <c r="EN587" s="17" t="s">
        <v>619</v>
      </c>
      <c r="EO587" s="17" t="s">
        <v>610</v>
      </c>
      <c r="EQ587" s="17" t="s">
        <v>601</v>
      </c>
      <c r="EV587" s="17" t="s">
        <v>594</v>
      </c>
      <c r="EW587" s="17" t="s">
        <v>620</v>
      </c>
      <c r="EX587" s="17" t="s">
        <v>621</v>
      </c>
      <c r="EY587" s="17" t="s">
        <v>622</v>
      </c>
      <c r="EZ587" s="17" t="s">
        <v>623</v>
      </c>
      <c r="FA587" s="17" t="s">
        <v>601</v>
      </c>
      <c r="FZ587" s="17" t="s">
        <v>4174</v>
      </c>
      <c r="GA587" s="17" t="s">
        <v>609</v>
      </c>
      <c r="GB587" s="17" t="s">
        <v>610</v>
      </c>
      <c r="GC587" s="17" t="s">
        <v>610</v>
      </c>
      <c r="GD587" s="17" t="s">
        <v>609</v>
      </c>
      <c r="GE587" s="17" t="s">
        <v>610</v>
      </c>
      <c r="GF587" s="17" t="s">
        <v>609</v>
      </c>
      <c r="GG587" s="17" t="s">
        <v>609</v>
      </c>
      <c r="GH587" s="17" t="s">
        <v>609</v>
      </c>
      <c r="GI587" s="17" t="s">
        <v>610</v>
      </c>
      <c r="GJ587" s="17" t="s">
        <v>609</v>
      </c>
      <c r="GK587" s="17" t="s">
        <v>609</v>
      </c>
      <c r="GL587" s="17" t="s">
        <v>609</v>
      </c>
      <c r="GM587" s="17" t="s">
        <v>669</v>
      </c>
      <c r="GN587" s="17" t="s">
        <v>626</v>
      </c>
      <c r="GO587" s="17" t="s">
        <v>610</v>
      </c>
      <c r="GP587" s="17" t="s">
        <v>609</v>
      </c>
      <c r="GQ587" s="17" t="s">
        <v>609</v>
      </c>
      <c r="GR587" s="17" t="s">
        <v>609</v>
      </c>
      <c r="GS587" s="17" t="s">
        <v>609</v>
      </c>
      <c r="GT587" s="17" t="s">
        <v>609</v>
      </c>
      <c r="GU587" s="17" t="s">
        <v>609</v>
      </c>
      <c r="GV587" s="17" t="s">
        <v>609</v>
      </c>
      <c r="GW587" s="17" t="s">
        <v>609</v>
      </c>
      <c r="GX587" s="17" t="s">
        <v>609</v>
      </c>
      <c r="GY587" s="17" t="s">
        <v>609</v>
      </c>
      <c r="GZ587" s="17" t="s">
        <v>609</v>
      </c>
      <c r="HA587" s="17" t="s">
        <v>609</v>
      </c>
      <c r="HB587" s="17" t="s">
        <v>609</v>
      </c>
      <c r="HC587" s="17" t="s">
        <v>609</v>
      </c>
      <c r="HD587" s="17" t="s">
        <v>609</v>
      </c>
      <c r="HE587" s="17" t="s">
        <v>609</v>
      </c>
      <c r="HG587" s="17" t="s">
        <v>626</v>
      </c>
      <c r="HH587" s="17" t="s">
        <v>610</v>
      </c>
      <c r="HI587" s="17" t="s">
        <v>609</v>
      </c>
      <c r="HJ587" s="17" t="s">
        <v>609</v>
      </c>
      <c r="HK587" s="17" t="s">
        <v>609</v>
      </c>
      <c r="HL587" s="17" t="s">
        <v>609</v>
      </c>
      <c r="HM587" s="17" t="s">
        <v>609</v>
      </c>
      <c r="HN587" s="17" t="s">
        <v>609</v>
      </c>
      <c r="HO587" s="17" t="s">
        <v>609</v>
      </c>
      <c r="HP587" s="17" t="s">
        <v>609</v>
      </c>
      <c r="HQ587" s="17" t="s">
        <v>609</v>
      </c>
      <c r="HR587" s="17" t="s">
        <v>609</v>
      </c>
      <c r="HS587" s="17" t="s">
        <v>609</v>
      </c>
      <c r="HT587" s="17" t="s">
        <v>609</v>
      </c>
      <c r="HU587" s="17" t="s">
        <v>609</v>
      </c>
      <c r="HV587" s="17" t="s">
        <v>609</v>
      </c>
      <c r="HW587" s="17" t="s">
        <v>609</v>
      </c>
      <c r="HX587" s="17" t="s">
        <v>609</v>
      </c>
      <c r="HZ587" s="17" t="s">
        <v>627</v>
      </c>
      <c r="IA587" s="17" t="s">
        <v>1541</v>
      </c>
      <c r="IB587" s="17" t="s">
        <v>610</v>
      </c>
      <c r="IC587" s="17" t="s">
        <v>609</v>
      </c>
      <c r="ID587" s="17" t="s">
        <v>610</v>
      </c>
      <c r="IE587" s="17" t="s">
        <v>609</v>
      </c>
      <c r="IF587" s="17" t="s">
        <v>609</v>
      </c>
      <c r="IG587" s="17" t="s">
        <v>609</v>
      </c>
      <c r="IH587" s="17" t="s">
        <v>609</v>
      </c>
      <c r="II587" s="17" t="s">
        <v>609</v>
      </c>
      <c r="IJ587" s="17" t="s">
        <v>609</v>
      </c>
      <c r="IK587" s="17" t="s">
        <v>609</v>
      </c>
      <c r="IL587" s="17" t="s">
        <v>609</v>
      </c>
      <c r="IM587" s="17" t="s">
        <v>609</v>
      </c>
      <c r="IN587" s="17" t="s">
        <v>609</v>
      </c>
      <c r="IO587" s="17" t="s">
        <v>609</v>
      </c>
      <c r="IQ587" s="17" t="s">
        <v>629</v>
      </c>
      <c r="IR587" s="17" t="s">
        <v>610</v>
      </c>
      <c r="IS587" s="17" t="s">
        <v>609</v>
      </c>
      <c r="IT587" s="17" t="s">
        <v>609</v>
      </c>
      <c r="IU587" s="17" t="s">
        <v>609</v>
      </c>
      <c r="IV587" s="17" t="s">
        <v>609</v>
      </c>
      <c r="IW587" s="17" t="s">
        <v>609</v>
      </c>
      <c r="IX587" s="17" t="s">
        <v>609</v>
      </c>
      <c r="IY587" s="17" t="s">
        <v>609</v>
      </c>
      <c r="IZ587" s="17" t="s">
        <v>609</v>
      </c>
      <c r="JA587" s="17" t="s">
        <v>609</v>
      </c>
      <c r="JB587" s="17" t="s">
        <v>609</v>
      </c>
      <c r="JC587" s="17" t="s">
        <v>609</v>
      </c>
      <c r="JD587" s="17" t="s">
        <v>609</v>
      </c>
      <c r="JE587" s="17" t="s">
        <v>609</v>
      </c>
      <c r="JF587" s="17" t="s">
        <v>609</v>
      </c>
      <c r="JG587" s="17" t="s">
        <v>609</v>
      </c>
      <c r="JH587" s="17" t="s">
        <v>609</v>
      </c>
      <c r="JI587" s="17" t="s">
        <v>609</v>
      </c>
      <c r="JJ587" s="17" t="s">
        <v>609</v>
      </c>
      <c r="JK587" s="17" t="s">
        <v>609</v>
      </c>
      <c r="JL587" s="17" t="s">
        <v>609</v>
      </c>
      <c r="JM587" s="17" t="s">
        <v>609</v>
      </c>
      <c r="JN587" s="17" t="s">
        <v>609</v>
      </c>
      <c r="JP587" s="17" t="s">
        <v>630</v>
      </c>
      <c r="JQ587" s="17" t="s">
        <v>610</v>
      </c>
      <c r="JR587" s="17" t="s">
        <v>609</v>
      </c>
      <c r="JS587" s="17" t="s">
        <v>609</v>
      </c>
      <c r="JT587" s="17" t="s">
        <v>609</v>
      </c>
      <c r="JU587" s="17" t="s">
        <v>609</v>
      </c>
      <c r="JV587" s="17" t="s">
        <v>609</v>
      </c>
      <c r="JW587" s="17" t="s">
        <v>609</v>
      </c>
      <c r="JX587" s="17" t="s">
        <v>609</v>
      </c>
      <c r="JY587" s="17" t="s">
        <v>609</v>
      </c>
      <c r="JZ587" s="17" t="s">
        <v>609</v>
      </c>
      <c r="KA587" s="17" t="s">
        <v>609</v>
      </c>
      <c r="KB587" s="17" t="s">
        <v>609</v>
      </c>
      <c r="KC587" s="17" t="s">
        <v>609</v>
      </c>
      <c r="KE587" s="17" t="s">
        <v>594</v>
      </c>
      <c r="KF587" s="17" t="s">
        <v>4366</v>
      </c>
      <c r="KG587" s="17" t="s">
        <v>609</v>
      </c>
      <c r="KH587" s="17" t="s">
        <v>610</v>
      </c>
      <c r="KI587" s="17" t="s">
        <v>609</v>
      </c>
      <c r="KJ587" s="17" t="s">
        <v>609</v>
      </c>
      <c r="KK587" s="17" t="s">
        <v>609</v>
      </c>
      <c r="KL587" s="17" t="s">
        <v>609</v>
      </c>
      <c r="KM587" s="17" t="s">
        <v>609</v>
      </c>
      <c r="KN587" s="17" t="s">
        <v>609</v>
      </c>
      <c r="KO587" s="17" t="s">
        <v>610</v>
      </c>
      <c r="KP587" s="17" t="s">
        <v>610</v>
      </c>
      <c r="KQ587" s="17" t="s">
        <v>610</v>
      </c>
      <c r="KR587" s="17" t="s">
        <v>609</v>
      </c>
      <c r="KS587" s="17" t="s">
        <v>609</v>
      </c>
      <c r="KV587" s="17" t="s">
        <v>895</v>
      </c>
      <c r="LC587" s="17" t="s">
        <v>4367</v>
      </c>
      <c r="LD587" s="17" t="s">
        <v>633</v>
      </c>
      <c r="LE587" s="17" t="s">
        <v>633</v>
      </c>
      <c r="LG587" s="17" t="s">
        <v>672</v>
      </c>
      <c r="LI587" s="17" t="s">
        <v>634</v>
      </c>
      <c r="LK587" s="17" t="s">
        <v>673</v>
      </c>
      <c r="LL587" s="17" t="s">
        <v>1341</v>
      </c>
      <c r="LM587" s="17" t="s">
        <v>701</v>
      </c>
      <c r="LO587" s="17" t="s">
        <v>702</v>
      </c>
      <c r="LP587" s="17" t="s">
        <v>601</v>
      </c>
      <c r="MH587" s="17" t="s">
        <v>963</v>
      </c>
      <c r="MI587" s="17" t="s">
        <v>609</v>
      </c>
      <c r="MJ587" s="17" t="s">
        <v>609</v>
      </c>
      <c r="MK587" s="17" t="s">
        <v>609</v>
      </c>
      <c r="ML587" s="17" t="s">
        <v>609</v>
      </c>
      <c r="MM587" s="17" t="s">
        <v>609</v>
      </c>
      <c r="MN587" s="17" t="s">
        <v>609</v>
      </c>
      <c r="MO587" s="17" t="s">
        <v>609</v>
      </c>
      <c r="MP587" s="17" t="s">
        <v>609</v>
      </c>
      <c r="MQ587" s="17" t="s">
        <v>609</v>
      </c>
      <c r="MR587" s="17" t="s">
        <v>609</v>
      </c>
      <c r="MS587" s="17" t="s">
        <v>609</v>
      </c>
      <c r="MT587" s="17" t="s">
        <v>609</v>
      </c>
      <c r="MU587" s="17" t="s">
        <v>610</v>
      </c>
      <c r="MV587" s="17" t="s">
        <v>609</v>
      </c>
      <c r="MW587" s="17" t="s">
        <v>609</v>
      </c>
      <c r="MY587" s="17" t="s">
        <v>676</v>
      </c>
      <c r="MZ587" s="17" t="s">
        <v>610</v>
      </c>
      <c r="NA587" s="17" t="s">
        <v>610</v>
      </c>
      <c r="NB587" s="17" t="s">
        <v>609</v>
      </c>
      <c r="NC587" s="17" t="s">
        <v>609</v>
      </c>
      <c r="ND587" s="17" t="s">
        <v>609</v>
      </c>
      <c r="NE587" s="17" t="s">
        <v>609</v>
      </c>
      <c r="NF587" s="17" t="s">
        <v>609</v>
      </c>
      <c r="NG587" s="17" t="s">
        <v>609</v>
      </c>
      <c r="NJ587" s="17" t="s">
        <v>677</v>
      </c>
      <c r="NL587" s="17" t="s">
        <v>677</v>
      </c>
      <c r="NR587" s="17" t="s">
        <v>678</v>
      </c>
      <c r="NS587" s="17" t="s">
        <v>805</v>
      </c>
      <c r="NT587" s="17" t="s">
        <v>610</v>
      </c>
      <c r="NU587" s="17" t="s">
        <v>609</v>
      </c>
      <c r="NV587" s="17" t="s">
        <v>610</v>
      </c>
      <c r="NW587" s="17" t="s">
        <v>609</v>
      </c>
      <c r="NX587" s="17" t="s">
        <v>610</v>
      </c>
      <c r="NY587" s="17" t="s">
        <v>609</v>
      </c>
      <c r="NZ587" s="17" t="s">
        <v>609</v>
      </c>
      <c r="OA587" s="17" t="s">
        <v>609</v>
      </c>
      <c r="OB587" s="17" t="s">
        <v>609</v>
      </c>
      <c r="OC587" s="17" t="s">
        <v>609</v>
      </c>
      <c r="OD587" s="17" t="s">
        <v>609</v>
      </c>
      <c r="OG587" s="17" t="s">
        <v>640</v>
      </c>
      <c r="OH587" s="17" t="s">
        <v>897</v>
      </c>
      <c r="OI587" s="17" t="s">
        <v>640</v>
      </c>
      <c r="OJ587" s="17" t="s">
        <v>640</v>
      </c>
      <c r="OK587" s="17" t="s">
        <v>1130</v>
      </c>
      <c r="OL587" s="17" t="s">
        <v>640</v>
      </c>
      <c r="OM587" s="17" t="s">
        <v>897</v>
      </c>
      <c r="ON587" s="17" t="s">
        <v>640</v>
      </c>
      <c r="OO587" s="17" t="s">
        <v>640</v>
      </c>
      <c r="OP587" s="17" t="s">
        <v>640</v>
      </c>
      <c r="OQ587" s="17" t="s">
        <v>640</v>
      </c>
      <c r="OR587" s="17" t="s">
        <v>594</v>
      </c>
      <c r="OU587" s="17" t="s">
        <v>4368</v>
      </c>
      <c r="OV587" s="17" t="s">
        <v>610</v>
      </c>
      <c r="OW587" s="17" t="s">
        <v>610</v>
      </c>
      <c r="OX587" s="17" t="s">
        <v>610</v>
      </c>
      <c r="OY587" s="17" t="s">
        <v>610</v>
      </c>
      <c r="OZ587" s="17" t="s">
        <v>609</v>
      </c>
      <c r="PA587" s="17" t="s">
        <v>609</v>
      </c>
      <c r="PB587" s="17" t="s">
        <v>610</v>
      </c>
      <c r="PC587" s="17" t="s">
        <v>610</v>
      </c>
      <c r="PD587" s="17" t="s">
        <v>610</v>
      </c>
      <c r="PE587" s="17" t="s">
        <v>609</v>
      </c>
      <c r="PF587" s="17" t="s">
        <v>609</v>
      </c>
      <c r="PG587" s="17" t="s">
        <v>610</v>
      </c>
      <c r="PH587" s="17" t="s">
        <v>610</v>
      </c>
      <c r="PI587" s="17" t="s">
        <v>609</v>
      </c>
      <c r="PJ587" s="17" t="s">
        <v>609</v>
      </c>
      <c r="PL587" s="17" t="s">
        <v>1934</v>
      </c>
      <c r="PM587" s="17" t="s">
        <v>610</v>
      </c>
      <c r="PN587" s="17" t="s">
        <v>609</v>
      </c>
      <c r="PO587" s="17" t="s">
        <v>609</v>
      </c>
      <c r="PP587" s="17" t="s">
        <v>610</v>
      </c>
      <c r="PQ587" s="17" t="s">
        <v>609</v>
      </c>
      <c r="PR587" s="17" t="s">
        <v>609</v>
      </c>
      <c r="PS587" s="17" t="s">
        <v>609</v>
      </c>
      <c r="PT587" s="17" t="s">
        <v>609</v>
      </c>
      <c r="PU587" s="17" t="s">
        <v>609</v>
      </c>
      <c r="PV587" s="17" t="s">
        <v>609</v>
      </c>
      <c r="PX587" s="17" t="s">
        <v>1052</v>
      </c>
      <c r="QJ587" s="17" t="s">
        <v>645</v>
      </c>
      <c r="QK587" s="17" t="s">
        <v>4369</v>
      </c>
      <c r="QL587" s="17" t="s">
        <v>609</v>
      </c>
      <c r="QM587" s="17" t="s">
        <v>609</v>
      </c>
      <c r="QN587" s="17" t="s">
        <v>609</v>
      </c>
      <c r="QO587" s="17" t="s">
        <v>610</v>
      </c>
      <c r="QP587" s="17" t="s">
        <v>609</v>
      </c>
      <c r="QQ587" s="17" t="s">
        <v>609</v>
      </c>
      <c r="QR587" s="17" t="s">
        <v>609</v>
      </c>
      <c r="QS587" s="17" t="s">
        <v>609</v>
      </c>
      <c r="QT587" s="17" t="s">
        <v>610</v>
      </c>
      <c r="QU587" s="17" t="s">
        <v>610</v>
      </c>
      <c r="QV587" s="17" t="s">
        <v>609</v>
      </c>
      <c r="QW587" s="17" t="s">
        <v>609</v>
      </c>
      <c r="QY587" s="17" t="s">
        <v>1054</v>
      </c>
      <c r="QZ587" s="17" t="s">
        <v>609</v>
      </c>
      <c r="RA587" s="17" t="s">
        <v>609</v>
      </c>
      <c r="RB587" s="17" t="s">
        <v>610</v>
      </c>
      <c r="RC587" s="17" t="s">
        <v>609</v>
      </c>
      <c r="RD587" s="17" t="s">
        <v>609</v>
      </c>
      <c r="RE587" s="17" t="s">
        <v>609</v>
      </c>
      <c r="RG587" s="17" t="s">
        <v>4370</v>
      </c>
      <c r="RH587" s="17" t="s">
        <v>609</v>
      </c>
      <c r="RI587" s="17" t="s">
        <v>609</v>
      </c>
      <c r="RJ587" s="17" t="s">
        <v>609</v>
      </c>
      <c r="RK587" s="17" t="s">
        <v>610</v>
      </c>
      <c r="RL587" s="17" t="s">
        <v>609</v>
      </c>
      <c r="RM587" s="17" t="s">
        <v>610</v>
      </c>
      <c r="RN587" s="17" t="s">
        <v>609</v>
      </c>
      <c r="RO587" s="17" t="s">
        <v>609</v>
      </c>
      <c r="RP587" s="17" t="s">
        <v>610</v>
      </c>
      <c r="RQ587" s="17" t="s">
        <v>609</v>
      </c>
      <c r="RR587" s="17" t="s">
        <v>609</v>
      </c>
      <c r="RS587" s="17" t="s">
        <v>609</v>
      </c>
      <c r="RU587" s="17" t="s">
        <v>1054</v>
      </c>
      <c r="RV587" s="17" t="s">
        <v>609</v>
      </c>
      <c r="RW587" s="17" t="s">
        <v>609</v>
      </c>
      <c r="RX587" s="17" t="s">
        <v>610</v>
      </c>
      <c r="RY587" s="17" t="s">
        <v>609</v>
      </c>
      <c r="RZ587" s="17" t="s">
        <v>609</v>
      </c>
      <c r="SA587" s="17" t="s">
        <v>609</v>
      </c>
      <c r="SC587" s="17" t="s">
        <v>1093</v>
      </c>
      <c r="SD587" s="17" t="s">
        <v>609</v>
      </c>
      <c r="SE587" s="17" t="s">
        <v>609</v>
      </c>
      <c r="SF587" s="17" t="s">
        <v>610</v>
      </c>
      <c r="SG587" s="17" t="s">
        <v>609</v>
      </c>
      <c r="SH587" s="17" t="s">
        <v>609</v>
      </c>
      <c r="SI587" s="17" t="s">
        <v>609</v>
      </c>
      <c r="SJ587" s="17" t="s">
        <v>609</v>
      </c>
      <c r="SK587" s="17" t="s">
        <v>609</v>
      </c>
      <c r="SL587" s="17" t="s">
        <v>609</v>
      </c>
      <c r="SM587" s="17" t="s">
        <v>609</v>
      </c>
      <c r="SN587" s="17" t="s">
        <v>609</v>
      </c>
      <c r="SO587" s="17" t="s">
        <v>609</v>
      </c>
      <c r="SP587" s="17" t="s">
        <v>609</v>
      </c>
      <c r="SQ587" s="17" t="s">
        <v>609</v>
      </c>
      <c r="SR587" s="17" t="s">
        <v>609</v>
      </c>
      <c r="SS587" s="17" t="s">
        <v>609</v>
      </c>
      <c r="ST587" s="17" t="s">
        <v>609</v>
      </c>
      <c r="SU587" s="17" t="s">
        <v>609</v>
      </c>
      <c r="SV587" s="17" t="s">
        <v>609</v>
      </c>
      <c r="SX587" s="17" t="s">
        <v>1286</v>
      </c>
      <c r="SY587" s="17" t="s">
        <v>609</v>
      </c>
      <c r="SZ587" s="17" t="s">
        <v>609</v>
      </c>
      <c r="TA587" s="17" t="s">
        <v>609</v>
      </c>
      <c r="TB587" s="17" t="s">
        <v>609</v>
      </c>
      <c r="TC587" s="17" t="s">
        <v>609</v>
      </c>
      <c r="TD587" s="17" t="s">
        <v>610</v>
      </c>
      <c r="TE587" s="17" t="s">
        <v>609</v>
      </c>
      <c r="TF587" s="17" t="s">
        <v>609</v>
      </c>
      <c r="TG587" s="17" t="s">
        <v>609</v>
      </c>
      <c r="TH587" s="17" t="s">
        <v>609</v>
      </c>
      <c r="TI587" s="17" t="s">
        <v>609</v>
      </c>
      <c r="TJ587" s="17" t="s">
        <v>609</v>
      </c>
      <c r="TK587" s="17" t="s">
        <v>609</v>
      </c>
      <c r="TL587" s="17" t="s">
        <v>609</v>
      </c>
      <c r="TM587" s="17" t="s">
        <v>609</v>
      </c>
      <c r="TN587" s="17" t="s">
        <v>609</v>
      </c>
      <c r="TO587" s="17" t="s">
        <v>609</v>
      </c>
      <c r="TP587" s="17" t="s">
        <v>609</v>
      </c>
      <c r="TQ587" s="17" t="s">
        <v>609</v>
      </c>
      <c r="TR587" s="17" t="s">
        <v>609</v>
      </c>
      <c r="TS587" s="17" t="s">
        <v>609</v>
      </c>
      <c r="TT587" s="17" t="s">
        <v>609</v>
      </c>
      <c r="TV587" s="17" t="s">
        <v>4371</v>
      </c>
      <c r="TW587" s="17" t="s">
        <v>609</v>
      </c>
      <c r="TX587" s="17" t="s">
        <v>609</v>
      </c>
      <c r="TY587" s="17" t="s">
        <v>609</v>
      </c>
      <c r="TZ587" s="17" t="s">
        <v>610</v>
      </c>
      <c r="UA587" s="17" t="s">
        <v>609</v>
      </c>
      <c r="UB587" s="17" t="s">
        <v>609</v>
      </c>
      <c r="UC587" s="17" t="s">
        <v>610</v>
      </c>
      <c r="UD587" s="17" t="s">
        <v>609</v>
      </c>
      <c r="UE587" s="17" t="s">
        <v>609</v>
      </c>
      <c r="UF587" s="17" t="s">
        <v>609</v>
      </c>
      <c r="UG587" s="17" t="s">
        <v>609</v>
      </c>
      <c r="UH587" s="17" t="s">
        <v>609</v>
      </c>
      <c r="UI587" s="17" t="s">
        <v>609</v>
      </c>
      <c r="UJ587" s="17" t="s">
        <v>609</v>
      </c>
      <c r="UK587" s="17" t="s">
        <v>609</v>
      </c>
      <c r="UL587" s="17" t="s">
        <v>609</v>
      </c>
      <c r="UM587" s="17" t="s">
        <v>609</v>
      </c>
      <c r="UN587" s="17" t="s">
        <v>609</v>
      </c>
      <c r="UO587" s="17" t="s">
        <v>609</v>
      </c>
      <c r="UP587" s="17" t="s">
        <v>609</v>
      </c>
      <c r="UR587" s="17" t="s">
        <v>1481</v>
      </c>
      <c r="US587" s="17" t="s">
        <v>609</v>
      </c>
      <c r="UT587" s="17" t="s">
        <v>610</v>
      </c>
      <c r="UU587" s="17" t="s">
        <v>609</v>
      </c>
      <c r="UV587" s="17" t="s">
        <v>609</v>
      </c>
      <c r="UW587" s="17" t="s">
        <v>610</v>
      </c>
      <c r="UX587" s="17" t="s">
        <v>609</v>
      </c>
      <c r="UY587" s="17" t="s">
        <v>609</v>
      </c>
      <c r="UZ587" s="17" t="s">
        <v>609</v>
      </c>
      <c r="VA587" s="17" t="s">
        <v>609</v>
      </c>
      <c r="VB587" s="17" t="s">
        <v>609</v>
      </c>
      <c r="VC587" s="17" t="s">
        <v>609</v>
      </c>
      <c r="VD587" s="17" t="s">
        <v>609</v>
      </c>
      <c r="VE587" s="17" t="s">
        <v>609</v>
      </c>
      <c r="VG587" s="17" t="s">
        <v>709</v>
      </c>
      <c r="VH587" s="17" t="s">
        <v>688</v>
      </c>
      <c r="VI587" s="17" t="s">
        <v>610</v>
      </c>
      <c r="VJ587" s="17" t="s">
        <v>609</v>
      </c>
      <c r="VK587" s="17" t="s">
        <v>609</v>
      </c>
      <c r="VL587" s="17" t="s">
        <v>609</v>
      </c>
      <c r="VM587" s="17" t="s">
        <v>609</v>
      </c>
      <c r="VN587" s="17" t="s">
        <v>609</v>
      </c>
      <c r="VO587" s="17" t="s">
        <v>609</v>
      </c>
      <c r="VP587" s="17" t="s">
        <v>609</v>
      </c>
      <c r="VQ587" s="17" t="s">
        <v>609</v>
      </c>
      <c r="VR587" s="17" t="s">
        <v>609</v>
      </c>
    </row>
    <row r="588" spans="1:590" x14ac:dyDescent="0.3">
      <c r="A588" s="17" t="s">
        <v>4372</v>
      </c>
      <c r="B588" s="17" t="s">
        <v>591</v>
      </c>
      <c r="C588" s="17">
        <v>0.99851006987258495</v>
      </c>
      <c r="D588" s="17" t="s">
        <v>2134</v>
      </c>
      <c r="E588" s="17" t="s">
        <v>593</v>
      </c>
      <c r="F588" s="17" t="s">
        <v>594</v>
      </c>
      <c r="G588" s="17" t="s">
        <v>594</v>
      </c>
      <c r="I588" s="17" t="s">
        <v>1800</v>
      </c>
      <c r="J588" s="17" t="s">
        <v>596</v>
      </c>
      <c r="L588" s="17" t="s">
        <v>597</v>
      </c>
      <c r="N588" s="17" t="s">
        <v>598</v>
      </c>
      <c r="R588" s="17" t="s">
        <v>2891</v>
      </c>
      <c r="S588" s="17" t="s">
        <v>658</v>
      </c>
      <c r="T588" s="17" t="s">
        <v>601</v>
      </c>
      <c r="V588" s="17" t="s">
        <v>875</v>
      </c>
      <c r="W588" s="17" t="s">
        <v>601</v>
      </c>
      <c r="X588" s="17" t="s">
        <v>748</v>
      </c>
      <c r="Z588" s="17" t="s">
        <v>604</v>
      </c>
      <c r="AA588" s="17" t="s">
        <v>693</v>
      </c>
      <c r="AC588" s="17" t="s">
        <v>601</v>
      </c>
      <c r="AD588" s="17" t="s">
        <v>606</v>
      </c>
      <c r="BF588" s="17" t="s">
        <v>608</v>
      </c>
      <c r="BG588" s="17" t="s">
        <v>4373</v>
      </c>
      <c r="BH588" s="17" t="s">
        <v>731</v>
      </c>
      <c r="BI588" s="17" t="s">
        <v>610</v>
      </c>
      <c r="BJ588" s="17" t="s">
        <v>609</v>
      </c>
      <c r="BK588" s="17" t="s">
        <v>609</v>
      </c>
      <c r="BL588" s="17" t="s">
        <v>609</v>
      </c>
      <c r="BM588" s="17" t="s">
        <v>609</v>
      </c>
      <c r="BN588" s="17" t="s">
        <v>609</v>
      </c>
      <c r="BO588" s="17" t="s">
        <v>609</v>
      </c>
      <c r="BP588" s="17" t="s">
        <v>609</v>
      </c>
      <c r="BQ588" s="17" t="s">
        <v>609</v>
      </c>
      <c r="BR588" s="17" t="s">
        <v>609</v>
      </c>
      <c r="BS588" s="17" t="s">
        <v>609</v>
      </c>
      <c r="BT588" s="17" t="s">
        <v>609</v>
      </c>
      <c r="BU588" s="17" t="s">
        <v>609</v>
      </c>
      <c r="BV588" s="17" t="s">
        <v>609</v>
      </c>
      <c r="BW588" s="17" t="s">
        <v>609</v>
      </c>
      <c r="BX588" s="17" t="s">
        <v>609</v>
      </c>
      <c r="BY588" s="17" t="s">
        <v>609</v>
      </c>
      <c r="CA588" s="17" t="s">
        <v>612</v>
      </c>
      <c r="CD588" s="17" t="s">
        <v>613</v>
      </c>
      <c r="CE588" s="17" t="s">
        <v>601</v>
      </c>
      <c r="CJ588" s="17" t="s">
        <v>601</v>
      </c>
      <c r="CN588" s="17" t="s">
        <v>818</v>
      </c>
      <c r="CO588" s="17" t="s">
        <v>615</v>
      </c>
      <c r="CP588" s="17" t="s">
        <v>609</v>
      </c>
      <c r="CQ588" s="17" t="s">
        <v>609</v>
      </c>
      <c r="CR588" s="17" t="s">
        <v>609</v>
      </c>
      <c r="CS588" s="17" t="s">
        <v>609</v>
      </c>
      <c r="CT588" s="17" t="s">
        <v>609</v>
      </c>
      <c r="CU588" s="17" t="s">
        <v>609</v>
      </c>
      <c r="CV588" s="17" t="s">
        <v>609</v>
      </c>
      <c r="CW588" s="17" t="s">
        <v>609</v>
      </c>
      <c r="CX588" s="17" t="s">
        <v>609</v>
      </c>
      <c r="CY588" s="17" t="s">
        <v>610</v>
      </c>
      <c r="CZ588" s="17" t="s">
        <v>1234</v>
      </c>
      <c r="DA588" s="17" t="s">
        <v>610</v>
      </c>
      <c r="DB588" s="17" t="s">
        <v>609</v>
      </c>
      <c r="DC588" s="17" t="s">
        <v>610</v>
      </c>
      <c r="DD588" s="17" t="s">
        <v>609</v>
      </c>
      <c r="DE588" s="17" t="s">
        <v>609</v>
      </c>
      <c r="DF588" s="17" t="s">
        <v>609</v>
      </c>
      <c r="DG588" s="17" t="s">
        <v>2901</v>
      </c>
      <c r="DH588" s="17" t="s">
        <v>609</v>
      </c>
      <c r="DI588" s="17" t="s">
        <v>609</v>
      </c>
      <c r="DJ588" s="17" t="s">
        <v>609</v>
      </c>
      <c r="DK588" s="17" t="s">
        <v>609</v>
      </c>
      <c r="DL588" s="17" t="s">
        <v>609</v>
      </c>
      <c r="DM588" s="17" t="s">
        <v>609</v>
      </c>
      <c r="DN588" s="17" t="s">
        <v>610</v>
      </c>
      <c r="DO588" s="17" t="s">
        <v>610</v>
      </c>
      <c r="DP588" s="17" t="s">
        <v>609</v>
      </c>
      <c r="DQ588" s="17" t="s">
        <v>609</v>
      </c>
      <c r="DS588" s="17" t="s">
        <v>617</v>
      </c>
      <c r="DT588" s="17" t="s">
        <v>695</v>
      </c>
      <c r="DX588" s="17" t="s">
        <v>619</v>
      </c>
      <c r="EA588" s="17" t="s">
        <v>609</v>
      </c>
      <c r="EB588" s="17" t="s">
        <v>610</v>
      </c>
      <c r="EC588" s="17" t="s">
        <v>609</v>
      </c>
      <c r="ED588" s="17" t="s">
        <v>609</v>
      </c>
      <c r="EE588" s="17" t="s">
        <v>610</v>
      </c>
      <c r="EF588" s="17" t="s">
        <v>609</v>
      </c>
      <c r="EG588" s="17" t="s">
        <v>619</v>
      </c>
      <c r="EH588" s="17" t="s">
        <v>610</v>
      </c>
      <c r="EI588" s="17" t="s">
        <v>610</v>
      </c>
      <c r="EJ588" s="17" t="s">
        <v>610</v>
      </c>
      <c r="EK588" s="17" t="s">
        <v>609</v>
      </c>
      <c r="EL588" s="17" t="s">
        <v>610</v>
      </c>
      <c r="EM588" s="17" t="s">
        <v>609</v>
      </c>
      <c r="EN588" s="17" t="s">
        <v>619</v>
      </c>
      <c r="EO588" s="17" t="s">
        <v>610</v>
      </c>
      <c r="EQ588" s="17" t="s">
        <v>601</v>
      </c>
      <c r="EV588" s="17" t="s">
        <v>601</v>
      </c>
      <c r="EW588" s="17" t="s">
        <v>619</v>
      </c>
      <c r="EX588" s="17" t="s">
        <v>621</v>
      </c>
      <c r="EY588" s="17" t="s">
        <v>622</v>
      </c>
      <c r="EZ588" s="17" t="s">
        <v>623</v>
      </c>
      <c r="FA588" s="17" t="s">
        <v>601</v>
      </c>
      <c r="FZ588" s="17" t="s">
        <v>753</v>
      </c>
      <c r="GA588" s="17" t="s">
        <v>609</v>
      </c>
      <c r="GB588" s="17" t="s">
        <v>609</v>
      </c>
      <c r="GC588" s="17" t="s">
        <v>609</v>
      </c>
      <c r="GD588" s="17" t="s">
        <v>609</v>
      </c>
      <c r="GE588" s="17" t="s">
        <v>609</v>
      </c>
      <c r="GF588" s="17" t="s">
        <v>609</v>
      </c>
      <c r="GG588" s="17" t="s">
        <v>609</v>
      </c>
      <c r="GH588" s="17" t="s">
        <v>609</v>
      </c>
      <c r="GI588" s="17" t="s">
        <v>609</v>
      </c>
      <c r="GJ588" s="17" t="s">
        <v>609</v>
      </c>
      <c r="GK588" s="17" t="s">
        <v>609</v>
      </c>
      <c r="GL588" s="17" t="s">
        <v>610</v>
      </c>
      <c r="GM588" s="17" t="s">
        <v>1485</v>
      </c>
      <c r="GN588" s="17" t="s">
        <v>626</v>
      </c>
      <c r="GO588" s="17" t="s">
        <v>610</v>
      </c>
      <c r="GP588" s="17" t="s">
        <v>609</v>
      </c>
      <c r="GQ588" s="17" t="s">
        <v>609</v>
      </c>
      <c r="GR588" s="17" t="s">
        <v>609</v>
      </c>
      <c r="GS588" s="17" t="s">
        <v>609</v>
      </c>
      <c r="GT588" s="17" t="s">
        <v>609</v>
      </c>
      <c r="GU588" s="17" t="s">
        <v>609</v>
      </c>
      <c r="GV588" s="17" t="s">
        <v>609</v>
      </c>
      <c r="GW588" s="17" t="s">
        <v>609</v>
      </c>
      <c r="GX588" s="17" t="s">
        <v>609</v>
      </c>
      <c r="GY588" s="17" t="s">
        <v>609</v>
      </c>
      <c r="GZ588" s="17" t="s">
        <v>609</v>
      </c>
      <c r="HA588" s="17" t="s">
        <v>609</v>
      </c>
      <c r="HB588" s="17" t="s">
        <v>609</v>
      </c>
      <c r="HC588" s="17" t="s">
        <v>609</v>
      </c>
      <c r="HD588" s="17" t="s">
        <v>609</v>
      </c>
      <c r="HE588" s="17" t="s">
        <v>609</v>
      </c>
      <c r="HG588" s="17" t="s">
        <v>626</v>
      </c>
      <c r="HH588" s="17" t="s">
        <v>610</v>
      </c>
      <c r="HI588" s="17" t="s">
        <v>609</v>
      </c>
      <c r="HJ588" s="17" t="s">
        <v>609</v>
      </c>
      <c r="HK588" s="17" t="s">
        <v>609</v>
      </c>
      <c r="HL588" s="17" t="s">
        <v>609</v>
      </c>
      <c r="HM588" s="17" t="s">
        <v>609</v>
      </c>
      <c r="HN588" s="17" t="s">
        <v>609</v>
      </c>
      <c r="HO588" s="17" t="s">
        <v>609</v>
      </c>
      <c r="HP588" s="17" t="s">
        <v>609</v>
      </c>
      <c r="HQ588" s="17" t="s">
        <v>609</v>
      </c>
      <c r="HR588" s="17" t="s">
        <v>609</v>
      </c>
      <c r="HS588" s="17" t="s">
        <v>609</v>
      </c>
      <c r="HT588" s="17" t="s">
        <v>609</v>
      </c>
      <c r="HU588" s="17" t="s">
        <v>609</v>
      </c>
      <c r="HV588" s="17" t="s">
        <v>609</v>
      </c>
      <c r="HW588" s="17" t="s">
        <v>609</v>
      </c>
      <c r="HX588" s="17" t="s">
        <v>609</v>
      </c>
      <c r="HZ588" s="17" t="s">
        <v>821</v>
      </c>
      <c r="IA588" s="17" t="s">
        <v>628</v>
      </c>
      <c r="IB588" s="17" t="s">
        <v>610</v>
      </c>
      <c r="IC588" s="17" t="s">
        <v>609</v>
      </c>
      <c r="ID588" s="17" t="s">
        <v>609</v>
      </c>
      <c r="IE588" s="17" t="s">
        <v>609</v>
      </c>
      <c r="IF588" s="17" t="s">
        <v>609</v>
      </c>
      <c r="IG588" s="17" t="s">
        <v>609</v>
      </c>
      <c r="IH588" s="17" t="s">
        <v>609</v>
      </c>
      <c r="II588" s="17" t="s">
        <v>609</v>
      </c>
      <c r="IJ588" s="17" t="s">
        <v>609</v>
      </c>
      <c r="IK588" s="17" t="s">
        <v>609</v>
      </c>
      <c r="IL588" s="17" t="s">
        <v>609</v>
      </c>
      <c r="IM588" s="17" t="s">
        <v>609</v>
      </c>
      <c r="IN588" s="17" t="s">
        <v>609</v>
      </c>
      <c r="IO588" s="17" t="s">
        <v>609</v>
      </c>
      <c r="IQ588" s="17" t="s">
        <v>629</v>
      </c>
      <c r="IR588" s="17" t="s">
        <v>610</v>
      </c>
      <c r="IS588" s="17" t="s">
        <v>609</v>
      </c>
      <c r="IT588" s="17" t="s">
        <v>609</v>
      </c>
      <c r="IU588" s="17" t="s">
        <v>609</v>
      </c>
      <c r="IV588" s="17" t="s">
        <v>609</v>
      </c>
      <c r="IW588" s="17" t="s">
        <v>609</v>
      </c>
      <c r="IX588" s="17" t="s">
        <v>609</v>
      </c>
      <c r="IY588" s="17" t="s">
        <v>609</v>
      </c>
      <c r="IZ588" s="17" t="s">
        <v>609</v>
      </c>
      <c r="JA588" s="17" t="s">
        <v>609</v>
      </c>
      <c r="JB588" s="17" t="s">
        <v>609</v>
      </c>
      <c r="JC588" s="17" t="s">
        <v>609</v>
      </c>
      <c r="JD588" s="17" t="s">
        <v>609</v>
      </c>
      <c r="JE588" s="17" t="s">
        <v>609</v>
      </c>
      <c r="JF588" s="17" t="s">
        <v>609</v>
      </c>
      <c r="JG588" s="17" t="s">
        <v>609</v>
      </c>
      <c r="JH588" s="17" t="s">
        <v>609</v>
      </c>
      <c r="JI588" s="17" t="s">
        <v>609</v>
      </c>
      <c r="JJ588" s="17" t="s">
        <v>609</v>
      </c>
      <c r="JK588" s="17" t="s">
        <v>609</v>
      </c>
      <c r="JL588" s="17" t="s">
        <v>609</v>
      </c>
      <c r="JM588" s="17" t="s">
        <v>609</v>
      </c>
      <c r="JN588" s="17" t="s">
        <v>609</v>
      </c>
      <c r="JP588" s="17" t="s">
        <v>630</v>
      </c>
      <c r="JQ588" s="17" t="s">
        <v>610</v>
      </c>
      <c r="JR588" s="17" t="s">
        <v>609</v>
      </c>
      <c r="JS588" s="17" t="s">
        <v>609</v>
      </c>
      <c r="JT588" s="17" t="s">
        <v>609</v>
      </c>
      <c r="JU588" s="17" t="s">
        <v>609</v>
      </c>
      <c r="JV588" s="17" t="s">
        <v>609</v>
      </c>
      <c r="JW588" s="17" t="s">
        <v>609</v>
      </c>
      <c r="JX588" s="17" t="s">
        <v>609</v>
      </c>
      <c r="JY588" s="17" t="s">
        <v>609</v>
      </c>
      <c r="JZ588" s="17" t="s">
        <v>609</v>
      </c>
      <c r="KA588" s="17" t="s">
        <v>609</v>
      </c>
      <c r="KB588" s="17" t="s">
        <v>609</v>
      </c>
      <c r="KC588" s="17" t="s">
        <v>609</v>
      </c>
      <c r="KE588" s="17" t="s">
        <v>601</v>
      </c>
      <c r="KF588" s="17" t="s">
        <v>822</v>
      </c>
      <c r="KG588" s="17" t="s">
        <v>610</v>
      </c>
      <c r="KH588" s="17" t="s">
        <v>609</v>
      </c>
      <c r="KI588" s="17" t="s">
        <v>609</v>
      </c>
      <c r="KJ588" s="17" t="s">
        <v>609</v>
      </c>
      <c r="KK588" s="17" t="s">
        <v>609</v>
      </c>
      <c r="KL588" s="17" t="s">
        <v>609</v>
      </c>
      <c r="KM588" s="17" t="s">
        <v>609</v>
      </c>
      <c r="KN588" s="17" t="s">
        <v>609</v>
      </c>
      <c r="KO588" s="17" t="s">
        <v>609</v>
      </c>
      <c r="KP588" s="17" t="s">
        <v>609</v>
      </c>
      <c r="KQ588" s="17" t="s">
        <v>609</v>
      </c>
      <c r="KR588" s="17" t="s">
        <v>609</v>
      </c>
      <c r="KS588" s="17" t="s">
        <v>609</v>
      </c>
      <c r="LO588" s="17" t="s">
        <v>733</v>
      </c>
      <c r="LP588" s="17" t="s">
        <v>594</v>
      </c>
      <c r="LQ588" s="17" t="s">
        <v>4374</v>
      </c>
      <c r="LR588" s="17" t="s">
        <v>609</v>
      </c>
      <c r="LS588" s="17" t="s">
        <v>609</v>
      </c>
      <c r="LT588" s="17" t="s">
        <v>609</v>
      </c>
      <c r="LU588" s="17" t="s">
        <v>610</v>
      </c>
      <c r="LV588" s="17" t="s">
        <v>609</v>
      </c>
      <c r="LW588" s="17" t="s">
        <v>609</v>
      </c>
      <c r="LX588" s="17" t="s">
        <v>610</v>
      </c>
      <c r="LY588" s="17" t="s">
        <v>610</v>
      </c>
      <c r="LZ588" s="17" t="s">
        <v>609</v>
      </c>
      <c r="MA588" s="17" t="s">
        <v>609</v>
      </c>
      <c r="MB588" s="17" t="s">
        <v>609</v>
      </c>
      <c r="MC588" s="17" t="s">
        <v>609</v>
      </c>
      <c r="MD588" s="17" t="s">
        <v>609</v>
      </c>
      <c r="ME588" s="17" t="s">
        <v>609</v>
      </c>
      <c r="MF588" s="17" t="s">
        <v>609</v>
      </c>
      <c r="MH588" s="17" t="s">
        <v>4375</v>
      </c>
      <c r="MI588" s="17" t="s">
        <v>609</v>
      </c>
      <c r="MJ588" s="17" t="s">
        <v>609</v>
      </c>
      <c r="MK588" s="17" t="s">
        <v>609</v>
      </c>
      <c r="ML588" s="17" t="s">
        <v>609</v>
      </c>
      <c r="MM588" s="17" t="s">
        <v>609</v>
      </c>
      <c r="MN588" s="17" t="s">
        <v>609</v>
      </c>
      <c r="MO588" s="17" t="s">
        <v>609</v>
      </c>
      <c r="MP588" s="17" t="s">
        <v>609</v>
      </c>
      <c r="MQ588" s="17" t="s">
        <v>609</v>
      </c>
      <c r="MR588" s="17" t="s">
        <v>610</v>
      </c>
      <c r="MS588" s="17" t="s">
        <v>610</v>
      </c>
      <c r="MT588" s="17" t="s">
        <v>609</v>
      </c>
      <c r="MU588" s="17" t="s">
        <v>609</v>
      </c>
      <c r="MV588" s="17" t="s">
        <v>609</v>
      </c>
      <c r="MW588" s="17" t="s">
        <v>609</v>
      </c>
      <c r="MY588" s="17" t="s">
        <v>637</v>
      </c>
      <c r="MZ588" s="17" t="s">
        <v>609</v>
      </c>
      <c r="NA588" s="17" t="s">
        <v>609</v>
      </c>
      <c r="NB588" s="17" t="s">
        <v>609</v>
      </c>
      <c r="NC588" s="17" t="s">
        <v>609</v>
      </c>
      <c r="ND588" s="17" t="s">
        <v>609</v>
      </c>
      <c r="NE588" s="17" t="s">
        <v>609</v>
      </c>
      <c r="NF588" s="17" t="s">
        <v>609</v>
      </c>
      <c r="NG588" s="17" t="s">
        <v>610</v>
      </c>
      <c r="NR588" s="17" t="s">
        <v>704</v>
      </c>
      <c r="NS588" s="17" t="s">
        <v>760</v>
      </c>
      <c r="NT588" s="17" t="s">
        <v>610</v>
      </c>
      <c r="NU588" s="17" t="s">
        <v>609</v>
      </c>
      <c r="NV588" s="17" t="s">
        <v>609</v>
      </c>
      <c r="NW588" s="17" t="s">
        <v>609</v>
      </c>
      <c r="NX588" s="17" t="s">
        <v>609</v>
      </c>
      <c r="NY588" s="17" t="s">
        <v>609</v>
      </c>
      <c r="NZ588" s="17" t="s">
        <v>609</v>
      </c>
      <c r="OA588" s="17" t="s">
        <v>609</v>
      </c>
      <c r="OB588" s="17" t="s">
        <v>609</v>
      </c>
      <c r="OC588" s="17" t="s">
        <v>609</v>
      </c>
      <c r="OD588" s="17" t="s">
        <v>609</v>
      </c>
      <c r="OG588" s="17" t="s">
        <v>897</v>
      </c>
      <c r="OH588" s="17" t="s">
        <v>897</v>
      </c>
      <c r="OI588" s="17" t="s">
        <v>897</v>
      </c>
      <c r="OJ588" s="17" t="s">
        <v>640</v>
      </c>
      <c r="OK588" s="17" t="s">
        <v>640</v>
      </c>
      <c r="OL588" s="17" t="s">
        <v>897</v>
      </c>
      <c r="OM588" s="17" t="s">
        <v>640</v>
      </c>
      <c r="ON588" s="17" t="s">
        <v>640</v>
      </c>
      <c r="OO588" s="17" t="s">
        <v>640</v>
      </c>
      <c r="OP588" s="17" t="s">
        <v>640</v>
      </c>
      <c r="OQ588" s="17" t="s">
        <v>640</v>
      </c>
      <c r="OR588" s="17" t="s">
        <v>594</v>
      </c>
      <c r="OU588" s="17" t="s">
        <v>806</v>
      </c>
      <c r="OV588" s="17" t="s">
        <v>609</v>
      </c>
      <c r="OW588" s="17" t="s">
        <v>610</v>
      </c>
      <c r="OX588" s="17" t="s">
        <v>610</v>
      </c>
      <c r="OY588" s="17" t="s">
        <v>610</v>
      </c>
      <c r="OZ588" s="17" t="s">
        <v>609</v>
      </c>
      <c r="PA588" s="17" t="s">
        <v>609</v>
      </c>
      <c r="PB588" s="17" t="s">
        <v>609</v>
      </c>
      <c r="PC588" s="17" t="s">
        <v>609</v>
      </c>
      <c r="PD588" s="17" t="s">
        <v>609</v>
      </c>
      <c r="PE588" s="17" t="s">
        <v>609</v>
      </c>
      <c r="PF588" s="17" t="s">
        <v>609</v>
      </c>
      <c r="PG588" s="17" t="s">
        <v>609</v>
      </c>
      <c r="PH588" s="17" t="s">
        <v>609</v>
      </c>
      <c r="PI588" s="17" t="s">
        <v>609</v>
      </c>
      <c r="PJ588" s="17" t="s">
        <v>609</v>
      </c>
      <c r="PL588" s="17" t="s">
        <v>2827</v>
      </c>
      <c r="PM588" s="17" t="s">
        <v>610</v>
      </c>
      <c r="PN588" s="17" t="s">
        <v>609</v>
      </c>
      <c r="PO588" s="17" t="s">
        <v>610</v>
      </c>
      <c r="PP588" s="17" t="s">
        <v>610</v>
      </c>
      <c r="PQ588" s="17" t="s">
        <v>609</v>
      </c>
      <c r="PR588" s="17" t="s">
        <v>609</v>
      </c>
      <c r="PS588" s="17" t="s">
        <v>609</v>
      </c>
      <c r="PT588" s="17" t="s">
        <v>609</v>
      </c>
      <c r="PU588" s="17" t="s">
        <v>609</v>
      </c>
      <c r="PV588" s="17" t="s">
        <v>609</v>
      </c>
      <c r="PX588" s="17" t="s">
        <v>707</v>
      </c>
      <c r="QJ588" s="17" t="s">
        <v>645</v>
      </c>
      <c r="QK588" s="17" t="s">
        <v>736</v>
      </c>
      <c r="QL588" s="17" t="s">
        <v>610</v>
      </c>
      <c r="QM588" s="17" t="s">
        <v>609</v>
      </c>
      <c r="QN588" s="17" t="s">
        <v>609</v>
      </c>
      <c r="QO588" s="17" t="s">
        <v>609</v>
      </c>
      <c r="QP588" s="17" t="s">
        <v>609</v>
      </c>
      <c r="QQ588" s="17" t="s">
        <v>609</v>
      </c>
      <c r="QR588" s="17" t="s">
        <v>609</v>
      </c>
      <c r="QS588" s="17" t="s">
        <v>609</v>
      </c>
      <c r="QT588" s="17" t="s">
        <v>609</v>
      </c>
      <c r="QU588" s="17" t="s">
        <v>609</v>
      </c>
      <c r="QV588" s="17" t="s">
        <v>609</v>
      </c>
      <c r="QW588" s="17" t="s">
        <v>609</v>
      </c>
      <c r="RG588" s="17" t="s">
        <v>737</v>
      </c>
      <c r="RH588" s="17" t="s">
        <v>610</v>
      </c>
      <c r="RI588" s="17" t="s">
        <v>609</v>
      </c>
      <c r="RJ588" s="17" t="s">
        <v>609</v>
      </c>
      <c r="RK588" s="17" t="s">
        <v>609</v>
      </c>
      <c r="RL588" s="17" t="s">
        <v>609</v>
      </c>
      <c r="RM588" s="17" t="s">
        <v>609</v>
      </c>
      <c r="RN588" s="17" t="s">
        <v>609</v>
      </c>
      <c r="RO588" s="17" t="s">
        <v>609</v>
      </c>
      <c r="RP588" s="17" t="s">
        <v>609</v>
      </c>
      <c r="RQ588" s="17" t="s">
        <v>609</v>
      </c>
      <c r="RR588" s="17" t="s">
        <v>609</v>
      </c>
      <c r="RS588" s="17" t="s">
        <v>609</v>
      </c>
      <c r="SC588" s="17" t="s">
        <v>1469</v>
      </c>
      <c r="SD588" s="17" t="s">
        <v>610</v>
      </c>
      <c r="SE588" s="17" t="s">
        <v>610</v>
      </c>
      <c r="SF588" s="17" t="s">
        <v>610</v>
      </c>
      <c r="SG588" s="17" t="s">
        <v>609</v>
      </c>
      <c r="SH588" s="17" t="s">
        <v>609</v>
      </c>
      <c r="SI588" s="17" t="s">
        <v>609</v>
      </c>
      <c r="SJ588" s="17" t="s">
        <v>609</v>
      </c>
      <c r="SK588" s="17" t="s">
        <v>609</v>
      </c>
      <c r="SL588" s="17" t="s">
        <v>609</v>
      </c>
      <c r="SM588" s="17" t="s">
        <v>609</v>
      </c>
      <c r="SN588" s="17" t="s">
        <v>609</v>
      </c>
      <c r="SO588" s="17" t="s">
        <v>609</v>
      </c>
      <c r="SP588" s="17" t="s">
        <v>609</v>
      </c>
      <c r="SQ588" s="17" t="s">
        <v>609</v>
      </c>
      <c r="SR588" s="17" t="s">
        <v>609</v>
      </c>
      <c r="SS588" s="17" t="s">
        <v>609</v>
      </c>
      <c r="ST588" s="17" t="s">
        <v>609</v>
      </c>
      <c r="SU588" s="17" t="s">
        <v>609</v>
      </c>
      <c r="SV588" s="17" t="s">
        <v>609</v>
      </c>
      <c r="SX588" s="17" t="s">
        <v>649</v>
      </c>
      <c r="SY588" s="17" t="s">
        <v>609</v>
      </c>
      <c r="SZ588" s="17" t="s">
        <v>610</v>
      </c>
      <c r="TA588" s="17" t="s">
        <v>609</v>
      </c>
      <c r="TB588" s="17" t="s">
        <v>610</v>
      </c>
      <c r="TC588" s="17" t="s">
        <v>609</v>
      </c>
      <c r="TD588" s="17" t="s">
        <v>610</v>
      </c>
      <c r="TE588" s="17" t="s">
        <v>609</v>
      </c>
      <c r="TF588" s="17" t="s">
        <v>609</v>
      </c>
      <c r="TG588" s="17" t="s">
        <v>609</v>
      </c>
      <c r="TH588" s="17" t="s">
        <v>609</v>
      </c>
      <c r="TI588" s="17" t="s">
        <v>609</v>
      </c>
      <c r="TJ588" s="17" t="s">
        <v>609</v>
      </c>
      <c r="TK588" s="17" t="s">
        <v>609</v>
      </c>
      <c r="TL588" s="17" t="s">
        <v>609</v>
      </c>
      <c r="TM588" s="17" t="s">
        <v>609</v>
      </c>
      <c r="TN588" s="17" t="s">
        <v>609</v>
      </c>
      <c r="TO588" s="17" t="s">
        <v>609</v>
      </c>
      <c r="TP588" s="17" t="s">
        <v>609</v>
      </c>
      <c r="TQ588" s="17" t="s">
        <v>609</v>
      </c>
      <c r="TR588" s="17" t="s">
        <v>609</v>
      </c>
      <c r="TS588" s="17" t="s">
        <v>609</v>
      </c>
      <c r="TT588" s="17" t="s">
        <v>609</v>
      </c>
      <c r="TV588" s="17" t="s">
        <v>4376</v>
      </c>
      <c r="TW588" s="17" t="s">
        <v>609</v>
      </c>
      <c r="TX588" s="17" t="s">
        <v>610</v>
      </c>
      <c r="TY588" s="17" t="s">
        <v>609</v>
      </c>
      <c r="TZ588" s="17" t="s">
        <v>610</v>
      </c>
      <c r="UA588" s="17" t="s">
        <v>609</v>
      </c>
      <c r="UB588" s="17" t="s">
        <v>609</v>
      </c>
      <c r="UC588" s="17" t="s">
        <v>609</v>
      </c>
      <c r="UD588" s="17" t="s">
        <v>609</v>
      </c>
      <c r="UE588" s="17" t="s">
        <v>610</v>
      </c>
      <c r="UF588" s="17" t="s">
        <v>609</v>
      </c>
      <c r="UG588" s="17" t="s">
        <v>609</v>
      </c>
      <c r="UH588" s="17" t="s">
        <v>609</v>
      </c>
      <c r="UI588" s="17" t="s">
        <v>609</v>
      </c>
      <c r="UJ588" s="17" t="s">
        <v>609</v>
      </c>
      <c r="UK588" s="17" t="s">
        <v>609</v>
      </c>
      <c r="UL588" s="17" t="s">
        <v>609</v>
      </c>
      <c r="UM588" s="17" t="s">
        <v>609</v>
      </c>
      <c r="UN588" s="17" t="s">
        <v>609</v>
      </c>
      <c r="UO588" s="17" t="s">
        <v>609</v>
      </c>
      <c r="UP588" s="17" t="s">
        <v>609</v>
      </c>
      <c r="UR588" s="17" t="s">
        <v>1481</v>
      </c>
      <c r="US588" s="17" t="s">
        <v>609</v>
      </c>
      <c r="UT588" s="17" t="s">
        <v>610</v>
      </c>
      <c r="UU588" s="17" t="s">
        <v>609</v>
      </c>
      <c r="UV588" s="17" t="s">
        <v>609</v>
      </c>
      <c r="UW588" s="17" t="s">
        <v>610</v>
      </c>
      <c r="UX588" s="17" t="s">
        <v>609</v>
      </c>
      <c r="UY588" s="17" t="s">
        <v>609</v>
      </c>
      <c r="UZ588" s="17" t="s">
        <v>609</v>
      </c>
      <c r="VA588" s="17" t="s">
        <v>609</v>
      </c>
      <c r="VB588" s="17" t="s">
        <v>609</v>
      </c>
      <c r="VC588" s="17" t="s">
        <v>609</v>
      </c>
      <c r="VD588" s="17" t="s">
        <v>609</v>
      </c>
      <c r="VE588" s="17" t="s">
        <v>609</v>
      </c>
      <c r="VG588" s="17" t="s">
        <v>709</v>
      </c>
      <c r="VH588" s="17" t="s">
        <v>653</v>
      </c>
      <c r="VI588" s="17" t="s">
        <v>609</v>
      </c>
      <c r="VJ588" s="17" t="s">
        <v>610</v>
      </c>
      <c r="VK588" s="17" t="s">
        <v>609</v>
      </c>
      <c r="VL588" s="17" t="s">
        <v>609</v>
      </c>
      <c r="VM588" s="17" t="s">
        <v>609</v>
      </c>
      <c r="VN588" s="17" t="s">
        <v>609</v>
      </c>
      <c r="VO588" s="17" t="s">
        <v>609</v>
      </c>
      <c r="VP588" s="17" t="s">
        <v>609</v>
      </c>
      <c r="VQ588" s="17" t="s">
        <v>609</v>
      </c>
      <c r="VR588" s="17" t="s">
        <v>609</v>
      </c>
    </row>
    <row r="589" spans="1:590" x14ac:dyDescent="0.3">
      <c r="A589" s="17" t="s">
        <v>4377</v>
      </c>
      <c r="B589" s="17" t="s">
        <v>591</v>
      </c>
      <c r="C589" s="17">
        <v>0.99851006987258495</v>
      </c>
      <c r="D589" s="17" t="s">
        <v>2134</v>
      </c>
      <c r="E589" s="17" t="s">
        <v>593</v>
      </c>
      <c r="F589" s="17" t="s">
        <v>594</v>
      </c>
      <c r="G589" s="17" t="s">
        <v>594</v>
      </c>
      <c r="I589" s="17" t="s">
        <v>711</v>
      </c>
      <c r="J589" s="17" t="s">
        <v>1388</v>
      </c>
      <c r="L589" s="17" t="s">
        <v>1271</v>
      </c>
      <c r="N589" s="17" t="s">
        <v>598</v>
      </c>
      <c r="R589" s="17" t="s">
        <v>1244</v>
      </c>
      <c r="S589" s="17" t="s">
        <v>600</v>
      </c>
      <c r="T589" s="17" t="s">
        <v>601</v>
      </c>
      <c r="V589" s="17" t="s">
        <v>692</v>
      </c>
      <c r="W589" s="17" t="s">
        <v>594</v>
      </c>
      <c r="X589" s="17" t="s">
        <v>748</v>
      </c>
      <c r="Z589" s="17" t="s">
        <v>936</v>
      </c>
      <c r="AA589" s="17" t="s">
        <v>961</v>
      </c>
      <c r="AC589" s="17" t="s">
        <v>594</v>
      </c>
      <c r="CE589" s="17" t="s">
        <v>601</v>
      </c>
      <c r="CJ589" s="17" t="s">
        <v>594</v>
      </c>
      <c r="CK589" s="17" t="s">
        <v>620</v>
      </c>
      <c r="CN589" s="17" t="s">
        <v>614</v>
      </c>
      <c r="CO589" s="17" t="s">
        <v>1596</v>
      </c>
      <c r="CP589" s="17" t="s">
        <v>610</v>
      </c>
      <c r="CQ589" s="17" t="s">
        <v>609</v>
      </c>
      <c r="CR589" s="17" t="s">
        <v>609</v>
      </c>
      <c r="CS589" s="17" t="s">
        <v>609</v>
      </c>
      <c r="CT589" s="17" t="s">
        <v>610</v>
      </c>
      <c r="CU589" s="17" t="s">
        <v>609</v>
      </c>
      <c r="CV589" s="17" t="s">
        <v>609</v>
      </c>
      <c r="CW589" s="17" t="s">
        <v>609</v>
      </c>
      <c r="CX589" s="17" t="s">
        <v>609</v>
      </c>
      <c r="CY589" s="17" t="s">
        <v>609</v>
      </c>
      <c r="CZ589" s="17" t="s">
        <v>1234</v>
      </c>
      <c r="DA589" s="17" t="s">
        <v>610</v>
      </c>
      <c r="DB589" s="17" t="s">
        <v>609</v>
      </c>
      <c r="DC589" s="17" t="s">
        <v>610</v>
      </c>
      <c r="DD589" s="17" t="s">
        <v>609</v>
      </c>
      <c r="DE589" s="17" t="s">
        <v>609</v>
      </c>
      <c r="DF589" s="17" t="s">
        <v>609</v>
      </c>
      <c r="DG589" s="17" t="s">
        <v>615</v>
      </c>
      <c r="DH589" s="17" t="s">
        <v>610</v>
      </c>
      <c r="DI589" s="17" t="s">
        <v>609</v>
      </c>
      <c r="DJ589" s="17" t="s">
        <v>609</v>
      </c>
      <c r="DK589" s="17" t="s">
        <v>609</v>
      </c>
      <c r="DL589" s="17" t="s">
        <v>609</v>
      </c>
      <c r="DM589" s="17" t="s">
        <v>609</v>
      </c>
      <c r="DN589" s="17" t="s">
        <v>609</v>
      </c>
      <c r="DO589" s="17" t="s">
        <v>609</v>
      </c>
      <c r="DP589" s="17" t="s">
        <v>609</v>
      </c>
      <c r="DQ589" s="17" t="s">
        <v>609</v>
      </c>
      <c r="DS589" s="17" t="s">
        <v>617</v>
      </c>
      <c r="DT589" s="17" t="s">
        <v>594</v>
      </c>
      <c r="DX589" s="17" t="s">
        <v>620</v>
      </c>
      <c r="EA589" s="17" t="s">
        <v>610</v>
      </c>
      <c r="EB589" s="17" t="s">
        <v>610</v>
      </c>
      <c r="EC589" s="17" t="s">
        <v>609</v>
      </c>
      <c r="ED589" s="17" t="s">
        <v>610</v>
      </c>
      <c r="EE589" s="17" t="s">
        <v>609</v>
      </c>
      <c r="EF589" s="17" t="s">
        <v>609</v>
      </c>
      <c r="EG589" s="17" t="s">
        <v>620</v>
      </c>
      <c r="EH589" s="17" t="s">
        <v>620</v>
      </c>
      <c r="EI589" s="17" t="s">
        <v>610</v>
      </c>
      <c r="EJ589" s="17" t="s">
        <v>609</v>
      </c>
      <c r="EK589" s="17" t="s">
        <v>610</v>
      </c>
      <c r="EL589" s="17" t="s">
        <v>610</v>
      </c>
      <c r="EM589" s="17" t="s">
        <v>619</v>
      </c>
      <c r="EN589" s="17" t="s">
        <v>610</v>
      </c>
      <c r="EO589" s="17" t="s">
        <v>609</v>
      </c>
      <c r="EQ589" s="17" t="s">
        <v>601</v>
      </c>
      <c r="EV589" s="17" t="s">
        <v>601</v>
      </c>
      <c r="EW589" s="17" t="s">
        <v>620</v>
      </c>
      <c r="EX589" s="17" t="s">
        <v>621</v>
      </c>
      <c r="EY589" s="17" t="s">
        <v>622</v>
      </c>
      <c r="EZ589" s="17" t="s">
        <v>623</v>
      </c>
      <c r="FA589" s="17" t="s">
        <v>601</v>
      </c>
      <c r="FZ589" s="17" t="s">
        <v>753</v>
      </c>
      <c r="GA589" s="17" t="s">
        <v>609</v>
      </c>
      <c r="GB589" s="17" t="s">
        <v>609</v>
      </c>
      <c r="GC589" s="17" t="s">
        <v>609</v>
      </c>
      <c r="GD589" s="17" t="s">
        <v>609</v>
      </c>
      <c r="GE589" s="17" t="s">
        <v>609</v>
      </c>
      <c r="GF589" s="17" t="s">
        <v>609</v>
      </c>
      <c r="GG589" s="17" t="s">
        <v>609</v>
      </c>
      <c r="GH589" s="17" t="s">
        <v>609</v>
      </c>
      <c r="GI589" s="17" t="s">
        <v>609</v>
      </c>
      <c r="GJ589" s="17" t="s">
        <v>609</v>
      </c>
      <c r="GK589" s="17" t="s">
        <v>609</v>
      </c>
      <c r="GL589" s="17" t="s">
        <v>610</v>
      </c>
      <c r="GM589" s="17" t="s">
        <v>625</v>
      </c>
      <c r="GN589" s="17" t="s">
        <v>626</v>
      </c>
      <c r="GO589" s="17" t="s">
        <v>610</v>
      </c>
      <c r="GP589" s="17" t="s">
        <v>609</v>
      </c>
      <c r="GQ589" s="17" t="s">
        <v>609</v>
      </c>
      <c r="GR589" s="17" t="s">
        <v>609</v>
      </c>
      <c r="GS589" s="17" t="s">
        <v>609</v>
      </c>
      <c r="GT589" s="17" t="s">
        <v>609</v>
      </c>
      <c r="GU589" s="17" t="s">
        <v>609</v>
      </c>
      <c r="GV589" s="17" t="s">
        <v>609</v>
      </c>
      <c r="GW589" s="17" t="s">
        <v>609</v>
      </c>
      <c r="GX589" s="17" t="s">
        <v>609</v>
      </c>
      <c r="GY589" s="17" t="s">
        <v>609</v>
      </c>
      <c r="GZ589" s="17" t="s">
        <v>609</v>
      </c>
      <c r="HA589" s="17" t="s">
        <v>609</v>
      </c>
      <c r="HB589" s="17" t="s">
        <v>609</v>
      </c>
      <c r="HC589" s="17" t="s">
        <v>609</v>
      </c>
      <c r="HD589" s="17" t="s">
        <v>609</v>
      </c>
      <c r="HE589" s="17" t="s">
        <v>609</v>
      </c>
      <c r="HG589" s="17" t="s">
        <v>626</v>
      </c>
      <c r="HH589" s="17" t="s">
        <v>610</v>
      </c>
      <c r="HI589" s="17" t="s">
        <v>609</v>
      </c>
      <c r="HJ589" s="17" t="s">
        <v>609</v>
      </c>
      <c r="HK589" s="17" t="s">
        <v>609</v>
      </c>
      <c r="HL589" s="17" t="s">
        <v>609</v>
      </c>
      <c r="HM589" s="17" t="s">
        <v>609</v>
      </c>
      <c r="HN589" s="17" t="s">
        <v>609</v>
      </c>
      <c r="HO589" s="17" t="s">
        <v>609</v>
      </c>
      <c r="HP589" s="17" t="s">
        <v>609</v>
      </c>
      <c r="HQ589" s="17" t="s">
        <v>609</v>
      </c>
      <c r="HR589" s="17" t="s">
        <v>609</v>
      </c>
      <c r="HS589" s="17" t="s">
        <v>609</v>
      </c>
      <c r="HT589" s="17" t="s">
        <v>609</v>
      </c>
      <c r="HU589" s="17" t="s">
        <v>609</v>
      </c>
      <c r="HV589" s="17" t="s">
        <v>609</v>
      </c>
      <c r="HW589" s="17" t="s">
        <v>609</v>
      </c>
      <c r="HX589" s="17" t="s">
        <v>609</v>
      </c>
      <c r="HZ589" s="17" t="s">
        <v>821</v>
      </c>
      <c r="IA589" s="17" t="s">
        <v>1939</v>
      </c>
      <c r="IB589" s="17" t="s">
        <v>610</v>
      </c>
      <c r="IC589" s="17" t="s">
        <v>609</v>
      </c>
      <c r="ID589" s="17" t="s">
        <v>609</v>
      </c>
      <c r="IE589" s="17" t="s">
        <v>609</v>
      </c>
      <c r="IF589" s="17" t="s">
        <v>609</v>
      </c>
      <c r="IG589" s="17" t="s">
        <v>609</v>
      </c>
      <c r="IH589" s="17" t="s">
        <v>609</v>
      </c>
      <c r="II589" s="17" t="s">
        <v>610</v>
      </c>
      <c r="IJ589" s="17" t="s">
        <v>609</v>
      </c>
      <c r="IK589" s="17" t="s">
        <v>609</v>
      </c>
      <c r="IL589" s="17" t="s">
        <v>609</v>
      </c>
      <c r="IM589" s="17" t="s">
        <v>609</v>
      </c>
      <c r="IN589" s="17" t="s">
        <v>609</v>
      </c>
      <c r="IO589" s="17" t="s">
        <v>609</v>
      </c>
      <c r="IQ589" s="17" t="s">
        <v>629</v>
      </c>
      <c r="IR589" s="17" t="s">
        <v>610</v>
      </c>
      <c r="IS589" s="17" t="s">
        <v>609</v>
      </c>
      <c r="IT589" s="17" t="s">
        <v>609</v>
      </c>
      <c r="IU589" s="17" t="s">
        <v>609</v>
      </c>
      <c r="IV589" s="17" t="s">
        <v>609</v>
      </c>
      <c r="IW589" s="17" t="s">
        <v>609</v>
      </c>
      <c r="IX589" s="17" t="s">
        <v>609</v>
      </c>
      <c r="IY589" s="17" t="s">
        <v>609</v>
      </c>
      <c r="IZ589" s="17" t="s">
        <v>609</v>
      </c>
      <c r="JA589" s="17" t="s">
        <v>609</v>
      </c>
      <c r="JB589" s="17" t="s">
        <v>609</v>
      </c>
      <c r="JC589" s="17" t="s">
        <v>609</v>
      </c>
      <c r="JD589" s="17" t="s">
        <v>609</v>
      </c>
      <c r="JE589" s="17" t="s">
        <v>609</v>
      </c>
      <c r="JF589" s="17" t="s">
        <v>609</v>
      </c>
      <c r="JG589" s="17" t="s">
        <v>609</v>
      </c>
      <c r="JH589" s="17" t="s">
        <v>609</v>
      </c>
      <c r="JI589" s="17" t="s">
        <v>609</v>
      </c>
      <c r="JJ589" s="17" t="s">
        <v>609</v>
      </c>
      <c r="JK589" s="17" t="s">
        <v>609</v>
      </c>
      <c r="JL589" s="17" t="s">
        <v>609</v>
      </c>
      <c r="JM589" s="17" t="s">
        <v>609</v>
      </c>
      <c r="JN589" s="17" t="s">
        <v>609</v>
      </c>
      <c r="JP589" s="17" t="s">
        <v>630</v>
      </c>
      <c r="JQ589" s="17" t="s">
        <v>610</v>
      </c>
      <c r="JR589" s="17" t="s">
        <v>609</v>
      </c>
      <c r="JS589" s="17" t="s">
        <v>609</v>
      </c>
      <c r="JT589" s="17" t="s">
        <v>609</v>
      </c>
      <c r="JU589" s="17" t="s">
        <v>609</v>
      </c>
      <c r="JV589" s="17" t="s">
        <v>609</v>
      </c>
      <c r="JW589" s="17" t="s">
        <v>609</v>
      </c>
      <c r="JX589" s="17" t="s">
        <v>609</v>
      </c>
      <c r="JY589" s="17" t="s">
        <v>609</v>
      </c>
      <c r="JZ589" s="17" t="s">
        <v>609</v>
      </c>
      <c r="KA589" s="17" t="s">
        <v>609</v>
      </c>
      <c r="KB589" s="17" t="s">
        <v>609</v>
      </c>
      <c r="KC589" s="17" t="s">
        <v>609</v>
      </c>
      <c r="KE589" s="17" t="s">
        <v>601</v>
      </c>
      <c r="KF589" s="17" t="s">
        <v>3166</v>
      </c>
      <c r="KG589" s="17" t="s">
        <v>609</v>
      </c>
      <c r="KH589" s="17" t="s">
        <v>610</v>
      </c>
      <c r="KI589" s="17" t="s">
        <v>609</v>
      </c>
      <c r="KJ589" s="17" t="s">
        <v>609</v>
      </c>
      <c r="KK589" s="17" t="s">
        <v>609</v>
      </c>
      <c r="KL589" s="17" t="s">
        <v>609</v>
      </c>
      <c r="KM589" s="17" t="s">
        <v>609</v>
      </c>
      <c r="KN589" s="17" t="s">
        <v>609</v>
      </c>
      <c r="KO589" s="17" t="s">
        <v>610</v>
      </c>
      <c r="KP589" s="17" t="s">
        <v>610</v>
      </c>
      <c r="KQ589" s="17" t="s">
        <v>609</v>
      </c>
      <c r="KR589" s="17" t="s">
        <v>609</v>
      </c>
      <c r="KS589" s="17" t="s">
        <v>609</v>
      </c>
      <c r="KV589" s="17" t="s">
        <v>4378</v>
      </c>
      <c r="LC589" s="17" t="s">
        <v>719</v>
      </c>
      <c r="LD589" s="17" t="s">
        <v>633</v>
      </c>
      <c r="LG589" s="17" t="s">
        <v>671</v>
      </c>
      <c r="LI589" s="17" t="s">
        <v>632</v>
      </c>
      <c r="LK589" s="17" t="s">
        <v>858</v>
      </c>
      <c r="LM589" s="17" t="s">
        <v>719</v>
      </c>
      <c r="LO589" s="17" t="s">
        <v>674</v>
      </c>
      <c r="LP589" s="17" t="s">
        <v>601</v>
      </c>
      <c r="MH589" s="17" t="s">
        <v>675</v>
      </c>
      <c r="MI589" s="17" t="s">
        <v>609</v>
      </c>
      <c r="MJ589" s="17" t="s">
        <v>609</v>
      </c>
      <c r="MK589" s="17" t="s">
        <v>609</v>
      </c>
      <c r="ML589" s="17" t="s">
        <v>609</v>
      </c>
      <c r="MM589" s="17" t="s">
        <v>609</v>
      </c>
      <c r="MN589" s="17" t="s">
        <v>609</v>
      </c>
      <c r="MO589" s="17" t="s">
        <v>609</v>
      </c>
      <c r="MP589" s="17" t="s">
        <v>609</v>
      </c>
      <c r="MQ589" s="17" t="s">
        <v>609</v>
      </c>
      <c r="MR589" s="17" t="s">
        <v>609</v>
      </c>
      <c r="MS589" s="17" t="s">
        <v>609</v>
      </c>
      <c r="MT589" s="17" t="s">
        <v>609</v>
      </c>
      <c r="MU589" s="17" t="s">
        <v>609</v>
      </c>
      <c r="MV589" s="17" t="s">
        <v>610</v>
      </c>
      <c r="MW589" s="17" t="s">
        <v>609</v>
      </c>
      <c r="MY589" s="17" t="s">
        <v>1023</v>
      </c>
      <c r="MZ589" s="17" t="s">
        <v>610</v>
      </c>
      <c r="NA589" s="17" t="s">
        <v>609</v>
      </c>
      <c r="NB589" s="17" t="s">
        <v>609</v>
      </c>
      <c r="NC589" s="17" t="s">
        <v>609</v>
      </c>
      <c r="ND589" s="17" t="s">
        <v>609</v>
      </c>
      <c r="NE589" s="17" t="s">
        <v>609</v>
      </c>
      <c r="NF589" s="17" t="s">
        <v>609</v>
      </c>
      <c r="NG589" s="17" t="s">
        <v>609</v>
      </c>
      <c r="NJ589" s="17" t="s">
        <v>677</v>
      </c>
      <c r="NR589" s="17" t="s">
        <v>678</v>
      </c>
      <c r="NS589" s="17" t="s">
        <v>760</v>
      </c>
      <c r="NT589" s="17" t="s">
        <v>610</v>
      </c>
      <c r="NU589" s="17" t="s">
        <v>609</v>
      </c>
      <c r="NV589" s="17" t="s">
        <v>609</v>
      </c>
      <c r="NW589" s="17" t="s">
        <v>609</v>
      </c>
      <c r="NX589" s="17" t="s">
        <v>609</v>
      </c>
      <c r="NY589" s="17" t="s">
        <v>609</v>
      </c>
      <c r="NZ589" s="17" t="s">
        <v>609</v>
      </c>
      <c r="OA589" s="17" t="s">
        <v>609</v>
      </c>
      <c r="OB589" s="17" t="s">
        <v>609</v>
      </c>
      <c r="OC589" s="17" t="s">
        <v>609</v>
      </c>
      <c r="OD589" s="17" t="s">
        <v>609</v>
      </c>
      <c r="OG589" s="17" t="s">
        <v>640</v>
      </c>
      <c r="OH589" s="17" t="s">
        <v>640</v>
      </c>
      <c r="OI589" s="17" t="s">
        <v>640</v>
      </c>
      <c r="OJ589" s="17" t="s">
        <v>640</v>
      </c>
      <c r="OK589" s="17" t="s">
        <v>640</v>
      </c>
      <c r="OL589" s="17" t="s">
        <v>640</v>
      </c>
      <c r="OM589" s="17" t="s">
        <v>897</v>
      </c>
      <c r="ON589" s="17" t="s">
        <v>640</v>
      </c>
      <c r="OO589" s="17" t="s">
        <v>897</v>
      </c>
      <c r="OP589" s="17" t="s">
        <v>640</v>
      </c>
      <c r="OQ589" s="17" t="s">
        <v>640</v>
      </c>
      <c r="OR589" s="17" t="s">
        <v>594</v>
      </c>
      <c r="OU589" s="17" t="s">
        <v>3441</v>
      </c>
      <c r="OV589" s="17" t="s">
        <v>610</v>
      </c>
      <c r="OW589" s="17" t="s">
        <v>610</v>
      </c>
      <c r="OX589" s="17" t="s">
        <v>609</v>
      </c>
      <c r="OY589" s="17" t="s">
        <v>609</v>
      </c>
      <c r="OZ589" s="17" t="s">
        <v>609</v>
      </c>
      <c r="PA589" s="17" t="s">
        <v>609</v>
      </c>
      <c r="PB589" s="17" t="s">
        <v>609</v>
      </c>
      <c r="PC589" s="17" t="s">
        <v>609</v>
      </c>
      <c r="PD589" s="17" t="s">
        <v>609</v>
      </c>
      <c r="PE589" s="17" t="s">
        <v>609</v>
      </c>
      <c r="PF589" s="17" t="s">
        <v>609</v>
      </c>
      <c r="PG589" s="17" t="s">
        <v>609</v>
      </c>
      <c r="PH589" s="17" t="s">
        <v>609</v>
      </c>
      <c r="PI589" s="17" t="s">
        <v>609</v>
      </c>
      <c r="PJ589" s="17" t="s">
        <v>609</v>
      </c>
      <c r="PL589" s="17" t="s">
        <v>2804</v>
      </c>
      <c r="PM589" s="17" t="s">
        <v>609</v>
      </c>
      <c r="PN589" s="17" t="s">
        <v>610</v>
      </c>
      <c r="PO589" s="17" t="s">
        <v>609</v>
      </c>
      <c r="PP589" s="17" t="s">
        <v>610</v>
      </c>
      <c r="PQ589" s="17" t="s">
        <v>609</v>
      </c>
      <c r="PR589" s="17" t="s">
        <v>609</v>
      </c>
      <c r="PS589" s="17" t="s">
        <v>609</v>
      </c>
      <c r="PT589" s="17" t="s">
        <v>609</v>
      </c>
      <c r="PU589" s="17" t="s">
        <v>609</v>
      </c>
      <c r="PV589" s="17" t="s">
        <v>609</v>
      </c>
      <c r="PX589" s="17" t="s">
        <v>707</v>
      </c>
      <c r="QJ589" s="17" t="s">
        <v>645</v>
      </c>
      <c r="QK589" s="17" t="s">
        <v>736</v>
      </c>
      <c r="QL589" s="17" t="s">
        <v>610</v>
      </c>
      <c r="QM589" s="17" t="s">
        <v>609</v>
      </c>
      <c r="QN589" s="17" t="s">
        <v>609</v>
      </c>
      <c r="QO589" s="17" t="s">
        <v>609</v>
      </c>
      <c r="QP589" s="17" t="s">
        <v>609</v>
      </c>
      <c r="QQ589" s="17" t="s">
        <v>609</v>
      </c>
      <c r="QR589" s="17" t="s">
        <v>609</v>
      </c>
      <c r="QS589" s="17" t="s">
        <v>609</v>
      </c>
      <c r="QT589" s="17" t="s">
        <v>609</v>
      </c>
      <c r="QU589" s="17" t="s">
        <v>609</v>
      </c>
      <c r="QV589" s="17" t="s">
        <v>609</v>
      </c>
      <c r="QW589" s="17" t="s">
        <v>609</v>
      </c>
      <c r="RG589" s="17" t="s">
        <v>737</v>
      </c>
      <c r="RH589" s="17" t="s">
        <v>610</v>
      </c>
      <c r="RI589" s="17" t="s">
        <v>609</v>
      </c>
      <c r="RJ589" s="17" t="s">
        <v>609</v>
      </c>
      <c r="RK589" s="17" t="s">
        <v>609</v>
      </c>
      <c r="RL589" s="17" t="s">
        <v>609</v>
      </c>
      <c r="RM589" s="17" t="s">
        <v>609</v>
      </c>
      <c r="RN589" s="17" t="s">
        <v>609</v>
      </c>
      <c r="RO589" s="17" t="s">
        <v>609</v>
      </c>
      <c r="RP589" s="17" t="s">
        <v>609</v>
      </c>
      <c r="RQ589" s="17" t="s">
        <v>609</v>
      </c>
      <c r="RR589" s="17" t="s">
        <v>609</v>
      </c>
      <c r="RS589" s="17" t="s">
        <v>609</v>
      </c>
      <c r="SC589" s="17" t="s">
        <v>1469</v>
      </c>
      <c r="SD589" s="17" t="s">
        <v>610</v>
      </c>
      <c r="SE589" s="17" t="s">
        <v>610</v>
      </c>
      <c r="SF589" s="17" t="s">
        <v>610</v>
      </c>
      <c r="SG589" s="17" t="s">
        <v>609</v>
      </c>
      <c r="SH589" s="17" t="s">
        <v>609</v>
      </c>
      <c r="SI589" s="17" t="s">
        <v>609</v>
      </c>
      <c r="SJ589" s="17" t="s">
        <v>609</v>
      </c>
      <c r="SK589" s="17" t="s">
        <v>609</v>
      </c>
      <c r="SL589" s="17" t="s">
        <v>609</v>
      </c>
      <c r="SM589" s="17" t="s">
        <v>609</v>
      </c>
      <c r="SN589" s="17" t="s">
        <v>609</v>
      </c>
      <c r="SO589" s="17" t="s">
        <v>609</v>
      </c>
      <c r="SP589" s="17" t="s">
        <v>609</v>
      </c>
      <c r="SQ589" s="17" t="s">
        <v>609</v>
      </c>
      <c r="SR589" s="17" t="s">
        <v>609</v>
      </c>
      <c r="SS589" s="17" t="s">
        <v>609</v>
      </c>
      <c r="ST589" s="17" t="s">
        <v>609</v>
      </c>
      <c r="SU589" s="17" t="s">
        <v>609</v>
      </c>
      <c r="SV589" s="17" t="s">
        <v>609</v>
      </c>
      <c r="SX589" s="17" t="s">
        <v>1797</v>
      </c>
      <c r="SY589" s="17" t="s">
        <v>610</v>
      </c>
      <c r="SZ589" s="17" t="s">
        <v>609</v>
      </c>
      <c r="TA589" s="17" t="s">
        <v>609</v>
      </c>
      <c r="TB589" s="17" t="s">
        <v>609</v>
      </c>
      <c r="TC589" s="17" t="s">
        <v>609</v>
      </c>
      <c r="TD589" s="17" t="s">
        <v>609</v>
      </c>
      <c r="TE589" s="17" t="s">
        <v>609</v>
      </c>
      <c r="TF589" s="17" t="s">
        <v>609</v>
      </c>
      <c r="TG589" s="17" t="s">
        <v>609</v>
      </c>
      <c r="TH589" s="17" t="s">
        <v>609</v>
      </c>
      <c r="TI589" s="17" t="s">
        <v>609</v>
      </c>
      <c r="TJ589" s="17" t="s">
        <v>609</v>
      </c>
      <c r="TK589" s="17" t="s">
        <v>609</v>
      </c>
      <c r="TL589" s="17" t="s">
        <v>609</v>
      </c>
      <c r="TM589" s="17" t="s">
        <v>609</v>
      </c>
      <c r="TN589" s="17" t="s">
        <v>609</v>
      </c>
      <c r="TO589" s="17" t="s">
        <v>609</v>
      </c>
      <c r="TP589" s="17" t="s">
        <v>609</v>
      </c>
      <c r="TQ589" s="17" t="s">
        <v>609</v>
      </c>
      <c r="TR589" s="17" t="s">
        <v>609</v>
      </c>
      <c r="TS589" s="17" t="s">
        <v>609</v>
      </c>
      <c r="TT589" s="17" t="s">
        <v>609</v>
      </c>
      <c r="TV589" s="17" t="s">
        <v>1028</v>
      </c>
      <c r="TW589" s="17" t="s">
        <v>609</v>
      </c>
      <c r="TX589" s="17" t="s">
        <v>610</v>
      </c>
      <c r="TY589" s="17" t="s">
        <v>609</v>
      </c>
      <c r="TZ589" s="17" t="s">
        <v>609</v>
      </c>
      <c r="UA589" s="17" t="s">
        <v>609</v>
      </c>
      <c r="UB589" s="17" t="s">
        <v>609</v>
      </c>
      <c r="UC589" s="17" t="s">
        <v>609</v>
      </c>
      <c r="UD589" s="17" t="s">
        <v>609</v>
      </c>
      <c r="UE589" s="17" t="s">
        <v>609</v>
      </c>
      <c r="UF589" s="17" t="s">
        <v>609</v>
      </c>
      <c r="UG589" s="17" t="s">
        <v>609</v>
      </c>
      <c r="UH589" s="17" t="s">
        <v>609</v>
      </c>
      <c r="UI589" s="17" t="s">
        <v>609</v>
      </c>
      <c r="UJ589" s="17" t="s">
        <v>609</v>
      </c>
      <c r="UK589" s="17" t="s">
        <v>609</v>
      </c>
      <c r="UL589" s="17" t="s">
        <v>609</v>
      </c>
      <c r="UM589" s="17" t="s">
        <v>609</v>
      </c>
      <c r="UN589" s="17" t="s">
        <v>609</v>
      </c>
      <c r="UO589" s="17" t="s">
        <v>609</v>
      </c>
      <c r="UP589" s="17" t="s">
        <v>609</v>
      </c>
      <c r="UR589" s="17" t="s">
        <v>1481</v>
      </c>
      <c r="US589" s="17" t="s">
        <v>609</v>
      </c>
      <c r="UT589" s="17" t="s">
        <v>610</v>
      </c>
      <c r="UU589" s="17" t="s">
        <v>609</v>
      </c>
      <c r="UV589" s="17" t="s">
        <v>609</v>
      </c>
      <c r="UW589" s="17" t="s">
        <v>610</v>
      </c>
      <c r="UX589" s="17" t="s">
        <v>609</v>
      </c>
      <c r="UY589" s="17" t="s">
        <v>609</v>
      </c>
      <c r="UZ589" s="17" t="s">
        <v>609</v>
      </c>
      <c r="VA589" s="17" t="s">
        <v>609</v>
      </c>
      <c r="VB589" s="17" t="s">
        <v>609</v>
      </c>
      <c r="VC589" s="17" t="s">
        <v>609</v>
      </c>
      <c r="VD589" s="17" t="s">
        <v>609</v>
      </c>
      <c r="VE589" s="17" t="s">
        <v>609</v>
      </c>
      <c r="VG589" s="17" t="s">
        <v>768</v>
      </c>
      <c r="VH589" s="17" t="s">
        <v>688</v>
      </c>
      <c r="VI589" s="17" t="s">
        <v>610</v>
      </c>
      <c r="VJ589" s="17" t="s">
        <v>609</v>
      </c>
      <c r="VK589" s="17" t="s">
        <v>609</v>
      </c>
      <c r="VL589" s="17" t="s">
        <v>609</v>
      </c>
      <c r="VM589" s="17" t="s">
        <v>609</v>
      </c>
      <c r="VN589" s="17" t="s">
        <v>609</v>
      </c>
      <c r="VO589" s="17" t="s">
        <v>609</v>
      </c>
      <c r="VP589" s="17" t="s">
        <v>609</v>
      </c>
      <c r="VQ589" s="17" t="s">
        <v>609</v>
      </c>
      <c r="VR589" s="17" t="s">
        <v>609</v>
      </c>
    </row>
    <row r="590" spans="1:590" x14ac:dyDescent="0.3">
      <c r="A590" s="17" t="s">
        <v>4379</v>
      </c>
      <c r="B590" s="17" t="s">
        <v>591</v>
      </c>
      <c r="C590" s="17">
        <v>0.99851006987258495</v>
      </c>
      <c r="D590" s="17" t="s">
        <v>2134</v>
      </c>
      <c r="E590" s="17" t="s">
        <v>593</v>
      </c>
      <c r="F590" s="17" t="s">
        <v>594</v>
      </c>
      <c r="G590" s="17" t="s">
        <v>594</v>
      </c>
      <c r="I590" s="17" t="s">
        <v>2493</v>
      </c>
      <c r="J590" s="17" t="s">
        <v>596</v>
      </c>
      <c r="L590" s="17" t="s">
        <v>712</v>
      </c>
      <c r="N590" s="17" t="s">
        <v>598</v>
      </c>
      <c r="R590" s="17" t="s">
        <v>2245</v>
      </c>
      <c r="S590" s="17" t="s">
        <v>658</v>
      </c>
      <c r="T590" s="17" t="s">
        <v>601</v>
      </c>
      <c r="V590" s="17" t="s">
        <v>692</v>
      </c>
      <c r="W590" s="17" t="s">
        <v>594</v>
      </c>
      <c r="X590" s="17" t="s">
        <v>603</v>
      </c>
      <c r="Z590" s="17" t="s">
        <v>936</v>
      </c>
      <c r="AA590" s="17" t="s">
        <v>961</v>
      </c>
      <c r="AC590" s="17" t="s">
        <v>594</v>
      </c>
      <c r="CD590" s="17" t="s">
        <v>716</v>
      </c>
      <c r="CE590" s="17" t="s">
        <v>594</v>
      </c>
      <c r="CJ590" s="17" t="s">
        <v>594</v>
      </c>
      <c r="CK590" s="17" t="s">
        <v>610</v>
      </c>
      <c r="CL590" s="17" t="s">
        <v>620</v>
      </c>
      <c r="CM590" s="17" t="s">
        <v>609</v>
      </c>
      <c r="CN590" s="17" t="s">
        <v>717</v>
      </c>
      <c r="CO590" s="17" t="s">
        <v>615</v>
      </c>
      <c r="CP590" s="17" t="s">
        <v>609</v>
      </c>
      <c r="CQ590" s="17" t="s">
        <v>609</v>
      </c>
      <c r="CR590" s="17" t="s">
        <v>609</v>
      </c>
      <c r="CS590" s="17" t="s">
        <v>609</v>
      </c>
      <c r="CT590" s="17" t="s">
        <v>609</v>
      </c>
      <c r="CU590" s="17" t="s">
        <v>609</v>
      </c>
      <c r="CV590" s="17" t="s">
        <v>609</v>
      </c>
      <c r="CW590" s="17" t="s">
        <v>609</v>
      </c>
      <c r="CX590" s="17" t="s">
        <v>609</v>
      </c>
      <c r="CY590" s="17" t="s">
        <v>610</v>
      </c>
      <c r="CZ590" s="17" t="s">
        <v>616</v>
      </c>
      <c r="DA590" s="17" t="s">
        <v>610</v>
      </c>
      <c r="DB590" s="17" t="s">
        <v>610</v>
      </c>
      <c r="DC590" s="17" t="s">
        <v>610</v>
      </c>
      <c r="DD590" s="17" t="s">
        <v>610</v>
      </c>
      <c r="DE590" s="17" t="s">
        <v>609</v>
      </c>
      <c r="DF590" s="17" t="s">
        <v>609</v>
      </c>
      <c r="DG590" s="17" t="s">
        <v>615</v>
      </c>
      <c r="DH590" s="17" t="s">
        <v>610</v>
      </c>
      <c r="DI590" s="17" t="s">
        <v>609</v>
      </c>
      <c r="DJ590" s="17" t="s">
        <v>609</v>
      </c>
      <c r="DK590" s="17" t="s">
        <v>609</v>
      </c>
      <c r="DL590" s="17" t="s">
        <v>609</v>
      </c>
      <c r="DM590" s="17" t="s">
        <v>609</v>
      </c>
      <c r="DN590" s="17" t="s">
        <v>609</v>
      </c>
      <c r="DO590" s="17" t="s">
        <v>609</v>
      </c>
      <c r="DP590" s="17" t="s">
        <v>609</v>
      </c>
      <c r="DQ590" s="17" t="s">
        <v>609</v>
      </c>
      <c r="DS590" s="17" t="s">
        <v>617</v>
      </c>
      <c r="DT590" s="17" t="s">
        <v>594</v>
      </c>
      <c r="DX590" s="17" t="s">
        <v>610</v>
      </c>
      <c r="EA590" s="17" t="s">
        <v>610</v>
      </c>
      <c r="EB590" s="17" t="s">
        <v>609</v>
      </c>
      <c r="EC590" s="17" t="s">
        <v>609</v>
      </c>
      <c r="ED590" s="17" t="s">
        <v>609</v>
      </c>
      <c r="EE590" s="17" t="s">
        <v>609</v>
      </c>
      <c r="EF590" s="17" t="s">
        <v>609</v>
      </c>
      <c r="EG590" s="17" t="s">
        <v>610</v>
      </c>
      <c r="EH590" s="17" t="s">
        <v>610</v>
      </c>
      <c r="EI590" s="17" t="s">
        <v>609</v>
      </c>
      <c r="EJ590" s="17" t="s">
        <v>609</v>
      </c>
      <c r="EK590" s="17" t="s">
        <v>609</v>
      </c>
      <c r="EL590" s="17" t="s">
        <v>609</v>
      </c>
      <c r="EM590" s="17" t="s">
        <v>610</v>
      </c>
      <c r="EN590" s="17" t="s">
        <v>609</v>
      </c>
      <c r="EO590" s="17" t="s">
        <v>609</v>
      </c>
      <c r="EQ590" s="17" t="s">
        <v>601</v>
      </c>
      <c r="EV590" s="17" t="s">
        <v>594</v>
      </c>
      <c r="EW590" s="17" t="s">
        <v>610</v>
      </c>
      <c r="EX590" s="17" t="s">
        <v>621</v>
      </c>
      <c r="EY590" s="17" t="s">
        <v>622</v>
      </c>
      <c r="EZ590" s="17" t="s">
        <v>623</v>
      </c>
      <c r="FA590" s="17" t="s">
        <v>594</v>
      </c>
      <c r="FB590" s="17" t="s">
        <v>938</v>
      </c>
      <c r="FC590" s="17" t="s">
        <v>609</v>
      </c>
      <c r="FD590" s="17" t="s">
        <v>609</v>
      </c>
      <c r="FE590" s="17" t="s">
        <v>610</v>
      </c>
      <c r="FF590" s="17" t="s">
        <v>609</v>
      </c>
      <c r="FG590" s="17" t="s">
        <v>609</v>
      </c>
      <c r="FH590" s="17" t="s">
        <v>609</v>
      </c>
      <c r="FI590" s="17" t="s">
        <v>609</v>
      </c>
      <c r="FJ590" s="17" t="s">
        <v>609</v>
      </c>
      <c r="FZ590" s="17" t="s">
        <v>1534</v>
      </c>
      <c r="GA590" s="17" t="s">
        <v>610</v>
      </c>
      <c r="GB590" s="17" t="s">
        <v>610</v>
      </c>
      <c r="GC590" s="17" t="s">
        <v>610</v>
      </c>
      <c r="GD590" s="17" t="s">
        <v>610</v>
      </c>
      <c r="GE590" s="17" t="s">
        <v>609</v>
      </c>
      <c r="GF590" s="17" t="s">
        <v>610</v>
      </c>
      <c r="GG590" s="17" t="s">
        <v>609</v>
      </c>
      <c r="GH590" s="17" t="s">
        <v>609</v>
      </c>
      <c r="GI590" s="17" t="s">
        <v>610</v>
      </c>
      <c r="GJ590" s="17" t="s">
        <v>609</v>
      </c>
      <c r="GK590" s="17" t="s">
        <v>609</v>
      </c>
      <c r="GL590" s="17" t="s">
        <v>609</v>
      </c>
      <c r="GM590" s="17" t="s">
        <v>1485</v>
      </c>
      <c r="GN590" s="17" t="s">
        <v>626</v>
      </c>
      <c r="GO590" s="17" t="s">
        <v>610</v>
      </c>
      <c r="GP590" s="17" t="s">
        <v>609</v>
      </c>
      <c r="GQ590" s="17" t="s">
        <v>609</v>
      </c>
      <c r="GR590" s="17" t="s">
        <v>609</v>
      </c>
      <c r="GS590" s="17" t="s">
        <v>609</v>
      </c>
      <c r="GT590" s="17" t="s">
        <v>609</v>
      </c>
      <c r="GU590" s="17" t="s">
        <v>609</v>
      </c>
      <c r="GV590" s="17" t="s">
        <v>609</v>
      </c>
      <c r="GW590" s="17" t="s">
        <v>609</v>
      </c>
      <c r="GX590" s="17" t="s">
        <v>609</v>
      </c>
      <c r="GY590" s="17" t="s">
        <v>609</v>
      </c>
      <c r="GZ590" s="17" t="s">
        <v>609</v>
      </c>
      <c r="HA590" s="17" t="s">
        <v>609</v>
      </c>
      <c r="HB590" s="17" t="s">
        <v>609</v>
      </c>
      <c r="HC590" s="17" t="s">
        <v>609</v>
      </c>
      <c r="HD590" s="17" t="s">
        <v>609</v>
      </c>
      <c r="HE590" s="17" t="s">
        <v>609</v>
      </c>
      <c r="HG590" s="17" t="s">
        <v>626</v>
      </c>
      <c r="HH590" s="17" t="s">
        <v>610</v>
      </c>
      <c r="HI590" s="17" t="s">
        <v>609</v>
      </c>
      <c r="HJ590" s="17" t="s">
        <v>609</v>
      </c>
      <c r="HK590" s="17" t="s">
        <v>609</v>
      </c>
      <c r="HL590" s="17" t="s">
        <v>609</v>
      </c>
      <c r="HM590" s="17" t="s">
        <v>609</v>
      </c>
      <c r="HN590" s="17" t="s">
        <v>609</v>
      </c>
      <c r="HO590" s="17" t="s">
        <v>609</v>
      </c>
      <c r="HP590" s="17" t="s">
        <v>609</v>
      </c>
      <c r="HQ590" s="17" t="s">
        <v>609</v>
      </c>
      <c r="HR590" s="17" t="s">
        <v>609</v>
      </c>
      <c r="HS590" s="17" t="s">
        <v>609</v>
      </c>
      <c r="HT590" s="17" t="s">
        <v>609</v>
      </c>
      <c r="HU590" s="17" t="s">
        <v>609</v>
      </c>
      <c r="HV590" s="17" t="s">
        <v>609</v>
      </c>
      <c r="HW590" s="17" t="s">
        <v>609</v>
      </c>
      <c r="HX590" s="17" t="s">
        <v>609</v>
      </c>
      <c r="HZ590" s="17" t="s">
        <v>821</v>
      </c>
      <c r="IA590" s="17" t="s">
        <v>1939</v>
      </c>
      <c r="IB590" s="17" t="s">
        <v>610</v>
      </c>
      <c r="IC590" s="17" t="s">
        <v>609</v>
      </c>
      <c r="ID590" s="17" t="s">
        <v>609</v>
      </c>
      <c r="IE590" s="17" t="s">
        <v>609</v>
      </c>
      <c r="IF590" s="17" t="s">
        <v>609</v>
      </c>
      <c r="IG590" s="17" t="s">
        <v>609</v>
      </c>
      <c r="IH590" s="17" t="s">
        <v>609</v>
      </c>
      <c r="II590" s="17" t="s">
        <v>610</v>
      </c>
      <c r="IJ590" s="17" t="s">
        <v>609</v>
      </c>
      <c r="IK590" s="17" t="s">
        <v>609</v>
      </c>
      <c r="IL590" s="17" t="s">
        <v>609</v>
      </c>
      <c r="IM590" s="17" t="s">
        <v>609</v>
      </c>
      <c r="IN590" s="17" t="s">
        <v>609</v>
      </c>
      <c r="IO590" s="17" t="s">
        <v>609</v>
      </c>
      <c r="IQ590" s="17" t="s">
        <v>755</v>
      </c>
      <c r="IR590" s="17" t="s">
        <v>609</v>
      </c>
      <c r="IS590" s="17" t="s">
        <v>609</v>
      </c>
      <c r="IT590" s="17" t="s">
        <v>609</v>
      </c>
      <c r="IU590" s="17" t="s">
        <v>609</v>
      </c>
      <c r="IV590" s="17" t="s">
        <v>609</v>
      </c>
      <c r="IW590" s="17" t="s">
        <v>609</v>
      </c>
      <c r="IX590" s="17" t="s">
        <v>609</v>
      </c>
      <c r="IY590" s="17" t="s">
        <v>609</v>
      </c>
      <c r="IZ590" s="17" t="s">
        <v>609</v>
      </c>
      <c r="JA590" s="17" t="s">
        <v>609</v>
      </c>
      <c r="JB590" s="17" t="s">
        <v>609</v>
      </c>
      <c r="JC590" s="17" t="s">
        <v>609</v>
      </c>
      <c r="JD590" s="17" t="s">
        <v>609</v>
      </c>
      <c r="JE590" s="17" t="s">
        <v>609</v>
      </c>
      <c r="JF590" s="17" t="s">
        <v>609</v>
      </c>
      <c r="JG590" s="17" t="s">
        <v>609</v>
      </c>
      <c r="JH590" s="17" t="s">
        <v>609</v>
      </c>
      <c r="JI590" s="17" t="s">
        <v>609</v>
      </c>
      <c r="JJ590" s="17" t="s">
        <v>609</v>
      </c>
      <c r="JK590" s="17" t="s">
        <v>609</v>
      </c>
      <c r="JL590" s="17" t="s">
        <v>609</v>
      </c>
      <c r="JM590" s="17" t="s">
        <v>610</v>
      </c>
      <c r="JN590" s="17" t="s">
        <v>609</v>
      </c>
      <c r="JP590" s="17" t="s">
        <v>630</v>
      </c>
      <c r="JQ590" s="17" t="s">
        <v>610</v>
      </c>
      <c r="JR590" s="17" t="s">
        <v>609</v>
      </c>
      <c r="JS590" s="17" t="s">
        <v>609</v>
      </c>
      <c r="JT590" s="17" t="s">
        <v>609</v>
      </c>
      <c r="JU590" s="17" t="s">
        <v>609</v>
      </c>
      <c r="JV590" s="17" t="s">
        <v>609</v>
      </c>
      <c r="JW590" s="17" t="s">
        <v>609</v>
      </c>
      <c r="JX590" s="17" t="s">
        <v>609</v>
      </c>
      <c r="JY590" s="17" t="s">
        <v>609</v>
      </c>
      <c r="JZ590" s="17" t="s">
        <v>609</v>
      </c>
      <c r="KA590" s="17" t="s">
        <v>609</v>
      </c>
      <c r="KB590" s="17" t="s">
        <v>609</v>
      </c>
      <c r="KC590" s="17" t="s">
        <v>609</v>
      </c>
      <c r="KF590" s="17" t="s">
        <v>879</v>
      </c>
      <c r="KG590" s="17" t="s">
        <v>609</v>
      </c>
      <c r="KH590" s="17" t="s">
        <v>610</v>
      </c>
      <c r="KI590" s="17" t="s">
        <v>609</v>
      </c>
      <c r="KJ590" s="17" t="s">
        <v>609</v>
      </c>
      <c r="KK590" s="17" t="s">
        <v>609</v>
      </c>
      <c r="KL590" s="17" t="s">
        <v>609</v>
      </c>
      <c r="KM590" s="17" t="s">
        <v>609</v>
      </c>
      <c r="KN590" s="17" t="s">
        <v>609</v>
      </c>
      <c r="KO590" s="17" t="s">
        <v>609</v>
      </c>
      <c r="KP590" s="17" t="s">
        <v>609</v>
      </c>
      <c r="KQ590" s="17" t="s">
        <v>609</v>
      </c>
      <c r="KR590" s="17" t="s">
        <v>609</v>
      </c>
      <c r="KS590" s="17" t="s">
        <v>609</v>
      </c>
      <c r="LG590" s="17" t="s">
        <v>1041</v>
      </c>
      <c r="LI590" s="17" t="s">
        <v>632</v>
      </c>
      <c r="LL590" s="17" t="s">
        <v>858</v>
      </c>
      <c r="LM590" s="17" t="s">
        <v>595</v>
      </c>
      <c r="LO590" s="17" t="s">
        <v>674</v>
      </c>
      <c r="LP590" s="17" t="s">
        <v>601</v>
      </c>
      <c r="MH590" s="17" t="s">
        <v>963</v>
      </c>
      <c r="MI590" s="17" t="s">
        <v>609</v>
      </c>
      <c r="MJ590" s="17" t="s">
        <v>609</v>
      </c>
      <c r="MK590" s="17" t="s">
        <v>609</v>
      </c>
      <c r="ML590" s="17" t="s">
        <v>609</v>
      </c>
      <c r="MM590" s="17" t="s">
        <v>609</v>
      </c>
      <c r="MN590" s="17" t="s">
        <v>609</v>
      </c>
      <c r="MO590" s="17" t="s">
        <v>609</v>
      </c>
      <c r="MP590" s="17" t="s">
        <v>609</v>
      </c>
      <c r="MQ590" s="17" t="s">
        <v>609</v>
      </c>
      <c r="MR590" s="17" t="s">
        <v>609</v>
      </c>
      <c r="MS590" s="17" t="s">
        <v>609</v>
      </c>
      <c r="MT590" s="17" t="s">
        <v>609</v>
      </c>
      <c r="MU590" s="17" t="s">
        <v>610</v>
      </c>
      <c r="MV590" s="17" t="s">
        <v>609</v>
      </c>
      <c r="MW590" s="17" t="s">
        <v>609</v>
      </c>
      <c r="MY590" s="17" t="s">
        <v>1023</v>
      </c>
      <c r="MZ590" s="17" t="s">
        <v>610</v>
      </c>
      <c r="NA590" s="17" t="s">
        <v>609</v>
      </c>
      <c r="NB590" s="17" t="s">
        <v>609</v>
      </c>
      <c r="NC590" s="17" t="s">
        <v>609</v>
      </c>
      <c r="ND590" s="17" t="s">
        <v>609</v>
      </c>
      <c r="NE590" s="17" t="s">
        <v>609</v>
      </c>
      <c r="NF590" s="17" t="s">
        <v>609</v>
      </c>
      <c r="NG590" s="17" t="s">
        <v>609</v>
      </c>
      <c r="NJ590" s="17" t="s">
        <v>677</v>
      </c>
      <c r="NR590" s="17" t="s">
        <v>678</v>
      </c>
      <c r="NS590" s="17" t="s">
        <v>760</v>
      </c>
      <c r="NT590" s="17" t="s">
        <v>610</v>
      </c>
      <c r="NU590" s="17" t="s">
        <v>609</v>
      </c>
      <c r="NV590" s="17" t="s">
        <v>609</v>
      </c>
      <c r="NW590" s="17" t="s">
        <v>609</v>
      </c>
      <c r="NX590" s="17" t="s">
        <v>609</v>
      </c>
      <c r="NY590" s="17" t="s">
        <v>609</v>
      </c>
      <c r="NZ590" s="17" t="s">
        <v>609</v>
      </c>
      <c r="OA590" s="17" t="s">
        <v>609</v>
      </c>
      <c r="OB590" s="17" t="s">
        <v>609</v>
      </c>
      <c r="OC590" s="17" t="s">
        <v>609</v>
      </c>
      <c r="OD590" s="17" t="s">
        <v>609</v>
      </c>
      <c r="OG590" s="17" t="s">
        <v>640</v>
      </c>
      <c r="OH590" s="17" t="s">
        <v>640</v>
      </c>
      <c r="OI590" s="17" t="s">
        <v>640</v>
      </c>
      <c r="OJ590" s="17" t="s">
        <v>640</v>
      </c>
      <c r="OK590" s="17" t="s">
        <v>640</v>
      </c>
      <c r="OL590" s="17" t="s">
        <v>640</v>
      </c>
      <c r="OM590" s="17" t="s">
        <v>640</v>
      </c>
      <c r="ON590" s="17" t="s">
        <v>640</v>
      </c>
      <c r="OO590" s="17" t="s">
        <v>640</v>
      </c>
      <c r="OP590" s="17" t="s">
        <v>640</v>
      </c>
      <c r="OQ590" s="17" t="s">
        <v>640</v>
      </c>
      <c r="OR590" s="17" t="s">
        <v>601</v>
      </c>
      <c r="OS590" s="17" t="s">
        <v>990</v>
      </c>
      <c r="QJ590" s="17" t="s">
        <v>680</v>
      </c>
      <c r="QK590" s="17" t="s">
        <v>736</v>
      </c>
      <c r="QL590" s="17" t="s">
        <v>610</v>
      </c>
      <c r="QM590" s="17" t="s">
        <v>609</v>
      </c>
      <c r="QN590" s="17" t="s">
        <v>609</v>
      </c>
      <c r="QO590" s="17" t="s">
        <v>609</v>
      </c>
      <c r="QP590" s="17" t="s">
        <v>609</v>
      </c>
      <c r="QQ590" s="17" t="s">
        <v>609</v>
      </c>
      <c r="QR590" s="17" t="s">
        <v>609</v>
      </c>
      <c r="QS590" s="17" t="s">
        <v>609</v>
      </c>
      <c r="QT590" s="17" t="s">
        <v>609</v>
      </c>
      <c r="QU590" s="17" t="s">
        <v>609</v>
      </c>
      <c r="QV590" s="17" t="s">
        <v>609</v>
      </c>
      <c r="QW590" s="17" t="s">
        <v>609</v>
      </c>
      <c r="RG590" s="17" t="s">
        <v>737</v>
      </c>
      <c r="RH590" s="17" t="s">
        <v>610</v>
      </c>
      <c r="RI590" s="17" t="s">
        <v>609</v>
      </c>
      <c r="RJ590" s="17" t="s">
        <v>609</v>
      </c>
      <c r="RK590" s="17" t="s">
        <v>609</v>
      </c>
      <c r="RL590" s="17" t="s">
        <v>609</v>
      </c>
      <c r="RM590" s="17" t="s">
        <v>609</v>
      </c>
      <c r="RN590" s="17" t="s">
        <v>609</v>
      </c>
      <c r="RO590" s="17" t="s">
        <v>609</v>
      </c>
      <c r="RP590" s="17" t="s">
        <v>609</v>
      </c>
      <c r="RQ590" s="17" t="s">
        <v>609</v>
      </c>
      <c r="RR590" s="17" t="s">
        <v>609</v>
      </c>
      <c r="RS590" s="17" t="s">
        <v>609</v>
      </c>
      <c r="SC590" s="17" t="s">
        <v>765</v>
      </c>
      <c r="SD590" s="17" t="s">
        <v>609</v>
      </c>
      <c r="SE590" s="17" t="s">
        <v>609</v>
      </c>
      <c r="SF590" s="17" t="s">
        <v>609</v>
      </c>
      <c r="SG590" s="17" t="s">
        <v>609</v>
      </c>
      <c r="SH590" s="17" t="s">
        <v>609</v>
      </c>
      <c r="SI590" s="17" t="s">
        <v>609</v>
      </c>
      <c r="SJ590" s="17" t="s">
        <v>609</v>
      </c>
      <c r="SK590" s="17" t="s">
        <v>609</v>
      </c>
      <c r="SL590" s="17" t="s">
        <v>609</v>
      </c>
      <c r="SM590" s="17" t="s">
        <v>609</v>
      </c>
      <c r="SN590" s="17" t="s">
        <v>609</v>
      </c>
      <c r="SO590" s="17" t="s">
        <v>609</v>
      </c>
      <c r="SP590" s="17" t="s">
        <v>609</v>
      </c>
      <c r="SQ590" s="17" t="s">
        <v>609</v>
      </c>
      <c r="SR590" s="17" t="s">
        <v>609</v>
      </c>
      <c r="SS590" s="17" t="s">
        <v>609</v>
      </c>
      <c r="ST590" s="17" t="s">
        <v>609</v>
      </c>
      <c r="SU590" s="17" t="s">
        <v>610</v>
      </c>
      <c r="SV590" s="17" t="s">
        <v>609</v>
      </c>
      <c r="SX590" s="17" t="s">
        <v>1057</v>
      </c>
      <c r="SY590" s="17" t="s">
        <v>609</v>
      </c>
      <c r="SZ590" s="17" t="s">
        <v>609</v>
      </c>
      <c r="TA590" s="17" t="s">
        <v>609</v>
      </c>
      <c r="TB590" s="17" t="s">
        <v>609</v>
      </c>
      <c r="TC590" s="17" t="s">
        <v>609</v>
      </c>
      <c r="TD590" s="17" t="s">
        <v>609</v>
      </c>
      <c r="TE590" s="17" t="s">
        <v>609</v>
      </c>
      <c r="TF590" s="17" t="s">
        <v>609</v>
      </c>
      <c r="TG590" s="17" t="s">
        <v>609</v>
      </c>
      <c r="TH590" s="17" t="s">
        <v>609</v>
      </c>
      <c r="TI590" s="17" t="s">
        <v>609</v>
      </c>
      <c r="TJ590" s="17" t="s">
        <v>609</v>
      </c>
      <c r="TK590" s="17" t="s">
        <v>609</v>
      </c>
      <c r="TL590" s="17" t="s">
        <v>609</v>
      </c>
      <c r="TM590" s="17" t="s">
        <v>609</v>
      </c>
      <c r="TN590" s="17" t="s">
        <v>609</v>
      </c>
      <c r="TO590" s="17" t="s">
        <v>609</v>
      </c>
      <c r="TP590" s="17" t="s">
        <v>609</v>
      </c>
      <c r="TQ590" s="17" t="s">
        <v>609</v>
      </c>
      <c r="TR590" s="17" t="s">
        <v>610</v>
      </c>
      <c r="TS590" s="17" t="s">
        <v>609</v>
      </c>
      <c r="TT590" s="17" t="s">
        <v>609</v>
      </c>
      <c r="TV590" s="17" t="s">
        <v>4117</v>
      </c>
      <c r="TW590" s="17" t="s">
        <v>609</v>
      </c>
      <c r="TX590" s="17" t="s">
        <v>609</v>
      </c>
      <c r="TY590" s="17" t="s">
        <v>609</v>
      </c>
      <c r="TZ590" s="17" t="s">
        <v>609</v>
      </c>
      <c r="UA590" s="17" t="s">
        <v>609</v>
      </c>
      <c r="UB590" s="17" t="s">
        <v>609</v>
      </c>
      <c r="UC590" s="17" t="s">
        <v>609</v>
      </c>
      <c r="UD590" s="17" t="s">
        <v>609</v>
      </c>
      <c r="UE590" s="17" t="s">
        <v>609</v>
      </c>
      <c r="UF590" s="17" t="s">
        <v>609</v>
      </c>
      <c r="UG590" s="17" t="s">
        <v>610</v>
      </c>
      <c r="UH590" s="17" t="s">
        <v>609</v>
      </c>
      <c r="UI590" s="17" t="s">
        <v>609</v>
      </c>
      <c r="UJ590" s="17" t="s">
        <v>609</v>
      </c>
      <c r="UK590" s="17" t="s">
        <v>609</v>
      </c>
      <c r="UL590" s="17" t="s">
        <v>609</v>
      </c>
      <c r="UM590" s="17" t="s">
        <v>609</v>
      </c>
      <c r="UN590" s="17" t="s">
        <v>609</v>
      </c>
      <c r="UO590" s="17" t="s">
        <v>609</v>
      </c>
      <c r="UP590" s="17" t="s">
        <v>609</v>
      </c>
      <c r="UR590" s="17" t="s">
        <v>3181</v>
      </c>
      <c r="US590" s="17" t="s">
        <v>609</v>
      </c>
      <c r="UT590" s="17" t="s">
        <v>610</v>
      </c>
      <c r="UU590" s="17" t="s">
        <v>609</v>
      </c>
      <c r="UV590" s="17" t="s">
        <v>609</v>
      </c>
      <c r="UW590" s="17" t="s">
        <v>610</v>
      </c>
      <c r="UX590" s="17" t="s">
        <v>609</v>
      </c>
      <c r="UY590" s="17" t="s">
        <v>610</v>
      </c>
      <c r="UZ590" s="17" t="s">
        <v>609</v>
      </c>
      <c r="VA590" s="17" t="s">
        <v>609</v>
      </c>
      <c r="VB590" s="17" t="s">
        <v>609</v>
      </c>
      <c r="VC590" s="17" t="s">
        <v>609</v>
      </c>
      <c r="VD590" s="17" t="s">
        <v>609</v>
      </c>
      <c r="VE590" s="17" t="s">
        <v>609</v>
      </c>
      <c r="VG590" s="17" t="s">
        <v>768</v>
      </c>
      <c r="VH590" s="17" t="s">
        <v>1333</v>
      </c>
      <c r="VI590" s="17" t="s">
        <v>609</v>
      </c>
      <c r="VJ590" s="17" t="s">
        <v>609</v>
      </c>
      <c r="VK590" s="17" t="s">
        <v>609</v>
      </c>
      <c r="VL590" s="17" t="s">
        <v>609</v>
      </c>
      <c r="VM590" s="17" t="s">
        <v>609</v>
      </c>
      <c r="VN590" s="17" t="s">
        <v>609</v>
      </c>
      <c r="VO590" s="17" t="s">
        <v>610</v>
      </c>
      <c r="VP590" s="17" t="s">
        <v>609</v>
      </c>
      <c r="VQ590" s="17" t="s">
        <v>609</v>
      </c>
      <c r="VR590" s="17" t="s">
        <v>609</v>
      </c>
    </row>
    <row r="591" spans="1:590" x14ac:dyDescent="0.3">
      <c r="A591" s="17" t="s">
        <v>4380</v>
      </c>
      <c r="B591" s="17" t="s">
        <v>591</v>
      </c>
      <c r="C591" s="17">
        <v>0.83082961393515198</v>
      </c>
      <c r="D591" s="17" t="s">
        <v>1374</v>
      </c>
      <c r="E591" s="17" t="s">
        <v>743</v>
      </c>
      <c r="F591" s="17" t="s">
        <v>594</v>
      </c>
      <c r="G591" s="17" t="s">
        <v>594</v>
      </c>
      <c r="I591" s="17" t="s">
        <v>1375</v>
      </c>
      <c r="J591" s="17" t="s">
        <v>596</v>
      </c>
      <c r="L591" s="17" t="s">
        <v>597</v>
      </c>
      <c r="N591" s="17" t="s">
        <v>598</v>
      </c>
      <c r="R591" s="17" t="s">
        <v>3042</v>
      </c>
      <c r="S591" s="17" t="s">
        <v>1432</v>
      </c>
      <c r="T591" s="17" t="s">
        <v>601</v>
      </c>
      <c r="V591" s="17" t="s">
        <v>906</v>
      </c>
      <c r="W591" s="17" t="s">
        <v>601</v>
      </c>
      <c r="X591" s="17" t="s">
        <v>603</v>
      </c>
      <c r="Z591" s="17" t="s">
        <v>1038</v>
      </c>
      <c r="AC591" s="17" t="s">
        <v>594</v>
      </c>
      <c r="BE591" s="17" t="s">
        <v>662</v>
      </c>
      <c r="CD591" s="17" t="s">
        <v>1006</v>
      </c>
      <c r="CE591" s="17" t="s">
        <v>695</v>
      </c>
      <c r="CJ591" s="17" t="s">
        <v>601</v>
      </c>
      <c r="CN591" s="17" t="s">
        <v>818</v>
      </c>
      <c r="CO591" s="17" t="s">
        <v>1007</v>
      </c>
      <c r="CP591" s="17" t="s">
        <v>609</v>
      </c>
      <c r="CQ591" s="17" t="s">
        <v>609</v>
      </c>
      <c r="CR591" s="17" t="s">
        <v>609</v>
      </c>
      <c r="CS591" s="17" t="s">
        <v>609</v>
      </c>
      <c r="CT591" s="17" t="s">
        <v>609</v>
      </c>
      <c r="CU591" s="17" t="s">
        <v>609</v>
      </c>
      <c r="CV591" s="17" t="s">
        <v>609</v>
      </c>
      <c r="CW591" s="17" t="s">
        <v>610</v>
      </c>
      <c r="CX591" s="17" t="s">
        <v>609</v>
      </c>
      <c r="CY591" s="17" t="s">
        <v>609</v>
      </c>
      <c r="CZ591" s="17" t="s">
        <v>616</v>
      </c>
      <c r="DA591" s="17" t="s">
        <v>610</v>
      </c>
      <c r="DB591" s="17" t="s">
        <v>610</v>
      </c>
      <c r="DC591" s="17" t="s">
        <v>610</v>
      </c>
      <c r="DD591" s="17" t="s">
        <v>610</v>
      </c>
      <c r="DE591" s="17" t="s">
        <v>609</v>
      </c>
      <c r="DF591" s="17" t="s">
        <v>609</v>
      </c>
      <c r="DG591" s="17" t="s">
        <v>615</v>
      </c>
      <c r="DH591" s="17" t="s">
        <v>610</v>
      </c>
      <c r="DI591" s="17" t="s">
        <v>609</v>
      </c>
      <c r="DJ591" s="17" t="s">
        <v>609</v>
      </c>
      <c r="DK591" s="17" t="s">
        <v>609</v>
      </c>
      <c r="DL591" s="17" t="s">
        <v>609</v>
      </c>
      <c r="DM591" s="17" t="s">
        <v>609</v>
      </c>
      <c r="DN591" s="17" t="s">
        <v>609</v>
      </c>
      <c r="DO591" s="17" t="s">
        <v>609</v>
      </c>
      <c r="DP591" s="17" t="s">
        <v>609</v>
      </c>
      <c r="DQ591" s="17" t="s">
        <v>609</v>
      </c>
      <c r="DS591" s="17" t="s">
        <v>617</v>
      </c>
      <c r="DT591" s="17" t="s">
        <v>594</v>
      </c>
      <c r="DX591" s="17" t="s">
        <v>620</v>
      </c>
      <c r="EA591" s="17" t="s">
        <v>609</v>
      </c>
      <c r="EB591" s="17" t="s">
        <v>610</v>
      </c>
      <c r="EC591" s="17" t="s">
        <v>609</v>
      </c>
      <c r="ED591" s="17" t="s">
        <v>610</v>
      </c>
      <c r="EE591" s="17" t="s">
        <v>610</v>
      </c>
      <c r="EF591" s="17" t="s">
        <v>609</v>
      </c>
      <c r="EG591" s="17" t="s">
        <v>620</v>
      </c>
      <c r="EH591" s="17" t="s">
        <v>619</v>
      </c>
      <c r="EI591" s="17" t="s">
        <v>619</v>
      </c>
      <c r="EJ591" s="17" t="s">
        <v>619</v>
      </c>
      <c r="EK591" s="17" t="s">
        <v>609</v>
      </c>
      <c r="EL591" s="17" t="s">
        <v>619</v>
      </c>
      <c r="EM591" s="17" t="s">
        <v>610</v>
      </c>
      <c r="EN591" s="17" t="s">
        <v>619</v>
      </c>
      <c r="EO591" s="17" t="s">
        <v>609</v>
      </c>
      <c r="EQ591" s="17" t="s">
        <v>601</v>
      </c>
      <c r="EV591" s="17" t="s">
        <v>594</v>
      </c>
      <c r="EW591" s="17" t="s">
        <v>620</v>
      </c>
      <c r="EX591" s="17" t="s">
        <v>621</v>
      </c>
      <c r="EY591" s="17" t="s">
        <v>622</v>
      </c>
      <c r="EZ591" s="17" t="s">
        <v>623</v>
      </c>
      <c r="FA591" s="17" t="s">
        <v>601</v>
      </c>
      <c r="FZ591" s="17" t="s">
        <v>668</v>
      </c>
      <c r="GA591" s="17" t="s">
        <v>610</v>
      </c>
      <c r="GB591" s="17" t="s">
        <v>609</v>
      </c>
      <c r="GC591" s="17" t="s">
        <v>609</v>
      </c>
      <c r="GD591" s="17" t="s">
        <v>609</v>
      </c>
      <c r="GE591" s="17" t="s">
        <v>609</v>
      </c>
      <c r="GF591" s="17" t="s">
        <v>609</v>
      </c>
      <c r="GG591" s="17" t="s">
        <v>609</v>
      </c>
      <c r="GH591" s="17" t="s">
        <v>609</v>
      </c>
      <c r="GI591" s="17" t="s">
        <v>609</v>
      </c>
      <c r="GJ591" s="17" t="s">
        <v>609</v>
      </c>
      <c r="GK591" s="17" t="s">
        <v>609</v>
      </c>
      <c r="GL591" s="17" t="s">
        <v>609</v>
      </c>
      <c r="GM591" s="17" t="s">
        <v>669</v>
      </c>
      <c r="GN591" s="17" t="s">
        <v>626</v>
      </c>
      <c r="GO591" s="17" t="s">
        <v>610</v>
      </c>
      <c r="GP591" s="17" t="s">
        <v>609</v>
      </c>
      <c r="GQ591" s="17" t="s">
        <v>609</v>
      </c>
      <c r="GR591" s="17" t="s">
        <v>609</v>
      </c>
      <c r="GS591" s="17" t="s">
        <v>609</v>
      </c>
      <c r="GT591" s="17" t="s">
        <v>609</v>
      </c>
      <c r="GU591" s="17" t="s">
        <v>609</v>
      </c>
      <c r="GV591" s="17" t="s">
        <v>609</v>
      </c>
      <c r="GW591" s="17" t="s">
        <v>609</v>
      </c>
      <c r="GX591" s="17" t="s">
        <v>609</v>
      </c>
      <c r="GY591" s="17" t="s">
        <v>609</v>
      </c>
      <c r="GZ591" s="17" t="s">
        <v>609</v>
      </c>
      <c r="HA591" s="17" t="s">
        <v>609</v>
      </c>
      <c r="HB591" s="17" t="s">
        <v>609</v>
      </c>
      <c r="HC591" s="17" t="s">
        <v>609</v>
      </c>
      <c r="HD591" s="17" t="s">
        <v>609</v>
      </c>
      <c r="HE591" s="17" t="s">
        <v>609</v>
      </c>
      <c r="HG591" s="17" t="s">
        <v>626</v>
      </c>
      <c r="HH591" s="17" t="s">
        <v>610</v>
      </c>
      <c r="HI591" s="17" t="s">
        <v>609</v>
      </c>
      <c r="HJ591" s="17" t="s">
        <v>609</v>
      </c>
      <c r="HK591" s="17" t="s">
        <v>609</v>
      </c>
      <c r="HL591" s="17" t="s">
        <v>609</v>
      </c>
      <c r="HM591" s="17" t="s">
        <v>609</v>
      </c>
      <c r="HN591" s="17" t="s">
        <v>609</v>
      </c>
      <c r="HO591" s="17" t="s">
        <v>609</v>
      </c>
      <c r="HP591" s="17" t="s">
        <v>609</v>
      </c>
      <c r="HQ591" s="17" t="s">
        <v>609</v>
      </c>
      <c r="HR591" s="17" t="s">
        <v>609</v>
      </c>
      <c r="HS591" s="17" t="s">
        <v>609</v>
      </c>
      <c r="HT591" s="17" t="s">
        <v>609</v>
      </c>
      <c r="HU591" s="17" t="s">
        <v>609</v>
      </c>
      <c r="HV591" s="17" t="s">
        <v>609</v>
      </c>
      <c r="HW591" s="17" t="s">
        <v>609</v>
      </c>
      <c r="HX591" s="17" t="s">
        <v>609</v>
      </c>
      <c r="HZ591" s="17" t="s">
        <v>627</v>
      </c>
      <c r="IA591" s="17" t="s">
        <v>628</v>
      </c>
      <c r="IB591" s="17" t="s">
        <v>610</v>
      </c>
      <c r="IC591" s="17" t="s">
        <v>609</v>
      </c>
      <c r="ID591" s="17" t="s">
        <v>609</v>
      </c>
      <c r="IE591" s="17" t="s">
        <v>609</v>
      </c>
      <c r="IF591" s="17" t="s">
        <v>609</v>
      </c>
      <c r="IG591" s="17" t="s">
        <v>609</v>
      </c>
      <c r="IH591" s="17" t="s">
        <v>609</v>
      </c>
      <c r="II591" s="17" t="s">
        <v>609</v>
      </c>
      <c r="IJ591" s="17" t="s">
        <v>609</v>
      </c>
      <c r="IK591" s="17" t="s">
        <v>609</v>
      </c>
      <c r="IL591" s="17" t="s">
        <v>609</v>
      </c>
      <c r="IM591" s="17" t="s">
        <v>609</v>
      </c>
      <c r="IN591" s="17" t="s">
        <v>609</v>
      </c>
      <c r="IO591" s="17" t="s">
        <v>609</v>
      </c>
      <c r="IQ591" s="17" t="s">
        <v>4381</v>
      </c>
      <c r="IR591" s="17" t="s">
        <v>609</v>
      </c>
      <c r="IS591" s="17" t="s">
        <v>609</v>
      </c>
      <c r="IT591" s="17" t="s">
        <v>609</v>
      </c>
      <c r="IU591" s="17" t="s">
        <v>609</v>
      </c>
      <c r="IV591" s="17" t="s">
        <v>609</v>
      </c>
      <c r="IW591" s="17" t="s">
        <v>609</v>
      </c>
      <c r="IX591" s="17" t="s">
        <v>609</v>
      </c>
      <c r="IY591" s="17" t="s">
        <v>609</v>
      </c>
      <c r="IZ591" s="17" t="s">
        <v>609</v>
      </c>
      <c r="JA591" s="17" t="s">
        <v>609</v>
      </c>
      <c r="JB591" s="17" t="s">
        <v>609</v>
      </c>
      <c r="JC591" s="17" t="s">
        <v>609</v>
      </c>
      <c r="JD591" s="17" t="s">
        <v>609</v>
      </c>
      <c r="JF591" s="17" t="s">
        <v>609</v>
      </c>
      <c r="JG591" s="17" t="s">
        <v>609</v>
      </c>
      <c r="JH591" s="17" t="s">
        <v>609</v>
      </c>
      <c r="JI591" s="17" t="s">
        <v>610</v>
      </c>
      <c r="JJ591" s="17" t="s">
        <v>609</v>
      </c>
      <c r="JK591" s="17" t="s">
        <v>609</v>
      </c>
      <c r="JL591" s="17" t="s">
        <v>609</v>
      </c>
      <c r="JM591" s="17" t="s">
        <v>609</v>
      </c>
      <c r="JN591" s="17" t="s">
        <v>609</v>
      </c>
      <c r="JP591" s="17" t="s">
        <v>833</v>
      </c>
      <c r="JQ591" s="17" t="s">
        <v>609</v>
      </c>
      <c r="JR591" s="17" t="s">
        <v>609</v>
      </c>
      <c r="JS591" s="17" t="s">
        <v>609</v>
      </c>
      <c r="JT591" s="17" t="s">
        <v>609</v>
      </c>
      <c r="JU591" s="17" t="s">
        <v>609</v>
      </c>
      <c r="JV591" s="17" t="s">
        <v>609</v>
      </c>
      <c r="JW591" s="17" t="s">
        <v>609</v>
      </c>
      <c r="JX591" s="17" t="s">
        <v>609</v>
      </c>
      <c r="JY591" s="17" t="s">
        <v>609</v>
      </c>
      <c r="JZ591" s="17" t="s">
        <v>609</v>
      </c>
      <c r="KA591" s="17" t="s">
        <v>609</v>
      </c>
      <c r="KB591" s="17" t="s">
        <v>610</v>
      </c>
      <c r="KC591" s="17" t="s">
        <v>609</v>
      </c>
      <c r="KE591" s="17" t="s">
        <v>601</v>
      </c>
      <c r="KF591" s="17" t="s">
        <v>822</v>
      </c>
      <c r="KG591" s="17" t="s">
        <v>610</v>
      </c>
      <c r="KH591" s="17" t="s">
        <v>609</v>
      </c>
      <c r="KI591" s="17" t="s">
        <v>609</v>
      </c>
      <c r="KJ591" s="17" t="s">
        <v>609</v>
      </c>
      <c r="KK591" s="17" t="s">
        <v>609</v>
      </c>
      <c r="KL591" s="17" t="s">
        <v>609</v>
      </c>
      <c r="KM591" s="17" t="s">
        <v>609</v>
      </c>
      <c r="KN591" s="17" t="s">
        <v>609</v>
      </c>
      <c r="KO591" s="17" t="s">
        <v>609</v>
      </c>
      <c r="KP591" s="17" t="s">
        <v>609</v>
      </c>
      <c r="KQ591" s="17" t="s">
        <v>609</v>
      </c>
      <c r="KR591" s="17" t="s">
        <v>609</v>
      </c>
      <c r="KS591" s="17" t="s">
        <v>609</v>
      </c>
      <c r="LM591" s="17" t="s">
        <v>595</v>
      </c>
      <c r="LO591" s="17" t="s">
        <v>1012</v>
      </c>
      <c r="LP591" s="17" t="s">
        <v>695</v>
      </c>
      <c r="MH591" s="17" t="s">
        <v>1091</v>
      </c>
      <c r="MI591" s="17" t="s">
        <v>610</v>
      </c>
      <c r="MJ591" s="17" t="s">
        <v>609</v>
      </c>
      <c r="MK591" s="17" t="s">
        <v>610</v>
      </c>
      <c r="ML591" s="17" t="s">
        <v>609</v>
      </c>
      <c r="MM591" s="17" t="s">
        <v>609</v>
      </c>
      <c r="MN591" s="17" t="s">
        <v>609</v>
      </c>
      <c r="MO591" s="17" t="s">
        <v>609</v>
      </c>
      <c r="MP591" s="17" t="s">
        <v>609</v>
      </c>
      <c r="MQ591" s="17" t="s">
        <v>609</v>
      </c>
      <c r="MR591" s="17" t="s">
        <v>609</v>
      </c>
      <c r="MS591" s="17" t="s">
        <v>609</v>
      </c>
      <c r="MT591" s="17" t="s">
        <v>609</v>
      </c>
      <c r="MU591" s="17" t="s">
        <v>609</v>
      </c>
      <c r="MV591" s="17" t="s">
        <v>609</v>
      </c>
      <c r="MW591" s="17" t="s">
        <v>609</v>
      </c>
      <c r="MY591" s="17" t="s">
        <v>1023</v>
      </c>
      <c r="MZ591" s="17" t="s">
        <v>610</v>
      </c>
      <c r="NA591" s="17" t="s">
        <v>609</v>
      </c>
      <c r="NB591" s="17" t="s">
        <v>609</v>
      </c>
      <c r="NC591" s="17" t="s">
        <v>609</v>
      </c>
      <c r="ND591" s="17" t="s">
        <v>609</v>
      </c>
      <c r="NE591" s="17" t="s">
        <v>609</v>
      </c>
      <c r="NF591" s="17" t="s">
        <v>609</v>
      </c>
      <c r="NG591" s="17" t="s">
        <v>609</v>
      </c>
      <c r="NJ591" s="17" t="s">
        <v>677</v>
      </c>
      <c r="NR591" s="17" t="s">
        <v>704</v>
      </c>
      <c r="NS591" s="17" t="s">
        <v>1024</v>
      </c>
      <c r="NT591" s="17" t="s">
        <v>610</v>
      </c>
      <c r="NU591" s="17" t="s">
        <v>609</v>
      </c>
      <c r="NV591" s="17" t="s">
        <v>609</v>
      </c>
      <c r="NW591" s="17" t="s">
        <v>609</v>
      </c>
      <c r="NX591" s="17" t="s">
        <v>610</v>
      </c>
      <c r="NY591" s="17" t="s">
        <v>609</v>
      </c>
      <c r="NZ591" s="17" t="s">
        <v>609</v>
      </c>
      <c r="OA591" s="17" t="s">
        <v>609</v>
      </c>
      <c r="OB591" s="17" t="s">
        <v>609</v>
      </c>
      <c r="OC591" s="17" t="s">
        <v>609</v>
      </c>
      <c r="OD591" s="17" t="s">
        <v>609</v>
      </c>
      <c r="OG591" s="17" t="s">
        <v>1130</v>
      </c>
      <c r="OH591" s="17" t="s">
        <v>640</v>
      </c>
      <c r="OI591" s="17" t="s">
        <v>640</v>
      </c>
      <c r="OJ591" s="17" t="s">
        <v>640</v>
      </c>
      <c r="OK591" s="17" t="s">
        <v>640</v>
      </c>
      <c r="OL591" s="17" t="s">
        <v>1130</v>
      </c>
      <c r="OM591" s="17" t="s">
        <v>1130</v>
      </c>
      <c r="ON591" s="17" t="s">
        <v>1130</v>
      </c>
      <c r="OO591" s="17" t="s">
        <v>640</v>
      </c>
      <c r="OP591" s="17" t="s">
        <v>640</v>
      </c>
      <c r="OQ591" s="17" t="s">
        <v>640</v>
      </c>
      <c r="OR591" s="17" t="s">
        <v>1043</v>
      </c>
      <c r="QJ591" s="17" t="s">
        <v>1044</v>
      </c>
      <c r="QK591" s="17" t="s">
        <v>1034</v>
      </c>
      <c r="QL591" s="17" t="s">
        <v>609</v>
      </c>
      <c r="QM591" s="17" t="s">
        <v>609</v>
      </c>
      <c r="QN591" s="17" t="s">
        <v>610</v>
      </c>
      <c r="QO591" s="17" t="s">
        <v>609</v>
      </c>
      <c r="QP591" s="17" t="s">
        <v>609</v>
      </c>
      <c r="QQ591" s="17" t="s">
        <v>609</v>
      </c>
      <c r="QR591" s="17" t="s">
        <v>609</v>
      </c>
      <c r="QS591" s="17" t="s">
        <v>609</v>
      </c>
      <c r="QT591" s="17" t="s">
        <v>609</v>
      </c>
      <c r="QU591" s="17" t="s">
        <v>609</v>
      </c>
      <c r="QV591" s="17" t="s">
        <v>609</v>
      </c>
      <c r="QW591" s="17" t="s">
        <v>609</v>
      </c>
      <c r="RG591" s="17" t="s">
        <v>1035</v>
      </c>
      <c r="RH591" s="17" t="s">
        <v>609</v>
      </c>
      <c r="RI591" s="17" t="s">
        <v>609</v>
      </c>
      <c r="RJ591" s="17" t="s">
        <v>610</v>
      </c>
      <c r="RK591" s="17" t="s">
        <v>609</v>
      </c>
      <c r="RL591" s="17" t="s">
        <v>609</v>
      </c>
      <c r="RM591" s="17" t="s">
        <v>609</v>
      </c>
      <c r="RN591" s="17" t="s">
        <v>609</v>
      </c>
      <c r="RO591" s="17" t="s">
        <v>609</v>
      </c>
      <c r="RP591" s="17" t="s">
        <v>609</v>
      </c>
      <c r="RQ591" s="17" t="s">
        <v>609</v>
      </c>
      <c r="RR591" s="17" t="s">
        <v>609</v>
      </c>
      <c r="RS591" s="17" t="s">
        <v>609</v>
      </c>
      <c r="SC591" s="17" t="s">
        <v>1045</v>
      </c>
      <c r="SD591" s="17" t="s">
        <v>609</v>
      </c>
      <c r="SE591" s="17" t="s">
        <v>610</v>
      </c>
      <c r="SF591" s="17" t="s">
        <v>610</v>
      </c>
      <c r="SG591" s="17" t="s">
        <v>610</v>
      </c>
      <c r="SH591" s="17" t="s">
        <v>609</v>
      </c>
      <c r="SI591" s="17" t="s">
        <v>609</v>
      </c>
      <c r="SJ591" s="17" t="s">
        <v>609</v>
      </c>
      <c r="SK591" s="17" t="s">
        <v>609</v>
      </c>
      <c r="SL591" s="17" t="s">
        <v>609</v>
      </c>
      <c r="SM591" s="17" t="s">
        <v>609</v>
      </c>
      <c r="SN591" s="17" t="s">
        <v>609</v>
      </c>
      <c r="SO591" s="17" t="s">
        <v>609</v>
      </c>
      <c r="SP591" s="17" t="s">
        <v>609</v>
      </c>
      <c r="SQ591" s="17" t="s">
        <v>609</v>
      </c>
      <c r="SR591" s="17" t="s">
        <v>609</v>
      </c>
      <c r="SS591" s="17" t="s">
        <v>609</v>
      </c>
      <c r="ST591" s="17" t="s">
        <v>609</v>
      </c>
      <c r="SU591" s="17" t="s">
        <v>609</v>
      </c>
      <c r="SV591" s="17" t="s">
        <v>609</v>
      </c>
      <c r="SX591" s="17" t="s">
        <v>2662</v>
      </c>
      <c r="SY591" s="17" t="s">
        <v>609</v>
      </c>
      <c r="SZ591" s="17" t="s">
        <v>610</v>
      </c>
      <c r="TA591" s="17" t="s">
        <v>610</v>
      </c>
      <c r="TB591" s="17" t="s">
        <v>610</v>
      </c>
      <c r="TC591" s="17" t="s">
        <v>609</v>
      </c>
      <c r="TD591" s="17" t="s">
        <v>609</v>
      </c>
      <c r="TE591" s="17" t="s">
        <v>609</v>
      </c>
      <c r="TF591" s="17" t="s">
        <v>609</v>
      </c>
      <c r="TG591" s="17" t="s">
        <v>609</v>
      </c>
      <c r="TH591" s="17" t="s">
        <v>609</v>
      </c>
      <c r="TI591" s="17" t="s">
        <v>609</v>
      </c>
      <c r="TJ591" s="17" t="s">
        <v>609</v>
      </c>
      <c r="TK591" s="17" t="s">
        <v>609</v>
      </c>
      <c r="TL591" s="17" t="s">
        <v>609</v>
      </c>
      <c r="TM591" s="17" t="s">
        <v>609</v>
      </c>
      <c r="TN591" s="17" t="s">
        <v>609</v>
      </c>
      <c r="TO591" s="17" t="s">
        <v>609</v>
      </c>
      <c r="TP591" s="17" t="s">
        <v>609</v>
      </c>
      <c r="TQ591" s="17" t="s">
        <v>609</v>
      </c>
      <c r="TR591" s="17" t="s">
        <v>609</v>
      </c>
      <c r="TS591" s="17" t="s">
        <v>609</v>
      </c>
      <c r="TT591" s="17" t="s">
        <v>609</v>
      </c>
      <c r="TV591" s="17" t="s">
        <v>4382</v>
      </c>
      <c r="TW591" s="17" t="s">
        <v>609</v>
      </c>
      <c r="TX591" s="17" t="s">
        <v>610</v>
      </c>
      <c r="TY591" s="17" t="s">
        <v>610</v>
      </c>
      <c r="TZ591" s="17" t="s">
        <v>609</v>
      </c>
      <c r="UA591" s="17" t="s">
        <v>610</v>
      </c>
      <c r="UB591" s="17" t="s">
        <v>609</v>
      </c>
      <c r="UC591" s="17" t="s">
        <v>609</v>
      </c>
      <c r="UD591" s="17" t="s">
        <v>609</v>
      </c>
      <c r="UE591" s="17" t="s">
        <v>609</v>
      </c>
      <c r="UF591" s="17" t="s">
        <v>609</v>
      </c>
      <c r="UG591" s="17" t="s">
        <v>609</v>
      </c>
      <c r="UH591" s="17" t="s">
        <v>609</v>
      </c>
      <c r="UI591" s="17" t="s">
        <v>609</v>
      </c>
      <c r="UJ591" s="17" t="s">
        <v>609</v>
      </c>
      <c r="UK591" s="17" t="s">
        <v>609</v>
      </c>
      <c r="UL591" s="17" t="s">
        <v>609</v>
      </c>
      <c r="UM591" s="17" t="s">
        <v>609</v>
      </c>
      <c r="UN591" s="17" t="s">
        <v>609</v>
      </c>
      <c r="UO591" s="17" t="s">
        <v>609</v>
      </c>
      <c r="UP591" s="17" t="s">
        <v>609</v>
      </c>
      <c r="UR591" s="17" t="s">
        <v>1029</v>
      </c>
      <c r="US591" s="17" t="s">
        <v>610</v>
      </c>
      <c r="UT591" s="17" t="s">
        <v>609</v>
      </c>
      <c r="UU591" s="17" t="s">
        <v>609</v>
      </c>
      <c r="UV591" s="17" t="s">
        <v>610</v>
      </c>
      <c r="UW591" s="17" t="s">
        <v>609</v>
      </c>
      <c r="UX591" s="17" t="s">
        <v>609</v>
      </c>
      <c r="UY591" s="17" t="s">
        <v>609</v>
      </c>
      <c r="UZ591" s="17" t="s">
        <v>609</v>
      </c>
      <c r="VA591" s="17" t="s">
        <v>609</v>
      </c>
      <c r="VB591" s="17" t="s">
        <v>609</v>
      </c>
      <c r="VC591" s="17" t="s">
        <v>609</v>
      </c>
      <c r="VD591" s="17" t="s">
        <v>609</v>
      </c>
      <c r="VE591" s="17" t="s">
        <v>609</v>
      </c>
      <c r="VG591" s="17" t="s">
        <v>709</v>
      </c>
      <c r="VH591" s="17" t="s">
        <v>982</v>
      </c>
      <c r="VI591" s="17" t="s">
        <v>609</v>
      </c>
      <c r="VJ591" s="17" t="s">
        <v>609</v>
      </c>
      <c r="VK591" s="17" t="s">
        <v>609</v>
      </c>
      <c r="VL591" s="17" t="s">
        <v>609</v>
      </c>
      <c r="VM591" s="17" t="s">
        <v>609</v>
      </c>
      <c r="VN591" s="17" t="s">
        <v>609</v>
      </c>
      <c r="VO591" s="17" t="s">
        <v>609</v>
      </c>
      <c r="VP591" s="17" t="s">
        <v>609</v>
      </c>
      <c r="VQ591" s="17" t="s">
        <v>610</v>
      </c>
      <c r="VR591" s="17" t="s">
        <v>609</v>
      </c>
    </row>
    <row r="592" spans="1:590" x14ac:dyDescent="0.3">
      <c r="A592" s="17" t="s">
        <v>4383</v>
      </c>
      <c r="B592" s="17" t="s">
        <v>591</v>
      </c>
      <c r="C592" s="17">
        <v>0.83082961393515198</v>
      </c>
      <c r="D592" s="17" t="s">
        <v>1374</v>
      </c>
      <c r="E592" s="17" t="s">
        <v>743</v>
      </c>
      <c r="F592" s="17" t="s">
        <v>594</v>
      </c>
      <c r="G592" s="17" t="s">
        <v>594</v>
      </c>
      <c r="I592" s="17" t="s">
        <v>1210</v>
      </c>
      <c r="J592" s="17" t="s">
        <v>596</v>
      </c>
      <c r="L592" s="17" t="s">
        <v>597</v>
      </c>
      <c r="N592" s="17" t="s">
        <v>598</v>
      </c>
      <c r="R592" s="17" t="s">
        <v>2473</v>
      </c>
      <c r="S592" s="17" t="s">
        <v>971</v>
      </c>
      <c r="T592" s="17" t="s">
        <v>601</v>
      </c>
      <c r="V592" s="17" t="s">
        <v>875</v>
      </c>
      <c r="W592" s="17" t="s">
        <v>594</v>
      </c>
      <c r="X592" s="17" t="s">
        <v>748</v>
      </c>
      <c r="Z592" s="17" t="s">
        <v>796</v>
      </c>
      <c r="AC592" s="17" t="s">
        <v>601</v>
      </c>
      <c r="AD592" s="17" t="s">
        <v>606</v>
      </c>
      <c r="BF592" s="17" t="s">
        <v>1312</v>
      </c>
      <c r="BH592" s="17" t="s">
        <v>1019</v>
      </c>
      <c r="BI592" s="17" t="s">
        <v>609</v>
      </c>
      <c r="BJ592" s="17" t="s">
        <v>610</v>
      </c>
      <c r="BK592" s="17" t="s">
        <v>609</v>
      </c>
      <c r="BL592" s="17" t="s">
        <v>609</v>
      </c>
      <c r="BM592" s="17" t="s">
        <v>609</v>
      </c>
      <c r="BN592" s="17" t="s">
        <v>609</v>
      </c>
      <c r="BO592" s="17" t="s">
        <v>609</v>
      </c>
      <c r="BP592" s="17" t="s">
        <v>609</v>
      </c>
      <c r="BQ592" s="17" t="s">
        <v>609</v>
      </c>
      <c r="BR592" s="17" t="s">
        <v>609</v>
      </c>
      <c r="BS592" s="17" t="s">
        <v>610</v>
      </c>
      <c r="BT592" s="17" t="s">
        <v>609</v>
      </c>
      <c r="BU592" s="17" t="s">
        <v>609</v>
      </c>
      <c r="BV592" s="17" t="s">
        <v>609</v>
      </c>
      <c r="BW592" s="17" t="s">
        <v>609</v>
      </c>
      <c r="BX592" s="17" t="s">
        <v>609</v>
      </c>
      <c r="BY592" s="17" t="s">
        <v>609</v>
      </c>
      <c r="CA592" s="17" t="s">
        <v>612</v>
      </c>
      <c r="CD592" s="17" t="s">
        <v>1006</v>
      </c>
      <c r="CE592" s="17" t="s">
        <v>594</v>
      </c>
      <c r="CJ592" s="17" t="s">
        <v>601</v>
      </c>
      <c r="CL592" s="17" t="s">
        <v>817</v>
      </c>
      <c r="CM592" s="17" t="s">
        <v>817</v>
      </c>
      <c r="CN592" s="17" t="s">
        <v>614</v>
      </c>
      <c r="CO592" s="17" t="s">
        <v>1007</v>
      </c>
      <c r="CP592" s="17" t="s">
        <v>609</v>
      </c>
      <c r="CQ592" s="17" t="s">
        <v>609</v>
      </c>
      <c r="CR592" s="17" t="s">
        <v>609</v>
      </c>
      <c r="CS592" s="17" t="s">
        <v>609</v>
      </c>
      <c r="CT592" s="17" t="s">
        <v>609</v>
      </c>
      <c r="CU592" s="17" t="s">
        <v>609</v>
      </c>
      <c r="CV592" s="17" t="s">
        <v>609</v>
      </c>
      <c r="CW592" s="17" t="s">
        <v>610</v>
      </c>
      <c r="CX592" s="17" t="s">
        <v>609</v>
      </c>
      <c r="CY592" s="17" t="s">
        <v>609</v>
      </c>
      <c r="CZ592" s="17" t="s">
        <v>616</v>
      </c>
      <c r="DA592" s="17" t="s">
        <v>610</v>
      </c>
      <c r="DB592" s="17" t="s">
        <v>610</v>
      </c>
      <c r="DC592" s="17" t="s">
        <v>610</v>
      </c>
      <c r="DD592" s="17" t="s">
        <v>610</v>
      </c>
      <c r="DE592" s="17" t="s">
        <v>609</v>
      </c>
      <c r="DF592" s="17" t="s">
        <v>609</v>
      </c>
      <c r="DG592" s="17" t="s">
        <v>615</v>
      </c>
      <c r="DH592" s="17" t="s">
        <v>610</v>
      </c>
      <c r="DI592" s="17" t="s">
        <v>609</v>
      </c>
      <c r="DJ592" s="17" t="s">
        <v>609</v>
      </c>
      <c r="DK592" s="17" t="s">
        <v>609</v>
      </c>
      <c r="DL592" s="17" t="s">
        <v>609</v>
      </c>
      <c r="DM592" s="17" t="s">
        <v>609</v>
      </c>
      <c r="DN592" s="17" t="s">
        <v>609</v>
      </c>
      <c r="DO592" s="17" t="s">
        <v>609</v>
      </c>
      <c r="DP592" s="17" t="s">
        <v>609</v>
      </c>
      <c r="DQ592" s="17" t="s">
        <v>609</v>
      </c>
      <c r="DS592" s="17" t="s">
        <v>617</v>
      </c>
      <c r="DT592" s="17" t="s">
        <v>594</v>
      </c>
      <c r="DX592" s="17" t="s">
        <v>1730</v>
      </c>
      <c r="EA592" s="17" t="s">
        <v>610</v>
      </c>
      <c r="EB592" s="17" t="s">
        <v>618</v>
      </c>
      <c r="EC592" s="17" t="s">
        <v>609</v>
      </c>
      <c r="ED592" s="17" t="s">
        <v>609</v>
      </c>
      <c r="EE592" s="17" t="s">
        <v>618</v>
      </c>
      <c r="EF592" s="17" t="s">
        <v>609</v>
      </c>
      <c r="EG592" s="17" t="s">
        <v>1730</v>
      </c>
      <c r="EH592" s="17" t="s">
        <v>1902</v>
      </c>
      <c r="EI592" s="17" t="s">
        <v>618</v>
      </c>
      <c r="EJ592" s="17" t="s">
        <v>619</v>
      </c>
      <c r="EK592" s="17" t="s">
        <v>619</v>
      </c>
      <c r="EL592" s="17" t="s">
        <v>618</v>
      </c>
      <c r="EM592" s="17" t="s">
        <v>610</v>
      </c>
      <c r="EN592" s="17" t="s">
        <v>1902</v>
      </c>
      <c r="EO592" s="17" t="s">
        <v>609</v>
      </c>
      <c r="EQ592" s="17" t="s">
        <v>601</v>
      </c>
      <c r="EV592" s="17" t="s">
        <v>594</v>
      </c>
      <c r="EW592" s="17" t="s">
        <v>1730</v>
      </c>
      <c r="EX592" s="17" t="s">
        <v>621</v>
      </c>
      <c r="EY592" s="17" t="s">
        <v>622</v>
      </c>
      <c r="EZ592" s="17" t="s">
        <v>623</v>
      </c>
      <c r="FA592" s="17" t="s">
        <v>601</v>
      </c>
      <c r="FZ592" s="17" t="s">
        <v>2764</v>
      </c>
      <c r="GA592" s="17" t="s">
        <v>610</v>
      </c>
      <c r="GB592" s="17" t="s">
        <v>609</v>
      </c>
      <c r="GC592" s="17" t="s">
        <v>609</v>
      </c>
      <c r="GD592" s="17" t="s">
        <v>609</v>
      </c>
      <c r="GE592" s="17" t="s">
        <v>610</v>
      </c>
      <c r="GF592" s="17" t="s">
        <v>609</v>
      </c>
      <c r="GG592" s="17" t="s">
        <v>609</v>
      </c>
      <c r="GH592" s="17" t="s">
        <v>609</v>
      </c>
      <c r="GI592" s="17" t="s">
        <v>609</v>
      </c>
      <c r="GJ592" s="17" t="s">
        <v>609</v>
      </c>
      <c r="GK592" s="17" t="s">
        <v>609</v>
      </c>
      <c r="GL592" s="17" t="s">
        <v>609</v>
      </c>
      <c r="GM592" s="17" t="s">
        <v>669</v>
      </c>
      <c r="GN592" s="17" t="s">
        <v>626</v>
      </c>
      <c r="GO592" s="17" t="s">
        <v>610</v>
      </c>
      <c r="GP592" s="17" t="s">
        <v>609</v>
      </c>
      <c r="GQ592" s="17" t="s">
        <v>609</v>
      </c>
      <c r="GR592" s="17" t="s">
        <v>609</v>
      </c>
      <c r="GS592" s="17" t="s">
        <v>609</v>
      </c>
      <c r="GT592" s="17" t="s">
        <v>609</v>
      </c>
      <c r="GU592" s="17" t="s">
        <v>609</v>
      </c>
      <c r="GV592" s="17" t="s">
        <v>609</v>
      </c>
      <c r="GW592" s="17" t="s">
        <v>609</v>
      </c>
      <c r="GX592" s="17" t="s">
        <v>609</v>
      </c>
      <c r="GY592" s="17" t="s">
        <v>609</v>
      </c>
      <c r="GZ592" s="17" t="s">
        <v>609</v>
      </c>
      <c r="HA592" s="17" t="s">
        <v>609</v>
      </c>
      <c r="HB592" s="17" t="s">
        <v>609</v>
      </c>
      <c r="HC592" s="17" t="s">
        <v>609</v>
      </c>
      <c r="HD592" s="17" t="s">
        <v>609</v>
      </c>
      <c r="HE592" s="17" t="s">
        <v>609</v>
      </c>
      <c r="HG592" s="17" t="s">
        <v>626</v>
      </c>
      <c r="HH592" s="17" t="s">
        <v>610</v>
      </c>
      <c r="HI592" s="17" t="s">
        <v>609</v>
      </c>
      <c r="HJ592" s="17" t="s">
        <v>609</v>
      </c>
      <c r="HK592" s="17" t="s">
        <v>609</v>
      </c>
      <c r="HL592" s="17" t="s">
        <v>609</v>
      </c>
      <c r="HM592" s="17" t="s">
        <v>609</v>
      </c>
      <c r="HN592" s="17" t="s">
        <v>609</v>
      </c>
      <c r="HO592" s="17" t="s">
        <v>609</v>
      </c>
      <c r="HP592" s="17" t="s">
        <v>609</v>
      </c>
      <c r="HQ592" s="17" t="s">
        <v>609</v>
      </c>
      <c r="HR592" s="17" t="s">
        <v>609</v>
      </c>
      <c r="HS592" s="17" t="s">
        <v>609</v>
      </c>
      <c r="HT592" s="17" t="s">
        <v>609</v>
      </c>
      <c r="HU592" s="17" t="s">
        <v>609</v>
      </c>
      <c r="HV592" s="17" t="s">
        <v>609</v>
      </c>
      <c r="HW592" s="17" t="s">
        <v>609</v>
      </c>
      <c r="HX592" s="17" t="s">
        <v>609</v>
      </c>
      <c r="HZ592" s="17" t="s">
        <v>627</v>
      </c>
      <c r="IA592" s="17" t="s">
        <v>628</v>
      </c>
      <c r="IB592" s="17" t="s">
        <v>610</v>
      </c>
      <c r="IC592" s="17" t="s">
        <v>609</v>
      </c>
      <c r="ID592" s="17" t="s">
        <v>609</v>
      </c>
      <c r="IE592" s="17" t="s">
        <v>609</v>
      </c>
      <c r="IF592" s="17" t="s">
        <v>609</v>
      </c>
      <c r="IG592" s="17" t="s">
        <v>609</v>
      </c>
      <c r="IH592" s="17" t="s">
        <v>609</v>
      </c>
      <c r="II592" s="17" t="s">
        <v>609</v>
      </c>
      <c r="IJ592" s="17" t="s">
        <v>609</v>
      </c>
      <c r="IK592" s="17" t="s">
        <v>609</v>
      </c>
      <c r="IL592" s="17" t="s">
        <v>609</v>
      </c>
      <c r="IM592" s="17" t="s">
        <v>609</v>
      </c>
      <c r="IN592" s="17" t="s">
        <v>609</v>
      </c>
      <c r="IO592" s="17" t="s">
        <v>609</v>
      </c>
      <c r="IQ592" s="17" t="s">
        <v>629</v>
      </c>
      <c r="IR592" s="17" t="s">
        <v>610</v>
      </c>
      <c r="IS592" s="17" t="s">
        <v>609</v>
      </c>
      <c r="IT592" s="17" t="s">
        <v>609</v>
      </c>
      <c r="IU592" s="17" t="s">
        <v>609</v>
      </c>
      <c r="IV592" s="17" t="s">
        <v>609</v>
      </c>
      <c r="IW592" s="17" t="s">
        <v>609</v>
      </c>
      <c r="IX592" s="17" t="s">
        <v>609</v>
      </c>
      <c r="IY592" s="17" t="s">
        <v>609</v>
      </c>
      <c r="IZ592" s="17" t="s">
        <v>609</v>
      </c>
      <c r="JA592" s="17" t="s">
        <v>609</v>
      </c>
      <c r="JB592" s="17" t="s">
        <v>609</v>
      </c>
      <c r="JC592" s="17" t="s">
        <v>609</v>
      </c>
      <c r="JD592" s="17" t="s">
        <v>609</v>
      </c>
      <c r="JF592" s="17" t="s">
        <v>609</v>
      </c>
      <c r="JG592" s="17" t="s">
        <v>609</v>
      </c>
      <c r="JH592" s="17" t="s">
        <v>609</v>
      </c>
      <c r="JI592" s="17" t="s">
        <v>609</v>
      </c>
      <c r="JJ592" s="17" t="s">
        <v>609</v>
      </c>
      <c r="JK592" s="17" t="s">
        <v>609</v>
      </c>
      <c r="JL592" s="17" t="s">
        <v>609</v>
      </c>
      <c r="JM592" s="17" t="s">
        <v>609</v>
      </c>
      <c r="JN592" s="17" t="s">
        <v>609</v>
      </c>
      <c r="JP592" s="17" t="s">
        <v>630</v>
      </c>
      <c r="JQ592" s="17" t="s">
        <v>610</v>
      </c>
      <c r="JR592" s="17" t="s">
        <v>609</v>
      </c>
      <c r="JS592" s="17" t="s">
        <v>609</v>
      </c>
      <c r="JT592" s="17" t="s">
        <v>609</v>
      </c>
      <c r="JU592" s="17" t="s">
        <v>609</v>
      </c>
      <c r="JV592" s="17" t="s">
        <v>609</v>
      </c>
      <c r="JW592" s="17" t="s">
        <v>609</v>
      </c>
      <c r="JX592" s="17" t="s">
        <v>609</v>
      </c>
      <c r="JY592" s="17" t="s">
        <v>609</v>
      </c>
      <c r="JZ592" s="17" t="s">
        <v>609</v>
      </c>
      <c r="KA592" s="17" t="s">
        <v>609</v>
      </c>
      <c r="KB592" s="17" t="s">
        <v>609</v>
      </c>
      <c r="KC592" s="17" t="s">
        <v>609</v>
      </c>
      <c r="KE592" s="17" t="s">
        <v>601</v>
      </c>
      <c r="KF592" s="17" t="s">
        <v>822</v>
      </c>
      <c r="KG592" s="17" t="s">
        <v>610</v>
      </c>
      <c r="KH592" s="17" t="s">
        <v>609</v>
      </c>
      <c r="KI592" s="17" t="s">
        <v>609</v>
      </c>
      <c r="KJ592" s="17" t="s">
        <v>609</v>
      </c>
      <c r="KK592" s="17" t="s">
        <v>609</v>
      </c>
      <c r="KL592" s="17" t="s">
        <v>609</v>
      </c>
      <c r="KM592" s="17" t="s">
        <v>609</v>
      </c>
      <c r="KN592" s="17" t="s">
        <v>609</v>
      </c>
      <c r="KO592" s="17" t="s">
        <v>609</v>
      </c>
      <c r="KP592" s="17" t="s">
        <v>609</v>
      </c>
      <c r="KQ592" s="17" t="s">
        <v>609</v>
      </c>
      <c r="KR592" s="17" t="s">
        <v>609</v>
      </c>
      <c r="KS592" s="17" t="s">
        <v>609</v>
      </c>
      <c r="LG592" s="17" t="s">
        <v>4384</v>
      </c>
      <c r="LN592" s="17" t="s">
        <v>1491</v>
      </c>
      <c r="LO592" s="17" t="s">
        <v>1012</v>
      </c>
      <c r="LP592" s="17" t="s">
        <v>601</v>
      </c>
      <c r="MH592" s="17" t="s">
        <v>1013</v>
      </c>
      <c r="MI592" s="17" t="s">
        <v>609</v>
      </c>
      <c r="MJ592" s="17" t="s">
        <v>609</v>
      </c>
      <c r="MK592" s="17" t="s">
        <v>610</v>
      </c>
      <c r="ML592" s="17" t="s">
        <v>609</v>
      </c>
      <c r="MM592" s="17" t="s">
        <v>609</v>
      </c>
      <c r="MN592" s="17" t="s">
        <v>609</v>
      </c>
      <c r="MO592" s="17" t="s">
        <v>609</v>
      </c>
      <c r="MP592" s="17" t="s">
        <v>609</v>
      </c>
      <c r="MQ592" s="17" t="s">
        <v>609</v>
      </c>
      <c r="MR592" s="17" t="s">
        <v>609</v>
      </c>
      <c r="MS592" s="17" t="s">
        <v>609</v>
      </c>
      <c r="MT592" s="17" t="s">
        <v>609</v>
      </c>
      <c r="MU592" s="17" t="s">
        <v>609</v>
      </c>
      <c r="MV592" s="17" t="s">
        <v>609</v>
      </c>
      <c r="MW592" s="17" t="s">
        <v>609</v>
      </c>
      <c r="MY592" s="17" t="s">
        <v>1023</v>
      </c>
      <c r="MZ592" s="17" t="s">
        <v>610</v>
      </c>
      <c r="NA592" s="17" t="s">
        <v>609</v>
      </c>
      <c r="NB592" s="17" t="s">
        <v>609</v>
      </c>
      <c r="NC592" s="17" t="s">
        <v>609</v>
      </c>
      <c r="ND592" s="17" t="s">
        <v>609</v>
      </c>
      <c r="NE592" s="17" t="s">
        <v>609</v>
      </c>
      <c r="NF592" s="17" t="s">
        <v>609</v>
      </c>
      <c r="NG592" s="17" t="s">
        <v>609</v>
      </c>
      <c r="NJ592" s="17" t="s">
        <v>677</v>
      </c>
      <c r="NR592" s="17" t="s">
        <v>704</v>
      </c>
      <c r="NS592" s="17" t="s">
        <v>760</v>
      </c>
      <c r="NT592" s="17" t="s">
        <v>610</v>
      </c>
      <c r="NU592" s="17" t="s">
        <v>609</v>
      </c>
      <c r="NV592" s="17" t="s">
        <v>609</v>
      </c>
      <c r="NW592" s="17" t="s">
        <v>609</v>
      </c>
      <c r="NX592" s="17" t="s">
        <v>609</v>
      </c>
      <c r="NY592" s="17" t="s">
        <v>609</v>
      </c>
      <c r="NZ592" s="17" t="s">
        <v>609</v>
      </c>
      <c r="OA592" s="17" t="s">
        <v>609</v>
      </c>
      <c r="OB592" s="17" t="s">
        <v>609</v>
      </c>
      <c r="OC592" s="17" t="s">
        <v>609</v>
      </c>
      <c r="OD592" s="17" t="s">
        <v>609</v>
      </c>
      <c r="OG592" s="17" t="s">
        <v>640</v>
      </c>
      <c r="OH592" s="17" t="s">
        <v>640</v>
      </c>
      <c r="OI592" s="17" t="s">
        <v>640</v>
      </c>
      <c r="OJ592" s="17" t="s">
        <v>640</v>
      </c>
      <c r="OK592" s="17" t="s">
        <v>640</v>
      </c>
      <c r="OL592" s="17" t="s">
        <v>640</v>
      </c>
      <c r="OM592" s="17" t="s">
        <v>640</v>
      </c>
      <c r="ON592" s="17" t="s">
        <v>640</v>
      </c>
      <c r="OO592" s="17" t="s">
        <v>640</v>
      </c>
      <c r="OP592" s="17" t="s">
        <v>640</v>
      </c>
      <c r="OQ592" s="17" t="s">
        <v>640</v>
      </c>
      <c r="OR592" s="17" t="s">
        <v>594</v>
      </c>
      <c r="OU592" s="17" t="s">
        <v>4385</v>
      </c>
      <c r="OV592" s="17" t="s">
        <v>609</v>
      </c>
      <c r="OW592" s="17" t="s">
        <v>610</v>
      </c>
      <c r="OX592" s="17" t="s">
        <v>610</v>
      </c>
      <c r="OY592" s="17" t="s">
        <v>610</v>
      </c>
      <c r="OZ592" s="17" t="s">
        <v>609</v>
      </c>
      <c r="PA592" s="17" t="s">
        <v>609</v>
      </c>
      <c r="PB592" s="17" t="s">
        <v>609</v>
      </c>
      <c r="PC592" s="17" t="s">
        <v>609</v>
      </c>
      <c r="PD592" s="17" t="s">
        <v>609</v>
      </c>
      <c r="PE592" s="17" t="s">
        <v>609</v>
      </c>
      <c r="PF592" s="17" t="s">
        <v>609</v>
      </c>
      <c r="PG592" s="17" t="s">
        <v>609</v>
      </c>
      <c r="PH592" s="17" t="s">
        <v>609</v>
      </c>
      <c r="PI592" s="17" t="s">
        <v>609</v>
      </c>
      <c r="PJ592" s="17" t="s">
        <v>609</v>
      </c>
      <c r="PL592" s="17" t="s">
        <v>1382</v>
      </c>
      <c r="PM592" s="17" t="s">
        <v>609</v>
      </c>
      <c r="PN592" s="17" t="s">
        <v>610</v>
      </c>
      <c r="PO592" s="17" t="s">
        <v>609</v>
      </c>
      <c r="PP592" s="17" t="s">
        <v>609</v>
      </c>
      <c r="PQ592" s="17" t="s">
        <v>610</v>
      </c>
      <c r="PR592" s="17" t="s">
        <v>609</v>
      </c>
      <c r="PS592" s="17" t="s">
        <v>609</v>
      </c>
      <c r="PT592" s="17" t="s">
        <v>609</v>
      </c>
      <c r="PU592" s="17" t="s">
        <v>609</v>
      </c>
      <c r="PV592" s="17" t="s">
        <v>609</v>
      </c>
      <c r="PX592" s="17" t="s">
        <v>841</v>
      </c>
      <c r="PY592" s="17" t="s">
        <v>1615</v>
      </c>
      <c r="PZ592" s="17" t="s">
        <v>609</v>
      </c>
      <c r="QA592" s="17" t="s">
        <v>609</v>
      </c>
      <c r="QB592" s="17" t="s">
        <v>609</v>
      </c>
      <c r="QC592" s="17" t="s">
        <v>609</v>
      </c>
      <c r="QD592" s="17" t="s">
        <v>610</v>
      </c>
      <c r="QE592" s="17" t="s">
        <v>609</v>
      </c>
      <c r="QF592" s="17" t="s">
        <v>609</v>
      </c>
      <c r="QG592" s="17" t="s">
        <v>609</v>
      </c>
      <c r="QH592" s="17" t="s">
        <v>609</v>
      </c>
      <c r="QJ592" s="17" t="s">
        <v>645</v>
      </c>
      <c r="QK592" s="17" t="s">
        <v>1025</v>
      </c>
      <c r="QL592" s="17" t="s">
        <v>609</v>
      </c>
      <c r="QM592" s="17" t="s">
        <v>610</v>
      </c>
      <c r="QN592" s="17" t="s">
        <v>609</v>
      </c>
      <c r="QO592" s="17" t="s">
        <v>609</v>
      </c>
      <c r="QP592" s="17" t="s">
        <v>609</v>
      </c>
      <c r="QQ592" s="17" t="s">
        <v>609</v>
      </c>
      <c r="QR592" s="17" t="s">
        <v>609</v>
      </c>
      <c r="QS592" s="17" t="s">
        <v>609</v>
      </c>
      <c r="QT592" s="17" t="s">
        <v>609</v>
      </c>
      <c r="QU592" s="17" t="s">
        <v>609</v>
      </c>
      <c r="QV592" s="17" t="s">
        <v>609</v>
      </c>
      <c r="QW592" s="17" t="s">
        <v>609</v>
      </c>
      <c r="RG592" s="17" t="s">
        <v>1026</v>
      </c>
      <c r="RH592" s="17" t="s">
        <v>609</v>
      </c>
      <c r="RI592" s="17" t="s">
        <v>610</v>
      </c>
      <c r="RJ592" s="17" t="s">
        <v>609</v>
      </c>
      <c r="RK592" s="17" t="s">
        <v>609</v>
      </c>
      <c r="RL592" s="17" t="s">
        <v>609</v>
      </c>
      <c r="RM592" s="17" t="s">
        <v>609</v>
      </c>
      <c r="RN592" s="17" t="s">
        <v>609</v>
      </c>
      <c r="RO592" s="17" t="s">
        <v>609</v>
      </c>
      <c r="RP592" s="17" t="s">
        <v>609</v>
      </c>
      <c r="RQ592" s="17" t="s">
        <v>609</v>
      </c>
      <c r="RR592" s="17" t="s">
        <v>609</v>
      </c>
      <c r="RS592" s="17" t="s">
        <v>609</v>
      </c>
      <c r="SC592" s="17" t="s">
        <v>4386</v>
      </c>
      <c r="SD592" s="17" t="s">
        <v>609</v>
      </c>
      <c r="SE592" s="17" t="s">
        <v>609</v>
      </c>
      <c r="SF592" s="17" t="s">
        <v>610</v>
      </c>
      <c r="SG592" s="17" t="s">
        <v>610</v>
      </c>
      <c r="SH592" s="17" t="s">
        <v>609</v>
      </c>
      <c r="SI592" s="17" t="s">
        <v>609</v>
      </c>
      <c r="SJ592" s="17" t="s">
        <v>610</v>
      </c>
      <c r="SK592" s="17" t="s">
        <v>609</v>
      </c>
      <c r="SL592" s="17" t="s">
        <v>609</v>
      </c>
      <c r="SM592" s="17" t="s">
        <v>609</v>
      </c>
      <c r="SN592" s="17" t="s">
        <v>609</v>
      </c>
      <c r="SO592" s="17" t="s">
        <v>609</v>
      </c>
      <c r="SP592" s="17" t="s">
        <v>609</v>
      </c>
      <c r="SQ592" s="17" t="s">
        <v>609</v>
      </c>
      <c r="SR592" s="17" t="s">
        <v>609</v>
      </c>
      <c r="SS592" s="17" t="s">
        <v>609</v>
      </c>
      <c r="ST592" s="17" t="s">
        <v>609</v>
      </c>
      <c r="SU592" s="17" t="s">
        <v>609</v>
      </c>
      <c r="SV592" s="17" t="s">
        <v>609</v>
      </c>
      <c r="SX592" s="17" t="s">
        <v>922</v>
      </c>
      <c r="SY592" s="17" t="s">
        <v>609</v>
      </c>
      <c r="SZ592" s="17" t="s">
        <v>610</v>
      </c>
      <c r="TA592" s="17" t="s">
        <v>610</v>
      </c>
      <c r="TB592" s="17" t="s">
        <v>610</v>
      </c>
      <c r="TC592" s="17" t="s">
        <v>609</v>
      </c>
      <c r="TD592" s="17" t="s">
        <v>609</v>
      </c>
      <c r="TE592" s="17" t="s">
        <v>609</v>
      </c>
      <c r="TF592" s="17" t="s">
        <v>609</v>
      </c>
      <c r="TG592" s="17" t="s">
        <v>609</v>
      </c>
      <c r="TH592" s="17" t="s">
        <v>609</v>
      </c>
      <c r="TI592" s="17" t="s">
        <v>609</v>
      </c>
      <c r="TJ592" s="17" t="s">
        <v>609</v>
      </c>
      <c r="TK592" s="17" t="s">
        <v>609</v>
      </c>
      <c r="TL592" s="17" t="s">
        <v>609</v>
      </c>
      <c r="TM592" s="17" t="s">
        <v>609</v>
      </c>
      <c r="TN592" s="17" t="s">
        <v>609</v>
      </c>
      <c r="TO592" s="17" t="s">
        <v>609</v>
      </c>
      <c r="TP592" s="17" t="s">
        <v>609</v>
      </c>
      <c r="TQ592" s="17" t="s">
        <v>609</v>
      </c>
      <c r="TR592" s="17" t="s">
        <v>609</v>
      </c>
      <c r="TS592" s="17" t="s">
        <v>609</v>
      </c>
      <c r="TT592" s="17" t="s">
        <v>609</v>
      </c>
      <c r="TV592" s="17" t="s">
        <v>685</v>
      </c>
      <c r="TW592" s="17" t="s">
        <v>610</v>
      </c>
      <c r="TX592" s="17" t="s">
        <v>609</v>
      </c>
      <c r="TY592" s="17" t="s">
        <v>609</v>
      </c>
      <c r="TZ592" s="17" t="s">
        <v>609</v>
      </c>
      <c r="UA592" s="17" t="s">
        <v>609</v>
      </c>
      <c r="UB592" s="17" t="s">
        <v>609</v>
      </c>
      <c r="UC592" s="17" t="s">
        <v>609</v>
      </c>
      <c r="UD592" s="17" t="s">
        <v>609</v>
      </c>
      <c r="UE592" s="17" t="s">
        <v>609</v>
      </c>
      <c r="UF592" s="17" t="s">
        <v>609</v>
      </c>
      <c r="UG592" s="17" t="s">
        <v>609</v>
      </c>
      <c r="UH592" s="17" t="s">
        <v>609</v>
      </c>
      <c r="UI592" s="17" t="s">
        <v>609</v>
      </c>
      <c r="UJ592" s="17" t="s">
        <v>609</v>
      </c>
      <c r="UK592" s="17" t="s">
        <v>609</v>
      </c>
      <c r="UL592" s="17" t="s">
        <v>609</v>
      </c>
      <c r="UM592" s="17" t="s">
        <v>609</v>
      </c>
      <c r="UN592" s="17" t="s">
        <v>609</v>
      </c>
      <c r="UO592" s="17" t="s">
        <v>609</v>
      </c>
      <c r="UP592" s="17" t="s">
        <v>609</v>
      </c>
      <c r="UR592" s="17" t="s">
        <v>1029</v>
      </c>
      <c r="US592" s="17" t="s">
        <v>610</v>
      </c>
      <c r="UT592" s="17" t="s">
        <v>609</v>
      </c>
      <c r="UU592" s="17" t="s">
        <v>609</v>
      </c>
      <c r="UV592" s="17" t="s">
        <v>610</v>
      </c>
      <c r="UW592" s="17" t="s">
        <v>609</v>
      </c>
      <c r="UX592" s="17" t="s">
        <v>609</v>
      </c>
      <c r="UY592" s="17" t="s">
        <v>609</v>
      </c>
      <c r="UZ592" s="17" t="s">
        <v>609</v>
      </c>
      <c r="VA592" s="17" t="s">
        <v>609</v>
      </c>
      <c r="VB592" s="17" t="s">
        <v>609</v>
      </c>
      <c r="VC592" s="17" t="s">
        <v>609</v>
      </c>
      <c r="VD592" s="17" t="s">
        <v>609</v>
      </c>
      <c r="VE592" s="17" t="s">
        <v>609</v>
      </c>
      <c r="VG592" s="17" t="s">
        <v>709</v>
      </c>
      <c r="VH592" s="17" t="s">
        <v>688</v>
      </c>
      <c r="VI592" s="17" t="s">
        <v>610</v>
      </c>
      <c r="VJ592" s="17" t="s">
        <v>609</v>
      </c>
      <c r="VK592" s="17" t="s">
        <v>609</v>
      </c>
      <c r="VL592" s="17" t="s">
        <v>609</v>
      </c>
      <c r="VM592" s="17" t="s">
        <v>609</v>
      </c>
      <c r="VN592" s="17" t="s">
        <v>609</v>
      </c>
      <c r="VO592" s="17" t="s">
        <v>609</v>
      </c>
      <c r="VP592" s="17" t="s">
        <v>609</v>
      </c>
      <c r="VQ592" s="17" t="s">
        <v>609</v>
      </c>
      <c r="VR592" s="17" t="s">
        <v>609</v>
      </c>
    </row>
    <row r="593" spans="1:590" x14ac:dyDescent="0.3">
      <c r="A593" s="17" t="s">
        <v>4387</v>
      </c>
      <c r="B593" s="17" t="s">
        <v>591</v>
      </c>
      <c r="C593" s="17">
        <v>0.83082961393515198</v>
      </c>
      <c r="D593" s="17" t="s">
        <v>1374</v>
      </c>
      <c r="E593" s="17" t="s">
        <v>743</v>
      </c>
      <c r="F593" s="17" t="s">
        <v>594</v>
      </c>
      <c r="G593" s="17" t="s">
        <v>594</v>
      </c>
      <c r="I593" s="17" t="s">
        <v>872</v>
      </c>
      <c r="J593" s="17" t="s">
        <v>656</v>
      </c>
      <c r="L593" s="17" t="s">
        <v>597</v>
      </c>
      <c r="N593" s="17" t="s">
        <v>598</v>
      </c>
      <c r="R593" s="17" t="s">
        <v>3260</v>
      </c>
      <c r="S593" s="17" t="s">
        <v>658</v>
      </c>
      <c r="T593" s="17" t="s">
        <v>601</v>
      </c>
      <c r="V593" s="17" t="s">
        <v>875</v>
      </c>
      <c r="W593" s="17" t="s">
        <v>601</v>
      </c>
      <c r="X593" s="17" t="s">
        <v>748</v>
      </c>
      <c r="Z593" s="17" t="s">
        <v>604</v>
      </c>
      <c r="AA593" s="17" t="s">
        <v>749</v>
      </c>
      <c r="AC593" s="17" t="s">
        <v>601</v>
      </c>
      <c r="AD593" s="17" t="s">
        <v>606</v>
      </c>
      <c r="BF593" s="17" t="s">
        <v>1312</v>
      </c>
      <c r="BH593" s="17" t="s">
        <v>851</v>
      </c>
      <c r="BI593" s="17" t="s">
        <v>609</v>
      </c>
      <c r="BJ593" s="17" t="s">
        <v>610</v>
      </c>
      <c r="BK593" s="17" t="s">
        <v>609</v>
      </c>
      <c r="BL593" s="17" t="s">
        <v>609</v>
      </c>
      <c r="BM593" s="17" t="s">
        <v>609</v>
      </c>
      <c r="BN593" s="17" t="s">
        <v>609</v>
      </c>
      <c r="BO593" s="17" t="s">
        <v>609</v>
      </c>
      <c r="BP593" s="17" t="s">
        <v>609</v>
      </c>
      <c r="BQ593" s="17" t="s">
        <v>609</v>
      </c>
      <c r="BR593" s="17" t="s">
        <v>609</v>
      </c>
      <c r="BS593" s="17" t="s">
        <v>609</v>
      </c>
      <c r="BT593" s="17" t="s">
        <v>609</v>
      </c>
      <c r="BU593" s="17" t="s">
        <v>609</v>
      </c>
      <c r="BV593" s="17" t="s">
        <v>609</v>
      </c>
      <c r="BW593" s="17" t="s">
        <v>609</v>
      </c>
      <c r="BX593" s="17" t="s">
        <v>609</v>
      </c>
      <c r="BY593" s="17" t="s">
        <v>609</v>
      </c>
      <c r="CA593" s="17" t="s">
        <v>612</v>
      </c>
      <c r="CD593" s="17" t="s">
        <v>1006</v>
      </c>
      <c r="CE593" s="17" t="s">
        <v>601</v>
      </c>
      <c r="CJ593" s="17" t="s">
        <v>594</v>
      </c>
      <c r="CK593" s="17" t="s">
        <v>620</v>
      </c>
      <c r="CN593" s="17" t="s">
        <v>1060</v>
      </c>
      <c r="CO593" s="17" t="s">
        <v>1007</v>
      </c>
      <c r="CP593" s="17" t="s">
        <v>609</v>
      </c>
      <c r="CQ593" s="17" t="s">
        <v>609</v>
      </c>
      <c r="CR593" s="17" t="s">
        <v>609</v>
      </c>
      <c r="CS593" s="17" t="s">
        <v>609</v>
      </c>
      <c r="CT593" s="17" t="s">
        <v>609</v>
      </c>
      <c r="CU593" s="17" t="s">
        <v>609</v>
      </c>
      <c r="CV593" s="17" t="s">
        <v>609</v>
      </c>
      <c r="CW593" s="17" t="s">
        <v>610</v>
      </c>
      <c r="CX593" s="17" t="s">
        <v>609</v>
      </c>
      <c r="CY593" s="17" t="s">
        <v>609</v>
      </c>
      <c r="CZ593" s="17" t="s">
        <v>616</v>
      </c>
      <c r="DA593" s="17" t="s">
        <v>610</v>
      </c>
      <c r="DB593" s="17" t="s">
        <v>610</v>
      </c>
      <c r="DC593" s="17" t="s">
        <v>610</v>
      </c>
      <c r="DD593" s="17" t="s">
        <v>610</v>
      </c>
      <c r="DE593" s="17" t="s">
        <v>609</v>
      </c>
      <c r="DF593" s="17" t="s">
        <v>609</v>
      </c>
      <c r="DG593" s="17" t="s">
        <v>615</v>
      </c>
      <c r="DH593" s="17" t="s">
        <v>610</v>
      </c>
      <c r="DI593" s="17" t="s">
        <v>609</v>
      </c>
      <c r="DJ593" s="17" t="s">
        <v>609</v>
      </c>
      <c r="DK593" s="17" t="s">
        <v>609</v>
      </c>
      <c r="DL593" s="17" t="s">
        <v>609</v>
      </c>
      <c r="DM593" s="17" t="s">
        <v>609</v>
      </c>
      <c r="DN593" s="17" t="s">
        <v>609</v>
      </c>
      <c r="DO593" s="17" t="s">
        <v>609</v>
      </c>
      <c r="DP593" s="17" t="s">
        <v>609</v>
      </c>
      <c r="DQ593" s="17" t="s">
        <v>609</v>
      </c>
      <c r="DS593" s="17" t="s">
        <v>617</v>
      </c>
      <c r="DT593" s="17" t="s">
        <v>594</v>
      </c>
      <c r="DX593" s="17" t="s">
        <v>620</v>
      </c>
      <c r="EA593" s="17" t="s">
        <v>609</v>
      </c>
      <c r="EB593" s="17" t="s">
        <v>619</v>
      </c>
      <c r="EC593" s="17" t="s">
        <v>609</v>
      </c>
      <c r="ED593" s="17" t="s">
        <v>610</v>
      </c>
      <c r="EE593" s="17" t="s">
        <v>609</v>
      </c>
      <c r="EF593" s="17" t="s">
        <v>609</v>
      </c>
      <c r="EG593" s="17" t="s">
        <v>620</v>
      </c>
      <c r="EH593" s="17" t="s">
        <v>620</v>
      </c>
      <c r="EI593" s="17" t="s">
        <v>610</v>
      </c>
      <c r="EJ593" s="17" t="s">
        <v>609</v>
      </c>
      <c r="EK593" s="17" t="s">
        <v>610</v>
      </c>
      <c r="EL593" s="17" t="s">
        <v>610</v>
      </c>
      <c r="EM593" s="17" t="s">
        <v>610</v>
      </c>
      <c r="EN593" s="17" t="s">
        <v>619</v>
      </c>
      <c r="EO593" s="17" t="s">
        <v>609</v>
      </c>
      <c r="EQ593" s="17" t="s">
        <v>601</v>
      </c>
      <c r="EV593" s="17" t="s">
        <v>594</v>
      </c>
      <c r="EW593" s="17" t="s">
        <v>620</v>
      </c>
      <c r="EX593" s="17" t="s">
        <v>621</v>
      </c>
      <c r="EY593" s="17" t="s">
        <v>622</v>
      </c>
      <c r="EZ593" s="17" t="s">
        <v>623</v>
      </c>
      <c r="FA593" s="17" t="s">
        <v>601</v>
      </c>
      <c r="FZ593" s="17" t="s">
        <v>668</v>
      </c>
      <c r="GA593" s="17" t="s">
        <v>610</v>
      </c>
      <c r="GB593" s="17" t="s">
        <v>609</v>
      </c>
      <c r="GC593" s="17" t="s">
        <v>609</v>
      </c>
      <c r="GD593" s="17" t="s">
        <v>609</v>
      </c>
      <c r="GE593" s="17" t="s">
        <v>609</v>
      </c>
      <c r="GF593" s="17" t="s">
        <v>609</v>
      </c>
      <c r="GG593" s="17" t="s">
        <v>609</v>
      </c>
      <c r="GH593" s="17" t="s">
        <v>609</v>
      </c>
      <c r="GI593" s="17" t="s">
        <v>609</v>
      </c>
      <c r="GJ593" s="17" t="s">
        <v>609</v>
      </c>
      <c r="GK593" s="17" t="s">
        <v>609</v>
      </c>
      <c r="GL593" s="17" t="s">
        <v>609</v>
      </c>
      <c r="GM593" s="17" t="s">
        <v>669</v>
      </c>
      <c r="GN593" s="17" t="s">
        <v>626</v>
      </c>
      <c r="GO593" s="17" t="s">
        <v>610</v>
      </c>
      <c r="GP593" s="17" t="s">
        <v>609</v>
      </c>
      <c r="GQ593" s="17" t="s">
        <v>609</v>
      </c>
      <c r="GR593" s="17" t="s">
        <v>609</v>
      </c>
      <c r="GS593" s="17" t="s">
        <v>609</v>
      </c>
      <c r="GT593" s="17" t="s">
        <v>609</v>
      </c>
      <c r="GU593" s="17" t="s">
        <v>609</v>
      </c>
      <c r="GV593" s="17" t="s">
        <v>609</v>
      </c>
      <c r="GW593" s="17" t="s">
        <v>609</v>
      </c>
      <c r="GX593" s="17" t="s">
        <v>609</v>
      </c>
      <c r="GY593" s="17" t="s">
        <v>609</v>
      </c>
      <c r="GZ593" s="17" t="s">
        <v>609</v>
      </c>
      <c r="HA593" s="17" t="s">
        <v>609</v>
      </c>
      <c r="HB593" s="17" t="s">
        <v>609</v>
      </c>
      <c r="HC593" s="17" t="s">
        <v>609</v>
      </c>
      <c r="HD593" s="17" t="s">
        <v>609</v>
      </c>
      <c r="HE593" s="17" t="s">
        <v>609</v>
      </c>
      <c r="HG593" s="17" t="s">
        <v>626</v>
      </c>
      <c r="HH593" s="17" t="s">
        <v>610</v>
      </c>
      <c r="HI593" s="17" t="s">
        <v>609</v>
      </c>
      <c r="HJ593" s="17" t="s">
        <v>609</v>
      </c>
      <c r="HK593" s="17" t="s">
        <v>609</v>
      </c>
      <c r="HL593" s="17" t="s">
        <v>609</v>
      </c>
      <c r="HM593" s="17" t="s">
        <v>609</v>
      </c>
      <c r="HN593" s="17" t="s">
        <v>609</v>
      </c>
      <c r="HO593" s="17" t="s">
        <v>609</v>
      </c>
      <c r="HP593" s="17" t="s">
        <v>609</v>
      </c>
      <c r="HQ593" s="17" t="s">
        <v>609</v>
      </c>
      <c r="HR593" s="17" t="s">
        <v>609</v>
      </c>
      <c r="HS593" s="17" t="s">
        <v>609</v>
      </c>
      <c r="HT593" s="17" t="s">
        <v>609</v>
      </c>
      <c r="HU593" s="17" t="s">
        <v>609</v>
      </c>
      <c r="HV593" s="17" t="s">
        <v>609</v>
      </c>
      <c r="HW593" s="17" t="s">
        <v>609</v>
      </c>
      <c r="HX593" s="17" t="s">
        <v>609</v>
      </c>
      <c r="HZ593" s="17" t="s">
        <v>627</v>
      </c>
      <c r="IA593" s="17" t="s">
        <v>628</v>
      </c>
      <c r="IB593" s="17" t="s">
        <v>610</v>
      </c>
      <c r="IC593" s="17" t="s">
        <v>609</v>
      </c>
      <c r="ID593" s="17" t="s">
        <v>609</v>
      </c>
      <c r="IE593" s="17" t="s">
        <v>609</v>
      </c>
      <c r="IF593" s="17" t="s">
        <v>609</v>
      </c>
      <c r="IG593" s="17" t="s">
        <v>609</v>
      </c>
      <c r="IH593" s="17" t="s">
        <v>609</v>
      </c>
      <c r="II593" s="17" t="s">
        <v>609</v>
      </c>
      <c r="IJ593" s="17" t="s">
        <v>609</v>
      </c>
      <c r="IK593" s="17" t="s">
        <v>609</v>
      </c>
      <c r="IL593" s="17" t="s">
        <v>609</v>
      </c>
      <c r="IM593" s="17" t="s">
        <v>609</v>
      </c>
      <c r="IN593" s="17" t="s">
        <v>609</v>
      </c>
      <c r="IO593" s="17" t="s">
        <v>609</v>
      </c>
      <c r="IQ593" s="17" t="s">
        <v>629</v>
      </c>
      <c r="IR593" s="17" t="s">
        <v>610</v>
      </c>
      <c r="IS593" s="17" t="s">
        <v>609</v>
      </c>
      <c r="IT593" s="17" t="s">
        <v>609</v>
      </c>
      <c r="IU593" s="17" t="s">
        <v>609</v>
      </c>
      <c r="IV593" s="17" t="s">
        <v>609</v>
      </c>
      <c r="IW593" s="17" t="s">
        <v>609</v>
      </c>
      <c r="IX593" s="17" t="s">
        <v>609</v>
      </c>
      <c r="IY593" s="17" t="s">
        <v>609</v>
      </c>
      <c r="IZ593" s="17" t="s">
        <v>609</v>
      </c>
      <c r="JA593" s="17" t="s">
        <v>609</v>
      </c>
      <c r="JB593" s="17" t="s">
        <v>609</v>
      </c>
      <c r="JC593" s="17" t="s">
        <v>609</v>
      </c>
      <c r="JD593" s="17" t="s">
        <v>609</v>
      </c>
      <c r="JF593" s="17" t="s">
        <v>609</v>
      </c>
      <c r="JG593" s="17" t="s">
        <v>609</v>
      </c>
      <c r="JH593" s="17" t="s">
        <v>609</v>
      </c>
      <c r="JI593" s="17" t="s">
        <v>609</v>
      </c>
      <c r="JJ593" s="17" t="s">
        <v>609</v>
      </c>
      <c r="JK593" s="17" t="s">
        <v>609</v>
      </c>
      <c r="JL593" s="17" t="s">
        <v>609</v>
      </c>
      <c r="JM593" s="17" t="s">
        <v>609</v>
      </c>
      <c r="JN593" s="17" t="s">
        <v>609</v>
      </c>
      <c r="JP593" s="17" t="s">
        <v>630</v>
      </c>
      <c r="JQ593" s="17" t="s">
        <v>610</v>
      </c>
      <c r="JR593" s="17" t="s">
        <v>609</v>
      </c>
      <c r="JS593" s="17" t="s">
        <v>609</v>
      </c>
      <c r="JT593" s="17" t="s">
        <v>609</v>
      </c>
      <c r="JU593" s="17" t="s">
        <v>609</v>
      </c>
      <c r="JV593" s="17" t="s">
        <v>609</v>
      </c>
      <c r="JW593" s="17" t="s">
        <v>609</v>
      </c>
      <c r="JX593" s="17" t="s">
        <v>609</v>
      </c>
      <c r="JY593" s="17" t="s">
        <v>609</v>
      </c>
      <c r="JZ593" s="17" t="s">
        <v>609</v>
      </c>
      <c r="KA593" s="17" t="s">
        <v>609</v>
      </c>
      <c r="KB593" s="17" t="s">
        <v>609</v>
      </c>
      <c r="KC593" s="17" t="s">
        <v>609</v>
      </c>
      <c r="KE593" s="17" t="s">
        <v>601</v>
      </c>
      <c r="KF593" s="17" t="s">
        <v>822</v>
      </c>
      <c r="KG593" s="17" t="s">
        <v>610</v>
      </c>
      <c r="KH593" s="17" t="s">
        <v>609</v>
      </c>
      <c r="KI593" s="17" t="s">
        <v>609</v>
      </c>
      <c r="KJ593" s="17" t="s">
        <v>609</v>
      </c>
      <c r="KK593" s="17" t="s">
        <v>609</v>
      </c>
      <c r="KL593" s="17" t="s">
        <v>609</v>
      </c>
      <c r="KM593" s="17" t="s">
        <v>609</v>
      </c>
      <c r="KN593" s="17" t="s">
        <v>609</v>
      </c>
      <c r="KO593" s="17" t="s">
        <v>609</v>
      </c>
      <c r="KP593" s="17" t="s">
        <v>609</v>
      </c>
      <c r="KQ593" s="17" t="s">
        <v>609</v>
      </c>
      <c r="KR593" s="17" t="s">
        <v>609</v>
      </c>
      <c r="KS593" s="17" t="s">
        <v>609</v>
      </c>
      <c r="LM593" s="17" t="s">
        <v>694</v>
      </c>
      <c r="LO593" s="17" t="s">
        <v>1012</v>
      </c>
      <c r="LP593" s="17" t="s">
        <v>695</v>
      </c>
      <c r="MH593" s="17" t="s">
        <v>1013</v>
      </c>
      <c r="MI593" s="17" t="s">
        <v>609</v>
      </c>
      <c r="MJ593" s="17" t="s">
        <v>609</v>
      </c>
      <c r="MK593" s="17" t="s">
        <v>610</v>
      </c>
      <c r="ML593" s="17" t="s">
        <v>609</v>
      </c>
      <c r="MM593" s="17" t="s">
        <v>609</v>
      </c>
      <c r="MN593" s="17" t="s">
        <v>609</v>
      </c>
      <c r="MO593" s="17" t="s">
        <v>609</v>
      </c>
      <c r="MP593" s="17" t="s">
        <v>609</v>
      </c>
      <c r="MQ593" s="17" t="s">
        <v>609</v>
      </c>
      <c r="MR593" s="17" t="s">
        <v>609</v>
      </c>
      <c r="MS593" s="17" t="s">
        <v>609</v>
      </c>
      <c r="MT593" s="17" t="s">
        <v>609</v>
      </c>
      <c r="MU593" s="17" t="s">
        <v>609</v>
      </c>
      <c r="MV593" s="17" t="s">
        <v>609</v>
      </c>
      <c r="MW593" s="17" t="s">
        <v>609</v>
      </c>
      <c r="MY593" s="17" t="s">
        <v>637</v>
      </c>
      <c r="MZ593" s="17" t="s">
        <v>609</v>
      </c>
      <c r="NA593" s="17" t="s">
        <v>609</v>
      </c>
      <c r="NB593" s="17" t="s">
        <v>609</v>
      </c>
      <c r="NC593" s="17" t="s">
        <v>609</v>
      </c>
      <c r="ND593" s="17" t="s">
        <v>609</v>
      </c>
      <c r="NE593" s="17" t="s">
        <v>609</v>
      </c>
      <c r="NF593" s="17" t="s">
        <v>609</v>
      </c>
      <c r="NG593" s="17" t="s">
        <v>610</v>
      </c>
      <c r="NR593" s="17" t="s">
        <v>704</v>
      </c>
      <c r="NS593" s="17" t="s">
        <v>760</v>
      </c>
      <c r="NT593" s="17" t="s">
        <v>610</v>
      </c>
      <c r="NU593" s="17" t="s">
        <v>609</v>
      </c>
      <c r="NV593" s="17" t="s">
        <v>609</v>
      </c>
      <c r="NW593" s="17" t="s">
        <v>609</v>
      </c>
      <c r="NX593" s="17" t="s">
        <v>609</v>
      </c>
      <c r="NY593" s="17" t="s">
        <v>609</v>
      </c>
      <c r="NZ593" s="17" t="s">
        <v>609</v>
      </c>
      <c r="OA593" s="17" t="s">
        <v>609</v>
      </c>
      <c r="OB593" s="17" t="s">
        <v>609</v>
      </c>
      <c r="OC593" s="17" t="s">
        <v>609</v>
      </c>
      <c r="OD593" s="17" t="s">
        <v>609</v>
      </c>
      <c r="OG593" s="17" t="s">
        <v>640</v>
      </c>
      <c r="OH593" s="17" t="s">
        <v>640</v>
      </c>
      <c r="OI593" s="17" t="s">
        <v>640</v>
      </c>
      <c r="OJ593" s="17" t="s">
        <v>640</v>
      </c>
      <c r="OK593" s="17" t="s">
        <v>640</v>
      </c>
      <c r="OL593" s="17" t="s">
        <v>640</v>
      </c>
      <c r="OM593" s="17" t="s">
        <v>640</v>
      </c>
      <c r="ON593" s="17" t="s">
        <v>640</v>
      </c>
      <c r="OO593" s="17" t="s">
        <v>640</v>
      </c>
      <c r="OP593" s="17" t="s">
        <v>640</v>
      </c>
      <c r="OQ593" s="17" t="s">
        <v>640</v>
      </c>
      <c r="OR593" s="17" t="s">
        <v>594</v>
      </c>
      <c r="OU593" s="17" t="s">
        <v>864</v>
      </c>
      <c r="OV593" s="17" t="s">
        <v>609</v>
      </c>
      <c r="OW593" s="17" t="s">
        <v>610</v>
      </c>
      <c r="OX593" s="17" t="s">
        <v>609</v>
      </c>
      <c r="OY593" s="17" t="s">
        <v>610</v>
      </c>
      <c r="OZ593" s="17" t="s">
        <v>609</v>
      </c>
      <c r="PA593" s="17" t="s">
        <v>609</v>
      </c>
      <c r="PB593" s="17" t="s">
        <v>609</v>
      </c>
      <c r="PC593" s="17" t="s">
        <v>609</v>
      </c>
      <c r="PD593" s="17" t="s">
        <v>609</v>
      </c>
      <c r="PE593" s="17" t="s">
        <v>609</v>
      </c>
      <c r="PF593" s="17" t="s">
        <v>609</v>
      </c>
      <c r="PG593" s="17" t="s">
        <v>609</v>
      </c>
      <c r="PH593" s="17" t="s">
        <v>609</v>
      </c>
      <c r="PI593" s="17" t="s">
        <v>609</v>
      </c>
      <c r="PJ593" s="17" t="s">
        <v>609</v>
      </c>
      <c r="PL593" s="17" t="s">
        <v>1382</v>
      </c>
      <c r="PM593" s="17" t="s">
        <v>609</v>
      </c>
      <c r="PN593" s="17" t="s">
        <v>610</v>
      </c>
      <c r="PO593" s="17" t="s">
        <v>609</v>
      </c>
      <c r="PP593" s="17" t="s">
        <v>609</v>
      </c>
      <c r="PQ593" s="17" t="s">
        <v>610</v>
      </c>
      <c r="PR593" s="17" t="s">
        <v>609</v>
      </c>
      <c r="PS593" s="17" t="s">
        <v>609</v>
      </c>
      <c r="PT593" s="17" t="s">
        <v>609</v>
      </c>
      <c r="PU593" s="17" t="s">
        <v>609</v>
      </c>
      <c r="PV593" s="17" t="s">
        <v>609</v>
      </c>
      <c r="PX593" s="17" t="s">
        <v>841</v>
      </c>
      <c r="PY593" s="17" t="s">
        <v>2755</v>
      </c>
      <c r="PZ593" s="17" t="s">
        <v>609</v>
      </c>
      <c r="QA593" s="17" t="s">
        <v>609</v>
      </c>
      <c r="QB593" s="17" t="s">
        <v>609</v>
      </c>
      <c r="QC593" s="17" t="s">
        <v>609</v>
      </c>
      <c r="QD593" s="17" t="s">
        <v>609</v>
      </c>
      <c r="QE593" s="17" t="s">
        <v>609</v>
      </c>
      <c r="QF593" s="17" t="s">
        <v>609</v>
      </c>
      <c r="QG593" s="17" t="s">
        <v>610</v>
      </c>
      <c r="QH593" s="17" t="s">
        <v>609</v>
      </c>
      <c r="QJ593" s="17" t="s">
        <v>645</v>
      </c>
      <c r="QK593" s="17" t="s">
        <v>1025</v>
      </c>
      <c r="QL593" s="17" t="s">
        <v>609</v>
      </c>
      <c r="QM593" s="17" t="s">
        <v>610</v>
      </c>
      <c r="QN593" s="17" t="s">
        <v>609</v>
      </c>
      <c r="QO593" s="17" t="s">
        <v>609</v>
      </c>
      <c r="QP593" s="17" t="s">
        <v>609</v>
      </c>
      <c r="QQ593" s="17" t="s">
        <v>609</v>
      </c>
      <c r="QR593" s="17" t="s">
        <v>609</v>
      </c>
      <c r="QS593" s="17" t="s">
        <v>609</v>
      </c>
      <c r="QT593" s="17" t="s">
        <v>609</v>
      </c>
      <c r="QU593" s="17" t="s">
        <v>609</v>
      </c>
      <c r="QV593" s="17" t="s">
        <v>609</v>
      </c>
      <c r="QW593" s="17" t="s">
        <v>609</v>
      </c>
      <c r="RG593" s="17" t="s">
        <v>1026</v>
      </c>
      <c r="RH593" s="17" t="s">
        <v>609</v>
      </c>
      <c r="RI593" s="17" t="s">
        <v>610</v>
      </c>
      <c r="RJ593" s="17" t="s">
        <v>609</v>
      </c>
      <c r="RK593" s="17" t="s">
        <v>609</v>
      </c>
      <c r="RL593" s="17" t="s">
        <v>609</v>
      </c>
      <c r="RM593" s="17" t="s">
        <v>609</v>
      </c>
      <c r="RN593" s="17" t="s">
        <v>609</v>
      </c>
      <c r="RO593" s="17" t="s">
        <v>609</v>
      </c>
      <c r="RP593" s="17" t="s">
        <v>609</v>
      </c>
      <c r="RQ593" s="17" t="s">
        <v>609</v>
      </c>
      <c r="RR593" s="17" t="s">
        <v>609</v>
      </c>
      <c r="RS593" s="17" t="s">
        <v>609</v>
      </c>
      <c r="SC593" s="17" t="s">
        <v>4388</v>
      </c>
      <c r="SD593" s="17" t="s">
        <v>609</v>
      </c>
      <c r="SE593" s="17" t="s">
        <v>610</v>
      </c>
      <c r="SF593" s="17" t="s">
        <v>610</v>
      </c>
      <c r="SG593" s="17" t="s">
        <v>609</v>
      </c>
      <c r="SH593" s="17" t="s">
        <v>609</v>
      </c>
      <c r="SI593" s="17" t="s">
        <v>609</v>
      </c>
      <c r="SJ593" s="17" t="s">
        <v>609</v>
      </c>
      <c r="SK593" s="17" t="s">
        <v>609</v>
      </c>
      <c r="SL593" s="17" t="s">
        <v>609</v>
      </c>
      <c r="SM593" s="17" t="s">
        <v>609</v>
      </c>
      <c r="SN593" s="17" t="s">
        <v>609</v>
      </c>
      <c r="SO593" s="17" t="s">
        <v>609</v>
      </c>
      <c r="SP593" s="17" t="s">
        <v>609</v>
      </c>
      <c r="SQ593" s="17" t="s">
        <v>610</v>
      </c>
      <c r="SR593" s="17" t="s">
        <v>609</v>
      </c>
      <c r="SS593" s="17" t="s">
        <v>609</v>
      </c>
      <c r="ST593" s="17" t="s">
        <v>609</v>
      </c>
      <c r="SU593" s="17" t="s">
        <v>609</v>
      </c>
      <c r="SV593" s="17" t="s">
        <v>609</v>
      </c>
      <c r="SX593" s="17" t="s">
        <v>922</v>
      </c>
      <c r="SY593" s="17" t="s">
        <v>609</v>
      </c>
      <c r="SZ593" s="17" t="s">
        <v>610</v>
      </c>
      <c r="TA593" s="17" t="s">
        <v>610</v>
      </c>
      <c r="TB593" s="17" t="s">
        <v>610</v>
      </c>
      <c r="TC593" s="17" t="s">
        <v>609</v>
      </c>
      <c r="TD593" s="17" t="s">
        <v>609</v>
      </c>
      <c r="TE593" s="17" t="s">
        <v>609</v>
      </c>
      <c r="TF593" s="17" t="s">
        <v>609</v>
      </c>
      <c r="TG593" s="17" t="s">
        <v>609</v>
      </c>
      <c r="TH593" s="17" t="s">
        <v>609</v>
      </c>
      <c r="TI593" s="17" t="s">
        <v>609</v>
      </c>
      <c r="TJ593" s="17" t="s">
        <v>609</v>
      </c>
      <c r="TK593" s="17" t="s">
        <v>609</v>
      </c>
      <c r="TL593" s="17" t="s">
        <v>609</v>
      </c>
      <c r="TM593" s="17" t="s">
        <v>609</v>
      </c>
      <c r="TN593" s="17" t="s">
        <v>609</v>
      </c>
      <c r="TO593" s="17" t="s">
        <v>609</v>
      </c>
      <c r="TP593" s="17" t="s">
        <v>609</v>
      </c>
      <c r="TQ593" s="17" t="s">
        <v>609</v>
      </c>
      <c r="TR593" s="17" t="s">
        <v>609</v>
      </c>
      <c r="TS593" s="17" t="s">
        <v>609</v>
      </c>
      <c r="TT593" s="17" t="s">
        <v>609</v>
      </c>
      <c r="TV593" s="17" t="s">
        <v>4105</v>
      </c>
      <c r="TW593" s="17" t="s">
        <v>609</v>
      </c>
      <c r="TX593" s="17" t="s">
        <v>609</v>
      </c>
      <c r="TY593" s="17" t="s">
        <v>609</v>
      </c>
      <c r="TZ593" s="17" t="s">
        <v>609</v>
      </c>
      <c r="UA593" s="17" t="s">
        <v>609</v>
      </c>
      <c r="UB593" s="17" t="s">
        <v>609</v>
      </c>
      <c r="UC593" s="17" t="s">
        <v>609</v>
      </c>
      <c r="UD593" s="17" t="s">
        <v>610</v>
      </c>
      <c r="UE593" s="17" t="s">
        <v>609</v>
      </c>
      <c r="UF593" s="17" t="s">
        <v>609</v>
      </c>
      <c r="UG593" s="17" t="s">
        <v>609</v>
      </c>
      <c r="UH593" s="17" t="s">
        <v>609</v>
      </c>
      <c r="UI593" s="17" t="s">
        <v>610</v>
      </c>
      <c r="UJ593" s="17" t="s">
        <v>609</v>
      </c>
      <c r="UK593" s="17" t="s">
        <v>609</v>
      </c>
      <c r="UL593" s="17" t="s">
        <v>609</v>
      </c>
      <c r="UM593" s="17" t="s">
        <v>609</v>
      </c>
      <c r="UN593" s="17" t="s">
        <v>609</v>
      </c>
      <c r="UO593" s="17" t="s">
        <v>609</v>
      </c>
      <c r="UP593" s="17" t="s">
        <v>609</v>
      </c>
      <c r="UR593" s="17" t="s">
        <v>3134</v>
      </c>
      <c r="US593" s="17" t="s">
        <v>610</v>
      </c>
      <c r="UT593" s="17" t="s">
        <v>610</v>
      </c>
      <c r="UU593" s="17" t="s">
        <v>609</v>
      </c>
      <c r="UV593" s="17" t="s">
        <v>609</v>
      </c>
      <c r="UW593" s="17" t="s">
        <v>609</v>
      </c>
      <c r="UX593" s="17" t="s">
        <v>609</v>
      </c>
      <c r="UY593" s="17" t="s">
        <v>609</v>
      </c>
      <c r="UZ593" s="17" t="s">
        <v>609</v>
      </c>
      <c r="VA593" s="17" t="s">
        <v>609</v>
      </c>
      <c r="VB593" s="17" t="s">
        <v>609</v>
      </c>
      <c r="VC593" s="17" t="s">
        <v>609</v>
      </c>
      <c r="VD593" s="17" t="s">
        <v>609</v>
      </c>
      <c r="VE593" s="17" t="s">
        <v>609</v>
      </c>
      <c r="VG593" s="17" t="s">
        <v>709</v>
      </c>
      <c r="VH593" s="17" t="s">
        <v>1697</v>
      </c>
      <c r="VI593" s="17" t="s">
        <v>609</v>
      </c>
      <c r="VJ593" s="17" t="s">
        <v>609</v>
      </c>
      <c r="VK593" s="17" t="s">
        <v>609</v>
      </c>
      <c r="VL593" s="17" t="s">
        <v>609</v>
      </c>
      <c r="VM593" s="17" t="s">
        <v>610</v>
      </c>
      <c r="VN593" s="17" t="s">
        <v>609</v>
      </c>
      <c r="VO593" s="17" t="s">
        <v>609</v>
      </c>
      <c r="VP593" s="17" t="s">
        <v>609</v>
      </c>
      <c r="VQ593" s="17" t="s">
        <v>609</v>
      </c>
      <c r="VR593" s="17" t="s">
        <v>609</v>
      </c>
    </row>
    <row r="594" spans="1:590" x14ac:dyDescent="0.3">
      <c r="A594" s="17" t="s">
        <v>4389</v>
      </c>
      <c r="B594" s="17" t="s">
        <v>591</v>
      </c>
      <c r="C594" s="17">
        <v>0.83082961393515198</v>
      </c>
      <c r="D594" s="17" t="s">
        <v>1374</v>
      </c>
      <c r="E594" s="17" t="s">
        <v>743</v>
      </c>
      <c r="F594" s="17" t="s">
        <v>594</v>
      </c>
      <c r="G594" s="17" t="s">
        <v>594</v>
      </c>
      <c r="I594" s="17" t="s">
        <v>1800</v>
      </c>
      <c r="J594" s="17" t="s">
        <v>596</v>
      </c>
      <c r="L594" s="17" t="s">
        <v>597</v>
      </c>
      <c r="N594" s="17" t="s">
        <v>598</v>
      </c>
      <c r="R594" s="17" t="s">
        <v>3906</v>
      </c>
      <c r="S594" s="17" t="s">
        <v>600</v>
      </c>
      <c r="T594" s="17" t="s">
        <v>601</v>
      </c>
      <c r="V594" s="17" t="s">
        <v>692</v>
      </c>
      <c r="W594" s="17" t="s">
        <v>594</v>
      </c>
      <c r="X594" s="17" t="s">
        <v>748</v>
      </c>
      <c r="Z594" s="17" t="s">
        <v>604</v>
      </c>
      <c r="AA594" s="17" t="s">
        <v>949</v>
      </c>
      <c r="AC594" s="17" t="s">
        <v>601</v>
      </c>
      <c r="AD594" s="17" t="s">
        <v>606</v>
      </c>
      <c r="BF594" s="17" t="s">
        <v>607</v>
      </c>
      <c r="BH594" s="17" t="s">
        <v>1568</v>
      </c>
      <c r="BI594" s="17" t="s">
        <v>609</v>
      </c>
      <c r="BJ594" s="17" t="s">
        <v>609</v>
      </c>
      <c r="BK594" s="17" t="s">
        <v>610</v>
      </c>
      <c r="BL594" s="17" t="s">
        <v>609</v>
      </c>
      <c r="BM594" s="17" t="s">
        <v>609</v>
      </c>
      <c r="BN594" s="17" t="s">
        <v>609</v>
      </c>
      <c r="BO594" s="17" t="s">
        <v>609</v>
      </c>
      <c r="BP594" s="17" t="s">
        <v>609</v>
      </c>
      <c r="BQ594" s="17" t="s">
        <v>609</v>
      </c>
      <c r="BR594" s="17" t="s">
        <v>609</v>
      </c>
      <c r="BS594" s="17" t="s">
        <v>609</v>
      </c>
      <c r="BT594" s="17" t="s">
        <v>609</v>
      </c>
      <c r="BU594" s="17" t="s">
        <v>609</v>
      </c>
      <c r="BV594" s="17" t="s">
        <v>609</v>
      </c>
      <c r="BW594" s="17" t="s">
        <v>609</v>
      </c>
      <c r="BX594" s="17" t="s">
        <v>609</v>
      </c>
      <c r="BY594" s="17" t="s">
        <v>609</v>
      </c>
      <c r="CA594" s="17" t="s">
        <v>2323</v>
      </c>
      <c r="CB594" s="17" t="s">
        <v>601</v>
      </c>
      <c r="CD594" s="17" t="s">
        <v>1006</v>
      </c>
      <c r="CE594" s="17" t="s">
        <v>601</v>
      </c>
      <c r="CH594" s="17" t="s">
        <v>609</v>
      </c>
      <c r="CJ594" s="17" t="s">
        <v>601</v>
      </c>
      <c r="CN594" s="17" t="s">
        <v>818</v>
      </c>
      <c r="CO594" s="17" t="s">
        <v>1215</v>
      </c>
      <c r="CP594" s="17" t="s">
        <v>609</v>
      </c>
      <c r="CQ594" s="17" t="s">
        <v>609</v>
      </c>
      <c r="CR594" s="17" t="s">
        <v>609</v>
      </c>
      <c r="CS594" s="17" t="s">
        <v>609</v>
      </c>
      <c r="CT594" s="17" t="s">
        <v>609</v>
      </c>
      <c r="CU594" s="17" t="s">
        <v>609</v>
      </c>
      <c r="CV594" s="17" t="s">
        <v>609</v>
      </c>
      <c r="CW594" s="17" t="s">
        <v>609</v>
      </c>
      <c r="CX594" s="17" t="s">
        <v>610</v>
      </c>
      <c r="CY594" s="17" t="s">
        <v>609</v>
      </c>
      <c r="CZ594" s="17" t="s">
        <v>876</v>
      </c>
      <c r="DA594" s="17" t="s">
        <v>609</v>
      </c>
      <c r="DB594" s="17" t="s">
        <v>609</v>
      </c>
      <c r="DC594" s="17" t="s">
        <v>609</v>
      </c>
      <c r="DD594" s="17" t="s">
        <v>609</v>
      </c>
      <c r="DE594" s="17" t="s">
        <v>610</v>
      </c>
      <c r="DF594" s="17" t="s">
        <v>609</v>
      </c>
      <c r="DG594" s="17" t="s">
        <v>615</v>
      </c>
      <c r="DH594" s="17" t="s">
        <v>610</v>
      </c>
      <c r="DI594" s="17" t="s">
        <v>609</v>
      </c>
      <c r="DJ594" s="17" t="s">
        <v>609</v>
      </c>
      <c r="DK594" s="17" t="s">
        <v>609</v>
      </c>
      <c r="DL594" s="17" t="s">
        <v>609</v>
      </c>
      <c r="DM594" s="17" t="s">
        <v>609</v>
      </c>
      <c r="DN594" s="17" t="s">
        <v>609</v>
      </c>
      <c r="DO594" s="17" t="s">
        <v>609</v>
      </c>
      <c r="DP594" s="17" t="s">
        <v>609</v>
      </c>
      <c r="DQ594" s="17" t="s">
        <v>609</v>
      </c>
      <c r="DS594" s="17" t="s">
        <v>617</v>
      </c>
      <c r="DT594" s="17" t="s">
        <v>594</v>
      </c>
      <c r="DX594" s="17" t="s">
        <v>620</v>
      </c>
      <c r="EA594" s="17" t="s">
        <v>609</v>
      </c>
      <c r="EB594" s="17" t="s">
        <v>610</v>
      </c>
      <c r="EC594" s="17" t="s">
        <v>609</v>
      </c>
      <c r="ED594" s="17" t="s">
        <v>610</v>
      </c>
      <c r="EE594" s="17" t="s">
        <v>610</v>
      </c>
      <c r="EF594" s="17" t="s">
        <v>609</v>
      </c>
      <c r="EG594" s="17" t="s">
        <v>620</v>
      </c>
      <c r="EH594" s="17" t="s">
        <v>620</v>
      </c>
      <c r="EI594" s="17" t="s">
        <v>619</v>
      </c>
      <c r="EJ594" s="17" t="s">
        <v>609</v>
      </c>
      <c r="EK594" s="17" t="s">
        <v>619</v>
      </c>
      <c r="EL594" s="17" t="s">
        <v>619</v>
      </c>
      <c r="EM594" s="17" t="s">
        <v>610</v>
      </c>
      <c r="EN594" s="17" t="s">
        <v>619</v>
      </c>
      <c r="EO594" s="17" t="s">
        <v>609</v>
      </c>
      <c r="EQ594" s="17" t="s">
        <v>594</v>
      </c>
      <c r="ER594" s="17" t="s">
        <v>594</v>
      </c>
      <c r="ES594" s="17" t="s">
        <v>601</v>
      </c>
      <c r="ET594" s="17" t="s">
        <v>1621</v>
      </c>
      <c r="EV594" s="17" t="s">
        <v>695</v>
      </c>
      <c r="EW594" s="17" t="s">
        <v>620</v>
      </c>
      <c r="EX594" s="17" t="s">
        <v>621</v>
      </c>
      <c r="EY594" s="17" t="s">
        <v>622</v>
      </c>
      <c r="EZ594" s="17" t="s">
        <v>623</v>
      </c>
      <c r="FA594" s="17" t="s">
        <v>601</v>
      </c>
      <c r="FZ594" s="17" t="s">
        <v>668</v>
      </c>
      <c r="GA594" s="17" t="s">
        <v>610</v>
      </c>
      <c r="GB594" s="17" t="s">
        <v>609</v>
      </c>
      <c r="GC594" s="17" t="s">
        <v>609</v>
      </c>
      <c r="GD594" s="17" t="s">
        <v>609</v>
      </c>
      <c r="GE594" s="17" t="s">
        <v>609</v>
      </c>
      <c r="GF594" s="17" t="s">
        <v>609</v>
      </c>
      <c r="GG594" s="17" t="s">
        <v>609</v>
      </c>
      <c r="GH594" s="17" t="s">
        <v>609</v>
      </c>
      <c r="GI594" s="17" t="s">
        <v>609</v>
      </c>
      <c r="GJ594" s="17" t="s">
        <v>609</v>
      </c>
      <c r="GK594" s="17" t="s">
        <v>609</v>
      </c>
      <c r="GL594" s="17" t="s">
        <v>609</v>
      </c>
      <c r="GM594" s="17" t="s">
        <v>669</v>
      </c>
      <c r="GN594" s="17" t="s">
        <v>626</v>
      </c>
      <c r="GO594" s="17" t="s">
        <v>610</v>
      </c>
      <c r="GP594" s="17" t="s">
        <v>609</v>
      </c>
      <c r="GQ594" s="17" t="s">
        <v>609</v>
      </c>
      <c r="GR594" s="17" t="s">
        <v>609</v>
      </c>
      <c r="GS594" s="17" t="s">
        <v>609</v>
      </c>
      <c r="GT594" s="17" t="s">
        <v>609</v>
      </c>
      <c r="GU594" s="17" t="s">
        <v>609</v>
      </c>
      <c r="GV594" s="17" t="s">
        <v>609</v>
      </c>
      <c r="GW594" s="17" t="s">
        <v>609</v>
      </c>
      <c r="GX594" s="17" t="s">
        <v>609</v>
      </c>
      <c r="GY594" s="17" t="s">
        <v>609</v>
      </c>
      <c r="GZ594" s="17" t="s">
        <v>609</v>
      </c>
      <c r="HA594" s="17" t="s">
        <v>609</v>
      </c>
      <c r="HB594" s="17" t="s">
        <v>609</v>
      </c>
      <c r="HC594" s="17" t="s">
        <v>609</v>
      </c>
      <c r="HD594" s="17" t="s">
        <v>609</v>
      </c>
      <c r="HE594" s="17" t="s">
        <v>609</v>
      </c>
      <c r="HG594" s="17" t="s">
        <v>626</v>
      </c>
      <c r="HH594" s="17" t="s">
        <v>610</v>
      </c>
      <c r="HI594" s="17" t="s">
        <v>609</v>
      </c>
      <c r="HJ594" s="17" t="s">
        <v>609</v>
      </c>
      <c r="HK594" s="17" t="s">
        <v>609</v>
      </c>
      <c r="HL594" s="17" t="s">
        <v>609</v>
      </c>
      <c r="HM594" s="17" t="s">
        <v>609</v>
      </c>
      <c r="HN594" s="17" t="s">
        <v>609</v>
      </c>
      <c r="HO594" s="17" t="s">
        <v>609</v>
      </c>
      <c r="HP594" s="17" t="s">
        <v>609</v>
      </c>
      <c r="HQ594" s="17" t="s">
        <v>609</v>
      </c>
      <c r="HR594" s="17" t="s">
        <v>609</v>
      </c>
      <c r="HS594" s="17" t="s">
        <v>609</v>
      </c>
      <c r="HT594" s="17" t="s">
        <v>609</v>
      </c>
      <c r="HU594" s="17" t="s">
        <v>609</v>
      </c>
      <c r="HV594" s="17" t="s">
        <v>609</v>
      </c>
      <c r="HW594" s="17" t="s">
        <v>609</v>
      </c>
      <c r="HX594" s="17" t="s">
        <v>609</v>
      </c>
      <c r="HZ594" s="17" t="s">
        <v>951</v>
      </c>
      <c r="IA594" s="17" t="s">
        <v>628</v>
      </c>
      <c r="IB594" s="17" t="s">
        <v>610</v>
      </c>
      <c r="IC594" s="17" t="s">
        <v>609</v>
      </c>
      <c r="ID594" s="17" t="s">
        <v>609</v>
      </c>
      <c r="IE594" s="17" t="s">
        <v>609</v>
      </c>
      <c r="IF594" s="17" t="s">
        <v>609</v>
      </c>
      <c r="IG594" s="17" t="s">
        <v>609</v>
      </c>
      <c r="IH594" s="17" t="s">
        <v>609</v>
      </c>
      <c r="II594" s="17" t="s">
        <v>609</v>
      </c>
      <c r="IJ594" s="17" t="s">
        <v>609</v>
      </c>
      <c r="IK594" s="17" t="s">
        <v>609</v>
      </c>
      <c r="IL594" s="17" t="s">
        <v>609</v>
      </c>
      <c r="IM594" s="17" t="s">
        <v>609</v>
      </c>
      <c r="IN594" s="17" t="s">
        <v>609</v>
      </c>
      <c r="IO594" s="17" t="s">
        <v>609</v>
      </c>
      <c r="IQ594" s="17" t="s">
        <v>629</v>
      </c>
      <c r="IR594" s="17" t="s">
        <v>610</v>
      </c>
      <c r="IS594" s="17" t="s">
        <v>609</v>
      </c>
      <c r="IT594" s="17" t="s">
        <v>609</v>
      </c>
      <c r="IU594" s="17" t="s">
        <v>609</v>
      </c>
      <c r="IV594" s="17" t="s">
        <v>609</v>
      </c>
      <c r="IW594" s="17" t="s">
        <v>609</v>
      </c>
      <c r="IX594" s="17" t="s">
        <v>609</v>
      </c>
      <c r="IY594" s="17" t="s">
        <v>609</v>
      </c>
      <c r="IZ594" s="17" t="s">
        <v>609</v>
      </c>
      <c r="JA594" s="17" t="s">
        <v>609</v>
      </c>
      <c r="JB594" s="17" t="s">
        <v>609</v>
      </c>
      <c r="JC594" s="17" t="s">
        <v>609</v>
      </c>
      <c r="JD594" s="17" t="s">
        <v>609</v>
      </c>
      <c r="JF594" s="17" t="s">
        <v>609</v>
      </c>
      <c r="JG594" s="17" t="s">
        <v>609</v>
      </c>
      <c r="JH594" s="17" t="s">
        <v>609</v>
      </c>
      <c r="JI594" s="17" t="s">
        <v>609</v>
      </c>
      <c r="JJ594" s="17" t="s">
        <v>609</v>
      </c>
      <c r="JK594" s="17" t="s">
        <v>609</v>
      </c>
      <c r="JL594" s="17" t="s">
        <v>609</v>
      </c>
      <c r="JM594" s="17" t="s">
        <v>609</v>
      </c>
      <c r="JN594" s="17" t="s">
        <v>609</v>
      </c>
      <c r="JP594" s="17" t="s">
        <v>630</v>
      </c>
      <c r="JQ594" s="17" t="s">
        <v>610</v>
      </c>
      <c r="JR594" s="17" t="s">
        <v>609</v>
      </c>
      <c r="JS594" s="17" t="s">
        <v>609</v>
      </c>
      <c r="JT594" s="17" t="s">
        <v>609</v>
      </c>
      <c r="JU594" s="17" t="s">
        <v>609</v>
      </c>
      <c r="JV594" s="17" t="s">
        <v>609</v>
      </c>
      <c r="JW594" s="17" t="s">
        <v>609</v>
      </c>
      <c r="JX594" s="17" t="s">
        <v>609</v>
      </c>
      <c r="JY594" s="17" t="s">
        <v>609</v>
      </c>
      <c r="JZ594" s="17" t="s">
        <v>609</v>
      </c>
      <c r="KA594" s="17" t="s">
        <v>609</v>
      </c>
      <c r="KB594" s="17" t="s">
        <v>609</v>
      </c>
      <c r="KC594" s="17" t="s">
        <v>609</v>
      </c>
      <c r="KE594" s="17" t="s">
        <v>601</v>
      </c>
      <c r="KF594" s="17" t="s">
        <v>4390</v>
      </c>
      <c r="KG594" s="17" t="s">
        <v>609</v>
      </c>
      <c r="KH594" s="17" t="s">
        <v>609</v>
      </c>
      <c r="KI594" s="17" t="s">
        <v>609</v>
      </c>
      <c r="KJ594" s="17" t="s">
        <v>609</v>
      </c>
      <c r="KK594" s="17" t="s">
        <v>609</v>
      </c>
      <c r="KL594" s="17" t="s">
        <v>609</v>
      </c>
      <c r="KM594" s="17" t="s">
        <v>609</v>
      </c>
      <c r="KN594" s="17" t="s">
        <v>609</v>
      </c>
      <c r="KO594" s="17" t="s">
        <v>609</v>
      </c>
      <c r="KP594" s="17" t="s">
        <v>610</v>
      </c>
      <c r="KQ594" s="17" t="s">
        <v>610</v>
      </c>
      <c r="KR594" s="17" t="s">
        <v>609</v>
      </c>
      <c r="KS594" s="17" t="s">
        <v>609</v>
      </c>
      <c r="LD594" s="17" t="s">
        <v>633</v>
      </c>
      <c r="LE594" s="17" t="s">
        <v>1041</v>
      </c>
      <c r="LG594" s="17" t="s">
        <v>634</v>
      </c>
      <c r="LM594" s="17" t="s">
        <v>595</v>
      </c>
      <c r="LN594" s="17" t="s">
        <v>858</v>
      </c>
      <c r="LO594" s="17" t="s">
        <v>1012</v>
      </c>
      <c r="LP594" s="17" t="s">
        <v>594</v>
      </c>
      <c r="LQ594" s="17" t="s">
        <v>1638</v>
      </c>
      <c r="LR594" s="17" t="s">
        <v>609</v>
      </c>
      <c r="LS594" s="17" t="s">
        <v>610</v>
      </c>
      <c r="LT594" s="17" t="s">
        <v>610</v>
      </c>
      <c r="LU594" s="17" t="s">
        <v>609</v>
      </c>
      <c r="LV594" s="17" t="s">
        <v>609</v>
      </c>
      <c r="LW594" s="17" t="s">
        <v>610</v>
      </c>
      <c r="LX594" s="17" t="s">
        <v>609</v>
      </c>
      <c r="LY594" s="17" t="s">
        <v>609</v>
      </c>
      <c r="LZ594" s="17" t="s">
        <v>609</v>
      </c>
      <c r="MA594" s="17" t="s">
        <v>609</v>
      </c>
      <c r="MB594" s="17" t="s">
        <v>609</v>
      </c>
      <c r="MC594" s="17" t="s">
        <v>609</v>
      </c>
      <c r="MD594" s="17" t="s">
        <v>609</v>
      </c>
      <c r="ME594" s="17" t="s">
        <v>609</v>
      </c>
      <c r="MF594" s="17" t="s">
        <v>609</v>
      </c>
      <c r="MH594" s="17" t="s">
        <v>4252</v>
      </c>
      <c r="MI594" s="17" t="s">
        <v>609</v>
      </c>
      <c r="MJ594" s="17" t="s">
        <v>610</v>
      </c>
      <c r="MK594" s="17" t="s">
        <v>610</v>
      </c>
      <c r="ML594" s="17" t="s">
        <v>609</v>
      </c>
      <c r="MM594" s="17" t="s">
        <v>609</v>
      </c>
      <c r="MN594" s="17" t="s">
        <v>609</v>
      </c>
      <c r="MO594" s="17" t="s">
        <v>609</v>
      </c>
      <c r="MP594" s="17" t="s">
        <v>609</v>
      </c>
      <c r="MQ594" s="17" t="s">
        <v>609</v>
      </c>
      <c r="MR594" s="17" t="s">
        <v>609</v>
      </c>
      <c r="MS594" s="17" t="s">
        <v>609</v>
      </c>
      <c r="MT594" s="17" t="s">
        <v>609</v>
      </c>
      <c r="MU594" s="17" t="s">
        <v>609</v>
      </c>
      <c r="MV594" s="17" t="s">
        <v>609</v>
      </c>
      <c r="MW594" s="17" t="s">
        <v>609</v>
      </c>
      <c r="MY594" s="17" t="s">
        <v>676</v>
      </c>
      <c r="MZ594" s="17" t="s">
        <v>610</v>
      </c>
      <c r="NA594" s="17" t="s">
        <v>610</v>
      </c>
      <c r="NB594" s="17" t="s">
        <v>609</v>
      </c>
      <c r="NC594" s="17" t="s">
        <v>609</v>
      </c>
      <c r="ND594" s="17" t="s">
        <v>609</v>
      </c>
      <c r="NE594" s="17" t="s">
        <v>609</v>
      </c>
      <c r="NF594" s="17" t="s">
        <v>609</v>
      </c>
      <c r="NG594" s="17" t="s">
        <v>609</v>
      </c>
      <c r="NJ594" s="17" t="s">
        <v>677</v>
      </c>
      <c r="NL594" s="17" t="s">
        <v>677</v>
      </c>
      <c r="NR594" s="17" t="s">
        <v>704</v>
      </c>
      <c r="NS594" s="17" t="s">
        <v>1639</v>
      </c>
      <c r="NT594" s="17" t="s">
        <v>610</v>
      </c>
      <c r="NU594" s="17" t="s">
        <v>609</v>
      </c>
      <c r="NV594" s="17" t="s">
        <v>609</v>
      </c>
      <c r="NW594" s="17" t="s">
        <v>609</v>
      </c>
      <c r="NX594" s="17" t="s">
        <v>610</v>
      </c>
      <c r="NY594" s="17" t="s">
        <v>609</v>
      </c>
      <c r="NZ594" s="17" t="s">
        <v>610</v>
      </c>
      <c r="OA594" s="17" t="s">
        <v>609</v>
      </c>
      <c r="OB594" s="17" t="s">
        <v>609</v>
      </c>
      <c r="OC594" s="17" t="s">
        <v>609</v>
      </c>
      <c r="OD594" s="17" t="s">
        <v>609</v>
      </c>
      <c r="OG594" s="17" t="s">
        <v>640</v>
      </c>
      <c r="OH594" s="17" t="s">
        <v>897</v>
      </c>
      <c r="OI594" s="17" t="s">
        <v>640</v>
      </c>
      <c r="OJ594" s="17" t="s">
        <v>640</v>
      </c>
      <c r="OK594" s="17" t="s">
        <v>640</v>
      </c>
      <c r="OL594" s="17" t="s">
        <v>640</v>
      </c>
      <c r="OM594" s="17" t="s">
        <v>640</v>
      </c>
      <c r="ON594" s="17" t="s">
        <v>640</v>
      </c>
      <c r="OO594" s="17" t="s">
        <v>640</v>
      </c>
      <c r="OP594" s="17" t="s">
        <v>640</v>
      </c>
      <c r="OQ594" s="17" t="s">
        <v>640</v>
      </c>
      <c r="OR594" s="17" t="s">
        <v>594</v>
      </c>
      <c r="OU594" s="17" t="s">
        <v>4391</v>
      </c>
      <c r="OV594" s="17" t="s">
        <v>610</v>
      </c>
      <c r="OW594" s="17" t="s">
        <v>610</v>
      </c>
      <c r="OX594" s="17" t="s">
        <v>610</v>
      </c>
      <c r="OY594" s="17" t="s">
        <v>610</v>
      </c>
      <c r="OZ594" s="17" t="s">
        <v>609</v>
      </c>
      <c r="PA594" s="17" t="s">
        <v>609</v>
      </c>
      <c r="PB594" s="17" t="s">
        <v>610</v>
      </c>
      <c r="PC594" s="17" t="s">
        <v>610</v>
      </c>
      <c r="PD594" s="17" t="s">
        <v>609</v>
      </c>
      <c r="PE594" s="17" t="s">
        <v>609</v>
      </c>
      <c r="PF594" s="17" t="s">
        <v>609</v>
      </c>
      <c r="PG594" s="17" t="s">
        <v>609</v>
      </c>
      <c r="PH594" s="17" t="s">
        <v>609</v>
      </c>
      <c r="PI594" s="17" t="s">
        <v>609</v>
      </c>
      <c r="PJ594" s="17" t="s">
        <v>609</v>
      </c>
      <c r="PL594" s="17" t="s">
        <v>4392</v>
      </c>
      <c r="PM594" s="17" t="s">
        <v>610</v>
      </c>
      <c r="PN594" s="17" t="s">
        <v>610</v>
      </c>
      <c r="PO594" s="17" t="s">
        <v>610</v>
      </c>
      <c r="PP594" s="17" t="s">
        <v>609</v>
      </c>
      <c r="PQ594" s="17" t="s">
        <v>610</v>
      </c>
      <c r="PR594" s="17" t="s">
        <v>609</v>
      </c>
      <c r="PS594" s="17" t="s">
        <v>609</v>
      </c>
      <c r="PT594" s="17" t="s">
        <v>609</v>
      </c>
      <c r="PU594" s="17" t="s">
        <v>609</v>
      </c>
      <c r="PV594" s="17" t="s">
        <v>609</v>
      </c>
      <c r="PX594" s="17" t="s">
        <v>1052</v>
      </c>
      <c r="QJ594" s="17" t="s">
        <v>645</v>
      </c>
      <c r="QK594" s="17" t="s">
        <v>4393</v>
      </c>
      <c r="QL594" s="17" t="s">
        <v>609</v>
      </c>
      <c r="QM594" s="17" t="s">
        <v>609</v>
      </c>
      <c r="QN594" s="17" t="s">
        <v>610</v>
      </c>
      <c r="QO594" s="17" t="s">
        <v>610</v>
      </c>
      <c r="QP594" s="17" t="s">
        <v>610</v>
      </c>
      <c r="QQ594" s="17" t="s">
        <v>609</v>
      </c>
      <c r="QR594" s="17" t="s">
        <v>609</v>
      </c>
      <c r="QS594" s="17" t="s">
        <v>609</v>
      </c>
      <c r="QT594" s="17" t="s">
        <v>609</v>
      </c>
      <c r="QU594" s="17" t="s">
        <v>609</v>
      </c>
      <c r="QV594" s="17" t="s">
        <v>609</v>
      </c>
      <c r="QW594" s="17" t="s">
        <v>609</v>
      </c>
      <c r="RG594" s="17" t="s">
        <v>4394</v>
      </c>
      <c r="RH594" s="17" t="s">
        <v>609</v>
      </c>
      <c r="RI594" s="17" t="s">
        <v>609</v>
      </c>
      <c r="RJ594" s="17" t="s">
        <v>610</v>
      </c>
      <c r="RK594" s="17" t="s">
        <v>610</v>
      </c>
      <c r="RL594" s="17" t="s">
        <v>610</v>
      </c>
      <c r="RM594" s="17" t="s">
        <v>610</v>
      </c>
      <c r="RN594" s="17" t="s">
        <v>609</v>
      </c>
      <c r="RO594" s="17" t="s">
        <v>609</v>
      </c>
      <c r="RP594" s="17" t="s">
        <v>609</v>
      </c>
      <c r="RQ594" s="17" t="s">
        <v>609</v>
      </c>
      <c r="RR594" s="17" t="s">
        <v>609</v>
      </c>
      <c r="RS594" s="17" t="s">
        <v>609</v>
      </c>
      <c r="SC594" s="17" t="s">
        <v>708</v>
      </c>
      <c r="SD594" s="17" t="s">
        <v>610</v>
      </c>
      <c r="SE594" s="17" t="s">
        <v>610</v>
      </c>
      <c r="SF594" s="17" t="s">
        <v>610</v>
      </c>
      <c r="SG594" s="17" t="s">
        <v>609</v>
      </c>
      <c r="SH594" s="17" t="s">
        <v>609</v>
      </c>
      <c r="SI594" s="17" t="s">
        <v>609</v>
      </c>
      <c r="SJ594" s="17" t="s">
        <v>609</v>
      </c>
      <c r="SK594" s="17" t="s">
        <v>609</v>
      </c>
      <c r="SL594" s="17" t="s">
        <v>609</v>
      </c>
      <c r="SM594" s="17" t="s">
        <v>609</v>
      </c>
      <c r="SN594" s="17" t="s">
        <v>609</v>
      </c>
      <c r="SO594" s="17" t="s">
        <v>609</v>
      </c>
      <c r="SP594" s="17" t="s">
        <v>609</v>
      </c>
      <c r="SQ594" s="17" t="s">
        <v>609</v>
      </c>
      <c r="SR594" s="17" t="s">
        <v>609</v>
      </c>
      <c r="SS594" s="17" t="s">
        <v>609</v>
      </c>
      <c r="ST594" s="17" t="s">
        <v>609</v>
      </c>
      <c r="SU594" s="17" t="s">
        <v>609</v>
      </c>
      <c r="SV594" s="17" t="s">
        <v>609</v>
      </c>
      <c r="SX594" s="17" t="s">
        <v>911</v>
      </c>
      <c r="SY594" s="17" t="s">
        <v>609</v>
      </c>
      <c r="SZ594" s="17" t="s">
        <v>610</v>
      </c>
      <c r="TA594" s="17" t="s">
        <v>610</v>
      </c>
      <c r="TB594" s="17" t="s">
        <v>609</v>
      </c>
      <c r="TC594" s="17" t="s">
        <v>609</v>
      </c>
      <c r="TD594" s="17" t="s">
        <v>610</v>
      </c>
      <c r="TE594" s="17" t="s">
        <v>609</v>
      </c>
      <c r="TF594" s="17" t="s">
        <v>609</v>
      </c>
      <c r="TG594" s="17" t="s">
        <v>609</v>
      </c>
      <c r="TH594" s="17" t="s">
        <v>609</v>
      </c>
      <c r="TI594" s="17" t="s">
        <v>609</v>
      </c>
      <c r="TJ594" s="17" t="s">
        <v>609</v>
      </c>
      <c r="TK594" s="17" t="s">
        <v>609</v>
      </c>
      <c r="TL594" s="17" t="s">
        <v>609</v>
      </c>
      <c r="TM594" s="17" t="s">
        <v>609</v>
      </c>
      <c r="TN594" s="17" t="s">
        <v>609</v>
      </c>
      <c r="TO594" s="17" t="s">
        <v>609</v>
      </c>
      <c r="TP594" s="17" t="s">
        <v>609</v>
      </c>
      <c r="TQ594" s="17" t="s">
        <v>609</v>
      </c>
      <c r="TR594" s="17" t="s">
        <v>609</v>
      </c>
      <c r="TS594" s="17" t="s">
        <v>609</v>
      </c>
      <c r="TT594" s="17" t="s">
        <v>609</v>
      </c>
      <c r="TV594" s="17" t="s">
        <v>946</v>
      </c>
      <c r="TW594" s="17" t="s">
        <v>609</v>
      </c>
      <c r="TX594" s="17" t="s">
        <v>610</v>
      </c>
      <c r="TY594" s="17" t="s">
        <v>610</v>
      </c>
      <c r="TZ594" s="17" t="s">
        <v>609</v>
      </c>
      <c r="UA594" s="17" t="s">
        <v>609</v>
      </c>
      <c r="UB594" s="17" t="s">
        <v>609</v>
      </c>
      <c r="UC594" s="17" t="s">
        <v>609</v>
      </c>
      <c r="UD594" s="17" t="s">
        <v>610</v>
      </c>
      <c r="UE594" s="17" t="s">
        <v>609</v>
      </c>
      <c r="UF594" s="17" t="s">
        <v>609</v>
      </c>
      <c r="UG594" s="17" t="s">
        <v>609</v>
      </c>
      <c r="UH594" s="17" t="s">
        <v>609</v>
      </c>
      <c r="UI594" s="17" t="s">
        <v>609</v>
      </c>
      <c r="UJ594" s="17" t="s">
        <v>609</v>
      </c>
      <c r="UK594" s="17" t="s">
        <v>609</v>
      </c>
      <c r="UL594" s="17" t="s">
        <v>609</v>
      </c>
      <c r="UM594" s="17" t="s">
        <v>609</v>
      </c>
      <c r="UN594" s="17" t="s">
        <v>609</v>
      </c>
      <c r="UO594" s="17" t="s">
        <v>609</v>
      </c>
      <c r="UP594" s="17" t="s">
        <v>609</v>
      </c>
      <c r="UR594" s="17" t="s">
        <v>1632</v>
      </c>
      <c r="US594" s="17" t="s">
        <v>610</v>
      </c>
      <c r="UT594" s="17" t="s">
        <v>610</v>
      </c>
      <c r="UU594" s="17" t="s">
        <v>609</v>
      </c>
      <c r="UV594" s="17" t="s">
        <v>610</v>
      </c>
      <c r="UW594" s="17" t="s">
        <v>609</v>
      </c>
      <c r="UX594" s="17" t="s">
        <v>609</v>
      </c>
      <c r="UY594" s="17" t="s">
        <v>609</v>
      </c>
      <c r="UZ594" s="17" t="s">
        <v>609</v>
      </c>
      <c r="VA594" s="17" t="s">
        <v>609</v>
      </c>
      <c r="VB594" s="17" t="s">
        <v>609</v>
      </c>
      <c r="VC594" s="17" t="s">
        <v>609</v>
      </c>
      <c r="VD594" s="17" t="s">
        <v>609</v>
      </c>
      <c r="VE594" s="17" t="s">
        <v>609</v>
      </c>
      <c r="VG594" s="17" t="s">
        <v>709</v>
      </c>
      <c r="VH594" s="17" t="s">
        <v>688</v>
      </c>
      <c r="VI594" s="17" t="s">
        <v>610</v>
      </c>
      <c r="VJ594" s="17" t="s">
        <v>609</v>
      </c>
      <c r="VK594" s="17" t="s">
        <v>609</v>
      </c>
      <c r="VL594" s="17" t="s">
        <v>609</v>
      </c>
      <c r="VM594" s="17" t="s">
        <v>609</v>
      </c>
      <c r="VN594" s="17" t="s">
        <v>609</v>
      </c>
      <c r="VO594" s="17" t="s">
        <v>609</v>
      </c>
      <c r="VP594" s="17" t="s">
        <v>609</v>
      </c>
      <c r="VQ594" s="17" t="s">
        <v>609</v>
      </c>
      <c r="VR594" s="17" t="s">
        <v>609</v>
      </c>
    </row>
    <row r="595" spans="1:590" x14ac:dyDescent="0.3">
      <c r="A595" s="17" t="s">
        <v>4395</v>
      </c>
      <c r="B595" s="17" t="s">
        <v>591</v>
      </c>
      <c r="C595" s="17">
        <v>0.83082961393515198</v>
      </c>
      <c r="D595" s="17" t="s">
        <v>1374</v>
      </c>
      <c r="E595" s="17" t="s">
        <v>743</v>
      </c>
      <c r="F595" s="17" t="s">
        <v>594</v>
      </c>
      <c r="G595" s="17" t="s">
        <v>594</v>
      </c>
      <c r="I595" s="17" t="s">
        <v>813</v>
      </c>
      <c r="J595" s="17" t="s">
        <v>596</v>
      </c>
      <c r="L595" s="17" t="s">
        <v>597</v>
      </c>
      <c r="N595" s="17" t="s">
        <v>598</v>
      </c>
      <c r="R595" s="17" t="s">
        <v>2060</v>
      </c>
      <c r="S595" s="17" t="s">
        <v>600</v>
      </c>
      <c r="T595" s="17" t="s">
        <v>601</v>
      </c>
      <c r="V595" s="17" t="s">
        <v>692</v>
      </c>
      <c r="W595" s="17" t="s">
        <v>594</v>
      </c>
      <c r="X595" s="17" t="s">
        <v>748</v>
      </c>
      <c r="Z595" s="17" t="s">
        <v>815</v>
      </c>
      <c r="AC595" s="17" t="s">
        <v>594</v>
      </c>
      <c r="BE595" s="17" t="s">
        <v>662</v>
      </c>
      <c r="CD595" s="17" t="s">
        <v>613</v>
      </c>
      <c r="CE595" s="17" t="s">
        <v>601</v>
      </c>
      <c r="CJ595" s="17" t="s">
        <v>601</v>
      </c>
      <c r="CN595" s="17" t="s">
        <v>614</v>
      </c>
      <c r="CO595" s="17" t="s">
        <v>854</v>
      </c>
      <c r="CP595" s="17" t="s">
        <v>610</v>
      </c>
      <c r="CQ595" s="17" t="s">
        <v>609</v>
      </c>
      <c r="CR595" s="17" t="s">
        <v>609</v>
      </c>
      <c r="CS595" s="17" t="s">
        <v>609</v>
      </c>
      <c r="CT595" s="17" t="s">
        <v>609</v>
      </c>
      <c r="CU595" s="17" t="s">
        <v>609</v>
      </c>
      <c r="CV595" s="17" t="s">
        <v>609</v>
      </c>
      <c r="CW595" s="17" t="s">
        <v>609</v>
      </c>
      <c r="CX595" s="17" t="s">
        <v>609</v>
      </c>
      <c r="CY595" s="17" t="s">
        <v>609</v>
      </c>
      <c r="CZ595" s="17" t="s">
        <v>1109</v>
      </c>
      <c r="DA595" s="17" t="s">
        <v>609</v>
      </c>
      <c r="DB595" s="17" t="s">
        <v>609</v>
      </c>
      <c r="DC595" s="17" t="s">
        <v>609</v>
      </c>
      <c r="DD595" s="17" t="s">
        <v>610</v>
      </c>
      <c r="DE595" s="17" t="s">
        <v>609</v>
      </c>
      <c r="DF595" s="17" t="s">
        <v>609</v>
      </c>
      <c r="DG595" s="17" t="s">
        <v>615</v>
      </c>
      <c r="DH595" s="17" t="s">
        <v>610</v>
      </c>
      <c r="DI595" s="17" t="s">
        <v>609</v>
      </c>
      <c r="DJ595" s="17" t="s">
        <v>609</v>
      </c>
      <c r="DK595" s="17" t="s">
        <v>609</v>
      </c>
      <c r="DL595" s="17" t="s">
        <v>609</v>
      </c>
      <c r="DM595" s="17" t="s">
        <v>609</v>
      </c>
      <c r="DN595" s="17" t="s">
        <v>609</v>
      </c>
      <c r="DO595" s="17" t="s">
        <v>609</v>
      </c>
      <c r="DP595" s="17" t="s">
        <v>609</v>
      </c>
      <c r="DQ595" s="17" t="s">
        <v>609</v>
      </c>
      <c r="DS595" s="17" t="s">
        <v>617</v>
      </c>
      <c r="DT595" s="17" t="s">
        <v>594</v>
      </c>
      <c r="DX595" s="17" t="s">
        <v>618</v>
      </c>
      <c r="EA595" s="17" t="s">
        <v>610</v>
      </c>
      <c r="EB595" s="17" t="s">
        <v>619</v>
      </c>
      <c r="EC595" s="17" t="s">
        <v>609</v>
      </c>
      <c r="ED595" s="17" t="s">
        <v>609</v>
      </c>
      <c r="EE595" s="17" t="s">
        <v>610</v>
      </c>
      <c r="EF595" s="17" t="s">
        <v>609</v>
      </c>
      <c r="EG595" s="17" t="s">
        <v>618</v>
      </c>
      <c r="EH595" s="17" t="s">
        <v>618</v>
      </c>
      <c r="EI595" s="17" t="s">
        <v>610</v>
      </c>
      <c r="EJ595" s="17" t="s">
        <v>609</v>
      </c>
      <c r="EK595" s="17" t="s">
        <v>610</v>
      </c>
      <c r="EL595" s="17" t="s">
        <v>610</v>
      </c>
      <c r="EM595" s="17" t="s">
        <v>610</v>
      </c>
      <c r="EN595" s="17" t="s">
        <v>620</v>
      </c>
      <c r="EO595" s="17" t="s">
        <v>609</v>
      </c>
      <c r="EQ595" s="17" t="s">
        <v>601</v>
      </c>
      <c r="EV595" s="17" t="s">
        <v>594</v>
      </c>
      <c r="EW595" s="17" t="s">
        <v>618</v>
      </c>
      <c r="EX595" s="17" t="s">
        <v>621</v>
      </c>
      <c r="EY595" s="17" t="s">
        <v>622</v>
      </c>
      <c r="EZ595" s="17" t="s">
        <v>623</v>
      </c>
      <c r="FA595" s="17" t="s">
        <v>601</v>
      </c>
      <c r="FZ595" s="17" t="s">
        <v>4396</v>
      </c>
      <c r="GA595" s="17" t="s">
        <v>609</v>
      </c>
      <c r="GB595" s="17" t="s">
        <v>610</v>
      </c>
      <c r="GC595" s="17" t="s">
        <v>610</v>
      </c>
      <c r="GD595" s="17" t="s">
        <v>609</v>
      </c>
      <c r="GE595" s="17" t="s">
        <v>610</v>
      </c>
      <c r="GF595" s="17" t="s">
        <v>609</v>
      </c>
      <c r="GG595" s="17" t="s">
        <v>610</v>
      </c>
      <c r="GH595" s="17" t="s">
        <v>609</v>
      </c>
      <c r="GI595" s="17" t="s">
        <v>609</v>
      </c>
      <c r="GJ595" s="17" t="s">
        <v>609</v>
      </c>
      <c r="GK595" s="17" t="s">
        <v>609</v>
      </c>
      <c r="GL595" s="17" t="s">
        <v>609</v>
      </c>
      <c r="GM595" s="17" t="s">
        <v>669</v>
      </c>
      <c r="GN595" s="17" t="s">
        <v>626</v>
      </c>
      <c r="GO595" s="17" t="s">
        <v>610</v>
      </c>
      <c r="GP595" s="17" t="s">
        <v>609</v>
      </c>
      <c r="GQ595" s="17" t="s">
        <v>609</v>
      </c>
      <c r="GR595" s="17" t="s">
        <v>609</v>
      </c>
      <c r="GS595" s="17" t="s">
        <v>609</v>
      </c>
      <c r="GT595" s="17" t="s">
        <v>609</v>
      </c>
      <c r="GU595" s="17" t="s">
        <v>609</v>
      </c>
      <c r="GV595" s="17" t="s">
        <v>609</v>
      </c>
      <c r="GW595" s="17" t="s">
        <v>609</v>
      </c>
      <c r="GX595" s="17" t="s">
        <v>609</v>
      </c>
      <c r="GY595" s="17" t="s">
        <v>609</v>
      </c>
      <c r="GZ595" s="17" t="s">
        <v>609</v>
      </c>
      <c r="HA595" s="17" t="s">
        <v>609</v>
      </c>
      <c r="HB595" s="17" t="s">
        <v>609</v>
      </c>
      <c r="HC595" s="17" t="s">
        <v>609</v>
      </c>
      <c r="HD595" s="17" t="s">
        <v>609</v>
      </c>
      <c r="HE595" s="17" t="s">
        <v>609</v>
      </c>
      <c r="HG595" s="17" t="s">
        <v>626</v>
      </c>
      <c r="HH595" s="17" t="s">
        <v>610</v>
      </c>
      <c r="HI595" s="17" t="s">
        <v>609</v>
      </c>
      <c r="HJ595" s="17" t="s">
        <v>609</v>
      </c>
      <c r="HK595" s="17" t="s">
        <v>609</v>
      </c>
      <c r="HL595" s="17" t="s">
        <v>609</v>
      </c>
      <c r="HM595" s="17" t="s">
        <v>609</v>
      </c>
      <c r="HN595" s="17" t="s">
        <v>609</v>
      </c>
      <c r="HO595" s="17" t="s">
        <v>609</v>
      </c>
      <c r="HP595" s="17" t="s">
        <v>609</v>
      </c>
      <c r="HQ595" s="17" t="s">
        <v>609</v>
      </c>
      <c r="HR595" s="17" t="s">
        <v>609</v>
      </c>
      <c r="HS595" s="17" t="s">
        <v>609</v>
      </c>
      <c r="HT595" s="17" t="s">
        <v>609</v>
      </c>
      <c r="HU595" s="17" t="s">
        <v>609</v>
      </c>
      <c r="HV595" s="17" t="s">
        <v>609</v>
      </c>
      <c r="HW595" s="17" t="s">
        <v>609</v>
      </c>
      <c r="HX595" s="17" t="s">
        <v>609</v>
      </c>
      <c r="HZ595" s="17" t="s">
        <v>627</v>
      </c>
      <c r="IA595" s="17" t="s">
        <v>628</v>
      </c>
      <c r="IB595" s="17" t="s">
        <v>610</v>
      </c>
      <c r="IC595" s="17" t="s">
        <v>609</v>
      </c>
      <c r="ID595" s="17" t="s">
        <v>609</v>
      </c>
      <c r="IE595" s="17" t="s">
        <v>609</v>
      </c>
      <c r="IF595" s="17" t="s">
        <v>609</v>
      </c>
      <c r="IG595" s="17" t="s">
        <v>609</v>
      </c>
      <c r="IH595" s="17" t="s">
        <v>609</v>
      </c>
      <c r="II595" s="17" t="s">
        <v>609</v>
      </c>
      <c r="IJ595" s="17" t="s">
        <v>609</v>
      </c>
      <c r="IK595" s="17" t="s">
        <v>609</v>
      </c>
      <c r="IL595" s="17" t="s">
        <v>609</v>
      </c>
      <c r="IM595" s="17" t="s">
        <v>609</v>
      </c>
      <c r="IN595" s="17" t="s">
        <v>609</v>
      </c>
      <c r="IO595" s="17" t="s">
        <v>609</v>
      </c>
      <c r="IQ595" s="17" t="s">
        <v>755</v>
      </c>
      <c r="IR595" s="17" t="s">
        <v>609</v>
      </c>
      <c r="IS595" s="17" t="s">
        <v>609</v>
      </c>
      <c r="IT595" s="17" t="s">
        <v>609</v>
      </c>
      <c r="IU595" s="17" t="s">
        <v>609</v>
      </c>
      <c r="IV595" s="17" t="s">
        <v>609</v>
      </c>
      <c r="IW595" s="17" t="s">
        <v>609</v>
      </c>
      <c r="IX595" s="17" t="s">
        <v>609</v>
      </c>
      <c r="IY595" s="17" t="s">
        <v>609</v>
      </c>
      <c r="IZ595" s="17" t="s">
        <v>609</v>
      </c>
      <c r="JA595" s="17" t="s">
        <v>609</v>
      </c>
      <c r="JB595" s="17" t="s">
        <v>609</v>
      </c>
      <c r="JC595" s="17" t="s">
        <v>609</v>
      </c>
      <c r="JD595" s="17" t="s">
        <v>609</v>
      </c>
      <c r="JF595" s="17" t="s">
        <v>609</v>
      </c>
      <c r="JG595" s="17" t="s">
        <v>609</v>
      </c>
      <c r="JH595" s="17" t="s">
        <v>609</v>
      </c>
      <c r="JI595" s="17" t="s">
        <v>609</v>
      </c>
      <c r="JJ595" s="17" t="s">
        <v>609</v>
      </c>
      <c r="JK595" s="17" t="s">
        <v>609</v>
      </c>
      <c r="JL595" s="17" t="s">
        <v>609</v>
      </c>
      <c r="JM595" s="17" t="s">
        <v>610</v>
      </c>
      <c r="JN595" s="17" t="s">
        <v>609</v>
      </c>
      <c r="JP595" s="17" t="s">
        <v>630</v>
      </c>
      <c r="JQ595" s="17" t="s">
        <v>610</v>
      </c>
      <c r="JR595" s="17" t="s">
        <v>609</v>
      </c>
      <c r="JS595" s="17" t="s">
        <v>609</v>
      </c>
      <c r="JT595" s="17" t="s">
        <v>609</v>
      </c>
      <c r="JU595" s="17" t="s">
        <v>609</v>
      </c>
      <c r="JV595" s="17" t="s">
        <v>609</v>
      </c>
      <c r="JW595" s="17" t="s">
        <v>609</v>
      </c>
      <c r="JX595" s="17" t="s">
        <v>609</v>
      </c>
      <c r="JY595" s="17" t="s">
        <v>609</v>
      </c>
      <c r="JZ595" s="17" t="s">
        <v>609</v>
      </c>
      <c r="KA595" s="17" t="s">
        <v>609</v>
      </c>
      <c r="KB595" s="17" t="s">
        <v>609</v>
      </c>
      <c r="KC595" s="17" t="s">
        <v>609</v>
      </c>
      <c r="KE595" s="17" t="s">
        <v>594</v>
      </c>
      <c r="KF595" s="17" t="s">
        <v>3047</v>
      </c>
      <c r="KG595" s="17" t="s">
        <v>609</v>
      </c>
      <c r="KH595" s="17" t="s">
        <v>609</v>
      </c>
      <c r="KI595" s="17" t="s">
        <v>610</v>
      </c>
      <c r="KJ595" s="17" t="s">
        <v>609</v>
      </c>
      <c r="KK595" s="17" t="s">
        <v>609</v>
      </c>
      <c r="KL595" s="17" t="s">
        <v>610</v>
      </c>
      <c r="KM595" s="17" t="s">
        <v>609</v>
      </c>
      <c r="KN595" s="17" t="s">
        <v>609</v>
      </c>
      <c r="KO595" s="17" t="s">
        <v>609</v>
      </c>
      <c r="KP595" s="17" t="s">
        <v>609</v>
      </c>
      <c r="KQ595" s="17" t="s">
        <v>609</v>
      </c>
      <c r="KR595" s="17" t="s">
        <v>609</v>
      </c>
      <c r="KS595" s="17" t="s">
        <v>609</v>
      </c>
      <c r="KW595" s="17" t="s">
        <v>671</v>
      </c>
      <c r="KZ595" s="17" t="s">
        <v>858</v>
      </c>
      <c r="LO595" s="17" t="s">
        <v>674</v>
      </c>
      <c r="LP595" s="17" t="s">
        <v>601</v>
      </c>
      <c r="MH595" s="17" t="s">
        <v>2789</v>
      </c>
      <c r="MI595" s="17" t="s">
        <v>609</v>
      </c>
      <c r="MJ595" s="17" t="s">
        <v>609</v>
      </c>
      <c r="MK595" s="17" t="s">
        <v>609</v>
      </c>
      <c r="ML595" s="17" t="s">
        <v>610</v>
      </c>
      <c r="MM595" s="17" t="s">
        <v>609</v>
      </c>
      <c r="MN595" s="17" t="s">
        <v>610</v>
      </c>
      <c r="MO595" s="17" t="s">
        <v>609</v>
      </c>
      <c r="MP595" s="17" t="s">
        <v>609</v>
      </c>
      <c r="MQ595" s="17" t="s">
        <v>609</v>
      </c>
      <c r="MR595" s="17" t="s">
        <v>609</v>
      </c>
      <c r="MS595" s="17" t="s">
        <v>609</v>
      </c>
      <c r="MT595" s="17" t="s">
        <v>609</v>
      </c>
      <c r="MU595" s="17" t="s">
        <v>609</v>
      </c>
      <c r="MV595" s="17" t="s">
        <v>609</v>
      </c>
      <c r="MW595" s="17" t="s">
        <v>609</v>
      </c>
      <c r="MY595" s="17" t="s">
        <v>676</v>
      </c>
      <c r="MZ595" s="17" t="s">
        <v>610</v>
      </c>
      <c r="NA595" s="17" t="s">
        <v>610</v>
      </c>
      <c r="NB595" s="17" t="s">
        <v>609</v>
      </c>
      <c r="NC595" s="17" t="s">
        <v>609</v>
      </c>
      <c r="ND595" s="17" t="s">
        <v>609</v>
      </c>
      <c r="NE595" s="17" t="s">
        <v>609</v>
      </c>
      <c r="NF595" s="17" t="s">
        <v>609</v>
      </c>
      <c r="NG595" s="17" t="s">
        <v>609</v>
      </c>
      <c r="NJ595" s="17" t="s">
        <v>677</v>
      </c>
      <c r="NL595" s="17" t="s">
        <v>677</v>
      </c>
      <c r="NR595" s="17" t="s">
        <v>678</v>
      </c>
      <c r="NS595" s="17" t="s">
        <v>805</v>
      </c>
      <c r="NT595" s="17" t="s">
        <v>610</v>
      </c>
      <c r="NU595" s="17" t="s">
        <v>609</v>
      </c>
      <c r="NV595" s="17" t="s">
        <v>610</v>
      </c>
      <c r="NW595" s="17" t="s">
        <v>609</v>
      </c>
      <c r="NX595" s="17" t="s">
        <v>610</v>
      </c>
      <c r="NY595" s="17" t="s">
        <v>609</v>
      </c>
      <c r="NZ595" s="17" t="s">
        <v>609</v>
      </c>
      <c r="OA595" s="17" t="s">
        <v>609</v>
      </c>
      <c r="OB595" s="17" t="s">
        <v>609</v>
      </c>
      <c r="OC595" s="17" t="s">
        <v>609</v>
      </c>
      <c r="OD595" s="17" t="s">
        <v>609</v>
      </c>
      <c r="OG595" s="17" t="s">
        <v>640</v>
      </c>
      <c r="OH595" s="17" t="s">
        <v>640</v>
      </c>
      <c r="OI595" s="17" t="s">
        <v>640</v>
      </c>
      <c r="OJ595" s="17" t="s">
        <v>640</v>
      </c>
      <c r="OK595" s="17" t="s">
        <v>640</v>
      </c>
      <c r="OL595" s="17" t="s">
        <v>640</v>
      </c>
      <c r="OM595" s="17" t="s">
        <v>640</v>
      </c>
      <c r="ON595" s="17" t="s">
        <v>640</v>
      </c>
      <c r="OO595" s="17" t="s">
        <v>640</v>
      </c>
      <c r="OP595" s="17" t="s">
        <v>640</v>
      </c>
      <c r="OQ595" s="17" t="s">
        <v>640</v>
      </c>
      <c r="OR595" s="17" t="s">
        <v>594</v>
      </c>
      <c r="OU595" s="17" t="s">
        <v>1208</v>
      </c>
      <c r="OV595" s="17" t="s">
        <v>610</v>
      </c>
      <c r="OW595" s="17" t="s">
        <v>610</v>
      </c>
      <c r="OX595" s="17" t="s">
        <v>610</v>
      </c>
      <c r="OY595" s="17" t="s">
        <v>610</v>
      </c>
      <c r="OZ595" s="17" t="s">
        <v>609</v>
      </c>
      <c r="PA595" s="17" t="s">
        <v>609</v>
      </c>
      <c r="PB595" s="17" t="s">
        <v>609</v>
      </c>
      <c r="PC595" s="17" t="s">
        <v>610</v>
      </c>
      <c r="PD595" s="17" t="s">
        <v>610</v>
      </c>
      <c r="PE595" s="17" t="s">
        <v>609</v>
      </c>
      <c r="PF595" s="17" t="s">
        <v>609</v>
      </c>
      <c r="PG595" s="17" t="s">
        <v>610</v>
      </c>
      <c r="PH595" s="17" t="s">
        <v>609</v>
      </c>
      <c r="PI595" s="17" t="s">
        <v>609</v>
      </c>
      <c r="PJ595" s="17" t="s">
        <v>609</v>
      </c>
      <c r="PL595" s="17" t="s">
        <v>4177</v>
      </c>
      <c r="PM595" s="17" t="s">
        <v>610</v>
      </c>
      <c r="PN595" s="17" t="s">
        <v>610</v>
      </c>
      <c r="PO595" s="17" t="s">
        <v>609</v>
      </c>
      <c r="PP595" s="17" t="s">
        <v>610</v>
      </c>
      <c r="PQ595" s="17" t="s">
        <v>610</v>
      </c>
      <c r="PR595" s="17" t="s">
        <v>609</v>
      </c>
      <c r="PS595" s="17" t="s">
        <v>609</v>
      </c>
      <c r="PT595" s="17" t="s">
        <v>609</v>
      </c>
      <c r="PU595" s="17" t="s">
        <v>609</v>
      </c>
      <c r="PV595" s="17" t="s">
        <v>609</v>
      </c>
      <c r="PX595" s="17" t="s">
        <v>707</v>
      </c>
      <c r="QJ595" s="17" t="s">
        <v>645</v>
      </c>
      <c r="QK595" s="17" t="s">
        <v>3576</v>
      </c>
      <c r="QL595" s="17" t="s">
        <v>609</v>
      </c>
      <c r="QM595" s="17" t="s">
        <v>609</v>
      </c>
      <c r="QN595" s="17" t="s">
        <v>609</v>
      </c>
      <c r="QO595" s="17" t="s">
        <v>609</v>
      </c>
      <c r="QP595" s="17" t="s">
        <v>609</v>
      </c>
      <c r="QQ595" s="17" t="s">
        <v>610</v>
      </c>
      <c r="QR595" s="17" t="s">
        <v>609</v>
      </c>
      <c r="QS595" s="17" t="s">
        <v>609</v>
      </c>
      <c r="QT595" s="17" t="s">
        <v>610</v>
      </c>
      <c r="QU595" s="17" t="s">
        <v>609</v>
      </c>
      <c r="QV595" s="17" t="s">
        <v>609</v>
      </c>
      <c r="QW595" s="17" t="s">
        <v>609</v>
      </c>
      <c r="QY595" s="17" t="s">
        <v>932</v>
      </c>
      <c r="QZ595" s="17" t="s">
        <v>609</v>
      </c>
      <c r="RA595" s="17" t="s">
        <v>609</v>
      </c>
      <c r="RB595" s="17" t="s">
        <v>609</v>
      </c>
      <c r="RC595" s="17" t="s">
        <v>609</v>
      </c>
      <c r="RD595" s="17" t="s">
        <v>610</v>
      </c>
      <c r="RE595" s="17" t="s">
        <v>609</v>
      </c>
      <c r="RG595" s="17" t="s">
        <v>1055</v>
      </c>
      <c r="RH595" s="17" t="s">
        <v>609</v>
      </c>
      <c r="RI595" s="17" t="s">
        <v>609</v>
      </c>
      <c r="RJ595" s="17" t="s">
        <v>609</v>
      </c>
      <c r="RK595" s="17" t="s">
        <v>609</v>
      </c>
      <c r="RL595" s="17" t="s">
        <v>609</v>
      </c>
      <c r="RM595" s="17" t="s">
        <v>609</v>
      </c>
      <c r="RN595" s="17" t="s">
        <v>609</v>
      </c>
      <c r="RO595" s="17" t="s">
        <v>609</v>
      </c>
      <c r="RP595" s="17" t="s">
        <v>610</v>
      </c>
      <c r="RQ595" s="17" t="s">
        <v>609</v>
      </c>
      <c r="RR595" s="17" t="s">
        <v>609</v>
      </c>
      <c r="RS595" s="17" t="s">
        <v>609</v>
      </c>
      <c r="RU595" s="17" t="s">
        <v>886</v>
      </c>
      <c r="RV595" s="17" t="s">
        <v>609</v>
      </c>
      <c r="RW595" s="17" t="s">
        <v>609</v>
      </c>
      <c r="RX595" s="17" t="s">
        <v>610</v>
      </c>
      <c r="RY595" s="17" t="s">
        <v>609</v>
      </c>
      <c r="RZ595" s="17" t="s">
        <v>610</v>
      </c>
      <c r="SA595" s="17" t="s">
        <v>609</v>
      </c>
      <c r="SC595" s="17" t="s">
        <v>1173</v>
      </c>
      <c r="SD595" s="17" t="s">
        <v>610</v>
      </c>
      <c r="SE595" s="17" t="s">
        <v>610</v>
      </c>
      <c r="SF595" s="17" t="s">
        <v>609</v>
      </c>
      <c r="SG595" s="17" t="s">
        <v>609</v>
      </c>
      <c r="SH595" s="17" t="s">
        <v>609</v>
      </c>
      <c r="SI595" s="17" t="s">
        <v>609</v>
      </c>
      <c r="SJ595" s="17" t="s">
        <v>610</v>
      </c>
      <c r="SK595" s="17" t="s">
        <v>609</v>
      </c>
      <c r="SL595" s="17" t="s">
        <v>609</v>
      </c>
      <c r="SM595" s="17" t="s">
        <v>609</v>
      </c>
      <c r="SN595" s="17" t="s">
        <v>609</v>
      </c>
      <c r="SO595" s="17" t="s">
        <v>609</v>
      </c>
      <c r="SP595" s="17" t="s">
        <v>609</v>
      </c>
      <c r="SQ595" s="17" t="s">
        <v>609</v>
      </c>
      <c r="SR595" s="17" t="s">
        <v>609</v>
      </c>
      <c r="SS595" s="17" t="s">
        <v>609</v>
      </c>
      <c r="ST595" s="17" t="s">
        <v>609</v>
      </c>
      <c r="SU595" s="17" t="s">
        <v>609</v>
      </c>
      <c r="SV595" s="17" t="s">
        <v>609</v>
      </c>
      <c r="SX595" s="17" t="s">
        <v>911</v>
      </c>
      <c r="SY595" s="17" t="s">
        <v>609</v>
      </c>
      <c r="SZ595" s="17" t="s">
        <v>610</v>
      </c>
      <c r="TA595" s="17" t="s">
        <v>610</v>
      </c>
      <c r="TB595" s="17" t="s">
        <v>609</v>
      </c>
      <c r="TC595" s="17" t="s">
        <v>609</v>
      </c>
      <c r="TD595" s="17" t="s">
        <v>610</v>
      </c>
      <c r="TE595" s="17" t="s">
        <v>609</v>
      </c>
      <c r="TF595" s="17" t="s">
        <v>609</v>
      </c>
      <c r="TG595" s="17" t="s">
        <v>609</v>
      </c>
      <c r="TH595" s="17" t="s">
        <v>609</v>
      </c>
      <c r="TI595" s="17" t="s">
        <v>609</v>
      </c>
      <c r="TJ595" s="17" t="s">
        <v>609</v>
      </c>
      <c r="TK595" s="17" t="s">
        <v>609</v>
      </c>
      <c r="TL595" s="17" t="s">
        <v>609</v>
      </c>
      <c r="TM595" s="17" t="s">
        <v>609</v>
      </c>
      <c r="TN595" s="17" t="s">
        <v>609</v>
      </c>
      <c r="TO595" s="17" t="s">
        <v>609</v>
      </c>
      <c r="TP595" s="17" t="s">
        <v>609</v>
      </c>
      <c r="TQ595" s="17" t="s">
        <v>609</v>
      </c>
      <c r="TR595" s="17" t="s">
        <v>609</v>
      </c>
      <c r="TS595" s="17" t="s">
        <v>609</v>
      </c>
      <c r="TT595" s="17" t="s">
        <v>609</v>
      </c>
      <c r="TV595" s="17" t="s">
        <v>685</v>
      </c>
      <c r="TW595" s="17" t="s">
        <v>610</v>
      </c>
      <c r="TX595" s="17" t="s">
        <v>609</v>
      </c>
      <c r="TY595" s="17" t="s">
        <v>609</v>
      </c>
      <c r="TZ595" s="17" t="s">
        <v>609</v>
      </c>
      <c r="UA595" s="17" t="s">
        <v>609</v>
      </c>
      <c r="UB595" s="17" t="s">
        <v>609</v>
      </c>
      <c r="UC595" s="17" t="s">
        <v>609</v>
      </c>
      <c r="UD595" s="17" t="s">
        <v>609</v>
      </c>
      <c r="UE595" s="17" t="s">
        <v>609</v>
      </c>
      <c r="UF595" s="17" t="s">
        <v>609</v>
      </c>
      <c r="UG595" s="17" t="s">
        <v>609</v>
      </c>
      <c r="UH595" s="17" t="s">
        <v>609</v>
      </c>
      <c r="UI595" s="17" t="s">
        <v>609</v>
      </c>
      <c r="UJ595" s="17" t="s">
        <v>609</v>
      </c>
      <c r="UK595" s="17" t="s">
        <v>609</v>
      </c>
      <c r="UL595" s="17" t="s">
        <v>609</v>
      </c>
      <c r="UM595" s="17" t="s">
        <v>609</v>
      </c>
      <c r="UN595" s="17" t="s">
        <v>609</v>
      </c>
      <c r="UO595" s="17" t="s">
        <v>609</v>
      </c>
      <c r="UP595" s="17" t="s">
        <v>609</v>
      </c>
      <c r="UR595" s="17" t="s">
        <v>1156</v>
      </c>
      <c r="US595" s="17" t="s">
        <v>609</v>
      </c>
      <c r="UT595" s="17" t="s">
        <v>609</v>
      </c>
      <c r="UU595" s="17" t="s">
        <v>609</v>
      </c>
      <c r="UV595" s="17" t="s">
        <v>610</v>
      </c>
      <c r="UW595" s="17" t="s">
        <v>610</v>
      </c>
      <c r="UX595" s="17" t="s">
        <v>609</v>
      </c>
      <c r="UY595" s="17" t="s">
        <v>610</v>
      </c>
      <c r="UZ595" s="17" t="s">
        <v>609</v>
      </c>
      <c r="VA595" s="17" t="s">
        <v>609</v>
      </c>
      <c r="VB595" s="17" t="s">
        <v>609</v>
      </c>
      <c r="VC595" s="17" t="s">
        <v>609</v>
      </c>
      <c r="VD595" s="17" t="s">
        <v>609</v>
      </c>
      <c r="VE595" s="17" t="s">
        <v>609</v>
      </c>
      <c r="VG595" s="17" t="s">
        <v>709</v>
      </c>
      <c r="VH595" s="17" t="s">
        <v>688</v>
      </c>
      <c r="VI595" s="17" t="s">
        <v>610</v>
      </c>
      <c r="VJ595" s="17" t="s">
        <v>609</v>
      </c>
      <c r="VK595" s="17" t="s">
        <v>609</v>
      </c>
      <c r="VL595" s="17" t="s">
        <v>609</v>
      </c>
      <c r="VM595" s="17" t="s">
        <v>609</v>
      </c>
      <c r="VN595" s="17" t="s">
        <v>609</v>
      </c>
      <c r="VO595" s="17" t="s">
        <v>609</v>
      </c>
      <c r="VP595" s="17" t="s">
        <v>609</v>
      </c>
      <c r="VQ595" s="17" t="s">
        <v>609</v>
      </c>
      <c r="VR595" s="17" t="s">
        <v>609</v>
      </c>
    </row>
    <row r="596" spans="1:590" x14ac:dyDescent="0.3">
      <c r="A596" s="17" t="s">
        <v>4397</v>
      </c>
      <c r="B596" s="17" t="s">
        <v>591</v>
      </c>
      <c r="C596" s="17">
        <v>0.83082961393515198</v>
      </c>
      <c r="D596" s="17" t="s">
        <v>1374</v>
      </c>
      <c r="E596" s="17" t="s">
        <v>743</v>
      </c>
      <c r="F596" s="17" t="s">
        <v>594</v>
      </c>
      <c r="G596" s="17" t="s">
        <v>594</v>
      </c>
      <c r="I596" s="17" t="s">
        <v>813</v>
      </c>
      <c r="J596" s="17" t="s">
        <v>596</v>
      </c>
      <c r="L596" s="17" t="s">
        <v>597</v>
      </c>
      <c r="N596" s="17" t="s">
        <v>598</v>
      </c>
      <c r="R596" s="17" t="s">
        <v>1192</v>
      </c>
      <c r="S596" s="17" t="s">
        <v>600</v>
      </c>
      <c r="T596" s="17" t="s">
        <v>601</v>
      </c>
      <c r="V596" s="17" t="s">
        <v>875</v>
      </c>
      <c r="W596" s="17" t="s">
        <v>601</v>
      </c>
      <c r="X596" s="17" t="s">
        <v>659</v>
      </c>
      <c r="Z596" s="17" t="s">
        <v>796</v>
      </c>
      <c r="AC596" s="17" t="s">
        <v>594</v>
      </c>
      <c r="BE596" s="17" t="s">
        <v>662</v>
      </c>
      <c r="CD596" s="17" t="s">
        <v>613</v>
      </c>
      <c r="CE596" s="17" t="s">
        <v>601</v>
      </c>
      <c r="CJ596" s="17" t="s">
        <v>601</v>
      </c>
      <c r="CN596" s="17" t="s">
        <v>663</v>
      </c>
      <c r="CO596" s="17" t="s">
        <v>615</v>
      </c>
      <c r="CP596" s="17" t="s">
        <v>609</v>
      </c>
      <c r="CQ596" s="17" t="s">
        <v>609</v>
      </c>
      <c r="CR596" s="17" t="s">
        <v>609</v>
      </c>
      <c r="CS596" s="17" t="s">
        <v>609</v>
      </c>
      <c r="CT596" s="17" t="s">
        <v>609</v>
      </c>
      <c r="CU596" s="17" t="s">
        <v>609</v>
      </c>
      <c r="CV596" s="17" t="s">
        <v>609</v>
      </c>
      <c r="CW596" s="17" t="s">
        <v>609</v>
      </c>
      <c r="CX596" s="17" t="s">
        <v>609</v>
      </c>
      <c r="CY596" s="17" t="s">
        <v>610</v>
      </c>
      <c r="CZ596" s="17" t="s">
        <v>876</v>
      </c>
      <c r="DA596" s="17" t="s">
        <v>609</v>
      </c>
      <c r="DB596" s="17" t="s">
        <v>609</v>
      </c>
      <c r="DC596" s="17" t="s">
        <v>609</v>
      </c>
      <c r="DD596" s="17" t="s">
        <v>609</v>
      </c>
      <c r="DE596" s="17" t="s">
        <v>610</v>
      </c>
      <c r="DF596" s="17" t="s">
        <v>609</v>
      </c>
      <c r="DG596" s="17" t="s">
        <v>615</v>
      </c>
      <c r="DH596" s="17" t="s">
        <v>610</v>
      </c>
      <c r="DI596" s="17" t="s">
        <v>609</v>
      </c>
      <c r="DJ596" s="17" t="s">
        <v>609</v>
      </c>
      <c r="DK596" s="17" t="s">
        <v>609</v>
      </c>
      <c r="DL596" s="17" t="s">
        <v>609</v>
      </c>
      <c r="DM596" s="17" t="s">
        <v>609</v>
      </c>
      <c r="DN596" s="17" t="s">
        <v>609</v>
      </c>
      <c r="DO596" s="17" t="s">
        <v>609</v>
      </c>
      <c r="DP596" s="17" t="s">
        <v>609</v>
      </c>
      <c r="DQ596" s="17" t="s">
        <v>609</v>
      </c>
      <c r="DS596" s="17" t="s">
        <v>617</v>
      </c>
      <c r="DT596" s="17" t="s">
        <v>594</v>
      </c>
      <c r="DX596" s="17" t="s">
        <v>620</v>
      </c>
      <c r="EA596" s="17" t="s">
        <v>610</v>
      </c>
      <c r="EB596" s="17" t="s">
        <v>610</v>
      </c>
      <c r="EC596" s="17" t="s">
        <v>609</v>
      </c>
      <c r="ED596" s="17" t="s">
        <v>609</v>
      </c>
      <c r="EE596" s="17" t="s">
        <v>610</v>
      </c>
      <c r="EF596" s="17" t="s">
        <v>609</v>
      </c>
      <c r="EG596" s="17" t="s">
        <v>620</v>
      </c>
      <c r="EH596" s="17" t="s">
        <v>620</v>
      </c>
      <c r="EI596" s="17" t="s">
        <v>610</v>
      </c>
      <c r="EJ596" s="17" t="s">
        <v>610</v>
      </c>
      <c r="EK596" s="17" t="s">
        <v>609</v>
      </c>
      <c r="EL596" s="17" t="s">
        <v>610</v>
      </c>
      <c r="EM596" s="17" t="s">
        <v>610</v>
      </c>
      <c r="EN596" s="17" t="s">
        <v>619</v>
      </c>
      <c r="EO596" s="17" t="s">
        <v>609</v>
      </c>
      <c r="EQ596" s="17" t="s">
        <v>601</v>
      </c>
      <c r="EV596" s="17" t="s">
        <v>594</v>
      </c>
      <c r="EW596" s="17" t="s">
        <v>620</v>
      </c>
      <c r="EX596" s="17" t="s">
        <v>621</v>
      </c>
      <c r="EY596" s="17" t="s">
        <v>622</v>
      </c>
      <c r="EZ596" s="17" t="s">
        <v>623</v>
      </c>
      <c r="FA596" s="17" t="s">
        <v>601</v>
      </c>
      <c r="FZ596" s="17" t="s">
        <v>926</v>
      </c>
      <c r="GA596" s="17" t="s">
        <v>609</v>
      </c>
      <c r="GB596" s="17" t="s">
        <v>610</v>
      </c>
      <c r="GC596" s="17" t="s">
        <v>610</v>
      </c>
      <c r="GD596" s="17" t="s">
        <v>610</v>
      </c>
      <c r="GE596" s="17" t="s">
        <v>610</v>
      </c>
      <c r="GF596" s="17" t="s">
        <v>609</v>
      </c>
      <c r="GG596" s="17" t="s">
        <v>610</v>
      </c>
      <c r="GH596" s="17" t="s">
        <v>609</v>
      </c>
      <c r="GI596" s="17" t="s">
        <v>609</v>
      </c>
      <c r="GJ596" s="17" t="s">
        <v>609</v>
      </c>
      <c r="GK596" s="17" t="s">
        <v>609</v>
      </c>
      <c r="GL596" s="17" t="s">
        <v>609</v>
      </c>
      <c r="GM596" s="17" t="s">
        <v>669</v>
      </c>
      <c r="GN596" s="17" t="s">
        <v>626</v>
      </c>
      <c r="GO596" s="17" t="s">
        <v>610</v>
      </c>
      <c r="GP596" s="17" t="s">
        <v>609</v>
      </c>
      <c r="GQ596" s="17" t="s">
        <v>609</v>
      </c>
      <c r="GR596" s="17" t="s">
        <v>609</v>
      </c>
      <c r="GS596" s="17" t="s">
        <v>609</v>
      </c>
      <c r="GT596" s="17" t="s">
        <v>609</v>
      </c>
      <c r="GU596" s="17" t="s">
        <v>609</v>
      </c>
      <c r="GV596" s="17" t="s">
        <v>609</v>
      </c>
      <c r="GW596" s="17" t="s">
        <v>609</v>
      </c>
      <c r="GX596" s="17" t="s">
        <v>609</v>
      </c>
      <c r="GY596" s="17" t="s">
        <v>609</v>
      </c>
      <c r="GZ596" s="17" t="s">
        <v>609</v>
      </c>
      <c r="HA596" s="17" t="s">
        <v>609</v>
      </c>
      <c r="HB596" s="17" t="s">
        <v>609</v>
      </c>
      <c r="HC596" s="17" t="s">
        <v>609</v>
      </c>
      <c r="HD596" s="17" t="s">
        <v>609</v>
      </c>
      <c r="HE596" s="17" t="s">
        <v>609</v>
      </c>
      <c r="HG596" s="17" t="s">
        <v>626</v>
      </c>
      <c r="HH596" s="17" t="s">
        <v>610</v>
      </c>
      <c r="HI596" s="17" t="s">
        <v>609</v>
      </c>
      <c r="HJ596" s="17" t="s">
        <v>609</v>
      </c>
      <c r="HK596" s="17" t="s">
        <v>609</v>
      </c>
      <c r="HL596" s="17" t="s">
        <v>609</v>
      </c>
      <c r="HM596" s="17" t="s">
        <v>609</v>
      </c>
      <c r="HN596" s="17" t="s">
        <v>609</v>
      </c>
      <c r="HO596" s="17" t="s">
        <v>609</v>
      </c>
      <c r="HP596" s="17" t="s">
        <v>609</v>
      </c>
      <c r="HQ596" s="17" t="s">
        <v>609</v>
      </c>
      <c r="HR596" s="17" t="s">
        <v>609</v>
      </c>
      <c r="HS596" s="17" t="s">
        <v>609</v>
      </c>
      <c r="HT596" s="17" t="s">
        <v>609</v>
      </c>
      <c r="HU596" s="17" t="s">
        <v>609</v>
      </c>
      <c r="HV596" s="17" t="s">
        <v>609</v>
      </c>
      <c r="HW596" s="17" t="s">
        <v>609</v>
      </c>
      <c r="HX596" s="17" t="s">
        <v>609</v>
      </c>
      <c r="HZ596" s="17" t="s">
        <v>627</v>
      </c>
      <c r="IA596" s="17" t="s">
        <v>628</v>
      </c>
      <c r="IB596" s="17" t="s">
        <v>610</v>
      </c>
      <c r="IC596" s="17" t="s">
        <v>609</v>
      </c>
      <c r="ID596" s="17" t="s">
        <v>609</v>
      </c>
      <c r="IE596" s="17" t="s">
        <v>609</v>
      </c>
      <c r="IF596" s="17" t="s">
        <v>609</v>
      </c>
      <c r="IG596" s="17" t="s">
        <v>609</v>
      </c>
      <c r="IH596" s="17" t="s">
        <v>609</v>
      </c>
      <c r="II596" s="17" t="s">
        <v>609</v>
      </c>
      <c r="IJ596" s="17" t="s">
        <v>609</v>
      </c>
      <c r="IK596" s="17" t="s">
        <v>609</v>
      </c>
      <c r="IL596" s="17" t="s">
        <v>609</v>
      </c>
      <c r="IM596" s="17" t="s">
        <v>609</v>
      </c>
      <c r="IN596" s="17" t="s">
        <v>609</v>
      </c>
      <c r="IO596" s="17" t="s">
        <v>609</v>
      </c>
      <c r="IQ596" s="17" t="s">
        <v>755</v>
      </c>
      <c r="IR596" s="17" t="s">
        <v>609</v>
      </c>
      <c r="IS596" s="17" t="s">
        <v>609</v>
      </c>
      <c r="IT596" s="17" t="s">
        <v>609</v>
      </c>
      <c r="IU596" s="17" t="s">
        <v>609</v>
      </c>
      <c r="IV596" s="17" t="s">
        <v>609</v>
      </c>
      <c r="IW596" s="17" t="s">
        <v>609</v>
      </c>
      <c r="IX596" s="17" t="s">
        <v>609</v>
      </c>
      <c r="IY596" s="17" t="s">
        <v>609</v>
      </c>
      <c r="IZ596" s="17" t="s">
        <v>609</v>
      </c>
      <c r="JA596" s="17" t="s">
        <v>609</v>
      </c>
      <c r="JB596" s="17" t="s">
        <v>609</v>
      </c>
      <c r="JC596" s="17" t="s">
        <v>609</v>
      </c>
      <c r="JD596" s="17" t="s">
        <v>609</v>
      </c>
      <c r="JF596" s="17" t="s">
        <v>609</v>
      </c>
      <c r="JG596" s="17" t="s">
        <v>609</v>
      </c>
      <c r="JH596" s="17" t="s">
        <v>609</v>
      </c>
      <c r="JI596" s="17" t="s">
        <v>609</v>
      </c>
      <c r="JJ596" s="17" t="s">
        <v>609</v>
      </c>
      <c r="JK596" s="17" t="s">
        <v>609</v>
      </c>
      <c r="JL596" s="17" t="s">
        <v>609</v>
      </c>
      <c r="JM596" s="17" t="s">
        <v>610</v>
      </c>
      <c r="JN596" s="17" t="s">
        <v>609</v>
      </c>
      <c r="JP596" s="17" t="s">
        <v>630</v>
      </c>
      <c r="JQ596" s="17" t="s">
        <v>610</v>
      </c>
      <c r="JR596" s="17" t="s">
        <v>609</v>
      </c>
      <c r="JS596" s="17" t="s">
        <v>609</v>
      </c>
      <c r="JT596" s="17" t="s">
        <v>609</v>
      </c>
      <c r="JU596" s="17" t="s">
        <v>609</v>
      </c>
      <c r="JV596" s="17" t="s">
        <v>609</v>
      </c>
      <c r="JW596" s="17" t="s">
        <v>609</v>
      </c>
      <c r="JX596" s="17" t="s">
        <v>609</v>
      </c>
      <c r="JY596" s="17" t="s">
        <v>609</v>
      </c>
      <c r="JZ596" s="17" t="s">
        <v>609</v>
      </c>
      <c r="KA596" s="17" t="s">
        <v>609</v>
      </c>
      <c r="KB596" s="17" t="s">
        <v>609</v>
      </c>
      <c r="KC596" s="17" t="s">
        <v>609</v>
      </c>
      <c r="KE596" s="17" t="s">
        <v>594</v>
      </c>
      <c r="KF596" s="17" t="s">
        <v>894</v>
      </c>
      <c r="KG596" s="17" t="s">
        <v>609</v>
      </c>
      <c r="KH596" s="17" t="s">
        <v>609</v>
      </c>
      <c r="KI596" s="17" t="s">
        <v>610</v>
      </c>
      <c r="KJ596" s="17" t="s">
        <v>609</v>
      </c>
      <c r="KK596" s="17" t="s">
        <v>609</v>
      </c>
      <c r="KL596" s="17" t="s">
        <v>609</v>
      </c>
      <c r="KM596" s="17" t="s">
        <v>609</v>
      </c>
      <c r="KN596" s="17" t="s">
        <v>609</v>
      </c>
      <c r="KO596" s="17" t="s">
        <v>609</v>
      </c>
      <c r="KP596" s="17" t="s">
        <v>609</v>
      </c>
      <c r="KQ596" s="17" t="s">
        <v>609</v>
      </c>
      <c r="KR596" s="17" t="s">
        <v>609</v>
      </c>
      <c r="KS596" s="17" t="s">
        <v>609</v>
      </c>
      <c r="LO596" s="17" t="s">
        <v>674</v>
      </c>
      <c r="LP596" s="17" t="s">
        <v>601</v>
      </c>
      <c r="MH596" s="17" t="s">
        <v>636</v>
      </c>
      <c r="MI596" s="17" t="s">
        <v>610</v>
      </c>
      <c r="MJ596" s="17" t="s">
        <v>609</v>
      </c>
      <c r="MK596" s="17" t="s">
        <v>610</v>
      </c>
      <c r="ML596" s="17" t="s">
        <v>609</v>
      </c>
      <c r="MM596" s="17" t="s">
        <v>609</v>
      </c>
      <c r="MN596" s="17" t="s">
        <v>610</v>
      </c>
      <c r="MO596" s="17" t="s">
        <v>609</v>
      </c>
      <c r="MP596" s="17" t="s">
        <v>609</v>
      </c>
      <c r="MQ596" s="17" t="s">
        <v>609</v>
      </c>
      <c r="MR596" s="17" t="s">
        <v>609</v>
      </c>
      <c r="MS596" s="17" t="s">
        <v>609</v>
      </c>
      <c r="MT596" s="17" t="s">
        <v>609</v>
      </c>
      <c r="MU596" s="17" t="s">
        <v>609</v>
      </c>
      <c r="MV596" s="17" t="s">
        <v>609</v>
      </c>
      <c r="MW596" s="17" t="s">
        <v>609</v>
      </c>
      <c r="MY596" s="17" t="s">
        <v>676</v>
      </c>
      <c r="MZ596" s="17" t="s">
        <v>610</v>
      </c>
      <c r="NA596" s="17" t="s">
        <v>610</v>
      </c>
      <c r="NB596" s="17" t="s">
        <v>609</v>
      </c>
      <c r="NC596" s="17" t="s">
        <v>609</v>
      </c>
      <c r="ND596" s="17" t="s">
        <v>609</v>
      </c>
      <c r="NE596" s="17" t="s">
        <v>609</v>
      </c>
      <c r="NF596" s="17" t="s">
        <v>609</v>
      </c>
      <c r="NG596" s="17" t="s">
        <v>609</v>
      </c>
      <c r="NJ596" s="17" t="s">
        <v>677</v>
      </c>
      <c r="NL596" s="17" t="s">
        <v>677</v>
      </c>
      <c r="NR596" s="17" t="s">
        <v>678</v>
      </c>
      <c r="NS596" s="17" t="s">
        <v>805</v>
      </c>
      <c r="NT596" s="17" t="s">
        <v>610</v>
      </c>
      <c r="NU596" s="17" t="s">
        <v>609</v>
      </c>
      <c r="NV596" s="17" t="s">
        <v>610</v>
      </c>
      <c r="NW596" s="17" t="s">
        <v>609</v>
      </c>
      <c r="NX596" s="17" t="s">
        <v>610</v>
      </c>
      <c r="NY596" s="17" t="s">
        <v>609</v>
      </c>
      <c r="NZ596" s="17" t="s">
        <v>609</v>
      </c>
      <c r="OA596" s="17" t="s">
        <v>609</v>
      </c>
      <c r="OB596" s="17" t="s">
        <v>609</v>
      </c>
      <c r="OC596" s="17" t="s">
        <v>609</v>
      </c>
      <c r="OD596" s="17" t="s">
        <v>609</v>
      </c>
      <c r="OG596" s="17" t="s">
        <v>640</v>
      </c>
      <c r="OH596" s="17" t="s">
        <v>640</v>
      </c>
      <c r="OI596" s="17" t="s">
        <v>640</v>
      </c>
      <c r="OJ596" s="17" t="s">
        <v>640</v>
      </c>
      <c r="OK596" s="17" t="s">
        <v>640</v>
      </c>
      <c r="OL596" s="17" t="s">
        <v>640</v>
      </c>
      <c r="OM596" s="17" t="s">
        <v>640</v>
      </c>
      <c r="ON596" s="17" t="s">
        <v>640</v>
      </c>
      <c r="OO596" s="17" t="s">
        <v>640</v>
      </c>
      <c r="OP596" s="17" t="s">
        <v>640</v>
      </c>
      <c r="OQ596" s="17" t="s">
        <v>640</v>
      </c>
      <c r="OR596" s="17" t="s">
        <v>594</v>
      </c>
      <c r="OU596" s="17" t="s">
        <v>1196</v>
      </c>
      <c r="OV596" s="17" t="s">
        <v>610</v>
      </c>
      <c r="OW596" s="17" t="s">
        <v>610</v>
      </c>
      <c r="OX596" s="17" t="s">
        <v>610</v>
      </c>
      <c r="OY596" s="17" t="s">
        <v>610</v>
      </c>
      <c r="OZ596" s="17" t="s">
        <v>609</v>
      </c>
      <c r="PA596" s="17" t="s">
        <v>609</v>
      </c>
      <c r="PB596" s="17" t="s">
        <v>609</v>
      </c>
      <c r="PC596" s="17" t="s">
        <v>610</v>
      </c>
      <c r="PD596" s="17" t="s">
        <v>609</v>
      </c>
      <c r="PE596" s="17" t="s">
        <v>609</v>
      </c>
      <c r="PF596" s="17" t="s">
        <v>609</v>
      </c>
      <c r="PG596" s="17" t="s">
        <v>610</v>
      </c>
      <c r="PH596" s="17" t="s">
        <v>609</v>
      </c>
      <c r="PI596" s="17" t="s">
        <v>609</v>
      </c>
      <c r="PJ596" s="17" t="s">
        <v>609</v>
      </c>
      <c r="PL596" s="17" t="s">
        <v>4398</v>
      </c>
      <c r="PM596" s="17" t="s">
        <v>610</v>
      </c>
      <c r="PN596" s="17" t="s">
        <v>610</v>
      </c>
      <c r="PO596" s="17" t="s">
        <v>610</v>
      </c>
      <c r="PP596" s="17" t="s">
        <v>610</v>
      </c>
      <c r="PQ596" s="17" t="s">
        <v>609</v>
      </c>
      <c r="PR596" s="17" t="s">
        <v>609</v>
      </c>
      <c r="PS596" s="17" t="s">
        <v>609</v>
      </c>
      <c r="PT596" s="17" t="s">
        <v>609</v>
      </c>
      <c r="PU596" s="17" t="s">
        <v>609</v>
      </c>
      <c r="PV596" s="17" t="s">
        <v>609</v>
      </c>
      <c r="PX596" s="17" t="s">
        <v>707</v>
      </c>
      <c r="QJ596" s="17" t="s">
        <v>645</v>
      </c>
      <c r="QK596" s="17" t="s">
        <v>1053</v>
      </c>
      <c r="QL596" s="17" t="s">
        <v>609</v>
      </c>
      <c r="QM596" s="17" t="s">
        <v>609</v>
      </c>
      <c r="QN596" s="17" t="s">
        <v>609</v>
      </c>
      <c r="QO596" s="17" t="s">
        <v>609</v>
      </c>
      <c r="QP596" s="17" t="s">
        <v>609</v>
      </c>
      <c r="QQ596" s="17" t="s">
        <v>609</v>
      </c>
      <c r="QR596" s="17" t="s">
        <v>609</v>
      </c>
      <c r="QS596" s="17" t="s">
        <v>609</v>
      </c>
      <c r="QT596" s="17" t="s">
        <v>610</v>
      </c>
      <c r="QU596" s="17" t="s">
        <v>609</v>
      </c>
      <c r="QV596" s="17" t="s">
        <v>609</v>
      </c>
      <c r="QW596" s="17" t="s">
        <v>609</v>
      </c>
      <c r="QY596" s="17" t="s">
        <v>932</v>
      </c>
      <c r="QZ596" s="17" t="s">
        <v>609</v>
      </c>
      <c r="RA596" s="17" t="s">
        <v>609</v>
      </c>
      <c r="RB596" s="17" t="s">
        <v>609</v>
      </c>
      <c r="RC596" s="17" t="s">
        <v>609</v>
      </c>
      <c r="RD596" s="17" t="s">
        <v>610</v>
      </c>
      <c r="RE596" s="17" t="s">
        <v>609</v>
      </c>
      <c r="RG596" s="17" t="s">
        <v>977</v>
      </c>
      <c r="RH596" s="17" t="s">
        <v>609</v>
      </c>
      <c r="RI596" s="17" t="s">
        <v>609</v>
      </c>
      <c r="RJ596" s="17" t="s">
        <v>609</v>
      </c>
      <c r="RK596" s="17" t="s">
        <v>609</v>
      </c>
      <c r="RL596" s="17" t="s">
        <v>609</v>
      </c>
      <c r="RM596" s="17" t="s">
        <v>609</v>
      </c>
      <c r="RN596" s="17" t="s">
        <v>609</v>
      </c>
      <c r="RO596" s="17" t="s">
        <v>609</v>
      </c>
      <c r="RP596" s="17" t="s">
        <v>609</v>
      </c>
      <c r="RQ596" s="17" t="s">
        <v>610</v>
      </c>
      <c r="RR596" s="17" t="s">
        <v>609</v>
      </c>
      <c r="RS596" s="17" t="s">
        <v>609</v>
      </c>
      <c r="SC596" s="17" t="s">
        <v>2400</v>
      </c>
      <c r="SD596" s="17" t="s">
        <v>610</v>
      </c>
      <c r="SE596" s="17" t="s">
        <v>610</v>
      </c>
      <c r="SF596" s="17" t="s">
        <v>609</v>
      </c>
      <c r="SG596" s="17" t="s">
        <v>609</v>
      </c>
      <c r="SH596" s="17" t="s">
        <v>609</v>
      </c>
      <c r="SI596" s="17" t="s">
        <v>609</v>
      </c>
      <c r="SJ596" s="17" t="s">
        <v>609</v>
      </c>
      <c r="SK596" s="17" t="s">
        <v>609</v>
      </c>
      <c r="SL596" s="17" t="s">
        <v>609</v>
      </c>
      <c r="SM596" s="17" t="s">
        <v>610</v>
      </c>
      <c r="SN596" s="17" t="s">
        <v>609</v>
      </c>
      <c r="SO596" s="17" t="s">
        <v>609</v>
      </c>
      <c r="SP596" s="17" t="s">
        <v>609</v>
      </c>
      <c r="SQ596" s="17" t="s">
        <v>609</v>
      </c>
      <c r="SR596" s="17" t="s">
        <v>609</v>
      </c>
      <c r="SS596" s="17" t="s">
        <v>609</v>
      </c>
      <c r="ST596" s="17" t="s">
        <v>609</v>
      </c>
      <c r="SU596" s="17" t="s">
        <v>609</v>
      </c>
      <c r="SV596" s="17" t="s">
        <v>609</v>
      </c>
      <c r="SX596" s="17" t="s">
        <v>911</v>
      </c>
      <c r="SY596" s="17" t="s">
        <v>609</v>
      </c>
      <c r="SZ596" s="17" t="s">
        <v>610</v>
      </c>
      <c r="TA596" s="17" t="s">
        <v>610</v>
      </c>
      <c r="TB596" s="17" t="s">
        <v>609</v>
      </c>
      <c r="TC596" s="17" t="s">
        <v>609</v>
      </c>
      <c r="TD596" s="17" t="s">
        <v>610</v>
      </c>
      <c r="TE596" s="17" t="s">
        <v>609</v>
      </c>
      <c r="TF596" s="17" t="s">
        <v>609</v>
      </c>
      <c r="TG596" s="17" t="s">
        <v>609</v>
      </c>
      <c r="TH596" s="17" t="s">
        <v>609</v>
      </c>
      <c r="TI596" s="17" t="s">
        <v>609</v>
      </c>
      <c r="TJ596" s="17" t="s">
        <v>609</v>
      </c>
      <c r="TK596" s="17" t="s">
        <v>609</v>
      </c>
      <c r="TL596" s="17" t="s">
        <v>609</v>
      </c>
      <c r="TM596" s="17" t="s">
        <v>609</v>
      </c>
      <c r="TN596" s="17" t="s">
        <v>609</v>
      </c>
      <c r="TO596" s="17" t="s">
        <v>609</v>
      </c>
      <c r="TP596" s="17" t="s">
        <v>609</v>
      </c>
      <c r="TQ596" s="17" t="s">
        <v>609</v>
      </c>
      <c r="TR596" s="17" t="s">
        <v>609</v>
      </c>
      <c r="TS596" s="17" t="s">
        <v>609</v>
      </c>
      <c r="TT596" s="17" t="s">
        <v>609</v>
      </c>
      <c r="TV596" s="17" t="s">
        <v>685</v>
      </c>
      <c r="TW596" s="17" t="s">
        <v>610</v>
      </c>
      <c r="TX596" s="17" t="s">
        <v>609</v>
      </c>
      <c r="TY596" s="17" t="s">
        <v>609</v>
      </c>
      <c r="TZ596" s="17" t="s">
        <v>609</v>
      </c>
      <c r="UA596" s="17" t="s">
        <v>609</v>
      </c>
      <c r="UB596" s="17" t="s">
        <v>609</v>
      </c>
      <c r="UC596" s="17" t="s">
        <v>609</v>
      </c>
      <c r="UD596" s="17" t="s">
        <v>609</v>
      </c>
      <c r="UE596" s="17" t="s">
        <v>609</v>
      </c>
      <c r="UF596" s="17" t="s">
        <v>609</v>
      </c>
      <c r="UG596" s="17" t="s">
        <v>609</v>
      </c>
      <c r="UH596" s="17" t="s">
        <v>609</v>
      </c>
      <c r="UI596" s="17" t="s">
        <v>609</v>
      </c>
      <c r="UJ596" s="17" t="s">
        <v>609</v>
      </c>
      <c r="UK596" s="17" t="s">
        <v>609</v>
      </c>
      <c r="UL596" s="17" t="s">
        <v>609</v>
      </c>
      <c r="UM596" s="17" t="s">
        <v>609</v>
      </c>
      <c r="UN596" s="17" t="s">
        <v>609</v>
      </c>
      <c r="UO596" s="17" t="s">
        <v>609</v>
      </c>
      <c r="UP596" s="17" t="s">
        <v>609</v>
      </c>
      <c r="UR596" s="17" t="s">
        <v>1156</v>
      </c>
      <c r="US596" s="17" t="s">
        <v>609</v>
      </c>
      <c r="UT596" s="17" t="s">
        <v>609</v>
      </c>
      <c r="UU596" s="17" t="s">
        <v>609</v>
      </c>
      <c r="UV596" s="17" t="s">
        <v>610</v>
      </c>
      <c r="UW596" s="17" t="s">
        <v>610</v>
      </c>
      <c r="UX596" s="17" t="s">
        <v>609</v>
      </c>
      <c r="UY596" s="17" t="s">
        <v>610</v>
      </c>
      <c r="UZ596" s="17" t="s">
        <v>609</v>
      </c>
      <c r="VA596" s="17" t="s">
        <v>609</v>
      </c>
      <c r="VB596" s="17" t="s">
        <v>609</v>
      </c>
      <c r="VC596" s="17" t="s">
        <v>609</v>
      </c>
      <c r="VD596" s="17" t="s">
        <v>609</v>
      </c>
      <c r="VE596" s="17" t="s">
        <v>609</v>
      </c>
      <c r="VG596" s="17" t="s">
        <v>2882</v>
      </c>
      <c r="VH596" s="17" t="s">
        <v>688</v>
      </c>
      <c r="VI596" s="17" t="s">
        <v>610</v>
      </c>
      <c r="VJ596" s="17" t="s">
        <v>609</v>
      </c>
      <c r="VK596" s="17" t="s">
        <v>609</v>
      </c>
      <c r="VL596" s="17" t="s">
        <v>609</v>
      </c>
      <c r="VM596" s="17" t="s">
        <v>609</v>
      </c>
      <c r="VN596" s="17" t="s">
        <v>609</v>
      </c>
      <c r="VO596" s="17" t="s">
        <v>609</v>
      </c>
      <c r="VP596" s="17" t="s">
        <v>609</v>
      </c>
      <c r="VQ596" s="17" t="s">
        <v>609</v>
      </c>
      <c r="VR596" s="17" t="s">
        <v>609</v>
      </c>
    </row>
    <row r="597" spans="1:590" x14ac:dyDescent="0.3">
      <c r="A597" s="17" t="s">
        <v>4399</v>
      </c>
      <c r="B597" s="17" t="s">
        <v>591</v>
      </c>
      <c r="C597" s="17">
        <v>0.83082961393515198</v>
      </c>
      <c r="D597" s="17" t="s">
        <v>1374</v>
      </c>
      <c r="E597" s="17" t="s">
        <v>743</v>
      </c>
      <c r="F597" s="17" t="s">
        <v>594</v>
      </c>
      <c r="G597" s="17" t="s">
        <v>594</v>
      </c>
      <c r="I597" s="17" t="s">
        <v>1324</v>
      </c>
      <c r="J597" s="17" t="s">
        <v>596</v>
      </c>
      <c r="L597" s="17" t="s">
        <v>597</v>
      </c>
      <c r="N597" s="17" t="s">
        <v>598</v>
      </c>
      <c r="R597" s="17" t="s">
        <v>2389</v>
      </c>
      <c r="S597" s="17" t="s">
        <v>600</v>
      </c>
      <c r="T597" s="17" t="s">
        <v>601</v>
      </c>
      <c r="V597" s="17" t="s">
        <v>692</v>
      </c>
      <c r="W597" s="17" t="s">
        <v>594</v>
      </c>
      <c r="X597" s="17" t="s">
        <v>659</v>
      </c>
      <c r="Z597" s="17" t="s">
        <v>604</v>
      </c>
      <c r="AA597" s="17" t="s">
        <v>797</v>
      </c>
      <c r="AC597" s="17" t="s">
        <v>601</v>
      </c>
      <c r="AD597" s="17" t="s">
        <v>606</v>
      </c>
      <c r="BF597" s="17" t="s">
        <v>607</v>
      </c>
      <c r="BH597" s="17" t="s">
        <v>731</v>
      </c>
      <c r="BI597" s="17" t="s">
        <v>610</v>
      </c>
      <c r="BJ597" s="17" t="s">
        <v>609</v>
      </c>
      <c r="BK597" s="17" t="s">
        <v>609</v>
      </c>
      <c r="BL597" s="17" t="s">
        <v>609</v>
      </c>
      <c r="BM597" s="17" t="s">
        <v>609</v>
      </c>
      <c r="BN597" s="17" t="s">
        <v>609</v>
      </c>
      <c r="BO597" s="17" t="s">
        <v>609</v>
      </c>
      <c r="BP597" s="17" t="s">
        <v>609</v>
      </c>
      <c r="BQ597" s="17" t="s">
        <v>609</v>
      </c>
      <c r="BR597" s="17" t="s">
        <v>609</v>
      </c>
      <c r="BS597" s="17" t="s">
        <v>609</v>
      </c>
      <c r="BT597" s="17" t="s">
        <v>609</v>
      </c>
      <c r="BU597" s="17" t="s">
        <v>609</v>
      </c>
      <c r="BV597" s="17" t="s">
        <v>609</v>
      </c>
      <c r="BW597" s="17" t="s">
        <v>609</v>
      </c>
      <c r="BX597" s="17" t="s">
        <v>609</v>
      </c>
      <c r="BY597" s="17" t="s">
        <v>609</v>
      </c>
      <c r="CA597" s="17" t="s">
        <v>612</v>
      </c>
      <c r="CD597" s="17" t="s">
        <v>613</v>
      </c>
      <c r="CE597" s="17" t="s">
        <v>601</v>
      </c>
      <c r="CJ597" s="17" t="s">
        <v>601</v>
      </c>
      <c r="CN597" s="17" t="s">
        <v>663</v>
      </c>
      <c r="CO597" s="17" t="s">
        <v>615</v>
      </c>
      <c r="CP597" s="17" t="s">
        <v>609</v>
      </c>
      <c r="CQ597" s="17" t="s">
        <v>609</v>
      </c>
      <c r="CR597" s="17" t="s">
        <v>609</v>
      </c>
      <c r="CS597" s="17" t="s">
        <v>609</v>
      </c>
      <c r="CT597" s="17" t="s">
        <v>609</v>
      </c>
      <c r="CU597" s="17" t="s">
        <v>609</v>
      </c>
      <c r="CV597" s="17" t="s">
        <v>609</v>
      </c>
      <c r="CW597" s="17" t="s">
        <v>609</v>
      </c>
      <c r="CX597" s="17" t="s">
        <v>609</v>
      </c>
      <c r="CY597" s="17" t="s">
        <v>610</v>
      </c>
      <c r="CZ597" s="17" t="s">
        <v>876</v>
      </c>
      <c r="DA597" s="17" t="s">
        <v>609</v>
      </c>
      <c r="DB597" s="17" t="s">
        <v>609</v>
      </c>
      <c r="DC597" s="17" t="s">
        <v>609</v>
      </c>
      <c r="DD597" s="17" t="s">
        <v>609</v>
      </c>
      <c r="DE597" s="17" t="s">
        <v>610</v>
      </c>
      <c r="DF597" s="17" t="s">
        <v>609</v>
      </c>
      <c r="DG597" s="17" t="s">
        <v>615</v>
      </c>
      <c r="DH597" s="17" t="s">
        <v>610</v>
      </c>
      <c r="DI597" s="17" t="s">
        <v>609</v>
      </c>
      <c r="DJ597" s="17" t="s">
        <v>609</v>
      </c>
      <c r="DK597" s="17" t="s">
        <v>609</v>
      </c>
      <c r="DL597" s="17" t="s">
        <v>609</v>
      </c>
      <c r="DM597" s="17" t="s">
        <v>609</v>
      </c>
      <c r="DN597" s="17" t="s">
        <v>609</v>
      </c>
      <c r="DO597" s="17" t="s">
        <v>609</v>
      </c>
      <c r="DP597" s="17" t="s">
        <v>609</v>
      </c>
      <c r="DQ597" s="17" t="s">
        <v>609</v>
      </c>
      <c r="DS597" s="17" t="s">
        <v>617</v>
      </c>
      <c r="DT597" s="17" t="s">
        <v>594</v>
      </c>
      <c r="DX597" s="17" t="s">
        <v>620</v>
      </c>
      <c r="EA597" s="17" t="s">
        <v>610</v>
      </c>
      <c r="EB597" s="17" t="s">
        <v>610</v>
      </c>
      <c r="EC597" s="17" t="s">
        <v>609</v>
      </c>
      <c r="ED597" s="17" t="s">
        <v>610</v>
      </c>
      <c r="EE597" s="17" t="s">
        <v>609</v>
      </c>
      <c r="EF597" s="17" t="s">
        <v>609</v>
      </c>
      <c r="EG597" s="17" t="s">
        <v>620</v>
      </c>
      <c r="EH597" s="17" t="s">
        <v>620</v>
      </c>
      <c r="EI597" s="17" t="s">
        <v>610</v>
      </c>
      <c r="EJ597" s="17" t="s">
        <v>609</v>
      </c>
      <c r="EK597" s="17" t="s">
        <v>610</v>
      </c>
      <c r="EL597" s="17" t="s">
        <v>610</v>
      </c>
      <c r="EM597" s="17" t="s">
        <v>619</v>
      </c>
      <c r="EN597" s="17" t="s">
        <v>610</v>
      </c>
      <c r="EO597" s="17" t="s">
        <v>610</v>
      </c>
      <c r="EQ597" s="17" t="s">
        <v>601</v>
      </c>
      <c r="EV597" s="17" t="s">
        <v>594</v>
      </c>
      <c r="EW597" s="17" t="s">
        <v>620</v>
      </c>
      <c r="EX597" s="17" t="s">
        <v>621</v>
      </c>
      <c r="EY597" s="17" t="s">
        <v>622</v>
      </c>
      <c r="EZ597" s="17" t="s">
        <v>623</v>
      </c>
      <c r="FA597" s="17" t="s">
        <v>601</v>
      </c>
      <c r="FZ597" s="17" t="s">
        <v>1160</v>
      </c>
      <c r="GA597" s="17" t="s">
        <v>609</v>
      </c>
      <c r="GB597" s="17" t="s">
        <v>610</v>
      </c>
      <c r="GC597" s="17" t="s">
        <v>610</v>
      </c>
      <c r="GD597" s="17" t="s">
        <v>609</v>
      </c>
      <c r="GE597" s="17" t="s">
        <v>610</v>
      </c>
      <c r="GF597" s="17" t="s">
        <v>609</v>
      </c>
      <c r="GG597" s="17" t="s">
        <v>610</v>
      </c>
      <c r="GH597" s="17" t="s">
        <v>609</v>
      </c>
      <c r="GI597" s="17" t="s">
        <v>610</v>
      </c>
      <c r="GJ597" s="17" t="s">
        <v>609</v>
      </c>
      <c r="GK597" s="17" t="s">
        <v>609</v>
      </c>
      <c r="GL597" s="17" t="s">
        <v>609</v>
      </c>
      <c r="GM597" s="17" t="s">
        <v>669</v>
      </c>
      <c r="GN597" s="17" t="s">
        <v>626</v>
      </c>
      <c r="GO597" s="17" t="s">
        <v>610</v>
      </c>
      <c r="GP597" s="17" t="s">
        <v>609</v>
      </c>
      <c r="GQ597" s="17" t="s">
        <v>609</v>
      </c>
      <c r="GR597" s="17" t="s">
        <v>609</v>
      </c>
      <c r="GS597" s="17" t="s">
        <v>609</v>
      </c>
      <c r="GT597" s="17" t="s">
        <v>609</v>
      </c>
      <c r="GU597" s="17" t="s">
        <v>609</v>
      </c>
      <c r="GV597" s="17" t="s">
        <v>609</v>
      </c>
      <c r="GW597" s="17" t="s">
        <v>609</v>
      </c>
      <c r="GX597" s="17" t="s">
        <v>609</v>
      </c>
      <c r="GY597" s="17" t="s">
        <v>609</v>
      </c>
      <c r="GZ597" s="17" t="s">
        <v>609</v>
      </c>
      <c r="HA597" s="17" t="s">
        <v>609</v>
      </c>
      <c r="HB597" s="17" t="s">
        <v>609</v>
      </c>
      <c r="HC597" s="17" t="s">
        <v>609</v>
      </c>
      <c r="HD597" s="17" t="s">
        <v>609</v>
      </c>
      <c r="HE597" s="17" t="s">
        <v>609</v>
      </c>
      <c r="HG597" s="17" t="s">
        <v>626</v>
      </c>
      <c r="HH597" s="17" t="s">
        <v>610</v>
      </c>
      <c r="HI597" s="17" t="s">
        <v>609</v>
      </c>
      <c r="HJ597" s="17" t="s">
        <v>609</v>
      </c>
      <c r="HK597" s="17" t="s">
        <v>609</v>
      </c>
      <c r="HL597" s="17" t="s">
        <v>609</v>
      </c>
      <c r="HM597" s="17" t="s">
        <v>609</v>
      </c>
      <c r="HN597" s="17" t="s">
        <v>609</v>
      </c>
      <c r="HO597" s="17" t="s">
        <v>609</v>
      </c>
      <c r="HP597" s="17" t="s">
        <v>609</v>
      </c>
      <c r="HQ597" s="17" t="s">
        <v>609</v>
      </c>
      <c r="HR597" s="17" t="s">
        <v>609</v>
      </c>
      <c r="HS597" s="17" t="s">
        <v>609</v>
      </c>
      <c r="HT597" s="17" t="s">
        <v>609</v>
      </c>
      <c r="HU597" s="17" t="s">
        <v>609</v>
      </c>
      <c r="HV597" s="17" t="s">
        <v>609</v>
      </c>
      <c r="HW597" s="17" t="s">
        <v>609</v>
      </c>
      <c r="HX597" s="17" t="s">
        <v>609</v>
      </c>
      <c r="HZ597" s="17" t="s">
        <v>627</v>
      </c>
      <c r="IA597" s="17" t="s">
        <v>628</v>
      </c>
      <c r="IB597" s="17" t="s">
        <v>610</v>
      </c>
      <c r="IC597" s="17" t="s">
        <v>609</v>
      </c>
      <c r="ID597" s="17" t="s">
        <v>609</v>
      </c>
      <c r="IE597" s="17" t="s">
        <v>609</v>
      </c>
      <c r="IF597" s="17" t="s">
        <v>609</v>
      </c>
      <c r="IG597" s="17" t="s">
        <v>609</v>
      </c>
      <c r="IH597" s="17" t="s">
        <v>609</v>
      </c>
      <c r="II597" s="17" t="s">
        <v>609</v>
      </c>
      <c r="IJ597" s="17" t="s">
        <v>609</v>
      </c>
      <c r="IK597" s="17" t="s">
        <v>609</v>
      </c>
      <c r="IL597" s="17" t="s">
        <v>609</v>
      </c>
      <c r="IM597" s="17" t="s">
        <v>609</v>
      </c>
      <c r="IN597" s="17" t="s">
        <v>609</v>
      </c>
      <c r="IO597" s="17" t="s">
        <v>609</v>
      </c>
      <c r="IQ597" s="17" t="s">
        <v>755</v>
      </c>
      <c r="IR597" s="17" t="s">
        <v>609</v>
      </c>
      <c r="IS597" s="17" t="s">
        <v>609</v>
      </c>
      <c r="IT597" s="17" t="s">
        <v>609</v>
      </c>
      <c r="IU597" s="17" t="s">
        <v>609</v>
      </c>
      <c r="IV597" s="17" t="s">
        <v>609</v>
      </c>
      <c r="IW597" s="17" t="s">
        <v>609</v>
      </c>
      <c r="IX597" s="17" t="s">
        <v>609</v>
      </c>
      <c r="IY597" s="17" t="s">
        <v>609</v>
      </c>
      <c r="IZ597" s="17" t="s">
        <v>609</v>
      </c>
      <c r="JA597" s="17" t="s">
        <v>609</v>
      </c>
      <c r="JB597" s="17" t="s">
        <v>609</v>
      </c>
      <c r="JC597" s="17" t="s">
        <v>609</v>
      </c>
      <c r="JD597" s="17" t="s">
        <v>609</v>
      </c>
      <c r="JF597" s="17" t="s">
        <v>609</v>
      </c>
      <c r="JG597" s="17" t="s">
        <v>609</v>
      </c>
      <c r="JH597" s="17" t="s">
        <v>609</v>
      </c>
      <c r="JI597" s="17" t="s">
        <v>609</v>
      </c>
      <c r="JJ597" s="17" t="s">
        <v>609</v>
      </c>
      <c r="JK597" s="17" t="s">
        <v>609</v>
      </c>
      <c r="JL597" s="17" t="s">
        <v>609</v>
      </c>
      <c r="JM597" s="17" t="s">
        <v>610</v>
      </c>
      <c r="JN597" s="17" t="s">
        <v>609</v>
      </c>
      <c r="JP597" s="17" t="s">
        <v>630</v>
      </c>
      <c r="JQ597" s="17" t="s">
        <v>610</v>
      </c>
      <c r="JR597" s="17" t="s">
        <v>609</v>
      </c>
      <c r="JS597" s="17" t="s">
        <v>609</v>
      </c>
      <c r="JT597" s="17" t="s">
        <v>609</v>
      </c>
      <c r="JU597" s="17" t="s">
        <v>609</v>
      </c>
      <c r="JV597" s="17" t="s">
        <v>609</v>
      </c>
      <c r="JW597" s="17" t="s">
        <v>609</v>
      </c>
      <c r="JX597" s="17" t="s">
        <v>609</v>
      </c>
      <c r="JY597" s="17" t="s">
        <v>609</v>
      </c>
      <c r="JZ597" s="17" t="s">
        <v>609</v>
      </c>
      <c r="KA597" s="17" t="s">
        <v>609</v>
      </c>
      <c r="KB597" s="17" t="s">
        <v>609</v>
      </c>
      <c r="KC597" s="17" t="s">
        <v>609</v>
      </c>
      <c r="KE597" s="17" t="s">
        <v>594</v>
      </c>
      <c r="KF597" s="17" t="s">
        <v>732</v>
      </c>
      <c r="KG597" s="17" t="s">
        <v>609</v>
      </c>
      <c r="KH597" s="17" t="s">
        <v>609</v>
      </c>
      <c r="KI597" s="17" t="s">
        <v>609</v>
      </c>
      <c r="KJ597" s="17" t="s">
        <v>609</v>
      </c>
      <c r="KK597" s="17" t="s">
        <v>609</v>
      </c>
      <c r="KL597" s="17" t="s">
        <v>609</v>
      </c>
      <c r="KM597" s="17" t="s">
        <v>610</v>
      </c>
      <c r="KN597" s="17" t="s">
        <v>609</v>
      </c>
      <c r="KO597" s="17" t="s">
        <v>609</v>
      </c>
      <c r="KP597" s="17" t="s">
        <v>609</v>
      </c>
      <c r="KQ597" s="17" t="s">
        <v>609</v>
      </c>
      <c r="KR597" s="17" t="s">
        <v>609</v>
      </c>
      <c r="KS597" s="17" t="s">
        <v>609</v>
      </c>
      <c r="LO597" s="17" t="s">
        <v>674</v>
      </c>
      <c r="LP597" s="17" t="s">
        <v>601</v>
      </c>
      <c r="MH597" s="17" t="s">
        <v>2264</v>
      </c>
      <c r="MI597" s="17" t="s">
        <v>609</v>
      </c>
      <c r="MJ597" s="17" t="s">
        <v>609</v>
      </c>
      <c r="MK597" s="17" t="s">
        <v>610</v>
      </c>
      <c r="ML597" s="17" t="s">
        <v>609</v>
      </c>
      <c r="MM597" s="17" t="s">
        <v>609</v>
      </c>
      <c r="MN597" s="17" t="s">
        <v>609</v>
      </c>
      <c r="MO597" s="17" t="s">
        <v>610</v>
      </c>
      <c r="MP597" s="17" t="s">
        <v>610</v>
      </c>
      <c r="MQ597" s="17" t="s">
        <v>609</v>
      </c>
      <c r="MR597" s="17" t="s">
        <v>609</v>
      </c>
      <c r="MS597" s="17" t="s">
        <v>609</v>
      </c>
      <c r="MT597" s="17" t="s">
        <v>609</v>
      </c>
      <c r="MU597" s="17" t="s">
        <v>609</v>
      </c>
      <c r="MV597" s="17" t="s">
        <v>609</v>
      </c>
      <c r="MW597" s="17" t="s">
        <v>609</v>
      </c>
      <c r="MY597" s="17" t="s">
        <v>676</v>
      </c>
      <c r="MZ597" s="17" t="s">
        <v>610</v>
      </c>
      <c r="NA597" s="17" t="s">
        <v>610</v>
      </c>
      <c r="NB597" s="17" t="s">
        <v>609</v>
      </c>
      <c r="NC597" s="17" t="s">
        <v>609</v>
      </c>
      <c r="ND597" s="17" t="s">
        <v>609</v>
      </c>
      <c r="NE597" s="17" t="s">
        <v>609</v>
      </c>
      <c r="NF597" s="17" t="s">
        <v>609</v>
      </c>
      <c r="NG597" s="17" t="s">
        <v>609</v>
      </c>
      <c r="NJ597" s="17" t="s">
        <v>677</v>
      </c>
      <c r="NL597" s="17" t="s">
        <v>677</v>
      </c>
      <c r="NR597" s="17" t="s">
        <v>678</v>
      </c>
      <c r="NS597" s="17" t="s">
        <v>805</v>
      </c>
      <c r="NT597" s="17" t="s">
        <v>610</v>
      </c>
      <c r="NU597" s="17" t="s">
        <v>609</v>
      </c>
      <c r="NV597" s="17" t="s">
        <v>610</v>
      </c>
      <c r="NW597" s="17" t="s">
        <v>609</v>
      </c>
      <c r="NX597" s="17" t="s">
        <v>610</v>
      </c>
      <c r="NY597" s="17" t="s">
        <v>609</v>
      </c>
      <c r="NZ597" s="17" t="s">
        <v>609</v>
      </c>
      <c r="OA597" s="17" t="s">
        <v>609</v>
      </c>
      <c r="OB597" s="17" t="s">
        <v>609</v>
      </c>
      <c r="OC597" s="17" t="s">
        <v>609</v>
      </c>
      <c r="OD597" s="17" t="s">
        <v>609</v>
      </c>
      <c r="OG597" s="17" t="s">
        <v>640</v>
      </c>
      <c r="OH597" s="17" t="s">
        <v>640</v>
      </c>
      <c r="OI597" s="17" t="s">
        <v>640</v>
      </c>
      <c r="OJ597" s="17" t="s">
        <v>640</v>
      </c>
      <c r="OK597" s="17" t="s">
        <v>640</v>
      </c>
      <c r="OL597" s="17" t="s">
        <v>640</v>
      </c>
      <c r="OM597" s="17" t="s">
        <v>640</v>
      </c>
      <c r="ON597" s="17" t="s">
        <v>640</v>
      </c>
      <c r="OO597" s="17" t="s">
        <v>640</v>
      </c>
      <c r="OP597" s="17" t="s">
        <v>640</v>
      </c>
      <c r="OQ597" s="17" t="s">
        <v>640</v>
      </c>
      <c r="OR597" s="17" t="s">
        <v>594</v>
      </c>
      <c r="OU597" s="17" t="s">
        <v>4400</v>
      </c>
      <c r="OV597" s="17" t="s">
        <v>610</v>
      </c>
      <c r="OW597" s="17" t="s">
        <v>610</v>
      </c>
      <c r="OX597" s="17" t="s">
        <v>610</v>
      </c>
      <c r="OY597" s="17" t="s">
        <v>610</v>
      </c>
      <c r="OZ597" s="17" t="s">
        <v>609</v>
      </c>
      <c r="PA597" s="17" t="s">
        <v>609</v>
      </c>
      <c r="PB597" s="17" t="s">
        <v>610</v>
      </c>
      <c r="PC597" s="17" t="s">
        <v>610</v>
      </c>
      <c r="PD597" s="17" t="s">
        <v>609</v>
      </c>
      <c r="PE597" s="17" t="s">
        <v>610</v>
      </c>
      <c r="PF597" s="17" t="s">
        <v>609</v>
      </c>
      <c r="PG597" s="17" t="s">
        <v>610</v>
      </c>
      <c r="PH597" s="17" t="s">
        <v>609</v>
      </c>
      <c r="PI597" s="17" t="s">
        <v>609</v>
      </c>
      <c r="PJ597" s="17" t="s">
        <v>609</v>
      </c>
      <c r="PL597" s="17" t="s">
        <v>883</v>
      </c>
      <c r="PM597" s="17" t="s">
        <v>610</v>
      </c>
      <c r="PN597" s="17" t="s">
        <v>610</v>
      </c>
      <c r="PO597" s="17" t="s">
        <v>610</v>
      </c>
      <c r="PP597" s="17" t="s">
        <v>610</v>
      </c>
      <c r="PQ597" s="17" t="s">
        <v>610</v>
      </c>
      <c r="PR597" s="17" t="s">
        <v>609</v>
      </c>
      <c r="PS597" s="17" t="s">
        <v>609</v>
      </c>
      <c r="PT597" s="17" t="s">
        <v>609</v>
      </c>
      <c r="PU597" s="17" t="s">
        <v>609</v>
      </c>
      <c r="PV597" s="17" t="s">
        <v>609</v>
      </c>
      <c r="PX597" s="17" t="s">
        <v>707</v>
      </c>
      <c r="QJ597" s="17" t="s">
        <v>645</v>
      </c>
      <c r="QK597" s="17" t="s">
        <v>681</v>
      </c>
      <c r="QL597" s="17" t="s">
        <v>609</v>
      </c>
      <c r="QM597" s="17" t="s">
        <v>609</v>
      </c>
      <c r="QN597" s="17" t="s">
        <v>609</v>
      </c>
      <c r="QO597" s="17" t="s">
        <v>609</v>
      </c>
      <c r="QP597" s="17" t="s">
        <v>609</v>
      </c>
      <c r="QQ597" s="17" t="s">
        <v>610</v>
      </c>
      <c r="QR597" s="17" t="s">
        <v>609</v>
      </c>
      <c r="QS597" s="17" t="s">
        <v>609</v>
      </c>
      <c r="QT597" s="17" t="s">
        <v>609</v>
      </c>
      <c r="QU597" s="17" t="s">
        <v>609</v>
      </c>
      <c r="QV597" s="17" t="s">
        <v>609</v>
      </c>
      <c r="QW597" s="17" t="s">
        <v>609</v>
      </c>
      <c r="RG597" s="17" t="s">
        <v>1055</v>
      </c>
      <c r="RH597" s="17" t="s">
        <v>609</v>
      </c>
      <c r="RI597" s="17" t="s">
        <v>609</v>
      </c>
      <c r="RJ597" s="17" t="s">
        <v>609</v>
      </c>
      <c r="RK597" s="17" t="s">
        <v>609</v>
      </c>
      <c r="RL597" s="17" t="s">
        <v>609</v>
      </c>
      <c r="RM597" s="17" t="s">
        <v>609</v>
      </c>
      <c r="RN597" s="17" t="s">
        <v>609</v>
      </c>
      <c r="RO597" s="17" t="s">
        <v>609</v>
      </c>
      <c r="RP597" s="17" t="s">
        <v>610</v>
      </c>
      <c r="RQ597" s="17" t="s">
        <v>609</v>
      </c>
      <c r="RR597" s="17" t="s">
        <v>609</v>
      </c>
      <c r="RS597" s="17" t="s">
        <v>609</v>
      </c>
      <c r="RU597" s="17" t="s">
        <v>932</v>
      </c>
      <c r="RV597" s="17" t="s">
        <v>609</v>
      </c>
      <c r="RW597" s="17" t="s">
        <v>609</v>
      </c>
      <c r="RX597" s="17" t="s">
        <v>609</v>
      </c>
      <c r="RY597" s="17" t="s">
        <v>609</v>
      </c>
      <c r="RZ597" s="17" t="s">
        <v>610</v>
      </c>
      <c r="SA597" s="17" t="s">
        <v>609</v>
      </c>
      <c r="SC597" s="17" t="s">
        <v>900</v>
      </c>
      <c r="SD597" s="17" t="s">
        <v>610</v>
      </c>
      <c r="SE597" s="17" t="s">
        <v>610</v>
      </c>
      <c r="SF597" s="17" t="s">
        <v>609</v>
      </c>
      <c r="SG597" s="17" t="s">
        <v>609</v>
      </c>
      <c r="SH597" s="17" t="s">
        <v>609</v>
      </c>
      <c r="SI597" s="17" t="s">
        <v>609</v>
      </c>
      <c r="SJ597" s="17" t="s">
        <v>609</v>
      </c>
      <c r="SK597" s="17" t="s">
        <v>609</v>
      </c>
      <c r="SL597" s="17" t="s">
        <v>609</v>
      </c>
      <c r="SM597" s="17" t="s">
        <v>610</v>
      </c>
      <c r="SN597" s="17" t="s">
        <v>609</v>
      </c>
      <c r="SO597" s="17" t="s">
        <v>609</v>
      </c>
      <c r="SP597" s="17" t="s">
        <v>609</v>
      </c>
      <c r="SQ597" s="17" t="s">
        <v>609</v>
      </c>
      <c r="SR597" s="17" t="s">
        <v>609</v>
      </c>
      <c r="SS597" s="17" t="s">
        <v>609</v>
      </c>
      <c r="ST597" s="17" t="s">
        <v>609</v>
      </c>
      <c r="SU597" s="17" t="s">
        <v>609</v>
      </c>
      <c r="SV597" s="17" t="s">
        <v>609</v>
      </c>
      <c r="SX597" s="17" t="s">
        <v>911</v>
      </c>
      <c r="SY597" s="17" t="s">
        <v>609</v>
      </c>
      <c r="SZ597" s="17" t="s">
        <v>610</v>
      </c>
      <c r="TA597" s="17" t="s">
        <v>610</v>
      </c>
      <c r="TB597" s="17" t="s">
        <v>609</v>
      </c>
      <c r="TC597" s="17" t="s">
        <v>609</v>
      </c>
      <c r="TD597" s="17" t="s">
        <v>610</v>
      </c>
      <c r="TE597" s="17" t="s">
        <v>609</v>
      </c>
      <c r="TF597" s="17" t="s">
        <v>609</v>
      </c>
      <c r="TG597" s="17" t="s">
        <v>609</v>
      </c>
      <c r="TH597" s="17" t="s">
        <v>609</v>
      </c>
      <c r="TI597" s="17" t="s">
        <v>609</v>
      </c>
      <c r="TJ597" s="17" t="s">
        <v>609</v>
      </c>
      <c r="TK597" s="17" t="s">
        <v>609</v>
      </c>
      <c r="TL597" s="17" t="s">
        <v>609</v>
      </c>
      <c r="TM597" s="17" t="s">
        <v>609</v>
      </c>
      <c r="TN597" s="17" t="s">
        <v>609</v>
      </c>
      <c r="TO597" s="17" t="s">
        <v>609</v>
      </c>
      <c r="TP597" s="17" t="s">
        <v>609</v>
      </c>
      <c r="TQ597" s="17" t="s">
        <v>609</v>
      </c>
      <c r="TR597" s="17" t="s">
        <v>609</v>
      </c>
      <c r="TS597" s="17" t="s">
        <v>609</v>
      </c>
      <c r="TT597" s="17" t="s">
        <v>609</v>
      </c>
      <c r="TV597" s="17" t="s">
        <v>685</v>
      </c>
      <c r="TW597" s="17" t="s">
        <v>610</v>
      </c>
      <c r="TX597" s="17" t="s">
        <v>609</v>
      </c>
      <c r="TY597" s="17" t="s">
        <v>609</v>
      </c>
      <c r="TZ597" s="17" t="s">
        <v>609</v>
      </c>
      <c r="UA597" s="17" t="s">
        <v>609</v>
      </c>
      <c r="UB597" s="17" t="s">
        <v>609</v>
      </c>
      <c r="UC597" s="17" t="s">
        <v>609</v>
      </c>
      <c r="UD597" s="17" t="s">
        <v>609</v>
      </c>
      <c r="UE597" s="17" t="s">
        <v>609</v>
      </c>
      <c r="UF597" s="17" t="s">
        <v>609</v>
      </c>
      <c r="UG597" s="17" t="s">
        <v>609</v>
      </c>
      <c r="UH597" s="17" t="s">
        <v>609</v>
      </c>
      <c r="UI597" s="17" t="s">
        <v>609</v>
      </c>
      <c r="UJ597" s="17" t="s">
        <v>609</v>
      </c>
      <c r="UK597" s="17" t="s">
        <v>609</v>
      </c>
      <c r="UL597" s="17" t="s">
        <v>609</v>
      </c>
      <c r="UM597" s="17" t="s">
        <v>609</v>
      </c>
      <c r="UN597" s="17" t="s">
        <v>609</v>
      </c>
      <c r="UO597" s="17" t="s">
        <v>609</v>
      </c>
      <c r="UP597" s="17" t="s">
        <v>609</v>
      </c>
      <c r="UR597" s="17" t="s">
        <v>4401</v>
      </c>
      <c r="US597" s="17" t="s">
        <v>609</v>
      </c>
      <c r="UT597" s="17" t="s">
        <v>609</v>
      </c>
      <c r="UU597" s="17" t="s">
        <v>610</v>
      </c>
      <c r="UV597" s="17" t="s">
        <v>610</v>
      </c>
      <c r="UW597" s="17" t="s">
        <v>610</v>
      </c>
      <c r="UX597" s="17" t="s">
        <v>609</v>
      </c>
      <c r="UY597" s="17" t="s">
        <v>609</v>
      </c>
      <c r="UZ597" s="17" t="s">
        <v>609</v>
      </c>
      <c r="VA597" s="17" t="s">
        <v>609</v>
      </c>
      <c r="VB597" s="17" t="s">
        <v>609</v>
      </c>
      <c r="VC597" s="17" t="s">
        <v>609</v>
      </c>
      <c r="VD597" s="17" t="s">
        <v>609</v>
      </c>
      <c r="VE597" s="17" t="s">
        <v>609</v>
      </c>
      <c r="VG597" s="17" t="s">
        <v>709</v>
      </c>
      <c r="VH597" s="17" t="s">
        <v>688</v>
      </c>
      <c r="VI597" s="17" t="s">
        <v>610</v>
      </c>
      <c r="VJ597" s="17" t="s">
        <v>609</v>
      </c>
      <c r="VK597" s="17" t="s">
        <v>609</v>
      </c>
      <c r="VL597" s="17" t="s">
        <v>609</v>
      </c>
      <c r="VM597" s="17" t="s">
        <v>609</v>
      </c>
      <c r="VN597" s="17" t="s">
        <v>609</v>
      </c>
      <c r="VO597" s="17" t="s">
        <v>609</v>
      </c>
      <c r="VP597" s="17" t="s">
        <v>609</v>
      </c>
      <c r="VQ597" s="17" t="s">
        <v>609</v>
      </c>
      <c r="VR597" s="17" t="s">
        <v>609</v>
      </c>
    </row>
    <row r="598" spans="1:590" x14ac:dyDescent="0.3">
      <c r="A598" s="17" t="s">
        <v>4402</v>
      </c>
      <c r="B598" s="17" t="s">
        <v>591</v>
      </c>
      <c r="C598" s="17">
        <v>0.83082961393515198</v>
      </c>
      <c r="D598" s="17" t="s">
        <v>1374</v>
      </c>
      <c r="E598" s="17" t="s">
        <v>743</v>
      </c>
      <c r="F598" s="17" t="s">
        <v>594</v>
      </c>
      <c r="G598" s="17" t="s">
        <v>594</v>
      </c>
      <c r="I598" s="17" t="s">
        <v>829</v>
      </c>
      <c r="J598" s="17" t="s">
        <v>596</v>
      </c>
      <c r="L598" s="17" t="s">
        <v>597</v>
      </c>
      <c r="N598" s="17" t="s">
        <v>598</v>
      </c>
      <c r="R598" s="17" t="s">
        <v>2162</v>
      </c>
      <c r="S598" s="17" t="s">
        <v>658</v>
      </c>
      <c r="T598" s="17" t="s">
        <v>601</v>
      </c>
      <c r="V598" s="17" t="s">
        <v>692</v>
      </c>
      <c r="W598" s="17" t="s">
        <v>601</v>
      </c>
      <c r="X598" s="17" t="s">
        <v>748</v>
      </c>
      <c r="Z598" s="17" t="s">
        <v>815</v>
      </c>
      <c r="AC598" s="17" t="s">
        <v>601</v>
      </c>
      <c r="AD598" s="17" t="s">
        <v>606</v>
      </c>
      <c r="BF598" s="17" t="s">
        <v>607</v>
      </c>
      <c r="BH598" s="17" t="s">
        <v>731</v>
      </c>
      <c r="BI598" s="17" t="s">
        <v>610</v>
      </c>
      <c r="BJ598" s="17" t="s">
        <v>609</v>
      </c>
      <c r="BK598" s="17" t="s">
        <v>609</v>
      </c>
      <c r="BL598" s="17" t="s">
        <v>609</v>
      </c>
      <c r="BM598" s="17" t="s">
        <v>609</v>
      </c>
      <c r="BN598" s="17" t="s">
        <v>609</v>
      </c>
      <c r="BO598" s="17" t="s">
        <v>609</v>
      </c>
      <c r="BP598" s="17" t="s">
        <v>609</v>
      </c>
      <c r="BQ598" s="17" t="s">
        <v>609</v>
      </c>
      <c r="BR598" s="17" t="s">
        <v>609</v>
      </c>
      <c r="BS598" s="17" t="s">
        <v>609</v>
      </c>
      <c r="BT598" s="17" t="s">
        <v>609</v>
      </c>
      <c r="BU598" s="17" t="s">
        <v>609</v>
      </c>
      <c r="BV598" s="17" t="s">
        <v>609</v>
      </c>
      <c r="BW598" s="17" t="s">
        <v>609</v>
      </c>
      <c r="BX598" s="17" t="s">
        <v>609</v>
      </c>
      <c r="BY598" s="17" t="s">
        <v>609</v>
      </c>
      <c r="CA598" s="17" t="s">
        <v>612</v>
      </c>
      <c r="CD598" s="17" t="s">
        <v>613</v>
      </c>
      <c r="CE598" s="17" t="s">
        <v>601</v>
      </c>
      <c r="CJ598" s="17" t="s">
        <v>594</v>
      </c>
      <c r="CK598" s="17" t="s">
        <v>610</v>
      </c>
      <c r="CN598" s="17" t="s">
        <v>663</v>
      </c>
      <c r="CO598" s="17" t="s">
        <v>918</v>
      </c>
      <c r="CP598" s="17" t="s">
        <v>609</v>
      </c>
      <c r="CQ598" s="17" t="s">
        <v>609</v>
      </c>
      <c r="CR598" s="17" t="s">
        <v>609</v>
      </c>
      <c r="CS598" s="17" t="s">
        <v>609</v>
      </c>
      <c r="CT598" s="17" t="s">
        <v>610</v>
      </c>
      <c r="CU598" s="17" t="s">
        <v>609</v>
      </c>
      <c r="CV598" s="17" t="s">
        <v>609</v>
      </c>
      <c r="CW598" s="17" t="s">
        <v>609</v>
      </c>
      <c r="CX598" s="17" t="s">
        <v>609</v>
      </c>
      <c r="CY598" s="17" t="s">
        <v>609</v>
      </c>
      <c r="CZ598" s="17" t="s">
        <v>919</v>
      </c>
      <c r="DA598" s="17" t="s">
        <v>609</v>
      </c>
      <c r="DB598" s="17" t="s">
        <v>609</v>
      </c>
      <c r="DC598" s="17" t="s">
        <v>610</v>
      </c>
      <c r="DD598" s="17" t="s">
        <v>610</v>
      </c>
      <c r="DE598" s="17" t="s">
        <v>609</v>
      </c>
      <c r="DF598" s="17" t="s">
        <v>609</v>
      </c>
      <c r="DG598" s="17" t="s">
        <v>666</v>
      </c>
      <c r="DH598" s="17" t="s">
        <v>609</v>
      </c>
      <c r="DI598" s="17" t="s">
        <v>609</v>
      </c>
      <c r="DJ598" s="17" t="s">
        <v>610</v>
      </c>
      <c r="DK598" s="17" t="s">
        <v>609</v>
      </c>
      <c r="DL598" s="17" t="s">
        <v>609</v>
      </c>
      <c r="DM598" s="17" t="s">
        <v>609</v>
      </c>
      <c r="DN598" s="17" t="s">
        <v>609</v>
      </c>
      <c r="DO598" s="17" t="s">
        <v>609</v>
      </c>
      <c r="DP598" s="17" t="s">
        <v>609</v>
      </c>
      <c r="DQ598" s="17" t="s">
        <v>609</v>
      </c>
      <c r="DS598" s="17" t="s">
        <v>617</v>
      </c>
      <c r="DT598" s="17" t="s">
        <v>594</v>
      </c>
      <c r="DX598" s="17" t="s">
        <v>610</v>
      </c>
      <c r="EA598" s="17" t="s">
        <v>609</v>
      </c>
      <c r="EB598" s="17" t="s">
        <v>610</v>
      </c>
      <c r="EC598" s="17" t="s">
        <v>609</v>
      </c>
      <c r="ED598" s="17" t="s">
        <v>609</v>
      </c>
      <c r="EE598" s="17" t="s">
        <v>609</v>
      </c>
      <c r="EF598" s="17" t="s">
        <v>609</v>
      </c>
      <c r="EG598" s="17" t="s">
        <v>610</v>
      </c>
      <c r="EH598" s="17" t="s">
        <v>610</v>
      </c>
      <c r="EI598" s="17" t="s">
        <v>609</v>
      </c>
      <c r="EJ598" s="17" t="s">
        <v>609</v>
      </c>
      <c r="EK598" s="17" t="s">
        <v>609</v>
      </c>
      <c r="EL598" s="17" t="s">
        <v>609</v>
      </c>
      <c r="EM598" s="17" t="s">
        <v>609</v>
      </c>
      <c r="EN598" s="17" t="s">
        <v>610</v>
      </c>
      <c r="EO598" s="17" t="s">
        <v>609</v>
      </c>
      <c r="EQ598" s="17" t="s">
        <v>601</v>
      </c>
      <c r="EV598" s="17" t="s">
        <v>601</v>
      </c>
      <c r="EW598" s="17" t="s">
        <v>610</v>
      </c>
      <c r="EX598" s="17" t="s">
        <v>621</v>
      </c>
      <c r="EY598" s="17" t="s">
        <v>622</v>
      </c>
      <c r="EZ598" s="17" t="s">
        <v>623</v>
      </c>
      <c r="FA598" s="17" t="s">
        <v>601</v>
      </c>
      <c r="FZ598" s="17" t="s">
        <v>1970</v>
      </c>
      <c r="GA598" s="17" t="s">
        <v>609</v>
      </c>
      <c r="GB598" s="17" t="s">
        <v>609</v>
      </c>
      <c r="GC598" s="17" t="s">
        <v>610</v>
      </c>
      <c r="GD598" s="17" t="s">
        <v>609</v>
      </c>
      <c r="GE598" s="17" t="s">
        <v>609</v>
      </c>
      <c r="GF598" s="17" t="s">
        <v>609</v>
      </c>
      <c r="GG598" s="17" t="s">
        <v>609</v>
      </c>
      <c r="GH598" s="17" t="s">
        <v>609</v>
      </c>
      <c r="GI598" s="17" t="s">
        <v>609</v>
      </c>
      <c r="GJ598" s="17" t="s">
        <v>609</v>
      </c>
      <c r="GK598" s="17" t="s">
        <v>609</v>
      </c>
      <c r="GL598" s="17" t="s">
        <v>609</v>
      </c>
      <c r="GM598" s="17" t="s">
        <v>669</v>
      </c>
      <c r="GN598" s="17" t="s">
        <v>626</v>
      </c>
      <c r="GO598" s="17" t="s">
        <v>610</v>
      </c>
      <c r="GP598" s="17" t="s">
        <v>609</v>
      </c>
      <c r="GQ598" s="17" t="s">
        <v>609</v>
      </c>
      <c r="GR598" s="17" t="s">
        <v>609</v>
      </c>
      <c r="GS598" s="17" t="s">
        <v>609</v>
      </c>
      <c r="GT598" s="17" t="s">
        <v>609</v>
      </c>
      <c r="GU598" s="17" t="s">
        <v>609</v>
      </c>
      <c r="GV598" s="17" t="s">
        <v>609</v>
      </c>
      <c r="GW598" s="17" t="s">
        <v>609</v>
      </c>
      <c r="GX598" s="17" t="s">
        <v>609</v>
      </c>
      <c r="GY598" s="17" t="s">
        <v>609</v>
      </c>
      <c r="GZ598" s="17" t="s">
        <v>609</v>
      </c>
      <c r="HA598" s="17" t="s">
        <v>609</v>
      </c>
      <c r="HB598" s="17" t="s">
        <v>609</v>
      </c>
      <c r="HC598" s="17" t="s">
        <v>609</v>
      </c>
      <c r="HD598" s="17" t="s">
        <v>609</v>
      </c>
      <c r="HE598" s="17" t="s">
        <v>609</v>
      </c>
      <c r="HG598" s="17" t="s">
        <v>626</v>
      </c>
      <c r="HH598" s="17" t="s">
        <v>610</v>
      </c>
      <c r="HI598" s="17" t="s">
        <v>609</v>
      </c>
      <c r="HJ598" s="17" t="s">
        <v>609</v>
      </c>
      <c r="HK598" s="17" t="s">
        <v>609</v>
      </c>
      <c r="HL598" s="17" t="s">
        <v>609</v>
      </c>
      <c r="HM598" s="17" t="s">
        <v>609</v>
      </c>
      <c r="HN598" s="17" t="s">
        <v>609</v>
      </c>
      <c r="HO598" s="17" t="s">
        <v>609</v>
      </c>
      <c r="HP598" s="17" t="s">
        <v>609</v>
      </c>
      <c r="HQ598" s="17" t="s">
        <v>609</v>
      </c>
      <c r="HR598" s="17" t="s">
        <v>609</v>
      </c>
      <c r="HS598" s="17" t="s">
        <v>609</v>
      </c>
      <c r="HT598" s="17" t="s">
        <v>609</v>
      </c>
      <c r="HU598" s="17" t="s">
        <v>609</v>
      </c>
      <c r="HV598" s="17" t="s">
        <v>609</v>
      </c>
      <c r="HW598" s="17" t="s">
        <v>609</v>
      </c>
      <c r="HX598" s="17" t="s">
        <v>609</v>
      </c>
      <c r="HZ598" s="17" t="s">
        <v>627</v>
      </c>
      <c r="IA598" s="17" t="s">
        <v>628</v>
      </c>
      <c r="IB598" s="17" t="s">
        <v>610</v>
      </c>
      <c r="IC598" s="17" t="s">
        <v>609</v>
      </c>
      <c r="ID598" s="17" t="s">
        <v>609</v>
      </c>
      <c r="IE598" s="17" t="s">
        <v>609</v>
      </c>
      <c r="IF598" s="17" t="s">
        <v>609</v>
      </c>
      <c r="IG598" s="17" t="s">
        <v>609</v>
      </c>
      <c r="IH598" s="17" t="s">
        <v>609</v>
      </c>
      <c r="II598" s="17" t="s">
        <v>609</v>
      </c>
      <c r="IJ598" s="17" t="s">
        <v>609</v>
      </c>
      <c r="IK598" s="17" t="s">
        <v>609</v>
      </c>
      <c r="IL598" s="17" t="s">
        <v>609</v>
      </c>
      <c r="IM598" s="17" t="s">
        <v>609</v>
      </c>
      <c r="IN598" s="17" t="s">
        <v>609</v>
      </c>
      <c r="IO598" s="17" t="s">
        <v>609</v>
      </c>
      <c r="IQ598" s="17" t="s">
        <v>755</v>
      </c>
      <c r="IR598" s="17" t="s">
        <v>609</v>
      </c>
      <c r="IS598" s="17" t="s">
        <v>609</v>
      </c>
      <c r="IT598" s="17" t="s">
        <v>609</v>
      </c>
      <c r="IU598" s="17" t="s">
        <v>609</v>
      </c>
      <c r="IV598" s="17" t="s">
        <v>609</v>
      </c>
      <c r="IW598" s="17" t="s">
        <v>609</v>
      </c>
      <c r="IX598" s="17" t="s">
        <v>609</v>
      </c>
      <c r="IY598" s="17" t="s">
        <v>609</v>
      </c>
      <c r="IZ598" s="17" t="s">
        <v>609</v>
      </c>
      <c r="JA598" s="17" t="s">
        <v>609</v>
      </c>
      <c r="JB598" s="17" t="s">
        <v>609</v>
      </c>
      <c r="JC598" s="17" t="s">
        <v>609</v>
      </c>
      <c r="JD598" s="17" t="s">
        <v>609</v>
      </c>
      <c r="JF598" s="17" t="s">
        <v>609</v>
      </c>
      <c r="JG598" s="17" t="s">
        <v>609</v>
      </c>
      <c r="JH598" s="17" t="s">
        <v>609</v>
      </c>
      <c r="JI598" s="17" t="s">
        <v>609</v>
      </c>
      <c r="JJ598" s="17" t="s">
        <v>609</v>
      </c>
      <c r="JK598" s="17" t="s">
        <v>609</v>
      </c>
      <c r="JL598" s="17" t="s">
        <v>609</v>
      </c>
      <c r="JM598" s="17" t="s">
        <v>610</v>
      </c>
      <c r="JN598" s="17" t="s">
        <v>609</v>
      </c>
      <c r="JP598" s="17" t="s">
        <v>630</v>
      </c>
      <c r="JQ598" s="17" t="s">
        <v>610</v>
      </c>
      <c r="JR598" s="17" t="s">
        <v>609</v>
      </c>
      <c r="JS598" s="17" t="s">
        <v>609</v>
      </c>
      <c r="JT598" s="17" t="s">
        <v>609</v>
      </c>
      <c r="JU598" s="17" t="s">
        <v>609</v>
      </c>
      <c r="JV598" s="17" t="s">
        <v>609</v>
      </c>
      <c r="JW598" s="17" t="s">
        <v>609</v>
      </c>
      <c r="JX598" s="17" t="s">
        <v>609</v>
      </c>
      <c r="JY598" s="17" t="s">
        <v>609</v>
      </c>
      <c r="JZ598" s="17" t="s">
        <v>609</v>
      </c>
      <c r="KA598" s="17" t="s">
        <v>609</v>
      </c>
      <c r="KB598" s="17" t="s">
        <v>609</v>
      </c>
      <c r="KC598" s="17" t="s">
        <v>609</v>
      </c>
      <c r="KF598" s="17" t="s">
        <v>756</v>
      </c>
      <c r="KG598" s="17" t="s">
        <v>609</v>
      </c>
      <c r="KH598" s="17" t="s">
        <v>609</v>
      </c>
      <c r="KI598" s="17" t="s">
        <v>609</v>
      </c>
      <c r="KJ598" s="17" t="s">
        <v>609</v>
      </c>
      <c r="KK598" s="17" t="s">
        <v>609</v>
      </c>
      <c r="KL598" s="17" t="s">
        <v>609</v>
      </c>
      <c r="KM598" s="17" t="s">
        <v>609</v>
      </c>
      <c r="KN598" s="17" t="s">
        <v>609</v>
      </c>
      <c r="KO598" s="17" t="s">
        <v>609</v>
      </c>
      <c r="KP598" s="17" t="s">
        <v>610</v>
      </c>
      <c r="KQ598" s="17" t="s">
        <v>609</v>
      </c>
      <c r="KR598" s="17" t="s">
        <v>609</v>
      </c>
      <c r="KS598" s="17" t="s">
        <v>609</v>
      </c>
      <c r="LD598" s="17" t="s">
        <v>1408</v>
      </c>
      <c r="LO598" s="17" t="s">
        <v>733</v>
      </c>
      <c r="LP598" s="17" t="s">
        <v>594</v>
      </c>
      <c r="LQ598" s="17" t="s">
        <v>636</v>
      </c>
      <c r="LR598" s="17" t="s">
        <v>610</v>
      </c>
      <c r="LS598" s="17" t="s">
        <v>609</v>
      </c>
      <c r="LT598" s="17" t="s">
        <v>610</v>
      </c>
      <c r="LU598" s="17" t="s">
        <v>609</v>
      </c>
      <c r="LV598" s="17" t="s">
        <v>609</v>
      </c>
      <c r="LW598" s="17" t="s">
        <v>610</v>
      </c>
      <c r="LX598" s="17" t="s">
        <v>609</v>
      </c>
      <c r="LY598" s="17" t="s">
        <v>609</v>
      </c>
      <c r="LZ598" s="17" t="s">
        <v>609</v>
      </c>
      <c r="MA598" s="17" t="s">
        <v>609</v>
      </c>
      <c r="MB598" s="17" t="s">
        <v>609</v>
      </c>
      <c r="MC598" s="17" t="s">
        <v>609</v>
      </c>
      <c r="MD598" s="17" t="s">
        <v>609</v>
      </c>
      <c r="ME598" s="17" t="s">
        <v>609</v>
      </c>
      <c r="MF598" s="17" t="s">
        <v>609</v>
      </c>
      <c r="MH598" s="17" t="s">
        <v>3160</v>
      </c>
      <c r="MI598" s="17" t="s">
        <v>610</v>
      </c>
      <c r="MJ598" s="17" t="s">
        <v>609</v>
      </c>
      <c r="MK598" s="17" t="s">
        <v>610</v>
      </c>
      <c r="ML598" s="17" t="s">
        <v>609</v>
      </c>
      <c r="MM598" s="17" t="s">
        <v>609</v>
      </c>
      <c r="MN598" s="17" t="s">
        <v>610</v>
      </c>
      <c r="MO598" s="17" t="s">
        <v>609</v>
      </c>
      <c r="MP598" s="17" t="s">
        <v>610</v>
      </c>
      <c r="MQ598" s="17" t="s">
        <v>609</v>
      </c>
      <c r="MR598" s="17" t="s">
        <v>609</v>
      </c>
      <c r="MS598" s="17" t="s">
        <v>609</v>
      </c>
      <c r="MT598" s="17" t="s">
        <v>609</v>
      </c>
      <c r="MU598" s="17" t="s">
        <v>609</v>
      </c>
      <c r="MV598" s="17" t="s">
        <v>609</v>
      </c>
      <c r="MW598" s="17" t="s">
        <v>609</v>
      </c>
      <c r="MY598" s="17" t="s">
        <v>676</v>
      </c>
      <c r="MZ598" s="17" t="s">
        <v>610</v>
      </c>
      <c r="NA598" s="17" t="s">
        <v>610</v>
      </c>
      <c r="NB598" s="17" t="s">
        <v>609</v>
      </c>
      <c r="NC598" s="17" t="s">
        <v>609</v>
      </c>
      <c r="ND598" s="17" t="s">
        <v>609</v>
      </c>
      <c r="NE598" s="17" t="s">
        <v>609</v>
      </c>
      <c r="NF598" s="17" t="s">
        <v>609</v>
      </c>
      <c r="NG598" s="17" t="s">
        <v>609</v>
      </c>
      <c r="NJ598" s="17" t="s">
        <v>1153</v>
      </c>
      <c r="NL598" s="17" t="s">
        <v>677</v>
      </c>
      <c r="NR598" s="17" t="s">
        <v>638</v>
      </c>
      <c r="NS598" s="17" t="s">
        <v>760</v>
      </c>
      <c r="NT598" s="17" t="s">
        <v>610</v>
      </c>
      <c r="NU598" s="17" t="s">
        <v>609</v>
      </c>
      <c r="NV598" s="17" t="s">
        <v>609</v>
      </c>
      <c r="NW598" s="17" t="s">
        <v>609</v>
      </c>
      <c r="NX598" s="17" t="s">
        <v>609</v>
      </c>
      <c r="NY598" s="17" t="s">
        <v>609</v>
      </c>
      <c r="NZ598" s="17" t="s">
        <v>609</v>
      </c>
      <c r="OA598" s="17" t="s">
        <v>609</v>
      </c>
      <c r="OB598" s="17" t="s">
        <v>609</v>
      </c>
      <c r="OC598" s="17" t="s">
        <v>609</v>
      </c>
      <c r="OD598" s="17" t="s">
        <v>609</v>
      </c>
      <c r="OG598" s="17" t="s">
        <v>640</v>
      </c>
      <c r="OH598" s="17" t="s">
        <v>897</v>
      </c>
      <c r="OI598" s="17" t="s">
        <v>640</v>
      </c>
      <c r="OJ598" s="17" t="s">
        <v>640</v>
      </c>
      <c r="OK598" s="17" t="s">
        <v>640</v>
      </c>
      <c r="OL598" s="17" t="s">
        <v>640</v>
      </c>
      <c r="OM598" s="17" t="s">
        <v>640</v>
      </c>
      <c r="ON598" s="17" t="s">
        <v>640</v>
      </c>
      <c r="OO598" s="17" t="s">
        <v>640</v>
      </c>
      <c r="OP598" s="17" t="s">
        <v>640</v>
      </c>
      <c r="OQ598" s="17" t="s">
        <v>640</v>
      </c>
      <c r="OR598" s="17" t="s">
        <v>594</v>
      </c>
      <c r="OU598" s="17" t="s">
        <v>3407</v>
      </c>
      <c r="OV598" s="17" t="s">
        <v>610</v>
      </c>
      <c r="OW598" s="17" t="s">
        <v>610</v>
      </c>
      <c r="OX598" s="17" t="s">
        <v>610</v>
      </c>
      <c r="OY598" s="17" t="s">
        <v>610</v>
      </c>
      <c r="OZ598" s="17" t="s">
        <v>609</v>
      </c>
      <c r="PA598" s="17" t="s">
        <v>609</v>
      </c>
      <c r="PB598" s="17" t="s">
        <v>610</v>
      </c>
      <c r="PC598" s="17" t="s">
        <v>609</v>
      </c>
      <c r="PD598" s="17" t="s">
        <v>609</v>
      </c>
      <c r="PE598" s="17" t="s">
        <v>609</v>
      </c>
      <c r="PF598" s="17" t="s">
        <v>609</v>
      </c>
      <c r="PG598" s="17" t="s">
        <v>610</v>
      </c>
      <c r="PH598" s="17" t="s">
        <v>609</v>
      </c>
      <c r="PI598" s="17" t="s">
        <v>609</v>
      </c>
      <c r="PJ598" s="17" t="s">
        <v>609</v>
      </c>
      <c r="PL598" s="17" t="s">
        <v>4045</v>
      </c>
      <c r="PM598" s="17" t="s">
        <v>610</v>
      </c>
      <c r="PN598" s="17" t="s">
        <v>610</v>
      </c>
      <c r="PO598" s="17" t="s">
        <v>609</v>
      </c>
      <c r="PP598" s="17" t="s">
        <v>609</v>
      </c>
      <c r="PQ598" s="17" t="s">
        <v>610</v>
      </c>
      <c r="PR598" s="17" t="s">
        <v>609</v>
      </c>
      <c r="PS598" s="17" t="s">
        <v>609</v>
      </c>
      <c r="PT598" s="17" t="s">
        <v>609</v>
      </c>
      <c r="PU598" s="17" t="s">
        <v>609</v>
      </c>
      <c r="PV598" s="17" t="s">
        <v>609</v>
      </c>
      <c r="PX598" s="17" t="s">
        <v>707</v>
      </c>
      <c r="QJ598" s="17" t="s">
        <v>645</v>
      </c>
      <c r="QK598" s="17" t="s">
        <v>1053</v>
      </c>
      <c r="QL598" s="17" t="s">
        <v>609</v>
      </c>
      <c r="QM598" s="17" t="s">
        <v>609</v>
      </c>
      <c r="QN598" s="17" t="s">
        <v>609</v>
      </c>
      <c r="QO598" s="17" t="s">
        <v>609</v>
      </c>
      <c r="QP598" s="17" t="s">
        <v>609</v>
      </c>
      <c r="QQ598" s="17" t="s">
        <v>609</v>
      </c>
      <c r="QR598" s="17" t="s">
        <v>609</v>
      </c>
      <c r="QS598" s="17" t="s">
        <v>609</v>
      </c>
      <c r="QT598" s="17" t="s">
        <v>610</v>
      </c>
      <c r="QU598" s="17" t="s">
        <v>609</v>
      </c>
      <c r="QV598" s="17" t="s">
        <v>609</v>
      </c>
      <c r="QW598" s="17" t="s">
        <v>609</v>
      </c>
      <c r="QY598" s="17" t="s">
        <v>932</v>
      </c>
      <c r="QZ598" s="17" t="s">
        <v>609</v>
      </c>
      <c r="RA598" s="17" t="s">
        <v>609</v>
      </c>
      <c r="RB598" s="17" t="s">
        <v>609</v>
      </c>
      <c r="RC598" s="17" t="s">
        <v>609</v>
      </c>
      <c r="RD598" s="17" t="s">
        <v>610</v>
      </c>
      <c r="RE598" s="17" t="s">
        <v>609</v>
      </c>
      <c r="RG598" s="17" t="s">
        <v>1055</v>
      </c>
      <c r="RH598" s="17" t="s">
        <v>609</v>
      </c>
      <c r="RI598" s="17" t="s">
        <v>609</v>
      </c>
      <c r="RJ598" s="17" t="s">
        <v>609</v>
      </c>
      <c r="RK598" s="17" t="s">
        <v>609</v>
      </c>
      <c r="RL598" s="17" t="s">
        <v>609</v>
      </c>
      <c r="RM598" s="17" t="s">
        <v>609</v>
      </c>
      <c r="RN598" s="17" t="s">
        <v>609</v>
      </c>
      <c r="RO598" s="17" t="s">
        <v>609</v>
      </c>
      <c r="RP598" s="17" t="s">
        <v>610</v>
      </c>
      <c r="RQ598" s="17" t="s">
        <v>609</v>
      </c>
      <c r="RR598" s="17" t="s">
        <v>609</v>
      </c>
      <c r="RS598" s="17" t="s">
        <v>609</v>
      </c>
      <c r="RU598" s="17" t="s">
        <v>932</v>
      </c>
      <c r="RV598" s="17" t="s">
        <v>609</v>
      </c>
      <c r="RW598" s="17" t="s">
        <v>609</v>
      </c>
      <c r="RX598" s="17" t="s">
        <v>609</v>
      </c>
      <c r="RY598" s="17" t="s">
        <v>609</v>
      </c>
      <c r="RZ598" s="17" t="s">
        <v>610</v>
      </c>
      <c r="SA598" s="17" t="s">
        <v>609</v>
      </c>
      <c r="SC598" s="17" t="s">
        <v>900</v>
      </c>
      <c r="SD598" s="17" t="s">
        <v>610</v>
      </c>
      <c r="SE598" s="17" t="s">
        <v>610</v>
      </c>
      <c r="SF598" s="17" t="s">
        <v>609</v>
      </c>
      <c r="SG598" s="17" t="s">
        <v>609</v>
      </c>
      <c r="SH598" s="17" t="s">
        <v>609</v>
      </c>
      <c r="SI598" s="17" t="s">
        <v>609</v>
      </c>
      <c r="SJ598" s="17" t="s">
        <v>609</v>
      </c>
      <c r="SK598" s="17" t="s">
        <v>609</v>
      </c>
      <c r="SL598" s="17" t="s">
        <v>609</v>
      </c>
      <c r="SM598" s="17" t="s">
        <v>610</v>
      </c>
      <c r="SN598" s="17" t="s">
        <v>609</v>
      </c>
      <c r="SO598" s="17" t="s">
        <v>609</v>
      </c>
      <c r="SP598" s="17" t="s">
        <v>609</v>
      </c>
      <c r="SQ598" s="17" t="s">
        <v>609</v>
      </c>
      <c r="SR598" s="17" t="s">
        <v>609</v>
      </c>
      <c r="SS598" s="17" t="s">
        <v>609</v>
      </c>
      <c r="ST598" s="17" t="s">
        <v>609</v>
      </c>
      <c r="SU598" s="17" t="s">
        <v>609</v>
      </c>
      <c r="SV598" s="17" t="s">
        <v>609</v>
      </c>
      <c r="SX598" s="17" t="s">
        <v>911</v>
      </c>
      <c r="SY598" s="17" t="s">
        <v>609</v>
      </c>
      <c r="SZ598" s="17" t="s">
        <v>610</v>
      </c>
      <c r="TA598" s="17" t="s">
        <v>610</v>
      </c>
      <c r="TB598" s="17" t="s">
        <v>609</v>
      </c>
      <c r="TC598" s="17" t="s">
        <v>609</v>
      </c>
      <c r="TD598" s="17" t="s">
        <v>610</v>
      </c>
      <c r="TE598" s="17" t="s">
        <v>609</v>
      </c>
      <c r="TF598" s="17" t="s">
        <v>609</v>
      </c>
      <c r="TG598" s="17" t="s">
        <v>609</v>
      </c>
      <c r="TH598" s="17" t="s">
        <v>609</v>
      </c>
      <c r="TI598" s="17" t="s">
        <v>609</v>
      </c>
      <c r="TJ598" s="17" t="s">
        <v>609</v>
      </c>
      <c r="TK598" s="17" t="s">
        <v>609</v>
      </c>
      <c r="TL598" s="17" t="s">
        <v>609</v>
      </c>
      <c r="TM598" s="17" t="s">
        <v>609</v>
      </c>
      <c r="TN598" s="17" t="s">
        <v>609</v>
      </c>
      <c r="TO598" s="17" t="s">
        <v>609</v>
      </c>
      <c r="TP598" s="17" t="s">
        <v>609</v>
      </c>
      <c r="TQ598" s="17" t="s">
        <v>609</v>
      </c>
      <c r="TR598" s="17" t="s">
        <v>609</v>
      </c>
      <c r="TS598" s="17" t="s">
        <v>609</v>
      </c>
      <c r="TT598" s="17" t="s">
        <v>609</v>
      </c>
      <c r="TV598" s="17" t="s">
        <v>3405</v>
      </c>
      <c r="TW598" s="17" t="s">
        <v>609</v>
      </c>
      <c r="TX598" s="17" t="s">
        <v>609</v>
      </c>
      <c r="TY598" s="17" t="s">
        <v>609</v>
      </c>
      <c r="TZ598" s="17" t="s">
        <v>609</v>
      </c>
      <c r="UA598" s="17" t="s">
        <v>609</v>
      </c>
      <c r="UB598" s="17" t="s">
        <v>609</v>
      </c>
      <c r="UC598" s="17" t="s">
        <v>609</v>
      </c>
      <c r="UD598" s="17" t="s">
        <v>609</v>
      </c>
      <c r="UE598" s="17" t="s">
        <v>610</v>
      </c>
      <c r="UF598" s="17" t="s">
        <v>609</v>
      </c>
      <c r="UG598" s="17" t="s">
        <v>609</v>
      </c>
      <c r="UH598" s="17" t="s">
        <v>609</v>
      </c>
      <c r="UI598" s="17" t="s">
        <v>610</v>
      </c>
      <c r="UJ598" s="17" t="s">
        <v>609</v>
      </c>
      <c r="UK598" s="17" t="s">
        <v>609</v>
      </c>
      <c r="UL598" s="17" t="s">
        <v>609</v>
      </c>
      <c r="UM598" s="17" t="s">
        <v>609</v>
      </c>
      <c r="UN598" s="17" t="s">
        <v>609</v>
      </c>
      <c r="UO598" s="17" t="s">
        <v>609</v>
      </c>
      <c r="UP598" s="17" t="s">
        <v>609</v>
      </c>
      <c r="UR598" s="17" t="s">
        <v>1156</v>
      </c>
      <c r="US598" s="17" t="s">
        <v>609</v>
      </c>
      <c r="UT598" s="17" t="s">
        <v>609</v>
      </c>
      <c r="UU598" s="17" t="s">
        <v>609</v>
      </c>
      <c r="UV598" s="17" t="s">
        <v>610</v>
      </c>
      <c r="UW598" s="17" t="s">
        <v>610</v>
      </c>
      <c r="UX598" s="17" t="s">
        <v>609</v>
      </c>
      <c r="UY598" s="17" t="s">
        <v>610</v>
      </c>
      <c r="UZ598" s="17" t="s">
        <v>609</v>
      </c>
      <c r="VA598" s="17" t="s">
        <v>609</v>
      </c>
      <c r="VB598" s="17" t="s">
        <v>609</v>
      </c>
      <c r="VC598" s="17" t="s">
        <v>609</v>
      </c>
      <c r="VD598" s="17" t="s">
        <v>609</v>
      </c>
      <c r="VE598" s="17" t="s">
        <v>609</v>
      </c>
      <c r="VG598" s="17" t="s">
        <v>2882</v>
      </c>
      <c r="VH598" s="17" t="s">
        <v>4403</v>
      </c>
      <c r="VI598" s="17" t="s">
        <v>609</v>
      </c>
      <c r="VJ598" s="17" t="s">
        <v>609</v>
      </c>
      <c r="VK598" s="17" t="s">
        <v>609</v>
      </c>
      <c r="VL598" s="17" t="s">
        <v>609</v>
      </c>
      <c r="VM598" s="17" t="s">
        <v>610</v>
      </c>
      <c r="VN598" s="17" t="s">
        <v>609</v>
      </c>
      <c r="VO598" s="17" t="s">
        <v>610</v>
      </c>
      <c r="VP598" s="17" t="s">
        <v>609</v>
      </c>
      <c r="VQ598" s="17" t="s">
        <v>609</v>
      </c>
      <c r="VR598" s="17" t="s">
        <v>609</v>
      </c>
    </row>
    <row r="599" spans="1:590" x14ac:dyDescent="0.3">
      <c r="A599" s="17" t="s">
        <v>4404</v>
      </c>
      <c r="B599" s="17" t="s">
        <v>591</v>
      </c>
      <c r="C599" s="17">
        <v>0.83082961393515198</v>
      </c>
      <c r="D599" s="17" t="s">
        <v>1374</v>
      </c>
      <c r="E599" s="17" t="s">
        <v>743</v>
      </c>
      <c r="F599" s="17" t="s">
        <v>594</v>
      </c>
      <c r="G599" s="17" t="s">
        <v>594</v>
      </c>
      <c r="I599" s="17" t="s">
        <v>1210</v>
      </c>
      <c r="J599" s="17" t="s">
        <v>1388</v>
      </c>
      <c r="L599" s="17" t="s">
        <v>597</v>
      </c>
      <c r="N599" s="17" t="s">
        <v>598</v>
      </c>
      <c r="R599" s="17" t="s">
        <v>2162</v>
      </c>
      <c r="S599" s="17" t="s">
        <v>658</v>
      </c>
      <c r="T599" s="17" t="s">
        <v>594</v>
      </c>
      <c r="U599" s="17" t="s">
        <v>2178</v>
      </c>
      <c r="V599" s="17" t="s">
        <v>692</v>
      </c>
      <c r="W599" s="17" t="s">
        <v>601</v>
      </c>
      <c r="X599" s="17" t="s">
        <v>1213</v>
      </c>
      <c r="Z599" s="17" t="s">
        <v>796</v>
      </c>
      <c r="AC599" s="17" t="s">
        <v>601</v>
      </c>
      <c r="AD599" s="17" t="s">
        <v>606</v>
      </c>
      <c r="BF599" s="17" t="s">
        <v>798</v>
      </c>
      <c r="BH599" s="17" t="s">
        <v>731</v>
      </c>
      <c r="BI599" s="17" t="s">
        <v>610</v>
      </c>
      <c r="BJ599" s="17" t="s">
        <v>609</v>
      </c>
      <c r="BK599" s="17" t="s">
        <v>609</v>
      </c>
      <c r="BL599" s="17" t="s">
        <v>609</v>
      </c>
      <c r="BM599" s="17" t="s">
        <v>609</v>
      </c>
      <c r="BN599" s="17" t="s">
        <v>609</v>
      </c>
      <c r="BO599" s="17" t="s">
        <v>609</v>
      </c>
      <c r="BP599" s="17" t="s">
        <v>609</v>
      </c>
      <c r="BQ599" s="17" t="s">
        <v>609</v>
      </c>
      <c r="BR599" s="17" t="s">
        <v>609</v>
      </c>
      <c r="BS599" s="17" t="s">
        <v>609</v>
      </c>
      <c r="BT599" s="17" t="s">
        <v>609</v>
      </c>
      <c r="BU599" s="17" t="s">
        <v>609</v>
      </c>
      <c r="BV599" s="17" t="s">
        <v>609</v>
      </c>
      <c r="BW599" s="17" t="s">
        <v>609</v>
      </c>
      <c r="BX599" s="17" t="s">
        <v>609</v>
      </c>
      <c r="BY599" s="17" t="s">
        <v>609</v>
      </c>
      <c r="CA599" s="17" t="s">
        <v>612</v>
      </c>
      <c r="CD599" s="17" t="s">
        <v>613</v>
      </c>
      <c r="CE599" s="17" t="s">
        <v>601</v>
      </c>
      <c r="CJ599" s="17" t="s">
        <v>594</v>
      </c>
      <c r="CK599" s="17" t="s">
        <v>1902</v>
      </c>
      <c r="CN599" s="17" t="s">
        <v>663</v>
      </c>
      <c r="CO599" s="17" t="s">
        <v>615</v>
      </c>
      <c r="CP599" s="17" t="s">
        <v>609</v>
      </c>
      <c r="CQ599" s="17" t="s">
        <v>609</v>
      </c>
      <c r="CR599" s="17" t="s">
        <v>609</v>
      </c>
      <c r="CS599" s="17" t="s">
        <v>609</v>
      </c>
      <c r="CT599" s="17" t="s">
        <v>609</v>
      </c>
      <c r="CU599" s="17" t="s">
        <v>609</v>
      </c>
      <c r="CV599" s="17" t="s">
        <v>609</v>
      </c>
      <c r="CW599" s="17" t="s">
        <v>609</v>
      </c>
      <c r="CX599" s="17" t="s">
        <v>609</v>
      </c>
      <c r="CY599" s="17" t="s">
        <v>610</v>
      </c>
      <c r="CZ599" s="17" t="s">
        <v>2675</v>
      </c>
      <c r="DA599" s="17" t="s">
        <v>609</v>
      </c>
      <c r="DB599" s="17" t="s">
        <v>609</v>
      </c>
      <c r="DC599" s="17" t="s">
        <v>610</v>
      </c>
      <c r="DD599" s="17" t="s">
        <v>610</v>
      </c>
      <c r="DE599" s="17" t="s">
        <v>609</v>
      </c>
      <c r="DF599" s="17" t="s">
        <v>609</v>
      </c>
      <c r="DG599" s="17" t="s">
        <v>666</v>
      </c>
      <c r="DH599" s="17" t="s">
        <v>609</v>
      </c>
      <c r="DI599" s="17" t="s">
        <v>609</v>
      </c>
      <c r="DJ599" s="17" t="s">
        <v>610</v>
      </c>
      <c r="DK599" s="17" t="s">
        <v>609</v>
      </c>
      <c r="DL599" s="17" t="s">
        <v>609</v>
      </c>
      <c r="DM599" s="17" t="s">
        <v>609</v>
      </c>
      <c r="DN599" s="17" t="s">
        <v>609</v>
      </c>
      <c r="DO599" s="17" t="s">
        <v>609</v>
      </c>
      <c r="DP599" s="17" t="s">
        <v>609</v>
      </c>
      <c r="DQ599" s="17" t="s">
        <v>609</v>
      </c>
      <c r="DS599" s="17" t="s">
        <v>617</v>
      </c>
      <c r="DT599" s="17" t="s">
        <v>594</v>
      </c>
      <c r="DX599" s="17" t="s">
        <v>619</v>
      </c>
      <c r="EA599" s="17" t="s">
        <v>609</v>
      </c>
      <c r="EB599" s="17" t="s">
        <v>619</v>
      </c>
      <c r="EC599" s="17" t="s">
        <v>609</v>
      </c>
      <c r="ED599" s="17" t="s">
        <v>609</v>
      </c>
      <c r="EE599" s="17" t="s">
        <v>609</v>
      </c>
      <c r="EF599" s="17" t="s">
        <v>609</v>
      </c>
      <c r="EG599" s="17" t="s">
        <v>619</v>
      </c>
      <c r="EH599" s="17" t="s">
        <v>619</v>
      </c>
      <c r="EI599" s="17" t="s">
        <v>609</v>
      </c>
      <c r="EJ599" s="17" t="s">
        <v>609</v>
      </c>
      <c r="EK599" s="17" t="s">
        <v>609</v>
      </c>
      <c r="EL599" s="17" t="s">
        <v>609</v>
      </c>
      <c r="EM599" s="17" t="s">
        <v>609</v>
      </c>
      <c r="EN599" s="17" t="s">
        <v>619</v>
      </c>
      <c r="EO599" s="17" t="s">
        <v>609</v>
      </c>
      <c r="EQ599" s="17" t="s">
        <v>601</v>
      </c>
      <c r="EV599" s="17" t="s">
        <v>601</v>
      </c>
      <c r="EW599" s="17" t="s">
        <v>619</v>
      </c>
      <c r="EX599" s="17" t="s">
        <v>621</v>
      </c>
      <c r="EY599" s="17" t="s">
        <v>622</v>
      </c>
      <c r="EZ599" s="17" t="s">
        <v>623</v>
      </c>
      <c r="FA599" s="17" t="s">
        <v>601</v>
      </c>
      <c r="FL599" s="17" t="s">
        <v>4405</v>
      </c>
      <c r="FM599" s="17" t="s">
        <v>609</v>
      </c>
      <c r="FN599" s="17" t="s">
        <v>609</v>
      </c>
      <c r="FO599" s="17" t="s">
        <v>609</v>
      </c>
      <c r="FP599" s="17" t="s">
        <v>609</v>
      </c>
      <c r="FQ599" s="17" t="s">
        <v>610</v>
      </c>
      <c r="FR599" s="17" t="s">
        <v>609</v>
      </c>
      <c r="FS599" s="17" t="s">
        <v>609</v>
      </c>
      <c r="FT599" s="17" t="s">
        <v>609</v>
      </c>
      <c r="FU599" s="17" t="s">
        <v>609</v>
      </c>
      <c r="FV599" s="17" t="s">
        <v>609</v>
      </c>
      <c r="FW599" s="17" t="s">
        <v>609</v>
      </c>
      <c r="FX599" s="17" t="s">
        <v>609</v>
      </c>
      <c r="FZ599" s="17" t="s">
        <v>624</v>
      </c>
      <c r="GA599" s="17" t="s">
        <v>609</v>
      </c>
      <c r="GB599" s="17" t="s">
        <v>609</v>
      </c>
      <c r="GC599" s="17" t="s">
        <v>609</v>
      </c>
      <c r="GD599" s="17" t="s">
        <v>609</v>
      </c>
      <c r="GE599" s="17" t="s">
        <v>609</v>
      </c>
      <c r="GF599" s="17" t="s">
        <v>609</v>
      </c>
      <c r="GG599" s="17" t="s">
        <v>609</v>
      </c>
      <c r="GH599" s="17" t="s">
        <v>609</v>
      </c>
      <c r="GI599" s="17" t="s">
        <v>609</v>
      </c>
      <c r="GJ599" s="17" t="s">
        <v>609</v>
      </c>
      <c r="GK599" s="17" t="s">
        <v>610</v>
      </c>
      <c r="GL599" s="17" t="s">
        <v>609</v>
      </c>
      <c r="GM599" s="17" t="s">
        <v>625</v>
      </c>
      <c r="GN599" s="17" t="s">
        <v>626</v>
      </c>
      <c r="GO599" s="17" t="s">
        <v>610</v>
      </c>
      <c r="GP599" s="17" t="s">
        <v>609</v>
      </c>
      <c r="GQ599" s="17" t="s">
        <v>609</v>
      </c>
      <c r="GR599" s="17" t="s">
        <v>609</v>
      </c>
      <c r="GS599" s="17" t="s">
        <v>609</v>
      </c>
      <c r="GT599" s="17" t="s">
        <v>609</v>
      </c>
      <c r="GU599" s="17" t="s">
        <v>609</v>
      </c>
      <c r="GV599" s="17" t="s">
        <v>609</v>
      </c>
      <c r="GW599" s="17" t="s">
        <v>609</v>
      </c>
      <c r="GX599" s="17" t="s">
        <v>609</v>
      </c>
      <c r="GY599" s="17" t="s">
        <v>609</v>
      </c>
      <c r="GZ599" s="17" t="s">
        <v>609</v>
      </c>
      <c r="HA599" s="17" t="s">
        <v>609</v>
      </c>
      <c r="HB599" s="17" t="s">
        <v>609</v>
      </c>
      <c r="HC599" s="17" t="s">
        <v>609</v>
      </c>
      <c r="HD599" s="17" t="s">
        <v>609</v>
      </c>
      <c r="HE599" s="17" t="s">
        <v>609</v>
      </c>
      <c r="HG599" s="17" t="s">
        <v>626</v>
      </c>
      <c r="HH599" s="17" t="s">
        <v>610</v>
      </c>
      <c r="HI599" s="17" t="s">
        <v>609</v>
      </c>
      <c r="HJ599" s="17" t="s">
        <v>609</v>
      </c>
      <c r="HK599" s="17" t="s">
        <v>609</v>
      </c>
      <c r="HL599" s="17" t="s">
        <v>609</v>
      </c>
      <c r="HM599" s="17" t="s">
        <v>609</v>
      </c>
      <c r="HN599" s="17" t="s">
        <v>609</v>
      </c>
      <c r="HO599" s="17" t="s">
        <v>609</v>
      </c>
      <c r="HP599" s="17" t="s">
        <v>609</v>
      </c>
      <c r="HQ599" s="17" t="s">
        <v>609</v>
      </c>
      <c r="HR599" s="17" t="s">
        <v>609</v>
      </c>
      <c r="HS599" s="17" t="s">
        <v>609</v>
      </c>
      <c r="HT599" s="17" t="s">
        <v>609</v>
      </c>
      <c r="HU599" s="17" t="s">
        <v>609</v>
      </c>
      <c r="HV599" s="17" t="s">
        <v>609</v>
      </c>
      <c r="HW599" s="17" t="s">
        <v>609</v>
      </c>
      <c r="HX599" s="17" t="s">
        <v>609</v>
      </c>
      <c r="HZ599" s="17" t="s">
        <v>627</v>
      </c>
      <c r="IA599" s="17" t="s">
        <v>628</v>
      </c>
      <c r="IB599" s="17" t="s">
        <v>610</v>
      </c>
      <c r="IC599" s="17" t="s">
        <v>609</v>
      </c>
      <c r="ID599" s="17" t="s">
        <v>609</v>
      </c>
      <c r="IE599" s="17" t="s">
        <v>609</v>
      </c>
      <c r="IF599" s="17" t="s">
        <v>609</v>
      </c>
      <c r="IG599" s="17" t="s">
        <v>609</v>
      </c>
      <c r="IH599" s="17" t="s">
        <v>609</v>
      </c>
      <c r="II599" s="17" t="s">
        <v>609</v>
      </c>
      <c r="IJ599" s="17" t="s">
        <v>609</v>
      </c>
      <c r="IK599" s="17" t="s">
        <v>609</v>
      </c>
      <c r="IL599" s="17" t="s">
        <v>609</v>
      </c>
      <c r="IM599" s="17" t="s">
        <v>609</v>
      </c>
      <c r="IN599" s="17" t="s">
        <v>609</v>
      </c>
      <c r="IO599" s="17" t="s">
        <v>609</v>
      </c>
      <c r="IQ599" s="17" t="s">
        <v>755</v>
      </c>
      <c r="IR599" s="17" t="s">
        <v>609</v>
      </c>
      <c r="IS599" s="17" t="s">
        <v>609</v>
      </c>
      <c r="IT599" s="17" t="s">
        <v>609</v>
      </c>
      <c r="IU599" s="17" t="s">
        <v>609</v>
      </c>
      <c r="IV599" s="17" t="s">
        <v>609</v>
      </c>
      <c r="IW599" s="17" t="s">
        <v>609</v>
      </c>
      <c r="IX599" s="17" t="s">
        <v>609</v>
      </c>
      <c r="IY599" s="17" t="s">
        <v>609</v>
      </c>
      <c r="IZ599" s="17" t="s">
        <v>609</v>
      </c>
      <c r="JA599" s="17" t="s">
        <v>609</v>
      </c>
      <c r="JB599" s="17" t="s">
        <v>609</v>
      </c>
      <c r="JC599" s="17" t="s">
        <v>609</v>
      </c>
      <c r="JD599" s="17" t="s">
        <v>609</v>
      </c>
      <c r="JF599" s="17" t="s">
        <v>609</v>
      </c>
      <c r="JG599" s="17" t="s">
        <v>609</v>
      </c>
      <c r="JH599" s="17" t="s">
        <v>609</v>
      </c>
      <c r="JI599" s="17" t="s">
        <v>609</v>
      </c>
      <c r="JJ599" s="17" t="s">
        <v>609</v>
      </c>
      <c r="JK599" s="17" t="s">
        <v>609</v>
      </c>
      <c r="JL599" s="17" t="s">
        <v>609</v>
      </c>
      <c r="JM599" s="17" t="s">
        <v>610</v>
      </c>
      <c r="JN599" s="17" t="s">
        <v>609</v>
      </c>
      <c r="JP599" s="17" t="s">
        <v>630</v>
      </c>
      <c r="JQ599" s="17" t="s">
        <v>610</v>
      </c>
      <c r="JR599" s="17" t="s">
        <v>609</v>
      </c>
      <c r="JS599" s="17" t="s">
        <v>609</v>
      </c>
      <c r="JT599" s="17" t="s">
        <v>609</v>
      </c>
      <c r="JU599" s="17" t="s">
        <v>609</v>
      </c>
      <c r="JV599" s="17" t="s">
        <v>609</v>
      </c>
      <c r="JW599" s="17" t="s">
        <v>609</v>
      </c>
      <c r="JX599" s="17" t="s">
        <v>609</v>
      </c>
      <c r="JY599" s="17" t="s">
        <v>609</v>
      </c>
      <c r="JZ599" s="17" t="s">
        <v>609</v>
      </c>
      <c r="KA599" s="17" t="s">
        <v>609</v>
      </c>
      <c r="KB599" s="17" t="s">
        <v>609</v>
      </c>
      <c r="KC599" s="17" t="s">
        <v>609</v>
      </c>
      <c r="KF599" s="17" t="s">
        <v>756</v>
      </c>
      <c r="KG599" s="17" t="s">
        <v>609</v>
      </c>
      <c r="KH599" s="17" t="s">
        <v>609</v>
      </c>
      <c r="KI599" s="17" t="s">
        <v>609</v>
      </c>
      <c r="KJ599" s="17" t="s">
        <v>609</v>
      </c>
      <c r="KK599" s="17" t="s">
        <v>609</v>
      </c>
      <c r="KL599" s="17" t="s">
        <v>609</v>
      </c>
      <c r="KM599" s="17" t="s">
        <v>609</v>
      </c>
      <c r="KN599" s="17" t="s">
        <v>609</v>
      </c>
      <c r="KO599" s="17" t="s">
        <v>609</v>
      </c>
      <c r="KP599" s="17" t="s">
        <v>610</v>
      </c>
      <c r="KQ599" s="17" t="s">
        <v>609</v>
      </c>
      <c r="KR599" s="17" t="s">
        <v>609</v>
      </c>
      <c r="KS599" s="17" t="s">
        <v>609</v>
      </c>
      <c r="LD599" s="17" t="s">
        <v>3119</v>
      </c>
      <c r="LO599" s="17" t="s">
        <v>702</v>
      </c>
      <c r="LP599" s="17" t="s">
        <v>594</v>
      </c>
      <c r="LQ599" s="17" t="s">
        <v>4406</v>
      </c>
      <c r="LR599" s="17" t="s">
        <v>610</v>
      </c>
      <c r="LS599" s="17" t="s">
        <v>610</v>
      </c>
      <c r="LT599" s="17" t="s">
        <v>609</v>
      </c>
      <c r="LU599" s="17" t="s">
        <v>609</v>
      </c>
      <c r="LV599" s="17" t="s">
        <v>609</v>
      </c>
      <c r="LW599" s="17" t="s">
        <v>609</v>
      </c>
      <c r="LX599" s="17" t="s">
        <v>609</v>
      </c>
      <c r="LY599" s="17" t="s">
        <v>609</v>
      </c>
      <c r="LZ599" s="17" t="s">
        <v>609</v>
      </c>
      <c r="MA599" s="17" t="s">
        <v>609</v>
      </c>
      <c r="MB599" s="17" t="s">
        <v>609</v>
      </c>
      <c r="MC599" s="17" t="s">
        <v>610</v>
      </c>
      <c r="MD599" s="17" t="s">
        <v>609</v>
      </c>
      <c r="ME599" s="17" t="s">
        <v>609</v>
      </c>
      <c r="MF599" s="17" t="s">
        <v>609</v>
      </c>
      <c r="MG599" s="17" t="s">
        <v>4407</v>
      </c>
      <c r="MH599" s="17" t="s">
        <v>4408</v>
      </c>
      <c r="MI599" s="17" t="s">
        <v>610</v>
      </c>
      <c r="MJ599" s="17" t="s">
        <v>610</v>
      </c>
      <c r="MK599" s="17" t="s">
        <v>609</v>
      </c>
      <c r="ML599" s="17" t="s">
        <v>609</v>
      </c>
      <c r="MM599" s="17" t="s">
        <v>609</v>
      </c>
      <c r="MN599" s="17" t="s">
        <v>609</v>
      </c>
      <c r="MO599" s="17" t="s">
        <v>609</v>
      </c>
      <c r="MP599" s="17" t="s">
        <v>609</v>
      </c>
      <c r="MQ599" s="17" t="s">
        <v>609</v>
      </c>
      <c r="MR599" s="17" t="s">
        <v>609</v>
      </c>
      <c r="MS599" s="17" t="s">
        <v>609</v>
      </c>
      <c r="MT599" s="17" t="s">
        <v>610</v>
      </c>
      <c r="MU599" s="17" t="s">
        <v>609</v>
      </c>
      <c r="MV599" s="17" t="s">
        <v>609</v>
      </c>
      <c r="MW599" s="17" t="s">
        <v>609</v>
      </c>
      <c r="MX599" s="17" t="s">
        <v>4409</v>
      </c>
      <c r="MY599" s="17" t="s">
        <v>676</v>
      </c>
      <c r="MZ599" s="17" t="s">
        <v>610</v>
      </c>
      <c r="NA599" s="17" t="s">
        <v>610</v>
      </c>
      <c r="NB599" s="17" t="s">
        <v>609</v>
      </c>
      <c r="NC599" s="17" t="s">
        <v>609</v>
      </c>
      <c r="ND599" s="17" t="s">
        <v>609</v>
      </c>
      <c r="NE599" s="17" t="s">
        <v>609</v>
      </c>
      <c r="NF599" s="17" t="s">
        <v>609</v>
      </c>
      <c r="NG599" s="17" t="s">
        <v>609</v>
      </c>
      <c r="NJ599" s="17" t="s">
        <v>1153</v>
      </c>
      <c r="NL599" s="17" t="s">
        <v>677</v>
      </c>
      <c r="NR599" s="17" t="s">
        <v>638</v>
      </c>
      <c r="NS599" s="17" t="s">
        <v>760</v>
      </c>
      <c r="NT599" s="17" t="s">
        <v>610</v>
      </c>
      <c r="NU599" s="17" t="s">
        <v>609</v>
      </c>
      <c r="NV599" s="17" t="s">
        <v>609</v>
      </c>
      <c r="NW599" s="17" t="s">
        <v>609</v>
      </c>
      <c r="NX599" s="17" t="s">
        <v>609</v>
      </c>
      <c r="NY599" s="17" t="s">
        <v>609</v>
      </c>
      <c r="NZ599" s="17" t="s">
        <v>609</v>
      </c>
      <c r="OA599" s="17" t="s">
        <v>609</v>
      </c>
      <c r="OB599" s="17" t="s">
        <v>609</v>
      </c>
      <c r="OC599" s="17" t="s">
        <v>609</v>
      </c>
      <c r="OD599" s="17" t="s">
        <v>609</v>
      </c>
      <c r="OG599" s="17" t="s">
        <v>640</v>
      </c>
      <c r="OH599" s="17" t="s">
        <v>897</v>
      </c>
      <c r="OI599" s="17" t="s">
        <v>640</v>
      </c>
      <c r="OJ599" s="17" t="s">
        <v>640</v>
      </c>
      <c r="OK599" s="17" t="s">
        <v>640</v>
      </c>
      <c r="OL599" s="17" t="s">
        <v>897</v>
      </c>
      <c r="OM599" s="17" t="s">
        <v>640</v>
      </c>
      <c r="ON599" s="17" t="s">
        <v>640</v>
      </c>
      <c r="OO599" s="17" t="s">
        <v>640</v>
      </c>
      <c r="OP599" s="17" t="s">
        <v>640</v>
      </c>
      <c r="OQ599" s="17" t="s">
        <v>640</v>
      </c>
      <c r="OR599" s="17" t="s">
        <v>594</v>
      </c>
      <c r="OU599" s="17" t="s">
        <v>1208</v>
      </c>
      <c r="OV599" s="17" t="s">
        <v>610</v>
      </c>
      <c r="OW599" s="17" t="s">
        <v>610</v>
      </c>
      <c r="OX599" s="17" t="s">
        <v>610</v>
      </c>
      <c r="OY599" s="17" t="s">
        <v>610</v>
      </c>
      <c r="OZ599" s="17" t="s">
        <v>609</v>
      </c>
      <c r="PA599" s="17" t="s">
        <v>609</v>
      </c>
      <c r="PB599" s="17" t="s">
        <v>609</v>
      </c>
      <c r="PC599" s="17" t="s">
        <v>610</v>
      </c>
      <c r="PD599" s="17" t="s">
        <v>610</v>
      </c>
      <c r="PE599" s="17" t="s">
        <v>609</v>
      </c>
      <c r="PF599" s="17" t="s">
        <v>609</v>
      </c>
      <c r="PG599" s="17" t="s">
        <v>610</v>
      </c>
      <c r="PH599" s="17" t="s">
        <v>609</v>
      </c>
      <c r="PI599" s="17" t="s">
        <v>609</v>
      </c>
      <c r="PJ599" s="17" t="s">
        <v>609</v>
      </c>
      <c r="PL599" s="17" t="s">
        <v>1671</v>
      </c>
      <c r="PM599" s="17" t="s">
        <v>609</v>
      </c>
      <c r="PN599" s="17" t="s">
        <v>609</v>
      </c>
      <c r="PO599" s="17" t="s">
        <v>609</v>
      </c>
      <c r="PP599" s="17" t="s">
        <v>609</v>
      </c>
      <c r="PQ599" s="17" t="s">
        <v>609</v>
      </c>
      <c r="PR599" s="17" t="s">
        <v>609</v>
      </c>
      <c r="PS599" s="17" t="s">
        <v>609</v>
      </c>
      <c r="PT599" s="17" t="s">
        <v>609</v>
      </c>
      <c r="PU599" s="17" t="s">
        <v>610</v>
      </c>
      <c r="PV599" s="17" t="s">
        <v>609</v>
      </c>
      <c r="PX599" s="17" t="s">
        <v>841</v>
      </c>
      <c r="PY599" s="17" t="s">
        <v>4410</v>
      </c>
      <c r="PZ599" s="17" t="s">
        <v>609</v>
      </c>
      <c r="QA599" s="17" t="s">
        <v>610</v>
      </c>
      <c r="QB599" s="17" t="s">
        <v>610</v>
      </c>
      <c r="QC599" s="17" t="s">
        <v>609</v>
      </c>
      <c r="QD599" s="17" t="s">
        <v>610</v>
      </c>
      <c r="QE599" s="17" t="s">
        <v>609</v>
      </c>
      <c r="QF599" s="17" t="s">
        <v>609</v>
      </c>
      <c r="QG599" s="17" t="s">
        <v>609</v>
      </c>
      <c r="QH599" s="17" t="s">
        <v>609</v>
      </c>
      <c r="QJ599" s="17" t="s">
        <v>645</v>
      </c>
      <c r="QK599" s="17" t="s">
        <v>931</v>
      </c>
      <c r="QL599" s="17" t="s">
        <v>609</v>
      </c>
      <c r="QM599" s="17" t="s">
        <v>609</v>
      </c>
      <c r="QN599" s="17" t="s">
        <v>609</v>
      </c>
      <c r="QO599" s="17" t="s">
        <v>609</v>
      </c>
      <c r="QP599" s="17" t="s">
        <v>609</v>
      </c>
      <c r="QQ599" s="17" t="s">
        <v>610</v>
      </c>
      <c r="QR599" s="17" t="s">
        <v>609</v>
      </c>
      <c r="QS599" s="17" t="s">
        <v>609</v>
      </c>
      <c r="QT599" s="17" t="s">
        <v>610</v>
      </c>
      <c r="QU599" s="17" t="s">
        <v>609</v>
      </c>
      <c r="QV599" s="17" t="s">
        <v>609</v>
      </c>
      <c r="QW599" s="17" t="s">
        <v>609</v>
      </c>
      <c r="QY599" s="17" t="s">
        <v>932</v>
      </c>
      <c r="QZ599" s="17" t="s">
        <v>609</v>
      </c>
      <c r="RA599" s="17" t="s">
        <v>609</v>
      </c>
      <c r="RB599" s="17" t="s">
        <v>609</v>
      </c>
      <c r="RC599" s="17" t="s">
        <v>609</v>
      </c>
      <c r="RD599" s="17" t="s">
        <v>610</v>
      </c>
      <c r="RE599" s="17" t="s">
        <v>609</v>
      </c>
      <c r="RG599" s="17" t="s">
        <v>885</v>
      </c>
      <c r="RH599" s="17" t="s">
        <v>609</v>
      </c>
      <c r="RI599" s="17" t="s">
        <v>609</v>
      </c>
      <c r="RJ599" s="17" t="s">
        <v>609</v>
      </c>
      <c r="RK599" s="17" t="s">
        <v>609</v>
      </c>
      <c r="RL599" s="17" t="s">
        <v>609</v>
      </c>
      <c r="RM599" s="17" t="s">
        <v>610</v>
      </c>
      <c r="RN599" s="17" t="s">
        <v>609</v>
      </c>
      <c r="RO599" s="17" t="s">
        <v>609</v>
      </c>
      <c r="RP599" s="17" t="s">
        <v>610</v>
      </c>
      <c r="RQ599" s="17" t="s">
        <v>609</v>
      </c>
      <c r="RR599" s="17" t="s">
        <v>609</v>
      </c>
      <c r="RS599" s="17" t="s">
        <v>609</v>
      </c>
      <c r="RU599" s="17" t="s">
        <v>932</v>
      </c>
      <c r="RV599" s="17" t="s">
        <v>609</v>
      </c>
      <c r="RW599" s="17" t="s">
        <v>609</v>
      </c>
      <c r="RX599" s="17" t="s">
        <v>609</v>
      </c>
      <c r="RY599" s="17" t="s">
        <v>609</v>
      </c>
      <c r="RZ599" s="17" t="s">
        <v>610</v>
      </c>
      <c r="SA599" s="17" t="s">
        <v>609</v>
      </c>
      <c r="SC599" s="17" t="s">
        <v>1173</v>
      </c>
      <c r="SD599" s="17" t="s">
        <v>610</v>
      </c>
      <c r="SE599" s="17" t="s">
        <v>610</v>
      </c>
      <c r="SF599" s="17" t="s">
        <v>609</v>
      </c>
      <c r="SG599" s="17" t="s">
        <v>609</v>
      </c>
      <c r="SH599" s="17" t="s">
        <v>609</v>
      </c>
      <c r="SI599" s="17" t="s">
        <v>609</v>
      </c>
      <c r="SJ599" s="17" t="s">
        <v>610</v>
      </c>
      <c r="SK599" s="17" t="s">
        <v>609</v>
      </c>
      <c r="SL599" s="17" t="s">
        <v>609</v>
      </c>
      <c r="SM599" s="17" t="s">
        <v>609</v>
      </c>
      <c r="SN599" s="17" t="s">
        <v>609</v>
      </c>
      <c r="SO599" s="17" t="s">
        <v>609</v>
      </c>
      <c r="SP599" s="17" t="s">
        <v>609</v>
      </c>
      <c r="SQ599" s="17" t="s">
        <v>609</v>
      </c>
      <c r="SR599" s="17" t="s">
        <v>609</v>
      </c>
      <c r="SS599" s="17" t="s">
        <v>609</v>
      </c>
      <c r="ST599" s="17" t="s">
        <v>609</v>
      </c>
      <c r="SU599" s="17" t="s">
        <v>609</v>
      </c>
      <c r="SV599" s="17" t="s">
        <v>609</v>
      </c>
      <c r="SX599" s="17" t="s">
        <v>1178</v>
      </c>
      <c r="SY599" s="17" t="s">
        <v>609</v>
      </c>
      <c r="SZ599" s="17" t="s">
        <v>609</v>
      </c>
      <c r="TA599" s="17" t="s">
        <v>610</v>
      </c>
      <c r="TB599" s="17" t="s">
        <v>610</v>
      </c>
      <c r="TC599" s="17" t="s">
        <v>609</v>
      </c>
      <c r="TD599" s="17" t="s">
        <v>610</v>
      </c>
      <c r="TE599" s="17" t="s">
        <v>609</v>
      </c>
      <c r="TF599" s="17" t="s">
        <v>609</v>
      </c>
      <c r="TG599" s="17" t="s">
        <v>609</v>
      </c>
      <c r="TH599" s="17" t="s">
        <v>609</v>
      </c>
      <c r="TI599" s="17" t="s">
        <v>609</v>
      </c>
      <c r="TJ599" s="17" t="s">
        <v>609</v>
      </c>
      <c r="TK599" s="17" t="s">
        <v>609</v>
      </c>
      <c r="TL599" s="17" t="s">
        <v>609</v>
      </c>
      <c r="TM599" s="17" t="s">
        <v>609</v>
      </c>
      <c r="TN599" s="17" t="s">
        <v>609</v>
      </c>
      <c r="TO599" s="17" t="s">
        <v>609</v>
      </c>
      <c r="TP599" s="17" t="s">
        <v>609</v>
      </c>
      <c r="TQ599" s="17" t="s">
        <v>609</v>
      </c>
      <c r="TR599" s="17" t="s">
        <v>609</v>
      </c>
      <c r="TS599" s="17" t="s">
        <v>609</v>
      </c>
      <c r="TT599" s="17" t="s">
        <v>609</v>
      </c>
      <c r="TV599" s="17" t="s">
        <v>4064</v>
      </c>
      <c r="TW599" s="17" t="s">
        <v>609</v>
      </c>
      <c r="TX599" s="17" t="s">
        <v>609</v>
      </c>
      <c r="TY599" s="17" t="s">
        <v>609</v>
      </c>
      <c r="TZ599" s="17" t="s">
        <v>609</v>
      </c>
      <c r="UA599" s="17" t="s">
        <v>609</v>
      </c>
      <c r="UB599" s="17" t="s">
        <v>609</v>
      </c>
      <c r="UC599" s="17" t="s">
        <v>609</v>
      </c>
      <c r="UD599" s="17" t="s">
        <v>610</v>
      </c>
      <c r="UE599" s="17" t="s">
        <v>610</v>
      </c>
      <c r="UF599" s="17" t="s">
        <v>609</v>
      </c>
      <c r="UG599" s="17" t="s">
        <v>609</v>
      </c>
      <c r="UH599" s="17" t="s">
        <v>609</v>
      </c>
      <c r="UI599" s="17" t="s">
        <v>610</v>
      </c>
      <c r="UJ599" s="17" t="s">
        <v>609</v>
      </c>
      <c r="UK599" s="17" t="s">
        <v>609</v>
      </c>
      <c r="UL599" s="17" t="s">
        <v>609</v>
      </c>
      <c r="UM599" s="17" t="s">
        <v>609</v>
      </c>
      <c r="UN599" s="17" t="s">
        <v>609</v>
      </c>
      <c r="UO599" s="17" t="s">
        <v>609</v>
      </c>
      <c r="UP599" s="17" t="s">
        <v>609</v>
      </c>
      <c r="UR599" s="17" t="s">
        <v>889</v>
      </c>
      <c r="US599" s="17" t="s">
        <v>609</v>
      </c>
      <c r="UT599" s="17" t="s">
        <v>609</v>
      </c>
      <c r="UU599" s="17" t="s">
        <v>609</v>
      </c>
      <c r="UV599" s="17" t="s">
        <v>610</v>
      </c>
      <c r="UW599" s="17" t="s">
        <v>610</v>
      </c>
      <c r="UX599" s="17" t="s">
        <v>609</v>
      </c>
      <c r="UY599" s="17" t="s">
        <v>610</v>
      </c>
      <c r="UZ599" s="17" t="s">
        <v>609</v>
      </c>
      <c r="VA599" s="17" t="s">
        <v>609</v>
      </c>
      <c r="VB599" s="17" t="s">
        <v>609</v>
      </c>
      <c r="VC599" s="17" t="s">
        <v>609</v>
      </c>
      <c r="VD599" s="17" t="s">
        <v>609</v>
      </c>
      <c r="VE599" s="17" t="s">
        <v>609</v>
      </c>
      <c r="VG599" s="17" t="s">
        <v>709</v>
      </c>
      <c r="VH599" s="17" t="s">
        <v>3238</v>
      </c>
      <c r="VI599" s="17" t="s">
        <v>609</v>
      </c>
      <c r="VJ599" s="17" t="s">
        <v>610</v>
      </c>
      <c r="VK599" s="17" t="s">
        <v>609</v>
      </c>
      <c r="VL599" s="17" t="s">
        <v>609</v>
      </c>
      <c r="VM599" s="17" t="s">
        <v>610</v>
      </c>
      <c r="VN599" s="17" t="s">
        <v>609</v>
      </c>
      <c r="VO599" s="17" t="s">
        <v>610</v>
      </c>
      <c r="VP599" s="17" t="s">
        <v>609</v>
      </c>
      <c r="VQ599" s="17" t="s">
        <v>609</v>
      </c>
      <c r="VR599" s="17" t="s">
        <v>609</v>
      </c>
    </row>
    <row r="600" spans="1:590" x14ac:dyDescent="0.3">
      <c r="A600" s="17" t="s">
        <v>4411</v>
      </c>
      <c r="B600" s="17" t="s">
        <v>591</v>
      </c>
      <c r="C600" s="17">
        <v>0.83082961393515198</v>
      </c>
      <c r="D600" s="17" t="s">
        <v>1374</v>
      </c>
      <c r="E600" s="17" t="s">
        <v>743</v>
      </c>
      <c r="F600" s="17" t="s">
        <v>594</v>
      </c>
      <c r="G600" s="17" t="s">
        <v>594</v>
      </c>
      <c r="I600" s="17" t="s">
        <v>1375</v>
      </c>
      <c r="J600" s="17" t="s">
        <v>656</v>
      </c>
      <c r="L600" s="17" t="s">
        <v>712</v>
      </c>
      <c r="N600" s="17" t="s">
        <v>598</v>
      </c>
      <c r="R600" s="17" t="s">
        <v>1776</v>
      </c>
      <c r="S600" s="17" t="s">
        <v>600</v>
      </c>
      <c r="T600" s="17" t="s">
        <v>601</v>
      </c>
      <c r="V600" s="17" t="s">
        <v>692</v>
      </c>
      <c r="W600" s="17" t="s">
        <v>601</v>
      </c>
      <c r="X600" s="17" t="s">
        <v>748</v>
      </c>
      <c r="Z600" s="17" t="s">
        <v>728</v>
      </c>
      <c r="AC600" s="17" t="s">
        <v>594</v>
      </c>
      <c r="BF600" s="17" t="s">
        <v>1274</v>
      </c>
      <c r="BH600" s="17" t="s">
        <v>731</v>
      </c>
      <c r="BI600" s="17" t="s">
        <v>610</v>
      </c>
      <c r="BJ600" s="17" t="s">
        <v>609</v>
      </c>
      <c r="BK600" s="17" t="s">
        <v>609</v>
      </c>
      <c r="BL600" s="17" t="s">
        <v>609</v>
      </c>
      <c r="BM600" s="17" t="s">
        <v>609</v>
      </c>
      <c r="BN600" s="17" t="s">
        <v>609</v>
      </c>
      <c r="BO600" s="17" t="s">
        <v>609</v>
      </c>
      <c r="BP600" s="17" t="s">
        <v>609</v>
      </c>
      <c r="BQ600" s="17" t="s">
        <v>609</v>
      </c>
      <c r="BR600" s="17" t="s">
        <v>609</v>
      </c>
      <c r="BS600" s="17" t="s">
        <v>609</v>
      </c>
      <c r="BT600" s="17" t="s">
        <v>609</v>
      </c>
      <c r="BU600" s="17" t="s">
        <v>609</v>
      </c>
      <c r="BV600" s="17" t="s">
        <v>609</v>
      </c>
      <c r="BW600" s="17" t="s">
        <v>609</v>
      </c>
      <c r="BX600" s="17" t="s">
        <v>609</v>
      </c>
      <c r="BY600" s="17" t="s">
        <v>609</v>
      </c>
      <c r="CA600" s="17" t="s">
        <v>612</v>
      </c>
      <c r="CD600" s="17" t="s">
        <v>716</v>
      </c>
      <c r="CE600" s="17" t="s">
        <v>594</v>
      </c>
      <c r="CJ600" s="17" t="s">
        <v>601</v>
      </c>
      <c r="CL600" s="17" t="s">
        <v>619</v>
      </c>
      <c r="CM600" s="17" t="s">
        <v>619</v>
      </c>
      <c r="CN600" s="17" t="s">
        <v>717</v>
      </c>
      <c r="CO600" s="17" t="s">
        <v>615</v>
      </c>
      <c r="CP600" s="17" t="s">
        <v>609</v>
      </c>
      <c r="CQ600" s="17" t="s">
        <v>609</v>
      </c>
      <c r="CR600" s="17" t="s">
        <v>609</v>
      </c>
      <c r="CS600" s="17" t="s">
        <v>609</v>
      </c>
      <c r="CT600" s="17" t="s">
        <v>609</v>
      </c>
      <c r="CU600" s="17" t="s">
        <v>609</v>
      </c>
      <c r="CV600" s="17" t="s">
        <v>609</v>
      </c>
      <c r="CW600" s="17" t="s">
        <v>609</v>
      </c>
      <c r="CX600" s="17" t="s">
        <v>609</v>
      </c>
      <c r="CY600" s="17" t="s">
        <v>610</v>
      </c>
      <c r="CZ600" s="17" t="s">
        <v>616</v>
      </c>
      <c r="DA600" s="17" t="s">
        <v>610</v>
      </c>
      <c r="DB600" s="17" t="s">
        <v>610</v>
      </c>
      <c r="DC600" s="17" t="s">
        <v>610</v>
      </c>
      <c r="DD600" s="17" t="s">
        <v>610</v>
      </c>
      <c r="DE600" s="17" t="s">
        <v>609</v>
      </c>
      <c r="DF600" s="17" t="s">
        <v>609</v>
      </c>
      <c r="DG600" s="17" t="s">
        <v>666</v>
      </c>
      <c r="DH600" s="17" t="s">
        <v>609</v>
      </c>
      <c r="DI600" s="17" t="s">
        <v>609</v>
      </c>
      <c r="DJ600" s="17" t="s">
        <v>610</v>
      </c>
      <c r="DK600" s="17" t="s">
        <v>609</v>
      </c>
      <c r="DL600" s="17" t="s">
        <v>609</v>
      </c>
      <c r="DM600" s="17" t="s">
        <v>609</v>
      </c>
      <c r="DN600" s="17" t="s">
        <v>609</v>
      </c>
      <c r="DO600" s="17" t="s">
        <v>609</v>
      </c>
      <c r="DP600" s="17" t="s">
        <v>609</v>
      </c>
      <c r="DQ600" s="17" t="s">
        <v>609</v>
      </c>
      <c r="DS600" s="17" t="s">
        <v>617</v>
      </c>
      <c r="DT600" s="17" t="s">
        <v>594</v>
      </c>
      <c r="DX600" s="17" t="s">
        <v>619</v>
      </c>
      <c r="EA600" s="17" t="s">
        <v>610</v>
      </c>
      <c r="EB600" s="17" t="s">
        <v>610</v>
      </c>
      <c r="EC600" s="17" t="s">
        <v>609</v>
      </c>
      <c r="ED600" s="17" t="s">
        <v>609</v>
      </c>
      <c r="EE600" s="17" t="s">
        <v>609</v>
      </c>
      <c r="EF600" s="17" t="s">
        <v>609</v>
      </c>
      <c r="EG600" s="17" t="s">
        <v>619</v>
      </c>
      <c r="EH600" s="17" t="s">
        <v>619</v>
      </c>
      <c r="EI600" s="17" t="s">
        <v>609</v>
      </c>
      <c r="EJ600" s="17" t="s">
        <v>609</v>
      </c>
      <c r="EK600" s="17" t="s">
        <v>609</v>
      </c>
      <c r="EL600" s="17" t="s">
        <v>609</v>
      </c>
      <c r="EM600" s="17" t="s">
        <v>610</v>
      </c>
      <c r="EN600" s="17" t="s">
        <v>610</v>
      </c>
      <c r="EO600" s="17" t="s">
        <v>609</v>
      </c>
      <c r="EQ600" s="17" t="s">
        <v>601</v>
      </c>
      <c r="EV600" s="17" t="s">
        <v>695</v>
      </c>
      <c r="EW600" s="17" t="s">
        <v>619</v>
      </c>
      <c r="EX600" s="17" t="s">
        <v>621</v>
      </c>
      <c r="EY600" s="17" t="s">
        <v>622</v>
      </c>
      <c r="EZ600" s="17" t="s">
        <v>623</v>
      </c>
      <c r="FA600" s="17" t="s">
        <v>601</v>
      </c>
      <c r="FZ600" s="17" t="s">
        <v>1089</v>
      </c>
      <c r="GA600" s="17" t="s">
        <v>610</v>
      </c>
      <c r="GB600" s="17" t="s">
        <v>610</v>
      </c>
      <c r="GC600" s="17" t="s">
        <v>609</v>
      </c>
      <c r="GD600" s="17" t="s">
        <v>609</v>
      </c>
      <c r="GE600" s="17" t="s">
        <v>609</v>
      </c>
      <c r="GF600" s="17" t="s">
        <v>609</v>
      </c>
      <c r="GG600" s="17" t="s">
        <v>609</v>
      </c>
      <c r="GH600" s="17" t="s">
        <v>609</v>
      </c>
      <c r="GI600" s="17" t="s">
        <v>609</v>
      </c>
      <c r="GJ600" s="17" t="s">
        <v>609</v>
      </c>
      <c r="GK600" s="17" t="s">
        <v>609</v>
      </c>
      <c r="GL600" s="17" t="s">
        <v>609</v>
      </c>
      <c r="GM600" s="17" t="s">
        <v>669</v>
      </c>
      <c r="GN600" s="17" t="s">
        <v>626</v>
      </c>
      <c r="GO600" s="17" t="s">
        <v>610</v>
      </c>
      <c r="GP600" s="17" t="s">
        <v>609</v>
      </c>
      <c r="GQ600" s="17" t="s">
        <v>609</v>
      </c>
      <c r="GR600" s="17" t="s">
        <v>609</v>
      </c>
      <c r="GS600" s="17" t="s">
        <v>609</v>
      </c>
      <c r="GT600" s="17" t="s">
        <v>609</v>
      </c>
      <c r="GU600" s="17" t="s">
        <v>609</v>
      </c>
      <c r="GV600" s="17" t="s">
        <v>609</v>
      </c>
      <c r="GW600" s="17" t="s">
        <v>609</v>
      </c>
      <c r="GX600" s="17" t="s">
        <v>609</v>
      </c>
      <c r="GY600" s="17" t="s">
        <v>609</v>
      </c>
      <c r="GZ600" s="17" t="s">
        <v>609</v>
      </c>
      <c r="HA600" s="17" t="s">
        <v>609</v>
      </c>
      <c r="HB600" s="17" t="s">
        <v>609</v>
      </c>
      <c r="HC600" s="17" t="s">
        <v>609</v>
      </c>
      <c r="HD600" s="17" t="s">
        <v>609</v>
      </c>
      <c r="HE600" s="17" t="s">
        <v>609</v>
      </c>
      <c r="HG600" s="17" t="s">
        <v>626</v>
      </c>
      <c r="HH600" s="17" t="s">
        <v>610</v>
      </c>
      <c r="HI600" s="17" t="s">
        <v>609</v>
      </c>
      <c r="HJ600" s="17" t="s">
        <v>609</v>
      </c>
      <c r="HK600" s="17" t="s">
        <v>609</v>
      </c>
      <c r="HL600" s="17" t="s">
        <v>609</v>
      </c>
      <c r="HM600" s="17" t="s">
        <v>609</v>
      </c>
      <c r="HN600" s="17" t="s">
        <v>609</v>
      </c>
      <c r="HO600" s="17" t="s">
        <v>609</v>
      </c>
      <c r="HP600" s="17" t="s">
        <v>609</v>
      </c>
      <c r="HQ600" s="17" t="s">
        <v>609</v>
      </c>
      <c r="HR600" s="17" t="s">
        <v>609</v>
      </c>
      <c r="HS600" s="17" t="s">
        <v>609</v>
      </c>
      <c r="HT600" s="17" t="s">
        <v>609</v>
      </c>
      <c r="HU600" s="17" t="s">
        <v>609</v>
      </c>
      <c r="HV600" s="17" t="s">
        <v>609</v>
      </c>
      <c r="HW600" s="17" t="s">
        <v>609</v>
      </c>
      <c r="HX600" s="17" t="s">
        <v>609</v>
      </c>
      <c r="HZ600" s="17" t="s">
        <v>627</v>
      </c>
      <c r="IA600" s="17" t="s">
        <v>628</v>
      </c>
      <c r="IB600" s="17" t="s">
        <v>610</v>
      </c>
      <c r="IC600" s="17" t="s">
        <v>609</v>
      </c>
      <c r="ID600" s="17" t="s">
        <v>609</v>
      </c>
      <c r="IE600" s="17" t="s">
        <v>609</v>
      </c>
      <c r="IF600" s="17" t="s">
        <v>609</v>
      </c>
      <c r="IG600" s="17" t="s">
        <v>609</v>
      </c>
      <c r="IH600" s="17" t="s">
        <v>609</v>
      </c>
      <c r="II600" s="17" t="s">
        <v>609</v>
      </c>
      <c r="IJ600" s="17" t="s">
        <v>609</v>
      </c>
      <c r="IK600" s="17" t="s">
        <v>609</v>
      </c>
      <c r="IL600" s="17" t="s">
        <v>609</v>
      </c>
      <c r="IM600" s="17" t="s">
        <v>609</v>
      </c>
      <c r="IN600" s="17" t="s">
        <v>609</v>
      </c>
      <c r="IO600" s="17" t="s">
        <v>609</v>
      </c>
      <c r="IQ600" s="17" t="s">
        <v>755</v>
      </c>
      <c r="IR600" s="17" t="s">
        <v>609</v>
      </c>
      <c r="IS600" s="17" t="s">
        <v>609</v>
      </c>
      <c r="IT600" s="17" t="s">
        <v>609</v>
      </c>
      <c r="IU600" s="17" t="s">
        <v>609</v>
      </c>
      <c r="IV600" s="17" t="s">
        <v>609</v>
      </c>
      <c r="IW600" s="17" t="s">
        <v>609</v>
      </c>
      <c r="IX600" s="17" t="s">
        <v>609</v>
      </c>
      <c r="IY600" s="17" t="s">
        <v>609</v>
      </c>
      <c r="IZ600" s="17" t="s">
        <v>609</v>
      </c>
      <c r="JA600" s="17" t="s">
        <v>609</v>
      </c>
      <c r="JB600" s="17" t="s">
        <v>609</v>
      </c>
      <c r="JC600" s="17" t="s">
        <v>609</v>
      </c>
      <c r="JD600" s="17" t="s">
        <v>609</v>
      </c>
      <c r="JF600" s="17" t="s">
        <v>609</v>
      </c>
      <c r="JG600" s="17" t="s">
        <v>609</v>
      </c>
      <c r="JH600" s="17" t="s">
        <v>609</v>
      </c>
      <c r="JI600" s="17" t="s">
        <v>609</v>
      </c>
      <c r="JJ600" s="17" t="s">
        <v>609</v>
      </c>
      <c r="JK600" s="17" t="s">
        <v>609</v>
      </c>
      <c r="JL600" s="17" t="s">
        <v>609</v>
      </c>
      <c r="JM600" s="17" t="s">
        <v>610</v>
      </c>
      <c r="JN600" s="17" t="s">
        <v>609</v>
      </c>
      <c r="JP600" s="17" t="s">
        <v>630</v>
      </c>
      <c r="JQ600" s="17" t="s">
        <v>610</v>
      </c>
      <c r="JR600" s="17" t="s">
        <v>609</v>
      </c>
      <c r="JS600" s="17" t="s">
        <v>609</v>
      </c>
      <c r="JT600" s="17" t="s">
        <v>609</v>
      </c>
      <c r="JU600" s="17" t="s">
        <v>609</v>
      </c>
      <c r="JV600" s="17" t="s">
        <v>609</v>
      </c>
      <c r="JW600" s="17" t="s">
        <v>609</v>
      </c>
      <c r="JX600" s="17" t="s">
        <v>609</v>
      </c>
      <c r="JY600" s="17" t="s">
        <v>609</v>
      </c>
      <c r="JZ600" s="17" t="s">
        <v>609</v>
      </c>
      <c r="KA600" s="17" t="s">
        <v>609</v>
      </c>
      <c r="KB600" s="17" t="s">
        <v>609</v>
      </c>
      <c r="KC600" s="17" t="s">
        <v>609</v>
      </c>
      <c r="KF600" s="17" t="s">
        <v>822</v>
      </c>
      <c r="KG600" s="17" t="s">
        <v>610</v>
      </c>
      <c r="KH600" s="17" t="s">
        <v>609</v>
      </c>
      <c r="KI600" s="17" t="s">
        <v>609</v>
      </c>
      <c r="KJ600" s="17" t="s">
        <v>609</v>
      </c>
      <c r="KK600" s="17" t="s">
        <v>609</v>
      </c>
      <c r="KL600" s="17" t="s">
        <v>609</v>
      </c>
      <c r="KM600" s="17" t="s">
        <v>609</v>
      </c>
      <c r="KN600" s="17" t="s">
        <v>609</v>
      </c>
      <c r="KO600" s="17" t="s">
        <v>609</v>
      </c>
      <c r="KP600" s="17" t="s">
        <v>609</v>
      </c>
      <c r="KQ600" s="17" t="s">
        <v>609</v>
      </c>
      <c r="KR600" s="17" t="s">
        <v>609</v>
      </c>
      <c r="KS600" s="17" t="s">
        <v>609</v>
      </c>
      <c r="LG600" s="17" t="s">
        <v>672</v>
      </c>
      <c r="LM600" s="17" t="s">
        <v>694</v>
      </c>
      <c r="LO600" s="17" t="s">
        <v>702</v>
      </c>
      <c r="LP600" s="17" t="s">
        <v>594</v>
      </c>
      <c r="LQ600" s="17" t="s">
        <v>608</v>
      </c>
      <c r="LR600" s="17" t="s">
        <v>609</v>
      </c>
      <c r="LS600" s="17" t="s">
        <v>609</v>
      </c>
      <c r="LT600" s="17" t="s">
        <v>609</v>
      </c>
      <c r="LU600" s="17" t="s">
        <v>609</v>
      </c>
      <c r="LV600" s="17" t="s">
        <v>609</v>
      </c>
      <c r="LW600" s="17" t="s">
        <v>609</v>
      </c>
      <c r="LX600" s="17" t="s">
        <v>609</v>
      </c>
      <c r="LY600" s="17" t="s">
        <v>609</v>
      </c>
      <c r="LZ600" s="17" t="s">
        <v>609</v>
      </c>
      <c r="MA600" s="17" t="s">
        <v>609</v>
      </c>
      <c r="MB600" s="17" t="s">
        <v>609</v>
      </c>
      <c r="MC600" s="17" t="s">
        <v>610</v>
      </c>
      <c r="MD600" s="17" t="s">
        <v>609</v>
      </c>
      <c r="ME600" s="17" t="s">
        <v>609</v>
      </c>
      <c r="MF600" s="17" t="s">
        <v>609</v>
      </c>
      <c r="MG600" s="17" t="s">
        <v>4412</v>
      </c>
      <c r="MH600" s="17" t="s">
        <v>608</v>
      </c>
      <c r="MI600" s="17" t="s">
        <v>609</v>
      </c>
      <c r="MJ600" s="17" t="s">
        <v>609</v>
      </c>
      <c r="MK600" s="17" t="s">
        <v>609</v>
      </c>
      <c r="ML600" s="17" t="s">
        <v>609</v>
      </c>
      <c r="MM600" s="17" t="s">
        <v>609</v>
      </c>
      <c r="MN600" s="17" t="s">
        <v>609</v>
      </c>
      <c r="MO600" s="17" t="s">
        <v>609</v>
      </c>
      <c r="MP600" s="17" t="s">
        <v>609</v>
      </c>
      <c r="MQ600" s="17" t="s">
        <v>609</v>
      </c>
      <c r="MR600" s="17" t="s">
        <v>609</v>
      </c>
      <c r="MS600" s="17" t="s">
        <v>609</v>
      </c>
      <c r="MT600" s="17" t="s">
        <v>610</v>
      </c>
      <c r="MU600" s="17" t="s">
        <v>609</v>
      </c>
      <c r="MV600" s="17" t="s">
        <v>609</v>
      </c>
      <c r="MW600" s="17" t="s">
        <v>609</v>
      </c>
      <c r="MX600" s="17" t="s">
        <v>4412</v>
      </c>
      <c r="MY600" s="17" t="s">
        <v>3645</v>
      </c>
      <c r="MZ600" s="17" t="s">
        <v>610</v>
      </c>
      <c r="NA600" s="17" t="s">
        <v>610</v>
      </c>
      <c r="NB600" s="17" t="s">
        <v>609</v>
      </c>
      <c r="NC600" s="17" t="s">
        <v>609</v>
      </c>
      <c r="ND600" s="17" t="s">
        <v>610</v>
      </c>
      <c r="NE600" s="17" t="s">
        <v>609</v>
      </c>
      <c r="NF600" s="17" t="s">
        <v>609</v>
      </c>
      <c r="NG600" s="17" t="s">
        <v>609</v>
      </c>
      <c r="NJ600" s="17" t="s">
        <v>677</v>
      </c>
      <c r="NL600" s="17" t="s">
        <v>677</v>
      </c>
      <c r="NO600" s="17" t="s">
        <v>677</v>
      </c>
      <c r="NR600" s="17" t="s">
        <v>704</v>
      </c>
      <c r="NS600" s="17" t="s">
        <v>1113</v>
      </c>
      <c r="NT600" s="17" t="s">
        <v>610</v>
      </c>
      <c r="NU600" s="17" t="s">
        <v>609</v>
      </c>
      <c r="NV600" s="17" t="s">
        <v>610</v>
      </c>
      <c r="NW600" s="17" t="s">
        <v>609</v>
      </c>
      <c r="NX600" s="17" t="s">
        <v>609</v>
      </c>
      <c r="NY600" s="17" t="s">
        <v>609</v>
      </c>
      <c r="NZ600" s="17" t="s">
        <v>609</v>
      </c>
      <c r="OA600" s="17" t="s">
        <v>609</v>
      </c>
      <c r="OB600" s="17" t="s">
        <v>609</v>
      </c>
      <c r="OC600" s="17" t="s">
        <v>609</v>
      </c>
      <c r="OD600" s="17" t="s">
        <v>609</v>
      </c>
      <c r="OG600" s="17" t="s">
        <v>897</v>
      </c>
      <c r="OH600" s="17" t="s">
        <v>640</v>
      </c>
      <c r="OI600" s="17" t="s">
        <v>640</v>
      </c>
      <c r="OJ600" s="17" t="s">
        <v>640</v>
      </c>
      <c r="OK600" s="17" t="s">
        <v>640</v>
      </c>
      <c r="OL600" s="17" t="s">
        <v>640</v>
      </c>
      <c r="OM600" s="17" t="s">
        <v>640</v>
      </c>
      <c r="ON600" s="17" t="s">
        <v>640</v>
      </c>
      <c r="OO600" s="17" t="s">
        <v>640</v>
      </c>
      <c r="OP600" s="17" t="s">
        <v>640</v>
      </c>
      <c r="OQ600" s="17" t="s">
        <v>640</v>
      </c>
      <c r="OR600" s="17" t="s">
        <v>594</v>
      </c>
      <c r="OU600" s="17" t="s">
        <v>824</v>
      </c>
      <c r="OV600" s="17" t="s">
        <v>609</v>
      </c>
      <c r="OW600" s="17" t="s">
        <v>610</v>
      </c>
      <c r="OX600" s="17" t="s">
        <v>609</v>
      </c>
      <c r="OY600" s="17" t="s">
        <v>609</v>
      </c>
      <c r="OZ600" s="17" t="s">
        <v>609</v>
      </c>
      <c r="PA600" s="17" t="s">
        <v>609</v>
      </c>
      <c r="PB600" s="17" t="s">
        <v>609</v>
      </c>
      <c r="PC600" s="17" t="s">
        <v>609</v>
      </c>
      <c r="PD600" s="17" t="s">
        <v>609</v>
      </c>
      <c r="PE600" s="17" t="s">
        <v>609</v>
      </c>
      <c r="PF600" s="17" t="s">
        <v>609</v>
      </c>
      <c r="PG600" s="17" t="s">
        <v>609</v>
      </c>
      <c r="PH600" s="17" t="s">
        <v>609</v>
      </c>
      <c r="PI600" s="17" t="s">
        <v>609</v>
      </c>
      <c r="PJ600" s="17" t="s">
        <v>609</v>
      </c>
      <c r="PL600" s="17" t="s">
        <v>1585</v>
      </c>
      <c r="PM600" s="17" t="s">
        <v>610</v>
      </c>
      <c r="PN600" s="17" t="s">
        <v>609</v>
      </c>
      <c r="PO600" s="17" t="s">
        <v>609</v>
      </c>
      <c r="PP600" s="17" t="s">
        <v>609</v>
      </c>
      <c r="PQ600" s="17" t="s">
        <v>610</v>
      </c>
      <c r="PR600" s="17" t="s">
        <v>609</v>
      </c>
      <c r="PS600" s="17" t="s">
        <v>609</v>
      </c>
      <c r="PT600" s="17" t="s">
        <v>609</v>
      </c>
      <c r="PU600" s="17" t="s">
        <v>609</v>
      </c>
      <c r="PV600" s="17" t="s">
        <v>609</v>
      </c>
      <c r="PX600" s="17" t="s">
        <v>707</v>
      </c>
      <c r="QJ600" s="17" t="s">
        <v>645</v>
      </c>
      <c r="QK600" s="17" t="s">
        <v>763</v>
      </c>
      <c r="QL600" s="17" t="s">
        <v>609</v>
      </c>
      <c r="QM600" s="17" t="s">
        <v>609</v>
      </c>
      <c r="QN600" s="17" t="s">
        <v>609</v>
      </c>
      <c r="QO600" s="17" t="s">
        <v>609</v>
      </c>
      <c r="QP600" s="17" t="s">
        <v>609</v>
      </c>
      <c r="QQ600" s="17" t="s">
        <v>609</v>
      </c>
      <c r="QR600" s="17" t="s">
        <v>609</v>
      </c>
      <c r="QS600" s="17" t="s">
        <v>609</v>
      </c>
      <c r="QT600" s="17" t="s">
        <v>609</v>
      </c>
      <c r="QU600" s="17" t="s">
        <v>609</v>
      </c>
      <c r="QV600" s="17" t="s">
        <v>609</v>
      </c>
      <c r="QW600" s="17" t="s">
        <v>610</v>
      </c>
      <c r="RG600" s="17" t="s">
        <v>764</v>
      </c>
      <c r="RH600" s="17" t="s">
        <v>609</v>
      </c>
      <c r="RI600" s="17" t="s">
        <v>609</v>
      </c>
      <c r="RJ600" s="17" t="s">
        <v>609</v>
      </c>
      <c r="RK600" s="17" t="s">
        <v>609</v>
      </c>
      <c r="RL600" s="17" t="s">
        <v>609</v>
      </c>
      <c r="RM600" s="17" t="s">
        <v>609</v>
      </c>
      <c r="RN600" s="17" t="s">
        <v>609</v>
      </c>
      <c r="RO600" s="17" t="s">
        <v>609</v>
      </c>
      <c r="RP600" s="17" t="s">
        <v>609</v>
      </c>
      <c r="RQ600" s="17" t="s">
        <v>609</v>
      </c>
      <c r="RR600" s="17" t="s">
        <v>609</v>
      </c>
      <c r="RS600" s="17" t="s">
        <v>610</v>
      </c>
      <c r="SC600" s="17" t="s">
        <v>4413</v>
      </c>
      <c r="SD600" s="17" t="s">
        <v>609</v>
      </c>
      <c r="SE600" s="17" t="s">
        <v>610</v>
      </c>
      <c r="SF600" s="17" t="s">
        <v>609</v>
      </c>
      <c r="SG600" s="17" t="s">
        <v>609</v>
      </c>
      <c r="SH600" s="17" t="s">
        <v>609</v>
      </c>
      <c r="SI600" s="17" t="s">
        <v>609</v>
      </c>
      <c r="SJ600" s="17" t="s">
        <v>610</v>
      </c>
      <c r="SK600" s="17" t="s">
        <v>609</v>
      </c>
      <c r="SL600" s="17" t="s">
        <v>609</v>
      </c>
      <c r="SM600" s="17" t="s">
        <v>609</v>
      </c>
      <c r="SN600" s="17" t="s">
        <v>610</v>
      </c>
      <c r="SO600" s="17" t="s">
        <v>609</v>
      </c>
      <c r="SP600" s="17" t="s">
        <v>609</v>
      </c>
      <c r="SQ600" s="17" t="s">
        <v>609</v>
      </c>
      <c r="SR600" s="17" t="s">
        <v>609</v>
      </c>
      <c r="SS600" s="17" t="s">
        <v>609</v>
      </c>
      <c r="ST600" s="17" t="s">
        <v>609</v>
      </c>
      <c r="SU600" s="17" t="s">
        <v>609</v>
      </c>
      <c r="SV600" s="17" t="s">
        <v>609</v>
      </c>
      <c r="SX600" s="17" t="s">
        <v>2715</v>
      </c>
      <c r="SY600" s="17" t="s">
        <v>609</v>
      </c>
      <c r="SZ600" s="17" t="s">
        <v>609</v>
      </c>
      <c r="TA600" s="17" t="s">
        <v>609</v>
      </c>
      <c r="TB600" s="17" t="s">
        <v>610</v>
      </c>
      <c r="TC600" s="17" t="s">
        <v>609</v>
      </c>
      <c r="TD600" s="17" t="s">
        <v>610</v>
      </c>
      <c r="TE600" s="17" t="s">
        <v>609</v>
      </c>
      <c r="TF600" s="17" t="s">
        <v>609</v>
      </c>
      <c r="TG600" s="17" t="s">
        <v>609</v>
      </c>
      <c r="TH600" s="17" t="s">
        <v>609</v>
      </c>
      <c r="TI600" s="17" t="s">
        <v>609</v>
      </c>
      <c r="TJ600" s="17" t="s">
        <v>609</v>
      </c>
      <c r="TK600" s="17" t="s">
        <v>609</v>
      </c>
      <c r="TL600" s="17" t="s">
        <v>609</v>
      </c>
      <c r="TM600" s="17" t="s">
        <v>609</v>
      </c>
      <c r="TN600" s="17" t="s">
        <v>609</v>
      </c>
      <c r="TO600" s="17" t="s">
        <v>609</v>
      </c>
      <c r="TP600" s="17" t="s">
        <v>609</v>
      </c>
      <c r="TQ600" s="17" t="s">
        <v>609</v>
      </c>
      <c r="TR600" s="17" t="s">
        <v>609</v>
      </c>
      <c r="TS600" s="17" t="s">
        <v>609</v>
      </c>
      <c r="TT600" s="17" t="s">
        <v>609</v>
      </c>
      <c r="TV600" s="17" t="s">
        <v>1028</v>
      </c>
      <c r="TW600" s="17" t="s">
        <v>609</v>
      </c>
      <c r="TX600" s="17" t="s">
        <v>610</v>
      </c>
      <c r="TY600" s="17" t="s">
        <v>609</v>
      </c>
      <c r="TZ600" s="17" t="s">
        <v>609</v>
      </c>
      <c r="UA600" s="17" t="s">
        <v>609</v>
      </c>
      <c r="UB600" s="17" t="s">
        <v>609</v>
      </c>
      <c r="UC600" s="17" t="s">
        <v>609</v>
      </c>
      <c r="UD600" s="17" t="s">
        <v>609</v>
      </c>
      <c r="UE600" s="17" t="s">
        <v>609</v>
      </c>
      <c r="UF600" s="17" t="s">
        <v>609</v>
      </c>
      <c r="UG600" s="17" t="s">
        <v>609</v>
      </c>
      <c r="UH600" s="17" t="s">
        <v>609</v>
      </c>
      <c r="UI600" s="17" t="s">
        <v>609</v>
      </c>
      <c r="UJ600" s="17" t="s">
        <v>609</v>
      </c>
      <c r="UK600" s="17" t="s">
        <v>609</v>
      </c>
      <c r="UL600" s="17" t="s">
        <v>609</v>
      </c>
      <c r="UM600" s="17" t="s">
        <v>609</v>
      </c>
      <c r="UN600" s="17" t="s">
        <v>609</v>
      </c>
      <c r="UO600" s="17" t="s">
        <v>609</v>
      </c>
      <c r="UP600" s="17" t="s">
        <v>609</v>
      </c>
      <c r="UR600" s="17" t="s">
        <v>1072</v>
      </c>
      <c r="US600" s="17" t="s">
        <v>609</v>
      </c>
      <c r="UT600" s="17" t="s">
        <v>610</v>
      </c>
      <c r="UU600" s="17" t="s">
        <v>609</v>
      </c>
      <c r="UV600" s="17" t="s">
        <v>610</v>
      </c>
      <c r="UW600" s="17" t="s">
        <v>609</v>
      </c>
      <c r="UX600" s="17" t="s">
        <v>609</v>
      </c>
      <c r="UY600" s="17" t="s">
        <v>609</v>
      </c>
      <c r="UZ600" s="17" t="s">
        <v>609</v>
      </c>
      <c r="VA600" s="17" t="s">
        <v>609</v>
      </c>
      <c r="VB600" s="17" t="s">
        <v>609</v>
      </c>
      <c r="VC600" s="17" t="s">
        <v>609</v>
      </c>
      <c r="VD600" s="17" t="s">
        <v>609</v>
      </c>
      <c r="VE600" s="17" t="s">
        <v>609</v>
      </c>
      <c r="VG600" s="17" t="s">
        <v>709</v>
      </c>
      <c r="VH600" s="17" t="s">
        <v>1428</v>
      </c>
      <c r="VI600" s="17" t="s">
        <v>609</v>
      </c>
      <c r="VJ600" s="17" t="s">
        <v>610</v>
      </c>
      <c r="VK600" s="17" t="s">
        <v>609</v>
      </c>
      <c r="VL600" s="17" t="s">
        <v>609</v>
      </c>
      <c r="VM600" s="17" t="s">
        <v>610</v>
      </c>
      <c r="VN600" s="17" t="s">
        <v>609</v>
      </c>
      <c r="VO600" s="17" t="s">
        <v>609</v>
      </c>
      <c r="VP600" s="17" t="s">
        <v>609</v>
      </c>
      <c r="VQ600" s="17" t="s">
        <v>609</v>
      </c>
      <c r="VR600" s="17" t="s">
        <v>609</v>
      </c>
    </row>
    <row r="601" spans="1:590" x14ac:dyDescent="0.3">
      <c r="A601" s="17" t="s">
        <v>4414</v>
      </c>
      <c r="B601" s="17" t="s">
        <v>591</v>
      </c>
      <c r="C601" s="17">
        <v>0.83082961393515198</v>
      </c>
      <c r="D601" s="17" t="s">
        <v>1374</v>
      </c>
      <c r="E601" s="17" t="s">
        <v>743</v>
      </c>
      <c r="F601" s="17" t="s">
        <v>594</v>
      </c>
      <c r="G601" s="17" t="s">
        <v>594</v>
      </c>
      <c r="I601" s="17" t="s">
        <v>1181</v>
      </c>
      <c r="J601" s="17" t="s">
        <v>656</v>
      </c>
      <c r="L601" s="17" t="s">
        <v>597</v>
      </c>
      <c r="N601" s="17" t="s">
        <v>598</v>
      </c>
      <c r="R601" s="17" t="s">
        <v>2709</v>
      </c>
      <c r="S601" s="17" t="s">
        <v>600</v>
      </c>
      <c r="T601" s="17" t="s">
        <v>601</v>
      </c>
      <c r="V601" s="17" t="s">
        <v>892</v>
      </c>
      <c r="W601" s="17" t="s">
        <v>601</v>
      </c>
      <c r="X601" s="17" t="s">
        <v>659</v>
      </c>
      <c r="Z601" s="17" t="s">
        <v>604</v>
      </c>
      <c r="AA601" s="17" t="s">
        <v>693</v>
      </c>
      <c r="AC601" s="17" t="s">
        <v>601</v>
      </c>
      <c r="AD601" s="17" t="s">
        <v>606</v>
      </c>
      <c r="BF601" s="17" t="s">
        <v>1274</v>
      </c>
      <c r="BH601" s="17" t="s">
        <v>2322</v>
      </c>
      <c r="BI601" s="17" t="s">
        <v>609</v>
      </c>
      <c r="BJ601" s="17" t="s">
        <v>609</v>
      </c>
      <c r="BK601" s="17" t="s">
        <v>609</v>
      </c>
      <c r="BL601" s="17" t="s">
        <v>609</v>
      </c>
      <c r="BM601" s="17" t="s">
        <v>609</v>
      </c>
      <c r="BN601" s="17" t="s">
        <v>609</v>
      </c>
      <c r="BO601" s="17" t="s">
        <v>609</v>
      </c>
      <c r="BP601" s="17" t="s">
        <v>609</v>
      </c>
      <c r="BQ601" s="17" t="s">
        <v>609</v>
      </c>
      <c r="BR601" s="17" t="s">
        <v>609</v>
      </c>
      <c r="BS601" s="17" t="s">
        <v>609</v>
      </c>
      <c r="BT601" s="17" t="s">
        <v>609</v>
      </c>
      <c r="BU601" s="17" t="s">
        <v>609</v>
      </c>
      <c r="BV601" s="17" t="s">
        <v>609</v>
      </c>
      <c r="BW601" s="17" t="s">
        <v>609</v>
      </c>
      <c r="BX601" s="17" t="s">
        <v>609</v>
      </c>
      <c r="BY601" s="17" t="s">
        <v>610</v>
      </c>
      <c r="CA601" s="17" t="s">
        <v>612</v>
      </c>
      <c r="CD601" s="17" t="s">
        <v>613</v>
      </c>
      <c r="CE601" s="17" t="s">
        <v>601</v>
      </c>
      <c r="CJ601" s="17" t="s">
        <v>601</v>
      </c>
      <c r="CN601" s="17" t="s">
        <v>663</v>
      </c>
      <c r="CO601" s="17" t="s">
        <v>615</v>
      </c>
      <c r="CP601" s="17" t="s">
        <v>609</v>
      </c>
      <c r="CQ601" s="17" t="s">
        <v>609</v>
      </c>
      <c r="CR601" s="17" t="s">
        <v>609</v>
      </c>
      <c r="CS601" s="17" t="s">
        <v>609</v>
      </c>
      <c r="CT601" s="17" t="s">
        <v>609</v>
      </c>
      <c r="CU601" s="17" t="s">
        <v>609</v>
      </c>
      <c r="CV601" s="17" t="s">
        <v>609</v>
      </c>
      <c r="CW601" s="17" t="s">
        <v>609</v>
      </c>
      <c r="CX601" s="17" t="s">
        <v>609</v>
      </c>
      <c r="CY601" s="17" t="s">
        <v>610</v>
      </c>
      <c r="CZ601" s="17" t="s">
        <v>616</v>
      </c>
      <c r="DA601" s="17" t="s">
        <v>610</v>
      </c>
      <c r="DB601" s="17" t="s">
        <v>610</v>
      </c>
      <c r="DC601" s="17" t="s">
        <v>610</v>
      </c>
      <c r="DD601" s="17" t="s">
        <v>610</v>
      </c>
      <c r="DE601" s="17" t="s">
        <v>609</v>
      </c>
      <c r="DF601" s="17" t="s">
        <v>609</v>
      </c>
      <c r="DG601" s="17" t="s">
        <v>615</v>
      </c>
      <c r="DH601" s="17" t="s">
        <v>610</v>
      </c>
      <c r="DI601" s="17" t="s">
        <v>609</v>
      </c>
      <c r="DJ601" s="17" t="s">
        <v>609</v>
      </c>
      <c r="DK601" s="17" t="s">
        <v>609</v>
      </c>
      <c r="DL601" s="17" t="s">
        <v>609</v>
      </c>
      <c r="DM601" s="17" t="s">
        <v>609</v>
      </c>
      <c r="DN601" s="17" t="s">
        <v>609</v>
      </c>
      <c r="DO601" s="17" t="s">
        <v>609</v>
      </c>
      <c r="DP601" s="17" t="s">
        <v>609</v>
      </c>
      <c r="DQ601" s="17" t="s">
        <v>609</v>
      </c>
      <c r="DS601" s="17" t="s">
        <v>617</v>
      </c>
      <c r="DT601" s="17" t="s">
        <v>594</v>
      </c>
      <c r="DX601" s="17" t="s">
        <v>619</v>
      </c>
      <c r="EA601" s="17" t="s">
        <v>610</v>
      </c>
      <c r="EB601" s="17" t="s">
        <v>610</v>
      </c>
      <c r="EC601" s="17" t="s">
        <v>609</v>
      </c>
      <c r="ED601" s="17" t="s">
        <v>609</v>
      </c>
      <c r="EE601" s="17" t="s">
        <v>609</v>
      </c>
      <c r="EF601" s="17" t="s">
        <v>609</v>
      </c>
      <c r="EG601" s="17" t="s">
        <v>619</v>
      </c>
      <c r="EH601" s="17" t="s">
        <v>619</v>
      </c>
      <c r="EI601" s="17" t="s">
        <v>609</v>
      </c>
      <c r="EJ601" s="17" t="s">
        <v>609</v>
      </c>
      <c r="EK601" s="17" t="s">
        <v>609</v>
      </c>
      <c r="EL601" s="17" t="s">
        <v>609</v>
      </c>
      <c r="EM601" s="17" t="s">
        <v>610</v>
      </c>
      <c r="EN601" s="17" t="s">
        <v>610</v>
      </c>
      <c r="EO601" s="17" t="s">
        <v>609</v>
      </c>
      <c r="EQ601" s="17" t="s">
        <v>594</v>
      </c>
      <c r="ER601" s="17" t="s">
        <v>601</v>
      </c>
      <c r="EV601" s="17" t="s">
        <v>695</v>
      </c>
      <c r="EW601" s="17" t="s">
        <v>619</v>
      </c>
      <c r="EX601" s="17" t="s">
        <v>621</v>
      </c>
      <c r="EY601" s="17" t="s">
        <v>622</v>
      </c>
      <c r="EZ601" s="17" t="s">
        <v>623</v>
      </c>
      <c r="FA601" s="17" t="s">
        <v>601</v>
      </c>
      <c r="FZ601" s="17" t="s">
        <v>624</v>
      </c>
      <c r="GA601" s="17" t="s">
        <v>609</v>
      </c>
      <c r="GB601" s="17" t="s">
        <v>609</v>
      </c>
      <c r="GC601" s="17" t="s">
        <v>609</v>
      </c>
      <c r="GD601" s="17" t="s">
        <v>609</v>
      </c>
      <c r="GE601" s="17" t="s">
        <v>609</v>
      </c>
      <c r="GF601" s="17" t="s">
        <v>609</v>
      </c>
      <c r="GG601" s="17" t="s">
        <v>609</v>
      </c>
      <c r="GH601" s="17" t="s">
        <v>609</v>
      </c>
      <c r="GI601" s="17" t="s">
        <v>609</v>
      </c>
      <c r="GJ601" s="17" t="s">
        <v>609</v>
      </c>
      <c r="GK601" s="17" t="s">
        <v>610</v>
      </c>
      <c r="GL601" s="17" t="s">
        <v>609</v>
      </c>
      <c r="GM601" s="17" t="s">
        <v>669</v>
      </c>
      <c r="GN601" s="17" t="s">
        <v>626</v>
      </c>
      <c r="GO601" s="17" t="s">
        <v>610</v>
      </c>
      <c r="GP601" s="17" t="s">
        <v>609</v>
      </c>
      <c r="GQ601" s="17" t="s">
        <v>609</v>
      </c>
      <c r="GR601" s="17" t="s">
        <v>609</v>
      </c>
      <c r="GS601" s="17" t="s">
        <v>609</v>
      </c>
      <c r="GT601" s="17" t="s">
        <v>609</v>
      </c>
      <c r="GU601" s="17" t="s">
        <v>609</v>
      </c>
      <c r="GV601" s="17" t="s">
        <v>609</v>
      </c>
      <c r="GW601" s="17" t="s">
        <v>609</v>
      </c>
      <c r="GX601" s="17" t="s">
        <v>609</v>
      </c>
      <c r="GY601" s="17" t="s">
        <v>609</v>
      </c>
      <c r="GZ601" s="17" t="s">
        <v>609</v>
      </c>
      <c r="HA601" s="17" t="s">
        <v>609</v>
      </c>
      <c r="HB601" s="17" t="s">
        <v>609</v>
      </c>
      <c r="HC601" s="17" t="s">
        <v>609</v>
      </c>
      <c r="HD601" s="17" t="s">
        <v>609</v>
      </c>
      <c r="HE601" s="17" t="s">
        <v>609</v>
      </c>
      <c r="HG601" s="17" t="s">
        <v>626</v>
      </c>
      <c r="HH601" s="17" t="s">
        <v>610</v>
      </c>
      <c r="HI601" s="17" t="s">
        <v>609</v>
      </c>
      <c r="HJ601" s="17" t="s">
        <v>609</v>
      </c>
      <c r="HK601" s="17" t="s">
        <v>609</v>
      </c>
      <c r="HL601" s="17" t="s">
        <v>609</v>
      </c>
      <c r="HM601" s="17" t="s">
        <v>609</v>
      </c>
      <c r="HN601" s="17" t="s">
        <v>609</v>
      </c>
      <c r="HO601" s="17" t="s">
        <v>609</v>
      </c>
      <c r="HP601" s="17" t="s">
        <v>609</v>
      </c>
      <c r="HQ601" s="17" t="s">
        <v>609</v>
      </c>
      <c r="HR601" s="17" t="s">
        <v>609</v>
      </c>
      <c r="HS601" s="17" t="s">
        <v>609</v>
      </c>
      <c r="HT601" s="17" t="s">
        <v>609</v>
      </c>
      <c r="HU601" s="17" t="s">
        <v>609</v>
      </c>
      <c r="HV601" s="17" t="s">
        <v>609</v>
      </c>
      <c r="HW601" s="17" t="s">
        <v>609</v>
      </c>
      <c r="HX601" s="17" t="s">
        <v>609</v>
      </c>
      <c r="HZ601" s="17" t="s">
        <v>627</v>
      </c>
      <c r="IA601" s="17" t="s">
        <v>1614</v>
      </c>
      <c r="IB601" s="17" t="s">
        <v>609</v>
      </c>
      <c r="IC601" s="17" t="s">
        <v>609</v>
      </c>
      <c r="ID601" s="17" t="s">
        <v>609</v>
      </c>
      <c r="IE601" s="17" t="s">
        <v>609</v>
      </c>
      <c r="IF601" s="17" t="s">
        <v>609</v>
      </c>
      <c r="IG601" s="17" t="s">
        <v>609</v>
      </c>
      <c r="IH601" s="17" t="s">
        <v>609</v>
      </c>
      <c r="II601" s="17" t="s">
        <v>609</v>
      </c>
      <c r="IJ601" s="17" t="s">
        <v>609</v>
      </c>
      <c r="IK601" s="17" t="s">
        <v>609</v>
      </c>
      <c r="IL601" s="17" t="s">
        <v>610</v>
      </c>
      <c r="IM601" s="17" t="s">
        <v>609</v>
      </c>
      <c r="IN601" s="17" t="s">
        <v>609</v>
      </c>
      <c r="IO601" s="17" t="s">
        <v>609</v>
      </c>
      <c r="IQ601" s="17" t="s">
        <v>755</v>
      </c>
      <c r="IR601" s="17" t="s">
        <v>609</v>
      </c>
      <c r="IS601" s="17" t="s">
        <v>609</v>
      </c>
      <c r="IT601" s="17" t="s">
        <v>609</v>
      </c>
      <c r="IU601" s="17" t="s">
        <v>609</v>
      </c>
      <c r="IV601" s="17" t="s">
        <v>609</v>
      </c>
      <c r="IW601" s="17" t="s">
        <v>609</v>
      </c>
      <c r="IX601" s="17" t="s">
        <v>609</v>
      </c>
      <c r="IY601" s="17" t="s">
        <v>609</v>
      </c>
      <c r="IZ601" s="17" t="s">
        <v>609</v>
      </c>
      <c r="JA601" s="17" t="s">
        <v>609</v>
      </c>
      <c r="JB601" s="17" t="s">
        <v>609</v>
      </c>
      <c r="JC601" s="17" t="s">
        <v>609</v>
      </c>
      <c r="JD601" s="17" t="s">
        <v>609</v>
      </c>
      <c r="JF601" s="17" t="s">
        <v>609</v>
      </c>
      <c r="JG601" s="17" t="s">
        <v>609</v>
      </c>
      <c r="JH601" s="17" t="s">
        <v>609</v>
      </c>
      <c r="JI601" s="17" t="s">
        <v>609</v>
      </c>
      <c r="JJ601" s="17" t="s">
        <v>609</v>
      </c>
      <c r="JK601" s="17" t="s">
        <v>609</v>
      </c>
      <c r="JL601" s="17" t="s">
        <v>609</v>
      </c>
      <c r="JM601" s="17" t="s">
        <v>610</v>
      </c>
      <c r="JN601" s="17" t="s">
        <v>609</v>
      </c>
      <c r="JP601" s="17" t="s">
        <v>630</v>
      </c>
      <c r="JQ601" s="17" t="s">
        <v>610</v>
      </c>
      <c r="JR601" s="17" t="s">
        <v>609</v>
      </c>
      <c r="JS601" s="17" t="s">
        <v>609</v>
      </c>
      <c r="JT601" s="17" t="s">
        <v>609</v>
      </c>
      <c r="JU601" s="17" t="s">
        <v>609</v>
      </c>
      <c r="JV601" s="17" t="s">
        <v>609</v>
      </c>
      <c r="JW601" s="17" t="s">
        <v>609</v>
      </c>
      <c r="JX601" s="17" t="s">
        <v>609</v>
      </c>
      <c r="JY601" s="17" t="s">
        <v>609</v>
      </c>
      <c r="JZ601" s="17" t="s">
        <v>609</v>
      </c>
      <c r="KA601" s="17" t="s">
        <v>609</v>
      </c>
      <c r="KB601" s="17" t="s">
        <v>609</v>
      </c>
      <c r="KC601" s="17" t="s">
        <v>609</v>
      </c>
      <c r="KF601" s="17" t="s">
        <v>822</v>
      </c>
      <c r="KG601" s="17" t="s">
        <v>610</v>
      </c>
      <c r="KH601" s="17" t="s">
        <v>609</v>
      </c>
      <c r="KI601" s="17" t="s">
        <v>609</v>
      </c>
      <c r="KJ601" s="17" t="s">
        <v>609</v>
      </c>
      <c r="KK601" s="17" t="s">
        <v>609</v>
      </c>
      <c r="KL601" s="17" t="s">
        <v>609</v>
      </c>
      <c r="KM601" s="17" t="s">
        <v>609</v>
      </c>
      <c r="KN601" s="17" t="s">
        <v>609</v>
      </c>
      <c r="KO601" s="17" t="s">
        <v>609</v>
      </c>
      <c r="KP601" s="17" t="s">
        <v>609</v>
      </c>
      <c r="KQ601" s="17" t="s">
        <v>609</v>
      </c>
      <c r="KR601" s="17" t="s">
        <v>609</v>
      </c>
      <c r="KS601" s="17" t="s">
        <v>609</v>
      </c>
      <c r="LO601" s="17" t="s">
        <v>702</v>
      </c>
      <c r="LP601" s="17" t="s">
        <v>594</v>
      </c>
      <c r="LQ601" s="17" t="s">
        <v>989</v>
      </c>
      <c r="LR601" s="17" t="s">
        <v>610</v>
      </c>
      <c r="LS601" s="17" t="s">
        <v>609</v>
      </c>
      <c r="LT601" s="17" t="s">
        <v>609</v>
      </c>
      <c r="LU601" s="17" t="s">
        <v>609</v>
      </c>
      <c r="LV601" s="17" t="s">
        <v>609</v>
      </c>
      <c r="LW601" s="17" t="s">
        <v>609</v>
      </c>
      <c r="LX601" s="17" t="s">
        <v>609</v>
      </c>
      <c r="LY601" s="17" t="s">
        <v>609</v>
      </c>
      <c r="LZ601" s="17" t="s">
        <v>609</v>
      </c>
      <c r="MA601" s="17" t="s">
        <v>609</v>
      </c>
      <c r="MB601" s="17" t="s">
        <v>609</v>
      </c>
      <c r="MC601" s="17" t="s">
        <v>609</v>
      </c>
      <c r="MD601" s="17" t="s">
        <v>609</v>
      </c>
      <c r="ME601" s="17" t="s">
        <v>609</v>
      </c>
      <c r="MF601" s="17" t="s">
        <v>609</v>
      </c>
      <c r="MH601" s="17" t="s">
        <v>989</v>
      </c>
      <c r="MI601" s="17" t="s">
        <v>610</v>
      </c>
      <c r="MJ601" s="17" t="s">
        <v>609</v>
      </c>
      <c r="MK601" s="17" t="s">
        <v>609</v>
      </c>
      <c r="ML601" s="17" t="s">
        <v>609</v>
      </c>
      <c r="MM601" s="17" t="s">
        <v>609</v>
      </c>
      <c r="MN601" s="17" t="s">
        <v>609</v>
      </c>
      <c r="MO601" s="17" t="s">
        <v>609</v>
      </c>
      <c r="MP601" s="17" t="s">
        <v>609</v>
      </c>
      <c r="MQ601" s="17" t="s">
        <v>609</v>
      </c>
      <c r="MR601" s="17" t="s">
        <v>609</v>
      </c>
      <c r="MS601" s="17" t="s">
        <v>609</v>
      </c>
      <c r="MT601" s="17" t="s">
        <v>609</v>
      </c>
      <c r="MU601" s="17" t="s">
        <v>609</v>
      </c>
      <c r="MV601" s="17" t="s">
        <v>609</v>
      </c>
      <c r="MW601" s="17" t="s">
        <v>609</v>
      </c>
      <c r="MY601" s="17" t="s">
        <v>3028</v>
      </c>
      <c r="MZ601" s="17" t="s">
        <v>609</v>
      </c>
      <c r="NA601" s="17" t="s">
        <v>610</v>
      </c>
      <c r="NB601" s="17" t="s">
        <v>609</v>
      </c>
      <c r="NC601" s="17" t="s">
        <v>609</v>
      </c>
      <c r="ND601" s="17" t="s">
        <v>610</v>
      </c>
      <c r="NE601" s="17" t="s">
        <v>609</v>
      </c>
      <c r="NF601" s="17" t="s">
        <v>609</v>
      </c>
      <c r="NG601" s="17" t="s">
        <v>609</v>
      </c>
      <c r="NL601" s="17" t="s">
        <v>677</v>
      </c>
      <c r="NO601" s="17" t="s">
        <v>677</v>
      </c>
      <c r="NR601" s="17" t="s">
        <v>704</v>
      </c>
      <c r="NS601" s="17" t="s">
        <v>639</v>
      </c>
      <c r="NT601" s="17" t="s">
        <v>610</v>
      </c>
      <c r="NU601" s="17" t="s">
        <v>609</v>
      </c>
      <c r="NV601" s="17" t="s">
        <v>610</v>
      </c>
      <c r="NW601" s="17" t="s">
        <v>609</v>
      </c>
      <c r="NX601" s="17" t="s">
        <v>609</v>
      </c>
      <c r="NY601" s="17" t="s">
        <v>609</v>
      </c>
      <c r="NZ601" s="17" t="s">
        <v>609</v>
      </c>
      <c r="OA601" s="17" t="s">
        <v>609</v>
      </c>
      <c r="OB601" s="17" t="s">
        <v>609</v>
      </c>
      <c r="OC601" s="17" t="s">
        <v>609</v>
      </c>
      <c r="OD601" s="17" t="s">
        <v>609</v>
      </c>
      <c r="OG601" s="17" t="s">
        <v>640</v>
      </c>
      <c r="OH601" s="17" t="s">
        <v>640</v>
      </c>
      <c r="OI601" s="17" t="s">
        <v>640</v>
      </c>
      <c r="OJ601" s="17" t="s">
        <v>640</v>
      </c>
      <c r="OK601" s="17" t="s">
        <v>640</v>
      </c>
      <c r="OL601" s="17" t="s">
        <v>1130</v>
      </c>
      <c r="OM601" s="17" t="s">
        <v>640</v>
      </c>
      <c r="ON601" s="17" t="s">
        <v>640</v>
      </c>
      <c r="OO601" s="17" t="s">
        <v>640</v>
      </c>
      <c r="OP601" s="17" t="s">
        <v>640</v>
      </c>
      <c r="OQ601" s="17" t="s">
        <v>640</v>
      </c>
      <c r="OR601" s="17" t="s">
        <v>594</v>
      </c>
      <c r="OU601" s="17" t="s">
        <v>864</v>
      </c>
      <c r="OV601" s="17" t="s">
        <v>609</v>
      </c>
      <c r="OW601" s="17" t="s">
        <v>610</v>
      </c>
      <c r="OX601" s="17" t="s">
        <v>609</v>
      </c>
      <c r="OY601" s="17" t="s">
        <v>610</v>
      </c>
      <c r="OZ601" s="17" t="s">
        <v>609</v>
      </c>
      <c r="PA601" s="17" t="s">
        <v>609</v>
      </c>
      <c r="PB601" s="17" t="s">
        <v>609</v>
      </c>
      <c r="PC601" s="17" t="s">
        <v>609</v>
      </c>
      <c r="PD601" s="17" t="s">
        <v>609</v>
      </c>
      <c r="PE601" s="17" t="s">
        <v>609</v>
      </c>
      <c r="PF601" s="17" t="s">
        <v>609</v>
      </c>
      <c r="PG601" s="17" t="s">
        <v>609</v>
      </c>
      <c r="PH601" s="17" t="s">
        <v>609</v>
      </c>
      <c r="PI601" s="17" t="s">
        <v>609</v>
      </c>
      <c r="PJ601" s="17" t="s">
        <v>609</v>
      </c>
      <c r="PL601" s="17" t="s">
        <v>1585</v>
      </c>
      <c r="PM601" s="17" t="s">
        <v>610</v>
      </c>
      <c r="PN601" s="17" t="s">
        <v>609</v>
      </c>
      <c r="PO601" s="17" t="s">
        <v>609</v>
      </c>
      <c r="PP601" s="17" t="s">
        <v>609</v>
      </c>
      <c r="PQ601" s="17" t="s">
        <v>610</v>
      </c>
      <c r="PR601" s="17" t="s">
        <v>609</v>
      </c>
      <c r="PS601" s="17" t="s">
        <v>609</v>
      </c>
      <c r="PT601" s="17" t="s">
        <v>609</v>
      </c>
      <c r="PU601" s="17" t="s">
        <v>609</v>
      </c>
      <c r="PV601" s="17" t="s">
        <v>609</v>
      </c>
      <c r="PX601" s="17" t="s">
        <v>841</v>
      </c>
      <c r="PY601" s="17" t="s">
        <v>1068</v>
      </c>
      <c r="PZ601" s="17" t="s">
        <v>609</v>
      </c>
      <c r="QA601" s="17" t="s">
        <v>609</v>
      </c>
      <c r="QB601" s="17" t="s">
        <v>610</v>
      </c>
      <c r="QC601" s="17" t="s">
        <v>609</v>
      </c>
      <c r="QD601" s="17" t="s">
        <v>609</v>
      </c>
      <c r="QE601" s="17" t="s">
        <v>609</v>
      </c>
      <c r="QF601" s="17" t="s">
        <v>609</v>
      </c>
      <c r="QG601" s="17" t="s">
        <v>609</v>
      </c>
      <c r="QH601" s="17" t="s">
        <v>609</v>
      </c>
      <c r="QJ601" s="17" t="s">
        <v>645</v>
      </c>
      <c r="QK601" s="17" t="s">
        <v>763</v>
      </c>
      <c r="QL601" s="17" t="s">
        <v>609</v>
      </c>
      <c r="QM601" s="17" t="s">
        <v>609</v>
      </c>
      <c r="QN601" s="17" t="s">
        <v>609</v>
      </c>
      <c r="QO601" s="17" t="s">
        <v>609</v>
      </c>
      <c r="QP601" s="17" t="s">
        <v>609</v>
      </c>
      <c r="QQ601" s="17" t="s">
        <v>609</v>
      </c>
      <c r="QR601" s="17" t="s">
        <v>609</v>
      </c>
      <c r="QS601" s="17" t="s">
        <v>609</v>
      </c>
      <c r="QT601" s="17" t="s">
        <v>609</v>
      </c>
      <c r="QU601" s="17" t="s">
        <v>609</v>
      </c>
      <c r="QV601" s="17" t="s">
        <v>609</v>
      </c>
      <c r="QW601" s="17" t="s">
        <v>610</v>
      </c>
      <c r="RG601" s="17" t="s">
        <v>764</v>
      </c>
      <c r="RH601" s="17" t="s">
        <v>609</v>
      </c>
      <c r="RI601" s="17" t="s">
        <v>609</v>
      </c>
      <c r="RJ601" s="17" t="s">
        <v>609</v>
      </c>
      <c r="RK601" s="17" t="s">
        <v>609</v>
      </c>
      <c r="RL601" s="17" t="s">
        <v>609</v>
      </c>
      <c r="RM601" s="17" t="s">
        <v>609</v>
      </c>
      <c r="RN601" s="17" t="s">
        <v>609</v>
      </c>
      <c r="RO601" s="17" t="s">
        <v>609</v>
      </c>
      <c r="RP601" s="17" t="s">
        <v>609</v>
      </c>
      <c r="RQ601" s="17" t="s">
        <v>609</v>
      </c>
      <c r="RR601" s="17" t="s">
        <v>609</v>
      </c>
      <c r="RS601" s="17" t="s">
        <v>610</v>
      </c>
      <c r="SC601" s="17" t="s">
        <v>1672</v>
      </c>
      <c r="SD601" s="17" t="s">
        <v>610</v>
      </c>
      <c r="SE601" s="17" t="s">
        <v>609</v>
      </c>
      <c r="SF601" s="17" t="s">
        <v>609</v>
      </c>
      <c r="SG601" s="17" t="s">
        <v>609</v>
      </c>
      <c r="SH601" s="17" t="s">
        <v>609</v>
      </c>
      <c r="SI601" s="17" t="s">
        <v>609</v>
      </c>
      <c r="SJ601" s="17" t="s">
        <v>610</v>
      </c>
      <c r="SK601" s="17" t="s">
        <v>609</v>
      </c>
      <c r="SL601" s="17" t="s">
        <v>609</v>
      </c>
      <c r="SM601" s="17" t="s">
        <v>609</v>
      </c>
      <c r="SN601" s="17" t="s">
        <v>610</v>
      </c>
      <c r="SO601" s="17" t="s">
        <v>609</v>
      </c>
      <c r="SP601" s="17" t="s">
        <v>609</v>
      </c>
      <c r="SQ601" s="17" t="s">
        <v>609</v>
      </c>
      <c r="SR601" s="17" t="s">
        <v>609</v>
      </c>
      <c r="SS601" s="17" t="s">
        <v>609</v>
      </c>
      <c r="ST601" s="17" t="s">
        <v>609</v>
      </c>
      <c r="SU601" s="17" t="s">
        <v>609</v>
      </c>
      <c r="SV601" s="17" t="s">
        <v>609</v>
      </c>
      <c r="SX601" s="17" t="s">
        <v>2715</v>
      </c>
      <c r="SY601" s="17" t="s">
        <v>609</v>
      </c>
      <c r="SZ601" s="17" t="s">
        <v>609</v>
      </c>
      <c r="TA601" s="17" t="s">
        <v>609</v>
      </c>
      <c r="TB601" s="17" t="s">
        <v>610</v>
      </c>
      <c r="TC601" s="17" t="s">
        <v>609</v>
      </c>
      <c r="TD601" s="17" t="s">
        <v>610</v>
      </c>
      <c r="TE601" s="17" t="s">
        <v>609</v>
      </c>
      <c r="TF601" s="17" t="s">
        <v>609</v>
      </c>
      <c r="TG601" s="17" t="s">
        <v>609</v>
      </c>
      <c r="TH601" s="17" t="s">
        <v>609</v>
      </c>
      <c r="TI601" s="17" t="s">
        <v>609</v>
      </c>
      <c r="TJ601" s="17" t="s">
        <v>609</v>
      </c>
      <c r="TK601" s="17" t="s">
        <v>609</v>
      </c>
      <c r="TL601" s="17" t="s">
        <v>609</v>
      </c>
      <c r="TM601" s="17" t="s">
        <v>609</v>
      </c>
      <c r="TN601" s="17" t="s">
        <v>609</v>
      </c>
      <c r="TO601" s="17" t="s">
        <v>609</v>
      </c>
      <c r="TP601" s="17" t="s">
        <v>609</v>
      </c>
      <c r="TQ601" s="17" t="s">
        <v>609</v>
      </c>
      <c r="TR601" s="17" t="s">
        <v>609</v>
      </c>
      <c r="TS601" s="17" t="s">
        <v>609</v>
      </c>
      <c r="TT601" s="17" t="s">
        <v>609</v>
      </c>
      <c r="TV601" s="17" t="s">
        <v>2860</v>
      </c>
      <c r="TW601" s="17" t="s">
        <v>609</v>
      </c>
      <c r="TX601" s="17" t="s">
        <v>610</v>
      </c>
      <c r="TY601" s="17" t="s">
        <v>609</v>
      </c>
      <c r="TZ601" s="17" t="s">
        <v>609</v>
      </c>
      <c r="UA601" s="17" t="s">
        <v>609</v>
      </c>
      <c r="UB601" s="17" t="s">
        <v>609</v>
      </c>
      <c r="UC601" s="17" t="s">
        <v>609</v>
      </c>
      <c r="UD601" s="17" t="s">
        <v>609</v>
      </c>
      <c r="UE601" s="17" t="s">
        <v>609</v>
      </c>
      <c r="UF601" s="17" t="s">
        <v>609</v>
      </c>
      <c r="UG601" s="17" t="s">
        <v>609</v>
      </c>
      <c r="UH601" s="17" t="s">
        <v>609</v>
      </c>
      <c r="UI601" s="17" t="s">
        <v>610</v>
      </c>
      <c r="UJ601" s="17" t="s">
        <v>609</v>
      </c>
      <c r="UK601" s="17" t="s">
        <v>609</v>
      </c>
      <c r="UL601" s="17" t="s">
        <v>609</v>
      </c>
      <c r="UM601" s="17" t="s">
        <v>609</v>
      </c>
      <c r="UN601" s="17" t="s">
        <v>609</v>
      </c>
      <c r="UO601" s="17" t="s">
        <v>609</v>
      </c>
      <c r="UP601" s="17" t="s">
        <v>609</v>
      </c>
      <c r="UR601" s="17" t="s">
        <v>1481</v>
      </c>
      <c r="US601" s="17" t="s">
        <v>609</v>
      </c>
      <c r="UT601" s="17" t="s">
        <v>610</v>
      </c>
      <c r="UU601" s="17" t="s">
        <v>609</v>
      </c>
      <c r="UV601" s="17" t="s">
        <v>609</v>
      </c>
      <c r="UW601" s="17" t="s">
        <v>610</v>
      </c>
      <c r="UX601" s="17" t="s">
        <v>609</v>
      </c>
      <c r="UY601" s="17" t="s">
        <v>609</v>
      </c>
      <c r="UZ601" s="17" t="s">
        <v>609</v>
      </c>
      <c r="VA601" s="17" t="s">
        <v>609</v>
      </c>
      <c r="VB601" s="17" t="s">
        <v>609</v>
      </c>
      <c r="VC601" s="17" t="s">
        <v>609</v>
      </c>
      <c r="VD601" s="17" t="s">
        <v>609</v>
      </c>
      <c r="VE601" s="17" t="s">
        <v>609</v>
      </c>
      <c r="VG601" s="17" t="s">
        <v>2882</v>
      </c>
      <c r="VH601" s="17" t="s">
        <v>688</v>
      </c>
      <c r="VI601" s="17" t="s">
        <v>610</v>
      </c>
      <c r="VJ601" s="17" t="s">
        <v>609</v>
      </c>
      <c r="VK601" s="17" t="s">
        <v>609</v>
      </c>
      <c r="VL601" s="17" t="s">
        <v>609</v>
      </c>
      <c r="VM601" s="17" t="s">
        <v>609</v>
      </c>
      <c r="VN601" s="17" t="s">
        <v>609</v>
      </c>
      <c r="VO601" s="17" t="s">
        <v>609</v>
      </c>
      <c r="VP601" s="17" t="s">
        <v>609</v>
      </c>
      <c r="VQ601" s="17" t="s">
        <v>609</v>
      </c>
      <c r="VR601" s="17" t="s">
        <v>609</v>
      </c>
    </row>
    <row r="602" spans="1:590" x14ac:dyDescent="0.3">
      <c r="A602" s="17" t="s">
        <v>4415</v>
      </c>
      <c r="B602" s="17" t="s">
        <v>591</v>
      </c>
      <c r="C602" s="17">
        <v>0.83082961393515198</v>
      </c>
      <c r="D602" s="17" t="s">
        <v>1374</v>
      </c>
      <c r="E602" s="17" t="s">
        <v>743</v>
      </c>
      <c r="F602" s="17" t="s">
        <v>594</v>
      </c>
      <c r="G602" s="17" t="s">
        <v>594</v>
      </c>
      <c r="I602" s="17" t="s">
        <v>1498</v>
      </c>
      <c r="J602" s="17" t="s">
        <v>596</v>
      </c>
      <c r="L602" s="17" t="s">
        <v>597</v>
      </c>
      <c r="N602" s="17" t="s">
        <v>598</v>
      </c>
      <c r="R602" s="17" t="s">
        <v>1532</v>
      </c>
      <c r="S602" s="17" t="s">
        <v>600</v>
      </c>
      <c r="T602" s="17" t="s">
        <v>601</v>
      </c>
      <c r="V602" s="17" t="s">
        <v>692</v>
      </c>
      <c r="W602" s="17" t="s">
        <v>601</v>
      </c>
      <c r="X602" s="17" t="s">
        <v>659</v>
      </c>
      <c r="Z602" s="17" t="s">
        <v>604</v>
      </c>
      <c r="AA602" s="17" t="s">
        <v>2061</v>
      </c>
      <c r="AC602" s="17" t="s">
        <v>601</v>
      </c>
      <c r="AD602" s="17" t="s">
        <v>606</v>
      </c>
      <c r="BF602" s="17" t="s">
        <v>730</v>
      </c>
      <c r="BH602" s="17" t="s">
        <v>731</v>
      </c>
      <c r="BI602" s="17" t="s">
        <v>610</v>
      </c>
      <c r="BJ602" s="17" t="s">
        <v>609</v>
      </c>
      <c r="BK602" s="17" t="s">
        <v>609</v>
      </c>
      <c r="BL602" s="17" t="s">
        <v>609</v>
      </c>
      <c r="BM602" s="17" t="s">
        <v>609</v>
      </c>
      <c r="BN602" s="17" t="s">
        <v>609</v>
      </c>
      <c r="BO602" s="17" t="s">
        <v>609</v>
      </c>
      <c r="BP602" s="17" t="s">
        <v>609</v>
      </c>
      <c r="BQ602" s="17" t="s">
        <v>609</v>
      </c>
      <c r="BR602" s="17" t="s">
        <v>609</v>
      </c>
      <c r="BS602" s="17" t="s">
        <v>609</v>
      </c>
      <c r="BT602" s="17" t="s">
        <v>609</v>
      </c>
      <c r="BU602" s="17" t="s">
        <v>609</v>
      </c>
      <c r="BV602" s="17" t="s">
        <v>609</v>
      </c>
      <c r="BW602" s="17" t="s">
        <v>609</v>
      </c>
      <c r="BX602" s="17" t="s">
        <v>609</v>
      </c>
      <c r="BY602" s="17" t="s">
        <v>609</v>
      </c>
      <c r="CA602" s="17" t="s">
        <v>612</v>
      </c>
      <c r="CD602" s="17" t="s">
        <v>613</v>
      </c>
      <c r="CE602" s="17" t="s">
        <v>601</v>
      </c>
      <c r="CJ602" s="17" t="s">
        <v>601</v>
      </c>
      <c r="CN602" s="17" t="s">
        <v>614</v>
      </c>
      <c r="CO602" s="17" t="s">
        <v>854</v>
      </c>
      <c r="CP602" s="17" t="s">
        <v>610</v>
      </c>
      <c r="CQ602" s="17" t="s">
        <v>609</v>
      </c>
      <c r="CR602" s="17" t="s">
        <v>609</v>
      </c>
      <c r="CS602" s="17" t="s">
        <v>609</v>
      </c>
      <c r="CT602" s="17" t="s">
        <v>609</v>
      </c>
      <c r="CU602" s="17" t="s">
        <v>609</v>
      </c>
      <c r="CV602" s="17" t="s">
        <v>609</v>
      </c>
      <c r="CW602" s="17" t="s">
        <v>609</v>
      </c>
      <c r="CX602" s="17" t="s">
        <v>609</v>
      </c>
      <c r="CY602" s="17" t="s">
        <v>609</v>
      </c>
      <c r="CZ602" s="17" t="s">
        <v>4324</v>
      </c>
      <c r="DA602" s="17" t="s">
        <v>610</v>
      </c>
      <c r="DB602" s="17" t="s">
        <v>610</v>
      </c>
      <c r="DC602" s="17" t="s">
        <v>610</v>
      </c>
      <c r="DD602" s="17" t="s">
        <v>610</v>
      </c>
      <c r="DE602" s="17" t="s">
        <v>609</v>
      </c>
      <c r="DF602" s="17" t="s">
        <v>609</v>
      </c>
      <c r="DG602" s="17" t="s">
        <v>2250</v>
      </c>
      <c r="DH602" s="17" t="s">
        <v>609</v>
      </c>
      <c r="DI602" s="17" t="s">
        <v>610</v>
      </c>
      <c r="DJ602" s="17" t="s">
        <v>609</v>
      </c>
      <c r="DK602" s="17" t="s">
        <v>609</v>
      </c>
      <c r="DL602" s="17" t="s">
        <v>609</v>
      </c>
      <c r="DM602" s="17" t="s">
        <v>609</v>
      </c>
      <c r="DN602" s="17" t="s">
        <v>609</v>
      </c>
      <c r="DO602" s="17" t="s">
        <v>609</v>
      </c>
      <c r="DP602" s="17" t="s">
        <v>609</v>
      </c>
      <c r="DQ602" s="17" t="s">
        <v>609</v>
      </c>
      <c r="DS602" s="17" t="s">
        <v>617</v>
      </c>
      <c r="DT602" s="17" t="s">
        <v>594</v>
      </c>
      <c r="DX602" s="17" t="s">
        <v>618</v>
      </c>
      <c r="EA602" s="17" t="s">
        <v>610</v>
      </c>
      <c r="EB602" s="17" t="s">
        <v>610</v>
      </c>
      <c r="EC602" s="17" t="s">
        <v>609</v>
      </c>
      <c r="ED602" s="17" t="s">
        <v>610</v>
      </c>
      <c r="EE602" s="17" t="s">
        <v>610</v>
      </c>
      <c r="EF602" s="17" t="s">
        <v>609</v>
      </c>
      <c r="EG602" s="17" t="s">
        <v>618</v>
      </c>
      <c r="EH602" s="17" t="s">
        <v>618</v>
      </c>
      <c r="EI602" s="17" t="s">
        <v>619</v>
      </c>
      <c r="EJ602" s="17" t="s">
        <v>609</v>
      </c>
      <c r="EK602" s="17" t="s">
        <v>619</v>
      </c>
      <c r="EL602" s="17" t="s">
        <v>619</v>
      </c>
      <c r="EM602" s="17" t="s">
        <v>619</v>
      </c>
      <c r="EN602" s="17" t="s">
        <v>619</v>
      </c>
      <c r="EO602" s="17" t="s">
        <v>609</v>
      </c>
      <c r="EQ602" s="17" t="s">
        <v>601</v>
      </c>
      <c r="EV602" s="17" t="s">
        <v>601</v>
      </c>
      <c r="EW602" s="17" t="s">
        <v>618</v>
      </c>
      <c r="EX602" s="17" t="s">
        <v>621</v>
      </c>
      <c r="EY602" s="17" t="s">
        <v>622</v>
      </c>
      <c r="EZ602" s="17" t="s">
        <v>1219</v>
      </c>
      <c r="FA602" s="17" t="s">
        <v>601</v>
      </c>
      <c r="FZ602" s="17" t="s">
        <v>799</v>
      </c>
      <c r="GA602" s="17" t="s">
        <v>610</v>
      </c>
      <c r="GB602" s="17" t="s">
        <v>610</v>
      </c>
      <c r="GC602" s="17" t="s">
        <v>609</v>
      </c>
      <c r="GD602" s="17" t="s">
        <v>609</v>
      </c>
      <c r="GE602" s="17" t="s">
        <v>610</v>
      </c>
      <c r="GF602" s="17" t="s">
        <v>609</v>
      </c>
      <c r="GG602" s="17" t="s">
        <v>609</v>
      </c>
      <c r="GH602" s="17" t="s">
        <v>609</v>
      </c>
      <c r="GI602" s="17" t="s">
        <v>610</v>
      </c>
      <c r="GJ602" s="17" t="s">
        <v>609</v>
      </c>
      <c r="GK602" s="17" t="s">
        <v>609</v>
      </c>
      <c r="GL602" s="17" t="s">
        <v>609</v>
      </c>
      <c r="GM602" s="17" t="s">
        <v>669</v>
      </c>
      <c r="GN602" s="17" t="s">
        <v>626</v>
      </c>
      <c r="GO602" s="17" t="s">
        <v>610</v>
      </c>
      <c r="GP602" s="17" t="s">
        <v>609</v>
      </c>
      <c r="GQ602" s="17" t="s">
        <v>609</v>
      </c>
      <c r="GR602" s="17" t="s">
        <v>609</v>
      </c>
      <c r="GS602" s="17" t="s">
        <v>609</v>
      </c>
      <c r="GT602" s="17" t="s">
        <v>609</v>
      </c>
      <c r="GU602" s="17" t="s">
        <v>609</v>
      </c>
      <c r="GV602" s="17" t="s">
        <v>609</v>
      </c>
      <c r="GW602" s="17" t="s">
        <v>609</v>
      </c>
      <c r="GX602" s="17" t="s">
        <v>609</v>
      </c>
      <c r="GY602" s="17" t="s">
        <v>609</v>
      </c>
      <c r="GZ602" s="17" t="s">
        <v>609</v>
      </c>
      <c r="HA602" s="17" t="s">
        <v>609</v>
      </c>
      <c r="HB602" s="17" t="s">
        <v>609</v>
      </c>
      <c r="HC602" s="17" t="s">
        <v>609</v>
      </c>
      <c r="HD602" s="17" t="s">
        <v>609</v>
      </c>
      <c r="HE602" s="17" t="s">
        <v>609</v>
      </c>
      <c r="HG602" s="17" t="s">
        <v>626</v>
      </c>
      <c r="HH602" s="17" t="s">
        <v>610</v>
      </c>
      <c r="HI602" s="17" t="s">
        <v>609</v>
      </c>
      <c r="HJ602" s="17" t="s">
        <v>609</v>
      </c>
      <c r="HK602" s="17" t="s">
        <v>609</v>
      </c>
      <c r="HL602" s="17" t="s">
        <v>609</v>
      </c>
      <c r="HM602" s="17" t="s">
        <v>609</v>
      </c>
      <c r="HN602" s="17" t="s">
        <v>609</v>
      </c>
      <c r="HO602" s="17" t="s">
        <v>609</v>
      </c>
      <c r="HP602" s="17" t="s">
        <v>609</v>
      </c>
      <c r="HQ602" s="17" t="s">
        <v>609</v>
      </c>
      <c r="HR602" s="17" t="s">
        <v>609</v>
      </c>
      <c r="HS602" s="17" t="s">
        <v>609</v>
      </c>
      <c r="HT602" s="17" t="s">
        <v>609</v>
      </c>
      <c r="HU602" s="17" t="s">
        <v>609</v>
      </c>
      <c r="HV602" s="17" t="s">
        <v>609</v>
      </c>
      <c r="HW602" s="17" t="s">
        <v>609</v>
      </c>
      <c r="HX602" s="17" t="s">
        <v>609</v>
      </c>
      <c r="HZ602" s="17" t="s">
        <v>821</v>
      </c>
      <c r="IA602" s="17" t="s">
        <v>3373</v>
      </c>
      <c r="IB602" s="17" t="s">
        <v>609</v>
      </c>
      <c r="IC602" s="17" t="s">
        <v>609</v>
      </c>
      <c r="ID602" s="17" t="s">
        <v>609</v>
      </c>
      <c r="IE602" s="17" t="s">
        <v>609</v>
      </c>
      <c r="IF602" s="17" t="s">
        <v>609</v>
      </c>
      <c r="IG602" s="17" t="s">
        <v>609</v>
      </c>
      <c r="IH602" s="17" t="s">
        <v>609</v>
      </c>
      <c r="II602" s="17" t="s">
        <v>610</v>
      </c>
      <c r="IJ602" s="17" t="s">
        <v>609</v>
      </c>
      <c r="IK602" s="17" t="s">
        <v>609</v>
      </c>
      <c r="IL602" s="17" t="s">
        <v>610</v>
      </c>
      <c r="IM602" s="17" t="s">
        <v>609</v>
      </c>
      <c r="IN602" s="17" t="s">
        <v>609</v>
      </c>
      <c r="IO602" s="17" t="s">
        <v>609</v>
      </c>
      <c r="IQ602" s="17" t="s">
        <v>755</v>
      </c>
      <c r="IR602" s="17" t="s">
        <v>609</v>
      </c>
      <c r="IS602" s="17" t="s">
        <v>609</v>
      </c>
      <c r="IT602" s="17" t="s">
        <v>609</v>
      </c>
      <c r="IU602" s="17" t="s">
        <v>609</v>
      </c>
      <c r="IV602" s="17" t="s">
        <v>609</v>
      </c>
      <c r="IW602" s="17" t="s">
        <v>609</v>
      </c>
      <c r="IX602" s="17" t="s">
        <v>609</v>
      </c>
      <c r="IY602" s="17" t="s">
        <v>609</v>
      </c>
      <c r="IZ602" s="17" t="s">
        <v>609</v>
      </c>
      <c r="JA602" s="17" t="s">
        <v>609</v>
      </c>
      <c r="JB602" s="17" t="s">
        <v>609</v>
      </c>
      <c r="JC602" s="17" t="s">
        <v>609</v>
      </c>
      <c r="JD602" s="17" t="s">
        <v>609</v>
      </c>
      <c r="JF602" s="17" t="s">
        <v>609</v>
      </c>
      <c r="JG602" s="17" t="s">
        <v>609</v>
      </c>
      <c r="JH602" s="17" t="s">
        <v>609</v>
      </c>
      <c r="JI602" s="17" t="s">
        <v>609</v>
      </c>
      <c r="JJ602" s="17" t="s">
        <v>609</v>
      </c>
      <c r="JK602" s="17" t="s">
        <v>609</v>
      </c>
      <c r="JL602" s="17" t="s">
        <v>609</v>
      </c>
      <c r="JM602" s="17" t="s">
        <v>610</v>
      </c>
      <c r="JN602" s="17" t="s">
        <v>609</v>
      </c>
      <c r="JP602" s="17" t="s">
        <v>630</v>
      </c>
      <c r="JQ602" s="17" t="s">
        <v>610</v>
      </c>
      <c r="JR602" s="17" t="s">
        <v>609</v>
      </c>
      <c r="JS602" s="17" t="s">
        <v>609</v>
      </c>
      <c r="JT602" s="17" t="s">
        <v>609</v>
      </c>
      <c r="JU602" s="17" t="s">
        <v>609</v>
      </c>
      <c r="JV602" s="17" t="s">
        <v>609</v>
      </c>
      <c r="JW602" s="17" t="s">
        <v>609</v>
      </c>
      <c r="JX602" s="17" t="s">
        <v>609</v>
      </c>
      <c r="JY602" s="17" t="s">
        <v>609</v>
      </c>
      <c r="JZ602" s="17" t="s">
        <v>609</v>
      </c>
      <c r="KA602" s="17" t="s">
        <v>609</v>
      </c>
      <c r="KB602" s="17" t="s">
        <v>609</v>
      </c>
      <c r="KC602" s="17" t="s">
        <v>609</v>
      </c>
      <c r="KE602" s="17" t="s">
        <v>594</v>
      </c>
      <c r="KF602" s="17" t="s">
        <v>822</v>
      </c>
      <c r="KG602" s="17" t="s">
        <v>610</v>
      </c>
      <c r="KH602" s="17" t="s">
        <v>609</v>
      </c>
      <c r="KI602" s="17" t="s">
        <v>609</v>
      </c>
      <c r="KJ602" s="17" t="s">
        <v>609</v>
      </c>
      <c r="KK602" s="17" t="s">
        <v>609</v>
      </c>
      <c r="KL602" s="17" t="s">
        <v>609</v>
      </c>
      <c r="KM602" s="17" t="s">
        <v>609</v>
      </c>
      <c r="KN602" s="17" t="s">
        <v>609</v>
      </c>
      <c r="KO602" s="17" t="s">
        <v>609</v>
      </c>
      <c r="KP602" s="17" t="s">
        <v>609</v>
      </c>
      <c r="KQ602" s="17" t="s">
        <v>609</v>
      </c>
      <c r="KR602" s="17" t="s">
        <v>609</v>
      </c>
      <c r="KS602" s="17" t="s">
        <v>609</v>
      </c>
      <c r="LO602" s="17" t="s">
        <v>674</v>
      </c>
      <c r="LP602" s="17" t="s">
        <v>601</v>
      </c>
      <c r="MH602" s="17" t="s">
        <v>675</v>
      </c>
      <c r="MI602" s="17" t="s">
        <v>609</v>
      </c>
      <c r="MJ602" s="17" t="s">
        <v>609</v>
      </c>
      <c r="MK602" s="17" t="s">
        <v>609</v>
      </c>
      <c r="ML602" s="17" t="s">
        <v>609</v>
      </c>
      <c r="MM602" s="17" t="s">
        <v>609</v>
      </c>
      <c r="MN602" s="17" t="s">
        <v>609</v>
      </c>
      <c r="MO602" s="17" t="s">
        <v>609</v>
      </c>
      <c r="MP602" s="17" t="s">
        <v>609</v>
      </c>
      <c r="MQ602" s="17" t="s">
        <v>609</v>
      </c>
      <c r="MR602" s="17" t="s">
        <v>609</v>
      </c>
      <c r="MS602" s="17" t="s">
        <v>609</v>
      </c>
      <c r="MT602" s="17" t="s">
        <v>609</v>
      </c>
      <c r="MU602" s="17" t="s">
        <v>609</v>
      </c>
      <c r="MV602" s="17" t="s">
        <v>610</v>
      </c>
      <c r="MW602" s="17" t="s">
        <v>609</v>
      </c>
      <c r="MY602" s="17" t="s">
        <v>862</v>
      </c>
      <c r="MZ602" s="17" t="s">
        <v>610</v>
      </c>
      <c r="NA602" s="17" t="s">
        <v>610</v>
      </c>
      <c r="NB602" s="17" t="s">
        <v>609</v>
      </c>
      <c r="NC602" s="17" t="s">
        <v>609</v>
      </c>
      <c r="ND602" s="17" t="s">
        <v>610</v>
      </c>
      <c r="NE602" s="17" t="s">
        <v>609</v>
      </c>
      <c r="NF602" s="17" t="s">
        <v>609</v>
      </c>
      <c r="NG602" s="17" t="s">
        <v>609</v>
      </c>
      <c r="NJ602" s="17" t="s">
        <v>677</v>
      </c>
      <c r="NL602" s="17" t="s">
        <v>677</v>
      </c>
      <c r="NO602" s="17" t="s">
        <v>677</v>
      </c>
      <c r="NR602" s="17" t="s">
        <v>678</v>
      </c>
      <c r="NS602" s="17" t="s">
        <v>1113</v>
      </c>
      <c r="NT602" s="17" t="s">
        <v>610</v>
      </c>
      <c r="NU602" s="17" t="s">
        <v>609</v>
      </c>
      <c r="NV602" s="17" t="s">
        <v>610</v>
      </c>
      <c r="NW602" s="17" t="s">
        <v>609</v>
      </c>
      <c r="NX602" s="17" t="s">
        <v>609</v>
      </c>
      <c r="NY602" s="17" t="s">
        <v>609</v>
      </c>
      <c r="NZ602" s="17" t="s">
        <v>609</v>
      </c>
      <c r="OA602" s="17" t="s">
        <v>609</v>
      </c>
      <c r="OB602" s="17" t="s">
        <v>609</v>
      </c>
      <c r="OC602" s="17" t="s">
        <v>609</v>
      </c>
      <c r="OD602" s="17" t="s">
        <v>609</v>
      </c>
      <c r="OG602" s="17" t="s">
        <v>640</v>
      </c>
      <c r="OH602" s="17" t="s">
        <v>640</v>
      </c>
      <c r="OI602" s="17" t="s">
        <v>640</v>
      </c>
      <c r="OJ602" s="17" t="s">
        <v>640</v>
      </c>
      <c r="OK602" s="17" t="s">
        <v>640</v>
      </c>
      <c r="OL602" s="17" t="s">
        <v>640</v>
      </c>
      <c r="OM602" s="17" t="s">
        <v>640</v>
      </c>
      <c r="ON602" s="17" t="s">
        <v>640</v>
      </c>
      <c r="OO602" s="17" t="s">
        <v>640</v>
      </c>
      <c r="OP602" s="17" t="s">
        <v>640</v>
      </c>
      <c r="OQ602" s="17" t="s">
        <v>640</v>
      </c>
      <c r="OR602" s="17" t="s">
        <v>594</v>
      </c>
      <c r="OU602" s="17" t="s">
        <v>824</v>
      </c>
      <c r="OV602" s="17" t="s">
        <v>609</v>
      </c>
      <c r="OW602" s="17" t="s">
        <v>610</v>
      </c>
      <c r="OX602" s="17" t="s">
        <v>609</v>
      </c>
      <c r="OY602" s="17" t="s">
        <v>609</v>
      </c>
      <c r="OZ602" s="17" t="s">
        <v>609</v>
      </c>
      <c r="PA602" s="17" t="s">
        <v>609</v>
      </c>
      <c r="PB602" s="17" t="s">
        <v>609</v>
      </c>
      <c r="PC602" s="17" t="s">
        <v>609</v>
      </c>
      <c r="PD602" s="17" t="s">
        <v>609</v>
      </c>
      <c r="PE602" s="17" t="s">
        <v>609</v>
      </c>
      <c r="PF602" s="17" t="s">
        <v>609</v>
      </c>
      <c r="PG602" s="17" t="s">
        <v>609</v>
      </c>
      <c r="PH602" s="17" t="s">
        <v>609</v>
      </c>
      <c r="PI602" s="17" t="s">
        <v>609</v>
      </c>
      <c r="PJ602" s="17" t="s">
        <v>609</v>
      </c>
      <c r="PL602" s="17" t="s">
        <v>1929</v>
      </c>
      <c r="PM602" s="17" t="s">
        <v>610</v>
      </c>
      <c r="PN602" s="17" t="s">
        <v>609</v>
      </c>
      <c r="PO602" s="17" t="s">
        <v>609</v>
      </c>
      <c r="PP602" s="17" t="s">
        <v>609</v>
      </c>
      <c r="PQ602" s="17" t="s">
        <v>609</v>
      </c>
      <c r="PR602" s="17" t="s">
        <v>609</v>
      </c>
      <c r="PS602" s="17" t="s">
        <v>609</v>
      </c>
      <c r="PT602" s="17" t="s">
        <v>609</v>
      </c>
      <c r="PU602" s="17" t="s">
        <v>609</v>
      </c>
      <c r="PV602" s="17" t="s">
        <v>609</v>
      </c>
      <c r="PX602" s="17" t="s">
        <v>841</v>
      </c>
      <c r="PY602" s="17" t="s">
        <v>1722</v>
      </c>
      <c r="PZ602" s="17" t="s">
        <v>609</v>
      </c>
      <c r="QA602" s="17" t="s">
        <v>610</v>
      </c>
      <c r="QB602" s="17" t="s">
        <v>609</v>
      </c>
      <c r="QC602" s="17" t="s">
        <v>609</v>
      </c>
      <c r="QD602" s="17" t="s">
        <v>609</v>
      </c>
      <c r="QE602" s="17" t="s">
        <v>609</v>
      </c>
      <c r="QF602" s="17" t="s">
        <v>609</v>
      </c>
      <c r="QG602" s="17" t="s">
        <v>609</v>
      </c>
      <c r="QH602" s="17" t="s">
        <v>609</v>
      </c>
      <c r="QJ602" s="17" t="s">
        <v>645</v>
      </c>
      <c r="QK602" s="17" t="s">
        <v>763</v>
      </c>
      <c r="QL602" s="17" t="s">
        <v>609</v>
      </c>
      <c r="QM602" s="17" t="s">
        <v>609</v>
      </c>
      <c r="QN602" s="17" t="s">
        <v>609</v>
      </c>
      <c r="QO602" s="17" t="s">
        <v>609</v>
      </c>
      <c r="QP602" s="17" t="s">
        <v>609</v>
      </c>
      <c r="QQ602" s="17" t="s">
        <v>609</v>
      </c>
      <c r="QR602" s="17" t="s">
        <v>609</v>
      </c>
      <c r="QS602" s="17" t="s">
        <v>609</v>
      </c>
      <c r="QT602" s="17" t="s">
        <v>609</v>
      </c>
      <c r="QU602" s="17" t="s">
        <v>609</v>
      </c>
      <c r="QV602" s="17" t="s">
        <v>609</v>
      </c>
      <c r="QW602" s="17" t="s">
        <v>610</v>
      </c>
      <c r="RG602" s="17" t="s">
        <v>764</v>
      </c>
      <c r="RH602" s="17" t="s">
        <v>609</v>
      </c>
      <c r="RI602" s="17" t="s">
        <v>609</v>
      </c>
      <c r="RJ602" s="17" t="s">
        <v>609</v>
      </c>
      <c r="RK602" s="17" t="s">
        <v>609</v>
      </c>
      <c r="RL602" s="17" t="s">
        <v>609</v>
      </c>
      <c r="RM602" s="17" t="s">
        <v>609</v>
      </c>
      <c r="RN602" s="17" t="s">
        <v>609</v>
      </c>
      <c r="RO602" s="17" t="s">
        <v>609</v>
      </c>
      <c r="RP602" s="17" t="s">
        <v>609</v>
      </c>
      <c r="RQ602" s="17" t="s">
        <v>609</v>
      </c>
      <c r="RR602" s="17" t="s">
        <v>609</v>
      </c>
      <c r="RS602" s="17" t="s">
        <v>610</v>
      </c>
      <c r="SC602" s="17" t="s">
        <v>2666</v>
      </c>
      <c r="SD602" s="17" t="s">
        <v>609</v>
      </c>
      <c r="SE602" s="17" t="s">
        <v>610</v>
      </c>
      <c r="SF602" s="17" t="s">
        <v>609</v>
      </c>
      <c r="SG602" s="17" t="s">
        <v>609</v>
      </c>
      <c r="SH602" s="17" t="s">
        <v>609</v>
      </c>
      <c r="SI602" s="17" t="s">
        <v>609</v>
      </c>
      <c r="SJ602" s="17" t="s">
        <v>609</v>
      </c>
      <c r="SK602" s="17" t="s">
        <v>609</v>
      </c>
      <c r="SL602" s="17" t="s">
        <v>609</v>
      </c>
      <c r="SM602" s="17" t="s">
        <v>610</v>
      </c>
      <c r="SN602" s="17" t="s">
        <v>609</v>
      </c>
      <c r="SO602" s="17" t="s">
        <v>609</v>
      </c>
      <c r="SP602" s="17" t="s">
        <v>609</v>
      </c>
      <c r="SQ602" s="17" t="s">
        <v>609</v>
      </c>
      <c r="SR602" s="17" t="s">
        <v>609</v>
      </c>
      <c r="SS602" s="17" t="s">
        <v>609</v>
      </c>
      <c r="ST602" s="17" t="s">
        <v>609</v>
      </c>
      <c r="SU602" s="17" t="s">
        <v>609</v>
      </c>
      <c r="SV602" s="17" t="s">
        <v>609</v>
      </c>
      <c r="SX602" s="17" t="s">
        <v>1592</v>
      </c>
      <c r="SY602" s="17" t="s">
        <v>609</v>
      </c>
      <c r="SZ602" s="17" t="s">
        <v>609</v>
      </c>
      <c r="TA602" s="17" t="s">
        <v>609</v>
      </c>
      <c r="TB602" s="17" t="s">
        <v>610</v>
      </c>
      <c r="TC602" s="17" t="s">
        <v>609</v>
      </c>
      <c r="TD602" s="17" t="s">
        <v>609</v>
      </c>
      <c r="TE602" s="17" t="s">
        <v>609</v>
      </c>
      <c r="TF602" s="17" t="s">
        <v>609</v>
      </c>
      <c r="TG602" s="17" t="s">
        <v>609</v>
      </c>
      <c r="TH602" s="17" t="s">
        <v>609</v>
      </c>
      <c r="TI602" s="17" t="s">
        <v>609</v>
      </c>
      <c r="TJ602" s="17" t="s">
        <v>609</v>
      </c>
      <c r="TK602" s="17" t="s">
        <v>609</v>
      </c>
      <c r="TL602" s="17" t="s">
        <v>609</v>
      </c>
      <c r="TM602" s="17" t="s">
        <v>609</v>
      </c>
      <c r="TN602" s="17" t="s">
        <v>609</v>
      </c>
      <c r="TO602" s="17" t="s">
        <v>609</v>
      </c>
      <c r="TP602" s="17" t="s">
        <v>609</v>
      </c>
      <c r="TQ602" s="17" t="s">
        <v>609</v>
      </c>
      <c r="TR602" s="17" t="s">
        <v>609</v>
      </c>
      <c r="TS602" s="17" t="s">
        <v>609</v>
      </c>
      <c r="TT602" s="17" t="s">
        <v>609</v>
      </c>
      <c r="TV602" s="17" t="s">
        <v>1028</v>
      </c>
      <c r="TW602" s="17" t="s">
        <v>609</v>
      </c>
      <c r="TX602" s="17" t="s">
        <v>610</v>
      </c>
      <c r="TY602" s="17" t="s">
        <v>609</v>
      </c>
      <c r="TZ602" s="17" t="s">
        <v>609</v>
      </c>
      <c r="UA602" s="17" t="s">
        <v>609</v>
      </c>
      <c r="UB602" s="17" t="s">
        <v>609</v>
      </c>
      <c r="UC602" s="17" t="s">
        <v>609</v>
      </c>
      <c r="UD602" s="17" t="s">
        <v>609</v>
      </c>
      <c r="UE602" s="17" t="s">
        <v>609</v>
      </c>
      <c r="UF602" s="17" t="s">
        <v>609</v>
      </c>
      <c r="UG602" s="17" t="s">
        <v>609</v>
      </c>
      <c r="UH602" s="17" t="s">
        <v>609</v>
      </c>
      <c r="UI602" s="17" t="s">
        <v>609</v>
      </c>
      <c r="UJ602" s="17" t="s">
        <v>609</v>
      </c>
      <c r="UK602" s="17" t="s">
        <v>609</v>
      </c>
      <c r="UL602" s="17" t="s">
        <v>609</v>
      </c>
      <c r="UM602" s="17" t="s">
        <v>609</v>
      </c>
      <c r="UN602" s="17" t="s">
        <v>609</v>
      </c>
      <c r="UO602" s="17" t="s">
        <v>609</v>
      </c>
      <c r="UP602" s="17" t="s">
        <v>609</v>
      </c>
      <c r="UR602" s="17" t="s">
        <v>846</v>
      </c>
      <c r="US602" s="17" t="s">
        <v>609</v>
      </c>
      <c r="UT602" s="17" t="s">
        <v>609</v>
      </c>
      <c r="UU602" s="17" t="s">
        <v>609</v>
      </c>
      <c r="UV602" s="17" t="s">
        <v>610</v>
      </c>
      <c r="UW602" s="17" t="s">
        <v>609</v>
      </c>
      <c r="UX602" s="17" t="s">
        <v>609</v>
      </c>
      <c r="UY602" s="17" t="s">
        <v>610</v>
      </c>
      <c r="UZ602" s="17" t="s">
        <v>609</v>
      </c>
      <c r="VA602" s="17" t="s">
        <v>609</v>
      </c>
      <c r="VB602" s="17" t="s">
        <v>609</v>
      </c>
      <c r="VC602" s="17" t="s">
        <v>609</v>
      </c>
      <c r="VD602" s="17" t="s">
        <v>609</v>
      </c>
      <c r="VE602" s="17" t="s">
        <v>609</v>
      </c>
      <c r="VG602" s="17" t="s">
        <v>709</v>
      </c>
      <c r="VH602" s="17" t="s">
        <v>1697</v>
      </c>
      <c r="VI602" s="17" t="s">
        <v>609</v>
      </c>
      <c r="VJ602" s="17" t="s">
        <v>609</v>
      </c>
      <c r="VK602" s="17" t="s">
        <v>609</v>
      </c>
      <c r="VL602" s="17" t="s">
        <v>609</v>
      </c>
      <c r="VM602" s="17" t="s">
        <v>610</v>
      </c>
      <c r="VN602" s="17" t="s">
        <v>609</v>
      </c>
      <c r="VO602" s="17" t="s">
        <v>609</v>
      </c>
      <c r="VP602" s="17" t="s">
        <v>609</v>
      </c>
      <c r="VQ602" s="17" t="s">
        <v>609</v>
      </c>
      <c r="VR602" s="17" t="s">
        <v>609</v>
      </c>
    </row>
    <row r="603" spans="1:590" x14ac:dyDescent="0.3">
      <c r="A603" s="17" t="s">
        <v>4416</v>
      </c>
      <c r="B603" s="17" t="s">
        <v>591</v>
      </c>
      <c r="C603" s="17">
        <v>0.83082961393515198</v>
      </c>
      <c r="D603" s="17" t="s">
        <v>1374</v>
      </c>
      <c r="E603" s="17" t="s">
        <v>743</v>
      </c>
      <c r="F603" s="17" t="s">
        <v>594</v>
      </c>
      <c r="G603" s="17" t="s">
        <v>594</v>
      </c>
      <c r="I603" s="17" t="s">
        <v>1649</v>
      </c>
      <c r="J603" s="17" t="s">
        <v>1388</v>
      </c>
      <c r="L603" s="17" t="s">
        <v>597</v>
      </c>
      <c r="N603" s="17" t="s">
        <v>598</v>
      </c>
      <c r="R603" s="17" t="s">
        <v>1108</v>
      </c>
      <c r="S603" s="17" t="s">
        <v>916</v>
      </c>
      <c r="T603" s="17" t="s">
        <v>601</v>
      </c>
      <c r="V603" s="17" t="s">
        <v>692</v>
      </c>
      <c r="W603" s="17" t="s">
        <v>601</v>
      </c>
      <c r="X603" s="17" t="s">
        <v>659</v>
      </c>
      <c r="Z603" s="17" t="s">
        <v>604</v>
      </c>
      <c r="AA603" s="17" t="s">
        <v>693</v>
      </c>
      <c r="AC603" s="17" t="s">
        <v>594</v>
      </c>
      <c r="CD603" s="17" t="s">
        <v>613</v>
      </c>
      <c r="CE603" s="17" t="s">
        <v>601</v>
      </c>
      <c r="CJ603" s="17" t="s">
        <v>601</v>
      </c>
      <c r="CN603" s="17" t="s">
        <v>663</v>
      </c>
      <c r="CO603" s="17" t="s">
        <v>1100</v>
      </c>
      <c r="CP603" s="17" t="s">
        <v>609</v>
      </c>
      <c r="CQ603" s="17" t="s">
        <v>610</v>
      </c>
      <c r="CR603" s="17" t="s">
        <v>609</v>
      </c>
      <c r="CS603" s="17" t="s">
        <v>609</v>
      </c>
      <c r="CT603" s="17" t="s">
        <v>609</v>
      </c>
      <c r="CU603" s="17" t="s">
        <v>609</v>
      </c>
      <c r="CV603" s="17" t="s">
        <v>609</v>
      </c>
      <c r="CW603" s="17" t="s">
        <v>609</v>
      </c>
      <c r="CX603" s="17" t="s">
        <v>609</v>
      </c>
      <c r="CY603" s="17" t="s">
        <v>609</v>
      </c>
      <c r="CZ603" s="17" t="s">
        <v>616</v>
      </c>
      <c r="DA603" s="17" t="s">
        <v>610</v>
      </c>
      <c r="DB603" s="17" t="s">
        <v>610</v>
      </c>
      <c r="DC603" s="17" t="s">
        <v>610</v>
      </c>
      <c r="DD603" s="17" t="s">
        <v>610</v>
      </c>
      <c r="DE603" s="17" t="s">
        <v>609</v>
      </c>
      <c r="DF603" s="17" t="s">
        <v>609</v>
      </c>
      <c r="DG603" s="17" t="s">
        <v>666</v>
      </c>
      <c r="DH603" s="17" t="s">
        <v>609</v>
      </c>
      <c r="DI603" s="17" t="s">
        <v>609</v>
      </c>
      <c r="DJ603" s="17" t="s">
        <v>610</v>
      </c>
      <c r="DK603" s="17" t="s">
        <v>609</v>
      </c>
      <c r="DL603" s="17" t="s">
        <v>609</v>
      </c>
      <c r="DM603" s="17" t="s">
        <v>609</v>
      </c>
      <c r="DN603" s="17" t="s">
        <v>609</v>
      </c>
      <c r="DO603" s="17" t="s">
        <v>609</v>
      </c>
      <c r="DP603" s="17" t="s">
        <v>609</v>
      </c>
      <c r="DQ603" s="17" t="s">
        <v>609</v>
      </c>
      <c r="DS603" s="17" t="s">
        <v>617</v>
      </c>
      <c r="DT603" s="17" t="s">
        <v>594</v>
      </c>
      <c r="DX603" s="17" t="s">
        <v>619</v>
      </c>
      <c r="EA603" s="17" t="s">
        <v>609</v>
      </c>
      <c r="EB603" s="17" t="s">
        <v>610</v>
      </c>
      <c r="EC603" s="17" t="s">
        <v>609</v>
      </c>
      <c r="ED603" s="17" t="s">
        <v>609</v>
      </c>
      <c r="EE603" s="17" t="s">
        <v>610</v>
      </c>
      <c r="EF603" s="17" t="s">
        <v>609</v>
      </c>
      <c r="EG603" s="17" t="s">
        <v>619</v>
      </c>
      <c r="EH603" s="17" t="s">
        <v>610</v>
      </c>
      <c r="EI603" s="17" t="s">
        <v>610</v>
      </c>
      <c r="EJ603" s="17" t="s">
        <v>610</v>
      </c>
      <c r="EK603" s="17" t="s">
        <v>609</v>
      </c>
      <c r="EL603" s="17" t="s">
        <v>610</v>
      </c>
      <c r="EM603" s="17" t="s">
        <v>609</v>
      </c>
      <c r="EN603" s="17" t="s">
        <v>619</v>
      </c>
      <c r="EO603" s="17" t="s">
        <v>610</v>
      </c>
      <c r="EQ603" s="17" t="s">
        <v>601</v>
      </c>
      <c r="EV603" s="17" t="s">
        <v>601</v>
      </c>
      <c r="EW603" s="17" t="s">
        <v>619</v>
      </c>
      <c r="EX603" s="17" t="s">
        <v>621</v>
      </c>
      <c r="EY603" s="17" t="s">
        <v>622</v>
      </c>
      <c r="EZ603" s="17" t="s">
        <v>623</v>
      </c>
      <c r="FA603" s="17" t="s">
        <v>601</v>
      </c>
      <c r="FZ603" s="17" t="s">
        <v>624</v>
      </c>
      <c r="GA603" s="17" t="s">
        <v>609</v>
      </c>
      <c r="GB603" s="17" t="s">
        <v>609</v>
      </c>
      <c r="GC603" s="17" t="s">
        <v>609</v>
      </c>
      <c r="GD603" s="17" t="s">
        <v>609</v>
      </c>
      <c r="GE603" s="17" t="s">
        <v>609</v>
      </c>
      <c r="GF603" s="17" t="s">
        <v>609</v>
      </c>
      <c r="GG603" s="17" t="s">
        <v>609</v>
      </c>
      <c r="GH603" s="17" t="s">
        <v>609</v>
      </c>
      <c r="GI603" s="17" t="s">
        <v>609</v>
      </c>
      <c r="GJ603" s="17" t="s">
        <v>609</v>
      </c>
      <c r="GK603" s="17" t="s">
        <v>610</v>
      </c>
      <c r="GL603" s="17" t="s">
        <v>609</v>
      </c>
      <c r="GM603" s="17" t="s">
        <v>625</v>
      </c>
      <c r="GN603" s="17" t="s">
        <v>626</v>
      </c>
      <c r="GO603" s="17" t="s">
        <v>610</v>
      </c>
      <c r="GP603" s="17" t="s">
        <v>609</v>
      </c>
      <c r="GQ603" s="17" t="s">
        <v>609</v>
      </c>
      <c r="GR603" s="17" t="s">
        <v>609</v>
      </c>
      <c r="GS603" s="17" t="s">
        <v>609</v>
      </c>
      <c r="GT603" s="17" t="s">
        <v>609</v>
      </c>
      <c r="GU603" s="17" t="s">
        <v>609</v>
      </c>
      <c r="GV603" s="17" t="s">
        <v>609</v>
      </c>
      <c r="GW603" s="17" t="s">
        <v>609</v>
      </c>
      <c r="GX603" s="17" t="s">
        <v>609</v>
      </c>
      <c r="GY603" s="17" t="s">
        <v>609</v>
      </c>
      <c r="GZ603" s="17" t="s">
        <v>609</v>
      </c>
      <c r="HA603" s="17" t="s">
        <v>609</v>
      </c>
      <c r="HB603" s="17" t="s">
        <v>609</v>
      </c>
      <c r="HC603" s="17" t="s">
        <v>609</v>
      </c>
      <c r="HD603" s="17" t="s">
        <v>609</v>
      </c>
      <c r="HE603" s="17" t="s">
        <v>609</v>
      </c>
      <c r="HG603" s="17" t="s">
        <v>626</v>
      </c>
      <c r="HH603" s="17" t="s">
        <v>610</v>
      </c>
      <c r="HI603" s="17" t="s">
        <v>609</v>
      </c>
      <c r="HJ603" s="17" t="s">
        <v>609</v>
      </c>
      <c r="HK603" s="17" t="s">
        <v>609</v>
      </c>
      <c r="HL603" s="17" t="s">
        <v>609</v>
      </c>
      <c r="HM603" s="17" t="s">
        <v>609</v>
      </c>
      <c r="HN603" s="17" t="s">
        <v>609</v>
      </c>
      <c r="HO603" s="17" t="s">
        <v>609</v>
      </c>
      <c r="HP603" s="17" t="s">
        <v>609</v>
      </c>
      <c r="HQ603" s="17" t="s">
        <v>609</v>
      </c>
      <c r="HR603" s="17" t="s">
        <v>609</v>
      </c>
      <c r="HS603" s="17" t="s">
        <v>609</v>
      </c>
      <c r="HT603" s="17" t="s">
        <v>609</v>
      </c>
      <c r="HU603" s="17" t="s">
        <v>609</v>
      </c>
      <c r="HV603" s="17" t="s">
        <v>609</v>
      </c>
      <c r="HW603" s="17" t="s">
        <v>609</v>
      </c>
      <c r="HX603" s="17" t="s">
        <v>609</v>
      </c>
      <c r="HZ603" s="17" t="s">
        <v>1407</v>
      </c>
      <c r="IA603" s="17" t="s">
        <v>628</v>
      </c>
      <c r="IB603" s="17" t="s">
        <v>610</v>
      </c>
      <c r="IC603" s="17" t="s">
        <v>609</v>
      </c>
      <c r="ID603" s="17" t="s">
        <v>609</v>
      </c>
      <c r="IE603" s="17" t="s">
        <v>609</v>
      </c>
      <c r="IF603" s="17" t="s">
        <v>609</v>
      </c>
      <c r="IG603" s="17" t="s">
        <v>609</v>
      </c>
      <c r="IH603" s="17" t="s">
        <v>609</v>
      </c>
      <c r="II603" s="17" t="s">
        <v>609</v>
      </c>
      <c r="IJ603" s="17" t="s">
        <v>609</v>
      </c>
      <c r="IK603" s="17" t="s">
        <v>609</v>
      </c>
      <c r="IL603" s="17" t="s">
        <v>609</v>
      </c>
      <c r="IM603" s="17" t="s">
        <v>609</v>
      </c>
      <c r="IN603" s="17" t="s">
        <v>609</v>
      </c>
      <c r="IO603" s="17" t="s">
        <v>609</v>
      </c>
      <c r="IQ603" s="17" t="s">
        <v>755</v>
      </c>
      <c r="IR603" s="17" t="s">
        <v>609</v>
      </c>
      <c r="IS603" s="17" t="s">
        <v>609</v>
      </c>
      <c r="IT603" s="17" t="s">
        <v>609</v>
      </c>
      <c r="IU603" s="17" t="s">
        <v>609</v>
      </c>
      <c r="IV603" s="17" t="s">
        <v>609</v>
      </c>
      <c r="IW603" s="17" t="s">
        <v>609</v>
      </c>
      <c r="IX603" s="17" t="s">
        <v>609</v>
      </c>
      <c r="IY603" s="17" t="s">
        <v>609</v>
      </c>
      <c r="IZ603" s="17" t="s">
        <v>609</v>
      </c>
      <c r="JA603" s="17" t="s">
        <v>609</v>
      </c>
      <c r="JB603" s="17" t="s">
        <v>609</v>
      </c>
      <c r="JC603" s="17" t="s">
        <v>609</v>
      </c>
      <c r="JD603" s="17" t="s">
        <v>609</v>
      </c>
      <c r="JF603" s="17" t="s">
        <v>609</v>
      </c>
      <c r="JG603" s="17" t="s">
        <v>609</v>
      </c>
      <c r="JH603" s="17" t="s">
        <v>609</v>
      </c>
      <c r="JI603" s="17" t="s">
        <v>609</v>
      </c>
      <c r="JJ603" s="17" t="s">
        <v>609</v>
      </c>
      <c r="JK603" s="17" t="s">
        <v>609</v>
      </c>
      <c r="JL603" s="17" t="s">
        <v>609</v>
      </c>
      <c r="JM603" s="17" t="s">
        <v>610</v>
      </c>
      <c r="JN603" s="17" t="s">
        <v>609</v>
      </c>
      <c r="JP603" s="17" t="s">
        <v>630</v>
      </c>
      <c r="JQ603" s="17" t="s">
        <v>610</v>
      </c>
      <c r="JR603" s="17" t="s">
        <v>609</v>
      </c>
      <c r="JS603" s="17" t="s">
        <v>609</v>
      </c>
      <c r="JT603" s="17" t="s">
        <v>609</v>
      </c>
      <c r="JU603" s="17" t="s">
        <v>609</v>
      </c>
      <c r="JV603" s="17" t="s">
        <v>609</v>
      </c>
      <c r="JW603" s="17" t="s">
        <v>609</v>
      </c>
      <c r="JX603" s="17" t="s">
        <v>609</v>
      </c>
      <c r="JY603" s="17" t="s">
        <v>609</v>
      </c>
      <c r="JZ603" s="17" t="s">
        <v>609</v>
      </c>
      <c r="KA603" s="17" t="s">
        <v>609</v>
      </c>
      <c r="KB603" s="17" t="s">
        <v>609</v>
      </c>
      <c r="KC603" s="17" t="s">
        <v>609</v>
      </c>
      <c r="KE603" s="17" t="s">
        <v>594</v>
      </c>
      <c r="KF603" s="17" t="s">
        <v>822</v>
      </c>
      <c r="KG603" s="17" t="s">
        <v>610</v>
      </c>
      <c r="KH603" s="17" t="s">
        <v>609</v>
      </c>
      <c r="KI603" s="17" t="s">
        <v>609</v>
      </c>
      <c r="KJ603" s="17" t="s">
        <v>609</v>
      </c>
      <c r="KK603" s="17" t="s">
        <v>609</v>
      </c>
      <c r="KL603" s="17" t="s">
        <v>609</v>
      </c>
      <c r="KM603" s="17" t="s">
        <v>609</v>
      </c>
      <c r="KN603" s="17" t="s">
        <v>609</v>
      </c>
      <c r="KO603" s="17" t="s">
        <v>609</v>
      </c>
      <c r="KP603" s="17" t="s">
        <v>609</v>
      </c>
      <c r="KQ603" s="17" t="s">
        <v>609</v>
      </c>
      <c r="KR603" s="17" t="s">
        <v>609</v>
      </c>
      <c r="KS603" s="17" t="s">
        <v>609</v>
      </c>
      <c r="LO603" s="17" t="s">
        <v>702</v>
      </c>
      <c r="LP603" s="17" t="s">
        <v>594</v>
      </c>
      <c r="LQ603" s="17" t="s">
        <v>860</v>
      </c>
      <c r="LR603" s="17" t="s">
        <v>609</v>
      </c>
      <c r="LS603" s="17" t="s">
        <v>609</v>
      </c>
      <c r="LT603" s="17" t="s">
        <v>609</v>
      </c>
      <c r="LU603" s="17" t="s">
        <v>609</v>
      </c>
      <c r="LV603" s="17" t="s">
        <v>609</v>
      </c>
      <c r="LW603" s="17" t="s">
        <v>610</v>
      </c>
      <c r="LX603" s="17" t="s">
        <v>609</v>
      </c>
      <c r="LY603" s="17" t="s">
        <v>609</v>
      </c>
      <c r="LZ603" s="17" t="s">
        <v>609</v>
      </c>
      <c r="MA603" s="17" t="s">
        <v>609</v>
      </c>
      <c r="MB603" s="17" t="s">
        <v>609</v>
      </c>
      <c r="MC603" s="17" t="s">
        <v>609</v>
      </c>
      <c r="MD603" s="17" t="s">
        <v>609</v>
      </c>
      <c r="ME603" s="17" t="s">
        <v>609</v>
      </c>
      <c r="MF603" s="17" t="s">
        <v>609</v>
      </c>
      <c r="MH603" s="17" t="s">
        <v>2021</v>
      </c>
      <c r="MI603" s="17" t="s">
        <v>609</v>
      </c>
      <c r="MJ603" s="17" t="s">
        <v>610</v>
      </c>
      <c r="MK603" s="17" t="s">
        <v>609</v>
      </c>
      <c r="ML603" s="17" t="s">
        <v>609</v>
      </c>
      <c r="MM603" s="17" t="s">
        <v>609</v>
      </c>
      <c r="MN603" s="17" t="s">
        <v>610</v>
      </c>
      <c r="MO603" s="17" t="s">
        <v>609</v>
      </c>
      <c r="MP603" s="17" t="s">
        <v>609</v>
      </c>
      <c r="MQ603" s="17" t="s">
        <v>609</v>
      </c>
      <c r="MR603" s="17" t="s">
        <v>609</v>
      </c>
      <c r="MS603" s="17" t="s">
        <v>609</v>
      </c>
      <c r="MT603" s="17" t="s">
        <v>609</v>
      </c>
      <c r="MU603" s="17" t="s">
        <v>609</v>
      </c>
      <c r="MV603" s="17" t="s">
        <v>609</v>
      </c>
      <c r="MW603" s="17" t="s">
        <v>609</v>
      </c>
      <c r="MY603" s="17" t="s">
        <v>637</v>
      </c>
      <c r="MZ603" s="17" t="s">
        <v>609</v>
      </c>
      <c r="NA603" s="17" t="s">
        <v>609</v>
      </c>
      <c r="NB603" s="17" t="s">
        <v>609</v>
      </c>
      <c r="NC603" s="17" t="s">
        <v>609</v>
      </c>
      <c r="ND603" s="17" t="s">
        <v>609</v>
      </c>
      <c r="NE603" s="17" t="s">
        <v>609</v>
      </c>
      <c r="NF603" s="17" t="s">
        <v>609</v>
      </c>
      <c r="NG603" s="17" t="s">
        <v>610</v>
      </c>
      <c r="NR603" s="17" t="s">
        <v>638</v>
      </c>
      <c r="NS603" s="17" t="s">
        <v>781</v>
      </c>
      <c r="NT603" s="17" t="s">
        <v>609</v>
      </c>
      <c r="NU603" s="17" t="s">
        <v>609</v>
      </c>
      <c r="NV603" s="17" t="s">
        <v>610</v>
      </c>
      <c r="NW603" s="17" t="s">
        <v>609</v>
      </c>
      <c r="NX603" s="17" t="s">
        <v>609</v>
      </c>
      <c r="NY603" s="17" t="s">
        <v>609</v>
      </c>
      <c r="NZ603" s="17" t="s">
        <v>609</v>
      </c>
      <c r="OA603" s="17" t="s">
        <v>609</v>
      </c>
      <c r="OB603" s="17" t="s">
        <v>609</v>
      </c>
      <c r="OC603" s="17" t="s">
        <v>609</v>
      </c>
      <c r="OD603" s="17" t="s">
        <v>609</v>
      </c>
      <c r="OG603" s="17" t="s">
        <v>640</v>
      </c>
      <c r="OH603" s="17" t="s">
        <v>640</v>
      </c>
      <c r="OI603" s="17" t="s">
        <v>640</v>
      </c>
      <c r="OJ603" s="17" t="s">
        <v>640</v>
      </c>
      <c r="OK603" s="17" t="s">
        <v>640</v>
      </c>
      <c r="OL603" s="17" t="s">
        <v>640</v>
      </c>
      <c r="OM603" s="17" t="s">
        <v>640</v>
      </c>
      <c r="ON603" s="17" t="s">
        <v>640</v>
      </c>
      <c r="OO603" s="17" t="s">
        <v>640</v>
      </c>
      <c r="OP603" s="17" t="s">
        <v>640</v>
      </c>
      <c r="OQ603" s="17" t="s">
        <v>640</v>
      </c>
      <c r="OR603" s="17" t="s">
        <v>594</v>
      </c>
      <c r="OU603" s="17" t="s">
        <v>824</v>
      </c>
      <c r="OV603" s="17" t="s">
        <v>609</v>
      </c>
      <c r="OW603" s="17" t="s">
        <v>610</v>
      </c>
      <c r="OX603" s="17" t="s">
        <v>609</v>
      </c>
      <c r="OY603" s="17" t="s">
        <v>609</v>
      </c>
      <c r="OZ603" s="17" t="s">
        <v>609</v>
      </c>
      <c r="PA603" s="17" t="s">
        <v>609</v>
      </c>
      <c r="PB603" s="17" t="s">
        <v>609</v>
      </c>
      <c r="PC603" s="17" t="s">
        <v>609</v>
      </c>
      <c r="PD603" s="17" t="s">
        <v>609</v>
      </c>
      <c r="PE603" s="17" t="s">
        <v>609</v>
      </c>
      <c r="PF603" s="17" t="s">
        <v>609</v>
      </c>
      <c r="PG603" s="17" t="s">
        <v>609</v>
      </c>
      <c r="PH603" s="17" t="s">
        <v>609</v>
      </c>
      <c r="PI603" s="17" t="s">
        <v>609</v>
      </c>
      <c r="PJ603" s="17" t="s">
        <v>609</v>
      </c>
      <c r="PL603" s="17" t="s">
        <v>4417</v>
      </c>
      <c r="PM603" s="17" t="s">
        <v>609</v>
      </c>
      <c r="PN603" s="17" t="s">
        <v>609</v>
      </c>
      <c r="PO603" s="17" t="s">
        <v>609</v>
      </c>
      <c r="PP603" s="17" t="s">
        <v>609</v>
      </c>
      <c r="PQ603" s="17" t="s">
        <v>610</v>
      </c>
      <c r="PR603" s="17" t="s">
        <v>610</v>
      </c>
      <c r="PS603" s="17" t="s">
        <v>609</v>
      </c>
      <c r="PT603" s="17" t="s">
        <v>609</v>
      </c>
      <c r="PU603" s="17" t="s">
        <v>609</v>
      </c>
      <c r="PV603" s="17" t="s">
        <v>609</v>
      </c>
      <c r="PX603" s="17" t="s">
        <v>643</v>
      </c>
      <c r="PY603" s="17" t="s">
        <v>1285</v>
      </c>
      <c r="PZ603" s="17" t="s">
        <v>610</v>
      </c>
      <c r="QA603" s="17" t="s">
        <v>609</v>
      </c>
      <c r="QB603" s="17" t="s">
        <v>609</v>
      </c>
      <c r="QC603" s="17" t="s">
        <v>609</v>
      </c>
      <c r="QD603" s="17" t="s">
        <v>609</v>
      </c>
      <c r="QE603" s="17" t="s">
        <v>609</v>
      </c>
      <c r="QF603" s="17" t="s">
        <v>609</v>
      </c>
      <c r="QG603" s="17" t="s">
        <v>609</v>
      </c>
      <c r="QH603" s="17" t="s">
        <v>609</v>
      </c>
      <c r="QJ603" s="17" t="s">
        <v>785</v>
      </c>
      <c r="QK603" s="17" t="s">
        <v>763</v>
      </c>
      <c r="QL603" s="17" t="s">
        <v>609</v>
      </c>
      <c r="QM603" s="17" t="s">
        <v>609</v>
      </c>
      <c r="QN603" s="17" t="s">
        <v>609</v>
      </c>
      <c r="QO603" s="17" t="s">
        <v>609</v>
      </c>
      <c r="QP603" s="17" t="s">
        <v>609</v>
      </c>
      <c r="QQ603" s="17" t="s">
        <v>609</v>
      </c>
      <c r="QR603" s="17" t="s">
        <v>609</v>
      </c>
      <c r="QS603" s="17" t="s">
        <v>609</v>
      </c>
      <c r="QT603" s="17" t="s">
        <v>609</v>
      </c>
      <c r="QU603" s="17" t="s">
        <v>609</v>
      </c>
      <c r="QV603" s="17" t="s">
        <v>609</v>
      </c>
      <c r="QW603" s="17" t="s">
        <v>610</v>
      </c>
      <c r="RG603" s="17" t="s">
        <v>764</v>
      </c>
      <c r="RH603" s="17" t="s">
        <v>609</v>
      </c>
      <c r="RI603" s="17" t="s">
        <v>609</v>
      </c>
      <c r="RJ603" s="17" t="s">
        <v>609</v>
      </c>
      <c r="RK603" s="17" t="s">
        <v>609</v>
      </c>
      <c r="RL603" s="17" t="s">
        <v>609</v>
      </c>
      <c r="RM603" s="17" t="s">
        <v>609</v>
      </c>
      <c r="RN603" s="17" t="s">
        <v>609</v>
      </c>
      <c r="RO603" s="17" t="s">
        <v>609</v>
      </c>
      <c r="RP603" s="17" t="s">
        <v>609</v>
      </c>
      <c r="RQ603" s="17" t="s">
        <v>609</v>
      </c>
      <c r="RR603" s="17" t="s">
        <v>609</v>
      </c>
      <c r="RS603" s="17" t="s">
        <v>610</v>
      </c>
      <c r="SC603" s="17" t="s">
        <v>991</v>
      </c>
      <c r="SD603" s="17" t="s">
        <v>610</v>
      </c>
      <c r="SE603" s="17" t="s">
        <v>609</v>
      </c>
      <c r="SF603" s="17" t="s">
        <v>609</v>
      </c>
      <c r="SG603" s="17" t="s">
        <v>609</v>
      </c>
      <c r="SH603" s="17" t="s">
        <v>609</v>
      </c>
      <c r="SI603" s="17" t="s">
        <v>609</v>
      </c>
      <c r="SJ603" s="17" t="s">
        <v>609</v>
      </c>
      <c r="SK603" s="17" t="s">
        <v>609</v>
      </c>
      <c r="SL603" s="17" t="s">
        <v>609</v>
      </c>
      <c r="SM603" s="17" t="s">
        <v>609</v>
      </c>
      <c r="SN603" s="17" t="s">
        <v>609</v>
      </c>
      <c r="SO603" s="17" t="s">
        <v>609</v>
      </c>
      <c r="SP603" s="17" t="s">
        <v>609</v>
      </c>
      <c r="SQ603" s="17" t="s">
        <v>609</v>
      </c>
      <c r="SR603" s="17" t="s">
        <v>609</v>
      </c>
      <c r="SS603" s="17" t="s">
        <v>609</v>
      </c>
      <c r="ST603" s="17" t="s">
        <v>609</v>
      </c>
      <c r="SU603" s="17" t="s">
        <v>609</v>
      </c>
      <c r="SV603" s="17" t="s">
        <v>609</v>
      </c>
      <c r="SX603" s="17" t="s">
        <v>1286</v>
      </c>
      <c r="SY603" s="17" t="s">
        <v>609</v>
      </c>
      <c r="SZ603" s="17" t="s">
        <v>609</v>
      </c>
      <c r="TA603" s="17" t="s">
        <v>609</v>
      </c>
      <c r="TB603" s="17" t="s">
        <v>609</v>
      </c>
      <c r="TC603" s="17" t="s">
        <v>609</v>
      </c>
      <c r="TD603" s="17" t="s">
        <v>610</v>
      </c>
      <c r="TE603" s="17" t="s">
        <v>609</v>
      </c>
      <c r="TF603" s="17" t="s">
        <v>609</v>
      </c>
      <c r="TG603" s="17" t="s">
        <v>609</v>
      </c>
      <c r="TH603" s="17" t="s">
        <v>609</v>
      </c>
      <c r="TI603" s="17" t="s">
        <v>609</v>
      </c>
      <c r="TJ603" s="17" t="s">
        <v>609</v>
      </c>
      <c r="TK603" s="17" t="s">
        <v>609</v>
      </c>
      <c r="TL603" s="17" t="s">
        <v>609</v>
      </c>
      <c r="TM603" s="17" t="s">
        <v>609</v>
      </c>
      <c r="TN603" s="17" t="s">
        <v>609</v>
      </c>
      <c r="TO603" s="17" t="s">
        <v>609</v>
      </c>
      <c r="TP603" s="17" t="s">
        <v>609</v>
      </c>
      <c r="TQ603" s="17" t="s">
        <v>609</v>
      </c>
      <c r="TR603" s="17" t="s">
        <v>609</v>
      </c>
      <c r="TS603" s="17" t="s">
        <v>609</v>
      </c>
      <c r="TT603" s="17" t="s">
        <v>609</v>
      </c>
      <c r="TV603" s="17" t="s">
        <v>685</v>
      </c>
      <c r="TW603" s="17" t="s">
        <v>610</v>
      </c>
      <c r="TX603" s="17" t="s">
        <v>609</v>
      </c>
      <c r="TY603" s="17" t="s">
        <v>609</v>
      </c>
      <c r="TZ603" s="17" t="s">
        <v>609</v>
      </c>
      <c r="UA603" s="17" t="s">
        <v>609</v>
      </c>
      <c r="UB603" s="17" t="s">
        <v>609</v>
      </c>
      <c r="UC603" s="17" t="s">
        <v>609</v>
      </c>
      <c r="UD603" s="17" t="s">
        <v>609</v>
      </c>
      <c r="UE603" s="17" t="s">
        <v>609</v>
      </c>
      <c r="UF603" s="17" t="s">
        <v>609</v>
      </c>
      <c r="UG603" s="17" t="s">
        <v>609</v>
      </c>
      <c r="UH603" s="17" t="s">
        <v>609</v>
      </c>
      <c r="UI603" s="17" t="s">
        <v>609</v>
      </c>
      <c r="UJ603" s="17" t="s">
        <v>609</v>
      </c>
      <c r="UK603" s="17" t="s">
        <v>609</v>
      </c>
      <c r="UL603" s="17" t="s">
        <v>609</v>
      </c>
      <c r="UM603" s="17" t="s">
        <v>609</v>
      </c>
      <c r="UN603" s="17" t="s">
        <v>609</v>
      </c>
      <c r="UO603" s="17" t="s">
        <v>609</v>
      </c>
      <c r="UP603" s="17" t="s">
        <v>609</v>
      </c>
      <c r="UR603" s="17" t="s">
        <v>767</v>
      </c>
      <c r="US603" s="17" t="s">
        <v>609</v>
      </c>
      <c r="UT603" s="17" t="s">
        <v>610</v>
      </c>
      <c r="UU603" s="17" t="s">
        <v>609</v>
      </c>
      <c r="UV603" s="17" t="s">
        <v>609</v>
      </c>
      <c r="UW603" s="17" t="s">
        <v>609</v>
      </c>
      <c r="UX603" s="17" t="s">
        <v>609</v>
      </c>
      <c r="UY603" s="17" t="s">
        <v>609</v>
      </c>
      <c r="UZ603" s="17" t="s">
        <v>609</v>
      </c>
      <c r="VA603" s="17" t="s">
        <v>609</v>
      </c>
      <c r="VB603" s="17" t="s">
        <v>609</v>
      </c>
      <c r="VC603" s="17" t="s">
        <v>609</v>
      </c>
      <c r="VD603" s="17" t="s">
        <v>609</v>
      </c>
      <c r="VE603" s="17" t="s">
        <v>609</v>
      </c>
      <c r="VG603" s="17" t="s">
        <v>709</v>
      </c>
      <c r="VH603" s="17" t="s">
        <v>653</v>
      </c>
      <c r="VI603" s="17" t="s">
        <v>609</v>
      </c>
      <c r="VJ603" s="17" t="s">
        <v>610</v>
      </c>
      <c r="VK603" s="17" t="s">
        <v>609</v>
      </c>
      <c r="VL603" s="17" t="s">
        <v>609</v>
      </c>
      <c r="VM603" s="17" t="s">
        <v>609</v>
      </c>
      <c r="VN603" s="17" t="s">
        <v>609</v>
      </c>
      <c r="VO603" s="17" t="s">
        <v>609</v>
      </c>
      <c r="VP603" s="17" t="s">
        <v>609</v>
      </c>
      <c r="VQ603" s="17" t="s">
        <v>609</v>
      </c>
      <c r="VR603" s="17" t="s">
        <v>609</v>
      </c>
    </row>
    <row r="604" spans="1:590" x14ac:dyDescent="0.3">
      <c r="A604" s="17" t="s">
        <v>4418</v>
      </c>
      <c r="B604" s="17" t="s">
        <v>591</v>
      </c>
      <c r="C604" s="17">
        <v>0.83082961393515198</v>
      </c>
      <c r="D604" s="17" t="s">
        <v>1374</v>
      </c>
      <c r="E604" s="17" t="s">
        <v>743</v>
      </c>
      <c r="F604" s="17" t="s">
        <v>594</v>
      </c>
      <c r="G604" s="17" t="s">
        <v>594</v>
      </c>
      <c r="I604" s="17" t="s">
        <v>771</v>
      </c>
      <c r="J604" s="17" t="s">
        <v>596</v>
      </c>
      <c r="L604" s="17" t="s">
        <v>597</v>
      </c>
      <c r="N604" s="17" t="s">
        <v>598</v>
      </c>
      <c r="R604" s="17" t="s">
        <v>1932</v>
      </c>
      <c r="S604" s="17" t="s">
        <v>600</v>
      </c>
      <c r="T604" s="17" t="s">
        <v>601</v>
      </c>
      <c r="V604" s="17" t="s">
        <v>692</v>
      </c>
      <c r="W604" s="17" t="s">
        <v>594</v>
      </c>
      <c r="X604" s="17" t="s">
        <v>659</v>
      </c>
      <c r="Z604" s="17" t="s">
        <v>728</v>
      </c>
      <c r="AC604" s="17" t="s">
        <v>594</v>
      </c>
      <c r="BF604" s="17" t="s">
        <v>798</v>
      </c>
      <c r="BH604" s="17" t="s">
        <v>731</v>
      </c>
      <c r="BI604" s="17" t="s">
        <v>610</v>
      </c>
      <c r="BJ604" s="17" t="s">
        <v>609</v>
      </c>
      <c r="BK604" s="17" t="s">
        <v>609</v>
      </c>
      <c r="BL604" s="17" t="s">
        <v>609</v>
      </c>
      <c r="BM604" s="17" t="s">
        <v>609</v>
      </c>
      <c r="BN604" s="17" t="s">
        <v>609</v>
      </c>
      <c r="BO604" s="17" t="s">
        <v>609</v>
      </c>
      <c r="BP604" s="17" t="s">
        <v>609</v>
      </c>
      <c r="BQ604" s="17" t="s">
        <v>609</v>
      </c>
      <c r="BR604" s="17" t="s">
        <v>609</v>
      </c>
      <c r="BS604" s="17" t="s">
        <v>609</v>
      </c>
      <c r="BT604" s="17" t="s">
        <v>609</v>
      </c>
      <c r="BU604" s="17" t="s">
        <v>609</v>
      </c>
      <c r="BV604" s="17" t="s">
        <v>609</v>
      </c>
      <c r="BW604" s="17" t="s">
        <v>609</v>
      </c>
      <c r="BX604" s="17" t="s">
        <v>609</v>
      </c>
      <c r="BY604" s="17" t="s">
        <v>609</v>
      </c>
      <c r="CA604" s="17" t="s">
        <v>612</v>
      </c>
      <c r="CD604" s="17" t="s">
        <v>613</v>
      </c>
      <c r="CE604" s="17" t="s">
        <v>601</v>
      </c>
      <c r="CJ604" s="17" t="s">
        <v>601</v>
      </c>
      <c r="CN604" s="17" t="s">
        <v>663</v>
      </c>
      <c r="CO604" s="17" t="s">
        <v>615</v>
      </c>
      <c r="CP604" s="17" t="s">
        <v>609</v>
      </c>
      <c r="CQ604" s="17" t="s">
        <v>609</v>
      </c>
      <c r="CR604" s="17" t="s">
        <v>609</v>
      </c>
      <c r="CS604" s="17" t="s">
        <v>609</v>
      </c>
      <c r="CT604" s="17" t="s">
        <v>609</v>
      </c>
      <c r="CU604" s="17" t="s">
        <v>609</v>
      </c>
      <c r="CV604" s="17" t="s">
        <v>609</v>
      </c>
      <c r="CW604" s="17" t="s">
        <v>609</v>
      </c>
      <c r="CX604" s="17" t="s">
        <v>609</v>
      </c>
      <c r="CY604" s="17" t="s">
        <v>610</v>
      </c>
      <c r="CZ604" s="17" t="s">
        <v>616</v>
      </c>
      <c r="DA604" s="17" t="s">
        <v>610</v>
      </c>
      <c r="DB604" s="17" t="s">
        <v>610</v>
      </c>
      <c r="DC604" s="17" t="s">
        <v>610</v>
      </c>
      <c r="DD604" s="17" t="s">
        <v>610</v>
      </c>
      <c r="DE604" s="17" t="s">
        <v>609</v>
      </c>
      <c r="DF604" s="17" t="s">
        <v>609</v>
      </c>
      <c r="DG604" s="17" t="s">
        <v>615</v>
      </c>
      <c r="DH604" s="17" t="s">
        <v>610</v>
      </c>
      <c r="DI604" s="17" t="s">
        <v>609</v>
      </c>
      <c r="DJ604" s="17" t="s">
        <v>609</v>
      </c>
      <c r="DK604" s="17" t="s">
        <v>609</v>
      </c>
      <c r="DL604" s="17" t="s">
        <v>609</v>
      </c>
      <c r="DM604" s="17" t="s">
        <v>609</v>
      </c>
      <c r="DN604" s="17" t="s">
        <v>609</v>
      </c>
      <c r="DO604" s="17" t="s">
        <v>609</v>
      </c>
      <c r="DP604" s="17" t="s">
        <v>609</v>
      </c>
      <c r="DQ604" s="17" t="s">
        <v>609</v>
      </c>
      <c r="DS604" s="17" t="s">
        <v>617</v>
      </c>
      <c r="DT604" s="17" t="s">
        <v>695</v>
      </c>
      <c r="DX604" s="17" t="s">
        <v>618</v>
      </c>
      <c r="EA604" s="17" t="s">
        <v>610</v>
      </c>
      <c r="EB604" s="17" t="s">
        <v>610</v>
      </c>
      <c r="EC604" s="17" t="s">
        <v>609</v>
      </c>
      <c r="ED604" s="17" t="s">
        <v>610</v>
      </c>
      <c r="EE604" s="17" t="s">
        <v>610</v>
      </c>
      <c r="EF604" s="17" t="s">
        <v>609</v>
      </c>
      <c r="EG604" s="17" t="s">
        <v>618</v>
      </c>
      <c r="EH604" s="17" t="s">
        <v>618</v>
      </c>
      <c r="EI604" s="17" t="s">
        <v>619</v>
      </c>
      <c r="EJ604" s="17" t="s">
        <v>610</v>
      </c>
      <c r="EK604" s="17" t="s">
        <v>610</v>
      </c>
      <c r="EL604" s="17" t="s">
        <v>619</v>
      </c>
      <c r="EM604" s="17" t="s">
        <v>619</v>
      </c>
      <c r="EN604" s="17" t="s">
        <v>619</v>
      </c>
      <c r="EO604" s="17" t="s">
        <v>609</v>
      </c>
      <c r="EQ604" s="17" t="s">
        <v>601</v>
      </c>
      <c r="EV604" s="17" t="s">
        <v>695</v>
      </c>
      <c r="EW604" s="17" t="s">
        <v>618</v>
      </c>
      <c r="EX604" s="17" t="s">
        <v>621</v>
      </c>
      <c r="EY604" s="17" t="s">
        <v>622</v>
      </c>
      <c r="EZ604" s="17" t="s">
        <v>623</v>
      </c>
      <c r="FA604" s="17" t="s">
        <v>601</v>
      </c>
      <c r="FZ604" s="17" t="s">
        <v>1327</v>
      </c>
      <c r="GA604" s="17" t="s">
        <v>609</v>
      </c>
      <c r="GB604" s="17" t="s">
        <v>609</v>
      </c>
      <c r="GC604" s="17" t="s">
        <v>609</v>
      </c>
      <c r="GD604" s="17" t="s">
        <v>609</v>
      </c>
      <c r="GE604" s="17" t="s">
        <v>610</v>
      </c>
      <c r="GF604" s="17" t="s">
        <v>609</v>
      </c>
      <c r="GG604" s="17" t="s">
        <v>609</v>
      </c>
      <c r="GH604" s="17" t="s">
        <v>609</v>
      </c>
      <c r="GI604" s="17" t="s">
        <v>609</v>
      </c>
      <c r="GJ604" s="17" t="s">
        <v>609</v>
      </c>
      <c r="GK604" s="17" t="s">
        <v>609</v>
      </c>
      <c r="GL604" s="17" t="s">
        <v>609</v>
      </c>
      <c r="GM604" s="17" t="s">
        <v>669</v>
      </c>
      <c r="GN604" s="17" t="s">
        <v>626</v>
      </c>
      <c r="GO604" s="17" t="s">
        <v>610</v>
      </c>
      <c r="GP604" s="17" t="s">
        <v>609</v>
      </c>
      <c r="GQ604" s="17" t="s">
        <v>609</v>
      </c>
      <c r="GR604" s="17" t="s">
        <v>609</v>
      </c>
      <c r="GS604" s="17" t="s">
        <v>609</v>
      </c>
      <c r="GT604" s="17" t="s">
        <v>609</v>
      </c>
      <c r="GU604" s="17" t="s">
        <v>609</v>
      </c>
      <c r="GV604" s="17" t="s">
        <v>609</v>
      </c>
      <c r="GW604" s="17" t="s">
        <v>609</v>
      </c>
      <c r="GX604" s="17" t="s">
        <v>609</v>
      </c>
      <c r="GY604" s="17" t="s">
        <v>609</v>
      </c>
      <c r="GZ604" s="17" t="s">
        <v>609</v>
      </c>
      <c r="HA604" s="17" t="s">
        <v>609</v>
      </c>
      <c r="HB604" s="17" t="s">
        <v>609</v>
      </c>
      <c r="HC604" s="17" t="s">
        <v>609</v>
      </c>
      <c r="HD604" s="17" t="s">
        <v>609</v>
      </c>
      <c r="HE604" s="17" t="s">
        <v>609</v>
      </c>
      <c r="HG604" s="17" t="s">
        <v>626</v>
      </c>
      <c r="HH604" s="17" t="s">
        <v>610</v>
      </c>
      <c r="HI604" s="17" t="s">
        <v>609</v>
      </c>
      <c r="HJ604" s="17" t="s">
        <v>609</v>
      </c>
      <c r="HK604" s="17" t="s">
        <v>609</v>
      </c>
      <c r="HL604" s="17" t="s">
        <v>609</v>
      </c>
      <c r="HM604" s="17" t="s">
        <v>609</v>
      </c>
      <c r="HN604" s="17" t="s">
        <v>609</v>
      </c>
      <c r="HO604" s="17" t="s">
        <v>609</v>
      </c>
      <c r="HP604" s="17" t="s">
        <v>609</v>
      </c>
      <c r="HQ604" s="17" t="s">
        <v>609</v>
      </c>
      <c r="HR604" s="17" t="s">
        <v>609</v>
      </c>
      <c r="HS604" s="17" t="s">
        <v>609</v>
      </c>
      <c r="HT604" s="17" t="s">
        <v>609</v>
      </c>
      <c r="HU604" s="17" t="s">
        <v>609</v>
      </c>
      <c r="HV604" s="17" t="s">
        <v>609</v>
      </c>
      <c r="HW604" s="17" t="s">
        <v>609</v>
      </c>
      <c r="HX604" s="17" t="s">
        <v>609</v>
      </c>
      <c r="HZ604" s="17" t="s">
        <v>1407</v>
      </c>
      <c r="IA604" s="17" t="s">
        <v>628</v>
      </c>
      <c r="IB604" s="17" t="s">
        <v>610</v>
      </c>
      <c r="IC604" s="17" t="s">
        <v>609</v>
      </c>
      <c r="ID604" s="17" t="s">
        <v>609</v>
      </c>
      <c r="IE604" s="17" t="s">
        <v>609</v>
      </c>
      <c r="IF604" s="17" t="s">
        <v>609</v>
      </c>
      <c r="IG604" s="17" t="s">
        <v>609</v>
      </c>
      <c r="IH604" s="17" t="s">
        <v>609</v>
      </c>
      <c r="II604" s="17" t="s">
        <v>609</v>
      </c>
      <c r="IJ604" s="17" t="s">
        <v>609</v>
      </c>
      <c r="IK604" s="17" t="s">
        <v>609</v>
      </c>
      <c r="IL604" s="17" t="s">
        <v>609</v>
      </c>
      <c r="IM604" s="17" t="s">
        <v>609</v>
      </c>
      <c r="IN604" s="17" t="s">
        <v>609</v>
      </c>
      <c r="IO604" s="17" t="s">
        <v>609</v>
      </c>
      <c r="IQ604" s="17" t="s">
        <v>755</v>
      </c>
      <c r="IR604" s="17" t="s">
        <v>609</v>
      </c>
      <c r="IS604" s="17" t="s">
        <v>609</v>
      </c>
      <c r="IT604" s="17" t="s">
        <v>609</v>
      </c>
      <c r="IU604" s="17" t="s">
        <v>609</v>
      </c>
      <c r="IV604" s="17" t="s">
        <v>609</v>
      </c>
      <c r="IW604" s="17" t="s">
        <v>609</v>
      </c>
      <c r="IX604" s="17" t="s">
        <v>609</v>
      </c>
      <c r="IY604" s="17" t="s">
        <v>609</v>
      </c>
      <c r="IZ604" s="17" t="s">
        <v>609</v>
      </c>
      <c r="JA604" s="17" t="s">
        <v>609</v>
      </c>
      <c r="JB604" s="17" t="s">
        <v>609</v>
      </c>
      <c r="JC604" s="17" t="s">
        <v>609</v>
      </c>
      <c r="JD604" s="17" t="s">
        <v>609</v>
      </c>
      <c r="JF604" s="17" t="s">
        <v>609</v>
      </c>
      <c r="JG604" s="17" t="s">
        <v>609</v>
      </c>
      <c r="JH604" s="17" t="s">
        <v>609</v>
      </c>
      <c r="JI604" s="17" t="s">
        <v>609</v>
      </c>
      <c r="JJ604" s="17" t="s">
        <v>609</v>
      </c>
      <c r="JK604" s="17" t="s">
        <v>609</v>
      </c>
      <c r="JL604" s="17" t="s">
        <v>609</v>
      </c>
      <c r="JM604" s="17" t="s">
        <v>610</v>
      </c>
      <c r="JN604" s="17" t="s">
        <v>609</v>
      </c>
      <c r="JP604" s="17" t="s">
        <v>630</v>
      </c>
      <c r="JQ604" s="17" t="s">
        <v>610</v>
      </c>
      <c r="JR604" s="17" t="s">
        <v>609</v>
      </c>
      <c r="JS604" s="17" t="s">
        <v>609</v>
      </c>
      <c r="JT604" s="17" t="s">
        <v>609</v>
      </c>
      <c r="JU604" s="17" t="s">
        <v>609</v>
      </c>
      <c r="JV604" s="17" t="s">
        <v>609</v>
      </c>
      <c r="JW604" s="17" t="s">
        <v>609</v>
      </c>
      <c r="JX604" s="17" t="s">
        <v>609</v>
      </c>
      <c r="JY604" s="17" t="s">
        <v>609</v>
      </c>
      <c r="JZ604" s="17" t="s">
        <v>609</v>
      </c>
      <c r="KA604" s="17" t="s">
        <v>609</v>
      </c>
      <c r="KB604" s="17" t="s">
        <v>609</v>
      </c>
      <c r="KC604" s="17" t="s">
        <v>609</v>
      </c>
      <c r="KE604" s="17" t="s">
        <v>601</v>
      </c>
      <c r="KF604" s="17" t="s">
        <v>822</v>
      </c>
      <c r="KG604" s="17" t="s">
        <v>610</v>
      </c>
      <c r="KH604" s="17" t="s">
        <v>609</v>
      </c>
      <c r="KI604" s="17" t="s">
        <v>609</v>
      </c>
      <c r="KJ604" s="17" t="s">
        <v>609</v>
      </c>
      <c r="KK604" s="17" t="s">
        <v>609</v>
      </c>
      <c r="KL604" s="17" t="s">
        <v>609</v>
      </c>
      <c r="KM604" s="17" t="s">
        <v>609</v>
      </c>
      <c r="KN604" s="17" t="s">
        <v>609</v>
      </c>
      <c r="KO604" s="17" t="s">
        <v>609</v>
      </c>
      <c r="KP604" s="17" t="s">
        <v>609</v>
      </c>
      <c r="KQ604" s="17" t="s">
        <v>609</v>
      </c>
      <c r="KR604" s="17" t="s">
        <v>609</v>
      </c>
      <c r="KS604" s="17" t="s">
        <v>609</v>
      </c>
      <c r="LO604" s="17" t="s">
        <v>674</v>
      </c>
      <c r="LP604" s="17" t="s">
        <v>594</v>
      </c>
      <c r="LQ604" s="17" t="s">
        <v>4239</v>
      </c>
      <c r="LR604" s="17" t="s">
        <v>610</v>
      </c>
      <c r="LS604" s="17" t="s">
        <v>609</v>
      </c>
      <c r="LT604" s="17" t="s">
        <v>610</v>
      </c>
      <c r="LU604" s="17" t="s">
        <v>610</v>
      </c>
      <c r="LV604" s="17" t="s">
        <v>609</v>
      </c>
      <c r="LW604" s="17" t="s">
        <v>609</v>
      </c>
      <c r="LX604" s="17" t="s">
        <v>609</v>
      </c>
      <c r="LY604" s="17" t="s">
        <v>609</v>
      </c>
      <c r="LZ604" s="17" t="s">
        <v>609</v>
      </c>
      <c r="MA604" s="17" t="s">
        <v>609</v>
      </c>
      <c r="MB604" s="17" t="s">
        <v>609</v>
      </c>
      <c r="MC604" s="17" t="s">
        <v>609</v>
      </c>
      <c r="MD604" s="17" t="s">
        <v>609</v>
      </c>
      <c r="ME604" s="17" t="s">
        <v>609</v>
      </c>
      <c r="MF604" s="17" t="s">
        <v>609</v>
      </c>
      <c r="MH604" s="17" t="s">
        <v>2122</v>
      </c>
      <c r="MI604" s="17" t="s">
        <v>610</v>
      </c>
      <c r="MJ604" s="17" t="s">
        <v>609</v>
      </c>
      <c r="MK604" s="17" t="s">
        <v>609</v>
      </c>
      <c r="ML604" s="17" t="s">
        <v>610</v>
      </c>
      <c r="MM604" s="17" t="s">
        <v>609</v>
      </c>
      <c r="MN604" s="17" t="s">
        <v>609</v>
      </c>
      <c r="MO604" s="17" t="s">
        <v>609</v>
      </c>
      <c r="MP604" s="17" t="s">
        <v>609</v>
      </c>
      <c r="MQ604" s="17" t="s">
        <v>609</v>
      </c>
      <c r="MR604" s="17" t="s">
        <v>609</v>
      </c>
      <c r="MS604" s="17" t="s">
        <v>609</v>
      </c>
      <c r="MT604" s="17" t="s">
        <v>609</v>
      </c>
      <c r="MU604" s="17" t="s">
        <v>609</v>
      </c>
      <c r="MV604" s="17" t="s">
        <v>609</v>
      </c>
      <c r="MW604" s="17" t="s">
        <v>609</v>
      </c>
      <c r="MY604" s="17" t="s">
        <v>862</v>
      </c>
      <c r="MZ604" s="17" t="s">
        <v>610</v>
      </c>
      <c r="NA604" s="17" t="s">
        <v>610</v>
      </c>
      <c r="NB604" s="17" t="s">
        <v>609</v>
      </c>
      <c r="NC604" s="17" t="s">
        <v>609</v>
      </c>
      <c r="ND604" s="17" t="s">
        <v>610</v>
      </c>
      <c r="NE604" s="17" t="s">
        <v>609</v>
      </c>
      <c r="NF604" s="17" t="s">
        <v>609</v>
      </c>
      <c r="NG604" s="17" t="s">
        <v>609</v>
      </c>
      <c r="NJ604" s="17" t="s">
        <v>703</v>
      </c>
      <c r="NL604" s="17" t="s">
        <v>677</v>
      </c>
      <c r="NO604" s="17" t="s">
        <v>677</v>
      </c>
      <c r="NR604" s="17" t="s">
        <v>704</v>
      </c>
      <c r="NS604" s="17" t="s">
        <v>1113</v>
      </c>
      <c r="NT604" s="17" t="s">
        <v>610</v>
      </c>
      <c r="NU604" s="17" t="s">
        <v>609</v>
      </c>
      <c r="NV604" s="17" t="s">
        <v>610</v>
      </c>
      <c r="NW604" s="17" t="s">
        <v>609</v>
      </c>
      <c r="NX604" s="17" t="s">
        <v>609</v>
      </c>
      <c r="NY604" s="17" t="s">
        <v>609</v>
      </c>
      <c r="NZ604" s="17" t="s">
        <v>609</v>
      </c>
      <c r="OA604" s="17" t="s">
        <v>609</v>
      </c>
      <c r="OB604" s="17" t="s">
        <v>609</v>
      </c>
      <c r="OC604" s="17" t="s">
        <v>609</v>
      </c>
      <c r="OD604" s="17" t="s">
        <v>609</v>
      </c>
      <c r="OG604" s="17" t="s">
        <v>640</v>
      </c>
      <c r="OH604" s="17" t="s">
        <v>640</v>
      </c>
      <c r="OI604" s="17" t="s">
        <v>640</v>
      </c>
      <c r="OJ604" s="17" t="s">
        <v>640</v>
      </c>
      <c r="OK604" s="17" t="s">
        <v>640</v>
      </c>
      <c r="OL604" s="17" t="s">
        <v>640</v>
      </c>
      <c r="OM604" s="17" t="s">
        <v>640</v>
      </c>
      <c r="ON604" s="17" t="s">
        <v>640</v>
      </c>
      <c r="OO604" s="17" t="s">
        <v>640</v>
      </c>
      <c r="OP604" s="17" t="s">
        <v>640</v>
      </c>
      <c r="OQ604" s="17" t="s">
        <v>640</v>
      </c>
      <c r="OR604" s="17" t="s">
        <v>594</v>
      </c>
      <c r="OU604" s="17" t="s">
        <v>4419</v>
      </c>
      <c r="OV604" s="17" t="s">
        <v>609</v>
      </c>
      <c r="OW604" s="17" t="s">
        <v>610</v>
      </c>
      <c r="OX604" s="17" t="s">
        <v>609</v>
      </c>
      <c r="OY604" s="17" t="s">
        <v>610</v>
      </c>
      <c r="OZ604" s="17" t="s">
        <v>609</v>
      </c>
      <c r="PA604" s="17" t="s">
        <v>609</v>
      </c>
      <c r="PB604" s="17" t="s">
        <v>609</v>
      </c>
      <c r="PC604" s="17" t="s">
        <v>610</v>
      </c>
      <c r="PD604" s="17" t="s">
        <v>609</v>
      </c>
      <c r="PE604" s="17" t="s">
        <v>609</v>
      </c>
      <c r="PF604" s="17" t="s">
        <v>609</v>
      </c>
      <c r="PG604" s="17" t="s">
        <v>609</v>
      </c>
      <c r="PH604" s="17" t="s">
        <v>609</v>
      </c>
      <c r="PI604" s="17" t="s">
        <v>609</v>
      </c>
      <c r="PJ604" s="17" t="s">
        <v>609</v>
      </c>
      <c r="PL604" s="17" t="s">
        <v>4420</v>
      </c>
      <c r="PM604" s="17" t="s">
        <v>610</v>
      </c>
      <c r="PN604" s="17" t="s">
        <v>610</v>
      </c>
      <c r="PO604" s="17" t="s">
        <v>609</v>
      </c>
      <c r="PP604" s="17" t="s">
        <v>609</v>
      </c>
      <c r="PQ604" s="17" t="s">
        <v>610</v>
      </c>
      <c r="PR604" s="17" t="s">
        <v>609</v>
      </c>
      <c r="PS604" s="17" t="s">
        <v>610</v>
      </c>
      <c r="PT604" s="17" t="s">
        <v>609</v>
      </c>
      <c r="PU604" s="17" t="s">
        <v>609</v>
      </c>
      <c r="PV604" s="17" t="s">
        <v>609</v>
      </c>
      <c r="PX604" s="17" t="s">
        <v>841</v>
      </c>
      <c r="PY604" s="17" t="s">
        <v>1454</v>
      </c>
      <c r="PZ604" s="17" t="s">
        <v>610</v>
      </c>
      <c r="QA604" s="17" t="s">
        <v>609</v>
      </c>
      <c r="QB604" s="17" t="s">
        <v>610</v>
      </c>
      <c r="QC604" s="17" t="s">
        <v>609</v>
      </c>
      <c r="QD604" s="17" t="s">
        <v>609</v>
      </c>
      <c r="QE604" s="17" t="s">
        <v>609</v>
      </c>
      <c r="QF604" s="17" t="s">
        <v>609</v>
      </c>
      <c r="QG604" s="17" t="s">
        <v>609</v>
      </c>
      <c r="QH604" s="17" t="s">
        <v>609</v>
      </c>
      <c r="QJ604" s="17" t="s">
        <v>645</v>
      </c>
      <c r="QK604" s="17" t="s">
        <v>763</v>
      </c>
      <c r="QL604" s="17" t="s">
        <v>609</v>
      </c>
      <c r="QM604" s="17" t="s">
        <v>609</v>
      </c>
      <c r="QN604" s="17" t="s">
        <v>609</v>
      </c>
      <c r="QO604" s="17" t="s">
        <v>609</v>
      </c>
      <c r="QP604" s="17" t="s">
        <v>609</v>
      </c>
      <c r="QQ604" s="17" t="s">
        <v>609</v>
      </c>
      <c r="QR604" s="17" t="s">
        <v>609</v>
      </c>
      <c r="QS604" s="17" t="s">
        <v>609</v>
      </c>
      <c r="QT604" s="17" t="s">
        <v>609</v>
      </c>
      <c r="QU604" s="17" t="s">
        <v>609</v>
      </c>
      <c r="QV604" s="17" t="s">
        <v>609</v>
      </c>
      <c r="QW604" s="17" t="s">
        <v>610</v>
      </c>
      <c r="RG604" s="17" t="s">
        <v>764</v>
      </c>
      <c r="RH604" s="17" t="s">
        <v>609</v>
      </c>
      <c r="RI604" s="17" t="s">
        <v>609</v>
      </c>
      <c r="RJ604" s="17" t="s">
        <v>609</v>
      </c>
      <c r="RK604" s="17" t="s">
        <v>609</v>
      </c>
      <c r="RL604" s="17" t="s">
        <v>609</v>
      </c>
      <c r="RM604" s="17" t="s">
        <v>609</v>
      </c>
      <c r="RN604" s="17" t="s">
        <v>609</v>
      </c>
      <c r="RO604" s="17" t="s">
        <v>609</v>
      </c>
      <c r="RP604" s="17" t="s">
        <v>609</v>
      </c>
      <c r="RQ604" s="17" t="s">
        <v>609</v>
      </c>
      <c r="RR604" s="17" t="s">
        <v>609</v>
      </c>
      <c r="RS604" s="17" t="s">
        <v>610</v>
      </c>
      <c r="SC604" s="17" t="s">
        <v>2955</v>
      </c>
      <c r="SD604" s="17" t="s">
        <v>610</v>
      </c>
      <c r="SE604" s="17" t="s">
        <v>610</v>
      </c>
      <c r="SF604" s="17" t="s">
        <v>609</v>
      </c>
      <c r="SG604" s="17" t="s">
        <v>609</v>
      </c>
      <c r="SH604" s="17" t="s">
        <v>609</v>
      </c>
      <c r="SI604" s="17" t="s">
        <v>609</v>
      </c>
      <c r="SJ604" s="17" t="s">
        <v>609</v>
      </c>
      <c r="SK604" s="17" t="s">
        <v>610</v>
      </c>
      <c r="SL604" s="17" t="s">
        <v>609</v>
      </c>
      <c r="SM604" s="17" t="s">
        <v>609</v>
      </c>
      <c r="SN604" s="17" t="s">
        <v>609</v>
      </c>
      <c r="SO604" s="17" t="s">
        <v>609</v>
      </c>
      <c r="SP604" s="17" t="s">
        <v>609</v>
      </c>
      <c r="SQ604" s="17" t="s">
        <v>609</v>
      </c>
      <c r="SR604" s="17" t="s">
        <v>609</v>
      </c>
      <c r="SS604" s="17" t="s">
        <v>609</v>
      </c>
      <c r="ST604" s="17" t="s">
        <v>609</v>
      </c>
      <c r="SU604" s="17" t="s">
        <v>609</v>
      </c>
      <c r="SV604" s="17" t="s">
        <v>609</v>
      </c>
      <c r="SX604" s="17" t="s">
        <v>4421</v>
      </c>
      <c r="SY604" s="17" t="s">
        <v>609</v>
      </c>
      <c r="SZ604" s="17" t="s">
        <v>609</v>
      </c>
      <c r="TA604" s="17" t="s">
        <v>610</v>
      </c>
      <c r="TB604" s="17" t="s">
        <v>610</v>
      </c>
      <c r="TC604" s="17" t="s">
        <v>609</v>
      </c>
      <c r="TD604" s="17" t="s">
        <v>610</v>
      </c>
      <c r="TE604" s="17" t="s">
        <v>609</v>
      </c>
      <c r="TF604" s="17" t="s">
        <v>609</v>
      </c>
      <c r="TG604" s="17" t="s">
        <v>609</v>
      </c>
      <c r="TH604" s="17" t="s">
        <v>609</v>
      </c>
      <c r="TI604" s="17" t="s">
        <v>609</v>
      </c>
      <c r="TJ604" s="17" t="s">
        <v>609</v>
      </c>
      <c r="TK604" s="17" t="s">
        <v>609</v>
      </c>
      <c r="TL604" s="17" t="s">
        <v>609</v>
      </c>
      <c r="TM604" s="17" t="s">
        <v>609</v>
      </c>
      <c r="TN604" s="17" t="s">
        <v>609</v>
      </c>
      <c r="TO604" s="17" t="s">
        <v>609</v>
      </c>
      <c r="TP604" s="17" t="s">
        <v>609</v>
      </c>
      <c r="TQ604" s="17" t="s">
        <v>609</v>
      </c>
      <c r="TR604" s="17" t="s">
        <v>609</v>
      </c>
      <c r="TS604" s="17" t="s">
        <v>609</v>
      </c>
      <c r="TT604" s="17" t="s">
        <v>609</v>
      </c>
      <c r="TV604" s="17" t="s">
        <v>4105</v>
      </c>
      <c r="TW604" s="17" t="s">
        <v>609</v>
      </c>
      <c r="TX604" s="17" t="s">
        <v>609</v>
      </c>
      <c r="TY604" s="17" t="s">
        <v>609</v>
      </c>
      <c r="TZ604" s="17" t="s">
        <v>609</v>
      </c>
      <c r="UA604" s="17" t="s">
        <v>609</v>
      </c>
      <c r="UB604" s="17" t="s">
        <v>609</v>
      </c>
      <c r="UC604" s="17" t="s">
        <v>609</v>
      </c>
      <c r="UD604" s="17" t="s">
        <v>610</v>
      </c>
      <c r="UE604" s="17" t="s">
        <v>609</v>
      </c>
      <c r="UF604" s="17" t="s">
        <v>609</v>
      </c>
      <c r="UG604" s="17" t="s">
        <v>609</v>
      </c>
      <c r="UH604" s="17" t="s">
        <v>609</v>
      </c>
      <c r="UI604" s="17" t="s">
        <v>610</v>
      </c>
      <c r="UJ604" s="17" t="s">
        <v>609</v>
      </c>
      <c r="UK604" s="17" t="s">
        <v>609</v>
      </c>
      <c r="UL604" s="17" t="s">
        <v>609</v>
      </c>
      <c r="UM604" s="17" t="s">
        <v>609</v>
      </c>
      <c r="UN604" s="17" t="s">
        <v>609</v>
      </c>
      <c r="UO604" s="17" t="s">
        <v>609</v>
      </c>
      <c r="UP604" s="17" t="s">
        <v>609</v>
      </c>
      <c r="UR604" s="17" t="s">
        <v>1106</v>
      </c>
      <c r="US604" s="17" t="s">
        <v>609</v>
      </c>
      <c r="UT604" s="17" t="s">
        <v>610</v>
      </c>
      <c r="UU604" s="17" t="s">
        <v>609</v>
      </c>
      <c r="UV604" s="17" t="s">
        <v>609</v>
      </c>
      <c r="UW604" s="17" t="s">
        <v>609</v>
      </c>
      <c r="UX604" s="17" t="s">
        <v>609</v>
      </c>
      <c r="UY604" s="17" t="s">
        <v>610</v>
      </c>
      <c r="UZ604" s="17" t="s">
        <v>609</v>
      </c>
      <c r="VA604" s="17" t="s">
        <v>609</v>
      </c>
      <c r="VB604" s="17" t="s">
        <v>609</v>
      </c>
      <c r="VC604" s="17" t="s">
        <v>609</v>
      </c>
      <c r="VD604" s="17" t="s">
        <v>609</v>
      </c>
      <c r="VE604" s="17" t="s">
        <v>609</v>
      </c>
      <c r="VG604" s="17" t="s">
        <v>652</v>
      </c>
      <c r="VH604" s="17" t="s">
        <v>3392</v>
      </c>
      <c r="VI604" s="17" t="s">
        <v>609</v>
      </c>
      <c r="VJ604" s="17" t="s">
        <v>610</v>
      </c>
      <c r="VK604" s="17" t="s">
        <v>609</v>
      </c>
      <c r="VL604" s="17" t="s">
        <v>610</v>
      </c>
      <c r="VM604" s="17" t="s">
        <v>609</v>
      </c>
      <c r="VN604" s="17" t="s">
        <v>609</v>
      </c>
      <c r="VO604" s="17" t="s">
        <v>609</v>
      </c>
      <c r="VP604" s="17" t="s">
        <v>609</v>
      </c>
      <c r="VQ604" s="17" t="s">
        <v>609</v>
      </c>
      <c r="VR604" s="17" t="s">
        <v>609</v>
      </c>
    </row>
    <row r="605" spans="1:590" x14ac:dyDescent="0.3">
      <c r="A605" s="17" t="s">
        <v>4422</v>
      </c>
      <c r="B605" s="17" t="s">
        <v>591</v>
      </c>
      <c r="C605" s="17">
        <v>0.83082961393515198</v>
      </c>
      <c r="D605" s="17" t="s">
        <v>1374</v>
      </c>
      <c r="E605" s="17" t="s">
        <v>743</v>
      </c>
      <c r="F605" s="17" t="s">
        <v>594</v>
      </c>
      <c r="G605" s="17" t="s">
        <v>594</v>
      </c>
      <c r="I605" s="17" t="s">
        <v>794</v>
      </c>
      <c r="J605" s="17" t="s">
        <v>596</v>
      </c>
      <c r="L605" s="17" t="s">
        <v>597</v>
      </c>
      <c r="N605" s="17" t="s">
        <v>598</v>
      </c>
      <c r="R605" s="17" t="s">
        <v>1618</v>
      </c>
      <c r="S605" s="17" t="s">
        <v>600</v>
      </c>
      <c r="T605" s="17" t="s">
        <v>601</v>
      </c>
      <c r="V605" s="17" t="s">
        <v>692</v>
      </c>
      <c r="W605" s="17" t="s">
        <v>594</v>
      </c>
      <c r="X605" s="17" t="s">
        <v>659</v>
      </c>
      <c r="Z605" s="17" t="s">
        <v>815</v>
      </c>
      <c r="AC605" s="17" t="s">
        <v>594</v>
      </c>
      <c r="CD605" s="17" t="s">
        <v>613</v>
      </c>
      <c r="CE605" s="17" t="s">
        <v>601</v>
      </c>
      <c r="CJ605" s="17" t="s">
        <v>601</v>
      </c>
      <c r="CN605" s="17" t="s">
        <v>663</v>
      </c>
      <c r="CO605" s="17" t="s">
        <v>854</v>
      </c>
      <c r="CP605" s="17" t="s">
        <v>610</v>
      </c>
      <c r="CQ605" s="17" t="s">
        <v>609</v>
      </c>
      <c r="CR605" s="17" t="s">
        <v>609</v>
      </c>
      <c r="CS605" s="17" t="s">
        <v>609</v>
      </c>
      <c r="CT605" s="17" t="s">
        <v>609</v>
      </c>
      <c r="CU605" s="17" t="s">
        <v>609</v>
      </c>
      <c r="CV605" s="17" t="s">
        <v>609</v>
      </c>
      <c r="CW605" s="17" t="s">
        <v>609</v>
      </c>
      <c r="CX605" s="17" t="s">
        <v>609</v>
      </c>
      <c r="CY605" s="17" t="s">
        <v>609</v>
      </c>
      <c r="CZ605" s="17" t="s">
        <v>1768</v>
      </c>
      <c r="DA605" s="17" t="s">
        <v>610</v>
      </c>
      <c r="DB605" s="17" t="s">
        <v>610</v>
      </c>
      <c r="DC605" s="17" t="s">
        <v>610</v>
      </c>
      <c r="DD605" s="17" t="s">
        <v>610</v>
      </c>
      <c r="DE605" s="17" t="s">
        <v>609</v>
      </c>
      <c r="DF605" s="17" t="s">
        <v>609</v>
      </c>
      <c r="DG605" s="17" t="s">
        <v>615</v>
      </c>
      <c r="DH605" s="17" t="s">
        <v>610</v>
      </c>
      <c r="DI605" s="17" t="s">
        <v>609</v>
      </c>
      <c r="DJ605" s="17" t="s">
        <v>609</v>
      </c>
      <c r="DK605" s="17" t="s">
        <v>609</v>
      </c>
      <c r="DL605" s="17" t="s">
        <v>609</v>
      </c>
      <c r="DM605" s="17" t="s">
        <v>609</v>
      </c>
      <c r="DN605" s="17" t="s">
        <v>609</v>
      </c>
      <c r="DO605" s="17" t="s">
        <v>609</v>
      </c>
      <c r="DP605" s="17" t="s">
        <v>609</v>
      </c>
      <c r="DQ605" s="17" t="s">
        <v>609</v>
      </c>
      <c r="DS605" s="17" t="s">
        <v>617</v>
      </c>
      <c r="DT605" s="17" t="s">
        <v>594</v>
      </c>
      <c r="DX605" s="17" t="s">
        <v>618</v>
      </c>
      <c r="EA605" s="17" t="s">
        <v>609</v>
      </c>
      <c r="EB605" s="17" t="s">
        <v>610</v>
      </c>
      <c r="EC605" s="17" t="s">
        <v>609</v>
      </c>
      <c r="ED605" s="17" t="s">
        <v>610</v>
      </c>
      <c r="EE605" s="17" t="s">
        <v>619</v>
      </c>
      <c r="EF605" s="17" t="s">
        <v>609</v>
      </c>
      <c r="EG605" s="17" t="s">
        <v>618</v>
      </c>
      <c r="EH605" s="17" t="s">
        <v>618</v>
      </c>
      <c r="EI605" s="17" t="s">
        <v>620</v>
      </c>
      <c r="EJ605" s="17" t="s">
        <v>609</v>
      </c>
      <c r="EK605" s="17" t="s">
        <v>610</v>
      </c>
      <c r="EL605" s="17" t="s">
        <v>620</v>
      </c>
      <c r="EM605" s="17" t="s">
        <v>610</v>
      </c>
      <c r="EN605" s="17" t="s">
        <v>620</v>
      </c>
      <c r="EO605" s="17" t="s">
        <v>609</v>
      </c>
      <c r="EQ605" s="17" t="s">
        <v>695</v>
      </c>
      <c r="EV605" s="17" t="s">
        <v>594</v>
      </c>
      <c r="EW605" s="17" t="s">
        <v>618</v>
      </c>
      <c r="EX605" s="17" t="s">
        <v>621</v>
      </c>
      <c r="EY605" s="17" t="s">
        <v>622</v>
      </c>
      <c r="EZ605" s="17" t="s">
        <v>623</v>
      </c>
      <c r="FA605" s="17" t="s">
        <v>601</v>
      </c>
      <c r="FZ605" s="17" t="s">
        <v>2902</v>
      </c>
      <c r="GA605" s="17" t="s">
        <v>610</v>
      </c>
      <c r="GB605" s="17" t="s">
        <v>610</v>
      </c>
      <c r="GC605" s="17" t="s">
        <v>610</v>
      </c>
      <c r="GD605" s="17" t="s">
        <v>610</v>
      </c>
      <c r="GE605" s="17" t="s">
        <v>610</v>
      </c>
      <c r="GF605" s="17" t="s">
        <v>609</v>
      </c>
      <c r="GG605" s="17" t="s">
        <v>609</v>
      </c>
      <c r="GH605" s="17" t="s">
        <v>609</v>
      </c>
      <c r="GI605" s="17" t="s">
        <v>610</v>
      </c>
      <c r="GJ605" s="17" t="s">
        <v>609</v>
      </c>
      <c r="GK605" s="17" t="s">
        <v>609</v>
      </c>
      <c r="GL605" s="17" t="s">
        <v>609</v>
      </c>
      <c r="GM605" s="17" t="s">
        <v>669</v>
      </c>
      <c r="GN605" s="17" t="s">
        <v>626</v>
      </c>
      <c r="GO605" s="17" t="s">
        <v>610</v>
      </c>
      <c r="GP605" s="17" t="s">
        <v>609</v>
      </c>
      <c r="GQ605" s="17" t="s">
        <v>609</v>
      </c>
      <c r="GR605" s="17" t="s">
        <v>609</v>
      </c>
      <c r="GS605" s="17" t="s">
        <v>609</v>
      </c>
      <c r="GT605" s="17" t="s">
        <v>609</v>
      </c>
      <c r="GU605" s="17" t="s">
        <v>609</v>
      </c>
      <c r="GV605" s="17" t="s">
        <v>609</v>
      </c>
      <c r="GW605" s="17" t="s">
        <v>609</v>
      </c>
      <c r="GX605" s="17" t="s">
        <v>609</v>
      </c>
      <c r="GY605" s="17" t="s">
        <v>609</v>
      </c>
      <c r="GZ605" s="17" t="s">
        <v>609</v>
      </c>
      <c r="HA605" s="17" t="s">
        <v>609</v>
      </c>
      <c r="HB605" s="17" t="s">
        <v>609</v>
      </c>
      <c r="HC605" s="17" t="s">
        <v>609</v>
      </c>
      <c r="HD605" s="17" t="s">
        <v>609</v>
      </c>
      <c r="HE605" s="17" t="s">
        <v>609</v>
      </c>
      <c r="HG605" s="17" t="s">
        <v>754</v>
      </c>
      <c r="HH605" s="17" t="s">
        <v>609</v>
      </c>
      <c r="HI605" s="17" t="s">
        <v>609</v>
      </c>
      <c r="HJ605" s="17" t="s">
        <v>609</v>
      </c>
      <c r="HK605" s="17" t="s">
        <v>609</v>
      </c>
      <c r="HL605" s="17" t="s">
        <v>609</v>
      </c>
      <c r="HM605" s="17" t="s">
        <v>609</v>
      </c>
      <c r="HN605" s="17" t="s">
        <v>609</v>
      </c>
      <c r="HO605" s="17" t="s">
        <v>609</v>
      </c>
      <c r="HP605" s="17" t="s">
        <v>609</v>
      </c>
      <c r="HQ605" s="17" t="s">
        <v>609</v>
      </c>
      <c r="HR605" s="17" t="s">
        <v>609</v>
      </c>
      <c r="HS605" s="17" t="s">
        <v>609</v>
      </c>
      <c r="HT605" s="17" t="s">
        <v>609</v>
      </c>
      <c r="HU605" s="17" t="s">
        <v>609</v>
      </c>
      <c r="HV605" s="17" t="s">
        <v>609</v>
      </c>
      <c r="HW605" s="17" t="s">
        <v>610</v>
      </c>
      <c r="HX605" s="17" t="s">
        <v>609</v>
      </c>
      <c r="HZ605" s="17" t="s">
        <v>821</v>
      </c>
      <c r="IA605" s="17" t="s">
        <v>1079</v>
      </c>
      <c r="IB605" s="17" t="s">
        <v>610</v>
      </c>
      <c r="IC605" s="17" t="s">
        <v>609</v>
      </c>
      <c r="ID605" s="17" t="s">
        <v>609</v>
      </c>
      <c r="IE605" s="17" t="s">
        <v>609</v>
      </c>
      <c r="IF605" s="17" t="s">
        <v>609</v>
      </c>
      <c r="IG605" s="17" t="s">
        <v>609</v>
      </c>
      <c r="IH605" s="17" t="s">
        <v>609</v>
      </c>
      <c r="II605" s="17" t="s">
        <v>609</v>
      </c>
      <c r="IJ605" s="17" t="s">
        <v>609</v>
      </c>
      <c r="IK605" s="17" t="s">
        <v>609</v>
      </c>
      <c r="IL605" s="17" t="s">
        <v>610</v>
      </c>
      <c r="IM605" s="17" t="s">
        <v>609</v>
      </c>
      <c r="IN605" s="17" t="s">
        <v>609</v>
      </c>
      <c r="IO605" s="17" t="s">
        <v>609</v>
      </c>
      <c r="IQ605" s="17" t="s">
        <v>755</v>
      </c>
      <c r="IR605" s="17" t="s">
        <v>609</v>
      </c>
      <c r="IS605" s="17" t="s">
        <v>609</v>
      </c>
      <c r="IT605" s="17" t="s">
        <v>609</v>
      </c>
      <c r="IU605" s="17" t="s">
        <v>609</v>
      </c>
      <c r="IV605" s="17" t="s">
        <v>609</v>
      </c>
      <c r="IW605" s="17" t="s">
        <v>609</v>
      </c>
      <c r="IX605" s="17" t="s">
        <v>609</v>
      </c>
      <c r="IY605" s="17" t="s">
        <v>609</v>
      </c>
      <c r="IZ605" s="17" t="s">
        <v>609</v>
      </c>
      <c r="JA605" s="17" t="s">
        <v>609</v>
      </c>
      <c r="JB605" s="17" t="s">
        <v>609</v>
      </c>
      <c r="JC605" s="17" t="s">
        <v>609</v>
      </c>
      <c r="JD605" s="17" t="s">
        <v>609</v>
      </c>
      <c r="JF605" s="17" t="s">
        <v>609</v>
      </c>
      <c r="JG605" s="17" t="s">
        <v>609</v>
      </c>
      <c r="JH605" s="17" t="s">
        <v>609</v>
      </c>
      <c r="JI605" s="17" t="s">
        <v>609</v>
      </c>
      <c r="JJ605" s="17" t="s">
        <v>609</v>
      </c>
      <c r="JK605" s="17" t="s">
        <v>609</v>
      </c>
      <c r="JL605" s="17" t="s">
        <v>609</v>
      </c>
      <c r="JM605" s="17" t="s">
        <v>610</v>
      </c>
      <c r="JN605" s="17" t="s">
        <v>609</v>
      </c>
      <c r="JP605" s="17" t="s">
        <v>630</v>
      </c>
      <c r="JQ605" s="17" t="s">
        <v>610</v>
      </c>
      <c r="JR605" s="17" t="s">
        <v>609</v>
      </c>
      <c r="JS605" s="17" t="s">
        <v>609</v>
      </c>
      <c r="JT605" s="17" t="s">
        <v>609</v>
      </c>
      <c r="JU605" s="17" t="s">
        <v>609</v>
      </c>
      <c r="JV605" s="17" t="s">
        <v>609</v>
      </c>
      <c r="JW605" s="17" t="s">
        <v>609</v>
      </c>
      <c r="JX605" s="17" t="s">
        <v>609</v>
      </c>
      <c r="JY605" s="17" t="s">
        <v>609</v>
      </c>
      <c r="JZ605" s="17" t="s">
        <v>609</v>
      </c>
      <c r="KA605" s="17" t="s">
        <v>609</v>
      </c>
      <c r="KB605" s="17" t="s">
        <v>609</v>
      </c>
      <c r="KC605" s="17" t="s">
        <v>609</v>
      </c>
      <c r="KE605" s="17" t="s">
        <v>594</v>
      </c>
      <c r="KF605" s="17" t="s">
        <v>2129</v>
      </c>
      <c r="KG605" s="17" t="s">
        <v>609</v>
      </c>
      <c r="KH605" s="17" t="s">
        <v>609</v>
      </c>
      <c r="KI605" s="17" t="s">
        <v>609</v>
      </c>
      <c r="KJ605" s="17" t="s">
        <v>609</v>
      </c>
      <c r="KK605" s="17" t="s">
        <v>609</v>
      </c>
      <c r="KL605" s="17" t="s">
        <v>609</v>
      </c>
      <c r="KM605" s="17" t="s">
        <v>610</v>
      </c>
      <c r="KN605" s="17" t="s">
        <v>609</v>
      </c>
      <c r="KO605" s="17" t="s">
        <v>609</v>
      </c>
      <c r="KP605" s="17" t="s">
        <v>610</v>
      </c>
      <c r="KQ605" s="17" t="s">
        <v>609</v>
      </c>
      <c r="KR605" s="17" t="s">
        <v>609</v>
      </c>
      <c r="KS605" s="17" t="s">
        <v>609</v>
      </c>
      <c r="LA605" s="17" t="s">
        <v>633</v>
      </c>
      <c r="LD605" s="17" t="s">
        <v>672</v>
      </c>
      <c r="LO605" s="17" t="s">
        <v>674</v>
      </c>
      <c r="LP605" s="17" t="s">
        <v>601</v>
      </c>
      <c r="MH605" s="17" t="s">
        <v>4423</v>
      </c>
      <c r="MI605" s="17" t="s">
        <v>610</v>
      </c>
      <c r="MJ605" s="17" t="s">
        <v>609</v>
      </c>
      <c r="MK605" s="17" t="s">
        <v>609</v>
      </c>
      <c r="ML605" s="17" t="s">
        <v>609</v>
      </c>
      <c r="MM605" s="17" t="s">
        <v>609</v>
      </c>
      <c r="MN605" s="17" t="s">
        <v>610</v>
      </c>
      <c r="MO605" s="17" t="s">
        <v>610</v>
      </c>
      <c r="MP605" s="17" t="s">
        <v>609</v>
      </c>
      <c r="MQ605" s="17" t="s">
        <v>609</v>
      </c>
      <c r="MR605" s="17" t="s">
        <v>609</v>
      </c>
      <c r="MS605" s="17" t="s">
        <v>609</v>
      </c>
      <c r="MT605" s="17" t="s">
        <v>609</v>
      </c>
      <c r="MU605" s="17" t="s">
        <v>609</v>
      </c>
      <c r="MV605" s="17" t="s">
        <v>609</v>
      </c>
      <c r="MW605" s="17" t="s">
        <v>609</v>
      </c>
      <c r="MY605" s="17" t="s">
        <v>862</v>
      </c>
      <c r="MZ605" s="17" t="s">
        <v>610</v>
      </c>
      <c r="NA605" s="17" t="s">
        <v>610</v>
      </c>
      <c r="NB605" s="17" t="s">
        <v>609</v>
      </c>
      <c r="NC605" s="17" t="s">
        <v>609</v>
      </c>
      <c r="ND605" s="17" t="s">
        <v>610</v>
      </c>
      <c r="NE605" s="17" t="s">
        <v>609</v>
      </c>
      <c r="NF605" s="17" t="s">
        <v>609</v>
      </c>
      <c r="NG605" s="17" t="s">
        <v>609</v>
      </c>
      <c r="NJ605" s="17" t="s">
        <v>677</v>
      </c>
      <c r="NL605" s="17" t="s">
        <v>677</v>
      </c>
      <c r="NO605" s="17" t="s">
        <v>677</v>
      </c>
      <c r="NR605" s="17" t="s">
        <v>678</v>
      </c>
      <c r="NS605" s="17" t="s">
        <v>1423</v>
      </c>
      <c r="NT605" s="17" t="s">
        <v>610</v>
      </c>
      <c r="NU605" s="17" t="s">
        <v>609</v>
      </c>
      <c r="NV605" s="17" t="s">
        <v>610</v>
      </c>
      <c r="NW605" s="17" t="s">
        <v>609</v>
      </c>
      <c r="NX605" s="17" t="s">
        <v>610</v>
      </c>
      <c r="NY605" s="17" t="s">
        <v>609</v>
      </c>
      <c r="NZ605" s="17" t="s">
        <v>609</v>
      </c>
      <c r="OA605" s="17" t="s">
        <v>609</v>
      </c>
      <c r="OB605" s="17" t="s">
        <v>609</v>
      </c>
      <c r="OC605" s="17" t="s">
        <v>609</v>
      </c>
      <c r="OD605" s="17" t="s">
        <v>609</v>
      </c>
      <c r="OG605" s="17" t="s">
        <v>640</v>
      </c>
      <c r="OH605" s="17" t="s">
        <v>640</v>
      </c>
      <c r="OI605" s="17" t="s">
        <v>640</v>
      </c>
      <c r="OJ605" s="17" t="s">
        <v>640</v>
      </c>
      <c r="OK605" s="17" t="s">
        <v>640</v>
      </c>
      <c r="OL605" s="17" t="s">
        <v>640</v>
      </c>
      <c r="OM605" s="17" t="s">
        <v>640</v>
      </c>
      <c r="ON605" s="17" t="s">
        <v>640</v>
      </c>
      <c r="OO605" s="17" t="s">
        <v>640</v>
      </c>
      <c r="OP605" s="17" t="s">
        <v>640</v>
      </c>
      <c r="OQ605" s="17" t="s">
        <v>640</v>
      </c>
      <c r="OR605" s="17" t="s">
        <v>594</v>
      </c>
      <c r="OU605" s="17" t="s">
        <v>4424</v>
      </c>
      <c r="OV605" s="17" t="s">
        <v>610</v>
      </c>
      <c r="OW605" s="17" t="s">
        <v>610</v>
      </c>
      <c r="OX605" s="17" t="s">
        <v>609</v>
      </c>
      <c r="OY605" s="17" t="s">
        <v>610</v>
      </c>
      <c r="OZ605" s="17" t="s">
        <v>609</v>
      </c>
      <c r="PA605" s="17" t="s">
        <v>609</v>
      </c>
      <c r="PB605" s="17" t="s">
        <v>609</v>
      </c>
      <c r="PC605" s="17" t="s">
        <v>609</v>
      </c>
      <c r="PD605" s="17" t="s">
        <v>609</v>
      </c>
      <c r="PE605" s="17" t="s">
        <v>609</v>
      </c>
      <c r="PF605" s="17" t="s">
        <v>610</v>
      </c>
      <c r="PG605" s="17" t="s">
        <v>609</v>
      </c>
      <c r="PH605" s="17" t="s">
        <v>609</v>
      </c>
      <c r="PI605" s="17" t="s">
        <v>609</v>
      </c>
      <c r="PJ605" s="17" t="s">
        <v>609</v>
      </c>
      <c r="PL605" s="17" t="s">
        <v>4022</v>
      </c>
      <c r="PM605" s="17" t="s">
        <v>610</v>
      </c>
      <c r="PN605" s="17" t="s">
        <v>610</v>
      </c>
      <c r="PO605" s="17" t="s">
        <v>609</v>
      </c>
      <c r="PP605" s="17" t="s">
        <v>609</v>
      </c>
      <c r="PQ605" s="17" t="s">
        <v>610</v>
      </c>
      <c r="PR605" s="17" t="s">
        <v>609</v>
      </c>
      <c r="PS605" s="17" t="s">
        <v>610</v>
      </c>
      <c r="PT605" s="17" t="s">
        <v>609</v>
      </c>
      <c r="PU605" s="17" t="s">
        <v>609</v>
      </c>
      <c r="PV605" s="17" t="s">
        <v>609</v>
      </c>
      <c r="PX605" s="17" t="s">
        <v>841</v>
      </c>
      <c r="PY605" s="17" t="s">
        <v>1454</v>
      </c>
      <c r="PZ605" s="17" t="s">
        <v>610</v>
      </c>
      <c r="QA605" s="17" t="s">
        <v>609</v>
      </c>
      <c r="QB605" s="17" t="s">
        <v>610</v>
      </c>
      <c r="QC605" s="17" t="s">
        <v>609</v>
      </c>
      <c r="QD605" s="17" t="s">
        <v>609</v>
      </c>
      <c r="QE605" s="17" t="s">
        <v>609</v>
      </c>
      <c r="QF605" s="17" t="s">
        <v>609</v>
      </c>
      <c r="QG605" s="17" t="s">
        <v>609</v>
      </c>
      <c r="QH605" s="17" t="s">
        <v>609</v>
      </c>
      <c r="QJ605" s="17" t="s">
        <v>785</v>
      </c>
      <c r="QK605" s="17" t="s">
        <v>763</v>
      </c>
      <c r="QL605" s="17" t="s">
        <v>609</v>
      </c>
      <c r="QM605" s="17" t="s">
        <v>609</v>
      </c>
      <c r="QN605" s="17" t="s">
        <v>609</v>
      </c>
      <c r="QO605" s="17" t="s">
        <v>609</v>
      </c>
      <c r="QP605" s="17" t="s">
        <v>609</v>
      </c>
      <c r="QQ605" s="17" t="s">
        <v>609</v>
      </c>
      <c r="QR605" s="17" t="s">
        <v>609</v>
      </c>
      <c r="QS605" s="17" t="s">
        <v>609</v>
      </c>
      <c r="QT605" s="17" t="s">
        <v>609</v>
      </c>
      <c r="QU605" s="17" t="s">
        <v>609</v>
      </c>
      <c r="QV605" s="17" t="s">
        <v>609</v>
      </c>
      <c r="QW605" s="17" t="s">
        <v>610</v>
      </c>
      <c r="RG605" s="17" t="s">
        <v>764</v>
      </c>
      <c r="RH605" s="17" t="s">
        <v>609</v>
      </c>
      <c r="RI605" s="17" t="s">
        <v>609</v>
      </c>
      <c r="RJ605" s="17" t="s">
        <v>609</v>
      </c>
      <c r="RK605" s="17" t="s">
        <v>609</v>
      </c>
      <c r="RL605" s="17" t="s">
        <v>609</v>
      </c>
      <c r="RM605" s="17" t="s">
        <v>609</v>
      </c>
      <c r="RN605" s="17" t="s">
        <v>609</v>
      </c>
      <c r="RO605" s="17" t="s">
        <v>609</v>
      </c>
      <c r="RP605" s="17" t="s">
        <v>609</v>
      </c>
      <c r="RQ605" s="17" t="s">
        <v>609</v>
      </c>
      <c r="RR605" s="17" t="s">
        <v>609</v>
      </c>
      <c r="RS605" s="17" t="s">
        <v>610</v>
      </c>
      <c r="SC605" s="17" t="s">
        <v>4425</v>
      </c>
      <c r="SD605" s="17" t="s">
        <v>609</v>
      </c>
      <c r="SE605" s="17" t="s">
        <v>610</v>
      </c>
      <c r="SF605" s="17" t="s">
        <v>609</v>
      </c>
      <c r="SG605" s="17" t="s">
        <v>610</v>
      </c>
      <c r="SH605" s="17" t="s">
        <v>609</v>
      </c>
      <c r="SI605" s="17" t="s">
        <v>609</v>
      </c>
      <c r="SJ605" s="17" t="s">
        <v>609</v>
      </c>
      <c r="SK605" s="17" t="s">
        <v>609</v>
      </c>
      <c r="SL605" s="17" t="s">
        <v>609</v>
      </c>
      <c r="SM605" s="17" t="s">
        <v>609</v>
      </c>
      <c r="SN605" s="17" t="s">
        <v>609</v>
      </c>
      <c r="SO605" s="17" t="s">
        <v>609</v>
      </c>
      <c r="SP605" s="17" t="s">
        <v>609</v>
      </c>
      <c r="SQ605" s="17" t="s">
        <v>609</v>
      </c>
      <c r="SR605" s="17" t="s">
        <v>609</v>
      </c>
      <c r="SS605" s="17" t="s">
        <v>609</v>
      </c>
      <c r="ST605" s="17" t="s">
        <v>610</v>
      </c>
      <c r="SU605" s="17" t="s">
        <v>609</v>
      </c>
      <c r="SV605" s="17" t="s">
        <v>609</v>
      </c>
      <c r="SX605" s="17" t="s">
        <v>4426</v>
      </c>
      <c r="SY605" s="17" t="s">
        <v>609</v>
      </c>
      <c r="SZ605" s="17" t="s">
        <v>609</v>
      </c>
      <c r="TA605" s="17" t="s">
        <v>610</v>
      </c>
      <c r="TB605" s="17" t="s">
        <v>609</v>
      </c>
      <c r="TC605" s="17" t="s">
        <v>609</v>
      </c>
      <c r="TD605" s="17" t="s">
        <v>610</v>
      </c>
      <c r="TE605" s="17" t="s">
        <v>609</v>
      </c>
      <c r="TF605" s="17" t="s">
        <v>610</v>
      </c>
      <c r="TG605" s="17" t="s">
        <v>609</v>
      </c>
      <c r="TH605" s="17" t="s">
        <v>609</v>
      </c>
      <c r="TI605" s="17" t="s">
        <v>609</v>
      </c>
      <c r="TJ605" s="17" t="s">
        <v>609</v>
      </c>
      <c r="TK605" s="17" t="s">
        <v>609</v>
      </c>
      <c r="TL605" s="17" t="s">
        <v>609</v>
      </c>
      <c r="TM605" s="17" t="s">
        <v>609</v>
      </c>
      <c r="TN605" s="17" t="s">
        <v>609</v>
      </c>
      <c r="TO605" s="17" t="s">
        <v>609</v>
      </c>
      <c r="TP605" s="17" t="s">
        <v>609</v>
      </c>
      <c r="TQ605" s="17" t="s">
        <v>609</v>
      </c>
      <c r="TR605" s="17" t="s">
        <v>609</v>
      </c>
      <c r="TS605" s="17" t="s">
        <v>609</v>
      </c>
      <c r="TT605" s="17" t="s">
        <v>609</v>
      </c>
      <c r="TV605" s="17" t="s">
        <v>4105</v>
      </c>
      <c r="TW605" s="17" t="s">
        <v>609</v>
      </c>
      <c r="TX605" s="17" t="s">
        <v>609</v>
      </c>
      <c r="TY605" s="17" t="s">
        <v>609</v>
      </c>
      <c r="TZ605" s="17" t="s">
        <v>609</v>
      </c>
      <c r="UA605" s="17" t="s">
        <v>609</v>
      </c>
      <c r="UB605" s="17" t="s">
        <v>609</v>
      </c>
      <c r="UC605" s="17" t="s">
        <v>609</v>
      </c>
      <c r="UD605" s="17" t="s">
        <v>610</v>
      </c>
      <c r="UE605" s="17" t="s">
        <v>609</v>
      </c>
      <c r="UF605" s="17" t="s">
        <v>609</v>
      </c>
      <c r="UG605" s="17" t="s">
        <v>609</v>
      </c>
      <c r="UH605" s="17" t="s">
        <v>609</v>
      </c>
      <c r="UI605" s="17" t="s">
        <v>610</v>
      </c>
      <c r="UJ605" s="17" t="s">
        <v>609</v>
      </c>
      <c r="UK605" s="17" t="s">
        <v>609</v>
      </c>
      <c r="UL605" s="17" t="s">
        <v>609</v>
      </c>
      <c r="UM605" s="17" t="s">
        <v>609</v>
      </c>
      <c r="UN605" s="17" t="s">
        <v>609</v>
      </c>
      <c r="UO605" s="17" t="s">
        <v>609</v>
      </c>
      <c r="UP605" s="17" t="s">
        <v>609</v>
      </c>
      <c r="UR605" s="17" t="s">
        <v>3825</v>
      </c>
      <c r="US605" s="17" t="s">
        <v>609</v>
      </c>
      <c r="UT605" s="17" t="s">
        <v>610</v>
      </c>
      <c r="UU605" s="17" t="s">
        <v>609</v>
      </c>
      <c r="UV605" s="17" t="s">
        <v>609</v>
      </c>
      <c r="UW605" s="17" t="s">
        <v>609</v>
      </c>
      <c r="UX605" s="17" t="s">
        <v>610</v>
      </c>
      <c r="UY605" s="17" t="s">
        <v>610</v>
      </c>
      <c r="UZ605" s="17" t="s">
        <v>609</v>
      </c>
      <c r="VA605" s="17" t="s">
        <v>609</v>
      </c>
      <c r="VB605" s="17" t="s">
        <v>609</v>
      </c>
      <c r="VC605" s="17" t="s">
        <v>609</v>
      </c>
      <c r="VD605" s="17" t="s">
        <v>609</v>
      </c>
      <c r="VE605" s="17" t="s">
        <v>609</v>
      </c>
      <c r="VG605" s="17" t="s">
        <v>709</v>
      </c>
      <c r="VH605" s="17" t="s">
        <v>982</v>
      </c>
      <c r="VI605" s="17" t="s">
        <v>609</v>
      </c>
      <c r="VJ605" s="17" t="s">
        <v>609</v>
      </c>
      <c r="VK605" s="17" t="s">
        <v>609</v>
      </c>
      <c r="VL605" s="17" t="s">
        <v>609</v>
      </c>
      <c r="VM605" s="17" t="s">
        <v>609</v>
      </c>
      <c r="VN605" s="17" t="s">
        <v>609</v>
      </c>
      <c r="VO605" s="17" t="s">
        <v>609</v>
      </c>
      <c r="VP605" s="17" t="s">
        <v>609</v>
      </c>
      <c r="VQ605" s="17" t="s">
        <v>610</v>
      </c>
      <c r="VR605" s="17" t="s">
        <v>609</v>
      </c>
    </row>
    <row r="606" spans="1:590" x14ac:dyDescent="0.3">
      <c r="A606" s="17" t="s">
        <v>4427</v>
      </c>
      <c r="B606" s="17" t="s">
        <v>591</v>
      </c>
      <c r="C606" s="17">
        <v>0.99851006987258495</v>
      </c>
      <c r="D606" s="17" t="s">
        <v>1374</v>
      </c>
      <c r="E606" s="17" t="s">
        <v>593</v>
      </c>
      <c r="F606" s="17" t="s">
        <v>594</v>
      </c>
      <c r="G606" s="17" t="s">
        <v>594</v>
      </c>
      <c r="I606" s="17" t="s">
        <v>655</v>
      </c>
      <c r="J606" s="17" t="s">
        <v>596</v>
      </c>
      <c r="L606" s="17" t="s">
        <v>597</v>
      </c>
      <c r="N606" s="17" t="s">
        <v>598</v>
      </c>
      <c r="R606" s="17" t="s">
        <v>4428</v>
      </c>
      <c r="S606" s="17" t="s">
        <v>600</v>
      </c>
      <c r="T606" s="17" t="s">
        <v>601</v>
      </c>
      <c r="V606" s="17" t="s">
        <v>1018</v>
      </c>
      <c r="W606" s="17" t="s">
        <v>601</v>
      </c>
      <c r="X606" s="17" t="s">
        <v>659</v>
      </c>
      <c r="Z606" s="17" t="s">
        <v>604</v>
      </c>
      <c r="AA606" s="17" t="s">
        <v>693</v>
      </c>
      <c r="AC606" s="17" t="s">
        <v>594</v>
      </c>
      <c r="BE606" s="17" t="s">
        <v>1081</v>
      </c>
      <c r="CD606" s="17" t="s">
        <v>613</v>
      </c>
      <c r="CE606" s="17" t="s">
        <v>601</v>
      </c>
      <c r="CJ606" s="17" t="s">
        <v>601</v>
      </c>
      <c r="CN606" s="17" t="s">
        <v>614</v>
      </c>
      <c r="CO606" s="17" t="s">
        <v>615</v>
      </c>
      <c r="CP606" s="17" t="s">
        <v>609</v>
      </c>
      <c r="CQ606" s="17" t="s">
        <v>609</v>
      </c>
      <c r="CR606" s="17" t="s">
        <v>609</v>
      </c>
      <c r="CS606" s="17" t="s">
        <v>609</v>
      </c>
      <c r="CT606" s="17" t="s">
        <v>609</v>
      </c>
      <c r="CU606" s="17" t="s">
        <v>609</v>
      </c>
      <c r="CV606" s="17" t="s">
        <v>609</v>
      </c>
      <c r="CW606" s="17" t="s">
        <v>609</v>
      </c>
      <c r="CX606" s="17" t="s">
        <v>609</v>
      </c>
      <c r="CY606" s="17" t="s">
        <v>610</v>
      </c>
      <c r="CZ606" s="17" t="s">
        <v>616</v>
      </c>
      <c r="DA606" s="17" t="s">
        <v>610</v>
      </c>
      <c r="DB606" s="17" t="s">
        <v>610</v>
      </c>
      <c r="DC606" s="17" t="s">
        <v>610</v>
      </c>
      <c r="DD606" s="17" t="s">
        <v>610</v>
      </c>
      <c r="DE606" s="17" t="s">
        <v>609</v>
      </c>
      <c r="DF606" s="17" t="s">
        <v>609</v>
      </c>
      <c r="DG606" s="17" t="s">
        <v>615</v>
      </c>
      <c r="DH606" s="17" t="s">
        <v>610</v>
      </c>
      <c r="DI606" s="17" t="s">
        <v>609</v>
      </c>
      <c r="DJ606" s="17" t="s">
        <v>609</v>
      </c>
      <c r="DK606" s="17" t="s">
        <v>609</v>
      </c>
      <c r="DL606" s="17" t="s">
        <v>609</v>
      </c>
      <c r="DM606" s="17" t="s">
        <v>609</v>
      </c>
      <c r="DN606" s="17" t="s">
        <v>609</v>
      </c>
      <c r="DO606" s="17" t="s">
        <v>609</v>
      </c>
      <c r="DP606" s="17" t="s">
        <v>609</v>
      </c>
      <c r="DQ606" s="17" t="s">
        <v>609</v>
      </c>
      <c r="DS606" s="17" t="s">
        <v>617</v>
      </c>
      <c r="DT606" s="17" t="s">
        <v>594</v>
      </c>
      <c r="DX606" s="17" t="s">
        <v>620</v>
      </c>
      <c r="EA606" s="17" t="s">
        <v>609</v>
      </c>
      <c r="EB606" s="17" t="s">
        <v>619</v>
      </c>
      <c r="EC606" s="17" t="s">
        <v>609</v>
      </c>
      <c r="ED606" s="17" t="s">
        <v>609</v>
      </c>
      <c r="EE606" s="17" t="s">
        <v>610</v>
      </c>
      <c r="EF606" s="17" t="s">
        <v>609</v>
      </c>
      <c r="EG606" s="17" t="s">
        <v>620</v>
      </c>
      <c r="EH606" s="17" t="s">
        <v>619</v>
      </c>
      <c r="EI606" s="17" t="s">
        <v>610</v>
      </c>
      <c r="EJ606" s="17" t="s">
        <v>610</v>
      </c>
      <c r="EK606" s="17" t="s">
        <v>609</v>
      </c>
      <c r="EL606" s="17" t="s">
        <v>610</v>
      </c>
      <c r="EM606" s="17" t="s">
        <v>609</v>
      </c>
      <c r="EN606" s="17" t="s">
        <v>620</v>
      </c>
      <c r="EO606" s="17" t="s">
        <v>610</v>
      </c>
      <c r="EQ606" s="17" t="s">
        <v>594</v>
      </c>
      <c r="ER606" s="17" t="s">
        <v>601</v>
      </c>
      <c r="EV606" s="17" t="s">
        <v>601</v>
      </c>
      <c r="EW606" s="17" t="s">
        <v>620</v>
      </c>
      <c r="EX606" s="17" t="s">
        <v>621</v>
      </c>
      <c r="EY606" s="17" t="s">
        <v>622</v>
      </c>
      <c r="EZ606" s="17" t="s">
        <v>623</v>
      </c>
      <c r="FA606" s="17" t="s">
        <v>601</v>
      </c>
      <c r="FZ606" s="17" t="s">
        <v>4429</v>
      </c>
      <c r="GA606" s="17" t="s">
        <v>609</v>
      </c>
      <c r="GB606" s="17" t="s">
        <v>610</v>
      </c>
      <c r="GC606" s="17" t="s">
        <v>610</v>
      </c>
      <c r="GD606" s="17" t="s">
        <v>610</v>
      </c>
      <c r="GE606" s="17" t="s">
        <v>610</v>
      </c>
      <c r="GF606" s="17" t="s">
        <v>609</v>
      </c>
      <c r="GG606" s="17" t="s">
        <v>609</v>
      </c>
      <c r="GH606" s="17" t="s">
        <v>609</v>
      </c>
      <c r="GI606" s="17" t="s">
        <v>610</v>
      </c>
      <c r="GJ606" s="17" t="s">
        <v>609</v>
      </c>
      <c r="GK606" s="17" t="s">
        <v>609</v>
      </c>
      <c r="GL606" s="17" t="s">
        <v>609</v>
      </c>
      <c r="GM606" s="17" t="s">
        <v>669</v>
      </c>
      <c r="GN606" s="17" t="s">
        <v>626</v>
      </c>
      <c r="GO606" s="17" t="s">
        <v>610</v>
      </c>
      <c r="GP606" s="17" t="s">
        <v>609</v>
      </c>
      <c r="GQ606" s="17" t="s">
        <v>609</v>
      </c>
      <c r="GR606" s="17" t="s">
        <v>609</v>
      </c>
      <c r="GS606" s="17" t="s">
        <v>609</v>
      </c>
      <c r="GT606" s="17" t="s">
        <v>609</v>
      </c>
      <c r="GU606" s="17" t="s">
        <v>609</v>
      </c>
      <c r="GV606" s="17" t="s">
        <v>609</v>
      </c>
      <c r="GW606" s="17" t="s">
        <v>609</v>
      </c>
      <c r="GX606" s="17" t="s">
        <v>609</v>
      </c>
      <c r="GY606" s="17" t="s">
        <v>609</v>
      </c>
      <c r="GZ606" s="17" t="s">
        <v>609</v>
      </c>
      <c r="HA606" s="17" t="s">
        <v>609</v>
      </c>
      <c r="HB606" s="17" t="s">
        <v>609</v>
      </c>
      <c r="HC606" s="17" t="s">
        <v>609</v>
      </c>
      <c r="HD606" s="17" t="s">
        <v>609</v>
      </c>
      <c r="HE606" s="17" t="s">
        <v>609</v>
      </c>
      <c r="HG606" s="17" t="s">
        <v>626</v>
      </c>
      <c r="HH606" s="17" t="s">
        <v>610</v>
      </c>
      <c r="HI606" s="17" t="s">
        <v>609</v>
      </c>
      <c r="HJ606" s="17" t="s">
        <v>609</v>
      </c>
      <c r="HK606" s="17" t="s">
        <v>609</v>
      </c>
      <c r="HL606" s="17" t="s">
        <v>609</v>
      </c>
      <c r="HM606" s="17" t="s">
        <v>609</v>
      </c>
      <c r="HN606" s="17" t="s">
        <v>609</v>
      </c>
      <c r="HO606" s="17" t="s">
        <v>609</v>
      </c>
      <c r="HP606" s="17" t="s">
        <v>609</v>
      </c>
      <c r="HQ606" s="17" t="s">
        <v>609</v>
      </c>
      <c r="HR606" s="17" t="s">
        <v>609</v>
      </c>
      <c r="HS606" s="17" t="s">
        <v>609</v>
      </c>
      <c r="HT606" s="17" t="s">
        <v>609</v>
      </c>
      <c r="HU606" s="17" t="s">
        <v>609</v>
      </c>
      <c r="HV606" s="17" t="s">
        <v>609</v>
      </c>
      <c r="HW606" s="17" t="s">
        <v>609</v>
      </c>
      <c r="HX606" s="17" t="s">
        <v>609</v>
      </c>
      <c r="HZ606" s="17" t="s">
        <v>821</v>
      </c>
      <c r="IA606" s="17" t="s">
        <v>628</v>
      </c>
      <c r="IB606" s="17" t="s">
        <v>610</v>
      </c>
      <c r="IC606" s="17" t="s">
        <v>609</v>
      </c>
      <c r="ID606" s="17" t="s">
        <v>609</v>
      </c>
      <c r="IE606" s="17" t="s">
        <v>609</v>
      </c>
      <c r="IF606" s="17" t="s">
        <v>609</v>
      </c>
      <c r="IG606" s="17" t="s">
        <v>609</v>
      </c>
      <c r="IH606" s="17" t="s">
        <v>609</v>
      </c>
      <c r="II606" s="17" t="s">
        <v>609</v>
      </c>
      <c r="IJ606" s="17" t="s">
        <v>609</v>
      </c>
      <c r="IK606" s="17" t="s">
        <v>609</v>
      </c>
      <c r="IL606" s="17" t="s">
        <v>609</v>
      </c>
      <c r="IM606" s="17" t="s">
        <v>609</v>
      </c>
      <c r="IN606" s="17" t="s">
        <v>609</v>
      </c>
      <c r="IO606" s="17" t="s">
        <v>609</v>
      </c>
      <c r="IQ606" s="17" t="s">
        <v>755</v>
      </c>
      <c r="IR606" s="17" t="s">
        <v>609</v>
      </c>
      <c r="IS606" s="17" t="s">
        <v>609</v>
      </c>
      <c r="IT606" s="17" t="s">
        <v>609</v>
      </c>
      <c r="IU606" s="17" t="s">
        <v>609</v>
      </c>
      <c r="IV606" s="17" t="s">
        <v>609</v>
      </c>
      <c r="IW606" s="17" t="s">
        <v>609</v>
      </c>
      <c r="IX606" s="17" t="s">
        <v>609</v>
      </c>
      <c r="IY606" s="17" t="s">
        <v>609</v>
      </c>
      <c r="IZ606" s="17" t="s">
        <v>609</v>
      </c>
      <c r="JA606" s="17" t="s">
        <v>609</v>
      </c>
      <c r="JB606" s="17" t="s">
        <v>609</v>
      </c>
      <c r="JC606" s="17" t="s">
        <v>609</v>
      </c>
      <c r="JD606" s="17" t="s">
        <v>609</v>
      </c>
      <c r="JF606" s="17" t="s">
        <v>609</v>
      </c>
      <c r="JG606" s="17" t="s">
        <v>609</v>
      </c>
      <c r="JH606" s="17" t="s">
        <v>609</v>
      </c>
      <c r="JI606" s="17" t="s">
        <v>609</v>
      </c>
      <c r="JJ606" s="17" t="s">
        <v>609</v>
      </c>
      <c r="JK606" s="17" t="s">
        <v>609</v>
      </c>
      <c r="JL606" s="17" t="s">
        <v>609</v>
      </c>
      <c r="JM606" s="17" t="s">
        <v>610</v>
      </c>
      <c r="JN606" s="17" t="s">
        <v>609</v>
      </c>
      <c r="JP606" s="17" t="s">
        <v>630</v>
      </c>
      <c r="JQ606" s="17" t="s">
        <v>610</v>
      </c>
      <c r="JR606" s="17" t="s">
        <v>609</v>
      </c>
      <c r="JS606" s="17" t="s">
        <v>609</v>
      </c>
      <c r="JT606" s="17" t="s">
        <v>609</v>
      </c>
      <c r="JU606" s="17" t="s">
        <v>609</v>
      </c>
      <c r="JV606" s="17" t="s">
        <v>609</v>
      </c>
      <c r="JW606" s="17" t="s">
        <v>609</v>
      </c>
      <c r="JX606" s="17" t="s">
        <v>609</v>
      </c>
      <c r="JY606" s="17" t="s">
        <v>609</v>
      </c>
      <c r="JZ606" s="17" t="s">
        <v>609</v>
      </c>
      <c r="KA606" s="17" t="s">
        <v>609</v>
      </c>
      <c r="KB606" s="17" t="s">
        <v>609</v>
      </c>
      <c r="KC606" s="17" t="s">
        <v>609</v>
      </c>
      <c r="KE606" s="17" t="s">
        <v>594</v>
      </c>
      <c r="KF606" s="17" t="s">
        <v>4430</v>
      </c>
      <c r="KG606" s="17" t="s">
        <v>609</v>
      </c>
      <c r="KH606" s="17" t="s">
        <v>610</v>
      </c>
      <c r="KI606" s="17" t="s">
        <v>609</v>
      </c>
      <c r="KJ606" s="17" t="s">
        <v>609</v>
      </c>
      <c r="KK606" s="17" t="s">
        <v>609</v>
      </c>
      <c r="KL606" s="17" t="s">
        <v>609</v>
      </c>
      <c r="KM606" s="17" t="s">
        <v>609</v>
      </c>
      <c r="KN606" s="17" t="s">
        <v>609</v>
      </c>
      <c r="KO606" s="17" t="s">
        <v>610</v>
      </c>
      <c r="KP606" s="17" t="s">
        <v>609</v>
      </c>
      <c r="KQ606" s="17" t="s">
        <v>609</v>
      </c>
      <c r="KR606" s="17" t="s">
        <v>609</v>
      </c>
      <c r="KS606" s="17" t="s">
        <v>609</v>
      </c>
      <c r="KV606" s="17" t="s">
        <v>1144</v>
      </c>
      <c r="LC606" s="17" t="s">
        <v>634</v>
      </c>
      <c r="LG606" s="17" t="s">
        <v>633</v>
      </c>
      <c r="LI606" s="17" t="s">
        <v>632</v>
      </c>
      <c r="LK606" s="17" t="s">
        <v>634</v>
      </c>
      <c r="LM606" s="17" t="s">
        <v>1065</v>
      </c>
      <c r="LO606" s="17" t="s">
        <v>674</v>
      </c>
      <c r="LP606" s="17" t="s">
        <v>601</v>
      </c>
      <c r="MH606" s="17" t="s">
        <v>1013</v>
      </c>
      <c r="MI606" s="17" t="s">
        <v>609</v>
      </c>
      <c r="MJ606" s="17" t="s">
        <v>609</v>
      </c>
      <c r="MK606" s="17" t="s">
        <v>610</v>
      </c>
      <c r="ML606" s="17" t="s">
        <v>609</v>
      </c>
      <c r="MM606" s="17" t="s">
        <v>609</v>
      </c>
      <c r="MN606" s="17" t="s">
        <v>609</v>
      </c>
      <c r="MO606" s="17" t="s">
        <v>609</v>
      </c>
      <c r="MP606" s="17" t="s">
        <v>609</v>
      </c>
      <c r="MQ606" s="17" t="s">
        <v>609</v>
      </c>
      <c r="MR606" s="17" t="s">
        <v>609</v>
      </c>
      <c r="MS606" s="17" t="s">
        <v>609</v>
      </c>
      <c r="MT606" s="17" t="s">
        <v>609</v>
      </c>
      <c r="MU606" s="17" t="s">
        <v>609</v>
      </c>
      <c r="MV606" s="17" t="s">
        <v>609</v>
      </c>
      <c r="MW606" s="17" t="s">
        <v>609</v>
      </c>
      <c r="MY606" s="17" t="s">
        <v>1023</v>
      </c>
      <c r="MZ606" s="17" t="s">
        <v>610</v>
      </c>
      <c r="NA606" s="17" t="s">
        <v>609</v>
      </c>
      <c r="NB606" s="17" t="s">
        <v>609</v>
      </c>
      <c r="NC606" s="17" t="s">
        <v>609</v>
      </c>
      <c r="ND606" s="17" t="s">
        <v>609</v>
      </c>
      <c r="NE606" s="17" t="s">
        <v>609</v>
      </c>
      <c r="NF606" s="17" t="s">
        <v>609</v>
      </c>
      <c r="NG606" s="17" t="s">
        <v>609</v>
      </c>
      <c r="NJ606" s="17" t="s">
        <v>677</v>
      </c>
      <c r="NR606" s="17" t="s">
        <v>678</v>
      </c>
      <c r="NS606" s="17" t="s">
        <v>1113</v>
      </c>
      <c r="NT606" s="17" t="s">
        <v>610</v>
      </c>
      <c r="NU606" s="17" t="s">
        <v>609</v>
      </c>
      <c r="NV606" s="17" t="s">
        <v>610</v>
      </c>
      <c r="NW606" s="17" t="s">
        <v>609</v>
      </c>
      <c r="NX606" s="17" t="s">
        <v>609</v>
      </c>
      <c r="NY606" s="17" t="s">
        <v>609</v>
      </c>
      <c r="NZ606" s="17" t="s">
        <v>609</v>
      </c>
      <c r="OA606" s="17" t="s">
        <v>609</v>
      </c>
      <c r="OB606" s="17" t="s">
        <v>609</v>
      </c>
      <c r="OC606" s="17" t="s">
        <v>609</v>
      </c>
      <c r="OD606" s="17" t="s">
        <v>609</v>
      </c>
      <c r="OG606" s="17" t="s">
        <v>640</v>
      </c>
      <c r="OH606" s="17" t="s">
        <v>640</v>
      </c>
      <c r="OI606" s="17" t="s">
        <v>640</v>
      </c>
      <c r="OJ606" s="17" t="s">
        <v>640</v>
      </c>
      <c r="OK606" s="17" t="s">
        <v>640</v>
      </c>
      <c r="OL606" s="17" t="s">
        <v>640</v>
      </c>
      <c r="OM606" s="17" t="s">
        <v>640</v>
      </c>
      <c r="ON606" s="17" t="s">
        <v>640</v>
      </c>
      <c r="OO606" s="17" t="s">
        <v>640</v>
      </c>
      <c r="OP606" s="17" t="s">
        <v>640</v>
      </c>
      <c r="OQ606" s="17" t="s">
        <v>640</v>
      </c>
      <c r="OR606" s="17" t="s">
        <v>594</v>
      </c>
      <c r="OU606" s="17" t="s">
        <v>4253</v>
      </c>
      <c r="OV606" s="17" t="s">
        <v>610</v>
      </c>
      <c r="OW606" s="17" t="s">
        <v>610</v>
      </c>
      <c r="OX606" s="17" t="s">
        <v>610</v>
      </c>
      <c r="OY606" s="17" t="s">
        <v>610</v>
      </c>
      <c r="OZ606" s="17" t="s">
        <v>609</v>
      </c>
      <c r="PA606" s="17" t="s">
        <v>609</v>
      </c>
      <c r="PB606" s="17" t="s">
        <v>609</v>
      </c>
      <c r="PC606" s="17" t="s">
        <v>609</v>
      </c>
      <c r="PD606" s="17" t="s">
        <v>610</v>
      </c>
      <c r="PE606" s="17" t="s">
        <v>609</v>
      </c>
      <c r="PF606" s="17" t="s">
        <v>609</v>
      </c>
      <c r="PG606" s="17" t="s">
        <v>609</v>
      </c>
      <c r="PH606" s="17" t="s">
        <v>609</v>
      </c>
      <c r="PI606" s="17" t="s">
        <v>609</v>
      </c>
      <c r="PJ606" s="17" t="s">
        <v>609</v>
      </c>
      <c r="PL606" s="17" t="s">
        <v>3325</v>
      </c>
      <c r="PM606" s="17" t="s">
        <v>609</v>
      </c>
      <c r="PN606" s="17" t="s">
        <v>609</v>
      </c>
      <c r="PO606" s="17" t="s">
        <v>609</v>
      </c>
      <c r="PP606" s="17" t="s">
        <v>609</v>
      </c>
      <c r="PQ606" s="17" t="s">
        <v>609</v>
      </c>
      <c r="PR606" s="17" t="s">
        <v>610</v>
      </c>
      <c r="PS606" s="17" t="s">
        <v>609</v>
      </c>
      <c r="PT606" s="17" t="s">
        <v>609</v>
      </c>
      <c r="PU606" s="17" t="s">
        <v>609</v>
      </c>
      <c r="PV606" s="17" t="s">
        <v>609</v>
      </c>
      <c r="PX606" s="17" t="s">
        <v>707</v>
      </c>
      <c r="QJ606" s="17" t="s">
        <v>645</v>
      </c>
      <c r="QK606" s="17" t="s">
        <v>1053</v>
      </c>
      <c r="QL606" s="17" t="s">
        <v>609</v>
      </c>
      <c r="QM606" s="17" t="s">
        <v>609</v>
      </c>
      <c r="QN606" s="17" t="s">
        <v>609</v>
      </c>
      <c r="QO606" s="17" t="s">
        <v>609</v>
      </c>
      <c r="QP606" s="17" t="s">
        <v>609</v>
      </c>
      <c r="QQ606" s="17" t="s">
        <v>609</v>
      </c>
      <c r="QR606" s="17" t="s">
        <v>609</v>
      </c>
      <c r="QS606" s="17" t="s">
        <v>609</v>
      </c>
      <c r="QT606" s="17" t="s">
        <v>610</v>
      </c>
      <c r="QU606" s="17" t="s">
        <v>609</v>
      </c>
      <c r="QV606" s="17" t="s">
        <v>609</v>
      </c>
      <c r="QW606" s="17" t="s">
        <v>609</v>
      </c>
      <c r="QY606" s="17" t="s">
        <v>4431</v>
      </c>
      <c r="QZ606" s="17" t="s">
        <v>610</v>
      </c>
      <c r="RA606" s="17" t="s">
        <v>610</v>
      </c>
      <c r="RB606" s="17" t="s">
        <v>610</v>
      </c>
      <c r="RC606" s="17" t="s">
        <v>609</v>
      </c>
      <c r="RD606" s="17" t="s">
        <v>610</v>
      </c>
      <c r="RE606" s="17" t="s">
        <v>609</v>
      </c>
      <c r="RG606" s="17" t="s">
        <v>1055</v>
      </c>
      <c r="RH606" s="17" t="s">
        <v>609</v>
      </c>
      <c r="RI606" s="17" t="s">
        <v>609</v>
      </c>
      <c r="RJ606" s="17" t="s">
        <v>609</v>
      </c>
      <c r="RK606" s="17" t="s">
        <v>609</v>
      </c>
      <c r="RL606" s="17" t="s">
        <v>609</v>
      </c>
      <c r="RM606" s="17" t="s">
        <v>609</v>
      </c>
      <c r="RN606" s="17" t="s">
        <v>609</v>
      </c>
      <c r="RO606" s="17" t="s">
        <v>609</v>
      </c>
      <c r="RP606" s="17" t="s">
        <v>610</v>
      </c>
      <c r="RQ606" s="17" t="s">
        <v>609</v>
      </c>
      <c r="RR606" s="17" t="s">
        <v>609</v>
      </c>
      <c r="RS606" s="17" t="s">
        <v>609</v>
      </c>
      <c r="RU606" s="17" t="s">
        <v>2569</v>
      </c>
      <c r="RV606" s="17" t="s">
        <v>610</v>
      </c>
      <c r="RW606" s="17" t="s">
        <v>610</v>
      </c>
      <c r="RX606" s="17" t="s">
        <v>610</v>
      </c>
      <c r="RY606" s="17" t="s">
        <v>609</v>
      </c>
      <c r="RZ606" s="17" t="s">
        <v>610</v>
      </c>
      <c r="SA606" s="17" t="s">
        <v>609</v>
      </c>
      <c r="SC606" s="17" t="s">
        <v>4432</v>
      </c>
      <c r="SD606" s="17" t="s">
        <v>609</v>
      </c>
      <c r="SE606" s="17" t="s">
        <v>609</v>
      </c>
      <c r="SF606" s="17" t="s">
        <v>609</v>
      </c>
      <c r="SG606" s="17" t="s">
        <v>609</v>
      </c>
      <c r="SH606" s="17" t="s">
        <v>609</v>
      </c>
      <c r="SI606" s="17" t="s">
        <v>609</v>
      </c>
      <c r="SJ606" s="17" t="s">
        <v>610</v>
      </c>
      <c r="SK606" s="17" t="s">
        <v>610</v>
      </c>
      <c r="SL606" s="17" t="s">
        <v>609</v>
      </c>
      <c r="SM606" s="17" t="s">
        <v>609</v>
      </c>
      <c r="SN606" s="17" t="s">
        <v>609</v>
      </c>
      <c r="SO606" s="17" t="s">
        <v>609</v>
      </c>
      <c r="SP606" s="17" t="s">
        <v>609</v>
      </c>
      <c r="SQ606" s="17" t="s">
        <v>609</v>
      </c>
      <c r="SR606" s="17" t="s">
        <v>610</v>
      </c>
      <c r="SS606" s="17" t="s">
        <v>609</v>
      </c>
      <c r="ST606" s="17" t="s">
        <v>609</v>
      </c>
      <c r="SU606" s="17" t="s">
        <v>609</v>
      </c>
      <c r="SV606" s="17" t="s">
        <v>609</v>
      </c>
      <c r="SX606" s="17" t="s">
        <v>4433</v>
      </c>
      <c r="SY606" s="17" t="s">
        <v>609</v>
      </c>
      <c r="SZ606" s="17" t="s">
        <v>609</v>
      </c>
      <c r="TA606" s="17" t="s">
        <v>609</v>
      </c>
      <c r="TB606" s="17" t="s">
        <v>610</v>
      </c>
      <c r="TC606" s="17" t="s">
        <v>609</v>
      </c>
      <c r="TD606" s="17" t="s">
        <v>609</v>
      </c>
      <c r="TE606" s="17" t="s">
        <v>609</v>
      </c>
      <c r="TF606" s="17" t="s">
        <v>609</v>
      </c>
      <c r="TG606" s="17" t="s">
        <v>610</v>
      </c>
      <c r="TH606" s="17" t="s">
        <v>609</v>
      </c>
      <c r="TI606" s="17" t="s">
        <v>609</v>
      </c>
      <c r="TJ606" s="17" t="s">
        <v>609</v>
      </c>
      <c r="TK606" s="17" t="s">
        <v>609</v>
      </c>
      <c r="TL606" s="17" t="s">
        <v>609</v>
      </c>
      <c r="TM606" s="17" t="s">
        <v>609</v>
      </c>
      <c r="TN606" s="17" t="s">
        <v>609</v>
      </c>
      <c r="TO606" s="17" t="s">
        <v>609</v>
      </c>
      <c r="TP606" s="17" t="s">
        <v>610</v>
      </c>
      <c r="TQ606" s="17" t="s">
        <v>609</v>
      </c>
      <c r="TR606" s="17" t="s">
        <v>609</v>
      </c>
      <c r="TS606" s="17" t="s">
        <v>609</v>
      </c>
      <c r="TT606" s="17" t="s">
        <v>609</v>
      </c>
      <c r="TV606" s="17" t="s">
        <v>608</v>
      </c>
      <c r="TW606" s="17" t="s">
        <v>609</v>
      </c>
      <c r="TX606" s="17" t="s">
        <v>609</v>
      </c>
      <c r="TY606" s="17" t="s">
        <v>609</v>
      </c>
      <c r="TZ606" s="17" t="s">
        <v>609</v>
      </c>
      <c r="UA606" s="17" t="s">
        <v>609</v>
      </c>
      <c r="UB606" s="17" t="s">
        <v>609</v>
      </c>
      <c r="UC606" s="17" t="s">
        <v>609</v>
      </c>
      <c r="UD606" s="17" t="s">
        <v>609</v>
      </c>
      <c r="UE606" s="17" t="s">
        <v>609</v>
      </c>
      <c r="UF606" s="17" t="s">
        <v>609</v>
      </c>
      <c r="UG606" s="17" t="s">
        <v>609</v>
      </c>
      <c r="UH606" s="17" t="s">
        <v>609</v>
      </c>
      <c r="UI606" s="17" t="s">
        <v>609</v>
      </c>
      <c r="UJ606" s="17" t="s">
        <v>609</v>
      </c>
      <c r="UK606" s="17" t="s">
        <v>609</v>
      </c>
      <c r="UL606" s="17" t="s">
        <v>609</v>
      </c>
      <c r="UM606" s="17" t="s">
        <v>609</v>
      </c>
      <c r="UN606" s="17" t="s">
        <v>609</v>
      </c>
      <c r="UO606" s="17" t="s">
        <v>609</v>
      </c>
      <c r="UP606" s="17" t="s">
        <v>610</v>
      </c>
      <c r="UQ606" s="17" t="s">
        <v>4434</v>
      </c>
      <c r="UR606" s="17" t="s">
        <v>1322</v>
      </c>
      <c r="US606" s="17" t="s">
        <v>609</v>
      </c>
      <c r="UT606" s="17" t="s">
        <v>609</v>
      </c>
      <c r="UU606" s="17" t="s">
        <v>609</v>
      </c>
      <c r="UV606" s="17" t="s">
        <v>609</v>
      </c>
      <c r="UW606" s="17" t="s">
        <v>610</v>
      </c>
      <c r="UX606" s="17" t="s">
        <v>610</v>
      </c>
      <c r="UY606" s="17" t="s">
        <v>610</v>
      </c>
      <c r="UZ606" s="17" t="s">
        <v>609</v>
      </c>
      <c r="VA606" s="17" t="s">
        <v>609</v>
      </c>
      <c r="VB606" s="17" t="s">
        <v>609</v>
      </c>
      <c r="VC606" s="17" t="s">
        <v>609</v>
      </c>
      <c r="VD606" s="17" t="s">
        <v>609</v>
      </c>
      <c r="VE606" s="17" t="s">
        <v>609</v>
      </c>
      <c r="VG606" s="17" t="s">
        <v>687</v>
      </c>
      <c r="VH606" s="17" t="s">
        <v>1697</v>
      </c>
      <c r="VI606" s="17" t="s">
        <v>609</v>
      </c>
      <c r="VJ606" s="17" t="s">
        <v>609</v>
      </c>
      <c r="VK606" s="17" t="s">
        <v>609</v>
      </c>
      <c r="VL606" s="17" t="s">
        <v>609</v>
      </c>
      <c r="VM606" s="17" t="s">
        <v>610</v>
      </c>
      <c r="VN606" s="17" t="s">
        <v>609</v>
      </c>
      <c r="VO606" s="17" t="s">
        <v>609</v>
      </c>
      <c r="VP606" s="17" t="s">
        <v>609</v>
      </c>
      <c r="VQ606" s="17" t="s">
        <v>609</v>
      </c>
      <c r="VR606" s="17" t="s">
        <v>609</v>
      </c>
    </row>
    <row r="607" spans="1:590" x14ac:dyDescent="0.3">
      <c r="A607" s="17" t="s">
        <v>4435</v>
      </c>
      <c r="B607" s="17" t="s">
        <v>591</v>
      </c>
      <c r="C607" s="17">
        <v>0.99851006987258495</v>
      </c>
      <c r="D607" s="17" t="s">
        <v>1374</v>
      </c>
      <c r="E607" s="17" t="s">
        <v>593</v>
      </c>
      <c r="F607" s="17" t="s">
        <v>594</v>
      </c>
      <c r="G607" s="17" t="s">
        <v>594</v>
      </c>
      <c r="I607" s="17" t="s">
        <v>744</v>
      </c>
      <c r="J607" s="17" t="s">
        <v>596</v>
      </c>
      <c r="L607" s="17" t="s">
        <v>597</v>
      </c>
      <c r="N607" s="17" t="s">
        <v>598</v>
      </c>
      <c r="R607" s="17" t="s">
        <v>3371</v>
      </c>
      <c r="S607" s="17" t="s">
        <v>600</v>
      </c>
      <c r="T607" s="17" t="s">
        <v>601</v>
      </c>
      <c r="V607" s="17" t="s">
        <v>692</v>
      </c>
      <c r="W607" s="17" t="s">
        <v>601</v>
      </c>
      <c r="X607" s="17" t="s">
        <v>659</v>
      </c>
      <c r="Z607" s="17" t="s">
        <v>936</v>
      </c>
      <c r="AC607" s="17" t="s">
        <v>594</v>
      </c>
      <c r="BE607" s="17" t="s">
        <v>662</v>
      </c>
      <c r="CD607" s="17" t="s">
        <v>1006</v>
      </c>
      <c r="CE607" s="17" t="s">
        <v>601</v>
      </c>
      <c r="CH607" s="17" t="s">
        <v>858</v>
      </c>
      <c r="CJ607" s="17" t="s">
        <v>601</v>
      </c>
      <c r="CN607" s="17" t="s">
        <v>663</v>
      </c>
      <c r="CO607" s="17" t="s">
        <v>615</v>
      </c>
      <c r="CP607" s="17" t="s">
        <v>609</v>
      </c>
      <c r="CQ607" s="17" t="s">
        <v>609</v>
      </c>
      <c r="CR607" s="17" t="s">
        <v>609</v>
      </c>
      <c r="CS607" s="17" t="s">
        <v>609</v>
      </c>
      <c r="CT607" s="17" t="s">
        <v>609</v>
      </c>
      <c r="CU607" s="17" t="s">
        <v>609</v>
      </c>
      <c r="CV607" s="17" t="s">
        <v>609</v>
      </c>
      <c r="CW607" s="17" t="s">
        <v>609</v>
      </c>
      <c r="CX607" s="17" t="s">
        <v>609</v>
      </c>
      <c r="CY607" s="17" t="s">
        <v>610</v>
      </c>
      <c r="CZ607" s="17" t="s">
        <v>616</v>
      </c>
      <c r="DA607" s="17" t="s">
        <v>610</v>
      </c>
      <c r="DB607" s="17" t="s">
        <v>610</v>
      </c>
      <c r="DC607" s="17" t="s">
        <v>610</v>
      </c>
      <c r="DD607" s="17" t="s">
        <v>610</v>
      </c>
      <c r="DE607" s="17" t="s">
        <v>609</v>
      </c>
      <c r="DF607" s="17" t="s">
        <v>609</v>
      </c>
      <c r="DG607" s="17" t="s">
        <v>615</v>
      </c>
      <c r="DH607" s="17" t="s">
        <v>610</v>
      </c>
      <c r="DI607" s="17" t="s">
        <v>609</v>
      </c>
      <c r="DJ607" s="17" t="s">
        <v>609</v>
      </c>
      <c r="DK607" s="17" t="s">
        <v>609</v>
      </c>
      <c r="DL607" s="17" t="s">
        <v>609</v>
      </c>
      <c r="DM607" s="17" t="s">
        <v>609</v>
      </c>
      <c r="DN607" s="17" t="s">
        <v>609</v>
      </c>
      <c r="DO607" s="17" t="s">
        <v>609</v>
      </c>
      <c r="DP607" s="17" t="s">
        <v>609</v>
      </c>
      <c r="DQ607" s="17" t="s">
        <v>609</v>
      </c>
      <c r="DS607" s="17" t="s">
        <v>617</v>
      </c>
      <c r="DT607" s="17" t="s">
        <v>594</v>
      </c>
      <c r="DX607" s="17" t="s">
        <v>619</v>
      </c>
      <c r="EA607" s="17" t="s">
        <v>610</v>
      </c>
      <c r="EB607" s="17" t="s">
        <v>610</v>
      </c>
      <c r="EC607" s="17" t="s">
        <v>609</v>
      </c>
      <c r="ED607" s="17" t="s">
        <v>609</v>
      </c>
      <c r="EE607" s="17" t="s">
        <v>609</v>
      </c>
      <c r="EF607" s="17" t="s">
        <v>609</v>
      </c>
      <c r="EG607" s="17" t="s">
        <v>619</v>
      </c>
      <c r="EH607" s="17" t="s">
        <v>619</v>
      </c>
      <c r="EI607" s="17" t="s">
        <v>609</v>
      </c>
      <c r="EJ607" s="17" t="s">
        <v>609</v>
      </c>
      <c r="EK607" s="17" t="s">
        <v>609</v>
      </c>
      <c r="EL607" s="17" t="s">
        <v>609</v>
      </c>
      <c r="EM607" s="17" t="s">
        <v>610</v>
      </c>
      <c r="EN607" s="17" t="s">
        <v>610</v>
      </c>
      <c r="EO607" s="17" t="s">
        <v>609</v>
      </c>
      <c r="EQ607" s="17" t="s">
        <v>601</v>
      </c>
      <c r="EV607" s="17" t="s">
        <v>601</v>
      </c>
      <c r="EW607" s="17" t="s">
        <v>619</v>
      </c>
      <c r="EX607" s="17" t="s">
        <v>621</v>
      </c>
      <c r="EY607" s="17" t="s">
        <v>622</v>
      </c>
      <c r="EZ607" s="17" t="s">
        <v>623</v>
      </c>
      <c r="FA607" s="17" t="s">
        <v>601</v>
      </c>
      <c r="FZ607" s="17" t="s">
        <v>1921</v>
      </c>
      <c r="GA607" s="17" t="s">
        <v>610</v>
      </c>
      <c r="GB607" s="17" t="s">
        <v>610</v>
      </c>
      <c r="GC607" s="17" t="s">
        <v>609</v>
      </c>
      <c r="GD607" s="17" t="s">
        <v>609</v>
      </c>
      <c r="GE607" s="17" t="s">
        <v>609</v>
      </c>
      <c r="GF607" s="17" t="s">
        <v>609</v>
      </c>
      <c r="GG607" s="17" t="s">
        <v>609</v>
      </c>
      <c r="GH607" s="17" t="s">
        <v>609</v>
      </c>
      <c r="GI607" s="17" t="s">
        <v>609</v>
      </c>
      <c r="GJ607" s="17" t="s">
        <v>609</v>
      </c>
      <c r="GK607" s="17" t="s">
        <v>609</v>
      </c>
      <c r="GL607" s="17" t="s">
        <v>609</v>
      </c>
      <c r="GM607" s="17" t="s">
        <v>669</v>
      </c>
      <c r="GN607" s="17" t="s">
        <v>626</v>
      </c>
      <c r="GO607" s="17" t="s">
        <v>610</v>
      </c>
      <c r="GP607" s="17" t="s">
        <v>609</v>
      </c>
      <c r="GQ607" s="17" t="s">
        <v>609</v>
      </c>
      <c r="GR607" s="17" t="s">
        <v>609</v>
      </c>
      <c r="GS607" s="17" t="s">
        <v>609</v>
      </c>
      <c r="GT607" s="17" t="s">
        <v>609</v>
      </c>
      <c r="GU607" s="17" t="s">
        <v>609</v>
      </c>
      <c r="GV607" s="17" t="s">
        <v>609</v>
      </c>
      <c r="GW607" s="17" t="s">
        <v>609</v>
      </c>
      <c r="GX607" s="17" t="s">
        <v>609</v>
      </c>
      <c r="GY607" s="17" t="s">
        <v>609</v>
      </c>
      <c r="GZ607" s="17" t="s">
        <v>609</v>
      </c>
      <c r="HA607" s="17" t="s">
        <v>609</v>
      </c>
      <c r="HB607" s="17" t="s">
        <v>609</v>
      </c>
      <c r="HC607" s="17" t="s">
        <v>609</v>
      </c>
      <c r="HD607" s="17" t="s">
        <v>609</v>
      </c>
      <c r="HE607" s="17" t="s">
        <v>609</v>
      </c>
      <c r="HG607" s="17" t="s">
        <v>626</v>
      </c>
      <c r="HH607" s="17" t="s">
        <v>610</v>
      </c>
      <c r="HI607" s="17" t="s">
        <v>609</v>
      </c>
      <c r="HJ607" s="17" t="s">
        <v>609</v>
      </c>
      <c r="HK607" s="17" t="s">
        <v>609</v>
      </c>
      <c r="HL607" s="17" t="s">
        <v>609</v>
      </c>
      <c r="HM607" s="17" t="s">
        <v>609</v>
      </c>
      <c r="HN607" s="17" t="s">
        <v>609</v>
      </c>
      <c r="HO607" s="17" t="s">
        <v>609</v>
      </c>
      <c r="HP607" s="17" t="s">
        <v>609</v>
      </c>
      <c r="HQ607" s="17" t="s">
        <v>609</v>
      </c>
      <c r="HR607" s="17" t="s">
        <v>609</v>
      </c>
      <c r="HS607" s="17" t="s">
        <v>609</v>
      </c>
      <c r="HT607" s="17" t="s">
        <v>609</v>
      </c>
      <c r="HU607" s="17" t="s">
        <v>609</v>
      </c>
      <c r="HV607" s="17" t="s">
        <v>609</v>
      </c>
      <c r="HW607" s="17" t="s">
        <v>609</v>
      </c>
      <c r="HX607" s="17" t="s">
        <v>609</v>
      </c>
      <c r="HZ607" s="17" t="s">
        <v>821</v>
      </c>
      <c r="IA607" s="17" t="s">
        <v>628</v>
      </c>
      <c r="IB607" s="17" t="s">
        <v>610</v>
      </c>
      <c r="IC607" s="17" t="s">
        <v>609</v>
      </c>
      <c r="ID607" s="17" t="s">
        <v>609</v>
      </c>
      <c r="IE607" s="17" t="s">
        <v>609</v>
      </c>
      <c r="IF607" s="17" t="s">
        <v>609</v>
      </c>
      <c r="IG607" s="17" t="s">
        <v>609</v>
      </c>
      <c r="IH607" s="17" t="s">
        <v>609</v>
      </c>
      <c r="II607" s="17" t="s">
        <v>609</v>
      </c>
      <c r="IJ607" s="17" t="s">
        <v>609</v>
      </c>
      <c r="IK607" s="17" t="s">
        <v>609</v>
      </c>
      <c r="IL607" s="17" t="s">
        <v>609</v>
      </c>
      <c r="IM607" s="17" t="s">
        <v>609</v>
      </c>
      <c r="IN607" s="17" t="s">
        <v>609</v>
      </c>
      <c r="IO607" s="17" t="s">
        <v>609</v>
      </c>
      <c r="IQ607" s="17" t="s">
        <v>629</v>
      </c>
      <c r="IR607" s="17" t="s">
        <v>610</v>
      </c>
      <c r="IS607" s="17" t="s">
        <v>609</v>
      </c>
      <c r="IT607" s="17" t="s">
        <v>609</v>
      </c>
      <c r="IU607" s="17" t="s">
        <v>609</v>
      </c>
      <c r="IV607" s="17" t="s">
        <v>609</v>
      </c>
      <c r="IW607" s="17" t="s">
        <v>609</v>
      </c>
      <c r="IX607" s="17" t="s">
        <v>609</v>
      </c>
      <c r="IY607" s="17" t="s">
        <v>609</v>
      </c>
      <c r="IZ607" s="17" t="s">
        <v>609</v>
      </c>
      <c r="JA607" s="17" t="s">
        <v>609</v>
      </c>
      <c r="JB607" s="17" t="s">
        <v>609</v>
      </c>
      <c r="JC607" s="17" t="s">
        <v>609</v>
      </c>
      <c r="JD607" s="17" t="s">
        <v>609</v>
      </c>
      <c r="JF607" s="17" t="s">
        <v>609</v>
      </c>
      <c r="JG607" s="17" t="s">
        <v>609</v>
      </c>
      <c r="JH607" s="17" t="s">
        <v>609</v>
      </c>
      <c r="JI607" s="17" t="s">
        <v>609</v>
      </c>
      <c r="JJ607" s="17" t="s">
        <v>609</v>
      </c>
      <c r="JK607" s="17" t="s">
        <v>609</v>
      </c>
      <c r="JL607" s="17" t="s">
        <v>609</v>
      </c>
      <c r="JM607" s="17" t="s">
        <v>609</v>
      </c>
      <c r="JN607" s="17" t="s">
        <v>609</v>
      </c>
      <c r="JP607" s="17" t="s">
        <v>630</v>
      </c>
      <c r="JQ607" s="17" t="s">
        <v>610</v>
      </c>
      <c r="JR607" s="17" t="s">
        <v>609</v>
      </c>
      <c r="JS607" s="17" t="s">
        <v>609</v>
      </c>
      <c r="JT607" s="17" t="s">
        <v>609</v>
      </c>
      <c r="JU607" s="17" t="s">
        <v>609</v>
      </c>
      <c r="JV607" s="17" t="s">
        <v>609</v>
      </c>
      <c r="JW607" s="17" t="s">
        <v>609</v>
      </c>
      <c r="JX607" s="17" t="s">
        <v>609</v>
      </c>
      <c r="JY607" s="17" t="s">
        <v>609</v>
      </c>
      <c r="JZ607" s="17" t="s">
        <v>609</v>
      </c>
      <c r="KA607" s="17" t="s">
        <v>609</v>
      </c>
      <c r="KB607" s="17" t="s">
        <v>609</v>
      </c>
      <c r="KC607" s="17" t="s">
        <v>609</v>
      </c>
      <c r="KF607" s="17" t="s">
        <v>997</v>
      </c>
      <c r="KG607" s="17" t="s">
        <v>609</v>
      </c>
      <c r="KH607" s="17" t="s">
        <v>609</v>
      </c>
      <c r="KI607" s="17" t="s">
        <v>609</v>
      </c>
      <c r="KJ607" s="17" t="s">
        <v>610</v>
      </c>
      <c r="KK607" s="17" t="s">
        <v>609</v>
      </c>
      <c r="KL607" s="17" t="s">
        <v>609</v>
      </c>
      <c r="KM607" s="17" t="s">
        <v>609</v>
      </c>
      <c r="KN607" s="17" t="s">
        <v>609</v>
      </c>
      <c r="KO607" s="17" t="s">
        <v>609</v>
      </c>
      <c r="KP607" s="17" t="s">
        <v>609</v>
      </c>
      <c r="KQ607" s="17" t="s">
        <v>609</v>
      </c>
      <c r="KR607" s="17" t="s">
        <v>609</v>
      </c>
      <c r="KS607" s="17" t="s">
        <v>609</v>
      </c>
      <c r="LI607" s="17" t="s">
        <v>634</v>
      </c>
      <c r="LJ607" s="17" t="s">
        <v>858</v>
      </c>
      <c r="LK607" s="17" t="s">
        <v>634</v>
      </c>
      <c r="LM607" s="17" t="s">
        <v>701</v>
      </c>
      <c r="LO607" s="17" t="s">
        <v>733</v>
      </c>
      <c r="LP607" s="17" t="s">
        <v>601</v>
      </c>
      <c r="MH607" s="17" t="s">
        <v>963</v>
      </c>
      <c r="MI607" s="17" t="s">
        <v>609</v>
      </c>
      <c r="MJ607" s="17" t="s">
        <v>609</v>
      </c>
      <c r="MK607" s="17" t="s">
        <v>609</v>
      </c>
      <c r="ML607" s="17" t="s">
        <v>609</v>
      </c>
      <c r="MM607" s="17" t="s">
        <v>609</v>
      </c>
      <c r="MN607" s="17" t="s">
        <v>609</v>
      </c>
      <c r="MO607" s="17" t="s">
        <v>609</v>
      </c>
      <c r="MP607" s="17" t="s">
        <v>609</v>
      </c>
      <c r="MQ607" s="17" t="s">
        <v>609</v>
      </c>
      <c r="MR607" s="17" t="s">
        <v>609</v>
      </c>
      <c r="MS607" s="17" t="s">
        <v>609</v>
      </c>
      <c r="MT607" s="17" t="s">
        <v>609</v>
      </c>
      <c r="MU607" s="17" t="s">
        <v>610</v>
      </c>
      <c r="MV607" s="17" t="s">
        <v>609</v>
      </c>
      <c r="MW607" s="17" t="s">
        <v>609</v>
      </c>
      <c r="MY607" s="17" t="s">
        <v>676</v>
      </c>
      <c r="MZ607" s="17" t="s">
        <v>610</v>
      </c>
      <c r="NA607" s="17" t="s">
        <v>610</v>
      </c>
      <c r="NB607" s="17" t="s">
        <v>609</v>
      </c>
      <c r="NC607" s="17" t="s">
        <v>609</v>
      </c>
      <c r="ND607" s="17" t="s">
        <v>609</v>
      </c>
      <c r="NE607" s="17" t="s">
        <v>609</v>
      </c>
      <c r="NF607" s="17" t="s">
        <v>609</v>
      </c>
      <c r="NG607" s="17" t="s">
        <v>609</v>
      </c>
      <c r="NJ607" s="17" t="s">
        <v>677</v>
      </c>
      <c r="NL607" s="17" t="s">
        <v>677</v>
      </c>
      <c r="NR607" s="17" t="s">
        <v>678</v>
      </c>
      <c r="NS607" s="17" t="s">
        <v>639</v>
      </c>
      <c r="NT607" s="17" t="s">
        <v>610</v>
      </c>
      <c r="NU607" s="17" t="s">
        <v>609</v>
      </c>
      <c r="NV607" s="17" t="s">
        <v>610</v>
      </c>
      <c r="NW607" s="17" t="s">
        <v>609</v>
      </c>
      <c r="NX607" s="17" t="s">
        <v>609</v>
      </c>
      <c r="NY607" s="17" t="s">
        <v>609</v>
      </c>
      <c r="NZ607" s="17" t="s">
        <v>609</v>
      </c>
      <c r="OA607" s="17" t="s">
        <v>609</v>
      </c>
      <c r="OB607" s="17" t="s">
        <v>609</v>
      </c>
      <c r="OC607" s="17" t="s">
        <v>609</v>
      </c>
      <c r="OD607" s="17" t="s">
        <v>609</v>
      </c>
      <c r="OG607" s="17" t="s">
        <v>640</v>
      </c>
      <c r="OH607" s="17" t="s">
        <v>640</v>
      </c>
      <c r="OI607" s="17" t="s">
        <v>640</v>
      </c>
      <c r="OJ607" s="17" t="s">
        <v>640</v>
      </c>
      <c r="OK607" s="17" t="s">
        <v>640</v>
      </c>
      <c r="OL607" s="17" t="s">
        <v>640</v>
      </c>
      <c r="OM607" s="17" t="s">
        <v>640</v>
      </c>
      <c r="ON607" s="17" t="s">
        <v>640</v>
      </c>
      <c r="OO607" s="17" t="s">
        <v>640</v>
      </c>
      <c r="OP607" s="17" t="s">
        <v>640</v>
      </c>
      <c r="OQ607" s="17" t="s">
        <v>640</v>
      </c>
      <c r="OR607" s="17" t="s">
        <v>601</v>
      </c>
      <c r="OS607" s="17" t="s">
        <v>990</v>
      </c>
      <c r="QJ607" s="17" t="s">
        <v>680</v>
      </c>
      <c r="QK607" s="17" t="s">
        <v>736</v>
      </c>
      <c r="QL607" s="17" t="s">
        <v>610</v>
      </c>
      <c r="QM607" s="17" t="s">
        <v>609</v>
      </c>
      <c r="QN607" s="17" t="s">
        <v>609</v>
      </c>
      <c r="QO607" s="17" t="s">
        <v>609</v>
      </c>
      <c r="QP607" s="17" t="s">
        <v>609</v>
      </c>
      <c r="QQ607" s="17" t="s">
        <v>609</v>
      </c>
      <c r="QR607" s="17" t="s">
        <v>609</v>
      </c>
      <c r="QS607" s="17" t="s">
        <v>609</v>
      </c>
      <c r="QT607" s="17" t="s">
        <v>609</v>
      </c>
      <c r="QU607" s="17" t="s">
        <v>609</v>
      </c>
      <c r="QV607" s="17" t="s">
        <v>609</v>
      </c>
      <c r="QW607" s="17" t="s">
        <v>609</v>
      </c>
      <c r="RG607" s="17" t="s">
        <v>737</v>
      </c>
      <c r="RH607" s="17" t="s">
        <v>610</v>
      </c>
      <c r="RI607" s="17" t="s">
        <v>609</v>
      </c>
      <c r="RJ607" s="17" t="s">
        <v>609</v>
      </c>
      <c r="RK607" s="17" t="s">
        <v>609</v>
      </c>
      <c r="RL607" s="17" t="s">
        <v>609</v>
      </c>
      <c r="RM607" s="17" t="s">
        <v>609</v>
      </c>
      <c r="RN607" s="17" t="s">
        <v>609</v>
      </c>
      <c r="RO607" s="17" t="s">
        <v>609</v>
      </c>
      <c r="RP607" s="17" t="s">
        <v>609</v>
      </c>
      <c r="RQ607" s="17" t="s">
        <v>609</v>
      </c>
      <c r="RR607" s="17" t="s">
        <v>609</v>
      </c>
      <c r="RS607" s="17" t="s">
        <v>609</v>
      </c>
      <c r="SC607" s="17" t="s">
        <v>765</v>
      </c>
      <c r="SD607" s="17" t="s">
        <v>609</v>
      </c>
      <c r="SE607" s="17" t="s">
        <v>609</v>
      </c>
      <c r="SF607" s="17" t="s">
        <v>609</v>
      </c>
      <c r="SG607" s="17" t="s">
        <v>609</v>
      </c>
      <c r="SH607" s="17" t="s">
        <v>609</v>
      </c>
      <c r="SI607" s="17" t="s">
        <v>609</v>
      </c>
      <c r="SJ607" s="17" t="s">
        <v>609</v>
      </c>
      <c r="SK607" s="17" t="s">
        <v>609</v>
      </c>
      <c r="SL607" s="17" t="s">
        <v>609</v>
      </c>
      <c r="SM607" s="17" t="s">
        <v>609</v>
      </c>
      <c r="SN607" s="17" t="s">
        <v>609</v>
      </c>
      <c r="SO607" s="17" t="s">
        <v>609</v>
      </c>
      <c r="SP607" s="17" t="s">
        <v>609</v>
      </c>
      <c r="SQ607" s="17" t="s">
        <v>609</v>
      </c>
      <c r="SR607" s="17" t="s">
        <v>609</v>
      </c>
      <c r="SS607" s="17" t="s">
        <v>609</v>
      </c>
      <c r="ST607" s="17" t="s">
        <v>609</v>
      </c>
      <c r="SU607" s="17" t="s">
        <v>610</v>
      </c>
      <c r="SV607" s="17" t="s">
        <v>609</v>
      </c>
      <c r="SX607" s="17" t="s">
        <v>1057</v>
      </c>
      <c r="SY607" s="17" t="s">
        <v>609</v>
      </c>
      <c r="SZ607" s="17" t="s">
        <v>609</v>
      </c>
      <c r="TA607" s="17" t="s">
        <v>609</v>
      </c>
      <c r="TB607" s="17" t="s">
        <v>609</v>
      </c>
      <c r="TC607" s="17" t="s">
        <v>609</v>
      </c>
      <c r="TD607" s="17" t="s">
        <v>609</v>
      </c>
      <c r="TE607" s="17" t="s">
        <v>609</v>
      </c>
      <c r="TF607" s="17" t="s">
        <v>609</v>
      </c>
      <c r="TG607" s="17" t="s">
        <v>609</v>
      </c>
      <c r="TH607" s="17" t="s">
        <v>609</v>
      </c>
      <c r="TI607" s="17" t="s">
        <v>609</v>
      </c>
      <c r="TJ607" s="17" t="s">
        <v>609</v>
      </c>
      <c r="TK607" s="17" t="s">
        <v>609</v>
      </c>
      <c r="TL607" s="17" t="s">
        <v>609</v>
      </c>
      <c r="TM607" s="17" t="s">
        <v>609</v>
      </c>
      <c r="TN607" s="17" t="s">
        <v>609</v>
      </c>
      <c r="TO607" s="17" t="s">
        <v>609</v>
      </c>
      <c r="TP607" s="17" t="s">
        <v>609</v>
      </c>
      <c r="TQ607" s="17" t="s">
        <v>609</v>
      </c>
      <c r="TR607" s="17" t="s">
        <v>610</v>
      </c>
      <c r="TS607" s="17" t="s">
        <v>609</v>
      </c>
      <c r="TT607" s="17" t="s">
        <v>609</v>
      </c>
      <c r="TV607" s="17" t="s">
        <v>685</v>
      </c>
      <c r="TW607" s="17" t="s">
        <v>610</v>
      </c>
      <c r="TX607" s="17" t="s">
        <v>609</v>
      </c>
      <c r="TY607" s="17" t="s">
        <v>609</v>
      </c>
      <c r="TZ607" s="17" t="s">
        <v>609</v>
      </c>
      <c r="UA607" s="17" t="s">
        <v>609</v>
      </c>
      <c r="UB607" s="17" t="s">
        <v>609</v>
      </c>
      <c r="UC607" s="17" t="s">
        <v>609</v>
      </c>
      <c r="UD607" s="17" t="s">
        <v>609</v>
      </c>
      <c r="UE607" s="17" t="s">
        <v>609</v>
      </c>
      <c r="UF607" s="17" t="s">
        <v>609</v>
      </c>
      <c r="UG607" s="17" t="s">
        <v>609</v>
      </c>
      <c r="UH607" s="17" t="s">
        <v>609</v>
      </c>
      <c r="UI607" s="17" t="s">
        <v>609</v>
      </c>
      <c r="UJ607" s="17" t="s">
        <v>609</v>
      </c>
      <c r="UK607" s="17" t="s">
        <v>609</v>
      </c>
      <c r="UL607" s="17" t="s">
        <v>609</v>
      </c>
      <c r="UM607" s="17" t="s">
        <v>609</v>
      </c>
      <c r="UN607" s="17" t="s">
        <v>609</v>
      </c>
      <c r="UO607" s="17" t="s">
        <v>609</v>
      </c>
      <c r="UP607" s="17" t="s">
        <v>609</v>
      </c>
      <c r="UR607" s="17" t="s">
        <v>1848</v>
      </c>
      <c r="US607" s="17" t="s">
        <v>609</v>
      </c>
      <c r="UT607" s="17" t="s">
        <v>610</v>
      </c>
      <c r="UU607" s="17" t="s">
        <v>609</v>
      </c>
      <c r="UV607" s="17" t="s">
        <v>609</v>
      </c>
      <c r="UW607" s="17" t="s">
        <v>610</v>
      </c>
      <c r="UX607" s="17" t="s">
        <v>609</v>
      </c>
      <c r="UY607" s="17" t="s">
        <v>609</v>
      </c>
      <c r="UZ607" s="17" t="s">
        <v>609</v>
      </c>
      <c r="VA607" s="17" t="s">
        <v>609</v>
      </c>
      <c r="VB607" s="17" t="s">
        <v>609</v>
      </c>
      <c r="VC607" s="17" t="s">
        <v>609</v>
      </c>
      <c r="VD607" s="17" t="s">
        <v>609</v>
      </c>
      <c r="VE607" s="17" t="s">
        <v>609</v>
      </c>
      <c r="VG607" s="17" t="s">
        <v>709</v>
      </c>
      <c r="VH607" s="17" t="s">
        <v>688</v>
      </c>
      <c r="VI607" s="17" t="s">
        <v>610</v>
      </c>
      <c r="VJ607" s="17" t="s">
        <v>609</v>
      </c>
      <c r="VK607" s="17" t="s">
        <v>609</v>
      </c>
      <c r="VL607" s="17" t="s">
        <v>609</v>
      </c>
      <c r="VM607" s="17" t="s">
        <v>609</v>
      </c>
      <c r="VN607" s="17" t="s">
        <v>609</v>
      </c>
      <c r="VO607" s="17" t="s">
        <v>609</v>
      </c>
      <c r="VP607" s="17" t="s">
        <v>609</v>
      </c>
      <c r="VQ607" s="17" t="s">
        <v>609</v>
      </c>
      <c r="VR607" s="17" t="s">
        <v>609</v>
      </c>
    </row>
    <row r="608" spans="1:590" x14ac:dyDescent="0.3">
      <c r="A608" s="17" t="s">
        <v>4436</v>
      </c>
      <c r="B608" s="17" t="s">
        <v>591</v>
      </c>
      <c r="C608" s="17">
        <v>0.99851006987258495</v>
      </c>
      <c r="D608" s="17" t="s">
        <v>1374</v>
      </c>
      <c r="E608" s="17" t="s">
        <v>593</v>
      </c>
      <c r="F608" s="17" t="s">
        <v>594</v>
      </c>
      <c r="G608" s="17" t="s">
        <v>594</v>
      </c>
      <c r="I608" s="17" t="s">
        <v>715</v>
      </c>
      <c r="J608" s="17" t="s">
        <v>596</v>
      </c>
      <c r="L608" s="17" t="s">
        <v>597</v>
      </c>
      <c r="N608" s="17" t="s">
        <v>598</v>
      </c>
      <c r="R608" s="17" t="s">
        <v>1192</v>
      </c>
      <c r="S608" s="17" t="s">
        <v>600</v>
      </c>
      <c r="T608" s="17" t="s">
        <v>601</v>
      </c>
      <c r="V608" s="17" t="s">
        <v>692</v>
      </c>
      <c r="W608" s="17" t="s">
        <v>601</v>
      </c>
      <c r="X608" s="17" t="s">
        <v>659</v>
      </c>
      <c r="Z608" s="17" t="s">
        <v>936</v>
      </c>
      <c r="AC608" s="17" t="s">
        <v>594</v>
      </c>
      <c r="BE608" s="17" t="s">
        <v>662</v>
      </c>
      <c r="CD608" s="17" t="s">
        <v>613</v>
      </c>
      <c r="CE608" s="17" t="s">
        <v>601</v>
      </c>
      <c r="CJ608" s="17" t="s">
        <v>601</v>
      </c>
      <c r="CN608" s="17" t="s">
        <v>663</v>
      </c>
      <c r="CO608" s="17" t="s">
        <v>615</v>
      </c>
      <c r="CP608" s="17" t="s">
        <v>609</v>
      </c>
      <c r="CQ608" s="17" t="s">
        <v>609</v>
      </c>
      <c r="CR608" s="17" t="s">
        <v>609</v>
      </c>
      <c r="CS608" s="17" t="s">
        <v>609</v>
      </c>
      <c r="CT608" s="17" t="s">
        <v>609</v>
      </c>
      <c r="CU608" s="17" t="s">
        <v>609</v>
      </c>
      <c r="CV608" s="17" t="s">
        <v>609</v>
      </c>
      <c r="CW608" s="17" t="s">
        <v>609</v>
      </c>
      <c r="CX608" s="17" t="s">
        <v>609</v>
      </c>
      <c r="CY608" s="17" t="s">
        <v>610</v>
      </c>
      <c r="CZ608" s="17" t="s">
        <v>773</v>
      </c>
      <c r="DA608" s="17" t="s">
        <v>610</v>
      </c>
      <c r="DB608" s="17" t="s">
        <v>610</v>
      </c>
      <c r="DC608" s="17" t="s">
        <v>610</v>
      </c>
      <c r="DD608" s="17" t="s">
        <v>610</v>
      </c>
      <c r="DE608" s="17" t="s">
        <v>609</v>
      </c>
      <c r="DF608" s="17" t="s">
        <v>609</v>
      </c>
      <c r="DG608" s="17" t="s">
        <v>615</v>
      </c>
      <c r="DH608" s="17" t="s">
        <v>610</v>
      </c>
      <c r="DI608" s="17" t="s">
        <v>609</v>
      </c>
      <c r="DJ608" s="17" t="s">
        <v>609</v>
      </c>
      <c r="DK608" s="17" t="s">
        <v>609</v>
      </c>
      <c r="DL608" s="17" t="s">
        <v>609</v>
      </c>
      <c r="DM608" s="17" t="s">
        <v>609</v>
      </c>
      <c r="DN608" s="17" t="s">
        <v>609</v>
      </c>
      <c r="DO608" s="17" t="s">
        <v>609</v>
      </c>
      <c r="DP608" s="17" t="s">
        <v>609</v>
      </c>
      <c r="DQ608" s="17" t="s">
        <v>609</v>
      </c>
      <c r="DS608" s="17" t="s">
        <v>617</v>
      </c>
      <c r="DT608" s="17" t="s">
        <v>594</v>
      </c>
      <c r="DX608" s="17" t="s">
        <v>775</v>
      </c>
      <c r="EA608" s="17" t="s">
        <v>610</v>
      </c>
      <c r="EB608" s="17" t="s">
        <v>620</v>
      </c>
      <c r="EC608" s="17" t="s">
        <v>609</v>
      </c>
      <c r="ED608" s="17" t="s">
        <v>610</v>
      </c>
      <c r="EE608" s="17" t="s">
        <v>609</v>
      </c>
      <c r="EF608" s="17" t="s">
        <v>609</v>
      </c>
      <c r="EG608" s="17" t="s">
        <v>775</v>
      </c>
      <c r="EH608" s="17" t="s">
        <v>618</v>
      </c>
      <c r="EI608" s="17" t="s">
        <v>610</v>
      </c>
      <c r="EJ608" s="17" t="s">
        <v>610</v>
      </c>
      <c r="EK608" s="17" t="s">
        <v>609</v>
      </c>
      <c r="EL608" s="17" t="s">
        <v>610</v>
      </c>
      <c r="EM608" s="17" t="s">
        <v>619</v>
      </c>
      <c r="EN608" s="17" t="s">
        <v>620</v>
      </c>
      <c r="EO608" s="17" t="s">
        <v>609</v>
      </c>
      <c r="EQ608" s="17" t="s">
        <v>601</v>
      </c>
      <c r="EV608" s="17" t="s">
        <v>601</v>
      </c>
      <c r="EW608" s="17" t="s">
        <v>775</v>
      </c>
      <c r="EX608" s="17" t="s">
        <v>621</v>
      </c>
      <c r="EY608" s="17" t="s">
        <v>622</v>
      </c>
      <c r="EZ608" s="17" t="s">
        <v>623</v>
      </c>
      <c r="FA608" s="17" t="s">
        <v>601</v>
      </c>
      <c r="FZ608" s="17" t="s">
        <v>753</v>
      </c>
      <c r="GA608" s="17" t="s">
        <v>609</v>
      </c>
      <c r="GB608" s="17" t="s">
        <v>609</v>
      </c>
      <c r="GC608" s="17" t="s">
        <v>609</v>
      </c>
      <c r="GD608" s="17" t="s">
        <v>609</v>
      </c>
      <c r="GE608" s="17" t="s">
        <v>609</v>
      </c>
      <c r="GF608" s="17" t="s">
        <v>609</v>
      </c>
      <c r="GG608" s="17" t="s">
        <v>609</v>
      </c>
      <c r="GH608" s="17" t="s">
        <v>609</v>
      </c>
      <c r="GI608" s="17" t="s">
        <v>609</v>
      </c>
      <c r="GJ608" s="17" t="s">
        <v>609</v>
      </c>
      <c r="GK608" s="17" t="s">
        <v>609</v>
      </c>
      <c r="GL608" s="17" t="s">
        <v>610</v>
      </c>
      <c r="GM608" s="17" t="s">
        <v>1485</v>
      </c>
      <c r="GN608" s="17" t="s">
        <v>754</v>
      </c>
      <c r="GO608" s="17" t="s">
        <v>609</v>
      </c>
      <c r="GP608" s="17" t="s">
        <v>609</v>
      </c>
      <c r="GQ608" s="17" t="s">
        <v>609</v>
      </c>
      <c r="GR608" s="17" t="s">
        <v>609</v>
      </c>
      <c r="GS608" s="17" t="s">
        <v>609</v>
      </c>
      <c r="GT608" s="17" t="s">
        <v>609</v>
      </c>
      <c r="GU608" s="17" t="s">
        <v>609</v>
      </c>
      <c r="GV608" s="17" t="s">
        <v>609</v>
      </c>
      <c r="GW608" s="17" t="s">
        <v>609</v>
      </c>
      <c r="GX608" s="17" t="s">
        <v>609</v>
      </c>
      <c r="GY608" s="17" t="s">
        <v>609</v>
      </c>
      <c r="GZ608" s="17" t="s">
        <v>609</v>
      </c>
      <c r="HA608" s="17" t="s">
        <v>609</v>
      </c>
      <c r="HB608" s="17" t="s">
        <v>609</v>
      </c>
      <c r="HC608" s="17" t="s">
        <v>609</v>
      </c>
      <c r="HD608" s="17" t="s">
        <v>610</v>
      </c>
      <c r="HE608" s="17" t="s">
        <v>609</v>
      </c>
      <c r="HG608" s="17" t="s">
        <v>754</v>
      </c>
      <c r="HH608" s="17" t="s">
        <v>609</v>
      </c>
      <c r="HI608" s="17" t="s">
        <v>609</v>
      </c>
      <c r="HJ608" s="17" t="s">
        <v>609</v>
      </c>
      <c r="HK608" s="17" t="s">
        <v>609</v>
      </c>
      <c r="HL608" s="17" t="s">
        <v>609</v>
      </c>
      <c r="HM608" s="17" t="s">
        <v>609</v>
      </c>
      <c r="HN608" s="17" t="s">
        <v>609</v>
      </c>
      <c r="HO608" s="17" t="s">
        <v>609</v>
      </c>
      <c r="HP608" s="17" t="s">
        <v>609</v>
      </c>
      <c r="HQ608" s="17" t="s">
        <v>609</v>
      </c>
      <c r="HR608" s="17" t="s">
        <v>609</v>
      </c>
      <c r="HS608" s="17" t="s">
        <v>609</v>
      </c>
      <c r="HT608" s="17" t="s">
        <v>609</v>
      </c>
      <c r="HU608" s="17" t="s">
        <v>609</v>
      </c>
      <c r="HV608" s="17" t="s">
        <v>609</v>
      </c>
      <c r="HW608" s="17" t="s">
        <v>610</v>
      </c>
      <c r="HX608" s="17" t="s">
        <v>609</v>
      </c>
      <c r="HZ608" s="17" t="s">
        <v>1407</v>
      </c>
      <c r="IA608" s="17" t="s">
        <v>628</v>
      </c>
      <c r="IB608" s="17" t="s">
        <v>610</v>
      </c>
      <c r="IC608" s="17" t="s">
        <v>609</v>
      </c>
      <c r="ID608" s="17" t="s">
        <v>609</v>
      </c>
      <c r="IE608" s="17" t="s">
        <v>609</v>
      </c>
      <c r="IF608" s="17" t="s">
        <v>609</v>
      </c>
      <c r="IG608" s="17" t="s">
        <v>609</v>
      </c>
      <c r="IH608" s="17" t="s">
        <v>609</v>
      </c>
      <c r="II608" s="17" t="s">
        <v>609</v>
      </c>
      <c r="IJ608" s="17" t="s">
        <v>609</v>
      </c>
      <c r="IK608" s="17" t="s">
        <v>609</v>
      </c>
      <c r="IL608" s="17" t="s">
        <v>609</v>
      </c>
      <c r="IM608" s="17" t="s">
        <v>609</v>
      </c>
      <c r="IN608" s="17" t="s">
        <v>609</v>
      </c>
      <c r="IO608" s="17" t="s">
        <v>609</v>
      </c>
      <c r="IQ608" s="17" t="s">
        <v>755</v>
      </c>
      <c r="IR608" s="17" t="s">
        <v>609</v>
      </c>
      <c r="IS608" s="17" t="s">
        <v>609</v>
      </c>
      <c r="IT608" s="17" t="s">
        <v>609</v>
      </c>
      <c r="IU608" s="17" t="s">
        <v>609</v>
      </c>
      <c r="IV608" s="17" t="s">
        <v>609</v>
      </c>
      <c r="IW608" s="17" t="s">
        <v>609</v>
      </c>
      <c r="IX608" s="17" t="s">
        <v>609</v>
      </c>
      <c r="IY608" s="17" t="s">
        <v>609</v>
      </c>
      <c r="IZ608" s="17" t="s">
        <v>609</v>
      </c>
      <c r="JA608" s="17" t="s">
        <v>609</v>
      </c>
      <c r="JB608" s="17" t="s">
        <v>609</v>
      </c>
      <c r="JC608" s="17" t="s">
        <v>609</v>
      </c>
      <c r="JD608" s="17" t="s">
        <v>609</v>
      </c>
      <c r="JF608" s="17" t="s">
        <v>609</v>
      </c>
      <c r="JG608" s="17" t="s">
        <v>609</v>
      </c>
      <c r="JH608" s="17" t="s">
        <v>609</v>
      </c>
      <c r="JI608" s="17" t="s">
        <v>609</v>
      </c>
      <c r="JJ608" s="17" t="s">
        <v>609</v>
      </c>
      <c r="JK608" s="17" t="s">
        <v>609</v>
      </c>
      <c r="JL608" s="17" t="s">
        <v>609</v>
      </c>
      <c r="JM608" s="17" t="s">
        <v>610</v>
      </c>
      <c r="JN608" s="17" t="s">
        <v>609</v>
      </c>
      <c r="JP608" s="17" t="s">
        <v>630</v>
      </c>
      <c r="JQ608" s="17" t="s">
        <v>610</v>
      </c>
      <c r="JR608" s="17" t="s">
        <v>609</v>
      </c>
      <c r="JS608" s="17" t="s">
        <v>609</v>
      </c>
      <c r="JT608" s="17" t="s">
        <v>609</v>
      </c>
      <c r="JU608" s="17" t="s">
        <v>609</v>
      </c>
      <c r="JV608" s="17" t="s">
        <v>609</v>
      </c>
      <c r="JW608" s="17" t="s">
        <v>609</v>
      </c>
      <c r="JX608" s="17" t="s">
        <v>609</v>
      </c>
      <c r="JY608" s="17" t="s">
        <v>609</v>
      </c>
      <c r="JZ608" s="17" t="s">
        <v>609</v>
      </c>
      <c r="KA608" s="17" t="s">
        <v>609</v>
      </c>
      <c r="KB608" s="17" t="s">
        <v>609</v>
      </c>
      <c r="KC608" s="17" t="s">
        <v>609</v>
      </c>
      <c r="KE608" s="17" t="s">
        <v>594</v>
      </c>
      <c r="KF608" s="17" t="s">
        <v>879</v>
      </c>
      <c r="KG608" s="17" t="s">
        <v>609</v>
      </c>
      <c r="KH608" s="17" t="s">
        <v>610</v>
      </c>
      <c r="KI608" s="17" t="s">
        <v>609</v>
      </c>
      <c r="KJ608" s="17" t="s">
        <v>609</v>
      </c>
      <c r="KK608" s="17" t="s">
        <v>609</v>
      </c>
      <c r="KL608" s="17" t="s">
        <v>609</v>
      </c>
      <c r="KM608" s="17" t="s">
        <v>609</v>
      </c>
      <c r="KN608" s="17" t="s">
        <v>609</v>
      </c>
      <c r="KO608" s="17" t="s">
        <v>609</v>
      </c>
      <c r="KP608" s="17" t="s">
        <v>609</v>
      </c>
      <c r="KQ608" s="17" t="s">
        <v>609</v>
      </c>
      <c r="KR608" s="17" t="s">
        <v>609</v>
      </c>
      <c r="KS608" s="17" t="s">
        <v>609</v>
      </c>
      <c r="LG608" s="17" t="s">
        <v>671</v>
      </c>
      <c r="LI608" s="17" t="s">
        <v>701</v>
      </c>
      <c r="LM608" s="17" t="s">
        <v>1491</v>
      </c>
      <c r="LO608" s="17" t="s">
        <v>674</v>
      </c>
      <c r="LP608" s="17" t="s">
        <v>601</v>
      </c>
      <c r="MH608" s="17" t="s">
        <v>963</v>
      </c>
      <c r="MI608" s="17" t="s">
        <v>609</v>
      </c>
      <c r="MJ608" s="17" t="s">
        <v>609</v>
      </c>
      <c r="MK608" s="17" t="s">
        <v>609</v>
      </c>
      <c r="ML608" s="17" t="s">
        <v>609</v>
      </c>
      <c r="MM608" s="17" t="s">
        <v>609</v>
      </c>
      <c r="MN608" s="17" t="s">
        <v>609</v>
      </c>
      <c r="MO608" s="17" t="s">
        <v>609</v>
      </c>
      <c r="MP608" s="17" t="s">
        <v>609</v>
      </c>
      <c r="MQ608" s="17" t="s">
        <v>609</v>
      </c>
      <c r="MR608" s="17" t="s">
        <v>609</v>
      </c>
      <c r="MS608" s="17" t="s">
        <v>609</v>
      </c>
      <c r="MT608" s="17" t="s">
        <v>609</v>
      </c>
      <c r="MU608" s="17" t="s">
        <v>610</v>
      </c>
      <c r="MV608" s="17" t="s">
        <v>609</v>
      </c>
      <c r="MW608" s="17" t="s">
        <v>609</v>
      </c>
      <c r="MY608" s="17" t="s">
        <v>1023</v>
      </c>
      <c r="MZ608" s="17" t="s">
        <v>610</v>
      </c>
      <c r="NA608" s="17" t="s">
        <v>609</v>
      </c>
      <c r="NB608" s="17" t="s">
        <v>609</v>
      </c>
      <c r="NC608" s="17" t="s">
        <v>609</v>
      </c>
      <c r="ND608" s="17" t="s">
        <v>609</v>
      </c>
      <c r="NE608" s="17" t="s">
        <v>609</v>
      </c>
      <c r="NF608" s="17" t="s">
        <v>609</v>
      </c>
      <c r="NG608" s="17" t="s">
        <v>609</v>
      </c>
      <c r="NJ608" s="17" t="s">
        <v>677</v>
      </c>
      <c r="NR608" s="17" t="s">
        <v>678</v>
      </c>
      <c r="NS608" s="17" t="s">
        <v>781</v>
      </c>
      <c r="NT608" s="17" t="s">
        <v>609</v>
      </c>
      <c r="NU608" s="17" t="s">
        <v>609</v>
      </c>
      <c r="NV608" s="17" t="s">
        <v>610</v>
      </c>
      <c r="NW608" s="17" t="s">
        <v>609</v>
      </c>
      <c r="NX608" s="17" t="s">
        <v>609</v>
      </c>
      <c r="NY608" s="17" t="s">
        <v>609</v>
      </c>
      <c r="NZ608" s="17" t="s">
        <v>609</v>
      </c>
      <c r="OA608" s="17" t="s">
        <v>609</v>
      </c>
      <c r="OB608" s="17" t="s">
        <v>609</v>
      </c>
      <c r="OC608" s="17" t="s">
        <v>609</v>
      </c>
      <c r="OD608" s="17" t="s">
        <v>609</v>
      </c>
      <c r="OG608" s="17" t="s">
        <v>640</v>
      </c>
      <c r="OH608" s="17" t="s">
        <v>640</v>
      </c>
      <c r="OI608" s="17" t="s">
        <v>640</v>
      </c>
      <c r="OJ608" s="17" t="s">
        <v>640</v>
      </c>
      <c r="OK608" s="17" t="s">
        <v>640</v>
      </c>
      <c r="OL608" s="17" t="s">
        <v>640</v>
      </c>
      <c r="OM608" s="17" t="s">
        <v>640</v>
      </c>
      <c r="ON608" s="17" t="s">
        <v>640</v>
      </c>
      <c r="OO608" s="17" t="s">
        <v>640</v>
      </c>
      <c r="OP608" s="17" t="s">
        <v>640</v>
      </c>
      <c r="OQ608" s="17" t="s">
        <v>640</v>
      </c>
      <c r="OR608" s="17" t="s">
        <v>601</v>
      </c>
      <c r="OS608" s="17" t="s">
        <v>990</v>
      </c>
      <c r="QJ608" s="17" t="s">
        <v>645</v>
      </c>
      <c r="QK608" s="17" t="s">
        <v>1053</v>
      </c>
      <c r="QL608" s="17" t="s">
        <v>609</v>
      </c>
      <c r="QM608" s="17" t="s">
        <v>609</v>
      </c>
      <c r="QN608" s="17" t="s">
        <v>609</v>
      </c>
      <c r="QO608" s="17" t="s">
        <v>609</v>
      </c>
      <c r="QP608" s="17" t="s">
        <v>609</v>
      </c>
      <c r="QQ608" s="17" t="s">
        <v>609</v>
      </c>
      <c r="QR608" s="17" t="s">
        <v>609</v>
      </c>
      <c r="QS608" s="17" t="s">
        <v>609</v>
      </c>
      <c r="QT608" s="17" t="s">
        <v>610</v>
      </c>
      <c r="QU608" s="17" t="s">
        <v>609</v>
      </c>
      <c r="QV608" s="17" t="s">
        <v>609</v>
      </c>
      <c r="QW608" s="17" t="s">
        <v>609</v>
      </c>
      <c r="QY608" s="17" t="s">
        <v>1102</v>
      </c>
      <c r="QZ608" s="17" t="s">
        <v>610</v>
      </c>
      <c r="RA608" s="17" t="s">
        <v>609</v>
      </c>
      <c r="RB608" s="17" t="s">
        <v>610</v>
      </c>
      <c r="RC608" s="17" t="s">
        <v>609</v>
      </c>
      <c r="RD608" s="17" t="s">
        <v>609</v>
      </c>
      <c r="RE608" s="17" t="s">
        <v>609</v>
      </c>
      <c r="RG608" s="17" t="s">
        <v>1055</v>
      </c>
      <c r="RH608" s="17" t="s">
        <v>609</v>
      </c>
      <c r="RI608" s="17" t="s">
        <v>609</v>
      </c>
      <c r="RJ608" s="17" t="s">
        <v>609</v>
      </c>
      <c r="RK608" s="17" t="s">
        <v>609</v>
      </c>
      <c r="RL608" s="17" t="s">
        <v>609</v>
      </c>
      <c r="RM608" s="17" t="s">
        <v>609</v>
      </c>
      <c r="RN608" s="17" t="s">
        <v>609</v>
      </c>
      <c r="RO608" s="17" t="s">
        <v>609</v>
      </c>
      <c r="RP608" s="17" t="s">
        <v>610</v>
      </c>
      <c r="RQ608" s="17" t="s">
        <v>609</v>
      </c>
      <c r="RR608" s="17" t="s">
        <v>609</v>
      </c>
      <c r="RS608" s="17" t="s">
        <v>609</v>
      </c>
      <c r="RU608" s="17" t="s">
        <v>1103</v>
      </c>
      <c r="RV608" s="17" t="s">
        <v>610</v>
      </c>
      <c r="RW608" s="17" t="s">
        <v>609</v>
      </c>
      <c r="RX608" s="17" t="s">
        <v>610</v>
      </c>
      <c r="RY608" s="17" t="s">
        <v>609</v>
      </c>
      <c r="RZ608" s="17" t="s">
        <v>609</v>
      </c>
      <c r="SA608" s="17" t="s">
        <v>609</v>
      </c>
      <c r="SC608" s="17" t="s">
        <v>4046</v>
      </c>
      <c r="SD608" s="17" t="s">
        <v>609</v>
      </c>
      <c r="SE608" s="17" t="s">
        <v>609</v>
      </c>
      <c r="SF608" s="17" t="s">
        <v>609</v>
      </c>
      <c r="SG608" s="17" t="s">
        <v>609</v>
      </c>
      <c r="SH608" s="17" t="s">
        <v>609</v>
      </c>
      <c r="SI608" s="17" t="s">
        <v>609</v>
      </c>
      <c r="SJ608" s="17" t="s">
        <v>609</v>
      </c>
      <c r="SK608" s="17" t="s">
        <v>610</v>
      </c>
      <c r="SL608" s="17" t="s">
        <v>609</v>
      </c>
      <c r="SM608" s="17" t="s">
        <v>609</v>
      </c>
      <c r="SN608" s="17" t="s">
        <v>609</v>
      </c>
      <c r="SO608" s="17" t="s">
        <v>609</v>
      </c>
      <c r="SP608" s="17" t="s">
        <v>609</v>
      </c>
      <c r="SQ608" s="17" t="s">
        <v>609</v>
      </c>
      <c r="SR608" s="17" t="s">
        <v>609</v>
      </c>
      <c r="SS608" s="17" t="s">
        <v>609</v>
      </c>
      <c r="ST608" s="17" t="s">
        <v>609</v>
      </c>
      <c r="SU608" s="17" t="s">
        <v>609</v>
      </c>
      <c r="SV608" s="17" t="s">
        <v>609</v>
      </c>
      <c r="SX608" s="17" t="s">
        <v>1299</v>
      </c>
      <c r="SY608" s="17" t="s">
        <v>609</v>
      </c>
      <c r="SZ608" s="17" t="s">
        <v>609</v>
      </c>
      <c r="TA608" s="17" t="s">
        <v>610</v>
      </c>
      <c r="TB608" s="17" t="s">
        <v>609</v>
      </c>
      <c r="TC608" s="17" t="s">
        <v>609</v>
      </c>
      <c r="TD608" s="17" t="s">
        <v>609</v>
      </c>
      <c r="TE608" s="17" t="s">
        <v>609</v>
      </c>
      <c r="TF608" s="17" t="s">
        <v>609</v>
      </c>
      <c r="TG608" s="17" t="s">
        <v>609</v>
      </c>
      <c r="TH608" s="17" t="s">
        <v>609</v>
      </c>
      <c r="TI608" s="17" t="s">
        <v>609</v>
      </c>
      <c r="TJ608" s="17" t="s">
        <v>609</v>
      </c>
      <c r="TK608" s="17" t="s">
        <v>609</v>
      </c>
      <c r="TL608" s="17" t="s">
        <v>609</v>
      </c>
      <c r="TM608" s="17" t="s">
        <v>609</v>
      </c>
      <c r="TN608" s="17" t="s">
        <v>609</v>
      </c>
      <c r="TO608" s="17" t="s">
        <v>609</v>
      </c>
      <c r="TP608" s="17" t="s">
        <v>609</v>
      </c>
      <c r="TQ608" s="17" t="s">
        <v>609</v>
      </c>
      <c r="TR608" s="17" t="s">
        <v>609</v>
      </c>
      <c r="TS608" s="17" t="s">
        <v>610</v>
      </c>
      <c r="TT608" s="17" t="s">
        <v>609</v>
      </c>
      <c r="TU608" s="17" t="s">
        <v>1093</v>
      </c>
      <c r="TV608" s="17" t="s">
        <v>685</v>
      </c>
      <c r="TW608" s="17" t="s">
        <v>610</v>
      </c>
      <c r="TX608" s="17" t="s">
        <v>609</v>
      </c>
      <c r="TY608" s="17" t="s">
        <v>609</v>
      </c>
      <c r="TZ608" s="17" t="s">
        <v>609</v>
      </c>
      <c r="UA608" s="17" t="s">
        <v>609</v>
      </c>
      <c r="UB608" s="17" t="s">
        <v>609</v>
      </c>
      <c r="UC608" s="17" t="s">
        <v>609</v>
      </c>
      <c r="UD608" s="17" t="s">
        <v>609</v>
      </c>
      <c r="UE608" s="17" t="s">
        <v>609</v>
      </c>
      <c r="UF608" s="17" t="s">
        <v>609</v>
      </c>
      <c r="UG608" s="17" t="s">
        <v>609</v>
      </c>
      <c r="UH608" s="17" t="s">
        <v>609</v>
      </c>
      <c r="UI608" s="17" t="s">
        <v>609</v>
      </c>
      <c r="UJ608" s="17" t="s">
        <v>609</v>
      </c>
      <c r="UK608" s="17" t="s">
        <v>609</v>
      </c>
      <c r="UL608" s="17" t="s">
        <v>609</v>
      </c>
      <c r="UM608" s="17" t="s">
        <v>609</v>
      </c>
      <c r="UN608" s="17" t="s">
        <v>609</v>
      </c>
      <c r="UO608" s="17" t="s">
        <v>609</v>
      </c>
      <c r="UP608" s="17" t="s">
        <v>609</v>
      </c>
      <c r="UR608" s="17" t="s">
        <v>3686</v>
      </c>
      <c r="US608" s="17" t="s">
        <v>609</v>
      </c>
      <c r="UT608" s="17" t="s">
        <v>610</v>
      </c>
      <c r="UU608" s="17" t="s">
        <v>609</v>
      </c>
      <c r="UV608" s="17" t="s">
        <v>609</v>
      </c>
      <c r="UW608" s="17" t="s">
        <v>609</v>
      </c>
      <c r="UX608" s="17" t="s">
        <v>610</v>
      </c>
      <c r="UY608" s="17" t="s">
        <v>610</v>
      </c>
      <c r="UZ608" s="17" t="s">
        <v>609</v>
      </c>
      <c r="VA608" s="17" t="s">
        <v>609</v>
      </c>
      <c r="VB608" s="17" t="s">
        <v>609</v>
      </c>
      <c r="VC608" s="17" t="s">
        <v>609</v>
      </c>
      <c r="VD608" s="17" t="s">
        <v>609</v>
      </c>
      <c r="VE608" s="17" t="s">
        <v>609</v>
      </c>
      <c r="VG608" s="17" t="s">
        <v>709</v>
      </c>
      <c r="VH608" s="17" t="s">
        <v>688</v>
      </c>
      <c r="VI608" s="17" t="s">
        <v>610</v>
      </c>
      <c r="VJ608" s="17" t="s">
        <v>609</v>
      </c>
      <c r="VK608" s="17" t="s">
        <v>609</v>
      </c>
      <c r="VL608" s="17" t="s">
        <v>609</v>
      </c>
      <c r="VM608" s="17" t="s">
        <v>609</v>
      </c>
      <c r="VN608" s="17" t="s">
        <v>609</v>
      </c>
      <c r="VO608" s="17" t="s">
        <v>609</v>
      </c>
      <c r="VP608" s="17" t="s">
        <v>609</v>
      </c>
      <c r="VQ608" s="17" t="s">
        <v>609</v>
      </c>
      <c r="VR608" s="17" t="s">
        <v>609</v>
      </c>
    </row>
    <row r="609" spans="1:590" x14ac:dyDescent="0.3">
      <c r="A609" s="17" t="s">
        <v>4437</v>
      </c>
      <c r="B609" s="17" t="s">
        <v>742</v>
      </c>
      <c r="C609" s="17">
        <v>1.9214836899333601</v>
      </c>
      <c r="D609" s="17" t="s">
        <v>1374</v>
      </c>
      <c r="E609" s="17" t="s">
        <v>593</v>
      </c>
      <c r="F609" s="17" t="s">
        <v>594</v>
      </c>
      <c r="G609" s="17" t="s">
        <v>594</v>
      </c>
      <c r="I609" s="17" t="s">
        <v>959</v>
      </c>
      <c r="J609" s="17" t="s">
        <v>596</v>
      </c>
      <c r="L609" s="17" t="s">
        <v>745</v>
      </c>
      <c r="N609" s="17" t="s">
        <v>598</v>
      </c>
      <c r="R609" s="17" t="s">
        <v>2614</v>
      </c>
      <c r="S609" s="17" t="s">
        <v>658</v>
      </c>
      <c r="T609" s="17" t="s">
        <v>601</v>
      </c>
      <c r="V609" s="17" t="s">
        <v>692</v>
      </c>
      <c r="W609" s="17" t="s">
        <v>594</v>
      </c>
      <c r="X609" s="17" t="s">
        <v>748</v>
      </c>
      <c r="Z609" s="17" t="s">
        <v>1075</v>
      </c>
      <c r="AC609" s="17" t="s">
        <v>594</v>
      </c>
      <c r="BE609" s="17" t="s">
        <v>662</v>
      </c>
      <c r="CE609" s="17" t="s">
        <v>594</v>
      </c>
      <c r="CL609" s="17" t="s">
        <v>744</v>
      </c>
      <c r="CM609" s="17" t="s">
        <v>744</v>
      </c>
      <c r="CN609" s="17" t="s">
        <v>818</v>
      </c>
      <c r="CO609" s="17" t="s">
        <v>615</v>
      </c>
      <c r="CP609" s="17" t="s">
        <v>609</v>
      </c>
      <c r="CQ609" s="17" t="s">
        <v>609</v>
      </c>
      <c r="CR609" s="17" t="s">
        <v>609</v>
      </c>
      <c r="CS609" s="17" t="s">
        <v>609</v>
      </c>
      <c r="CT609" s="17" t="s">
        <v>609</v>
      </c>
      <c r="CU609" s="17" t="s">
        <v>609</v>
      </c>
      <c r="CV609" s="17" t="s">
        <v>609</v>
      </c>
      <c r="CW609" s="17" t="s">
        <v>609</v>
      </c>
      <c r="CX609" s="17" t="s">
        <v>609</v>
      </c>
      <c r="CY609" s="17" t="s">
        <v>610</v>
      </c>
      <c r="CZ609" s="17" t="s">
        <v>1823</v>
      </c>
      <c r="DA609" s="17" t="s">
        <v>609</v>
      </c>
      <c r="DB609" s="17" t="s">
        <v>610</v>
      </c>
      <c r="DC609" s="17" t="s">
        <v>610</v>
      </c>
      <c r="DD609" s="17" t="s">
        <v>609</v>
      </c>
      <c r="DE609" s="17" t="s">
        <v>609</v>
      </c>
      <c r="DF609" s="17" t="s">
        <v>609</v>
      </c>
      <c r="DG609" s="17" t="s">
        <v>615</v>
      </c>
      <c r="DH609" s="17" t="s">
        <v>610</v>
      </c>
      <c r="DI609" s="17" t="s">
        <v>609</v>
      </c>
      <c r="DJ609" s="17" t="s">
        <v>609</v>
      </c>
      <c r="DK609" s="17" t="s">
        <v>609</v>
      </c>
      <c r="DL609" s="17" t="s">
        <v>609</v>
      </c>
      <c r="DM609" s="17" t="s">
        <v>609</v>
      </c>
      <c r="DN609" s="17" t="s">
        <v>609</v>
      </c>
      <c r="DO609" s="17" t="s">
        <v>609</v>
      </c>
      <c r="DP609" s="17" t="s">
        <v>609</v>
      </c>
      <c r="DQ609" s="17" t="s">
        <v>609</v>
      </c>
      <c r="DS609" s="17" t="s">
        <v>617</v>
      </c>
      <c r="DT609" s="17" t="s">
        <v>594</v>
      </c>
      <c r="DX609" s="17" t="s">
        <v>610</v>
      </c>
      <c r="EA609" s="17" t="s">
        <v>610</v>
      </c>
      <c r="EB609" s="17" t="s">
        <v>609</v>
      </c>
      <c r="EC609" s="17" t="s">
        <v>609</v>
      </c>
      <c r="ED609" s="17" t="s">
        <v>609</v>
      </c>
      <c r="EE609" s="17" t="s">
        <v>609</v>
      </c>
      <c r="EF609" s="17" t="s">
        <v>609</v>
      </c>
      <c r="EG609" s="17" t="s">
        <v>610</v>
      </c>
      <c r="EH609" s="17" t="s">
        <v>610</v>
      </c>
      <c r="EI609" s="17" t="s">
        <v>609</v>
      </c>
      <c r="EJ609" s="17" t="s">
        <v>609</v>
      </c>
      <c r="EK609" s="17" t="s">
        <v>609</v>
      </c>
      <c r="EL609" s="17" t="s">
        <v>609</v>
      </c>
      <c r="EM609" s="17" t="s">
        <v>610</v>
      </c>
      <c r="EN609" s="17" t="s">
        <v>609</v>
      </c>
      <c r="EO609" s="17" t="s">
        <v>609</v>
      </c>
      <c r="EQ609" s="17" t="s">
        <v>601</v>
      </c>
      <c r="EV609" s="17" t="s">
        <v>601</v>
      </c>
      <c r="EW609" s="17" t="s">
        <v>610</v>
      </c>
      <c r="EX609" s="17" t="s">
        <v>621</v>
      </c>
      <c r="EY609" s="17" t="s">
        <v>622</v>
      </c>
      <c r="EZ609" s="17" t="s">
        <v>623</v>
      </c>
      <c r="FA609" s="17" t="s">
        <v>601</v>
      </c>
      <c r="FZ609" s="17" t="s">
        <v>2365</v>
      </c>
      <c r="GA609" s="17" t="s">
        <v>610</v>
      </c>
      <c r="GB609" s="17" t="s">
        <v>609</v>
      </c>
      <c r="GC609" s="17" t="s">
        <v>609</v>
      </c>
      <c r="GD609" s="17" t="s">
        <v>610</v>
      </c>
      <c r="GE609" s="17" t="s">
        <v>609</v>
      </c>
      <c r="GF609" s="17" t="s">
        <v>609</v>
      </c>
      <c r="GG609" s="17" t="s">
        <v>609</v>
      </c>
      <c r="GH609" s="17" t="s">
        <v>609</v>
      </c>
      <c r="GI609" s="17" t="s">
        <v>609</v>
      </c>
      <c r="GJ609" s="17" t="s">
        <v>609</v>
      </c>
      <c r="GK609" s="17" t="s">
        <v>609</v>
      </c>
      <c r="GL609" s="17" t="s">
        <v>609</v>
      </c>
      <c r="GM609" s="17" t="s">
        <v>718</v>
      </c>
      <c r="GN609" s="17" t="s">
        <v>626</v>
      </c>
      <c r="GO609" s="17" t="s">
        <v>610</v>
      </c>
      <c r="GP609" s="17" t="s">
        <v>609</v>
      </c>
      <c r="GQ609" s="17" t="s">
        <v>609</v>
      </c>
      <c r="GR609" s="17" t="s">
        <v>609</v>
      </c>
      <c r="GS609" s="17" t="s">
        <v>609</v>
      </c>
      <c r="GT609" s="17" t="s">
        <v>609</v>
      </c>
      <c r="GU609" s="17" t="s">
        <v>609</v>
      </c>
      <c r="GV609" s="17" t="s">
        <v>609</v>
      </c>
      <c r="GW609" s="17" t="s">
        <v>609</v>
      </c>
      <c r="GX609" s="17" t="s">
        <v>609</v>
      </c>
      <c r="GY609" s="17" t="s">
        <v>609</v>
      </c>
      <c r="GZ609" s="17" t="s">
        <v>609</v>
      </c>
      <c r="HA609" s="17" t="s">
        <v>609</v>
      </c>
      <c r="HB609" s="17" t="s">
        <v>609</v>
      </c>
      <c r="HC609" s="17" t="s">
        <v>609</v>
      </c>
      <c r="HD609" s="17" t="s">
        <v>609</v>
      </c>
      <c r="HE609" s="17" t="s">
        <v>609</v>
      </c>
      <c r="HG609" s="17" t="s">
        <v>626</v>
      </c>
      <c r="HH609" s="17" t="s">
        <v>610</v>
      </c>
      <c r="HI609" s="17" t="s">
        <v>609</v>
      </c>
      <c r="HJ609" s="17" t="s">
        <v>609</v>
      </c>
      <c r="HK609" s="17" t="s">
        <v>609</v>
      </c>
      <c r="HL609" s="17" t="s">
        <v>609</v>
      </c>
      <c r="HM609" s="17" t="s">
        <v>609</v>
      </c>
      <c r="HN609" s="17" t="s">
        <v>609</v>
      </c>
      <c r="HO609" s="17" t="s">
        <v>609</v>
      </c>
      <c r="HP609" s="17" t="s">
        <v>609</v>
      </c>
      <c r="HQ609" s="17" t="s">
        <v>609</v>
      </c>
      <c r="HR609" s="17" t="s">
        <v>609</v>
      </c>
      <c r="HS609" s="17" t="s">
        <v>609</v>
      </c>
      <c r="HT609" s="17" t="s">
        <v>609</v>
      </c>
      <c r="HU609" s="17" t="s">
        <v>609</v>
      </c>
      <c r="HV609" s="17" t="s">
        <v>609</v>
      </c>
      <c r="HW609" s="17" t="s">
        <v>609</v>
      </c>
      <c r="HX609" s="17" t="s">
        <v>609</v>
      </c>
      <c r="HZ609" s="17" t="s">
        <v>627</v>
      </c>
      <c r="IA609" s="17" t="s">
        <v>1541</v>
      </c>
      <c r="IB609" s="17" t="s">
        <v>610</v>
      </c>
      <c r="IC609" s="17" t="s">
        <v>609</v>
      </c>
      <c r="ID609" s="17" t="s">
        <v>610</v>
      </c>
      <c r="IE609" s="17" t="s">
        <v>609</v>
      </c>
      <c r="IF609" s="17" t="s">
        <v>609</v>
      </c>
      <c r="IG609" s="17" t="s">
        <v>609</v>
      </c>
      <c r="IH609" s="17" t="s">
        <v>609</v>
      </c>
      <c r="II609" s="17" t="s">
        <v>609</v>
      </c>
      <c r="IJ609" s="17" t="s">
        <v>609</v>
      </c>
      <c r="IK609" s="17" t="s">
        <v>609</v>
      </c>
      <c r="IL609" s="17" t="s">
        <v>609</v>
      </c>
      <c r="IM609" s="17" t="s">
        <v>609</v>
      </c>
      <c r="IN609" s="17" t="s">
        <v>609</v>
      </c>
      <c r="IO609" s="17" t="s">
        <v>609</v>
      </c>
      <c r="IQ609" s="17" t="s">
        <v>629</v>
      </c>
      <c r="IR609" s="17" t="s">
        <v>610</v>
      </c>
      <c r="IS609" s="17" t="s">
        <v>609</v>
      </c>
      <c r="IT609" s="17" t="s">
        <v>609</v>
      </c>
      <c r="IU609" s="17" t="s">
        <v>609</v>
      </c>
      <c r="IV609" s="17" t="s">
        <v>609</v>
      </c>
      <c r="IW609" s="17" t="s">
        <v>609</v>
      </c>
      <c r="IX609" s="17" t="s">
        <v>609</v>
      </c>
      <c r="IY609" s="17" t="s">
        <v>609</v>
      </c>
      <c r="IZ609" s="17" t="s">
        <v>609</v>
      </c>
      <c r="JA609" s="17" t="s">
        <v>609</v>
      </c>
      <c r="JB609" s="17" t="s">
        <v>609</v>
      </c>
      <c r="JC609" s="17" t="s">
        <v>609</v>
      </c>
      <c r="JD609" s="17" t="s">
        <v>609</v>
      </c>
      <c r="JF609" s="17" t="s">
        <v>609</v>
      </c>
      <c r="JG609" s="17" t="s">
        <v>609</v>
      </c>
      <c r="JH609" s="17" t="s">
        <v>609</v>
      </c>
      <c r="JI609" s="17" t="s">
        <v>609</v>
      </c>
      <c r="JJ609" s="17" t="s">
        <v>609</v>
      </c>
      <c r="JK609" s="17" t="s">
        <v>609</v>
      </c>
      <c r="JL609" s="17" t="s">
        <v>609</v>
      </c>
      <c r="JM609" s="17" t="s">
        <v>609</v>
      </c>
      <c r="JN609" s="17" t="s">
        <v>609</v>
      </c>
      <c r="JP609" s="17" t="s">
        <v>630</v>
      </c>
      <c r="JQ609" s="17" t="s">
        <v>610</v>
      </c>
      <c r="JR609" s="17" t="s">
        <v>609</v>
      </c>
      <c r="JS609" s="17" t="s">
        <v>609</v>
      </c>
      <c r="JT609" s="17" t="s">
        <v>609</v>
      </c>
      <c r="JU609" s="17" t="s">
        <v>609</v>
      </c>
      <c r="JV609" s="17" t="s">
        <v>609</v>
      </c>
      <c r="JW609" s="17" t="s">
        <v>609</v>
      </c>
      <c r="JX609" s="17" t="s">
        <v>609</v>
      </c>
      <c r="JY609" s="17" t="s">
        <v>609</v>
      </c>
      <c r="JZ609" s="17" t="s">
        <v>609</v>
      </c>
      <c r="KA609" s="17" t="s">
        <v>609</v>
      </c>
      <c r="KB609" s="17" t="s">
        <v>609</v>
      </c>
      <c r="KC609" s="17" t="s">
        <v>609</v>
      </c>
      <c r="KF609" s="17" t="s">
        <v>732</v>
      </c>
      <c r="KG609" s="17" t="s">
        <v>609</v>
      </c>
      <c r="KH609" s="17" t="s">
        <v>609</v>
      </c>
      <c r="KI609" s="17" t="s">
        <v>609</v>
      </c>
      <c r="KJ609" s="17" t="s">
        <v>609</v>
      </c>
      <c r="KK609" s="17" t="s">
        <v>609</v>
      </c>
      <c r="KL609" s="17" t="s">
        <v>609</v>
      </c>
      <c r="KM609" s="17" t="s">
        <v>610</v>
      </c>
      <c r="KN609" s="17" t="s">
        <v>609</v>
      </c>
      <c r="KO609" s="17" t="s">
        <v>609</v>
      </c>
      <c r="KP609" s="17" t="s">
        <v>609</v>
      </c>
      <c r="KQ609" s="17" t="s">
        <v>609</v>
      </c>
      <c r="KR609" s="17" t="s">
        <v>609</v>
      </c>
      <c r="KS609" s="17" t="s">
        <v>609</v>
      </c>
      <c r="LA609" s="17" t="s">
        <v>1281</v>
      </c>
      <c r="LG609" s="17" t="s">
        <v>700</v>
      </c>
      <c r="LO609" s="17" t="s">
        <v>733</v>
      </c>
      <c r="LP609" s="17" t="s">
        <v>594</v>
      </c>
      <c r="LQ609" s="17" t="s">
        <v>1013</v>
      </c>
      <c r="LR609" s="17" t="s">
        <v>609</v>
      </c>
      <c r="LS609" s="17" t="s">
        <v>609</v>
      </c>
      <c r="LT609" s="17" t="s">
        <v>610</v>
      </c>
      <c r="LU609" s="17" t="s">
        <v>609</v>
      </c>
      <c r="LV609" s="17" t="s">
        <v>609</v>
      </c>
      <c r="LW609" s="17" t="s">
        <v>609</v>
      </c>
      <c r="LX609" s="17" t="s">
        <v>609</v>
      </c>
      <c r="LY609" s="17" t="s">
        <v>609</v>
      </c>
      <c r="LZ609" s="17" t="s">
        <v>609</v>
      </c>
      <c r="MA609" s="17" t="s">
        <v>609</v>
      </c>
      <c r="MB609" s="17" t="s">
        <v>609</v>
      </c>
      <c r="MC609" s="17" t="s">
        <v>609</v>
      </c>
      <c r="MD609" s="17" t="s">
        <v>609</v>
      </c>
      <c r="ME609" s="17" t="s">
        <v>609</v>
      </c>
      <c r="MF609" s="17" t="s">
        <v>609</v>
      </c>
      <c r="MH609" s="17" t="s">
        <v>963</v>
      </c>
      <c r="MI609" s="17" t="s">
        <v>609</v>
      </c>
      <c r="MJ609" s="17" t="s">
        <v>609</v>
      </c>
      <c r="MK609" s="17" t="s">
        <v>609</v>
      </c>
      <c r="ML609" s="17" t="s">
        <v>609</v>
      </c>
      <c r="MM609" s="17" t="s">
        <v>609</v>
      </c>
      <c r="MN609" s="17" t="s">
        <v>609</v>
      </c>
      <c r="MO609" s="17" t="s">
        <v>609</v>
      </c>
      <c r="MP609" s="17" t="s">
        <v>609</v>
      </c>
      <c r="MQ609" s="17" t="s">
        <v>609</v>
      </c>
      <c r="MR609" s="17" t="s">
        <v>609</v>
      </c>
      <c r="MS609" s="17" t="s">
        <v>609</v>
      </c>
      <c r="MT609" s="17" t="s">
        <v>609</v>
      </c>
      <c r="MU609" s="17" t="s">
        <v>610</v>
      </c>
      <c r="MV609" s="17" t="s">
        <v>609</v>
      </c>
      <c r="MW609" s="17" t="s">
        <v>609</v>
      </c>
      <c r="MY609" s="17" t="s">
        <v>676</v>
      </c>
      <c r="MZ609" s="17" t="s">
        <v>610</v>
      </c>
      <c r="NA609" s="17" t="s">
        <v>610</v>
      </c>
      <c r="NB609" s="17" t="s">
        <v>609</v>
      </c>
      <c r="NC609" s="17" t="s">
        <v>609</v>
      </c>
      <c r="ND609" s="17" t="s">
        <v>609</v>
      </c>
      <c r="NE609" s="17" t="s">
        <v>609</v>
      </c>
      <c r="NF609" s="17" t="s">
        <v>609</v>
      </c>
      <c r="NG609" s="17" t="s">
        <v>609</v>
      </c>
      <c r="NJ609" s="17" t="s">
        <v>677</v>
      </c>
      <c r="NL609" s="17" t="s">
        <v>677</v>
      </c>
      <c r="NR609" s="17" t="s">
        <v>704</v>
      </c>
      <c r="NS609" s="17" t="s">
        <v>4438</v>
      </c>
      <c r="NT609" s="17" t="s">
        <v>610</v>
      </c>
      <c r="NU609" s="17" t="s">
        <v>610</v>
      </c>
      <c r="NV609" s="17" t="s">
        <v>610</v>
      </c>
      <c r="NW609" s="17" t="s">
        <v>609</v>
      </c>
      <c r="NX609" s="17" t="s">
        <v>609</v>
      </c>
      <c r="NY609" s="17" t="s">
        <v>609</v>
      </c>
      <c r="NZ609" s="17" t="s">
        <v>609</v>
      </c>
      <c r="OA609" s="17" t="s">
        <v>609</v>
      </c>
      <c r="OB609" s="17" t="s">
        <v>609</v>
      </c>
      <c r="OC609" s="17" t="s">
        <v>609</v>
      </c>
      <c r="OD609" s="17" t="s">
        <v>609</v>
      </c>
      <c r="OG609" s="17" t="s">
        <v>640</v>
      </c>
      <c r="OH609" s="17" t="s">
        <v>640</v>
      </c>
      <c r="OI609" s="17" t="s">
        <v>640</v>
      </c>
      <c r="OJ609" s="17" t="s">
        <v>640</v>
      </c>
      <c r="OK609" s="17" t="s">
        <v>640</v>
      </c>
      <c r="OL609" s="17" t="s">
        <v>640</v>
      </c>
      <c r="OM609" s="17" t="s">
        <v>640</v>
      </c>
      <c r="ON609" s="17" t="s">
        <v>640</v>
      </c>
      <c r="OO609" s="17" t="s">
        <v>640</v>
      </c>
      <c r="OP609" s="17" t="s">
        <v>640</v>
      </c>
      <c r="OQ609" s="17" t="s">
        <v>640</v>
      </c>
      <c r="OR609" s="17" t="s">
        <v>594</v>
      </c>
      <c r="OU609" s="17" t="s">
        <v>1050</v>
      </c>
      <c r="OV609" s="17" t="s">
        <v>610</v>
      </c>
      <c r="OW609" s="17" t="s">
        <v>610</v>
      </c>
      <c r="OX609" s="17" t="s">
        <v>609</v>
      </c>
      <c r="OY609" s="17" t="s">
        <v>609</v>
      </c>
      <c r="OZ609" s="17" t="s">
        <v>609</v>
      </c>
      <c r="PA609" s="17" t="s">
        <v>609</v>
      </c>
      <c r="PB609" s="17" t="s">
        <v>609</v>
      </c>
      <c r="PC609" s="17" t="s">
        <v>609</v>
      </c>
      <c r="PD609" s="17" t="s">
        <v>609</v>
      </c>
      <c r="PE609" s="17" t="s">
        <v>609</v>
      </c>
      <c r="PF609" s="17" t="s">
        <v>609</v>
      </c>
      <c r="PG609" s="17" t="s">
        <v>609</v>
      </c>
      <c r="PH609" s="17" t="s">
        <v>609</v>
      </c>
      <c r="PI609" s="17" t="s">
        <v>609</v>
      </c>
      <c r="PJ609" s="17" t="s">
        <v>609</v>
      </c>
      <c r="PL609" s="17" t="s">
        <v>1330</v>
      </c>
      <c r="PM609" s="17" t="s">
        <v>609</v>
      </c>
      <c r="PN609" s="17" t="s">
        <v>609</v>
      </c>
      <c r="PO609" s="17" t="s">
        <v>609</v>
      </c>
      <c r="PP609" s="17" t="s">
        <v>609</v>
      </c>
      <c r="PQ609" s="17" t="s">
        <v>610</v>
      </c>
      <c r="PR609" s="17" t="s">
        <v>609</v>
      </c>
      <c r="PS609" s="17" t="s">
        <v>609</v>
      </c>
      <c r="PT609" s="17" t="s">
        <v>609</v>
      </c>
      <c r="PU609" s="17" t="s">
        <v>609</v>
      </c>
      <c r="PV609" s="17" t="s">
        <v>609</v>
      </c>
      <c r="PX609" s="17" t="s">
        <v>707</v>
      </c>
      <c r="QJ609" s="17" t="s">
        <v>645</v>
      </c>
      <c r="QK609" s="17" t="s">
        <v>4439</v>
      </c>
      <c r="QL609" s="17" t="s">
        <v>610</v>
      </c>
      <c r="QM609" s="17" t="s">
        <v>609</v>
      </c>
      <c r="QN609" s="17" t="s">
        <v>609</v>
      </c>
      <c r="QO609" s="17" t="s">
        <v>609</v>
      </c>
      <c r="QP609" s="17" t="s">
        <v>609</v>
      </c>
      <c r="QQ609" s="17" t="s">
        <v>610</v>
      </c>
      <c r="QR609" s="17" t="s">
        <v>609</v>
      </c>
      <c r="QS609" s="17" t="s">
        <v>609</v>
      </c>
      <c r="QT609" s="17" t="s">
        <v>609</v>
      </c>
      <c r="QU609" s="17" t="s">
        <v>609</v>
      </c>
      <c r="QV609" s="17" t="s">
        <v>609</v>
      </c>
      <c r="QW609" s="17" t="s">
        <v>609</v>
      </c>
      <c r="RG609" s="17" t="s">
        <v>3153</v>
      </c>
      <c r="RH609" s="17" t="s">
        <v>610</v>
      </c>
      <c r="RI609" s="17" t="s">
        <v>609</v>
      </c>
      <c r="RJ609" s="17" t="s">
        <v>609</v>
      </c>
      <c r="RK609" s="17" t="s">
        <v>609</v>
      </c>
      <c r="RL609" s="17" t="s">
        <v>609</v>
      </c>
      <c r="RM609" s="17" t="s">
        <v>610</v>
      </c>
      <c r="RN609" s="17" t="s">
        <v>609</v>
      </c>
      <c r="RO609" s="17" t="s">
        <v>609</v>
      </c>
      <c r="RP609" s="17" t="s">
        <v>609</v>
      </c>
      <c r="RQ609" s="17" t="s">
        <v>609</v>
      </c>
      <c r="RR609" s="17" t="s">
        <v>609</v>
      </c>
      <c r="RS609" s="17" t="s">
        <v>609</v>
      </c>
      <c r="SC609" s="17" t="s">
        <v>1027</v>
      </c>
      <c r="SD609" s="17" t="s">
        <v>610</v>
      </c>
      <c r="SE609" s="17" t="s">
        <v>610</v>
      </c>
      <c r="SF609" s="17" t="s">
        <v>609</v>
      </c>
      <c r="SG609" s="17" t="s">
        <v>610</v>
      </c>
      <c r="SH609" s="17" t="s">
        <v>609</v>
      </c>
      <c r="SI609" s="17" t="s">
        <v>609</v>
      </c>
      <c r="SJ609" s="17" t="s">
        <v>609</v>
      </c>
      <c r="SK609" s="17" t="s">
        <v>609</v>
      </c>
      <c r="SL609" s="17" t="s">
        <v>609</v>
      </c>
      <c r="SM609" s="17" t="s">
        <v>609</v>
      </c>
      <c r="SN609" s="17" t="s">
        <v>609</v>
      </c>
      <c r="SO609" s="17" t="s">
        <v>609</v>
      </c>
      <c r="SP609" s="17" t="s">
        <v>609</v>
      </c>
      <c r="SQ609" s="17" t="s">
        <v>609</v>
      </c>
      <c r="SR609" s="17" t="s">
        <v>609</v>
      </c>
      <c r="SS609" s="17" t="s">
        <v>609</v>
      </c>
      <c r="ST609" s="17" t="s">
        <v>609</v>
      </c>
      <c r="SU609" s="17" t="s">
        <v>609</v>
      </c>
      <c r="SV609" s="17" t="s">
        <v>609</v>
      </c>
      <c r="SX609" s="17" t="s">
        <v>3836</v>
      </c>
      <c r="SY609" s="17" t="s">
        <v>610</v>
      </c>
      <c r="SZ609" s="17" t="s">
        <v>610</v>
      </c>
      <c r="TA609" s="17" t="s">
        <v>609</v>
      </c>
      <c r="TB609" s="17" t="s">
        <v>610</v>
      </c>
      <c r="TC609" s="17" t="s">
        <v>609</v>
      </c>
      <c r="TD609" s="17" t="s">
        <v>609</v>
      </c>
      <c r="TE609" s="17" t="s">
        <v>609</v>
      </c>
      <c r="TF609" s="17" t="s">
        <v>609</v>
      </c>
      <c r="TG609" s="17" t="s">
        <v>609</v>
      </c>
      <c r="TH609" s="17" t="s">
        <v>609</v>
      </c>
      <c r="TI609" s="17" t="s">
        <v>609</v>
      </c>
      <c r="TJ609" s="17" t="s">
        <v>609</v>
      </c>
      <c r="TK609" s="17" t="s">
        <v>609</v>
      </c>
      <c r="TL609" s="17" t="s">
        <v>609</v>
      </c>
      <c r="TM609" s="17" t="s">
        <v>609</v>
      </c>
      <c r="TN609" s="17" t="s">
        <v>609</v>
      </c>
      <c r="TO609" s="17" t="s">
        <v>609</v>
      </c>
      <c r="TP609" s="17" t="s">
        <v>609</v>
      </c>
      <c r="TQ609" s="17" t="s">
        <v>609</v>
      </c>
      <c r="TR609" s="17" t="s">
        <v>609</v>
      </c>
      <c r="TS609" s="17" t="s">
        <v>609</v>
      </c>
      <c r="TT609" s="17" t="s">
        <v>609</v>
      </c>
      <c r="TV609" s="17" t="s">
        <v>1028</v>
      </c>
      <c r="TW609" s="17" t="s">
        <v>609</v>
      </c>
      <c r="TX609" s="17" t="s">
        <v>610</v>
      </c>
      <c r="TY609" s="17" t="s">
        <v>609</v>
      </c>
      <c r="TZ609" s="17" t="s">
        <v>609</v>
      </c>
      <c r="UA609" s="17" t="s">
        <v>609</v>
      </c>
      <c r="UB609" s="17" t="s">
        <v>609</v>
      </c>
      <c r="UC609" s="17" t="s">
        <v>609</v>
      </c>
      <c r="UD609" s="17" t="s">
        <v>609</v>
      </c>
      <c r="UE609" s="17" t="s">
        <v>609</v>
      </c>
      <c r="UF609" s="17" t="s">
        <v>609</v>
      </c>
      <c r="UG609" s="17" t="s">
        <v>609</v>
      </c>
      <c r="UH609" s="17" t="s">
        <v>609</v>
      </c>
      <c r="UI609" s="17" t="s">
        <v>609</v>
      </c>
      <c r="UJ609" s="17" t="s">
        <v>609</v>
      </c>
      <c r="UK609" s="17" t="s">
        <v>609</v>
      </c>
      <c r="UL609" s="17" t="s">
        <v>609</v>
      </c>
      <c r="UM609" s="17" t="s">
        <v>609</v>
      </c>
      <c r="UN609" s="17" t="s">
        <v>609</v>
      </c>
      <c r="UO609" s="17" t="s">
        <v>609</v>
      </c>
      <c r="UP609" s="17" t="s">
        <v>609</v>
      </c>
      <c r="UR609" s="17" t="s">
        <v>2563</v>
      </c>
      <c r="US609" s="17" t="s">
        <v>610</v>
      </c>
      <c r="UT609" s="17" t="s">
        <v>609</v>
      </c>
      <c r="UU609" s="17" t="s">
        <v>609</v>
      </c>
      <c r="UV609" s="17" t="s">
        <v>609</v>
      </c>
      <c r="UW609" s="17" t="s">
        <v>610</v>
      </c>
      <c r="UX609" s="17" t="s">
        <v>609</v>
      </c>
      <c r="UY609" s="17" t="s">
        <v>609</v>
      </c>
      <c r="UZ609" s="17" t="s">
        <v>609</v>
      </c>
      <c r="VA609" s="17" t="s">
        <v>609</v>
      </c>
      <c r="VB609" s="17" t="s">
        <v>609</v>
      </c>
      <c r="VC609" s="17" t="s">
        <v>609</v>
      </c>
      <c r="VD609" s="17" t="s">
        <v>609</v>
      </c>
      <c r="VE609" s="17" t="s">
        <v>609</v>
      </c>
      <c r="VG609" s="17" t="s">
        <v>687</v>
      </c>
      <c r="VH609" s="17" t="s">
        <v>688</v>
      </c>
      <c r="VI609" s="17" t="s">
        <v>610</v>
      </c>
      <c r="VJ609" s="17" t="s">
        <v>609</v>
      </c>
      <c r="VK609" s="17" t="s">
        <v>609</v>
      </c>
      <c r="VL609" s="17" t="s">
        <v>609</v>
      </c>
      <c r="VM609" s="17" t="s">
        <v>609</v>
      </c>
      <c r="VN609" s="17" t="s">
        <v>609</v>
      </c>
      <c r="VO609" s="17" t="s">
        <v>609</v>
      </c>
      <c r="VP609" s="17" t="s">
        <v>609</v>
      </c>
      <c r="VQ609" s="17" t="s">
        <v>609</v>
      </c>
      <c r="VR609" s="17" t="s">
        <v>609</v>
      </c>
    </row>
    <row r="610" spans="1:590" x14ac:dyDescent="0.3">
      <c r="A610" s="17" t="s">
        <v>4440</v>
      </c>
      <c r="B610" s="17" t="s">
        <v>591</v>
      </c>
      <c r="C610" s="17">
        <v>0.83082961393515198</v>
      </c>
      <c r="D610" s="17" t="s">
        <v>2614</v>
      </c>
      <c r="E610" s="17" t="s">
        <v>743</v>
      </c>
      <c r="F610" s="17" t="s">
        <v>594</v>
      </c>
      <c r="G610" s="17" t="s">
        <v>594</v>
      </c>
      <c r="I610" s="17" t="s">
        <v>662</v>
      </c>
      <c r="J610" s="17" t="s">
        <v>656</v>
      </c>
      <c r="L610" s="17" t="s">
        <v>597</v>
      </c>
      <c r="N610" s="17" t="s">
        <v>598</v>
      </c>
      <c r="R610" s="17" t="s">
        <v>1108</v>
      </c>
      <c r="S610" s="17" t="s">
        <v>600</v>
      </c>
      <c r="T610" s="17" t="s">
        <v>601</v>
      </c>
      <c r="V610" s="17" t="s">
        <v>692</v>
      </c>
      <c r="W610" s="17" t="s">
        <v>601</v>
      </c>
      <c r="X610" s="17" t="s">
        <v>659</v>
      </c>
      <c r="Z610" s="17" t="s">
        <v>604</v>
      </c>
      <c r="AA610" s="17" t="s">
        <v>2061</v>
      </c>
      <c r="AC610" s="17" t="s">
        <v>594</v>
      </c>
      <c r="BE610" s="17" t="s">
        <v>1081</v>
      </c>
      <c r="CD610" s="17" t="s">
        <v>613</v>
      </c>
      <c r="CE610" s="17" t="s">
        <v>601</v>
      </c>
      <c r="CJ610" s="17" t="s">
        <v>601</v>
      </c>
      <c r="CN610" s="17" t="s">
        <v>1060</v>
      </c>
      <c r="CO610" s="17" t="s">
        <v>615</v>
      </c>
      <c r="CP610" s="17" t="s">
        <v>609</v>
      </c>
      <c r="CQ610" s="17" t="s">
        <v>609</v>
      </c>
      <c r="CR610" s="17" t="s">
        <v>609</v>
      </c>
      <c r="CS610" s="17" t="s">
        <v>609</v>
      </c>
      <c r="CT610" s="17" t="s">
        <v>609</v>
      </c>
      <c r="CU610" s="17" t="s">
        <v>609</v>
      </c>
      <c r="CV610" s="17" t="s">
        <v>609</v>
      </c>
      <c r="CW610" s="17" t="s">
        <v>609</v>
      </c>
      <c r="CX610" s="17" t="s">
        <v>609</v>
      </c>
      <c r="CY610" s="17" t="s">
        <v>610</v>
      </c>
      <c r="CZ610" s="17" t="s">
        <v>616</v>
      </c>
      <c r="DA610" s="17" t="s">
        <v>610</v>
      </c>
      <c r="DB610" s="17" t="s">
        <v>610</v>
      </c>
      <c r="DC610" s="17" t="s">
        <v>610</v>
      </c>
      <c r="DD610" s="17" t="s">
        <v>610</v>
      </c>
      <c r="DE610" s="17" t="s">
        <v>609</v>
      </c>
      <c r="DF610" s="17" t="s">
        <v>609</v>
      </c>
      <c r="DG610" s="17" t="s">
        <v>615</v>
      </c>
      <c r="DH610" s="17" t="s">
        <v>610</v>
      </c>
      <c r="DI610" s="17" t="s">
        <v>609</v>
      </c>
      <c r="DJ610" s="17" t="s">
        <v>609</v>
      </c>
      <c r="DK610" s="17" t="s">
        <v>609</v>
      </c>
      <c r="DL610" s="17" t="s">
        <v>609</v>
      </c>
      <c r="DM610" s="17" t="s">
        <v>609</v>
      </c>
      <c r="DN610" s="17" t="s">
        <v>609</v>
      </c>
      <c r="DO610" s="17" t="s">
        <v>609</v>
      </c>
      <c r="DP610" s="17" t="s">
        <v>609</v>
      </c>
      <c r="DQ610" s="17" t="s">
        <v>609</v>
      </c>
      <c r="DS610" s="17" t="s">
        <v>617</v>
      </c>
      <c r="DT610" s="17" t="s">
        <v>594</v>
      </c>
      <c r="DX610" s="17" t="s">
        <v>619</v>
      </c>
      <c r="EA610" s="17" t="s">
        <v>609</v>
      </c>
      <c r="EB610" s="17" t="s">
        <v>610</v>
      </c>
      <c r="EC610" s="17" t="s">
        <v>609</v>
      </c>
      <c r="ED610" s="17" t="s">
        <v>610</v>
      </c>
      <c r="EE610" s="17" t="s">
        <v>609</v>
      </c>
      <c r="EF610" s="17" t="s">
        <v>609</v>
      </c>
      <c r="EG610" s="17" t="s">
        <v>619</v>
      </c>
      <c r="EH610" s="17" t="s">
        <v>610</v>
      </c>
      <c r="EI610" s="17" t="s">
        <v>610</v>
      </c>
      <c r="EJ610" s="17" t="s">
        <v>610</v>
      </c>
      <c r="EK610" s="17" t="s">
        <v>609</v>
      </c>
      <c r="EL610" s="17" t="s">
        <v>610</v>
      </c>
      <c r="EM610" s="17" t="s">
        <v>610</v>
      </c>
      <c r="EN610" s="17" t="s">
        <v>610</v>
      </c>
      <c r="EO610" s="17" t="s">
        <v>609</v>
      </c>
      <c r="EQ610" s="17" t="s">
        <v>601</v>
      </c>
      <c r="EV610" s="17" t="s">
        <v>695</v>
      </c>
      <c r="EW610" s="17" t="s">
        <v>619</v>
      </c>
      <c r="EX610" s="17" t="s">
        <v>621</v>
      </c>
      <c r="EY610" s="17" t="s">
        <v>622</v>
      </c>
      <c r="EZ610" s="17" t="s">
        <v>623</v>
      </c>
      <c r="FA610" s="17" t="s">
        <v>601</v>
      </c>
      <c r="FZ610" s="17" t="s">
        <v>4441</v>
      </c>
      <c r="GA610" s="17" t="s">
        <v>610</v>
      </c>
      <c r="GB610" s="17" t="s">
        <v>610</v>
      </c>
      <c r="GC610" s="17" t="s">
        <v>610</v>
      </c>
      <c r="GD610" s="17" t="s">
        <v>609</v>
      </c>
      <c r="GE610" s="17" t="s">
        <v>610</v>
      </c>
      <c r="GF610" s="17" t="s">
        <v>609</v>
      </c>
      <c r="GG610" s="17" t="s">
        <v>609</v>
      </c>
      <c r="GH610" s="17" t="s">
        <v>609</v>
      </c>
      <c r="GI610" s="17" t="s">
        <v>610</v>
      </c>
      <c r="GJ610" s="17" t="s">
        <v>610</v>
      </c>
      <c r="GK610" s="17" t="s">
        <v>609</v>
      </c>
      <c r="GL610" s="17" t="s">
        <v>609</v>
      </c>
      <c r="GM610" s="17" t="s">
        <v>625</v>
      </c>
      <c r="GN610" s="17" t="s">
        <v>754</v>
      </c>
      <c r="GO610" s="17" t="s">
        <v>609</v>
      </c>
      <c r="GP610" s="17" t="s">
        <v>609</v>
      </c>
      <c r="GQ610" s="17" t="s">
        <v>609</v>
      </c>
      <c r="GR610" s="17" t="s">
        <v>609</v>
      </c>
      <c r="GS610" s="17" t="s">
        <v>609</v>
      </c>
      <c r="GT610" s="17" t="s">
        <v>609</v>
      </c>
      <c r="GU610" s="17" t="s">
        <v>609</v>
      </c>
      <c r="GV610" s="17" t="s">
        <v>609</v>
      </c>
      <c r="GW610" s="17" t="s">
        <v>609</v>
      </c>
      <c r="GX610" s="17" t="s">
        <v>609</v>
      </c>
      <c r="GY610" s="17" t="s">
        <v>609</v>
      </c>
      <c r="GZ610" s="17" t="s">
        <v>609</v>
      </c>
      <c r="HA610" s="17" t="s">
        <v>609</v>
      </c>
      <c r="HB610" s="17" t="s">
        <v>609</v>
      </c>
      <c r="HC610" s="17" t="s">
        <v>609</v>
      </c>
      <c r="HD610" s="17" t="s">
        <v>610</v>
      </c>
      <c r="HE610" s="17" t="s">
        <v>609</v>
      </c>
      <c r="HG610" s="17" t="s">
        <v>754</v>
      </c>
      <c r="HH610" s="17" t="s">
        <v>609</v>
      </c>
      <c r="HI610" s="17" t="s">
        <v>609</v>
      </c>
      <c r="HJ610" s="17" t="s">
        <v>609</v>
      </c>
      <c r="HK610" s="17" t="s">
        <v>609</v>
      </c>
      <c r="HL610" s="17" t="s">
        <v>609</v>
      </c>
      <c r="HM610" s="17" t="s">
        <v>609</v>
      </c>
      <c r="HN610" s="17" t="s">
        <v>609</v>
      </c>
      <c r="HO610" s="17" t="s">
        <v>609</v>
      </c>
      <c r="HP610" s="17" t="s">
        <v>609</v>
      </c>
      <c r="HQ610" s="17" t="s">
        <v>609</v>
      </c>
      <c r="HR610" s="17" t="s">
        <v>609</v>
      </c>
      <c r="HS610" s="17" t="s">
        <v>609</v>
      </c>
      <c r="HT610" s="17" t="s">
        <v>609</v>
      </c>
      <c r="HU610" s="17" t="s">
        <v>609</v>
      </c>
      <c r="HV610" s="17" t="s">
        <v>609</v>
      </c>
      <c r="HW610" s="17" t="s">
        <v>610</v>
      </c>
      <c r="HX610" s="17" t="s">
        <v>609</v>
      </c>
      <c r="HZ610" s="17" t="s">
        <v>821</v>
      </c>
      <c r="IA610" s="17" t="s">
        <v>1079</v>
      </c>
      <c r="IB610" s="17" t="s">
        <v>610</v>
      </c>
      <c r="IC610" s="17" t="s">
        <v>609</v>
      </c>
      <c r="ID610" s="17" t="s">
        <v>609</v>
      </c>
      <c r="IE610" s="17" t="s">
        <v>609</v>
      </c>
      <c r="IF610" s="17" t="s">
        <v>609</v>
      </c>
      <c r="IG610" s="17" t="s">
        <v>609</v>
      </c>
      <c r="IH610" s="17" t="s">
        <v>609</v>
      </c>
      <c r="II610" s="17" t="s">
        <v>609</v>
      </c>
      <c r="IJ610" s="17" t="s">
        <v>609</v>
      </c>
      <c r="IK610" s="17" t="s">
        <v>609</v>
      </c>
      <c r="IL610" s="17" t="s">
        <v>610</v>
      </c>
      <c r="IM610" s="17" t="s">
        <v>609</v>
      </c>
      <c r="IN610" s="17" t="s">
        <v>609</v>
      </c>
      <c r="IO610" s="17" t="s">
        <v>609</v>
      </c>
      <c r="IQ610" s="17" t="s">
        <v>755</v>
      </c>
      <c r="IR610" s="17" t="s">
        <v>609</v>
      </c>
      <c r="IS610" s="17" t="s">
        <v>609</v>
      </c>
      <c r="IT610" s="17" t="s">
        <v>609</v>
      </c>
      <c r="IU610" s="17" t="s">
        <v>609</v>
      </c>
      <c r="IV610" s="17" t="s">
        <v>609</v>
      </c>
      <c r="IW610" s="17" t="s">
        <v>609</v>
      </c>
      <c r="IX610" s="17" t="s">
        <v>609</v>
      </c>
      <c r="IY610" s="17" t="s">
        <v>609</v>
      </c>
      <c r="IZ610" s="17" t="s">
        <v>609</v>
      </c>
      <c r="JA610" s="17" t="s">
        <v>609</v>
      </c>
      <c r="JB610" s="17" t="s">
        <v>609</v>
      </c>
      <c r="JC610" s="17" t="s">
        <v>609</v>
      </c>
      <c r="JD610" s="17" t="s">
        <v>609</v>
      </c>
      <c r="JF610" s="17" t="s">
        <v>609</v>
      </c>
      <c r="JG610" s="17" t="s">
        <v>609</v>
      </c>
      <c r="JH610" s="17" t="s">
        <v>609</v>
      </c>
      <c r="JI610" s="17" t="s">
        <v>609</v>
      </c>
      <c r="JJ610" s="17" t="s">
        <v>609</v>
      </c>
      <c r="JK610" s="17" t="s">
        <v>609</v>
      </c>
      <c r="JL610" s="17" t="s">
        <v>609</v>
      </c>
      <c r="JM610" s="17" t="s">
        <v>610</v>
      </c>
      <c r="JN610" s="17" t="s">
        <v>609</v>
      </c>
      <c r="JP610" s="17" t="s">
        <v>833</v>
      </c>
      <c r="JQ610" s="17" t="s">
        <v>609</v>
      </c>
      <c r="JR610" s="17" t="s">
        <v>609</v>
      </c>
      <c r="JS610" s="17" t="s">
        <v>609</v>
      </c>
      <c r="JT610" s="17" t="s">
        <v>609</v>
      </c>
      <c r="JU610" s="17" t="s">
        <v>609</v>
      </c>
      <c r="JV610" s="17" t="s">
        <v>609</v>
      </c>
      <c r="JW610" s="17" t="s">
        <v>609</v>
      </c>
      <c r="JX610" s="17" t="s">
        <v>609</v>
      </c>
      <c r="JY610" s="17" t="s">
        <v>609</v>
      </c>
      <c r="JZ610" s="17" t="s">
        <v>609</v>
      </c>
      <c r="KA610" s="17" t="s">
        <v>609</v>
      </c>
      <c r="KB610" s="17" t="s">
        <v>610</v>
      </c>
      <c r="KC610" s="17" t="s">
        <v>609</v>
      </c>
      <c r="KE610" s="17" t="s">
        <v>594</v>
      </c>
      <c r="KF610" s="17" t="s">
        <v>987</v>
      </c>
      <c r="KG610" s="17" t="s">
        <v>609</v>
      </c>
      <c r="KH610" s="17" t="s">
        <v>609</v>
      </c>
      <c r="KI610" s="17" t="s">
        <v>609</v>
      </c>
      <c r="KJ610" s="17" t="s">
        <v>609</v>
      </c>
      <c r="KK610" s="17" t="s">
        <v>609</v>
      </c>
      <c r="KL610" s="17" t="s">
        <v>609</v>
      </c>
      <c r="KM610" s="17" t="s">
        <v>609</v>
      </c>
      <c r="KN610" s="17" t="s">
        <v>609</v>
      </c>
      <c r="KO610" s="17" t="s">
        <v>609</v>
      </c>
      <c r="KP610" s="17" t="s">
        <v>609</v>
      </c>
      <c r="KQ610" s="17" t="s">
        <v>609</v>
      </c>
      <c r="KR610" s="17" t="s">
        <v>609</v>
      </c>
      <c r="KS610" s="17" t="s">
        <v>610</v>
      </c>
      <c r="LO610" s="17" t="s">
        <v>674</v>
      </c>
      <c r="LP610" s="17" t="s">
        <v>601</v>
      </c>
      <c r="MH610" s="17" t="s">
        <v>675</v>
      </c>
      <c r="MI610" s="17" t="s">
        <v>609</v>
      </c>
      <c r="MJ610" s="17" t="s">
        <v>609</v>
      </c>
      <c r="MK610" s="17" t="s">
        <v>609</v>
      </c>
      <c r="ML610" s="17" t="s">
        <v>609</v>
      </c>
      <c r="MM610" s="17" t="s">
        <v>609</v>
      </c>
      <c r="MN610" s="17" t="s">
        <v>609</v>
      </c>
      <c r="MO610" s="17" t="s">
        <v>609</v>
      </c>
      <c r="MP610" s="17" t="s">
        <v>609</v>
      </c>
      <c r="MQ610" s="17" t="s">
        <v>609</v>
      </c>
      <c r="MR610" s="17" t="s">
        <v>609</v>
      </c>
      <c r="MS610" s="17" t="s">
        <v>609</v>
      </c>
      <c r="MT610" s="17" t="s">
        <v>609</v>
      </c>
      <c r="MU610" s="17" t="s">
        <v>609</v>
      </c>
      <c r="MV610" s="17" t="s">
        <v>610</v>
      </c>
      <c r="MW610" s="17" t="s">
        <v>609</v>
      </c>
      <c r="MY610" s="17" t="s">
        <v>2881</v>
      </c>
      <c r="MZ610" s="17" t="s">
        <v>610</v>
      </c>
      <c r="NA610" s="17" t="s">
        <v>610</v>
      </c>
      <c r="NB610" s="17" t="s">
        <v>609</v>
      </c>
      <c r="NC610" s="17" t="s">
        <v>609</v>
      </c>
      <c r="ND610" s="17" t="s">
        <v>609</v>
      </c>
      <c r="NE610" s="17" t="s">
        <v>610</v>
      </c>
      <c r="NF610" s="17" t="s">
        <v>609</v>
      </c>
      <c r="NG610" s="17" t="s">
        <v>609</v>
      </c>
      <c r="NJ610" s="17" t="s">
        <v>703</v>
      </c>
      <c r="NL610" s="17" t="s">
        <v>703</v>
      </c>
      <c r="NP610" s="17" t="s">
        <v>703</v>
      </c>
      <c r="NR610" s="17" t="s">
        <v>704</v>
      </c>
      <c r="NS610" s="17" t="s">
        <v>639</v>
      </c>
      <c r="NT610" s="17" t="s">
        <v>610</v>
      </c>
      <c r="NU610" s="17" t="s">
        <v>609</v>
      </c>
      <c r="NV610" s="17" t="s">
        <v>610</v>
      </c>
      <c r="NW610" s="17" t="s">
        <v>609</v>
      </c>
      <c r="NX610" s="17" t="s">
        <v>609</v>
      </c>
      <c r="NY610" s="17" t="s">
        <v>609</v>
      </c>
      <c r="NZ610" s="17" t="s">
        <v>609</v>
      </c>
      <c r="OA610" s="17" t="s">
        <v>609</v>
      </c>
      <c r="OB610" s="17" t="s">
        <v>609</v>
      </c>
      <c r="OC610" s="17" t="s">
        <v>609</v>
      </c>
      <c r="OD610" s="17" t="s">
        <v>609</v>
      </c>
      <c r="OG610" s="17" t="s">
        <v>640</v>
      </c>
      <c r="OH610" s="17" t="s">
        <v>640</v>
      </c>
      <c r="OI610" s="17" t="s">
        <v>640</v>
      </c>
      <c r="OJ610" s="17" t="s">
        <v>640</v>
      </c>
      <c r="OK610" s="17" t="s">
        <v>640</v>
      </c>
      <c r="OL610" s="17" t="s">
        <v>640</v>
      </c>
      <c r="OM610" s="17" t="s">
        <v>640</v>
      </c>
      <c r="ON610" s="17" t="s">
        <v>640</v>
      </c>
      <c r="OO610" s="17" t="s">
        <v>640</v>
      </c>
      <c r="OP610" s="17" t="s">
        <v>640</v>
      </c>
      <c r="OQ610" s="17" t="s">
        <v>640</v>
      </c>
      <c r="OR610" s="17" t="s">
        <v>594</v>
      </c>
      <c r="OU610" s="17" t="s">
        <v>4442</v>
      </c>
      <c r="OV610" s="17" t="s">
        <v>610</v>
      </c>
      <c r="OW610" s="17" t="s">
        <v>610</v>
      </c>
      <c r="OX610" s="17" t="s">
        <v>610</v>
      </c>
      <c r="OY610" s="17" t="s">
        <v>610</v>
      </c>
      <c r="OZ610" s="17" t="s">
        <v>609</v>
      </c>
      <c r="PA610" s="17" t="s">
        <v>610</v>
      </c>
      <c r="PB610" s="17" t="s">
        <v>610</v>
      </c>
      <c r="PC610" s="17" t="s">
        <v>609</v>
      </c>
      <c r="PD610" s="17" t="s">
        <v>609</v>
      </c>
      <c r="PE610" s="17" t="s">
        <v>609</v>
      </c>
      <c r="PF610" s="17" t="s">
        <v>609</v>
      </c>
      <c r="PG610" s="17" t="s">
        <v>610</v>
      </c>
      <c r="PH610" s="17" t="s">
        <v>609</v>
      </c>
      <c r="PI610" s="17" t="s">
        <v>609</v>
      </c>
      <c r="PJ610" s="17" t="s">
        <v>609</v>
      </c>
      <c r="PL610" s="17" t="s">
        <v>3891</v>
      </c>
      <c r="PM610" s="17" t="s">
        <v>610</v>
      </c>
      <c r="PN610" s="17" t="s">
        <v>610</v>
      </c>
      <c r="PO610" s="17" t="s">
        <v>610</v>
      </c>
      <c r="PP610" s="17" t="s">
        <v>610</v>
      </c>
      <c r="PQ610" s="17" t="s">
        <v>610</v>
      </c>
      <c r="PR610" s="17" t="s">
        <v>610</v>
      </c>
      <c r="PS610" s="17" t="s">
        <v>610</v>
      </c>
      <c r="PT610" s="17" t="s">
        <v>609</v>
      </c>
      <c r="PU610" s="17" t="s">
        <v>609</v>
      </c>
      <c r="PV610" s="17" t="s">
        <v>609</v>
      </c>
      <c r="PX610" s="17" t="s">
        <v>1052</v>
      </c>
      <c r="QJ610" s="17" t="s">
        <v>645</v>
      </c>
      <c r="QK610" s="17" t="s">
        <v>786</v>
      </c>
      <c r="QL610" s="17" t="s">
        <v>609</v>
      </c>
      <c r="QM610" s="17" t="s">
        <v>609</v>
      </c>
      <c r="QN610" s="17" t="s">
        <v>609</v>
      </c>
      <c r="QO610" s="17" t="s">
        <v>609</v>
      </c>
      <c r="QP610" s="17" t="s">
        <v>609</v>
      </c>
      <c r="QQ610" s="17" t="s">
        <v>609</v>
      </c>
      <c r="QR610" s="17" t="s">
        <v>609</v>
      </c>
      <c r="QS610" s="17" t="s">
        <v>609</v>
      </c>
      <c r="QT610" s="17" t="s">
        <v>609</v>
      </c>
      <c r="QU610" s="17" t="s">
        <v>610</v>
      </c>
      <c r="QV610" s="17" t="s">
        <v>609</v>
      </c>
      <c r="QW610" s="17" t="s">
        <v>609</v>
      </c>
      <c r="RG610" s="17" t="s">
        <v>1026</v>
      </c>
      <c r="RH610" s="17" t="s">
        <v>609</v>
      </c>
      <c r="RI610" s="17" t="s">
        <v>610</v>
      </c>
      <c r="RJ610" s="17" t="s">
        <v>609</v>
      </c>
      <c r="RK610" s="17" t="s">
        <v>609</v>
      </c>
      <c r="RL610" s="17" t="s">
        <v>609</v>
      </c>
      <c r="RM610" s="17" t="s">
        <v>609</v>
      </c>
      <c r="RN610" s="17" t="s">
        <v>609</v>
      </c>
      <c r="RO610" s="17" t="s">
        <v>609</v>
      </c>
      <c r="RP610" s="17" t="s">
        <v>609</v>
      </c>
      <c r="RQ610" s="17" t="s">
        <v>609</v>
      </c>
      <c r="RR610" s="17" t="s">
        <v>609</v>
      </c>
      <c r="RS610" s="17" t="s">
        <v>609</v>
      </c>
      <c r="SC610" s="17" t="s">
        <v>2629</v>
      </c>
      <c r="SD610" s="17" t="s">
        <v>610</v>
      </c>
      <c r="SE610" s="17" t="s">
        <v>609</v>
      </c>
      <c r="SF610" s="17" t="s">
        <v>609</v>
      </c>
      <c r="SG610" s="17" t="s">
        <v>609</v>
      </c>
      <c r="SH610" s="17" t="s">
        <v>609</v>
      </c>
      <c r="SI610" s="17" t="s">
        <v>609</v>
      </c>
      <c r="SJ610" s="17" t="s">
        <v>610</v>
      </c>
      <c r="SK610" s="17" t="s">
        <v>609</v>
      </c>
      <c r="SL610" s="17" t="s">
        <v>609</v>
      </c>
      <c r="SM610" s="17" t="s">
        <v>610</v>
      </c>
      <c r="SN610" s="17" t="s">
        <v>609</v>
      </c>
      <c r="SO610" s="17" t="s">
        <v>609</v>
      </c>
      <c r="SP610" s="17" t="s">
        <v>609</v>
      </c>
      <c r="SQ610" s="17" t="s">
        <v>609</v>
      </c>
      <c r="SR610" s="17" t="s">
        <v>609</v>
      </c>
      <c r="SS610" s="17" t="s">
        <v>609</v>
      </c>
      <c r="ST610" s="17" t="s">
        <v>609</v>
      </c>
      <c r="SU610" s="17" t="s">
        <v>609</v>
      </c>
      <c r="SV610" s="17" t="s">
        <v>609</v>
      </c>
      <c r="SX610" s="17" t="s">
        <v>922</v>
      </c>
      <c r="SY610" s="17" t="s">
        <v>609</v>
      </c>
      <c r="SZ610" s="17" t="s">
        <v>610</v>
      </c>
      <c r="TA610" s="17" t="s">
        <v>610</v>
      </c>
      <c r="TB610" s="17" t="s">
        <v>610</v>
      </c>
      <c r="TC610" s="17" t="s">
        <v>609</v>
      </c>
      <c r="TD610" s="17" t="s">
        <v>609</v>
      </c>
      <c r="TE610" s="17" t="s">
        <v>609</v>
      </c>
      <c r="TF610" s="17" t="s">
        <v>609</v>
      </c>
      <c r="TG610" s="17" t="s">
        <v>609</v>
      </c>
      <c r="TH610" s="17" t="s">
        <v>609</v>
      </c>
      <c r="TI610" s="17" t="s">
        <v>609</v>
      </c>
      <c r="TJ610" s="17" t="s">
        <v>609</v>
      </c>
      <c r="TK610" s="17" t="s">
        <v>609</v>
      </c>
      <c r="TL610" s="17" t="s">
        <v>609</v>
      </c>
      <c r="TM610" s="17" t="s">
        <v>609</v>
      </c>
      <c r="TN610" s="17" t="s">
        <v>609</v>
      </c>
      <c r="TO610" s="17" t="s">
        <v>609</v>
      </c>
      <c r="TP610" s="17" t="s">
        <v>609</v>
      </c>
      <c r="TQ610" s="17" t="s">
        <v>609</v>
      </c>
      <c r="TR610" s="17" t="s">
        <v>609</v>
      </c>
      <c r="TS610" s="17" t="s">
        <v>609</v>
      </c>
      <c r="TT610" s="17" t="s">
        <v>609</v>
      </c>
      <c r="TV610" s="17" t="s">
        <v>1028</v>
      </c>
      <c r="TW610" s="17" t="s">
        <v>609</v>
      </c>
      <c r="TX610" s="17" t="s">
        <v>610</v>
      </c>
      <c r="TY610" s="17" t="s">
        <v>609</v>
      </c>
      <c r="TZ610" s="17" t="s">
        <v>609</v>
      </c>
      <c r="UA610" s="17" t="s">
        <v>609</v>
      </c>
      <c r="UB610" s="17" t="s">
        <v>609</v>
      </c>
      <c r="UC610" s="17" t="s">
        <v>609</v>
      </c>
      <c r="UD610" s="17" t="s">
        <v>609</v>
      </c>
      <c r="UE610" s="17" t="s">
        <v>609</v>
      </c>
      <c r="UF610" s="17" t="s">
        <v>609</v>
      </c>
      <c r="UG610" s="17" t="s">
        <v>609</v>
      </c>
      <c r="UH610" s="17" t="s">
        <v>609</v>
      </c>
      <c r="UI610" s="17" t="s">
        <v>609</v>
      </c>
      <c r="UJ610" s="17" t="s">
        <v>609</v>
      </c>
      <c r="UK610" s="17" t="s">
        <v>609</v>
      </c>
      <c r="UL610" s="17" t="s">
        <v>609</v>
      </c>
      <c r="UM610" s="17" t="s">
        <v>609</v>
      </c>
      <c r="UN610" s="17" t="s">
        <v>609</v>
      </c>
      <c r="UO610" s="17" t="s">
        <v>609</v>
      </c>
      <c r="UP610" s="17" t="s">
        <v>609</v>
      </c>
      <c r="UR610" s="17" t="s">
        <v>740</v>
      </c>
      <c r="US610" s="17" t="s">
        <v>609</v>
      </c>
      <c r="UT610" s="17" t="s">
        <v>610</v>
      </c>
      <c r="UU610" s="17" t="s">
        <v>609</v>
      </c>
      <c r="UV610" s="17" t="s">
        <v>610</v>
      </c>
      <c r="UW610" s="17" t="s">
        <v>609</v>
      </c>
      <c r="UX610" s="17" t="s">
        <v>609</v>
      </c>
      <c r="UY610" s="17" t="s">
        <v>609</v>
      </c>
      <c r="UZ610" s="17" t="s">
        <v>609</v>
      </c>
      <c r="VA610" s="17" t="s">
        <v>609</v>
      </c>
      <c r="VB610" s="17" t="s">
        <v>609</v>
      </c>
      <c r="VC610" s="17" t="s">
        <v>609</v>
      </c>
      <c r="VD610" s="17" t="s">
        <v>609</v>
      </c>
      <c r="VE610" s="17" t="s">
        <v>609</v>
      </c>
      <c r="VG610" s="17" t="s">
        <v>2882</v>
      </c>
      <c r="VH610" s="17" t="s">
        <v>688</v>
      </c>
      <c r="VI610" s="17" t="s">
        <v>610</v>
      </c>
      <c r="VJ610" s="17" t="s">
        <v>609</v>
      </c>
      <c r="VK610" s="17" t="s">
        <v>609</v>
      </c>
      <c r="VL610" s="17" t="s">
        <v>609</v>
      </c>
      <c r="VM610" s="17" t="s">
        <v>609</v>
      </c>
      <c r="VN610" s="17" t="s">
        <v>609</v>
      </c>
      <c r="VO610" s="17" t="s">
        <v>609</v>
      </c>
      <c r="VP610" s="17" t="s">
        <v>609</v>
      </c>
      <c r="VQ610" s="17" t="s">
        <v>609</v>
      </c>
      <c r="VR610" s="17" t="s">
        <v>609</v>
      </c>
    </row>
    <row r="611" spans="1:590" x14ac:dyDescent="0.3">
      <c r="A611" s="17" t="s">
        <v>4443</v>
      </c>
      <c r="B611" s="17" t="s">
        <v>591</v>
      </c>
      <c r="C611" s="17">
        <v>0.83082961393515198</v>
      </c>
      <c r="D611" s="17" t="s">
        <v>2614</v>
      </c>
      <c r="E611" s="17" t="s">
        <v>743</v>
      </c>
      <c r="F611" s="17" t="s">
        <v>594</v>
      </c>
      <c r="G611" s="17" t="s">
        <v>594</v>
      </c>
      <c r="I611" s="17" t="s">
        <v>1324</v>
      </c>
      <c r="J611" s="17" t="s">
        <v>656</v>
      </c>
      <c r="L611" s="17" t="s">
        <v>597</v>
      </c>
      <c r="N611" s="17" t="s">
        <v>598</v>
      </c>
      <c r="R611" s="17" t="s">
        <v>1166</v>
      </c>
      <c r="S611" s="17" t="s">
        <v>600</v>
      </c>
      <c r="T611" s="17" t="s">
        <v>601</v>
      </c>
      <c r="V611" s="17" t="s">
        <v>692</v>
      </c>
      <c r="W611" s="17" t="s">
        <v>594</v>
      </c>
      <c r="X611" s="17" t="s">
        <v>659</v>
      </c>
      <c r="Z611" s="17" t="s">
        <v>815</v>
      </c>
      <c r="AC611" s="17" t="s">
        <v>601</v>
      </c>
      <c r="AE611" s="17" t="s">
        <v>608</v>
      </c>
      <c r="AF611" s="17" t="s">
        <v>609</v>
      </c>
      <c r="AG611" s="17" t="s">
        <v>609</v>
      </c>
      <c r="AH611" s="17" t="s">
        <v>609</v>
      </c>
      <c r="AI611" s="17" t="s">
        <v>609</v>
      </c>
      <c r="AJ611" s="17" t="s">
        <v>609</v>
      </c>
      <c r="AK611" s="17" t="s">
        <v>609</v>
      </c>
      <c r="AL611" s="17" t="s">
        <v>609</v>
      </c>
      <c r="AM611" s="17" t="s">
        <v>609</v>
      </c>
      <c r="AN611" s="17" t="s">
        <v>609</v>
      </c>
      <c r="AO611" s="17" t="s">
        <v>609</v>
      </c>
      <c r="AP611" s="17" t="s">
        <v>609</v>
      </c>
      <c r="AQ611" s="17" t="s">
        <v>609</v>
      </c>
      <c r="AR611" s="17" t="s">
        <v>609</v>
      </c>
      <c r="AS611" s="17" t="s">
        <v>609</v>
      </c>
      <c r="AT611" s="17" t="s">
        <v>609</v>
      </c>
      <c r="AU611" s="17" t="s">
        <v>609</v>
      </c>
      <c r="AV611" s="17" t="s">
        <v>609</v>
      </c>
      <c r="AW611" s="17" t="s">
        <v>609</v>
      </c>
      <c r="AX611" s="17" t="s">
        <v>609</v>
      </c>
      <c r="AY611" s="17" t="s">
        <v>609</v>
      </c>
      <c r="AZ611" s="17" t="s">
        <v>609</v>
      </c>
      <c r="BA611" s="17" t="s">
        <v>609</v>
      </c>
      <c r="BB611" s="17" t="s">
        <v>609</v>
      </c>
      <c r="BC611" s="17" t="s">
        <v>610</v>
      </c>
      <c r="BD611" s="17" t="s">
        <v>4444</v>
      </c>
      <c r="CD611" s="17" t="s">
        <v>613</v>
      </c>
      <c r="CE611" s="17" t="s">
        <v>601</v>
      </c>
      <c r="CJ611" s="17" t="s">
        <v>601</v>
      </c>
      <c r="CN611" s="17" t="s">
        <v>614</v>
      </c>
      <c r="CO611" s="17" t="s">
        <v>615</v>
      </c>
      <c r="CP611" s="17" t="s">
        <v>609</v>
      </c>
      <c r="CQ611" s="17" t="s">
        <v>609</v>
      </c>
      <c r="CR611" s="17" t="s">
        <v>609</v>
      </c>
      <c r="CS611" s="17" t="s">
        <v>609</v>
      </c>
      <c r="CT611" s="17" t="s">
        <v>609</v>
      </c>
      <c r="CU611" s="17" t="s">
        <v>609</v>
      </c>
      <c r="CV611" s="17" t="s">
        <v>609</v>
      </c>
      <c r="CW611" s="17" t="s">
        <v>609</v>
      </c>
      <c r="CX611" s="17" t="s">
        <v>609</v>
      </c>
      <c r="CY611" s="17" t="s">
        <v>610</v>
      </c>
      <c r="CZ611" s="17" t="s">
        <v>616</v>
      </c>
      <c r="DA611" s="17" t="s">
        <v>610</v>
      </c>
      <c r="DB611" s="17" t="s">
        <v>610</v>
      </c>
      <c r="DC611" s="17" t="s">
        <v>610</v>
      </c>
      <c r="DD611" s="17" t="s">
        <v>610</v>
      </c>
      <c r="DE611" s="17" t="s">
        <v>609</v>
      </c>
      <c r="DF611" s="17" t="s">
        <v>609</v>
      </c>
      <c r="DG611" s="17" t="s">
        <v>615</v>
      </c>
      <c r="DH611" s="17" t="s">
        <v>610</v>
      </c>
      <c r="DI611" s="17" t="s">
        <v>609</v>
      </c>
      <c r="DJ611" s="17" t="s">
        <v>609</v>
      </c>
      <c r="DK611" s="17" t="s">
        <v>609</v>
      </c>
      <c r="DL611" s="17" t="s">
        <v>609</v>
      </c>
      <c r="DM611" s="17" t="s">
        <v>609</v>
      </c>
      <c r="DN611" s="17" t="s">
        <v>609</v>
      </c>
      <c r="DO611" s="17" t="s">
        <v>609</v>
      </c>
      <c r="DP611" s="17" t="s">
        <v>609</v>
      </c>
      <c r="DQ611" s="17" t="s">
        <v>609</v>
      </c>
      <c r="DS611" s="17" t="s">
        <v>617</v>
      </c>
      <c r="DT611" s="17" t="s">
        <v>594</v>
      </c>
      <c r="DX611" s="17" t="s">
        <v>620</v>
      </c>
      <c r="EA611" s="17" t="s">
        <v>610</v>
      </c>
      <c r="EB611" s="17" t="s">
        <v>610</v>
      </c>
      <c r="EC611" s="17" t="s">
        <v>609</v>
      </c>
      <c r="ED611" s="17" t="s">
        <v>609</v>
      </c>
      <c r="EE611" s="17" t="s">
        <v>610</v>
      </c>
      <c r="EF611" s="17" t="s">
        <v>609</v>
      </c>
      <c r="EG611" s="17" t="s">
        <v>620</v>
      </c>
      <c r="EH611" s="17" t="s">
        <v>620</v>
      </c>
      <c r="EI611" s="17" t="s">
        <v>610</v>
      </c>
      <c r="EJ611" s="17" t="s">
        <v>609</v>
      </c>
      <c r="EK611" s="17" t="s">
        <v>610</v>
      </c>
      <c r="EL611" s="17" t="s">
        <v>610</v>
      </c>
      <c r="EM611" s="17" t="s">
        <v>610</v>
      </c>
      <c r="EN611" s="17" t="s">
        <v>619</v>
      </c>
      <c r="EO611" s="17" t="s">
        <v>610</v>
      </c>
      <c r="EQ611" s="17" t="s">
        <v>601</v>
      </c>
      <c r="EV611" s="17" t="s">
        <v>695</v>
      </c>
      <c r="EW611" s="17" t="s">
        <v>620</v>
      </c>
      <c r="EX611" s="17" t="s">
        <v>621</v>
      </c>
      <c r="EY611" s="17" t="s">
        <v>622</v>
      </c>
      <c r="EZ611" s="17" t="s">
        <v>623</v>
      </c>
      <c r="FA611" s="17" t="s">
        <v>601</v>
      </c>
      <c r="FZ611" s="17" t="s">
        <v>4025</v>
      </c>
      <c r="GA611" s="17" t="s">
        <v>609</v>
      </c>
      <c r="GB611" s="17" t="s">
        <v>609</v>
      </c>
      <c r="GC611" s="17" t="s">
        <v>610</v>
      </c>
      <c r="GD611" s="17" t="s">
        <v>609</v>
      </c>
      <c r="GE611" s="17" t="s">
        <v>610</v>
      </c>
      <c r="GF611" s="17" t="s">
        <v>609</v>
      </c>
      <c r="GG611" s="17" t="s">
        <v>609</v>
      </c>
      <c r="GH611" s="17" t="s">
        <v>609</v>
      </c>
      <c r="GI611" s="17" t="s">
        <v>610</v>
      </c>
      <c r="GJ611" s="17" t="s">
        <v>610</v>
      </c>
      <c r="GK611" s="17" t="s">
        <v>609</v>
      </c>
      <c r="GL611" s="17" t="s">
        <v>609</v>
      </c>
      <c r="GM611" s="17" t="s">
        <v>669</v>
      </c>
      <c r="GN611" s="17" t="s">
        <v>626</v>
      </c>
      <c r="GO611" s="17" t="s">
        <v>610</v>
      </c>
      <c r="GP611" s="17" t="s">
        <v>609</v>
      </c>
      <c r="GQ611" s="17" t="s">
        <v>609</v>
      </c>
      <c r="GR611" s="17" t="s">
        <v>609</v>
      </c>
      <c r="GS611" s="17" t="s">
        <v>609</v>
      </c>
      <c r="GT611" s="17" t="s">
        <v>609</v>
      </c>
      <c r="GU611" s="17" t="s">
        <v>609</v>
      </c>
      <c r="GV611" s="17" t="s">
        <v>609</v>
      </c>
      <c r="GW611" s="17" t="s">
        <v>609</v>
      </c>
      <c r="GX611" s="17" t="s">
        <v>609</v>
      </c>
      <c r="GY611" s="17" t="s">
        <v>609</v>
      </c>
      <c r="GZ611" s="17" t="s">
        <v>609</v>
      </c>
      <c r="HA611" s="17" t="s">
        <v>609</v>
      </c>
      <c r="HB611" s="17" t="s">
        <v>609</v>
      </c>
      <c r="HC611" s="17" t="s">
        <v>609</v>
      </c>
      <c r="HD611" s="17" t="s">
        <v>609</v>
      </c>
      <c r="HE611" s="17" t="s">
        <v>609</v>
      </c>
      <c r="HG611" s="17" t="s">
        <v>626</v>
      </c>
      <c r="HH611" s="17" t="s">
        <v>610</v>
      </c>
      <c r="HI611" s="17" t="s">
        <v>609</v>
      </c>
      <c r="HJ611" s="17" t="s">
        <v>609</v>
      </c>
      <c r="HK611" s="17" t="s">
        <v>609</v>
      </c>
      <c r="HL611" s="17" t="s">
        <v>609</v>
      </c>
      <c r="HM611" s="17" t="s">
        <v>609</v>
      </c>
      <c r="HN611" s="17" t="s">
        <v>609</v>
      </c>
      <c r="HO611" s="17" t="s">
        <v>609</v>
      </c>
      <c r="HP611" s="17" t="s">
        <v>609</v>
      </c>
      <c r="HQ611" s="17" t="s">
        <v>609</v>
      </c>
      <c r="HR611" s="17" t="s">
        <v>609</v>
      </c>
      <c r="HS611" s="17" t="s">
        <v>609</v>
      </c>
      <c r="HT611" s="17" t="s">
        <v>609</v>
      </c>
      <c r="HU611" s="17" t="s">
        <v>609</v>
      </c>
      <c r="HV611" s="17" t="s">
        <v>609</v>
      </c>
      <c r="HW611" s="17" t="s">
        <v>609</v>
      </c>
      <c r="HX611" s="17" t="s">
        <v>609</v>
      </c>
      <c r="HZ611" s="17" t="s">
        <v>627</v>
      </c>
      <c r="IA611" s="17" t="s">
        <v>2180</v>
      </c>
      <c r="IB611" s="17" t="s">
        <v>610</v>
      </c>
      <c r="IC611" s="17" t="s">
        <v>609</v>
      </c>
      <c r="ID611" s="17" t="s">
        <v>609</v>
      </c>
      <c r="IE611" s="17" t="s">
        <v>609</v>
      </c>
      <c r="IF611" s="17" t="s">
        <v>609</v>
      </c>
      <c r="IG611" s="17" t="s">
        <v>609</v>
      </c>
      <c r="IH611" s="17" t="s">
        <v>609</v>
      </c>
      <c r="II611" s="17" t="s">
        <v>610</v>
      </c>
      <c r="IJ611" s="17" t="s">
        <v>609</v>
      </c>
      <c r="IK611" s="17" t="s">
        <v>609</v>
      </c>
      <c r="IL611" s="17" t="s">
        <v>610</v>
      </c>
      <c r="IM611" s="17" t="s">
        <v>609</v>
      </c>
      <c r="IN611" s="17" t="s">
        <v>609</v>
      </c>
      <c r="IO611" s="17" t="s">
        <v>609</v>
      </c>
      <c r="IQ611" s="17" t="s">
        <v>755</v>
      </c>
      <c r="IR611" s="17" t="s">
        <v>609</v>
      </c>
      <c r="IS611" s="17" t="s">
        <v>609</v>
      </c>
      <c r="IT611" s="17" t="s">
        <v>609</v>
      </c>
      <c r="IU611" s="17" t="s">
        <v>609</v>
      </c>
      <c r="IV611" s="17" t="s">
        <v>609</v>
      </c>
      <c r="IW611" s="17" t="s">
        <v>609</v>
      </c>
      <c r="IX611" s="17" t="s">
        <v>609</v>
      </c>
      <c r="IY611" s="17" t="s">
        <v>609</v>
      </c>
      <c r="IZ611" s="17" t="s">
        <v>609</v>
      </c>
      <c r="JA611" s="17" t="s">
        <v>609</v>
      </c>
      <c r="JB611" s="17" t="s">
        <v>609</v>
      </c>
      <c r="JC611" s="17" t="s">
        <v>609</v>
      </c>
      <c r="JD611" s="17" t="s">
        <v>609</v>
      </c>
      <c r="JF611" s="17" t="s">
        <v>609</v>
      </c>
      <c r="JG611" s="17" t="s">
        <v>609</v>
      </c>
      <c r="JH611" s="17" t="s">
        <v>609</v>
      </c>
      <c r="JI611" s="17" t="s">
        <v>609</v>
      </c>
      <c r="JJ611" s="17" t="s">
        <v>609</v>
      </c>
      <c r="JK611" s="17" t="s">
        <v>609</v>
      </c>
      <c r="JL611" s="17" t="s">
        <v>609</v>
      </c>
      <c r="JM611" s="17" t="s">
        <v>610</v>
      </c>
      <c r="JN611" s="17" t="s">
        <v>609</v>
      </c>
      <c r="JP611" s="17" t="s">
        <v>630</v>
      </c>
      <c r="JQ611" s="17" t="s">
        <v>610</v>
      </c>
      <c r="JR611" s="17" t="s">
        <v>609</v>
      </c>
      <c r="JS611" s="17" t="s">
        <v>609</v>
      </c>
      <c r="JT611" s="17" t="s">
        <v>609</v>
      </c>
      <c r="JU611" s="17" t="s">
        <v>609</v>
      </c>
      <c r="JV611" s="17" t="s">
        <v>609</v>
      </c>
      <c r="JW611" s="17" t="s">
        <v>609</v>
      </c>
      <c r="JX611" s="17" t="s">
        <v>609</v>
      </c>
      <c r="JY611" s="17" t="s">
        <v>609</v>
      </c>
      <c r="JZ611" s="17" t="s">
        <v>609</v>
      </c>
      <c r="KA611" s="17" t="s">
        <v>609</v>
      </c>
      <c r="KB611" s="17" t="s">
        <v>609</v>
      </c>
      <c r="KC611" s="17" t="s">
        <v>609</v>
      </c>
      <c r="KE611" s="17" t="s">
        <v>594</v>
      </c>
      <c r="KF611" s="17" t="s">
        <v>1896</v>
      </c>
      <c r="KG611" s="17" t="s">
        <v>609</v>
      </c>
      <c r="KH611" s="17" t="s">
        <v>609</v>
      </c>
      <c r="KI611" s="17" t="s">
        <v>610</v>
      </c>
      <c r="KJ611" s="17" t="s">
        <v>609</v>
      </c>
      <c r="KK611" s="17" t="s">
        <v>609</v>
      </c>
      <c r="KL611" s="17" t="s">
        <v>609</v>
      </c>
      <c r="KM611" s="17" t="s">
        <v>610</v>
      </c>
      <c r="KN611" s="17" t="s">
        <v>609</v>
      </c>
      <c r="KO611" s="17" t="s">
        <v>609</v>
      </c>
      <c r="KP611" s="17" t="s">
        <v>609</v>
      </c>
      <c r="KQ611" s="17" t="s">
        <v>609</v>
      </c>
      <c r="KR611" s="17" t="s">
        <v>609</v>
      </c>
      <c r="KS611" s="17" t="s">
        <v>609</v>
      </c>
      <c r="KW611" s="17" t="s">
        <v>672</v>
      </c>
      <c r="LA611" s="17" t="s">
        <v>634</v>
      </c>
      <c r="LG611" s="17" t="s">
        <v>634</v>
      </c>
      <c r="LI611" s="17" t="s">
        <v>701</v>
      </c>
      <c r="LK611" s="17" t="s">
        <v>673</v>
      </c>
      <c r="LL611" s="17" t="s">
        <v>3458</v>
      </c>
      <c r="LM611" s="17" t="s">
        <v>701</v>
      </c>
      <c r="LN611" s="17" t="s">
        <v>700</v>
      </c>
      <c r="LO611" s="17" t="s">
        <v>674</v>
      </c>
      <c r="LP611" s="17" t="s">
        <v>601</v>
      </c>
      <c r="MH611" s="17" t="s">
        <v>4445</v>
      </c>
      <c r="MI611" s="17" t="s">
        <v>610</v>
      </c>
      <c r="MJ611" s="17" t="s">
        <v>609</v>
      </c>
      <c r="MK611" s="17" t="s">
        <v>610</v>
      </c>
      <c r="ML611" s="17" t="s">
        <v>609</v>
      </c>
      <c r="MM611" s="17" t="s">
        <v>609</v>
      </c>
      <c r="MN611" s="17" t="s">
        <v>609</v>
      </c>
      <c r="MO611" s="17" t="s">
        <v>610</v>
      </c>
      <c r="MP611" s="17" t="s">
        <v>609</v>
      </c>
      <c r="MQ611" s="17" t="s">
        <v>610</v>
      </c>
      <c r="MR611" s="17" t="s">
        <v>609</v>
      </c>
      <c r="MS611" s="17" t="s">
        <v>609</v>
      </c>
      <c r="MT611" s="17" t="s">
        <v>609</v>
      </c>
      <c r="MU611" s="17" t="s">
        <v>609</v>
      </c>
      <c r="MV611" s="17" t="s">
        <v>609</v>
      </c>
      <c r="MW611" s="17" t="s">
        <v>609</v>
      </c>
      <c r="MY611" s="17" t="s">
        <v>676</v>
      </c>
      <c r="MZ611" s="17" t="s">
        <v>610</v>
      </c>
      <c r="NA611" s="17" t="s">
        <v>610</v>
      </c>
      <c r="NB611" s="17" t="s">
        <v>609</v>
      </c>
      <c r="NC611" s="17" t="s">
        <v>609</v>
      </c>
      <c r="ND611" s="17" t="s">
        <v>609</v>
      </c>
      <c r="NE611" s="17" t="s">
        <v>609</v>
      </c>
      <c r="NF611" s="17" t="s">
        <v>609</v>
      </c>
      <c r="NG611" s="17" t="s">
        <v>609</v>
      </c>
      <c r="NJ611" s="17" t="s">
        <v>677</v>
      </c>
      <c r="NL611" s="17" t="s">
        <v>677</v>
      </c>
      <c r="NR611" s="17" t="s">
        <v>678</v>
      </c>
      <c r="NS611" s="17" t="s">
        <v>805</v>
      </c>
      <c r="NT611" s="17" t="s">
        <v>610</v>
      </c>
      <c r="NU611" s="17" t="s">
        <v>609</v>
      </c>
      <c r="NV611" s="17" t="s">
        <v>610</v>
      </c>
      <c r="NW611" s="17" t="s">
        <v>609</v>
      </c>
      <c r="NX611" s="17" t="s">
        <v>610</v>
      </c>
      <c r="NY611" s="17" t="s">
        <v>609</v>
      </c>
      <c r="NZ611" s="17" t="s">
        <v>609</v>
      </c>
      <c r="OA611" s="17" t="s">
        <v>609</v>
      </c>
      <c r="OB611" s="17" t="s">
        <v>609</v>
      </c>
      <c r="OC611" s="17" t="s">
        <v>609</v>
      </c>
      <c r="OD611" s="17" t="s">
        <v>609</v>
      </c>
      <c r="OG611" s="17" t="s">
        <v>640</v>
      </c>
      <c r="OH611" s="17" t="s">
        <v>640</v>
      </c>
      <c r="OI611" s="17" t="s">
        <v>640</v>
      </c>
      <c r="OJ611" s="17" t="s">
        <v>640</v>
      </c>
      <c r="OK611" s="17" t="s">
        <v>640</v>
      </c>
      <c r="OL611" s="17" t="s">
        <v>640</v>
      </c>
      <c r="OM611" s="17" t="s">
        <v>640</v>
      </c>
      <c r="ON611" s="17" t="s">
        <v>1129</v>
      </c>
      <c r="OO611" s="17" t="s">
        <v>1129</v>
      </c>
      <c r="OP611" s="17" t="s">
        <v>640</v>
      </c>
      <c r="OQ611" s="17" t="s">
        <v>640</v>
      </c>
      <c r="OR611" s="17" t="s">
        <v>594</v>
      </c>
      <c r="OU611" s="17" t="s">
        <v>2099</v>
      </c>
      <c r="OV611" s="17" t="s">
        <v>609</v>
      </c>
      <c r="OW611" s="17" t="s">
        <v>610</v>
      </c>
      <c r="OX611" s="17" t="s">
        <v>610</v>
      </c>
      <c r="OY611" s="17" t="s">
        <v>610</v>
      </c>
      <c r="OZ611" s="17" t="s">
        <v>609</v>
      </c>
      <c r="PA611" s="17" t="s">
        <v>609</v>
      </c>
      <c r="PB611" s="17" t="s">
        <v>610</v>
      </c>
      <c r="PC611" s="17" t="s">
        <v>609</v>
      </c>
      <c r="PD611" s="17" t="s">
        <v>609</v>
      </c>
      <c r="PE611" s="17" t="s">
        <v>609</v>
      </c>
      <c r="PF611" s="17" t="s">
        <v>609</v>
      </c>
      <c r="PG611" s="17" t="s">
        <v>610</v>
      </c>
      <c r="PH611" s="17" t="s">
        <v>609</v>
      </c>
      <c r="PI611" s="17" t="s">
        <v>609</v>
      </c>
      <c r="PJ611" s="17" t="s">
        <v>609</v>
      </c>
      <c r="PL611" s="17" t="s">
        <v>4446</v>
      </c>
      <c r="PM611" s="17" t="s">
        <v>610</v>
      </c>
      <c r="PN611" s="17" t="s">
        <v>610</v>
      </c>
      <c r="PO611" s="17" t="s">
        <v>609</v>
      </c>
      <c r="PP611" s="17" t="s">
        <v>609</v>
      </c>
      <c r="PQ611" s="17" t="s">
        <v>610</v>
      </c>
      <c r="PR611" s="17" t="s">
        <v>610</v>
      </c>
      <c r="PS611" s="17" t="s">
        <v>610</v>
      </c>
      <c r="PT611" s="17" t="s">
        <v>609</v>
      </c>
      <c r="PU611" s="17" t="s">
        <v>609</v>
      </c>
      <c r="PV611" s="17" t="s">
        <v>609</v>
      </c>
      <c r="PX611" s="17" t="s">
        <v>1052</v>
      </c>
      <c r="QJ611" s="17" t="s">
        <v>645</v>
      </c>
      <c r="QK611" s="17" t="s">
        <v>4447</v>
      </c>
      <c r="QL611" s="17" t="s">
        <v>609</v>
      </c>
      <c r="QM611" s="17" t="s">
        <v>610</v>
      </c>
      <c r="QN611" s="17" t="s">
        <v>609</v>
      </c>
      <c r="QO611" s="17" t="s">
        <v>609</v>
      </c>
      <c r="QP611" s="17" t="s">
        <v>609</v>
      </c>
      <c r="QQ611" s="17" t="s">
        <v>610</v>
      </c>
      <c r="QR611" s="17" t="s">
        <v>609</v>
      </c>
      <c r="QS611" s="17" t="s">
        <v>609</v>
      </c>
      <c r="QT611" s="17" t="s">
        <v>610</v>
      </c>
      <c r="QU611" s="17" t="s">
        <v>609</v>
      </c>
      <c r="QV611" s="17" t="s">
        <v>609</v>
      </c>
      <c r="QW611" s="17" t="s">
        <v>609</v>
      </c>
      <c r="QY611" s="17" t="s">
        <v>4448</v>
      </c>
      <c r="QZ611" s="17" t="s">
        <v>610</v>
      </c>
      <c r="RA611" s="17" t="s">
        <v>610</v>
      </c>
      <c r="RB611" s="17" t="s">
        <v>610</v>
      </c>
      <c r="RC611" s="17" t="s">
        <v>609</v>
      </c>
      <c r="RD611" s="17" t="s">
        <v>610</v>
      </c>
      <c r="RE611" s="17" t="s">
        <v>609</v>
      </c>
      <c r="RG611" s="17" t="s">
        <v>4449</v>
      </c>
      <c r="RH611" s="17" t="s">
        <v>609</v>
      </c>
      <c r="RI611" s="17" t="s">
        <v>610</v>
      </c>
      <c r="RJ611" s="17" t="s">
        <v>609</v>
      </c>
      <c r="RK611" s="17" t="s">
        <v>609</v>
      </c>
      <c r="RL611" s="17" t="s">
        <v>609</v>
      </c>
      <c r="RM611" s="17" t="s">
        <v>610</v>
      </c>
      <c r="RN611" s="17" t="s">
        <v>609</v>
      </c>
      <c r="RO611" s="17" t="s">
        <v>609</v>
      </c>
      <c r="RP611" s="17" t="s">
        <v>610</v>
      </c>
      <c r="RQ611" s="17" t="s">
        <v>609</v>
      </c>
      <c r="RR611" s="17" t="s">
        <v>609</v>
      </c>
      <c r="RS611" s="17" t="s">
        <v>609</v>
      </c>
      <c r="RU611" s="17" t="s">
        <v>2569</v>
      </c>
      <c r="RV611" s="17" t="s">
        <v>610</v>
      </c>
      <c r="RW611" s="17" t="s">
        <v>610</v>
      </c>
      <c r="RX611" s="17" t="s">
        <v>610</v>
      </c>
      <c r="RY611" s="17" t="s">
        <v>609</v>
      </c>
      <c r="RZ611" s="17" t="s">
        <v>610</v>
      </c>
      <c r="SA611" s="17" t="s">
        <v>609</v>
      </c>
      <c r="SC611" s="17" t="s">
        <v>2400</v>
      </c>
      <c r="SD611" s="17" t="s">
        <v>610</v>
      </c>
      <c r="SE611" s="17" t="s">
        <v>610</v>
      </c>
      <c r="SF611" s="17" t="s">
        <v>609</v>
      </c>
      <c r="SG611" s="17" t="s">
        <v>609</v>
      </c>
      <c r="SH611" s="17" t="s">
        <v>609</v>
      </c>
      <c r="SI611" s="17" t="s">
        <v>609</v>
      </c>
      <c r="SJ611" s="17" t="s">
        <v>609</v>
      </c>
      <c r="SK611" s="17" t="s">
        <v>609</v>
      </c>
      <c r="SL611" s="17" t="s">
        <v>609</v>
      </c>
      <c r="SM611" s="17" t="s">
        <v>610</v>
      </c>
      <c r="SN611" s="17" t="s">
        <v>609</v>
      </c>
      <c r="SO611" s="17" t="s">
        <v>609</v>
      </c>
      <c r="SP611" s="17" t="s">
        <v>609</v>
      </c>
      <c r="SQ611" s="17" t="s">
        <v>609</v>
      </c>
      <c r="SR611" s="17" t="s">
        <v>609</v>
      </c>
      <c r="SS611" s="17" t="s">
        <v>609</v>
      </c>
      <c r="ST611" s="17" t="s">
        <v>609</v>
      </c>
      <c r="SU611" s="17" t="s">
        <v>609</v>
      </c>
      <c r="SV611" s="17" t="s">
        <v>609</v>
      </c>
      <c r="SX611" s="17" t="s">
        <v>911</v>
      </c>
      <c r="SY611" s="17" t="s">
        <v>609</v>
      </c>
      <c r="SZ611" s="17" t="s">
        <v>610</v>
      </c>
      <c r="TA611" s="17" t="s">
        <v>610</v>
      </c>
      <c r="TB611" s="17" t="s">
        <v>609</v>
      </c>
      <c r="TC611" s="17" t="s">
        <v>609</v>
      </c>
      <c r="TD611" s="17" t="s">
        <v>610</v>
      </c>
      <c r="TE611" s="17" t="s">
        <v>609</v>
      </c>
      <c r="TF611" s="17" t="s">
        <v>609</v>
      </c>
      <c r="TG611" s="17" t="s">
        <v>609</v>
      </c>
      <c r="TH611" s="17" t="s">
        <v>609</v>
      </c>
      <c r="TI611" s="17" t="s">
        <v>609</v>
      </c>
      <c r="TJ611" s="17" t="s">
        <v>609</v>
      </c>
      <c r="TK611" s="17" t="s">
        <v>609</v>
      </c>
      <c r="TL611" s="17" t="s">
        <v>609</v>
      </c>
      <c r="TM611" s="17" t="s">
        <v>609</v>
      </c>
      <c r="TN611" s="17" t="s">
        <v>609</v>
      </c>
      <c r="TO611" s="17" t="s">
        <v>609</v>
      </c>
      <c r="TP611" s="17" t="s">
        <v>609</v>
      </c>
      <c r="TQ611" s="17" t="s">
        <v>609</v>
      </c>
      <c r="TR611" s="17" t="s">
        <v>609</v>
      </c>
      <c r="TS611" s="17" t="s">
        <v>609</v>
      </c>
      <c r="TT611" s="17" t="s">
        <v>609</v>
      </c>
      <c r="TV611" s="17" t="s">
        <v>1402</v>
      </c>
      <c r="TW611" s="17" t="s">
        <v>609</v>
      </c>
      <c r="TX611" s="17" t="s">
        <v>609</v>
      </c>
      <c r="TY611" s="17" t="s">
        <v>609</v>
      </c>
      <c r="TZ611" s="17" t="s">
        <v>609</v>
      </c>
      <c r="UA611" s="17" t="s">
        <v>609</v>
      </c>
      <c r="UB611" s="17" t="s">
        <v>609</v>
      </c>
      <c r="UC611" s="17" t="s">
        <v>609</v>
      </c>
      <c r="UD611" s="17" t="s">
        <v>610</v>
      </c>
      <c r="UE611" s="17" t="s">
        <v>610</v>
      </c>
      <c r="UF611" s="17" t="s">
        <v>609</v>
      </c>
      <c r="UG611" s="17" t="s">
        <v>609</v>
      </c>
      <c r="UH611" s="17" t="s">
        <v>609</v>
      </c>
      <c r="UI611" s="17" t="s">
        <v>609</v>
      </c>
      <c r="UJ611" s="17" t="s">
        <v>610</v>
      </c>
      <c r="UK611" s="17" t="s">
        <v>609</v>
      </c>
      <c r="UL611" s="17" t="s">
        <v>609</v>
      </c>
      <c r="UM611" s="17" t="s">
        <v>609</v>
      </c>
      <c r="UN611" s="17" t="s">
        <v>609</v>
      </c>
      <c r="UO611" s="17" t="s">
        <v>609</v>
      </c>
      <c r="UP611" s="17" t="s">
        <v>609</v>
      </c>
      <c r="UR611" s="17" t="s">
        <v>1322</v>
      </c>
      <c r="US611" s="17" t="s">
        <v>609</v>
      </c>
      <c r="UT611" s="17" t="s">
        <v>609</v>
      </c>
      <c r="UU611" s="17" t="s">
        <v>609</v>
      </c>
      <c r="UV611" s="17" t="s">
        <v>609</v>
      </c>
      <c r="UW611" s="17" t="s">
        <v>610</v>
      </c>
      <c r="UX611" s="17" t="s">
        <v>610</v>
      </c>
      <c r="UY611" s="17" t="s">
        <v>610</v>
      </c>
      <c r="UZ611" s="17" t="s">
        <v>609</v>
      </c>
      <c r="VA611" s="17" t="s">
        <v>609</v>
      </c>
      <c r="VB611" s="17" t="s">
        <v>609</v>
      </c>
      <c r="VC611" s="17" t="s">
        <v>609</v>
      </c>
      <c r="VD611" s="17" t="s">
        <v>609</v>
      </c>
      <c r="VE611" s="17" t="s">
        <v>609</v>
      </c>
      <c r="VG611" s="17" t="s">
        <v>709</v>
      </c>
      <c r="VH611" s="17" t="s">
        <v>653</v>
      </c>
      <c r="VI611" s="17" t="s">
        <v>609</v>
      </c>
      <c r="VJ611" s="17" t="s">
        <v>610</v>
      </c>
      <c r="VK611" s="17" t="s">
        <v>609</v>
      </c>
      <c r="VL611" s="17" t="s">
        <v>609</v>
      </c>
      <c r="VM611" s="17" t="s">
        <v>609</v>
      </c>
      <c r="VN611" s="17" t="s">
        <v>609</v>
      </c>
      <c r="VO611" s="17" t="s">
        <v>609</v>
      </c>
      <c r="VP611" s="17" t="s">
        <v>609</v>
      </c>
      <c r="VQ611" s="17" t="s">
        <v>609</v>
      </c>
      <c r="VR611" s="17" t="s">
        <v>609</v>
      </c>
    </row>
    <row r="612" spans="1:590" x14ac:dyDescent="0.3">
      <c r="A612" s="17" t="s">
        <v>4450</v>
      </c>
      <c r="B612" s="17" t="s">
        <v>742</v>
      </c>
      <c r="C612" s="17">
        <v>0.815880392844616</v>
      </c>
      <c r="D612" s="17" t="s">
        <v>2614</v>
      </c>
      <c r="E612" s="17" t="s">
        <v>743</v>
      </c>
      <c r="F612" s="17" t="s">
        <v>594</v>
      </c>
      <c r="G612" s="17" t="s">
        <v>594</v>
      </c>
      <c r="I612" s="17" t="s">
        <v>2188</v>
      </c>
      <c r="J612" s="17" t="s">
        <v>596</v>
      </c>
      <c r="L612" s="17" t="s">
        <v>745</v>
      </c>
      <c r="N612" s="17" t="s">
        <v>598</v>
      </c>
      <c r="R612" s="17" t="s">
        <v>4451</v>
      </c>
      <c r="S612" s="17" t="s">
        <v>874</v>
      </c>
      <c r="T612" s="17" t="s">
        <v>601</v>
      </c>
      <c r="V612" s="17" t="s">
        <v>875</v>
      </c>
      <c r="W612" s="17" t="s">
        <v>594</v>
      </c>
      <c r="X612" s="17" t="s">
        <v>659</v>
      </c>
      <c r="Z612" s="17" t="s">
        <v>604</v>
      </c>
      <c r="AA612" s="17" t="s">
        <v>693</v>
      </c>
      <c r="AC612" s="17" t="s">
        <v>601</v>
      </c>
      <c r="AD612" s="17" t="s">
        <v>606</v>
      </c>
      <c r="BF612" s="17" t="s">
        <v>1274</v>
      </c>
      <c r="BH612" s="17" t="s">
        <v>731</v>
      </c>
      <c r="BI612" s="17" t="s">
        <v>610</v>
      </c>
      <c r="BJ612" s="17" t="s">
        <v>609</v>
      </c>
      <c r="BK612" s="17" t="s">
        <v>609</v>
      </c>
      <c r="BL612" s="17" t="s">
        <v>609</v>
      </c>
      <c r="BM612" s="17" t="s">
        <v>609</v>
      </c>
      <c r="BN612" s="17" t="s">
        <v>609</v>
      </c>
      <c r="BO612" s="17" t="s">
        <v>609</v>
      </c>
      <c r="BP612" s="17" t="s">
        <v>609</v>
      </c>
      <c r="BQ612" s="17" t="s">
        <v>609</v>
      </c>
      <c r="BR612" s="17" t="s">
        <v>609</v>
      </c>
      <c r="BS612" s="17" t="s">
        <v>609</v>
      </c>
      <c r="BT612" s="17" t="s">
        <v>609</v>
      </c>
      <c r="BU612" s="17" t="s">
        <v>609</v>
      </c>
      <c r="BV612" s="17" t="s">
        <v>609</v>
      </c>
      <c r="BW612" s="17" t="s">
        <v>609</v>
      </c>
      <c r="BX612" s="17" t="s">
        <v>609</v>
      </c>
      <c r="BY612" s="17" t="s">
        <v>609</v>
      </c>
      <c r="CA612" s="17" t="s">
        <v>612</v>
      </c>
      <c r="CE612" s="17" t="s">
        <v>601</v>
      </c>
      <c r="CN612" s="17" t="s">
        <v>717</v>
      </c>
      <c r="CO612" s="17" t="s">
        <v>2615</v>
      </c>
      <c r="CP612" s="17" t="s">
        <v>610</v>
      </c>
      <c r="CQ612" s="17" t="s">
        <v>609</v>
      </c>
      <c r="CR612" s="17" t="s">
        <v>609</v>
      </c>
      <c r="CS612" s="17" t="s">
        <v>610</v>
      </c>
      <c r="CT612" s="17" t="s">
        <v>609</v>
      </c>
      <c r="CU612" s="17" t="s">
        <v>609</v>
      </c>
      <c r="CV612" s="17" t="s">
        <v>609</v>
      </c>
      <c r="CW612" s="17" t="s">
        <v>609</v>
      </c>
      <c r="CX612" s="17" t="s">
        <v>609</v>
      </c>
      <c r="CY612" s="17" t="s">
        <v>609</v>
      </c>
      <c r="CZ612" s="17" t="s">
        <v>616</v>
      </c>
      <c r="DA612" s="17" t="s">
        <v>610</v>
      </c>
      <c r="DB612" s="17" t="s">
        <v>610</v>
      </c>
      <c r="DC612" s="17" t="s">
        <v>610</v>
      </c>
      <c r="DD612" s="17" t="s">
        <v>610</v>
      </c>
      <c r="DE612" s="17" t="s">
        <v>609</v>
      </c>
      <c r="DF612" s="17" t="s">
        <v>609</v>
      </c>
      <c r="DG612" s="17" t="s">
        <v>615</v>
      </c>
      <c r="DH612" s="17" t="s">
        <v>610</v>
      </c>
      <c r="DI612" s="17" t="s">
        <v>609</v>
      </c>
      <c r="DJ612" s="17" t="s">
        <v>609</v>
      </c>
      <c r="DK612" s="17" t="s">
        <v>609</v>
      </c>
      <c r="DL612" s="17" t="s">
        <v>609</v>
      </c>
      <c r="DM612" s="17" t="s">
        <v>609</v>
      </c>
      <c r="DN612" s="17" t="s">
        <v>609</v>
      </c>
      <c r="DO612" s="17" t="s">
        <v>609</v>
      </c>
      <c r="DP612" s="17" t="s">
        <v>609</v>
      </c>
      <c r="DQ612" s="17" t="s">
        <v>609</v>
      </c>
      <c r="DS612" s="17" t="s">
        <v>617</v>
      </c>
      <c r="DT612" s="17" t="s">
        <v>594</v>
      </c>
      <c r="DX612" s="17" t="s">
        <v>619</v>
      </c>
      <c r="EA612" s="17" t="s">
        <v>609</v>
      </c>
      <c r="EB612" s="17" t="s">
        <v>610</v>
      </c>
      <c r="EC612" s="17" t="s">
        <v>609</v>
      </c>
      <c r="ED612" s="17" t="s">
        <v>610</v>
      </c>
      <c r="EE612" s="17" t="s">
        <v>609</v>
      </c>
      <c r="EF612" s="17" t="s">
        <v>609</v>
      </c>
      <c r="EG612" s="17" t="s">
        <v>619</v>
      </c>
      <c r="EH612" s="17" t="s">
        <v>619</v>
      </c>
      <c r="EI612" s="17" t="s">
        <v>610</v>
      </c>
      <c r="EJ612" s="17" t="s">
        <v>609</v>
      </c>
      <c r="EK612" s="17" t="s">
        <v>609</v>
      </c>
      <c r="EL612" s="17" t="s">
        <v>610</v>
      </c>
      <c r="EM612" s="17" t="s">
        <v>610</v>
      </c>
      <c r="EN612" s="17" t="s">
        <v>610</v>
      </c>
      <c r="EO612" s="17" t="s">
        <v>609</v>
      </c>
      <c r="EQ612" s="17" t="s">
        <v>594</v>
      </c>
      <c r="ER612" s="17" t="s">
        <v>695</v>
      </c>
      <c r="EV612" s="17" t="s">
        <v>695</v>
      </c>
      <c r="EW612" s="17" t="s">
        <v>619</v>
      </c>
      <c r="EX612" s="17" t="s">
        <v>621</v>
      </c>
      <c r="EY612" s="17" t="s">
        <v>622</v>
      </c>
      <c r="EZ612" s="17" t="s">
        <v>623</v>
      </c>
      <c r="FA612" s="17" t="s">
        <v>601</v>
      </c>
      <c r="FZ612" s="17" t="s">
        <v>1089</v>
      </c>
      <c r="GA612" s="17" t="s">
        <v>610</v>
      </c>
      <c r="GB612" s="17" t="s">
        <v>610</v>
      </c>
      <c r="GC612" s="17" t="s">
        <v>609</v>
      </c>
      <c r="GD612" s="17" t="s">
        <v>609</v>
      </c>
      <c r="GE612" s="17" t="s">
        <v>609</v>
      </c>
      <c r="GF612" s="17" t="s">
        <v>609</v>
      </c>
      <c r="GG612" s="17" t="s">
        <v>609</v>
      </c>
      <c r="GH612" s="17" t="s">
        <v>609</v>
      </c>
      <c r="GI612" s="17" t="s">
        <v>609</v>
      </c>
      <c r="GJ612" s="17" t="s">
        <v>609</v>
      </c>
      <c r="GK612" s="17" t="s">
        <v>609</v>
      </c>
      <c r="GL612" s="17" t="s">
        <v>609</v>
      </c>
      <c r="GM612" s="17" t="s">
        <v>669</v>
      </c>
      <c r="GN612" s="17" t="s">
        <v>626</v>
      </c>
      <c r="GO612" s="17" t="s">
        <v>610</v>
      </c>
      <c r="GP612" s="17" t="s">
        <v>609</v>
      </c>
      <c r="GQ612" s="17" t="s">
        <v>609</v>
      </c>
      <c r="GR612" s="17" t="s">
        <v>609</v>
      </c>
      <c r="GS612" s="17" t="s">
        <v>609</v>
      </c>
      <c r="GT612" s="17" t="s">
        <v>609</v>
      </c>
      <c r="GU612" s="17" t="s">
        <v>609</v>
      </c>
      <c r="GV612" s="17" t="s">
        <v>609</v>
      </c>
      <c r="GW612" s="17" t="s">
        <v>609</v>
      </c>
      <c r="GX612" s="17" t="s">
        <v>609</v>
      </c>
      <c r="GY612" s="17" t="s">
        <v>609</v>
      </c>
      <c r="GZ612" s="17" t="s">
        <v>609</v>
      </c>
      <c r="HA612" s="17" t="s">
        <v>609</v>
      </c>
      <c r="HB612" s="17" t="s">
        <v>609</v>
      </c>
      <c r="HC612" s="17" t="s">
        <v>609</v>
      </c>
      <c r="HD612" s="17" t="s">
        <v>609</v>
      </c>
      <c r="HE612" s="17" t="s">
        <v>609</v>
      </c>
      <c r="HG612" s="17" t="s">
        <v>626</v>
      </c>
      <c r="HH612" s="17" t="s">
        <v>610</v>
      </c>
      <c r="HI612" s="17" t="s">
        <v>609</v>
      </c>
      <c r="HJ612" s="17" t="s">
        <v>609</v>
      </c>
      <c r="HK612" s="17" t="s">
        <v>609</v>
      </c>
      <c r="HL612" s="17" t="s">
        <v>609</v>
      </c>
      <c r="HM612" s="17" t="s">
        <v>609</v>
      </c>
      <c r="HN612" s="17" t="s">
        <v>609</v>
      </c>
      <c r="HO612" s="17" t="s">
        <v>609</v>
      </c>
      <c r="HP612" s="17" t="s">
        <v>609</v>
      </c>
      <c r="HQ612" s="17" t="s">
        <v>609</v>
      </c>
      <c r="HR612" s="17" t="s">
        <v>609</v>
      </c>
      <c r="HS612" s="17" t="s">
        <v>609</v>
      </c>
      <c r="HT612" s="17" t="s">
        <v>609</v>
      </c>
      <c r="HU612" s="17" t="s">
        <v>609</v>
      </c>
      <c r="HV612" s="17" t="s">
        <v>609</v>
      </c>
      <c r="HW612" s="17" t="s">
        <v>609</v>
      </c>
      <c r="HX612" s="17" t="s">
        <v>609</v>
      </c>
      <c r="HZ612" s="17" t="s">
        <v>627</v>
      </c>
      <c r="IA612" s="17" t="s">
        <v>628</v>
      </c>
      <c r="IB612" s="17" t="s">
        <v>610</v>
      </c>
      <c r="IC612" s="17" t="s">
        <v>609</v>
      </c>
      <c r="ID612" s="17" t="s">
        <v>609</v>
      </c>
      <c r="IE612" s="17" t="s">
        <v>609</v>
      </c>
      <c r="IF612" s="17" t="s">
        <v>609</v>
      </c>
      <c r="IG612" s="17" t="s">
        <v>609</v>
      </c>
      <c r="IH612" s="17" t="s">
        <v>609</v>
      </c>
      <c r="II612" s="17" t="s">
        <v>609</v>
      </c>
      <c r="IJ612" s="17" t="s">
        <v>609</v>
      </c>
      <c r="IK612" s="17" t="s">
        <v>609</v>
      </c>
      <c r="IL612" s="17" t="s">
        <v>609</v>
      </c>
      <c r="IM612" s="17" t="s">
        <v>609</v>
      </c>
      <c r="IN612" s="17" t="s">
        <v>609</v>
      </c>
      <c r="IO612" s="17" t="s">
        <v>609</v>
      </c>
      <c r="IQ612" s="17" t="s">
        <v>755</v>
      </c>
      <c r="IR612" s="17" t="s">
        <v>609</v>
      </c>
      <c r="IS612" s="17" t="s">
        <v>609</v>
      </c>
      <c r="IT612" s="17" t="s">
        <v>609</v>
      </c>
      <c r="IU612" s="17" t="s">
        <v>609</v>
      </c>
      <c r="IV612" s="17" t="s">
        <v>609</v>
      </c>
      <c r="IW612" s="17" t="s">
        <v>609</v>
      </c>
      <c r="IX612" s="17" t="s">
        <v>609</v>
      </c>
      <c r="IY612" s="17" t="s">
        <v>609</v>
      </c>
      <c r="IZ612" s="17" t="s">
        <v>609</v>
      </c>
      <c r="JA612" s="17" t="s">
        <v>609</v>
      </c>
      <c r="JB612" s="17" t="s">
        <v>609</v>
      </c>
      <c r="JC612" s="17" t="s">
        <v>609</v>
      </c>
      <c r="JD612" s="17" t="s">
        <v>609</v>
      </c>
      <c r="JF612" s="17" t="s">
        <v>609</v>
      </c>
      <c r="JG612" s="17" t="s">
        <v>609</v>
      </c>
      <c r="JH612" s="17" t="s">
        <v>609</v>
      </c>
      <c r="JI612" s="17" t="s">
        <v>609</v>
      </c>
      <c r="JJ612" s="17" t="s">
        <v>609</v>
      </c>
      <c r="JK612" s="17" t="s">
        <v>609</v>
      </c>
      <c r="JL612" s="17" t="s">
        <v>609</v>
      </c>
      <c r="JM612" s="17" t="s">
        <v>610</v>
      </c>
      <c r="JN612" s="17" t="s">
        <v>609</v>
      </c>
      <c r="JP612" s="17" t="s">
        <v>630</v>
      </c>
      <c r="JQ612" s="17" t="s">
        <v>610</v>
      </c>
      <c r="JR612" s="17" t="s">
        <v>609</v>
      </c>
      <c r="JS612" s="17" t="s">
        <v>609</v>
      </c>
      <c r="JT612" s="17" t="s">
        <v>609</v>
      </c>
      <c r="JU612" s="17" t="s">
        <v>609</v>
      </c>
      <c r="JV612" s="17" t="s">
        <v>609</v>
      </c>
      <c r="JW612" s="17" t="s">
        <v>609</v>
      </c>
      <c r="JX612" s="17" t="s">
        <v>609</v>
      </c>
      <c r="JY612" s="17" t="s">
        <v>609</v>
      </c>
      <c r="JZ612" s="17" t="s">
        <v>609</v>
      </c>
      <c r="KA612" s="17" t="s">
        <v>609</v>
      </c>
      <c r="KB612" s="17" t="s">
        <v>609</v>
      </c>
      <c r="KC612" s="17" t="s">
        <v>609</v>
      </c>
      <c r="KE612" s="17" t="s">
        <v>601</v>
      </c>
      <c r="KF612" s="17" t="s">
        <v>822</v>
      </c>
      <c r="KG612" s="17" t="s">
        <v>610</v>
      </c>
      <c r="KH612" s="17" t="s">
        <v>609</v>
      </c>
      <c r="KI612" s="17" t="s">
        <v>609</v>
      </c>
      <c r="KJ612" s="17" t="s">
        <v>609</v>
      </c>
      <c r="KK612" s="17" t="s">
        <v>609</v>
      </c>
      <c r="KL612" s="17" t="s">
        <v>609</v>
      </c>
      <c r="KM612" s="17" t="s">
        <v>609</v>
      </c>
      <c r="KN612" s="17" t="s">
        <v>609</v>
      </c>
      <c r="KO612" s="17" t="s">
        <v>609</v>
      </c>
      <c r="KP612" s="17" t="s">
        <v>609</v>
      </c>
      <c r="KQ612" s="17" t="s">
        <v>609</v>
      </c>
      <c r="KR612" s="17" t="s">
        <v>609</v>
      </c>
      <c r="KS612" s="17" t="s">
        <v>609</v>
      </c>
      <c r="LN612" s="17" t="s">
        <v>632</v>
      </c>
      <c r="LO612" s="17" t="s">
        <v>635</v>
      </c>
      <c r="LP612" s="17" t="s">
        <v>594</v>
      </c>
      <c r="LQ612" s="17" t="s">
        <v>4452</v>
      </c>
      <c r="LR612" s="17" t="s">
        <v>609</v>
      </c>
      <c r="LS612" s="17" t="s">
        <v>609</v>
      </c>
      <c r="LT612" s="17" t="s">
        <v>609</v>
      </c>
      <c r="LU612" s="17" t="s">
        <v>609</v>
      </c>
      <c r="LV612" s="17" t="s">
        <v>609</v>
      </c>
      <c r="LW612" s="17" t="s">
        <v>609</v>
      </c>
      <c r="LX612" s="17" t="s">
        <v>610</v>
      </c>
      <c r="LY612" s="17" t="s">
        <v>609</v>
      </c>
      <c r="LZ612" s="17" t="s">
        <v>610</v>
      </c>
      <c r="MA612" s="17" t="s">
        <v>609</v>
      </c>
      <c r="MB612" s="17" t="s">
        <v>610</v>
      </c>
      <c r="MC612" s="17" t="s">
        <v>609</v>
      </c>
      <c r="MD612" s="17" t="s">
        <v>609</v>
      </c>
      <c r="ME612" s="17" t="s">
        <v>609</v>
      </c>
      <c r="MF612" s="17" t="s">
        <v>609</v>
      </c>
      <c r="MH612" s="17" t="s">
        <v>1171</v>
      </c>
      <c r="MI612" s="17" t="s">
        <v>609</v>
      </c>
      <c r="MJ612" s="17" t="s">
        <v>609</v>
      </c>
      <c r="MK612" s="17" t="s">
        <v>609</v>
      </c>
      <c r="ML612" s="17" t="s">
        <v>609</v>
      </c>
      <c r="MM612" s="17" t="s">
        <v>609</v>
      </c>
      <c r="MN612" s="17" t="s">
        <v>609</v>
      </c>
      <c r="MO612" s="17" t="s">
        <v>610</v>
      </c>
      <c r="MP612" s="17" t="s">
        <v>610</v>
      </c>
      <c r="MQ612" s="17" t="s">
        <v>610</v>
      </c>
      <c r="MR612" s="17" t="s">
        <v>609</v>
      </c>
      <c r="MS612" s="17" t="s">
        <v>609</v>
      </c>
      <c r="MT612" s="17" t="s">
        <v>609</v>
      </c>
      <c r="MU612" s="17" t="s">
        <v>609</v>
      </c>
      <c r="MV612" s="17" t="s">
        <v>609</v>
      </c>
      <c r="MW612" s="17" t="s">
        <v>609</v>
      </c>
      <c r="MY612" s="17" t="s">
        <v>759</v>
      </c>
      <c r="MZ612" s="17" t="s">
        <v>609</v>
      </c>
      <c r="NA612" s="17" t="s">
        <v>610</v>
      </c>
      <c r="NB612" s="17" t="s">
        <v>609</v>
      </c>
      <c r="NC612" s="17" t="s">
        <v>609</v>
      </c>
      <c r="ND612" s="17" t="s">
        <v>610</v>
      </c>
      <c r="NE612" s="17" t="s">
        <v>609</v>
      </c>
      <c r="NF612" s="17" t="s">
        <v>609</v>
      </c>
      <c r="NG612" s="17" t="s">
        <v>609</v>
      </c>
      <c r="NL612" s="17" t="s">
        <v>677</v>
      </c>
      <c r="NO612" s="17" t="s">
        <v>677</v>
      </c>
      <c r="NR612" s="17" t="s">
        <v>704</v>
      </c>
      <c r="NS612" s="17" t="s">
        <v>760</v>
      </c>
      <c r="NT612" s="17" t="s">
        <v>610</v>
      </c>
      <c r="NU612" s="17" t="s">
        <v>609</v>
      </c>
      <c r="NV612" s="17" t="s">
        <v>609</v>
      </c>
      <c r="NW612" s="17" t="s">
        <v>609</v>
      </c>
      <c r="NX612" s="17" t="s">
        <v>609</v>
      </c>
      <c r="NY612" s="17" t="s">
        <v>609</v>
      </c>
      <c r="NZ612" s="17" t="s">
        <v>609</v>
      </c>
      <c r="OA612" s="17" t="s">
        <v>609</v>
      </c>
      <c r="OB612" s="17" t="s">
        <v>609</v>
      </c>
      <c r="OC612" s="17" t="s">
        <v>609</v>
      </c>
      <c r="OD612" s="17" t="s">
        <v>609</v>
      </c>
      <c r="OG612" s="17" t="s">
        <v>640</v>
      </c>
      <c r="OH612" s="17" t="s">
        <v>640</v>
      </c>
      <c r="OI612" s="17" t="s">
        <v>640</v>
      </c>
      <c r="OJ612" s="17" t="s">
        <v>640</v>
      </c>
      <c r="OK612" s="17" t="s">
        <v>640</v>
      </c>
      <c r="OL612" s="17" t="s">
        <v>640</v>
      </c>
      <c r="OM612" s="17" t="s">
        <v>640</v>
      </c>
      <c r="ON612" s="17" t="s">
        <v>640</v>
      </c>
      <c r="OO612" s="17" t="s">
        <v>640</v>
      </c>
      <c r="OP612" s="17" t="s">
        <v>640</v>
      </c>
      <c r="OQ612" s="17" t="s">
        <v>640</v>
      </c>
      <c r="OR612" s="17" t="s">
        <v>594</v>
      </c>
      <c r="OU612" s="17" t="s">
        <v>2739</v>
      </c>
      <c r="OV612" s="17" t="s">
        <v>610</v>
      </c>
      <c r="OW612" s="17" t="s">
        <v>610</v>
      </c>
      <c r="OX612" s="17" t="s">
        <v>610</v>
      </c>
      <c r="OY612" s="17" t="s">
        <v>610</v>
      </c>
      <c r="OZ612" s="17" t="s">
        <v>609</v>
      </c>
      <c r="PA612" s="17" t="s">
        <v>609</v>
      </c>
      <c r="PB612" s="17" t="s">
        <v>609</v>
      </c>
      <c r="PC612" s="17" t="s">
        <v>609</v>
      </c>
      <c r="PD612" s="17" t="s">
        <v>609</v>
      </c>
      <c r="PE612" s="17" t="s">
        <v>609</v>
      </c>
      <c r="PF612" s="17" t="s">
        <v>609</v>
      </c>
      <c r="PG612" s="17" t="s">
        <v>609</v>
      </c>
      <c r="PH612" s="17" t="s">
        <v>609</v>
      </c>
      <c r="PI612" s="17" t="s">
        <v>609</v>
      </c>
      <c r="PJ612" s="17" t="s">
        <v>609</v>
      </c>
      <c r="PL612" s="17" t="s">
        <v>783</v>
      </c>
      <c r="PM612" s="17" t="s">
        <v>610</v>
      </c>
      <c r="PN612" s="17" t="s">
        <v>610</v>
      </c>
      <c r="PO612" s="17" t="s">
        <v>609</v>
      </c>
      <c r="PP612" s="17" t="s">
        <v>609</v>
      </c>
      <c r="PQ612" s="17" t="s">
        <v>610</v>
      </c>
      <c r="PR612" s="17" t="s">
        <v>609</v>
      </c>
      <c r="PS612" s="17" t="s">
        <v>609</v>
      </c>
      <c r="PT612" s="17" t="s">
        <v>609</v>
      </c>
      <c r="PU612" s="17" t="s">
        <v>609</v>
      </c>
      <c r="PV612" s="17" t="s">
        <v>609</v>
      </c>
      <c r="PX612" s="17" t="s">
        <v>707</v>
      </c>
      <c r="QJ612" s="17" t="s">
        <v>645</v>
      </c>
      <c r="QK612" s="17" t="s">
        <v>763</v>
      </c>
      <c r="QL612" s="17" t="s">
        <v>609</v>
      </c>
      <c r="QM612" s="17" t="s">
        <v>609</v>
      </c>
      <c r="QN612" s="17" t="s">
        <v>609</v>
      </c>
      <c r="QO612" s="17" t="s">
        <v>609</v>
      </c>
      <c r="QP612" s="17" t="s">
        <v>609</v>
      </c>
      <c r="QQ612" s="17" t="s">
        <v>609</v>
      </c>
      <c r="QR612" s="17" t="s">
        <v>609</v>
      </c>
      <c r="QS612" s="17" t="s">
        <v>609</v>
      </c>
      <c r="QT612" s="17" t="s">
        <v>609</v>
      </c>
      <c r="QU612" s="17" t="s">
        <v>609</v>
      </c>
      <c r="QV612" s="17" t="s">
        <v>609</v>
      </c>
      <c r="QW612" s="17" t="s">
        <v>610</v>
      </c>
      <c r="RG612" s="17" t="s">
        <v>764</v>
      </c>
      <c r="RH612" s="17" t="s">
        <v>609</v>
      </c>
      <c r="RI612" s="17" t="s">
        <v>609</v>
      </c>
      <c r="RJ612" s="17" t="s">
        <v>609</v>
      </c>
      <c r="RK612" s="17" t="s">
        <v>609</v>
      </c>
      <c r="RL612" s="17" t="s">
        <v>609</v>
      </c>
      <c r="RM612" s="17" t="s">
        <v>609</v>
      </c>
      <c r="RN612" s="17" t="s">
        <v>609</v>
      </c>
      <c r="RO612" s="17" t="s">
        <v>609</v>
      </c>
      <c r="RP612" s="17" t="s">
        <v>609</v>
      </c>
      <c r="RQ612" s="17" t="s">
        <v>609</v>
      </c>
      <c r="RR612" s="17" t="s">
        <v>609</v>
      </c>
      <c r="RS612" s="17" t="s">
        <v>610</v>
      </c>
      <c r="SC612" s="17" t="s">
        <v>4453</v>
      </c>
      <c r="SD612" s="17" t="s">
        <v>609</v>
      </c>
      <c r="SE612" s="17" t="s">
        <v>610</v>
      </c>
      <c r="SF612" s="17" t="s">
        <v>609</v>
      </c>
      <c r="SG612" s="17" t="s">
        <v>609</v>
      </c>
      <c r="SH612" s="17" t="s">
        <v>609</v>
      </c>
      <c r="SI612" s="17" t="s">
        <v>609</v>
      </c>
      <c r="SJ612" s="17" t="s">
        <v>610</v>
      </c>
      <c r="SK612" s="17" t="s">
        <v>609</v>
      </c>
      <c r="SL612" s="17" t="s">
        <v>609</v>
      </c>
      <c r="SM612" s="17" t="s">
        <v>609</v>
      </c>
      <c r="SN612" s="17" t="s">
        <v>609</v>
      </c>
      <c r="SO612" s="17" t="s">
        <v>609</v>
      </c>
      <c r="SP612" s="17" t="s">
        <v>609</v>
      </c>
      <c r="SQ612" s="17" t="s">
        <v>609</v>
      </c>
      <c r="SR612" s="17" t="s">
        <v>609</v>
      </c>
      <c r="SS612" s="17" t="s">
        <v>609</v>
      </c>
      <c r="ST612" s="17" t="s">
        <v>609</v>
      </c>
      <c r="SU612" s="17" t="s">
        <v>609</v>
      </c>
      <c r="SV612" s="17" t="s">
        <v>609</v>
      </c>
      <c r="SX612" s="17" t="s">
        <v>1547</v>
      </c>
      <c r="SY612" s="17" t="s">
        <v>609</v>
      </c>
      <c r="SZ612" s="17" t="s">
        <v>609</v>
      </c>
      <c r="TA612" s="17" t="s">
        <v>610</v>
      </c>
      <c r="TB612" s="17" t="s">
        <v>610</v>
      </c>
      <c r="TC612" s="17" t="s">
        <v>609</v>
      </c>
      <c r="TD612" s="17" t="s">
        <v>610</v>
      </c>
      <c r="TE612" s="17" t="s">
        <v>609</v>
      </c>
      <c r="TF612" s="17" t="s">
        <v>609</v>
      </c>
      <c r="TG612" s="17" t="s">
        <v>609</v>
      </c>
      <c r="TH612" s="17" t="s">
        <v>609</v>
      </c>
      <c r="TI612" s="17" t="s">
        <v>609</v>
      </c>
      <c r="TJ612" s="17" t="s">
        <v>609</v>
      </c>
      <c r="TK612" s="17" t="s">
        <v>609</v>
      </c>
      <c r="TL612" s="17" t="s">
        <v>609</v>
      </c>
      <c r="TM612" s="17" t="s">
        <v>609</v>
      </c>
      <c r="TN612" s="17" t="s">
        <v>609</v>
      </c>
      <c r="TO612" s="17" t="s">
        <v>609</v>
      </c>
      <c r="TP612" s="17" t="s">
        <v>609</v>
      </c>
      <c r="TQ612" s="17" t="s">
        <v>609</v>
      </c>
      <c r="TR612" s="17" t="s">
        <v>609</v>
      </c>
      <c r="TS612" s="17" t="s">
        <v>609</v>
      </c>
      <c r="TT612" s="17" t="s">
        <v>609</v>
      </c>
      <c r="TV612" s="17" t="s">
        <v>1028</v>
      </c>
      <c r="TW612" s="17" t="s">
        <v>609</v>
      </c>
      <c r="TX612" s="17" t="s">
        <v>610</v>
      </c>
      <c r="TY612" s="17" t="s">
        <v>609</v>
      </c>
      <c r="TZ612" s="17" t="s">
        <v>609</v>
      </c>
      <c r="UA612" s="17" t="s">
        <v>609</v>
      </c>
      <c r="UB612" s="17" t="s">
        <v>609</v>
      </c>
      <c r="UC612" s="17" t="s">
        <v>609</v>
      </c>
      <c r="UD612" s="17" t="s">
        <v>609</v>
      </c>
      <c r="UE612" s="17" t="s">
        <v>609</v>
      </c>
      <c r="UF612" s="17" t="s">
        <v>609</v>
      </c>
      <c r="UG612" s="17" t="s">
        <v>609</v>
      </c>
      <c r="UH612" s="17" t="s">
        <v>609</v>
      </c>
      <c r="UI612" s="17" t="s">
        <v>609</v>
      </c>
      <c r="UJ612" s="17" t="s">
        <v>609</v>
      </c>
      <c r="UK612" s="17" t="s">
        <v>609</v>
      </c>
      <c r="UL612" s="17" t="s">
        <v>609</v>
      </c>
      <c r="UM612" s="17" t="s">
        <v>609</v>
      </c>
      <c r="UN612" s="17" t="s">
        <v>609</v>
      </c>
      <c r="UO612" s="17" t="s">
        <v>609</v>
      </c>
      <c r="UP612" s="17" t="s">
        <v>609</v>
      </c>
      <c r="UR612" s="17" t="s">
        <v>767</v>
      </c>
      <c r="US612" s="17" t="s">
        <v>609</v>
      </c>
      <c r="UT612" s="17" t="s">
        <v>610</v>
      </c>
      <c r="UU612" s="17" t="s">
        <v>609</v>
      </c>
      <c r="UV612" s="17" t="s">
        <v>609</v>
      </c>
      <c r="UW612" s="17" t="s">
        <v>609</v>
      </c>
      <c r="UX612" s="17" t="s">
        <v>609</v>
      </c>
      <c r="UY612" s="17" t="s">
        <v>609</v>
      </c>
      <c r="UZ612" s="17" t="s">
        <v>609</v>
      </c>
      <c r="VA612" s="17" t="s">
        <v>609</v>
      </c>
      <c r="VB612" s="17" t="s">
        <v>609</v>
      </c>
      <c r="VC612" s="17" t="s">
        <v>609</v>
      </c>
      <c r="VD612" s="17" t="s">
        <v>609</v>
      </c>
      <c r="VE612" s="17" t="s">
        <v>609</v>
      </c>
      <c r="VG612" s="17" t="s">
        <v>709</v>
      </c>
      <c r="VH612" s="17" t="s">
        <v>769</v>
      </c>
      <c r="VI612" s="17" t="s">
        <v>609</v>
      </c>
      <c r="VJ612" s="17" t="s">
        <v>609</v>
      </c>
      <c r="VK612" s="17" t="s">
        <v>609</v>
      </c>
      <c r="VL612" s="17" t="s">
        <v>610</v>
      </c>
      <c r="VM612" s="17" t="s">
        <v>609</v>
      </c>
      <c r="VN612" s="17" t="s">
        <v>609</v>
      </c>
      <c r="VO612" s="17" t="s">
        <v>609</v>
      </c>
      <c r="VP612" s="17" t="s">
        <v>609</v>
      </c>
      <c r="VQ612" s="17" t="s">
        <v>609</v>
      </c>
      <c r="VR612" s="17" t="s">
        <v>609</v>
      </c>
    </row>
    <row r="613" spans="1:590" x14ac:dyDescent="0.3">
      <c r="A613" s="17" t="s">
        <v>4454</v>
      </c>
      <c r="B613" s="17" t="s">
        <v>591</v>
      </c>
      <c r="C613" s="17">
        <v>0.83082961393515198</v>
      </c>
      <c r="D613" s="17" t="s">
        <v>2614</v>
      </c>
      <c r="E613" s="17" t="s">
        <v>743</v>
      </c>
      <c r="F613" s="17" t="s">
        <v>594</v>
      </c>
      <c r="G613" s="17" t="s">
        <v>594</v>
      </c>
      <c r="I613" s="17" t="s">
        <v>1203</v>
      </c>
      <c r="J613" s="17" t="s">
        <v>596</v>
      </c>
      <c r="L613" s="17" t="s">
        <v>597</v>
      </c>
      <c r="N613" s="17" t="s">
        <v>598</v>
      </c>
      <c r="R613" s="17" t="s">
        <v>2766</v>
      </c>
      <c r="S613" s="17" t="s">
        <v>874</v>
      </c>
      <c r="T613" s="17" t="s">
        <v>601</v>
      </c>
      <c r="V613" s="17" t="s">
        <v>692</v>
      </c>
      <c r="W613" s="17" t="s">
        <v>601</v>
      </c>
      <c r="X613" s="17" t="s">
        <v>659</v>
      </c>
      <c r="Z613" s="17" t="s">
        <v>936</v>
      </c>
      <c r="AC613" s="17" t="s">
        <v>594</v>
      </c>
      <c r="CD613" s="17" t="s">
        <v>613</v>
      </c>
      <c r="CE613" s="17" t="s">
        <v>601</v>
      </c>
      <c r="CJ613" s="17" t="s">
        <v>601</v>
      </c>
      <c r="CN613" s="17" t="s">
        <v>717</v>
      </c>
      <c r="CO613" s="17" t="s">
        <v>615</v>
      </c>
      <c r="CP613" s="17" t="s">
        <v>609</v>
      </c>
      <c r="CQ613" s="17" t="s">
        <v>609</v>
      </c>
      <c r="CR613" s="17" t="s">
        <v>609</v>
      </c>
      <c r="CS613" s="17" t="s">
        <v>609</v>
      </c>
      <c r="CT613" s="17" t="s">
        <v>609</v>
      </c>
      <c r="CU613" s="17" t="s">
        <v>609</v>
      </c>
      <c r="CV613" s="17" t="s">
        <v>609</v>
      </c>
      <c r="CW613" s="17" t="s">
        <v>609</v>
      </c>
      <c r="CX613" s="17" t="s">
        <v>609</v>
      </c>
      <c r="CY613" s="17" t="s">
        <v>610</v>
      </c>
      <c r="CZ613" s="17" t="s">
        <v>1920</v>
      </c>
      <c r="DA613" s="17" t="s">
        <v>610</v>
      </c>
      <c r="DB613" s="17" t="s">
        <v>610</v>
      </c>
      <c r="DC613" s="17" t="s">
        <v>610</v>
      </c>
      <c r="DD613" s="17" t="s">
        <v>610</v>
      </c>
      <c r="DE613" s="17" t="s">
        <v>609</v>
      </c>
      <c r="DF613" s="17" t="s">
        <v>609</v>
      </c>
      <c r="DG613" s="17" t="s">
        <v>615</v>
      </c>
      <c r="DH613" s="17" t="s">
        <v>610</v>
      </c>
      <c r="DI613" s="17" t="s">
        <v>609</v>
      </c>
      <c r="DJ613" s="17" t="s">
        <v>609</v>
      </c>
      <c r="DK613" s="17" t="s">
        <v>609</v>
      </c>
      <c r="DL613" s="17" t="s">
        <v>609</v>
      </c>
      <c r="DM613" s="17" t="s">
        <v>609</v>
      </c>
      <c r="DN613" s="17" t="s">
        <v>609</v>
      </c>
      <c r="DO613" s="17" t="s">
        <v>609</v>
      </c>
      <c r="DP613" s="17" t="s">
        <v>609</v>
      </c>
      <c r="DQ613" s="17" t="s">
        <v>609</v>
      </c>
      <c r="DS613" s="17" t="s">
        <v>617</v>
      </c>
      <c r="DT613" s="17" t="s">
        <v>594</v>
      </c>
      <c r="DX613" s="17" t="s">
        <v>619</v>
      </c>
      <c r="EA613" s="17" t="s">
        <v>610</v>
      </c>
      <c r="EB613" s="17" t="s">
        <v>610</v>
      </c>
      <c r="EC613" s="17" t="s">
        <v>609</v>
      </c>
      <c r="ED613" s="17" t="s">
        <v>609</v>
      </c>
      <c r="EE613" s="17" t="s">
        <v>609</v>
      </c>
      <c r="EF613" s="17" t="s">
        <v>609</v>
      </c>
      <c r="EG613" s="17" t="s">
        <v>619</v>
      </c>
      <c r="EH613" s="17" t="s">
        <v>619</v>
      </c>
      <c r="EI613" s="17" t="s">
        <v>609</v>
      </c>
      <c r="EJ613" s="17" t="s">
        <v>609</v>
      </c>
      <c r="EK613" s="17" t="s">
        <v>609</v>
      </c>
      <c r="EL613" s="17" t="s">
        <v>609</v>
      </c>
      <c r="EM613" s="17" t="s">
        <v>610</v>
      </c>
      <c r="EN613" s="17" t="s">
        <v>610</v>
      </c>
      <c r="EO613" s="17" t="s">
        <v>609</v>
      </c>
      <c r="EQ613" s="17" t="s">
        <v>601</v>
      </c>
      <c r="EV613" s="17" t="s">
        <v>695</v>
      </c>
      <c r="EW613" s="17" t="s">
        <v>619</v>
      </c>
      <c r="EX613" s="17" t="s">
        <v>621</v>
      </c>
      <c r="EY613" s="17" t="s">
        <v>622</v>
      </c>
      <c r="EZ613" s="17" t="s">
        <v>623</v>
      </c>
      <c r="FA613" s="17" t="s">
        <v>601</v>
      </c>
      <c r="FZ613" s="17" t="s">
        <v>1089</v>
      </c>
      <c r="GA613" s="17" t="s">
        <v>610</v>
      </c>
      <c r="GB613" s="17" t="s">
        <v>610</v>
      </c>
      <c r="GC613" s="17" t="s">
        <v>609</v>
      </c>
      <c r="GD613" s="17" t="s">
        <v>609</v>
      </c>
      <c r="GE613" s="17" t="s">
        <v>609</v>
      </c>
      <c r="GF613" s="17" t="s">
        <v>609</v>
      </c>
      <c r="GG613" s="17" t="s">
        <v>609</v>
      </c>
      <c r="GH613" s="17" t="s">
        <v>609</v>
      </c>
      <c r="GI613" s="17" t="s">
        <v>609</v>
      </c>
      <c r="GJ613" s="17" t="s">
        <v>609</v>
      </c>
      <c r="GK613" s="17" t="s">
        <v>609</v>
      </c>
      <c r="GL613" s="17" t="s">
        <v>609</v>
      </c>
      <c r="GM613" s="17" t="s">
        <v>669</v>
      </c>
      <c r="GN613" s="17" t="s">
        <v>626</v>
      </c>
      <c r="GO613" s="17" t="s">
        <v>610</v>
      </c>
      <c r="GP613" s="17" t="s">
        <v>609</v>
      </c>
      <c r="GQ613" s="17" t="s">
        <v>609</v>
      </c>
      <c r="GR613" s="17" t="s">
        <v>609</v>
      </c>
      <c r="GS613" s="17" t="s">
        <v>609</v>
      </c>
      <c r="GT613" s="17" t="s">
        <v>609</v>
      </c>
      <c r="GU613" s="17" t="s">
        <v>609</v>
      </c>
      <c r="GV613" s="17" t="s">
        <v>609</v>
      </c>
      <c r="GW613" s="17" t="s">
        <v>609</v>
      </c>
      <c r="GX613" s="17" t="s">
        <v>609</v>
      </c>
      <c r="GY613" s="17" t="s">
        <v>609</v>
      </c>
      <c r="GZ613" s="17" t="s">
        <v>609</v>
      </c>
      <c r="HA613" s="17" t="s">
        <v>609</v>
      </c>
      <c r="HB613" s="17" t="s">
        <v>609</v>
      </c>
      <c r="HC613" s="17" t="s">
        <v>609</v>
      </c>
      <c r="HD613" s="17" t="s">
        <v>609</v>
      </c>
      <c r="HE613" s="17" t="s">
        <v>609</v>
      </c>
      <c r="HG613" s="17" t="s">
        <v>626</v>
      </c>
      <c r="HH613" s="17" t="s">
        <v>610</v>
      </c>
      <c r="HI613" s="17" t="s">
        <v>609</v>
      </c>
      <c r="HJ613" s="17" t="s">
        <v>609</v>
      </c>
      <c r="HK613" s="17" t="s">
        <v>609</v>
      </c>
      <c r="HL613" s="17" t="s">
        <v>609</v>
      </c>
      <c r="HM613" s="17" t="s">
        <v>609</v>
      </c>
      <c r="HN613" s="17" t="s">
        <v>609</v>
      </c>
      <c r="HO613" s="17" t="s">
        <v>609</v>
      </c>
      <c r="HP613" s="17" t="s">
        <v>609</v>
      </c>
      <c r="HQ613" s="17" t="s">
        <v>609</v>
      </c>
      <c r="HR613" s="17" t="s">
        <v>609</v>
      </c>
      <c r="HS613" s="17" t="s">
        <v>609</v>
      </c>
      <c r="HT613" s="17" t="s">
        <v>609</v>
      </c>
      <c r="HU613" s="17" t="s">
        <v>609</v>
      </c>
      <c r="HV613" s="17" t="s">
        <v>609</v>
      </c>
      <c r="HW613" s="17" t="s">
        <v>609</v>
      </c>
      <c r="HX613" s="17" t="s">
        <v>609</v>
      </c>
      <c r="HZ613" s="17" t="s">
        <v>627</v>
      </c>
      <c r="IA613" s="17" t="s">
        <v>628</v>
      </c>
      <c r="IB613" s="17" t="s">
        <v>610</v>
      </c>
      <c r="IC613" s="17" t="s">
        <v>609</v>
      </c>
      <c r="ID613" s="17" t="s">
        <v>609</v>
      </c>
      <c r="IE613" s="17" t="s">
        <v>609</v>
      </c>
      <c r="IF613" s="17" t="s">
        <v>609</v>
      </c>
      <c r="IG613" s="17" t="s">
        <v>609</v>
      </c>
      <c r="IH613" s="17" t="s">
        <v>609</v>
      </c>
      <c r="II613" s="17" t="s">
        <v>609</v>
      </c>
      <c r="IJ613" s="17" t="s">
        <v>609</v>
      </c>
      <c r="IK613" s="17" t="s">
        <v>609</v>
      </c>
      <c r="IL613" s="17" t="s">
        <v>609</v>
      </c>
      <c r="IM613" s="17" t="s">
        <v>609</v>
      </c>
      <c r="IN613" s="17" t="s">
        <v>609</v>
      </c>
      <c r="IO613" s="17" t="s">
        <v>609</v>
      </c>
      <c r="IQ613" s="17" t="s">
        <v>755</v>
      </c>
      <c r="IR613" s="17" t="s">
        <v>609</v>
      </c>
      <c r="IS613" s="17" t="s">
        <v>609</v>
      </c>
      <c r="IT613" s="17" t="s">
        <v>609</v>
      </c>
      <c r="IU613" s="17" t="s">
        <v>609</v>
      </c>
      <c r="IV613" s="17" t="s">
        <v>609</v>
      </c>
      <c r="IW613" s="17" t="s">
        <v>609</v>
      </c>
      <c r="IX613" s="17" t="s">
        <v>609</v>
      </c>
      <c r="IY613" s="17" t="s">
        <v>609</v>
      </c>
      <c r="IZ613" s="17" t="s">
        <v>609</v>
      </c>
      <c r="JA613" s="17" t="s">
        <v>609</v>
      </c>
      <c r="JB613" s="17" t="s">
        <v>609</v>
      </c>
      <c r="JC613" s="17" t="s">
        <v>609</v>
      </c>
      <c r="JD613" s="17" t="s">
        <v>609</v>
      </c>
      <c r="JF613" s="17" t="s">
        <v>609</v>
      </c>
      <c r="JG613" s="17" t="s">
        <v>609</v>
      </c>
      <c r="JH613" s="17" t="s">
        <v>609</v>
      </c>
      <c r="JI613" s="17" t="s">
        <v>609</v>
      </c>
      <c r="JJ613" s="17" t="s">
        <v>609</v>
      </c>
      <c r="JK613" s="17" t="s">
        <v>609</v>
      </c>
      <c r="JL613" s="17" t="s">
        <v>609</v>
      </c>
      <c r="JM613" s="17" t="s">
        <v>610</v>
      </c>
      <c r="JN613" s="17" t="s">
        <v>609</v>
      </c>
      <c r="JP613" s="17" t="s">
        <v>630</v>
      </c>
      <c r="JQ613" s="17" t="s">
        <v>610</v>
      </c>
      <c r="JR613" s="17" t="s">
        <v>609</v>
      </c>
      <c r="JS613" s="17" t="s">
        <v>609</v>
      </c>
      <c r="JT613" s="17" t="s">
        <v>609</v>
      </c>
      <c r="JU613" s="17" t="s">
        <v>609</v>
      </c>
      <c r="JV613" s="17" t="s">
        <v>609</v>
      </c>
      <c r="JW613" s="17" t="s">
        <v>609</v>
      </c>
      <c r="JX613" s="17" t="s">
        <v>609</v>
      </c>
      <c r="JY613" s="17" t="s">
        <v>609</v>
      </c>
      <c r="JZ613" s="17" t="s">
        <v>609</v>
      </c>
      <c r="KA613" s="17" t="s">
        <v>609</v>
      </c>
      <c r="KB613" s="17" t="s">
        <v>609</v>
      </c>
      <c r="KC613" s="17" t="s">
        <v>609</v>
      </c>
      <c r="KF613" s="17" t="s">
        <v>822</v>
      </c>
      <c r="KG613" s="17" t="s">
        <v>610</v>
      </c>
      <c r="KH613" s="17" t="s">
        <v>609</v>
      </c>
      <c r="KI613" s="17" t="s">
        <v>609</v>
      </c>
      <c r="KJ613" s="17" t="s">
        <v>609</v>
      </c>
      <c r="KK613" s="17" t="s">
        <v>609</v>
      </c>
      <c r="KL613" s="17" t="s">
        <v>609</v>
      </c>
      <c r="KM613" s="17" t="s">
        <v>609</v>
      </c>
      <c r="KN613" s="17" t="s">
        <v>609</v>
      </c>
      <c r="KO613" s="17" t="s">
        <v>609</v>
      </c>
      <c r="KP613" s="17" t="s">
        <v>609</v>
      </c>
      <c r="KQ613" s="17" t="s">
        <v>609</v>
      </c>
      <c r="KR613" s="17" t="s">
        <v>609</v>
      </c>
      <c r="KS613" s="17" t="s">
        <v>609</v>
      </c>
      <c r="LO613" s="17" t="s">
        <v>674</v>
      </c>
      <c r="LP613" s="17" t="s">
        <v>601</v>
      </c>
      <c r="MH613" s="17" t="s">
        <v>675</v>
      </c>
      <c r="MI613" s="17" t="s">
        <v>609</v>
      </c>
      <c r="MJ613" s="17" t="s">
        <v>609</v>
      </c>
      <c r="MK613" s="17" t="s">
        <v>609</v>
      </c>
      <c r="ML613" s="17" t="s">
        <v>609</v>
      </c>
      <c r="MM613" s="17" t="s">
        <v>609</v>
      </c>
      <c r="MN613" s="17" t="s">
        <v>609</v>
      </c>
      <c r="MO613" s="17" t="s">
        <v>609</v>
      </c>
      <c r="MP613" s="17" t="s">
        <v>609</v>
      </c>
      <c r="MQ613" s="17" t="s">
        <v>609</v>
      </c>
      <c r="MR613" s="17" t="s">
        <v>609</v>
      </c>
      <c r="MS613" s="17" t="s">
        <v>609</v>
      </c>
      <c r="MT613" s="17" t="s">
        <v>609</v>
      </c>
      <c r="MU613" s="17" t="s">
        <v>609</v>
      </c>
      <c r="MV613" s="17" t="s">
        <v>610</v>
      </c>
      <c r="MW613" s="17" t="s">
        <v>609</v>
      </c>
      <c r="MY613" s="17" t="s">
        <v>637</v>
      </c>
      <c r="MZ613" s="17" t="s">
        <v>609</v>
      </c>
      <c r="NA613" s="17" t="s">
        <v>609</v>
      </c>
      <c r="NB613" s="17" t="s">
        <v>609</v>
      </c>
      <c r="NC613" s="17" t="s">
        <v>609</v>
      </c>
      <c r="ND613" s="17" t="s">
        <v>609</v>
      </c>
      <c r="NE613" s="17" t="s">
        <v>609</v>
      </c>
      <c r="NF613" s="17" t="s">
        <v>609</v>
      </c>
      <c r="NG613" s="17" t="s">
        <v>610</v>
      </c>
      <c r="NR613" s="17" t="s">
        <v>704</v>
      </c>
      <c r="NS613" s="17" t="s">
        <v>639</v>
      </c>
      <c r="NT613" s="17" t="s">
        <v>610</v>
      </c>
      <c r="NU613" s="17" t="s">
        <v>609</v>
      </c>
      <c r="NV613" s="17" t="s">
        <v>610</v>
      </c>
      <c r="NW613" s="17" t="s">
        <v>609</v>
      </c>
      <c r="NX613" s="17" t="s">
        <v>609</v>
      </c>
      <c r="NY613" s="17" t="s">
        <v>609</v>
      </c>
      <c r="NZ613" s="17" t="s">
        <v>609</v>
      </c>
      <c r="OA613" s="17" t="s">
        <v>609</v>
      </c>
      <c r="OB613" s="17" t="s">
        <v>609</v>
      </c>
      <c r="OC613" s="17" t="s">
        <v>609</v>
      </c>
      <c r="OD613" s="17" t="s">
        <v>609</v>
      </c>
      <c r="OG613" s="17" t="s">
        <v>640</v>
      </c>
      <c r="OH613" s="17" t="s">
        <v>640</v>
      </c>
      <c r="OI613" s="17" t="s">
        <v>640</v>
      </c>
      <c r="OJ613" s="17" t="s">
        <v>640</v>
      </c>
      <c r="OK613" s="17" t="s">
        <v>640</v>
      </c>
      <c r="OL613" s="17" t="s">
        <v>640</v>
      </c>
      <c r="OM613" s="17" t="s">
        <v>640</v>
      </c>
      <c r="ON613" s="17" t="s">
        <v>640</v>
      </c>
      <c r="OO613" s="17" t="s">
        <v>640</v>
      </c>
      <c r="OP613" s="17" t="s">
        <v>640</v>
      </c>
      <c r="OQ613" s="17" t="s">
        <v>640</v>
      </c>
      <c r="OR613" s="17" t="s">
        <v>601</v>
      </c>
      <c r="OS613" s="17" t="s">
        <v>990</v>
      </c>
      <c r="QJ613" s="17" t="s">
        <v>645</v>
      </c>
      <c r="QK613" s="17" t="s">
        <v>763</v>
      </c>
      <c r="QL613" s="17" t="s">
        <v>609</v>
      </c>
      <c r="QM613" s="17" t="s">
        <v>609</v>
      </c>
      <c r="QN613" s="17" t="s">
        <v>609</v>
      </c>
      <c r="QO613" s="17" t="s">
        <v>609</v>
      </c>
      <c r="QP613" s="17" t="s">
        <v>609</v>
      </c>
      <c r="QQ613" s="17" t="s">
        <v>609</v>
      </c>
      <c r="QR613" s="17" t="s">
        <v>609</v>
      </c>
      <c r="QS613" s="17" t="s">
        <v>609</v>
      </c>
      <c r="QT613" s="17" t="s">
        <v>609</v>
      </c>
      <c r="QU613" s="17" t="s">
        <v>609</v>
      </c>
      <c r="QV613" s="17" t="s">
        <v>609</v>
      </c>
      <c r="QW613" s="17" t="s">
        <v>610</v>
      </c>
      <c r="RG613" s="17" t="s">
        <v>764</v>
      </c>
      <c r="RH613" s="17" t="s">
        <v>609</v>
      </c>
      <c r="RI613" s="17" t="s">
        <v>609</v>
      </c>
      <c r="RJ613" s="17" t="s">
        <v>609</v>
      </c>
      <c r="RK613" s="17" t="s">
        <v>609</v>
      </c>
      <c r="RL613" s="17" t="s">
        <v>609</v>
      </c>
      <c r="RM613" s="17" t="s">
        <v>609</v>
      </c>
      <c r="RN613" s="17" t="s">
        <v>609</v>
      </c>
      <c r="RO613" s="17" t="s">
        <v>609</v>
      </c>
      <c r="RP613" s="17" t="s">
        <v>609</v>
      </c>
      <c r="RQ613" s="17" t="s">
        <v>609</v>
      </c>
      <c r="RR613" s="17" t="s">
        <v>609</v>
      </c>
      <c r="RS613" s="17" t="s">
        <v>610</v>
      </c>
      <c r="SC613" s="17" t="s">
        <v>765</v>
      </c>
      <c r="SD613" s="17" t="s">
        <v>609</v>
      </c>
      <c r="SE613" s="17" t="s">
        <v>609</v>
      </c>
      <c r="SF613" s="17" t="s">
        <v>609</v>
      </c>
      <c r="SG613" s="17" t="s">
        <v>609</v>
      </c>
      <c r="SH613" s="17" t="s">
        <v>609</v>
      </c>
      <c r="SI613" s="17" t="s">
        <v>609</v>
      </c>
      <c r="SJ613" s="17" t="s">
        <v>609</v>
      </c>
      <c r="SK613" s="17" t="s">
        <v>609</v>
      </c>
      <c r="SL613" s="17" t="s">
        <v>609</v>
      </c>
      <c r="SM613" s="17" t="s">
        <v>609</v>
      </c>
      <c r="SN613" s="17" t="s">
        <v>609</v>
      </c>
      <c r="SO613" s="17" t="s">
        <v>609</v>
      </c>
      <c r="SP613" s="17" t="s">
        <v>609</v>
      </c>
      <c r="SQ613" s="17" t="s">
        <v>609</v>
      </c>
      <c r="SR613" s="17" t="s">
        <v>609</v>
      </c>
      <c r="SS613" s="17" t="s">
        <v>609</v>
      </c>
      <c r="ST613" s="17" t="s">
        <v>609</v>
      </c>
      <c r="SU613" s="17" t="s">
        <v>610</v>
      </c>
      <c r="SV613" s="17" t="s">
        <v>609</v>
      </c>
      <c r="SX613" s="17" t="s">
        <v>1057</v>
      </c>
      <c r="SY613" s="17" t="s">
        <v>609</v>
      </c>
      <c r="SZ613" s="17" t="s">
        <v>609</v>
      </c>
      <c r="TA613" s="17" t="s">
        <v>609</v>
      </c>
      <c r="TB613" s="17" t="s">
        <v>609</v>
      </c>
      <c r="TC613" s="17" t="s">
        <v>609</v>
      </c>
      <c r="TD613" s="17" t="s">
        <v>609</v>
      </c>
      <c r="TE613" s="17" t="s">
        <v>609</v>
      </c>
      <c r="TF613" s="17" t="s">
        <v>609</v>
      </c>
      <c r="TG613" s="17" t="s">
        <v>609</v>
      </c>
      <c r="TH613" s="17" t="s">
        <v>609</v>
      </c>
      <c r="TI613" s="17" t="s">
        <v>609</v>
      </c>
      <c r="TJ613" s="17" t="s">
        <v>609</v>
      </c>
      <c r="TK613" s="17" t="s">
        <v>609</v>
      </c>
      <c r="TL613" s="17" t="s">
        <v>609</v>
      </c>
      <c r="TM613" s="17" t="s">
        <v>609</v>
      </c>
      <c r="TN613" s="17" t="s">
        <v>609</v>
      </c>
      <c r="TO613" s="17" t="s">
        <v>609</v>
      </c>
      <c r="TP613" s="17" t="s">
        <v>609</v>
      </c>
      <c r="TQ613" s="17" t="s">
        <v>609</v>
      </c>
      <c r="TR613" s="17" t="s">
        <v>610</v>
      </c>
      <c r="TS613" s="17" t="s">
        <v>609</v>
      </c>
      <c r="TT613" s="17" t="s">
        <v>609</v>
      </c>
      <c r="TV613" s="17" t="s">
        <v>685</v>
      </c>
      <c r="TW613" s="17" t="s">
        <v>610</v>
      </c>
      <c r="TX613" s="17" t="s">
        <v>609</v>
      </c>
      <c r="TY613" s="17" t="s">
        <v>609</v>
      </c>
      <c r="TZ613" s="17" t="s">
        <v>609</v>
      </c>
      <c r="UA613" s="17" t="s">
        <v>609</v>
      </c>
      <c r="UB613" s="17" t="s">
        <v>609</v>
      </c>
      <c r="UC613" s="17" t="s">
        <v>609</v>
      </c>
      <c r="UD613" s="17" t="s">
        <v>609</v>
      </c>
      <c r="UE613" s="17" t="s">
        <v>609</v>
      </c>
      <c r="UF613" s="17" t="s">
        <v>609</v>
      </c>
      <c r="UG613" s="17" t="s">
        <v>609</v>
      </c>
      <c r="UH613" s="17" t="s">
        <v>609</v>
      </c>
      <c r="UI613" s="17" t="s">
        <v>609</v>
      </c>
      <c r="UJ613" s="17" t="s">
        <v>609</v>
      </c>
      <c r="UK613" s="17" t="s">
        <v>609</v>
      </c>
      <c r="UL613" s="17" t="s">
        <v>609</v>
      </c>
      <c r="UM613" s="17" t="s">
        <v>609</v>
      </c>
      <c r="UN613" s="17" t="s">
        <v>609</v>
      </c>
      <c r="UO613" s="17" t="s">
        <v>609</v>
      </c>
      <c r="UP613" s="17" t="s">
        <v>609</v>
      </c>
      <c r="UR613" s="17" t="s">
        <v>1139</v>
      </c>
      <c r="US613" s="17" t="s">
        <v>609</v>
      </c>
      <c r="UT613" s="17" t="s">
        <v>609</v>
      </c>
      <c r="UU613" s="17" t="s">
        <v>609</v>
      </c>
      <c r="UV613" s="17" t="s">
        <v>610</v>
      </c>
      <c r="UW613" s="17" t="s">
        <v>609</v>
      </c>
      <c r="UX613" s="17" t="s">
        <v>609</v>
      </c>
      <c r="UY613" s="17" t="s">
        <v>609</v>
      </c>
      <c r="UZ613" s="17" t="s">
        <v>609</v>
      </c>
      <c r="VA613" s="17" t="s">
        <v>609</v>
      </c>
      <c r="VB613" s="17" t="s">
        <v>609</v>
      </c>
      <c r="VC613" s="17" t="s">
        <v>609</v>
      </c>
      <c r="VD613" s="17" t="s">
        <v>609</v>
      </c>
      <c r="VE613" s="17" t="s">
        <v>609</v>
      </c>
      <c r="VG613" s="17" t="s">
        <v>709</v>
      </c>
      <c r="VH613" s="17" t="s">
        <v>688</v>
      </c>
      <c r="VI613" s="17" t="s">
        <v>610</v>
      </c>
      <c r="VJ613" s="17" t="s">
        <v>609</v>
      </c>
      <c r="VK613" s="17" t="s">
        <v>609</v>
      </c>
      <c r="VL613" s="17" t="s">
        <v>609</v>
      </c>
      <c r="VM613" s="17" t="s">
        <v>609</v>
      </c>
      <c r="VN613" s="17" t="s">
        <v>609</v>
      </c>
      <c r="VO613" s="17" t="s">
        <v>609</v>
      </c>
      <c r="VP613" s="17" t="s">
        <v>609</v>
      </c>
      <c r="VQ613" s="17" t="s">
        <v>609</v>
      </c>
      <c r="VR613" s="17" t="s">
        <v>609</v>
      </c>
    </row>
    <row r="614" spans="1:590" x14ac:dyDescent="0.3">
      <c r="A614" s="17" t="s">
        <v>4455</v>
      </c>
      <c r="B614" s="17" t="s">
        <v>591</v>
      </c>
      <c r="C614" s="17">
        <v>0.83082961393515198</v>
      </c>
      <c r="D614" s="17" t="s">
        <v>2614</v>
      </c>
      <c r="E614" s="17" t="s">
        <v>743</v>
      </c>
      <c r="F614" s="17" t="s">
        <v>594</v>
      </c>
      <c r="G614" s="17" t="s">
        <v>594</v>
      </c>
      <c r="I614" s="17" t="s">
        <v>914</v>
      </c>
      <c r="J614" s="17" t="s">
        <v>596</v>
      </c>
      <c r="L614" s="17" t="s">
        <v>597</v>
      </c>
      <c r="N614" s="17" t="s">
        <v>598</v>
      </c>
      <c r="R614" s="17" t="s">
        <v>1108</v>
      </c>
      <c r="S614" s="17" t="s">
        <v>658</v>
      </c>
      <c r="T614" s="17" t="s">
        <v>601</v>
      </c>
      <c r="V614" s="17" t="s">
        <v>875</v>
      </c>
      <c r="W614" s="17" t="s">
        <v>594</v>
      </c>
      <c r="X614" s="17" t="s">
        <v>659</v>
      </c>
      <c r="Z614" s="17" t="s">
        <v>728</v>
      </c>
      <c r="CD614" s="17" t="s">
        <v>613</v>
      </c>
      <c r="CE614" s="17" t="s">
        <v>601</v>
      </c>
      <c r="CJ614" s="17" t="s">
        <v>601</v>
      </c>
      <c r="CN614" s="17" t="s">
        <v>614</v>
      </c>
      <c r="CO614" s="17" t="s">
        <v>615</v>
      </c>
      <c r="CP614" s="17" t="s">
        <v>609</v>
      </c>
      <c r="CQ614" s="17" t="s">
        <v>609</v>
      </c>
      <c r="CR614" s="17" t="s">
        <v>609</v>
      </c>
      <c r="CS614" s="17" t="s">
        <v>609</v>
      </c>
      <c r="CT614" s="17" t="s">
        <v>609</v>
      </c>
      <c r="CU614" s="17" t="s">
        <v>609</v>
      </c>
      <c r="CV614" s="17" t="s">
        <v>609</v>
      </c>
      <c r="CW614" s="17" t="s">
        <v>609</v>
      </c>
      <c r="CX614" s="17" t="s">
        <v>609</v>
      </c>
      <c r="CY614" s="17" t="s">
        <v>610</v>
      </c>
      <c r="CZ614" s="17" t="s">
        <v>1039</v>
      </c>
      <c r="DA614" s="17" t="s">
        <v>610</v>
      </c>
      <c r="DB614" s="17" t="s">
        <v>610</v>
      </c>
      <c r="DC614" s="17" t="s">
        <v>610</v>
      </c>
      <c r="DD614" s="17" t="s">
        <v>610</v>
      </c>
      <c r="DE614" s="17" t="s">
        <v>609</v>
      </c>
      <c r="DF614" s="17" t="s">
        <v>609</v>
      </c>
      <c r="DG614" s="17" t="s">
        <v>615</v>
      </c>
      <c r="DH614" s="17" t="s">
        <v>610</v>
      </c>
      <c r="DI614" s="17" t="s">
        <v>609</v>
      </c>
      <c r="DJ614" s="17" t="s">
        <v>609</v>
      </c>
      <c r="DK614" s="17" t="s">
        <v>609</v>
      </c>
      <c r="DL614" s="17" t="s">
        <v>609</v>
      </c>
      <c r="DM614" s="17" t="s">
        <v>609</v>
      </c>
      <c r="DN614" s="17" t="s">
        <v>609</v>
      </c>
      <c r="DO614" s="17" t="s">
        <v>609</v>
      </c>
      <c r="DP614" s="17" t="s">
        <v>609</v>
      </c>
      <c r="DQ614" s="17" t="s">
        <v>609</v>
      </c>
      <c r="DS614" s="17" t="s">
        <v>617</v>
      </c>
      <c r="DT614" s="17" t="s">
        <v>594</v>
      </c>
      <c r="DX614" s="17" t="s">
        <v>619</v>
      </c>
      <c r="EA614" s="17" t="s">
        <v>609</v>
      </c>
      <c r="EB614" s="17" t="s">
        <v>610</v>
      </c>
      <c r="EC614" s="17" t="s">
        <v>609</v>
      </c>
      <c r="ED614" s="17" t="s">
        <v>609</v>
      </c>
      <c r="EE614" s="17" t="s">
        <v>610</v>
      </c>
      <c r="EF614" s="17" t="s">
        <v>609</v>
      </c>
      <c r="EG614" s="17" t="s">
        <v>619</v>
      </c>
      <c r="EH614" s="17" t="s">
        <v>619</v>
      </c>
      <c r="EI614" s="17" t="s">
        <v>610</v>
      </c>
      <c r="EJ614" s="17" t="s">
        <v>610</v>
      </c>
      <c r="EK614" s="17" t="s">
        <v>609</v>
      </c>
      <c r="EL614" s="17" t="s">
        <v>610</v>
      </c>
      <c r="EM614" s="17" t="s">
        <v>609</v>
      </c>
      <c r="EN614" s="17" t="s">
        <v>619</v>
      </c>
      <c r="EO614" s="17" t="s">
        <v>609</v>
      </c>
      <c r="EQ614" s="17" t="s">
        <v>601</v>
      </c>
      <c r="EV614" s="17" t="s">
        <v>695</v>
      </c>
      <c r="EW614" s="17" t="s">
        <v>619</v>
      </c>
      <c r="EX614" s="17" t="s">
        <v>621</v>
      </c>
      <c r="EY614" s="17" t="s">
        <v>622</v>
      </c>
      <c r="EZ614" s="17" t="s">
        <v>623</v>
      </c>
      <c r="FA614" s="17" t="s">
        <v>601</v>
      </c>
      <c r="FZ614" s="17" t="s">
        <v>4456</v>
      </c>
      <c r="GA614" s="17" t="s">
        <v>610</v>
      </c>
      <c r="GB614" s="17" t="s">
        <v>610</v>
      </c>
      <c r="GC614" s="17" t="s">
        <v>610</v>
      </c>
      <c r="GD614" s="17" t="s">
        <v>609</v>
      </c>
      <c r="GE614" s="17" t="s">
        <v>610</v>
      </c>
      <c r="GF614" s="17" t="s">
        <v>610</v>
      </c>
      <c r="GG614" s="17" t="s">
        <v>609</v>
      </c>
      <c r="GH614" s="17" t="s">
        <v>609</v>
      </c>
      <c r="GI614" s="17" t="s">
        <v>609</v>
      </c>
      <c r="GJ614" s="17" t="s">
        <v>609</v>
      </c>
      <c r="GK614" s="17" t="s">
        <v>609</v>
      </c>
      <c r="GL614" s="17" t="s">
        <v>609</v>
      </c>
      <c r="GM614" s="17" t="s">
        <v>718</v>
      </c>
      <c r="GN614" s="17" t="s">
        <v>626</v>
      </c>
      <c r="GO614" s="17" t="s">
        <v>610</v>
      </c>
      <c r="GP614" s="17" t="s">
        <v>609</v>
      </c>
      <c r="GQ614" s="17" t="s">
        <v>609</v>
      </c>
      <c r="GR614" s="17" t="s">
        <v>609</v>
      </c>
      <c r="GS614" s="17" t="s">
        <v>609</v>
      </c>
      <c r="GT614" s="17" t="s">
        <v>609</v>
      </c>
      <c r="GU614" s="17" t="s">
        <v>609</v>
      </c>
      <c r="GV614" s="17" t="s">
        <v>609</v>
      </c>
      <c r="GW614" s="17" t="s">
        <v>609</v>
      </c>
      <c r="GX614" s="17" t="s">
        <v>609</v>
      </c>
      <c r="GY614" s="17" t="s">
        <v>609</v>
      </c>
      <c r="GZ614" s="17" t="s">
        <v>609</v>
      </c>
      <c r="HA614" s="17" t="s">
        <v>609</v>
      </c>
      <c r="HB614" s="17" t="s">
        <v>609</v>
      </c>
      <c r="HC614" s="17" t="s">
        <v>609</v>
      </c>
      <c r="HD614" s="17" t="s">
        <v>609</v>
      </c>
      <c r="HE614" s="17" t="s">
        <v>609</v>
      </c>
      <c r="HG614" s="17" t="s">
        <v>626</v>
      </c>
      <c r="HH614" s="17" t="s">
        <v>610</v>
      </c>
      <c r="HI614" s="17" t="s">
        <v>609</v>
      </c>
      <c r="HJ614" s="17" t="s">
        <v>609</v>
      </c>
      <c r="HK614" s="17" t="s">
        <v>609</v>
      </c>
      <c r="HL614" s="17" t="s">
        <v>609</v>
      </c>
      <c r="HM614" s="17" t="s">
        <v>609</v>
      </c>
      <c r="HN614" s="17" t="s">
        <v>609</v>
      </c>
      <c r="HO614" s="17" t="s">
        <v>609</v>
      </c>
      <c r="HP614" s="17" t="s">
        <v>609</v>
      </c>
      <c r="HQ614" s="17" t="s">
        <v>609</v>
      </c>
      <c r="HR614" s="17" t="s">
        <v>609</v>
      </c>
      <c r="HS614" s="17" t="s">
        <v>609</v>
      </c>
      <c r="HT614" s="17" t="s">
        <v>609</v>
      </c>
      <c r="HU614" s="17" t="s">
        <v>609</v>
      </c>
      <c r="HV614" s="17" t="s">
        <v>609</v>
      </c>
      <c r="HW614" s="17" t="s">
        <v>609</v>
      </c>
      <c r="HX614" s="17" t="s">
        <v>609</v>
      </c>
      <c r="HZ614" s="17" t="s">
        <v>627</v>
      </c>
      <c r="IA614" s="17" t="s">
        <v>628</v>
      </c>
      <c r="IB614" s="17" t="s">
        <v>610</v>
      </c>
      <c r="IC614" s="17" t="s">
        <v>609</v>
      </c>
      <c r="ID614" s="17" t="s">
        <v>609</v>
      </c>
      <c r="IE614" s="17" t="s">
        <v>609</v>
      </c>
      <c r="IF614" s="17" t="s">
        <v>609</v>
      </c>
      <c r="IG614" s="17" t="s">
        <v>609</v>
      </c>
      <c r="IH614" s="17" t="s">
        <v>609</v>
      </c>
      <c r="II614" s="17" t="s">
        <v>609</v>
      </c>
      <c r="IJ614" s="17" t="s">
        <v>609</v>
      </c>
      <c r="IK614" s="17" t="s">
        <v>609</v>
      </c>
      <c r="IL614" s="17" t="s">
        <v>609</v>
      </c>
      <c r="IM614" s="17" t="s">
        <v>609</v>
      </c>
      <c r="IN614" s="17" t="s">
        <v>609</v>
      </c>
      <c r="IO614" s="17" t="s">
        <v>609</v>
      </c>
      <c r="IQ614" s="17" t="s">
        <v>755</v>
      </c>
      <c r="IR614" s="17" t="s">
        <v>609</v>
      </c>
      <c r="IS614" s="17" t="s">
        <v>609</v>
      </c>
      <c r="IT614" s="17" t="s">
        <v>609</v>
      </c>
      <c r="IU614" s="17" t="s">
        <v>609</v>
      </c>
      <c r="IV614" s="17" t="s">
        <v>609</v>
      </c>
      <c r="IW614" s="17" t="s">
        <v>609</v>
      </c>
      <c r="IX614" s="17" t="s">
        <v>609</v>
      </c>
      <c r="IY614" s="17" t="s">
        <v>609</v>
      </c>
      <c r="IZ614" s="17" t="s">
        <v>609</v>
      </c>
      <c r="JA614" s="17" t="s">
        <v>609</v>
      </c>
      <c r="JB614" s="17" t="s">
        <v>609</v>
      </c>
      <c r="JC614" s="17" t="s">
        <v>609</v>
      </c>
      <c r="JD614" s="17" t="s">
        <v>609</v>
      </c>
      <c r="JF614" s="17" t="s">
        <v>609</v>
      </c>
      <c r="JG614" s="17" t="s">
        <v>609</v>
      </c>
      <c r="JH614" s="17" t="s">
        <v>609</v>
      </c>
      <c r="JI614" s="17" t="s">
        <v>609</v>
      </c>
      <c r="JJ614" s="17" t="s">
        <v>609</v>
      </c>
      <c r="JK614" s="17" t="s">
        <v>609</v>
      </c>
      <c r="JL614" s="17" t="s">
        <v>609</v>
      </c>
      <c r="JM614" s="17" t="s">
        <v>610</v>
      </c>
      <c r="JN614" s="17" t="s">
        <v>609</v>
      </c>
      <c r="JP614" s="17" t="s">
        <v>630</v>
      </c>
      <c r="JQ614" s="17" t="s">
        <v>610</v>
      </c>
      <c r="JR614" s="17" t="s">
        <v>609</v>
      </c>
      <c r="JS614" s="17" t="s">
        <v>609</v>
      </c>
      <c r="JT614" s="17" t="s">
        <v>609</v>
      </c>
      <c r="JU614" s="17" t="s">
        <v>609</v>
      </c>
      <c r="JV614" s="17" t="s">
        <v>609</v>
      </c>
      <c r="JW614" s="17" t="s">
        <v>609</v>
      </c>
      <c r="JX614" s="17" t="s">
        <v>609</v>
      </c>
      <c r="JY614" s="17" t="s">
        <v>609</v>
      </c>
      <c r="JZ614" s="17" t="s">
        <v>609</v>
      </c>
      <c r="KA614" s="17" t="s">
        <v>609</v>
      </c>
      <c r="KB614" s="17" t="s">
        <v>609</v>
      </c>
      <c r="KC614" s="17" t="s">
        <v>609</v>
      </c>
      <c r="KE614" s="17" t="s">
        <v>594</v>
      </c>
      <c r="KF614" s="17" t="s">
        <v>822</v>
      </c>
      <c r="KG614" s="17" t="s">
        <v>610</v>
      </c>
      <c r="KH614" s="17" t="s">
        <v>609</v>
      </c>
      <c r="KI614" s="17" t="s">
        <v>609</v>
      </c>
      <c r="KJ614" s="17" t="s">
        <v>609</v>
      </c>
      <c r="KK614" s="17" t="s">
        <v>609</v>
      </c>
      <c r="KL614" s="17" t="s">
        <v>609</v>
      </c>
      <c r="KM614" s="17" t="s">
        <v>609</v>
      </c>
      <c r="KN614" s="17" t="s">
        <v>609</v>
      </c>
      <c r="KO614" s="17" t="s">
        <v>609</v>
      </c>
      <c r="KP614" s="17" t="s">
        <v>609</v>
      </c>
      <c r="KQ614" s="17" t="s">
        <v>609</v>
      </c>
      <c r="KR614" s="17" t="s">
        <v>609</v>
      </c>
      <c r="KS614" s="17" t="s">
        <v>609</v>
      </c>
      <c r="LO614" s="17" t="s">
        <v>674</v>
      </c>
      <c r="LP614" s="17" t="s">
        <v>695</v>
      </c>
      <c r="MH614" s="17" t="s">
        <v>4457</v>
      </c>
      <c r="MI614" s="17" t="s">
        <v>609</v>
      </c>
      <c r="MJ614" s="17" t="s">
        <v>610</v>
      </c>
      <c r="MK614" s="17" t="s">
        <v>609</v>
      </c>
      <c r="ML614" s="17" t="s">
        <v>610</v>
      </c>
      <c r="MM614" s="17" t="s">
        <v>609</v>
      </c>
      <c r="MN614" s="17" t="s">
        <v>609</v>
      </c>
      <c r="MO614" s="17" t="s">
        <v>609</v>
      </c>
      <c r="MP614" s="17" t="s">
        <v>609</v>
      </c>
      <c r="MQ614" s="17" t="s">
        <v>609</v>
      </c>
      <c r="MR614" s="17" t="s">
        <v>609</v>
      </c>
      <c r="MS614" s="17" t="s">
        <v>609</v>
      </c>
      <c r="MT614" s="17" t="s">
        <v>609</v>
      </c>
      <c r="MU614" s="17" t="s">
        <v>609</v>
      </c>
      <c r="MV614" s="17" t="s">
        <v>609</v>
      </c>
      <c r="MW614" s="17" t="s">
        <v>609</v>
      </c>
      <c r="MY614" s="17" t="s">
        <v>637</v>
      </c>
      <c r="MZ614" s="17" t="s">
        <v>609</v>
      </c>
      <c r="NA614" s="17" t="s">
        <v>609</v>
      </c>
      <c r="NB614" s="17" t="s">
        <v>609</v>
      </c>
      <c r="NC614" s="17" t="s">
        <v>609</v>
      </c>
      <c r="ND614" s="17" t="s">
        <v>609</v>
      </c>
      <c r="NE614" s="17" t="s">
        <v>609</v>
      </c>
      <c r="NF614" s="17" t="s">
        <v>609</v>
      </c>
      <c r="NG614" s="17" t="s">
        <v>610</v>
      </c>
      <c r="NR614" s="17" t="s">
        <v>704</v>
      </c>
      <c r="NS614" s="17" t="s">
        <v>760</v>
      </c>
      <c r="NT614" s="17" t="s">
        <v>610</v>
      </c>
      <c r="NU614" s="17" t="s">
        <v>609</v>
      </c>
      <c r="NV614" s="17" t="s">
        <v>609</v>
      </c>
      <c r="NW614" s="17" t="s">
        <v>609</v>
      </c>
      <c r="NX614" s="17" t="s">
        <v>609</v>
      </c>
      <c r="NY614" s="17" t="s">
        <v>609</v>
      </c>
      <c r="NZ614" s="17" t="s">
        <v>609</v>
      </c>
      <c r="OA614" s="17" t="s">
        <v>609</v>
      </c>
      <c r="OB614" s="17" t="s">
        <v>609</v>
      </c>
      <c r="OC614" s="17" t="s">
        <v>609</v>
      </c>
      <c r="OD614" s="17" t="s">
        <v>609</v>
      </c>
      <c r="OG614" s="17" t="s">
        <v>640</v>
      </c>
      <c r="OH614" s="17" t="s">
        <v>640</v>
      </c>
      <c r="OI614" s="17" t="s">
        <v>640</v>
      </c>
      <c r="OJ614" s="17" t="s">
        <v>640</v>
      </c>
      <c r="OK614" s="17" t="s">
        <v>640</v>
      </c>
      <c r="OL614" s="17" t="s">
        <v>640</v>
      </c>
      <c r="OM614" s="17" t="s">
        <v>640</v>
      </c>
      <c r="ON614" s="17" t="s">
        <v>640</v>
      </c>
      <c r="OO614" s="17" t="s">
        <v>640</v>
      </c>
      <c r="OP614" s="17" t="s">
        <v>640</v>
      </c>
      <c r="OQ614" s="17" t="s">
        <v>640</v>
      </c>
      <c r="OR614" s="17" t="s">
        <v>594</v>
      </c>
      <c r="OU614" s="17" t="s">
        <v>4458</v>
      </c>
      <c r="OV614" s="17" t="s">
        <v>609</v>
      </c>
      <c r="OW614" s="17" t="s">
        <v>610</v>
      </c>
      <c r="OX614" s="17" t="s">
        <v>609</v>
      </c>
      <c r="OY614" s="17" t="s">
        <v>609</v>
      </c>
      <c r="OZ614" s="17" t="s">
        <v>609</v>
      </c>
      <c r="PA614" s="17" t="s">
        <v>609</v>
      </c>
      <c r="PB614" s="17" t="s">
        <v>609</v>
      </c>
      <c r="PC614" s="17" t="s">
        <v>609</v>
      </c>
      <c r="PD614" s="17" t="s">
        <v>609</v>
      </c>
      <c r="PE614" s="17" t="s">
        <v>609</v>
      </c>
      <c r="PF614" s="17" t="s">
        <v>610</v>
      </c>
      <c r="PG614" s="17" t="s">
        <v>609</v>
      </c>
      <c r="PH614" s="17" t="s">
        <v>609</v>
      </c>
      <c r="PI614" s="17" t="s">
        <v>609</v>
      </c>
      <c r="PJ614" s="17" t="s">
        <v>609</v>
      </c>
      <c r="PL614" s="17" t="s">
        <v>4459</v>
      </c>
      <c r="PM614" s="17" t="s">
        <v>610</v>
      </c>
      <c r="PN614" s="17" t="s">
        <v>609</v>
      </c>
      <c r="PO614" s="17" t="s">
        <v>609</v>
      </c>
      <c r="PP614" s="17" t="s">
        <v>609</v>
      </c>
      <c r="PQ614" s="17" t="s">
        <v>609</v>
      </c>
      <c r="PR614" s="17" t="s">
        <v>609</v>
      </c>
      <c r="PS614" s="17" t="s">
        <v>610</v>
      </c>
      <c r="PT614" s="17" t="s">
        <v>609</v>
      </c>
      <c r="PU614" s="17" t="s">
        <v>609</v>
      </c>
      <c r="PV614" s="17" t="s">
        <v>609</v>
      </c>
      <c r="PX614" s="17" t="s">
        <v>707</v>
      </c>
      <c r="QJ614" s="17" t="s">
        <v>645</v>
      </c>
      <c r="QK614" s="17" t="s">
        <v>608</v>
      </c>
      <c r="QL614" s="17" t="s">
        <v>609</v>
      </c>
      <c r="QM614" s="17" t="s">
        <v>609</v>
      </c>
      <c r="QN614" s="17" t="s">
        <v>609</v>
      </c>
      <c r="QO614" s="17" t="s">
        <v>609</v>
      </c>
      <c r="QP614" s="17" t="s">
        <v>609</v>
      </c>
      <c r="QQ614" s="17" t="s">
        <v>609</v>
      </c>
      <c r="QR614" s="17" t="s">
        <v>609</v>
      </c>
      <c r="QS614" s="17" t="s">
        <v>609</v>
      </c>
      <c r="QT614" s="17" t="s">
        <v>609</v>
      </c>
      <c r="QU614" s="17" t="s">
        <v>609</v>
      </c>
      <c r="QV614" s="17" t="s">
        <v>610</v>
      </c>
      <c r="QW614" s="17" t="s">
        <v>609</v>
      </c>
      <c r="QX614" s="17" t="s">
        <v>1855</v>
      </c>
      <c r="RG614" s="17" t="s">
        <v>608</v>
      </c>
      <c r="RH614" s="17" t="s">
        <v>609</v>
      </c>
      <c r="RI614" s="17" t="s">
        <v>609</v>
      </c>
      <c r="RJ614" s="17" t="s">
        <v>609</v>
      </c>
      <c r="RK614" s="17" t="s">
        <v>609</v>
      </c>
      <c r="RL614" s="17" t="s">
        <v>609</v>
      </c>
      <c r="RM614" s="17" t="s">
        <v>609</v>
      </c>
      <c r="RN614" s="17" t="s">
        <v>609</v>
      </c>
      <c r="RO614" s="17" t="s">
        <v>609</v>
      </c>
      <c r="RP614" s="17" t="s">
        <v>609</v>
      </c>
      <c r="RQ614" s="17" t="s">
        <v>609</v>
      </c>
      <c r="RR614" s="17" t="s">
        <v>610</v>
      </c>
      <c r="RS614" s="17" t="s">
        <v>609</v>
      </c>
      <c r="RT614" s="17" t="s">
        <v>1855</v>
      </c>
      <c r="SC614" s="17" t="s">
        <v>3365</v>
      </c>
      <c r="SD614" s="17" t="s">
        <v>609</v>
      </c>
      <c r="SE614" s="17" t="s">
        <v>610</v>
      </c>
      <c r="SF614" s="17" t="s">
        <v>610</v>
      </c>
      <c r="SG614" s="17" t="s">
        <v>609</v>
      </c>
      <c r="SH614" s="17" t="s">
        <v>609</v>
      </c>
      <c r="SI614" s="17" t="s">
        <v>609</v>
      </c>
      <c r="SJ614" s="17" t="s">
        <v>609</v>
      </c>
      <c r="SK614" s="17" t="s">
        <v>609</v>
      </c>
      <c r="SL614" s="17" t="s">
        <v>609</v>
      </c>
      <c r="SM614" s="17" t="s">
        <v>610</v>
      </c>
      <c r="SN614" s="17" t="s">
        <v>609</v>
      </c>
      <c r="SO614" s="17" t="s">
        <v>609</v>
      </c>
      <c r="SP614" s="17" t="s">
        <v>609</v>
      </c>
      <c r="SQ614" s="17" t="s">
        <v>609</v>
      </c>
      <c r="SR614" s="17" t="s">
        <v>609</v>
      </c>
      <c r="SS614" s="17" t="s">
        <v>609</v>
      </c>
      <c r="ST614" s="17" t="s">
        <v>609</v>
      </c>
      <c r="SU614" s="17" t="s">
        <v>609</v>
      </c>
      <c r="SV614" s="17" t="s">
        <v>609</v>
      </c>
      <c r="SX614" s="17" t="s">
        <v>911</v>
      </c>
      <c r="SY614" s="17" t="s">
        <v>609</v>
      </c>
      <c r="SZ614" s="17" t="s">
        <v>610</v>
      </c>
      <c r="TA614" s="17" t="s">
        <v>610</v>
      </c>
      <c r="TB614" s="17" t="s">
        <v>609</v>
      </c>
      <c r="TC614" s="17" t="s">
        <v>609</v>
      </c>
      <c r="TD614" s="17" t="s">
        <v>610</v>
      </c>
      <c r="TE614" s="17" t="s">
        <v>609</v>
      </c>
      <c r="TF614" s="17" t="s">
        <v>609</v>
      </c>
      <c r="TG614" s="17" t="s">
        <v>609</v>
      </c>
      <c r="TH614" s="17" t="s">
        <v>609</v>
      </c>
      <c r="TI614" s="17" t="s">
        <v>609</v>
      </c>
      <c r="TJ614" s="17" t="s">
        <v>609</v>
      </c>
      <c r="TK614" s="17" t="s">
        <v>609</v>
      </c>
      <c r="TL614" s="17" t="s">
        <v>609</v>
      </c>
      <c r="TM614" s="17" t="s">
        <v>609</v>
      </c>
      <c r="TN614" s="17" t="s">
        <v>609</v>
      </c>
      <c r="TO614" s="17" t="s">
        <v>609</v>
      </c>
      <c r="TP614" s="17" t="s">
        <v>609</v>
      </c>
      <c r="TQ614" s="17" t="s">
        <v>609</v>
      </c>
      <c r="TR614" s="17" t="s">
        <v>609</v>
      </c>
      <c r="TS614" s="17" t="s">
        <v>609</v>
      </c>
      <c r="TT614" s="17" t="s">
        <v>609</v>
      </c>
      <c r="TV614" s="17" t="s">
        <v>1287</v>
      </c>
      <c r="TW614" s="17" t="s">
        <v>609</v>
      </c>
      <c r="TX614" s="17" t="s">
        <v>609</v>
      </c>
      <c r="TY614" s="17" t="s">
        <v>609</v>
      </c>
      <c r="TZ614" s="17" t="s">
        <v>609</v>
      </c>
      <c r="UA614" s="17" t="s">
        <v>609</v>
      </c>
      <c r="UB614" s="17" t="s">
        <v>609</v>
      </c>
      <c r="UC614" s="17" t="s">
        <v>609</v>
      </c>
      <c r="UD614" s="17" t="s">
        <v>609</v>
      </c>
      <c r="UE614" s="17" t="s">
        <v>610</v>
      </c>
      <c r="UF614" s="17" t="s">
        <v>609</v>
      </c>
      <c r="UG614" s="17" t="s">
        <v>609</v>
      </c>
      <c r="UH614" s="17" t="s">
        <v>609</v>
      </c>
      <c r="UI614" s="17" t="s">
        <v>610</v>
      </c>
      <c r="UJ614" s="17" t="s">
        <v>609</v>
      </c>
      <c r="UK614" s="17" t="s">
        <v>610</v>
      </c>
      <c r="UL614" s="17" t="s">
        <v>609</v>
      </c>
      <c r="UM614" s="17" t="s">
        <v>609</v>
      </c>
      <c r="UN614" s="17" t="s">
        <v>609</v>
      </c>
      <c r="UO614" s="17" t="s">
        <v>609</v>
      </c>
      <c r="UP614" s="17" t="s">
        <v>609</v>
      </c>
      <c r="UR614" s="17" t="s">
        <v>4460</v>
      </c>
      <c r="US614" s="17" t="s">
        <v>610</v>
      </c>
      <c r="UT614" s="17" t="s">
        <v>610</v>
      </c>
      <c r="UU614" s="17" t="s">
        <v>609</v>
      </c>
      <c r="UV614" s="17" t="s">
        <v>610</v>
      </c>
      <c r="UW614" s="17" t="s">
        <v>609</v>
      </c>
      <c r="UX614" s="17" t="s">
        <v>609</v>
      </c>
      <c r="UY614" s="17" t="s">
        <v>609</v>
      </c>
      <c r="UZ614" s="17" t="s">
        <v>609</v>
      </c>
      <c r="VA614" s="17" t="s">
        <v>609</v>
      </c>
      <c r="VB614" s="17" t="s">
        <v>609</v>
      </c>
      <c r="VC614" s="17" t="s">
        <v>609</v>
      </c>
      <c r="VD614" s="17" t="s">
        <v>609</v>
      </c>
      <c r="VE614" s="17" t="s">
        <v>609</v>
      </c>
      <c r="VG614" s="17" t="s">
        <v>709</v>
      </c>
      <c r="VH614" s="17" t="s">
        <v>688</v>
      </c>
      <c r="VI614" s="17" t="s">
        <v>610</v>
      </c>
      <c r="VJ614" s="17" t="s">
        <v>609</v>
      </c>
      <c r="VK614" s="17" t="s">
        <v>609</v>
      </c>
      <c r="VL614" s="17" t="s">
        <v>609</v>
      </c>
      <c r="VM614" s="17" t="s">
        <v>609</v>
      </c>
      <c r="VN614" s="17" t="s">
        <v>609</v>
      </c>
      <c r="VO614" s="17" t="s">
        <v>609</v>
      </c>
      <c r="VP614" s="17" t="s">
        <v>609</v>
      </c>
      <c r="VQ614" s="17" t="s">
        <v>609</v>
      </c>
      <c r="VR614" s="17" t="s">
        <v>609</v>
      </c>
    </row>
    <row r="615" spans="1:590" x14ac:dyDescent="0.3">
      <c r="A615" s="17" t="s">
        <v>4461</v>
      </c>
      <c r="B615" s="17" t="s">
        <v>591</v>
      </c>
      <c r="C615" s="17">
        <v>0.83082961393515198</v>
      </c>
      <c r="D615" s="17" t="s">
        <v>2614</v>
      </c>
      <c r="E615" s="17" t="s">
        <v>743</v>
      </c>
      <c r="F615" s="17" t="s">
        <v>594</v>
      </c>
      <c r="G615" s="17" t="s">
        <v>594</v>
      </c>
      <c r="I615" s="17" t="s">
        <v>595</v>
      </c>
      <c r="J615" s="17" t="s">
        <v>596</v>
      </c>
      <c r="L615" s="17" t="s">
        <v>597</v>
      </c>
      <c r="N615" s="17" t="s">
        <v>598</v>
      </c>
      <c r="R615" s="17" t="s">
        <v>4462</v>
      </c>
      <c r="S615" s="17" t="s">
        <v>916</v>
      </c>
      <c r="T615" s="17" t="s">
        <v>601</v>
      </c>
      <c r="V615" s="17" t="s">
        <v>692</v>
      </c>
      <c r="W615" s="17" t="s">
        <v>594</v>
      </c>
      <c r="X615" s="17" t="s">
        <v>659</v>
      </c>
      <c r="Z615" s="17" t="s">
        <v>604</v>
      </c>
      <c r="AA615" s="17" t="s">
        <v>816</v>
      </c>
      <c r="AC615" s="17" t="s">
        <v>601</v>
      </c>
      <c r="AD615" s="17" t="s">
        <v>606</v>
      </c>
      <c r="BF615" s="17" t="s">
        <v>1312</v>
      </c>
      <c r="BH615" s="17" t="s">
        <v>4463</v>
      </c>
      <c r="BI615" s="17" t="s">
        <v>609</v>
      </c>
      <c r="BJ615" s="17" t="s">
        <v>609</v>
      </c>
      <c r="BK615" s="17" t="s">
        <v>609</v>
      </c>
      <c r="BL615" s="17" t="s">
        <v>609</v>
      </c>
      <c r="BM615" s="17" t="s">
        <v>610</v>
      </c>
      <c r="BN615" s="17" t="s">
        <v>609</v>
      </c>
      <c r="BO615" s="17" t="s">
        <v>609</v>
      </c>
      <c r="BP615" s="17" t="s">
        <v>609</v>
      </c>
      <c r="BQ615" s="17" t="s">
        <v>609</v>
      </c>
      <c r="BR615" s="17" t="s">
        <v>609</v>
      </c>
      <c r="BS615" s="17" t="s">
        <v>609</v>
      </c>
      <c r="BT615" s="17" t="s">
        <v>609</v>
      </c>
      <c r="BU615" s="17" t="s">
        <v>610</v>
      </c>
      <c r="BV615" s="17" t="s">
        <v>610</v>
      </c>
      <c r="BW615" s="17" t="s">
        <v>609</v>
      </c>
      <c r="BX615" s="17" t="s">
        <v>609</v>
      </c>
      <c r="BY615" s="17" t="s">
        <v>609</v>
      </c>
      <c r="CA615" s="17" t="s">
        <v>612</v>
      </c>
      <c r="CD615" s="17" t="s">
        <v>613</v>
      </c>
      <c r="CE615" s="17" t="s">
        <v>601</v>
      </c>
      <c r="CJ615" s="17" t="s">
        <v>601</v>
      </c>
      <c r="CN615" s="17" t="s">
        <v>663</v>
      </c>
      <c r="CO615" s="17" t="s">
        <v>615</v>
      </c>
      <c r="CP615" s="17" t="s">
        <v>609</v>
      </c>
      <c r="CQ615" s="17" t="s">
        <v>609</v>
      </c>
      <c r="CR615" s="17" t="s">
        <v>609</v>
      </c>
      <c r="CS615" s="17" t="s">
        <v>609</v>
      </c>
      <c r="CT615" s="17" t="s">
        <v>609</v>
      </c>
      <c r="CU615" s="17" t="s">
        <v>609</v>
      </c>
      <c r="CV615" s="17" t="s">
        <v>609</v>
      </c>
      <c r="CW615" s="17" t="s">
        <v>609</v>
      </c>
      <c r="CX615" s="17" t="s">
        <v>609</v>
      </c>
      <c r="CY615" s="17" t="s">
        <v>610</v>
      </c>
      <c r="CZ615" s="17" t="s">
        <v>616</v>
      </c>
      <c r="DA615" s="17" t="s">
        <v>610</v>
      </c>
      <c r="DB615" s="17" t="s">
        <v>610</v>
      </c>
      <c r="DC615" s="17" t="s">
        <v>610</v>
      </c>
      <c r="DD615" s="17" t="s">
        <v>610</v>
      </c>
      <c r="DE615" s="17" t="s">
        <v>609</v>
      </c>
      <c r="DF615" s="17" t="s">
        <v>609</v>
      </c>
      <c r="DG615" s="17" t="s">
        <v>615</v>
      </c>
      <c r="DH615" s="17" t="s">
        <v>610</v>
      </c>
      <c r="DI615" s="17" t="s">
        <v>609</v>
      </c>
      <c r="DJ615" s="17" t="s">
        <v>609</v>
      </c>
      <c r="DK615" s="17" t="s">
        <v>609</v>
      </c>
      <c r="DL615" s="17" t="s">
        <v>609</v>
      </c>
      <c r="DM615" s="17" t="s">
        <v>609</v>
      </c>
      <c r="DN615" s="17" t="s">
        <v>609</v>
      </c>
      <c r="DO615" s="17" t="s">
        <v>609</v>
      </c>
      <c r="DP615" s="17" t="s">
        <v>609</v>
      </c>
      <c r="DQ615" s="17" t="s">
        <v>609</v>
      </c>
      <c r="DS615" s="17" t="s">
        <v>617</v>
      </c>
      <c r="DT615" s="17" t="s">
        <v>594</v>
      </c>
      <c r="DX615" s="17" t="s">
        <v>619</v>
      </c>
      <c r="EA615" s="17" t="s">
        <v>609</v>
      </c>
      <c r="EB615" s="17" t="s">
        <v>619</v>
      </c>
      <c r="EC615" s="17" t="s">
        <v>609</v>
      </c>
      <c r="ED615" s="17" t="s">
        <v>609</v>
      </c>
      <c r="EE615" s="17" t="s">
        <v>609</v>
      </c>
      <c r="EF615" s="17" t="s">
        <v>609</v>
      </c>
      <c r="EG615" s="17" t="s">
        <v>619</v>
      </c>
      <c r="EH615" s="17" t="s">
        <v>619</v>
      </c>
      <c r="EI615" s="17" t="s">
        <v>609</v>
      </c>
      <c r="EJ615" s="17" t="s">
        <v>609</v>
      </c>
      <c r="EK615" s="17" t="s">
        <v>609</v>
      </c>
      <c r="EL615" s="17" t="s">
        <v>609</v>
      </c>
      <c r="EM615" s="17" t="s">
        <v>609</v>
      </c>
      <c r="EN615" s="17" t="s">
        <v>619</v>
      </c>
      <c r="EO615" s="17" t="s">
        <v>609</v>
      </c>
      <c r="EQ615" s="17" t="s">
        <v>601</v>
      </c>
      <c r="EV615" s="17" t="s">
        <v>594</v>
      </c>
      <c r="EW615" s="17" t="s">
        <v>619</v>
      </c>
      <c r="EX615" s="17" t="s">
        <v>621</v>
      </c>
      <c r="EY615" s="17" t="s">
        <v>622</v>
      </c>
      <c r="EZ615" s="17" t="s">
        <v>623</v>
      </c>
      <c r="FA615" s="17" t="s">
        <v>601</v>
      </c>
      <c r="FZ615" s="17" t="s">
        <v>2732</v>
      </c>
      <c r="GA615" s="17" t="s">
        <v>610</v>
      </c>
      <c r="GB615" s="17" t="s">
        <v>610</v>
      </c>
      <c r="GC615" s="17" t="s">
        <v>610</v>
      </c>
      <c r="GD615" s="17" t="s">
        <v>610</v>
      </c>
      <c r="GE615" s="17" t="s">
        <v>609</v>
      </c>
      <c r="GF615" s="17" t="s">
        <v>609</v>
      </c>
      <c r="GG615" s="17" t="s">
        <v>609</v>
      </c>
      <c r="GH615" s="17" t="s">
        <v>609</v>
      </c>
      <c r="GI615" s="17" t="s">
        <v>609</v>
      </c>
      <c r="GJ615" s="17" t="s">
        <v>609</v>
      </c>
      <c r="GK615" s="17" t="s">
        <v>609</v>
      </c>
      <c r="GL615" s="17" t="s">
        <v>609</v>
      </c>
      <c r="GM615" s="17" t="s">
        <v>718</v>
      </c>
      <c r="GN615" s="17" t="s">
        <v>626</v>
      </c>
      <c r="GO615" s="17" t="s">
        <v>610</v>
      </c>
      <c r="GP615" s="17" t="s">
        <v>609</v>
      </c>
      <c r="GQ615" s="17" t="s">
        <v>609</v>
      </c>
      <c r="GR615" s="17" t="s">
        <v>609</v>
      </c>
      <c r="GS615" s="17" t="s">
        <v>609</v>
      </c>
      <c r="GT615" s="17" t="s">
        <v>609</v>
      </c>
      <c r="GU615" s="17" t="s">
        <v>609</v>
      </c>
      <c r="GV615" s="17" t="s">
        <v>609</v>
      </c>
      <c r="GW615" s="17" t="s">
        <v>609</v>
      </c>
      <c r="GX615" s="17" t="s">
        <v>609</v>
      </c>
      <c r="GY615" s="17" t="s">
        <v>609</v>
      </c>
      <c r="GZ615" s="17" t="s">
        <v>609</v>
      </c>
      <c r="HA615" s="17" t="s">
        <v>609</v>
      </c>
      <c r="HB615" s="17" t="s">
        <v>609</v>
      </c>
      <c r="HC615" s="17" t="s">
        <v>609</v>
      </c>
      <c r="HD615" s="17" t="s">
        <v>609</v>
      </c>
      <c r="HE615" s="17" t="s">
        <v>609</v>
      </c>
      <c r="HG615" s="17" t="s">
        <v>626</v>
      </c>
      <c r="HH615" s="17" t="s">
        <v>610</v>
      </c>
      <c r="HI615" s="17" t="s">
        <v>609</v>
      </c>
      <c r="HJ615" s="17" t="s">
        <v>609</v>
      </c>
      <c r="HK615" s="17" t="s">
        <v>609</v>
      </c>
      <c r="HL615" s="17" t="s">
        <v>609</v>
      </c>
      <c r="HM615" s="17" t="s">
        <v>609</v>
      </c>
      <c r="HN615" s="17" t="s">
        <v>609</v>
      </c>
      <c r="HO615" s="17" t="s">
        <v>609</v>
      </c>
      <c r="HP615" s="17" t="s">
        <v>609</v>
      </c>
      <c r="HQ615" s="17" t="s">
        <v>609</v>
      </c>
      <c r="HR615" s="17" t="s">
        <v>609</v>
      </c>
      <c r="HS615" s="17" t="s">
        <v>609</v>
      </c>
      <c r="HT615" s="17" t="s">
        <v>609</v>
      </c>
      <c r="HU615" s="17" t="s">
        <v>609</v>
      </c>
      <c r="HV615" s="17" t="s">
        <v>609</v>
      </c>
      <c r="HW615" s="17" t="s">
        <v>609</v>
      </c>
      <c r="HX615" s="17" t="s">
        <v>609</v>
      </c>
      <c r="HZ615" s="17" t="s">
        <v>627</v>
      </c>
      <c r="IA615" s="17" t="s">
        <v>628</v>
      </c>
      <c r="IB615" s="17" t="s">
        <v>610</v>
      </c>
      <c r="IC615" s="17" t="s">
        <v>609</v>
      </c>
      <c r="ID615" s="17" t="s">
        <v>609</v>
      </c>
      <c r="IE615" s="17" t="s">
        <v>609</v>
      </c>
      <c r="IF615" s="17" t="s">
        <v>609</v>
      </c>
      <c r="IG615" s="17" t="s">
        <v>609</v>
      </c>
      <c r="IH615" s="17" t="s">
        <v>609</v>
      </c>
      <c r="II615" s="17" t="s">
        <v>609</v>
      </c>
      <c r="IJ615" s="17" t="s">
        <v>609</v>
      </c>
      <c r="IK615" s="17" t="s">
        <v>609</v>
      </c>
      <c r="IL615" s="17" t="s">
        <v>609</v>
      </c>
      <c r="IM615" s="17" t="s">
        <v>609</v>
      </c>
      <c r="IN615" s="17" t="s">
        <v>609</v>
      </c>
      <c r="IO615" s="17" t="s">
        <v>609</v>
      </c>
      <c r="IQ615" s="17" t="s">
        <v>755</v>
      </c>
      <c r="IR615" s="17" t="s">
        <v>609</v>
      </c>
      <c r="IS615" s="17" t="s">
        <v>609</v>
      </c>
      <c r="IT615" s="17" t="s">
        <v>609</v>
      </c>
      <c r="IU615" s="17" t="s">
        <v>609</v>
      </c>
      <c r="IV615" s="17" t="s">
        <v>609</v>
      </c>
      <c r="IW615" s="17" t="s">
        <v>609</v>
      </c>
      <c r="IX615" s="17" t="s">
        <v>609</v>
      </c>
      <c r="IY615" s="17" t="s">
        <v>609</v>
      </c>
      <c r="IZ615" s="17" t="s">
        <v>609</v>
      </c>
      <c r="JA615" s="17" t="s">
        <v>609</v>
      </c>
      <c r="JB615" s="17" t="s">
        <v>609</v>
      </c>
      <c r="JC615" s="17" t="s">
        <v>609</v>
      </c>
      <c r="JD615" s="17" t="s">
        <v>609</v>
      </c>
      <c r="JF615" s="17" t="s">
        <v>609</v>
      </c>
      <c r="JG615" s="17" t="s">
        <v>609</v>
      </c>
      <c r="JH615" s="17" t="s">
        <v>609</v>
      </c>
      <c r="JI615" s="17" t="s">
        <v>609</v>
      </c>
      <c r="JJ615" s="17" t="s">
        <v>609</v>
      </c>
      <c r="JK615" s="17" t="s">
        <v>609</v>
      </c>
      <c r="JL615" s="17" t="s">
        <v>609</v>
      </c>
      <c r="JM615" s="17" t="s">
        <v>610</v>
      </c>
      <c r="JN615" s="17" t="s">
        <v>609</v>
      </c>
      <c r="JP615" s="17" t="s">
        <v>630</v>
      </c>
      <c r="JQ615" s="17" t="s">
        <v>610</v>
      </c>
      <c r="JR615" s="17" t="s">
        <v>609</v>
      </c>
      <c r="JS615" s="17" t="s">
        <v>609</v>
      </c>
      <c r="JT615" s="17" t="s">
        <v>609</v>
      </c>
      <c r="JU615" s="17" t="s">
        <v>609</v>
      </c>
      <c r="JV615" s="17" t="s">
        <v>609</v>
      </c>
      <c r="JW615" s="17" t="s">
        <v>609</v>
      </c>
      <c r="JX615" s="17" t="s">
        <v>609</v>
      </c>
      <c r="JY615" s="17" t="s">
        <v>609</v>
      </c>
      <c r="JZ615" s="17" t="s">
        <v>609</v>
      </c>
      <c r="KA615" s="17" t="s">
        <v>609</v>
      </c>
      <c r="KB615" s="17" t="s">
        <v>609</v>
      </c>
      <c r="KC615" s="17" t="s">
        <v>609</v>
      </c>
      <c r="KF615" s="17" t="s">
        <v>822</v>
      </c>
      <c r="KG615" s="17" t="s">
        <v>610</v>
      </c>
      <c r="KH615" s="17" t="s">
        <v>609</v>
      </c>
      <c r="KI615" s="17" t="s">
        <v>609</v>
      </c>
      <c r="KJ615" s="17" t="s">
        <v>609</v>
      </c>
      <c r="KK615" s="17" t="s">
        <v>609</v>
      </c>
      <c r="KL615" s="17" t="s">
        <v>609</v>
      </c>
      <c r="KM615" s="17" t="s">
        <v>609</v>
      </c>
      <c r="KN615" s="17" t="s">
        <v>609</v>
      </c>
      <c r="KO615" s="17" t="s">
        <v>609</v>
      </c>
      <c r="KP615" s="17" t="s">
        <v>609</v>
      </c>
      <c r="KQ615" s="17" t="s">
        <v>609</v>
      </c>
      <c r="KR615" s="17" t="s">
        <v>609</v>
      </c>
      <c r="KS615" s="17" t="s">
        <v>609</v>
      </c>
      <c r="LO615" s="17" t="s">
        <v>674</v>
      </c>
      <c r="LP615" s="17" t="s">
        <v>601</v>
      </c>
      <c r="MH615" s="17" t="s">
        <v>1990</v>
      </c>
      <c r="MI615" s="17" t="s">
        <v>609</v>
      </c>
      <c r="MJ615" s="17" t="s">
        <v>609</v>
      </c>
      <c r="MK615" s="17" t="s">
        <v>609</v>
      </c>
      <c r="ML615" s="17" t="s">
        <v>609</v>
      </c>
      <c r="MM615" s="17" t="s">
        <v>609</v>
      </c>
      <c r="MN615" s="17" t="s">
        <v>609</v>
      </c>
      <c r="MO615" s="17" t="s">
        <v>610</v>
      </c>
      <c r="MP615" s="17" t="s">
        <v>609</v>
      </c>
      <c r="MQ615" s="17" t="s">
        <v>609</v>
      </c>
      <c r="MR615" s="17" t="s">
        <v>609</v>
      </c>
      <c r="MS615" s="17" t="s">
        <v>609</v>
      </c>
      <c r="MT615" s="17" t="s">
        <v>609</v>
      </c>
      <c r="MU615" s="17" t="s">
        <v>609</v>
      </c>
      <c r="MV615" s="17" t="s">
        <v>609</v>
      </c>
      <c r="MW615" s="17" t="s">
        <v>609</v>
      </c>
      <c r="MY615" s="17" t="s">
        <v>862</v>
      </c>
      <c r="MZ615" s="17" t="s">
        <v>610</v>
      </c>
      <c r="NA615" s="17" t="s">
        <v>610</v>
      </c>
      <c r="NB615" s="17" t="s">
        <v>609</v>
      </c>
      <c r="NC615" s="17" t="s">
        <v>609</v>
      </c>
      <c r="ND615" s="17" t="s">
        <v>610</v>
      </c>
      <c r="NE615" s="17" t="s">
        <v>609</v>
      </c>
      <c r="NF615" s="17" t="s">
        <v>609</v>
      </c>
      <c r="NG615" s="17" t="s">
        <v>609</v>
      </c>
      <c r="NJ615" s="17" t="s">
        <v>677</v>
      </c>
      <c r="NL615" s="17" t="s">
        <v>677</v>
      </c>
      <c r="NO615" s="17" t="s">
        <v>677</v>
      </c>
      <c r="NR615" s="17" t="s">
        <v>704</v>
      </c>
      <c r="NS615" s="17" t="s">
        <v>760</v>
      </c>
      <c r="NT615" s="17" t="s">
        <v>610</v>
      </c>
      <c r="NU615" s="17" t="s">
        <v>609</v>
      </c>
      <c r="NV615" s="17" t="s">
        <v>609</v>
      </c>
      <c r="NW615" s="17" t="s">
        <v>609</v>
      </c>
      <c r="NX615" s="17" t="s">
        <v>609</v>
      </c>
      <c r="NY615" s="17" t="s">
        <v>609</v>
      </c>
      <c r="NZ615" s="17" t="s">
        <v>609</v>
      </c>
      <c r="OA615" s="17" t="s">
        <v>609</v>
      </c>
      <c r="OB615" s="17" t="s">
        <v>609</v>
      </c>
      <c r="OC615" s="17" t="s">
        <v>609</v>
      </c>
      <c r="OD615" s="17" t="s">
        <v>609</v>
      </c>
      <c r="OG615" s="17" t="s">
        <v>640</v>
      </c>
      <c r="OH615" s="17" t="s">
        <v>640</v>
      </c>
      <c r="OI615" s="17" t="s">
        <v>640</v>
      </c>
      <c r="OJ615" s="17" t="s">
        <v>640</v>
      </c>
      <c r="OK615" s="17" t="s">
        <v>640</v>
      </c>
      <c r="OL615" s="17" t="s">
        <v>640</v>
      </c>
      <c r="OM615" s="17" t="s">
        <v>640</v>
      </c>
      <c r="ON615" s="17" t="s">
        <v>640</v>
      </c>
      <c r="OO615" s="17" t="s">
        <v>640</v>
      </c>
      <c r="OP615" s="17" t="s">
        <v>640</v>
      </c>
      <c r="OQ615" s="17" t="s">
        <v>640</v>
      </c>
      <c r="OR615" s="17" t="s">
        <v>594</v>
      </c>
      <c r="OU615" s="17" t="s">
        <v>824</v>
      </c>
      <c r="OV615" s="17" t="s">
        <v>609</v>
      </c>
      <c r="OW615" s="17" t="s">
        <v>610</v>
      </c>
      <c r="OX615" s="17" t="s">
        <v>609</v>
      </c>
      <c r="OY615" s="17" t="s">
        <v>609</v>
      </c>
      <c r="OZ615" s="17" t="s">
        <v>609</v>
      </c>
      <c r="PA615" s="17" t="s">
        <v>609</v>
      </c>
      <c r="PB615" s="17" t="s">
        <v>609</v>
      </c>
      <c r="PC615" s="17" t="s">
        <v>609</v>
      </c>
      <c r="PD615" s="17" t="s">
        <v>609</v>
      </c>
      <c r="PE615" s="17" t="s">
        <v>609</v>
      </c>
      <c r="PF615" s="17" t="s">
        <v>609</v>
      </c>
      <c r="PG615" s="17" t="s">
        <v>609</v>
      </c>
      <c r="PH615" s="17" t="s">
        <v>609</v>
      </c>
      <c r="PI615" s="17" t="s">
        <v>609</v>
      </c>
      <c r="PJ615" s="17" t="s">
        <v>609</v>
      </c>
      <c r="PL615" s="17" t="s">
        <v>1067</v>
      </c>
      <c r="PM615" s="17" t="s">
        <v>609</v>
      </c>
      <c r="PN615" s="17" t="s">
        <v>609</v>
      </c>
      <c r="PO615" s="17" t="s">
        <v>609</v>
      </c>
      <c r="PP615" s="17" t="s">
        <v>610</v>
      </c>
      <c r="PQ615" s="17" t="s">
        <v>610</v>
      </c>
      <c r="PR615" s="17" t="s">
        <v>609</v>
      </c>
      <c r="PS615" s="17" t="s">
        <v>609</v>
      </c>
      <c r="PT615" s="17" t="s">
        <v>609</v>
      </c>
      <c r="PU615" s="17" t="s">
        <v>609</v>
      </c>
      <c r="PV615" s="17" t="s">
        <v>609</v>
      </c>
      <c r="PX615" s="17" t="s">
        <v>643</v>
      </c>
      <c r="QJ615" s="17" t="s">
        <v>645</v>
      </c>
      <c r="QK615" s="17" t="s">
        <v>763</v>
      </c>
      <c r="QL615" s="17" t="s">
        <v>609</v>
      </c>
      <c r="QM615" s="17" t="s">
        <v>609</v>
      </c>
      <c r="QN615" s="17" t="s">
        <v>609</v>
      </c>
      <c r="QO615" s="17" t="s">
        <v>609</v>
      </c>
      <c r="QP615" s="17" t="s">
        <v>609</v>
      </c>
      <c r="QQ615" s="17" t="s">
        <v>609</v>
      </c>
      <c r="QR615" s="17" t="s">
        <v>609</v>
      </c>
      <c r="QS615" s="17" t="s">
        <v>609</v>
      </c>
      <c r="QT615" s="17" t="s">
        <v>609</v>
      </c>
      <c r="QU615" s="17" t="s">
        <v>609</v>
      </c>
      <c r="QV615" s="17" t="s">
        <v>609</v>
      </c>
      <c r="QW615" s="17" t="s">
        <v>610</v>
      </c>
      <c r="RG615" s="17" t="s">
        <v>764</v>
      </c>
      <c r="RH615" s="17" t="s">
        <v>609</v>
      </c>
      <c r="RI615" s="17" t="s">
        <v>609</v>
      </c>
      <c r="RJ615" s="17" t="s">
        <v>609</v>
      </c>
      <c r="RK615" s="17" t="s">
        <v>609</v>
      </c>
      <c r="RL615" s="17" t="s">
        <v>609</v>
      </c>
      <c r="RM615" s="17" t="s">
        <v>609</v>
      </c>
      <c r="RN615" s="17" t="s">
        <v>609</v>
      </c>
      <c r="RO615" s="17" t="s">
        <v>609</v>
      </c>
      <c r="RP615" s="17" t="s">
        <v>609</v>
      </c>
      <c r="RQ615" s="17" t="s">
        <v>609</v>
      </c>
      <c r="RR615" s="17" t="s">
        <v>609</v>
      </c>
      <c r="RS615" s="17" t="s">
        <v>610</v>
      </c>
      <c r="SC615" s="17" t="s">
        <v>4464</v>
      </c>
      <c r="SD615" s="17" t="s">
        <v>610</v>
      </c>
      <c r="SE615" s="17" t="s">
        <v>609</v>
      </c>
      <c r="SF615" s="17" t="s">
        <v>609</v>
      </c>
      <c r="SG615" s="17" t="s">
        <v>609</v>
      </c>
      <c r="SH615" s="17" t="s">
        <v>609</v>
      </c>
      <c r="SI615" s="17" t="s">
        <v>609</v>
      </c>
      <c r="SJ615" s="17" t="s">
        <v>609</v>
      </c>
      <c r="SK615" s="17" t="s">
        <v>609</v>
      </c>
      <c r="SL615" s="17" t="s">
        <v>609</v>
      </c>
      <c r="SM615" s="17" t="s">
        <v>610</v>
      </c>
      <c r="SN615" s="17" t="s">
        <v>609</v>
      </c>
      <c r="SO615" s="17" t="s">
        <v>609</v>
      </c>
      <c r="SP615" s="17" t="s">
        <v>609</v>
      </c>
      <c r="SQ615" s="17" t="s">
        <v>609</v>
      </c>
      <c r="SR615" s="17" t="s">
        <v>609</v>
      </c>
      <c r="SS615" s="17" t="s">
        <v>609</v>
      </c>
      <c r="ST615" s="17" t="s">
        <v>610</v>
      </c>
      <c r="SU615" s="17" t="s">
        <v>609</v>
      </c>
      <c r="SV615" s="17" t="s">
        <v>609</v>
      </c>
      <c r="SX615" s="17" t="s">
        <v>2471</v>
      </c>
      <c r="SY615" s="17" t="s">
        <v>609</v>
      </c>
      <c r="SZ615" s="17" t="s">
        <v>610</v>
      </c>
      <c r="TA615" s="17" t="s">
        <v>610</v>
      </c>
      <c r="TB615" s="17" t="s">
        <v>609</v>
      </c>
      <c r="TC615" s="17" t="s">
        <v>609</v>
      </c>
      <c r="TD615" s="17" t="s">
        <v>610</v>
      </c>
      <c r="TE615" s="17" t="s">
        <v>609</v>
      </c>
      <c r="TF615" s="17" t="s">
        <v>609</v>
      </c>
      <c r="TG615" s="17" t="s">
        <v>609</v>
      </c>
      <c r="TH615" s="17" t="s">
        <v>609</v>
      </c>
      <c r="TI615" s="17" t="s">
        <v>609</v>
      </c>
      <c r="TJ615" s="17" t="s">
        <v>609</v>
      </c>
      <c r="TK615" s="17" t="s">
        <v>609</v>
      </c>
      <c r="TL615" s="17" t="s">
        <v>609</v>
      </c>
      <c r="TM615" s="17" t="s">
        <v>609</v>
      </c>
      <c r="TN615" s="17" t="s">
        <v>609</v>
      </c>
      <c r="TO615" s="17" t="s">
        <v>609</v>
      </c>
      <c r="TP615" s="17" t="s">
        <v>609</v>
      </c>
      <c r="TQ615" s="17" t="s">
        <v>609</v>
      </c>
      <c r="TR615" s="17" t="s">
        <v>609</v>
      </c>
      <c r="TS615" s="17" t="s">
        <v>609</v>
      </c>
      <c r="TT615" s="17" t="s">
        <v>609</v>
      </c>
      <c r="TV615" s="17" t="s">
        <v>685</v>
      </c>
      <c r="TW615" s="17" t="s">
        <v>610</v>
      </c>
      <c r="TX615" s="17" t="s">
        <v>609</v>
      </c>
      <c r="TY615" s="17" t="s">
        <v>609</v>
      </c>
      <c r="TZ615" s="17" t="s">
        <v>609</v>
      </c>
      <c r="UA615" s="17" t="s">
        <v>609</v>
      </c>
      <c r="UB615" s="17" t="s">
        <v>609</v>
      </c>
      <c r="UC615" s="17" t="s">
        <v>609</v>
      </c>
      <c r="UD615" s="17" t="s">
        <v>609</v>
      </c>
      <c r="UE615" s="17" t="s">
        <v>609</v>
      </c>
      <c r="UF615" s="17" t="s">
        <v>609</v>
      </c>
      <c r="UG615" s="17" t="s">
        <v>609</v>
      </c>
      <c r="UH615" s="17" t="s">
        <v>609</v>
      </c>
      <c r="UI615" s="17" t="s">
        <v>609</v>
      </c>
      <c r="UJ615" s="17" t="s">
        <v>609</v>
      </c>
      <c r="UK615" s="17" t="s">
        <v>609</v>
      </c>
      <c r="UL615" s="17" t="s">
        <v>609</v>
      </c>
      <c r="UM615" s="17" t="s">
        <v>609</v>
      </c>
      <c r="UN615" s="17" t="s">
        <v>609</v>
      </c>
      <c r="UO615" s="17" t="s">
        <v>609</v>
      </c>
      <c r="UP615" s="17" t="s">
        <v>609</v>
      </c>
      <c r="UR615" s="17" t="s">
        <v>2923</v>
      </c>
      <c r="US615" s="17" t="s">
        <v>609</v>
      </c>
      <c r="UT615" s="17" t="s">
        <v>609</v>
      </c>
      <c r="UU615" s="17" t="s">
        <v>609</v>
      </c>
      <c r="UV615" s="17" t="s">
        <v>610</v>
      </c>
      <c r="UW615" s="17" t="s">
        <v>609</v>
      </c>
      <c r="UX615" s="17" t="s">
        <v>610</v>
      </c>
      <c r="UY615" s="17" t="s">
        <v>610</v>
      </c>
      <c r="UZ615" s="17" t="s">
        <v>609</v>
      </c>
      <c r="VA615" s="17" t="s">
        <v>609</v>
      </c>
      <c r="VB615" s="17" t="s">
        <v>609</v>
      </c>
      <c r="VC615" s="17" t="s">
        <v>609</v>
      </c>
      <c r="VD615" s="17" t="s">
        <v>609</v>
      </c>
      <c r="VE615" s="17" t="s">
        <v>609</v>
      </c>
      <c r="VG615" s="17" t="s">
        <v>709</v>
      </c>
      <c r="VH615" s="17" t="s">
        <v>688</v>
      </c>
      <c r="VI615" s="17" t="s">
        <v>610</v>
      </c>
      <c r="VJ615" s="17" t="s">
        <v>609</v>
      </c>
      <c r="VK615" s="17" t="s">
        <v>609</v>
      </c>
      <c r="VL615" s="17" t="s">
        <v>609</v>
      </c>
      <c r="VM615" s="17" t="s">
        <v>609</v>
      </c>
      <c r="VN615" s="17" t="s">
        <v>609</v>
      </c>
      <c r="VO615" s="17" t="s">
        <v>609</v>
      </c>
      <c r="VP615" s="17" t="s">
        <v>609</v>
      </c>
      <c r="VQ615" s="17" t="s">
        <v>609</v>
      </c>
      <c r="VR615" s="17" t="s">
        <v>609</v>
      </c>
    </row>
    <row r="616" spans="1:590" x14ac:dyDescent="0.3">
      <c r="A616" s="17" t="s">
        <v>4465</v>
      </c>
      <c r="B616" s="17" t="s">
        <v>591</v>
      </c>
      <c r="C616" s="17">
        <v>0.83082961393515198</v>
      </c>
      <c r="D616" s="17" t="s">
        <v>2614</v>
      </c>
      <c r="E616" s="17" t="s">
        <v>743</v>
      </c>
      <c r="F616" s="17" t="s">
        <v>594</v>
      </c>
      <c r="G616" s="17" t="s">
        <v>594</v>
      </c>
      <c r="I616" s="17" t="s">
        <v>1042</v>
      </c>
      <c r="J616" s="17" t="s">
        <v>596</v>
      </c>
      <c r="L616" s="17" t="s">
        <v>597</v>
      </c>
      <c r="N616" s="17" t="s">
        <v>598</v>
      </c>
      <c r="R616" s="17" t="s">
        <v>4466</v>
      </c>
      <c r="S616" s="17" t="s">
        <v>600</v>
      </c>
      <c r="T616" s="17" t="s">
        <v>601</v>
      </c>
      <c r="V616" s="17" t="s">
        <v>692</v>
      </c>
      <c r="W616" s="17" t="s">
        <v>594</v>
      </c>
      <c r="X616" s="17" t="s">
        <v>659</v>
      </c>
      <c r="Z616" s="17" t="s">
        <v>604</v>
      </c>
      <c r="AA616" s="17" t="s">
        <v>693</v>
      </c>
      <c r="AC616" s="17" t="s">
        <v>601</v>
      </c>
      <c r="AD616" s="17" t="s">
        <v>606</v>
      </c>
      <c r="BF616" s="17" t="s">
        <v>1366</v>
      </c>
      <c r="BH616" s="17" t="s">
        <v>4180</v>
      </c>
      <c r="BI616" s="17" t="s">
        <v>609</v>
      </c>
      <c r="BJ616" s="17" t="s">
        <v>609</v>
      </c>
      <c r="BK616" s="17" t="s">
        <v>609</v>
      </c>
      <c r="BL616" s="17" t="s">
        <v>609</v>
      </c>
      <c r="BM616" s="17" t="s">
        <v>609</v>
      </c>
      <c r="BN616" s="17" t="s">
        <v>609</v>
      </c>
      <c r="BO616" s="17" t="s">
        <v>609</v>
      </c>
      <c r="BP616" s="17" t="s">
        <v>609</v>
      </c>
      <c r="BQ616" s="17" t="s">
        <v>609</v>
      </c>
      <c r="BR616" s="17" t="s">
        <v>609</v>
      </c>
      <c r="BS616" s="17" t="s">
        <v>609</v>
      </c>
      <c r="BT616" s="17" t="s">
        <v>609</v>
      </c>
      <c r="BU616" s="17" t="s">
        <v>610</v>
      </c>
      <c r="BV616" s="17" t="s">
        <v>610</v>
      </c>
      <c r="BW616" s="17" t="s">
        <v>609</v>
      </c>
      <c r="BX616" s="17" t="s">
        <v>609</v>
      </c>
      <c r="BY616" s="17" t="s">
        <v>609</v>
      </c>
      <c r="CA616" s="17" t="s">
        <v>612</v>
      </c>
      <c r="CD616" s="17" t="s">
        <v>613</v>
      </c>
      <c r="CE616" s="17" t="s">
        <v>601</v>
      </c>
      <c r="CJ616" s="17" t="s">
        <v>601</v>
      </c>
      <c r="CN616" s="17" t="s">
        <v>663</v>
      </c>
      <c r="CO616" s="17" t="s">
        <v>615</v>
      </c>
      <c r="CP616" s="17" t="s">
        <v>609</v>
      </c>
      <c r="CQ616" s="17" t="s">
        <v>609</v>
      </c>
      <c r="CR616" s="17" t="s">
        <v>609</v>
      </c>
      <c r="CS616" s="17" t="s">
        <v>609</v>
      </c>
      <c r="CT616" s="17" t="s">
        <v>609</v>
      </c>
      <c r="CU616" s="17" t="s">
        <v>609</v>
      </c>
      <c r="CV616" s="17" t="s">
        <v>609</v>
      </c>
      <c r="CW616" s="17" t="s">
        <v>609</v>
      </c>
      <c r="CX616" s="17" t="s">
        <v>609</v>
      </c>
      <c r="CY616" s="17" t="s">
        <v>610</v>
      </c>
      <c r="CZ616" s="17" t="s">
        <v>616</v>
      </c>
      <c r="DA616" s="17" t="s">
        <v>610</v>
      </c>
      <c r="DB616" s="17" t="s">
        <v>610</v>
      </c>
      <c r="DC616" s="17" t="s">
        <v>610</v>
      </c>
      <c r="DD616" s="17" t="s">
        <v>610</v>
      </c>
      <c r="DE616" s="17" t="s">
        <v>609</v>
      </c>
      <c r="DF616" s="17" t="s">
        <v>609</v>
      </c>
      <c r="DG616" s="17" t="s">
        <v>615</v>
      </c>
      <c r="DH616" s="17" t="s">
        <v>610</v>
      </c>
      <c r="DI616" s="17" t="s">
        <v>609</v>
      </c>
      <c r="DJ616" s="17" t="s">
        <v>609</v>
      </c>
      <c r="DK616" s="17" t="s">
        <v>609</v>
      </c>
      <c r="DL616" s="17" t="s">
        <v>609</v>
      </c>
      <c r="DM616" s="17" t="s">
        <v>609</v>
      </c>
      <c r="DN616" s="17" t="s">
        <v>609</v>
      </c>
      <c r="DO616" s="17" t="s">
        <v>609</v>
      </c>
      <c r="DP616" s="17" t="s">
        <v>609</v>
      </c>
      <c r="DQ616" s="17" t="s">
        <v>609</v>
      </c>
      <c r="DS616" s="17" t="s">
        <v>617</v>
      </c>
      <c r="DT616" s="17" t="s">
        <v>594</v>
      </c>
      <c r="DX616" s="17" t="s">
        <v>620</v>
      </c>
      <c r="EA616" s="17" t="s">
        <v>610</v>
      </c>
      <c r="EB616" s="17" t="s">
        <v>610</v>
      </c>
      <c r="EC616" s="17" t="s">
        <v>609</v>
      </c>
      <c r="ED616" s="17" t="s">
        <v>610</v>
      </c>
      <c r="EE616" s="17" t="s">
        <v>609</v>
      </c>
      <c r="EF616" s="17" t="s">
        <v>609</v>
      </c>
      <c r="EG616" s="17" t="s">
        <v>620</v>
      </c>
      <c r="EH616" s="17" t="s">
        <v>620</v>
      </c>
      <c r="EI616" s="17" t="s">
        <v>610</v>
      </c>
      <c r="EJ616" s="17" t="s">
        <v>609</v>
      </c>
      <c r="EK616" s="17" t="s">
        <v>610</v>
      </c>
      <c r="EL616" s="17" t="s">
        <v>610</v>
      </c>
      <c r="EM616" s="17" t="s">
        <v>619</v>
      </c>
      <c r="EN616" s="17" t="s">
        <v>610</v>
      </c>
      <c r="EO616" s="17" t="s">
        <v>609</v>
      </c>
      <c r="EQ616" s="17" t="s">
        <v>594</v>
      </c>
      <c r="ER616" s="17" t="s">
        <v>601</v>
      </c>
      <c r="EV616" s="17" t="s">
        <v>594</v>
      </c>
      <c r="EW616" s="17" t="s">
        <v>620</v>
      </c>
      <c r="EX616" s="17" t="s">
        <v>621</v>
      </c>
      <c r="EY616" s="17" t="s">
        <v>622</v>
      </c>
      <c r="EZ616" s="17" t="s">
        <v>623</v>
      </c>
      <c r="FA616" s="17" t="s">
        <v>601</v>
      </c>
      <c r="FZ616" s="17" t="s">
        <v>3301</v>
      </c>
      <c r="GA616" s="17" t="s">
        <v>610</v>
      </c>
      <c r="GB616" s="17" t="s">
        <v>610</v>
      </c>
      <c r="GC616" s="17" t="s">
        <v>609</v>
      </c>
      <c r="GD616" s="17" t="s">
        <v>609</v>
      </c>
      <c r="GE616" s="17" t="s">
        <v>610</v>
      </c>
      <c r="GF616" s="17" t="s">
        <v>609</v>
      </c>
      <c r="GG616" s="17" t="s">
        <v>609</v>
      </c>
      <c r="GH616" s="17" t="s">
        <v>609</v>
      </c>
      <c r="GI616" s="17" t="s">
        <v>609</v>
      </c>
      <c r="GJ616" s="17" t="s">
        <v>609</v>
      </c>
      <c r="GK616" s="17" t="s">
        <v>609</v>
      </c>
      <c r="GL616" s="17" t="s">
        <v>609</v>
      </c>
      <c r="GM616" s="17" t="s">
        <v>669</v>
      </c>
      <c r="GN616" s="17" t="s">
        <v>626</v>
      </c>
      <c r="GO616" s="17" t="s">
        <v>610</v>
      </c>
      <c r="GP616" s="17" t="s">
        <v>609</v>
      </c>
      <c r="GQ616" s="17" t="s">
        <v>609</v>
      </c>
      <c r="GR616" s="17" t="s">
        <v>609</v>
      </c>
      <c r="GS616" s="17" t="s">
        <v>609</v>
      </c>
      <c r="GT616" s="17" t="s">
        <v>609</v>
      </c>
      <c r="GU616" s="17" t="s">
        <v>609</v>
      </c>
      <c r="GV616" s="17" t="s">
        <v>609</v>
      </c>
      <c r="GW616" s="17" t="s">
        <v>609</v>
      </c>
      <c r="GX616" s="17" t="s">
        <v>609</v>
      </c>
      <c r="GY616" s="17" t="s">
        <v>609</v>
      </c>
      <c r="GZ616" s="17" t="s">
        <v>609</v>
      </c>
      <c r="HA616" s="17" t="s">
        <v>609</v>
      </c>
      <c r="HB616" s="17" t="s">
        <v>609</v>
      </c>
      <c r="HC616" s="17" t="s">
        <v>609</v>
      </c>
      <c r="HD616" s="17" t="s">
        <v>609</v>
      </c>
      <c r="HE616" s="17" t="s">
        <v>609</v>
      </c>
      <c r="HG616" s="17" t="s">
        <v>626</v>
      </c>
      <c r="HH616" s="17" t="s">
        <v>610</v>
      </c>
      <c r="HI616" s="17" t="s">
        <v>609</v>
      </c>
      <c r="HJ616" s="17" t="s">
        <v>609</v>
      </c>
      <c r="HK616" s="17" t="s">
        <v>609</v>
      </c>
      <c r="HL616" s="17" t="s">
        <v>609</v>
      </c>
      <c r="HM616" s="17" t="s">
        <v>609</v>
      </c>
      <c r="HN616" s="17" t="s">
        <v>609</v>
      </c>
      <c r="HO616" s="17" t="s">
        <v>609</v>
      </c>
      <c r="HP616" s="17" t="s">
        <v>609</v>
      </c>
      <c r="HQ616" s="17" t="s">
        <v>609</v>
      </c>
      <c r="HR616" s="17" t="s">
        <v>609</v>
      </c>
      <c r="HS616" s="17" t="s">
        <v>609</v>
      </c>
      <c r="HT616" s="17" t="s">
        <v>609</v>
      </c>
      <c r="HU616" s="17" t="s">
        <v>609</v>
      </c>
      <c r="HV616" s="17" t="s">
        <v>609</v>
      </c>
      <c r="HW616" s="17" t="s">
        <v>609</v>
      </c>
      <c r="HX616" s="17" t="s">
        <v>609</v>
      </c>
      <c r="HZ616" s="17" t="s">
        <v>627</v>
      </c>
      <c r="IA616" s="17" t="s">
        <v>628</v>
      </c>
      <c r="IB616" s="17" t="s">
        <v>610</v>
      </c>
      <c r="IC616" s="17" t="s">
        <v>609</v>
      </c>
      <c r="ID616" s="17" t="s">
        <v>609</v>
      </c>
      <c r="IE616" s="17" t="s">
        <v>609</v>
      </c>
      <c r="IF616" s="17" t="s">
        <v>609</v>
      </c>
      <c r="IG616" s="17" t="s">
        <v>609</v>
      </c>
      <c r="IH616" s="17" t="s">
        <v>609</v>
      </c>
      <c r="II616" s="17" t="s">
        <v>609</v>
      </c>
      <c r="IJ616" s="17" t="s">
        <v>609</v>
      </c>
      <c r="IK616" s="17" t="s">
        <v>609</v>
      </c>
      <c r="IL616" s="17" t="s">
        <v>609</v>
      </c>
      <c r="IM616" s="17" t="s">
        <v>609</v>
      </c>
      <c r="IN616" s="17" t="s">
        <v>609</v>
      </c>
      <c r="IO616" s="17" t="s">
        <v>609</v>
      </c>
      <c r="IQ616" s="17" t="s">
        <v>755</v>
      </c>
      <c r="IR616" s="17" t="s">
        <v>609</v>
      </c>
      <c r="IS616" s="17" t="s">
        <v>609</v>
      </c>
      <c r="IT616" s="17" t="s">
        <v>609</v>
      </c>
      <c r="IU616" s="17" t="s">
        <v>609</v>
      </c>
      <c r="IV616" s="17" t="s">
        <v>609</v>
      </c>
      <c r="IW616" s="17" t="s">
        <v>609</v>
      </c>
      <c r="IX616" s="17" t="s">
        <v>609</v>
      </c>
      <c r="IY616" s="17" t="s">
        <v>609</v>
      </c>
      <c r="IZ616" s="17" t="s">
        <v>609</v>
      </c>
      <c r="JA616" s="17" t="s">
        <v>609</v>
      </c>
      <c r="JB616" s="17" t="s">
        <v>609</v>
      </c>
      <c r="JC616" s="17" t="s">
        <v>609</v>
      </c>
      <c r="JD616" s="17" t="s">
        <v>609</v>
      </c>
      <c r="JF616" s="17" t="s">
        <v>609</v>
      </c>
      <c r="JG616" s="17" t="s">
        <v>609</v>
      </c>
      <c r="JH616" s="17" t="s">
        <v>609</v>
      </c>
      <c r="JI616" s="17" t="s">
        <v>609</v>
      </c>
      <c r="JJ616" s="17" t="s">
        <v>609</v>
      </c>
      <c r="JK616" s="17" t="s">
        <v>609</v>
      </c>
      <c r="JL616" s="17" t="s">
        <v>609</v>
      </c>
      <c r="JM616" s="17" t="s">
        <v>610</v>
      </c>
      <c r="JN616" s="17" t="s">
        <v>609</v>
      </c>
      <c r="JP616" s="17" t="s">
        <v>630</v>
      </c>
      <c r="JQ616" s="17" t="s">
        <v>610</v>
      </c>
      <c r="JR616" s="17" t="s">
        <v>609</v>
      </c>
      <c r="JS616" s="17" t="s">
        <v>609</v>
      </c>
      <c r="JT616" s="17" t="s">
        <v>609</v>
      </c>
      <c r="JU616" s="17" t="s">
        <v>609</v>
      </c>
      <c r="JV616" s="17" t="s">
        <v>609</v>
      </c>
      <c r="JW616" s="17" t="s">
        <v>609</v>
      </c>
      <c r="JX616" s="17" t="s">
        <v>609</v>
      </c>
      <c r="JY616" s="17" t="s">
        <v>609</v>
      </c>
      <c r="JZ616" s="17" t="s">
        <v>609</v>
      </c>
      <c r="KA616" s="17" t="s">
        <v>609</v>
      </c>
      <c r="KB616" s="17" t="s">
        <v>609</v>
      </c>
      <c r="KC616" s="17" t="s">
        <v>609</v>
      </c>
      <c r="KE616" s="17" t="s">
        <v>601</v>
      </c>
      <c r="KF616" s="17" t="s">
        <v>822</v>
      </c>
      <c r="KG616" s="17" t="s">
        <v>610</v>
      </c>
      <c r="KH616" s="17" t="s">
        <v>609</v>
      </c>
      <c r="KI616" s="17" t="s">
        <v>609</v>
      </c>
      <c r="KJ616" s="17" t="s">
        <v>609</v>
      </c>
      <c r="KK616" s="17" t="s">
        <v>609</v>
      </c>
      <c r="KL616" s="17" t="s">
        <v>609</v>
      </c>
      <c r="KM616" s="17" t="s">
        <v>609</v>
      </c>
      <c r="KN616" s="17" t="s">
        <v>609</v>
      </c>
      <c r="KO616" s="17" t="s">
        <v>609</v>
      </c>
      <c r="KP616" s="17" t="s">
        <v>609</v>
      </c>
      <c r="KQ616" s="17" t="s">
        <v>609</v>
      </c>
      <c r="KR616" s="17" t="s">
        <v>609</v>
      </c>
      <c r="KS616" s="17" t="s">
        <v>609</v>
      </c>
      <c r="LM616" s="17" t="s">
        <v>726</v>
      </c>
      <c r="LO616" s="17" t="s">
        <v>702</v>
      </c>
      <c r="LP616" s="17" t="s">
        <v>601</v>
      </c>
      <c r="MH616" s="17" t="s">
        <v>3390</v>
      </c>
      <c r="MI616" s="17" t="s">
        <v>609</v>
      </c>
      <c r="MJ616" s="17" t="s">
        <v>610</v>
      </c>
      <c r="MK616" s="17" t="s">
        <v>610</v>
      </c>
      <c r="ML616" s="17" t="s">
        <v>609</v>
      </c>
      <c r="MM616" s="17" t="s">
        <v>609</v>
      </c>
      <c r="MN616" s="17" t="s">
        <v>610</v>
      </c>
      <c r="MO616" s="17" t="s">
        <v>609</v>
      </c>
      <c r="MP616" s="17" t="s">
        <v>609</v>
      </c>
      <c r="MQ616" s="17" t="s">
        <v>609</v>
      </c>
      <c r="MR616" s="17" t="s">
        <v>609</v>
      </c>
      <c r="MS616" s="17" t="s">
        <v>609</v>
      </c>
      <c r="MT616" s="17" t="s">
        <v>609</v>
      </c>
      <c r="MU616" s="17" t="s">
        <v>609</v>
      </c>
      <c r="MV616" s="17" t="s">
        <v>609</v>
      </c>
      <c r="MW616" s="17" t="s">
        <v>609</v>
      </c>
      <c r="MY616" s="17" t="s">
        <v>676</v>
      </c>
      <c r="MZ616" s="17" t="s">
        <v>610</v>
      </c>
      <c r="NA616" s="17" t="s">
        <v>610</v>
      </c>
      <c r="NB616" s="17" t="s">
        <v>609</v>
      </c>
      <c r="NC616" s="17" t="s">
        <v>609</v>
      </c>
      <c r="ND616" s="17" t="s">
        <v>609</v>
      </c>
      <c r="NE616" s="17" t="s">
        <v>609</v>
      </c>
      <c r="NF616" s="17" t="s">
        <v>609</v>
      </c>
      <c r="NG616" s="17" t="s">
        <v>609</v>
      </c>
      <c r="NJ616" s="17" t="s">
        <v>1153</v>
      </c>
      <c r="NL616" s="17" t="s">
        <v>677</v>
      </c>
      <c r="NR616" s="17" t="s">
        <v>638</v>
      </c>
      <c r="NS616" s="17" t="s">
        <v>1024</v>
      </c>
      <c r="NT616" s="17" t="s">
        <v>610</v>
      </c>
      <c r="NU616" s="17" t="s">
        <v>609</v>
      </c>
      <c r="NV616" s="17" t="s">
        <v>609</v>
      </c>
      <c r="NW616" s="17" t="s">
        <v>609</v>
      </c>
      <c r="NX616" s="17" t="s">
        <v>610</v>
      </c>
      <c r="NY616" s="17" t="s">
        <v>609</v>
      </c>
      <c r="NZ616" s="17" t="s">
        <v>609</v>
      </c>
      <c r="OA616" s="17" t="s">
        <v>609</v>
      </c>
      <c r="OB616" s="17" t="s">
        <v>609</v>
      </c>
      <c r="OC616" s="17" t="s">
        <v>609</v>
      </c>
      <c r="OD616" s="17" t="s">
        <v>609</v>
      </c>
      <c r="OG616" s="17" t="s">
        <v>640</v>
      </c>
      <c r="OH616" s="17" t="s">
        <v>640</v>
      </c>
      <c r="OI616" s="17" t="s">
        <v>640</v>
      </c>
      <c r="OJ616" s="17" t="s">
        <v>640</v>
      </c>
      <c r="OK616" s="17" t="s">
        <v>640</v>
      </c>
      <c r="OL616" s="17" t="s">
        <v>640</v>
      </c>
      <c r="OM616" s="17" t="s">
        <v>640</v>
      </c>
      <c r="ON616" s="17" t="s">
        <v>640</v>
      </c>
      <c r="OO616" s="17" t="s">
        <v>640</v>
      </c>
      <c r="OP616" s="17" t="s">
        <v>640</v>
      </c>
      <c r="OQ616" s="17" t="s">
        <v>640</v>
      </c>
      <c r="OR616" s="17" t="s">
        <v>594</v>
      </c>
      <c r="OU616" s="17" t="s">
        <v>824</v>
      </c>
      <c r="OV616" s="17" t="s">
        <v>609</v>
      </c>
      <c r="OW616" s="17" t="s">
        <v>610</v>
      </c>
      <c r="OX616" s="17" t="s">
        <v>609</v>
      </c>
      <c r="OY616" s="17" t="s">
        <v>609</v>
      </c>
      <c r="OZ616" s="17" t="s">
        <v>609</v>
      </c>
      <c r="PA616" s="17" t="s">
        <v>609</v>
      </c>
      <c r="PB616" s="17" t="s">
        <v>609</v>
      </c>
      <c r="PC616" s="17" t="s">
        <v>609</v>
      </c>
      <c r="PD616" s="17" t="s">
        <v>609</v>
      </c>
      <c r="PE616" s="17" t="s">
        <v>609</v>
      </c>
      <c r="PF616" s="17" t="s">
        <v>609</v>
      </c>
      <c r="PG616" s="17" t="s">
        <v>609</v>
      </c>
      <c r="PH616" s="17" t="s">
        <v>609</v>
      </c>
      <c r="PI616" s="17" t="s">
        <v>609</v>
      </c>
      <c r="PJ616" s="17" t="s">
        <v>609</v>
      </c>
      <c r="PL616" s="17" t="s">
        <v>1707</v>
      </c>
      <c r="PM616" s="17" t="s">
        <v>609</v>
      </c>
      <c r="PN616" s="17" t="s">
        <v>609</v>
      </c>
      <c r="PO616" s="17" t="s">
        <v>609</v>
      </c>
      <c r="PP616" s="17" t="s">
        <v>610</v>
      </c>
      <c r="PQ616" s="17" t="s">
        <v>609</v>
      </c>
      <c r="PR616" s="17" t="s">
        <v>609</v>
      </c>
      <c r="PS616" s="17" t="s">
        <v>609</v>
      </c>
      <c r="PT616" s="17" t="s">
        <v>609</v>
      </c>
      <c r="PU616" s="17" t="s">
        <v>609</v>
      </c>
      <c r="PV616" s="17" t="s">
        <v>609</v>
      </c>
      <c r="PX616" s="17" t="s">
        <v>841</v>
      </c>
      <c r="QJ616" s="17" t="s">
        <v>645</v>
      </c>
      <c r="QK616" s="17" t="s">
        <v>763</v>
      </c>
      <c r="QL616" s="17" t="s">
        <v>609</v>
      </c>
      <c r="QM616" s="17" t="s">
        <v>609</v>
      </c>
      <c r="QN616" s="17" t="s">
        <v>609</v>
      </c>
      <c r="QO616" s="17" t="s">
        <v>609</v>
      </c>
      <c r="QP616" s="17" t="s">
        <v>609</v>
      </c>
      <c r="QQ616" s="17" t="s">
        <v>609</v>
      </c>
      <c r="QR616" s="17" t="s">
        <v>609</v>
      </c>
      <c r="QS616" s="17" t="s">
        <v>609</v>
      </c>
      <c r="QT616" s="17" t="s">
        <v>609</v>
      </c>
      <c r="QU616" s="17" t="s">
        <v>609</v>
      </c>
      <c r="QV616" s="17" t="s">
        <v>609</v>
      </c>
      <c r="QW616" s="17" t="s">
        <v>610</v>
      </c>
      <c r="RG616" s="17" t="s">
        <v>764</v>
      </c>
      <c r="RH616" s="17" t="s">
        <v>609</v>
      </c>
      <c r="RI616" s="17" t="s">
        <v>609</v>
      </c>
      <c r="RJ616" s="17" t="s">
        <v>609</v>
      </c>
      <c r="RK616" s="17" t="s">
        <v>609</v>
      </c>
      <c r="RL616" s="17" t="s">
        <v>609</v>
      </c>
      <c r="RM616" s="17" t="s">
        <v>609</v>
      </c>
      <c r="RN616" s="17" t="s">
        <v>609</v>
      </c>
      <c r="RO616" s="17" t="s">
        <v>609</v>
      </c>
      <c r="RP616" s="17" t="s">
        <v>609</v>
      </c>
      <c r="RQ616" s="17" t="s">
        <v>609</v>
      </c>
      <c r="RR616" s="17" t="s">
        <v>609</v>
      </c>
      <c r="RS616" s="17" t="s">
        <v>610</v>
      </c>
      <c r="SC616" s="17" t="s">
        <v>808</v>
      </c>
      <c r="SD616" s="17" t="s">
        <v>610</v>
      </c>
      <c r="SE616" s="17" t="s">
        <v>610</v>
      </c>
      <c r="SF616" s="17" t="s">
        <v>610</v>
      </c>
      <c r="SG616" s="17" t="s">
        <v>609</v>
      </c>
      <c r="SH616" s="17" t="s">
        <v>609</v>
      </c>
      <c r="SI616" s="17" t="s">
        <v>609</v>
      </c>
      <c r="SJ616" s="17" t="s">
        <v>609</v>
      </c>
      <c r="SK616" s="17" t="s">
        <v>609</v>
      </c>
      <c r="SL616" s="17" t="s">
        <v>609</v>
      </c>
      <c r="SM616" s="17" t="s">
        <v>609</v>
      </c>
      <c r="SN616" s="17" t="s">
        <v>609</v>
      </c>
      <c r="SO616" s="17" t="s">
        <v>609</v>
      </c>
      <c r="SP616" s="17" t="s">
        <v>609</v>
      </c>
      <c r="SQ616" s="17" t="s">
        <v>609</v>
      </c>
      <c r="SR616" s="17" t="s">
        <v>609</v>
      </c>
      <c r="SS616" s="17" t="s">
        <v>609</v>
      </c>
      <c r="ST616" s="17" t="s">
        <v>609</v>
      </c>
      <c r="SU616" s="17" t="s">
        <v>609</v>
      </c>
      <c r="SV616" s="17" t="s">
        <v>609</v>
      </c>
      <c r="SX616" s="17" t="s">
        <v>911</v>
      </c>
      <c r="SY616" s="17" t="s">
        <v>609</v>
      </c>
      <c r="SZ616" s="17" t="s">
        <v>610</v>
      </c>
      <c r="TA616" s="17" t="s">
        <v>610</v>
      </c>
      <c r="TB616" s="17" t="s">
        <v>609</v>
      </c>
      <c r="TC616" s="17" t="s">
        <v>609</v>
      </c>
      <c r="TD616" s="17" t="s">
        <v>610</v>
      </c>
      <c r="TE616" s="17" t="s">
        <v>609</v>
      </c>
      <c r="TF616" s="17" t="s">
        <v>609</v>
      </c>
      <c r="TG616" s="17" t="s">
        <v>609</v>
      </c>
      <c r="TH616" s="17" t="s">
        <v>609</v>
      </c>
      <c r="TI616" s="17" t="s">
        <v>609</v>
      </c>
      <c r="TJ616" s="17" t="s">
        <v>609</v>
      </c>
      <c r="TK616" s="17" t="s">
        <v>609</v>
      </c>
      <c r="TL616" s="17" t="s">
        <v>609</v>
      </c>
      <c r="TM616" s="17" t="s">
        <v>609</v>
      </c>
      <c r="TN616" s="17" t="s">
        <v>609</v>
      </c>
      <c r="TO616" s="17" t="s">
        <v>609</v>
      </c>
      <c r="TP616" s="17" t="s">
        <v>609</v>
      </c>
      <c r="TQ616" s="17" t="s">
        <v>609</v>
      </c>
      <c r="TR616" s="17" t="s">
        <v>609</v>
      </c>
      <c r="TS616" s="17" t="s">
        <v>609</v>
      </c>
      <c r="TT616" s="17" t="s">
        <v>609</v>
      </c>
      <c r="TV616" s="17" t="s">
        <v>4467</v>
      </c>
      <c r="TW616" s="17" t="s">
        <v>609</v>
      </c>
      <c r="TX616" s="17" t="s">
        <v>610</v>
      </c>
      <c r="TY616" s="17" t="s">
        <v>609</v>
      </c>
      <c r="TZ616" s="17" t="s">
        <v>609</v>
      </c>
      <c r="UA616" s="17" t="s">
        <v>609</v>
      </c>
      <c r="UB616" s="17" t="s">
        <v>609</v>
      </c>
      <c r="UC616" s="17" t="s">
        <v>609</v>
      </c>
      <c r="UD616" s="17" t="s">
        <v>609</v>
      </c>
      <c r="UE616" s="17" t="s">
        <v>610</v>
      </c>
      <c r="UF616" s="17" t="s">
        <v>609</v>
      </c>
      <c r="UG616" s="17" t="s">
        <v>609</v>
      </c>
      <c r="UH616" s="17" t="s">
        <v>609</v>
      </c>
      <c r="UI616" s="17" t="s">
        <v>609</v>
      </c>
      <c r="UJ616" s="17" t="s">
        <v>609</v>
      </c>
      <c r="UK616" s="17" t="s">
        <v>609</v>
      </c>
      <c r="UL616" s="17" t="s">
        <v>609</v>
      </c>
      <c r="UM616" s="17" t="s">
        <v>609</v>
      </c>
      <c r="UN616" s="17" t="s">
        <v>609</v>
      </c>
      <c r="UO616" s="17" t="s">
        <v>609</v>
      </c>
      <c r="UP616" s="17" t="s">
        <v>609</v>
      </c>
      <c r="UR616" s="17" t="s">
        <v>2152</v>
      </c>
      <c r="US616" s="17" t="s">
        <v>609</v>
      </c>
      <c r="UT616" s="17" t="s">
        <v>609</v>
      </c>
      <c r="UU616" s="17" t="s">
        <v>609</v>
      </c>
      <c r="UV616" s="17" t="s">
        <v>609</v>
      </c>
      <c r="UW616" s="17" t="s">
        <v>610</v>
      </c>
      <c r="UX616" s="17" t="s">
        <v>610</v>
      </c>
      <c r="UY616" s="17" t="s">
        <v>610</v>
      </c>
      <c r="UZ616" s="17" t="s">
        <v>609</v>
      </c>
      <c r="VA616" s="17" t="s">
        <v>609</v>
      </c>
      <c r="VB616" s="17" t="s">
        <v>609</v>
      </c>
      <c r="VC616" s="17" t="s">
        <v>609</v>
      </c>
      <c r="VD616" s="17" t="s">
        <v>609</v>
      </c>
      <c r="VE616" s="17" t="s">
        <v>609</v>
      </c>
      <c r="VG616" s="17" t="s">
        <v>687</v>
      </c>
      <c r="VH616" s="17" t="s">
        <v>688</v>
      </c>
      <c r="VI616" s="17" t="s">
        <v>610</v>
      </c>
      <c r="VJ616" s="17" t="s">
        <v>609</v>
      </c>
      <c r="VK616" s="17" t="s">
        <v>609</v>
      </c>
      <c r="VL616" s="17" t="s">
        <v>609</v>
      </c>
      <c r="VM616" s="17" t="s">
        <v>609</v>
      </c>
      <c r="VN616" s="17" t="s">
        <v>609</v>
      </c>
      <c r="VO616" s="17" t="s">
        <v>609</v>
      </c>
      <c r="VP616" s="17" t="s">
        <v>609</v>
      </c>
      <c r="VQ616" s="17" t="s">
        <v>609</v>
      </c>
      <c r="VR616" s="17" t="s">
        <v>609</v>
      </c>
    </row>
    <row r="617" spans="1:590" x14ac:dyDescent="0.3">
      <c r="A617" s="17" t="s">
        <v>4468</v>
      </c>
      <c r="B617" s="17" t="s">
        <v>591</v>
      </c>
      <c r="C617" s="17">
        <v>0.83082961393515198</v>
      </c>
      <c r="D617" s="17" t="s">
        <v>2614</v>
      </c>
      <c r="E617" s="17" t="s">
        <v>743</v>
      </c>
      <c r="F617" s="17" t="s">
        <v>594</v>
      </c>
      <c r="G617" s="17" t="s">
        <v>594</v>
      </c>
      <c r="I617" s="17" t="s">
        <v>726</v>
      </c>
      <c r="J617" s="17" t="s">
        <v>596</v>
      </c>
      <c r="L617" s="17" t="s">
        <v>597</v>
      </c>
      <c r="N617" s="17" t="s">
        <v>598</v>
      </c>
      <c r="R617" s="17" t="s">
        <v>1620</v>
      </c>
      <c r="S617" s="17" t="s">
        <v>600</v>
      </c>
      <c r="T617" s="17" t="s">
        <v>601</v>
      </c>
      <c r="V617" s="17" t="s">
        <v>692</v>
      </c>
      <c r="W617" s="17" t="s">
        <v>594</v>
      </c>
      <c r="X617" s="17" t="s">
        <v>659</v>
      </c>
      <c r="Z617" s="17" t="s">
        <v>728</v>
      </c>
      <c r="CD617" s="17" t="s">
        <v>613</v>
      </c>
      <c r="CE617" s="17" t="s">
        <v>601</v>
      </c>
      <c r="CJ617" s="17" t="s">
        <v>601</v>
      </c>
      <c r="CN617" s="17" t="s">
        <v>614</v>
      </c>
      <c r="CO617" s="17" t="s">
        <v>615</v>
      </c>
      <c r="CP617" s="17" t="s">
        <v>609</v>
      </c>
      <c r="CQ617" s="17" t="s">
        <v>609</v>
      </c>
      <c r="CR617" s="17" t="s">
        <v>609</v>
      </c>
      <c r="CS617" s="17" t="s">
        <v>609</v>
      </c>
      <c r="CT617" s="17" t="s">
        <v>609</v>
      </c>
      <c r="CU617" s="17" t="s">
        <v>609</v>
      </c>
      <c r="CV617" s="17" t="s">
        <v>609</v>
      </c>
      <c r="CW617" s="17" t="s">
        <v>609</v>
      </c>
      <c r="CX617" s="17" t="s">
        <v>609</v>
      </c>
      <c r="CY617" s="17" t="s">
        <v>610</v>
      </c>
      <c r="CZ617" s="17" t="s">
        <v>616</v>
      </c>
      <c r="DA617" s="17" t="s">
        <v>610</v>
      </c>
      <c r="DB617" s="17" t="s">
        <v>610</v>
      </c>
      <c r="DC617" s="17" t="s">
        <v>610</v>
      </c>
      <c r="DD617" s="17" t="s">
        <v>610</v>
      </c>
      <c r="DE617" s="17" t="s">
        <v>609</v>
      </c>
      <c r="DF617" s="17" t="s">
        <v>609</v>
      </c>
      <c r="DG617" s="17" t="s">
        <v>615</v>
      </c>
      <c r="DH617" s="17" t="s">
        <v>610</v>
      </c>
      <c r="DI617" s="17" t="s">
        <v>609</v>
      </c>
      <c r="DJ617" s="17" t="s">
        <v>609</v>
      </c>
      <c r="DK617" s="17" t="s">
        <v>609</v>
      </c>
      <c r="DL617" s="17" t="s">
        <v>609</v>
      </c>
      <c r="DM617" s="17" t="s">
        <v>609</v>
      </c>
      <c r="DN617" s="17" t="s">
        <v>609</v>
      </c>
      <c r="DO617" s="17" t="s">
        <v>609</v>
      </c>
      <c r="DP617" s="17" t="s">
        <v>609</v>
      </c>
      <c r="DQ617" s="17" t="s">
        <v>609</v>
      </c>
      <c r="DS617" s="17" t="s">
        <v>617</v>
      </c>
      <c r="DT617" s="17" t="s">
        <v>594</v>
      </c>
      <c r="DX617" s="17" t="s">
        <v>620</v>
      </c>
      <c r="EA617" s="17" t="s">
        <v>609</v>
      </c>
      <c r="EB617" s="17" t="s">
        <v>610</v>
      </c>
      <c r="EC617" s="17" t="s">
        <v>609</v>
      </c>
      <c r="ED617" s="17" t="s">
        <v>609</v>
      </c>
      <c r="EE617" s="17" t="s">
        <v>619</v>
      </c>
      <c r="EF617" s="17" t="s">
        <v>609</v>
      </c>
      <c r="EG617" s="17" t="s">
        <v>620</v>
      </c>
      <c r="EH617" s="17" t="s">
        <v>619</v>
      </c>
      <c r="EI617" s="17" t="s">
        <v>619</v>
      </c>
      <c r="EJ617" s="17" t="s">
        <v>610</v>
      </c>
      <c r="EK617" s="17" t="s">
        <v>610</v>
      </c>
      <c r="EL617" s="17" t="s">
        <v>619</v>
      </c>
      <c r="EM617" s="17" t="s">
        <v>609</v>
      </c>
      <c r="EN617" s="17" t="s">
        <v>620</v>
      </c>
      <c r="EO617" s="17" t="s">
        <v>609</v>
      </c>
      <c r="EQ617" s="17" t="s">
        <v>601</v>
      </c>
      <c r="EV617" s="17" t="s">
        <v>695</v>
      </c>
      <c r="EW617" s="17" t="s">
        <v>620</v>
      </c>
      <c r="EX617" s="17" t="s">
        <v>621</v>
      </c>
      <c r="EY617" s="17" t="s">
        <v>622</v>
      </c>
      <c r="EZ617" s="17" t="s">
        <v>623</v>
      </c>
      <c r="FA617" s="17" t="s">
        <v>601</v>
      </c>
      <c r="FZ617" s="17" t="s">
        <v>4469</v>
      </c>
      <c r="GA617" s="17" t="s">
        <v>610</v>
      </c>
      <c r="GB617" s="17" t="s">
        <v>610</v>
      </c>
      <c r="GC617" s="17" t="s">
        <v>609</v>
      </c>
      <c r="GD617" s="17" t="s">
        <v>609</v>
      </c>
      <c r="GE617" s="17" t="s">
        <v>610</v>
      </c>
      <c r="GF617" s="17" t="s">
        <v>609</v>
      </c>
      <c r="GG617" s="17" t="s">
        <v>609</v>
      </c>
      <c r="GH617" s="17" t="s">
        <v>609</v>
      </c>
      <c r="GI617" s="17" t="s">
        <v>610</v>
      </c>
      <c r="GJ617" s="17" t="s">
        <v>609</v>
      </c>
      <c r="GK617" s="17" t="s">
        <v>609</v>
      </c>
      <c r="GL617" s="17" t="s">
        <v>609</v>
      </c>
      <c r="GM617" s="17" t="s">
        <v>669</v>
      </c>
      <c r="GN617" s="17" t="s">
        <v>626</v>
      </c>
      <c r="GO617" s="17" t="s">
        <v>610</v>
      </c>
      <c r="GP617" s="17" t="s">
        <v>609</v>
      </c>
      <c r="GQ617" s="17" t="s">
        <v>609</v>
      </c>
      <c r="GR617" s="17" t="s">
        <v>609</v>
      </c>
      <c r="GS617" s="17" t="s">
        <v>609</v>
      </c>
      <c r="GT617" s="17" t="s">
        <v>609</v>
      </c>
      <c r="GU617" s="17" t="s">
        <v>609</v>
      </c>
      <c r="GV617" s="17" t="s">
        <v>609</v>
      </c>
      <c r="GW617" s="17" t="s">
        <v>609</v>
      </c>
      <c r="GX617" s="17" t="s">
        <v>609</v>
      </c>
      <c r="GY617" s="17" t="s">
        <v>609</v>
      </c>
      <c r="GZ617" s="17" t="s">
        <v>609</v>
      </c>
      <c r="HA617" s="17" t="s">
        <v>609</v>
      </c>
      <c r="HB617" s="17" t="s">
        <v>609</v>
      </c>
      <c r="HC617" s="17" t="s">
        <v>609</v>
      </c>
      <c r="HD617" s="17" t="s">
        <v>609</v>
      </c>
      <c r="HE617" s="17" t="s">
        <v>609</v>
      </c>
      <c r="HG617" s="17" t="s">
        <v>754</v>
      </c>
      <c r="HH617" s="17" t="s">
        <v>609</v>
      </c>
      <c r="HI617" s="17" t="s">
        <v>609</v>
      </c>
      <c r="HJ617" s="17" t="s">
        <v>609</v>
      </c>
      <c r="HK617" s="17" t="s">
        <v>609</v>
      </c>
      <c r="HL617" s="17" t="s">
        <v>609</v>
      </c>
      <c r="HM617" s="17" t="s">
        <v>609</v>
      </c>
      <c r="HN617" s="17" t="s">
        <v>609</v>
      </c>
      <c r="HO617" s="17" t="s">
        <v>609</v>
      </c>
      <c r="HP617" s="17" t="s">
        <v>609</v>
      </c>
      <c r="HQ617" s="17" t="s">
        <v>609</v>
      </c>
      <c r="HR617" s="17" t="s">
        <v>609</v>
      </c>
      <c r="HS617" s="17" t="s">
        <v>609</v>
      </c>
      <c r="HT617" s="17" t="s">
        <v>609</v>
      </c>
      <c r="HU617" s="17" t="s">
        <v>609</v>
      </c>
      <c r="HV617" s="17" t="s">
        <v>609</v>
      </c>
      <c r="HW617" s="17" t="s">
        <v>610</v>
      </c>
      <c r="HX617" s="17" t="s">
        <v>609</v>
      </c>
      <c r="HZ617" s="17" t="s">
        <v>627</v>
      </c>
      <c r="IA617" s="17" t="s">
        <v>628</v>
      </c>
      <c r="IB617" s="17" t="s">
        <v>610</v>
      </c>
      <c r="IC617" s="17" t="s">
        <v>609</v>
      </c>
      <c r="ID617" s="17" t="s">
        <v>609</v>
      </c>
      <c r="IE617" s="17" t="s">
        <v>609</v>
      </c>
      <c r="IF617" s="17" t="s">
        <v>609</v>
      </c>
      <c r="IG617" s="17" t="s">
        <v>609</v>
      </c>
      <c r="IH617" s="17" t="s">
        <v>609</v>
      </c>
      <c r="II617" s="17" t="s">
        <v>609</v>
      </c>
      <c r="IJ617" s="17" t="s">
        <v>609</v>
      </c>
      <c r="IK617" s="17" t="s">
        <v>609</v>
      </c>
      <c r="IL617" s="17" t="s">
        <v>609</v>
      </c>
      <c r="IM617" s="17" t="s">
        <v>609</v>
      </c>
      <c r="IN617" s="17" t="s">
        <v>609</v>
      </c>
      <c r="IO617" s="17" t="s">
        <v>609</v>
      </c>
      <c r="IQ617" s="17" t="s">
        <v>755</v>
      </c>
      <c r="IR617" s="17" t="s">
        <v>609</v>
      </c>
      <c r="IS617" s="17" t="s">
        <v>609</v>
      </c>
      <c r="IT617" s="17" t="s">
        <v>609</v>
      </c>
      <c r="IU617" s="17" t="s">
        <v>609</v>
      </c>
      <c r="IV617" s="17" t="s">
        <v>609</v>
      </c>
      <c r="IW617" s="17" t="s">
        <v>609</v>
      </c>
      <c r="IX617" s="17" t="s">
        <v>609</v>
      </c>
      <c r="IY617" s="17" t="s">
        <v>609</v>
      </c>
      <c r="IZ617" s="17" t="s">
        <v>609</v>
      </c>
      <c r="JA617" s="17" t="s">
        <v>609</v>
      </c>
      <c r="JB617" s="17" t="s">
        <v>609</v>
      </c>
      <c r="JC617" s="17" t="s">
        <v>609</v>
      </c>
      <c r="JD617" s="17" t="s">
        <v>609</v>
      </c>
      <c r="JF617" s="17" t="s">
        <v>609</v>
      </c>
      <c r="JG617" s="17" t="s">
        <v>609</v>
      </c>
      <c r="JH617" s="17" t="s">
        <v>609</v>
      </c>
      <c r="JI617" s="17" t="s">
        <v>609</v>
      </c>
      <c r="JJ617" s="17" t="s">
        <v>609</v>
      </c>
      <c r="JK617" s="17" t="s">
        <v>609</v>
      </c>
      <c r="JL617" s="17" t="s">
        <v>609</v>
      </c>
      <c r="JM617" s="17" t="s">
        <v>610</v>
      </c>
      <c r="JN617" s="17" t="s">
        <v>609</v>
      </c>
      <c r="JP617" s="17" t="s">
        <v>833</v>
      </c>
      <c r="JQ617" s="17" t="s">
        <v>609</v>
      </c>
      <c r="JR617" s="17" t="s">
        <v>609</v>
      </c>
      <c r="JS617" s="17" t="s">
        <v>609</v>
      </c>
      <c r="JT617" s="17" t="s">
        <v>609</v>
      </c>
      <c r="JU617" s="17" t="s">
        <v>609</v>
      </c>
      <c r="JV617" s="17" t="s">
        <v>609</v>
      </c>
      <c r="JW617" s="17" t="s">
        <v>609</v>
      </c>
      <c r="JX617" s="17" t="s">
        <v>609</v>
      </c>
      <c r="JY617" s="17" t="s">
        <v>609</v>
      </c>
      <c r="JZ617" s="17" t="s">
        <v>609</v>
      </c>
      <c r="KA617" s="17" t="s">
        <v>609</v>
      </c>
      <c r="KB617" s="17" t="s">
        <v>610</v>
      </c>
      <c r="KC617" s="17" t="s">
        <v>609</v>
      </c>
      <c r="KE617" s="17" t="s">
        <v>594</v>
      </c>
      <c r="KF617" s="17" t="s">
        <v>2129</v>
      </c>
      <c r="KG617" s="17" t="s">
        <v>609</v>
      </c>
      <c r="KH617" s="17" t="s">
        <v>609</v>
      </c>
      <c r="KI617" s="17" t="s">
        <v>609</v>
      </c>
      <c r="KJ617" s="17" t="s">
        <v>609</v>
      </c>
      <c r="KK617" s="17" t="s">
        <v>609</v>
      </c>
      <c r="KL617" s="17" t="s">
        <v>609</v>
      </c>
      <c r="KM617" s="17" t="s">
        <v>610</v>
      </c>
      <c r="KN617" s="17" t="s">
        <v>609</v>
      </c>
      <c r="KO617" s="17" t="s">
        <v>609</v>
      </c>
      <c r="KP617" s="17" t="s">
        <v>610</v>
      </c>
      <c r="KQ617" s="17" t="s">
        <v>609</v>
      </c>
      <c r="KR617" s="17" t="s">
        <v>609</v>
      </c>
      <c r="KS617" s="17" t="s">
        <v>609</v>
      </c>
      <c r="LM617" s="17" t="s">
        <v>1065</v>
      </c>
      <c r="LO617" s="17" t="s">
        <v>674</v>
      </c>
      <c r="LP617" s="17" t="s">
        <v>601</v>
      </c>
      <c r="MH617" s="17" t="s">
        <v>1207</v>
      </c>
      <c r="MI617" s="17" t="s">
        <v>609</v>
      </c>
      <c r="MJ617" s="17" t="s">
        <v>609</v>
      </c>
      <c r="MK617" s="17" t="s">
        <v>609</v>
      </c>
      <c r="ML617" s="17" t="s">
        <v>609</v>
      </c>
      <c r="MM617" s="17" t="s">
        <v>609</v>
      </c>
      <c r="MN617" s="17" t="s">
        <v>609</v>
      </c>
      <c r="MO617" s="17" t="s">
        <v>610</v>
      </c>
      <c r="MP617" s="17" t="s">
        <v>610</v>
      </c>
      <c r="MQ617" s="17" t="s">
        <v>609</v>
      </c>
      <c r="MR617" s="17" t="s">
        <v>609</v>
      </c>
      <c r="MS617" s="17" t="s">
        <v>609</v>
      </c>
      <c r="MT617" s="17" t="s">
        <v>609</v>
      </c>
      <c r="MU617" s="17" t="s">
        <v>609</v>
      </c>
      <c r="MV617" s="17" t="s">
        <v>609</v>
      </c>
      <c r="MW617" s="17" t="s">
        <v>609</v>
      </c>
      <c r="MY617" s="17" t="s">
        <v>862</v>
      </c>
      <c r="MZ617" s="17" t="s">
        <v>610</v>
      </c>
      <c r="NA617" s="17" t="s">
        <v>610</v>
      </c>
      <c r="NB617" s="17" t="s">
        <v>609</v>
      </c>
      <c r="NC617" s="17" t="s">
        <v>609</v>
      </c>
      <c r="ND617" s="17" t="s">
        <v>610</v>
      </c>
      <c r="NE617" s="17" t="s">
        <v>609</v>
      </c>
      <c r="NF617" s="17" t="s">
        <v>609</v>
      </c>
      <c r="NG617" s="17" t="s">
        <v>609</v>
      </c>
      <c r="NJ617" s="17" t="s">
        <v>677</v>
      </c>
      <c r="NL617" s="17" t="s">
        <v>677</v>
      </c>
      <c r="NO617" s="17" t="s">
        <v>677</v>
      </c>
      <c r="NR617" s="17" t="s">
        <v>678</v>
      </c>
      <c r="NS617" s="17" t="s">
        <v>2138</v>
      </c>
      <c r="NT617" s="17" t="s">
        <v>610</v>
      </c>
      <c r="NU617" s="17" t="s">
        <v>609</v>
      </c>
      <c r="NV617" s="17" t="s">
        <v>610</v>
      </c>
      <c r="NW617" s="17" t="s">
        <v>609</v>
      </c>
      <c r="NX617" s="17" t="s">
        <v>610</v>
      </c>
      <c r="NY617" s="17" t="s">
        <v>609</v>
      </c>
      <c r="NZ617" s="17" t="s">
        <v>609</v>
      </c>
      <c r="OA617" s="17" t="s">
        <v>609</v>
      </c>
      <c r="OB617" s="17" t="s">
        <v>609</v>
      </c>
      <c r="OC617" s="17" t="s">
        <v>609</v>
      </c>
      <c r="OD617" s="17" t="s">
        <v>609</v>
      </c>
      <c r="OG617" s="17" t="s">
        <v>640</v>
      </c>
      <c r="OH617" s="17" t="s">
        <v>1129</v>
      </c>
      <c r="OI617" s="17" t="s">
        <v>640</v>
      </c>
      <c r="OJ617" s="17" t="s">
        <v>640</v>
      </c>
      <c r="OK617" s="17" t="s">
        <v>640</v>
      </c>
      <c r="OL617" s="17" t="s">
        <v>640</v>
      </c>
      <c r="OM617" s="17" t="s">
        <v>640</v>
      </c>
      <c r="ON617" s="17" t="s">
        <v>640</v>
      </c>
      <c r="OO617" s="17" t="s">
        <v>640</v>
      </c>
      <c r="OP617" s="17" t="s">
        <v>640</v>
      </c>
      <c r="OQ617" s="17" t="s">
        <v>640</v>
      </c>
      <c r="OR617" s="17" t="s">
        <v>594</v>
      </c>
      <c r="OU617" s="17" t="s">
        <v>4470</v>
      </c>
      <c r="OV617" s="17" t="s">
        <v>610</v>
      </c>
      <c r="OW617" s="17" t="s">
        <v>610</v>
      </c>
      <c r="OX617" s="17" t="s">
        <v>609</v>
      </c>
      <c r="OY617" s="17" t="s">
        <v>610</v>
      </c>
      <c r="OZ617" s="17" t="s">
        <v>610</v>
      </c>
      <c r="PA617" s="17" t="s">
        <v>610</v>
      </c>
      <c r="PB617" s="17" t="s">
        <v>609</v>
      </c>
      <c r="PC617" s="17" t="s">
        <v>610</v>
      </c>
      <c r="PD617" s="17" t="s">
        <v>609</v>
      </c>
      <c r="PE617" s="17" t="s">
        <v>609</v>
      </c>
      <c r="PF617" s="17" t="s">
        <v>610</v>
      </c>
      <c r="PG617" s="17" t="s">
        <v>609</v>
      </c>
      <c r="PH617" s="17" t="s">
        <v>609</v>
      </c>
      <c r="PI617" s="17" t="s">
        <v>609</v>
      </c>
      <c r="PJ617" s="17" t="s">
        <v>609</v>
      </c>
      <c r="PL617" s="17" t="s">
        <v>4022</v>
      </c>
      <c r="PM617" s="17" t="s">
        <v>610</v>
      </c>
      <c r="PN617" s="17" t="s">
        <v>610</v>
      </c>
      <c r="PO617" s="17" t="s">
        <v>609</v>
      </c>
      <c r="PP617" s="17" t="s">
        <v>609</v>
      </c>
      <c r="PQ617" s="17" t="s">
        <v>610</v>
      </c>
      <c r="PR617" s="17" t="s">
        <v>609</v>
      </c>
      <c r="PS617" s="17" t="s">
        <v>610</v>
      </c>
      <c r="PT617" s="17" t="s">
        <v>609</v>
      </c>
      <c r="PU617" s="17" t="s">
        <v>609</v>
      </c>
      <c r="PV617" s="17" t="s">
        <v>609</v>
      </c>
      <c r="PX617" s="17" t="s">
        <v>707</v>
      </c>
      <c r="QJ617" s="17" t="s">
        <v>645</v>
      </c>
      <c r="QK617" s="17" t="s">
        <v>681</v>
      </c>
      <c r="QL617" s="17" t="s">
        <v>609</v>
      </c>
      <c r="QM617" s="17" t="s">
        <v>609</v>
      </c>
      <c r="QN617" s="17" t="s">
        <v>609</v>
      </c>
      <c r="QO617" s="17" t="s">
        <v>609</v>
      </c>
      <c r="QP617" s="17" t="s">
        <v>609</v>
      </c>
      <c r="QQ617" s="17" t="s">
        <v>610</v>
      </c>
      <c r="QR617" s="17" t="s">
        <v>609</v>
      </c>
      <c r="QS617" s="17" t="s">
        <v>609</v>
      </c>
      <c r="QT617" s="17" t="s">
        <v>609</v>
      </c>
      <c r="QU617" s="17" t="s">
        <v>609</v>
      </c>
      <c r="QV617" s="17" t="s">
        <v>609</v>
      </c>
      <c r="QW617" s="17" t="s">
        <v>609</v>
      </c>
      <c r="RG617" s="17" t="s">
        <v>682</v>
      </c>
      <c r="RH617" s="17" t="s">
        <v>609</v>
      </c>
      <c r="RI617" s="17" t="s">
        <v>609</v>
      </c>
      <c r="RJ617" s="17" t="s">
        <v>609</v>
      </c>
      <c r="RK617" s="17" t="s">
        <v>609</v>
      </c>
      <c r="RL617" s="17" t="s">
        <v>609</v>
      </c>
      <c r="RM617" s="17" t="s">
        <v>610</v>
      </c>
      <c r="RN617" s="17" t="s">
        <v>609</v>
      </c>
      <c r="RO617" s="17" t="s">
        <v>609</v>
      </c>
      <c r="RP617" s="17" t="s">
        <v>609</v>
      </c>
      <c r="RQ617" s="17" t="s">
        <v>609</v>
      </c>
      <c r="RR617" s="17" t="s">
        <v>609</v>
      </c>
      <c r="RS617" s="17" t="s">
        <v>609</v>
      </c>
      <c r="SC617" s="17" t="s">
        <v>1994</v>
      </c>
      <c r="SD617" s="17" t="s">
        <v>610</v>
      </c>
      <c r="SE617" s="17" t="s">
        <v>610</v>
      </c>
      <c r="SF617" s="17" t="s">
        <v>609</v>
      </c>
      <c r="SG617" s="17" t="s">
        <v>609</v>
      </c>
      <c r="SH617" s="17" t="s">
        <v>610</v>
      </c>
      <c r="SI617" s="17" t="s">
        <v>609</v>
      </c>
      <c r="SJ617" s="17" t="s">
        <v>609</v>
      </c>
      <c r="SK617" s="17" t="s">
        <v>609</v>
      </c>
      <c r="SL617" s="17" t="s">
        <v>609</v>
      </c>
      <c r="SM617" s="17" t="s">
        <v>609</v>
      </c>
      <c r="SN617" s="17" t="s">
        <v>609</v>
      </c>
      <c r="SO617" s="17" t="s">
        <v>609</v>
      </c>
      <c r="SP617" s="17" t="s">
        <v>609</v>
      </c>
      <c r="SQ617" s="17" t="s">
        <v>609</v>
      </c>
      <c r="SR617" s="17" t="s">
        <v>609</v>
      </c>
      <c r="SS617" s="17" t="s">
        <v>609</v>
      </c>
      <c r="ST617" s="17" t="s">
        <v>609</v>
      </c>
      <c r="SU617" s="17" t="s">
        <v>609</v>
      </c>
      <c r="SV617" s="17" t="s">
        <v>609</v>
      </c>
      <c r="SX617" s="17" t="s">
        <v>1630</v>
      </c>
      <c r="SY617" s="17" t="s">
        <v>609</v>
      </c>
      <c r="SZ617" s="17" t="s">
        <v>610</v>
      </c>
      <c r="TA617" s="17" t="s">
        <v>610</v>
      </c>
      <c r="TB617" s="17" t="s">
        <v>609</v>
      </c>
      <c r="TC617" s="17" t="s">
        <v>609</v>
      </c>
      <c r="TD617" s="17" t="s">
        <v>610</v>
      </c>
      <c r="TE617" s="17" t="s">
        <v>609</v>
      </c>
      <c r="TF617" s="17" t="s">
        <v>609</v>
      </c>
      <c r="TG617" s="17" t="s">
        <v>609</v>
      </c>
      <c r="TH617" s="17" t="s">
        <v>609</v>
      </c>
      <c r="TI617" s="17" t="s">
        <v>609</v>
      </c>
      <c r="TJ617" s="17" t="s">
        <v>609</v>
      </c>
      <c r="TK617" s="17" t="s">
        <v>609</v>
      </c>
      <c r="TL617" s="17" t="s">
        <v>609</v>
      </c>
      <c r="TM617" s="17" t="s">
        <v>609</v>
      </c>
      <c r="TN617" s="17" t="s">
        <v>609</v>
      </c>
      <c r="TO617" s="17" t="s">
        <v>609</v>
      </c>
      <c r="TP617" s="17" t="s">
        <v>609</v>
      </c>
      <c r="TQ617" s="17" t="s">
        <v>609</v>
      </c>
      <c r="TR617" s="17" t="s">
        <v>609</v>
      </c>
      <c r="TS617" s="17" t="s">
        <v>609</v>
      </c>
      <c r="TT617" s="17" t="s">
        <v>609</v>
      </c>
      <c r="TV617" s="17" t="s">
        <v>3405</v>
      </c>
      <c r="TW617" s="17" t="s">
        <v>609</v>
      </c>
      <c r="TX617" s="17" t="s">
        <v>609</v>
      </c>
      <c r="TY617" s="17" t="s">
        <v>609</v>
      </c>
      <c r="TZ617" s="17" t="s">
        <v>609</v>
      </c>
      <c r="UA617" s="17" t="s">
        <v>609</v>
      </c>
      <c r="UB617" s="17" t="s">
        <v>609</v>
      </c>
      <c r="UC617" s="17" t="s">
        <v>609</v>
      </c>
      <c r="UD617" s="17" t="s">
        <v>609</v>
      </c>
      <c r="UE617" s="17" t="s">
        <v>610</v>
      </c>
      <c r="UF617" s="17" t="s">
        <v>609</v>
      </c>
      <c r="UG617" s="17" t="s">
        <v>609</v>
      </c>
      <c r="UH617" s="17" t="s">
        <v>609</v>
      </c>
      <c r="UI617" s="17" t="s">
        <v>610</v>
      </c>
      <c r="UJ617" s="17" t="s">
        <v>609</v>
      </c>
      <c r="UK617" s="17" t="s">
        <v>609</v>
      </c>
      <c r="UL617" s="17" t="s">
        <v>609</v>
      </c>
      <c r="UM617" s="17" t="s">
        <v>609</v>
      </c>
      <c r="UN617" s="17" t="s">
        <v>609</v>
      </c>
      <c r="UO617" s="17" t="s">
        <v>609</v>
      </c>
      <c r="UP617" s="17" t="s">
        <v>609</v>
      </c>
      <c r="UR617" s="17" t="s">
        <v>2126</v>
      </c>
      <c r="US617" s="17" t="s">
        <v>609</v>
      </c>
      <c r="UT617" s="17" t="s">
        <v>609</v>
      </c>
      <c r="UU617" s="17" t="s">
        <v>609</v>
      </c>
      <c r="UV617" s="17" t="s">
        <v>609</v>
      </c>
      <c r="UW617" s="17" t="s">
        <v>609</v>
      </c>
      <c r="UX617" s="17" t="s">
        <v>610</v>
      </c>
      <c r="UY617" s="17" t="s">
        <v>610</v>
      </c>
      <c r="UZ617" s="17" t="s">
        <v>609</v>
      </c>
      <c r="VA617" s="17" t="s">
        <v>609</v>
      </c>
      <c r="VB617" s="17" t="s">
        <v>609</v>
      </c>
      <c r="VC617" s="17" t="s">
        <v>609</v>
      </c>
      <c r="VD617" s="17" t="s">
        <v>609</v>
      </c>
      <c r="VE617" s="17" t="s">
        <v>609</v>
      </c>
      <c r="VG617" s="17" t="s">
        <v>709</v>
      </c>
      <c r="VH617" s="17" t="s">
        <v>3392</v>
      </c>
      <c r="VI617" s="17" t="s">
        <v>609</v>
      </c>
      <c r="VJ617" s="17" t="s">
        <v>610</v>
      </c>
      <c r="VK617" s="17" t="s">
        <v>609</v>
      </c>
      <c r="VL617" s="17" t="s">
        <v>610</v>
      </c>
      <c r="VM617" s="17" t="s">
        <v>609</v>
      </c>
      <c r="VN617" s="17" t="s">
        <v>609</v>
      </c>
      <c r="VO617" s="17" t="s">
        <v>609</v>
      </c>
      <c r="VP617" s="17" t="s">
        <v>609</v>
      </c>
      <c r="VQ617" s="17" t="s">
        <v>609</v>
      </c>
      <c r="VR617" s="17" t="s">
        <v>609</v>
      </c>
    </row>
    <row r="618" spans="1:590" x14ac:dyDescent="0.3">
      <c r="A618" s="17" t="s">
        <v>4471</v>
      </c>
      <c r="B618" s="17" t="s">
        <v>591</v>
      </c>
      <c r="C618" s="17">
        <v>0.83082961393515198</v>
      </c>
      <c r="D618" s="17" t="s">
        <v>2614</v>
      </c>
      <c r="E618" s="17" t="s">
        <v>743</v>
      </c>
      <c r="F618" s="17" t="s">
        <v>594</v>
      </c>
      <c r="G618" s="17" t="s">
        <v>594</v>
      </c>
      <c r="I618" s="17" t="s">
        <v>1229</v>
      </c>
      <c r="J618" s="17" t="s">
        <v>596</v>
      </c>
      <c r="L618" s="17" t="s">
        <v>597</v>
      </c>
      <c r="N618" s="17" t="s">
        <v>598</v>
      </c>
      <c r="R618" s="17" t="s">
        <v>1059</v>
      </c>
      <c r="S618" s="17" t="s">
        <v>600</v>
      </c>
      <c r="T618" s="17" t="s">
        <v>601</v>
      </c>
      <c r="V618" s="17" t="s">
        <v>692</v>
      </c>
      <c r="W618" s="17" t="s">
        <v>601</v>
      </c>
      <c r="X618" s="17" t="s">
        <v>659</v>
      </c>
      <c r="Z618" s="17" t="s">
        <v>604</v>
      </c>
      <c r="AA618" s="17" t="s">
        <v>749</v>
      </c>
      <c r="AC618" s="17" t="s">
        <v>594</v>
      </c>
      <c r="BE618" s="17" t="s">
        <v>662</v>
      </c>
      <c r="CD618" s="17" t="s">
        <v>613</v>
      </c>
      <c r="CE618" s="17" t="s">
        <v>601</v>
      </c>
      <c r="CJ618" s="17" t="s">
        <v>601</v>
      </c>
      <c r="CN618" s="17" t="s">
        <v>751</v>
      </c>
      <c r="CO618" s="17" t="s">
        <v>615</v>
      </c>
      <c r="CP618" s="17" t="s">
        <v>609</v>
      </c>
      <c r="CQ618" s="17" t="s">
        <v>609</v>
      </c>
      <c r="CR618" s="17" t="s">
        <v>609</v>
      </c>
      <c r="CS618" s="17" t="s">
        <v>609</v>
      </c>
      <c r="CT618" s="17" t="s">
        <v>609</v>
      </c>
      <c r="CU618" s="17" t="s">
        <v>609</v>
      </c>
      <c r="CV618" s="17" t="s">
        <v>609</v>
      </c>
      <c r="CW618" s="17" t="s">
        <v>609</v>
      </c>
      <c r="CX618" s="17" t="s">
        <v>609</v>
      </c>
      <c r="CY618" s="17" t="s">
        <v>610</v>
      </c>
      <c r="CZ618" s="17" t="s">
        <v>616</v>
      </c>
      <c r="DA618" s="17" t="s">
        <v>610</v>
      </c>
      <c r="DB618" s="17" t="s">
        <v>610</v>
      </c>
      <c r="DC618" s="17" t="s">
        <v>610</v>
      </c>
      <c r="DD618" s="17" t="s">
        <v>610</v>
      </c>
      <c r="DE618" s="17" t="s">
        <v>609</v>
      </c>
      <c r="DF618" s="17" t="s">
        <v>609</v>
      </c>
      <c r="DG618" s="17" t="s">
        <v>615</v>
      </c>
      <c r="DH618" s="17" t="s">
        <v>610</v>
      </c>
      <c r="DI618" s="17" t="s">
        <v>609</v>
      </c>
      <c r="DJ618" s="17" t="s">
        <v>609</v>
      </c>
      <c r="DK618" s="17" t="s">
        <v>609</v>
      </c>
      <c r="DL618" s="17" t="s">
        <v>609</v>
      </c>
      <c r="DM618" s="17" t="s">
        <v>609</v>
      </c>
      <c r="DN618" s="17" t="s">
        <v>609</v>
      </c>
      <c r="DO618" s="17" t="s">
        <v>609</v>
      </c>
      <c r="DP618" s="17" t="s">
        <v>609</v>
      </c>
      <c r="DQ618" s="17" t="s">
        <v>609</v>
      </c>
      <c r="DS618" s="17" t="s">
        <v>1216</v>
      </c>
      <c r="DT618" s="17" t="s">
        <v>594</v>
      </c>
      <c r="DU618" s="17" t="s">
        <v>1217</v>
      </c>
      <c r="DV618" s="17" t="s">
        <v>601</v>
      </c>
      <c r="DX618" s="17" t="s">
        <v>618</v>
      </c>
      <c r="EA618" s="17" t="s">
        <v>610</v>
      </c>
      <c r="EB618" s="17" t="s">
        <v>610</v>
      </c>
      <c r="EC618" s="17" t="s">
        <v>609</v>
      </c>
      <c r="ED618" s="17" t="s">
        <v>610</v>
      </c>
      <c r="EE618" s="17" t="s">
        <v>610</v>
      </c>
      <c r="EF618" s="17" t="s">
        <v>609</v>
      </c>
      <c r="EG618" s="17" t="s">
        <v>618</v>
      </c>
      <c r="EH618" s="17" t="s">
        <v>620</v>
      </c>
      <c r="EI618" s="17" t="s">
        <v>619</v>
      </c>
      <c r="EJ618" s="17" t="s">
        <v>610</v>
      </c>
      <c r="EK618" s="17" t="s">
        <v>610</v>
      </c>
      <c r="EL618" s="17" t="s">
        <v>619</v>
      </c>
      <c r="EM618" s="17" t="s">
        <v>619</v>
      </c>
      <c r="EN618" s="17" t="s">
        <v>619</v>
      </c>
      <c r="EO618" s="17" t="s">
        <v>610</v>
      </c>
      <c r="EQ618" s="17" t="s">
        <v>601</v>
      </c>
      <c r="EV618" s="17" t="s">
        <v>695</v>
      </c>
      <c r="EW618" s="17" t="s">
        <v>618</v>
      </c>
      <c r="EX618" s="17" t="s">
        <v>621</v>
      </c>
      <c r="EY618" s="17" t="s">
        <v>622</v>
      </c>
      <c r="EZ618" s="17" t="s">
        <v>623</v>
      </c>
      <c r="FA618" s="17" t="s">
        <v>601</v>
      </c>
      <c r="FZ618" s="17" t="s">
        <v>4472</v>
      </c>
      <c r="GA618" s="17" t="s">
        <v>610</v>
      </c>
      <c r="GB618" s="17" t="s">
        <v>609</v>
      </c>
      <c r="GC618" s="17" t="s">
        <v>610</v>
      </c>
      <c r="GD618" s="17" t="s">
        <v>609</v>
      </c>
      <c r="GE618" s="17" t="s">
        <v>610</v>
      </c>
      <c r="GF618" s="17" t="s">
        <v>609</v>
      </c>
      <c r="GG618" s="17" t="s">
        <v>609</v>
      </c>
      <c r="GH618" s="17" t="s">
        <v>609</v>
      </c>
      <c r="GI618" s="17" t="s">
        <v>610</v>
      </c>
      <c r="GJ618" s="17" t="s">
        <v>609</v>
      </c>
      <c r="GK618" s="17" t="s">
        <v>609</v>
      </c>
      <c r="GL618" s="17" t="s">
        <v>609</v>
      </c>
      <c r="GM618" s="17" t="s">
        <v>669</v>
      </c>
      <c r="GN618" s="17" t="s">
        <v>626</v>
      </c>
      <c r="GO618" s="17" t="s">
        <v>610</v>
      </c>
      <c r="GP618" s="17" t="s">
        <v>609</v>
      </c>
      <c r="GQ618" s="17" t="s">
        <v>609</v>
      </c>
      <c r="GR618" s="17" t="s">
        <v>609</v>
      </c>
      <c r="GS618" s="17" t="s">
        <v>609</v>
      </c>
      <c r="GT618" s="17" t="s">
        <v>609</v>
      </c>
      <c r="GU618" s="17" t="s">
        <v>609</v>
      </c>
      <c r="GV618" s="17" t="s">
        <v>609</v>
      </c>
      <c r="GW618" s="17" t="s">
        <v>609</v>
      </c>
      <c r="GX618" s="17" t="s">
        <v>609</v>
      </c>
      <c r="GY618" s="17" t="s">
        <v>609</v>
      </c>
      <c r="GZ618" s="17" t="s">
        <v>609</v>
      </c>
      <c r="HA618" s="17" t="s">
        <v>609</v>
      </c>
      <c r="HB618" s="17" t="s">
        <v>609</v>
      </c>
      <c r="HC618" s="17" t="s">
        <v>609</v>
      </c>
      <c r="HD618" s="17" t="s">
        <v>609</v>
      </c>
      <c r="HE618" s="17" t="s">
        <v>609</v>
      </c>
      <c r="HG618" s="17" t="s">
        <v>626</v>
      </c>
      <c r="HH618" s="17" t="s">
        <v>610</v>
      </c>
      <c r="HI618" s="17" t="s">
        <v>609</v>
      </c>
      <c r="HJ618" s="17" t="s">
        <v>609</v>
      </c>
      <c r="HK618" s="17" t="s">
        <v>609</v>
      </c>
      <c r="HL618" s="17" t="s">
        <v>609</v>
      </c>
      <c r="HM618" s="17" t="s">
        <v>609</v>
      </c>
      <c r="HN618" s="17" t="s">
        <v>609</v>
      </c>
      <c r="HO618" s="17" t="s">
        <v>609</v>
      </c>
      <c r="HP618" s="17" t="s">
        <v>609</v>
      </c>
      <c r="HQ618" s="17" t="s">
        <v>609</v>
      </c>
      <c r="HR618" s="17" t="s">
        <v>609</v>
      </c>
      <c r="HS618" s="17" t="s">
        <v>609</v>
      </c>
      <c r="HT618" s="17" t="s">
        <v>609</v>
      </c>
      <c r="HU618" s="17" t="s">
        <v>609</v>
      </c>
      <c r="HV618" s="17" t="s">
        <v>609</v>
      </c>
      <c r="HW618" s="17" t="s">
        <v>609</v>
      </c>
      <c r="HX618" s="17" t="s">
        <v>609</v>
      </c>
      <c r="HZ618" s="17" t="s">
        <v>627</v>
      </c>
      <c r="IA618" s="17" t="s">
        <v>628</v>
      </c>
      <c r="IB618" s="17" t="s">
        <v>610</v>
      </c>
      <c r="IC618" s="17" t="s">
        <v>609</v>
      </c>
      <c r="ID618" s="17" t="s">
        <v>609</v>
      </c>
      <c r="IE618" s="17" t="s">
        <v>609</v>
      </c>
      <c r="IF618" s="17" t="s">
        <v>609</v>
      </c>
      <c r="IG618" s="17" t="s">
        <v>609</v>
      </c>
      <c r="IH618" s="17" t="s">
        <v>609</v>
      </c>
      <c r="II618" s="17" t="s">
        <v>609</v>
      </c>
      <c r="IJ618" s="17" t="s">
        <v>609</v>
      </c>
      <c r="IK618" s="17" t="s">
        <v>609</v>
      </c>
      <c r="IL618" s="17" t="s">
        <v>609</v>
      </c>
      <c r="IM618" s="17" t="s">
        <v>609</v>
      </c>
      <c r="IN618" s="17" t="s">
        <v>609</v>
      </c>
      <c r="IO618" s="17" t="s">
        <v>609</v>
      </c>
      <c r="IQ618" s="17" t="s">
        <v>1597</v>
      </c>
      <c r="IR618" s="17" t="s">
        <v>609</v>
      </c>
      <c r="IS618" s="17" t="s">
        <v>609</v>
      </c>
      <c r="IT618" s="17" t="s">
        <v>609</v>
      </c>
      <c r="IU618" s="17" t="s">
        <v>609</v>
      </c>
      <c r="IV618" s="17" t="s">
        <v>609</v>
      </c>
      <c r="IW618" s="17" t="s">
        <v>609</v>
      </c>
      <c r="IX618" s="17" t="s">
        <v>609</v>
      </c>
      <c r="IY618" s="17" t="s">
        <v>609</v>
      </c>
      <c r="IZ618" s="17" t="s">
        <v>609</v>
      </c>
      <c r="JA618" s="17" t="s">
        <v>609</v>
      </c>
      <c r="JB618" s="17" t="s">
        <v>609</v>
      </c>
      <c r="JC618" s="17" t="s">
        <v>609</v>
      </c>
      <c r="JD618" s="17" t="s">
        <v>609</v>
      </c>
      <c r="JF618" s="17" t="s">
        <v>609</v>
      </c>
      <c r="JG618" s="17" t="s">
        <v>609</v>
      </c>
      <c r="JH618" s="17" t="s">
        <v>609</v>
      </c>
      <c r="JI618" s="17" t="s">
        <v>609</v>
      </c>
      <c r="JJ618" s="17" t="s">
        <v>609</v>
      </c>
      <c r="JK618" s="17" t="s">
        <v>609</v>
      </c>
      <c r="JL618" s="17" t="s">
        <v>609</v>
      </c>
      <c r="JM618" s="17" t="s">
        <v>609</v>
      </c>
      <c r="JN618" s="17" t="s">
        <v>610</v>
      </c>
      <c r="JP618" s="17" t="s">
        <v>833</v>
      </c>
      <c r="JQ618" s="17" t="s">
        <v>609</v>
      </c>
      <c r="JR618" s="17" t="s">
        <v>609</v>
      </c>
      <c r="JS618" s="17" t="s">
        <v>609</v>
      </c>
      <c r="JT618" s="17" t="s">
        <v>609</v>
      </c>
      <c r="JU618" s="17" t="s">
        <v>609</v>
      </c>
      <c r="JV618" s="17" t="s">
        <v>609</v>
      </c>
      <c r="JW618" s="17" t="s">
        <v>609</v>
      </c>
      <c r="JX618" s="17" t="s">
        <v>609</v>
      </c>
      <c r="JY618" s="17" t="s">
        <v>609</v>
      </c>
      <c r="JZ618" s="17" t="s">
        <v>609</v>
      </c>
      <c r="KA618" s="17" t="s">
        <v>609</v>
      </c>
      <c r="KB618" s="17" t="s">
        <v>610</v>
      </c>
      <c r="KC618" s="17" t="s">
        <v>609</v>
      </c>
      <c r="KE618" s="17" t="s">
        <v>601</v>
      </c>
      <c r="KF618" s="17" t="s">
        <v>997</v>
      </c>
      <c r="KG618" s="17" t="s">
        <v>609</v>
      </c>
      <c r="KH618" s="17" t="s">
        <v>609</v>
      </c>
      <c r="KI618" s="17" t="s">
        <v>609</v>
      </c>
      <c r="KJ618" s="17" t="s">
        <v>610</v>
      </c>
      <c r="KK618" s="17" t="s">
        <v>609</v>
      </c>
      <c r="KL618" s="17" t="s">
        <v>609</v>
      </c>
      <c r="KM618" s="17" t="s">
        <v>609</v>
      </c>
      <c r="KN618" s="17" t="s">
        <v>609</v>
      </c>
      <c r="KO618" s="17" t="s">
        <v>609</v>
      </c>
      <c r="KP618" s="17" t="s">
        <v>609</v>
      </c>
      <c r="KQ618" s="17" t="s">
        <v>609</v>
      </c>
      <c r="KR618" s="17" t="s">
        <v>609</v>
      </c>
      <c r="KS618" s="17" t="s">
        <v>609</v>
      </c>
      <c r="LK618" s="17" t="s">
        <v>632</v>
      </c>
      <c r="LO618" s="17" t="s">
        <v>674</v>
      </c>
      <c r="LP618" s="17" t="s">
        <v>601</v>
      </c>
      <c r="MH618" s="17" t="s">
        <v>675</v>
      </c>
      <c r="MI618" s="17" t="s">
        <v>609</v>
      </c>
      <c r="MJ618" s="17" t="s">
        <v>609</v>
      </c>
      <c r="MK618" s="17" t="s">
        <v>609</v>
      </c>
      <c r="ML618" s="17" t="s">
        <v>609</v>
      </c>
      <c r="MM618" s="17" t="s">
        <v>609</v>
      </c>
      <c r="MN618" s="17" t="s">
        <v>609</v>
      </c>
      <c r="MO618" s="17" t="s">
        <v>609</v>
      </c>
      <c r="MP618" s="17" t="s">
        <v>609</v>
      </c>
      <c r="MQ618" s="17" t="s">
        <v>609</v>
      </c>
      <c r="MR618" s="17" t="s">
        <v>609</v>
      </c>
      <c r="MS618" s="17" t="s">
        <v>609</v>
      </c>
      <c r="MT618" s="17" t="s">
        <v>609</v>
      </c>
      <c r="MU618" s="17" t="s">
        <v>609</v>
      </c>
      <c r="MV618" s="17" t="s">
        <v>610</v>
      </c>
      <c r="MW618" s="17" t="s">
        <v>609</v>
      </c>
      <c r="MY618" s="17" t="s">
        <v>862</v>
      </c>
      <c r="MZ618" s="17" t="s">
        <v>610</v>
      </c>
      <c r="NA618" s="17" t="s">
        <v>610</v>
      </c>
      <c r="NB618" s="17" t="s">
        <v>609</v>
      </c>
      <c r="NC618" s="17" t="s">
        <v>609</v>
      </c>
      <c r="ND618" s="17" t="s">
        <v>610</v>
      </c>
      <c r="NE618" s="17" t="s">
        <v>609</v>
      </c>
      <c r="NF618" s="17" t="s">
        <v>609</v>
      </c>
      <c r="NG618" s="17" t="s">
        <v>609</v>
      </c>
      <c r="NJ618" s="17" t="s">
        <v>703</v>
      </c>
      <c r="NL618" s="17" t="s">
        <v>677</v>
      </c>
      <c r="NO618" s="17" t="s">
        <v>677</v>
      </c>
      <c r="NR618" s="17" t="s">
        <v>2317</v>
      </c>
      <c r="NS618" s="17" t="s">
        <v>781</v>
      </c>
      <c r="NT618" s="17" t="s">
        <v>609</v>
      </c>
      <c r="NU618" s="17" t="s">
        <v>609</v>
      </c>
      <c r="NV618" s="17" t="s">
        <v>610</v>
      </c>
      <c r="NW618" s="17" t="s">
        <v>609</v>
      </c>
      <c r="NX618" s="17" t="s">
        <v>609</v>
      </c>
      <c r="NY618" s="17" t="s">
        <v>609</v>
      </c>
      <c r="NZ618" s="17" t="s">
        <v>609</v>
      </c>
      <c r="OA618" s="17" t="s">
        <v>609</v>
      </c>
      <c r="OB618" s="17" t="s">
        <v>609</v>
      </c>
      <c r="OC618" s="17" t="s">
        <v>609</v>
      </c>
      <c r="OD618" s="17" t="s">
        <v>609</v>
      </c>
      <c r="OG618" s="17" t="s">
        <v>640</v>
      </c>
      <c r="OH618" s="17" t="s">
        <v>640</v>
      </c>
      <c r="OI618" s="17" t="s">
        <v>640</v>
      </c>
      <c r="OJ618" s="17" t="s">
        <v>640</v>
      </c>
      <c r="OK618" s="17" t="s">
        <v>640</v>
      </c>
      <c r="OL618" s="17" t="s">
        <v>640</v>
      </c>
      <c r="OM618" s="17" t="s">
        <v>640</v>
      </c>
      <c r="ON618" s="17" t="s">
        <v>640</v>
      </c>
      <c r="OO618" s="17" t="s">
        <v>640</v>
      </c>
      <c r="OP618" s="17" t="s">
        <v>640</v>
      </c>
      <c r="OQ618" s="17" t="s">
        <v>640</v>
      </c>
      <c r="OR618" s="17" t="s">
        <v>594</v>
      </c>
      <c r="OU618" s="17" t="s">
        <v>4473</v>
      </c>
      <c r="OV618" s="17" t="s">
        <v>610</v>
      </c>
      <c r="OW618" s="17" t="s">
        <v>610</v>
      </c>
      <c r="OX618" s="17" t="s">
        <v>609</v>
      </c>
      <c r="OY618" s="17" t="s">
        <v>610</v>
      </c>
      <c r="OZ618" s="17" t="s">
        <v>610</v>
      </c>
      <c r="PA618" s="17" t="s">
        <v>610</v>
      </c>
      <c r="PB618" s="17" t="s">
        <v>609</v>
      </c>
      <c r="PC618" s="17" t="s">
        <v>610</v>
      </c>
      <c r="PD618" s="17" t="s">
        <v>609</v>
      </c>
      <c r="PE618" s="17" t="s">
        <v>610</v>
      </c>
      <c r="PF618" s="17" t="s">
        <v>610</v>
      </c>
      <c r="PG618" s="17" t="s">
        <v>609</v>
      </c>
      <c r="PH618" s="17" t="s">
        <v>609</v>
      </c>
      <c r="PI618" s="17" t="s">
        <v>609</v>
      </c>
      <c r="PJ618" s="17" t="s">
        <v>609</v>
      </c>
      <c r="PL618" s="17" t="s">
        <v>4022</v>
      </c>
      <c r="PM618" s="17" t="s">
        <v>610</v>
      </c>
      <c r="PN618" s="17" t="s">
        <v>610</v>
      </c>
      <c r="PO618" s="17" t="s">
        <v>609</v>
      </c>
      <c r="PP618" s="17" t="s">
        <v>609</v>
      </c>
      <c r="PQ618" s="17" t="s">
        <v>610</v>
      </c>
      <c r="PR618" s="17" t="s">
        <v>609</v>
      </c>
      <c r="PS618" s="17" t="s">
        <v>610</v>
      </c>
      <c r="PT618" s="17" t="s">
        <v>609</v>
      </c>
      <c r="PU618" s="17" t="s">
        <v>609</v>
      </c>
      <c r="PV618" s="17" t="s">
        <v>609</v>
      </c>
      <c r="PX618" s="17" t="s">
        <v>707</v>
      </c>
      <c r="QJ618" s="17" t="s">
        <v>785</v>
      </c>
      <c r="QK618" s="17" t="s">
        <v>721</v>
      </c>
      <c r="QL618" s="17" t="s">
        <v>609</v>
      </c>
      <c r="QM618" s="17" t="s">
        <v>609</v>
      </c>
      <c r="QN618" s="17" t="s">
        <v>609</v>
      </c>
      <c r="QO618" s="17" t="s">
        <v>610</v>
      </c>
      <c r="QP618" s="17" t="s">
        <v>609</v>
      </c>
      <c r="QQ618" s="17" t="s">
        <v>610</v>
      </c>
      <c r="QR618" s="17" t="s">
        <v>609</v>
      </c>
      <c r="QS618" s="17" t="s">
        <v>609</v>
      </c>
      <c r="QT618" s="17" t="s">
        <v>609</v>
      </c>
      <c r="QU618" s="17" t="s">
        <v>609</v>
      </c>
      <c r="QV618" s="17" t="s">
        <v>609</v>
      </c>
      <c r="QW618" s="17" t="s">
        <v>609</v>
      </c>
      <c r="RG618" s="17" t="s">
        <v>2246</v>
      </c>
      <c r="RH618" s="17" t="s">
        <v>609</v>
      </c>
      <c r="RI618" s="17" t="s">
        <v>609</v>
      </c>
      <c r="RJ618" s="17" t="s">
        <v>609</v>
      </c>
      <c r="RK618" s="17" t="s">
        <v>610</v>
      </c>
      <c r="RL618" s="17" t="s">
        <v>609</v>
      </c>
      <c r="RM618" s="17" t="s">
        <v>610</v>
      </c>
      <c r="RN618" s="17" t="s">
        <v>609</v>
      </c>
      <c r="RO618" s="17" t="s">
        <v>609</v>
      </c>
      <c r="RP618" s="17" t="s">
        <v>609</v>
      </c>
      <c r="RQ618" s="17" t="s">
        <v>609</v>
      </c>
      <c r="RR618" s="17" t="s">
        <v>609</v>
      </c>
      <c r="RS618" s="17" t="s">
        <v>609</v>
      </c>
      <c r="SC618" s="17" t="s">
        <v>1974</v>
      </c>
      <c r="SD618" s="17" t="s">
        <v>609</v>
      </c>
      <c r="SE618" s="17" t="s">
        <v>610</v>
      </c>
      <c r="SF618" s="17" t="s">
        <v>609</v>
      </c>
      <c r="SG618" s="17" t="s">
        <v>610</v>
      </c>
      <c r="SH618" s="17" t="s">
        <v>610</v>
      </c>
      <c r="SI618" s="17" t="s">
        <v>609</v>
      </c>
      <c r="SJ618" s="17" t="s">
        <v>609</v>
      </c>
      <c r="SK618" s="17" t="s">
        <v>609</v>
      </c>
      <c r="SL618" s="17" t="s">
        <v>609</v>
      </c>
      <c r="SM618" s="17" t="s">
        <v>609</v>
      </c>
      <c r="SN618" s="17" t="s">
        <v>609</v>
      </c>
      <c r="SO618" s="17" t="s">
        <v>609</v>
      </c>
      <c r="SP618" s="17" t="s">
        <v>609</v>
      </c>
      <c r="SQ618" s="17" t="s">
        <v>609</v>
      </c>
      <c r="SR618" s="17" t="s">
        <v>609</v>
      </c>
      <c r="SS618" s="17" t="s">
        <v>609</v>
      </c>
      <c r="ST618" s="17" t="s">
        <v>609</v>
      </c>
      <c r="SU618" s="17" t="s">
        <v>609</v>
      </c>
      <c r="SV618" s="17" t="s">
        <v>609</v>
      </c>
      <c r="SX618" s="17" t="s">
        <v>2483</v>
      </c>
      <c r="SY618" s="17" t="s">
        <v>609</v>
      </c>
      <c r="SZ618" s="17" t="s">
        <v>610</v>
      </c>
      <c r="TA618" s="17" t="s">
        <v>610</v>
      </c>
      <c r="TB618" s="17" t="s">
        <v>610</v>
      </c>
      <c r="TC618" s="17" t="s">
        <v>609</v>
      </c>
      <c r="TD618" s="17" t="s">
        <v>609</v>
      </c>
      <c r="TE618" s="17" t="s">
        <v>609</v>
      </c>
      <c r="TF618" s="17" t="s">
        <v>609</v>
      </c>
      <c r="TG618" s="17" t="s">
        <v>609</v>
      </c>
      <c r="TH618" s="17" t="s">
        <v>609</v>
      </c>
      <c r="TI618" s="17" t="s">
        <v>609</v>
      </c>
      <c r="TJ618" s="17" t="s">
        <v>609</v>
      </c>
      <c r="TK618" s="17" t="s">
        <v>609</v>
      </c>
      <c r="TL618" s="17" t="s">
        <v>609</v>
      </c>
      <c r="TM618" s="17" t="s">
        <v>609</v>
      </c>
      <c r="TN618" s="17" t="s">
        <v>609</v>
      </c>
      <c r="TO618" s="17" t="s">
        <v>609</v>
      </c>
      <c r="TP618" s="17" t="s">
        <v>609</v>
      </c>
      <c r="TQ618" s="17" t="s">
        <v>609</v>
      </c>
      <c r="TR618" s="17" t="s">
        <v>609</v>
      </c>
      <c r="TS618" s="17" t="s">
        <v>609</v>
      </c>
      <c r="TT618" s="17" t="s">
        <v>609</v>
      </c>
      <c r="TV618" s="17" t="s">
        <v>845</v>
      </c>
      <c r="TW618" s="17" t="s">
        <v>609</v>
      </c>
      <c r="TX618" s="17" t="s">
        <v>609</v>
      </c>
      <c r="TY618" s="17" t="s">
        <v>609</v>
      </c>
      <c r="TZ618" s="17" t="s">
        <v>609</v>
      </c>
      <c r="UA618" s="17" t="s">
        <v>609</v>
      </c>
      <c r="UB618" s="17" t="s">
        <v>609</v>
      </c>
      <c r="UC618" s="17" t="s">
        <v>609</v>
      </c>
      <c r="UD618" s="17" t="s">
        <v>609</v>
      </c>
      <c r="UE618" s="17" t="s">
        <v>609</v>
      </c>
      <c r="UF618" s="17" t="s">
        <v>609</v>
      </c>
      <c r="UG618" s="17" t="s">
        <v>609</v>
      </c>
      <c r="UH618" s="17" t="s">
        <v>609</v>
      </c>
      <c r="UI618" s="17" t="s">
        <v>610</v>
      </c>
      <c r="UJ618" s="17" t="s">
        <v>609</v>
      </c>
      <c r="UK618" s="17" t="s">
        <v>609</v>
      </c>
      <c r="UL618" s="17" t="s">
        <v>609</v>
      </c>
      <c r="UM618" s="17" t="s">
        <v>609</v>
      </c>
      <c r="UN618" s="17" t="s">
        <v>609</v>
      </c>
      <c r="UO618" s="17" t="s">
        <v>609</v>
      </c>
      <c r="UP618" s="17" t="s">
        <v>609</v>
      </c>
      <c r="UR618" s="17" t="s">
        <v>2126</v>
      </c>
      <c r="US618" s="17" t="s">
        <v>609</v>
      </c>
      <c r="UT618" s="17" t="s">
        <v>609</v>
      </c>
      <c r="UU618" s="17" t="s">
        <v>609</v>
      </c>
      <c r="UV618" s="17" t="s">
        <v>609</v>
      </c>
      <c r="UW618" s="17" t="s">
        <v>609</v>
      </c>
      <c r="UX618" s="17" t="s">
        <v>610</v>
      </c>
      <c r="UY618" s="17" t="s">
        <v>610</v>
      </c>
      <c r="UZ618" s="17" t="s">
        <v>609</v>
      </c>
      <c r="VA618" s="17" t="s">
        <v>609</v>
      </c>
      <c r="VB618" s="17" t="s">
        <v>609</v>
      </c>
      <c r="VC618" s="17" t="s">
        <v>609</v>
      </c>
      <c r="VD618" s="17" t="s">
        <v>609</v>
      </c>
      <c r="VE618" s="17" t="s">
        <v>609</v>
      </c>
      <c r="VG618" s="17" t="s">
        <v>709</v>
      </c>
      <c r="VH618" s="17" t="s">
        <v>688</v>
      </c>
      <c r="VI618" s="17" t="s">
        <v>610</v>
      </c>
      <c r="VJ618" s="17" t="s">
        <v>609</v>
      </c>
      <c r="VK618" s="17" t="s">
        <v>609</v>
      </c>
      <c r="VL618" s="17" t="s">
        <v>609</v>
      </c>
      <c r="VM618" s="17" t="s">
        <v>609</v>
      </c>
      <c r="VN618" s="17" t="s">
        <v>609</v>
      </c>
      <c r="VO618" s="17" t="s">
        <v>609</v>
      </c>
      <c r="VP618" s="17" t="s">
        <v>609</v>
      </c>
      <c r="VQ618" s="17" t="s">
        <v>609</v>
      </c>
      <c r="VR618" s="17" t="s">
        <v>609</v>
      </c>
    </row>
    <row r="619" spans="1:590" x14ac:dyDescent="0.3">
      <c r="A619" s="17" t="s">
        <v>4474</v>
      </c>
      <c r="B619" s="17" t="s">
        <v>591</v>
      </c>
      <c r="C619" s="17">
        <v>0.83082961393515198</v>
      </c>
      <c r="D619" s="17" t="s">
        <v>2614</v>
      </c>
      <c r="E619" s="17" t="s">
        <v>743</v>
      </c>
      <c r="F619" s="17" t="s">
        <v>594</v>
      </c>
      <c r="G619" s="17" t="s">
        <v>594</v>
      </c>
      <c r="I619" s="17" t="s">
        <v>1324</v>
      </c>
      <c r="J619" s="17" t="s">
        <v>596</v>
      </c>
      <c r="L619" s="17" t="s">
        <v>597</v>
      </c>
      <c r="N619" s="17" t="s">
        <v>598</v>
      </c>
      <c r="R619" s="17" t="s">
        <v>1192</v>
      </c>
      <c r="S619" s="17" t="s">
        <v>600</v>
      </c>
      <c r="T619" s="17" t="s">
        <v>601</v>
      </c>
      <c r="V619" s="17" t="s">
        <v>692</v>
      </c>
      <c r="W619" s="17" t="s">
        <v>594</v>
      </c>
      <c r="X619" s="17" t="s">
        <v>659</v>
      </c>
      <c r="Z619" s="17" t="s">
        <v>604</v>
      </c>
      <c r="AA619" s="17" t="s">
        <v>729</v>
      </c>
      <c r="AC619" s="17" t="s">
        <v>594</v>
      </c>
      <c r="BE619" s="17" t="s">
        <v>662</v>
      </c>
      <c r="CD619" s="17" t="s">
        <v>613</v>
      </c>
      <c r="CE619" s="17" t="s">
        <v>601</v>
      </c>
      <c r="CJ619" s="17" t="s">
        <v>601</v>
      </c>
      <c r="CN619" s="17" t="s">
        <v>663</v>
      </c>
      <c r="CO619" s="17" t="s">
        <v>615</v>
      </c>
      <c r="CP619" s="17" t="s">
        <v>609</v>
      </c>
      <c r="CQ619" s="17" t="s">
        <v>609</v>
      </c>
      <c r="CR619" s="17" t="s">
        <v>609</v>
      </c>
      <c r="CS619" s="17" t="s">
        <v>609</v>
      </c>
      <c r="CT619" s="17" t="s">
        <v>609</v>
      </c>
      <c r="CU619" s="17" t="s">
        <v>609</v>
      </c>
      <c r="CV619" s="17" t="s">
        <v>609</v>
      </c>
      <c r="CW619" s="17" t="s">
        <v>609</v>
      </c>
      <c r="CX619" s="17" t="s">
        <v>609</v>
      </c>
      <c r="CY619" s="17" t="s">
        <v>610</v>
      </c>
      <c r="CZ619" s="17" t="s">
        <v>1109</v>
      </c>
      <c r="DA619" s="17" t="s">
        <v>609</v>
      </c>
      <c r="DB619" s="17" t="s">
        <v>609</v>
      </c>
      <c r="DC619" s="17" t="s">
        <v>609</v>
      </c>
      <c r="DD619" s="17" t="s">
        <v>610</v>
      </c>
      <c r="DE619" s="17" t="s">
        <v>609</v>
      </c>
      <c r="DF619" s="17" t="s">
        <v>609</v>
      </c>
      <c r="DG619" s="17" t="s">
        <v>615</v>
      </c>
      <c r="DH619" s="17" t="s">
        <v>610</v>
      </c>
      <c r="DI619" s="17" t="s">
        <v>609</v>
      </c>
      <c r="DJ619" s="17" t="s">
        <v>609</v>
      </c>
      <c r="DK619" s="17" t="s">
        <v>609</v>
      </c>
      <c r="DL619" s="17" t="s">
        <v>609</v>
      </c>
      <c r="DM619" s="17" t="s">
        <v>609</v>
      </c>
      <c r="DN619" s="17" t="s">
        <v>609</v>
      </c>
      <c r="DO619" s="17" t="s">
        <v>609</v>
      </c>
      <c r="DP619" s="17" t="s">
        <v>609</v>
      </c>
      <c r="DQ619" s="17" t="s">
        <v>609</v>
      </c>
      <c r="DS619" s="17" t="s">
        <v>617</v>
      </c>
      <c r="DT619" s="17" t="s">
        <v>594</v>
      </c>
      <c r="DX619" s="17" t="s">
        <v>619</v>
      </c>
      <c r="EA619" s="17" t="s">
        <v>609</v>
      </c>
      <c r="EB619" s="17" t="s">
        <v>610</v>
      </c>
      <c r="EC619" s="17" t="s">
        <v>609</v>
      </c>
      <c r="ED619" s="17" t="s">
        <v>609</v>
      </c>
      <c r="EE619" s="17" t="s">
        <v>610</v>
      </c>
      <c r="EF619" s="17" t="s">
        <v>609</v>
      </c>
      <c r="EG619" s="17" t="s">
        <v>619</v>
      </c>
      <c r="EH619" s="17" t="s">
        <v>619</v>
      </c>
      <c r="EI619" s="17" t="s">
        <v>610</v>
      </c>
      <c r="EJ619" s="17" t="s">
        <v>610</v>
      </c>
      <c r="EK619" s="17" t="s">
        <v>609</v>
      </c>
      <c r="EL619" s="17" t="s">
        <v>610</v>
      </c>
      <c r="EM619" s="17" t="s">
        <v>609</v>
      </c>
      <c r="EN619" s="17" t="s">
        <v>619</v>
      </c>
      <c r="EO619" s="17" t="s">
        <v>609</v>
      </c>
      <c r="EQ619" s="17" t="s">
        <v>601</v>
      </c>
      <c r="EV619" s="17" t="s">
        <v>601</v>
      </c>
      <c r="EW619" s="17" t="s">
        <v>619</v>
      </c>
      <c r="EX619" s="17" t="s">
        <v>621</v>
      </c>
      <c r="EY619" s="17" t="s">
        <v>622</v>
      </c>
      <c r="EZ619" s="17" t="s">
        <v>623</v>
      </c>
      <c r="FA619" s="17" t="s">
        <v>601</v>
      </c>
      <c r="FZ619" s="17" t="s">
        <v>4083</v>
      </c>
      <c r="GA619" s="17" t="s">
        <v>609</v>
      </c>
      <c r="GB619" s="17" t="s">
        <v>610</v>
      </c>
      <c r="GC619" s="17" t="s">
        <v>610</v>
      </c>
      <c r="GD619" s="17" t="s">
        <v>610</v>
      </c>
      <c r="GE619" s="17" t="s">
        <v>610</v>
      </c>
      <c r="GF619" s="17" t="s">
        <v>609</v>
      </c>
      <c r="GG619" s="17" t="s">
        <v>610</v>
      </c>
      <c r="GH619" s="17" t="s">
        <v>610</v>
      </c>
      <c r="GI619" s="17" t="s">
        <v>610</v>
      </c>
      <c r="GJ619" s="17" t="s">
        <v>609</v>
      </c>
      <c r="GK619" s="17" t="s">
        <v>609</v>
      </c>
      <c r="GL619" s="17" t="s">
        <v>609</v>
      </c>
      <c r="GM619" s="17" t="s">
        <v>669</v>
      </c>
      <c r="GN619" s="17" t="s">
        <v>626</v>
      </c>
      <c r="GO619" s="17" t="s">
        <v>610</v>
      </c>
      <c r="GP619" s="17" t="s">
        <v>609</v>
      </c>
      <c r="GQ619" s="17" t="s">
        <v>609</v>
      </c>
      <c r="GR619" s="17" t="s">
        <v>609</v>
      </c>
      <c r="GS619" s="17" t="s">
        <v>609</v>
      </c>
      <c r="GT619" s="17" t="s">
        <v>609</v>
      </c>
      <c r="GU619" s="17" t="s">
        <v>609</v>
      </c>
      <c r="GV619" s="17" t="s">
        <v>609</v>
      </c>
      <c r="GW619" s="17" t="s">
        <v>609</v>
      </c>
      <c r="GX619" s="17" t="s">
        <v>609</v>
      </c>
      <c r="GY619" s="17" t="s">
        <v>609</v>
      </c>
      <c r="GZ619" s="17" t="s">
        <v>609</v>
      </c>
      <c r="HA619" s="17" t="s">
        <v>609</v>
      </c>
      <c r="HB619" s="17" t="s">
        <v>609</v>
      </c>
      <c r="HC619" s="17" t="s">
        <v>609</v>
      </c>
      <c r="HD619" s="17" t="s">
        <v>609</v>
      </c>
      <c r="HE619" s="17" t="s">
        <v>609</v>
      </c>
      <c r="HG619" s="17" t="s">
        <v>626</v>
      </c>
      <c r="HH619" s="17" t="s">
        <v>610</v>
      </c>
      <c r="HI619" s="17" t="s">
        <v>609</v>
      </c>
      <c r="HJ619" s="17" t="s">
        <v>609</v>
      </c>
      <c r="HK619" s="17" t="s">
        <v>609</v>
      </c>
      <c r="HL619" s="17" t="s">
        <v>609</v>
      </c>
      <c r="HM619" s="17" t="s">
        <v>609</v>
      </c>
      <c r="HN619" s="17" t="s">
        <v>609</v>
      </c>
      <c r="HO619" s="17" t="s">
        <v>609</v>
      </c>
      <c r="HP619" s="17" t="s">
        <v>609</v>
      </c>
      <c r="HQ619" s="17" t="s">
        <v>609</v>
      </c>
      <c r="HR619" s="17" t="s">
        <v>609</v>
      </c>
      <c r="HS619" s="17" t="s">
        <v>609</v>
      </c>
      <c r="HT619" s="17" t="s">
        <v>609</v>
      </c>
      <c r="HU619" s="17" t="s">
        <v>609</v>
      </c>
      <c r="HV619" s="17" t="s">
        <v>609</v>
      </c>
      <c r="HW619" s="17" t="s">
        <v>609</v>
      </c>
      <c r="HX619" s="17" t="s">
        <v>609</v>
      </c>
      <c r="HZ619" s="17" t="s">
        <v>627</v>
      </c>
      <c r="IA619" s="17" t="s">
        <v>628</v>
      </c>
      <c r="IB619" s="17" t="s">
        <v>610</v>
      </c>
      <c r="IC619" s="17" t="s">
        <v>609</v>
      </c>
      <c r="ID619" s="17" t="s">
        <v>609</v>
      </c>
      <c r="IE619" s="17" t="s">
        <v>609</v>
      </c>
      <c r="IF619" s="17" t="s">
        <v>609</v>
      </c>
      <c r="IG619" s="17" t="s">
        <v>609</v>
      </c>
      <c r="IH619" s="17" t="s">
        <v>609</v>
      </c>
      <c r="II619" s="17" t="s">
        <v>609</v>
      </c>
      <c r="IJ619" s="17" t="s">
        <v>609</v>
      </c>
      <c r="IK619" s="17" t="s">
        <v>609</v>
      </c>
      <c r="IL619" s="17" t="s">
        <v>609</v>
      </c>
      <c r="IM619" s="17" t="s">
        <v>609</v>
      </c>
      <c r="IN619" s="17" t="s">
        <v>609</v>
      </c>
      <c r="IO619" s="17" t="s">
        <v>609</v>
      </c>
      <c r="IQ619" s="17" t="s">
        <v>755</v>
      </c>
      <c r="IR619" s="17" t="s">
        <v>609</v>
      </c>
      <c r="IS619" s="17" t="s">
        <v>609</v>
      </c>
      <c r="IT619" s="17" t="s">
        <v>609</v>
      </c>
      <c r="IU619" s="17" t="s">
        <v>609</v>
      </c>
      <c r="IV619" s="17" t="s">
        <v>609</v>
      </c>
      <c r="IW619" s="17" t="s">
        <v>609</v>
      </c>
      <c r="IX619" s="17" t="s">
        <v>609</v>
      </c>
      <c r="IY619" s="17" t="s">
        <v>609</v>
      </c>
      <c r="IZ619" s="17" t="s">
        <v>609</v>
      </c>
      <c r="JA619" s="17" t="s">
        <v>609</v>
      </c>
      <c r="JB619" s="17" t="s">
        <v>609</v>
      </c>
      <c r="JC619" s="17" t="s">
        <v>609</v>
      </c>
      <c r="JD619" s="17" t="s">
        <v>609</v>
      </c>
      <c r="JF619" s="17" t="s">
        <v>609</v>
      </c>
      <c r="JG619" s="17" t="s">
        <v>609</v>
      </c>
      <c r="JH619" s="17" t="s">
        <v>609</v>
      </c>
      <c r="JI619" s="17" t="s">
        <v>609</v>
      </c>
      <c r="JJ619" s="17" t="s">
        <v>609</v>
      </c>
      <c r="JK619" s="17" t="s">
        <v>609</v>
      </c>
      <c r="JL619" s="17" t="s">
        <v>609</v>
      </c>
      <c r="JM619" s="17" t="s">
        <v>610</v>
      </c>
      <c r="JN619" s="17" t="s">
        <v>609</v>
      </c>
      <c r="JP619" s="17" t="s">
        <v>630</v>
      </c>
      <c r="JQ619" s="17" t="s">
        <v>610</v>
      </c>
      <c r="JR619" s="17" t="s">
        <v>609</v>
      </c>
      <c r="JS619" s="17" t="s">
        <v>609</v>
      </c>
      <c r="JT619" s="17" t="s">
        <v>609</v>
      </c>
      <c r="JU619" s="17" t="s">
        <v>609</v>
      </c>
      <c r="JV619" s="17" t="s">
        <v>609</v>
      </c>
      <c r="JW619" s="17" t="s">
        <v>609</v>
      </c>
      <c r="JX619" s="17" t="s">
        <v>609</v>
      </c>
      <c r="JY619" s="17" t="s">
        <v>609</v>
      </c>
      <c r="JZ619" s="17" t="s">
        <v>609</v>
      </c>
      <c r="KA619" s="17" t="s">
        <v>609</v>
      </c>
      <c r="KB619" s="17" t="s">
        <v>609</v>
      </c>
      <c r="KC619" s="17" t="s">
        <v>609</v>
      </c>
      <c r="KE619" s="17" t="s">
        <v>594</v>
      </c>
      <c r="KF619" s="17" t="s">
        <v>997</v>
      </c>
      <c r="KG619" s="17" t="s">
        <v>609</v>
      </c>
      <c r="KH619" s="17" t="s">
        <v>609</v>
      </c>
      <c r="KI619" s="17" t="s">
        <v>609</v>
      </c>
      <c r="KJ619" s="17" t="s">
        <v>610</v>
      </c>
      <c r="KK619" s="17" t="s">
        <v>609</v>
      </c>
      <c r="KL619" s="17" t="s">
        <v>609</v>
      </c>
      <c r="KM619" s="17" t="s">
        <v>609</v>
      </c>
      <c r="KN619" s="17" t="s">
        <v>609</v>
      </c>
      <c r="KO619" s="17" t="s">
        <v>609</v>
      </c>
      <c r="KP619" s="17" t="s">
        <v>609</v>
      </c>
      <c r="KQ619" s="17" t="s">
        <v>609</v>
      </c>
      <c r="KR619" s="17" t="s">
        <v>609</v>
      </c>
      <c r="KS619" s="17" t="s">
        <v>609</v>
      </c>
      <c r="KX619" s="17" t="s">
        <v>1357</v>
      </c>
      <c r="LG619" s="17" t="s">
        <v>896</v>
      </c>
      <c r="LI619" s="17" t="s">
        <v>858</v>
      </c>
      <c r="LM619" s="17" t="s">
        <v>726</v>
      </c>
      <c r="LO619" s="17" t="s">
        <v>674</v>
      </c>
      <c r="LP619" s="17" t="s">
        <v>594</v>
      </c>
      <c r="LQ619" s="17" t="s">
        <v>4475</v>
      </c>
      <c r="LR619" s="17" t="s">
        <v>610</v>
      </c>
      <c r="LS619" s="17" t="s">
        <v>609</v>
      </c>
      <c r="LT619" s="17" t="s">
        <v>610</v>
      </c>
      <c r="LU619" s="17" t="s">
        <v>610</v>
      </c>
      <c r="LV619" s="17" t="s">
        <v>609</v>
      </c>
      <c r="LW619" s="17" t="s">
        <v>610</v>
      </c>
      <c r="LX619" s="17" t="s">
        <v>609</v>
      </c>
      <c r="LY619" s="17" t="s">
        <v>610</v>
      </c>
      <c r="LZ619" s="17" t="s">
        <v>609</v>
      </c>
      <c r="MA619" s="17" t="s">
        <v>609</v>
      </c>
      <c r="MB619" s="17" t="s">
        <v>609</v>
      </c>
      <c r="MC619" s="17" t="s">
        <v>609</v>
      </c>
      <c r="MD619" s="17" t="s">
        <v>609</v>
      </c>
      <c r="ME619" s="17" t="s">
        <v>609</v>
      </c>
      <c r="MF619" s="17" t="s">
        <v>609</v>
      </c>
      <c r="MH619" s="17" t="s">
        <v>3157</v>
      </c>
      <c r="MI619" s="17" t="s">
        <v>610</v>
      </c>
      <c r="MJ619" s="17" t="s">
        <v>609</v>
      </c>
      <c r="MK619" s="17" t="s">
        <v>610</v>
      </c>
      <c r="ML619" s="17" t="s">
        <v>610</v>
      </c>
      <c r="MM619" s="17" t="s">
        <v>609</v>
      </c>
      <c r="MN619" s="17" t="s">
        <v>610</v>
      </c>
      <c r="MO619" s="17" t="s">
        <v>609</v>
      </c>
      <c r="MP619" s="17" t="s">
        <v>610</v>
      </c>
      <c r="MQ619" s="17" t="s">
        <v>609</v>
      </c>
      <c r="MR619" s="17" t="s">
        <v>609</v>
      </c>
      <c r="MS619" s="17" t="s">
        <v>609</v>
      </c>
      <c r="MT619" s="17" t="s">
        <v>609</v>
      </c>
      <c r="MU619" s="17" t="s">
        <v>609</v>
      </c>
      <c r="MV619" s="17" t="s">
        <v>609</v>
      </c>
      <c r="MW619" s="17" t="s">
        <v>609</v>
      </c>
      <c r="MY619" s="17" t="s">
        <v>676</v>
      </c>
      <c r="MZ619" s="17" t="s">
        <v>610</v>
      </c>
      <c r="NA619" s="17" t="s">
        <v>610</v>
      </c>
      <c r="NB619" s="17" t="s">
        <v>609</v>
      </c>
      <c r="NC619" s="17" t="s">
        <v>609</v>
      </c>
      <c r="ND619" s="17" t="s">
        <v>609</v>
      </c>
      <c r="NE619" s="17" t="s">
        <v>609</v>
      </c>
      <c r="NF619" s="17" t="s">
        <v>609</v>
      </c>
      <c r="NG619" s="17" t="s">
        <v>609</v>
      </c>
      <c r="NJ619" s="17" t="s">
        <v>677</v>
      </c>
      <c r="NL619" s="17" t="s">
        <v>677</v>
      </c>
      <c r="NR619" s="17" t="s">
        <v>678</v>
      </c>
      <c r="NS619" s="17" t="s">
        <v>2138</v>
      </c>
      <c r="NT619" s="17" t="s">
        <v>610</v>
      </c>
      <c r="NU619" s="17" t="s">
        <v>609</v>
      </c>
      <c r="NV619" s="17" t="s">
        <v>610</v>
      </c>
      <c r="NW619" s="17" t="s">
        <v>609</v>
      </c>
      <c r="NX619" s="17" t="s">
        <v>610</v>
      </c>
      <c r="NY619" s="17" t="s">
        <v>609</v>
      </c>
      <c r="NZ619" s="17" t="s">
        <v>609</v>
      </c>
      <c r="OA619" s="17" t="s">
        <v>609</v>
      </c>
      <c r="OB619" s="17" t="s">
        <v>609</v>
      </c>
      <c r="OC619" s="17" t="s">
        <v>609</v>
      </c>
      <c r="OD619" s="17" t="s">
        <v>609</v>
      </c>
      <c r="OG619" s="17" t="s">
        <v>640</v>
      </c>
      <c r="OH619" s="17" t="s">
        <v>640</v>
      </c>
      <c r="OI619" s="17" t="s">
        <v>640</v>
      </c>
      <c r="OJ619" s="17" t="s">
        <v>640</v>
      </c>
      <c r="OK619" s="17" t="s">
        <v>640</v>
      </c>
      <c r="OL619" s="17" t="s">
        <v>640</v>
      </c>
      <c r="OM619" s="17" t="s">
        <v>640</v>
      </c>
      <c r="ON619" s="17" t="s">
        <v>640</v>
      </c>
      <c r="OO619" s="17" t="s">
        <v>640</v>
      </c>
      <c r="OP619" s="17" t="s">
        <v>640</v>
      </c>
      <c r="OQ619" s="17" t="s">
        <v>640</v>
      </c>
      <c r="OR619" s="17" t="s">
        <v>594</v>
      </c>
      <c r="OU619" s="17" t="s">
        <v>4400</v>
      </c>
      <c r="OV619" s="17" t="s">
        <v>610</v>
      </c>
      <c r="OW619" s="17" t="s">
        <v>610</v>
      </c>
      <c r="OX619" s="17" t="s">
        <v>610</v>
      </c>
      <c r="OY619" s="17" t="s">
        <v>610</v>
      </c>
      <c r="OZ619" s="17" t="s">
        <v>609</v>
      </c>
      <c r="PA619" s="17" t="s">
        <v>609</v>
      </c>
      <c r="PB619" s="17" t="s">
        <v>610</v>
      </c>
      <c r="PC619" s="17" t="s">
        <v>610</v>
      </c>
      <c r="PD619" s="17" t="s">
        <v>609</v>
      </c>
      <c r="PE619" s="17" t="s">
        <v>610</v>
      </c>
      <c r="PF619" s="17" t="s">
        <v>609</v>
      </c>
      <c r="PG619" s="17" t="s">
        <v>610</v>
      </c>
      <c r="PH619" s="17" t="s">
        <v>609</v>
      </c>
      <c r="PI619" s="17" t="s">
        <v>609</v>
      </c>
      <c r="PJ619" s="17" t="s">
        <v>609</v>
      </c>
      <c r="PL619" s="17" t="s">
        <v>883</v>
      </c>
      <c r="PM619" s="17" t="s">
        <v>610</v>
      </c>
      <c r="PN619" s="17" t="s">
        <v>610</v>
      </c>
      <c r="PO619" s="17" t="s">
        <v>610</v>
      </c>
      <c r="PP619" s="17" t="s">
        <v>610</v>
      </c>
      <c r="PQ619" s="17" t="s">
        <v>610</v>
      </c>
      <c r="PR619" s="17" t="s">
        <v>609</v>
      </c>
      <c r="PS619" s="17" t="s">
        <v>609</v>
      </c>
      <c r="PT619" s="17" t="s">
        <v>609</v>
      </c>
      <c r="PU619" s="17" t="s">
        <v>609</v>
      </c>
      <c r="PV619" s="17" t="s">
        <v>609</v>
      </c>
      <c r="PX619" s="17" t="s">
        <v>707</v>
      </c>
      <c r="QJ619" s="17" t="s">
        <v>645</v>
      </c>
      <c r="QK619" s="17" t="s">
        <v>931</v>
      </c>
      <c r="QL619" s="17" t="s">
        <v>609</v>
      </c>
      <c r="QM619" s="17" t="s">
        <v>609</v>
      </c>
      <c r="QN619" s="17" t="s">
        <v>609</v>
      </c>
      <c r="QO619" s="17" t="s">
        <v>609</v>
      </c>
      <c r="QP619" s="17" t="s">
        <v>609</v>
      </c>
      <c r="QQ619" s="17" t="s">
        <v>610</v>
      </c>
      <c r="QR619" s="17" t="s">
        <v>609</v>
      </c>
      <c r="QS619" s="17" t="s">
        <v>609</v>
      </c>
      <c r="QT619" s="17" t="s">
        <v>610</v>
      </c>
      <c r="QU619" s="17" t="s">
        <v>609</v>
      </c>
      <c r="QV619" s="17" t="s">
        <v>609</v>
      </c>
      <c r="QW619" s="17" t="s">
        <v>609</v>
      </c>
      <c r="QY619" s="17" t="s">
        <v>932</v>
      </c>
      <c r="QZ619" s="17" t="s">
        <v>609</v>
      </c>
      <c r="RA619" s="17" t="s">
        <v>609</v>
      </c>
      <c r="RB619" s="17" t="s">
        <v>609</v>
      </c>
      <c r="RC619" s="17" t="s">
        <v>609</v>
      </c>
      <c r="RD619" s="17" t="s">
        <v>610</v>
      </c>
      <c r="RE619" s="17" t="s">
        <v>609</v>
      </c>
      <c r="RG619" s="17" t="s">
        <v>885</v>
      </c>
      <c r="RH619" s="17" t="s">
        <v>609</v>
      </c>
      <c r="RI619" s="17" t="s">
        <v>609</v>
      </c>
      <c r="RJ619" s="17" t="s">
        <v>609</v>
      </c>
      <c r="RK619" s="17" t="s">
        <v>609</v>
      </c>
      <c r="RL619" s="17" t="s">
        <v>609</v>
      </c>
      <c r="RM619" s="17" t="s">
        <v>610</v>
      </c>
      <c r="RN619" s="17" t="s">
        <v>609</v>
      </c>
      <c r="RO619" s="17" t="s">
        <v>609</v>
      </c>
      <c r="RP619" s="17" t="s">
        <v>610</v>
      </c>
      <c r="RQ619" s="17" t="s">
        <v>609</v>
      </c>
      <c r="RR619" s="17" t="s">
        <v>609</v>
      </c>
      <c r="RS619" s="17" t="s">
        <v>609</v>
      </c>
      <c r="RU619" s="17" t="s">
        <v>932</v>
      </c>
      <c r="RV619" s="17" t="s">
        <v>609</v>
      </c>
      <c r="RW619" s="17" t="s">
        <v>609</v>
      </c>
      <c r="RX619" s="17" t="s">
        <v>609</v>
      </c>
      <c r="RY619" s="17" t="s">
        <v>609</v>
      </c>
      <c r="RZ619" s="17" t="s">
        <v>610</v>
      </c>
      <c r="SA619" s="17" t="s">
        <v>609</v>
      </c>
      <c r="SC619" s="17" t="s">
        <v>1173</v>
      </c>
      <c r="SD619" s="17" t="s">
        <v>610</v>
      </c>
      <c r="SE619" s="17" t="s">
        <v>610</v>
      </c>
      <c r="SF619" s="17" t="s">
        <v>609</v>
      </c>
      <c r="SG619" s="17" t="s">
        <v>609</v>
      </c>
      <c r="SH619" s="17" t="s">
        <v>609</v>
      </c>
      <c r="SI619" s="17" t="s">
        <v>609</v>
      </c>
      <c r="SJ619" s="17" t="s">
        <v>610</v>
      </c>
      <c r="SK619" s="17" t="s">
        <v>609</v>
      </c>
      <c r="SL619" s="17" t="s">
        <v>609</v>
      </c>
      <c r="SM619" s="17" t="s">
        <v>609</v>
      </c>
      <c r="SN619" s="17" t="s">
        <v>609</v>
      </c>
      <c r="SO619" s="17" t="s">
        <v>609</v>
      </c>
      <c r="SP619" s="17" t="s">
        <v>609</v>
      </c>
      <c r="SQ619" s="17" t="s">
        <v>609</v>
      </c>
      <c r="SR619" s="17" t="s">
        <v>609</v>
      </c>
      <c r="SS619" s="17" t="s">
        <v>609</v>
      </c>
      <c r="ST619" s="17" t="s">
        <v>609</v>
      </c>
      <c r="SU619" s="17" t="s">
        <v>609</v>
      </c>
      <c r="SV619" s="17" t="s">
        <v>609</v>
      </c>
      <c r="SX619" s="17" t="s">
        <v>922</v>
      </c>
      <c r="SY619" s="17" t="s">
        <v>609</v>
      </c>
      <c r="SZ619" s="17" t="s">
        <v>610</v>
      </c>
      <c r="TA619" s="17" t="s">
        <v>610</v>
      </c>
      <c r="TB619" s="17" t="s">
        <v>610</v>
      </c>
      <c r="TC619" s="17" t="s">
        <v>609</v>
      </c>
      <c r="TD619" s="17" t="s">
        <v>609</v>
      </c>
      <c r="TE619" s="17" t="s">
        <v>609</v>
      </c>
      <c r="TF619" s="17" t="s">
        <v>609</v>
      </c>
      <c r="TG619" s="17" t="s">
        <v>609</v>
      </c>
      <c r="TH619" s="17" t="s">
        <v>609</v>
      </c>
      <c r="TI619" s="17" t="s">
        <v>609</v>
      </c>
      <c r="TJ619" s="17" t="s">
        <v>609</v>
      </c>
      <c r="TK619" s="17" t="s">
        <v>609</v>
      </c>
      <c r="TL619" s="17" t="s">
        <v>609</v>
      </c>
      <c r="TM619" s="17" t="s">
        <v>609</v>
      </c>
      <c r="TN619" s="17" t="s">
        <v>609</v>
      </c>
      <c r="TO619" s="17" t="s">
        <v>609</v>
      </c>
      <c r="TP619" s="17" t="s">
        <v>609</v>
      </c>
      <c r="TQ619" s="17" t="s">
        <v>609</v>
      </c>
      <c r="TR619" s="17" t="s">
        <v>609</v>
      </c>
      <c r="TS619" s="17" t="s">
        <v>609</v>
      </c>
      <c r="TT619" s="17" t="s">
        <v>609</v>
      </c>
      <c r="TV619" s="17" t="s">
        <v>685</v>
      </c>
      <c r="TW619" s="17" t="s">
        <v>610</v>
      </c>
      <c r="TX619" s="17" t="s">
        <v>609</v>
      </c>
      <c r="TY619" s="17" t="s">
        <v>609</v>
      </c>
      <c r="TZ619" s="17" t="s">
        <v>609</v>
      </c>
      <c r="UA619" s="17" t="s">
        <v>609</v>
      </c>
      <c r="UB619" s="17" t="s">
        <v>609</v>
      </c>
      <c r="UC619" s="17" t="s">
        <v>609</v>
      </c>
      <c r="UD619" s="17" t="s">
        <v>609</v>
      </c>
      <c r="UE619" s="17" t="s">
        <v>609</v>
      </c>
      <c r="UF619" s="17" t="s">
        <v>609</v>
      </c>
      <c r="UG619" s="17" t="s">
        <v>609</v>
      </c>
      <c r="UH619" s="17" t="s">
        <v>609</v>
      </c>
      <c r="UI619" s="17" t="s">
        <v>609</v>
      </c>
      <c r="UJ619" s="17" t="s">
        <v>609</v>
      </c>
      <c r="UK619" s="17" t="s">
        <v>609</v>
      </c>
      <c r="UL619" s="17" t="s">
        <v>609</v>
      </c>
      <c r="UM619" s="17" t="s">
        <v>609</v>
      </c>
      <c r="UN619" s="17" t="s">
        <v>609</v>
      </c>
      <c r="UO619" s="17" t="s">
        <v>609</v>
      </c>
      <c r="UP619" s="17" t="s">
        <v>609</v>
      </c>
      <c r="UR619" s="17" t="s">
        <v>3391</v>
      </c>
      <c r="US619" s="17" t="s">
        <v>609</v>
      </c>
      <c r="UT619" s="17" t="s">
        <v>609</v>
      </c>
      <c r="UU619" s="17" t="s">
        <v>609</v>
      </c>
      <c r="UV619" s="17" t="s">
        <v>610</v>
      </c>
      <c r="UW619" s="17" t="s">
        <v>610</v>
      </c>
      <c r="UX619" s="17" t="s">
        <v>609</v>
      </c>
      <c r="UY619" s="17" t="s">
        <v>610</v>
      </c>
      <c r="UZ619" s="17" t="s">
        <v>609</v>
      </c>
      <c r="VA619" s="17" t="s">
        <v>609</v>
      </c>
      <c r="VB619" s="17" t="s">
        <v>609</v>
      </c>
      <c r="VC619" s="17" t="s">
        <v>609</v>
      </c>
      <c r="VD619" s="17" t="s">
        <v>609</v>
      </c>
      <c r="VE619" s="17" t="s">
        <v>609</v>
      </c>
      <c r="VG619" s="17" t="s">
        <v>2882</v>
      </c>
      <c r="VH619" s="17" t="s">
        <v>2306</v>
      </c>
      <c r="VI619" s="17" t="s">
        <v>609</v>
      </c>
      <c r="VJ619" s="17" t="s">
        <v>609</v>
      </c>
      <c r="VK619" s="17" t="s">
        <v>609</v>
      </c>
      <c r="VL619" s="17" t="s">
        <v>609</v>
      </c>
      <c r="VM619" s="17" t="s">
        <v>610</v>
      </c>
      <c r="VN619" s="17" t="s">
        <v>609</v>
      </c>
      <c r="VO619" s="17" t="s">
        <v>610</v>
      </c>
      <c r="VP619" s="17" t="s">
        <v>609</v>
      </c>
      <c r="VQ619" s="17" t="s">
        <v>609</v>
      </c>
      <c r="VR619" s="17" t="s">
        <v>609</v>
      </c>
    </row>
    <row r="620" spans="1:590" x14ac:dyDescent="0.3">
      <c r="A620" s="17" t="s">
        <v>4476</v>
      </c>
      <c r="B620" s="17" t="s">
        <v>591</v>
      </c>
      <c r="C620" s="17">
        <v>0.83082961393515198</v>
      </c>
      <c r="D620" s="17" t="s">
        <v>2614</v>
      </c>
      <c r="E620" s="17" t="s">
        <v>743</v>
      </c>
      <c r="F620" s="17" t="s">
        <v>594</v>
      </c>
      <c r="G620" s="17" t="s">
        <v>594</v>
      </c>
      <c r="I620" s="17" t="s">
        <v>914</v>
      </c>
      <c r="J620" s="17" t="s">
        <v>596</v>
      </c>
      <c r="L620" s="17" t="s">
        <v>597</v>
      </c>
      <c r="N620" s="17" t="s">
        <v>598</v>
      </c>
      <c r="R620" s="17" t="s">
        <v>1719</v>
      </c>
      <c r="S620" s="17" t="s">
        <v>916</v>
      </c>
      <c r="T620" s="17" t="s">
        <v>601</v>
      </c>
      <c r="V620" s="17" t="s">
        <v>692</v>
      </c>
      <c r="W620" s="17" t="s">
        <v>594</v>
      </c>
      <c r="X620" s="17" t="s">
        <v>659</v>
      </c>
      <c r="Z620" s="17" t="s">
        <v>604</v>
      </c>
      <c r="AA620" s="17" t="s">
        <v>729</v>
      </c>
      <c r="AC620" s="17" t="s">
        <v>594</v>
      </c>
      <c r="BE620" s="17" t="s">
        <v>662</v>
      </c>
      <c r="CD620" s="17" t="s">
        <v>613</v>
      </c>
      <c r="CE620" s="17" t="s">
        <v>601</v>
      </c>
      <c r="CJ620" s="17" t="s">
        <v>601</v>
      </c>
      <c r="CN620" s="17" t="s">
        <v>663</v>
      </c>
      <c r="CO620" s="17" t="s">
        <v>615</v>
      </c>
      <c r="CP620" s="17" t="s">
        <v>609</v>
      </c>
      <c r="CQ620" s="17" t="s">
        <v>609</v>
      </c>
      <c r="CR620" s="17" t="s">
        <v>609</v>
      </c>
      <c r="CS620" s="17" t="s">
        <v>609</v>
      </c>
      <c r="CT620" s="17" t="s">
        <v>609</v>
      </c>
      <c r="CU620" s="17" t="s">
        <v>609</v>
      </c>
      <c r="CV620" s="17" t="s">
        <v>609</v>
      </c>
      <c r="CW620" s="17" t="s">
        <v>609</v>
      </c>
      <c r="CX620" s="17" t="s">
        <v>609</v>
      </c>
      <c r="CY620" s="17" t="s">
        <v>610</v>
      </c>
      <c r="CZ620" s="17" t="s">
        <v>876</v>
      </c>
      <c r="DA620" s="17" t="s">
        <v>609</v>
      </c>
      <c r="DB620" s="17" t="s">
        <v>609</v>
      </c>
      <c r="DC620" s="17" t="s">
        <v>609</v>
      </c>
      <c r="DD620" s="17" t="s">
        <v>609</v>
      </c>
      <c r="DE620" s="17" t="s">
        <v>610</v>
      </c>
      <c r="DF620" s="17" t="s">
        <v>609</v>
      </c>
      <c r="DG620" s="17" t="s">
        <v>666</v>
      </c>
      <c r="DH620" s="17" t="s">
        <v>609</v>
      </c>
      <c r="DI620" s="17" t="s">
        <v>609</v>
      </c>
      <c r="DJ620" s="17" t="s">
        <v>610</v>
      </c>
      <c r="DK620" s="17" t="s">
        <v>609</v>
      </c>
      <c r="DL620" s="17" t="s">
        <v>609</v>
      </c>
      <c r="DM620" s="17" t="s">
        <v>609</v>
      </c>
      <c r="DN620" s="17" t="s">
        <v>609</v>
      </c>
      <c r="DO620" s="17" t="s">
        <v>609</v>
      </c>
      <c r="DP620" s="17" t="s">
        <v>609</v>
      </c>
      <c r="DQ620" s="17" t="s">
        <v>609</v>
      </c>
      <c r="DS620" s="17" t="s">
        <v>617</v>
      </c>
      <c r="DT620" s="17" t="s">
        <v>594</v>
      </c>
      <c r="DX620" s="17" t="s">
        <v>620</v>
      </c>
      <c r="EA620" s="17" t="s">
        <v>609</v>
      </c>
      <c r="EB620" s="17" t="s">
        <v>610</v>
      </c>
      <c r="EC620" s="17" t="s">
        <v>609</v>
      </c>
      <c r="ED620" s="17" t="s">
        <v>610</v>
      </c>
      <c r="EE620" s="17" t="s">
        <v>610</v>
      </c>
      <c r="EF620" s="17" t="s">
        <v>609</v>
      </c>
      <c r="EG620" s="17" t="s">
        <v>620</v>
      </c>
      <c r="EH620" s="17" t="s">
        <v>620</v>
      </c>
      <c r="EI620" s="17" t="s">
        <v>619</v>
      </c>
      <c r="EJ620" s="17" t="s">
        <v>609</v>
      </c>
      <c r="EK620" s="17" t="s">
        <v>610</v>
      </c>
      <c r="EL620" s="17" t="s">
        <v>619</v>
      </c>
      <c r="EM620" s="17" t="s">
        <v>610</v>
      </c>
      <c r="EN620" s="17" t="s">
        <v>619</v>
      </c>
      <c r="EO620" s="17" t="s">
        <v>609</v>
      </c>
      <c r="EQ620" s="17" t="s">
        <v>601</v>
      </c>
      <c r="EV620" s="17" t="s">
        <v>594</v>
      </c>
      <c r="EW620" s="17" t="s">
        <v>620</v>
      </c>
      <c r="EX620" s="17" t="s">
        <v>621</v>
      </c>
      <c r="EY620" s="17" t="s">
        <v>622</v>
      </c>
      <c r="EZ620" s="17" t="s">
        <v>623</v>
      </c>
      <c r="FA620" s="17" t="s">
        <v>601</v>
      </c>
      <c r="FZ620" s="17" t="s">
        <v>4078</v>
      </c>
      <c r="GA620" s="17" t="s">
        <v>609</v>
      </c>
      <c r="GB620" s="17" t="s">
        <v>609</v>
      </c>
      <c r="GC620" s="17" t="s">
        <v>610</v>
      </c>
      <c r="GD620" s="17" t="s">
        <v>610</v>
      </c>
      <c r="GE620" s="17" t="s">
        <v>610</v>
      </c>
      <c r="GF620" s="17" t="s">
        <v>609</v>
      </c>
      <c r="GG620" s="17" t="s">
        <v>610</v>
      </c>
      <c r="GH620" s="17" t="s">
        <v>609</v>
      </c>
      <c r="GI620" s="17" t="s">
        <v>610</v>
      </c>
      <c r="GJ620" s="17" t="s">
        <v>609</v>
      </c>
      <c r="GK620" s="17" t="s">
        <v>609</v>
      </c>
      <c r="GL620" s="17" t="s">
        <v>609</v>
      </c>
      <c r="GM620" s="17" t="s">
        <v>669</v>
      </c>
      <c r="GN620" s="17" t="s">
        <v>626</v>
      </c>
      <c r="GO620" s="17" t="s">
        <v>610</v>
      </c>
      <c r="GP620" s="17" t="s">
        <v>609</v>
      </c>
      <c r="GQ620" s="17" t="s">
        <v>609</v>
      </c>
      <c r="GR620" s="17" t="s">
        <v>609</v>
      </c>
      <c r="GS620" s="17" t="s">
        <v>609</v>
      </c>
      <c r="GT620" s="17" t="s">
        <v>609</v>
      </c>
      <c r="GU620" s="17" t="s">
        <v>609</v>
      </c>
      <c r="GV620" s="17" t="s">
        <v>609</v>
      </c>
      <c r="GW620" s="17" t="s">
        <v>609</v>
      </c>
      <c r="GX620" s="17" t="s">
        <v>609</v>
      </c>
      <c r="GY620" s="17" t="s">
        <v>609</v>
      </c>
      <c r="GZ620" s="17" t="s">
        <v>609</v>
      </c>
      <c r="HA620" s="17" t="s">
        <v>609</v>
      </c>
      <c r="HB620" s="17" t="s">
        <v>609</v>
      </c>
      <c r="HC620" s="17" t="s">
        <v>609</v>
      </c>
      <c r="HD620" s="17" t="s">
        <v>609</v>
      </c>
      <c r="HE620" s="17" t="s">
        <v>609</v>
      </c>
      <c r="HG620" s="17" t="s">
        <v>626</v>
      </c>
      <c r="HH620" s="17" t="s">
        <v>610</v>
      </c>
      <c r="HI620" s="17" t="s">
        <v>609</v>
      </c>
      <c r="HJ620" s="17" t="s">
        <v>609</v>
      </c>
      <c r="HK620" s="17" t="s">
        <v>609</v>
      </c>
      <c r="HL620" s="17" t="s">
        <v>609</v>
      </c>
      <c r="HM620" s="17" t="s">
        <v>609</v>
      </c>
      <c r="HN620" s="17" t="s">
        <v>609</v>
      </c>
      <c r="HO620" s="17" t="s">
        <v>609</v>
      </c>
      <c r="HP620" s="17" t="s">
        <v>609</v>
      </c>
      <c r="HQ620" s="17" t="s">
        <v>609</v>
      </c>
      <c r="HR620" s="17" t="s">
        <v>609</v>
      </c>
      <c r="HS620" s="17" t="s">
        <v>609</v>
      </c>
      <c r="HT620" s="17" t="s">
        <v>609</v>
      </c>
      <c r="HU620" s="17" t="s">
        <v>609</v>
      </c>
      <c r="HV620" s="17" t="s">
        <v>609</v>
      </c>
      <c r="HW620" s="17" t="s">
        <v>609</v>
      </c>
      <c r="HX620" s="17" t="s">
        <v>609</v>
      </c>
      <c r="HZ620" s="17" t="s">
        <v>627</v>
      </c>
      <c r="IA620" s="17" t="s">
        <v>628</v>
      </c>
      <c r="IB620" s="17" t="s">
        <v>610</v>
      </c>
      <c r="IC620" s="17" t="s">
        <v>609</v>
      </c>
      <c r="ID620" s="17" t="s">
        <v>609</v>
      </c>
      <c r="IE620" s="17" t="s">
        <v>609</v>
      </c>
      <c r="IF620" s="17" t="s">
        <v>609</v>
      </c>
      <c r="IG620" s="17" t="s">
        <v>609</v>
      </c>
      <c r="IH620" s="17" t="s">
        <v>609</v>
      </c>
      <c r="II620" s="17" t="s">
        <v>609</v>
      </c>
      <c r="IJ620" s="17" t="s">
        <v>609</v>
      </c>
      <c r="IK620" s="17" t="s">
        <v>609</v>
      </c>
      <c r="IL620" s="17" t="s">
        <v>609</v>
      </c>
      <c r="IM620" s="17" t="s">
        <v>609</v>
      </c>
      <c r="IN620" s="17" t="s">
        <v>609</v>
      </c>
      <c r="IO620" s="17" t="s">
        <v>609</v>
      </c>
      <c r="IQ620" s="17" t="s">
        <v>629</v>
      </c>
      <c r="IR620" s="17" t="s">
        <v>610</v>
      </c>
      <c r="IS620" s="17" t="s">
        <v>609</v>
      </c>
      <c r="IT620" s="17" t="s">
        <v>609</v>
      </c>
      <c r="IU620" s="17" t="s">
        <v>609</v>
      </c>
      <c r="IV620" s="17" t="s">
        <v>609</v>
      </c>
      <c r="IW620" s="17" t="s">
        <v>609</v>
      </c>
      <c r="IX620" s="17" t="s">
        <v>609</v>
      </c>
      <c r="IY620" s="17" t="s">
        <v>609</v>
      </c>
      <c r="IZ620" s="17" t="s">
        <v>609</v>
      </c>
      <c r="JA620" s="17" t="s">
        <v>609</v>
      </c>
      <c r="JB620" s="17" t="s">
        <v>609</v>
      </c>
      <c r="JC620" s="17" t="s">
        <v>609</v>
      </c>
      <c r="JD620" s="17" t="s">
        <v>609</v>
      </c>
      <c r="JF620" s="17" t="s">
        <v>609</v>
      </c>
      <c r="JG620" s="17" t="s">
        <v>609</v>
      </c>
      <c r="JH620" s="17" t="s">
        <v>609</v>
      </c>
      <c r="JI620" s="17" t="s">
        <v>609</v>
      </c>
      <c r="JJ620" s="17" t="s">
        <v>609</v>
      </c>
      <c r="JK620" s="17" t="s">
        <v>609</v>
      </c>
      <c r="JL620" s="17" t="s">
        <v>609</v>
      </c>
      <c r="JM620" s="17" t="s">
        <v>609</v>
      </c>
      <c r="JN620" s="17" t="s">
        <v>609</v>
      </c>
      <c r="JP620" s="17" t="s">
        <v>630</v>
      </c>
      <c r="JQ620" s="17" t="s">
        <v>610</v>
      </c>
      <c r="JR620" s="17" t="s">
        <v>609</v>
      </c>
      <c r="JS620" s="17" t="s">
        <v>609</v>
      </c>
      <c r="JT620" s="17" t="s">
        <v>609</v>
      </c>
      <c r="JU620" s="17" t="s">
        <v>609</v>
      </c>
      <c r="JV620" s="17" t="s">
        <v>609</v>
      </c>
      <c r="JW620" s="17" t="s">
        <v>609</v>
      </c>
      <c r="JX620" s="17" t="s">
        <v>609</v>
      </c>
      <c r="JY620" s="17" t="s">
        <v>609</v>
      </c>
      <c r="JZ620" s="17" t="s">
        <v>609</v>
      </c>
      <c r="KA620" s="17" t="s">
        <v>609</v>
      </c>
      <c r="KB620" s="17" t="s">
        <v>609</v>
      </c>
      <c r="KC620" s="17" t="s">
        <v>609</v>
      </c>
      <c r="KE620" s="17" t="s">
        <v>594</v>
      </c>
      <c r="KF620" s="17" t="s">
        <v>997</v>
      </c>
      <c r="KG620" s="17" t="s">
        <v>609</v>
      </c>
      <c r="KH620" s="17" t="s">
        <v>609</v>
      </c>
      <c r="KI620" s="17" t="s">
        <v>609</v>
      </c>
      <c r="KJ620" s="17" t="s">
        <v>610</v>
      </c>
      <c r="KK620" s="17" t="s">
        <v>609</v>
      </c>
      <c r="KL620" s="17" t="s">
        <v>609</v>
      </c>
      <c r="KM620" s="17" t="s">
        <v>609</v>
      </c>
      <c r="KN620" s="17" t="s">
        <v>609</v>
      </c>
      <c r="KO620" s="17" t="s">
        <v>609</v>
      </c>
      <c r="KP620" s="17" t="s">
        <v>609</v>
      </c>
      <c r="KQ620" s="17" t="s">
        <v>609</v>
      </c>
      <c r="KR620" s="17" t="s">
        <v>609</v>
      </c>
      <c r="KS620" s="17" t="s">
        <v>609</v>
      </c>
      <c r="KX620" s="17" t="s">
        <v>1357</v>
      </c>
      <c r="LO620" s="17" t="s">
        <v>674</v>
      </c>
      <c r="LP620" s="17" t="s">
        <v>601</v>
      </c>
      <c r="MH620" s="17" t="s">
        <v>3211</v>
      </c>
      <c r="MI620" s="17" t="s">
        <v>610</v>
      </c>
      <c r="MJ620" s="17" t="s">
        <v>609</v>
      </c>
      <c r="MK620" s="17" t="s">
        <v>610</v>
      </c>
      <c r="ML620" s="17" t="s">
        <v>609</v>
      </c>
      <c r="MM620" s="17" t="s">
        <v>609</v>
      </c>
      <c r="MN620" s="17" t="s">
        <v>610</v>
      </c>
      <c r="MO620" s="17" t="s">
        <v>610</v>
      </c>
      <c r="MP620" s="17" t="s">
        <v>610</v>
      </c>
      <c r="MQ620" s="17" t="s">
        <v>609</v>
      </c>
      <c r="MR620" s="17" t="s">
        <v>609</v>
      </c>
      <c r="MS620" s="17" t="s">
        <v>609</v>
      </c>
      <c r="MT620" s="17" t="s">
        <v>609</v>
      </c>
      <c r="MU620" s="17" t="s">
        <v>609</v>
      </c>
      <c r="MV620" s="17" t="s">
        <v>609</v>
      </c>
      <c r="MW620" s="17" t="s">
        <v>609</v>
      </c>
      <c r="MY620" s="17" t="s">
        <v>676</v>
      </c>
      <c r="MZ620" s="17" t="s">
        <v>610</v>
      </c>
      <c r="NA620" s="17" t="s">
        <v>610</v>
      </c>
      <c r="NB620" s="17" t="s">
        <v>609</v>
      </c>
      <c r="NC620" s="17" t="s">
        <v>609</v>
      </c>
      <c r="ND620" s="17" t="s">
        <v>609</v>
      </c>
      <c r="NE620" s="17" t="s">
        <v>609</v>
      </c>
      <c r="NF620" s="17" t="s">
        <v>609</v>
      </c>
      <c r="NG620" s="17" t="s">
        <v>609</v>
      </c>
      <c r="NJ620" s="17" t="s">
        <v>677</v>
      </c>
      <c r="NL620" s="17" t="s">
        <v>677</v>
      </c>
      <c r="NR620" s="17" t="s">
        <v>678</v>
      </c>
      <c r="NS620" s="17" t="s">
        <v>2138</v>
      </c>
      <c r="NT620" s="17" t="s">
        <v>610</v>
      </c>
      <c r="NU620" s="17" t="s">
        <v>609</v>
      </c>
      <c r="NV620" s="17" t="s">
        <v>610</v>
      </c>
      <c r="NW620" s="17" t="s">
        <v>609</v>
      </c>
      <c r="NX620" s="17" t="s">
        <v>610</v>
      </c>
      <c r="NY620" s="17" t="s">
        <v>609</v>
      </c>
      <c r="NZ620" s="17" t="s">
        <v>609</v>
      </c>
      <c r="OA620" s="17" t="s">
        <v>609</v>
      </c>
      <c r="OB620" s="17" t="s">
        <v>609</v>
      </c>
      <c r="OC620" s="17" t="s">
        <v>609</v>
      </c>
      <c r="OD620" s="17" t="s">
        <v>609</v>
      </c>
      <c r="OG620" s="17" t="s">
        <v>640</v>
      </c>
      <c r="OH620" s="17" t="s">
        <v>640</v>
      </c>
      <c r="OI620" s="17" t="s">
        <v>640</v>
      </c>
      <c r="OJ620" s="17" t="s">
        <v>640</v>
      </c>
      <c r="OK620" s="17" t="s">
        <v>640</v>
      </c>
      <c r="OL620" s="17" t="s">
        <v>640</v>
      </c>
      <c r="OM620" s="17" t="s">
        <v>640</v>
      </c>
      <c r="ON620" s="17" t="s">
        <v>640</v>
      </c>
      <c r="OO620" s="17" t="s">
        <v>640</v>
      </c>
      <c r="OP620" s="17" t="s">
        <v>640</v>
      </c>
      <c r="OQ620" s="17" t="s">
        <v>640</v>
      </c>
      <c r="OR620" s="17" t="s">
        <v>594</v>
      </c>
      <c r="OU620" s="17" t="s">
        <v>1467</v>
      </c>
      <c r="OV620" s="17" t="s">
        <v>610</v>
      </c>
      <c r="OW620" s="17" t="s">
        <v>610</v>
      </c>
      <c r="OX620" s="17" t="s">
        <v>610</v>
      </c>
      <c r="OY620" s="17" t="s">
        <v>610</v>
      </c>
      <c r="OZ620" s="17" t="s">
        <v>609</v>
      </c>
      <c r="PA620" s="17" t="s">
        <v>609</v>
      </c>
      <c r="PB620" s="17" t="s">
        <v>609</v>
      </c>
      <c r="PC620" s="17" t="s">
        <v>610</v>
      </c>
      <c r="PD620" s="17" t="s">
        <v>609</v>
      </c>
      <c r="PE620" s="17" t="s">
        <v>609</v>
      </c>
      <c r="PF620" s="17" t="s">
        <v>609</v>
      </c>
      <c r="PG620" s="17" t="s">
        <v>609</v>
      </c>
      <c r="PH620" s="17" t="s">
        <v>609</v>
      </c>
      <c r="PI620" s="17" t="s">
        <v>609</v>
      </c>
      <c r="PJ620" s="17" t="s">
        <v>609</v>
      </c>
      <c r="PL620" s="17" t="s">
        <v>865</v>
      </c>
      <c r="PM620" s="17" t="s">
        <v>610</v>
      </c>
      <c r="PN620" s="17" t="s">
        <v>610</v>
      </c>
      <c r="PO620" s="17" t="s">
        <v>609</v>
      </c>
      <c r="PP620" s="17" t="s">
        <v>610</v>
      </c>
      <c r="PQ620" s="17" t="s">
        <v>609</v>
      </c>
      <c r="PR620" s="17" t="s">
        <v>609</v>
      </c>
      <c r="PS620" s="17" t="s">
        <v>609</v>
      </c>
      <c r="PT620" s="17" t="s">
        <v>609</v>
      </c>
      <c r="PU620" s="17" t="s">
        <v>609</v>
      </c>
      <c r="PV620" s="17" t="s">
        <v>609</v>
      </c>
      <c r="PX620" s="17" t="s">
        <v>707</v>
      </c>
      <c r="QJ620" s="17" t="s">
        <v>645</v>
      </c>
      <c r="QK620" s="17" t="s">
        <v>3576</v>
      </c>
      <c r="QL620" s="17" t="s">
        <v>609</v>
      </c>
      <c r="QM620" s="17" t="s">
        <v>609</v>
      </c>
      <c r="QN620" s="17" t="s">
        <v>609</v>
      </c>
      <c r="QO620" s="17" t="s">
        <v>609</v>
      </c>
      <c r="QP620" s="17" t="s">
        <v>609</v>
      </c>
      <c r="QQ620" s="17" t="s">
        <v>610</v>
      </c>
      <c r="QR620" s="17" t="s">
        <v>609</v>
      </c>
      <c r="QS620" s="17" t="s">
        <v>609</v>
      </c>
      <c r="QT620" s="17" t="s">
        <v>610</v>
      </c>
      <c r="QU620" s="17" t="s">
        <v>609</v>
      </c>
      <c r="QV620" s="17" t="s">
        <v>609</v>
      </c>
      <c r="QW620" s="17" t="s">
        <v>609</v>
      </c>
      <c r="QY620" s="17" t="s">
        <v>932</v>
      </c>
      <c r="QZ620" s="17" t="s">
        <v>609</v>
      </c>
      <c r="RA620" s="17" t="s">
        <v>609</v>
      </c>
      <c r="RB620" s="17" t="s">
        <v>609</v>
      </c>
      <c r="RC620" s="17" t="s">
        <v>609</v>
      </c>
      <c r="RD620" s="17" t="s">
        <v>610</v>
      </c>
      <c r="RE620" s="17" t="s">
        <v>609</v>
      </c>
      <c r="RG620" s="17" t="s">
        <v>1055</v>
      </c>
      <c r="RH620" s="17" t="s">
        <v>609</v>
      </c>
      <c r="RI620" s="17" t="s">
        <v>609</v>
      </c>
      <c r="RJ620" s="17" t="s">
        <v>609</v>
      </c>
      <c r="RK620" s="17" t="s">
        <v>609</v>
      </c>
      <c r="RL620" s="17" t="s">
        <v>609</v>
      </c>
      <c r="RM620" s="17" t="s">
        <v>609</v>
      </c>
      <c r="RN620" s="17" t="s">
        <v>609</v>
      </c>
      <c r="RO620" s="17" t="s">
        <v>609</v>
      </c>
      <c r="RP620" s="17" t="s">
        <v>610</v>
      </c>
      <c r="RQ620" s="17" t="s">
        <v>609</v>
      </c>
      <c r="RR620" s="17" t="s">
        <v>609</v>
      </c>
      <c r="RS620" s="17" t="s">
        <v>609</v>
      </c>
      <c r="RU620" s="17" t="s">
        <v>932</v>
      </c>
      <c r="RV620" s="17" t="s">
        <v>609</v>
      </c>
      <c r="RW620" s="17" t="s">
        <v>609</v>
      </c>
      <c r="RX620" s="17" t="s">
        <v>609</v>
      </c>
      <c r="RY620" s="17" t="s">
        <v>609</v>
      </c>
      <c r="RZ620" s="17" t="s">
        <v>610</v>
      </c>
      <c r="SA620" s="17" t="s">
        <v>609</v>
      </c>
      <c r="SC620" s="17" t="s">
        <v>1173</v>
      </c>
      <c r="SD620" s="17" t="s">
        <v>610</v>
      </c>
      <c r="SE620" s="17" t="s">
        <v>610</v>
      </c>
      <c r="SF620" s="17" t="s">
        <v>609</v>
      </c>
      <c r="SG620" s="17" t="s">
        <v>609</v>
      </c>
      <c r="SH620" s="17" t="s">
        <v>609</v>
      </c>
      <c r="SI620" s="17" t="s">
        <v>609</v>
      </c>
      <c r="SJ620" s="17" t="s">
        <v>610</v>
      </c>
      <c r="SK620" s="17" t="s">
        <v>609</v>
      </c>
      <c r="SL620" s="17" t="s">
        <v>609</v>
      </c>
      <c r="SM620" s="17" t="s">
        <v>609</v>
      </c>
      <c r="SN620" s="17" t="s">
        <v>609</v>
      </c>
      <c r="SO620" s="17" t="s">
        <v>609</v>
      </c>
      <c r="SP620" s="17" t="s">
        <v>609</v>
      </c>
      <c r="SQ620" s="17" t="s">
        <v>609</v>
      </c>
      <c r="SR620" s="17" t="s">
        <v>609</v>
      </c>
      <c r="SS620" s="17" t="s">
        <v>609</v>
      </c>
      <c r="ST620" s="17" t="s">
        <v>609</v>
      </c>
      <c r="SU620" s="17" t="s">
        <v>609</v>
      </c>
      <c r="SV620" s="17" t="s">
        <v>609</v>
      </c>
      <c r="SX620" s="17" t="s">
        <v>1178</v>
      </c>
      <c r="SY620" s="17" t="s">
        <v>609</v>
      </c>
      <c r="SZ620" s="17" t="s">
        <v>609</v>
      </c>
      <c r="TA620" s="17" t="s">
        <v>610</v>
      </c>
      <c r="TB620" s="17" t="s">
        <v>610</v>
      </c>
      <c r="TC620" s="17" t="s">
        <v>609</v>
      </c>
      <c r="TD620" s="17" t="s">
        <v>610</v>
      </c>
      <c r="TE620" s="17" t="s">
        <v>609</v>
      </c>
      <c r="TF620" s="17" t="s">
        <v>609</v>
      </c>
      <c r="TG620" s="17" t="s">
        <v>609</v>
      </c>
      <c r="TH620" s="17" t="s">
        <v>609</v>
      </c>
      <c r="TI620" s="17" t="s">
        <v>609</v>
      </c>
      <c r="TJ620" s="17" t="s">
        <v>609</v>
      </c>
      <c r="TK620" s="17" t="s">
        <v>609</v>
      </c>
      <c r="TL620" s="17" t="s">
        <v>609</v>
      </c>
      <c r="TM620" s="17" t="s">
        <v>609</v>
      </c>
      <c r="TN620" s="17" t="s">
        <v>609</v>
      </c>
      <c r="TO620" s="17" t="s">
        <v>609</v>
      </c>
      <c r="TP620" s="17" t="s">
        <v>609</v>
      </c>
      <c r="TQ620" s="17" t="s">
        <v>609</v>
      </c>
      <c r="TR620" s="17" t="s">
        <v>609</v>
      </c>
      <c r="TS620" s="17" t="s">
        <v>609</v>
      </c>
      <c r="TT620" s="17" t="s">
        <v>609</v>
      </c>
      <c r="TV620" s="17" t="s">
        <v>685</v>
      </c>
      <c r="TW620" s="17" t="s">
        <v>610</v>
      </c>
      <c r="TX620" s="17" t="s">
        <v>609</v>
      </c>
      <c r="TY620" s="17" t="s">
        <v>609</v>
      </c>
      <c r="TZ620" s="17" t="s">
        <v>609</v>
      </c>
      <c r="UA620" s="17" t="s">
        <v>609</v>
      </c>
      <c r="UB620" s="17" t="s">
        <v>609</v>
      </c>
      <c r="UC620" s="17" t="s">
        <v>609</v>
      </c>
      <c r="UD620" s="17" t="s">
        <v>609</v>
      </c>
      <c r="UE620" s="17" t="s">
        <v>609</v>
      </c>
      <c r="UF620" s="17" t="s">
        <v>609</v>
      </c>
      <c r="UG620" s="17" t="s">
        <v>609</v>
      </c>
      <c r="UH620" s="17" t="s">
        <v>609</v>
      </c>
      <c r="UI620" s="17" t="s">
        <v>609</v>
      </c>
      <c r="UJ620" s="17" t="s">
        <v>609</v>
      </c>
      <c r="UK620" s="17" t="s">
        <v>609</v>
      </c>
      <c r="UL620" s="17" t="s">
        <v>609</v>
      </c>
      <c r="UM620" s="17" t="s">
        <v>609</v>
      </c>
      <c r="UN620" s="17" t="s">
        <v>609</v>
      </c>
      <c r="UO620" s="17" t="s">
        <v>609</v>
      </c>
      <c r="UP620" s="17" t="s">
        <v>609</v>
      </c>
      <c r="UR620" s="17" t="s">
        <v>1609</v>
      </c>
      <c r="US620" s="17" t="s">
        <v>609</v>
      </c>
      <c r="UT620" s="17" t="s">
        <v>609</v>
      </c>
      <c r="UU620" s="17" t="s">
        <v>609</v>
      </c>
      <c r="UV620" s="17" t="s">
        <v>610</v>
      </c>
      <c r="UW620" s="17" t="s">
        <v>610</v>
      </c>
      <c r="UX620" s="17" t="s">
        <v>609</v>
      </c>
      <c r="UY620" s="17" t="s">
        <v>610</v>
      </c>
      <c r="UZ620" s="17" t="s">
        <v>609</v>
      </c>
      <c r="VA620" s="17" t="s">
        <v>609</v>
      </c>
      <c r="VB620" s="17" t="s">
        <v>609</v>
      </c>
      <c r="VC620" s="17" t="s">
        <v>609</v>
      </c>
      <c r="VD620" s="17" t="s">
        <v>609</v>
      </c>
      <c r="VE620" s="17" t="s">
        <v>609</v>
      </c>
      <c r="VG620" s="17" t="s">
        <v>2882</v>
      </c>
      <c r="VH620" s="17" t="s">
        <v>688</v>
      </c>
      <c r="VI620" s="17" t="s">
        <v>610</v>
      </c>
      <c r="VJ620" s="17" t="s">
        <v>609</v>
      </c>
      <c r="VK620" s="17" t="s">
        <v>609</v>
      </c>
      <c r="VL620" s="17" t="s">
        <v>609</v>
      </c>
      <c r="VM620" s="17" t="s">
        <v>609</v>
      </c>
      <c r="VN620" s="17" t="s">
        <v>609</v>
      </c>
      <c r="VO620" s="17" t="s">
        <v>609</v>
      </c>
      <c r="VP620" s="17" t="s">
        <v>609</v>
      </c>
      <c r="VQ620" s="17" t="s">
        <v>609</v>
      </c>
      <c r="VR620" s="17" t="s">
        <v>609</v>
      </c>
    </row>
    <row r="621" spans="1:590" x14ac:dyDescent="0.3">
      <c r="A621" s="17" t="s">
        <v>4477</v>
      </c>
      <c r="B621" s="17" t="s">
        <v>742</v>
      </c>
      <c r="C621" s="17">
        <v>0.815880392844616</v>
      </c>
      <c r="D621" s="17" t="s">
        <v>2614</v>
      </c>
      <c r="E621" s="17" t="s">
        <v>743</v>
      </c>
      <c r="F621" s="17" t="s">
        <v>594</v>
      </c>
      <c r="G621" s="17" t="s">
        <v>594</v>
      </c>
      <c r="I621" s="17" t="s">
        <v>2188</v>
      </c>
      <c r="J621" s="17" t="s">
        <v>596</v>
      </c>
      <c r="L621" s="17" t="s">
        <v>745</v>
      </c>
      <c r="N621" s="17" t="s">
        <v>598</v>
      </c>
      <c r="R621" s="17" t="s">
        <v>2245</v>
      </c>
      <c r="S621" s="17" t="s">
        <v>874</v>
      </c>
      <c r="T621" s="17" t="s">
        <v>601</v>
      </c>
      <c r="V621" s="17" t="s">
        <v>875</v>
      </c>
      <c r="W621" s="17" t="s">
        <v>594</v>
      </c>
      <c r="X621" s="17" t="s">
        <v>748</v>
      </c>
      <c r="Z621" s="17" t="s">
        <v>1032</v>
      </c>
      <c r="CE621" s="17" t="s">
        <v>601</v>
      </c>
      <c r="CN621" s="17" t="s">
        <v>751</v>
      </c>
      <c r="CO621" s="17" t="s">
        <v>615</v>
      </c>
      <c r="CP621" s="17" t="s">
        <v>609</v>
      </c>
      <c r="CQ621" s="17" t="s">
        <v>609</v>
      </c>
      <c r="CR621" s="17" t="s">
        <v>609</v>
      </c>
      <c r="CS621" s="17" t="s">
        <v>609</v>
      </c>
      <c r="CT621" s="17" t="s">
        <v>609</v>
      </c>
      <c r="CU621" s="17" t="s">
        <v>609</v>
      </c>
      <c r="CV621" s="17" t="s">
        <v>609</v>
      </c>
      <c r="CW621" s="17" t="s">
        <v>609</v>
      </c>
      <c r="CX621" s="17" t="s">
        <v>609</v>
      </c>
      <c r="CY621" s="17" t="s">
        <v>610</v>
      </c>
      <c r="CZ621" s="17" t="s">
        <v>1109</v>
      </c>
      <c r="DA621" s="17" t="s">
        <v>609</v>
      </c>
      <c r="DB621" s="17" t="s">
        <v>609</v>
      </c>
      <c r="DC621" s="17" t="s">
        <v>609</v>
      </c>
      <c r="DD621" s="17" t="s">
        <v>610</v>
      </c>
      <c r="DE621" s="17" t="s">
        <v>609</v>
      </c>
      <c r="DF621" s="17" t="s">
        <v>609</v>
      </c>
      <c r="DG621" s="17" t="s">
        <v>615</v>
      </c>
      <c r="DH621" s="17" t="s">
        <v>610</v>
      </c>
      <c r="DI621" s="17" t="s">
        <v>609</v>
      </c>
      <c r="DJ621" s="17" t="s">
        <v>609</v>
      </c>
      <c r="DK621" s="17" t="s">
        <v>609</v>
      </c>
      <c r="DL621" s="17" t="s">
        <v>609</v>
      </c>
      <c r="DM621" s="17" t="s">
        <v>609</v>
      </c>
      <c r="DN621" s="17" t="s">
        <v>609</v>
      </c>
      <c r="DO621" s="17" t="s">
        <v>609</v>
      </c>
      <c r="DP621" s="17" t="s">
        <v>609</v>
      </c>
      <c r="DQ621" s="17" t="s">
        <v>609</v>
      </c>
      <c r="DS621" s="17" t="s">
        <v>617</v>
      </c>
      <c r="DT621" s="17" t="s">
        <v>594</v>
      </c>
      <c r="DX621" s="17" t="s">
        <v>610</v>
      </c>
      <c r="EA621" s="17" t="s">
        <v>609</v>
      </c>
      <c r="EB621" s="17" t="s">
        <v>610</v>
      </c>
      <c r="EC621" s="17" t="s">
        <v>609</v>
      </c>
      <c r="ED621" s="17" t="s">
        <v>609</v>
      </c>
      <c r="EE621" s="17" t="s">
        <v>609</v>
      </c>
      <c r="EF621" s="17" t="s">
        <v>609</v>
      </c>
      <c r="EG621" s="17" t="s">
        <v>610</v>
      </c>
      <c r="EH621" s="17" t="s">
        <v>610</v>
      </c>
      <c r="EI621" s="17" t="s">
        <v>609</v>
      </c>
      <c r="EJ621" s="17" t="s">
        <v>609</v>
      </c>
      <c r="EK621" s="17" t="s">
        <v>609</v>
      </c>
      <c r="EL621" s="17" t="s">
        <v>609</v>
      </c>
      <c r="EM621" s="17" t="s">
        <v>609</v>
      </c>
      <c r="EN621" s="17" t="s">
        <v>610</v>
      </c>
      <c r="EO621" s="17" t="s">
        <v>609</v>
      </c>
      <c r="EQ621" s="17" t="s">
        <v>594</v>
      </c>
      <c r="ER621" s="17" t="s">
        <v>594</v>
      </c>
      <c r="ES621" s="17" t="s">
        <v>594</v>
      </c>
      <c r="EV621" s="17" t="s">
        <v>594</v>
      </c>
      <c r="EW621" s="17" t="s">
        <v>610</v>
      </c>
      <c r="EX621" s="17" t="s">
        <v>877</v>
      </c>
      <c r="EY621" s="17" t="s">
        <v>622</v>
      </c>
      <c r="EZ621" s="17" t="s">
        <v>623</v>
      </c>
      <c r="FA621" s="17" t="s">
        <v>601</v>
      </c>
      <c r="FZ621" s="17" t="s">
        <v>4478</v>
      </c>
      <c r="GA621" s="17" t="s">
        <v>609</v>
      </c>
      <c r="GB621" s="17" t="s">
        <v>609</v>
      </c>
      <c r="GC621" s="17" t="s">
        <v>610</v>
      </c>
      <c r="GD621" s="17" t="s">
        <v>610</v>
      </c>
      <c r="GE621" s="17" t="s">
        <v>610</v>
      </c>
      <c r="GF621" s="17" t="s">
        <v>609</v>
      </c>
      <c r="GG621" s="17" t="s">
        <v>610</v>
      </c>
      <c r="GH621" s="17" t="s">
        <v>609</v>
      </c>
      <c r="GI621" s="17" t="s">
        <v>610</v>
      </c>
      <c r="GJ621" s="17" t="s">
        <v>609</v>
      </c>
      <c r="GK621" s="17" t="s">
        <v>609</v>
      </c>
      <c r="GL621" s="17" t="s">
        <v>609</v>
      </c>
      <c r="GM621" s="17" t="s">
        <v>669</v>
      </c>
      <c r="GN621" s="17" t="s">
        <v>626</v>
      </c>
      <c r="GO621" s="17" t="s">
        <v>610</v>
      </c>
      <c r="GP621" s="17" t="s">
        <v>609</v>
      </c>
      <c r="GQ621" s="17" t="s">
        <v>609</v>
      </c>
      <c r="GR621" s="17" t="s">
        <v>609</v>
      </c>
      <c r="GS621" s="17" t="s">
        <v>609</v>
      </c>
      <c r="GT621" s="17" t="s">
        <v>609</v>
      </c>
      <c r="GU621" s="17" t="s">
        <v>609</v>
      </c>
      <c r="GV621" s="17" t="s">
        <v>609</v>
      </c>
      <c r="GW621" s="17" t="s">
        <v>609</v>
      </c>
      <c r="GX621" s="17" t="s">
        <v>609</v>
      </c>
      <c r="GY621" s="17" t="s">
        <v>609</v>
      </c>
      <c r="GZ621" s="17" t="s">
        <v>609</v>
      </c>
      <c r="HA621" s="17" t="s">
        <v>609</v>
      </c>
      <c r="HB621" s="17" t="s">
        <v>609</v>
      </c>
      <c r="HC621" s="17" t="s">
        <v>609</v>
      </c>
      <c r="HD621" s="17" t="s">
        <v>609</v>
      </c>
      <c r="HE621" s="17" t="s">
        <v>609</v>
      </c>
      <c r="HG621" s="17" t="s">
        <v>626</v>
      </c>
      <c r="HH621" s="17" t="s">
        <v>610</v>
      </c>
      <c r="HI621" s="17" t="s">
        <v>609</v>
      </c>
      <c r="HJ621" s="17" t="s">
        <v>609</v>
      </c>
      <c r="HK621" s="17" t="s">
        <v>609</v>
      </c>
      <c r="HL621" s="17" t="s">
        <v>609</v>
      </c>
      <c r="HM621" s="17" t="s">
        <v>609</v>
      </c>
      <c r="HN621" s="17" t="s">
        <v>609</v>
      </c>
      <c r="HO621" s="17" t="s">
        <v>609</v>
      </c>
      <c r="HP621" s="17" t="s">
        <v>609</v>
      </c>
      <c r="HQ621" s="17" t="s">
        <v>609</v>
      </c>
      <c r="HR621" s="17" t="s">
        <v>609</v>
      </c>
      <c r="HS621" s="17" t="s">
        <v>609</v>
      </c>
      <c r="HT621" s="17" t="s">
        <v>609</v>
      </c>
      <c r="HU621" s="17" t="s">
        <v>609</v>
      </c>
      <c r="HV621" s="17" t="s">
        <v>609</v>
      </c>
      <c r="HW621" s="17" t="s">
        <v>609</v>
      </c>
      <c r="HX621" s="17" t="s">
        <v>609</v>
      </c>
      <c r="HZ621" s="17" t="s">
        <v>627</v>
      </c>
      <c r="IA621" s="17" t="s">
        <v>628</v>
      </c>
      <c r="IB621" s="17" t="s">
        <v>610</v>
      </c>
      <c r="IC621" s="17" t="s">
        <v>609</v>
      </c>
      <c r="ID621" s="17" t="s">
        <v>609</v>
      </c>
      <c r="IE621" s="17" t="s">
        <v>609</v>
      </c>
      <c r="IF621" s="17" t="s">
        <v>609</v>
      </c>
      <c r="IG621" s="17" t="s">
        <v>609</v>
      </c>
      <c r="IH621" s="17" t="s">
        <v>609</v>
      </c>
      <c r="II621" s="17" t="s">
        <v>609</v>
      </c>
      <c r="IJ621" s="17" t="s">
        <v>609</v>
      </c>
      <c r="IK621" s="17" t="s">
        <v>609</v>
      </c>
      <c r="IL621" s="17" t="s">
        <v>609</v>
      </c>
      <c r="IM621" s="17" t="s">
        <v>609</v>
      </c>
      <c r="IN621" s="17" t="s">
        <v>609</v>
      </c>
      <c r="IO621" s="17" t="s">
        <v>609</v>
      </c>
      <c r="IQ621" s="17" t="s">
        <v>629</v>
      </c>
      <c r="IR621" s="17" t="s">
        <v>610</v>
      </c>
      <c r="IS621" s="17" t="s">
        <v>609</v>
      </c>
      <c r="IT621" s="17" t="s">
        <v>609</v>
      </c>
      <c r="IU621" s="17" t="s">
        <v>609</v>
      </c>
      <c r="IV621" s="17" t="s">
        <v>609</v>
      </c>
      <c r="IW621" s="17" t="s">
        <v>609</v>
      </c>
      <c r="IX621" s="17" t="s">
        <v>609</v>
      </c>
      <c r="IY621" s="17" t="s">
        <v>609</v>
      </c>
      <c r="IZ621" s="17" t="s">
        <v>609</v>
      </c>
      <c r="JA621" s="17" t="s">
        <v>609</v>
      </c>
      <c r="JB621" s="17" t="s">
        <v>609</v>
      </c>
      <c r="JC621" s="17" t="s">
        <v>609</v>
      </c>
      <c r="JD621" s="17" t="s">
        <v>609</v>
      </c>
      <c r="JF621" s="17" t="s">
        <v>609</v>
      </c>
      <c r="JG621" s="17" t="s">
        <v>609</v>
      </c>
      <c r="JH621" s="17" t="s">
        <v>609</v>
      </c>
      <c r="JI621" s="17" t="s">
        <v>609</v>
      </c>
      <c r="JJ621" s="17" t="s">
        <v>609</v>
      </c>
      <c r="JK621" s="17" t="s">
        <v>609</v>
      </c>
      <c r="JL621" s="17" t="s">
        <v>609</v>
      </c>
      <c r="JM621" s="17" t="s">
        <v>609</v>
      </c>
      <c r="JN621" s="17" t="s">
        <v>609</v>
      </c>
      <c r="JP621" s="17" t="s">
        <v>630</v>
      </c>
      <c r="JQ621" s="17" t="s">
        <v>610</v>
      </c>
      <c r="JR621" s="17" t="s">
        <v>609</v>
      </c>
      <c r="JS621" s="17" t="s">
        <v>609</v>
      </c>
      <c r="JT621" s="17" t="s">
        <v>609</v>
      </c>
      <c r="JU621" s="17" t="s">
        <v>609</v>
      </c>
      <c r="JV621" s="17" t="s">
        <v>609</v>
      </c>
      <c r="JW621" s="17" t="s">
        <v>609</v>
      </c>
      <c r="JX621" s="17" t="s">
        <v>609</v>
      </c>
      <c r="JY621" s="17" t="s">
        <v>609</v>
      </c>
      <c r="JZ621" s="17" t="s">
        <v>609</v>
      </c>
      <c r="KA621" s="17" t="s">
        <v>609</v>
      </c>
      <c r="KB621" s="17" t="s">
        <v>609</v>
      </c>
      <c r="KC621" s="17" t="s">
        <v>609</v>
      </c>
      <c r="KF621" s="17" t="s">
        <v>778</v>
      </c>
      <c r="KG621" s="17" t="s">
        <v>609</v>
      </c>
      <c r="KH621" s="17" t="s">
        <v>609</v>
      </c>
      <c r="KI621" s="17" t="s">
        <v>609</v>
      </c>
      <c r="KJ621" s="17" t="s">
        <v>609</v>
      </c>
      <c r="KK621" s="17" t="s">
        <v>609</v>
      </c>
      <c r="KL621" s="17" t="s">
        <v>610</v>
      </c>
      <c r="KM621" s="17" t="s">
        <v>609</v>
      </c>
      <c r="KN621" s="17" t="s">
        <v>609</v>
      </c>
      <c r="KO621" s="17" t="s">
        <v>609</v>
      </c>
      <c r="KP621" s="17" t="s">
        <v>609</v>
      </c>
      <c r="KQ621" s="17" t="s">
        <v>609</v>
      </c>
      <c r="KR621" s="17" t="s">
        <v>609</v>
      </c>
      <c r="KS621" s="17" t="s">
        <v>609</v>
      </c>
      <c r="KZ621" s="17" t="s">
        <v>858</v>
      </c>
      <c r="LO621" s="17" t="s">
        <v>674</v>
      </c>
      <c r="LP621" s="17" t="s">
        <v>594</v>
      </c>
      <c r="LQ621" s="17" t="s">
        <v>1013</v>
      </c>
      <c r="LR621" s="17" t="s">
        <v>609</v>
      </c>
      <c r="LS621" s="17" t="s">
        <v>609</v>
      </c>
      <c r="LT621" s="17" t="s">
        <v>610</v>
      </c>
      <c r="LU621" s="17" t="s">
        <v>609</v>
      </c>
      <c r="LV621" s="17" t="s">
        <v>609</v>
      </c>
      <c r="LW621" s="17" t="s">
        <v>609</v>
      </c>
      <c r="LX621" s="17" t="s">
        <v>609</v>
      </c>
      <c r="LY621" s="17" t="s">
        <v>609</v>
      </c>
      <c r="LZ621" s="17" t="s">
        <v>609</v>
      </c>
      <c r="MA621" s="17" t="s">
        <v>609</v>
      </c>
      <c r="MB621" s="17" t="s">
        <v>609</v>
      </c>
      <c r="MC621" s="17" t="s">
        <v>609</v>
      </c>
      <c r="MD621" s="17" t="s">
        <v>609</v>
      </c>
      <c r="ME621" s="17" t="s">
        <v>609</v>
      </c>
      <c r="MF621" s="17" t="s">
        <v>609</v>
      </c>
      <c r="MH621" s="17" t="s">
        <v>2181</v>
      </c>
      <c r="MI621" s="17" t="s">
        <v>609</v>
      </c>
      <c r="MJ621" s="17" t="s">
        <v>609</v>
      </c>
      <c r="MK621" s="17" t="s">
        <v>610</v>
      </c>
      <c r="ML621" s="17" t="s">
        <v>609</v>
      </c>
      <c r="MM621" s="17" t="s">
        <v>609</v>
      </c>
      <c r="MN621" s="17" t="s">
        <v>609</v>
      </c>
      <c r="MO621" s="17" t="s">
        <v>609</v>
      </c>
      <c r="MP621" s="17" t="s">
        <v>610</v>
      </c>
      <c r="MQ621" s="17" t="s">
        <v>609</v>
      </c>
      <c r="MR621" s="17" t="s">
        <v>609</v>
      </c>
      <c r="MS621" s="17" t="s">
        <v>609</v>
      </c>
      <c r="MT621" s="17" t="s">
        <v>609</v>
      </c>
      <c r="MU621" s="17" t="s">
        <v>609</v>
      </c>
      <c r="MV621" s="17" t="s">
        <v>609</v>
      </c>
      <c r="MW621" s="17" t="s">
        <v>609</v>
      </c>
      <c r="MY621" s="17" t="s">
        <v>676</v>
      </c>
      <c r="MZ621" s="17" t="s">
        <v>610</v>
      </c>
      <c r="NA621" s="17" t="s">
        <v>610</v>
      </c>
      <c r="NB621" s="17" t="s">
        <v>609</v>
      </c>
      <c r="NC621" s="17" t="s">
        <v>609</v>
      </c>
      <c r="ND621" s="17" t="s">
        <v>609</v>
      </c>
      <c r="NE621" s="17" t="s">
        <v>609</v>
      </c>
      <c r="NF621" s="17" t="s">
        <v>609</v>
      </c>
      <c r="NG621" s="17" t="s">
        <v>609</v>
      </c>
      <c r="NJ621" s="17" t="s">
        <v>703</v>
      </c>
      <c r="NL621" s="17" t="s">
        <v>703</v>
      </c>
      <c r="NR621" s="17" t="s">
        <v>638</v>
      </c>
      <c r="NS621" s="17" t="s">
        <v>781</v>
      </c>
      <c r="NT621" s="17" t="s">
        <v>609</v>
      </c>
      <c r="NU621" s="17" t="s">
        <v>609</v>
      </c>
      <c r="NV621" s="17" t="s">
        <v>610</v>
      </c>
      <c r="NW621" s="17" t="s">
        <v>609</v>
      </c>
      <c r="NX621" s="17" t="s">
        <v>609</v>
      </c>
      <c r="NY621" s="17" t="s">
        <v>609</v>
      </c>
      <c r="NZ621" s="17" t="s">
        <v>609</v>
      </c>
      <c r="OA621" s="17" t="s">
        <v>609</v>
      </c>
      <c r="OB621" s="17" t="s">
        <v>609</v>
      </c>
      <c r="OC621" s="17" t="s">
        <v>609</v>
      </c>
      <c r="OD621" s="17" t="s">
        <v>609</v>
      </c>
      <c r="OG621" s="17" t="s">
        <v>640</v>
      </c>
      <c r="OH621" s="17" t="s">
        <v>640</v>
      </c>
      <c r="OI621" s="17" t="s">
        <v>640</v>
      </c>
      <c r="OJ621" s="17" t="s">
        <v>640</v>
      </c>
      <c r="OK621" s="17" t="s">
        <v>640</v>
      </c>
      <c r="OL621" s="17" t="s">
        <v>640</v>
      </c>
      <c r="OM621" s="17" t="s">
        <v>640</v>
      </c>
      <c r="ON621" s="17" t="s">
        <v>640</v>
      </c>
      <c r="OO621" s="17" t="s">
        <v>640</v>
      </c>
      <c r="OP621" s="17" t="s">
        <v>640</v>
      </c>
      <c r="OQ621" s="17" t="s">
        <v>640</v>
      </c>
      <c r="OR621" s="17" t="s">
        <v>594</v>
      </c>
      <c r="OU621" s="17" t="s">
        <v>806</v>
      </c>
      <c r="OV621" s="17" t="s">
        <v>609</v>
      </c>
      <c r="OW621" s="17" t="s">
        <v>610</v>
      </c>
      <c r="OX621" s="17" t="s">
        <v>610</v>
      </c>
      <c r="OY621" s="17" t="s">
        <v>610</v>
      </c>
      <c r="OZ621" s="17" t="s">
        <v>609</v>
      </c>
      <c r="PA621" s="17" t="s">
        <v>609</v>
      </c>
      <c r="PB621" s="17" t="s">
        <v>609</v>
      </c>
      <c r="PC621" s="17" t="s">
        <v>609</v>
      </c>
      <c r="PD621" s="17" t="s">
        <v>609</v>
      </c>
      <c r="PE621" s="17" t="s">
        <v>609</v>
      </c>
      <c r="PF621" s="17" t="s">
        <v>609</v>
      </c>
      <c r="PG621" s="17" t="s">
        <v>609</v>
      </c>
      <c r="PH621" s="17" t="s">
        <v>609</v>
      </c>
      <c r="PI621" s="17" t="s">
        <v>609</v>
      </c>
      <c r="PJ621" s="17" t="s">
        <v>609</v>
      </c>
      <c r="PL621" s="17" t="s">
        <v>4479</v>
      </c>
      <c r="PM621" s="17" t="s">
        <v>610</v>
      </c>
      <c r="PN621" s="17" t="s">
        <v>610</v>
      </c>
      <c r="PO621" s="17" t="s">
        <v>610</v>
      </c>
      <c r="PP621" s="17" t="s">
        <v>609</v>
      </c>
      <c r="PQ621" s="17" t="s">
        <v>610</v>
      </c>
      <c r="PR621" s="17" t="s">
        <v>609</v>
      </c>
      <c r="PS621" s="17" t="s">
        <v>609</v>
      </c>
      <c r="PT621" s="17" t="s">
        <v>609</v>
      </c>
      <c r="PU621" s="17" t="s">
        <v>609</v>
      </c>
      <c r="PV621" s="17" t="s">
        <v>609</v>
      </c>
      <c r="PX621" s="17" t="s">
        <v>841</v>
      </c>
      <c r="QJ621" s="17" t="s">
        <v>645</v>
      </c>
      <c r="QK621" s="17" t="s">
        <v>1053</v>
      </c>
      <c r="QL621" s="17" t="s">
        <v>609</v>
      </c>
      <c r="QM621" s="17" t="s">
        <v>609</v>
      </c>
      <c r="QN621" s="17" t="s">
        <v>609</v>
      </c>
      <c r="QO621" s="17" t="s">
        <v>609</v>
      </c>
      <c r="QP621" s="17" t="s">
        <v>609</v>
      </c>
      <c r="QQ621" s="17" t="s">
        <v>609</v>
      </c>
      <c r="QR621" s="17" t="s">
        <v>609</v>
      </c>
      <c r="QS621" s="17" t="s">
        <v>609</v>
      </c>
      <c r="QT621" s="17" t="s">
        <v>610</v>
      </c>
      <c r="QU621" s="17" t="s">
        <v>609</v>
      </c>
      <c r="QV621" s="17" t="s">
        <v>609</v>
      </c>
      <c r="QW621" s="17" t="s">
        <v>609</v>
      </c>
      <c r="QY621" s="17" t="s">
        <v>1054</v>
      </c>
      <c r="QZ621" s="17" t="s">
        <v>609</v>
      </c>
      <c r="RA621" s="17" t="s">
        <v>609</v>
      </c>
      <c r="RB621" s="17" t="s">
        <v>610</v>
      </c>
      <c r="RC621" s="17" t="s">
        <v>609</v>
      </c>
      <c r="RD621" s="17" t="s">
        <v>609</v>
      </c>
      <c r="RE621" s="17" t="s">
        <v>609</v>
      </c>
      <c r="RG621" s="17" t="s">
        <v>1055</v>
      </c>
      <c r="RH621" s="17" t="s">
        <v>609</v>
      </c>
      <c r="RI621" s="17" t="s">
        <v>609</v>
      </c>
      <c r="RJ621" s="17" t="s">
        <v>609</v>
      </c>
      <c r="RK621" s="17" t="s">
        <v>609</v>
      </c>
      <c r="RL621" s="17" t="s">
        <v>609</v>
      </c>
      <c r="RM621" s="17" t="s">
        <v>609</v>
      </c>
      <c r="RN621" s="17" t="s">
        <v>609</v>
      </c>
      <c r="RO621" s="17" t="s">
        <v>609</v>
      </c>
      <c r="RP621" s="17" t="s">
        <v>610</v>
      </c>
      <c r="RQ621" s="17" t="s">
        <v>609</v>
      </c>
      <c r="RR621" s="17" t="s">
        <v>609</v>
      </c>
      <c r="RS621" s="17" t="s">
        <v>609</v>
      </c>
      <c r="RU621" s="17" t="s">
        <v>1054</v>
      </c>
      <c r="RV621" s="17" t="s">
        <v>609</v>
      </c>
      <c r="RW621" s="17" t="s">
        <v>609</v>
      </c>
      <c r="RX621" s="17" t="s">
        <v>610</v>
      </c>
      <c r="RY621" s="17" t="s">
        <v>609</v>
      </c>
      <c r="RZ621" s="17" t="s">
        <v>609</v>
      </c>
      <c r="SA621" s="17" t="s">
        <v>609</v>
      </c>
      <c r="SC621" s="17" t="s">
        <v>4480</v>
      </c>
      <c r="SD621" s="17" t="s">
        <v>609</v>
      </c>
      <c r="SE621" s="17" t="s">
        <v>609</v>
      </c>
      <c r="SF621" s="17" t="s">
        <v>610</v>
      </c>
      <c r="SG621" s="17" t="s">
        <v>609</v>
      </c>
      <c r="SH621" s="17" t="s">
        <v>609</v>
      </c>
      <c r="SI621" s="17" t="s">
        <v>609</v>
      </c>
      <c r="SJ621" s="17" t="s">
        <v>609</v>
      </c>
      <c r="SK621" s="17" t="s">
        <v>609</v>
      </c>
      <c r="SL621" s="17" t="s">
        <v>609</v>
      </c>
      <c r="SM621" s="17" t="s">
        <v>610</v>
      </c>
      <c r="SN621" s="17" t="s">
        <v>609</v>
      </c>
      <c r="SO621" s="17" t="s">
        <v>609</v>
      </c>
      <c r="SP621" s="17" t="s">
        <v>609</v>
      </c>
      <c r="SQ621" s="17" t="s">
        <v>609</v>
      </c>
      <c r="SR621" s="17" t="s">
        <v>609</v>
      </c>
      <c r="SS621" s="17" t="s">
        <v>609</v>
      </c>
      <c r="ST621" s="17" t="s">
        <v>610</v>
      </c>
      <c r="SU621" s="17" t="s">
        <v>609</v>
      </c>
      <c r="SV621" s="17" t="s">
        <v>609</v>
      </c>
      <c r="SX621" s="17" t="s">
        <v>2471</v>
      </c>
      <c r="SY621" s="17" t="s">
        <v>609</v>
      </c>
      <c r="SZ621" s="17" t="s">
        <v>610</v>
      </c>
      <c r="TA621" s="17" t="s">
        <v>610</v>
      </c>
      <c r="TB621" s="17" t="s">
        <v>609</v>
      </c>
      <c r="TC621" s="17" t="s">
        <v>609</v>
      </c>
      <c r="TD621" s="17" t="s">
        <v>610</v>
      </c>
      <c r="TE621" s="17" t="s">
        <v>609</v>
      </c>
      <c r="TF621" s="17" t="s">
        <v>609</v>
      </c>
      <c r="TG621" s="17" t="s">
        <v>609</v>
      </c>
      <c r="TH621" s="17" t="s">
        <v>609</v>
      </c>
      <c r="TI621" s="17" t="s">
        <v>609</v>
      </c>
      <c r="TJ621" s="17" t="s">
        <v>609</v>
      </c>
      <c r="TK621" s="17" t="s">
        <v>609</v>
      </c>
      <c r="TL621" s="17" t="s">
        <v>609</v>
      </c>
      <c r="TM621" s="17" t="s">
        <v>609</v>
      </c>
      <c r="TN621" s="17" t="s">
        <v>609</v>
      </c>
      <c r="TO621" s="17" t="s">
        <v>609</v>
      </c>
      <c r="TP621" s="17" t="s">
        <v>609</v>
      </c>
      <c r="TQ621" s="17" t="s">
        <v>609</v>
      </c>
      <c r="TR621" s="17" t="s">
        <v>609</v>
      </c>
      <c r="TS621" s="17" t="s">
        <v>609</v>
      </c>
      <c r="TT621" s="17" t="s">
        <v>609</v>
      </c>
      <c r="TV621" s="17" t="s">
        <v>685</v>
      </c>
      <c r="TW621" s="17" t="s">
        <v>610</v>
      </c>
      <c r="TX621" s="17" t="s">
        <v>609</v>
      </c>
      <c r="TY621" s="17" t="s">
        <v>609</v>
      </c>
      <c r="TZ621" s="17" t="s">
        <v>609</v>
      </c>
      <c r="UA621" s="17" t="s">
        <v>609</v>
      </c>
      <c r="UB621" s="17" t="s">
        <v>609</v>
      </c>
      <c r="UC621" s="17" t="s">
        <v>609</v>
      </c>
      <c r="UD621" s="17" t="s">
        <v>609</v>
      </c>
      <c r="UE621" s="17" t="s">
        <v>609</v>
      </c>
      <c r="UF621" s="17" t="s">
        <v>609</v>
      </c>
      <c r="UG621" s="17" t="s">
        <v>609</v>
      </c>
      <c r="UH621" s="17" t="s">
        <v>609</v>
      </c>
      <c r="UI621" s="17" t="s">
        <v>609</v>
      </c>
      <c r="UJ621" s="17" t="s">
        <v>609</v>
      </c>
      <c r="UK621" s="17" t="s">
        <v>609</v>
      </c>
      <c r="UL621" s="17" t="s">
        <v>609</v>
      </c>
      <c r="UM621" s="17" t="s">
        <v>609</v>
      </c>
      <c r="UN621" s="17" t="s">
        <v>609</v>
      </c>
      <c r="UO621" s="17" t="s">
        <v>609</v>
      </c>
      <c r="UP621" s="17" t="s">
        <v>609</v>
      </c>
      <c r="UR621" s="17" t="s">
        <v>933</v>
      </c>
      <c r="US621" s="17" t="s">
        <v>609</v>
      </c>
      <c r="UT621" s="17" t="s">
        <v>609</v>
      </c>
      <c r="UU621" s="17" t="s">
        <v>609</v>
      </c>
      <c r="UV621" s="17" t="s">
        <v>609</v>
      </c>
      <c r="UW621" s="17" t="s">
        <v>610</v>
      </c>
      <c r="UX621" s="17" t="s">
        <v>609</v>
      </c>
      <c r="UY621" s="17" t="s">
        <v>610</v>
      </c>
      <c r="UZ621" s="17" t="s">
        <v>610</v>
      </c>
      <c r="VA621" s="17" t="s">
        <v>609</v>
      </c>
      <c r="VB621" s="17" t="s">
        <v>609</v>
      </c>
      <c r="VC621" s="17" t="s">
        <v>609</v>
      </c>
      <c r="VD621" s="17" t="s">
        <v>609</v>
      </c>
      <c r="VE621" s="17" t="s">
        <v>609</v>
      </c>
      <c r="VG621" s="17" t="s">
        <v>2882</v>
      </c>
      <c r="VH621" s="17" t="s">
        <v>688</v>
      </c>
      <c r="VI621" s="17" t="s">
        <v>610</v>
      </c>
      <c r="VJ621" s="17" t="s">
        <v>609</v>
      </c>
      <c r="VK621" s="17" t="s">
        <v>609</v>
      </c>
      <c r="VL621" s="17" t="s">
        <v>609</v>
      </c>
      <c r="VM621" s="17" t="s">
        <v>609</v>
      </c>
      <c r="VN621" s="17" t="s">
        <v>609</v>
      </c>
      <c r="VO621" s="17" t="s">
        <v>609</v>
      </c>
      <c r="VP621" s="17" t="s">
        <v>609</v>
      </c>
      <c r="VQ621" s="17" t="s">
        <v>609</v>
      </c>
      <c r="VR621" s="17" t="s">
        <v>609</v>
      </c>
    </row>
    <row r="622" spans="1:590" x14ac:dyDescent="0.3">
      <c r="A622" s="17" t="s">
        <v>4481</v>
      </c>
      <c r="B622" s="17" t="s">
        <v>591</v>
      </c>
      <c r="C622" s="17">
        <v>0.83082961393515198</v>
      </c>
      <c r="D622" s="17" t="s">
        <v>2614</v>
      </c>
      <c r="E622" s="17" t="s">
        <v>743</v>
      </c>
      <c r="F622" s="17" t="s">
        <v>594</v>
      </c>
      <c r="G622" s="17" t="s">
        <v>594</v>
      </c>
      <c r="I622" s="17" t="s">
        <v>595</v>
      </c>
      <c r="J622" s="17" t="s">
        <v>596</v>
      </c>
      <c r="L622" s="17" t="s">
        <v>597</v>
      </c>
      <c r="N622" s="17" t="s">
        <v>598</v>
      </c>
      <c r="R622" s="17" t="s">
        <v>3722</v>
      </c>
      <c r="S622" s="17" t="s">
        <v>916</v>
      </c>
      <c r="T622" s="17" t="s">
        <v>601</v>
      </c>
      <c r="V622" s="17" t="s">
        <v>1018</v>
      </c>
      <c r="W622" s="17" t="s">
        <v>594</v>
      </c>
      <c r="X622" s="17" t="s">
        <v>659</v>
      </c>
      <c r="Z622" s="17" t="s">
        <v>604</v>
      </c>
      <c r="AA622" s="17" t="s">
        <v>729</v>
      </c>
      <c r="AC622" s="17" t="s">
        <v>594</v>
      </c>
      <c r="BE622" s="17" t="s">
        <v>662</v>
      </c>
      <c r="CD622" s="17" t="s">
        <v>613</v>
      </c>
      <c r="CE622" s="17" t="s">
        <v>601</v>
      </c>
      <c r="CJ622" s="17" t="s">
        <v>594</v>
      </c>
      <c r="CK622" s="17" t="s">
        <v>610</v>
      </c>
      <c r="CN622" s="17" t="s">
        <v>614</v>
      </c>
      <c r="CO622" s="17" t="s">
        <v>615</v>
      </c>
      <c r="CP622" s="17" t="s">
        <v>609</v>
      </c>
      <c r="CQ622" s="17" t="s">
        <v>609</v>
      </c>
      <c r="CR622" s="17" t="s">
        <v>609</v>
      </c>
      <c r="CS622" s="17" t="s">
        <v>609</v>
      </c>
      <c r="CT622" s="17" t="s">
        <v>609</v>
      </c>
      <c r="CU622" s="17" t="s">
        <v>609</v>
      </c>
      <c r="CV622" s="17" t="s">
        <v>609</v>
      </c>
      <c r="CW622" s="17" t="s">
        <v>609</v>
      </c>
      <c r="CX622" s="17" t="s">
        <v>609</v>
      </c>
      <c r="CY622" s="17" t="s">
        <v>610</v>
      </c>
      <c r="CZ622" s="17" t="s">
        <v>1473</v>
      </c>
      <c r="DA622" s="17" t="s">
        <v>609</v>
      </c>
      <c r="DB622" s="17" t="s">
        <v>609</v>
      </c>
      <c r="DC622" s="17" t="s">
        <v>610</v>
      </c>
      <c r="DD622" s="17" t="s">
        <v>609</v>
      </c>
      <c r="DE622" s="17" t="s">
        <v>609</v>
      </c>
      <c r="DF622" s="17" t="s">
        <v>609</v>
      </c>
      <c r="DG622" s="17" t="s">
        <v>2771</v>
      </c>
      <c r="DH622" s="17" t="s">
        <v>609</v>
      </c>
      <c r="DI622" s="17" t="s">
        <v>609</v>
      </c>
      <c r="DJ622" s="17" t="s">
        <v>610</v>
      </c>
      <c r="DK622" s="17" t="s">
        <v>609</v>
      </c>
      <c r="DL622" s="17" t="s">
        <v>610</v>
      </c>
      <c r="DM622" s="17" t="s">
        <v>609</v>
      </c>
      <c r="DN622" s="17" t="s">
        <v>609</v>
      </c>
      <c r="DO622" s="17" t="s">
        <v>609</v>
      </c>
      <c r="DP622" s="17" t="s">
        <v>609</v>
      </c>
      <c r="DQ622" s="17" t="s">
        <v>609</v>
      </c>
      <c r="DS622" s="17" t="s">
        <v>617</v>
      </c>
      <c r="DT622" s="17" t="s">
        <v>594</v>
      </c>
      <c r="DX622" s="17" t="s">
        <v>610</v>
      </c>
      <c r="EA622" s="17" t="s">
        <v>609</v>
      </c>
      <c r="EB622" s="17" t="s">
        <v>610</v>
      </c>
      <c r="EC622" s="17" t="s">
        <v>609</v>
      </c>
      <c r="ED622" s="17" t="s">
        <v>609</v>
      </c>
      <c r="EE622" s="17" t="s">
        <v>609</v>
      </c>
      <c r="EF622" s="17" t="s">
        <v>609</v>
      </c>
      <c r="EG622" s="17" t="s">
        <v>610</v>
      </c>
      <c r="EH622" s="17" t="s">
        <v>610</v>
      </c>
      <c r="EI622" s="17" t="s">
        <v>609</v>
      </c>
      <c r="EJ622" s="17" t="s">
        <v>609</v>
      </c>
      <c r="EK622" s="17" t="s">
        <v>609</v>
      </c>
      <c r="EL622" s="17" t="s">
        <v>609</v>
      </c>
      <c r="EM622" s="17" t="s">
        <v>609</v>
      </c>
      <c r="EN622" s="17" t="s">
        <v>610</v>
      </c>
      <c r="EO622" s="17" t="s">
        <v>609</v>
      </c>
      <c r="EQ622" s="17" t="s">
        <v>601</v>
      </c>
      <c r="EV622" s="17" t="s">
        <v>594</v>
      </c>
      <c r="EW622" s="17" t="s">
        <v>610</v>
      </c>
      <c r="EX622" s="17" t="s">
        <v>621</v>
      </c>
      <c r="EY622" s="17" t="s">
        <v>622</v>
      </c>
      <c r="EZ622" s="17" t="s">
        <v>623</v>
      </c>
      <c r="FA622" s="17" t="s">
        <v>601</v>
      </c>
      <c r="FZ622" s="17" t="s">
        <v>907</v>
      </c>
      <c r="GA622" s="17" t="s">
        <v>609</v>
      </c>
      <c r="GB622" s="17" t="s">
        <v>610</v>
      </c>
      <c r="GC622" s="17" t="s">
        <v>610</v>
      </c>
      <c r="GD622" s="17" t="s">
        <v>610</v>
      </c>
      <c r="GE622" s="17" t="s">
        <v>609</v>
      </c>
      <c r="GF622" s="17" t="s">
        <v>609</v>
      </c>
      <c r="GG622" s="17" t="s">
        <v>610</v>
      </c>
      <c r="GH622" s="17" t="s">
        <v>609</v>
      </c>
      <c r="GI622" s="17" t="s">
        <v>610</v>
      </c>
      <c r="GJ622" s="17" t="s">
        <v>609</v>
      </c>
      <c r="GK622" s="17" t="s">
        <v>609</v>
      </c>
      <c r="GL622" s="17" t="s">
        <v>609</v>
      </c>
      <c r="GM622" s="17" t="s">
        <v>718</v>
      </c>
      <c r="GN622" s="17" t="s">
        <v>626</v>
      </c>
      <c r="GO622" s="17" t="s">
        <v>610</v>
      </c>
      <c r="GP622" s="17" t="s">
        <v>609</v>
      </c>
      <c r="GQ622" s="17" t="s">
        <v>609</v>
      </c>
      <c r="GR622" s="17" t="s">
        <v>609</v>
      </c>
      <c r="GS622" s="17" t="s">
        <v>609</v>
      </c>
      <c r="GT622" s="17" t="s">
        <v>609</v>
      </c>
      <c r="GU622" s="17" t="s">
        <v>609</v>
      </c>
      <c r="GV622" s="17" t="s">
        <v>609</v>
      </c>
      <c r="GW622" s="17" t="s">
        <v>609</v>
      </c>
      <c r="GX622" s="17" t="s">
        <v>609</v>
      </c>
      <c r="GY622" s="17" t="s">
        <v>609</v>
      </c>
      <c r="GZ622" s="17" t="s">
        <v>609</v>
      </c>
      <c r="HA622" s="17" t="s">
        <v>609</v>
      </c>
      <c r="HB622" s="17" t="s">
        <v>609</v>
      </c>
      <c r="HC622" s="17" t="s">
        <v>609</v>
      </c>
      <c r="HD622" s="17" t="s">
        <v>609</v>
      </c>
      <c r="HE622" s="17" t="s">
        <v>609</v>
      </c>
      <c r="HG622" s="17" t="s">
        <v>626</v>
      </c>
      <c r="HH622" s="17" t="s">
        <v>610</v>
      </c>
      <c r="HI622" s="17" t="s">
        <v>609</v>
      </c>
      <c r="HJ622" s="17" t="s">
        <v>609</v>
      </c>
      <c r="HK622" s="17" t="s">
        <v>609</v>
      </c>
      <c r="HL622" s="17" t="s">
        <v>609</v>
      </c>
      <c r="HM622" s="17" t="s">
        <v>609</v>
      </c>
      <c r="HN622" s="17" t="s">
        <v>609</v>
      </c>
      <c r="HO622" s="17" t="s">
        <v>609</v>
      </c>
      <c r="HP622" s="17" t="s">
        <v>609</v>
      </c>
      <c r="HQ622" s="17" t="s">
        <v>609</v>
      </c>
      <c r="HR622" s="17" t="s">
        <v>609</v>
      </c>
      <c r="HS622" s="17" t="s">
        <v>609</v>
      </c>
      <c r="HT622" s="17" t="s">
        <v>609</v>
      </c>
      <c r="HU622" s="17" t="s">
        <v>609</v>
      </c>
      <c r="HV622" s="17" t="s">
        <v>609</v>
      </c>
      <c r="HW622" s="17" t="s">
        <v>609</v>
      </c>
      <c r="HX622" s="17" t="s">
        <v>609</v>
      </c>
      <c r="HZ622" s="17" t="s">
        <v>627</v>
      </c>
      <c r="IA622" s="17" t="s">
        <v>1279</v>
      </c>
      <c r="IB622" s="17" t="s">
        <v>609</v>
      </c>
      <c r="IC622" s="17" t="s">
        <v>609</v>
      </c>
      <c r="ID622" s="17" t="s">
        <v>609</v>
      </c>
      <c r="IE622" s="17" t="s">
        <v>609</v>
      </c>
      <c r="IF622" s="17" t="s">
        <v>609</v>
      </c>
      <c r="IG622" s="17" t="s">
        <v>609</v>
      </c>
      <c r="IH622" s="17" t="s">
        <v>609</v>
      </c>
      <c r="II622" s="17" t="s">
        <v>609</v>
      </c>
      <c r="IJ622" s="17" t="s">
        <v>609</v>
      </c>
      <c r="IK622" s="17" t="s">
        <v>609</v>
      </c>
      <c r="IL622" s="17" t="s">
        <v>609</v>
      </c>
      <c r="IM622" s="17" t="s">
        <v>609</v>
      </c>
      <c r="IN622" s="17" t="s">
        <v>610</v>
      </c>
      <c r="IO622" s="17" t="s">
        <v>609</v>
      </c>
      <c r="IQ622" s="17" t="s">
        <v>629</v>
      </c>
      <c r="IR622" s="17" t="s">
        <v>610</v>
      </c>
      <c r="IS622" s="17" t="s">
        <v>609</v>
      </c>
      <c r="IT622" s="17" t="s">
        <v>609</v>
      </c>
      <c r="IU622" s="17" t="s">
        <v>609</v>
      </c>
      <c r="IV622" s="17" t="s">
        <v>609</v>
      </c>
      <c r="IW622" s="17" t="s">
        <v>609</v>
      </c>
      <c r="IX622" s="17" t="s">
        <v>609</v>
      </c>
      <c r="IY622" s="17" t="s">
        <v>609</v>
      </c>
      <c r="IZ622" s="17" t="s">
        <v>609</v>
      </c>
      <c r="JA622" s="17" t="s">
        <v>609</v>
      </c>
      <c r="JB622" s="17" t="s">
        <v>609</v>
      </c>
      <c r="JC622" s="17" t="s">
        <v>609</v>
      </c>
      <c r="JD622" s="17" t="s">
        <v>609</v>
      </c>
      <c r="JF622" s="17" t="s">
        <v>609</v>
      </c>
      <c r="JG622" s="17" t="s">
        <v>609</v>
      </c>
      <c r="JH622" s="17" t="s">
        <v>609</v>
      </c>
      <c r="JI622" s="17" t="s">
        <v>609</v>
      </c>
      <c r="JJ622" s="17" t="s">
        <v>609</v>
      </c>
      <c r="JK622" s="17" t="s">
        <v>609</v>
      </c>
      <c r="JL622" s="17" t="s">
        <v>609</v>
      </c>
      <c r="JM622" s="17" t="s">
        <v>609</v>
      </c>
      <c r="JN622" s="17" t="s">
        <v>609</v>
      </c>
      <c r="JP622" s="17" t="s">
        <v>630</v>
      </c>
      <c r="JQ622" s="17" t="s">
        <v>610</v>
      </c>
      <c r="JR622" s="17" t="s">
        <v>609</v>
      </c>
      <c r="JS622" s="17" t="s">
        <v>609</v>
      </c>
      <c r="JT622" s="17" t="s">
        <v>609</v>
      </c>
      <c r="JU622" s="17" t="s">
        <v>609</v>
      </c>
      <c r="JV622" s="17" t="s">
        <v>609</v>
      </c>
      <c r="JW622" s="17" t="s">
        <v>609</v>
      </c>
      <c r="JX622" s="17" t="s">
        <v>609</v>
      </c>
      <c r="JY622" s="17" t="s">
        <v>609</v>
      </c>
      <c r="JZ622" s="17" t="s">
        <v>609</v>
      </c>
      <c r="KA622" s="17" t="s">
        <v>609</v>
      </c>
      <c r="KB622" s="17" t="s">
        <v>609</v>
      </c>
      <c r="KC622" s="17" t="s">
        <v>609</v>
      </c>
      <c r="KF622" s="17" t="s">
        <v>3315</v>
      </c>
      <c r="KG622" s="17" t="s">
        <v>609</v>
      </c>
      <c r="KH622" s="17" t="s">
        <v>609</v>
      </c>
      <c r="KI622" s="17" t="s">
        <v>609</v>
      </c>
      <c r="KJ622" s="17" t="s">
        <v>610</v>
      </c>
      <c r="KK622" s="17" t="s">
        <v>609</v>
      </c>
      <c r="KL622" s="17" t="s">
        <v>609</v>
      </c>
      <c r="KM622" s="17" t="s">
        <v>609</v>
      </c>
      <c r="KN622" s="17" t="s">
        <v>609</v>
      </c>
      <c r="KO622" s="17" t="s">
        <v>609</v>
      </c>
      <c r="KP622" s="17" t="s">
        <v>610</v>
      </c>
      <c r="KQ622" s="17" t="s">
        <v>609</v>
      </c>
      <c r="KR622" s="17" t="s">
        <v>609</v>
      </c>
      <c r="KS622" s="17" t="s">
        <v>609</v>
      </c>
      <c r="KX622" s="17" t="s">
        <v>633</v>
      </c>
      <c r="LD622" s="17" t="s">
        <v>1408</v>
      </c>
      <c r="LG622" s="17" t="s">
        <v>896</v>
      </c>
      <c r="LI622" s="17" t="s">
        <v>858</v>
      </c>
      <c r="LL622" s="17" t="s">
        <v>701</v>
      </c>
      <c r="LM622" s="17" t="s">
        <v>1343</v>
      </c>
      <c r="LO622" s="17" t="s">
        <v>674</v>
      </c>
      <c r="LP622" s="17" t="s">
        <v>594</v>
      </c>
      <c r="LQ622" s="17" t="s">
        <v>4482</v>
      </c>
      <c r="LR622" s="17" t="s">
        <v>609</v>
      </c>
      <c r="LS622" s="17" t="s">
        <v>609</v>
      </c>
      <c r="LT622" s="17" t="s">
        <v>610</v>
      </c>
      <c r="LU622" s="17" t="s">
        <v>609</v>
      </c>
      <c r="LV622" s="17" t="s">
        <v>609</v>
      </c>
      <c r="LW622" s="17" t="s">
        <v>610</v>
      </c>
      <c r="LX622" s="17" t="s">
        <v>609</v>
      </c>
      <c r="LY622" s="17" t="s">
        <v>610</v>
      </c>
      <c r="LZ622" s="17" t="s">
        <v>609</v>
      </c>
      <c r="MA622" s="17" t="s">
        <v>609</v>
      </c>
      <c r="MB622" s="17" t="s">
        <v>609</v>
      </c>
      <c r="MC622" s="17" t="s">
        <v>609</v>
      </c>
      <c r="MD622" s="17" t="s">
        <v>609</v>
      </c>
      <c r="ME622" s="17" t="s">
        <v>609</v>
      </c>
      <c r="MF622" s="17" t="s">
        <v>609</v>
      </c>
      <c r="MH622" s="17" t="s">
        <v>881</v>
      </c>
      <c r="MI622" s="17" t="s">
        <v>609</v>
      </c>
      <c r="MJ622" s="17" t="s">
        <v>609</v>
      </c>
      <c r="MK622" s="17" t="s">
        <v>610</v>
      </c>
      <c r="ML622" s="17" t="s">
        <v>609</v>
      </c>
      <c r="MM622" s="17" t="s">
        <v>609</v>
      </c>
      <c r="MN622" s="17" t="s">
        <v>610</v>
      </c>
      <c r="MO622" s="17" t="s">
        <v>609</v>
      </c>
      <c r="MP622" s="17" t="s">
        <v>610</v>
      </c>
      <c r="MQ622" s="17" t="s">
        <v>609</v>
      </c>
      <c r="MR622" s="17" t="s">
        <v>609</v>
      </c>
      <c r="MS622" s="17" t="s">
        <v>609</v>
      </c>
      <c r="MT622" s="17" t="s">
        <v>609</v>
      </c>
      <c r="MU622" s="17" t="s">
        <v>609</v>
      </c>
      <c r="MV622" s="17" t="s">
        <v>609</v>
      </c>
      <c r="MW622" s="17" t="s">
        <v>609</v>
      </c>
      <c r="MY622" s="17" t="s">
        <v>1358</v>
      </c>
      <c r="MZ622" s="17" t="s">
        <v>610</v>
      </c>
      <c r="NA622" s="17" t="s">
        <v>610</v>
      </c>
      <c r="NB622" s="17" t="s">
        <v>609</v>
      </c>
      <c r="NC622" s="17" t="s">
        <v>609</v>
      </c>
      <c r="ND622" s="17" t="s">
        <v>609</v>
      </c>
      <c r="NE622" s="17" t="s">
        <v>609</v>
      </c>
      <c r="NF622" s="17" t="s">
        <v>609</v>
      </c>
      <c r="NG622" s="17" t="s">
        <v>609</v>
      </c>
      <c r="NJ622" s="17" t="s">
        <v>703</v>
      </c>
      <c r="NL622" s="17" t="s">
        <v>677</v>
      </c>
      <c r="NR622" s="17" t="s">
        <v>704</v>
      </c>
      <c r="NS622" s="17" t="s">
        <v>781</v>
      </c>
      <c r="NT622" s="17" t="s">
        <v>609</v>
      </c>
      <c r="NU622" s="17" t="s">
        <v>609</v>
      </c>
      <c r="NV622" s="17" t="s">
        <v>610</v>
      </c>
      <c r="NW622" s="17" t="s">
        <v>609</v>
      </c>
      <c r="NX622" s="17" t="s">
        <v>609</v>
      </c>
      <c r="NY622" s="17" t="s">
        <v>609</v>
      </c>
      <c r="NZ622" s="17" t="s">
        <v>609</v>
      </c>
      <c r="OA622" s="17" t="s">
        <v>609</v>
      </c>
      <c r="OB622" s="17" t="s">
        <v>609</v>
      </c>
      <c r="OC622" s="17" t="s">
        <v>609</v>
      </c>
      <c r="OD622" s="17" t="s">
        <v>609</v>
      </c>
      <c r="OG622" s="17" t="s">
        <v>640</v>
      </c>
      <c r="OH622" s="17" t="s">
        <v>640</v>
      </c>
      <c r="OI622" s="17" t="s">
        <v>640</v>
      </c>
      <c r="OJ622" s="17" t="s">
        <v>640</v>
      </c>
      <c r="OK622" s="17" t="s">
        <v>640</v>
      </c>
      <c r="OL622" s="17" t="s">
        <v>640</v>
      </c>
      <c r="OM622" s="17" t="s">
        <v>640</v>
      </c>
      <c r="ON622" s="17" t="s">
        <v>640</v>
      </c>
      <c r="OO622" s="17" t="s">
        <v>640</v>
      </c>
      <c r="OP622" s="17" t="s">
        <v>640</v>
      </c>
      <c r="OQ622" s="17" t="s">
        <v>640</v>
      </c>
      <c r="OR622" s="17" t="s">
        <v>594</v>
      </c>
      <c r="OU622" s="17" t="s">
        <v>1552</v>
      </c>
      <c r="OV622" s="17" t="s">
        <v>610</v>
      </c>
      <c r="OW622" s="17" t="s">
        <v>610</v>
      </c>
      <c r="OX622" s="17" t="s">
        <v>609</v>
      </c>
      <c r="OY622" s="17" t="s">
        <v>610</v>
      </c>
      <c r="OZ622" s="17" t="s">
        <v>609</v>
      </c>
      <c r="PA622" s="17" t="s">
        <v>609</v>
      </c>
      <c r="PB622" s="17" t="s">
        <v>609</v>
      </c>
      <c r="PC622" s="17" t="s">
        <v>609</v>
      </c>
      <c r="PD622" s="17" t="s">
        <v>609</v>
      </c>
      <c r="PE622" s="17" t="s">
        <v>609</v>
      </c>
      <c r="PF622" s="17" t="s">
        <v>609</v>
      </c>
      <c r="PG622" s="17" t="s">
        <v>609</v>
      </c>
      <c r="PH622" s="17" t="s">
        <v>609</v>
      </c>
      <c r="PI622" s="17" t="s">
        <v>609</v>
      </c>
      <c r="PJ622" s="17" t="s">
        <v>609</v>
      </c>
      <c r="PL622" s="17" t="s">
        <v>1014</v>
      </c>
      <c r="PM622" s="17" t="s">
        <v>609</v>
      </c>
      <c r="PN622" s="17" t="s">
        <v>610</v>
      </c>
      <c r="PO622" s="17" t="s">
        <v>609</v>
      </c>
      <c r="PP622" s="17" t="s">
        <v>609</v>
      </c>
      <c r="PQ622" s="17" t="s">
        <v>610</v>
      </c>
      <c r="PR622" s="17" t="s">
        <v>609</v>
      </c>
      <c r="PS622" s="17" t="s">
        <v>609</v>
      </c>
      <c r="PT622" s="17" t="s">
        <v>609</v>
      </c>
      <c r="PU622" s="17" t="s">
        <v>609</v>
      </c>
      <c r="PV622" s="17" t="s">
        <v>609</v>
      </c>
      <c r="PX622" s="17" t="s">
        <v>707</v>
      </c>
      <c r="QJ622" s="17" t="s">
        <v>645</v>
      </c>
      <c r="QK622" s="17" t="s">
        <v>1053</v>
      </c>
      <c r="QL622" s="17" t="s">
        <v>609</v>
      </c>
      <c r="QM622" s="17" t="s">
        <v>609</v>
      </c>
      <c r="QN622" s="17" t="s">
        <v>609</v>
      </c>
      <c r="QO622" s="17" t="s">
        <v>609</v>
      </c>
      <c r="QP622" s="17" t="s">
        <v>609</v>
      </c>
      <c r="QQ622" s="17" t="s">
        <v>609</v>
      </c>
      <c r="QR622" s="17" t="s">
        <v>609</v>
      </c>
      <c r="QS622" s="17" t="s">
        <v>609</v>
      </c>
      <c r="QT622" s="17" t="s">
        <v>610</v>
      </c>
      <c r="QU622" s="17" t="s">
        <v>609</v>
      </c>
      <c r="QV622" s="17" t="s">
        <v>609</v>
      </c>
      <c r="QW622" s="17" t="s">
        <v>609</v>
      </c>
      <c r="QY622" s="17" t="s">
        <v>932</v>
      </c>
      <c r="QZ622" s="17" t="s">
        <v>609</v>
      </c>
      <c r="RA622" s="17" t="s">
        <v>609</v>
      </c>
      <c r="RB622" s="17" t="s">
        <v>609</v>
      </c>
      <c r="RC622" s="17" t="s">
        <v>609</v>
      </c>
      <c r="RD622" s="17" t="s">
        <v>610</v>
      </c>
      <c r="RE622" s="17" t="s">
        <v>609</v>
      </c>
      <c r="RG622" s="17" t="s">
        <v>1055</v>
      </c>
      <c r="RH622" s="17" t="s">
        <v>609</v>
      </c>
      <c r="RI622" s="17" t="s">
        <v>609</v>
      </c>
      <c r="RJ622" s="17" t="s">
        <v>609</v>
      </c>
      <c r="RK622" s="17" t="s">
        <v>609</v>
      </c>
      <c r="RL622" s="17" t="s">
        <v>609</v>
      </c>
      <c r="RM622" s="17" t="s">
        <v>609</v>
      </c>
      <c r="RN622" s="17" t="s">
        <v>609</v>
      </c>
      <c r="RO622" s="17" t="s">
        <v>609</v>
      </c>
      <c r="RP622" s="17" t="s">
        <v>610</v>
      </c>
      <c r="RQ622" s="17" t="s">
        <v>609</v>
      </c>
      <c r="RR622" s="17" t="s">
        <v>609</v>
      </c>
      <c r="RS622" s="17" t="s">
        <v>609</v>
      </c>
      <c r="RU622" s="17" t="s">
        <v>932</v>
      </c>
      <c r="RV622" s="17" t="s">
        <v>609</v>
      </c>
      <c r="RW622" s="17" t="s">
        <v>609</v>
      </c>
      <c r="RX622" s="17" t="s">
        <v>609</v>
      </c>
      <c r="RY622" s="17" t="s">
        <v>609</v>
      </c>
      <c r="RZ622" s="17" t="s">
        <v>610</v>
      </c>
      <c r="SA622" s="17" t="s">
        <v>609</v>
      </c>
      <c r="SC622" s="17" t="s">
        <v>4483</v>
      </c>
      <c r="SD622" s="17" t="s">
        <v>609</v>
      </c>
      <c r="SE622" s="17" t="s">
        <v>609</v>
      </c>
      <c r="SF622" s="17" t="s">
        <v>610</v>
      </c>
      <c r="SG622" s="17" t="s">
        <v>609</v>
      </c>
      <c r="SH622" s="17" t="s">
        <v>609</v>
      </c>
      <c r="SI622" s="17" t="s">
        <v>609</v>
      </c>
      <c r="SJ622" s="17" t="s">
        <v>610</v>
      </c>
      <c r="SK622" s="17" t="s">
        <v>609</v>
      </c>
      <c r="SL622" s="17" t="s">
        <v>609</v>
      </c>
      <c r="SM622" s="17" t="s">
        <v>609</v>
      </c>
      <c r="SN622" s="17" t="s">
        <v>609</v>
      </c>
      <c r="SO622" s="17" t="s">
        <v>609</v>
      </c>
      <c r="SP622" s="17" t="s">
        <v>609</v>
      </c>
      <c r="SQ622" s="17" t="s">
        <v>609</v>
      </c>
      <c r="SR622" s="17" t="s">
        <v>610</v>
      </c>
      <c r="SS622" s="17" t="s">
        <v>609</v>
      </c>
      <c r="ST622" s="17" t="s">
        <v>609</v>
      </c>
      <c r="SU622" s="17" t="s">
        <v>609</v>
      </c>
      <c r="SV622" s="17" t="s">
        <v>609</v>
      </c>
      <c r="SX622" s="17" t="s">
        <v>4484</v>
      </c>
      <c r="SY622" s="17" t="s">
        <v>609</v>
      </c>
      <c r="SZ622" s="17" t="s">
        <v>609</v>
      </c>
      <c r="TA622" s="17" t="s">
        <v>609</v>
      </c>
      <c r="TB622" s="17" t="s">
        <v>610</v>
      </c>
      <c r="TC622" s="17" t="s">
        <v>609</v>
      </c>
      <c r="TD622" s="17" t="s">
        <v>609</v>
      </c>
      <c r="TE622" s="17" t="s">
        <v>609</v>
      </c>
      <c r="TF622" s="17" t="s">
        <v>610</v>
      </c>
      <c r="TG622" s="17" t="s">
        <v>610</v>
      </c>
      <c r="TH622" s="17" t="s">
        <v>609</v>
      </c>
      <c r="TI622" s="17" t="s">
        <v>609</v>
      </c>
      <c r="TJ622" s="17" t="s">
        <v>609</v>
      </c>
      <c r="TK622" s="17" t="s">
        <v>609</v>
      </c>
      <c r="TL622" s="17" t="s">
        <v>609</v>
      </c>
      <c r="TM622" s="17" t="s">
        <v>609</v>
      </c>
      <c r="TN622" s="17" t="s">
        <v>609</v>
      </c>
      <c r="TO622" s="17" t="s">
        <v>609</v>
      </c>
      <c r="TP622" s="17" t="s">
        <v>609</v>
      </c>
      <c r="TQ622" s="17" t="s">
        <v>609</v>
      </c>
      <c r="TR622" s="17" t="s">
        <v>609</v>
      </c>
      <c r="TS622" s="17" t="s">
        <v>609</v>
      </c>
      <c r="TT622" s="17" t="s">
        <v>609</v>
      </c>
      <c r="TV622" s="17" t="s">
        <v>3012</v>
      </c>
      <c r="TW622" s="17" t="s">
        <v>609</v>
      </c>
      <c r="TX622" s="17" t="s">
        <v>610</v>
      </c>
      <c r="TY622" s="17" t="s">
        <v>609</v>
      </c>
      <c r="TZ622" s="17" t="s">
        <v>609</v>
      </c>
      <c r="UA622" s="17" t="s">
        <v>609</v>
      </c>
      <c r="UB622" s="17" t="s">
        <v>609</v>
      </c>
      <c r="UC622" s="17" t="s">
        <v>609</v>
      </c>
      <c r="UD622" s="17" t="s">
        <v>610</v>
      </c>
      <c r="UE622" s="17" t="s">
        <v>609</v>
      </c>
      <c r="UF622" s="17" t="s">
        <v>609</v>
      </c>
      <c r="UG622" s="17" t="s">
        <v>609</v>
      </c>
      <c r="UH622" s="17" t="s">
        <v>609</v>
      </c>
      <c r="UI622" s="17" t="s">
        <v>610</v>
      </c>
      <c r="UJ622" s="17" t="s">
        <v>609</v>
      </c>
      <c r="UK622" s="17" t="s">
        <v>609</v>
      </c>
      <c r="UL622" s="17" t="s">
        <v>609</v>
      </c>
      <c r="UM622" s="17" t="s">
        <v>609</v>
      </c>
      <c r="UN622" s="17" t="s">
        <v>609</v>
      </c>
      <c r="UO622" s="17" t="s">
        <v>609</v>
      </c>
      <c r="UP622" s="17" t="s">
        <v>609</v>
      </c>
      <c r="UR622" s="17" t="s">
        <v>4485</v>
      </c>
      <c r="US622" s="17" t="s">
        <v>609</v>
      </c>
      <c r="UT622" s="17" t="s">
        <v>609</v>
      </c>
      <c r="UU622" s="17" t="s">
        <v>609</v>
      </c>
      <c r="UV622" s="17" t="s">
        <v>610</v>
      </c>
      <c r="UW622" s="17" t="s">
        <v>610</v>
      </c>
      <c r="UX622" s="17" t="s">
        <v>609</v>
      </c>
      <c r="UY622" s="17" t="s">
        <v>610</v>
      </c>
      <c r="UZ622" s="17" t="s">
        <v>609</v>
      </c>
      <c r="VA622" s="17" t="s">
        <v>609</v>
      </c>
      <c r="VB622" s="17" t="s">
        <v>609</v>
      </c>
      <c r="VC622" s="17" t="s">
        <v>609</v>
      </c>
      <c r="VD622" s="17" t="s">
        <v>609</v>
      </c>
      <c r="VE622" s="17" t="s">
        <v>609</v>
      </c>
      <c r="VG622" s="17" t="s">
        <v>687</v>
      </c>
      <c r="VH622" s="17" t="s">
        <v>1697</v>
      </c>
      <c r="VI622" s="17" t="s">
        <v>609</v>
      </c>
      <c r="VJ622" s="17" t="s">
        <v>609</v>
      </c>
      <c r="VK622" s="17" t="s">
        <v>609</v>
      </c>
      <c r="VL622" s="17" t="s">
        <v>609</v>
      </c>
      <c r="VM622" s="17" t="s">
        <v>610</v>
      </c>
      <c r="VN622" s="17" t="s">
        <v>609</v>
      </c>
      <c r="VO622" s="17" t="s">
        <v>609</v>
      </c>
      <c r="VP622" s="17" t="s">
        <v>609</v>
      </c>
      <c r="VQ622" s="17" t="s">
        <v>609</v>
      </c>
      <c r="VR622" s="17" t="s">
        <v>609</v>
      </c>
    </row>
    <row r="623" spans="1:590" x14ac:dyDescent="0.3">
      <c r="A623" s="17" t="s">
        <v>4486</v>
      </c>
      <c r="B623" s="17" t="s">
        <v>742</v>
      </c>
      <c r="C623" s="17">
        <v>0.815880392844616</v>
      </c>
      <c r="D623" s="17" t="s">
        <v>2614</v>
      </c>
      <c r="E623" s="17" t="s">
        <v>743</v>
      </c>
      <c r="F623" s="17" t="s">
        <v>594</v>
      </c>
      <c r="G623" s="17" t="s">
        <v>594</v>
      </c>
      <c r="I623" s="17" t="s">
        <v>3905</v>
      </c>
      <c r="J623" s="17" t="s">
        <v>656</v>
      </c>
      <c r="L623" s="17" t="s">
        <v>745</v>
      </c>
      <c r="N623" s="17" t="s">
        <v>598</v>
      </c>
      <c r="R623" s="17" t="s">
        <v>4143</v>
      </c>
      <c r="S623" s="17" t="s">
        <v>874</v>
      </c>
      <c r="T623" s="17" t="s">
        <v>601</v>
      </c>
      <c r="V623" s="17" t="s">
        <v>692</v>
      </c>
      <c r="W623" s="17" t="s">
        <v>601</v>
      </c>
      <c r="X623" s="17" t="s">
        <v>659</v>
      </c>
      <c r="Z623" s="17" t="s">
        <v>1032</v>
      </c>
      <c r="CE623" s="17" t="s">
        <v>601</v>
      </c>
      <c r="CN623" s="17" t="s">
        <v>614</v>
      </c>
      <c r="CO623" s="17" t="s">
        <v>615</v>
      </c>
      <c r="CP623" s="17" t="s">
        <v>609</v>
      </c>
      <c r="CQ623" s="17" t="s">
        <v>609</v>
      </c>
      <c r="CR623" s="17" t="s">
        <v>609</v>
      </c>
      <c r="CS623" s="17" t="s">
        <v>609</v>
      </c>
      <c r="CT623" s="17" t="s">
        <v>609</v>
      </c>
      <c r="CU623" s="17" t="s">
        <v>609</v>
      </c>
      <c r="CV623" s="17" t="s">
        <v>609</v>
      </c>
      <c r="CW623" s="17" t="s">
        <v>609</v>
      </c>
      <c r="CX623" s="17" t="s">
        <v>609</v>
      </c>
      <c r="CY623" s="17" t="s">
        <v>610</v>
      </c>
      <c r="CZ623" s="17" t="s">
        <v>876</v>
      </c>
      <c r="DA623" s="17" t="s">
        <v>609</v>
      </c>
      <c r="DB623" s="17" t="s">
        <v>609</v>
      </c>
      <c r="DC623" s="17" t="s">
        <v>609</v>
      </c>
      <c r="DD623" s="17" t="s">
        <v>609</v>
      </c>
      <c r="DE623" s="17" t="s">
        <v>610</v>
      </c>
      <c r="DF623" s="17" t="s">
        <v>609</v>
      </c>
      <c r="DG623" s="17" t="s">
        <v>4487</v>
      </c>
      <c r="DH623" s="17" t="s">
        <v>609</v>
      </c>
      <c r="DI623" s="17" t="s">
        <v>609</v>
      </c>
      <c r="DJ623" s="17" t="s">
        <v>609</v>
      </c>
      <c r="DK623" s="17" t="s">
        <v>609</v>
      </c>
      <c r="DL623" s="17" t="s">
        <v>609</v>
      </c>
      <c r="DM623" s="17" t="s">
        <v>610</v>
      </c>
      <c r="DN623" s="17" t="s">
        <v>609</v>
      </c>
      <c r="DO623" s="17" t="s">
        <v>609</v>
      </c>
      <c r="DP623" s="17" t="s">
        <v>609</v>
      </c>
      <c r="DQ623" s="17" t="s">
        <v>609</v>
      </c>
      <c r="DS623" s="17" t="s">
        <v>617</v>
      </c>
      <c r="DT623" s="17" t="s">
        <v>594</v>
      </c>
      <c r="DX623" s="17" t="s">
        <v>610</v>
      </c>
      <c r="EA623" s="17" t="s">
        <v>610</v>
      </c>
      <c r="EB623" s="17" t="s">
        <v>609</v>
      </c>
      <c r="EC623" s="17" t="s">
        <v>609</v>
      </c>
      <c r="ED623" s="17" t="s">
        <v>609</v>
      </c>
      <c r="EE623" s="17" t="s">
        <v>609</v>
      </c>
      <c r="EF623" s="17" t="s">
        <v>609</v>
      </c>
      <c r="EG623" s="17" t="s">
        <v>610</v>
      </c>
      <c r="EH623" s="17" t="s">
        <v>610</v>
      </c>
      <c r="EI623" s="17" t="s">
        <v>609</v>
      </c>
      <c r="EJ623" s="17" t="s">
        <v>609</v>
      </c>
      <c r="EK623" s="17" t="s">
        <v>609</v>
      </c>
      <c r="EL623" s="17" t="s">
        <v>609</v>
      </c>
      <c r="EM623" s="17" t="s">
        <v>610</v>
      </c>
      <c r="EN623" s="17" t="s">
        <v>609</v>
      </c>
      <c r="EO623" s="17" t="s">
        <v>609</v>
      </c>
      <c r="EQ623" s="17" t="s">
        <v>601</v>
      </c>
      <c r="EV623" s="17" t="s">
        <v>601</v>
      </c>
      <c r="EW623" s="17" t="s">
        <v>610</v>
      </c>
      <c r="EX623" s="17" t="s">
        <v>621</v>
      </c>
      <c r="EY623" s="17" t="s">
        <v>622</v>
      </c>
      <c r="EZ623" s="17" t="s">
        <v>623</v>
      </c>
      <c r="FA623" s="17" t="s">
        <v>601</v>
      </c>
      <c r="FZ623" s="17" t="s">
        <v>4488</v>
      </c>
      <c r="GA623" s="17" t="s">
        <v>609</v>
      </c>
      <c r="GB623" s="17" t="s">
        <v>609</v>
      </c>
      <c r="GC623" s="17" t="s">
        <v>610</v>
      </c>
      <c r="GD623" s="17" t="s">
        <v>610</v>
      </c>
      <c r="GE623" s="17" t="s">
        <v>610</v>
      </c>
      <c r="GF623" s="17" t="s">
        <v>609</v>
      </c>
      <c r="GG623" s="17" t="s">
        <v>609</v>
      </c>
      <c r="GH623" s="17" t="s">
        <v>609</v>
      </c>
      <c r="GI623" s="17" t="s">
        <v>609</v>
      </c>
      <c r="GJ623" s="17" t="s">
        <v>609</v>
      </c>
      <c r="GK623" s="17" t="s">
        <v>609</v>
      </c>
      <c r="GL623" s="17" t="s">
        <v>609</v>
      </c>
      <c r="GM623" s="17" t="s">
        <v>625</v>
      </c>
      <c r="GN623" s="17" t="s">
        <v>626</v>
      </c>
      <c r="GO623" s="17" t="s">
        <v>610</v>
      </c>
      <c r="GP623" s="17" t="s">
        <v>609</v>
      </c>
      <c r="GQ623" s="17" t="s">
        <v>609</v>
      </c>
      <c r="GR623" s="17" t="s">
        <v>609</v>
      </c>
      <c r="GS623" s="17" t="s">
        <v>609</v>
      </c>
      <c r="GT623" s="17" t="s">
        <v>609</v>
      </c>
      <c r="GU623" s="17" t="s">
        <v>609</v>
      </c>
      <c r="GV623" s="17" t="s">
        <v>609</v>
      </c>
      <c r="GW623" s="17" t="s">
        <v>609</v>
      </c>
      <c r="GX623" s="17" t="s">
        <v>609</v>
      </c>
      <c r="GY623" s="17" t="s">
        <v>609</v>
      </c>
      <c r="GZ623" s="17" t="s">
        <v>609</v>
      </c>
      <c r="HA623" s="17" t="s">
        <v>609</v>
      </c>
      <c r="HB623" s="17" t="s">
        <v>609</v>
      </c>
      <c r="HC623" s="17" t="s">
        <v>609</v>
      </c>
      <c r="HD623" s="17" t="s">
        <v>609</v>
      </c>
      <c r="HE623" s="17" t="s">
        <v>609</v>
      </c>
      <c r="HG623" s="17" t="s">
        <v>626</v>
      </c>
      <c r="HH623" s="17" t="s">
        <v>610</v>
      </c>
      <c r="HI623" s="17" t="s">
        <v>609</v>
      </c>
      <c r="HJ623" s="17" t="s">
        <v>609</v>
      </c>
      <c r="HK623" s="17" t="s">
        <v>609</v>
      </c>
      <c r="HL623" s="17" t="s">
        <v>609</v>
      </c>
      <c r="HM623" s="17" t="s">
        <v>609</v>
      </c>
      <c r="HN623" s="17" t="s">
        <v>609</v>
      </c>
      <c r="HO623" s="17" t="s">
        <v>609</v>
      </c>
      <c r="HP623" s="17" t="s">
        <v>609</v>
      </c>
      <c r="HQ623" s="17" t="s">
        <v>609</v>
      </c>
      <c r="HR623" s="17" t="s">
        <v>609</v>
      </c>
      <c r="HS623" s="17" t="s">
        <v>609</v>
      </c>
      <c r="HT623" s="17" t="s">
        <v>609</v>
      </c>
      <c r="HU623" s="17" t="s">
        <v>609</v>
      </c>
      <c r="HV623" s="17" t="s">
        <v>609</v>
      </c>
      <c r="HW623" s="17" t="s">
        <v>609</v>
      </c>
      <c r="HX623" s="17" t="s">
        <v>609</v>
      </c>
      <c r="HZ623" s="17" t="s">
        <v>627</v>
      </c>
      <c r="IA623" s="17" t="s">
        <v>628</v>
      </c>
      <c r="IB623" s="17" t="s">
        <v>610</v>
      </c>
      <c r="IC623" s="17" t="s">
        <v>609</v>
      </c>
      <c r="ID623" s="17" t="s">
        <v>609</v>
      </c>
      <c r="IE623" s="17" t="s">
        <v>609</v>
      </c>
      <c r="IF623" s="17" t="s">
        <v>609</v>
      </c>
      <c r="IG623" s="17" t="s">
        <v>609</v>
      </c>
      <c r="IH623" s="17" t="s">
        <v>609</v>
      </c>
      <c r="II623" s="17" t="s">
        <v>609</v>
      </c>
      <c r="IJ623" s="17" t="s">
        <v>609</v>
      </c>
      <c r="IK623" s="17" t="s">
        <v>609</v>
      </c>
      <c r="IL623" s="17" t="s">
        <v>609</v>
      </c>
      <c r="IM623" s="17" t="s">
        <v>609</v>
      </c>
      <c r="IN623" s="17" t="s">
        <v>609</v>
      </c>
      <c r="IO623" s="17" t="s">
        <v>609</v>
      </c>
      <c r="IQ623" s="17" t="s">
        <v>629</v>
      </c>
      <c r="IR623" s="17" t="s">
        <v>610</v>
      </c>
      <c r="IS623" s="17" t="s">
        <v>609</v>
      </c>
      <c r="IT623" s="17" t="s">
        <v>609</v>
      </c>
      <c r="IU623" s="17" t="s">
        <v>609</v>
      </c>
      <c r="IV623" s="17" t="s">
        <v>609</v>
      </c>
      <c r="IW623" s="17" t="s">
        <v>609</v>
      </c>
      <c r="IX623" s="17" t="s">
        <v>609</v>
      </c>
      <c r="IY623" s="17" t="s">
        <v>609</v>
      </c>
      <c r="IZ623" s="17" t="s">
        <v>609</v>
      </c>
      <c r="JA623" s="17" t="s">
        <v>609</v>
      </c>
      <c r="JB623" s="17" t="s">
        <v>609</v>
      </c>
      <c r="JC623" s="17" t="s">
        <v>609</v>
      </c>
      <c r="JD623" s="17" t="s">
        <v>609</v>
      </c>
      <c r="JF623" s="17" t="s">
        <v>609</v>
      </c>
      <c r="JG623" s="17" t="s">
        <v>609</v>
      </c>
      <c r="JH623" s="17" t="s">
        <v>609</v>
      </c>
      <c r="JI623" s="17" t="s">
        <v>609</v>
      </c>
      <c r="JJ623" s="17" t="s">
        <v>609</v>
      </c>
      <c r="JK623" s="17" t="s">
        <v>609</v>
      </c>
      <c r="JL623" s="17" t="s">
        <v>609</v>
      </c>
      <c r="JM623" s="17" t="s">
        <v>609</v>
      </c>
      <c r="JN623" s="17" t="s">
        <v>609</v>
      </c>
      <c r="JP623" s="17" t="s">
        <v>630</v>
      </c>
      <c r="JQ623" s="17" t="s">
        <v>610</v>
      </c>
      <c r="JR623" s="17" t="s">
        <v>609</v>
      </c>
      <c r="JS623" s="17" t="s">
        <v>609</v>
      </c>
      <c r="JT623" s="17" t="s">
        <v>609</v>
      </c>
      <c r="JU623" s="17" t="s">
        <v>609</v>
      </c>
      <c r="JV623" s="17" t="s">
        <v>609</v>
      </c>
      <c r="JW623" s="17" t="s">
        <v>609</v>
      </c>
      <c r="JX623" s="17" t="s">
        <v>609</v>
      </c>
      <c r="JY623" s="17" t="s">
        <v>609</v>
      </c>
      <c r="JZ623" s="17" t="s">
        <v>609</v>
      </c>
      <c r="KA623" s="17" t="s">
        <v>609</v>
      </c>
      <c r="KB623" s="17" t="s">
        <v>609</v>
      </c>
      <c r="KC623" s="17" t="s">
        <v>609</v>
      </c>
      <c r="KF623" s="17" t="s">
        <v>822</v>
      </c>
      <c r="KG623" s="17" t="s">
        <v>610</v>
      </c>
      <c r="KH623" s="17" t="s">
        <v>609</v>
      </c>
      <c r="KI623" s="17" t="s">
        <v>609</v>
      </c>
      <c r="KJ623" s="17" t="s">
        <v>609</v>
      </c>
      <c r="KK623" s="17" t="s">
        <v>609</v>
      </c>
      <c r="KL623" s="17" t="s">
        <v>609</v>
      </c>
      <c r="KM623" s="17" t="s">
        <v>609</v>
      </c>
      <c r="KN623" s="17" t="s">
        <v>609</v>
      </c>
      <c r="KO623" s="17" t="s">
        <v>609</v>
      </c>
      <c r="KP623" s="17" t="s">
        <v>609</v>
      </c>
      <c r="KQ623" s="17" t="s">
        <v>609</v>
      </c>
      <c r="KR623" s="17" t="s">
        <v>609</v>
      </c>
      <c r="KS623" s="17" t="s">
        <v>609</v>
      </c>
      <c r="LO623" s="17" t="s">
        <v>635</v>
      </c>
      <c r="LP623" s="17" t="s">
        <v>601</v>
      </c>
      <c r="MH623" s="17" t="s">
        <v>4489</v>
      </c>
      <c r="MI623" s="17" t="s">
        <v>609</v>
      </c>
      <c r="MJ623" s="17" t="s">
        <v>609</v>
      </c>
      <c r="MK623" s="17" t="s">
        <v>610</v>
      </c>
      <c r="ML623" s="17" t="s">
        <v>609</v>
      </c>
      <c r="MM623" s="17" t="s">
        <v>609</v>
      </c>
      <c r="MN623" s="17" t="s">
        <v>609</v>
      </c>
      <c r="MO623" s="17" t="s">
        <v>610</v>
      </c>
      <c r="MP623" s="17" t="s">
        <v>610</v>
      </c>
      <c r="MQ623" s="17" t="s">
        <v>610</v>
      </c>
      <c r="MR623" s="17" t="s">
        <v>610</v>
      </c>
      <c r="MS623" s="17" t="s">
        <v>609</v>
      </c>
      <c r="MT623" s="17" t="s">
        <v>609</v>
      </c>
      <c r="MU623" s="17" t="s">
        <v>609</v>
      </c>
      <c r="MV623" s="17" t="s">
        <v>609</v>
      </c>
      <c r="MW623" s="17" t="s">
        <v>609</v>
      </c>
      <c r="MY623" s="17" t="s">
        <v>676</v>
      </c>
      <c r="MZ623" s="17" t="s">
        <v>610</v>
      </c>
      <c r="NA623" s="17" t="s">
        <v>610</v>
      </c>
      <c r="NB623" s="17" t="s">
        <v>609</v>
      </c>
      <c r="NC623" s="17" t="s">
        <v>609</v>
      </c>
      <c r="ND623" s="17" t="s">
        <v>609</v>
      </c>
      <c r="NE623" s="17" t="s">
        <v>609</v>
      </c>
      <c r="NF623" s="17" t="s">
        <v>609</v>
      </c>
      <c r="NG623" s="17" t="s">
        <v>609</v>
      </c>
      <c r="NJ623" s="17" t="s">
        <v>1626</v>
      </c>
      <c r="NL623" s="17" t="s">
        <v>677</v>
      </c>
      <c r="NR623" s="17" t="s">
        <v>704</v>
      </c>
      <c r="NS623" s="17" t="s">
        <v>781</v>
      </c>
      <c r="NT623" s="17" t="s">
        <v>609</v>
      </c>
      <c r="NU623" s="17" t="s">
        <v>609</v>
      </c>
      <c r="NV623" s="17" t="s">
        <v>610</v>
      </c>
      <c r="NW623" s="17" t="s">
        <v>609</v>
      </c>
      <c r="NX623" s="17" t="s">
        <v>609</v>
      </c>
      <c r="NY623" s="17" t="s">
        <v>609</v>
      </c>
      <c r="NZ623" s="17" t="s">
        <v>609</v>
      </c>
      <c r="OA623" s="17" t="s">
        <v>609</v>
      </c>
      <c r="OB623" s="17" t="s">
        <v>609</v>
      </c>
      <c r="OC623" s="17" t="s">
        <v>609</v>
      </c>
      <c r="OD623" s="17" t="s">
        <v>609</v>
      </c>
      <c r="OG623" s="17" t="s">
        <v>640</v>
      </c>
      <c r="OH623" s="17" t="s">
        <v>640</v>
      </c>
      <c r="OI623" s="17" t="s">
        <v>640</v>
      </c>
      <c r="OJ623" s="17" t="s">
        <v>640</v>
      </c>
      <c r="OK623" s="17" t="s">
        <v>640</v>
      </c>
      <c r="OL623" s="17" t="s">
        <v>640</v>
      </c>
      <c r="OM623" s="17" t="s">
        <v>640</v>
      </c>
      <c r="ON623" s="17" t="s">
        <v>640</v>
      </c>
      <c r="OO623" s="17" t="s">
        <v>640</v>
      </c>
      <c r="OP623" s="17" t="s">
        <v>640</v>
      </c>
      <c r="OQ623" s="17" t="s">
        <v>640</v>
      </c>
      <c r="OR623" s="17" t="s">
        <v>594</v>
      </c>
      <c r="OU623" s="17" t="s">
        <v>4490</v>
      </c>
      <c r="OV623" s="17" t="s">
        <v>609</v>
      </c>
      <c r="OW623" s="17" t="s">
        <v>610</v>
      </c>
      <c r="OX623" s="17" t="s">
        <v>610</v>
      </c>
      <c r="OY623" s="17" t="s">
        <v>610</v>
      </c>
      <c r="OZ623" s="17" t="s">
        <v>609</v>
      </c>
      <c r="PA623" s="17" t="s">
        <v>609</v>
      </c>
      <c r="PB623" s="17" t="s">
        <v>610</v>
      </c>
      <c r="PC623" s="17" t="s">
        <v>610</v>
      </c>
      <c r="PD623" s="17" t="s">
        <v>610</v>
      </c>
      <c r="PE623" s="17" t="s">
        <v>609</v>
      </c>
      <c r="PF623" s="17" t="s">
        <v>609</v>
      </c>
      <c r="PG623" s="17" t="s">
        <v>609</v>
      </c>
      <c r="PH623" s="17" t="s">
        <v>609</v>
      </c>
      <c r="PI623" s="17" t="s">
        <v>609</v>
      </c>
      <c r="PJ623" s="17" t="s">
        <v>609</v>
      </c>
      <c r="PL623" s="17" t="s">
        <v>4491</v>
      </c>
      <c r="PM623" s="17" t="s">
        <v>610</v>
      </c>
      <c r="PN623" s="17" t="s">
        <v>609</v>
      </c>
      <c r="PO623" s="17" t="s">
        <v>610</v>
      </c>
      <c r="PP623" s="17" t="s">
        <v>609</v>
      </c>
      <c r="PQ623" s="17" t="s">
        <v>610</v>
      </c>
      <c r="PR623" s="17" t="s">
        <v>609</v>
      </c>
      <c r="PS623" s="17" t="s">
        <v>609</v>
      </c>
      <c r="PT623" s="17" t="s">
        <v>609</v>
      </c>
      <c r="PU623" s="17" t="s">
        <v>609</v>
      </c>
      <c r="PV623" s="17" t="s">
        <v>609</v>
      </c>
      <c r="PX623" s="17" t="s">
        <v>707</v>
      </c>
      <c r="QJ623" s="17" t="s">
        <v>645</v>
      </c>
      <c r="QK623" s="17" t="s">
        <v>736</v>
      </c>
      <c r="QL623" s="17" t="s">
        <v>610</v>
      </c>
      <c r="QM623" s="17" t="s">
        <v>609</v>
      </c>
      <c r="QN623" s="17" t="s">
        <v>609</v>
      </c>
      <c r="QO623" s="17" t="s">
        <v>609</v>
      </c>
      <c r="QP623" s="17" t="s">
        <v>609</v>
      </c>
      <c r="QQ623" s="17" t="s">
        <v>609</v>
      </c>
      <c r="QR623" s="17" t="s">
        <v>609</v>
      </c>
      <c r="QS623" s="17" t="s">
        <v>609</v>
      </c>
      <c r="QT623" s="17" t="s">
        <v>609</v>
      </c>
      <c r="QU623" s="17" t="s">
        <v>609</v>
      </c>
      <c r="QV623" s="17" t="s">
        <v>609</v>
      </c>
      <c r="QW623" s="17" t="s">
        <v>609</v>
      </c>
      <c r="RG623" s="17" t="s">
        <v>1761</v>
      </c>
      <c r="RH623" s="17" t="s">
        <v>610</v>
      </c>
      <c r="RI623" s="17" t="s">
        <v>610</v>
      </c>
      <c r="RJ623" s="17" t="s">
        <v>609</v>
      </c>
      <c r="RK623" s="17" t="s">
        <v>609</v>
      </c>
      <c r="RL623" s="17" t="s">
        <v>609</v>
      </c>
      <c r="RM623" s="17" t="s">
        <v>609</v>
      </c>
      <c r="RN623" s="17" t="s">
        <v>609</v>
      </c>
      <c r="RO623" s="17" t="s">
        <v>609</v>
      </c>
      <c r="RP623" s="17" t="s">
        <v>609</v>
      </c>
      <c r="RQ623" s="17" t="s">
        <v>609</v>
      </c>
      <c r="RR623" s="17" t="s">
        <v>609</v>
      </c>
      <c r="RS623" s="17" t="s">
        <v>609</v>
      </c>
      <c r="SC623" s="17" t="s">
        <v>1173</v>
      </c>
      <c r="SD623" s="17" t="s">
        <v>610</v>
      </c>
      <c r="SE623" s="17" t="s">
        <v>610</v>
      </c>
      <c r="SF623" s="17" t="s">
        <v>609</v>
      </c>
      <c r="SG623" s="17" t="s">
        <v>609</v>
      </c>
      <c r="SH623" s="17" t="s">
        <v>609</v>
      </c>
      <c r="SI623" s="17" t="s">
        <v>609</v>
      </c>
      <c r="SJ623" s="17" t="s">
        <v>610</v>
      </c>
      <c r="SK623" s="17" t="s">
        <v>609</v>
      </c>
      <c r="SL623" s="17" t="s">
        <v>609</v>
      </c>
      <c r="SM623" s="17" t="s">
        <v>609</v>
      </c>
      <c r="SN623" s="17" t="s">
        <v>609</v>
      </c>
      <c r="SO623" s="17" t="s">
        <v>609</v>
      </c>
      <c r="SP623" s="17" t="s">
        <v>609</v>
      </c>
      <c r="SQ623" s="17" t="s">
        <v>609</v>
      </c>
      <c r="SR623" s="17" t="s">
        <v>609</v>
      </c>
      <c r="SS623" s="17" t="s">
        <v>609</v>
      </c>
      <c r="ST623" s="17" t="s">
        <v>609</v>
      </c>
      <c r="SU623" s="17" t="s">
        <v>609</v>
      </c>
      <c r="SV623" s="17" t="s">
        <v>609</v>
      </c>
      <c r="SX623" s="17" t="s">
        <v>1178</v>
      </c>
      <c r="SY623" s="17" t="s">
        <v>609</v>
      </c>
      <c r="SZ623" s="17" t="s">
        <v>609</v>
      </c>
      <c r="TA623" s="17" t="s">
        <v>610</v>
      </c>
      <c r="TB623" s="17" t="s">
        <v>610</v>
      </c>
      <c r="TC623" s="17" t="s">
        <v>609</v>
      </c>
      <c r="TD623" s="17" t="s">
        <v>610</v>
      </c>
      <c r="TE623" s="17" t="s">
        <v>609</v>
      </c>
      <c r="TF623" s="17" t="s">
        <v>609</v>
      </c>
      <c r="TG623" s="17" t="s">
        <v>609</v>
      </c>
      <c r="TH623" s="17" t="s">
        <v>609</v>
      </c>
      <c r="TI623" s="17" t="s">
        <v>609</v>
      </c>
      <c r="TJ623" s="17" t="s">
        <v>609</v>
      </c>
      <c r="TK623" s="17" t="s">
        <v>609</v>
      </c>
      <c r="TL623" s="17" t="s">
        <v>609</v>
      </c>
      <c r="TM623" s="17" t="s">
        <v>609</v>
      </c>
      <c r="TN623" s="17" t="s">
        <v>609</v>
      </c>
      <c r="TO623" s="17" t="s">
        <v>609</v>
      </c>
      <c r="TP623" s="17" t="s">
        <v>609</v>
      </c>
      <c r="TQ623" s="17" t="s">
        <v>609</v>
      </c>
      <c r="TR623" s="17" t="s">
        <v>609</v>
      </c>
      <c r="TS623" s="17" t="s">
        <v>609</v>
      </c>
      <c r="TT623" s="17" t="s">
        <v>609</v>
      </c>
      <c r="TV623" s="17" t="s">
        <v>4492</v>
      </c>
      <c r="TW623" s="17" t="s">
        <v>609</v>
      </c>
      <c r="TX623" s="17" t="s">
        <v>610</v>
      </c>
      <c r="TY623" s="17" t="s">
        <v>609</v>
      </c>
      <c r="TZ623" s="17" t="s">
        <v>609</v>
      </c>
      <c r="UA623" s="17" t="s">
        <v>609</v>
      </c>
      <c r="UB623" s="17" t="s">
        <v>609</v>
      </c>
      <c r="UC623" s="17" t="s">
        <v>609</v>
      </c>
      <c r="UD623" s="17" t="s">
        <v>609</v>
      </c>
      <c r="UE623" s="17" t="s">
        <v>610</v>
      </c>
      <c r="UF623" s="17" t="s">
        <v>609</v>
      </c>
      <c r="UG623" s="17" t="s">
        <v>609</v>
      </c>
      <c r="UH623" s="17" t="s">
        <v>609</v>
      </c>
      <c r="UI623" s="17" t="s">
        <v>609</v>
      </c>
      <c r="UJ623" s="17" t="s">
        <v>609</v>
      </c>
      <c r="UK623" s="17" t="s">
        <v>610</v>
      </c>
      <c r="UL623" s="17" t="s">
        <v>609</v>
      </c>
      <c r="UM623" s="17" t="s">
        <v>609</v>
      </c>
      <c r="UN623" s="17" t="s">
        <v>609</v>
      </c>
      <c r="UO623" s="17" t="s">
        <v>609</v>
      </c>
      <c r="UP623" s="17" t="s">
        <v>609</v>
      </c>
      <c r="UR623" s="17" t="s">
        <v>3013</v>
      </c>
      <c r="US623" s="17" t="s">
        <v>609</v>
      </c>
      <c r="UT623" s="17" t="s">
        <v>609</v>
      </c>
      <c r="UU623" s="17" t="s">
        <v>609</v>
      </c>
      <c r="UV623" s="17" t="s">
        <v>610</v>
      </c>
      <c r="UW623" s="17" t="s">
        <v>610</v>
      </c>
      <c r="UX623" s="17" t="s">
        <v>609</v>
      </c>
      <c r="UY623" s="17" t="s">
        <v>610</v>
      </c>
      <c r="UZ623" s="17" t="s">
        <v>609</v>
      </c>
      <c r="VA623" s="17" t="s">
        <v>609</v>
      </c>
      <c r="VB623" s="17" t="s">
        <v>609</v>
      </c>
      <c r="VC623" s="17" t="s">
        <v>609</v>
      </c>
      <c r="VD623" s="17" t="s">
        <v>609</v>
      </c>
      <c r="VE623" s="17" t="s">
        <v>609</v>
      </c>
      <c r="VG623" s="17" t="s">
        <v>2882</v>
      </c>
      <c r="VH623" s="17" t="s">
        <v>4493</v>
      </c>
      <c r="VI623" s="17" t="s">
        <v>609</v>
      </c>
      <c r="VJ623" s="17" t="s">
        <v>610</v>
      </c>
      <c r="VK623" s="17" t="s">
        <v>610</v>
      </c>
      <c r="VL623" s="17" t="s">
        <v>609</v>
      </c>
      <c r="VM623" s="17" t="s">
        <v>609</v>
      </c>
      <c r="VN623" s="17" t="s">
        <v>610</v>
      </c>
      <c r="VO623" s="17" t="s">
        <v>610</v>
      </c>
      <c r="VP623" s="17" t="s">
        <v>609</v>
      </c>
      <c r="VQ623" s="17" t="s">
        <v>609</v>
      </c>
      <c r="VR623" s="17" t="s">
        <v>609</v>
      </c>
    </row>
    <row r="624" spans="1:590" x14ac:dyDescent="0.3">
      <c r="A624" s="17" t="s">
        <v>4494</v>
      </c>
      <c r="B624" s="17" t="s">
        <v>591</v>
      </c>
      <c r="C624" s="17">
        <v>0.83082961393515198</v>
      </c>
      <c r="D624" s="17" t="s">
        <v>2614</v>
      </c>
      <c r="E624" s="17" t="s">
        <v>743</v>
      </c>
      <c r="F624" s="17" t="s">
        <v>594</v>
      </c>
      <c r="G624" s="17" t="s">
        <v>594</v>
      </c>
      <c r="I624" s="17" t="s">
        <v>1042</v>
      </c>
      <c r="J624" s="17" t="s">
        <v>656</v>
      </c>
      <c r="L624" s="17" t="s">
        <v>597</v>
      </c>
      <c r="N624" s="17" t="s">
        <v>598</v>
      </c>
      <c r="R624" s="17" t="s">
        <v>830</v>
      </c>
      <c r="S624" s="17" t="s">
        <v>658</v>
      </c>
      <c r="T624" s="17" t="s">
        <v>601</v>
      </c>
      <c r="V624" s="17" t="s">
        <v>692</v>
      </c>
      <c r="W624" s="17" t="s">
        <v>594</v>
      </c>
      <c r="X624" s="17" t="s">
        <v>659</v>
      </c>
      <c r="Z624" s="17" t="s">
        <v>728</v>
      </c>
      <c r="CD624" s="17" t="s">
        <v>613</v>
      </c>
      <c r="CE624" s="17" t="s">
        <v>601</v>
      </c>
      <c r="CJ624" s="17" t="s">
        <v>601</v>
      </c>
      <c r="CN624" s="17" t="s">
        <v>663</v>
      </c>
      <c r="CO624" s="17" t="s">
        <v>854</v>
      </c>
      <c r="CP624" s="17" t="s">
        <v>610</v>
      </c>
      <c r="CQ624" s="17" t="s">
        <v>609</v>
      </c>
      <c r="CR624" s="17" t="s">
        <v>609</v>
      </c>
      <c r="CS624" s="17" t="s">
        <v>609</v>
      </c>
      <c r="CT624" s="17" t="s">
        <v>609</v>
      </c>
      <c r="CU624" s="17" t="s">
        <v>609</v>
      </c>
      <c r="CV624" s="17" t="s">
        <v>609</v>
      </c>
      <c r="CW624" s="17" t="s">
        <v>609</v>
      </c>
      <c r="CX624" s="17" t="s">
        <v>609</v>
      </c>
      <c r="CY624" s="17" t="s">
        <v>609</v>
      </c>
      <c r="CZ624" s="17" t="s">
        <v>876</v>
      </c>
      <c r="DA624" s="17" t="s">
        <v>609</v>
      </c>
      <c r="DB624" s="17" t="s">
        <v>609</v>
      </c>
      <c r="DC624" s="17" t="s">
        <v>609</v>
      </c>
      <c r="DD624" s="17" t="s">
        <v>609</v>
      </c>
      <c r="DE624" s="17" t="s">
        <v>610</v>
      </c>
      <c r="DF624" s="17" t="s">
        <v>609</v>
      </c>
      <c r="DG624" s="17" t="s">
        <v>615</v>
      </c>
      <c r="DH624" s="17" t="s">
        <v>610</v>
      </c>
      <c r="DI624" s="17" t="s">
        <v>609</v>
      </c>
      <c r="DJ624" s="17" t="s">
        <v>609</v>
      </c>
      <c r="DK624" s="17" t="s">
        <v>609</v>
      </c>
      <c r="DL624" s="17" t="s">
        <v>609</v>
      </c>
      <c r="DM624" s="17" t="s">
        <v>609</v>
      </c>
      <c r="DN624" s="17" t="s">
        <v>609</v>
      </c>
      <c r="DO624" s="17" t="s">
        <v>609</v>
      </c>
      <c r="DP624" s="17" t="s">
        <v>609</v>
      </c>
      <c r="DQ624" s="17" t="s">
        <v>609</v>
      </c>
      <c r="DS624" s="17" t="s">
        <v>617</v>
      </c>
      <c r="DT624" s="17" t="s">
        <v>594</v>
      </c>
      <c r="DX624" s="17" t="s">
        <v>620</v>
      </c>
      <c r="EA624" s="17" t="s">
        <v>609</v>
      </c>
      <c r="EB624" s="17" t="s">
        <v>610</v>
      </c>
      <c r="EC624" s="17" t="s">
        <v>609</v>
      </c>
      <c r="ED624" s="17" t="s">
        <v>610</v>
      </c>
      <c r="EE624" s="17" t="s">
        <v>610</v>
      </c>
      <c r="EF624" s="17" t="s">
        <v>609</v>
      </c>
      <c r="EG624" s="17" t="s">
        <v>620</v>
      </c>
      <c r="EH624" s="17" t="s">
        <v>619</v>
      </c>
      <c r="EI624" s="17" t="s">
        <v>619</v>
      </c>
      <c r="EJ624" s="17" t="s">
        <v>610</v>
      </c>
      <c r="EK624" s="17" t="s">
        <v>610</v>
      </c>
      <c r="EL624" s="17" t="s">
        <v>619</v>
      </c>
      <c r="EM624" s="17" t="s">
        <v>610</v>
      </c>
      <c r="EN624" s="17" t="s">
        <v>619</v>
      </c>
      <c r="EO624" s="17" t="s">
        <v>609</v>
      </c>
      <c r="EQ624" s="17" t="s">
        <v>594</v>
      </c>
      <c r="ER624" s="17" t="s">
        <v>594</v>
      </c>
      <c r="ES624" s="17" t="s">
        <v>601</v>
      </c>
      <c r="ET624" s="17" t="s">
        <v>1570</v>
      </c>
      <c r="EV624" s="17" t="s">
        <v>601</v>
      </c>
      <c r="EW624" s="17" t="s">
        <v>620</v>
      </c>
      <c r="EX624" s="17" t="s">
        <v>621</v>
      </c>
      <c r="EY624" s="17" t="s">
        <v>622</v>
      </c>
      <c r="EZ624" s="17" t="s">
        <v>623</v>
      </c>
      <c r="FA624" s="17" t="s">
        <v>601</v>
      </c>
      <c r="FZ624" s="17" t="s">
        <v>4495</v>
      </c>
      <c r="GA624" s="17" t="s">
        <v>610</v>
      </c>
      <c r="GB624" s="17" t="s">
        <v>610</v>
      </c>
      <c r="GC624" s="17" t="s">
        <v>610</v>
      </c>
      <c r="GD624" s="17" t="s">
        <v>610</v>
      </c>
      <c r="GE624" s="17" t="s">
        <v>610</v>
      </c>
      <c r="GF624" s="17" t="s">
        <v>610</v>
      </c>
      <c r="GG624" s="17" t="s">
        <v>610</v>
      </c>
      <c r="GH624" s="17" t="s">
        <v>610</v>
      </c>
      <c r="GI624" s="17" t="s">
        <v>610</v>
      </c>
      <c r="GJ624" s="17" t="s">
        <v>609</v>
      </c>
      <c r="GK624" s="17" t="s">
        <v>609</v>
      </c>
      <c r="GL624" s="17" t="s">
        <v>609</v>
      </c>
      <c r="GM624" s="17" t="s">
        <v>669</v>
      </c>
      <c r="GN624" s="17" t="s">
        <v>626</v>
      </c>
      <c r="GO624" s="17" t="s">
        <v>610</v>
      </c>
      <c r="GP624" s="17" t="s">
        <v>609</v>
      </c>
      <c r="GQ624" s="17" t="s">
        <v>609</v>
      </c>
      <c r="GR624" s="17" t="s">
        <v>609</v>
      </c>
      <c r="GS624" s="17" t="s">
        <v>609</v>
      </c>
      <c r="GT624" s="17" t="s">
        <v>609</v>
      </c>
      <c r="GU624" s="17" t="s">
        <v>609</v>
      </c>
      <c r="GV624" s="17" t="s">
        <v>609</v>
      </c>
      <c r="GW624" s="17" t="s">
        <v>609</v>
      </c>
      <c r="GX624" s="17" t="s">
        <v>609</v>
      </c>
      <c r="GY624" s="17" t="s">
        <v>609</v>
      </c>
      <c r="GZ624" s="17" t="s">
        <v>609</v>
      </c>
      <c r="HA624" s="17" t="s">
        <v>609</v>
      </c>
      <c r="HB624" s="17" t="s">
        <v>609</v>
      </c>
      <c r="HC624" s="17" t="s">
        <v>609</v>
      </c>
      <c r="HD624" s="17" t="s">
        <v>609</v>
      </c>
      <c r="HE624" s="17" t="s">
        <v>609</v>
      </c>
      <c r="HG624" s="17" t="s">
        <v>626</v>
      </c>
      <c r="HH624" s="17" t="s">
        <v>610</v>
      </c>
      <c r="HI624" s="17" t="s">
        <v>609</v>
      </c>
      <c r="HJ624" s="17" t="s">
        <v>609</v>
      </c>
      <c r="HK624" s="17" t="s">
        <v>609</v>
      </c>
      <c r="HL624" s="17" t="s">
        <v>609</v>
      </c>
      <c r="HM624" s="17" t="s">
        <v>609</v>
      </c>
      <c r="HN624" s="17" t="s">
        <v>609</v>
      </c>
      <c r="HO624" s="17" t="s">
        <v>609</v>
      </c>
      <c r="HP624" s="17" t="s">
        <v>609</v>
      </c>
      <c r="HQ624" s="17" t="s">
        <v>609</v>
      </c>
      <c r="HR624" s="17" t="s">
        <v>609</v>
      </c>
      <c r="HS624" s="17" t="s">
        <v>609</v>
      </c>
      <c r="HT624" s="17" t="s">
        <v>609</v>
      </c>
      <c r="HU624" s="17" t="s">
        <v>609</v>
      </c>
      <c r="HV624" s="17" t="s">
        <v>609</v>
      </c>
      <c r="HW624" s="17" t="s">
        <v>609</v>
      </c>
      <c r="HX624" s="17" t="s">
        <v>609</v>
      </c>
      <c r="HZ624" s="17" t="s">
        <v>627</v>
      </c>
      <c r="IA624" s="17" t="s">
        <v>628</v>
      </c>
      <c r="IB624" s="17" t="s">
        <v>610</v>
      </c>
      <c r="IC624" s="17" t="s">
        <v>609</v>
      </c>
      <c r="ID624" s="17" t="s">
        <v>609</v>
      </c>
      <c r="IE624" s="17" t="s">
        <v>609</v>
      </c>
      <c r="IF624" s="17" t="s">
        <v>609</v>
      </c>
      <c r="IG624" s="17" t="s">
        <v>609</v>
      </c>
      <c r="IH624" s="17" t="s">
        <v>609</v>
      </c>
      <c r="II624" s="17" t="s">
        <v>609</v>
      </c>
      <c r="IJ624" s="17" t="s">
        <v>609</v>
      </c>
      <c r="IK624" s="17" t="s">
        <v>609</v>
      </c>
      <c r="IL624" s="17" t="s">
        <v>609</v>
      </c>
      <c r="IM624" s="17" t="s">
        <v>609</v>
      </c>
      <c r="IN624" s="17" t="s">
        <v>609</v>
      </c>
      <c r="IO624" s="17" t="s">
        <v>609</v>
      </c>
      <c r="IQ624" s="17" t="s">
        <v>755</v>
      </c>
      <c r="IR624" s="17" t="s">
        <v>609</v>
      </c>
      <c r="IS624" s="17" t="s">
        <v>609</v>
      </c>
      <c r="IT624" s="17" t="s">
        <v>609</v>
      </c>
      <c r="IU624" s="17" t="s">
        <v>609</v>
      </c>
      <c r="IV624" s="17" t="s">
        <v>609</v>
      </c>
      <c r="IW624" s="17" t="s">
        <v>609</v>
      </c>
      <c r="IX624" s="17" t="s">
        <v>609</v>
      </c>
      <c r="IY624" s="17" t="s">
        <v>609</v>
      </c>
      <c r="IZ624" s="17" t="s">
        <v>609</v>
      </c>
      <c r="JA624" s="17" t="s">
        <v>609</v>
      </c>
      <c r="JB624" s="17" t="s">
        <v>609</v>
      </c>
      <c r="JC624" s="17" t="s">
        <v>609</v>
      </c>
      <c r="JD624" s="17" t="s">
        <v>609</v>
      </c>
      <c r="JF624" s="17" t="s">
        <v>609</v>
      </c>
      <c r="JG624" s="17" t="s">
        <v>609</v>
      </c>
      <c r="JH624" s="17" t="s">
        <v>609</v>
      </c>
      <c r="JI624" s="17" t="s">
        <v>609</v>
      </c>
      <c r="JJ624" s="17" t="s">
        <v>609</v>
      </c>
      <c r="JK624" s="17" t="s">
        <v>609</v>
      </c>
      <c r="JL624" s="17" t="s">
        <v>609</v>
      </c>
      <c r="JM624" s="17" t="s">
        <v>610</v>
      </c>
      <c r="JN624" s="17" t="s">
        <v>609</v>
      </c>
      <c r="JP624" s="17" t="s">
        <v>630</v>
      </c>
      <c r="JQ624" s="17" t="s">
        <v>610</v>
      </c>
      <c r="JR624" s="17" t="s">
        <v>609</v>
      </c>
      <c r="JS624" s="17" t="s">
        <v>609</v>
      </c>
      <c r="JT624" s="17" t="s">
        <v>609</v>
      </c>
      <c r="JU624" s="17" t="s">
        <v>609</v>
      </c>
      <c r="JV624" s="17" t="s">
        <v>609</v>
      </c>
      <c r="JW624" s="17" t="s">
        <v>609</v>
      </c>
      <c r="JX624" s="17" t="s">
        <v>609</v>
      </c>
      <c r="JY624" s="17" t="s">
        <v>609</v>
      </c>
      <c r="JZ624" s="17" t="s">
        <v>609</v>
      </c>
      <c r="KA624" s="17" t="s">
        <v>609</v>
      </c>
      <c r="KB624" s="17" t="s">
        <v>609</v>
      </c>
      <c r="KC624" s="17" t="s">
        <v>609</v>
      </c>
      <c r="KE624" s="17" t="s">
        <v>594</v>
      </c>
      <c r="KF624" s="17" t="s">
        <v>822</v>
      </c>
      <c r="KG624" s="17" t="s">
        <v>610</v>
      </c>
      <c r="KH624" s="17" t="s">
        <v>609</v>
      </c>
      <c r="KI624" s="17" t="s">
        <v>609</v>
      </c>
      <c r="KJ624" s="17" t="s">
        <v>609</v>
      </c>
      <c r="KK624" s="17" t="s">
        <v>609</v>
      </c>
      <c r="KL624" s="17" t="s">
        <v>609</v>
      </c>
      <c r="KM624" s="17" t="s">
        <v>609</v>
      </c>
      <c r="KN624" s="17" t="s">
        <v>609</v>
      </c>
      <c r="KO624" s="17" t="s">
        <v>609</v>
      </c>
      <c r="KP624" s="17" t="s">
        <v>609</v>
      </c>
      <c r="KQ624" s="17" t="s">
        <v>609</v>
      </c>
      <c r="KR624" s="17" t="s">
        <v>609</v>
      </c>
      <c r="KS624" s="17" t="s">
        <v>609</v>
      </c>
      <c r="LO624" s="17" t="s">
        <v>674</v>
      </c>
      <c r="LP624" s="17" t="s">
        <v>594</v>
      </c>
      <c r="LQ624" s="17" t="s">
        <v>1954</v>
      </c>
      <c r="LR624" s="17" t="s">
        <v>609</v>
      </c>
      <c r="LS624" s="17" t="s">
        <v>609</v>
      </c>
      <c r="LT624" s="17" t="s">
        <v>610</v>
      </c>
      <c r="LU624" s="17" t="s">
        <v>610</v>
      </c>
      <c r="LV624" s="17" t="s">
        <v>609</v>
      </c>
      <c r="LW624" s="17" t="s">
        <v>609</v>
      </c>
      <c r="LX624" s="17" t="s">
        <v>609</v>
      </c>
      <c r="LY624" s="17" t="s">
        <v>609</v>
      </c>
      <c r="LZ624" s="17" t="s">
        <v>609</v>
      </c>
      <c r="MA624" s="17" t="s">
        <v>609</v>
      </c>
      <c r="MB624" s="17" t="s">
        <v>609</v>
      </c>
      <c r="MC624" s="17" t="s">
        <v>609</v>
      </c>
      <c r="MD624" s="17" t="s">
        <v>609</v>
      </c>
      <c r="ME624" s="17" t="s">
        <v>609</v>
      </c>
      <c r="MF624" s="17" t="s">
        <v>609</v>
      </c>
      <c r="MH624" s="17" t="s">
        <v>780</v>
      </c>
      <c r="MI624" s="17" t="s">
        <v>609</v>
      </c>
      <c r="MJ624" s="17" t="s">
        <v>609</v>
      </c>
      <c r="MK624" s="17" t="s">
        <v>610</v>
      </c>
      <c r="ML624" s="17" t="s">
        <v>610</v>
      </c>
      <c r="MM624" s="17" t="s">
        <v>609</v>
      </c>
      <c r="MN624" s="17" t="s">
        <v>609</v>
      </c>
      <c r="MO624" s="17" t="s">
        <v>609</v>
      </c>
      <c r="MP624" s="17" t="s">
        <v>609</v>
      </c>
      <c r="MQ624" s="17" t="s">
        <v>609</v>
      </c>
      <c r="MR624" s="17" t="s">
        <v>609</v>
      </c>
      <c r="MS624" s="17" t="s">
        <v>609</v>
      </c>
      <c r="MT624" s="17" t="s">
        <v>609</v>
      </c>
      <c r="MU624" s="17" t="s">
        <v>609</v>
      </c>
      <c r="MV624" s="17" t="s">
        <v>609</v>
      </c>
      <c r="MW624" s="17" t="s">
        <v>609</v>
      </c>
      <c r="MY624" s="17" t="s">
        <v>676</v>
      </c>
      <c r="MZ624" s="17" t="s">
        <v>610</v>
      </c>
      <c r="NA624" s="17" t="s">
        <v>610</v>
      </c>
      <c r="NB624" s="17" t="s">
        <v>609</v>
      </c>
      <c r="NC624" s="17" t="s">
        <v>609</v>
      </c>
      <c r="ND624" s="17" t="s">
        <v>609</v>
      </c>
      <c r="NE624" s="17" t="s">
        <v>609</v>
      </c>
      <c r="NF624" s="17" t="s">
        <v>609</v>
      </c>
      <c r="NG624" s="17" t="s">
        <v>609</v>
      </c>
      <c r="NJ624" s="17" t="s">
        <v>677</v>
      </c>
      <c r="NL624" s="17" t="s">
        <v>677</v>
      </c>
      <c r="NR624" s="17" t="s">
        <v>678</v>
      </c>
      <c r="NS624" s="17" t="s">
        <v>760</v>
      </c>
      <c r="NT624" s="17" t="s">
        <v>610</v>
      </c>
      <c r="NU624" s="17" t="s">
        <v>609</v>
      </c>
      <c r="NV624" s="17" t="s">
        <v>609</v>
      </c>
      <c r="NW624" s="17" t="s">
        <v>609</v>
      </c>
      <c r="NX624" s="17" t="s">
        <v>609</v>
      </c>
      <c r="NY624" s="17" t="s">
        <v>609</v>
      </c>
      <c r="NZ624" s="17" t="s">
        <v>609</v>
      </c>
      <c r="OA624" s="17" t="s">
        <v>609</v>
      </c>
      <c r="OB624" s="17" t="s">
        <v>609</v>
      </c>
      <c r="OC624" s="17" t="s">
        <v>609</v>
      </c>
      <c r="OD624" s="17" t="s">
        <v>609</v>
      </c>
      <c r="OG624" s="17" t="s">
        <v>640</v>
      </c>
      <c r="OH624" s="17" t="s">
        <v>640</v>
      </c>
      <c r="OI624" s="17" t="s">
        <v>640</v>
      </c>
      <c r="OJ624" s="17" t="s">
        <v>640</v>
      </c>
      <c r="OK624" s="17" t="s">
        <v>640</v>
      </c>
      <c r="OL624" s="17" t="s">
        <v>640</v>
      </c>
      <c r="OM624" s="17" t="s">
        <v>640</v>
      </c>
      <c r="ON624" s="17" t="s">
        <v>640</v>
      </c>
      <c r="OO624" s="17" t="s">
        <v>640</v>
      </c>
      <c r="OP624" s="17" t="s">
        <v>640</v>
      </c>
      <c r="OQ624" s="17" t="s">
        <v>640</v>
      </c>
      <c r="OR624" s="17" t="s">
        <v>594</v>
      </c>
      <c r="OU624" s="17" t="s">
        <v>4496</v>
      </c>
      <c r="OV624" s="17" t="s">
        <v>610</v>
      </c>
      <c r="OW624" s="17" t="s">
        <v>610</v>
      </c>
      <c r="OX624" s="17" t="s">
        <v>610</v>
      </c>
      <c r="OY624" s="17" t="s">
        <v>610</v>
      </c>
      <c r="OZ624" s="17" t="s">
        <v>610</v>
      </c>
      <c r="PA624" s="17" t="s">
        <v>610</v>
      </c>
      <c r="PB624" s="17" t="s">
        <v>610</v>
      </c>
      <c r="PC624" s="17" t="s">
        <v>610</v>
      </c>
      <c r="PD624" s="17" t="s">
        <v>609</v>
      </c>
      <c r="PE624" s="17" t="s">
        <v>610</v>
      </c>
      <c r="PF624" s="17" t="s">
        <v>610</v>
      </c>
      <c r="PG624" s="17" t="s">
        <v>610</v>
      </c>
      <c r="PH624" s="17" t="s">
        <v>609</v>
      </c>
      <c r="PI624" s="17" t="s">
        <v>609</v>
      </c>
      <c r="PJ624" s="17" t="s">
        <v>609</v>
      </c>
      <c r="PL624" s="17" t="s">
        <v>910</v>
      </c>
      <c r="PM624" s="17" t="s">
        <v>610</v>
      </c>
      <c r="PN624" s="17" t="s">
        <v>610</v>
      </c>
      <c r="PO624" s="17" t="s">
        <v>610</v>
      </c>
      <c r="PP624" s="17" t="s">
        <v>610</v>
      </c>
      <c r="PQ624" s="17" t="s">
        <v>610</v>
      </c>
      <c r="PR624" s="17" t="s">
        <v>609</v>
      </c>
      <c r="PS624" s="17" t="s">
        <v>609</v>
      </c>
      <c r="PT624" s="17" t="s">
        <v>609</v>
      </c>
      <c r="PU624" s="17" t="s">
        <v>609</v>
      </c>
      <c r="PV624" s="17" t="s">
        <v>609</v>
      </c>
      <c r="PX624" s="17" t="s">
        <v>841</v>
      </c>
      <c r="QJ624" s="17" t="s">
        <v>645</v>
      </c>
      <c r="QK624" s="17" t="s">
        <v>1025</v>
      </c>
      <c r="QL624" s="17" t="s">
        <v>609</v>
      </c>
      <c r="QM624" s="17" t="s">
        <v>610</v>
      </c>
      <c r="QN624" s="17" t="s">
        <v>609</v>
      </c>
      <c r="QO624" s="17" t="s">
        <v>609</v>
      </c>
      <c r="QP624" s="17" t="s">
        <v>609</v>
      </c>
      <c r="QQ624" s="17" t="s">
        <v>609</v>
      </c>
      <c r="QR624" s="17" t="s">
        <v>609</v>
      </c>
      <c r="QS624" s="17" t="s">
        <v>609</v>
      </c>
      <c r="QT624" s="17" t="s">
        <v>609</v>
      </c>
      <c r="QU624" s="17" t="s">
        <v>609</v>
      </c>
      <c r="QV624" s="17" t="s">
        <v>609</v>
      </c>
      <c r="QW624" s="17" t="s">
        <v>609</v>
      </c>
      <c r="RG624" s="17" t="s">
        <v>764</v>
      </c>
      <c r="RH624" s="17" t="s">
        <v>609</v>
      </c>
      <c r="RI624" s="17" t="s">
        <v>609</v>
      </c>
      <c r="RJ624" s="17" t="s">
        <v>609</v>
      </c>
      <c r="RK624" s="17" t="s">
        <v>609</v>
      </c>
      <c r="RL624" s="17" t="s">
        <v>609</v>
      </c>
      <c r="RM624" s="17" t="s">
        <v>609</v>
      </c>
      <c r="RN624" s="17" t="s">
        <v>609</v>
      </c>
      <c r="RO624" s="17" t="s">
        <v>609</v>
      </c>
      <c r="RP624" s="17" t="s">
        <v>609</v>
      </c>
      <c r="RQ624" s="17" t="s">
        <v>609</v>
      </c>
      <c r="RR624" s="17" t="s">
        <v>609</v>
      </c>
      <c r="RS624" s="17" t="s">
        <v>610</v>
      </c>
      <c r="SC624" s="17" t="s">
        <v>1027</v>
      </c>
      <c r="SD624" s="17" t="s">
        <v>610</v>
      </c>
      <c r="SE624" s="17" t="s">
        <v>610</v>
      </c>
      <c r="SF624" s="17" t="s">
        <v>609</v>
      </c>
      <c r="SG624" s="17" t="s">
        <v>610</v>
      </c>
      <c r="SH624" s="17" t="s">
        <v>609</v>
      </c>
      <c r="SI624" s="17" t="s">
        <v>609</v>
      </c>
      <c r="SJ624" s="17" t="s">
        <v>609</v>
      </c>
      <c r="SK624" s="17" t="s">
        <v>609</v>
      </c>
      <c r="SL624" s="17" t="s">
        <v>609</v>
      </c>
      <c r="SM624" s="17" t="s">
        <v>609</v>
      </c>
      <c r="SN624" s="17" t="s">
        <v>609</v>
      </c>
      <c r="SO624" s="17" t="s">
        <v>609</v>
      </c>
      <c r="SP624" s="17" t="s">
        <v>609</v>
      </c>
      <c r="SQ624" s="17" t="s">
        <v>609</v>
      </c>
      <c r="SR624" s="17" t="s">
        <v>609</v>
      </c>
      <c r="SS624" s="17" t="s">
        <v>609</v>
      </c>
      <c r="ST624" s="17" t="s">
        <v>609</v>
      </c>
      <c r="SU624" s="17" t="s">
        <v>609</v>
      </c>
      <c r="SV624" s="17" t="s">
        <v>609</v>
      </c>
      <c r="SX624" s="17" t="s">
        <v>4497</v>
      </c>
      <c r="SY624" s="17" t="s">
        <v>609</v>
      </c>
      <c r="SZ624" s="17" t="s">
        <v>609</v>
      </c>
      <c r="TA624" s="17" t="s">
        <v>610</v>
      </c>
      <c r="TB624" s="17" t="s">
        <v>609</v>
      </c>
      <c r="TC624" s="17" t="s">
        <v>609</v>
      </c>
      <c r="TD624" s="17" t="s">
        <v>610</v>
      </c>
      <c r="TE624" s="17" t="s">
        <v>609</v>
      </c>
      <c r="TF624" s="17" t="s">
        <v>609</v>
      </c>
      <c r="TG624" s="17" t="s">
        <v>609</v>
      </c>
      <c r="TH624" s="17" t="s">
        <v>610</v>
      </c>
      <c r="TI624" s="17" t="s">
        <v>609</v>
      </c>
      <c r="TJ624" s="17" t="s">
        <v>609</v>
      </c>
      <c r="TK624" s="17" t="s">
        <v>609</v>
      </c>
      <c r="TL624" s="17" t="s">
        <v>609</v>
      </c>
      <c r="TM624" s="17" t="s">
        <v>609</v>
      </c>
      <c r="TN624" s="17" t="s">
        <v>609</v>
      </c>
      <c r="TO624" s="17" t="s">
        <v>609</v>
      </c>
      <c r="TP624" s="17" t="s">
        <v>609</v>
      </c>
      <c r="TQ624" s="17" t="s">
        <v>609</v>
      </c>
      <c r="TR624" s="17" t="s">
        <v>609</v>
      </c>
      <c r="TS624" s="17" t="s">
        <v>609</v>
      </c>
      <c r="TT624" s="17" t="s">
        <v>609</v>
      </c>
      <c r="TV624" s="17" t="s">
        <v>4498</v>
      </c>
      <c r="TW624" s="17" t="s">
        <v>609</v>
      </c>
      <c r="TX624" s="17" t="s">
        <v>609</v>
      </c>
      <c r="TY624" s="17" t="s">
        <v>609</v>
      </c>
      <c r="TZ624" s="17" t="s">
        <v>610</v>
      </c>
      <c r="UA624" s="17" t="s">
        <v>609</v>
      </c>
      <c r="UB624" s="17" t="s">
        <v>609</v>
      </c>
      <c r="UC624" s="17" t="s">
        <v>609</v>
      </c>
      <c r="UD624" s="17" t="s">
        <v>609</v>
      </c>
      <c r="UE624" s="17" t="s">
        <v>609</v>
      </c>
      <c r="UF624" s="17" t="s">
        <v>609</v>
      </c>
      <c r="UG624" s="17" t="s">
        <v>609</v>
      </c>
      <c r="UH624" s="17" t="s">
        <v>609</v>
      </c>
      <c r="UI624" s="17" t="s">
        <v>610</v>
      </c>
      <c r="UJ624" s="17" t="s">
        <v>609</v>
      </c>
      <c r="UK624" s="17" t="s">
        <v>609</v>
      </c>
      <c r="UL624" s="17" t="s">
        <v>609</v>
      </c>
      <c r="UM624" s="17" t="s">
        <v>609</v>
      </c>
      <c r="UN624" s="17" t="s">
        <v>609</v>
      </c>
      <c r="UO624" s="17" t="s">
        <v>609</v>
      </c>
      <c r="UP624" s="17" t="s">
        <v>609</v>
      </c>
      <c r="UR624" s="17" t="s">
        <v>1156</v>
      </c>
      <c r="US624" s="17" t="s">
        <v>609</v>
      </c>
      <c r="UT624" s="17" t="s">
        <v>609</v>
      </c>
      <c r="UU624" s="17" t="s">
        <v>609</v>
      </c>
      <c r="UV624" s="17" t="s">
        <v>610</v>
      </c>
      <c r="UW624" s="17" t="s">
        <v>610</v>
      </c>
      <c r="UX624" s="17" t="s">
        <v>609</v>
      </c>
      <c r="UY624" s="17" t="s">
        <v>610</v>
      </c>
      <c r="UZ624" s="17" t="s">
        <v>609</v>
      </c>
      <c r="VA624" s="17" t="s">
        <v>609</v>
      </c>
      <c r="VB624" s="17" t="s">
        <v>609</v>
      </c>
      <c r="VC624" s="17" t="s">
        <v>609</v>
      </c>
      <c r="VD624" s="17" t="s">
        <v>609</v>
      </c>
      <c r="VE624" s="17" t="s">
        <v>609</v>
      </c>
      <c r="VG624" s="17" t="s">
        <v>2882</v>
      </c>
      <c r="VH624" s="17" t="s">
        <v>688</v>
      </c>
      <c r="VI624" s="17" t="s">
        <v>610</v>
      </c>
      <c r="VJ624" s="17" t="s">
        <v>609</v>
      </c>
      <c r="VK624" s="17" t="s">
        <v>609</v>
      </c>
      <c r="VL624" s="17" t="s">
        <v>609</v>
      </c>
      <c r="VM624" s="17" t="s">
        <v>609</v>
      </c>
      <c r="VN624" s="17" t="s">
        <v>609</v>
      </c>
      <c r="VO624" s="17" t="s">
        <v>609</v>
      </c>
      <c r="VP624" s="17" t="s">
        <v>609</v>
      </c>
      <c r="VQ624" s="17" t="s">
        <v>609</v>
      </c>
      <c r="VR624" s="17" t="s">
        <v>609</v>
      </c>
    </row>
    <row r="625" spans="1:590" x14ac:dyDescent="0.3">
      <c r="A625" s="17" t="s">
        <v>4499</v>
      </c>
      <c r="B625" s="17" t="s">
        <v>591</v>
      </c>
      <c r="C625" s="17">
        <v>0.83082961393515198</v>
      </c>
      <c r="D625" s="17" t="s">
        <v>2614</v>
      </c>
      <c r="E625" s="17" t="s">
        <v>743</v>
      </c>
      <c r="F625" s="17" t="s">
        <v>594</v>
      </c>
      <c r="G625" s="17" t="s">
        <v>594</v>
      </c>
      <c r="I625" s="17" t="s">
        <v>829</v>
      </c>
      <c r="J625" s="17" t="s">
        <v>656</v>
      </c>
      <c r="L625" s="17" t="s">
        <v>597</v>
      </c>
      <c r="N625" s="17" t="s">
        <v>598</v>
      </c>
      <c r="R625" s="17" t="s">
        <v>873</v>
      </c>
      <c r="S625" s="17" t="s">
        <v>600</v>
      </c>
      <c r="T625" s="17" t="s">
        <v>601</v>
      </c>
      <c r="V625" s="17" t="s">
        <v>692</v>
      </c>
      <c r="W625" s="17" t="s">
        <v>594</v>
      </c>
      <c r="X625" s="17" t="s">
        <v>659</v>
      </c>
      <c r="Z625" s="17" t="s">
        <v>728</v>
      </c>
      <c r="CD625" s="17" t="s">
        <v>613</v>
      </c>
      <c r="CE625" s="17" t="s">
        <v>601</v>
      </c>
      <c r="CJ625" s="17" t="s">
        <v>601</v>
      </c>
      <c r="CN625" s="17" t="s">
        <v>614</v>
      </c>
      <c r="CO625" s="17" t="s">
        <v>615</v>
      </c>
      <c r="CP625" s="17" t="s">
        <v>609</v>
      </c>
      <c r="CQ625" s="17" t="s">
        <v>609</v>
      </c>
      <c r="CR625" s="17" t="s">
        <v>609</v>
      </c>
      <c r="CS625" s="17" t="s">
        <v>609</v>
      </c>
      <c r="CT625" s="17" t="s">
        <v>609</v>
      </c>
      <c r="CU625" s="17" t="s">
        <v>609</v>
      </c>
      <c r="CV625" s="17" t="s">
        <v>609</v>
      </c>
      <c r="CW625" s="17" t="s">
        <v>609</v>
      </c>
      <c r="CX625" s="17" t="s">
        <v>609</v>
      </c>
      <c r="CY625" s="17" t="s">
        <v>610</v>
      </c>
      <c r="CZ625" s="17" t="s">
        <v>876</v>
      </c>
      <c r="DA625" s="17" t="s">
        <v>609</v>
      </c>
      <c r="DB625" s="17" t="s">
        <v>609</v>
      </c>
      <c r="DC625" s="17" t="s">
        <v>609</v>
      </c>
      <c r="DD625" s="17" t="s">
        <v>609</v>
      </c>
      <c r="DE625" s="17" t="s">
        <v>610</v>
      </c>
      <c r="DF625" s="17" t="s">
        <v>609</v>
      </c>
      <c r="DG625" s="17" t="s">
        <v>615</v>
      </c>
      <c r="DH625" s="17" t="s">
        <v>610</v>
      </c>
      <c r="DI625" s="17" t="s">
        <v>609</v>
      </c>
      <c r="DJ625" s="17" t="s">
        <v>609</v>
      </c>
      <c r="DK625" s="17" t="s">
        <v>609</v>
      </c>
      <c r="DL625" s="17" t="s">
        <v>609</v>
      </c>
      <c r="DM625" s="17" t="s">
        <v>609</v>
      </c>
      <c r="DN625" s="17" t="s">
        <v>609</v>
      </c>
      <c r="DO625" s="17" t="s">
        <v>609</v>
      </c>
      <c r="DP625" s="17" t="s">
        <v>609</v>
      </c>
      <c r="DQ625" s="17" t="s">
        <v>609</v>
      </c>
      <c r="DS625" s="17" t="s">
        <v>617</v>
      </c>
      <c r="DT625" s="17" t="s">
        <v>594</v>
      </c>
      <c r="DX625" s="17" t="s">
        <v>620</v>
      </c>
      <c r="EA625" s="17" t="s">
        <v>609</v>
      </c>
      <c r="EB625" s="17" t="s">
        <v>610</v>
      </c>
      <c r="EC625" s="17" t="s">
        <v>609</v>
      </c>
      <c r="ED625" s="17" t="s">
        <v>610</v>
      </c>
      <c r="EE625" s="17" t="s">
        <v>610</v>
      </c>
      <c r="EF625" s="17" t="s">
        <v>609</v>
      </c>
      <c r="EG625" s="17" t="s">
        <v>620</v>
      </c>
      <c r="EH625" s="17" t="s">
        <v>610</v>
      </c>
      <c r="EI625" s="17" t="s">
        <v>619</v>
      </c>
      <c r="EJ625" s="17" t="s">
        <v>619</v>
      </c>
      <c r="EK625" s="17" t="s">
        <v>609</v>
      </c>
      <c r="EL625" s="17" t="s">
        <v>619</v>
      </c>
      <c r="EM625" s="17" t="s">
        <v>610</v>
      </c>
      <c r="EN625" s="17" t="s">
        <v>619</v>
      </c>
      <c r="EO625" s="17" t="s">
        <v>609</v>
      </c>
      <c r="EQ625" s="17" t="s">
        <v>601</v>
      </c>
      <c r="EV625" s="17" t="s">
        <v>594</v>
      </c>
      <c r="EW625" s="17" t="s">
        <v>620</v>
      </c>
      <c r="EX625" s="17" t="s">
        <v>621</v>
      </c>
      <c r="EY625" s="17" t="s">
        <v>622</v>
      </c>
      <c r="EZ625" s="17" t="s">
        <v>623</v>
      </c>
      <c r="FA625" s="17" t="s">
        <v>601</v>
      </c>
      <c r="FZ625" s="17" t="s">
        <v>4500</v>
      </c>
      <c r="GA625" s="17" t="s">
        <v>610</v>
      </c>
      <c r="GB625" s="17" t="s">
        <v>610</v>
      </c>
      <c r="GC625" s="17" t="s">
        <v>610</v>
      </c>
      <c r="GD625" s="17" t="s">
        <v>609</v>
      </c>
      <c r="GE625" s="17" t="s">
        <v>610</v>
      </c>
      <c r="GF625" s="17" t="s">
        <v>609</v>
      </c>
      <c r="GG625" s="17" t="s">
        <v>610</v>
      </c>
      <c r="GH625" s="17" t="s">
        <v>609</v>
      </c>
      <c r="GI625" s="17" t="s">
        <v>610</v>
      </c>
      <c r="GJ625" s="17" t="s">
        <v>609</v>
      </c>
      <c r="GK625" s="17" t="s">
        <v>609</v>
      </c>
      <c r="GL625" s="17" t="s">
        <v>609</v>
      </c>
      <c r="GM625" s="17" t="s">
        <v>669</v>
      </c>
      <c r="GN625" s="17" t="s">
        <v>626</v>
      </c>
      <c r="GO625" s="17" t="s">
        <v>610</v>
      </c>
      <c r="GP625" s="17" t="s">
        <v>609</v>
      </c>
      <c r="GQ625" s="17" t="s">
        <v>609</v>
      </c>
      <c r="GR625" s="17" t="s">
        <v>609</v>
      </c>
      <c r="GS625" s="17" t="s">
        <v>609</v>
      </c>
      <c r="GT625" s="17" t="s">
        <v>609</v>
      </c>
      <c r="GU625" s="17" t="s">
        <v>609</v>
      </c>
      <c r="GV625" s="17" t="s">
        <v>609</v>
      </c>
      <c r="GW625" s="17" t="s">
        <v>609</v>
      </c>
      <c r="GX625" s="17" t="s">
        <v>609</v>
      </c>
      <c r="GY625" s="17" t="s">
        <v>609</v>
      </c>
      <c r="GZ625" s="17" t="s">
        <v>609</v>
      </c>
      <c r="HA625" s="17" t="s">
        <v>609</v>
      </c>
      <c r="HB625" s="17" t="s">
        <v>609</v>
      </c>
      <c r="HC625" s="17" t="s">
        <v>609</v>
      </c>
      <c r="HD625" s="17" t="s">
        <v>609</v>
      </c>
      <c r="HE625" s="17" t="s">
        <v>609</v>
      </c>
      <c r="HG625" s="17" t="s">
        <v>626</v>
      </c>
      <c r="HH625" s="17" t="s">
        <v>610</v>
      </c>
      <c r="HI625" s="17" t="s">
        <v>609</v>
      </c>
      <c r="HJ625" s="17" t="s">
        <v>609</v>
      </c>
      <c r="HK625" s="17" t="s">
        <v>609</v>
      </c>
      <c r="HL625" s="17" t="s">
        <v>609</v>
      </c>
      <c r="HM625" s="17" t="s">
        <v>609</v>
      </c>
      <c r="HN625" s="17" t="s">
        <v>609</v>
      </c>
      <c r="HO625" s="17" t="s">
        <v>609</v>
      </c>
      <c r="HP625" s="17" t="s">
        <v>609</v>
      </c>
      <c r="HQ625" s="17" t="s">
        <v>609</v>
      </c>
      <c r="HR625" s="17" t="s">
        <v>609</v>
      </c>
      <c r="HS625" s="17" t="s">
        <v>609</v>
      </c>
      <c r="HT625" s="17" t="s">
        <v>609</v>
      </c>
      <c r="HU625" s="17" t="s">
        <v>609</v>
      </c>
      <c r="HV625" s="17" t="s">
        <v>609</v>
      </c>
      <c r="HW625" s="17" t="s">
        <v>609</v>
      </c>
      <c r="HX625" s="17" t="s">
        <v>609</v>
      </c>
      <c r="HZ625" s="17" t="s">
        <v>627</v>
      </c>
      <c r="IA625" s="17" t="s">
        <v>628</v>
      </c>
      <c r="IB625" s="17" t="s">
        <v>610</v>
      </c>
      <c r="IC625" s="17" t="s">
        <v>609</v>
      </c>
      <c r="ID625" s="17" t="s">
        <v>609</v>
      </c>
      <c r="IE625" s="17" t="s">
        <v>609</v>
      </c>
      <c r="IF625" s="17" t="s">
        <v>609</v>
      </c>
      <c r="IG625" s="17" t="s">
        <v>609</v>
      </c>
      <c r="IH625" s="17" t="s">
        <v>609</v>
      </c>
      <c r="II625" s="17" t="s">
        <v>609</v>
      </c>
      <c r="IJ625" s="17" t="s">
        <v>609</v>
      </c>
      <c r="IK625" s="17" t="s">
        <v>609</v>
      </c>
      <c r="IL625" s="17" t="s">
        <v>609</v>
      </c>
      <c r="IM625" s="17" t="s">
        <v>609</v>
      </c>
      <c r="IN625" s="17" t="s">
        <v>609</v>
      </c>
      <c r="IO625" s="17" t="s">
        <v>609</v>
      </c>
      <c r="IQ625" s="17" t="s">
        <v>755</v>
      </c>
      <c r="IR625" s="17" t="s">
        <v>609</v>
      </c>
      <c r="IS625" s="17" t="s">
        <v>609</v>
      </c>
      <c r="IT625" s="17" t="s">
        <v>609</v>
      </c>
      <c r="IU625" s="17" t="s">
        <v>609</v>
      </c>
      <c r="IV625" s="17" t="s">
        <v>609</v>
      </c>
      <c r="IW625" s="17" t="s">
        <v>609</v>
      </c>
      <c r="IX625" s="17" t="s">
        <v>609</v>
      </c>
      <c r="IY625" s="17" t="s">
        <v>609</v>
      </c>
      <c r="IZ625" s="17" t="s">
        <v>609</v>
      </c>
      <c r="JA625" s="17" t="s">
        <v>609</v>
      </c>
      <c r="JB625" s="17" t="s">
        <v>609</v>
      </c>
      <c r="JC625" s="17" t="s">
        <v>609</v>
      </c>
      <c r="JD625" s="17" t="s">
        <v>609</v>
      </c>
      <c r="JF625" s="17" t="s">
        <v>609</v>
      </c>
      <c r="JG625" s="17" t="s">
        <v>609</v>
      </c>
      <c r="JH625" s="17" t="s">
        <v>609</v>
      </c>
      <c r="JI625" s="17" t="s">
        <v>609</v>
      </c>
      <c r="JJ625" s="17" t="s">
        <v>609</v>
      </c>
      <c r="JK625" s="17" t="s">
        <v>609</v>
      </c>
      <c r="JL625" s="17" t="s">
        <v>609</v>
      </c>
      <c r="JM625" s="17" t="s">
        <v>610</v>
      </c>
      <c r="JN625" s="17" t="s">
        <v>609</v>
      </c>
      <c r="JP625" s="17" t="s">
        <v>630</v>
      </c>
      <c r="JQ625" s="17" t="s">
        <v>610</v>
      </c>
      <c r="JR625" s="17" t="s">
        <v>609</v>
      </c>
      <c r="JS625" s="17" t="s">
        <v>609</v>
      </c>
      <c r="JT625" s="17" t="s">
        <v>609</v>
      </c>
      <c r="JU625" s="17" t="s">
        <v>609</v>
      </c>
      <c r="JV625" s="17" t="s">
        <v>609</v>
      </c>
      <c r="JW625" s="17" t="s">
        <v>609</v>
      </c>
      <c r="JX625" s="17" t="s">
        <v>609</v>
      </c>
      <c r="JY625" s="17" t="s">
        <v>609</v>
      </c>
      <c r="JZ625" s="17" t="s">
        <v>609</v>
      </c>
      <c r="KA625" s="17" t="s">
        <v>609</v>
      </c>
      <c r="KB625" s="17" t="s">
        <v>609</v>
      </c>
      <c r="KC625" s="17" t="s">
        <v>609</v>
      </c>
      <c r="KE625" s="17" t="s">
        <v>594</v>
      </c>
      <c r="KF625" s="17" t="s">
        <v>4126</v>
      </c>
      <c r="KG625" s="17" t="s">
        <v>609</v>
      </c>
      <c r="KH625" s="17" t="s">
        <v>609</v>
      </c>
      <c r="KI625" s="17" t="s">
        <v>609</v>
      </c>
      <c r="KJ625" s="17" t="s">
        <v>609</v>
      </c>
      <c r="KK625" s="17" t="s">
        <v>609</v>
      </c>
      <c r="KL625" s="17" t="s">
        <v>609</v>
      </c>
      <c r="KM625" s="17" t="s">
        <v>610</v>
      </c>
      <c r="KN625" s="17" t="s">
        <v>609</v>
      </c>
      <c r="KO625" s="17" t="s">
        <v>610</v>
      </c>
      <c r="KP625" s="17" t="s">
        <v>609</v>
      </c>
      <c r="KQ625" s="17" t="s">
        <v>609</v>
      </c>
      <c r="KR625" s="17" t="s">
        <v>609</v>
      </c>
      <c r="KS625" s="17" t="s">
        <v>609</v>
      </c>
      <c r="LO625" s="17" t="s">
        <v>674</v>
      </c>
      <c r="LP625" s="17" t="s">
        <v>594</v>
      </c>
      <c r="LQ625" s="17" t="s">
        <v>1954</v>
      </c>
      <c r="LR625" s="17" t="s">
        <v>609</v>
      </c>
      <c r="LS625" s="17" t="s">
        <v>609</v>
      </c>
      <c r="LT625" s="17" t="s">
        <v>610</v>
      </c>
      <c r="LU625" s="17" t="s">
        <v>610</v>
      </c>
      <c r="LV625" s="17" t="s">
        <v>609</v>
      </c>
      <c r="LW625" s="17" t="s">
        <v>609</v>
      </c>
      <c r="LX625" s="17" t="s">
        <v>609</v>
      </c>
      <c r="LY625" s="17" t="s">
        <v>609</v>
      </c>
      <c r="LZ625" s="17" t="s">
        <v>609</v>
      </c>
      <c r="MA625" s="17" t="s">
        <v>609</v>
      </c>
      <c r="MB625" s="17" t="s">
        <v>609</v>
      </c>
      <c r="MC625" s="17" t="s">
        <v>609</v>
      </c>
      <c r="MD625" s="17" t="s">
        <v>609</v>
      </c>
      <c r="ME625" s="17" t="s">
        <v>609</v>
      </c>
      <c r="MF625" s="17" t="s">
        <v>609</v>
      </c>
      <c r="MH625" s="17" t="s">
        <v>1954</v>
      </c>
      <c r="MI625" s="17" t="s">
        <v>609</v>
      </c>
      <c r="MJ625" s="17" t="s">
        <v>609</v>
      </c>
      <c r="MK625" s="17" t="s">
        <v>610</v>
      </c>
      <c r="ML625" s="17" t="s">
        <v>610</v>
      </c>
      <c r="MM625" s="17" t="s">
        <v>609</v>
      </c>
      <c r="MN625" s="17" t="s">
        <v>609</v>
      </c>
      <c r="MO625" s="17" t="s">
        <v>609</v>
      </c>
      <c r="MP625" s="17" t="s">
        <v>609</v>
      </c>
      <c r="MQ625" s="17" t="s">
        <v>609</v>
      </c>
      <c r="MR625" s="17" t="s">
        <v>609</v>
      </c>
      <c r="MS625" s="17" t="s">
        <v>609</v>
      </c>
      <c r="MT625" s="17" t="s">
        <v>609</v>
      </c>
      <c r="MU625" s="17" t="s">
        <v>609</v>
      </c>
      <c r="MV625" s="17" t="s">
        <v>609</v>
      </c>
      <c r="MW625" s="17" t="s">
        <v>609</v>
      </c>
      <c r="MY625" s="17" t="s">
        <v>676</v>
      </c>
      <c r="MZ625" s="17" t="s">
        <v>610</v>
      </c>
      <c r="NA625" s="17" t="s">
        <v>610</v>
      </c>
      <c r="NB625" s="17" t="s">
        <v>609</v>
      </c>
      <c r="NC625" s="17" t="s">
        <v>609</v>
      </c>
      <c r="ND625" s="17" t="s">
        <v>609</v>
      </c>
      <c r="NE625" s="17" t="s">
        <v>609</v>
      </c>
      <c r="NF625" s="17" t="s">
        <v>609</v>
      </c>
      <c r="NG625" s="17" t="s">
        <v>609</v>
      </c>
      <c r="NJ625" s="17" t="s">
        <v>677</v>
      </c>
      <c r="NL625" s="17" t="s">
        <v>677</v>
      </c>
      <c r="NR625" s="17" t="s">
        <v>678</v>
      </c>
      <c r="NS625" s="17" t="s">
        <v>805</v>
      </c>
      <c r="NT625" s="17" t="s">
        <v>610</v>
      </c>
      <c r="NU625" s="17" t="s">
        <v>609</v>
      </c>
      <c r="NV625" s="17" t="s">
        <v>610</v>
      </c>
      <c r="NW625" s="17" t="s">
        <v>609</v>
      </c>
      <c r="NX625" s="17" t="s">
        <v>610</v>
      </c>
      <c r="NY625" s="17" t="s">
        <v>609</v>
      </c>
      <c r="NZ625" s="17" t="s">
        <v>609</v>
      </c>
      <c r="OA625" s="17" t="s">
        <v>609</v>
      </c>
      <c r="OB625" s="17" t="s">
        <v>609</v>
      </c>
      <c r="OC625" s="17" t="s">
        <v>609</v>
      </c>
      <c r="OD625" s="17" t="s">
        <v>609</v>
      </c>
      <c r="OG625" s="17" t="s">
        <v>640</v>
      </c>
      <c r="OH625" s="17" t="s">
        <v>640</v>
      </c>
      <c r="OI625" s="17" t="s">
        <v>640</v>
      </c>
      <c r="OJ625" s="17" t="s">
        <v>640</v>
      </c>
      <c r="OK625" s="17" t="s">
        <v>640</v>
      </c>
      <c r="OL625" s="17" t="s">
        <v>640</v>
      </c>
      <c r="OM625" s="17" t="s">
        <v>640</v>
      </c>
      <c r="ON625" s="17" t="s">
        <v>640</v>
      </c>
      <c r="OO625" s="17" t="s">
        <v>640</v>
      </c>
      <c r="OP625" s="17" t="s">
        <v>640</v>
      </c>
      <c r="OQ625" s="17" t="s">
        <v>640</v>
      </c>
      <c r="OR625" s="17" t="s">
        <v>594</v>
      </c>
      <c r="OU625" s="17" t="s">
        <v>4501</v>
      </c>
      <c r="OV625" s="17" t="s">
        <v>610</v>
      </c>
      <c r="OW625" s="17" t="s">
        <v>610</v>
      </c>
      <c r="OX625" s="17" t="s">
        <v>610</v>
      </c>
      <c r="OY625" s="17" t="s">
        <v>610</v>
      </c>
      <c r="OZ625" s="17" t="s">
        <v>610</v>
      </c>
      <c r="PA625" s="17" t="s">
        <v>610</v>
      </c>
      <c r="PB625" s="17" t="s">
        <v>610</v>
      </c>
      <c r="PC625" s="17" t="s">
        <v>609</v>
      </c>
      <c r="PD625" s="17" t="s">
        <v>609</v>
      </c>
      <c r="PE625" s="17" t="s">
        <v>610</v>
      </c>
      <c r="PF625" s="17" t="s">
        <v>609</v>
      </c>
      <c r="PG625" s="17" t="s">
        <v>610</v>
      </c>
      <c r="PH625" s="17" t="s">
        <v>609</v>
      </c>
      <c r="PI625" s="17" t="s">
        <v>609</v>
      </c>
      <c r="PJ625" s="17" t="s">
        <v>609</v>
      </c>
      <c r="PL625" s="17" t="s">
        <v>3891</v>
      </c>
      <c r="PM625" s="17" t="s">
        <v>610</v>
      </c>
      <c r="PN625" s="17" t="s">
        <v>610</v>
      </c>
      <c r="PO625" s="17" t="s">
        <v>610</v>
      </c>
      <c r="PP625" s="17" t="s">
        <v>610</v>
      </c>
      <c r="PQ625" s="17" t="s">
        <v>610</v>
      </c>
      <c r="PR625" s="17" t="s">
        <v>610</v>
      </c>
      <c r="PS625" s="17" t="s">
        <v>610</v>
      </c>
      <c r="PT625" s="17" t="s">
        <v>609</v>
      </c>
      <c r="PU625" s="17" t="s">
        <v>609</v>
      </c>
      <c r="PV625" s="17" t="s">
        <v>609</v>
      </c>
      <c r="PX625" s="17" t="s">
        <v>707</v>
      </c>
      <c r="QJ625" s="17" t="s">
        <v>645</v>
      </c>
      <c r="QK625" s="17" t="s">
        <v>4502</v>
      </c>
      <c r="QL625" s="17" t="s">
        <v>609</v>
      </c>
      <c r="QM625" s="17" t="s">
        <v>609</v>
      </c>
      <c r="QN625" s="17" t="s">
        <v>609</v>
      </c>
      <c r="QO625" s="17" t="s">
        <v>609</v>
      </c>
      <c r="QP625" s="17" t="s">
        <v>609</v>
      </c>
      <c r="QQ625" s="17" t="s">
        <v>610</v>
      </c>
      <c r="QR625" s="17" t="s">
        <v>609</v>
      </c>
      <c r="QS625" s="17" t="s">
        <v>609</v>
      </c>
      <c r="QT625" s="17" t="s">
        <v>609</v>
      </c>
      <c r="QU625" s="17" t="s">
        <v>610</v>
      </c>
      <c r="QV625" s="17" t="s">
        <v>609</v>
      </c>
      <c r="QW625" s="17" t="s">
        <v>609</v>
      </c>
      <c r="RG625" s="17" t="s">
        <v>682</v>
      </c>
      <c r="RH625" s="17" t="s">
        <v>609</v>
      </c>
      <c r="RI625" s="17" t="s">
        <v>609</v>
      </c>
      <c r="RJ625" s="17" t="s">
        <v>609</v>
      </c>
      <c r="RK625" s="17" t="s">
        <v>609</v>
      </c>
      <c r="RL625" s="17" t="s">
        <v>609</v>
      </c>
      <c r="RM625" s="17" t="s">
        <v>610</v>
      </c>
      <c r="RN625" s="17" t="s">
        <v>609</v>
      </c>
      <c r="RO625" s="17" t="s">
        <v>609</v>
      </c>
      <c r="RP625" s="17" t="s">
        <v>609</v>
      </c>
      <c r="RQ625" s="17" t="s">
        <v>609</v>
      </c>
      <c r="RR625" s="17" t="s">
        <v>609</v>
      </c>
      <c r="RS625" s="17" t="s">
        <v>609</v>
      </c>
      <c r="SC625" s="17" t="s">
        <v>1173</v>
      </c>
      <c r="SD625" s="17" t="s">
        <v>610</v>
      </c>
      <c r="SE625" s="17" t="s">
        <v>610</v>
      </c>
      <c r="SF625" s="17" t="s">
        <v>609</v>
      </c>
      <c r="SG625" s="17" t="s">
        <v>609</v>
      </c>
      <c r="SH625" s="17" t="s">
        <v>609</v>
      </c>
      <c r="SI625" s="17" t="s">
        <v>609</v>
      </c>
      <c r="SJ625" s="17" t="s">
        <v>610</v>
      </c>
      <c r="SK625" s="17" t="s">
        <v>609</v>
      </c>
      <c r="SL625" s="17" t="s">
        <v>609</v>
      </c>
      <c r="SM625" s="17" t="s">
        <v>609</v>
      </c>
      <c r="SN625" s="17" t="s">
        <v>609</v>
      </c>
      <c r="SO625" s="17" t="s">
        <v>609</v>
      </c>
      <c r="SP625" s="17" t="s">
        <v>609</v>
      </c>
      <c r="SQ625" s="17" t="s">
        <v>609</v>
      </c>
      <c r="SR625" s="17" t="s">
        <v>609</v>
      </c>
      <c r="SS625" s="17" t="s">
        <v>609</v>
      </c>
      <c r="ST625" s="17" t="s">
        <v>609</v>
      </c>
      <c r="SU625" s="17" t="s">
        <v>609</v>
      </c>
      <c r="SV625" s="17" t="s">
        <v>609</v>
      </c>
      <c r="SX625" s="17" t="s">
        <v>922</v>
      </c>
      <c r="SY625" s="17" t="s">
        <v>609</v>
      </c>
      <c r="SZ625" s="17" t="s">
        <v>610</v>
      </c>
      <c r="TA625" s="17" t="s">
        <v>610</v>
      </c>
      <c r="TB625" s="17" t="s">
        <v>610</v>
      </c>
      <c r="TC625" s="17" t="s">
        <v>609</v>
      </c>
      <c r="TD625" s="17" t="s">
        <v>609</v>
      </c>
      <c r="TE625" s="17" t="s">
        <v>609</v>
      </c>
      <c r="TF625" s="17" t="s">
        <v>609</v>
      </c>
      <c r="TG625" s="17" t="s">
        <v>609</v>
      </c>
      <c r="TH625" s="17" t="s">
        <v>609</v>
      </c>
      <c r="TI625" s="17" t="s">
        <v>609</v>
      </c>
      <c r="TJ625" s="17" t="s">
        <v>609</v>
      </c>
      <c r="TK625" s="17" t="s">
        <v>609</v>
      </c>
      <c r="TL625" s="17" t="s">
        <v>609</v>
      </c>
      <c r="TM625" s="17" t="s">
        <v>609</v>
      </c>
      <c r="TN625" s="17" t="s">
        <v>609</v>
      </c>
      <c r="TO625" s="17" t="s">
        <v>609</v>
      </c>
      <c r="TP625" s="17" t="s">
        <v>609</v>
      </c>
      <c r="TQ625" s="17" t="s">
        <v>609</v>
      </c>
      <c r="TR625" s="17" t="s">
        <v>609</v>
      </c>
      <c r="TS625" s="17" t="s">
        <v>609</v>
      </c>
      <c r="TT625" s="17" t="s">
        <v>609</v>
      </c>
      <c r="TV625" s="17" t="s">
        <v>685</v>
      </c>
      <c r="TW625" s="17" t="s">
        <v>610</v>
      </c>
      <c r="TX625" s="17" t="s">
        <v>609</v>
      </c>
      <c r="TY625" s="17" t="s">
        <v>609</v>
      </c>
      <c r="TZ625" s="17" t="s">
        <v>609</v>
      </c>
      <c r="UA625" s="17" t="s">
        <v>609</v>
      </c>
      <c r="UB625" s="17" t="s">
        <v>609</v>
      </c>
      <c r="UC625" s="17" t="s">
        <v>609</v>
      </c>
      <c r="UD625" s="17" t="s">
        <v>609</v>
      </c>
      <c r="UE625" s="17" t="s">
        <v>609</v>
      </c>
      <c r="UF625" s="17" t="s">
        <v>609</v>
      </c>
      <c r="UG625" s="17" t="s">
        <v>609</v>
      </c>
      <c r="UH625" s="17" t="s">
        <v>609</v>
      </c>
      <c r="UI625" s="17" t="s">
        <v>609</v>
      </c>
      <c r="UJ625" s="17" t="s">
        <v>609</v>
      </c>
      <c r="UK625" s="17" t="s">
        <v>609</v>
      </c>
      <c r="UL625" s="17" t="s">
        <v>609</v>
      </c>
      <c r="UM625" s="17" t="s">
        <v>609</v>
      </c>
      <c r="UN625" s="17" t="s">
        <v>609</v>
      </c>
      <c r="UO625" s="17" t="s">
        <v>609</v>
      </c>
      <c r="UP625" s="17" t="s">
        <v>609</v>
      </c>
      <c r="UR625" s="17" t="s">
        <v>1156</v>
      </c>
      <c r="US625" s="17" t="s">
        <v>609</v>
      </c>
      <c r="UT625" s="17" t="s">
        <v>609</v>
      </c>
      <c r="UU625" s="17" t="s">
        <v>609</v>
      </c>
      <c r="UV625" s="17" t="s">
        <v>610</v>
      </c>
      <c r="UW625" s="17" t="s">
        <v>610</v>
      </c>
      <c r="UX625" s="17" t="s">
        <v>609</v>
      </c>
      <c r="UY625" s="17" t="s">
        <v>610</v>
      </c>
      <c r="UZ625" s="17" t="s">
        <v>609</v>
      </c>
      <c r="VA625" s="17" t="s">
        <v>609</v>
      </c>
      <c r="VB625" s="17" t="s">
        <v>609</v>
      </c>
      <c r="VC625" s="17" t="s">
        <v>609</v>
      </c>
      <c r="VD625" s="17" t="s">
        <v>609</v>
      </c>
      <c r="VE625" s="17" t="s">
        <v>609</v>
      </c>
      <c r="VG625" s="17" t="s">
        <v>2882</v>
      </c>
      <c r="VH625" s="17" t="s">
        <v>688</v>
      </c>
      <c r="VI625" s="17" t="s">
        <v>610</v>
      </c>
      <c r="VJ625" s="17" t="s">
        <v>609</v>
      </c>
      <c r="VK625" s="17" t="s">
        <v>609</v>
      </c>
      <c r="VL625" s="17" t="s">
        <v>609</v>
      </c>
      <c r="VM625" s="17" t="s">
        <v>609</v>
      </c>
      <c r="VN625" s="17" t="s">
        <v>609</v>
      </c>
      <c r="VO625" s="17" t="s">
        <v>609</v>
      </c>
      <c r="VP625" s="17" t="s">
        <v>609</v>
      </c>
      <c r="VQ625" s="17" t="s">
        <v>609</v>
      </c>
      <c r="VR625" s="17" t="s">
        <v>609</v>
      </c>
    </row>
    <row r="626" spans="1:590" x14ac:dyDescent="0.3">
      <c r="A626" s="17" t="s">
        <v>4503</v>
      </c>
      <c r="B626" s="17" t="s">
        <v>591</v>
      </c>
      <c r="C626" s="17">
        <v>0.83082961393515198</v>
      </c>
      <c r="D626" s="17" t="s">
        <v>2614</v>
      </c>
      <c r="E626" s="17" t="s">
        <v>743</v>
      </c>
      <c r="F626" s="17" t="s">
        <v>594</v>
      </c>
      <c r="G626" s="17" t="s">
        <v>594</v>
      </c>
      <c r="I626" s="17" t="s">
        <v>1590</v>
      </c>
      <c r="J626" s="17" t="s">
        <v>656</v>
      </c>
      <c r="L626" s="17" t="s">
        <v>712</v>
      </c>
      <c r="N626" s="17" t="s">
        <v>598</v>
      </c>
      <c r="R626" s="17" t="s">
        <v>905</v>
      </c>
      <c r="S626" s="17" t="s">
        <v>600</v>
      </c>
      <c r="T626" s="17" t="s">
        <v>601</v>
      </c>
      <c r="V626" s="17" t="s">
        <v>1003</v>
      </c>
      <c r="W626" s="17" t="s">
        <v>594</v>
      </c>
      <c r="X626" s="17" t="s">
        <v>659</v>
      </c>
      <c r="Z626" s="17" t="s">
        <v>604</v>
      </c>
      <c r="AA626" s="17" t="s">
        <v>693</v>
      </c>
      <c r="AC626" s="17" t="s">
        <v>594</v>
      </c>
      <c r="BE626" s="17" t="s">
        <v>662</v>
      </c>
      <c r="CD626" s="17" t="s">
        <v>716</v>
      </c>
      <c r="CE626" s="17" t="s">
        <v>594</v>
      </c>
      <c r="CJ626" s="17" t="s">
        <v>601</v>
      </c>
      <c r="CL626" s="17" t="s">
        <v>817</v>
      </c>
      <c r="CN626" s="17" t="s">
        <v>614</v>
      </c>
      <c r="CO626" s="17" t="s">
        <v>615</v>
      </c>
      <c r="CP626" s="17" t="s">
        <v>609</v>
      </c>
      <c r="CQ626" s="17" t="s">
        <v>609</v>
      </c>
      <c r="CR626" s="17" t="s">
        <v>609</v>
      </c>
      <c r="CS626" s="17" t="s">
        <v>609</v>
      </c>
      <c r="CT626" s="17" t="s">
        <v>609</v>
      </c>
      <c r="CU626" s="17" t="s">
        <v>609</v>
      </c>
      <c r="CV626" s="17" t="s">
        <v>609</v>
      </c>
      <c r="CW626" s="17" t="s">
        <v>609</v>
      </c>
      <c r="CX626" s="17" t="s">
        <v>609</v>
      </c>
      <c r="CY626" s="17" t="s">
        <v>610</v>
      </c>
      <c r="CZ626" s="17" t="s">
        <v>876</v>
      </c>
      <c r="DA626" s="17" t="s">
        <v>609</v>
      </c>
      <c r="DB626" s="17" t="s">
        <v>609</v>
      </c>
      <c r="DC626" s="17" t="s">
        <v>609</v>
      </c>
      <c r="DD626" s="17" t="s">
        <v>609</v>
      </c>
      <c r="DE626" s="17" t="s">
        <v>610</v>
      </c>
      <c r="DF626" s="17" t="s">
        <v>609</v>
      </c>
      <c r="DG626" s="17" t="s">
        <v>615</v>
      </c>
      <c r="DH626" s="17" t="s">
        <v>610</v>
      </c>
      <c r="DI626" s="17" t="s">
        <v>609</v>
      </c>
      <c r="DJ626" s="17" t="s">
        <v>609</v>
      </c>
      <c r="DK626" s="17" t="s">
        <v>609</v>
      </c>
      <c r="DL626" s="17" t="s">
        <v>609</v>
      </c>
      <c r="DM626" s="17" t="s">
        <v>609</v>
      </c>
      <c r="DN626" s="17" t="s">
        <v>609</v>
      </c>
      <c r="DO626" s="17" t="s">
        <v>609</v>
      </c>
      <c r="DP626" s="17" t="s">
        <v>609</v>
      </c>
      <c r="DQ626" s="17" t="s">
        <v>609</v>
      </c>
      <c r="DS626" s="17" t="s">
        <v>617</v>
      </c>
      <c r="DT626" s="17" t="s">
        <v>594</v>
      </c>
      <c r="DX626" s="17" t="s">
        <v>619</v>
      </c>
      <c r="EA626" s="17" t="s">
        <v>610</v>
      </c>
      <c r="EB626" s="17" t="s">
        <v>610</v>
      </c>
      <c r="EC626" s="17" t="s">
        <v>609</v>
      </c>
      <c r="ED626" s="17" t="s">
        <v>609</v>
      </c>
      <c r="EE626" s="17" t="s">
        <v>609</v>
      </c>
      <c r="EF626" s="17" t="s">
        <v>609</v>
      </c>
      <c r="EG626" s="17" t="s">
        <v>619</v>
      </c>
      <c r="EH626" s="17" t="s">
        <v>619</v>
      </c>
      <c r="EI626" s="17" t="s">
        <v>609</v>
      </c>
      <c r="EJ626" s="17" t="s">
        <v>609</v>
      </c>
      <c r="EK626" s="17" t="s">
        <v>609</v>
      </c>
      <c r="EL626" s="17" t="s">
        <v>609</v>
      </c>
      <c r="EM626" s="17" t="s">
        <v>610</v>
      </c>
      <c r="EN626" s="17" t="s">
        <v>610</v>
      </c>
      <c r="EO626" s="17" t="s">
        <v>609</v>
      </c>
      <c r="EQ626" s="17" t="s">
        <v>601</v>
      </c>
      <c r="EV626" s="17" t="s">
        <v>594</v>
      </c>
      <c r="EW626" s="17" t="s">
        <v>619</v>
      </c>
      <c r="EX626" s="17" t="s">
        <v>621</v>
      </c>
      <c r="EY626" s="17" t="s">
        <v>622</v>
      </c>
      <c r="EZ626" s="17" t="s">
        <v>623</v>
      </c>
      <c r="FA626" s="17" t="s">
        <v>601</v>
      </c>
      <c r="FZ626" s="17" t="s">
        <v>4504</v>
      </c>
      <c r="GA626" s="17" t="s">
        <v>609</v>
      </c>
      <c r="GB626" s="17" t="s">
        <v>610</v>
      </c>
      <c r="GC626" s="17" t="s">
        <v>610</v>
      </c>
      <c r="GD626" s="17" t="s">
        <v>609</v>
      </c>
      <c r="GE626" s="17" t="s">
        <v>610</v>
      </c>
      <c r="GF626" s="17" t="s">
        <v>610</v>
      </c>
      <c r="GG626" s="17" t="s">
        <v>610</v>
      </c>
      <c r="GH626" s="17" t="s">
        <v>610</v>
      </c>
      <c r="GI626" s="17" t="s">
        <v>610</v>
      </c>
      <c r="GJ626" s="17" t="s">
        <v>609</v>
      </c>
      <c r="GK626" s="17" t="s">
        <v>609</v>
      </c>
      <c r="GL626" s="17" t="s">
        <v>609</v>
      </c>
      <c r="GM626" s="17" t="s">
        <v>669</v>
      </c>
      <c r="GN626" s="17" t="s">
        <v>626</v>
      </c>
      <c r="GO626" s="17" t="s">
        <v>610</v>
      </c>
      <c r="GP626" s="17" t="s">
        <v>609</v>
      </c>
      <c r="GQ626" s="17" t="s">
        <v>609</v>
      </c>
      <c r="GR626" s="17" t="s">
        <v>609</v>
      </c>
      <c r="GS626" s="17" t="s">
        <v>609</v>
      </c>
      <c r="GT626" s="17" t="s">
        <v>609</v>
      </c>
      <c r="GU626" s="17" t="s">
        <v>609</v>
      </c>
      <c r="GV626" s="17" t="s">
        <v>609</v>
      </c>
      <c r="GW626" s="17" t="s">
        <v>609</v>
      </c>
      <c r="GX626" s="17" t="s">
        <v>609</v>
      </c>
      <c r="GY626" s="17" t="s">
        <v>609</v>
      </c>
      <c r="GZ626" s="17" t="s">
        <v>609</v>
      </c>
      <c r="HA626" s="17" t="s">
        <v>609</v>
      </c>
      <c r="HB626" s="17" t="s">
        <v>609</v>
      </c>
      <c r="HC626" s="17" t="s">
        <v>609</v>
      </c>
      <c r="HD626" s="17" t="s">
        <v>609</v>
      </c>
      <c r="HE626" s="17" t="s">
        <v>609</v>
      </c>
      <c r="HG626" s="17" t="s">
        <v>626</v>
      </c>
      <c r="HH626" s="17" t="s">
        <v>610</v>
      </c>
      <c r="HI626" s="17" t="s">
        <v>609</v>
      </c>
      <c r="HJ626" s="17" t="s">
        <v>609</v>
      </c>
      <c r="HK626" s="17" t="s">
        <v>609</v>
      </c>
      <c r="HL626" s="17" t="s">
        <v>609</v>
      </c>
      <c r="HM626" s="17" t="s">
        <v>609</v>
      </c>
      <c r="HN626" s="17" t="s">
        <v>609</v>
      </c>
      <c r="HO626" s="17" t="s">
        <v>609</v>
      </c>
      <c r="HP626" s="17" t="s">
        <v>609</v>
      </c>
      <c r="HQ626" s="17" t="s">
        <v>609</v>
      </c>
      <c r="HR626" s="17" t="s">
        <v>609</v>
      </c>
      <c r="HS626" s="17" t="s">
        <v>609</v>
      </c>
      <c r="HT626" s="17" t="s">
        <v>609</v>
      </c>
      <c r="HU626" s="17" t="s">
        <v>609</v>
      </c>
      <c r="HV626" s="17" t="s">
        <v>609</v>
      </c>
      <c r="HW626" s="17" t="s">
        <v>609</v>
      </c>
      <c r="HX626" s="17" t="s">
        <v>609</v>
      </c>
      <c r="HZ626" s="17" t="s">
        <v>627</v>
      </c>
      <c r="IA626" s="17" t="s">
        <v>628</v>
      </c>
      <c r="IB626" s="17" t="s">
        <v>610</v>
      </c>
      <c r="IC626" s="17" t="s">
        <v>609</v>
      </c>
      <c r="ID626" s="17" t="s">
        <v>609</v>
      </c>
      <c r="IE626" s="17" t="s">
        <v>609</v>
      </c>
      <c r="IF626" s="17" t="s">
        <v>609</v>
      </c>
      <c r="IG626" s="17" t="s">
        <v>609</v>
      </c>
      <c r="IH626" s="17" t="s">
        <v>609</v>
      </c>
      <c r="II626" s="17" t="s">
        <v>609</v>
      </c>
      <c r="IJ626" s="17" t="s">
        <v>609</v>
      </c>
      <c r="IK626" s="17" t="s">
        <v>609</v>
      </c>
      <c r="IL626" s="17" t="s">
        <v>609</v>
      </c>
      <c r="IM626" s="17" t="s">
        <v>609</v>
      </c>
      <c r="IN626" s="17" t="s">
        <v>609</v>
      </c>
      <c r="IO626" s="17" t="s">
        <v>609</v>
      </c>
      <c r="IQ626" s="17" t="s">
        <v>755</v>
      </c>
      <c r="IR626" s="17" t="s">
        <v>609</v>
      </c>
      <c r="IS626" s="17" t="s">
        <v>609</v>
      </c>
      <c r="IT626" s="17" t="s">
        <v>609</v>
      </c>
      <c r="IU626" s="17" t="s">
        <v>609</v>
      </c>
      <c r="IV626" s="17" t="s">
        <v>609</v>
      </c>
      <c r="IW626" s="17" t="s">
        <v>609</v>
      </c>
      <c r="IX626" s="17" t="s">
        <v>609</v>
      </c>
      <c r="IY626" s="17" t="s">
        <v>609</v>
      </c>
      <c r="IZ626" s="17" t="s">
        <v>609</v>
      </c>
      <c r="JA626" s="17" t="s">
        <v>609</v>
      </c>
      <c r="JB626" s="17" t="s">
        <v>609</v>
      </c>
      <c r="JC626" s="17" t="s">
        <v>609</v>
      </c>
      <c r="JD626" s="17" t="s">
        <v>609</v>
      </c>
      <c r="JF626" s="17" t="s">
        <v>609</v>
      </c>
      <c r="JG626" s="17" t="s">
        <v>609</v>
      </c>
      <c r="JH626" s="17" t="s">
        <v>609</v>
      </c>
      <c r="JI626" s="17" t="s">
        <v>609</v>
      </c>
      <c r="JJ626" s="17" t="s">
        <v>609</v>
      </c>
      <c r="JK626" s="17" t="s">
        <v>609</v>
      </c>
      <c r="JL626" s="17" t="s">
        <v>609</v>
      </c>
      <c r="JM626" s="17" t="s">
        <v>610</v>
      </c>
      <c r="JN626" s="17" t="s">
        <v>609</v>
      </c>
      <c r="JP626" s="17" t="s">
        <v>630</v>
      </c>
      <c r="JQ626" s="17" t="s">
        <v>610</v>
      </c>
      <c r="JR626" s="17" t="s">
        <v>609</v>
      </c>
      <c r="JS626" s="17" t="s">
        <v>609</v>
      </c>
      <c r="JT626" s="17" t="s">
        <v>609</v>
      </c>
      <c r="JU626" s="17" t="s">
        <v>609</v>
      </c>
      <c r="JV626" s="17" t="s">
        <v>609</v>
      </c>
      <c r="JW626" s="17" t="s">
        <v>609</v>
      </c>
      <c r="JX626" s="17" t="s">
        <v>609</v>
      </c>
      <c r="JY626" s="17" t="s">
        <v>609</v>
      </c>
      <c r="JZ626" s="17" t="s">
        <v>609</v>
      </c>
      <c r="KA626" s="17" t="s">
        <v>609</v>
      </c>
      <c r="KB626" s="17" t="s">
        <v>609</v>
      </c>
      <c r="KC626" s="17" t="s">
        <v>609</v>
      </c>
      <c r="KF626" s="17" t="s">
        <v>4505</v>
      </c>
      <c r="KG626" s="17" t="s">
        <v>609</v>
      </c>
      <c r="KH626" s="17" t="s">
        <v>610</v>
      </c>
      <c r="KI626" s="17" t="s">
        <v>609</v>
      </c>
      <c r="KJ626" s="17" t="s">
        <v>609</v>
      </c>
      <c r="KK626" s="17" t="s">
        <v>609</v>
      </c>
      <c r="KL626" s="17" t="s">
        <v>610</v>
      </c>
      <c r="KM626" s="17" t="s">
        <v>609</v>
      </c>
      <c r="KN626" s="17" t="s">
        <v>609</v>
      </c>
      <c r="KO626" s="17" t="s">
        <v>609</v>
      </c>
      <c r="KP626" s="17" t="s">
        <v>609</v>
      </c>
      <c r="KQ626" s="17" t="s">
        <v>609</v>
      </c>
      <c r="KR626" s="17" t="s">
        <v>609</v>
      </c>
      <c r="KS626" s="17" t="s">
        <v>609</v>
      </c>
      <c r="LO626" s="17" t="s">
        <v>674</v>
      </c>
      <c r="LP626" s="17" t="s">
        <v>601</v>
      </c>
      <c r="MH626" s="17" t="s">
        <v>861</v>
      </c>
      <c r="MI626" s="17" t="s">
        <v>609</v>
      </c>
      <c r="MJ626" s="17" t="s">
        <v>609</v>
      </c>
      <c r="MK626" s="17" t="s">
        <v>609</v>
      </c>
      <c r="ML626" s="17" t="s">
        <v>609</v>
      </c>
      <c r="MM626" s="17" t="s">
        <v>609</v>
      </c>
      <c r="MN626" s="17" t="s">
        <v>610</v>
      </c>
      <c r="MO626" s="17" t="s">
        <v>609</v>
      </c>
      <c r="MP626" s="17" t="s">
        <v>609</v>
      </c>
      <c r="MQ626" s="17" t="s">
        <v>610</v>
      </c>
      <c r="MR626" s="17" t="s">
        <v>609</v>
      </c>
      <c r="MS626" s="17" t="s">
        <v>609</v>
      </c>
      <c r="MT626" s="17" t="s">
        <v>609</v>
      </c>
      <c r="MU626" s="17" t="s">
        <v>609</v>
      </c>
      <c r="MV626" s="17" t="s">
        <v>609</v>
      </c>
      <c r="MW626" s="17" t="s">
        <v>609</v>
      </c>
      <c r="MY626" s="17" t="s">
        <v>676</v>
      </c>
      <c r="MZ626" s="17" t="s">
        <v>610</v>
      </c>
      <c r="NA626" s="17" t="s">
        <v>610</v>
      </c>
      <c r="NB626" s="17" t="s">
        <v>609</v>
      </c>
      <c r="NC626" s="17" t="s">
        <v>609</v>
      </c>
      <c r="ND626" s="17" t="s">
        <v>609</v>
      </c>
      <c r="NE626" s="17" t="s">
        <v>609</v>
      </c>
      <c r="NF626" s="17" t="s">
        <v>609</v>
      </c>
      <c r="NG626" s="17" t="s">
        <v>609</v>
      </c>
      <c r="NJ626" s="17" t="s">
        <v>677</v>
      </c>
      <c r="NL626" s="17" t="s">
        <v>677</v>
      </c>
      <c r="NR626" s="17" t="s">
        <v>678</v>
      </c>
      <c r="NS626" s="17" t="s">
        <v>639</v>
      </c>
      <c r="NT626" s="17" t="s">
        <v>610</v>
      </c>
      <c r="NU626" s="17" t="s">
        <v>609</v>
      </c>
      <c r="NV626" s="17" t="s">
        <v>610</v>
      </c>
      <c r="NW626" s="17" t="s">
        <v>609</v>
      </c>
      <c r="NX626" s="17" t="s">
        <v>609</v>
      </c>
      <c r="NY626" s="17" t="s">
        <v>609</v>
      </c>
      <c r="NZ626" s="17" t="s">
        <v>609</v>
      </c>
      <c r="OA626" s="17" t="s">
        <v>609</v>
      </c>
      <c r="OB626" s="17" t="s">
        <v>609</v>
      </c>
      <c r="OC626" s="17" t="s">
        <v>609</v>
      </c>
      <c r="OD626" s="17" t="s">
        <v>609</v>
      </c>
      <c r="OG626" s="17" t="s">
        <v>640</v>
      </c>
      <c r="OH626" s="17" t="s">
        <v>640</v>
      </c>
      <c r="OI626" s="17" t="s">
        <v>640</v>
      </c>
      <c r="OJ626" s="17" t="s">
        <v>640</v>
      </c>
      <c r="OK626" s="17" t="s">
        <v>640</v>
      </c>
      <c r="OL626" s="17" t="s">
        <v>640</v>
      </c>
      <c r="OM626" s="17" t="s">
        <v>640</v>
      </c>
      <c r="ON626" s="17" t="s">
        <v>640</v>
      </c>
      <c r="OO626" s="17" t="s">
        <v>640</v>
      </c>
      <c r="OP626" s="17" t="s">
        <v>640</v>
      </c>
      <c r="OQ626" s="17" t="s">
        <v>640</v>
      </c>
      <c r="OR626" s="17" t="s">
        <v>594</v>
      </c>
      <c r="OU626" s="17" t="s">
        <v>4506</v>
      </c>
      <c r="OV626" s="17" t="s">
        <v>610</v>
      </c>
      <c r="OW626" s="17" t="s">
        <v>610</v>
      </c>
      <c r="OX626" s="17" t="s">
        <v>610</v>
      </c>
      <c r="OY626" s="17" t="s">
        <v>610</v>
      </c>
      <c r="OZ626" s="17" t="s">
        <v>609</v>
      </c>
      <c r="PA626" s="17" t="s">
        <v>609</v>
      </c>
      <c r="PB626" s="17" t="s">
        <v>610</v>
      </c>
      <c r="PC626" s="17" t="s">
        <v>610</v>
      </c>
      <c r="PD626" s="17" t="s">
        <v>610</v>
      </c>
      <c r="PE626" s="17" t="s">
        <v>610</v>
      </c>
      <c r="PF626" s="17" t="s">
        <v>609</v>
      </c>
      <c r="PG626" s="17" t="s">
        <v>609</v>
      </c>
      <c r="PH626" s="17" t="s">
        <v>610</v>
      </c>
      <c r="PI626" s="17" t="s">
        <v>609</v>
      </c>
      <c r="PJ626" s="17" t="s">
        <v>609</v>
      </c>
      <c r="PL626" s="17" t="s">
        <v>4398</v>
      </c>
      <c r="PM626" s="17" t="s">
        <v>610</v>
      </c>
      <c r="PN626" s="17" t="s">
        <v>610</v>
      </c>
      <c r="PO626" s="17" t="s">
        <v>610</v>
      </c>
      <c r="PP626" s="17" t="s">
        <v>610</v>
      </c>
      <c r="PQ626" s="17" t="s">
        <v>609</v>
      </c>
      <c r="PR626" s="17" t="s">
        <v>609</v>
      </c>
      <c r="PS626" s="17" t="s">
        <v>609</v>
      </c>
      <c r="PT626" s="17" t="s">
        <v>609</v>
      </c>
      <c r="PU626" s="17" t="s">
        <v>609</v>
      </c>
      <c r="PV626" s="17" t="s">
        <v>609</v>
      </c>
      <c r="PX626" s="17" t="s">
        <v>707</v>
      </c>
      <c r="QJ626" s="17" t="s">
        <v>645</v>
      </c>
      <c r="QK626" s="17" t="s">
        <v>786</v>
      </c>
      <c r="QL626" s="17" t="s">
        <v>609</v>
      </c>
      <c r="QM626" s="17" t="s">
        <v>609</v>
      </c>
      <c r="QN626" s="17" t="s">
        <v>609</v>
      </c>
      <c r="QO626" s="17" t="s">
        <v>609</v>
      </c>
      <c r="QP626" s="17" t="s">
        <v>609</v>
      </c>
      <c r="QQ626" s="17" t="s">
        <v>609</v>
      </c>
      <c r="QR626" s="17" t="s">
        <v>609</v>
      </c>
      <c r="QS626" s="17" t="s">
        <v>609</v>
      </c>
      <c r="QT626" s="17" t="s">
        <v>609</v>
      </c>
      <c r="QU626" s="17" t="s">
        <v>610</v>
      </c>
      <c r="QV626" s="17" t="s">
        <v>609</v>
      </c>
      <c r="QW626" s="17" t="s">
        <v>609</v>
      </c>
      <c r="RG626" s="17" t="s">
        <v>682</v>
      </c>
      <c r="RH626" s="17" t="s">
        <v>609</v>
      </c>
      <c r="RI626" s="17" t="s">
        <v>609</v>
      </c>
      <c r="RJ626" s="17" t="s">
        <v>609</v>
      </c>
      <c r="RK626" s="17" t="s">
        <v>609</v>
      </c>
      <c r="RL626" s="17" t="s">
        <v>609</v>
      </c>
      <c r="RM626" s="17" t="s">
        <v>610</v>
      </c>
      <c r="RN626" s="17" t="s">
        <v>609</v>
      </c>
      <c r="RO626" s="17" t="s">
        <v>609</v>
      </c>
      <c r="RP626" s="17" t="s">
        <v>609</v>
      </c>
      <c r="RQ626" s="17" t="s">
        <v>609</v>
      </c>
      <c r="RR626" s="17" t="s">
        <v>609</v>
      </c>
      <c r="RS626" s="17" t="s">
        <v>609</v>
      </c>
      <c r="SC626" s="17" t="s">
        <v>1173</v>
      </c>
      <c r="SD626" s="17" t="s">
        <v>610</v>
      </c>
      <c r="SE626" s="17" t="s">
        <v>610</v>
      </c>
      <c r="SF626" s="17" t="s">
        <v>609</v>
      </c>
      <c r="SG626" s="17" t="s">
        <v>609</v>
      </c>
      <c r="SH626" s="17" t="s">
        <v>609</v>
      </c>
      <c r="SI626" s="17" t="s">
        <v>609</v>
      </c>
      <c r="SJ626" s="17" t="s">
        <v>610</v>
      </c>
      <c r="SK626" s="17" t="s">
        <v>609</v>
      </c>
      <c r="SL626" s="17" t="s">
        <v>609</v>
      </c>
      <c r="SM626" s="17" t="s">
        <v>609</v>
      </c>
      <c r="SN626" s="17" t="s">
        <v>609</v>
      </c>
      <c r="SO626" s="17" t="s">
        <v>609</v>
      </c>
      <c r="SP626" s="17" t="s">
        <v>609</v>
      </c>
      <c r="SQ626" s="17" t="s">
        <v>609</v>
      </c>
      <c r="SR626" s="17" t="s">
        <v>609</v>
      </c>
      <c r="SS626" s="17" t="s">
        <v>609</v>
      </c>
      <c r="ST626" s="17" t="s">
        <v>609</v>
      </c>
      <c r="SU626" s="17" t="s">
        <v>609</v>
      </c>
      <c r="SV626" s="17" t="s">
        <v>609</v>
      </c>
      <c r="SX626" s="17" t="s">
        <v>1178</v>
      </c>
      <c r="SY626" s="17" t="s">
        <v>609</v>
      </c>
      <c r="SZ626" s="17" t="s">
        <v>609</v>
      </c>
      <c r="TA626" s="17" t="s">
        <v>610</v>
      </c>
      <c r="TB626" s="17" t="s">
        <v>610</v>
      </c>
      <c r="TC626" s="17" t="s">
        <v>609</v>
      </c>
      <c r="TD626" s="17" t="s">
        <v>610</v>
      </c>
      <c r="TE626" s="17" t="s">
        <v>609</v>
      </c>
      <c r="TF626" s="17" t="s">
        <v>609</v>
      </c>
      <c r="TG626" s="17" t="s">
        <v>609</v>
      </c>
      <c r="TH626" s="17" t="s">
        <v>609</v>
      </c>
      <c r="TI626" s="17" t="s">
        <v>609</v>
      </c>
      <c r="TJ626" s="17" t="s">
        <v>609</v>
      </c>
      <c r="TK626" s="17" t="s">
        <v>609</v>
      </c>
      <c r="TL626" s="17" t="s">
        <v>609</v>
      </c>
      <c r="TM626" s="17" t="s">
        <v>609</v>
      </c>
      <c r="TN626" s="17" t="s">
        <v>609</v>
      </c>
      <c r="TO626" s="17" t="s">
        <v>609</v>
      </c>
      <c r="TP626" s="17" t="s">
        <v>609</v>
      </c>
      <c r="TQ626" s="17" t="s">
        <v>609</v>
      </c>
      <c r="TR626" s="17" t="s">
        <v>609</v>
      </c>
      <c r="TS626" s="17" t="s">
        <v>609</v>
      </c>
      <c r="TT626" s="17" t="s">
        <v>609</v>
      </c>
      <c r="TV626" s="17" t="s">
        <v>685</v>
      </c>
      <c r="TW626" s="17" t="s">
        <v>610</v>
      </c>
      <c r="TX626" s="17" t="s">
        <v>609</v>
      </c>
      <c r="TY626" s="17" t="s">
        <v>609</v>
      </c>
      <c r="TZ626" s="17" t="s">
        <v>609</v>
      </c>
      <c r="UA626" s="17" t="s">
        <v>609</v>
      </c>
      <c r="UB626" s="17" t="s">
        <v>609</v>
      </c>
      <c r="UC626" s="17" t="s">
        <v>609</v>
      </c>
      <c r="UD626" s="17" t="s">
        <v>609</v>
      </c>
      <c r="UE626" s="17" t="s">
        <v>609</v>
      </c>
      <c r="UF626" s="17" t="s">
        <v>609</v>
      </c>
      <c r="UG626" s="17" t="s">
        <v>609</v>
      </c>
      <c r="UH626" s="17" t="s">
        <v>609</v>
      </c>
      <c r="UI626" s="17" t="s">
        <v>609</v>
      </c>
      <c r="UJ626" s="17" t="s">
        <v>609</v>
      </c>
      <c r="UK626" s="17" t="s">
        <v>609</v>
      </c>
      <c r="UL626" s="17" t="s">
        <v>609</v>
      </c>
      <c r="UM626" s="17" t="s">
        <v>609</v>
      </c>
      <c r="UN626" s="17" t="s">
        <v>609</v>
      </c>
      <c r="UO626" s="17" t="s">
        <v>609</v>
      </c>
      <c r="UP626" s="17" t="s">
        <v>609</v>
      </c>
      <c r="UR626" s="17" t="s">
        <v>1156</v>
      </c>
      <c r="US626" s="17" t="s">
        <v>609</v>
      </c>
      <c r="UT626" s="17" t="s">
        <v>609</v>
      </c>
      <c r="UU626" s="17" t="s">
        <v>609</v>
      </c>
      <c r="UV626" s="17" t="s">
        <v>610</v>
      </c>
      <c r="UW626" s="17" t="s">
        <v>610</v>
      </c>
      <c r="UX626" s="17" t="s">
        <v>609</v>
      </c>
      <c r="UY626" s="17" t="s">
        <v>610</v>
      </c>
      <c r="UZ626" s="17" t="s">
        <v>609</v>
      </c>
      <c r="VA626" s="17" t="s">
        <v>609</v>
      </c>
      <c r="VB626" s="17" t="s">
        <v>609</v>
      </c>
      <c r="VC626" s="17" t="s">
        <v>609</v>
      </c>
      <c r="VD626" s="17" t="s">
        <v>609</v>
      </c>
      <c r="VE626" s="17" t="s">
        <v>609</v>
      </c>
      <c r="VG626" s="17" t="s">
        <v>2882</v>
      </c>
      <c r="VH626" s="17" t="s">
        <v>688</v>
      </c>
      <c r="VI626" s="17" t="s">
        <v>610</v>
      </c>
      <c r="VJ626" s="17" t="s">
        <v>609</v>
      </c>
      <c r="VK626" s="17" t="s">
        <v>609</v>
      </c>
      <c r="VL626" s="17" t="s">
        <v>609</v>
      </c>
      <c r="VM626" s="17" t="s">
        <v>609</v>
      </c>
      <c r="VN626" s="17" t="s">
        <v>609</v>
      </c>
      <c r="VO626" s="17" t="s">
        <v>609</v>
      </c>
      <c r="VP626" s="17" t="s">
        <v>609</v>
      </c>
      <c r="VQ626" s="17" t="s">
        <v>609</v>
      </c>
      <c r="VR626" s="17" t="s">
        <v>609</v>
      </c>
    </row>
    <row r="627" spans="1:590" x14ac:dyDescent="0.3">
      <c r="A627" s="17" t="s">
        <v>4507</v>
      </c>
      <c r="B627" s="17" t="s">
        <v>591</v>
      </c>
      <c r="C627" s="17">
        <v>0.99851006987258495</v>
      </c>
      <c r="D627" s="17" t="s">
        <v>2614</v>
      </c>
      <c r="E627" s="17" t="s">
        <v>593</v>
      </c>
      <c r="F627" s="17" t="s">
        <v>594</v>
      </c>
      <c r="G627" s="17" t="s">
        <v>594</v>
      </c>
      <c r="I627" s="17" t="s">
        <v>662</v>
      </c>
      <c r="J627" s="17" t="s">
        <v>596</v>
      </c>
      <c r="L627" s="17" t="s">
        <v>597</v>
      </c>
      <c r="N627" s="17" t="s">
        <v>598</v>
      </c>
      <c r="R627" s="17" t="s">
        <v>970</v>
      </c>
      <c r="S627" s="17" t="s">
        <v>600</v>
      </c>
      <c r="T627" s="17" t="s">
        <v>601</v>
      </c>
      <c r="V627" s="17" t="s">
        <v>1018</v>
      </c>
      <c r="W627" s="17" t="s">
        <v>601</v>
      </c>
      <c r="X627" s="17" t="s">
        <v>659</v>
      </c>
      <c r="Z627" s="17" t="s">
        <v>604</v>
      </c>
      <c r="AA627" s="17" t="s">
        <v>797</v>
      </c>
      <c r="AC627" s="17" t="s">
        <v>601</v>
      </c>
      <c r="AD627" s="17" t="s">
        <v>606</v>
      </c>
      <c r="BF627" s="17" t="s">
        <v>608</v>
      </c>
      <c r="BG627" s="17" t="s">
        <v>4508</v>
      </c>
      <c r="BH627" s="17" t="s">
        <v>4509</v>
      </c>
      <c r="BI627" s="17" t="s">
        <v>609</v>
      </c>
      <c r="BJ627" s="17" t="s">
        <v>609</v>
      </c>
      <c r="BK627" s="17" t="s">
        <v>609</v>
      </c>
      <c r="BL627" s="17" t="s">
        <v>609</v>
      </c>
      <c r="BM627" s="17" t="s">
        <v>610</v>
      </c>
      <c r="BN627" s="17" t="s">
        <v>609</v>
      </c>
      <c r="BO627" s="17" t="s">
        <v>609</v>
      </c>
      <c r="BP627" s="17" t="s">
        <v>609</v>
      </c>
      <c r="BQ627" s="17" t="s">
        <v>609</v>
      </c>
      <c r="BR627" s="17" t="s">
        <v>609</v>
      </c>
      <c r="BS627" s="17" t="s">
        <v>610</v>
      </c>
      <c r="BT627" s="17" t="s">
        <v>609</v>
      </c>
      <c r="BU627" s="17" t="s">
        <v>609</v>
      </c>
      <c r="BV627" s="17" t="s">
        <v>609</v>
      </c>
      <c r="BW627" s="17" t="s">
        <v>609</v>
      </c>
      <c r="BX627" s="17" t="s">
        <v>610</v>
      </c>
      <c r="BY627" s="17" t="s">
        <v>609</v>
      </c>
      <c r="BZ627" s="17" t="s">
        <v>4510</v>
      </c>
      <c r="CA627" s="17" t="s">
        <v>612</v>
      </c>
      <c r="CD627" s="17" t="s">
        <v>613</v>
      </c>
      <c r="CE627" s="17" t="s">
        <v>601</v>
      </c>
      <c r="CJ627" s="17" t="s">
        <v>601</v>
      </c>
      <c r="CN627" s="17" t="s">
        <v>751</v>
      </c>
      <c r="CO627" s="17" t="s">
        <v>615</v>
      </c>
      <c r="CP627" s="17" t="s">
        <v>609</v>
      </c>
      <c r="CQ627" s="17" t="s">
        <v>609</v>
      </c>
      <c r="CR627" s="17" t="s">
        <v>609</v>
      </c>
      <c r="CS627" s="17" t="s">
        <v>609</v>
      </c>
      <c r="CT627" s="17" t="s">
        <v>609</v>
      </c>
      <c r="CU627" s="17" t="s">
        <v>609</v>
      </c>
      <c r="CV627" s="17" t="s">
        <v>609</v>
      </c>
      <c r="CW627" s="17" t="s">
        <v>609</v>
      </c>
      <c r="CX627" s="17" t="s">
        <v>609</v>
      </c>
      <c r="CY627" s="17" t="s">
        <v>610</v>
      </c>
      <c r="CZ627" s="17" t="s">
        <v>616</v>
      </c>
      <c r="DA627" s="17" t="s">
        <v>610</v>
      </c>
      <c r="DB627" s="17" t="s">
        <v>610</v>
      </c>
      <c r="DC627" s="17" t="s">
        <v>610</v>
      </c>
      <c r="DD627" s="17" t="s">
        <v>610</v>
      </c>
      <c r="DE627" s="17" t="s">
        <v>609</v>
      </c>
      <c r="DF627" s="17" t="s">
        <v>609</v>
      </c>
      <c r="DG627" s="17" t="s">
        <v>615</v>
      </c>
      <c r="DH627" s="17" t="s">
        <v>610</v>
      </c>
      <c r="DI627" s="17" t="s">
        <v>609</v>
      </c>
      <c r="DJ627" s="17" t="s">
        <v>609</v>
      </c>
      <c r="DK627" s="17" t="s">
        <v>609</v>
      </c>
      <c r="DL627" s="17" t="s">
        <v>609</v>
      </c>
      <c r="DM627" s="17" t="s">
        <v>609</v>
      </c>
      <c r="DN627" s="17" t="s">
        <v>609</v>
      </c>
      <c r="DO627" s="17" t="s">
        <v>609</v>
      </c>
      <c r="DP627" s="17" t="s">
        <v>609</v>
      </c>
      <c r="DQ627" s="17" t="s">
        <v>609</v>
      </c>
      <c r="DS627" s="17" t="s">
        <v>617</v>
      </c>
      <c r="DT627" s="17" t="s">
        <v>594</v>
      </c>
      <c r="DX627" s="17" t="s">
        <v>620</v>
      </c>
      <c r="EA627" s="17" t="s">
        <v>609</v>
      </c>
      <c r="EB627" s="17" t="s">
        <v>610</v>
      </c>
      <c r="EC627" s="17" t="s">
        <v>609</v>
      </c>
      <c r="ED627" s="17" t="s">
        <v>610</v>
      </c>
      <c r="EE627" s="17" t="s">
        <v>610</v>
      </c>
      <c r="EF627" s="17" t="s">
        <v>609</v>
      </c>
      <c r="EG627" s="17" t="s">
        <v>620</v>
      </c>
      <c r="EH627" s="17" t="s">
        <v>620</v>
      </c>
      <c r="EI627" s="17" t="s">
        <v>619</v>
      </c>
      <c r="EJ627" s="17" t="s">
        <v>609</v>
      </c>
      <c r="EK627" s="17" t="s">
        <v>610</v>
      </c>
      <c r="EL627" s="17" t="s">
        <v>619</v>
      </c>
      <c r="EM627" s="17" t="s">
        <v>610</v>
      </c>
      <c r="EN627" s="17" t="s">
        <v>619</v>
      </c>
      <c r="EO627" s="17" t="s">
        <v>609</v>
      </c>
      <c r="EQ627" s="17" t="s">
        <v>695</v>
      </c>
      <c r="EV627" s="17" t="s">
        <v>695</v>
      </c>
      <c r="EW627" s="17" t="s">
        <v>620</v>
      </c>
      <c r="EX627" s="17" t="s">
        <v>621</v>
      </c>
      <c r="EY627" s="17" t="s">
        <v>622</v>
      </c>
      <c r="EZ627" s="17" t="s">
        <v>623</v>
      </c>
      <c r="FA627" s="17" t="s">
        <v>601</v>
      </c>
      <c r="FZ627" s="17" t="s">
        <v>624</v>
      </c>
      <c r="GA627" s="17" t="s">
        <v>609</v>
      </c>
      <c r="GB627" s="17" t="s">
        <v>609</v>
      </c>
      <c r="GC627" s="17" t="s">
        <v>609</v>
      </c>
      <c r="GD627" s="17" t="s">
        <v>609</v>
      </c>
      <c r="GE627" s="17" t="s">
        <v>609</v>
      </c>
      <c r="GF627" s="17" t="s">
        <v>609</v>
      </c>
      <c r="GG627" s="17" t="s">
        <v>609</v>
      </c>
      <c r="GH627" s="17" t="s">
        <v>609</v>
      </c>
      <c r="GI627" s="17" t="s">
        <v>609</v>
      </c>
      <c r="GJ627" s="17" t="s">
        <v>609</v>
      </c>
      <c r="GK627" s="17" t="s">
        <v>610</v>
      </c>
      <c r="GL627" s="17" t="s">
        <v>609</v>
      </c>
      <c r="GM627" s="17" t="s">
        <v>625</v>
      </c>
      <c r="GN627" s="17" t="s">
        <v>626</v>
      </c>
      <c r="GO627" s="17" t="s">
        <v>610</v>
      </c>
      <c r="GP627" s="17" t="s">
        <v>609</v>
      </c>
      <c r="GQ627" s="17" t="s">
        <v>609</v>
      </c>
      <c r="GR627" s="17" t="s">
        <v>609</v>
      </c>
      <c r="GS627" s="17" t="s">
        <v>609</v>
      </c>
      <c r="GT627" s="17" t="s">
        <v>609</v>
      </c>
      <c r="GU627" s="17" t="s">
        <v>609</v>
      </c>
      <c r="GV627" s="17" t="s">
        <v>609</v>
      </c>
      <c r="GW627" s="17" t="s">
        <v>609</v>
      </c>
      <c r="GX627" s="17" t="s">
        <v>609</v>
      </c>
      <c r="GY627" s="17" t="s">
        <v>609</v>
      </c>
      <c r="GZ627" s="17" t="s">
        <v>609</v>
      </c>
      <c r="HA627" s="17" t="s">
        <v>609</v>
      </c>
      <c r="HB627" s="17" t="s">
        <v>609</v>
      </c>
      <c r="HC627" s="17" t="s">
        <v>609</v>
      </c>
      <c r="HD627" s="17" t="s">
        <v>609</v>
      </c>
      <c r="HE627" s="17" t="s">
        <v>609</v>
      </c>
      <c r="HG627" s="17" t="s">
        <v>626</v>
      </c>
      <c r="HH627" s="17" t="s">
        <v>610</v>
      </c>
      <c r="HI627" s="17" t="s">
        <v>609</v>
      </c>
      <c r="HJ627" s="17" t="s">
        <v>609</v>
      </c>
      <c r="HK627" s="17" t="s">
        <v>609</v>
      </c>
      <c r="HL627" s="17" t="s">
        <v>609</v>
      </c>
      <c r="HM627" s="17" t="s">
        <v>609</v>
      </c>
      <c r="HN627" s="17" t="s">
        <v>609</v>
      </c>
      <c r="HO627" s="17" t="s">
        <v>609</v>
      </c>
      <c r="HP627" s="17" t="s">
        <v>609</v>
      </c>
      <c r="HQ627" s="17" t="s">
        <v>609</v>
      </c>
      <c r="HR627" s="17" t="s">
        <v>609</v>
      </c>
      <c r="HS627" s="17" t="s">
        <v>609</v>
      </c>
      <c r="HT627" s="17" t="s">
        <v>609</v>
      </c>
      <c r="HU627" s="17" t="s">
        <v>609</v>
      </c>
      <c r="HV627" s="17" t="s">
        <v>609</v>
      </c>
      <c r="HW627" s="17" t="s">
        <v>609</v>
      </c>
      <c r="HX627" s="17" t="s">
        <v>609</v>
      </c>
      <c r="HZ627" s="17" t="s">
        <v>821</v>
      </c>
      <c r="IA627" s="17" t="s">
        <v>628</v>
      </c>
      <c r="IB627" s="17" t="s">
        <v>610</v>
      </c>
      <c r="IC627" s="17" t="s">
        <v>609</v>
      </c>
      <c r="ID627" s="17" t="s">
        <v>609</v>
      </c>
      <c r="IE627" s="17" t="s">
        <v>609</v>
      </c>
      <c r="IF627" s="17" t="s">
        <v>609</v>
      </c>
      <c r="IG627" s="17" t="s">
        <v>609</v>
      </c>
      <c r="IH627" s="17" t="s">
        <v>609</v>
      </c>
      <c r="II627" s="17" t="s">
        <v>609</v>
      </c>
      <c r="IJ627" s="17" t="s">
        <v>609</v>
      </c>
      <c r="IK627" s="17" t="s">
        <v>609</v>
      </c>
      <c r="IL627" s="17" t="s">
        <v>609</v>
      </c>
      <c r="IM627" s="17" t="s">
        <v>609</v>
      </c>
      <c r="IN627" s="17" t="s">
        <v>609</v>
      </c>
      <c r="IO627" s="17" t="s">
        <v>609</v>
      </c>
      <c r="IQ627" s="17" t="s">
        <v>755</v>
      </c>
      <c r="IR627" s="17" t="s">
        <v>609</v>
      </c>
      <c r="IS627" s="17" t="s">
        <v>609</v>
      </c>
      <c r="IT627" s="17" t="s">
        <v>609</v>
      </c>
      <c r="IU627" s="17" t="s">
        <v>609</v>
      </c>
      <c r="IV627" s="17" t="s">
        <v>609</v>
      </c>
      <c r="IW627" s="17" t="s">
        <v>609</v>
      </c>
      <c r="IX627" s="17" t="s">
        <v>609</v>
      </c>
      <c r="IY627" s="17" t="s">
        <v>609</v>
      </c>
      <c r="IZ627" s="17" t="s">
        <v>609</v>
      </c>
      <c r="JA627" s="17" t="s">
        <v>609</v>
      </c>
      <c r="JB627" s="17" t="s">
        <v>609</v>
      </c>
      <c r="JC627" s="17" t="s">
        <v>609</v>
      </c>
      <c r="JD627" s="17" t="s">
        <v>609</v>
      </c>
      <c r="JF627" s="17" t="s">
        <v>609</v>
      </c>
      <c r="JG627" s="17" t="s">
        <v>609</v>
      </c>
      <c r="JH627" s="17" t="s">
        <v>609</v>
      </c>
      <c r="JI627" s="17" t="s">
        <v>609</v>
      </c>
      <c r="JJ627" s="17" t="s">
        <v>609</v>
      </c>
      <c r="JK627" s="17" t="s">
        <v>609</v>
      </c>
      <c r="JL627" s="17" t="s">
        <v>609</v>
      </c>
      <c r="JM627" s="17" t="s">
        <v>610</v>
      </c>
      <c r="JN627" s="17" t="s">
        <v>609</v>
      </c>
      <c r="JP627" s="17" t="s">
        <v>833</v>
      </c>
      <c r="JQ627" s="17" t="s">
        <v>609</v>
      </c>
      <c r="JR627" s="17" t="s">
        <v>609</v>
      </c>
      <c r="JS627" s="17" t="s">
        <v>609</v>
      </c>
      <c r="JT627" s="17" t="s">
        <v>609</v>
      </c>
      <c r="JU627" s="17" t="s">
        <v>609</v>
      </c>
      <c r="JV627" s="17" t="s">
        <v>609</v>
      </c>
      <c r="JW627" s="17" t="s">
        <v>609</v>
      </c>
      <c r="JX627" s="17" t="s">
        <v>609</v>
      </c>
      <c r="JY627" s="17" t="s">
        <v>609</v>
      </c>
      <c r="JZ627" s="17" t="s">
        <v>609</v>
      </c>
      <c r="KA627" s="17" t="s">
        <v>609</v>
      </c>
      <c r="KB627" s="17" t="s">
        <v>610</v>
      </c>
      <c r="KC627" s="17" t="s">
        <v>609</v>
      </c>
      <c r="KE627" s="17" t="s">
        <v>601</v>
      </c>
      <c r="KF627" s="17" t="s">
        <v>732</v>
      </c>
      <c r="KG627" s="17" t="s">
        <v>609</v>
      </c>
      <c r="KH627" s="17" t="s">
        <v>609</v>
      </c>
      <c r="KI627" s="17" t="s">
        <v>609</v>
      </c>
      <c r="KJ627" s="17" t="s">
        <v>609</v>
      </c>
      <c r="KK627" s="17" t="s">
        <v>609</v>
      </c>
      <c r="KL627" s="17" t="s">
        <v>609</v>
      </c>
      <c r="KM627" s="17" t="s">
        <v>610</v>
      </c>
      <c r="KN627" s="17" t="s">
        <v>609</v>
      </c>
      <c r="KO627" s="17" t="s">
        <v>609</v>
      </c>
      <c r="KP627" s="17" t="s">
        <v>609</v>
      </c>
      <c r="KQ627" s="17" t="s">
        <v>609</v>
      </c>
      <c r="KR627" s="17" t="s">
        <v>609</v>
      </c>
      <c r="KS627" s="17" t="s">
        <v>609</v>
      </c>
      <c r="LG627" s="17" t="s">
        <v>3111</v>
      </c>
      <c r="LN627" s="17" t="s">
        <v>633</v>
      </c>
      <c r="LO627" s="17" t="s">
        <v>674</v>
      </c>
      <c r="LP627" s="17" t="s">
        <v>601</v>
      </c>
      <c r="MH627" s="17" t="s">
        <v>675</v>
      </c>
      <c r="MI627" s="17" t="s">
        <v>609</v>
      </c>
      <c r="MJ627" s="17" t="s">
        <v>609</v>
      </c>
      <c r="MK627" s="17" t="s">
        <v>609</v>
      </c>
      <c r="ML627" s="17" t="s">
        <v>609</v>
      </c>
      <c r="MM627" s="17" t="s">
        <v>609</v>
      </c>
      <c r="MN627" s="17" t="s">
        <v>609</v>
      </c>
      <c r="MO627" s="17" t="s">
        <v>609</v>
      </c>
      <c r="MP627" s="17" t="s">
        <v>609</v>
      </c>
      <c r="MQ627" s="17" t="s">
        <v>609</v>
      </c>
      <c r="MR627" s="17" t="s">
        <v>609</v>
      </c>
      <c r="MS627" s="17" t="s">
        <v>609</v>
      </c>
      <c r="MT627" s="17" t="s">
        <v>609</v>
      </c>
      <c r="MU627" s="17" t="s">
        <v>609</v>
      </c>
      <c r="MV627" s="17" t="s">
        <v>610</v>
      </c>
      <c r="MW627" s="17" t="s">
        <v>609</v>
      </c>
      <c r="MY627" s="17" t="s">
        <v>676</v>
      </c>
      <c r="MZ627" s="17" t="s">
        <v>610</v>
      </c>
      <c r="NA627" s="17" t="s">
        <v>610</v>
      </c>
      <c r="NB627" s="17" t="s">
        <v>609</v>
      </c>
      <c r="NC627" s="17" t="s">
        <v>609</v>
      </c>
      <c r="ND627" s="17" t="s">
        <v>609</v>
      </c>
      <c r="NE627" s="17" t="s">
        <v>609</v>
      </c>
      <c r="NF627" s="17" t="s">
        <v>609</v>
      </c>
      <c r="NG627" s="17" t="s">
        <v>609</v>
      </c>
      <c r="NJ627" s="17" t="s">
        <v>703</v>
      </c>
      <c r="NL627" s="17" t="s">
        <v>677</v>
      </c>
      <c r="NR627" s="17" t="s">
        <v>638</v>
      </c>
      <c r="NS627" s="17" t="s">
        <v>639</v>
      </c>
      <c r="NT627" s="17" t="s">
        <v>610</v>
      </c>
      <c r="NU627" s="17" t="s">
        <v>609</v>
      </c>
      <c r="NV627" s="17" t="s">
        <v>610</v>
      </c>
      <c r="NW627" s="17" t="s">
        <v>609</v>
      </c>
      <c r="NX627" s="17" t="s">
        <v>609</v>
      </c>
      <c r="NY627" s="17" t="s">
        <v>609</v>
      </c>
      <c r="NZ627" s="17" t="s">
        <v>609</v>
      </c>
      <c r="OA627" s="17" t="s">
        <v>609</v>
      </c>
      <c r="OB627" s="17" t="s">
        <v>609</v>
      </c>
      <c r="OC627" s="17" t="s">
        <v>609</v>
      </c>
      <c r="OD627" s="17" t="s">
        <v>609</v>
      </c>
      <c r="OG627" s="17" t="s">
        <v>640</v>
      </c>
      <c r="OH627" s="17" t="s">
        <v>640</v>
      </c>
      <c r="OI627" s="17" t="s">
        <v>640</v>
      </c>
      <c r="OJ627" s="17" t="s">
        <v>640</v>
      </c>
      <c r="OK627" s="17" t="s">
        <v>640</v>
      </c>
      <c r="OL627" s="17" t="s">
        <v>640</v>
      </c>
      <c r="OM627" s="17" t="s">
        <v>640</v>
      </c>
      <c r="ON627" s="17" t="s">
        <v>640</v>
      </c>
      <c r="OO627" s="17" t="s">
        <v>640</v>
      </c>
      <c r="OP627" s="17" t="s">
        <v>640</v>
      </c>
      <c r="OQ627" s="17" t="s">
        <v>640</v>
      </c>
      <c r="OR627" s="17" t="s">
        <v>601</v>
      </c>
      <c r="OS627" s="17" t="s">
        <v>720</v>
      </c>
      <c r="QJ627" s="17" t="s">
        <v>680</v>
      </c>
      <c r="QK627" s="17" t="s">
        <v>646</v>
      </c>
      <c r="QL627" s="17" t="s">
        <v>609</v>
      </c>
      <c r="QM627" s="17" t="s">
        <v>609</v>
      </c>
      <c r="QN627" s="17" t="s">
        <v>609</v>
      </c>
      <c r="QO627" s="17" t="s">
        <v>610</v>
      </c>
      <c r="QP627" s="17" t="s">
        <v>609</v>
      </c>
      <c r="QQ627" s="17" t="s">
        <v>609</v>
      </c>
      <c r="QR627" s="17" t="s">
        <v>609</v>
      </c>
      <c r="QS627" s="17" t="s">
        <v>609</v>
      </c>
      <c r="QT627" s="17" t="s">
        <v>609</v>
      </c>
      <c r="QU627" s="17" t="s">
        <v>609</v>
      </c>
      <c r="QV627" s="17" t="s">
        <v>609</v>
      </c>
      <c r="QW627" s="17" t="s">
        <v>609</v>
      </c>
      <c r="RG627" s="17" t="s">
        <v>647</v>
      </c>
      <c r="RH627" s="17" t="s">
        <v>609</v>
      </c>
      <c r="RI627" s="17" t="s">
        <v>609</v>
      </c>
      <c r="RJ627" s="17" t="s">
        <v>609</v>
      </c>
      <c r="RK627" s="17" t="s">
        <v>610</v>
      </c>
      <c r="RL627" s="17" t="s">
        <v>609</v>
      </c>
      <c r="RM627" s="17" t="s">
        <v>609</v>
      </c>
      <c r="RN627" s="17" t="s">
        <v>609</v>
      </c>
      <c r="RO627" s="17" t="s">
        <v>609</v>
      </c>
      <c r="RP627" s="17" t="s">
        <v>609</v>
      </c>
      <c r="RQ627" s="17" t="s">
        <v>609</v>
      </c>
      <c r="RR627" s="17" t="s">
        <v>609</v>
      </c>
      <c r="RS627" s="17" t="s">
        <v>609</v>
      </c>
      <c r="SC627" s="17" t="s">
        <v>4511</v>
      </c>
      <c r="SD627" s="17" t="s">
        <v>610</v>
      </c>
      <c r="SE627" s="17" t="s">
        <v>609</v>
      </c>
      <c r="SF627" s="17" t="s">
        <v>609</v>
      </c>
      <c r="SG627" s="17" t="s">
        <v>609</v>
      </c>
      <c r="SH627" s="17" t="s">
        <v>609</v>
      </c>
      <c r="SI627" s="17" t="s">
        <v>609</v>
      </c>
      <c r="SJ627" s="17" t="s">
        <v>609</v>
      </c>
      <c r="SK627" s="17" t="s">
        <v>610</v>
      </c>
      <c r="SL627" s="17" t="s">
        <v>609</v>
      </c>
      <c r="SM627" s="17" t="s">
        <v>610</v>
      </c>
      <c r="SN627" s="17" t="s">
        <v>609</v>
      </c>
      <c r="SO627" s="17" t="s">
        <v>609</v>
      </c>
      <c r="SP627" s="17" t="s">
        <v>609</v>
      </c>
      <c r="SQ627" s="17" t="s">
        <v>609</v>
      </c>
      <c r="SR627" s="17" t="s">
        <v>609</v>
      </c>
      <c r="SS627" s="17" t="s">
        <v>609</v>
      </c>
      <c r="ST627" s="17" t="s">
        <v>609</v>
      </c>
      <c r="SU627" s="17" t="s">
        <v>609</v>
      </c>
      <c r="SV627" s="17" t="s">
        <v>609</v>
      </c>
      <c r="SX627" s="17" t="s">
        <v>4512</v>
      </c>
      <c r="SY627" s="17" t="s">
        <v>609</v>
      </c>
      <c r="SZ627" s="17" t="s">
        <v>610</v>
      </c>
      <c r="TA627" s="17" t="s">
        <v>609</v>
      </c>
      <c r="TB627" s="17" t="s">
        <v>610</v>
      </c>
      <c r="TC627" s="17" t="s">
        <v>609</v>
      </c>
      <c r="TD627" s="17" t="s">
        <v>609</v>
      </c>
      <c r="TE627" s="17" t="s">
        <v>609</v>
      </c>
      <c r="TF627" s="17" t="s">
        <v>609</v>
      </c>
      <c r="TG627" s="17" t="s">
        <v>609</v>
      </c>
      <c r="TH627" s="17" t="s">
        <v>609</v>
      </c>
      <c r="TI627" s="17" t="s">
        <v>609</v>
      </c>
      <c r="TJ627" s="17" t="s">
        <v>609</v>
      </c>
      <c r="TK627" s="17" t="s">
        <v>609</v>
      </c>
      <c r="TL627" s="17" t="s">
        <v>610</v>
      </c>
      <c r="TM627" s="17" t="s">
        <v>609</v>
      </c>
      <c r="TN627" s="17" t="s">
        <v>609</v>
      </c>
      <c r="TO627" s="17" t="s">
        <v>609</v>
      </c>
      <c r="TP627" s="17" t="s">
        <v>609</v>
      </c>
      <c r="TQ627" s="17" t="s">
        <v>609</v>
      </c>
      <c r="TR627" s="17" t="s">
        <v>609</v>
      </c>
      <c r="TS627" s="17" t="s">
        <v>609</v>
      </c>
      <c r="TT627" s="17" t="s">
        <v>609</v>
      </c>
      <c r="TV627" s="17" t="s">
        <v>4513</v>
      </c>
      <c r="TW627" s="17" t="s">
        <v>609</v>
      </c>
      <c r="TX627" s="17" t="s">
        <v>609</v>
      </c>
      <c r="TY627" s="17" t="s">
        <v>609</v>
      </c>
      <c r="TZ627" s="17" t="s">
        <v>609</v>
      </c>
      <c r="UA627" s="17" t="s">
        <v>609</v>
      </c>
      <c r="UB627" s="17" t="s">
        <v>609</v>
      </c>
      <c r="UC627" s="17" t="s">
        <v>609</v>
      </c>
      <c r="UD627" s="17" t="s">
        <v>610</v>
      </c>
      <c r="UE627" s="17" t="s">
        <v>610</v>
      </c>
      <c r="UF627" s="17" t="s">
        <v>609</v>
      </c>
      <c r="UG627" s="17" t="s">
        <v>609</v>
      </c>
      <c r="UH627" s="17" t="s">
        <v>609</v>
      </c>
      <c r="UI627" s="17" t="s">
        <v>610</v>
      </c>
      <c r="UJ627" s="17" t="s">
        <v>609</v>
      </c>
      <c r="UK627" s="17" t="s">
        <v>609</v>
      </c>
      <c r="UL627" s="17" t="s">
        <v>609</v>
      </c>
      <c r="UM627" s="17" t="s">
        <v>609</v>
      </c>
      <c r="UN627" s="17" t="s">
        <v>609</v>
      </c>
      <c r="UO627" s="17" t="s">
        <v>609</v>
      </c>
      <c r="UP627" s="17" t="s">
        <v>609</v>
      </c>
      <c r="UR627" s="17" t="s">
        <v>2861</v>
      </c>
      <c r="US627" s="17" t="s">
        <v>609</v>
      </c>
      <c r="UT627" s="17" t="s">
        <v>610</v>
      </c>
      <c r="UU627" s="17" t="s">
        <v>609</v>
      </c>
      <c r="UV627" s="17" t="s">
        <v>609</v>
      </c>
      <c r="UW627" s="17" t="s">
        <v>609</v>
      </c>
      <c r="UX627" s="17" t="s">
        <v>610</v>
      </c>
      <c r="UY627" s="17" t="s">
        <v>609</v>
      </c>
      <c r="UZ627" s="17" t="s">
        <v>609</v>
      </c>
      <c r="VA627" s="17" t="s">
        <v>609</v>
      </c>
      <c r="VB627" s="17" t="s">
        <v>609</v>
      </c>
      <c r="VC627" s="17" t="s">
        <v>609</v>
      </c>
      <c r="VD627" s="17" t="s">
        <v>609</v>
      </c>
      <c r="VE627" s="17" t="s">
        <v>609</v>
      </c>
      <c r="VG627" s="17" t="s">
        <v>709</v>
      </c>
      <c r="VH627" s="17" t="s">
        <v>982</v>
      </c>
      <c r="VI627" s="17" t="s">
        <v>609</v>
      </c>
      <c r="VJ627" s="17" t="s">
        <v>609</v>
      </c>
      <c r="VK627" s="17" t="s">
        <v>609</v>
      </c>
      <c r="VL627" s="17" t="s">
        <v>609</v>
      </c>
      <c r="VM627" s="17" t="s">
        <v>609</v>
      </c>
      <c r="VN627" s="17" t="s">
        <v>609</v>
      </c>
      <c r="VO627" s="17" t="s">
        <v>609</v>
      </c>
      <c r="VP627" s="17" t="s">
        <v>609</v>
      </c>
      <c r="VQ627" s="17" t="s">
        <v>610</v>
      </c>
      <c r="VR627" s="17" t="s">
        <v>609</v>
      </c>
    </row>
    <row r="628" spans="1:590" x14ac:dyDescent="0.3">
      <c r="A628" s="17" t="s">
        <v>4514</v>
      </c>
      <c r="B628" s="17" t="s">
        <v>591</v>
      </c>
      <c r="C628" s="17">
        <v>0.99851006987258495</v>
      </c>
      <c r="D628" s="17" t="s">
        <v>2614</v>
      </c>
      <c r="E628" s="17" t="s">
        <v>593</v>
      </c>
      <c r="F628" s="17" t="s">
        <v>594</v>
      </c>
      <c r="G628" s="17" t="s">
        <v>594</v>
      </c>
      <c r="I628" s="17" t="s">
        <v>771</v>
      </c>
      <c r="J628" s="17" t="s">
        <v>596</v>
      </c>
      <c r="L628" s="17" t="s">
        <v>597</v>
      </c>
      <c r="N628" s="17" t="s">
        <v>598</v>
      </c>
      <c r="R628" s="17" t="s">
        <v>2419</v>
      </c>
      <c r="S628" s="17" t="s">
        <v>600</v>
      </c>
      <c r="T628" s="17" t="s">
        <v>601</v>
      </c>
      <c r="V628" s="17" t="s">
        <v>602</v>
      </c>
      <c r="W628" s="17" t="s">
        <v>601</v>
      </c>
      <c r="X628" s="17" t="s">
        <v>659</v>
      </c>
      <c r="Z628" s="17" t="s">
        <v>815</v>
      </c>
      <c r="AC628" s="17" t="s">
        <v>601</v>
      </c>
      <c r="AD628" s="17" t="s">
        <v>1713</v>
      </c>
      <c r="AE628" s="17" t="s">
        <v>749</v>
      </c>
      <c r="AF628" s="17" t="s">
        <v>610</v>
      </c>
      <c r="AG628" s="17" t="s">
        <v>609</v>
      </c>
      <c r="AH628" s="17" t="s">
        <v>609</v>
      </c>
      <c r="AI628" s="17" t="s">
        <v>609</v>
      </c>
      <c r="AJ628" s="17" t="s">
        <v>609</v>
      </c>
      <c r="AK628" s="17" t="s">
        <v>609</v>
      </c>
      <c r="AL628" s="17" t="s">
        <v>609</v>
      </c>
      <c r="AM628" s="17" t="s">
        <v>609</v>
      </c>
      <c r="AN628" s="17" t="s">
        <v>609</v>
      </c>
      <c r="AO628" s="17" t="s">
        <v>609</v>
      </c>
      <c r="AP628" s="17" t="s">
        <v>609</v>
      </c>
      <c r="AQ628" s="17" t="s">
        <v>609</v>
      </c>
      <c r="AR628" s="17" t="s">
        <v>609</v>
      </c>
      <c r="AS628" s="17" t="s">
        <v>609</v>
      </c>
      <c r="AT628" s="17" t="s">
        <v>609</v>
      </c>
      <c r="AU628" s="17" t="s">
        <v>609</v>
      </c>
      <c r="AV628" s="17" t="s">
        <v>609</v>
      </c>
      <c r="AW628" s="17" t="s">
        <v>609</v>
      </c>
      <c r="AX628" s="17" t="s">
        <v>609</v>
      </c>
      <c r="AY628" s="17" t="s">
        <v>609</v>
      </c>
      <c r="AZ628" s="17" t="s">
        <v>609</v>
      </c>
      <c r="BA628" s="17" t="s">
        <v>609</v>
      </c>
      <c r="BB628" s="17" t="s">
        <v>609</v>
      </c>
      <c r="BC628" s="17" t="s">
        <v>609</v>
      </c>
      <c r="CD628" s="17" t="s">
        <v>1006</v>
      </c>
      <c r="CE628" s="17" t="s">
        <v>601</v>
      </c>
      <c r="CJ628" s="17" t="s">
        <v>601</v>
      </c>
      <c r="CN628" s="17" t="s">
        <v>614</v>
      </c>
      <c r="CO628" s="17" t="s">
        <v>615</v>
      </c>
      <c r="CP628" s="17" t="s">
        <v>609</v>
      </c>
      <c r="CQ628" s="17" t="s">
        <v>609</v>
      </c>
      <c r="CR628" s="17" t="s">
        <v>609</v>
      </c>
      <c r="CS628" s="17" t="s">
        <v>609</v>
      </c>
      <c r="CT628" s="17" t="s">
        <v>609</v>
      </c>
      <c r="CU628" s="17" t="s">
        <v>609</v>
      </c>
      <c r="CV628" s="17" t="s">
        <v>609</v>
      </c>
      <c r="CW628" s="17" t="s">
        <v>609</v>
      </c>
      <c r="CX628" s="17" t="s">
        <v>609</v>
      </c>
      <c r="CY628" s="17" t="s">
        <v>610</v>
      </c>
      <c r="CZ628" s="17" t="s">
        <v>2704</v>
      </c>
      <c r="DA628" s="17" t="s">
        <v>610</v>
      </c>
      <c r="DB628" s="17" t="s">
        <v>610</v>
      </c>
      <c r="DC628" s="17" t="s">
        <v>610</v>
      </c>
      <c r="DD628" s="17" t="s">
        <v>610</v>
      </c>
      <c r="DE628" s="17" t="s">
        <v>609</v>
      </c>
      <c r="DF628" s="17" t="s">
        <v>609</v>
      </c>
      <c r="DG628" s="17" t="s">
        <v>615</v>
      </c>
      <c r="DH628" s="17" t="s">
        <v>610</v>
      </c>
      <c r="DI628" s="17" t="s">
        <v>609</v>
      </c>
      <c r="DJ628" s="17" t="s">
        <v>609</v>
      </c>
      <c r="DK628" s="17" t="s">
        <v>609</v>
      </c>
      <c r="DL628" s="17" t="s">
        <v>609</v>
      </c>
      <c r="DM628" s="17" t="s">
        <v>609</v>
      </c>
      <c r="DN628" s="17" t="s">
        <v>609</v>
      </c>
      <c r="DO628" s="17" t="s">
        <v>609</v>
      </c>
      <c r="DP628" s="17" t="s">
        <v>609</v>
      </c>
      <c r="DQ628" s="17" t="s">
        <v>609</v>
      </c>
      <c r="DS628" s="17" t="s">
        <v>617</v>
      </c>
      <c r="DT628" s="17" t="s">
        <v>594</v>
      </c>
      <c r="DX628" s="17" t="s">
        <v>620</v>
      </c>
      <c r="EA628" s="17" t="s">
        <v>610</v>
      </c>
      <c r="EB628" s="17" t="s">
        <v>610</v>
      </c>
      <c r="EC628" s="17" t="s">
        <v>609</v>
      </c>
      <c r="ED628" s="17" t="s">
        <v>609</v>
      </c>
      <c r="EE628" s="17" t="s">
        <v>610</v>
      </c>
      <c r="EF628" s="17" t="s">
        <v>609</v>
      </c>
      <c r="EG628" s="17" t="s">
        <v>620</v>
      </c>
      <c r="EH628" s="17" t="s">
        <v>619</v>
      </c>
      <c r="EI628" s="17" t="s">
        <v>610</v>
      </c>
      <c r="EJ628" s="17" t="s">
        <v>610</v>
      </c>
      <c r="EK628" s="17" t="s">
        <v>609</v>
      </c>
      <c r="EL628" s="17" t="s">
        <v>610</v>
      </c>
      <c r="EM628" s="17" t="s">
        <v>610</v>
      </c>
      <c r="EN628" s="17" t="s">
        <v>619</v>
      </c>
      <c r="EO628" s="17" t="s">
        <v>610</v>
      </c>
      <c r="EQ628" s="17" t="s">
        <v>594</v>
      </c>
      <c r="ER628" s="17" t="s">
        <v>695</v>
      </c>
      <c r="EV628" s="17" t="s">
        <v>695</v>
      </c>
      <c r="EW628" s="17" t="s">
        <v>620</v>
      </c>
      <c r="EX628" s="17" t="s">
        <v>621</v>
      </c>
      <c r="EY628" s="17" t="s">
        <v>622</v>
      </c>
      <c r="EZ628" s="17" t="s">
        <v>623</v>
      </c>
      <c r="FA628" s="17" t="s">
        <v>601</v>
      </c>
      <c r="FZ628" s="17" t="s">
        <v>624</v>
      </c>
      <c r="GA628" s="17" t="s">
        <v>609</v>
      </c>
      <c r="GB628" s="17" t="s">
        <v>609</v>
      </c>
      <c r="GC628" s="17" t="s">
        <v>609</v>
      </c>
      <c r="GD628" s="17" t="s">
        <v>609</v>
      </c>
      <c r="GE628" s="17" t="s">
        <v>609</v>
      </c>
      <c r="GF628" s="17" t="s">
        <v>609</v>
      </c>
      <c r="GG628" s="17" t="s">
        <v>609</v>
      </c>
      <c r="GH628" s="17" t="s">
        <v>609</v>
      </c>
      <c r="GI628" s="17" t="s">
        <v>609</v>
      </c>
      <c r="GJ628" s="17" t="s">
        <v>609</v>
      </c>
      <c r="GK628" s="17" t="s">
        <v>610</v>
      </c>
      <c r="GL628" s="17" t="s">
        <v>609</v>
      </c>
      <c r="GM628" s="17" t="s">
        <v>669</v>
      </c>
      <c r="GN628" s="17" t="s">
        <v>626</v>
      </c>
      <c r="GO628" s="17" t="s">
        <v>610</v>
      </c>
      <c r="GP628" s="17" t="s">
        <v>609</v>
      </c>
      <c r="GQ628" s="17" t="s">
        <v>609</v>
      </c>
      <c r="GR628" s="17" t="s">
        <v>609</v>
      </c>
      <c r="GS628" s="17" t="s">
        <v>609</v>
      </c>
      <c r="GT628" s="17" t="s">
        <v>609</v>
      </c>
      <c r="GU628" s="17" t="s">
        <v>609</v>
      </c>
      <c r="GV628" s="17" t="s">
        <v>609</v>
      </c>
      <c r="GW628" s="17" t="s">
        <v>609</v>
      </c>
      <c r="GX628" s="17" t="s">
        <v>609</v>
      </c>
      <c r="GY628" s="17" t="s">
        <v>609</v>
      </c>
      <c r="GZ628" s="17" t="s">
        <v>609</v>
      </c>
      <c r="HA628" s="17" t="s">
        <v>609</v>
      </c>
      <c r="HB628" s="17" t="s">
        <v>609</v>
      </c>
      <c r="HC628" s="17" t="s">
        <v>609</v>
      </c>
      <c r="HD628" s="17" t="s">
        <v>609</v>
      </c>
      <c r="HE628" s="17" t="s">
        <v>609</v>
      </c>
      <c r="HG628" s="17" t="s">
        <v>626</v>
      </c>
      <c r="HH628" s="17" t="s">
        <v>610</v>
      </c>
      <c r="HI628" s="17" t="s">
        <v>609</v>
      </c>
      <c r="HJ628" s="17" t="s">
        <v>609</v>
      </c>
      <c r="HK628" s="17" t="s">
        <v>609</v>
      </c>
      <c r="HL628" s="17" t="s">
        <v>609</v>
      </c>
      <c r="HM628" s="17" t="s">
        <v>609</v>
      </c>
      <c r="HN628" s="17" t="s">
        <v>609</v>
      </c>
      <c r="HO628" s="17" t="s">
        <v>609</v>
      </c>
      <c r="HP628" s="17" t="s">
        <v>609</v>
      </c>
      <c r="HQ628" s="17" t="s">
        <v>609</v>
      </c>
      <c r="HR628" s="17" t="s">
        <v>609</v>
      </c>
      <c r="HS628" s="17" t="s">
        <v>609</v>
      </c>
      <c r="HT628" s="17" t="s">
        <v>609</v>
      </c>
      <c r="HU628" s="17" t="s">
        <v>609</v>
      </c>
      <c r="HV628" s="17" t="s">
        <v>609</v>
      </c>
      <c r="HW628" s="17" t="s">
        <v>609</v>
      </c>
      <c r="HX628" s="17" t="s">
        <v>609</v>
      </c>
      <c r="HZ628" s="17" t="s">
        <v>627</v>
      </c>
      <c r="IA628" s="17" t="s">
        <v>628</v>
      </c>
      <c r="IB628" s="17" t="s">
        <v>610</v>
      </c>
      <c r="IC628" s="17" t="s">
        <v>609</v>
      </c>
      <c r="ID628" s="17" t="s">
        <v>609</v>
      </c>
      <c r="IE628" s="17" t="s">
        <v>609</v>
      </c>
      <c r="IF628" s="17" t="s">
        <v>609</v>
      </c>
      <c r="IG628" s="17" t="s">
        <v>609</v>
      </c>
      <c r="IH628" s="17" t="s">
        <v>609</v>
      </c>
      <c r="II628" s="17" t="s">
        <v>609</v>
      </c>
      <c r="IJ628" s="17" t="s">
        <v>609</v>
      </c>
      <c r="IK628" s="17" t="s">
        <v>609</v>
      </c>
      <c r="IL628" s="17" t="s">
        <v>609</v>
      </c>
      <c r="IM628" s="17" t="s">
        <v>609</v>
      </c>
      <c r="IN628" s="17" t="s">
        <v>609</v>
      </c>
      <c r="IO628" s="17" t="s">
        <v>609</v>
      </c>
      <c r="IQ628" s="17" t="s">
        <v>629</v>
      </c>
      <c r="IR628" s="17" t="s">
        <v>610</v>
      </c>
      <c r="IS628" s="17" t="s">
        <v>609</v>
      </c>
      <c r="IT628" s="17" t="s">
        <v>609</v>
      </c>
      <c r="IU628" s="17" t="s">
        <v>609</v>
      </c>
      <c r="IV628" s="17" t="s">
        <v>609</v>
      </c>
      <c r="IW628" s="17" t="s">
        <v>609</v>
      </c>
      <c r="IX628" s="17" t="s">
        <v>609</v>
      </c>
      <c r="IY628" s="17" t="s">
        <v>609</v>
      </c>
      <c r="IZ628" s="17" t="s">
        <v>609</v>
      </c>
      <c r="JA628" s="17" t="s">
        <v>609</v>
      </c>
      <c r="JB628" s="17" t="s">
        <v>609</v>
      </c>
      <c r="JC628" s="17" t="s">
        <v>609</v>
      </c>
      <c r="JD628" s="17" t="s">
        <v>609</v>
      </c>
      <c r="JF628" s="17" t="s">
        <v>609</v>
      </c>
      <c r="JG628" s="17" t="s">
        <v>609</v>
      </c>
      <c r="JH628" s="17" t="s">
        <v>609</v>
      </c>
      <c r="JI628" s="17" t="s">
        <v>609</v>
      </c>
      <c r="JJ628" s="17" t="s">
        <v>609</v>
      </c>
      <c r="JK628" s="17" t="s">
        <v>609</v>
      </c>
      <c r="JL628" s="17" t="s">
        <v>609</v>
      </c>
      <c r="JM628" s="17" t="s">
        <v>609</v>
      </c>
      <c r="JN628" s="17" t="s">
        <v>609</v>
      </c>
      <c r="JP628" s="17" t="s">
        <v>630</v>
      </c>
      <c r="JQ628" s="17" t="s">
        <v>610</v>
      </c>
      <c r="JR628" s="17" t="s">
        <v>609</v>
      </c>
      <c r="JS628" s="17" t="s">
        <v>609</v>
      </c>
      <c r="JT628" s="17" t="s">
        <v>609</v>
      </c>
      <c r="JU628" s="17" t="s">
        <v>609</v>
      </c>
      <c r="JV628" s="17" t="s">
        <v>609</v>
      </c>
      <c r="JW628" s="17" t="s">
        <v>609</v>
      </c>
      <c r="JX628" s="17" t="s">
        <v>609</v>
      </c>
      <c r="JY628" s="17" t="s">
        <v>609</v>
      </c>
      <c r="JZ628" s="17" t="s">
        <v>609</v>
      </c>
      <c r="KA628" s="17" t="s">
        <v>609</v>
      </c>
      <c r="KB628" s="17" t="s">
        <v>609</v>
      </c>
      <c r="KC628" s="17" t="s">
        <v>609</v>
      </c>
      <c r="KE628" s="17" t="s">
        <v>601</v>
      </c>
      <c r="KF628" s="17" t="s">
        <v>987</v>
      </c>
      <c r="KG628" s="17" t="s">
        <v>609</v>
      </c>
      <c r="KH628" s="17" t="s">
        <v>609</v>
      </c>
      <c r="KI628" s="17" t="s">
        <v>609</v>
      </c>
      <c r="KJ628" s="17" t="s">
        <v>609</v>
      </c>
      <c r="KK628" s="17" t="s">
        <v>609</v>
      </c>
      <c r="KL628" s="17" t="s">
        <v>609</v>
      </c>
      <c r="KM628" s="17" t="s">
        <v>609</v>
      </c>
      <c r="KN628" s="17" t="s">
        <v>609</v>
      </c>
      <c r="KO628" s="17" t="s">
        <v>609</v>
      </c>
      <c r="KP628" s="17" t="s">
        <v>609</v>
      </c>
      <c r="KQ628" s="17" t="s">
        <v>609</v>
      </c>
      <c r="KR628" s="17" t="s">
        <v>609</v>
      </c>
      <c r="KS628" s="17" t="s">
        <v>610</v>
      </c>
      <c r="LG628" s="17" t="s">
        <v>633</v>
      </c>
      <c r="LI628" s="17" t="s">
        <v>719</v>
      </c>
      <c r="LO628" s="17" t="s">
        <v>674</v>
      </c>
      <c r="LP628" s="17" t="s">
        <v>601</v>
      </c>
      <c r="MH628" s="17" t="s">
        <v>675</v>
      </c>
      <c r="MI628" s="17" t="s">
        <v>609</v>
      </c>
      <c r="MJ628" s="17" t="s">
        <v>609</v>
      </c>
      <c r="MK628" s="17" t="s">
        <v>609</v>
      </c>
      <c r="ML628" s="17" t="s">
        <v>609</v>
      </c>
      <c r="MM628" s="17" t="s">
        <v>609</v>
      </c>
      <c r="MN628" s="17" t="s">
        <v>609</v>
      </c>
      <c r="MO628" s="17" t="s">
        <v>609</v>
      </c>
      <c r="MP628" s="17" t="s">
        <v>609</v>
      </c>
      <c r="MQ628" s="17" t="s">
        <v>609</v>
      </c>
      <c r="MR628" s="17" t="s">
        <v>609</v>
      </c>
      <c r="MS628" s="17" t="s">
        <v>609</v>
      </c>
      <c r="MT628" s="17" t="s">
        <v>609</v>
      </c>
      <c r="MU628" s="17" t="s">
        <v>609</v>
      </c>
      <c r="MV628" s="17" t="s">
        <v>610</v>
      </c>
      <c r="MW628" s="17" t="s">
        <v>609</v>
      </c>
      <c r="MY628" s="17" t="s">
        <v>676</v>
      </c>
      <c r="MZ628" s="17" t="s">
        <v>610</v>
      </c>
      <c r="NA628" s="17" t="s">
        <v>610</v>
      </c>
      <c r="NB628" s="17" t="s">
        <v>609</v>
      </c>
      <c r="NC628" s="17" t="s">
        <v>609</v>
      </c>
      <c r="ND628" s="17" t="s">
        <v>609</v>
      </c>
      <c r="NE628" s="17" t="s">
        <v>609</v>
      </c>
      <c r="NF628" s="17" t="s">
        <v>609</v>
      </c>
      <c r="NG628" s="17" t="s">
        <v>609</v>
      </c>
      <c r="NJ628" s="17" t="s">
        <v>1153</v>
      </c>
      <c r="NL628" s="17" t="s">
        <v>703</v>
      </c>
      <c r="NR628" s="17" t="s">
        <v>638</v>
      </c>
      <c r="NS628" s="17" t="s">
        <v>639</v>
      </c>
      <c r="NT628" s="17" t="s">
        <v>610</v>
      </c>
      <c r="NU628" s="17" t="s">
        <v>609</v>
      </c>
      <c r="NV628" s="17" t="s">
        <v>610</v>
      </c>
      <c r="NW628" s="17" t="s">
        <v>609</v>
      </c>
      <c r="NX628" s="17" t="s">
        <v>609</v>
      </c>
      <c r="NY628" s="17" t="s">
        <v>609</v>
      </c>
      <c r="NZ628" s="17" t="s">
        <v>609</v>
      </c>
      <c r="OA628" s="17" t="s">
        <v>609</v>
      </c>
      <c r="OB628" s="17" t="s">
        <v>609</v>
      </c>
      <c r="OC628" s="17" t="s">
        <v>609</v>
      </c>
      <c r="OD628" s="17" t="s">
        <v>609</v>
      </c>
      <c r="OG628" s="17" t="s">
        <v>640</v>
      </c>
      <c r="OH628" s="17" t="s">
        <v>640</v>
      </c>
      <c r="OI628" s="17" t="s">
        <v>640</v>
      </c>
      <c r="OJ628" s="17" t="s">
        <v>640</v>
      </c>
      <c r="OK628" s="17" t="s">
        <v>640</v>
      </c>
      <c r="OL628" s="17" t="s">
        <v>640</v>
      </c>
      <c r="OM628" s="17" t="s">
        <v>640</v>
      </c>
      <c r="ON628" s="17" t="s">
        <v>640</v>
      </c>
      <c r="OO628" s="17" t="s">
        <v>640</v>
      </c>
      <c r="OP628" s="17" t="s">
        <v>640</v>
      </c>
      <c r="OQ628" s="17" t="s">
        <v>640</v>
      </c>
      <c r="OR628" s="17" t="s">
        <v>601</v>
      </c>
      <c r="OS628" s="17" t="s">
        <v>720</v>
      </c>
      <c r="QJ628" s="17" t="s">
        <v>680</v>
      </c>
      <c r="QK628" s="17" t="s">
        <v>4515</v>
      </c>
      <c r="QL628" s="17" t="s">
        <v>609</v>
      </c>
      <c r="QM628" s="17" t="s">
        <v>609</v>
      </c>
      <c r="QN628" s="17" t="s">
        <v>609</v>
      </c>
      <c r="QO628" s="17" t="s">
        <v>610</v>
      </c>
      <c r="QP628" s="17" t="s">
        <v>610</v>
      </c>
      <c r="QQ628" s="17" t="s">
        <v>610</v>
      </c>
      <c r="QR628" s="17" t="s">
        <v>610</v>
      </c>
      <c r="QS628" s="17" t="s">
        <v>609</v>
      </c>
      <c r="QT628" s="17" t="s">
        <v>609</v>
      </c>
      <c r="QU628" s="17" t="s">
        <v>609</v>
      </c>
      <c r="QV628" s="17" t="s">
        <v>609</v>
      </c>
      <c r="QW628" s="17" t="s">
        <v>609</v>
      </c>
      <c r="RG628" s="17" t="s">
        <v>4516</v>
      </c>
      <c r="RH628" s="17" t="s">
        <v>609</v>
      </c>
      <c r="RI628" s="17" t="s">
        <v>609</v>
      </c>
      <c r="RJ628" s="17" t="s">
        <v>609</v>
      </c>
      <c r="RK628" s="17" t="s">
        <v>610</v>
      </c>
      <c r="RL628" s="17" t="s">
        <v>610</v>
      </c>
      <c r="RM628" s="17" t="s">
        <v>610</v>
      </c>
      <c r="RN628" s="17" t="s">
        <v>610</v>
      </c>
      <c r="RO628" s="17" t="s">
        <v>609</v>
      </c>
      <c r="RP628" s="17" t="s">
        <v>609</v>
      </c>
      <c r="RQ628" s="17" t="s">
        <v>609</v>
      </c>
      <c r="RR628" s="17" t="s">
        <v>609</v>
      </c>
      <c r="RS628" s="17" t="s">
        <v>609</v>
      </c>
      <c r="SC628" s="17" t="s">
        <v>1751</v>
      </c>
      <c r="SD628" s="17" t="s">
        <v>610</v>
      </c>
      <c r="SE628" s="17" t="s">
        <v>609</v>
      </c>
      <c r="SF628" s="17" t="s">
        <v>609</v>
      </c>
      <c r="SG628" s="17" t="s">
        <v>609</v>
      </c>
      <c r="SH628" s="17" t="s">
        <v>609</v>
      </c>
      <c r="SI628" s="17" t="s">
        <v>609</v>
      </c>
      <c r="SJ628" s="17" t="s">
        <v>609</v>
      </c>
      <c r="SK628" s="17" t="s">
        <v>610</v>
      </c>
      <c r="SL628" s="17" t="s">
        <v>609</v>
      </c>
      <c r="SM628" s="17" t="s">
        <v>610</v>
      </c>
      <c r="SN628" s="17" t="s">
        <v>609</v>
      </c>
      <c r="SO628" s="17" t="s">
        <v>609</v>
      </c>
      <c r="SP628" s="17" t="s">
        <v>609</v>
      </c>
      <c r="SQ628" s="17" t="s">
        <v>609</v>
      </c>
      <c r="SR628" s="17" t="s">
        <v>609</v>
      </c>
      <c r="SS628" s="17" t="s">
        <v>609</v>
      </c>
      <c r="ST628" s="17" t="s">
        <v>609</v>
      </c>
      <c r="SU628" s="17" t="s">
        <v>609</v>
      </c>
      <c r="SV628" s="17" t="s">
        <v>609</v>
      </c>
      <c r="SX628" s="17" t="s">
        <v>4517</v>
      </c>
      <c r="SY628" s="17" t="s">
        <v>609</v>
      </c>
      <c r="SZ628" s="17" t="s">
        <v>610</v>
      </c>
      <c r="TA628" s="17" t="s">
        <v>609</v>
      </c>
      <c r="TB628" s="17" t="s">
        <v>609</v>
      </c>
      <c r="TC628" s="17" t="s">
        <v>609</v>
      </c>
      <c r="TD628" s="17" t="s">
        <v>610</v>
      </c>
      <c r="TE628" s="17" t="s">
        <v>609</v>
      </c>
      <c r="TF628" s="17" t="s">
        <v>609</v>
      </c>
      <c r="TG628" s="17" t="s">
        <v>609</v>
      </c>
      <c r="TH628" s="17" t="s">
        <v>609</v>
      </c>
      <c r="TI628" s="17" t="s">
        <v>609</v>
      </c>
      <c r="TJ628" s="17" t="s">
        <v>609</v>
      </c>
      <c r="TK628" s="17" t="s">
        <v>609</v>
      </c>
      <c r="TL628" s="17" t="s">
        <v>610</v>
      </c>
      <c r="TM628" s="17" t="s">
        <v>609</v>
      </c>
      <c r="TN628" s="17" t="s">
        <v>609</v>
      </c>
      <c r="TO628" s="17" t="s">
        <v>609</v>
      </c>
      <c r="TP628" s="17" t="s">
        <v>609</v>
      </c>
      <c r="TQ628" s="17" t="s">
        <v>609</v>
      </c>
      <c r="TR628" s="17" t="s">
        <v>609</v>
      </c>
      <c r="TS628" s="17" t="s">
        <v>609</v>
      </c>
      <c r="TT628" s="17" t="s">
        <v>609</v>
      </c>
      <c r="TV628" s="17" t="s">
        <v>3272</v>
      </c>
      <c r="TW628" s="17" t="s">
        <v>609</v>
      </c>
      <c r="TX628" s="17" t="s">
        <v>609</v>
      </c>
      <c r="TY628" s="17" t="s">
        <v>609</v>
      </c>
      <c r="TZ628" s="17" t="s">
        <v>609</v>
      </c>
      <c r="UA628" s="17" t="s">
        <v>609</v>
      </c>
      <c r="UB628" s="17" t="s">
        <v>609</v>
      </c>
      <c r="UC628" s="17" t="s">
        <v>609</v>
      </c>
      <c r="UD628" s="17" t="s">
        <v>609</v>
      </c>
      <c r="UE628" s="17" t="s">
        <v>610</v>
      </c>
      <c r="UF628" s="17" t="s">
        <v>609</v>
      </c>
      <c r="UG628" s="17" t="s">
        <v>609</v>
      </c>
      <c r="UH628" s="17" t="s">
        <v>609</v>
      </c>
      <c r="UI628" s="17" t="s">
        <v>610</v>
      </c>
      <c r="UJ628" s="17" t="s">
        <v>610</v>
      </c>
      <c r="UK628" s="17" t="s">
        <v>609</v>
      </c>
      <c r="UL628" s="17" t="s">
        <v>609</v>
      </c>
      <c r="UM628" s="17" t="s">
        <v>609</v>
      </c>
      <c r="UN628" s="17" t="s">
        <v>609</v>
      </c>
      <c r="UO628" s="17" t="s">
        <v>609</v>
      </c>
      <c r="UP628" s="17" t="s">
        <v>609</v>
      </c>
      <c r="UR628" s="17" t="s">
        <v>724</v>
      </c>
      <c r="US628" s="17" t="s">
        <v>609</v>
      </c>
      <c r="UT628" s="17" t="s">
        <v>610</v>
      </c>
      <c r="UU628" s="17" t="s">
        <v>609</v>
      </c>
      <c r="UV628" s="17" t="s">
        <v>610</v>
      </c>
      <c r="UW628" s="17" t="s">
        <v>609</v>
      </c>
      <c r="UX628" s="17" t="s">
        <v>610</v>
      </c>
      <c r="UY628" s="17" t="s">
        <v>609</v>
      </c>
      <c r="UZ628" s="17" t="s">
        <v>609</v>
      </c>
      <c r="VA628" s="17" t="s">
        <v>609</v>
      </c>
      <c r="VB628" s="17" t="s">
        <v>609</v>
      </c>
      <c r="VC628" s="17" t="s">
        <v>609</v>
      </c>
      <c r="VD628" s="17" t="s">
        <v>609</v>
      </c>
      <c r="VE628" s="17" t="s">
        <v>609</v>
      </c>
      <c r="VG628" s="17" t="s">
        <v>709</v>
      </c>
      <c r="VH628" s="17" t="s">
        <v>653</v>
      </c>
      <c r="VI628" s="17" t="s">
        <v>609</v>
      </c>
      <c r="VJ628" s="17" t="s">
        <v>610</v>
      </c>
      <c r="VK628" s="17" t="s">
        <v>609</v>
      </c>
      <c r="VL628" s="17" t="s">
        <v>609</v>
      </c>
      <c r="VM628" s="17" t="s">
        <v>609</v>
      </c>
      <c r="VN628" s="17" t="s">
        <v>609</v>
      </c>
      <c r="VO628" s="17" t="s">
        <v>609</v>
      </c>
      <c r="VP628" s="17" t="s">
        <v>609</v>
      </c>
      <c r="VQ628" s="17" t="s">
        <v>609</v>
      </c>
      <c r="VR628" s="17" t="s">
        <v>609</v>
      </c>
    </row>
    <row r="629" spans="1:590" x14ac:dyDescent="0.3">
      <c r="A629" s="17" t="s">
        <v>4518</v>
      </c>
      <c r="B629" s="17" t="s">
        <v>591</v>
      </c>
      <c r="C629" s="17">
        <v>0.99851006987258495</v>
      </c>
      <c r="D629" s="17" t="s">
        <v>2614</v>
      </c>
      <c r="E629" s="17" t="s">
        <v>593</v>
      </c>
      <c r="F629" s="17" t="s">
        <v>594</v>
      </c>
      <c r="G629" s="17" t="s">
        <v>594</v>
      </c>
      <c r="I629" s="17" t="s">
        <v>1229</v>
      </c>
      <c r="J629" s="17" t="s">
        <v>596</v>
      </c>
      <c r="L629" s="17" t="s">
        <v>712</v>
      </c>
      <c r="N629" s="17" t="s">
        <v>598</v>
      </c>
      <c r="R629" s="17" t="s">
        <v>1088</v>
      </c>
      <c r="S629" s="17" t="s">
        <v>658</v>
      </c>
      <c r="T629" s="17" t="s">
        <v>601</v>
      </c>
      <c r="V629" s="17" t="s">
        <v>875</v>
      </c>
      <c r="W629" s="17" t="s">
        <v>601</v>
      </c>
      <c r="X629" s="17" t="s">
        <v>659</v>
      </c>
      <c r="Z629" s="17" t="s">
        <v>936</v>
      </c>
      <c r="AC629" s="17" t="s">
        <v>594</v>
      </c>
      <c r="CD629" s="17" t="s">
        <v>716</v>
      </c>
      <c r="CE629" s="17" t="s">
        <v>594</v>
      </c>
      <c r="CJ629" s="17" t="s">
        <v>594</v>
      </c>
      <c r="CK629" s="17" t="s">
        <v>610</v>
      </c>
      <c r="CL629" s="17" t="s">
        <v>619</v>
      </c>
      <c r="CM629" s="17" t="s">
        <v>619</v>
      </c>
      <c r="CN629" s="17" t="s">
        <v>717</v>
      </c>
      <c r="CO629" s="17" t="s">
        <v>615</v>
      </c>
      <c r="CP629" s="17" t="s">
        <v>609</v>
      </c>
      <c r="CQ629" s="17" t="s">
        <v>609</v>
      </c>
      <c r="CR629" s="17" t="s">
        <v>609</v>
      </c>
      <c r="CS629" s="17" t="s">
        <v>609</v>
      </c>
      <c r="CT629" s="17" t="s">
        <v>609</v>
      </c>
      <c r="CU629" s="17" t="s">
        <v>609</v>
      </c>
      <c r="CV629" s="17" t="s">
        <v>609</v>
      </c>
      <c r="CW629" s="17" t="s">
        <v>609</v>
      </c>
      <c r="CX629" s="17" t="s">
        <v>609</v>
      </c>
      <c r="CY629" s="17" t="s">
        <v>610</v>
      </c>
      <c r="CZ629" s="17" t="s">
        <v>616</v>
      </c>
      <c r="DA629" s="17" t="s">
        <v>610</v>
      </c>
      <c r="DB629" s="17" t="s">
        <v>610</v>
      </c>
      <c r="DC629" s="17" t="s">
        <v>610</v>
      </c>
      <c r="DD629" s="17" t="s">
        <v>610</v>
      </c>
      <c r="DE629" s="17" t="s">
        <v>609</v>
      </c>
      <c r="DF629" s="17" t="s">
        <v>609</v>
      </c>
      <c r="DG629" s="17" t="s">
        <v>615</v>
      </c>
      <c r="DH629" s="17" t="s">
        <v>610</v>
      </c>
      <c r="DI629" s="17" t="s">
        <v>609</v>
      </c>
      <c r="DJ629" s="17" t="s">
        <v>609</v>
      </c>
      <c r="DK629" s="17" t="s">
        <v>609</v>
      </c>
      <c r="DL629" s="17" t="s">
        <v>609</v>
      </c>
      <c r="DM629" s="17" t="s">
        <v>609</v>
      </c>
      <c r="DN629" s="17" t="s">
        <v>609</v>
      </c>
      <c r="DO629" s="17" t="s">
        <v>609</v>
      </c>
      <c r="DP629" s="17" t="s">
        <v>609</v>
      </c>
      <c r="DQ629" s="17" t="s">
        <v>609</v>
      </c>
      <c r="DS629" s="17" t="s">
        <v>617</v>
      </c>
      <c r="DT629" s="17" t="s">
        <v>594</v>
      </c>
      <c r="DX629" s="17" t="s">
        <v>619</v>
      </c>
      <c r="EA629" s="17" t="s">
        <v>619</v>
      </c>
      <c r="EB629" s="17" t="s">
        <v>609</v>
      </c>
      <c r="EC629" s="17" t="s">
        <v>609</v>
      </c>
      <c r="ED629" s="17" t="s">
        <v>609</v>
      </c>
      <c r="EE629" s="17" t="s">
        <v>609</v>
      </c>
      <c r="EF629" s="17" t="s">
        <v>609</v>
      </c>
      <c r="EG629" s="17" t="s">
        <v>619</v>
      </c>
      <c r="EH629" s="17" t="s">
        <v>619</v>
      </c>
      <c r="EI629" s="17" t="s">
        <v>609</v>
      </c>
      <c r="EJ629" s="17" t="s">
        <v>609</v>
      </c>
      <c r="EK629" s="17" t="s">
        <v>609</v>
      </c>
      <c r="EL629" s="17" t="s">
        <v>609</v>
      </c>
      <c r="EM629" s="17" t="s">
        <v>619</v>
      </c>
      <c r="EN629" s="17" t="s">
        <v>609</v>
      </c>
      <c r="EO629" s="17" t="s">
        <v>609</v>
      </c>
      <c r="EQ629" s="17" t="s">
        <v>601</v>
      </c>
      <c r="EV629" s="17" t="s">
        <v>601</v>
      </c>
      <c r="EW629" s="17" t="s">
        <v>619</v>
      </c>
      <c r="EX629" s="17" t="s">
        <v>621</v>
      </c>
      <c r="EY629" s="17" t="s">
        <v>622</v>
      </c>
      <c r="EZ629" s="17" t="s">
        <v>623</v>
      </c>
      <c r="FA629" s="17" t="s">
        <v>601</v>
      </c>
      <c r="FZ629" s="17" t="s">
        <v>624</v>
      </c>
      <c r="GA629" s="17" t="s">
        <v>609</v>
      </c>
      <c r="GB629" s="17" t="s">
        <v>609</v>
      </c>
      <c r="GC629" s="17" t="s">
        <v>609</v>
      </c>
      <c r="GD629" s="17" t="s">
        <v>609</v>
      </c>
      <c r="GE629" s="17" t="s">
        <v>609</v>
      </c>
      <c r="GF629" s="17" t="s">
        <v>609</v>
      </c>
      <c r="GG629" s="17" t="s">
        <v>609</v>
      </c>
      <c r="GH629" s="17" t="s">
        <v>609</v>
      </c>
      <c r="GI629" s="17" t="s">
        <v>609</v>
      </c>
      <c r="GJ629" s="17" t="s">
        <v>609</v>
      </c>
      <c r="GK629" s="17" t="s">
        <v>610</v>
      </c>
      <c r="GL629" s="17" t="s">
        <v>609</v>
      </c>
      <c r="GM629" s="17" t="s">
        <v>669</v>
      </c>
      <c r="GN629" s="17" t="s">
        <v>626</v>
      </c>
      <c r="GO629" s="17" t="s">
        <v>610</v>
      </c>
      <c r="GP629" s="17" t="s">
        <v>609</v>
      </c>
      <c r="GQ629" s="17" t="s">
        <v>609</v>
      </c>
      <c r="GR629" s="17" t="s">
        <v>609</v>
      </c>
      <c r="GS629" s="17" t="s">
        <v>609</v>
      </c>
      <c r="GT629" s="17" t="s">
        <v>609</v>
      </c>
      <c r="GU629" s="17" t="s">
        <v>609</v>
      </c>
      <c r="GV629" s="17" t="s">
        <v>609</v>
      </c>
      <c r="GW629" s="17" t="s">
        <v>609</v>
      </c>
      <c r="GX629" s="17" t="s">
        <v>609</v>
      </c>
      <c r="GY629" s="17" t="s">
        <v>609</v>
      </c>
      <c r="GZ629" s="17" t="s">
        <v>609</v>
      </c>
      <c r="HA629" s="17" t="s">
        <v>609</v>
      </c>
      <c r="HB629" s="17" t="s">
        <v>609</v>
      </c>
      <c r="HC629" s="17" t="s">
        <v>609</v>
      </c>
      <c r="HD629" s="17" t="s">
        <v>609</v>
      </c>
      <c r="HE629" s="17" t="s">
        <v>609</v>
      </c>
      <c r="HG629" s="17" t="s">
        <v>626</v>
      </c>
      <c r="HH629" s="17" t="s">
        <v>610</v>
      </c>
      <c r="HI629" s="17" t="s">
        <v>609</v>
      </c>
      <c r="HJ629" s="17" t="s">
        <v>609</v>
      </c>
      <c r="HK629" s="17" t="s">
        <v>609</v>
      </c>
      <c r="HL629" s="17" t="s">
        <v>609</v>
      </c>
      <c r="HM629" s="17" t="s">
        <v>609</v>
      </c>
      <c r="HN629" s="17" t="s">
        <v>609</v>
      </c>
      <c r="HO629" s="17" t="s">
        <v>609</v>
      </c>
      <c r="HP629" s="17" t="s">
        <v>609</v>
      </c>
      <c r="HQ629" s="17" t="s">
        <v>609</v>
      </c>
      <c r="HR629" s="17" t="s">
        <v>609</v>
      </c>
      <c r="HS629" s="17" t="s">
        <v>609</v>
      </c>
      <c r="HT629" s="17" t="s">
        <v>609</v>
      </c>
      <c r="HU629" s="17" t="s">
        <v>609</v>
      </c>
      <c r="HV629" s="17" t="s">
        <v>609</v>
      </c>
      <c r="HW629" s="17" t="s">
        <v>609</v>
      </c>
      <c r="HX629" s="17" t="s">
        <v>609</v>
      </c>
      <c r="HZ629" s="17" t="s">
        <v>627</v>
      </c>
      <c r="IA629" s="17" t="s">
        <v>628</v>
      </c>
      <c r="IB629" s="17" t="s">
        <v>610</v>
      </c>
      <c r="IC629" s="17" t="s">
        <v>609</v>
      </c>
      <c r="ID629" s="17" t="s">
        <v>609</v>
      </c>
      <c r="IE629" s="17" t="s">
        <v>609</v>
      </c>
      <c r="IF629" s="17" t="s">
        <v>609</v>
      </c>
      <c r="IG629" s="17" t="s">
        <v>609</v>
      </c>
      <c r="IH629" s="17" t="s">
        <v>609</v>
      </c>
      <c r="II629" s="17" t="s">
        <v>609</v>
      </c>
      <c r="IJ629" s="17" t="s">
        <v>609</v>
      </c>
      <c r="IK629" s="17" t="s">
        <v>609</v>
      </c>
      <c r="IL629" s="17" t="s">
        <v>609</v>
      </c>
      <c r="IM629" s="17" t="s">
        <v>609</v>
      </c>
      <c r="IN629" s="17" t="s">
        <v>609</v>
      </c>
      <c r="IO629" s="17" t="s">
        <v>609</v>
      </c>
      <c r="IQ629" s="17" t="s">
        <v>629</v>
      </c>
      <c r="IR629" s="17" t="s">
        <v>610</v>
      </c>
      <c r="IS629" s="17" t="s">
        <v>609</v>
      </c>
      <c r="IT629" s="17" t="s">
        <v>609</v>
      </c>
      <c r="IU629" s="17" t="s">
        <v>609</v>
      </c>
      <c r="IV629" s="17" t="s">
        <v>609</v>
      </c>
      <c r="IW629" s="17" t="s">
        <v>609</v>
      </c>
      <c r="IX629" s="17" t="s">
        <v>609</v>
      </c>
      <c r="IY629" s="17" t="s">
        <v>609</v>
      </c>
      <c r="IZ629" s="17" t="s">
        <v>609</v>
      </c>
      <c r="JA629" s="17" t="s">
        <v>609</v>
      </c>
      <c r="JB629" s="17" t="s">
        <v>609</v>
      </c>
      <c r="JC629" s="17" t="s">
        <v>609</v>
      </c>
      <c r="JD629" s="17" t="s">
        <v>609</v>
      </c>
      <c r="JF629" s="17" t="s">
        <v>609</v>
      </c>
      <c r="JG629" s="17" t="s">
        <v>609</v>
      </c>
      <c r="JH629" s="17" t="s">
        <v>609</v>
      </c>
      <c r="JI629" s="17" t="s">
        <v>609</v>
      </c>
      <c r="JJ629" s="17" t="s">
        <v>609</v>
      </c>
      <c r="JK629" s="17" t="s">
        <v>609</v>
      </c>
      <c r="JL629" s="17" t="s">
        <v>609</v>
      </c>
      <c r="JM629" s="17" t="s">
        <v>609</v>
      </c>
      <c r="JN629" s="17" t="s">
        <v>609</v>
      </c>
      <c r="JP629" s="17" t="s">
        <v>833</v>
      </c>
      <c r="JQ629" s="17" t="s">
        <v>609</v>
      </c>
      <c r="JR629" s="17" t="s">
        <v>609</v>
      </c>
      <c r="JS629" s="17" t="s">
        <v>609</v>
      </c>
      <c r="JT629" s="17" t="s">
        <v>609</v>
      </c>
      <c r="JU629" s="17" t="s">
        <v>609</v>
      </c>
      <c r="JV629" s="17" t="s">
        <v>609</v>
      </c>
      <c r="JW629" s="17" t="s">
        <v>609</v>
      </c>
      <c r="JX629" s="17" t="s">
        <v>609</v>
      </c>
      <c r="JY629" s="17" t="s">
        <v>609</v>
      </c>
      <c r="JZ629" s="17" t="s">
        <v>609</v>
      </c>
      <c r="KA629" s="17" t="s">
        <v>609</v>
      </c>
      <c r="KB629" s="17" t="s">
        <v>610</v>
      </c>
      <c r="KC629" s="17" t="s">
        <v>609</v>
      </c>
      <c r="KF629" s="17" t="s">
        <v>987</v>
      </c>
      <c r="KG629" s="17" t="s">
        <v>609</v>
      </c>
      <c r="KH629" s="17" t="s">
        <v>609</v>
      </c>
      <c r="KI629" s="17" t="s">
        <v>609</v>
      </c>
      <c r="KJ629" s="17" t="s">
        <v>609</v>
      </c>
      <c r="KK629" s="17" t="s">
        <v>609</v>
      </c>
      <c r="KL629" s="17" t="s">
        <v>609</v>
      </c>
      <c r="KM629" s="17" t="s">
        <v>609</v>
      </c>
      <c r="KN629" s="17" t="s">
        <v>609</v>
      </c>
      <c r="KO629" s="17" t="s">
        <v>609</v>
      </c>
      <c r="KP629" s="17" t="s">
        <v>609</v>
      </c>
      <c r="KQ629" s="17" t="s">
        <v>609</v>
      </c>
      <c r="KR629" s="17" t="s">
        <v>609</v>
      </c>
      <c r="KS629" s="17" t="s">
        <v>610</v>
      </c>
      <c r="LO629" s="17" t="s">
        <v>1012</v>
      </c>
      <c r="LP629" s="17" t="s">
        <v>601</v>
      </c>
      <c r="MH629" s="17" t="s">
        <v>675</v>
      </c>
      <c r="MI629" s="17" t="s">
        <v>609</v>
      </c>
      <c r="MJ629" s="17" t="s">
        <v>609</v>
      </c>
      <c r="MK629" s="17" t="s">
        <v>609</v>
      </c>
      <c r="ML629" s="17" t="s">
        <v>609</v>
      </c>
      <c r="MM629" s="17" t="s">
        <v>609</v>
      </c>
      <c r="MN629" s="17" t="s">
        <v>609</v>
      </c>
      <c r="MO629" s="17" t="s">
        <v>609</v>
      </c>
      <c r="MP629" s="17" t="s">
        <v>609</v>
      </c>
      <c r="MQ629" s="17" t="s">
        <v>609</v>
      </c>
      <c r="MR629" s="17" t="s">
        <v>609</v>
      </c>
      <c r="MS629" s="17" t="s">
        <v>609</v>
      </c>
      <c r="MT629" s="17" t="s">
        <v>609</v>
      </c>
      <c r="MU629" s="17" t="s">
        <v>609</v>
      </c>
      <c r="MV629" s="17" t="s">
        <v>610</v>
      </c>
      <c r="MW629" s="17" t="s">
        <v>609</v>
      </c>
      <c r="MY629" s="17" t="s">
        <v>676</v>
      </c>
      <c r="MZ629" s="17" t="s">
        <v>610</v>
      </c>
      <c r="NA629" s="17" t="s">
        <v>610</v>
      </c>
      <c r="NB629" s="17" t="s">
        <v>609</v>
      </c>
      <c r="NC629" s="17" t="s">
        <v>609</v>
      </c>
      <c r="ND629" s="17" t="s">
        <v>609</v>
      </c>
      <c r="NE629" s="17" t="s">
        <v>609</v>
      </c>
      <c r="NF629" s="17" t="s">
        <v>609</v>
      </c>
      <c r="NG629" s="17" t="s">
        <v>609</v>
      </c>
      <c r="NJ629" s="17" t="s">
        <v>677</v>
      </c>
      <c r="NL629" s="17" t="s">
        <v>677</v>
      </c>
      <c r="NR629" s="17" t="s">
        <v>638</v>
      </c>
      <c r="NS629" s="17" t="s">
        <v>639</v>
      </c>
      <c r="NT629" s="17" t="s">
        <v>610</v>
      </c>
      <c r="NU629" s="17" t="s">
        <v>609</v>
      </c>
      <c r="NV629" s="17" t="s">
        <v>610</v>
      </c>
      <c r="NW629" s="17" t="s">
        <v>609</v>
      </c>
      <c r="NX629" s="17" t="s">
        <v>609</v>
      </c>
      <c r="NY629" s="17" t="s">
        <v>609</v>
      </c>
      <c r="NZ629" s="17" t="s">
        <v>609</v>
      </c>
      <c r="OA629" s="17" t="s">
        <v>609</v>
      </c>
      <c r="OB629" s="17" t="s">
        <v>609</v>
      </c>
      <c r="OC629" s="17" t="s">
        <v>609</v>
      </c>
      <c r="OD629" s="17" t="s">
        <v>609</v>
      </c>
      <c r="OG629" s="17" t="s">
        <v>640</v>
      </c>
      <c r="OH629" s="17" t="s">
        <v>640</v>
      </c>
      <c r="OI629" s="17" t="s">
        <v>640</v>
      </c>
      <c r="OJ629" s="17" t="s">
        <v>640</v>
      </c>
      <c r="OK629" s="17" t="s">
        <v>640</v>
      </c>
      <c r="OL629" s="17" t="s">
        <v>640</v>
      </c>
      <c r="OM629" s="17" t="s">
        <v>640</v>
      </c>
      <c r="ON629" s="17" t="s">
        <v>640</v>
      </c>
      <c r="OO629" s="17" t="s">
        <v>640</v>
      </c>
      <c r="OP629" s="17" t="s">
        <v>640</v>
      </c>
      <c r="OQ629" s="17" t="s">
        <v>640</v>
      </c>
      <c r="OR629" s="17" t="s">
        <v>601</v>
      </c>
      <c r="OS629" s="17" t="s">
        <v>990</v>
      </c>
      <c r="QJ629" s="17" t="s">
        <v>680</v>
      </c>
      <c r="QK629" s="17" t="s">
        <v>681</v>
      </c>
      <c r="QL629" s="17" t="s">
        <v>609</v>
      </c>
      <c r="QM629" s="17" t="s">
        <v>609</v>
      </c>
      <c r="QN629" s="17" t="s">
        <v>609</v>
      </c>
      <c r="QO629" s="17" t="s">
        <v>609</v>
      </c>
      <c r="QP629" s="17" t="s">
        <v>609</v>
      </c>
      <c r="QQ629" s="17" t="s">
        <v>610</v>
      </c>
      <c r="QR629" s="17" t="s">
        <v>609</v>
      </c>
      <c r="QS629" s="17" t="s">
        <v>609</v>
      </c>
      <c r="QT629" s="17" t="s">
        <v>609</v>
      </c>
      <c r="QU629" s="17" t="s">
        <v>609</v>
      </c>
      <c r="QV629" s="17" t="s">
        <v>609</v>
      </c>
      <c r="QW629" s="17" t="s">
        <v>609</v>
      </c>
      <c r="RG629" s="17" t="s">
        <v>682</v>
      </c>
      <c r="RH629" s="17" t="s">
        <v>609</v>
      </c>
      <c r="RI629" s="17" t="s">
        <v>609</v>
      </c>
      <c r="RJ629" s="17" t="s">
        <v>609</v>
      </c>
      <c r="RK629" s="17" t="s">
        <v>609</v>
      </c>
      <c r="RL629" s="17" t="s">
        <v>609</v>
      </c>
      <c r="RM629" s="17" t="s">
        <v>610</v>
      </c>
      <c r="RN629" s="17" t="s">
        <v>609</v>
      </c>
      <c r="RO629" s="17" t="s">
        <v>609</v>
      </c>
      <c r="RP629" s="17" t="s">
        <v>609</v>
      </c>
      <c r="RQ629" s="17" t="s">
        <v>609</v>
      </c>
      <c r="RR629" s="17" t="s">
        <v>609</v>
      </c>
      <c r="RS629" s="17" t="s">
        <v>609</v>
      </c>
      <c r="SC629" s="17" t="s">
        <v>765</v>
      </c>
      <c r="SD629" s="17" t="s">
        <v>609</v>
      </c>
      <c r="SE629" s="17" t="s">
        <v>609</v>
      </c>
      <c r="SF629" s="17" t="s">
        <v>609</v>
      </c>
      <c r="SG629" s="17" t="s">
        <v>609</v>
      </c>
      <c r="SH629" s="17" t="s">
        <v>609</v>
      </c>
      <c r="SI629" s="17" t="s">
        <v>609</v>
      </c>
      <c r="SJ629" s="17" t="s">
        <v>609</v>
      </c>
      <c r="SK629" s="17" t="s">
        <v>609</v>
      </c>
      <c r="SL629" s="17" t="s">
        <v>609</v>
      </c>
      <c r="SM629" s="17" t="s">
        <v>609</v>
      </c>
      <c r="SN629" s="17" t="s">
        <v>609</v>
      </c>
      <c r="SO629" s="17" t="s">
        <v>609</v>
      </c>
      <c r="SP629" s="17" t="s">
        <v>609</v>
      </c>
      <c r="SQ629" s="17" t="s">
        <v>609</v>
      </c>
      <c r="SR629" s="17" t="s">
        <v>609</v>
      </c>
      <c r="SS629" s="17" t="s">
        <v>609</v>
      </c>
      <c r="ST629" s="17" t="s">
        <v>609</v>
      </c>
      <c r="SU629" s="17" t="s">
        <v>610</v>
      </c>
      <c r="SV629" s="17" t="s">
        <v>609</v>
      </c>
      <c r="SX629" s="17" t="s">
        <v>4519</v>
      </c>
      <c r="SY629" s="17" t="s">
        <v>609</v>
      </c>
      <c r="SZ629" s="17" t="s">
        <v>609</v>
      </c>
      <c r="TA629" s="17" t="s">
        <v>609</v>
      </c>
      <c r="TB629" s="17" t="s">
        <v>609</v>
      </c>
      <c r="TC629" s="17" t="s">
        <v>609</v>
      </c>
      <c r="TD629" s="17" t="s">
        <v>609</v>
      </c>
      <c r="TE629" s="17" t="s">
        <v>609</v>
      </c>
      <c r="TF629" s="17" t="s">
        <v>609</v>
      </c>
      <c r="TG629" s="17" t="s">
        <v>609</v>
      </c>
      <c r="TH629" s="17" t="s">
        <v>609</v>
      </c>
      <c r="TI629" s="17" t="s">
        <v>609</v>
      </c>
      <c r="TJ629" s="17" t="s">
        <v>609</v>
      </c>
      <c r="TK629" s="17" t="s">
        <v>610</v>
      </c>
      <c r="TL629" s="17" t="s">
        <v>609</v>
      </c>
      <c r="TM629" s="17" t="s">
        <v>609</v>
      </c>
      <c r="TN629" s="17" t="s">
        <v>609</v>
      </c>
      <c r="TO629" s="17" t="s">
        <v>609</v>
      </c>
      <c r="TP629" s="17" t="s">
        <v>609</v>
      </c>
      <c r="TQ629" s="17" t="s">
        <v>609</v>
      </c>
      <c r="TR629" s="17" t="s">
        <v>609</v>
      </c>
      <c r="TS629" s="17" t="s">
        <v>609</v>
      </c>
      <c r="TT629" s="17" t="s">
        <v>609</v>
      </c>
      <c r="TV629" s="17" t="s">
        <v>1071</v>
      </c>
      <c r="TW629" s="17" t="s">
        <v>609</v>
      </c>
      <c r="TX629" s="17" t="s">
        <v>609</v>
      </c>
      <c r="TY629" s="17" t="s">
        <v>609</v>
      </c>
      <c r="TZ629" s="17" t="s">
        <v>610</v>
      </c>
      <c r="UA629" s="17" t="s">
        <v>609</v>
      </c>
      <c r="UB629" s="17" t="s">
        <v>609</v>
      </c>
      <c r="UC629" s="17" t="s">
        <v>609</v>
      </c>
      <c r="UD629" s="17" t="s">
        <v>609</v>
      </c>
      <c r="UE629" s="17" t="s">
        <v>609</v>
      </c>
      <c r="UF629" s="17" t="s">
        <v>609</v>
      </c>
      <c r="UG629" s="17" t="s">
        <v>609</v>
      </c>
      <c r="UH629" s="17" t="s">
        <v>609</v>
      </c>
      <c r="UI629" s="17" t="s">
        <v>609</v>
      </c>
      <c r="UJ629" s="17" t="s">
        <v>609</v>
      </c>
      <c r="UK629" s="17" t="s">
        <v>609</v>
      </c>
      <c r="UL629" s="17" t="s">
        <v>609</v>
      </c>
      <c r="UM629" s="17" t="s">
        <v>609</v>
      </c>
      <c r="UN629" s="17" t="s">
        <v>609</v>
      </c>
      <c r="UO629" s="17" t="s">
        <v>609</v>
      </c>
      <c r="UP629" s="17" t="s">
        <v>609</v>
      </c>
      <c r="UR629" s="17" t="s">
        <v>2460</v>
      </c>
      <c r="US629" s="17" t="s">
        <v>609</v>
      </c>
      <c r="UT629" s="17" t="s">
        <v>610</v>
      </c>
      <c r="UU629" s="17" t="s">
        <v>609</v>
      </c>
      <c r="UV629" s="17" t="s">
        <v>610</v>
      </c>
      <c r="UW629" s="17" t="s">
        <v>609</v>
      </c>
      <c r="UX629" s="17" t="s">
        <v>610</v>
      </c>
      <c r="UY629" s="17" t="s">
        <v>609</v>
      </c>
      <c r="UZ629" s="17" t="s">
        <v>609</v>
      </c>
      <c r="VA629" s="17" t="s">
        <v>609</v>
      </c>
      <c r="VB629" s="17" t="s">
        <v>609</v>
      </c>
      <c r="VC629" s="17" t="s">
        <v>609</v>
      </c>
      <c r="VD629" s="17" t="s">
        <v>609</v>
      </c>
      <c r="VE629" s="17" t="s">
        <v>609</v>
      </c>
      <c r="VG629" s="17" t="s">
        <v>709</v>
      </c>
      <c r="VH629" s="17" t="s">
        <v>688</v>
      </c>
      <c r="VI629" s="17" t="s">
        <v>610</v>
      </c>
      <c r="VJ629" s="17" t="s">
        <v>609</v>
      </c>
      <c r="VK629" s="17" t="s">
        <v>609</v>
      </c>
      <c r="VL629" s="17" t="s">
        <v>609</v>
      </c>
      <c r="VM629" s="17" t="s">
        <v>609</v>
      </c>
      <c r="VN629" s="17" t="s">
        <v>609</v>
      </c>
      <c r="VO629" s="17" t="s">
        <v>609</v>
      </c>
      <c r="VP629" s="17" t="s">
        <v>609</v>
      </c>
      <c r="VQ629" s="17" t="s">
        <v>609</v>
      </c>
      <c r="VR629" s="17" t="s">
        <v>609</v>
      </c>
    </row>
    <row r="630" spans="1:590" x14ac:dyDescent="0.3">
      <c r="A630" s="17" t="s">
        <v>4520</v>
      </c>
      <c r="B630" s="17" t="s">
        <v>591</v>
      </c>
      <c r="C630" s="17">
        <v>0.99851006987258495</v>
      </c>
      <c r="D630" s="17" t="s">
        <v>2614</v>
      </c>
      <c r="E630" s="17" t="s">
        <v>593</v>
      </c>
      <c r="F630" s="17" t="s">
        <v>594</v>
      </c>
      <c r="G630" s="17" t="s">
        <v>594</v>
      </c>
      <c r="I630" s="17" t="s">
        <v>1364</v>
      </c>
      <c r="J630" s="17" t="s">
        <v>596</v>
      </c>
      <c r="L630" s="17" t="s">
        <v>597</v>
      </c>
      <c r="N630" s="17" t="s">
        <v>598</v>
      </c>
      <c r="R630" s="17" t="s">
        <v>1725</v>
      </c>
      <c r="S630" s="17" t="s">
        <v>600</v>
      </c>
      <c r="T630" s="17" t="s">
        <v>601</v>
      </c>
      <c r="V630" s="17" t="s">
        <v>692</v>
      </c>
      <c r="W630" s="17" t="s">
        <v>601</v>
      </c>
      <c r="X630" s="17" t="s">
        <v>603</v>
      </c>
      <c r="Z630" s="17" t="s">
        <v>936</v>
      </c>
      <c r="AC630" s="17" t="s">
        <v>594</v>
      </c>
      <c r="CD630" s="17" t="s">
        <v>613</v>
      </c>
      <c r="CE630" s="17" t="s">
        <v>601</v>
      </c>
      <c r="CJ630" s="17" t="s">
        <v>601</v>
      </c>
      <c r="CN630" s="17" t="s">
        <v>818</v>
      </c>
      <c r="CO630" s="17" t="s">
        <v>615</v>
      </c>
      <c r="CP630" s="17" t="s">
        <v>609</v>
      </c>
      <c r="CQ630" s="17" t="s">
        <v>609</v>
      </c>
      <c r="CR630" s="17" t="s">
        <v>609</v>
      </c>
      <c r="CS630" s="17" t="s">
        <v>609</v>
      </c>
      <c r="CT630" s="17" t="s">
        <v>609</v>
      </c>
      <c r="CU630" s="17" t="s">
        <v>609</v>
      </c>
      <c r="CV630" s="17" t="s">
        <v>609</v>
      </c>
      <c r="CW630" s="17" t="s">
        <v>609</v>
      </c>
      <c r="CX630" s="17" t="s">
        <v>609</v>
      </c>
      <c r="CY630" s="17" t="s">
        <v>610</v>
      </c>
      <c r="CZ630" s="17" t="s">
        <v>616</v>
      </c>
      <c r="DA630" s="17" t="s">
        <v>610</v>
      </c>
      <c r="DB630" s="17" t="s">
        <v>610</v>
      </c>
      <c r="DC630" s="17" t="s">
        <v>610</v>
      </c>
      <c r="DD630" s="17" t="s">
        <v>610</v>
      </c>
      <c r="DE630" s="17" t="s">
        <v>609</v>
      </c>
      <c r="DF630" s="17" t="s">
        <v>609</v>
      </c>
      <c r="DG630" s="17" t="s">
        <v>615</v>
      </c>
      <c r="DH630" s="17" t="s">
        <v>610</v>
      </c>
      <c r="DI630" s="17" t="s">
        <v>609</v>
      </c>
      <c r="DJ630" s="17" t="s">
        <v>609</v>
      </c>
      <c r="DK630" s="17" t="s">
        <v>609</v>
      </c>
      <c r="DL630" s="17" t="s">
        <v>609</v>
      </c>
      <c r="DM630" s="17" t="s">
        <v>609</v>
      </c>
      <c r="DN630" s="17" t="s">
        <v>609</v>
      </c>
      <c r="DO630" s="17" t="s">
        <v>609</v>
      </c>
      <c r="DP630" s="17" t="s">
        <v>609</v>
      </c>
      <c r="DQ630" s="17" t="s">
        <v>609</v>
      </c>
      <c r="DS630" s="17" t="s">
        <v>617</v>
      </c>
      <c r="DT630" s="17" t="s">
        <v>594</v>
      </c>
      <c r="DX630" s="17" t="s">
        <v>620</v>
      </c>
      <c r="EA630" s="17" t="s">
        <v>610</v>
      </c>
      <c r="EB630" s="17" t="s">
        <v>610</v>
      </c>
      <c r="EC630" s="17" t="s">
        <v>609</v>
      </c>
      <c r="ED630" s="17" t="s">
        <v>610</v>
      </c>
      <c r="EE630" s="17" t="s">
        <v>609</v>
      </c>
      <c r="EF630" s="17" t="s">
        <v>609</v>
      </c>
      <c r="EG630" s="17" t="s">
        <v>620</v>
      </c>
      <c r="EH630" s="17" t="s">
        <v>620</v>
      </c>
      <c r="EI630" s="17" t="s">
        <v>610</v>
      </c>
      <c r="EJ630" s="17" t="s">
        <v>609</v>
      </c>
      <c r="EK630" s="17" t="s">
        <v>609</v>
      </c>
      <c r="EL630" s="17" t="s">
        <v>610</v>
      </c>
      <c r="EM630" s="17" t="s">
        <v>619</v>
      </c>
      <c r="EN630" s="17" t="s">
        <v>610</v>
      </c>
      <c r="EO630" s="17" t="s">
        <v>609</v>
      </c>
      <c r="EQ630" s="17" t="s">
        <v>601</v>
      </c>
      <c r="EV630" s="17" t="s">
        <v>695</v>
      </c>
      <c r="EW630" s="17" t="s">
        <v>620</v>
      </c>
      <c r="EX630" s="17" t="s">
        <v>621</v>
      </c>
      <c r="EY630" s="17" t="s">
        <v>622</v>
      </c>
      <c r="EZ630" s="17" t="s">
        <v>623</v>
      </c>
      <c r="FA630" s="17" t="s">
        <v>601</v>
      </c>
      <c r="FZ630" s="17" t="s">
        <v>668</v>
      </c>
      <c r="GA630" s="17" t="s">
        <v>610</v>
      </c>
      <c r="GB630" s="17" t="s">
        <v>609</v>
      </c>
      <c r="GC630" s="17" t="s">
        <v>609</v>
      </c>
      <c r="GD630" s="17" t="s">
        <v>609</v>
      </c>
      <c r="GE630" s="17" t="s">
        <v>609</v>
      </c>
      <c r="GF630" s="17" t="s">
        <v>609</v>
      </c>
      <c r="GG630" s="17" t="s">
        <v>609</v>
      </c>
      <c r="GH630" s="17" t="s">
        <v>609</v>
      </c>
      <c r="GI630" s="17" t="s">
        <v>609</v>
      </c>
      <c r="GJ630" s="17" t="s">
        <v>609</v>
      </c>
      <c r="GK630" s="17" t="s">
        <v>609</v>
      </c>
      <c r="GL630" s="17" t="s">
        <v>609</v>
      </c>
      <c r="GM630" s="17" t="s">
        <v>669</v>
      </c>
      <c r="GN630" s="17" t="s">
        <v>626</v>
      </c>
      <c r="GO630" s="17" t="s">
        <v>610</v>
      </c>
      <c r="GP630" s="17" t="s">
        <v>609</v>
      </c>
      <c r="GQ630" s="17" t="s">
        <v>609</v>
      </c>
      <c r="GR630" s="17" t="s">
        <v>609</v>
      </c>
      <c r="GS630" s="17" t="s">
        <v>609</v>
      </c>
      <c r="GT630" s="17" t="s">
        <v>609</v>
      </c>
      <c r="GU630" s="17" t="s">
        <v>609</v>
      </c>
      <c r="GV630" s="17" t="s">
        <v>609</v>
      </c>
      <c r="GW630" s="17" t="s">
        <v>609</v>
      </c>
      <c r="GX630" s="17" t="s">
        <v>609</v>
      </c>
      <c r="GY630" s="17" t="s">
        <v>609</v>
      </c>
      <c r="GZ630" s="17" t="s">
        <v>609</v>
      </c>
      <c r="HA630" s="17" t="s">
        <v>609</v>
      </c>
      <c r="HB630" s="17" t="s">
        <v>609</v>
      </c>
      <c r="HC630" s="17" t="s">
        <v>609</v>
      </c>
      <c r="HD630" s="17" t="s">
        <v>609</v>
      </c>
      <c r="HE630" s="17" t="s">
        <v>609</v>
      </c>
      <c r="HG630" s="17" t="s">
        <v>626</v>
      </c>
      <c r="HH630" s="17" t="s">
        <v>610</v>
      </c>
      <c r="HI630" s="17" t="s">
        <v>609</v>
      </c>
      <c r="HJ630" s="17" t="s">
        <v>609</v>
      </c>
      <c r="HK630" s="17" t="s">
        <v>609</v>
      </c>
      <c r="HL630" s="17" t="s">
        <v>609</v>
      </c>
      <c r="HM630" s="17" t="s">
        <v>609</v>
      </c>
      <c r="HN630" s="17" t="s">
        <v>609</v>
      </c>
      <c r="HO630" s="17" t="s">
        <v>609</v>
      </c>
      <c r="HP630" s="17" t="s">
        <v>609</v>
      </c>
      <c r="HQ630" s="17" t="s">
        <v>609</v>
      </c>
      <c r="HR630" s="17" t="s">
        <v>609</v>
      </c>
      <c r="HS630" s="17" t="s">
        <v>609</v>
      </c>
      <c r="HT630" s="17" t="s">
        <v>609</v>
      </c>
      <c r="HU630" s="17" t="s">
        <v>609</v>
      </c>
      <c r="HV630" s="17" t="s">
        <v>609</v>
      </c>
      <c r="HW630" s="17" t="s">
        <v>609</v>
      </c>
      <c r="HX630" s="17" t="s">
        <v>609</v>
      </c>
      <c r="HZ630" s="17" t="s">
        <v>627</v>
      </c>
      <c r="IA630" s="17" t="s">
        <v>628</v>
      </c>
      <c r="IB630" s="17" t="s">
        <v>610</v>
      </c>
      <c r="IC630" s="17" t="s">
        <v>609</v>
      </c>
      <c r="ID630" s="17" t="s">
        <v>609</v>
      </c>
      <c r="IE630" s="17" t="s">
        <v>609</v>
      </c>
      <c r="IF630" s="17" t="s">
        <v>609</v>
      </c>
      <c r="IG630" s="17" t="s">
        <v>609</v>
      </c>
      <c r="IH630" s="17" t="s">
        <v>609</v>
      </c>
      <c r="II630" s="17" t="s">
        <v>609</v>
      </c>
      <c r="IJ630" s="17" t="s">
        <v>609</v>
      </c>
      <c r="IK630" s="17" t="s">
        <v>609</v>
      </c>
      <c r="IL630" s="17" t="s">
        <v>609</v>
      </c>
      <c r="IM630" s="17" t="s">
        <v>609</v>
      </c>
      <c r="IN630" s="17" t="s">
        <v>609</v>
      </c>
      <c r="IO630" s="17" t="s">
        <v>609</v>
      </c>
      <c r="IQ630" s="17" t="s">
        <v>755</v>
      </c>
      <c r="IR630" s="17" t="s">
        <v>609</v>
      </c>
      <c r="IS630" s="17" t="s">
        <v>609</v>
      </c>
      <c r="IT630" s="17" t="s">
        <v>609</v>
      </c>
      <c r="IU630" s="17" t="s">
        <v>609</v>
      </c>
      <c r="IV630" s="17" t="s">
        <v>609</v>
      </c>
      <c r="IW630" s="17" t="s">
        <v>609</v>
      </c>
      <c r="IX630" s="17" t="s">
        <v>609</v>
      </c>
      <c r="IY630" s="17" t="s">
        <v>609</v>
      </c>
      <c r="IZ630" s="17" t="s">
        <v>609</v>
      </c>
      <c r="JA630" s="17" t="s">
        <v>609</v>
      </c>
      <c r="JB630" s="17" t="s">
        <v>609</v>
      </c>
      <c r="JC630" s="17" t="s">
        <v>609</v>
      </c>
      <c r="JD630" s="17" t="s">
        <v>609</v>
      </c>
      <c r="JF630" s="17" t="s">
        <v>609</v>
      </c>
      <c r="JG630" s="17" t="s">
        <v>609</v>
      </c>
      <c r="JH630" s="17" t="s">
        <v>609</v>
      </c>
      <c r="JI630" s="17" t="s">
        <v>609</v>
      </c>
      <c r="JJ630" s="17" t="s">
        <v>609</v>
      </c>
      <c r="JK630" s="17" t="s">
        <v>609</v>
      </c>
      <c r="JL630" s="17" t="s">
        <v>609</v>
      </c>
      <c r="JM630" s="17" t="s">
        <v>610</v>
      </c>
      <c r="JN630" s="17" t="s">
        <v>609</v>
      </c>
      <c r="JP630" s="17" t="s">
        <v>630</v>
      </c>
      <c r="JQ630" s="17" t="s">
        <v>610</v>
      </c>
      <c r="JR630" s="17" t="s">
        <v>609</v>
      </c>
      <c r="JS630" s="17" t="s">
        <v>609</v>
      </c>
      <c r="JT630" s="17" t="s">
        <v>609</v>
      </c>
      <c r="JU630" s="17" t="s">
        <v>609</v>
      </c>
      <c r="JV630" s="17" t="s">
        <v>609</v>
      </c>
      <c r="JW630" s="17" t="s">
        <v>609</v>
      </c>
      <c r="JX630" s="17" t="s">
        <v>609</v>
      </c>
      <c r="JY630" s="17" t="s">
        <v>609</v>
      </c>
      <c r="JZ630" s="17" t="s">
        <v>609</v>
      </c>
      <c r="KA630" s="17" t="s">
        <v>609</v>
      </c>
      <c r="KB630" s="17" t="s">
        <v>609</v>
      </c>
      <c r="KC630" s="17" t="s">
        <v>609</v>
      </c>
      <c r="KE630" s="17" t="s">
        <v>601</v>
      </c>
      <c r="KF630" s="17" t="s">
        <v>997</v>
      </c>
      <c r="KG630" s="17" t="s">
        <v>609</v>
      </c>
      <c r="KH630" s="17" t="s">
        <v>609</v>
      </c>
      <c r="KI630" s="17" t="s">
        <v>609</v>
      </c>
      <c r="KJ630" s="17" t="s">
        <v>610</v>
      </c>
      <c r="KK630" s="17" t="s">
        <v>609</v>
      </c>
      <c r="KL630" s="17" t="s">
        <v>609</v>
      </c>
      <c r="KM630" s="17" t="s">
        <v>609</v>
      </c>
      <c r="KN630" s="17" t="s">
        <v>609</v>
      </c>
      <c r="KO630" s="17" t="s">
        <v>609</v>
      </c>
      <c r="KP630" s="17" t="s">
        <v>609</v>
      </c>
      <c r="KQ630" s="17" t="s">
        <v>609</v>
      </c>
      <c r="KR630" s="17" t="s">
        <v>609</v>
      </c>
      <c r="KS630" s="17" t="s">
        <v>609</v>
      </c>
      <c r="LO630" s="17" t="s">
        <v>1012</v>
      </c>
      <c r="LP630" s="17" t="s">
        <v>601</v>
      </c>
      <c r="MH630" s="17" t="s">
        <v>675</v>
      </c>
      <c r="MI630" s="17" t="s">
        <v>609</v>
      </c>
      <c r="MJ630" s="17" t="s">
        <v>609</v>
      </c>
      <c r="MK630" s="17" t="s">
        <v>609</v>
      </c>
      <c r="ML630" s="17" t="s">
        <v>609</v>
      </c>
      <c r="MM630" s="17" t="s">
        <v>609</v>
      </c>
      <c r="MN630" s="17" t="s">
        <v>609</v>
      </c>
      <c r="MO630" s="17" t="s">
        <v>609</v>
      </c>
      <c r="MP630" s="17" t="s">
        <v>609</v>
      </c>
      <c r="MQ630" s="17" t="s">
        <v>609</v>
      </c>
      <c r="MR630" s="17" t="s">
        <v>609</v>
      </c>
      <c r="MS630" s="17" t="s">
        <v>609</v>
      </c>
      <c r="MT630" s="17" t="s">
        <v>609</v>
      </c>
      <c r="MU630" s="17" t="s">
        <v>609</v>
      </c>
      <c r="MV630" s="17" t="s">
        <v>610</v>
      </c>
      <c r="MW630" s="17" t="s">
        <v>609</v>
      </c>
      <c r="MY630" s="17" t="s">
        <v>676</v>
      </c>
      <c r="MZ630" s="17" t="s">
        <v>610</v>
      </c>
      <c r="NA630" s="17" t="s">
        <v>610</v>
      </c>
      <c r="NB630" s="17" t="s">
        <v>609</v>
      </c>
      <c r="NC630" s="17" t="s">
        <v>609</v>
      </c>
      <c r="ND630" s="17" t="s">
        <v>609</v>
      </c>
      <c r="NE630" s="17" t="s">
        <v>609</v>
      </c>
      <c r="NF630" s="17" t="s">
        <v>609</v>
      </c>
      <c r="NG630" s="17" t="s">
        <v>609</v>
      </c>
      <c r="NJ630" s="17" t="s">
        <v>677</v>
      </c>
      <c r="NL630" s="17" t="s">
        <v>677</v>
      </c>
      <c r="NR630" s="17" t="s">
        <v>2317</v>
      </c>
      <c r="NS630" s="17" t="s">
        <v>639</v>
      </c>
      <c r="NT630" s="17" t="s">
        <v>610</v>
      </c>
      <c r="NU630" s="17" t="s">
        <v>609</v>
      </c>
      <c r="NV630" s="17" t="s">
        <v>610</v>
      </c>
      <c r="NW630" s="17" t="s">
        <v>609</v>
      </c>
      <c r="NX630" s="17" t="s">
        <v>609</v>
      </c>
      <c r="NY630" s="17" t="s">
        <v>609</v>
      </c>
      <c r="NZ630" s="17" t="s">
        <v>609</v>
      </c>
      <c r="OA630" s="17" t="s">
        <v>609</v>
      </c>
      <c r="OB630" s="17" t="s">
        <v>609</v>
      </c>
      <c r="OC630" s="17" t="s">
        <v>609</v>
      </c>
      <c r="OD630" s="17" t="s">
        <v>609</v>
      </c>
      <c r="OG630" s="17" t="s">
        <v>640</v>
      </c>
      <c r="OH630" s="17" t="s">
        <v>640</v>
      </c>
      <c r="OI630" s="17" t="s">
        <v>640</v>
      </c>
      <c r="OJ630" s="17" t="s">
        <v>640</v>
      </c>
      <c r="OK630" s="17" t="s">
        <v>640</v>
      </c>
      <c r="OL630" s="17" t="s">
        <v>640</v>
      </c>
      <c r="OM630" s="17" t="s">
        <v>640</v>
      </c>
      <c r="ON630" s="17" t="s">
        <v>640</v>
      </c>
      <c r="OO630" s="17" t="s">
        <v>640</v>
      </c>
      <c r="OP630" s="17" t="s">
        <v>640</v>
      </c>
      <c r="OQ630" s="17" t="s">
        <v>640</v>
      </c>
      <c r="OR630" s="17" t="s">
        <v>601</v>
      </c>
      <c r="OS630" s="17" t="s">
        <v>720</v>
      </c>
      <c r="QJ630" s="17" t="s">
        <v>680</v>
      </c>
      <c r="QK630" s="17" t="s">
        <v>2942</v>
      </c>
      <c r="QL630" s="17" t="s">
        <v>609</v>
      </c>
      <c r="QM630" s="17" t="s">
        <v>609</v>
      </c>
      <c r="QN630" s="17" t="s">
        <v>609</v>
      </c>
      <c r="QO630" s="17" t="s">
        <v>609</v>
      </c>
      <c r="QP630" s="17" t="s">
        <v>610</v>
      </c>
      <c r="QQ630" s="17" t="s">
        <v>610</v>
      </c>
      <c r="QR630" s="17" t="s">
        <v>610</v>
      </c>
      <c r="QS630" s="17" t="s">
        <v>609</v>
      </c>
      <c r="QT630" s="17" t="s">
        <v>609</v>
      </c>
      <c r="QU630" s="17" t="s">
        <v>609</v>
      </c>
      <c r="QV630" s="17" t="s">
        <v>609</v>
      </c>
      <c r="QW630" s="17" t="s">
        <v>609</v>
      </c>
      <c r="RG630" s="17" t="s">
        <v>1716</v>
      </c>
      <c r="RH630" s="17" t="s">
        <v>609</v>
      </c>
      <c r="RI630" s="17" t="s">
        <v>609</v>
      </c>
      <c r="RJ630" s="17" t="s">
        <v>609</v>
      </c>
      <c r="RK630" s="17" t="s">
        <v>609</v>
      </c>
      <c r="RL630" s="17" t="s">
        <v>610</v>
      </c>
      <c r="RM630" s="17" t="s">
        <v>610</v>
      </c>
      <c r="RN630" s="17" t="s">
        <v>610</v>
      </c>
      <c r="RO630" s="17" t="s">
        <v>609</v>
      </c>
      <c r="RP630" s="17" t="s">
        <v>609</v>
      </c>
      <c r="RQ630" s="17" t="s">
        <v>609</v>
      </c>
      <c r="RR630" s="17" t="s">
        <v>609</v>
      </c>
      <c r="RS630" s="17" t="s">
        <v>609</v>
      </c>
      <c r="SC630" s="17" t="s">
        <v>966</v>
      </c>
      <c r="SD630" s="17" t="s">
        <v>609</v>
      </c>
      <c r="SE630" s="17" t="s">
        <v>609</v>
      </c>
      <c r="SF630" s="17" t="s">
        <v>609</v>
      </c>
      <c r="SG630" s="17" t="s">
        <v>609</v>
      </c>
      <c r="SH630" s="17" t="s">
        <v>609</v>
      </c>
      <c r="SI630" s="17" t="s">
        <v>609</v>
      </c>
      <c r="SJ630" s="17" t="s">
        <v>609</v>
      </c>
      <c r="SK630" s="17" t="s">
        <v>609</v>
      </c>
      <c r="SL630" s="17" t="s">
        <v>609</v>
      </c>
      <c r="SM630" s="17" t="s">
        <v>610</v>
      </c>
      <c r="SN630" s="17" t="s">
        <v>609</v>
      </c>
      <c r="SO630" s="17" t="s">
        <v>609</v>
      </c>
      <c r="SP630" s="17" t="s">
        <v>609</v>
      </c>
      <c r="SQ630" s="17" t="s">
        <v>609</v>
      </c>
      <c r="SR630" s="17" t="s">
        <v>609</v>
      </c>
      <c r="SS630" s="17" t="s">
        <v>609</v>
      </c>
      <c r="ST630" s="17" t="s">
        <v>609</v>
      </c>
      <c r="SU630" s="17" t="s">
        <v>609</v>
      </c>
      <c r="SV630" s="17" t="s">
        <v>609</v>
      </c>
      <c r="SX630" s="17" t="s">
        <v>766</v>
      </c>
      <c r="SY630" s="17" t="s">
        <v>609</v>
      </c>
      <c r="SZ630" s="17" t="s">
        <v>610</v>
      </c>
      <c r="TA630" s="17" t="s">
        <v>609</v>
      </c>
      <c r="TB630" s="17" t="s">
        <v>609</v>
      </c>
      <c r="TC630" s="17" t="s">
        <v>609</v>
      </c>
      <c r="TD630" s="17" t="s">
        <v>609</v>
      </c>
      <c r="TE630" s="17" t="s">
        <v>609</v>
      </c>
      <c r="TF630" s="17" t="s">
        <v>609</v>
      </c>
      <c r="TG630" s="17" t="s">
        <v>609</v>
      </c>
      <c r="TH630" s="17" t="s">
        <v>609</v>
      </c>
      <c r="TI630" s="17" t="s">
        <v>609</v>
      </c>
      <c r="TJ630" s="17" t="s">
        <v>609</v>
      </c>
      <c r="TK630" s="17" t="s">
        <v>609</v>
      </c>
      <c r="TL630" s="17" t="s">
        <v>609</v>
      </c>
      <c r="TM630" s="17" t="s">
        <v>609</v>
      </c>
      <c r="TN630" s="17" t="s">
        <v>609</v>
      </c>
      <c r="TO630" s="17" t="s">
        <v>609</v>
      </c>
      <c r="TP630" s="17" t="s">
        <v>609</v>
      </c>
      <c r="TQ630" s="17" t="s">
        <v>609</v>
      </c>
      <c r="TR630" s="17" t="s">
        <v>609</v>
      </c>
      <c r="TS630" s="17" t="s">
        <v>609</v>
      </c>
      <c r="TT630" s="17" t="s">
        <v>609</v>
      </c>
      <c r="TV630" s="17" t="s">
        <v>685</v>
      </c>
      <c r="TW630" s="17" t="s">
        <v>610</v>
      </c>
      <c r="TX630" s="17" t="s">
        <v>609</v>
      </c>
      <c r="TY630" s="17" t="s">
        <v>609</v>
      </c>
      <c r="TZ630" s="17" t="s">
        <v>609</v>
      </c>
      <c r="UA630" s="17" t="s">
        <v>609</v>
      </c>
      <c r="UB630" s="17" t="s">
        <v>609</v>
      </c>
      <c r="UC630" s="17" t="s">
        <v>609</v>
      </c>
      <c r="UD630" s="17" t="s">
        <v>609</v>
      </c>
      <c r="UE630" s="17" t="s">
        <v>609</v>
      </c>
      <c r="UF630" s="17" t="s">
        <v>609</v>
      </c>
      <c r="UG630" s="17" t="s">
        <v>609</v>
      </c>
      <c r="UH630" s="17" t="s">
        <v>609</v>
      </c>
      <c r="UI630" s="17" t="s">
        <v>609</v>
      </c>
      <c r="UJ630" s="17" t="s">
        <v>609</v>
      </c>
      <c r="UK630" s="17" t="s">
        <v>609</v>
      </c>
      <c r="UL630" s="17" t="s">
        <v>609</v>
      </c>
      <c r="UM630" s="17" t="s">
        <v>609</v>
      </c>
      <c r="UN630" s="17" t="s">
        <v>609</v>
      </c>
      <c r="UO630" s="17" t="s">
        <v>609</v>
      </c>
      <c r="UP630" s="17" t="s">
        <v>609</v>
      </c>
      <c r="UR630" s="17" t="s">
        <v>2460</v>
      </c>
      <c r="US630" s="17" t="s">
        <v>609</v>
      </c>
      <c r="UT630" s="17" t="s">
        <v>610</v>
      </c>
      <c r="UU630" s="17" t="s">
        <v>609</v>
      </c>
      <c r="UV630" s="17" t="s">
        <v>610</v>
      </c>
      <c r="UW630" s="17" t="s">
        <v>609</v>
      </c>
      <c r="UX630" s="17" t="s">
        <v>610</v>
      </c>
      <c r="UY630" s="17" t="s">
        <v>609</v>
      </c>
      <c r="UZ630" s="17" t="s">
        <v>609</v>
      </c>
      <c r="VA630" s="17" t="s">
        <v>609</v>
      </c>
      <c r="VB630" s="17" t="s">
        <v>609</v>
      </c>
      <c r="VC630" s="17" t="s">
        <v>609</v>
      </c>
      <c r="VD630" s="17" t="s">
        <v>609</v>
      </c>
      <c r="VE630" s="17" t="s">
        <v>609</v>
      </c>
      <c r="VG630" s="17" t="s">
        <v>687</v>
      </c>
      <c r="VH630" s="17" t="s">
        <v>688</v>
      </c>
      <c r="VI630" s="17" t="s">
        <v>610</v>
      </c>
      <c r="VJ630" s="17" t="s">
        <v>609</v>
      </c>
      <c r="VK630" s="17" t="s">
        <v>609</v>
      </c>
      <c r="VL630" s="17" t="s">
        <v>609</v>
      </c>
      <c r="VM630" s="17" t="s">
        <v>609</v>
      </c>
      <c r="VN630" s="17" t="s">
        <v>609</v>
      </c>
      <c r="VO630" s="17" t="s">
        <v>609</v>
      </c>
      <c r="VP630" s="17" t="s">
        <v>609</v>
      </c>
      <c r="VQ630" s="17" t="s">
        <v>609</v>
      </c>
      <c r="VR630" s="17" t="s">
        <v>609</v>
      </c>
    </row>
    <row r="631" spans="1:590" x14ac:dyDescent="0.3">
      <c r="A631" s="17" t="s">
        <v>4521</v>
      </c>
      <c r="B631" s="17" t="s">
        <v>591</v>
      </c>
      <c r="C631" s="17">
        <v>0.99851006987258495</v>
      </c>
      <c r="D631" s="17" t="s">
        <v>2614</v>
      </c>
      <c r="E631" s="17" t="s">
        <v>593</v>
      </c>
      <c r="F631" s="17" t="s">
        <v>594</v>
      </c>
      <c r="G631" s="17" t="s">
        <v>594</v>
      </c>
      <c r="I631" s="17" t="s">
        <v>1001</v>
      </c>
      <c r="J631" s="17" t="s">
        <v>596</v>
      </c>
      <c r="L631" s="17" t="s">
        <v>597</v>
      </c>
      <c r="N631" s="17" t="s">
        <v>598</v>
      </c>
      <c r="R631" s="17" t="s">
        <v>1560</v>
      </c>
      <c r="S631" s="17" t="s">
        <v>600</v>
      </c>
      <c r="T631" s="17" t="s">
        <v>601</v>
      </c>
      <c r="V631" s="17" t="s">
        <v>602</v>
      </c>
      <c r="W631" s="17" t="s">
        <v>601</v>
      </c>
      <c r="X631" s="17" t="s">
        <v>659</v>
      </c>
      <c r="Z631" s="17" t="s">
        <v>660</v>
      </c>
      <c r="AA631" s="17" t="s">
        <v>729</v>
      </c>
      <c r="AC631" s="17" t="s">
        <v>594</v>
      </c>
      <c r="BE631" s="17" t="s">
        <v>715</v>
      </c>
      <c r="CD631" s="17" t="s">
        <v>613</v>
      </c>
      <c r="CE631" s="17" t="s">
        <v>601</v>
      </c>
      <c r="CJ631" s="17" t="s">
        <v>601</v>
      </c>
      <c r="CN631" s="17" t="s">
        <v>751</v>
      </c>
      <c r="CO631" s="17" t="s">
        <v>615</v>
      </c>
      <c r="CP631" s="17" t="s">
        <v>609</v>
      </c>
      <c r="CQ631" s="17" t="s">
        <v>609</v>
      </c>
      <c r="CR631" s="17" t="s">
        <v>609</v>
      </c>
      <c r="CS631" s="17" t="s">
        <v>609</v>
      </c>
      <c r="CT631" s="17" t="s">
        <v>609</v>
      </c>
      <c r="CU631" s="17" t="s">
        <v>609</v>
      </c>
      <c r="CV631" s="17" t="s">
        <v>609</v>
      </c>
      <c r="CW631" s="17" t="s">
        <v>609</v>
      </c>
      <c r="CX631" s="17" t="s">
        <v>609</v>
      </c>
      <c r="CY631" s="17" t="s">
        <v>610</v>
      </c>
      <c r="CZ631" s="17" t="s">
        <v>616</v>
      </c>
      <c r="DA631" s="17" t="s">
        <v>610</v>
      </c>
      <c r="DB631" s="17" t="s">
        <v>610</v>
      </c>
      <c r="DC631" s="17" t="s">
        <v>610</v>
      </c>
      <c r="DD631" s="17" t="s">
        <v>610</v>
      </c>
      <c r="DE631" s="17" t="s">
        <v>609</v>
      </c>
      <c r="DF631" s="17" t="s">
        <v>609</v>
      </c>
      <c r="DG631" s="17" t="s">
        <v>615</v>
      </c>
      <c r="DH631" s="17" t="s">
        <v>610</v>
      </c>
      <c r="DI631" s="17" t="s">
        <v>609</v>
      </c>
      <c r="DJ631" s="17" t="s">
        <v>609</v>
      </c>
      <c r="DK631" s="17" t="s">
        <v>609</v>
      </c>
      <c r="DL631" s="17" t="s">
        <v>609</v>
      </c>
      <c r="DM631" s="17" t="s">
        <v>609</v>
      </c>
      <c r="DN631" s="17" t="s">
        <v>609</v>
      </c>
      <c r="DO631" s="17" t="s">
        <v>609</v>
      </c>
      <c r="DP631" s="17" t="s">
        <v>609</v>
      </c>
      <c r="DQ631" s="17" t="s">
        <v>609</v>
      </c>
      <c r="DS631" s="17" t="s">
        <v>617</v>
      </c>
      <c r="DT631" s="17" t="s">
        <v>594</v>
      </c>
      <c r="DX631" s="17" t="s">
        <v>620</v>
      </c>
      <c r="EA631" s="17" t="s">
        <v>609</v>
      </c>
      <c r="EB631" s="17" t="s">
        <v>620</v>
      </c>
      <c r="EC631" s="17" t="s">
        <v>609</v>
      </c>
      <c r="ED631" s="17" t="s">
        <v>609</v>
      </c>
      <c r="EE631" s="17" t="s">
        <v>609</v>
      </c>
      <c r="EF631" s="17" t="s">
        <v>609</v>
      </c>
      <c r="EG631" s="17" t="s">
        <v>620</v>
      </c>
      <c r="EH631" s="17" t="s">
        <v>620</v>
      </c>
      <c r="EI631" s="17" t="s">
        <v>609</v>
      </c>
      <c r="EJ631" s="17" t="s">
        <v>609</v>
      </c>
      <c r="EK631" s="17" t="s">
        <v>609</v>
      </c>
      <c r="EL631" s="17" t="s">
        <v>609</v>
      </c>
      <c r="EM631" s="17" t="s">
        <v>609</v>
      </c>
      <c r="EN631" s="17" t="s">
        <v>620</v>
      </c>
      <c r="EO631" s="17" t="s">
        <v>609</v>
      </c>
      <c r="EQ631" s="17" t="s">
        <v>594</v>
      </c>
      <c r="ER631" s="17" t="s">
        <v>695</v>
      </c>
      <c r="EV631" s="17" t="s">
        <v>695</v>
      </c>
      <c r="EW631" s="17" t="s">
        <v>620</v>
      </c>
      <c r="EX631" s="17" t="s">
        <v>621</v>
      </c>
      <c r="EY631" s="17" t="s">
        <v>622</v>
      </c>
      <c r="EZ631" s="17" t="s">
        <v>623</v>
      </c>
      <c r="FA631" s="17" t="s">
        <v>601</v>
      </c>
      <c r="FZ631" s="17" t="s">
        <v>624</v>
      </c>
      <c r="GA631" s="17" t="s">
        <v>609</v>
      </c>
      <c r="GB631" s="17" t="s">
        <v>609</v>
      </c>
      <c r="GC631" s="17" t="s">
        <v>609</v>
      </c>
      <c r="GD631" s="17" t="s">
        <v>609</v>
      </c>
      <c r="GE631" s="17" t="s">
        <v>609</v>
      </c>
      <c r="GF631" s="17" t="s">
        <v>609</v>
      </c>
      <c r="GG631" s="17" t="s">
        <v>609</v>
      </c>
      <c r="GH631" s="17" t="s">
        <v>609</v>
      </c>
      <c r="GI631" s="17" t="s">
        <v>609</v>
      </c>
      <c r="GJ631" s="17" t="s">
        <v>609</v>
      </c>
      <c r="GK631" s="17" t="s">
        <v>610</v>
      </c>
      <c r="GL631" s="17" t="s">
        <v>609</v>
      </c>
      <c r="GM631" s="17" t="s">
        <v>625</v>
      </c>
      <c r="GN631" s="17" t="s">
        <v>626</v>
      </c>
      <c r="GO631" s="17" t="s">
        <v>610</v>
      </c>
      <c r="GP631" s="17" t="s">
        <v>609</v>
      </c>
      <c r="GQ631" s="17" t="s">
        <v>609</v>
      </c>
      <c r="GR631" s="17" t="s">
        <v>609</v>
      </c>
      <c r="GS631" s="17" t="s">
        <v>609</v>
      </c>
      <c r="GT631" s="17" t="s">
        <v>609</v>
      </c>
      <c r="GU631" s="17" t="s">
        <v>609</v>
      </c>
      <c r="GV631" s="17" t="s">
        <v>609</v>
      </c>
      <c r="GW631" s="17" t="s">
        <v>609</v>
      </c>
      <c r="GX631" s="17" t="s">
        <v>609</v>
      </c>
      <c r="GY631" s="17" t="s">
        <v>609</v>
      </c>
      <c r="GZ631" s="17" t="s">
        <v>609</v>
      </c>
      <c r="HA631" s="17" t="s">
        <v>609</v>
      </c>
      <c r="HB631" s="17" t="s">
        <v>609</v>
      </c>
      <c r="HC631" s="17" t="s">
        <v>609</v>
      </c>
      <c r="HD631" s="17" t="s">
        <v>609</v>
      </c>
      <c r="HE631" s="17" t="s">
        <v>609</v>
      </c>
      <c r="HG631" s="17" t="s">
        <v>626</v>
      </c>
      <c r="HH631" s="17" t="s">
        <v>610</v>
      </c>
      <c r="HI631" s="17" t="s">
        <v>609</v>
      </c>
      <c r="HJ631" s="17" t="s">
        <v>609</v>
      </c>
      <c r="HK631" s="17" t="s">
        <v>609</v>
      </c>
      <c r="HL631" s="17" t="s">
        <v>609</v>
      </c>
      <c r="HM631" s="17" t="s">
        <v>609</v>
      </c>
      <c r="HN631" s="17" t="s">
        <v>609</v>
      </c>
      <c r="HO631" s="17" t="s">
        <v>609</v>
      </c>
      <c r="HP631" s="17" t="s">
        <v>609</v>
      </c>
      <c r="HQ631" s="17" t="s">
        <v>609</v>
      </c>
      <c r="HR631" s="17" t="s">
        <v>609</v>
      </c>
      <c r="HS631" s="17" t="s">
        <v>609</v>
      </c>
      <c r="HT631" s="17" t="s">
        <v>609</v>
      </c>
      <c r="HU631" s="17" t="s">
        <v>609</v>
      </c>
      <c r="HV631" s="17" t="s">
        <v>609</v>
      </c>
      <c r="HW631" s="17" t="s">
        <v>609</v>
      </c>
      <c r="HX631" s="17" t="s">
        <v>609</v>
      </c>
      <c r="HZ631" s="17" t="s">
        <v>821</v>
      </c>
      <c r="IA631" s="17" t="s">
        <v>628</v>
      </c>
      <c r="IB631" s="17" t="s">
        <v>610</v>
      </c>
      <c r="IC631" s="17" t="s">
        <v>609</v>
      </c>
      <c r="ID631" s="17" t="s">
        <v>609</v>
      </c>
      <c r="IE631" s="17" t="s">
        <v>609</v>
      </c>
      <c r="IF631" s="17" t="s">
        <v>609</v>
      </c>
      <c r="IG631" s="17" t="s">
        <v>609</v>
      </c>
      <c r="IH631" s="17" t="s">
        <v>609</v>
      </c>
      <c r="II631" s="17" t="s">
        <v>609</v>
      </c>
      <c r="IJ631" s="17" t="s">
        <v>609</v>
      </c>
      <c r="IK631" s="17" t="s">
        <v>609</v>
      </c>
      <c r="IL631" s="17" t="s">
        <v>609</v>
      </c>
      <c r="IM631" s="17" t="s">
        <v>609</v>
      </c>
      <c r="IN631" s="17" t="s">
        <v>609</v>
      </c>
      <c r="IO631" s="17" t="s">
        <v>609</v>
      </c>
      <c r="IQ631" s="17" t="s">
        <v>755</v>
      </c>
      <c r="IR631" s="17" t="s">
        <v>609</v>
      </c>
      <c r="IS631" s="17" t="s">
        <v>609</v>
      </c>
      <c r="IT631" s="17" t="s">
        <v>609</v>
      </c>
      <c r="IU631" s="17" t="s">
        <v>609</v>
      </c>
      <c r="IV631" s="17" t="s">
        <v>609</v>
      </c>
      <c r="IW631" s="17" t="s">
        <v>609</v>
      </c>
      <c r="IX631" s="17" t="s">
        <v>609</v>
      </c>
      <c r="IY631" s="17" t="s">
        <v>609</v>
      </c>
      <c r="IZ631" s="17" t="s">
        <v>609</v>
      </c>
      <c r="JA631" s="17" t="s">
        <v>609</v>
      </c>
      <c r="JB631" s="17" t="s">
        <v>609</v>
      </c>
      <c r="JC631" s="17" t="s">
        <v>609</v>
      </c>
      <c r="JD631" s="17" t="s">
        <v>609</v>
      </c>
      <c r="JF631" s="17" t="s">
        <v>609</v>
      </c>
      <c r="JG631" s="17" t="s">
        <v>609</v>
      </c>
      <c r="JH631" s="17" t="s">
        <v>609</v>
      </c>
      <c r="JI631" s="17" t="s">
        <v>609</v>
      </c>
      <c r="JJ631" s="17" t="s">
        <v>609</v>
      </c>
      <c r="JK631" s="17" t="s">
        <v>609</v>
      </c>
      <c r="JL631" s="17" t="s">
        <v>609</v>
      </c>
      <c r="JM631" s="17" t="s">
        <v>610</v>
      </c>
      <c r="JN631" s="17" t="s">
        <v>609</v>
      </c>
      <c r="JP631" s="17" t="s">
        <v>630</v>
      </c>
      <c r="JQ631" s="17" t="s">
        <v>610</v>
      </c>
      <c r="JR631" s="17" t="s">
        <v>609</v>
      </c>
      <c r="JS631" s="17" t="s">
        <v>609</v>
      </c>
      <c r="JT631" s="17" t="s">
        <v>609</v>
      </c>
      <c r="JU631" s="17" t="s">
        <v>609</v>
      </c>
      <c r="JV631" s="17" t="s">
        <v>609</v>
      </c>
      <c r="JW631" s="17" t="s">
        <v>609</v>
      </c>
      <c r="JX631" s="17" t="s">
        <v>609</v>
      </c>
      <c r="JY631" s="17" t="s">
        <v>609</v>
      </c>
      <c r="JZ631" s="17" t="s">
        <v>609</v>
      </c>
      <c r="KA631" s="17" t="s">
        <v>609</v>
      </c>
      <c r="KB631" s="17" t="s">
        <v>609</v>
      </c>
      <c r="KC631" s="17" t="s">
        <v>609</v>
      </c>
      <c r="KF631" s="17" t="s">
        <v>697</v>
      </c>
      <c r="KG631" s="17" t="s">
        <v>609</v>
      </c>
      <c r="KH631" s="17" t="s">
        <v>609</v>
      </c>
      <c r="KI631" s="17" t="s">
        <v>609</v>
      </c>
      <c r="KJ631" s="17" t="s">
        <v>609</v>
      </c>
      <c r="KK631" s="17" t="s">
        <v>610</v>
      </c>
      <c r="KL631" s="17" t="s">
        <v>609</v>
      </c>
      <c r="KM631" s="17" t="s">
        <v>610</v>
      </c>
      <c r="KN631" s="17" t="s">
        <v>609</v>
      </c>
      <c r="KO631" s="17" t="s">
        <v>609</v>
      </c>
      <c r="KP631" s="17" t="s">
        <v>609</v>
      </c>
      <c r="KQ631" s="17" t="s">
        <v>609</v>
      </c>
      <c r="KR631" s="17" t="s">
        <v>609</v>
      </c>
      <c r="KS631" s="17" t="s">
        <v>609</v>
      </c>
      <c r="LO631" s="17" t="s">
        <v>1012</v>
      </c>
      <c r="LP631" s="17" t="s">
        <v>601</v>
      </c>
      <c r="MH631" s="17" t="s">
        <v>675</v>
      </c>
      <c r="MI631" s="17" t="s">
        <v>609</v>
      </c>
      <c r="MJ631" s="17" t="s">
        <v>609</v>
      </c>
      <c r="MK631" s="17" t="s">
        <v>609</v>
      </c>
      <c r="ML631" s="17" t="s">
        <v>609</v>
      </c>
      <c r="MM631" s="17" t="s">
        <v>609</v>
      </c>
      <c r="MN631" s="17" t="s">
        <v>609</v>
      </c>
      <c r="MO631" s="17" t="s">
        <v>609</v>
      </c>
      <c r="MP631" s="17" t="s">
        <v>609</v>
      </c>
      <c r="MQ631" s="17" t="s">
        <v>609</v>
      </c>
      <c r="MR631" s="17" t="s">
        <v>609</v>
      </c>
      <c r="MS631" s="17" t="s">
        <v>609</v>
      </c>
      <c r="MT631" s="17" t="s">
        <v>609</v>
      </c>
      <c r="MU631" s="17" t="s">
        <v>609</v>
      </c>
      <c r="MV631" s="17" t="s">
        <v>610</v>
      </c>
      <c r="MW631" s="17" t="s">
        <v>609</v>
      </c>
      <c r="MY631" s="17" t="s">
        <v>676</v>
      </c>
      <c r="MZ631" s="17" t="s">
        <v>610</v>
      </c>
      <c r="NA631" s="17" t="s">
        <v>610</v>
      </c>
      <c r="NB631" s="17" t="s">
        <v>609</v>
      </c>
      <c r="NC631" s="17" t="s">
        <v>609</v>
      </c>
      <c r="ND631" s="17" t="s">
        <v>609</v>
      </c>
      <c r="NE631" s="17" t="s">
        <v>609</v>
      </c>
      <c r="NF631" s="17" t="s">
        <v>609</v>
      </c>
      <c r="NG631" s="17" t="s">
        <v>609</v>
      </c>
      <c r="NJ631" s="17" t="s">
        <v>677</v>
      </c>
      <c r="NL631" s="17" t="s">
        <v>677</v>
      </c>
      <c r="NR631" s="17" t="s">
        <v>704</v>
      </c>
      <c r="NS631" s="17" t="s">
        <v>639</v>
      </c>
      <c r="NT631" s="17" t="s">
        <v>610</v>
      </c>
      <c r="NU631" s="17" t="s">
        <v>609</v>
      </c>
      <c r="NV631" s="17" t="s">
        <v>610</v>
      </c>
      <c r="NW631" s="17" t="s">
        <v>609</v>
      </c>
      <c r="NX631" s="17" t="s">
        <v>609</v>
      </c>
      <c r="NY631" s="17" t="s">
        <v>609</v>
      </c>
      <c r="NZ631" s="17" t="s">
        <v>609</v>
      </c>
      <c r="OA631" s="17" t="s">
        <v>609</v>
      </c>
      <c r="OB631" s="17" t="s">
        <v>609</v>
      </c>
      <c r="OC631" s="17" t="s">
        <v>609</v>
      </c>
      <c r="OD631" s="17" t="s">
        <v>609</v>
      </c>
      <c r="OG631" s="17" t="s">
        <v>640</v>
      </c>
      <c r="OH631" s="17" t="s">
        <v>640</v>
      </c>
      <c r="OI631" s="17" t="s">
        <v>640</v>
      </c>
      <c r="OJ631" s="17" t="s">
        <v>640</v>
      </c>
      <c r="OK631" s="17" t="s">
        <v>640</v>
      </c>
      <c r="OL631" s="17" t="s">
        <v>640</v>
      </c>
      <c r="OM631" s="17" t="s">
        <v>640</v>
      </c>
      <c r="ON631" s="17" t="s">
        <v>640</v>
      </c>
      <c r="OO631" s="17" t="s">
        <v>640</v>
      </c>
      <c r="OP631" s="17" t="s">
        <v>640</v>
      </c>
      <c r="OQ631" s="17" t="s">
        <v>640</v>
      </c>
      <c r="OR631" s="17" t="s">
        <v>601</v>
      </c>
      <c r="OS631" s="17" t="s">
        <v>720</v>
      </c>
      <c r="QJ631" s="17" t="s">
        <v>680</v>
      </c>
      <c r="QK631" s="17" t="s">
        <v>4522</v>
      </c>
      <c r="QL631" s="17" t="s">
        <v>609</v>
      </c>
      <c r="QM631" s="17" t="s">
        <v>609</v>
      </c>
      <c r="QN631" s="17" t="s">
        <v>610</v>
      </c>
      <c r="QO631" s="17" t="s">
        <v>610</v>
      </c>
      <c r="QP631" s="17" t="s">
        <v>610</v>
      </c>
      <c r="QQ631" s="17" t="s">
        <v>610</v>
      </c>
      <c r="QR631" s="17" t="s">
        <v>610</v>
      </c>
      <c r="QS631" s="17" t="s">
        <v>609</v>
      </c>
      <c r="QT631" s="17" t="s">
        <v>609</v>
      </c>
      <c r="QU631" s="17" t="s">
        <v>609</v>
      </c>
      <c r="QV631" s="17" t="s">
        <v>609</v>
      </c>
      <c r="QW631" s="17" t="s">
        <v>609</v>
      </c>
      <c r="RG631" s="17" t="s">
        <v>4523</v>
      </c>
      <c r="RH631" s="17" t="s">
        <v>609</v>
      </c>
      <c r="RI631" s="17" t="s">
        <v>609</v>
      </c>
      <c r="RJ631" s="17" t="s">
        <v>610</v>
      </c>
      <c r="RK631" s="17" t="s">
        <v>610</v>
      </c>
      <c r="RL631" s="17" t="s">
        <v>610</v>
      </c>
      <c r="RM631" s="17" t="s">
        <v>610</v>
      </c>
      <c r="RN631" s="17" t="s">
        <v>610</v>
      </c>
      <c r="RO631" s="17" t="s">
        <v>609</v>
      </c>
      <c r="RP631" s="17" t="s">
        <v>609</v>
      </c>
      <c r="RQ631" s="17" t="s">
        <v>609</v>
      </c>
      <c r="RR631" s="17" t="s">
        <v>609</v>
      </c>
      <c r="RS631" s="17" t="s">
        <v>609</v>
      </c>
      <c r="SC631" s="17" t="s">
        <v>4524</v>
      </c>
      <c r="SD631" s="17" t="s">
        <v>609</v>
      </c>
      <c r="SE631" s="17" t="s">
        <v>610</v>
      </c>
      <c r="SF631" s="17" t="s">
        <v>609</v>
      </c>
      <c r="SG631" s="17" t="s">
        <v>609</v>
      </c>
      <c r="SH631" s="17" t="s">
        <v>609</v>
      </c>
      <c r="SI631" s="17" t="s">
        <v>609</v>
      </c>
      <c r="SJ631" s="17" t="s">
        <v>609</v>
      </c>
      <c r="SK631" s="17" t="s">
        <v>609</v>
      </c>
      <c r="SL631" s="17" t="s">
        <v>610</v>
      </c>
      <c r="SM631" s="17" t="s">
        <v>610</v>
      </c>
      <c r="SN631" s="17" t="s">
        <v>609</v>
      </c>
      <c r="SO631" s="17" t="s">
        <v>609</v>
      </c>
      <c r="SP631" s="17" t="s">
        <v>609</v>
      </c>
      <c r="SQ631" s="17" t="s">
        <v>609</v>
      </c>
      <c r="SR631" s="17" t="s">
        <v>609</v>
      </c>
      <c r="SS631" s="17" t="s">
        <v>609</v>
      </c>
      <c r="ST631" s="17" t="s">
        <v>609</v>
      </c>
      <c r="SU631" s="17" t="s">
        <v>609</v>
      </c>
      <c r="SV631" s="17" t="s">
        <v>609</v>
      </c>
      <c r="SX631" s="17" t="s">
        <v>2996</v>
      </c>
      <c r="SY631" s="17" t="s">
        <v>610</v>
      </c>
      <c r="SZ631" s="17" t="s">
        <v>609</v>
      </c>
      <c r="TA631" s="17" t="s">
        <v>609</v>
      </c>
      <c r="TB631" s="17" t="s">
        <v>609</v>
      </c>
      <c r="TC631" s="17" t="s">
        <v>609</v>
      </c>
      <c r="TD631" s="17" t="s">
        <v>610</v>
      </c>
      <c r="TE631" s="17" t="s">
        <v>609</v>
      </c>
      <c r="TF631" s="17" t="s">
        <v>609</v>
      </c>
      <c r="TG631" s="17" t="s">
        <v>610</v>
      </c>
      <c r="TH631" s="17" t="s">
        <v>609</v>
      </c>
      <c r="TI631" s="17" t="s">
        <v>609</v>
      </c>
      <c r="TJ631" s="17" t="s">
        <v>609</v>
      </c>
      <c r="TK631" s="17" t="s">
        <v>609</v>
      </c>
      <c r="TL631" s="17" t="s">
        <v>609</v>
      </c>
      <c r="TM631" s="17" t="s">
        <v>609</v>
      </c>
      <c r="TN631" s="17" t="s">
        <v>609</v>
      </c>
      <c r="TO631" s="17" t="s">
        <v>609</v>
      </c>
      <c r="TP631" s="17" t="s">
        <v>609</v>
      </c>
      <c r="TQ631" s="17" t="s">
        <v>609</v>
      </c>
      <c r="TR631" s="17" t="s">
        <v>609</v>
      </c>
      <c r="TS631" s="17" t="s">
        <v>609</v>
      </c>
      <c r="TT631" s="17" t="s">
        <v>609</v>
      </c>
      <c r="TV631" s="17" t="s">
        <v>4525</v>
      </c>
      <c r="TW631" s="17" t="s">
        <v>609</v>
      </c>
      <c r="TX631" s="17" t="s">
        <v>609</v>
      </c>
      <c r="TY631" s="17" t="s">
        <v>609</v>
      </c>
      <c r="TZ631" s="17" t="s">
        <v>610</v>
      </c>
      <c r="UA631" s="17" t="s">
        <v>609</v>
      </c>
      <c r="UB631" s="17" t="s">
        <v>609</v>
      </c>
      <c r="UC631" s="17" t="s">
        <v>609</v>
      </c>
      <c r="UD631" s="17" t="s">
        <v>609</v>
      </c>
      <c r="UE631" s="17" t="s">
        <v>610</v>
      </c>
      <c r="UF631" s="17" t="s">
        <v>609</v>
      </c>
      <c r="UG631" s="17" t="s">
        <v>609</v>
      </c>
      <c r="UH631" s="17" t="s">
        <v>610</v>
      </c>
      <c r="UI631" s="17" t="s">
        <v>609</v>
      </c>
      <c r="UJ631" s="17" t="s">
        <v>609</v>
      </c>
      <c r="UK631" s="17" t="s">
        <v>609</v>
      </c>
      <c r="UL631" s="17" t="s">
        <v>609</v>
      </c>
      <c r="UM631" s="17" t="s">
        <v>609</v>
      </c>
      <c r="UN631" s="17" t="s">
        <v>609</v>
      </c>
      <c r="UO631" s="17" t="s">
        <v>609</v>
      </c>
      <c r="UP631" s="17" t="s">
        <v>609</v>
      </c>
      <c r="UR631" s="17" t="s">
        <v>724</v>
      </c>
      <c r="US631" s="17" t="s">
        <v>609</v>
      </c>
      <c r="UT631" s="17" t="s">
        <v>610</v>
      </c>
      <c r="UU631" s="17" t="s">
        <v>609</v>
      </c>
      <c r="UV631" s="17" t="s">
        <v>610</v>
      </c>
      <c r="UW631" s="17" t="s">
        <v>609</v>
      </c>
      <c r="UX631" s="17" t="s">
        <v>610</v>
      </c>
      <c r="UY631" s="17" t="s">
        <v>609</v>
      </c>
      <c r="UZ631" s="17" t="s">
        <v>609</v>
      </c>
      <c r="VA631" s="17" t="s">
        <v>609</v>
      </c>
      <c r="VB631" s="17" t="s">
        <v>609</v>
      </c>
      <c r="VC631" s="17" t="s">
        <v>609</v>
      </c>
      <c r="VD631" s="17" t="s">
        <v>609</v>
      </c>
      <c r="VE631" s="17" t="s">
        <v>609</v>
      </c>
      <c r="VG631" s="17" t="s">
        <v>709</v>
      </c>
      <c r="VH631" s="17" t="s">
        <v>3571</v>
      </c>
      <c r="VI631" s="17" t="s">
        <v>609</v>
      </c>
      <c r="VJ631" s="17" t="s">
        <v>610</v>
      </c>
      <c r="VK631" s="17" t="s">
        <v>609</v>
      </c>
      <c r="VL631" s="17" t="s">
        <v>609</v>
      </c>
      <c r="VM631" s="17" t="s">
        <v>610</v>
      </c>
      <c r="VN631" s="17" t="s">
        <v>610</v>
      </c>
      <c r="VO631" s="17" t="s">
        <v>609</v>
      </c>
      <c r="VP631" s="17" t="s">
        <v>609</v>
      </c>
      <c r="VQ631" s="17" t="s">
        <v>609</v>
      </c>
      <c r="VR631" s="17" t="s">
        <v>609</v>
      </c>
    </row>
    <row r="632" spans="1:590" x14ac:dyDescent="0.3">
      <c r="A632" s="17" t="s">
        <v>4526</v>
      </c>
      <c r="B632" s="17" t="s">
        <v>591</v>
      </c>
      <c r="C632" s="17">
        <v>0.99851006987258495</v>
      </c>
      <c r="D632" s="17" t="s">
        <v>2614</v>
      </c>
      <c r="E632" s="17" t="s">
        <v>593</v>
      </c>
      <c r="F632" s="17" t="s">
        <v>594</v>
      </c>
      <c r="G632" s="17" t="s">
        <v>594</v>
      </c>
      <c r="I632" s="17" t="s">
        <v>794</v>
      </c>
      <c r="J632" s="17" t="s">
        <v>596</v>
      </c>
      <c r="L632" s="17" t="s">
        <v>597</v>
      </c>
      <c r="N632" s="17" t="s">
        <v>598</v>
      </c>
      <c r="R632" s="17" t="s">
        <v>2458</v>
      </c>
      <c r="S632" s="17" t="s">
        <v>600</v>
      </c>
      <c r="T632" s="17" t="s">
        <v>601</v>
      </c>
      <c r="V632" s="17" t="s">
        <v>692</v>
      </c>
      <c r="W632" s="17" t="s">
        <v>594</v>
      </c>
      <c r="X632" s="17" t="s">
        <v>659</v>
      </c>
      <c r="Z632" s="17" t="s">
        <v>728</v>
      </c>
      <c r="CD632" s="17" t="s">
        <v>613</v>
      </c>
      <c r="CE632" s="17" t="s">
        <v>601</v>
      </c>
      <c r="CJ632" s="17" t="s">
        <v>601</v>
      </c>
      <c r="CN632" s="17" t="s">
        <v>614</v>
      </c>
      <c r="CO632" s="17" t="s">
        <v>615</v>
      </c>
      <c r="CP632" s="17" t="s">
        <v>609</v>
      </c>
      <c r="CQ632" s="17" t="s">
        <v>609</v>
      </c>
      <c r="CR632" s="17" t="s">
        <v>609</v>
      </c>
      <c r="CS632" s="17" t="s">
        <v>609</v>
      </c>
      <c r="CT632" s="17" t="s">
        <v>609</v>
      </c>
      <c r="CU632" s="17" t="s">
        <v>609</v>
      </c>
      <c r="CV632" s="17" t="s">
        <v>609</v>
      </c>
      <c r="CW632" s="17" t="s">
        <v>609</v>
      </c>
      <c r="CX632" s="17" t="s">
        <v>609</v>
      </c>
      <c r="CY632" s="17" t="s">
        <v>610</v>
      </c>
      <c r="CZ632" s="17" t="s">
        <v>616</v>
      </c>
      <c r="DA632" s="17" t="s">
        <v>610</v>
      </c>
      <c r="DB632" s="17" t="s">
        <v>610</v>
      </c>
      <c r="DC632" s="17" t="s">
        <v>610</v>
      </c>
      <c r="DD632" s="17" t="s">
        <v>610</v>
      </c>
      <c r="DE632" s="17" t="s">
        <v>609</v>
      </c>
      <c r="DF632" s="17" t="s">
        <v>609</v>
      </c>
      <c r="DG632" s="17" t="s">
        <v>615</v>
      </c>
      <c r="DH632" s="17" t="s">
        <v>610</v>
      </c>
      <c r="DI632" s="17" t="s">
        <v>609</v>
      </c>
      <c r="DJ632" s="17" t="s">
        <v>609</v>
      </c>
      <c r="DK632" s="17" t="s">
        <v>609</v>
      </c>
      <c r="DL632" s="17" t="s">
        <v>609</v>
      </c>
      <c r="DM632" s="17" t="s">
        <v>609</v>
      </c>
      <c r="DN632" s="17" t="s">
        <v>609</v>
      </c>
      <c r="DO632" s="17" t="s">
        <v>609</v>
      </c>
      <c r="DP632" s="17" t="s">
        <v>609</v>
      </c>
      <c r="DQ632" s="17" t="s">
        <v>609</v>
      </c>
      <c r="DS632" s="17" t="s">
        <v>617</v>
      </c>
      <c r="DT632" s="17" t="s">
        <v>594</v>
      </c>
      <c r="DX632" s="17" t="s">
        <v>618</v>
      </c>
      <c r="EA632" s="17" t="s">
        <v>609</v>
      </c>
      <c r="EB632" s="17" t="s">
        <v>619</v>
      </c>
      <c r="EC632" s="17" t="s">
        <v>609</v>
      </c>
      <c r="ED632" s="17" t="s">
        <v>619</v>
      </c>
      <c r="EE632" s="17" t="s">
        <v>609</v>
      </c>
      <c r="EF632" s="17" t="s">
        <v>609</v>
      </c>
      <c r="EG632" s="17" t="s">
        <v>618</v>
      </c>
      <c r="EH632" s="17" t="s">
        <v>620</v>
      </c>
      <c r="EI632" s="17" t="s">
        <v>619</v>
      </c>
      <c r="EJ632" s="17" t="s">
        <v>610</v>
      </c>
      <c r="EK632" s="17" t="s">
        <v>609</v>
      </c>
      <c r="EL632" s="17" t="s">
        <v>619</v>
      </c>
      <c r="EM632" s="17" t="s">
        <v>619</v>
      </c>
      <c r="EN632" s="17" t="s">
        <v>619</v>
      </c>
      <c r="EO632" s="17" t="s">
        <v>619</v>
      </c>
      <c r="EQ632" s="17" t="s">
        <v>594</v>
      </c>
      <c r="ER632" s="17" t="s">
        <v>601</v>
      </c>
      <c r="EV632" s="17" t="s">
        <v>601</v>
      </c>
      <c r="EW632" s="17" t="s">
        <v>618</v>
      </c>
      <c r="EX632" s="17" t="s">
        <v>621</v>
      </c>
      <c r="EY632" s="17" t="s">
        <v>622</v>
      </c>
      <c r="EZ632" s="17" t="s">
        <v>623</v>
      </c>
      <c r="FA632" s="17" t="s">
        <v>601</v>
      </c>
      <c r="FZ632" s="17" t="s">
        <v>1895</v>
      </c>
      <c r="GA632" s="17" t="s">
        <v>610</v>
      </c>
      <c r="GB632" s="17" t="s">
        <v>609</v>
      </c>
      <c r="GC632" s="17" t="s">
        <v>609</v>
      </c>
      <c r="GD632" s="17" t="s">
        <v>609</v>
      </c>
      <c r="GE632" s="17" t="s">
        <v>609</v>
      </c>
      <c r="GF632" s="17" t="s">
        <v>609</v>
      </c>
      <c r="GG632" s="17" t="s">
        <v>609</v>
      </c>
      <c r="GH632" s="17" t="s">
        <v>609</v>
      </c>
      <c r="GI632" s="17" t="s">
        <v>610</v>
      </c>
      <c r="GJ632" s="17" t="s">
        <v>609</v>
      </c>
      <c r="GK632" s="17" t="s">
        <v>609</v>
      </c>
      <c r="GL632" s="17" t="s">
        <v>609</v>
      </c>
      <c r="GM632" s="17" t="s">
        <v>669</v>
      </c>
      <c r="GN632" s="17" t="s">
        <v>626</v>
      </c>
      <c r="GO632" s="17" t="s">
        <v>610</v>
      </c>
      <c r="GP632" s="17" t="s">
        <v>609</v>
      </c>
      <c r="GQ632" s="17" t="s">
        <v>609</v>
      </c>
      <c r="GR632" s="17" t="s">
        <v>609</v>
      </c>
      <c r="GS632" s="17" t="s">
        <v>609</v>
      </c>
      <c r="GT632" s="17" t="s">
        <v>609</v>
      </c>
      <c r="GU632" s="17" t="s">
        <v>609</v>
      </c>
      <c r="GV632" s="17" t="s">
        <v>609</v>
      </c>
      <c r="GW632" s="17" t="s">
        <v>609</v>
      </c>
      <c r="GX632" s="17" t="s">
        <v>609</v>
      </c>
      <c r="GY632" s="17" t="s">
        <v>609</v>
      </c>
      <c r="GZ632" s="17" t="s">
        <v>609</v>
      </c>
      <c r="HA632" s="17" t="s">
        <v>609</v>
      </c>
      <c r="HB632" s="17" t="s">
        <v>609</v>
      </c>
      <c r="HC632" s="17" t="s">
        <v>609</v>
      </c>
      <c r="HD632" s="17" t="s">
        <v>609</v>
      </c>
      <c r="HE632" s="17" t="s">
        <v>609</v>
      </c>
      <c r="HG632" s="17" t="s">
        <v>626</v>
      </c>
      <c r="HH632" s="17" t="s">
        <v>610</v>
      </c>
      <c r="HI632" s="17" t="s">
        <v>609</v>
      </c>
      <c r="HJ632" s="17" t="s">
        <v>609</v>
      </c>
      <c r="HK632" s="17" t="s">
        <v>609</v>
      </c>
      <c r="HL632" s="17" t="s">
        <v>609</v>
      </c>
      <c r="HM632" s="17" t="s">
        <v>609</v>
      </c>
      <c r="HN632" s="17" t="s">
        <v>609</v>
      </c>
      <c r="HO632" s="17" t="s">
        <v>609</v>
      </c>
      <c r="HP632" s="17" t="s">
        <v>609</v>
      </c>
      <c r="HQ632" s="17" t="s">
        <v>609</v>
      </c>
      <c r="HR632" s="17" t="s">
        <v>609</v>
      </c>
      <c r="HS632" s="17" t="s">
        <v>609</v>
      </c>
      <c r="HT632" s="17" t="s">
        <v>609</v>
      </c>
      <c r="HU632" s="17" t="s">
        <v>609</v>
      </c>
      <c r="HV632" s="17" t="s">
        <v>609</v>
      </c>
      <c r="HW632" s="17" t="s">
        <v>609</v>
      </c>
      <c r="HX632" s="17" t="s">
        <v>609</v>
      </c>
      <c r="HZ632" s="17" t="s">
        <v>627</v>
      </c>
      <c r="IA632" s="17" t="s">
        <v>628</v>
      </c>
      <c r="IB632" s="17" t="s">
        <v>610</v>
      </c>
      <c r="IC632" s="17" t="s">
        <v>609</v>
      </c>
      <c r="ID632" s="17" t="s">
        <v>609</v>
      </c>
      <c r="IE632" s="17" t="s">
        <v>609</v>
      </c>
      <c r="IF632" s="17" t="s">
        <v>609</v>
      </c>
      <c r="IG632" s="17" t="s">
        <v>609</v>
      </c>
      <c r="IH632" s="17" t="s">
        <v>609</v>
      </c>
      <c r="II632" s="17" t="s">
        <v>609</v>
      </c>
      <c r="IJ632" s="17" t="s">
        <v>609</v>
      </c>
      <c r="IK632" s="17" t="s">
        <v>609</v>
      </c>
      <c r="IL632" s="17" t="s">
        <v>609</v>
      </c>
      <c r="IM632" s="17" t="s">
        <v>609</v>
      </c>
      <c r="IN632" s="17" t="s">
        <v>609</v>
      </c>
      <c r="IO632" s="17" t="s">
        <v>609</v>
      </c>
      <c r="IQ632" s="17" t="s">
        <v>755</v>
      </c>
      <c r="IR632" s="17" t="s">
        <v>609</v>
      </c>
      <c r="IS632" s="17" t="s">
        <v>609</v>
      </c>
      <c r="IT632" s="17" t="s">
        <v>609</v>
      </c>
      <c r="IU632" s="17" t="s">
        <v>609</v>
      </c>
      <c r="IV632" s="17" t="s">
        <v>609</v>
      </c>
      <c r="IW632" s="17" t="s">
        <v>609</v>
      </c>
      <c r="IX632" s="17" t="s">
        <v>609</v>
      </c>
      <c r="IY632" s="17" t="s">
        <v>609</v>
      </c>
      <c r="IZ632" s="17" t="s">
        <v>609</v>
      </c>
      <c r="JA632" s="17" t="s">
        <v>609</v>
      </c>
      <c r="JB632" s="17" t="s">
        <v>609</v>
      </c>
      <c r="JC632" s="17" t="s">
        <v>609</v>
      </c>
      <c r="JD632" s="17" t="s">
        <v>609</v>
      </c>
      <c r="JF632" s="17" t="s">
        <v>609</v>
      </c>
      <c r="JG632" s="17" t="s">
        <v>609</v>
      </c>
      <c r="JH632" s="17" t="s">
        <v>609</v>
      </c>
      <c r="JI632" s="17" t="s">
        <v>609</v>
      </c>
      <c r="JJ632" s="17" t="s">
        <v>609</v>
      </c>
      <c r="JK632" s="17" t="s">
        <v>609</v>
      </c>
      <c r="JL632" s="17" t="s">
        <v>609</v>
      </c>
      <c r="JM632" s="17" t="s">
        <v>610</v>
      </c>
      <c r="JN632" s="17" t="s">
        <v>609</v>
      </c>
      <c r="JP632" s="17" t="s">
        <v>630</v>
      </c>
      <c r="JQ632" s="17" t="s">
        <v>610</v>
      </c>
      <c r="JR632" s="17" t="s">
        <v>609</v>
      </c>
      <c r="JS632" s="17" t="s">
        <v>609</v>
      </c>
      <c r="JT632" s="17" t="s">
        <v>609</v>
      </c>
      <c r="JU632" s="17" t="s">
        <v>609</v>
      </c>
      <c r="JV632" s="17" t="s">
        <v>609</v>
      </c>
      <c r="JW632" s="17" t="s">
        <v>609</v>
      </c>
      <c r="JX632" s="17" t="s">
        <v>609</v>
      </c>
      <c r="JY632" s="17" t="s">
        <v>609</v>
      </c>
      <c r="JZ632" s="17" t="s">
        <v>609</v>
      </c>
      <c r="KA632" s="17" t="s">
        <v>609</v>
      </c>
      <c r="KB632" s="17" t="s">
        <v>609</v>
      </c>
      <c r="KC632" s="17" t="s">
        <v>609</v>
      </c>
      <c r="KE632" s="17" t="s">
        <v>601</v>
      </c>
      <c r="KF632" s="17" t="s">
        <v>732</v>
      </c>
      <c r="KG632" s="17" t="s">
        <v>609</v>
      </c>
      <c r="KH632" s="17" t="s">
        <v>609</v>
      </c>
      <c r="KI632" s="17" t="s">
        <v>609</v>
      </c>
      <c r="KJ632" s="17" t="s">
        <v>609</v>
      </c>
      <c r="KK632" s="17" t="s">
        <v>609</v>
      </c>
      <c r="KL632" s="17" t="s">
        <v>609</v>
      </c>
      <c r="KM632" s="17" t="s">
        <v>610</v>
      </c>
      <c r="KN632" s="17" t="s">
        <v>609</v>
      </c>
      <c r="KO632" s="17" t="s">
        <v>609</v>
      </c>
      <c r="KP632" s="17" t="s">
        <v>609</v>
      </c>
      <c r="KQ632" s="17" t="s">
        <v>609</v>
      </c>
      <c r="KR632" s="17" t="s">
        <v>609</v>
      </c>
      <c r="KS632" s="17" t="s">
        <v>609</v>
      </c>
      <c r="LG632" s="17" t="s">
        <v>1913</v>
      </c>
      <c r="LK632" s="17" t="s">
        <v>858</v>
      </c>
      <c r="LM632" s="17" t="s">
        <v>1343</v>
      </c>
      <c r="LN632" s="17" t="s">
        <v>633</v>
      </c>
      <c r="LO632" s="17" t="s">
        <v>702</v>
      </c>
      <c r="LP632" s="17" t="s">
        <v>695</v>
      </c>
      <c r="MH632" s="17" t="s">
        <v>675</v>
      </c>
      <c r="MI632" s="17" t="s">
        <v>609</v>
      </c>
      <c r="MJ632" s="17" t="s">
        <v>609</v>
      </c>
      <c r="MK632" s="17" t="s">
        <v>609</v>
      </c>
      <c r="ML632" s="17" t="s">
        <v>609</v>
      </c>
      <c r="MM632" s="17" t="s">
        <v>609</v>
      </c>
      <c r="MN632" s="17" t="s">
        <v>609</v>
      </c>
      <c r="MO632" s="17" t="s">
        <v>609</v>
      </c>
      <c r="MP632" s="17" t="s">
        <v>609</v>
      </c>
      <c r="MQ632" s="17" t="s">
        <v>609</v>
      </c>
      <c r="MR632" s="17" t="s">
        <v>609</v>
      </c>
      <c r="MS632" s="17" t="s">
        <v>609</v>
      </c>
      <c r="MT632" s="17" t="s">
        <v>609</v>
      </c>
      <c r="MU632" s="17" t="s">
        <v>609</v>
      </c>
      <c r="MV632" s="17" t="s">
        <v>610</v>
      </c>
      <c r="MW632" s="17" t="s">
        <v>609</v>
      </c>
      <c r="MY632" s="17" t="s">
        <v>676</v>
      </c>
      <c r="MZ632" s="17" t="s">
        <v>610</v>
      </c>
      <c r="NA632" s="17" t="s">
        <v>610</v>
      </c>
      <c r="NB632" s="17" t="s">
        <v>609</v>
      </c>
      <c r="NC632" s="17" t="s">
        <v>609</v>
      </c>
      <c r="ND632" s="17" t="s">
        <v>609</v>
      </c>
      <c r="NE632" s="17" t="s">
        <v>609</v>
      </c>
      <c r="NF632" s="17" t="s">
        <v>609</v>
      </c>
      <c r="NG632" s="17" t="s">
        <v>609</v>
      </c>
      <c r="NJ632" s="17" t="s">
        <v>677</v>
      </c>
      <c r="NL632" s="17" t="s">
        <v>677</v>
      </c>
      <c r="NR632" s="17" t="s">
        <v>704</v>
      </c>
      <c r="NS632" s="17" t="s">
        <v>639</v>
      </c>
      <c r="NT632" s="17" t="s">
        <v>610</v>
      </c>
      <c r="NU632" s="17" t="s">
        <v>609</v>
      </c>
      <c r="NV632" s="17" t="s">
        <v>610</v>
      </c>
      <c r="NW632" s="17" t="s">
        <v>609</v>
      </c>
      <c r="NX632" s="17" t="s">
        <v>609</v>
      </c>
      <c r="NY632" s="17" t="s">
        <v>609</v>
      </c>
      <c r="NZ632" s="17" t="s">
        <v>609</v>
      </c>
      <c r="OA632" s="17" t="s">
        <v>609</v>
      </c>
      <c r="OB632" s="17" t="s">
        <v>609</v>
      </c>
      <c r="OC632" s="17" t="s">
        <v>609</v>
      </c>
      <c r="OD632" s="17" t="s">
        <v>609</v>
      </c>
      <c r="OG632" s="17" t="s">
        <v>640</v>
      </c>
      <c r="OH632" s="17" t="s">
        <v>640</v>
      </c>
      <c r="OI632" s="17" t="s">
        <v>640</v>
      </c>
      <c r="OJ632" s="17" t="s">
        <v>640</v>
      </c>
      <c r="OK632" s="17" t="s">
        <v>640</v>
      </c>
      <c r="OL632" s="17" t="s">
        <v>640</v>
      </c>
      <c r="OM632" s="17" t="s">
        <v>640</v>
      </c>
      <c r="ON632" s="17" t="s">
        <v>640</v>
      </c>
      <c r="OO632" s="17" t="s">
        <v>640</v>
      </c>
      <c r="OP632" s="17" t="s">
        <v>640</v>
      </c>
      <c r="OQ632" s="17" t="s">
        <v>640</v>
      </c>
      <c r="OR632" s="17" t="s">
        <v>601</v>
      </c>
      <c r="OS632" s="17" t="s">
        <v>679</v>
      </c>
      <c r="QJ632" s="17" t="s">
        <v>680</v>
      </c>
      <c r="QK632" s="17" t="s">
        <v>2942</v>
      </c>
      <c r="QL632" s="17" t="s">
        <v>609</v>
      </c>
      <c r="QM632" s="17" t="s">
        <v>609</v>
      </c>
      <c r="QN632" s="17" t="s">
        <v>609</v>
      </c>
      <c r="QO632" s="17" t="s">
        <v>609</v>
      </c>
      <c r="QP632" s="17" t="s">
        <v>610</v>
      </c>
      <c r="QQ632" s="17" t="s">
        <v>610</v>
      </c>
      <c r="QR632" s="17" t="s">
        <v>610</v>
      </c>
      <c r="QS632" s="17" t="s">
        <v>609</v>
      </c>
      <c r="QT632" s="17" t="s">
        <v>609</v>
      </c>
      <c r="QU632" s="17" t="s">
        <v>609</v>
      </c>
      <c r="QV632" s="17" t="s">
        <v>609</v>
      </c>
      <c r="QW632" s="17" t="s">
        <v>609</v>
      </c>
      <c r="RG632" s="17" t="s">
        <v>1716</v>
      </c>
      <c r="RH632" s="17" t="s">
        <v>609</v>
      </c>
      <c r="RI632" s="17" t="s">
        <v>609</v>
      </c>
      <c r="RJ632" s="17" t="s">
        <v>609</v>
      </c>
      <c r="RK632" s="17" t="s">
        <v>609</v>
      </c>
      <c r="RL632" s="17" t="s">
        <v>610</v>
      </c>
      <c r="RM632" s="17" t="s">
        <v>610</v>
      </c>
      <c r="RN632" s="17" t="s">
        <v>610</v>
      </c>
      <c r="RO632" s="17" t="s">
        <v>609</v>
      </c>
      <c r="RP632" s="17" t="s">
        <v>609</v>
      </c>
      <c r="RQ632" s="17" t="s">
        <v>609</v>
      </c>
      <c r="RR632" s="17" t="s">
        <v>609</v>
      </c>
      <c r="RS632" s="17" t="s">
        <v>609</v>
      </c>
      <c r="SC632" s="17" t="s">
        <v>4527</v>
      </c>
      <c r="SD632" s="17" t="s">
        <v>610</v>
      </c>
      <c r="SE632" s="17" t="s">
        <v>609</v>
      </c>
      <c r="SF632" s="17" t="s">
        <v>609</v>
      </c>
      <c r="SG632" s="17" t="s">
        <v>609</v>
      </c>
      <c r="SH632" s="17" t="s">
        <v>609</v>
      </c>
      <c r="SI632" s="17" t="s">
        <v>609</v>
      </c>
      <c r="SJ632" s="17" t="s">
        <v>610</v>
      </c>
      <c r="SK632" s="17" t="s">
        <v>609</v>
      </c>
      <c r="SL632" s="17" t="s">
        <v>609</v>
      </c>
      <c r="SM632" s="17" t="s">
        <v>609</v>
      </c>
      <c r="SN632" s="17" t="s">
        <v>610</v>
      </c>
      <c r="SO632" s="17" t="s">
        <v>609</v>
      </c>
      <c r="SP632" s="17" t="s">
        <v>609</v>
      </c>
      <c r="SQ632" s="17" t="s">
        <v>609</v>
      </c>
      <c r="SR632" s="17" t="s">
        <v>609</v>
      </c>
      <c r="SS632" s="17" t="s">
        <v>609</v>
      </c>
      <c r="ST632" s="17" t="s">
        <v>609</v>
      </c>
      <c r="SU632" s="17" t="s">
        <v>609</v>
      </c>
      <c r="SV632" s="17" t="s">
        <v>609</v>
      </c>
      <c r="SX632" s="17" t="s">
        <v>4528</v>
      </c>
      <c r="SY632" s="17" t="s">
        <v>609</v>
      </c>
      <c r="SZ632" s="17" t="s">
        <v>609</v>
      </c>
      <c r="TA632" s="17" t="s">
        <v>609</v>
      </c>
      <c r="TB632" s="17" t="s">
        <v>610</v>
      </c>
      <c r="TC632" s="17" t="s">
        <v>609</v>
      </c>
      <c r="TD632" s="17" t="s">
        <v>609</v>
      </c>
      <c r="TE632" s="17" t="s">
        <v>609</v>
      </c>
      <c r="TF632" s="17" t="s">
        <v>609</v>
      </c>
      <c r="TG632" s="17" t="s">
        <v>610</v>
      </c>
      <c r="TH632" s="17" t="s">
        <v>609</v>
      </c>
      <c r="TI632" s="17" t="s">
        <v>609</v>
      </c>
      <c r="TJ632" s="17" t="s">
        <v>609</v>
      </c>
      <c r="TK632" s="17" t="s">
        <v>609</v>
      </c>
      <c r="TL632" s="17" t="s">
        <v>610</v>
      </c>
      <c r="TM632" s="17" t="s">
        <v>609</v>
      </c>
      <c r="TN632" s="17" t="s">
        <v>609</v>
      </c>
      <c r="TO632" s="17" t="s">
        <v>609</v>
      </c>
      <c r="TP632" s="17" t="s">
        <v>609</v>
      </c>
      <c r="TQ632" s="17" t="s">
        <v>609</v>
      </c>
      <c r="TR632" s="17" t="s">
        <v>609</v>
      </c>
      <c r="TS632" s="17" t="s">
        <v>609</v>
      </c>
      <c r="TT632" s="17" t="s">
        <v>609</v>
      </c>
      <c r="TV632" s="17" t="s">
        <v>2248</v>
      </c>
      <c r="TW632" s="17" t="s">
        <v>609</v>
      </c>
      <c r="TX632" s="17" t="s">
        <v>610</v>
      </c>
      <c r="TY632" s="17" t="s">
        <v>610</v>
      </c>
      <c r="TZ632" s="17" t="s">
        <v>609</v>
      </c>
      <c r="UA632" s="17" t="s">
        <v>609</v>
      </c>
      <c r="UB632" s="17" t="s">
        <v>609</v>
      </c>
      <c r="UC632" s="17" t="s">
        <v>609</v>
      </c>
      <c r="UD632" s="17" t="s">
        <v>609</v>
      </c>
      <c r="UE632" s="17" t="s">
        <v>610</v>
      </c>
      <c r="UF632" s="17" t="s">
        <v>609</v>
      </c>
      <c r="UG632" s="17" t="s">
        <v>609</v>
      </c>
      <c r="UH632" s="17" t="s">
        <v>609</v>
      </c>
      <c r="UI632" s="17" t="s">
        <v>609</v>
      </c>
      <c r="UJ632" s="17" t="s">
        <v>609</v>
      </c>
      <c r="UK632" s="17" t="s">
        <v>609</v>
      </c>
      <c r="UL632" s="17" t="s">
        <v>609</v>
      </c>
      <c r="UM632" s="17" t="s">
        <v>609</v>
      </c>
      <c r="UN632" s="17" t="s">
        <v>609</v>
      </c>
      <c r="UO632" s="17" t="s">
        <v>609</v>
      </c>
      <c r="UP632" s="17" t="s">
        <v>609</v>
      </c>
      <c r="UR632" s="17" t="s">
        <v>724</v>
      </c>
      <c r="US632" s="17" t="s">
        <v>609</v>
      </c>
      <c r="UT632" s="17" t="s">
        <v>610</v>
      </c>
      <c r="UU632" s="17" t="s">
        <v>609</v>
      </c>
      <c r="UV632" s="17" t="s">
        <v>610</v>
      </c>
      <c r="UW632" s="17" t="s">
        <v>609</v>
      </c>
      <c r="UX632" s="17" t="s">
        <v>610</v>
      </c>
      <c r="UY632" s="17" t="s">
        <v>609</v>
      </c>
      <c r="UZ632" s="17" t="s">
        <v>609</v>
      </c>
      <c r="VA632" s="17" t="s">
        <v>609</v>
      </c>
      <c r="VB632" s="17" t="s">
        <v>609</v>
      </c>
      <c r="VC632" s="17" t="s">
        <v>609</v>
      </c>
      <c r="VD632" s="17" t="s">
        <v>609</v>
      </c>
      <c r="VE632" s="17" t="s">
        <v>609</v>
      </c>
      <c r="VG632" s="17" t="s">
        <v>687</v>
      </c>
      <c r="VH632" s="17" t="s">
        <v>688</v>
      </c>
      <c r="VI632" s="17" t="s">
        <v>610</v>
      </c>
      <c r="VJ632" s="17" t="s">
        <v>609</v>
      </c>
      <c r="VK632" s="17" t="s">
        <v>609</v>
      </c>
      <c r="VL632" s="17" t="s">
        <v>609</v>
      </c>
      <c r="VM632" s="17" t="s">
        <v>609</v>
      </c>
      <c r="VN632" s="17" t="s">
        <v>609</v>
      </c>
      <c r="VO632" s="17" t="s">
        <v>609</v>
      </c>
      <c r="VP632" s="17" t="s">
        <v>609</v>
      </c>
      <c r="VQ632" s="17" t="s">
        <v>609</v>
      </c>
      <c r="VR632" s="17" t="s">
        <v>609</v>
      </c>
    </row>
    <row r="633" spans="1:590" x14ac:dyDescent="0.3">
      <c r="A633" s="17" t="s">
        <v>4529</v>
      </c>
      <c r="B633" s="17" t="s">
        <v>591</v>
      </c>
      <c r="C633" s="17">
        <v>0.99851006987258495</v>
      </c>
      <c r="D633" s="17" t="s">
        <v>2614</v>
      </c>
      <c r="E633" s="17" t="s">
        <v>593</v>
      </c>
      <c r="F633" s="17" t="s">
        <v>594</v>
      </c>
      <c r="G633" s="17" t="s">
        <v>594</v>
      </c>
      <c r="I633" s="17" t="s">
        <v>726</v>
      </c>
      <c r="J633" s="17" t="s">
        <v>596</v>
      </c>
      <c r="L633" s="17" t="s">
        <v>597</v>
      </c>
      <c r="N633" s="17" t="s">
        <v>598</v>
      </c>
      <c r="R633" s="17" t="s">
        <v>4530</v>
      </c>
      <c r="S633" s="17" t="s">
        <v>600</v>
      </c>
      <c r="T633" s="17" t="s">
        <v>601</v>
      </c>
      <c r="V633" s="17" t="s">
        <v>692</v>
      </c>
      <c r="W633" s="17" t="s">
        <v>601</v>
      </c>
      <c r="X633" s="17" t="s">
        <v>659</v>
      </c>
      <c r="Z633" s="17" t="s">
        <v>604</v>
      </c>
      <c r="AA633" s="17" t="s">
        <v>816</v>
      </c>
      <c r="AC633" s="17" t="s">
        <v>594</v>
      </c>
      <c r="BE633" s="17" t="s">
        <v>1081</v>
      </c>
      <c r="CD633" s="17" t="s">
        <v>1006</v>
      </c>
      <c r="CE633" s="17" t="s">
        <v>601</v>
      </c>
      <c r="CH633" s="17" t="s">
        <v>2239</v>
      </c>
      <c r="CJ633" s="17" t="s">
        <v>601</v>
      </c>
      <c r="CN633" s="17" t="s">
        <v>614</v>
      </c>
      <c r="CO633" s="17" t="s">
        <v>918</v>
      </c>
      <c r="CP633" s="17" t="s">
        <v>609</v>
      </c>
      <c r="CQ633" s="17" t="s">
        <v>609</v>
      </c>
      <c r="CR633" s="17" t="s">
        <v>609</v>
      </c>
      <c r="CS633" s="17" t="s">
        <v>609</v>
      </c>
      <c r="CT633" s="17" t="s">
        <v>610</v>
      </c>
      <c r="CU633" s="17" t="s">
        <v>609</v>
      </c>
      <c r="CV633" s="17" t="s">
        <v>609</v>
      </c>
      <c r="CW633" s="17" t="s">
        <v>609</v>
      </c>
      <c r="CX633" s="17" t="s">
        <v>609</v>
      </c>
      <c r="CY633" s="17" t="s">
        <v>609</v>
      </c>
      <c r="CZ633" s="17" t="s">
        <v>616</v>
      </c>
      <c r="DA633" s="17" t="s">
        <v>610</v>
      </c>
      <c r="DB633" s="17" t="s">
        <v>610</v>
      </c>
      <c r="DC633" s="17" t="s">
        <v>610</v>
      </c>
      <c r="DD633" s="17" t="s">
        <v>610</v>
      </c>
      <c r="DE633" s="17" t="s">
        <v>609</v>
      </c>
      <c r="DF633" s="17" t="s">
        <v>609</v>
      </c>
      <c r="DG633" s="17" t="s">
        <v>615</v>
      </c>
      <c r="DH633" s="17" t="s">
        <v>610</v>
      </c>
      <c r="DI633" s="17" t="s">
        <v>609</v>
      </c>
      <c r="DJ633" s="17" t="s">
        <v>609</v>
      </c>
      <c r="DK633" s="17" t="s">
        <v>609</v>
      </c>
      <c r="DL633" s="17" t="s">
        <v>609</v>
      </c>
      <c r="DM633" s="17" t="s">
        <v>609</v>
      </c>
      <c r="DN633" s="17" t="s">
        <v>609</v>
      </c>
      <c r="DO633" s="17" t="s">
        <v>609</v>
      </c>
      <c r="DP633" s="17" t="s">
        <v>609</v>
      </c>
      <c r="DQ633" s="17" t="s">
        <v>609</v>
      </c>
      <c r="DS633" s="17" t="s">
        <v>617</v>
      </c>
      <c r="DT633" s="17" t="s">
        <v>594</v>
      </c>
      <c r="DX633" s="17" t="s">
        <v>620</v>
      </c>
      <c r="EA633" s="17" t="s">
        <v>609</v>
      </c>
      <c r="EB633" s="17" t="s">
        <v>619</v>
      </c>
      <c r="EC633" s="17" t="s">
        <v>609</v>
      </c>
      <c r="ED633" s="17" t="s">
        <v>609</v>
      </c>
      <c r="EE633" s="17" t="s">
        <v>610</v>
      </c>
      <c r="EF633" s="17" t="s">
        <v>609</v>
      </c>
      <c r="EG633" s="17" t="s">
        <v>620</v>
      </c>
      <c r="EH633" s="17" t="s">
        <v>620</v>
      </c>
      <c r="EI633" s="17" t="s">
        <v>610</v>
      </c>
      <c r="EJ633" s="17" t="s">
        <v>609</v>
      </c>
      <c r="EK633" s="17" t="s">
        <v>610</v>
      </c>
      <c r="EL633" s="17" t="s">
        <v>610</v>
      </c>
      <c r="EM633" s="17" t="s">
        <v>609</v>
      </c>
      <c r="EN633" s="17" t="s">
        <v>620</v>
      </c>
      <c r="EO633" s="17" t="s">
        <v>609</v>
      </c>
      <c r="EQ633" s="17" t="s">
        <v>601</v>
      </c>
      <c r="EV633" s="17" t="s">
        <v>695</v>
      </c>
      <c r="EW633" s="17" t="s">
        <v>620</v>
      </c>
      <c r="EX633" s="17" t="s">
        <v>621</v>
      </c>
      <c r="EY633" s="17" t="s">
        <v>622</v>
      </c>
      <c r="EZ633" s="17" t="s">
        <v>623</v>
      </c>
      <c r="FA633" s="17" t="s">
        <v>601</v>
      </c>
      <c r="FZ633" s="17" t="s">
        <v>696</v>
      </c>
      <c r="GA633" s="17" t="s">
        <v>609</v>
      </c>
      <c r="GB633" s="17" t="s">
        <v>609</v>
      </c>
      <c r="GC633" s="17" t="s">
        <v>609</v>
      </c>
      <c r="GD633" s="17" t="s">
        <v>609</v>
      </c>
      <c r="GE633" s="17" t="s">
        <v>609</v>
      </c>
      <c r="GF633" s="17" t="s">
        <v>609</v>
      </c>
      <c r="GG633" s="17" t="s">
        <v>609</v>
      </c>
      <c r="GH633" s="17" t="s">
        <v>609</v>
      </c>
      <c r="GI633" s="17" t="s">
        <v>610</v>
      </c>
      <c r="GJ633" s="17" t="s">
        <v>609</v>
      </c>
      <c r="GK633" s="17" t="s">
        <v>609</v>
      </c>
      <c r="GL633" s="17" t="s">
        <v>609</v>
      </c>
      <c r="GM633" s="17" t="s">
        <v>669</v>
      </c>
      <c r="GN633" s="17" t="s">
        <v>626</v>
      </c>
      <c r="GO633" s="17" t="s">
        <v>610</v>
      </c>
      <c r="GP633" s="17" t="s">
        <v>609</v>
      </c>
      <c r="GQ633" s="17" t="s">
        <v>609</v>
      </c>
      <c r="GR633" s="17" t="s">
        <v>609</v>
      </c>
      <c r="GS633" s="17" t="s">
        <v>609</v>
      </c>
      <c r="GT633" s="17" t="s">
        <v>609</v>
      </c>
      <c r="GU633" s="17" t="s">
        <v>609</v>
      </c>
      <c r="GV633" s="17" t="s">
        <v>609</v>
      </c>
      <c r="GW633" s="17" t="s">
        <v>609</v>
      </c>
      <c r="GX633" s="17" t="s">
        <v>609</v>
      </c>
      <c r="GY633" s="17" t="s">
        <v>609</v>
      </c>
      <c r="GZ633" s="17" t="s">
        <v>609</v>
      </c>
      <c r="HA633" s="17" t="s">
        <v>609</v>
      </c>
      <c r="HB633" s="17" t="s">
        <v>609</v>
      </c>
      <c r="HC633" s="17" t="s">
        <v>609</v>
      </c>
      <c r="HD633" s="17" t="s">
        <v>609</v>
      </c>
      <c r="HE633" s="17" t="s">
        <v>609</v>
      </c>
      <c r="HG633" s="17" t="s">
        <v>626</v>
      </c>
      <c r="HH633" s="17" t="s">
        <v>610</v>
      </c>
      <c r="HI633" s="17" t="s">
        <v>609</v>
      </c>
      <c r="HJ633" s="17" t="s">
        <v>609</v>
      </c>
      <c r="HK633" s="17" t="s">
        <v>609</v>
      </c>
      <c r="HL633" s="17" t="s">
        <v>609</v>
      </c>
      <c r="HM633" s="17" t="s">
        <v>609</v>
      </c>
      <c r="HN633" s="17" t="s">
        <v>609</v>
      </c>
      <c r="HO633" s="17" t="s">
        <v>609</v>
      </c>
      <c r="HP633" s="17" t="s">
        <v>609</v>
      </c>
      <c r="HQ633" s="17" t="s">
        <v>609</v>
      </c>
      <c r="HR633" s="17" t="s">
        <v>609</v>
      </c>
      <c r="HS633" s="17" t="s">
        <v>609</v>
      </c>
      <c r="HT633" s="17" t="s">
        <v>609</v>
      </c>
      <c r="HU633" s="17" t="s">
        <v>609</v>
      </c>
      <c r="HV633" s="17" t="s">
        <v>609</v>
      </c>
      <c r="HW633" s="17" t="s">
        <v>609</v>
      </c>
      <c r="HX633" s="17" t="s">
        <v>609</v>
      </c>
      <c r="HZ633" s="17" t="s">
        <v>627</v>
      </c>
      <c r="IA633" s="17" t="s">
        <v>1079</v>
      </c>
      <c r="IB633" s="17" t="s">
        <v>610</v>
      </c>
      <c r="IC633" s="17" t="s">
        <v>609</v>
      </c>
      <c r="ID633" s="17" t="s">
        <v>609</v>
      </c>
      <c r="IE633" s="17" t="s">
        <v>609</v>
      </c>
      <c r="IF633" s="17" t="s">
        <v>609</v>
      </c>
      <c r="IG633" s="17" t="s">
        <v>609</v>
      </c>
      <c r="IH633" s="17" t="s">
        <v>609</v>
      </c>
      <c r="II633" s="17" t="s">
        <v>609</v>
      </c>
      <c r="IJ633" s="17" t="s">
        <v>609</v>
      </c>
      <c r="IK633" s="17" t="s">
        <v>609</v>
      </c>
      <c r="IL633" s="17" t="s">
        <v>610</v>
      </c>
      <c r="IM633" s="17" t="s">
        <v>609</v>
      </c>
      <c r="IN633" s="17" t="s">
        <v>609</v>
      </c>
      <c r="IO633" s="17" t="s">
        <v>609</v>
      </c>
      <c r="IQ633" s="17" t="s">
        <v>1597</v>
      </c>
      <c r="IR633" s="17" t="s">
        <v>609</v>
      </c>
      <c r="IS633" s="17" t="s">
        <v>609</v>
      </c>
      <c r="IT633" s="17" t="s">
        <v>609</v>
      </c>
      <c r="IU633" s="17" t="s">
        <v>609</v>
      </c>
      <c r="IV633" s="17" t="s">
        <v>609</v>
      </c>
      <c r="IW633" s="17" t="s">
        <v>609</v>
      </c>
      <c r="IX633" s="17" t="s">
        <v>609</v>
      </c>
      <c r="IY633" s="17" t="s">
        <v>609</v>
      </c>
      <c r="IZ633" s="17" t="s">
        <v>609</v>
      </c>
      <c r="JA633" s="17" t="s">
        <v>609</v>
      </c>
      <c r="JB633" s="17" t="s">
        <v>609</v>
      </c>
      <c r="JC633" s="17" t="s">
        <v>609</v>
      </c>
      <c r="JD633" s="17" t="s">
        <v>609</v>
      </c>
      <c r="JF633" s="17" t="s">
        <v>609</v>
      </c>
      <c r="JG633" s="17" t="s">
        <v>609</v>
      </c>
      <c r="JH633" s="17" t="s">
        <v>609</v>
      </c>
      <c r="JI633" s="17" t="s">
        <v>609</v>
      </c>
      <c r="JJ633" s="17" t="s">
        <v>609</v>
      </c>
      <c r="JK633" s="17" t="s">
        <v>609</v>
      </c>
      <c r="JL633" s="17" t="s">
        <v>609</v>
      </c>
      <c r="JM633" s="17" t="s">
        <v>609</v>
      </c>
      <c r="JN633" s="17" t="s">
        <v>610</v>
      </c>
      <c r="JP633" s="17" t="s">
        <v>630</v>
      </c>
      <c r="JQ633" s="17" t="s">
        <v>610</v>
      </c>
      <c r="JR633" s="17" t="s">
        <v>609</v>
      </c>
      <c r="JS633" s="17" t="s">
        <v>609</v>
      </c>
      <c r="JT633" s="17" t="s">
        <v>609</v>
      </c>
      <c r="JU633" s="17" t="s">
        <v>609</v>
      </c>
      <c r="JV633" s="17" t="s">
        <v>609</v>
      </c>
      <c r="JW633" s="17" t="s">
        <v>609</v>
      </c>
      <c r="JX633" s="17" t="s">
        <v>609</v>
      </c>
      <c r="JY633" s="17" t="s">
        <v>609</v>
      </c>
      <c r="JZ633" s="17" t="s">
        <v>609</v>
      </c>
      <c r="KA633" s="17" t="s">
        <v>609</v>
      </c>
      <c r="KB633" s="17" t="s">
        <v>609</v>
      </c>
      <c r="KC633" s="17" t="s">
        <v>609</v>
      </c>
      <c r="KE633" s="17" t="s">
        <v>594</v>
      </c>
      <c r="KF633" s="17" t="s">
        <v>4531</v>
      </c>
      <c r="KG633" s="17" t="s">
        <v>609</v>
      </c>
      <c r="KH633" s="17" t="s">
        <v>609</v>
      </c>
      <c r="KI633" s="17" t="s">
        <v>610</v>
      </c>
      <c r="KJ633" s="17" t="s">
        <v>609</v>
      </c>
      <c r="KK633" s="17" t="s">
        <v>609</v>
      </c>
      <c r="KL633" s="17" t="s">
        <v>609</v>
      </c>
      <c r="KM633" s="17" t="s">
        <v>610</v>
      </c>
      <c r="KN633" s="17" t="s">
        <v>609</v>
      </c>
      <c r="KO633" s="17" t="s">
        <v>609</v>
      </c>
      <c r="KP633" s="17" t="s">
        <v>610</v>
      </c>
      <c r="KQ633" s="17" t="s">
        <v>609</v>
      </c>
      <c r="KR633" s="17" t="s">
        <v>609</v>
      </c>
      <c r="KS633" s="17" t="s">
        <v>609</v>
      </c>
      <c r="LD633" s="17" t="s">
        <v>1294</v>
      </c>
      <c r="LG633" s="17" t="s">
        <v>1317</v>
      </c>
      <c r="LI633" s="17" t="s">
        <v>3458</v>
      </c>
      <c r="LJ633" s="17" t="s">
        <v>2239</v>
      </c>
      <c r="LK633" s="17" t="s">
        <v>4532</v>
      </c>
      <c r="LM633" s="17" t="s">
        <v>1491</v>
      </c>
      <c r="LN633" s="17" t="s">
        <v>699</v>
      </c>
      <c r="LO633" s="17" t="s">
        <v>674</v>
      </c>
      <c r="LP633" s="17" t="s">
        <v>601</v>
      </c>
      <c r="MH633" s="17" t="s">
        <v>675</v>
      </c>
      <c r="MI633" s="17" t="s">
        <v>609</v>
      </c>
      <c r="MJ633" s="17" t="s">
        <v>609</v>
      </c>
      <c r="MK633" s="17" t="s">
        <v>609</v>
      </c>
      <c r="ML633" s="17" t="s">
        <v>609</v>
      </c>
      <c r="MM633" s="17" t="s">
        <v>609</v>
      </c>
      <c r="MN633" s="17" t="s">
        <v>609</v>
      </c>
      <c r="MO633" s="17" t="s">
        <v>609</v>
      </c>
      <c r="MP633" s="17" t="s">
        <v>609</v>
      </c>
      <c r="MQ633" s="17" t="s">
        <v>609</v>
      </c>
      <c r="MR633" s="17" t="s">
        <v>609</v>
      </c>
      <c r="MS633" s="17" t="s">
        <v>609</v>
      </c>
      <c r="MT633" s="17" t="s">
        <v>609</v>
      </c>
      <c r="MU633" s="17" t="s">
        <v>609</v>
      </c>
      <c r="MV633" s="17" t="s">
        <v>610</v>
      </c>
      <c r="MW633" s="17" t="s">
        <v>609</v>
      </c>
      <c r="MY633" s="17" t="s">
        <v>676</v>
      </c>
      <c r="MZ633" s="17" t="s">
        <v>610</v>
      </c>
      <c r="NA633" s="17" t="s">
        <v>610</v>
      </c>
      <c r="NB633" s="17" t="s">
        <v>609</v>
      </c>
      <c r="NC633" s="17" t="s">
        <v>609</v>
      </c>
      <c r="ND633" s="17" t="s">
        <v>609</v>
      </c>
      <c r="NE633" s="17" t="s">
        <v>609</v>
      </c>
      <c r="NF633" s="17" t="s">
        <v>609</v>
      </c>
      <c r="NG633" s="17" t="s">
        <v>609</v>
      </c>
      <c r="NJ633" s="17" t="s">
        <v>677</v>
      </c>
      <c r="NL633" s="17" t="s">
        <v>677</v>
      </c>
      <c r="NR633" s="17" t="s">
        <v>678</v>
      </c>
      <c r="NS633" s="17" t="s">
        <v>4362</v>
      </c>
      <c r="NT633" s="17" t="s">
        <v>610</v>
      </c>
      <c r="NU633" s="17" t="s">
        <v>609</v>
      </c>
      <c r="NV633" s="17" t="s">
        <v>610</v>
      </c>
      <c r="NW633" s="17" t="s">
        <v>609</v>
      </c>
      <c r="NX633" s="17" t="s">
        <v>609</v>
      </c>
      <c r="NY633" s="17" t="s">
        <v>609</v>
      </c>
      <c r="NZ633" s="17" t="s">
        <v>610</v>
      </c>
      <c r="OA633" s="17" t="s">
        <v>609</v>
      </c>
      <c r="OB633" s="17" t="s">
        <v>609</v>
      </c>
      <c r="OC633" s="17" t="s">
        <v>609</v>
      </c>
      <c r="OD633" s="17" t="s">
        <v>609</v>
      </c>
      <c r="OG633" s="17" t="s">
        <v>640</v>
      </c>
      <c r="OH633" s="17" t="s">
        <v>640</v>
      </c>
      <c r="OI633" s="17" t="s">
        <v>640</v>
      </c>
      <c r="OJ633" s="17" t="s">
        <v>640</v>
      </c>
      <c r="OK633" s="17" t="s">
        <v>640</v>
      </c>
      <c r="OL633" s="17" t="s">
        <v>640</v>
      </c>
      <c r="OM633" s="17" t="s">
        <v>640</v>
      </c>
      <c r="ON633" s="17" t="s">
        <v>640</v>
      </c>
      <c r="OO633" s="17" t="s">
        <v>640</v>
      </c>
      <c r="OP633" s="17" t="s">
        <v>640</v>
      </c>
      <c r="OQ633" s="17" t="s">
        <v>640</v>
      </c>
      <c r="OR633" s="17" t="s">
        <v>594</v>
      </c>
      <c r="OU633" s="17" t="s">
        <v>4533</v>
      </c>
      <c r="OV633" s="17" t="s">
        <v>610</v>
      </c>
      <c r="OW633" s="17" t="s">
        <v>610</v>
      </c>
      <c r="OX633" s="17" t="s">
        <v>609</v>
      </c>
      <c r="OY633" s="17" t="s">
        <v>609</v>
      </c>
      <c r="OZ633" s="17" t="s">
        <v>609</v>
      </c>
      <c r="PA633" s="17" t="s">
        <v>609</v>
      </c>
      <c r="PB633" s="17" t="s">
        <v>609</v>
      </c>
      <c r="PC633" s="17" t="s">
        <v>609</v>
      </c>
      <c r="PD633" s="17" t="s">
        <v>609</v>
      </c>
      <c r="PE633" s="17" t="s">
        <v>609</v>
      </c>
      <c r="PF633" s="17" t="s">
        <v>610</v>
      </c>
      <c r="PG633" s="17" t="s">
        <v>610</v>
      </c>
      <c r="PH633" s="17" t="s">
        <v>609</v>
      </c>
      <c r="PI633" s="17" t="s">
        <v>609</v>
      </c>
      <c r="PJ633" s="17" t="s">
        <v>609</v>
      </c>
      <c r="PL633" s="17" t="s">
        <v>3567</v>
      </c>
      <c r="PM633" s="17" t="s">
        <v>610</v>
      </c>
      <c r="PN633" s="17" t="s">
        <v>610</v>
      </c>
      <c r="PO633" s="17" t="s">
        <v>609</v>
      </c>
      <c r="PP633" s="17" t="s">
        <v>610</v>
      </c>
      <c r="PQ633" s="17" t="s">
        <v>610</v>
      </c>
      <c r="PR633" s="17" t="s">
        <v>609</v>
      </c>
      <c r="PS633" s="17" t="s">
        <v>609</v>
      </c>
      <c r="PT633" s="17" t="s">
        <v>609</v>
      </c>
      <c r="PU633" s="17" t="s">
        <v>609</v>
      </c>
      <c r="PV633" s="17" t="s">
        <v>609</v>
      </c>
      <c r="PX633" s="17" t="s">
        <v>841</v>
      </c>
      <c r="QJ633" s="17" t="s">
        <v>680</v>
      </c>
      <c r="QK633" s="17" t="s">
        <v>1861</v>
      </c>
      <c r="QL633" s="17" t="s">
        <v>609</v>
      </c>
      <c r="QM633" s="17" t="s">
        <v>609</v>
      </c>
      <c r="QN633" s="17" t="s">
        <v>609</v>
      </c>
      <c r="QO633" s="17" t="s">
        <v>609</v>
      </c>
      <c r="QP633" s="17" t="s">
        <v>610</v>
      </c>
      <c r="QQ633" s="17" t="s">
        <v>610</v>
      </c>
      <c r="QR633" s="17" t="s">
        <v>609</v>
      </c>
      <c r="QS633" s="17" t="s">
        <v>609</v>
      </c>
      <c r="QT633" s="17" t="s">
        <v>609</v>
      </c>
      <c r="QU633" s="17" t="s">
        <v>609</v>
      </c>
      <c r="QV633" s="17" t="s">
        <v>609</v>
      </c>
      <c r="QW633" s="17" t="s">
        <v>609</v>
      </c>
      <c r="RG633" s="17" t="s">
        <v>1900</v>
      </c>
      <c r="RH633" s="17" t="s">
        <v>609</v>
      </c>
      <c r="RI633" s="17" t="s">
        <v>609</v>
      </c>
      <c r="RJ633" s="17" t="s">
        <v>609</v>
      </c>
      <c r="RK633" s="17" t="s">
        <v>609</v>
      </c>
      <c r="RL633" s="17" t="s">
        <v>610</v>
      </c>
      <c r="RM633" s="17" t="s">
        <v>610</v>
      </c>
      <c r="RN633" s="17" t="s">
        <v>609</v>
      </c>
      <c r="RO633" s="17" t="s">
        <v>609</v>
      </c>
      <c r="RP633" s="17" t="s">
        <v>609</v>
      </c>
      <c r="RQ633" s="17" t="s">
        <v>609</v>
      </c>
      <c r="RR633" s="17" t="s">
        <v>609</v>
      </c>
      <c r="RS633" s="17" t="s">
        <v>609</v>
      </c>
      <c r="SC633" s="17" t="s">
        <v>4023</v>
      </c>
      <c r="SD633" s="17" t="s">
        <v>610</v>
      </c>
      <c r="SE633" s="17" t="s">
        <v>609</v>
      </c>
      <c r="SF633" s="17" t="s">
        <v>609</v>
      </c>
      <c r="SG633" s="17" t="s">
        <v>609</v>
      </c>
      <c r="SH633" s="17" t="s">
        <v>609</v>
      </c>
      <c r="SI633" s="17" t="s">
        <v>609</v>
      </c>
      <c r="SJ633" s="17" t="s">
        <v>609</v>
      </c>
      <c r="SK633" s="17" t="s">
        <v>609</v>
      </c>
      <c r="SL633" s="17" t="s">
        <v>609</v>
      </c>
      <c r="SM633" s="17" t="s">
        <v>610</v>
      </c>
      <c r="SN633" s="17" t="s">
        <v>609</v>
      </c>
      <c r="SO633" s="17" t="s">
        <v>609</v>
      </c>
      <c r="SP633" s="17" t="s">
        <v>609</v>
      </c>
      <c r="SQ633" s="17" t="s">
        <v>609</v>
      </c>
      <c r="SR633" s="17" t="s">
        <v>609</v>
      </c>
      <c r="SS633" s="17" t="s">
        <v>609</v>
      </c>
      <c r="ST633" s="17" t="s">
        <v>609</v>
      </c>
      <c r="SU633" s="17" t="s">
        <v>609</v>
      </c>
      <c r="SV633" s="17" t="s">
        <v>609</v>
      </c>
      <c r="SX633" s="17" t="s">
        <v>4534</v>
      </c>
      <c r="SY633" s="17" t="s">
        <v>609</v>
      </c>
      <c r="SZ633" s="17" t="s">
        <v>610</v>
      </c>
      <c r="TA633" s="17" t="s">
        <v>609</v>
      </c>
      <c r="TB633" s="17" t="s">
        <v>609</v>
      </c>
      <c r="TC633" s="17" t="s">
        <v>609</v>
      </c>
      <c r="TD633" s="17" t="s">
        <v>609</v>
      </c>
      <c r="TE633" s="17" t="s">
        <v>609</v>
      </c>
      <c r="TF633" s="17" t="s">
        <v>609</v>
      </c>
      <c r="TG633" s="17" t="s">
        <v>609</v>
      </c>
      <c r="TH633" s="17" t="s">
        <v>609</v>
      </c>
      <c r="TI633" s="17" t="s">
        <v>609</v>
      </c>
      <c r="TJ633" s="17" t="s">
        <v>609</v>
      </c>
      <c r="TK633" s="17" t="s">
        <v>609</v>
      </c>
      <c r="TL633" s="17" t="s">
        <v>610</v>
      </c>
      <c r="TM633" s="17" t="s">
        <v>610</v>
      </c>
      <c r="TN633" s="17" t="s">
        <v>609</v>
      </c>
      <c r="TO633" s="17" t="s">
        <v>609</v>
      </c>
      <c r="TP633" s="17" t="s">
        <v>609</v>
      </c>
      <c r="TQ633" s="17" t="s">
        <v>609</v>
      </c>
      <c r="TR633" s="17" t="s">
        <v>609</v>
      </c>
      <c r="TS633" s="17" t="s">
        <v>609</v>
      </c>
      <c r="TT633" s="17" t="s">
        <v>609</v>
      </c>
      <c r="TV633" s="17" t="s">
        <v>4535</v>
      </c>
      <c r="TW633" s="17" t="s">
        <v>609</v>
      </c>
      <c r="TX633" s="17" t="s">
        <v>609</v>
      </c>
      <c r="TY633" s="17" t="s">
        <v>609</v>
      </c>
      <c r="TZ633" s="17" t="s">
        <v>610</v>
      </c>
      <c r="UA633" s="17" t="s">
        <v>609</v>
      </c>
      <c r="UB633" s="17" t="s">
        <v>609</v>
      </c>
      <c r="UC633" s="17" t="s">
        <v>609</v>
      </c>
      <c r="UD633" s="17" t="s">
        <v>609</v>
      </c>
      <c r="UE633" s="17" t="s">
        <v>610</v>
      </c>
      <c r="UF633" s="17" t="s">
        <v>609</v>
      </c>
      <c r="UG633" s="17" t="s">
        <v>609</v>
      </c>
      <c r="UH633" s="17" t="s">
        <v>609</v>
      </c>
      <c r="UI633" s="17" t="s">
        <v>610</v>
      </c>
      <c r="UJ633" s="17" t="s">
        <v>609</v>
      </c>
      <c r="UK633" s="17" t="s">
        <v>609</v>
      </c>
      <c r="UL633" s="17" t="s">
        <v>609</v>
      </c>
      <c r="UM633" s="17" t="s">
        <v>609</v>
      </c>
      <c r="UN633" s="17" t="s">
        <v>609</v>
      </c>
      <c r="UO633" s="17" t="s">
        <v>609</v>
      </c>
      <c r="UP633" s="17" t="s">
        <v>609</v>
      </c>
      <c r="UR633" s="17" t="s">
        <v>1930</v>
      </c>
      <c r="US633" s="17" t="s">
        <v>609</v>
      </c>
      <c r="UT633" s="17" t="s">
        <v>610</v>
      </c>
      <c r="UU633" s="17" t="s">
        <v>609</v>
      </c>
      <c r="UV633" s="17" t="s">
        <v>610</v>
      </c>
      <c r="UW633" s="17" t="s">
        <v>609</v>
      </c>
      <c r="UX633" s="17" t="s">
        <v>609</v>
      </c>
      <c r="UY633" s="17" t="s">
        <v>610</v>
      </c>
      <c r="UZ633" s="17" t="s">
        <v>609</v>
      </c>
      <c r="VA633" s="17" t="s">
        <v>609</v>
      </c>
      <c r="VB633" s="17" t="s">
        <v>609</v>
      </c>
      <c r="VC633" s="17" t="s">
        <v>609</v>
      </c>
      <c r="VD633" s="17" t="s">
        <v>609</v>
      </c>
      <c r="VE633" s="17" t="s">
        <v>609</v>
      </c>
      <c r="VG633" s="17" t="s">
        <v>709</v>
      </c>
      <c r="VH633" s="17" t="s">
        <v>688</v>
      </c>
      <c r="VI633" s="17" t="s">
        <v>610</v>
      </c>
      <c r="VJ633" s="17" t="s">
        <v>609</v>
      </c>
      <c r="VK633" s="17" t="s">
        <v>609</v>
      </c>
      <c r="VL633" s="17" t="s">
        <v>609</v>
      </c>
      <c r="VM633" s="17" t="s">
        <v>609</v>
      </c>
      <c r="VN633" s="17" t="s">
        <v>609</v>
      </c>
      <c r="VO633" s="17" t="s">
        <v>609</v>
      </c>
      <c r="VP633" s="17" t="s">
        <v>609</v>
      </c>
      <c r="VQ633" s="17" t="s">
        <v>609</v>
      </c>
      <c r="VR633" s="17" t="s">
        <v>609</v>
      </c>
    </row>
    <row r="634" spans="1:590" x14ac:dyDescent="0.3">
      <c r="A634" s="17" t="s">
        <v>4536</v>
      </c>
      <c r="B634" s="17" t="s">
        <v>591</v>
      </c>
      <c r="C634" s="17">
        <v>0.99851006987258495</v>
      </c>
      <c r="D634" s="17" t="s">
        <v>2614</v>
      </c>
      <c r="E634" s="17" t="s">
        <v>593</v>
      </c>
      <c r="F634" s="17" t="s">
        <v>594</v>
      </c>
      <c r="G634" s="17" t="s">
        <v>594</v>
      </c>
      <c r="I634" s="17" t="s">
        <v>1559</v>
      </c>
      <c r="J634" s="17" t="s">
        <v>596</v>
      </c>
      <c r="L634" s="17" t="s">
        <v>712</v>
      </c>
      <c r="N634" s="17" t="s">
        <v>598</v>
      </c>
      <c r="R634" s="17" t="s">
        <v>4143</v>
      </c>
      <c r="S634" s="17" t="s">
        <v>600</v>
      </c>
      <c r="T634" s="17" t="s">
        <v>601</v>
      </c>
      <c r="V634" s="17" t="s">
        <v>875</v>
      </c>
      <c r="W634" s="17" t="s">
        <v>601</v>
      </c>
      <c r="X634" s="17" t="s">
        <v>659</v>
      </c>
      <c r="Z634" s="17" t="s">
        <v>728</v>
      </c>
      <c r="CD634" s="17" t="s">
        <v>716</v>
      </c>
      <c r="CE634" s="17" t="s">
        <v>601</v>
      </c>
      <c r="CG634" s="17" t="s">
        <v>2211</v>
      </c>
      <c r="CJ634" s="17" t="s">
        <v>601</v>
      </c>
      <c r="CN634" s="17" t="s">
        <v>1461</v>
      </c>
      <c r="CO634" s="17" t="s">
        <v>615</v>
      </c>
      <c r="CP634" s="17" t="s">
        <v>609</v>
      </c>
      <c r="CQ634" s="17" t="s">
        <v>609</v>
      </c>
      <c r="CR634" s="17" t="s">
        <v>609</v>
      </c>
      <c r="CS634" s="17" t="s">
        <v>609</v>
      </c>
      <c r="CT634" s="17" t="s">
        <v>609</v>
      </c>
      <c r="CU634" s="17" t="s">
        <v>609</v>
      </c>
      <c r="CV634" s="17" t="s">
        <v>609</v>
      </c>
      <c r="CW634" s="17" t="s">
        <v>609</v>
      </c>
      <c r="CX634" s="17" t="s">
        <v>609</v>
      </c>
      <c r="CY634" s="17" t="s">
        <v>610</v>
      </c>
      <c r="CZ634" s="17" t="s">
        <v>616</v>
      </c>
      <c r="DA634" s="17" t="s">
        <v>610</v>
      </c>
      <c r="DB634" s="17" t="s">
        <v>610</v>
      </c>
      <c r="DC634" s="17" t="s">
        <v>610</v>
      </c>
      <c r="DD634" s="17" t="s">
        <v>610</v>
      </c>
      <c r="DE634" s="17" t="s">
        <v>609</v>
      </c>
      <c r="DF634" s="17" t="s">
        <v>609</v>
      </c>
      <c r="DG634" s="17" t="s">
        <v>615</v>
      </c>
      <c r="DH634" s="17" t="s">
        <v>610</v>
      </c>
      <c r="DI634" s="17" t="s">
        <v>609</v>
      </c>
      <c r="DJ634" s="17" t="s">
        <v>609</v>
      </c>
      <c r="DK634" s="17" t="s">
        <v>609</v>
      </c>
      <c r="DL634" s="17" t="s">
        <v>609</v>
      </c>
      <c r="DM634" s="17" t="s">
        <v>609</v>
      </c>
      <c r="DN634" s="17" t="s">
        <v>609</v>
      </c>
      <c r="DO634" s="17" t="s">
        <v>609</v>
      </c>
      <c r="DP634" s="17" t="s">
        <v>609</v>
      </c>
      <c r="DQ634" s="17" t="s">
        <v>609</v>
      </c>
      <c r="DS634" s="17" t="s">
        <v>617</v>
      </c>
      <c r="DT634" s="17" t="s">
        <v>594</v>
      </c>
      <c r="DX634" s="17" t="s">
        <v>619</v>
      </c>
      <c r="EA634" s="17" t="s">
        <v>609</v>
      </c>
      <c r="EB634" s="17" t="s">
        <v>619</v>
      </c>
      <c r="EC634" s="17" t="s">
        <v>609</v>
      </c>
      <c r="ED634" s="17" t="s">
        <v>609</v>
      </c>
      <c r="EE634" s="17" t="s">
        <v>609</v>
      </c>
      <c r="EF634" s="17" t="s">
        <v>609</v>
      </c>
      <c r="EG634" s="17" t="s">
        <v>619</v>
      </c>
      <c r="EH634" s="17" t="s">
        <v>619</v>
      </c>
      <c r="EI634" s="17" t="s">
        <v>609</v>
      </c>
      <c r="EJ634" s="17" t="s">
        <v>609</v>
      </c>
      <c r="EK634" s="17" t="s">
        <v>609</v>
      </c>
      <c r="EL634" s="17" t="s">
        <v>609</v>
      </c>
      <c r="EM634" s="17" t="s">
        <v>609</v>
      </c>
      <c r="EN634" s="17" t="s">
        <v>619</v>
      </c>
      <c r="EO634" s="17" t="s">
        <v>609</v>
      </c>
      <c r="EQ634" s="17" t="s">
        <v>601</v>
      </c>
      <c r="EV634" s="17" t="s">
        <v>601</v>
      </c>
      <c r="EW634" s="17" t="s">
        <v>619</v>
      </c>
      <c r="EX634" s="17" t="s">
        <v>621</v>
      </c>
      <c r="EY634" s="17" t="s">
        <v>622</v>
      </c>
      <c r="EZ634" s="17" t="s">
        <v>1247</v>
      </c>
      <c r="FA634" s="17" t="s">
        <v>601</v>
      </c>
      <c r="FZ634" s="17" t="s">
        <v>624</v>
      </c>
      <c r="GA634" s="17" t="s">
        <v>609</v>
      </c>
      <c r="GB634" s="17" t="s">
        <v>609</v>
      </c>
      <c r="GC634" s="17" t="s">
        <v>609</v>
      </c>
      <c r="GD634" s="17" t="s">
        <v>609</v>
      </c>
      <c r="GE634" s="17" t="s">
        <v>609</v>
      </c>
      <c r="GF634" s="17" t="s">
        <v>609</v>
      </c>
      <c r="GG634" s="17" t="s">
        <v>609</v>
      </c>
      <c r="GH634" s="17" t="s">
        <v>609</v>
      </c>
      <c r="GI634" s="17" t="s">
        <v>609</v>
      </c>
      <c r="GJ634" s="17" t="s">
        <v>609</v>
      </c>
      <c r="GK634" s="17" t="s">
        <v>610</v>
      </c>
      <c r="GL634" s="17" t="s">
        <v>609</v>
      </c>
      <c r="GM634" s="17" t="s">
        <v>625</v>
      </c>
      <c r="GN634" s="17" t="s">
        <v>626</v>
      </c>
      <c r="GO634" s="17" t="s">
        <v>610</v>
      </c>
      <c r="GP634" s="17" t="s">
        <v>609</v>
      </c>
      <c r="GQ634" s="17" t="s">
        <v>609</v>
      </c>
      <c r="GR634" s="17" t="s">
        <v>609</v>
      </c>
      <c r="GS634" s="17" t="s">
        <v>609</v>
      </c>
      <c r="GT634" s="17" t="s">
        <v>609</v>
      </c>
      <c r="GU634" s="17" t="s">
        <v>609</v>
      </c>
      <c r="GV634" s="17" t="s">
        <v>609</v>
      </c>
      <c r="GW634" s="17" t="s">
        <v>609</v>
      </c>
      <c r="GX634" s="17" t="s">
        <v>609</v>
      </c>
      <c r="GY634" s="17" t="s">
        <v>609</v>
      </c>
      <c r="GZ634" s="17" t="s">
        <v>609</v>
      </c>
      <c r="HA634" s="17" t="s">
        <v>609</v>
      </c>
      <c r="HB634" s="17" t="s">
        <v>609</v>
      </c>
      <c r="HC634" s="17" t="s">
        <v>609</v>
      </c>
      <c r="HD634" s="17" t="s">
        <v>609</v>
      </c>
      <c r="HE634" s="17" t="s">
        <v>609</v>
      </c>
      <c r="HG634" s="17" t="s">
        <v>626</v>
      </c>
      <c r="HH634" s="17" t="s">
        <v>610</v>
      </c>
      <c r="HI634" s="17" t="s">
        <v>609</v>
      </c>
      <c r="HJ634" s="17" t="s">
        <v>609</v>
      </c>
      <c r="HK634" s="17" t="s">
        <v>609</v>
      </c>
      <c r="HL634" s="17" t="s">
        <v>609</v>
      </c>
      <c r="HM634" s="17" t="s">
        <v>609</v>
      </c>
      <c r="HN634" s="17" t="s">
        <v>609</v>
      </c>
      <c r="HO634" s="17" t="s">
        <v>609</v>
      </c>
      <c r="HP634" s="17" t="s">
        <v>609</v>
      </c>
      <c r="HQ634" s="17" t="s">
        <v>609</v>
      </c>
      <c r="HR634" s="17" t="s">
        <v>609</v>
      </c>
      <c r="HS634" s="17" t="s">
        <v>609</v>
      </c>
      <c r="HT634" s="17" t="s">
        <v>609</v>
      </c>
      <c r="HU634" s="17" t="s">
        <v>609</v>
      </c>
      <c r="HV634" s="17" t="s">
        <v>609</v>
      </c>
      <c r="HW634" s="17" t="s">
        <v>609</v>
      </c>
      <c r="HX634" s="17" t="s">
        <v>609</v>
      </c>
      <c r="HZ634" s="17" t="s">
        <v>821</v>
      </c>
      <c r="IA634" s="17" t="s">
        <v>628</v>
      </c>
      <c r="IB634" s="17" t="s">
        <v>610</v>
      </c>
      <c r="IC634" s="17" t="s">
        <v>609</v>
      </c>
      <c r="ID634" s="17" t="s">
        <v>609</v>
      </c>
      <c r="IE634" s="17" t="s">
        <v>609</v>
      </c>
      <c r="IF634" s="17" t="s">
        <v>609</v>
      </c>
      <c r="IG634" s="17" t="s">
        <v>609</v>
      </c>
      <c r="IH634" s="17" t="s">
        <v>609</v>
      </c>
      <c r="II634" s="17" t="s">
        <v>609</v>
      </c>
      <c r="IJ634" s="17" t="s">
        <v>609</v>
      </c>
      <c r="IK634" s="17" t="s">
        <v>609</v>
      </c>
      <c r="IL634" s="17" t="s">
        <v>609</v>
      </c>
      <c r="IM634" s="17" t="s">
        <v>609</v>
      </c>
      <c r="IN634" s="17" t="s">
        <v>609</v>
      </c>
      <c r="IO634" s="17" t="s">
        <v>609</v>
      </c>
      <c r="IQ634" s="17" t="s">
        <v>755</v>
      </c>
      <c r="IR634" s="17" t="s">
        <v>609</v>
      </c>
      <c r="IS634" s="17" t="s">
        <v>609</v>
      </c>
      <c r="IT634" s="17" t="s">
        <v>609</v>
      </c>
      <c r="IU634" s="17" t="s">
        <v>609</v>
      </c>
      <c r="IV634" s="17" t="s">
        <v>609</v>
      </c>
      <c r="IW634" s="17" t="s">
        <v>609</v>
      </c>
      <c r="IX634" s="17" t="s">
        <v>609</v>
      </c>
      <c r="IY634" s="17" t="s">
        <v>609</v>
      </c>
      <c r="IZ634" s="17" t="s">
        <v>609</v>
      </c>
      <c r="JA634" s="17" t="s">
        <v>609</v>
      </c>
      <c r="JB634" s="17" t="s">
        <v>609</v>
      </c>
      <c r="JC634" s="17" t="s">
        <v>609</v>
      </c>
      <c r="JD634" s="17" t="s">
        <v>609</v>
      </c>
      <c r="JF634" s="17" t="s">
        <v>609</v>
      </c>
      <c r="JG634" s="17" t="s">
        <v>609</v>
      </c>
      <c r="JH634" s="17" t="s">
        <v>609</v>
      </c>
      <c r="JI634" s="17" t="s">
        <v>609</v>
      </c>
      <c r="JJ634" s="17" t="s">
        <v>609</v>
      </c>
      <c r="JK634" s="17" t="s">
        <v>609</v>
      </c>
      <c r="JL634" s="17" t="s">
        <v>609</v>
      </c>
      <c r="JM634" s="17" t="s">
        <v>610</v>
      </c>
      <c r="JN634" s="17" t="s">
        <v>609</v>
      </c>
      <c r="JP634" s="17" t="s">
        <v>630</v>
      </c>
      <c r="JQ634" s="17" t="s">
        <v>610</v>
      </c>
      <c r="JR634" s="17" t="s">
        <v>609</v>
      </c>
      <c r="JS634" s="17" t="s">
        <v>609</v>
      </c>
      <c r="JT634" s="17" t="s">
        <v>609</v>
      </c>
      <c r="JU634" s="17" t="s">
        <v>609</v>
      </c>
      <c r="JV634" s="17" t="s">
        <v>609</v>
      </c>
      <c r="JW634" s="17" t="s">
        <v>609</v>
      </c>
      <c r="JX634" s="17" t="s">
        <v>609</v>
      </c>
      <c r="JY634" s="17" t="s">
        <v>609</v>
      </c>
      <c r="JZ634" s="17" t="s">
        <v>609</v>
      </c>
      <c r="KA634" s="17" t="s">
        <v>609</v>
      </c>
      <c r="KB634" s="17" t="s">
        <v>609</v>
      </c>
      <c r="KC634" s="17" t="s">
        <v>609</v>
      </c>
      <c r="KF634" s="17" t="s">
        <v>732</v>
      </c>
      <c r="KG634" s="17" t="s">
        <v>609</v>
      </c>
      <c r="KH634" s="17" t="s">
        <v>609</v>
      </c>
      <c r="KI634" s="17" t="s">
        <v>609</v>
      </c>
      <c r="KJ634" s="17" t="s">
        <v>609</v>
      </c>
      <c r="KK634" s="17" t="s">
        <v>609</v>
      </c>
      <c r="KL634" s="17" t="s">
        <v>609</v>
      </c>
      <c r="KM634" s="17" t="s">
        <v>610</v>
      </c>
      <c r="KN634" s="17" t="s">
        <v>609</v>
      </c>
      <c r="KO634" s="17" t="s">
        <v>609</v>
      </c>
      <c r="KP634" s="17" t="s">
        <v>609</v>
      </c>
      <c r="KQ634" s="17" t="s">
        <v>609</v>
      </c>
      <c r="KR634" s="17" t="s">
        <v>609</v>
      </c>
      <c r="KS634" s="17" t="s">
        <v>609</v>
      </c>
      <c r="LG634" s="17" t="s">
        <v>672</v>
      </c>
      <c r="LH634" s="17" t="s">
        <v>2211</v>
      </c>
      <c r="LM634" s="17" t="s">
        <v>701</v>
      </c>
      <c r="LO634" s="17" t="s">
        <v>1012</v>
      </c>
      <c r="LP634" s="17" t="s">
        <v>601</v>
      </c>
      <c r="MH634" s="17" t="s">
        <v>675</v>
      </c>
      <c r="MI634" s="17" t="s">
        <v>609</v>
      </c>
      <c r="MJ634" s="17" t="s">
        <v>609</v>
      </c>
      <c r="MK634" s="17" t="s">
        <v>609</v>
      </c>
      <c r="ML634" s="17" t="s">
        <v>609</v>
      </c>
      <c r="MM634" s="17" t="s">
        <v>609</v>
      </c>
      <c r="MN634" s="17" t="s">
        <v>609</v>
      </c>
      <c r="MO634" s="17" t="s">
        <v>609</v>
      </c>
      <c r="MP634" s="17" t="s">
        <v>609</v>
      </c>
      <c r="MQ634" s="17" t="s">
        <v>609</v>
      </c>
      <c r="MR634" s="17" t="s">
        <v>609</v>
      </c>
      <c r="MS634" s="17" t="s">
        <v>609</v>
      </c>
      <c r="MT634" s="17" t="s">
        <v>609</v>
      </c>
      <c r="MU634" s="17" t="s">
        <v>609</v>
      </c>
      <c r="MV634" s="17" t="s">
        <v>610</v>
      </c>
      <c r="MW634" s="17" t="s">
        <v>609</v>
      </c>
      <c r="MY634" s="17" t="s">
        <v>676</v>
      </c>
      <c r="MZ634" s="17" t="s">
        <v>610</v>
      </c>
      <c r="NA634" s="17" t="s">
        <v>610</v>
      </c>
      <c r="NB634" s="17" t="s">
        <v>609</v>
      </c>
      <c r="NC634" s="17" t="s">
        <v>609</v>
      </c>
      <c r="ND634" s="17" t="s">
        <v>609</v>
      </c>
      <c r="NE634" s="17" t="s">
        <v>609</v>
      </c>
      <c r="NF634" s="17" t="s">
        <v>609</v>
      </c>
      <c r="NG634" s="17" t="s">
        <v>609</v>
      </c>
      <c r="NJ634" s="17" t="s">
        <v>677</v>
      </c>
      <c r="NL634" s="17" t="s">
        <v>677</v>
      </c>
      <c r="NR634" s="17" t="s">
        <v>678</v>
      </c>
      <c r="NS634" s="17" t="s">
        <v>639</v>
      </c>
      <c r="NT634" s="17" t="s">
        <v>610</v>
      </c>
      <c r="NU634" s="17" t="s">
        <v>609</v>
      </c>
      <c r="NV634" s="17" t="s">
        <v>610</v>
      </c>
      <c r="NW634" s="17" t="s">
        <v>609</v>
      </c>
      <c r="NX634" s="17" t="s">
        <v>609</v>
      </c>
      <c r="NY634" s="17" t="s">
        <v>609</v>
      </c>
      <c r="NZ634" s="17" t="s">
        <v>609</v>
      </c>
      <c r="OA634" s="17" t="s">
        <v>609</v>
      </c>
      <c r="OB634" s="17" t="s">
        <v>609</v>
      </c>
      <c r="OC634" s="17" t="s">
        <v>609</v>
      </c>
      <c r="OD634" s="17" t="s">
        <v>609</v>
      </c>
      <c r="OG634" s="17" t="s">
        <v>640</v>
      </c>
      <c r="OH634" s="17" t="s">
        <v>640</v>
      </c>
      <c r="OI634" s="17" t="s">
        <v>640</v>
      </c>
      <c r="OJ634" s="17" t="s">
        <v>640</v>
      </c>
      <c r="OK634" s="17" t="s">
        <v>640</v>
      </c>
      <c r="OL634" s="17" t="s">
        <v>640</v>
      </c>
      <c r="OM634" s="17" t="s">
        <v>640</v>
      </c>
      <c r="ON634" s="17" t="s">
        <v>640</v>
      </c>
      <c r="OO634" s="17" t="s">
        <v>640</v>
      </c>
      <c r="OP634" s="17" t="s">
        <v>640</v>
      </c>
      <c r="OQ634" s="17" t="s">
        <v>640</v>
      </c>
      <c r="OR634" s="17" t="s">
        <v>601</v>
      </c>
      <c r="OS634" s="17" t="s">
        <v>679</v>
      </c>
      <c r="QJ634" s="17" t="s">
        <v>680</v>
      </c>
      <c r="QK634" s="17" t="s">
        <v>2942</v>
      </c>
      <c r="QL634" s="17" t="s">
        <v>609</v>
      </c>
      <c r="QM634" s="17" t="s">
        <v>609</v>
      </c>
      <c r="QN634" s="17" t="s">
        <v>609</v>
      </c>
      <c r="QO634" s="17" t="s">
        <v>609</v>
      </c>
      <c r="QP634" s="17" t="s">
        <v>610</v>
      </c>
      <c r="QQ634" s="17" t="s">
        <v>610</v>
      </c>
      <c r="QR634" s="17" t="s">
        <v>610</v>
      </c>
      <c r="QS634" s="17" t="s">
        <v>609</v>
      </c>
      <c r="QT634" s="17" t="s">
        <v>609</v>
      </c>
      <c r="QU634" s="17" t="s">
        <v>609</v>
      </c>
      <c r="QV634" s="17" t="s">
        <v>609</v>
      </c>
      <c r="QW634" s="17" t="s">
        <v>609</v>
      </c>
      <c r="RG634" s="17" t="s">
        <v>1716</v>
      </c>
      <c r="RH634" s="17" t="s">
        <v>609</v>
      </c>
      <c r="RI634" s="17" t="s">
        <v>609</v>
      </c>
      <c r="RJ634" s="17" t="s">
        <v>609</v>
      </c>
      <c r="RK634" s="17" t="s">
        <v>609</v>
      </c>
      <c r="RL634" s="17" t="s">
        <v>610</v>
      </c>
      <c r="RM634" s="17" t="s">
        <v>610</v>
      </c>
      <c r="RN634" s="17" t="s">
        <v>610</v>
      </c>
      <c r="RO634" s="17" t="s">
        <v>609</v>
      </c>
      <c r="RP634" s="17" t="s">
        <v>609</v>
      </c>
      <c r="RQ634" s="17" t="s">
        <v>609</v>
      </c>
      <c r="RR634" s="17" t="s">
        <v>609</v>
      </c>
      <c r="RS634" s="17" t="s">
        <v>609</v>
      </c>
      <c r="SC634" s="17" t="s">
        <v>3339</v>
      </c>
      <c r="SD634" s="17" t="s">
        <v>610</v>
      </c>
      <c r="SE634" s="17" t="s">
        <v>609</v>
      </c>
      <c r="SF634" s="17" t="s">
        <v>609</v>
      </c>
      <c r="SG634" s="17" t="s">
        <v>609</v>
      </c>
      <c r="SH634" s="17" t="s">
        <v>609</v>
      </c>
      <c r="SI634" s="17" t="s">
        <v>609</v>
      </c>
      <c r="SJ634" s="17" t="s">
        <v>609</v>
      </c>
      <c r="SK634" s="17" t="s">
        <v>609</v>
      </c>
      <c r="SL634" s="17" t="s">
        <v>609</v>
      </c>
      <c r="SM634" s="17" t="s">
        <v>610</v>
      </c>
      <c r="SN634" s="17" t="s">
        <v>610</v>
      </c>
      <c r="SO634" s="17" t="s">
        <v>609</v>
      </c>
      <c r="SP634" s="17" t="s">
        <v>609</v>
      </c>
      <c r="SQ634" s="17" t="s">
        <v>609</v>
      </c>
      <c r="SR634" s="17" t="s">
        <v>609</v>
      </c>
      <c r="SS634" s="17" t="s">
        <v>609</v>
      </c>
      <c r="ST634" s="17" t="s">
        <v>609</v>
      </c>
      <c r="SU634" s="17" t="s">
        <v>609</v>
      </c>
      <c r="SV634" s="17" t="s">
        <v>609</v>
      </c>
      <c r="SX634" s="17" t="s">
        <v>649</v>
      </c>
      <c r="SY634" s="17" t="s">
        <v>609</v>
      </c>
      <c r="SZ634" s="17" t="s">
        <v>610</v>
      </c>
      <c r="TA634" s="17" t="s">
        <v>609</v>
      </c>
      <c r="TB634" s="17" t="s">
        <v>610</v>
      </c>
      <c r="TC634" s="17" t="s">
        <v>609</v>
      </c>
      <c r="TD634" s="17" t="s">
        <v>610</v>
      </c>
      <c r="TE634" s="17" t="s">
        <v>609</v>
      </c>
      <c r="TF634" s="17" t="s">
        <v>609</v>
      </c>
      <c r="TG634" s="17" t="s">
        <v>609</v>
      </c>
      <c r="TH634" s="17" t="s">
        <v>609</v>
      </c>
      <c r="TI634" s="17" t="s">
        <v>609</v>
      </c>
      <c r="TJ634" s="17" t="s">
        <v>609</v>
      </c>
      <c r="TK634" s="17" t="s">
        <v>609</v>
      </c>
      <c r="TL634" s="17" t="s">
        <v>609</v>
      </c>
      <c r="TM634" s="17" t="s">
        <v>609</v>
      </c>
      <c r="TN634" s="17" t="s">
        <v>609</v>
      </c>
      <c r="TO634" s="17" t="s">
        <v>609</v>
      </c>
      <c r="TP634" s="17" t="s">
        <v>609</v>
      </c>
      <c r="TQ634" s="17" t="s">
        <v>609</v>
      </c>
      <c r="TR634" s="17" t="s">
        <v>609</v>
      </c>
      <c r="TS634" s="17" t="s">
        <v>609</v>
      </c>
      <c r="TT634" s="17" t="s">
        <v>609</v>
      </c>
      <c r="TV634" s="17" t="s">
        <v>1936</v>
      </c>
      <c r="TW634" s="17" t="s">
        <v>609</v>
      </c>
      <c r="TX634" s="17" t="s">
        <v>609</v>
      </c>
      <c r="TY634" s="17" t="s">
        <v>609</v>
      </c>
      <c r="TZ634" s="17" t="s">
        <v>609</v>
      </c>
      <c r="UA634" s="17" t="s">
        <v>609</v>
      </c>
      <c r="UB634" s="17" t="s">
        <v>609</v>
      </c>
      <c r="UC634" s="17" t="s">
        <v>609</v>
      </c>
      <c r="UD634" s="17" t="s">
        <v>609</v>
      </c>
      <c r="UE634" s="17" t="s">
        <v>609</v>
      </c>
      <c r="UF634" s="17" t="s">
        <v>609</v>
      </c>
      <c r="UG634" s="17" t="s">
        <v>609</v>
      </c>
      <c r="UH634" s="17" t="s">
        <v>609</v>
      </c>
      <c r="UI634" s="17" t="s">
        <v>610</v>
      </c>
      <c r="UJ634" s="17" t="s">
        <v>610</v>
      </c>
      <c r="UK634" s="17" t="s">
        <v>610</v>
      </c>
      <c r="UL634" s="17" t="s">
        <v>609</v>
      </c>
      <c r="UM634" s="17" t="s">
        <v>609</v>
      </c>
      <c r="UN634" s="17" t="s">
        <v>609</v>
      </c>
      <c r="UO634" s="17" t="s">
        <v>609</v>
      </c>
      <c r="UP634" s="17" t="s">
        <v>609</v>
      </c>
      <c r="UR634" s="17" t="s">
        <v>724</v>
      </c>
      <c r="US634" s="17" t="s">
        <v>609</v>
      </c>
      <c r="UT634" s="17" t="s">
        <v>610</v>
      </c>
      <c r="UU634" s="17" t="s">
        <v>609</v>
      </c>
      <c r="UV634" s="17" t="s">
        <v>610</v>
      </c>
      <c r="UW634" s="17" t="s">
        <v>609</v>
      </c>
      <c r="UX634" s="17" t="s">
        <v>610</v>
      </c>
      <c r="UY634" s="17" t="s">
        <v>609</v>
      </c>
      <c r="UZ634" s="17" t="s">
        <v>609</v>
      </c>
      <c r="VA634" s="17" t="s">
        <v>609</v>
      </c>
      <c r="VB634" s="17" t="s">
        <v>609</v>
      </c>
      <c r="VC634" s="17" t="s">
        <v>609</v>
      </c>
      <c r="VD634" s="17" t="s">
        <v>609</v>
      </c>
      <c r="VE634" s="17" t="s">
        <v>609</v>
      </c>
      <c r="VG634" s="17" t="s">
        <v>652</v>
      </c>
      <c r="VH634" s="17" t="s">
        <v>4537</v>
      </c>
      <c r="VI634" s="17" t="s">
        <v>609</v>
      </c>
      <c r="VJ634" s="17" t="s">
        <v>609</v>
      </c>
      <c r="VK634" s="17" t="s">
        <v>609</v>
      </c>
      <c r="VL634" s="17" t="s">
        <v>610</v>
      </c>
      <c r="VM634" s="17" t="s">
        <v>610</v>
      </c>
      <c r="VN634" s="17" t="s">
        <v>610</v>
      </c>
      <c r="VO634" s="17" t="s">
        <v>609</v>
      </c>
      <c r="VP634" s="17" t="s">
        <v>609</v>
      </c>
      <c r="VQ634" s="17" t="s">
        <v>609</v>
      </c>
      <c r="VR634" s="17" t="s">
        <v>609</v>
      </c>
    </row>
    <row r="635" spans="1:590" x14ac:dyDescent="0.3">
      <c r="A635" s="17" t="s">
        <v>4538</v>
      </c>
      <c r="B635" s="17" t="s">
        <v>742</v>
      </c>
      <c r="C635" s="17">
        <v>0.55136042491356396</v>
      </c>
      <c r="D635" s="17" t="s">
        <v>2232</v>
      </c>
      <c r="E635" s="17" t="s">
        <v>1118</v>
      </c>
      <c r="F635" s="17" t="s">
        <v>594</v>
      </c>
      <c r="G635" s="17" t="s">
        <v>594</v>
      </c>
      <c r="I635" s="17" t="s">
        <v>904</v>
      </c>
      <c r="J635" s="17" t="s">
        <v>596</v>
      </c>
      <c r="L635" s="17" t="s">
        <v>745</v>
      </c>
      <c r="N635" s="17" t="s">
        <v>3136</v>
      </c>
      <c r="P635" s="17" t="s">
        <v>4539</v>
      </c>
      <c r="R635" s="17" t="s">
        <v>1620</v>
      </c>
      <c r="S635" s="17" t="s">
        <v>600</v>
      </c>
      <c r="T635" s="17" t="s">
        <v>601</v>
      </c>
      <c r="V635" s="17" t="s">
        <v>692</v>
      </c>
      <c r="W635" s="17" t="s">
        <v>594</v>
      </c>
      <c r="X635" s="17" t="s">
        <v>1213</v>
      </c>
      <c r="Z635" s="17" t="s">
        <v>815</v>
      </c>
      <c r="AC635" s="17" t="s">
        <v>601</v>
      </c>
      <c r="AE635" s="17" t="s">
        <v>749</v>
      </c>
      <c r="AF635" s="17" t="s">
        <v>610</v>
      </c>
      <c r="AG635" s="17" t="s">
        <v>609</v>
      </c>
      <c r="AH635" s="17" t="s">
        <v>609</v>
      </c>
      <c r="AI635" s="17" t="s">
        <v>609</v>
      </c>
      <c r="AJ635" s="17" t="s">
        <v>609</v>
      </c>
      <c r="AK635" s="17" t="s">
        <v>609</v>
      </c>
      <c r="AL635" s="17" t="s">
        <v>609</v>
      </c>
      <c r="AM635" s="17" t="s">
        <v>609</v>
      </c>
      <c r="AN635" s="17" t="s">
        <v>609</v>
      </c>
      <c r="AO635" s="17" t="s">
        <v>609</v>
      </c>
      <c r="AP635" s="17" t="s">
        <v>609</v>
      </c>
      <c r="AQ635" s="17" t="s">
        <v>609</v>
      </c>
      <c r="AR635" s="17" t="s">
        <v>609</v>
      </c>
      <c r="AS635" s="17" t="s">
        <v>609</v>
      </c>
      <c r="AT635" s="17" t="s">
        <v>609</v>
      </c>
      <c r="AU635" s="17" t="s">
        <v>609</v>
      </c>
      <c r="AV635" s="17" t="s">
        <v>609</v>
      </c>
      <c r="AW635" s="17" t="s">
        <v>609</v>
      </c>
      <c r="AX635" s="17" t="s">
        <v>609</v>
      </c>
      <c r="AY635" s="17" t="s">
        <v>609</v>
      </c>
      <c r="AZ635" s="17" t="s">
        <v>609</v>
      </c>
      <c r="BA635" s="17" t="s">
        <v>609</v>
      </c>
      <c r="BB635" s="17" t="s">
        <v>609</v>
      </c>
      <c r="BC635" s="17" t="s">
        <v>609</v>
      </c>
      <c r="CA635" s="17" t="s">
        <v>612</v>
      </c>
      <c r="CE635" s="17" t="s">
        <v>601</v>
      </c>
      <c r="CN635" s="17" t="s">
        <v>751</v>
      </c>
      <c r="CO635" s="17" t="s">
        <v>854</v>
      </c>
      <c r="CP635" s="17" t="s">
        <v>610</v>
      </c>
      <c r="CQ635" s="17" t="s">
        <v>609</v>
      </c>
      <c r="CR635" s="17" t="s">
        <v>609</v>
      </c>
      <c r="CS635" s="17" t="s">
        <v>609</v>
      </c>
      <c r="CT635" s="17" t="s">
        <v>609</v>
      </c>
      <c r="CU635" s="17" t="s">
        <v>609</v>
      </c>
      <c r="CV635" s="17" t="s">
        <v>609</v>
      </c>
      <c r="CW635" s="17" t="s">
        <v>609</v>
      </c>
      <c r="CX635" s="17" t="s">
        <v>609</v>
      </c>
      <c r="CY635" s="17" t="s">
        <v>609</v>
      </c>
      <c r="CZ635" s="17" t="s">
        <v>2699</v>
      </c>
      <c r="DA635" s="17" t="s">
        <v>610</v>
      </c>
      <c r="DB635" s="17" t="s">
        <v>610</v>
      </c>
      <c r="DC635" s="17" t="s">
        <v>609</v>
      </c>
      <c r="DD635" s="17" t="s">
        <v>609</v>
      </c>
      <c r="DE635" s="17" t="s">
        <v>609</v>
      </c>
      <c r="DF635" s="17" t="s">
        <v>609</v>
      </c>
      <c r="DG635" s="17" t="s">
        <v>2771</v>
      </c>
      <c r="DH635" s="17" t="s">
        <v>609</v>
      </c>
      <c r="DI635" s="17" t="s">
        <v>609</v>
      </c>
      <c r="DJ635" s="17" t="s">
        <v>610</v>
      </c>
      <c r="DK635" s="17" t="s">
        <v>609</v>
      </c>
      <c r="DL635" s="17" t="s">
        <v>610</v>
      </c>
      <c r="DM635" s="17" t="s">
        <v>609</v>
      </c>
      <c r="DN635" s="17" t="s">
        <v>609</v>
      </c>
      <c r="DO635" s="17" t="s">
        <v>609</v>
      </c>
      <c r="DP635" s="17" t="s">
        <v>609</v>
      </c>
      <c r="DQ635" s="17" t="s">
        <v>609</v>
      </c>
      <c r="DS635" s="17" t="s">
        <v>617</v>
      </c>
      <c r="DT635" s="17" t="s">
        <v>601</v>
      </c>
      <c r="DX635" s="17" t="s">
        <v>619</v>
      </c>
      <c r="EA635" s="17" t="s">
        <v>610</v>
      </c>
      <c r="EB635" s="17" t="s">
        <v>610</v>
      </c>
      <c r="EC635" s="17" t="s">
        <v>609</v>
      </c>
      <c r="ED635" s="17" t="s">
        <v>609</v>
      </c>
      <c r="EE635" s="17" t="s">
        <v>609</v>
      </c>
      <c r="EF635" s="17" t="s">
        <v>609</v>
      </c>
      <c r="EG635" s="17" t="s">
        <v>619</v>
      </c>
      <c r="EH635" s="17" t="s">
        <v>619</v>
      </c>
      <c r="EI635" s="17" t="s">
        <v>609</v>
      </c>
      <c r="EJ635" s="17" t="s">
        <v>609</v>
      </c>
      <c r="EK635" s="17" t="s">
        <v>609</v>
      </c>
      <c r="EL635" s="17" t="s">
        <v>609</v>
      </c>
      <c r="EM635" s="17" t="s">
        <v>610</v>
      </c>
      <c r="EN635" s="17" t="s">
        <v>610</v>
      </c>
      <c r="EO635" s="17" t="s">
        <v>609</v>
      </c>
      <c r="EQ635" s="17" t="s">
        <v>601</v>
      </c>
      <c r="EV635" s="17" t="s">
        <v>601</v>
      </c>
      <c r="EW635" s="17" t="s">
        <v>619</v>
      </c>
      <c r="EX635" s="17" t="s">
        <v>621</v>
      </c>
      <c r="EY635" s="17" t="s">
        <v>622</v>
      </c>
      <c r="EZ635" s="17" t="s">
        <v>623</v>
      </c>
      <c r="FA635" s="17" t="s">
        <v>601</v>
      </c>
      <c r="FZ635" s="17" t="s">
        <v>4540</v>
      </c>
      <c r="GA635" s="17" t="s">
        <v>610</v>
      </c>
      <c r="GB635" s="17" t="s">
        <v>609</v>
      </c>
      <c r="GC635" s="17" t="s">
        <v>609</v>
      </c>
      <c r="GD635" s="17" t="s">
        <v>609</v>
      </c>
      <c r="GE635" s="17" t="s">
        <v>609</v>
      </c>
      <c r="GF635" s="17" t="s">
        <v>610</v>
      </c>
      <c r="GG635" s="17" t="s">
        <v>609</v>
      </c>
      <c r="GH635" s="17" t="s">
        <v>609</v>
      </c>
      <c r="GI635" s="17" t="s">
        <v>610</v>
      </c>
      <c r="GJ635" s="17" t="s">
        <v>609</v>
      </c>
      <c r="GK635" s="17" t="s">
        <v>609</v>
      </c>
      <c r="GL635" s="17" t="s">
        <v>609</v>
      </c>
      <c r="GM635" s="17" t="s">
        <v>718</v>
      </c>
      <c r="GN635" s="17" t="s">
        <v>626</v>
      </c>
      <c r="GO635" s="17" t="s">
        <v>610</v>
      </c>
      <c r="GP635" s="17" t="s">
        <v>609</v>
      </c>
      <c r="GQ635" s="17" t="s">
        <v>609</v>
      </c>
      <c r="GR635" s="17" t="s">
        <v>609</v>
      </c>
      <c r="GS635" s="17" t="s">
        <v>609</v>
      </c>
      <c r="GT635" s="17" t="s">
        <v>609</v>
      </c>
      <c r="GU635" s="17" t="s">
        <v>609</v>
      </c>
      <c r="GV635" s="17" t="s">
        <v>609</v>
      </c>
      <c r="GW635" s="17" t="s">
        <v>609</v>
      </c>
      <c r="GX635" s="17" t="s">
        <v>609</v>
      </c>
      <c r="GY635" s="17" t="s">
        <v>609</v>
      </c>
      <c r="GZ635" s="17" t="s">
        <v>609</v>
      </c>
      <c r="HA635" s="17" t="s">
        <v>609</v>
      </c>
      <c r="HB635" s="17" t="s">
        <v>609</v>
      </c>
      <c r="HC635" s="17" t="s">
        <v>609</v>
      </c>
      <c r="HD635" s="17" t="s">
        <v>609</v>
      </c>
      <c r="HE635" s="17" t="s">
        <v>609</v>
      </c>
      <c r="HG635" s="17" t="s">
        <v>776</v>
      </c>
      <c r="HH635" s="17" t="s">
        <v>609</v>
      </c>
      <c r="HI635" s="17" t="s">
        <v>610</v>
      </c>
      <c r="HJ635" s="17" t="s">
        <v>609</v>
      </c>
      <c r="HK635" s="17" t="s">
        <v>609</v>
      </c>
      <c r="HL635" s="17" t="s">
        <v>609</v>
      </c>
      <c r="HM635" s="17" t="s">
        <v>609</v>
      </c>
      <c r="HN635" s="17" t="s">
        <v>609</v>
      </c>
      <c r="HO635" s="17" t="s">
        <v>609</v>
      </c>
      <c r="HP635" s="17" t="s">
        <v>609</v>
      </c>
      <c r="HQ635" s="17" t="s">
        <v>609</v>
      </c>
      <c r="HR635" s="17" t="s">
        <v>609</v>
      </c>
      <c r="HS635" s="17" t="s">
        <v>609</v>
      </c>
      <c r="HT635" s="17" t="s">
        <v>609</v>
      </c>
      <c r="HU635" s="17" t="s">
        <v>609</v>
      </c>
      <c r="HV635" s="17" t="s">
        <v>609</v>
      </c>
      <c r="HW635" s="17" t="s">
        <v>609</v>
      </c>
      <c r="HX635" s="17" t="s">
        <v>609</v>
      </c>
      <c r="HZ635" s="17" t="s">
        <v>627</v>
      </c>
      <c r="IA635" s="17" t="s">
        <v>4541</v>
      </c>
      <c r="IB635" s="17" t="s">
        <v>610</v>
      </c>
      <c r="IC635" s="17" t="s">
        <v>609</v>
      </c>
      <c r="ID635" s="17" t="s">
        <v>609</v>
      </c>
      <c r="IE635" s="17" t="s">
        <v>610</v>
      </c>
      <c r="IF635" s="17" t="s">
        <v>610</v>
      </c>
      <c r="IG635" s="17" t="s">
        <v>610</v>
      </c>
      <c r="IH635" s="17" t="s">
        <v>609</v>
      </c>
      <c r="II635" s="17" t="s">
        <v>610</v>
      </c>
      <c r="IJ635" s="17" t="s">
        <v>609</v>
      </c>
      <c r="IK635" s="17" t="s">
        <v>609</v>
      </c>
      <c r="IL635" s="17" t="s">
        <v>610</v>
      </c>
      <c r="IM635" s="17" t="s">
        <v>609</v>
      </c>
      <c r="IN635" s="17" t="s">
        <v>609</v>
      </c>
      <c r="IO635" s="17" t="s">
        <v>609</v>
      </c>
      <c r="IQ635" s="17" t="s">
        <v>629</v>
      </c>
      <c r="IR635" s="17" t="s">
        <v>610</v>
      </c>
      <c r="IS635" s="17" t="s">
        <v>609</v>
      </c>
      <c r="IT635" s="17" t="s">
        <v>609</v>
      </c>
      <c r="IU635" s="17" t="s">
        <v>609</v>
      </c>
      <c r="IV635" s="17" t="s">
        <v>609</v>
      </c>
      <c r="IW635" s="17" t="s">
        <v>609</v>
      </c>
      <c r="IX635" s="17" t="s">
        <v>609</v>
      </c>
      <c r="IY635" s="17" t="s">
        <v>609</v>
      </c>
      <c r="IZ635" s="17" t="s">
        <v>609</v>
      </c>
      <c r="JA635" s="17" t="s">
        <v>609</v>
      </c>
      <c r="JB635" s="17" t="s">
        <v>609</v>
      </c>
      <c r="JC635" s="17" t="s">
        <v>609</v>
      </c>
      <c r="JD635" s="17" t="s">
        <v>609</v>
      </c>
      <c r="JE635" s="17" t="s">
        <v>609</v>
      </c>
      <c r="JF635" s="17" t="s">
        <v>609</v>
      </c>
      <c r="JG635" s="17" t="s">
        <v>609</v>
      </c>
      <c r="JH635" s="17" t="s">
        <v>609</v>
      </c>
      <c r="JI635" s="17" t="s">
        <v>609</v>
      </c>
      <c r="JJ635" s="17" t="s">
        <v>609</v>
      </c>
      <c r="JK635" s="17" t="s">
        <v>609</v>
      </c>
      <c r="JL635" s="17" t="s">
        <v>609</v>
      </c>
      <c r="JM635" s="17" t="s">
        <v>609</v>
      </c>
      <c r="JN635" s="17" t="s">
        <v>609</v>
      </c>
      <c r="JP635" s="17" t="s">
        <v>630</v>
      </c>
      <c r="JQ635" s="17" t="s">
        <v>610</v>
      </c>
      <c r="JR635" s="17" t="s">
        <v>609</v>
      </c>
      <c r="JS635" s="17" t="s">
        <v>609</v>
      </c>
      <c r="JT635" s="17" t="s">
        <v>609</v>
      </c>
      <c r="JU635" s="17" t="s">
        <v>609</v>
      </c>
      <c r="JV635" s="17" t="s">
        <v>609</v>
      </c>
      <c r="JW635" s="17" t="s">
        <v>609</v>
      </c>
      <c r="JX635" s="17" t="s">
        <v>609</v>
      </c>
      <c r="JY635" s="17" t="s">
        <v>609</v>
      </c>
      <c r="JZ635" s="17" t="s">
        <v>609</v>
      </c>
      <c r="KA635" s="17" t="s">
        <v>609</v>
      </c>
      <c r="KB635" s="17" t="s">
        <v>609</v>
      </c>
      <c r="KC635" s="17" t="s">
        <v>609</v>
      </c>
      <c r="KF635" s="17" t="s">
        <v>822</v>
      </c>
      <c r="KG635" s="17" t="s">
        <v>610</v>
      </c>
      <c r="KH635" s="17" t="s">
        <v>609</v>
      </c>
      <c r="KI635" s="17" t="s">
        <v>609</v>
      </c>
      <c r="KJ635" s="17" t="s">
        <v>609</v>
      </c>
      <c r="KK635" s="17" t="s">
        <v>609</v>
      </c>
      <c r="KL635" s="17" t="s">
        <v>609</v>
      </c>
      <c r="KM635" s="17" t="s">
        <v>609</v>
      </c>
      <c r="KN635" s="17" t="s">
        <v>609</v>
      </c>
      <c r="KO635" s="17" t="s">
        <v>609</v>
      </c>
      <c r="KP635" s="17" t="s">
        <v>609</v>
      </c>
      <c r="KQ635" s="17" t="s">
        <v>609</v>
      </c>
      <c r="KR635" s="17" t="s">
        <v>609</v>
      </c>
      <c r="KS635" s="17" t="s">
        <v>609</v>
      </c>
      <c r="LK635" s="17" t="s">
        <v>701</v>
      </c>
      <c r="LM635" s="17" t="s">
        <v>595</v>
      </c>
      <c r="LO635" s="17" t="s">
        <v>674</v>
      </c>
      <c r="LP635" s="17" t="s">
        <v>601</v>
      </c>
      <c r="MH635" s="17" t="s">
        <v>608</v>
      </c>
      <c r="MI635" s="17" t="s">
        <v>609</v>
      </c>
      <c r="MJ635" s="17" t="s">
        <v>609</v>
      </c>
      <c r="MK635" s="17" t="s">
        <v>609</v>
      </c>
      <c r="ML635" s="17" t="s">
        <v>609</v>
      </c>
      <c r="MM635" s="17" t="s">
        <v>609</v>
      </c>
      <c r="MN635" s="17" t="s">
        <v>609</v>
      </c>
      <c r="MO635" s="17" t="s">
        <v>609</v>
      </c>
      <c r="MP635" s="17" t="s">
        <v>609</v>
      </c>
      <c r="MQ635" s="17" t="s">
        <v>609</v>
      </c>
      <c r="MR635" s="17" t="s">
        <v>609</v>
      </c>
      <c r="MS635" s="17" t="s">
        <v>609</v>
      </c>
      <c r="MT635" s="17" t="s">
        <v>610</v>
      </c>
      <c r="MU635" s="17" t="s">
        <v>609</v>
      </c>
      <c r="MV635" s="17" t="s">
        <v>609</v>
      </c>
      <c r="MW635" s="17" t="s">
        <v>609</v>
      </c>
      <c r="MX635" s="17" t="s">
        <v>4542</v>
      </c>
      <c r="MY635" s="17" t="s">
        <v>2881</v>
      </c>
      <c r="MZ635" s="17" t="s">
        <v>610</v>
      </c>
      <c r="NA635" s="17" t="s">
        <v>610</v>
      </c>
      <c r="NB635" s="17" t="s">
        <v>609</v>
      </c>
      <c r="NC635" s="17" t="s">
        <v>609</v>
      </c>
      <c r="ND635" s="17" t="s">
        <v>609</v>
      </c>
      <c r="NE635" s="17" t="s">
        <v>610</v>
      </c>
      <c r="NF635" s="17" t="s">
        <v>609</v>
      </c>
      <c r="NG635" s="17" t="s">
        <v>609</v>
      </c>
      <c r="NJ635" s="17" t="s">
        <v>677</v>
      </c>
      <c r="NL635" s="17" t="s">
        <v>703</v>
      </c>
      <c r="NP635" s="17" t="s">
        <v>677</v>
      </c>
      <c r="NR635" s="17" t="s">
        <v>638</v>
      </c>
      <c r="NS635" s="17" t="s">
        <v>4543</v>
      </c>
      <c r="NT635" s="17" t="s">
        <v>610</v>
      </c>
      <c r="NU635" s="17" t="s">
        <v>609</v>
      </c>
      <c r="NV635" s="17" t="s">
        <v>609</v>
      </c>
      <c r="NW635" s="17" t="s">
        <v>609</v>
      </c>
      <c r="NX635" s="17" t="s">
        <v>610</v>
      </c>
      <c r="NY635" s="17" t="s">
        <v>609</v>
      </c>
      <c r="NZ635" s="17" t="s">
        <v>610</v>
      </c>
      <c r="OA635" s="17" t="s">
        <v>609</v>
      </c>
      <c r="OB635" s="17" t="s">
        <v>609</v>
      </c>
      <c r="OC635" s="17" t="s">
        <v>609</v>
      </c>
      <c r="OD635" s="17" t="s">
        <v>609</v>
      </c>
      <c r="OG635" s="17" t="s">
        <v>1129</v>
      </c>
      <c r="OH635" s="17" t="s">
        <v>1129</v>
      </c>
      <c r="OI635" s="17" t="s">
        <v>1129</v>
      </c>
      <c r="OJ635" s="17" t="s">
        <v>1129</v>
      </c>
      <c r="OK635" s="17" t="s">
        <v>1129</v>
      </c>
      <c r="OL635" s="17" t="s">
        <v>1129</v>
      </c>
      <c r="OM635" s="17" t="s">
        <v>1129</v>
      </c>
      <c r="ON635" s="17" t="s">
        <v>1130</v>
      </c>
      <c r="OO635" s="17" t="s">
        <v>1129</v>
      </c>
      <c r="OP635" s="17" t="s">
        <v>1129</v>
      </c>
      <c r="OQ635" s="17" t="s">
        <v>1129</v>
      </c>
      <c r="OR635" s="17" t="s">
        <v>594</v>
      </c>
      <c r="OU635" s="17" t="s">
        <v>4544</v>
      </c>
      <c r="OV635" s="17" t="s">
        <v>610</v>
      </c>
      <c r="OW635" s="17" t="s">
        <v>609</v>
      </c>
      <c r="OX635" s="17" t="s">
        <v>609</v>
      </c>
      <c r="OY635" s="17" t="s">
        <v>609</v>
      </c>
      <c r="OZ635" s="17" t="s">
        <v>609</v>
      </c>
      <c r="PA635" s="17" t="s">
        <v>609</v>
      </c>
      <c r="PB635" s="17" t="s">
        <v>609</v>
      </c>
      <c r="PC635" s="17" t="s">
        <v>609</v>
      </c>
      <c r="PD635" s="17" t="s">
        <v>610</v>
      </c>
      <c r="PE635" s="17" t="s">
        <v>609</v>
      </c>
      <c r="PF635" s="17" t="s">
        <v>609</v>
      </c>
      <c r="PG635" s="17" t="s">
        <v>609</v>
      </c>
      <c r="PH635" s="17" t="s">
        <v>609</v>
      </c>
      <c r="PI635" s="17" t="s">
        <v>609</v>
      </c>
      <c r="PJ635" s="17" t="s">
        <v>609</v>
      </c>
      <c r="PL635" s="17" t="s">
        <v>4545</v>
      </c>
      <c r="PM635" s="17" t="s">
        <v>609</v>
      </c>
      <c r="PN635" s="17" t="s">
        <v>610</v>
      </c>
      <c r="PO635" s="17" t="s">
        <v>610</v>
      </c>
      <c r="PP635" s="17" t="s">
        <v>610</v>
      </c>
      <c r="PQ635" s="17" t="s">
        <v>609</v>
      </c>
      <c r="PR635" s="17" t="s">
        <v>610</v>
      </c>
      <c r="PS635" s="17" t="s">
        <v>610</v>
      </c>
      <c r="PT635" s="17" t="s">
        <v>609</v>
      </c>
      <c r="PU635" s="17" t="s">
        <v>609</v>
      </c>
      <c r="PV635" s="17" t="s">
        <v>609</v>
      </c>
      <c r="PX635" s="17" t="s">
        <v>707</v>
      </c>
      <c r="QJ635" s="17" t="s">
        <v>645</v>
      </c>
      <c r="QK635" s="17" t="s">
        <v>646</v>
      </c>
      <c r="QL635" s="17" t="s">
        <v>609</v>
      </c>
      <c r="QM635" s="17" t="s">
        <v>609</v>
      </c>
      <c r="QN635" s="17" t="s">
        <v>609</v>
      </c>
      <c r="QO635" s="17" t="s">
        <v>610</v>
      </c>
      <c r="QP635" s="17" t="s">
        <v>609</v>
      </c>
      <c r="QQ635" s="17" t="s">
        <v>609</v>
      </c>
      <c r="QR635" s="17" t="s">
        <v>609</v>
      </c>
      <c r="QS635" s="17" t="s">
        <v>609</v>
      </c>
      <c r="QT635" s="17" t="s">
        <v>609</v>
      </c>
      <c r="QU635" s="17" t="s">
        <v>609</v>
      </c>
      <c r="QV635" s="17" t="s">
        <v>609</v>
      </c>
      <c r="QW635" s="17" t="s">
        <v>609</v>
      </c>
      <c r="RG635" s="17" t="s">
        <v>647</v>
      </c>
      <c r="RH635" s="17" t="s">
        <v>609</v>
      </c>
      <c r="RI635" s="17" t="s">
        <v>609</v>
      </c>
      <c r="RJ635" s="17" t="s">
        <v>609</v>
      </c>
      <c r="RK635" s="17" t="s">
        <v>610</v>
      </c>
      <c r="RL635" s="17" t="s">
        <v>609</v>
      </c>
      <c r="RM635" s="17" t="s">
        <v>609</v>
      </c>
      <c r="RN635" s="17" t="s">
        <v>609</v>
      </c>
      <c r="RO635" s="17" t="s">
        <v>609</v>
      </c>
      <c r="RP635" s="17" t="s">
        <v>609</v>
      </c>
      <c r="RQ635" s="17" t="s">
        <v>609</v>
      </c>
      <c r="RR635" s="17" t="s">
        <v>609</v>
      </c>
      <c r="RS635" s="17" t="s">
        <v>609</v>
      </c>
      <c r="SC635" s="17" t="s">
        <v>3388</v>
      </c>
      <c r="SD635" s="17" t="s">
        <v>609</v>
      </c>
      <c r="SE635" s="17" t="s">
        <v>609</v>
      </c>
      <c r="SF635" s="17" t="s">
        <v>609</v>
      </c>
      <c r="SG635" s="17" t="s">
        <v>609</v>
      </c>
      <c r="SH635" s="17" t="s">
        <v>609</v>
      </c>
      <c r="SI635" s="17" t="s">
        <v>609</v>
      </c>
      <c r="SJ635" s="17" t="s">
        <v>609</v>
      </c>
      <c r="SK635" s="17" t="s">
        <v>609</v>
      </c>
      <c r="SL635" s="17" t="s">
        <v>609</v>
      </c>
      <c r="SM635" s="17" t="s">
        <v>609</v>
      </c>
      <c r="SN635" s="17" t="s">
        <v>610</v>
      </c>
      <c r="SO635" s="17" t="s">
        <v>609</v>
      </c>
      <c r="SP635" s="17" t="s">
        <v>609</v>
      </c>
      <c r="SQ635" s="17" t="s">
        <v>609</v>
      </c>
      <c r="SR635" s="17" t="s">
        <v>609</v>
      </c>
      <c r="SS635" s="17" t="s">
        <v>609</v>
      </c>
      <c r="ST635" s="17" t="s">
        <v>609</v>
      </c>
      <c r="SU635" s="17" t="s">
        <v>609</v>
      </c>
      <c r="SV635" s="17" t="s">
        <v>609</v>
      </c>
      <c r="SX635" s="17" t="s">
        <v>2368</v>
      </c>
      <c r="SY635" s="17" t="s">
        <v>610</v>
      </c>
      <c r="SZ635" s="17" t="s">
        <v>609</v>
      </c>
      <c r="TA635" s="17" t="s">
        <v>610</v>
      </c>
      <c r="TB635" s="17" t="s">
        <v>609</v>
      </c>
      <c r="TC635" s="17" t="s">
        <v>609</v>
      </c>
      <c r="TD635" s="17" t="s">
        <v>610</v>
      </c>
      <c r="TE635" s="17" t="s">
        <v>609</v>
      </c>
      <c r="TF635" s="17" t="s">
        <v>609</v>
      </c>
      <c r="TG635" s="17" t="s">
        <v>609</v>
      </c>
      <c r="TH635" s="17" t="s">
        <v>609</v>
      </c>
      <c r="TI635" s="17" t="s">
        <v>609</v>
      </c>
      <c r="TJ635" s="17" t="s">
        <v>609</v>
      </c>
      <c r="TK635" s="17" t="s">
        <v>609</v>
      </c>
      <c r="TL635" s="17" t="s">
        <v>609</v>
      </c>
      <c r="TM635" s="17" t="s">
        <v>609</v>
      </c>
      <c r="TN635" s="17" t="s">
        <v>609</v>
      </c>
      <c r="TO635" s="17" t="s">
        <v>609</v>
      </c>
      <c r="TP635" s="17" t="s">
        <v>609</v>
      </c>
      <c r="TQ635" s="17" t="s">
        <v>609</v>
      </c>
      <c r="TR635" s="17" t="s">
        <v>609</v>
      </c>
      <c r="TS635" s="17" t="s">
        <v>609</v>
      </c>
      <c r="TT635" s="17" t="s">
        <v>609</v>
      </c>
      <c r="TV635" s="17" t="s">
        <v>3050</v>
      </c>
      <c r="TW635" s="17" t="s">
        <v>609</v>
      </c>
      <c r="TX635" s="17" t="s">
        <v>610</v>
      </c>
      <c r="TY635" s="17" t="s">
        <v>609</v>
      </c>
      <c r="TZ635" s="17" t="s">
        <v>609</v>
      </c>
      <c r="UA635" s="17" t="s">
        <v>609</v>
      </c>
      <c r="UB635" s="17" t="s">
        <v>609</v>
      </c>
      <c r="UC635" s="17" t="s">
        <v>610</v>
      </c>
      <c r="UD635" s="17" t="s">
        <v>609</v>
      </c>
      <c r="UE635" s="17" t="s">
        <v>609</v>
      </c>
      <c r="UF635" s="17" t="s">
        <v>609</v>
      </c>
      <c r="UG635" s="17" t="s">
        <v>609</v>
      </c>
      <c r="UH635" s="17" t="s">
        <v>609</v>
      </c>
      <c r="UI635" s="17" t="s">
        <v>609</v>
      </c>
      <c r="UJ635" s="17" t="s">
        <v>609</v>
      </c>
      <c r="UK635" s="17" t="s">
        <v>609</v>
      </c>
      <c r="UL635" s="17" t="s">
        <v>609</v>
      </c>
      <c r="UM635" s="17" t="s">
        <v>609</v>
      </c>
      <c r="UN635" s="17" t="s">
        <v>609</v>
      </c>
      <c r="UO635" s="17" t="s">
        <v>609</v>
      </c>
      <c r="UP635" s="17" t="s">
        <v>609</v>
      </c>
      <c r="UR635" s="17" t="s">
        <v>1139</v>
      </c>
      <c r="US635" s="17" t="s">
        <v>609</v>
      </c>
      <c r="UT635" s="17" t="s">
        <v>609</v>
      </c>
      <c r="UU635" s="17" t="s">
        <v>609</v>
      </c>
      <c r="UV635" s="17" t="s">
        <v>610</v>
      </c>
      <c r="UW635" s="17" t="s">
        <v>609</v>
      </c>
      <c r="UX635" s="17" t="s">
        <v>609</v>
      </c>
      <c r="UY635" s="17" t="s">
        <v>609</v>
      </c>
      <c r="UZ635" s="17" t="s">
        <v>609</v>
      </c>
      <c r="VA635" s="17" t="s">
        <v>609</v>
      </c>
      <c r="VB635" s="17" t="s">
        <v>609</v>
      </c>
      <c r="VC635" s="17" t="s">
        <v>609</v>
      </c>
      <c r="VD635" s="17" t="s">
        <v>609</v>
      </c>
      <c r="VE635" s="17" t="s">
        <v>609</v>
      </c>
      <c r="VG635" s="17" t="s">
        <v>709</v>
      </c>
      <c r="VH635" s="17" t="s">
        <v>1765</v>
      </c>
      <c r="VI635" s="17" t="s">
        <v>609</v>
      </c>
      <c r="VJ635" s="17" t="s">
        <v>609</v>
      </c>
      <c r="VK635" s="17" t="s">
        <v>609</v>
      </c>
      <c r="VL635" s="17" t="s">
        <v>609</v>
      </c>
      <c r="VM635" s="17" t="s">
        <v>609</v>
      </c>
      <c r="VN635" s="17" t="s">
        <v>610</v>
      </c>
      <c r="VO635" s="17" t="s">
        <v>609</v>
      </c>
      <c r="VP635" s="17" t="s">
        <v>609</v>
      </c>
      <c r="VQ635" s="17" t="s">
        <v>609</v>
      </c>
      <c r="VR635" s="17" t="s">
        <v>609</v>
      </c>
    </row>
    <row r="636" spans="1:590" x14ac:dyDescent="0.3">
      <c r="A636" s="17" t="s">
        <v>4546</v>
      </c>
      <c r="B636" s="17" t="s">
        <v>742</v>
      </c>
      <c r="C636" s="17">
        <v>0.55136042491356396</v>
      </c>
      <c r="D636" s="17" t="s">
        <v>2232</v>
      </c>
      <c r="E636" s="17" t="s">
        <v>1118</v>
      </c>
      <c r="F636" s="17" t="s">
        <v>594</v>
      </c>
      <c r="G636" s="17" t="s">
        <v>594</v>
      </c>
      <c r="I636" s="17" t="s">
        <v>711</v>
      </c>
      <c r="J636" s="17" t="s">
        <v>656</v>
      </c>
      <c r="L636" s="17" t="s">
        <v>745</v>
      </c>
      <c r="N636" s="17" t="s">
        <v>598</v>
      </c>
      <c r="R636" s="17" t="s">
        <v>1472</v>
      </c>
      <c r="S636" s="17" t="s">
        <v>600</v>
      </c>
      <c r="T636" s="17" t="s">
        <v>601</v>
      </c>
      <c r="V636" s="17" t="s">
        <v>892</v>
      </c>
      <c r="W636" s="17" t="s">
        <v>594</v>
      </c>
      <c r="X636" s="17" t="s">
        <v>1213</v>
      </c>
      <c r="Z636" s="17" t="s">
        <v>815</v>
      </c>
      <c r="AC636" s="17" t="s">
        <v>601</v>
      </c>
      <c r="AE636" s="17" t="s">
        <v>749</v>
      </c>
      <c r="AF636" s="17" t="s">
        <v>610</v>
      </c>
      <c r="AG636" s="17" t="s">
        <v>609</v>
      </c>
      <c r="AH636" s="17" t="s">
        <v>609</v>
      </c>
      <c r="AI636" s="17" t="s">
        <v>609</v>
      </c>
      <c r="AJ636" s="17" t="s">
        <v>609</v>
      </c>
      <c r="AK636" s="17" t="s">
        <v>609</v>
      </c>
      <c r="AL636" s="17" t="s">
        <v>609</v>
      </c>
      <c r="AM636" s="17" t="s">
        <v>609</v>
      </c>
      <c r="AN636" s="17" t="s">
        <v>609</v>
      </c>
      <c r="AO636" s="17" t="s">
        <v>609</v>
      </c>
      <c r="AP636" s="17" t="s">
        <v>609</v>
      </c>
      <c r="AQ636" s="17" t="s">
        <v>609</v>
      </c>
      <c r="AR636" s="17" t="s">
        <v>609</v>
      </c>
      <c r="AS636" s="17" t="s">
        <v>609</v>
      </c>
      <c r="AT636" s="17" t="s">
        <v>609</v>
      </c>
      <c r="AU636" s="17" t="s">
        <v>609</v>
      </c>
      <c r="AV636" s="17" t="s">
        <v>609</v>
      </c>
      <c r="AW636" s="17" t="s">
        <v>609</v>
      </c>
      <c r="AX636" s="17" t="s">
        <v>609</v>
      </c>
      <c r="AY636" s="17" t="s">
        <v>609</v>
      </c>
      <c r="AZ636" s="17" t="s">
        <v>609</v>
      </c>
      <c r="BA636" s="17" t="s">
        <v>609</v>
      </c>
      <c r="BB636" s="17" t="s">
        <v>609</v>
      </c>
      <c r="BC636" s="17" t="s">
        <v>609</v>
      </c>
      <c r="CA636" s="17" t="s">
        <v>612</v>
      </c>
      <c r="CE636" s="17" t="s">
        <v>594</v>
      </c>
      <c r="CN636" s="17" t="s">
        <v>751</v>
      </c>
      <c r="CO636" s="17" t="s">
        <v>854</v>
      </c>
      <c r="CP636" s="17" t="s">
        <v>610</v>
      </c>
      <c r="CQ636" s="17" t="s">
        <v>609</v>
      </c>
      <c r="CR636" s="17" t="s">
        <v>609</v>
      </c>
      <c r="CS636" s="17" t="s">
        <v>609</v>
      </c>
      <c r="CT636" s="17" t="s">
        <v>609</v>
      </c>
      <c r="CU636" s="17" t="s">
        <v>609</v>
      </c>
      <c r="CV636" s="17" t="s">
        <v>609</v>
      </c>
      <c r="CW636" s="17" t="s">
        <v>609</v>
      </c>
      <c r="CX636" s="17" t="s">
        <v>609</v>
      </c>
      <c r="CY636" s="17" t="s">
        <v>609</v>
      </c>
      <c r="CZ636" s="17" t="s">
        <v>1840</v>
      </c>
      <c r="DA636" s="17" t="s">
        <v>610</v>
      </c>
      <c r="DB636" s="17" t="s">
        <v>610</v>
      </c>
      <c r="DC636" s="17" t="s">
        <v>610</v>
      </c>
      <c r="DD636" s="17" t="s">
        <v>609</v>
      </c>
      <c r="DE636" s="17" t="s">
        <v>609</v>
      </c>
      <c r="DF636" s="17" t="s">
        <v>609</v>
      </c>
      <c r="DG636" s="17" t="s">
        <v>3584</v>
      </c>
      <c r="DH636" s="17" t="s">
        <v>609</v>
      </c>
      <c r="DI636" s="17" t="s">
        <v>609</v>
      </c>
      <c r="DJ636" s="17" t="s">
        <v>610</v>
      </c>
      <c r="DK636" s="17" t="s">
        <v>610</v>
      </c>
      <c r="DL636" s="17" t="s">
        <v>610</v>
      </c>
      <c r="DM636" s="17" t="s">
        <v>609</v>
      </c>
      <c r="DN636" s="17" t="s">
        <v>610</v>
      </c>
      <c r="DO636" s="17" t="s">
        <v>609</v>
      </c>
      <c r="DP636" s="17" t="s">
        <v>609</v>
      </c>
      <c r="DQ636" s="17" t="s">
        <v>609</v>
      </c>
      <c r="DS636" s="17" t="s">
        <v>617</v>
      </c>
      <c r="DT636" s="17" t="s">
        <v>601</v>
      </c>
      <c r="DX636" s="17" t="s">
        <v>619</v>
      </c>
      <c r="EA636" s="17" t="s">
        <v>610</v>
      </c>
      <c r="EB636" s="17" t="s">
        <v>610</v>
      </c>
      <c r="EC636" s="17" t="s">
        <v>609</v>
      </c>
      <c r="ED636" s="17" t="s">
        <v>609</v>
      </c>
      <c r="EE636" s="17" t="s">
        <v>609</v>
      </c>
      <c r="EF636" s="17" t="s">
        <v>609</v>
      </c>
      <c r="EG636" s="17" t="s">
        <v>619</v>
      </c>
      <c r="EH636" s="17" t="s">
        <v>619</v>
      </c>
      <c r="EI636" s="17" t="s">
        <v>609</v>
      </c>
      <c r="EJ636" s="17" t="s">
        <v>609</v>
      </c>
      <c r="EK636" s="17" t="s">
        <v>609</v>
      </c>
      <c r="EL636" s="17" t="s">
        <v>609</v>
      </c>
      <c r="EM636" s="17" t="s">
        <v>610</v>
      </c>
      <c r="EN636" s="17" t="s">
        <v>610</v>
      </c>
      <c r="EO636" s="17" t="s">
        <v>609</v>
      </c>
      <c r="EQ636" s="17" t="s">
        <v>601</v>
      </c>
      <c r="EV636" s="17" t="s">
        <v>601</v>
      </c>
      <c r="EW636" s="17" t="s">
        <v>619</v>
      </c>
      <c r="EX636" s="17" t="s">
        <v>621</v>
      </c>
      <c r="EY636" s="17" t="s">
        <v>622</v>
      </c>
      <c r="EZ636" s="17" t="s">
        <v>623</v>
      </c>
      <c r="FA636" s="17" t="s">
        <v>601</v>
      </c>
      <c r="FZ636" s="17" t="s">
        <v>4547</v>
      </c>
      <c r="GA636" s="17" t="s">
        <v>609</v>
      </c>
      <c r="GB636" s="17" t="s">
        <v>609</v>
      </c>
      <c r="GC636" s="17" t="s">
        <v>610</v>
      </c>
      <c r="GD636" s="17" t="s">
        <v>610</v>
      </c>
      <c r="GE636" s="17" t="s">
        <v>609</v>
      </c>
      <c r="GF636" s="17" t="s">
        <v>610</v>
      </c>
      <c r="GG636" s="17" t="s">
        <v>609</v>
      </c>
      <c r="GH636" s="17" t="s">
        <v>609</v>
      </c>
      <c r="GI636" s="17" t="s">
        <v>610</v>
      </c>
      <c r="GJ636" s="17" t="s">
        <v>609</v>
      </c>
      <c r="GK636" s="17" t="s">
        <v>609</v>
      </c>
      <c r="GL636" s="17" t="s">
        <v>609</v>
      </c>
      <c r="GM636" s="17" t="s">
        <v>718</v>
      </c>
      <c r="GN636" s="17" t="s">
        <v>3045</v>
      </c>
      <c r="GO636" s="17" t="s">
        <v>609</v>
      </c>
      <c r="GP636" s="17" t="s">
        <v>609</v>
      </c>
      <c r="GQ636" s="17" t="s">
        <v>610</v>
      </c>
      <c r="GR636" s="17" t="s">
        <v>609</v>
      </c>
      <c r="GS636" s="17" t="s">
        <v>609</v>
      </c>
      <c r="GT636" s="17" t="s">
        <v>610</v>
      </c>
      <c r="GU636" s="17" t="s">
        <v>609</v>
      </c>
      <c r="GV636" s="17" t="s">
        <v>609</v>
      </c>
      <c r="GW636" s="17" t="s">
        <v>609</v>
      </c>
      <c r="GX636" s="17" t="s">
        <v>609</v>
      </c>
      <c r="GY636" s="17" t="s">
        <v>609</v>
      </c>
      <c r="GZ636" s="17" t="s">
        <v>609</v>
      </c>
      <c r="HA636" s="17" t="s">
        <v>609</v>
      </c>
      <c r="HB636" s="17" t="s">
        <v>609</v>
      </c>
      <c r="HC636" s="17" t="s">
        <v>609</v>
      </c>
      <c r="HD636" s="17" t="s">
        <v>609</v>
      </c>
      <c r="HE636" s="17" t="s">
        <v>609</v>
      </c>
      <c r="HG636" s="17" t="s">
        <v>4548</v>
      </c>
      <c r="HH636" s="17" t="s">
        <v>609</v>
      </c>
      <c r="HI636" s="17" t="s">
        <v>610</v>
      </c>
      <c r="HJ636" s="17" t="s">
        <v>609</v>
      </c>
      <c r="HK636" s="17" t="s">
        <v>609</v>
      </c>
      <c r="HL636" s="17" t="s">
        <v>609</v>
      </c>
      <c r="HM636" s="17" t="s">
        <v>610</v>
      </c>
      <c r="HN636" s="17" t="s">
        <v>609</v>
      </c>
      <c r="HO636" s="17" t="s">
        <v>609</v>
      </c>
      <c r="HP636" s="17" t="s">
        <v>609</v>
      </c>
      <c r="HQ636" s="17" t="s">
        <v>609</v>
      </c>
      <c r="HR636" s="17" t="s">
        <v>609</v>
      </c>
      <c r="HS636" s="17" t="s">
        <v>609</v>
      </c>
      <c r="HT636" s="17" t="s">
        <v>609</v>
      </c>
      <c r="HU636" s="17" t="s">
        <v>609</v>
      </c>
      <c r="HV636" s="17" t="s">
        <v>609</v>
      </c>
      <c r="HW636" s="17" t="s">
        <v>609</v>
      </c>
      <c r="HX636" s="17" t="s">
        <v>609</v>
      </c>
      <c r="HZ636" s="17" t="s">
        <v>1407</v>
      </c>
      <c r="IA636" s="17" t="s">
        <v>628</v>
      </c>
      <c r="IB636" s="17" t="s">
        <v>610</v>
      </c>
      <c r="IC636" s="17" t="s">
        <v>609</v>
      </c>
      <c r="ID636" s="17" t="s">
        <v>609</v>
      </c>
      <c r="IE636" s="17" t="s">
        <v>609</v>
      </c>
      <c r="IF636" s="17" t="s">
        <v>609</v>
      </c>
      <c r="IG636" s="17" t="s">
        <v>609</v>
      </c>
      <c r="IH636" s="17" t="s">
        <v>609</v>
      </c>
      <c r="II636" s="17" t="s">
        <v>609</v>
      </c>
      <c r="IJ636" s="17" t="s">
        <v>609</v>
      </c>
      <c r="IK636" s="17" t="s">
        <v>609</v>
      </c>
      <c r="IL636" s="17" t="s">
        <v>609</v>
      </c>
      <c r="IM636" s="17" t="s">
        <v>609</v>
      </c>
      <c r="IN636" s="17" t="s">
        <v>609</v>
      </c>
      <c r="IO636" s="17" t="s">
        <v>609</v>
      </c>
      <c r="IQ636" s="17" t="s">
        <v>629</v>
      </c>
      <c r="IR636" s="17" t="s">
        <v>610</v>
      </c>
      <c r="IS636" s="17" t="s">
        <v>609</v>
      </c>
      <c r="IT636" s="17" t="s">
        <v>609</v>
      </c>
      <c r="IU636" s="17" t="s">
        <v>609</v>
      </c>
      <c r="IV636" s="17" t="s">
        <v>609</v>
      </c>
      <c r="IW636" s="17" t="s">
        <v>609</v>
      </c>
      <c r="IX636" s="17" t="s">
        <v>609</v>
      </c>
      <c r="IY636" s="17" t="s">
        <v>609</v>
      </c>
      <c r="IZ636" s="17" t="s">
        <v>609</v>
      </c>
      <c r="JA636" s="17" t="s">
        <v>609</v>
      </c>
      <c r="JB636" s="17" t="s">
        <v>609</v>
      </c>
      <c r="JC636" s="17" t="s">
        <v>609</v>
      </c>
      <c r="JD636" s="17" t="s">
        <v>609</v>
      </c>
      <c r="JE636" s="17" t="s">
        <v>609</v>
      </c>
      <c r="JF636" s="17" t="s">
        <v>609</v>
      </c>
      <c r="JG636" s="17" t="s">
        <v>609</v>
      </c>
      <c r="JH636" s="17" t="s">
        <v>609</v>
      </c>
      <c r="JI636" s="17" t="s">
        <v>609</v>
      </c>
      <c r="JJ636" s="17" t="s">
        <v>609</v>
      </c>
      <c r="JK636" s="17" t="s">
        <v>609</v>
      </c>
      <c r="JL636" s="17" t="s">
        <v>609</v>
      </c>
      <c r="JM636" s="17" t="s">
        <v>609</v>
      </c>
      <c r="JN636" s="17" t="s">
        <v>609</v>
      </c>
      <c r="JP636" s="17" t="s">
        <v>630</v>
      </c>
      <c r="JQ636" s="17" t="s">
        <v>610</v>
      </c>
      <c r="JR636" s="17" t="s">
        <v>609</v>
      </c>
      <c r="JS636" s="17" t="s">
        <v>609</v>
      </c>
      <c r="JT636" s="17" t="s">
        <v>609</v>
      </c>
      <c r="JU636" s="17" t="s">
        <v>609</v>
      </c>
      <c r="JV636" s="17" t="s">
        <v>609</v>
      </c>
      <c r="JW636" s="17" t="s">
        <v>609</v>
      </c>
      <c r="JX636" s="17" t="s">
        <v>609</v>
      </c>
      <c r="JY636" s="17" t="s">
        <v>609</v>
      </c>
      <c r="JZ636" s="17" t="s">
        <v>609</v>
      </c>
      <c r="KA636" s="17" t="s">
        <v>609</v>
      </c>
      <c r="KB636" s="17" t="s">
        <v>609</v>
      </c>
      <c r="KC636" s="17" t="s">
        <v>609</v>
      </c>
      <c r="KF636" s="17" t="s">
        <v>3278</v>
      </c>
      <c r="KG636" s="17" t="s">
        <v>609</v>
      </c>
      <c r="KH636" s="17" t="s">
        <v>610</v>
      </c>
      <c r="KI636" s="17" t="s">
        <v>609</v>
      </c>
      <c r="KJ636" s="17" t="s">
        <v>610</v>
      </c>
      <c r="KK636" s="17" t="s">
        <v>609</v>
      </c>
      <c r="KL636" s="17" t="s">
        <v>609</v>
      </c>
      <c r="KM636" s="17" t="s">
        <v>609</v>
      </c>
      <c r="KN636" s="17" t="s">
        <v>609</v>
      </c>
      <c r="KO636" s="17" t="s">
        <v>609</v>
      </c>
      <c r="KP636" s="17" t="s">
        <v>609</v>
      </c>
      <c r="KQ636" s="17" t="s">
        <v>609</v>
      </c>
      <c r="KR636" s="17" t="s">
        <v>609</v>
      </c>
      <c r="KS636" s="17" t="s">
        <v>609</v>
      </c>
      <c r="LG636" s="17" t="s">
        <v>673</v>
      </c>
      <c r="LL636" s="17" t="s">
        <v>632</v>
      </c>
      <c r="LO636" s="17" t="s">
        <v>1012</v>
      </c>
      <c r="LP636" s="17" t="s">
        <v>601</v>
      </c>
      <c r="MH636" s="17" t="s">
        <v>1013</v>
      </c>
      <c r="MI636" s="17" t="s">
        <v>609</v>
      </c>
      <c r="MJ636" s="17" t="s">
        <v>609</v>
      </c>
      <c r="MK636" s="17" t="s">
        <v>610</v>
      </c>
      <c r="ML636" s="17" t="s">
        <v>609</v>
      </c>
      <c r="MM636" s="17" t="s">
        <v>609</v>
      </c>
      <c r="MN636" s="17" t="s">
        <v>609</v>
      </c>
      <c r="MO636" s="17" t="s">
        <v>609</v>
      </c>
      <c r="MP636" s="17" t="s">
        <v>609</v>
      </c>
      <c r="MQ636" s="17" t="s">
        <v>609</v>
      </c>
      <c r="MR636" s="17" t="s">
        <v>609</v>
      </c>
      <c r="MS636" s="17" t="s">
        <v>609</v>
      </c>
      <c r="MT636" s="17" t="s">
        <v>609</v>
      </c>
      <c r="MU636" s="17" t="s">
        <v>609</v>
      </c>
      <c r="MV636" s="17" t="s">
        <v>609</v>
      </c>
      <c r="MW636" s="17" t="s">
        <v>609</v>
      </c>
      <c r="MY636" s="17" t="s">
        <v>3063</v>
      </c>
      <c r="MZ636" s="17" t="s">
        <v>610</v>
      </c>
      <c r="NA636" s="17" t="s">
        <v>609</v>
      </c>
      <c r="NB636" s="17" t="s">
        <v>610</v>
      </c>
      <c r="NC636" s="17" t="s">
        <v>609</v>
      </c>
      <c r="ND636" s="17" t="s">
        <v>609</v>
      </c>
      <c r="NE636" s="17" t="s">
        <v>610</v>
      </c>
      <c r="NF636" s="17" t="s">
        <v>609</v>
      </c>
      <c r="NG636" s="17" t="s">
        <v>609</v>
      </c>
      <c r="NJ636" s="17" t="s">
        <v>677</v>
      </c>
      <c r="NP636" s="17" t="s">
        <v>677</v>
      </c>
      <c r="NR636" s="17" t="s">
        <v>704</v>
      </c>
      <c r="NS636" s="17" t="s">
        <v>1436</v>
      </c>
      <c r="NT636" s="17" t="s">
        <v>610</v>
      </c>
      <c r="NU636" s="17" t="s">
        <v>610</v>
      </c>
      <c r="NV636" s="17" t="s">
        <v>609</v>
      </c>
      <c r="NW636" s="17" t="s">
        <v>609</v>
      </c>
      <c r="NX636" s="17" t="s">
        <v>609</v>
      </c>
      <c r="NY636" s="17" t="s">
        <v>609</v>
      </c>
      <c r="NZ636" s="17" t="s">
        <v>609</v>
      </c>
      <c r="OA636" s="17" t="s">
        <v>609</v>
      </c>
      <c r="OB636" s="17" t="s">
        <v>609</v>
      </c>
      <c r="OC636" s="17" t="s">
        <v>609</v>
      </c>
      <c r="OD636" s="17" t="s">
        <v>609</v>
      </c>
      <c r="OG636" s="17" t="s">
        <v>897</v>
      </c>
      <c r="OH636" s="17" t="s">
        <v>897</v>
      </c>
      <c r="OI636" s="17" t="s">
        <v>640</v>
      </c>
      <c r="OJ636" s="17" t="s">
        <v>640</v>
      </c>
      <c r="OK636" s="17" t="s">
        <v>640</v>
      </c>
      <c r="OL636" s="17" t="s">
        <v>1129</v>
      </c>
      <c r="OM636" s="17" t="s">
        <v>1130</v>
      </c>
      <c r="ON636" s="17" t="s">
        <v>1129</v>
      </c>
      <c r="OO636" s="17" t="s">
        <v>1129</v>
      </c>
      <c r="OP636" s="17" t="s">
        <v>1129</v>
      </c>
      <c r="OQ636" s="17" t="s">
        <v>1129</v>
      </c>
      <c r="OR636" s="17" t="s">
        <v>594</v>
      </c>
      <c r="OU636" s="17" t="s">
        <v>4549</v>
      </c>
      <c r="OV636" s="17" t="s">
        <v>610</v>
      </c>
      <c r="OW636" s="17" t="s">
        <v>610</v>
      </c>
      <c r="OX636" s="17" t="s">
        <v>610</v>
      </c>
      <c r="OY636" s="17" t="s">
        <v>610</v>
      </c>
      <c r="OZ636" s="17" t="s">
        <v>610</v>
      </c>
      <c r="PA636" s="17" t="s">
        <v>610</v>
      </c>
      <c r="PB636" s="17" t="s">
        <v>610</v>
      </c>
      <c r="PC636" s="17" t="s">
        <v>610</v>
      </c>
      <c r="PD636" s="17" t="s">
        <v>610</v>
      </c>
      <c r="PE636" s="17" t="s">
        <v>610</v>
      </c>
      <c r="PF636" s="17" t="s">
        <v>610</v>
      </c>
      <c r="PG636" s="17" t="s">
        <v>610</v>
      </c>
      <c r="PH636" s="17" t="s">
        <v>609</v>
      </c>
      <c r="PI636" s="17" t="s">
        <v>609</v>
      </c>
      <c r="PJ636" s="17" t="s">
        <v>609</v>
      </c>
      <c r="PL636" s="17" t="s">
        <v>4550</v>
      </c>
      <c r="PM636" s="17" t="s">
        <v>609</v>
      </c>
      <c r="PN636" s="17" t="s">
        <v>610</v>
      </c>
      <c r="PO636" s="17" t="s">
        <v>610</v>
      </c>
      <c r="PP636" s="17" t="s">
        <v>609</v>
      </c>
      <c r="PQ636" s="17" t="s">
        <v>610</v>
      </c>
      <c r="PR636" s="17" t="s">
        <v>610</v>
      </c>
      <c r="PS636" s="17" t="s">
        <v>609</v>
      </c>
      <c r="PT636" s="17" t="s">
        <v>609</v>
      </c>
      <c r="PU636" s="17" t="s">
        <v>609</v>
      </c>
      <c r="PV636" s="17" t="s">
        <v>609</v>
      </c>
      <c r="PX636" s="17" t="s">
        <v>707</v>
      </c>
      <c r="QJ636" s="17" t="s">
        <v>645</v>
      </c>
      <c r="QK636" s="17" t="s">
        <v>1795</v>
      </c>
      <c r="QL636" s="17" t="s">
        <v>609</v>
      </c>
      <c r="QM636" s="17" t="s">
        <v>609</v>
      </c>
      <c r="QN636" s="17" t="s">
        <v>609</v>
      </c>
      <c r="QO636" s="17" t="s">
        <v>610</v>
      </c>
      <c r="QP636" s="17" t="s">
        <v>609</v>
      </c>
      <c r="QQ636" s="17" t="s">
        <v>609</v>
      </c>
      <c r="QR636" s="17" t="s">
        <v>609</v>
      </c>
      <c r="QS636" s="17" t="s">
        <v>609</v>
      </c>
      <c r="QT636" s="17" t="s">
        <v>610</v>
      </c>
      <c r="QU636" s="17" t="s">
        <v>609</v>
      </c>
      <c r="QV636" s="17" t="s">
        <v>609</v>
      </c>
      <c r="QW636" s="17" t="s">
        <v>609</v>
      </c>
      <c r="QY636" s="17" t="s">
        <v>1134</v>
      </c>
      <c r="QZ636" s="17" t="s">
        <v>609</v>
      </c>
      <c r="RA636" s="17" t="s">
        <v>610</v>
      </c>
      <c r="RB636" s="17" t="s">
        <v>609</v>
      </c>
      <c r="RC636" s="17" t="s">
        <v>609</v>
      </c>
      <c r="RD636" s="17" t="s">
        <v>609</v>
      </c>
      <c r="RE636" s="17" t="s">
        <v>609</v>
      </c>
      <c r="RG636" s="17" t="s">
        <v>1055</v>
      </c>
      <c r="RH636" s="17" t="s">
        <v>609</v>
      </c>
      <c r="RI636" s="17" t="s">
        <v>609</v>
      </c>
      <c r="RJ636" s="17" t="s">
        <v>609</v>
      </c>
      <c r="RK636" s="17" t="s">
        <v>609</v>
      </c>
      <c r="RL636" s="17" t="s">
        <v>609</v>
      </c>
      <c r="RM636" s="17" t="s">
        <v>609</v>
      </c>
      <c r="RN636" s="17" t="s">
        <v>609</v>
      </c>
      <c r="RO636" s="17" t="s">
        <v>609</v>
      </c>
      <c r="RP636" s="17" t="s">
        <v>610</v>
      </c>
      <c r="RQ636" s="17" t="s">
        <v>609</v>
      </c>
      <c r="RR636" s="17" t="s">
        <v>609</v>
      </c>
      <c r="RS636" s="17" t="s">
        <v>609</v>
      </c>
      <c r="RU636" s="17" t="s">
        <v>1134</v>
      </c>
      <c r="RV636" s="17" t="s">
        <v>609</v>
      </c>
      <c r="RW636" s="17" t="s">
        <v>610</v>
      </c>
      <c r="RX636" s="17" t="s">
        <v>609</v>
      </c>
      <c r="RY636" s="17" t="s">
        <v>609</v>
      </c>
      <c r="RZ636" s="17" t="s">
        <v>609</v>
      </c>
      <c r="SA636" s="17" t="s">
        <v>609</v>
      </c>
      <c r="SC636" s="17" t="s">
        <v>1173</v>
      </c>
      <c r="SD636" s="17" t="s">
        <v>610</v>
      </c>
      <c r="SE636" s="17" t="s">
        <v>610</v>
      </c>
      <c r="SF636" s="17" t="s">
        <v>609</v>
      </c>
      <c r="SG636" s="17" t="s">
        <v>609</v>
      </c>
      <c r="SH636" s="17" t="s">
        <v>609</v>
      </c>
      <c r="SI636" s="17" t="s">
        <v>609</v>
      </c>
      <c r="SJ636" s="17" t="s">
        <v>610</v>
      </c>
      <c r="SK636" s="17" t="s">
        <v>609</v>
      </c>
      <c r="SL636" s="17" t="s">
        <v>609</v>
      </c>
      <c r="SM636" s="17" t="s">
        <v>609</v>
      </c>
      <c r="SN636" s="17" t="s">
        <v>609</v>
      </c>
      <c r="SO636" s="17" t="s">
        <v>609</v>
      </c>
      <c r="SP636" s="17" t="s">
        <v>609</v>
      </c>
      <c r="SQ636" s="17" t="s">
        <v>609</v>
      </c>
      <c r="SR636" s="17" t="s">
        <v>609</v>
      </c>
      <c r="SS636" s="17" t="s">
        <v>609</v>
      </c>
      <c r="ST636" s="17" t="s">
        <v>609</v>
      </c>
      <c r="SU636" s="17" t="s">
        <v>609</v>
      </c>
      <c r="SV636" s="17" t="s">
        <v>609</v>
      </c>
      <c r="SX636" s="17" t="s">
        <v>4551</v>
      </c>
      <c r="SY636" s="17" t="s">
        <v>610</v>
      </c>
      <c r="SZ636" s="17" t="s">
        <v>609</v>
      </c>
      <c r="TA636" s="17" t="s">
        <v>609</v>
      </c>
      <c r="TB636" s="17" t="s">
        <v>609</v>
      </c>
      <c r="TC636" s="17" t="s">
        <v>610</v>
      </c>
      <c r="TD636" s="17" t="s">
        <v>609</v>
      </c>
      <c r="TE636" s="17" t="s">
        <v>609</v>
      </c>
      <c r="TF636" s="17" t="s">
        <v>609</v>
      </c>
      <c r="TG636" s="17" t="s">
        <v>610</v>
      </c>
      <c r="TH636" s="17" t="s">
        <v>609</v>
      </c>
      <c r="TI636" s="17" t="s">
        <v>609</v>
      </c>
      <c r="TJ636" s="17" t="s">
        <v>609</v>
      </c>
      <c r="TK636" s="17" t="s">
        <v>609</v>
      </c>
      <c r="TL636" s="17" t="s">
        <v>609</v>
      </c>
      <c r="TM636" s="17" t="s">
        <v>609</v>
      </c>
      <c r="TN636" s="17" t="s">
        <v>609</v>
      </c>
      <c r="TO636" s="17" t="s">
        <v>609</v>
      </c>
      <c r="TP636" s="17" t="s">
        <v>609</v>
      </c>
      <c r="TQ636" s="17" t="s">
        <v>609</v>
      </c>
      <c r="TR636" s="17" t="s">
        <v>609</v>
      </c>
      <c r="TS636" s="17" t="s">
        <v>609</v>
      </c>
      <c r="TT636" s="17" t="s">
        <v>609</v>
      </c>
      <c r="TV636" s="17" t="s">
        <v>1809</v>
      </c>
      <c r="TW636" s="17" t="s">
        <v>609</v>
      </c>
      <c r="TX636" s="17" t="s">
        <v>609</v>
      </c>
      <c r="TY636" s="17" t="s">
        <v>609</v>
      </c>
      <c r="TZ636" s="17" t="s">
        <v>609</v>
      </c>
      <c r="UA636" s="17" t="s">
        <v>609</v>
      </c>
      <c r="UB636" s="17" t="s">
        <v>609</v>
      </c>
      <c r="UC636" s="17" t="s">
        <v>610</v>
      </c>
      <c r="UD636" s="17" t="s">
        <v>609</v>
      </c>
      <c r="UE636" s="17" t="s">
        <v>609</v>
      </c>
      <c r="UF636" s="17" t="s">
        <v>609</v>
      </c>
      <c r="UG636" s="17" t="s">
        <v>609</v>
      </c>
      <c r="UH636" s="17" t="s">
        <v>609</v>
      </c>
      <c r="UI636" s="17" t="s">
        <v>609</v>
      </c>
      <c r="UJ636" s="17" t="s">
        <v>609</v>
      </c>
      <c r="UK636" s="17" t="s">
        <v>609</v>
      </c>
      <c r="UL636" s="17" t="s">
        <v>609</v>
      </c>
      <c r="UM636" s="17" t="s">
        <v>609</v>
      </c>
      <c r="UN636" s="17" t="s">
        <v>609</v>
      </c>
      <c r="UO636" s="17" t="s">
        <v>609</v>
      </c>
      <c r="UP636" s="17" t="s">
        <v>609</v>
      </c>
      <c r="UR636" s="17" t="s">
        <v>1139</v>
      </c>
      <c r="US636" s="17" t="s">
        <v>609</v>
      </c>
      <c r="UT636" s="17" t="s">
        <v>609</v>
      </c>
      <c r="UU636" s="17" t="s">
        <v>609</v>
      </c>
      <c r="UV636" s="17" t="s">
        <v>610</v>
      </c>
      <c r="UW636" s="17" t="s">
        <v>609</v>
      </c>
      <c r="UX636" s="17" t="s">
        <v>609</v>
      </c>
      <c r="UY636" s="17" t="s">
        <v>609</v>
      </c>
      <c r="UZ636" s="17" t="s">
        <v>609</v>
      </c>
      <c r="VA636" s="17" t="s">
        <v>609</v>
      </c>
      <c r="VB636" s="17" t="s">
        <v>609</v>
      </c>
      <c r="VC636" s="17" t="s">
        <v>609</v>
      </c>
      <c r="VD636" s="17" t="s">
        <v>609</v>
      </c>
      <c r="VE636" s="17" t="s">
        <v>609</v>
      </c>
      <c r="VG636" s="17" t="s">
        <v>687</v>
      </c>
      <c r="VH636" s="17" t="s">
        <v>688</v>
      </c>
      <c r="VI636" s="17" t="s">
        <v>610</v>
      </c>
      <c r="VJ636" s="17" t="s">
        <v>609</v>
      </c>
      <c r="VK636" s="17" t="s">
        <v>609</v>
      </c>
      <c r="VL636" s="17" t="s">
        <v>609</v>
      </c>
      <c r="VM636" s="17" t="s">
        <v>609</v>
      </c>
      <c r="VN636" s="17" t="s">
        <v>609</v>
      </c>
      <c r="VO636" s="17" t="s">
        <v>609</v>
      </c>
      <c r="VP636" s="17" t="s">
        <v>609</v>
      </c>
      <c r="VQ636" s="17" t="s">
        <v>609</v>
      </c>
      <c r="VR636" s="17" t="s">
        <v>609</v>
      </c>
    </row>
    <row r="637" spans="1:590" x14ac:dyDescent="0.3">
      <c r="A637" s="17" t="s">
        <v>4552</v>
      </c>
      <c r="B637" s="17" t="s">
        <v>742</v>
      </c>
      <c r="C637" s="17">
        <v>0.55136042491356396</v>
      </c>
      <c r="D637" s="17" t="s">
        <v>2232</v>
      </c>
      <c r="E637" s="17" t="s">
        <v>1118</v>
      </c>
      <c r="F637" s="17" t="s">
        <v>594</v>
      </c>
      <c r="G637" s="17" t="s">
        <v>594</v>
      </c>
      <c r="I637" s="17" t="s">
        <v>794</v>
      </c>
      <c r="J637" s="17" t="s">
        <v>596</v>
      </c>
      <c r="L637" s="17" t="s">
        <v>745</v>
      </c>
      <c r="N637" s="17" t="s">
        <v>598</v>
      </c>
      <c r="R637" s="17" t="s">
        <v>2763</v>
      </c>
      <c r="S637" s="17" t="s">
        <v>600</v>
      </c>
      <c r="T637" s="17" t="s">
        <v>601</v>
      </c>
      <c r="V637" s="17" t="s">
        <v>602</v>
      </c>
      <c r="W637" s="17" t="s">
        <v>594</v>
      </c>
      <c r="X637" s="17" t="s">
        <v>748</v>
      </c>
      <c r="Z637" s="17" t="s">
        <v>604</v>
      </c>
      <c r="AA637" s="17" t="s">
        <v>949</v>
      </c>
      <c r="AC637" s="17" t="s">
        <v>601</v>
      </c>
      <c r="AE637" s="17" t="s">
        <v>1259</v>
      </c>
      <c r="AF637" s="17" t="s">
        <v>609</v>
      </c>
      <c r="AG637" s="17" t="s">
        <v>609</v>
      </c>
      <c r="AH637" s="17" t="s">
        <v>609</v>
      </c>
      <c r="AI637" s="17" t="s">
        <v>610</v>
      </c>
      <c r="AJ637" s="17" t="s">
        <v>609</v>
      </c>
      <c r="AK637" s="17" t="s">
        <v>609</v>
      </c>
      <c r="AL637" s="17" t="s">
        <v>609</v>
      </c>
      <c r="AM637" s="17" t="s">
        <v>609</v>
      </c>
      <c r="AN637" s="17" t="s">
        <v>609</v>
      </c>
      <c r="AO637" s="17" t="s">
        <v>609</v>
      </c>
      <c r="AP637" s="17" t="s">
        <v>609</v>
      </c>
      <c r="AQ637" s="17" t="s">
        <v>609</v>
      </c>
      <c r="AR637" s="17" t="s">
        <v>609</v>
      </c>
      <c r="AS637" s="17" t="s">
        <v>609</v>
      </c>
      <c r="AT637" s="17" t="s">
        <v>609</v>
      </c>
      <c r="AU637" s="17" t="s">
        <v>609</v>
      </c>
      <c r="AV637" s="17" t="s">
        <v>609</v>
      </c>
      <c r="AW637" s="17" t="s">
        <v>609</v>
      </c>
      <c r="AX637" s="17" t="s">
        <v>609</v>
      </c>
      <c r="AY637" s="17" t="s">
        <v>609</v>
      </c>
      <c r="AZ637" s="17" t="s">
        <v>609</v>
      </c>
      <c r="BA637" s="17" t="s">
        <v>609</v>
      </c>
      <c r="BB637" s="17" t="s">
        <v>609</v>
      </c>
      <c r="BC637" s="17" t="s">
        <v>609</v>
      </c>
      <c r="CA637" s="17" t="s">
        <v>2323</v>
      </c>
      <c r="CB637" s="17" t="s">
        <v>601</v>
      </c>
      <c r="CE637" s="17" t="s">
        <v>601</v>
      </c>
      <c r="CN637" s="17" t="s">
        <v>1367</v>
      </c>
      <c r="CO637" s="17" t="s">
        <v>1100</v>
      </c>
      <c r="CP637" s="17" t="s">
        <v>609</v>
      </c>
      <c r="CQ637" s="17" t="s">
        <v>610</v>
      </c>
      <c r="CR637" s="17" t="s">
        <v>609</v>
      </c>
      <c r="CS637" s="17" t="s">
        <v>609</v>
      </c>
      <c r="CT637" s="17" t="s">
        <v>609</v>
      </c>
      <c r="CU637" s="17" t="s">
        <v>609</v>
      </c>
      <c r="CV637" s="17" t="s">
        <v>609</v>
      </c>
      <c r="CW637" s="17" t="s">
        <v>609</v>
      </c>
      <c r="CX637" s="17" t="s">
        <v>609</v>
      </c>
      <c r="CY637" s="17" t="s">
        <v>609</v>
      </c>
      <c r="CZ637" s="17" t="s">
        <v>665</v>
      </c>
      <c r="DA637" s="17" t="s">
        <v>610</v>
      </c>
      <c r="DB637" s="17" t="s">
        <v>610</v>
      </c>
      <c r="DC637" s="17" t="s">
        <v>610</v>
      </c>
      <c r="DD637" s="17" t="s">
        <v>609</v>
      </c>
      <c r="DE637" s="17" t="s">
        <v>609</v>
      </c>
      <c r="DF637" s="17" t="s">
        <v>609</v>
      </c>
      <c r="DG637" s="17" t="s">
        <v>4553</v>
      </c>
      <c r="DH637" s="17" t="s">
        <v>609</v>
      </c>
      <c r="DI637" s="17" t="s">
        <v>609</v>
      </c>
      <c r="DJ637" s="17" t="s">
        <v>610</v>
      </c>
      <c r="DK637" s="17" t="s">
        <v>609</v>
      </c>
      <c r="DL637" s="17" t="s">
        <v>610</v>
      </c>
      <c r="DM637" s="17" t="s">
        <v>610</v>
      </c>
      <c r="DN637" s="17" t="s">
        <v>610</v>
      </c>
      <c r="DO637" s="17" t="s">
        <v>610</v>
      </c>
      <c r="DP637" s="17" t="s">
        <v>610</v>
      </c>
      <c r="DQ637" s="17" t="s">
        <v>609</v>
      </c>
      <c r="DS637" s="17" t="s">
        <v>617</v>
      </c>
      <c r="DT637" s="17" t="s">
        <v>601</v>
      </c>
      <c r="DX637" s="17" t="s">
        <v>618</v>
      </c>
      <c r="EA637" s="17" t="s">
        <v>609</v>
      </c>
      <c r="EB637" s="17" t="s">
        <v>619</v>
      </c>
      <c r="EC637" s="17" t="s">
        <v>609</v>
      </c>
      <c r="ED637" s="17" t="s">
        <v>610</v>
      </c>
      <c r="EE637" s="17" t="s">
        <v>610</v>
      </c>
      <c r="EF637" s="17" t="s">
        <v>609</v>
      </c>
      <c r="EG637" s="17" t="s">
        <v>618</v>
      </c>
      <c r="EH637" s="17" t="s">
        <v>618</v>
      </c>
      <c r="EI637" s="17" t="s">
        <v>619</v>
      </c>
      <c r="EJ637" s="17" t="s">
        <v>609</v>
      </c>
      <c r="EK637" s="17" t="s">
        <v>619</v>
      </c>
      <c r="EL637" s="17" t="s">
        <v>619</v>
      </c>
      <c r="EM637" s="17" t="s">
        <v>610</v>
      </c>
      <c r="EN637" s="17" t="s">
        <v>620</v>
      </c>
      <c r="EO637" s="17" t="s">
        <v>619</v>
      </c>
      <c r="EQ637" s="17" t="s">
        <v>601</v>
      </c>
      <c r="EV637" s="17" t="s">
        <v>594</v>
      </c>
      <c r="EW637" s="17" t="s">
        <v>618</v>
      </c>
      <c r="EX637" s="17" t="s">
        <v>621</v>
      </c>
      <c r="EY637" s="17" t="s">
        <v>622</v>
      </c>
      <c r="EZ637" s="17" t="s">
        <v>1219</v>
      </c>
      <c r="FA637" s="17" t="s">
        <v>601</v>
      </c>
      <c r="FZ637" s="17" t="s">
        <v>4554</v>
      </c>
      <c r="GA637" s="17" t="s">
        <v>609</v>
      </c>
      <c r="GB637" s="17" t="s">
        <v>609</v>
      </c>
      <c r="GC637" s="17" t="s">
        <v>610</v>
      </c>
      <c r="GD637" s="17" t="s">
        <v>610</v>
      </c>
      <c r="GE637" s="17" t="s">
        <v>609</v>
      </c>
      <c r="GF637" s="17" t="s">
        <v>610</v>
      </c>
      <c r="GG637" s="17" t="s">
        <v>609</v>
      </c>
      <c r="GH637" s="17" t="s">
        <v>610</v>
      </c>
      <c r="GI637" s="17" t="s">
        <v>610</v>
      </c>
      <c r="GJ637" s="17" t="s">
        <v>609</v>
      </c>
      <c r="GK637" s="17" t="s">
        <v>609</v>
      </c>
      <c r="GL637" s="17" t="s">
        <v>609</v>
      </c>
      <c r="GM637" s="17" t="s">
        <v>718</v>
      </c>
      <c r="GN637" s="17" t="s">
        <v>4555</v>
      </c>
      <c r="GO637" s="17" t="s">
        <v>609</v>
      </c>
      <c r="GP637" s="17" t="s">
        <v>609</v>
      </c>
      <c r="GQ637" s="17" t="s">
        <v>610</v>
      </c>
      <c r="GR637" s="17" t="s">
        <v>609</v>
      </c>
      <c r="GS637" s="17" t="s">
        <v>609</v>
      </c>
      <c r="GT637" s="17" t="s">
        <v>610</v>
      </c>
      <c r="GU637" s="17" t="s">
        <v>609</v>
      </c>
      <c r="GV637" s="17" t="s">
        <v>609</v>
      </c>
      <c r="GW637" s="17" t="s">
        <v>610</v>
      </c>
      <c r="GX637" s="17" t="s">
        <v>609</v>
      </c>
      <c r="GY637" s="17" t="s">
        <v>609</v>
      </c>
      <c r="GZ637" s="17" t="s">
        <v>609</v>
      </c>
      <c r="HA637" s="17" t="s">
        <v>609</v>
      </c>
      <c r="HB637" s="17" t="s">
        <v>609</v>
      </c>
      <c r="HC637" s="17" t="s">
        <v>609</v>
      </c>
      <c r="HD637" s="17" t="s">
        <v>609</v>
      </c>
      <c r="HE637" s="17" t="s">
        <v>609</v>
      </c>
      <c r="HG637" s="17" t="s">
        <v>4556</v>
      </c>
      <c r="HH637" s="17" t="s">
        <v>609</v>
      </c>
      <c r="HI637" s="17" t="s">
        <v>609</v>
      </c>
      <c r="HJ637" s="17" t="s">
        <v>610</v>
      </c>
      <c r="HK637" s="17" t="s">
        <v>609</v>
      </c>
      <c r="HL637" s="17" t="s">
        <v>609</v>
      </c>
      <c r="HM637" s="17" t="s">
        <v>610</v>
      </c>
      <c r="HN637" s="17" t="s">
        <v>609</v>
      </c>
      <c r="HO637" s="17" t="s">
        <v>609</v>
      </c>
      <c r="HP637" s="17" t="s">
        <v>609</v>
      </c>
      <c r="HQ637" s="17" t="s">
        <v>609</v>
      </c>
      <c r="HR637" s="17" t="s">
        <v>609</v>
      </c>
      <c r="HS637" s="17" t="s">
        <v>609</v>
      </c>
      <c r="HT637" s="17" t="s">
        <v>609</v>
      </c>
      <c r="HU637" s="17" t="s">
        <v>609</v>
      </c>
      <c r="HV637" s="17" t="s">
        <v>609</v>
      </c>
      <c r="HW637" s="17" t="s">
        <v>609</v>
      </c>
      <c r="HX637" s="17" t="s">
        <v>609</v>
      </c>
      <c r="HZ637" s="17" t="s">
        <v>951</v>
      </c>
      <c r="IA637" s="17" t="s">
        <v>628</v>
      </c>
      <c r="IB637" s="17" t="s">
        <v>610</v>
      </c>
      <c r="IC637" s="17" t="s">
        <v>609</v>
      </c>
      <c r="ID637" s="17" t="s">
        <v>609</v>
      </c>
      <c r="IE637" s="17" t="s">
        <v>609</v>
      </c>
      <c r="IF637" s="17" t="s">
        <v>609</v>
      </c>
      <c r="IG637" s="17" t="s">
        <v>609</v>
      </c>
      <c r="IH637" s="17" t="s">
        <v>609</v>
      </c>
      <c r="II637" s="17" t="s">
        <v>609</v>
      </c>
      <c r="IJ637" s="17" t="s">
        <v>609</v>
      </c>
      <c r="IK637" s="17" t="s">
        <v>609</v>
      </c>
      <c r="IL637" s="17" t="s">
        <v>609</v>
      </c>
      <c r="IM637" s="17" t="s">
        <v>609</v>
      </c>
      <c r="IN637" s="17" t="s">
        <v>609</v>
      </c>
      <c r="IO637" s="17" t="s">
        <v>609</v>
      </c>
      <c r="IQ637" s="17" t="s">
        <v>1124</v>
      </c>
      <c r="IR637" s="17" t="s">
        <v>609</v>
      </c>
      <c r="IS637" s="17" t="s">
        <v>609</v>
      </c>
      <c r="IT637" s="17" t="s">
        <v>609</v>
      </c>
      <c r="IU637" s="17" t="s">
        <v>609</v>
      </c>
      <c r="IV637" s="17" t="s">
        <v>609</v>
      </c>
      <c r="IW637" s="17" t="s">
        <v>610</v>
      </c>
      <c r="IX637" s="17" t="s">
        <v>609</v>
      </c>
      <c r="IY637" s="17" t="s">
        <v>609</v>
      </c>
      <c r="IZ637" s="17" t="s">
        <v>609</v>
      </c>
      <c r="JA637" s="17" t="s">
        <v>609</v>
      </c>
      <c r="JB637" s="17" t="s">
        <v>609</v>
      </c>
      <c r="JC637" s="17" t="s">
        <v>609</v>
      </c>
      <c r="JD637" s="17" t="s">
        <v>609</v>
      </c>
      <c r="JE637" s="17" t="s">
        <v>609</v>
      </c>
      <c r="JF637" s="17" t="s">
        <v>609</v>
      </c>
      <c r="JG637" s="17" t="s">
        <v>609</v>
      </c>
      <c r="JH637" s="17" t="s">
        <v>609</v>
      </c>
      <c r="JI637" s="17" t="s">
        <v>609</v>
      </c>
      <c r="JJ637" s="17" t="s">
        <v>609</v>
      </c>
      <c r="JK637" s="17" t="s">
        <v>609</v>
      </c>
      <c r="JL637" s="17" t="s">
        <v>609</v>
      </c>
      <c r="JM637" s="17" t="s">
        <v>609</v>
      </c>
      <c r="JN637" s="17" t="s">
        <v>609</v>
      </c>
      <c r="JP637" s="17" t="s">
        <v>2618</v>
      </c>
      <c r="JQ637" s="17" t="s">
        <v>609</v>
      </c>
      <c r="JR637" s="17" t="s">
        <v>609</v>
      </c>
      <c r="JS637" s="17" t="s">
        <v>609</v>
      </c>
      <c r="JT637" s="17" t="s">
        <v>609</v>
      </c>
      <c r="JU637" s="17" t="s">
        <v>609</v>
      </c>
      <c r="JV637" s="17" t="s">
        <v>610</v>
      </c>
      <c r="JW637" s="17" t="s">
        <v>609</v>
      </c>
      <c r="JX637" s="17" t="s">
        <v>609</v>
      </c>
      <c r="JY637" s="17" t="s">
        <v>609</v>
      </c>
      <c r="JZ637" s="17" t="s">
        <v>609</v>
      </c>
      <c r="KA637" s="17" t="s">
        <v>609</v>
      </c>
      <c r="KB637" s="17" t="s">
        <v>609</v>
      </c>
      <c r="KC637" s="17" t="s">
        <v>609</v>
      </c>
      <c r="KE637" s="17" t="s">
        <v>601</v>
      </c>
      <c r="KF637" s="17" t="s">
        <v>879</v>
      </c>
      <c r="KG637" s="17" t="s">
        <v>609</v>
      </c>
      <c r="KH637" s="17" t="s">
        <v>610</v>
      </c>
      <c r="KI637" s="17" t="s">
        <v>609</v>
      </c>
      <c r="KJ637" s="17" t="s">
        <v>609</v>
      </c>
      <c r="KK637" s="17" t="s">
        <v>609</v>
      </c>
      <c r="KL637" s="17" t="s">
        <v>609</v>
      </c>
      <c r="KM637" s="17" t="s">
        <v>609</v>
      </c>
      <c r="KN637" s="17" t="s">
        <v>609</v>
      </c>
      <c r="KO637" s="17" t="s">
        <v>609</v>
      </c>
      <c r="KP637" s="17" t="s">
        <v>609</v>
      </c>
      <c r="KQ637" s="17" t="s">
        <v>609</v>
      </c>
      <c r="KR637" s="17" t="s">
        <v>609</v>
      </c>
      <c r="KS637" s="17" t="s">
        <v>609</v>
      </c>
      <c r="LG637" s="17" t="s">
        <v>896</v>
      </c>
      <c r="LI637" s="17" t="s">
        <v>701</v>
      </c>
      <c r="LL637" s="17" t="s">
        <v>701</v>
      </c>
      <c r="LO637" s="17" t="s">
        <v>702</v>
      </c>
      <c r="LP637" s="17" t="s">
        <v>601</v>
      </c>
      <c r="MH637" s="17" t="s">
        <v>989</v>
      </c>
      <c r="MI637" s="17" t="s">
        <v>610</v>
      </c>
      <c r="MJ637" s="17" t="s">
        <v>609</v>
      </c>
      <c r="MK637" s="17" t="s">
        <v>609</v>
      </c>
      <c r="ML637" s="17" t="s">
        <v>609</v>
      </c>
      <c r="MM637" s="17" t="s">
        <v>609</v>
      </c>
      <c r="MN637" s="17" t="s">
        <v>609</v>
      </c>
      <c r="MO637" s="17" t="s">
        <v>609</v>
      </c>
      <c r="MP637" s="17" t="s">
        <v>609</v>
      </c>
      <c r="MQ637" s="17" t="s">
        <v>609</v>
      </c>
      <c r="MR637" s="17" t="s">
        <v>609</v>
      </c>
      <c r="MS637" s="17" t="s">
        <v>609</v>
      </c>
      <c r="MT637" s="17" t="s">
        <v>609</v>
      </c>
      <c r="MU637" s="17" t="s">
        <v>609</v>
      </c>
      <c r="MV637" s="17" t="s">
        <v>609</v>
      </c>
      <c r="MW637" s="17" t="s">
        <v>609</v>
      </c>
      <c r="MY637" s="17" t="s">
        <v>804</v>
      </c>
      <c r="MZ637" s="17" t="s">
        <v>609</v>
      </c>
      <c r="NA637" s="17" t="s">
        <v>610</v>
      </c>
      <c r="NB637" s="17" t="s">
        <v>609</v>
      </c>
      <c r="NC637" s="17" t="s">
        <v>609</v>
      </c>
      <c r="ND637" s="17" t="s">
        <v>609</v>
      </c>
      <c r="NE637" s="17" t="s">
        <v>609</v>
      </c>
      <c r="NF637" s="17" t="s">
        <v>609</v>
      </c>
      <c r="NG637" s="17" t="s">
        <v>609</v>
      </c>
      <c r="NL637" s="17" t="s">
        <v>677</v>
      </c>
      <c r="NR637" s="17" t="s">
        <v>704</v>
      </c>
      <c r="NS637" s="17" t="s">
        <v>4102</v>
      </c>
      <c r="NT637" s="17" t="s">
        <v>610</v>
      </c>
      <c r="NU637" s="17" t="s">
        <v>610</v>
      </c>
      <c r="NV637" s="17" t="s">
        <v>609</v>
      </c>
      <c r="NW637" s="17" t="s">
        <v>609</v>
      </c>
      <c r="NX637" s="17" t="s">
        <v>610</v>
      </c>
      <c r="NY637" s="17" t="s">
        <v>609</v>
      </c>
      <c r="NZ637" s="17" t="s">
        <v>609</v>
      </c>
      <c r="OA637" s="17" t="s">
        <v>609</v>
      </c>
      <c r="OB637" s="17" t="s">
        <v>609</v>
      </c>
      <c r="OC637" s="17" t="s">
        <v>609</v>
      </c>
      <c r="OD637" s="17" t="s">
        <v>609</v>
      </c>
      <c r="OG637" s="17" t="s">
        <v>640</v>
      </c>
      <c r="OH637" s="17" t="s">
        <v>640</v>
      </c>
      <c r="OI637" s="17" t="s">
        <v>897</v>
      </c>
      <c r="OJ637" s="17" t="s">
        <v>640</v>
      </c>
      <c r="OK637" s="17" t="s">
        <v>640</v>
      </c>
      <c r="OL637" s="17" t="s">
        <v>1129</v>
      </c>
      <c r="OM637" s="17" t="s">
        <v>1129</v>
      </c>
      <c r="ON637" s="17" t="s">
        <v>1129</v>
      </c>
      <c r="OO637" s="17" t="s">
        <v>1129</v>
      </c>
      <c r="OP637" s="17" t="s">
        <v>1129</v>
      </c>
      <c r="OQ637" s="17" t="s">
        <v>1129</v>
      </c>
      <c r="OR637" s="17" t="s">
        <v>594</v>
      </c>
      <c r="OU637" s="17" t="s">
        <v>4557</v>
      </c>
      <c r="OV637" s="17" t="s">
        <v>610</v>
      </c>
      <c r="OW637" s="17" t="s">
        <v>610</v>
      </c>
      <c r="OX637" s="17" t="s">
        <v>610</v>
      </c>
      <c r="OY637" s="17" t="s">
        <v>609</v>
      </c>
      <c r="OZ637" s="17" t="s">
        <v>609</v>
      </c>
      <c r="PA637" s="17" t="s">
        <v>609</v>
      </c>
      <c r="PB637" s="17" t="s">
        <v>610</v>
      </c>
      <c r="PC637" s="17" t="s">
        <v>610</v>
      </c>
      <c r="PD637" s="17" t="s">
        <v>610</v>
      </c>
      <c r="PE637" s="17" t="s">
        <v>610</v>
      </c>
      <c r="PF637" s="17" t="s">
        <v>610</v>
      </c>
      <c r="PG637" s="17" t="s">
        <v>610</v>
      </c>
      <c r="PH637" s="17" t="s">
        <v>609</v>
      </c>
      <c r="PI637" s="17" t="s">
        <v>609</v>
      </c>
      <c r="PJ637" s="17" t="s">
        <v>609</v>
      </c>
      <c r="PL637" s="17" t="s">
        <v>3901</v>
      </c>
      <c r="PM637" s="17" t="s">
        <v>610</v>
      </c>
      <c r="PN637" s="17" t="s">
        <v>610</v>
      </c>
      <c r="PO637" s="17" t="s">
        <v>609</v>
      </c>
      <c r="PP637" s="17" t="s">
        <v>609</v>
      </c>
      <c r="PQ637" s="17" t="s">
        <v>609</v>
      </c>
      <c r="PR637" s="17" t="s">
        <v>610</v>
      </c>
      <c r="PS637" s="17" t="s">
        <v>609</v>
      </c>
      <c r="PT637" s="17" t="s">
        <v>609</v>
      </c>
      <c r="PU637" s="17" t="s">
        <v>609</v>
      </c>
      <c r="PV637" s="17" t="s">
        <v>609</v>
      </c>
      <c r="PX637" s="17" t="s">
        <v>841</v>
      </c>
      <c r="QJ637" s="17" t="s">
        <v>645</v>
      </c>
      <c r="QK637" s="17" t="s">
        <v>4558</v>
      </c>
      <c r="QL637" s="17" t="s">
        <v>609</v>
      </c>
      <c r="QM637" s="17" t="s">
        <v>610</v>
      </c>
      <c r="QN637" s="17" t="s">
        <v>609</v>
      </c>
      <c r="QO637" s="17" t="s">
        <v>610</v>
      </c>
      <c r="QP637" s="17" t="s">
        <v>610</v>
      </c>
      <c r="QQ637" s="17" t="s">
        <v>609</v>
      </c>
      <c r="QR637" s="17" t="s">
        <v>609</v>
      </c>
      <c r="QS637" s="17" t="s">
        <v>609</v>
      </c>
      <c r="QT637" s="17" t="s">
        <v>610</v>
      </c>
      <c r="QU637" s="17" t="s">
        <v>609</v>
      </c>
      <c r="QV637" s="17" t="s">
        <v>609</v>
      </c>
      <c r="QW637" s="17" t="s">
        <v>609</v>
      </c>
      <c r="QY637" s="17" t="s">
        <v>1815</v>
      </c>
      <c r="QZ637" s="17" t="s">
        <v>610</v>
      </c>
      <c r="RA637" s="17" t="s">
        <v>610</v>
      </c>
      <c r="RB637" s="17" t="s">
        <v>609</v>
      </c>
      <c r="RC637" s="17" t="s">
        <v>609</v>
      </c>
      <c r="RD637" s="17" t="s">
        <v>609</v>
      </c>
      <c r="RE637" s="17" t="s">
        <v>609</v>
      </c>
      <c r="RG637" s="17" t="s">
        <v>4370</v>
      </c>
      <c r="RH637" s="17" t="s">
        <v>609</v>
      </c>
      <c r="RI637" s="17" t="s">
        <v>609</v>
      </c>
      <c r="RJ637" s="17" t="s">
        <v>609</v>
      </c>
      <c r="RK637" s="17" t="s">
        <v>610</v>
      </c>
      <c r="RL637" s="17" t="s">
        <v>609</v>
      </c>
      <c r="RM637" s="17" t="s">
        <v>610</v>
      </c>
      <c r="RN637" s="17" t="s">
        <v>609</v>
      </c>
      <c r="RO637" s="17" t="s">
        <v>609</v>
      </c>
      <c r="RP637" s="17" t="s">
        <v>610</v>
      </c>
      <c r="RQ637" s="17" t="s">
        <v>609</v>
      </c>
      <c r="RR637" s="17" t="s">
        <v>609</v>
      </c>
      <c r="RS637" s="17" t="s">
        <v>609</v>
      </c>
      <c r="RU637" s="17" t="s">
        <v>3080</v>
      </c>
      <c r="RV637" s="17" t="s">
        <v>610</v>
      </c>
      <c r="RW637" s="17" t="s">
        <v>609</v>
      </c>
      <c r="RX637" s="17" t="s">
        <v>609</v>
      </c>
      <c r="RY637" s="17" t="s">
        <v>609</v>
      </c>
      <c r="RZ637" s="17" t="s">
        <v>609</v>
      </c>
      <c r="SA637" s="17" t="s">
        <v>609</v>
      </c>
      <c r="SC637" s="17" t="s">
        <v>2749</v>
      </c>
      <c r="SD637" s="17" t="s">
        <v>609</v>
      </c>
      <c r="SE637" s="17" t="s">
        <v>609</v>
      </c>
      <c r="SF637" s="17" t="s">
        <v>609</v>
      </c>
      <c r="SG637" s="17" t="s">
        <v>609</v>
      </c>
      <c r="SH637" s="17" t="s">
        <v>609</v>
      </c>
      <c r="SI637" s="17" t="s">
        <v>609</v>
      </c>
      <c r="SJ637" s="17" t="s">
        <v>609</v>
      </c>
      <c r="SK637" s="17" t="s">
        <v>609</v>
      </c>
      <c r="SL637" s="17" t="s">
        <v>609</v>
      </c>
      <c r="SM637" s="17" t="s">
        <v>609</v>
      </c>
      <c r="SN637" s="17" t="s">
        <v>609</v>
      </c>
      <c r="SO637" s="17" t="s">
        <v>609</v>
      </c>
      <c r="SP637" s="17" t="s">
        <v>609</v>
      </c>
      <c r="SQ637" s="17" t="s">
        <v>609</v>
      </c>
      <c r="SR637" s="17" t="s">
        <v>610</v>
      </c>
      <c r="SS637" s="17" t="s">
        <v>609</v>
      </c>
      <c r="ST637" s="17" t="s">
        <v>609</v>
      </c>
      <c r="SU637" s="17" t="s">
        <v>609</v>
      </c>
      <c r="SV637" s="17" t="s">
        <v>609</v>
      </c>
      <c r="SX637" s="17" t="s">
        <v>1986</v>
      </c>
      <c r="SY637" s="17" t="s">
        <v>610</v>
      </c>
      <c r="SZ637" s="17" t="s">
        <v>609</v>
      </c>
      <c r="TA637" s="17" t="s">
        <v>609</v>
      </c>
      <c r="TB637" s="17" t="s">
        <v>609</v>
      </c>
      <c r="TC637" s="17" t="s">
        <v>610</v>
      </c>
      <c r="TD637" s="17" t="s">
        <v>609</v>
      </c>
      <c r="TE637" s="17" t="s">
        <v>609</v>
      </c>
      <c r="TF637" s="17" t="s">
        <v>609</v>
      </c>
      <c r="TG637" s="17" t="s">
        <v>609</v>
      </c>
      <c r="TH637" s="17" t="s">
        <v>609</v>
      </c>
      <c r="TI637" s="17" t="s">
        <v>609</v>
      </c>
      <c r="TJ637" s="17" t="s">
        <v>609</v>
      </c>
      <c r="TK637" s="17" t="s">
        <v>609</v>
      </c>
      <c r="TL637" s="17" t="s">
        <v>609</v>
      </c>
      <c r="TM637" s="17" t="s">
        <v>609</v>
      </c>
      <c r="TN637" s="17" t="s">
        <v>609</v>
      </c>
      <c r="TO637" s="17" t="s">
        <v>609</v>
      </c>
      <c r="TP637" s="17" t="s">
        <v>609</v>
      </c>
      <c r="TQ637" s="17" t="s">
        <v>609</v>
      </c>
      <c r="TR637" s="17" t="s">
        <v>609</v>
      </c>
      <c r="TS637" s="17" t="s">
        <v>609</v>
      </c>
      <c r="TT637" s="17" t="s">
        <v>609</v>
      </c>
      <c r="TV637" s="17" t="s">
        <v>1809</v>
      </c>
      <c r="TW637" s="17" t="s">
        <v>609</v>
      </c>
      <c r="TX637" s="17" t="s">
        <v>609</v>
      </c>
      <c r="TY637" s="17" t="s">
        <v>609</v>
      </c>
      <c r="TZ637" s="17" t="s">
        <v>609</v>
      </c>
      <c r="UA637" s="17" t="s">
        <v>609</v>
      </c>
      <c r="UB637" s="17" t="s">
        <v>609</v>
      </c>
      <c r="UC637" s="17" t="s">
        <v>610</v>
      </c>
      <c r="UD637" s="17" t="s">
        <v>609</v>
      </c>
      <c r="UE637" s="17" t="s">
        <v>609</v>
      </c>
      <c r="UF637" s="17" t="s">
        <v>609</v>
      </c>
      <c r="UG637" s="17" t="s">
        <v>609</v>
      </c>
      <c r="UH637" s="17" t="s">
        <v>609</v>
      </c>
      <c r="UI637" s="17" t="s">
        <v>609</v>
      </c>
      <c r="UJ637" s="17" t="s">
        <v>609</v>
      </c>
      <c r="UK637" s="17" t="s">
        <v>609</v>
      </c>
      <c r="UL637" s="17" t="s">
        <v>609</v>
      </c>
      <c r="UM637" s="17" t="s">
        <v>609</v>
      </c>
      <c r="UN637" s="17" t="s">
        <v>609</v>
      </c>
      <c r="UO637" s="17" t="s">
        <v>609</v>
      </c>
      <c r="UP637" s="17" t="s">
        <v>609</v>
      </c>
      <c r="UR637" s="17" t="s">
        <v>1139</v>
      </c>
      <c r="US637" s="17" t="s">
        <v>609</v>
      </c>
      <c r="UT637" s="17" t="s">
        <v>609</v>
      </c>
      <c r="UU637" s="17" t="s">
        <v>609</v>
      </c>
      <c r="UV637" s="17" t="s">
        <v>610</v>
      </c>
      <c r="UW637" s="17" t="s">
        <v>609</v>
      </c>
      <c r="UX637" s="17" t="s">
        <v>609</v>
      </c>
      <c r="UY637" s="17" t="s">
        <v>609</v>
      </c>
      <c r="UZ637" s="17" t="s">
        <v>609</v>
      </c>
      <c r="VA637" s="17" t="s">
        <v>609</v>
      </c>
      <c r="VB637" s="17" t="s">
        <v>609</v>
      </c>
      <c r="VC637" s="17" t="s">
        <v>609</v>
      </c>
      <c r="VD637" s="17" t="s">
        <v>609</v>
      </c>
      <c r="VE637" s="17" t="s">
        <v>609</v>
      </c>
      <c r="VG637" s="17" t="s">
        <v>709</v>
      </c>
      <c r="VH637" s="17" t="s">
        <v>769</v>
      </c>
      <c r="VI637" s="17" t="s">
        <v>609</v>
      </c>
      <c r="VJ637" s="17" t="s">
        <v>609</v>
      </c>
      <c r="VK637" s="17" t="s">
        <v>609</v>
      </c>
      <c r="VL637" s="17" t="s">
        <v>610</v>
      </c>
      <c r="VM637" s="17" t="s">
        <v>609</v>
      </c>
      <c r="VN637" s="17" t="s">
        <v>609</v>
      </c>
      <c r="VO637" s="17" t="s">
        <v>609</v>
      </c>
      <c r="VP637" s="17" t="s">
        <v>609</v>
      </c>
      <c r="VQ637" s="17" t="s">
        <v>609</v>
      </c>
      <c r="VR637" s="17" t="s">
        <v>609</v>
      </c>
    </row>
    <row r="638" spans="1:590" x14ac:dyDescent="0.3">
      <c r="A638" s="17" t="s">
        <v>4559</v>
      </c>
      <c r="B638" s="17" t="s">
        <v>591</v>
      </c>
      <c r="C638" s="17">
        <v>0.64249608814473502</v>
      </c>
      <c r="D638" s="17" t="s">
        <v>2232</v>
      </c>
      <c r="E638" s="17" t="s">
        <v>3991</v>
      </c>
      <c r="F638" s="17" t="s">
        <v>594</v>
      </c>
      <c r="G638" s="17" t="s">
        <v>594</v>
      </c>
      <c r="I638" s="17" t="s">
        <v>813</v>
      </c>
      <c r="J638" s="17" t="s">
        <v>596</v>
      </c>
      <c r="L638" s="17" t="s">
        <v>597</v>
      </c>
      <c r="N638" s="17" t="s">
        <v>598</v>
      </c>
      <c r="R638" s="17" t="s">
        <v>1141</v>
      </c>
      <c r="S638" s="17" t="s">
        <v>600</v>
      </c>
      <c r="T638" s="17" t="s">
        <v>601</v>
      </c>
      <c r="V638" s="17" t="s">
        <v>892</v>
      </c>
      <c r="W638" s="17" t="s">
        <v>594</v>
      </c>
      <c r="X638" s="17" t="s">
        <v>603</v>
      </c>
      <c r="Z638" s="17" t="s">
        <v>604</v>
      </c>
      <c r="AA638" s="17" t="s">
        <v>816</v>
      </c>
      <c r="AC638" s="17" t="s">
        <v>601</v>
      </c>
      <c r="AE638" s="17" t="s">
        <v>749</v>
      </c>
      <c r="AF638" s="17" t="s">
        <v>610</v>
      </c>
      <c r="AG638" s="17" t="s">
        <v>609</v>
      </c>
      <c r="AH638" s="17" t="s">
        <v>609</v>
      </c>
      <c r="AI638" s="17" t="s">
        <v>609</v>
      </c>
      <c r="AJ638" s="17" t="s">
        <v>609</v>
      </c>
      <c r="AK638" s="17" t="s">
        <v>609</v>
      </c>
      <c r="AL638" s="17" t="s">
        <v>609</v>
      </c>
      <c r="AM638" s="17" t="s">
        <v>609</v>
      </c>
      <c r="AN638" s="17" t="s">
        <v>609</v>
      </c>
      <c r="AO638" s="17" t="s">
        <v>609</v>
      </c>
      <c r="AP638" s="17" t="s">
        <v>609</v>
      </c>
      <c r="AQ638" s="17" t="s">
        <v>609</v>
      </c>
      <c r="AR638" s="17" t="s">
        <v>609</v>
      </c>
      <c r="AS638" s="17" t="s">
        <v>609</v>
      </c>
      <c r="AT638" s="17" t="s">
        <v>609</v>
      </c>
      <c r="AU638" s="17" t="s">
        <v>609</v>
      </c>
      <c r="AV638" s="17" t="s">
        <v>609</v>
      </c>
      <c r="AW638" s="17" t="s">
        <v>609</v>
      </c>
      <c r="AX638" s="17" t="s">
        <v>609</v>
      </c>
      <c r="AY638" s="17" t="s">
        <v>609</v>
      </c>
      <c r="AZ638" s="17" t="s">
        <v>609</v>
      </c>
      <c r="BA638" s="17" t="s">
        <v>609</v>
      </c>
      <c r="BB638" s="17" t="s">
        <v>609</v>
      </c>
      <c r="BC638" s="17" t="s">
        <v>609</v>
      </c>
      <c r="BE638" s="17" t="s">
        <v>609</v>
      </c>
      <c r="BF638" s="17" t="s">
        <v>730</v>
      </c>
      <c r="CA638" s="17" t="s">
        <v>612</v>
      </c>
      <c r="CE638" s="17" t="s">
        <v>601</v>
      </c>
      <c r="CJ638" s="17" t="s">
        <v>601</v>
      </c>
      <c r="CN638" s="17" t="s">
        <v>663</v>
      </c>
      <c r="CO638" s="17" t="s">
        <v>4560</v>
      </c>
      <c r="CP638" s="17" t="s">
        <v>610</v>
      </c>
      <c r="CQ638" s="17" t="s">
        <v>610</v>
      </c>
      <c r="CR638" s="17" t="s">
        <v>609</v>
      </c>
      <c r="CS638" s="17" t="s">
        <v>609</v>
      </c>
      <c r="CT638" s="17" t="s">
        <v>609</v>
      </c>
      <c r="CU638" s="17" t="s">
        <v>609</v>
      </c>
      <c r="CV638" s="17" t="s">
        <v>609</v>
      </c>
      <c r="CW638" s="17" t="s">
        <v>609</v>
      </c>
      <c r="CX638" s="17" t="s">
        <v>609</v>
      </c>
      <c r="CY638" s="17" t="s">
        <v>609</v>
      </c>
      <c r="CZ638" s="17" t="s">
        <v>616</v>
      </c>
      <c r="DA638" s="17" t="s">
        <v>610</v>
      </c>
      <c r="DB638" s="17" t="s">
        <v>610</v>
      </c>
      <c r="DC638" s="17" t="s">
        <v>610</v>
      </c>
      <c r="DD638" s="17" t="s">
        <v>610</v>
      </c>
      <c r="DE638" s="17" t="s">
        <v>609</v>
      </c>
      <c r="DF638" s="17" t="s">
        <v>609</v>
      </c>
      <c r="DG638" s="17" t="s">
        <v>4561</v>
      </c>
      <c r="DH638" s="17" t="s">
        <v>609</v>
      </c>
      <c r="DI638" s="17" t="s">
        <v>610</v>
      </c>
      <c r="DJ638" s="17" t="s">
        <v>609</v>
      </c>
      <c r="DK638" s="17" t="s">
        <v>609</v>
      </c>
      <c r="DL638" s="17" t="s">
        <v>609</v>
      </c>
      <c r="DM638" s="17" t="s">
        <v>609</v>
      </c>
      <c r="DN638" s="17" t="s">
        <v>609</v>
      </c>
      <c r="DO638" s="17" t="s">
        <v>609</v>
      </c>
      <c r="DP638" s="17" t="s">
        <v>609</v>
      </c>
      <c r="DQ638" s="17" t="s">
        <v>610</v>
      </c>
      <c r="DR638" s="17" t="s">
        <v>4562</v>
      </c>
      <c r="DS638" s="17" t="s">
        <v>617</v>
      </c>
      <c r="DT638" s="17" t="s">
        <v>594</v>
      </c>
      <c r="DX638" s="17" t="s">
        <v>618</v>
      </c>
      <c r="EA638" s="17" t="s">
        <v>610</v>
      </c>
      <c r="EB638" s="17" t="s">
        <v>619</v>
      </c>
      <c r="EC638" s="17" t="s">
        <v>609</v>
      </c>
      <c r="ED638" s="17" t="s">
        <v>609</v>
      </c>
      <c r="EE638" s="17" t="s">
        <v>610</v>
      </c>
      <c r="EF638" s="17" t="s">
        <v>609</v>
      </c>
      <c r="EG638" s="17" t="s">
        <v>618</v>
      </c>
      <c r="EH638" s="17" t="s">
        <v>620</v>
      </c>
      <c r="EI638" s="17" t="s">
        <v>610</v>
      </c>
      <c r="EJ638" s="17" t="s">
        <v>610</v>
      </c>
      <c r="EK638" s="17" t="s">
        <v>609</v>
      </c>
      <c r="EL638" s="17" t="s">
        <v>610</v>
      </c>
      <c r="EM638" s="17" t="s">
        <v>610</v>
      </c>
      <c r="EN638" s="17" t="s">
        <v>620</v>
      </c>
      <c r="EO638" s="17" t="s">
        <v>609</v>
      </c>
      <c r="EQ638" s="17" t="s">
        <v>594</v>
      </c>
      <c r="ER638" s="17" t="s">
        <v>601</v>
      </c>
      <c r="EV638" s="17" t="s">
        <v>594</v>
      </c>
      <c r="EW638" s="17" t="s">
        <v>618</v>
      </c>
      <c r="EX638" s="17" t="s">
        <v>621</v>
      </c>
      <c r="EY638" s="17" t="s">
        <v>622</v>
      </c>
      <c r="EZ638" s="17" t="s">
        <v>623</v>
      </c>
      <c r="FA638" s="17" t="s">
        <v>601</v>
      </c>
      <c r="FZ638" s="17" t="s">
        <v>3216</v>
      </c>
      <c r="GA638" s="17" t="s">
        <v>610</v>
      </c>
      <c r="GB638" s="17" t="s">
        <v>610</v>
      </c>
      <c r="GC638" s="17" t="s">
        <v>610</v>
      </c>
      <c r="GD638" s="17" t="s">
        <v>610</v>
      </c>
      <c r="GE638" s="17" t="s">
        <v>610</v>
      </c>
      <c r="GF638" s="17" t="s">
        <v>609</v>
      </c>
      <c r="GG638" s="17" t="s">
        <v>609</v>
      </c>
      <c r="GH638" s="17" t="s">
        <v>609</v>
      </c>
      <c r="GI638" s="17" t="s">
        <v>610</v>
      </c>
      <c r="GJ638" s="17" t="s">
        <v>609</v>
      </c>
      <c r="GK638" s="17" t="s">
        <v>609</v>
      </c>
      <c r="GL638" s="17" t="s">
        <v>609</v>
      </c>
      <c r="GM638" s="17" t="s">
        <v>625</v>
      </c>
      <c r="GN638" s="17" t="s">
        <v>626</v>
      </c>
      <c r="GO638" s="17" t="s">
        <v>610</v>
      </c>
      <c r="GP638" s="17" t="s">
        <v>609</v>
      </c>
      <c r="GQ638" s="17" t="s">
        <v>609</v>
      </c>
      <c r="GR638" s="17" t="s">
        <v>609</v>
      </c>
      <c r="GS638" s="17" t="s">
        <v>609</v>
      </c>
      <c r="GT638" s="17" t="s">
        <v>609</v>
      </c>
      <c r="GU638" s="17" t="s">
        <v>609</v>
      </c>
      <c r="GV638" s="17" t="s">
        <v>609</v>
      </c>
      <c r="GW638" s="17" t="s">
        <v>609</v>
      </c>
      <c r="GX638" s="17" t="s">
        <v>609</v>
      </c>
      <c r="GY638" s="17" t="s">
        <v>609</v>
      </c>
      <c r="GZ638" s="17" t="s">
        <v>609</v>
      </c>
      <c r="HA638" s="17" t="s">
        <v>609</v>
      </c>
      <c r="HB638" s="17" t="s">
        <v>609</v>
      </c>
      <c r="HC638" s="17" t="s">
        <v>609</v>
      </c>
      <c r="HD638" s="17" t="s">
        <v>609</v>
      </c>
      <c r="HE638" s="17" t="s">
        <v>609</v>
      </c>
      <c r="HG638" s="17" t="s">
        <v>626</v>
      </c>
      <c r="HH638" s="17" t="s">
        <v>610</v>
      </c>
      <c r="HI638" s="17" t="s">
        <v>609</v>
      </c>
      <c r="HJ638" s="17" t="s">
        <v>609</v>
      </c>
      <c r="HK638" s="17" t="s">
        <v>609</v>
      </c>
      <c r="HL638" s="17" t="s">
        <v>609</v>
      </c>
      <c r="HM638" s="17" t="s">
        <v>609</v>
      </c>
      <c r="HN638" s="17" t="s">
        <v>609</v>
      </c>
      <c r="HO638" s="17" t="s">
        <v>609</v>
      </c>
      <c r="HP638" s="17" t="s">
        <v>609</v>
      </c>
      <c r="HQ638" s="17" t="s">
        <v>609</v>
      </c>
      <c r="HR638" s="17" t="s">
        <v>609</v>
      </c>
      <c r="HS638" s="17" t="s">
        <v>609</v>
      </c>
      <c r="HT638" s="17" t="s">
        <v>609</v>
      </c>
      <c r="HU638" s="17" t="s">
        <v>609</v>
      </c>
      <c r="HV638" s="17" t="s">
        <v>609</v>
      </c>
      <c r="HW638" s="17" t="s">
        <v>609</v>
      </c>
      <c r="HX638" s="17" t="s">
        <v>609</v>
      </c>
      <c r="HZ638" s="17" t="s">
        <v>627</v>
      </c>
      <c r="IA638" s="17" t="s">
        <v>628</v>
      </c>
      <c r="IB638" s="17" t="s">
        <v>610</v>
      </c>
      <c r="IC638" s="17" t="s">
        <v>609</v>
      </c>
      <c r="ID638" s="17" t="s">
        <v>609</v>
      </c>
      <c r="IE638" s="17" t="s">
        <v>609</v>
      </c>
      <c r="IF638" s="17" t="s">
        <v>609</v>
      </c>
      <c r="IG638" s="17" t="s">
        <v>609</v>
      </c>
      <c r="IH638" s="17" t="s">
        <v>609</v>
      </c>
      <c r="II638" s="17" t="s">
        <v>609</v>
      </c>
      <c r="IJ638" s="17" t="s">
        <v>609</v>
      </c>
      <c r="IK638" s="17" t="s">
        <v>609</v>
      </c>
      <c r="IL638" s="17" t="s">
        <v>609</v>
      </c>
      <c r="IM638" s="17" t="s">
        <v>609</v>
      </c>
      <c r="IN638" s="17" t="s">
        <v>609</v>
      </c>
      <c r="IO638" s="17" t="s">
        <v>609</v>
      </c>
      <c r="IQ638" s="17" t="s">
        <v>629</v>
      </c>
      <c r="IR638" s="17" t="s">
        <v>610</v>
      </c>
      <c r="IS638" s="17" t="s">
        <v>609</v>
      </c>
      <c r="IT638" s="17" t="s">
        <v>609</v>
      </c>
      <c r="IU638" s="17" t="s">
        <v>609</v>
      </c>
      <c r="IV638" s="17" t="s">
        <v>609</v>
      </c>
      <c r="IW638" s="17" t="s">
        <v>609</v>
      </c>
      <c r="IX638" s="17" t="s">
        <v>609</v>
      </c>
      <c r="IY638" s="17" t="s">
        <v>609</v>
      </c>
      <c r="IZ638" s="17" t="s">
        <v>609</v>
      </c>
      <c r="JA638" s="17" t="s">
        <v>609</v>
      </c>
      <c r="JB638" s="17" t="s">
        <v>609</v>
      </c>
      <c r="JC638" s="17" t="s">
        <v>609</v>
      </c>
      <c r="JD638" s="17" t="s">
        <v>609</v>
      </c>
      <c r="JE638" s="17" t="s">
        <v>609</v>
      </c>
      <c r="JF638" s="17" t="s">
        <v>609</v>
      </c>
      <c r="JG638" s="17" t="s">
        <v>609</v>
      </c>
      <c r="JH638" s="17" t="s">
        <v>609</v>
      </c>
      <c r="JI638" s="17" t="s">
        <v>609</v>
      </c>
      <c r="JJ638" s="17" t="s">
        <v>609</v>
      </c>
      <c r="JK638" s="17" t="s">
        <v>609</v>
      </c>
      <c r="JL638" s="17" t="s">
        <v>609</v>
      </c>
      <c r="JM638" s="17" t="s">
        <v>609</v>
      </c>
      <c r="JN638" s="17" t="s">
        <v>609</v>
      </c>
      <c r="JP638" s="17" t="s">
        <v>630</v>
      </c>
      <c r="JQ638" s="17" t="s">
        <v>610</v>
      </c>
      <c r="JR638" s="17" t="s">
        <v>609</v>
      </c>
      <c r="JS638" s="17" t="s">
        <v>609</v>
      </c>
      <c r="JT638" s="17" t="s">
        <v>609</v>
      </c>
      <c r="JU638" s="17" t="s">
        <v>609</v>
      </c>
      <c r="JV638" s="17" t="s">
        <v>609</v>
      </c>
      <c r="JW638" s="17" t="s">
        <v>609</v>
      </c>
      <c r="JX638" s="17" t="s">
        <v>609</v>
      </c>
      <c r="JY638" s="17" t="s">
        <v>609</v>
      </c>
      <c r="JZ638" s="17" t="s">
        <v>609</v>
      </c>
      <c r="KA638" s="17" t="s">
        <v>609</v>
      </c>
      <c r="KB638" s="17" t="s">
        <v>609</v>
      </c>
      <c r="KC638" s="17" t="s">
        <v>609</v>
      </c>
      <c r="KE638" s="17" t="s">
        <v>601</v>
      </c>
      <c r="KF638" s="17" t="s">
        <v>822</v>
      </c>
      <c r="KG638" s="17" t="s">
        <v>610</v>
      </c>
      <c r="KH638" s="17" t="s">
        <v>609</v>
      </c>
      <c r="KI638" s="17" t="s">
        <v>609</v>
      </c>
      <c r="KJ638" s="17" t="s">
        <v>609</v>
      </c>
      <c r="KK638" s="17" t="s">
        <v>609</v>
      </c>
      <c r="KL638" s="17" t="s">
        <v>609</v>
      </c>
      <c r="KM638" s="17" t="s">
        <v>609</v>
      </c>
      <c r="KN638" s="17" t="s">
        <v>609</v>
      </c>
      <c r="KO638" s="17" t="s">
        <v>609</v>
      </c>
      <c r="KP638" s="17" t="s">
        <v>609</v>
      </c>
      <c r="KQ638" s="17" t="s">
        <v>609</v>
      </c>
      <c r="KR638" s="17" t="s">
        <v>609</v>
      </c>
      <c r="KS638" s="17" t="s">
        <v>609</v>
      </c>
      <c r="LG638" s="17" t="s">
        <v>632</v>
      </c>
      <c r="LK638" s="17" t="s">
        <v>633</v>
      </c>
      <c r="LN638" s="17" t="s">
        <v>632</v>
      </c>
      <c r="LO638" s="17" t="s">
        <v>702</v>
      </c>
      <c r="LP638" s="17" t="s">
        <v>601</v>
      </c>
      <c r="MH638" s="17" t="s">
        <v>4563</v>
      </c>
      <c r="MI638" s="17" t="s">
        <v>609</v>
      </c>
      <c r="MJ638" s="17" t="s">
        <v>609</v>
      </c>
      <c r="MK638" s="17" t="s">
        <v>609</v>
      </c>
      <c r="ML638" s="17" t="s">
        <v>609</v>
      </c>
      <c r="MM638" s="17" t="s">
        <v>609</v>
      </c>
      <c r="MN638" s="17" t="s">
        <v>610</v>
      </c>
      <c r="MO638" s="17" t="s">
        <v>610</v>
      </c>
      <c r="MP638" s="17" t="s">
        <v>609</v>
      </c>
      <c r="MQ638" s="17" t="s">
        <v>609</v>
      </c>
      <c r="MR638" s="17" t="s">
        <v>609</v>
      </c>
      <c r="MS638" s="17" t="s">
        <v>609</v>
      </c>
      <c r="MT638" s="17" t="s">
        <v>609</v>
      </c>
      <c r="MU638" s="17" t="s">
        <v>609</v>
      </c>
      <c r="MV638" s="17" t="s">
        <v>609</v>
      </c>
      <c r="MW638" s="17" t="s">
        <v>609</v>
      </c>
      <c r="MY638" s="17" t="s">
        <v>862</v>
      </c>
      <c r="MZ638" s="17" t="s">
        <v>610</v>
      </c>
      <c r="NA638" s="17" t="s">
        <v>610</v>
      </c>
      <c r="NB638" s="17" t="s">
        <v>609</v>
      </c>
      <c r="NC638" s="17" t="s">
        <v>609</v>
      </c>
      <c r="ND638" s="17" t="s">
        <v>610</v>
      </c>
      <c r="NE638" s="17" t="s">
        <v>609</v>
      </c>
      <c r="NF638" s="17" t="s">
        <v>609</v>
      </c>
      <c r="NG638" s="17" t="s">
        <v>609</v>
      </c>
      <c r="NJ638" s="17" t="s">
        <v>677</v>
      </c>
      <c r="NL638" s="17" t="s">
        <v>703</v>
      </c>
      <c r="NO638" s="17" t="s">
        <v>703</v>
      </c>
      <c r="NR638" s="17" t="s">
        <v>704</v>
      </c>
      <c r="NS638" s="17" t="s">
        <v>760</v>
      </c>
      <c r="NT638" s="17" t="s">
        <v>610</v>
      </c>
      <c r="NU638" s="17" t="s">
        <v>609</v>
      </c>
      <c r="NV638" s="17" t="s">
        <v>609</v>
      </c>
      <c r="NW638" s="17" t="s">
        <v>609</v>
      </c>
      <c r="NX638" s="17" t="s">
        <v>609</v>
      </c>
      <c r="NY638" s="17" t="s">
        <v>609</v>
      </c>
      <c r="NZ638" s="17" t="s">
        <v>609</v>
      </c>
      <c r="OA638" s="17" t="s">
        <v>609</v>
      </c>
      <c r="OB638" s="17" t="s">
        <v>609</v>
      </c>
      <c r="OC638" s="17" t="s">
        <v>609</v>
      </c>
      <c r="OD638" s="17" t="s">
        <v>609</v>
      </c>
      <c r="OG638" s="17" t="s">
        <v>640</v>
      </c>
      <c r="OH638" s="17" t="s">
        <v>640</v>
      </c>
      <c r="OI638" s="17" t="s">
        <v>640</v>
      </c>
      <c r="OJ638" s="17" t="s">
        <v>640</v>
      </c>
      <c r="OK638" s="17" t="s">
        <v>640</v>
      </c>
      <c r="OL638" s="17" t="s">
        <v>640</v>
      </c>
      <c r="OM638" s="17" t="s">
        <v>640</v>
      </c>
      <c r="ON638" s="17" t="s">
        <v>640</v>
      </c>
      <c r="OO638" s="17" t="s">
        <v>640</v>
      </c>
      <c r="OP638" s="17" t="s">
        <v>640</v>
      </c>
      <c r="OQ638" s="17" t="s">
        <v>640</v>
      </c>
      <c r="OR638" s="17" t="s">
        <v>594</v>
      </c>
      <c r="OU638" s="17" t="s">
        <v>4564</v>
      </c>
      <c r="OV638" s="17" t="s">
        <v>609</v>
      </c>
      <c r="OW638" s="17" t="s">
        <v>610</v>
      </c>
      <c r="OX638" s="17" t="s">
        <v>610</v>
      </c>
      <c r="OY638" s="17" t="s">
        <v>610</v>
      </c>
      <c r="OZ638" s="17" t="s">
        <v>610</v>
      </c>
      <c r="PA638" s="17" t="s">
        <v>609</v>
      </c>
      <c r="PB638" s="17" t="s">
        <v>610</v>
      </c>
      <c r="PC638" s="17" t="s">
        <v>609</v>
      </c>
      <c r="PD638" s="17" t="s">
        <v>609</v>
      </c>
      <c r="PE638" s="17" t="s">
        <v>609</v>
      </c>
      <c r="PF638" s="17" t="s">
        <v>609</v>
      </c>
      <c r="PG638" s="17" t="s">
        <v>610</v>
      </c>
      <c r="PH638" s="17" t="s">
        <v>610</v>
      </c>
      <c r="PI638" s="17" t="s">
        <v>609</v>
      </c>
      <c r="PJ638" s="17" t="s">
        <v>609</v>
      </c>
      <c r="PL638" s="17" t="s">
        <v>2869</v>
      </c>
      <c r="PM638" s="17" t="s">
        <v>610</v>
      </c>
      <c r="PN638" s="17" t="s">
        <v>610</v>
      </c>
      <c r="PO638" s="17" t="s">
        <v>610</v>
      </c>
      <c r="PP638" s="17" t="s">
        <v>610</v>
      </c>
      <c r="PQ638" s="17" t="s">
        <v>609</v>
      </c>
      <c r="PR638" s="17" t="s">
        <v>609</v>
      </c>
      <c r="PS638" s="17" t="s">
        <v>610</v>
      </c>
      <c r="PT638" s="17" t="s">
        <v>609</v>
      </c>
      <c r="PU638" s="17" t="s">
        <v>609</v>
      </c>
      <c r="PV638" s="17" t="s">
        <v>609</v>
      </c>
      <c r="PX638" s="17" t="s">
        <v>1052</v>
      </c>
      <c r="QJ638" s="17" t="s">
        <v>645</v>
      </c>
      <c r="QK638" s="17" t="s">
        <v>4565</v>
      </c>
      <c r="QL638" s="17" t="s">
        <v>609</v>
      </c>
      <c r="QM638" s="17" t="s">
        <v>610</v>
      </c>
      <c r="QN638" s="17" t="s">
        <v>609</v>
      </c>
      <c r="QO638" s="17" t="s">
        <v>610</v>
      </c>
      <c r="QP638" s="17" t="s">
        <v>609</v>
      </c>
      <c r="QQ638" s="17" t="s">
        <v>609</v>
      </c>
      <c r="QR638" s="17" t="s">
        <v>609</v>
      </c>
      <c r="QS638" s="17" t="s">
        <v>609</v>
      </c>
      <c r="QT638" s="17" t="s">
        <v>609</v>
      </c>
      <c r="QU638" s="17" t="s">
        <v>609</v>
      </c>
      <c r="QV638" s="17" t="s">
        <v>609</v>
      </c>
      <c r="QW638" s="17" t="s">
        <v>609</v>
      </c>
      <c r="RG638" s="17" t="s">
        <v>1026</v>
      </c>
      <c r="RH638" s="17" t="s">
        <v>609</v>
      </c>
      <c r="RI638" s="17" t="s">
        <v>610</v>
      </c>
      <c r="RJ638" s="17" t="s">
        <v>609</v>
      </c>
      <c r="RK638" s="17" t="s">
        <v>609</v>
      </c>
      <c r="RL638" s="17" t="s">
        <v>609</v>
      </c>
      <c r="RM638" s="17" t="s">
        <v>609</v>
      </c>
      <c r="RN638" s="17" t="s">
        <v>609</v>
      </c>
      <c r="RO638" s="17" t="s">
        <v>609</v>
      </c>
      <c r="RP638" s="17" t="s">
        <v>609</v>
      </c>
      <c r="RQ638" s="17" t="s">
        <v>609</v>
      </c>
      <c r="RR638" s="17" t="s">
        <v>609</v>
      </c>
      <c r="RS638" s="17" t="s">
        <v>609</v>
      </c>
      <c r="SC638" s="17" t="s">
        <v>4566</v>
      </c>
      <c r="SD638" s="17" t="s">
        <v>609</v>
      </c>
      <c r="SE638" s="17" t="s">
        <v>609</v>
      </c>
      <c r="SF638" s="17" t="s">
        <v>609</v>
      </c>
      <c r="SG638" s="17" t="s">
        <v>609</v>
      </c>
      <c r="SH638" s="17" t="s">
        <v>609</v>
      </c>
      <c r="SI638" s="17" t="s">
        <v>609</v>
      </c>
      <c r="SJ638" s="17" t="s">
        <v>609</v>
      </c>
      <c r="SK638" s="17" t="s">
        <v>609</v>
      </c>
      <c r="SL638" s="17" t="s">
        <v>609</v>
      </c>
      <c r="SM638" s="17" t="s">
        <v>610</v>
      </c>
      <c r="SN638" s="17" t="s">
        <v>609</v>
      </c>
      <c r="SO638" s="17" t="s">
        <v>609</v>
      </c>
      <c r="SP638" s="17" t="s">
        <v>609</v>
      </c>
      <c r="SQ638" s="17" t="s">
        <v>609</v>
      </c>
      <c r="SR638" s="17" t="s">
        <v>610</v>
      </c>
      <c r="SS638" s="17" t="s">
        <v>609</v>
      </c>
      <c r="ST638" s="17" t="s">
        <v>610</v>
      </c>
      <c r="SU638" s="17" t="s">
        <v>609</v>
      </c>
      <c r="SV638" s="17" t="s">
        <v>609</v>
      </c>
      <c r="SX638" s="17" t="s">
        <v>4567</v>
      </c>
      <c r="SY638" s="17" t="s">
        <v>609</v>
      </c>
      <c r="SZ638" s="17" t="s">
        <v>609</v>
      </c>
      <c r="TA638" s="17" t="s">
        <v>609</v>
      </c>
      <c r="TB638" s="17" t="s">
        <v>609</v>
      </c>
      <c r="TC638" s="17" t="s">
        <v>609</v>
      </c>
      <c r="TD638" s="17" t="s">
        <v>609</v>
      </c>
      <c r="TE638" s="17" t="s">
        <v>609</v>
      </c>
      <c r="TF638" s="17" t="s">
        <v>610</v>
      </c>
      <c r="TG638" s="17" t="s">
        <v>610</v>
      </c>
      <c r="TH638" s="17" t="s">
        <v>609</v>
      </c>
      <c r="TI638" s="17" t="s">
        <v>609</v>
      </c>
      <c r="TJ638" s="17" t="s">
        <v>609</v>
      </c>
      <c r="TK638" s="17" t="s">
        <v>609</v>
      </c>
      <c r="TL638" s="17" t="s">
        <v>609</v>
      </c>
      <c r="TM638" s="17" t="s">
        <v>609</v>
      </c>
      <c r="TN638" s="17" t="s">
        <v>610</v>
      </c>
      <c r="TO638" s="17" t="s">
        <v>609</v>
      </c>
      <c r="TP638" s="17" t="s">
        <v>609</v>
      </c>
      <c r="TQ638" s="17" t="s">
        <v>609</v>
      </c>
      <c r="TR638" s="17" t="s">
        <v>609</v>
      </c>
      <c r="TS638" s="17" t="s">
        <v>609</v>
      </c>
      <c r="TT638" s="17" t="s">
        <v>609</v>
      </c>
      <c r="TV638" s="17" t="s">
        <v>685</v>
      </c>
      <c r="TW638" s="17" t="s">
        <v>610</v>
      </c>
      <c r="TX638" s="17" t="s">
        <v>609</v>
      </c>
      <c r="TY638" s="17" t="s">
        <v>609</v>
      </c>
      <c r="TZ638" s="17" t="s">
        <v>609</v>
      </c>
      <c r="UA638" s="17" t="s">
        <v>609</v>
      </c>
      <c r="UB638" s="17" t="s">
        <v>609</v>
      </c>
      <c r="UC638" s="17" t="s">
        <v>609</v>
      </c>
      <c r="UD638" s="17" t="s">
        <v>609</v>
      </c>
      <c r="UE638" s="17" t="s">
        <v>609</v>
      </c>
      <c r="UF638" s="17" t="s">
        <v>609</v>
      </c>
      <c r="UG638" s="17" t="s">
        <v>609</v>
      </c>
      <c r="UH638" s="17" t="s">
        <v>609</v>
      </c>
      <c r="UI638" s="17" t="s">
        <v>609</v>
      </c>
      <c r="UJ638" s="17" t="s">
        <v>609</v>
      </c>
      <c r="UK638" s="17" t="s">
        <v>609</v>
      </c>
      <c r="UL638" s="17" t="s">
        <v>609</v>
      </c>
      <c r="UM638" s="17" t="s">
        <v>609</v>
      </c>
      <c r="UN638" s="17" t="s">
        <v>609</v>
      </c>
      <c r="UO638" s="17" t="s">
        <v>609</v>
      </c>
      <c r="UP638" s="17" t="s">
        <v>609</v>
      </c>
      <c r="UR638" s="17" t="s">
        <v>4162</v>
      </c>
      <c r="US638" s="17" t="s">
        <v>610</v>
      </c>
      <c r="UT638" s="17" t="s">
        <v>609</v>
      </c>
      <c r="UU638" s="17" t="s">
        <v>609</v>
      </c>
      <c r="UV638" s="17" t="s">
        <v>609</v>
      </c>
      <c r="UW638" s="17" t="s">
        <v>609</v>
      </c>
      <c r="UX638" s="17" t="s">
        <v>609</v>
      </c>
      <c r="UY638" s="17" t="s">
        <v>610</v>
      </c>
      <c r="UZ638" s="17" t="s">
        <v>609</v>
      </c>
      <c r="VA638" s="17" t="s">
        <v>609</v>
      </c>
      <c r="VB638" s="17" t="s">
        <v>609</v>
      </c>
      <c r="VC638" s="17" t="s">
        <v>609</v>
      </c>
      <c r="VD638" s="17" t="s">
        <v>609</v>
      </c>
      <c r="VE638" s="17" t="s">
        <v>609</v>
      </c>
      <c r="VG638" s="17" t="s">
        <v>687</v>
      </c>
      <c r="VH638" s="17" t="s">
        <v>1697</v>
      </c>
      <c r="VI638" s="17" t="s">
        <v>609</v>
      </c>
      <c r="VJ638" s="17" t="s">
        <v>609</v>
      </c>
      <c r="VK638" s="17" t="s">
        <v>609</v>
      </c>
      <c r="VL638" s="17" t="s">
        <v>609</v>
      </c>
      <c r="VM638" s="17" t="s">
        <v>610</v>
      </c>
      <c r="VN638" s="17" t="s">
        <v>609</v>
      </c>
      <c r="VO638" s="17" t="s">
        <v>609</v>
      </c>
      <c r="VP638" s="17" t="s">
        <v>609</v>
      </c>
      <c r="VQ638" s="17" t="s">
        <v>609</v>
      </c>
      <c r="VR638" s="17" t="s">
        <v>609</v>
      </c>
    </row>
    <row r="639" spans="1:590" x14ac:dyDescent="0.3">
      <c r="A639" s="17" t="s">
        <v>4568</v>
      </c>
      <c r="B639" s="17" t="s">
        <v>591</v>
      </c>
      <c r="C639" s="17">
        <v>1.3864913001781101</v>
      </c>
      <c r="D639" s="17" t="s">
        <v>2232</v>
      </c>
      <c r="E639" s="17" t="s">
        <v>2042</v>
      </c>
      <c r="F639" s="17" t="s">
        <v>594</v>
      </c>
      <c r="G639" s="17" t="s">
        <v>594</v>
      </c>
      <c r="I639" s="17" t="s">
        <v>959</v>
      </c>
      <c r="J639" s="17" t="s">
        <v>596</v>
      </c>
      <c r="L639" s="17" t="s">
        <v>597</v>
      </c>
      <c r="N639" s="17" t="s">
        <v>598</v>
      </c>
      <c r="R639" s="17" t="s">
        <v>1725</v>
      </c>
      <c r="S639" s="17" t="s">
        <v>658</v>
      </c>
      <c r="T639" s="17" t="s">
        <v>601</v>
      </c>
      <c r="V639" s="17" t="s">
        <v>692</v>
      </c>
      <c r="W639" s="17" t="s">
        <v>594</v>
      </c>
      <c r="X639" s="17" t="s">
        <v>748</v>
      </c>
      <c r="Z639" s="17" t="s">
        <v>1075</v>
      </c>
      <c r="CA639" s="17" t="s">
        <v>612</v>
      </c>
      <c r="CD639" s="17" t="s">
        <v>613</v>
      </c>
      <c r="CE639" s="17" t="s">
        <v>601</v>
      </c>
      <c r="CJ639" s="17" t="s">
        <v>594</v>
      </c>
      <c r="CK639" s="17" t="s">
        <v>610</v>
      </c>
      <c r="CN639" s="17" t="s">
        <v>663</v>
      </c>
      <c r="CO639" s="17" t="s">
        <v>615</v>
      </c>
      <c r="CP639" s="17" t="s">
        <v>609</v>
      </c>
      <c r="CQ639" s="17" t="s">
        <v>609</v>
      </c>
      <c r="CR639" s="17" t="s">
        <v>609</v>
      </c>
      <c r="CS639" s="17" t="s">
        <v>609</v>
      </c>
      <c r="CT639" s="17" t="s">
        <v>609</v>
      </c>
      <c r="CU639" s="17" t="s">
        <v>609</v>
      </c>
      <c r="CV639" s="17" t="s">
        <v>609</v>
      </c>
      <c r="CW639" s="17" t="s">
        <v>609</v>
      </c>
      <c r="CX639" s="17" t="s">
        <v>609</v>
      </c>
      <c r="CY639" s="17" t="s">
        <v>610</v>
      </c>
      <c r="CZ639" s="17" t="s">
        <v>616</v>
      </c>
      <c r="DA639" s="17" t="s">
        <v>610</v>
      </c>
      <c r="DB639" s="17" t="s">
        <v>610</v>
      </c>
      <c r="DC639" s="17" t="s">
        <v>610</v>
      </c>
      <c r="DD639" s="17" t="s">
        <v>610</v>
      </c>
      <c r="DE639" s="17" t="s">
        <v>609</v>
      </c>
      <c r="DF639" s="17" t="s">
        <v>609</v>
      </c>
      <c r="DG639" s="17" t="s">
        <v>615</v>
      </c>
      <c r="DH639" s="17" t="s">
        <v>610</v>
      </c>
      <c r="DI639" s="17" t="s">
        <v>609</v>
      </c>
      <c r="DJ639" s="17" t="s">
        <v>609</v>
      </c>
      <c r="DK639" s="17" t="s">
        <v>609</v>
      </c>
      <c r="DL639" s="17" t="s">
        <v>609</v>
      </c>
      <c r="DM639" s="17" t="s">
        <v>609</v>
      </c>
      <c r="DN639" s="17" t="s">
        <v>609</v>
      </c>
      <c r="DO639" s="17" t="s">
        <v>609</v>
      </c>
      <c r="DP639" s="17" t="s">
        <v>609</v>
      </c>
      <c r="DQ639" s="17" t="s">
        <v>609</v>
      </c>
      <c r="DS639" s="17" t="s">
        <v>617</v>
      </c>
      <c r="DT639" s="17" t="s">
        <v>594</v>
      </c>
      <c r="DX639" s="17" t="s">
        <v>610</v>
      </c>
      <c r="EA639" s="17" t="s">
        <v>609</v>
      </c>
      <c r="EB639" s="17" t="s">
        <v>610</v>
      </c>
      <c r="EC639" s="17" t="s">
        <v>609</v>
      </c>
      <c r="ED639" s="17" t="s">
        <v>609</v>
      </c>
      <c r="EE639" s="17" t="s">
        <v>609</v>
      </c>
      <c r="EF639" s="17" t="s">
        <v>609</v>
      </c>
      <c r="EG639" s="17" t="s">
        <v>610</v>
      </c>
      <c r="EH639" s="17" t="s">
        <v>610</v>
      </c>
      <c r="EI639" s="17" t="s">
        <v>609</v>
      </c>
      <c r="EJ639" s="17" t="s">
        <v>609</v>
      </c>
      <c r="EK639" s="17" t="s">
        <v>609</v>
      </c>
      <c r="EL639" s="17" t="s">
        <v>609</v>
      </c>
      <c r="EM639" s="17" t="s">
        <v>609</v>
      </c>
      <c r="EN639" s="17" t="s">
        <v>610</v>
      </c>
      <c r="EO639" s="17" t="s">
        <v>609</v>
      </c>
      <c r="EQ639" s="17" t="s">
        <v>601</v>
      </c>
      <c r="EV639" s="17" t="s">
        <v>594</v>
      </c>
      <c r="EW639" s="17" t="s">
        <v>610</v>
      </c>
      <c r="EX639" s="17" t="s">
        <v>621</v>
      </c>
      <c r="EY639" s="17" t="s">
        <v>622</v>
      </c>
      <c r="EZ639" s="17" t="s">
        <v>623</v>
      </c>
      <c r="FA639" s="17" t="s">
        <v>601</v>
      </c>
      <c r="FZ639" s="17" t="s">
        <v>4086</v>
      </c>
      <c r="GA639" s="17" t="s">
        <v>610</v>
      </c>
      <c r="GB639" s="17" t="s">
        <v>609</v>
      </c>
      <c r="GC639" s="17" t="s">
        <v>610</v>
      </c>
      <c r="GD639" s="17" t="s">
        <v>610</v>
      </c>
      <c r="GE639" s="17" t="s">
        <v>609</v>
      </c>
      <c r="GF639" s="17" t="s">
        <v>609</v>
      </c>
      <c r="GG639" s="17" t="s">
        <v>610</v>
      </c>
      <c r="GH639" s="17" t="s">
        <v>609</v>
      </c>
      <c r="GI639" s="17" t="s">
        <v>610</v>
      </c>
      <c r="GJ639" s="17" t="s">
        <v>609</v>
      </c>
      <c r="GK639" s="17" t="s">
        <v>609</v>
      </c>
      <c r="GL639" s="17" t="s">
        <v>609</v>
      </c>
      <c r="GM639" s="17" t="s">
        <v>669</v>
      </c>
      <c r="GN639" s="17" t="s">
        <v>626</v>
      </c>
      <c r="GO639" s="17" t="s">
        <v>610</v>
      </c>
      <c r="GP639" s="17" t="s">
        <v>609</v>
      </c>
      <c r="GQ639" s="17" t="s">
        <v>609</v>
      </c>
      <c r="GR639" s="17" t="s">
        <v>609</v>
      </c>
      <c r="GS639" s="17" t="s">
        <v>609</v>
      </c>
      <c r="GT639" s="17" t="s">
        <v>609</v>
      </c>
      <c r="GU639" s="17" t="s">
        <v>609</v>
      </c>
      <c r="GV639" s="17" t="s">
        <v>609</v>
      </c>
      <c r="GW639" s="17" t="s">
        <v>609</v>
      </c>
      <c r="GX639" s="17" t="s">
        <v>609</v>
      </c>
      <c r="GY639" s="17" t="s">
        <v>609</v>
      </c>
      <c r="GZ639" s="17" t="s">
        <v>609</v>
      </c>
      <c r="HA639" s="17" t="s">
        <v>609</v>
      </c>
      <c r="HB639" s="17" t="s">
        <v>609</v>
      </c>
      <c r="HC639" s="17" t="s">
        <v>609</v>
      </c>
      <c r="HD639" s="17" t="s">
        <v>609</v>
      </c>
      <c r="HE639" s="17" t="s">
        <v>609</v>
      </c>
      <c r="HG639" s="17" t="s">
        <v>626</v>
      </c>
      <c r="HH639" s="17" t="s">
        <v>610</v>
      </c>
      <c r="HI639" s="17" t="s">
        <v>609</v>
      </c>
      <c r="HJ639" s="17" t="s">
        <v>609</v>
      </c>
      <c r="HK639" s="17" t="s">
        <v>609</v>
      </c>
      <c r="HL639" s="17" t="s">
        <v>609</v>
      </c>
      <c r="HM639" s="17" t="s">
        <v>609</v>
      </c>
      <c r="HN639" s="17" t="s">
        <v>609</v>
      </c>
      <c r="HO639" s="17" t="s">
        <v>609</v>
      </c>
      <c r="HP639" s="17" t="s">
        <v>609</v>
      </c>
      <c r="HQ639" s="17" t="s">
        <v>609</v>
      </c>
      <c r="HR639" s="17" t="s">
        <v>609</v>
      </c>
      <c r="HS639" s="17" t="s">
        <v>609</v>
      </c>
      <c r="HT639" s="17" t="s">
        <v>609</v>
      </c>
      <c r="HU639" s="17" t="s">
        <v>609</v>
      </c>
      <c r="HV639" s="17" t="s">
        <v>609</v>
      </c>
      <c r="HW639" s="17" t="s">
        <v>609</v>
      </c>
      <c r="HX639" s="17" t="s">
        <v>609</v>
      </c>
      <c r="HZ639" s="17" t="s">
        <v>627</v>
      </c>
      <c r="IA639" s="17" t="s">
        <v>628</v>
      </c>
      <c r="IB639" s="17" t="s">
        <v>610</v>
      </c>
      <c r="IC639" s="17" t="s">
        <v>609</v>
      </c>
      <c r="ID639" s="17" t="s">
        <v>609</v>
      </c>
      <c r="IE639" s="17" t="s">
        <v>609</v>
      </c>
      <c r="IF639" s="17" t="s">
        <v>609</v>
      </c>
      <c r="IG639" s="17" t="s">
        <v>609</v>
      </c>
      <c r="IH639" s="17" t="s">
        <v>609</v>
      </c>
      <c r="II639" s="17" t="s">
        <v>609</v>
      </c>
      <c r="IJ639" s="17" t="s">
        <v>609</v>
      </c>
      <c r="IK639" s="17" t="s">
        <v>609</v>
      </c>
      <c r="IL639" s="17" t="s">
        <v>609</v>
      </c>
      <c r="IM639" s="17" t="s">
        <v>609</v>
      </c>
      <c r="IN639" s="17" t="s">
        <v>609</v>
      </c>
      <c r="IO639" s="17" t="s">
        <v>609</v>
      </c>
      <c r="IQ639" s="17" t="s">
        <v>629</v>
      </c>
      <c r="IR639" s="17" t="s">
        <v>610</v>
      </c>
      <c r="IS639" s="17" t="s">
        <v>609</v>
      </c>
      <c r="IT639" s="17" t="s">
        <v>609</v>
      </c>
      <c r="IU639" s="17" t="s">
        <v>609</v>
      </c>
      <c r="IV639" s="17" t="s">
        <v>609</v>
      </c>
      <c r="IW639" s="17" t="s">
        <v>609</v>
      </c>
      <c r="IX639" s="17" t="s">
        <v>609</v>
      </c>
      <c r="IY639" s="17" t="s">
        <v>609</v>
      </c>
      <c r="IZ639" s="17" t="s">
        <v>609</v>
      </c>
      <c r="JA639" s="17" t="s">
        <v>609</v>
      </c>
      <c r="JB639" s="17" t="s">
        <v>609</v>
      </c>
      <c r="JC639" s="17" t="s">
        <v>609</v>
      </c>
      <c r="JD639" s="17" t="s">
        <v>609</v>
      </c>
      <c r="JE639" s="17" t="s">
        <v>609</v>
      </c>
      <c r="JF639" s="17" t="s">
        <v>609</v>
      </c>
      <c r="JG639" s="17" t="s">
        <v>609</v>
      </c>
      <c r="JH639" s="17" t="s">
        <v>609</v>
      </c>
      <c r="JI639" s="17" t="s">
        <v>609</v>
      </c>
      <c r="JJ639" s="17" t="s">
        <v>609</v>
      </c>
      <c r="JK639" s="17" t="s">
        <v>609</v>
      </c>
      <c r="JL639" s="17" t="s">
        <v>609</v>
      </c>
      <c r="JM639" s="17" t="s">
        <v>609</v>
      </c>
      <c r="JN639" s="17" t="s">
        <v>609</v>
      </c>
      <c r="JP639" s="17" t="s">
        <v>630</v>
      </c>
      <c r="JQ639" s="17" t="s">
        <v>610</v>
      </c>
      <c r="JR639" s="17" t="s">
        <v>609</v>
      </c>
      <c r="JS639" s="17" t="s">
        <v>609</v>
      </c>
      <c r="JT639" s="17" t="s">
        <v>609</v>
      </c>
      <c r="JU639" s="17" t="s">
        <v>609</v>
      </c>
      <c r="JV639" s="17" t="s">
        <v>609</v>
      </c>
      <c r="JW639" s="17" t="s">
        <v>609</v>
      </c>
      <c r="JX639" s="17" t="s">
        <v>609</v>
      </c>
      <c r="JY639" s="17" t="s">
        <v>609</v>
      </c>
      <c r="JZ639" s="17" t="s">
        <v>609</v>
      </c>
      <c r="KA639" s="17" t="s">
        <v>609</v>
      </c>
      <c r="KB639" s="17" t="s">
        <v>609</v>
      </c>
      <c r="KC639" s="17" t="s">
        <v>609</v>
      </c>
      <c r="KF639" s="17" t="s">
        <v>2661</v>
      </c>
      <c r="KG639" s="17" t="s">
        <v>609</v>
      </c>
      <c r="KH639" s="17" t="s">
        <v>609</v>
      </c>
      <c r="KI639" s="17" t="s">
        <v>610</v>
      </c>
      <c r="KJ639" s="17" t="s">
        <v>609</v>
      </c>
      <c r="KK639" s="17" t="s">
        <v>609</v>
      </c>
      <c r="KL639" s="17" t="s">
        <v>609</v>
      </c>
      <c r="KM639" s="17" t="s">
        <v>609</v>
      </c>
      <c r="KN639" s="17" t="s">
        <v>609</v>
      </c>
      <c r="KO639" s="17" t="s">
        <v>609</v>
      </c>
      <c r="KP639" s="17" t="s">
        <v>609</v>
      </c>
      <c r="KQ639" s="17" t="s">
        <v>610</v>
      </c>
      <c r="KR639" s="17" t="s">
        <v>609</v>
      </c>
      <c r="KS639" s="17" t="s">
        <v>609</v>
      </c>
      <c r="KW639" s="17" t="s">
        <v>858</v>
      </c>
      <c r="LE639" s="17" t="s">
        <v>632</v>
      </c>
      <c r="LG639" s="17" t="s">
        <v>700</v>
      </c>
      <c r="LM639" s="17" t="s">
        <v>1042</v>
      </c>
      <c r="LO639" s="17" t="s">
        <v>1012</v>
      </c>
      <c r="LP639" s="17" t="s">
        <v>601</v>
      </c>
      <c r="MH639" s="17" t="s">
        <v>675</v>
      </c>
      <c r="MI639" s="17" t="s">
        <v>609</v>
      </c>
      <c r="MJ639" s="17" t="s">
        <v>609</v>
      </c>
      <c r="MK639" s="17" t="s">
        <v>609</v>
      </c>
      <c r="ML639" s="17" t="s">
        <v>609</v>
      </c>
      <c r="MM639" s="17" t="s">
        <v>609</v>
      </c>
      <c r="MN639" s="17" t="s">
        <v>609</v>
      </c>
      <c r="MO639" s="17" t="s">
        <v>609</v>
      </c>
      <c r="MP639" s="17" t="s">
        <v>609</v>
      </c>
      <c r="MQ639" s="17" t="s">
        <v>609</v>
      </c>
      <c r="MR639" s="17" t="s">
        <v>609</v>
      </c>
      <c r="MS639" s="17" t="s">
        <v>609</v>
      </c>
      <c r="MT639" s="17" t="s">
        <v>609</v>
      </c>
      <c r="MU639" s="17" t="s">
        <v>609</v>
      </c>
      <c r="MV639" s="17" t="s">
        <v>610</v>
      </c>
      <c r="MW639" s="17" t="s">
        <v>609</v>
      </c>
      <c r="MY639" s="17" t="s">
        <v>676</v>
      </c>
      <c r="MZ639" s="17" t="s">
        <v>610</v>
      </c>
      <c r="NA639" s="17" t="s">
        <v>610</v>
      </c>
      <c r="NB639" s="17" t="s">
        <v>609</v>
      </c>
      <c r="NC639" s="17" t="s">
        <v>609</v>
      </c>
      <c r="ND639" s="17" t="s">
        <v>609</v>
      </c>
      <c r="NE639" s="17" t="s">
        <v>609</v>
      </c>
      <c r="NF639" s="17" t="s">
        <v>609</v>
      </c>
      <c r="NG639" s="17" t="s">
        <v>609</v>
      </c>
      <c r="NJ639" s="17" t="s">
        <v>677</v>
      </c>
      <c r="NL639" s="17" t="s">
        <v>703</v>
      </c>
      <c r="NR639" s="17" t="s">
        <v>678</v>
      </c>
      <c r="NS639" s="17" t="s">
        <v>1024</v>
      </c>
      <c r="NT639" s="17" t="s">
        <v>610</v>
      </c>
      <c r="NU639" s="17" t="s">
        <v>609</v>
      </c>
      <c r="NV639" s="17" t="s">
        <v>609</v>
      </c>
      <c r="NW639" s="17" t="s">
        <v>609</v>
      </c>
      <c r="NX639" s="17" t="s">
        <v>610</v>
      </c>
      <c r="NY639" s="17" t="s">
        <v>609</v>
      </c>
      <c r="NZ639" s="17" t="s">
        <v>609</v>
      </c>
      <c r="OA639" s="17" t="s">
        <v>609</v>
      </c>
      <c r="OB639" s="17" t="s">
        <v>609</v>
      </c>
      <c r="OC639" s="17" t="s">
        <v>609</v>
      </c>
      <c r="OD639" s="17" t="s">
        <v>609</v>
      </c>
      <c r="OG639" s="17" t="s">
        <v>1129</v>
      </c>
      <c r="OH639" s="17" t="s">
        <v>1129</v>
      </c>
      <c r="OI639" s="17" t="s">
        <v>1129</v>
      </c>
      <c r="OJ639" s="17" t="s">
        <v>1129</v>
      </c>
      <c r="OK639" s="17" t="s">
        <v>1129</v>
      </c>
      <c r="OL639" s="17" t="s">
        <v>1129</v>
      </c>
      <c r="OM639" s="17" t="s">
        <v>1129</v>
      </c>
      <c r="ON639" s="17" t="s">
        <v>1129</v>
      </c>
      <c r="OO639" s="17" t="s">
        <v>1129</v>
      </c>
      <c r="OP639" s="17" t="s">
        <v>1129</v>
      </c>
      <c r="OQ639" s="17" t="s">
        <v>1129</v>
      </c>
      <c r="OR639" s="17" t="s">
        <v>594</v>
      </c>
      <c r="OU639" s="17" t="s">
        <v>4569</v>
      </c>
      <c r="OV639" s="17" t="s">
        <v>610</v>
      </c>
      <c r="OW639" s="17" t="s">
        <v>609</v>
      </c>
      <c r="OX639" s="17" t="s">
        <v>609</v>
      </c>
      <c r="OY639" s="17" t="s">
        <v>609</v>
      </c>
      <c r="OZ639" s="17" t="s">
        <v>609</v>
      </c>
      <c r="PA639" s="17" t="s">
        <v>609</v>
      </c>
      <c r="PB639" s="17" t="s">
        <v>609</v>
      </c>
      <c r="PC639" s="17" t="s">
        <v>609</v>
      </c>
      <c r="PD639" s="17" t="s">
        <v>609</v>
      </c>
      <c r="PE639" s="17" t="s">
        <v>609</v>
      </c>
      <c r="PF639" s="17" t="s">
        <v>610</v>
      </c>
      <c r="PG639" s="17" t="s">
        <v>609</v>
      </c>
      <c r="PH639" s="17" t="s">
        <v>610</v>
      </c>
      <c r="PI639" s="17" t="s">
        <v>609</v>
      </c>
      <c r="PJ639" s="17" t="s">
        <v>609</v>
      </c>
      <c r="PL639" s="17" t="s">
        <v>2048</v>
      </c>
      <c r="PM639" s="17" t="s">
        <v>609</v>
      </c>
      <c r="PN639" s="17" t="s">
        <v>610</v>
      </c>
      <c r="PO639" s="17" t="s">
        <v>609</v>
      </c>
      <c r="PP639" s="17" t="s">
        <v>609</v>
      </c>
      <c r="PQ639" s="17" t="s">
        <v>609</v>
      </c>
      <c r="PR639" s="17" t="s">
        <v>610</v>
      </c>
      <c r="PS639" s="17" t="s">
        <v>609</v>
      </c>
      <c r="PT639" s="17" t="s">
        <v>609</v>
      </c>
      <c r="PU639" s="17" t="s">
        <v>609</v>
      </c>
      <c r="PV639" s="17" t="s">
        <v>609</v>
      </c>
      <c r="PX639" s="17" t="s">
        <v>707</v>
      </c>
      <c r="QJ639" s="17" t="s">
        <v>645</v>
      </c>
      <c r="QK639" s="17" t="s">
        <v>646</v>
      </c>
      <c r="QL639" s="17" t="s">
        <v>609</v>
      </c>
      <c r="QM639" s="17" t="s">
        <v>609</v>
      </c>
      <c r="QN639" s="17" t="s">
        <v>609</v>
      </c>
      <c r="QO639" s="17" t="s">
        <v>610</v>
      </c>
      <c r="QP639" s="17" t="s">
        <v>609</v>
      </c>
      <c r="QQ639" s="17" t="s">
        <v>609</v>
      </c>
      <c r="QR639" s="17" t="s">
        <v>609</v>
      </c>
      <c r="QS639" s="17" t="s">
        <v>609</v>
      </c>
      <c r="QT639" s="17" t="s">
        <v>609</v>
      </c>
      <c r="QU639" s="17" t="s">
        <v>609</v>
      </c>
      <c r="QV639" s="17" t="s">
        <v>609</v>
      </c>
      <c r="QW639" s="17" t="s">
        <v>609</v>
      </c>
      <c r="RG639" s="17" t="s">
        <v>1035</v>
      </c>
      <c r="RH639" s="17" t="s">
        <v>609</v>
      </c>
      <c r="RI639" s="17" t="s">
        <v>609</v>
      </c>
      <c r="RJ639" s="17" t="s">
        <v>610</v>
      </c>
      <c r="RK639" s="17" t="s">
        <v>609</v>
      </c>
      <c r="RL639" s="17" t="s">
        <v>609</v>
      </c>
      <c r="RM639" s="17" t="s">
        <v>609</v>
      </c>
      <c r="RN639" s="17" t="s">
        <v>609</v>
      </c>
      <c r="RO639" s="17" t="s">
        <v>609</v>
      </c>
      <c r="RP639" s="17" t="s">
        <v>609</v>
      </c>
      <c r="RQ639" s="17" t="s">
        <v>609</v>
      </c>
      <c r="RR639" s="17" t="s">
        <v>609</v>
      </c>
      <c r="RS639" s="17" t="s">
        <v>609</v>
      </c>
      <c r="SC639" s="17" t="s">
        <v>3133</v>
      </c>
      <c r="SD639" s="17" t="s">
        <v>610</v>
      </c>
      <c r="SE639" s="17" t="s">
        <v>609</v>
      </c>
      <c r="SF639" s="17" t="s">
        <v>609</v>
      </c>
      <c r="SG639" s="17" t="s">
        <v>609</v>
      </c>
      <c r="SH639" s="17" t="s">
        <v>609</v>
      </c>
      <c r="SI639" s="17" t="s">
        <v>609</v>
      </c>
      <c r="SJ639" s="17" t="s">
        <v>609</v>
      </c>
      <c r="SK639" s="17" t="s">
        <v>609</v>
      </c>
      <c r="SL639" s="17" t="s">
        <v>609</v>
      </c>
      <c r="SM639" s="17" t="s">
        <v>609</v>
      </c>
      <c r="SN639" s="17" t="s">
        <v>609</v>
      </c>
      <c r="SO639" s="17" t="s">
        <v>609</v>
      </c>
      <c r="SP639" s="17" t="s">
        <v>609</v>
      </c>
      <c r="SQ639" s="17" t="s">
        <v>609</v>
      </c>
      <c r="SR639" s="17" t="s">
        <v>609</v>
      </c>
      <c r="SS639" s="17" t="s">
        <v>609</v>
      </c>
      <c r="ST639" s="17" t="s">
        <v>610</v>
      </c>
      <c r="SU639" s="17" t="s">
        <v>609</v>
      </c>
      <c r="SV639" s="17" t="s">
        <v>609</v>
      </c>
      <c r="SX639" s="17" t="s">
        <v>1057</v>
      </c>
      <c r="SY639" s="17" t="s">
        <v>609</v>
      </c>
      <c r="SZ639" s="17" t="s">
        <v>609</v>
      </c>
      <c r="TA639" s="17" t="s">
        <v>609</v>
      </c>
      <c r="TB639" s="17" t="s">
        <v>609</v>
      </c>
      <c r="TC639" s="17" t="s">
        <v>609</v>
      </c>
      <c r="TD639" s="17" t="s">
        <v>609</v>
      </c>
      <c r="TE639" s="17" t="s">
        <v>609</v>
      </c>
      <c r="TF639" s="17" t="s">
        <v>609</v>
      </c>
      <c r="TG639" s="17" t="s">
        <v>609</v>
      </c>
      <c r="TH639" s="17" t="s">
        <v>609</v>
      </c>
      <c r="TI639" s="17" t="s">
        <v>609</v>
      </c>
      <c r="TJ639" s="17" t="s">
        <v>609</v>
      </c>
      <c r="TK639" s="17" t="s">
        <v>609</v>
      </c>
      <c r="TL639" s="17" t="s">
        <v>609</v>
      </c>
      <c r="TM639" s="17" t="s">
        <v>609</v>
      </c>
      <c r="TN639" s="17" t="s">
        <v>609</v>
      </c>
      <c r="TO639" s="17" t="s">
        <v>609</v>
      </c>
      <c r="TP639" s="17" t="s">
        <v>609</v>
      </c>
      <c r="TQ639" s="17" t="s">
        <v>609</v>
      </c>
      <c r="TR639" s="17" t="s">
        <v>610</v>
      </c>
      <c r="TS639" s="17" t="s">
        <v>609</v>
      </c>
      <c r="TT639" s="17" t="s">
        <v>609</v>
      </c>
      <c r="TV639" s="17" t="s">
        <v>4105</v>
      </c>
      <c r="TW639" s="17" t="s">
        <v>609</v>
      </c>
      <c r="TX639" s="17" t="s">
        <v>609</v>
      </c>
      <c r="TY639" s="17" t="s">
        <v>609</v>
      </c>
      <c r="TZ639" s="17" t="s">
        <v>609</v>
      </c>
      <c r="UA639" s="17" t="s">
        <v>609</v>
      </c>
      <c r="UB639" s="17" t="s">
        <v>609</v>
      </c>
      <c r="UC639" s="17" t="s">
        <v>609</v>
      </c>
      <c r="UD639" s="17" t="s">
        <v>610</v>
      </c>
      <c r="UE639" s="17" t="s">
        <v>609</v>
      </c>
      <c r="UF639" s="17" t="s">
        <v>609</v>
      </c>
      <c r="UG639" s="17" t="s">
        <v>609</v>
      </c>
      <c r="UH639" s="17" t="s">
        <v>609</v>
      </c>
      <c r="UI639" s="17" t="s">
        <v>610</v>
      </c>
      <c r="UJ639" s="17" t="s">
        <v>609</v>
      </c>
      <c r="UK639" s="17" t="s">
        <v>609</v>
      </c>
      <c r="UL639" s="17" t="s">
        <v>609</v>
      </c>
      <c r="UM639" s="17" t="s">
        <v>609</v>
      </c>
      <c r="UN639" s="17" t="s">
        <v>609</v>
      </c>
      <c r="UO639" s="17" t="s">
        <v>609</v>
      </c>
      <c r="UP639" s="17" t="s">
        <v>609</v>
      </c>
      <c r="UR639" s="17" t="s">
        <v>2600</v>
      </c>
      <c r="US639" s="17" t="s">
        <v>610</v>
      </c>
      <c r="UT639" s="17" t="s">
        <v>609</v>
      </c>
      <c r="UU639" s="17" t="s">
        <v>609</v>
      </c>
      <c r="UV639" s="17" t="s">
        <v>610</v>
      </c>
      <c r="UW639" s="17" t="s">
        <v>609</v>
      </c>
      <c r="UX639" s="17" t="s">
        <v>610</v>
      </c>
      <c r="UY639" s="17" t="s">
        <v>609</v>
      </c>
      <c r="UZ639" s="17" t="s">
        <v>609</v>
      </c>
      <c r="VA639" s="17" t="s">
        <v>609</v>
      </c>
      <c r="VB639" s="17" t="s">
        <v>609</v>
      </c>
      <c r="VC639" s="17" t="s">
        <v>609</v>
      </c>
      <c r="VD639" s="17" t="s">
        <v>609</v>
      </c>
      <c r="VE639" s="17" t="s">
        <v>609</v>
      </c>
      <c r="VG639" s="17" t="s">
        <v>687</v>
      </c>
      <c r="VH639" s="17" t="s">
        <v>688</v>
      </c>
      <c r="VI639" s="17" t="s">
        <v>610</v>
      </c>
      <c r="VJ639" s="17" t="s">
        <v>609</v>
      </c>
      <c r="VK639" s="17" t="s">
        <v>609</v>
      </c>
      <c r="VL639" s="17" t="s">
        <v>609</v>
      </c>
      <c r="VM639" s="17" t="s">
        <v>609</v>
      </c>
      <c r="VN639" s="17" t="s">
        <v>609</v>
      </c>
      <c r="VO639" s="17" t="s">
        <v>609</v>
      </c>
      <c r="VP639" s="17" t="s">
        <v>609</v>
      </c>
      <c r="VQ639" s="17" t="s">
        <v>609</v>
      </c>
      <c r="VR639" s="17" t="s">
        <v>609</v>
      </c>
    </row>
    <row r="640" spans="1:590" x14ac:dyDescent="0.3">
      <c r="A640" s="17" t="s">
        <v>4570</v>
      </c>
      <c r="B640" s="17" t="s">
        <v>591</v>
      </c>
      <c r="C640" s="17">
        <v>1.3864913001781101</v>
      </c>
      <c r="D640" s="17" t="s">
        <v>2232</v>
      </c>
      <c r="E640" s="17" t="s">
        <v>2042</v>
      </c>
      <c r="F640" s="17" t="s">
        <v>594</v>
      </c>
      <c r="G640" s="17" t="s">
        <v>594</v>
      </c>
      <c r="I640" s="17" t="s">
        <v>595</v>
      </c>
      <c r="J640" s="17" t="s">
        <v>596</v>
      </c>
      <c r="L640" s="17" t="s">
        <v>597</v>
      </c>
      <c r="N640" s="17" t="s">
        <v>598</v>
      </c>
      <c r="R640" s="17" t="s">
        <v>3116</v>
      </c>
      <c r="S640" s="17" t="s">
        <v>600</v>
      </c>
      <c r="T640" s="17" t="s">
        <v>601</v>
      </c>
      <c r="V640" s="17" t="s">
        <v>1159</v>
      </c>
      <c r="W640" s="17" t="s">
        <v>594</v>
      </c>
      <c r="X640" s="17" t="s">
        <v>748</v>
      </c>
      <c r="Z640" s="17" t="s">
        <v>796</v>
      </c>
      <c r="AC640" s="17" t="s">
        <v>601</v>
      </c>
      <c r="AE640" s="17" t="s">
        <v>749</v>
      </c>
      <c r="AF640" s="17" t="s">
        <v>610</v>
      </c>
      <c r="AG640" s="17" t="s">
        <v>609</v>
      </c>
      <c r="AH640" s="17" t="s">
        <v>609</v>
      </c>
      <c r="AI640" s="17" t="s">
        <v>609</v>
      </c>
      <c r="AJ640" s="17" t="s">
        <v>609</v>
      </c>
      <c r="AK640" s="17" t="s">
        <v>609</v>
      </c>
      <c r="AL640" s="17" t="s">
        <v>609</v>
      </c>
      <c r="AM640" s="17" t="s">
        <v>609</v>
      </c>
      <c r="AN640" s="17" t="s">
        <v>609</v>
      </c>
      <c r="AO640" s="17" t="s">
        <v>609</v>
      </c>
      <c r="AP640" s="17" t="s">
        <v>609</v>
      </c>
      <c r="AQ640" s="17" t="s">
        <v>609</v>
      </c>
      <c r="AR640" s="17" t="s">
        <v>609</v>
      </c>
      <c r="AS640" s="17" t="s">
        <v>609</v>
      </c>
      <c r="AT640" s="17" t="s">
        <v>609</v>
      </c>
      <c r="AU640" s="17" t="s">
        <v>609</v>
      </c>
      <c r="AV640" s="17" t="s">
        <v>609</v>
      </c>
      <c r="AW640" s="17" t="s">
        <v>609</v>
      </c>
      <c r="AX640" s="17" t="s">
        <v>609</v>
      </c>
      <c r="AY640" s="17" t="s">
        <v>609</v>
      </c>
      <c r="AZ640" s="17" t="s">
        <v>609</v>
      </c>
      <c r="BA640" s="17" t="s">
        <v>609</v>
      </c>
      <c r="BB640" s="17" t="s">
        <v>609</v>
      </c>
      <c r="BC640" s="17" t="s">
        <v>609</v>
      </c>
      <c r="BE640" s="17" t="s">
        <v>609</v>
      </c>
      <c r="CA640" s="17" t="s">
        <v>612</v>
      </c>
      <c r="CD640" s="17" t="s">
        <v>613</v>
      </c>
      <c r="CE640" s="17" t="s">
        <v>601</v>
      </c>
      <c r="CJ640" s="17" t="s">
        <v>601</v>
      </c>
      <c r="CN640" s="17" t="s">
        <v>663</v>
      </c>
      <c r="CO640" s="17" t="s">
        <v>1952</v>
      </c>
      <c r="CP640" s="17" t="s">
        <v>609</v>
      </c>
      <c r="CQ640" s="17" t="s">
        <v>609</v>
      </c>
      <c r="CR640" s="17" t="s">
        <v>610</v>
      </c>
      <c r="CS640" s="17" t="s">
        <v>609</v>
      </c>
      <c r="CT640" s="17" t="s">
        <v>609</v>
      </c>
      <c r="CU640" s="17" t="s">
        <v>609</v>
      </c>
      <c r="CV640" s="17" t="s">
        <v>609</v>
      </c>
      <c r="CW640" s="17" t="s">
        <v>609</v>
      </c>
      <c r="CX640" s="17" t="s">
        <v>609</v>
      </c>
      <c r="CY640" s="17" t="s">
        <v>609</v>
      </c>
      <c r="CZ640" s="17" t="s">
        <v>2364</v>
      </c>
      <c r="DA640" s="17" t="s">
        <v>609</v>
      </c>
      <c r="DB640" s="17" t="s">
        <v>610</v>
      </c>
      <c r="DC640" s="17" t="s">
        <v>610</v>
      </c>
      <c r="DD640" s="17" t="s">
        <v>610</v>
      </c>
      <c r="DE640" s="17" t="s">
        <v>609</v>
      </c>
      <c r="DF640" s="17" t="s">
        <v>609</v>
      </c>
      <c r="DG640" s="17" t="s">
        <v>666</v>
      </c>
      <c r="DH640" s="17" t="s">
        <v>609</v>
      </c>
      <c r="DI640" s="17" t="s">
        <v>609</v>
      </c>
      <c r="DJ640" s="17" t="s">
        <v>610</v>
      </c>
      <c r="DK640" s="17" t="s">
        <v>609</v>
      </c>
      <c r="DL640" s="17" t="s">
        <v>609</v>
      </c>
      <c r="DM640" s="17" t="s">
        <v>609</v>
      </c>
      <c r="DN640" s="17" t="s">
        <v>609</v>
      </c>
      <c r="DO640" s="17" t="s">
        <v>609</v>
      </c>
      <c r="DP640" s="17" t="s">
        <v>609</v>
      </c>
      <c r="DQ640" s="17" t="s">
        <v>609</v>
      </c>
      <c r="DS640" s="17" t="s">
        <v>617</v>
      </c>
      <c r="DT640" s="17" t="s">
        <v>594</v>
      </c>
      <c r="DX640" s="17" t="s">
        <v>619</v>
      </c>
      <c r="EA640" s="17" t="s">
        <v>610</v>
      </c>
      <c r="EB640" s="17" t="s">
        <v>610</v>
      </c>
      <c r="EC640" s="17" t="s">
        <v>609</v>
      </c>
      <c r="ED640" s="17" t="s">
        <v>609</v>
      </c>
      <c r="EE640" s="17" t="s">
        <v>609</v>
      </c>
      <c r="EF640" s="17" t="s">
        <v>609</v>
      </c>
      <c r="EG640" s="17" t="s">
        <v>619</v>
      </c>
      <c r="EH640" s="17" t="s">
        <v>619</v>
      </c>
      <c r="EI640" s="17" t="s">
        <v>609</v>
      </c>
      <c r="EJ640" s="17" t="s">
        <v>609</v>
      </c>
      <c r="EK640" s="17" t="s">
        <v>609</v>
      </c>
      <c r="EL640" s="17" t="s">
        <v>609</v>
      </c>
      <c r="EM640" s="17" t="s">
        <v>610</v>
      </c>
      <c r="EN640" s="17" t="s">
        <v>610</v>
      </c>
      <c r="EO640" s="17" t="s">
        <v>609</v>
      </c>
      <c r="EQ640" s="17" t="s">
        <v>601</v>
      </c>
      <c r="EV640" s="17" t="s">
        <v>594</v>
      </c>
      <c r="EW640" s="17" t="s">
        <v>619</v>
      </c>
      <c r="EX640" s="17" t="s">
        <v>621</v>
      </c>
      <c r="EY640" s="17" t="s">
        <v>622</v>
      </c>
      <c r="EZ640" s="17" t="s">
        <v>623</v>
      </c>
      <c r="FA640" s="17" t="s">
        <v>601</v>
      </c>
      <c r="FZ640" s="17" t="s">
        <v>4571</v>
      </c>
      <c r="GA640" s="17" t="s">
        <v>610</v>
      </c>
      <c r="GB640" s="17" t="s">
        <v>609</v>
      </c>
      <c r="GC640" s="17" t="s">
        <v>610</v>
      </c>
      <c r="GD640" s="17" t="s">
        <v>610</v>
      </c>
      <c r="GE640" s="17" t="s">
        <v>609</v>
      </c>
      <c r="GF640" s="17" t="s">
        <v>609</v>
      </c>
      <c r="GG640" s="17" t="s">
        <v>609</v>
      </c>
      <c r="GH640" s="17" t="s">
        <v>609</v>
      </c>
      <c r="GI640" s="17" t="s">
        <v>610</v>
      </c>
      <c r="GJ640" s="17" t="s">
        <v>609</v>
      </c>
      <c r="GK640" s="17" t="s">
        <v>609</v>
      </c>
      <c r="GL640" s="17" t="s">
        <v>609</v>
      </c>
      <c r="GM640" s="17" t="s">
        <v>669</v>
      </c>
      <c r="GN640" s="17" t="s">
        <v>626</v>
      </c>
      <c r="GO640" s="17" t="s">
        <v>610</v>
      </c>
      <c r="GP640" s="17" t="s">
        <v>609</v>
      </c>
      <c r="GQ640" s="17" t="s">
        <v>609</v>
      </c>
      <c r="GR640" s="17" t="s">
        <v>609</v>
      </c>
      <c r="GS640" s="17" t="s">
        <v>609</v>
      </c>
      <c r="GT640" s="17" t="s">
        <v>609</v>
      </c>
      <c r="GU640" s="17" t="s">
        <v>609</v>
      </c>
      <c r="GV640" s="17" t="s">
        <v>609</v>
      </c>
      <c r="GW640" s="17" t="s">
        <v>609</v>
      </c>
      <c r="GX640" s="17" t="s">
        <v>609</v>
      </c>
      <c r="GY640" s="17" t="s">
        <v>609</v>
      </c>
      <c r="GZ640" s="17" t="s">
        <v>609</v>
      </c>
      <c r="HA640" s="17" t="s">
        <v>609</v>
      </c>
      <c r="HB640" s="17" t="s">
        <v>609</v>
      </c>
      <c r="HC640" s="17" t="s">
        <v>609</v>
      </c>
      <c r="HD640" s="17" t="s">
        <v>609</v>
      </c>
      <c r="HE640" s="17" t="s">
        <v>609</v>
      </c>
      <c r="HG640" s="17" t="s">
        <v>626</v>
      </c>
      <c r="HH640" s="17" t="s">
        <v>610</v>
      </c>
      <c r="HI640" s="17" t="s">
        <v>609</v>
      </c>
      <c r="HJ640" s="17" t="s">
        <v>609</v>
      </c>
      <c r="HK640" s="17" t="s">
        <v>609</v>
      </c>
      <c r="HL640" s="17" t="s">
        <v>609</v>
      </c>
      <c r="HM640" s="17" t="s">
        <v>609</v>
      </c>
      <c r="HN640" s="17" t="s">
        <v>609</v>
      </c>
      <c r="HO640" s="17" t="s">
        <v>609</v>
      </c>
      <c r="HP640" s="17" t="s">
        <v>609</v>
      </c>
      <c r="HQ640" s="17" t="s">
        <v>609</v>
      </c>
      <c r="HR640" s="17" t="s">
        <v>609</v>
      </c>
      <c r="HS640" s="17" t="s">
        <v>609</v>
      </c>
      <c r="HT640" s="17" t="s">
        <v>609</v>
      </c>
      <c r="HU640" s="17" t="s">
        <v>609</v>
      </c>
      <c r="HV640" s="17" t="s">
        <v>609</v>
      </c>
      <c r="HW640" s="17" t="s">
        <v>609</v>
      </c>
      <c r="HX640" s="17" t="s">
        <v>609</v>
      </c>
      <c r="HZ640" s="17" t="s">
        <v>627</v>
      </c>
      <c r="IA640" s="17" t="s">
        <v>628</v>
      </c>
      <c r="IB640" s="17" t="s">
        <v>610</v>
      </c>
      <c r="IC640" s="17" t="s">
        <v>609</v>
      </c>
      <c r="ID640" s="17" t="s">
        <v>609</v>
      </c>
      <c r="IE640" s="17" t="s">
        <v>609</v>
      </c>
      <c r="IF640" s="17" t="s">
        <v>609</v>
      </c>
      <c r="IG640" s="17" t="s">
        <v>609</v>
      </c>
      <c r="IH640" s="17" t="s">
        <v>609</v>
      </c>
      <c r="II640" s="17" t="s">
        <v>609</v>
      </c>
      <c r="IJ640" s="17" t="s">
        <v>609</v>
      </c>
      <c r="IK640" s="17" t="s">
        <v>609</v>
      </c>
      <c r="IL640" s="17" t="s">
        <v>609</v>
      </c>
      <c r="IM640" s="17" t="s">
        <v>609</v>
      </c>
      <c r="IN640" s="17" t="s">
        <v>609</v>
      </c>
      <c r="IO640" s="17" t="s">
        <v>609</v>
      </c>
      <c r="IQ640" s="17" t="s">
        <v>629</v>
      </c>
      <c r="IR640" s="17" t="s">
        <v>610</v>
      </c>
      <c r="IS640" s="17" t="s">
        <v>609</v>
      </c>
      <c r="IT640" s="17" t="s">
        <v>609</v>
      </c>
      <c r="IU640" s="17" t="s">
        <v>609</v>
      </c>
      <c r="IV640" s="17" t="s">
        <v>609</v>
      </c>
      <c r="IW640" s="17" t="s">
        <v>609</v>
      </c>
      <c r="IX640" s="17" t="s">
        <v>609</v>
      </c>
      <c r="IY640" s="17" t="s">
        <v>609</v>
      </c>
      <c r="IZ640" s="17" t="s">
        <v>609</v>
      </c>
      <c r="JA640" s="17" t="s">
        <v>609</v>
      </c>
      <c r="JB640" s="17" t="s">
        <v>609</v>
      </c>
      <c r="JC640" s="17" t="s">
        <v>609</v>
      </c>
      <c r="JD640" s="17" t="s">
        <v>609</v>
      </c>
      <c r="JE640" s="17" t="s">
        <v>609</v>
      </c>
      <c r="JF640" s="17" t="s">
        <v>609</v>
      </c>
      <c r="JG640" s="17" t="s">
        <v>609</v>
      </c>
      <c r="JH640" s="17" t="s">
        <v>609</v>
      </c>
      <c r="JI640" s="17" t="s">
        <v>609</v>
      </c>
      <c r="JJ640" s="17" t="s">
        <v>609</v>
      </c>
      <c r="JK640" s="17" t="s">
        <v>609</v>
      </c>
      <c r="JL640" s="17" t="s">
        <v>609</v>
      </c>
      <c r="JM640" s="17" t="s">
        <v>609</v>
      </c>
      <c r="JN640" s="17" t="s">
        <v>609</v>
      </c>
      <c r="JP640" s="17" t="s">
        <v>630</v>
      </c>
      <c r="JQ640" s="17" t="s">
        <v>610</v>
      </c>
      <c r="JR640" s="17" t="s">
        <v>609</v>
      </c>
      <c r="JS640" s="17" t="s">
        <v>609</v>
      </c>
      <c r="JT640" s="17" t="s">
        <v>609</v>
      </c>
      <c r="JU640" s="17" t="s">
        <v>609</v>
      </c>
      <c r="JV640" s="17" t="s">
        <v>609</v>
      </c>
      <c r="JW640" s="17" t="s">
        <v>609</v>
      </c>
      <c r="JX640" s="17" t="s">
        <v>609</v>
      </c>
      <c r="JY640" s="17" t="s">
        <v>609</v>
      </c>
      <c r="JZ640" s="17" t="s">
        <v>609</v>
      </c>
      <c r="KA640" s="17" t="s">
        <v>609</v>
      </c>
      <c r="KB640" s="17" t="s">
        <v>609</v>
      </c>
      <c r="KC640" s="17" t="s">
        <v>609</v>
      </c>
      <c r="KF640" s="17" t="s">
        <v>1316</v>
      </c>
      <c r="KG640" s="17" t="s">
        <v>609</v>
      </c>
      <c r="KH640" s="17" t="s">
        <v>609</v>
      </c>
      <c r="KI640" s="17" t="s">
        <v>609</v>
      </c>
      <c r="KJ640" s="17" t="s">
        <v>609</v>
      </c>
      <c r="KK640" s="17" t="s">
        <v>609</v>
      </c>
      <c r="KL640" s="17" t="s">
        <v>609</v>
      </c>
      <c r="KM640" s="17" t="s">
        <v>609</v>
      </c>
      <c r="KN640" s="17" t="s">
        <v>609</v>
      </c>
      <c r="KO640" s="17" t="s">
        <v>609</v>
      </c>
      <c r="KP640" s="17" t="s">
        <v>609</v>
      </c>
      <c r="KQ640" s="17" t="s">
        <v>610</v>
      </c>
      <c r="KR640" s="17" t="s">
        <v>609</v>
      </c>
      <c r="KS640" s="17" t="s">
        <v>609</v>
      </c>
      <c r="LE640" s="17" t="s">
        <v>673</v>
      </c>
      <c r="LG640" s="17" t="s">
        <v>632</v>
      </c>
      <c r="LO640" s="17" t="s">
        <v>1012</v>
      </c>
      <c r="LP640" s="17" t="s">
        <v>594</v>
      </c>
      <c r="LQ640" s="17" t="s">
        <v>2181</v>
      </c>
      <c r="LR640" s="17" t="s">
        <v>609</v>
      </c>
      <c r="LS640" s="17" t="s">
        <v>609</v>
      </c>
      <c r="LT640" s="17" t="s">
        <v>610</v>
      </c>
      <c r="LU640" s="17" t="s">
        <v>609</v>
      </c>
      <c r="LV640" s="17" t="s">
        <v>609</v>
      </c>
      <c r="LW640" s="17" t="s">
        <v>609</v>
      </c>
      <c r="LX640" s="17" t="s">
        <v>609</v>
      </c>
      <c r="LY640" s="17" t="s">
        <v>610</v>
      </c>
      <c r="LZ640" s="17" t="s">
        <v>609</v>
      </c>
      <c r="MA640" s="17" t="s">
        <v>609</v>
      </c>
      <c r="MB640" s="17" t="s">
        <v>609</v>
      </c>
      <c r="MC640" s="17" t="s">
        <v>609</v>
      </c>
      <c r="MD640" s="17" t="s">
        <v>609</v>
      </c>
      <c r="ME640" s="17" t="s">
        <v>609</v>
      </c>
      <c r="MF640" s="17" t="s">
        <v>609</v>
      </c>
      <c r="MH640" s="17" t="s">
        <v>675</v>
      </c>
      <c r="MI640" s="17" t="s">
        <v>609</v>
      </c>
      <c r="MJ640" s="17" t="s">
        <v>609</v>
      </c>
      <c r="MK640" s="17" t="s">
        <v>609</v>
      </c>
      <c r="ML640" s="17" t="s">
        <v>609</v>
      </c>
      <c r="MM640" s="17" t="s">
        <v>609</v>
      </c>
      <c r="MN640" s="17" t="s">
        <v>609</v>
      </c>
      <c r="MO640" s="17" t="s">
        <v>609</v>
      </c>
      <c r="MP640" s="17" t="s">
        <v>609</v>
      </c>
      <c r="MQ640" s="17" t="s">
        <v>609</v>
      </c>
      <c r="MR640" s="17" t="s">
        <v>609</v>
      </c>
      <c r="MS640" s="17" t="s">
        <v>609</v>
      </c>
      <c r="MT640" s="17" t="s">
        <v>609</v>
      </c>
      <c r="MU640" s="17" t="s">
        <v>609</v>
      </c>
      <c r="MV640" s="17" t="s">
        <v>610</v>
      </c>
      <c r="MW640" s="17" t="s">
        <v>609</v>
      </c>
      <c r="MY640" s="17" t="s">
        <v>676</v>
      </c>
      <c r="MZ640" s="17" t="s">
        <v>610</v>
      </c>
      <c r="NA640" s="17" t="s">
        <v>610</v>
      </c>
      <c r="NB640" s="17" t="s">
        <v>609</v>
      </c>
      <c r="NC640" s="17" t="s">
        <v>609</v>
      </c>
      <c r="ND640" s="17" t="s">
        <v>609</v>
      </c>
      <c r="NE640" s="17" t="s">
        <v>609</v>
      </c>
      <c r="NF640" s="17" t="s">
        <v>609</v>
      </c>
      <c r="NG640" s="17" t="s">
        <v>609</v>
      </c>
      <c r="NJ640" s="17" t="s">
        <v>703</v>
      </c>
      <c r="NL640" s="17" t="s">
        <v>703</v>
      </c>
      <c r="NR640" s="17" t="s">
        <v>704</v>
      </c>
      <c r="NS640" s="17" t="s">
        <v>2525</v>
      </c>
      <c r="NT640" s="17" t="s">
        <v>610</v>
      </c>
      <c r="NU640" s="17" t="s">
        <v>609</v>
      </c>
      <c r="NV640" s="17" t="s">
        <v>609</v>
      </c>
      <c r="NW640" s="17" t="s">
        <v>609</v>
      </c>
      <c r="NX640" s="17" t="s">
        <v>610</v>
      </c>
      <c r="NY640" s="17" t="s">
        <v>609</v>
      </c>
      <c r="NZ640" s="17" t="s">
        <v>609</v>
      </c>
      <c r="OA640" s="17" t="s">
        <v>609</v>
      </c>
      <c r="OB640" s="17" t="s">
        <v>609</v>
      </c>
      <c r="OC640" s="17" t="s">
        <v>609</v>
      </c>
      <c r="OD640" s="17" t="s">
        <v>609</v>
      </c>
      <c r="OG640" s="17" t="s">
        <v>1129</v>
      </c>
      <c r="OH640" s="17" t="s">
        <v>897</v>
      </c>
      <c r="OI640" s="17" t="s">
        <v>1129</v>
      </c>
      <c r="OJ640" s="17" t="s">
        <v>1129</v>
      </c>
      <c r="OK640" s="17" t="s">
        <v>1129</v>
      </c>
      <c r="OL640" s="17" t="s">
        <v>1129</v>
      </c>
      <c r="OM640" s="17" t="s">
        <v>1129</v>
      </c>
      <c r="ON640" s="17" t="s">
        <v>1129</v>
      </c>
      <c r="OO640" s="17" t="s">
        <v>640</v>
      </c>
      <c r="OP640" s="17" t="s">
        <v>1129</v>
      </c>
      <c r="OQ640" s="17" t="s">
        <v>1129</v>
      </c>
      <c r="OR640" s="17" t="s">
        <v>594</v>
      </c>
      <c r="OU640" s="17" t="s">
        <v>4572</v>
      </c>
      <c r="OV640" s="17" t="s">
        <v>609</v>
      </c>
      <c r="OW640" s="17" t="s">
        <v>610</v>
      </c>
      <c r="OX640" s="17" t="s">
        <v>609</v>
      </c>
      <c r="OY640" s="17" t="s">
        <v>610</v>
      </c>
      <c r="OZ640" s="17" t="s">
        <v>609</v>
      </c>
      <c r="PA640" s="17" t="s">
        <v>609</v>
      </c>
      <c r="PB640" s="17" t="s">
        <v>609</v>
      </c>
      <c r="PC640" s="17" t="s">
        <v>610</v>
      </c>
      <c r="PD640" s="17" t="s">
        <v>610</v>
      </c>
      <c r="PE640" s="17" t="s">
        <v>609</v>
      </c>
      <c r="PF640" s="17" t="s">
        <v>610</v>
      </c>
      <c r="PG640" s="17" t="s">
        <v>610</v>
      </c>
      <c r="PH640" s="17" t="s">
        <v>609</v>
      </c>
      <c r="PI640" s="17" t="s">
        <v>609</v>
      </c>
      <c r="PJ640" s="17" t="s">
        <v>609</v>
      </c>
      <c r="PL640" s="17" t="s">
        <v>4573</v>
      </c>
      <c r="PM640" s="17" t="s">
        <v>609</v>
      </c>
      <c r="PN640" s="17" t="s">
        <v>610</v>
      </c>
      <c r="PO640" s="17" t="s">
        <v>609</v>
      </c>
      <c r="PP640" s="17" t="s">
        <v>609</v>
      </c>
      <c r="PQ640" s="17" t="s">
        <v>610</v>
      </c>
      <c r="PR640" s="17" t="s">
        <v>610</v>
      </c>
      <c r="PS640" s="17" t="s">
        <v>609</v>
      </c>
      <c r="PT640" s="17" t="s">
        <v>609</v>
      </c>
      <c r="PU640" s="17" t="s">
        <v>609</v>
      </c>
      <c r="PV640" s="17" t="s">
        <v>609</v>
      </c>
      <c r="PX640" s="17" t="s">
        <v>643</v>
      </c>
      <c r="QJ640" s="17" t="s">
        <v>645</v>
      </c>
      <c r="QK640" s="17" t="s">
        <v>646</v>
      </c>
      <c r="QL640" s="17" t="s">
        <v>609</v>
      </c>
      <c r="QM640" s="17" t="s">
        <v>609</v>
      </c>
      <c r="QN640" s="17" t="s">
        <v>609</v>
      </c>
      <c r="QO640" s="17" t="s">
        <v>610</v>
      </c>
      <c r="QP640" s="17" t="s">
        <v>609</v>
      </c>
      <c r="QQ640" s="17" t="s">
        <v>609</v>
      </c>
      <c r="QR640" s="17" t="s">
        <v>609</v>
      </c>
      <c r="QS640" s="17" t="s">
        <v>609</v>
      </c>
      <c r="QT640" s="17" t="s">
        <v>609</v>
      </c>
      <c r="QU640" s="17" t="s">
        <v>609</v>
      </c>
      <c r="QV640" s="17" t="s">
        <v>609</v>
      </c>
      <c r="QW640" s="17" t="s">
        <v>609</v>
      </c>
      <c r="RG640" s="17" t="s">
        <v>647</v>
      </c>
      <c r="RH640" s="17" t="s">
        <v>609</v>
      </c>
      <c r="RI640" s="17" t="s">
        <v>609</v>
      </c>
      <c r="RJ640" s="17" t="s">
        <v>609</v>
      </c>
      <c r="RK640" s="17" t="s">
        <v>610</v>
      </c>
      <c r="RL640" s="17" t="s">
        <v>609</v>
      </c>
      <c r="RM640" s="17" t="s">
        <v>609</v>
      </c>
      <c r="RN640" s="17" t="s">
        <v>609</v>
      </c>
      <c r="RO640" s="17" t="s">
        <v>609</v>
      </c>
      <c r="RP640" s="17" t="s">
        <v>609</v>
      </c>
      <c r="RQ640" s="17" t="s">
        <v>609</v>
      </c>
      <c r="RR640" s="17" t="s">
        <v>609</v>
      </c>
      <c r="RS640" s="17" t="s">
        <v>609</v>
      </c>
      <c r="SC640" s="17" t="s">
        <v>4574</v>
      </c>
      <c r="SD640" s="17" t="s">
        <v>610</v>
      </c>
      <c r="SE640" s="17" t="s">
        <v>609</v>
      </c>
      <c r="SF640" s="17" t="s">
        <v>609</v>
      </c>
      <c r="SG640" s="17" t="s">
        <v>609</v>
      </c>
      <c r="SH640" s="17" t="s">
        <v>609</v>
      </c>
      <c r="SI640" s="17" t="s">
        <v>609</v>
      </c>
      <c r="SJ640" s="17" t="s">
        <v>609</v>
      </c>
      <c r="SK640" s="17" t="s">
        <v>609</v>
      </c>
      <c r="SL640" s="17" t="s">
        <v>609</v>
      </c>
      <c r="SM640" s="17" t="s">
        <v>609</v>
      </c>
      <c r="SN640" s="17" t="s">
        <v>609</v>
      </c>
      <c r="SO640" s="17" t="s">
        <v>610</v>
      </c>
      <c r="SP640" s="17" t="s">
        <v>609</v>
      </c>
      <c r="SQ640" s="17" t="s">
        <v>609</v>
      </c>
      <c r="SR640" s="17" t="s">
        <v>609</v>
      </c>
      <c r="SS640" s="17" t="s">
        <v>609</v>
      </c>
      <c r="ST640" s="17" t="s">
        <v>610</v>
      </c>
      <c r="SU640" s="17" t="s">
        <v>609</v>
      </c>
      <c r="SV640" s="17" t="s">
        <v>609</v>
      </c>
      <c r="SX640" s="17" t="s">
        <v>4575</v>
      </c>
      <c r="SY640" s="17" t="s">
        <v>609</v>
      </c>
      <c r="SZ640" s="17" t="s">
        <v>609</v>
      </c>
      <c r="TA640" s="17" t="s">
        <v>610</v>
      </c>
      <c r="TB640" s="17" t="s">
        <v>610</v>
      </c>
      <c r="TC640" s="17" t="s">
        <v>609</v>
      </c>
      <c r="TD640" s="17" t="s">
        <v>609</v>
      </c>
      <c r="TE640" s="17" t="s">
        <v>609</v>
      </c>
      <c r="TF640" s="17" t="s">
        <v>610</v>
      </c>
      <c r="TG640" s="17" t="s">
        <v>609</v>
      </c>
      <c r="TH640" s="17" t="s">
        <v>609</v>
      </c>
      <c r="TI640" s="17" t="s">
        <v>609</v>
      </c>
      <c r="TJ640" s="17" t="s">
        <v>609</v>
      </c>
      <c r="TK640" s="17" t="s">
        <v>609</v>
      </c>
      <c r="TL640" s="17" t="s">
        <v>609</v>
      </c>
      <c r="TM640" s="17" t="s">
        <v>609</v>
      </c>
      <c r="TN640" s="17" t="s">
        <v>609</v>
      </c>
      <c r="TO640" s="17" t="s">
        <v>609</v>
      </c>
      <c r="TP640" s="17" t="s">
        <v>609</v>
      </c>
      <c r="TQ640" s="17" t="s">
        <v>609</v>
      </c>
      <c r="TR640" s="17" t="s">
        <v>609</v>
      </c>
      <c r="TS640" s="17" t="s">
        <v>609</v>
      </c>
      <c r="TT640" s="17" t="s">
        <v>609</v>
      </c>
      <c r="TV640" s="17" t="s">
        <v>1287</v>
      </c>
      <c r="TW640" s="17" t="s">
        <v>609</v>
      </c>
      <c r="TX640" s="17" t="s">
        <v>609</v>
      </c>
      <c r="TY640" s="17" t="s">
        <v>609</v>
      </c>
      <c r="TZ640" s="17" t="s">
        <v>609</v>
      </c>
      <c r="UA640" s="17" t="s">
        <v>609</v>
      </c>
      <c r="UB640" s="17" t="s">
        <v>609</v>
      </c>
      <c r="UC640" s="17" t="s">
        <v>609</v>
      </c>
      <c r="UD640" s="17" t="s">
        <v>609</v>
      </c>
      <c r="UE640" s="17" t="s">
        <v>610</v>
      </c>
      <c r="UF640" s="17" t="s">
        <v>609</v>
      </c>
      <c r="UG640" s="17" t="s">
        <v>609</v>
      </c>
      <c r="UH640" s="17" t="s">
        <v>609</v>
      </c>
      <c r="UI640" s="17" t="s">
        <v>610</v>
      </c>
      <c r="UJ640" s="17" t="s">
        <v>609</v>
      </c>
      <c r="UK640" s="17" t="s">
        <v>610</v>
      </c>
      <c r="UL640" s="17" t="s">
        <v>609</v>
      </c>
      <c r="UM640" s="17" t="s">
        <v>609</v>
      </c>
      <c r="UN640" s="17" t="s">
        <v>609</v>
      </c>
      <c r="UO640" s="17" t="s">
        <v>609</v>
      </c>
      <c r="UP640" s="17" t="s">
        <v>609</v>
      </c>
      <c r="UR640" s="17" t="s">
        <v>791</v>
      </c>
      <c r="US640" s="17" t="s">
        <v>610</v>
      </c>
      <c r="UT640" s="17" t="s">
        <v>609</v>
      </c>
      <c r="UU640" s="17" t="s">
        <v>609</v>
      </c>
      <c r="UV640" s="17" t="s">
        <v>609</v>
      </c>
      <c r="UW640" s="17" t="s">
        <v>609</v>
      </c>
      <c r="UX640" s="17" t="s">
        <v>609</v>
      </c>
      <c r="UY640" s="17" t="s">
        <v>609</v>
      </c>
      <c r="UZ640" s="17" t="s">
        <v>609</v>
      </c>
      <c r="VA640" s="17" t="s">
        <v>609</v>
      </c>
      <c r="VB640" s="17" t="s">
        <v>609</v>
      </c>
      <c r="VC640" s="17" t="s">
        <v>609</v>
      </c>
      <c r="VD640" s="17" t="s">
        <v>609</v>
      </c>
      <c r="VE640" s="17" t="s">
        <v>609</v>
      </c>
      <c r="VG640" s="17" t="s">
        <v>709</v>
      </c>
      <c r="VH640" s="17" t="s">
        <v>688</v>
      </c>
      <c r="VI640" s="17" t="s">
        <v>610</v>
      </c>
      <c r="VJ640" s="17" t="s">
        <v>609</v>
      </c>
      <c r="VK640" s="17" t="s">
        <v>609</v>
      </c>
      <c r="VL640" s="17" t="s">
        <v>609</v>
      </c>
      <c r="VM640" s="17" t="s">
        <v>609</v>
      </c>
      <c r="VN640" s="17" t="s">
        <v>609</v>
      </c>
      <c r="VO640" s="17" t="s">
        <v>609</v>
      </c>
      <c r="VP640" s="17" t="s">
        <v>609</v>
      </c>
      <c r="VQ640" s="17" t="s">
        <v>609</v>
      </c>
      <c r="VR640" s="17" t="s">
        <v>609</v>
      </c>
    </row>
    <row r="641" spans="1:590" x14ac:dyDescent="0.3">
      <c r="A641" s="17" t="s">
        <v>4576</v>
      </c>
      <c r="B641" s="17" t="s">
        <v>591</v>
      </c>
      <c r="C641" s="17">
        <v>0.64249608814473502</v>
      </c>
      <c r="D641" s="17" t="s">
        <v>2232</v>
      </c>
      <c r="E641" s="17" t="s">
        <v>3991</v>
      </c>
      <c r="F641" s="17" t="s">
        <v>594</v>
      </c>
      <c r="G641" s="17" t="s">
        <v>594</v>
      </c>
      <c r="I641" s="17" t="s">
        <v>927</v>
      </c>
      <c r="J641" s="17" t="s">
        <v>596</v>
      </c>
      <c r="L641" s="17" t="s">
        <v>597</v>
      </c>
      <c r="N641" s="17" t="s">
        <v>598</v>
      </c>
      <c r="R641" s="17" t="s">
        <v>1290</v>
      </c>
      <c r="S641" s="17" t="s">
        <v>874</v>
      </c>
      <c r="T641" s="17" t="s">
        <v>601</v>
      </c>
      <c r="V641" s="17" t="s">
        <v>692</v>
      </c>
      <c r="W641" s="17" t="s">
        <v>594</v>
      </c>
      <c r="X641" s="17" t="s">
        <v>748</v>
      </c>
      <c r="Z641" s="17" t="s">
        <v>815</v>
      </c>
      <c r="AC641" s="17" t="s">
        <v>601</v>
      </c>
      <c r="AE641" s="17" t="s">
        <v>749</v>
      </c>
      <c r="AF641" s="17" t="s">
        <v>610</v>
      </c>
      <c r="AG641" s="17" t="s">
        <v>609</v>
      </c>
      <c r="AH641" s="17" t="s">
        <v>609</v>
      </c>
      <c r="AI641" s="17" t="s">
        <v>609</v>
      </c>
      <c r="AJ641" s="17" t="s">
        <v>609</v>
      </c>
      <c r="AK641" s="17" t="s">
        <v>609</v>
      </c>
      <c r="AL641" s="17" t="s">
        <v>609</v>
      </c>
      <c r="AM641" s="17" t="s">
        <v>609</v>
      </c>
      <c r="AN641" s="17" t="s">
        <v>609</v>
      </c>
      <c r="AO641" s="17" t="s">
        <v>609</v>
      </c>
      <c r="AP641" s="17" t="s">
        <v>609</v>
      </c>
      <c r="AQ641" s="17" t="s">
        <v>609</v>
      </c>
      <c r="AR641" s="17" t="s">
        <v>609</v>
      </c>
      <c r="AS641" s="17" t="s">
        <v>609</v>
      </c>
      <c r="AT641" s="17" t="s">
        <v>609</v>
      </c>
      <c r="AU641" s="17" t="s">
        <v>609</v>
      </c>
      <c r="AV641" s="17" t="s">
        <v>609</v>
      </c>
      <c r="AW641" s="17" t="s">
        <v>609</v>
      </c>
      <c r="AX641" s="17" t="s">
        <v>609</v>
      </c>
      <c r="AY641" s="17" t="s">
        <v>609</v>
      </c>
      <c r="AZ641" s="17" t="s">
        <v>609</v>
      </c>
      <c r="BA641" s="17" t="s">
        <v>609</v>
      </c>
      <c r="BB641" s="17" t="s">
        <v>609</v>
      </c>
      <c r="BC641" s="17" t="s">
        <v>609</v>
      </c>
      <c r="BE641" s="17" t="s">
        <v>609</v>
      </c>
      <c r="CA641" s="17" t="s">
        <v>612</v>
      </c>
      <c r="CD641" s="17" t="s">
        <v>613</v>
      </c>
      <c r="CE641" s="17" t="s">
        <v>594</v>
      </c>
      <c r="CJ641" s="17" t="s">
        <v>601</v>
      </c>
      <c r="CN641" s="17" t="s">
        <v>663</v>
      </c>
      <c r="CO641" s="17" t="s">
        <v>615</v>
      </c>
      <c r="CP641" s="17" t="s">
        <v>609</v>
      </c>
      <c r="CQ641" s="17" t="s">
        <v>609</v>
      </c>
      <c r="CR641" s="17" t="s">
        <v>609</v>
      </c>
      <c r="CS641" s="17" t="s">
        <v>609</v>
      </c>
      <c r="CT641" s="17" t="s">
        <v>609</v>
      </c>
      <c r="CU641" s="17" t="s">
        <v>609</v>
      </c>
      <c r="CV641" s="17" t="s">
        <v>609</v>
      </c>
      <c r="CW641" s="17" t="s">
        <v>609</v>
      </c>
      <c r="CX641" s="17" t="s">
        <v>609</v>
      </c>
      <c r="CY641" s="17" t="s">
        <v>610</v>
      </c>
      <c r="CZ641" s="17" t="s">
        <v>616</v>
      </c>
      <c r="DA641" s="17" t="s">
        <v>610</v>
      </c>
      <c r="DB641" s="17" t="s">
        <v>610</v>
      </c>
      <c r="DC641" s="17" t="s">
        <v>610</v>
      </c>
      <c r="DD641" s="17" t="s">
        <v>610</v>
      </c>
      <c r="DE641" s="17" t="s">
        <v>609</v>
      </c>
      <c r="DF641" s="17" t="s">
        <v>609</v>
      </c>
      <c r="DG641" s="17" t="s">
        <v>615</v>
      </c>
      <c r="DH641" s="17" t="s">
        <v>610</v>
      </c>
      <c r="DI641" s="17" t="s">
        <v>609</v>
      </c>
      <c r="DJ641" s="17" t="s">
        <v>609</v>
      </c>
      <c r="DK641" s="17" t="s">
        <v>609</v>
      </c>
      <c r="DL641" s="17" t="s">
        <v>609</v>
      </c>
      <c r="DM641" s="17" t="s">
        <v>609</v>
      </c>
      <c r="DN641" s="17" t="s">
        <v>609</v>
      </c>
      <c r="DO641" s="17" t="s">
        <v>609</v>
      </c>
      <c r="DP641" s="17" t="s">
        <v>609</v>
      </c>
      <c r="DQ641" s="17" t="s">
        <v>609</v>
      </c>
      <c r="DS641" s="17" t="s">
        <v>617</v>
      </c>
      <c r="DT641" s="17" t="s">
        <v>594</v>
      </c>
      <c r="DX641" s="17" t="s">
        <v>620</v>
      </c>
      <c r="EA641" s="17" t="s">
        <v>609</v>
      </c>
      <c r="EB641" s="17" t="s">
        <v>619</v>
      </c>
      <c r="EC641" s="17" t="s">
        <v>609</v>
      </c>
      <c r="ED641" s="17" t="s">
        <v>610</v>
      </c>
      <c r="EE641" s="17" t="s">
        <v>609</v>
      </c>
      <c r="EF641" s="17" t="s">
        <v>609</v>
      </c>
      <c r="EG641" s="17" t="s">
        <v>620</v>
      </c>
      <c r="EH641" s="17" t="s">
        <v>619</v>
      </c>
      <c r="EI641" s="17" t="s">
        <v>610</v>
      </c>
      <c r="EJ641" s="17" t="s">
        <v>610</v>
      </c>
      <c r="EK641" s="17" t="s">
        <v>609</v>
      </c>
      <c r="EL641" s="17" t="s">
        <v>610</v>
      </c>
      <c r="EM641" s="17" t="s">
        <v>610</v>
      </c>
      <c r="EN641" s="17" t="s">
        <v>619</v>
      </c>
      <c r="EO641" s="17" t="s">
        <v>609</v>
      </c>
      <c r="EQ641" s="17" t="s">
        <v>601</v>
      </c>
      <c r="EV641" s="17" t="s">
        <v>594</v>
      </c>
      <c r="EW641" s="17" t="s">
        <v>620</v>
      </c>
      <c r="EX641" s="17" t="s">
        <v>621</v>
      </c>
      <c r="EY641" s="17" t="s">
        <v>622</v>
      </c>
      <c r="EZ641" s="17" t="s">
        <v>623</v>
      </c>
      <c r="FA641" s="17" t="s">
        <v>601</v>
      </c>
      <c r="FZ641" s="17" t="s">
        <v>3349</v>
      </c>
      <c r="GA641" s="17" t="s">
        <v>609</v>
      </c>
      <c r="GB641" s="17" t="s">
        <v>609</v>
      </c>
      <c r="GC641" s="17" t="s">
        <v>609</v>
      </c>
      <c r="GD641" s="17" t="s">
        <v>609</v>
      </c>
      <c r="GE641" s="17" t="s">
        <v>610</v>
      </c>
      <c r="GF641" s="17" t="s">
        <v>609</v>
      </c>
      <c r="GG641" s="17" t="s">
        <v>609</v>
      </c>
      <c r="GH641" s="17" t="s">
        <v>609</v>
      </c>
      <c r="GI641" s="17" t="s">
        <v>610</v>
      </c>
      <c r="GJ641" s="17" t="s">
        <v>609</v>
      </c>
      <c r="GK641" s="17" t="s">
        <v>609</v>
      </c>
      <c r="GL641" s="17" t="s">
        <v>609</v>
      </c>
      <c r="GM641" s="17" t="s">
        <v>669</v>
      </c>
      <c r="GN641" s="17" t="s">
        <v>626</v>
      </c>
      <c r="GO641" s="17" t="s">
        <v>610</v>
      </c>
      <c r="GP641" s="17" t="s">
        <v>609</v>
      </c>
      <c r="GQ641" s="17" t="s">
        <v>609</v>
      </c>
      <c r="GR641" s="17" t="s">
        <v>609</v>
      </c>
      <c r="GS641" s="17" t="s">
        <v>609</v>
      </c>
      <c r="GT641" s="17" t="s">
        <v>609</v>
      </c>
      <c r="GU641" s="17" t="s">
        <v>609</v>
      </c>
      <c r="GV641" s="17" t="s">
        <v>609</v>
      </c>
      <c r="GW641" s="17" t="s">
        <v>609</v>
      </c>
      <c r="GX641" s="17" t="s">
        <v>609</v>
      </c>
      <c r="GY641" s="17" t="s">
        <v>609</v>
      </c>
      <c r="GZ641" s="17" t="s">
        <v>609</v>
      </c>
      <c r="HA641" s="17" t="s">
        <v>609</v>
      </c>
      <c r="HB641" s="17" t="s">
        <v>609</v>
      </c>
      <c r="HC641" s="17" t="s">
        <v>609</v>
      </c>
      <c r="HD641" s="17" t="s">
        <v>609</v>
      </c>
      <c r="HE641" s="17" t="s">
        <v>609</v>
      </c>
      <c r="HG641" s="17" t="s">
        <v>626</v>
      </c>
      <c r="HH641" s="17" t="s">
        <v>610</v>
      </c>
      <c r="HI641" s="17" t="s">
        <v>609</v>
      </c>
      <c r="HJ641" s="17" t="s">
        <v>609</v>
      </c>
      <c r="HK641" s="17" t="s">
        <v>609</v>
      </c>
      <c r="HL641" s="17" t="s">
        <v>609</v>
      </c>
      <c r="HM641" s="17" t="s">
        <v>609</v>
      </c>
      <c r="HN641" s="17" t="s">
        <v>609</v>
      </c>
      <c r="HO641" s="17" t="s">
        <v>609</v>
      </c>
      <c r="HP641" s="17" t="s">
        <v>609</v>
      </c>
      <c r="HQ641" s="17" t="s">
        <v>609</v>
      </c>
      <c r="HR641" s="17" t="s">
        <v>609</v>
      </c>
      <c r="HS641" s="17" t="s">
        <v>609</v>
      </c>
      <c r="HT641" s="17" t="s">
        <v>609</v>
      </c>
      <c r="HU641" s="17" t="s">
        <v>609</v>
      </c>
      <c r="HV641" s="17" t="s">
        <v>609</v>
      </c>
      <c r="HW641" s="17" t="s">
        <v>609</v>
      </c>
      <c r="HX641" s="17" t="s">
        <v>609</v>
      </c>
      <c r="HZ641" s="17" t="s">
        <v>627</v>
      </c>
      <c r="IA641" s="17" t="s">
        <v>628</v>
      </c>
      <c r="IB641" s="17" t="s">
        <v>610</v>
      </c>
      <c r="IC641" s="17" t="s">
        <v>609</v>
      </c>
      <c r="ID641" s="17" t="s">
        <v>609</v>
      </c>
      <c r="IE641" s="17" t="s">
        <v>609</v>
      </c>
      <c r="IF641" s="17" t="s">
        <v>609</v>
      </c>
      <c r="IG641" s="17" t="s">
        <v>609</v>
      </c>
      <c r="IH641" s="17" t="s">
        <v>609</v>
      </c>
      <c r="II641" s="17" t="s">
        <v>609</v>
      </c>
      <c r="IJ641" s="17" t="s">
        <v>609</v>
      </c>
      <c r="IK641" s="17" t="s">
        <v>609</v>
      </c>
      <c r="IL641" s="17" t="s">
        <v>609</v>
      </c>
      <c r="IM641" s="17" t="s">
        <v>609</v>
      </c>
      <c r="IN641" s="17" t="s">
        <v>609</v>
      </c>
      <c r="IO641" s="17" t="s">
        <v>609</v>
      </c>
      <c r="IQ641" s="17" t="s">
        <v>755</v>
      </c>
      <c r="IR641" s="17" t="s">
        <v>609</v>
      </c>
      <c r="IS641" s="17" t="s">
        <v>609</v>
      </c>
      <c r="IT641" s="17" t="s">
        <v>609</v>
      </c>
      <c r="IU641" s="17" t="s">
        <v>609</v>
      </c>
      <c r="IV641" s="17" t="s">
        <v>609</v>
      </c>
      <c r="IW641" s="17" t="s">
        <v>609</v>
      </c>
      <c r="IX641" s="17" t="s">
        <v>609</v>
      </c>
      <c r="IY641" s="17" t="s">
        <v>609</v>
      </c>
      <c r="IZ641" s="17" t="s">
        <v>609</v>
      </c>
      <c r="JA641" s="17" t="s">
        <v>609</v>
      </c>
      <c r="JB641" s="17" t="s">
        <v>609</v>
      </c>
      <c r="JC641" s="17" t="s">
        <v>609</v>
      </c>
      <c r="JD641" s="17" t="s">
        <v>609</v>
      </c>
      <c r="JE641" s="17" t="s">
        <v>609</v>
      </c>
      <c r="JF641" s="17" t="s">
        <v>609</v>
      </c>
      <c r="JG641" s="17" t="s">
        <v>609</v>
      </c>
      <c r="JH641" s="17" t="s">
        <v>609</v>
      </c>
      <c r="JI641" s="17" t="s">
        <v>609</v>
      </c>
      <c r="JJ641" s="17" t="s">
        <v>609</v>
      </c>
      <c r="JK641" s="17" t="s">
        <v>609</v>
      </c>
      <c r="JL641" s="17" t="s">
        <v>609</v>
      </c>
      <c r="JM641" s="17" t="s">
        <v>610</v>
      </c>
      <c r="JN641" s="17" t="s">
        <v>609</v>
      </c>
      <c r="JP641" s="17" t="s">
        <v>630</v>
      </c>
      <c r="JQ641" s="17" t="s">
        <v>610</v>
      </c>
      <c r="JR641" s="17" t="s">
        <v>609</v>
      </c>
      <c r="JS641" s="17" t="s">
        <v>609</v>
      </c>
      <c r="JT641" s="17" t="s">
        <v>609</v>
      </c>
      <c r="JU641" s="17" t="s">
        <v>609</v>
      </c>
      <c r="JV641" s="17" t="s">
        <v>609</v>
      </c>
      <c r="JW641" s="17" t="s">
        <v>609</v>
      </c>
      <c r="JX641" s="17" t="s">
        <v>609</v>
      </c>
      <c r="JY641" s="17" t="s">
        <v>609</v>
      </c>
      <c r="JZ641" s="17" t="s">
        <v>609</v>
      </c>
      <c r="KA641" s="17" t="s">
        <v>609</v>
      </c>
      <c r="KB641" s="17" t="s">
        <v>609</v>
      </c>
      <c r="KC641" s="17" t="s">
        <v>609</v>
      </c>
      <c r="KE641" s="17" t="s">
        <v>594</v>
      </c>
      <c r="KF641" s="17" t="s">
        <v>4577</v>
      </c>
      <c r="KG641" s="17" t="s">
        <v>609</v>
      </c>
      <c r="KH641" s="17" t="s">
        <v>610</v>
      </c>
      <c r="KI641" s="17" t="s">
        <v>609</v>
      </c>
      <c r="KJ641" s="17" t="s">
        <v>609</v>
      </c>
      <c r="KK641" s="17" t="s">
        <v>609</v>
      </c>
      <c r="KL641" s="17" t="s">
        <v>610</v>
      </c>
      <c r="KM641" s="17" t="s">
        <v>610</v>
      </c>
      <c r="KN641" s="17" t="s">
        <v>609</v>
      </c>
      <c r="KO641" s="17" t="s">
        <v>609</v>
      </c>
      <c r="KP641" s="17" t="s">
        <v>609</v>
      </c>
      <c r="KQ641" s="17" t="s">
        <v>609</v>
      </c>
      <c r="KR641" s="17" t="s">
        <v>609</v>
      </c>
      <c r="KS641" s="17" t="s">
        <v>609</v>
      </c>
      <c r="KV641" s="17" t="s">
        <v>1357</v>
      </c>
      <c r="KZ641" s="17" t="s">
        <v>1205</v>
      </c>
      <c r="LG641" s="17" t="s">
        <v>1357</v>
      </c>
      <c r="LM641" s="17" t="s">
        <v>1065</v>
      </c>
      <c r="LO641" s="17" t="s">
        <v>674</v>
      </c>
      <c r="LP641" s="17" t="s">
        <v>601</v>
      </c>
      <c r="MH641" s="17" t="s">
        <v>963</v>
      </c>
      <c r="MI641" s="17" t="s">
        <v>609</v>
      </c>
      <c r="MJ641" s="17" t="s">
        <v>609</v>
      </c>
      <c r="MK641" s="17" t="s">
        <v>609</v>
      </c>
      <c r="ML641" s="17" t="s">
        <v>609</v>
      </c>
      <c r="MM641" s="17" t="s">
        <v>609</v>
      </c>
      <c r="MN641" s="17" t="s">
        <v>609</v>
      </c>
      <c r="MO641" s="17" t="s">
        <v>609</v>
      </c>
      <c r="MP641" s="17" t="s">
        <v>609</v>
      </c>
      <c r="MQ641" s="17" t="s">
        <v>609</v>
      </c>
      <c r="MR641" s="17" t="s">
        <v>609</v>
      </c>
      <c r="MS641" s="17" t="s">
        <v>609</v>
      </c>
      <c r="MT641" s="17" t="s">
        <v>609</v>
      </c>
      <c r="MU641" s="17" t="s">
        <v>610</v>
      </c>
      <c r="MV641" s="17" t="s">
        <v>609</v>
      </c>
      <c r="MW641" s="17" t="s">
        <v>609</v>
      </c>
      <c r="MY641" s="17" t="s">
        <v>676</v>
      </c>
      <c r="MZ641" s="17" t="s">
        <v>610</v>
      </c>
      <c r="NA641" s="17" t="s">
        <v>610</v>
      </c>
      <c r="NB641" s="17" t="s">
        <v>609</v>
      </c>
      <c r="NC641" s="17" t="s">
        <v>609</v>
      </c>
      <c r="ND641" s="17" t="s">
        <v>609</v>
      </c>
      <c r="NE641" s="17" t="s">
        <v>609</v>
      </c>
      <c r="NF641" s="17" t="s">
        <v>609</v>
      </c>
      <c r="NG641" s="17" t="s">
        <v>609</v>
      </c>
      <c r="NJ641" s="17" t="s">
        <v>703</v>
      </c>
      <c r="NL641" s="17" t="s">
        <v>677</v>
      </c>
      <c r="NR641" s="17" t="s">
        <v>678</v>
      </c>
      <c r="NS641" s="17" t="s">
        <v>760</v>
      </c>
      <c r="NT641" s="17" t="s">
        <v>610</v>
      </c>
      <c r="NU641" s="17" t="s">
        <v>609</v>
      </c>
      <c r="NV641" s="17" t="s">
        <v>609</v>
      </c>
      <c r="NW641" s="17" t="s">
        <v>609</v>
      </c>
      <c r="NX641" s="17" t="s">
        <v>609</v>
      </c>
      <c r="NY641" s="17" t="s">
        <v>609</v>
      </c>
      <c r="NZ641" s="17" t="s">
        <v>609</v>
      </c>
      <c r="OA641" s="17" t="s">
        <v>609</v>
      </c>
      <c r="OB641" s="17" t="s">
        <v>609</v>
      </c>
      <c r="OC641" s="17" t="s">
        <v>609</v>
      </c>
      <c r="OD641" s="17" t="s">
        <v>609</v>
      </c>
      <c r="OG641" s="17" t="s">
        <v>640</v>
      </c>
      <c r="OH641" s="17" t="s">
        <v>640</v>
      </c>
      <c r="OI641" s="17" t="s">
        <v>640</v>
      </c>
      <c r="OJ641" s="17" t="s">
        <v>640</v>
      </c>
      <c r="OK641" s="17" t="s">
        <v>640</v>
      </c>
      <c r="OL641" s="17" t="s">
        <v>640</v>
      </c>
      <c r="OM641" s="17" t="s">
        <v>640</v>
      </c>
      <c r="ON641" s="17" t="s">
        <v>640</v>
      </c>
      <c r="OO641" s="17" t="s">
        <v>640</v>
      </c>
      <c r="OP641" s="17" t="s">
        <v>640</v>
      </c>
      <c r="OQ641" s="17" t="s">
        <v>640</v>
      </c>
      <c r="OR641" s="17" t="s">
        <v>594</v>
      </c>
      <c r="OU641" s="17" t="s">
        <v>4578</v>
      </c>
      <c r="OV641" s="17" t="s">
        <v>609</v>
      </c>
      <c r="OW641" s="17" t="s">
        <v>610</v>
      </c>
      <c r="OX641" s="17" t="s">
        <v>610</v>
      </c>
      <c r="OY641" s="17" t="s">
        <v>610</v>
      </c>
      <c r="OZ641" s="17" t="s">
        <v>609</v>
      </c>
      <c r="PA641" s="17" t="s">
        <v>609</v>
      </c>
      <c r="PB641" s="17" t="s">
        <v>610</v>
      </c>
      <c r="PC641" s="17" t="s">
        <v>609</v>
      </c>
      <c r="PD641" s="17" t="s">
        <v>609</v>
      </c>
      <c r="PE641" s="17" t="s">
        <v>609</v>
      </c>
      <c r="PF641" s="17" t="s">
        <v>610</v>
      </c>
      <c r="PG641" s="17" t="s">
        <v>610</v>
      </c>
      <c r="PH641" s="17" t="s">
        <v>610</v>
      </c>
      <c r="PI641" s="17" t="s">
        <v>609</v>
      </c>
      <c r="PJ641" s="17" t="s">
        <v>609</v>
      </c>
      <c r="PL641" s="17" t="s">
        <v>1707</v>
      </c>
      <c r="PM641" s="17" t="s">
        <v>609</v>
      </c>
      <c r="PN641" s="17" t="s">
        <v>609</v>
      </c>
      <c r="PO641" s="17" t="s">
        <v>609</v>
      </c>
      <c r="PP641" s="17" t="s">
        <v>610</v>
      </c>
      <c r="PQ641" s="17" t="s">
        <v>609</v>
      </c>
      <c r="PR641" s="17" t="s">
        <v>609</v>
      </c>
      <c r="PS641" s="17" t="s">
        <v>609</v>
      </c>
      <c r="PT641" s="17" t="s">
        <v>609</v>
      </c>
      <c r="PU641" s="17" t="s">
        <v>609</v>
      </c>
      <c r="PV641" s="17" t="s">
        <v>609</v>
      </c>
      <c r="PX641" s="17" t="s">
        <v>707</v>
      </c>
      <c r="QJ641" s="17" t="s">
        <v>645</v>
      </c>
      <c r="QK641" s="17" t="s">
        <v>1760</v>
      </c>
      <c r="QL641" s="17" t="s">
        <v>610</v>
      </c>
      <c r="QM641" s="17" t="s">
        <v>610</v>
      </c>
      <c r="QN641" s="17" t="s">
        <v>609</v>
      </c>
      <c r="QO641" s="17" t="s">
        <v>609</v>
      </c>
      <c r="QP641" s="17" t="s">
        <v>609</v>
      </c>
      <c r="QQ641" s="17" t="s">
        <v>609</v>
      </c>
      <c r="QR641" s="17" t="s">
        <v>609</v>
      </c>
      <c r="QS641" s="17" t="s">
        <v>609</v>
      </c>
      <c r="QT641" s="17" t="s">
        <v>609</v>
      </c>
      <c r="QU641" s="17" t="s">
        <v>609</v>
      </c>
      <c r="QV641" s="17" t="s">
        <v>609</v>
      </c>
      <c r="QW641" s="17" t="s">
        <v>609</v>
      </c>
      <c r="RG641" s="17" t="s">
        <v>764</v>
      </c>
      <c r="RH641" s="17" t="s">
        <v>609</v>
      </c>
      <c r="RI641" s="17" t="s">
        <v>609</v>
      </c>
      <c r="RJ641" s="17" t="s">
        <v>609</v>
      </c>
      <c r="RK641" s="17" t="s">
        <v>609</v>
      </c>
      <c r="RL641" s="17" t="s">
        <v>609</v>
      </c>
      <c r="RM641" s="17" t="s">
        <v>609</v>
      </c>
      <c r="RN641" s="17" t="s">
        <v>609</v>
      </c>
      <c r="RO641" s="17" t="s">
        <v>609</v>
      </c>
      <c r="RP641" s="17" t="s">
        <v>609</v>
      </c>
      <c r="RQ641" s="17" t="s">
        <v>609</v>
      </c>
      <c r="RR641" s="17" t="s">
        <v>609</v>
      </c>
      <c r="RS641" s="17" t="s">
        <v>610</v>
      </c>
      <c r="SC641" s="17" t="s">
        <v>765</v>
      </c>
      <c r="SD641" s="17" t="s">
        <v>609</v>
      </c>
      <c r="SE641" s="17" t="s">
        <v>609</v>
      </c>
      <c r="SF641" s="17" t="s">
        <v>609</v>
      </c>
      <c r="SG641" s="17" t="s">
        <v>609</v>
      </c>
      <c r="SH641" s="17" t="s">
        <v>609</v>
      </c>
      <c r="SI641" s="17" t="s">
        <v>609</v>
      </c>
      <c r="SJ641" s="17" t="s">
        <v>609</v>
      </c>
      <c r="SK641" s="17" t="s">
        <v>609</v>
      </c>
      <c r="SL641" s="17" t="s">
        <v>609</v>
      </c>
      <c r="SM641" s="17" t="s">
        <v>609</v>
      </c>
      <c r="SN641" s="17" t="s">
        <v>609</v>
      </c>
      <c r="SO641" s="17" t="s">
        <v>609</v>
      </c>
      <c r="SP641" s="17" t="s">
        <v>609</v>
      </c>
      <c r="SQ641" s="17" t="s">
        <v>609</v>
      </c>
      <c r="SR641" s="17" t="s">
        <v>609</v>
      </c>
      <c r="SS641" s="17" t="s">
        <v>609</v>
      </c>
      <c r="ST641" s="17" t="s">
        <v>609</v>
      </c>
      <c r="SU641" s="17" t="s">
        <v>610</v>
      </c>
      <c r="SV641" s="17" t="s">
        <v>609</v>
      </c>
      <c r="SX641" s="17" t="s">
        <v>1057</v>
      </c>
      <c r="SY641" s="17" t="s">
        <v>609</v>
      </c>
      <c r="SZ641" s="17" t="s">
        <v>609</v>
      </c>
      <c r="TA641" s="17" t="s">
        <v>609</v>
      </c>
      <c r="TB641" s="17" t="s">
        <v>609</v>
      </c>
      <c r="TC641" s="17" t="s">
        <v>609</v>
      </c>
      <c r="TD641" s="17" t="s">
        <v>609</v>
      </c>
      <c r="TE641" s="17" t="s">
        <v>609</v>
      </c>
      <c r="TF641" s="17" t="s">
        <v>609</v>
      </c>
      <c r="TG641" s="17" t="s">
        <v>609</v>
      </c>
      <c r="TH641" s="17" t="s">
        <v>609</v>
      </c>
      <c r="TI641" s="17" t="s">
        <v>609</v>
      </c>
      <c r="TJ641" s="17" t="s">
        <v>609</v>
      </c>
      <c r="TK641" s="17" t="s">
        <v>609</v>
      </c>
      <c r="TL641" s="17" t="s">
        <v>609</v>
      </c>
      <c r="TM641" s="17" t="s">
        <v>609</v>
      </c>
      <c r="TN641" s="17" t="s">
        <v>609</v>
      </c>
      <c r="TO641" s="17" t="s">
        <v>609</v>
      </c>
      <c r="TP641" s="17" t="s">
        <v>609</v>
      </c>
      <c r="TQ641" s="17" t="s">
        <v>609</v>
      </c>
      <c r="TR641" s="17" t="s">
        <v>610</v>
      </c>
      <c r="TS641" s="17" t="s">
        <v>609</v>
      </c>
      <c r="TT641" s="17" t="s">
        <v>609</v>
      </c>
      <c r="TV641" s="17" t="s">
        <v>685</v>
      </c>
      <c r="TW641" s="17" t="s">
        <v>610</v>
      </c>
      <c r="TX641" s="17" t="s">
        <v>609</v>
      </c>
      <c r="TY641" s="17" t="s">
        <v>609</v>
      </c>
      <c r="TZ641" s="17" t="s">
        <v>609</v>
      </c>
      <c r="UA641" s="17" t="s">
        <v>609</v>
      </c>
      <c r="UB641" s="17" t="s">
        <v>609</v>
      </c>
      <c r="UC641" s="17" t="s">
        <v>609</v>
      </c>
      <c r="UD641" s="17" t="s">
        <v>609</v>
      </c>
      <c r="UE641" s="17" t="s">
        <v>609</v>
      </c>
      <c r="UF641" s="17" t="s">
        <v>609</v>
      </c>
      <c r="UG641" s="17" t="s">
        <v>609</v>
      </c>
      <c r="UH641" s="17" t="s">
        <v>609</v>
      </c>
      <c r="UI641" s="17" t="s">
        <v>609</v>
      </c>
      <c r="UJ641" s="17" t="s">
        <v>609</v>
      </c>
      <c r="UK641" s="17" t="s">
        <v>609</v>
      </c>
      <c r="UL641" s="17" t="s">
        <v>609</v>
      </c>
      <c r="UM641" s="17" t="s">
        <v>609</v>
      </c>
      <c r="UN641" s="17" t="s">
        <v>609</v>
      </c>
      <c r="UO641" s="17" t="s">
        <v>609</v>
      </c>
      <c r="UP641" s="17" t="s">
        <v>609</v>
      </c>
      <c r="UR641" s="17" t="s">
        <v>4579</v>
      </c>
      <c r="US641" s="17" t="s">
        <v>610</v>
      </c>
      <c r="UT641" s="17" t="s">
        <v>609</v>
      </c>
      <c r="UU641" s="17" t="s">
        <v>609</v>
      </c>
      <c r="UV641" s="17" t="s">
        <v>609</v>
      </c>
      <c r="UW641" s="17" t="s">
        <v>609</v>
      </c>
      <c r="UX641" s="17" t="s">
        <v>609</v>
      </c>
      <c r="UY641" s="17" t="s">
        <v>610</v>
      </c>
      <c r="UZ641" s="17" t="s">
        <v>610</v>
      </c>
      <c r="VA641" s="17" t="s">
        <v>609</v>
      </c>
      <c r="VB641" s="17" t="s">
        <v>609</v>
      </c>
      <c r="VC641" s="17" t="s">
        <v>609</v>
      </c>
      <c r="VD641" s="17" t="s">
        <v>609</v>
      </c>
      <c r="VE641" s="17" t="s">
        <v>609</v>
      </c>
      <c r="VG641" s="17" t="s">
        <v>687</v>
      </c>
      <c r="VH641" s="17" t="s">
        <v>688</v>
      </c>
      <c r="VI641" s="17" t="s">
        <v>610</v>
      </c>
      <c r="VJ641" s="17" t="s">
        <v>609</v>
      </c>
      <c r="VK641" s="17" t="s">
        <v>609</v>
      </c>
      <c r="VL641" s="17" t="s">
        <v>609</v>
      </c>
      <c r="VM641" s="17" t="s">
        <v>609</v>
      </c>
      <c r="VN641" s="17" t="s">
        <v>609</v>
      </c>
      <c r="VO641" s="17" t="s">
        <v>609</v>
      </c>
      <c r="VP641" s="17" t="s">
        <v>609</v>
      </c>
      <c r="VQ641" s="17" t="s">
        <v>609</v>
      </c>
      <c r="VR641" s="17" t="s">
        <v>609</v>
      </c>
    </row>
    <row r="642" spans="1:590" x14ac:dyDescent="0.3">
      <c r="A642" s="17" t="s">
        <v>4580</v>
      </c>
      <c r="B642" s="17" t="s">
        <v>591</v>
      </c>
      <c r="C642" s="17">
        <v>0.64249608814473502</v>
      </c>
      <c r="D642" s="17" t="s">
        <v>2232</v>
      </c>
      <c r="E642" s="17" t="s">
        <v>3991</v>
      </c>
      <c r="F642" s="17" t="s">
        <v>594</v>
      </c>
      <c r="G642" s="17" t="s">
        <v>594</v>
      </c>
      <c r="I642" s="17" t="s">
        <v>726</v>
      </c>
      <c r="J642" s="17" t="s">
        <v>596</v>
      </c>
      <c r="L642" s="17" t="s">
        <v>597</v>
      </c>
      <c r="N642" s="17" t="s">
        <v>598</v>
      </c>
      <c r="R642" s="17" t="s">
        <v>1658</v>
      </c>
      <c r="S642" s="17" t="s">
        <v>916</v>
      </c>
      <c r="T642" s="17" t="s">
        <v>601</v>
      </c>
      <c r="V642" s="17" t="s">
        <v>602</v>
      </c>
      <c r="W642" s="17" t="s">
        <v>594</v>
      </c>
      <c r="X642" s="17" t="s">
        <v>1213</v>
      </c>
      <c r="Z642" s="17" t="s">
        <v>604</v>
      </c>
      <c r="AA642" s="17" t="s">
        <v>797</v>
      </c>
      <c r="AC642" s="17" t="s">
        <v>601</v>
      </c>
      <c r="AE642" s="17" t="s">
        <v>749</v>
      </c>
      <c r="AF642" s="17" t="s">
        <v>610</v>
      </c>
      <c r="AG642" s="17" t="s">
        <v>609</v>
      </c>
      <c r="AH642" s="17" t="s">
        <v>609</v>
      </c>
      <c r="AI642" s="17" t="s">
        <v>609</v>
      </c>
      <c r="AJ642" s="17" t="s">
        <v>609</v>
      </c>
      <c r="AK642" s="17" t="s">
        <v>609</v>
      </c>
      <c r="AL642" s="17" t="s">
        <v>609</v>
      </c>
      <c r="AM642" s="17" t="s">
        <v>609</v>
      </c>
      <c r="AN642" s="17" t="s">
        <v>609</v>
      </c>
      <c r="AO642" s="17" t="s">
        <v>609</v>
      </c>
      <c r="AP642" s="17" t="s">
        <v>609</v>
      </c>
      <c r="AQ642" s="17" t="s">
        <v>609</v>
      </c>
      <c r="AR642" s="17" t="s">
        <v>609</v>
      </c>
      <c r="AS642" s="17" t="s">
        <v>609</v>
      </c>
      <c r="AT642" s="17" t="s">
        <v>609</v>
      </c>
      <c r="AU642" s="17" t="s">
        <v>609</v>
      </c>
      <c r="AV642" s="17" t="s">
        <v>609</v>
      </c>
      <c r="AW642" s="17" t="s">
        <v>609</v>
      </c>
      <c r="AX642" s="17" t="s">
        <v>609</v>
      </c>
      <c r="AY642" s="17" t="s">
        <v>609</v>
      </c>
      <c r="AZ642" s="17" t="s">
        <v>609</v>
      </c>
      <c r="BA642" s="17" t="s">
        <v>609</v>
      </c>
      <c r="BB642" s="17" t="s">
        <v>609</v>
      </c>
      <c r="BC642" s="17" t="s">
        <v>609</v>
      </c>
      <c r="BE642" s="17" t="s">
        <v>609</v>
      </c>
      <c r="CA642" s="17" t="s">
        <v>612</v>
      </c>
      <c r="CD642" s="17" t="s">
        <v>613</v>
      </c>
      <c r="CE642" s="17" t="s">
        <v>594</v>
      </c>
      <c r="CJ642" s="17" t="s">
        <v>601</v>
      </c>
      <c r="CN642" s="17" t="s">
        <v>663</v>
      </c>
      <c r="CO642" s="17" t="s">
        <v>615</v>
      </c>
      <c r="CP642" s="17" t="s">
        <v>609</v>
      </c>
      <c r="CQ642" s="17" t="s">
        <v>609</v>
      </c>
      <c r="CR642" s="17" t="s">
        <v>609</v>
      </c>
      <c r="CS642" s="17" t="s">
        <v>609</v>
      </c>
      <c r="CT642" s="17" t="s">
        <v>609</v>
      </c>
      <c r="CU642" s="17" t="s">
        <v>609</v>
      </c>
      <c r="CV642" s="17" t="s">
        <v>609</v>
      </c>
      <c r="CW642" s="17" t="s">
        <v>609</v>
      </c>
      <c r="CX642" s="17" t="s">
        <v>609</v>
      </c>
      <c r="CY642" s="17" t="s">
        <v>610</v>
      </c>
      <c r="CZ642" s="17" t="s">
        <v>616</v>
      </c>
      <c r="DA642" s="17" t="s">
        <v>610</v>
      </c>
      <c r="DB642" s="17" t="s">
        <v>610</v>
      </c>
      <c r="DC642" s="17" t="s">
        <v>610</v>
      </c>
      <c r="DD642" s="17" t="s">
        <v>610</v>
      </c>
      <c r="DE642" s="17" t="s">
        <v>609</v>
      </c>
      <c r="DF642" s="17" t="s">
        <v>609</v>
      </c>
      <c r="DG642" s="17" t="s">
        <v>615</v>
      </c>
      <c r="DH642" s="17" t="s">
        <v>610</v>
      </c>
      <c r="DI642" s="17" t="s">
        <v>609</v>
      </c>
      <c r="DJ642" s="17" t="s">
        <v>609</v>
      </c>
      <c r="DK642" s="17" t="s">
        <v>609</v>
      </c>
      <c r="DL642" s="17" t="s">
        <v>609</v>
      </c>
      <c r="DM642" s="17" t="s">
        <v>609</v>
      </c>
      <c r="DN642" s="17" t="s">
        <v>609</v>
      </c>
      <c r="DO642" s="17" t="s">
        <v>609</v>
      </c>
      <c r="DP642" s="17" t="s">
        <v>609</v>
      </c>
      <c r="DQ642" s="17" t="s">
        <v>609</v>
      </c>
      <c r="DS642" s="17" t="s">
        <v>617</v>
      </c>
      <c r="DT642" s="17" t="s">
        <v>594</v>
      </c>
      <c r="DX642" s="17" t="s">
        <v>618</v>
      </c>
      <c r="EA642" s="17" t="s">
        <v>609</v>
      </c>
      <c r="EB642" s="17" t="s">
        <v>610</v>
      </c>
      <c r="EC642" s="17" t="s">
        <v>609</v>
      </c>
      <c r="ED642" s="17" t="s">
        <v>619</v>
      </c>
      <c r="EE642" s="17" t="s">
        <v>610</v>
      </c>
      <c r="EF642" s="17" t="s">
        <v>609</v>
      </c>
      <c r="EG642" s="17" t="s">
        <v>618</v>
      </c>
      <c r="EH642" s="17" t="s">
        <v>618</v>
      </c>
      <c r="EI642" s="17" t="s">
        <v>620</v>
      </c>
      <c r="EJ642" s="17" t="s">
        <v>609</v>
      </c>
      <c r="EK642" s="17" t="s">
        <v>619</v>
      </c>
      <c r="EL642" s="17" t="s">
        <v>620</v>
      </c>
      <c r="EM642" s="17" t="s">
        <v>619</v>
      </c>
      <c r="EN642" s="17" t="s">
        <v>619</v>
      </c>
      <c r="EO642" s="17" t="s">
        <v>609</v>
      </c>
      <c r="EQ642" s="17" t="s">
        <v>601</v>
      </c>
      <c r="EV642" s="17" t="s">
        <v>594</v>
      </c>
      <c r="EW642" s="17" t="s">
        <v>619</v>
      </c>
      <c r="EX642" s="17" t="s">
        <v>621</v>
      </c>
      <c r="EY642" s="17" t="s">
        <v>622</v>
      </c>
      <c r="EZ642" s="17" t="s">
        <v>623</v>
      </c>
      <c r="FA642" s="17" t="s">
        <v>601</v>
      </c>
      <c r="FZ642" s="17" t="s">
        <v>4581</v>
      </c>
      <c r="GA642" s="17" t="s">
        <v>610</v>
      </c>
      <c r="GB642" s="17" t="s">
        <v>610</v>
      </c>
      <c r="GC642" s="17" t="s">
        <v>610</v>
      </c>
      <c r="GD642" s="17" t="s">
        <v>610</v>
      </c>
      <c r="GE642" s="17" t="s">
        <v>610</v>
      </c>
      <c r="GF642" s="17" t="s">
        <v>610</v>
      </c>
      <c r="GG642" s="17" t="s">
        <v>610</v>
      </c>
      <c r="GH642" s="17" t="s">
        <v>610</v>
      </c>
      <c r="GI642" s="17" t="s">
        <v>610</v>
      </c>
      <c r="GJ642" s="17" t="s">
        <v>609</v>
      </c>
      <c r="GK642" s="17" t="s">
        <v>609</v>
      </c>
      <c r="GL642" s="17" t="s">
        <v>609</v>
      </c>
      <c r="GM642" s="17" t="s">
        <v>669</v>
      </c>
      <c r="GN642" s="17" t="s">
        <v>626</v>
      </c>
      <c r="GO642" s="17" t="s">
        <v>610</v>
      </c>
      <c r="GP642" s="17" t="s">
        <v>609</v>
      </c>
      <c r="GQ642" s="17" t="s">
        <v>609</v>
      </c>
      <c r="GR642" s="17" t="s">
        <v>609</v>
      </c>
      <c r="GS642" s="17" t="s">
        <v>609</v>
      </c>
      <c r="GT642" s="17" t="s">
        <v>609</v>
      </c>
      <c r="GU642" s="17" t="s">
        <v>609</v>
      </c>
      <c r="GV642" s="17" t="s">
        <v>609</v>
      </c>
      <c r="GW642" s="17" t="s">
        <v>609</v>
      </c>
      <c r="GX642" s="17" t="s">
        <v>609</v>
      </c>
      <c r="GY642" s="17" t="s">
        <v>609</v>
      </c>
      <c r="GZ642" s="17" t="s">
        <v>609</v>
      </c>
      <c r="HA642" s="17" t="s">
        <v>609</v>
      </c>
      <c r="HB642" s="17" t="s">
        <v>609</v>
      </c>
      <c r="HC642" s="17" t="s">
        <v>609</v>
      </c>
      <c r="HD642" s="17" t="s">
        <v>609</v>
      </c>
      <c r="HE642" s="17" t="s">
        <v>609</v>
      </c>
      <c r="HG642" s="17" t="s">
        <v>626</v>
      </c>
      <c r="HH642" s="17" t="s">
        <v>610</v>
      </c>
      <c r="HI642" s="17" t="s">
        <v>609</v>
      </c>
      <c r="HJ642" s="17" t="s">
        <v>609</v>
      </c>
      <c r="HK642" s="17" t="s">
        <v>609</v>
      </c>
      <c r="HL642" s="17" t="s">
        <v>609</v>
      </c>
      <c r="HM642" s="17" t="s">
        <v>609</v>
      </c>
      <c r="HN642" s="17" t="s">
        <v>609</v>
      </c>
      <c r="HO642" s="17" t="s">
        <v>609</v>
      </c>
      <c r="HP642" s="17" t="s">
        <v>609</v>
      </c>
      <c r="HQ642" s="17" t="s">
        <v>609</v>
      </c>
      <c r="HR642" s="17" t="s">
        <v>609</v>
      </c>
      <c r="HS642" s="17" t="s">
        <v>609</v>
      </c>
      <c r="HT642" s="17" t="s">
        <v>609</v>
      </c>
      <c r="HU642" s="17" t="s">
        <v>609</v>
      </c>
      <c r="HV642" s="17" t="s">
        <v>609</v>
      </c>
      <c r="HW642" s="17" t="s">
        <v>609</v>
      </c>
      <c r="HX642" s="17" t="s">
        <v>609</v>
      </c>
      <c r="HZ642" s="17" t="s">
        <v>627</v>
      </c>
      <c r="IA642" s="17" t="s">
        <v>628</v>
      </c>
      <c r="IB642" s="17" t="s">
        <v>610</v>
      </c>
      <c r="IC642" s="17" t="s">
        <v>609</v>
      </c>
      <c r="ID642" s="17" t="s">
        <v>609</v>
      </c>
      <c r="IE642" s="17" t="s">
        <v>609</v>
      </c>
      <c r="IF642" s="17" t="s">
        <v>609</v>
      </c>
      <c r="IG642" s="17" t="s">
        <v>609</v>
      </c>
      <c r="IH642" s="17" t="s">
        <v>609</v>
      </c>
      <c r="II642" s="17" t="s">
        <v>609</v>
      </c>
      <c r="IJ642" s="17" t="s">
        <v>609</v>
      </c>
      <c r="IK642" s="17" t="s">
        <v>609</v>
      </c>
      <c r="IL642" s="17" t="s">
        <v>609</v>
      </c>
      <c r="IM642" s="17" t="s">
        <v>609</v>
      </c>
      <c r="IN642" s="17" t="s">
        <v>609</v>
      </c>
      <c r="IO642" s="17" t="s">
        <v>609</v>
      </c>
      <c r="IQ642" s="17" t="s">
        <v>755</v>
      </c>
      <c r="IR642" s="17" t="s">
        <v>609</v>
      </c>
      <c r="IS642" s="17" t="s">
        <v>609</v>
      </c>
      <c r="IT642" s="17" t="s">
        <v>609</v>
      </c>
      <c r="IU642" s="17" t="s">
        <v>609</v>
      </c>
      <c r="IV642" s="17" t="s">
        <v>609</v>
      </c>
      <c r="IW642" s="17" t="s">
        <v>609</v>
      </c>
      <c r="IX642" s="17" t="s">
        <v>609</v>
      </c>
      <c r="IY642" s="17" t="s">
        <v>609</v>
      </c>
      <c r="IZ642" s="17" t="s">
        <v>609</v>
      </c>
      <c r="JA642" s="17" t="s">
        <v>609</v>
      </c>
      <c r="JB642" s="17" t="s">
        <v>609</v>
      </c>
      <c r="JC642" s="17" t="s">
        <v>609</v>
      </c>
      <c r="JD642" s="17" t="s">
        <v>609</v>
      </c>
      <c r="JE642" s="17" t="s">
        <v>609</v>
      </c>
      <c r="JF642" s="17" t="s">
        <v>609</v>
      </c>
      <c r="JG642" s="17" t="s">
        <v>609</v>
      </c>
      <c r="JH642" s="17" t="s">
        <v>609</v>
      </c>
      <c r="JI642" s="17" t="s">
        <v>609</v>
      </c>
      <c r="JJ642" s="17" t="s">
        <v>609</v>
      </c>
      <c r="JK642" s="17" t="s">
        <v>609</v>
      </c>
      <c r="JL642" s="17" t="s">
        <v>609</v>
      </c>
      <c r="JM642" s="17" t="s">
        <v>610</v>
      </c>
      <c r="JN642" s="17" t="s">
        <v>609</v>
      </c>
      <c r="JP642" s="17" t="s">
        <v>630</v>
      </c>
      <c r="JQ642" s="17" t="s">
        <v>610</v>
      </c>
      <c r="JR642" s="17" t="s">
        <v>609</v>
      </c>
      <c r="JS642" s="17" t="s">
        <v>609</v>
      </c>
      <c r="JT642" s="17" t="s">
        <v>609</v>
      </c>
      <c r="JU642" s="17" t="s">
        <v>609</v>
      </c>
      <c r="JV642" s="17" t="s">
        <v>609</v>
      </c>
      <c r="JW642" s="17" t="s">
        <v>609</v>
      </c>
      <c r="JX642" s="17" t="s">
        <v>609</v>
      </c>
      <c r="JY642" s="17" t="s">
        <v>609</v>
      </c>
      <c r="JZ642" s="17" t="s">
        <v>609</v>
      </c>
      <c r="KA642" s="17" t="s">
        <v>609</v>
      </c>
      <c r="KB642" s="17" t="s">
        <v>609</v>
      </c>
      <c r="KC642" s="17" t="s">
        <v>609</v>
      </c>
      <c r="KE642" s="17" t="s">
        <v>594</v>
      </c>
      <c r="KF642" s="17" t="s">
        <v>2864</v>
      </c>
      <c r="KG642" s="17" t="s">
        <v>609</v>
      </c>
      <c r="KH642" s="17" t="s">
        <v>609</v>
      </c>
      <c r="KI642" s="17" t="s">
        <v>609</v>
      </c>
      <c r="KJ642" s="17" t="s">
        <v>609</v>
      </c>
      <c r="KK642" s="17" t="s">
        <v>609</v>
      </c>
      <c r="KL642" s="17" t="s">
        <v>610</v>
      </c>
      <c r="KM642" s="17" t="s">
        <v>609</v>
      </c>
      <c r="KN642" s="17" t="s">
        <v>609</v>
      </c>
      <c r="KO642" s="17" t="s">
        <v>610</v>
      </c>
      <c r="KP642" s="17" t="s">
        <v>609</v>
      </c>
      <c r="KQ642" s="17" t="s">
        <v>609</v>
      </c>
      <c r="KR642" s="17" t="s">
        <v>609</v>
      </c>
      <c r="KS642" s="17" t="s">
        <v>609</v>
      </c>
      <c r="KZ642" s="17" t="s">
        <v>852</v>
      </c>
      <c r="LC642" s="17" t="s">
        <v>1294</v>
      </c>
      <c r="LM642" s="17" t="s">
        <v>701</v>
      </c>
      <c r="LO642" s="17" t="s">
        <v>674</v>
      </c>
      <c r="LP642" s="17" t="s">
        <v>594</v>
      </c>
      <c r="LQ642" s="17" t="s">
        <v>963</v>
      </c>
      <c r="LR642" s="17" t="s">
        <v>609</v>
      </c>
      <c r="LS642" s="17" t="s">
        <v>609</v>
      </c>
      <c r="LT642" s="17" t="s">
        <v>609</v>
      </c>
      <c r="LU642" s="17" t="s">
        <v>609</v>
      </c>
      <c r="LV642" s="17" t="s">
        <v>609</v>
      </c>
      <c r="LW642" s="17" t="s">
        <v>609</v>
      </c>
      <c r="LX642" s="17" t="s">
        <v>609</v>
      </c>
      <c r="LY642" s="17" t="s">
        <v>609</v>
      </c>
      <c r="LZ642" s="17" t="s">
        <v>609</v>
      </c>
      <c r="MA642" s="17" t="s">
        <v>609</v>
      </c>
      <c r="MB642" s="17" t="s">
        <v>609</v>
      </c>
      <c r="MC642" s="17" t="s">
        <v>609</v>
      </c>
      <c r="MD642" s="17" t="s">
        <v>610</v>
      </c>
      <c r="ME642" s="17" t="s">
        <v>609</v>
      </c>
      <c r="MF642" s="17" t="s">
        <v>609</v>
      </c>
      <c r="MH642" s="17" t="s">
        <v>963</v>
      </c>
      <c r="MI642" s="17" t="s">
        <v>609</v>
      </c>
      <c r="MJ642" s="17" t="s">
        <v>609</v>
      </c>
      <c r="MK642" s="17" t="s">
        <v>609</v>
      </c>
      <c r="ML642" s="17" t="s">
        <v>609</v>
      </c>
      <c r="MM642" s="17" t="s">
        <v>609</v>
      </c>
      <c r="MN642" s="17" t="s">
        <v>609</v>
      </c>
      <c r="MO642" s="17" t="s">
        <v>609</v>
      </c>
      <c r="MP642" s="17" t="s">
        <v>609</v>
      </c>
      <c r="MQ642" s="17" t="s">
        <v>609</v>
      </c>
      <c r="MR642" s="17" t="s">
        <v>609</v>
      </c>
      <c r="MS642" s="17" t="s">
        <v>609</v>
      </c>
      <c r="MT642" s="17" t="s">
        <v>609</v>
      </c>
      <c r="MU642" s="17" t="s">
        <v>610</v>
      </c>
      <c r="MV642" s="17" t="s">
        <v>609</v>
      </c>
      <c r="MW642" s="17" t="s">
        <v>609</v>
      </c>
      <c r="MY642" s="17" t="s">
        <v>4582</v>
      </c>
      <c r="MZ642" s="17" t="s">
        <v>610</v>
      </c>
      <c r="NA642" s="17" t="s">
        <v>610</v>
      </c>
      <c r="NB642" s="17" t="s">
        <v>609</v>
      </c>
      <c r="NC642" s="17" t="s">
        <v>610</v>
      </c>
      <c r="ND642" s="17" t="s">
        <v>610</v>
      </c>
      <c r="NE642" s="17" t="s">
        <v>609</v>
      </c>
      <c r="NF642" s="17" t="s">
        <v>609</v>
      </c>
      <c r="NG642" s="17" t="s">
        <v>609</v>
      </c>
      <c r="NJ642" s="17" t="s">
        <v>703</v>
      </c>
      <c r="NL642" s="17" t="s">
        <v>677</v>
      </c>
      <c r="NN642" s="17" t="s">
        <v>703</v>
      </c>
      <c r="NO642" s="17" t="s">
        <v>677</v>
      </c>
      <c r="NR642" s="17" t="s">
        <v>704</v>
      </c>
      <c r="NS642" s="17" t="s">
        <v>1113</v>
      </c>
      <c r="NT642" s="17" t="s">
        <v>610</v>
      </c>
      <c r="NU642" s="17" t="s">
        <v>609</v>
      </c>
      <c r="NV642" s="17" t="s">
        <v>610</v>
      </c>
      <c r="NW642" s="17" t="s">
        <v>609</v>
      </c>
      <c r="NX642" s="17" t="s">
        <v>609</v>
      </c>
      <c r="NY642" s="17" t="s">
        <v>609</v>
      </c>
      <c r="NZ642" s="17" t="s">
        <v>609</v>
      </c>
      <c r="OA642" s="17" t="s">
        <v>609</v>
      </c>
      <c r="OB642" s="17" t="s">
        <v>609</v>
      </c>
      <c r="OC642" s="17" t="s">
        <v>609</v>
      </c>
      <c r="OD642" s="17" t="s">
        <v>609</v>
      </c>
      <c r="OG642" s="17" t="s">
        <v>640</v>
      </c>
      <c r="OH642" s="17" t="s">
        <v>640</v>
      </c>
      <c r="OI642" s="17" t="s">
        <v>640</v>
      </c>
      <c r="OJ642" s="17" t="s">
        <v>640</v>
      </c>
      <c r="OK642" s="17" t="s">
        <v>640</v>
      </c>
      <c r="OL642" s="17" t="s">
        <v>640</v>
      </c>
      <c r="OM642" s="17" t="s">
        <v>640</v>
      </c>
      <c r="ON642" s="17" t="s">
        <v>640</v>
      </c>
      <c r="OO642" s="17" t="s">
        <v>640</v>
      </c>
      <c r="OP642" s="17" t="s">
        <v>640</v>
      </c>
      <c r="OQ642" s="17" t="s">
        <v>640</v>
      </c>
      <c r="OR642" s="17" t="s">
        <v>594</v>
      </c>
      <c r="OU642" s="17" t="s">
        <v>3407</v>
      </c>
      <c r="OV642" s="17" t="s">
        <v>610</v>
      </c>
      <c r="OW642" s="17" t="s">
        <v>610</v>
      </c>
      <c r="OX642" s="17" t="s">
        <v>610</v>
      </c>
      <c r="OY642" s="17" t="s">
        <v>610</v>
      </c>
      <c r="OZ642" s="17" t="s">
        <v>609</v>
      </c>
      <c r="PA642" s="17" t="s">
        <v>609</v>
      </c>
      <c r="PB642" s="17" t="s">
        <v>610</v>
      </c>
      <c r="PC642" s="17" t="s">
        <v>609</v>
      </c>
      <c r="PD642" s="17" t="s">
        <v>609</v>
      </c>
      <c r="PE642" s="17" t="s">
        <v>609</v>
      </c>
      <c r="PF642" s="17" t="s">
        <v>609</v>
      </c>
      <c r="PG642" s="17" t="s">
        <v>610</v>
      </c>
      <c r="PH642" s="17" t="s">
        <v>609</v>
      </c>
      <c r="PI642" s="17" t="s">
        <v>609</v>
      </c>
      <c r="PJ642" s="17" t="s">
        <v>609</v>
      </c>
      <c r="PL642" s="17" t="s">
        <v>865</v>
      </c>
      <c r="PM642" s="17" t="s">
        <v>610</v>
      </c>
      <c r="PN642" s="17" t="s">
        <v>610</v>
      </c>
      <c r="PO642" s="17" t="s">
        <v>609</v>
      </c>
      <c r="PP642" s="17" t="s">
        <v>610</v>
      </c>
      <c r="PQ642" s="17" t="s">
        <v>609</v>
      </c>
      <c r="PR642" s="17" t="s">
        <v>609</v>
      </c>
      <c r="PS642" s="17" t="s">
        <v>609</v>
      </c>
      <c r="PT642" s="17" t="s">
        <v>609</v>
      </c>
      <c r="PU642" s="17" t="s">
        <v>609</v>
      </c>
      <c r="PV642" s="17" t="s">
        <v>609</v>
      </c>
      <c r="PX642" s="17" t="s">
        <v>707</v>
      </c>
      <c r="QJ642" s="17" t="s">
        <v>645</v>
      </c>
      <c r="QK642" s="17" t="s">
        <v>1025</v>
      </c>
      <c r="QL642" s="17" t="s">
        <v>609</v>
      </c>
      <c r="QM642" s="17" t="s">
        <v>610</v>
      </c>
      <c r="QN642" s="17" t="s">
        <v>609</v>
      </c>
      <c r="QO642" s="17" t="s">
        <v>609</v>
      </c>
      <c r="QP642" s="17" t="s">
        <v>609</v>
      </c>
      <c r="QQ642" s="17" t="s">
        <v>609</v>
      </c>
      <c r="QR642" s="17" t="s">
        <v>609</v>
      </c>
      <c r="QS642" s="17" t="s">
        <v>609</v>
      </c>
      <c r="QT642" s="17" t="s">
        <v>609</v>
      </c>
      <c r="QU642" s="17" t="s">
        <v>609</v>
      </c>
      <c r="QV642" s="17" t="s">
        <v>609</v>
      </c>
      <c r="QW642" s="17" t="s">
        <v>609</v>
      </c>
      <c r="RG642" s="17" t="s">
        <v>1026</v>
      </c>
      <c r="RH642" s="17" t="s">
        <v>609</v>
      </c>
      <c r="RI642" s="17" t="s">
        <v>610</v>
      </c>
      <c r="RJ642" s="17" t="s">
        <v>609</v>
      </c>
      <c r="RK642" s="17" t="s">
        <v>609</v>
      </c>
      <c r="RL642" s="17" t="s">
        <v>609</v>
      </c>
      <c r="RM642" s="17" t="s">
        <v>609</v>
      </c>
      <c r="RN642" s="17" t="s">
        <v>609</v>
      </c>
      <c r="RO642" s="17" t="s">
        <v>609</v>
      </c>
      <c r="RP642" s="17" t="s">
        <v>609</v>
      </c>
      <c r="RQ642" s="17" t="s">
        <v>609</v>
      </c>
      <c r="RR642" s="17" t="s">
        <v>609</v>
      </c>
      <c r="RS642" s="17" t="s">
        <v>609</v>
      </c>
      <c r="SC642" s="17" t="s">
        <v>843</v>
      </c>
      <c r="SD642" s="17" t="s">
        <v>610</v>
      </c>
      <c r="SE642" s="17" t="s">
        <v>610</v>
      </c>
      <c r="SF642" s="17" t="s">
        <v>610</v>
      </c>
      <c r="SG642" s="17" t="s">
        <v>609</v>
      </c>
      <c r="SH642" s="17" t="s">
        <v>609</v>
      </c>
      <c r="SI642" s="17" t="s">
        <v>609</v>
      </c>
      <c r="SJ642" s="17" t="s">
        <v>609</v>
      </c>
      <c r="SK642" s="17" t="s">
        <v>609</v>
      </c>
      <c r="SL642" s="17" t="s">
        <v>609</v>
      </c>
      <c r="SM642" s="17" t="s">
        <v>609</v>
      </c>
      <c r="SN642" s="17" t="s">
        <v>609</v>
      </c>
      <c r="SO642" s="17" t="s">
        <v>609</v>
      </c>
      <c r="SP642" s="17" t="s">
        <v>609</v>
      </c>
      <c r="SQ642" s="17" t="s">
        <v>609</v>
      </c>
      <c r="SR642" s="17" t="s">
        <v>609</v>
      </c>
      <c r="SS642" s="17" t="s">
        <v>609</v>
      </c>
      <c r="ST642" s="17" t="s">
        <v>609</v>
      </c>
      <c r="SU642" s="17" t="s">
        <v>609</v>
      </c>
      <c r="SV642" s="17" t="s">
        <v>609</v>
      </c>
      <c r="SX642" s="17" t="s">
        <v>2234</v>
      </c>
      <c r="SY642" s="17" t="s">
        <v>609</v>
      </c>
      <c r="SZ642" s="17" t="s">
        <v>610</v>
      </c>
      <c r="TA642" s="17" t="s">
        <v>609</v>
      </c>
      <c r="TB642" s="17" t="s">
        <v>609</v>
      </c>
      <c r="TC642" s="17" t="s">
        <v>610</v>
      </c>
      <c r="TD642" s="17" t="s">
        <v>609</v>
      </c>
      <c r="TE642" s="17" t="s">
        <v>609</v>
      </c>
      <c r="TF642" s="17" t="s">
        <v>609</v>
      </c>
      <c r="TG642" s="17" t="s">
        <v>609</v>
      </c>
      <c r="TH642" s="17" t="s">
        <v>609</v>
      </c>
      <c r="TI642" s="17" t="s">
        <v>609</v>
      </c>
      <c r="TJ642" s="17" t="s">
        <v>609</v>
      </c>
      <c r="TK642" s="17" t="s">
        <v>609</v>
      </c>
      <c r="TL642" s="17" t="s">
        <v>609</v>
      </c>
      <c r="TM642" s="17" t="s">
        <v>609</v>
      </c>
      <c r="TN642" s="17" t="s">
        <v>609</v>
      </c>
      <c r="TO642" s="17" t="s">
        <v>609</v>
      </c>
      <c r="TP642" s="17" t="s">
        <v>609</v>
      </c>
      <c r="TQ642" s="17" t="s">
        <v>609</v>
      </c>
      <c r="TR642" s="17" t="s">
        <v>609</v>
      </c>
      <c r="TS642" s="17" t="s">
        <v>609</v>
      </c>
      <c r="TT642" s="17" t="s">
        <v>609</v>
      </c>
      <c r="TV642" s="17" t="s">
        <v>2289</v>
      </c>
      <c r="TW642" s="17" t="s">
        <v>609</v>
      </c>
      <c r="TX642" s="17" t="s">
        <v>609</v>
      </c>
      <c r="TY642" s="17" t="s">
        <v>609</v>
      </c>
      <c r="TZ642" s="17" t="s">
        <v>609</v>
      </c>
      <c r="UA642" s="17" t="s">
        <v>609</v>
      </c>
      <c r="UB642" s="17" t="s">
        <v>609</v>
      </c>
      <c r="UC642" s="17" t="s">
        <v>609</v>
      </c>
      <c r="UD642" s="17" t="s">
        <v>609</v>
      </c>
      <c r="UE642" s="17" t="s">
        <v>610</v>
      </c>
      <c r="UF642" s="17" t="s">
        <v>609</v>
      </c>
      <c r="UG642" s="17" t="s">
        <v>609</v>
      </c>
      <c r="UH642" s="17" t="s">
        <v>609</v>
      </c>
      <c r="UI642" s="17" t="s">
        <v>609</v>
      </c>
      <c r="UJ642" s="17" t="s">
        <v>609</v>
      </c>
      <c r="UK642" s="17" t="s">
        <v>609</v>
      </c>
      <c r="UL642" s="17" t="s">
        <v>609</v>
      </c>
      <c r="UM642" s="17" t="s">
        <v>609</v>
      </c>
      <c r="UN642" s="17" t="s">
        <v>609</v>
      </c>
      <c r="UO642" s="17" t="s">
        <v>609</v>
      </c>
      <c r="UP642" s="17" t="s">
        <v>609</v>
      </c>
      <c r="UR642" s="17" t="s">
        <v>981</v>
      </c>
      <c r="US642" s="17" t="s">
        <v>609</v>
      </c>
      <c r="UT642" s="17" t="s">
        <v>609</v>
      </c>
      <c r="UU642" s="17" t="s">
        <v>609</v>
      </c>
      <c r="UV642" s="17" t="s">
        <v>609</v>
      </c>
      <c r="UW642" s="17" t="s">
        <v>609</v>
      </c>
      <c r="UX642" s="17" t="s">
        <v>609</v>
      </c>
      <c r="UY642" s="17" t="s">
        <v>610</v>
      </c>
      <c r="UZ642" s="17" t="s">
        <v>609</v>
      </c>
      <c r="VA642" s="17" t="s">
        <v>609</v>
      </c>
      <c r="VB642" s="17" t="s">
        <v>609</v>
      </c>
      <c r="VC642" s="17" t="s">
        <v>609</v>
      </c>
      <c r="VD642" s="17" t="s">
        <v>609</v>
      </c>
      <c r="VE642" s="17" t="s">
        <v>609</v>
      </c>
      <c r="VG642" s="17" t="s">
        <v>687</v>
      </c>
      <c r="VH642" s="17" t="s">
        <v>688</v>
      </c>
      <c r="VI642" s="17" t="s">
        <v>610</v>
      </c>
      <c r="VJ642" s="17" t="s">
        <v>609</v>
      </c>
      <c r="VK642" s="17" t="s">
        <v>609</v>
      </c>
      <c r="VL642" s="17" t="s">
        <v>609</v>
      </c>
      <c r="VM642" s="17" t="s">
        <v>609</v>
      </c>
      <c r="VN642" s="17" t="s">
        <v>609</v>
      </c>
      <c r="VO642" s="17" t="s">
        <v>609</v>
      </c>
      <c r="VP642" s="17" t="s">
        <v>609</v>
      </c>
      <c r="VQ642" s="17" t="s">
        <v>609</v>
      </c>
      <c r="VR642" s="17" t="s">
        <v>609</v>
      </c>
    </row>
    <row r="643" spans="1:590" x14ac:dyDescent="0.3">
      <c r="A643" s="17" t="s">
        <v>4583</v>
      </c>
      <c r="B643" s="17" t="s">
        <v>591</v>
      </c>
      <c r="C643" s="17">
        <v>0.83082961393515198</v>
      </c>
      <c r="D643" s="17" t="s">
        <v>2232</v>
      </c>
      <c r="E643" s="17" t="s">
        <v>743</v>
      </c>
      <c r="F643" s="17" t="s">
        <v>594</v>
      </c>
      <c r="G643" s="17" t="s">
        <v>594</v>
      </c>
      <c r="I643" s="17" t="s">
        <v>1081</v>
      </c>
      <c r="J643" s="17" t="s">
        <v>596</v>
      </c>
      <c r="L643" s="17" t="s">
        <v>597</v>
      </c>
      <c r="N643" s="17" t="s">
        <v>598</v>
      </c>
      <c r="R643" s="17" t="s">
        <v>3341</v>
      </c>
      <c r="S643" s="17" t="s">
        <v>916</v>
      </c>
      <c r="T643" s="17" t="s">
        <v>601</v>
      </c>
      <c r="V643" s="17" t="s">
        <v>892</v>
      </c>
      <c r="W643" s="17" t="s">
        <v>601</v>
      </c>
      <c r="X643" s="17" t="s">
        <v>748</v>
      </c>
      <c r="Z643" s="17" t="s">
        <v>1075</v>
      </c>
      <c r="CA643" s="17" t="s">
        <v>612</v>
      </c>
      <c r="CD643" s="17" t="s">
        <v>1006</v>
      </c>
      <c r="CE643" s="17" t="s">
        <v>601</v>
      </c>
      <c r="CJ643" s="17" t="s">
        <v>601</v>
      </c>
      <c r="CN643" s="17" t="s">
        <v>663</v>
      </c>
      <c r="CO643" s="17" t="s">
        <v>1215</v>
      </c>
      <c r="CP643" s="17" t="s">
        <v>609</v>
      </c>
      <c r="CQ643" s="17" t="s">
        <v>609</v>
      </c>
      <c r="CR643" s="17" t="s">
        <v>609</v>
      </c>
      <c r="CS643" s="17" t="s">
        <v>609</v>
      </c>
      <c r="CT643" s="17" t="s">
        <v>609</v>
      </c>
      <c r="CU643" s="17" t="s">
        <v>609</v>
      </c>
      <c r="CV643" s="17" t="s">
        <v>609</v>
      </c>
      <c r="CW643" s="17" t="s">
        <v>609</v>
      </c>
      <c r="CX643" s="17" t="s">
        <v>610</v>
      </c>
      <c r="CY643" s="17" t="s">
        <v>609</v>
      </c>
      <c r="CZ643" s="17" t="s">
        <v>616</v>
      </c>
      <c r="DA643" s="17" t="s">
        <v>610</v>
      </c>
      <c r="DB643" s="17" t="s">
        <v>610</v>
      </c>
      <c r="DC643" s="17" t="s">
        <v>610</v>
      </c>
      <c r="DD643" s="17" t="s">
        <v>610</v>
      </c>
      <c r="DE643" s="17" t="s">
        <v>609</v>
      </c>
      <c r="DF643" s="17" t="s">
        <v>609</v>
      </c>
      <c r="DG643" s="17" t="s">
        <v>615</v>
      </c>
      <c r="DH643" s="17" t="s">
        <v>610</v>
      </c>
      <c r="DI643" s="17" t="s">
        <v>609</v>
      </c>
      <c r="DJ643" s="17" t="s">
        <v>609</v>
      </c>
      <c r="DK643" s="17" t="s">
        <v>609</v>
      </c>
      <c r="DL643" s="17" t="s">
        <v>609</v>
      </c>
      <c r="DM643" s="17" t="s">
        <v>609</v>
      </c>
      <c r="DN643" s="17" t="s">
        <v>609</v>
      </c>
      <c r="DO643" s="17" t="s">
        <v>609</v>
      </c>
      <c r="DP643" s="17" t="s">
        <v>609</v>
      </c>
      <c r="DQ643" s="17" t="s">
        <v>609</v>
      </c>
      <c r="DS643" s="17" t="s">
        <v>617</v>
      </c>
      <c r="DT643" s="17" t="s">
        <v>594</v>
      </c>
      <c r="DX643" s="17" t="s">
        <v>610</v>
      </c>
      <c r="EA643" s="17" t="s">
        <v>609</v>
      </c>
      <c r="EB643" s="17" t="s">
        <v>610</v>
      </c>
      <c r="EC643" s="17" t="s">
        <v>609</v>
      </c>
      <c r="ED643" s="17" t="s">
        <v>609</v>
      </c>
      <c r="EE643" s="17" t="s">
        <v>609</v>
      </c>
      <c r="EF643" s="17" t="s">
        <v>609</v>
      </c>
      <c r="EG643" s="17" t="s">
        <v>610</v>
      </c>
      <c r="EH643" s="17" t="s">
        <v>610</v>
      </c>
      <c r="EI643" s="17" t="s">
        <v>609</v>
      </c>
      <c r="EJ643" s="17" t="s">
        <v>609</v>
      </c>
      <c r="EK643" s="17" t="s">
        <v>609</v>
      </c>
      <c r="EL643" s="17" t="s">
        <v>609</v>
      </c>
      <c r="EM643" s="17" t="s">
        <v>609</v>
      </c>
      <c r="EN643" s="17" t="s">
        <v>610</v>
      </c>
      <c r="EO643" s="17" t="s">
        <v>609</v>
      </c>
      <c r="EQ643" s="17" t="s">
        <v>601</v>
      </c>
      <c r="EV643" s="17" t="s">
        <v>695</v>
      </c>
      <c r="EW643" s="17" t="s">
        <v>610</v>
      </c>
      <c r="EX643" s="17" t="s">
        <v>2327</v>
      </c>
      <c r="EY643" s="17" t="s">
        <v>622</v>
      </c>
      <c r="EZ643" s="17" t="s">
        <v>623</v>
      </c>
      <c r="FA643" s="17" t="s">
        <v>601</v>
      </c>
      <c r="FZ643" s="17" t="s">
        <v>624</v>
      </c>
      <c r="GA643" s="17" t="s">
        <v>609</v>
      </c>
      <c r="GB643" s="17" t="s">
        <v>609</v>
      </c>
      <c r="GC643" s="17" t="s">
        <v>609</v>
      </c>
      <c r="GD643" s="17" t="s">
        <v>609</v>
      </c>
      <c r="GE643" s="17" t="s">
        <v>609</v>
      </c>
      <c r="GF643" s="17" t="s">
        <v>609</v>
      </c>
      <c r="GG643" s="17" t="s">
        <v>609</v>
      </c>
      <c r="GH643" s="17" t="s">
        <v>609</v>
      </c>
      <c r="GI643" s="17" t="s">
        <v>609</v>
      </c>
      <c r="GJ643" s="17" t="s">
        <v>609</v>
      </c>
      <c r="GK643" s="17" t="s">
        <v>610</v>
      </c>
      <c r="GL643" s="17" t="s">
        <v>609</v>
      </c>
      <c r="GM643" s="17" t="s">
        <v>669</v>
      </c>
      <c r="GN643" s="17" t="s">
        <v>626</v>
      </c>
      <c r="GO643" s="17" t="s">
        <v>610</v>
      </c>
      <c r="GP643" s="17" t="s">
        <v>609</v>
      </c>
      <c r="GQ643" s="17" t="s">
        <v>609</v>
      </c>
      <c r="GR643" s="17" t="s">
        <v>609</v>
      </c>
      <c r="GS643" s="17" t="s">
        <v>609</v>
      </c>
      <c r="GT643" s="17" t="s">
        <v>609</v>
      </c>
      <c r="GU643" s="17" t="s">
        <v>609</v>
      </c>
      <c r="GV643" s="17" t="s">
        <v>609</v>
      </c>
      <c r="GW643" s="17" t="s">
        <v>609</v>
      </c>
      <c r="GX643" s="17" t="s">
        <v>609</v>
      </c>
      <c r="GY643" s="17" t="s">
        <v>609</v>
      </c>
      <c r="GZ643" s="17" t="s">
        <v>609</v>
      </c>
      <c r="HA643" s="17" t="s">
        <v>609</v>
      </c>
      <c r="HB643" s="17" t="s">
        <v>609</v>
      </c>
      <c r="HC643" s="17" t="s">
        <v>609</v>
      </c>
      <c r="HD643" s="17" t="s">
        <v>609</v>
      </c>
      <c r="HE643" s="17" t="s">
        <v>609</v>
      </c>
      <c r="HG643" s="17" t="s">
        <v>754</v>
      </c>
      <c r="HH643" s="17" t="s">
        <v>609</v>
      </c>
      <c r="HI643" s="17" t="s">
        <v>609</v>
      </c>
      <c r="HJ643" s="17" t="s">
        <v>609</v>
      </c>
      <c r="HK643" s="17" t="s">
        <v>609</v>
      </c>
      <c r="HL643" s="17" t="s">
        <v>609</v>
      </c>
      <c r="HM643" s="17" t="s">
        <v>609</v>
      </c>
      <c r="HN643" s="17" t="s">
        <v>609</v>
      </c>
      <c r="HO643" s="17" t="s">
        <v>609</v>
      </c>
      <c r="HP643" s="17" t="s">
        <v>609</v>
      </c>
      <c r="HQ643" s="17" t="s">
        <v>609</v>
      </c>
      <c r="HR643" s="17" t="s">
        <v>609</v>
      </c>
      <c r="HS643" s="17" t="s">
        <v>609</v>
      </c>
      <c r="HT643" s="17" t="s">
        <v>609</v>
      </c>
      <c r="HU643" s="17" t="s">
        <v>609</v>
      </c>
      <c r="HV643" s="17" t="s">
        <v>609</v>
      </c>
      <c r="HW643" s="17" t="s">
        <v>610</v>
      </c>
      <c r="HX643" s="17" t="s">
        <v>609</v>
      </c>
      <c r="HZ643" s="17" t="s">
        <v>627</v>
      </c>
      <c r="IA643" s="17" t="s">
        <v>628</v>
      </c>
      <c r="IB643" s="17" t="s">
        <v>610</v>
      </c>
      <c r="IC643" s="17" t="s">
        <v>609</v>
      </c>
      <c r="ID643" s="17" t="s">
        <v>609</v>
      </c>
      <c r="IE643" s="17" t="s">
        <v>609</v>
      </c>
      <c r="IF643" s="17" t="s">
        <v>609</v>
      </c>
      <c r="IG643" s="17" t="s">
        <v>609</v>
      </c>
      <c r="IH643" s="17" t="s">
        <v>609</v>
      </c>
      <c r="II643" s="17" t="s">
        <v>609</v>
      </c>
      <c r="IJ643" s="17" t="s">
        <v>609</v>
      </c>
      <c r="IK643" s="17" t="s">
        <v>609</v>
      </c>
      <c r="IL643" s="17" t="s">
        <v>609</v>
      </c>
      <c r="IM643" s="17" t="s">
        <v>609</v>
      </c>
      <c r="IN643" s="17" t="s">
        <v>609</v>
      </c>
      <c r="IO643" s="17" t="s">
        <v>609</v>
      </c>
      <c r="IQ643" s="17" t="s">
        <v>629</v>
      </c>
      <c r="IR643" s="17" t="s">
        <v>610</v>
      </c>
      <c r="IS643" s="17" t="s">
        <v>609</v>
      </c>
      <c r="IT643" s="17" t="s">
        <v>609</v>
      </c>
      <c r="IU643" s="17" t="s">
        <v>609</v>
      </c>
      <c r="IV643" s="17" t="s">
        <v>609</v>
      </c>
      <c r="IW643" s="17" t="s">
        <v>609</v>
      </c>
      <c r="IX643" s="17" t="s">
        <v>609</v>
      </c>
      <c r="IY643" s="17" t="s">
        <v>609</v>
      </c>
      <c r="IZ643" s="17" t="s">
        <v>609</v>
      </c>
      <c r="JA643" s="17" t="s">
        <v>609</v>
      </c>
      <c r="JB643" s="17" t="s">
        <v>609</v>
      </c>
      <c r="JC643" s="17" t="s">
        <v>609</v>
      </c>
      <c r="JD643" s="17" t="s">
        <v>609</v>
      </c>
      <c r="JE643" s="17" t="s">
        <v>609</v>
      </c>
      <c r="JF643" s="17" t="s">
        <v>609</v>
      </c>
      <c r="JG643" s="17" t="s">
        <v>609</v>
      </c>
      <c r="JH643" s="17" t="s">
        <v>609</v>
      </c>
      <c r="JI643" s="17" t="s">
        <v>609</v>
      </c>
      <c r="JJ643" s="17" t="s">
        <v>609</v>
      </c>
      <c r="JK643" s="17" t="s">
        <v>609</v>
      </c>
      <c r="JL643" s="17" t="s">
        <v>609</v>
      </c>
      <c r="JM643" s="17" t="s">
        <v>609</v>
      </c>
      <c r="JN643" s="17" t="s">
        <v>609</v>
      </c>
      <c r="JP643" s="17" t="s">
        <v>630</v>
      </c>
      <c r="JQ643" s="17" t="s">
        <v>610</v>
      </c>
      <c r="JR643" s="17" t="s">
        <v>609</v>
      </c>
      <c r="JS643" s="17" t="s">
        <v>609</v>
      </c>
      <c r="JT643" s="17" t="s">
        <v>609</v>
      </c>
      <c r="JU643" s="17" t="s">
        <v>609</v>
      </c>
      <c r="JV643" s="17" t="s">
        <v>609</v>
      </c>
      <c r="JW643" s="17" t="s">
        <v>609</v>
      </c>
      <c r="JX643" s="17" t="s">
        <v>609</v>
      </c>
      <c r="JY643" s="17" t="s">
        <v>609</v>
      </c>
      <c r="JZ643" s="17" t="s">
        <v>609</v>
      </c>
      <c r="KA643" s="17" t="s">
        <v>609</v>
      </c>
      <c r="KB643" s="17" t="s">
        <v>609</v>
      </c>
      <c r="KC643" s="17" t="s">
        <v>609</v>
      </c>
      <c r="KF643" s="17" t="s">
        <v>822</v>
      </c>
      <c r="KG643" s="17" t="s">
        <v>610</v>
      </c>
      <c r="KH643" s="17" t="s">
        <v>609</v>
      </c>
      <c r="KI643" s="17" t="s">
        <v>609</v>
      </c>
      <c r="KJ643" s="17" t="s">
        <v>609</v>
      </c>
      <c r="KK643" s="17" t="s">
        <v>609</v>
      </c>
      <c r="KL643" s="17" t="s">
        <v>609</v>
      </c>
      <c r="KM643" s="17" t="s">
        <v>609</v>
      </c>
      <c r="KN643" s="17" t="s">
        <v>609</v>
      </c>
      <c r="KO643" s="17" t="s">
        <v>609</v>
      </c>
      <c r="KP643" s="17" t="s">
        <v>609</v>
      </c>
      <c r="KQ643" s="17" t="s">
        <v>609</v>
      </c>
      <c r="KR643" s="17" t="s">
        <v>609</v>
      </c>
      <c r="KS643" s="17" t="s">
        <v>609</v>
      </c>
      <c r="LG643" s="17" t="s">
        <v>701</v>
      </c>
      <c r="LO643" s="17" t="s">
        <v>1012</v>
      </c>
      <c r="LP643" s="17" t="s">
        <v>601</v>
      </c>
      <c r="MH643" s="17" t="s">
        <v>675</v>
      </c>
      <c r="MI643" s="17" t="s">
        <v>609</v>
      </c>
      <c r="MJ643" s="17" t="s">
        <v>609</v>
      </c>
      <c r="MK643" s="17" t="s">
        <v>609</v>
      </c>
      <c r="ML643" s="17" t="s">
        <v>609</v>
      </c>
      <c r="MM643" s="17" t="s">
        <v>609</v>
      </c>
      <c r="MN643" s="17" t="s">
        <v>609</v>
      </c>
      <c r="MO643" s="17" t="s">
        <v>609</v>
      </c>
      <c r="MP643" s="17" t="s">
        <v>609</v>
      </c>
      <c r="MQ643" s="17" t="s">
        <v>609</v>
      </c>
      <c r="MR643" s="17" t="s">
        <v>609</v>
      </c>
      <c r="MS643" s="17" t="s">
        <v>609</v>
      </c>
      <c r="MT643" s="17" t="s">
        <v>609</v>
      </c>
      <c r="MU643" s="17" t="s">
        <v>609</v>
      </c>
      <c r="MV643" s="17" t="s">
        <v>610</v>
      </c>
      <c r="MW643" s="17" t="s">
        <v>609</v>
      </c>
      <c r="MY643" s="17" t="s">
        <v>1023</v>
      </c>
      <c r="MZ643" s="17" t="s">
        <v>610</v>
      </c>
      <c r="NA643" s="17" t="s">
        <v>609</v>
      </c>
      <c r="NB643" s="17" t="s">
        <v>609</v>
      </c>
      <c r="NC643" s="17" t="s">
        <v>609</v>
      </c>
      <c r="ND643" s="17" t="s">
        <v>609</v>
      </c>
      <c r="NE643" s="17" t="s">
        <v>609</v>
      </c>
      <c r="NF643" s="17" t="s">
        <v>609</v>
      </c>
      <c r="NG643" s="17" t="s">
        <v>609</v>
      </c>
      <c r="NJ643" s="17" t="s">
        <v>677</v>
      </c>
      <c r="NR643" s="17" t="s">
        <v>704</v>
      </c>
      <c r="NS643" s="17" t="s">
        <v>1779</v>
      </c>
      <c r="NT643" s="17" t="s">
        <v>609</v>
      </c>
      <c r="NU643" s="17" t="s">
        <v>610</v>
      </c>
      <c r="NV643" s="17" t="s">
        <v>609</v>
      </c>
      <c r="NW643" s="17" t="s">
        <v>609</v>
      </c>
      <c r="NX643" s="17" t="s">
        <v>609</v>
      </c>
      <c r="NY643" s="17" t="s">
        <v>609</v>
      </c>
      <c r="NZ643" s="17" t="s">
        <v>609</v>
      </c>
      <c r="OA643" s="17" t="s">
        <v>609</v>
      </c>
      <c r="OB643" s="17" t="s">
        <v>609</v>
      </c>
      <c r="OC643" s="17" t="s">
        <v>609</v>
      </c>
      <c r="OD643" s="17" t="s">
        <v>609</v>
      </c>
      <c r="OG643" s="17" t="s">
        <v>640</v>
      </c>
      <c r="OH643" s="17" t="s">
        <v>640</v>
      </c>
      <c r="OI643" s="17" t="s">
        <v>640</v>
      </c>
      <c r="OJ643" s="17" t="s">
        <v>640</v>
      </c>
      <c r="OK643" s="17" t="s">
        <v>640</v>
      </c>
      <c r="OL643" s="17" t="s">
        <v>640</v>
      </c>
      <c r="OM643" s="17" t="s">
        <v>640</v>
      </c>
      <c r="ON643" s="17" t="s">
        <v>640</v>
      </c>
      <c r="OO643" s="17" t="s">
        <v>640</v>
      </c>
      <c r="OP643" s="17" t="s">
        <v>640</v>
      </c>
      <c r="OQ643" s="17" t="s">
        <v>640</v>
      </c>
      <c r="OR643" s="17" t="s">
        <v>594</v>
      </c>
      <c r="OU643" s="17" t="s">
        <v>806</v>
      </c>
      <c r="OV643" s="17" t="s">
        <v>609</v>
      </c>
      <c r="OW643" s="17" t="s">
        <v>610</v>
      </c>
      <c r="OX643" s="17" t="s">
        <v>610</v>
      </c>
      <c r="OY643" s="17" t="s">
        <v>610</v>
      </c>
      <c r="OZ643" s="17" t="s">
        <v>609</v>
      </c>
      <c r="PA643" s="17" t="s">
        <v>609</v>
      </c>
      <c r="PB643" s="17" t="s">
        <v>609</v>
      </c>
      <c r="PC643" s="17" t="s">
        <v>609</v>
      </c>
      <c r="PD643" s="17" t="s">
        <v>609</v>
      </c>
      <c r="PE643" s="17" t="s">
        <v>609</v>
      </c>
      <c r="PF643" s="17" t="s">
        <v>609</v>
      </c>
      <c r="PG643" s="17" t="s">
        <v>609</v>
      </c>
      <c r="PH643" s="17" t="s">
        <v>609</v>
      </c>
      <c r="PI643" s="17" t="s">
        <v>609</v>
      </c>
      <c r="PJ643" s="17" t="s">
        <v>609</v>
      </c>
      <c r="PL643" s="17" t="s">
        <v>1284</v>
      </c>
      <c r="PM643" s="17" t="s">
        <v>609</v>
      </c>
      <c r="PN643" s="17" t="s">
        <v>610</v>
      </c>
      <c r="PO643" s="17" t="s">
        <v>609</v>
      </c>
      <c r="PP643" s="17" t="s">
        <v>609</v>
      </c>
      <c r="PQ643" s="17" t="s">
        <v>609</v>
      </c>
      <c r="PR643" s="17" t="s">
        <v>609</v>
      </c>
      <c r="PS643" s="17" t="s">
        <v>609</v>
      </c>
      <c r="PT643" s="17" t="s">
        <v>609</v>
      </c>
      <c r="PU643" s="17" t="s">
        <v>609</v>
      </c>
      <c r="PV643" s="17" t="s">
        <v>609</v>
      </c>
      <c r="PX643" s="17" t="s">
        <v>841</v>
      </c>
      <c r="QJ643" s="17" t="s">
        <v>785</v>
      </c>
      <c r="QK643" s="17" t="s">
        <v>1025</v>
      </c>
      <c r="QL643" s="17" t="s">
        <v>609</v>
      </c>
      <c r="QM643" s="17" t="s">
        <v>610</v>
      </c>
      <c r="QN643" s="17" t="s">
        <v>609</v>
      </c>
      <c r="QO643" s="17" t="s">
        <v>609</v>
      </c>
      <c r="QP643" s="17" t="s">
        <v>609</v>
      </c>
      <c r="QQ643" s="17" t="s">
        <v>609</v>
      </c>
      <c r="QR643" s="17" t="s">
        <v>609</v>
      </c>
      <c r="QS643" s="17" t="s">
        <v>609</v>
      </c>
      <c r="QT643" s="17" t="s">
        <v>609</v>
      </c>
      <c r="QU643" s="17" t="s">
        <v>609</v>
      </c>
      <c r="QV643" s="17" t="s">
        <v>609</v>
      </c>
      <c r="QW643" s="17" t="s">
        <v>609</v>
      </c>
      <c r="RG643" s="17" t="s">
        <v>1026</v>
      </c>
      <c r="RH643" s="17" t="s">
        <v>609</v>
      </c>
      <c r="RI643" s="17" t="s">
        <v>610</v>
      </c>
      <c r="RJ643" s="17" t="s">
        <v>609</v>
      </c>
      <c r="RK643" s="17" t="s">
        <v>609</v>
      </c>
      <c r="RL643" s="17" t="s">
        <v>609</v>
      </c>
      <c r="RM643" s="17" t="s">
        <v>609</v>
      </c>
      <c r="RN643" s="17" t="s">
        <v>609</v>
      </c>
      <c r="RO643" s="17" t="s">
        <v>609</v>
      </c>
      <c r="RP643" s="17" t="s">
        <v>609</v>
      </c>
      <c r="RQ643" s="17" t="s">
        <v>609</v>
      </c>
      <c r="RR643" s="17" t="s">
        <v>609</v>
      </c>
      <c r="RS643" s="17" t="s">
        <v>609</v>
      </c>
      <c r="SC643" s="17" t="s">
        <v>708</v>
      </c>
      <c r="SD643" s="17" t="s">
        <v>610</v>
      </c>
      <c r="SE643" s="17" t="s">
        <v>610</v>
      </c>
      <c r="SF643" s="17" t="s">
        <v>610</v>
      </c>
      <c r="SG643" s="17" t="s">
        <v>609</v>
      </c>
      <c r="SH643" s="17" t="s">
        <v>609</v>
      </c>
      <c r="SI643" s="17" t="s">
        <v>609</v>
      </c>
      <c r="SJ643" s="17" t="s">
        <v>609</v>
      </c>
      <c r="SK643" s="17" t="s">
        <v>609</v>
      </c>
      <c r="SL643" s="17" t="s">
        <v>609</v>
      </c>
      <c r="SM643" s="17" t="s">
        <v>609</v>
      </c>
      <c r="SN643" s="17" t="s">
        <v>609</v>
      </c>
      <c r="SO643" s="17" t="s">
        <v>609</v>
      </c>
      <c r="SP643" s="17" t="s">
        <v>609</v>
      </c>
      <c r="SQ643" s="17" t="s">
        <v>609</v>
      </c>
      <c r="SR643" s="17" t="s">
        <v>609</v>
      </c>
      <c r="SS643" s="17" t="s">
        <v>609</v>
      </c>
      <c r="ST643" s="17" t="s">
        <v>609</v>
      </c>
      <c r="SU643" s="17" t="s">
        <v>609</v>
      </c>
      <c r="SV643" s="17" t="s">
        <v>609</v>
      </c>
      <c r="SX643" s="17" t="s">
        <v>922</v>
      </c>
      <c r="SY643" s="17" t="s">
        <v>609</v>
      </c>
      <c r="SZ643" s="17" t="s">
        <v>610</v>
      </c>
      <c r="TA643" s="17" t="s">
        <v>610</v>
      </c>
      <c r="TB643" s="17" t="s">
        <v>610</v>
      </c>
      <c r="TC643" s="17" t="s">
        <v>609</v>
      </c>
      <c r="TD643" s="17" t="s">
        <v>609</v>
      </c>
      <c r="TE643" s="17" t="s">
        <v>609</v>
      </c>
      <c r="TF643" s="17" t="s">
        <v>609</v>
      </c>
      <c r="TG643" s="17" t="s">
        <v>609</v>
      </c>
      <c r="TH643" s="17" t="s">
        <v>609</v>
      </c>
      <c r="TI643" s="17" t="s">
        <v>609</v>
      </c>
      <c r="TJ643" s="17" t="s">
        <v>609</v>
      </c>
      <c r="TK643" s="17" t="s">
        <v>609</v>
      </c>
      <c r="TL643" s="17" t="s">
        <v>609</v>
      </c>
      <c r="TM643" s="17" t="s">
        <v>609</v>
      </c>
      <c r="TN643" s="17" t="s">
        <v>609</v>
      </c>
      <c r="TO643" s="17" t="s">
        <v>609</v>
      </c>
      <c r="TP643" s="17" t="s">
        <v>609</v>
      </c>
      <c r="TQ643" s="17" t="s">
        <v>609</v>
      </c>
      <c r="TR643" s="17" t="s">
        <v>609</v>
      </c>
      <c r="TS643" s="17" t="s">
        <v>609</v>
      </c>
      <c r="TT643" s="17" t="s">
        <v>609</v>
      </c>
      <c r="TV643" s="17" t="s">
        <v>4584</v>
      </c>
      <c r="TW643" s="17" t="s">
        <v>609</v>
      </c>
      <c r="TX643" s="17" t="s">
        <v>610</v>
      </c>
      <c r="TY643" s="17" t="s">
        <v>609</v>
      </c>
      <c r="TZ643" s="17" t="s">
        <v>610</v>
      </c>
      <c r="UA643" s="17" t="s">
        <v>609</v>
      </c>
      <c r="UB643" s="17" t="s">
        <v>609</v>
      </c>
      <c r="UC643" s="17" t="s">
        <v>609</v>
      </c>
      <c r="UD643" s="17" t="s">
        <v>609</v>
      </c>
      <c r="UE643" s="17" t="s">
        <v>609</v>
      </c>
      <c r="UF643" s="17" t="s">
        <v>609</v>
      </c>
      <c r="UG643" s="17" t="s">
        <v>609</v>
      </c>
      <c r="UH643" s="17" t="s">
        <v>609</v>
      </c>
      <c r="UI643" s="17" t="s">
        <v>610</v>
      </c>
      <c r="UJ643" s="17" t="s">
        <v>609</v>
      </c>
      <c r="UK643" s="17" t="s">
        <v>609</v>
      </c>
      <c r="UL643" s="17" t="s">
        <v>609</v>
      </c>
      <c r="UM643" s="17" t="s">
        <v>609</v>
      </c>
      <c r="UN643" s="17" t="s">
        <v>609</v>
      </c>
      <c r="UO643" s="17" t="s">
        <v>609</v>
      </c>
      <c r="UP643" s="17" t="s">
        <v>609</v>
      </c>
      <c r="UR643" s="17" t="s">
        <v>1139</v>
      </c>
      <c r="US643" s="17" t="s">
        <v>609</v>
      </c>
      <c r="UT643" s="17" t="s">
        <v>609</v>
      </c>
      <c r="UU643" s="17" t="s">
        <v>609</v>
      </c>
      <c r="UV643" s="17" t="s">
        <v>610</v>
      </c>
      <c r="UW643" s="17" t="s">
        <v>609</v>
      </c>
      <c r="UX643" s="17" t="s">
        <v>609</v>
      </c>
      <c r="UY643" s="17" t="s">
        <v>609</v>
      </c>
      <c r="UZ643" s="17" t="s">
        <v>609</v>
      </c>
      <c r="VA643" s="17" t="s">
        <v>609</v>
      </c>
      <c r="VB643" s="17" t="s">
        <v>609</v>
      </c>
      <c r="VC643" s="17" t="s">
        <v>609</v>
      </c>
      <c r="VD643" s="17" t="s">
        <v>609</v>
      </c>
      <c r="VE643" s="17" t="s">
        <v>609</v>
      </c>
      <c r="VG643" s="17" t="s">
        <v>709</v>
      </c>
      <c r="VH643" s="17" t="s">
        <v>688</v>
      </c>
      <c r="VI643" s="17" t="s">
        <v>610</v>
      </c>
      <c r="VJ643" s="17" t="s">
        <v>609</v>
      </c>
      <c r="VK643" s="17" t="s">
        <v>609</v>
      </c>
      <c r="VL643" s="17" t="s">
        <v>609</v>
      </c>
      <c r="VM643" s="17" t="s">
        <v>609</v>
      </c>
      <c r="VN643" s="17" t="s">
        <v>609</v>
      </c>
      <c r="VO643" s="17" t="s">
        <v>609</v>
      </c>
      <c r="VP643" s="17" t="s">
        <v>609</v>
      </c>
      <c r="VQ643" s="17" t="s">
        <v>609</v>
      </c>
      <c r="VR643" s="17" t="s">
        <v>609</v>
      </c>
    </row>
    <row r="644" spans="1:590" x14ac:dyDescent="0.3">
      <c r="A644" s="17" t="s">
        <v>4585</v>
      </c>
      <c r="B644" s="17" t="s">
        <v>591</v>
      </c>
      <c r="C644" s="17">
        <v>0.83082961393515198</v>
      </c>
      <c r="D644" s="17" t="s">
        <v>2232</v>
      </c>
      <c r="E644" s="17" t="s">
        <v>743</v>
      </c>
      <c r="F644" s="17" t="s">
        <v>594</v>
      </c>
      <c r="G644" s="17" t="s">
        <v>594</v>
      </c>
      <c r="I644" s="17" t="s">
        <v>1441</v>
      </c>
      <c r="J644" s="17" t="s">
        <v>596</v>
      </c>
      <c r="L644" s="17" t="s">
        <v>597</v>
      </c>
      <c r="N644" s="17" t="s">
        <v>598</v>
      </c>
      <c r="R644" s="17" t="s">
        <v>3582</v>
      </c>
      <c r="S644" s="17" t="s">
        <v>874</v>
      </c>
      <c r="T644" s="17" t="s">
        <v>601</v>
      </c>
      <c r="V644" s="17" t="s">
        <v>1655</v>
      </c>
      <c r="W644" s="17" t="s">
        <v>601</v>
      </c>
      <c r="X644" s="17" t="s">
        <v>748</v>
      </c>
      <c r="Z644" s="17" t="s">
        <v>1032</v>
      </c>
      <c r="CA644" s="17" t="s">
        <v>612</v>
      </c>
      <c r="CD644" s="17" t="s">
        <v>1006</v>
      </c>
      <c r="CE644" s="17" t="s">
        <v>601</v>
      </c>
      <c r="CJ644" s="17" t="s">
        <v>601</v>
      </c>
      <c r="CN644" s="17" t="s">
        <v>663</v>
      </c>
      <c r="CO644" s="17" t="s">
        <v>1007</v>
      </c>
      <c r="CP644" s="17" t="s">
        <v>609</v>
      </c>
      <c r="CQ644" s="17" t="s">
        <v>609</v>
      </c>
      <c r="CR644" s="17" t="s">
        <v>609</v>
      </c>
      <c r="CS644" s="17" t="s">
        <v>609</v>
      </c>
      <c r="CT644" s="17" t="s">
        <v>609</v>
      </c>
      <c r="CU644" s="17" t="s">
        <v>609</v>
      </c>
      <c r="CV644" s="17" t="s">
        <v>609</v>
      </c>
      <c r="CW644" s="17" t="s">
        <v>610</v>
      </c>
      <c r="CX644" s="17" t="s">
        <v>609</v>
      </c>
      <c r="CY644" s="17" t="s">
        <v>609</v>
      </c>
      <c r="CZ644" s="17" t="s">
        <v>616</v>
      </c>
      <c r="DA644" s="17" t="s">
        <v>610</v>
      </c>
      <c r="DB644" s="17" t="s">
        <v>610</v>
      </c>
      <c r="DC644" s="17" t="s">
        <v>610</v>
      </c>
      <c r="DD644" s="17" t="s">
        <v>610</v>
      </c>
      <c r="DE644" s="17" t="s">
        <v>609</v>
      </c>
      <c r="DF644" s="17" t="s">
        <v>609</v>
      </c>
      <c r="DG644" s="17" t="s">
        <v>615</v>
      </c>
      <c r="DH644" s="17" t="s">
        <v>610</v>
      </c>
      <c r="DI644" s="17" t="s">
        <v>609</v>
      </c>
      <c r="DJ644" s="17" t="s">
        <v>609</v>
      </c>
      <c r="DK644" s="17" t="s">
        <v>609</v>
      </c>
      <c r="DL644" s="17" t="s">
        <v>609</v>
      </c>
      <c r="DM644" s="17" t="s">
        <v>609</v>
      </c>
      <c r="DN644" s="17" t="s">
        <v>609</v>
      </c>
      <c r="DO644" s="17" t="s">
        <v>609</v>
      </c>
      <c r="DP644" s="17" t="s">
        <v>609</v>
      </c>
      <c r="DQ644" s="17" t="s">
        <v>609</v>
      </c>
      <c r="DS644" s="17" t="s">
        <v>617</v>
      </c>
      <c r="DT644" s="17" t="s">
        <v>594</v>
      </c>
      <c r="DX644" s="17" t="s">
        <v>618</v>
      </c>
      <c r="EA644" s="17" t="s">
        <v>610</v>
      </c>
      <c r="EB644" s="17" t="s">
        <v>610</v>
      </c>
      <c r="EC644" s="17" t="s">
        <v>609</v>
      </c>
      <c r="ED644" s="17" t="s">
        <v>619</v>
      </c>
      <c r="EE644" s="17" t="s">
        <v>609</v>
      </c>
      <c r="EF644" s="17" t="s">
        <v>609</v>
      </c>
      <c r="EG644" s="17" t="s">
        <v>618</v>
      </c>
      <c r="EH644" s="17" t="s">
        <v>618</v>
      </c>
      <c r="EI644" s="17" t="s">
        <v>619</v>
      </c>
      <c r="EJ644" s="17" t="s">
        <v>609</v>
      </c>
      <c r="EK644" s="17" t="s">
        <v>619</v>
      </c>
      <c r="EL644" s="17" t="s">
        <v>619</v>
      </c>
      <c r="EM644" s="17" t="s">
        <v>620</v>
      </c>
      <c r="EN644" s="17" t="s">
        <v>610</v>
      </c>
      <c r="EO644" s="17" t="s">
        <v>609</v>
      </c>
      <c r="EQ644" s="17" t="s">
        <v>601</v>
      </c>
      <c r="EV644" s="17" t="s">
        <v>1043</v>
      </c>
      <c r="EW644" s="17" t="s">
        <v>618</v>
      </c>
      <c r="EX644" s="17" t="s">
        <v>621</v>
      </c>
      <c r="EY644" s="17" t="s">
        <v>622</v>
      </c>
      <c r="EZ644" s="17" t="s">
        <v>623</v>
      </c>
      <c r="FA644" s="17" t="s">
        <v>601</v>
      </c>
      <c r="FZ644" s="17" t="s">
        <v>1040</v>
      </c>
      <c r="GA644" s="17" t="s">
        <v>610</v>
      </c>
      <c r="GB644" s="17" t="s">
        <v>609</v>
      </c>
      <c r="GC644" s="17" t="s">
        <v>609</v>
      </c>
      <c r="GD644" s="17" t="s">
        <v>609</v>
      </c>
      <c r="GE644" s="17" t="s">
        <v>610</v>
      </c>
      <c r="GF644" s="17" t="s">
        <v>609</v>
      </c>
      <c r="GG644" s="17" t="s">
        <v>609</v>
      </c>
      <c r="GH644" s="17" t="s">
        <v>609</v>
      </c>
      <c r="GI644" s="17" t="s">
        <v>609</v>
      </c>
      <c r="GJ644" s="17" t="s">
        <v>609</v>
      </c>
      <c r="GK644" s="17" t="s">
        <v>609</v>
      </c>
      <c r="GL644" s="17" t="s">
        <v>609</v>
      </c>
      <c r="GM644" s="17" t="s">
        <v>669</v>
      </c>
      <c r="GN644" s="17" t="s">
        <v>626</v>
      </c>
      <c r="GO644" s="17" t="s">
        <v>610</v>
      </c>
      <c r="GP644" s="17" t="s">
        <v>609</v>
      </c>
      <c r="GQ644" s="17" t="s">
        <v>609</v>
      </c>
      <c r="GR644" s="17" t="s">
        <v>609</v>
      </c>
      <c r="GS644" s="17" t="s">
        <v>609</v>
      </c>
      <c r="GT644" s="17" t="s">
        <v>609</v>
      </c>
      <c r="GU644" s="17" t="s">
        <v>609</v>
      </c>
      <c r="GV644" s="17" t="s">
        <v>609</v>
      </c>
      <c r="GW644" s="17" t="s">
        <v>609</v>
      </c>
      <c r="GX644" s="17" t="s">
        <v>609</v>
      </c>
      <c r="GY644" s="17" t="s">
        <v>609</v>
      </c>
      <c r="GZ644" s="17" t="s">
        <v>609</v>
      </c>
      <c r="HA644" s="17" t="s">
        <v>609</v>
      </c>
      <c r="HB644" s="17" t="s">
        <v>609</v>
      </c>
      <c r="HC644" s="17" t="s">
        <v>609</v>
      </c>
      <c r="HD644" s="17" t="s">
        <v>609</v>
      </c>
      <c r="HE644" s="17" t="s">
        <v>609</v>
      </c>
      <c r="HG644" s="17" t="s">
        <v>626</v>
      </c>
      <c r="HH644" s="17" t="s">
        <v>610</v>
      </c>
      <c r="HI644" s="17" t="s">
        <v>609</v>
      </c>
      <c r="HJ644" s="17" t="s">
        <v>609</v>
      </c>
      <c r="HK644" s="17" t="s">
        <v>609</v>
      </c>
      <c r="HL644" s="17" t="s">
        <v>609</v>
      </c>
      <c r="HM644" s="17" t="s">
        <v>609</v>
      </c>
      <c r="HN644" s="17" t="s">
        <v>609</v>
      </c>
      <c r="HO644" s="17" t="s">
        <v>609</v>
      </c>
      <c r="HP644" s="17" t="s">
        <v>609</v>
      </c>
      <c r="HQ644" s="17" t="s">
        <v>609</v>
      </c>
      <c r="HR644" s="17" t="s">
        <v>609</v>
      </c>
      <c r="HS644" s="17" t="s">
        <v>609</v>
      </c>
      <c r="HT644" s="17" t="s">
        <v>609</v>
      </c>
      <c r="HU644" s="17" t="s">
        <v>609</v>
      </c>
      <c r="HV644" s="17" t="s">
        <v>609</v>
      </c>
      <c r="HW644" s="17" t="s">
        <v>609</v>
      </c>
      <c r="HX644" s="17" t="s">
        <v>609</v>
      </c>
      <c r="HZ644" s="17" t="s">
        <v>951</v>
      </c>
      <c r="IA644" s="17" t="s">
        <v>1010</v>
      </c>
      <c r="IB644" s="17" t="s">
        <v>610</v>
      </c>
      <c r="IC644" s="17" t="s">
        <v>610</v>
      </c>
      <c r="ID644" s="17" t="s">
        <v>609</v>
      </c>
      <c r="IE644" s="17" t="s">
        <v>609</v>
      </c>
      <c r="IF644" s="17" t="s">
        <v>609</v>
      </c>
      <c r="IG644" s="17" t="s">
        <v>609</v>
      </c>
      <c r="IH644" s="17" t="s">
        <v>609</v>
      </c>
      <c r="II644" s="17" t="s">
        <v>609</v>
      </c>
      <c r="IJ644" s="17" t="s">
        <v>609</v>
      </c>
      <c r="IK644" s="17" t="s">
        <v>609</v>
      </c>
      <c r="IL644" s="17" t="s">
        <v>609</v>
      </c>
      <c r="IM644" s="17" t="s">
        <v>609</v>
      </c>
      <c r="IN644" s="17" t="s">
        <v>609</v>
      </c>
      <c r="IO644" s="17" t="s">
        <v>609</v>
      </c>
      <c r="IQ644" s="17" t="s">
        <v>629</v>
      </c>
      <c r="IR644" s="17" t="s">
        <v>610</v>
      </c>
      <c r="IS644" s="17" t="s">
        <v>609</v>
      </c>
      <c r="IT644" s="17" t="s">
        <v>609</v>
      </c>
      <c r="IU644" s="17" t="s">
        <v>609</v>
      </c>
      <c r="IV644" s="17" t="s">
        <v>609</v>
      </c>
      <c r="IW644" s="17" t="s">
        <v>609</v>
      </c>
      <c r="IX644" s="17" t="s">
        <v>609</v>
      </c>
      <c r="IY644" s="17" t="s">
        <v>609</v>
      </c>
      <c r="IZ644" s="17" t="s">
        <v>609</v>
      </c>
      <c r="JA644" s="17" t="s">
        <v>609</v>
      </c>
      <c r="JB644" s="17" t="s">
        <v>609</v>
      </c>
      <c r="JC644" s="17" t="s">
        <v>609</v>
      </c>
      <c r="JD644" s="17" t="s">
        <v>609</v>
      </c>
      <c r="JE644" s="17" t="s">
        <v>609</v>
      </c>
      <c r="JF644" s="17" t="s">
        <v>609</v>
      </c>
      <c r="JG644" s="17" t="s">
        <v>609</v>
      </c>
      <c r="JH644" s="17" t="s">
        <v>609</v>
      </c>
      <c r="JI644" s="17" t="s">
        <v>609</v>
      </c>
      <c r="JJ644" s="17" t="s">
        <v>609</v>
      </c>
      <c r="JK644" s="17" t="s">
        <v>609</v>
      </c>
      <c r="JL644" s="17" t="s">
        <v>609</v>
      </c>
      <c r="JM644" s="17" t="s">
        <v>609</v>
      </c>
      <c r="JN644" s="17" t="s">
        <v>609</v>
      </c>
      <c r="JP644" s="17" t="s">
        <v>630</v>
      </c>
      <c r="JQ644" s="17" t="s">
        <v>610</v>
      </c>
      <c r="JR644" s="17" t="s">
        <v>609</v>
      </c>
      <c r="JS644" s="17" t="s">
        <v>609</v>
      </c>
      <c r="JT644" s="17" t="s">
        <v>609</v>
      </c>
      <c r="JU644" s="17" t="s">
        <v>609</v>
      </c>
      <c r="JV644" s="17" t="s">
        <v>609</v>
      </c>
      <c r="JW644" s="17" t="s">
        <v>609</v>
      </c>
      <c r="JX644" s="17" t="s">
        <v>609</v>
      </c>
      <c r="JY644" s="17" t="s">
        <v>609</v>
      </c>
      <c r="JZ644" s="17" t="s">
        <v>609</v>
      </c>
      <c r="KA644" s="17" t="s">
        <v>609</v>
      </c>
      <c r="KB644" s="17" t="s">
        <v>609</v>
      </c>
      <c r="KC644" s="17" t="s">
        <v>609</v>
      </c>
      <c r="KE644" s="17" t="s">
        <v>601</v>
      </c>
      <c r="KF644" s="17" t="s">
        <v>987</v>
      </c>
      <c r="KG644" s="17" t="s">
        <v>609</v>
      </c>
      <c r="KH644" s="17" t="s">
        <v>609</v>
      </c>
      <c r="KI644" s="17" t="s">
        <v>609</v>
      </c>
      <c r="KJ644" s="17" t="s">
        <v>609</v>
      </c>
      <c r="KK644" s="17" t="s">
        <v>609</v>
      </c>
      <c r="KL644" s="17" t="s">
        <v>609</v>
      </c>
      <c r="KM644" s="17" t="s">
        <v>609</v>
      </c>
      <c r="KN644" s="17" t="s">
        <v>609</v>
      </c>
      <c r="KO644" s="17" t="s">
        <v>609</v>
      </c>
      <c r="KP644" s="17" t="s">
        <v>609</v>
      </c>
      <c r="KQ644" s="17" t="s">
        <v>609</v>
      </c>
      <c r="KR644" s="17" t="s">
        <v>609</v>
      </c>
      <c r="KS644" s="17" t="s">
        <v>610</v>
      </c>
      <c r="LG644" s="17" t="s">
        <v>1205</v>
      </c>
      <c r="LO644" s="17" t="s">
        <v>674</v>
      </c>
      <c r="LP644" s="17" t="s">
        <v>601</v>
      </c>
      <c r="MH644" s="17" t="s">
        <v>1013</v>
      </c>
      <c r="MI644" s="17" t="s">
        <v>609</v>
      </c>
      <c r="MJ644" s="17" t="s">
        <v>609</v>
      </c>
      <c r="MK644" s="17" t="s">
        <v>610</v>
      </c>
      <c r="ML644" s="17" t="s">
        <v>609</v>
      </c>
      <c r="MM644" s="17" t="s">
        <v>609</v>
      </c>
      <c r="MN644" s="17" t="s">
        <v>609</v>
      </c>
      <c r="MO644" s="17" t="s">
        <v>609</v>
      </c>
      <c r="MP644" s="17" t="s">
        <v>609</v>
      </c>
      <c r="MQ644" s="17" t="s">
        <v>609</v>
      </c>
      <c r="MR644" s="17" t="s">
        <v>609</v>
      </c>
      <c r="MS644" s="17" t="s">
        <v>609</v>
      </c>
      <c r="MT644" s="17" t="s">
        <v>609</v>
      </c>
      <c r="MU644" s="17" t="s">
        <v>609</v>
      </c>
      <c r="MV644" s="17" t="s">
        <v>609</v>
      </c>
      <c r="MW644" s="17" t="s">
        <v>609</v>
      </c>
      <c r="MY644" s="17" t="s">
        <v>676</v>
      </c>
      <c r="MZ644" s="17" t="s">
        <v>610</v>
      </c>
      <c r="NA644" s="17" t="s">
        <v>610</v>
      </c>
      <c r="NB644" s="17" t="s">
        <v>609</v>
      </c>
      <c r="NC644" s="17" t="s">
        <v>609</v>
      </c>
      <c r="ND644" s="17" t="s">
        <v>609</v>
      </c>
      <c r="NE644" s="17" t="s">
        <v>609</v>
      </c>
      <c r="NF644" s="17" t="s">
        <v>609</v>
      </c>
      <c r="NG644" s="17" t="s">
        <v>609</v>
      </c>
      <c r="NJ644" s="17" t="s">
        <v>677</v>
      </c>
      <c r="NL644" s="17" t="s">
        <v>677</v>
      </c>
      <c r="NR644" s="17" t="s">
        <v>704</v>
      </c>
      <c r="NS644" s="17" t="s">
        <v>2259</v>
      </c>
      <c r="NT644" s="17" t="s">
        <v>609</v>
      </c>
      <c r="NU644" s="17" t="s">
        <v>609</v>
      </c>
      <c r="NV644" s="17" t="s">
        <v>609</v>
      </c>
      <c r="NW644" s="17" t="s">
        <v>609</v>
      </c>
      <c r="NX644" s="17" t="s">
        <v>610</v>
      </c>
      <c r="NY644" s="17" t="s">
        <v>609</v>
      </c>
      <c r="NZ644" s="17" t="s">
        <v>609</v>
      </c>
      <c r="OA644" s="17" t="s">
        <v>609</v>
      </c>
      <c r="OB644" s="17" t="s">
        <v>609</v>
      </c>
      <c r="OC644" s="17" t="s">
        <v>609</v>
      </c>
      <c r="OD644" s="17" t="s">
        <v>609</v>
      </c>
      <c r="OG644" s="17" t="s">
        <v>640</v>
      </c>
      <c r="OH644" s="17" t="s">
        <v>640</v>
      </c>
      <c r="OI644" s="17" t="s">
        <v>640</v>
      </c>
      <c r="OJ644" s="17" t="s">
        <v>640</v>
      </c>
      <c r="OK644" s="17" t="s">
        <v>640</v>
      </c>
      <c r="OL644" s="17" t="s">
        <v>640</v>
      </c>
      <c r="OM644" s="17" t="s">
        <v>640</v>
      </c>
      <c r="ON644" s="17" t="s">
        <v>640</v>
      </c>
      <c r="OO644" s="17" t="s">
        <v>640</v>
      </c>
      <c r="OP644" s="17" t="s">
        <v>640</v>
      </c>
      <c r="OQ644" s="17" t="s">
        <v>640</v>
      </c>
      <c r="OR644" s="17" t="s">
        <v>594</v>
      </c>
      <c r="OU644" s="17" t="s">
        <v>806</v>
      </c>
      <c r="OV644" s="17" t="s">
        <v>609</v>
      </c>
      <c r="OW644" s="17" t="s">
        <v>610</v>
      </c>
      <c r="OX644" s="17" t="s">
        <v>610</v>
      </c>
      <c r="OY644" s="17" t="s">
        <v>610</v>
      </c>
      <c r="OZ644" s="17" t="s">
        <v>609</v>
      </c>
      <c r="PA644" s="17" t="s">
        <v>609</v>
      </c>
      <c r="PB644" s="17" t="s">
        <v>609</v>
      </c>
      <c r="PC644" s="17" t="s">
        <v>609</v>
      </c>
      <c r="PD644" s="17" t="s">
        <v>609</v>
      </c>
      <c r="PE644" s="17" t="s">
        <v>609</v>
      </c>
      <c r="PF644" s="17" t="s">
        <v>609</v>
      </c>
      <c r="PG644" s="17" t="s">
        <v>609</v>
      </c>
      <c r="PH644" s="17" t="s">
        <v>609</v>
      </c>
      <c r="PI644" s="17" t="s">
        <v>609</v>
      </c>
      <c r="PJ644" s="17" t="s">
        <v>609</v>
      </c>
      <c r="PL644" s="17" t="s">
        <v>1014</v>
      </c>
      <c r="PM644" s="17" t="s">
        <v>609</v>
      </c>
      <c r="PN644" s="17" t="s">
        <v>610</v>
      </c>
      <c r="PO644" s="17" t="s">
        <v>609</v>
      </c>
      <c r="PP644" s="17" t="s">
        <v>609</v>
      </c>
      <c r="PQ644" s="17" t="s">
        <v>610</v>
      </c>
      <c r="PR644" s="17" t="s">
        <v>609</v>
      </c>
      <c r="PS644" s="17" t="s">
        <v>609</v>
      </c>
      <c r="PT644" s="17" t="s">
        <v>609</v>
      </c>
      <c r="PU644" s="17" t="s">
        <v>609</v>
      </c>
      <c r="PV644" s="17" t="s">
        <v>609</v>
      </c>
      <c r="PX644" s="17" t="s">
        <v>841</v>
      </c>
      <c r="QJ644" s="17" t="s">
        <v>1044</v>
      </c>
      <c r="QK644" s="17" t="s">
        <v>1025</v>
      </c>
      <c r="QL644" s="17" t="s">
        <v>609</v>
      </c>
      <c r="QM644" s="17" t="s">
        <v>610</v>
      </c>
      <c r="QN644" s="17" t="s">
        <v>609</v>
      </c>
      <c r="QO644" s="17" t="s">
        <v>609</v>
      </c>
      <c r="QP644" s="17" t="s">
        <v>609</v>
      </c>
      <c r="QQ644" s="17" t="s">
        <v>609</v>
      </c>
      <c r="QR644" s="17" t="s">
        <v>609</v>
      </c>
      <c r="QS644" s="17" t="s">
        <v>609</v>
      </c>
      <c r="QT644" s="17" t="s">
        <v>609</v>
      </c>
      <c r="QU644" s="17" t="s">
        <v>609</v>
      </c>
      <c r="QV644" s="17" t="s">
        <v>609</v>
      </c>
      <c r="QW644" s="17" t="s">
        <v>609</v>
      </c>
      <c r="RG644" s="17" t="s">
        <v>647</v>
      </c>
      <c r="RH644" s="17" t="s">
        <v>609</v>
      </c>
      <c r="RI644" s="17" t="s">
        <v>609</v>
      </c>
      <c r="RJ644" s="17" t="s">
        <v>609</v>
      </c>
      <c r="RK644" s="17" t="s">
        <v>610</v>
      </c>
      <c r="RL644" s="17" t="s">
        <v>609</v>
      </c>
      <c r="RM644" s="17" t="s">
        <v>609</v>
      </c>
      <c r="RN644" s="17" t="s">
        <v>609</v>
      </c>
      <c r="RO644" s="17" t="s">
        <v>609</v>
      </c>
      <c r="RP644" s="17" t="s">
        <v>609</v>
      </c>
      <c r="RQ644" s="17" t="s">
        <v>609</v>
      </c>
      <c r="RR644" s="17" t="s">
        <v>609</v>
      </c>
      <c r="RS644" s="17" t="s">
        <v>609</v>
      </c>
      <c r="SC644" s="17" t="s">
        <v>1045</v>
      </c>
      <c r="SD644" s="17" t="s">
        <v>609</v>
      </c>
      <c r="SE644" s="17" t="s">
        <v>610</v>
      </c>
      <c r="SF644" s="17" t="s">
        <v>610</v>
      </c>
      <c r="SG644" s="17" t="s">
        <v>610</v>
      </c>
      <c r="SH644" s="17" t="s">
        <v>609</v>
      </c>
      <c r="SI644" s="17" t="s">
        <v>609</v>
      </c>
      <c r="SJ644" s="17" t="s">
        <v>609</v>
      </c>
      <c r="SK644" s="17" t="s">
        <v>609</v>
      </c>
      <c r="SL644" s="17" t="s">
        <v>609</v>
      </c>
      <c r="SM644" s="17" t="s">
        <v>609</v>
      </c>
      <c r="SN644" s="17" t="s">
        <v>609</v>
      </c>
      <c r="SO644" s="17" t="s">
        <v>609</v>
      </c>
      <c r="SP644" s="17" t="s">
        <v>609</v>
      </c>
      <c r="SQ644" s="17" t="s">
        <v>609</v>
      </c>
      <c r="SR644" s="17" t="s">
        <v>609</v>
      </c>
      <c r="SS644" s="17" t="s">
        <v>609</v>
      </c>
      <c r="ST644" s="17" t="s">
        <v>609</v>
      </c>
      <c r="SU644" s="17" t="s">
        <v>609</v>
      </c>
      <c r="SV644" s="17" t="s">
        <v>609</v>
      </c>
      <c r="SX644" s="17" t="s">
        <v>922</v>
      </c>
      <c r="SY644" s="17" t="s">
        <v>609</v>
      </c>
      <c r="SZ644" s="17" t="s">
        <v>610</v>
      </c>
      <c r="TA644" s="17" t="s">
        <v>610</v>
      </c>
      <c r="TB644" s="17" t="s">
        <v>610</v>
      </c>
      <c r="TC644" s="17" t="s">
        <v>609</v>
      </c>
      <c r="TD644" s="17" t="s">
        <v>609</v>
      </c>
      <c r="TE644" s="17" t="s">
        <v>609</v>
      </c>
      <c r="TF644" s="17" t="s">
        <v>609</v>
      </c>
      <c r="TG644" s="17" t="s">
        <v>609</v>
      </c>
      <c r="TH644" s="17" t="s">
        <v>609</v>
      </c>
      <c r="TI644" s="17" t="s">
        <v>609</v>
      </c>
      <c r="TJ644" s="17" t="s">
        <v>609</v>
      </c>
      <c r="TK644" s="17" t="s">
        <v>609</v>
      </c>
      <c r="TL644" s="17" t="s">
        <v>609</v>
      </c>
      <c r="TM644" s="17" t="s">
        <v>609</v>
      </c>
      <c r="TN644" s="17" t="s">
        <v>609</v>
      </c>
      <c r="TO644" s="17" t="s">
        <v>609</v>
      </c>
      <c r="TP644" s="17" t="s">
        <v>609</v>
      </c>
      <c r="TQ644" s="17" t="s">
        <v>609</v>
      </c>
      <c r="TR644" s="17" t="s">
        <v>609</v>
      </c>
      <c r="TS644" s="17" t="s">
        <v>609</v>
      </c>
      <c r="TT644" s="17" t="s">
        <v>609</v>
      </c>
      <c r="TV644" s="17" t="s">
        <v>1197</v>
      </c>
      <c r="TW644" s="17" t="s">
        <v>609</v>
      </c>
      <c r="TX644" s="17" t="s">
        <v>610</v>
      </c>
      <c r="TY644" s="17" t="s">
        <v>609</v>
      </c>
      <c r="TZ644" s="17" t="s">
        <v>609</v>
      </c>
      <c r="UA644" s="17" t="s">
        <v>609</v>
      </c>
      <c r="UB644" s="17" t="s">
        <v>609</v>
      </c>
      <c r="UC644" s="17" t="s">
        <v>609</v>
      </c>
      <c r="UD644" s="17" t="s">
        <v>609</v>
      </c>
      <c r="UE644" s="17" t="s">
        <v>609</v>
      </c>
      <c r="UF644" s="17" t="s">
        <v>609</v>
      </c>
      <c r="UG644" s="17" t="s">
        <v>609</v>
      </c>
      <c r="UH644" s="17" t="s">
        <v>609</v>
      </c>
      <c r="UI644" s="17" t="s">
        <v>610</v>
      </c>
      <c r="UJ644" s="17" t="s">
        <v>610</v>
      </c>
      <c r="UK644" s="17" t="s">
        <v>609</v>
      </c>
      <c r="UL644" s="17" t="s">
        <v>609</v>
      </c>
      <c r="UM644" s="17" t="s">
        <v>609</v>
      </c>
      <c r="UN644" s="17" t="s">
        <v>609</v>
      </c>
      <c r="UO644" s="17" t="s">
        <v>609</v>
      </c>
      <c r="UP644" s="17" t="s">
        <v>609</v>
      </c>
      <c r="UR644" s="17" t="s">
        <v>791</v>
      </c>
      <c r="US644" s="17" t="s">
        <v>610</v>
      </c>
      <c r="UT644" s="17" t="s">
        <v>609</v>
      </c>
      <c r="UU644" s="17" t="s">
        <v>609</v>
      </c>
      <c r="UV644" s="17" t="s">
        <v>609</v>
      </c>
      <c r="UW644" s="17" t="s">
        <v>609</v>
      </c>
      <c r="UX644" s="17" t="s">
        <v>609</v>
      </c>
      <c r="UY644" s="17" t="s">
        <v>609</v>
      </c>
      <c r="UZ644" s="17" t="s">
        <v>609</v>
      </c>
      <c r="VA644" s="17" t="s">
        <v>609</v>
      </c>
      <c r="VB644" s="17" t="s">
        <v>609</v>
      </c>
      <c r="VC644" s="17" t="s">
        <v>609</v>
      </c>
      <c r="VD644" s="17" t="s">
        <v>609</v>
      </c>
      <c r="VE644" s="17" t="s">
        <v>609</v>
      </c>
      <c r="VG644" s="17" t="s">
        <v>687</v>
      </c>
      <c r="VH644" s="17" t="s">
        <v>688</v>
      </c>
      <c r="VI644" s="17" t="s">
        <v>610</v>
      </c>
      <c r="VJ644" s="17" t="s">
        <v>609</v>
      </c>
      <c r="VK644" s="17" t="s">
        <v>609</v>
      </c>
      <c r="VL644" s="17" t="s">
        <v>609</v>
      </c>
      <c r="VM644" s="17" t="s">
        <v>609</v>
      </c>
      <c r="VN644" s="17" t="s">
        <v>609</v>
      </c>
      <c r="VO644" s="17" t="s">
        <v>609</v>
      </c>
      <c r="VP644" s="17" t="s">
        <v>609</v>
      </c>
      <c r="VQ644" s="17" t="s">
        <v>609</v>
      </c>
      <c r="VR644" s="17" t="s">
        <v>609</v>
      </c>
    </row>
    <row r="645" spans="1:590" x14ac:dyDescent="0.3">
      <c r="A645" s="17" t="s">
        <v>4586</v>
      </c>
      <c r="B645" s="17" t="s">
        <v>591</v>
      </c>
      <c r="C645" s="17">
        <v>0.83082961393515198</v>
      </c>
      <c r="D645" s="17" t="s">
        <v>2232</v>
      </c>
      <c r="E645" s="17" t="s">
        <v>743</v>
      </c>
      <c r="F645" s="17" t="s">
        <v>594</v>
      </c>
      <c r="G645" s="17" t="s">
        <v>594</v>
      </c>
      <c r="I645" s="17" t="s">
        <v>914</v>
      </c>
      <c r="J645" s="17" t="s">
        <v>596</v>
      </c>
      <c r="L645" s="17" t="s">
        <v>597</v>
      </c>
      <c r="N645" s="17" t="s">
        <v>598</v>
      </c>
      <c r="R645" s="17" t="s">
        <v>1904</v>
      </c>
      <c r="S645" s="17" t="s">
        <v>874</v>
      </c>
      <c r="T645" s="17" t="s">
        <v>601</v>
      </c>
      <c r="V645" s="17" t="s">
        <v>849</v>
      </c>
      <c r="W645" s="17" t="s">
        <v>594</v>
      </c>
      <c r="X645" s="17" t="s">
        <v>748</v>
      </c>
      <c r="Z645" s="17" t="s">
        <v>1038</v>
      </c>
      <c r="AC645" s="17" t="s">
        <v>601</v>
      </c>
      <c r="AE645" s="17" t="s">
        <v>4587</v>
      </c>
      <c r="AF645" s="17" t="s">
        <v>609</v>
      </c>
      <c r="AG645" s="17" t="s">
        <v>609</v>
      </c>
      <c r="AH645" s="17" t="s">
        <v>609</v>
      </c>
      <c r="AI645" s="17" t="s">
        <v>609</v>
      </c>
      <c r="AJ645" s="17" t="s">
        <v>609</v>
      </c>
      <c r="AK645" s="17" t="s">
        <v>609</v>
      </c>
      <c r="AL645" s="17" t="s">
        <v>609</v>
      </c>
      <c r="AM645" s="17" t="s">
        <v>610</v>
      </c>
      <c r="AN645" s="17" t="s">
        <v>609</v>
      </c>
      <c r="AO645" s="17" t="s">
        <v>609</v>
      </c>
      <c r="AP645" s="17" t="s">
        <v>610</v>
      </c>
      <c r="AQ645" s="17" t="s">
        <v>609</v>
      </c>
      <c r="AR645" s="17" t="s">
        <v>609</v>
      </c>
      <c r="AS645" s="17" t="s">
        <v>609</v>
      </c>
      <c r="AT645" s="17" t="s">
        <v>609</v>
      </c>
      <c r="AU645" s="17" t="s">
        <v>609</v>
      </c>
      <c r="AV645" s="17" t="s">
        <v>609</v>
      </c>
      <c r="AW645" s="17" t="s">
        <v>609</v>
      </c>
      <c r="AX645" s="17" t="s">
        <v>609</v>
      </c>
      <c r="AY645" s="17" t="s">
        <v>609</v>
      </c>
      <c r="AZ645" s="17" t="s">
        <v>609</v>
      </c>
      <c r="BA645" s="17" t="s">
        <v>609</v>
      </c>
      <c r="BB645" s="17" t="s">
        <v>609</v>
      </c>
      <c r="BC645" s="17" t="s">
        <v>609</v>
      </c>
      <c r="BE645" s="17" t="s">
        <v>662</v>
      </c>
      <c r="CA645" s="17" t="s">
        <v>612</v>
      </c>
      <c r="CD645" s="17" t="s">
        <v>1006</v>
      </c>
      <c r="CE645" s="17" t="s">
        <v>601</v>
      </c>
      <c r="CJ645" s="17" t="s">
        <v>601</v>
      </c>
      <c r="CN645" s="17" t="s">
        <v>663</v>
      </c>
      <c r="CO645" s="17" t="s">
        <v>1007</v>
      </c>
      <c r="CP645" s="17" t="s">
        <v>609</v>
      </c>
      <c r="CQ645" s="17" t="s">
        <v>609</v>
      </c>
      <c r="CR645" s="17" t="s">
        <v>609</v>
      </c>
      <c r="CS645" s="17" t="s">
        <v>609</v>
      </c>
      <c r="CT645" s="17" t="s">
        <v>609</v>
      </c>
      <c r="CU645" s="17" t="s">
        <v>609</v>
      </c>
      <c r="CV645" s="17" t="s">
        <v>609</v>
      </c>
      <c r="CW645" s="17" t="s">
        <v>610</v>
      </c>
      <c r="CX645" s="17" t="s">
        <v>609</v>
      </c>
      <c r="CY645" s="17" t="s">
        <v>609</v>
      </c>
      <c r="CZ645" s="17" t="s">
        <v>616</v>
      </c>
      <c r="DA645" s="17" t="s">
        <v>610</v>
      </c>
      <c r="DB645" s="17" t="s">
        <v>610</v>
      </c>
      <c r="DC645" s="17" t="s">
        <v>610</v>
      </c>
      <c r="DD645" s="17" t="s">
        <v>610</v>
      </c>
      <c r="DE645" s="17" t="s">
        <v>609</v>
      </c>
      <c r="DF645" s="17" t="s">
        <v>609</v>
      </c>
      <c r="DG645" s="17" t="s">
        <v>615</v>
      </c>
      <c r="DH645" s="17" t="s">
        <v>610</v>
      </c>
      <c r="DI645" s="17" t="s">
        <v>609</v>
      </c>
      <c r="DJ645" s="17" t="s">
        <v>609</v>
      </c>
      <c r="DK645" s="17" t="s">
        <v>609</v>
      </c>
      <c r="DL645" s="17" t="s">
        <v>609</v>
      </c>
      <c r="DM645" s="17" t="s">
        <v>609</v>
      </c>
      <c r="DN645" s="17" t="s">
        <v>609</v>
      </c>
      <c r="DO645" s="17" t="s">
        <v>609</v>
      </c>
      <c r="DP645" s="17" t="s">
        <v>609</v>
      </c>
      <c r="DQ645" s="17" t="s">
        <v>609</v>
      </c>
      <c r="DS645" s="17" t="s">
        <v>617</v>
      </c>
      <c r="DT645" s="17" t="s">
        <v>594</v>
      </c>
      <c r="DX645" s="17" t="s">
        <v>620</v>
      </c>
      <c r="EA645" s="17" t="s">
        <v>609</v>
      </c>
      <c r="EB645" s="17" t="s">
        <v>610</v>
      </c>
      <c r="EC645" s="17" t="s">
        <v>609</v>
      </c>
      <c r="ED645" s="17" t="s">
        <v>610</v>
      </c>
      <c r="EE645" s="17" t="s">
        <v>610</v>
      </c>
      <c r="EF645" s="17" t="s">
        <v>609</v>
      </c>
      <c r="EG645" s="17" t="s">
        <v>620</v>
      </c>
      <c r="EH645" s="17" t="s">
        <v>620</v>
      </c>
      <c r="EI645" s="17" t="s">
        <v>619</v>
      </c>
      <c r="EJ645" s="17" t="s">
        <v>609</v>
      </c>
      <c r="EK645" s="17" t="s">
        <v>619</v>
      </c>
      <c r="EL645" s="17" t="s">
        <v>619</v>
      </c>
      <c r="EM645" s="17" t="s">
        <v>610</v>
      </c>
      <c r="EN645" s="17" t="s">
        <v>619</v>
      </c>
      <c r="EO645" s="17" t="s">
        <v>609</v>
      </c>
      <c r="EQ645" s="17" t="s">
        <v>601</v>
      </c>
      <c r="EV645" s="17" t="s">
        <v>594</v>
      </c>
      <c r="EW645" s="17" t="s">
        <v>620</v>
      </c>
      <c r="EX645" s="17" t="s">
        <v>621</v>
      </c>
      <c r="EY645" s="17" t="s">
        <v>622</v>
      </c>
      <c r="EZ645" s="17" t="s">
        <v>623</v>
      </c>
      <c r="FA645" s="17" t="s">
        <v>601</v>
      </c>
      <c r="FZ645" s="17" t="s">
        <v>1040</v>
      </c>
      <c r="GA645" s="17" t="s">
        <v>610</v>
      </c>
      <c r="GB645" s="17" t="s">
        <v>609</v>
      </c>
      <c r="GC645" s="17" t="s">
        <v>609</v>
      </c>
      <c r="GD645" s="17" t="s">
        <v>609</v>
      </c>
      <c r="GE645" s="17" t="s">
        <v>610</v>
      </c>
      <c r="GF645" s="17" t="s">
        <v>609</v>
      </c>
      <c r="GG645" s="17" t="s">
        <v>609</v>
      </c>
      <c r="GH645" s="17" t="s">
        <v>609</v>
      </c>
      <c r="GI645" s="17" t="s">
        <v>609</v>
      </c>
      <c r="GJ645" s="17" t="s">
        <v>609</v>
      </c>
      <c r="GK645" s="17" t="s">
        <v>609</v>
      </c>
      <c r="GL645" s="17" t="s">
        <v>609</v>
      </c>
      <c r="GM645" s="17" t="s">
        <v>669</v>
      </c>
      <c r="GN645" s="17" t="s">
        <v>626</v>
      </c>
      <c r="GO645" s="17" t="s">
        <v>610</v>
      </c>
      <c r="GP645" s="17" t="s">
        <v>609</v>
      </c>
      <c r="GQ645" s="17" t="s">
        <v>609</v>
      </c>
      <c r="GR645" s="17" t="s">
        <v>609</v>
      </c>
      <c r="GS645" s="17" t="s">
        <v>609</v>
      </c>
      <c r="GT645" s="17" t="s">
        <v>609</v>
      </c>
      <c r="GU645" s="17" t="s">
        <v>609</v>
      </c>
      <c r="GV645" s="17" t="s">
        <v>609</v>
      </c>
      <c r="GW645" s="17" t="s">
        <v>609</v>
      </c>
      <c r="GX645" s="17" t="s">
        <v>609</v>
      </c>
      <c r="GY645" s="17" t="s">
        <v>609</v>
      </c>
      <c r="GZ645" s="17" t="s">
        <v>609</v>
      </c>
      <c r="HA645" s="17" t="s">
        <v>609</v>
      </c>
      <c r="HB645" s="17" t="s">
        <v>609</v>
      </c>
      <c r="HC645" s="17" t="s">
        <v>609</v>
      </c>
      <c r="HD645" s="17" t="s">
        <v>609</v>
      </c>
      <c r="HE645" s="17" t="s">
        <v>609</v>
      </c>
      <c r="HG645" s="17" t="s">
        <v>626</v>
      </c>
      <c r="HH645" s="17" t="s">
        <v>610</v>
      </c>
      <c r="HI645" s="17" t="s">
        <v>609</v>
      </c>
      <c r="HJ645" s="17" t="s">
        <v>609</v>
      </c>
      <c r="HK645" s="17" t="s">
        <v>609</v>
      </c>
      <c r="HL645" s="17" t="s">
        <v>609</v>
      </c>
      <c r="HM645" s="17" t="s">
        <v>609</v>
      </c>
      <c r="HN645" s="17" t="s">
        <v>609</v>
      </c>
      <c r="HO645" s="17" t="s">
        <v>609</v>
      </c>
      <c r="HP645" s="17" t="s">
        <v>609</v>
      </c>
      <c r="HQ645" s="17" t="s">
        <v>609</v>
      </c>
      <c r="HR645" s="17" t="s">
        <v>609</v>
      </c>
      <c r="HS645" s="17" t="s">
        <v>609</v>
      </c>
      <c r="HT645" s="17" t="s">
        <v>609</v>
      </c>
      <c r="HU645" s="17" t="s">
        <v>609</v>
      </c>
      <c r="HV645" s="17" t="s">
        <v>609</v>
      </c>
      <c r="HW645" s="17" t="s">
        <v>609</v>
      </c>
      <c r="HX645" s="17" t="s">
        <v>609</v>
      </c>
      <c r="HZ645" s="17" t="s">
        <v>951</v>
      </c>
      <c r="IA645" s="17" t="s">
        <v>628</v>
      </c>
      <c r="IB645" s="17" t="s">
        <v>610</v>
      </c>
      <c r="IC645" s="17" t="s">
        <v>609</v>
      </c>
      <c r="ID645" s="17" t="s">
        <v>609</v>
      </c>
      <c r="IE645" s="17" t="s">
        <v>609</v>
      </c>
      <c r="IF645" s="17" t="s">
        <v>609</v>
      </c>
      <c r="IG645" s="17" t="s">
        <v>609</v>
      </c>
      <c r="IH645" s="17" t="s">
        <v>609</v>
      </c>
      <c r="II645" s="17" t="s">
        <v>609</v>
      </c>
      <c r="IJ645" s="17" t="s">
        <v>609</v>
      </c>
      <c r="IK645" s="17" t="s">
        <v>609</v>
      </c>
      <c r="IL645" s="17" t="s">
        <v>609</v>
      </c>
      <c r="IM645" s="17" t="s">
        <v>609</v>
      </c>
      <c r="IN645" s="17" t="s">
        <v>609</v>
      </c>
      <c r="IO645" s="17" t="s">
        <v>609</v>
      </c>
      <c r="IQ645" s="17" t="s">
        <v>629</v>
      </c>
      <c r="IR645" s="17" t="s">
        <v>610</v>
      </c>
      <c r="IS645" s="17" t="s">
        <v>609</v>
      </c>
      <c r="IT645" s="17" t="s">
        <v>609</v>
      </c>
      <c r="IU645" s="17" t="s">
        <v>609</v>
      </c>
      <c r="IV645" s="17" t="s">
        <v>609</v>
      </c>
      <c r="IW645" s="17" t="s">
        <v>609</v>
      </c>
      <c r="IX645" s="17" t="s">
        <v>609</v>
      </c>
      <c r="IY645" s="17" t="s">
        <v>609</v>
      </c>
      <c r="IZ645" s="17" t="s">
        <v>609</v>
      </c>
      <c r="JA645" s="17" t="s">
        <v>609</v>
      </c>
      <c r="JB645" s="17" t="s">
        <v>609</v>
      </c>
      <c r="JC645" s="17" t="s">
        <v>609</v>
      </c>
      <c r="JD645" s="17" t="s">
        <v>609</v>
      </c>
      <c r="JE645" s="17" t="s">
        <v>609</v>
      </c>
      <c r="JF645" s="17" t="s">
        <v>609</v>
      </c>
      <c r="JG645" s="17" t="s">
        <v>609</v>
      </c>
      <c r="JH645" s="17" t="s">
        <v>609</v>
      </c>
      <c r="JI645" s="17" t="s">
        <v>609</v>
      </c>
      <c r="JJ645" s="17" t="s">
        <v>609</v>
      </c>
      <c r="JK645" s="17" t="s">
        <v>609</v>
      </c>
      <c r="JL645" s="17" t="s">
        <v>609</v>
      </c>
      <c r="JM645" s="17" t="s">
        <v>609</v>
      </c>
      <c r="JN645" s="17" t="s">
        <v>609</v>
      </c>
      <c r="JP645" s="17" t="s">
        <v>630</v>
      </c>
      <c r="JQ645" s="17" t="s">
        <v>610</v>
      </c>
      <c r="JR645" s="17" t="s">
        <v>609</v>
      </c>
      <c r="JS645" s="17" t="s">
        <v>609</v>
      </c>
      <c r="JT645" s="17" t="s">
        <v>609</v>
      </c>
      <c r="JU645" s="17" t="s">
        <v>609</v>
      </c>
      <c r="JV645" s="17" t="s">
        <v>609</v>
      </c>
      <c r="JW645" s="17" t="s">
        <v>609</v>
      </c>
      <c r="JX645" s="17" t="s">
        <v>609</v>
      </c>
      <c r="JY645" s="17" t="s">
        <v>609</v>
      </c>
      <c r="JZ645" s="17" t="s">
        <v>609</v>
      </c>
      <c r="KA645" s="17" t="s">
        <v>609</v>
      </c>
      <c r="KB645" s="17" t="s">
        <v>609</v>
      </c>
      <c r="KC645" s="17" t="s">
        <v>609</v>
      </c>
      <c r="KE645" s="17" t="s">
        <v>601</v>
      </c>
      <c r="KF645" s="17" t="s">
        <v>987</v>
      </c>
      <c r="KG645" s="17" t="s">
        <v>609</v>
      </c>
      <c r="KH645" s="17" t="s">
        <v>609</v>
      </c>
      <c r="KI645" s="17" t="s">
        <v>609</v>
      </c>
      <c r="KJ645" s="17" t="s">
        <v>609</v>
      </c>
      <c r="KK645" s="17" t="s">
        <v>609</v>
      </c>
      <c r="KL645" s="17" t="s">
        <v>609</v>
      </c>
      <c r="KM645" s="17" t="s">
        <v>609</v>
      </c>
      <c r="KN645" s="17" t="s">
        <v>609</v>
      </c>
      <c r="KO645" s="17" t="s">
        <v>609</v>
      </c>
      <c r="KP645" s="17" t="s">
        <v>609</v>
      </c>
      <c r="KQ645" s="17" t="s">
        <v>609</v>
      </c>
      <c r="KR645" s="17" t="s">
        <v>609</v>
      </c>
      <c r="KS645" s="17" t="s">
        <v>610</v>
      </c>
      <c r="LM645" s="17" t="s">
        <v>1042</v>
      </c>
      <c r="LO645" s="17" t="s">
        <v>1012</v>
      </c>
      <c r="LP645" s="17" t="s">
        <v>601</v>
      </c>
      <c r="MH645" s="17" t="s">
        <v>1013</v>
      </c>
      <c r="MI645" s="17" t="s">
        <v>609</v>
      </c>
      <c r="MJ645" s="17" t="s">
        <v>609</v>
      </c>
      <c r="MK645" s="17" t="s">
        <v>610</v>
      </c>
      <c r="ML645" s="17" t="s">
        <v>609</v>
      </c>
      <c r="MM645" s="17" t="s">
        <v>609</v>
      </c>
      <c r="MN645" s="17" t="s">
        <v>609</v>
      </c>
      <c r="MO645" s="17" t="s">
        <v>609</v>
      </c>
      <c r="MP645" s="17" t="s">
        <v>609</v>
      </c>
      <c r="MQ645" s="17" t="s">
        <v>609</v>
      </c>
      <c r="MR645" s="17" t="s">
        <v>609</v>
      </c>
      <c r="MS645" s="17" t="s">
        <v>609</v>
      </c>
      <c r="MT645" s="17" t="s">
        <v>609</v>
      </c>
      <c r="MU645" s="17" t="s">
        <v>609</v>
      </c>
      <c r="MV645" s="17" t="s">
        <v>609</v>
      </c>
      <c r="MW645" s="17" t="s">
        <v>609</v>
      </c>
      <c r="MY645" s="17" t="s">
        <v>676</v>
      </c>
      <c r="MZ645" s="17" t="s">
        <v>610</v>
      </c>
      <c r="NA645" s="17" t="s">
        <v>610</v>
      </c>
      <c r="NB645" s="17" t="s">
        <v>609</v>
      </c>
      <c r="NC645" s="17" t="s">
        <v>609</v>
      </c>
      <c r="ND645" s="17" t="s">
        <v>609</v>
      </c>
      <c r="NE645" s="17" t="s">
        <v>609</v>
      </c>
      <c r="NF645" s="17" t="s">
        <v>609</v>
      </c>
      <c r="NG645" s="17" t="s">
        <v>609</v>
      </c>
      <c r="NJ645" s="17" t="s">
        <v>677</v>
      </c>
      <c r="NL645" s="17" t="s">
        <v>677</v>
      </c>
      <c r="NR645" s="17" t="s">
        <v>704</v>
      </c>
      <c r="NS645" s="17" t="s">
        <v>3048</v>
      </c>
      <c r="NT645" s="17" t="s">
        <v>609</v>
      </c>
      <c r="NU645" s="17" t="s">
        <v>610</v>
      </c>
      <c r="NV645" s="17" t="s">
        <v>609</v>
      </c>
      <c r="NW645" s="17" t="s">
        <v>609</v>
      </c>
      <c r="NX645" s="17" t="s">
        <v>610</v>
      </c>
      <c r="NY645" s="17" t="s">
        <v>609</v>
      </c>
      <c r="NZ645" s="17" t="s">
        <v>609</v>
      </c>
      <c r="OA645" s="17" t="s">
        <v>609</v>
      </c>
      <c r="OB645" s="17" t="s">
        <v>609</v>
      </c>
      <c r="OC645" s="17" t="s">
        <v>609</v>
      </c>
      <c r="OD645" s="17" t="s">
        <v>609</v>
      </c>
      <c r="OG645" s="17" t="s">
        <v>640</v>
      </c>
      <c r="OH645" s="17" t="s">
        <v>640</v>
      </c>
      <c r="OI645" s="17" t="s">
        <v>640</v>
      </c>
      <c r="OJ645" s="17" t="s">
        <v>640</v>
      </c>
      <c r="OK645" s="17" t="s">
        <v>640</v>
      </c>
      <c r="OL645" s="17" t="s">
        <v>640</v>
      </c>
      <c r="OM645" s="17" t="s">
        <v>640</v>
      </c>
      <c r="ON645" s="17" t="s">
        <v>640</v>
      </c>
      <c r="OO645" s="17" t="s">
        <v>640</v>
      </c>
      <c r="OP645" s="17" t="s">
        <v>640</v>
      </c>
      <c r="OQ645" s="17" t="s">
        <v>640</v>
      </c>
      <c r="OR645" s="17" t="s">
        <v>594</v>
      </c>
      <c r="OU645" s="17" t="s">
        <v>806</v>
      </c>
      <c r="OV645" s="17" t="s">
        <v>609</v>
      </c>
      <c r="OW645" s="17" t="s">
        <v>610</v>
      </c>
      <c r="OX645" s="17" t="s">
        <v>610</v>
      </c>
      <c r="OY645" s="17" t="s">
        <v>610</v>
      </c>
      <c r="OZ645" s="17" t="s">
        <v>609</v>
      </c>
      <c r="PA645" s="17" t="s">
        <v>609</v>
      </c>
      <c r="PB645" s="17" t="s">
        <v>609</v>
      </c>
      <c r="PC645" s="17" t="s">
        <v>609</v>
      </c>
      <c r="PD645" s="17" t="s">
        <v>609</v>
      </c>
      <c r="PE645" s="17" t="s">
        <v>609</v>
      </c>
      <c r="PF645" s="17" t="s">
        <v>609</v>
      </c>
      <c r="PG645" s="17" t="s">
        <v>609</v>
      </c>
      <c r="PH645" s="17" t="s">
        <v>609</v>
      </c>
      <c r="PI645" s="17" t="s">
        <v>609</v>
      </c>
      <c r="PJ645" s="17" t="s">
        <v>609</v>
      </c>
      <c r="PL645" s="17" t="s">
        <v>1014</v>
      </c>
      <c r="PM645" s="17" t="s">
        <v>609</v>
      </c>
      <c r="PN645" s="17" t="s">
        <v>610</v>
      </c>
      <c r="PO645" s="17" t="s">
        <v>609</v>
      </c>
      <c r="PP645" s="17" t="s">
        <v>609</v>
      </c>
      <c r="PQ645" s="17" t="s">
        <v>610</v>
      </c>
      <c r="PR645" s="17" t="s">
        <v>609</v>
      </c>
      <c r="PS645" s="17" t="s">
        <v>609</v>
      </c>
      <c r="PT645" s="17" t="s">
        <v>609</v>
      </c>
      <c r="PU645" s="17" t="s">
        <v>609</v>
      </c>
      <c r="PV645" s="17" t="s">
        <v>609</v>
      </c>
      <c r="PX645" s="17" t="s">
        <v>643</v>
      </c>
      <c r="QJ645" s="17" t="s">
        <v>645</v>
      </c>
      <c r="QK645" s="17" t="s">
        <v>1025</v>
      </c>
      <c r="QL645" s="17" t="s">
        <v>609</v>
      </c>
      <c r="QM645" s="17" t="s">
        <v>610</v>
      </c>
      <c r="QN645" s="17" t="s">
        <v>609</v>
      </c>
      <c r="QO645" s="17" t="s">
        <v>609</v>
      </c>
      <c r="QP645" s="17" t="s">
        <v>609</v>
      </c>
      <c r="QQ645" s="17" t="s">
        <v>609</v>
      </c>
      <c r="QR645" s="17" t="s">
        <v>609</v>
      </c>
      <c r="QS645" s="17" t="s">
        <v>609</v>
      </c>
      <c r="QT645" s="17" t="s">
        <v>609</v>
      </c>
      <c r="QU645" s="17" t="s">
        <v>609</v>
      </c>
      <c r="QV645" s="17" t="s">
        <v>609</v>
      </c>
      <c r="QW645" s="17" t="s">
        <v>609</v>
      </c>
      <c r="RG645" s="17" t="s">
        <v>1026</v>
      </c>
      <c r="RH645" s="17" t="s">
        <v>609</v>
      </c>
      <c r="RI645" s="17" t="s">
        <v>610</v>
      </c>
      <c r="RJ645" s="17" t="s">
        <v>609</v>
      </c>
      <c r="RK645" s="17" t="s">
        <v>609</v>
      </c>
      <c r="RL645" s="17" t="s">
        <v>609</v>
      </c>
      <c r="RM645" s="17" t="s">
        <v>609</v>
      </c>
      <c r="RN645" s="17" t="s">
        <v>609</v>
      </c>
      <c r="RO645" s="17" t="s">
        <v>609</v>
      </c>
      <c r="RP645" s="17" t="s">
        <v>609</v>
      </c>
      <c r="RQ645" s="17" t="s">
        <v>609</v>
      </c>
      <c r="RR645" s="17" t="s">
        <v>609</v>
      </c>
      <c r="RS645" s="17" t="s">
        <v>609</v>
      </c>
      <c r="SC645" s="17" t="s">
        <v>1045</v>
      </c>
      <c r="SD645" s="17" t="s">
        <v>609</v>
      </c>
      <c r="SE645" s="17" t="s">
        <v>610</v>
      </c>
      <c r="SF645" s="17" t="s">
        <v>610</v>
      </c>
      <c r="SG645" s="17" t="s">
        <v>610</v>
      </c>
      <c r="SH645" s="17" t="s">
        <v>609</v>
      </c>
      <c r="SI645" s="17" t="s">
        <v>609</v>
      </c>
      <c r="SJ645" s="17" t="s">
        <v>609</v>
      </c>
      <c r="SK645" s="17" t="s">
        <v>609</v>
      </c>
      <c r="SL645" s="17" t="s">
        <v>609</v>
      </c>
      <c r="SM645" s="17" t="s">
        <v>609</v>
      </c>
      <c r="SN645" s="17" t="s">
        <v>609</v>
      </c>
      <c r="SO645" s="17" t="s">
        <v>609</v>
      </c>
      <c r="SP645" s="17" t="s">
        <v>609</v>
      </c>
      <c r="SQ645" s="17" t="s">
        <v>609</v>
      </c>
      <c r="SR645" s="17" t="s">
        <v>609</v>
      </c>
      <c r="SS645" s="17" t="s">
        <v>609</v>
      </c>
      <c r="ST645" s="17" t="s">
        <v>609</v>
      </c>
      <c r="SU645" s="17" t="s">
        <v>609</v>
      </c>
      <c r="SV645" s="17" t="s">
        <v>609</v>
      </c>
      <c r="SX645" s="17" t="s">
        <v>911</v>
      </c>
      <c r="SY645" s="17" t="s">
        <v>609</v>
      </c>
      <c r="SZ645" s="17" t="s">
        <v>610</v>
      </c>
      <c r="TA645" s="17" t="s">
        <v>610</v>
      </c>
      <c r="TB645" s="17" t="s">
        <v>609</v>
      </c>
      <c r="TC645" s="17" t="s">
        <v>609</v>
      </c>
      <c r="TD645" s="17" t="s">
        <v>610</v>
      </c>
      <c r="TE645" s="17" t="s">
        <v>609</v>
      </c>
      <c r="TF645" s="17" t="s">
        <v>609</v>
      </c>
      <c r="TG645" s="17" t="s">
        <v>609</v>
      </c>
      <c r="TH645" s="17" t="s">
        <v>609</v>
      </c>
      <c r="TI645" s="17" t="s">
        <v>609</v>
      </c>
      <c r="TJ645" s="17" t="s">
        <v>609</v>
      </c>
      <c r="TK645" s="17" t="s">
        <v>609</v>
      </c>
      <c r="TL645" s="17" t="s">
        <v>609</v>
      </c>
      <c r="TM645" s="17" t="s">
        <v>609</v>
      </c>
      <c r="TN645" s="17" t="s">
        <v>609</v>
      </c>
      <c r="TO645" s="17" t="s">
        <v>609</v>
      </c>
      <c r="TP645" s="17" t="s">
        <v>609</v>
      </c>
      <c r="TQ645" s="17" t="s">
        <v>609</v>
      </c>
      <c r="TR645" s="17" t="s">
        <v>609</v>
      </c>
      <c r="TS645" s="17" t="s">
        <v>609</v>
      </c>
      <c r="TT645" s="17" t="s">
        <v>609</v>
      </c>
      <c r="TV645" s="17" t="s">
        <v>4588</v>
      </c>
      <c r="TW645" s="17" t="s">
        <v>609</v>
      </c>
      <c r="TX645" s="17" t="s">
        <v>610</v>
      </c>
      <c r="TY645" s="17" t="s">
        <v>609</v>
      </c>
      <c r="TZ645" s="17" t="s">
        <v>610</v>
      </c>
      <c r="UA645" s="17" t="s">
        <v>609</v>
      </c>
      <c r="UB645" s="17" t="s">
        <v>609</v>
      </c>
      <c r="UC645" s="17" t="s">
        <v>609</v>
      </c>
      <c r="UD645" s="17" t="s">
        <v>609</v>
      </c>
      <c r="UE645" s="17" t="s">
        <v>609</v>
      </c>
      <c r="UF645" s="17" t="s">
        <v>609</v>
      </c>
      <c r="UG645" s="17" t="s">
        <v>609</v>
      </c>
      <c r="UH645" s="17" t="s">
        <v>609</v>
      </c>
      <c r="UI645" s="17" t="s">
        <v>609</v>
      </c>
      <c r="UJ645" s="17" t="s">
        <v>609</v>
      </c>
      <c r="UK645" s="17" t="s">
        <v>610</v>
      </c>
      <c r="UL645" s="17" t="s">
        <v>609</v>
      </c>
      <c r="UM645" s="17" t="s">
        <v>609</v>
      </c>
      <c r="UN645" s="17" t="s">
        <v>609</v>
      </c>
      <c r="UO645" s="17" t="s">
        <v>609</v>
      </c>
      <c r="UP645" s="17" t="s">
        <v>609</v>
      </c>
      <c r="UR645" s="17" t="s">
        <v>2354</v>
      </c>
      <c r="US645" s="17" t="s">
        <v>609</v>
      </c>
      <c r="UT645" s="17" t="s">
        <v>609</v>
      </c>
      <c r="UU645" s="17" t="s">
        <v>609</v>
      </c>
      <c r="UV645" s="17" t="s">
        <v>610</v>
      </c>
      <c r="UW645" s="17" t="s">
        <v>609</v>
      </c>
      <c r="UX645" s="17" t="s">
        <v>610</v>
      </c>
      <c r="UY645" s="17" t="s">
        <v>609</v>
      </c>
      <c r="UZ645" s="17" t="s">
        <v>609</v>
      </c>
      <c r="VA645" s="17" t="s">
        <v>609</v>
      </c>
      <c r="VB645" s="17" t="s">
        <v>609</v>
      </c>
      <c r="VC645" s="17" t="s">
        <v>609</v>
      </c>
      <c r="VD645" s="17" t="s">
        <v>609</v>
      </c>
      <c r="VE645" s="17" t="s">
        <v>609</v>
      </c>
      <c r="VG645" s="17" t="s">
        <v>709</v>
      </c>
      <c r="VH645" s="17" t="s">
        <v>688</v>
      </c>
      <c r="VI645" s="17" t="s">
        <v>610</v>
      </c>
      <c r="VJ645" s="17" t="s">
        <v>609</v>
      </c>
      <c r="VK645" s="17" t="s">
        <v>609</v>
      </c>
      <c r="VL645" s="17" t="s">
        <v>609</v>
      </c>
      <c r="VM645" s="17" t="s">
        <v>609</v>
      </c>
      <c r="VN645" s="17" t="s">
        <v>609</v>
      </c>
      <c r="VO645" s="17" t="s">
        <v>609</v>
      </c>
      <c r="VP645" s="17" t="s">
        <v>609</v>
      </c>
      <c r="VQ645" s="17" t="s">
        <v>609</v>
      </c>
      <c r="VR645" s="17" t="s">
        <v>609</v>
      </c>
    </row>
    <row r="646" spans="1:590" x14ac:dyDescent="0.3">
      <c r="A646" s="17" t="s">
        <v>4589</v>
      </c>
      <c r="B646" s="17" t="s">
        <v>591</v>
      </c>
      <c r="C646" s="17">
        <v>0.83082961393515198</v>
      </c>
      <c r="D646" s="17" t="s">
        <v>2232</v>
      </c>
      <c r="E646" s="17" t="s">
        <v>743</v>
      </c>
      <c r="F646" s="17" t="s">
        <v>594</v>
      </c>
      <c r="G646" s="17" t="s">
        <v>594</v>
      </c>
      <c r="I646" s="17" t="s">
        <v>1031</v>
      </c>
      <c r="J646" s="17" t="s">
        <v>596</v>
      </c>
      <c r="L646" s="17" t="s">
        <v>597</v>
      </c>
      <c r="N646" s="17" t="s">
        <v>598</v>
      </c>
      <c r="R646" s="17" t="s">
        <v>3341</v>
      </c>
      <c r="S646" s="17" t="s">
        <v>658</v>
      </c>
      <c r="T646" s="17" t="s">
        <v>601</v>
      </c>
      <c r="V646" s="17" t="s">
        <v>1003</v>
      </c>
      <c r="W646" s="17" t="s">
        <v>594</v>
      </c>
      <c r="X646" s="17" t="s">
        <v>659</v>
      </c>
      <c r="Z646" s="17" t="s">
        <v>1038</v>
      </c>
      <c r="AC646" s="17" t="s">
        <v>601</v>
      </c>
      <c r="BE646" s="17" t="s">
        <v>609</v>
      </c>
      <c r="CA646" s="17" t="s">
        <v>612</v>
      </c>
      <c r="CD646" s="17" t="s">
        <v>1006</v>
      </c>
      <c r="CE646" s="17" t="s">
        <v>594</v>
      </c>
      <c r="CJ646" s="17" t="s">
        <v>594</v>
      </c>
      <c r="CK646" s="17" t="s">
        <v>618</v>
      </c>
      <c r="CN646" s="17" t="s">
        <v>663</v>
      </c>
      <c r="CO646" s="17" t="s">
        <v>1215</v>
      </c>
      <c r="CP646" s="17" t="s">
        <v>609</v>
      </c>
      <c r="CQ646" s="17" t="s">
        <v>609</v>
      </c>
      <c r="CR646" s="17" t="s">
        <v>609</v>
      </c>
      <c r="CS646" s="17" t="s">
        <v>609</v>
      </c>
      <c r="CT646" s="17" t="s">
        <v>609</v>
      </c>
      <c r="CU646" s="17" t="s">
        <v>609</v>
      </c>
      <c r="CV646" s="17" t="s">
        <v>609</v>
      </c>
      <c r="CW646" s="17" t="s">
        <v>609</v>
      </c>
      <c r="CX646" s="17" t="s">
        <v>610</v>
      </c>
      <c r="CY646" s="17" t="s">
        <v>609</v>
      </c>
      <c r="CZ646" s="17" t="s">
        <v>1039</v>
      </c>
      <c r="DA646" s="17" t="s">
        <v>610</v>
      </c>
      <c r="DB646" s="17" t="s">
        <v>610</v>
      </c>
      <c r="DC646" s="17" t="s">
        <v>610</v>
      </c>
      <c r="DD646" s="17" t="s">
        <v>610</v>
      </c>
      <c r="DE646" s="17" t="s">
        <v>609</v>
      </c>
      <c r="DF646" s="17" t="s">
        <v>609</v>
      </c>
      <c r="DG646" s="17" t="s">
        <v>1392</v>
      </c>
      <c r="DH646" s="17" t="s">
        <v>609</v>
      </c>
      <c r="DI646" s="17" t="s">
        <v>609</v>
      </c>
      <c r="DJ646" s="17" t="s">
        <v>609</v>
      </c>
      <c r="DK646" s="17" t="s">
        <v>609</v>
      </c>
      <c r="DL646" s="17" t="s">
        <v>610</v>
      </c>
      <c r="DM646" s="17" t="s">
        <v>610</v>
      </c>
      <c r="DN646" s="17" t="s">
        <v>609</v>
      </c>
      <c r="DO646" s="17" t="s">
        <v>609</v>
      </c>
      <c r="DP646" s="17" t="s">
        <v>609</v>
      </c>
      <c r="DQ646" s="17" t="s">
        <v>609</v>
      </c>
      <c r="DS646" s="17" t="s">
        <v>617</v>
      </c>
      <c r="DT646" s="17" t="s">
        <v>594</v>
      </c>
      <c r="DX646" s="17" t="s">
        <v>618</v>
      </c>
      <c r="EA646" s="17" t="s">
        <v>609</v>
      </c>
      <c r="EB646" s="17" t="s">
        <v>618</v>
      </c>
      <c r="EC646" s="17" t="s">
        <v>609</v>
      </c>
      <c r="ED646" s="17" t="s">
        <v>609</v>
      </c>
      <c r="EE646" s="17" t="s">
        <v>609</v>
      </c>
      <c r="EF646" s="17" t="s">
        <v>609</v>
      </c>
      <c r="EG646" s="17" t="s">
        <v>618</v>
      </c>
      <c r="EH646" s="17" t="s">
        <v>618</v>
      </c>
      <c r="EI646" s="17" t="s">
        <v>609</v>
      </c>
      <c r="EJ646" s="17" t="s">
        <v>609</v>
      </c>
      <c r="EK646" s="17" t="s">
        <v>609</v>
      </c>
      <c r="EL646" s="17" t="s">
        <v>609</v>
      </c>
      <c r="EM646" s="17" t="s">
        <v>609</v>
      </c>
      <c r="EN646" s="17" t="s">
        <v>618</v>
      </c>
      <c r="EO646" s="17" t="s">
        <v>609</v>
      </c>
      <c r="EQ646" s="17" t="s">
        <v>601</v>
      </c>
      <c r="EV646" s="17" t="s">
        <v>1043</v>
      </c>
      <c r="EW646" s="17" t="s">
        <v>618</v>
      </c>
      <c r="EX646" s="17" t="s">
        <v>621</v>
      </c>
      <c r="EY646" s="17" t="s">
        <v>622</v>
      </c>
      <c r="EZ646" s="17" t="s">
        <v>623</v>
      </c>
      <c r="FA646" s="17" t="s">
        <v>601</v>
      </c>
      <c r="FZ646" s="17" t="s">
        <v>624</v>
      </c>
      <c r="GA646" s="17" t="s">
        <v>609</v>
      </c>
      <c r="GB646" s="17" t="s">
        <v>609</v>
      </c>
      <c r="GC646" s="17" t="s">
        <v>609</v>
      </c>
      <c r="GD646" s="17" t="s">
        <v>609</v>
      </c>
      <c r="GE646" s="17" t="s">
        <v>609</v>
      </c>
      <c r="GF646" s="17" t="s">
        <v>609</v>
      </c>
      <c r="GG646" s="17" t="s">
        <v>609</v>
      </c>
      <c r="GH646" s="17" t="s">
        <v>609</v>
      </c>
      <c r="GI646" s="17" t="s">
        <v>609</v>
      </c>
      <c r="GJ646" s="17" t="s">
        <v>609</v>
      </c>
      <c r="GK646" s="17" t="s">
        <v>610</v>
      </c>
      <c r="GL646" s="17" t="s">
        <v>609</v>
      </c>
      <c r="GM646" s="17" t="s">
        <v>669</v>
      </c>
      <c r="GN646" s="17" t="s">
        <v>626</v>
      </c>
      <c r="GO646" s="17" t="s">
        <v>610</v>
      </c>
      <c r="GP646" s="17" t="s">
        <v>609</v>
      </c>
      <c r="GQ646" s="17" t="s">
        <v>609</v>
      </c>
      <c r="GR646" s="17" t="s">
        <v>609</v>
      </c>
      <c r="GS646" s="17" t="s">
        <v>609</v>
      </c>
      <c r="GT646" s="17" t="s">
        <v>609</v>
      </c>
      <c r="GU646" s="17" t="s">
        <v>609</v>
      </c>
      <c r="GV646" s="17" t="s">
        <v>609</v>
      </c>
      <c r="GW646" s="17" t="s">
        <v>609</v>
      </c>
      <c r="GX646" s="17" t="s">
        <v>609</v>
      </c>
      <c r="GY646" s="17" t="s">
        <v>609</v>
      </c>
      <c r="GZ646" s="17" t="s">
        <v>609</v>
      </c>
      <c r="HA646" s="17" t="s">
        <v>609</v>
      </c>
      <c r="HB646" s="17" t="s">
        <v>609</v>
      </c>
      <c r="HC646" s="17" t="s">
        <v>609</v>
      </c>
      <c r="HD646" s="17" t="s">
        <v>609</v>
      </c>
      <c r="HE646" s="17" t="s">
        <v>609</v>
      </c>
      <c r="HG646" s="17" t="s">
        <v>754</v>
      </c>
      <c r="HH646" s="17" t="s">
        <v>609</v>
      </c>
      <c r="HI646" s="17" t="s">
        <v>609</v>
      </c>
      <c r="HJ646" s="17" t="s">
        <v>609</v>
      </c>
      <c r="HK646" s="17" t="s">
        <v>609</v>
      </c>
      <c r="HL646" s="17" t="s">
        <v>609</v>
      </c>
      <c r="HM646" s="17" t="s">
        <v>609</v>
      </c>
      <c r="HN646" s="17" t="s">
        <v>609</v>
      </c>
      <c r="HO646" s="17" t="s">
        <v>609</v>
      </c>
      <c r="HP646" s="17" t="s">
        <v>609</v>
      </c>
      <c r="HQ646" s="17" t="s">
        <v>609</v>
      </c>
      <c r="HR646" s="17" t="s">
        <v>609</v>
      </c>
      <c r="HS646" s="17" t="s">
        <v>609</v>
      </c>
      <c r="HT646" s="17" t="s">
        <v>609</v>
      </c>
      <c r="HU646" s="17" t="s">
        <v>609</v>
      </c>
      <c r="HV646" s="17" t="s">
        <v>609</v>
      </c>
      <c r="HW646" s="17" t="s">
        <v>610</v>
      </c>
      <c r="HX646" s="17" t="s">
        <v>609</v>
      </c>
      <c r="HZ646" s="17" t="s">
        <v>951</v>
      </c>
      <c r="IA646" s="17" t="s">
        <v>1010</v>
      </c>
      <c r="IB646" s="17" t="s">
        <v>610</v>
      </c>
      <c r="IC646" s="17" t="s">
        <v>610</v>
      </c>
      <c r="ID646" s="17" t="s">
        <v>609</v>
      </c>
      <c r="IE646" s="17" t="s">
        <v>609</v>
      </c>
      <c r="IF646" s="17" t="s">
        <v>609</v>
      </c>
      <c r="IG646" s="17" t="s">
        <v>609</v>
      </c>
      <c r="IH646" s="17" t="s">
        <v>609</v>
      </c>
      <c r="II646" s="17" t="s">
        <v>609</v>
      </c>
      <c r="IJ646" s="17" t="s">
        <v>609</v>
      </c>
      <c r="IK646" s="17" t="s">
        <v>609</v>
      </c>
      <c r="IL646" s="17" t="s">
        <v>609</v>
      </c>
      <c r="IM646" s="17" t="s">
        <v>609</v>
      </c>
      <c r="IN646" s="17" t="s">
        <v>609</v>
      </c>
      <c r="IO646" s="17" t="s">
        <v>609</v>
      </c>
      <c r="IQ646" s="17" t="s">
        <v>755</v>
      </c>
      <c r="IR646" s="17" t="s">
        <v>609</v>
      </c>
      <c r="IS646" s="17" t="s">
        <v>609</v>
      </c>
      <c r="IT646" s="17" t="s">
        <v>609</v>
      </c>
      <c r="IU646" s="17" t="s">
        <v>609</v>
      </c>
      <c r="IV646" s="17" t="s">
        <v>609</v>
      </c>
      <c r="IW646" s="17" t="s">
        <v>609</v>
      </c>
      <c r="IX646" s="17" t="s">
        <v>609</v>
      </c>
      <c r="IY646" s="17" t="s">
        <v>609</v>
      </c>
      <c r="IZ646" s="17" t="s">
        <v>609</v>
      </c>
      <c r="JA646" s="17" t="s">
        <v>609</v>
      </c>
      <c r="JB646" s="17" t="s">
        <v>609</v>
      </c>
      <c r="JC646" s="17" t="s">
        <v>609</v>
      </c>
      <c r="JD646" s="17" t="s">
        <v>609</v>
      </c>
      <c r="JE646" s="17" t="s">
        <v>609</v>
      </c>
      <c r="JF646" s="17" t="s">
        <v>609</v>
      </c>
      <c r="JG646" s="17" t="s">
        <v>609</v>
      </c>
      <c r="JH646" s="17" t="s">
        <v>609</v>
      </c>
      <c r="JI646" s="17" t="s">
        <v>609</v>
      </c>
      <c r="JJ646" s="17" t="s">
        <v>609</v>
      </c>
      <c r="JK646" s="17" t="s">
        <v>609</v>
      </c>
      <c r="JL646" s="17" t="s">
        <v>609</v>
      </c>
      <c r="JM646" s="17" t="s">
        <v>610</v>
      </c>
      <c r="JN646" s="17" t="s">
        <v>609</v>
      </c>
      <c r="JP646" s="17" t="s">
        <v>833</v>
      </c>
      <c r="JQ646" s="17" t="s">
        <v>609</v>
      </c>
      <c r="JR646" s="17" t="s">
        <v>609</v>
      </c>
      <c r="JS646" s="17" t="s">
        <v>609</v>
      </c>
      <c r="JT646" s="17" t="s">
        <v>609</v>
      </c>
      <c r="JU646" s="17" t="s">
        <v>609</v>
      </c>
      <c r="JV646" s="17" t="s">
        <v>609</v>
      </c>
      <c r="JW646" s="17" t="s">
        <v>609</v>
      </c>
      <c r="JX646" s="17" t="s">
        <v>609</v>
      </c>
      <c r="JY646" s="17" t="s">
        <v>609</v>
      </c>
      <c r="JZ646" s="17" t="s">
        <v>609</v>
      </c>
      <c r="KA646" s="17" t="s">
        <v>609</v>
      </c>
      <c r="KB646" s="17" t="s">
        <v>610</v>
      </c>
      <c r="KC646" s="17" t="s">
        <v>609</v>
      </c>
      <c r="KF646" s="17" t="s">
        <v>822</v>
      </c>
      <c r="KG646" s="17" t="s">
        <v>610</v>
      </c>
      <c r="KH646" s="17" t="s">
        <v>609</v>
      </c>
      <c r="KI646" s="17" t="s">
        <v>609</v>
      </c>
      <c r="KJ646" s="17" t="s">
        <v>609</v>
      </c>
      <c r="KK646" s="17" t="s">
        <v>609</v>
      </c>
      <c r="KL646" s="17" t="s">
        <v>609</v>
      </c>
      <c r="KM646" s="17" t="s">
        <v>609</v>
      </c>
      <c r="KN646" s="17" t="s">
        <v>609</v>
      </c>
      <c r="KO646" s="17" t="s">
        <v>609</v>
      </c>
      <c r="KP646" s="17" t="s">
        <v>609</v>
      </c>
      <c r="KQ646" s="17" t="s">
        <v>609</v>
      </c>
      <c r="KR646" s="17" t="s">
        <v>609</v>
      </c>
      <c r="KS646" s="17" t="s">
        <v>609</v>
      </c>
      <c r="LG646" s="17" t="s">
        <v>673</v>
      </c>
      <c r="LM646" s="17" t="s">
        <v>1491</v>
      </c>
      <c r="LO646" s="17" t="s">
        <v>1012</v>
      </c>
      <c r="LP646" s="17" t="s">
        <v>594</v>
      </c>
      <c r="LQ646" s="17" t="s">
        <v>4590</v>
      </c>
      <c r="LR646" s="17" t="s">
        <v>610</v>
      </c>
      <c r="LS646" s="17" t="s">
        <v>609</v>
      </c>
      <c r="LT646" s="17" t="s">
        <v>610</v>
      </c>
      <c r="LU646" s="17" t="s">
        <v>609</v>
      </c>
      <c r="LV646" s="17" t="s">
        <v>610</v>
      </c>
      <c r="LW646" s="17" t="s">
        <v>609</v>
      </c>
      <c r="LX646" s="17" t="s">
        <v>609</v>
      </c>
      <c r="LY646" s="17" t="s">
        <v>609</v>
      </c>
      <c r="LZ646" s="17" t="s">
        <v>609</v>
      </c>
      <c r="MA646" s="17" t="s">
        <v>609</v>
      </c>
      <c r="MB646" s="17" t="s">
        <v>609</v>
      </c>
      <c r="MC646" s="17" t="s">
        <v>609</v>
      </c>
      <c r="MD646" s="17" t="s">
        <v>609</v>
      </c>
      <c r="ME646" s="17" t="s">
        <v>609</v>
      </c>
      <c r="MF646" s="17" t="s">
        <v>609</v>
      </c>
      <c r="MH646" s="17" t="s">
        <v>675</v>
      </c>
      <c r="MI646" s="17" t="s">
        <v>609</v>
      </c>
      <c r="MJ646" s="17" t="s">
        <v>609</v>
      </c>
      <c r="MK646" s="17" t="s">
        <v>609</v>
      </c>
      <c r="ML646" s="17" t="s">
        <v>609</v>
      </c>
      <c r="MM646" s="17" t="s">
        <v>609</v>
      </c>
      <c r="MN646" s="17" t="s">
        <v>609</v>
      </c>
      <c r="MO646" s="17" t="s">
        <v>609</v>
      </c>
      <c r="MP646" s="17" t="s">
        <v>609</v>
      </c>
      <c r="MQ646" s="17" t="s">
        <v>609</v>
      </c>
      <c r="MR646" s="17" t="s">
        <v>609</v>
      </c>
      <c r="MS646" s="17" t="s">
        <v>609</v>
      </c>
      <c r="MT646" s="17" t="s">
        <v>609</v>
      </c>
      <c r="MU646" s="17" t="s">
        <v>609</v>
      </c>
      <c r="MV646" s="17" t="s">
        <v>610</v>
      </c>
      <c r="MW646" s="17" t="s">
        <v>609</v>
      </c>
      <c r="MY646" s="17" t="s">
        <v>1023</v>
      </c>
      <c r="MZ646" s="17" t="s">
        <v>610</v>
      </c>
      <c r="NA646" s="17" t="s">
        <v>609</v>
      </c>
      <c r="NB646" s="17" t="s">
        <v>609</v>
      </c>
      <c r="NC646" s="17" t="s">
        <v>609</v>
      </c>
      <c r="ND646" s="17" t="s">
        <v>609</v>
      </c>
      <c r="NE646" s="17" t="s">
        <v>609</v>
      </c>
      <c r="NF646" s="17" t="s">
        <v>609</v>
      </c>
      <c r="NG646" s="17" t="s">
        <v>609</v>
      </c>
      <c r="NJ646" s="17" t="s">
        <v>677</v>
      </c>
      <c r="NR646" s="17" t="s">
        <v>704</v>
      </c>
      <c r="NS646" s="17" t="s">
        <v>2259</v>
      </c>
      <c r="NT646" s="17" t="s">
        <v>609</v>
      </c>
      <c r="NU646" s="17" t="s">
        <v>609</v>
      </c>
      <c r="NV646" s="17" t="s">
        <v>609</v>
      </c>
      <c r="NW646" s="17" t="s">
        <v>609</v>
      </c>
      <c r="NX646" s="17" t="s">
        <v>610</v>
      </c>
      <c r="NY646" s="17" t="s">
        <v>609</v>
      </c>
      <c r="NZ646" s="17" t="s">
        <v>609</v>
      </c>
      <c r="OA646" s="17" t="s">
        <v>609</v>
      </c>
      <c r="OB646" s="17" t="s">
        <v>609</v>
      </c>
      <c r="OC646" s="17" t="s">
        <v>609</v>
      </c>
      <c r="OD646" s="17" t="s">
        <v>609</v>
      </c>
      <c r="OG646" s="17" t="s">
        <v>640</v>
      </c>
      <c r="OH646" s="17" t="s">
        <v>640</v>
      </c>
      <c r="OI646" s="17" t="s">
        <v>640</v>
      </c>
      <c r="OJ646" s="17" t="s">
        <v>640</v>
      </c>
      <c r="OK646" s="17" t="s">
        <v>640</v>
      </c>
      <c r="OL646" s="17" t="s">
        <v>640</v>
      </c>
      <c r="OM646" s="17" t="s">
        <v>1129</v>
      </c>
      <c r="ON646" s="17" t="s">
        <v>640</v>
      </c>
      <c r="OO646" s="17" t="s">
        <v>640</v>
      </c>
      <c r="OP646" s="17" t="s">
        <v>897</v>
      </c>
      <c r="OQ646" s="17" t="s">
        <v>640</v>
      </c>
      <c r="OR646" s="17" t="s">
        <v>594</v>
      </c>
      <c r="OU646" s="17" t="s">
        <v>2739</v>
      </c>
      <c r="OV646" s="17" t="s">
        <v>610</v>
      </c>
      <c r="OW646" s="17" t="s">
        <v>610</v>
      </c>
      <c r="OX646" s="17" t="s">
        <v>610</v>
      </c>
      <c r="OY646" s="17" t="s">
        <v>610</v>
      </c>
      <c r="OZ646" s="17" t="s">
        <v>609</v>
      </c>
      <c r="PA646" s="17" t="s">
        <v>609</v>
      </c>
      <c r="PB646" s="17" t="s">
        <v>609</v>
      </c>
      <c r="PC646" s="17" t="s">
        <v>609</v>
      </c>
      <c r="PD646" s="17" t="s">
        <v>609</v>
      </c>
      <c r="PE646" s="17" t="s">
        <v>609</v>
      </c>
      <c r="PF646" s="17" t="s">
        <v>609</v>
      </c>
      <c r="PG646" s="17" t="s">
        <v>609</v>
      </c>
      <c r="PH646" s="17" t="s">
        <v>609</v>
      </c>
      <c r="PI646" s="17" t="s">
        <v>609</v>
      </c>
      <c r="PJ646" s="17" t="s">
        <v>609</v>
      </c>
      <c r="PL646" s="17" t="s">
        <v>1014</v>
      </c>
      <c r="PM646" s="17" t="s">
        <v>609</v>
      </c>
      <c r="PN646" s="17" t="s">
        <v>610</v>
      </c>
      <c r="PO646" s="17" t="s">
        <v>609</v>
      </c>
      <c r="PP646" s="17" t="s">
        <v>609</v>
      </c>
      <c r="PQ646" s="17" t="s">
        <v>610</v>
      </c>
      <c r="PR646" s="17" t="s">
        <v>609</v>
      </c>
      <c r="PS646" s="17" t="s">
        <v>609</v>
      </c>
      <c r="PT646" s="17" t="s">
        <v>609</v>
      </c>
      <c r="PU646" s="17" t="s">
        <v>609</v>
      </c>
      <c r="PV646" s="17" t="s">
        <v>609</v>
      </c>
      <c r="PX646" s="17" t="s">
        <v>841</v>
      </c>
      <c r="QJ646" s="17" t="s">
        <v>1044</v>
      </c>
      <c r="QK646" s="17" t="s">
        <v>1025</v>
      </c>
      <c r="QL646" s="17" t="s">
        <v>609</v>
      </c>
      <c r="QM646" s="17" t="s">
        <v>610</v>
      </c>
      <c r="QN646" s="17" t="s">
        <v>609</v>
      </c>
      <c r="QO646" s="17" t="s">
        <v>609</v>
      </c>
      <c r="QP646" s="17" t="s">
        <v>609</v>
      </c>
      <c r="QQ646" s="17" t="s">
        <v>609</v>
      </c>
      <c r="QR646" s="17" t="s">
        <v>609</v>
      </c>
      <c r="QS646" s="17" t="s">
        <v>609</v>
      </c>
      <c r="QT646" s="17" t="s">
        <v>609</v>
      </c>
      <c r="QU646" s="17" t="s">
        <v>609</v>
      </c>
      <c r="QV646" s="17" t="s">
        <v>609</v>
      </c>
      <c r="QW646" s="17" t="s">
        <v>609</v>
      </c>
      <c r="RG646" s="17" t="s">
        <v>1026</v>
      </c>
      <c r="RH646" s="17" t="s">
        <v>609</v>
      </c>
      <c r="RI646" s="17" t="s">
        <v>610</v>
      </c>
      <c r="RJ646" s="17" t="s">
        <v>609</v>
      </c>
      <c r="RK646" s="17" t="s">
        <v>609</v>
      </c>
      <c r="RL646" s="17" t="s">
        <v>609</v>
      </c>
      <c r="RM646" s="17" t="s">
        <v>609</v>
      </c>
      <c r="RN646" s="17" t="s">
        <v>609</v>
      </c>
      <c r="RO646" s="17" t="s">
        <v>609</v>
      </c>
      <c r="RP646" s="17" t="s">
        <v>609</v>
      </c>
      <c r="RQ646" s="17" t="s">
        <v>609</v>
      </c>
      <c r="RR646" s="17" t="s">
        <v>609</v>
      </c>
      <c r="RS646" s="17" t="s">
        <v>609</v>
      </c>
      <c r="SC646" s="17" t="s">
        <v>1027</v>
      </c>
      <c r="SD646" s="17" t="s">
        <v>610</v>
      </c>
      <c r="SE646" s="17" t="s">
        <v>610</v>
      </c>
      <c r="SF646" s="17" t="s">
        <v>609</v>
      </c>
      <c r="SG646" s="17" t="s">
        <v>610</v>
      </c>
      <c r="SH646" s="17" t="s">
        <v>609</v>
      </c>
      <c r="SI646" s="17" t="s">
        <v>609</v>
      </c>
      <c r="SJ646" s="17" t="s">
        <v>609</v>
      </c>
      <c r="SK646" s="17" t="s">
        <v>609</v>
      </c>
      <c r="SL646" s="17" t="s">
        <v>609</v>
      </c>
      <c r="SM646" s="17" t="s">
        <v>609</v>
      </c>
      <c r="SN646" s="17" t="s">
        <v>609</v>
      </c>
      <c r="SO646" s="17" t="s">
        <v>609</v>
      </c>
      <c r="SP646" s="17" t="s">
        <v>609</v>
      </c>
      <c r="SQ646" s="17" t="s">
        <v>609</v>
      </c>
      <c r="SR646" s="17" t="s">
        <v>609</v>
      </c>
      <c r="SS646" s="17" t="s">
        <v>609</v>
      </c>
      <c r="ST646" s="17" t="s">
        <v>609</v>
      </c>
      <c r="SU646" s="17" t="s">
        <v>609</v>
      </c>
      <c r="SV646" s="17" t="s">
        <v>609</v>
      </c>
      <c r="SX646" s="17" t="s">
        <v>922</v>
      </c>
      <c r="SY646" s="17" t="s">
        <v>609</v>
      </c>
      <c r="SZ646" s="17" t="s">
        <v>610</v>
      </c>
      <c r="TA646" s="17" t="s">
        <v>610</v>
      </c>
      <c r="TB646" s="17" t="s">
        <v>610</v>
      </c>
      <c r="TC646" s="17" t="s">
        <v>609</v>
      </c>
      <c r="TD646" s="17" t="s">
        <v>609</v>
      </c>
      <c r="TE646" s="17" t="s">
        <v>609</v>
      </c>
      <c r="TF646" s="17" t="s">
        <v>609</v>
      </c>
      <c r="TG646" s="17" t="s">
        <v>609</v>
      </c>
      <c r="TH646" s="17" t="s">
        <v>609</v>
      </c>
      <c r="TI646" s="17" t="s">
        <v>609</v>
      </c>
      <c r="TJ646" s="17" t="s">
        <v>609</v>
      </c>
      <c r="TK646" s="17" t="s">
        <v>609</v>
      </c>
      <c r="TL646" s="17" t="s">
        <v>609</v>
      </c>
      <c r="TM646" s="17" t="s">
        <v>609</v>
      </c>
      <c r="TN646" s="17" t="s">
        <v>609</v>
      </c>
      <c r="TO646" s="17" t="s">
        <v>609</v>
      </c>
      <c r="TP646" s="17" t="s">
        <v>609</v>
      </c>
      <c r="TQ646" s="17" t="s">
        <v>609</v>
      </c>
      <c r="TR646" s="17" t="s">
        <v>609</v>
      </c>
      <c r="TS646" s="17" t="s">
        <v>609</v>
      </c>
      <c r="TT646" s="17" t="s">
        <v>609</v>
      </c>
      <c r="TV646" s="17" t="s">
        <v>4591</v>
      </c>
      <c r="TW646" s="17" t="s">
        <v>609</v>
      </c>
      <c r="TX646" s="17" t="s">
        <v>610</v>
      </c>
      <c r="TY646" s="17" t="s">
        <v>609</v>
      </c>
      <c r="TZ646" s="17" t="s">
        <v>609</v>
      </c>
      <c r="UA646" s="17" t="s">
        <v>609</v>
      </c>
      <c r="UB646" s="17" t="s">
        <v>609</v>
      </c>
      <c r="UC646" s="17" t="s">
        <v>609</v>
      </c>
      <c r="UD646" s="17" t="s">
        <v>609</v>
      </c>
      <c r="UE646" s="17" t="s">
        <v>610</v>
      </c>
      <c r="UF646" s="17" t="s">
        <v>609</v>
      </c>
      <c r="UG646" s="17" t="s">
        <v>609</v>
      </c>
      <c r="UH646" s="17" t="s">
        <v>609</v>
      </c>
      <c r="UI646" s="17" t="s">
        <v>610</v>
      </c>
      <c r="UJ646" s="17" t="s">
        <v>609</v>
      </c>
      <c r="UK646" s="17" t="s">
        <v>609</v>
      </c>
      <c r="UL646" s="17" t="s">
        <v>609</v>
      </c>
      <c r="UM646" s="17" t="s">
        <v>609</v>
      </c>
      <c r="UN646" s="17" t="s">
        <v>609</v>
      </c>
      <c r="UO646" s="17" t="s">
        <v>609</v>
      </c>
      <c r="UP646" s="17" t="s">
        <v>609</v>
      </c>
      <c r="UR646" s="17" t="s">
        <v>1995</v>
      </c>
      <c r="US646" s="17" t="s">
        <v>610</v>
      </c>
      <c r="UT646" s="17" t="s">
        <v>609</v>
      </c>
      <c r="UU646" s="17" t="s">
        <v>609</v>
      </c>
      <c r="UV646" s="17" t="s">
        <v>609</v>
      </c>
      <c r="UW646" s="17" t="s">
        <v>609</v>
      </c>
      <c r="UX646" s="17" t="s">
        <v>610</v>
      </c>
      <c r="UY646" s="17" t="s">
        <v>609</v>
      </c>
      <c r="UZ646" s="17" t="s">
        <v>609</v>
      </c>
      <c r="VA646" s="17" t="s">
        <v>609</v>
      </c>
      <c r="VB646" s="17" t="s">
        <v>609</v>
      </c>
      <c r="VC646" s="17" t="s">
        <v>609</v>
      </c>
      <c r="VD646" s="17" t="s">
        <v>609</v>
      </c>
      <c r="VE646" s="17" t="s">
        <v>609</v>
      </c>
      <c r="VG646" s="17" t="s">
        <v>687</v>
      </c>
      <c r="VH646" s="17" t="s">
        <v>688</v>
      </c>
      <c r="VI646" s="17" t="s">
        <v>610</v>
      </c>
      <c r="VJ646" s="17" t="s">
        <v>609</v>
      </c>
      <c r="VK646" s="17" t="s">
        <v>609</v>
      </c>
      <c r="VL646" s="17" t="s">
        <v>609</v>
      </c>
      <c r="VM646" s="17" t="s">
        <v>609</v>
      </c>
      <c r="VN646" s="17" t="s">
        <v>609</v>
      </c>
      <c r="VO646" s="17" t="s">
        <v>609</v>
      </c>
      <c r="VP646" s="17" t="s">
        <v>609</v>
      </c>
      <c r="VQ646" s="17" t="s">
        <v>609</v>
      </c>
      <c r="VR646" s="17" t="s">
        <v>609</v>
      </c>
    </row>
    <row r="647" spans="1:590" x14ac:dyDescent="0.3">
      <c r="A647" s="17" t="s">
        <v>4592</v>
      </c>
      <c r="B647" s="17" t="s">
        <v>591</v>
      </c>
      <c r="C647" s="17">
        <v>0.83082961393515198</v>
      </c>
      <c r="D647" s="17" t="s">
        <v>2232</v>
      </c>
      <c r="E647" s="17" t="s">
        <v>743</v>
      </c>
      <c r="F647" s="17" t="s">
        <v>594</v>
      </c>
      <c r="G647" s="17" t="s">
        <v>594</v>
      </c>
      <c r="I647" s="17" t="s">
        <v>1649</v>
      </c>
      <c r="J647" s="17" t="s">
        <v>596</v>
      </c>
      <c r="L647" s="17" t="s">
        <v>597</v>
      </c>
      <c r="N647" s="17" t="s">
        <v>598</v>
      </c>
      <c r="R647" s="17" t="s">
        <v>3371</v>
      </c>
      <c r="S647" s="17" t="s">
        <v>658</v>
      </c>
      <c r="T647" s="17" t="s">
        <v>601</v>
      </c>
      <c r="V647" s="17" t="s">
        <v>692</v>
      </c>
      <c r="W647" s="17" t="s">
        <v>594</v>
      </c>
      <c r="X647" s="17" t="s">
        <v>748</v>
      </c>
      <c r="Z647" s="17" t="s">
        <v>1075</v>
      </c>
      <c r="CA647" s="17" t="s">
        <v>1569</v>
      </c>
      <c r="CD647" s="17" t="s">
        <v>1006</v>
      </c>
      <c r="CE647" s="17" t="s">
        <v>601</v>
      </c>
      <c r="CJ647" s="17" t="s">
        <v>601</v>
      </c>
      <c r="CN647" s="17" t="s">
        <v>663</v>
      </c>
      <c r="CO647" s="17" t="s">
        <v>1215</v>
      </c>
      <c r="CP647" s="17" t="s">
        <v>609</v>
      </c>
      <c r="CQ647" s="17" t="s">
        <v>609</v>
      </c>
      <c r="CR647" s="17" t="s">
        <v>609</v>
      </c>
      <c r="CS647" s="17" t="s">
        <v>609</v>
      </c>
      <c r="CT647" s="17" t="s">
        <v>609</v>
      </c>
      <c r="CU647" s="17" t="s">
        <v>609</v>
      </c>
      <c r="CV647" s="17" t="s">
        <v>609</v>
      </c>
      <c r="CW647" s="17" t="s">
        <v>609</v>
      </c>
      <c r="CX647" s="17" t="s">
        <v>610</v>
      </c>
      <c r="CY647" s="17" t="s">
        <v>609</v>
      </c>
      <c r="CZ647" s="17" t="s">
        <v>616</v>
      </c>
      <c r="DA647" s="17" t="s">
        <v>610</v>
      </c>
      <c r="DB647" s="17" t="s">
        <v>610</v>
      </c>
      <c r="DC647" s="17" t="s">
        <v>610</v>
      </c>
      <c r="DD647" s="17" t="s">
        <v>610</v>
      </c>
      <c r="DE647" s="17" t="s">
        <v>609</v>
      </c>
      <c r="DF647" s="17" t="s">
        <v>609</v>
      </c>
      <c r="DG647" s="17" t="s">
        <v>615</v>
      </c>
      <c r="DH647" s="17" t="s">
        <v>610</v>
      </c>
      <c r="DI647" s="17" t="s">
        <v>609</v>
      </c>
      <c r="DJ647" s="17" t="s">
        <v>609</v>
      </c>
      <c r="DK647" s="17" t="s">
        <v>609</v>
      </c>
      <c r="DL647" s="17" t="s">
        <v>609</v>
      </c>
      <c r="DM647" s="17" t="s">
        <v>609</v>
      </c>
      <c r="DN647" s="17" t="s">
        <v>609</v>
      </c>
      <c r="DO647" s="17" t="s">
        <v>609</v>
      </c>
      <c r="DP647" s="17" t="s">
        <v>609</v>
      </c>
      <c r="DQ647" s="17" t="s">
        <v>609</v>
      </c>
      <c r="DS647" s="17" t="s">
        <v>617</v>
      </c>
      <c r="DT647" s="17" t="s">
        <v>594</v>
      </c>
      <c r="DX647" s="17" t="s">
        <v>610</v>
      </c>
      <c r="EA647" s="17" t="s">
        <v>609</v>
      </c>
      <c r="EB647" s="17" t="s">
        <v>610</v>
      </c>
      <c r="EC647" s="17" t="s">
        <v>609</v>
      </c>
      <c r="ED647" s="17" t="s">
        <v>609</v>
      </c>
      <c r="EE647" s="17" t="s">
        <v>609</v>
      </c>
      <c r="EF647" s="17" t="s">
        <v>609</v>
      </c>
      <c r="EG647" s="17" t="s">
        <v>610</v>
      </c>
      <c r="EH647" s="17" t="s">
        <v>610</v>
      </c>
      <c r="EI647" s="17" t="s">
        <v>609</v>
      </c>
      <c r="EJ647" s="17" t="s">
        <v>609</v>
      </c>
      <c r="EK647" s="17" t="s">
        <v>609</v>
      </c>
      <c r="EL647" s="17" t="s">
        <v>609</v>
      </c>
      <c r="EM647" s="17" t="s">
        <v>609</v>
      </c>
      <c r="EN647" s="17" t="s">
        <v>610</v>
      </c>
      <c r="EO647" s="17" t="s">
        <v>609</v>
      </c>
      <c r="EQ647" s="17" t="s">
        <v>695</v>
      </c>
      <c r="EV647" s="17" t="s">
        <v>1043</v>
      </c>
      <c r="EW647" s="17" t="s">
        <v>610</v>
      </c>
      <c r="EX647" s="17" t="s">
        <v>621</v>
      </c>
      <c r="EY647" s="17" t="s">
        <v>622</v>
      </c>
      <c r="EZ647" s="17" t="s">
        <v>623</v>
      </c>
      <c r="FA647" s="17" t="s">
        <v>601</v>
      </c>
      <c r="FZ647" s="17" t="s">
        <v>4593</v>
      </c>
      <c r="GA647" s="17" t="s">
        <v>610</v>
      </c>
      <c r="GB647" s="17" t="s">
        <v>609</v>
      </c>
      <c r="GC647" s="17" t="s">
        <v>610</v>
      </c>
      <c r="GD647" s="17" t="s">
        <v>609</v>
      </c>
      <c r="GE647" s="17" t="s">
        <v>610</v>
      </c>
      <c r="GF647" s="17" t="s">
        <v>609</v>
      </c>
      <c r="GG647" s="17" t="s">
        <v>609</v>
      </c>
      <c r="GH647" s="17" t="s">
        <v>609</v>
      </c>
      <c r="GI647" s="17" t="s">
        <v>610</v>
      </c>
      <c r="GJ647" s="17" t="s">
        <v>609</v>
      </c>
      <c r="GK647" s="17" t="s">
        <v>609</v>
      </c>
      <c r="GL647" s="17" t="s">
        <v>609</v>
      </c>
      <c r="GM647" s="17" t="s">
        <v>669</v>
      </c>
      <c r="GN647" s="17" t="s">
        <v>754</v>
      </c>
      <c r="GO647" s="17" t="s">
        <v>609</v>
      </c>
      <c r="GP647" s="17" t="s">
        <v>609</v>
      </c>
      <c r="GQ647" s="17" t="s">
        <v>609</v>
      </c>
      <c r="GR647" s="17" t="s">
        <v>609</v>
      </c>
      <c r="GS647" s="17" t="s">
        <v>609</v>
      </c>
      <c r="GT647" s="17" t="s">
        <v>609</v>
      </c>
      <c r="GU647" s="17" t="s">
        <v>609</v>
      </c>
      <c r="GV647" s="17" t="s">
        <v>609</v>
      </c>
      <c r="GW647" s="17" t="s">
        <v>609</v>
      </c>
      <c r="GX647" s="17" t="s">
        <v>609</v>
      </c>
      <c r="GY647" s="17" t="s">
        <v>609</v>
      </c>
      <c r="GZ647" s="17" t="s">
        <v>609</v>
      </c>
      <c r="HA647" s="17" t="s">
        <v>609</v>
      </c>
      <c r="HB647" s="17" t="s">
        <v>609</v>
      </c>
      <c r="HC647" s="17" t="s">
        <v>609</v>
      </c>
      <c r="HD647" s="17" t="s">
        <v>610</v>
      </c>
      <c r="HE647" s="17" t="s">
        <v>609</v>
      </c>
      <c r="HG647" s="17" t="s">
        <v>754</v>
      </c>
      <c r="HH647" s="17" t="s">
        <v>609</v>
      </c>
      <c r="HI647" s="17" t="s">
        <v>609</v>
      </c>
      <c r="HJ647" s="17" t="s">
        <v>609</v>
      </c>
      <c r="HK647" s="17" t="s">
        <v>609</v>
      </c>
      <c r="HL647" s="17" t="s">
        <v>609</v>
      </c>
      <c r="HM647" s="17" t="s">
        <v>609</v>
      </c>
      <c r="HN647" s="17" t="s">
        <v>609</v>
      </c>
      <c r="HO647" s="17" t="s">
        <v>609</v>
      </c>
      <c r="HP647" s="17" t="s">
        <v>609</v>
      </c>
      <c r="HQ647" s="17" t="s">
        <v>609</v>
      </c>
      <c r="HR647" s="17" t="s">
        <v>609</v>
      </c>
      <c r="HS647" s="17" t="s">
        <v>609</v>
      </c>
      <c r="HT647" s="17" t="s">
        <v>609</v>
      </c>
      <c r="HU647" s="17" t="s">
        <v>609</v>
      </c>
      <c r="HV647" s="17" t="s">
        <v>609</v>
      </c>
      <c r="HW647" s="17" t="s">
        <v>610</v>
      </c>
      <c r="HX647" s="17" t="s">
        <v>609</v>
      </c>
      <c r="HZ647" s="17" t="s">
        <v>821</v>
      </c>
      <c r="IA647" s="17" t="s">
        <v>628</v>
      </c>
      <c r="IB647" s="17" t="s">
        <v>610</v>
      </c>
      <c r="IC647" s="17" t="s">
        <v>609</v>
      </c>
      <c r="ID647" s="17" t="s">
        <v>609</v>
      </c>
      <c r="IE647" s="17" t="s">
        <v>609</v>
      </c>
      <c r="IF647" s="17" t="s">
        <v>609</v>
      </c>
      <c r="IG647" s="17" t="s">
        <v>609</v>
      </c>
      <c r="IH647" s="17" t="s">
        <v>609</v>
      </c>
      <c r="II647" s="17" t="s">
        <v>609</v>
      </c>
      <c r="IJ647" s="17" t="s">
        <v>609</v>
      </c>
      <c r="IK647" s="17" t="s">
        <v>609</v>
      </c>
      <c r="IL647" s="17" t="s">
        <v>609</v>
      </c>
      <c r="IM647" s="17" t="s">
        <v>609</v>
      </c>
      <c r="IN647" s="17" t="s">
        <v>609</v>
      </c>
      <c r="IO647" s="17" t="s">
        <v>609</v>
      </c>
      <c r="IQ647" s="17" t="s">
        <v>755</v>
      </c>
      <c r="IR647" s="17" t="s">
        <v>609</v>
      </c>
      <c r="IS647" s="17" t="s">
        <v>609</v>
      </c>
      <c r="IT647" s="17" t="s">
        <v>609</v>
      </c>
      <c r="IU647" s="17" t="s">
        <v>609</v>
      </c>
      <c r="IV647" s="17" t="s">
        <v>609</v>
      </c>
      <c r="IW647" s="17" t="s">
        <v>609</v>
      </c>
      <c r="IX647" s="17" t="s">
        <v>609</v>
      </c>
      <c r="IY647" s="17" t="s">
        <v>609</v>
      </c>
      <c r="IZ647" s="17" t="s">
        <v>609</v>
      </c>
      <c r="JA647" s="17" t="s">
        <v>609</v>
      </c>
      <c r="JB647" s="17" t="s">
        <v>609</v>
      </c>
      <c r="JC647" s="17" t="s">
        <v>609</v>
      </c>
      <c r="JD647" s="17" t="s">
        <v>609</v>
      </c>
      <c r="JE647" s="17" t="s">
        <v>609</v>
      </c>
      <c r="JF647" s="17" t="s">
        <v>609</v>
      </c>
      <c r="JG647" s="17" t="s">
        <v>609</v>
      </c>
      <c r="JH647" s="17" t="s">
        <v>609</v>
      </c>
      <c r="JI647" s="17" t="s">
        <v>609</v>
      </c>
      <c r="JJ647" s="17" t="s">
        <v>609</v>
      </c>
      <c r="JK647" s="17" t="s">
        <v>609</v>
      </c>
      <c r="JL647" s="17" t="s">
        <v>609</v>
      </c>
      <c r="JM647" s="17" t="s">
        <v>610</v>
      </c>
      <c r="JN647" s="17" t="s">
        <v>609</v>
      </c>
      <c r="JP647" s="17" t="s">
        <v>4594</v>
      </c>
      <c r="JQ647" s="17" t="s">
        <v>609</v>
      </c>
      <c r="JR647" s="17" t="s">
        <v>610</v>
      </c>
      <c r="JS647" s="17" t="s">
        <v>610</v>
      </c>
      <c r="JT647" s="17" t="s">
        <v>609</v>
      </c>
      <c r="JU647" s="17" t="s">
        <v>610</v>
      </c>
      <c r="JV647" s="17" t="s">
        <v>609</v>
      </c>
      <c r="JW647" s="17" t="s">
        <v>609</v>
      </c>
      <c r="JX647" s="17" t="s">
        <v>609</v>
      </c>
      <c r="JY647" s="17" t="s">
        <v>609</v>
      </c>
      <c r="JZ647" s="17" t="s">
        <v>609</v>
      </c>
      <c r="KA647" s="17" t="s">
        <v>609</v>
      </c>
      <c r="KB647" s="17" t="s">
        <v>609</v>
      </c>
      <c r="KC647" s="17" t="s">
        <v>609</v>
      </c>
      <c r="KF647" s="17" t="s">
        <v>987</v>
      </c>
      <c r="KG647" s="17" t="s">
        <v>609</v>
      </c>
      <c r="KH647" s="17" t="s">
        <v>609</v>
      </c>
      <c r="KI647" s="17" t="s">
        <v>609</v>
      </c>
      <c r="KJ647" s="17" t="s">
        <v>609</v>
      </c>
      <c r="KK647" s="17" t="s">
        <v>609</v>
      </c>
      <c r="KL647" s="17" t="s">
        <v>609</v>
      </c>
      <c r="KM647" s="17" t="s">
        <v>609</v>
      </c>
      <c r="KN647" s="17" t="s">
        <v>609</v>
      </c>
      <c r="KO647" s="17" t="s">
        <v>609</v>
      </c>
      <c r="KP647" s="17" t="s">
        <v>609</v>
      </c>
      <c r="KQ647" s="17" t="s">
        <v>609</v>
      </c>
      <c r="KR647" s="17" t="s">
        <v>609</v>
      </c>
      <c r="KS647" s="17" t="s">
        <v>610</v>
      </c>
      <c r="LO647" s="17" t="s">
        <v>1012</v>
      </c>
      <c r="LP647" s="17" t="s">
        <v>601</v>
      </c>
      <c r="MH647" s="17" t="s">
        <v>1792</v>
      </c>
      <c r="MI647" s="17" t="s">
        <v>610</v>
      </c>
      <c r="MJ647" s="17" t="s">
        <v>609</v>
      </c>
      <c r="MK647" s="17" t="s">
        <v>610</v>
      </c>
      <c r="ML647" s="17" t="s">
        <v>609</v>
      </c>
      <c r="MM647" s="17" t="s">
        <v>609</v>
      </c>
      <c r="MN647" s="17" t="s">
        <v>609</v>
      </c>
      <c r="MO647" s="17" t="s">
        <v>609</v>
      </c>
      <c r="MP647" s="17" t="s">
        <v>609</v>
      </c>
      <c r="MQ647" s="17" t="s">
        <v>609</v>
      </c>
      <c r="MR647" s="17" t="s">
        <v>609</v>
      </c>
      <c r="MS647" s="17" t="s">
        <v>609</v>
      </c>
      <c r="MT647" s="17" t="s">
        <v>609</v>
      </c>
      <c r="MU647" s="17" t="s">
        <v>609</v>
      </c>
      <c r="MV647" s="17" t="s">
        <v>609</v>
      </c>
      <c r="MW647" s="17" t="s">
        <v>609</v>
      </c>
      <c r="MY647" s="17" t="s">
        <v>862</v>
      </c>
      <c r="MZ647" s="17" t="s">
        <v>610</v>
      </c>
      <c r="NA647" s="17" t="s">
        <v>610</v>
      </c>
      <c r="NB647" s="17" t="s">
        <v>609</v>
      </c>
      <c r="NC647" s="17" t="s">
        <v>609</v>
      </c>
      <c r="ND647" s="17" t="s">
        <v>610</v>
      </c>
      <c r="NE647" s="17" t="s">
        <v>609</v>
      </c>
      <c r="NF647" s="17" t="s">
        <v>609</v>
      </c>
      <c r="NG647" s="17" t="s">
        <v>609</v>
      </c>
      <c r="NJ647" s="17" t="s">
        <v>677</v>
      </c>
      <c r="NL647" s="17" t="s">
        <v>677</v>
      </c>
      <c r="NO647" s="17" t="s">
        <v>677</v>
      </c>
      <c r="NR647" s="17" t="s">
        <v>704</v>
      </c>
      <c r="NS647" s="17" t="s">
        <v>3048</v>
      </c>
      <c r="NT647" s="17" t="s">
        <v>609</v>
      </c>
      <c r="NU647" s="17" t="s">
        <v>610</v>
      </c>
      <c r="NV647" s="17" t="s">
        <v>609</v>
      </c>
      <c r="NW647" s="17" t="s">
        <v>609</v>
      </c>
      <c r="NX647" s="17" t="s">
        <v>610</v>
      </c>
      <c r="NY647" s="17" t="s">
        <v>609</v>
      </c>
      <c r="NZ647" s="17" t="s">
        <v>609</v>
      </c>
      <c r="OA647" s="17" t="s">
        <v>609</v>
      </c>
      <c r="OB647" s="17" t="s">
        <v>609</v>
      </c>
      <c r="OC647" s="17" t="s">
        <v>609</v>
      </c>
      <c r="OD647" s="17" t="s">
        <v>609</v>
      </c>
      <c r="OG647" s="17" t="s">
        <v>1129</v>
      </c>
      <c r="OH647" s="17" t="s">
        <v>1129</v>
      </c>
      <c r="OI647" s="17" t="s">
        <v>1129</v>
      </c>
      <c r="OJ647" s="17" t="s">
        <v>1129</v>
      </c>
      <c r="OK647" s="17" t="s">
        <v>1129</v>
      </c>
      <c r="OL647" s="17" t="s">
        <v>1129</v>
      </c>
      <c r="OM647" s="17" t="s">
        <v>1129</v>
      </c>
      <c r="ON647" s="17" t="s">
        <v>1129</v>
      </c>
      <c r="OO647" s="17" t="s">
        <v>1129</v>
      </c>
      <c r="OP647" s="17" t="s">
        <v>1129</v>
      </c>
      <c r="OQ647" s="17" t="s">
        <v>1129</v>
      </c>
      <c r="OR647" s="17" t="s">
        <v>594</v>
      </c>
      <c r="OU647" s="17" t="s">
        <v>806</v>
      </c>
      <c r="OV647" s="17" t="s">
        <v>609</v>
      </c>
      <c r="OW647" s="17" t="s">
        <v>610</v>
      </c>
      <c r="OX647" s="17" t="s">
        <v>610</v>
      </c>
      <c r="OY647" s="17" t="s">
        <v>610</v>
      </c>
      <c r="OZ647" s="17" t="s">
        <v>609</v>
      </c>
      <c r="PA647" s="17" t="s">
        <v>609</v>
      </c>
      <c r="PB647" s="17" t="s">
        <v>609</v>
      </c>
      <c r="PC647" s="17" t="s">
        <v>609</v>
      </c>
      <c r="PD647" s="17" t="s">
        <v>609</v>
      </c>
      <c r="PE647" s="17" t="s">
        <v>609</v>
      </c>
      <c r="PF647" s="17" t="s">
        <v>609</v>
      </c>
      <c r="PG647" s="17" t="s">
        <v>609</v>
      </c>
      <c r="PH647" s="17" t="s">
        <v>609</v>
      </c>
      <c r="PI647" s="17" t="s">
        <v>609</v>
      </c>
      <c r="PJ647" s="17" t="s">
        <v>609</v>
      </c>
      <c r="PL647" s="17" t="s">
        <v>1382</v>
      </c>
      <c r="PM647" s="17" t="s">
        <v>609</v>
      </c>
      <c r="PN647" s="17" t="s">
        <v>610</v>
      </c>
      <c r="PO647" s="17" t="s">
        <v>609</v>
      </c>
      <c r="PP647" s="17" t="s">
        <v>609</v>
      </c>
      <c r="PQ647" s="17" t="s">
        <v>610</v>
      </c>
      <c r="PR647" s="17" t="s">
        <v>609</v>
      </c>
      <c r="PS647" s="17" t="s">
        <v>609</v>
      </c>
      <c r="PT647" s="17" t="s">
        <v>609</v>
      </c>
      <c r="PU647" s="17" t="s">
        <v>609</v>
      </c>
      <c r="PV647" s="17" t="s">
        <v>609</v>
      </c>
      <c r="PX647" s="17" t="s">
        <v>643</v>
      </c>
      <c r="QJ647" s="17" t="s">
        <v>1044</v>
      </c>
      <c r="QK647" s="17" t="s">
        <v>1025</v>
      </c>
      <c r="QL647" s="17" t="s">
        <v>609</v>
      </c>
      <c r="QM647" s="17" t="s">
        <v>610</v>
      </c>
      <c r="QN647" s="17" t="s">
        <v>609</v>
      </c>
      <c r="QO647" s="17" t="s">
        <v>609</v>
      </c>
      <c r="QP647" s="17" t="s">
        <v>609</v>
      </c>
      <c r="QQ647" s="17" t="s">
        <v>609</v>
      </c>
      <c r="QR647" s="17" t="s">
        <v>609</v>
      </c>
      <c r="QS647" s="17" t="s">
        <v>609</v>
      </c>
      <c r="QT647" s="17" t="s">
        <v>609</v>
      </c>
      <c r="QU647" s="17" t="s">
        <v>609</v>
      </c>
      <c r="QV647" s="17" t="s">
        <v>609</v>
      </c>
      <c r="QW647" s="17" t="s">
        <v>609</v>
      </c>
      <c r="RG647" s="17" t="s">
        <v>1026</v>
      </c>
      <c r="RH647" s="17" t="s">
        <v>609</v>
      </c>
      <c r="RI647" s="17" t="s">
        <v>610</v>
      </c>
      <c r="RJ647" s="17" t="s">
        <v>609</v>
      </c>
      <c r="RK647" s="17" t="s">
        <v>609</v>
      </c>
      <c r="RL647" s="17" t="s">
        <v>609</v>
      </c>
      <c r="RM647" s="17" t="s">
        <v>609</v>
      </c>
      <c r="RN647" s="17" t="s">
        <v>609</v>
      </c>
      <c r="RO647" s="17" t="s">
        <v>609</v>
      </c>
      <c r="RP647" s="17" t="s">
        <v>609</v>
      </c>
      <c r="RQ647" s="17" t="s">
        <v>609</v>
      </c>
      <c r="RR647" s="17" t="s">
        <v>609</v>
      </c>
      <c r="RS647" s="17" t="s">
        <v>609</v>
      </c>
      <c r="SC647" s="17" t="s">
        <v>1045</v>
      </c>
      <c r="SD647" s="17" t="s">
        <v>609</v>
      </c>
      <c r="SE647" s="17" t="s">
        <v>610</v>
      </c>
      <c r="SF647" s="17" t="s">
        <v>610</v>
      </c>
      <c r="SG647" s="17" t="s">
        <v>610</v>
      </c>
      <c r="SH647" s="17" t="s">
        <v>609</v>
      </c>
      <c r="SI647" s="17" t="s">
        <v>609</v>
      </c>
      <c r="SJ647" s="17" t="s">
        <v>609</v>
      </c>
      <c r="SK647" s="17" t="s">
        <v>609</v>
      </c>
      <c r="SL647" s="17" t="s">
        <v>609</v>
      </c>
      <c r="SM647" s="17" t="s">
        <v>609</v>
      </c>
      <c r="SN647" s="17" t="s">
        <v>609</v>
      </c>
      <c r="SO647" s="17" t="s">
        <v>609</v>
      </c>
      <c r="SP647" s="17" t="s">
        <v>609</v>
      </c>
      <c r="SQ647" s="17" t="s">
        <v>609</v>
      </c>
      <c r="SR647" s="17" t="s">
        <v>609</v>
      </c>
      <c r="SS647" s="17" t="s">
        <v>609</v>
      </c>
      <c r="ST647" s="17" t="s">
        <v>609</v>
      </c>
      <c r="SU647" s="17" t="s">
        <v>609</v>
      </c>
      <c r="SV647" s="17" t="s">
        <v>609</v>
      </c>
      <c r="SX647" s="17" t="s">
        <v>1308</v>
      </c>
      <c r="SY647" s="17" t="s">
        <v>609</v>
      </c>
      <c r="SZ647" s="17" t="s">
        <v>609</v>
      </c>
      <c r="TA647" s="17" t="s">
        <v>609</v>
      </c>
      <c r="TB647" s="17" t="s">
        <v>609</v>
      </c>
      <c r="TC647" s="17" t="s">
        <v>609</v>
      </c>
      <c r="TD647" s="17" t="s">
        <v>609</v>
      </c>
      <c r="TE647" s="17" t="s">
        <v>609</v>
      </c>
      <c r="TF647" s="17" t="s">
        <v>609</v>
      </c>
      <c r="TG647" s="17" t="s">
        <v>609</v>
      </c>
      <c r="TH647" s="17" t="s">
        <v>609</v>
      </c>
      <c r="TI647" s="17" t="s">
        <v>609</v>
      </c>
      <c r="TJ647" s="17" t="s">
        <v>609</v>
      </c>
      <c r="TK647" s="17" t="s">
        <v>609</v>
      </c>
      <c r="TL647" s="17" t="s">
        <v>609</v>
      </c>
      <c r="TM647" s="17" t="s">
        <v>609</v>
      </c>
      <c r="TN647" s="17" t="s">
        <v>609</v>
      </c>
      <c r="TO647" s="17" t="s">
        <v>609</v>
      </c>
      <c r="TP647" s="17" t="s">
        <v>609</v>
      </c>
      <c r="TQ647" s="17" t="s">
        <v>609</v>
      </c>
      <c r="TR647" s="17" t="s">
        <v>609</v>
      </c>
      <c r="TS647" s="17" t="s">
        <v>609</v>
      </c>
      <c r="TT647" s="17" t="s">
        <v>610</v>
      </c>
      <c r="TV647" s="17" t="s">
        <v>1695</v>
      </c>
      <c r="TW647" s="17" t="s">
        <v>609</v>
      </c>
      <c r="TX647" s="17" t="s">
        <v>610</v>
      </c>
      <c r="TY647" s="17" t="s">
        <v>609</v>
      </c>
      <c r="TZ647" s="17" t="s">
        <v>609</v>
      </c>
      <c r="UA647" s="17" t="s">
        <v>609</v>
      </c>
      <c r="UB647" s="17" t="s">
        <v>609</v>
      </c>
      <c r="UC647" s="17" t="s">
        <v>609</v>
      </c>
      <c r="UD647" s="17" t="s">
        <v>610</v>
      </c>
      <c r="UE647" s="17" t="s">
        <v>610</v>
      </c>
      <c r="UF647" s="17" t="s">
        <v>609</v>
      </c>
      <c r="UG647" s="17" t="s">
        <v>609</v>
      </c>
      <c r="UH647" s="17" t="s">
        <v>609</v>
      </c>
      <c r="UI647" s="17" t="s">
        <v>609</v>
      </c>
      <c r="UJ647" s="17" t="s">
        <v>609</v>
      </c>
      <c r="UK647" s="17" t="s">
        <v>609</v>
      </c>
      <c r="UL647" s="17" t="s">
        <v>609</v>
      </c>
      <c r="UM647" s="17" t="s">
        <v>609</v>
      </c>
      <c r="UN647" s="17" t="s">
        <v>609</v>
      </c>
      <c r="UO647" s="17" t="s">
        <v>609</v>
      </c>
      <c r="UP647" s="17" t="s">
        <v>609</v>
      </c>
      <c r="UR647" s="17" t="s">
        <v>686</v>
      </c>
      <c r="US647" s="17" t="s">
        <v>609</v>
      </c>
      <c r="UT647" s="17" t="s">
        <v>609</v>
      </c>
      <c r="UU647" s="17" t="s">
        <v>609</v>
      </c>
      <c r="UV647" s="17" t="s">
        <v>610</v>
      </c>
      <c r="UW647" s="17" t="s">
        <v>609</v>
      </c>
      <c r="UX647" s="17" t="s">
        <v>610</v>
      </c>
      <c r="UY647" s="17" t="s">
        <v>609</v>
      </c>
      <c r="UZ647" s="17" t="s">
        <v>609</v>
      </c>
      <c r="VA647" s="17" t="s">
        <v>609</v>
      </c>
      <c r="VB647" s="17" t="s">
        <v>609</v>
      </c>
      <c r="VC647" s="17" t="s">
        <v>609</v>
      </c>
      <c r="VD647" s="17" t="s">
        <v>609</v>
      </c>
      <c r="VE647" s="17" t="s">
        <v>609</v>
      </c>
      <c r="VG647" s="17" t="s">
        <v>709</v>
      </c>
      <c r="VH647" s="17" t="s">
        <v>688</v>
      </c>
      <c r="VI647" s="17" t="s">
        <v>610</v>
      </c>
      <c r="VJ647" s="17" t="s">
        <v>609</v>
      </c>
      <c r="VK647" s="17" t="s">
        <v>609</v>
      </c>
      <c r="VL647" s="17" t="s">
        <v>609</v>
      </c>
      <c r="VM647" s="17" t="s">
        <v>609</v>
      </c>
      <c r="VN647" s="17" t="s">
        <v>609</v>
      </c>
      <c r="VO647" s="17" t="s">
        <v>609</v>
      </c>
      <c r="VP647" s="17" t="s">
        <v>609</v>
      </c>
      <c r="VQ647" s="17" t="s">
        <v>609</v>
      </c>
      <c r="VR647" s="17" t="s">
        <v>609</v>
      </c>
    </row>
    <row r="648" spans="1:590" x14ac:dyDescent="0.3">
      <c r="A648" s="17" t="s">
        <v>4595</v>
      </c>
      <c r="B648" s="17" t="s">
        <v>591</v>
      </c>
      <c r="C648" s="17">
        <v>0.64249608814473502</v>
      </c>
      <c r="D648" s="17" t="s">
        <v>2232</v>
      </c>
      <c r="E648" s="17" t="s">
        <v>3991</v>
      </c>
      <c r="F648" s="17" t="s">
        <v>594</v>
      </c>
      <c r="G648" s="17" t="s">
        <v>601</v>
      </c>
      <c r="H648" s="17" t="s">
        <v>594</v>
      </c>
      <c r="I648" s="17" t="s">
        <v>2103</v>
      </c>
      <c r="J648" s="17" t="s">
        <v>656</v>
      </c>
      <c r="L648" s="17" t="s">
        <v>597</v>
      </c>
      <c r="N648" s="17" t="s">
        <v>598</v>
      </c>
      <c r="R648" s="17" t="s">
        <v>2585</v>
      </c>
      <c r="S648" s="17" t="s">
        <v>600</v>
      </c>
      <c r="T648" s="17" t="s">
        <v>601</v>
      </c>
      <c r="V648" s="17" t="s">
        <v>849</v>
      </c>
      <c r="W648" s="17" t="s">
        <v>594</v>
      </c>
      <c r="X648" s="17" t="s">
        <v>603</v>
      </c>
      <c r="Z648" s="17" t="s">
        <v>604</v>
      </c>
      <c r="AA648" s="17" t="s">
        <v>1259</v>
      </c>
      <c r="AC648" s="17" t="s">
        <v>601</v>
      </c>
      <c r="AE648" s="17" t="s">
        <v>749</v>
      </c>
      <c r="AF648" s="17" t="s">
        <v>610</v>
      </c>
      <c r="AG648" s="17" t="s">
        <v>609</v>
      </c>
      <c r="AH648" s="17" t="s">
        <v>609</v>
      </c>
      <c r="AI648" s="17" t="s">
        <v>609</v>
      </c>
      <c r="AJ648" s="17" t="s">
        <v>609</v>
      </c>
      <c r="AK648" s="17" t="s">
        <v>609</v>
      </c>
      <c r="AL648" s="17" t="s">
        <v>609</v>
      </c>
      <c r="AM648" s="17" t="s">
        <v>609</v>
      </c>
      <c r="AN648" s="17" t="s">
        <v>609</v>
      </c>
      <c r="AO648" s="17" t="s">
        <v>609</v>
      </c>
      <c r="AP648" s="17" t="s">
        <v>609</v>
      </c>
      <c r="AQ648" s="17" t="s">
        <v>609</v>
      </c>
      <c r="AR648" s="17" t="s">
        <v>609</v>
      </c>
      <c r="AS648" s="17" t="s">
        <v>609</v>
      </c>
      <c r="AT648" s="17" t="s">
        <v>609</v>
      </c>
      <c r="AU648" s="17" t="s">
        <v>609</v>
      </c>
      <c r="AV648" s="17" t="s">
        <v>609</v>
      </c>
      <c r="AW648" s="17" t="s">
        <v>609</v>
      </c>
      <c r="AX648" s="17" t="s">
        <v>609</v>
      </c>
      <c r="AY648" s="17" t="s">
        <v>609</v>
      </c>
      <c r="AZ648" s="17" t="s">
        <v>609</v>
      </c>
      <c r="BA648" s="17" t="s">
        <v>609</v>
      </c>
      <c r="BB648" s="17" t="s">
        <v>609</v>
      </c>
      <c r="BC648" s="17" t="s">
        <v>609</v>
      </c>
      <c r="BE648" s="17" t="s">
        <v>609</v>
      </c>
      <c r="CA648" s="17" t="s">
        <v>2725</v>
      </c>
      <c r="CD648" s="17" t="s">
        <v>613</v>
      </c>
      <c r="CE648" s="17" t="s">
        <v>695</v>
      </c>
      <c r="CJ648" s="17" t="s">
        <v>601</v>
      </c>
      <c r="CN648" s="17" t="s">
        <v>1060</v>
      </c>
      <c r="CO648" s="17" t="s">
        <v>615</v>
      </c>
      <c r="CP648" s="17" t="s">
        <v>609</v>
      </c>
      <c r="CQ648" s="17" t="s">
        <v>609</v>
      </c>
      <c r="CR648" s="17" t="s">
        <v>609</v>
      </c>
      <c r="CS648" s="17" t="s">
        <v>609</v>
      </c>
      <c r="CT648" s="17" t="s">
        <v>609</v>
      </c>
      <c r="CU648" s="17" t="s">
        <v>609</v>
      </c>
      <c r="CV648" s="17" t="s">
        <v>609</v>
      </c>
      <c r="CW648" s="17" t="s">
        <v>609</v>
      </c>
      <c r="CX648" s="17" t="s">
        <v>609</v>
      </c>
      <c r="CY648" s="17" t="s">
        <v>610</v>
      </c>
      <c r="CZ648" s="17" t="s">
        <v>919</v>
      </c>
      <c r="DA648" s="17" t="s">
        <v>609</v>
      </c>
      <c r="DB648" s="17" t="s">
        <v>609</v>
      </c>
      <c r="DC648" s="17" t="s">
        <v>610</v>
      </c>
      <c r="DD648" s="17" t="s">
        <v>610</v>
      </c>
      <c r="DE648" s="17" t="s">
        <v>609</v>
      </c>
      <c r="DF648" s="17" t="s">
        <v>609</v>
      </c>
      <c r="DG648" s="17" t="s">
        <v>615</v>
      </c>
      <c r="DH648" s="17" t="s">
        <v>610</v>
      </c>
      <c r="DI648" s="17" t="s">
        <v>609</v>
      </c>
      <c r="DJ648" s="17" t="s">
        <v>609</v>
      </c>
      <c r="DK648" s="17" t="s">
        <v>609</v>
      </c>
      <c r="DL648" s="17" t="s">
        <v>609</v>
      </c>
      <c r="DM648" s="17" t="s">
        <v>609</v>
      </c>
      <c r="DN648" s="17" t="s">
        <v>609</v>
      </c>
      <c r="DO648" s="17" t="s">
        <v>609</v>
      </c>
      <c r="DP648" s="17" t="s">
        <v>609</v>
      </c>
      <c r="DQ648" s="17" t="s">
        <v>609</v>
      </c>
      <c r="DS648" s="17" t="s">
        <v>617</v>
      </c>
      <c r="DT648" s="17" t="s">
        <v>594</v>
      </c>
      <c r="DX648" s="17" t="s">
        <v>775</v>
      </c>
      <c r="EA648" s="17" t="s">
        <v>610</v>
      </c>
      <c r="EB648" s="17" t="s">
        <v>619</v>
      </c>
      <c r="EC648" s="17" t="s">
        <v>609</v>
      </c>
      <c r="ED648" s="17" t="s">
        <v>610</v>
      </c>
      <c r="EE648" s="17" t="s">
        <v>610</v>
      </c>
      <c r="EF648" s="17" t="s">
        <v>609</v>
      </c>
      <c r="EG648" s="17" t="s">
        <v>775</v>
      </c>
      <c r="EH648" s="17" t="s">
        <v>618</v>
      </c>
      <c r="EI648" s="17" t="s">
        <v>619</v>
      </c>
      <c r="EJ648" s="17" t="s">
        <v>619</v>
      </c>
      <c r="EK648" s="17" t="s">
        <v>609</v>
      </c>
      <c r="EL648" s="17" t="s">
        <v>619</v>
      </c>
      <c r="EM648" s="17" t="s">
        <v>619</v>
      </c>
      <c r="EN648" s="17" t="s">
        <v>620</v>
      </c>
      <c r="EO648" s="17" t="s">
        <v>609</v>
      </c>
      <c r="EQ648" s="17" t="s">
        <v>601</v>
      </c>
      <c r="EV648" s="17" t="s">
        <v>695</v>
      </c>
      <c r="EW648" s="17" t="s">
        <v>775</v>
      </c>
      <c r="EX648" s="17" t="s">
        <v>621</v>
      </c>
      <c r="EY648" s="17" t="s">
        <v>622</v>
      </c>
      <c r="EZ648" s="17" t="s">
        <v>1247</v>
      </c>
      <c r="FA648" s="17" t="s">
        <v>601</v>
      </c>
      <c r="FZ648" s="17" t="s">
        <v>3579</v>
      </c>
      <c r="GA648" s="17" t="s">
        <v>609</v>
      </c>
      <c r="GB648" s="17" t="s">
        <v>610</v>
      </c>
      <c r="GC648" s="17" t="s">
        <v>610</v>
      </c>
      <c r="GD648" s="17" t="s">
        <v>610</v>
      </c>
      <c r="GE648" s="17" t="s">
        <v>609</v>
      </c>
      <c r="GF648" s="17" t="s">
        <v>609</v>
      </c>
      <c r="GG648" s="17" t="s">
        <v>609</v>
      </c>
      <c r="GH648" s="17" t="s">
        <v>609</v>
      </c>
      <c r="GI648" s="17" t="s">
        <v>609</v>
      </c>
      <c r="GJ648" s="17" t="s">
        <v>609</v>
      </c>
      <c r="GK648" s="17" t="s">
        <v>609</v>
      </c>
      <c r="GL648" s="17" t="s">
        <v>609</v>
      </c>
      <c r="GM648" s="17" t="s">
        <v>669</v>
      </c>
      <c r="GN648" s="17" t="s">
        <v>626</v>
      </c>
      <c r="GO648" s="17" t="s">
        <v>610</v>
      </c>
      <c r="GP648" s="17" t="s">
        <v>609</v>
      </c>
      <c r="GQ648" s="17" t="s">
        <v>609</v>
      </c>
      <c r="GR648" s="17" t="s">
        <v>609</v>
      </c>
      <c r="GS648" s="17" t="s">
        <v>609</v>
      </c>
      <c r="GT648" s="17" t="s">
        <v>609</v>
      </c>
      <c r="GU648" s="17" t="s">
        <v>609</v>
      </c>
      <c r="GV648" s="17" t="s">
        <v>609</v>
      </c>
      <c r="GW648" s="17" t="s">
        <v>609</v>
      </c>
      <c r="GX648" s="17" t="s">
        <v>609</v>
      </c>
      <c r="GY648" s="17" t="s">
        <v>609</v>
      </c>
      <c r="GZ648" s="17" t="s">
        <v>609</v>
      </c>
      <c r="HA648" s="17" t="s">
        <v>609</v>
      </c>
      <c r="HB648" s="17" t="s">
        <v>609</v>
      </c>
      <c r="HC648" s="17" t="s">
        <v>609</v>
      </c>
      <c r="HD648" s="17" t="s">
        <v>609</v>
      </c>
      <c r="HE648" s="17" t="s">
        <v>609</v>
      </c>
      <c r="HG648" s="17" t="s">
        <v>626</v>
      </c>
      <c r="HH648" s="17" t="s">
        <v>610</v>
      </c>
      <c r="HI648" s="17" t="s">
        <v>609</v>
      </c>
      <c r="HJ648" s="17" t="s">
        <v>609</v>
      </c>
      <c r="HK648" s="17" t="s">
        <v>609</v>
      </c>
      <c r="HL648" s="17" t="s">
        <v>609</v>
      </c>
      <c r="HM648" s="17" t="s">
        <v>609</v>
      </c>
      <c r="HN648" s="17" t="s">
        <v>609</v>
      </c>
      <c r="HO648" s="17" t="s">
        <v>609</v>
      </c>
      <c r="HP648" s="17" t="s">
        <v>609</v>
      </c>
      <c r="HQ648" s="17" t="s">
        <v>609</v>
      </c>
      <c r="HR648" s="17" t="s">
        <v>609</v>
      </c>
      <c r="HS648" s="17" t="s">
        <v>609</v>
      </c>
      <c r="HT648" s="17" t="s">
        <v>609</v>
      </c>
      <c r="HU648" s="17" t="s">
        <v>609</v>
      </c>
      <c r="HV648" s="17" t="s">
        <v>609</v>
      </c>
      <c r="HW648" s="17" t="s">
        <v>609</v>
      </c>
      <c r="HX648" s="17" t="s">
        <v>609</v>
      </c>
      <c r="HZ648" s="17" t="s">
        <v>627</v>
      </c>
      <c r="IA648" s="17" t="s">
        <v>628</v>
      </c>
      <c r="IB648" s="17" t="s">
        <v>610</v>
      </c>
      <c r="IC648" s="17" t="s">
        <v>609</v>
      </c>
      <c r="ID648" s="17" t="s">
        <v>609</v>
      </c>
      <c r="IE648" s="17" t="s">
        <v>609</v>
      </c>
      <c r="IF648" s="17" t="s">
        <v>609</v>
      </c>
      <c r="IG648" s="17" t="s">
        <v>609</v>
      </c>
      <c r="IH648" s="17" t="s">
        <v>609</v>
      </c>
      <c r="II648" s="17" t="s">
        <v>609</v>
      </c>
      <c r="IJ648" s="17" t="s">
        <v>609</v>
      </c>
      <c r="IK648" s="17" t="s">
        <v>609</v>
      </c>
      <c r="IL648" s="17" t="s">
        <v>609</v>
      </c>
      <c r="IM648" s="17" t="s">
        <v>609</v>
      </c>
      <c r="IN648" s="17" t="s">
        <v>609</v>
      </c>
      <c r="IO648" s="17" t="s">
        <v>609</v>
      </c>
      <c r="IQ648" s="17" t="s">
        <v>755</v>
      </c>
      <c r="IR648" s="17" t="s">
        <v>609</v>
      </c>
      <c r="IS648" s="17" t="s">
        <v>609</v>
      </c>
      <c r="IT648" s="17" t="s">
        <v>609</v>
      </c>
      <c r="IU648" s="17" t="s">
        <v>609</v>
      </c>
      <c r="IV648" s="17" t="s">
        <v>609</v>
      </c>
      <c r="IW648" s="17" t="s">
        <v>609</v>
      </c>
      <c r="IX648" s="17" t="s">
        <v>609</v>
      </c>
      <c r="IY648" s="17" t="s">
        <v>609</v>
      </c>
      <c r="IZ648" s="17" t="s">
        <v>609</v>
      </c>
      <c r="JA648" s="17" t="s">
        <v>609</v>
      </c>
      <c r="JB648" s="17" t="s">
        <v>609</v>
      </c>
      <c r="JC648" s="17" t="s">
        <v>609</v>
      </c>
      <c r="JD648" s="17" t="s">
        <v>609</v>
      </c>
      <c r="JE648" s="17" t="s">
        <v>609</v>
      </c>
      <c r="JF648" s="17" t="s">
        <v>609</v>
      </c>
      <c r="JG648" s="17" t="s">
        <v>609</v>
      </c>
      <c r="JH648" s="17" t="s">
        <v>609</v>
      </c>
      <c r="JI648" s="17" t="s">
        <v>609</v>
      </c>
      <c r="JJ648" s="17" t="s">
        <v>609</v>
      </c>
      <c r="JK648" s="17" t="s">
        <v>609</v>
      </c>
      <c r="JL648" s="17" t="s">
        <v>609</v>
      </c>
      <c r="JM648" s="17" t="s">
        <v>610</v>
      </c>
      <c r="JN648" s="17" t="s">
        <v>609</v>
      </c>
      <c r="JP648" s="17" t="s">
        <v>630</v>
      </c>
      <c r="JQ648" s="17" t="s">
        <v>610</v>
      </c>
      <c r="JR648" s="17" t="s">
        <v>609</v>
      </c>
      <c r="JS648" s="17" t="s">
        <v>609</v>
      </c>
      <c r="JT648" s="17" t="s">
        <v>609</v>
      </c>
      <c r="JU648" s="17" t="s">
        <v>609</v>
      </c>
      <c r="JV648" s="17" t="s">
        <v>609</v>
      </c>
      <c r="JW648" s="17" t="s">
        <v>609</v>
      </c>
      <c r="JX648" s="17" t="s">
        <v>609</v>
      </c>
      <c r="JY648" s="17" t="s">
        <v>609</v>
      </c>
      <c r="JZ648" s="17" t="s">
        <v>609</v>
      </c>
      <c r="KA648" s="17" t="s">
        <v>609</v>
      </c>
      <c r="KB648" s="17" t="s">
        <v>609</v>
      </c>
      <c r="KC648" s="17" t="s">
        <v>609</v>
      </c>
      <c r="KE648" s="17" t="s">
        <v>594</v>
      </c>
      <c r="KF648" s="17" t="s">
        <v>778</v>
      </c>
      <c r="KG648" s="17" t="s">
        <v>609</v>
      </c>
      <c r="KH648" s="17" t="s">
        <v>609</v>
      </c>
      <c r="KI648" s="17" t="s">
        <v>609</v>
      </c>
      <c r="KJ648" s="17" t="s">
        <v>609</v>
      </c>
      <c r="KK648" s="17" t="s">
        <v>609</v>
      </c>
      <c r="KL648" s="17" t="s">
        <v>610</v>
      </c>
      <c r="KM648" s="17" t="s">
        <v>609</v>
      </c>
      <c r="KN648" s="17" t="s">
        <v>609</v>
      </c>
      <c r="KO648" s="17" t="s">
        <v>609</v>
      </c>
      <c r="KP648" s="17" t="s">
        <v>609</v>
      </c>
      <c r="KQ648" s="17" t="s">
        <v>609</v>
      </c>
      <c r="KR648" s="17" t="s">
        <v>609</v>
      </c>
      <c r="KS648" s="17" t="s">
        <v>609</v>
      </c>
      <c r="LO648" s="17" t="s">
        <v>1012</v>
      </c>
      <c r="LP648" s="17" t="s">
        <v>695</v>
      </c>
      <c r="MH648" s="17" t="s">
        <v>675</v>
      </c>
      <c r="MI648" s="17" t="s">
        <v>609</v>
      </c>
      <c r="MJ648" s="17" t="s">
        <v>609</v>
      </c>
      <c r="MK648" s="17" t="s">
        <v>609</v>
      </c>
      <c r="ML648" s="17" t="s">
        <v>609</v>
      </c>
      <c r="MM648" s="17" t="s">
        <v>609</v>
      </c>
      <c r="MN648" s="17" t="s">
        <v>609</v>
      </c>
      <c r="MO648" s="17" t="s">
        <v>609</v>
      </c>
      <c r="MP648" s="17" t="s">
        <v>609</v>
      </c>
      <c r="MQ648" s="17" t="s">
        <v>609</v>
      </c>
      <c r="MR648" s="17" t="s">
        <v>609</v>
      </c>
      <c r="MS648" s="17" t="s">
        <v>609</v>
      </c>
      <c r="MT648" s="17" t="s">
        <v>609</v>
      </c>
      <c r="MU648" s="17" t="s">
        <v>609</v>
      </c>
      <c r="MV648" s="17" t="s">
        <v>610</v>
      </c>
      <c r="MW648" s="17" t="s">
        <v>609</v>
      </c>
      <c r="MY648" s="17" t="s">
        <v>637</v>
      </c>
      <c r="MZ648" s="17" t="s">
        <v>609</v>
      </c>
      <c r="NA648" s="17" t="s">
        <v>609</v>
      </c>
      <c r="NB648" s="17" t="s">
        <v>609</v>
      </c>
      <c r="NC648" s="17" t="s">
        <v>609</v>
      </c>
      <c r="ND648" s="17" t="s">
        <v>609</v>
      </c>
      <c r="NE648" s="17" t="s">
        <v>609</v>
      </c>
      <c r="NF648" s="17" t="s">
        <v>609</v>
      </c>
      <c r="NG648" s="17" t="s">
        <v>610</v>
      </c>
      <c r="NR648" s="17" t="s">
        <v>2317</v>
      </c>
      <c r="NS648" s="17" t="s">
        <v>760</v>
      </c>
      <c r="NT648" s="17" t="s">
        <v>610</v>
      </c>
      <c r="NU648" s="17" t="s">
        <v>609</v>
      </c>
      <c r="NV648" s="17" t="s">
        <v>609</v>
      </c>
      <c r="NW648" s="17" t="s">
        <v>609</v>
      </c>
      <c r="NX648" s="17" t="s">
        <v>609</v>
      </c>
      <c r="NY648" s="17" t="s">
        <v>609</v>
      </c>
      <c r="NZ648" s="17" t="s">
        <v>609</v>
      </c>
      <c r="OA648" s="17" t="s">
        <v>609</v>
      </c>
      <c r="OB648" s="17" t="s">
        <v>609</v>
      </c>
      <c r="OC648" s="17" t="s">
        <v>609</v>
      </c>
      <c r="OD648" s="17" t="s">
        <v>609</v>
      </c>
      <c r="OG648" s="17" t="s">
        <v>640</v>
      </c>
      <c r="OH648" s="17" t="s">
        <v>640</v>
      </c>
      <c r="OI648" s="17" t="s">
        <v>640</v>
      </c>
      <c r="OJ648" s="17" t="s">
        <v>640</v>
      </c>
      <c r="OK648" s="17" t="s">
        <v>640</v>
      </c>
      <c r="OL648" s="17" t="s">
        <v>640</v>
      </c>
      <c r="OM648" s="17" t="s">
        <v>640</v>
      </c>
      <c r="ON648" s="17" t="s">
        <v>640</v>
      </c>
      <c r="OO648" s="17" t="s">
        <v>640</v>
      </c>
      <c r="OP648" s="17" t="s">
        <v>640</v>
      </c>
      <c r="OQ648" s="17" t="s">
        <v>640</v>
      </c>
      <c r="OR648" s="17" t="s">
        <v>594</v>
      </c>
      <c r="OU648" s="17" t="s">
        <v>2099</v>
      </c>
      <c r="OV648" s="17" t="s">
        <v>609</v>
      </c>
      <c r="OW648" s="17" t="s">
        <v>610</v>
      </c>
      <c r="OX648" s="17" t="s">
        <v>610</v>
      </c>
      <c r="OY648" s="17" t="s">
        <v>610</v>
      </c>
      <c r="OZ648" s="17" t="s">
        <v>609</v>
      </c>
      <c r="PA648" s="17" t="s">
        <v>609</v>
      </c>
      <c r="PB648" s="17" t="s">
        <v>610</v>
      </c>
      <c r="PC648" s="17" t="s">
        <v>609</v>
      </c>
      <c r="PD648" s="17" t="s">
        <v>609</v>
      </c>
      <c r="PE648" s="17" t="s">
        <v>609</v>
      </c>
      <c r="PF648" s="17" t="s">
        <v>609</v>
      </c>
      <c r="PG648" s="17" t="s">
        <v>610</v>
      </c>
      <c r="PH648" s="17" t="s">
        <v>609</v>
      </c>
      <c r="PI648" s="17" t="s">
        <v>609</v>
      </c>
      <c r="PJ648" s="17" t="s">
        <v>609</v>
      </c>
      <c r="PL648" s="17" t="s">
        <v>865</v>
      </c>
      <c r="PM648" s="17" t="s">
        <v>610</v>
      </c>
      <c r="PN648" s="17" t="s">
        <v>610</v>
      </c>
      <c r="PO648" s="17" t="s">
        <v>609</v>
      </c>
      <c r="PP648" s="17" t="s">
        <v>610</v>
      </c>
      <c r="PQ648" s="17" t="s">
        <v>609</v>
      </c>
      <c r="PR648" s="17" t="s">
        <v>609</v>
      </c>
      <c r="PS648" s="17" t="s">
        <v>609</v>
      </c>
      <c r="PT648" s="17" t="s">
        <v>609</v>
      </c>
      <c r="PU648" s="17" t="s">
        <v>609</v>
      </c>
      <c r="PV648" s="17" t="s">
        <v>609</v>
      </c>
      <c r="PX648" s="17" t="s">
        <v>841</v>
      </c>
      <c r="QJ648" s="17" t="s">
        <v>645</v>
      </c>
      <c r="QK648" s="17" t="s">
        <v>736</v>
      </c>
      <c r="QL648" s="17" t="s">
        <v>610</v>
      </c>
      <c r="QM648" s="17" t="s">
        <v>609</v>
      </c>
      <c r="QN648" s="17" t="s">
        <v>609</v>
      </c>
      <c r="QO648" s="17" t="s">
        <v>609</v>
      </c>
      <c r="QP648" s="17" t="s">
        <v>609</v>
      </c>
      <c r="QQ648" s="17" t="s">
        <v>609</v>
      </c>
      <c r="QR648" s="17" t="s">
        <v>609</v>
      </c>
      <c r="QS648" s="17" t="s">
        <v>609</v>
      </c>
      <c r="QT648" s="17" t="s">
        <v>609</v>
      </c>
      <c r="QU648" s="17" t="s">
        <v>609</v>
      </c>
      <c r="QV648" s="17" t="s">
        <v>609</v>
      </c>
      <c r="QW648" s="17" t="s">
        <v>609</v>
      </c>
      <c r="RG648" s="17" t="s">
        <v>737</v>
      </c>
      <c r="RH648" s="17" t="s">
        <v>610</v>
      </c>
      <c r="RI648" s="17" t="s">
        <v>609</v>
      </c>
      <c r="RJ648" s="17" t="s">
        <v>609</v>
      </c>
      <c r="RK648" s="17" t="s">
        <v>609</v>
      </c>
      <c r="RL648" s="17" t="s">
        <v>609</v>
      </c>
      <c r="RM648" s="17" t="s">
        <v>609</v>
      </c>
      <c r="RN648" s="17" t="s">
        <v>609</v>
      </c>
      <c r="RO648" s="17" t="s">
        <v>609</v>
      </c>
      <c r="RP648" s="17" t="s">
        <v>609</v>
      </c>
      <c r="RQ648" s="17" t="s">
        <v>609</v>
      </c>
      <c r="RR648" s="17" t="s">
        <v>609</v>
      </c>
      <c r="RS648" s="17" t="s">
        <v>609</v>
      </c>
      <c r="SC648" s="17" t="s">
        <v>1331</v>
      </c>
      <c r="SD648" s="17" t="s">
        <v>609</v>
      </c>
      <c r="SE648" s="17" t="s">
        <v>610</v>
      </c>
      <c r="SF648" s="17" t="s">
        <v>610</v>
      </c>
      <c r="SG648" s="17" t="s">
        <v>609</v>
      </c>
      <c r="SH648" s="17" t="s">
        <v>609</v>
      </c>
      <c r="SI648" s="17" t="s">
        <v>609</v>
      </c>
      <c r="SJ648" s="17" t="s">
        <v>610</v>
      </c>
      <c r="SK648" s="17" t="s">
        <v>609</v>
      </c>
      <c r="SL648" s="17" t="s">
        <v>609</v>
      </c>
      <c r="SM648" s="17" t="s">
        <v>609</v>
      </c>
      <c r="SN648" s="17" t="s">
        <v>609</v>
      </c>
      <c r="SO648" s="17" t="s">
        <v>609</v>
      </c>
      <c r="SP648" s="17" t="s">
        <v>609</v>
      </c>
      <c r="SQ648" s="17" t="s">
        <v>609</v>
      </c>
      <c r="SR648" s="17" t="s">
        <v>609</v>
      </c>
      <c r="SS648" s="17" t="s">
        <v>609</v>
      </c>
      <c r="ST648" s="17" t="s">
        <v>609</v>
      </c>
      <c r="SU648" s="17" t="s">
        <v>609</v>
      </c>
      <c r="SV648" s="17" t="s">
        <v>609</v>
      </c>
      <c r="SX648" s="17" t="s">
        <v>1178</v>
      </c>
      <c r="SY648" s="17" t="s">
        <v>609</v>
      </c>
      <c r="SZ648" s="17" t="s">
        <v>609</v>
      </c>
      <c r="TA648" s="17" t="s">
        <v>610</v>
      </c>
      <c r="TB648" s="17" t="s">
        <v>610</v>
      </c>
      <c r="TC648" s="17" t="s">
        <v>609</v>
      </c>
      <c r="TD648" s="17" t="s">
        <v>610</v>
      </c>
      <c r="TE648" s="17" t="s">
        <v>609</v>
      </c>
      <c r="TF648" s="17" t="s">
        <v>609</v>
      </c>
      <c r="TG648" s="17" t="s">
        <v>609</v>
      </c>
      <c r="TH648" s="17" t="s">
        <v>609</v>
      </c>
      <c r="TI648" s="17" t="s">
        <v>609</v>
      </c>
      <c r="TJ648" s="17" t="s">
        <v>609</v>
      </c>
      <c r="TK648" s="17" t="s">
        <v>609</v>
      </c>
      <c r="TL648" s="17" t="s">
        <v>609</v>
      </c>
      <c r="TM648" s="17" t="s">
        <v>609</v>
      </c>
      <c r="TN648" s="17" t="s">
        <v>609</v>
      </c>
      <c r="TO648" s="17" t="s">
        <v>609</v>
      </c>
      <c r="TP648" s="17" t="s">
        <v>609</v>
      </c>
      <c r="TQ648" s="17" t="s">
        <v>609</v>
      </c>
      <c r="TR648" s="17" t="s">
        <v>609</v>
      </c>
      <c r="TS648" s="17" t="s">
        <v>609</v>
      </c>
      <c r="TT648" s="17" t="s">
        <v>609</v>
      </c>
      <c r="TV648" s="17" t="s">
        <v>4596</v>
      </c>
      <c r="TW648" s="17" t="s">
        <v>609</v>
      </c>
      <c r="TX648" s="17" t="s">
        <v>610</v>
      </c>
      <c r="TY648" s="17" t="s">
        <v>610</v>
      </c>
      <c r="TZ648" s="17" t="s">
        <v>609</v>
      </c>
      <c r="UA648" s="17" t="s">
        <v>609</v>
      </c>
      <c r="UB648" s="17" t="s">
        <v>609</v>
      </c>
      <c r="UC648" s="17" t="s">
        <v>609</v>
      </c>
      <c r="UD648" s="17" t="s">
        <v>609</v>
      </c>
      <c r="UE648" s="17" t="s">
        <v>609</v>
      </c>
      <c r="UF648" s="17" t="s">
        <v>609</v>
      </c>
      <c r="UG648" s="17" t="s">
        <v>609</v>
      </c>
      <c r="UH648" s="17" t="s">
        <v>609</v>
      </c>
      <c r="UI648" s="17" t="s">
        <v>609</v>
      </c>
      <c r="UJ648" s="17" t="s">
        <v>610</v>
      </c>
      <c r="UK648" s="17" t="s">
        <v>609</v>
      </c>
      <c r="UL648" s="17" t="s">
        <v>609</v>
      </c>
      <c r="UM648" s="17" t="s">
        <v>609</v>
      </c>
      <c r="UN648" s="17" t="s">
        <v>609</v>
      </c>
      <c r="UO648" s="17" t="s">
        <v>609</v>
      </c>
      <c r="UP648" s="17" t="s">
        <v>609</v>
      </c>
      <c r="UR648" s="17" t="s">
        <v>3451</v>
      </c>
      <c r="US648" s="17" t="s">
        <v>610</v>
      </c>
      <c r="UT648" s="17" t="s">
        <v>610</v>
      </c>
      <c r="UU648" s="17" t="s">
        <v>609</v>
      </c>
      <c r="UV648" s="17" t="s">
        <v>609</v>
      </c>
      <c r="UW648" s="17" t="s">
        <v>609</v>
      </c>
      <c r="UX648" s="17" t="s">
        <v>609</v>
      </c>
      <c r="UY648" s="17" t="s">
        <v>609</v>
      </c>
      <c r="UZ648" s="17" t="s">
        <v>610</v>
      </c>
      <c r="VA648" s="17" t="s">
        <v>609</v>
      </c>
      <c r="VB648" s="17" t="s">
        <v>609</v>
      </c>
      <c r="VC648" s="17" t="s">
        <v>609</v>
      </c>
      <c r="VD648" s="17" t="s">
        <v>609</v>
      </c>
      <c r="VE648" s="17" t="s">
        <v>609</v>
      </c>
      <c r="VG648" s="17" t="s">
        <v>709</v>
      </c>
      <c r="VH648" s="17" t="s">
        <v>653</v>
      </c>
      <c r="VI648" s="17" t="s">
        <v>609</v>
      </c>
      <c r="VJ648" s="17" t="s">
        <v>610</v>
      </c>
      <c r="VK648" s="17" t="s">
        <v>609</v>
      </c>
      <c r="VL648" s="17" t="s">
        <v>609</v>
      </c>
      <c r="VM648" s="17" t="s">
        <v>609</v>
      </c>
      <c r="VN648" s="17" t="s">
        <v>609</v>
      </c>
      <c r="VO648" s="17" t="s">
        <v>609</v>
      </c>
      <c r="VP648" s="17" t="s">
        <v>609</v>
      </c>
      <c r="VQ648" s="17" t="s">
        <v>609</v>
      </c>
      <c r="VR648" s="17" t="s">
        <v>609</v>
      </c>
    </row>
    <row r="649" spans="1:590" x14ac:dyDescent="0.3">
      <c r="A649" s="17" t="s">
        <v>4597</v>
      </c>
      <c r="B649" s="17" t="s">
        <v>591</v>
      </c>
      <c r="C649" s="17">
        <v>0.64249608814473502</v>
      </c>
      <c r="D649" s="17" t="s">
        <v>2232</v>
      </c>
      <c r="E649" s="17" t="s">
        <v>3991</v>
      </c>
      <c r="F649" s="17" t="s">
        <v>594</v>
      </c>
      <c r="G649" s="17" t="s">
        <v>594</v>
      </c>
      <c r="I649" s="17" t="s">
        <v>1191</v>
      </c>
      <c r="J649" s="17" t="s">
        <v>596</v>
      </c>
      <c r="L649" s="17" t="s">
        <v>712</v>
      </c>
      <c r="N649" s="17" t="s">
        <v>598</v>
      </c>
      <c r="R649" s="17" t="s">
        <v>1176</v>
      </c>
      <c r="S649" s="17" t="s">
        <v>658</v>
      </c>
      <c r="T649" s="17" t="s">
        <v>601</v>
      </c>
      <c r="V649" s="17" t="s">
        <v>906</v>
      </c>
      <c r="W649" s="17" t="s">
        <v>594</v>
      </c>
      <c r="X649" s="17" t="s">
        <v>659</v>
      </c>
      <c r="Z649" s="17" t="s">
        <v>1032</v>
      </c>
      <c r="CA649" s="17" t="s">
        <v>2725</v>
      </c>
      <c r="CD649" s="17" t="s">
        <v>716</v>
      </c>
      <c r="CE649" s="17" t="s">
        <v>695</v>
      </c>
      <c r="CG649" s="17" t="s">
        <v>699</v>
      </c>
      <c r="CJ649" s="17" t="s">
        <v>601</v>
      </c>
      <c r="CN649" s="17" t="s">
        <v>751</v>
      </c>
      <c r="CO649" s="17" t="s">
        <v>615</v>
      </c>
      <c r="CP649" s="17" t="s">
        <v>609</v>
      </c>
      <c r="CQ649" s="17" t="s">
        <v>609</v>
      </c>
      <c r="CR649" s="17" t="s">
        <v>609</v>
      </c>
      <c r="CS649" s="17" t="s">
        <v>609</v>
      </c>
      <c r="CT649" s="17" t="s">
        <v>609</v>
      </c>
      <c r="CU649" s="17" t="s">
        <v>609</v>
      </c>
      <c r="CV649" s="17" t="s">
        <v>609</v>
      </c>
      <c r="CW649" s="17" t="s">
        <v>609</v>
      </c>
      <c r="CX649" s="17" t="s">
        <v>609</v>
      </c>
      <c r="CY649" s="17" t="s">
        <v>610</v>
      </c>
      <c r="CZ649" s="17" t="s">
        <v>1561</v>
      </c>
      <c r="DA649" s="17" t="s">
        <v>610</v>
      </c>
      <c r="DB649" s="17" t="s">
        <v>609</v>
      </c>
      <c r="DC649" s="17" t="s">
        <v>610</v>
      </c>
      <c r="DD649" s="17" t="s">
        <v>610</v>
      </c>
      <c r="DE649" s="17" t="s">
        <v>609</v>
      </c>
      <c r="DF649" s="17" t="s">
        <v>609</v>
      </c>
      <c r="DG649" s="17" t="s">
        <v>615</v>
      </c>
      <c r="DH649" s="17" t="s">
        <v>610</v>
      </c>
      <c r="DI649" s="17" t="s">
        <v>609</v>
      </c>
      <c r="DJ649" s="17" t="s">
        <v>609</v>
      </c>
      <c r="DK649" s="17" t="s">
        <v>609</v>
      </c>
      <c r="DL649" s="17" t="s">
        <v>609</v>
      </c>
      <c r="DM649" s="17" t="s">
        <v>609</v>
      </c>
      <c r="DN649" s="17" t="s">
        <v>609</v>
      </c>
      <c r="DO649" s="17" t="s">
        <v>609</v>
      </c>
      <c r="DP649" s="17" t="s">
        <v>609</v>
      </c>
      <c r="DQ649" s="17" t="s">
        <v>609</v>
      </c>
      <c r="DS649" s="17" t="s">
        <v>617</v>
      </c>
      <c r="DT649" s="17" t="s">
        <v>594</v>
      </c>
      <c r="DX649" s="17" t="s">
        <v>620</v>
      </c>
      <c r="EA649" s="17" t="s">
        <v>609</v>
      </c>
      <c r="EB649" s="17" t="s">
        <v>619</v>
      </c>
      <c r="EC649" s="17" t="s">
        <v>609</v>
      </c>
      <c r="ED649" s="17" t="s">
        <v>609</v>
      </c>
      <c r="EE649" s="17" t="s">
        <v>610</v>
      </c>
      <c r="EF649" s="17" t="s">
        <v>609</v>
      </c>
      <c r="EG649" s="17" t="s">
        <v>620</v>
      </c>
      <c r="EH649" s="17" t="s">
        <v>620</v>
      </c>
      <c r="EI649" s="17" t="s">
        <v>610</v>
      </c>
      <c r="EJ649" s="17" t="s">
        <v>609</v>
      </c>
      <c r="EK649" s="17" t="s">
        <v>609</v>
      </c>
      <c r="EL649" s="17" t="s">
        <v>610</v>
      </c>
      <c r="EM649" s="17" t="s">
        <v>609</v>
      </c>
      <c r="EN649" s="17" t="s">
        <v>620</v>
      </c>
      <c r="EO649" s="17" t="s">
        <v>609</v>
      </c>
      <c r="EQ649" s="17" t="s">
        <v>594</v>
      </c>
      <c r="ER649" s="17" t="s">
        <v>601</v>
      </c>
      <c r="EV649" s="17" t="s">
        <v>695</v>
      </c>
      <c r="EW649" s="17" t="s">
        <v>620</v>
      </c>
      <c r="EX649" s="17" t="s">
        <v>621</v>
      </c>
      <c r="EY649" s="17" t="s">
        <v>622</v>
      </c>
      <c r="EZ649" s="17" t="s">
        <v>623</v>
      </c>
      <c r="FA649" s="17" t="s">
        <v>601</v>
      </c>
      <c r="FZ649" s="17" t="s">
        <v>3847</v>
      </c>
      <c r="GA649" s="17" t="s">
        <v>609</v>
      </c>
      <c r="GB649" s="17" t="s">
        <v>609</v>
      </c>
      <c r="GC649" s="17" t="s">
        <v>610</v>
      </c>
      <c r="GD649" s="17" t="s">
        <v>609</v>
      </c>
      <c r="GE649" s="17" t="s">
        <v>610</v>
      </c>
      <c r="GF649" s="17" t="s">
        <v>609</v>
      </c>
      <c r="GG649" s="17" t="s">
        <v>609</v>
      </c>
      <c r="GH649" s="17" t="s">
        <v>609</v>
      </c>
      <c r="GI649" s="17" t="s">
        <v>609</v>
      </c>
      <c r="GJ649" s="17" t="s">
        <v>609</v>
      </c>
      <c r="GK649" s="17" t="s">
        <v>609</v>
      </c>
      <c r="GL649" s="17" t="s">
        <v>609</v>
      </c>
      <c r="GM649" s="17" t="s">
        <v>669</v>
      </c>
      <c r="GN649" s="17" t="s">
        <v>626</v>
      </c>
      <c r="GO649" s="17" t="s">
        <v>610</v>
      </c>
      <c r="GP649" s="17" t="s">
        <v>609</v>
      </c>
      <c r="GQ649" s="17" t="s">
        <v>609</v>
      </c>
      <c r="GR649" s="17" t="s">
        <v>609</v>
      </c>
      <c r="GS649" s="17" t="s">
        <v>609</v>
      </c>
      <c r="GT649" s="17" t="s">
        <v>609</v>
      </c>
      <c r="GU649" s="17" t="s">
        <v>609</v>
      </c>
      <c r="GV649" s="17" t="s">
        <v>609</v>
      </c>
      <c r="GW649" s="17" t="s">
        <v>609</v>
      </c>
      <c r="GX649" s="17" t="s">
        <v>609</v>
      </c>
      <c r="GY649" s="17" t="s">
        <v>609</v>
      </c>
      <c r="GZ649" s="17" t="s">
        <v>609</v>
      </c>
      <c r="HA649" s="17" t="s">
        <v>609</v>
      </c>
      <c r="HB649" s="17" t="s">
        <v>609</v>
      </c>
      <c r="HC649" s="17" t="s">
        <v>609</v>
      </c>
      <c r="HD649" s="17" t="s">
        <v>609</v>
      </c>
      <c r="HE649" s="17" t="s">
        <v>609</v>
      </c>
      <c r="HG649" s="17" t="s">
        <v>754</v>
      </c>
      <c r="HH649" s="17" t="s">
        <v>609</v>
      </c>
      <c r="HI649" s="17" t="s">
        <v>609</v>
      </c>
      <c r="HJ649" s="17" t="s">
        <v>609</v>
      </c>
      <c r="HK649" s="17" t="s">
        <v>609</v>
      </c>
      <c r="HL649" s="17" t="s">
        <v>609</v>
      </c>
      <c r="HM649" s="17" t="s">
        <v>609</v>
      </c>
      <c r="HN649" s="17" t="s">
        <v>609</v>
      </c>
      <c r="HO649" s="17" t="s">
        <v>609</v>
      </c>
      <c r="HP649" s="17" t="s">
        <v>609</v>
      </c>
      <c r="HQ649" s="17" t="s">
        <v>609</v>
      </c>
      <c r="HR649" s="17" t="s">
        <v>609</v>
      </c>
      <c r="HS649" s="17" t="s">
        <v>609</v>
      </c>
      <c r="HT649" s="17" t="s">
        <v>609</v>
      </c>
      <c r="HU649" s="17" t="s">
        <v>609</v>
      </c>
      <c r="HV649" s="17" t="s">
        <v>609</v>
      </c>
      <c r="HW649" s="17" t="s">
        <v>610</v>
      </c>
      <c r="HX649" s="17" t="s">
        <v>609</v>
      </c>
      <c r="HZ649" s="17" t="s">
        <v>627</v>
      </c>
      <c r="IA649" s="17" t="s">
        <v>628</v>
      </c>
      <c r="IB649" s="17" t="s">
        <v>610</v>
      </c>
      <c r="IC649" s="17" t="s">
        <v>609</v>
      </c>
      <c r="ID649" s="17" t="s">
        <v>609</v>
      </c>
      <c r="IE649" s="17" t="s">
        <v>609</v>
      </c>
      <c r="IF649" s="17" t="s">
        <v>609</v>
      </c>
      <c r="IG649" s="17" t="s">
        <v>609</v>
      </c>
      <c r="IH649" s="17" t="s">
        <v>609</v>
      </c>
      <c r="II649" s="17" t="s">
        <v>609</v>
      </c>
      <c r="IJ649" s="17" t="s">
        <v>609</v>
      </c>
      <c r="IK649" s="17" t="s">
        <v>609</v>
      </c>
      <c r="IL649" s="17" t="s">
        <v>609</v>
      </c>
      <c r="IM649" s="17" t="s">
        <v>609</v>
      </c>
      <c r="IN649" s="17" t="s">
        <v>609</v>
      </c>
      <c r="IO649" s="17" t="s">
        <v>609</v>
      </c>
      <c r="IQ649" s="17" t="s">
        <v>755</v>
      </c>
      <c r="IR649" s="17" t="s">
        <v>609</v>
      </c>
      <c r="IS649" s="17" t="s">
        <v>609</v>
      </c>
      <c r="IT649" s="17" t="s">
        <v>609</v>
      </c>
      <c r="IU649" s="17" t="s">
        <v>609</v>
      </c>
      <c r="IV649" s="17" t="s">
        <v>609</v>
      </c>
      <c r="IW649" s="17" t="s">
        <v>609</v>
      </c>
      <c r="IX649" s="17" t="s">
        <v>609</v>
      </c>
      <c r="IY649" s="17" t="s">
        <v>609</v>
      </c>
      <c r="IZ649" s="17" t="s">
        <v>609</v>
      </c>
      <c r="JA649" s="17" t="s">
        <v>609</v>
      </c>
      <c r="JB649" s="17" t="s">
        <v>609</v>
      </c>
      <c r="JC649" s="17" t="s">
        <v>609</v>
      </c>
      <c r="JD649" s="17" t="s">
        <v>609</v>
      </c>
      <c r="JE649" s="17" t="s">
        <v>609</v>
      </c>
      <c r="JF649" s="17" t="s">
        <v>609</v>
      </c>
      <c r="JG649" s="17" t="s">
        <v>609</v>
      </c>
      <c r="JH649" s="17" t="s">
        <v>609</v>
      </c>
      <c r="JI649" s="17" t="s">
        <v>609</v>
      </c>
      <c r="JJ649" s="17" t="s">
        <v>609</v>
      </c>
      <c r="JK649" s="17" t="s">
        <v>609</v>
      </c>
      <c r="JL649" s="17" t="s">
        <v>609</v>
      </c>
      <c r="JM649" s="17" t="s">
        <v>610</v>
      </c>
      <c r="JN649" s="17" t="s">
        <v>609</v>
      </c>
      <c r="JP649" s="17" t="s">
        <v>630</v>
      </c>
      <c r="JQ649" s="17" t="s">
        <v>610</v>
      </c>
      <c r="JR649" s="17" t="s">
        <v>609</v>
      </c>
      <c r="JS649" s="17" t="s">
        <v>609</v>
      </c>
      <c r="JT649" s="17" t="s">
        <v>609</v>
      </c>
      <c r="JU649" s="17" t="s">
        <v>609</v>
      </c>
      <c r="JV649" s="17" t="s">
        <v>609</v>
      </c>
      <c r="JW649" s="17" t="s">
        <v>609</v>
      </c>
      <c r="JX649" s="17" t="s">
        <v>609</v>
      </c>
      <c r="JY649" s="17" t="s">
        <v>609</v>
      </c>
      <c r="JZ649" s="17" t="s">
        <v>609</v>
      </c>
      <c r="KA649" s="17" t="s">
        <v>609</v>
      </c>
      <c r="KB649" s="17" t="s">
        <v>609</v>
      </c>
      <c r="KC649" s="17" t="s">
        <v>609</v>
      </c>
      <c r="KE649" s="17" t="s">
        <v>594</v>
      </c>
      <c r="KF649" s="17" t="s">
        <v>4598</v>
      </c>
      <c r="KG649" s="17" t="s">
        <v>609</v>
      </c>
      <c r="KH649" s="17" t="s">
        <v>609</v>
      </c>
      <c r="KI649" s="17" t="s">
        <v>609</v>
      </c>
      <c r="KJ649" s="17" t="s">
        <v>609</v>
      </c>
      <c r="KK649" s="17" t="s">
        <v>609</v>
      </c>
      <c r="KL649" s="17" t="s">
        <v>610</v>
      </c>
      <c r="KM649" s="17" t="s">
        <v>610</v>
      </c>
      <c r="KN649" s="17" t="s">
        <v>609</v>
      </c>
      <c r="KO649" s="17" t="s">
        <v>609</v>
      </c>
      <c r="KP649" s="17" t="s">
        <v>609</v>
      </c>
      <c r="KQ649" s="17" t="s">
        <v>610</v>
      </c>
      <c r="KR649" s="17" t="s">
        <v>609</v>
      </c>
      <c r="KS649" s="17" t="s">
        <v>609</v>
      </c>
      <c r="KZ649" s="17" t="s">
        <v>4599</v>
      </c>
      <c r="LG649" s="17" t="s">
        <v>858</v>
      </c>
      <c r="LH649" s="17" t="s">
        <v>699</v>
      </c>
      <c r="LM649" s="17" t="s">
        <v>1065</v>
      </c>
      <c r="LO649" s="17" t="s">
        <v>635</v>
      </c>
      <c r="LP649" s="17" t="s">
        <v>594</v>
      </c>
      <c r="LQ649" s="17" t="s">
        <v>1013</v>
      </c>
      <c r="LR649" s="17" t="s">
        <v>609</v>
      </c>
      <c r="LS649" s="17" t="s">
        <v>609</v>
      </c>
      <c r="LT649" s="17" t="s">
        <v>610</v>
      </c>
      <c r="LU649" s="17" t="s">
        <v>609</v>
      </c>
      <c r="LV649" s="17" t="s">
        <v>609</v>
      </c>
      <c r="LW649" s="17" t="s">
        <v>609</v>
      </c>
      <c r="LX649" s="17" t="s">
        <v>609</v>
      </c>
      <c r="LY649" s="17" t="s">
        <v>609</v>
      </c>
      <c r="LZ649" s="17" t="s">
        <v>609</v>
      </c>
      <c r="MA649" s="17" t="s">
        <v>609</v>
      </c>
      <c r="MB649" s="17" t="s">
        <v>609</v>
      </c>
      <c r="MC649" s="17" t="s">
        <v>609</v>
      </c>
      <c r="MD649" s="17" t="s">
        <v>609</v>
      </c>
      <c r="ME649" s="17" t="s">
        <v>609</v>
      </c>
      <c r="MF649" s="17" t="s">
        <v>609</v>
      </c>
      <c r="MH649" s="17" t="s">
        <v>675</v>
      </c>
      <c r="MI649" s="17" t="s">
        <v>609</v>
      </c>
      <c r="MJ649" s="17" t="s">
        <v>609</v>
      </c>
      <c r="MK649" s="17" t="s">
        <v>609</v>
      </c>
      <c r="ML649" s="17" t="s">
        <v>609</v>
      </c>
      <c r="MM649" s="17" t="s">
        <v>609</v>
      </c>
      <c r="MN649" s="17" t="s">
        <v>609</v>
      </c>
      <c r="MO649" s="17" t="s">
        <v>609</v>
      </c>
      <c r="MP649" s="17" t="s">
        <v>609</v>
      </c>
      <c r="MQ649" s="17" t="s">
        <v>609</v>
      </c>
      <c r="MR649" s="17" t="s">
        <v>609</v>
      </c>
      <c r="MS649" s="17" t="s">
        <v>609</v>
      </c>
      <c r="MT649" s="17" t="s">
        <v>609</v>
      </c>
      <c r="MU649" s="17" t="s">
        <v>609</v>
      </c>
      <c r="MV649" s="17" t="s">
        <v>610</v>
      </c>
      <c r="MW649" s="17" t="s">
        <v>609</v>
      </c>
      <c r="MY649" s="17" t="s">
        <v>804</v>
      </c>
      <c r="MZ649" s="17" t="s">
        <v>609</v>
      </c>
      <c r="NA649" s="17" t="s">
        <v>610</v>
      </c>
      <c r="NB649" s="17" t="s">
        <v>609</v>
      </c>
      <c r="NC649" s="17" t="s">
        <v>609</v>
      </c>
      <c r="ND649" s="17" t="s">
        <v>609</v>
      </c>
      <c r="NE649" s="17" t="s">
        <v>609</v>
      </c>
      <c r="NF649" s="17" t="s">
        <v>609</v>
      </c>
      <c r="NG649" s="17" t="s">
        <v>609</v>
      </c>
      <c r="NL649" s="17" t="s">
        <v>677</v>
      </c>
      <c r="NR649" s="17" t="s">
        <v>678</v>
      </c>
      <c r="NS649" s="17" t="s">
        <v>4203</v>
      </c>
      <c r="NT649" s="17" t="s">
        <v>609</v>
      </c>
      <c r="NU649" s="17" t="s">
        <v>610</v>
      </c>
      <c r="NV649" s="17" t="s">
        <v>610</v>
      </c>
      <c r="NW649" s="17" t="s">
        <v>609</v>
      </c>
      <c r="NX649" s="17" t="s">
        <v>609</v>
      </c>
      <c r="NY649" s="17" t="s">
        <v>609</v>
      </c>
      <c r="NZ649" s="17" t="s">
        <v>609</v>
      </c>
      <c r="OA649" s="17" t="s">
        <v>609</v>
      </c>
      <c r="OB649" s="17" t="s">
        <v>609</v>
      </c>
      <c r="OC649" s="17" t="s">
        <v>609</v>
      </c>
      <c r="OD649" s="17" t="s">
        <v>609</v>
      </c>
      <c r="OG649" s="17" t="s">
        <v>640</v>
      </c>
      <c r="OH649" s="17" t="s">
        <v>640</v>
      </c>
      <c r="OI649" s="17" t="s">
        <v>640</v>
      </c>
      <c r="OJ649" s="17" t="s">
        <v>640</v>
      </c>
      <c r="OK649" s="17" t="s">
        <v>640</v>
      </c>
      <c r="OL649" s="17" t="s">
        <v>897</v>
      </c>
      <c r="OM649" s="17" t="s">
        <v>640</v>
      </c>
      <c r="ON649" s="17" t="s">
        <v>640</v>
      </c>
      <c r="OO649" s="17" t="s">
        <v>640</v>
      </c>
      <c r="OP649" s="17" t="s">
        <v>640</v>
      </c>
      <c r="OQ649" s="17" t="s">
        <v>640</v>
      </c>
      <c r="OR649" s="17" t="s">
        <v>594</v>
      </c>
      <c r="OU649" s="17" t="s">
        <v>4600</v>
      </c>
      <c r="OV649" s="17" t="s">
        <v>609</v>
      </c>
      <c r="OW649" s="17" t="s">
        <v>610</v>
      </c>
      <c r="OX649" s="17" t="s">
        <v>610</v>
      </c>
      <c r="OY649" s="17" t="s">
        <v>609</v>
      </c>
      <c r="OZ649" s="17" t="s">
        <v>609</v>
      </c>
      <c r="PA649" s="17" t="s">
        <v>609</v>
      </c>
      <c r="PB649" s="17" t="s">
        <v>609</v>
      </c>
      <c r="PC649" s="17" t="s">
        <v>610</v>
      </c>
      <c r="PD649" s="17" t="s">
        <v>609</v>
      </c>
      <c r="PE649" s="17" t="s">
        <v>609</v>
      </c>
      <c r="PF649" s="17" t="s">
        <v>609</v>
      </c>
      <c r="PG649" s="17" t="s">
        <v>609</v>
      </c>
      <c r="PH649" s="17" t="s">
        <v>609</v>
      </c>
      <c r="PI649" s="17" t="s">
        <v>609</v>
      </c>
      <c r="PJ649" s="17" t="s">
        <v>609</v>
      </c>
      <c r="PL649" s="17" t="s">
        <v>762</v>
      </c>
      <c r="PM649" s="17" t="s">
        <v>610</v>
      </c>
      <c r="PN649" s="17" t="s">
        <v>610</v>
      </c>
      <c r="PO649" s="17" t="s">
        <v>609</v>
      </c>
      <c r="PP649" s="17" t="s">
        <v>609</v>
      </c>
      <c r="PQ649" s="17" t="s">
        <v>609</v>
      </c>
      <c r="PR649" s="17" t="s">
        <v>609</v>
      </c>
      <c r="PS649" s="17" t="s">
        <v>609</v>
      </c>
      <c r="PT649" s="17" t="s">
        <v>609</v>
      </c>
      <c r="PU649" s="17" t="s">
        <v>609</v>
      </c>
      <c r="PV649" s="17" t="s">
        <v>609</v>
      </c>
      <c r="PX649" s="17" t="s">
        <v>707</v>
      </c>
      <c r="QJ649" s="17" t="s">
        <v>645</v>
      </c>
      <c r="QK649" s="17" t="s">
        <v>763</v>
      </c>
      <c r="QL649" s="17" t="s">
        <v>609</v>
      </c>
      <c r="QM649" s="17" t="s">
        <v>609</v>
      </c>
      <c r="QN649" s="17" t="s">
        <v>609</v>
      </c>
      <c r="QO649" s="17" t="s">
        <v>609</v>
      </c>
      <c r="QP649" s="17" t="s">
        <v>609</v>
      </c>
      <c r="QQ649" s="17" t="s">
        <v>609</v>
      </c>
      <c r="QR649" s="17" t="s">
        <v>609</v>
      </c>
      <c r="QS649" s="17" t="s">
        <v>609</v>
      </c>
      <c r="QT649" s="17" t="s">
        <v>609</v>
      </c>
      <c r="QU649" s="17" t="s">
        <v>609</v>
      </c>
      <c r="QV649" s="17" t="s">
        <v>609</v>
      </c>
      <c r="QW649" s="17" t="s">
        <v>610</v>
      </c>
      <c r="RG649" s="17" t="s">
        <v>764</v>
      </c>
      <c r="RH649" s="17" t="s">
        <v>609</v>
      </c>
      <c r="RI649" s="17" t="s">
        <v>609</v>
      </c>
      <c r="RJ649" s="17" t="s">
        <v>609</v>
      </c>
      <c r="RK649" s="17" t="s">
        <v>609</v>
      </c>
      <c r="RL649" s="17" t="s">
        <v>609</v>
      </c>
      <c r="RM649" s="17" t="s">
        <v>609</v>
      </c>
      <c r="RN649" s="17" t="s">
        <v>609</v>
      </c>
      <c r="RO649" s="17" t="s">
        <v>609</v>
      </c>
      <c r="RP649" s="17" t="s">
        <v>609</v>
      </c>
      <c r="RQ649" s="17" t="s">
        <v>609</v>
      </c>
      <c r="RR649" s="17" t="s">
        <v>609</v>
      </c>
      <c r="RS649" s="17" t="s">
        <v>610</v>
      </c>
      <c r="SC649" s="17" t="s">
        <v>1015</v>
      </c>
      <c r="SD649" s="17" t="s">
        <v>609</v>
      </c>
      <c r="SE649" s="17" t="s">
        <v>610</v>
      </c>
      <c r="SF649" s="17" t="s">
        <v>609</v>
      </c>
      <c r="SG649" s="17" t="s">
        <v>610</v>
      </c>
      <c r="SH649" s="17" t="s">
        <v>609</v>
      </c>
      <c r="SI649" s="17" t="s">
        <v>609</v>
      </c>
      <c r="SJ649" s="17" t="s">
        <v>610</v>
      </c>
      <c r="SK649" s="17" t="s">
        <v>609</v>
      </c>
      <c r="SL649" s="17" t="s">
        <v>609</v>
      </c>
      <c r="SM649" s="17" t="s">
        <v>609</v>
      </c>
      <c r="SN649" s="17" t="s">
        <v>609</v>
      </c>
      <c r="SO649" s="17" t="s">
        <v>609</v>
      </c>
      <c r="SP649" s="17" t="s">
        <v>609</v>
      </c>
      <c r="SQ649" s="17" t="s">
        <v>609</v>
      </c>
      <c r="SR649" s="17" t="s">
        <v>609</v>
      </c>
      <c r="SS649" s="17" t="s">
        <v>609</v>
      </c>
      <c r="ST649" s="17" t="s">
        <v>609</v>
      </c>
      <c r="SU649" s="17" t="s">
        <v>609</v>
      </c>
      <c r="SV649" s="17" t="s">
        <v>609</v>
      </c>
      <c r="SX649" s="17" t="s">
        <v>1178</v>
      </c>
      <c r="SY649" s="17" t="s">
        <v>609</v>
      </c>
      <c r="SZ649" s="17" t="s">
        <v>609</v>
      </c>
      <c r="TA649" s="17" t="s">
        <v>610</v>
      </c>
      <c r="TB649" s="17" t="s">
        <v>610</v>
      </c>
      <c r="TC649" s="17" t="s">
        <v>609</v>
      </c>
      <c r="TD649" s="17" t="s">
        <v>610</v>
      </c>
      <c r="TE649" s="17" t="s">
        <v>609</v>
      </c>
      <c r="TF649" s="17" t="s">
        <v>609</v>
      </c>
      <c r="TG649" s="17" t="s">
        <v>609</v>
      </c>
      <c r="TH649" s="17" t="s">
        <v>609</v>
      </c>
      <c r="TI649" s="17" t="s">
        <v>609</v>
      </c>
      <c r="TJ649" s="17" t="s">
        <v>609</v>
      </c>
      <c r="TK649" s="17" t="s">
        <v>609</v>
      </c>
      <c r="TL649" s="17" t="s">
        <v>609</v>
      </c>
      <c r="TM649" s="17" t="s">
        <v>609</v>
      </c>
      <c r="TN649" s="17" t="s">
        <v>609</v>
      </c>
      <c r="TO649" s="17" t="s">
        <v>609</v>
      </c>
      <c r="TP649" s="17" t="s">
        <v>609</v>
      </c>
      <c r="TQ649" s="17" t="s">
        <v>609</v>
      </c>
      <c r="TR649" s="17" t="s">
        <v>609</v>
      </c>
      <c r="TS649" s="17" t="s">
        <v>609</v>
      </c>
      <c r="TT649" s="17" t="s">
        <v>609</v>
      </c>
      <c r="TV649" s="17" t="s">
        <v>4601</v>
      </c>
      <c r="TW649" s="17" t="s">
        <v>609</v>
      </c>
      <c r="TX649" s="17" t="s">
        <v>610</v>
      </c>
      <c r="TY649" s="17" t="s">
        <v>609</v>
      </c>
      <c r="TZ649" s="17" t="s">
        <v>610</v>
      </c>
      <c r="UA649" s="17" t="s">
        <v>609</v>
      </c>
      <c r="UB649" s="17" t="s">
        <v>609</v>
      </c>
      <c r="UC649" s="17" t="s">
        <v>609</v>
      </c>
      <c r="UD649" s="17" t="s">
        <v>609</v>
      </c>
      <c r="UE649" s="17" t="s">
        <v>609</v>
      </c>
      <c r="UF649" s="17" t="s">
        <v>609</v>
      </c>
      <c r="UG649" s="17" t="s">
        <v>609</v>
      </c>
      <c r="UH649" s="17" t="s">
        <v>609</v>
      </c>
      <c r="UI649" s="17" t="s">
        <v>609</v>
      </c>
      <c r="UJ649" s="17" t="s">
        <v>610</v>
      </c>
      <c r="UK649" s="17" t="s">
        <v>609</v>
      </c>
      <c r="UL649" s="17" t="s">
        <v>609</v>
      </c>
      <c r="UM649" s="17" t="s">
        <v>609</v>
      </c>
      <c r="UN649" s="17" t="s">
        <v>609</v>
      </c>
      <c r="UO649" s="17" t="s">
        <v>609</v>
      </c>
      <c r="UP649" s="17" t="s">
        <v>609</v>
      </c>
      <c r="UR649" s="17" t="s">
        <v>3451</v>
      </c>
      <c r="US649" s="17" t="s">
        <v>610</v>
      </c>
      <c r="UT649" s="17" t="s">
        <v>610</v>
      </c>
      <c r="UU649" s="17" t="s">
        <v>609</v>
      </c>
      <c r="UV649" s="17" t="s">
        <v>609</v>
      </c>
      <c r="UW649" s="17" t="s">
        <v>609</v>
      </c>
      <c r="UX649" s="17" t="s">
        <v>609</v>
      </c>
      <c r="UY649" s="17" t="s">
        <v>609</v>
      </c>
      <c r="UZ649" s="17" t="s">
        <v>610</v>
      </c>
      <c r="VA649" s="17" t="s">
        <v>609</v>
      </c>
      <c r="VB649" s="17" t="s">
        <v>609</v>
      </c>
      <c r="VC649" s="17" t="s">
        <v>609</v>
      </c>
      <c r="VD649" s="17" t="s">
        <v>609</v>
      </c>
      <c r="VE649" s="17" t="s">
        <v>609</v>
      </c>
      <c r="VG649" s="17" t="s">
        <v>709</v>
      </c>
      <c r="VH649" s="17" t="s">
        <v>3571</v>
      </c>
      <c r="VI649" s="17" t="s">
        <v>609</v>
      </c>
      <c r="VJ649" s="17" t="s">
        <v>610</v>
      </c>
      <c r="VK649" s="17" t="s">
        <v>609</v>
      </c>
      <c r="VL649" s="17" t="s">
        <v>609</v>
      </c>
      <c r="VM649" s="17" t="s">
        <v>610</v>
      </c>
      <c r="VN649" s="17" t="s">
        <v>610</v>
      </c>
      <c r="VO649" s="17" t="s">
        <v>609</v>
      </c>
      <c r="VP649" s="17" t="s">
        <v>609</v>
      </c>
      <c r="VQ649" s="17" t="s">
        <v>609</v>
      </c>
      <c r="VR649" s="17" t="s">
        <v>609</v>
      </c>
    </row>
    <row r="650" spans="1:590" x14ac:dyDescent="0.3">
      <c r="A650" s="17" t="s">
        <v>4602</v>
      </c>
      <c r="B650" s="17" t="s">
        <v>591</v>
      </c>
      <c r="C650" s="17">
        <v>0.64249608814473502</v>
      </c>
      <c r="D650" s="17" t="s">
        <v>2232</v>
      </c>
      <c r="E650" s="17" t="s">
        <v>3991</v>
      </c>
      <c r="F650" s="17" t="s">
        <v>594</v>
      </c>
      <c r="G650" s="17" t="s">
        <v>594</v>
      </c>
      <c r="I650" s="17" t="s">
        <v>2103</v>
      </c>
      <c r="J650" s="17" t="s">
        <v>656</v>
      </c>
      <c r="L650" s="17" t="s">
        <v>597</v>
      </c>
      <c r="N650" s="17" t="s">
        <v>598</v>
      </c>
      <c r="R650" s="17" t="s">
        <v>891</v>
      </c>
      <c r="S650" s="17" t="s">
        <v>916</v>
      </c>
      <c r="T650" s="17" t="s">
        <v>601</v>
      </c>
      <c r="V650" s="17" t="s">
        <v>906</v>
      </c>
      <c r="W650" s="17" t="s">
        <v>601</v>
      </c>
      <c r="X650" s="17" t="s">
        <v>748</v>
      </c>
      <c r="Z650" s="17" t="s">
        <v>604</v>
      </c>
      <c r="AA650" s="17" t="s">
        <v>1120</v>
      </c>
      <c r="AC650" s="17" t="s">
        <v>601</v>
      </c>
      <c r="AE650" s="17" t="s">
        <v>749</v>
      </c>
      <c r="AF650" s="17" t="s">
        <v>610</v>
      </c>
      <c r="AG650" s="17" t="s">
        <v>609</v>
      </c>
      <c r="AH650" s="17" t="s">
        <v>609</v>
      </c>
      <c r="AI650" s="17" t="s">
        <v>609</v>
      </c>
      <c r="AJ650" s="17" t="s">
        <v>609</v>
      </c>
      <c r="AK650" s="17" t="s">
        <v>609</v>
      </c>
      <c r="AL650" s="17" t="s">
        <v>609</v>
      </c>
      <c r="AM650" s="17" t="s">
        <v>609</v>
      </c>
      <c r="AN650" s="17" t="s">
        <v>609</v>
      </c>
      <c r="AO650" s="17" t="s">
        <v>609</v>
      </c>
      <c r="AP650" s="17" t="s">
        <v>609</v>
      </c>
      <c r="AQ650" s="17" t="s">
        <v>609</v>
      </c>
      <c r="AR650" s="17" t="s">
        <v>609</v>
      </c>
      <c r="AS650" s="17" t="s">
        <v>609</v>
      </c>
      <c r="AT650" s="17" t="s">
        <v>609</v>
      </c>
      <c r="AU650" s="17" t="s">
        <v>609</v>
      </c>
      <c r="AV650" s="17" t="s">
        <v>609</v>
      </c>
      <c r="AW650" s="17" t="s">
        <v>609</v>
      </c>
      <c r="AX650" s="17" t="s">
        <v>609</v>
      </c>
      <c r="AY650" s="17" t="s">
        <v>609</v>
      </c>
      <c r="AZ650" s="17" t="s">
        <v>609</v>
      </c>
      <c r="BA650" s="17" t="s">
        <v>609</v>
      </c>
      <c r="BB650" s="17" t="s">
        <v>609</v>
      </c>
      <c r="BC650" s="17" t="s">
        <v>609</v>
      </c>
      <c r="BE650" s="17" t="s">
        <v>609</v>
      </c>
      <c r="CA650" s="17" t="s">
        <v>2323</v>
      </c>
      <c r="CB650" s="17" t="s">
        <v>601</v>
      </c>
      <c r="CD650" s="17" t="s">
        <v>2324</v>
      </c>
      <c r="CE650" s="17" t="s">
        <v>695</v>
      </c>
      <c r="CJ650" s="17" t="s">
        <v>601</v>
      </c>
      <c r="CN650" s="17" t="s">
        <v>751</v>
      </c>
      <c r="CO650" s="17" t="s">
        <v>615</v>
      </c>
      <c r="CP650" s="17" t="s">
        <v>609</v>
      </c>
      <c r="CQ650" s="17" t="s">
        <v>609</v>
      </c>
      <c r="CR650" s="17" t="s">
        <v>609</v>
      </c>
      <c r="CS650" s="17" t="s">
        <v>609</v>
      </c>
      <c r="CT650" s="17" t="s">
        <v>609</v>
      </c>
      <c r="CU650" s="17" t="s">
        <v>609</v>
      </c>
      <c r="CV650" s="17" t="s">
        <v>609</v>
      </c>
      <c r="CW650" s="17" t="s">
        <v>609</v>
      </c>
      <c r="CX650" s="17" t="s">
        <v>609</v>
      </c>
      <c r="CY650" s="17" t="s">
        <v>610</v>
      </c>
      <c r="CZ650" s="17" t="s">
        <v>919</v>
      </c>
      <c r="DA650" s="17" t="s">
        <v>609</v>
      </c>
      <c r="DB650" s="17" t="s">
        <v>609</v>
      </c>
      <c r="DC650" s="17" t="s">
        <v>610</v>
      </c>
      <c r="DD650" s="17" t="s">
        <v>610</v>
      </c>
      <c r="DE650" s="17" t="s">
        <v>609</v>
      </c>
      <c r="DF650" s="17" t="s">
        <v>609</v>
      </c>
      <c r="DG650" s="17" t="s">
        <v>615</v>
      </c>
      <c r="DH650" s="17" t="s">
        <v>610</v>
      </c>
      <c r="DI650" s="17" t="s">
        <v>609</v>
      </c>
      <c r="DJ650" s="17" t="s">
        <v>609</v>
      </c>
      <c r="DK650" s="17" t="s">
        <v>609</v>
      </c>
      <c r="DL650" s="17" t="s">
        <v>609</v>
      </c>
      <c r="DM650" s="17" t="s">
        <v>609</v>
      </c>
      <c r="DN650" s="17" t="s">
        <v>609</v>
      </c>
      <c r="DO650" s="17" t="s">
        <v>609</v>
      </c>
      <c r="DP650" s="17" t="s">
        <v>609</v>
      </c>
      <c r="DQ650" s="17" t="s">
        <v>609</v>
      </c>
      <c r="DS650" s="17" t="s">
        <v>617</v>
      </c>
      <c r="DT650" s="17" t="s">
        <v>594</v>
      </c>
      <c r="DX650" s="17" t="s">
        <v>620</v>
      </c>
      <c r="EA650" s="17" t="s">
        <v>609</v>
      </c>
      <c r="EB650" s="17" t="s">
        <v>619</v>
      </c>
      <c r="EC650" s="17" t="s">
        <v>609</v>
      </c>
      <c r="ED650" s="17" t="s">
        <v>609</v>
      </c>
      <c r="EE650" s="17" t="s">
        <v>610</v>
      </c>
      <c r="EF650" s="17" t="s">
        <v>609</v>
      </c>
      <c r="EG650" s="17" t="s">
        <v>620</v>
      </c>
      <c r="EH650" s="17" t="s">
        <v>619</v>
      </c>
      <c r="EI650" s="17" t="s">
        <v>610</v>
      </c>
      <c r="EJ650" s="17" t="s">
        <v>610</v>
      </c>
      <c r="EK650" s="17" t="s">
        <v>609</v>
      </c>
      <c r="EL650" s="17" t="s">
        <v>610</v>
      </c>
      <c r="EM650" s="17" t="s">
        <v>609</v>
      </c>
      <c r="EN650" s="17" t="s">
        <v>620</v>
      </c>
      <c r="EO650" s="17" t="s">
        <v>609</v>
      </c>
      <c r="EQ650" s="17" t="s">
        <v>601</v>
      </c>
      <c r="EV650" s="17" t="s">
        <v>695</v>
      </c>
      <c r="EW650" s="17" t="s">
        <v>620</v>
      </c>
      <c r="EX650" s="17" t="s">
        <v>621</v>
      </c>
      <c r="EY650" s="17" t="s">
        <v>622</v>
      </c>
      <c r="EZ650" s="17" t="s">
        <v>623</v>
      </c>
      <c r="FA650" s="17" t="s">
        <v>601</v>
      </c>
      <c r="FZ650" s="17" t="s">
        <v>1604</v>
      </c>
      <c r="GA650" s="17" t="s">
        <v>610</v>
      </c>
      <c r="GB650" s="17" t="s">
        <v>610</v>
      </c>
      <c r="GC650" s="17" t="s">
        <v>610</v>
      </c>
      <c r="GD650" s="17" t="s">
        <v>609</v>
      </c>
      <c r="GE650" s="17" t="s">
        <v>609</v>
      </c>
      <c r="GF650" s="17" t="s">
        <v>609</v>
      </c>
      <c r="GG650" s="17" t="s">
        <v>609</v>
      </c>
      <c r="GH650" s="17" t="s">
        <v>609</v>
      </c>
      <c r="GI650" s="17" t="s">
        <v>609</v>
      </c>
      <c r="GJ650" s="17" t="s">
        <v>609</v>
      </c>
      <c r="GK650" s="17" t="s">
        <v>609</v>
      </c>
      <c r="GL650" s="17" t="s">
        <v>609</v>
      </c>
      <c r="GM650" s="17" t="s">
        <v>669</v>
      </c>
      <c r="GN650" s="17" t="s">
        <v>754</v>
      </c>
      <c r="GO650" s="17" t="s">
        <v>609</v>
      </c>
      <c r="GP650" s="17" t="s">
        <v>609</v>
      </c>
      <c r="GQ650" s="17" t="s">
        <v>609</v>
      </c>
      <c r="GR650" s="17" t="s">
        <v>609</v>
      </c>
      <c r="GS650" s="17" t="s">
        <v>609</v>
      </c>
      <c r="GT650" s="17" t="s">
        <v>609</v>
      </c>
      <c r="GU650" s="17" t="s">
        <v>609</v>
      </c>
      <c r="GV650" s="17" t="s">
        <v>609</v>
      </c>
      <c r="GW650" s="17" t="s">
        <v>609</v>
      </c>
      <c r="GX650" s="17" t="s">
        <v>609</v>
      </c>
      <c r="GY650" s="17" t="s">
        <v>609</v>
      </c>
      <c r="GZ650" s="17" t="s">
        <v>609</v>
      </c>
      <c r="HA650" s="17" t="s">
        <v>609</v>
      </c>
      <c r="HB650" s="17" t="s">
        <v>609</v>
      </c>
      <c r="HC650" s="17" t="s">
        <v>609</v>
      </c>
      <c r="HD650" s="17" t="s">
        <v>610</v>
      </c>
      <c r="HE650" s="17" t="s">
        <v>609</v>
      </c>
      <c r="HG650" s="17" t="s">
        <v>754</v>
      </c>
      <c r="HH650" s="17" t="s">
        <v>609</v>
      </c>
      <c r="HI650" s="17" t="s">
        <v>609</v>
      </c>
      <c r="HJ650" s="17" t="s">
        <v>609</v>
      </c>
      <c r="HK650" s="17" t="s">
        <v>609</v>
      </c>
      <c r="HL650" s="17" t="s">
        <v>609</v>
      </c>
      <c r="HM650" s="17" t="s">
        <v>609</v>
      </c>
      <c r="HN650" s="17" t="s">
        <v>609</v>
      </c>
      <c r="HO650" s="17" t="s">
        <v>609</v>
      </c>
      <c r="HP650" s="17" t="s">
        <v>609</v>
      </c>
      <c r="HQ650" s="17" t="s">
        <v>609</v>
      </c>
      <c r="HR650" s="17" t="s">
        <v>609</v>
      </c>
      <c r="HS650" s="17" t="s">
        <v>609</v>
      </c>
      <c r="HT650" s="17" t="s">
        <v>609</v>
      </c>
      <c r="HU650" s="17" t="s">
        <v>609</v>
      </c>
      <c r="HV650" s="17" t="s">
        <v>609</v>
      </c>
      <c r="HW650" s="17" t="s">
        <v>610</v>
      </c>
      <c r="HX650" s="17" t="s">
        <v>609</v>
      </c>
      <c r="HZ650" s="17" t="s">
        <v>627</v>
      </c>
      <c r="IA650" s="17" t="s">
        <v>1010</v>
      </c>
      <c r="IB650" s="17" t="s">
        <v>610</v>
      </c>
      <c r="IC650" s="17" t="s">
        <v>610</v>
      </c>
      <c r="ID650" s="17" t="s">
        <v>609</v>
      </c>
      <c r="IE650" s="17" t="s">
        <v>609</v>
      </c>
      <c r="IF650" s="17" t="s">
        <v>609</v>
      </c>
      <c r="IG650" s="17" t="s">
        <v>609</v>
      </c>
      <c r="IH650" s="17" t="s">
        <v>609</v>
      </c>
      <c r="II650" s="17" t="s">
        <v>609</v>
      </c>
      <c r="IJ650" s="17" t="s">
        <v>609</v>
      </c>
      <c r="IK650" s="17" t="s">
        <v>609</v>
      </c>
      <c r="IL650" s="17" t="s">
        <v>609</v>
      </c>
      <c r="IM650" s="17" t="s">
        <v>609</v>
      </c>
      <c r="IN650" s="17" t="s">
        <v>609</v>
      </c>
      <c r="IO650" s="17" t="s">
        <v>609</v>
      </c>
      <c r="IQ650" s="17" t="s">
        <v>755</v>
      </c>
      <c r="IR650" s="17" t="s">
        <v>609</v>
      </c>
      <c r="IS650" s="17" t="s">
        <v>609</v>
      </c>
      <c r="IT650" s="17" t="s">
        <v>609</v>
      </c>
      <c r="IU650" s="17" t="s">
        <v>609</v>
      </c>
      <c r="IV650" s="17" t="s">
        <v>609</v>
      </c>
      <c r="IW650" s="17" t="s">
        <v>609</v>
      </c>
      <c r="IX650" s="17" t="s">
        <v>609</v>
      </c>
      <c r="IY650" s="17" t="s">
        <v>609</v>
      </c>
      <c r="IZ650" s="17" t="s">
        <v>609</v>
      </c>
      <c r="JA650" s="17" t="s">
        <v>609</v>
      </c>
      <c r="JB650" s="17" t="s">
        <v>609</v>
      </c>
      <c r="JC650" s="17" t="s">
        <v>609</v>
      </c>
      <c r="JD650" s="17" t="s">
        <v>609</v>
      </c>
      <c r="JE650" s="17" t="s">
        <v>609</v>
      </c>
      <c r="JF650" s="17" t="s">
        <v>609</v>
      </c>
      <c r="JG650" s="17" t="s">
        <v>609</v>
      </c>
      <c r="JH650" s="17" t="s">
        <v>609</v>
      </c>
      <c r="JI650" s="17" t="s">
        <v>609</v>
      </c>
      <c r="JJ650" s="17" t="s">
        <v>609</v>
      </c>
      <c r="JK650" s="17" t="s">
        <v>609</v>
      </c>
      <c r="JL650" s="17" t="s">
        <v>609</v>
      </c>
      <c r="JM650" s="17" t="s">
        <v>610</v>
      </c>
      <c r="JN650" s="17" t="s">
        <v>609</v>
      </c>
      <c r="JP650" s="17" t="s">
        <v>630</v>
      </c>
      <c r="JQ650" s="17" t="s">
        <v>610</v>
      </c>
      <c r="JR650" s="17" t="s">
        <v>609</v>
      </c>
      <c r="JS650" s="17" t="s">
        <v>609</v>
      </c>
      <c r="JT650" s="17" t="s">
        <v>609</v>
      </c>
      <c r="JU650" s="17" t="s">
        <v>609</v>
      </c>
      <c r="JV650" s="17" t="s">
        <v>609</v>
      </c>
      <c r="JW650" s="17" t="s">
        <v>609</v>
      </c>
      <c r="JX650" s="17" t="s">
        <v>609</v>
      </c>
      <c r="JY650" s="17" t="s">
        <v>609</v>
      </c>
      <c r="JZ650" s="17" t="s">
        <v>609</v>
      </c>
      <c r="KA650" s="17" t="s">
        <v>609</v>
      </c>
      <c r="KB650" s="17" t="s">
        <v>609</v>
      </c>
      <c r="KC650" s="17" t="s">
        <v>609</v>
      </c>
      <c r="KE650" s="17" t="s">
        <v>601</v>
      </c>
      <c r="KF650" s="17" t="s">
        <v>822</v>
      </c>
      <c r="KG650" s="17" t="s">
        <v>610</v>
      </c>
      <c r="KH650" s="17" t="s">
        <v>609</v>
      </c>
      <c r="KI650" s="17" t="s">
        <v>609</v>
      </c>
      <c r="KJ650" s="17" t="s">
        <v>609</v>
      </c>
      <c r="KK650" s="17" t="s">
        <v>609</v>
      </c>
      <c r="KL650" s="17" t="s">
        <v>609</v>
      </c>
      <c r="KM650" s="17" t="s">
        <v>609</v>
      </c>
      <c r="KN650" s="17" t="s">
        <v>609</v>
      </c>
      <c r="KO650" s="17" t="s">
        <v>609</v>
      </c>
      <c r="KP650" s="17" t="s">
        <v>609</v>
      </c>
      <c r="KQ650" s="17" t="s">
        <v>609</v>
      </c>
      <c r="KR650" s="17" t="s">
        <v>609</v>
      </c>
      <c r="KS650" s="17" t="s">
        <v>609</v>
      </c>
      <c r="LG650" s="17" t="s">
        <v>719</v>
      </c>
      <c r="LM650" s="17" t="s">
        <v>694</v>
      </c>
      <c r="LN650" s="17" t="s">
        <v>701</v>
      </c>
      <c r="LO650" s="17" t="s">
        <v>1012</v>
      </c>
      <c r="LP650" s="17" t="s">
        <v>695</v>
      </c>
      <c r="MH650" s="17" t="s">
        <v>4252</v>
      </c>
      <c r="MI650" s="17" t="s">
        <v>609</v>
      </c>
      <c r="MJ650" s="17" t="s">
        <v>610</v>
      </c>
      <c r="MK650" s="17" t="s">
        <v>610</v>
      </c>
      <c r="ML650" s="17" t="s">
        <v>609</v>
      </c>
      <c r="MM650" s="17" t="s">
        <v>609</v>
      </c>
      <c r="MN650" s="17" t="s">
        <v>609</v>
      </c>
      <c r="MO650" s="17" t="s">
        <v>609</v>
      </c>
      <c r="MP650" s="17" t="s">
        <v>609</v>
      </c>
      <c r="MQ650" s="17" t="s">
        <v>609</v>
      </c>
      <c r="MR650" s="17" t="s">
        <v>609</v>
      </c>
      <c r="MS650" s="17" t="s">
        <v>609</v>
      </c>
      <c r="MT650" s="17" t="s">
        <v>609</v>
      </c>
      <c r="MU650" s="17" t="s">
        <v>609</v>
      </c>
      <c r="MV650" s="17" t="s">
        <v>609</v>
      </c>
      <c r="MW650" s="17" t="s">
        <v>609</v>
      </c>
      <c r="MY650" s="17" t="s">
        <v>1023</v>
      </c>
      <c r="MZ650" s="17" t="s">
        <v>610</v>
      </c>
      <c r="NA650" s="17" t="s">
        <v>609</v>
      </c>
      <c r="NB650" s="17" t="s">
        <v>609</v>
      </c>
      <c r="NC650" s="17" t="s">
        <v>609</v>
      </c>
      <c r="ND650" s="17" t="s">
        <v>609</v>
      </c>
      <c r="NE650" s="17" t="s">
        <v>609</v>
      </c>
      <c r="NF650" s="17" t="s">
        <v>609</v>
      </c>
      <c r="NG650" s="17" t="s">
        <v>609</v>
      </c>
      <c r="NJ650" s="17" t="s">
        <v>677</v>
      </c>
      <c r="NR650" s="17" t="s">
        <v>704</v>
      </c>
      <c r="NS650" s="17" t="s">
        <v>639</v>
      </c>
      <c r="NT650" s="17" t="s">
        <v>610</v>
      </c>
      <c r="NU650" s="17" t="s">
        <v>609</v>
      </c>
      <c r="NV650" s="17" t="s">
        <v>610</v>
      </c>
      <c r="NW650" s="17" t="s">
        <v>609</v>
      </c>
      <c r="NX650" s="17" t="s">
        <v>609</v>
      </c>
      <c r="NY650" s="17" t="s">
        <v>609</v>
      </c>
      <c r="NZ650" s="17" t="s">
        <v>609</v>
      </c>
      <c r="OA650" s="17" t="s">
        <v>609</v>
      </c>
      <c r="OB650" s="17" t="s">
        <v>609</v>
      </c>
      <c r="OC650" s="17" t="s">
        <v>609</v>
      </c>
      <c r="OD650" s="17" t="s">
        <v>609</v>
      </c>
      <c r="OG650" s="17" t="s">
        <v>640</v>
      </c>
      <c r="OH650" s="17" t="s">
        <v>897</v>
      </c>
      <c r="OI650" s="17" t="s">
        <v>640</v>
      </c>
      <c r="OJ650" s="17" t="s">
        <v>640</v>
      </c>
      <c r="OK650" s="17" t="s">
        <v>640</v>
      </c>
      <c r="OL650" s="17" t="s">
        <v>640</v>
      </c>
      <c r="OM650" s="17" t="s">
        <v>640</v>
      </c>
      <c r="ON650" s="17" t="s">
        <v>640</v>
      </c>
      <c r="OO650" s="17" t="s">
        <v>897</v>
      </c>
      <c r="OP650" s="17" t="s">
        <v>897</v>
      </c>
      <c r="OQ650" s="17" t="s">
        <v>640</v>
      </c>
      <c r="OR650" s="17" t="s">
        <v>594</v>
      </c>
      <c r="OU650" s="17" t="s">
        <v>4603</v>
      </c>
      <c r="OV650" s="17" t="s">
        <v>609</v>
      </c>
      <c r="OW650" s="17" t="s">
        <v>610</v>
      </c>
      <c r="OX650" s="17" t="s">
        <v>609</v>
      </c>
      <c r="OY650" s="17" t="s">
        <v>610</v>
      </c>
      <c r="OZ650" s="17" t="s">
        <v>610</v>
      </c>
      <c r="PA650" s="17" t="s">
        <v>610</v>
      </c>
      <c r="PB650" s="17" t="s">
        <v>609</v>
      </c>
      <c r="PC650" s="17" t="s">
        <v>610</v>
      </c>
      <c r="PD650" s="17" t="s">
        <v>609</v>
      </c>
      <c r="PE650" s="17" t="s">
        <v>609</v>
      </c>
      <c r="PF650" s="17" t="s">
        <v>609</v>
      </c>
      <c r="PG650" s="17" t="s">
        <v>609</v>
      </c>
      <c r="PH650" s="17" t="s">
        <v>609</v>
      </c>
      <c r="PI650" s="17" t="s">
        <v>609</v>
      </c>
      <c r="PJ650" s="17" t="s">
        <v>609</v>
      </c>
      <c r="PL650" s="17" t="s">
        <v>840</v>
      </c>
      <c r="PM650" s="17" t="s">
        <v>610</v>
      </c>
      <c r="PN650" s="17" t="s">
        <v>610</v>
      </c>
      <c r="PO650" s="17" t="s">
        <v>609</v>
      </c>
      <c r="PP650" s="17" t="s">
        <v>609</v>
      </c>
      <c r="PQ650" s="17" t="s">
        <v>609</v>
      </c>
      <c r="PR650" s="17" t="s">
        <v>609</v>
      </c>
      <c r="PS650" s="17" t="s">
        <v>609</v>
      </c>
      <c r="PT650" s="17" t="s">
        <v>609</v>
      </c>
      <c r="PU650" s="17" t="s">
        <v>609</v>
      </c>
      <c r="PV650" s="17" t="s">
        <v>609</v>
      </c>
      <c r="PX650" s="17" t="s">
        <v>841</v>
      </c>
      <c r="QJ650" s="17" t="s">
        <v>645</v>
      </c>
      <c r="QK650" s="17" t="s">
        <v>736</v>
      </c>
      <c r="QL650" s="17" t="s">
        <v>610</v>
      </c>
      <c r="QM650" s="17" t="s">
        <v>609</v>
      </c>
      <c r="QN650" s="17" t="s">
        <v>609</v>
      </c>
      <c r="QO650" s="17" t="s">
        <v>609</v>
      </c>
      <c r="QP650" s="17" t="s">
        <v>609</v>
      </c>
      <c r="QQ650" s="17" t="s">
        <v>609</v>
      </c>
      <c r="QR650" s="17" t="s">
        <v>609</v>
      </c>
      <c r="QS650" s="17" t="s">
        <v>609</v>
      </c>
      <c r="QT650" s="17" t="s">
        <v>609</v>
      </c>
      <c r="QU650" s="17" t="s">
        <v>609</v>
      </c>
      <c r="QV650" s="17" t="s">
        <v>609</v>
      </c>
      <c r="QW650" s="17" t="s">
        <v>609</v>
      </c>
      <c r="RG650" s="17" t="s">
        <v>737</v>
      </c>
      <c r="RH650" s="17" t="s">
        <v>610</v>
      </c>
      <c r="RI650" s="17" t="s">
        <v>609</v>
      </c>
      <c r="RJ650" s="17" t="s">
        <v>609</v>
      </c>
      <c r="RK650" s="17" t="s">
        <v>609</v>
      </c>
      <c r="RL650" s="17" t="s">
        <v>609</v>
      </c>
      <c r="RM650" s="17" t="s">
        <v>609</v>
      </c>
      <c r="RN650" s="17" t="s">
        <v>609</v>
      </c>
      <c r="RO650" s="17" t="s">
        <v>609</v>
      </c>
      <c r="RP650" s="17" t="s">
        <v>609</v>
      </c>
      <c r="RQ650" s="17" t="s">
        <v>609</v>
      </c>
      <c r="RR650" s="17" t="s">
        <v>609</v>
      </c>
      <c r="RS650" s="17" t="s">
        <v>609</v>
      </c>
      <c r="SC650" s="17" t="s">
        <v>1652</v>
      </c>
      <c r="SD650" s="17" t="s">
        <v>609</v>
      </c>
      <c r="SE650" s="17" t="s">
        <v>610</v>
      </c>
      <c r="SF650" s="17" t="s">
        <v>610</v>
      </c>
      <c r="SG650" s="17" t="s">
        <v>609</v>
      </c>
      <c r="SH650" s="17" t="s">
        <v>610</v>
      </c>
      <c r="SI650" s="17" t="s">
        <v>609</v>
      </c>
      <c r="SJ650" s="17" t="s">
        <v>609</v>
      </c>
      <c r="SK650" s="17" t="s">
        <v>609</v>
      </c>
      <c r="SL650" s="17" t="s">
        <v>609</v>
      </c>
      <c r="SM650" s="17" t="s">
        <v>609</v>
      </c>
      <c r="SN650" s="17" t="s">
        <v>609</v>
      </c>
      <c r="SO650" s="17" t="s">
        <v>609</v>
      </c>
      <c r="SP650" s="17" t="s">
        <v>609</v>
      </c>
      <c r="SQ650" s="17" t="s">
        <v>609</v>
      </c>
      <c r="SR650" s="17" t="s">
        <v>609</v>
      </c>
      <c r="SS650" s="17" t="s">
        <v>609</v>
      </c>
      <c r="ST650" s="17" t="s">
        <v>609</v>
      </c>
      <c r="SU650" s="17" t="s">
        <v>609</v>
      </c>
      <c r="SV650" s="17" t="s">
        <v>609</v>
      </c>
      <c r="SX650" s="17" t="s">
        <v>4421</v>
      </c>
      <c r="SY650" s="17" t="s">
        <v>609</v>
      </c>
      <c r="SZ650" s="17" t="s">
        <v>609</v>
      </c>
      <c r="TA650" s="17" t="s">
        <v>610</v>
      </c>
      <c r="TB650" s="17" t="s">
        <v>610</v>
      </c>
      <c r="TC650" s="17" t="s">
        <v>609</v>
      </c>
      <c r="TD650" s="17" t="s">
        <v>610</v>
      </c>
      <c r="TE650" s="17" t="s">
        <v>609</v>
      </c>
      <c r="TF650" s="17" t="s">
        <v>609</v>
      </c>
      <c r="TG650" s="17" t="s">
        <v>609</v>
      </c>
      <c r="TH650" s="17" t="s">
        <v>609</v>
      </c>
      <c r="TI650" s="17" t="s">
        <v>609</v>
      </c>
      <c r="TJ650" s="17" t="s">
        <v>609</v>
      </c>
      <c r="TK650" s="17" t="s">
        <v>609</v>
      </c>
      <c r="TL650" s="17" t="s">
        <v>609</v>
      </c>
      <c r="TM650" s="17" t="s">
        <v>609</v>
      </c>
      <c r="TN650" s="17" t="s">
        <v>609</v>
      </c>
      <c r="TO650" s="17" t="s">
        <v>609</v>
      </c>
      <c r="TP650" s="17" t="s">
        <v>609</v>
      </c>
      <c r="TQ650" s="17" t="s">
        <v>609</v>
      </c>
      <c r="TR650" s="17" t="s">
        <v>609</v>
      </c>
      <c r="TS650" s="17" t="s">
        <v>609</v>
      </c>
      <c r="TT650" s="17" t="s">
        <v>609</v>
      </c>
      <c r="TV650" s="17" t="s">
        <v>650</v>
      </c>
      <c r="TW650" s="17" t="s">
        <v>609</v>
      </c>
      <c r="TX650" s="17" t="s">
        <v>609</v>
      </c>
      <c r="TY650" s="17" t="s">
        <v>610</v>
      </c>
      <c r="TZ650" s="17" t="s">
        <v>609</v>
      </c>
      <c r="UA650" s="17" t="s">
        <v>609</v>
      </c>
      <c r="UB650" s="17" t="s">
        <v>609</v>
      </c>
      <c r="UC650" s="17" t="s">
        <v>609</v>
      </c>
      <c r="UD650" s="17" t="s">
        <v>610</v>
      </c>
      <c r="UE650" s="17" t="s">
        <v>610</v>
      </c>
      <c r="UF650" s="17" t="s">
        <v>609</v>
      </c>
      <c r="UG650" s="17" t="s">
        <v>609</v>
      </c>
      <c r="UH650" s="17" t="s">
        <v>609</v>
      </c>
      <c r="UI650" s="17" t="s">
        <v>609</v>
      </c>
      <c r="UJ650" s="17" t="s">
        <v>609</v>
      </c>
      <c r="UK650" s="17" t="s">
        <v>609</v>
      </c>
      <c r="UL650" s="17" t="s">
        <v>609</v>
      </c>
      <c r="UM650" s="17" t="s">
        <v>609</v>
      </c>
      <c r="UN650" s="17" t="s">
        <v>609</v>
      </c>
      <c r="UO650" s="17" t="s">
        <v>609</v>
      </c>
      <c r="UP650" s="17" t="s">
        <v>609</v>
      </c>
      <c r="UR650" s="17" t="s">
        <v>3114</v>
      </c>
      <c r="US650" s="17" t="s">
        <v>610</v>
      </c>
      <c r="UT650" s="17" t="s">
        <v>609</v>
      </c>
      <c r="UU650" s="17" t="s">
        <v>609</v>
      </c>
      <c r="UV650" s="17" t="s">
        <v>610</v>
      </c>
      <c r="UW650" s="17" t="s">
        <v>609</v>
      </c>
      <c r="UX650" s="17" t="s">
        <v>609</v>
      </c>
      <c r="UY650" s="17" t="s">
        <v>610</v>
      </c>
      <c r="UZ650" s="17" t="s">
        <v>609</v>
      </c>
      <c r="VA650" s="17" t="s">
        <v>609</v>
      </c>
      <c r="VB650" s="17" t="s">
        <v>609</v>
      </c>
      <c r="VC650" s="17" t="s">
        <v>609</v>
      </c>
      <c r="VD650" s="17" t="s">
        <v>609</v>
      </c>
      <c r="VE650" s="17" t="s">
        <v>609</v>
      </c>
      <c r="VG650" s="17" t="s">
        <v>709</v>
      </c>
      <c r="VH650" s="17" t="s">
        <v>688</v>
      </c>
      <c r="VI650" s="17" t="s">
        <v>610</v>
      </c>
      <c r="VJ650" s="17" t="s">
        <v>609</v>
      </c>
      <c r="VK650" s="17" t="s">
        <v>609</v>
      </c>
      <c r="VL650" s="17" t="s">
        <v>609</v>
      </c>
      <c r="VM650" s="17" t="s">
        <v>609</v>
      </c>
      <c r="VN650" s="17" t="s">
        <v>609</v>
      </c>
      <c r="VO650" s="17" t="s">
        <v>609</v>
      </c>
      <c r="VP650" s="17" t="s">
        <v>609</v>
      </c>
      <c r="VQ650" s="17" t="s">
        <v>609</v>
      </c>
      <c r="VR650" s="17" t="s">
        <v>609</v>
      </c>
    </row>
    <row r="651" spans="1:590" x14ac:dyDescent="0.3">
      <c r="A651" s="17" t="s">
        <v>4604</v>
      </c>
      <c r="B651" s="17" t="s">
        <v>591</v>
      </c>
      <c r="C651" s="17">
        <v>0.64249608814473502</v>
      </c>
      <c r="D651" s="17" t="s">
        <v>2232</v>
      </c>
      <c r="E651" s="17" t="s">
        <v>3991</v>
      </c>
      <c r="F651" s="17" t="s">
        <v>594</v>
      </c>
      <c r="G651" s="17" t="s">
        <v>594</v>
      </c>
      <c r="I651" s="17" t="s">
        <v>927</v>
      </c>
      <c r="J651" s="17" t="s">
        <v>596</v>
      </c>
      <c r="L651" s="17" t="s">
        <v>1271</v>
      </c>
      <c r="N651" s="17" t="s">
        <v>598</v>
      </c>
      <c r="R651" s="17" t="s">
        <v>1567</v>
      </c>
      <c r="S651" s="17" t="s">
        <v>916</v>
      </c>
      <c r="T651" s="17" t="s">
        <v>601</v>
      </c>
      <c r="V651" s="17" t="s">
        <v>1018</v>
      </c>
      <c r="W651" s="17" t="s">
        <v>601</v>
      </c>
      <c r="X651" s="17" t="s">
        <v>748</v>
      </c>
      <c r="Z651" s="17" t="s">
        <v>1038</v>
      </c>
      <c r="AC651" s="17" t="s">
        <v>601</v>
      </c>
      <c r="AE651" s="17" t="s">
        <v>749</v>
      </c>
      <c r="AF651" s="17" t="s">
        <v>610</v>
      </c>
      <c r="AG651" s="17" t="s">
        <v>609</v>
      </c>
      <c r="AH651" s="17" t="s">
        <v>609</v>
      </c>
      <c r="AI651" s="17" t="s">
        <v>609</v>
      </c>
      <c r="AJ651" s="17" t="s">
        <v>609</v>
      </c>
      <c r="AK651" s="17" t="s">
        <v>609</v>
      </c>
      <c r="AL651" s="17" t="s">
        <v>609</v>
      </c>
      <c r="AM651" s="17" t="s">
        <v>609</v>
      </c>
      <c r="AN651" s="17" t="s">
        <v>609</v>
      </c>
      <c r="AO651" s="17" t="s">
        <v>609</v>
      </c>
      <c r="AP651" s="17" t="s">
        <v>609</v>
      </c>
      <c r="AQ651" s="17" t="s">
        <v>609</v>
      </c>
      <c r="AR651" s="17" t="s">
        <v>609</v>
      </c>
      <c r="AS651" s="17" t="s">
        <v>609</v>
      </c>
      <c r="AT651" s="17" t="s">
        <v>609</v>
      </c>
      <c r="AU651" s="17" t="s">
        <v>609</v>
      </c>
      <c r="AV651" s="17" t="s">
        <v>609</v>
      </c>
      <c r="AW651" s="17" t="s">
        <v>609</v>
      </c>
      <c r="AX651" s="17" t="s">
        <v>609</v>
      </c>
      <c r="AY651" s="17" t="s">
        <v>609</v>
      </c>
      <c r="AZ651" s="17" t="s">
        <v>609</v>
      </c>
      <c r="BA651" s="17" t="s">
        <v>609</v>
      </c>
      <c r="BB651" s="17" t="s">
        <v>609</v>
      </c>
      <c r="BC651" s="17" t="s">
        <v>609</v>
      </c>
      <c r="BE651" s="17" t="s">
        <v>609</v>
      </c>
      <c r="CA651" s="17" t="s">
        <v>2725</v>
      </c>
      <c r="CE651" s="17" t="s">
        <v>601</v>
      </c>
      <c r="CJ651" s="17" t="s">
        <v>594</v>
      </c>
      <c r="CN651" s="17" t="s">
        <v>751</v>
      </c>
      <c r="CO651" s="17" t="s">
        <v>615</v>
      </c>
      <c r="CP651" s="17" t="s">
        <v>609</v>
      </c>
      <c r="CQ651" s="17" t="s">
        <v>609</v>
      </c>
      <c r="CR651" s="17" t="s">
        <v>609</v>
      </c>
      <c r="CS651" s="17" t="s">
        <v>609</v>
      </c>
      <c r="CT651" s="17" t="s">
        <v>609</v>
      </c>
      <c r="CU651" s="17" t="s">
        <v>609</v>
      </c>
      <c r="CV651" s="17" t="s">
        <v>609</v>
      </c>
      <c r="CW651" s="17" t="s">
        <v>609</v>
      </c>
      <c r="CX651" s="17" t="s">
        <v>609</v>
      </c>
      <c r="CY651" s="17" t="s">
        <v>610</v>
      </c>
      <c r="CZ651" s="17" t="s">
        <v>616</v>
      </c>
      <c r="DA651" s="17" t="s">
        <v>610</v>
      </c>
      <c r="DB651" s="17" t="s">
        <v>610</v>
      </c>
      <c r="DC651" s="17" t="s">
        <v>610</v>
      </c>
      <c r="DD651" s="17" t="s">
        <v>610</v>
      </c>
      <c r="DE651" s="17" t="s">
        <v>609</v>
      </c>
      <c r="DF651" s="17" t="s">
        <v>609</v>
      </c>
      <c r="DG651" s="17" t="s">
        <v>2553</v>
      </c>
      <c r="DH651" s="17" t="s">
        <v>609</v>
      </c>
      <c r="DI651" s="17" t="s">
        <v>609</v>
      </c>
      <c r="DJ651" s="17" t="s">
        <v>609</v>
      </c>
      <c r="DK651" s="17" t="s">
        <v>609</v>
      </c>
      <c r="DL651" s="17" t="s">
        <v>609</v>
      </c>
      <c r="DM651" s="17" t="s">
        <v>610</v>
      </c>
      <c r="DN651" s="17" t="s">
        <v>610</v>
      </c>
      <c r="DO651" s="17" t="s">
        <v>609</v>
      </c>
      <c r="DP651" s="17" t="s">
        <v>609</v>
      </c>
      <c r="DQ651" s="17" t="s">
        <v>609</v>
      </c>
      <c r="DS651" s="17" t="s">
        <v>617</v>
      </c>
      <c r="DT651" s="17" t="s">
        <v>594</v>
      </c>
      <c r="DX651" s="17" t="s">
        <v>620</v>
      </c>
      <c r="EA651" s="17" t="s">
        <v>609</v>
      </c>
      <c r="EB651" s="17" t="s">
        <v>619</v>
      </c>
      <c r="EC651" s="17" t="s">
        <v>609</v>
      </c>
      <c r="ED651" s="17" t="s">
        <v>609</v>
      </c>
      <c r="EE651" s="17" t="s">
        <v>610</v>
      </c>
      <c r="EF651" s="17" t="s">
        <v>609</v>
      </c>
      <c r="EG651" s="17" t="s">
        <v>620</v>
      </c>
      <c r="EH651" s="17" t="s">
        <v>619</v>
      </c>
      <c r="EI651" s="17" t="s">
        <v>610</v>
      </c>
      <c r="EJ651" s="17" t="s">
        <v>610</v>
      </c>
      <c r="EK651" s="17" t="s">
        <v>609</v>
      </c>
      <c r="EL651" s="17" t="s">
        <v>610</v>
      </c>
      <c r="EM651" s="17" t="s">
        <v>609</v>
      </c>
      <c r="EN651" s="17" t="s">
        <v>620</v>
      </c>
      <c r="EO651" s="17" t="s">
        <v>609</v>
      </c>
      <c r="EQ651" s="17" t="s">
        <v>601</v>
      </c>
      <c r="EV651" s="17" t="s">
        <v>594</v>
      </c>
      <c r="EW651" s="17" t="s">
        <v>620</v>
      </c>
      <c r="EX651" s="17" t="s">
        <v>621</v>
      </c>
      <c r="EY651" s="17" t="s">
        <v>622</v>
      </c>
      <c r="EZ651" s="17" t="s">
        <v>623</v>
      </c>
      <c r="FA651" s="17" t="s">
        <v>601</v>
      </c>
      <c r="FZ651" s="17" t="s">
        <v>2913</v>
      </c>
      <c r="GA651" s="17" t="s">
        <v>610</v>
      </c>
      <c r="GB651" s="17" t="s">
        <v>610</v>
      </c>
      <c r="GC651" s="17" t="s">
        <v>610</v>
      </c>
      <c r="GD651" s="17" t="s">
        <v>610</v>
      </c>
      <c r="GE651" s="17" t="s">
        <v>610</v>
      </c>
      <c r="GF651" s="17" t="s">
        <v>609</v>
      </c>
      <c r="GG651" s="17" t="s">
        <v>609</v>
      </c>
      <c r="GH651" s="17" t="s">
        <v>609</v>
      </c>
      <c r="GI651" s="17" t="s">
        <v>609</v>
      </c>
      <c r="GJ651" s="17" t="s">
        <v>609</v>
      </c>
      <c r="GK651" s="17" t="s">
        <v>609</v>
      </c>
      <c r="GL651" s="17" t="s">
        <v>609</v>
      </c>
      <c r="GM651" s="17" t="s">
        <v>669</v>
      </c>
      <c r="GN651" s="17" t="s">
        <v>626</v>
      </c>
      <c r="GO651" s="17" t="s">
        <v>610</v>
      </c>
      <c r="GP651" s="17" t="s">
        <v>609</v>
      </c>
      <c r="GQ651" s="17" t="s">
        <v>609</v>
      </c>
      <c r="GR651" s="17" t="s">
        <v>609</v>
      </c>
      <c r="GS651" s="17" t="s">
        <v>609</v>
      </c>
      <c r="GT651" s="17" t="s">
        <v>609</v>
      </c>
      <c r="GU651" s="17" t="s">
        <v>609</v>
      </c>
      <c r="GV651" s="17" t="s">
        <v>609</v>
      </c>
      <c r="GW651" s="17" t="s">
        <v>609</v>
      </c>
      <c r="GX651" s="17" t="s">
        <v>609</v>
      </c>
      <c r="GY651" s="17" t="s">
        <v>609</v>
      </c>
      <c r="GZ651" s="17" t="s">
        <v>609</v>
      </c>
      <c r="HA651" s="17" t="s">
        <v>609</v>
      </c>
      <c r="HB651" s="17" t="s">
        <v>609</v>
      </c>
      <c r="HC651" s="17" t="s">
        <v>609</v>
      </c>
      <c r="HD651" s="17" t="s">
        <v>609</v>
      </c>
      <c r="HE651" s="17" t="s">
        <v>609</v>
      </c>
      <c r="HG651" s="17" t="s">
        <v>626</v>
      </c>
      <c r="HH651" s="17" t="s">
        <v>610</v>
      </c>
      <c r="HI651" s="17" t="s">
        <v>609</v>
      </c>
      <c r="HJ651" s="17" t="s">
        <v>609</v>
      </c>
      <c r="HK651" s="17" t="s">
        <v>609</v>
      </c>
      <c r="HL651" s="17" t="s">
        <v>609</v>
      </c>
      <c r="HM651" s="17" t="s">
        <v>609</v>
      </c>
      <c r="HN651" s="17" t="s">
        <v>609</v>
      </c>
      <c r="HO651" s="17" t="s">
        <v>609</v>
      </c>
      <c r="HP651" s="17" t="s">
        <v>609</v>
      </c>
      <c r="HQ651" s="17" t="s">
        <v>609</v>
      </c>
      <c r="HR651" s="17" t="s">
        <v>609</v>
      </c>
      <c r="HS651" s="17" t="s">
        <v>609</v>
      </c>
      <c r="HT651" s="17" t="s">
        <v>609</v>
      </c>
      <c r="HU651" s="17" t="s">
        <v>609</v>
      </c>
      <c r="HV651" s="17" t="s">
        <v>609</v>
      </c>
      <c r="HW651" s="17" t="s">
        <v>609</v>
      </c>
      <c r="HX651" s="17" t="s">
        <v>609</v>
      </c>
      <c r="HZ651" s="17" t="s">
        <v>627</v>
      </c>
      <c r="IA651" s="17" t="s">
        <v>628</v>
      </c>
      <c r="IB651" s="17" t="s">
        <v>610</v>
      </c>
      <c r="IC651" s="17" t="s">
        <v>609</v>
      </c>
      <c r="ID651" s="17" t="s">
        <v>609</v>
      </c>
      <c r="IE651" s="17" t="s">
        <v>609</v>
      </c>
      <c r="IF651" s="17" t="s">
        <v>609</v>
      </c>
      <c r="IG651" s="17" t="s">
        <v>609</v>
      </c>
      <c r="IH651" s="17" t="s">
        <v>609</v>
      </c>
      <c r="II651" s="17" t="s">
        <v>609</v>
      </c>
      <c r="IJ651" s="17" t="s">
        <v>609</v>
      </c>
      <c r="IK651" s="17" t="s">
        <v>609</v>
      </c>
      <c r="IL651" s="17" t="s">
        <v>609</v>
      </c>
      <c r="IM651" s="17" t="s">
        <v>609</v>
      </c>
      <c r="IN651" s="17" t="s">
        <v>609</v>
      </c>
      <c r="IO651" s="17" t="s">
        <v>609</v>
      </c>
      <c r="IQ651" s="17" t="s">
        <v>755</v>
      </c>
      <c r="IR651" s="17" t="s">
        <v>609</v>
      </c>
      <c r="IS651" s="17" t="s">
        <v>609</v>
      </c>
      <c r="IT651" s="17" t="s">
        <v>609</v>
      </c>
      <c r="IU651" s="17" t="s">
        <v>609</v>
      </c>
      <c r="IV651" s="17" t="s">
        <v>609</v>
      </c>
      <c r="IW651" s="17" t="s">
        <v>609</v>
      </c>
      <c r="IX651" s="17" t="s">
        <v>609</v>
      </c>
      <c r="IY651" s="17" t="s">
        <v>609</v>
      </c>
      <c r="IZ651" s="17" t="s">
        <v>609</v>
      </c>
      <c r="JA651" s="17" t="s">
        <v>609</v>
      </c>
      <c r="JB651" s="17" t="s">
        <v>609</v>
      </c>
      <c r="JC651" s="17" t="s">
        <v>609</v>
      </c>
      <c r="JD651" s="17" t="s">
        <v>609</v>
      </c>
      <c r="JE651" s="17" t="s">
        <v>609</v>
      </c>
      <c r="JF651" s="17" t="s">
        <v>609</v>
      </c>
      <c r="JG651" s="17" t="s">
        <v>609</v>
      </c>
      <c r="JH651" s="17" t="s">
        <v>609</v>
      </c>
      <c r="JI651" s="17" t="s">
        <v>609</v>
      </c>
      <c r="JJ651" s="17" t="s">
        <v>609</v>
      </c>
      <c r="JK651" s="17" t="s">
        <v>609</v>
      </c>
      <c r="JL651" s="17" t="s">
        <v>609</v>
      </c>
      <c r="JM651" s="17" t="s">
        <v>610</v>
      </c>
      <c r="JN651" s="17" t="s">
        <v>609</v>
      </c>
      <c r="JP651" s="17" t="s">
        <v>833</v>
      </c>
      <c r="JQ651" s="17" t="s">
        <v>609</v>
      </c>
      <c r="JR651" s="17" t="s">
        <v>609</v>
      </c>
      <c r="JS651" s="17" t="s">
        <v>609</v>
      </c>
      <c r="JT651" s="17" t="s">
        <v>609</v>
      </c>
      <c r="JU651" s="17" t="s">
        <v>609</v>
      </c>
      <c r="JV651" s="17" t="s">
        <v>609</v>
      </c>
      <c r="JW651" s="17" t="s">
        <v>609</v>
      </c>
      <c r="JX651" s="17" t="s">
        <v>609</v>
      </c>
      <c r="JY651" s="17" t="s">
        <v>609</v>
      </c>
      <c r="JZ651" s="17" t="s">
        <v>609</v>
      </c>
      <c r="KA651" s="17" t="s">
        <v>609</v>
      </c>
      <c r="KB651" s="17" t="s">
        <v>610</v>
      </c>
      <c r="KC651" s="17" t="s">
        <v>609</v>
      </c>
      <c r="KE651" s="17" t="s">
        <v>601</v>
      </c>
      <c r="KF651" s="17" t="s">
        <v>987</v>
      </c>
      <c r="KG651" s="17" t="s">
        <v>609</v>
      </c>
      <c r="KH651" s="17" t="s">
        <v>609</v>
      </c>
      <c r="KI651" s="17" t="s">
        <v>609</v>
      </c>
      <c r="KJ651" s="17" t="s">
        <v>609</v>
      </c>
      <c r="KK651" s="17" t="s">
        <v>609</v>
      </c>
      <c r="KL651" s="17" t="s">
        <v>609</v>
      </c>
      <c r="KM651" s="17" t="s">
        <v>609</v>
      </c>
      <c r="KN651" s="17" t="s">
        <v>609</v>
      </c>
      <c r="KO651" s="17" t="s">
        <v>609</v>
      </c>
      <c r="KP651" s="17" t="s">
        <v>609</v>
      </c>
      <c r="KQ651" s="17" t="s">
        <v>609</v>
      </c>
      <c r="KR651" s="17" t="s">
        <v>609</v>
      </c>
      <c r="KS651" s="17" t="s">
        <v>610</v>
      </c>
      <c r="LO651" s="17" t="s">
        <v>1012</v>
      </c>
      <c r="LP651" s="17" t="s">
        <v>594</v>
      </c>
      <c r="LQ651" s="17" t="s">
        <v>1451</v>
      </c>
      <c r="LR651" s="17" t="s">
        <v>609</v>
      </c>
      <c r="LS651" s="17" t="s">
        <v>609</v>
      </c>
      <c r="LT651" s="17" t="s">
        <v>609</v>
      </c>
      <c r="LU651" s="17" t="s">
        <v>609</v>
      </c>
      <c r="LV651" s="17" t="s">
        <v>609</v>
      </c>
      <c r="LW651" s="17" t="s">
        <v>609</v>
      </c>
      <c r="LX651" s="17" t="s">
        <v>609</v>
      </c>
      <c r="LY651" s="17" t="s">
        <v>610</v>
      </c>
      <c r="LZ651" s="17" t="s">
        <v>609</v>
      </c>
      <c r="MA651" s="17" t="s">
        <v>609</v>
      </c>
      <c r="MB651" s="17" t="s">
        <v>609</v>
      </c>
      <c r="MC651" s="17" t="s">
        <v>609</v>
      </c>
      <c r="MD651" s="17" t="s">
        <v>609</v>
      </c>
      <c r="ME651" s="17" t="s">
        <v>609</v>
      </c>
      <c r="MF651" s="17" t="s">
        <v>609</v>
      </c>
      <c r="MH651" s="17" t="s">
        <v>675</v>
      </c>
      <c r="MI651" s="17" t="s">
        <v>609</v>
      </c>
      <c r="MJ651" s="17" t="s">
        <v>609</v>
      </c>
      <c r="MK651" s="17" t="s">
        <v>609</v>
      </c>
      <c r="ML651" s="17" t="s">
        <v>609</v>
      </c>
      <c r="MM651" s="17" t="s">
        <v>609</v>
      </c>
      <c r="MN651" s="17" t="s">
        <v>609</v>
      </c>
      <c r="MO651" s="17" t="s">
        <v>609</v>
      </c>
      <c r="MP651" s="17" t="s">
        <v>609</v>
      </c>
      <c r="MQ651" s="17" t="s">
        <v>609</v>
      </c>
      <c r="MR651" s="17" t="s">
        <v>609</v>
      </c>
      <c r="MS651" s="17" t="s">
        <v>609</v>
      </c>
      <c r="MT651" s="17" t="s">
        <v>609</v>
      </c>
      <c r="MU651" s="17" t="s">
        <v>609</v>
      </c>
      <c r="MV651" s="17" t="s">
        <v>610</v>
      </c>
      <c r="MW651" s="17" t="s">
        <v>609</v>
      </c>
      <c r="MY651" s="17" t="s">
        <v>637</v>
      </c>
      <c r="MZ651" s="17" t="s">
        <v>609</v>
      </c>
      <c r="NA651" s="17" t="s">
        <v>609</v>
      </c>
      <c r="NB651" s="17" t="s">
        <v>609</v>
      </c>
      <c r="NC651" s="17" t="s">
        <v>609</v>
      </c>
      <c r="ND651" s="17" t="s">
        <v>609</v>
      </c>
      <c r="NE651" s="17" t="s">
        <v>609</v>
      </c>
      <c r="NF651" s="17" t="s">
        <v>609</v>
      </c>
      <c r="NG651" s="17" t="s">
        <v>610</v>
      </c>
      <c r="NR651" s="17" t="s">
        <v>704</v>
      </c>
      <c r="NS651" s="17" t="s">
        <v>760</v>
      </c>
      <c r="NT651" s="17" t="s">
        <v>610</v>
      </c>
      <c r="NU651" s="17" t="s">
        <v>609</v>
      </c>
      <c r="NV651" s="17" t="s">
        <v>609</v>
      </c>
      <c r="NW651" s="17" t="s">
        <v>609</v>
      </c>
      <c r="NX651" s="17" t="s">
        <v>609</v>
      </c>
      <c r="NY651" s="17" t="s">
        <v>609</v>
      </c>
      <c r="NZ651" s="17" t="s">
        <v>609</v>
      </c>
      <c r="OA651" s="17" t="s">
        <v>609</v>
      </c>
      <c r="OB651" s="17" t="s">
        <v>609</v>
      </c>
      <c r="OC651" s="17" t="s">
        <v>609</v>
      </c>
      <c r="OD651" s="17" t="s">
        <v>609</v>
      </c>
      <c r="OG651" s="17" t="s">
        <v>640</v>
      </c>
      <c r="OH651" s="17" t="s">
        <v>640</v>
      </c>
      <c r="OI651" s="17" t="s">
        <v>640</v>
      </c>
      <c r="OJ651" s="17" t="s">
        <v>640</v>
      </c>
      <c r="OK651" s="17" t="s">
        <v>640</v>
      </c>
      <c r="OL651" s="17" t="s">
        <v>640</v>
      </c>
      <c r="OM651" s="17" t="s">
        <v>640</v>
      </c>
      <c r="ON651" s="17" t="s">
        <v>640</v>
      </c>
      <c r="OO651" s="17" t="s">
        <v>640</v>
      </c>
      <c r="OP651" s="17" t="s">
        <v>640</v>
      </c>
      <c r="OQ651" s="17" t="s">
        <v>640</v>
      </c>
      <c r="OR651" s="17" t="s">
        <v>594</v>
      </c>
      <c r="OU651" s="17" t="s">
        <v>4605</v>
      </c>
      <c r="OV651" s="17" t="s">
        <v>609</v>
      </c>
      <c r="OW651" s="17" t="s">
        <v>610</v>
      </c>
      <c r="OX651" s="17" t="s">
        <v>610</v>
      </c>
      <c r="OY651" s="17" t="s">
        <v>609</v>
      </c>
      <c r="OZ651" s="17" t="s">
        <v>609</v>
      </c>
      <c r="PA651" s="17" t="s">
        <v>609</v>
      </c>
      <c r="PB651" s="17" t="s">
        <v>610</v>
      </c>
      <c r="PC651" s="17" t="s">
        <v>609</v>
      </c>
      <c r="PD651" s="17" t="s">
        <v>609</v>
      </c>
      <c r="PE651" s="17" t="s">
        <v>609</v>
      </c>
      <c r="PF651" s="17" t="s">
        <v>609</v>
      </c>
      <c r="PG651" s="17" t="s">
        <v>610</v>
      </c>
      <c r="PH651" s="17" t="s">
        <v>609</v>
      </c>
      <c r="PI651" s="17" t="s">
        <v>609</v>
      </c>
      <c r="PJ651" s="17" t="s">
        <v>609</v>
      </c>
      <c r="PL651" s="17" t="s">
        <v>2689</v>
      </c>
      <c r="PM651" s="17" t="s">
        <v>610</v>
      </c>
      <c r="PN651" s="17" t="s">
        <v>610</v>
      </c>
      <c r="PO651" s="17" t="s">
        <v>609</v>
      </c>
      <c r="PP651" s="17" t="s">
        <v>609</v>
      </c>
      <c r="PQ651" s="17" t="s">
        <v>609</v>
      </c>
      <c r="PR651" s="17" t="s">
        <v>610</v>
      </c>
      <c r="PS651" s="17" t="s">
        <v>609</v>
      </c>
      <c r="PT651" s="17" t="s">
        <v>609</v>
      </c>
      <c r="PU651" s="17" t="s">
        <v>609</v>
      </c>
      <c r="PV651" s="17" t="s">
        <v>609</v>
      </c>
      <c r="PX651" s="17" t="s">
        <v>841</v>
      </c>
      <c r="QJ651" s="17" t="s">
        <v>645</v>
      </c>
      <c r="QK651" s="17" t="s">
        <v>763</v>
      </c>
      <c r="QL651" s="17" t="s">
        <v>609</v>
      </c>
      <c r="QM651" s="17" t="s">
        <v>609</v>
      </c>
      <c r="QN651" s="17" t="s">
        <v>609</v>
      </c>
      <c r="QO651" s="17" t="s">
        <v>609</v>
      </c>
      <c r="QP651" s="17" t="s">
        <v>609</v>
      </c>
      <c r="QQ651" s="17" t="s">
        <v>609</v>
      </c>
      <c r="QR651" s="17" t="s">
        <v>609</v>
      </c>
      <c r="QS651" s="17" t="s">
        <v>609</v>
      </c>
      <c r="QT651" s="17" t="s">
        <v>609</v>
      </c>
      <c r="QU651" s="17" t="s">
        <v>609</v>
      </c>
      <c r="QV651" s="17" t="s">
        <v>609</v>
      </c>
      <c r="QW651" s="17" t="s">
        <v>610</v>
      </c>
      <c r="RG651" s="17" t="s">
        <v>764</v>
      </c>
      <c r="RH651" s="17" t="s">
        <v>609</v>
      </c>
      <c r="RI651" s="17" t="s">
        <v>609</v>
      </c>
      <c r="RJ651" s="17" t="s">
        <v>609</v>
      </c>
      <c r="RK651" s="17" t="s">
        <v>609</v>
      </c>
      <c r="RL651" s="17" t="s">
        <v>609</v>
      </c>
      <c r="RM651" s="17" t="s">
        <v>609</v>
      </c>
      <c r="RN651" s="17" t="s">
        <v>609</v>
      </c>
      <c r="RO651" s="17" t="s">
        <v>609</v>
      </c>
      <c r="RP651" s="17" t="s">
        <v>609</v>
      </c>
      <c r="RQ651" s="17" t="s">
        <v>609</v>
      </c>
      <c r="RR651" s="17" t="s">
        <v>609</v>
      </c>
      <c r="RS651" s="17" t="s">
        <v>610</v>
      </c>
      <c r="SC651" s="17" t="s">
        <v>4606</v>
      </c>
      <c r="SD651" s="17" t="s">
        <v>610</v>
      </c>
      <c r="SE651" s="17" t="s">
        <v>609</v>
      </c>
      <c r="SF651" s="17" t="s">
        <v>609</v>
      </c>
      <c r="SG651" s="17" t="s">
        <v>609</v>
      </c>
      <c r="SH651" s="17" t="s">
        <v>609</v>
      </c>
      <c r="SI651" s="17" t="s">
        <v>609</v>
      </c>
      <c r="SJ651" s="17" t="s">
        <v>610</v>
      </c>
      <c r="SK651" s="17" t="s">
        <v>609</v>
      </c>
      <c r="SL651" s="17" t="s">
        <v>609</v>
      </c>
      <c r="SM651" s="17" t="s">
        <v>609</v>
      </c>
      <c r="SN651" s="17" t="s">
        <v>610</v>
      </c>
      <c r="SO651" s="17" t="s">
        <v>609</v>
      </c>
      <c r="SP651" s="17" t="s">
        <v>609</v>
      </c>
      <c r="SQ651" s="17" t="s">
        <v>609</v>
      </c>
      <c r="SR651" s="17" t="s">
        <v>609</v>
      </c>
      <c r="SS651" s="17" t="s">
        <v>609</v>
      </c>
      <c r="ST651" s="17" t="s">
        <v>609</v>
      </c>
      <c r="SU651" s="17" t="s">
        <v>609</v>
      </c>
      <c r="SV651" s="17" t="s">
        <v>609</v>
      </c>
      <c r="SX651" s="17" t="s">
        <v>1057</v>
      </c>
      <c r="SY651" s="17" t="s">
        <v>609</v>
      </c>
      <c r="SZ651" s="17" t="s">
        <v>609</v>
      </c>
      <c r="TA651" s="17" t="s">
        <v>609</v>
      </c>
      <c r="TB651" s="17" t="s">
        <v>609</v>
      </c>
      <c r="TC651" s="17" t="s">
        <v>609</v>
      </c>
      <c r="TD651" s="17" t="s">
        <v>609</v>
      </c>
      <c r="TE651" s="17" t="s">
        <v>609</v>
      </c>
      <c r="TF651" s="17" t="s">
        <v>609</v>
      </c>
      <c r="TG651" s="17" t="s">
        <v>609</v>
      </c>
      <c r="TH651" s="17" t="s">
        <v>609</v>
      </c>
      <c r="TI651" s="17" t="s">
        <v>609</v>
      </c>
      <c r="TJ651" s="17" t="s">
        <v>609</v>
      </c>
      <c r="TK651" s="17" t="s">
        <v>609</v>
      </c>
      <c r="TL651" s="17" t="s">
        <v>609</v>
      </c>
      <c r="TM651" s="17" t="s">
        <v>609</v>
      </c>
      <c r="TN651" s="17" t="s">
        <v>609</v>
      </c>
      <c r="TO651" s="17" t="s">
        <v>609</v>
      </c>
      <c r="TP651" s="17" t="s">
        <v>609</v>
      </c>
      <c r="TQ651" s="17" t="s">
        <v>609</v>
      </c>
      <c r="TR651" s="17" t="s">
        <v>610</v>
      </c>
      <c r="TS651" s="17" t="s">
        <v>609</v>
      </c>
      <c r="TT651" s="17" t="s">
        <v>609</v>
      </c>
      <c r="TV651" s="17" t="s">
        <v>685</v>
      </c>
      <c r="TW651" s="17" t="s">
        <v>610</v>
      </c>
      <c r="TX651" s="17" t="s">
        <v>609</v>
      </c>
      <c r="TY651" s="17" t="s">
        <v>609</v>
      </c>
      <c r="TZ651" s="17" t="s">
        <v>609</v>
      </c>
      <c r="UA651" s="17" t="s">
        <v>609</v>
      </c>
      <c r="UB651" s="17" t="s">
        <v>609</v>
      </c>
      <c r="UC651" s="17" t="s">
        <v>609</v>
      </c>
      <c r="UD651" s="17" t="s">
        <v>609</v>
      </c>
      <c r="UE651" s="17" t="s">
        <v>609</v>
      </c>
      <c r="UF651" s="17" t="s">
        <v>609</v>
      </c>
      <c r="UG651" s="17" t="s">
        <v>609</v>
      </c>
      <c r="UH651" s="17" t="s">
        <v>609</v>
      </c>
      <c r="UI651" s="17" t="s">
        <v>609</v>
      </c>
      <c r="UJ651" s="17" t="s">
        <v>609</v>
      </c>
      <c r="UK651" s="17" t="s">
        <v>609</v>
      </c>
      <c r="UL651" s="17" t="s">
        <v>609</v>
      </c>
      <c r="UM651" s="17" t="s">
        <v>609</v>
      </c>
      <c r="UN651" s="17" t="s">
        <v>609</v>
      </c>
      <c r="UO651" s="17" t="s">
        <v>609</v>
      </c>
      <c r="UP651" s="17" t="s">
        <v>609</v>
      </c>
      <c r="UR651" s="17" t="s">
        <v>968</v>
      </c>
      <c r="US651" s="17" t="s">
        <v>609</v>
      </c>
      <c r="UT651" s="17" t="s">
        <v>609</v>
      </c>
      <c r="UU651" s="17" t="s">
        <v>609</v>
      </c>
      <c r="UV651" s="17" t="s">
        <v>609</v>
      </c>
      <c r="UW651" s="17" t="s">
        <v>609</v>
      </c>
      <c r="UX651" s="17" t="s">
        <v>609</v>
      </c>
      <c r="UY651" s="17" t="s">
        <v>609</v>
      </c>
      <c r="UZ651" s="17" t="s">
        <v>609</v>
      </c>
      <c r="VA651" s="17" t="s">
        <v>609</v>
      </c>
      <c r="VB651" s="17" t="s">
        <v>609</v>
      </c>
      <c r="VC651" s="17" t="s">
        <v>609</v>
      </c>
      <c r="VD651" s="17" t="s">
        <v>609</v>
      </c>
      <c r="VE651" s="17" t="s">
        <v>610</v>
      </c>
      <c r="VG651" s="17" t="s">
        <v>709</v>
      </c>
      <c r="VH651" s="17" t="s">
        <v>653</v>
      </c>
      <c r="VI651" s="17" t="s">
        <v>609</v>
      </c>
      <c r="VJ651" s="17" t="s">
        <v>610</v>
      </c>
      <c r="VK651" s="17" t="s">
        <v>609</v>
      </c>
      <c r="VL651" s="17" t="s">
        <v>609</v>
      </c>
      <c r="VM651" s="17" t="s">
        <v>609</v>
      </c>
      <c r="VN651" s="17" t="s">
        <v>609</v>
      </c>
      <c r="VO651" s="17" t="s">
        <v>609</v>
      </c>
      <c r="VP651" s="17" t="s">
        <v>609</v>
      </c>
      <c r="VQ651" s="17" t="s">
        <v>609</v>
      </c>
      <c r="VR651" s="17" t="s">
        <v>609</v>
      </c>
    </row>
    <row r="652" spans="1:590" x14ac:dyDescent="0.3">
      <c r="A652" s="17" t="s">
        <v>4607</v>
      </c>
      <c r="B652" s="17" t="s">
        <v>591</v>
      </c>
      <c r="C652" s="17">
        <v>0.83082961393515198</v>
      </c>
      <c r="D652" s="17" t="s">
        <v>2232</v>
      </c>
      <c r="E652" s="17" t="s">
        <v>743</v>
      </c>
      <c r="F652" s="17" t="s">
        <v>594</v>
      </c>
      <c r="G652" s="17" t="s">
        <v>594</v>
      </c>
      <c r="I652" s="17" t="s">
        <v>1387</v>
      </c>
      <c r="J652" s="17" t="s">
        <v>656</v>
      </c>
      <c r="L652" s="17" t="s">
        <v>597</v>
      </c>
      <c r="N652" s="17" t="s">
        <v>598</v>
      </c>
      <c r="R652" s="17" t="s">
        <v>599</v>
      </c>
      <c r="S652" s="17" t="s">
        <v>600</v>
      </c>
      <c r="T652" s="17" t="s">
        <v>601</v>
      </c>
      <c r="V652" s="17" t="s">
        <v>692</v>
      </c>
      <c r="W652" s="17" t="s">
        <v>594</v>
      </c>
      <c r="X652" s="17" t="s">
        <v>659</v>
      </c>
      <c r="Z652" s="17" t="s">
        <v>604</v>
      </c>
      <c r="AA652" s="17" t="s">
        <v>917</v>
      </c>
      <c r="AC652" s="17" t="s">
        <v>601</v>
      </c>
      <c r="AE652" s="17" t="s">
        <v>749</v>
      </c>
      <c r="AF652" s="17" t="s">
        <v>610</v>
      </c>
      <c r="AG652" s="17" t="s">
        <v>609</v>
      </c>
      <c r="AH652" s="17" t="s">
        <v>609</v>
      </c>
      <c r="AI652" s="17" t="s">
        <v>609</v>
      </c>
      <c r="AJ652" s="17" t="s">
        <v>609</v>
      </c>
      <c r="AK652" s="17" t="s">
        <v>609</v>
      </c>
      <c r="AL652" s="17" t="s">
        <v>609</v>
      </c>
      <c r="AM652" s="17" t="s">
        <v>609</v>
      </c>
      <c r="AN652" s="17" t="s">
        <v>609</v>
      </c>
      <c r="AO652" s="17" t="s">
        <v>609</v>
      </c>
      <c r="AP652" s="17" t="s">
        <v>609</v>
      </c>
      <c r="AQ652" s="17" t="s">
        <v>609</v>
      </c>
      <c r="AR652" s="17" t="s">
        <v>609</v>
      </c>
      <c r="AS652" s="17" t="s">
        <v>609</v>
      </c>
      <c r="AT652" s="17" t="s">
        <v>609</v>
      </c>
      <c r="AU652" s="17" t="s">
        <v>609</v>
      </c>
      <c r="AV652" s="17" t="s">
        <v>609</v>
      </c>
      <c r="AW652" s="17" t="s">
        <v>609</v>
      </c>
      <c r="AX652" s="17" t="s">
        <v>609</v>
      </c>
      <c r="AY652" s="17" t="s">
        <v>609</v>
      </c>
      <c r="AZ652" s="17" t="s">
        <v>609</v>
      </c>
      <c r="BA652" s="17" t="s">
        <v>609</v>
      </c>
      <c r="BB652" s="17" t="s">
        <v>609</v>
      </c>
      <c r="BC652" s="17" t="s">
        <v>609</v>
      </c>
      <c r="BE652" s="17" t="s">
        <v>662</v>
      </c>
      <c r="CA652" s="17" t="s">
        <v>612</v>
      </c>
      <c r="CD652" s="17" t="s">
        <v>1006</v>
      </c>
      <c r="CE652" s="17" t="s">
        <v>601</v>
      </c>
      <c r="CH652" s="17" t="s">
        <v>609</v>
      </c>
      <c r="CJ652" s="17" t="s">
        <v>601</v>
      </c>
      <c r="CN652" s="17" t="s">
        <v>663</v>
      </c>
      <c r="CO652" s="17" t="s">
        <v>615</v>
      </c>
      <c r="CP652" s="17" t="s">
        <v>609</v>
      </c>
      <c r="CQ652" s="17" t="s">
        <v>609</v>
      </c>
      <c r="CR652" s="17" t="s">
        <v>609</v>
      </c>
      <c r="CS652" s="17" t="s">
        <v>609</v>
      </c>
      <c r="CT652" s="17" t="s">
        <v>609</v>
      </c>
      <c r="CU652" s="17" t="s">
        <v>609</v>
      </c>
      <c r="CV652" s="17" t="s">
        <v>609</v>
      </c>
      <c r="CW652" s="17" t="s">
        <v>609</v>
      </c>
      <c r="CX652" s="17" t="s">
        <v>609</v>
      </c>
      <c r="CY652" s="17" t="s">
        <v>610</v>
      </c>
      <c r="CZ652" s="17" t="s">
        <v>876</v>
      </c>
      <c r="DA652" s="17" t="s">
        <v>609</v>
      </c>
      <c r="DB652" s="17" t="s">
        <v>609</v>
      </c>
      <c r="DC652" s="17" t="s">
        <v>609</v>
      </c>
      <c r="DD652" s="17" t="s">
        <v>609</v>
      </c>
      <c r="DE652" s="17" t="s">
        <v>610</v>
      </c>
      <c r="DF652" s="17" t="s">
        <v>609</v>
      </c>
      <c r="DG652" s="17" t="s">
        <v>615</v>
      </c>
      <c r="DH652" s="17" t="s">
        <v>610</v>
      </c>
      <c r="DI652" s="17" t="s">
        <v>609</v>
      </c>
      <c r="DJ652" s="17" t="s">
        <v>609</v>
      </c>
      <c r="DK652" s="17" t="s">
        <v>609</v>
      </c>
      <c r="DL652" s="17" t="s">
        <v>609</v>
      </c>
      <c r="DM652" s="17" t="s">
        <v>609</v>
      </c>
      <c r="DN652" s="17" t="s">
        <v>609</v>
      </c>
      <c r="DO652" s="17" t="s">
        <v>609</v>
      </c>
      <c r="DP652" s="17" t="s">
        <v>609</v>
      </c>
      <c r="DQ652" s="17" t="s">
        <v>609</v>
      </c>
      <c r="DS652" s="17" t="s">
        <v>617</v>
      </c>
      <c r="DT652" s="17" t="s">
        <v>594</v>
      </c>
      <c r="DX652" s="17" t="s">
        <v>619</v>
      </c>
      <c r="EA652" s="17" t="s">
        <v>610</v>
      </c>
      <c r="EB652" s="17" t="s">
        <v>610</v>
      </c>
      <c r="EC652" s="17" t="s">
        <v>609</v>
      </c>
      <c r="ED652" s="17" t="s">
        <v>609</v>
      </c>
      <c r="EE652" s="17" t="s">
        <v>609</v>
      </c>
      <c r="EF652" s="17" t="s">
        <v>609</v>
      </c>
      <c r="EG652" s="17" t="s">
        <v>619</v>
      </c>
      <c r="EH652" s="17" t="s">
        <v>619</v>
      </c>
      <c r="EI652" s="17" t="s">
        <v>609</v>
      </c>
      <c r="EJ652" s="17" t="s">
        <v>609</v>
      </c>
      <c r="EK652" s="17" t="s">
        <v>609</v>
      </c>
      <c r="EL652" s="17" t="s">
        <v>609</v>
      </c>
      <c r="EM652" s="17" t="s">
        <v>610</v>
      </c>
      <c r="EN652" s="17" t="s">
        <v>610</v>
      </c>
      <c r="EO652" s="17" t="s">
        <v>609</v>
      </c>
      <c r="EQ652" s="17" t="s">
        <v>594</v>
      </c>
      <c r="ER652" s="17" t="s">
        <v>601</v>
      </c>
      <c r="EV652" s="17" t="s">
        <v>594</v>
      </c>
      <c r="EW652" s="17" t="s">
        <v>619</v>
      </c>
      <c r="EX652" s="17" t="s">
        <v>621</v>
      </c>
      <c r="EY652" s="17" t="s">
        <v>622</v>
      </c>
      <c r="EZ652" s="17" t="s">
        <v>623</v>
      </c>
      <c r="FA652" s="17" t="s">
        <v>601</v>
      </c>
      <c r="FZ652" s="17" t="s">
        <v>4608</v>
      </c>
      <c r="GA652" s="17" t="s">
        <v>609</v>
      </c>
      <c r="GB652" s="17" t="s">
        <v>609</v>
      </c>
      <c r="GC652" s="17" t="s">
        <v>610</v>
      </c>
      <c r="GD652" s="17" t="s">
        <v>610</v>
      </c>
      <c r="GE652" s="17" t="s">
        <v>610</v>
      </c>
      <c r="GF652" s="17" t="s">
        <v>609</v>
      </c>
      <c r="GG652" s="17" t="s">
        <v>610</v>
      </c>
      <c r="GH652" s="17" t="s">
        <v>610</v>
      </c>
      <c r="GI652" s="17" t="s">
        <v>610</v>
      </c>
      <c r="GJ652" s="17" t="s">
        <v>609</v>
      </c>
      <c r="GK652" s="17" t="s">
        <v>609</v>
      </c>
      <c r="GL652" s="17" t="s">
        <v>609</v>
      </c>
      <c r="GM652" s="17" t="s">
        <v>669</v>
      </c>
      <c r="GN652" s="17" t="s">
        <v>626</v>
      </c>
      <c r="GO652" s="17" t="s">
        <v>610</v>
      </c>
      <c r="GP652" s="17" t="s">
        <v>609</v>
      </c>
      <c r="GQ652" s="17" t="s">
        <v>609</v>
      </c>
      <c r="GR652" s="17" t="s">
        <v>609</v>
      </c>
      <c r="GS652" s="17" t="s">
        <v>609</v>
      </c>
      <c r="GT652" s="17" t="s">
        <v>609</v>
      </c>
      <c r="GU652" s="17" t="s">
        <v>609</v>
      </c>
      <c r="GV652" s="17" t="s">
        <v>609</v>
      </c>
      <c r="GW652" s="17" t="s">
        <v>609</v>
      </c>
      <c r="GX652" s="17" t="s">
        <v>609</v>
      </c>
      <c r="GY652" s="17" t="s">
        <v>609</v>
      </c>
      <c r="GZ652" s="17" t="s">
        <v>609</v>
      </c>
      <c r="HA652" s="17" t="s">
        <v>609</v>
      </c>
      <c r="HB652" s="17" t="s">
        <v>609</v>
      </c>
      <c r="HC652" s="17" t="s">
        <v>609</v>
      </c>
      <c r="HD652" s="17" t="s">
        <v>609</v>
      </c>
      <c r="HE652" s="17" t="s">
        <v>609</v>
      </c>
      <c r="HG652" s="17" t="s">
        <v>626</v>
      </c>
      <c r="HH652" s="17" t="s">
        <v>610</v>
      </c>
      <c r="HI652" s="17" t="s">
        <v>609</v>
      </c>
      <c r="HJ652" s="17" t="s">
        <v>609</v>
      </c>
      <c r="HK652" s="17" t="s">
        <v>609</v>
      </c>
      <c r="HL652" s="17" t="s">
        <v>609</v>
      </c>
      <c r="HM652" s="17" t="s">
        <v>609</v>
      </c>
      <c r="HN652" s="17" t="s">
        <v>609</v>
      </c>
      <c r="HO652" s="17" t="s">
        <v>609</v>
      </c>
      <c r="HP652" s="17" t="s">
        <v>609</v>
      </c>
      <c r="HQ652" s="17" t="s">
        <v>609</v>
      </c>
      <c r="HR652" s="17" t="s">
        <v>609</v>
      </c>
      <c r="HS652" s="17" t="s">
        <v>609</v>
      </c>
      <c r="HT652" s="17" t="s">
        <v>609</v>
      </c>
      <c r="HU652" s="17" t="s">
        <v>609</v>
      </c>
      <c r="HV652" s="17" t="s">
        <v>609</v>
      </c>
      <c r="HW652" s="17" t="s">
        <v>609</v>
      </c>
      <c r="HX652" s="17" t="s">
        <v>609</v>
      </c>
      <c r="HZ652" s="17" t="s">
        <v>627</v>
      </c>
      <c r="IA652" s="17" t="s">
        <v>628</v>
      </c>
      <c r="IB652" s="17" t="s">
        <v>610</v>
      </c>
      <c r="IC652" s="17" t="s">
        <v>609</v>
      </c>
      <c r="ID652" s="17" t="s">
        <v>609</v>
      </c>
      <c r="IE652" s="17" t="s">
        <v>609</v>
      </c>
      <c r="IF652" s="17" t="s">
        <v>609</v>
      </c>
      <c r="IG652" s="17" t="s">
        <v>609</v>
      </c>
      <c r="IH652" s="17" t="s">
        <v>609</v>
      </c>
      <c r="II652" s="17" t="s">
        <v>609</v>
      </c>
      <c r="IJ652" s="17" t="s">
        <v>609</v>
      </c>
      <c r="IK652" s="17" t="s">
        <v>609</v>
      </c>
      <c r="IL652" s="17" t="s">
        <v>609</v>
      </c>
      <c r="IM652" s="17" t="s">
        <v>609</v>
      </c>
      <c r="IN652" s="17" t="s">
        <v>609</v>
      </c>
      <c r="IO652" s="17" t="s">
        <v>609</v>
      </c>
      <c r="IQ652" s="17" t="s">
        <v>629</v>
      </c>
      <c r="IR652" s="17" t="s">
        <v>610</v>
      </c>
      <c r="IS652" s="17" t="s">
        <v>609</v>
      </c>
      <c r="IT652" s="17" t="s">
        <v>609</v>
      </c>
      <c r="IU652" s="17" t="s">
        <v>609</v>
      </c>
      <c r="IV652" s="17" t="s">
        <v>609</v>
      </c>
      <c r="IW652" s="17" t="s">
        <v>609</v>
      </c>
      <c r="IX652" s="17" t="s">
        <v>609</v>
      </c>
      <c r="IY652" s="17" t="s">
        <v>609</v>
      </c>
      <c r="IZ652" s="17" t="s">
        <v>609</v>
      </c>
      <c r="JA652" s="17" t="s">
        <v>609</v>
      </c>
      <c r="JB652" s="17" t="s">
        <v>609</v>
      </c>
      <c r="JC652" s="17" t="s">
        <v>609</v>
      </c>
      <c r="JD652" s="17" t="s">
        <v>609</v>
      </c>
      <c r="JE652" s="17" t="s">
        <v>609</v>
      </c>
      <c r="JF652" s="17" t="s">
        <v>609</v>
      </c>
      <c r="JG652" s="17" t="s">
        <v>609</v>
      </c>
      <c r="JH652" s="17" t="s">
        <v>609</v>
      </c>
      <c r="JI652" s="17" t="s">
        <v>609</v>
      </c>
      <c r="JJ652" s="17" t="s">
        <v>609</v>
      </c>
      <c r="JK652" s="17" t="s">
        <v>609</v>
      </c>
      <c r="JL652" s="17" t="s">
        <v>609</v>
      </c>
      <c r="JM652" s="17" t="s">
        <v>609</v>
      </c>
      <c r="JN652" s="17" t="s">
        <v>609</v>
      </c>
      <c r="JP652" s="17" t="s">
        <v>630</v>
      </c>
      <c r="JQ652" s="17" t="s">
        <v>610</v>
      </c>
      <c r="JR652" s="17" t="s">
        <v>609</v>
      </c>
      <c r="JS652" s="17" t="s">
        <v>609</v>
      </c>
      <c r="JT652" s="17" t="s">
        <v>609</v>
      </c>
      <c r="JU652" s="17" t="s">
        <v>609</v>
      </c>
      <c r="JV652" s="17" t="s">
        <v>609</v>
      </c>
      <c r="JW652" s="17" t="s">
        <v>609</v>
      </c>
      <c r="JX652" s="17" t="s">
        <v>609</v>
      </c>
      <c r="JY652" s="17" t="s">
        <v>609</v>
      </c>
      <c r="JZ652" s="17" t="s">
        <v>609</v>
      </c>
      <c r="KA652" s="17" t="s">
        <v>609</v>
      </c>
      <c r="KB652" s="17" t="s">
        <v>609</v>
      </c>
      <c r="KC652" s="17" t="s">
        <v>609</v>
      </c>
      <c r="KF652" s="17" t="s">
        <v>822</v>
      </c>
      <c r="KG652" s="17" t="s">
        <v>610</v>
      </c>
      <c r="KH652" s="17" t="s">
        <v>609</v>
      </c>
      <c r="KI652" s="17" t="s">
        <v>609</v>
      </c>
      <c r="KJ652" s="17" t="s">
        <v>609</v>
      </c>
      <c r="KK652" s="17" t="s">
        <v>609</v>
      </c>
      <c r="KL652" s="17" t="s">
        <v>609</v>
      </c>
      <c r="KM652" s="17" t="s">
        <v>609</v>
      </c>
      <c r="KN652" s="17" t="s">
        <v>609</v>
      </c>
      <c r="KO652" s="17" t="s">
        <v>609</v>
      </c>
      <c r="KP652" s="17" t="s">
        <v>609</v>
      </c>
      <c r="KQ652" s="17" t="s">
        <v>609</v>
      </c>
      <c r="KR652" s="17" t="s">
        <v>609</v>
      </c>
      <c r="KS652" s="17" t="s">
        <v>609</v>
      </c>
      <c r="LO652" s="17" t="s">
        <v>674</v>
      </c>
      <c r="LP652" s="17" t="s">
        <v>594</v>
      </c>
      <c r="LQ652" s="17" t="s">
        <v>4609</v>
      </c>
      <c r="LR652" s="17" t="s">
        <v>610</v>
      </c>
      <c r="LS652" s="17" t="s">
        <v>610</v>
      </c>
      <c r="LT652" s="17" t="s">
        <v>610</v>
      </c>
      <c r="LU652" s="17" t="s">
        <v>609</v>
      </c>
      <c r="LV652" s="17" t="s">
        <v>609</v>
      </c>
      <c r="LW652" s="17" t="s">
        <v>610</v>
      </c>
      <c r="LX652" s="17" t="s">
        <v>610</v>
      </c>
      <c r="LY652" s="17" t="s">
        <v>609</v>
      </c>
      <c r="LZ652" s="17" t="s">
        <v>609</v>
      </c>
      <c r="MA652" s="17" t="s">
        <v>609</v>
      </c>
      <c r="MB652" s="17" t="s">
        <v>609</v>
      </c>
      <c r="MC652" s="17" t="s">
        <v>609</v>
      </c>
      <c r="MD652" s="17" t="s">
        <v>609</v>
      </c>
      <c r="ME652" s="17" t="s">
        <v>609</v>
      </c>
      <c r="MF652" s="17" t="s">
        <v>609</v>
      </c>
      <c r="MH652" s="17" t="s">
        <v>3010</v>
      </c>
      <c r="MI652" s="17" t="s">
        <v>610</v>
      </c>
      <c r="MJ652" s="17" t="s">
        <v>610</v>
      </c>
      <c r="MK652" s="17" t="s">
        <v>610</v>
      </c>
      <c r="ML652" s="17" t="s">
        <v>609</v>
      </c>
      <c r="MM652" s="17" t="s">
        <v>609</v>
      </c>
      <c r="MN652" s="17" t="s">
        <v>610</v>
      </c>
      <c r="MO652" s="17" t="s">
        <v>610</v>
      </c>
      <c r="MP652" s="17" t="s">
        <v>609</v>
      </c>
      <c r="MQ652" s="17" t="s">
        <v>609</v>
      </c>
      <c r="MR652" s="17" t="s">
        <v>609</v>
      </c>
      <c r="MS652" s="17" t="s">
        <v>609</v>
      </c>
      <c r="MT652" s="17" t="s">
        <v>609</v>
      </c>
      <c r="MU652" s="17" t="s">
        <v>609</v>
      </c>
      <c r="MV652" s="17" t="s">
        <v>609</v>
      </c>
      <c r="MW652" s="17" t="s">
        <v>609</v>
      </c>
      <c r="MY652" s="17" t="s">
        <v>676</v>
      </c>
      <c r="MZ652" s="17" t="s">
        <v>610</v>
      </c>
      <c r="NA652" s="17" t="s">
        <v>610</v>
      </c>
      <c r="NB652" s="17" t="s">
        <v>609</v>
      </c>
      <c r="NC652" s="17" t="s">
        <v>609</v>
      </c>
      <c r="ND652" s="17" t="s">
        <v>609</v>
      </c>
      <c r="NE652" s="17" t="s">
        <v>609</v>
      </c>
      <c r="NF652" s="17" t="s">
        <v>609</v>
      </c>
      <c r="NG652" s="17" t="s">
        <v>609</v>
      </c>
      <c r="NJ652" s="17" t="s">
        <v>677</v>
      </c>
      <c r="NL652" s="17" t="s">
        <v>677</v>
      </c>
      <c r="NR652" s="17" t="s">
        <v>678</v>
      </c>
      <c r="NS652" s="17" t="s">
        <v>805</v>
      </c>
      <c r="NT652" s="17" t="s">
        <v>610</v>
      </c>
      <c r="NU652" s="17" t="s">
        <v>609</v>
      </c>
      <c r="NV652" s="17" t="s">
        <v>610</v>
      </c>
      <c r="NW652" s="17" t="s">
        <v>609</v>
      </c>
      <c r="NX652" s="17" t="s">
        <v>610</v>
      </c>
      <c r="NY652" s="17" t="s">
        <v>609</v>
      </c>
      <c r="NZ652" s="17" t="s">
        <v>609</v>
      </c>
      <c r="OA652" s="17" t="s">
        <v>609</v>
      </c>
      <c r="OB652" s="17" t="s">
        <v>609</v>
      </c>
      <c r="OC652" s="17" t="s">
        <v>609</v>
      </c>
      <c r="OD652" s="17" t="s">
        <v>609</v>
      </c>
      <c r="OG652" s="17" t="s">
        <v>640</v>
      </c>
      <c r="OH652" s="17" t="s">
        <v>640</v>
      </c>
      <c r="OI652" s="17" t="s">
        <v>640</v>
      </c>
      <c r="OJ652" s="17" t="s">
        <v>640</v>
      </c>
      <c r="OK652" s="17" t="s">
        <v>640</v>
      </c>
      <c r="OL652" s="17" t="s">
        <v>640</v>
      </c>
      <c r="OM652" s="17" t="s">
        <v>640</v>
      </c>
      <c r="ON652" s="17" t="s">
        <v>640</v>
      </c>
      <c r="OO652" s="17" t="s">
        <v>640</v>
      </c>
      <c r="OP652" s="17" t="s">
        <v>640</v>
      </c>
      <c r="OQ652" s="17" t="s">
        <v>640</v>
      </c>
      <c r="OR652" s="17" t="s">
        <v>594</v>
      </c>
      <c r="OU652" s="17" t="s">
        <v>1208</v>
      </c>
      <c r="OV652" s="17" t="s">
        <v>610</v>
      </c>
      <c r="OW652" s="17" t="s">
        <v>610</v>
      </c>
      <c r="OX652" s="17" t="s">
        <v>610</v>
      </c>
      <c r="OY652" s="17" t="s">
        <v>610</v>
      </c>
      <c r="OZ652" s="17" t="s">
        <v>609</v>
      </c>
      <c r="PA652" s="17" t="s">
        <v>609</v>
      </c>
      <c r="PB652" s="17" t="s">
        <v>609</v>
      </c>
      <c r="PC652" s="17" t="s">
        <v>610</v>
      </c>
      <c r="PD652" s="17" t="s">
        <v>610</v>
      </c>
      <c r="PE652" s="17" t="s">
        <v>609</v>
      </c>
      <c r="PF652" s="17" t="s">
        <v>609</v>
      </c>
      <c r="PG652" s="17" t="s">
        <v>610</v>
      </c>
      <c r="PH652" s="17" t="s">
        <v>609</v>
      </c>
      <c r="PI652" s="17" t="s">
        <v>609</v>
      </c>
      <c r="PJ652" s="17" t="s">
        <v>609</v>
      </c>
      <c r="PL652" s="17" t="s">
        <v>4177</v>
      </c>
      <c r="PM652" s="17" t="s">
        <v>610</v>
      </c>
      <c r="PN652" s="17" t="s">
        <v>610</v>
      </c>
      <c r="PO652" s="17" t="s">
        <v>609</v>
      </c>
      <c r="PP652" s="17" t="s">
        <v>610</v>
      </c>
      <c r="PQ652" s="17" t="s">
        <v>610</v>
      </c>
      <c r="PR652" s="17" t="s">
        <v>609</v>
      </c>
      <c r="PS652" s="17" t="s">
        <v>609</v>
      </c>
      <c r="PT652" s="17" t="s">
        <v>609</v>
      </c>
      <c r="PU652" s="17" t="s">
        <v>609</v>
      </c>
      <c r="PV652" s="17" t="s">
        <v>609</v>
      </c>
      <c r="PX652" s="17" t="s">
        <v>707</v>
      </c>
      <c r="QJ652" s="17" t="s">
        <v>645</v>
      </c>
      <c r="QK652" s="17" t="s">
        <v>4439</v>
      </c>
      <c r="QL652" s="17" t="s">
        <v>610</v>
      </c>
      <c r="QM652" s="17" t="s">
        <v>609</v>
      </c>
      <c r="QN652" s="17" t="s">
        <v>609</v>
      </c>
      <c r="QO652" s="17" t="s">
        <v>609</v>
      </c>
      <c r="QP652" s="17" t="s">
        <v>609</v>
      </c>
      <c r="QQ652" s="17" t="s">
        <v>610</v>
      </c>
      <c r="QR652" s="17" t="s">
        <v>609</v>
      </c>
      <c r="QS652" s="17" t="s">
        <v>609</v>
      </c>
      <c r="QT652" s="17" t="s">
        <v>609</v>
      </c>
      <c r="QU652" s="17" t="s">
        <v>609</v>
      </c>
      <c r="QV652" s="17" t="s">
        <v>609</v>
      </c>
      <c r="QW652" s="17" t="s">
        <v>609</v>
      </c>
      <c r="RG652" s="17" t="s">
        <v>682</v>
      </c>
      <c r="RH652" s="17" t="s">
        <v>609</v>
      </c>
      <c r="RI652" s="17" t="s">
        <v>609</v>
      </c>
      <c r="RJ652" s="17" t="s">
        <v>609</v>
      </c>
      <c r="RK652" s="17" t="s">
        <v>609</v>
      </c>
      <c r="RL652" s="17" t="s">
        <v>609</v>
      </c>
      <c r="RM652" s="17" t="s">
        <v>610</v>
      </c>
      <c r="RN652" s="17" t="s">
        <v>609</v>
      </c>
      <c r="RO652" s="17" t="s">
        <v>609</v>
      </c>
      <c r="RP652" s="17" t="s">
        <v>609</v>
      </c>
      <c r="RQ652" s="17" t="s">
        <v>609</v>
      </c>
      <c r="RR652" s="17" t="s">
        <v>609</v>
      </c>
      <c r="RS652" s="17" t="s">
        <v>609</v>
      </c>
      <c r="SC652" s="17" t="s">
        <v>900</v>
      </c>
      <c r="SD652" s="17" t="s">
        <v>610</v>
      </c>
      <c r="SE652" s="17" t="s">
        <v>610</v>
      </c>
      <c r="SF652" s="17" t="s">
        <v>609</v>
      </c>
      <c r="SG652" s="17" t="s">
        <v>609</v>
      </c>
      <c r="SH652" s="17" t="s">
        <v>609</v>
      </c>
      <c r="SI652" s="17" t="s">
        <v>609</v>
      </c>
      <c r="SJ652" s="17" t="s">
        <v>609</v>
      </c>
      <c r="SK652" s="17" t="s">
        <v>609</v>
      </c>
      <c r="SL652" s="17" t="s">
        <v>609</v>
      </c>
      <c r="SM652" s="17" t="s">
        <v>610</v>
      </c>
      <c r="SN652" s="17" t="s">
        <v>609</v>
      </c>
      <c r="SO652" s="17" t="s">
        <v>609</v>
      </c>
      <c r="SP652" s="17" t="s">
        <v>609</v>
      </c>
      <c r="SQ652" s="17" t="s">
        <v>609</v>
      </c>
      <c r="SR652" s="17" t="s">
        <v>609</v>
      </c>
      <c r="SS652" s="17" t="s">
        <v>609</v>
      </c>
      <c r="ST652" s="17" t="s">
        <v>609</v>
      </c>
      <c r="SU652" s="17" t="s">
        <v>609</v>
      </c>
      <c r="SV652" s="17" t="s">
        <v>609</v>
      </c>
      <c r="SX652" s="17" t="s">
        <v>922</v>
      </c>
      <c r="SY652" s="17" t="s">
        <v>609</v>
      </c>
      <c r="SZ652" s="17" t="s">
        <v>610</v>
      </c>
      <c r="TA652" s="17" t="s">
        <v>610</v>
      </c>
      <c r="TB652" s="17" t="s">
        <v>610</v>
      </c>
      <c r="TC652" s="17" t="s">
        <v>609</v>
      </c>
      <c r="TD652" s="17" t="s">
        <v>609</v>
      </c>
      <c r="TE652" s="17" t="s">
        <v>609</v>
      </c>
      <c r="TF652" s="17" t="s">
        <v>609</v>
      </c>
      <c r="TG652" s="17" t="s">
        <v>609</v>
      </c>
      <c r="TH652" s="17" t="s">
        <v>609</v>
      </c>
      <c r="TI652" s="17" t="s">
        <v>609</v>
      </c>
      <c r="TJ652" s="17" t="s">
        <v>609</v>
      </c>
      <c r="TK652" s="17" t="s">
        <v>609</v>
      </c>
      <c r="TL652" s="17" t="s">
        <v>609</v>
      </c>
      <c r="TM652" s="17" t="s">
        <v>609</v>
      </c>
      <c r="TN652" s="17" t="s">
        <v>609</v>
      </c>
      <c r="TO652" s="17" t="s">
        <v>609</v>
      </c>
      <c r="TP652" s="17" t="s">
        <v>609</v>
      </c>
      <c r="TQ652" s="17" t="s">
        <v>609</v>
      </c>
      <c r="TR652" s="17" t="s">
        <v>609</v>
      </c>
      <c r="TS652" s="17" t="s">
        <v>609</v>
      </c>
      <c r="TT652" s="17" t="s">
        <v>609</v>
      </c>
      <c r="TV652" s="17" t="s">
        <v>685</v>
      </c>
      <c r="TW652" s="17" t="s">
        <v>610</v>
      </c>
      <c r="TX652" s="17" t="s">
        <v>609</v>
      </c>
      <c r="TY652" s="17" t="s">
        <v>609</v>
      </c>
      <c r="TZ652" s="17" t="s">
        <v>609</v>
      </c>
      <c r="UA652" s="17" t="s">
        <v>609</v>
      </c>
      <c r="UB652" s="17" t="s">
        <v>609</v>
      </c>
      <c r="UC652" s="17" t="s">
        <v>609</v>
      </c>
      <c r="UD652" s="17" t="s">
        <v>609</v>
      </c>
      <c r="UE652" s="17" t="s">
        <v>609</v>
      </c>
      <c r="UF652" s="17" t="s">
        <v>609</v>
      </c>
      <c r="UG652" s="17" t="s">
        <v>609</v>
      </c>
      <c r="UH652" s="17" t="s">
        <v>609</v>
      </c>
      <c r="UI652" s="17" t="s">
        <v>609</v>
      </c>
      <c r="UJ652" s="17" t="s">
        <v>609</v>
      </c>
      <c r="UK652" s="17" t="s">
        <v>609</v>
      </c>
      <c r="UL652" s="17" t="s">
        <v>609</v>
      </c>
      <c r="UM652" s="17" t="s">
        <v>609</v>
      </c>
      <c r="UN652" s="17" t="s">
        <v>609</v>
      </c>
      <c r="UO652" s="17" t="s">
        <v>609</v>
      </c>
      <c r="UP652" s="17" t="s">
        <v>609</v>
      </c>
      <c r="UR652" s="17" t="s">
        <v>1416</v>
      </c>
      <c r="US652" s="17" t="s">
        <v>609</v>
      </c>
      <c r="UT652" s="17" t="s">
        <v>609</v>
      </c>
      <c r="UU652" s="17" t="s">
        <v>609</v>
      </c>
      <c r="UV652" s="17" t="s">
        <v>610</v>
      </c>
      <c r="UW652" s="17" t="s">
        <v>609</v>
      </c>
      <c r="UX652" s="17" t="s">
        <v>610</v>
      </c>
      <c r="UY652" s="17" t="s">
        <v>610</v>
      </c>
      <c r="UZ652" s="17" t="s">
        <v>609</v>
      </c>
      <c r="VA652" s="17" t="s">
        <v>609</v>
      </c>
      <c r="VB652" s="17" t="s">
        <v>609</v>
      </c>
      <c r="VC652" s="17" t="s">
        <v>609</v>
      </c>
      <c r="VD652" s="17" t="s">
        <v>609</v>
      </c>
      <c r="VE652" s="17" t="s">
        <v>609</v>
      </c>
      <c r="VG652" s="17" t="s">
        <v>2882</v>
      </c>
      <c r="VH652" s="17" t="s">
        <v>688</v>
      </c>
      <c r="VI652" s="17" t="s">
        <v>610</v>
      </c>
      <c r="VJ652" s="17" t="s">
        <v>609</v>
      </c>
      <c r="VK652" s="17" t="s">
        <v>609</v>
      </c>
      <c r="VL652" s="17" t="s">
        <v>609</v>
      </c>
      <c r="VM652" s="17" t="s">
        <v>609</v>
      </c>
      <c r="VN652" s="17" t="s">
        <v>609</v>
      </c>
      <c r="VO652" s="17" t="s">
        <v>609</v>
      </c>
      <c r="VP652" s="17" t="s">
        <v>609</v>
      </c>
      <c r="VQ652" s="17" t="s">
        <v>609</v>
      </c>
      <c r="VR652" s="17" t="s">
        <v>609</v>
      </c>
    </row>
    <row r="653" spans="1:590" x14ac:dyDescent="0.3">
      <c r="A653" s="17" t="s">
        <v>4610</v>
      </c>
      <c r="B653" s="17" t="s">
        <v>591</v>
      </c>
      <c r="C653" s="17">
        <v>0.83082961393515198</v>
      </c>
      <c r="D653" s="17" t="s">
        <v>2232</v>
      </c>
      <c r="E653" s="17" t="s">
        <v>743</v>
      </c>
      <c r="F653" s="17" t="s">
        <v>594</v>
      </c>
      <c r="G653" s="17" t="s">
        <v>594</v>
      </c>
      <c r="I653" s="17" t="s">
        <v>1042</v>
      </c>
      <c r="J653" s="17" t="s">
        <v>596</v>
      </c>
      <c r="L653" s="17" t="s">
        <v>2086</v>
      </c>
      <c r="N653" s="17" t="s">
        <v>598</v>
      </c>
      <c r="R653" s="17" t="s">
        <v>3852</v>
      </c>
      <c r="S653" s="17" t="s">
        <v>600</v>
      </c>
      <c r="T653" s="17" t="s">
        <v>601</v>
      </c>
      <c r="V653" s="17" t="s">
        <v>692</v>
      </c>
      <c r="W653" s="17" t="s">
        <v>594</v>
      </c>
      <c r="X653" s="17" t="s">
        <v>1213</v>
      </c>
      <c r="Z653" s="17" t="s">
        <v>604</v>
      </c>
      <c r="AA653" s="17" t="s">
        <v>1149</v>
      </c>
      <c r="AC653" s="17" t="s">
        <v>601</v>
      </c>
      <c r="AE653" s="17" t="s">
        <v>749</v>
      </c>
      <c r="AF653" s="17" t="s">
        <v>610</v>
      </c>
      <c r="AG653" s="17" t="s">
        <v>609</v>
      </c>
      <c r="AH653" s="17" t="s">
        <v>609</v>
      </c>
      <c r="AI653" s="17" t="s">
        <v>609</v>
      </c>
      <c r="AJ653" s="17" t="s">
        <v>609</v>
      </c>
      <c r="AK653" s="17" t="s">
        <v>609</v>
      </c>
      <c r="AL653" s="17" t="s">
        <v>609</v>
      </c>
      <c r="AM653" s="17" t="s">
        <v>609</v>
      </c>
      <c r="AN653" s="17" t="s">
        <v>609</v>
      </c>
      <c r="AO653" s="17" t="s">
        <v>609</v>
      </c>
      <c r="AP653" s="17" t="s">
        <v>609</v>
      </c>
      <c r="AQ653" s="17" t="s">
        <v>609</v>
      </c>
      <c r="AR653" s="17" t="s">
        <v>609</v>
      </c>
      <c r="AS653" s="17" t="s">
        <v>609</v>
      </c>
      <c r="AT653" s="17" t="s">
        <v>609</v>
      </c>
      <c r="AU653" s="17" t="s">
        <v>609</v>
      </c>
      <c r="AV653" s="17" t="s">
        <v>609</v>
      </c>
      <c r="AW653" s="17" t="s">
        <v>609</v>
      </c>
      <c r="AX653" s="17" t="s">
        <v>609</v>
      </c>
      <c r="AY653" s="17" t="s">
        <v>609</v>
      </c>
      <c r="AZ653" s="17" t="s">
        <v>609</v>
      </c>
      <c r="BA653" s="17" t="s">
        <v>609</v>
      </c>
      <c r="BB653" s="17" t="s">
        <v>609</v>
      </c>
      <c r="BC653" s="17" t="s">
        <v>609</v>
      </c>
      <c r="BE653" s="17" t="s">
        <v>609</v>
      </c>
      <c r="CA653" s="17" t="s">
        <v>612</v>
      </c>
      <c r="CE653" s="17" t="s">
        <v>601</v>
      </c>
      <c r="CJ653" s="17" t="s">
        <v>601</v>
      </c>
      <c r="CN653" s="17" t="s">
        <v>751</v>
      </c>
      <c r="CO653" s="17" t="s">
        <v>615</v>
      </c>
      <c r="CP653" s="17" t="s">
        <v>609</v>
      </c>
      <c r="CQ653" s="17" t="s">
        <v>609</v>
      </c>
      <c r="CR653" s="17" t="s">
        <v>609</v>
      </c>
      <c r="CS653" s="17" t="s">
        <v>609</v>
      </c>
      <c r="CT653" s="17" t="s">
        <v>609</v>
      </c>
      <c r="CU653" s="17" t="s">
        <v>609</v>
      </c>
      <c r="CV653" s="17" t="s">
        <v>609</v>
      </c>
      <c r="CW653" s="17" t="s">
        <v>609</v>
      </c>
      <c r="CX653" s="17" t="s">
        <v>609</v>
      </c>
      <c r="CY653" s="17" t="s">
        <v>610</v>
      </c>
      <c r="CZ653" s="17" t="s">
        <v>876</v>
      </c>
      <c r="DA653" s="17" t="s">
        <v>609</v>
      </c>
      <c r="DB653" s="17" t="s">
        <v>609</v>
      </c>
      <c r="DC653" s="17" t="s">
        <v>609</v>
      </c>
      <c r="DD653" s="17" t="s">
        <v>609</v>
      </c>
      <c r="DE653" s="17" t="s">
        <v>610</v>
      </c>
      <c r="DF653" s="17" t="s">
        <v>609</v>
      </c>
      <c r="DG653" s="17" t="s">
        <v>615</v>
      </c>
      <c r="DH653" s="17" t="s">
        <v>610</v>
      </c>
      <c r="DI653" s="17" t="s">
        <v>609</v>
      </c>
      <c r="DJ653" s="17" t="s">
        <v>609</v>
      </c>
      <c r="DK653" s="17" t="s">
        <v>609</v>
      </c>
      <c r="DL653" s="17" t="s">
        <v>609</v>
      </c>
      <c r="DM653" s="17" t="s">
        <v>609</v>
      </c>
      <c r="DN653" s="17" t="s">
        <v>609</v>
      </c>
      <c r="DO653" s="17" t="s">
        <v>609</v>
      </c>
      <c r="DP653" s="17" t="s">
        <v>609</v>
      </c>
      <c r="DQ653" s="17" t="s">
        <v>609</v>
      </c>
      <c r="DS653" s="17" t="s">
        <v>617</v>
      </c>
      <c r="DT653" s="17" t="s">
        <v>594</v>
      </c>
      <c r="DX653" s="17" t="s">
        <v>775</v>
      </c>
      <c r="EA653" s="17" t="s">
        <v>609</v>
      </c>
      <c r="EB653" s="17" t="s">
        <v>619</v>
      </c>
      <c r="EC653" s="17" t="s">
        <v>609</v>
      </c>
      <c r="ED653" s="17" t="s">
        <v>619</v>
      </c>
      <c r="EE653" s="17" t="s">
        <v>610</v>
      </c>
      <c r="EF653" s="17" t="s">
        <v>609</v>
      </c>
      <c r="EG653" s="17" t="s">
        <v>775</v>
      </c>
      <c r="EH653" s="17" t="s">
        <v>775</v>
      </c>
      <c r="EI653" s="17" t="s">
        <v>620</v>
      </c>
      <c r="EJ653" s="17" t="s">
        <v>609</v>
      </c>
      <c r="EK653" s="17" t="s">
        <v>619</v>
      </c>
      <c r="EL653" s="17" t="s">
        <v>620</v>
      </c>
      <c r="EM653" s="17" t="s">
        <v>619</v>
      </c>
      <c r="EN653" s="17" t="s">
        <v>620</v>
      </c>
      <c r="EO653" s="17" t="s">
        <v>609</v>
      </c>
      <c r="EQ653" s="17" t="s">
        <v>695</v>
      </c>
      <c r="EV653" s="17" t="s">
        <v>601</v>
      </c>
      <c r="EW653" s="17" t="s">
        <v>775</v>
      </c>
      <c r="EX653" s="17" t="s">
        <v>621</v>
      </c>
      <c r="EY653" s="17" t="s">
        <v>622</v>
      </c>
      <c r="EZ653" s="17" t="s">
        <v>623</v>
      </c>
      <c r="FA653" s="17" t="s">
        <v>601</v>
      </c>
      <c r="FZ653" s="17" t="s">
        <v>4611</v>
      </c>
      <c r="GA653" s="17" t="s">
        <v>609</v>
      </c>
      <c r="GB653" s="17" t="s">
        <v>609</v>
      </c>
      <c r="GC653" s="17" t="s">
        <v>610</v>
      </c>
      <c r="GD653" s="17" t="s">
        <v>609</v>
      </c>
      <c r="GE653" s="17" t="s">
        <v>609</v>
      </c>
      <c r="GF653" s="17" t="s">
        <v>609</v>
      </c>
      <c r="GG653" s="17" t="s">
        <v>610</v>
      </c>
      <c r="GH653" s="17" t="s">
        <v>609</v>
      </c>
      <c r="GI653" s="17" t="s">
        <v>610</v>
      </c>
      <c r="GJ653" s="17" t="s">
        <v>609</v>
      </c>
      <c r="GK653" s="17" t="s">
        <v>609</v>
      </c>
      <c r="GL653" s="17" t="s">
        <v>609</v>
      </c>
      <c r="GM653" s="17" t="s">
        <v>625</v>
      </c>
      <c r="GN653" s="17" t="s">
        <v>626</v>
      </c>
      <c r="GO653" s="17" t="s">
        <v>610</v>
      </c>
      <c r="GP653" s="17" t="s">
        <v>609</v>
      </c>
      <c r="GQ653" s="17" t="s">
        <v>609</v>
      </c>
      <c r="GR653" s="17" t="s">
        <v>609</v>
      </c>
      <c r="GS653" s="17" t="s">
        <v>609</v>
      </c>
      <c r="GT653" s="17" t="s">
        <v>609</v>
      </c>
      <c r="GU653" s="17" t="s">
        <v>609</v>
      </c>
      <c r="GV653" s="17" t="s">
        <v>609</v>
      </c>
      <c r="GW653" s="17" t="s">
        <v>609</v>
      </c>
      <c r="GX653" s="17" t="s">
        <v>609</v>
      </c>
      <c r="GY653" s="17" t="s">
        <v>609</v>
      </c>
      <c r="GZ653" s="17" t="s">
        <v>609</v>
      </c>
      <c r="HA653" s="17" t="s">
        <v>609</v>
      </c>
      <c r="HB653" s="17" t="s">
        <v>609</v>
      </c>
      <c r="HC653" s="17" t="s">
        <v>609</v>
      </c>
      <c r="HD653" s="17" t="s">
        <v>609</v>
      </c>
      <c r="HE653" s="17" t="s">
        <v>609</v>
      </c>
      <c r="HG653" s="17" t="s">
        <v>754</v>
      </c>
      <c r="HH653" s="17" t="s">
        <v>609</v>
      </c>
      <c r="HI653" s="17" t="s">
        <v>609</v>
      </c>
      <c r="HJ653" s="17" t="s">
        <v>609</v>
      </c>
      <c r="HK653" s="17" t="s">
        <v>609</v>
      </c>
      <c r="HL653" s="17" t="s">
        <v>609</v>
      </c>
      <c r="HM653" s="17" t="s">
        <v>609</v>
      </c>
      <c r="HN653" s="17" t="s">
        <v>609</v>
      </c>
      <c r="HO653" s="17" t="s">
        <v>609</v>
      </c>
      <c r="HP653" s="17" t="s">
        <v>609</v>
      </c>
      <c r="HQ653" s="17" t="s">
        <v>609</v>
      </c>
      <c r="HR653" s="17" t="s">
        <v>609</v>
      </c>
      <c r="HS653" s="17" t="s">
        <v>609</v>
      </c>
      <c r="HT653" s="17" t="s">
        <v>609</v>
      </c>
      <c r="HU653" s="17" t="s">
        <v>609</v>
      </c>
      <c r="HV653" s="17" t="s">
        <v>609</v>
      </c>
      <c r="HW653" s="17" t="s">
        <v>610</v>
      </c>
      <c r="HX653" s="17" t="s">
        <v>609</v>
      </c>
      <c r="HZ653" s="17" t="s">
        <v>627</v>
      </c>
      <c r="IA653" s="17" t="s">
        <v>628</v>
      </c>
      <c r="IB653" s="17" t="s">
        <v>610</v>
      </c>
      <c r="IC653" s="17" t="s">
        <v>609</v>
      </c>
      <c r="ID653" s="17" t="s">
        <v>609</v>
      </c>
      <c r="IE653" s="17" t="s">
        <v>609</v>
      </c>
      <c r="IF653" s="17" t="s">
        <v>609</v>
      </c>
      <c r="IG653" s="17" t="s">
        <v>609</v>
      </c>
      <c r="IH653" s="17" t="s">
        <v>609</v>
      </c>
      <c r="II653" s="17" t="s">
        <v>609</v>
      </c>
      <c r="IJ653" s="17" t="s">
        <v>609</v>
      </c>
      <c r="IK653" s="17" t="s">
        <v>609</v>
      </c>
      <c r="IL653" s="17" t="s">
        <v>609</v>
      </c>
      <c r="IM653" s="17" t="s">
        <v>609</v>
      </c>
      <c r="IN653" s="17" t="s">
        <v>609</v>
      </c>
      <c r="IO653" s="17" t="s">
        <v>609</v>
      </c>
      <c r="IQ653" s="17" t="s">
        <v>755</v>
      </c>
      <c r="IR653" s="17" t="s">
        <v>609</v>
      </c>
      <c r="IS653" s="17" t="s">
        <v>609</v>
      </c>
      <c r="IT653" s="17" t="s">
        <v>609</v>
      </c>
      <c r="IU653" s="17" t="s">
        <v>609</v>
      </c>
      <c r="IV653" s="17" t="s">
        <v>609</v>
      </c>
      <c r="IW653" s="17" t="s">
        <v>609</v>
      </c>
      <c r="IX653" s="17" t="s">
        <v>609</v>
      </c>
      <c r="IY653" s="17" t="s">
        <v>609</v>
      </c>
      <c r="IZ653" s="17" t="s">
        <v>609</v>
      </c>
      <c r="JA653" s="17" t="s">
        <v>609</v>
      </c>
      <c r="JB653" s="17" t="s">
        <v>609</v>
      </c>
      <c r="JC653" s="17" t="s">
        <v>609</v>
      </c>
      <c r="JD653" s="17" t="s">
        <v>609</v>
      </c>
      <c r="JE653" s="17" t="s">
        <v>609</v>
      </c>
      <c r="JF653" s="17" t="s">
        <v>609</v>
      </c>
      <c r="JG653" s="17" t="s">
        <v>609</v>
      </c>
      <c r="JH653" s="17" t="s">
        <v>609</v>
      </c>
      <c r="JI653" s="17" t="s">
        <v>609</v>
      </c>
      <c r="JJ653" s="17" t="s">
        <v>609</v>
      </c>
      <c r="JK653" s="17" t="s">
        <v>609</v>
      </c>
      <c r="JL653" s="17" t="s">
        <v>609</v>
      </c>
      <c r="JM653" s="17" t="s">
        <v>610</v>
      </c>
      <c r="JN653" s="17" t="s">
        <v>609</v>
      </c>
      <c r="JP653" s="17" t="s">
        <v>630</v>
      </c>
      <c r="JQ653" s="17" t="s">
        <v>610</v>
      </c>
      <c r="JR653" s="17" t="s">
        <v>609</v>
      </c>
      <c r="JS653" s="17" t="s">
        <v>609</v>
      </c>
      <c r="JT653" s="17" t="s">
        <v>609</v>
      </c>
      <c r="JU653" s="17" t="s">
        <v>609</v>
      </c>
      <c r="JV653" s="17" t="s">
        <v>609</v>
      </c>
      <c r="JW653" s="17" t="s">
        <v>609</v>
      </c>
      <c r="JX653" s="17" t="s">
        <v>609</v>
      </c>
      <c r="JY653" s="17" t="s">
        <v>609</v>
      </c>
      <c r="JZ653" s="17" t="s">
        <v>609</v>
      </c>
      <c r="KA653" s="17" t="s">
        <v>609</v>
      </c>
      <c r="KB653" s="17" t="s">
        <v>609</v>
      </c>
      <c r="KC653" s="17" t="s">
        <v>609</v>
      </c>
      <c r="KE653" s="17" t="s">
        <v>594</v>
      </c>
      <c r="KF653" s="17" t="s">
        <v>3981</v>
      </c>
      <c r="KG653" s="17" t="s">
        <v>609</v>
      </c>
      <c r="KH653" s="17" t="s">
        <v>609</v>
      </c>
      <c r="KI653" s="17" t="s">
        <v>609</v>
      </c>
      <c r="KJ653" s="17" t="s">
        <v>609</v>
      </c>
      <c r="KK653" s="17" t="s">
        <v>609</v>
      </c>
      <c r="KL653" s="17" t="s">
        <v>610</v>
      </c>
      <c r="KM653" s="17" t="s">
        <v>609</v>
      </c>
      <c r="KN653" s="17" t="s">
        <v>609</v>
      </c>
      <c r="KO653" s="17" t="s">
        <v>610</v>
      </c>
      <c r="KP653" s="17" t="s">
        <v>610</v>
      </c>
      <c r="KQ653" s="17" t="s">
        <v>609</v>
      </c>
      <c r="KR653" s="17" t="s">
        <v>609</v>
      </c>
      <c r="KS653" s="17" t="s">
        <v>609</v>
      </c>
      <c r="KZ653" s="17" t="s">
        <v>858</v>
      </c>
      <c r="LC653" s="17" t="s">
        <v>852</v>
      </c>
      <c r="LG653" s="17" t="s">
        <v>2445</v>
      </c>
      <c r="LO653" s="17" t="s">
        <v>674</v>
      </c>
      <c r="LP653" s="17" t="s">
        <v>601</v>
      </c>
      <c r="MH653" s="17" t="s">
        <v>4612</v>
      </c>
      <c r="MI653" s="17" t="s">
        <v>610</v>
      </c>
      <c r="MJ653" s="17" t="s">
        <v>609</v>
      </c>
      <c r="MK653" s="17" t="s">
        <v>610</v>
      </c>
      <c r="ML653" s="17" t="s">
        <v>609</v>
      </c>
      <c r="MM653" s="17" t="s">
        <v>609</v>
      </c>
      <c r="MN653" s="17" t="s">
        <v>609</v>
      </c>
      <c r="MO653" s="17" t="s">
        <v>609</v>
      </c>
      <c r="MP653" s="17" t="s">
        <v>609</v>
      </c>
      <c r="MQ653" s="17" t="s">
        <v>610</v>
      </c>
      <c r="MR653" s="17" t="s">
        <v>609</v>
      </c>
      <c r="MS653" s="17" t="s">
        <v>609</v>
      </c>
      <c r="MT653" s="17" t="s">
        <v>609</v>
      </c>
      <c r="MU653" s="17" t="s">
        <v>609</v>
      </c>
      <c r="MV653" s="17" t="s">
        <v>609</v>
      </c>
      <c r="MW653" s="17" t="s">
        <v>609</v>
      </c>
      <c r="MY653" s="17" t="s">
        <v>676</v>
      </c>
      <c r="MZ653" s="17" t="s">
        <v>610</v>
      </c>
      <c r="NA653" s="17" t="s">
        <v>610</v>
      </c>
      <c r="NB653" s="17" t="s">
        <v>609</v>
      </c>
      <c r="NC653" s="17" t="s">
        <v>609</v>
      </c>
      <c r="ND653" s="17" t="s">
        <v>609</v>
      </c>
      <c r="NE653" s="17" t="s">
        <v>609</v>
      </c>
      <c r="NF653" s="17" t="s">
        <v>609</v>
      </c>
      <c r="NG653" s="17" t="s">
        <v>609</v>
      </c>
      <c r="NJ653" s="17" t="s">
        <v>703</v>
      </c>
      <c r="NL653" s="17" t="s">
        <v>677</v>
      </c>
      <c r="NR653" s="17" t="s">
        <v>704</v>
      </c>
      <c r="NS653" s="17" t="s">
        <v>760</v>
      </c>
      <c r="NT653" s="17" t="s">
        <v>610</v>
      </c>
      <c r="NU653" s="17" t="s">
        <v>609</v>
      </c>
      <c r="NV653" s="17" t="s">
        <v>609</v>
      </c>
      <c r="NW653" s="17" t="s">
        <v>609</v>
      </c>
      <c r="NX653" s="17" t="s">
        <v>609</v>
      </c>
      <c r="NY653" s="17" t="s">
        <v>609</v>
      </c>
      <c r="NZ653" s="17" t="s">
        <v>609</v>
      </c>
      <c r="OA653" s="17" t="s">
        <v>609</v>
      </c>
      <c r="OB653" s="17" t="s">
        <v>609</v>
      </c>
      <c r="OC653" s="17" t="s">
        <v>609</v>
      </c>
      <c r="OD653" s="17" t="s">
        <v>609</v>
      </c>
      <c r="OG653" s="17" t="s">
        <v>640</v>
      </c>
      <c r="OH653" s="17" t="s">
        <v>897</v>
      </c>
      <c r="OI653" s="17" t="s">
        <v>640</v>
      </c>
      <c r="OJ653" s="17" t="s">
        <v>640</v>
      </c>
      <c r="OK653" s="17" t="s">
        <v>640</v>
      </c>
      <c r="OL653" s="17" t="s">
        <v>640</v>
      </c>
      <c r="OM653" s="17" t="s">
        <v>640</v>
      </c>
      <c r="ON653" s="17" t="s">
        <v>640</v>
      </c>
      <c r="OO653" s="17" t="s">
        <v>640</v>
      </c>
      <c r="OP653" s="17" t="s">
        <v>640</v>
      </c>
      <c r="OQ653" s="17" t="s">
        <v>640</v>
      </c>
      <c r="OR653" s="17" t="s">
        <v>594</v>
      </c>
      <c r="OU653" s="17" t="s">
        <v>3407</v>
      </c>
      <c r="OV653" s="17" t="s">
        <v>610</v>
      </c>
      <c r="OW653" s="17" t="s">
        <v>610</v>
      </c>
      <c r="OX653" s="17" t="s">
        <v>610</v>
      </c>
      <c r="OY653" s="17" t="s">
        <v>610</v>
      </c>
      <c r="OZ653" s="17" t="s">
        <v>609</v>
      </c>
      <c r="PA653" s="17" t="s">
        <v>609</v>
      </c>
      <c r="PB653" s="17" t="s">
        <v>610</v>
      </c>
      <c r="PC653" s="17" t="s">
        <v>609</v>
      </c>
      <c r="PD653" s="17" t="s">
        <v>609</v>
      </c>
      <c r="PE653" s="17" t="s">
        <v>609</v>
      </c>
      <c r="PF653" s="17" t="s">
        <v>609</v>
      </c>
      <c r="PG653" s="17" t="s">
        <v>610</v>
      </c>
      <c r="PH653" s="17" t="s">
        <v>609</v>
      </c>
      <c r="PI653" s="17" t="s">
        <v>609</v>
      </c>
      <c r="PJ653" s="17" t="s">
        <v>609</v>
      </c>
      <c r="PL653" s="17" t="s">
        <v>4613</v>
      </c>
      <c r="PM653" s="17" t="s">
        <v>610</v>
      </c>
      <c r="PN653" s="17" t="s">
        <v>610</v>
      </c>
      <c r="PO653" s="17" t="s">
        <v>609</v>
      </c>
      <c r="PP653" s="17" t="s">
        <v>610</v>
      </c>
      <c r="PQ653" s="17" t="s">
        <v>610</v>
      </c>
      <c r="PR653" s="17" t="s">
        <v>609</v>
      </c>
      <c r="PS653" s="17" t="s">
        <v>609</v>
      </c>
      <c r="PT653" s="17" t="s">
        <v>609</v>
      </c>
      <c r="PU653" s="17" t="s">
        <v>609</v>
      </c>
      <c r="PV653" s="17" t="s">
        <v>609</v>
      </c>
      <c r="PX653" s="17" t="s">
        <v>841</v>
      </c>
      <c r="QJ653" s="17" t="s">
        <v>1044</v>
      </c>
      <c r="QK653" s="17" t="s">
        <v>763</v>
      </c>
      <c r="QL653" s="17" t="s">
        <v>609</v>
      </c>
      <c r="QM653" s="17" t="s">
        <v>609</v>
      </c>
      <c r="QN653" s="17" t="s">
        <v>609</v>
      </c>
      <c r="QO653" s="17" t="s">
        <v>609</v>
      </c>
      <c r="QP653" s="17" t="s">
        <v>609</v>
      </c>
      <c r="QQ653" s="17" t="s">
        <v>609</v>
      </c>
      <c r="QR653" s="17" t="s">
        <v>609</v>
      </c>
      <c r="QS653" s="17" t="s">
        <v>609</v>
      </c>
      <c r="QT653" s="17" t="s">
        <v>609</v>
      </c>
      <c r="QU653" s="17" t="s">
        <v>609</v>
      </c>
      <c r="QV653" s="17" t="s">
        <v>609</v>
      </c>
      <c r="QW653" s="17" t="s">
        <v>610</v>
      </c>
      <c r="RG653" s="17" t="s">
        <v>764</v>
      </c>
      <c r="RH653" s="17" t="s">
        <v>609</v>
      </c>
      <c r="RI653" s="17" t="s">
        <v>609</v>
      </c>
      <c r="RJ653" s="17" t="s">
        <v>609</v>
      </c>
      <c r="RK653" s="17" t="s">
        <v>609</v>
      </c>
      <c r="RL653" s="17" t="s">
        <v>609</v>
      </c>
      <c r="RM653" s="17" t="s">
        <v>609</v>
      </c>
      <c r="RN653" s="17" t="s">
        <v>609</v>
      </c>
      <c r="RO653" s="17" t="s">
        <v>609</v>
      </c>
      <c r="RP653" s="17" t="s">
        <v>609</v>
      </c>
      <c r="RQ653" s="17" t="s">
        <v>609</v>
      </c>
      <c r="RR653" s="17" t="s">
        <v>609</v>
      </c>
      <c r="RS653" s="17" t="s">
        <v>610</v>
      </c>
      <c r="SC653" s="17" t="s">
        <v>1455</v>
      </c>
      <c r="SD653" s="17" t="s">
        <v>610</v>
      </c>
      <c r="SE653" s="17" t="s">
        <v>610</v>
      </c>
      <c r="SF653" s="17" t="s">
        <v>609</v>
      </c>
      <c r="SG653" s="17" t="s">
        <v>609</v>
      </c>
      <c r="SH653" s="17" t="s">
        <v>609</v>
      </c>
      <c r="SI653" s="17" t="s">
        <v>609</v>
      </c>
      <c r="SJ653" s="17" t="s">
        <v>610</v>
      </c>
      <c r="SK653" s="17" t="s">
        <v>609</v>
      </c>
      <c r="SL653" s="17" t="s">
        <v>609</v>
      </c>
      <c r="SM653" s="17" t="s">
        <v>609</v>
      </c>
      <c r="SN653" s="17" t="s">
        <v>609</v>
      </c>
      <c r="SO653" s="17" t="s">
        <v>609</v>
      </c>
      <c r="SP653" s="17" t="s">
        <v>609</v>
      </c>
      <c r="SQ653" s="17" t="s">
        <v>609</v>
      </c>
      <c r="SR653" s="17" t="s">
        <v>609</v>
      </c>
      <c r="SS653" s="17" t="s">
        <v>609</v>
      </c>
      <c r="ST653" s="17" t="s">
        <v>609</v>
      </c>
      <c r="SU653" s="17" t="s">
        <v>609</v>
      </c>
      <c r="SV653" s="17" t="s">
        <v>609</v>
      </c>
      <c r="SX653" s="17" t="s">
        <v>1743</v>
      </c>
      <c r="SY653" s="17" t="s">
        <v>609</v>
      </c>
      <c r="SZ653" s="17" t="s">
        <v>609</v>
      </c>
      <c r="TA653" s="17" t="s">
        <v>610</v>
      </c>
      <c r="TB653" s="17" t="s">
        <v>610</v>
      </c>
      <c r="TC653" s="17" t="s">
        <v>609</v>
      </c>
      <c r="TD653" s="17" t="s">
        <v>610</v>
      </c>
      <c r="TE653" s="17" t="s">
        <v>609</v>
      </c>
      <c r="TF653" s="17" t="s">
        <v>609</v>
      </c>
      <c r="TG653" s="17" t="s">
        <v>609</v>
      </c>
      <c r="TH653" s="17" t="s">
        <v>609</v>
      </c>
      <c r="TI653" s="17" t="s">
        <v>609</v>
      </c>
      <c r="TJ653" s="17" t="s">
        <v>609</v>
      </c>
      <c r="TK653" s="17" t="s">
        <v>609</v>
      </c>
      <c r="TL653" s="17" t="s">
        <v>609</v>
      </c>
      <c r="TM653" s="17" t="s">
        <v>609</v>
      </c>
      <c r="TN653" s="17" t="s">
        <v>609</v>
      </c>
      <c r="TO653" s="17" t="s">
        <v>609</v>
      </c>
      <c r="TP653" s="17" t="s">
        <v>609</v>
      </c>
      <c r="TQ653" s="17" t="s">
        <v>609</v>
      </c>
      <c r="TR653" s="17" t="s">
        <v>609</v>
      </c>
      <c r="TS653" s="17" t="s">
        <v>609</v>
      </c>
      <c r="TT653" s="17" t="s">
        <v>609</v>
      </c>
      <c r="TV653" s="17" t="s">
        <v>2928</v>
      </c>
      <c r="TW653" s="17" t="s">
        <v>609</v>
      </c>
      <c r="TX653" s="17" t="s">
        <v>610</v>
      </c>
      <c r="TY653" s="17" t="s">
        <v>610</v>
      </c>
      <c r="TZ653" s="17" t="s">
        <v>610</v>
      </c>
      <c r="UA653" s="17" t="s">
        <v>609</v>
      </c>
      <c r="UB653" s="17" t="s">
        <v>609</v>
      </c>
      <c r="UC653" s="17" t="s">
        <v>609</v>
      </c>
      <c r="UD653" s="17" t="s">
        <v>609</v>
      </c>
      <c r="UE653" s="17" t="s">
        <v>609</v>
      </c>
      <c r="UF653" s="17" t="s">
        <v>609</v>
      </c>
      <c r="UG653" s="17" t="s">
        <v>609</v>
      </c>
      <c r="UH653" s="17" t="s">
        <v>609</v>
      </c>
      <c r="UI653" s="17" t="s">
        <v>609</v>
      </c>
      <c r="UJ653" s="17" t="s">
        <v>609</v>
      </c>
      <c r="UK653" s="17" t="s">
        <v>609</v>
      </c>
      <c r="UL653" s="17" t="s">
        <v>609</v>
      </c>
      <c r="UM653" s="17" t="s">
        <v>609</v>
      </c>
      <c r="UN653" s="17" t="s">
        <v>609</v>
      </c>
      <c r="UO653" s="17" t="s">
        <v>609</v>
      </c>
      <c r="UP653" s="17" t="s">
        <v>609</v>
      </c>
      <c r="UR653" s="17" t="s">
        <v>2126</v>
      </c>
      <c r="US653" s="17" t="s">
        <v>609</v>
      </c>
      <c r="UT653" s="17" t="s">
        <v>609</v>
      </c>
      <c r="UU653" s="17" t="s">
        <v>609</v>
      </c>
      <c r="UV653" s="17" t="s">
        <v>609</v>
      </c>
      <c r="UW653" s="17" t="s">
        <v>609</v>
      </c>
      <c r="UX653" s="17" t="s">
        <v>610</v>
      </c>
      <c r="UY653" s="17" t="s">
        <v>610</v>
      </c>
      <c r="UZ653" s="17" t="s">
        <v>609</v>
      </c>
      <c r="VA653" s="17" t="s">
        <v>609</v>
      </c>
      <c r="VB653" s="17" t="s">
        <v>609</v>
      </c>
      <c r="VC653" s="17" t="s">
        <v>609</v>
      </c>
      <c r="VD653" s="17" t="s">
        <v>609</v>
      </c>
      <c r="VE653" s="17" t="s">
        <v>609</v>
      </c>
      <c r="VG653" s="17" t="s">
        <v>2882</v>
      </c>
      <c r="VH653" s="17" t="s">
        <v>688</v>
      </c>
      <c r="VI653" s="17" t="s">
        <v>610</v>
      </c>
      <c r="VJ653" s="17" t="s">
        <v>609</v>
      </c>
      <c r="VK653" s="17" t="s">
        <v>609</v>
      </c>
      <c r="VL653" s="17" t="s">
        <v>609</v>
      </c>
      <c r="VM653" s="17" t="s">
        <v>609</v>
      </c>
      <c r="VN653" s="17" t="s">
        <v>609</v>
      </c>
      <c r="VO653" s="17" t="s">
        <v>609</v>
      </c>
      <c r="VP653" s="17" t="s">
        <v>609</v>
      </c>
      <c r="VQ653" s="17" t="s">
        <v>609</v>
      </c>
      <c r="VR653" s="17" t="s">
        <v>609</v>
      </c>
    </row>
    <row r="654" spans="1:590" x14ac:dyDescent="0.3">
      <c r="A654" s="17" t="s">
        <v>4614</v>
      </c>
      <c r="B654" s="17" t="s">
        <v>591</v>
      </c>
      <c r="C654" s="17">
        <v>0.83082961393515198</v>
      </c>
      <c r="D654" s="17" t="s">
        <v>2232</v>
      </c>
      <c r="E654" s="17" t="s">
        <v>743</v>
      </c>
      <c r="F654" s="17" t="s">
        <v>594</v>
      </c>
      <c r="G654" s="17" t="s">
        <v>594</v>
      </c>
      <c r="I654" s="17" t="s">
        <v>872</v>
      </c>
      <c r="J654" s="17" t="s">
        <v>596</v>
      </c>
      <c r="L654" s="17" t="s">
        <v>712</v>
      </c>
      <c r="N654" s="17" t="s">
        <v>598</v>
      </c>
      <c r="R654" s="17" t="s">
        <v>1532</v>
      </c>
      <c r="S654" s="17" t="s">
        <v>600</v>
      </c>
      <c r="T654" s="17" t="s">
        <v>601</v>
      </c>
      <c r="V654" s="17" t="s">
        <v>692</v>
      </c>
      <c r="W654" s="17" t="s">
        <v>594</v>
      </c>
      <c r="X654" s="17" t="s">
        <v>659</v>
      </c>
      <c r="Z654" s="17" t="s">
        <v>604</v>
      </c>
      <c r="AA654" s="17" t="s">
        <v>1120</v>
      </c>
      <c r="AC654" s="17" t="s">
        <v>601</v>
      </c>
      <c r="AE654" s="17" t="s">
        <v>749</v>
      </c>
      <c r="AF654" s="17" t="s">
        <v>610</v>
      </c>
      <c r="AG654" s="17" t="s">
        <v>609</v>
      </c>
      <c r="AH654" s="17" t="s">
        <v>609</v>
      </c>
      <c r="AI654" s="17" t="s">
        <v>609</v>
      </c>
      <c r="AJ654" s="17" t="s">
        <v>609</v>
      </c>
      <c r="AK654" s="17" t="s">
        <v>609</v>
      </c>
      <c r="AL654" s="17" t="s">
        <v>609</v>
      </c>
      <c r="AM654" s="17" t="s">
        <v>609</v>
      </c>
      <c r="AN654" s="17" t="s">
        <v>609</v>
      </c>
      <c r="AO654" s="17" t="s">
        <v>609</v>
      </c>
      <c r="AP654" s="17" t="s">
        <v>609</v>
      </c>
      <c r="AQ654" s="17" t="s">
        <v>609</v>
      </c>
      <c r="AR654" s="17" t="s">
        <v>609</v>
      </c>
      <c r="AS654" s="17" t="s">
        <v>609</v>
      </c>
      <c r="AT654" s="17" t="s">
        <v>609</v>
      </c>
      <c r="AU654" s="17" t="s">
        <v>609</v>
      </c>
      <c r="AV654" s="17" t="s">
        <v>609</v>
      </c>
      <c r="AW654" s="17" t="s">
        <v>609</v>
      </c>
      <c r="AX654" s="17" t="s">
        <v>609</v>
      </c>
      <c r="AY654" s="17" t="s">
        <v>609</v>
      </c>
      <c r="AZ654" s="17" t="s">
        <v>609</v>
      </c>
      <c r="BA654" s="17" t="s">
        <v>609</v>
      </c>
      <c r="BB654" s="17" t="s">
        <v>609</v>
      </c>
      <c r="BC654" s="17" t="s">
        <v>609</v>
      </c>
      <c r="CA654" s="17" t="s">
        <v>612</v>
      </c>
      <c r="CD654" s="17" t="s">
        <v>716</v>
      </c>
      <c r="CE654" s="17" t="s">
        <v>695</v>
      </c>
      <c r="CJ654" s="17" t="s">
        <v>594</v>
      </c>
      <c r="CK654" s="17" t="s">
        <v>775</v>
      </c>
      <c r="CN654" s="17" t="s">
        <v>717</v>
      </c>
      <c r="CO654" s="17" t="s">
        <v>1596</v>
      </c>
      <c r="CP654" s="17" t="s">
        <v>610</v>
      </c>
      <c r="CQ654" s="17" t="s">
        <v>609</v>
      </c>
      <c r="CR654" s="17" t="s">
        <v>609</v>
      </c>
      <c r="CS654" s="17" t="s">
        <v>609</v>
      </c>
      <c r="CT654" s="17" t="s">
        <v>610</v>
      </c>
      <c r="CU654" s="17" t="s">
        <v>609</v>
      </c>
      <c r="CV654" s="17" t="s">
        <v>609</v>
      </c>
      <c r="CW654" s="17" t="s">
        <v>609</v>
      </c>
      <c r="CX654" s="17" t="s">
        <v>609</v>
      </c>
      <c r="CY654" s="17" t="s">
        <v>609</v>
      </c>
      <c r="CZ654" s="17" t="s">
        <v>4615</v>
      </c>
      <c r="DA654" s="17" t="s">
        <v>610</v>
      </c>
      <c r="DB654" s="17" t="s">
        <v>609</v>
      </c>
      <c r="DC654" s="17" t="s">
        <v>609</v>
      </c>
      <c r="DD654" s="17" t="s">
        <v>610</v>
      </c>
      <c r="DE654" s="17" t="s">
        <v>609</v>
      </c>
      <c r="DF654" s="17" t="s">
        <v>609</v>
      </c>
      <c r="DG654" s="17" t="s">
        <v>1150</v>
      </c>
      <c r="DH654" s="17" t="s">
        <v>609</v>
      </c>
      <c r="DI654" s="17" t="s">
        <v>609</v>
      </c>
      <c r="DJ654" s="17" t="s">
        <v>609</v>
      </c>
      <c r="DK654" s="17" t="s">
        <v>610</v>
      </c>
      <c r="DL654" s="17" t="s">
        <v>609</v>
      </c>
      <c r="DM654" s="17" t="s">
        <v>609</v>
      </c>
      <c r="DN654" s="17" t="s">
        <v>609</v>
      </c>
      <c r="DO654" s="17" t="s">
        <v>609</v>
      </c>
      <c r="DP654" s="17" t="s">
        <v>609</v>
      </c>
      <c r="DQ654" s="17" t="s">
        <v>609</v>
      </c>
      <c r="DS654" s="17" t="s">
        <v>617</v>
      </c>
      <c r="DT654" s="17" t="s">
        <v>594</v>
      </c>
      <c r="DX654" s="17" t="s">
        <v>619</v>
      </c>
      <c r="EA654" s="17" t="s">
        <v>610</v>
      </c>
      <c r="EB654" s="17" t="s">
        <v>610</v>
      </c>
      <c r="EC654" s="17" t="s">
        <v>609</v>
      </c>
      <c r="ED654" s="17" t="s">
        <v>609</v>
      </c>
      <c r="EE654" s="17" t="s">
        <v>609</v>
      </c>
      <c r="EF654" s="17" t="s">
        <v>609</v>
      </c>
      <c r="EG654" s="17" t="s">
        <v>619</v>
      </c>
      <c r="EH654" s="17" t="s">
        <v>619</v>
      </c>
      <c r="EI654" s="17" t="s">
        <v>609</v>
      </c>
      <c r="EJ654" s="17" t="s">
        <v>609</v>
      </c>
      <c r="EK654" s="17" t="s">
        <v>609</v>
      </c>
      <c r="EL654" s="17" t="s">
        <v>609</v>
      </c>
      <c r="EM654" s="17" t="s">
        <v>610</v>
      </c>
      <c r="EN654" s="17" t="s">
        <v>610</v>
      </c>
      <c r="EO654" s="17" t="s">
        <v>609</v>
      </c>
      <c r="EQ654" s="17" t="s">
        <v>594</v>
      </c>
      <c r="ER654" s="17" t="s">
        <v>601</v>
      </c>
      <c r="EV654" s="17" t="s">
        <v>594</v>
      </c>
      <c r="EW654" s="17" t="s">
        <v>619</v>
      </c>
      <c r="EX654" s="17" t="s">
        <v>621</v>
      </c>
      <c r="EY654" s="17" t="s">
        <v>622</v>
      </c>
      <c r="EZ654" s="17" t="s">
        <v>623</v>
      </c>
      <c r="FA654" s="17" t="s">
        <v>601</v>
      </c>
      <c r="FZ654" s="17" t="s">
        <v>696</v>
      </c>
      <c r="GA654" s="17" t="s">
        <v>609</v>
      </c>
      <c r="GB654" s="17" t="s">
        <v>609</v>
      </c>
      <c r="GC654" s="17" t="s">
        <v>609</v>
      </c>
      <c r="GD654" s="17" t="s">
        <v>609</v>
      </c>
      <c r="GE654" s="17" t="s">
        <v>609</v>
      </c>
      <c r="GF654" s="17" t="s">
        <v>609</v>
      </c>
      <c r="GG654" s="17" t="s">
        <v>609</v>
      </c>
      <c r="GH654" s="17" t="s">
        <v>609</v>
      </c>
      <c r="GI654" s="17" t="s">
        <v>610</v>
      </c>
      <c r="GJ654" s="17" t="s">
        <v>609</v>
      </c>
      <c r="GK654" s="17" t="s">
        <v>609</v>
      </c>
      <c r="GL654" s="17" t="s">
        <v>609</v>
      </c>
      <c r="GM654" s="17" t="s">
        <v>625</v>
      </c>
      <c r="GN654" s="17" t="s">
        <v>626</v>
      </c>
      <c r="GO654" s="17" t="s">
        <v>610</v>
      </c>
      <c r="GP654" s="17" t="s">
        <v>609</v>
      </c>
      <c r="GQ654" s="17" t="s">
        <v>609</v>
      </c>
      <c r="GR654" s="17" t="s">
        <v>609</v>
      </c>
      <c r="GS654" s="17" t="s">
        <v>609</v>
      </c>
      <c r="GT654" s="17" t="s">
        <v>609</v>
      </c>
      <c r="GU654" s="17" t="s">
        <v>609</v>
      </c>
      <c r="GV654" s="17" t="s">
        <v>609</v>
      </c>
      <c r="GW654" s="17" t="s">
        <v>609</v>
      </c>
      <c r="GX654" s="17" t="s">
        <v>609</v>
      </c>
      <c r="GY654" s="17" t="s">
        <v>609</v>
      </c>
      <c r="GZ654" s="17" t="s">
        <v>609</v>
      </c>
      <c r="HA654" s="17" t="s">
        <v>609</v>
      </c>
      <c r="HB654" s="17" t="s">
        <v>609</v>
      </c>
      <c r="HC654" s="17" t="s">
        <v>609</v>
      </c>
      <c r="HD654" s="17" t="s">
        <v>609</v>
      </c>
      <c r="HE654" s="17" t="s">
        <v>609</v>
      </c>
      <c r="HG654" s="17" t="s">
        <v>626</v>
      </c>
      <c r="HH654" s="17" t="s">
        <v>610</v>
      </c>
      <c r="HI654" s="17" t="s">
        <v>609</v>
      </c>
      <c r="HJ654" s="17" t="s">
        <v>609</v>
      </c>
      <c r="HK654" s="17" t="s">
        <v>609</v>
      </c>
      <c r="HL654" s="17" t="s">
        <v>609</v>
      </c>
      <c r="HM654" s="17" t="s">
        <v>609</v>
      </c>
      <c r="HN654" s="17" t="s">
        <v>609</v>
      </c>
      <c r="HO654" s="17" t="s">
        <v>609</v>
      </c>
      <c r="HP654" s="17" t="s">
        <v>609</v>
      </c>
      <c r="HQ654" s="17" t="s">
        <v>609</v>
      </c>
      <c r="HR654" s="17" t="s">
        <v>609</v>
      </c>
      <c r="HS654" s="17" t="s">
        <v>609</v>
      </c>
      <c r="HT654" s="17" t="s">
        <v>609</v>
      </c>
      <c r="HU654" s="17" t="s">
        <v>609</v>
      </c>
      <c r="HV654" s="17" t="s">
        <v>609</v>
      </c>
      <c r="HW654" s="17" t="s">
        <v>609</v>
      </c>
      <c r="HX654" s="17" t="s">
        <v>609</v>
      </c>
      <c r="HZ654" s="17" t="s">
        <v>627</v>
      </c>
      <c r="IA654" s="17" t="s">
        <v>628</v>
      </c>
      <c r="IB654" s="17" t="s">
        <v>610</v>
      </c>
      <c r="IC654" s="17" t="s">
        <v>609</v>
      </c>
      <c r="ID654" s="17" t="s">
        <v>609</v>
      </c>
      <c r="IE654" s="17" t="s">
        <v>609</v>
      </c>
      <c r="IF654" s="17" t="s">
        <v>609</v>
      </c>
      <c r="IG654" s="17" t="s">
        <v>609</v>
      </c>
      <c r="IH654" s="17" t="s">
        <v>609</v>
      </c>
      <c r="II654" s="17" t="s">
        <v>609</v>
      </c>
      <c r="IJ654" s="17" t="s">
        <v>609</v>
      </c>
      <c r="IK654" s="17" t="s">
        <v>609</v>
      </c>
      <c r="IL654" s="17" t="s">
        <v>609</v>
      </c>
      <c r="IM654" s="17" t="s">
        <v>609</v>
      </c>
      <c r="IN654" s="17" t="s">
        <v>609</v>
      </c>
      <c r="IO654" s="17" t="s">
        <v>609</v>
      </c>
      <c r="IQ654" s="17" t="s">
        <v>755</v>
      </c>
      <c r="IR654" s="17" t="s">
        <v>609</v>
      </c>
      <c r="IS654" s="17" t="s">
        <v>609</v>
      </c>
      <c r="IT654" s="17" t="s">
        <v>609</v>
      </c>
      <c r="IU654" s="17" t="s">
        <v>609</v>
      </c>
      <c r="IV654" s="17" t="s">
        <v>609</v>
      </c>
      <c r="IW654" s="17" t="s">
        <v>609</v>
      </c>
      <c r="IX654" s="17" t="s">
        <v>609</v>
      </c>
      <c r="IY654" s="17" t="s">
        <v>609</v>
      </c>
      <c r="IZ654" s="17" t="s">
        <v>609</v>
      </c>
      <c r="JA654" s="17" t="s">
        <v>609</v>
      </c>
      <c r="JB654" s="17" t="s">
        <v>609</v>
      </c>
      <c r="JC654" s="17" t="s">
        <v>609</v>
      </c>
      <c r="JD654" s="17" t="s">
        <v>609</v>
      </c>
      <c r="JE654" s="17" t="s">
        <v>609</v>
      </c>
      <c r="JF654" s="17" t="s">
        <v>609</v>
      </c>
      <c r="JG654" s="17" t="s">
        <v>609</v>
      </c>
      <c r="JH654" s="17" t="s">
        <v>609</v>
      </c>
      <c r="JI654" s="17" t="s">
        <v>609</v>
      </c>
      <c r="JJ654" s="17" t="s">
        <v>609</v>
      </c>
      <c r="JK654" s="17" t="s">
        <v>609</v>
      </c>
      <c r="JL654" s="17" t="s">
        <v>609</v>
      </c>
      <c r="JM654" s="17" t="s">
        <v>610</v>
      </c>
      <c r="JN654" s="17" t="s">
        <v>609</v>
      </c>
      <c r="JP654" s="17" t="s">
        <v>630</v>
      </c>
      <c r="JQ654" s="17" t="s">
        <v>610</v>
      </c>
      <c r="JR654" s="17" t="s">
        <v>609</v>
      </c>
      <c r="JS654" s="17" t="s">
        <v>609</v>
      </c>
      <c r="JT654" s="17" t="s">
        <v>609</v>
      </c>
      <c r="JU654" s="17" t="s">
        <v>609</v>
      </c>
      <c r="JV654" s="17" t="s">
        <v>609</v>
      </c>
      <c r="JW654" s="17" t="s">
        <v>609</v>
      </c>
      <c r="JX654" s="17" t="s">
        <v>609</v>
      </c>
      <c r="JY654" s="17" t="s">
        <v>609</v>
      </c>
      <c r="JZ654" s="17" t="s">
        <v>609</v>
      </c>
      <c r="KA654" s="17" t="s">
        <v>609</v>
      </c>
      <c r="KB654" s="17" t="s">
        <v>609</v>
      </c>
      <c r="KC654" s="17" t="s">
        <v>609</v>
      </c>
      <c r="KF654" s="17" t="s">
        <v>822</v>
      </c>
      <c r="KG654" s="17" t="s">
        <v>610</v>
      </c>
      <c r="KH654" s="17" t="s">
        <v>609</v>
      </c>
      <c r="KI654" s="17" t="s">
        <v>609</v>
      </c>
      <c r="KJ654" s="17" t="s">
        <v>609</v>
      </c>
      <c r="KK654" s="17" t="s">
        <v>609</v>
      </c>
      <c r="KL654" s="17" t="s">
        <v>609</v>
      </c>
      <c r="KM654" s="17" t="s">
        <v>609</v>
      </c>
      <c r="KN654" s="17" t="s">
        <v>609</v>
      </c>
      <c r="KO654" s="17" t="s">
        <v>609</v>
      </c>
      <c r="KP654" s="17" t="s">
        <v>609</v>
      </c>
      <c r="KQ654" s="17" t="s">
        <v>609</v>
      </c>
      <c r="KR654" s="17" t="s">
        <v>609</v>
      </c>
      <c r="KS654" s="17" t="s">
        <v>609</v>
      </c>
      <c r="LO654" s="17" t="s">
        <v>702</v>
      </c>
      <c r="LP654" s="17" t="s">
        <v>594</v>
      </c>
      <c r="LQ654" s="17" t="s">
        <v>780</v>
      </c>
      <c r="LR654" s="17" t="s">
        <v>609</v>
      </c>
      <c r="LS654" s="17" t="s">
        <v>609</v>
      </c>
      <c r="LT654" s="17" t="s">
        <v>610</v>
      </c>
      <c r="LU654" s="17" t="s">
        <v>610</v>
      </c>
      <c r="LV654" s="17" t="s">
        <v>609</v>
      </c>
      <c r="LW654" s="17" t="s">
        <v>609</v>
      </c>
      <c r="LX654" s="17" t="s">
        <v>609</v>
      </c>
      <c r="LY654" s="17" t="s">
        <v>609</v>
      </c>
      <c r="LZ654" s="17" t="s">
        <v>609</v>
      </c>
      <c r="MA654" s="17" t="s">
        <v>609</v>
      </c>
      <c r="MB654" s="17" t="s">
        <v>609</v>
      </c>
      <c r="MC654" s="17" t="s">
        <v>609</v>
      </c>
      <c r="MD654" s="17" t="s">
        <v>609</v>
      </c>
      <c r="ME654" s="17" t="s">
        <v>609</v>
      </c>
      <c r="MF654" s="17" t="s">
        <v>609</v>
      </c>
      <c r="MH654" s="17" t="s">
        <v>953</v>
      </c>
      <c r="MI654" s="17" t="s">
        <v>609</v>
      </c>
      <c r="MJ654" s="17" t="s">
        <v>609</v>
      </c>
      <c r="MK654" s="17" t="s">
        <v>609</v>
      </c>
      <c r="ML654" s="17" t="s">
        <v>610</v>
      </c>
      <c r="MM654" s="17" t="s">
        <v>609</v>
      </c>
      <c r="MN654" s="17" t="s">
        <v>609</v>
      </c>
      <c r="MO654" s="17" t="s">
        <v>609</v>
      </c>
      <c r="MP654" s="17" t="s">
        <v>609</v>
      </c>
      <c r="MQ654" s="17" t="s">
        <v>609</v>
      </c>
      <c r="MR654" s="17" t="s">
        <v>609</v>
      </c>
      <c r="MS654" s="17" t="s">
        <v>609</v>
      </c>
      <c r="MT654" s="17" t="s">
        <v>609</v>
      </c>
      <c r="MU654" s="17" t="s">
        <v>609</v>
      </c>
      <c r="MV654" s="17" t="s">
        <v>609</v>
      </c>
      <c r="MW654" s="17" t="s">
        <v>609</v>
      </c>
      <c r="MY654" s="17" t="s">
        <v>676</v>
      </c>
      <c r="MZ654" s="17" t="s">
        <v>610</v>
      </c>
      <c r="NA654" s="17" t="s">
        <v>610</v>
      </c>
      <c r="NB654" s="17" t="s">
        <v>609</v>
      </c>
      <c r="NC654" s="17" t="s">
        <v>609</v>
      </c>
      <c r="ND654" s="17" t="s">
        <v>609</v>
      </c>
      <c r="NE654" s="17" t="s">
        <v>609</v>
      </c>
      <c r="NF654" s="17" t="s">
        <v>609</v>
      </c>
      <c r="NG654" s="17" t="s">
        <v>609</v>
      </c>
      <c r="NJ654" s="17" t="s">
        <v>677</v>
      </c>
      <c r="NL654" s="17" t="s">
        <v>677</v>
      </c>
      <c r="NR654" s="17" t="s">
        <v>678</v>
      </c>
      <c r="NS654" s="17" t="s">
        <v>1024</v>
      </c>
      <c r="NT654" s="17" t="s">
        <v>610</v>
      </c>
      <c r="NU654" s="17" t="s">
        <v>609</v>
      </c>
      <c r="NV654" s="17" t="s">
        <v>609</v>
      </c>
      <c r="NW654" s="17" t="s">
        <v>609</v>
      </c>
      <c r="NX654" s="17" t="s">
        <v>610</v>
      </c>
      <c r="NY654" s="17" t="s">
        <v>609</v>
      </c>
      <c r="NZ654" s="17" t="s">
        <v>609</v>
      </c>
      <c r="OA654" s="17" t="s">
        <v>609</v>
      </c>
      <c r="OB654" s="17" t="s">
        <v>609</v>
      </c>
      <c r="OC654" s="17" t="s">
        <v>609</v>
      </c>
      <c r="OD654" s="17" t="s">
        <v>609</v>
      </c>
      <c r="OG654" s="17" t="s">
        <v>640</v>
      </c>
      <c r="OH654" s="17" t="s">
        <v>897</v>
      </c>
      <c r="OI654" s="17" t="s">
        <v>640</v>
      </c>
      <c r="OJ654" s="17" t="s">
        <v>640</v>
      </c>
      <c r="OK654" s="17" t="s">
        <v>640</v>
      </c>
      <c r="OL654" s="17" t="s">
        <v>640</v>
      </c>
      <c r="OM654" s="17" t="s">
        <v>640</v>
      </c>
      <c r="ON654" s="17" t="s">
        <v>640</v>
      </c>
      <c r="OO654" s="17" t="s">
        <v>640</v>
      </c>
      <c r="OP654" s="17" t="s">
        <v>640</v>
      </c>
      <c r="OQ654" s="17" t="s">
        <v>640</v>
      </c>
      <c r="OR654" s="17" t="s">
        <v>594</v>
      </c>
      <c r="OU654" s="17" t="s">
        <v>4616</v>
      </c>
      <c r="OV654" s="17" t="s">
        <v>610</v>
      </c>
      <c r="OW654" s="17" t="s">
        <v>610</v>
      </c>
      <c r="OX654" s="17" t="s">
        <v>610</v>
      </c>
      <c r="OY654" s="17" t="s">
        <v>610</v>
      </c>
      <c r="OZ654" s="17" t="s">
        <v>609</v>
      </c>
      <c r="PA654" s="17" t="s">
        <v>609</v>
      </c>
      <c r="PB654" s="17" t="s">
        <v>610</v>
      </c>
      <c r="PC654" s="17" t="s">
        <v>609</v>
      </c>
      <c r="PD654" s="17" t="s">
        <v>609</v>
      </c>
      <c r="PE654" s="17" t="s">
        <v>610</v>
      </c>
      <c r="PF654" s="17" t="s">
        <v>609</v>
      </c>
      <c r="PG654" s="17" t="s">
        <v>609</v>
      </c>
      <c r="PH654" s="17" t="s">
        <v>609</v>
      </c>
      <c r="PI654" s="17" t="s">
        <v>609</v>
      </c>
      <c r="PJ654" s="17" t="s">
        <v>609</v>
      </c>
      <c r="PL654" s="17" t="s">
        <v>4617</v>
      </c>
      <c r="PM654" s="17" t="s">
        <v>610</v>
      </c>
      <c r="PN654" s="17" t="s">
        <v>610</v>
      </c>
      <c r="PO654" s="17" t="s">
        <v>610</v>
      </c>
      <c r="PP654" s="17" t="s">
        <v>609</v>
      </c>
      <c r="PQ654" s="17" t="s">
        <v>610</v>
      </c>
      <c r="PR654" s="17" t="s">
        <v>609</v>
      </c>
      <c r="PS654" s="17" t="s">
        <v>609</v>
      </c>
      <c r="PT654" s="17" t="s">
        <v>609</v>
      </c>
      <c r="PU654" s="17" t="s">
        <v>609</v>
      </c>
      <c r="PV654" s="17" t="s">
        <v>609</v>
      </c>
      <c r="PX654" s="17" t="s">
        <v>707</v>
      </c>
      <c r="QJ654" s="17" t="s">
        <v>645</v>
      </c>
      <c r="QK654" s="17" t="s">
        <v>736</v>
      </c>
      <c r="QL654" s="17" t="s">
        <v>610</v>
      </c>
      <c r="QM654" s="17" t="s">
        <v>609</v>
      </c>
      <c r="QN654" s="17" t="s">
        <v>609</v>
      </c>
      <c r="QO654" s="17" t="s">
        <v>609</v>
      </c>
      <c r="QP654" s="17" t="s">
        <v>609</v>
      </c>
      <c r="QQ654" s="17" t="s">
        <v>609</v>
      </c>
      <c r="QR654" s="17" t="s">
        <v>609</v>
      </c>
      <c r="QS654" s="17" t="s">
        <v>609</v>
      </c>
      <c r="QT654" s="17" t="s">
        <v>609</v>
      </c>
      <c r="QU654" s="17" t="s">
        <v>609</v>
      </c>
      <c r="QV654" s="17" t="s">
        <v>609</v>
      </c>
      <c r="QW654" s="17" t="s">
        <v>609</v>
      </c>
      <c r="RG654" s="17" t="s">
        <v>764</v>
      </c>
      <c r="RH654" s="17" t="s">
        <v>609</v>
      </c>
      <c r="RI654" s="17" t="s">
        <v>609</v>
      </c>
      <c r="RJ654" s="17" t="s">
        <v>609</v>
      </c>
      <c r="RK654" s="17" t="s">
        <v>609</v>
      </c>
      <c r="RL654" s="17" t="s">
        <v>609</v>
      </c>
      <c r="RM654" s="17" t="s">
        <v>609</v>
      </c>
      <c r="RN654" s="17" t="s">
        <v>609</v>
      </c>
      <c r="RO654" s="17" t="s">
        <v>609</v>
      </c>
      <c r="RP654" s="17" t="s">
        <v>609</v>
      </c>
      <c r="RQ654" s="17" t="s">
        <v>609</v>
      </c>
      <c r="RR654" s="17" t="s">
        <v>609</v>
      </c>
      <c r="RS654" s="17" t="s">
        <v>610</v>
      </c>
      <c r="SC654" s="17" t="s">
        <v>2400</v>
      </c>
      <c r="SD654" s="17" t="s">
        <v>610</v>
      </c>
      <c r="SE654" s="17" t="s">
        <v>610</v>
      </c>
      <c r="SF654" s="17" t="s">
        <v>609</v>
      </c>
      <c r="SG654" s="17" t="s">
        <v>609</v>
      </c>
      <c r="SH654" s="17" t="s">
        <v>609</v>
      </c>
      <c r="SI654" s="17" t="s">
        <v>609</v>
      </c>
      <c r="SJ654" s="17" t="s">
        <v>609</v>
      </c>
      <c r="SK654" s="17" t="s">
        <v>609</v>
      </c>
      <c r="SL654" s="17" t="s">
        <v>609</v>
      </c>
      <c r="SM654" s="17" t="s">
        <v>610</v>
      </c>
      <c r="SN654" s="17" t="s">
        <v>609</v>
      </c>
      <c r="SO654" s="17" t="s">
        <v>609</v>
      </c>
      <c r="SP654" s="17" t="s">
        <v>609</v>
      </c>
      <c r="SQ654" s="17" t="s">
        <v>609</v>
      </c>
      <c r="SR654" s="17" t="s">
        <v>609</v>
      </c>
      <c r="SS654" s="17" t="s">
        <v>609</v>
      </c>
      <c r="ST654" s="17" t="s">
        <v>609</v>
      </c>
      <c r="SU654" s="17" t="s">
        <v>609</v>
      </c>
      <c r="SV654" s="17" t="s">
        <v>609</v>
      </c>
      <c r="SX654" s="17" t="s">
        <v>649</v>
      </c>
      <c r="SY654" s="17" t="s">
        <v>609</v>
      </c>
      <c r="SZ654" s="17" t="s">
        <v>610</v>
      </c>
      <c r="TA654" s="17" t="s">
        <v>609</v>
      </c>
      <c r="TB654" s="17" t="s">
        <v>610</v>
      </c>
      <c r="TC654" s="17" t="s">
        <v>609</v>
      </c>
      <c r="TD654" s="17" t="s">
        <v>610</v>
      </c>
      <c r="TE654" s="17" t="s">
        <v>609</v>
      </c>
      <c r="TF654" s="17" t="s">
        <v>609</v>
      </c>
      <c r="TG654" s="17" t="s">
        <v>609</v>
      </c>
      <c r="TH654" s="17" t="s">
        <v>609</v>
      </c>
      <c r="TI654" s="17" t="s">
        <v>609</v>
      </c>
      <c r="TJ654" s="17" t="s">
        <v>609</v>
      </c>
      <c r="TK654" s="17" t="s">
        <v>609</v>
      </c>
      <c r="TL654" s="17" t="s">
        <v>609</v>
      </c>
      <c r="TM654" s="17" t="s">
        <v>609</v>
      </c>
      <c r="TN654" s="17" t="s">
        <v>609</v>
      </c>
      <c r="TO654" s="17" t="s">
        <v>609</v>
      </c>
      <c r="TP654" s="17" t="s">
        <v>609</v>
      </c>
      <c r="TQ654" s="17" t="s">
        <v>609</v>
      </c>
      <c r="TR654" s="17" t="s">
        <v>609</v>
      </c>
      <c r="TS654" s="17" t="s">
        <v>609</v>
      </c>
      <c r="TT654" s="17" t="s">
        <v>609</v>
      </c>
      <c r="TV654" s="17" t="s">
        <v>845</v>
      </c>
      <c r="TW654" s="17" t="s">
        <v>609</v>
      </c>
      <c r="TX654" s="17" t="s">
        <v>609</v>
      </c>
      <c r="TY654" s="17" t="s">
        <v>609</v>
      </c>
      <c r="TZ654" s="17" t="s">
        <v>609</v>
      </c>
      <c r="UA654" s="17" t="s">
        <v>609</v>
      </c>
      <c r="UB654" s="17" t="s">
        <v>609</v>
      </c>
      <c r="UC654" s="17" t="s">
        <v>609</v>
      </c>
      <c r="UD654" s="17" t="s">
        <v>609</v>
      </c>
      <c r="UE654" s="17" t="s">
        <v>609</v>
      </c>
      <c r="UF654" s="17" t="s">
        <v>609</v>
      </c>
      <c r="UG654" s="17" t="s">
        <v>609</v>
      </c>
      <c r="UH654" s="17" t="s">
        <v>609</v>
      </c>
      <c r="UI654" s="17" t="s">
        <v>610</v>
      </c>
      <c r="UJ654" s="17" t="s">
        <v>609</v>
      </c>
      <c r="UK654" s="17" t="s">
        <v>609</v>
      </c>
      <c r="UL654" s="17" t="s">
        <v>609</v>
      </c>
      <c r="UM654" s="17" t="s">
        <v>609</v>
      </c>
      <c r="UN654" s="17" t="s">
        <v>609</v>
      </c>
      <c r="UO654" s="17" t="s">
        <v>609</v>
      </c>
      <c r="UP654" s="17" t="s">
        <v>609</v>
      </c>
      <c r="UR654" s="17" t="s">
        <v>4618</v>
      </c>
      <c r="US654" s="17" t="s">
        <v>609</v>
      </c>
      <c r="UT654" s="17" t="s">
        <v>609</v>
      </c>
      <c r="UU654" s="17" t="s">
        <v>609</v>
      </c>
      <c r="UV654" s="17" t="s">
        <v>609</v>
      </c>
      <c r="UW654" s="17" t="s">
        <v>609</v>
      </c>
      <c r="UX654" s="17" t="s">
        <v>609</v>
      </c>
      <c r="UY654" s="17" t="s">
        <v>610</v>
      </c>
      <c r="UZ654" s="17" t="s">
        <v>610</v>
      </c>
      <c r="VA654" s="17" t="s">
        <v>609</v>
      </c>
      <c r="VB654" s="17" t="s">
        <v>609</v>
      </c>
      <c r="VC654" s="17" t="s">
        <v>609</v>
      </c>
      <c r="VD654" s="17" t="s">
        <v>609</v>
      </c>
      <c r="VE654" s="17" t="s">
        <v>609</v>
      </c>
      <c r="VG654" s="17" t="s">
        <v>2882</v>
      </c>
      <c r="VH654" s="17" t="s">
        <v>688</v>
      </c>
      <c r="VI654" s="17" t="s">
        <v>610</v>
      </c>
      <c r="VJ654" s="17" t="s">
        <v>609</v>
      </c>
      <c r="VK654" s="17" t="s">
        <v>609</v>
      </c>
      <c r="VL654" s="17" t="s">
        <v>609</v>
      </c>
      <c r="VM654" s="17" t="s">
        <v>609</v>
      </c>
      <c r="VN654" s="17" t="s">
        <v>609</v>
      </c>
      <c r="VO654" s="17" t="s">
        <v>609</v>
      </c>
      <c r="VP654" s="17" t="s">
        <v>609</v>
      </c>
      <c r="VQ654" s="17" t="s">
        <v>609</v>
      </c>
      <c r="VR654" s="17" t="s">
        <v>609</v>
      </c>
    </row>
    <row r="655" spans="1:590" x14ac:dyDescent="0.3">
      <c r="A655" s="17" t="s">
        <v>4619</v>
      </c>
      <c r="B655" s="17" t="s">
        <v>591</v>
      </c>
      <c r="C655" s="17">
        <v>0.83082961393515198</v>
      </c>
      <c r="D655" s="17" t="s">
        <v>2232</v>
      </c>
      <c r="E655" s="17" t="s">
        <v>743</v>
      </c>
      <c r="F655" s="17" t="s">
        <v>594</v>
      </c>
      <c r="G655" s="17" t="s">
        <v>594</v>
      </c>
      <c r="I655" s="17" t="s">
        <v>1800</v>
      </c>
      <c r="J655" s="17" t="s">
        <v>596</v>
      </c>
      <c r="L655" s="17" t="s">
        <v>597</v>
      </c>
      <c r="N655" s="17" t="s">
        <v>598</v>
      </c>
      <c r="R655" s="17" t="s">
        <v>1618</v>
      </c>
      <c r="S655" s="17" t="s">
        <v>600</v>
      </c>
      <c r="T655" s="17" t="s">
        <v>601</v>
      </c>
      <c r="V655" s="17" t="s">
        <v>692</v>
      </c>
      <c r="W655" s="17" t="s">
        <v>594</v>
      </c>
      <c r="X655" s="17" t="s">
        <v>659</v>
      </c>
      <c r="Z655" s="17" t="s">
        <v>728</v>
      </c>
      <c r="CA655" s="17" t="s">
        <v>612</v>
      </c>
      <c r="CD655" s="17" t="s">
        <v>613</v>
      </c>
      <c r="CE655" s="17" t="s">
        <v>601</v>
      </c>
      <c r="CJ655" s="17" t="s">
        <v>601</v>
      </c>
      <c r="CN655" s="17" t="s">
        <v>614</v>
      </c>
      <c r="CO655" s="17" t="s">
        <v>615</v>
      </c>
      <c r="CP655" s="17" t="s">
        <v>609</v>
      </c>
      <c r="CQ655" s="17" t="s">
        <v>609</v>
      </c>
      <c r="CR655" s="17" t="s">
        <v>609</v>
      </c>
      <c r="CS655" s="17" t="s">
        <v>609</v>
      </c>
      <c r="CT655" s="17" t="s">
        <v>609</v>
      </c>
      <c r="CU655" s="17" t="s">
        <v>609</v>
      </c>
      <c r="CV655" s="17" t="s">
        <v>609</v>
      </c>
      <c r="CW655" s="17" t="s">
        <v>609</v>
      </c>
      <c r="CX655" s="17" t="s">
        <v>609</v>
      </c>
      <c r="CY655" s="17" t="s">
        <v>610</v>
      </c>
      <c r="CZ655" s="17" t="s">
        <v>876</v>
      </c>
      <c r="DA655" s="17" t="s">
        <v>609</v>
      </c>
      <c r="DB655" s="17" t="s">
        <v>609</v>
      </c>
      <c r="DC655" s="17" t="s">
        <v>609</v>
      </c>
      <c r="DD655" s="17" t="s">
        <v>609</v>
      </c>
      <c r="DE655" s="17" t="s">
        <v>610</v>
      </c>
      <c r="DF655" s="17" t="s">
        <v>609</v>
      </c>
      <c r="DG655" s="17" t="s">
        <v>615</v>
      </c>
      <c r="DH655" s="17" t="s">
        <v>610</v>
      </c>
      <c r="DI655" s="17" t="s">
        <v>609</v>
      </c>
      <c r="DJ655" s="17" t="s">
        <v>609</v>
      </c>
      <c r="DK655" s="17" t="s">
        <v>609</v>
      </c>
      <c r="DL655" s="17" t="s">
        <v>609</v>
      </c>
      <c r="DM655" s="17" t="s">
        <v>609</v>
      </c>
      <c r="DN655" s="17" t="s">
        <v>609</v>
      </c>
      <c r="DO655" s="17" t="s">
        <v>609</v>
      </c>
      <c r="DP655" s="17" t="s">
        <v>609</v>
      </c>
      <c r="DQ655" s="17" t="s">
        <v>609</v>
      </c>
      <c r="DS655" s="17" t="s">
        <v>617</v>
      </c>
      <c r="DT655" s="17" t="s">
        <v>594</v>
      </c>
      <c r="DX655" s="17" t="s">
        <v>817</v>
      </c>
      <c r="EA655" s="17" t="s">
        <v>610</v>
      </c>
      <c r="EB655" s="17" t="s">
        <v>610</v>
      </c>
      <c r="EC655" s="17" t="s">
        <v>609</v>
      </c>
      <c r="ED655" s="17" t="s">
        <v>620</v>
      </c>
      <c r="EE655" s="17" t="s">
        <v>610</v>
      </c>
      <c r="EF655" s="17" t="s">
        <v>609</v>
      </c>
      <c r="EG655" s="17" t="s">
        <v>817</v>
      </c>
      <c r="EH655" s="17" t="s">
        <v>817</v>
      </c>
      <c r="EI655" s="17" t="s">
        <v>618</v>
      </c>
      <c r="EJ655" s="17" t="s">
        <v>609</v>
      </c>
      <c r="EK655" s="17" t="s">
        <v>618</v>
      </c>
      <c r="EL655" s="17" t="s">
        <v>618</v>
      </c>
      <c r="EM655" s="17" t="s">
        <v>618</v>
      </c>
      <c r="EN655" s="17" t="s">
        <v>619</v>
      </c>
      <c r="EO655" s="17" t="s">
        <v>618</v>
      </c>
      <c r="EQ655" s="17" t="s">
        <v>594</v>
      </c>
      <c r="ER655" s="17" t="s">
        <v>601</v>
      </c>
      <c r="EV655" s="17" t="s">
        <v>601</v>
      </c>
      <c r="EW655" s="17" t="s">
        <v>817</v>
      </c>
      <c r="EX655" s="17" t="s">
        <v>621</v>
      </c>
      <c r="EY655" s="17" t="s">
        <v>622</v>
      </c>
      <c r="EZ655" s="17" t="s">
        <v>623</v>
      </c>
      <c r="FA655" s="17" t="s">
        <v>601</v>
      </c>
      <c r="FZ655" s="17" t="s">
        <v>4620</v>
      </c>
      <c r="GA655" s="17" t="s">
        <v>609</v>
      </c>
      <c r="GB655" s="17" t="s">
        <v>610</v>
      </c>
      <c r="GC655" s="17" t="s">
        <v>610</v>
      </c>
      <c r="GD655" s="17" t="s">
        <v>610</v>
      </c>
      <c r="GE655" s="17" t="s">
        <v>610</v>
      </c>
      <c r="GF655" s="17" t="s">
        <v>609</v>
      </c>
      <c r="GG655" s="17" t="s">
        <v>609</v>
      </c>
      <c r="GH655" s="17" t="s">
        <v>609</v>
      </c>
      <c r="GI655" s="17" t="s">
        <v>610</v>
      </c>
      <c r="GJ655" s="17" t="s">
        <v>609</v>
      </c>
      <c r="GK655" s="17" t="s">
        <v>609</v>
      </c>
      <c r="GL655" s="17" t="s">
        <v>609</v>
      </c>
      <c r="GM655" s="17" t="s">
        <v>718</v>
      </c>
      <c r="GN655" s="17" t="s">
        <v>626</v>
      </c>
      <c r="GO655" s="17" t="s">
        <v>610</v>
      </c>
      <c r="GP655" s="17" t="s">
        <v>609</v>
      </c>
      <c r="GQ655" s="17" t="s">
        <v>609</v>
      </c>
      <c r="GR655" s="17" t="s">
        <v>609</v>
      </c>
      <c r="GS655" s="17" t="s">
        <v>609</v>
      </c>
      <c r="GT655" s="17" t="s">
        <v>609</v>
      </c>
      <c r="GU655" s="17" t="s">
        <v>609</v>
      </c>
      <c r="GV655" s="17" t="s">
        <v>609</v>
      </c>
      <c r="GW655" s="17" t="s">
        <v>609</v>
      </c>
      <c r="GX655" s="17" t="s">
        <v>609</v>
      </c>
      <c r="GY655" s="17" t="s">
        <v>609</v>
      </c>
      <c r="GZ655" s="17" t="s">
        <v>609</v>
      </c>
      <c r="HA655" s="17" t="s">
        <v>609</v>
      </c>
      <c r="HB655" s="17" t="s">
        <v>609</v>
      </c>
      <c r="HC655" s="17" t="s">
        <v>609</v>
      </c>
      <c r="HD655" s="17" t="s">
        <v>609</v>
      </c>
      <c r="HE655" s="17" t="s">
        <v>609</v>
      </c>
      <c r="HG655" s="17" t="s">
        <v>626</v>
      </c>
      <c r="HH655" s="17" t="s">
        <v>610</v>
      </c>
      <c r="HI655" s="17" t="s">
        <v>609</v>
      </c>
      <c r="HJ655" s="17" t="s">
        <v>609</v>
      </c>
      <c r="HK655" s="17" t="s">
        <v>609</v>
      </c>
      <c r="HL655" s="17" t="s">
        <v>609</v>
      </c>
      <c r="HM655" s="17" t="s">
        <v>609</v>
      </c>
      <c r="HN655" s="17" t="s">
        <v>609</v>
      </c>
      <c r="HO655" s="17" t="s">
        <v>609</v>
      </c>
      <c r="HP655" s="17" t="s">
        <v>609</v>
      </c>
      <c r="HQ655" s="17" t="s">
        <v>609</v>
      </c>
      <c r="HR655" s="17" t="s">
        <v>609</v>
      </c>
      <c r="HS655" s="17" t="s">
        <v>609</v>
      </c>
      <c r="HT655" s="17" t="s">
        <v>609</v>
      </c>
      <c r="HU655" s="17" t="s">
        <v>609</v>
      </c>
      <c r="HV655" s="17" t="s">
        <v>609</v>
      </c>
      <c r="HW655" s="17" t="s">
        <v>609</v>
      </c>
      <c r="HX655" s="17" t="s">
        <v>609</v>
      </c>
      <c r="HZ655" s="17" t="s">
        <v>627</v>
      </c>
      <c r="IA655" s="17" t="s">
        <v>628</v>
      </c>
      <c r="IB655" s="17" t="s">
        <v>610</v>
      </c>
      <c r="IC655" s="17" t="s">
        <v>609</v>
      </c>
      <c r="ID655" s="17" t="s">
        <v>609</v>
      </c>
      <c r="IE655" s="17" t="s">
        <v>609</v>
      </c>
      <c r="IF655" s="17" t="s">
        <v>609</v>
      </c>
      <c r="IG655" s="17" t="s">
        <v>609</v>
      </c>
      <c r="IH655" s="17" t="s">
        <v>609</v>
      </c>
      <c r="II655" s="17" t="s">
        <v>609</v>
      </c>
      <c r="IJ655" s="17" t="s">
        <v>609</v>
      </c>
      <c r="IK655" s="17" t="s">
        <v>609</v>
      </c>
      <c r="IL655" s="17" t="s">
        <v>609</v>
      </c>
      <c r="IM655" s="17" t="s">
        <v>609</v>
      </c>
      <c r="IN655" s="17" t="s">
        <v>609</v>
      </c>
      <c r="IO655" s="17" t="s">
        <v>609</v>
      </c>
      <c r="IQ655" s="17" t="s">
        <v>755</v>
      </c>
      <c r="IR655" s="17" t="s">
        <v>609</v>
      </c>
      <c r="IS655" s="17" t="s">
        <v>609</v>
      </c>
      <c r="IT655" s="17" t="s">
        <v>609</v>
      </c>
      <c r="IU655" s="17" t="s">
        <v>609</v>
      </c>
      <c r="IV655" s="17" t="s">
        <v>609</v>
      </c>
      <c r="IW655" s="17" t="s">
        <v>609</v>
      </c>
      <c r="IX655" s="17" t="s">
        <v>609</v>
      </c>
      <c r="IY655" s="17" t="s">
        <v>609</v>
      </c>
      <c r="IZ655" s="17" t="s">
        <v>609</v>
      </c>
      <c r="JA655" s="17" t="s">
        <v>609</v>
      </c>
      <c r="JB655" s="17" t="s">
        <v>609</v>
      </c>
      <c r="JC655" s="17" t="s">
        <v>609</v>
      </c>
      <c r="JD655" s="17" t="s">
        <v>609</v>
      </c>
      <c r="JE655" s="17" t="s">
        <v>609</v>
      </c>
      <c r="JF655" s="17" t="s">
        <v>609</v>
      </c>
      <c r="JG655" s="17" t="s">
        <v>609</v>
      </c>
      <c r="JH655" s="17" t="s">
        <v>609</v>
      </c>
      <c r="JI655" s="17" t="s">
        <v>609</v>
      </c>
      <c r="JJ655" s="17" t="s">
        <v>609</v>
      </c>
      <c r="JK655" s="17" t="s">
        <v>609</v>
      </c>
      <c r="JL655" s="17" t="s">
        <v>609</v>
      </c>
      <c r="JM655" s="17" t="s">
        <v>610</v>
      </c>
      <c r="JN655" s="17" t="s">
        <v>609</v>
      </c>
      <c r="JP655" s="17" t="s">
        <v>630</v>
      </c>
      <c r="JQ655" s="17" t="s">
        <v>610</v>
      </c>
      <c r="JR655" s="17" t="s">
        <v>609</v>
      </c>
      <c r="JS655" s="17" t="s">
        <v>609</v>
      </c>
      <c r="JT655" s="17" t="s">
        <v>609</v>
      </c>
      <c r="JU655" s="17" t="s">
        <v>609</v>
      </c>
      <c r="JV655" s="17" t="s">
        <v>609</v>
      </c>
      <c r="JW655" s="17" t="s">
        <v>609</v>
      </c>
      <c r="JX655" s="17" t="s">
        <v>609</v>
      </c>
      <c r="JY655" s="17" t="s">
        <v>609</v>
      </c>
      <c r="JZ655" s="17" t="s">
        <v>609</v>
      </c>
      <c r="KA655" s="17" t="s">
        <v>609</v>
      </c>
      <c r="KB655" s="17" t="s">
        <v>609</v>
      </c>
      <c r="KC655" s="17" t="s">
        <v>609</v>
      </c>
      <c r="KE655" s="17" t="s">
        <v>601</v>
      </c>
      <c r="KF655" s="17" t="s">
        <v>879</v>
      </c>
      <c r="KG655" s="17" t="s">
        <v>609</v>
      </c>
      <c r="KH655" s="17" t="s">
        <v>610</v>
      </c>
      <c r="KI655" s="17" t="s">
        <v>609</v>
      </c>
      <c r="KJ655" s="17" t="s">
        <v>609</v>
      </c>
      <c r="KK655" s="17" t="s">
        <v>609</v>
      </c>
      <c r="KL655" s="17" t="s">
        <v>609</v>
      </c>
      <c r="KM655" s="17" t="s">
        <v>609</v>
      </c>
      <c r="KN655" s="17" t="s">
        <v>609</v>
      </c>
      <c r="KO655" s="17" t="s">
        <v>609</v>
      </c>
      <c r="KP655" s="17" t="s">
        <v>609</v>
      </c>
      <c r="KQ655" s="17" t="s">
        <v>609</v>
      </c>
      <c r="KR655" s="17" t="s">
        <v>609</v>
      </c>
      <c r="KS655" s="17" t="s">
        <v>609</v>
      </c>
      <c r="KV655" s="17" t="s">
        <v>671</v>
      </c>
      <c r="LG655" s="17" t="s">
        <v>895</v>
      </c>
      <c r="LL655" s="17" t="s">
        <v>1465</v>
      </c>
      <c r="LN655" s="17" t="s">
        <v>701</v>
      </c>
      <c r="LO655" s="17" t="s">
        <v>674</v>
      </c>
      <c r="LP655" s="17" t="s">
        <v>594</v>
      </c>
      <c r="LQ655" s="17" t="s">
        <v>1013</v>
      </c>
      <c r="LR655" s="17" t="s">
        <v>609</v>
      </c>
      <c r="LS655" s="17" t="s">
        <v>609</v>
      </c>
      <c r="LT655" s="17" t="s">
        <v>610</v>
      </c>
      <c r="LU655" s="17" t="s">
        <v>609</v>
      </c>
      <c r="LV655" s="17" t="s">
        <v>609</v>
      </c>
      <c r="LW655" s="17" t="s">
        <v>609</v>
      </c>
      <c r="LX655" s="17" t="s">
        <v>609</v>
      </c>
      <c r="LY655" s="17" t="s">
        <v>609</v>
      </c>
      <c r="LZ655" s="17" t="s">
        <v>609</v>
      </c>
      <c r="MA655" s="17" t="s">
        <v>609</v>
      </c>
      <c r="MB655" s="17" t="s">
        <v>609</v>
      </c>
      <c r="MC655" s="17" t="s">
        <v>609</v>
      </c>
      <c r="MD655" s="17" t="s">
        <v>609</v>
      </c>
      <c r="ME655" s="17" t="s">
        <v>609</v>
      </c>
      <c r="MF655" s="17" t="s">
        <v>609</v>
      </c>
      <c r="MH655" s="17" t="s">
        <v>2738</v>
      </c>
      <c r="MI655" s="17" t="s">
        <v>609</v>
      </c>
      <c r="MJ655" s="17" t="s">
        <v>609</v>
      </c>
      <c r="MK655" s="17" t="s">
        <v>610</v>
      </c>
      <c r="ML655" s="17" t="s">
        <v>609</v>
      </c>
      <c r="MM655" s="17" t="s">
        <v>609</v>
      </c>
      <c r="MN655" s="17" t="s">
        <v>609</v>
      </c>
      <c r="MO655" s="17" t="s">
        <v>609</v>
      </c>
      <c r="MP655" s="17" t="s">
        <v>609</v>
      </c>
      <c r="MQ655" s="17" t="s">
        <v>610</v>
      </c>
      <c r="MR655" s="17" t="s">
        <v>609</v>
      </c>
      <c r="MS655" s="17" t="s">
        <v>609</v>
      </c>
      <c r="MT655" s="17" t="s">
        <v>609</v>
      </c>
      <c r="MU655" s="17" t="s">
        <v>609</v>
      </c>
      <c r="MV655" s="17" t="s">
        <v>609</v>
      </c>
      <c r="MW655" s="17" t="s">
        <v>609</v>
      </c>
      <c r="MY655" s="17" t="s">
        <v>676</v>
      </c>
      <c r="MZ655" s="17" t="s">
        <v>610</v>
      </c>
      <c r="NA655" s="17" t="s">
        <v>610</v>
      </c>
      <c r="NB655" s="17" t="s">
        <v>609</v>
      </c>
      <c r="NC655" s="17" t="s">
        <v>609</v>
      </c>
      <c r="ND655" s="17" t="s">
        <v>609</v>
      </c>
      <c r="NE655" s="17" t="s">
        <v>609</v>
      </c>
      <c r="NF655" s="17" t="s">
        <v>609</v>
      </c>
      <c r="NG655" s="17" t="s">
        <v>609</v>
      </c>
      <c r="NJ655" s="17" t="s">
        <v>677</v>
      </c>
      <c r="NL655" s="17" t="s">
        <v>677</v>
      </c>
      <c r="NR655" s="17" t="s">
        <v>678</v>
      </c>
      <c r="NS655" s="17" t="s">
        <v>805</v>
      </c>
      <c r="NT655" s="17" t="s">
        <v>610</v>
      </c>
      <c r="NU655" s="17" t="s">
        <v>609</v>
      </c>
      <c r="NV655" s="17" t="s">
        <v>610</v>
      </c>
      <c r="NW655" s="17" t="s">
        <v>609</v>
      </c>
      <c r="NX655" s="17" t="s">
        <v>610</v>
      </c>
      <c r="NY655" s="17" t="s">
        <v>609</v>
      </c>
      <c r="NZ655" s="17" t="s">
        <v>609</v>
      </c>
      <c r="OA655" s="17" t="s">
        <v>609</v>
      </c>
      <c r="OB655" s="17" t="s">
        <v>609</v>
      </c>
      <c r="OC655" s="17" t="s">
        <v>609</v>
      </c>
      <c r="OD655" s="17" t="s">
        <v>609</v>
      </c>
      <c r="OG655" s="17" t="s">
        <v>897</v>
      </c>
      <c r="OH655" s="17" t="s">
        <v>897</v>
      </c>
      <c r="OI655" s="17" t="s">
        <v>640</v>
      </c>
      <c r="OJ655" s="17" t="s">
        <v>640</v>
      </c>
      <c r="OK655" s="17" t="s">
        <v>640</v>
      </c>
      <c r="OL655" s="17" t="s">
        <v>640</v>
      </c>
      <c r="OM655" s="17" t="s">
        <v>897</v>
      </c>
      <c r="ON655" s="17" t="s">
        <v>640</v>
      </c>
      <c r="OO655" s="17" t="s">
        <v>640</v>
      </c>
      <c r="OP655" s="17" t="s">
        <v>640</v>
      </c>
      <c r="OQ655" s="17" t="s">
        <v>640</v>
      </c>
      <c r="OR655" s="17" t="s">
        <v>594</v>
      </c>
      <c r="OU655" s="17" t="s">
        <v>4621</v>
      </c>
      <c r="OV655" s="17" t="s">
        <v>610</v>
      </c>
      <c r="OW655" s="17" t="s">
        <v>610</v>
      </c>
      <c r="OX655" s="17" t="s">
        <v>610</v>
      </c>
      <c r="OY655" s="17" t="s">
        <v>610</v>
      </c>
      <c r="OZ655" s="17" t="s">
        <v>609</v>
      </c>
      <c r="PA655" s="17" t="s">
        <v>609</v>
      </c>
      <c r="PB655" s="17" t="s">
        <v>609</v>
      </c>
      <c r="PC655" s="17" t="s">
        <v>610</v>
      </c>
      <c r="PD655" s="17" t="s">
        <v>610</v>
      </c>
      <c r="PE655" s="17" t="s">
        <v>609</v>
      </c>
      <c r="PF655" s="17" t="s">
        <v>609</v>
      </c>
      <c r="PG655" s="17" t="s">
        <v>610</v>
      </c>
      <c r="PH655" s="17" t="s">
        <v>609</v>
      </c>
      <c r="PI655" s="17" t="s">
        <v>609</v>
      </c>
      <c r="PJ655" s="17" t="s">
        <v>609</v>
      </c>
      <c r="PL655" s="17" t="s">
        <v>4045</v>
      </c>
      <c r="PM655" s="17" t="s">
        <v>610</v>
      </c>
      <c r="PN655" s="17" t="s">
        <v>610</v>
      </c>
      <c r="PO655" s="17" t="s">
        <v>609</v>
      </c>
      <c r="PP655" s="17" t="s">
        <v>609</v>
      </c>
      <c r="PQ655" s="17" t="s">
        <v>610</v>
      </c>
      <c r="PR655" s="17" t="s">
        <v>609</v>
      </c>
      <c r="PS655" s="17" t="s">
        <v>609</v>
      </c>
      <c r="PT655" s="17" t="s">
        <v>609</v>
      </c>
      <c r="PU655" s="17" t="s">
        <v>609</v>
      </c>
      <c r="PV655" s="17" t="s">
        <v>609</v>
      </c>
      <c r="PX655" s="17" t="s">
        <v>707</v>
      </c>
      <c r="QJ655" s="17" t="s">
        <v>645</v>
      </c>
      <c r="QK655" s="17" t="s">
        <v>1760</v>
      </c>
      <c r="QL655" s="17" t="s">
        <v>610</v>
      </c>
      <c r="QM655" s="17" t="s">
        <v>610</v>
      </c>
      <c r="QN655" s="17" t="s">
        <v>609</v>
      </c>
      <c r="QO655" s="17" t="s">
        <v>609</v>
      </c>
      <c r="QP655" s="17" t="s">
        <v>609</v>
      </c>
      <c r="QQ655" s="17" t="s">
        <v>609</v>
      </c>
      <c r="QR655" s="17" t="s">
        <v>609</v>
      </c>
      <c r="QS655" s="17" t="s">
        <v>609</v>
      </c>
      <c r="QT655" s="17" t="s">
        <v>609</v>
      </c>
      <c r="QU655" s="17" t="s">
        <v>609</v>
      </c>
      <c r="QV655" s="17" t="s">
        <v>609</v>
      </c>
      <c r="QW655" s="17" t="s">
        <v>609</v>
      </c>
      <c r="RG655" s="17" t="s">
        <v>1761</v>
      </c>
      <c r="RH655" s="17" t="s">
        <v>610</v>
      </c>
      <c r="RI655" s="17" t="s">
        <v>610</v>
      </c>
      <c r="RJ655" s="17" t="s">
        <v>609</v>
      </c>
      <c r="RK655" s="17" t="s">
        <v>609</v>
      </c>
      <c r="RL655" s="17" t="s">
        <v>609</v>
      </c>
      <c r="RM655" s="17" t="s">
        <v>609</v>
      </c>
      <c r="RN655" s="17" t="s">
        <v>609</v>
      </c>
      <c r="RO655" s="17" t="s">
        <v>609</v>
      </c>
      <c r="RP655" s="17" t="s">
        <v>609</v>
      </c>
      <c r="RQ655" s="17" t="s">
        <v>609</v>
      </c>
      <c r="RR655" s="17" t="s">
        <v>609</v>
      </c>
      <c r="RS655" s="17" t="s">
        <v>609</v>
      </c>
      <c r="SC655" s="17" t="s">
        <v>708</v>
      </c>
      <c r="SD655" s="17" t="s">
        <v>610</v>
      </c>
      <c r="SE655" s="17" t="s">
        <v>610</v>
      </c>
      <c r="SF655" s="17" t="s">
        <v>610</v>
      </c>
      <c r="SG655" s="17" t="s">
        <v>609</v>
      </c>
      <c r="SH655" s="17" t="s">
        <v>609</v>
      </c>
      <c r="SI655" s="17" t="s">
        <v>609</v>
      </c>
      <c r="SJ655" s="17" t="s">
        <v>609</v>
      </c>
      <c r="SK655" s="17" t="s">
        <v>609</v>
      </c>
      <c r="SL655" s="17" t="s">
        <v>609</v>
      </c>
      <c r="SM655" s="17" t="s">
        <v>609</v>
      </c>
      <c r="SN655" s="17" t="s">
        <v>609</v>
      </c>
      <c r="SO655" s="17" t="s">
        <v>609</v>
      </c>
      <c r="SP655" s="17" t="s">
        <v>609</v>
      </c>
      <c r="SQ655" s="17" t="s">
        <v>609</v>
      </c>
      <c r="SR655" s="17" t="s">
        <v>609</v>
      </c>
      <c r="SS655" s="17" t="s">
        <v>609</v>
      </c>
      <c r="ST655" s="17" t="s">
        <v>609</v>
      </c>
      <c r="SU655" s="17" t="s">
        <v>609</v>
      </c>
      <c r="SV655" s="17" t="s">
        <v>609</v>
      </c>
      <c r="SX655" s="17" t="s">
        <v>911</v>
      </c>
      <c r="SY655" s="17" t="s">
        <v>609</v>
      </c>
      <c r="SZ655" s="17" t="s">
        <v>610</v>
      </c>
      <c r="TA655" s="17" t="s">
        <v>610</v>
      </c>
      <c r="TB655" s="17" t="s">
        <v>609</v>
      </c>
      <c r="TC655" s="17" t="s">
        <v>609</v>
      </c>
      <c r="TD655" s="17" t="s">
        <v>610</v>
      </c>
      <c r="TE655" s="17" t="s">
        <v>609</v>
      </c>
      <c r="TF655" s="17" t="s">
        <v>609</v>
      </c>
      <c r="TG655" s="17" t="s">
        <v>609</v>
      </c>
      <c r="TH655" s="17" t="s">
        <v>609</v>
      </c>
      <c r="TI655" s="17" t="s">
        <v>609</v>
      </c>
      <c r="TJ655" s="17" t="s">
        <v>609</v>
      </c>
      <c r="TK655" s="17" t="s">
        <v>609</v>
      </c>
      <c r="TL655" s="17" t="s">
        <v>609</v>
      </c>
      <c r="TM655" s="17" t="s">
        <v>609</v>
      </c>
      <c r="TN655" s="17" t="s">
        <v>609</v>
      </c>
      <c r="TO655" s="17" t="s">
        <v>609</v>
      </c>
      <c r="TP655" s="17" t="s">
        <v>609</v>
      </c>
      <c r="TQ655" s="17" t="s">
        <v>609</v>
      </c>
      <c r="TR655" s="17" t="s">
        <v>609</v>
      </c>
      <c r="TS655" s="17" t="s">
        <v>609</v>
      </c>
      <c r="TT655" s="17" t="s">
        <v>609</v>
      </c>
      <c r="TV655" s="17" t="s">
        <v>685</v>
      </c>
      <c r="TW655" s="17" t="s">
        <v>610</v>
      </c>
      <c r="TX655" s="17" t="s">
        <v>609</v>
      </c>
      <c r="TY655" s="17" t="s">
        <v>609</v>
      </c>
      <c r="TZ655" s="17" t="s">
        <v>609</v>
      </c>
      <c r="UA655" s="17" t="s">
        <v>609</v>
      </c>
      <c r="UB655" s="17" t="s">
        <v>609</v>
      </c>
      <c r="UC655" s="17" t="s">
        <v>609</v>
      </c>
      <c r="UD655" s="17" t="s">
        <v>609</v>
      </c>
      <c r="UE655" s="17" t="s">
        <v>609</v>
      </c>
      <c r="UF655" s="17" t="s">
        <v>609</v>
      </c>
      <c r="UG655" s="17" t="s">
        <v>609</v>
      </c>
      <c r="UH655" s="17" t="s">
        <v>609</v>
      </c>
      <c r="UI655" s="17" t="s">
        <v>609</v>
      </c>
      <c r="UJ655" s="17" t="s">
        <v>609</v>
      </c>
      <c r="UK655" s="17" t="s">
        <v>609</v>
      </c>
      <c r="UL655" s="17" t="s">
        <v>609</v>
      </c>
      <c r="UM655" s="17" t="s">
        <v>609</v>
      </c>
      <c r="UN655" s="17" t="s">
        <v>609</v>
      </c>
      <c r="UO655" s="17" t="s">
        <v>609</v>
      </c>
      <c r="UP655" s="17" t="s">
        <v>609</v>
      </c>
      <c r="UR655" s="17" t="s">
        <v>1917</v>
      </c>
      <c r="US655" s="17" t="s">
        <v>609</v>
      </c>
      <c r="UT655" s="17" t="s">
        <v>609</v>
      </c>
      <c r="UU655" s="17" t="s">
        <v>609</v>
      </c>
      <c r="UV655" s="17" t="s">
        <v>610</v>
      </c>
      <c r="UW655" s="17" t="s">
        <v>610</v>
      </c>
      <c r="UX655" s="17" t="s">
        <v>610</v>
      </c>
      <c r="UY655" s="17" t="s">
        <v>609</v>
      </c>
      <c r="UZ655" s="17" t="s">
        <v>609</v>
      </c>
      <c r="VA655" s="17" t="s">
        <v>609</v>
      </c>
      <c r="VB655" s="17" t="s">
        <v>609</v>
      </c>
      <c r="VC655" s="17" t="s">
        <v>609</v>
      </c>
      <c r="VD655" s="17" t="s">
        <v>609</v>
      </c>
      <c r="VE655" s="17" t="s">
        <v>609</v>
      </c>
      <c r="VG655" s="17" t="s">
        <v>687</v>
      </c>
      <c r="VH655" s="17" t="s">
        <v>982</v>
      </c>
      <c r="VI655" s="17" t="s">
        <v>609</v>
      </c>
      <c r="VJ655" s="17" t="s">
        <v>609</v>
      </c>
      <c r="VK655" s="17" t="s">
        <v>609</v>
      </c>
      <c r="VL655" s="17" t="s">
        <v>609</v>
      </c>
      <c r="VM655" s="17" t="s">
        <v>609</v>
      </c>
      <c r="VN655" s="17" t="s">
        <v>609</v>
      </c>
      <c r="VO655" s="17" t="s">
        <v>609</v>
      </c>
      <c r="VP655" s="17" t="s">
        <v>609</v>
      </c>
      <c r="VQ655" s="17" t="s">
        <v>610</v>
      </c>
      <c r="VR655" s="17" t="s">
        <v>609</v>
      </c>
    </row>
    <row r="656" spans="1:590" x14ac:dyDescent="0.3">
      <c r="A656" s="17" t="s">
        <v>4622</v>
      </c>
      <c r="B656" s="17" t="s">
        <v>591</v>
      </c>
      <c r="C656" s="17">
        <v>0.83082961393515198</v>
      </c>
      <c r="D656" s="17" t="s">
        <v>2232</v>
      </c>
      <c r="E656" s="17" t="s">
        <v>743</v>
      </c>
      <c r="F656" s="17" t="s">
        <v>594</v>
      </c>
      <c r="G656" s="17" t="s">
        <v>594</v>
      </c>
      <c r="I656" s="17" t="s">
        <v>726</v>
      </c>
      <c r="J656" s="17" t="s">
        <v>656</v>
      </c>
      <c r="L656" s="17" t="s">
        <v>597</v>
      </c>
      <c r="N656" s="17" t="s">
        <v>598</v>
      </c>
      <c r="R656" s="17" t="s">
        <v>1389</v>
      </c>
      <c r="S656" s="17" t="s">
        <v>600</v>
      </c>
      <c r="T656" s="17" t="s">
        <v>601</v>
      </c>
      <c r="V656" s="17" t="s">
        <v>692</v>
      </c>
      <c r="W656" s="17" t="s">
        <v>594</v>
      </c>
      <c r="X656" s="17" t="s">
        <v>659</v>
      </c>
      <c r="Z656" s="17" t="s">
        <v>604</v>
      </c>
      <c r="AA656" s="17" t="s">
        <v>729</v>
      </c>
      <c r="AC656" s="17" t="s">
        <v>601</v>
      </c>
      <c r="AE656" s="17" t="s">
        <v>693</v>
      </c>
      <c r="AF656" s="17" t="s">
        <v>609</v>
      </c>
      <c r="AG656" s="17" t="s">
        <v>609</v>
      </c>
      <c r="AH656" s="17" t="s">
        <v>609</v>
      </c>
      <c r="AI656" s="17" t="s">
        <v>609</v>
      </c>
      <c r="AJ656" s="17" t="s">
        <v>609</v>
      </c>
      <c r="AK656" s="17" t="s">
        <v>609</v>
      </c>
      <c r="AL656" s="17" t="s">
        <v>610</v>
      </c>
      <c r="AM656" s="17" t="s">
        <v>609</v>
      </c>
      <c r="AN656" s="17" t="s">
        <v>609</v>
      </c>
      <c r="AO656" s="17" t="s">
        <v>609</v>
      </c>
      <c r="AP656" s="17" t="s">
        <v>609</v>
      </c>
      <c r="AQ656" s="17" t="s">
        <v>609</v>
      </c>
      <c r="AR656" s="17" t="s">
        <v>609</v>
      </c>
      <c r="AS656" s="17" t="s">
        <v>609</v>
      </c>
      <c r="AT656" s="17" t="s">
        <v>609</v>
      </c>
      <c r="AU656" s="17" t="s">
        <v>609</v>
      </c>
      <c r="AV656" s="17" t="s">
        <v>609</v>
      </c>
      <c r="AW656" s="17" t="s">
        <v>609</v>
      </c>
      <c r="AX656" s="17" t="s">
        <v>609</v>
      </c>
      <c r="AY656" s="17" t="s">
        <v>609</v>
      </c>
      <c r="AZ656" s="17" t="s">
        <v>609</v>
      </c>
      <c r="BA656" s="17" t="s">
        <v>609</v>
      </c>
      <c r="BB656" s="17" t="s">
        <v>609</v>
      </c>
      <c r="BC656" s="17" t="s">
        <v>609</v>
      </c>
      <c r="BE656" s="17" t="s">
        <v>662</v>
      </c>
      <c r="CA656" s="17" t="s">
        <v>612</v>
      </c>
      <c r="CD656" s="17" t="s">
        <v>613</v>
      </c>
      <c r="CE656" s="17" t="s">
        <v>601</v>
      </c>
      <c r="CJ656" s="17" t="s">
        <v>601</v>
      </c>
      <c r="CN656" s="17" t="s">
        <v>663</v>
      </c>
      <c r="CO656" s="17" t="s">
        <v>615</v>
      </c>
      <c r="CP656" s="17" t="s">
        <v>609</v>
      </c>
      <c r="CQ656" s="17" t="s">
        <v>609</v>
      </c>
      <c r="CR656" s="17" t="s">
        <v>609</v>
      </c>
      <c r="CS656" s="17" t="s">
        <v>609</v>
      </c>
      <c r="CT656" s="17" t="s">
        <v>609</v>
      </c>
      <c r="CU656" s="17" t="s">
        <v>609</v>
      </c>
      <c r="CV656" s="17" t="s">
        <v>609</v>
      </c>
      <c r="CW656" s="17" t="s">
        <v>609</v>
      </c>
      <c r="CX656" s="17" t="s">
        <v>609</v>
      </c>
      <c r="CY656" s="17" t="s">
        <v>610</v>
      </c>
      <c r="CZ656" s="17" t="s">
        <v>876</v>
      </c>
      <c r="DA656" s="17" t="s">
        <v>609</v>
      </c>
      <c r="DB656" s="17" t="s">
        <v>609</v>
      </c>
      <c r="DC656" s="17" t="s">
        <v>609</v>
      </c>
      <c r="DD656" s="17" t="s">
        <v>609</v>
      </c>
      <c r="DE656" s="17" t="s">
        <v>610</v>
      </c>
      <c r="DF656" s="17" t="s">
        <v>609</v>
      </c>
      <c r="DG656" s="17" t="s">
        <v>615</v>
      </c>
      <c r="DH656" s="17" t="s">
        <v>610</v>
      </c>
      <c r="DI656" s="17" t="s">
        <v>609</v>
      </c>
      <c r="DJ656" s="17" t="s">
        <v>609</v>
      </c>
      <c r="DK656" s="17" t="s">
        <v>609</v>
      </c>
      <c r="DL656" s="17" t="s">
        <v>609</v>
      </c>
      <c r="DM656" s="17" t="s">
        <v>609</v>
      </c>
      <c r="DN656" s="17" t="s">
        <v>609</v>
      </c>
      <c r="DO656" s="17" t="s">
        <v>609</v>
      </c>
      <c r="DP656" s="17" t="s">
        <v>609</v>
      </c>
      <c r="DQ656" s="17" t="s">
        <v>609</v>
      </c>
      <c r="DS656" s="17" t="s">
        <v>617</v>
      </c>
      <c r="DT656" s="17" t="s">
        <v>601</v>
      </c>
      <c r="DX656" s="17" t="s">
        <v>618</v>
      </c>
      <c r="EA656" s="17" t="s">
        <v>609</v>
      </c>
      <c r="EB656" s="17" t="s">
        <v>619</v>
      </c>
      <c r="EC656" s="17" t="s">
        <v>609</v>
      </c>
      <c r="ED656" s="17" t="s">
        <v>610</v>
      </c>
      <c r="EE656" s="17" t="s">
        <v>610</v>
      </c>
      <c r="EF656" s="17" t="s">
        <v>609</v>
      </c>
      <c r="EG656" s="17" t="s">
        <v>618</v>
      </c>
      <c r="EH656" s="17" t="s">
        <v>618</v>
      </c>
      <c r="EI656" s="17" t="s">
        <v>619</v>
      </c>
      <c r="EJ656" s="17" t="s">
        <v>610</v>
      </c>
      <c r="EK656" s="17" t="s">
        <v>610</v>
      </c>
      <c r="EL656" s="17" t="s">
        <v>619</v>
      </c>
      <c r="EM656" s="17" t="s">
        <v>610</v>
      </c>
      <c r="EN656" s="17" t="s">
        <v>620</v>
      </c>
      <c r="EO656" s="17" t="s">
        <v>619</v>
      </c>
      <c r="EQ656" s="17" t="s">
        <v>601</v>
      </c>
      <c r="EV656" s="17" t="s">
        <v>594</v>
      </c>
      <c r="EW656" s="17" t="s">
        <v>618</v>
      </c>
      <c r="EX656" s="17" t="s">
        <v>621</v>
      </c>
      <c r="EY656" s="17" t="s">
        <v>622</v>
      </c>
      <c r="EZ656" s="17" t="s">
        <v>623</v>
      </c>
      <c r="FA656" s="17" t="s">
        <v>601</v>
      </c>
      <c r="FZ656" s="17" t="s">
        <v>893</v>
      </c>
      <c r="GA656" s="17" t="s">
        <v>609</v>
      </c>
      <c r="GB656" s="17" t="s">
        <v>610</v>
      </c>
      <c r="GC656" s="17" t="s">
        <v>610</v>
      </c>
      <c r="GD656" s="17" t="s">
        <v>610</v>
      </c>
      <c r="GE656" s="17" t="s">
        <v>610</v>
      </c>
      <c r="GF656" s="17" t="s">
        <v>609</v>
      </c>
      <c r="GG656" s="17" t="s">
        <v>610</v>
      </c>
      <c r="GH656" s="17" t="s">
        <v>609</v>
      </c>
      <c r="GI656" s="17" t="s">
        <v>610</v>
      </c>
      <c r="GJ656" s="17" t="s">
        <v>609</v>
      </c>
      <c r="GK656" s="17" t="s">
        <v>609</v>
      </c>
      <c r="GL656" s="17" t="s">
        <v>609</v>
      </c>
      <c r="GM656" s="17" t="s">
        <v>669</v>
      </c>
      <c r="GN656" s="17" t="s">
        <v>626</v>
      </c>
      <c r="GO656" s="17" t="s">
        <v>610</v>
      </c>
      <c r="GP656" s="17" t="s">
        <v>609</v>
      </c>
      <c r="GQ656" s="17" t="s">
        <v>609</v>
      </c>
      <c r="GR656" s="17" t="s">
        <v>609</v>
      </c>
      <c r="GS656" s="17" t="s">
        <v>609</v>
      </c>
      <c r="GT656" s="17" t="s">
        <v>609</v>
      </c>
      <c r="GU656" s="17" t="s">
        <v>609</v>
      </c>
      <c r="GV656" s="17" t="s">
        <v>609</v>
      </c>
      <c r="GW656" s="17" t="s">
        <v>609</v>
      </c>
      <c r="GX656" s="17" t="s">
        <v>609</v>
      </c>
      <c r="GY656" s="17" t="s">
        <v>609</v>
      </c>
      <c r="GZ656" s="17" t="s">
        <v>609</v>
      </c>
      <c r="HA656" s="17" t="s">
        <v>609</v>
      </c>
      <c r="HB656" s="17" t="s">
        <v>609</v>
      </c>
      <c r="HC656" s="17" t="s">
        <v>609</v>
      </c>
      <c r="HD656" s="17" t="s">
        <v>609</v>
      </c>
      <c r="HE656" s="17" t="s">
        <v>609</v>
      </c>
      <c r="HG656" s="17" t="s">
        <v>626</v>
      </c>
      <c r="HH656" s="17" t="s">
        <v>610</v>
      </c>
      <c r="HI656" s="17" t="s">
        <v>609</v>
      </c>
      <c r="HJ656" s="17" t="s">
        <v>609</v>
      </c>
      <c r="HK656" s="17" t="s">
        <v>609</v>
      </c>
      <c r="HL656" s="17" t="s">
        <v>609</v>
      </c>
      <c r="HM656" s="17" t="s">
        <v>609</v>
      </c>
      <c r="HN656" s="17" t="s">
        <v>609</v>
      </c>
      <c r="HO656" s="17" t="s">
        <v>609</v>
      </c>
      <c r="HP656" s="17" t="s">
        <v>609</v>
      </c>
      <c r="HQ656" s="17" t="s">
        <v>609</v>
      </c>
      <c r="HR656" s="17" t="s">
        <v>609</v>
      </c>
      <c r="HS656" s="17" t="s">
        <v>609</v>
      </c>
      <c r="HT656" s="17" t="s">
        <v>609</v>
      </c>
      <c r="HU656" s="17" t="s">
        <v>609</v>
      </c>
      <c r="HV656" s="17" t="s">
        <v>609</v>
      </c>
      <c r="HW656" s="17" t="s">
        <v>609</v>
      </c>
      <c r="HX656" s="17" t="s">
        <v>609</v>
      </c>
      <c r="HZ656" s="17" t="s">
        <v>821</v>
      </c>
      <c r="IA656" s="17" t="s">
        <v>628</v>
      </c>
      <c r="IB656" s="17" t="s">
        <v>610</v>
      </c>
      <c r="IC656" s="17" t="s">
        <v>609</v>
      </c>
      <c r="ID656" s="17" t="s">
        <v>609</v>
      </c>
      <c r="IE656" s="17" t="s">
        <v>609</v>
      </c>
      <c r="IF656" s="17" t="s">
        <v>609</v>
      </c>
      <c r="IG656" s="17" t="s">
        <v>609</v>
      </c>
      <c r="IH656" s="17" t="s">
        <v>609</v>
      </c>
      <c r="II656" s="17" t="s">
        <v>609</v>
      </c>
      <c r="IJ656" s="17" t="s">
        <v>609</v>
      </c>
      <c r="IK656" s="17" t="s">
        <v>609</v>
      </c>
      <c r="IL656" s="17" t="s">
        <v>609</v>
      </c>
      <c r="IM656" s="17" t="s">
        <v>609</v>
      </c>
      <c r="IN656" s="17" t="s">
        <v>609</v>
      </c>
      <c r="IO656" s="17" t="s">
        <v>609</v>
      </c>
      <c r="IQ656" s="17" t="s">
        <v>755</v>
      </c>
      <c r="IR656" s="17" t="s">
        <v>609</v>
      </c>
      <c r="IS656" s="17" t="s">
        <v>609</v>
      </c>
      <c r="IT656" s="17" t="s">
        <v>609</v>
      </c>
      <c r="IU656" s="17" t="s">
        <v>609</v>
      </c>
      <c r="IV656" s="17" t="s">
        <v>609</v>
      </c>
      <c r="IW656" s="17" t="s">
        <v>609</v>
      </c>
      <c r="IX656" s="17" t="s">
        <v>609</v>
      </c>
      <c r="IY656" s="17" t="s">
        <v>609</v>
      </c>
      <c r="IZ656" s="17" t="s">
        <v>609</v>
      </c>
      <c r="JA656" s="17" t="s">
        <v>609</v>
      </c>
      <c r="JB656" s="17" t="s">
        <v>609</v>
      </c>
      <c r="JC656" s="17" t="s">
        <v>609</v>
      </c>
      <c r="JD656" s="17" t="s">
        <v>609</v>
      </c>
      <c r="JE656" s="17" t="s">
        <v>609</v>
      </c>
      <c r="JF656" s="17" t="s">
        <v>609</v>
      </c>
      <c r="JG656" s="17" t="s">
        <v>609</v>
      </c>
      <c r="JH656" s="17" t="s">
        <v>609</v>
      </c>
      <c r="JI656" s="17" t="s">
        <v>609</v>
      </c>
      <c r="JJ656" s="17" t="s">
        <v>609</v>
      </c>
      <c r="JK656" s="17" t="s">
        <v>609</v>
      </c>
      <c r="JL656" s="17" t="s">
        <v>609</v>
      </c>
      <c r="JM656" s="17" t="s">
        <v>610</v>
      </c>
      <c r="JN656" s="17" t="s">
        <v>609</v>
      </c>
      <c r="JP656" s="17" t="s">
        <v>630</v>
      </c>
      <c r="JQ656" s="17" t="s">
        <v>610</v>
      </c>
      <c r="JR656" s="17" t="s">
        <v>609</v>
      </c>
      <c r="JS656" s="17" t="s">
        <v>609</v>
      </c>
      <c r="JT656" s="17" t="s">
        <v>609</v>
      </c>
      <c r="JU656" s="17" t="s">
        <v>609</v>
      </c>
      <c r="JV656" s="17" t="s">
        <v>609</v>
      </c>
      <c r="JW656" s="17" t="s">
        <v>609</v>
      </c>
      <c r="JX656" s="17" t="s">
        <v>609</v>
      </c>
      <c r="JY656" s="17" t="s">
        <v>609</v>
      </c>
      <c r="JZ656" s="17" t="s">
        <v>609</v>
      </c>
      <c r="KA656" s="17" t="s">
        <v>609</v>
      </c>
      <c r="KB656" s="17" t="s">
        <v>609</v>
      </c>
      <c r="KC656" s="17" t="s">
        <v>609</v>
      </c>
      <c r="KE656" s="17" t="s">
        <v>594</v>
      </c>
      <c r="KF656" s="17" t="s">
        <v>3062</v>
      </c>
      <c r="KG656" s="17" t="s">
        <v>609</v>
      </c>
      <c r="KH656" s="17" t="s">
        <v>610</v>
      </c>
      <c r="KI656" s="17" t="s">
        <v>609</v>
      </c>
      <c r="KJ656" s="17" t="s">
        <v>609</v>
      </c>
      <c r="KK656" s="17" t="s">
        <v>609</v>
      </c>
      <c r="KL656" s="17" t="s">
        <v>609</v>
      </c>
      <c r="KM656" s="17" t="s">
        <v>610</v>
      </c>
      <c r="KN656" s="17" t="s">
        <v>609</v>
      </c>
      <c r="KO656" s="17" t="s">
        <v>609</v>
      </c>
      <c r="KP656" s="17" t="s">
        <v>609</v>
      </c>
      <c r="KQ656" s="17" t="s">
        <v>609</v>
      </c>
      <c r="KR656" s="17" t="s">
        <v>609</v>
      </c>
      <c r="KS656" s="17" t="s">
        <v>609</v>
      </c>
      <c r="LO656" s="17" t="s">
        <v>674</v>
      </c>
      <c r="LP656" s="17" t="s">
        <v>601</v>
      </c>
      <c r="MH656" s="17" t="s">
        <v>675</v>
      </c>
      <c r="MI656" s="17" t="s">
        <v>609</v>
      </c>
      <c r="MJ656" s="17" t="s">
        <v>609</v>
      </c>
      <c r="MK656" s="17" t="s">
        <v>609</v>
      </c>
      <c r="ML656" s="17" t="s">
        <v>609</v>
      </c>
      <c r="MM656" s="17" t="s">
        <v>609</v>
      </c>
      <c r="MN656" s="17" t="s">
        <v>609</v>
      </c>
      <c r="MO656" s="17" t="s">
        <v>609</v>
      </c>
      <c r="MP656" s="17" t="s">
        <v>609</v>
      </c>
      <c r="MQ656" s="17" t="s">
        <v>609</v>
      </c>
      <c r="MR656" s="17" t="s">
        <v>609</v>
      </c>
      <c r="MS656" s="17" t="s">
        <v>609</v>
      </c>
      <c r="MT656" s="17" t="s">
        <v>609</v>
      </c>
      <c r="MU656" s="17" t="s">
        <v>609</v>
      </c>
      <c r="MV656" s="17" t="s">
        <v>610</v>
      </c>
      <c r="MW656" s="17" t="s">
        <v>609</v>
      </c>
      <c r="MY656" s="17" t="s">
        <v>676</v>
      </c>
      <c r="MZ656" s="17" t="s">
        <v>610</v>
      </c>
      <c r="NA656" s="17" t="s">
        <v>610</v>
      </c>
      <c r="NB656" s="17" t="s">
        <v>609</v>
      </c>
      <c r="NC656" s="17" t="s">
        <v>609</v>
      </c>
      <c r="ND656" s="17" t="s">
        <v>609</v>
      </c>
      <c r="NE656" s="17" t="s">
        <v>609</v>
      </c>
      <c r="NF656" s="17" t="s">
        <v>609</v>
      </c>
      <c r="NG656" s="17" t="s">
        <v>609</v>
      </c>
      <c r="NJ656" s="17" t="s">
        <v>677</v>
      </c>
      <c r="NL656" s="17" t="s">
        <v>677</v>
      </c>
      <c r="NR656" s="17" t="s">
        <v>678</v>
      </c>
      <c r="NS656" s="17" t="s">
        <v>805</v>
      </c>
      <c r="NT656" s="17" t="s">
        <v>610</v>
      </c>
      <c r="NU656" s="17" t="s">
        <v>609</v>
      </c>
      <c r="NV656" s="17" t="s">
        <v>610</v>
      </c>
      <c r="NW656" s="17" t="s">
        <v>609</v>
      </c>
      <c r="NX656" s="17" t="s">
        <v>610</v>
      </c>
      <c r="NY656" s="17" t="s">
        <v>609</v>
      </c>
      <c r="NZ656" s="17" t="s">
        <v>609</v>
      </c>
      <c r="OA656" s="17" t="s">
        <v>609</v>
      </c>
      <c r="OB656" s="17" t="s">
        <v>609</v>
      </c>
      <c r="OC656" s="17" t="s">
        <v>609</v>
      </c>
      <c r="OD656" s="17" t="s">
        <v>609</v>
      </c>
      <c r="OG656" s="17" t="s">
        <v>640</v>
      </c>
      <c r="OH656" s="17" t="s">
        <v>640</v>
      </c>
      <c r="OI656" s="17" t="s">
        <v>640</v>
      </c>
      <c r="OJ656" s="17" t="s">
        <v>640</v>
      </c>
      <c r="OK656" s="17" t="s">
        <v>640</v>
      </c>
      <c r="OL656" s="17" t="s">
        <v>640</v>
      </c>
      <c r="OM656" s="17" t="s">
        <v>640</v>
      </c>
      <c r="ON656" s="17" t="s">
        <v>640</v>
      </c>
      <c r="OO656" s="17" t="s">
        <v>640</v>
      </c>
      <c r="OP656" s="17" t="s">
        <v>640</v>
      </c>
      <c r="OQ656" s="17" t="s">
        <v>640</v>
      </c>
      <c r="OR656" s="17" t="s">
        <v>594</v>
      </c>
      <c r="OU656" s="17" t="s">
        <v>4623</v>
      </c>
      <c r="OV656" s="17" t="s">
        <v>610</v>
      </c>
      <c r="OW656" s="17" t="s">
        <v>610</v>
      </c>
      <c r="OX656" s="17" t="s">
        <v>610</v>
      </c>
      <c r="OY656" s="17" t="s">
        <v>610</v>
      </c>
      <c r="OZ656" s="17" t="s">
        <v>609</v>
      </c>
      <c r="PA656" s="17" t="s">
        <v>609</v>
      </c>
      <c r="PB656" s="17" t="s">
        <v>610</v>
      </c>
      <c r="PC656" s="17" t="s">
        <v>610</v>
      </c>
      <c r="PD656" s="17" t="s">
        <v>609</v>
      </c>
      <c r="PE656" s="17" t="s">
        <v>610</v>
      </c>
      <c r="PF656" s="17" t="s">
        <v>609</v>
      </c>
      <c r="PG656" s="17" t="s">
        <v>610</v>
      </c>
      <c r="PH656" s="17" t="s">
        <v>610</v>
      </c>
      <c r="PI656" s="17" t="s">
        <v>609</v>
      </c>
      <c r="PJ656" s="17" t="s">
        <v>609</v>
      </c>
      <c r="PL656" s="17" t="s">
        <v>4624</v>
      </c>
      <c r="PM656" s="17" t="s">
        <v>610</v>
      </c>
      <c r="PN656" s="17" t="s">
        <v>610</v>
      </c>
      <c r="PO656" s="17" t="s">
        <v>609</v>
      </c>
      <c r="PP656" s="17" t="s">
        <v>609</v>
      </c>
      <c r="PQ656" s="17" t="s">
        <v>610</v>
      </c>
      <c r="PR656" s="17" t="s">
        <v>610</v>
      </c>
      <c r="PS656" s="17" t="s">
        <v>610</v>
      </c>
      <c r="PT656" s="17" t="s">
        <v>609</v>
      </c>
      <c r="PU656" s="17" t="s">
        <v>609</v>
      </c>
      <c r="PV656" s="17" t="s">
        <v>609</v>
      </c>
      <c r="PX656" s="17" t="s">
        <v>707</v>
      </c>
      <c r="QJ656" s="17" t="s">
        <v>645</v>
      </c>
      <c r="QK656" s="17" t="s">
        <v>1869</v>
      </c>
      <c r="QL656" s="17" t="s">
        <v>610</v>
      </c>
      <c r="QM656" s="17" t="s">
        <v>610</v>
      </c>
      <c r="QN656" s="17" t="s">
        <v>609</v>
      </c>
      <c r="QO656" s="17" t="s">
        <v>609</v>
      </c>
      <c r="QP656" s="17" t="s">
        <v>609</v>
      </c>
      <c r="QQ656" s="17" t="s">
        <v>610</v>
      </c>
      <c r="QR656" s="17" t="s">
        <v>609</v>
      </c>
      <c r="QS656" s="17" t="s">
        <v>609</v>
      </c>
      <c r="QT656" s="17" t="s">
        <v>609</v>
      </c>
      <c r="QU656" s="17" t="s">
        <v>609</v>
      </c>
      <c r="QV656" s="17" t="s">
        <v>609</v>
      </c>
      <c r="QW656" s="17" t="s">
        <v>609</v>
      </c>
      <c r="RG656" s="17" t="s">
        <v>4625</v>
      </c>
      <c r="RH656" s="17" t="s">
        <v>610</v>
      </c>
      <c r="RI656" s="17" t="s">
        <v>609</v>
      </c>
      <c r="RJ656" s="17" t="s">
        <v>609</v>
      </c>
      <c r="RK656" s="17" t="s">
        <v>610</v>
      </c>
      <c r="RL656" s="17" t="s">
        <v>609</v>
      </c>
      <c r="RM656" s="17" t="s">
        <v>610</v>
      </c>
      <c r="RN656" s="17" t="s">
        <v>609</v>
      </c>
      <c r="RO656" s="17" t="s">
        <v>609</v>
      </c>
      <c r="RP656" s="17" t="s">
        <v>609</v>
      </c>
      <c r="RQ656" s="17" t="s">
        <v>609</v>
      </c>
      <c r="RR656" s="17" t="s">
        <v>609</v>
      </c>
      <c r="RS656" s="17" t="s">
        <v>609</v>
      </c>
      <c r="SC656" s="17" t="s">
        <v>900</v>
      </c>
      <c r="SD656" s="17" t="s">
        <v>610</v>
      </c>
      <c r="SE656" s="17" t="s">
        <v>610</v>
      </c>
      <c r="SF656" s="17" t="s">
        <v>609</v>
      </c>
      <c r="SG656" s="17" t="s">
        <v>609</v>
      </c>
      <c r="SH656" s="17" t="s">
        <v>609</v>
      </c>
      <c r="SI656" s="17" t="s">
        <v>609</v>
      </c>
      <c r="SJ656" s="17" t="s">
        <v>609</v>
      </c>
      <c r="SK656" s="17" t="s">
        <v>609</v>
      </c>
      <c r="SL656" s="17" t="s">
        <v>609</v>
      </c>
      <c r="SM656" s="17" t="s">
        <v>610</v>
      </c>
      <c r="SN656" s="17" t="s">
        <v>609</v>
      </c>
      <c r="SO656" s="17" t="s">
        <v>609</v>
      </c>
      <c r="SP656" s="17" t="s">
        <v>609</v>
      </c>
      <c r="SQ656" s="17" t="s">
        <v>609</v>
      </c>
      <c r="SR656" s="17" t="s">
        <v>609</v>
      </c>
      <c r="SS656" s="17" t="s">
        <v>609</v>
      </c>
      <c r="ST656" s="17" t="s">
        <v>609</v>
      </c>
      <c r="SU656" s="17" t="s">
        <v>609</v>
      </c>
      <c r="SV656" s="17" t="s">
        <v>609</v>
      </c>
      <c r="SX656" s="17" t="s">
        <v>1925</v>
      </c>
      <c r="SY656" s="17" t="s">
        <v>609</v>
      </c>
      <c r="SZ656" s="17" t="s">
        <v>610</v>
      </c>
      <c r="TA656" s="17" t="s">
        <v>610</v>
      </c>
      <c r="TB656" s="17" t="s">
        <v>609</v>
      </c>
      <c r="TC656" s="17" t="s">
        <v>609</v>
      </c>
      <c r="TD656" s="17" t="s">
        <v>610</v>
      </c>
      <c r="TE656" s="17" t="s">
        <v>609</v>
      </c>
      <c r="TF656" s="17" t="s">
        <v>609</v>
      </c>
      <c r="TG656" s="17" t="s">
        <v>609</v>
      </c>
      <c r="TH656" s="17" t="s">
        <v>609</v>
      </c>
      <c r="TI656" s="17" t="s">
        <v>609</v>
      </c>
      <c r="TJ656" s="17" t="s">
        <v>609</v>
      </c>
      <c r="TK656" s="17" t="s">
        <v>609</v>
      </c>
      <c r="TL656" s="17" t="s">
        <v>609</v>
      </c>
      <c r="TM656" s="17" t="s">
        <v>609</v>
      </c>
      <c r="TN656" s="17" t="s">
        <v>609</v>
      </c>
      <c r="TO656" s="17" t="s">
        <v>609</v>
      </c>
      <c r="TP656" s="17" t="s">
        <v>609</v>
      </c>
      <c r="TQ656" s="17" t="s">
        <v>609</v>
      </c>
      <c r="TR656" s="17" t="s">
        <v>609</v>
      </c>
      <c r="TS656" s="17" t="s">
        <v>609</v>
      </c>
      <c r="TT656" s="17" t="s">
        <v>609</v>
      </c>
      <c r="TV656" s="17" t="s">
        <v>845</v>
      </c>
      <c r="TW656" s="17" t="s">
        <v>609</v>
      </c>
      <c r="TX656" s="17" t="s">
        <v>609</v>
      </c>
      <c r="TY656" s="17" t="s">
        <v>609</v>
      </c>
      <c r="TZ656" s="17" t="s">
        <v>609</v>
      </c>
      <c r="UA656" s="17" t="s">
        <v>609</v>
      </c>
      <c r="UB656" s="17" t="s">
        <v>609</v>
      </c>
      <c r="UC656" s="17" t="s">
        <v>609</v>
      </c>
      <c r="UD656" s="17" t="s">
        <v>609</v>
      </c>
      <c r="UE656" s="17" t="s">
        <v>609</v>
      </c>
      <c r="UF656" s="17" t="s">
        <v>609</v>
      </c>
      <c r="UG656" s="17" t="s">
        <v>609</v>
      </c>
      <c r="UH656" s="17" t="s">
        <v>609</v>
      </c>
      <c r="UI656" s="17" t="s">
        <v>610</v>
      </c>
      <c r="UJ656" s="17" t="s">
        <v>609</v>
      </c>
      <c r="UK656" s="17" t="s">
        <v>609</v>
      </c>
      <c r="UL656" s="17" t="s">
        <v>609</v>
      </c>
      <c r="UM656" s="17" t="s">
        <v>609</v>
      </c>
      <c r="UN656" s="17" t="s">
        <v>609</v>
      </c>
      <c r="UO656" s="17" t="s">
        <v>609</v>
      </c>
      <c r="UP656" s="17" t="s">
        <v>609</v>
      </c>
      <c r="UR656" s="17" t="s">
        <v>1179</v>
      </c>
      <c r="US656" s="17" t="s">
        <v>609</v>
      </c>
      <c r="UT656" s="17" t="s">
        <v>609</v>
      </c>
      <c r="UU656" s="17" t="s">
        <v>609</v>
      </c>
      <c r="UV656" s="17" t="s">
        <v>609</v>
      </c>
      <c r="UW656" s="17" t="s">
        <v>610</v>
      </c>
      <c r="UX656" s="17" t="s">
        <v>610</v>
      </c>
      <c r="UY656" s="17" t="s">
        <v>610</v>
      </c>
      <c r="UZ656" s="17" t="s">
        <v>609</v>
      </c>
      <c r="VA656" s="17" t="s">
        <v>609</v>
      </c>
      <c r="VB656" s="17" t="s">
        <v>609</v>
      </c>
      <c r="VC656" s="17" t="s">
        <v>609</v>
      </c>
      <c r="VD656" s="17" t="s">
        <v>609</v>
      </c>
      <c r="VE656" s="17" t="s">
        <v>609</v>
      </c>
      <c r="VG656" s="17" t="s">
        <v>709</v>
      </c>
      <c r="VH656" s="17" t="s">
        <v>3491</v>
      </c>
      <c r="VI656" s="17" t="s">
        <v>609</v>
      </c>
      <c r="VJ656" s="17" t="s">
        <v>609</v>
      </c>
      <c r="VK656" s="17" t="s">
        <v>609</v>
      </c>
      <c r="VL656" s="17" t="s">
        <v>609</v>
      </c>
      <c r="VM656" s="17" t="s">
        <v>609</v>
      </c>
      <c r="VN656" s="17" t="s">
        <v>609</v>
      </c>
      <c r="VO656" s="17" t="s">
        <v>610</v>
      </c>
      <c r="VP656" s="17" t="s">
        <v>609</v>
      </c>
      <c r="VQ656" s="17" t="s">
        <v>610</v>
      </c>
      <c r="VR656" s="17" t="s">
        <v>609</v>
      </c>
    </row>
    <row r="657" spans="1:590" x14ac:dyDescent="0.3">
      <c r="A657" s="17" t="s">
        <v>4626</v>
      </c>
      <c r="B657" s="17" t="s">
        <v>591</v>
      </c>
      <c r="C657" s="17">
        <v>0.83082961393515198</v>
      </c>
      <c r="D657" s="17" t="s">
        <v>2232</v>
      </c>
      <c r="E657" s="17" t="s">
        <v>743</v>
      </c>
      <c r="F657" s="17" t="s">
        <v>594</v>
      </c>
      <c r="G657" s="17" t="s">
        <v>594</v>
      </c>
      <c r="I657" s="17" t="s">
        <v>1459</v>
      </c>
      <c r="J657" s="17" t="s">
        <v>596</v>
      </c>
      <c r="L657" s="17" t="s">
        <v>597</v>
      </c>
      <c r="N657" s="17" t="s">
        <v>598</v>
      </c>
      <c r="R657" s="17" t="s">
        <v>1618</v>
      </c>
      <c r="S657" s="17" t="s">
        <v>658</v>
      </c>
      <c r="T657" s="17" t="s">
        <v>601</v>
      </c>
      <c r="V657" s="17" t="s">
        <v>1018</v>
      </c>
      <c r="W657" s="17" t="s">
        <v>594</v>
      </c>
      <c r="X657" s="17" t="s">
        <v>748</v>
      </c>
      <c r="Z657" s="17" t="s">
        <v>604</v>
      </c>
      <c r="AA657" s="17" t="s">
        <v>797</v>
      </c>
      <c r="AC657" s="17" t="s">
        <v>601</v>
      </c>
      <c r="AE657" s="17" t="s">
        <v>608</v>
      </c>
      <c r="AF657" s="17" t="s">
        <v>609</v>
      </c>
      <c r="AG657" s="17" t="s">
        <v>609</v>
      </c>
      <c r="AH657" s="17" t="s">
        <v>609</v>
      </c>
      <c r="AI657" s="17" t="s">
        <v>609</v>
      </c>
      <c r="AJ657" s="17" t="s">
        <v>609</v>
      </c>
      <c r="AK657" s="17" t="s">
        <v>609</v>
      </c>
      <c r="AL657" s="17" t="s">
        <v>609</v>
      </c>
      <c r="AM657" s="17" t="s">
        <v>609</v>
      </c>
      <c r="AN657" s="17" t="s">
        <v>609</v>
      </c>
      <c r="AO657" s="17" t="s">
        <v>609</v>
      </c>
      <c r="AP657" s="17" t="s">
        <v>609</v>
      </c>
      <c r="AQ657" s="17" t="s">
        <v>609</v>
      </c>
      <c r="AR657" s="17" t="s">
        <v>609</v>
      </c>
      <c r="AS657" s="17" t="s">
        <v>609</v>
      </c>
      <c r="AT657" s="17" t="s">
        <v>609</v>
      </c>
      <c r="AU657" s="17" t="s">
        <v>609</v>
      </c>
      <c r="AV657" s="17" t="s">
        <v>609</v>
      </c>
      <c r="AW657" s="17" t="s">
        <v>609</v>
      </c>
      <c r="AX657" s="17" t="s">
        <v>609</v>
      </c>
      <c r="AY657" s="17" t="s">
        <v>609</v>
      </c>
      <c r="AZ657" s="17" t="s">
        <v>609</v>
      </c>
      <c r="BA657" s="17" t="s">
        <v>609</v>
      </c>
      <c r="BB657" s="17" t="s">
        <v>609</v>
      </c>
      <c r="BC657" s="17" t="s">
        <v>610</v>
      </c>
      <c r="BD657" s="17" t="s">
        <v>661</v>
      </c>
      <c r="BE657" s="17" t="s">
        <v>662</v>
      </c>
      <c r="CA657" s="17" t="s">
        <v>612</v>
      </c>
      <c r="CD657" s="17" t="s">
        <v>613</v>
      </c>
      <c r="CE657" s="17" t="s">
        <v>601</v>
      </c>
      <c r="CJ657" s="17" t="s">
        <v>594</v>
      </c>
      <c r="CK657" s="17" t="s">
        <v>619</v>
      </c>
      <c r="CN657" s="17" t="s">
        <v>663</v>
      </c>
      <c r="CO657" s="17" t="s">
        <v>615</v>
      </c>
      <c r="CP657" s="17" t="s">
        <v>609</v>
      </c>
      <c r="CQ657" s="17" t="s">
        <v>609</v>
      </c>
      <c r="CR657" s="17" t="s">
        <v>609</v>
      </c>
      <c r="CS657" s="17" t="s">
        <v>609</v>
      </c>
      <c r="CT657" s="17" t="s">
        <v>609</v>
      </c>
      <c r="CU657" s="17" t="s">
        <v>609</v>
      </c>
      <c r="CV657" s="17" t="s">
        <v>609</v>
      </c>
      <c r="CW657" s="17" t="s">
        <v>609</v>
      </c>
      <c r="CX657" s="17" t="s">
        <v>609</v>
      </c>
      <c r="CY657" s="17" t="s">
        <v>610</v>
      </c>
      <c r="CZ657" s="17" t="s">
        <v>876</v>
      </c>
      <c r="DA657" s="17" t="s">
        <v>609</v>
      </c>
      <c r="DB657" s="17" t="s">
        <v>609</v>
      </c>
      <c r="DC657" s="17" t="s">
        <v>609</v>
      </c>
      <c r="DD657" s="17" t="s">
        <v>609</v>
      </c>
      <c r="DE657" s="17" t="s">
        <v>610</v>
      </c>
      <c r="DF657" s="17" t="s">
        <v>609</v>
      </c>
      <c r="DG657" s="17" t="s">
        <v>666</v>
      </c>
      <c r="DH657" s="17" t="s">
        <v>609</v>
      </c>
      <c r="DI657" s="17" t="s">
        <v>609</v>
      </c>
      <c r="DJ657" s="17" t="s">
        <v>610</v>
      </c>
      <c r="DK657" s="17" t="s">
        <v>609</v>
      </c>
      <c r="DL657" s="17" t="s">
        <v>609</v>
      </c>
      <c r="DM657" s="17" t="s">
        <v>609</v>
      </c>
      <c r="DN657" s="17" t="s">
        <v>609</v>
      </c>
      <c r="DO657" s="17" t="s">
        <v>609</v>
      </c>
      <c r="DP657" s="17" t="s">
        <v>609</v>
      </c>
      <c r="DQ657" s="17" t="s">
        <v>609</v>
      </c>
      <c r="DS657" s="17" t="s">
        <v>617</v>
      </c>
      <c r="DT657" s="17" t="s">
        <v>594</v>
      </c>
      <c r="DX657" s="17" t="s">
        <v>619</v>
      </c>
      <c r="EA657" s="17" t="s">
        <v>609</v>
      </c>
      <c r="EB657" s="17" t="s">
        <v>610</v>
      </c>
      <c r="EC657" s="17" t="s">
        <v>609</v>
      </c>
      <c r="ED657" s="17" t="s">
        <v>610</v>
      </c>
      <c r="EE657" s="17" t="s">
        <v>609</v>
      </c>
      <c r="EF657" s="17" t="s">
        <v>609</v>
      </c>
      <c r="EG657" s="17" t="s">
        <v>619</v>
      </c>
      <c r="EH657" s="17" t="s">
        <v>610</v>
      </c>
      <c r="EI657" s="17" t="s">
        <v>610</v>
      </c>
      <c r="EJ657" s="17" t="s">
        <v>610</v>
      </c>
      <c r="EK657" s="17" t="s">
        <v>609</v>
      </c>
      <c r="EL657" s="17" t="s">
        <v>610</v>
      </c>
      <c r="EM657" s="17" t="s">
        <v>610</v>
      </c>
      <c r="EN657" s="17" t="s">
        <v>610</v>
      </c>
      <c r="EO657" s="17" t="s">
        <v>609</v>
      </c>
      <c r="EQ657" s="17" t="s">
        <v>594</v>
      </c>
      <c r="ER657" s="17" t="s">
        <v>594</v>
      </c>
      <c r="ES657" s="17" t="s">
        <v>594</v>
      </c>
      <c r="EV657" s="17" t="s">
        <v>594</v>
      </c>
      <c r="EW657" s="17" t="s">
        <v>619</v>
      </c>
      <c r="EX657" s="17" t="s">
        <v>621</v>
      </c>
      <c r="EY657" s="17" t="s">
        <v>622</v>
      </c>
      <c r="EZ657" s="17" t="s">
        <v>623</v>
      </c>
      <c r="FA657" s="17" t="s">
        <v>601</v>
      </c>
      <c r="FZ657" s="17" t="s">
        <v>4627</v>
      </c>
      <c r="GA657" s="17" t="s">
        <v>609</v>
      </c>
      <c r="GB657" s="17" t="s">
        <v>610</v>
      </c>
      <c r="GC657" s="17" t="s">
        <v>610</v>
      </c>
      <c r="GD657" s="17" t="s">
        <v>609</v>
      </c>
      <c r="GE657" s="17" t="s">
        <v>610</v>
      </c>
      <c r="GF657" s="17" t="s">
        <v>609</v>
      </c>
      <c r="GG657" s="17" t="s">
        <v>610</v>
      </c>
      <c r="GH657" s="17" t="s">
        <v>609</v>
      </c>
      <c r="GI657" s="17" t="s">
        <v>610</v>
      </c>
      <c r="GJ657" s="17" t="s">
        <v>609</v>
      </c>
      <c r="GK657" s="17" t="s">
        <v>609</v>
      </c>
      <c r="GL657" s="17" t="s">
        <v>609</v>
      </c>
      <c r="GM657" s="17" t="s">
        <v>1406</v>
      </c>
      <c r="GN657" s="17" t="s">
        <v>626</v>
      </c>
      <c r="GO657" s="17" t="s">
        <v>610</v>
      </c>
      <c r="GP657" s="17" t="s">
        <v>609</v>
      </c>
      <c r="GQ657" s="17" t="s">
        <v>609</v>
      </c>
      <c r="GR657" s="17" t="s">
        <v>609</v>
      </c>
      <c r="GS657" s="17" t="s">
        <v>609</v>
      </c>
      <c r="GT657" s="17" t="s">
        <v>609</v>
      </c>
      <c r="GU657" s="17" t="s">
        <v>609</v>
      </c>
      <c r="GV657" s="17" t="s">
        <v>609</v>
      </c>
      <c r="GW657" s="17" t="s">
        <v>609</v>
      </c>
      <c r="GX657" s="17" t="s">
        <v>609</v>
      </c>
      <c r="GY657" s="17" t="s">
        <v>609</v>
      </c>
      <c r="GZ657" s="17" t="s">
        <v>609</v>
      </c>
      <c r="HA657" s="17" t="s">
        <v>609</v>
      </c>
      <c r="HB657" s="17" t="s">
        <v>609</v>
      </c>
      <c r="HC657" s="17" t="s">
        <v>609</v>
      </c>
      <c r="HD657" s="17" t="s">
        <v>609</v>
      </c>
      <c r="HE657" s="17" t="s">
        <v>609</v>
      </c>
      <c r="HG657" s="17" t="s">
        <v>626</v>
      </c>
      <c r="HH657" s="17" t="s">
        <v>610</v>
      </c>
      <c r="HI657" s="17" t="s">
        <v>609</v>
      </c>
      <c r="HJ657" s="17" t="s">
        <v>609</v>
      </c>
      <c r="HK657" s="17" t="s">
        <v>609</v>
      </c>
      <c r="HL657" s="17" t="s">
        <v>609</v>
      </c>
      <c r="HM657" s="17" t="s">
        <v>609</v>
      </c>
      <c r="HN657" s="17" t="s">
        <v>609</v>
      </c>
      <c r="HO657" s="17" t="s">
        <v>609</v>
      </c>
      <c r="HP657" s="17" t="s">
        <v>609</v>
      </c>
      <c r="HQ657" s="17" t="s">
        <v>609</v>
      </c>
      <c r="HR657" s="17" t="s">
        <v>609</v>
      </c>
      <c r="HS657" s="17" t="s">
        <v>609</v>
      </c>
      <c r="HT657" s="17" t="s">
        <v>609</v>
      </c>
      <c r="HU657" s="17" t="s">
        <v>609</v>
      </c>
      <c r="HV657" s="17" t="s">
        <v>609</v>
      </c>
      <c r="HW657" s="17" t="s">
        <v>609</v>
      </c>
      <c r="HX657" s="17" t="s">
        <v>609</v>
      </c>
      <c r="HZ657" s="17" t="s">
        <v>821</v>
      </c>
      <c r="IA657" s="17" t="s">
        <v>628</v>
      </c>
      <c r="IB657" s="17" t="s">
        <v>610</v>
      </c>
      <c r="IC657" s="17" t="s">
        <v>609</v>
      </c>
      <c r="ID657" s="17" t="s">
        <v>609</v>
      </c>
      <c r="IE657" s="17" t="s">
        <v>609</v>
      </c>
      <c r="IF657" s="17" t="s">
        <v>609</v>
      </c>
      <c r="IG657" s="17" t="s">
        <v>609</v>
      </c>
      <c r="IH657" s="17" t="s">
        <v>609</v>
      </c>
      <c r="II657" s="17" t="s">
        <v>609</v>
      </c>
      <c r="IJ657" s="17" t="s">
        <v>609</v>
      </c>
      <c r="IK657" s="17" t="s">
        <v>609</v>
      </c>
      <c r="IL657" s="17" t="s">
        <v>609</v>
      </c>
      <c r="IM657" s="17" t="s">
        <v>609</v>
      </c>
      <c r="IN657" s="17" t="s">
        <v>609</v>
      </c>
      <c r="IO657" s="17" t="s">
        <v>609</v>
      </c>
      <c r="IQ657" s="17" t="s">
        <v>629</v>
      </c>
      <c r="IR657" s="17" t="s">
        <v>610</v>
      </c>
      <c r="IS657" s="17" t="s">
        <v>609</v>
      </c>
      <c r="IT657" s="17" t="s">
        <v>609</v>
      </c>
      <c r="IU657" s="17" t="s">
        <v>609</v>
      </c>
      <c r="IV657" s="17" t="s">
        <v>609</v>
      </c>
      <c r="IW657" s="17" t="s">
        <v>609</v>
      </c>
      <c r="IX657" s="17" t="s">
        <v>609</v>
      </c>
      <c r="IY657" s="17" t="s">
        <v>609</v>
      </c>
      <c r="IZ657" s="17" t="s">
        <v>609</v>
      </c>
      <c r="JA657" s="17" t="s">
        <v>609</v>
      </c>
      <c r="JB657" s="17" t="s">
        <v>609</v>
      </c>
      <c r="JC657" s="17" t="s">
        <v>609</v>
      </c>
      <c r="JD657" s="17" t="s">
        <v>609</v>
      </c>
      <c r="JE657" s="17" t="s">
        <v>609</v>
      </c>
      <c r="JF657" s="17" t="s">
        <v>609</v>
      </c>
      <c r="JG657" s="17" t="s">
        <v>609</v>
      </c>
      <c r="JH657" s="17" t="s">
        <v>609</v>
      </c>
      <c r="JI657" s="17" t="s">
        <v>609</v>
      </c>
      <c r="JJ657" s="17" t="s">
        <v>609</v>
      </c>
      <c r="JK657" s="17" t="s">
        <v>609</v>
      </c>
      <c r="JL657" s="17" t="s">
        <v>609</v>
      </c>
      <c r="JM657" s="17" t="s">
        <v>609</v>
      </c>
      <c r="JN657" s="17" t="s">
        <v>609</v>
      </c>
      <c r="JP657" s="17" t="s">
        <v>630</v>
      </c>
      <c r="JQ657" s="17" t="s">
        <v>610</v>
      </c>
      <c r="JR657" s="17" t="s">
        <v>609</v>
      </c>
      <c r="JS657" s="17" t="s">
        <v>609</v>
      </c>
      <c r="JT657" s="17" t="s">
        <v>609</v>
      </c>
      <c r="JU657" s="17" t="s">
        <v>609</v>
      </c>
      <c r="JV657" s="17" t="s">
        <v>609</v>
      </c>
      <c r="JW657" s="17" t="s">
        <v>609</v>
      </c>
      <c r="JX657" s="17" t="s">
        <v>609</v>
      </c>
      <c r="JY657" s="17" t="s">
        <v>609</v>
      </c>
      <c r="JZ657" s="17" t="s">
        <v>609</v>
      </c>
      <c r="KA657" s="17" t="s">
        <v>609</v>
      </c>
      <c r="KB657" s="17" t="s">
        <v>609</v>
      </c>
      <c r="KC657" s="17" t="s">
        <v>609</v>
      </c>
      <c r="KE657" s="17" t="s">
        <v>594</v>
      </c>
      <c r="KF657" s="17" t="s">
        <v>4430</v>
      </c>
      <c r="KG657" s="17" t="s">
        <v>609</v>
      </c>
      <c r="KH657" s="17" t="s">
        <v>610</v>
      </c>
      <c r="KI657" s="17" t="s">
        <v>609</v>
      </c>
      <c r="KJ657" s="17" t="s">
        <v>609</v>
      </c>
      <c r="KK657" s="17" t="s">
        <v>609</v>
      </c>
      <c r="KL657" s="17" t="s">
        <v>609</v>
      </c>
      <c r="KM657" s="17" t="s">
        <v>609</v>
      </c>
      <c r="KN657" s="17" t="s">
        <v>609</v>
      </c>
      <c r="KO657" s="17" t="s">
        <v>610</v>
      </c>
      <c r="KP657" s="17" t="s">
        <v>609</v>
      </c>
      <c r="KQ657" s="17" t="s">
        <v>609</v>
      </c>
      <c r="KR657" s="17" t="s">
        <v>609</v>
      </c>
      <c r="KS657" s="17" t="s">
        <v>609</v>
      </c>
      <c r="KV657" s="17" t="s">
        <v>698</v>
      </c>
      <c r="LO657" s="17" t="s">
        <v>702</v>
      </c>
      <c r="LP657" s="17" t="s">
        <v>695</v>
      </c>
      <c r="MH657" s="17" t="s">
        <v>4628</v>
      </c>
      <c r="MI657" s="17" t="s">
        <v>609</v>
      </c>
      <c r="MJ657" s="17" t="s">
        <v>609</v>
      </c>
      <c r="MK657" s="17" t="s">
        <v>610</v>
      </c>
      <c r="ML657" s="17" t="s">
        <v>610</v>
      </c>
      <c r="MM657" s="17" t="s">
        <v>609</v>
      </c>
      <c r="MN657" s="17" t="s">
        <v>610</v>
      </c>
      <c r="MO657" s="17" t="s">
        <v>610</v>
      </c>
      <c r="MP657" s="17" t="s">
        <v>609</v>
      </c>
      <c r="MQ657" s="17" t="s">
        <v>609</v>
      </c>
      <c r="MR657" s="17" t="s">
        <v>609</v>
      </c>
      <c r="MS657" s="17" t="s">
        <v>609</v>
      </c>
      <c r="MT657" s="17" t="s">
        <v>609</v>
      </c>
      <c r="MU657" s="17" t="s">
        <v>609</v>
      </c>
      <c r="MV657" s="17" t="s">
        <v>609</v>
      </c>
      <c r="MW657" s="17" t="s">
        <v>609</v>
      </c>
      <c r="MY657" s="17" t="s">
        <v>1358</v>
      </c>
      <c r="MZ657" s="17" t="s">
        <v>610</v>
      </c>
      <c r="NA657" s="17" t="s">
        <v>610</v>
      </c>
      <c r="NB657" s="17" t="s">
        <v>609</v>
      </c>
      <c r="NC657" s="17" t="s">
        <v>609</v>
      </c>
      <c r="ND657" s="17" t="s">
        <v>609</v>
      </c>
      <c r="NE657" s="17" t="s">
        <v>609</v>
      </c>
      <c r="NF657" s="17" t="s">
        <v>609</v>
      </c>
      <c r="NG657" s="17" t="s">
        <v>609</v>
      </c>
      <c r="NJ657" s="17" t="s">
        <v>1153</v>
      </c>
      <c r="NL657" s="17" t="s">
        <v>677</v>
      </c>
      <c r="NR657" s="17" t="s">
        <v>638</v>
      </c>
      <c r="NS657" s="17" t="s">
        <v>4629</v>
      </c>
      <c r="NT657" s="17" t="s">
        <v>610</v>
      </c>
      <c r="NU657" s="17" t="s">
        <v>609</v>
      </c>
      <c r="NV657" s="17" t="s">
        <v>610</v>
      </c>
      <c r="NW657" s="17" t="s">
        <v>610</v>
      </c>
      <c r="NX657" s="17" t="s">
        <v>610</v>
      </c>
      <c r="NY657" s="17" t="s">
        <v>609</v>
      </c>
      <c r="NZ657" s="17" t="s">
        <v>609</v>
      </c>
      <c r="OA657" s="17" t="s">
        <v>609</v>
      </c>
      <c r="OB657" s="17" t="s">
        <v>609</v>
      </c>
      <c r="OC657" s="17" t="s">
        <v>609</v>
      </c>
      <c r="OD657" s="17" t="s">
        <v>609</v>
      </c>
      <c r="OG657" s="17" t="s">
        <v>640</v>
      </c>
      <c r="OH657" s="17" t="s">
        <v>897</v>
      </c>
      <c r="OI657" s="17" t="s">
        <v>640</v>
      </c>
      <c r="OJ657" s="17" t="s">
        <v>640</v>
      </c>
      <c r="OK657" s="17" t="s">
        <v>640</v>
      </c>
      <c r="OL657" s="17" t="s">
        <v>897</v>
      </c>
      <c r="OM657" s="17" t="s">
        <v>640</v>
      </c>
      <c r="ON657" s="17" t="s">
        <v>640</v>
      </c>
      <c r="OO657" s="17" t="s">
        <v>640</v>
      </c>
      <c r="OP657" s="17" t="s">
        <v>640</v>
      </c>
      <c r="OQ657" s="17" t="s">
        <v>640</v>
      </c>
      <c r="OR657" s="17" t="s">
        <v>594</v>
      </c>
      <c r="OU657" s="17" t="s">
        <v>4630</v>
      </c>
      <c r="OV657" s="17" t="s">
        <v>610</v>
      </c>
      <c r="OW657" s="17" t="s">
        <v>610</v>
      </c>
      <c r="OX657" s="17" t="s">
        <v>610</v>
      </c>
      <c r="OY657" s="17" t="s">
        <v>610</v>
      </c>
      <c r="OZ657" s="17" t="s">
        <v>609</v>
      </c>
      <c r="PA657" s="17" t="s">
        <v>609</v>
      </c>
      <c r="PB657" s="17" t="s">
        <v>610</v>
      </c>
      <c r="PC657" s="17" t="s">
        <v>609</v>
      </c>
      <c r="PD657" s="17" t="s">
        <v>609</v>
      </c>
      <c r="PE657" s="17" t="s">
        <v>610</v>
      </c>
      <c r="PF657" s="17" t="s">
        <v>609</v>
      </c>
      <c r="PG657" s="17" t="s">
        <v>610</v>
      </c>
      <c r="PH657" s="17" t="s">
        <v>609</v>
      </c>
      <c r="PI657" s="17" t="s">
        <v>609</v>
      </c>
      <c r="PJ657" s="17" t="s">
        <v>609</v>
      </c>
      <c r="PL657" s="17" t="s">
        <v>4177</v>
      </c>
      <c r="PM657" s="17" t="s">
        <v>610</v>
      </c>
      <c r="PN657" s="17" t="s">
        <v>610</v>
      </c>
      <c r="PO657" s="17" t="s">
        <v>609</v>
      </c>
      <c r="PP657" s="17" t="s">
        <v>610</v>
      </c>
      <c r="PQ657" s="17" t="s">
        <v>610</v>
      </c>
      <c r="PR657" s="17" t="s">
        <v>609</v>
      </c>
      <c r="PS657" s="17" t="s">
        <v>609</v>
      </c>
      <c r="PT657" s="17" t="s">
        <v>609</v>
      </c>
      <c r="PU657" s="17" t="s">
        <v>609</v>
      </c>
      <c r="PV657" s="17" t="s">
        <v>609</v>
      </c>
      <c r="PX657" s="17" t="s">
        <v>707</v>
      </c>
      <c r="QJ657" s="17" t="s">
        <v>785</v>
      </c>
      <c r="QK657" s="17" t="s">
        <v>4631</v>
      </c>
      <c r="QL657" s="17" t="s">
        <v>610</v>
      </c>
      <c r="QM657" s="17" t="s">
        <v>610</v>
      </c>
      <c r="QN657" s="17" t="s">
        <v>610</v>
      </c>
      <c r="QO657" s="17" t="s">
        <v>610</v>
      </c>
      <c r="QP657" s="17" t="s">
        <v>609</v>
      </c>
      <c r="QQ657" s="17" t="s">
        <v>609</v>
      </c>
      <c r="QR657" s="17" t="s">
        <v>609</v>
      </c>
      <c r="QS657" s="17" t="s">
        <v>609</v>
      </c>
      <c r="QT657" s="17" t="s">
        <v>609</v>
      </c>
      <c r="QU657" s="17" t="s">
        <v>609</v>
      </c>
      <c r="QV657" s="17" t="s">
        <v>609</v>
      </c>
      <c r="QW657" s="17" t="s">
        <v>609</v>
      </c>
      <c r="RG657" s="17" t="s">
        <v>4632</v>
      </c>
      <c r="RH657" s="17" t="s">
        <v>610</v>
      </c>
      <c r="RI657" s="17" t="s">
        <v>609</v>
      </c>
      <c r="RJ657" s="17" t="s">
        <v>609</v>
      </c>
      <c r="RK657" s="17" t="s">
        <v>610</v>
      </c>
      <c r="RL657" s="17" t="s">
        <v>609</v>
      </c>
      <c r="RM657" s="17" t="s">
        <v>610</v>
      </c>
      <c r="RN657" s="17" t="s">
        <v>609</v>
      </c>
      <c r="RO657" s="17" t="s">
        <v>609</v>
      </c>
      <c r="RP657" s="17" t="s">
        <v>609</v>
      </c>
      <c r="RQ657" s="17" t="s">
        <v>609</v>
      </c>
      <c r="RR657" s="17" t="s">
        <v>609</v>
      </c>
      <c r="RS657" s="17" t="s">
        <v>609</v>
      </c>
      <c r="SC657" s="17" t="s">
        <v>900</v>
      </c>
      <c r="SD657" s="17" t="s">
        <v>610</v>
      </c>
      <c r="SE657" s="17" t="s">
        <v>610</v>
      </c>
      <c r="SF657" s="17" t="s">
        <v>609</v>
      </c>
      <c r="SG657" s="17" t="s">
        <v>609</v>
      </c>
      <c r="SH657" s="17" t="s">
        <v>609</v>
      </c>
      <c r="SI657" s="17" t="s">
        <v>609</v>
      </c>
      <c r="SJ657" s="17" t="s">
        <v>609</v>
      </c>
      <c r="SK657" s="17" t="s">
        <v>609</v>
      </c>
      <c r="SL657" s="17" t="s">
        <v>609</v>
      </c>
      <c r="SM657" s="17" t="s">
        <v>610</v>
      </c>
      <c r="SN657" s="17" t="s">
        <v>609</v>
      </c>
      <c r="SO657" s="17" t="s">
        <v>609</v>
      </c>
      <c r="SP657" s="17" t="s">
        <v>609</v>
      </c>
      <c r="SQ657" s="17" t="s">
        <v>609</v>
      </c>
      <c r="SR657" s="17" t="s">
        <v>609</v>
      </c>
      <c r="SS657" s="17" t="s">
        <v>609</v>
      </c>
      <c r="ST657" s="17" t="s">
        <v>609</v>
      </c>
      <c r="SU657" s="17" t="s">
        <v>609</v>
      </c>
      <c r="SV657" s="17" t="s">
        <v>609</v>
      </c>
      <c r="SX657" s="17" t="s">
        <v>911</v>
      </c>
      <c r="SY657" s="17" t="s">
        <v>609</v>
      </c>
      <c r="SZ657" s="17" t="s">
        <v>610</v>
      </c>
      <c r="TA657" s="17" t="s">
        <v>610</v>
      </c>
      <c r="TB657" s="17" t="s">
        <v>609</v>
      </c>
      <c r="TC657" s="17" t="s">
        <v>609</v>
      </c>
      <c r="TD657" s="17" t="s">
        <v>610</v>
      </c>
      <c r="TE657" s="17" t="s">
        <v>609</v>
      </c>
      <c r="TF657" s="17" t="s">
        <v>609</v>
      </c>
      <c r="TG657" s="17" t="s">
        <v>609</v>
      </c>
      <c r="TH657" s="17" t="s">
        <v>609</v>
      </c>
      <c r="TI657" s="17" t="s">
        <v>609</v>
      </c>
      <c r="TJ657" s="17" t="s">
        <v>609</v>
      </c>
      <c r="TK657" s="17" t="s">
        <v>609</v>
      </c>
      <c r="TL657" s="17" t="s">
        <v>609</v>
      </c>
      <c r="TM657" s="17" t="s">
        <v>609</v>
      </c>
      <c r="TN657" s="17" t="s">
        <v>609</v>
      </c>
      <c r="TO657" s="17" t="s">
        <v>609</v>
      </c>
      <c r="TP657" s="17" t="s">
        <v>609</v>
      </c>
      <c r="TQ657" s="17" t="s">
        <v>609</v>
      </c>
      <c r="TR657" s="17" t="s">
        <v>609</v>
      </c>
      <c r="TS657" s="17" t="s">
        <v>609</v>
      </c>
      <c r="TT657" s="17" t="s">
        <v>609</v>
      </c>
      <c r="TV657" s="17" t="s">
        <v>1538</v>
      </c>
      <c r="TW657" s="17" t="s">
        <v>609</v>
      </c>
      <c r="TX657" s="17" t="s">
        <v>610</v>
      </c>
      <c r="TY657" s="17" t="s">
        <v>609</v>
      </c>
      <c r="TZ657" s="17" t="s">
        <v>609</v>
      </c>
      <c r="UA657" s="17" t="s">
        <v>609</v>
      </c>
      <c r="UB657" s="17" t="s">
        <v>609</v>
      </c>
      <c r="UC657" s="17" t="s">
        <v>609</v>
      </c>
      <c r="UD657" s="17" t="s">
        <v>609</v>
      </c>
      <c r="UE657" s="17" t="s">
        <v>609</v>
      </c>
      <c r="UF657" s="17" t="s">
        <v>609</v>
      </c>
      <c r="UG657" s="17" t="s">
        <v>609</v>
      </c>
      <c r="UH657" s="17" t="s">
        <v>609</v>
      </c>
      <c r="UI657" s="17" t="s">
        <v>610</v>
      </c>
      <c r="UJ657" s="17" t="s">
        <v>609</v>
      </c>
      <c r="UK657" s="17" t="s">
        <v>610</v>
      </c>
      <c r="UL657" s="17" t="s">
        <v>609</v>
      </c>
      <c r="UM657" s="17" t="s">
        <v>609</v>
      </c>
      <c r="UN657" s="17" t="s">
        <v>609</v>
      </c>
      <c r="UO657" s="17" t="s">
        <v>609</v>
      </c>
      <c r="UP657" s="17" t="s">
        <v>609</v>
      </c>
      <c r="UR657" s="17" t="s">
        <v>1156</v>
      </c>
      <c r="US657" s="17" t="s">
        <v>609</v>
      </c>
      <c r="UT657" s="17" t="s">
        <v>609</v>
      </c>
      <c r="UU657" s="17" t="s">
        <v>609</v>
      </c>
      <c r="UV657" s="17" t="s">
        <v>610</v>
      </c>
      <c r="UW657" s="17" t="s">
        <v>610</v>
      </c>
      <c r="UX657" s="17" t="s">
        <v>609</v>
      </c>
      <c r="UY657" s="17" t="s">
        <v>610</v>
      </c>
      <c r="UZ657" s="17" t="s">
        <v>609</v>
      </c>
      <c r="VA657" s="17" t="s">
        <v>609</v>
      </c>
      <c r="VB657" s="17" t="s">
        <v>609</v>
      </c>
      <c r="VC657" s="17" t="s">
        <v>609</v>
      </c>
      <c r="VD657" s="17" t="s">
        <v>609</v>
      </c>
      <c r="VE657" s="17" t="s">
        <v>609</v>
      </c>
      <c r="VG657" s="17" t="s">
        <v>652</v>
      </c>
      <c r="VH657" s="17" t="s">
        <v>688</v>
      </c>
      <c r="VI657" s="17" t="s">
        <v>610</v>
      </c>
      <c r="VJ657" s="17" t="s">
        <v>609</v>
      </c>
      <c r="VK657" s="17" t="s">
        <v>609</v>
      </c>
      <c r="VL657" s="17" t="s">
        <v>609</v>
      </c>
      <c r="VM657" s="17" t="s">
        <v>609</v>
      </c>
      <c r="VN657" s="17" t="s">
        <v>609</v>
      </c>
      <c r="VO657" s="17" t="s">
        <v>609</v>
      </c>
      <c r="VP657" s="17" t="s">
        <v>609</v>
      </c>
      <c r="VQ657" s="17" t="s">
        <v>609</v>
      </c>
      <c r="VR657" s="17" t="s">
        <v>609</v>
      </c>
    </row>
    <row r="658" spans="1:590" x14ac:dyDescent="0.3">
      <c r="A658" s="17" t="s">
        <v>4633</v>
      </c>
      <c r="B658" s="17" t="s">
        <v>591</v>
      </c>
      <c r="C658" s="17">
        <v>0.99851006987258495</v>
      </c>
      <c r="D658" s="17" t="s">
        <v>2232</v>
      </c>
      <c r="E658" s="17" t="s">
        <v>593</v>
      </c>
      <c r="F658" s="17" t="s">
        <v>594</v>
      </c>
      <c r="G658" s="17" t="s">
        <v>594</v>
      </c>
      <c r="I658" s="17" t="s">
        <v>771</v>
      </c>
      <c r="J658" s="17" t="s">
        <v>596</v>
      </c>
      <c r="L658" s="17" t="s">
        <v>712</v>
      </c>
      <c r="N658" s="17" t="s">
        <v>598</v>
      </c>
      <c r="R658" s="17" t="s">
        <v>3582</v>
      </c>
      <c r="S658" s="17" t="s">
        <v>600</v>
      </c>
      <c r="T658" s="17" t="s">
        <v>601</v>
      </c>
      <c r="V658" s="17" t="s">
        <v>602</v>
      </c>
      <c r="W658" s="17" t="s">
        <v>601</v>
      </c>
      <c r="X658" s="17" t="s">
        <v>659</v>
      </c>
      <c r="Z658" s="17" t="s">
        <v>604</v>
      </c>
      <c r="AA658" s="17" t="s">
        <v>961</v>
      </c>
      <c r="AC658" s="17" t="s">
        <v>594</v>
      </c>
      <c r="BE658" s="17" t="s">
        <v>662</v>
      </c>
      <c r="CA658" s="17" t="s">
        <v>612</v>
      </c>
      <c r="CD658" s="17" t="s">
        <v>716</v>
      </c>
      <c r="CE658" s="17" t="s">
        <v>601</v>
      </c>
      <c r="CH658" s="17" t="s">
        <v>896</v>
      </c>
      <c r="CJ658" s="17" t="s">
        <v>601</v>
      </c>
      <c r="CN658" s="17" t="s">
        <v>751</v>
      </c>
      <c r="CO658" s="17" t="s">
        <v>615</v>
      </c>
      <c r="CP658" s="17" t="s">
        <v>609</v>
      </c>
      <c r="CQ658" s="17" t="s">
        <v>609</v>
      </c>
      <c r="CR658" s="17" t="s">
        <v>609</v>
      </c>
      <c r="CS658" s="17" t="s">
        <v>609</v>
      </c>
      <c r="CT658" s="17" t="s">
        <v>609</v>
      </c>
      <c r="CU658" s="17" t="s">
        <v>609</v>
      </c>
      <c r="CV658" s="17" t="s">
        <v>609</v>
      </c>
      <c r="CW658" s="17" t="s">
        <v>609</v>
      </c>
      <c r="CX658" s="17" t="s">
        <v>609</v>
      </c>
      <c r="CY658" s="17" t="s">
        <v>610</v>
      </c>
      <c r="CZ658" s="17" t="s">
        <v>616</v>
      </c>
      <c r="DA658" s="17" t="s">
        <v>610</v>
      </c>
      <c r="DB658" s="17" t="s">
        <v>610</v>
      </c>
      <c r="DC658" s="17" t="s">
        <v>610</v>
      </c>
      <c r="DD658" s="17" t="s">
        <v>610</v>
      </c>
      <c r="DE658" s="17" t="s">
        <v>609</v>
      </c>
      <c r="DF658" s="17" t="s">
        <v>609</v>
      </c>
      <c r="DG658" s="17" t="s">
        <v>615</v>
      </c>
      <c r="DH658" s="17" t="s">
        <v>610</v>
      </c>
      <c r="DI658" s="17" t="s">
        <v>609</v>
      </c>
      <c r="DJ658" s="17" t="s">
        <v>609</v>
      </c>
      <c r="DK658" s="17" t="s">
        <v>609</v>
      </c>
      <c r="DL658" s="17" t="s">
        <v>609</v>
      </c>
      <c r="DM658" s="17" t="s">
        <v>609</v>
      </c>
      <c r="DN658" s="17" t="s">
        <v>609</v>
      </c>
      <c r="DO658" s="17" t="s">
        <v>609</v>
      </c>
      <c r="DP658" s="17" t="s">
        <v>609</v>
      </c>
      <c r="DQ658" s="17" t="s">
        <v>609</v>
      </c>
      <c r="DS658" s="17" t="s">
        <v>617</v>
      </c>
      <c r="DT658" s="17" t="s">
        <v>594</v>
      </c>
      <c r="DX658" s="17" t="s">
        <v>619</v>
      </c>
      <c r="EA658" s="17" t="s">
        <v>610</v>
      </c>
      <c r="EB658" s="17" t="s">
        <v>610</v>
      </c>
      <c r="EC658" s="17" t="s">
        <v>609</v>
      </c>
      <c r="ED658" s="17" t="s">
        <v>609</v>
      </c>
      <c r="EE658" s="17" t="s">
        <v>609</v>
      </c>
      <c r="EF658" s="17" t="s">
        <v>609</v>
      </c>
      <c r="EG658" s="17" t="s">
        <v>619</v>
      </c>
      <c r="EH658" s="17" t="s">
        <v>619</v>
      </c>
      <c r="EI658" s="17" t="s">
        <v>609</v>
      </c>
      <c r="EJ658" s="17" t="s">
        <v>609</v>
      </c>
      <c r="EK658" s="17" t="s">
        <v>609</v>
      </c>
      <c r="EL658" s="17" t="s">
        <v>609</v>
      </c>
      <c r="EM658" s="17" t="s">
        <v>610</v>
      </c>
      <c r="EN658" s="17" t="s">
        <v>610</v>
      </c>
      <c r="EO658" s="17" t="s">
        <v>609</v>
      </c>
      <c r="EQ658" s="17" t="s">
        <v>601</v>
      </c>
      <c r="EV658" s="17" t="s">
        <v>695</v>
      </c>
      <c r="EW658" s="17" t="s">
        <v>619</v>
      </c>
      <c r="EX658" s="17" t="s">
        <v>621</v>
      </c>
      <c r="EY658" s="17" t="s">
        <v>622</v>
      </c>
      <c r="EZ658" s="17" t="s">
        <v>623</v>
      </c>
      <c r="FA658" s="17" t="s">
        <v>601</v>
      </c>
      <c r="FZ658" s="17" t="s">
        <v>753</v>
      </c>
      <c r="GA658" s="17" t="s">
        <v>609</v>
      </c>
      <c r="GB658" s="17" t="s">
        <v>609</v>
      </c>
      <c r="GC658" s="17" t="s">
        <v>609</v>
      </c>
      <c r="GD658" s="17" t="s">
        <v>609</v>
      </c>
      <c r="GE658" s="17" t="s">
        <v>609</v>
      </c>
      <c r="GF658" s="17" t="s">
        <v>609</v>
      </c>
      <c r="GG658" s="17" t="s">
        <v>609</v>
      </c>
      <c r="GH658" s="17" t="s">
        <v>609</v>
      </c>
      <c r="GI658" s="17" t="s">
        <v>609</v>
      </c>
      <c r="GJ658" s="17" t="s">
        <v>609</v>
      </c>
      <c r="GK658" s="17" t="s">
        <v>609</v>
      </c>
      <c r="GL658" s="17" t="s">
        <v>610</v>
      </c>
      <c r="GM658" s="17" t="s">
        <v>669</v>
      </c>
      <c r="GN658" s="17" t="s">
        <v>626</v>
      </c>
      <c r="GO658" s="17" t="s">
        <v>610</v>
      </c>
      <c r="GP658" s="17" t="s">
        <v>609</v>
      </c>
      <c r="GQ658" s="17" t="s">
        <v>609</v>
      </c>
      <c r="GR658" s="17" t="s">
        <v>609</v>
      </c>
      <c r="GS658" s="17" t="s">
        <v>609</v>
      </c>
      <c r="GT658" s="17" t="s">
        <v>609</v>
      </c>
      <c r="GU658" s="17" t="s">
        <v>609</v>
      </c>
      <c r="GV658" s="17" t="s">
        <v>609</v>
      </c>
      <c r="GW658" s="17" t="s">
        <v>609</v>
      </c>
      <c r="GX658" s="17" t="s">
        <v>609</v>
      </c>
      <c r="GY658" s="17" t="s">
        <v>609</v>
      </c>
      <c r="GZ658" s="17" t="s">
        <v>609</v>
      </c>
      <c r="HA658" s="17" t="s">
        <v>609</v>
      </c>
      <c r="HB658" s="17" t="s">
        <v>609</v>
      </c>
      <c r="HC658" s="17" t="s">
        <v>609</v>
      </c>
      <c r="HD658" s="17" t="s">
        <v>609</v>
      </c>
      <c r="HE658" s="17" t="s">
        <v>609</v>
      </c>
      <c r="HG658" s="17" t="s">
        <v>626</v>
      </c>
      <c r="HH658" s="17" t="s">
        <v>610</v>
      </c>
      <c r="HI658" s="17" t="s">
        <v>609</v>
      </c>
      <c r="HJ658" s="17" t="s">
        <v>609</v>
      </c>
      <c r="HK658" s="17" t="s">
        <v>609</v>
      </c>
      <c r="HL658" s="17" t="s">
        <v>609</v>
      </c>
      <c r="HM658" s="17" t="s">
        <v>609</v>
      </c>
      <c r="HN658" s="17" t="s">
        <v>609</v>
      </c>
      <c r="HO658" s="17" t="s">
        <v>609</v>
      </c>
      <c r="HP658" s="17" t="s">
        <v>609</v>
      </c>
      <c r="HQ658" s="17" t="s">
        <v>609</v>
      </c>
      <c r="HR658" s="17" t="s">
        <v>609</v>
      </c>
      <c r="HS658" s="17" t="s">
        <v>609</v>
      </c>
      <c r="HT658" s="17" t="s">
        <v>609</v>
      </c>
      <c r="HU658" s="17" t="s">
        <v>609</v>
      </c>
      <c r="HV658" s="17" t="s">
        <v>609</v>
      </c>
      <c r="HW658" s="17" t="s">
        <v>609</v>
      </c>
      <c r="HX658" s="17" t="s">
        <v>609</v>
      </c>
      <c r="HZ658" s="17" t="s">
        <v>821</v>
      </c>
      <c r="IA658" s="17" t="s">
        <v>628</v>
      </c>
      <c r="IB658" s="17" t="s">
        <v>610</v>
      </c>
      <c r="IC658" s="17" t="s">
        <v>609</v>
      </c>
      <c r="ID658" s="17" t="s">
        <v>609</v>
      </c>
      <c r="IE658" s="17" t="s">
        <v>609</v>
      </c>
      <c r="IF658" s="17" t="s">
        <v>609</v>
      </c>
      <c r="IG658" s="17" t="s">
        <v>609</v>
      </c>
      <c r="IH658" s="17" t="s">
        <v>609</v>
      </c>
      <c r="II658" s="17" t="s">
        <v>609</v>
      </c>
      <c r="IJ658" s="17" t="s">
        <v>609</v>
      </c>
      <c r="IK658" s="17" t="s">
        <v>609</v>
      </c>
      <c r="IL658" s="17" t="s">
        <v>609</v>
      </c>
      <c r="IM658" s="17" t="s">
        <v>609</v>
      </c>
      <c r="IN658" s="17" t="s">
        <v>609</v>
      </c>
      <c r="IO658" s="17" t="s">
        <v>609</v>
      </c>
      <c r="IQ658" s="17" t="s">
        <v>755</v>
      </c>
      <c r="IR658" s="17" t="s">
        <v>609</v>
      </c>
      <c r="IS658" s="17" t="s">
        <v>609</v>
      </c>
      <c r="IT658" s="17" t="s">
        <v>609</v>
      </c>
      <c r="IU658" s="17" t="s">
        <v>609</v>
      </c>
      <c r="IV658" s="17" t="s">
        <v>609</v>
      </c>
      <c r="IW658" s="17" t="s">
        <v>609</v>
      </c>
      <c r="IX658" s="17" t="s">
        <v>609</v>
      </c>
      <c r="IY658" s="17" t="s">
        <v>609</v>
      </c>
      <c r="IZ658" s="17" t="s">
        <v>609</v>
      </c>
      <c r="JA658" s="17" t="s">
        <v>609</v>
      </c>
      <c r="JB658" s="17" t="s">
        <v>609</v>
      </c>
      <c r="JC658" s="17" t="s">
        <v>609</v>
      </c>
      <c r="JD658" s="17" t="s">
        <v>609</v>
      </c>
      <c r="JE658" s="17" t="s">
        <v>609</v>
      </c>
      <c r="JF658" s="17" t="s">
        <v>609</v>
      </c>
      <c r="JG658" s="17" t="s">
        <v>609</v>
      </c>
      <c r="JH658" s="17" t="s">
        <v>609</v>
      </c>
      <c r="JI658" s="17" t="s">
        <v>609</v>
      </c>
      <c r="JJ658" s="17" t="s">
        <v>609</v>
      </c>
      <c r="JK658" s="17" t="s">
        <v>609</v>
      </c>
      <c r="JL658" s="17" t="s">
        <v>609</v>
      </c>
      <c r="JM658" s="17" t="s">
        <v>610</v>
      </c>
      <c r="JN658" s="17" t="s">
        <v>609</v>
      </c>
      <c r="JP658" s="17" t="s">
        <v>833</v>
      </c>
      <c r="JQ658" s="17" t="s">
        <v>609</v>
      </c>
      <c r="JR658" s="17" t="s">
        <v>609</v>
      </c>
      <c r="JS658" s="17" t="s">
        <v>609</v>
      </c>
      <c r="JT658" s="17" t="s">
        <v>609</v>
      </c>
      <c r="JU658" s="17" t="s">
        <v>609</v>
      </c>
      <c r="JV658" s="17" t="s">
        <v>609</v>
      </c>
      <c r="JW658" s="17" t="s">
        <v>609</v>
      </c>
      <c r="JX658" s="17" t="s">
        <v>609</v>
      </c>
      <c r="JY658" s="17" t="s">
        <v>609</v>
      </c>
      <c r="JZ658" s="17" t="s">
        <v>609</v>
      </c>
      <c r="KA658" s="17" t="s">
        <v>609</v>
      </c>
      <c r="KB658" s="17" t="s">
        <v>610</v>
      </c>
      <c r="KC658" s="17" t="s">
        <v>609</v>
      </c>
      <c r="KF658" s="17" t="s">
        <v>4634</v>
      </c>
      <c r="KG658" s="17" t="s">
        <v>609</v>
      </c>
      <c r="KH658" s="17" t="s">
        <v>610</v>
      </c>
      <c r="KI658" s="17" t="s">
        <v>609</v>
      </c>
      <c r="KJ658" s="17" t="s">
        <v>609</v>
      </c>
      <c r="KK658" s="17" t="s">
        <v>609</v>
      </c>
      <c r="KL658" s="17" t="s">
        <v>609</v>
      </c>
      <c r="KM658" s="17" t="s">
        <v>610</v>
      </c>
      <c r="KN658" s="17" t="s">
        <v>609</v>
      </c>
      <c r="KO658" s="17" t="s">
        <v>609</v>
      </c>
      <c r="KP658" s="17" t="s">
        <v>609</v>
      </c>
      <c r="KQ658" s="17" t="s">
        <v>609</v>
      </c>
      <c r="KR658" s="17" t="s">
        <v>609</v>
      </c>
      <c r="KS658" s="17" t="s">
        <v>609</v>
      </c>
      <c r="KV658" s="17" t="s">
        <v>671</v>
      </c>
      <c r="LA658" s="17" t="s">
        <v>634</v>
      </c>
      <c r="LM658" s="17" t="s">
        <v>1065</v>
      </c>
      <c r="LO658" s="17" t="s">
        <v>1012</v>
      </c>
      <c r="LP658" s="17" t="s">
        <v>601</v>
      </c>
      <c r="MH658" s="17" t="s">
        <v>675</v>
      </c>
      <c r="MI658" s="17" t="s">
        <v>609</v>
      </c>
      <c r="MJ658" s="17" t="s">
        <v>609</v>
      </c>
      <c r="MK658" s="17" t="s">
        <v>609</v>
      </c>
      <c r="ML658" s="17" t="s">
        <v>609</v>
      </c>
      <c r="MM658" s="17" t="s">
        <v>609</v>
      </c>
      <c r="MN658" s="17" t="s">
        <v>609</v>
      </c>
      <c r="MO658" s="17" t="s">
        <v>609</v>
      </c>
      <c r="MP658" s="17" t="s">
        <v>609</v>
      </c>
      <c r="MQ658" s="17" t="s">
        <v>609</v>
      </c>
      <c r="MR658" s="17" t="s">
        <v>609</v>
      </c>
      <c r="MS658" s="17" t="s">
        <v>609</v>
      </c>
      <c r="MT658" s="17" t="s">
        <v>609</v>
      </c>
      <c r="MU658" s="17" t="s">
        <v>609</v>
      </c>
      <c r="MV658" s="17" t="s">
        <v>610</v>
      </c>
      <c r="MW658" s="17" t="s">
        <v>609</v>
      </c>
      <c r="MY658" s="17" t="s">
        <v>676</v>
      </c>
      <c r="MZ658" s="17" t="s">
        <v>610</v>
      </c>
      <c r="NA658" s="17" t="s">
        <v>610</v>
      </c>
      <c r="NB658" s="17" t="s">
        <v>609</v>
      </c>
      <c r="NC658" s="17" t="s">
        <v>609</v>
      </c>
      <c r="ND658" s="17" t="s">
        <v>609</v>
      </c>
      <c r="NE658" s="17" t="s">
        <v>609</v>
      </c>
      <c r="NF658" s="17" t="s">
        <v>609</v>
      </c>
      <c r="NG658" s="17" t="s">
        <v>609</v>
      </c>
      <c r="NJ658" s="17" t="s">
        <v>677</v>
      </c>
      <c r="NL658" s="17" t="s">
        <v>677</v>
      </c>
      <c r="NR658" s="17" t="s">
        <v>678</v>
      </c>
      <c r="NS658" s="17" t="s">
        <v>639</v>
      </c>
      <c r="NT658" s="17" t="s">
        <v>610</v>
      </c>
      <c r="NU658" s="17" t="s">
        <v>609</v>
      </c>
      <c r="NV658" s="17" t="s">
        <v>610</v>
      </c>
      <c r="NW658" s="17" t="s">
        <v>609</v>
      </c>
      <c r="NX658" s="17" t="s">
        <v>609</v>
      </c>
      <c r="NY658" s="17" t="s">
        <v>609</v>
      </c>
      <c r="NZ658" s="17" t="s">
        <v>609</v>
      </c>
      <c r="OA658" s="17" t="s">
        <v>609</v>
      </c>
      <c r="OB658" s="17" t="s">
        <v>609</v>
      </c>
      <c r="OC658" s="17" t="s">
        <v>609</v>
      </c>
      <c r="OD658" s="17" t="s">
        <v>609</v>
      </c>
      <c r="OG658" s="17" t="s">
        <v>640</v>
      </c>
      <c r="OH658" s="17" t="s">
        <v>640</v>
      </c>
      <c r="OI658" s="17" t="s">
        <v>640</v>
      </c>
      <c r="OJ658" s="17" t="s">
        <v>640</v>
      </c>
      <c r="OK658" s="17" t="s">
        <v>640</v>
      </c>
      <c r="OL658" s="17" t="s">
        <v>640</v>
      </c>
      <c r="OM658" s="17" t="s">
        <v>640</v>
      </c>
      <c r="ON658" s="17" t="s">
        <v>640</v>
      </c>
      <c r="OO658" s="17" t="s">
        <v>640</v>
      </c>
      <c r="OP658" s="17" t="s">
        <v>640</v>
      </c>
      <c r="OQ658" s="17" t="s">
        <v>640</v>
      </c>
      <c r="OR658" s="17" t="s">
        <v>601</v>
      </c>
      <c r="OS658" s="17" t="s">
        <v>720</v>
      </c>
      <c r="QJ658" s="17" t="s">
        <v>680</v>
      </c>
      <c r="QK658" s="17" t="s">
        <v>763</v>
      </c>
      <c r="QL658" s="17" t="s">
        <v>609</v>
      </c>
      <c r="QM658" s="17" t="s">
        <v>609</v>
      </c>
      <c r="QN658" s="17" t="s">
        <v>609</v>
      </c>
      <c r="QO658" s="17" t="s">
        <v>609</v>
      </c>
      <c r="QP658" s="17" t="s">
        <v>609</v>
      </c>
      <c r="QQ658" s="17" t="s">
        <v>609</v>
      </c>
      <c r="QR658" s="17" t="s">
        <v>609</v>
      </c>
      <c r="QS658" s="17" t="s">
        <v>609</v>
      </c>
      <c r="QT658" s="17" t="s">
        <v>609</v>
      </c>
      <c r="QU658" s="17" t="s">
        <v>609</v>
      </c>
      <c r="QV658" s="17" t="s">
        <v>609</v>
      </c>
      <c r="QW658" s="17" t="s">
        <v>610</v>
      </c>
      <c r="RG658" s="17" t="s">
        <v>764</v>
      </c>
      <c r="RH658" s="17" t="s">
        <v>609</v>
      </c>
      <c r="RI658" s="17" t="s">
        <v>609</v>
      </c>
      <c r="RJ658" s="17" t="s">
        <v>609</v>
      </c>
      <c r="RK658" s="17" t="s">
        <v>609</v>
      </c>
      <c r="RL658" s="17" t="s">
        <v>609</v>
      </c>
      <c r="RM658" s="17" t="s">
        <v>609</v>
      </c>
      <c r="RN658" s="17" t="s">
        <v>609</v>
      </c>
      <c r="RO658" s="17" t="s">
        <v>609</v>
      </c>
      <c r="RP658" s="17" t="s">
        <v>609</v>
      </c>
      <c r="RQ658" s="17" t="s">
        <v>609</v>
      </c>
      <c r="RR658" s="17" t="s">
        <v>609</v>
      </c>
      <c r="RS658" s="17" t="s">
        <v>610</v>
      </c>
      <c r="SC658" s="17" t="s">
        <v>4635</v>
      </c>
      <c r="SD658" s="17" t="s">
        <v>610</v>
      </c>
      <c r="SE658" s="17" t="s">
        <v>609</v>
      </c>
      <c r="SF658" s="17" t="s">
        <v>609</v>
      </c>
      <c r="SG658" s="17" t="s">
        <v>609</v>
      </c>
      <c r="SH658" s="17" t="s">
        <v>609</v>
      </c>
      <c r="SI658" s="17" t="s">
        <v>609</v>
      </c>
      <c r="SJ658" s="17" t="s">
        <v>609</v>
      </c>
      <c r="SK658" s="17" t="s">
        <v>609</v>
      </c>
      <c r="SL658" s="17" t="s">
        <v>609</v>
      </c>
      <c r="SM658" s="17" t="s">
        <v>610</v>
      </c>
      <c r="SN658" s="17" t="s">
        <v>610</v>
      </c>
      <c r="SO658" s="17" t="s">
        <v>609</v>
      </c>
      <c r="SP658" s="17" t="s">
        <v>609</v>
      </c>
      <c r="SQ658" s="17" t="s">
        <v>609</v>
      </c>
      <c r="SR658" s="17" t="s">
        <v>609</v>
      </c>
      <c r="SS658" s="17" t="s">
        <v>609</v>
      </c>
      <c r="ST658" s="17" t="s">
        <v>609</v>
      </c>
      <c r="SU658" s="17" t="s">
        <v>609</v>
      </c>
      <c r="SV658" s="17" t="s">
        <v>609</v>
      </c>
      <c r="SX658" s="17" t="s">
        <v>649</v>
      </c>
      <c r="SY658" s="17" t="s">
        <v>609</v>
      </c>
      <c r="SZ658" s="17" t="s">
        <v>610</v>
      </c>
      <c r="TA658" s="17" t="s">
        <v>609</v>
      </c>
      <c r="TB658" s="17" t="s">
        <v>610</v>
      </c>
      <c r="TC658" s="17" t="s">
        <v>609</v>
      </c>
      <c r="TD658" s="17" t="s">
        <v>610</v>
      </c>
      <c r="TE658" s="17" t="s">
        <v>609</v>
      </c>
      <c r="TF658" s="17" t="s">
        <v>609</v>
      </c>
      <c r="TG658" s="17" t="s">
        <v>609</v>
      </c>
      <c r="TH658" s="17" t="s">
        <v>609</v>
      </c>
      <c r="TI658" s="17" t="s">
        <v>609</v>
      </c>
      <c r="TJ658" s="17" t="s">
        <v>609</v>
      </c>
      <c r="TK658" s="17" t="s">
        <v>609</v>
      </c>
      <c r="TL658" s="17" t="s">
        <v>609</v>
      </c>
      <c r="TM658" s="17" t="s">
        <v>609</v>
      </c>
      <c r="TN658" s="17" t="s">
        <v>609</v>
      </c>
      <c r="TO658" s="17" t="s">
        <v>609</v>
      </c>
      <c r="TP658" s="17" t="s">
        <v>609</v>
      </c>
      <c r="TQ658" s="17" t="s">
        <v>609</v>
      </c>
      <c r="TR658" s="17" t="s">
        <v>609</v>
      </c>
      <c r="TS658" s="17" t="s">
        <v>609</v>
      </c>
      <c r="TT658" s="17" t="s">
        <v>609</v>
      </c>
      <c r="TV658" s="17" t="s">
        <v>4376</v>
      </c>
      <c r="TW658" s="17" t="s">
        <v>609</v>
      </c>
      <c r="TX658" s="17" t="s">
        <v>610</v>
      </c>
      <c r="TY658" s="17" t="s">
        <v>609</v>
      </c>
      <c r="TZ658" s="17" t="s">
        <v>610</v>
      </c>
      <c r="UA658" s="17" t="s">
        <v>609</v>
      </c>
      <c r="UB658" s="17" t="s">
        <v>609</v>
      </c>
      <c r="UC658" s="17" t="s">
        <v>609</v>
      </c>
      <c r="UD658" s="17" t="s">
        <v>609</v>
      </c>
      <c r="UE658" s="17" t="s">
        <v>610</v>
      </c>
      <c r="UF658" s="17" t="s">
        <v>609</v>
      </c>
      <c r="UG658" s="17" t="s">
        <v>609</v>
      </c>
      <c r="UH658" s="17" t="s">
        <v>609</v>
      </c>
      <c r="UI658" s="17" t="s">
        <v>609</v>
      </c>
      <c r="UJ658" s="17" t="s">
        <v>609</v>
      </c>
      <c r="UK658" s="17" t="s">
        <v>609</v>
      </c>
      <c r="UL658" s="17" t="s">
        <v>609</v>
      </c>
      <c r="UM658" s="17" t="s">
        <v>609</v>
      </c>
      <c r="UN658" s="17" t="s">
        <v>609</v>
      </c>
      <c r="UO658" s="17" t="s">
        <v>609</v>
      </c>
      <c r="UP658" s="17" t="s">
        <v>609</v>
      </c>
      <c r="UR658" s="17" t="s">
        <v>2145</v>
      </c>
      <c r="US658" s="17" t="s">
        <v>609</v>
      </c>
      <c r="UT658" s="17" t="s">
        <v>609</v>
      </c>
      <c r="UU658" s="17" t="s">
        <v>609</v>
      </c>
      <c r="UV658" s="17" t="s">
        <v>610</v>
      </c>
      <c r="UW658" s="17" t="s">
        <v>609</v>
      </c>
      <c r="UX658" s="17" t="s">
        <v>610</v>
      </c>
      <c r="UY658" s="17" t="s">
        <v>610</v>
      </c>
      <c r="UZ658" s="17" t="s">
        <v>609</v>
      </c>
      <c r="VA658" s="17" t="s">
        <v>609</v>
      </c>
      <c r="VB658" s="17" t="s">
        <v>609</v>
      </c>
      <c r="VC658" s="17" t="s">
        <v>609</v>
      </c>
      <c r="VD658" s="17" t="s">
        <v>609</v>
      </c>
      <c r="VE658" s="17" t="s">
        <v>609</v>
      </c>
      <c r="VG658" s="17" t="s">
        <v>709</v>
      </c>
      <c r="VH658" s="17" t="s">
        <v>4636</v>
      </c>
      <c r="VI658" s="17" t="s">
        <v>609</v>
      </c>
      <c r="VJ658" s="17" t="s">
        <v>610</v>
      </c>
      <c r="VK658" s="17" t="s">
        <v>609</v>
      </c>
      <c r="VL658" s="17" t="s">
        <v>610</v>
      </c>
      <c r="VM658" s="17" t="s">
        <v>609</v>
      </c>
      <c r="VN658" s="17" t="s">
        <v>610</v>
      </c>
      <c r="VO658" s="17" t="s">
        <v>609</v>
      </c>
      <c r="VP658" s="17" t="s">
        <v>609</v>
      </c>
      <c r="VQ658" s="17" t="s">
        <v>609</v>
      </c>
      <c r="VR658" s="17" t="s">
        <v>609</v>
      </c>
    </row>
    <row r="659" spans="1:590" x14ac:dyDescent="0.3">
      <c r="A659" s="17" t="s">
        <v>4637</v>
      </c>
      <c r="B659" s="17" t="s">
        <v>591</v>
      </c>
      <c r="C659" s="17">
        <v>0.99851006987258495</v>
      </c>
      <c r="D659" s="17" t="s">
        <v>2232</v>
      </c>
      <c r="E659" s="17" t="s">
        <v>593</v>
      </c>
      <c r="F659" s="17" t="s">
        <v>594</v>
      </c>
      <c r="G659" s="17" t="s">
        <v>594</v>
      </c>
      <c r="I659" s="17" t="s">
        <v>1324</v>
      </c>
      <c r="J659" s="17" t="s">
        <v>596</v>
      </c>
      <c r="L659" s="17" t="s">
        <v>712</v>
      </c>
      <c r="N659" s="17" t="s">
        <v>598</v>
      </c>
      <c r="R659" s="17" t="s">
        <v>1550</v>
      </c>
      <c r="S659" s="17" t="s">
        <v>658</v>
      </c>
      <c r="T659" s="17" t="s">
        <v>601</v>
      </c>
      <c r="V659" s="17" t="s">
        <v>602</v>
      </c>
      <c r="W659" s="17" t="s">
        <v>601</v>
      </c>
      <c r="X659" s="17" t="s">
        <v>659</v>
      </c>
      <c r="Z659" s="17" t="s">
        <v>2885</v>
      </c>
      <c r="CA659" s="17" t="s">
        <v>1569</v>
      </c>
      <c r="CD659" s="17" t="s">
        <v>716</v>
      </c>
      <c r="CE659" s="17" t="s">
        <v>594</v>
      </c>
      <c r="CH659" s="17" t="s">
        <v>632</v>
      </c>
      <c r="CJ659" s="17" t="s">
        <v>601</v>
      </c>
      <c r="CL659" s="17" t="s">
        <v>619</v>
      </c>
      <c r="CM659" s="17" t="s">
        <v>610</v>
      </c>
      <c r="CN659" s="17" t="s">
        <v>717</v>
      </c>
      <c r="CO659" s="17" t="s">
        <v>615</v>
      </c>
      <c r="CP659" s="17" t="s">
        <v>609</v>
      </c>
      <c r="CQ659" s="17" t="s">
        <v>609</v>
      </c>
      <c r="CR659" s="17" t="s">
        <v>609</v>
      </c>
      <c r="CS659" s="17" t="s">
        <v>609</v>
      </c>
      <c r="CT659" s="17" t="s">
        <v>609</v>
      </c>
      <c r="CU659" s="17" t="s">
        <v>609</v>
      </c>
      <c r="CV659" s="17" t="s">
        <v>609</v>
      </c>
      <c r="CW659" s="17" t="s">
        <v>609</v>
      </c>
      <c r="CX659" s="17" t="s">
        <v>609</v>
      </c>
      <c r="CY659" s="17" t="s">
        <v>610</v>
      </c>
      <c r="CZ659" s="17" t="s">
        <v>616</v>
      </c>
      <c r="DA659" s="17" t="s">
        <v>610</v>
      </c>
      <c r="DB659" s="17" t="s">
        <v>610</v>
      </c>
      <c r="DC659" s="17" t="s">
        <v>610</v>
      </c>
      <c r="DD659" s="17" t="s">
        <v>610</v>
      </c>
      <c r="DE659" s="17" t="s">
        <v>609</v>
      </c>
      <c r="DF659" s="17" t="s">
        <v>609</v>
      </c>
      <c r="DG659" s="17" t="s">
        <v>615</v>
      </c>
      <c r="DH659" s="17" t="s">
        <v>610</v>
      </c>
      <c r="DI659" s="17" t="s">
        <v>609</v>
      </c>
      <c r="DJ659" s="17" t="s">
        <v>609</v>
      </c>
      <c r="DK659" s="17" t="s">
        <v>609</v>
      </c>
      <c r="DL659" s="17" t="s">
        <v>609</v>
      </c>
      <c r="DM659" s="17" t="s">
        <v>609</v>
      </c>
      <c r="DN659" s="17" t="s">
        <v>609</v>
      </c>
      <c r="DO659" s="17" t="s">
        <v>609</v>
      </c>
      <c r="DP659" s="17" t="s">
        <v>609</v>
      </c>
      <c r="DQ659" s="17" t="s">
        <v>609</v>
      </c>
      <c r="DS659" s="17" t="s">
        <v>617</v>
      </c>
      <c r="DT659" s="17" t="s">
        <v>594</v>
      </c>
      <c r="DX659" s="17" t="s">
        <v>610</v>
      </c>
      <c r="EA659" s="17" t="s">
        <v>610</v>
      </c>
      <c r="EB659" s="17" t="s">
        <v>609</v>
      </c>
      <c r="EC659" s="17" t="s">
        <v>609</v>
      </c>
      <c r="ED659" s="17" t="s">
        <v>609</v>
      </c>
      <c r="EE659" s="17" t="s">
        <v>609</v>
      </c>
      <c r="EF659" s="17" t="s">
        <v>609</v>
      </c>
      <c r="EG659" s="17" t="s">
        <v>610</v>
      </c>
      <c r="EH659" s="17" t="s">
        <v>610</v>
      </c>
      <c r="EI659" s="17" t="s">
        <v>609</v>
      </c>
      <c r="EJ659" s="17" t="s">
        <v>609</v>
      </c>
      <c r="EK659" s="17" t="s">
        <v>609</v>
      </c>
      <c r="EL659" s="17" t="s">
        <v>609</v>
      </c>
      <c r="EM659" s="17" t="s">
        <v>610</v>
      </c>
      <c r="EN659" s="17" t="s">
        <v>609</v>
      </c>
      <c r="EO659" s="17" t="s">
        <v>609</v>
      </c>
      <c r="EQ659" s="17" t="s">
        <v>601</v>
      </c>
      <c r="EV659" s="17" t="s">
        <v>695</v>
      </c>
      <c r="EW659" s="17" t="s">
        <v>610</v>
      </c>
      <c r="EX659" s="17" t="s">
        <v>621</v>
      </c>
      <c r="EY659" s="17" t="s">
        <v>622</v>
      </c>
      <c r="EZ659" s="17" t="s">
        <v>623</v>
      </c>
      <c r="FA659" s="17" t="s">
        <v>601</v>
      </c>
      <c r="FZ659" s="17" t="s">
        <v>624</v>
      </c>
      <c r="GA659" s="17" t="s">
        <v>609</v>
      </c>
      <c r="GB659" s="17" t="s">
        <v>609</v>
      </c>
      <c r="GC659" s="17" t="s">
        <v>609</v>
      </c>
      <c r="GD659" s="17" t="s">
        <v>609</v>
      </c>
      <c r="GE659" s="17" t="s">
        <v>609</v>
      </c>
      <c r="GF659" s="17" t="s">
        <v>609</v>
      </c>
      <c r="GG659" s="17" t="s">
        <v>609</v>
      </c>
      <c r="GH659" s="17" t="s">
        <v>609</v>
      </c>
      <c r="GI659" s="17" t="s">
        <v>609</v>
      </c>
      <c r="GJ659" s="17" t="s">
        <v>609</v>
      </c>
      <c r="GK659" s="17" t="s">
        <v>610</v>
      </c>
      <c r="GL659" s="17" t="s">
        <v>609</v>
      </c>
      <c r="GM659" s="17" t="s">
        <v>625</v>
      </c>
      <c r="GN659" s="17" t="s">
        <v>754</v>
      </c>
      <c r="GO659" s="17" t="s">
        <v>609</v>
      </c>
      <c r="GP659" s="17" t="s">
        <v>609</v>
      </c>
      <c r="GQ659" s="17" t="s">
        <v>609</v>
      </c>
      <c r="GR659" s="17" t="s">
        <v>609</v>
      </c>
      <c r="GS659" s="17" t="s">
        <v>609</v>
      </c>
      <c r="GT659" s="17" t="s">
        <v>609</v>
      </c>
      <c r="GU659" s="17" t="s">
        <v>609</v>
      </c>
      <c r="GV659" s="17" t="s">
        <v>609</v>
      </c>
      <c r="GW659" s="17" t="s">
        <v>609</v>
      </c>
      <c r="GX659" s="17" t="s">
        <v>609</v>
      </c>
      <c r="GY659" s="17" t="s">
        <v>609</v>
      </c>
      <c r="GZ659" s="17" t="s">
        <v>609</v>
      </c>
      <c r="HA659" s="17" t="s">
        <v>609</v>
      </c>
      <c r="HB659" s="17" t="s">
        <v>609</v>
      </c>
      <c r="HC659" s="17" t="s">
        <v>609</v>
      </c>
      <c r="HD659" s="17" t="s">
        <v>610</v>
      </c>
      <c r="HE659" s="17" t="s">
        <v>609</v>
      </c>
      <c r="HG659" s="17" t="s">
        <v>754</v>
      </c>
      <c r="HH659" s="17" t="s">
        <v>609</v>
      </c>
      <c r="HI659" s="17" t="s">
        <v>609</v>
      </c>
      <c r="HJ659" s="17" t="s">
        <v>609</v>
      </c>
      <c r="HK659" s="17" t="s">
        <v>609</v>
      </c>
      <c r="HL659" s="17" t="s">
        <v>609</v>
      </c>
      <c r="HM659" s="17" t="s">
        <v>609</v>
      </c>
      <c r="HN659" s="17" t="s">
        <v>609</v>
      </c>
      <c r="HO659" s="17" t="s">
        <v>609</v>
      </c>
      <c r="HP659" s="17" t="s">
        <v>609</v>
      </c>
      <c r="HQ659" s="17" t="s">
        <v>609</v>
      </c>
      <c r="HR659" s="17" t="s">
        <v>609</v>
      </c>
      <c r="HS659" s="17" t="s">
        <v>609</v>
      </c>
      <c r="HT659" s="17" t="s">
        <v>609</v>
      </c>
      <c r="HU659" s="17" t="s">
        <v>609</v>
      </c>
      <c r="HV659" s="17" t="s">
        <v>609</v>
      </c>
      <c r="HW659" s="17" t="s">
        <v>610</v>
      </c>
      <c r="HX659" s="17" t="s">
        <v>609</v>
      </c>
      <c r="HZ659" s="17" t="s">
        <v>821</v>
      </c>
      <c r="IA659" s="17" t="s">
        <v>628</v>
      </c>
      <c r="IB659" s="17" t="s">
        <v>610</v>
      </c>
      <c r="IC659" s="17" t="s">
        <v>609</v>
      </c>
      <c r="ID659" s="17" t="s">
        <v>609</v>
      </c>
      <c r="IE659" s="17" t="s">
        <v>609</v>
      </c>
      <c r="IF659" s="17" t="s">
        <v>609</v>
      </c>
      <c r="IG659" s="17" t="s">
        <v>609</v>
      </c>
      <c r="IH659" s="17" t="s">
        <v>609</v>
      </c>
      <c r="II659" s="17" t="s">
        <v>609</v>
      </c>
      <c r="IJ659" s="17" t="s">
        <v>609</v>
      </c>
      <c r="IK659" s="17" t="s">
        <v>609</v>
      </c>
      <c r="IL659" s="17" t="s">
        <v>609</v>
      </c>
      <c r="IM659" s="17" t="s">
        <v>609</v>
      </c>
      <c r="IN659" s="17" t="s">
        <v>609</v>
      </c>
      <c r="IO659" s="17" t="s">
        <v>609</v>
      </c>
      <c r="IQ659" s="17" t="s">
        <v>755</v>
      </c>
      <c r="IR659" s="17" t="s">
        <v>609</v>
      </c>
      <c r="IS659" s="17" t="s">
        <v>609</v>
      </c>
      <c r="IT659" s="17" t="s">
        <v>609</v>
      </c>
      <c r="IU659" s="17" t="s">
        <v>609</v>
      </c>
      <c r="IV659" s="17" t="s">
        <v>609</v>
      </c>
      <c r="IW659" s="17" t="s">
        <v>609</v>
      </c>
      <c r="IX659" s="17" t="s">
        <v>609</v>
      </c>
      <c r="IY659" s="17" t="s">
        <v>609</v>
      </c>
      <c r="IZ659" s="17" t="s">
        <v>609</v>
      </c>
      <c r="JA659" s="17" t="s">
        <v>609</v>
      </c>
      <c r="JB659" s="17" t="s">
        <v>609</v>
      </c>
      <c r="JC659" s="17" t="s">
        <v>609</v>
      </c>
      <c r="JD659" s="17" t="s">
        <v>609</v>
      </c>
      <c r="JE659" s="17" t="s">
        <v>609</v>
      </c>
      <c r="JF659" s="17" t="s">
        <v>609</v>
      </c>
      <c r="JG659" s="17" t="s">
        <v>609</v>
      </c>
      <c r="JH659" s="17" t="s">
        <v>609</v>
      </c>
      <c r="JI659" s="17" t="s">
        <v>609</v>
      </c>
      <c r="JJ659" s="17" t="s">
        <v>609</v>
      </c>
      <c r="JK659" s="17" t="s">
        <v>609</v>
      </c>
      <c r="JL659" s="17" t="s">
        <v>609</v>
      </c>
      <c r="JM659" s="17" t="s">
        <v>610</v>
      </c>
      <c r="JN659" s="17" t="s">
        <v>609</v>
      </c>
      <c r="JP659" s="17" t="s">
        <v>630</v>
      </c>
      <c r="JQ659" s="17" t="s">
        <v>610</v>
      </c>
      <c r="JR659" s="17" t="s">
        <v>609</v>
      </c>
      <c r="JS659" s="17" t="s">
        <v>609</v>
      </c>
      <c r="JT659" s="17" t="s">
        <v>609</v>
      </c>
      <c r="JU659" s="17" t="s">
        <v>609</v>
      </c>
      <c r="JV659" s="17" t="s">
        <v>609</v>
      </c>
      <c r="JW659" s="17" t="s">
        <v>609</v>
      </c>
      <c r="JX659" s="17" t="s">
        <v>609</v>
      </c>
      <c r="JY659" s="17" t="s">
        <v>609</v>
      </c>
      <c r="JZ659" s="17" t="s">
        <v>609</v>
      </c>
      <c r="KA659" s="17" t="s">
        <v>609</v>
      </c>
      <c r="KB659" s="17" t="s">
        <v>609</v>
      </c>
      <c r="KC659" s="17" t="s">
        <v>609</v>
      </c>
      <c r="KF659" s="17" t="s">
        <v>987</v>
      </c>
      <c r="KG659" s="17" t="s">
        <v>609</v>
      </c>
      <c r="KH659" s="17" t="s">
        <v>609</v>
      </c>
      <c r="KI659" s="17" t="s">
        <v>609</v>
      </c>
      <c r="KJ659" s="17" t="s">
        <v>609</v>
      </c>
      <c r="KK659" s="17" t="s">
        <v>609</v>
      </c>
      <c r="KL659" s="17" t="s">
        <v>609</v>
      </c>
      <c r="KM659" s="17" t="s">
        <v>609</v>
      </c>
      <c r="KN659" s="17" t="s">
        <v>609</v>
      </c>
      <c r="KO659" s="17" t="s">
        <v>609</v>
      </c>
      <c r="KP659" s="17" t="s">
        <v>609</v>
      </c>
      <c r="KQ659" s="17" t="s">
        <v>609</v>
      </c>
      <c r="KR659" s="17" t="s">
        <v>609</v>
      </c>
      <c r="KS659" s="17" t="s">
        <v>610</v>
      </c>
      <c r="LO659" s="17" t="s">
        <v>988</v>
      </c>
      <c r="LP659" s="17" t="s">
        <v>601</v>
      </c>
      <c r="MH659" s="17" t="s">
        <v>963</v>
      </c>
      <c r="MI659" s="17" t="s">
        <v>609</v>
      </c>
      <c r="MJ659" s="17" t="s">
        <v>609</v>
      </c>
      <c r="MK659" s="17" t="s">
        <v>609</v>
      </c>
      <c r="ML659" s="17" t="s">
        <v>609</v>
      </c>
      <c r="MM659" s="17" t="s">
        <v>609</v>
      </c>
      <c r="MN659" s="17" t="s">
        <v>609</v>
      </c>
      <c r="MO659" s="17" t="s">
        <v>609</v>
      </c>
      <c r="MP659" s="17" t="s">
        <v>609</v>
      </c>
      <c r="MQ659" s="17" t="s">
        <v>609</v>
      </c>
      <c r="MR659" s="17" t="s">
        <v>609</v>
      </c>
      <c r="MS659" s="17" t="s">
        <v>609</v>
      </c>
      <c r="MT659" s="17" t="s">
        <v>609</v>
      </c>
      <c r="MU659" s="17" t="s">
        <v>610</v>
      </c>
      <c r="MV659" s="17" t="s">
        <v>609</v>
      </c>
      <c r="MW659" s="17" t="s">
        <v>609</v>
      </c>
      <c r="MY659" s="17" t="s">
        <v>676</v>
      </c>
      <c r="MZ659" s="17" t="s">
        <v>610</v>
      </c>
      <c r="NA659" s="17" t="s">
        <v>610</v>
      </c>
      <c r="NB659" s="17" t="s">
        <v>609</v>
      </c>
      <c r="NC659" s="17" t="s">
        <v>609</v>
      </c>
      <c r="ND659" s="17" t="s">
        <v>609</v>
      </c>
      <c r="NE659" s="17" t="s">
        <v>609</v>
      </c>
      <c r="NF659" s="17" t="s">
        <v>609</v>
      </c>
      <c r="NG659" s="17" t="s">
        <v>609</v>
      </c>
      <c r="NJ659" s="17" t="s">
        <v>677</v>
      </c>
      <c r="NL659" s="17" t="s">
        <v>677</v>
      </c>
      <c r="NR659" s="17" t="s">
        <v>678</v>
      </c>
      <c r="NS659" s="17" t="s">
        <v>4362</v>
      </c>
      <c r="NT659" s="17" t="s">
        <v>610</v>
      </c>
      <c r="NU659" s="17" t="s">
        <v>609</v>
      </c>
      <c r="NV659" s="17" t="s">
        <v>610</v>
      </c>
      <c r="NW659" s="17" t="s">
        <v>609</v>
      </c>
      <c r="NX659" s="17" t="s">
        <v>609</v>
      </c>
      <c r="NY659" s="17" t="s">
        <v>609</v>
      </c>
      <c r="NZ659" s="17" t="s">
        <v>610</v>
      </c>
      <c r="OA659" s="17" t="s">
        <v>609</v>
      </c>
      <c r="OB659" s="17" t="s">
        <v>609</v>
      </c>
      <c r="OC659" s="17" t="s">
        <v>609</v>
      </c>
      <c r="OD659" s="17" t="s">
        <v>609</v>
      </c>
      <c r="OG659" s="17" t="s">
        <v>640</v>
      </c>
      <c r="OH659" s="17" t="s">
        <v>640</v>
      </c>
      <c r="OI659" s="17" t="s">
        <v>640</v>
      </c>
      <c r="OJ659" s="17" t="s">
        <v>640</v>
      </c>
      <c r="OK659" s="17" t="s">
        <v>640</v>
      </c>
      <c r="OL659" s="17" t="s">
        <v>640</v>
      </c>
      <c r="OM659" s="17" t="s">
        <v>640</v>
      </c>
      <c r="ON659" s="17" t="s">
        <v>640</v>
      </c>
      <c r="OO659" s="17" t="s">
        <v>640</v>
      </c>
      <c r="OP659" s="17" t="s">
        <v>640</v>
      </c>
      <c r="OQ659" s="17" t="s">
        <v>640</v>
      </c>
      <c r="OR659" s="17" t="s">
        <v>601</v>
      </c>
      <c r="OS659" s="17" t="s">
        <v>990</v>
      </c>
      <c r="QJ659" s="17" t="s">
        <v>680</v>
      </c>
      <c r="QK659" s="17" t="s">
        <v>4638</v>
      </c>
      <c r="QL659" s="17" t="s">
        <v>609</v>
      </c>
      <c r="QM659" s="17" t="s">
        <v>609</v>
      </c>
      <c r="QN659" s="17" t="s">
        <v>609</v>
      </c>
      <c r="QO659" s="17" t="s">
        <v>609</v>
      </c>
      <c r="QP659" s="17" t="s">
        <v>610</v>
      </c>
      <c r="QQ659" s="17" t="s">
        <v>609</v>
      </c>
      <c r="QR659" s="17" t="s">
        <v>610</v>
      </c>
      <c r="QS659" s="17" t="s">
        <v>609</v>
      </c>
      <c r="QT659" s="17" t="s">
        <v>609</v>
      </c>
      <c r="QU659" s="17" t="s">
        <v>609</v>
      </c>
      <c r="QV659" s="17" t="s">
        <v>609</v>
      </c>
      <c r="QW659" s="17" t="s">
        <v>609</v>
      </c>
      <c r="RG659" s="17" t="s">
        <v>4639</v>
      </c>
      <c r="RH659" s="17" t="s">
        <v>609</v>
      </c>
      <c r="RI659" s="17" t="s">
        <v>609</v>
      </c>
      <c r="RJ659" s="17" t="s">
        <v>609</v>
      </c>
      <c r="RK659" s="17" t="s">
        <v>609</v>
      </c>
      <c r="RL659" s="17" t="s">
        <v>610</v>
      </c>
      <c r="RM659" s="17" t="s">
        <v>609</v>
      </c>
      <c r="RN659" s="17" t="s">
        <v>610</v>
      </c>
      <c r="RO659" s="17" t="s">
        <v>609</v>
      </c>
      <c r="RP659" s="17" t="s">
        <v>609</v>
      </c>
      <c r="RQ659" s="17" t="s">
        <v>609</v>
      </c>
      <c r="RR659" s="17" t="s">
        <v>609</v>
      </c>
      <c r="RS659" s="17" t="s">
        <v>609</v>
      </c>
      <c r="SC659" s="17" t="s">
        <v>4640</v>
      </c>
      <c r="SD659" s="17" t="s">
        <v>609</v>
      </c>
      <c r="SE659" s="17" t="s">
        <v>609</v>
      </c>
      <c r="SF659" s="17" t="s">
        <v>609</v>
      </c>
      <c r="SG659" s="17" t="s">
        <v>609</v>
      </c>
      <c r="SH659" s="17" t="s">
        <v>609</v>
      </c>
      <c r="SI659" s="17" t="s">
        <v>609</v>
      </c>
      <c r="SJ659" s="17" t="s">
        <v>609</v>
      </c>
      <c r="SK659" s="17" t="s">
        <v>609</v>
      </c>
      <c r="SL659" s="17" t="s">
        <v>609</v>
      </c>
      <c r="SM659" s="17" t="s">
        <v>610</v>
      </c>
      <c r="SN659" s="17" t="s">
        <v>609</v>
      </c>
      <c r="SO659" s="17" t="s">
        <v>609</v>
      </c>
      <c r="SP659" s="17" t="s">
        <v>609</v>
      </c>
      <c r="SQ659" s="17" t="s">
        <v>609</v>
      </c>
      <c r="SR659" s="17" t="s">
        <v>609</v>
      </c>
      <c r="SS659" s="17" t="s">
        <v>609</v>
      </c>
      <c r="ST659" s="17" t="s">
        <v>610</v>
      </c>
      <c r="SU659" s="17" t="s">
        <v>609</v>
      </c>
      <c r="SV659" s="17" t="s">
        <v>609</v>
      </c>
      <c r="SX659" s="17" t="s">
        <v>766</v>
      </c>
      <c r="SY659" s="17" t="s">
        <v>609</v>
      </c>
      <c r="SZ659" s="17" t="s">
        <v>610</v>
      </c>
      <c r="TA659" s="17" t="s">
        <v>609</v>
      </c>
      <c r="TB659" s="17" t="s">
        <v>609</v>
      </c>
      <c r="TC659" s="17" t="s">
        <v>609</v>
      </c>
      <c r="TD659" s="17" t="s">
        <v>609</v>
      </c>
      <c r="TE659" s="17" t="s">
        <v>609</v>
      </c>
      <c r="TF659" s="17" t="s">
        <v>609</v>
      </c>
      <c r="TG659" s="17" t="s">
        <v>609</v>
      </c>
      <c r="TH659" s="17" t="s">
        <v>609</v>
      </c>
      <c r="TI659" s="17" t="s">
        <v>609</v>
      </c>
      <c r="TJ659" s="17" t="s">
        <v>609</v>
      </c>
      <c r="TK659" s="17" t="s">
        <v>609</v>
      </c>
      <c r="TL659" s="17" t="s">
        <v>609</v>
      </c>
      <c r="TM659" s="17" t="s">
        <v>609</v>
      </c>
      <c r="TN659" s="17" t="s">
        <v>609</v>
      </c>
      <c r="TO659" s="17" t="s">
        <v>609</v>
      </c>
      <c r="TP659" s="17" t="s">
        <v>609</v>
      </c>
      <c r="TQ659" s="17" t="s">
        <v>609</v>
      </c>
      <c r="TR659" s="17" t="s">
        <v>609</v>
      </c>
      <c r="TS659" s="17" t="s">
        <v>609</v>
      </c>
      <c r="TT659" s="17" t="s">
        <v>609</v>
      </c>
      <c r="TV659" s="17" t="s">
        <v>1959</v>
      </c>
      <c r="TW659" s="17" t="s">
        <v>609</v>
      </c>
      <c r="TX659" s="17" t="s">
        <v>609</v>
      </c>
      <c r="TY659" s="17" t="s">
        <v>609</v>
      </c>
      <c r="TZ659" s="17" t="s">
        <v>609</v>
      </c>
      <c r="UA659" s="17" t="s">
        <v>609</v>
      </c>
      <c r="UB659" s="17" t="s">
        <v>609</v>
      </c>
      <c r="UC659" s="17" t="s">
        <v>609</v>
      </c>
      <c r="UD659" s="17" t="s">
        <v>609</v>
      </c>
      <c r="UE659" s="17" t="s">
        <v>609</v>
      </c>
      <c r="UF659" s="17" t="s">
        <v>609</v>
      </c>
      <c r="UG659" s="17" t="s">
        <v>609</v>
      </c>
      <c r="UH659" s="17" t="s">
        <v>610</v>
      </c>
      <c r="UI659" s="17" t="s">
        <v>609</v>
      </c>
      <c r="UJ659" s="17" t="s">
        <v>609</v>
      </c>
      <c r="UK659" s="17" t="s">
        <v>609</v>
      </c>
      <c r="UL659" s="17" t="s">
        <v>609</v>
      </c>
      <c r="UM659" s="17" t="s">
        <v>609</v>
      </c>
      <c r="UN659" s="17" t="s">
        <v>609</v>
      </c>
      <c r="UO659" s="17" t="s">
        <v>609</v>
      </c>
      <c r="UP659" s="17" t="s">
        <v>609</v>
      </c>
      <c r="UR659" s="17" t="s">
        <v>2722</v>
      </c>
      <c r="US659" s="17" t="s">
        <v>609</v>
      </c>
      <c r="UT659" s="17" t="s">
        <v>609</v>
      </c>
      <c r="UU659" s="17" t="s">
        <v>609</v>
      </c>
      <c r="UV659" s="17" t="s">
        <v>610</v>
      </c>
      <c r="UW659" s="17" t="s">
        <v>609</v>
      </c>
      <c r="UX659" s="17" t="s">
        <v>610</v>
      </c>
      <c r="UY659" s="17" t="s">
        <v>610</v>
      </c>
      <c r="UZ659" s="17" t="s">
        <v>609</v>
      </c>
      <c r="VA659" s="17" t="s">
        <v>609</v>
      </c>
      <c r="VB659" s="17" t="s">
        <v>609</v>
      </c>
      <c r="VC659" s="17" t="s">
        <v>609</v>
      </c>
      <c r="VD659" s="17" t="s">
        <v>609</v>
      </c>
      <c r="VE659" s="17" t="s">
        <v>609</v>
      </c>
      <c r="VG659" s="17" t="s">
        <v>652</v>
      </c>
      <c r="VH659" s="17" t="s">
        <v>1765</v>
      </c>
      <c r="VI659" s="17" t="s">
        <v>609</v>
      </c>
      <c r="VJ659" s="17" t="s">
        <v>609</v>
      </c>
      <c r="VK659" s="17" t="s">
        <v>609</v>
      </c>
      <c r="VL659" s="17" t="s">
        <v>609</v>
      </c>
      <c r="VM659" s="17" t="s">
        <v>609</v>
      </c>
      <c r="VN659" s="17" t="s">
        <v>610</v>
      </c>
      <c r="VO659" s="17" t="s">
        <v>609</v>
      </c>
      <c r="VP659" s="17" t="s">
        <v>609</v>
      </c>
      <c r="VQ659" s="17" t="s">
        <v>609</v>
      </c>
      <c r="VR659" s="17" t="s">
        <v>609</v>
      </c>
    </row>
    <row r="660" spans="1:590" x14ac:dyDescent="0.3">
      <c r="A660" s="17" t="s">
        <v>4641</v>
      </c>
      <c r="B660" s="17" t="s">
        <v>591</v>
      </c>
      <c r="C660" s="17">
        <v>0.99851006987258495</v>
      </c>
      <c r="D660" s="17" t="s">
        <v>2232</v>
      </c>
      <c r="E660" s="17" t="s">
        <v>593</v>
      </c>
      <c r="F660" s="17" t="s">
        <v>594</v>
      </c>
      <c r="G660" s="17" t="s">
        <v>594</v>
      </c>
      <c r="I660" s="17" t="s">
        <v>690</v>
      </c>
      <c r="J660" s="17" t="s">
        <v>596</v>
      </c>
      <c r="L660" s="17" t="s">
        <v>597</v>
      </c>
      <c r="N660" s="17" t="s">
        <v>3136</v>
      </c>
      <c r="P660" s="17" t="s">
        <v>3137</v>
      </c>
      <c r="R660" s="17" t="s">
        <v>3947</v>
      </c>
      <c r="S660" s="17" t="s">
        <v>600</v>
      </c>
      <c r="T660" s="17" t="s">
        <v>601</v>
      </c>
      <c r="V660" s="17" t="s">
        <v>849</v>
      </c>
      <c r="W660" s="17" t="s">
        <v>601</v>
      </c>
      <c r="X660" s="17" t="s">
        <v>659</v>
      </c>
      <c r="Z660" s="17" t="s">
        <v>796</v>
      </c>
      <c r="AC660" s="17" t="s">
        <v>601</v>
      </c>
      <c r="AE660" s="17" t="s">
        <v>749</v>
      </c>
      <c r="AF660" s="17" t="s">
        <v>610</v>
      </c>
      <c r="AG660" s="17" t="s">
        <v>609</v>
      </c>
      <c r="AH660" s="17" t="s">
        <v>609</v>
      </c>
      <c r="AI660" s="17" t="s">
        <v>609</v>
      </c>
      <c r="AJ660" s="17" t="s">
        <v>609</v>
      </c>
      <c r="AK660" s="17" t="s">
        <v>609</v>
      </c>
      <c r="AL660" s="17" t="s">
        <v>609</v>
      </c>
      <c r="AM660" s="17" t="s">
        <v>609</v>
      </c>
      <c r="AN660" s="17" t="s">
        <v>609</v>
      </c>
      <c r="AO660" s="17" t="s">
        <v>609</v>
      </c>
      <c r="AP660" s="17" t="s">
        <v>609</v>
      </c>
      <c r="AQ660" s="17" t="s">
        <v>609</v>
      </c>
      <c r="AR660" s="17" t="s">
        <v>609</v>
      </c>
      <c r="AS660" s="17" t="s">
        <v>609</v>
      </c>
      <c r="AT660" s="17" t="s">
        <v>609</v>
      </c>
      <c r="AU660" s="17" t="s">
        <v>609</v>
      </c>
      <c r="AV660" s="17" t="s">
        <v>609</v>
      </c>
      <c r="AW660" s="17" t="s">
        <v>609</v>
      </c>
      <c r="AX660" s="17" t="s">
        <v>609</v>
      </c>
      <c r="AY660" s="17" t="s">
        <v>609</v>
      </c>
      <c r="AZ660" s="17" t="s">
        <v>609</v>
      </c>
      <c r="BA660" s="17" t="s">
        <v>609</v>
      </c>
      <c r="BB660" s="17" t="s">
        <v>609</v>
      </c>
      <c r="BC660" s="17" t="s">
        <v>609</v>
      </c>
      <c r="BE660" s="17" t="s">
        <v>2135</v>
      </c>
      <c r="CA660" s="17" t="s">
        <v>612</v>
      </c>
      <c r="CD660" s="17" t="s">
        <v>613</v>
      </c>
      <c r="CE660" s="17" t="s">
        <v>601</v>
      </c>
      <c r="CJ660" s="17" t="s">
        <v>601</v>
      </c>
      <c r="CN660" s="17" t="s">
        <v>614</v>
      </c>
      <c r="CO660" s="17" t="s">
        <v>615</v>
      </c>
      <c r="CP660" s="17" t="s">
        <v>609</v>
      </c>
      <c r="CQ660" s="17" t="s">
        <v>609</v>
      </c>
      <c r="CR660" s="17" t="s">
        <v>609</v>
      </c>
      <c r="CS660" s="17" t="s">
        <v>609</v>
      </c>
      <c r="CT660" s="17" t="s">
        <v>609</v>
      </c>
      <c r="CU660" s="17" t="s">
        <v>609</v>
      </c>
      <c r="CV660" s="17" t="s">
        <v>609</v>
      </c>
      <c r="CW660" s="17" t="s">
        <v>609</v>
      </c>
      <c r="CX660" s="17" t="s">
        <v>609</v>
      </c>
      <c r="CY660" s="17" t="s">
        <v>610</v>
      </c>
      <c r="CZ660" s="17" t="s">
        <v>616</v>
      </c>
      <c r="DA660" s="17" t="s">
        <v>610</v>
      </c>
      <c r="DB660" s="17" t="s">
        <v>610</v>
      </c>
      <c r="DC660" s="17" t="s">
        <v>610</v>
      </c>
      <c r="DD660" s="17" t="s">
        <v>610</v>
      </c>
      <c r="DE660" s="17" t="s">
        <v>609</v>
      </c>
      <c r="DF660" s="17" t="s">
        <v>609</v>
      </c>
      <c r="DG660" s="17" t="s">
        <v>615</v>
      </c>
      <c r="DH660" s="17" t="s">
        <v>610</v>
      </c>
      <c r="DI660" s="17" t="s">
        <v>609</v>
      </c>
      <c r="DJ660" s="17" t="s">
        <v>609</v>
      </c>
      <c r="DK660" s="17" t="s">
        <v>609</v>
      </c>
      <c r="DL660" s="17" t="s">
        <v>609</v>
      </c>
      <c r="DM660" s="17" t="s">
        <v>609</v>
      </c>
      <c r="DN660" s="17" t="s">
        <v>609</v>
      </c>
      <c r="DO660" s="17" t="s">
        <v>609</v>
      </c>
      <c r="DP660" s="17" t="s">
        <v>609</v>
      </c>
      <c r="DQ660" s="17" t="s">
        <v>609</v>
      </c>
      <c r="DS660" s="17" t="s">
        <v>617</v>
      </c>
      <c r="DT660" s="17" t="s">
        <v>594</v>
      </c>
      <c r="DX660" s="17" t="s">
        <v>620</v>
      </c>
      <c r="EA660" s="17" t="s">
        <v>609</v>
      </c>
      <c r="EB660" s="17" t="s">
        <v>619</v>
      </c>
      <c r="EC660" s="17" t="s">
        <v>609</v>
      </c>
      <c r="ED660" s="17" t="s">
        <v>609</v>
      </c>
      <c r="EE660" s="17" t="s">
        <v>610</v>
      </c>
      <c r="EF660" s="17" t="s">
        <v>609</v>
      </c>
      <c r="EG660" s="17" t="s">
        <v>620</v>
      </c>
      <c r="EH660" s="17" t="s">
        <v>619</v>
      </c>
      <c r="EI660" s="17" t="s">
        <v>610</v>
      </c>
      <c r="EJ660" s="17" t="s">
        <v>610</v>
      </c>
      <c r="EK660" s="17" t="s">
        <v>609</v>
      </c>
      <c r="EL660" s="17" t="s">
        <v>610</v>
      </c>
      <c r="EM660" s="17" t="s">
        <v>609</v>
      </c>
      <c r="EN660" s="17" t="s">
        <v>620</v>
      </c>
      <c r="EO660" s="17" t="s">
        <v>609</v>
      </c>
      <c r="EQ660" s="17" t="s">
        <v>601</v>
      </c>
      <c r="EV660" s="17" t="s">
        <v>695</v>
      </c>
      <c r="EW660" s="17" t="s">
        <v>620</v>
      </c>
      <c r="EX660" s="17" t="s">
        <v>621</v>
      </c>
      <c r="EY660" s="17" t="s">
        <v>622</v>
      </c>
      <c r="EZ660" s="17" t="s">
        <v>623</v>
      </c>
      <c r="FA660" s="17" t="s">
        <v>601</v>
      </c>
      <c r="FZ660" s="17" t="s">
        <v>668</v>
      </c>
      <c r="GA660" s="17" t="s">
        <v>610</v>
      </c>
      <c r="GB660" s="17" t="s">
        <v>609</v>
      </c>
      <c r="GC660" s="17" t="s">
        <v>609</v>
      </c>
      <c r="GD660" s="17" t="s">
        <v>609</v>
      </c>
      <c r="GE660" s="17" t="s">
        <v>609</v>
      </c>
      <c r="GF660" s="17" t="s">
        <v>609</v>
      </c>
      <c r="GG660" s="17" t="s">
        <v>609</v>
      </c>
      <c r="GH660" s="17" t="s">
        <v>609</v>
      </c>
      <c r="GI660" s="17" t="s">
        <v>609</v>
      </c>
      <c r="GJ660" s="17" t="s">
        <v>609</v>
      </c>
      <c r="GK660" s="17" t="s">
        <v>609</v>
      </c>
      <c r="GL660" s="17" t="s">
        <v>609</v>
      </c>
      <c r="GM660" s="17" t="s">
        <v>669</v>
      </c>
      <c r="GN660" s="17" t="s">
        <v>626</v>
      </c>
      <c r="GO660" s="17" t="s">
        <v>610</v>
      </c>
      <c r="GP660" s="17" t="s">
        <v>609</v>
      </c>
      <c r="GQ660" s="17" t="s">
        <v>609</v>
      </c>
      <c r="GR660" s="17" t="s">
        <v>609</v>
      </c>
      <c r="GS660" s="17" t="s">
        <v>609</v>
      </c>
      <c r="GT660" s="17" t="s">
        <v>609</v>
      </c>
      <c r="GU660" s="17" t="s">
        <v>609</v>
      </c>
      <c r="GV660" s="17" t="s">
        <v>609</v>
      </c>
      <c r="GW660" s="17" t="s">
        <v>609</v>
      </c>
      <c r="GX660" s="17" t="s">
        <v>609</v>
      </c>
      <c r="GY660" s="17" t="s">
        <v>609</v>
      </c>
      <c r="GZ660" s="17" t="s">
        <v>609</v>
      </c>
      <c r="HA660" s="17" t="s">
        <v>609</v>
      </c>
      <c r="HB660" s="17" t="s">
        <v>609</v>
      </c>
      <c r="HC660" s="17" t="s">
        <v>609</v>
      </c>
      <c r="HD660" s="17" t="s">
        <v>609</v>
      </c>
      <c r="HE660" s="17" t="s">
        <v>609</v>
      </c>
      <c r="HG660" s="17" t="s">
        <v>626</v>
      </c>
      <c r="HH660" s="17" t="s">
        <v>610</v>
      </c>
      <c r="HI660" s="17" t="s">
        <v>609</v>
      </c>
      <c r="HJ660" s="17" t="s">
        <v>609</v>
      </c>
      <c r="HK660" s="17" t="s">
        <v>609</v>
      </c>
      <c r="HL660" s="17" t="s">
        <v>609</v>
      </c>
      <c r="HM660" s="17" t="s">
        <v>609</v>
      </c>
      <c r="HN660" s="17" t="s">
        <v>609</v>
      </c>
      <c r="HO660" s="17" t="s">
        <v>609</v>
      </c>
      <c r="HP660" s="17" t="s">
        <v>609</v>
      </c>
      <c r="HQ660" s="17" t="s">
        <v>609</v>
      </c>
      <c r="HR660" s="17" t="s">
        <v>609</v>
      </c>
      <c r="HS660" s="17" t="s">
        <v>609</v>
      </c>
      <c r="HT660" s="17" t="s">
        <v>609</v>
      </c>
      <c r="HU660" s="17" t="s">
        <v>609</v>
      </c>
      <c r="HV660" s="17" t="s">
        <v>609</v>
      </c>
      <c r="HW660" s="17" t="s">
        <v>609</v>
      </c>
      <c r="HX660" s="17" t="s">
        <v>609</v>
      </c>
      <c r="HZ660" s="17" t="s">
        <v>821</v>
      </c>
      <c r="IA660" s="17" t="s">
        <v>628</v>
      </c>
      <c r="IB660" s="17" t="s">
        <v>610</v>
      </c>
      <c r="IC660" s="17" t="s">
        <v>609</v>
      </c>
      <c r="ID660" s="17" t="s">
        <v>609</v>
      </c>
      <c r="IE660" s="17" t="s">
        <v>609</v>
      </c>
      <c r="IF660" s="17" t="s">
        <v>609</v>
      </c>
      <c r="IG660" s="17" t="s">
        <v>609</v>
      </c>
      <c r="IH660" s="17" t="s">
        <v>609</v>
      </c>
      <c r="II660" s="17" t="s">
        <v>609</v>
      </c>
      <c r="IJ660" s="17" t="s">
        <v>609</v>
      </c>
      <c r="IK660" s="17" t="s">
        <v>609</v>
      </c>
      <c r="IL660" s="17" t="s">
        <v>609</v>
      </c>
      <c r="IM660" s="17" t="s">
        <v>609</v>
      </c>
      <c r="IN660" s="17" t="s">
        <v>609</v>
      </c>
      <c r="IO660" s="17" t="s">
        <v>609</v>
      </c>
      <c r="IQ660" s="17" t="s">
        <v>755</v>
      </c>
      <c r="IR660" s="17" t="s">
        <v>609</v>
      </c>
      <c r="IS660" s="17" t="s">
        <v>609</v>
      </c>
      <c r="IT660" s="17" t="s">
        <v>609</v>
      </c>
      <c r="IU660" s="17" t="s">
        <v>609</v>
      </c>
      <c r="IV660" s="17" t="s">
        <v>609</v>
      </c>
      <c r="IW660" s="17" t="s">
        <v>609</v>
      </c>
      <c r="IX660" s="17" t="s">
        <v>609</v>
      </c>
      <c r="IY660" s="17" t="s">
        <v>609</v>
      </c>
      <c r="IZ660" s="17" t="s">
        <v>609</v>
      </c>
      <c r="JA660" s="17" t="s">
        <v>609</v>
      </c>
      <c r="JB660" s="17" t="s">
        <v>609</v>
      </c>
      <c r="JC660" s="17" t="s">
        <v>609</v>
      </c>
      <c r="JD660" s="17" t="s">
        <v>609</v>
      </c>
      <c r="JE660" s="17" t="s">
        <v>609</v>
      </c>
      <c r="JF660" s="17" t="s">
        <v>609</v>
      </c>
      <c r="JG660" s="17" t="s">
        <v>609</v>
      </c>
      <c r="JH660" s="17" t="s">
        <v>609</v>
      </c>
      <c r="JI660" s="17" t="s">
        <v>609</v>
      </c>
      <c r="JJ660" s="17" t="s">
        <v>609</v>
      </c>
      <c r="JK660" s="17" t="s">
        <v>609</v>
      </c>
      <c r="JL660" s="17" t="s">
        <v>609</v>
      </c>
      <c r="JM660" s="17" t="s">
        <v>610</v>
      </c>
      <c r="JN660" s="17" t="s">
        <v>609</v>
      </c>
      <c r="JP660" s="17" t="s">
        <v>630</v>
      </c>
      <c r="JQ660" s="17" t="s">
        <v>610</v>
      </c>
      <c r="JR660" s="17" t="s">
        <v>609</v>
      </c>
      <c r="JS660" s="17" t="s">
        <v>609</v>
      </c>
      <c r="JT660" s="17" t="s">
        <v>609</v>
      </c>
      <c r="JU660" s="17" t="s">
        <v>609</v>
      </c>
      <c r="JV660" s="17" t="s">
        <v>609</v>
      </c>
      <c r="JW660" s="17" t="s">
        <v>609</v>
      </c>
      <c r="JX660" s="17" t="s">
        <v>609</v>
      </c>
      <c r="JY660" s="17" t="s">
        <v>609</v>
      </c>
      <c r="JZ660" s="17" t="s">
        <v>609</v>
      </c>
      <c r="KA660" s="17" t="s">
        <v>609</v>
      </c>
      <c r="KB660" s="17" t="s">
        <v>609</v>
      </c>
      <c r="KC660" s="17" t="s">
        <v>609</v>
      </c>
      <c r="KE660" s="17" t="s">
        <v>601</v>
      </c>
      <c r="KF660" s="17" t="s">
        <v>697</v>
      </c>
      <c r="KG660" s="17" t="s">
        <v>609</v>
      </c>
      <c r="KH660" s="17" t="s">
        <v>609</v>
      </c>
      <c r="KI660" s="17" t="s">
        <v>609</v>
      </c>
      <c r="KJ660" s="17" t="s">
        <v>609</v>
      </c>
      <c r="KK660" s="17" t="s">
        <v>610</v>
      </c>
      <c r="KL660" s="17" t="s">
        <v>609</v>
      </c>
      <c r="KM660" s="17" t="s">
        <v>610</v>
      </c>
      <c r="KN660" s="17" t="s">
        <v>609</v>
      </c>
      <c r="KO660" s="17" t="s">
        <v>609</v>
      </c>
      <c r="KP660" s="17" t="s">
        <v>609</v>
      </c>
      <c r="KQ660" s="17" t="s">
        <v>609</v>
      </c>
      <c r="KR660" s="17" t="s">
        <v>609</v>
      </c>
      <c r="KS660" s="17" t="s">
        <v>609</v>
      </c>
      <c r="LA660" s="17" t="s">
        <v>1357</v>
      </c>
      <c r="LK660" s="17" t="s">
        <v>673</v>
      </c>
      <c r="LM660" s="17" t="s">
        <v>701</v>
      </c>
      <c r="LO660" s="17" t="s">
        <v>674</v>
      </c>
      <c r="LP660" s="17" t="s">
        <v>601</v>
      </c>
      <c r="MH660" s="17" t="s">
        <v>675</v>
      </c>
      <c r="MI660" s="17" t="s">
        <v>609</v>
      </c>
      <c r="MJ660" s="17" t="s">
        <v>609</v>
      </c>
      <c r="MK660" s="17" t="s">
        <v>609</v>
      </c>
      <c r="ML660" s="17" t="s">
        <v>609</v>
      </c>
      <c r="MM660" s="17" t="s">
        <v>609</v>
      </c>
      <c r="MN660" s="17" t="s">
        <v>609</v>
      </c>
      <c r="MO660" s="17" t="s">
        <v>609</v>
      </c>
      <c r="MP660" s="17" t="s">
        <v>609</v>
      </c>
      <c r="MQ660" s="17" t="s">
        <v>609</v>
      </c>
      <c r="MR660" s="17" t="s">
        <v>609</v>
      </c>
      <c r="MS660" s="17" t="s">
        <v>609</v>
      </c>
      <c r="MT660" s="17" t="s">
        <v>609</v>
      </c>
      <c r="MU660" s="17" t="s">
        <v>609</v>
      </c>
      <c r="MV660" s="17" t="s">
        <v>610</v>
      </c>
      <c r="MW660" s="17" t="s">
        <v>609</v>
      </c>
      <c r="MY660" s="17" t="s">
        <v>676</v>
      </c>
      <c r="MZ660" s="17" t="s">
        <v>610</v>
      </c>
      <c r="NA660" s="17" t="s">
        <v>610</v>
      </c>
      <c r="NB660" s="17" t="s">
        <v>609</v>
      </c>
      <c r="NC660" s="17" t="s">
        <v>609</v>
      </c>
      <c r="ND660" s="17" t="s">
        <v>609</v>
      </c>
      <c r="NE660" s="17" t="s">
        <v>609</v>
      </c>
      <c r="NF660" s="17" t="s">
        <v>609</v>
      </c>
      <c r="NG660" s="17" t="s">
        <v>609</v>
      </c>
      <c r="NJ660" s="17" t="s">
        <v>677</v>
      </c>
      <c r="NL660" s="17" t="s">
        <v>677</v>
      </c>
      <c r="NR660" s="17" t="s">
        <v>678</v>
      </c>
      <c r="NS660" s="17" t="s">
        <v>805</v>
      </c>
      <c r="NT660" s="17" t="s">
        <v>610</v>
      </c>
      <c r="NU660" s="17" t="s">
        <v>609</v>
      </c>
      <c r="NV660" s="17" t="s">
        <v>610</v>
      </c>
      <c r="NW660" s="17" t="s">
        <v>609</v>
      </c>
      <c r="NX660" s="17" t="s">
        <v>610</v>
      </c>
      <c r="NY660" s="17" t="s">
        <v>609</v>
      </c>
      <c r="NZ660" s="17" t="s">
        <v>609</v>
      </c>
      <c r="OA660" s="17" t="s">
        <v>609</v>
      </c>
      <c r="OB660" s="17" t="s">
        <v>609</v>
      </c>
      <c r="OC660" s="17" t="s">
        <v>609</v>
      </c>
      <c r="OD660" s="17" t="s">
        <v>609</v>
      </c>
      <c r="OG660" s="17" t="s">
        <v>640</v>
      </c>
      <c r="OH660" s="17" t="s">
        <v>640</v>
      </c>
      <c r="OI660" s="17" t="s">
        <v>640</v>
      </c>
      <c r="OJ660" s="17" t="s">
        <v>640</v>
      </c>
      <c r="OK660" s="17" t="s">
        <v>640</v>
      </c>
      <c r="OL660" s="17" t="s">
        <v>640</v>
      </c>
      <c r="OM660" s="17" t="s">
        <v>640</v>
      </c>
      <c r="ON660" s="17" t="s">
        <v>640</v>
      </c>
      <c r="OO660" s="17" t="s">
        <v>640</v>
      </c>
      <c r="OP660" s="17" t="s">
        <v>640</v>
      </c>
      <c r="OQ660" s="17" t="s">
        <v>640</v>
      </c>
      <c r="OR660" s="17" t="s">
        <v>594</v>
      </c>
      <c r="OU660" s="17" t="s">
        <v>4642</v>
      </c>
      <c r="OV660" s="17" t="s">
        <v>610</v>
      </c>
      <c r="OW660" s="17" t="s">
        <v>610</v>
      </c>
      <c r="OX660" s="17" t="s">
        <v>609</v>
      </c>
      <c r="OY660" s="17" t="s">
        <v>610</v>
      </c>
      <c r="OZ660" s="17" t="s">
        <v>610</v>
      </c>
      <c r="PA660" s="17" t="s">
        <v>610</v>
      </c>
      <c r="PB660" s="17" t="s">
        <v>610</v>
      </c>
      <c r="PC660" s="17" t="s">
        <v>610</v>
      </c>
      <c r="PD660" s="17" t="s">
        <v>610</v>
      </c>
      <c r="PE660" s="17" t="s">
        <v>609</v>
      </c>
      <c r="PF660" s="17" t="s">
        <v>610</v>
      </c>
      <c r="PG660" s="17" t="s">
        <v>610</v>
      </c>
      <c r="PH660" s="17" t="s">
        <v>609</v>
      </c>
      <c r="PI660" s="17" t="s">
        <v>609</v>
      </c>
      <c r="PJ660" s="17" t="s">
        <v>609</v>
      </c>
      <c r="PL660" s="17" t="s">
        <v>4643</v>
      </c>
      <c r="PM660" s="17" t="s">
        <v>610</v>
      </c>
      <c r="PN660" s="17" t="s">
        <v>610</v>
      </c>
      <c r="PO660" s="17" t="s">
        <v>610</v>
      </c>
      <c r="PP660" s="17" t="s">
        <v>610</v>
      </c>
      <c r="PQ660" s="17" t="s">
        <v>610</v>
      </c>
      <c r="PR660" s="17" t="s">
        <v>610</v>
      </c>
      <c r="PS660" s="17" t="s">
        <v>610</v>
      </c>
      <c r="PT660" s="17" t="s">
        <v>609</v>
      </c>
      <c r="PU660" s="17" t="s">
        <v>609</v>
      </c>
      <c r="PV660" s="17" t="s">
        <v>609</v>
      </c>
      <c r="PX660" s="17" t="s">
        <v>707</v>
      </c>
      <c r="QJ660" s="17" t="s">
        <v>645</v>
      </c>
      <c r="QK660" s="17" t="s">
        <v>4644</v>
      </c>
      <c r="QL660" s="17" t="s">
        <v>609</v>
      </c>
      <c r="QM660" s="17" t="s">
        <v>609</v>
      </c>
      <c r="QN660" s="17" t="s">
        <v>609</v>
      </c>
      <c r="QO660" s="17" t="s">
        <v>609</v>
      </c>
      <c r="QP660" s="17" t="s">
        <v>610</v>
      </c>
      <c r="QQ660" s="17" t="s">
        <v>610</v>
      </c>
      <c r="QR660" s="17" t="s">
        <v>610</v>
      </c>
      <c r="QS660" s="17" t="s">
        <v>609</v>
      </c>
      <c r="QT660" s="17" t="s">
        <v>610</v>
      </c>
      <c r="QU660" s="17" t="s">
        <v>609</v>
      </c>
      <c r="QV660" s="17" t="s">
        <v>609</v>
      </c>
      <c r="QW660" s="17" t="s">
        <v>609</v>
      </c>
      <c r="QY660" s="17" t="s">
        <v>2343</v>
      </c>
      <c r="QZ660" s="17" t="s">
        <v>610</v>
      </c>
      <c r="RA660" s="17" t="s">
        <v>610</v>
      </c>
      <c r="RB660" s="17" t="s">
        <v>610</v>
      </c>
      <c r="RC660" s="17" t="s">
        <v>609</v>
      </c>
      <c r="RD660" s="17" t="s">
        <v>609</v>
      </c>
      <c r="RE660" s="17" t="s">
        <v>609</v>
      </c>
      <c r="RG660" s="17" t="s">
        <v>4645</v>
      </c>
      <c r="RH660" s="17" t="s">
        <v>609</v>
      </c>
      <c r="RI660" s="17" t="s">
        <v>609</v>
      </c>
      <c r="RJ660" s="17" t="s">
        <v>609</v>
      </c>
      <c r="RK660" s="17" t="s">
        <v>609</v>
      </c>
      <c r="RL660" s="17" t="s">
        <v>610</v>
      </c>
      <c r="RM660" s="17" t="s">
        <v>610</v>
      </c>
      <c r="RN660" s="17" t="s">
        <v>610</v>
      </c>
      <c r="RO660" s="17" t="s">
        <v>609</v>
      </c>
      <c r="RP660" s="17" t="s">
        <v>610</v>
      </c>
      <c r="RQ660" s="17" t="s">
        <v>609</v>
      </c>
      <c r="RR660" s="17" t="s">
        <v>609</v>
      </c>
      <c r="RS660" s="17" t="s">
        <v>609</v>
      </c>
      <c r="RU660" s="17" t="s">
        <v>3873</v>
      </c>
      <c r="RV660" s="17" t="s">
        <v>610</v>
      </c>
      <c r="RW660" s="17" t="s">
        <v>610</v>
      </c>
      <c r="RX660" s="17" t="s">
        <v>610</v>
      </c>
      <c r="RY660" s="17" t="s">
        <v>609</v>
      </c>
      <c r="RZ660" s="17" t="s">
        <v>609</v>
      </c>
      <c r="SA660" s="17" t="s">
        <v>609</v>
      </c>
      <c r="SC660" s="17" t="s">
        <v>788</v>
      </c>
      <c r="SD660" s="17" t="s">
        <v>609</v>
      </c>
      <c r="SE660" s="17" t="s">
        <v>609</v>
      </c>
      <c r="SF660" s="17" t="s">
        <v>609</v>
      </c>
      <c r="SG660" s="17" t="s">
        <v>609</v>
      </c>
      <c r="SH660" s="17" t="s">
        <v>610</v>
      </c>
      <c r="SI660" s="17" t="s">
        <v>609</v>
      </c>
      <c r="SJ660" s="17" t="s">
        <v>609</v>
      </c>
      <c r="SK660" s="17" t="s">
        <v>609</v>
      </c>
      <c r="SL660" s="17" t="s">
        <v>609</v>
      </c>
      <c r="SM660" s="17" t="s">
        <v>609</v>
      </c>
      <c r="SN660" s="17" t="s">
        <v>609</v>
      </c>
      <c r="SO660" s="17" t="s">
        <v>609</v>
      </c>
      <c r="SP660" s="17" t="s">
        <v>609</v>
      </c>
      <c r="SQ660" s="17" t="s">
        <v>609</v>
      </c>
      <c r="SR660" s="17" t="s">
        <v>609</v>
      </c>
      <c r="SS660" s="17" t="s">
        <v>609</v>
      </c>
      <c r="ST660" s="17" t="s">
        <v>609</v>
      </c>
      <c r="SU660" s="17" t="s">
        <v>609</v>
      </c>
      <c r="SV660" s="17" t="s">
        <v>609</v>
      </c>
      <c r="SX660" s="17" t="s">
        <v>649</v>
      </c>
      <c r="SY660" s="17" t="s">
        <v>609</v>
      </c>
      <c r="SZ660" s="17" t="s">
        <v>610</v>
      </c>
      <c r="TA660" s="17" t="s">
        <v>609</v>
      </c>
      <c r="TB660" s="17" t="s">
        <v>610</v>
      </c>
      <c r="TC660" s="17" t="s">
        <v>609</v>
      </c>
      <c r="TD660" s="17" t="s">
        <v>610</v>
      </c>
      <c r="TE660" s="17" t="s">
        <v>609</v>
      </c>
      <c r="TF660" s="17" t="s">
        <v>609</v>
      </c>
      <c r="TG660" s="17" t="s">
        <v>609</v>
      </c>
      <c r="TH660" s="17" t="s">
        <v>609</v>
      </c>
      <c r="TI660" s="17" t="s">
        <v>609</v>
      </c>
      <c r="TJ660" s="17" t="s">
        <v>609</v>
      </c>
      <c r="TK660" s="17" t="s">
        <v>609</v>
      </c>
      <c r="TL660" s="17" t="s">
        <v>609</v>
      </c>
      <c r="TM660" s="17" t="s">
        <v>609</v>
      </c>
      <c r="TN660" s="17" t="s">
        <v>609</v>
      </c>
      <c r="TO660" s="17" t="s">
        <v>609</v>
      </c>
      <c r="TP660" s="17" t="s">
        <v>609</v>
      </c>
      <c r="TQ660" s="17" t="s">
        <v>609</v>
      </c>
      <c r="TR660" s="17" t="s">
        <v>609</v>
      </c>
      <c r="TS660" s="17" t="s">
        <v>609</v>
      </c>
      <c r="TT660" s="17" t="s">
        <v>609</v>
      </c>
      <c r="TV660" s="17" t="s">
        <v>992</v>
      </c>
      <c r="TW660" s="17" t="s">
        <v>609</v>
      </c>
      <c r="TX660" s="17" t="s">
        <v>609</v>
      </c>
      <c r="TY660" s="17" t="s">
        <v>609</v>
      </c>
      <c r="TZ660" s="17" t="s">
        <v>609</v>
      </c>
      <c r="UA660" s="17" t="s">
        <v>609</v>
      </c>
      <c r="UB660" s="17" t="s">
        <v>609</v>
      </c>
      <c r="UC660" s="17" t="s">
        <v>609</v>
      </c>
      <c r="UD660" s="17" t="s">
        <v>609</v>
      </c>
      <c r="UE660" s="17" t="s">
        <v>609</v>
      </c>
      <c r="UF660" s="17" t="s">
        <v>609</v>
      </c>
      <c r="UG660" s="17" t="s">
        <v>609</v>
      </c>
      <c r="UH660" s="17" t="s">
        <v>609</v>
      </c>
      <c r="UI660" s="17" t="s">
        <v>609</v>
      </c>
      <c r="UJ660" s="17" t="s">
        <v>609</v>
      </c>
      <c r="UK660" s="17" t="s">
        <v>609</v>
      </c>
      <c r="UL660" s="17" t="s">
        <v>609</v>
      </c>
      <c r="UM660" s="17" t="s">
        <v>609</v>
      </c>
      <c r="UN660" s="17" t="s">
        <v>609</v>
      </c>
      <c r="UO660" s="17" t="s">
        <v>610</v>
      </c>
      <c r="UP660" s="17" t="s">
        <v>609</v>
      </c>
      <c r="UR660" s="17" t="s">
        <v>1930</v>
      </c>
      <c r="US660" s="17" t="s">
        <v>609</v>
      </c>
      <c r="UT660" s="17" t="s">
        <v>610</v>
      </c>
      <c r="UU660" s="17" t="s">
        <v>609</v>
      </c>
      <c r="UV660" s="17" t="s">
        <v>610</v>
      </c>
      <c r="UW660" s="17" t="s">
        <v>609</v>
      </c>
      <c r="UX660" s="17" t="s">
        <v>609</v>
      </c>
      <c r="UY660" s="17" t="s">
        <v>610</v>
      </c>
      <c r="UZ660" s="17" t="s">
        <v>609</v>
      </c>
      <c r="VA660" s="17" t="s">
        <v>609</v>
      </c>
      <c r="VB660" s="17" t="s">
        <v>609</v>
      </c>
      <c r="VC660" s="17" t="s">
        <v>609</v>
      </c>
      <c r="VD660" s="17" t="s">
        <v>609</v>
      </c>
      <c r="VE660" s="17" t="s">
        <v>609</v>
      </c>
      <c r="VG660" s="17" t="s">
        <v>709</v>
      </c>
      <c r="VH660" s="17" t="s">
        <v>688</v>
      </c>
      <c r="VI660" s="17" t="s">
        <v>610</v>
      </c>
      <c r="VJ660" s="17" t="s">
        <v>609</v>
      </c>
      <c r="VK660" s="17" t="s">
        <v>609</v>
      </c>
      <c r="VL660" s="17" t="s">
        <v>609</v>
      </c>
      <c r="VM660" s="17" t="s">
        <v>609</v>
      </c>
      <c r="VN660" s="17" t="s">
        <v>609</v>
      </c>
      <c r="VO660" s="17" t="s">
        <v>609</v>
      </c>
      <c r="VP660" s="17" t="s">
        <v>609</v>
      </c>
      <c r="VQ660" s="17" t="s">
        <v>609</v>
      </c>
      <c r="VR660" s="17" t="s">
        <v>609</v>
      </c>
    </row>
    <row r="661" spans="1:590" x14ac:dyDescent="0.3">
      <c r="A661" s="17" t="s">
        <v>4646</v>
      </c>
      <c r="B661" s="17" t="s">
        <v>591</v>
      </c>
      <c r="C661" s="17">
        <v>0.99851006987258495</v>
      </c>
      <c r="D661" s="17" t="s">
        <v>2232</v>
      </c>
      <c r="E661" s="17" t="s">
        <v>593</v>
      </c>
      <c r="F661" s="17" t="s">
        <v>594</v>
      </c>
      <c r="G661" s="17" t="s">
        <v>594</v>
      </c>
      <c r="I661" s="17" t="s">
        <v>726</v>
      </c>
      <c r="J661" s="17" t="s">
        <v>596</v>
      </c>
      <c r="L661" s="17" t="s">
        <v>597</v>
      </c>
      <c r="N661" s="17" t="s">
        <v>598</v>
      </c>
      <c r="R661" s="17" t="s">
        <v>3947</v>
      </c>
      <c r="S661" s="17" t="s">
        <v>600</v>
      </c>
      <c r="T661" s="17" t="s">
        <v>601</v>
      </c>
      <c r="V661" s="17" t="s">
        <v>692</v>
      </c>
      <c r="W661" s="17" t="s">
        <v>594</v>
      </c>
      <c r="X661" s="17" t="s">
        <v>659</v>
      </c>
      <c r="Z661" s="17" t="s">
        <v>796</v>
      </c>
      <c r="AC661" s="17" t="s">
        <v>594</v>
      </c>
      <c r="BE661" s="17" t="s">
        <v>1112</v>
      </c>
      <c r="CA661" s="17" t="s">
        <v>612</v>
      </c>
      <c r="CD661" s="17" t="s">
        <v>613</v>
      </c>
      <c r="CE661" s="17" t="s">
        <v>1043</v>
      </c>
      <c r="CJ661" s="17" t="s">
        <v>601</v>
      </c>
      <c r="CN661" s="17" t="s">
        <v>751</v>
      </c>
      <c r="CO661" s="17" t="s">
        <v>615</v>
      </c>
      <c r="CP661" s="17" t="s">
        <v>609</v>
      </c>
      <c r="CQ661" s="17" t="s">
        <v>609</v>
      </c>
      <c r="CR661" s="17" t="s">
        <v>609</v>
      </c>
      <c r="CS661" s="17" t="s">
        <v>609</v>
      </c>
      <c r="CT661" s="17" t="s">
        <v>609</v>
      </c>
      <c r="CU661" s="17" t="s">
        <v>609</v>
      </c>
      <c r="CV661" s="17" t="s">
        <v>609</v>
      </c>
      <c r="CW661" s="17" t="s">
        <v>609</v>
      </c>
      <c r="CX661" s="17" t="s">
        <v>609</v>
      </c>
      <c r="CY661" s="17" t="s">
        <v>610</v>
      </c>
      <c r="CZ661" s="17" t="s">
        <v>616</v>
      </c>
      <c r="DA661" s="17" t="s">
        <v>610</v>
      </c>
      <c r="DB661" s="17" t="s">
        <v>610</v>
      </c>
      <c r="DC661" s="17" t="s">
        <v>610</v>
      </c>
      <c r="DD661" s="17" t="s">
        <v>610</v>
      </c>
      <c r="DE661" s="17" t="s">
        <v>609</v>
      </c>
      <c r="DF661" s="17" t="s">
        <v>609</v>
      </c>
      <c r="DG661" s="17" t="s">
        <v>615</v>
      </c>
      <c r="DH661" s="17" t="s">
        <v>610</v>
      </c>
      <c r="DI661" s="17" t="s">
        <v>609</v>
      </c>
      <c r="DJ661" s="17" t="s">
        <v>609</v>
      </c>
      <c r="DK661" s="17" t="s">
        <v>609</v>
      </c>
      <c r="DL661" s="17" t="s">
        <v>609</v>
      </c>
      <c r="DM661" s="17" t="s">
        <v>609</v>
      </c>
      <c r="DN661" s="17" t="s">
        <v>609</v>
      </c>
      <c r="DO661" s="17" t="s">
        <v>609</v>
      </c>
      <c r="DP661" s="17" t="s">
        <v>609</v>
      </c>
      <c r="DQ661" s="17" t="s">
        <v>609</v>
      </c>
      <c r="DS661" s="17" t="s">
        <v>617</v>
      </c>
      <c r="DT661" s="17" t="s">
        <v>594</v>
      </c>
      <c r="DX661" s="17" t="s">
        <v>775</v>
      </c>
      <c r="EA661" s="17" t="s">
        <v>610</v>
      </c>
      <c r="EB661" s="17" t="s">
        <v>619</v>
      </c>
      <c r="EC661" s="17" t="s">
        <v>609</v>
      </c>
      <c r="ED661" s="17" t="s">
        <v>609</v>
      </c>
      <c r="EE661" s="17" t="s">
        <v>619</v>
      </c>
      <c r="EF661" s="17" t="s">
        <v>609</v>
      </c>
      <c r="EG661" s="17" t="s">
        <v>775</v>
      </c>
      <c r="EH661" s="17" t="s">
        <v>618</v>
      </c>
      <c r="EI661" s="17" t="s">
        <v>619</v>
      </c>
      <c r="EJ661" s="17" t="s">
        <v>610</v>
      </c>
      <c r="EK661" s="17" t="s">
        <v>610</v>
      </c>
      <c r="EL661" s="17" t="s">
        <v>619</v>
      </c>
      <c r="EM661" s="17" t="s">
        <v>610</v>
      </c>
      <c r="EN661" s="17" t="s">
        <v>618</v>
      </c>
      <c r="EO661" s="17" t="s">
        <v>610</v>
      </c>
      <c r="EQ661" s="17" t="s">
        <v>601</v>
      </c>
      <c r="EV661" s="17" t="s">
        <v>695</v>
      </c>
      <c r="EW661" s="17" t="s">
        <v>775</v>
      </c>
      <c r="EX661" s="17" t="s">
        <v>621</v>
      </c>
      <c r="EY661" s="17" t="s">
        <v>622</v>
      </c>
      <c r="EZ661" s="17" t="s">
        <v>623</v>
      </c>
      <c r="FA661" s="17" t="s">
        <v>594</v>
      </c>
      <c r="FB661" s="17" t="s">
        <v>973</v>
      </c>
      <c r="FC661" s="17" t="s">
        <v>609</v>
      </c>
      <c r="FD661" s="17" t="s">
        <v>609</v>
      </c>
      <c r="FE661" s="17" t="s">
        <v>609</v>
      </c>
      <c r="FF661" s="17" t="s">
        <v>609</v>
      </c>
      <c r="FG661" s="17" t="s">
        <v>609</v>
      </c>
      <c r="FH661" s="17" t="s">
        <v>610</v>
      </c>
      <c r="FI661" s="17" t="s">
        <v>609</v>
      </c>
      <c r="FJ661" s="17" t="s">
        <v>609</v>
      </c>
      <c r="FZ661" s="17" t="s">
        <v>3555</v>
      </c>
      <c r="GA661" s="17" t="s">
        <v>609</v>
      </c>
      <c r="GB661" s="17" t="s">
        <v>609</v>
      </c>
      <c r="GC661" s="17" t="s">
        <v>609</v>
      </c>
      <c r="GD661" s="17" t="s">
        <v>609</v>
      </c>
      <c r="GE661" s="17" t="s">
        <v>610</v>
      </c>
      <c r="GF661" s="17" t="s">
        <v>609</v>
      </c>
      <c r="GG661" s="17" t="s">
        <v>609</v>
      </c>
      <c r="GH661" s="17" t="s">
        <v>609</v>
      </c>
      <c r="GI661" s="17" t="s">
        <v>610</v>
      </c>
      <c r="GJ661" s="17" t="s">
        <v>609</v>
      </c>
      <c r="GK661" s="17" t="s">
        <v>609</v>
      </c>
      <c r="GL661" s="17" t="s">
        <v>609</v>
      </c>
      <c r="GM661" s="17" t="s">
        <v>669</v>
      </c>
      <c r="GN661" s="17" t="s">
        <v>626</v>
      </c>
      <c r="GO661" s="17" t="s">
        <v>610</v>
      </c>
      <c r="GP661" s="17" t="s">
        <v>609</v>
      </c>
      <c r="GQ661" s="17" t="s">
        <v>609</v>
      </c>
      <c r="GR661" s="17" t="s">
        <v>609</v>
      </c>
      <c r="GS661" s="17" t="s">
        <v>609</v>
      </c>
      <c r="GT661" s="17" t="s">
        <v>609</v>
      </c>
      <c r="GU661" s="17" t="s">
        <v>609</v>
      </c>
      <c r="GV661" s="17" t="s">
        <v>609</v>
      </c>
      <c r="GW661" s="17" t="s">
        <v>609</v>
      </c>
      <c r="GX661" s="17" t="s">
        <v>609</v>
      </c>
      <c r="GY661" s="17" t="s">
        <v>609</v>
      </c>
      <c r="GZ661" s="17" t="s">
        <v>609</v>
      </c>
      <c r="HA661" s="17" t="s">
        <v>609</v>
      </c>
      <c r="HB661" s="17" t="s">
        <v>609</v>
      </c>
      <c r="HC661" s="17" t="s">
        <v>609</v>
      </c>
      <c r="HD661" s="17" t="s">
        <v>609</v>
      </c>
      <c r="HE661" s="17" t="s">
        <v>609</v>
      </c>
      <c r="HG661" s="17" t="s">
        <v>626</v>
      </c>
      <c r="HH661" s="17" t="s">
        <v>610</v>
      </c>
      <c r="HI661" s="17" t="s">
        <v>609</v>
      </c>
      <c r="HJ661" s="17" t="s">
        <v>609</v>
      </c>
      <c r="HK661" s="17" t="s">
        <v>609</v>
      </c>
      <c r="HL661" s="17" t="s">
        <v>609</v>
      </c>
      <c r="HM661" s="17" t="s">
        <v>609</v>
      </c>
      <c r="HN661" s="17" t="s">
        <v>609</v>
      </c>
      <c r="HO661" s="17" t="s">
        <v>609</v>
      </c>
      <c r="HP661" s="17" t="s">
        <v>609</v>
      </c>
      <c r="HQ661" s="17" t="s">
        <v>609</v>
      </c>
      <c r="HR661" s="17" t="s">
        <v>609</v>
      </c>
      <c r="HS661" s="17" t="s">
        <v>609</v>
      </c>
      <c r="HT661" s="17" t="s">
        <v>609</v>
      </c>
      <c r="HU661" s="17" t="s">
        <v>609</v>
      </c>
      <c r="HV661" s="17" t="s">
        <v>609</v>
      </c>
      <c r="HW661" s="17" t="s">
        <v>609</v>
      </c>
      <c r="HX661" s="17" t="s">
        <v>609</v>
      </c>
      <c r="HZ661" s="17" t="s">
        <v>627</v>
      </c>
      <c r="IA661" s="17" t="s">
        <v>628</v>
      </c>
      <c r="IB661" s="17" t="s">
        <v>610</v>
      </c>
      <c r="IC661" s="17" t="s">
        <v>609</v>
      </c>
      <c r="ID661" s="17" t="s">
        <v>609</v>
      </c>
      <c r="IE661" s="17" t="s">
        <v>609</v>
      </c>
      <c r="IF661" s="17" t="s">
        <v>609</v>
      </c>
      <c r="IG661" s="17" t="s">
        <v>609</v>
      </c>
      <c r="IH661" s="17" t="s">
        <v>609</v>
      </c>
      <c r="II661" s="17" t="s">
        <v>609</v>
      </c>
      <c r="IJ661" s="17" t="s">
        <v>609</v>
      </c>
      <c r="IK661" s="17" t="s">
        <v>609</v>
      </c>
      <c r="IL661" s="17" t="s">
        <v>609</v>
      </c>
      <c r="IM661" s="17" t="s">
        <v>609</v>
      </c>
      <c r="IN661" s="17" t="s">
        <v>609</v>
      </c>
      <c r="IO661" s="17" t="s">
        <v>609</v>
      </c>
      <c r="IQ661" s="17" t="s">
        <v>755</v>
      </c>
      <c r="IR661" s="17" t="s">
        <v>609</v>
      </c>
      <c r="IS661" s="17" t="s">
        <v>609</v>
      </c>
      <c r="IT661" s="17" t="s">
        <v>609</v>
      </c>
      <c r="IU661" s="17" t="s">
        <v>609</v>
      </c>
      <c r="IV661" s="17" t="s">
        <v>609</v>
      </c>
      <c r="IW661" s="17" t="s">
        <v>609</v>
      </c>
      <c r="IX661" s="17" t="s">
        <v>609</v>
      </c>
      <c r="IY661" s="17" t="s">
        <v>609</v>
      </c>
      <c r="IZ661" s="17" t="s">
        <v>609</v>
      </c>
      <c r="JA661" s="17" t="s">
        <v>609</v>
      </c>
      <c r="JB661" s="17" t="s">
        <v>609</v>
      </c>
      <c r="JC661" s="17" t="s">
        <v>609</v>
      </c>
      <c r="JD661" s="17" t="s">
        <v>609</v>
      </c>
      <c r="JE661" s="17" t="s">
        <v>609</v>
      </c>
      <c r="JF661" s="17" t="s">
        <v>609</v>
      </c>
      <c r="JG661" s="17" t="s">
        <v>609</v>
      </c>
      <c r="JH661" s="17" t="s">
        <v>609</v>
      </c>
      <c r="JI661" s="17" t="s">
        <v>609</v>
      </c>
      <c r="JJ661" s="17" t="s">
        <v>609</v>
      </c>
      <c r="JK661" s="17" t="s">
        <v>609</v>
      </c>
      <c r="JL661" s="17" t="s">
        <v>609</v>
      </c>
      <c r="JM661" s="17" t="s">
        <v>610</v>
      </c>
      <c r="JN661" s="17" t="s">
        <v>609</v>
      </c>
      <c r="JP661" s="17" t="s">
        <v>630</v>
      </c>
      <c r="JQ661" s="17" t="s">
        <v>610</v>
      </c>
      <c r="JR661" s="17" t="s">
        <v>609</v>
      </c>
      <c r="JS661" s="17" t="s">
        <v>609</v>
      </c>
      <c r="JT661" s="17" t="s">
        <v>609</v>
      </c>
      <c r="JU661" s="17" t="s">
        <v>609</v>
      </c>
      <c r="JV661" s="17" t="s">
        <v>609</v>
      </c>
      <c r="JW661" s="17" t="s">
        <v>609</v>
      </c>
      <c r="JX661" s="17" t="s">
        <v>609</v>
      </c>
      <c r="JY661" s="17" t="s">
        <v>609</v>
      </c>
      <c r="JZ661" s="17" t="s">
        <v>609</v>
      </c>
      <c r="KA661" s="17" t="s">
        <v>609</v>
      </c>
      <c r="KB661" s="17" t="s">
        <v>609</v>
      </c>
      <c r="KC661" s="17" t="s">
        <v>609</v>
      </c>
      <c r="KE661" s="17" t="s">
        <v>601</v>
      </c>
      <c r="KF661" s="17" t="s">
        <v>4647</v>
      </c>
      <c r="KG661" s="17" t="s">
        <v>609</v>
      </c>
      <c r="KH661" s="17" t="s">
        <v>609</v>
      </c>
      <c r="KI661" s="17" t="s">
        <v>610</v>
      </c>
      <c r="KJ661" s="17" t="s">
        <v>609</v>
      </c>
      <c r="KK661" s="17" t="s">
        <v>610</v>
      </c>
      <c r="KL661" s="17" t="s">
        <v>609</v>
      </c>
      <c r="KM661" s="17" t="s">
        <v>610</v>
      </c>
      <c r="KN661" s="17" t="s">
        <v>609</v>
      </c>
      <c r="KO661" s="17" t="s">
        <v>609</v>
      </c>
      <c r="KP661" s="17" t="s">
        <v>609</v>
      </c>
      <c r="KQ661" s="17" t="s">
        <v>609</v>
      </c>
      <c r="KR661" s="17" t="s">
        <v>609</v>
      </c>
      <c r="KS661" s="17" t="s">
        <v>609</v>
      </c>
      <c r="LO661" s="17" t="s">
        <v>674</v>
      </c>
      <c r="LP661" s="17" t="s">
        <v>601</v>
      </c>
      <c r="MH661" s="17" t="s">
        <v>963</v>
      </c>
      <c r="MI661" s="17" t="s">
        <v>609</v>
      </c>
      <c r="MJ661" s="17" t="s">
        <v>609</v>
      </c>
      <c r="MK661" s="17" t="s">
        <v>609</v>
      </c>
      <c r="ML661" s="17" t="s">
        <v>609</v>
      </c>
      <c r="MM661" s="17" t="s">
        <v>609</v>
      </c>
      <c r="MN661" s="17" t="s">
        <v>609</v>
      </c>
      <c r="MO661" s="17" t="s">
        <v>609</v>
      </c>
      <c r="MP661" s="17" t="s">
        <v>609</v>
      </c>
      <c r="MQ661" s="17" t="s">
        <v>609</v>
      </c>
      <c r="MR661" s="17" t="s">
        <v>609</v>
      </c>
      <c r="MS661" s="17" t="s">
        <v>609</v>
      </c>
      <c r="MT661" s="17" t="s">
        <v>609</v>
      </c>
      <c r="MU661" s="17" t="s">
        <v>610</v>
      </c>
      <c r="MV661" s="17" t="s">
        <v>609</v>
      </c>
      <c r="MW661" s="17" t="s">
        <v>609</v>
      </c>
      <c r="MY661" s="17" t="s">
        <v>676</v>
      </c>
      <c r="MZ661" s="17" t="s">
        <v>610</v>
      </c>
      <c r="NA661" s="17" t="s">
        <v>610</v>
      </c>
      <c r="NB661" s="17" t="s">
        <v>609</v>
      </c>
      <c r="NC661" s="17" t="s">
        <v>609</v>
      </c>
      <c r="ND661" s="17" t="s">
        <v>609</v>
      </c>
      <c r="NE661" s="17" t="s">
        <v>609</v>
      </c>
      <c r="NF661" s="17" t="s">
        <v>609</v>
      </c>
      <c r="NG661" s="17" t="s">
        <v>609</v>
      </c>
      <c r="NJ661" s="17" t="s">
        <v>677</v>
      </c>
      <c r="NL661" s="17" t="s">
        <v>677</v>
      </c>
      <c r="NR661" s="17" t="s">
        <v>678</v>
      </c>
      <c r="NS661" s="17" t="s">
        <v>4648</v>
      </c>
      <c r="NT661" s="17" t="s">
        <v>610</v>
      </c>
      <c r="NU661" s="17" t="s">
        <v>609</v>
      </c>
      <c r="NV661" s="17" t="s">
        <v>610</v>
      </c>
      <c r="NW661" s="17" t="s">
        <v>609</v>
      </c>
      <c r="NX661" s="17" t="s">
        <v>610</v>
      </c>
      <c r="NY661" s="17" t="s">
        <v>609</v>
      </c>
      <c r="NZ661" s="17" t="s">
        <v>610</v>
      </c>
      <c r="OA661" s="17" t="s">
        <v>609</v>
      </c>
      <c r="OB661" s="17" t="s">
        <v>609</v>
      </c>
      <c r="OC661" s="17" t="s">
        <v>609</v>
      </c>
      <c r="OD661" s="17" t="s">
        <v>609</v>
      </c>
      <c r="OG661" s="17" t="s">
        <v>640</v>
      </c>
      <c r="OH661" s="17" t="s">
        <v>640</v>
      </c>
      <c r="OI661" s="17" t="s">
        <v>640</v>
      </c>
      <c r="OJ661" s="17" t="s">
        <v>640</v>
      </c>
      <c r="OK661" s="17" t="s">
        <v>640</v>
      </c>
      <c r="OL661" s="17" t="s">
        <v>640</v>
      </c>
      <c r="OM661" s="17" t="s">
        <v>640</v>
      </c>
      <c r="ON661" s="17" t="s">
        <v>640</v>
      </c>
      <c r="OO661" s="17" t="s">
        <v>640</v>
      </c>
      <c r="OP661" s="17" t="s">
        <v>640</v>
      </c>
      <c r="OQ661" s="17" t="s">
        <v>640</v>
      </c>
      <c r="OR661" s="17" t="s">
        <v>594</v>
      </c>
      <c r="OU661" s="17" t="s">
        <v>4649</v>
      </c>
      <c r="OV661" s="17" t="s">
        <v>610</v>
      </c>
      <c r="OW661" s="17" t="s">
        <v>610</v>
      </c>
      <c r="OX661" s="17" t="s">
        <v>610</v>
      </c>
      <c r="OY661" s="17" t="s">
        <v>610</v>
      </c>
      <c r="OZ661" s="17" t="s">
        <v>609</v>
      </c>
      <c r="PA661" s="17" t="s">
        <v>610</v>
      </c>
      <c r="PB661" s="17" t="s">
        <v>610</v>
      </c>
      <c r="PC661" s="17" t="s">
        <v>610</v>
      </c>
      <c r="PD661" s="17" t="s">
        <v>610</v>
      </c>
      <c r="PE661" s="17" t="s">
        <v>610</v>
      </c>
      <c r="PF661" s="17" t="s">
        <v>610</v>
      </c>
      <c r="PG661" s="17" t="s">
        <v>610</v>
      </c>
      <c r="PH661" s="17" t="s">
        <v>610</v>
      </c>
      <c r="PI661" s="17" t="s">
        <v>609</v>
      </c>
      <c r="PJ661" s="17" t="s">
        <v>609</v>
      </c>
      <c r="PL661" s="17" t="s">
        <v>1898</v>
      </c>
      <c r="PM661" s="17" t="s">
        <v>610</v>
      </c>
      <c r="PN661" s="17" t="s">
        <v>610</v>
      </c>
      <c r="PO661" s="17" t="s">
        <v>610</v>
      </c>
      <c r="PP661" s="17" t="s">
        <v>610</v>
      </c>
      <c r="PQ661" s="17" t="s">
        <v>610</v>
      </c>
      <c r="PR661" s="17" t="s">
        <v>610</v>
      </c>
      <c r="PS661" s="17" t="s">
        <v>610</v>
      </c>
      <c r="PT661" s="17" t="s">
        <v>609</v>
      </c>
      <c r="PU661" s="17" t="s">
        <v>609</v>
      </c>
      <c r="PV661" s="17" t="s">
        <v>609</v>
      </c>
      <c r="PX661" s="17" t="s">
        <v>707</v>
      </c>
      <c r="QJ661" s="17" t="s">
        <v>645</v>
      </c>
      <c r="QK661" s="17" t="s">
        <v>1899</v>
      </c>
      <c r="QL661" s="17" t="s">
        <v>609</v>
      </c>
      <c r="QM661" s="17" t="s">
        <v>609</v>
      </c>
      <c r="QN661" s="17" t="s">
        <v>609</v>
      </c>
      <c r="QO661" s="17" t="s">
        <v>609</v>
      </c>
      <c r="QP661" s="17" t="s">
        <v>610</v>
      </c>
      <c r="QQ661" s="17" t="s">
        <v>610</v>
      </c>
      <c r="QR661" s="17" t="s">
        <v>609</v>
      </c>
      <c r="QS661" s="17" t="s">
        <v>609</v>
      </c>
      <c r="QT661" s="17" t="s">
        <v>609</v>
      </c>
      <c r="QU661" s="17" t="s">
        <v>609</v>
      </c>
      <c r="QV661" s="17" t="s">
        <v>609</v>
      </c>
      <c r="QW661" s="17" t="s">
        <v>609</v>
      </c>
      <c r="RG661" s="17" t="s">
        <v>1900</v>
      </c>
      <c r="RH661" s="17" t="s">
        <v>609</v>
      </c>
      <c r="RI661" s="17" t="s">
        <v>609</v>
      </c>
      <c r="RJ661" s="17" t="s">
        <v>609</v>
      </c>
      <c r="RK661" s="17" t="s">
        <v>609</v>
      </c>
      <c r="RL661" s="17" t="s">
        <v>610</v>
      </c>
      <c r="RM661" s="17" t="s">
        <v>610</v>
      </c>
      <c r="RN661" s="17" t="s">
        <v>609</v>
      </c>
      <c r="RO661" s="17" t="s">
        <v>609</v>
      </c>
      <c r="RP661" s="17" t="s">
        <v>609</v>
      </c>
      <c r="RQ661" s="17" t="s">
        <v>609</v>
      </c>
      <c r="RR661" s="17" t="s">
        <v>609</v>
      </c>
      <c r="RS661" s="17" t="s">
        <v>609</v>
      </c>
      <c r="SC661" s="17" t="s">
        <v>765</v>
      </c>
      <c r="SD661" s="17" t="s">
        <v>609</v>
      </c>
      <c r="SE661" s="17" t="s">
        <v>609</v>
      </c>
      <c r="SF661" s="17" t="s">
        <v>609</v>
      </c>
      <c r="SG661" s="17" t="s">
        <v>609</v>
      </c>
      <c r="SH661" s="17" t="s">
        <v>609</v>
      </c>
      <c r="SI661" s="17" t="s">
        <v>609</v>
      </c>
      <c r="SJ661" s="17" t="s">
        <v>609</v>
      </c>
      <c r="SK661" s="17" t="s">
        <v>609</v>
      </c>
      <c r="SL661" s="17" t="s">
        <v>609</v>
      </c>
      <c r="SM661" s="17" t="s">
        <v>609</v>
      </c>
      <c r="SN661" s="17" t="s">
        <v>609</v>
      </c>
      <c r="SO661" s="17" t="s">
        <v>609</v>
      </c>
      <c r="SP661" s="17" t="s">
        <v>609</v>
      </c>
      <c r="SQ661" s="17" t="s">
        <v>609</v>
      </c>
      <c r="SR661" s="17" t="s">
        <v>609</v>
      </c>
      <c r="SS661" s="17" t="s">
        <v>609</v>
      </c>
      <c r="ST661" s="17" t="s">
        <v>609</v>
      </c>
      <c r="SU661" s="17" t="s">
        <v>610</v>
      </c>
      <c r="SV661" s="17" t="s">
        <v>609</v>
      </c>
      <c r="SX661" s="17" t="s">
        <v>649</v>
      </c>
      <c r="SY661" s="17" t="s">
        <v>609</v>
      </c>
      <c r="SZ661" s="17" t="s">
        <v>610</v>
      </c>
      <c r="TA661" s="17" t="s">
        <v>609</v>
      </c>
      <c r="TB661" s="17" t="s">
        <v>610</v>
      </c>
      <c r="TC661" s="17" t="s">
        <v>609</v>
      </c>
      <c r="TD661" s="17" t="s">
        <v>610</v>
      </c>
      <c r="TE661" s="17" t="s">
        <v>609</v>
      </c>
      <c r="TF661" s="17" t="s">
        <v>609</v>
      </c>
      <c r="TG661" s="17" t="s">
        <v>609</v>
      </c>
      <c r="TH661" s="17" t="s">
        <v>609</v>
      </c>
      <c r="TI661" s="17" t="s">
        <v>609</v>
      </c>
      <c r="TJ661" s="17" t="s">
        <v>609</v>
      </c>
      <c r="TK661" s="17" t="s">
        <v>609</v>
      </c>
      <c r="TL661" s="17" t="s">
        <v>609</v>
      </c>
      <c r="TM661" s="17" t="s">
        <v>609</v>
      </c>
      <c r="TN661" s="17" t="s">
        <v>609</v>
      </c>
      <c r="TO661" s="17" t="s">
        <v>609</v>
      </c>
      <c r="TP661" s="17" t="s">
        <v>609</v>
      </c>
      <c r="TQ661" s="17" t="s">
        <v>609</v>
      </c>
      <c r="TR661" s="17" t="s">
        <v>609</v>
      </c>
      <c r="TS661" s="17" t="s">
        <v>609</v>
      </c>
      <c r="TT661" s="17" t="s">
        <v>609</v>
      </c>
      <c r="TV661" s="17" t="s">
        <v>992</v>
      </c>
      <c r="TW661" s="17" t="s">
        <v>609</v>
      </c>
      <c r="TX661" s="17" t="s">
        <v>609</v>
      </c>
      <c r="TY661" s="17" t="s">
        <v>609</v>
      </c>
      <c r="TZ661" s="17" t="s">
        <v>609</v>
      </c>
      <c r="UA661" s="17" t="s">
        <v>609</v>
      </c>
      <c r="UB661" s="17" t="s">
        <v>609</v>
      </c>
      <c r="UC661" s="17" t="s">
        <v>609</v>
      </c>
      <c r="UD661" s="17" t="s">
        <v>609</v>
      </c>
      <c r="UE661" s="17" t="s">
        <v>609</v>
      </c>
      <c r="UF661" s="17" t="s">
        <v>609</v>
      </c>
      <c r="UG661" s="17" t="s">
        <v>609</v>
      </c>
      <c r="UH661" s="17" t="s">
        <v>609</v>
      </c>
      <c r="UI661" s="17" t="s">
        <v>609</v>
      </c>
      <c r="UJ661" s="17" t="s">
        <v>609</v>
      </c>
      <c r="UK661" s="17" t="s">
        <v>609</v>
      </c>
      <c r="UL661" s="17" t="s">
        <v>609</v>
      </c>
      <c r="UM661" s="17" t="s">
        <v>609</v>
      </c>
      <c r="UN661" s="17" t="s">
        <v>609</v>
      </c>
      <c r="UO661" s="17" t="s">
        <v>610</v>
      </c>
      <c r="UP661" s="17" t="s">
        <v>609</v>
      </c>
      <c r="UR661" s="17" t="s">
        <v>4055</v>
      </c>
      <c r="US661" s="17" t="s">
        <v>609</v>
      </c>
      <c r="UT661" s="17" t="s">
        <v>610</v>
      </c>
      <c r="UU661" s="17" t="s">
        <v>609</v>
      </c>
      <c r="UV661" s="17" t="s">
        <v>610</v>
      </c>
      <c r="UW661" s="17" t="s">
        <v>609</v>
      </c>
      <c r="UX661" s="17" t="s">
        <v>609</v>
      </c>
      <c r="UY661" s="17" t="s">
        <v>610</v>
      </c>
      <c r="UZ661" s="17" t="s">
        <v>609</v>
      </c>
      <c r="VA661" s="17" t="s">
        <v>609</v>
      </c>
      <c r="VB661" s="17" t="s">
        <v>609</v>
      </c>
      <c r="VC661" s="17" t="s">
        <v>609</v>
      </c>
      <c r="VD661" s="17" t="s">
        <v>609</v>
      </c>
      <c r="VE661" s="17" t="s">
        <v>609</v>
      </c>
      <c r="VG661" s="17" t="s">
        <v>709</v>
      </c>
      <c r="VH661" s="17" t="s">
        <v>688</v>
      </c>
      <c r="VI661" s="17" t="s">
        <v>610</v>
      </c>
      <c r="VJ661" s="17" t="s">
        <v>609</v>
      </c>
      <c r="VK661" s="17" t="s">
        <v>609</v>
      </c>
      <c r="VL661" s="17" t="s">
        <v>609</v>
      </c>
      <c r="VM661" s="17" t="s">
        <v>609</v>
      </c>
      <c r="VN661" s="17" t="s">
        <v>609</v>
      </c>
      <c r="VO661" s="17" t="s">
        <v>609</v>
      </c>
      <c r="VP661" s="17" t="s">
        <v>609</v>
      </c>
      <c r="VQ661" s="17" t="s">
        <v>609</v>
      </c>
      <c r="VR661" s="17" t="s">
        <v>609</v>
      </c>
    </row>
    <row r="662" spans="1:590" x14ac:dyDescent="0.3">
      <c r="A662" s="17" t="s">
        <v>4650</v>
      </c>
      <c r="B662" s="17" t="s">
        <v>591</v>
      </c>
      <c r="C662" s="17">
        <v>0.99851006987258495</v>
      </c>
      <c r="D662" s="17" t="s">
        <v>2232</v>
      </c>
      <c r="E662" s="17" t="s">
        <v>593</v>
      </c>
      <c r="F662" s="17" t="s">
        <v>594</v>
      </c>
      <c r="G662" s="17" t="s">
        <v>594</v>
      </c>
      <c r="I662" s="17" t="s">
        <v>711</v>
      </c>
      <c r="J662" s="17" t="s">
        <v>596</v>
      </c>
      <c r="L662" s="17" t="s">
        <v>597</v>
      </c>
      <c r="N662" s="17" t="s">
        <v>598</v>
      </c>
      <c r="R662" s="17" t="s">
        <v>1192</v>
      </c>
      <c r="S662" s="17" t="s">
        <v>600</v>
      </c>
      <c r="T662" s="17" t="s">
        <v>601</v>
      </c>
      <c r="V662" s="17" t="s">
        <v>692</v>
      </c>
      <c r="W662" s="17" t="s">
        <v>594</v>
      </c>
      <c r="X662" s="17" t="s">
        <v>659</v>
      </c>
      <c r="Z662" s="17" t="s">
        <v>796</v>
      </c>
      <c r="AC662" s="17" t="s">
        <v>601</v>
      </c>
      <c r="AE662" s="17" t="s">
        <v>749</v>
      </c>
      <c r="AF662" s="17" t="s">
        <v>610</v>
      </c>
      <c r="AG662" s="17" t="s">
        <v>609</v>
      </c>
      <c r="AH662" s="17" t="s">
        <v>609</v>
      </c>
      <c r="AI662" s="17" t="s">
        <v>609</v>
      </c>
      <c r="AJ662" s="17" t="s">
        <v>609</v>
      </c>
      <c r="AK662" s="17" t="s">
        <v>609</v>
      </c>
      <c r="AL662" s="17" t="s">
        <v>609</v>
      </c>
      <c r="AM662" s="17" t="s">
        <v>609</v>
      </c>
      <c r="AN662" s="17" t="s">
        <v>609</v>
      </c>
      <c r="AO662" s="17" t="s">
        <v>609</v>
      </c>
      <c r="AP662" s="17" t="s">
        <v>609</v>
      </c>
      <c r="AQ662" s="17" t="s">
        <v>609</v>
      </c>
      <c r="AR662" s="17" t="s">
        <v>609</v>
      </c>
      <c r="AS662" s="17" t="s">
        <v>609</v>
      </c>
      <c r="AT662" s="17" t="s">
        <v>609</v>
      </c>
      <c r="AU662" s="17" t="s">
        <v>609</v>
      </c>
      <c r="AV662" s="17" t="s">
        <v>609</v>
      </c>
      <c r="AW662" s="17" t="s">
        <v>609</v>
      </c>
      <c r="AX662" s="17" t="s">
        <v>609</v>
      </c>
      <c r="AY662" s="17" t="s">
        <v>609</v>
      </c>
      <c r="AZ662" s="17" t="s">
        <v>609</v>
      </c>
      <c r="BA662" s="17" t="s">
        <v>609</v>
      </c>
      <c r="BB662" s="17" t="s">
        <v>609</v>
      </c>
      <c r="BC662" s="17" t="s">
        <v>609</v>
      </c>
      <c r="CA662" s="17" t="s">
        <v>612</v>
      </c>
      <c r="CD662" s="17" t="s">
        <v>613</v>
      </c>
      <c r="CE662" s="17" t="s">
        <v>601</v>
      </c>
      <c r="CJ662" s="17" t="s">
        <v>601</v>
      </c>
      <c r="CN662" s="17" t="s">
        <v>614</v>
      </c>
      <c r="CO662" s="17" t="s">
        <v>615</v>
      </c>
      <c r="CP662" s="17" t="s">
        <v>609</v>
      </c>
      <c r="CQ662" s="17" t="s">
        <v>609</v>
      </c>
      <c r="CR662" s="17" t="s">
        <v>609</v>
      </c>
      <c r="CS662" s="17" t="s">
        <v>609</v>
      </c>
      <c r="CT662" s="17" t="s">
        <v>609</v>
      </c>
      <c r="CU662" s="17" t="s">
        <v>609</v>
      </c>
      <c r="CV662" s="17" t="s">
        <v>609</v>
      </c>
      <c r="CW662" s="17" t="s">
        <v>609</v>
      </c>
      <c r="CX662" s="17" t="s">
        <v>609</v>
      </c>
      <c r="CY662" s="17" t="s">
        <v>610</v>
      </c>
      <c r="CZ662" s="17" t="s">
        <v>616</v>
      </c>
      <c r="DA662" s="17" t="s">
        <v>610</v>
      </c>
      <c r="DB662" s="17" t="s">
        <v>610</v>
      </c>
      <c r="DC662" s="17" t="s">
        <v>610</v>
      </c>
      <c r="DD662" s="17" t="s">
        <v>610</v>
      </c>
      <c r="DE662" s="17" t="s">
        <v>609</v>
      </c>
      <c r="DF662" s="17" t="s">
        <v>609</v>
      </c>
      <c r="DG662" s="17" t="s">
        <v>615</v>
      </c>
      <c r="DH662" s="17" t="s">
        <v>610</v>
      </c>
      <c r="DI662" s="17" t="s">
        <v>609</v>
      </c>
      <c r="DJ662" s="17" t="s">
        <v>609</v>
      </c>
      <c r="DK662" s="17" t="s">
        <v>609</v>
      </c>
      <c r="DL662" s="17" t="s">
        <v>609</v>
      </c>
      <c r="DM662" s="17" t="s">
        <v>609</v>
      </c>
      <c r="DN662" s="17" t="s">
        <v>609</v>
      </c>
      <c r="DO662" s="17" t="s">
        <v>609</v>
      </c>
      <c r="DP662" s="17" t="s">
        <v>609</v>
      </c>
      <c r="DQ662" s="17" t="s">
        <v>609</v>
      </c>
      <c r="DS662" s="17" t="s">
        <v>617</v>
      </c>
      <c r="DT662" s="17" t="s">
        <v>594</v>
      </c>
      <c r="DX662" s="17" t="s">
        <v>620</v>
      </c>
      <c r="EA662" s="17" t="s">
        <v>610</v>
      </c>
      <c r="EB662" s="17" t="s">
        <v>610</v>
      </c>
      <c r="EC662" s="17" t="s">
        <v>609</v>
      </c>
      <c r="ED662" s="17" t="s">
        <v>609</v>
      </c>
      <c r="EE662" s="17" t="s">
        <v>610</v>
      </c>
      <c r="EF662" s="17" t="s">
        <v>609</v>
      </c>
      <c r="EG662" s="17" t="s">
        <v>620</v>
      </c>
      <c r="EH662" s="17" t="s">
        <v>620</v>
      </c>
      <c r="EI662" s="17" t="s">
        <v>610</v>
      </c>
      <c r="EJ662" s="17" t="s">
        <v>609</v>
      </c>
      <c r="EK662" s="17" t="s">
        <v>610</v>
      </c>
      <c r="EL662" s="17" t="s">
        <v>610</v>
      </c>
      <c r="EM662" s="17" t="s">
        <v>610</v>
      </c>
      <c r="EN662" s="17" t="s">
        <v>619</v>
      </c>
      <c r="EO662" s="17" t="s">
        <v>609</v>
      </c>
      <c r="EQ662" s="17" t="s">
        <v>601</v>
      </c>
      <c r="EV662" s="17" t="s">
        <v>1043</v>
      </c>
      <c r="EW662" s="17" t="s">
        <v>620</v>
      </c>
      <c r="EX662" s="17" t="s">
        <v>621</v>
      </c>
      <c r="EY662" s="17" t="s">
        <v>622</v>
      </c>
      <c r="EZ662" s="17" t="s">
        <v>623</v>
      </c>
      <c r="FA662" s="17" t="s">
        <v>601</v>
      </c>
      <c r="FZ662" s="17" t="s">
        <v>696</v>
      </c>
      <c r="GA662" s="17" t="s">
        <v>609</v>
      </c>
      <c r="GB662" s="17" t="s">
        <v>609</v>
      </c>
      <c r="GC662" s="17" t="s">
        <v>609</v>
      </c>
      <c r="GD662" s="17" t="s">
        <v>609</v>
      </c>
      <c r="GE662" s="17" t="s">
        <v>609</v>
      </c>
      <c r="GF662" s="17" t="s">
        <v>609</v>
      </c>
      <c r="GG662" s="17" t="s">
        <v>609</v>
      </c>
      <c r="GH662" s="17" t="s">
        <v>609</v>
      </c>
      <c r="GI662" s="17" t="s">
        <v>610</v>
      </c>
      <c r="GJ662" s="17" t="s">
        <v>609</v>
      </c>
      <c r="GK662" s="17" t="s">
        <v>609</v>
      </c>
      <c r="GL662" s="17" t="s">
        <v>609</v>
      </c>
      <c r="GM662" s="17" t="s">
        <v>669</v>
      </c>
      <c r="GN662" s="17" t="s">
        <v>626</v>
      </c>
      <c r="GO662" s="17" t="s">
        <v>610</v>
      </c>
      <c r="GP662" s="17" t="s">
        <v>609</v>
      </c>
      <c r="GQ662" s="17" t="s">
        <v>609</v>
      </c>
      <c r="GR662" s="17" t="s">
        <v>609</v>
      </c>
      <c r="GS662" s="17" t="s">
        <v>609</v>
      </c>
      <c r="GT662" s="17" t="s">
        <v>609</v>
      </c>
      <c r="GU662" s="17" t="s">
        <v>609</v>
      </c>
      <c r="GV662" s="17" t="s">
        <v>609</v>
      </c>
      <c r="GW662" s="17" t="s">
        <v>609</v>
      </c>
      <c r="GX662" s="17" t="s">
        <v>609</v>
      </c>
      <c r="GY662" s="17" t="s">
        <v>609</v>
      </c>
      <c r="GZ662" s="17" t="s">
        <v>609</v>
      </c>
      <c r="HA662" s="17" t="s">
        <v>609</v>
      </c>
      <c r="HB662" s="17" t="s">
        <v>609</v>
      </c>
      <c r="HC662" s="17" t="s">
        <v>609</v>
      </c>
      <c r="HD662" s="17" t="s">
        <v>609</v>
      </c>
      <c r="HE662" s="17" t="s">
        <v>609</v>
      </c>
      <c r="HG662" s="17" t="s">
        <v>626</v>
      </c>
      <c r="HH662" s="17" t="s">
        <v>610</v>
      </c>
      <c r="HI662" s="17" t="s">
        <v>609</v>
      </c>
      <c r="HJ662" s="17" t="s">
        <v>609</v>
      </c>
      <c r="HK662" s="17" t="s">
        <v>609</v>
      </c>
      <c r="HL662" s="17" t="s">
        <v>609</v>
      </c>
      <c r="HM662" s="17" t="s">
        <v>609</v>
      </c>
      <c r="HN662" s="17" t="s">
        <v>609</v>
      </c>
      <c r="HO662" s="17" t="s">
        <v>609</v>
      </c>
      <c r="HP662" s="17" t="s">
        <v>609</v>
      </c>
      <c r="HQ662" s="17" t="s">
        <v>609</v>
      </c>
      <c r="HR662" s="17" t="s">
        <v>609</v>
      </c>
      <c r="HS662" s="17" t="s">
        <v>609</v>
      </c>
      <c r="HT662" s="17" t="s">
        <v>609</v>
      </c>
      <c r="HU662" s="17" t="s">
        <v>609</v>
      </c>
      <c r="HV662" s="17" t="s">
        <v>609</v>
      </c>
      <c r="HW662" s="17" t="s">
        <v>609</v>
      </c>
      <c r="HX662" s="17" t="s">
        <v>609</v>
      </c>
      <c r="HZ662" s="17" t="s">
        <v>627</v>
      </c>
      <c r="IA662" s="17" t="s">
        <v>628</v>
      </c>
      <c r="IB662" s="17" t="s">
        <v>610</v>
      </c>
      <c r="IC662" s="17" t="s">
        <v>609</v>
      </c>
      <c r="ID662" s="17" t="s">
        <v>609</v>
      </c>
      <c r="IE662" s="17" t="s">
        <v>609</v>
      </c>
      <c r="IF662" s="17" t="s">
        <v>609</v>
      </c>
      <c r="IG662" s="17" t="s">
        <v>609</v>
      </c>
      <c r="IH662" s="17" t="s">
        <v>609</v>
      </c>
      <c r="II662" s="17" t="s">
        <v>609</v>
      </c>
      <c r="IJ662" s="17" t="s">
        <v>609</v>
      </c>
      <c r="IK662" s="17" t="s">
        <v>609</v>
      </c>
      <c r="IL662" s="17" t="s">
        <v>609</v>
      </c>
      <c r="IM662" s="17" t="s">
        <v>609</v>
      </c>
      <c r="IN662" s="17" t="s">
        <v>609</v>
      </c>
      <c r="IO662" s="17" t="s">
        <v>609</v>
      </c>
      <c r="IQ662" s="17" t="s">
        <v>755</v>
      </c>
      <c r="IR662" s="17" t="s">
        <v>609</v>
      </c>
      <c r="IS662" s="17" t="s">
        <v>609</v>
      </c>
      <c r="IT662" s="17" t="s">
        <v>609</v>
      </c>
      <c r="IU662" s="17" t="s">
        <v>609</v>
      </c>
      <c r="IV662" s="17" t="s">
        <v>609</v>
      </c>
      <c r="IW662" s="17" t="s">
        <v>609</v>
      </c>
      <c r="IX662" s="17" t="s">
        <v>609</v>
      </c>
      <c r="IY662" s="17" t="s">
        <v>609</v>
      </c>
      <c r="IZ662" s="17" t="s">
        <v>609</v>
      </c>
      <c r="JA662" s="17" t="s">
        <v>609</v>
      </c>
      <c r="JB662" s="17" t="s">
        <v>609</v>
      </c>
      <c r="JC662" s="17" t="s">
        <v>609</v>
      </c>
      <c r="JD662" s="17" t="s">
        <v>609</v>
      </c>
      <c r="JE662" s="17" t="s">
        <v>609</v>
      </c>
      <c r="JF662" s="17" t="s">
        <v>609</v>
      </c>
      <c r="JG662" s="17" t="s">
        <v>609</v>
      </c>
      <c r="JH662" s="17" t="s">
        <v>609</v>
      </c>
      <c r="JI662" s="17" t="s">
        <v>609</v>
      </c>
      <c r="JJ662" s="17" t="s">
        <v>609</v>
      </c>
      <c r="JK662" s="17" t="s">
        <v>609</v>
      </c>
      <c r="JL662" s="17" t="s">
        <v>609</v>
      </c>
      <c r="JM662" s="17" t="s">
        <v>610</v>
      </c>
      <c r="JN662" s="17" t="s">
        <v>609</v>
      </c>
      <c r="JP662" s="17" t="s">
        <v>630</v>
      </c>
      <c r="JQ662" s="17" t="s">
        <v>610</v>
      </c>
      <c r="JR662" s="17" t="s">
        <v>609</v>
      </c>
      <c r="JS662" s="17" t="s">
        <v>609</v>
      </c>
      <c r="JT662" s="17" t="s">
        <v>609</v>
      </c>
      <c r="JU662" s="17" t="s">
        <v>609</v>
      </c>
      <c r="JV662" s="17" t="s">
        <v>609</v>
      </c>
      <c r="JW662" s="17" t="s">
        <v>609</v>
      </c>
      <c r="JX662" s="17" t="s">
        <v>609</v>
      </c>
      <c r="JY662" s="17" t="s">
        <v>609</v>
      </c>
      <c r="JZ662" s="17" t="s">
        <v>609</v>
      </c>
      <c r="KA662" s="17" t="s">
        <v>609</v>
      </c>
      <c r="KB662" s="17" t="s">
        <v>609</v>
      </c>
      <c r="KC662" s="17" t="s">
        <v>609</v>
      </c>
      <c r="KE662" s="17" t="s">
        <v>601</v>
      </c>
      <c r="KF662" s="17" t="s">
        <v>2650</v>
      </c>
      <c r="KG662" s="17" t="s">
        <v>609</v>
      </c>
      <c r="KH662" s="17" t="s">
        <v>609</v>
      </c>
      <c r="KI662" s="17" t="s">
        <v>609</v>
      </c>
      <c r="KJ662" s="17" t="s">
        <v>609</v>
      </c>
      <c r="KK662" s="17" t="s">
        <v>609</v>
      </c>
      <c r="KL662" s="17" t="s">
        <v>609</v>
      </c>
      <c r="KM662" s="17" t="s">
        <v>610</v>
      </c>
      <c r="KN662" s="17" t="s">
        <v>609</v>
      </c>
      <c r="KO662" s="17" t="s">
        <v>609</v>
      </c>
      <c r="KP662" s="17" t="s">
        <v>609</v>
      </c>
      <c r="KQ662" s="17" t="s">
        <v>610</v>
      </c>
      <c r="KR662" s="17" t="s">
        <v>609</v>
      </c>
      <c r="KS662" s="17" t="s">
        <v>609</v>
      </c>
      <c r="LK662" s="17" t="s">
        <v>858</v>
      </c>
      <c r="LM662" s="17" t="s">
        <v>1065</v>
      </c>
      <c r="LO662" s="17" t="s">
        <v>674</v>
      </c>
      <c r="LP662" s="17" t="s">
        <v>601</v>
      </c>
      <c r="MH662" s="17" t="s">
        <v>4651</v>
      </c>
      <c r="MI662" s="17" t="s">
        <v>609</v>
      </c>
      <c r="MJ662" s="17" t="s">
        <v>609</v>
      </c>
      <c r="MK662" s="17" t="s">
        <v>609</v>
      </c>
      <c r="ML662" s="17" t="s">
        <v>610</v>
      </c>
      <c r="MM662" s="17" t="s">
        <v>609</v>
      </c>
      <c r="MN662" s="17" t="s">
        <v>609</v>
      </c>
      <c r="MO662" s="17" t="s">
        <v>610</v>
      </c>
      <c r="MP662" s="17" t="s">
        <v>609</v>
      </c>
      <c r="MQ662" s="17" t="s">
        <v>609</v>
      </c>
      <c r="MR662" s="17" t="s">
        <v>609</v>
      </c>
      <c r="MS662" s="17" t="s">
        <v>610</v>
      </c>
      <c r="MT662" s="17" t="s">
        <v>609</v>
      </c>
      <c r="MU662" s="17" t="s">
        <v>609</v>
      </c>
      <c r="MV662" s="17" t="s">
        <v>609</v>
      </c>
      <c r="MW662" s="17" t="s">
        <v>609</v>
      </c>
      <c r="MY662" s="17" t="s">
        <v>676</v>
      </c>
      <c r="MZ662" s="17" t="s">
        <v>610</v>
      </c>
      <c r="NA662" s="17" t="s">
        <v>610</v>
      </c>
      <c r="NB662" s="17" t="s">
        <v>609</v>
      </c>
      <c r="NC662" s="17" t="s">
        <v>609</v>
      </c>
      <c r="ND662" s="17" t="s">
        <v>609</v>
      </c>
      <c r="NE662" s="17" t="s">
        <v>609</v>
      </c>
      <c r="NF662" s="17" t="s">
        <v>609</v>
      </c>
      <c r="NG662" s="17" t="s">
        <v>609</v>
      </c>
      <c r="NJ662" s="17" t="s">
        <v>677</v>
      </c>
      <c r="NL662" s="17" t="s">
        <v>677</v>
      </c>
      <c r="NR662" s="17" t="s">
        <v>678</v>
      </c>
      <c r="NS662" s="17" t="s">
        <v>805</v>
      </c>
      <c r="NT662" s="17" t="s">
        <v>610</v>
      </c>
      <c r="NU662" s="17" t="s">
        <v>609</v>
      </c>
      <c r="NV662" s="17" t="s">
        <v>610</v>
      </c>
      <c r="NW662" s="17" t="s">
        <v>609</v>
      </c>
      <c r="NX662" s="17" t="s">
        <v>610</v>
      </c>
      <c r="NY662" s="17" t="s">
        <v>609</v>
      </c>
      <c r="NZ662" s="17" t="s">
        <v>609</v>
      </c>
      <c r="OA662" s="17" t="s">
        <v>609</v>
      </c>
      <c r="OB662" s="17" t="s">
        <v>609</v>
      </c>
      <c r="OC662" s="17" t="s">
        <v>609</v>
      </c>
      <c r="OD662" s="17" t="s">
        <v>609</v>
      </c>
      <c r="OG662" s="17" t="s">
        <v>1129</v>
      </c>
      <c r="OH662" s="17" t="s">
        <v>1129</v>
      </c>
      <c r="OI662" s="17" t="s">
        <v>1129</v>
      </c>
      <c r="OJ662" s="17" t="s">
        <v>1129</v>
      </c>
      <c r="OK662" s="17" t="s">
        <v>1129</v>
      </c>
      <c r="OL662" s="17" t="s">
        <v>1129</v>
      </c>
      <c r="OM662" s="17" t="s">
        <v>1129</v>
      </c>
      <c r="ON662" s="17" t="s">
        <v>1129</v>
      </c>
      <c r="OO662" s="17" t="s">
        <v>1129</v>
      </c>
      <c r="OP662" s="17" t="s">
        <v>1129</v>
      </c>
      <c r="OQ662" s="17" t="s">
        <v>1129</v>
      </c>
      <c r="OR662" s="17" t="s">
        <v>594</v>
      </c>
      <c r="OU662" s="17" t="s">
        <v>4652</v>
      </c>
      <c r="OV662" s="17" t="s">
        <v>610</v>
      </c>
      <c r="OW662" s="17" t="s">
        <v>610</v>
      </c>
      <c r="OX662" s="17" t="s">
        <v>610</v>
      </c>
      <c r="OY662" s="17" t="s">
        <v>610</v>
      </c>
      <c r="OZ662" s="17" t="s">
        <v>609</v>
      </c>
      <c r="PA662" s="17" t="s">
        <v>609</v>
      </c>
      <c r="PB662" s="17" t="s">
        <v>610</v>
      </c>
      <c r="PC662" s="17" t="s">
        <v>610</v>
      </c>
      <c r="PD662" s="17" t="s">
        <v>610</v>
      </c>
      <c r="PE662" s="17" t="s">
        <v>610</v>
      </c>
      <c r="PF662" s="17" t="s">
        <v>610</v>
      </c>
      <c r="PG662" s="17" t="s">
        <v>610</v>
      </c>
      <c r="PH662" s="17" t="s">
        <v>609</v>
      </c>
      <c r="PI662" s="17" t="s">
        <v>609</v>
      </c>
      <c r="PJ662" s="17" t="s">
        <v>609</v>
      </c>
      <c r="PL662" s="17" t="s">
        <v>3891</v>
      </c>
      <c r="PM662" s="17" t="s">
        <v>610</v>
      </c>
      <c r="PN662" s="17" t="s">
        <v>610</v>
      </c>
      <c r="PO662" s="17" t="s">
        <v>610</v>
      </c>
      <c r="PP662" s="17" t="s">
        <v>610</v>
      </c>
      <c r="PQ662" s="17" t="s">
        <v>610</v>
      </c>
      <c r="PR662" s="17" t="s">
        <v>610</v>
      </c>
      <c r="PS662" s="17" t="s">
        <v>610</v>
      </c>
      <c r="PT662" s="17" t="s">
        <v>609</v>
      </c>
      <c r="PU662" s="17" t="s">
        <v>609</v>
      </c>
      <c r="PV662" s="17" t="s">
        <v>609</v>
      </c>
      <c r="PX662" s="17" t="s">
        <v>707</v>
      </c>
      <c r="QJ662" s="17" t="s">
        <v>645</v>
      </c>
      <c r="QK662" s="17" t="s">
        <v>1574</v>
      </c>
      <c r="QL662" s="17" t="s">
        <v>609</v>
      </c>
      <c r="QM662" s="17" t="s">
        <v>609</v>
      </c>
      <c r="QN662" s="17" t="s">
        <v>609</v>
      </c>
      <c r="QO662" s="17" t="s">
        <v>610</v>
      </c>
      <c r="QP662" s="17" t="s">
        <v>610</v>
      </c>
      <c r="QQ662" s="17" t="s">
        <v>610</v>
      </c>
      <c r="QR662" s="17" t="s">
        <v>609</v>
      </c>
      <c r="QS662" s="17" t="s">
        <v>609</v>
      </c>
      <c r="QT662" s="17" t="s">
        <v>609</v>
      </c>
      <c r="QU662" s="17" t="s">
        <v>609</v>
      </c>
      <c r="QV662" s="17" t="s">
        <v>609</v>
      </c>
      <c r="QW662" s="17" t="s">
        <v>609</v>
      </c>
      <c r="RG662" s="17" t="s">
        <v>4653</v>
      </c>
      <c r="RH662" s="17" t="s">
        <v>609</v>
      </c>
      <c r="RI662" s="17" t="s">
        <v>609</v>
      </c>
      <c r="RJ662" s="17" t="s">
        <v>609</v>
      </c>
      <c r="RK662" s="17" t="s">
        <v>609</v>
      </c>
      <c r="RL662" s="17" t="s">
        <v>610</v>
      </c>
      <c r="RM662" s="17" t="s">
        <v>610</v>
      </c>
      <c r="RN662" s="17" t="s">
        <v>610</v>
      </c>
      <c r="RO662" s="17" t="s">
        <v>609</v>
      </c>
      <c r="RP662" s="17" t="s">
        <v>609</v>
      </c>
      <c r="RQ662" s="17" t="s">
        <v>609</v>
      </c>
      <c r="RR662" s="17" t="s">
        <v>609</v>
      </c>
      <c r="RS662" s="17" t="s">
        <v>609</v>
      </c>
      <c r="SC662" s="17" t="s">
        <v>1672</v>
      </c>
      <c r="SD662" s="17" t="s">
        <v>610</v>
      </c>
      <c r="SE662" s="17" t="s">
        <v>609</v>
      </c>
      <c r="SF662" s="17" t="s">
        <v>609</v>
      </c>
      <c r="SG662" s="17" t="s">
        <v>609</v>
      </c>
      <c r="SH662" s="17" t="s">
        <v>609</v>
      </c>
      <c r="SI662" s="17" t="s">
        <v>609</v>
      </c>
      <c r="SJ662" s="17" t="s">
        <v>610</v>
      </c>
      <c r="SK662" s="17" t="s">
        <v>609</v>
      </c>
      <c r="SL662" s="17" t="s">
        <v>609</v>
      </c>
      <c r="SM662" s="17" t="s">
        <v>609</v>
      </c>
      <c r="SN662" s="17" t="s">
        <v>610</v>
      </c>
      <c r="SO662" s="17" t="s">
        <v>609</v>
      </c>
      <c r="SP662" s="17" t="s">
        <v>609</v>
      </c>
      <c r="SQ662" s="17" t="s">
        <v>609</v>
      </c>
      <c r="SR662" s="17" t="s">
        <v>609</v>
      </c>
      <c r="SS662" s="17" t="s">
        <v>609</v>
      </c>
      <c r="ST662" s="17" t="s">
        <v>609</v>
      </c>
      <c r="SU662" s="17" t="s">
        <v>609</v>
      </c>
      <c r="SV662" s="17" t="s">
        <v>609</v>
      </c>
      <c r="SX662" s="17" t="s">
        <v>2101</v>
      </c>
      <c r="SY662" s="17" t="s">
        <v>609</v>
      </c>
      <c r="SZ662" s="17" t="s">
        <v>610</v>
      </c>
      <c r="TA662" s="17" t="s">
        <v>609</v>
      </c>
      <c r="TB662" s="17" t="s">
        <v>609</v>
      </c>
      <c r="TC662" s="17" t="s">
        <v>609</v>
      </c>
      <c r="TD662" s="17" t="s">
        <v>610</v>
      </c>
      <c r="TE662" s="17" t="s">
        <v>609</v>
      </c>
      <c r="TF662" s="17" t="s">
        <v>609</v>
      </c>
      <c r="TG662" s="17" t="s">
        <v>609</v>
      </c>
      <c r="TH662" s="17" t="s">
        <v>609</v>
      </c>
      <c r="TI662" s="17" t="s">
        <v>609</v>
      </c>
      <c r="TJ662" s="17" t="s">
        <v>609</v>
      </c>
      <c r="TK662" s="17" t="s">
        <v>609</v>
      </c>
      <c r="TL662" s="17" t="s">
        <v>609</v>
      </c>
      <c r="TM662" s="17" t="s">
        <v>609</v>
      </c>
      <c r="TN662" s="17" t="s">
        <v>609</v>
      </c>
      <c r="TO662" s="17" t="s">
        <v>609</v>
      </c>
      <c r="TP662" s="17" t="s">
        <v>609</v>
      </c>
      <c r="TQ662" s="17" t="s">
        <v>609</v>
      </c>
      <c r="TR662" s="17" t="s">
        <v>609</v>
      </c>
      <c r="TS662" s="17" t="s">
        <v>609</v>
      </c>
      <c r="TT662" s="17" t="s">
        <v>609</v>
      </c>
      <c r="TV662" s="17" t="s">
        <v>685</v>
      </c>
      <c r="TW662" s="17" t="s">
        <v>610</v>
      </c>
      <c r="TX662" s="17" t="s">
        <v>609</v>
      </c>
      <c r="TY662" s="17" t="s">
        <v>609</v>
      </c>
      <c r="TZ662" s="17" t="s">
        <v>609</v>
      </c>
      <c r="UA662" s="17" t="s">
        <v>609</v>
      </c>
      <c r="UB662" s="17" t="s">
        <v>609</v>
      </c>
      <c r="UC662" s="17" t="s">
        <v>609</v>
      </c>
      <c r="UD662" s="17" t="s">
        <v>609</v>
      </c>
      <c r="UE662" s="17" t="s">
        <v>609</v>
      </c>
      <c r="UF662" s="17" t="s">
        <v>609</v>
      </c>
      <c r="UG662" s="17" t="s">
        <v>609</v>
      </c>
      <c r="UH662" s="17" t="s">
        <v>609</v>
      </c>
      <c r="UI662" s="17" t="s">
        <v>609</v>
      </c>
      <c r="UJ662" s="17" t="s">
        <v>609</v>
      </c>
      <c r="UK662" s="17" t="s">
        <v>609</v>
      </c>
      <c r="UL662" s="17" t="s">
        <v>609</v>
      </c>
      <c r="UM662" s="17" t="s">
        <v>609</v>
      </c>
      <c r="UN662" s="17" t="s">
        <v>609</v>
      </c>
      <c r="UO662" s="17" t="s">
        <v>609</v>
      </c>
      <c r="UP662" s="17" t="s">
        <v>609</v>
      </c>
      <c r="UR662" s="17" t="s">
        <v>740</v>
      </c>
      <c r="US662" s="17" t="s">
        <v>609</v>
      </c>
      <c r="UT662" s="17" t="s">
        <v>610</v>
      </c>
      <c r="UU662" s="17" t="s">
        <v>609</v>
      </c>
      <c r="UV662" s="17" t="s">
        <v>610</v>
      </c>
      <c r="UW662" s="17" t="s">
        <v>609</v>
      </c>
      <c r="UX662" s="17" t="s">
        <v>609</v>
      </c>
      <c r="UY662" s="17" t="s">
        <v>609</v>
      </c>
      <c r="UZ662" s="17" t="s">
        <v>609</v>
      </c>
      <c r="VA662" s="17" t="s">
        <v>609</v>
      </c>
      <c r="VB662" s="17" t="s">
        <v>609</v>
      </c>
      <c r="VC662" s="17" t="s">
        <v>609</v>
      </c>
      <c r="VD662" s="17" t="s">
        <v>609</v>
      </c>
      <c r="VE662" s="17" t="s">
        <v>609</v>
      </c>
      <c r="VG662" s="17" t="s">
        <v>709</v>
      </c>
      <c r="VH662" s="17" t="s">
        <v>688</v>
      </c>
      <c r="VI662" s="17" t="s">
        <v>610</v>
      </c>
      <c r="VJ662" s="17" t="s">
        <v>609</v>
      </c>
      <c r="VK662" s="17" t="s">
        <v>609</v>
      </c>
      <c r="VL662" s="17" t="s">
        <v>609</v>
      </c>
      <c r="VM662" s="17" t="s">
        <v>609</v>
      </c>
      <c r="VN662" s="17" t="s">
        <v>609</v>
      </c>
      <c r="VO662" s="17" t="s">
        <v>609</v>
      </c>
      <c r="VP662" s="17" t="s">
        <v>609</v>
      </c>
      <c r="VQ662" s="17" t="s">
        <v>609</v>
      </c>
      <c r="VR662" s="17" t="s">
        <v>609</v>
      </c>
    </row>
    <row r="663" spans="1:590" x14ac:dyDescent="0.3">
      <c r="A663" s="17" t="s">
        <v>4654</v>
      </c>
      <c r="B663" s="17" t="s">
        <v>591</v>
      </c>
      <c r="C663" s="17">
        <v>0.99851006987258495</v>
      </c>
      <c r="D663" s="17" t="s">
        <v>2232</v>
      </c>
      <c r="E663" s="17" t="s">
        <v>593</v>
      </c>
      <c r="F663" s="17" t="s">
        <v>594</v>
      </c>
      <c r="G663" s="17" t="s">
        <v>594</v>
      </c>
      <c r="I663" s="17" t="s">
        <v>914</v>
      </c>
      <c r="J663" s="17" t="s">
        <v>596</v>
      </c>
      <c r="L663" s="17" t="s">
        <v>597</v>
      </c>
      <c r="N663" s="17" t="s">
        <v>598</v>
      </c>
      <c r="R663" s="17" t="s">
        <v>2856</v>
      </c>
      <c r="S663" s="17" t="s">
        <v>600</v>
      </c>
      <c r="T663" s="17" t="s">
        <v>601</v>
      </c>
      <c r="V663" s="17" t="s">
        <v>692</v>
      </c>
      <c r="W663" s="17" t="s">
        <v>594</v>
      </c>
      <c r="X663" s="17" t="s">
        <v>603</v>
      </c>
      <c r="Z663" s="17" t="s">
        <v>728</v>
      </c>
      <c r="CA663" s="17" t="s">
        <v>612</v>
      </c>
      <c r="CD663" s="17" t="s">
        <v>1006</v>
      </c>
      <c r="CE663" s="17" t="s">
        <v>601</v>
      </c>
      <c r="CJ663" s="17" t="s">
        <v>601</v>
      </c>
      <c r="CN663" s="17" t="s">
        <v>614</v>
      </c>
      <c r="CO663" s="17" t="s">
        <v>854</v>
      </c>
      <c r="CP663" s="17" t="s">
        <v>610</v>
      </c>
      <c r="CQ663" s="17" t="s">
        <v>609</v>
      </c>
      <c r="CR663" s="17" t="s">
        <v>609</v>
      </c>
      <c r="CS663" s="17" t="s">
        <v>609</v>
      </c>
      <c r="CT663" s="17" t="s">
        <v>609</v>
      </c>
      <c r="CU663" s="17" t="s">
        <v>609</v>
      </c>
      <c r="CV663" s="17" t="s">
        <v>609</v>
      </c>
      <c r="CW663" s="17" t="s">
        <v>609</v>
      </c>
      <c r="CX663" s="17" t="s">
        <v>609</v>
      </c>
      <c r="CY663" s="17" t="s">
        <v>609</v>
      </c>
      <c r="CZ663" s="17" t="s">
        <v>1561</v>
      </c>
      <c r="DA663" s="17" t="s">
        <v>610</v>
      </c>
      <c r="DB663" s="17" t="s">
        <v>609</v>
      </c>
      <c r="DC663" s="17" t="s">
        <v>610</v>
      </c>
      <c r="DD663" s="17" t="s">
        <v>610</v>
      </c>
      <c r="DE663" s="17" t="s">
        <v>609</v>
      </c>
      <c r="DF663" s="17" t="s">
        <v>609</v>
      </c>
      <c r="DG663" s="17" t="s">
        <v>615</v>
      </c>
      <c r="DH663" s="17" t="s">
        <v>610</v>
      </c>
      <c r="DI663" s="17" t="s">
        <v>609</v>
      </c>
      <c r="DJ663" s="17" t="s">
        <v>609</v>
      </c>
      <c r="DK663" s="17" t="s">
        <v>609</v>
      </c>
      <c r="DL663" s="17" t="s">
        <v>609</v>
      </c>
      <c r="DM663" s="17" t="s">
        <v>609</v>
      </c>
      <c r="DN663" s="17" t="s">
        <v>609</v>
      </c>
      <c r="DO663" s="17" t="s">
        <v>609</v>
      </c>
      <c r="DP663" s="17" t="s">
        <v>609</v>
      </c>
      <c r="DQ663" s="17" t="s">
        <v>609</v>
      </c>
      <c r="DS663" s="17" t="s">
        <v>617</v>
      </c>
      <c r="DT663" s="17" t="s">
        <v>594</v>
      </c>
      <c r="DX663" s="17" t="s">
        <v>620</v>
      </c>
      <c r="EA663" s="17" t="s">
        <v>609</v>
      </c>
      <c r="EB663" s="17" t="s">
        <v>610</v>
      </c>
      <c r="EC663" s="17" t="s">
        <v>609</v>
      </c>
      <c r="ED663" s="17" t="s">
        <v>610</v>
      </c>
      <c r="EE663" s="17" t="s">
        <v>610</v>
      </c>
      <c r="EF663" s="17" t="s">
        <v>609</v>
      </c>
      <c r="EG663" s="17" t="s">
        <v>620</v>
      </c>
      <c r="EH663" s="17" t="s">
        <v>620</v>
      </c>
      <c r="EI663" s="17" t="s">
        <v>619</v>
      </c>
      <c r="EJ663" s="17" t="s">
        <v>609</v>
      </c>
      <c r="EK663" s="17" t="s">
        <v>610</v>
      </c>
      <c r="EL663" s="17" t="s">
        <v>619</v>
      </c>
      <c r="EM663" s="17" t="s">
        <v>610</v>
      </c>
      <c r="EN663" s="17" t="s">
        <v>619</v>
      </c>
      <c r="EO663" s="17" t="s">
        <v>609</v>
      </c>
      <c r="EQ663" s="17" t="s">
        <v>594</v>
      </c>
      <c r="ER663" s="17" t="s">
        <v>601</v>
      </c>
      <c r="EV663" s="17" t="s">
        <v>601</v>
      </c>
      <c r="EW663" s="17" t="s">
        <v>620</v>
      </c>
      <c r="EX663" s="17" t="s">
        <v>621</v>
      </c>
      <c r="EY663" s="17" t="s">
        <v>622</v>
      </c>
      <c r="EZ663" s="17" t="s">
        <v>623</v>
      </c>
      <c r="FA663" s="17" t="s">
        <v>594</v>
      </c>
      <c r="FB663" s="17" t="s">
        <v>608</v>
      </c>
      <c r="FC663" s="17" t="s">
        <v>609</v>
      </c>
      <c r="FD663" s="17" t="s">
        <v>609</v>
      </c>
      <c r="FE663" s="17" t="s">
        <v>609</v>
      </c>
      <c r="FF663" s="17" t="s">
        <v>609</v>
      </c>
      <c r="FG663" s="17" t="s">
        <v>609</v>
      </c>
      <c r="FH663" s="17" t="s">
        <v>609</v>
      </c>
      <c r="FI663" s="17" t="s">
        <v>610</v>
      </c>
      <c r="FJ663" s="17" t="s">
        <v>609</v>
      </c>
      <c r="FK663" s="17" t="s">
        <v>4655</v>
      </c>
      <c r="FZ663" s="17" t="s">
        <v>3349</v>
      </c>
      <c r="GA663" s="17" t="s">
        <v>609</v>
      </c>
      <c r="GB663" s="17" t="s">
        <v>609</v>
      </c>
      <c r="GC663" s="17" t="s">
        <v>609</v>
      </c>
      <c r="GD663" s="17" t="s">
        <v>609</v>
      </c>
      <c r="GE663" s="17" t="s">
        <v>610</v>
      </c>
      <c r="GF663" s="17" t="s">
        <v>609</v>
      </c>
      <c r="GG663" s="17" t="s">
        <v>609</v>
      </c>
      <c r="GH663" s="17" t="s">
        <v>609</v>
      </c>
      <c r="GI663" s="17" t="s">
        <v>610</v>
      </c>
      <c r="GJ663" s="17" t="s">
        <v>609</v>
      </c>
      <c r="GK663" s="17" t="s">
        <v>609</v>
      </c>
      <c r="GL663" s="17" t="s">
        <v>609</v>
      </c>
      <c r="GM663" s="17" t="s">
        <v>669</v>
      </c>
      <c r="GN663" s="17" t="s">
        <v>626</v>
      </c>
      <c r="GO663" s="17" t="s">
        <v>610</v>
      </c>
      <c r="GP663" s="17" t="s">
        <v>609</v>
      </c>
      <c r="GQ663" s="17" t="s">
        <v>609</v>
      </c>
      <c r="GR663" s="17" t="s">
        <v>609</v>
      </c>
      <c r="GS663" s="17" t="s">
        <v>609</v>
      </c>
      <c r="GT663" s="17" t="s">
        <v>609</v>
      </c>
      <c r="GU663" s="17" t="s">
        <v>609</v>
      </c>
      <c r="GV663" s="17" t="s">
        <v>609</v>
      </c>
      <c r="GW663" s="17" t="s">
        <v>609</v>
      </c>
      <c r="GX663" s="17" t="s">
        <v>609</v>
      </c>
      <c r="GY663" s="17" t="s">
        <v>609</v>
      </c>
      <c r="GZ663" s="17" t="s">
        <v>609</v>
      </c>
      <c r="HA663" s="17" t="s">
        <v>609</v>
      </c>
      <c r="HB663" s="17" t="s">
        <v>609</v>
      </c>
      <c r="HC663" s="17" t="s">
        <v>609</v>
      </c>
      <c r="HD663" s="17" t="s">
        <v>609</v>
      </c>
      <c r="HE663" s="17" t="s">
        <v>609</v>
      </c>
      <c r="HG663" s="17" t="s">
        <v>626</v>
      </c>
      <c r="HH663" s="17" t="s">
        <v>610</v>
      </c>
      <c r="HI663" s="17" t="s">
        <v>609</v>
      </c>
      <c r="HJ663" s="17" t="s">
        <v>609</v>
      </c>
      <c r="HK663" s="17" t="s">
        <v>609</v>
      </c>
      <c r="HL663" s="17" t="s">
        <v>609</v>
      </c>
      <c r="HM663" s="17" t="s">
        <v>609</v>
      </c>
      <c r="HN663" s="17" t="s">
        <v>609</v>
      </c>
      <c r="HO663" s="17" t="s">
        <v>609</v>
      </c>
      <c r="HP663" s="17" t="s">
        <v>609</v>
      </c>
      <c r="HQ663" s="17" t="s">
        <v>609</v>
      </c>
      <c r="HR663" s="17" t="s">
        <v>609</v>
      </c>
      <c r="HS663" s="17" t="s">
        <v>609</v>
      </c>
      <c r="HT663" s="17" t="s">
        <v>609</v>
      </c>
      <c r="HU663" s="17" t="s">
        <v>609</v>
      </c>
      <c r="HV663" s="17" t="s">
        <v>609</v>
      </c>
      <c r="HW663" s="17" t="s">
        <v>609</v>
      </c>
      <c r="HX663" s="17" t="s">
        <v>609</v>
      </c>
      <c r="HZ663" s="17" t="s">
        <v>1009</v>
      </c>
      <c r="IA663" s="17" t="s">
        <v>628</v>
      </c>
      <c r="IB663" s="17" t="s">
        <v>610</v>
      </c>
      <c r="IC663" s="17" t="s">
        <v>609</v>
      </c>
      <c r="ID663" s="17" t="s">
        <v>609</v>
      </c>
      <c r="IE663" s="17" t="s">
        <v>609</v>
      </c>
      <c r="IF663" s="17" t="s">
        <v>609</v>
      </c>
      <c r="IG663" s="17" t="s">
        <v>609</v>
      </c>
      <c r="IH663" s="17" t="s">
        <v>609</v>
      </c>
      <c r="II663" s="17" t="s">
        <v>609</v>
      </c>
      <c r="IJ663" s="17" t="s">
        <v>609</v>
      </c>
      <c r="IK663" s="17" t="s">
        <v>609</v>
      </c>
      <c r="IL663" s="17" t="s">
        <v>609</v>
      </c>
      <c r="IM663" s="17" t="s">
        <v>609</v>
      </c>
      <c r="IN663" s="17" t="s">
        <v>609</v>
      </c>
      <c r="IO663" s="17" t="s">
        <v>609</v>
      </c>
      <c r="IQ663" s="17" t="s">
        <v>755</v>
      </c>
      <c r="IR663" s="17" t="s">
        <v>609</v>
      </c>
      <c r="IS663" s="17" t="s">
        <v>609</v>
      </c>
      <c r="IT663" s="17" t="s">
        <v>609</v>
      </c>
      <c r="IU663" s="17" t="s">
        <v>609</v>
      </c>
      <c r="IV663" s="17" t="s">
        <v>609</v>
      </c>
      <c r="IW663" s="17" t="s">
        <v>609</v>
      </c>
      <c r="IX663" s="17" t="s">
        <v>609</v>
      </c>
      <c r="IY663" s="17" t="s">
        <v>609</v>
      </c>
      <c r="IZ663" s="17" t="s">
        <v>609</v>
      </c>
      <c r="JA663" s="17" t="s">
        <v>609</v>
      </c>
      <c r="JB663" s="17" t="s">
        <v>609</v>
      </c>
      <c r="JC663" s="17" t="s">
        <v>609</v>
      </c>
      <c r="JD663" s="17" t="s">
        <v>609</v>
      </c>
      <c r="JE663" s="17" t="s">
        <v>609</v>
      </c>
      <c r="JF663" s="17" t="s">
        <v>609</v>
      </c>
      <c r="JG663" s="17" t="s">
        <v>609</v>
      </c>
      <c r="JH663" s="17" t="s">
        <v>609</v>
      </c>
      <c r="JI663" s="17" t="s">
        <v>609</v>
      </c>
      <c r="JJ663" s="17" t="s">
        <v>609</v>
      </c>
      <c r="JK663" s="17" t="s">
        <v>609</v>
      </c>
      <c r="JL663" s="17" t="s">
        <v>609</v>
      </c>
      <c r="JM663" s="17" t="s">
        <v>610</v>
      </c>
      <c r="JN663" s="17" t="s">
        <v>609</v>
      </c>
      <c r="JP663" s="17" t="s">
        <v>630</v>
      </c>
      <c r="JQ663" s="17" t="s">
        <v>610</v>
      </c>
      <c r="JR663" s="17" t="s">
        <v>609</v>
      </c>
      <c r="JS663" s="17" t="s">
        <v>609</v>
      </c>
      <c r="JT663" s="17" t="s">
        <v>609</v>
      </c>
      <c r="JU663" s="17" t="s">
        <v>609</v>
      </c>
      <c r="JV663" s="17" t="s">
        <v>609</v>
      </c>
      <c r="JW663" s="17" t="s">
        <v>609</v>
      </c>
      <c r="JX663" s="17" t="s">
        <v>609</v>
      </c>
      <c r="JY663" s="17" t="s">
        <v>609</v>
      </c>
      <c r="JZ663" s="17" t="s">
        <v>609</v>
      </c>
      <c r="KA663" s="17" t="s">
        <v>609</v>
      </c>
      <c r="KB663" s="17" t="s">
        <v>609</v>
      </c>
      <c r="KC663" s="17" t="s">
        <v>609</v>
      </c>
      <c r="KE663" s="17" t="s">
        <v>601</v>
      </c>
      <c r="KF663" s="17" t="s">
        <v>987</v>
      </c>
      <c r="KG663" s="17" t="s">
        <v>609</v>
      </c>
      <c r="KH663" s="17" t="s">
        <v>609</v>
      </c>
      <c r="KI663" s="17" t="s">
        <v>609</v>
      </c>
      <c r="KJ663" s="17" t="s">
        <v>609</v>
      </c>
      <c r="KK663" s="17" t="s">
        <v>609</v>
      </c>
      <c r="KL663" s="17" t="s">
        <v>609</v>
      </c>
      <c r="KM663" s="17" t="s">
        <v>609</v>
      </c>
      <c r="KN663" s="17" t="s">
        <v>609</v>
      </c>
      <c r="KO663" s="17" t="s">
        <v>609</v>
      </c>
      <c r="KP663" s="17" t="s">
        <v>609</v>
      </c>
      <c r="KQ663" s="17" t="s">
        <v>609</v>
      </c>
      <c r="KR663" s="17" t="s">
        <v>609</v>
      </c>
      <c r="KS663" s="17" t="s">
        <v>610</v>
      </c>
      <c r="LM663" s="17" t="s">
        <v>701</v>
      </c>
      <c r="LO663" s="17" t="s">
        <v>674</v>
      </c>
      <c r="LP663" s="17" t="s">
        <v>594</v>
      </c>
      <c r="LQ663" s="17" t="s">
        <v>963</v>
      </c>
      <c r="LR663" s="17" t="s">
        <v>609</v>
      </c>
      <c r="LS663" s="17" t="s">
        <v>609</v>
      </c>
      <c r="LT663" s="17" t="s">
        <v>609</v>
      </c>
      <c r="LU663" s="17" t="s">
        <v>609</v>
      </c>
      <c r="LV663" s="17" t="s">
        <v>609</v>
      </c>
      <c r="LW663" s="17" t="s">
        <v>609</v>
      </c>
      <c r="LX663" s="17" t="s">
        <v>609</v>
      </c>
      <c r="LY663" s="17" t="s">
        <v>609</v>
      </c>
      <c r="LZ663" s="17" t="s">
        <v>609</v>
      </c>
      <c r="MA663" s="17" t="s">
        <v>609</v>
      </c>
      <c r="MB663" s="17" t="s">
        <v>609</v>
      </c>
      <c r="MC663" s="17" t="s">
        <v>609</v>
      </c>
      <c r="MD663" s="17" t="s">
        <v>610</v>
      </c>
      <c r="ME663" s="17" t="s">
        <v>609</v>
      </c>
      <c r="MF663" s="17" t="s">
        <v>609</v>
      </c>
      <c r="MH663" s="17" t="s">
        <v>1126</v>
      </c>
      <c r="MI663" s="17" t="s">
        <v>609</v>
      </c>
      <c r="MJ663" s="17" t="s">
        <v>609</v>
      </c>
      <c r="MK663" s="17" t="s">
        <v>609</v>
      </c>
      <c r="ML663" s="17" t="s">
        <v>609</v>
      </c>
      <c r="MM663" s="17" t="s">
        <v>609</v>
      </c>
      <c r="MN663" s="17" t="s">
        <v>609</v>
      </c>
      <c r="MO663" s="17" t="s">
        <v>609</v>
      </c>
      <c r="MP663" s="17" t="s">
        <v>609</v>
      </c>
      <c r="MQ663" s="17" t="s">
        <v>610</v>
      </c>
      <c r="MR663" s="17" t="s">
        <v>609</v>
      </c>
      <c r="MS663" s="17" t="s">
        <v>609</v>
      </c>
      <c r="MT663" s="17" t="s">
        <v>609</v>
      </c>
      <c r="MU663" s="17" t="s">
        <v>609</v>
      </c>
      <c r="MV663" s="17" t="s">
        <v>609</v>
      </c>
      <c r="MW663" s="17" t="s">
        <v>609</v>
      </c>
      <c r="MY663" s="17" t="s">
        <v>676</v>
      </c>
      <c r="MZ663" s="17" t="s">
        <v>610</v>
      </c>
      <c r="NA663" s="17" t="s">
        <v>610</v>
      </c>
      <c r="NB663" s="17" t="s">
        <v>609</v>
      </c>
      <c r="NC663" s="17" t="s">
        <v>609</v>
      </c>
      <c r="ND663" s="17" t="s">
        <v>609</v>
      </c>
      <c r="NE663" s="17" t="s">
        <v>609</v>
      </c>
      <c r="NF663" s="17" t="s">
        <v>609</v>
      </c>
      <c r="NG663" s="17" t="s">
        <v>609</v>
      </c>
      <c r="NJ663" s="17" t="s">
        <v>677</v>
      </c>
      <c r="NL663" s="17" t="s">
        <v>677</v>
      </c>
      <c r="NR663" s="17" t="s">
        <v>678</v>
      </c>
      <c r="NS663" s="17" t="s">
        <v>4656</v>
      </c>
      <c r="NT663" s="17" t="s">
        <v>610</v>
      </c>
      <c r="NU663" s="17" t="s">
        <v>609</v>
      </c>
      <c r="NV663" s="17" t="s">
        <v>610</v>
      </c>
      <c r="NW663" s="17" t="s">
        <v>609</v>
      </c>
      <c r="NX663" s="17" t="s">
        <v>610</v>
      </c>
      <c r="NY663" s="17" t="s">
        <v>609</v>
      </c>
      <c r="NZ663" s="17" t="s">
        <v>610</v>
      </c>
      <c r="OA663" s="17" t="s">
        <v>609</v>
      </c>
      <c r="OB663" s="17" t="s">
        <v>609</v>
      </c>
      <c r="OC663" s="17" t="s">
        <v>609</v>
      </c>
      <c r="OD663" s="17" t="s">
        <v>609</v>
      </c>
      <c r="OG663" s="17" t="s">
        <v>1129</v>
      </c>
      <c r="OH663" s="17" t="s">
        <v>1129</v>
      </c>
      <c r="OI663" s="17" t="s">
        <v>1129</v>
      </c>
      <c r="OJ663" s="17" t="s">
        <v>1129</v>
      </c>
      <c r="OK663" s="17" t="s">
        <v>1129</v>
      </c>
      <c r="OL663" s="17" t="s">
        <v>1129</v>
      </c>
      <c r="OM663" s="17" t="s">
        <v>1129</v>
      </c>
      <c r="ON663" s="17" t="s">
        <v>1129</v>
      </c>
      <c r="OO663" s="17" t="s">
        <v>1129</v>
      </c>
      <c r="OP663" s="17" t="s">
        <v>1129</v>
      </c>
      <c r="OQ663" s="17" t="s">
        <v>1129</v>
      </c>
      <c r="OR663" s="17" t="s">
        <v>594</v>
      </c>
      <c r="OU663" s="17" t="s">
        <v>1445</v>
      </c>
      <c r="OV663" s="17" t="s">
        <v>610</v>
      </c>
      <c r="OW663" s="17" t="s">
        <v>610</v>
      </c>
      <c r="OX663" s="17" t="s">
        <v>609</v>
      </c>
      <c r="OY663" s="17" t="s">
        <v>609</v>
      </c>
      <c r="OZ663" s="17" t="s">
        <v>609</v>
      </c>
      <c r="PA663" s="17" t="s">
        <v>609</v>
      </c>
      <c r="PB663" s="17" t="s">
        <v>609</v>
      </c>
      <c r="PC663" s="17" t="s">
        <v>609</v>
      </c>
      <c r="PD663" s="17" t="s">
        <v>609</v>
      </c>
      <c r="PE663" s="17" t="s">
        <v>609</v>
      </c>
      <c r="PF663" s="17" t="s">
        <v>609</v>
      </c>
      <c r="PG663" s="17" t="s">
        <v>610</v>
      </c>
      <c r="PH663" s="17" t="s">
        <v>609</v>
      </c>
      <c r="PI663" s="17" t="s">
        <v>609</v>
      </c>
      <c r="PJ663" s="17" t="s">
        <v>609</v>
      </c>
      <c r="PL663" s="17" t="s">
        <v>4657</v>
      </c>
      <c r="PM663" s="17" t="s">
        <v>610</v>
      </c>
      <c r="PN663" s="17" t="s">
        <v>610</v>
      </c>
      <c r="PO663" s="17" t="s">
        <v>609</v>
      </c>
      <c r="PP663" s="17" t="s">
        <v>610</v>
      </c>
      <c r="PQ663" s="17" t="s">
        <v>610</v>
      </c>
      <c r="PR663" s="17" t="s">
        <v>609</v>
      </c>
      <c r="PS663" s="17" t="s">
        <v>610</v>
      </c>
      <c r="PT663" s="17" t="s">
        <v>609</v>
      </c>
      <c r="PU663" s="17" t="s">
        <v>609</v>
      </c>
      <c r="PV663" s="17" t="s">
        <v>609</v>
      </c>
      <c r="PX663" s="17" t="s">
        <v>841</v>
      </c>
      <c r="QJ663" s="17" t="s">
        <v>645</v>
      </c>
      <c r="QK663" s="17" t="s">
        <v>1574</v>
      </c>
      <c r="QL663" s="17" t="s">
        <v>609</v>
      </c>
      <c r="QM663" s="17" t="s">
        <v>609</v>
      </c>
      <c r="QN663" s="17" t="s">
        <v>609</v>
      </c>
      <c r="QO663" s="17" t="s">
        <v>610</v>
      </c>
      <c r="QP663" s="17" t="s">
        <v>610</v>
      </c>
      <c r="QQ663" s="17" t="s">
        <v>610</v>
      </c>
      <c r="QR663" s="17" t="s">
        <v>609</v>
      </c>
      <c r="QS663" s="17" t="s">
        <v>609</v>
      </c>
      <c r="QT663" s="17" t="s">
        <v>609</v>
      </c>
      <c r="QU663" s="17" t="s">
        <v>609</v>
      </c>
      <c r="QV663" s="17" t="s">
        <v>609</v>
      </c>
      <c r="QW663" s="17" t="s">
        <v>609</v>
      </c>
      <c r="RG663" s="17" t="s">
        <v>1716</v>
      </c>
      <c r="RH663" s="17" t="s">
        <v>609</v>
      </c>
      <c r="RI663" s="17" t="s">
        <v>609</v>
      </c>
      <c r="RJ663" s="17" t="s">
        <v>609</v>
      </c>
      <c r="RK663" s="17" t="s">
        <v>609</v>
      </c>
      <c r="RL663" s="17" t="s">
        <v>610</v>
      </c>
      <c r="RM663" s="17" t="s">
        <v>610</v>
      </c>
      <c r="RN663" s="17" t="s">
        <v>610</v>
      </c>
      <c r="RO663" s="17" t="s">
        <v>609</v>
      </c>
      <c r="RP663" s="17" t="s">
        <v>609</v>
      </c>
      <c r="RQ663" s="17" t="s">
        <v>609</v>
      </c>
      <c r="RR663" s="17" t="s">
        <v>609</v>
      </c>
      <c r="RS663" s="17" t="s">
        <v>609</v>
      </c>
      <c r="SC663" s="17" t="s">
        <v>2400</v>
      </c>
      <c r="SD663" s="17" t="s">
        <v>610</v>
      </c>
      <c r="SE663" s="17" t="s">
        <v>610</v>
      </c>
      <c r="SF663" s="17" t="s">
        <v>609</v>
      </c>
      <c r="SG663" s="17" t="s">
        <v>609</v>
      </c>
      <c r="SH663" s="17" t="s">
        <v>609</v>
      </c>
      <c r="SI663" s="17" t="s">
        <v>609</v>
      </c>
      <c r="SJ663" s="17" t="s">
        <v>609</v>
      </c>
      <c r="SK663" s="17" t="s">
        <v>609</v>
      </c>
      <c r="SL663" s="17" t="s">
        <v>609</v>
      </c>
      <c r="SM663" s="17" t="s">
        <v>610</v>
      </c>
      <c r="SN663" s="17" t="s">
        <v>609</v>
      </c>
      <c r="SO663" s="17" t="s">
        <v>609</v>
      </c>
      <c r="SP663" s="17" t="s">
        <v>609</v>
      </c>
      <c r="SQ663" s="17" t="s">
        <v>609</v>
      </c>
      <c r="SR663" s="17" t="s">
        <v>609</v>
      </c>
      <c r="SS663" s="17" t="s">
        <v>609</v>
      </c>
      <c r="ST663" s="17" t="s">
        <v>609</v>
      </c>
      <c r="SU663" s="17" t="s">
        <v>609</v>
      </c>
      <c r="SV663" s="17" t="s">
        <v>609</v>
      </c>
      <c r="SX663" s="17" t="s">
        <v>4658</v>
      </c>
      <c r="SY663" s="17" t="s">
        <v>609</v>
      </c>
      <c r="SZ663" s="17" t="s">
        <v>609</v>
      </c>
      <c r="TA663" s="17" t="s">
        <v>609</v>
      </c>
      <c r="TB663" s="17" t="s">
        <v>609</v>
      </c>
      <c r="TC663" s="17" t="s">
        <v>609</v>
      </c>
      <c r="TD663" s="17" t="s">
        <v>610</v>
      </c>
      <c r="TE663" s="17" t="s">
        <v>609</v>
      </c>
      <c r="TF663" s="17" t="s">
        <v>609</v>
      </c>
      <c r="TG663" s="17" t="s">
        <v>609</v>
      </c>
      <c r="TH663" s="17" t="s">
        <v>609</v>
      </c>
      <c r="TI663" s="17" t="s">
        <v>609</v>
      </c>
      <c r="TJ663" s="17" t="s">
        <v>609</v>
      </c>
      <c r="TK663" s="17" t="s">
        <v>609</v>
      </c>
      <c r="TL663" s="17" t="s">
        <v>610</v>
      </c>
      <c r="TM663" s="17" t="s">
        <v>609</v>
      </c>
      <c r="TN663" s="17" t="s">
        <v>609</v>
      </c>
      <c r="TO663" s="17" t="s">
        <v>609</v>
      </c>
      <c r="TP663" s="17" t="s">
        <v>609</v>
      </c>
      <c r="TQ663" s="17" t="s">
        <v>609</v>
      </c>
      <c r="TR663" s="17" t="s">
        <v>609</v>
      </c>
      <c r="TS663" s="17" t="s">
        <v>609</v>
      </c>
      <c r="TT663" s="17" t="s">
        <v>609</v>
      </c>
      <c r="TV663" s="17" t="s">
        <v>3405</v>
      </c>
      <c r="TW663" s="17" t="s">
        <v>609</v>
      </c>
      <c r="TX663" s="17" t="s">
        <v>609</v>
      </c>
      <c r="TY663" s="17" t="s">
        <v>609</v>
      </c>
      <c r="TZ663" s="17" t="s">
        <v>609</v>
      </c>
      <c r="UA663" s="17" t="s">
        <v>609</v>
      </c>
      <c r="UB663" s="17" t="s">
        <v>609</v>
      </c>
      <c r="UC663" s="17" t="s">
        <v>609</v>
      </c>
      <c r="UD663" s="17" t="s">
        <v>609</v>
      </c>
      <c r="UE663" s="17" t="s">
        <v>610</v>
      </c>
      <c r="UF663" s="17" t="s">
        <v>609</v>
      </c>
      <c r="UG663" s="17" t="s">
        <v>609</v>
      </c>
      <c r="UH663" s="17" t="s">
        <v>609</v>
      </c>
      <c r="UI663" s="17" t="s">
        <v>610</v>
      </c>
      <c r="UJ663" s="17" t="s">
        <v>609</v>
      </c>
      <c r="UK663" s="17" t="s">
        <v>609</v>
      </c>
      <c r="UL663" s="17" t="s">
        <v>609</v>
      </c>
      <c r="UM663" s="17" t="s">
        <v>609</v>
      </c>
      <c r="UN663" s="17" t="s">
        <v>609</v>
      </c>
      <c r="UO663" s="17" t="s">
        <v>609</v>
      </c>
      <c r="UP663" s="17" t="s">
        <v>609</v>
      </c>
      <c r="UR663" s="17" t="s">
        <v>2646</v>
      </c>
      <c r="US663" s="17" t="s">
        <v>610</v>
      </c>
      <c r="UT663" s="17" t="s">
        <v>610</v>
      </c>
      <c r="UU663" s="17" t="s">
        <v>609</v>
      </c>
      <c r="UV663" s="17" t="s">
        <v>609</v>
      </c>
      <c r="UW663" s="17" t="s">
        <v>609</v>
      </c>
      <c r="UX663" s="17" t="s">
        <v>610</v>
      </c>
      <c r="UY663" s="17" t="s">
        <v>609</v>
      </c>
      <c r="UZ663" s="17" t="s">
        <v>609</v>
      </c>
      <c r="VA663" s="17" t="s">
        <v>609</v>
      </c>
      <c r="VB663" s="17" t="s">
        <v>609</v>
      </c>
      <c r="VC663" s="17" t="s">
        <v>609</v>
      </c>
      <c r="VD663" s="17" t="s">
        <v>609</v>
      </c>
      <c r="VE663" s="17" t="s">
        <v>609</v>
      </c>
      <c r="VG663" s="17" t="s">
        <v>709</v>
      </c>
      <c r="VH663" s="17" t="s">
        <v>982</v>
      </c>
      <c r="VI663" s="17" t="s">
        <v>609</v>
      </c>
      <c r="VJ663" s="17" t="s">
        <v>609</v>
      </c>
      <c r="VK663" s="17" t="s">
        <v>609</v>
      </c>
      <c r="VL663" s="17" t="s">
        <v>609</v>
      </c>
      <c r="VM663" s="17" t="s">
        <v>609</v>
      </c>
      <c r="VN663" s="17" t="s">
        <v>609</v>
      </c>
      <c r="VO663" s="17" t="s">
        <v>609</v>
      </c>
      <c r="VP663" s="17" t="s">
        <v>609</v>
      </c>
      <c r="VQ663" s="17" t="s">
        <v>610</v>
      </c>
      <c r="VR663" s="17" t="s">
        <v>609</v>
      </c>
    </row>
    <row r="664" spans="1:590" x14ac:dyDescent="0.3">
      <c r="A664" s="17" t="s">
        <v>4659</v>
      </c>
      <c r="B664" s="17" t="s">
        <v>591</v>
      </c>
      <c r="C664" s="17">
        <v>0.83082961393515198</v>
      </c>
      <c r="D664" s="17" t="s">
        <v>2232</v>
      </c>
      <c r="E664" s="17" t="s">
        <v>743</v>
      </c>
      <c r="F664" s="17" t="s">
        <v>594</v>
      </c>
      <c r="G664" s="17" t="s">
        <v>594</v>
      </c>
      <c r="I664" s="17" t="s">
        <v>771</v>
      </c>
      <c r="J664" s="17" t="s">
        <v>656</v>
      </c>
      <c r="L664" s="17" t="s">
        <v>597</v>
      </c>
      <c r="N664" s="17" t="s">
        <v>598</v>
      </c>
      <c r="R664" s="17" t="s">
        <v>1244</v>
      </c>
      <c r="S664" s="17" t="s">
        <v>600</v>
      </c>
      <c r="T664" s="17" t="s">
        <v>601</v>
      </c>
      <c r="V664" s="17" t="s">
        <v>875</v>
      </c>
      <c r="W664" s="17" t="s">
        <v>594</v>
      </c>
      <c r="X664" s="17" t="s">
        <v>603</v>
      </c>
      <c r="Z664" s="17" t="s">
        <v>604</v>
      </c>
      <c r="AA664" s="17" t="s">
        <v>797</v>
      </c>
      <c r="AC664" s="17" t="s">
        <v>601</v>
      </c>
      <c r="AE664" s="17" t="s">
        <v>749</v>
      </c>
      <c r="AF664" s="17" t="s">
        <v>610</v>
      </c>
      <c r="AG664" s="17" t="s">
        <v>609</v>
      </c>
      <c r="AH664" s="17" t="s">
        <v>609</v>
      </c>
      <c r="AI664" s="17" t="s">
        <v>609</v>
      </c>
      <c r="AJ664" s="17" t="s">
        <v>609</v>
      </c>
      <c r="AK664" s="17" t="s">
        <v>609</v>
      </c>
      <c r="AL664" s="17" t="s">
        <v>609</v>
      </c>
      <c r="AM664" s="17" t="s">
        <v>609</v>
      </c>
      <c r="AN664" s="17" t="s">
        <v>609</v>
      </c>
      <c r="AO664" s="17" t="s">
        <v>609</v>
      </c>
      <c r="AP664" s="17" t="s">
        <v>609</v>
      </c>
      <c r="AQ664" s="17" t="s">
        <v>609</v>
      </c>
      <c r="AR664" s="17" t="s">
        <v>609</v>
      </c>
      <c r="AS664" s="17" t="s">
        <v>609</v>
      </c>
      <c r="AT664" s="17" t="s">
        <v>609</v>
      </c>
      <c r="AU664" s="17" t="s">
        <v>609</v>
      </c>
      <c r="AV664" s="17" t="s">
        <v>609</v>
      </c>
      <c r="AW664" s="17" t="s">
        <v>609</v>
      </c>
      <c r="AX664" s="17" t="s">
        <v>609</v>
      </c>
      <c r="AY664" s="17" t="s">
        <v>609</v>
      </c>
      <c r="AZ664" s="17" t="s">
        <v>609</v>
      </c>
      <c r="BA664" s="17" t="s">
        <v>609</v>
      </c>
      <c r="BB664" s="17" t="s">
        <v>609</v>
      </c>
      <c r="BC664" s="17" t="s">
        <v>609</v>
      </c>
      <c r="CA664" s="17" t="s">
        <v>612</v>
      </c>
      <c r="CD664" s="17" t="s">
        <v>613</v>
      </c>
      <c r="CE664" s="17" t="s">
        <v>601</v>
      </c>
      <c r="CJ664" s="17" t="s">
        <v>601</v>
      </c>
      <c r="CN664" s="17" t="s">
        <v>663</v>
      </c>
      <c r="CO664" s="17" t="s">
        <v>615</v>
      </c>
      <c r="CP664" s="17" t="s">
        <v>609</v>
      </c>
      <c r="CQ664" s="17" t="s">
        <v>609</v>
      </c>
      <c r="CR664" s="17" t="s">
        <v>609</v>
      </c>
      <c r="CS664" s="17" t="s">
        <v>609</v>
      </c>
      <c r="CT664" s="17" t="s">
        <v>609</v>
      </c>
      <c r="CU664" s="17" t="s">
        <v>609</v>
      </c>
      <c r="CV664" s="17" t="s">
        <v>609</v>
      </c>
      <c r="CW664" s="17" t="s">
        <v>609</v>
      </c>
      <c r="CX664" s="17" t="s">
        <v>609</v>
      </c>
      <c r="CY664" s="17" t="s">
        <v>610</v>
      </c>
      <c r="CZ664" s="17" t="s">
        <v>4660</v>
      </c>
      <c r="DA664" s="17" t="s">
        <v>610</v>
      </c>
      <c r="DB664" s="17" t="s">
        <v>610</v>
      </c>
      <c r="DC664" s="17" t="s">
        <v>610</v>
      </c>
      <c r="DD664" s="17" t="s">
        <v>610</v>
      </c>
      <c r="DE664" s="17" t="s">
        <v>609</v>
      </c>
      <c r="DF664" s="17" t="s">
        <v>609</v>
      </c>
      <c r="DG664" s="17" t="s">
        <v>615</v>
      </c>
      <c r="DH664" s="17" t="s">
        <v>610</v>
      </c>
      <c r="DI664" s="17" t="s">
        <v>609</v>
      </c>
      <c r="DJ664" s="17" t="s">
        <v>609</v>
      </c>
      <c r="DK664" s="17" t="s">
        <v>609</v>
      </c>
      <c r="DL664" s="17" t="s">
        <v>609</v>
      </c>
      <c r="DM664" s="17" t="s">
        <v>609</v>
      </c>
      <c r="DN664" s="17" t="s">
        <v>609</v>
      </c>
      <c r="DO664" s="17" t="s">
        <v>609</v>
      </c>
      <c r="DP664" s="17" t="s">
        <v>609</v>
      </c>
      <c r="DQ664" s="17" t="s">
        <v>609</v>
      </c>
      <c r="DS664" s="17" t="s">
        <v>617</v>
      </c>
      <c r="DT664" s="17" t="s">
        <v>594</v>
      </c>
      <c r="DX664" s="17" t="s">
        <v>619</v>
      </c>
      <c r="EA664" s="17" t="s">
        <v>609</v>
      </c>
      <c r="EB664" s="17" t="s">
        <v>610</v>
      </c>
      <c r="EC664" s="17" t="s">
        <v>609</v>
      </c>
      <c r="ED664" s="17" t="s">
        <v>609</v>
      </c>
      <c r="EE664" s="17" t="s">
        <v>610</v>
      </c>
      <c r="EF664" s="17" t="s">
        <v>609</v>
      </c>
      <c r="EG664" s="17" t="s">
        <v>619</v>
      </c>
      <c r="EH664" s="17" t="s">
        <v>619</v>
      </c>
      <c r="EI664" s="17" t="s">
        <v>610</v>
      </c>
      <c r="EJ664" s="17" t="s">
        <v>609</v>
      </c>
      <c r="EK664" s="17" t="s">
        <v>610</v>
      </c>
      <c r="EL664" s="17" t="s">
        <v>610</v>
      </c>
      <c r="EM664" s="17" t="s">
        <v>609</v>
      </c>
      <c r="EN664" s="17" t="s">
        <v>619</v>
      </c>
      <c r="EO664" s="17" t="s">
        <v>610</v>
      </c>
      <c r="EQ664" s="17" t="s">
        <v>601</v>
      </c>
      <c r="EV664" s="17" t="s">
        <v>695</v>
      </c>
      <c r="EW664" s="17" t="s">
        <v>619</v>
      </c>
      <c r="EX664" s="17" t="s">
        <v>621</v>
      </c>
      <c r="EY664" s="17" t="s">
        <v>622</v>
      </c>
      <c r="EZ664" s="17" t="s">
        <v>623</v>
      </c>
      <c r="FA664" s="17" t="s">
        <v>601</v>
      </c>
      <c r="FZ664" s="17" t="s">
        <v>3349</v>
      </c>
      <c r="GA664" s="17" t="s">
        <v>609</v>
      </c>
      <c r="GB664" s="17" t="s">
        <v>609</v>
      </c>
      <c r="GC664" s="17" t="s">
        <v>609</v>
      </c>
      <c r="GD664" s="17" t="s">
        <v>609</v>
      </c>
      <c r="GE664" s="17" t="s">
        <v>610</v>
      </c>
      <c r="GF664" s="17" t="s">
        <v>609</v>
      </c>
      <c r="GG664" s="17" t="s">
        <v>609</v>
      </c>
      <c r="GH664" s="17" t="s">
        <v>609</v>
      </c>
      <c r="GI664" s="17" t="s">
        <v>610</v>
      </c>
      <c r="GJ664" s="17" t="s">
        <v>609</v>
      </c>
      <c r="GK664" s="17" t="s">
        <v>609</v>
      </c>
      <c r="GL664" s="17" t="s">
        <v>609</v>
      </c>
      <c r="GM664" s="17" t="s">
        <v>669</v>
      </c>
      <c r="GN664" s="17" t="s">
        <v>626</v>
      </c>
      <c r="GO664" s="17" t="s">
        <v>610</v>
      </c>
      <c r="GP664" s="17" t="s">
        <v>609</v>
      </c>
      <c r="GQ664" s="17" t="s">
        <v>609</v>
      </c>
      <c r="GR664" s="17" t="s">
        <v>609</v>
      </c>
      <c r="GS664" s="17" t="s">
        <v>609</v>
      </c>
      <c r="GT664" s="17" t="s">
        <v>609</v>
      </c>
      <c r="GU664" s="17" t="s">
        <v>609</v>
      </c>
      <c r="GV664" s="17" t="s">
        <v>609</v>
      </c>
      <c r="GW664" s="17" t="s">
        <v>609</v>
      </c>
      <c r="GX664" s="17" t="s">
        <v>609</v>
      </c>
      <c r="GY664" s="17" t="s">
        <v>609</v>
      </c>
      <c r="GZ664" s="17" t="s">
        <v>609</v>
      </c>
      <c r="HA664" s="17" t="s">
        <v>609</v>
      </c>
      <c r="HB664" s="17" t="s">
        <v>609</v>
      </c>
      <c r="HC664" s="17" t="s">
        <v>609</v>
      </c>
      <c r="HD664" s="17" t="s">
        <v>609</v>
      </c>
      <c r="HE664" s="17" t="s">
        <v>609</v>
      </c>
      <c r="HG664" s="17" t="s">
        <v>626</v>
      </c>
      <c r="HH664" s="17" t="s">
        <v>610</v>
      </c>
      <c r="HI664" s="17" t="s">
        <v>609</v>
      </c>
      <c r="HJ664" s="17" t="s">
        <v>609</v>
      </c>
      <c r="HK664" s="17" t="s">
        <v>609</v>
      </c>
      <c r="HL664" s="17" t="s">
        <v>609</v>
      </c>
      <c r="HM664" s="17" t="s">
        <v>609</v>
      </c>
      <c r="HN664" s="17" t="s">
        <v>609</v>
      </c>
      <c r="HO664" s="17" t="s">
        <v>609</v>
      </c>
      <c r="HP664" s="17" t="s">
        <v>609</v>
      </c>
      <c r="HQ664" s="17" t="s">
        <v>609</v>
      </c>
      <c r="HR664" s="17" t="s">
        <v>609</v>
      </c>
      <c r="HS664" s="17" t="s">
        <v>609</v>
      </c>
      <c r="HT664" s="17" t="s">
        <v>609</v>
      </c>
      <c r="HU664" s="17" t="s">
        <v>609</v>
      </c>
      <c r="HV664" s="17" t="s">
        <v>609</v>
      </c>
      <c r="HW664" s="17" t="s">
        <v>609</v>
      </c>
      <c r="HX664" s="17" t="s">
        <v>609</v>
      </c>
      <c r="HZ664" s="17" t="s">
        <v>821</v>
      </c>
      <c r="IA664" s="17" t="s">
        <v>628</v>
      </c>
      <c r="IB664" s="17" t="s">
        <v>610</v>
      </c>
      <c r="IC664" s="17" t="s">
        <v>609</v>
      </c>
      <c r="ID664" s="17" t="s">
        <v>609</v>
      </c>
      <c r="IE664" s="17" t="s">
        <v>609</v>
      </c>
      <c r="IF664" s="17" t="s">
        <v>609</v>
      </c>
      <c r="IG664" s="17" t="s">
        <v>609</v>
      </c>
      <c r="IH664" s="17" t="s">
        <v>609</v>
      </c>
      <c r="II664" s="17" t="s">
        <v>609</v>
      </c>
      <c r="IJ664" s="17" t="s">
        <v>609</v>
      </c>
      <c r="IK664" s="17" t="s">
        <v>609</v>
      </c>
      <c r="IL664" s="17" t="s">
        <v>609</v>
      </c>
      <c r="IM664" s="17" t="s">
        <v>609</v>
      </c>
      <c r="IN664" s="17" t="s">
        <v>609</v>
      </c>
      <c r="IO664" s="17" t="s">
        <v>609</v>
      </c>
      <c r="IQ664" s="17" t="s">
        <v>1597</v>
      </c>
      <c r="IR664" s="17" t="s">
        <v>609</v>
      </c>
      <c r="IS664" s="17" t="s">
        <v>609</v>
      </c>
      <c r="IT664" s="17" t="s">
        <v>609</v>
      </c>
      <c r="IU664" s="17" t="s">
        <v>609</v>
      </c>
      <c r="IV664" s="17" t="s">
        <v>609</v>
      </c>
      <c r="IW664" s="17" t="s">
        <v>609</v>
      </c>
      <c r="IX664" s="17" t="s">
        <v>609</v>
      </c>
      <c r="IY664" s="17" t="s">
        <v>609</v>
      </c>
      <c r="IZ664" s="17" t="s">
        <v>609</v>
      </c>
      <c r="JA664" s="17" t="s">
        <v>609</v>
      </c>
      <c r="JB664" s="17" t="s">
        <v>609</v>
      </c>
      <c r="JC664" s="17" t="s">
        <v>609</v>
      </c>
      <c r="JD664" s="17" t="s">
        <v>609</v>
      </c>
      <c r="JE664" s="17" t="s">
        <v>609</v>
      </c>
      <c r="JF664" s="17" t="s">
        <v>609</v>
      </c>
      <c r="JG664" s="17" t="s">
        <v>609</v>
      </c>
      <c r="JH664" s="17" t="s">
        <v>609</v>
      </c>
      <c r="JI664" s="17" t="s">
        <v>609</v>
      </c>
      <c r="JJ664" s="17" t="s">
        <v>609</v>
      </c>
      <c r="JK664" s="17" t="s">
        <v>609</v>
      </c>
      <c r="JL664" s="17" t="s">
        <v>609</v>
      </c>
      <c r="JM664" s="17" t="s">
        <v>609</v>
      </c>
      <c r="JN664" s="17" t="s">
        <v>610</v>
      </c>
      <c r="JP664" s="17" t="s">
        <v>630</v>
      </c>
      <c r="JQ664" s="17" t="s">
        <v>610</v>
      </c>
      <c r="JR664" s="17" t="s">
        <v>609</v>
      </c>
      <c r="JS664" s="17" t="s">
        <v>609</v>
      </c>
      <c r="JT664" s="17" t="s">
        <v>609</v>
      </c>
      <c r="JU664" s="17" t="s">
        <v>609</v>
      </c>
      <c r="JV664" s="17" t="s">
        <v>609</v>
      </c>
      <c r="JW664" s="17" t="s">
        <v>609</v>
      </c>
      <c r="JX664" s="17" t="s">
        <v>609</v>
      </c>
      <c r="JY664" s="17" t="s">
        <v>609</v>
      </c>
      <c r="JZ664" s="17" t="s">
        <v>609</v>
      </c>
      <c r="KA664" s="17" t="s">
        <v>609</v>
      </c>
      <c r="KB664" s="17" t="s">
        <v>609</v>
      </c>
      <c r="KC664" s="17" t="s">
        <v>609</v>
      </c>
      <c r="KE664" s="17" t="s">
        <v>594</v>
      </c>
      <c r="KF664" s="17" t="s">
        <v>2129</v>
      </c>
      <c r="KG664" s="17" t="s">
        <v>609</v>
      </c>
      <c r="KH664" s="17" t="s">
        <v>609</v>
      </c>
      <c r="KI664" s="17" t="s">
        <v>609</v>
      </c>
      <c r="KJ664" s="17" t="s">
        <v>609</v>
      </c>
      <c r="KK664" s="17" t="s">
        <v>609</v>
      </c>
      <c r="KL664" s="17" t="s">
        <v>609</v>
      </c>
      <c r="KM664" s="17" t="s">
        <v>610</v>
      </c>
      <c r="KN664" s="17" t="s">
        <v>609</v>
      </c>
      <c r="KO664" s="17" t="s">
        <v>609</v>
      </c>
      <c r="KP664" s="17" t="s">
        <v>610</v>
      </c>
      <c r="KQ664" s="17" t="s">
        <v>609</v>
      </c>
      <c r="KR664" s="17" t="s">
        <v>609</v>
      </c>
      <c r="KS664" s="17" t="s">
        <v>609</v>
      </c>
      <c r="LD664" s="17" t="s">
        <v>4661</v>
      </c>
      <c r="LM664" s="17" t="s">
        <v>694</v>
      </c>
      <c r="LO664" s="17" t="s">
        <v>674</v>
      </c>
      <c r="LP664" s="17" t="s">
        <v>695</v>
      </c>
      <c r="MH664" s="17" t="s">
        <v>4662</v>
      </c>
      <c r="MI664" s="17" t="s">
        <v>609</v>
      </c>
      <c r="MJ664" s="17" t="s">
        <v>610</v>
      </c>
      <c r="MK664" s="17" t="s">
        <v>609</v>
      </c>
      <c r="ML664" s="17" t="s">
        <v>609</v>
      </c>
      <c r="MM664" s="17" t="s">
        <v>609</v>
      </c>
      <c r="MN664" s="17" t="s">
        <v>610</v>
      </c>
      <c r="MO664" s="17" t="s">
        <v>610</v>
      </c>
      <c r="MP664" s="17" t="s">
        <v>610</v>
      </c>
      <c r="MQ664" s="17" t="s">
        <v>610</v>
      </c>
      <c r="MR664" s="17" t="s">
        <v>609</v>
      </c>
      <c r="MS664" s="17" t="s">
        <v>609</v>
      </c>
      <c r="MT664" s="17" t="s">
        <v>609</v>
      </c>
      <c r="MU664" s="17" t="s">
        <v>609</v>
      </c>
      <c r="MV664" s="17" t="s">
        <v>609</v>
      </c>
      <c r="MW664" s="17" t="s">
        <v>609</v>
      </c>
      <c r="MY664" s="17" t="s">
        <v>2382</v>
      </c>
      <c r="MZ664" s="17" t="s">
        <v>610</v>
      </c>
      <c r="NA664" s="17" t="s">
        <v>610</v>
      </c>
      <c r="NB664" s="17" t="s">
        <v>609</v>
      </c>
      <c r="NC664" s="17" t="s">
        <v>609</v>
      </c>
      <c r="ND664" s="17" t="s">
        <v>610</v>
      </c>
      <c r="NE664" s="17" t="s">
        <v>609</v>
      </c>
      <c r="NF664" s="17" t="s">
        <v>609</v>
      </c>
      <c r="NG664" s="17" t="s">
        <v>609</v>
      </c>
      <c r="NJ664" s="17" t="s">
        <v>677</v>
      </c>
      <c r="NL664" s="17" t="s">
        <v>677</v>
      </c>
      <c r="NO664" s="17" t="s">
        <v>677</v>
      </c>
      <c r="NR664" s="17" t="s">
        <v>704</v>
      </c>
      <c r="NS664" s="17" t="s">
        <v>1296</v>
      </c>
      <c r="NT664" s="17" t="s">
        <v>610</v>
      </c>
      <c r="NU664" s="17" t="s">
        <v>609</v>
      </c>
      <c r="NV664" s="17" t="s">
        <v>610</v>
      </c>
      <c r="NW664" s="17" t="s">
        <v>609</v>
      </c>
      <c r="NX664" s="17" t="s">
        <v>610</v>
      </c>
      <c r="NY664" s="17" t="s">
        <v>609</v>
      </c>
      <c r="NZ664" s="17" t="s">
        <v>609</v>
      </c>
      <c r="OA664" s="17" t="s">
        <v>609</v>
      </c>
      <c r="OB664" s="17" t="s">
        <v>609</v>
      </c>
      <c r="OC664" s="17" t="s">
        <v>609</v>
      </c>
      <c r="OD664" s="17" t="s">
        <v>609</v>
      </c>
      <c r="OG664" s="17" t="s">
        <v>640</v>
      </c>
      <c r="OH664" s="17" t="s">
        <v>640</v>
      </c>
      <c r="OI664" s="17" t="s">
        <v>640</v>
      </c>
      <c r="OJ664" s="17" t="s">
        <v>640</v>
      </c>
      <c r="OK664" s="17" t="s">
        <v>640</v>
      </c>
      <c r="OL664" s="17" t="s">
        <v>640</v>
      </c>
      <c r="OM664" s="17" t="s">
        <v>640</v>
      </c>
      <c r="ON664" s="17" t="s">
        <v>640</v>
      </c>
      <c r="OO664" s="17" t="s">
        <v>640</v>
      </c>
      <c r="OP664" s="17" t="s">
        <v>640</v>
      </c>
      <c r="OQ664" s="17" t="s">
        <v>640</v>
      </c>
      <c r="OR664" s="17" t="s">
        <v>594</v>
      </c>
      <c r="OU664" s="17" t="s">
        <v>4663</v>
      </c>
      <c r="OV664" s="17" t="s">
        <v>610</v>
      </c>
      <c r="OW664" s="17" t="s">
        <v>610</v>
      </c>
      <c r="OX664" s="17" t="s">
        <v>610</v>
      </c>
      <c r="OY664" s="17" t="s">
        <v>610</v>
      </c>
      <c r="OZ664" s="17" t="s">
        <v>609</v>
      </c>
      <c r="PA664" s="17" t="s">
        <v>609</v>
      </c>
      <c r="PB664" s="17" t="s">
        <v>609</v>
      </c>
      <c r="PC664" s="17" t="s">
        <v>609</v>
      </c>
      <c r="PD664" s="17" t="s">
        <v>609</v>
      </c>
      <c r="PE664" s="17" t="s">
        <v>610</v>
      </c>
      <c r="PF664" s="17" t="s">
        <v>609</v>
      </c>
      <c r="PG664" s="17" t="s">
        <v>610</v>
      </c>
      <c r="PH664" s="17" t="s">
        <v>609</v>
      </c>
      <c r="PI664" s="17" t="s">
        <v>609</v>
      </c>
      <c r="PJ664" s="17" t="s">
        <v>609</v>
      </c>
      <c r="PL664" s="17" t="s">
        <v>2914</v>
      </c>
      <c r="PM664" s="17" t="s">
        <v>610</v>
      </c>
      <c r="PN664" s="17" t="s">
        <v>610</v>
      </c>
      <c r="PO664" s="17" t="s">
        <v>609</v>
      </c>
      <c r="PP664" s="17" t="s">
        <v>609</v>
      </c>
      <c r="PQ664" s="17" t="s">
        <v>610</v>
      </c>
      <c r="PR664" s="17" t="s">
        <v>609</v>
      </c>
      <c r="PS664" s="17" t="s">
        <v>609</v>
      </c>
      <c r="PT664" s="17" t="s">
        <v>609</v>
      </c>
      <c r="PU664" s="17" t="s">
        <v>609</v>
      </c>
      <c r="PV664" s="17" t="s">
        <v>609</v>
      </c>
      <c r="PX664" s="17" t="s">
        <v>707</v>
      </c>
      <c r="QJ664" s="17" t="s">
        <v>645</v>
      </c>
      <c r="QK664" s="17" t="s">
        <v>681</v>
      </c>
      <c r="QL664" s="17" t="s">
        <v>609</v>
      </c>
      <c r="QM664" s="17" t="s">
        <v>609</v>
      </c>
      <c r="QN664" s="17" t="s">
        <v>609</v>
      </c>
      <c r="QO664" s="17" t="s">
        <v>609</v>
      </c>
      <c r="QP664" s="17" t="s">
        <v>609</v>
      </c>
      <c r="QQ664" s="17" t="s">
        <v>610</v>
      </c>
      <c r="QR664" s="17" t="s">
        <v>609</v>
      </c>
      <c r="QS664" s="17" t="s">
        <v>609</v>
      </c>
      <c r="QT664" s="17" t="s">
        <v>609</v>
      </c>
      <c r="QU664" s="17" t="s">
        <v>609</v>
      </c>
      <c r="QV664" s="17" t="s">
        <v>609</v>
      </c>
      <c r="QW664" s="17" t="s">
        <v>609</v>
      </c>
      <c r="RG664" s="17" t="s">
        <v>682</v>
      </c>
      <c r="RH664" s="17" t="s">
        <v>609</v>
      </c>
      <c r="RI664" s="17" t="s">
        <v>609</v>
      </c>
      <c r="RJ664" s="17" t="s">
        <v>609</v>
      </c>
      <c r="RK664" s="17" t="s">
        <v>609</v>
      </c>
      <c r="RL664" s="17" t="s">
        <v>609</v>
      </c>
      <c r="RM664" s="17" t="s">
        <v>610</v>
      </c>
      <c r="RN664" s="17" t="s">
        <v>609</v>
      </c>
      <c r="RO664" s="17" t="s">
        <v>609</v>
      </c>
      <c r="RP664" s="17" t="s">
        <v>609</v>
      </c>
      <c r="RQ664" s="17" t="s">
        <v>609</v>
      </c>
      <c r="RR664" s="17" t="s">
        <v>609</v>
      </c>
      <c r="RS664" s="17" t="s">
        <v>609</v>
      </c>
      <c r="SC664" s="17" t="s">
        <v>2955</v>
      </c>
      <c r="SD664" s="17" t="s">
        <v>610</v>
      </c>
      <c r="SE664" s="17" t="s">
        <v>610</v>
      </c>
      <c r="SF664" s="17" t="s">
        <v>609</v>
      </c>
      <c r="SG664" s="17" t="s">
        <v>609</v>
      </c>
      <c r="SH664" s="17" t="s">
        <v>609</v>
      </c>
      <c r="SI664" s="17" t="s">
        <v>609</v>
      </c>
      <c r="SJ664" s="17" t="s">
        <v>609</v>
      </c>
      <c r="SK664" s="17" t="s">
        <v>610</v>
      </c>
      <c r="SL664" s="17" t="s">
        <v>609</v>
      </c>
      <c r="SM664" s="17" t="s">
        <v>609</v>
      </c>
      <c r="SN664" s="17" t="s">
        <v>609</v>
      </c>
      <c r="SO664" s="17" t="s">
        <v>609</v>
      </c>
      <c r="SP664" s="17" t="s">
        <v>609</v>
      </c>
      <c r="SQ664" s="17" t="s">
        <v>609</v>
      </c>
      <c r="SR664" s="17" t="s">
        <v>609</v>
      </c>
      <c r="SS664" s="17" t="s">
        <v>609</v>
      </c>
      <c r="ST664" s="17" t="s">
        <v>609</v>
      </c>
      <c r="SU664" s="17" t="s">
        <v>609</v>
      </c>
      <c r="SV664" s="17" t="s">
        <v>609</v>
      </c>
      <c r="SX664" s="17" t="s">
        <v>1630</v>
      </c>
      <c r="SY664" s="17" t="s">
        <v>609</v>
      </c>
      <c r="SZ664" s="17" t="s">
        <v>610</v>
      </c>
      <c r="TA664" s="17" t="s">
        <v>610</v>
      </c>
      <c r="TB664" s="17" t="s">
        <v>609</v>
      </c>
      <c r="TC664" s="17" t="s">
        <v>609</v>
      </c>
      <c r="TD664" s="17" t="s">
        <v>610</v>
      </c>
      <c r="TE664" s="17" t="s">
        <v>609</v>
      </c>
      <c r="TF664" s="17" t="s">
        <v>609</v>
      </c>
      <c r="TG664" s="17" t="s">
        <v>609</v>
      </c>
      <c r="TH664" s="17" t="s">
        <v>609</v>
      </c>
      <c r="TI664" s="17" t="s">
        <v>609</v>
      </c>
      <c r="TJ664" s="17" t="s">
        <v>609</v>
      </c>
      <c r="TK664" s="17" t="s">
        <v>609</v>
      </c>
      <c r="TL664" s="17" t="s">
        <v>609</v>
      </c>
      <c r="TM664" s="17" t="s">
        <v>609</v>
      </c>
      <c r="TN664" s="17" t="s">
        <v>609</v>
      </c>
      <c r="TO664" s="17" t="s">
        <v>609</v>
      </c>
      <c r="TP664" s="17" t="s">
        <v>609</v>
      </c>
      <c r="TQ664" s="17" t="s">
        <v>609</v>
      </c>
      <c r="TR664" s="17" t="s">
        <v>609</v>
      </c>
      <c r="TS664" s="17" t="s">
        <v>609</v>
      </c>
      <c r="TT664" s="17" t="s">
        <v>609</v>
      </c>
      <c r="TV664" s="17" t="s">
        <v>650</v>
      </c>
      <c r="TW664" s="17" t="s">
        <v>609</v>
      </c>
      <c r="TX664" s="17" t="s">
        <v>609</v>
      </c>
      <c r="TY664" s="17" t="s">
        <v>610</v>
      </c>
      <c r="TZ664" s="17" t="s">
        <v>609</v>
      </c>
      <c r="UA664" s="17" t="s">
        <v>609</v>
      </c>
      <c r="UB664" s="17" t="s">
        <v>609</v>
      </c>
      <c r="UC664" s="17" t="s">
        <v>609</v>
      </c>
      <c r="UD664" s="17" t="s">
        <v>610</v>
      </c>
      <c r="UE664" s="17" t="s">
        <v>610</v>
      </c>
      <c r="UF664" s="17" t="s">
        <v>609</v>
      </c>
      <c r="UG664" s="17" t="s">
        <v>609</v>
      </c>
      <c r="UH664" s="17" t="s">
        <v>609</v>
      </c>
      <c r="UI664" s="17" t="s">
        <v>609</v>
      </c>
      <c r="UJ664" s="17" t="s">
        <v>609</v>
      </c>
      <c r="UK664" s="17" t="s">
        <v>609</v>
      </c>
      <c r="UL664" s="17" t="s">
        <v>609</v>
      </c>
      <c r="UM664" s="17" t="s">
        <v>609</v>
      </c>
      <c r="UN664" s="17" t="s">
        <v>609</v>
      </c>
      <c r="UO664" s="17" t="s">
        <v>609</v>
      </c>
      <c r="UP664" s="17" t="s">
        <v>609</v>
      </c>
      <c r="UR664" s="17" t="s">
        <v>2923</v>
      </c>
      <c r="US664" s="17" t="s">
        <v>609</v>
      </c>
      <c r="UT664" s="17" t="s">
        <v>609</v>
      </c>
      <c r="UU664" s="17" t="s">
        <v>609</v>
      </c>
      <c r="UV664" s="17" t="s">
        <v>610</v>
      </c>
      <c r="UW664" s="17" t="s">
        <v>609</v>
      </c>
      <c r="UX664" s="17" t="s">
        <v>610</v>
      </c>
      <c r="UY664" s="17" t="s">
        <v>610</v>
      </c>
      <c r="UZ664" s="17" t="s">
        <v>609</v>
      </c>
      <c r="VA664" s="17" t="s">
        <v>609</v>
      </c>
      <c r="VB664" s="17" t="s">
        <v>609</v>
      </c>
      <c r="VC664" s="17" t="s">
        <v>609</v>
      </c>
      <c r="VD664" s="17" t="s">
        <v>609</v>
      </c>
      <c r="VE664" s="17" t="s">
        <v>609</v>
      </c>
      <c r="VG664" s="17" t="s">
        <v>709</v>
      </c>
      <c r="VH664" s="17" t="s">
        <v>688</v>
      </c>
      <c r="VI664" s="17" t="s">
        <v>610</v>
      </c>
      <c r="VJ664" s="17" t="s">
        <v>609</v>
      </c>
      <c r="VK664" s="17" t="s">
        <v>609</v>
      </c>
      <c r="VL664" s="17" t="s">
        <v>609</v>
      </c>
      <c r="VM664" s="17" t="s">
        <v>609</v>
      </c>
      <c r="VN664" s="17" t="s">
        <v>609</v>
      </c>
      <c r="VO664" s="17" t="s">
        <v>609</v>
      </c>
      <c r="VP664" s="17" t="s">
        <v>609</v>
      </c>
      <c r="VQ664" s="17" t="s">
        <v>609</v>
      </c>
      <c r="VR664" s="17" t="s">
        <v>609</v>
      </c>
    </row>
    <row r="665" spans="1:590" x14ac:dyDescent="0.3">
      <c r="A665" s="17" t="s">
        <v>4664</v>
      </c>
      <c r="B665" s="17" t="s">
        <v>591</v>
      </c>
      <c r="C665" s="17">
        <v>1.10604192355117</v>
      </c>
      <c r="D665" s="17" t="s">
        <v>4665</v>
      </c>
      <c r="E665" s="17" t="s">
        <v>1118</v>
      </c>
      <c r="F665" s="17" t="s">
        <v>594</v>
      </c>
      <c r="G665" s="17" t="s">
        <v>594</v>
      </c>
      <c r="I665" s="17" t="s">
        <v>694</v>
      </c>
      <c r="J665" s="17" t="s">
        <v>656</v>
      </c>
      <c r="L665" s="17" t="s">
        <v>597</v>
      </c>
      <c r="N665" s="17" t="s">
        <v>598</v>
      </c>
      <c r="R665" s="17" t="s">
        <v>4665</v>
      </c>
      <c r="S665" s="17" t="s">
        <v>1432</v>
      </c>
      <c r="T665" s="17" t="s">
        <v>601</v>
      </c>
      <c r="V665" s="17" t="s">
        <v>692</v>
      </c>
      <c r="W665" s="17" t="s">
        <v>601</v>
      </c>
      <c r="X665" s="17" t="s">
        <v>1231</v>
      </c>
      <c r="Z665" s="17" t="s">
        <v>728</v>
      </c>
      <c r="AA665" s="17" t="s">
        <v>1149</v>
      </c>
      <c r="AC665" s="17" t="s">
        <v>594</v>
      </c>
      <c r="BF665" s="17" t="s">
        <v>1312</v>
      </c>
      <c r="BH665" s="17" t="s">
        <v>731</v>
      </c>
      <c r="BI665" s="17" t="s">
        <v>610</v>
      </c>
      <c r="BJ665" s="17" t="s">
        <v>609</v>
      </c>
      <c r="BK665" s="17" t="s">
        <v>609</v>
      </c>
      <c r="BL665" s="17" t="s">
        <v>609</v>
      </c>
      <c r="BM665" s="17" t="s">
        <v>609</v>
      </c>
      <c r="BN665" s="17" t="s">
        <v>609</v>
      </c>
      <c r="BO665" s="17" t="s">
        <v>609</v>
      </c>
      <c r="BP665" s="17" t="s">
        <v>609</v>
      </c>
      <c r="BQ665" s="17" t="s">
        <v>609</v>
      </c>
      <c r="BR665" s="17" t="s">
        <v>609</v>
      </c>
      <c r="BS665" s="17" t="s">
        <v>609</v>
      </c>
      <c r="BT665" s="17" t="s">
        <v>609</v>
      </c>
      <c r="BU665" s="17" t="s">
        <v>609</v>
      </c>
      <c r="BV665" s="17" t="s">
        <v>609</v>
      </c>
      <c r="BW665" s="17" t="s">
        <v>609</v>
      </c>
      <c r="BX665" s="17" t="s">
        <v>609</v>
      </c>
      <c r="BY665" s="17" t="s">
        <v>609</v>
      </c>
      <c r="CA665" s="17" t="s">
        <v>612</v>
      </c>
      <c r="CD665" s="17" t="s">
        <v>1006</v>
      </c>
      <c r="CE665" s="17" t="s">
        <v>594</v>
      </c>
      <c r="CJ665" s="17" t="s">
        <v>601</v>
      </c>
      <c r="CL665" s="17" t="s">
        <v>618</v>
      </c>
      <c r="CN665" s="17" t="s">
        <v>818</v>
      </c>
      <c r="CO665" s="17" t="s">
        <v>2604</v>
      </c>
      <c r="CP665" s="17" t="s">
        <v>610</v>
      </c>
      <c r="CQ665" s="17" t="s">
        <v>609</v>
      </c>
      <c r="CR665" s="17" t="s">
        <v>610</v>
      </c>
      <c r="CS665" s="17" t="s">
        <v>610</v>
      </c>
      <c r="CT665" s="17" t="s">
        <v>609</v>
      </c>
      <c r="CU665" s="17" t="s">
        <v>609</v>
      </c>
      <c r="CV665" s="17" t="s">
        <v>609</v>
      </c>
      <c r="CW665" s="17" t="s">
        <v>609</v>
      </c>
      <c r="CX665" s="17" t="s">
        <v>609</v>
      </c>
      <c r="CY665" s="17" t="s">
        <v>609</v>
      </c>
      <c r="CZ665" s="17" t="s">
        <v>665</v>
      </c>
      <c r="DA665" s="17" t="s">
        <v>610</v>
      </c>
      <c r="DB665" s="17" t="s">
        <v>610</v>
      </c>
      <c r="DC665" s="17" t="s">
        <v>610</v>
      </c>
      <c r="DD665" s="17" t="s">
        <v>609</v>
      </c>
      <c r="DE665" s="17" t="s">
        <v>609</v>
      </c>
      <c r="DF665" s="17" t="s">
        <v>609</v>
      </c>
      <c r="DG665" s="17" t="s">
        <v>615</v>
      </c>
      <c r="DH665" s="17" t="s">
        <v>610</v>
      </c>
      <c r="DI665" s="17" t="s">
        <v>609</v>
      </c>
      <c r="DJ665" s="17" t="s">
        <v>609</v>
      </c>
      <c r="DK665" s="17" t="s">
        <v>609</v>
      </c>
      <c r="DL665" s="17" t="s">
        <v>609</v>
      </c>
      <c r="DM665" s="17" t="s">
        <v>609</v>
      </c>
      <c r="DN665" s="17" t="s">
        <v>609</v>
      </c>
      <c r="DO665" s="17" t="s">
        <v>609</v>
      </c>
      <c r="DP665" s="17" t="s">
        <v>609</v>
      </c>
      <c r="DQ665" s="17" t="s">
        <v>609</v>
      </c>
      <c r="DS665" s="17" t="s">
        <v>617</v>
      </c>
      <c r="DT665" s="17" t="s">
        <v>601</v>
      </c>
      <c r="DX665" s="17" t="s">
        <v>619</v>
      </c>
      <c r="EA665" s="17" t="s">
        <v>609</v>
      </c>
      <c r="EB665" s="17" t="s">
        <v>610</v>
      </c>
      <c r="EC665" s="17" t="s">
        <v>609</v>
      </c>
      <c r="ED665" s="17" t="s">
        <v>610</v>
      </c>
      <c r="EE665" s="17" t="s">
        <v>609</v>
      </c>
      <c r="EF665" s="17" t="s">
        <v>609</v>
      </c>
      <c r="EG665" s="17" t="s">
        <v>619</v>
      </c>
      <c r="EH665" s="17" t="s">
        <v>610</v>
      </c>
      <c r="EI665" s="17" t="s">
        <v>610</v>
      </c>
      <c r="EJ665" s="17" t="s">
        <v>610</v>
      </c>
      <c r="EK665" s="17" t="s">
        <v>609</v>
      </c>
      <c r="EL665" s="17" t="s">
        <v>610</v>
      </c>
      <c r="EM665" s="17" t="s">
        <v>610</v>
      </c>
      <c r="EN665" s="17" t="s">
        <v>610</v>
      </c>
      <c r="EO665" s="17" t="s">
        <v>609</v>
      </c>
      <c r="EQ665" s="17" t="s">
        <v>601</v>
      </c>
      <c r="EV665" s="17" t="s">
        <v>601</v>
      </c>
      <c r="EW665" s="17" t="s">
        <v>610</v>
      </c>
      <c r="EX665" s="17" t="s">
        <v>877</v>
      </c>
      <c r="EY665" s="17" t="s">
        <v>622</v>
      </c>
      <c r="EZ665" s="17" t="s">
        <v>1260</v>
      </c>
      <c r="FA665" s="17" t="s">
        <v>601</v>
      </c>
      <c r="FZ665" s="17" t="s">
        <v>4666</v>
      </c>
      <c r="GA665" s="17" t="s">
        <v>610</v>
      </c>
      <c r="GB665" s="17" t="s">
        <v>609</v>
      </c>
      <c r="GC665" s="17" t="s">
        <v>609</v>
      </c>
      <c r="GD665" s="17" t="s">
        <v>610</v>
      </c>
      <c r="GE665" s="17" t="s">
        <v>609</v>
      </c>
      <c r="GF665" s="17" t="s">
        <v>610</v>
      </c>
      <c r="GG665" s="17" t="s">
        <v>609</v>
      </c>
      <c r="GH665" s="17" t="s">
        <v>610</v>
      </c>
      <c r="GI665" s="17" t="s">
        <v>610</v>
      </c>
      <c r="GJ665" s="17" t="s">
        <v>610</v>
      </c>
      <c r="GK665" s="17" t="s">
        <v>609</v>
      </c>
      <c r="GL665" s="17" t="s">
        <v>609</v>
      </c>
      <c r="GM665" s="17" t="s">
        <v>669</v>
      </c>
      <c r="GN665" s="17" t="s">
        <v>626</v>
      </c>
      <c r="GO665" s="17" t="s">
        <v>610</v>
      </c>
      <c r="GP665" s="17" t="s">
        <v>609</v>
      </c>
      <c r="GQ665" s="17" t="s">
        <v>609</v>
      </c>
      <c r="GR665" s="17" t="s">
        <v>609</v>
      </c>
      <c r="GS665" s="17" t="s">
        <v>609</v>
      </c>
      <c r="GT665" s="17" t="s">
        <v>609</v>
      </c>
      <c r="GU665" s="17" t="s">
        <v>609</v>
      </c>
      <c r="GV665" s="17" t="s">
        <v>609</v>
      </c>
      <c r="GW665" s="17" t="s">
        <v>609</v>
      </c>
      <c r="GX665" s="17" t="s">
        <v>609</v>
      </c>
      <c r="GY665" s="17" t="s">
        <v>609</v>
      </c>
      <c r="GZ665" s="17" t="s">
        <v>609</v>
      </c>
      <c r="HA665" s="17" t="s">
        <v>609</v>
      </c>
      <c r="HB665" s="17" t="s">
        <v>609</v>
      </c>
      <c r="HC665" s="17" t="s">
        <v>609</v>
      </c>
      <c r="HD665" s="17" t="s">
        <v>609</v>
      </c>
      <c r="HE665" s="17" t="s">
        <v>609</v>
      </c>
      <c r="HG665" s="17" t="s">
        <v>626</v>
      </c>
      <c r="HH665" s="17" t="s">
        <v>610</v>
      </c>
      <c r="HI665" s="17" t="s">
        <v>609</v>
      </c>
      <c r="HJ665" s="17" t="s">
        <v>609</v>
      </c>
      <c r="HK665" s="17" t="s">
        <v>609</v>
      </c>
      <c r="HL665" s="17" t="s">
        <v>609</v>
      </c>
      <c r="HM665" s="17" t="s">
        <v>609</v>
      </c>
      <c r="HN665" s="17" t="s">
        <v>609</v>
      </c>
      <c r="HO665" s="17" t="s">
        <v>609</v>
      </c>
      <c r="HP665" s="17" t="s">
        <v>609</v>
      </c>
      <c r="HQ665" s="17" t="s">
        <v>609</v>
      </c>
      <c r="HR665" s="17" t="s">
        <v>609</v>
      </c>
      <c r="HS665" s="17" t="s">
        <v>609</v>
      </c>
      <c r="HT665" s="17" t="s">
        <v>609</v>
      </c>
      <c r="HU665" s="17" t="s">
        <v>609</v>
      </c>
      <c r="HV665" s="17" t="s">
        <v>609</v>
      </c>
      <c r="HW665" s="17" t="s">
        <v>609</v>
      </c>
      <c r="HX665" s="17" t="s">
        <v>609</v>
      </c>
      <c r="HZ665" s="17" t="s">
        <v>821</v>
      </c>
      <c r="IA665" s="17" t="s">
        <v>1541</v>
      </c>
      <c r="IB665" s="17" t="s">
        <v>610</v>
      </c>
      <c r="IC665" s="17" t="s">
        <v>609</v>
      </c>
      <c r="ID665" s="17" t="s">
        <v>610</v>
      </c>
      <c r="IE665" s="17" t="s">
        <v>609</v>
      </c>
      <c r="IF665" s="17" t="s">
        <v>609</v>
      </c>
      <c r="IG665" s="17" t="s">
        <v>609</v>
      </c>
      <c r="IH665" s="17" t="s">
        <v>609</v>
      </c>
      <c r="II665" s="17" t="s">
        <v>609</v>
      </c>
      <c r="IJ665" s="17" t="s">
        <v>609</v>
      </c>
      <c r="IK665" s="17" t="s">
        <v>609</v>
      </c>
      <c r="IL665" s="17" t="s">
        <v>609</v>
      </c>
      <c r="IM665" s="17" t="s">
        <v>609</v>
      </c>
      <c r="IN665" s="17" t="s">
        <v>609</v>
      </c>
      <c r="IO665" s="17" t="s">
        <v>609</v>
      </c>
      <c r="IQ665" s="17" t="s">
        <v>629</v>
      </c>
      <c r="IR665" s="17" t="s">
        <v>610</v>
      </c>
      <c r="IS665" s="17" t="s">
        <v>609</v>
      </c>
      <c r="IT665" s="17" t="s">
        <v>609</v>
      </c>
      <c r="IU665" s="17" t="s">
        <v>609</v>
      </c>
      <c r="IV665" s="17" t="s">
        <v>609</v>
      </c>
      <c r="IW665" s="17" t="s">
        <v>609</v>
      </c>
      <c r="IX665" s="17" t="s">
        <v>609</v>
      </c>
      <c r="IY665" s="17" t="s">
        <v>609</v>
      </c>
      <c r="IZ665" s="17" t="s">
        <v>609</v>
      </c>
      <c r="JA665" s="17" t="s">
        <v>609</v>
      </c>
      <c r="JB665" s="17" t="s">
        <v>609</v>
      </c>
      <c r="JC665" s="17" t="s">
        <v>609</v>
      </c>
      <c r="JD665" s="17" t="s">
        <v>609</v>
      </c>
      <c r="JE665" s="17" t="s">
        <v>609</v>
      </c>
      <c r="JF665" s="17" t="s">
        <v>609</v>
      </c>
      <c r="JG665" s="17" t="s">
        <v>609</v>
      </c>
      <c r="JH665" s="17" t="s">
        <v>609</v>
      </c>
      <c r="JI665" s="17" t="s">
        <v>609</v>
      </c>
      <c r="JJ665" s="17" t="s">
        <v>609</v>
      </c>
      <c r="JK665" s="17" t="s">
        <v>609</v>
      </c>
      <c r="JL665" s="17" t="s">
        <v>609</v>
      </c>
      <c r="JM665" s="17" t="s">
        <v>609</v>
      </c>
      <c r="JN665" s="17" t="s">
        <v>609</v>
      </c>
      <c r="JP665" s="17" t="s">
        <v>630</v>
      </c>
      <c r="JQ665" s="17" t="s">
        <v>610</v>
      </c>
      <c r="JR665" s="17" t="s">
        <v>609</v>
      </c>
      <c r="JS665" s="17" t="s">
        <v>609</v>
      </c>
      <c r="JT665" s="17" t="s">
        <v>609</v>
      </c>
      <c r="JU665" s="17" t="s">
        <v>609</v>
      </c>
      <c r="JV665" s="17" t="s">
        <v>609</v>
      </c>
      <c r="JW665" s="17" t="s">
        <v>609</v>
      </c>
      <c r="JX665" s="17" t="s">
        <v>609</v>
      </c>
      <c r="JY665" s="17" t="s">
        <v>609</v>
      </c>
      <c r="JZ665" s="17" t="s">
        <v>609</v>
      </c>
      <c r="KA665" s="17" t="s">
        <v>609</v>
      </c>
      <c r="KB665" s="17" t="s">
        <v>609</v>
      </c>
      <c r="KC665" s="17" t="s">
        <v>609</v>
      </c>
      <c r="KE665" s="17" t="s">
        <v>601</v>
      </c>
      <c r="KF665" s="17" t="s">
        <v>822</v>
      </c>
      <c r="KG665" s="17" t="s">
        <v>610</v>
      </c>
      <c r="KH665" s="17" t="s">
        <v>609</v>
      </c>
      <c r="KI665" s="17" t="s">
        <v>609</v>
      </c>
      <c r="KJ665" s="17" t="s">
        <v>609</v>
      </c>
      <c r="KK665" s="17" t="s">
        <v>609</v>
      </c>
      <c r="KL665" s="17" t="s">
        <v>609</v>
      </c>
      <c r="KM665" s="17" t="s">
        <v>609</v>
      </c>
      <c r="KN665" s="17" t="s">
        <v>609</v>
      </c>
      <c r="KO665" s="17" t="s">
        <v>609</v>
      </c>
      <c r="KP665" s="17" t="s">
        <v>609</v>
      </c>
      <c r="KQ665" s="17" t="s">
        <v>609</v>
      </c>
      <c r="KR665" s="17" t="s">
        <v>609</v>
      </c>
      <c r="KS665" s="17" t="s">
        <v>609</v>
      </c>
      <c r="LI665" s="17" t="s">
        <v>595</v>
      </c>
      <c r="LM665" s="17" t="s">
        <v>662</v>
      </c>
      <c r="LO665" s="17" t="s">
        <v>1012</v>
      </c>
      <c r="LP665" s="17" t="s">
        <v>601</v>
      </c>
      <c r="MH665" s="17" t="s">
        <v>1013</v>
      </c>
      <c r="MI665" s="17" t="s">
        <v>609</v>
      </c>
      <c r="MJ665" s="17" t="s">
        <v>609</v>
      </c>
      <c r="MK665" s="17" t="s">
        <v>610</v>
      </c>
      <c r="ML665" s="17" t="s">
        <v>609</v>
      </c>
      <c r="MM665" s="17" t="s">
        <v>609</v>
      </c>
      <c r="MN665" s="17" t="s">
        <v>609</v>
      </c>
      <c r="MO665" s="17" t="s">
        <v>609</v>
      </c>
      <c r="MP665" s="17" t="s">
        <v>609</v>
      </c>
      <c r="MQ665" s="17" t="s">
        <v>609</v>
      </c>
      <c r="MR665" s="17" t="s">
        <v>609</v>
      </c>
      <c r="MS665" s="17" t="s">
        <v>609</v>
      </c>
      <c r="MT665" s="17" t="s">
        <v>609</v>
      </c>
      <c r="MU665" s="17" t="s">
        <v>609</v>
      </c>
      <c r="MV665" s="17" t="s">
        <v>609</v>
      </c>
      <c r="MW665" s="17" t="s">
        <v>609</v>
      </c>
      <c r="MY665" s="17" t="s">
        <v>804</v>
      </c>
      <c r="MZ665" s="17" t="s">
        <v>609</v>
      </c>
      <c r="NA665" s="17" t="s">
        <v>610</v>
      </c>
      <c r="NB665" s="17" t="s">
        <v>609</v>
      </c>
      <c r="NC665" s="17" t="s">
        <v>609</v>
      </c>
      <c r="ND665" s="17" t="s">
        <v>609</v>
      </c>
      <c r="NE665" s="17" t="s">
        <v>609</v>
      </c>
      <c r="NF665" s="17" t="s">
        <v>609</v>
      </c>
      <c r="NG665" s="17" t="s">
        <v>609</v>
      </c>
      <c r="NL665" s="17" t="s">
        <v>677</v>
      </c>
      <c r="NR665" s="17" t="s">
        <v>704</v>
      </c>
      <c r="NS665" s="17" t="s">
        <v>1024</v>
      </c>
      <c r="NT665" s="17" t="s">
        <v>610</v>
      </c>
      <c r="NU665" s="17" t="s">
        <v>609</v>
      </c>
      <c r="NV665" s="17" t="s">
        <v>609</v>
      </c>
      <c r="NW665" s="17" t="s">
        <v>609</v>
      </c>
      <c r="NX665" s="17" t="s">
        <v>610</v>
      </c>
      <c r="NY665" s="17" t="s">
        <v>609</v>
      </c>
      <c r="NZ665" s="17" t="s">
        <v>609</v>
      </c>
      <c r="OA665" s="17" t="s">
        <v>609</v>
      </c>
      <c r="OB665" s="17" t="s">
        <v>609</v>
      </c>
      <c r="OC665" s="17" t="s">
        <v>609</v>
      </c>
      <c r="OD665" s="17" t="s">
        <v>609</v>
      </c>
      <c r="OG665" s="17" t="s">
        <v>1130</v>
      </c>
      <c r="OH665" s="17" t="s">
        <v>1129</v>
      </c>
      <c r="OI665" s="17" t="s">
        <v>1130</v>
      </c>
      <c r="OJ665" s="17" t="s">
        <v>640</v>
      </c>
      <c r="OK665" s="17" t="s">
        <v>1130</v>
      </c>
      <c r="OL665" s="17" t="s">
        <v>1129</v>
      </c>
      <c r="OM665" s="17" t="s">
        <v>1130</v>
      </c>
      <c r="ON665" s="17" t="s">
        <v>1129</v>
      </c>
      <c r="OO665" s="17" t="s">
        <v>1130</v>
      </c>
      <c r="OP665" s="17" t="s">
        <v>1130</v>
      </c>
      <c r="OQ665" s="17" t="s">
        <v>1130</v>
      </c>
      <c r="OR665" s="17" t="s">
        <v>601</v>
      </c>
      <c r="OS665" s="17" t="s">
        <v>720</v>
      </c>
      <c r="QJ665" s="17" t="s">
        <v>680</v>
      </c>
      <c r="QK665" s="17" t="s">
        <v>3152</v>
      </c>
      <c r="QL665" s="17" t="s">
        <v>610</v>
      </c>
      <c r="QM665" s="17" t="s">
        <v>609</v>
      </c>
      <c r="QN665" s="17" t="s">
        <v>609</v>
      </c>
      <c r="QO665" s="17" t="s">
        <v>609</v>
      </c>
      <c r="QP665" s="17" t="s">
        <v>609</v>
      </c>
      <c r="QQ665" s="17" t="s">
        <v>609</v>
      </c>
      <c r="QR665" s="17" t="s">
        <v>609</v>
      </c>
      <c r="QS665" s="17" t="s">
        <v>609</v>
      </c>
      <c r="QT665" s="17" t="s">
        <v>610</v>
      </c>
      <c r="QU665" s="17" t="s">
        <v>609</v>
      </c>
      <c r="QV665" s="17" t="s">
        <v>609</v>
      </c>
      <c r="QW665" s="17" t="s">
        <v>609</v>
      </c>
      <c r="QY665" s="17" t="s">
        <v>2342</v>
      </c>
      <c r="QZ665" s="17" t="s">
        <v>610</v>
      </c>
      <c r="RA665" s="17" t="s">
        <v>610</v>
      </c>
      <c r="RB665" s="17" t="s">
        <v>609</v>
      </c>
      <c r="RC665" s="17" t="s">
        <v>609</v>
      </c>
      <c r="RD665" s="17" t="s">
        <v>609</v>
      </c>
      <c r="RE665" s="17" t="s">
        <v>609</v>
      </c>
      <c r="RG665" s="17" t="s">
        <v>647</v>
      </c>
      <c r="RH665" s="17" t="s">
        <v>609</v>
      </c>
      <c r="RI665" s="17" t="s">
        <v>609</v>
      </c>
      <c r="RJ665" s="17" t="s">
        <v>609</v>
      </c>
      <c r="RK665" s="17" t="s">
        <v>610</v>
      </c>
      <c r="RL665" s="17" t="s">
        <v>609</v>
      </c>
      <c r="RM665" s="17" t="s">
        <v>609</v>
      </c>
      <c r="RN665" s="17" t="s">
        <v>609</v>
      </c>
      <c r="RO665" s="17" t="s">
        <v>609</v>
      </c>
      <c r="RP665" s="17" t="s">
        <v>609</v>
      </c>
      <c r="RQ665" s="17" t="s">
        <v>609</v>
      </c>
      <c r="RR665" s="17" t="s">
        <v>609</v>
      </c>
      <c r="RS665" s="17" t="s">
        <v>609</v>
      </c>
      <c r="SC665" s="17" t="s">
        <v>3595</v>
      </c>
      <c r="SD665" s="17" t="s">
        <v>610</v>
      </c>
      <c r="SE665" s="17" t="s">
        <v>609</v>
      </c>
      <c r="SF665" s="17" t="s">
        <v>609</v>
      </c>
      <c r="SG665" s="17" t="s">
        <v>609</v>
      </c>
      <c r="SH665" s="17" t="s">
        <v>610</v>
      </c>
      <c r="SI665" s="17" t="s">
        <v>609</v>
      </c>
      <c r="SJ665" s="17" t="s">
        <v>609</v>
      </c>
      <c r="SK665" s="17" t="s">
        <v>609</v>
      </c>
      <c r="SL665" s="17" t="s">
        <v>609</v>
      </c>
      <c r="SM665" s="17" t="s">
        <v>609</v>
      </c>
      <c r="SN665" s="17" t="s">
        <v>609</v>
      </c>
      <c r="SO665" s="17" t="s">
        <v>609</v>
      </c>
      <c r="SP665" s="17" t="s">
        <v>609</v>
      </c>
      <c r="SQ665" s="17" t="s">
        <v>609</v>
      </c>
      <c r="SR665" s="17" t="s">
        <v>609</v>
      </c>
      <c r="SS665" s="17" t="s">
        <v>609</v>
      </c>
      <c r="ST665" s="17" t="s">
        <v>609</v>
      </c>
      <c r="SU665" s="17" t="s">
        <v>609</v>
      </c>
      <c r="SV665" s="17" t="s">
        <v>609</v>
      </c>
      <c r="SX665" s="17" t="s">
        <v>1797</v>
      </c>
      <c r="SY665" s="17" t="s">
        <v>610</v>
      </c>
      <c r="SZ665" s="17" t="s">
        <v>609</v>
      </c>
      <c r="TA665" s="17" t="s">
        <v>609</v>
      </c>
      <c r="TB665" s="17" t="s">
        <v>609</v>
      </c>
      <c r="TC665" s="17" t="s">
        <v>609</v>
      </c>
      <c r="TD665" s="17" t="s">
        <v>609</v>
      </c>
      <c r="TE665" s="17" t="s">
        <v>609</v>
      </c>
      <c r="TF665" s="17" t="s">
        <v>609</v>
      </c>
      <c r="TG665" s="17" t="s">
        <v>609</v>
      </c>
      <c r="TH665" s="17" t="s">
        <v>609</v>
      </c>
      <c r="TI665" s="17" t="s">
        <v>609</v>
      </c>
      <c r="TJ665" s="17" t="s">
        <v>609</v>
      </c>
      <c r="TK665" s="17" t="s">
        <v>609</v>
      </c>
      <c r="TL665" s="17" t="s">
        <v>609</v>
      </c>
      <c r="TM665" s="17" t="s">
        <v>609</v>
      </c>
      <c r="TN665" s="17" t="s">
        <v>609</v>
      </c>
      <c r="TO665" s="17" t="s">
        <v>609</v>
      </c>
      <c r="TP665" s="17" t="s">
        <v>609</v>
      </c>
      <c r="TQ665" s="17" t="s">
        <v>609</v>
      </c>
      <c r="TR665" s="17" t="s">
        <v>609</v>
      </c>
      <c r="TS665" s="17" t="s">
        <v>609</v>
      </c>
      <c r="TT665" s="17" t="s">
        <v>609</v>
      </c>
      <c r="TV665" s="17" t="s">
        <v>4667</v>
      </c>
      <c r="TW665" s="17" t="s">
        <v>609</v>
      </c>
      <c r="TX665" s="17" t="s">
        <v>609</v>
      </c>
      <c r="TY665" s="17" t="s">
        <v>609</v>
      </c>
      <c r="TZ665" s="17" t="s">
        <v>610</v>
      </c>
      <c r="UA665" s="17" t="s">
        <v>609</v>
      </c>
      <c r="UB665" s="17" t="s">
        <v>609</v>
      </c>
      <c r="UC665" s="17" t="s">
        <v>610</v>
      </c>
      <c r="UD665" s="17" t="s">
        <v>610</v>
      </c>
      <c r="UE665" s="17" t="s">
        <v>609</v>
      </c>
      <c r="UF665" s="17" t="s">
        <v>609</v>
      </c>
      <c r="UG665" s="17" t="s">
        <v>609</v>
      </c>
      <c r="UH665" s="17" t="s">
        <v>609</v>
      </c>
      <c r="UI665" s="17" t="s">
        <v>609</v>
      </c>
      <c r="UJ665" s="17" t="s">
        <v>609</v>
      </c>
      <c r="UK665" s="17" t="s">
        <v>609</v>
      </c>
      <c r="UL665" s="17" t="s">
        <v>609</v>
      </c>
      <c r="UM665" s="17" t="s">
        <v>609</v>
      </c>
      <c r="UN665" s="17" t="s">
        <v>609</v>
      </c>
      <c r="UO665" s="17" t="s">
        <v>609</v>
      </c>
      <c r="UP665" s="17" t="s">
        <v>609</v>
      </c>
      <c r="UR665" s="17" t="s">
        <v>1988</v>
      </c>
      <c r="US665" s="17" t="s">
        <v>610</v>
      </c>
      <c r="UT665" s="17" t="s">
        <v>609</v>
      </c>
      <c r="UU665" s="17" t="s">
        <v>609</v>
      </c>
      <c r="UV665" s="17" t="s">
        <v>610</v>
      </c>
      <c r="UW665" s="17" t="s">
        <v>609</v>
      </c>
      <c r="UX665" s="17" t="s">
        <v>610</v>
      </c>
      <c r="UY665" s="17" t="s">
        <v>609</v>
      </c>
      <c r="UZ665" s="17" t="s">
        <v>609</v>
      </c>
      <c r="VA665" s="17" t="s">
        <v>609</v>
      </c>
      <c r="VB665" s="17" t="s">
        <v>609</v>
      </c>
      <c r="VC665" s="17" t="s">
        <v>609</v>
      </c>
      <c r="VD665" s="17" t="s">
        <v>609</v>
      </c>
      <c r="VE665" s="17" t="s">
        <v>609</v>
      </c>
      <c r="VG665" s="17" t="s">
        <v>687</v>
      </c>
      <c r="VH665" s="17" t="s">
        <v>2160</v>
      </c>
      <c r="VI665" s="17" t="s">
        <v>609</v>
      </c>
      <c r="VJ665" s="17" t="s">
        <v>610</v>
      </c>
      <c r="VK665" s="17" t="s">
        <v>609</v>
      </c>
      <c r="VL665" s="17" t="s">
        <v>610</v>
      </c>
      <c r="VM665" s="17" t="s">
        <v>609</v>
      </c>
      <c r="VN665" s="17" t="s">
        <v>609</v>
      </c>
      <c r="VO665" s="17" t="s">
        <v>610</v>
      </c>
      <c r="VP665" s="17" t="s">
        <v>609</v>
      </c>
      <c r="VQ665" s="17" t="s">
        <v>609</v>
      </c>
      <c r="VR665" s="17" t="s">
        <v>609</v>
      </c>
    </row>
    <row r="666" spans="1:590" x14ac:dyDescent="0.3">
      <c r="A666" s="17" t="s">
        <v>4668</v>
      </c>
      <c r="B666" s="17" t="s">
        <v>591</v>
      </c>
      <c r="C666" s="17">
        <v>1.10604192355117</v>
      </c>
      <c r="D666" s="17" t="s">
        <v>4665</v>
      </c>
      <c r="E666" s="17" t="s">
        <v>1118</v>
      </c>
      <c r="F666" s="17" t="s">
        <v>594</v>
      </c>
      <c r="G666" s="17" t="s">
        <v>594</v>
      </c>
      <c r="I666" s="17" t="s">
        <v>1324</v>
      </c>
      <c r="J666" s="17" t="s">
        <v>596</v>
      </c>
      <c r="L666" s="17" t="s">
        <v>597</v>
      </c>
      <c r="N666" s="17" t="s">
        <v>598</v>
      </c>
      <c r="R666" s="17" t="s">
        <v>1904</v>
      </c>
      <c r="S666" s="17" t="s">
        <v>658</v>
      </c>
      <c r="T666" s="17" t="s">
        <v>601</v>
      </c>
      <c r="V666" s="17" t="s">
        <v>2087</v>
      </c>
      <c r="W666" s="17" t="s">
        <v>601</v>
      </c>
      <c r="X666" s="17" t="s">
        <v>1231</v>
      </c>
      <c r="Z666" s="17" t="s">
        <v>604</v>
      </c>
      <c r="AA666" s="17" t="s">
        <v>1193</v>
      </c>
      <c r="AC666" s="17" t="s">
        <v>601</v>
      </c>
      <c r="AD666" s="17" t="s">
        <v>606</v>
      </c>
      <c r="BF666" s="17" t="s">
        <v>1312</v>
      </c>
      <c r="BH666" s="17" t="s">
        <v>4669</v>
      </c>
      <c r="BI666" s="17" t="s">
        <v>609</v>
      </c>
      <c r="BJ666" s="17" t="s">
        <v>610</v>
      </c>
      <c r="BK666" s="17" t="s">
        <v>609</v>
      </c>
      <c r="BL666" s="17" t="s">
        <v>609</v>
      </c>
      <c r="BM666" s="17" t="s">
        <v>609</v>
      </c>
      <c r="BN666" s="17" t="s">
        <v>609</v>
      </c>
      <c r="BO666" s="17" t="s">
        <v>609</v>
      </c>
      <c r="BP666" s="17" t="s">
        <v>610</v>
      </c>
      <c r="BQ666" s="17" t="s">
        <v>609</v>
      </c>
      <c r="BR666" s="17" t="s">
        <v>609</v>
      </c>
      <c r="BS666" s="17" t="s">
        <v>609</v>
      </c>
      <c r="BT666" s="17" t="s">
        <v>609</v>
      </c>
      <c r="BU666" s="17" t="s">
        <v>609</v>
      </c>
      <c r="BV666" s="17" t="s">
        <v>609</v>
      </c>
      <c r="BW666" s="17" t="s">
        <v>609</v>
      </c>
      <c r="BX666" s="17" t="s">
        <v>609</v>
      </c>
      <c r="BY666" s="17" t="s">
        <v>609</v>
      </c>
      <c r="CA666" s="17" t="s">
        <v>612</v>
      </c>
      <c r="CD666" s="17" t="s">
        <v>1006</v>
      </c>
      <c r="CE666" s="17" t="s">
        <v>594</v>
      </c>
      <c r="CJ666" s="17" t="s">
        <v>594</v>
      </c>
      <c r="CL666" s="17" t="s">
        <v>817</v>
      </c>
      <c r="CM666" s="17" t="s">
        <v>817</v>
      </c>
      <c r="CN666" s="17" t="s">
        <v>818</v>
      </c>
      <c r="CO666" s="17" t="s">
        <v>2586</v>
      </c>
      <c r="CP666" s="17" t="s">
        <v>610</v>
      </c>
      <c r="CQ666" s="17" t="s">
        <v>609</v>
      </c>
      <c r="CR666" s="17" t="s">
        <v>610</v>
      </c>
      <c r="CS666" s="17" t="s">
        <v>609</v>
      </c>
      <c r="CT666" s="17" t="s">
        <v>610</v>
      </c>
      <c r="CU666" s="17" t="s">
        <v>609</v>
      </c>
      <c r="CV666" s="17" t="s">
        <v>609</v>
      </c>
      <c r="CW666" s="17" t="s">
        <v>609</v>
      </c>
      <c r="CX666" s="17" t="s">
        <v>609</v>
      </c>
      <c r="CY666" s="17" t="s">
        <v>609</v>
      </c>
      <c r="CZ666" s="17" t="s">
        <v>1101</v>
      </c>
      <c r="DA666" s="17" t="s">
        <v>610</v>
      </c>
      <c r="DB666" s="17" t="s">
        <v>609</v>
      </c>
      <c r="DC666" s="17" t="s">
        <v>609</v>
      </c>
      <c r="DD666" s="17" t="s">
        <v>609</v>
      </c>
      <c r="DE666" s="17" t="s">
        <v>609</v>
      </c>
      <c r="DF666" s="17" t="s">
        <v>609</v>
      </c>
      <c r="DG666" s="17" t="s">
        <v>4670</v>
      </c>
      <c r="DH666" s="17" t="s">
        <v>609</v>
      </c>
      <c r="DI666" s="17" t="s">
        <v>609</v>
      </c>
      <c r="DJ666" s="17" t="s">
        <v>609</v>
      </c>
      <c r="DK666" s="17" t="s">
        <v>610</v>
      </c>
      <c r="DL666" s="17" t="s">
        <v>609</v>
      </c>
      <c r="DM666" s="17" t="s">
        <v>610</v>
      </c>
      <c r="DN666" s="17" t="s">
        <v>609</v>
      </c>
      <c r="DO666" s="17" t="s">
        <v>609</v>
      </c>
      <c r="DP666" s="17" t="s">
        <v>609</v>
      </c>
      <c r="DQ666" s="17" t="s">
        <v>609</v>
      </c>
      <c r="DS666" s="17" t="s">
        <v>617</v>
      </c>
      <c r="DT666" s="17" t="s">
        <v>601</v>
      </c>
      <c r="DX666" s="17" t="s">
        <v>610</v>
      </c>
      <c r="EA666" s="17" t="s">
        <v>609</v>
      </c>
      <c r="EB666" s="17" t="s">
        <v>610</v>
      </c>
      <c r="EC666" s="17" t="s">
        <v>609</v>
      </c>
      <c r="ED666" s="17" t="s">
        <v>609</v>
      </c>
      <c r="EE666" s="17" t="s">
        <v>609</v>
      </c>
      <c r="EF666" s="17" t="s">
        <v>609</v>
      </c>
      <c r="EG666" s="17" t="s">
        <v>610</v>
      </c>
      <c r="EH666" s="17" t="s">
        <v>610</v>
      </c>
      <c r="EI666" s="17" t="s">
        <v>609</v>
      </c>
      <c r="EJ666" s="17" t="s">
        <v>609</v>
      </c>
      <c r="EK666" s="17" t="s">
        <v>609</v>
      </c>
      <c r="EL666" s="17" t="s">
        <v>609</v>
      </c>
      <c r="EM666" s="17" t="s">
        <v>609</v>
      </c>
      <c r="EN666" s="17" t="s">
        <v>610</v>
      </c>
      <c r="EO666" s="17" t="s">
        <v>609</v>
      </c>
      <c r="EQ666" s="17" t="s">
        <v>601</v>
      </c>
      <c r="EV666" s="17" t="s">
        <v>601</v>
      </c>
      <c r="EW666" s="17" t="s">
        <v>610</v>
      </c>
      <c r="EX666" s="17" t="s">
        <v>621</v>
      </c>
      <c r="EY666" s="17" t="s">
        <v>1218</v>
      </c>
      <c r="EZ666" s="17" t="s">
        <v>1260</v>
      </c>
      <c r="FA666" s="17" t="s">
        <v>594</v>
      </c>
      <c r="FB666" s="17" t="s">
        <v>938</v>
      </c>
      <c r="FC666" s="17" t="s">
        <v>609</v>
      </c>
      <c r="FD666" s="17" t="s">
        <v>609</v>
      </c>
      <c r="FE666" s="17" t="s">
        <v>610</v>
      </c>
      <c r="FF666" s="17" t="s">
        <v>609</v>
      </c>
      <c r="FG666" s="17" t="s">
        <v>609</v>
      </c>
      <c r="FH666" s="17" t="s">
        <v>609</v>
      </c>
      <c r="FI666" s="17" t="s">
        <v>609</v>
      </c>
      <c r="FJ666" s="17" t="s">
        <v>609</v>
      </c>
      <c r="FZ666" s="17" t="s">
        <v>1008</v>
      </c>
      <c r="GA666" s="17" t="s">
        <v>610</v>
      </c>
      <c r="GB666" s="17" t="s">
        <v>609</v>
      </c>
      <c r="GC666" s="17" t="s">
        <v>610</v>
      </c>
      <c r="GD666" s="17" t="s">
        <v>609</v>
      </c>
      <c r="GE666" s="17" t="s">
        <v>609</v>
      </c>
      <c r="GF666" s="17" t="s">
        <v>609</v>
      </c>
      <c r="GG666" s="17" t="s">
        <v>609</v>
      </c>
      <c r="GH666" s="17" t="s">
        <v>609</v>
      </c>
      <c r="GI666" s="17" t="s">
        <v>609</v>
      </c>
      <c r="GJ666" s="17" t="s">
        <v>609</v>
      </c>
      <c r="GK666" s="17" t="s">
        <v>609</v>
      </c>
      <c r="GL666" s="17" t="s">
        <v>609</v>
      </c>
      <c r="GM666" s="17" t="s">
        <v>669</v>
      </c>
      <c r="GN666" s="17" t="s">
        <v>626</v>
      </c>
      <c r="GO666" s="17" t="s">
        <v>610</v>
      </c>
      <c r="GP666" s="17" t="s">
        <v>609</v>
      </c>
      <c r="GQ666" s="17" t="s">
        <v>609</v>
      </c>
      <c r="GR666" s="17" t="s">
        <v>609</v>
      </c>
      <c r="GS666" s="17" t="s">
        <v>609</v>
      </c>
      <c r="GT666" s="17" t="s">
        <v>609</v>
      </c>
      <c r="GU666" s="17" t="s">
        <v>609</v>
      </c>
      <c r="GV666" s="17" t="s">
        <v>609</v>
      </c>
      <c r="GW666" s="17" t="s">
        <v>609</v>
      </c>
      <c r="GX666" s="17" t="s">
        <v>609</v>
      </c>
      <c r="GY666" s="17" t="s">
        <v>609</v>
      </c>
      <c r="GZ666" s="17" t="s">
        <v>609</v>
      </c>
      <c r="HA666" s="17" t="s">
        <v>609</v>
      </c>
      <c r="HB666" s="17" t="s">
        <v>609</v>
      </c>
      <c r="HC666" s="17" t="s">
        <v>609</v>
      </c>
      <c r="HD666" s="17" t="s">
        <v>609</v>
      </c>
      <c r="HE666" s="17" t="s">
        <v>609</v>
      </c>
      <c r="HG666" s="17" t="s">
        <v>626</v>
      </c>
      <c r="HH666" s="17" t="s">
        <v>610</v>
      </c>
      <c r="HI666" s="17" t="s">
        <v>609</v>
      </c>
      <c r="HJ666" s="17" t="s">
        <v>609</v>
      </c>
      <c r="HK666" s="17" t="s">
        <v>609</v>
      </c>
      <c r="HL666" s="17" t="s">
        <v>609</v>
      </c>
      <c r="HM666" s="17" t="s">
        <v>609</v>
      </c>
      <c r="HN666" s="17" t="s">
        <v>609</v>
      </c>
      <c r="HO666" s="17" t="s">
        <v>609</v>
      </c>
      <c r="HP666" s="17" t="s">
        <v>609</v>
      </c>
      <c r="HQ666" s="17" t="s">
        <v>609</v>
      </c>
      <c r="HR666" s="17" t="s">
        <v>609</v>
      </c>
      <c r="HS666" s="17" t="s">
        <v>609</v>
      </c>
      <c r="HT666" s="17" t="s">
        <v>609</v>
      </c>
      <c r="HU666" s="17" t="s">
        <v>609</v>
      </c>
      <c r="HV666" s="17" t="s">
        <v>609</v>
      </c>
      <c r="HW666" s="17" t="s">
        <v>609</v>
      </c>
      <c r="HX666" s="17" t="s">
        <v>609</v>
      </c>
      <c r="HZ666" s="17" t="s">
        <v>821</v>
      </c>
      <c r="IA666" s="17" t="s">
        <v>3236</v>
      </c>
      <c r="IB666" s="17" t="s">
        <v>609</v>
      </c>
      <c r="IC666" s="17" t="s">
        <v>609</v>
      </c>
      <c r="ID666" s="17" t="s">
        <v>610</v>
      </c>
      <c r="IE666" s="17" t="s">
        <v>609</v>
      </c>
      <c r="IF666" s="17" t="s">
        <v>610</v>
      </c>
      <c r="IG666" s="17" t="s">
        <v>609</v>
      </c>
      <c r="IH666" s="17" t="s">
        <v>609</v>
      </c>
      <c r="II666" s="17" t="s">
        <v>609</v>
      </c>
      <c r="IJ666" s="17" t="s">
        <v>609</v>
      </c>
      <c r="IK666" s="17" t="s">
        <v>609</v>
      </c>
      <c r="IL666" s="17" t="s">
        <v>609</v>
      </c>
      <c r="IM666" s="17" t="s">
        <v>609</v>
      </c>
      <c r="IN666" s="17" t="s">
        <v>609</v>
      </c>
      <c r="IO666" s="17" t="s">
        <v>609</v>
      </c>
      <c r="IQ666" s="17" t="s">
        <v>629</v>
      </c>
      <c r="IR666" s="17" t="s">
        <v>610</v>
      </c>
      <c r="IS666" s="17" t="s">
        <v>609</v>
      </c>
      <c r="IT666" s="17" t="s">
        <v>609</v>
      </c>
      <c r="IU666" s="17" t="s">
        <v>609</v>
      </c>
      <c r="IV666" s="17" t="s">
        <v>609</v>
      </c>
      <c r="IW666" s="17" t="s">
        <v>609</v>
      </c>
      <c r="IX666" s="17" t="s">
        <v>609</v>
      </c>
      <c r="IY666" s="17" t="s">
        <v>609</v>
      </c>
      <c r="IZ666" s="17" t="s">
        <v>609</v>
      </c>
      <c r="JA666" s="17" t="s">
        <v>609</v>
      </c>
      <c r="JB666" s="17" t="s">
        <v>609</v>
      </c>
      <c r="JC666" s="17" t="s">
        <v>609</v>
      </c>
      <c r="JD666" s="17" t="s">
        <v>609</v>
      </c>
      <c r="JE666" s="17" t="s">
        <v>609</v>
      </c>
      <c r="JF666" s="17" t="s">
        <v>609</v>
      </c>
      <c r="JG666" s="17" t="s">
        <v>609</v>
      </c>
      <c r="JH666" s="17" t="s">
        <v>609</v>
      </c>
      <c r="JI666" s="17" t="s">
        <v>609</v>
      </c>
      <c r="JJ666" s="17" t="s">
        <v>609</v>
      </c>
      <c r="JK666" s="17" t="s">
        <v>609</v>
      </c>
      <c r="JL666" s="17" t="s">
        <v>609</v>
      </c>
      <c r="JM666" s="17" t="s">
        <v>609</v>
      </c>
      <c r="JN666" s="17" t="s">
        <v>609</v>
      </c>
      <c r="JP666" s="17" t="s">
        <v>630</v>
      </c>
      <c r="JQ666" s="17" t="s">
        <v>610</v>
      </c>
      <c r="JR666" s="17" t="s">
        <v>609</v>
      </c>
      <c r="JS666" s="17" t="s">
        <v>609</v>
      </c>
      <c r="JT666" s="17" t="s">
        <v>609</v>
      </c>
      <c r="JU666" s="17" t="s">
        <v>609</v>
      </c>
      <c r="JV666" s="17" t="s">
        <v>609</v>
      </c>
      <c r="JW666" s="17" t="s">
        <v>609</v>
      </c>
      <c r="JX666" s="17" t="s">
        <v>609</v>
      </c>
      <c r="JY666" s="17" t="s">
        <v>609</v>
      </c>
      <c r="JZ666" s="17" t="s">
        <v>609</v>
      </c>
      <c r="KA666" s="17" t="s">
        <v>609</v>
      </c>
      <c r="KB666" s="17" t="s">
        <v>609</v>
      </c>
      <c r="KC666" s="17" t="s">
        <v>609</v>
      </c>
      <c r="KF666" s="17" t="s">
        <v>822</v>
      </c>
      <c r="KG666" s="17" t="s">
        <v>610</v>
      </c>
      <c r="KH666" s="17" t="s">
        <v>609</v>
      </c>
      <c r="KI666" s="17" t="s">
        <v>609</v>
      </c>
      <c r="KJ666" s="17" t="s">
        <v>609</v>
      </c>
      <c r="KK666" s="17" t="s">
        <v>609</v>
      </c>
      <c r="KL666" s="17" t="s">
        <v>609</v>
      </c>
      <c r="KM666" s="17" t="s">
        <v>609</v>
      </c>
      <c r="KN666" s="17" t="s">
        <v>609</v>
      </c>
      <c r="KO666" s="17" t="s">
        <v>609</v>
      </c>
      <c r="KP666" s="17" t="s">
        <v>609</v>
      </c>
      <c r="KQ666" s="17" t="s">
        <v>609</v>
      </c>
      <c r="KR666" s="17" t="s">
        <v>609</v>
      </c>
      <c r="KS666" s="17" t="s">
        <v>609</v>
      </c>
      <c r="LM666" s="17" t="s">
        <v>1042</v>
      </c>
      <c r="LO666" s="17" t="s">
        <v>1012</v>
      </c>
      <c r="LP666" s="17" t="s">
        <v>601</v>
      </c>
      <c r="MH666" s="17" t="s">
        <v>1013</v>
      </c>
      <c r="MI666" s="17" t="s">
        <v>609</v>
      </c>
      <c r="MJ666" s="17" t="s">
        <v>609</v>
      </c>
      <c r="MK666" s="17" t="s">
        <v>610</v>
      </c>
      <c r="ML666" s="17" t="s">
        <v>609</v>
      </c>
      <c r="MM666" s="17" t="s">
        <v>609</v>
      </c>
      <c r="MN666" s="17" t="s">
        <v>609</v>
      </c>
      <c r="MO666" s="17" t="s">
        <v>609</v>
      </c>
      <c r="MP666" s="17" t="s">
        <v>609</v>
      </c>
      <c r="MQ666" s="17" t="s">
        <v>609</v>
      </c>
      <c r="MR666" s="17" t="s">
        <v>609</v>
      </c>
      <c r="MS666" s="17" t="s">
        <v>609</v>
      </c>
      <c r="MT666" s="17" t="s">
        <v>609</v>
      </c>
      <c r="MU666" s="17" t="s">
        <v>609</v>
      </c>
      <c r="MV666" s="17" t="s">
        <v>609</v>
      </c>
      <c r="MW666" s="17" t="s">
        <v>609</v>
      </c>
      <c r="MY666" s="17" t="s">
        <v>373</v>
      </c>
      <c r="MZ666" s="17" t="s">
        <v>609</v>
      </c>
      <c r="NA666" s="17" t="s">
        <v>609</v>
      </c>
      <c r="NB666" s="17" t="s">
        <v>610</v>
      </c>
      <c r="NC666" s="17" t="s">
        <v>609</v>
      </c>
      <c r="ND666" s="17" t="s">
        <v>609</v>
      </c>
      <c r="NE666" s="17" t="s">
        <v>609</v>
      </c>
      <c r="NF666" s="17" t="s">
        <v>609</v>
      </c>
      <c r="NG666" s="17" t="s">
        <v>609</v>
      </c>
      <c r="NK666" s="17" t="s">
        <v>703</v>
      </c>
      <c r="NR666" s="17" t="s">
        <v>638</v>
      </c>
      <c r="NS666" s="17" t="s">
        <v>2525</v>
      </c>
      <c r="NT666" s="17" t="s">
        <v>610</v>
      </c>
      <c r="NU666" s="17" t="s">
        <v>609</v>
      </c>
      <c r="NV666" s="17" t="s">
        <v>609</v>
      </c>
      <c r="NW666" s="17" t="s">
        <v>609</v>
      </c>
      <c r="NX666" s="17" t="s">
        <v>610</v>
      </c>
      <c r="NY666" s="17" t="s">
        <v>609</v>
      </c>
      <c r="NZ666" s="17" t="s">
        <v>609</v>
      </c>
      <c r="OA666" s="17" t="s">
        <v>609</v>
      </c>
      <c r="OB666" s="17" t="s">
        <v>609</v>
      </c>
      <c r="OC666" s="17" t="s">
        <v>609</v>
      </c>
      <c r="OD666" s="17" t="s">
        <v>609</v>
      </c>
      <c r="OG666" s="17" t="s">
        <v>1130</v>
      </c>
      <c r="OH666" s="17" t="s">
        <v>1129</v>
      </c>
      <c r="OI666" s="17" t="s">
        <v>1130</v>
      </c>
      <c r="OJ666" s="17" t="s">
        <v>1129</v>
      </c>
      <c r="OK666" s="17" t="s">
        <v>1130</v>
      </c>
      <c r="OL666" s="17" t="s">
        <v>1129</v>
      </c>
      <c r="OM666" s="17" t="s">
        <v>1130</v>
      </c>
      <c r="ON666" s="17" t="s">
        <v>1129</v>
      </c>
      <c r="OO666" s="17" t="s">
        <v>1130</v>
      </c>
      <c r="OP666" s="17" t="s">
        <v>1129</v>
      </c>
      <c r="OQ666" s="17" t="s">
        <v>1130</v>
      </c>
      <c r="OR666" s="17" t="s">
        <v>601</v>
      </c>
      <c r="OS666" s="17" t="s">
        <v>720</v>
      </c>
      <c r="QJ666" s="17" t="s">
        <v>785</v>
      </c>
      <c r="QK666" s="17" t="s">
        <v>1805</v>
      </c>
      <c r="QL666" s="17" t="s">
        <v>610</v>
      </c>
      <c r="QM666" s="17" t="s">
        <v>609</v>
      </c>
      <c r="QN666" s="17" t="s">
        <v>609</v>
      </c>
      <c r="QO666" s="17" t="s">
        <v>610</v>
      </c>
      <c r="QP666" s="17" t="s">
        <v>609</v>
      </c>
      <c r="QQ666" s="17" t="s">
        <v>609</v>
      </c>
      <c r="QR666" s="17" t="s">
        <v>609</v>
      </c>
      <c r="QS666" s="17" t="s">
        <v>609</v>
      </c>
      <c r="QT666" s="17" t="s">
        <v>609</v>
      </c>
      <c r="QU666" s="17" t="s">
        <v>609</v>
      </c>
      <c r="QV666" s="17" t="s">
        <v>609</v>
      </c>
      <c r="QW666" s="17" t="s">
        <v>609</v>
      </c>
      <c r="RG666" s="17" t="s">
        <v>2620</v>
      </c>
      <c r="RH666" s="17" t="s">
        <v>609</v>
      </c>
      <c r="RI666" s="17" t="s">
        <v>610</v>
      </c>
      <c r="RJ666" s="17" t="s">
        <v>609</v>
      </c>
      <c r="RK666" s="17" t="s">
        <v>610</v>
      </c>
      <c r="RL666" s="17" t="s">
        <v>609</v>
      </c>
      <c r="RM666" s="17" t="s">
        <v>609</v>
      </c>
      <c r="RN666" s="17" t="s">
        <v>609</v>
      </c>
      <c r="RO666" s="17" t="s">
        <v>609</v>
      </c>
      <c r="RP666" s="17" t="s">
        <v>610</v>
      </c>
      <c r="RQ666" s="17" t="s">
        <v>609</v>
      </c>
      <c r="RR666" s="17" t="s">
        <v>609</v>
      </c>
      <c r="RS666" s="17" t="s">
        <v>609</v>
      </c>
      <c r="RU666" s="17" t="s">
        <v>1134</v>
      </c>
      <c r="RV666" s="17" t="s">
        <v>609</v>
      </c>
      <c r="RW666" s="17" t="s">
        <v>610</v>
      </c>
      <c r="RX666" s="17" t="s">
        <v>609</v>
      </c>
      <c r="RY666" s="17" t="s">
        <v>609</v>
      </c>
      <c r="RZ666" s="17" t="s">
        <v>609</v>
      </c>
      <c r="SA666" s="17" t="s">
        <v>609</v>
      </c>
      <c r="SC666" s="17" t="s">
        <v>4671</v>
      </c>
      <c r="SD666" s="17" t="s">
        <v>609</v>
      </c>
      <c r="SE666" s="17" t="s">
        <v>609</v>
      </c>
      <c r="SF666" s="17" t="s">
        <v>610</v>
      </c>
      <c r="SG666" s="17" t="s">
        <v>609</v>
      </c>
      <c r="SH666" s="17" t="s">
        <v>609</v>
      </c>
      <c r="SI666" s="17" t="s">
        <v>610</v>
      </c>
      <c r="SJ666" s="17" t="s">
        <v>609</v>
      </c>
      <c r="SK666" s="17" t="s">
        <v>609</v>
      </c>
      <c r="SL666" s="17" t="s">
        <v>609</v>
      </c>
      <c r="SM666" s="17" t="s">
        <v>609</v>
      </c>
      <c r="SN666" s="17" t="s">
        <v>609</v>
      </c>
      <c r="SO666" s="17" t="s">
        <v>609</v>
      </c>
      <c r="SP666" s="17" t="s">
        <v>609</v>
      </c>
      <c r="SQ666" s="17" t="s">
        <v>609</v>
      </c>
      <c r="SR666" s="17" t="s">
        <v>609</v>
      </c>
      <c r="SS666" s="17" t="s">
        <v>609</v>
      </c>
      <c r="ST666" s="17" t="s">
        <v>609</v>
      </c>
      <c r="SU666" s="17" t="s">
        <v>609</v>
      </c>
      <c r="SV666" s="17" t="s">
        <v>609</v>
      </c>
      <c r="SX666" s="17" t="s">
        <v>4672</v>
      </c>
      <c r="SY666" s="17" t="s">
        <v>609</v>
      </c>
      <c r="SZ666" s="17" t="s">
        <v>609</v>
      </c>
      <c r="TA666" s="17" t="s">
        <v>609</v>
      </c>
      <c r="TB666" s="17" t="s">
        <v>610</v>
      </c>
      <c r="TC666" s="17" t="s">
        <v>609</v>
      </c>
      <c r="TD666" s="17" t="s">
        <v>609</v>
      </c>
      <c r="TE666" s="17" t="s">
        <v>610</v>
      </c>
      <c r="TF666" s="17" t="s">
        <v>609</v>
      </c>
      <c r="TG666" s="17" t="s">
        <v>609</v>
      </c>
      <c r="TH666" s="17" t="s">
        <v>609</v>
      </c>
      <c r="TI666" s="17" t="s">
        <v>609</v>
      </c>
      <c r="TJ666" s="17" t="s">
        <v>609</v>
      </c>
      <c r="TK666" s="17" t="s">
        <v>609</v>
      </c>
      <c r="TL666" s="17" t="s">
        <v>609</v>
      </c>
      <c r="TM666" s="17" t="s">
        <v>609</v>
      </c>
      <c r="TN666" s="17" t="s">
        <v>609</v>
      </c>
      <c r="TO666" s="17" t="s">
        <v>609</v>
      </c>
      <c r="TP666" s="17" t="s">
        <v>609</v>
      </c>
      <c r="TQ666" s="17" t="s">
        <v>609</v>
      </c>
      <c r="TR666" s="17" t="s">
        <v>609</v>
      </c>
      <c r="TS666" s="17" t="s">
        <v>609</v>
      </c>
      <c r="TT666" s="17" t="s">
        <v>609</v>
      </c>
      <c r="TV666" s="17" t="s">
        <v>685</v>
      </c>
      <c r="TW666" s="17" t="s">
        <v>610</v>
      </c>
      <c r="TX666" s="17" t="s">
        <v>609</v>
      </c>
      <c r="TY666" s="17" t="s">
        <v>609</v>
      </c>
      <c r="TZ666" s="17" t="s">
        <v>609</v>
      </c>
      <c r="UA666" s="17" t="s">
        <v>609</v>
      </c>
      <c r="UB666" s="17" t="s">
        <v>609</v>
      </c>
      <c r="UC666" s="17" t="s">
        <v>609</v>
      </c>
      <c r="UD666" s="17" t="s">
        <v>609</v>
      </c>
      <c r="UE666" s="17" t="s">
        <v>609</v>
      </c>
      <c r="UF666" s="17" t="s">
        <v>609</v>
      </c>
      <c r="UG666" s="17" t="s">
        <v>609</v>
      </c>
      <c r="UH666" s="17" t="s">
        <v>609</v>
      </c>
      <c r="UI666" s="17" t="s">
        <v>609</v>
      </c>
      <c r="UJ666" s="17" t="s">
        <v>609</v>
      </c>
      <c r="UK666" s="17" t="s">
        <v>609</v>
      </c>
      <c r="UL666" s="17" t="s">
        <v>609</v>
      </c>
      <c r="UM666" s="17" t="s">
        <v>609</v>
      </c>
      <c r="UN666" s="17" t="s">
        <v>609</v>
      </c>
      <c r="UO666" s="17" t="s">
        <v>609</v>
      </c>
      <c r="UP666" s="17" t="s">
        <v>609</v>
      </c>
      <c r="UR666" s="17" t="s">
        <v>1988</v>
      </c>
      <c r="US666" s="17" t="s">
        <v>610</v>
      </c>
      <c r="UT666" s="17" t="s">
        <v>609</v>
      </c>
      <c r="UU666" s="17" t="s">
        <v>609</v>
      </c>
      <c r="UV666" s="17" t="s">
        <v>610</v>
      </c>
      <c r="UW666" s="17" t="s">
        <v>609</v>
      </c>
      <c r="UX666" s="17" t="s">
        <v>610</v>
      </c>
      <c r="UY666" s="17" t="s">
        <v>609</v>
      </c>
      <c r="UZ666" s="17" t="s">
        <v>609</v>
      </c>
      <c r="VA666" s="17" t="s">
        <v>609</v>
      </c>
      <c r="VB666" s="17" t="s">
        <v>609</v>
      </c>
      <c r="VC666" s="17" t="s">
        <v>609</v>
      </c>
      <c r="VD666" s="17" t="s">
        <v>609</v>
      </c>
      <c r="VE666" s="17" t="s">
        <v>609</v>
      </c>
      <c r="VG666" s="17" t="s">
        <v>709</v>
      </c>
      <c r="VH666" s="17" t="s">
        <v>688</v>
      </c>
      <c r="VI666" s="17" t="s">
        <v>610</v>
      </c>
      <c r="VJ666" s="17" t="s">
        <v>609</v>
      </c>
      <c r="VK666" s="17" t="s">
        <v>609</v>
      </c>
      <c r="VL666" s="17" t="s">
        <v>609</v>
      </c>
      <c r="VM666" s="17" t="s">
        <v>609</v>
      </c>
      <c r="VN666" s="17" t="s">
        <v>609</v>
      </c>
      <c r="VO666" s="17" t="s">
        <v>609</v>
      </c>
      <c r="VP666" s="17" t="s">
        <v>609</v>
      </c>
      <c r="VQ666" s="17" t="s">
        <v>609</v>
      </c>
      <c r="VR666" s="17" t="s">
        <v>609</v>
      </c>
    </row>
    <row r="667" spans="1:590" x14ac:dyDescent="0.3">
      <c r="A667" s="17" t="s">
        <v>4673</v>
      </c>
      <c r="B667" s="17" t="s">
        <v>591</v>
      </c>
      <c r="C667" s="17">
        <v>1.10604192355117</v>
      </c>
      <c r="D667" s="17" t="s">
        <v>4665</v>
      </c>
      <c r="E667" s="17" t="s">
        <v>1118</v>
      </c>
      <c r="F667" s="17" t="s">
        <v>594</v>
      </c>
      <c r="G667" s="17" t="s">
        <v>594</v>
      </c>
      <c r="I667" s="17" t="s">
        <v>1001</v>
      </c>
      <c r="J667" s="17" t="s">
        <v>656</v>
      </c>
      <c r="L667" s="17" t="s">
        <v>597</v>
      </c>
      <c r="N667" s="17" t="s">
        <v>598</v>
      </c>
      <c r="R667" s="17" t="s">
        <v>2014</v>
      </c>
      <c r="S667" s="17" t="s">
        <v>600</v>
      </c>
      <c r="T667" s="17" t="s">
        <v>601</v>
      </c>
      <c r="V667" s="17" t="s">
        <v>602</v>
      </c>
      <c r="W667" s="17" t="s">
        <v>601</v>
      </c>
      <c r="X667" s="17" t="s">
        <v>1231</v>
      </c>
      <c r="Z667" s="17" t="s">
        <v>660</v>
      </c>
      <c r="AA667" s="17" t="s">
        <v>797</v>
      </c>
      <c r="AC667" s="17" t="s">
        <v>601</v>
      </c>
      <c r="AD667" s="17" t="s">
        <v>1232</v>
      </c>
      <c r="AE667" s="17" t="s">
        <v>797</v>
      </c>
      <c r="AF667" s="17" t="s">
        <v>609</v>
      </c>
      <c r="AG667" s="17" t="s">
        <v>609</v>
      </c>
      <c r="AH667" s="17" t="s">
        <v>609</v>
      </c>
      <c r="AI667" s="17" t="s">
        <v>609</v>
      </c>
      <c r="AJ667" s="17" t="s">
        <v>609</v>
      </c>
      <c r="AK667" s="17" t="s">
        <v>609</v>
      </c>
      <c r="AL667" s="17" t="s">
        <v>609</v>
      </c>
      <c r="AM667" s="17" t="s">
        <v>609</v>
      </c>
      <c r="AN667" s="17" t="s">
        <v>609</v>
      </c>
      <c r="AO667" s="17" t="s">
        <v>609</v>
      </c>
      <c r="AP667" s="17" t="s">
        <v>610</v>
      </c>
      <c r="AQ667" s="17" t="s">
        <v>609</v>
      </c>
      <c r="AR667" s="17" t="s">
        <v>609</v>
      </c>
      <c r="AS667" s="17" t="s">
        <v>609</v>
      </c>
      <c r="AT667" s="17" t="s">
        <v>609</v>
      </c>
      <c r="AU667" s="17" t="s">
        <v>609</v>
      </c>
      <c r="AV667" s="17" t="s">
        <v>609</v>
      </c>
      <c r="AW667" s="17" t="s">
        <v>609</v>
      </c>
      <c r="AX667" s="17" t="s">
        <v>609</v>
      </c>
      <c r="AY667" s="17" t="s">
        <v>609</v>
      </c>
      <c r="AZ667" s="17" t="s">
        <v>609</v>
      </c>
      <c r="BA667" s="17" t="s">
        <v>609</v>
      </c>
      <c r="BB667" s="17" t="s">
        <v>609</v>
      </c>
      <c r="BC667" s="17" t="s">
        <v>609</v>
      </c>
      <c r="BE667" s="17" t="s">
        <v>1978</v>
      </c>
      <c r="CD667" s="17" t="s">
        <v>1006</v>
      </c>
      <c r="CE667" s="17" t="s">
        <v>594</v>
      </c>
      <c r="CH667" s="17" t="s">
        <v>1181</v>
      </c>
      <c r="CJ667" s="17" t="s">
        <v>601</v>
      </c>
      <c r="CN667" s="17" t="s">
        <v>751</v>
      </c>
      <c r="CO667" s="17" t="s">
        <v>2509</v>
      </c>
      <c r="CP667" s="17" t="s">
        <v>610</v>
      </c>
      <c r="CQ667" s="17" t="s">
        <v>609</v>
      </c>
      <c r="CR667" s="17" t="s">
        <v>609</v>
      </c>
      <c r="CS667" s="17" t="s">
        <v>609</v>
      </c>
      <c r="CT667" s="17" t="s">
        <v>610</v>
      </c>
      <c r="CU667" s="17" t="s">
        <v>609</v>
      </c>
      <c r="CV667" s="17" t="s">
        <v>609</v>
      </c>
      <c r="CW667" s="17" t="s">
        <v>609</v>
      </c>
      <c r="CX667" s="17" t="s">
        <v>609</v>
      </c>
      <c r="CY667" s="17" t="s">
        <v>609</v>
      </c>
      <c r="CZ667" s="17" t="s">
        <v>1101</v>
      </c>
      <c r="DA667" s="17" t="s">
        <v>610</v>
      </c>
      <c r="DB667" s="17" t="s">
        <v>609</v>
      </c>
      <c r="DC667" s="17" t="s">
        <v>609</v>
      </c>
      <c r="DD667" s="17" t="s">
        <v>609</v>
      </c>
      <c r="DE667" s="17" t="s">
        <v>609</v>
      </c>
      <c r="DF667" s="17" t="s">
        <v>609</v>
      </c>
      <c r="DG667" s="17" t="s">
        <v>4674</v>
      </c>
      <c r="DH667" s="17" t="s">
        <v>609</v>
      </c>
      <c r="DI667" s="17" t="s">
        <v>609</v>
      </c>
      <c r="DJ667" s="17" t="s">
        <v>609</v>
      </c>
      <c r="DK667" s="17" t="s">
        <v>609</v>
      </c>
      <c r="DL667" s="17" t="s">
        <v>610</v>
      </c>
      <c r="DM667" s="17" t="s">
        <v>609</v>
      </c>
      <c r="DN667" s="17" t="s">
        <v>610</v>
      </c>
      <c r="DO667" s="17" t="s">
        <v>609</v>
      </c>
      <c r="DP667" s="17" t="s">
        <v>609</v>
      </c>
      <c r="DQ667" s="17" t="s">
        <v>609</v>
      </c>
      <c r="DS667" s="17" t="s">
        <v>617</v>
      </c>
      <c r="DT667" s="17" t="s">
        <v>601</v>
      </c>
      <c r="DX667" s="17" t="s">
        <v>619</v>
      </c>
      <c r="EA667" s="17" t="s">
        <v>610</v>
      </c>
      <c r="EB667" s="17" t="s">
        <v>610</v>
      </c>
      <c r="EC667" s="17" t="s">
        <v>609</v>
      </c>
      <c r="ED667" s="17" t="s">
        <v>609</v>
      </c>
      <c r="EE667" s="17" t="s">
        <v>609</v>
      </c>
      <c r="EF667" s="17" t="s">
        <v>609</v>
      </c>
      <c r="EG667" s="17" t="s">
        <v>619</v>
      </c>
      <c r="EH667" s="17" t="s">
        <v>619</v>
      </c>
      <c r="EI667" s="17" t="s">
        <v>609</v>
      </c>
      <c r="EJ667" s="17" t="s">
        <v>609</v>
      </c>
      <c r="EK667" s="17" t="s">
        <v>609</v>
      </c>
      <c r="EL667" s="17" t="s">
        <v>609</v>
      </c>
      <c r="EM667" s="17" t="s">
        <v>610</v>
      </c>
      <c r="EN667" s="17" t="s">
        <v>610</v>
      </c>
      <c r="EO667" s="17" t="s">
        <v>609</v>
      </c>
      <c r="EQ667" s="17" t="s">
        <v>594</v>
      </c>
      <c r="ER667" s="17" t="s">
        <v>601</v>
      </c>
      <c r="EV667" s="17" t="s">
        <v>601</v>
      </c>
      <c r="EW667" s="17" t="s">
        <v>619</v>
      </c>
      <c r="EX667" s="17" t="s">
        <v>877</v>
      </c>
      <c r="EY667" s="17" t="s">
        <v>622</v>
      </c>
      <c r="EZ667" s="17" t="s">
        <v>623</v>
      </c>
      <c r="FA667" s="17" t="s">
        <v>601</v>
      </c>
      <c r="FZ667" s="17" t="s">
        <v>1040</v>
      </c>
      <c r="GA667" s="17" t="s">
        <v>610</v>
      </c>
      <c r="GB667" s="17" t="s">
        <v>609</v>
      </c>
      <c r="GC667" s="17" t="s">
        <v>609</v>
      </c>
      <c r="GD667" s="17" t="s">
        <v>609</v>
      </c>
      <c r="GE667" s="17" t="s">
        <v>610</v>
      </c>
      <c r="GF667" s="17" t="s">
        <v>609</v>
      </c>
      <c r="GG667" s="17" t="s">
        <v>609</v>
      </c>
      <c r="GH667" s="17" t="s">
        <v>609</v>
      </c>
      <c r="GI667" s="17" t="s">
        <v>609</v>
      </c>
      <c r="GJ667" s="17" t="s">
        <v>609</v>
      </c>
      <c r="GK667" s="17" t="s">
        <v>609</v>
      </c>
      <c r="GL667" s="17" t="s">
        <v>609</v>
      </c>
      <c r="GM667" s="17" t="s">
        <v>669</v>
      </c>
      <c r="GN667" s="17" t="s">
        <v>626</v>
      </c>
      <c r="GO667" s="17" t="s">
        <v>610</v>
      </c>
      <c r="GP667" s="17" t="s">
        <v>609</v>
      </c>
      <c r="GQ667" s="17" t="s">
        <v>609</v>
      </c>
      <c r="GR667" s="17" t="s">
        <v>609</v>
      </c>
      <c r="GS667" s="17" t="s">
        <v>609</v>
      </c>
      <c r="GT667" s="17" t="s">
        <v>609</v>
      </c>
      <c r="GU667" s="17" t="s">
        <v>609</v>
      </c>
      <c r="GV667" s="17" t="s">
        <v>609</v>
      </c>
      <c r="GW667" s="17" t="s">
        <v>609</v>
      </c>
      <c r="GX667" s="17" t="s">
        <v>609</v>
      </c>
      <c r="GY667" s="17" t="s">
        <v>609</v>
      </c>
      <c r="GZ667" s="17" t="s">
        <v>609</v>
      </c>
      <c r="HA667" s="17" t="s">
        <v>609</v>
      </c>
      <c r="HB667" s="17" t="s">
        <v>609</v>
      </c>
      <c r="HC667" s="17" t="s">
        <v>609</v>
      </c>
      <c r="HD667" s="17" t="s">
        <v>609</v>
      </c>
      <c r="HE667" s="17" t="s">
        <v>609</v>
      </c>
      <c r="HG667" s="17" t="s">
        <v>626</v>
      </c>
      <c r="HH667" s="17" t="s">
        <v>610</v>
      </c>
      <c r="HI667" s="17" t="s">
        <v>609</v>
      </c>
      <c r="HJ667" s="17" t="s">
        <v>609</v>
      </c>
      <c r="HK667" s="17" t="s">
        <v>609</v>
      </c>
      <c r="HL667" s="17" t="s">
        <v>609</v>
      </c>
      <c r="HM667" s="17" t="s">
        <v>609</v>
      </c>
      <c r="HN667" s="17" t="s">
        <v>609</v>
      </c>
      <c r="HO667" s="17" t="s">
        <v>609</v>
      </c>
      <c r="HP667" s="17" t="s">
        <v>609</v>
      </c>
      <c r="HQ667" s="17" t="s">
        <v>609</v>
      </c>
      <c r="HR667" s="17" t="s">
        <v>609</v>
      </c>
      <c r="HS667" s="17" t="s">
        <v>609</v>
      </c>
      <c r="HT667" s="17" t="s">
        <v>609</v>
      </c>
      <c r="HU667" s="17" t="s">
        <v>609</v>
      </c>
      <c r="HV667" s="17" t="s">
        <v>609</v>
      </c>
      <c r="HW667" s="17" t="s">
        <v>609</v>
      </c>
      <c r="HX667" s="17" t="s">
        <v>609</v>
      </c>
      <c r="HZ667" s="17" t="s">
        <v>951</v>
      </c>
      <c r="IA667" s="17" t="s">
        <v>952</v>
      </c>
      <c r="IB667" s="17" t="s">
        <v>610</v>
      </c>
      <c r="IC667" s="17" t="s">
        <v>609</v>
      </c>
      <c r="ID667" s="17" t="s">
        <v>609</v>
      </c>
      <c r="IE667" s="17" t="s">
        <v>609</v>
      </c>
      <c r="IF667" s="17" t="s">
        <v>609</v>
      </c>
      <c r="IG667" s="17" t="s">
        <v>610</v>
      </c>
      <c r="IH667" s="17" t="s">
        <v>609</v>
      </c>
      <c r="II667" s="17" t="s">
        <v>609</v>
      </c>
      <c r="IJ667" s="17" t="s">
        <v>609</v>
      </c>
      <c r="IK667" s="17" t="s">
        <v>609</v>
      </c>
      <c r="IL667" s="17" t="s">
        <v>609</v>
      </c>
      <c r="IM667" s="17" t="s">
        <v>609</v>
      </c>
      <c r="IN667" s="17" t="s">
        <v>609</v>
      </c>
      <c r="IO667" s="17" t="s">
        <v>609</v>
      </c>
      <c r="IQ667" s="17" t="s">
        <v>629</v>
      </c>
      <c r="IR667" s="17" t="s">
        <v>610</v>
      </c>
      <c r="IS667" s="17" t="s">
        <v>609</v>
      </c>
      <c r="IT667" s="17" t="s">
        <v>609</v>
      </c>
      <c r="IU667" s="17" t="s">
        <v>609</v>
      </c>
      <c r="IV667" s="17" t="s">
        <v>609</v>
      </c>
      <c r="IW667" s="17" t="s">
        <v>609</v>
      </c>
      <c r="IX667" s="17" t="s">
        <v>609</v>
      </c>
      <c r="IY667" s="17" t="s">
        <v>609</v>
      </c>
      <c r="IZ667" s="17" t="s">
        <v>609</v>
      </c>
      <c r="JA667" s="17" t="s">
        <v>609</v>
      </c>
      <c r="JB667" s="17" t="s">
        <v>609</v>
      </c>
      <c r="JC667" s="17" t="s">
        <v>609</v>
      </c>
      <c r="JD667" s="17" t="s">
        <v>609</v>
      </c>
      <c r="JE667" s="17" t="s">
        <v>609</v>
      </c>
      <c r="JF667" s="17" t="s">
        <v>609</v>
      </c>
      <c r="JG667" s="17" t="s">
        <v>609</v>
      </c>
      <c r="JH667" s="17" t="s">
        <v>609</v>
      </c>
      <c r="JI667" s="17" t="s">
        <v>609</v>
      </c>
      <c r="JJ667" s="17" t="s">
        <v>609</v>
      </c>
      <c r="JK667" s="17" t="s">
        <v>609</v>
      </c>
      <c r="JL667" s="17" t="s">
        <v>609</v>
      </c>
      <c r="JM667" s="17" t="s">
        <v>609</v>
      </c>
      <c r="JN667" s="17" t="s">
        <v>609</v>
      </c>
      <c r="JP667" s="17" t="s">
        <v>630</v>
      </c>
      <c r="JQ667" s="17" t="s">
        <v>610</v>
      </c>
      <c r="JR667" s="17" t="s">
        <v>609</v>
      </c>
      <c r="JS667" s="17" t="s">
        <v>609</v>
      </c>
      <c r="JT667" s="17" t="s">
        <v>609</v>
      </c>
      <c r="JU667" s="17" t="s">
        <v>609</v>
      </c>
      <c r="JV667" s="17" t="s">
        <v>609</v>
      </c>
      <c r="JW667" s="17" t="s">
        <v>609</v>
      </c>
      <c r="JX667" s="17" t="s">
        <v>609</v>
      </c>
      <c r="JY667" s="17" t="s">
        <v>609</v>
      </c>
      <c r="JZ667" s="17" t="s">
        <v>609</v>
      </c>
      <c r="KA667" s="17" t="s">
        <v>609</v>
      </c>
      <c r="KB667" s="17" t="s">
        <v>609</v>
      </c>
      <c r="KC667" s="17" t="s">
        <v>609</v>
      </c>
      <c r="KF667" s="17" t="s">
        <v>894</v>
      </c>
      <c r="KG667" s="17" t="s">
        <v>609</v>
      </c>
      <c r="KH667" s="17" t="s">
        <v>609</v>
      </c>
      <c r="KI667" s="17" t="s">
        <v>610</v>
      </c>
      <c r="KJ667" s="17" t="s">
        <v>609</v>
      </c>
      <c r="KK667" s="17" t="s">
        <v>609</v>
      </c>
      <c r="KL667" s="17" t="s">
        <v>609</v>
      </c>
      <c r="KM667" s="17" t="s">
        <v>609</v>
      </c>
      <c r="KN667" s="17" t="s">
        <v>609</v>
      </c>
      <c r="KO667" s="17" t="s">
        <v>609</v>
      </c>
      <c r="KP667" s="17" t="s">
        <v>609</v>
      </c>
      <c r="KQ667" s="17" t="s">
        <v>609</v>
      </c>
      <c r="KR667" s="17" t="s">
        <v>609</v>
      </c>
      <c r="KS667" s="17" t="s">
        <v>609</v>
      </c>
      <c r="LG667" s="17" t="s">
        <v>700</v>
      </c>
      <c r="LI667" s="17" t="s">
        <v>595</v>
      </c>
      <c r="LJ667" s="17" t="s">
        <v>1181</v>
      </c>
      <c r="LM667" s="17" t="s">
        <v>1343</v>
      </c>
      <c r="LO667" s="17" t="s">
        <v>1012</v>
      </c>
      <c r="LP667" s="17" t="s">
        <v>601</v>
      </c>
      <c r="MH667" s="17" t="s">
        <v>1013</v>
      </c>
      <c r="MI667" s="17" t="s">
        <v>609</v>
      </c>
      <c r="MJ667" s="17" t="s">
        <v>609</v>
      </c>
      <c r="MK667" s="17" t="s">
        <v>610</v>
      </c>
      <c r="ML667" s="17" t="s">
        <v>609</v>
      </c>
      <c r="MM667" s="17" t="s">
        <v>609</v>
      </c>
      <c r="MN667" s="17" t="s">
        <v>609</v>
      </c>
      <c r="MO667" s="17" t="s">
        <v>609</v>
      </c>
      <c r="MP667" s="17" t="s">
        <v>609</v>
      </c>
      <c r="MQ667" s="17" t="s">
        <v>609</v>
      </c>
      <c r="MR667" s="17" t="s">
        <v>609</v>
      </c>
      <c r="MS667" s="17" t="s">
        <v>609</v>
      </c>
      <c r="MT667" s="17" t="s">
        <v>609</v>
      </c>
      <c r="MU667" s="17" t="s">
        <v>609</v>
      </c>
      <c r="MV667" s="17" t="s">
        <v>609</v>
      </c>
      <c r="MW667" s="17" t="s">
        <v>609</v>
      </c>
      <c r="MY667" s="17" t="s">
        <v>637</v>
      </c>
      <c r="MZ667" s="17" t="s">
        <v>609</v>
      </c>
      <c r="NA667" s="17" t="s">
        <v>609</v>
      </c>
      <c r="NB667" s="17" t="s">
        <v>609</v>
      </c>
      <c r="NC667" s="17" t="s">
        <v>609</v>
      </c>
      <c r="ND667" s="17" t="s">
        <v>609</v>
      </c>
      <c r="NE667" s="17" t="s">
        <v>609</v>
      </c>
      <c r="NF667" s="17" t="s">
        <v>609</v>
      </c>
      <c r="NG667" s="17" t="s">
        <v>610</v>
      </c>
      <c r="NR667" s="17" t="s">
        <v>704</v>
      </c>
      <c r="NS667" s="17" t="s">
        <v>760</v>
      </c>
      <c r="NT667" s="17" t="s">
        <v>610</v>
      </c>
      <c r="NU667" s="17" t="s">
        <v>609</v>
      </c>
      <c r="NV667" s="17" t="s">
        <v>609</v>
      </c>
      <c r="NW667" s="17" t="s">
        <v>609</v>
      </c>
      <c r="NX667" s="17" t="s">
        <v>609</v>
      </c>
      <c r="NY667" s="17" t="s">
        <v>609</v>
      </c>
      <c r="NZ667" s="17" t="s">
        <v>609</v>
      </c>
      <c r="OA667" s="17" t="s">
        <v>609</v>
      </c>
      <c r="OB667" s="17" t="s">
        <v>609</v>
      </c>
      <c r="OC667" s="17" t="s">
        <v>609</v>
      </c>
      <c r="OD667" s="17" t="s">
        <v>609</v>
      </c>
      <c r="OG667" s="17" t="s">
        <v>1130</v>
      </c>
      <c r="OH667" s="17" t="s">
        <v>1130</v>
      </c>
      <c r="OI667" s="17" t="s">
        <v>1130</v>
      </c>
      <c r="OJ667" s="17" t="s">
        <v>1130</v>
      </c>
      <c r="OK667" s="17" t="s">
        <v>1130</v>
      </c>
      <c r="OL667" s="17" t="s">
        <v>640</v>
      </c>
      <c r="OM667" s="17" t="s">
        <v>1130</v>
      </c>
      <c r="ON667" s="17" t="s">
        <v>1129</v>
      </c>
      <c r="OO667" s="17" t="s">
        <v>1129</v>
      </c>
      <c r="OP667" s="17" t="s">
        <v>1130</v>
      </c>
      <c r="OQ667" s="17" t="s">
        <v>1130</v>
      </c>
      <c r="OR667" s="17" t="s">
        <v>601</v>
      </c>
      <c r="OS667" s="17" t="s">
        <v>990</v>
      </c>
      <c r="QJ667" s="17" t="s">
        <v>645</v>
      </c>
      <c r="QK667" s="17" t="s">
        <v>4675</v>
      </c>
      <c r="QL667" s="17" t="s">
        <v>610</v>
      </c>
      <c r="QM667" s="17" t="s">
        <v>610</v>
      </c>
      <c r="QN667" s="17" t="s">
        <v>610</v>
      </c>
      <c r="QO667" s="17" t="s">
        <v>610</v>
      </c>
      <c r="QP667" s="17" t="s">
        <v>609</v>
      </c>
      <c r="QQ667" s="17" t="s">
        <v>609</v>
      </c>
      <c r="QR667" s="17" t="s">
        <v>609</v>
      </c>
      <c r="QS667" s="17" t="s">
        <v>609</v>
      </c>
      <c r="QT667" s="17" t="s">
        <v>610</v>
      </c>
      <c r="QU667" s="17" t="s">
        <v>609</v>
      </c>
      <c r="QV667" s="17" t="s">
        <v>609</v>
      </c>
      <c r="QW667" s="17" t="s">
        <v>609</v>
      </c>
      <c r="QY667" s="17" t="s">
        <v>2569</v>
      </c>
      <c r="QZ667" s="17" t="s">
        <v>610</v>
      </c>
      <c r="RA667" s="17" t="s">
        <v>610</v>
      </c>
      <c r="RB667" s="17" t="s">
        <v>610</v>
      </c>
      <c r="RC667" s="17" t="s">
        <v>609</v>
      </c>
      <c r="RD667" s="17" t="s">
        <v>610</v>
      </c>
      <c r="RE667" s="17" t="s">
        <v>609</v>
      </c>
      <c r="RG667" s="17" t="s">
        <v>4676</v>
      </c>
      <c r="RH667" s="17" t="s">
        <v>610</v>
      </c>
      <c r="RI667" s="17" t="s">
        <v>609</v>
      </c>
      <c r="RJ667" s="17" t="s">
        <v>609</v>
      </c>
      <c r="RK667" s="17" t="s">
        <v>610</v>
      </c>
      <c r="RL667" s="17" t="s">
        <v>610</v>
      </c>
      <c r="RM667" s="17" t="s">
        <v>609</v>
      </c>
      <c r="RN667" s="17" t="s">
        <v>609</v>
      </c>
      <c r="RO667" s="17" t="s">
        <v>609</v>
      </c>
      <c r="RP667" s="17" t="s">
        <v>610</v>
      </c>
      <c r="RQ667" s="17" t="s">
        <v>609</v>
      </c>
      <c r="RR667" s="17" t="s">
        <v>609</v>
      </c>
      <c r="RS667" s="17" t="s">
        <v>609</v>
      </c>
      <c r="RU667" s="17" t="s">
        <v>1815</v>
      </c>
      <c r="RV667" s="17" t="s">
        <v>610</v>
      </c>
      <c r="RW667" s="17" t="s">
        <v>610</v>
      </c>
      <c r="RX667" s="17" t="s">
        <v>609</v>
      </c>
      <c r="RY667" s="17" t="s">
        <v>609</v>
      </c>
      <c r="RZ667" s="17" t="s">
        <v>609</v>
      </c>
      <c r="SA667" s="17" t="s">
        <v>609</v>
      </c>
      <c r="SC667" s="17" t="s">
        <v>4677</v>
      </c>
      <c r="SD667" s="17" t="s">
        <v>610</v>
      </c>
      <c r="SE667" s="17" t="s">
        <v>609</v>
      </c>
      <c r="SF667" s="17" t="s">
        <v>609</v>
      </c>
      <c r="SG667" s="17" t="s">
        <v>610</v>
      </c>
      <c r="SH667" s="17" t="s">
        <v>609</v>
      </c>
      <c r="SI667" s="17" t="s">
        <v>609</v>
      </c>
      <c r="SJ667" s="17" t="s">
        <v>609</v>
      </c>
      <c r="SK667" s="17" t="s">
        <v>609</v>
      </c>
      <c r="SL667" s="17" t="s">
        <v>610</v>
      </c>
      <c r="SM667" s="17" t="s">
        <v>609</v>
      </c>
      <c r="SN667" s="17" t="s">
        <v>609</v>
      </c>
      <c r="SO667" s="17" t="s">
        <v>609</v>
      </c>
      <c r="SP667" s="17" t="s">
        <v>609</v>
      </c>
      <c r="SQ667" s="17" t="s">
        <v>609</v>
      </c>
      <c r="SR667" s="17" t="s">
        <v>609</v>
      </c>
      <c r="SS667" s="17" t="s">
        <v>609</v>
      </c>
      <c r="ST667" s="17" t="s">
        <v>609</v>
      </c>
      <c r="SU667" s="17" t="s">
        <v>609</v>
      </c>
      <c r="SV667" s="17" t="s">
        <v>609</v>
      </c>
      <c r="SX667" s="17" t="s">
        <v>1986</v>
      </c>
      <c r="SY667" s="17" t="s">
        <v>610</v>
      </c>
      <c r="SZ667" s="17" t="s">
        <v>609</v>
      </c>
      <c r="TA667" s="17" t="s">
        <v>609</v>
      </c>
      <c r="TB667" s="17" t="s">
        <v>609</v>
      </c>
      <c r="TC667" s="17" t="s">
        <v>610</v>
      </c>
      <c r="TD667" s="17" t="s">
        <v>609</v>
      </c>
      <c r="TE667" s="17" t="s">
        <v>609</v>
      </c>
      <c r="TF667" s="17" t="s">
        <v>609</v>
      </c>
      <c r="TG667" s="17" t="s">
        <v>609</v>
      </c>
      <c r="TH667" s="17" t="s">
        <v>609</v>
      </c>
      <c r="TI667" s="17" t="s">
        <v>609</v>
      </c>
      <c r="TJ667" s="17" t="s">
        <v>609</v>
      </c>
      <c r="TK667" s="17" t="s">
        <v>609</v>
      </c>
      <c r="TL667" s="17" t="s">
        <v>609</v>
      </c>
      <c r="TM667" s="17" t="s">
        <v>609</v>
      </c>
      <c r="TN667" s="17" t="s">
        <v>609</v>
      </c>
      <c r="TO667" s="17" t="s">
        <v>609</v>
      </c>
      <c r="TP667" s="17" t="s">
        <v>609</v>
      </c>
      <c r="TQ667" s="17" t="s">
        <v>609</v>
      </c>
      <c r="TR667" s="17" t="s">
        <v>609</v>
      </c>
      <c r="TS667" s="17" t="s">
        <v>609</v>
      </c>
      <c r="TT667" s="17" t="s">
        <v>609</v>
      </c>
      <c r="TV667" s="17" t="s">
        <v>685</v>
      </c>
      <c r="TW667" s="17" t="s">
        <v>610</v>
      </c>
      <c r="TX667" s="17" t="s">
        <v>609</v>
      </c>
      <c r="TY667" s="17" t="s">
        <v>609</v>
      </c>
      <c r="TZ667" s="17" t="s">
        <v>609</v>
      </c>
      <c r="UA667" s="17" t="s">
        <v>609</v>
      </c>
      <c r="UB667" s="17" t="s">
        <v>609</v>
      </c>
      <c r="UC667" s="17" t="s">
        <v>609</v>
      </c>
      <c r="UD667" s="17" t="s">
        <v>609</v>
      </c>
      <c r="UE667" s="17" t="s">
        <v>609</v>
      </c>
      <c r="UF667" s="17" t="s">
        <v>609</v>
      </c>
      <c r="UG667" s="17" t="s">
        <v>609</v>
      </c>
      <c r="UH667" s="17" t="s">
        <v>609</v>
      </c>
      <c r="UI667" s="17" t="s">
        <v>609</v>
      </c>
      <c r="UJ667" s="17" t="s">
        <v>609</v>
      </c>
      <c r="UK667" s="17" t="s">
        <v>609</v>
      </c>
      <c r="UL667" s="17" t="s">
        <v>609</v>
      </c>
      <c r="UM667" s="17" t="s">
        <v>609</v>
      </c>
      <c r="UN667" s="17" t="s">
        <v>609</v>
      </c>
      <c r="UO667" s="17" t="s">
        <v>609</v>
      </c>
      <c r="UP667" s="17" t="s">
        <v>609</v>
      </c>
      <c r="UR667" s="17" t="s">
        <v>1964</v>
      </c>
      <c r="US667" s="17" t="s">
        <v>610</v>
      </c>
      <c r="UT667" s="17" t="s">
        <v>609</v>
      </c>
      <c r="UU667" s="17" t="s">
        <v>609</v>
      </c>
      <c r="UV667" s="17" t="s">
        <v>610</v>
      </c>
      <c r="UW667" s="17" t="s">
        <v>610</v>
      </c>
      <c r="UX667" s="17" t="s">
        <v>609</v>
      </c>
      <c r="UY667" s="17" t="s">
        <v>609</v>
      </c>
      <c r="UZ667" s="17" t="s">
        <v>609</v>
      </c>
      <c r="VA667" s="17" t="s">
        <v>609</v>
      </c>
      <c r="VB667" s="17" t="s">
        <v>609</v>
      </c>
      <c r="VC667" s="17" t="s">
        <v>609</v>
      </c>
      <c r="VD667" s="17" t="s">
        <v>609</v>
      </c>
      <c r="VE667" s="17" t="s">
        <v>609</v>
      </c>
      <c r="VG667" s="17" t="s">
        <v>709</v>
      </c>
      <c r="VH667" s="17" t="s">
        <v>688</v>
      </c>
      <c r="VI667" s="17" t="s">
        <v>610</v>
      </c>
      <c r="VJ667" s="17" t="s">
        <v>609</v>
      </c>
      <c r="VK667" s="17" t="s">
        <v>609</v>
      </c>
      <c r="VL667" s="17" t="s">
        <v>609</v>
      </c>
      <c r="VM667" s="17" t="s">
        <v>609</v>
      </c>
      <c r="VN667" s="17" t="s">
        <v>609</v>
      </c>
      <c r="VO667" s="17" t="s">
        <v>609</v>
      </c>
      <c r="VP667" s="17" t="s">
        <v>609</v>
      </c>
      <c r="VQ667" s="17" t="s">
        <v>609</v>
      </c>
      <c r="VR667" s="17" t="s">
        <v>609</v>
      </c>
    </row>
    <row r="668" spans="1:590" x14ac:dyDescent="0.3">
      <c r="A668" s="17" t="s">
        <v>4678</v>
      </c>
      <c r="B668" s="17" t="s">
        <v>591</v>
      </c>
      <c r="C668" s="17">
        <v>1.10604192355117</v>
      </c>
      <c r="D668" s="17" t="s">
        <v>4665</v>
      </c>
      <c r="E668" s="17" t="s">
        <v>1118</v>
      </c>
      <c r="F668" s="17" t="s">
        <v>594</v>
      </c>
      <c r="G668" s="17" t="s">
        <v>594</v>
      </c>
      <c r="I668" s="17" t="s">
        <v>1210</v>
      </c>
      <c r="J668" s="17" t="s">
        <v>596</v>
      </c>
      <c r="L668" s="17" t="s">
        <v>712</v>
      </c>
      <c r="N668" s="17" t="s">
        <v>598</v>
      </c>
      <c r="R668" s="17" t="s">
        <v>1658</v>
      </c>
      <c r="S668" s="17" t="s">
        <v>600</v>
      </c>
      <c r="T668" s="17" t="s">
        <v>601</v>
      </c>
      <c r="V668" s="17" t="s">
        <v>747</v>
      </c>
      <c r="W668" s="17" t="s">
        <v>601</v>
      </c>
      <c r="X668" s="17" t="s">
        <v>1213</v>
      </c>
      <c r="Z668" s="17" t="s">
        <v>936</v>
      </c>
      <c r="AA668" s="17" t="s">
        <v>1120</v>
      </c>
      <c r="AC668" s="17" t="s">
        <v>601</v>
      </c>
      <c r="AD668" s="17" t="s">
        <v>606</v>
      </c>
      <c r="BF668" s="17" t="s">
        <v>850</v>
      </c>
      <c r="BH668" s="17" t="s">
        <v>731</v>
      </c>
      <c r="BI668" s="17" t="s">
        <v>610</v>
      </c>
      <c r="BJ668" s="17" t="s">
        <v>609</v>
      </c>
      <c r="BK668" s="17" t="s">
        <v>609</v>
      </c>
      <c r="BL668" s="17" t="s">
        <v>609</v>
      </c>
      <c r="BM668" s="17" t="s">
        <v>609</v>
      </c>
      <c r="BN668" s="17" t="s">
        <v>609</v>
      </c>
      <c r="BO668" s="17" t="s">
        <v>609</v>
      </c>
      <c r="BP668" s="17" t="s">
        <v>609</v>
      </c>
      <c r="BQ668" s="17" t="s">
        <v>609</v>
      </c>
      <c r="BR668" s="17" t="s">
        <v>609</v>
      </c>
      <c r="BS668" s="17" t="s">
        <v>609</v>
      </c>
      <c r="BT668" s="17" t="s">
        <v>609</v>
      </c>
      <c r="BU668" s="17" t="s">
        <v>609</v>
      </c>
      <c r="BV668" s="17" t="s">
        <v>609</v>
      </c>
      <c r="BW668" s="17" t="s">
        <v>609</v>
      </c>
      <c r="BX668" s="17" t="s">
        <v>609</v>
      </c>
      <c r="BY668" s="17" t="s">
        <v>609</v>
      </c>
      <c r="CA668" s="17" t="s">
        <v>612</v>
      </c>
      <c r="CD668" s="17" t="s">
        <v>716</v>
      </c>
      <c r="CE668" s="17" t="s">
        <v>594</v>
      </c>
      <c r="CG668" s="17" t="s">
        <v>1021</v>
      </c>
      <c r="CJ668" s="17" t="s">
        <v>601</v>
      </c>
      <c r="CN668" s="17" t="s">
        <v>751</v>
      </c>
      <c r="CO668" s="17" t="s">
        <v>4679</v>
      </c>
      <c r="CP668" s="17" t="s">
        <v>610</v>
      </c>
      <c r="CQ668" s="17" t="s">
        <v>610</v>
      </c>
      <c r="CR668" s="17" t="s">
        <v>609</v>
      </c>
      <c r="CS668" s="17" t="s">
        <v>610</v>
      </c>
      <c r="CT668" s="17" t="s">
        <v>609</v>
      </c>
      <c r="CU668" s="17" t="s">
        <v>609</v>
      </c>
      <c r="CV668" s="17" t="s">
        <v>609</v>
      </c>
      <c r="CW668" s="17" t="s">
        <v>609</v>
      </c>
      <c r="CX668" s="17" t="s">
        <v>609</v>
      </c>
      <c r="CY668" s="17" t="s">
        <v>609</v>
      </c>
      <c r="CZ668" s="17" t="s">
        <v>1101</v>
      </c>
      <c r="DA668" s="17" t="s">
        <v>610</v>
      </c>
      <c r="DB668" s="17" t="s">
        <v>609</v>
      </c>
      <c r="DC668" s="17" t="s">
        <v>609</v>
      </c>
      <c r="DD668" s="17" t="s">
        <v>609</v>
      </c>
      <c r="DE668" s="17" t="s">
        <v>609</v>
      </c>
      <c r="DF668" s="17" t="s">
        <v>609</v>
      </c>
      <c r="DG668" s="17" t="s">
        <v>615</v>
      </c>
      <c r="DH668" s="17" t="s">
        <v>610</v>
      </c>
      <c r="DI668" s="17" t="s">
        <v>609</v>
      </c>
      <c r="DJ668" s="17" t="s">
        <v>609</v>
      </c>
      <c r="DK668" s="17" t="s">
        <v>609</v>
      </c>
      <c r="DL668" s="17" t="s">
        <v>609</v>
      </c>
      <c r="DM668" s="17" t="s">
        <v>609</v>
      </c>
      <c r="DN668" s="17" t="s">
        <v>609</v>
      </c>
      <c r="DO668" s="17" t="s">
        <v>609</v>
      </c>
      <c r="DP668" s="17" t="s">
        <v>609</v>
      </c>
      <c r="DQ668" s="17" t="s">
        <v>609</v>
      </c>
      <c r="DS668" s="17" t="s">
        <v>1216</v>
      </c>
      <c r="DT668" s="17" t="s">
        <v>594</v>
      </c>
      <c r="DU668" s="17" t="s">
        <v>1217</v>
      </c>
      <c r="DV668" s="17" t="s">
        <v>594</v>
      </c>
      <c r="DX668" s="17" t="s">
        <v>620</v>
      </c>
      <c r="EA668" s="17" t="s">
        <v>619</v>
      </c>
      <c r="EB668" s="17" t="s">
        <v>610</v>
      </c>
      <c r="EC668" s="17" t="s">
        <v>609</v>
      </c>
      <c r="ED668" s="17" t="s">
        <v>609</v>
      </c>
      <c r="EE668" s="17" t="s">
        <v>609</v>
      </c>
      <c r="EF668" s="17" t="s">
        <v>609</v>
      </c>
      <c r="EG668" s="17" t="s">
        <v>620</v>
      </c>
      <c r="EH668" s="17" t="s">
        <v>620</v>
      </c>
      <c r="EI668" s="17" t="s">
        <v>609</v>
      </c>
      <c r="EJ668" s="17" t="s">
        <v>609</v>
      </c>
      <c r="EK668" s="17" t="s">
        <v>609</v>
      </c>
      <c r="EL668" s="17" t="s">
        <v>609</v>
      </c>
      <c r="EM668" s="17" t="s">
        <v>619</v>
      </c>
      <c r="EN668" s="17" t="s">
        <v>610</v>
      </c>
      <c r="EO668" s="17" t="s">
        <v>609</v>
      </c>
      <c r="EQ668" s="17" t="s">
        <v>601</v>
      </c>
      <c r="EV668" s="17" t="s">
        <v>601</v>
      </c>
      <c r="EW668" s="17" t="s">
        <v>620</v>
      </c>
      <c r="EX668" s="17" t="s">
        <v>877</v>
      </c>
      <c r="EY668" s="17" t="s">
        <v>622</v>
      </c>
      <c r="EZ668" s="17" t="s">
        <v>623</v>
      </c>
      <c r="FA668" s="17" t="s">
        <v>601</v>
      </c>
      <c r="FZ668" s="17" t="s">
        <v>1122</v>
      </c>
      <c r="GA668" s="17" t="s">
        <v>610</v>
      </c>
      <c r="GB668" s="17" t="s">
        <v>609</v>
      </c>
      <c r="GC668" s="17" t="s">
        <v>609</v>
      </c>
      <c r="GD668" s="17" t="s">
        <v>610</v>
      </c>
      <c r="GE668" s="17" t="s">
        <v>609</v>
      </c>
      <c r="GF668" s="17" t="s">
        <v>609</v>
      </c>
      <c r="GG668" s="17" t="s">
        <v>609</v>
      </c>
      <c r="GH668" s="17" t="s">
        <v>609</v>
      </c>
      <c r="GI668" s="17" t="s">
        <v>609</v>
      </c>
      <c r="GJ668" s="17" t="s">
        <v>609</v>
      </c>
      <c r="GK668" s="17" t="s">
        <v>609</v>
      </c>
      <c r="GL668" s="17" t="s">
        <v>609</v>
      </c>
      <c r="GM668" s="17" t="s">
        <v>718</v>
      </c>
      <c r="GN668" s="17" t="s">
        <v>626</v>
      </c>
      <c r="GO668" s="17" t="s">
        <v>610</v>
      </c>
      <c r="GP668" s="17" t="s">
        <v>609</v>
      </c>
      <c r="GQ668" s="17" t="s">
        <v>609</v>
      </c>
      <c r="GR668" s="17" t="s">
        <v>609</v>
      </c>
      <c r="GS668" s="17" t="s">
        <v>609</v>
      </c>
      <c r="GT668" s="17" t="s">
        <v>609</v>
      </c>
      <c r="GU668" s="17" t="s">
        <v>609</v>
      </c>
      <c r="GV668" s="17" t="s">
        <v>609</v>
      </c>
      <c r="GW668" s="17" t="s">
        <v>609</v>
      </c>
      <c r="GX668" s="17" t="s">
        <v>609</v>
      </c>
      <c r="GY668" s="17" t="s">
        <v>609</v>
      </c>
      <c r="GZ668" s="17" t="s">
        <v>609</v>
      </c>
      <c r="HA668" s="17" t="s">
        <v>609</v>
      </c>
      <c r="HB668" s="17" t="s">
        <v>609</v>
      </c>
      <c r="HC668" s="17" t="s">
        <v>609</v>
      </c>
      <c r="HD668" s="17" t="s">
        <v>609</v>
      </c>
      <c r="HE668" s="17" t="s">
        <v>609</v>
      </c>
      <c r="HG668" s="17" t="s">
        <v>626</v>
      </c>
      <c r="HH668" s="17" t="s">
        <v>610</v>
      </c>
      <c r="HI668" s="17" t="s">
        <v>609</v>
      </c>
      <c r="HJ668" s="17" t="s">
        <v>609</v>
      </c>
      <c r="HK668" s="17" t="s">
        <v>609</v>
      </c>
      <c r="HL668" s="17" t="s">
        <v>609</v>
      </c>
      <c r="HM668" s="17" t="s">
        <v>609</v>
      </c>
      <c r="HN668" s="17" t="s">
        <v>609</v>
      </c>
      <c r="HO668" s="17" t="s">
        <v>609</v>
      </c>
      <c r="HP668" s="17" t="s">
        <v>609</v>
      </c>
      <c r="HQ668" s="17" t="s">
        <v>609</v>
      </c>
      <c r="HR668" s="17" t="s">
        <v>609</v>
      </c>
      <c r="HS668" s="17" t="s">
        <v>609</v>
      </c>
      <c r="HT668" s="17" t="s">
        <v>609</v>
      </c>
      <c r="HU668" s="17" t="s">
        <v>609</v>
      </c>
      <c r="HV668" s="17" t="s">
        <v>609</v>
      </c>
      <c r="HW668" s="17" t="s">
        <v>609</v>
      </c>
      <c r="HX668" s="17" t="s">
        <v>609</v>
      </c>
      <c r="HZ668" s="17" t="s">
        <v>627</v>
      </c>
      <c r="IA668" s="17" t="s">
        <v>2366</v>
      </c>
      <c r="IB668" s="17" t="s">
        <v>610</v>
      </c>
      <c r="IC668" s="17" t="s">
        <v>609</v>
      </c>
      <c r="ID668" s="17" t="s">
        <v>609</v>
      </c>
      <c r="IE668" s="17" t="s">
        <v>610</v>
      </c>
      <c r="IF668" s="17" t="s">
        <v>609</v>
      </c>
      <c r="IG668" s="17" t="s">
        <v>609</v>
      </c>
      <c r="IH668" s="17" t="s">
        <v>609</v>
      </c>
      <c r="II668" s="17" t="s">
        <v>609</v>
      </c>
      <c r="IJ668" s="17" t="s">
        <v>609</v>
      </c>
      <c r="IK668" s="17" t="s">
        <v>609</v>
      </c>
      <c r="IL668" s="17" t="s">
        <v>609</v>
      </c>
      <c r="IM668" s="17" t="s">
        <v>609</v>
      </c>
      <c r="IN668" s="17" t="s">
        <v>609</v>
      </c>
      <c r="IO668" s="17" t="s">
        <v>609</v>
      </c>
      <c r="IQ668" s="17" t="s">
        <v>629</v>
      </c>
      <c r="IR668" s="17" t="s">
        <v>610</v>
      </c>
      <c r="IS668" s="17" t="s">
        <v>609</v>
      </c>
      <c r="IT668" s="17" t="s">
        <v>609</v>
      </c>
      <c r="IU668" s="17" t="s">
        <v>609</v>
      </c>
      <c r="IV668" s="17" t="s">
        <v>609</v>
      </c>
      <c r="IW668" s="17" t="s">
        <v>609</v>
      </c>
      <c r="IX668" s="17" t="s">
        <v>609</v>
      </c>
      <c r="IY668" s="17" t="s">
        <v>609</v>
      </c>
      <c r="IZ668" s="17" t="s">
        <v>609</v>
      </c>
      <c r="JA668" s="17" t="s">
        <v>609</v>
      </c>
      <c r="JB668" s="17" t="s">
        <v>609</v>
      </c>
      <c r="JC668" s="17" t="s">
        <v>609</v>
      </c>
      <c r="JD668" s="17" t="s">
        <v>609</v>
      </c>
      <c r="JE668" s="17" t="s">
        <v>609</v>
      </c>
      <c r="JF668" s="17" t="s">
        <v>609</v>
      </c>
      <c r="JG668" s="17" t="s">
        <v>609</v>
      </c>
      <c r="JH668" s="17" t="s">
        <v>609</v>
      </c>
      <c r="JI668" s="17" t="s">
        <v>609</v>
      </c>
      <c r="JJ668" s="17" t="s">
        <v>609</v>
      </c>
      <c r="JK668" s="17" t="s">
        <v>609</v>
      </c>
      <c r="JL668" s="17" t="s">
        <v>609</v>
      </c>
      <c r="JM668" s="17" t="s">
        <v>609</v>
      </c>
      <c r="JN668" s="17" t="s">
        <v>609</v>
      </c>
      <c r="JP668" s="17" t="s">
        <v>3303</v>
      </c>
      <c r="JQ668" s="17" t="s">
        <v>609</v>
      </c>
      <c r="JR668" s="17" t="s">
        <v>609</v>
      </c>
      <c r="JS668" s="17" t="s">
        <v>610</v>
      </c>
      <c r="JT668" s="17" t="s">
        <v>609</v>
      </c>
      <c r="JU668" s="17" t="s">
        <v>609</v>
      </c>
      <c r="JV668" s="17" t="s">
        <v>609</v>
      </c>
      <c r="JW668" s="17" t="s">
        <v>609</v>
      </c>
      <c r="JX668" s="17" t="s">
        <v>609</v>
      </c>
      <c r="JY668" s="17" t="s">
        <v>609</v>
      </c>
      <c r="JZ668" s="17" t="s">
        <v>609</v>
      </c>
      <c r="KA668" s="17" t="s">
        <v>609</v>
      </c>
      <c r="KB668" s="17" t="s">
        <v>609</v>
      </c>
      <c r="KC668" s="17" t="s">
        <v>609</v>
      </c>
      <c r="KF668" s="17" t="s">
        <v>822</v>
      </c>
      <c r="KG668" s="17" t="s">
        <v>610</v>
      </c>
      <c r="KH668" s="17" t="s">
        <v>609</v>
      </c>
      <c r="KI668" s="17" t="s">
        <v>609</v>
      </c>
      <c r="KJ668" s="17" t="s">
        <v>609</v>
      </c>
      <c r="KK668" s="17" t="s">
        <v>609</v>
      </c>
      <c r="KL668" s="17" t="s">
        <v>609</v>
      </c>
      <c r="KM668" s="17" t="s">
        <v>609</v>
      </c>
      <c r="KN668" s="17" t="s">
        <v>609</v>
      </c>
      <c r="KO668" s="17" t="s">
        <v>609</v>
      </c>
      <c r="KP668" s="17" t="s">
        <v>609</v>
      </c>
      <c r="KQ668" s="17" t="s">
        <v>609</v>
      </c>
      <c r="KR668" s="17" t="s">
        <v>609</v>
      </c>
      <c r="KS668" s="17" t="s">
        <v>609</v>
      </c>
      <c r="LH668" s="17" t="s">
        <v>1021</v>
      </c>
      <c r="LM668" s="17" t="s">
        <v>701</v>
      </c>
      <c r="LO668" s="17" t="s">
        <v>1012</v>
      </c>
      <c r="LP668" s="17" t="s">
        <v>601</v>
      </c>
      <c r="MH668" s="17" t="s">
        <v>860</v>
      </c>
      <c r="MI668" s="17" t="s">
        <v>609</v>
      </c>
      <c r="MJ668" s="17" t="s">
        <v>609</v>
      </c>
      <c r="MK668" s="17" t="s">
        <v>609</v>
      </c>
      <c r="ML668" s="17" t="s">
        <v>609</v>
      </c>
      <c r="MM668" s="17" t="s">
        <v>609</v>
      </c>
      <c r="MN668" s="17" t="s">
        <v>610</v>
      </c>
      <c r="MO668" s="17" t="s">
        <v>609</v>
      </c>
      <c r="MP668" s="17" t="s">
        <v>609</v>
      </c>
      <c r="MQ668" s="17" t="s">
        <v>609</v>
      </c>
      <c r="MR668" s="17" t="s">
        <v>609</v>
      </c>
      <c r="MS668" s="17" t="s">
        <v>609</v>
      </c>
      <c r="MT668" s="17" t="s">
        <v>609</v>
      </c>
      <c r="MU668" s="17" t="s">
        <v>609</v>
      </c>
      <c r="MV668" s="17" t="s">
        <v>609</v>
      </c>
      <c r="MW668" s="17" t="s">
        <v>609</v>
      </c>
      <c r="MY668" s="17" t="s">
        <v>1023</v>
      </c>
      <c r="MZ668" s="17" t="s">
        <v>610</v>
      </c>
      <c r="NA668" s="17" t="s">
        <v>609</v>
      </c>
      <c r="NB668" s="17" t="s">
        <v>609</v>
      </c>
      <c r="NC668" s="17" t="s">
        <v>609</v>
      </c>
      <c r="ND668" s="17" t="s">
        <v>609</v>
      </c>
      <c r="NE668" s="17" t="s">
        <v>609</v>
      </c>
      <c r="NF668" s="17" t="s">
        <v>609</v>
      </c>
      <c r="NG668" s="17" t="s">
        <v>609</v>
      </c>
      <c r="NJ668" s="17" t="s">
        <v>677</v>
      </c>
      <c r="NR668" s="17" t="s">
        <v>704</v>
      </c>
      <c r="NS668" s="17" t="s">
        <v>639</v>
      </c>
      <c r="NT668" s="17" t="s">
        <v>610</v>
      </c>
      <c r="NU668" s="17" t="s">
        <v>609</v>
      </c>
      <c r="NV668" s="17" t="s">
        <v>610</v>
      </c>
      <c r="NW668" s="17" t="s">
        <v>609</v>
      </c>
      <c r="NX668" s="17" t="s">
        <v>609</v>
      </c>
      <c r="NY668" s="17" t="s">
        <v>609</v>
      </c>
      <c r="NZ668" s="17" t="s">
        <v>609</v>
      </c>
      <c r="OA668" s="17" t="s">
        <v>609</v>
      </c>
      <c r="OB668" s="17" t="s">
        <v>609</v>
      </c>
      <c r="OC668" s="17" t="s">
        <v>609</v>
      </c>
      <c r="OD668" s="17" t="s">
        <v>609</v>
      </c>
      <c r="OG668" s="17" t="s">
        <v>1130</v>
      </c>
      <c r="OH668" s="17" t="s">
        <v>1130</v>
      </c>
      <c r="OI668" s="17" t="s">
        <v>1130</v>
      </c>
      <c r="OJ668" s="17" t="s">
        <v>1130</v>
      </c>
      <c r="OK668" s="17" t="s">
        <v>640</v>
      </c>
      <c r="OL668" s="17" t="s">
        <v>1129</v>
      </c>
      <c r="OM668" s="17" t="s">
        <v>1129</v>
      </c>
      <c r="ON668" s="17" t="s">
        <v>1129</v>
      </c>
      <c r="OO668" s="17" t="s">
        <v>1129</v>
      </c>
      <c r="OP668" s="17" t="s">
        <v>1129</v>
      </c>
      <c r="OQ668" s="17" t="s">
        <v>1129</v>
      </c>
      <c r="OR668" s="17" t="s">
        <v>594</v>
      </c>
      <c r="OU668" s="17" t="s">
        <v>864</v>
      </c>
      <c r="OV668" s="17" t="s">
        <v>609</v>
      </c>
      <c r="OW668" s="17" t="s">
        <v>610</v>
      </c>
      <c r="OX668" s="17" t="s">
        <v>609</v>
      </c>
      <c r="OY668" s="17" t="s">
        <v>610</v>
      </c>
      <c r="OZ668" s="17" t="s">
        <v>609</v>
      </c>
      <c r="PA668" s="17" t="s">
        <v>609</v>
      </c>
      <c r="PB668" s="17" t="s">
        <v>609</v>
      </c>
      <c r="PC668" s="17" t="s">
        <v>609</v>
      </c>
      <c r="PD668" s="17" t="s">
        <v>609</v>
      </c>
      <c r="PE668" s="17" t="s">
        <v>609</v>
      </c>
      <c r="PF668" s="17" t="s">
        <v>609</v>
      </c>
      <c r="PG668" s="17" t="s">
        <v>609</v>
      </c>
      <c r="PH668" s="17" t="s">
        <v>609</v>
      </c>
      <c r="PI668" s="17" t="s">
        <v>609</v>
      </c>
      <c r="PJ668" s="17" t="s">
        <v>609</v>
      </c>
      <c r="PL668" s="17" t="s">
        <v>4270</v>
      </c>
      <c r="PM668" s="17" t="s">
        <v>610</v>
      </c>
      <c r="PN668" s="17" t="s">
        <v>609</v>
      </c>
      <c r="PO668" s="17" t="s">
        <v>609</v>
      </c>
      <c r="PP668" s="17" t="s">
        <v>609</v>
      </c>
      <c r="PQ668" s="17" t="s">
        <v>609</v>
      </c>
      <c r="PR668" s="17" t="s">
        <v>610</v>
      </c>
      <c r="PS668" s="17" t="s">
        <v>609</v>
      </c>
      <c r="PT668" s="17" t="s">
        <v>609</v>
      </c>
      <c r="PU668" s="17" t="s">
        <v>609</v>
      </c>
      <c r="PV668" s="17" t="s">
        <v>609</v>
      </c>
      <c r="PX668" s="17" t="s">
        <v>1052</v>
      </c>
      <c r="QJ668" s="17" t="s">
        <v>785</v>
      </c>
      <c r="QK668" s="17" t="s">
        <v>3067</v>
      </c>
      <c r="QL668" s="17" t="s">
        <v>609</v>
      </c>
      <c r="QM668" s="17" t="s">
        <v>610</v>
      </c>
      <c r="QN668" s="17" t="s">
        <v>609</v>
      </c>
      <c r="QO668" s="17" t="s">
        <v>609</v>
      </c>
      <c r="QP668" s="17" t="s">
        <v>609</v>
      </c>
      <c r="QQ668" s="17" t="s">
        <v>609</v>
      </c>
      <c r="QR668" s="17" t="s">
        <v>609</v>
      </c>
      <c r="QS668" s="17" t="s">
        <v>609</v>
      </c>
      <c r="QT668" s="17" t="s">
        <v>610</v>
      </c>
      <c r="QU668" s="17" t="s">
        <v>609</v>
      </c>
      <c r="QV668" s="17" t="s">
        <v>609</v>
      </c>
      <c r="QW668" s="17" t="s">
        <v>609</v>
      </c>
      <c r="QY668" s="17" t="s">
        <v>3873</v>
      </c>
      <c r="QZ668" s="17" t="s">
        <v>610</v>
      </c>
      <c r="RA668" s="17" t="s">
        <v>610</v>
      </c>
      <c r="RB668" s="17" t="s">
        <v>610</v>
      </c>
      <c r="RC668" s="17" t="s">
        <v>609</v>
      </c>
      <c r="RD668" s="17" t="s">
        <v>609</v>
      </c>
      <c r="RE668" s="17" t="s">
        <v>609</v>
      </c>
      <c r="RG668" s="17" t="s">
        <v>4680</v>
      </c>
      <c r="RH668" s="17" t="s">
        <v>609</v>
      </c>
      <c r="RI668" s="17" t="s">
        <v>610</v>
      </c>
      <c r="RJ668" s="17" t="s">
        <v>609</v>
      </c>
      <c r="RK668" s="17" t="s">
        <v>610</v>
      </c>
      <c r="RL668" s="17" t="s">
        <v>609</v>
      </c>
      <c r="RM668" s="17" t="s">
        <v>609</v>
      </c>
      <c r="RN668" s="17" t="s">
        <v>609</v>
      </c>
      <c r="RO668" s="17" t="s">
        <v>609</v>
      </c>
      <c r="RP668" s="17" t="s">
        <v>610</v>
      </c>
      <c r="RQ668" s="17" t="s">
        <v>609</v>
      </c>
      <c r="RR668" s="17" t="s">
        <v>609</v>
      </c>
      <c r="RS668" s="17" t="s">
        <v>609</v>
      </c>
      <c r="RU668" s="17" t="s">
        <v>2343</v>
      </c>
      <c r="RV668" s="17" t="s">
        <v>610</v>
      </c>
      <c r="RW668" s="17" t="s">
        <v>610</v>
      </c>
      <c r="RX668" s="17" t="s">
        <v>610</v>
      </c>
      <c r="RY668" s="17" t="s">
        <v>609</v>
      </c>
      <c r="RZ668" s="17" t="s">
        <v>609</v>
      </c>
      <c r="SA668" s="17" t="s">
        <v>609</v>
      </c>
      <c r="SC668" s="17" t="s">
        <v>4681</v>
      </c>
      <c r="SD668" s="17" t="s">
        <v>609</v>
      </c>
      <c r="SE668" s="17" t="s">
        <v>610</v>
      </c>
      <c r="SF668" s="17" t="s">
        <v>609</v>
      </c>
      <c r="SG668" s="17" t="s">
        <v>610</v>
      </c>
      <c r="SH668" s="17" t="s">
        <v>609</v>
      </c>
      <c r="SI668" s="17" t="s">
        <v>610</v>
      </c>
      <c r="SJ668" s="17" t="s">
        <v>609</v>
      </c>
      <c r="SK668" s="17" t="s">
        <v>609</v>
      </c>
      <c r="SL668" s="17" t="s">
        <v>609</v>
      </c>
      <c r="SM668" s="17" t="s">
        <v>609</v>
      </c>
      <c r="SN668" s="17" t="s">
        <v>609</v>
      </c>
      <c r="SO668" s="17" t="s">
        <v>609</v>
      </c>
      <c r="SP668" s="17" t="s">
        <v>609</v>
      </c>
      <c r="SQ668" s="17" t="s">
        <v>609</v>
      </c>
      <c r="SR668" s="17" t="s">
        <v>609</v>
      </c>
      <c r="SS668" s="17" t="s">
        <v>609</v>
      </c>
      <c r="ST668" s="17" t="s">
        <v>609</v>
      </c>
      <c r="SU668" s="17" t="s">
        <v>609</v>
      </c>
      <c r="SV668" s="17" t="s">
        <v>609</v>
      </c>
      <c r="SX668" s="17" t="s">
        <v>1797</v>
      </c>
      <c r="SY668" s="17" t="s">
        <v>610</v>
      </c>
      <c r="SZ668" s="17" t="s">
        <v>609</v>
      </c>
      <c r="TA668" s="17" t="s">
        <v>609</v>
      </c>
      <c r="TB668" s="17" t="s">
        <v>609</v>
      </c>
      <c r="TC668" s="17" t="s">
        <v>609</v>
      </c>
      <c r="TD668" s="17" t="s">
        <v>609</v>
      </c>
      <c r="TE668" s="17" t="s">
        <v>609</v>
      </c>
      <c r="TF668" s="17" t="s">
        <v>609</v>
      </c>
      <c r="TG668" s="17" t="s">
        <v>609</v>
      </c>
      <c r="TH668" s="17" t="s">
        <v>609</v>
      </c>
      <c r="TI668" s="17" t="s">
        <v>609</v>
      </c>
      <c r="TJ668" s="17" t="s">
        <v>609</v>
      </c>
      <c r="TK668" s="17" t="s">
        <v>609</v>
      </c>
      <c r="TL668" s="17" t="s">
        <v>609</v>
      </c>
      <c r="TM668" s="17" t="s">
        <v>609</v>
      </c>
      <c r="TN668" s="17" t="s">
        <v>609</v>
      </c>
      <c r="TO668" s="17" t="s">
        <v>609</v>
      </c>
      <c r="TP668" s="17" t="s">
        <v>609</v>
      </c>
      <c r="TQ668" s="17" t="s">
        <v>609</v>
      </c>
      <c r="TR668" s="17" t="s">
        <v>609</v>
      </c>
      <c r="TS668" s="17" t="s">
        <v>609</v>
      </c>
      <c r="TT668" s="17" t="s">
        <v>609</v>
      </c>
      <c r="TV668" s="17" t="s">
        <v>4682</v>
      </c>
      <c r="TW668" s="17" t="s">
        <v>609</v>
      </c>
      <c r="TX668" s="17" t="s">
        <v>609</v>
      </c>
      <c r="TY668" s="17" t="s">
        <v>609</v>
      </c>
      <c r="TZ668" s="17" t="s">
        <v>609</v>
      </c>
      <c r="UA668" s="17" t="s">
        <v>610</v>
      </c>
      <c r="UB668" s="17" t="s">
        <v>609</v>
      </c>
      <c r="UC668" s="17" t="s">
        <v>609</v>
      </c>
      <c r="UD668" s="17" t="s">
        <v>610</v>
      </c>
      <c r="UE668" s="17" t="s">
        <v>610</v>
      </c>
      <c r="UF668" s="17" t="s">
        <v>609</v>
      </c>
      <c r="UG668" s="17" t="s">
        <v>609</v>
      </c>
      <c r="UH668" s="17" t="s">
        <v>609</v>
      </c>
      <c r="UI668" s="17" t="s">
        <v>609</v>
      </c>
      <c r="UJ668" s="17" t="s">
        <v>609</v>
      </c>
      <c r="UK668" s="17" t="s">
        <v>609</v>
      </c>
      <c r="UL668" s="17" t="s">
        <v>609</v>
      </c>
      <c r="UM668" s="17" t="s">
        <v>609</v>
      </c>
      <c r="UN668" s="17" t="s">
        <v>609</v>
      </c>
      <c r="UO668" s="17" t="s">
        <v>609</v>
      </c>
      <c r="UP668" s="17" t="s">
        <v>609</v>
      </c>
      <c r="UR668" s="17" t="s">
        <v>1988</v>
      </c>
      <c r="US668" s="17" t="s">
        <v>610</v>
      </c>
      <c r="UT668" s="17" t="s">
        <v>609</v>
      </c>
      <c r="UU668" s="17" t="s">
        <v>609</v>
      </c>
      <c r="UV668" s="17" t="s">
        <v>610</v>
      </c>
      <c r="UW668" s="17" t="s">
        <v>609</v>
      </c>
      <c r="UX668" s="17" t="s">
        <v>610</v>
      </c>
      <c r="UY668" s="17" t="s">
        <v>609</v>
      </c>
      <c r="UZ668" s="17" t="s">
        <v>609</v>
      </c>
      <c r="VA668" s="17" t="s">
        <v>609</v>
      </c>
      <c r="VB668" s="17" t="s">
        <v>609</v>
      </c>
      <c r="VC668" s="17" t="s">
        <v>609</v>
      </c>
      <c r="VD668" s="17" t="s">
        <v>609</v>
      </c>
      <c r="VE668" s="17" t="s">
        <v>609</v>
      </c>
      <c r="VG668" s="17" t="s">
        <v>709</v>
      </c>
      <c r="VH668" s="17" t="s">
        <v>1976</v>
      </c>
      <c r="VI668" s="17" t="s">
        <v>609</v>
      </c>
      <c r="VJ668" s="17" t="s">
        <v>609</v>
      </c>
      <c r="VK668" s="17" t="s">
        <v>610</v>
      </c>
      <c r="VL668" s="17" t="s">
        <v>609</v>
      </c>
      <c r="VM668" s="17" t="s">
        <v>609</v>
      </c>
      <c r="VN668" s="17" t="s">
        <v>609</v>
      </c>
      <c r="VO668" s="17" t="s">
        <v>609</v>
      </c>
      <c r="VP668" s="17" t="s">
        <v>609</v>
      </c>
      <c r="VQ668" s="17" t="s">
        <v>609</v>
      </c>
      <c r="VR668" s="17" t="s">
        <v>609</v>
      </c>
    </row>
    <row r="669" spans="1:590" x14ac:dyDescent="0.3">
      <c r="A669" s="17" t="s">
        <v>4683</v>
      </c>
      <c r="B669" s="17" t="s">
        <v>591</v>
      </c>
      <c r="C669" s="17">
        <v>1.10604192355117</v>
      </c>
      <c r="D669" s="17" t="s">
        <v>4665</v>
      </c>
      <c r="E669" s="17" t="s">
        <v>1118</v>
      </c>
      <c r="F669" s="17" t="s">
        <v>594</v>
      </c>
      <c r="G669" s="17" t="s">
        <v>594</v>
      </c>
      <c r="I669" s="17" t="s">
        <v>1042</v>
      </c>
      <c r="J669" s="17" t="s">
        <v>596</v>
      </c>
      <c r="L669" s="17" t="s">
        <v>597</v>
      </c>
      <c r="N669" s="17" t="s">
        <v>598</v>
      </c>
      <c r="R669" s="17" t="s">
        <v>3852</v>
      </c>
      <c r="S669" s="17" t="s">
        <v>1432</v>
      </c>
      <c r="T669" s="17" t="s">
        <v>601</v>
      </c>
      <c r="V669" s="17" t="s">
        <v>2051</v>
      </c>
      <c r="W669" s="17" t="s">
        <v>601</v>
      </c>
      <c r="X669" s="17" t="s">
        <v>1231</v>
      </c>
      <c r="Z669" s="17" t="s">
        <v>604</v>
      </c>
      <c r="AA669" s="17" t="s">
        <v>1149</v>
      </c>
      <c r="AC669" s="17" t="s">
        <v>601</v>
      </c>
      <c r="AD669" s="17" t="s">
        <v>606</v>
      </c>
      <c r="BF669" s="17" t="s">
        <v>1312</v>
      </c>
      <c r="BH669" s="17" t="s">
        <v>1005</v>
      </c>
      <c r="BI669" s="17" t="s">
        <v>609</v>
      </c>
      <c r="BJ669" s="17" t="s">
        <v>610</v>
      </c>
      <c r="BK669" s="17" t="s">
        <v>609</v>
      </c>
      <c r="BL669" s="17" t="s">
        <v>609</v>
      </c>
      <c r="BM669" s="17" t="s">
        <v>609</v>
      </c>
      <c r="BN669" s="17" t="s">
        <v>609</v>
      </c>
      <c r="BO669" s="17" t="s">
        <v>609</v>
      </c>
      <c r="BP669" s="17" t="s">
        <v>609</v>
      </c>
      <c r="BQ669" s="17" t="s">
        <v>609</v>
      </c>
      <c r="BR669" s="17" t="s">
        <v>609</v>
      </c>
      <c r="BS669" s="17" t="s">
        <v>609</v>
      </c>
      <c r="BT669" s="17" t="s">
        <v>609</v>
      </c>
      <c r="BU669" s="17" t="s">
        <v>609</v>
      </c>
      <c r="BV669" s="17" t="s">
        <v>609</v>
      </c>
      <c r="BW669" s="17" t="s">
        <v>610</v>
      </c>
      <c r="BX669" s="17" t="s">
        <v>609</v>
      </c>
      <c r="BY669" s="17" t="s">
        <v>609</v>
      </c>
      <c r="CA669" s="17" t="s">
        <v>612</v>
      </c>
      <c r="CD669" s="17" t="s">
        <v>1006</v>
      </c>
      <c r="CE669" s="17" t="s">
        <v>601</v>
      </c>
      <c r="CJ669" s="17" t="s">
        <v>601</v>
      </c>
      <c r="CN669" s="17" t="s">
        <v>614</v>
      </c>
      <c r="CO669" s="17" t="s">
        <v>4684</v>
      </c>
      <c r="CP669" s="17" t="s">
        <v>609</v>
      </c>
      <c r="CQ669" s="17" t="s">
        <v>609</v>
      </c>
      <c r="CR669" s="17" t="s">
        <v>610</v>
      </c>
      <c r="CS669" s="17" t="s">
        <v>609</v>
      </c>
      <c r="CT669" s="17" t="s">
        <v>610</v>
      </c>
      <c r="CU669" s="17" t="s">
        <v>609</v>
      </c>
      <c r="CV669" s="17" t="s">
        <v>609</v>
      </c>
      <c r="CW669" s="17" t="s">
        <v>609</v>
      </c>
      <c r="CX669" s="17" t="s">
        <v>609</v>
      </c>
      <c r="CY669" s="17" t="s">
        <v>609</v>
      </c>
      <c r="CZ669" s="17" t="s">
        <v>4685</v>
      </c>
      <c r="DA669" s="17" t="s">
        <v>610</v>
      </c>
      <c r="DB669" s="17" t="s">
        <v>610</v>
      </c>
      <c r="DC669" s="17" t="s">
        <v>610</v>
      </c>
      <c r="DD669" s="17" t="s">
        <v>610</v>
      </c>
      <c r="DE669" s="17" t="s">
        <v>609</v>
      </c>
      <c r="DF669" s="17" t="s">
        <v>609</v>
      </c>
      <c r="DG669" s="17" t="s">
        <v>1790</v>
      </c>
      <c r="DH669" s="17" t="s">
        <v>609</v>
      </c>
      <c r="DI669" s="17" t="s">
        <v>609</v>
      </c>
      <c r="DJ669" s="17" t="s">
        <v>609</v>
      </c>
      <c r="DK669" s="17" t="s">
        <v>610</v>
      </c>
      <c r="DL669" s="17" t="s">
        <v>609</v>
      </c>
      <c r="DM669" s="17" t="s">
        <v>609</v>
      </c>
      <c r="DN669" s="17" t="s">
        <v>610</v>
      </c>
      <c r="DO669" s="17" t="s">
        <v>609</v>
      </c>
      <c r="DP669" s="17" t="s">
        <v>609</v>
      </c>
      <c r="DQ669" s="17" t="s">
        <v>609</v>
      </c>
      <c r="DS669" s="17" t="s">
        <v>1275</v>
      </c>
      <c r="DT669" s="17" t="s">
        <v>601</v>
      </c>
      <c r="DU669" s="17" t="s">
        <v>1462</v>
      </c>
      <c r="DV669" s="17" t="s">
        <v>601</v>
      </c>
      <c r="DX669" s="17" t="s">
        <v>610</v>
      </c>
      <c r="EA669" s="17" t="s">
        <v>609</v>
      </c>
      <c r="EB669" s="17" t="s">
        <v>610</v>
      </c>
      <c r="EC669" s="17" t="s">
        <v>609</v>
      </c>
      <c r="ED669" s="17" t="s">
        <v>609</v>
      </c>
      <c r="EE669" s="17" t="s">
        <v>609</v>
      </c>
      <c r="EF669" s="17" t="s">
        <v>609</v>
      </c>
      <c r="EG669" s="17" t="s">
        <v>610</v>
      </c>
      <c r="EH669" s="17" t="s">
        <v>610</v>
      </c>
      <c r="EI669" s="17" t="s">
        <v>609</v>
      </c>
      <c r="EJ669" s="17" t="s">
        <v>609</v>
      </c>
      <c r="EK669" s="17" t="s">
        <v>609</v>
      </c>
      <c r="EL669" s="17" t="s">
        <v>609</v>
      </c>
      <c r="EM669" s="17" t="s">
        <v>609</v>
      </c>
      <c r="EN669" s="17" t="s">
        <v>610</v>
      </c>
      <c r="EO669" s="17" t="s">
        <v>609</v>
      </c>
      <c r="EQ669" s="17" t="s">
        <v>601</v>
      </c>
      <c r="EV669" s="17" t="s">
        <v>594</v>
      </c>
      <c r="EW669" s="17" t="s">
        <v>610</v>
      </c>
      <c r="EX669" s="17" t="s">
        <v>621</v>
      </c>
      <c r="EY669" s="17" t="s">
        <v>1218</v>
      </c>
      <c r="EZ669" s="17" t="s">
        <v>1260</v>
      </c>
      <c r="FA669" s="17" t="s">
        <v>601</v>
      </c>
      <c r="FZ669" s="17" t="s">
        <v>1122</v>
      </c>
      <c r="GA669" s="17" t="s">
        <v>610</v>
      </c>
      <c r="GB669" s="17" t="s">
        <v>609</v>
      </c>
      <c r="GC669" s="17" t="s">
        <v>609</v>
      </c>
      <c r="GD669" s="17" t="s">
        <v>610</v>
      </c>
      <c r="GE669" s="17" t="s">
        <v>609</v>
      </c>
      <c r="GF669" s="17" t="s">
        <v>609</v>
      </c>
      <c r="GG669" s="17" t="s">
        <v>609</v>
      </c>
      <c r="GH669" s="17" t="s">
        <v>609</v>
      </c>
      <c r="GI669" s="17" t="s">
        <v>609</v>
      </c>
      <c r="GJ669" s="17" t="s">
        <v>609</v>
      </c>
      <c r="GK669" s="17" t="s">
        <v>609</v>
      </c>
      <c r="GL669" s="17" t="s">
        <v>609</v>
      </c>
      <c r="GM669" s="17" t="s">
        <v>718</v>
      </c>
      <c r="GN669" s="17" t="s">
        <v>626</v>
      </c>
      <c r="GO669" s="17" t="s">
        <v>610</v>
      </c>
      <c r="GP669" s="17" t="s">
        <v>609</v>
      </c>
      <c r="GQ669" s="17" t="s">
        <v>609</v>
      </c>
      <c r="GR669" s="17" t="s">
        <v>609</v>
      </c>
      <c r="GS669" s="17" t="s">
        <v>609</v>
      </c>
      <c r="GT669" s="17" t="s">
        <v>609</v>
      </c>
      <c r="GU669" s="17" t="s">
        <v>609</v>
      </c>
      <c r="GV669" s="17" t="s">
        <v>609</v>
      </c>
      <c r="GW669" s="17" t="s">
        <v>609</v>
      </c>
      <c r="GX669" s="17" t="s">
        <v>609</v>
      </c>
      <c r="GY669" s="17" t="s">
        <v>609</v>
      </c>
      <c r="GZ669" s="17" t="s">
        <v>609</v>
      </c>
      <c r="HA669" s="17" t="s">
        <v>609</v>
      </c>
      <c r="HB669" s="17" t="s">
        <v>609</v>
      </c>
      <c r="HC669" s="17" t="s">
        <v>609</v>
      </c>
      <c r="HD669" s="17" t="s">
        <v>609</v>
      </c>
      <c r="HE669" s="17" t="s">
        <v>609</v>
      </c>
      <c r="HG669" s="17" t="s">
        <v>1983</v>
      </c>
      <c r="HH669" s="17" t="s">
        <v>609</v>
      </c>
      <c r="HI669" s="17" t="s">
        <v>609</v>
      </c>
      <c r="HJ669" s="17" t="s">
        <v>609</v>
      </c>
      <c r="HK669" s="17" t="s">
        <v>609</v>
      </c>
      <c r="HL669" s="17" t="s">
        <v>609</v>
      </c>
      <c r="HM669" s="17" t="s">
        <v>610</v>
      </c>
      <c r="HN669" s="17" t="s">
        <v>609</v>
      </c>
      <c r="HO669" s="17" t="s">
        <v>609</v>
      </c>
      <c r="HP669" s="17" t="s">
        <v>609</v>
      </c>
      <c r="HQ669" s="17" t="s">
        <v>609</v>
      </c>
      <c r="HR669" s="17" t="s">
        <v>609</v>
      </c>
      <c r="HS669" s="17" t="s">
        <v>609</v>
      </c>
      <c r="HT669" s="17" t="s">
        <v>609</v>
      </c>
      <c r="HU669" s="17" t="s">
        <v>609</v>
      </c>
      <c r="HV669" s="17" t="s">
        <v>609</v>
      </c>
      <c r="HW669" s="17" t="s">
        <v>609</v>
      </c>
      <c r="HX669" s="17" t="s">
        <v>609</v>
      </c>
      <c r="HZ669" s="17" t="s">
        <v>627</v>
      </c>
      <c r="IA669" s="17" t="s">
        <v>2500</v>
      </c>
      <c r="IB669" s="17" t="s">
        <v>609</v>
      </c>
      <c r="IC669" s="17" t="s">
        <v>610</v>
      </c>
      <c r="ID669" s="17" t="s">
        <v>609</v>
      </c>
      <c r="IE669" s="17" t="s">
        <v>609</v>
      </c>
      <c r="IF669" s="17" t="s">
        <v>610</v>
      </c>
      <c r="IG669" s="17" t="s">
        <v>609</v>
      </c>
      <c r="IH669" s="17" t="s">
        <v>609</v>
      </c>
      <c r="II669" s="17" t="s">
        <v>609</v>
      </c>
      <c r="IJ669" s="17" t="s">
        <v>609</v>
      </c>
      <c r="IK669" s="17" t="s">
        <v>609</v>
      </c>
      <c r="IL669" s="17" t="s">
        <v>609</v>
      </c>
      <c r="IM669" s="17" t="s">
        <v>609</v>
      </c>
      <c r="IN669" s="17" t="s">
        <v>609</v>
      </c>
      <c r="IO669" s="17" t="s">
        <v>609</v>
      </c>
      <c r="IQ669" s="17" t="s">
        <v>629</v>
      </c>
      <c r="IR669" s="17" t="s">
        <v>610</v>
      </c>
      <c r="IS669" s="17" t="s">
        <v>609</v>
      </c>
      <c r="IT669" s="17" t="s">
        <v>609</v>
      </c>
      <c r="IU669" s="17" t="s">
        <v>609</v>
      </c>
      <c r="IV669" s="17" t="s">
        <v>609</v>
      </c>
      <c r="IW669" s="17" t="s">
        <v>609</v>
      </c>
      <c r="IX669" s="17" t="s">
        <v>609</v>
      </c>
      <c r="IY669" s="17" t="s">
        <v>609</v>
      </c>
      <c r="IZ669" s="17" t="s">
        <v>609</v>
      </c>
      <c r="JA669" s="17" t="s">
        <v>609</v>
      </c>
      <c r="JB669" s="17" t="s">
        <v>609</v>
      </c>
      <c r="JC669" s="17" t="s">
        <v>609</v>
      </c>
      <c r="JD669" s="17" t="s">
        <v>609</v>
      </c>
      <c r="JE669" s="17" t="s">
        <v>609</v>
      </c>
      <c r="JF669" s="17" t="s">
        <v>609</v>
      </c>
      <c r="JG669" s="17" t="s">
        <v>609</v>
      </c>
      <c r="JH669" s="17" t="s">
        <v>609</v>
      </c>
      <c r="JI669" s="17" t="s">
        <v>609</v>
      </c>
      <c r="JJ669" s="17" t="s">
        <v>609</v>
      </c>
      <c r="JK669" s="17" t="s">
        <v>609</v>
      </c>
      <c r="JL669" s="17" t="s">
        <v>609</v>
      </c>
      <c r="JM669" s="17" t="s">
        <v>609</v>
      </c>
      <c r="JN669" s="17" t="s">
        <v>609</v>
      </c>
      <c r="JP669" s="17" t="s">
        <v>630</v>
      </c>
      <c r="JQ669" s="17" t="s">
        <v>610</v>
      </c>
      <c r="JR669" s="17" t="s">
        <v>609</v>
      </c>
      <c r="JS669" s="17" t="s">
        <v>609</v>
      </c>
      <c r="JT669" s="17" t="s">
        <v>609</v>
      </c>
      <c r="JU669" s="17" t="s">
        <v>609</v>
      </c>
      <c r="JV669" s="17" t="s">
        <v>609</v>
      </c>
      <c r="JW669" s="17" t="s">
        <v>609</v>
      </c>
      <c r="JX669" s="17" t="s">
        <v>609</v>
      </c>
      <c r="JY669" s="17" t="s">
        <v>609</v>
      </c>
      <c r="JZ669" s="17" t="s">
        <v>609</v>
      </c>
      <c r="KA669" s="17" t="s">
        <v>609</v>
      </c>
      <c r="KB669" s="17" t="s">
        <v>609</v>
      </c>
      <c r="KC669" s="17" t="s">
        <v>609</v>
      </c>
      <c r="KF669" s="17" t="s">
        <v>822</v>
      </c>
      <c r="KG669" s="17" t="s">
        <v>610</v>
      </c>
      <c r="KH669" s="17" t="s">
        <v>609</v>
      </c>
      <c r="KI669" s="17" t="s">
        <v>609</v>
      </c>
      <c r="KJ669" s="17" t="s">
        <v>609</v>
      </c>
      <c r="KK669" s="17" t="s">
        <v>609</v>
      </c>
      <c r="KL669" s="17" t="s">
        <v>609</v>
      </c>
      <c r="KM669" s="17" t="s">
        <v>609</v>
      </c>
      <c r="KN669" s="17" t="s">
        <v>609</v>
      </c>
      <c r="KO669" s="17" t="s">
        <v>609</v>
      </c>
      <c r="KP669" s="17" t="s">
        <v>609</v>
      </c>
      <c r="KQ669" s="17" t="s">
        <v>609</v>
      </c>
      <c r="KR669" s="17" t="s">
        <v>609</v>
      </c>
      <c r="KS669" s="17" t="s">
        <v>609</v>
      </c>
      <c r="LM669" s="17" t="s">
        <v>1042</v>
      </c>
      <c r="LO669" s="17" t="s">
        <v>988</v>
      </c>
      <c r="LP669" s="17" t="s">
        <v>601</v>
      </c>
      <c r="MH669" s="17" t="s">
        <v>1792</v>
      </c>
      <c r="MI669" s="17" t="s">
        <v>610</v>
      </c>
      <c r="MJ669" s="17" t="s">
        <v>609</v>
      </c>
      <c r="MK669" s="17" t="s">
        <v>610</v>
      </c>
      <c r="ML669" s="17" t="s">
        <v>609</v>
      </c>
      <c r="MM669" s="17" t="s">
        <v>609</v>
      </c>
      <c r="MN669" s="17" t="s">
        <v>609</v>
      </c>
      <c r="MO669" s="17" t="s">
        <v>609</v>
      </c>
      <c r="MP669" s="17" t="s">
        <v>609</v>
      </c>
      <c r="MQ669" s="17" t="s">
        <v>609</v>
      </c>
      <c r="MR669" s="17" t="s">
        <v>609</v>
      </c>
      <c r="MS669" s="17" t="s">
        <v>609</v>
      </c>
      <c r="MT669" s="17" t="s">
        <v>609</v>
      </c>
      <c r="MU669" s="17" t="s">
        <v>609</v>
      </c>
      <c r="MV669" s="17" t="s">
        <v>609</v>
      </c>
      <c r="MW669" s="17" t="s">
        <v>609</v>
      </c>
      <c r="MY669" s="17" t="s">
        <v>637</v>
      </c>
      <c r="MZ669" s="17" t="s">
        <v>609</v>
      </c>
      <c r="NA669" s="17" t="s">
        <v>609</v>
      </c>
      <c r="NB669" s="17" t="s">
        <v>609</v>
      </c>
      <c r="NC669" s="17" t="s">
        <v>609</v>
      </c>
      <c r="ND669" s="17" t="s">
        <v>609</v>
      </c>
      <c r="NE669" s="17" t="s">
        <v>609</v>
      </c>
      <c r="NF669" s="17" t="s">
        <v>609</v>
      </c>
      <c r="NG669" s="17" t="s">
        <v>610</v>
      </c>
      <c r="NR669" s="17" t="s">
        <v>704</v>
      </c>
      <c r="NS669" s="17" t="s">
        <v>1024</v>
      </c>
      <c r="NT669" s="17" t="s">
        <v>610</v>
      </c>
      <c r="NU669" s="17" t="s">
        <v>609</v>
      </c>
      <c r="NV669" s="17" t="s">
        <v>609</v>
      </c>
      <c r="NW669" s="17" t="s">
        <v>609</v>
      </c>
      <c r="NX669" s="17" t="s">
        <v>610</v>
      </c>
      <c r="NY669" s="17" t="s">
        <v>609</v>
      </c>
      <c r="NZ669" s="17" t="s">
        <v>609</v>
      </c>
      <c r="OA669" s="17" t="s">
        <v>609</v>
      </c>
      <c r="OB669" s="17" t="s">
        <v>609</v>
      </c>
      <c r="OC669" s="17" t="s">
        <v>609</v>
      </c>
      <c r="OD669" s="17" t="s">
        <v>609</v>
      </c>
      <c r="OG669" s="17" t="s">
        <v>1129</v>
      </c>
      <c r="OH669" s="17" t="s">
        <v>1130</v>
      </c>
      <c r="OI669" s="17" t="s">
        <v>1129</v>
      </c>
      <c r="OJ669" s="17" t="s">
        <v>640</v>
      </c>
      <c r="OK669" s="17" t="s">
        <v>1130</v>
      </c>
      <c r="OL669" s="17" t="s">
        <v>640</v>
      </c>
      <c r="OM669" s="17" t="s">
        <v>1129</v>
      </c>
      <c r="ON669" s="17" t="s">
        <v>1129</v>
      </c>
      <c r="OO669" s="17" t="s">
        <v>1129</v>
      </c>
      <c r="OP669" s="17" t="s">
        <v>1130</v>
      </c>
      <c r="OQ669" s="17" t="s">
        <v>1130</v>
      </c>
      <c r="OR669" s="17" t="s">
        <v>601</v>
      </c>
      <c r="OS669" s="17" t="s">
        <v>720</v>
      </c>
      <c r="QJ669" s="17" t="s">
        <v>785</v>
      </c>
      <c r="QK669" s="17" t="s">
        <v>736</v>
      </c>
      <c r="QL669" s="17" t="s">
        <v>610</v>
      </c>
      <c r="QM669" s="17" t="s">
        <v>609</v>
      </c>
      <c r="QN669" s="17" t="s">
        <v>609</v>
      </c>
      <c r="QO669" s="17" t="s">
        <v>609</v>
      </c>
      <c r="QP669" s="17" t="s">
        <v>609</v>
      </c>
      <c r="QQ669" s="17" t="s">
        <v>609</v>
      </c>
      <c r="QR669" s="17" t="s">
        <v>609</v>
      </c>
      <c r="QS669" s="17" t="s">
        <v>609</v>
      </c>
      <c r="QT669" s="17" t="s">
        <v>609</v>
      </c>
      <c r="QU669" s="17" t="s">
        <v>609</v>
      </c>
      <c r="QV669" s="17" t="s">
        <v>609</v>
      </c>
      <c r="QW669" s="17" t="s">
        <v>609</v>
      </c>
      <c r="RG669" s="17" t="s">
        <v>1026</v>
      </c>
      <c r="RH669" s="17" t="s">
        <v>609</v>
      </c>
      <c r="RI669" s="17" t="s">
        <v>610</v>
      </c>
      <c r="RJ669" s="17" t="s">
        <v>609</v>
      </c>
      <c r="RK669" s="17" t="s">
        <v>609</v>
      </c>
      <c r="RL669" s="17" t="s">
        <v>609</v>
      </c>
      <c r="RM669" s="17" t="s">
        <v>609</v>
      </c>
      <c r="RN669" s="17" t="s">
        <v>609</v>
      </c>
      <c r="RO669" s="17" t="s">
        <v>609</v>
      </c>
      <c r="RP669" s="17" t="s">
        <v>609</v>
      </c>
      <c r="RQ669" s="17" t="s">
        <v>609</v>
      </c>
      <c r="RR669" s="17" t="s">
        <v>609</v>
      </c>
      <c r="RS669" s="17" t="s">
        <v>609</v>
      </c>
      <c r="SC669" s="17" t="s">
        <v>3595</v>
      </c>
      <c r="SD669" s="17" t="s">
        <v>610</v>
      </c>
      <c r="SE669" s="17" t="s">
        <v>609</v>
      </c>
      <c r="SF669" s="17" t="s">
        <v>609</v>
      </c>
      <c r="SG669" s="17" t="s">
        <v>609</v>
      </c>
      <c r="SH669" s="17" t="s">
        <v>610</v>
      </c>
      <c r="SI669" s="17" t="s">
        <v>609</v>
      </c>
      <c r="SJ669" s="17" t="s">
        <v>609</v>
      </c>
      <c r="SK669" s="17" t="s">
        <v>609</v>
      </c>
      <c r="SL669" s="17" t="s">
        <v>609</v>
      </c>
      <c r="SM669" s="17" t="s">
        <v>609</v>
      </c>
      <c r="SN669" s="17" t="s">
        <v>609</v>
      </c>
      <c r="SO669" s="17" t="s">
        <v>609</v>
      </c>
      <c r="SP669" s="17" t="s">
        <v>609</v>
      </c>
      <c r="SQ669" s="17" t="s">
        <v>609</v>
      </c>
      <c r="SR669" s="17" t="s">
        <v>609</v>
      </c>
      <c r="SS669" s="17" t="s">
        <v>609</v>
      </c>
      <c r="ST669" s="17" t="s">
        <v>609</v>
      </c>
      <c r="SU669" s="17" t="s">
        <v>609</v>
      </c>
      <c r="SV669" s="17" t="s">
        <v>609</v>
      </c>
      <c r="SX669" s="17" t="s">
        <v>956</v>
      </c>
      <c r="SY669" s="17" t="s">
        <v>609</v>
      </c>
      <c r="SZ669" s="17" t="s">
        <v>609</v>
      </c>
      <c r="TA669" s="17" t="s">
        <v>610</v>
      </c>
      <c r="TB669" s="17" t="s">
        <v>609</v>
      </c>
      <c r="TC669" s="17" t="s">
        <v>609</v>
      </c>
      <c r="TD669" s="17" t="s">
        <v>609</v>
      </c>
      <c r="TE669" s="17" t="s">
        <v>609</v>
      </c>
      <c r="TF669" s="17" t="s">
        <v>609</v>
      </c>
      <c r="TG669" s="17" t="s">
        <v>609</v>
      </c>
      <c r="TH669" s="17" t="s">
        <v>609</v>
      </c>
      <c r="TI669" s="17" t="s">
        <v>609</v>
      </c>
      <c r="TJ669" s="17" t="s">
        <v>609</v>
      </c>
      <c r="TK669" s="17" t="s">
        <v>609</v>
      </c>
      <c r="TL669" s="17" t="s">
        <v>609</v>
      </c>
      <c r="TM669" s="17" t="s">
        <v>609</v>
      </c>
      <c r="TN669" s="17" t="s">
        <v>609</v>
      </c>
      <c r="TO669" s="17" t="s">
        <v>609</v>
      </c>
      <c r="TP669" s="17" t="s">
        <v>609</v>
      </c>
      <c r="TQ669" s="17" t="s">
        <v>609</v>
      </c>
      <c r="TR669" s="17" t="s">
        <v>609</v>
      </c>
      <c r="TS669" s="17" t="s">
        <v>609</v>
      </c>
      <c r="TT669" s="17" t="s">
        <v>609</v>
      </c>
      <c r="TV669" s="17" t="s">
        <v>685</v>
      </c>
      <c r="TW669" s="17" t="s">
        <v>610</v>
      </c>
      <c r="TX669" s="17" t="s">
        <v>609</v>
      </c>
      <c r="TY669" s="17" t="s">
        <v>609</v>
      </c>
      <c r="TZ669" s="17" t="s">
        <v>609</v>
      </c>
      <c r="UA669" s="17" t="s">
        <v>609</v>
      </c>
      <c r="UB669" s="17" t="s">
        <v>609</v>
      </c>
      <c r="UC669" s="17" t="s">
        <v>609</v>
      </c>
      <c r="UD669" s="17" t="s">
        <v>609</v>
      </c>
      <c r="UE669" s="17" t="s">
        <v>609</v>
      </c>
      <c r="UF669" s="17" t="s">
        <v>609</v>
      </c>
      <c r="UG669" s="17" t="s">
        <v>609</v>
      </c>
      <c r="UH669" s="17" t="s">
        <v>609</v>
      </c>
      <c r="UI669" s="17" t="s">
        <v>609</v>
      </c>
      <c r="UJ669" s="17" t="s">
        <v>609</v>
      </c>
      <c r="UK669" s="17" t="s">
        <v>609</v>
      </c>
      <c r="UL669" s="17" t="s">
        <v>609</v>
      </c>
      <c r="UM669" s="17" t="s">
        <v>609</v>
      </c>
      <c r="UN669" s="17" t="s">
        <v>609</v>
      </c>
      <c r="UO669" s="17" t="s">
        <v>609</v>
      </c>
      <c r="UP669" s="17" t="s">
        <v>609</v>
      </c>
      <c r="UR669" s="17" t="s">
        <v>1029</v>
      </c>
      <c r="US669" s="17" t="s">
        <v>610</v>
      </c>
      <c r="UT669" s="17" t="s">
        <v>609</v>
      </c>
      <c r="UU669" s="17" t="s">
        <v>609</v>
      </c>
      <c r="UV669" s="17" t="s">
        <v>610</v>
      </c>
      <c r="UW669" s="17" t="s">
        <v>609</v>
      </c>
      <c r="UX669" s="17" t="s">
        <v>609</v>
      </c>
      <c r="UY669" s="17" t="s">
        <v>609</v>
      </c>
      <c r="UZ669" s="17" t="s">
        <v>609</v>
      </c>
      <c r="VA669" s="17" t="s">
        <v>609</v>
      </c>
      <c r="VB669" s="17" t="s">
        <v>609</v>
      </c>
      <c r="VC669" s="17" t="s">
        <v>609</v>
      </c>
      <c r="VD669" s="17" t="s">
        <v>609</v>
      </c>
      <c r="VE669" s="17" t="s">
        <v>609</v>
      </c>
      <c r="VG669" s="17" t="s">
        <v>709</v>
      </c>
      <c r="VH669" s="17" t="s">
        <v>688</v>
      </c>
      <c r="VI669" s="17" t="s">
        <v>610</v>
      </c>
      <c r="VJ669" s="17" t="s">
        <v>609</v>
      </c>
      <c r="VK669" s="17" t="s">
        <v>609</v>
      </c>
      <c r="VL669" s="17" t="s">
        <v>609</v>
      </c>
      <c r="VM669" s="17" t="s">
        <v>609</v>
      </c>
      <c r="VN669" s="17" t="s">
        <v>609</v>
      </c>
      <c r="VO669" s="17" t="s">
        <v>609</v>
      </c>
      <c r="VP669" s="17" t="s">
        <v>609</v>
      </c>
      <c r="VQ669" s="17" t="s">
        <v>609</v>
      </c>
      <c r="VR669" s="17" t="s">
        <v>609</v>
      </c>
    </row>
    <row r="670" spans="1:590" x14ac:dyDescent="0.3">
      <c r="A670" s="17" t="s">
        <v>4686</v>
      </c>
      <c r="B670" s="17" t="s">
        <v>591</v>
      </c>
      <c r="C670" s="17">
        <v>1.10604192355117</v>
      </c>
      <c r="D670" s="17" t="s">
        <v>4665</v>
      </c>
      <c r="E670" s="17" t="s">
        <v>1118</v>
      </c>
      <c r="F670" s="17" t="s">
        <v>594</v>
      </c>
      <c r="G670" s="17" t="s">
        <v>594</v>
      </c>
      <c r="I670" s="17" t="s">
        <v>711</v>
      </c>
      <c r="J670" s="17" t="s">
        <v>596</v>
      </c>
      <c r="L670" s="17" t="s">
        <v>597</v>
      </c>
      <c r="N670" s="17" t="s">
        <v>598</v>
      </c>
      <c r="R670" s="17" t="s">
        <v>4665</v>
      </c>
      <c r="S670" s="17" t="s">
        <v>600</v>
      </c>
      <c r="T670" s="17" t="s">
        <v>601</v>
      </c>
      <c r="V670" s="17" t="s">
        <v>875</v>
      </c>
      <c r="W670" s="17" t="s">
        <v>601</v>
      </c>
      <c r="X670" s="17" t="s">
        <v>1231</v>
      </c>
      <c r="Z670" s="17" t="s">
        <v>815</v>
      </c>
      <c r="AA670" s="17" t="s">
        <v>949</v>
      </c>
      <c r="AC670" s="17" t="s">
        <v>601</v>
      </c>
      <c r="AD670" s="17" t="s">
        <v>606</v>
      </c>
      <c r="BF670" s="17" t="s">
        <v>1312</v>
      </c>
      <c r="BH670" s="17" t="s">
        <v>731</v>
      </c>
      <c r="BI670" s="17" t="s">
        <v>610</v>
      </c>
      <c r="BJ670" s="17" t="s">
        <v>609</v>
      </c>
      <c r="BK670" s="17" t="s">
        <v>609</v>
      </c>
      <c r="BL670" s="17" t="s">
        <v>609</v>
      </c>
      <c r="BM670" s="17" t="s">
        <v>609</v>
      </c>
      <c r="BN670" s="17" t="s">
        <v>609</v>
      </c>
      <c r="BO670" s="17" t="s">
        <v>609</v>
      </c>
      <c r="BP670" s="17" t="s">
        <v>609</v>
      </c>
      <c r="BQ670" s="17" t="s">
        <v>609</v>
      </c>
      <c r="BR670" s="17" t="s">
        <v>609</v>
      </c>
      <c r="BS670" s="17" t="s">
        <v>609</v>
      </c>
      <c r="BT670" s="17" t="s">
        <v>609</v>
      </c>
      <c r="BU670" s="17" t="s">
        <v>609</v>
      </c>
      <c r="BV670" s="17" t="s">
        <v>609</v>
      </c>
      <c r="BW670" s="17" t="s">
        <v>609</v>
      </c>
      <c r="BX670" s="17" t="s">
        <v>609</v>
      </c>
      <c r="BY670" s="17" t="s">
        <v>609</v>
      </c>
      <c r="CA670" s="17" t="s">
        <v>612</v>
      </c>
      <c r="CD670" s="17" t="s">
        <v>613</v>
      </c>
      <c r="CE670" s="17" t="s">
        <v>601</v>
      </c>
      <c r="CJ670" s="17" t="s">
        <v>601</v>
      </c>
      <c r="CN670" s="17" t="s">
        <v>663</v>
      </c>
      <c r="CO670" s="17" t="s">
        <v>2586</v>
      </c>
      <c r="CP670" s="17" t="s">
        <v>610</v>
      </c>
      <c r="CQ670" s="17" t="s">
        <v>609</v>
      </c>
      <c r="CR670" s="17" t="s">
        <v>610</v>
      </c>
      <c r="CS670" s="17" t="s">
        <v>609</v>
      </c>
      <c r="CT670" s="17" t="s">
        <v>610</v>
      </c>
      <c r="CU670" s="17" t="s">
        <v>609</v>
      </c>
      <c r="CV670" s="17" t="s">
        <v>609</v>
      </c>
      <c r="CW670" s="17" t="s">
        <v>609</v>
      </c>
      <c r="CX670" s="17" t="s">
        <v>609</v>
      </c>
      <c r="CY670" s="17" t="s">
        <v>609</v>
      </c>
      <c r="CZ670" s="17" t="s">
        <v>1789</v>
      </c>
      <c r="DA670" s="17" t="s">
        <v>610</v>
      </c>
      <c r="DB670" s="17" t="s">
        <v>610</v>
      </c>
      <c r="DC670" s="17" t="s">
        <v>609</v>
      </c>
      <c r="DD670" s="17" t="s">
        <v>609</v>
      </c>
      <c r="DE670" s="17" t="s">
        <v>609</v>
      </c>
      <c r="DF670" s="17" t="s">
        <v>609</v>
      </c>
      <c r="DG670" s="17" t="s">
        <v>2553</v>
      </c>
      <c r="DH670" s="17" t="s">
        <v>609</v>
      </c>
      <c r="DI670" s="17" t="s">
        <v>609</v>
      </c>
      <c r="DJ670" s="17" t="s">
        <v>609</v>
      </c>
      <c r="DK670" s="17" t="s">
        <v>609</v>
      </c>
      <c r="DL670" s="17" t="s">
        <v>609</v>
      </c>
      <c r="DM670" s="17" t="s">
        <v>610</v>
      </c>
      <c r="DN670" s="17" t="s">
        <v>610</v>
      </c>
      <c r="DO670" s="17" t="s">
        <v>609</v>
      </c>
      <c r="DP670" s="17" t="s">
        <v>609</v>
      </c>
      <c r="DQ670" s="17" t="s">
        <v>609</v>
      </c>
      <c r="DS670" s="17" t="s">
        <v>617</v>
      </c>
      <c r="DT670" s="17" t="s">
        <v>601</v>
      </c>
      <c r="DX670" s="17" t="s">
        <v>619</v>
      </c>
      <c r="EA670" s="17" t="s">
        <v>619</v>
      </c>
      <c r="EB670" s="17" t="s">
        <v>609</v>
      </c>
      <c r="EC670" s="17" t="s">
        <v>609</v>
      </c>
      <c r="ED670" s="17" t="s">
        <v>609</v>
      </c>
      <c r="EE670" s="17" t="s">
        <v>609</v>
      </c>
      <c r="EF670" s="17" t="s">
        <v>609</v>
      </c>
      <c r="EG670" s="17" t="s">
        <v>619</v>
      </c>
      <c r="EH670" s="17" t="s">
        <v>619</v>
      </c>
      <c r="EI670" s="17" t="s">
        <v>609</v>
      </c>
      <c r="EJ670" s="17" t="s">
        <v>609</v>
      </c>
      <c r="EK670" s="17" t="s">
        <v>609</v>
      </c>
      <c r="EL670" s="17" t="s">
        <v>609</v>
      </c>
      <c r="EM670" s="17" t="s">
        <v>619</v>
      </c>
      <c r="EN670" s="17" t="s">
        <v>609</v>
      </c>
      <c r="EO670" s="17" t="s">
        <v>609</v>
      </c>
      <c r="EQ670" s="17" t="s">
        <v>601</v>
      </c>
      <c r="EV670" s="17" t="s">
        <v>601</v>
      </c>
      <c r="EW670" s="17" t="s">
        <v>610</v>
      </c>
      <c r="EX670" s="17" t="s">
        <v>877</v>
      </c>
      <c r="EY670" s="17" t="s">
        <v>1218</v>
      </c>
      <c r="EZ670" s="17" t="s">
        <v>1260</v>
      </c>
      <c r="FA670" s="17" t="s">
        <v>601</v>
      </c>
      <c r="FZ670" s="17" t="s">
        <v>2365</v>
      </c>
      <c r="GA670" s="17" t="s">
        <v>610</v>
      </c>
      <c r="GB670" s="17" t="s">
        <v>609</v>
      </c>
      <c r="GC670" s="17" t="s">
        <v>609</v>
      </c>
      <c r="GD670" s="17" t="s">
        <v>610</v>
      </c>
      <c r="GE670" s="17" t="s">
        <v>609</v>
      </c>
      <c r="GF670" s="17" t="s">
        <v>609</v>
      </c>
      <c r="GG670" s="17" t="s">
        <v>609</v>
      </c>
      <c r="GH670" s="17" t="s">
        <v>609</v>
      </c>
      <c r="GI670" s="17" t="s">
        <v>609</v>
      </c>
      <c r="GJ670" s="17" t="s">
        <v>609</v>
      </c>
      <c r="GK670" s="17" t="s">
        <v>609</v>
      </c>
      <c r="GL670" s="17" t="s">
        <v>609</v>
      </c>
      <c r="GM670" s="17" t="s">
        <v>718</v>
      </c>
      <c r="GN670" s="17" t="s">
        <v>626</v>
      </c>
      <c r="GO670" s="17" t="s">
        <v>610</v>
      </c>
      <c r="GP670" s="17" t="s">
        <v>609</v>
      </c>
      <c r="GQ670" s="17" t="s">
        <v>609</v>
      </c>
      <c r="GR670" s="17" t="s">
        <v>609</v>
      </c>
      <c r="GS670" s="17" t="s">
        <v>609</v>
      </c>
      <c r="GT670" s="17" t="s">
        <v>609</v>
      </c>
      <c r="GU670" s="17" t="s">
        <v>609</v>
      </c>
      <c r="GV670" s="17" t="s">
        <v>609</v>
      </c>
      <c r="GW670" s="17" t="s">
        <v>609</v>
      </c>
      <c r="GX670" s="17" t="s">
        <v>609</v>
      </c>
      <c r="GY670" s="17" t="s">
        <v>609</v>
      </c>
      <c r="GZ670" s="17" t="s">
        <v>609</v>
      </c>
      <c r="HA670" s="17" t="s">
        <v>609</v>
      </c>
      <c r="HB670" s="17" t="s">
        <v>609</v>
      </c>
      <c r="HC670" s="17" t="s">
        <v>609</v>
      </c>
      <c r="HD670" s="17" t="s">
        <v>609</v>
      </c>
      <c r="HE670" s="17" t="s">
        <v>609</v>
      </c>
      <c r="HG670" s="17" t="s">
        <v>626</v>
      </c>
      <c r="HH670" s="17" t="s">
        <v>610</v>
      </c>
      <c r="HI670" s="17" t="s">
        <v>609</v>
      </c>
      <c r="HJ670" s="17" t="s">
        <v>609</v>
      </c>
      <c r="HK670" s="17" t="s">
        <v>609</v>
      </c>
      <c r="HL670" s="17" t="s">
        <v>609</v>
      </c>
      <c r="HM670" s="17" t="s">
        <v>609</v>
      </c>
      <c r="HN670" s="17" t="s">
        <v>609</v>
      </c>
      <c r="HO670" s="17" t="s">
        <v>609</v>
      </c>
      <c r="HP670" s="17" t="s">
        <v>609</v>
      </c>
      <c r="HQ670" s="17" t="s">
        <v>609</v>
      </c>
      <c r="HR670" s="17" t="s">
        <v>609</v>
      </c>
      <c r="HS670" s="17" t="s">
        <v>609</v>
      </c>
      <c r="HT670" s="17" t="s">
        <v>609</v>
      </c>
      <c r="HU670" s="17" t="s">
        <v>609</v>
      </c>
      <c r="HV670" s="17" t="s">
        <v>609</v>
      </c>
      <c r="HW670" s="17" t="s">
        <v>609</v>
      </c>
      <c r="HX670" s="17" t="s">
        <v>609</v>
      </c>
      <c r="HZ670" s="17" t="s">
        <v>821</v>
      </c>
      <c r="IA670" s="17" t="s">
        <v>3103</v>
      </c>
      <c r="IB670" s="17" t="s">
        <v>610</v>
      </c>
      <c r="IC670" s="17" t="s">
        <v>609</v>
      </c>
      <c r="ID670" s="17" t="s">
        <v>609</v>
      </c>
      <c r="IE670" s="17" t="s">
        <v>610</v>
      </c>
      <c r="IF670" s="17" t="s">
        <v>609</v>
      </c>
      <c r="IG670" s="17" t="s">
        <v>609</v>
      </c>
      <c r="IH670" s="17" t="s">
        <v>610</v>
      </c>
      <c r="II670" s="17" t="s">
        <v>609</v>
      </c>
      <c r="IJ670" s="17" t="s">
        <v>609</v>
      </c>
      <c r="IK670" s="17" t="s">
        <v>609</v>
      </c>
      <c r="IL670" s="17" t="s">
        <v>610</v>
      </c>
      <c r="IM670" s="17" t="s">
        <v>609</v>
      </c>
      <c r="IN670" s="17" t="s">
        <v>609</v>
      </c>
      <c r="IO670" s="17" t="s">
        <v>609</v>
      </c>
      <c r="IQ670" s="17" t="s">
        <v>629</v>
      </c>
      <c r="IR670" s="17" t="s">
        <v>610</v>
      </c>
      <c r="IS670" s="17" t="s">
        <v>609</v>
      </c>
      <c r="IT670" s="17" t="s">
        <v>609</v>
      </c>
      <c r="IU670" s="17" t="s">
        <v>609</v>
      </c>
      <c r="IV670" s="17" t="s">
        <v>609</v>
      </c>
      <c r="IW670" s="17" t="s">
        <v>609</v>
      </c>
      <c r="IX670" s="17" t="s">
        <v>609</v>
      </c>
      <c r="IY670" s="17" t="s">
        <v>609</v>
      </c>
      <c r="IZ670" s="17" t="s">
        <v>609</v>
      </c>
      <c r="JA670" s="17" t="s">
        <v>609</v>
      </c>
      <c r="JB670" s="17" t="s">
        <v>609</v>
      </c>
      <c r="JC670" s="17" t="s">
        <v>609</v>
      </c>
      <c r="JD670" s="17" t="s">
        <v>609</v>
      </c>
      <c r="JE670" s="17" t="s">
        <v>609</v>
      </c>
      <c r="JF670" s="17" t="s">
        <v>609</v>
      </c>
      <c r="JG670" s="17" t="s">
        <v>609</v>
      </c>
      <c r="JH670" s="17" t="s">
        <v>609</v>
      </c>
      <c r="JI670" s="17" t="s">
        <v>609</v>
      </c>
      <c r="JJ670" s="17" t="s">
        <v>609</v>
      </c>
      <c r="JK670" s="17" t="s">
        <v>609</v>
      </c>
      <c r="JL670" s="17" t="s">
        <v>609</v>
      </c>
      <c r="JM670" s="17" t="s">
        <v>609</v>
      </c>
      <c r="JN670" s="17" t="s">
        <v>609</v>
      </c>
      <c r="JP670" s="17" t="s">
        <v>630</v>
      </c>
      <c r="JQ670" s="17" t="s">
        <v>610</v>
      </c>
      <c r="JR670" s="17" t="s">
        <v>609</v>
      </c>
      <c r="JS670" s="17" t="s">
        <v>609</v>
      </c>
      <c r="JT670" s="17" t="s">
        <v>609</v>
      </c>
      <c r="JU670" s="17" t="s">
        <v>609</v>
      </c>
      <c r="JV670" s="17" t="s">
        <v>609</v>
      </c>
      <c r="JW670" s="17" t="s">
        <v>609</v>
      </c>
      <c r="JX670" s="17" t="s">
        <v>609</v>
      </c>
      <c r="JY670" s="17" t="s">
        <v>609</v>
      </c>
      <c r="JZ670" s="17" t="s">
        <v>609</v>
      </c>
      <c r="KA670" s="17" t="s">
        <v>609</v>
      </c>
      <c r="KB670" s="17" t="s">
        <v>609</v>
      </c>
      <c r="KC670" s="17" t="s">
        <v>609</v>
      </c>
      <c r="KF670" s="17" t="s">
        <v>822</v>
      </c>
      <c r="KG670" s="17" t="s">
        <v>610</v>
      </c>
      <c r="KH670" s="17" t="s">
        <v>609</v>
      </c>
      <c r="KI670" s="17" t="s">
        <v>609</v>
      </c>
      <c r="KJ670" s="17" t="s">
        <v>609</v>
      </c>
      <c r="KK670" s="17" t="s">
        <v>609</v>
      </c>
      <c r="KL670" s="17" t="s">
        <v>609</v>
      </c>
      <c r="KM670" s="17" t="s">
        <v>609</v>
      </c>
      <c r="KN670" s="17" t="s">
        <v>609</v>
      </c>
      <c r="KO670" s="17" t="s">
        <v>609</v>
      </c>
      <c r="KP670" s="17" t="s">
        <v>609</v>
      </c>
      <c r="KQ670" s="17" t="s">
        <v>609</v>
      </c>
      <c r="KR670" s="17" t="s">
        <v>609</v>
      </c>
      <c r="KS670" s="17" t="s">
        <v>609</v>
      </c>
      <c r="LG670" s="17" t="s">
        <v>1205</v>
      </c>
      <c r="LM670" s="17" t="s">
        <v>1181</v>
      </c>
      <c r="LO670" s="17" t="s">
        <v>1012</v>
      </c>
      <c r="LP670" s="17" t="s">
        <v>601</v>
      </c>
      <c r="MH670" s="17" t="s">
        <v>1013</v>
      </c>
      <c r="MI670" s="17" t="s">
        <v>609</v>
      </c>
      <c r="MJ670" s="17" t="s">
        <v>609</v>
      </c>
      <c r="MK670" s="17" t="s">
        <v>610</v>
      </c>
      <c r="ML670" s="17" t="s">
        <v>609</v>
      </c>
      <c r="MM670" s="17" t="s">
        <v>609</v>
      </c>
      <c r="MN670" s="17" t="s">
        <v>609</v>
      </c>
      <c r="MO670" s="17" t="s">
        <v>609</v>
      </c>
      <c r="MP670" s="17" t="s">
        <v>609</v>
      </c>
      <c r="MQ670" s="17" t="s">
        <v>609</v>
      </c>
      <c r="MR670" s="17" t="s">
        <v>609</v>
      </c>
      <c r="MS670" s="17" t="s">
        <v>609</v>
      </c>
      <c r="MT670" s="17" t="s">
        <v>609</v>
      </c>
      <c r="MU670" s="17" t="s">
        <v>609</v>
      </c>
      <c r="MV670" s="17" t="s">
        <v>609</v>
      </c>
      <c r="MW670" s="17" t="s">
        <v>609</v>
      </c>
      <c r="MY670" s="17" t="s">
        <v>373</v>
      </c>
      <c r="MZ670" s="17" t="s">
        <v>609</v>
      </c>
      <c r="NA670" s="17" t="s">
        <v>609</v>
      </c>
      <c r="NB670" s="17" t="s">
        <v>610</v>
      </c>
      <c r="NC670" s="17" t="s">
        <v>609</v>
      </c>
      <c r="ND670" s="17" t="s">
        <v>609</v>
      </c>
      <c r="NE670" s="17" t="s">
        <v>609</v>
      </c>
      <c r="NF670" s="17" t="s">
        <v>609</v>
      </c>
      <c r="NG670" s="17" t="s">
        <v>609</v>
      </c>
      <c r="NK670" s="17" t="s">
        <v>703</v>
      </c>
      <c r="NR670" s="17" t="s">
        <v>704</v>
      </c>
      <c r="NS670" s="17" t="s">
        <v>4687</v>
      </c>
      <c r="NT670" s="17" t="s">
        <v>610</v>
      </c>
      <c r="NU670" s="17" t="s">
        <v>610</v>
      </c>
      <c r="NV670" s="17" t="s">
        <v>609</v>
      </c>
      <c r="NW670" s="17" t="s">
        <v>609</v>
      </c>
      <c r="NX670" s="17" t="s">
        <v>610</v>
      </c>
      <c r="NY670" s="17" t="s">
        <v>609</v>
      </c>
      <c r="NZ670" s="17" t="s">
        <v>609</v>
      </c>
      <c r="OA670" s="17" t="s">
        <v>609</v>
      </c>
      <c r="OB670" s="17" t="s">
        <v>609</v>
      </c>
      <c r="OC670" s="17" t="s">
        <v>609</v>
      </c>
      <c r="OD670" s="17" t="s">
        <v>609</v>
      </c>
      <c r="OG670" s="17" t="s">
        <v>1129</v>
      </c>
      <c r="OH670" s="17" t="s">
        <v>1130</v>
      </c>
      <c r="OI670" s="17" t="s">
        <v>1129</v>
      </c>
      <c r="OJ670" s="17" t="s">
        <v>640</v>
      </c>
      <c r="OK670" s="17" t="s">
        <v>1129</v>
      </c>
      <c r="OL670" s="17" t="s">
        <v>1130</v>
      </c>
      <c r="OM670" s="17" t="s">
        <v>1130</v>
      </c>
      <c r="ON670" s="17" t="s">
        <v>1129</v>
      </c>
      <c r="OO670" s="17" t="s">
        <v>1129</v>
      </c>
      <c r="OP670" s="17" t="s">
        <v>1129</v>
      </c>
      <c r="OQ670" s="17" t="s">
        <v>1130</v>
      </c>
      <c r="OR670" s="17" t="s">
        <v>594</v>
      </c>
      <c r="OU670" s="17" t="s">
        <v>4688</v>
      </c>
      <c r="OV670" s="17" t="s">
        <v>609</v>
      </c>
      <c r="OW670" s="17" t="s">
        <v>610</v>
      </c>
      <c r="OX670" s="17" t="s">
        <v>609</v>
      </c>
      <c r="OY670" s="17" t="s">
        <v>609</v>
      </c>
      <c r="OZ670" s="17" t="s">
        <v>610</v>
      </c>
      <c r="PA670" s="17" t="s">
        <v>609</v>
      </c>
      <c r="PB670" s="17" t="s">
        <v>609</v>
      </c>
      <c r="PC670" s="17" t="s">
        <v>609</v>
      </c>
      <c r="PD670" s="17" t="s">
        <v>609</v>
      </c>
      <c r="PE670" s="17" t="s">
        <v>609</v>
      </c>
      <c r="PF670" s="17" t="s">
        <v>609</v>
      </c>
      <c r="PG670" s="17" t="s">
        <v>609</v>
      </c>
      <c r="PH670" s="17" t="s">
        <v>609</v>
      </c>
      <c r="PI670" s="17" t="s">
        <v>609</v>
      </c>
      <c r="PJ670" s="17" t="s">
        <v>609</v>
      </c>
      <c r="PL670" s="17" t="s">
        <v>2628</v>
      </c>
      <c r="PM670" s="17" t="s">
        <v>609</v>
      </c>
      <c r="PN670" s="17" t="s">
        <v>610</v>
      </c>
      <c r="PO670" s="17" t="s">
        <v>609</v>
      </c>
      <c r="PP670" s="17" t="s">
        <v>609</v>
      </c>
      <c r="PQ670" s="17" t="s">
        <v>609</v>
      </c>
      <c r="PR670" s="17" t="s">
        <v>609</v>
      </c>
      <c r="PS670" s="17" t="s">
        <v>610</v>
      </c>
      <c r="PT670" s="17" t="s">
        <v>609</v>
      </c>
      <c r="PU670" s="17" t="s">
        <v>609</v>
      </c>
      <c r="PV670" s="17" t="s">
        <v>609</v>
      </c>
      <c r="PX670" s="17" t="s">
        <v>707</v>
      </c>
      <c r="QJ670" s="17" t="s">
        <v>645</v>
      </c>
      <c r="QK670" s="17" t="s">
        <v>4689</v>
      </c>
      <c r="QL670" s="17" t="s">
        <v>610</v>
      </c>
      <c r="QM670" s="17" t="s">
        <v>610</v>
      </c>
      <c r="QN670" s="17" t="s">
        <v>610</v>
      </c>
      <c r="QO670" s="17" t="s">
        <v>610</v>
      </c>
      <c r="QP670" s="17" t="s">
        <v>609</v>
      </c>
      <c r="QQ670" s="17" t="s">
        <v>609</v>
      </c>
      <c r="QR670" s="17" t="s">
        <v>609</v>
      </c>
      <c r="QS670" s="17" t="s">
        <v>609</v>
      </c>
      <c r="QT670" s="17" t="s">
        <v>610</v>
      </c>
      <c r="QU670" s="17" t="s">
        <v>609</v>
      </c>
      <c r="QV670" s="17" t="s">
        <v>609</v>
      </c>
      <c r="QW670" s="17" t="s">
        <v>609</v>
      </c>
      <c r="QY670" s="17" t="s">
        <v>1134</v>
      </c>
      <c r="QZ670" s="17" t="s">
        <v>609</v>
      </c>
      <c r="RA670" s="17" t="s">
        <v>610</v>
      </c>
      <c r="RB670" s="17" t="s">
        <v>609</v>
      </c>
      <c r="RC670" s="17" t="s">
        <v>609</v>
      </c>
      <c r="RD670" s="17" t="s">
        <v>609</v>
      </c>
      <c r="RE670" s="17" t="s">
        <v>609</v>
      </c>
      <c r="RG670" s="17" t="s">
        <v>737</v>
      </c>
      <c r="RH670" s="17" t="s">
        <v>610</v>
      </c>
      <c r="RI670" s="17" t="s">
        <v>609</v>
      </c>
      <c r="RJ670" s="17" t="s">
        <v>609</v>
      </c>
      <c r="RK670" s="17" t="s">
        <v>609</v>
      </c>
      <c r="RL670" s="17" t="s">
        <v>609</v>
      </c>
      <c r="RM670" s="17" t="s">
        <v>609</v>
      </c>
      <c r="RN670" s="17" t="s">
        <v>609</v>
      </c>
      <c r="RO670" s="17" t="s">
        <v>609</v>
      </c>
      <c r="RP670" s="17" t="s">
        <v>609</v>
      </c>
      <c r="RQ670" s="17" t="s">
        <v>609</v>
      </c>
      <c r="RR670" s="17" t="s">
        <v>609</v>
      </c>
      <c r="RS670" s="17" t="s">
        <v>609</v>
      </c>
      <c r="SC670" s="17" t="s">
        <v>1837</v>
      </c>
      <c r="SD670" s="17" t="s">
        <v>610</v>
      </c>
      <c r="SE670" s="17" t="s">
        <v>609</v>
      </c>
      <c r="SF670" s="17" t="s">
        <v>610</v>
      </c>
      <c r="SG670" s="17" t="s">
        <v>609</v>
      </c>
      <c r="SH670" s="17" t="s">
        <v>609</v>
      </c>
      <c r="SI670" s="17" t="s">
        <v>609</v>
      </c>
      <c r="SJ670" s="17" t="s">
        <v>609</v>
      </c>
      <c r="SK670" s="17" t="s">
        <v>609</v>
      </c>
      <c r="SL670" s="17" t="s">
        <v>609</v>
      </c>
      <c r="SM670" s="17" t="s">
        <v>609</v>
      </c>
      <c r="SN670" s="17" t="s">
        <v>609</v>
      </c>
      <c r="SO670" s="17" t="s">
        <v>609</v>
      </c>
      <c r="SP670" s="17" t="s">
        <v>609</v>
      </c>
      <c r="SQ670" s="17" t="s">
        <v>609</v>
      </c>
      <c r="SR670" s="17" t="s">
        <v>609</v>
      </c>
      <c r="SS670" s="17" t="s">
        <v>609</v>
      </c>
      <c r="ST670" s="17" t="s">
        <v>609</v>
      </c>
      <c r="SU670" s="17" t="s">
        <v>609</v>
      </c>
      <c r="SV670" s="17" t="s">
        <v>609</v>
      </c>
      <c r="SX670" s="17" t="s">
        <v>1797</v>
      </c>
      <c r="SY670" s="17" t="s">
        <v>610</v>
      </c>
      <c r="SZ670" s="17" t="s">
        <v>609</v>
      </c>
      <c r="TA670" s="17" t="s">
        <v>609</v>
      </c>
      <c r="TB670" s="17" t="s">
        <v>609</v>
      </c>
      <c r="TC670" s="17" t="s">
        <v>609</v>
      </c>
      <c r="TD670" s="17" t="s">
        <v>609</v>
      </c>
      <c r="TE670" s="17" t="s">
        <v>609</v>
      </c>
      <c r="TF670" s="17" t="s">
        <v>609</v>
      </c>
      <c r="TG670" s="17" t="s">
        <v>609</v>
      </c>
      <c r="TH670" s="17" t="s">
        <v>609</v>
      </c>
      <c r="TI670" s="17" t="s">
        <v>609</v>
      </c>
      <c r="TJ670" s="17" t="s">
        <v>609</v>
      </c>
      <c r="TK670" s="17" t="s">
        <v>609</v>
      </c>
      <c r="TL670" s="17" t="s">
        <v>609</v>
      </c>
      <c r="TM670" s="17" t="s">
        <v>609</v>
      </c>
      <c r="TN670" s="17" t="s">
        <v>609</v>
      </c>
      <c r="TO670" s="17" t="s">
        <v>609</v>
      </c>
      <c r="TP670" s="17" t="s">
        <v>609</v>
      </c>
      <c r="TQ670" s="17" t="s">
        <v>609</v>
      </c>
      <c r="TR670" s="17" t="s">
        <v>609</v>
      </c>
      <c r="TS670" s="17" t="s">
        <v>609</v>
      </c>
      <c r="TT670" s="17" t="s">
        <v>609</v>
      </c>
      <c r="TV670" s="17" t="s">
        <v>1656</v>
      </c>
      <c r="TW670" s="17" t="s">
        <v>609</v>
      </c>
      <c r="TX670" s="17" t="s">
        <v>610</v>
      </c>
      <c r="TY670" s="17" t="s">
        <v>609</v>
      </c>
      <c r="TZ670" s="17" t="s">
        <v>609</v>
      </c>
      <c r="UA670" s="17" t="s">
        <v>610</v>
      </c>
      <c r="UB670" s="17" t="s">
        <v>609</v>
      </c>
      <c r="UC670" s="17" t="s">
        <v>609</v>
      </c>
      <c r="UD670" s="17" t="s">
        <v>609</v>
      </c>
      <c r="UE670" s="17" t="s">
        <v>609</v>
      </c>
      <c r="UF670" s="17" t="s">
        <v>609</v>
      </c>
      <c r="UG670" s="17" t="s">
        <v>609</v>
      </c>
      <c r="UH670" s="17" t="s">
        <v>609</v>
      </c>
      <c r="UI670" s="17" t="s">
        <v>609</v>
      </c>
      <c r="UJ670" s="17" t="s">
        <v>609</v>
      </c>
      <c r="UK670" s="17" t="s">
        <v>609</v>
      </c>
      <c r="UL670" s="17" t="s">
        <v>609</v>
      </c>
      <c r="UM670" s="17" t="s">
        <v>609</v>
      </c>
      <c r="UN670" s="17" t="s">
        <v>609</v>
      </c>
      <c r="UO670" s="17" t="s">
        <v>609</v>
      </c>
      <c r="UP670" s="17" t="s">
        <v>609</v>
      </c>
      <c r="UR670" s="17" t="s">
        <v>1029</v>
      </c>
      <c r="US670" s="17" t="s">
        <v>610</v>
      </c>
      <c r="UT670" s="17" t="s">
        <v>609</v>
      </c>
      <c r="UU670" s="17" t="s">
        <v>609</v>
      </c>
      <c r="UV670" s="17" t="s">
        <v>610</v>
      </c>
      <c r="UW670" s="17" t="s">
        <v>609</v>
      </c>
      <c r="UX670" s="17" t="s">
        <v>609</v>
      </c>
      <c r="UY670" s="17" t="s">
        <v>609</v>
      </c>
      <c r="UZ670" s="17" t="s">
        <v>609</v>
      </c>
      <c r="VA670" s="17" t="s">
        <v>609</v>
      </c>
      <c r="VB670" s="17" t="s">
        <v>609</v>
      </c>
      <c r="VC670" s="17" t="s">
        <v>609</v>
      </c>
      <c r="VD670" s="17" t="s">
        <v>609</v>
      </c>
      <c r="VE670" s="17" t="s">
        <v>609</v>
      </c>
      <c r="VG670" s="17" t="s">
        <v>709</v>
      </c>
      <c r="VH670" s="17" t="s">
        <v>688</v>
      </c>
      <c r="VI670" s="17" t="s">
        <v>610</v>
      </c>
      <c r="VJ670" s="17" t="s">
        <v>609</v>
      </c>
      <c r="VK670" s="17" t="s">
        <v>609</v>
      </c>
      <c r="VL670" s="17" t="s">
        <v>609</v>
      </c>
      <c r="VM670" s="17" t="s">
        <v>609</v>
      </c>
      <c r="VN670" s="17" t="s">
        <v>609</v>
      </c>
      <c r="VO670" s="17" t="s">
        <v>609</v>
      </c>
      <c r="VP670" s="17" t="s">
        <v>609</v>
      </c>
      <c r="VQ670" s="17" t="s">
        <v>609</v>
      </c>
      <c r="VR670" s="17" t="s">
        <v>609</v>
      </c>
    </row>
    <row r="671" spans="1:590" x14ac:dyDescent="0.3">
      <c r="A671" s="17" t="s">
        <v>4690</v>
      </c>
      <c r="B671" s="17" t="s">
        <v>742</v>
      </c>
      <c r="C671" s="17">
        <v>1.42632814397108</v>
      </c>
      <c r="D671" s="17" t="s">
        <v>4665</v>
      </c>
      <c r="E671" s="17" t="s">
        <v>1311</v>
      </c>
      <c r="F671" s="17" t="s">
        <v>594</v>
      </c>
      <c r="G671" s="17" t="s">
        <v>594</v>
      </c>
      <c r="I671" s="17" t="s">
        <v>914</v>
      </c>
      <c r="J671" s="17" t="s">
        <v>596</v>
      </c>
      <c r="L671" s="17" t="s">
        <v>745</v>
      </c>
      <c r="N671" s="17" t="s">
        <v>598</v>
      </c>
      <c r="R671" s="17" t="s">
        <v>1540</v>
      </c>
      <c r="S671" s="17" t="s">
        <v>916</v>
      </c>
      <c r="T671" s="17" t="s">
        <v>601</v>
      </c>
      <c r="V671" s="17" t="s">
        <v>1018</v>
      </c>
      <c r="W671" s="17" t="s">
        <v>594</v>
      </c>
      <c r="X671" s="17" t="s">
        <v>659</v>
      </c>
      <c r="Z671" s="17" t="s">
        <v>604</v>
      </c>
      <c r="AA671" s="17" t="s">
        <v>605</v>
      </c>
      <c r="AC671" s="17" t="s">
        <v>601</v>
      </c>
      <c r="AD671" s="17" t="s">
        <v>606</v>
      </c>
      <c r="BF671" s="17" t="s">
        <v>607</v>
      </c>
      <c r="BH671" s="17" t="s">
        <v>731</v>
      </c>
      <c r="BI671" s="17" t="s">
        <v>610</v>
      </c>
      <c r="BJ671" s="17" t="s">
        <v>609</v>
      </c>
      <c r="BK671" s="17" t="s">
        <v>609</v>
      </c>
      <c r="BL671" s="17" t="s">
        <v>609</v>
      </c>
      <c r="BM671" s="17" t="s">
        <v>609</v>
      </c>
      <c r="BN671" s="17" t="s">
        <v>609</v>
      </c>
      <c r="BO671" s="17" t="s">
        <v>609</v>
      </c>
      <c r="BP671" s="17" t="s">
        <v>609</v>
      </c>
      <c r="BQ671" s="17" t="s">
        <v>609</v>
      </c>
      <c r="BR671" s="17" t="s">
        <v>609</v>
      </c>
      <c r="BS671" s="17" t="s">
        <v>609</v>
      </c>
      <c r="BT671" s="17" t="s">
        <v>609</v>
      </c>
      <c r="BU671" s="17" t="s">
        <v>609</v>
      </c>
      <c r="BV671" s="17" t="s">
        <v>609</v>
      </c>
      <c r="BW671" s="17" t="s">
        <v>609</v>
      </c>
      <c r="BX671" s="17" t="s">
        <v>609</v>
      </c>
      <c r="BY671" s="17" t="s">
        <v>609</v>
      </c>
      <c r="CA671" s="17" t="s">
        <v>612</v>
      </c>
      <c r="CE671" s="17" t="s">
        <v>601</v>
      </c>
      <c r="CN671" s="17" t="s">
        <v>614</v>
      </c>
      <c r="CO671" s="17" t="s">
        <v>615</v>
      </c>
      <c r="CP671" s="17" t="s">
        <v>609</v>
      </c>
      <c r="CQ671" s="17" t="s">
        <v>609</v>
      </c>
      <c r="CR671" s="17" t="s">
        <v>609</v>
      </c>
      <c r="CS671" s="17" t="s">
        <v>609</v>
      </c>
      <c r="CT671" s="17" t="s">
        <v>609</v>
      </c>
      <c r="CU671" s="17" t="s">
        <v>609</v>
      </c>
      <c r="CV671" s="17" t="s">
        <v>609</v>
      </c>
      <c r="CW671" s="17" t="s">
        <v>609</v>
      </c>
      <c r="CX671" s="17" t="s">
        <v>609</v>
      </c>
      <c r="CY671" s="17" t="s">
        <v>610</v>
      </c>
      <c r="CZ671" s="17" t="s">
        <v>616</v>
      </c>
      <c r="DA671" s="17" t="s">
        <v>610</v>
      </c>
      <c r="DB671" s="17" t="s">
        <v>610</v>
      </c>
      <c r="DC671" s="17" t="s">
        <v>610</v>
      </c>
      <c r="DD671" s="17" t="s">
        <v>610</v>
      </c>
      <c r="DE671" s="17" t="s">
        <v>609</v>
      </c>
      <c r="DF671" s="17" t="s">
        <v>609</v>
      </c>
      <c r="DG671" s="17" t="s">
        <v>615</v>
      </c>
      <c r="DH671" s="17" t="s">
        <v>610</v>
      </c>
      <c r="DI671" s="17" t="s">
        <v>609</v>
      </c>
      <c r="DJ671" s="17" t="s">
        <v>609</v>
      </c>
      <c r="DK671" s="17" t="s">
        <v>609</v>
      </c>
      <c r="DL671" s="17" t="s">
        <v>609</v>
      </c>
      <c r="DM671" s="17" t="s">
        <v>609</v>
      </c>
      <c r="DN671" s="17" t="s">
        <v>609</v>
      </c>
      <c r="DO671" s="17" t="s">
        <v>609</v>
      </c>
      <c r="DP671" s="17" t="s">
        <v>609</v>
      </c>
      <c r="DQ671" s="17" t="s">
        <v>609</v>
      </c>
      <c r="DS671" s="17" t="s">
        <v>617</v>
      </c>
      <c r="DT671" s="17" t="s">
        <v>594</v>
      </c>
      <c r="DX671" s="17" t="s">
        <v>610</v>
      </c>
      <c r="EA671" s="17" t="s">
        <v>609</v>
      </c>
      <c r="EB671" s="17" t="s">
        <v>610</v>
      </c>
      <c r="EC671" s="17" t="s">
        <v>609</v>
      </c>
      <c r="ED671" s="17" t="s">
        <v>609</v>
      </c>
      <c r="EE671" s="17" t="s">
        <v>609</v>
      </c>
      <c r="EF671" s="17" t="s">
        <v>609</v>
      </c>
      <c r="EG671" s="17" t="s">
        <v>610</v>
      </c>
      <c r="EH671" s="17" t="s">
        <v>610</v>
      </c>
      <c r="EI671" s="17" t="s">
        <v>609</v>
      </c>
      <c r="EJ671" s="17" t="s">
        <v>609</v>
      </c>
      <c r="EK671" s="17" t="s">
        <v>609</v>
      </c>
      <c r="EL671" s="17" t="s">
        <v>609</v>
      </c>
      <c r="EM671" s="17" t="s">
        <v>609</v>
      </c>
      <c r="EN671" s="17" t="s">
        <v>610</v>
      </c>
      <c r="EO671" s="17" t="s">
        <v>609</v>
      </c>
      <c r="EQ671" s="17" t="s">
        <v>601</v>
      </c>
      <c r="EV671" s="17" t="s">
        <v>594</v>
      </c>
      <c r="EW671" s="17" t="s">
        <v>610</v>
      </c>
      <c r="EX671" s="17" t="s">
        <v>621</v>
      </c>
      <c r="EY671" s="17" t="s">
        <v>622</v>
      </c>
      <c r="EZ671" s="17" t="s">
        <v>623</v>
      </c>
      <c r="FA671" s="17" t="s">
        <v>601</v>
      </c>
      <c r="FZ671" s="17" t="s">
        <v>4691</v>
      </c>
      <c r="GA671" s="17" t="s">
        <v>610</v>
      </c>
      <c r="GB671" s="17" t="s">
        <v>609</v>
      </c>
      <c r="GC671" s="17" t="s">
        <v>610</v>
      </c>
      <c r="GD671" s="17" t="s">
        <v>610</v>
      </c>
      <c r="GE671" s="17" t="s">
        <v>610</v>
      </c>
      <c r="GF671" s="17" t="s">
        <v>609</v>
      </c>
      <c r="GG671" s="17" t="s">
        <v>609</v>
      </c>
      <c r="GH671" s="17" t="s">
        <v>609</v>
      </c>
      <c r="GI671" s="17" t="s">
        <v>610</v>
      </c>
      <c r="GJ671" s="17" t="s">
        <v>609</v>
      </c>
      <c r="GK671" s="17" t="s">
        <v>609</v>
      </c>
      <c r="GL671" s="17" t="s">
        <v>609</v>
      </c>
      <c r="GM671" s="17" t="s">
        <v>718</v>
      </c>
      <c r="GN671" s="17" t="s">
        <v>626</v>
      </c>
      <c r="GO671" s="17" t="s">
        <v>610</v>
      </c>
      <c r="GP671" s="17" t="s">
        <v>609</v>
      </c>
      <c r="GQ671" s="17" t="s">
        <v>609</v>
      </c>
      <c r="GR671" s="17" t="s">
        <v>609</v>
      </c>
      <c r="GS671" s="17" t="s">
        <v>609</v>
      </c>
      <c r="GT671" s="17" t="s">
        <v>609</v>
      </c>
      <c r="GU671" s="17" t="s">
        <v>609</v>
      </c>
      <c r="GV671" s="17" t="s">
        <v>609</v>
      </c>
      <c r="GW671" s="17" t="s">
        <v>609</v>
      </c>
      <c r="GX671" s="17" t="s">
        <v>609</v>
      </c>
      <c r="GY671" s="17" t="s">
        <v>609</v>
      </c>
      <c r="GZ671" s="17" t="s">
        <v>609</v>
      </c>
      <c r="HA671" s="17" t="s">
        <v>609</v>
      </c>
      <c r="HB671" s="17" t="s">
        <v>609</v>
      </c>
      <c r="HC671" s="17" t="s">
        <v>609</v>
      </c>
      <c r="HD671" s="17" t="s">
        <v>609</v>
      </c>
      <c r="HE671" s="17" t="s">
        <v>609</v>
      </c>
      <c r="HG671" s="17" t="s">
        <v>626</v>
      </c>
      <c r="HH671" s="17" t="s">
        <v>610</v>
      </c>
      <c r="HI671" s="17" t="s">
        <v>609</v>
      </c>
      <c r="HJ671" s="17" t="s">
        <v>609</v>
      </c>
      <c r="HK671" s="17" t="s">
        <v>609</v>
      </c>
      <c r="HL671" s="17" t="s">
        <v>609</v>
      </c>
      <c r="HM671" s="17" t="s">
        <v>609</v>
      </c>
      <c r="HN671" s="17" t="s">
        <v>609</v>
      </c>
      <c r="HO671" s="17" t="s">
        <v>609</v>
      </c>
      <c r="HP671" s="17" t="s">
        <v>609</v>
      </c>
      <c r="HQ671" s="17" t="s">
        <v>609</v>
      </c>
      <c r="HR671" s="17" t="s">
        <v>609</v>
      </c>
      <c r="HS671" s="17" t="s">
        <v>609</v>
      </c>
      <c r="HT671" s="17" t="s">
        <v>609</v>
      </c>
      <c r="HU671" s="17" t="s">
        <v>609</v>
      </c>
      <c r="HV671" s="17" t="s">
        <v>609</v>
      </c>
      <c r="HW671" s="17" t="s">
        <v>609</v>
      </c>
      <c r="HX671" s="17" t="s">
        <v>609</v>
      </c>
      <c r="HZ671" s="17" t="s">
        <v>627</v>
      </c>
      <c r="IA671" s="17" t="s">
        <v>1660</v>
      </c>
      <c r="IB671" s="17" t="s">
        <v>609</v>
      </c>
      <c r="IC671" s="17" t="s">
        <v>610</v>
      </c>
      <c r="ID671" s="17" t="s">
        <v>609</v>
      </c>
      <c r="IE671" s="17" t="s">
        <v>609</v>
      </c>
      <c r="IF671" s="17" t="s">
        <v>609</v>
      </c>
      <c r="IG671" s="17" t="s">
        <v>609</v>
      </c>
      <c r="IH671" s="17" t="s">
        <v>609</v>
      </c>
      <c r="II671" s="17" t="s">
        <v>609</v>
      </c>
      <c r="IJ671" s="17" t="s">
        <v>609</v>
      </c>
      <c r="IK671" s="17" t="s">
        <v>609</v>
      </c>
      <c r="IL671" s="17" t="s">
        <v>609</v>
      </c>
      <c r="IM671" s="17" t="s">
        <v>609</v>
      </c>
      <c r="IN671" s="17" t="s">
        <v>609</v>
      </c>
      <c r="IO671" s="17" t="s">
        <v>609</v>
      </c>
      <c r="IQ671" s="17" t="s">
        <v>629</v>
      </c>
      <c r="IR671" s="17" t="s">
        <v>610</v>
      </c>
      <c r="IS671" s="17" t="s">
        <v>609</v>
      </c>
      <c r="IT671" s="17" t="s">
        <v>609</v>
      </c>
      <c r="IU671" s="17" t="s">
        <v>609</v>
      </c>
      <c r="IV671" s="17" t="s">
        <v>609</v>
      </c>
      <c r="IW671" s="17" t="s">
        <v>609</v>
      </c>
      <c r="IX671" s="17" t="s">
        <v>609</v>
      </c>
      <c r="IY671" s="17" t="s">
        <v>609</v>
      </c>
      <c r="IZ671" s="17" t="s">
        <v>609</v>
      </c>
      <c r="JA671" s="17" t="s">
        <v>609</v>
      </c>
      <c r="JB671" s="17" t="s">
        <v>609</v>
      </c>
      <c r="JC671" s="17" t="s">
        <v>609</v>
      </c>
      <c r="JD671" s="17" t="s">
        <v>609</v>
      </c>
      <c r="JE671" s="17" t="s">
        <v>609</v>
      </c>
      <c r="JF671" s="17" t="s">
        <v>609</v>
      </c>
      <c r="JG671" s="17" t="s">
        <v>609</v>
      </c>
      <c r="JH671" s="17" t="s">
        <v>609</v>
      </c>
      <c r="JI671" s="17" t="s">
        <v>609</v>
      </c>
      <c r="JJ671" s="17" t="s">
        <v>609</v>
      </c>
      <c r="JK671" s="17" t="s">
        <v>609</v>
      </c>
      <c r="JL671" s="17" t="s">
        <v>609</v>
      </c>
      <c r="JM671" s="17" t="s">
        <v>609</v>
      </c>
      <c r="JN671" s="17" t="s">
        <v>609</v>
      </c>
      <c r="JP671" s="17" t="s">
        <v>630</v>
      </c>
      <c r="JQ671" s="17" t="s">
        <v>610</v>
      </c>
      <c r="JR671" s="17" t="s">
        <v>609</v>
      </c>
      <c r="JS671" s="17" t="s">
        <v>609</v>
      </c>
      <c r="JT671" s="17" t="s">
        <v>609</v>
      </c>
      <c r="JU671" s="17" t="s">
        <v>609</v>
      </c>
      <c r="JV671" s="17" t="s">
        <v>609</v>
      </c>
      <c r="JW671" s="17" t="s">
        <v>609</v>
      </c>
      <c r="JX671" s="17" t="s">
        <v>609</v>
      </c>
      <c r="JY671" s="17" t="s">
        <v>609</v>
      </c>
      <c r="JZ671" s="17" t="s">
        <v>609</v>
      </c>
      <c r="KA671" s="17" t="s">
        <v>609</v>
      </c>
      <c r="KB671" s="17" t="s">
        <v>609</v>
      </c>
      <c r="KC671" s="17" t="s">
        <v>609</v>
      </c>
      <c r="KF671" s="17" t="s">
        <v>732</v>
      </c>
      <c r="KG671" s="17" t="s">
        <v>609</v>
      </c>
      <c r="KH671" s="17" t="s">
        <v>609</v>
      </c>
      <c r="KI671" s="17" t="s">
        <v>609</v>
      </c>
      <c r="KJ671" s="17" t="s">
        <v>609</v>
      </c>
      <c r="KK671" s="17" t="s">
        <v>609</v>
      </c>
      <c r="KL671" s="17" t="s">
        <v>609</v>
      </c>
      <c r="KM671" s="17" t="s">
        <v>610</v>
      </c>
      <c r="KN671" s="17" t="s">
        <v>609</v>
      </c>
      <c r="KO671" s="17" t="s">
        <v>609</v>
      </c>
      <c r="KP671" s="17" t="s">
        <v>609</v>
      </c>
      <c r="KQ671" s="17" t="s">
        <v>609</v>
      </c>
      <c r="KR671" s="17" t="s">
        <v>609</v>
      </c>
      <c r="KS671" s="17" t="s">
        <v>609</v>
      </c>
      <c r="LA671" s="17" t="s">
        <v>896</v>
      </c>
      <c r="LG671" s="17" t="s">
        <v>673</v>
      </c>
      <c r="LM671" s="17" t="s">
        <v>694</v>
      </c>
      <c r="LN671" s="17" t="s">
        <v>858</v>
      </c>
      <c r="LO671" s="17" t="s">
        <v>733</v>
      </c>
      <c r="LP671" s="17" t="s">
        <v>601</v>
      </c>
      <c r="MH671" s="17" t="s">
        <v>1013</v>
      </c>
      <c r="MI671" s="17" t="s">
        <v>609</v>
      </c>
      <c r="MJ671" s="17" t="s">
        <v>609</v>
      </c>
      <c r="MK671" s="17" t="s">
        <v>610</v>
      </c>
      <c r="ML671" s="17" t="s">
        <v>609</v>
      </c>
      <c r="MM671" s="17" t="s">
        <v>609</v>
      </c>
      <c r="MN671" s="17" t="s">
        <v>609</v>
      </c>
      <c r="MO671" s="17" t="s">
        <v>609</v>
      </c>
      <c r="MP671" s="17" t="s">
        <v>609</v>
      </c>
      <c r="MQ671" s="17" t="s">
        <v>609</v>
      </c>
      <c r="MR671" s="17" t="s">
        <v>609</v>
      </c>
      <c r="MS671" s="17" t="s">
        <v>609</v>
      </c>
      <c r="MT671" s="17" t="s">
        <v>609</v>
      </c>
      <c r="MU671" s="17" t="s">
        <v>609</v>
      </c>
      <c r="MV671" s="17" t="s">
        <v>609</v>
      </c>
      <c r="MW671" s="17" t="s">
        <v>609</v>
      </c>
      <c r="MY671" s="17" t="s">
        <v>676</v>
      </c>
      <c r="MZ671" s="17" t="s">
        <v>610</v>
      </c>
      <c r="NA671" s="17" t="s">
        <v>610</v>
      </c>
      <c r="NB671" s="17" t="s">
        <v>609</v>
      </c>
      <c r="NC671" s="17" t="s">
        <v>609</v>
      </c>
      <c r="ND671" s="17" t="s">
        <v>609</v>
      </c>
      <c r="NE671" s="17" t="s">
        <v>609</v>
      </c>
      <c r="NF671" s="17" t="s">
        <v>609</v>
      </c>
      <c r="NG671" s="17" t="s">
        <v>609</v>
      </c>
      <c r="NJ671" s="17" t="s">
        <v>703</v>
      </c>
      <c r="NL671" s="17" t="s">
        <v>677</v>
      </c>
      <c r="NR671" s="17" t="s">
        <v>678</v>
      </c>
      <c r="NS671" s="17" t="s">
        <v>1344</v>
      </c>
      <c r="NT671" s="17" t="s">
        <v>610</v>
      </c>
      <c r="NU671" s="17" t="s">
        <v>610</v>
      </c>
      <c r="NV671" s="17" t="s">
        <v>609</v>
      </c>
      <c r="NW671" s="17" t="s">
        <v>609</v>
      </c>
      <c r="NX671" s="17" t="s">
        <v>609</v>
      </c>
      <c r="NY671" s="17" t="s">
        <v>609</v>
      </c>
      <c r="NZ671" s="17" t="s">
        <v>609</v>
      </c>
      <c r="OA671" s="17" t="s">
        <v>609</v>
      </c>
      <c r="OB671" s="17" t="s">
        <v>609</v>
      </c>
      <c r="OC671" s="17" t="s">
        <v>609</v>
      </c>
      <c r="OD671" s="17" t="s">
        <v>609</v>
      </c>
      <c r="OG671" s="17" t="s">
        <v>640</v>
      </c>
      <c r="OH671" s="17" t="s">
        <v>640</v>
      </c>
      <c r="OI671" s="17" t="s">
        <v>640</v>
      </c>
      <c r="OJ671" s="17" t="s">
        <v>640</v>
      </c>
      <c r="OK671" s="17" t="s">
        <v>640</v>
      </c>
      <c r="OL671" s="17" t="s">
        <v>640</v>
      </c>
      <c r="OM671" s="17" t="s">
        <v>640</v>
      </c>
      <c r="ON671" s="17" t="s">
        <v>640</v>
      </c>
      <c r="OO671" s="17" t="s">
        <v>640</v>
      </c>
      <c r="OP671" s="17" t="s">
        <v>640</v>
      </c>
      <c r="OQ671" s="17" t="s">
        <v>640</v>
      </c>
      <c r="OR671" s="17" t="s">
        <v>594</v>
      </c>
      <c r="OU671" s="17" t="s">
        <v>2728</v>
      </c>
      <c r="OV671" s="17" t="s">
        <v>609</v>
      </c>
      <c r="OW671" s="17" t="s">
        <v>610</v>
      </c>
      <c r="OX671" s="17" t="s">
        <v>610</v>
      </c>
      <c r="OY671" s="17" t="s">
        <v>610</v>
      </c>
      <c r="OZ671" s="17" t="s">
        <v>609</v>
      </c>
      <c r="PA671" s="17" t="s">
        <v>609</v>
      </c>
      <c r="PB671" s="17" t="s">
        <v>609</v>
      </c>
      <c r="PC671" s="17" t="s">
        <v>609</v>
      </c>
      <c r="PD671" s="17" t="s">
        <v>610</v>
      </c>
      <c r="PE671" s="17" t="s">
        <v>609</v>
      </c>
      <c r="PF671" s="17" t="s">
        <v>609</v>
      </c>
      <c r="PG671" s="17" t="s">
        <v>609</v>
      </c>
      <c r="PH671" s="17" t="s">
        <v>609</v>
      </c>
      <c r="PI671" s="17" t="s">
        <v>609</v>
      </c>
      <c r="PJ671" s="17" t="s">
        <v>609</v>
      </c>
      <c r="PL671" s="17" t="s">
        <v>4692</v>
      </c>
      <c r="PM671" s="17" t="s">
        <v>609</v>
      </c>
      <c r="PN671" s="17" t="s">
        <v>610</v>
      </c>
      <c r="PO671" s="17" t="s">
        <v>609</v>
      </c>
      <c r="PP671" s="17" t="s">
        <v>609</v>
      </c>
      <c r="PQ671" s="17" t="s">
        <v>610</v>
      </c>
      <c r="PR671" s="17" t="s">
        <v>610</v>
      </c>
      <c r="PS671" s="17" t="s">
        <v>609</v>
      </c>
      <c r="PT671" s="17" t="s">
        <v>609</v>
      </c>
      <c r="PU671" s="17" t="s">
        <v>609</v>
      </c>
      <c r="PV671" s="17" t="s">
        <v>609</v>
      </c>
      <c r="PX671" s="17" t="s">
        <v>1052</v>
      </c>
      <c r="QJ671" s="17" t="s">
        <v>645</v>
      </c>
      <c r="QK671" s="17" t="s">
        <v>736</v>
      </c>
      <c r="QL671" s="17" t="s">
        <v>610</v>
      </c>
      <c r="QM671" s="17" t="s">
        <v>609</v>
      </c>
      <c r="QN671" s="17" t="s">
        <v>609</v>
      </c>
      <c r="QO671" s="17" t="s">
        <v>609</v>
      </c>
      <c r="QP671" s="17" t="s">
        <v>609</v>
      </c>
      <c r="QQ671" s="17" t="s">
        <v>609</v>
      </c>
      <c r="QR671" s="17" t="s">
        <v>609</v>
      </c>
      <c r="QS671" s="17" t="s">
        <v>609</v>
      </c>
      <c r="QT671" s="17" t="s">
        <v>609</v>
      </c>
      <c r="QU671" s="17" t="s">
        <v>609</v>
      </c>
      <c r="QV671" s="17" t="s">
        <v>609</v>
      </c>
      <c r="QW671" s="17" t="s">
        <v>609</v>
      </c>
      <c r="RG671" s="17" t="s">
        <v>737</v>
      </c>
      <c r="RH671" s="17" t="s">
        <v>610</v>
      </c>
      <c r="RI671" s="17" t="s">
        <v>609</v>
      </c>
      <c r="RJ671" s="17" t="s">
        <v>609</v>
      </c>
      <c r="RK671" s="17" t="s">
        <v>609</v>
      </c>
      <c r="RL671" s="17" t="s">
        <v>609</v>
      </c>
      <c r="RM671" s="17" t="s">
        <v>609</v>
      </c>
      <c r="RN671" s="17" t="s">
        <v>609</v>
      </c>
      <c r="RO671" s="17" t="s">
        <v>609</v>
      </c>
      <c r="RP671" s="17" t="s">
        <v>609</v>
      </c>
      <c r="RQ671" s="17" t="s">
        <v>609</v>
      </c>
      <c r="RR671" s="17" t="s">
        <v>609</v>
      </c>
      <c r="RS671" s="17" t="s">
        <v>609</v>
      </c>
      <c r="SC671" s="17" t="s">
        <v>2730</v>
      </c>
      <c r="SD671" s="17" t="s">
        <v>609</v>
      </c>
      <c r="SE671" s="17" t="s">
        <v>610</v>
      </c>
      <c r="SF671" s="17" t="s">
        <v>609</v>
      </c>
      <c r="SG671" s="17" t="s">
        <v>609</v>
      </c>
      <c r="SH671" s="17" t="s">
        <v>609</v>
      </c>
      <c r="SI671" s="17" t="s">
        <v>609</v>
      </c>
      <c r="SJ671" s="17" t="s">
        <v>609</v>
      </c>
      <c r="SK671" s="17" t="s">
        <v>609</v>
      </c>
      <c r="SL671" s="17" t="s">
        <v>609</v>
      </c>
      <c r="SM671" s="17" t="s">
        <v>610</v>
      </c>
      <c r="SN671" s="17" t="s">
        <v>609</v>
      </c>
      <c r="SO671" s="17" t="s">
        <v>609</v>
      </c>
      <c r="SP671" s="17" t="s">
        <v>609</v>
      </c>
      <c r="SQ671" s="17" t="s">
        <v>609</v>
      </c>
      <c r="SR671" s="17" t="s">
        <v>609</v>
      </c>
      <c r="SS671" s="17" t="s">
        <v>609</v>
      </c>
      <c r="ST671" s="17" t="s">
        <v>610</v>
      </c>
      <c r="SU671" s="17" t="s">
        <v>609</v>
      </c>
      <c r="SV671" s="17" t="s">
        <v>609</v>
      </c>
      <c r="SX671" s="17" t="s">
        <v>922</v>
      </c>
      <c r="SY671" s="17" t="s">
        <v>609</v>
      </c>
      <c r="SZ671" s="17" t="s">
        <v>610</v>
      </c>
      <c r="TA671" s="17" t="s">
        <v>610</v>
      </c>
      <c r="TB671" s="17" t="s">
        <v>610</v>
      </c>
      <c r="TC671" s="17" t="s">
        <v>609</v>
      </c>
      <c r="TD671" s="17" t="s">
        <v>609</v>
      </c>
      <c r="TE671" s="17" t="s">
        <v>609</v>
      </c>
      <c r="TF671" s="17" t="s">
        <v>609</v>
      </c>
      <c r="TG671" s="17" t="s">
        <v>609</v>
      </c>
      <c r="TH671" s="17" t="s">
        <v>609</v>
      </c>
      <c r="TI671" s="17" t="s">
        <v>609</v>
      </c>
      <c r="TJ671" s="17" t="s">
        <v>609</v>
      </c>
      <c r="TK671" s="17" t="s">
        <v>609</v>
      </c>
      <c r="TL671" s="17" t="s">
        <v>609</v>
      </c>
      <c r="TM671" s="17" t="s">
        <v>609</v>
      </c>
      <c r="TN671" s="17" t="s">
        <v>609</v>
      </c>
      <c r="TO671" s="17" t="s">
        <v>609</v>
      </c>
      <c r="TP671" s="17" t="s">
        <v>609</v>
      </c>
      <c r="TQ671" s="17" t="s">
        <v>609</v>
      </c>
      <c r="TR671" s="17" t="s">
        <v>609</v>
      </c>
      <c r="TS671" s="17" t="s">
        <v>609</v>
      </c>
      <c r="TT671" s="17" t="s">
        <v>609</v>
      </c>
      <c r="TV671" s="17" t="s">
        <v>2023</v>
      </c>
      <c r="TW671" s="17" t="s">
        <v>609</v>
      </c>
      <c r="TX671" s="17" t="s">
        <v>609</v>
      </c>
      <c r="TY671" s="17" t="s">
        <v>609</v>
      </c>
      <c r="TZ671" s="17" t="s">
        <v>609</v>
      </c>
      <c r="UA671" s="17" t="s">
        <v>609</v>
      </c>
      <c r="UB671" s="17" t="s">
        <v>609</v>
      </c>
      <c r="UC671" s="17" t="s">
        <v>609</v>
      </c>
      <c r="UD671" s="17" t="s">
        <v>610</v>
      </c>
      <c r="UE671" s="17" t="s">
        <v>609</v>
      </c>
      <c r="UF671" s="17" t="s">
        <v>609</v>
      </c>
      <c r="UG671" s="17" t="s">
        <v>609</v>
      </c>
      <c r="UH671" s="17" t="s">
        <v>609</v>
      </c>
      <c r="UI671" s="17" t="s">
        <v>609</v>
      </c>
      <c r="UJ671" s="17" t="s">
        <v>609</v>
      </c>
      <c r="UK671" s="17" t="s">
        <v>609</v>
      </c>
      <c r="UL671" s="17" t="s">
        <v>609</v>
      </c>
      <c r="UM671" s="17" t="s">
        <v>609</v>
      </c>
      <c r="UN671" s="17" t="s">
        <v>609</v>
      </c>
      <c r="UO671" s="17" t="s">
        <v>609</v>
      </c>
      <c r="UP671" s="17" t="s">
        <v>609</v>
      </c>
      <c r="UR671" s="17" t="s">
        <v>1486</v>
      </c>
      <c r="US671" s="17" t="s">
        <v>609</v>
      </c>
      <c r="UT671" s="17" t="s">
        <v>609</v>
      </c>
      <c r="UU671" s="17" t="s">
        <v>609</v>
      </c>
      <c r="UV671" s="17" t="s">
        <v>609</v>
      </c>
      <c r="UW671" s="17" t="s">
        <v>610</v>
      </c>
      <c r="UX671" s="17" t="s">
        <v>609</v>
      </c>
      <c r="UY671" s="17" t="s">
        <v>610</v>
      </c>
      <c r="UZ671" s="17" t="s">
        <v>609</v>
      </c>
      <c r="VA671" s="17" t="s">
        <v>609</v>
      </c>
      <c r="VB671" s="17" t="s">
        <v>609</v>
      </c>
      <c r="VC671" s="17" t="s">
        <v>609</v>
      </c>
      <c r="VD671" s="17" t="s">
        <v>609</v>
      </c>
      <c r="VE671" s="17" t="s">
        <v>609</v>
      </c>
      <c r="VG671" s="17" t="s">
        <v>687</v>
      </c>
      <c r="VH671" s="17" t="s">
        <v>688</v>
      </c>
      <c r="VI671" s="17" t="s">
        <v>610</v>
      </c>
      <c r="VJ671" s="17" t="s">
        <v>609</v>
      </c>
      <c r="VK671" s="17" t="s">
        <v>609</v>
      </c>
      <c r="VL671" s="17" t="s">
        <v>609</v>
      </c>
      <c r="VM671" s="17" t="s">
        <v>609</v>
      </c>
      <c r="VN671" s="17" t="s">
        <v>609</v>
      </c>
      <c r="VO671" s="17" t="s">
        <v>609</v>
      </c>
      <c r="VP671" s="17" t="s">
        <v>609</v>
      </c>
      <c r="VQ671" s="17" t="s">
        <v>609</v>
      </c>
      <c r="VR671" s="17" t="s">
        <v>609</v>
      </c>
    </row>
    <row r="672" spans="1:590" x14ac:dyDescent="0.3">
      <c r="A672" s="17" t="s">
        <v>4693</v>
      </c>
      <c r="B672" s="17" t="s">
        <v>591</v>
      </c>
      <c r="C672" s="17">
        <v>0.835354829697326</v>
      </c>
      <c r="D672" s="17" t="s">
        <v>4665</v>
      </c>
      <c r="E672" s="17" t="s">
        <v>1311</v>
      </c>
      <c r="F672" s="17" t="s">
        <v>594</v>
      </c>
      <c r="G672" s="17" t="s">
        <v>594</v>
      </c>
      <c r="I672" s="17" t="s">
        <v>984</v>
      </c>
      <c r="J672" s="17" t="s">
        <v>596</v>
      </c>
      <c r="L672" s="17" t="s">
        <v>597</v>
      </c>
      <c r="N672" s="17" t="s">
        <v>598</v>
      </c>
      <c r="R672" s="17" t="s">
        <v>2735</v>
      </c>
      <c r="S672" s="17" t="s">
        <v>600</v>
      </c>
      <c r="T672" s="17" t="s">
        <v>601</v>
      </c>
      <c r="V672" s="17" t="s">
        <v>692</v>
      </c>
      <c r="W672" s="17" t="s">
        <v>601</v>
      </c>
      <c r="X672" s="17" t="s">
        <v>603</v>
      </c>
      <c r="Z672" s="17" t="s">
        <v>604</v>
      </c>
      <c r="AA672" s="17" t="s">
        <v>961</v>
      </c>
      <c r="AC672" s="17" t="s">
        <v>594</v>
      </c>
      <c r="BE672" s="17" t="s">
        <v>662</v>
      </c>
      <c r="CD672" s="17" t="s">
        <v>1006</v>
      </c>
      <c r="CE672" s="17" t="s">
        <v>601</v>
      </c>
      <c r="CJ672" s="17" t="s">
        <v>601</v>
      </c>
      <c r="CN672" s="17" t="s">
        <v>663</v>
      </c>
      <c r="CO672" s="17" t="s">
        <v>615</v>
      </c>
      <c r="CP672" s="17" t="s">
        <v>609</v>
      </c>
      <c r="CQ672" s="17" t="s">
        <v>609</v>
      </c>
      <c r="CR672" s="17" t="s">
        <v>609</v>
      </c>
      <c r="CS672" s="17" t="s">
        <v>609</v>
      </c>
      <c r="CT672" s="17" t="s">
        <v>609</v>
      </c>
      <c r="CU672" s="17" t="s">
        <v>609</v>
      </c>
      <c r="CV672" s="17" t="s">
        <v>609</v>
      </c>
      <c r="CW672" s="17" t="s">
        <v>609</v>
      </c>
      <c r="CX672" s="17" t="s">
        <v>609</v>
      </c>
      <c r="CY672" s="17" t="s">
        <v>610</v>
      </c>
      <c r="CZ672" s="17" t="s">
        <v>616</v>
      </c>
      <c r="DA672" s="17" t="s">
        <v>610</v>
      </c>
      <c r="DB672" s="17" t="s">
        <v>610</v>
      </c>
      <c r="DC672" s="17" t="s">
        <v>610</v>
      </c>
      <c r="DD672" s="17" t="s">
        <v>610</v>
      </c>
      <c r="DE672" s="17" t="s">
        <v>609</v>
      </c>
      <c r="DF672" s="17" t="s">
        <v>609</v>
      </c>
      <c r="DG672" s="17" t="s">
        <v>615</v>
      </c>
      <c r="DH672" s="17" t="s">
        <v>610</v>
      </c>
      <c r="DI672" s="17" t="s">
        <v>609</v>
      </c>
      <c r="DJ672" s="17" t="s">
        <v>609</v>
      </c>
      <c r="DK672" s="17" t="s">
        <v>609</v>
      </c>
      <c r="DL672" s="17" t="s">
        <v>609</v>
      </c>
      <c r="DM672" s="17" t="s">
        <v>609</v>
      </c>
      <c r="DN672" s="17" t="s">
        <v>609</v>
      </c>
      <c r="DO672" s="17" t="s">
        <v>609</v>
      </c>
      <c r="DP672" s="17" t="s">
        <v>609</v>
      </c>
      <c r="DQ672" s="17" t="s">
        <v>609</v>
      </c>
      <c r="DS672" s="17" t="s">
        <v>617</v>
      </c>
      <c r="DT672" s="17" t="s">
        <v>594</v>
      </c>
      <c r="DX672" s="17" t="s">
        <v>620</v>
      </c>
      <c r="EA672" s="17" t="s">
        <v>610</v>
      </c>
      <c r="EB672" s="17" t="s">
        <v>610</v>
      </c>
      <c r="EC672" s="17" t="s">
        <v>609</v>
      </c>
      <c r="ED672" s="17" t="s">
        <v>610</v>
      </c>
      <c r="EE672" s="17" t="s">
        <v>609</v>
      </c>
      <c r="EF672" s="17" t="s">
        <v>609</v>
      </c>
      <c r="EG672" s="17" t="s">
        <v>620</v>
      </c>
      <c r="EH672" s="17" t="s">
        <v>620</v>
      </c>
      <c r="EI672" s="17" t="s">
        <v>610</v>
      </c>
      <c r="EJ672" s="17" t="s">
        <v>609</v>
      </c>
      <c r="EK672" s="17" t="s">
        <v>610</v>
      </c>
      <c r="EL672" s="17" t="s">
        <v>610</v>
      </c>
      <c r="EM672" s="17" t="s">
        <v>619</v>
      </c>
      <c r="EN672" s="17" t="s">
        <v>610</v>
      </c>
      <c r="EO672" s="17" t="s">
        <v>609</v>
      </c>
      <c r="EQ672" s="17" t="s">
        <v>601</v>
      </c>
      <c r="EV672" s="17" t="s">
        <v>594</v>
      </c>
      <c r="EW672" s="17" t="s">
        <v>620</v>
      </c>
      <c r="EX672" s="17" t="s">
        <v>621</v>
      </c>
      <c r="EY672" s="17" t="s">
        <v>622</v>
      </c>
      <c r="EZ672" s="17" t="s">
        <v>623</v>
      </c>
      <c r="FA672" s="17" t="s">
        <v>601</v>
      </c>
      <c r="FZ672" s="17" t="s">
        <v>4694</v>
      </c>
      <c r="GA672" s="17" t="s">
        <v>610</v>
      </c>
      <c r="GB672" s="17" t="s">
        <v>609</v>
      </c>
      <c r="GC672" s="17" t="s">
        <v>610</v>
      </c>
      <c r="GD672" s="17" t="s">
        <v>610</v>
      </c>
      <c r="GE672" s="17" t="s">
        <v>610</v>
      </c>
      <c r="GF672" s="17" t="s">
        <v>609</v>
      </c>
      <c r="GG672" s="17" t="s">
        <v>609</v>
      </c>
      <c r="GH672" s="17" t="s">
        <v>609</v>
      </c>
      <c r="GI672" s="17" t="s">
        <v>610</v>
      </c>
      <c r="GJ672" s="17" t="s">
        <v>609</v>
      </c>
      <c r="GK672" s="17" t="s">
        <v>609</v>
      </c>
      <c r="GL672" s="17" t="s">
        <v>609</v>
      </c>
      <c r="GM672" s="17" t="s">
        <v>718</v>
      </c>
      <c r="GN672" s="17" t="s">
        <v>626</v>
      </c>
      <c r="GO672" s="17" t="s">
        <v>610</v>
      </c>
      <c r="GP672" s="17" t="s">
        <v>609</v>
      </c>
      <c r="GQ672" s="17" t="s">
        <v>609</v>
      </c>
      <c r="GR672" s="17" t="s">
        <v>609</v>
      </c>
      <c r="GS672" s="17" t="s">
        <v>609</v>
      </c>
      <c r="GT672" s="17" t="s">
        <v>609</v>
      </c>
      <c r="GU672" s="17" t="s">
        <v>609</v>
      </c>
      <c r="GV672" s="17" t="s">
        <v>609</v>
      </c>
      <c r="GW672" s="17" t="s">
        <v>609</v>
      </c>
      <c r="GX672" s="17" t="s">
        <v>609</v>
      </c>
      <c r="GY672" s="17" t="s">
        <v>609</v>
      </c>
      <c r="GZ672" s="17" t="s">
        <v>609</v>
      </c>
      <c r="HA672" s="17" t="s">
        <v>609</v>
      </c>
      <c r="HB672" s="17" t="s">
        <v>609</v>
      </c>
      <c r="HC672" s="17" t="s">
        <v>609</v>
      </c>
      <c r="HD672" s="17" t="s">
        <v>609</v>
      </c>
      <c r="HE672" s="17" t="s">
        <v>609</v>
      </c>
      <c r="HG672" s="17" t="s">
        <v>626</v>
      </c>
      <c r="HH672" s="17" t="s">
        <v>610</v>
      </c>
      <c r="HI672" s="17" t="s">
        <v>609</v>
      </c>
      <c r="HJ672" s="17" t="s">
        <v>609</v>
      </c>
      <c r="HK672" s="17" t="s">
        <v>609</v>
      </c>
      <c r="HL672" s="17" t="s">
        <v>609</v>
      </c>
      <c r="HM672" s="17" t="s">
        <v>609</v>
      </c>
      <c r="HN672" s="17" t="s">
        <v>609</v>
      </c>
      <c r="HO672" s="17" t="s">
        <v>609</v>
      </c>
      <c r="HP672" s="17" t="s">
        <v>609</v>
      </c>
      <c r="HQ672" s="17" t="s">
        <v>609</v>
      </c>
      <c r="HR672" s="17" t="s">
        <v>609</v>
      </c>
      <c r="HS672" s="17" t="s">
        <v>609</v>
      </c>
      <c r="HT672" s="17" t="s">
        <v>609</v>
      </c>
      <c r="HU672" s="17" t="s">
        <v>609</v>
      </c>
      <c r="HV672" s="17" t="s">
        <v>609</v>
      </c>
      <c r="HW672" s="17" t="s">
        <v>609</v>
      </c>
      <c r="HX672" s="17" t="s">
        <v>609</v>
      </c>
      <c r="HZ672" s="17" t="s">
        <v>821</v>
      </c>
      <c r="IA672" s="17" t="s">
        <v>1660</v>
      </c>
      <c r="IB672" s="17" t="s">
        <v>609</v>
      </c>
      <c r="IC672" s="17" t="s">
        <v>610</v>
      </c>
      <c r="ID672" s="17" t="s">
        <v>609</v>
      </c>
      <c r="IE672" s="17" t="s">
        <v>609</v>
      </c>
      <c r="IF672" s="17" t="s">
        <v>609</v>
      </c>
      <c r="IG672" s="17" t="s">
        <v>609</v>
      </c>
      <c r="IH672" s="17" t="s">
        <v>609</v>
      </c>
      <c r="II672" s="17" t="s">
        <v>609</v>
      </c>
      <c r="IJ672" s="17" t="s">
        <v>609</v>
      </c>
      <c r="IK672" s="17" t="s">
        <v>609</v>
      </c>
      <c r="IL672" s="17" t="s">
        <v>609</v>
      </c>
      <c r="IM672" s="17" t="s">
        <v>609</v>
      </c>
      <c r="IN672" s="17" t="s">
        <v>609</v>
      </c>
      <c r="IO672" s="17" t="s">
        <v>609</v>
      </c>
      <c r="IQ672" s="17" t="s">
        <v>629</v>
      </c>
      <c r="IR672" s="17" t="s">
        <v>610</v>
      </c>
      <c r="IS672" s="17" t="s">
        <v>609</v>
      </c>
      <c r="IT672" s="17" t="s">
        <v>609</v>
      </c>
      <c r="IU672" s="17" t="s">
        <v>609</v>
      </c>
      <c r="IV672" s="17" t="s">
        <v>609</v>
      </c>
      <c r="IW672" s="17" t="s">
        <v>609</v>
      </c>
      <c r="IX672" s="17" t="s">
        <v>609</v>
      </c>
      <c r="IY672" s="17" t="s">
        <v>609</v>
      </c>
      <c r="IZ672" s="17" t="s">
        <v>609</v>
      </c>
      <c r="JA672" s="17" t="s">
        <v>609</v>
      </c>
      <c r="JB672" s="17" t="s">
        <v>609</v>
      </c>
      <c r="JC672" s="17" t="s">
        <v>609</v>
      </c>
      <c r="JD672" s="17" t="s">
        <v>609</v>
      </c>
      <c r="JE672" s="17" t="s">
        <v>609</v>
      </c>
      <c r="JF672" s="17" t="s">
        <v>609</v>
      </c>
      <c r="JG672" s="17" t="s">
        <v>609</v>
      </c>
      <c r="JH672" s="17" t="s">
        <v>609</v>
      </c>
      <c r="JI672" s="17" t="s">
        <v>609</v>
      </c>
      <c r="JJ672" s="17" t="s">
        <v>609</v>
      </c>
      <c r="JK672" s="17" t="s">
        <v>609</v>
      </c>
      <c r="JL672" s="17" t="s">
        <v>609</v>
      </c>
      <c r="JM672" s="17" t="s">
        <v>609</v>
      </c>
      <c r="JN672" s="17" t="s">
        <v>609</v>
      </c>
      <c r="JP672" s="17" t="s">
        <v>630</v>
      </c>
      <c r="JQ672" s="17" t="s">
        <v>610</v>
      </c>
      <c r="JR672" s="17" t="s">
        <v>609</v>
      </c>
      <c r="JS672" s="17" t="s">
        <v>609</v>
      </c>
      <c r="JT672" s="17" t="s">
        <v>609</v>
      </c>
      <c r="JU672" s="17" t="s">
        <v>609</v>
      </c>
      <c r="JV672" s="17" t="s">
        <v>609</v>
      </c>
      <c r="JW672" s="17" t="s">
        <v>609</v>
      </c>
      <c r="JX672" s="17" t="s">
        <v>609</v>
      </c>
      <c r="JY672" s="17" t="s">
        <v>609</v>
      </c>
      <c r="JZ672" s="17" t="s">
        <v>609</v>
      </c>
      <c r="KA672" s="17" t="s">
        <v>609</v>
      </c>
      <c r="KB672" s="17" t="s">
        <v>609</v>
      </c>
      <c r="KC672" s="17" t="s">
        <v>609</v>
      </c>
      <c r="KE672" s="17" t="s">
        <v>594</v>
      </c>
      <c r="KF672" s="17" t="s">
        <v>4695</v>
      </c>
      <c r="KG672" s="17" t="s">
        <v>609</v>
      </c>
      <c r="KH672" s="17" t="s">
        <v>609</v>
      </c>
      <c r="KI672" s="17" t="s">
        <v>609</v>
      </c>
      <c r="KJ672" s="17" t="s">
        <v>610</v>
      </c>
      <c r="KK672" s="17" t="s">
        <v>609</v>
      </c>
      <c r="KL672" s="17" t="s">
        <v>609</v>
      </c>
      <c r="KM672" s="17" t="s">
        <v>609</v>
      </c>
      <c r="KN672" s="17" t="s">
        <v>609</v>
      </c>
      <c r="KO672" s="17" t="s">
        <v>609</v>
      </c>
      <c r="KP672" s="17" t="s">
        <v>609</v>
      </c>
      <c r="KQ672" s="17" t="s">
        <v>610</v>
      </c>
      <c r="KR672" s="17" t="s">
        <v>609</v>
      </c>
      <c r="KS672" s="17" t="s">
        <v>609</v>
      </c>
      <c r="KX672" s="17" t="s">
        <v>1357</v>
      </c>
      <c r="LE672" s="17" t="s">
        <v>633</v>
      </c>
      <c r="LG672" s="17" t="s">
        <v>672</v>
      </c>
      <c r="LI672" s="17" t="s">
        <v>673</v>
      </c>
      <c r="LK672" s="17" t="s">
        <v>632</v>
      </c>
      <c r="LM672" s="17" t="s">
        <v>701</v>
      </c>
      <c r="LN672" s="17" t="s">
        <v>634</v>
      </c>
      <c r="LO672" s="17" t="s">
        <v>674</v>
      </c>
      <c r="LP672" s="17" t="s">
        <v>601</v>
      </c>
      <c r="MH672" s="17" t="s">
        <v>1091</v>
      </c>
      <c r="MI672" s="17" t="s">
        <v>610</v>
      </c>
      <c r="MJ672" s="17" t="s">
        <v>609</v>
      </c>
      <c r="MK672" s="17" t="s">
        <v>610</v>
      </c>
      <c r="ML672" s="17" t="s">
        <v>609</v>
      </c>
      <c r="MM672" s="17" t="s">
        <v>609</v>
      </c>
      <c r="MN672" s="17" t="s">
        <v>609</v>
      </c>
      <c r="MO672" s="17" t="s">
        <v>609</v>
      </c>
      <c r="MP672" s="17" t="s">
        <v>609</v>
      </c>
      <c r="MQ672" s="17" t="s">
        <v>609</v>
      </c>
      <c r="MR672" s="17" t="s">
        <v>609</v>
      </c>
      <c r="MS672" s="17" t="s">
        <v>609</v>
      </c>
      <c r="MT672" s="17" t="s">
        <v>609</v>
      </c>
      <c r="MU672" s="17" t="s">
        <v>609</v>
      </c>
      <c r="MV672" s="17" t="s">
        <v>609</v>
      </c>
      <c r="MW672" s="17" t="s">
        <v>609</v>
      </c>
      <c r="MY672" s="17" t="s">
        <v>1358</v>
      </c>
      <c r="MZ672" s="17" t="s">
        <v>610</v>
      </c>
      <c r="NA672" s="17" t="s">
        <v>610</v>
      </c>
      <c r="NB672" s="17" t="s">
        <v>609</v>
      </c>
      <c r="NC672" s="17" t="s">
        <v>609</v>
      </c>
      <c r="ND672" s="17" t="s">
        <v>609</v>
      </c>
      <c r="NE672" s="17" t="s">
        <v>609</v>
      </c>
      <c r="NF672" s="17" t="s">
        <v>609</v>
      </c>
      <c r="NG672" s="17" t="s">
        <v>609</v>
      </c>
      <c r="NJ672" s="17" t="s">
        <v>703</v>
      </c>
      <c r="NL672" s="17" t="s">
        <v>677</v>
      </c>
      <c r="NR672" s="17" t="s">
        <v>704</v>
      </c>
      <c r="NS672" s="17" t="s">
        <v>1344</v>
      </c>
      <c r="NT672" s="17" t="s">
        <v>610</v>
      </c>
      <c r="NU672" s="17" t="s">
        <v>610</v>
      </c>
      <c r="NV672" s="17" t="s">
        <v>609</v>
      </c>
      <c r="NW672" s="17" t="s">
        <v>609</v>
      </c>
      <c r="NX672" s="17" t="s">
        <v>609</v>
      </c>
      <c r="NY672" s="17" t="s">
        <v>609</v>
      </c>
      <c r="NZ672" s="17" t="s">
        <v>609</v>
      </c>
      <c r="OA672" s="17" t="s">
        <v>609</v>
      </c>
      <c r="OB672" s="17" t="s">
        <v>609</v>
      </c>
      <c r="OC672" s="17" t="s">
        <v>609</v>
      </c>
      <c r="OD672" s="17" t="s">
        <v>609</v>
      </c>
      <c r="OG672" s="17" t="s">
        <v>640</v>
      </c>
      <c r="OH672" s="17" t="s">
        <v>897</v>
      </c>
      <c r="OI672" s="17" t="s">
        <v>640</v>
      </c>
      <c r="OJ672" s="17" t="s">
        <v>640</v>
      </c>
      <c r="OK672" s="17" t="s">
        <v>640</v>
      </c>
      <c r="OL672" s="17" t="s">
        <v>640</v>
      </c>
      <c r="OM672" s="17" t="s">
        <v>640</v>
      </c>
      <c r="ON672" s="17" t="s">
        <v>640</v>
      </c>
      <c r="OO672" s="17" t="s">
        <v>640</v>
      </c>
      <c r="OP672" s="17" t="s">
        <v>640</v>
      </c>
      <c r="OQ672" s="17" t="s">
        <v>640</v>
      </c>
      <c r="OR672" s="17" t="s">
        <v>594</v>
      </c>
      <c r="OU672" s="17" t="s">
        <v>1050</v>
      </c>
      <c r="OV672" s="17" t="s">
        <v>610</v>
      </c>
      <c r="OW672" s="17" t="s">
        <v>610</v>
      </c>
      <c r="OX672" s="17" t="s">
        <v>609</v>
      </c>
      <c r="OY672" s="17" t="s">
        <v>609</v>
      </c>
      <c r="OZ672" s="17" t="s">
        <v>609</v>
      </c>
      <c r="PA672" s="17" t="s">
        <v>609</v>
      </c>
      <c r="PB672" s="17" t="s">
        <v>609</v>
      </c>
      <c r="PC672" s="17" t="s">
        <v>609</v>
      </c>
      <c r="PD672" s="17" t="s">
        <v>609</v>
      </c>
      <c r="PE672" s="17" t="s">
        <v>609</v>
      </c>
      <c r="PF672" s="17" t="s">
        <v>609</v>
      </c>
      <c r="PG672" s="17" t="s">
        <v>609</v>
      </c>
      <c r="PH672" s="17" t="s">
        <v>609</v>
      </c>
      <c r="PI672" s="17" t="s">
        <v>609</v>
      </c>
      <c r="PJ672" s="17" t="s">
        <v>609</v>
      </c>
      <c r="PL672" s="17" t="s">
        <v>1382</v>
      </c>
      <c r="PM672" s="17" t="s">
        <v>609</v>
      </c>
      <c r="PN672" s="17" t="s">
        <v>610</v>
      </c>
      <c r="PO672" s="17" t="s">
        <v>609</v>
      </c>
      <c r="PP672" s="17" t="s">
        <v>609</v>
      </c>
      <c r="PQ672" s="17" t="s">
        <v>610</v>
      </c>
      <c r="PR672" s="17" t="s">
        <v>609</v>
      </c>
      <c r="PS672" s="17" t="s">
        <v>609</v>
      </c>
      <c r="PT672" s="17" t="s">
        <v>609</v>
      </c>
      <c r="PU672" s="17" t="s">
        <v>609</v>
      </c>
      <c r="PV672" s="17" t="s">
        <v>609</v>
      </c>
      <c r="PX672" s="17" t="s">
        <v>1052</v>
      </c>
      <c r="QJ672" s="17" t="s">
        <v>645</v>
      </c>
      <c r="QK672" s="17" t="s">
        <v>736</v>
      </c>
      <c r="QL672" s="17" t="s">
        <v>610</v>
      </c>
      <c r="QM672" s="17" t="s">
        <v>609</v>
      </c>
      <c r="QN672" s="17" t="s">
        <v>609</v>
      </c>
      <c r="QO672" s="17" t="s">
        <v>609</v>
      </c>
      <c r="QP672" s="17" t="s">
        <v>609</v>
      </c>
      <c r="QQ672" s="17" t="s">
        <v>609</v>
      </c>
      <c r="QR672" s="17" t="s">
        <v>609</v>
      </c>
      <c r="QS672" s="17" t="s">
        <v>609</v>
      </c>
      <c r="QT672" s="17" t="s">
        <v>609</v>
      </c>
      <c r="QU672" s="17" t="s">
        <v>609</v>
      </c>
      <c r="QV672" s="17" t="s">
        <v>609</v>
      </c>
      <c r="QW672" s="17" t="s">
        <v>609</v>
      </c>
      <c r="RG672" s="17" t="s">
        <v>737</v>
      </c>
      <c r="RH672" s="17" t="s">
        <v>610</v>
      </c>
      <c r="RI672" s="17" t="s">
        <v>609</v>
      </c>
      <c r="RJ672" s="17" t="s">
        <v>609</v>
      </c>
      <c r="RK672" s="17" t="s">
        <v>609</v>
      </c>
      <c r="RL672" s="17" t="s">
        <v>609</v>
      </c>
      <c r="RM672" s="17" t="s">
        <v>609</v>
      </c>
      <c r="RN672" s="17" t="s">
        <v>609</v>
      </c>
      <c r="RO672" s="17" t="s">
        <v>609</v>
      </c>
      <c r="RP672" s="17" t="s">
        <v>609</v>
      </c>
      <c r="RQ672" s="17" t="s">
        <v>609</v>
      </c>
      <c r="RR672" s="17" t="s">
        <v>609</v>
      </c>
      <c r="RS672" s="17" t="s">
        <v>609</v>
      </c>
      <c r="SC672" s="17" t="s">
        <v>2730</v>
      </c>
      <c r="SD672" s="17" t="s">
        <v>609</v>
      </c>
      <c r="SE672" s="17" t="s">
        <v>610</v>
      </c>
      <c r="SF672" s="17" t="s">
        <v>609</v>
      </c>
      <c r="SG672" s="17" t="s">
        <v>609</v>
      </c>
      <c r="SH672" s="17" t="s">
        <v>609</v>
      </c>
      <c r="SI672" s="17" t="s">
        <v>609</v>
      </c>
      <c r="SJ672" s="17" t="s">
        <v>609</v>
      </c>
      <c r="SK672" s="17" t="s">
        <v>609</v>
      </c>
      <c r="SL672" s="17" t="s">
        <v>609</v>
      </c>
      <c r="SM672" s="17" t="s">
        <v>610</v>
      </c>
      <c r="SN672" s="17" t="s">
        <v>609</v>
      </c>
      <c r="SO672" s="17" t="s">
        <v>609</v>
      </c>
      <c r="SP672" s="17" t="s">
        <v>609</v>
      </c>
      <c r="SQ672" s="17" t="s">
        <v>609</v>
      </c>
      <c r="SR672" s="17" t="s">
        <v>609</v>
      </c>
      <c r="SS672" s="17" t="s">
        <v>609</v>
      </c>
      <c r="ST672" s="17" t="s">
        <v>610</v>
      </c>
      <c r="SU672" s="17" t="s">
        <v>609</v>
      </c>
      <c r="SV672" s="17" t="s">
        <v>609</v>
      </c>
      <c r="SX672" s="17" t="s">
        <v>2483</v>
      </c>
      <c r="SY672" s="17" t="s">
        <v>609</v>
      </c>
      <c r="SZ672" s="17" t="s">
        <v>610</v>
      </c>
      <c r="TA672" s="17" t="s">
        <v>610</v>
      </c>
      <c r="TB672" s="17" t="s">
        <v>610</v>
      </c>
      <c r="TC672" s="17" t="s">
        <v>609</v>
      </c>
      <c r="TD672" s="17" t="s">
        <v>609</v>
      </c>
      <c r="TE672" s="17" t="s">
        <v>609</v>
      </c>
      <c r="TF672" s="17" t="s">
        <v>609</v>
      </c>
      <c r="TG672" s="17" t="s">
        <v>609</v>
      </c>
      <c r="TH672" s="17" t="s">
        <v>609</v>
      </c>
      <c r="TI672" s="17" t="s">
        <v>609</v>
      </c>
      <c r="TJ672" s="17" t="s">
        <v>609</v>
      </c>
      <c r="TK672" s="17" t="s">
        <v>609</v>
      </c>
      <c r="TL672" s="17" t="s">
        <v>609</v>
      </c>
      <c r="TM672" s="17" t="s">
        <v>609</v>
      </c>
      <c r="TN672" s="17" t="s">
        <v>609</v>
      </c>
      <c r="TO672" s="17" t="s">
        <v>609</v>
      </c>
      <c r="TP672" s="17" t="s">
        <v>609</v>
      </c>
      <c r="TQ672" s="17" t="s">
        <v>609</v>
      </c>
      <c r="TR672" s="17" t="s">
        <v>609</v>
      </c>
      <c r="TS672" s="17" t="s">
        <v>609</v>
      </c>
      <c r="TT672" s="17" t="s">
        <v>609</v>
      </c>
      <c r="TV672" s="17" t="s">
        <v>685</v>
      </c>
      <c r="TW672" s="17" t="s">
        <v>610</v>
      </c>
      <c r="TX672" s="17" t="s">
        <v>609</v>
      </c>
      <c r="TY672" s="17" t="s">
        <v>609</v>
      </c>
      <c r="TZ672" s="17" t="s">
        <v>609</v>
      </c>
      <c r="UA672" s="17" t="s">
        <v>609</v>
      </c>
      <c r="UB672" s="17" t="s">
        <v>609</v>
      </c>
      <c r="UC672" s="17" t="s">
        <v>609</v>
      </c>
      <c r="UD672" s="17" t="s">
        <v>609</v>
      </c>
      <c r="UE672" s="17" t="s">
        <v>609</v>
      </c>
      <c r="UF672" s="17" t="s">
        <v>609</v>
      </c>
      <c r="UG672" s="17" t="s">
        <v>609</v>
      </c>
      <c r="UH672" s="17" t="s">
        <v>609</v>
      </c>
      <c r="UI672" s="17" t="s">
        <v>609</v>
      </c>
      <c r="UJ672" s="17" t="s">
        <v>609</v>
      </c>
      <c r="UK672" s="17" t="s">
        <v>609</v>
      </c>
      <c r="UL672" s="17" t="s">
        <v>609</v>
      </c>
      <c r="UM672" s="17" t="s">
        <v>609</v>
      </c>
      <c r="UN672" s="17" t="s">
        <v>609</v>
      </c>
      <c r="UO672" s="17" t="s">
        <v>609</v>
      </c>
      <c r="UP672" s="17" t="s">
        <v>609</v>
      </c>
      <c r="UR672" s="17" t="s">
        <v>981</v>
      </c>
      <c r="US672" s="17" t="s">
        <v>609</v>
      </c>
      <c r="UT672" s="17" t="s">
        <v>609</v>
      </c>
      <c r="UU672" s="17" t="s">
        <v>609</v>
      </c>
      <c r="UV672" s="17" t="s">
        <v>609</v>
      </c>
      <c r="UW672" s="17" t="s">
        <v>609</v>
      </c>
      <c r="UX672" s="17" t="s">
        <v>609</v>
      </c>
      <c r="UY672" s="17" t="s">
        <v>610</v>
      </c>
      <c r="UZ672" s="17" t="s">
        <v>609</v>
      </c>
      <c r="VA672" s="17" t="s">
        <v>609</v>
      </c>
      <c r="VB672" s="17" t="s">
        <v>609</v>
      </c>
      <c r="VC672" s="17" t="s">
        <v>609</v>
      </c>
      <c r="VD672" s="17" t="s">
        <v>609</v>
      </c>
      <c r="VE672" s="17" t="s">
        <v>609</v>
      </c>
      <c r="VG672" s="17" t="s">
        <v>687</v>
      </c>
      <c r="VH672" s="17" t="s">
        <v>688</v>
      </c>
      <c r="VI672" s="17" t="s">
        <v>610</v>
      </c>
      <c r="VJ672" s="17" t="s">
        <v>609</v>
      </c>
      <c r="VK672" s="17" t="s">
        <v>609</v>
      </c>
      <c r="VL672" s="17" t="s">
        <v>609</v>
      </c>
      <c r="VM672" s="17" t="s">
        <v>609</v>
      </c>
      <c r="VN672" s="17" t="s">
        <v>609</v>
      </c>
      <c r="VO672" s="17" t="s">
        <v>609</v>
      </c>
      <c r="VP672" s="17" t="s">
        <v>609</v>
      </c>
      <c r="VQ672" s="17" t="s">
        <v>609</v>
      </c>
      <c r="VR672" s="17" t="s">
        <v>609</v>
      </c>
    </row>
    <row r="673" spans="1:590" x14ac:dyDescent="0.3">
      <c r="A673" s="17" t="s">
        <v>4696</v>
      </c>
      <c r="B673" s="17" t="s">
        <v>591</v>
      </c>
      <c r="C673" s="17">
        <v>0.83082961393515198</v>
      </c>
      <c r="D673" s="17" t="s">
        <v>4665</v>
      </c>
      <c r="E673" s="17" t="s">
        <v>743</v>
      </c>
      <c r="F673" s="17" t="s">
        <v>594</v>
      </c>
      <c r="G673" s="17" t="s">
        <v>601</v>
      </c>
      <c r="H673" s="17" t="s">
        <v>594</v>
      </c>
      <c r="I673" s="17" t="s">
        <v>1800</v>
      </c>
      <c r="J673" s="17" t="s">
        <v>596</v>
      </c>
      <c r="L673" s="17" t="s">
        <v>597</v>
      </c>
      <c r="N673" s="17" t="s">
        <v>598</v>
      </c>
      <c r="R673" s="17" t="s">
        <v>2108</v>
      </c>
      <c r="S673" s="17" t="s">
        <v>600</v>
      </c>
      <c r="T673" s="17" t="s">
        <v>601</v>
      </c>
      <c r="V673" s="17" t="s">
        <v>692</v>
      </c>
      <c r="W673" s="17" t="s">
        <v>594</v>
      </c>
      <c r="X673" s="17" t="s">
        <v>659</v>
      </c>
      <c r="Z673" s="17" t="s">
        <v>728</v>
      </c>
      <c r="AA673" s="17" t="s">
        <v>729</v>
      </c>
      <c r="AC673" s="17" t="s">
        <v>594</v>
      </c>
      <c r="BF673" s="17" t="s">
        <v>730</v>
      </c>
      <c r="BH673" s="17" t="s">
        <v>731</v>
      </c>
      <c r="BI673" s="17" t="s">
        <v>610</v>
      </c>
      <c r="BJ673" s="17" t="s">
        <v>609</v>
      </c>
      <c r="BK673" s="17" t="s">
        <v>609</v>
      </c>
      <c r="BL673" s="17" t="s">
        <v>609</v>
      </c>
      <c r="BM673" s="17" t="s">
        <v>609</v>
      </c>
      <c r="BN673" s="17" t="s">
        <v>609</v>
      </c>
      <c r="BO673" s="17" t="s">
        <v>609</v>
      </c>
      <c r="BP673" s="17" t="s">
        <v>609</v>
      </c>
      <c r="BQ673" s="17" t="s">
        <v>609</v>
      </c>
      <c r="BR673" s="17" t="s">
        <v>609</v>
      </c>
      <c r="BS673" s="17" t="s">
        <v>609</v>
      </c>
      <c r="BT673" s="17" t="s">
        <v>609</v>
      </c>
      <c r="BU673" s="17" t="s">
        <v>609</v>
      </c>
      <c r="BV673" s="17" t="s">
        <v>609</v>
      </c>
      <c r="BW673" s="17" t="s">
        <v>609</v>
      </c>
      <c r="BX673" s="17" t="s">
        <v>609</v>
      </c>
      <c r="BY673" s="17" t="s">
        <v>609</v>
      </c>
      <c r="CA673" s="17" t="s">
        <v>1569</v>
      </c>
      <c r="CD673" s="17" t="s">
        <v>613</v>
      </c>
      <c r="CE673" s="17" t="s">
        <v>601</v>
      </c>
      <c r="CJ673" s="17" t="s">
        <v>601</v>
      </c>
      <c r="CN673" s="17" t="s">
        <v>614</v>
      </c>
      <c r="CO673" s="17" t="s">
        <v>615</v>
      </c>
      <c r="CP673" s="17" t="s">
        <v>609</v>
      </c>
      <c r="CQ673" s="17" t="s">
        <v>609</v>
      </c>
      <c r="CR673" s="17" t="s">
        <v>609</v>
      </c>
      <c r="CS673" s="17" t="s">
        <v>609</v>
      </c>
      <c r="CT673" s="17" t="s">
        <v>609</v>
      </c>
      <c r="CU673" s="17" t="s">
        <v>609</v>
      </c>
      <c r="CV673" s="17" t="s">
        <v>609</v>
      </c>
      <c r="CW673" s="17" t="s">
        <v>609</v>
      </c>
      <c r="CX673" s="17" t="s">
        <v>609</v>
      </c>
      <c r="CY673" s="17" t="s">
        <v>610</v>
      </c>
      <c r="CZ673" s="17" t="s">
        <v>616</v>
      </c>
      <c r="DA673" s="17" t="s">
        <v>610</v>
      </c>
      <c r="DB673" s="17" t="s">
        <v>610</v>
      </c>
      <c r="DC673" s="17" t="s">
        <v>610</v>
      </c>
      <c r="DD673" s="17" t="s">
        <v>610</v>
      </c>
      <c r="DE673" s="17" t="s">
        <v>609</v>
      </c>
      <c r="DF673" s="17" t="s">
        <v>609</v>
      </c>
      <c r="DG673" s="17" t="s">
        <v>615</v>
      </c>
      <c r="DH673" s="17" t="s">
        <v>610</v>
      </c>
      <c r="DI673" s="17" t="s">
        <v>609</v>
      </c>
      <c r="DJ673" s="17" t="s">
        <v>609</v>
      </c>
      <c r="DK673" s="17" t="s">
        <v>609</v>
      </c>
      <c r="DL673" s="17" t="s">
        <v>609</v>
      </c>
      <c r="DM673" s="17" t="s">
        <v>609</v>
      </c>
      <c r="DN673" s="17" t="s">
        <v>609</v>
      </c>
      <c r="DO673" s="17" t="s">
        <v>609</v>
      </c>
      <c r="DP673" s="17" t="s">
        <v>609</v>
      </c>
      <c r="DQ673" s="17" t="s">
        <v>609</v>
      </c>
      <c r="DS673" s="17" t="s">
        <v>617</v>
      </c>
      <c r="DT673" s="17" t="s">
        <v>594</v>
      </c>
      <c r="DX673" s="17" t="s">
        <v>775</v>
      </c>
      <c r="EA673" s="17" t="s">
        <v>610</v>
      </c>
      <c r="EB673" s="17" t="s">
        <v>610</v>
      </c>
      <c r="EC673" s="17" t="s">
        <v>609</v>
      </c>
      <c r="ED673" s="17" t="s">
        <v>619</v>
      </c>
      <c r="EE673" s="17" t="s">
        <v>610</v>
      </c>
      <c r="EF673" s="17" t="s">
        <v>609</v>
      </c>
      <c r="EG673" s="17" t="s">
        <v>775</v>
      </c>
      <c r="EH673" s="17" t="s">
        <v>618</v>
      </c>
      <c r="EI673" s="17" t="s">
        <v>620</v>
      </c>
      <c r="EJ673" s="17" t="s">
        <v>610</v>
      </c>
      <c r="EK673" s="17" t="s">
        <v>619</v>
      </c>
      <c r="EL673" s="17" t="s">
        <v>620</v>
      </c>
      <c r="EM673" s="17" t="s">
        <v>620</v>
      </c>
      <c r="EN673" s="17" t="s">
        <v>619</v>
      </c>
      <c r="EO673" s="17" t="s">
        <v>609</v>
      </c>
      <c r="EQ673" s="17" t="s">
        <v>601</v>
      </c>
      <c r="EV673" s="17" t="s">
        <v>594</v>
      </c>
      <c r="EW673" s="17" t="s">
        <v>775</v>
      </c>
      <c r="EX673" s="17" t="s">
        <v>621</v>
      </c>
      <c r="EY673" s="17" t="s">
        <v>622</v>
      </c>
      <c r="EZ673" s="17" t="s">
        <v>623</v>
      </c>
      <c r="FA673" s="17" t="s">
        <v>601</v>
      </c>
      <c r="FZ673" s="17" t="s">
        <v>4697</v>
      </c>
      <c r="GA673" s="17" t="s">
        <v>609</v>
      </c>
      <c r="GB673" s="17" t="s">
        <v>610</v>
      </c>
      <c r="GC673" s="17" t="s">
        <v>609</v>
      </c>
      <c r="GD673" s="17" t="s">
        <v>609</v>
      </c>
      <c r="GE673" s="17" t="s">
        <v>610</v>
      </c>
      <c r="GF673" s="17" t="s">
        <v>609</v>
      </c>
      <c r="GG673" s="17" t="s">
        <v>609</v>
      </c>
      <c r="GH673" s="17" t="s">
        <v>609</v>
      </c>
      <c r="GI673" s="17" t="s">
        <v>610</v>
      </c>
      <c r="GJ673" s="17" t="s">
        <v>610</v>
      </c>
      <c r="GK673" s="17" t="s">
        <v>609</v>
      </c>
      <c r="GL673" s="17" t="s">
        <v>609</v>
      </c>
      <c r="GM673" s="17" t="s">
        <v>669</v>
      </c>
      <c r="GN673" s="17" t="s">
        <v>626</v>
      </c>
      <c r="GO673" s="17" t="s">
        <v>610</v>
      </c>
      <c r="GP673" s="17" t="s">
        <v>609</v>
      </c>
      <c r="GQ673" s="17" t="s">
        <v>609</v>
      </c>
      <c r="GR673" s="17" t="s">
        <v>609</v>
      </c>
      <c r="GS673" s="17" t="s">
        <v>609</v>
      </c>
      <c r="GT673" s="17" t="s">
        <v>609</v>
      </c>
      <c r="GU673" s="17" t="s">
        <v>609</v>
      </c>
      <c r="GV673" s="17" t="s">
        <v>609</v>
      </c>
      <c r="GW673" s="17" t="s">
        <v>609</v>
      </c>
      <c r="GX673" s="17" t="s">
        <v>609</v>
      </c>
      <c r="GY673" s="17" t="s">
        <v>609</v>
      </c>
      <c r="GZ673" s="17" t="s">
        <v>609</v>
      </c>
      <c r="HA673" s="17" t="s">
        <v>609</v>
      </c>
      <c r="HB673" s="17" t="s">
        <v>609</v>
      </c>
      <c r="HC673" s="17" t="s">
        <v>609</v>
      </c>
      <c r="HD673" s="17" t="s">
        <v>609</v>
      </c>
      <c r="HE673" s="17" t="s">
        <v>609</v>
      </c>
      <c r="HG673" s="17" t="s">
        <v>626</v>
      </c>
      <c r="HH673" s="17" t="s">
        <v>610</v>
      </c>
      <c r="HI673" s="17" t="s">
        <v>609</v>
      </c>
      <c r="HJ673" s="17" t="s">
        <v>609</v>
      </c>
      <c r="HK673" s="17" t="s">
        <v>609</v>
      </c>
      <c r="HL673" s="17" t="s">
        <v>609</v>
      </c>
      <c r="HM673" s="17" t="s">
        <v>609</v>
      </c>
      <c r="HN673" s="17" t="s">
        <v>609</v>
      </c>
      <c r="HO673" s="17" t="s">
        <v>609</v>
      </c>
      <c r="HP673" s="17" t="s">
        <v>609</v>
      </c>
      <c r="HQ673" s="17" t="s">
        <v>609</v>
      </c>
      <c r="HR673" s="17" t="s">
        <v>609</v>
      </c>
      <c r="HS673" s="17" t="s">
        <v>609</v>
      </c>
      <c r="HT673" s="17" t="s">
        <v>609</v>
      </c>
      <c r="HU673" s="17" t="s">
        <v>609</v>
      </c>
      <c r="HV673" s="17" t="s">
        <v>609</v>
      </c>
      <c r="HW673" s="17" t="s">
        <v>609</v>
      </c>
      <c r="HX673" s="17" t="s">
        <v>609</v>
      </c>
      <c r="HZ673" s="17" t="s">
        <v>627</v>
      </c>
      <c r="IA673" s="17" t="s">
        <v>628</v>
      </c>
      <c r="IB673" s="17" t="s">
        <v>610</v>
      </c>
      <c r="IC673" s="17" t="s">
        <v>609</v>
      </c>
      <c r="ID673" s="17" t="s">
        <v>609</v>
      </c>
      <c r="IE673" s="17" t="s">
        <v>609</v>
      </c>
      <c r="IF673" s="17" t="s">
        <v>609</v>
      </c>
      <c r="IG673" s="17" t="s">
        <v>609</v>
      </c>
      <c r="IH673" s="17" t="s">
        <v>609</v>
      </c>
      <c r="II673" s="17" t="s">
        <v>609</v>
      </c>
      <c r="IJ673" s="17" t="s">
        <v>609</v>
      </c>
      <c r="IK673" s="17" t="s">
        <v>609</v>
      </c>
      <c r="IL673" s="17" t="s">
        <v>609</v>
      </c>
      <c r="IM673" s="17" t="s">
        <v>609</v>
      </c>
      <c r="IN673" s="17" t="s">
        <v>609</v>
      </c>
      <c r="IO673" s="17" t="s">
        <v>609</v>
      </c>
      <c r="IQ673" s="17" t="s">
        <v>755</v>
      </c>
      <c r="IR673" s="17" t="s">
        <v>609</v>
      </c>
      <c r="IS673" s="17" t="s">
        <v>609</v>
      </c>
      <c r="IT673" s="17" t="s">
        <v>609</v>
      </c>
      <c r="IU673" s="17" t="s">
        <v>609</v>
      </c>
      <c r="IV673" s="17" t="s">
        <v>609</v>
      </c>
      <c r="IW673" s="17" t="s">
        <v>609</v>
      </c>
      <c r="IX673" s="17" t="s">
        <v>609</v>
      </c>
      <c r="IY673" s="17" t="s">
        <v>609</v>
      </c>
      <c r="IZ673" s="17" t="s">
        <v>609</v>
      </c>
      <c r="JA673" s="17" t="s">
        <v>609</v>
      </c>
      <c r="JB673" s="17" t="s">
        <v>609</v>
      </c>
      <c r="JC673" s="17" t="s">
        <v>609</v>
      </c>
      <c r="JD673" s="17" t="s">
        <v>609</v>
      </c>
      <c r="JE673" s="17" t="s">
        <v>609</v>
      </c>
      <c r="JF673" s="17" t="s">
        <v>609</v>
      </c>
      <c r="JG673" s="17" t="s">
        <v>609</v>
      </c>
      <c r="JH673" s="17" t="s">
        <v>609</v>
      </c>
      <c r="JI673" s="17" t="s">
        <v>609</v>
      </c>
      <c r="JJ673" s="17" t="s">
        <v>609</v>
      </c>
      <c r="JK673" s="17" t="s">
        <v>609</v>
      </c>
      <c r="JL673" s="17" t="s">
        <v>609</v>
      </c>
      <c r="JM673" s="17" t="s">
        <v>610</v>
      </c>
      <c r="JN673" s="17" t="s">
        <v>609</v>
      </c>
      <c r="JP673" s="17" t="s">
        <v>630</v>
      </c>
      <c r="JQ673" s="17" t="s">
        <v>610</v>
      </c>
      <c r="JR673" s="17" t="s">
        <v>609</v>
      </c>
      <c r="JS673" s="17" t="s">
        <v>609</v>
      </c>
      <c r="JT673" s="17" t="s">
        <v>609</v>
      </c>
      <c r="JU673" s="17" t="s">
        <v>609</v>
      </c>
      <c r="JV673" s="17" t="s">
        <v>609</v>
      </c>
      <c r="JW673" s="17" t="s">
        <v>609</v>
      </c>
      <c r="JX673" s="17" t="s">
        <v>609</v>
      </c>
      <c r="JY673" s="17" t="s">
        <v>609</v>
      </c>
      <c r="JZ673" s="17" t="s">
        <v>609</v>
      </c>
      <c r="KA673" s="17" t="s">
        <v>609</v>
      </c>
      <c r="KB673" s="17" t="s">
        <v>609</v>
      </c>
      <c r="KC673" s="17" t="s">
        <v>609</v>
      </c>
      <c r="KE673" s="17" t="s">
        <v>594</v>
      </c>
      <c r="KF673" s="17" t="s">
        <v>879</v>
      </c>
      <c r="KG673" s="17" t="s">
        <v>609</v>
      </c>
      <c r="KH673" s="17" t="s">
        <v>610</v>
      </c>
      <c r="KI673" s="17" t="s">
        <v>609</v>
      </c>
      <c r="KJ673" s="17" t="s">
        <v>609</v>
      </c>
      <c r="KK673" s="17" t="s">
        <v>609</v>
      </c>
      <c r="KL673" s="17" t="s">
        <v>609</v>
      </c>
      <c r="KM673" s="17" t="s">
        <v>609</v>
      </c>
      <c r="KN673" s="17" t="s">
        <v>609</v>
      </c>
      <c r="KO673" s="17" t="s">
        <v>609</v>
      </c>
      <c r="KP673" s="17" t="s">
        <v>609</v>
      </c>
      <c r="KQ673" s="17" t="s">
        <v>609</v>
      </c>
      <c r="KR673" s="17" t="s">
        <v>609</v>
      </c>
      <c r="KS673" s="17" t="s">
        <v>609</v>
      </c>
      <c r="LG673" s="17" t="s">
        <v>852</v>
      </c>
      <c r="LI673" s="17" t="s">
        <v>858</v>
      </c>
      <c r="LL673" s="17" t="s">
        <v>673</v>
      </c>
      <c r="LM673" s="17" t="s">
        <v>701</v>
      </c>
      <c r="LN673" s="17" t="s">
        <v>673</v>
      </c>
      <c r="LO673" s="17" t="s">
        <v>674</v>
      </c>
      <c r="LP673" s="17" t="s">
        <v>695</v>
      </c>
      <c r="MH673" s="17" t="s">
        <v>675</v>
      </c>
      <c r="MI673" s="17" t="s">
        <v>609</v>
      </c>
      <c r="MJ673" s="17" t="s">
        <v>609</v>
      </c>
      <c r="MK673" s="17" t="s">
        <v>609</v>
      </c>
      <c r="ML673" s="17" t="s">
        <v>609</v>
      </c>
      <c r="MM673" s="17" t="s">
        <v>609</v>
      </c>
      <c r="MN673" s="17" t="s">
        <v>609</v>
      </c>
      <c r="MO673" s="17" t="s">
        <v>609</v>
      </c>
      <c r="MP673" s="17" t="s">
        <v>609</v>
      </c>
      <c r="MQ673" s="17" t="s">
        <v>609</v>
      </c>
      <c r="MR673" s="17" t="s">
        <v>609</v>
      </c>
      <c r="MS673" s="17" t="s">
        <v>609</v>
      </c>
      <c r="MT673" s="17" t="s">
        <v>609</v>
      </c>
      <c r="MU673" s="17" t="s">
        <v>609</v>
      </c>
      <c r="MV673" s="17" t="s">
        <v>610</v>
      </c>
      <c r="MW673" s="17" t="s">
        <v>609</v>
      </c>
      <c r="MY673" s="17" t="s">
        <v>676</v>
      </c>
      <c r="MZ673" s="17" t="s">
        <v>610</v>
      </c>
      <c r="NA673" s="17" t="s">
        <v>610</v>
      </c>
      <c r="NB673" s="17" t="s">
        <v>609</v>
      </c>
      <c r="NC673" s="17" t="s">
        <v>609</v>
      </c>
      <c r="ND673" s="17" t="s">
        <v>609</v>
      </c>
      <c r="NE673" s="17" t="s">
        <v>609</v>
      </c>
      <c r="NF673" s="17" t="s">
        <v>609</v>
      </c>
      <c r="NG673" s="17" t="s">
        <v>609</v>
      </c>
      <c r="NJ673" s="17" t="s">
        <v>677</v>
      </c>
      <c r="NL673" s="17" t="s">
        <v>677</v>
      </c>
      <c r="NR673" s="17" t="s">
        <v>678</v>
      </c>
      <c r="NS673" s="17" t="s">
        <v>1113</v>
      </c>
      <c r="NT673" s="17" t="s">
        <v>610</v>
      </c>
      <c r="NU673" s="17" t="s">
        <v>609</v>
      </c>
      <c r="NV673" s="17" t="s">
        <v>610</v>
      </c>
      <c r="NW673" s="17" t="s">
        <v>609</v>
      </c>
      <c r="NX673" s="17" t="s">
        <v>609</v>
      </c>
      <c r="NY673" s="17" t="s">
        <v>609</v>
      </c>
      <c r="NZ673" s="17" t="s">
        <v>609</v>
      </c>
      <c r="OA673" s="17" t="s">
        <v>609</v>
      </c>
      <c r="OB673" s="17" t="s">
        <v>609</v>
      </c>
      <c r="OC673" s="17" t="s">
        <v>609</v>
      </c>
      <c r="OD673" s="17" t="s">
        <v>609</v>
      </c>
      <c r="OG673" s="17" t="s">
        <v>640</v>
      </c>
      <c r="OH673" s="17" t="s">
        <v>640</v>
      </c>
      <c r="OI673" s="17" t="s">
        <v>640</v>
      </c>
      <c r="OJ673" s="17" t="s">
        <v>640</v>
      </c>
      <c r="OK673" s="17" t="s">
        <v>640</v>
      </c>
      <c r="OL673" s="17" t="s">
        <v>640</v>
      </c>
      <c r="OM673" s="17" t="s">
        <v>640</v>
      </c>
      <c r="ON673" s="17" t="s">
        <v>640</v>
      </c>
      <c r="OO673" s="17" t="s">
        <v>640</v>
      </c>
      <c r="OP673" s="17" t="s">
        <v>640</v>
      </c>
      <c r="OQ673" s="17" t="s">
        <v>640</v>
      </c>
      <c r="OR673" s="17" t="s">
        <v>594</v>
      </c>
      <c r="OU673" s="17" t="s">
        <v>4698</v>
      </c>
      <c r="OV673" s="17" t="s">
        <v>609</v>
      </c>
      <c r="OW673" s="17" t="s">
        <v>610</v>
      </c>
      <c r="OX673" s="17" t="s">
        <v>610</v>
      </c>
      <c r="OY673" s="17" t="s">
        <v>610</v>
      </c>
      <c r="OZ673" s="17" t="s">
        <v>609</v>
      </c>
      <c r="PA673" s="17" t="s">
        <v>610</v>
      </c>
      <c r="PB673" s="17" t="s">
        <v>610</v>
      </c>
      <c r="PC673" s="17" t="s">
        <v>609</v>
      </c>
      <c r="PD673" s="17" t="s">
        <v>609</v>
      </c>
      <c r="PE673" s="17" t="s">
        <v>609</v>
      </c>
      <c r="PF673" s="17" t="s">
        <v>610</v>
      </c>
      <c r="PG673" s="17" t="s">
        <v>609</v>
      </c>
      <c r="PH673" s="17" t="s">
        <v>609</v>
      </c>
      <c r="PI673" s="17" t="s">
        <v>609</v>
      </c>
      <c r="PJ673" s="17" t="s">
        <v>609</v>
      </c>
      <c r="PL673" s="17" t="s">
        <v>4699</v>
      </c>
      <c r="PM673" s="17" t="s">
        <v>610</v>
      </c>
      <c r="PN673" s="17" t="s">
        <v>610</v>
      </c>
      <c r="PO673" s="17" t="s">
        <v>610</v>
      </c>
      <c r="PP673" s="17" t="s">
        <v>610</v>
      </c>
      <c r="PQ673" s="17" t="s">
        <v>610</v>
      </c>
      <c r="PR673" s="17" t="s">
        <v>610</v>
      </c>
      <c r="PS673" s="17" t="s">
        <v>609</v>
      </c>
      <c r="PT673" s="17" t="s">
        <v>609</v>
      </c>
      <c r="PU673" s="17" t="s">
        <v>609</v>
      </c>
      <c r="PV673" s="17" t="s">
        <v>609</v>
      </c>
      <c r="PX673" s="17" t="s">
        <v>1052</v>
      </c>
      <c r="QJ673" s="17" t="s">
        <v>645</v>
      </c>
      <c r="QK673" s="17" t="s">
        <v>1034</v>
      </c>
      <c r="QL673" s="17" t="s">
        <v>609</v>
      </c>
      <c r="QM673" s="17" t="s">
        <v>609</v>
      </c>
      <c r="QN673" s="17" t="s">
        <v>610</v>
      </c>
      <c r="QO673" s="17" t="s">
        <v>609</v>
      </c>
      <c r="QP673" s="17" t="s">
        <v>609</v>
      </c>
      <c r="QQ673" s="17" t="s">
        <v>609</v>
      </c>
      <c r="QR673" s="17" t="s">
        <v>609</v>
      </c>
      <c r="QS673" s="17" t="s">
        <v>609</v>
      </c>
      <c r="QT673" s="17" t="s">
        <v>609</v>
      </c>
      <c r="QU673" s="17" t="s">
        <v>609</v>
      </c>
      <c r="QV673" s="17" t="s">
        <v>609</v>
      </c>
      <c r="QW673" s="17" t="s">
        <v>609</v>
      </c>
      <c r="RG673" s="17" t="s">
        <v>1035</v>
      </c>
      <c r="RH673" s="17" t="s">
        <v>609</v>
      </c>
      <c r="RI673" s="17" t="s">
        <v>609</v>
      </c>
      <c r="RJ673" s="17" t="s">
        <v>610</v>
      </c>
      <c r="RK673" s="17" t="s">
        <v>609</v>
      </c>
      <c r="RL673" s="17" t="s">
        <v>609</v>
      </c>
      <c r="RM673" s="17" t="s">
        <v>609</v>
      </c>
      <c r="RN673" s="17" t="s">
        <v>609</v>
      </c>
      <c r="RO673" s="17" t="s">
        <v>609</v>
      </c>
      <c r="RP673" s="17" t="s">
        <v>609</v>
      </c>
      <c r="RQ673" s="17" t="s">
        <v>609</v>
      </c>
      <c r="RR673" s="17" t="s">
        <v>609</v>
      </c>
      <c r="RS673" s="17" t="s">
        <v>609</v>
      </c>
      <c r="SC673" s="17" t="s">
        <v>4700</v>
      </c>
      <c r="SD673" s="17" t="s">
        <v>609</v>
      </c>
      <c r="SE673" s="17" t="s">
        <v>609</v>
      </c>
      <c r="SF673" s="17" t="s">
        <v>609</v>
      </c>
      <c r="SG673" s="17" t="s">
        <v>609</v>
      </c>
      <c r="SH673" s="17" t="s">
        <v>609</v>
      </c>
      <c r="SI673" s="17" t="s">
        <v>609</v>
      </c>
      <c r="SJ673" s="17" t="s">
        <v>609</v>
      </c>
      <c r="SK673" s="17" t="s">
        <v>609</v>
      </c>
      <c r="SL673" s="17" t="s">
        <v>609</v>
      </c>
      <c r="SM673" s="17" t="s">
        <v>610</v>
      </c>
      <c r="SN673" s="17" t="s">
        <v>609</v>
      </c>
      <c r="SO673" s="17" t="s">
        <v>610</v>
      </c>
      <c r="SP673" s="17" t="s">
        <v>609</v>
      </c>
      <c r="SQ673" s="17" t="s">
        <v>609</v>
      </c>
      <c r="SR673" s="17" t="s">
        <v>609</v>
      </c>
      <c r="SS673" s="17" t="s">
        <v>609</v>
      </c>
      <c r="ST673" s="17" t="s">
        <v>609</v>
      </c>
      <c r="SU673" s="17" t="s">
        <v>609</v>
      </c>
      <c r="SV673" s="17" t="s">
        <v>609</v>
      </c>
      <c r="SX673" s="17" t="s">
        <v>649</v>
      </c>
      <c r="SY673" s="17" t="s">
        <v>609</v>
      </c>
      <c r="SZ673" s="17" t="s">
        <v>610</v>
      </c>
      <c r="TA673" s="17" t="s">
        <v>609</v>
      </c>
      <c r="TB673" s="17" t="s">
        <v>610</v>
      </c>
      <c r="TC673" s="17" t="s">
        <v>609</v>
      </c>
      <c r="TD673" s="17" t="s">
        <v>610</v>
      </c>
      <c r="TE673" s="17" t="s">
        <v>609</v>
      </c>
      <c r="TF673" s="17" t="s">
        <v>609</v>
      </c>
      <c r="TG673" s="17" t="s">
        <v>609</v>
      </c>
      <c r="TH673" s="17" t="s">
        <v>609</v>
      </c>
      <c r="TI673" s="17" t="s">
        <v>609</v>
      </c>
      <c r="TJ673" s="17" t="s">
        <v>609</v>
      </c>
      <c r="TK673" s="17" t="s">
        <v>609</v>
      </c>
      <c r="TL673" s="17" t="s">
        <v>609</v>
      </c>
      <c r="TM673" s="17" t="s">
        <v>609</v>
      </c>
      <c r="TN673" s="17" t="s">
        <v>609</v>
      </c>
      <c r="TO673" s="17" t="s">
        <v>609</v>
      </c>
      <c r="TP673" s="17" t="s">
        <v>609</v>
      </c>
      <c r="TQ673" s="17" t="s">
        <v>609</v>
      </c>
      <c r="TR673" s="17" t="s">
        <v>609</v>
      </c>
      <c r="TS673" s="17" t="s">
        <v>609</v>
      </c>
      <c r="TT673" s="17" t="s">
        <v>609</v>
      </c>
      <c r="TV673" s="17" t="s">
        <v>3903</v>
      </c>
      <c r="TW673" s="17" t="s">
        <v>609</v>
      </c>
      <c r="TX673" s="17" t="s">
        <v>609</v>
      </c>
      <c r="TY673" s="17" t="s">
        <v>609</v>
      </c>
      <c r="TZ673" s="17" t="s">
        <v>609</v>
      </c>
      <c r="UA673" s="17" t="s">
        <v>609</v>
      </c>
      <c r="UB673" s="17" t="s">
        <v>609</v>
      </c>
      <c r="UC673" s="17" t="s">
        <v>609</v>
      </c>
      <c r="UD673" s="17" t="s">
        <v>609</v>
      </c>
      <c r="UE673" s="17" t="s">
        <v>609</v>
      </c>
      <c r="UF673" s="17" t="s">
        <v>609</v>
      </c>
      <c r="UG673" s="17" t="s">
        <v>609</v>
      </c>
      <c r="UH673" s="17" t="s">
        <v>609</v>
      </c>
      <c r="UI673" s="17" t="s">
        <v>609</v>
      </c>
      <c r="UJ673" s="17" t="s">
        <v>609</v>
      </c>
      <c r="UK673" s="17" t="s">
        <v>610</v>
      </c>
      <c r="UL673" s="17" t="s">
        <v>609</v>
      </c>
      <c r="UM673" s="17" t="s">
        <v>609</v>
      </c>
      <c r="UN673" s="17" t="s">
        <v>609</v>
      </c>
      <c r="UO673" s="17" t="s">
        <v>609</v>
      </c>
      <c r="UP673" s="17" t="s">
        <v>609</v>
      </c>
      <c r="UR673" s="17" t="s">
        <v>1486</v>
      </c>
      <c r="US673" s="17" t="s">
        <v>609</v>
      </c>
      <c r="UT673" s="17" t="s">
        <v>609</v>
      </c>
      <c r="UU673" s="17" t="s">
        <v>609</v>
      </c>
      <c r="UV673" s="17" t="s">
        <v>609</v>
      </c>
      <c r="UW673" s="17" t="s">
        <v>610</v>
      </c>
      <c r="UX673" s="17" t="s">
        <v>609</v>
      </c>
      <c r="UY673" s="17" t="s">
        <v>610</v>
      </c>
      <c r="UZ673" s="17" t="s">
        <v>609</v>
      </c>
      <c r="VA673" s="17" t="s">
        <v>609</v>
      </c>
      <c r="VB673" s="17" t="s">
        <v>609</v>
      </c>
      <c r="VC673" s="17" t="s">
        <v>609</v>
      </c>
      <c r="VD673" s="17" t="s">
        <v>609</v>
      </c>
      <c r="VE673" s="17" t="s">
        <v>609</v>
      </c>
      <c r="VG673" s="17" t="s">
        <v>687</v>
      </c>
      <c r="VH673" s="17" t="s">
        <v>688</v>
      </c>
      <c r="VI673" s="17" t="s">
        <v>610</v>
      </c>
      <c r="VJ673" s="17" t="s">
        <v>609</v>
      </c>
      <c r="VK673" s="17" t="s">
        <v>609</v>
      </c>
      <c r="VL673" s="17" t="s">
        <v>609</v>
      </c>
      <c r="VM673" s="17" t="s">
        <v>609</v>
      </c>
      <c r="VN673" s="17" t="s">
        <v>609</v>
      </c>
      <c r="VO673" s="17" t="s">
        <v>609</v>
      </c>
      <c r="VP673" s="17" t="s">
        <v>609</v>
      </c>
      <c r="VQ673" s="17" t="s">
        <v>609</v>
      </c>
      <c r="VR673" s="17" t="s">
        <v>609</v>
      </c>
    </row>
    <row r="674" spans="1:590" x14ac:dyDescent="0.3">
      <c r="A674" s="17" t="s">
        <v>4701</v>
      </c>
      <c r="B674" s="17" t="s">
        <v>591</v>
      </c>
      <c r="C674" s="17">
        <v>0.83082961393515198</v>
      </c>
      <c r="D674" s="17" t="s">
        <v>4665</v>
      </c>
      <c r="E674" s="17" t="s">
        <v>743</v>
      </c>
      <c r="F674" s="17" t="s">
        <v>594</v>
      </c>
      <c r="G674" s="17" t="s">
        <v>594</v>
      </c>
      <c r="I674" s="17" t="s">
        <v>1229</v>
      </c>
      <c r="J674" s="17" t="s">
        <v>596</v>
      </c>
      <c r="L674" s="17" t="s">
        <v>597</v>
      </c>
      <c r="N674" s="17" t="s">
        <v>598</v>
      </c>
      <c r="R674" s="17" t="s">
        <v>3947</v>
      </c>
      <c r="S674" s="17" t="s">
        <v>600</v>
      </c>
      <c r="T674" s="17" t="s">
        <v>601</v>
      </c>
      <c r="V674" s="17" t="s">
        <v>692</v>
      </c>
      <c r="W674" s="17" t="s">
        <v>594</v>
      </c>
      <c r="X674" s="17" t="s">
        <v>659</v>
      </c>
      <c r="Z674" s="17" t="s">
        <v>796</v>
      </c>
      <c r="AA674" s="17" t="s">
        <v>816</v>
      </c>
      <c r="AC674" s="17" t="s">
        <v>594</v>
      </c>
      <c r="BE674" s="17" t="s">
        <v>817</v>
      </c>
      <c r="CD674" s="17" t="s">
        <v>613</v>
      </c>
      <c r="CE674" s="17" t="s">
        <v>601</v>
      </c>
      <c r="CJ674" s="17" t="s">
        <v>601</v>
      </c>
      <c r="CN674" s="17" t="s">
        <v>614</v>
      </c>
      <c r="CO674" s="17" t="s">
        <v>615</v>
      </c>
      <c r="CP674" s="17" t="s">
        <v>609</v>
      </c>
      <c r="CQ674" s="17" t="s">
        <v>609</v>
      </c>
      <c r="CR674" s="17" t="s">
        <v>609</v>
      </c>
      <c r="CS674" s="17" t="s">
        <v>609</v>
      </c>
      <c r="CT674" s="17" t="s">
        <v>609</v>
      </c>
      <c r="CU674" s="17" t="s">
        <v>609</v>
      </c>
      <c r="CV674" s="17" t="s">
        <v>609</v>
      </c>
      <c r="CW674" s="17" t="s">
        <v>609</v>
      </c>
      <c r="CX674" s="17" t="s">
        <v>609</v>
      </c>
      <c r="CY674" s="17" t="s">
        <v>610</v>
      </c>
      <c r="CZ674" s="17" t="s">
        <v>616</v>
      </c>
      <c r="DA674" s="17" t="s">
        <v>610</v>
      </c>
      <c r="DB674" s="17" t="s">
        <v>610</v>
      </c>
      <c r="DC674" s="17" t="s">
        <v>610</v>
      </c>
      <c r="DD674" s="17" t="s">
        <v>610</v>
      </c>
      <c r="DE674" s="17" t="s">
        <v>609</v>
      </c>
      <c r="DF674" s="17" t="s">
        <v>609</v>
      </c>
      <c r="DG674" s="17" t="s">
        <v>615</v>
      </c>
      <c r="DH674" s="17" t="s">
        <v>610</v>
      </c>
      <c r="DI674" s="17" t="s">
        <v>609</v>
      </c>
      <c r="DJ674" s="17" t="s">
        <v>609</v>
      </c>
      <c r="DK674" s="17" t="s">
        <v>609</v>
      </c>
      <c r="DL674" s="17" t="s">
        <v>609</v>
      </c>
      <c r="DM674" s="17" t="s">
        <v>609</v>
      </c>
      <c r="DN674" s="17" t="s">
        <v>609</v>
      </c>
      <c r="DO674" s="17" t="s">
        <v>609</v>
      </c>
      <c r="DP674" s="17" t="s">
        <v>609</v>
      </c>
      <c r="DQ674" s="17" t="s">
        <v>609</v>
      </c>
      <c r="DS674" s="17" t="s">
        <v>617</v>
      </c>
      <c r="DT674" s="17" t="s">
        <v>594</v>
      </c>
      <c r="DX674" s="17" t="s">
        <v>620</v>
      </c>
      <c r="EA674" s="17" t="s">
        <v>609</v>
      </c>
      <c r="EB674" s="17" t="s">
        <v>619</v>
      </c>
      <c r="EC674" s="17" t="s">
        <v>609</v>
      </c>
      <c r="ED674" s="17" t="s">
        <v>609</v>
      </c>
      <c r="EE674" s="17" t="s">
        <v>610</v>
      </c>
      <c r="EF674" s="17" t="s">
        <v>609</v>
      </c>
      <c r="EG674" s="17" t="s">
        <v>620</v>
      </c>
      <c r="EH674" s="17" t="s">
        <v>620</v>
      </c>
      <c r="EI674" s="17" t="s">
        <v>610</v>
      </c>
      <c r="EJ674" s="17" t="s">
        <v>610</v>
      </c>
      <c r="EK674" s="17" t="s">
        <v>609</v>
      </c>
      <c r="EL674" s="17" t="s">
        <v>610</v>
      </c>
      <c r="EM674" s="17" t="s">
        <v>609</v>
      </c>
      <c r="EN674" s="17" t="s">
        <v>620</v>
      </c>
      <c r="EO674" s="17" t="s">
        <v>609</v>
      </c>
      <c r="EQ674" s="17" t="s">
        <v>601</v>
      </c>
      <c r="EV674" s="17" t="s">
        <v>594</v>
      </c>
      <c r="EW674" s="17" t="s">
        <v>620</v>
      </c>
      <c r="EX674" s="17" t="s">
        <v>621</v>
      </c>
      <c r="EY674" s="17" t="s">
        <v>622</v>
      </c>
      <c r="EZ674" s="17" t="s">
        <v>623</v>
      </c>
      <c r="FA674" s="17" t="s">
        <v>601</v>
      </c>
      <c r="FZ674" s="17" t="s">
        <v>4702</v>
      </c>
      <c r="GA674" s="17" t="s">
        <v>609</v>
      </c>
      <c r="GB674" s="17" t="s">
        <v>610</v>
      </c>
      <c r="GC674" s="17" t="s">
        <v>610</v>
      </c>
      <c r="GD674" s="17" t="s">
        <v>609</v>
      </c>
      <c r="GE674" s="17" t="s">
        <v>609</v>
      </c>
      <c r="GF674" s="17" t="s">
        <v>609</v>
      </c>
      <c r="GG674" s="17" t="s">
        <v>609</v>
      </c>
      <c r="GH674" s="17" t="s">
        <v>609</v>
      </c>
      <c r="GI674" s="17" t="s">
        <v>609</v>
      </c>
      <c r="GJ674" s="17" t="s">
        <v>610</v>
      </c>
      <c r="GK674" s="17" t="s">
        <v>609</v>
      </c>
      <c r="GL674" s="17" t="s">
        <v>609</v>
      </c>
      <c r="GM674" s="17" t="s">
        <v>669</v>
      </c>
      <c r="GN674" s="17" t="s">
        <v>626</v>
      </c>
      <c r="GO674" s="17" t="s">
        <v>610</v>
      </c>
      <c r="GP674" s="17" t="s">
        <v>609</v>
      </c>
      <c r="GQ674" s="17" t="s">
        <v>609</v>
      </c>
      <c r="GR674" s="17" t="s">
        <v>609</v>
      </c>
      <c r="GS674" s="17" t="s">
        <v>609</v>
      </c>
      <c r="GT674" s="17" t="s">
        <v>609</v>
      </c>
      <c r="GU674" s="17" t="s">
        <v>609</v>
      </c>
      <c r="GV674" s="17" t="s">
        <v>609</v>
      </c>
      <c r="GW674" s="17" t="s">
        <v>609</v>
      </c>
      <c r="GX674" s="17" t="s">
        <v>609</v>
      </c>
      <c r="GY674" s="17" t="s">
        <v>609</v>
      </c>
      <c r="GZ674" s="17" t="s">
        <v>609</v>
      </c>
      <c r="HA674" s="17" t="s">
        <v>609</v>
      </c>
      <c r="HB674" s="17" t="s">
        <v>609</v>
      </c>
      <c r="HC674" s="17" t="s">
        <v>609</v>
      </c>
      <c r="HD674" s="17" t="s">
        <v>609</v>
      </c>
      <c r="HE674" s="17" t="s">
        <v>609</v>
      </c>
      <c r="HG674" s="17" t="s">
        <v>754</v>
      </c>
      <c r="HH674" s="17" t="s">
        <v>609</v>
      </c>
      <c r="HI674" s="17" t="s">
        <v>609</v>
      </c>
      <c r="HJ674" s="17" t="s">
        <v>609</v>
      </c>
      <c r="HK674" s="17" t="s">
        <v>609</v>
      </c>
      <c r="HL674" s="17" t="s">
        <v>609</v>
      </c>
      <c r="HM674" s="17" t="s">
        <v>609</v>
      </c>
      <c r="HN674" s="17" t="s">
        <v>609</v>
      </c>
      <c r="HO674" s="17" t="s">
        <v>609</v>
      </c>
      <c r="HP674" s="17" t="s">
        <v>609</v>
      </c>
      <c r="HQ674" s="17" t="s">
        <v>609</v>
      </c>
      <c r="HR674" s="17" t="s">
        <v>609</v>
      </c>
      <c r="HS674" s="17" t="s">
        <v>609</v>
      </c>
      <c r="HT674" s="17" t="s">
        <v>609</v>
      </c>
      <c r="HU674" s="17" t="s">
        <v>609</v>
      </c>
      <c r="HV674" s="17" t="s">
        <v>609</v>
      </c>
      <c r="HW674" s="17" t="s">
        <v>610</v>
      </c>
      <c r="HX674" s="17" t="s">
        <v>609</v>
      </c>
      <c r="HZ674" s="17" t="s">
        <v>821</v>
      </c>
      <c r="IA674" s="17" t="s">
        <v>628</v>
      </c>
      <c r="IB674" s="17" t="s">
        <v>610</v>
      </c>
      <c r="IC674" s="17" t="s">
        <v>609</v>
      </c>
      <c r="ID674" s="17" t="s">
        <v>609</v>
      </c>
      <c r="IE674" s="17" t="s">
        <v>609</v>
      </c>
      <c r="IF674" s="17" t="s">
        <v>609</v>
      </c>
      <c r="IG674" s="17" t="s">
        <v>609</v>
      </c>
      <c r="IH674" s="17" t="s">
        <v>609</v>
      </c>
      <c r="II674" s="17" t="s">
        <v>609</v>
      </c>
      <c r="IJ674" s="17" t="s">
        <v>609</v>
      </c>
      <c r="IK674" s="17" t="s">
        <v>609</v>
      </c>
      <c r="IL674" s="17" t="s">
        <v>609</v>
      </c>
      <c r="IM674" s="17" t="s">
        <v>609</v>
      </c>
      <c r="IN674" s="17" t="s">
        <v>609</v>
      </c>
      <c r="IO674" s="17" t="s">
        <v>609</v>
      </c>
      <c r="IQ674" s="17" t="s">
        <v>755</v>
      </c>
      <c r="IR674" s="17" t="s">
        <v>609</v>
      </c>
      <c r="IS674" s="17" t="s">
        <v>609</v>
      </c>
      <c r="IT674" s="17" t="s">
        <v>609</v>
      </c>
      <c r="IU674" s="17" t="s">
        <v>609</v>
      </c>
      <c r="IV674" s="17" t="s">
        <v>609</v>
      </c>
      <c r="IW674" s="17" t="s">
        <v>609</v>
      </c>
      <c r="IX674" s="17" t="s">
        <v>609</v>
      </c>
      <c r="IY674" s="17" t="s">
        <v>609</v>
      </c>
      <c r="IZ674" s="17" t="s">
        <v>609</v>
      </c>
      <c r="JA674" s="17" t="s">
        <v>609</v>
      </c>
      <c r="JB674" s="17" t="s">
        <v>609</v>
      </c>
      <c r="JC674" s="17" t="s">
        <v>609</v>
      </c>
      <c r="JD674" s="17" t="s">
        <v>609</v>
      </c>
      <c r="JE674" s="17" t="s">
        <v>609</v>
      </c>
      <c r="JF674" s="17" t="s">
        <v>609</v>
      </c>
      <c r="JG674" s="17" t="s">
        <v>609</v>
      </c>
      <c r="JH674" s="17" t="s">
        <v>609</v>
      </c>
      <c r="JI674" s="17" t="s">
        <v>609</v>
      </c>
      <c r="JJ674" s="17" t="s">
        <v>609</v>
      </c>
      <c r="JK674" s="17" t="s">
        <v>609</v>
      </c>
      <c r="JL674" s="17" t="s">
        <v>609</v>
      </c>
      <c r="JM674" s="17" t="s">
        <v>610</v>
      </c>
      <c r="JN674" s="17" t="s">
        <v>609</v>
      </c>
      <c r="JP674" s="17" t="s">
        <v>630</v>
      </c>
      <c r="JQ674" s="17" t="s">
        <v>610</v>
      </c>
      <c r="JR674" s="17" t="s">
        <v>609</v>
      </c>
      <c r="JS674" s="17" t="s">
        <v>609</v>
      </c>
      <c r="JT674" s="17" t="s">
        <v>609</v>
      </c>
      <c r="JU674" s="17" t="s">
        <v>609</v>
      </c>
      <c r="JV674" s="17" t="s">
        <v>609</v>
      </c>
      <c r="JW674" s="17" t="s">
        <v>609</v>
      </c>
      <c r="JX674" s="17" t="s">
        <v>609</v>
      </c>
      <c r="JY674" s="17" t="s">
        <v>609</v>
      </c>
      <c r="JZ674" s="17" t="s">
        <v>609</v>
      </c>
      <c r="KA674" s="17" t="s">
        <v>609</v>
      </c>
      <c r="KB674" s="17" t="s">
        <v>609</v>
      </c>
      <c r="KC674" s="17" t="s">
        <v>609</v>
      </c>
      <c r="KE674" s="17" t="s">
        <v>594</v>
      </c>
      <c r="KF674" s="17" t="s">
        <v>1896</v>
      </c>
      <c r="KG674" s="17" t="s">
        <v>609</v>
      </c>
      <c r="KH674" s="17" t="s">
        <v>609</v>
      </c>
      <c r="KI674" s="17" t="s">
        <v>610</v>
      </c>
      <c r="KJ674" s="17" t="s">
        <v>609</v>
      </c>
      <c r="KK674" s="17" t="s">
        <v>609</v>
      </c>
      <c r="KL674" s="17" t="s">
        <v>609</v>
      </c>
      <c r="KM674" s="17" t="s">
        <v>610</v>
      </c>
      <c r="KN674" s="17" t="s">
        <v>609</v>
      </c>
      <c r="KO674" s="17" t="s">
        <v>609</v>
      </c>
      <c r="KP674" s="17" t="s">
        <v>609</v>
      </c>
      <c r="KQ674" s="17" t="s">
        <v>609</v>
      </c>
      <c r="KR674" s="17" t="s">
        <v>609</v>
      </c>
      <c r="KS674" s="17" t="s">
        <v>609</v>
      </c>
      <c r="KW674" s="17" t="s">
        <v>700</v>
      </c>
      <c r="LA674" s="17" t="s">
        <v>634</v>
      </c>
      <c r="LG674" s="17" t="s">
        <v>634</v>
      </c>
      <c r="LI674" s="17" t="s">
        <v>701</v>
      </c>
      <c r="LL674" s="17" t="s">
        <v>701</v>
      </c>
      <c r="LM674" s="17" t="s">
        <v>701</v>
      </c>
      <c r="LN674" s="17" t="s">
        <v>701</v>
      </c>
      <c r="LO674" s="17" t="s">
        <v>674</v>
      </c>
      <c r="LP674" s="17" t="s">
        <v>594</v>
      </c>
      <c r="LQ674" s="17" t="s">
        <v>1091</v>
      </c>
      <c r="LR674" s="17" t="s">
        <v>610</v>
      </c>
      <c r="LS674" s="17" t="s">
        <v>609</v>
      </c>
      <c r="LT674" s="17" t="s">
        <v>610</v>
      </c>
      <c r="LU674" s="17" t="s">
        <v>609</v>
      </c>
      <c r="LV674" s="17" t="s">
        <v>609</v>
      </c>
      <c r="LW674" s="17" t="s">
        <v>609</v>
      </c>
      <c r="LX674" s="17" t="s">
        <v>609</v>
      </c>
      <c r="LY674" s="17" t="s">
        <v>609</v>
      </c>
      <c r="LZ674" s="17" t="s">
        <v>609</v>
      </c>
      <c r="MA674" s="17" t="s">
        <v>609</v>
      </c>
      <c r="MB674" s="17" t="s">
        <v>609</v>
      </c>
      <c r="MC674" s="17" t="s">
        <v>609</v>
      </c>
      <c r="MD674" s="17" t="s">
        <v>609</v>
      </c>
      <c r="ME674" s="17" t="s">
        <v>609</v>
      </c>
      <c r="MF674" s="17" t="s">
        <v>609</v>
      </c>
      <c r="MH674" s="17" t="s">
        <v>1091</v>
      </c>
      <c r="MI674" s="17" t="s">
        <v>610</v>
      </c>
      <c r="MJ674" s="17" t="s">
        <v>609</v>
      </c>
      <c r="MK674" s="17" t="s">
        <v>610</v>
      </c>
      <c r="ML674" s="17" t="s">
        <v>609</v>
      </c>
      <c r="MM674" s="17" t="s">
        <v>609</v>
      </c>
      <c r="MN674" s="17" t="s">
        <v>609</v>
      </c>
      <c r="MO674" s="17" t="s">
        <v>609</v>
      </c>
      <c r="MP674" s="17" t="s">
        <v>609</v>
      </c>
      <c r="MQ674" s="17" t="s">
        <v>609</v>
      </c>
      <c r="MR674" s="17" t="s">
        <v>609</v>
      </c>
      <c r="MS674" s="17" t="s">
        <v>609</v>
      </c>
      <c r="MT674" s="17" t="s">
        <v>609</v>
      </c>
      <c r="MU674" s="17" t="s">
        <v>609</v>
      </c>
      <c r="MV674" s="17" t="s">
        <v>609</v>
      </c>
      <c r="MW674" s="17" t="s">
        <v>609</v>
      </c>
      <c r="MY674" s="17" t="s">
        <v>676</v>
      </c>
      <c r="MZ674" s="17" t="s">
        <v>610</v>
      </c>
      <c r="NA674" s="17" t="s">
        <v>610</v>
      </c>
      <c r="NB674" s="17" t="s">
        <v>609</v>
      </c>
      <c r="NC674" s="17" t="s">
        <v>609</v>
      </c>
      <c r="ND674" s="17" t="s">
        <v>609</v>
      </c>
      <c r="NE674" s="17" t="s">
        <v>609</v>
      </c>
      <c r="NF674" s="17" t="s">
        <v>609</v>
      </c>
      <c r="NG674" s="17" t="s">
        <v>609</v>
      </c>
      <c r="NJ674" s="17" t="s">
        <v>703</v>
      </c>
      <c r="NL674" s="17" t="s">
        <v>677</v>
      </c>
      <c r="NR674" s="17" t="s">
        <v>704</v>
      </c>
      <c r="NS674" s="17" t="s">
        <v>2138</v>
      </c>
      <c r="NT674" s="17" t="s">
        <v>610</v>
      </c>
      <c r="NU674" s="17" t="s">
        <v>609</v>
      </c>
      <c r="NV674" s="17" t="s">
        <v>610</v>
      </c>
      <c r="NW674" s="17" t="s">
        <v>609</v>
      </c>
      <c r="NX674" s="17" t="s">
        <v>610</v>
      </c>
      <c r="NY674" s="17" t="s">
        <v>609</v>
      </c>
      <c r="NZ674" s="17" t="s">
        <v>609</v>
      </c>
      <c r="OA674" s="17" t="s">
        <v>609</v>
      </c>
      <c r="OB674" s="17" t="s">
        <v>609</v>
      </c>
      <c r="OC674" s="17" t="s">
        <v>609</v>
      </c>
      <c r="OD674" s="17" t="s">
        <v>609</v>
      </c>
      <c r="OG674" s="17" t="s">
        <v>640</v>
      </c>
      <c r="OH674" s="17" t="s">
        <v>640</v>
      </c>
      <c r="OI674" s="17" t="s">
        <v>640</v>
      </c>
      <c r="OJ674" s="17" t="s">
        <v>640</v>
      </c>
      <c r="OK674" s="17" t="s">
        <v>1129</v>
      </c>
      <c r="OL674" s="17" t="s">
        <v>640</v>
      </c>
      <c r="OM674" s="17" t="s">
        <v>1129</v>
      </c>
      <c r="ON674" s="17" t="s">
        <v>640</v>
      </c>
      <c r="OO674" s="17" t="s">
        <v>640</v>
      </c>
      <c r="OP674" s="17" t="s">
        <v>640</v>
      </c>
      <c r="OQ674" s="17" t="s">
        <v>640</v>
      </c>
      <c r="OR674" s="17" t="s">
        <v>594</v>
      </c>
      <c r="OU674" s="17" t="s">
        <v>4189</v>
      </c>
      <c r="OV674" s="17" t="s">
        <v>609</v>
      </c>
      <c r="OW674" s="17" t="s">
        <v>610</v>
      </c>
      <c r="OX674" s="17" t="s">
        <v>610</v>
      </c>
      <c r="OY674" s="17" t="s">
        <v>610</v>
      </c>
      <c r="OZ674" s="17" t="s">
        <v>609</v>
      </c>
      <c r="PA674" s="17" t="s">
        <v>610</v>
      </c>
      <c r="PB674" s="17" t="s">
        <v>609</v>
      </c>
      <c r="PC674" s="17" t="s">
        <v>609</v>
      </c>
      <c r="PD674" s="17" t="s">
        <v>609</v>
      </c>
      <c r="PE674" s="17" t="s">
        <v>609</v>
      </c>
      <c r="PF674" s="17" t="s">
        <v>609</v>
      </c>
      <c r="PG674" s="17" t="s">
        <v>609</v>
      </c>
      <c r="PH674" s="17" t="s">
        <v>609</v>
      </c>
      <c r="PI674" s="17" t="s">
        <v>609</v>
      </c>
      <c r="PJ674" s="17" t="s">
        <v>609</v>
      </c>
      <c r="PL674" s="17" t="s">
        <v>4703</v>
      </c>
      <c r="PM674" s="17" t="s">
        <v>610</v>
      </c>
      <c r="PN674" s="17" t="s">
        <v>610</v>
      </c>
      <c r="PO674" s="17" t="s">
        <v>609</v>
      </c>
      <c r="PP674" s="17" t="s">
        <v>610</v>
      </c>
      <c r="PQ674" s="17" t="s">
        <v>610</v>
      </c>
      <c r="PR674" s="17" t="s">
        <v>609</v>
      </c>
      <c r="PS674" s="17" t="s">
        <v>609</v>
      </c>
      <c r="PT674" s="17" t="s">
        <v>609</v>
      </c>
      <c r="PU674" s="17" t="s">
        <v>609</v>
      </c>
      <c r="PV674" s="17" t="s">
        <v>609</v>
      </c>
      <c r="PX674" s="17" t="s">
        <v>707</v>
      </c>
      <c r="QJ674" s="17" t="s">
        <v>645</v>
      </c>
      <c r="QK674" s="17" t="s">
        <v>1034</v>
      </c>
      <c r="QL674" s="17" t="s">
        <v>609</v>
      </c>
      <c r="QM674" s="17" t="s">
        <v>609</v>
      </c>
      <c r="QN674" s="17" t="s">
        <v>610</v>
      </c>
      <c r="QO674" s="17" t="s">
        <v>609</v>
      </c>
      <c r="QP674" s="17" t="s">
        <v>609</v>
      </c>
      <c r="QQ674" s="17" t="s">
        <v>609</v>
      </c>
      <c r="QR674" s="17" t="s">
        <v>609</v>
      </c>
      <c r="QS674" s="17" t="s">
        <v>609</v>
      </c>
      <c r="QT674" s="17" t="s">
        <v>609</v>
      </c>
      <c r="QU674" s="17" t="s">
        <v>609</v>
      </c>
      <c r="QV674" s="17" t="s">
        <v>609</v>
      </c>
      <c r="QW674" s="17" t="s">
        <v>609</v>
      </c>
      <c r="RG674" s="17" t="s">
        <v>1035</v>
      </c>
      <c r="RH674" s="17" t="s">
        <v>609</v>
      </c>
      <c r="RI674" s="17" t="s">
        <v>609</v>
      </c>
      <c r="RJ674" s="17" t="s">
        <v>610</v>
      </c>
      <c r="RK674" s="17" t="s">
        <v>609</v>
      </c>
      <c r="RL674" s="17" t="s">
        <v>609</v>
      </c>
      <c r="RM674" s="17" t="s">
        <v>609</v>
      </c>
      <c r="RN674" s="17" t="s">
        <v>609</v>
      </c>
      <c r="RO674" s="17" t="s">
        <v>609</v>
      </c>
      <c r="RP674" s="17" t="s">
        <v>609</v>
      </c>
      <c r="RQ674" s="17" t="s">
        <v>609</v>
      </c>
      <c r="RR674" s="17" t="s">
        <v>609</v>
      </c>
      <c r="RS674" s="17" t="s">
        <v>609</v>
      </c>
      <c r="SC674" s="17" t="s">
        <v>4704</v>
      </c>
      <c r="SD674" s="17" t="s">
        <v>609</v>
      </c>
      <c r="SE674" s="17" t="s">
        <v>609</v>
      </c>
      <c r="SF674" s="17" t="s">
        <v>609</v>
      </c>
      <c r="SG674" s="17" t="s">
        <v>609</v>
      </c>
      <c r="SH674" s="17" t="s">
        <v>609</v>
      </c>
      <c r="SI674" s="17" t="s">
        <v>609</v>
      </c>
      <c r="SJ674" s="17" t="s">
        <v>609</v>
      </c>
      <c r="SK674" s="17" t="s">
        <v>610</v>
      </c>
      <c r="SL674" s="17" t="s">
        <v>609</v>
      </c>
      <c r="SM674" s="17" t="s">
        <v>610</v>
      </c>
      <c r="SN674" s="17" t="s">
        <v>609</v>
      </c>
      <c r="SO674" s="17" t="s">
        <v>610</v>
      </c>
      <c r="SP674" s="17" t="s">
        <v>609</v>
      </c>
      <c r="SQ674" s="17" t="s">
        <v>609</v>
      </c>
      <c r="SR674" s="17" t="s">
        <v>609</v>
      </c>
      <c r="SS674" s="17" t="s">
        <v>609</v>
      </c>
      <c r="ST674" s="17" t="s">
        <v>609</v>
      </c>
      <c r="SU674" s="17" t="s">
        <v>609</v>
      </c>
      <c r="SV674" s="17" t="s">
        <v>609</v>
      </c>
      <c r="SX674" s="17" t="s">
        <v>911</v>
      </c>
      <c r="SY674" s="17" t="s">
        <v>609</v>
      </c>
      <c r="SZ674" s="17" t="s">
        <v>610</v>
      </c>
      <c r="TA674" s="17" t="s">
        <v>610</v>
      </c>
      <c r="TB674" s="17" t="s">
        <v>609</v>
      </c>
      <c r="TC674" s="17" t="s">
        <v>609</v>
      </c>
      <c r="TD674" s="17" t="s">
        <v>610</v>
      </c>
      <c r="TE674" s="17" t="s">
        <v>609</v>
      </c>
      <c r="TF674" s="17" t="s">
        <v>609</v>
      </c>
      <c r="TG674" s="17" t="s">
        <v>609</v>
      </c>
      <c r="TH674" s="17" t="s">
        <v>609</v>
      </c>
      <c r="TI674" s="17" t="s">
        <v>609</v>
      </c>
      <c r="TJ674" s="17" t="s">
        <v>609</v>
      </c>
      <c r="TK674" s="17" t="s">
        <v>609</v>
      </c>
      <c r="TL674" s="17" t="s">
        <v>609</v>
      </c>
      <c r="TM674" s="17" t="s">
        <v>609</v>
      </c>
      <c r="TN674" s="17" t="s">
        <v>609</v>
      </c>
      <c r="TO674" s="17" t="s">
        <v>609</v>
      </c>
      <c r="TP674" s="17" t="s">
        <v>609</v>
      </c>
      <c r="TQ674" s="17" t="s">
        <v>609</v>
      </c>
      <c r="TR674" s="17" t="s">
        <v>609</v>
      </c>
      <c r="TS674" s="17" t="s">
        <v>609</v>
      </c>
      <c r="TT674" s="17" t="s">
        <v>609</v>
      </c>
      <c r="TV674" s="17" t="s">
        <v>4705</v>
      </c>
      <c r="TW674" s="17" t="s">
        <v>609</v>
      </c>
      <c r="TX674" s="17" t="s">
        <v>609</v>
      </c>
      <c r="TY674" s="17" t="s">
        <v>610</v>
      </c>
      <c r="TZ674" s="17" t="s">
        <v>609</v>
      </c>
      <c r="UA674" s="17" t="s">
        <v>609</v>
      </c>
      <c r="UB674" s="17" t="s">
        <v>609</v>
      </c>
      <c r="UC674" s="17" t="s">
        <v>609</v>
      </c>
      <c r="UD674" s="17" t="s">
        <v>610</v>
      </c>
      <c r="UE674" s="17" t="s">
        <v>609</v>
      </c>
      <c r="UF674" s="17" t="s">
        <v>609</v>
      </c>
      <c r="UG674" s="17" t="s">
        <v>609</v>
      </c>
      <c r="UH674" s="17" t="s">
        <v>609</v>
      </c>
      <c r="UI674" s="17" t="s">
        <v>609</v>
      </c>
      <c r="UJ674" s="17" t="s">
        <v>609</v>
      </c>
      <c r="UK674" s="17" t="s">
        <v>609</v>
      </c>
      <c r="UL674" s="17" t="s">
        <v>609</v>
      </c>
      <c r="UM674" s="17" t="s">
        <v>609</v>
      </c>
      <c r="UN674" s="17" t="s">
        <v>609</v>
      </c>
      <c r="UO674" s="17" t="s">
        <v>610</v>
      </c>
      <c r="UP674" s="17" t="s">
        <v>609</v>
      </c>
      <c r="UR674" s="17" t="s">
        <v>1486</v>
      </c>
      <c r="US674" s="17" t="s">
        <v>609</v>
      </c>
      <c r="UT674" s="17" t="s">
        <v>609</v>
      </c>
      <c r="UU674" s="17" t="s">
        <v>609</v>
      </c>
      <c r="UV674" s="17" t="s">
        <v>609</v>
      </c>
      <c r="UW674" s="17" t="s">
        <v>610</v>
      </c>
      <c r="UX674" s="17" t="s">
        <v>609</v>
      </c>
      <c r="UY674" s="17" t="s">
        <v>610</v>
      </c>
      <c r="UZ674" s="17" t="s">
        <v>609</v>
      </c>
      <c r="VA674" s="17" t="s">
        <v>609</v>
      </c>
      <c r="VB674" s="17" t="s">
        <v>609</v>
      </c>
      <c r="VC674" s="17" t="s">
        <v>609</v>
      </c>
      <c r="VD674" s="17" t="s">
        <v>609</v>
      </c>
      <c r="VE674" s="17" t="s">
        <v>609</v>
      </c>
      <c r="VG674" s="17" t="s">
        <v>709</v>
      </c>
      <c r="VH674" s="17" t="s">
        <v>982</v>
      </c>
      <c r="VI674" s="17" t="s">
        <v>609</v>
      </c>
      <c r="VJ674" s="17" t="s">
        <v>609</v>
      </c>
      <c r="VK674" s="17" t="s">
        <v>609</v>
      </c>
      <c r="VL674" s="17" t="s">
        <v>609</v>
      </c>
      <c r="VM674" s="17" t="s">
        <v>609</v>
      </c>
      <c r="VN674" s="17" t="s">
        <v>609</v>
      </c>
      <c r="VO674" s="17" t="s">
        <v>609</v>
      </c>
      <c r="VP674" s="17" t="s">
        <v>609</v>
      </c>
      <c r="VQ674" s="17" t="s">
        <v>610</v>
      </c>
      <c r="VR674" s="17" t="s">
        <v>609</v>
      </c>
    </row>
    <row r="675" spans="1:590" x14ac:dyDescent="0.3">
      <c r="A675" s="17" t="s">
        <v>4706</v>
      </c>
      <c r="B675" s="17" t="s">
        <v>591</v>
      </c>
      <c r="C675" s="17">
        <v>0.83082961393515198</v>
      </c>
      <c r="D675" s="17" t="s">
        <v>4665</v>
      </c>
      <c r="E675" s="17" t="s">
        <v>743</v>
      </c>
      <c r="F675" s="17" t="s">
        <v>594</v>
      </c>
      <c r="G675" s="17" t="s">
        <v>594</v>
      </c>
      <c r="I675" s="17" t="s">
        <v>1800</v>
      </c>
      <c r="J675" s="17" t="s">
        <v>596</v>
      </c>
      <c r="L675" s="17" t="s">
        <v>597</v>
      </c>
      <c r="N675" s="17" t="s">
        <v>598</v>
      </c>
      <c r="R675" s="17" t="s">
        <v>2965</v>
      </c>
      <c r="S675" s="17" t="s">
        <v>600</v>
      </c>
      <c r="T675" s="17" t="s">
        <v>601</v>
      </c>
      <c r="V675" s="17" t="s">
        <v>692</v>
      </c>
      <c r="W675" s="17" t="s">
        <v>594</v>
      </c>
      <c r="X675" s="17" t="s">
        <v>659</v>
      </c>
      <c r="Z675" s="17" t="s">
        <v>604</v>
      </c>
      <c r="AA675" s="17" t="s">
        <v>949</v>
      </c>
      <c r="AC675" s="17" t="s">
        <v>594</v>
      </c>
      <c r="CD675" s="17" t="s">
        <v>613</v>
      </c>
      <c r="CE675" s="17" t="s">
        <v>601</v>
      </c>
      <c r="CJ675" s="17" t="s">
        <v>601</v>
      </c>
      <c r="CN675" s="17" t="s">
        <v>663</v>
      </c>
      <c r="CO675" s="17" t="s">
        <v>615</v>
      </c>
      <c r="CP675" s="17" t="s">
        <v>609</v>
      </c>
      <c r="CQ675" s="17" t="s">
        <v>609</v>
      </c>
      <c r="CR675" s="17" t="s">
        <v>609</v>
      </c>
      <c r="CS675" s="17" t="s">
        <v>609</v>
      </c>
      <c r="CT675" s="17" t="s">
        <v>609</v>
      </c>
      <c r="CU675" s="17" t="s">
        <v>609</v>
      </c>
      <c r="CV675" s="17" t="s">
        <v>609</v>
      </c>
      <c r="CW675" s="17" t="s">
        <v>609</v>
      </c>
      <c r="CX675" s="17" t="s">
        <v>609</v>
      </c>
      <c r="CY675" s="17" t="s">
        <v>610</v>
      </c>
      <c r="CZ675" s="17" t="s">
        <v>616</v>
      </c>
      <c r="DA675" s="17" t="s">
        <v>610</v>
      </c>
      <c r="DB675" s="17" t="s">
        <v>610</v>
      </c>
      <c r="DC675" s="17" t="s">
        <v>610</v>
      </c>
      <c r="DD675" s="17" t="s">
        <v>610</v>
      </c>
      <c r="DE675" s="17" t="s">
        <v>609</v>
      </c>
      <c r="DF675" s="17" t="s">
        <v>609</v>
      </c>
      <c r="DG675" s="17" t="s">
        <v>615</v>
      </c>
      <c r="DH675" s="17" t="s">
        <v>610</v>
      </c>
      <c r="DI675" s="17" t="s">
        <v>609</v>
      </c>
      <c r="DJ675" s="17" t="s">
        <v>609</v>
      </c>
      <c r="DK675" s="17" t="s">
        <v>609</v>
      </c>
      <c r="DL675" s="17" t="s">
        <v>609</v>
      </c>
      <c r="DM675" s="17" t="s">
        <v>609</v>
      </c>
      <c r="DN675" s="17" t="s">
        <v>609</v>
      </c>
      <c r="DO675" s="17" t="s">
        <v>609</v>
      </c>
      <c r="DP675" s="17" t="s">
        <v>609</v>
      </c>
      <c r="DQ675" s="17" t="s">
        <v>609</v>
      </c>
      <c r="DS675" s="17" t="s">
        <v>617</v>
      </c>
      <c r="DT675" s="17" t="s">
        <v>695</v>
      </c>
      <c r="DX675" s="17" t="s">
        <v>620</v>
      </c>
      <c r="EA675" s="17" t="s">
        <v>609</v>
      </c>
      <c r="EB675" s="17" t="s">
        <v>610</v>
      </c>
      <c r="EC675" s="17" t="s">
        <v>609</v>
      </c>
      <c r="ED675" s="17" t="s">
        <v>610</v>
      </c>
      <c r="EE675" s="17" t="s">
        <v>610</v>
      </c>
      <c r="EF675" s="17" t="s">
        <v>609</v>
      </c>
      <c r="EG675" s="17" t="s">
        <v>620</v>
      </c>
      <c r="EH675" s="17" t="s">
        <v>620</v>
      </c>
      <c r="EI675" s="17" t="s">
        <v>619</v>
      </c>
      <c r="EJ675" s="17" t="s">
        <v>610</v>
      </c>
      <c r="EK675" s="17" t="s">
        <v>610</v>
      </c>
      <c r="EL675" s="17" t="s">
        <v>619</v>
      </c>
      <c r="EM675" s="17" t="s">
        <v>610</v>
      </c>
      <c r="EN675" s="17" t="s">
        <v>619</v>
      </c>
      <c r="EO675" s="17" t="s">
        <v>610</v>
      </c>
      <c r="EQ675" s="17" t="s">
        <v>601</v>
      </c>
      <c r="EV675" s="17" t="s">
        <v>594</v>
      </c>
      <c r="EW675" s="17" t="s">
        <v>620</v>
      </c>
      <c r="EX675" s="17" t="s">
        <v>621</v>
      </c>
      <c r="EY675" s="17" t="s">
        <v>622</v>
      </c>
      <c r="EZ675" s="17" t="s">
        <v>623</v>
      </c>
      <c r="FA675" s="17" t="s">
        <v>601</v>
      </c>
      <c r="FZ675" s="17" t="s">
        <v>4707</v>
      </c>
      <c r="GA675" s="17" t="s">
        <v>610</v>
      </c>
      <c r="GB675" s="17" t="s">
        <v>610</v>
      </c>
      <c r="GC675" s="17" t="s">
        <v>610</v>
      </c>
      <c r="GD675" s="17" t="s">
        <v>610</v>
      </c>
      <c r="GE675" s="17" t="s">
        <v>610</v>
      </c>
      <c r="GF675" s="17" t="s">
        <v>610</v>
      </c>
      <c r="GG675" s="17" t="s">
        <v>610</v>
      </c>
      <c r="GH675" s="17" t="s">
        <v>609</v>
      </c>
      <c r="GI675" s="17" t="s">
        <v>610</v>
      </c>
      <c r="GJ675" s="17" t="s">
        <v>609</v>
      </c>
      <c r="GK675" s="17" t="s">
        <v>609</v>
      </c>
      <c r="GL675" s="17" t="s">
        <v>609</v>
      </c>
      <c r="GM675" s="17" t="s">
        <v>669</v>
      </c>
      <c r="GN675" s="17" t="s">
        <v>626</v>
      </c>
      <c r="GO675" s="17" t="s">
        <v>610</v>
      </c>
      <c r="GP675" s="17" t="s">
        <v>609</v>
      </c>
      <c r="GQ675" s="17" t="s">
        <v>609</v>
      </c>
      <c r="GR675" s="17" t="s">
        <v>609</v>
      </c>
      <c r="GS675" s="17" t="s">
        <v>609</v>
      </c>
      <c r="GT675" s="17" t="s">
        <v>609</v>
      </c>
      <c r="GU675" s="17" t="s">
        <v>609</v>
      </c>
      <c r="GV675" s="17" t="s">
        <v>609</v>
      </c>
      <c r="GW675" s="17" t="s">
        <v>609</v>
      </c>
      <c r="GX675" s="17" t="s">
        <v>609</v>
      </c>
      <c r="GY675" s="17" t="s">
        <v>609</v>
      </c>
      <c r="GZ675" s="17" t="s">
        <v>609</v>
      </c>
      <c r="HA675" s="17" t="s">
        <v>609</v>
      </c>
      <c r="HB675" s="17" t="s">
        <v>609</v>
      </c>
      <c r="HC675" s="17" t="s">
        <v>609</v>
      </c>
      <c r="HD675" s="17" t="s">
        <v>609</v>
      </c>
      <c r="HE675" s="17" t="s">
        <v>609</v>
      </c>
      <c r="HG675" s="17" t="s">
        <v>4228</v>
      </c>
      <c r="HH675" s="17" t="s">
        <v>609</v>
      </c>
      <c r="HI675" s="17" t="s">
        <v>609</v>
      </c>
      <c r="HJ675" s="17" t="s">
        <v>609</v>
      </c>
      <c r="HK675" s="17" t="s">
        <v>609</v>
      </c>
      <c r="HL675" s="17" t="s">
        <v>609</v>
      </c>
      <c r="HM675" s="17" t="s">
        <v>609</v>
      </c>
      <c r="HN675" s="17" t="s">
        <v>609</v>
      </c>
      <c r="HO675" s="17" t="s">
        <v>609</v>
      </c>
      <c r="HP675" s="17" t="s">
        <v>609</v>
      </c>
      <c r="HQ675" s="17" t="s">
        <v>609</v>
      </c>
      <c r="HR675" s="17" t="s">
        <v>609</v>
      </c>
      <c r="HS675" s="17" t="s">
        <v>609</v>
      </c>
      <c r="HT675" s="17" t="s">
        <v>609</v>
      </c>
      <c r="HU675" s="17" t="s">
        <v>609</v>
      </c>
      <c r="HV675" s="17" t="s">
        <v>609</v>
      </c>
      <c r="HW675" s="17" t="s">
        <v>609</v>
      </c>
      <c r="HX675" s="17" t="s">
        <v>610</v>
      </c>
      <c r="HZ675" s="17" t="s">
        <v>627</v>
      </c>
      <c r="IA675" s="17" t="s">
        <v>628</v>
      </c>
      <c r="IB675" s="17" t="s">
        <v>610</v>
      </c>
      <c r="IC675" s="17" t="s">
        <v>609</v>
      </c>
      <c r="ID675" s="17" t="s">
        <v>609</v>
      </c>
      <c r="IE675" s="17" t="s">
        <v>609</v>
      </c>
      <c r="IF675" s="17" t="s">
        <v>609</v>
      </c>
      <c r="IG675" s="17" t="s">
        <v>609</v>
      </c>
      <c r="IH675" s="17" t="s">
        <v>609</v>
      </c>
      <c r="II675" s="17" t="s">
        <v>609</v>
      </c>
      <c r="IJ675" s="17" t="s">
        <v>609</v>
      </c>
      <c r="IK675" s="17" t="s">
        <v>609</v>
      </c>
      <c r="IL675" s="17" t="s">
        <v>609</v>
      </c>
      <c r="IM675" s="17" t="s">
        <v>609</v>
      </c>
      <c r="IN675" s="17" t="s">
        <v>609</v>
      </c>
      <c r="IO675" s="17" t="s">
        <v>609</v>
      </c>
      <c r="IQ675" s="17" t="s">
        <v>755</v>
      </c>
      <c r="IR675" s="17" t="s">
        <v>609</v>
      </c>
      <c r="IS675" s="17" t="s">
        <v>609</v>
      </c>
      <c r="IT675" s="17" t="s">
        <v>609</v>
      </c>
      <c r="IU675" s="17" t="s">
        <v>609</v>
      </c>
      <c r="IV675" s="17" t="s">
        <v>609</v>
      </c>
      <c r="IW675" s="17" t="s">
        <v>609</v>
      </c>
      <c r="IX675" s="17" t="s">
        <v>609</v>
      </c>
      <c r="IY675" s="17" t="s">
        <v>609</v>
      </c>
      <c r="IZ675" s="17" t="s">
        <v>609</v>
      </c>
      <c r="JA675" s="17" t="s">
        <v>609</v>
      </c>
      <c r="JB675" s="17" t="s">
        <v>609</v>
      </c>
      <c r="JC675" s="17" t="s">
        <v>609</v>
      </c>
      <c r="JD675" s="17" t="s">
        <v>609</v>
      </c>
      <c r="JE675" s="17" t="s">
        <v>609</v>
      </c>
      <c r="JF675" s="17" t="s">
        <v>609</v>
      </c>
      <c r="JG675" s="17" t="s">
        <v>609</v>
      </c>
      <c r="JH675" s="17" t="s">
        <v>609</v>
      </c>
      <c r="JI675" s="17" t="s">
        <v>609</v>
      </c>
      <c r="JJ675" s="17" t="s">
        <v>609</v>
      </c>
      <c r="JK675" s="17" t="s">
        <v>609</v>
      </c>
      <c r="JL675" s="17" t="s">
        <v>609</v>
      </c>
      <c r="JM675" s="17" t="s">
        <v>610</v>
      </c>
      <c r="JN675" s="17" t="s">
        <v>609</v>
      </c>
      <c r="JP675" s="17" t="s">
        <v>630</v>
      </c>
      <c r="JQ675" s="17" t="s">
        <v>610</v>
      </c>
      <c r="JR675" s="17" t="s">
        <v>609</v>
      </c>
      <c r="JS675" s="17" t="s">
        <v>609</v>
      </c>
      <c r="JT675" s="17" t="s">
        <v>609</v>
      </c>
      <c r="JU675" s="17" t="s">
        <v>609</v>
      </c>
      <c r="JV675" s="17" t="s">
        <v>609</v>
      </c>
      <c r="JW675" s="17" t="s">
        <v>609</v>
      </c>
      <c r="JX675" s="17" t="s">
        <v>609</v>
      </c>
      <c r="JY675" s="17" t="s">
        <v>609</v>
      </c>
      <c r="JZ675" s="17" t="s">
        <v>609</v>
      </c>
      <c r="KA675" s="17" t="s">
        <v>609</v>
      </c>
      <c r="KB675" s="17" t="s">
        <v>609</v>
      </c>
      <c r="KC675" s="17" t="s">
        <v>609</v>
      </c>
      <c r="KE675" s="17" t="s">
        <v>594</v>
      </c>
      <c r="KF675" s="17" t="s">
        <v>997</v>
      </c>
      <c r="KG675" s="17" t="s">
        <v>609</v>
      </c>
      <c r="KH675" s="17" t="s">
        <v>609</v>
      </c>
      <c r="KI675" s="17" t="s">
        <v>609</v>
      </c>
      <c r="KJ675" s="17" t="s">
        <v>610</v>
      </c>
      <c r="KK675" s="17" t="s">
        <v>609</v>
      </c>
      <c r="KL675" s="17" t="s">
        <v>609</v>
      </c>
      <c r="KM675" s="17" t="s">
        <v>609</v>
      </c>
      <c r="KN675" s="17" t="s">
        <v>609</v>
      </c>
      <c r="KO675" s="17" t="s">
        <v>609</v>
      </c>
      <c r="KP675" s="17" t="s">
        <v>609</v>
      </c>
      <c r="KQ675" s="17" t="s">
        <v>609</v>
      </c>
      <c r="KR675" s="17" t="s">
        <v>609</v>
      </c>
      <c r="KS675" s="17" t="s">
        <v>609</v>
      </c>
      <c r="KX675" s="17" t="s">
        <v>698</v>
      </c>
      <c r="LG675" s="17" t="s">
        <v>633</v>
      </c>
      <c r="LK675" s="17" t="s">
        <v>632</v>
      </c>
      <c r="LM675" s="17" t="s">
        <v>1042</v>
      </c>
      <c r="LO675" s="17" t="s">
        <v>674</v>
      </c>
      <c r="LP675" s="17" t="s">
        <v>601</v>
      </c>
      <c r="MH675" s="17" t="s">
        <v>860</v>
      </c>
      <c r="MI675" s="17" t="s">
        <v>609</v>
      </c>
      <c r="MJ675" s="17" t="s">
        <v>609</v>
      </c>
      <c r="MK675" s="17" t="s">
        <v>609</v>
      </c>
      <c r="ML675" s="17" t="s">
        <v>609</v>
      </c>
      <c r="MM675" s="17" t="s">
        <v>609</v>
      </c>
      <c r="MN675" s="17" t="s">
        <v>610</v>
      </c>
      <c r="MO675" s="17" t="s">
        <v>609</v>
      </c>
      <c r="MP675" s="17" t="s">
        <v>609</v>
      </c>
      <c r="MQ675" s="17" t="s">
        <v>609</v>
      </c>
      <c r="MR675" s="17" t="s">
        <v>609</v>
      </c>
      <c r="MS675" s="17" t="s">
        <v>609</v>
      </c>
      <c r="MT675" s="17" t="s">
        <v>609</v>
      </c>
      <c r="MU675" s="17" t="s">
        <v>609</v>
      </c>
      <c r="MV675" s="17" t="s">
        <v>609</v>
      </c>
      <c r="MW675" s="17" t="s">
        <v>609</v>
      </c>
      <c r="MY675" s="17" t="s">
        <v>676</v>
      </c>
      <c r="MZ675" s="17" t="s">
        <v>610</v>
      </c>
      <c r="NA675" s="17" t="s">
        <v>610</v>
      </c>
      <c r="NB675" s="17" t="s">
        <v>609</v>
      </c>
      <c r="NC675" s="17" t="s">
        <v>609</v>
      </c>
      <c r="ND675" s="17" t="s">
        <v>609</v>
      </c>
      <c r="NE675" s="17" t="s">
        <v>609</v>
      </c>
      <c r="NF675" s="17" t="s">
        <v>609</v>
      </c>
      <c r="NG675" s="17" t="s">
        <v>609</v>
      </c>
      <c r="NJ675" s="17" t="s">
        <v>677</v>
      </c>
      <c r="NL675" s="17" t="s">
        <v>677</v>
      </c>
      <c r="NR675" s="17" t="s">
        <v>678</v>
      </c>
      <c r="NS675" s="17" t="s">
        <v>1113</v>
      </c>
      <c r="NT675" s="17" t="s">
        <v>610</v>
      </c>
      <c r="NU675" s="17" t="s">
        <v>609</v>
      </c>
      <c r="NV675" s="17" t="s">
        <v>610</v>
      </c>
      <c r="NW675" s="17" t="s">
        <v>609</v>
      </c>
      <c r="NX675" s="17" t="s">
        <v>609</v>
      </c>
      <c r="NY675" s="17" t="s">
        <v>609</v>
      </c>
      <c r="NZ675" s="17" t="s">
        <v>609</v>
      </c>
      <c r="OA675" s="17" t="s">
        <v>609</v>
      </c>
      <c r="OB675" s="17" t="s">
        <v>609</v>
      </c>
      <c r="OC675" s="17" t="s">
        <v>609</v>
      </c>
      <c r="OD675" s="17" t="s">
        <v>609</v>
      </c>
      <c r="OG675" s="17" t="s">
        <v>640</v>
      </c>
      <c r="OH675" s="17" t="s">
        <v>640</v>
      </c>
      <c r="OI675" s="17" t="s">
        <v>640</v>
      </c>
      <c r="OJ675" s="17" t="s">
        <v>640</v>
      </c>
      <c r="OK675" s="17" t="s">
        <v>640</v>
      </c>
      <c r="OL675" s="17" t="s">
        <v>640</v>
      </c>
      <c r="OM675" s="17" t="s">
        <v>640</v>
      </c>
      <c r="ON675" s="17" t="s">
        <v>640</v>
      </c>
      <c r="OO675" s="17" t="s">
        <v>640</v>
      </c>
      <c r="OP675" s="17" t="s">
        <v>640</v>
      </c>
      <c r="OQ675" s="17" t="s">
        <v>640</v>
      </c>
      <c r="OR675" s="17" t="s">
        <v>594</v>
      </c>
      <c r="OU675" s="17" t="s">
        <v>976</v>
      </c>
      <c r="OV675" s="17" t="s">
        <v>609</v>
      </c>
      <c r="OW675" s="17" t="s">
        <v>609</v>
      </c>
      <c r="OX675" s="17" t="s">
        <v>610</v>
      </c>
      <c r="OY675" s="17" t="s">
        <v>610</v>
      </c>
      <c r="OZ675" s="17" t="s">
        <v>609</v>
      </c>
      <c r="PA675" s="17" t="s">
        <v>609</v>
      </c>
      <c r="PB675" s="17" t="s">
        <v>609</v>
      </c>
      <c r="PC675" s="17" t="s">
        <v>609</v>
      </c>
      <c r="PD675" s="17" t="s">
        <v>609</v>
      </c>
      <c r="PE675" s="17" t="s">
        <v>609</v>
      </c>
      <c r="PF675" s="17" t="s">
        <v>609</v>
      </c>
      <c r="PG675" s="17" t="s">
        <v>609</v>
      </c>
      <c r="PH675" s="17" t="s">
        <v>609</v>
      </c>
      <c r="PI675" s="17" t="s">
        <v>609</v>
      </c>
      <c r="PJ675" s="17" t="s">
        <v>609</v>
      </c>
      <c r="PL675" s="17" t="s">
        <v>1929</v>
      </c>
      <c r="PM675" s="17" t="s">
        <v>610</v>
      </c>
      <c r="PN675" s="17" t="s">
        <v>609</v>
      </c>
      <c r="PO675" s="17" t="s">
        <v>609</v>
      </c>
      <c r="PP675" s="17" t="s">
        <v>609</v>
      </c>
      <c r="PQ675" s="17" t="s">
        <v>609</v>
      </c>
      <c r="PR675" s="17" t="s">
        <v>609</v>
      </c>
      <c r="PS675" s="17" t="s">
        <v>609</v>
      </c>
      <c r="PT675" s="17" t="s">
        <v>609</v>
      </c>
      <c r="PU675" s="17" t="s">
        <v>609</v>
      </c>
      <c r="PV675" s="17" t="s">
        <v>609</v>
      </c>
      <c r="PX675" s="17" t="s">
        <v>841</v>
      </c>
      <c r="PY675" s="17" t="s">
        <v>842</v>
      </c>
      <c r="PZ675" s="17" t="s">
        <v>610</v>
      </c>
      <c r="QA675" s="17" t="s">
        <v>609</v>
      </c>
      <c r="QB675" s="17" t="s">
        <v>610</v>
      </c>
      <c r="QC675" s="17" t="s">
        <v>609</v>
      </c>
      <c r="QD675" s="17" t="s">
        <v>609</v>
      </c>
      <c r="QE675" s="17" t="s">
        <v>609</v>
      </c>
      <c r="QF675" s="17" t="s">
        <v>609</v>
      </c>
      <c r="QG675" s="17" t="s">
        <v>609</v>
      </c>
      <c r="QH675" s="17" t="s">
        <v>609</v>
      </c>
      <c r="QJ675" s="17" t="s">
        <v>645</v>
      </c>
      <c r="QK675" s="17" t="s">
        <v>1025</v>
      </c>
      <c r="QL675" s="17" t="s">
        <v>609</v>
      </c>
      <c r="QM675" s="17" t="s">
        <v>610</v>
      </c>
      <c r="QN675" s="17" t="s">
        <v>609</v>
      </c>
      <c r="QO675" s="17" t="s">
        <v>609</v>
      </c>
      <c r="QP675" s="17" t="s">
        <v>609</v>
      </c>
      <c r="QQ675" s="17" t="s">
        <v>609</v>
      </c>
      <c r="QR675" s="17" t="s">
        <v>609</v>
      </c>
      <c r="QS675" s="17" t="s">
        <v>609</v>
      </c>
      <c r="QT675" s="17" t="s">
        <v>609</v>
      </c>
      <c r="QU675" s="17" t="s">
        <v>609</v>
      </c>
      <c r="QV675" s="17" t="s">
        <v>609</v>
      </c>
      <c r="QW675" s="17" t="s">
        <v>609</v>
      </c>
      <c r="RG675" s="17" t="s">
        <v>1026</v>
      </c>
      <c r="RH675" s="17" t="s">
        <v>609</v>
      </c>
      <c r="RI675" s="17" t="s">
        <v>610</v>
      </c>
      <c r="RJ675" s="17" t="s">
        <v>609</v>
      </c>
      <c r="RK675" s="17" t="s">
        <v>609</v>
      </c>
      <c r="RL675" s="17" t="s">
        <v>609</v>
      </c>
      <c r="RM675" s="17" t="s">
        <v>609</v>
      </c>
      <c r="RN675" s="17" t="s">
        <v>609</v>
      </c>
      <c r="RO675" s="17" t="s">
        <v>609</v>
      </c>
      <c r="RP675" s="17" t="s">
        <v>609</v>
      </c>
      <c r="RQ675" s="17" t="s">
        <v>609</v>
      </c>
      <c r="RR675" s="17" t="s">
        <v>609</v>
      </c>
      <c r="RS675" s="17" t="s">
        <v>609</v>
      </c>
      <c r="SC675" s="17" t="s">
        <v>1383</v>
      </c>
      <c r="SD675" s="17" t="s">
        <v>610</v>
      </c>
      <c r="SE675" s="17" t="s">
        <v>610</v>
      </c>
      <c r="SF675" s="17" t="s">
        <v>610</v>
      </c>
      <c r="SG675" s="17" t="s">
        <v>609</v>
      </c>
      <c r="SH675" s="17" t="s">
        <v>609</v>
      </c>
      <c r="SI675" s="17" t="s">
        <v>609</v>
      </c>
      <c r="SJ675" s="17" t="s">
        <v>609</v>
      </c>
      <c r="SK675" s="17" t="s">
        <v>609</v>
      </c>
      <c r="SL675" s="17" t="s">
        <v>609</v>
      </c>
      <c r="SM675" s="17" t="s">
        <v>609</v>
      </c>
      <c r="SN675" s="17" t="s">
        <v>609</v>
      </c>
      <c r="SO675" s="17" t="s">
        <v>609</v>
      </c>
      <c r="SP675" s="17" t="s">
        <v>609</v>
      </c>
      <c r="SQ675" s="17" t="s">
        <v>609</v>
      </c>
      <c r="SR675" s="17" t="s">
        <v>609</v>
      </c>
      <c r="SS675" s="17" t="s">
        <v>609</v>
      </c>
      <c r="ST675" s="17" t="s">
        <v>609</v>
      </c>
      <c r="SU675" s="17" t="s">
        <v>609</v>
      </c>
      <c r="SV675" s="17" t="s">
        <v>609</v>
      </c>
      <c r="SX675" s="17" t="s">
        <v>809</v>
      </c>
      <c r="SY675" s="17" t="s">
        <v>609</v>
      </c>
      <c r="SZ675" s="17" t="s">
        <v>609</v>
      </c>
      <c r="TA675" s="17" t="s">
        <v>610</v>
      </c>
      <c r="TB675" s="17" t="s">
        <v>609</v>
      </c>
      <c r="TC675" s="17" t="s">
        <v>609</v>
      </c>
      <c r="TD675" s="17" t="s">
        <v>610</v>
      </c>
      <c r="TE675" s="17" t="s">
        <v>609</v>
      </c>
      <c r="TF675" s="17" t="s">
        <v>609</v>
      </c>
      <c r="TG675" s="17" t="s">
        <v>609</v>
      </c>
      <c r="TH675" s="17" t="s">
        <v>609</v>
      </c>
      <c r="TI675" s="17" t="s">
        <v>609</v>
      </c>
      <c r="TJ675" s="17" t="s">
        <v>609</v>
      </c>
      <c r="TK675" s="17" t="s">
        <v>609</v>
      </c>
      <c r="TL675" s="17" t="s">
        <v>609</v>
      </c>
      <c r="TM675" s="17" t="s">
        <v>609</v>
      </c>
      <c r="TN675" s="17" t="s">
        <v>609</v>
      </c>
      <c r="TO675" s="17" t="s">
        <v>609</v>
      </c>
      <c r="TP675" s="17" t="s">
        <v>609</v>
      </c>
      <c r="TQ675" s="17" t="s">
        <v>609</v>
      </c>
      <c r="TR675" s="17" t="s">
        <v>609</v>
      </c>
      <c r="TS675" s="17" t="s">
        <v>609</v>
      </c>
      <c r="TT675" s="17" t="s">
        <v>609</v>
      </c>
      <c r="TV675" s="17" t="s">
        <v>685</v>
      </c>
      <c r="TW675" s="17" t="s">
        <v>610</v>
      </c>
      <c r="TX675" s="17" t="s">
        <v>609</v>
      </c>
      <c r="TY675" s="17" t="s">
        <v>609</v>
      </c>
      <c r="TZ675" s="17" t="s">
        <v>609</v>
      </c>
      <c r="UA675" s="17" t="s">
        <v>609</v>
      </c>
      <c r="UB675" s="17" t="s">
        <v>609</v>
      </c>
      <c r="UC675" s="17" t="s">
        <v>609</v>
      </c>
      <c r="UD675" s="17" t="s">
        <v>609</v>
      </c>
      <c r="UE675" s="17" t="s">
        <v>609</v>
      </c>
      <c r="UF675" s="17" t="s">
        <v>609</v>
      </c>
      <c r="UG675" s="17" t="s">
        <v>609</v>
      </c>
      <c r="UH675" s="17" t="s">
        <v>609</v>
      </c>
      <c r="UI675" s="17" t="s">
        <v>609</v>
      </c>
      <c r="UJ675" s="17" t="s">
        <v>609</v>
      </c>
      <c r="UK675" s="17" t="s">
        <v>609</v>
      </c>
      <c r="UL675" s="17" t="s">
        <v>609</v>
      </c>
      <c r="UM675" s="17" t="s">
        <v>609</v>
      </c>
      <c r="UN675" s="17" t="s">
        <v>609</v>
      </c>
      <c r="UO675" s="17" t="s">
        <v>609</v>
      </c>
      <c r="UP675" s="17" t="s">
        <v>609</v>
      </c>
      <c r="UR675" s="17" t="s">
        <v>981</v>
      </c>
      <c r="US675" s="17" t="s">
        <v>609</v>
      </c>
      <c r="UT675" s="17" t="s">
        <v>609</v>
      </c>
      <c r="UU675" s="17" t="s">
        <v>609</v>
      </c>
      <c r="UV675" s="17" t="s">
        <v>609</v>
      </c>
      <c r="UW675" s="17" t="s">
        <v>609</v>
      </c>
      <c r="UX675" s="17" t="s">
        <v>609</v>
      </c>
      <c r="UY675" s="17" t="s">
        <v>610</v>
      </c>
      <c r="UZ675" s="17" t="s">
        <v>609</v>
      </c>
      <c r="VA675" s="17" t="s">
        <v>609</v>
      </c>
      <c r="VB675" s="17" t="s">
        <v>609</v>
      </c>
      <c r="VC675" s="17" t="s">
        <v>609</v>
      </c>
      <c r="VD675" s="17" t="s">
        <v>609</v>
      </c>
      <c r="VE675" s="17" t="s">
        <v>609</v>
      </c>
      <c r="VG675" s="17" t="s">
        <v>709</v>
      </c>
      <c r="VH675" s="17" t="s">
        <v>688</v>
      </c>
      <c r="VI675" s="17" t="s">
        <v>610</v>
      </c>
      <c r="VJ675" s="17" t="s">
        <v>609</v>
      </c>
      <c r="VK675" s="17" t="s">
        <v>609</v>
      </c>
      <c r="VL675" s="17" t="s">
        <v>609</v>
      </c>
      <c r="VM675" s="17" t="s">
        <v>609</v>
      </c>
      <c r="VN675" s="17" t="s">
        <v>609</v>
      </c>
      <c r="VO675" s="17" t="s">
        <v>609</v>
      </c>
      <c r="VP675" s="17" t="s">
        <v>609</v>
      </c>
      <c r="VQ675" s="17" t="s">
        <v>609</v>
      </c>
      <c r="VR675" s="17" t="s">
        <v>609</v>
      </c>
    </row>
    <row r="676" spans="1:590" x14ac:dyDescent="0.3">
      <c r="A676" s="17" t="s">
        <v>4708</v>
      </c>
      <c r="B676" s="17" t="s">
        <v>591</v>
      </c>
      <c r="C676" s="17">
        <v>0.83082961393515198</v>
      </c>
      <c r="D676" s="17" t="s">
        <v>4665</v>
      </c>
      <c r="E676" s="17" t="s">
        <v>743</v>
      </c>
      <c r="F676" s="17" t="s">
        <v>594</v>
      </c>
      <c r="G676" s="17" t="s">
        <v>594</v>
      </c>
      <c r="I676" s="17" t="s">
        <v>829</v>
      </c>
      <c r="J676" s="17" t="s">
        <v>596</v>
      </c>
      <c r="L676" s="17" t="s">
        <v>597</v>
      </c>
      <c r="N676" s="17" t="s">
        <v>598</v>
      </c>
      <c r="R676" s="17" t="s">
        <v>1687</v>
      </c>
      <c r="S676" s="17" t="s">
        <v>600</v>
      </c>
      <c r="T676" s="17" t="s">
        <v>601</v>
      </c>
      <c r="V676" s="17" t="s">
        <v>692</v>
      </c>
      <c r="W676" s="17" t="s">
        <v>594</v>
      </c>
      <c r="X676" s="17" t="s">
        <v>659</v>
      </c>
      <c r="Z676" s="17" t="s">
        <v>728</v>
      </c>
      <c r="AA676" s="17" t="s">
        <v>749</v>
      </c>
      <c r="AC676" s="17" t="s">
        <v>594</v>
      </c>
      <c r="BF676" s="17" t="s">
        <v>730</v>
      </c>
      <c r="BH676" s="17" t="s">
        <v>731</v>
      </c>
      <c r="BI676" s="17" t="s">
        <v>610</v>
      </c>
      <c r="BJ676" s="17" t="s">
        <v>609</v>
      </c>
      <c r="BK676" s="17" t="s">
        <v>609</v>
      </c>
      <c r="BL676" s="17" t="s">
        <v>609</v>
      </c>
      <c r="BM676" s="17" t="s">
        <v>609</v>
      </c>
      <c r="BN676" s="17" t="s">
        <v>609</v>
      </c>
      <c r="BO676" s="17" t="s">
        <v>609</v>
      </c>
      <c r="BP676" s="17" t="s">
        <v>609</v>
      </c>
      <c r="BQ676" s="17" t="s">
        <v>609</v>
      </c>
      <c r="BR676" s="17" t="s">
        <v>609</v>
      </c>
      <c r="BS676" s="17" t="s">
        <v>609</v>
      </c>
      <c r="BT676" s="17" t="s">
        <v>609</v>
      </c>
      <c r="BU676" s="17" t="s">
        <v>609</v>
      </c>
      <c r="BV676" s="17" t="s">
        <v>609</v>
      </c>
      <c r="BW676" s="17" t="s">
        <v>609</v>
      </c>
      <c r="BX676" s="17" t="s">
        <v>609</v>
      </c>
      <c r="BY676" s="17" t="s">
        <v>609</v>
      </c>
      <c r="CA676" s="17" t="s">
        <v>612</v>
      </c>
      <c r="CD676" s="17" t="s">
        <v>613</v>
      </c>
      <c r="CE676" s="17" t="s">
        <v>601</v>
      </c>
      <c r="CJ676" s="17" t="s">
        <v>601</v>
      </c>
      <c r="CN676" s="17" t="s">
        <v>663</v>
      </c>
      <c r="CO676" s="17" t="s">
        <v>615</v>
      </c>
      <c r="CP676" s="17" t="s">
        <v>609</v>
      </c>
      <c r="CQ676" s="17" t="s">
        <v>609</v>
      </c>
      <c r="CR676" s="17" t="s">
        <v>609</v>
      </c>
      <c r="CS676" s="17" t="s">
        <v>609</v>
      </c>
      <c r="CT676" s="17" t="s">
        <v>609</v>
      </c>
      <c r="CU676" s="17" t="s">
        <v>609</v>
      </c>
      <c r="CV676" s="17" t="s">
        <v>609</v>
      </c>
      <c r="CW676" s="17" t="s">
        <v>609</v>
      </c>
      <c r="CX676" s="17" t="s">
        <v>609</v>
      </c>
      <c r="CY676" s="17" t="s">
        <v>610</v>
      </c>
      <c r="CZ676" s="17" t="s">
        <v>1603</v>
      </c>
      <c r="DA676" s="17" t="s">
        <v>610</v>
      </c>
      <c r="DB676" s="17" t="s">
        <v>610</v>
      </c>
      <c r="DC676" s="17" t="s">
        <v>610</v>
      </c>
      <c r="DD676" s="17" t="s">
        <v>610</v>
      </c>
      <c r="DE676" s="17" t="s">
        <v>609</v>
      </c>
      <c r="DF676" s="17" t="s">
        <v>609</v>
      </c>
      <c r="DG676" s="17" t="s">
        <v>615</v>
      </c>
      <c r="DH676" s="17" t="s">
        <v>610</v>
      </c>
      <c r="DI676" s="17" t="s">
        <v>609</v>
      </c>
      <c r="DJ676" s="17" t="s">
        <v>609</v>
      </c>
      <c r="DK676" s="17" t="s">
        <v>609</v>
      </c>
      <c r="DL676" s="17" t="s">
        <v>609</v>
      </c>
      <c r="DM676" s="17" t="s">
        <v>609</v>
      </c>
      <c r="DN676" s="17" t="s">
        <v>609</v>
      </c>
      <c r="DO676" s="17" t="s">
        <v>609</v>
      </c>
      <c r="DP676" s="17" t="s">
        <v>609</v>
      </c>
      <c r="DQ676" s="17" t="s">
        <v>609</v>
      </c>
      <c r="DS676" s="17" t="s">
        <v>617</v>
      </c>
      <c r="DT676" s="17" t="s">
        <v>594</v>
      </c>
      <c r="DX676" s="17" t="s">
        <v>620</v>
      </c>
      <c r="EA676" s="17" t="s">
        <v>609</v>
      </c>
      <c r="EB676" s="17" t="s">
        <v>619</v>
      </c>
      <c r="EC676" s="17" t="s">
        <v>609</v>
      </c>
      <c r="ED676" s="17" t="s">
        <v>609</v>
      </c>
      <c r="EE676" s="17" t="s">
        <v>610</v>
      </c>
      <c r="EF676" s="17" t="s">
        <v>609</v>
      </c>
      <c r="EG676" s="17" t="s">
        <v>620</v>
      </c>
      <c r="EH676" s="17" t="s">
        <v>620</v>
      </c>
      <c r="EI676" s="17" t="s">
        <v>610</v>
      </c>
      <c r="EJ676" s="17" t="s">
        <v>610</v>
      </c>
      <c r="EK676" s="17" t="s">
        <v>609</v>
      </c>
      <c r="EL676" s="17" t="s">
        <v>610</v>
      </c>
      <c r="EM676" s="17" t="s">
        <v>609</v>
      </c>
      <c r="EN676" s="17" t="s">
        <v>620</v>
      </c>
      <c r="EO676" s="17" t="s">
        <v>609</v>
      </c>
      <c r="EQ676" s="17" t="s">
        <v>601</v>
      </c>
      <c r="EV676" s="17" t="s">
        <v>594</v>
      </c>
      <c r="EW676" s="17" t="s">
        <v>620</v>
      </c>
      <c r="EX676" s="17" t="s">
        <v>621</v>
      </c>
      <c r="EY676" s="17" t="s">
        <v>622</v>
      </c>
      <c r="EZ676" s="17" t="s">
        <v>623</v>
      </c>
      <c r="FA676" s="17" t="s">
        <v>601</v>
      </c>
      <c r="FZ676" s="17" t="s">
        <v>4709</v>
      </c>
      <c r="GA676" s="17" t="s">
        <v>610</v>
      </c>
      <c r="GB676" s="17" t="s">
        <v>610</v>
      </c>
      <c r="GC676" s="17" t="s">
        <v>610</v>
      </c>
      <c r="GD676" s="17" t="s">
        <v>609</v>
      </c>
      <c r="GE676" s="17" t="s">
        <v>610</v>
      </c>
      <c r="GF676" s="17" t="s">
        <v>609</v>
      </c>
      <c r="GG676" s="17" t="s">
        <v>609</v>
      </c>
      <c r="GH676" s="17" t="s">
        <v>609</v>
      </c>
      <c r="GI676" s="17" t="s">
        <v>610</v>
      </c>
      <c r="GJ676" s="17" t="s">
        <v>609</v>
      </c>
      <c r="GK676" s="17" t="s">
        <v>609</v>
      </c>
      <c r="GL676" s="17" t="s">
        <v>609</v>
      </c>
      <c r="GM676" s="17" t="s">
        <v>669</v>
      </c>
      <c r="GN676" s="17" t="s">
        <v>626</v>
      </c>
      <c r="GO676" s="17" t="s">
        <v>610</v>
      </c>
      <c r="GP676" s="17" t="s">
        <v>609</v>
      </c>
      <c r="GQ676" s="17" t="s">
        <v>609</v>
      </c>
      <c r="GR676" s="17" t="s">
        <v>609</v>
      </c>
      <c r="GS676" s="17" t="s">
        <v>609</v>
      </c>
      <c r="GT676" s="17" t="s">
        <v>609</v>
      </c>
      <c r="GU676" s="17" t="s">
        <v>609</v>
      </c>
      <c r="GV676" s="17" t="s">
        <v>609</v>
      </c>
      <c r="GW676" s="17" t="s">
        <v>609</v>
      </c>
      <c r="GX676" s="17" t="s">
        <v>609</v>
      </c>
      <c r="GY676" s="17" t="s">
        <v>609</v>
      </c>
      <c r="GZ676" s="17" t="s">
        <v>609</v>
      </c>
      <c r="HA676" s="17" t="s">
        <v>609</v>
      </c>
      <c r="HB676" s="17" t="s">
        <v>609</v>
      </c>
      <c r="HC676" s="17" t="s">
        <v>609</v>
      </c>
      <c r="HD676" s="17" t="s">
        <v>609</v>
      </c>
      <c r="HE676" s="17" t="s">
        <v>609</v>
      </c>
      <c r="HG676" s="17" t="s">
        <v>754</v>
      </c>
      <c r="HH676" s="17" t="s">
        <v>609</v>
      </c>
      <c r="HI676" s="17" t="s">
        <v>609</v>
      </c>
      <c r="HJ676" s="17" t="s">
        <v>609</v>
      </c>
      <c r="HK676" s="17" t="s">
        <v>609</v>
      </c>
      <c r="HL676" s="17" t="s">
        <v>609</v>
      </c>
      <c r="HM676" s="17" t="s">
        <v>609</v>
      </c>
      <c r="HN676" s="17" t="s">
        <v>609</v>
      </c>
      <c r="HO676" s="17" t="s">
        <v>609</v>
      </c>
      <c r="HP676" s="17" t="s">
        <v>609</v>
      </c>
      <c r="HQ676" s="17" t="s">
        <v>609</v>
      </c>
      <c r="HR676" s="17" t="s">
        <v>609</v>
      </c>
      <c r="HS676" s="17" t="s">
        <v>609</v>
      </c>
      <c r="HT676" s="17" t="s">
        <v>609</v>
      </c>
      <c r="HU676" s="17" t="s">
        <v>609</v>
      </c>
      <c r="HV676" s="17" t="s">
        <v>609</v>
      </c>
      <c r="HW676" s="17" t="s">
        <v>610</v>
      </c>
      <c r="HX676" s="17" t="s">
        <v>609</v>
      </c>
      <c r="HZ676" s="17" t="s">
        <v>627</v>
      </c>
      <c r="IA676" s="17" t="s">
        <v>1939</v>
      </c>
      <c r="IB676" s="17" t="s">
        <v>610</v>
      </c>
      <c r="IC676" s="17" t="s">
        <v>609</v>
      </c>
      <c r="ID676" s="17" t="s">
        <v>609</v>
      </c>
      <c r="IE676" s="17" t="s">
        <v>609</v>
      </c>
      <c r="IF676" s="17" t="s">
        <v>609</v>
      </c>
      <c r="IG676" s="17" t="s">
        <v>609</v>
      </c>
      <c r="IH676" s="17" t="s">
        <v>609</v>
      </c>
      <c r="II676" s="17" t="s">
        <v>610</v>
      </c>
      <c r="IJ676" s="17" t="s">
        <v>609</v>
      </c>
      <c r="IK676" s="17" t="s">
        <v>609</v>
      </c>
      <c r="IL676" s="17" t="s">
        <v>609</v>
      </c>
      <c r="IM676" s="17" t="s">
        <v>609</v>
      </c>
      <c r="IN676" s="17" t="s">
        <v>609</v>
      </c>
      <c r="IO676" s="17" t="s">
        <v>609</v>
      </c>
      <c r="IQ676" s="17" t="s">
        <v>755</v>
      </c>
      <c r="IR676" s="17" t="s">
        <v>609</v>
      </c>
      <c r="IS676" s="17" t="s">
        <v>609</v>
      </c>
      <c r="IT676" s="17" t="s">
        <v>609</v>
      </c>
      <c r="IU676" s="17" t="s">
        <v>609</v>
      </c>
      <c r="IV676" s="17" t="s">
        <v>609</v>
      </c>
      <c r="IW676" s="17" t="s">
        <v>609</v>
      </c>
      <c r="IX676" s="17" t="s">
        <v>609</v>
      </c>
      <c r="IY676" s="17" t="s">
        <v>609</v>
      </c>
      <c r="IZ676" s="17" t="s">
        <v>609</v>
      </c>
      <c r="JA676" s="17" t="s">
        <v>609</v>
      </c>
      <c r="JB676" s="17" t="s">
        <v>609</v>
      </c>
      <c r="JC676" s="17" t="s">
        <v>609</v>
      </c>
      <c r="JD676" s="17" t="s">
        <v>609</v>
      </c>
      <c r="JE676" s="17" t="s">
        <v>609</v>
      </c>
      <c r="JF676" s="17" t="s">
        <v>609</v>
      </c>
      <c r="JG676" s="17" t="s">
        <v>609</v>
      </c>
      <c r="JH676" s="17" t="s">
        <v>609</v>
      </c>
      <c r="JI676" s="17" t="s">
        <v>609</v>
      </c>
      <c r="JJ676" s="17" t="s">
        <v>609</v>
      </c>
      <c r="JK676" s="17" t="s">
        <v>609</v>
      </c>
      <c r="JL676" s="17" t="s">
        <v>609</v>
      </c>
      <c r="JM676" s="17" t="s">
        <v>610</v>
      </c>
      <c r="JN676" s="17" t="s">
        <v>609</v>
      </c>
      <c r="JP676" s="17" t="s">
        <v>630</v>
      </c>
      <c r="JQ676" s="17" t="s">
        <v>610</v>
      </c>
      <c r="JR676" s="17" t="s">
        <v>609</v>
      </c>
      <c r="JS676" s="17" t="s">
        <v>609</v>
      </c>
      <c r="JT676" s="17" t="s">
        <v>609</v>
      </c>
      <c r="JU676" s="17" t="s">
        <v>609</v>
      </c>
      <c r="JV676" s="17" t="s">
        <v>609</v>
      </c>
      <c r="JW676" s="17" t="s">
        <v>609</v>
      </c>
      <c r="JX676" s="17" t="s">
        <v>609</v>
      </c>
      <c r="JY676" s="17" t="s">
        <v>609</v>
      </c>
      <c r="JZ676" s="17" t="s">
        <v>609</v>
      </c>
      <c r="KA676" s="17" t="s">
        <v>609</v>
      </c>
      <c r="KB676" s="17" t="s">
        <v>609</v>
      </c>
      <c r="KC676" s="17" t="s">
        <v>609</v>
      </c>
      <c r="KE676" s="17" t="s">
        <v>594</v>
      </c>
      <c r="KF676" s="17" t="s">
        <v>732</v>
      </c>
      <c r="KG676" s="17" t="s">
        <v>609</v>
      </c>
      <c r="KH676" s="17" t="s">
        <v>609</v>
      </c>
      <c r="KI676" s="17" t="s">
        <v>609</v>
      </c>
      <c r="KJ676" s="17" t="s">
        <v>609</v>
      </c>
      <c r="KK676" s="17" t="s">
        <v>609</v>
      </c>
      <c r="KL676" s="17" t="s">
        <v>609</v>
      </c>
      <c r="KM676" s="17" t="s">
        <v>610</v>
      </c>
      <c r="KN676" s="17" t="s">
        <v>609</v>
      </c>
      <c r="KO676" s="17" t="s">
        <v>609</v>
      </c>
      <c r="KP676" s="17" t="s">
        <v>609</v>
      </c>
      <c r="KQ676" s="17" t="s">
        <v>609</v>
      </c>
      <c r="KR676" s="17" t="s">
        <v>609</v>
      </c>
      <c r="KS676" s="17" t="s">
        <v>609</v>
      </c>
      <c r="LA676" s="17" t="s">
        <v>672</v>
      </c>
      <c r="LG676" s="17" t="s">
        <v>634</v>
      </c>
      <c r="LM676" s="17" t="s">
        <v>1042</v>
      </c>
      <c r="LO676" s="17" t="s">
        <v>674</v>
      </c>
      <c r="LP676" s="17" t="s">
        <v>601</v>
      </c>
      <c r="MH676" s="17" t="s">
        <v>780</v>
      </c>
      <c r="MI676" s="17" t="s">
        <v>609</v>
      </c>
      <c r="MJ676" s="17" t="s">
        <v>609</v>
      </c>
      <c r="MK676" s="17" t="s">
        <v>610</v>
      </c>
      <c r="ML676" s="17" t="s">
        <v>610</v>
      </c>
      <c r="MM676" s="17" t="s">
        <v>609</v>
      </c>
      <c r="MN676" s="17" t="s">
        <v>609</v>
      </c>
      <c r="MO676" s="17" t="s">
        <v>609</v>
      </c>
      <c r="MP676" s="17" t="s">
        <v>609</v>
      </c>
      <c r="MQ676" s="17" t="s">
        <v>609</v>
      </c>
      <c r="MR676" s="17" t="s">
        <v>609</v>
      </c>
      <c r="MS676" s="17" t="s">
        <v>609</v>
      </c>
      <c r="MT676" s="17" t="s">
        <v>609</v>
      </c>
      <c r="MU676" s="17" t="s">
        <v>609</v>
      </c>
      <c r="MV676" s="17" t="s">
        <v>609</v>
      </c>
      <c r="MW676" s="17" t="s">
        <v>609</v>
      </c>
      <c r="MY676" s="17" t="s">
        <v>676</v>
      </c>
      <c r="MZ676" s="17" t="s">
        <v>610</v>
      </c>
      <c r="NA676" s="17" t="s">
        <v>610</v>
      </c>
      <c r="NB676" s="17" t="s">
        <v>609</v>
      </c>
      <c r="NC676" s="17" t="s">
        <v>609</v>
      </c>
      <c r="ND676" s="17" t="s">
        <v>609</v>
      </c>
      <c r="NE676" s="17" t="s">
        <v>609</v>
      </c>
      <c r="NF676" s="17" t="s">
        <v>609</v>
      </c>
      <c r="NG676" s="17" t="s">
        <v>609</v>
      </c>
      <c r="NJ676" s="17" t="s">
        <v>677</v>
      </c>
      <c r="NL676" s="17" t="s">
        <v>677</v>
      </c>
      <c r="NR676" s="17" t="s">
        <v>678</v>
      </c>
      <c r="NS676" s="17" t="s">
        <v>2138</v>
      </c>
      <c r="NT676" s="17" t="s">
        <v>610</v>
      </c>
      <c r="NU676" s="17" t="s">
        <v>609</v>
      </c>
      <c r="NV676" s="17" t="s">
        <v>610</v>
      </c>
      <c r="NW676" s="17" t="s">
        <v>609</v>
      </c>
      <c r="NX676" s="17" t="s">
        <v>610</v>
      </c>
      <c r="NY676" s="17" t="s">
        <v>609</v>
      </c>
      <c r="NZ676" s="17" t="s">
        <v>609</v>
      </c>
      <c r="OA676" s="17" t="s">
        <v>609</v>
      </c>
      <c r="OB676" s="17" t="s">
        <v>609</v>
      </c>
      <c r="OC676" s="17" t="s">
        <v>609</v>
      </c>
      <c r="OD676" s="17" t="s">
        <v>609</v>
      </c>
      <c r="OG676" s="17" t="s">
        <v>640</v>
      </c>
      <c r="OH676" s="17" t="s">
        <v>640</v>
      </c>
      <c r="OI676" s="17" t="s">
        <v>640</v>
      </c>
      <c r="OJ676" s="17" t="s">
        <v>640</v>
      </c>
      <c r="OK676" s="17" t="s">
        <v>640</v>
      </c>
      <c r="OL676" s="17" t="s">
        <v>640</v>
      </c>
      <c r="OM676" s="17" t="s">
        <v>640</v>
      </c>
      <c r="ON676" s="17" t="s">
        <v>640</v>
      </c>
      <c r="OO676" s="17" t="s">
        <v>640</v>
      </c>
      <c r="OP676" s="17" t="s">
        <v>640</v>
      </c>
      <c r="OQ676" s="17" t="s">
        <v>640</v>
      </c>
      <c r="OR676" s="17" t="s">
        <v>594</v>
      </c>
      <c r="OU676" s="17" t="s">
        <v>806</v>
      </c>
      <c r="OV676" s="17" t="s">
        <v>609</v>
      </c>
      <c r="OW676" s="17" t="s">
        <v>610</v>
      </c>
      <c r="OX676" s="17" t="s">
        <v>610</v>
      </c>
      <c r="OY676" s="17" t="s">
        <v>610</v>
      </c>
      <c r="OZ676" s="17" t="s">
        <v>609</v>
      </c>
      <c r="PA676" s="17" t="s">
        <v>609</v>
      </c>
      <c r="PB676" s="17" t="s">
        <v>609</v>
      </c>
      <c r="PC676" s="17" t="s">
        <v>609</v>
      </c>
      <c r="PD676" s="17" t="s">
        <v>609</v>
      </c>
      <c r="PE676" s="17" t="s">
        <v>609</v>
      </c>
      <c r="PF676" s="17" t="s">
        <v>609</v>
      </c>
      <c r="PG676" s="17" t="s">
        <v>609</v>
      </c>
      <c r="PH676" s="17" t="s">
        <v>609</v>
      </c>
      <c r="PI676" s="17" t="s">
        <v>609</v>
      </c>
      <c r="PJ676" s="17" t="s">
        <v>609</v>
      </c>
      <c r="PL676" s="17" t="s">
        <v>762</v>
      </c>
      <c r="PM676" s="17" t="s">
        <v>610</v>
      </c>
      <c r="PN676" s="17" t="s">
        <v>610</v>
      </c>
      <c r="PO676" s="17" t="s">
        <v>609</v>
      </c>
      <c r="PP676" s="17" t="s">
        <v>609</v>
      </c>
      <c r="PQ676" s="17" t="s">
        <v>609</v>
      </c>
      <c r="PR676" s="17" t="s">
        <v>609</v>
      </c>
      <c r="PS676" s="17" t="s">
        <v>609</v>
      </c>
      <c r="PT676" s="17" t="s">
        <v>609</v>
      </c>
      <c r="PU676" s="17" t="s">
        <v>609</v>
      </c>
      <c r="PV676" s="17" t="s">
        <v>609</v>
      </c>
      <c r="PX676" s="17" t="s">
        <v>707</v>
      </c>
      <c r="QJ676" s="17" t="s">
        <v>645</v>
      </c>
      <c r="QK676" s="17" t="s">
        <v>763</v>
      </c>
      <c r="QL676" s="17" t="s">
        <v>609</v>
      </c>
      <c r="QM676" s="17" t="s">
        <v>609</v>
      </c>
      <c r="QN676" s="17" t="s">
        <v>609</v>
      </c>
      <c r="QO676" s="17" t="s">
        <v>609</v>
      </c>
      <c r="QP676" s="17" t="s">
        <v>609</v>
      </c>
      <c r="QQ676" s="17" t="s">
        <v>609</v>
      </c>
      <c r="QR676" s="17" t="s">
        <v>609</v>
      </c>
      <c r="QS676" s="17" t="s">
        <v>609</v>
      </c>
      <c r="QT676" s="17" t="s">
        <v>609</v>
      </c>
      <c r="QU676" s="17" t="s">
        <v>609</v>
      </c>
      <c r="QV676" s="17" t="s">
        <v>609</v>
      </c>
      <c r="QW676" s="17" t="s">
        <v>610</v>
      </c>
      <c r="RG676" s="17" t="s">
        <v>764</v>
      </c>
      <c r="RH676" s="17" t="s">
        <v>609</v>
      </c>
      <c r="RI676" s="17" t="s">
        <v>609</v>
      </c>
      <c r="RJ676" s="17" t="s">
        <v>609</v>
      </c>
      <c r="RK676" s="17" t="s">
        <v>609</v>
      </c>
      <c r="RL676" s="17" t="s">
        <v>609</v>
      </c>
      <c r="RM676" s="17" t="s">
        <v>609</v>
      </c>
      <c r="RN676" s="17" t="s">
        <v>609</v>
      </c>
      <c r="RO676" s="17" t="s">
        <v>609</v>
      </c>
      <c r="RP676" s="17" t="s">
        <v>609</v>
      </c>
      <c r="RQ676" s="17" t="s">
        <v>609</v>
      </c>
      <c r="RR676" s="17" t="s">
        <v>609</v>
      </c>
      <c r="RS676" s="17" t="s">
        <v>610</v>
      </c>
      <c r="SC676" s="17" t="s">
        <v>1027</v>
      </c>
      <c r="SD676" s="17" t="s">
        <v>610</v>
      </c>
      <c r="SE676" s="17" t="s">
        <v>610</v>
      </c>
      <c r="SF676" s="17" t="s">
        <v>609</v>
      </c>
      <c r="SG676" s="17" t="s">
        <v>610</v>
      </c>
      <c r="SH676" s="17" t="s">
        <v>609</v>
      </c>
      <c r="SI676" s="17" t="s">
        <v>609</v>
      </c>
      <c r="SJ676" s="17" t="s">
        <v>609</v>
      </c>
      <c r="SK676" s="17" t="s">
        <v>609</v>
      </c>
      <c r="SL676" s="17" t="s">
        <v>609</v>
      </c>
      <c r="SM676" s="17" t="s">
        <v>609</v>
      </c>
      <c r="SN676" s="17" t="s">
        <v>609</v>
      </c>
      <c r="SO676" s="17" t="s">
        <v>609</v>
      </c>
      <c r="SP676" s="17" t="s">
        <v>609</v>
      </c>
      <c r="SQ676" s="17" t="s">
        <v>609</v>
      </c>
      <c r="SR676" s="17" t="s">
        <v>609</v>
      </c>
      <c r="SS676" s="17" t="s">
        <v>609</v>
      </c>
      <c r="ST676" s="17" t="s">
        <v>609</v>
      </c>
      <c r="SU676" s="17" t="s">
        <v>609</v>
      </c>
      <c r="SV676" s="17" t="s">
        <v>609</v>
      </c>
      <c r="SX676" s="17" t="s">
        <v>3551</v>
      </c>
      <c r="SY676" s="17" t="s">
        <v>609</v>
      </c>
      <c r="SZ676" s="17" t="s">
        <v>609</v>
      </c>
      <c r="TA676" s="17" t="s">
        <v>610</v>
      </c>
      <c r="TB676" s="17" t="s">
        <v>609</v>
      </c>
      <c r="TC676" s="17" t="s">
        <v>609</v>
      </c>
      <c r="TD676" s="17" t="s">
        <v>610</v>
      </c>
      <c r="TE676" s="17" t="s">
        <v>609</v>
      </c>
      <c r="TF676" s="17" t="s">
        <v>609</v>
      </c>
      <c r="TG676" s="17" t="s">
        <v>609</v>
      </c>
      <c r="TH676" s="17" t="s">
        <v>609</v>
      </c>
      <c r="TI676" s="17" t="s">
        <v>609</v>
      </c>
      <c r="TJ676" s="17" t="s">
        <v>609</v>
      </c>
      <c r="TK676" s="17" t="s">
        <v>609</v>
      </c>
      <c r="TL676" s="17" t="s">
        <v>609</v>
      </c>
      <c r="TM676" s="17" t="s">
        <v>609</v>
      </c>
      <c r="TN676" s="17" t="s">
        <v>609</v>
      </c>
      <c r="TO676" s="17" t="s">
        <v>609</v>
      </c>
      <c r="TP676" s="17" t="s">
        <v>609</v>
      </c>
      <c r="TQ676" s="17" t="s">
        <v>609</v>
      </c>
      <c r="TR676" s="17" t="s">
        <v>609</v>
      </c>
      <c r="TS676" s="17" t="s">
        <v>609</v>
      </c>
      <c r="TT676" s="17" t="s">
        <v>609</v>
      </c>
      <c r="TV676" s="17" t="s">
        <v>685</v>
      </c>
      <c r="TW676" s="17" t="s">
        <v>610</v>
      </c>
      <c r="TX676" s="17" t="s">
        <v>609</v>
      </c>
      <c r="TY676" s="17" t="s">
        <v>609</v>
      </c>
      <c r="TZ676" s="17" t="s">
        <v>609</v>
      </c>
      <c r="UA676" s="17" t="s">
        <v>609</v>
      </c>
      <c r="UB676" s="17" t="s">
        <v>609</v>
      </c>
      <c r="UC676" s="17" t="s">
        <v>609</v>
      </c>
      <c r="UD676" s="17" t="s">
        <v>609</v>
      </c>
      <c r="UE676" s="17" t="s">
        <v>609</v>
      </c>
      <c r="UF676" s="17" t="s">
        <v>609</v>
      </c>
      <c r="UG676" s="17" t="s">
        <v>609</v>
      </c>
      <c r="UH676" s="17" t="s">
        <v>609</v>
      </c>
      <c r="UI676" s="17" t="s">
        <v>609</v>
      </c>
      <c r="UJ676" s="17" t="s">
        <v>609</v>
      </c>
      <c r="UK676" s="17" t="s">
        <v>609</v>
      </c>
      <c r="UL676" s="17" t="s">
        <v>609</v>
      </c>
      <c r="UM676" s="17" t="s">
        <v>609</v>
      </c>
      <c r="UN676" s="17" t="s">
        <v>609</v>
      </c>
      <c r="UO676" s="17" t="s">
        <v>609</v>
      </c>
      <c r="UP676" s="17" t="s">
        <v>609</v>
      </c>
      <c r="UR676" s="17" t="s">
        <v>1930</v>
      </c>
      <c r="US676" s="17" t="s">
        <v>609</v>
      </c>
      <c r="UT676" s="17" t="s">
        <v>610</v>
      </c>
      <c r="UU676" s="17" t="s">
        <v>609</v>
      </c>
      <c r="UV676" s="17" t="s">
        <v>610</v>
      </c>
      <c r="UW676" s="17" t="s">
        <v>609</v>
      </c>
      <c r="UX676" s="17" t="s">
        <v>609</v>
      </c>
      <c r="UY676" s="17" t="s">
        <v>610</v>
      </c>
      <c r="UZ676" s="17" t="s">
        <v>609</v>
      </c>
      <c r="VA676" s="17" t="s">
        <v>609</v>
      </c>
      <c r="VB676" s="17" t="s">
        <v>609</v>
      </c>
      <c r="VC676" s="17" t="s">
        <v>609</v>
      </c>
      <c r="VD676" s="17" t="s">
        <v>609</v>
      </c>
      <c r="VE676" s="17" t="s">
        <v>609</v>
      </c>
      <c r="VG676" s="17" t="s">
        <v>709</v>
      </c>
      <c r="VH676" s="17" t="s">
        <v>688</v>
      </c>
      <c r="VI676" s="17" t="s">
        <v>610</v>
      </c>
      <c r="VJ676" s="17" t="s">
        <v>609</v>
      </c>
      <c r="VK676" s="17" t="s">
        <v>609</v>
      </c>
      <c r="VL676" s="17" t="s">
        <v>609</v>
      </c>
      <c r="VM676" s="17" t="s">
        <v>609</v>
      </c>
      <c r="VN676" s="17" t="s">
        <v>609</v>
      </c>
      <c r="VO676" s="17" t="s">
        <v>609</v>
      </c>
      <c r="VP676" s="17" t="s">
        <v>609</v>
      </c>
      <c r="VQ676" s="17" t="s">
        <v>609</v>
      </c>
      <c r="VR676" s="17" t="s">
        <v>609</v>
      </c>
    </row>
    <row r="677" spans="1:590" x14ac:dyDescent="0.3">
      <c r="A677" s="17" t="s">
        <v>4710</v>
      </c>
      <c r="B677" s="17" t="s">
        <v>591</v>
      </c>
      <c r="C677" s="17">
        <v>0.99851006987258495</v>
      </c>
      <c r="D677" s="17" t="s">
        <v>2462</v>
      </c>
      <c r="E677" s="17" t="s">
        <v>593</v>
      </c>
      <c r="F677" s="17" t="s">
        <v>594</v>
      </c>
      <c r="G677" s="17" t="s">
        <v>594</v>
      </c>
      <c r="I677" s="17" t="s">
        <v>662</v>
      </c>
      <c r="J677" s="17" t="s">
        <v>596</v>
      </c>
      <c r="L677" s="17" t="s">
        <v>597</v>
      </c>
      <c r="N677" s="17" t="s">
        <v>598</v>
      </c>
      <c r="R677" s="17" t="s">
        <v>985</v>
      </c>
      <c r="S677" s="17" t="s">
        <v>600</v>
      </c>
      <c r="T677" s="17" t="s">
        <v>601</v>
      </c>
      <c r="V677" s="17" t="s">
        <v>602</v>
      </c>
      <c r="W677" s="17" t="s">
        <v>601</v>
      </c>
      <c r="X677" s="17" t="s">
        <v>659</v>
      </c>
      <c r="Z677" s="17" t="s">
        <v>796</v>
      </c>
      <c r="AA677" s="17" t="s">
        <v>949</v>
      </c>
      <c r="AC677" s="17" t="s">
        <v>601</v>
      </c>
      <c r="AD677" s="17" t="s">
        <v>606</v>
      </c>
      <c r="BF677" s="17" t="s">
        <v>607</v>
      </c>
      <c r="BH677" s="17" t="s">
        <v>608</v>
      </c>
      <c r="BI677" s="17" t="s">
        <v>609</v>
      </c>
      <c r="BJ677" s="17" t="s">
        <v>609</v>
      </c>
      <c r="BK677" s="17" t="s">
        <v>609</v>
      </c>
      <c r="BL677" s="17" t="s">
        <v>609</v>
      </c>
      <c r="BM677" s="17" t="s">
        <v>609</v>
      </c>
      <c r="BN677" s="17" t="s">
        <v>609</v>
      </c>
      <c r="BO677" s="17" t="s">
        <v>609</v>
      </c>
      <c r="BP677" s="17" t="s">
        <v>609</v>
      </c>
      <c r="BQ677" s="17" t="s">
        <v>609</v>
      </c>
      <c r="BR677" s="17" t="s">
        <v>609</v>
      </c>
      <c r="BS677" s="17" t="s">
        <v>609</v>
      </c>
      <c r="BT677" s="17" t="s">
        <v>609</v>
      </c>
      <c r="BU677" s="17" t="s">
        <v>609</v>
      </c>
      <c r="BV677" s="17" t="s">
        <v>609</v>
      </c>
      <c r="BW677" s="17" t="s">
        <v>609</v>
      </c>
      <c r="BX677" s="17" t="s">
        <v>610</v>
      </c>
      <c r="BY677" s="17" t="s">
        <v>609</v>
      </c>
      <c r="BZ677" s="17" t="s">
        <v>4711</v>
      </c>
      <c r="CA677" s="17" t="s">
        <v>612</v>
      </c>
      <c r="CD677" s="17" t="s">
        <v>1006</v>
      </c>
      <c r="CE677" s="17" t="s">
        <v>601</v>
      </c>
      <c r="CJ677" s="17" t="s">
        <v>601</v>
      </c>
      <c r="CN677" s="17" t="s">
        <v>663</v>
      </c>
      <c r="CO677" s="17" t="s">
        <v>615</v>
      </c>
      <c r="CP677" s="17" t="s">
        <v>609</v>
      </c>
      <c r="CQ677" s="17" t="s">
        <v>609</v>
      </c>
      <c r="CR677" s="17" t="s">
        <v>609</v>
      </c>
      <c r="CS677" s="17" t="s">
        <v>609</v>
      </c>
      <c r="CT677" s="17" t="s">
        <v>609</v>
      </c>
      <c r="CU677" s="17" t="s">
        <v>609</v>
      </c>
      <c r="CV677" s="17" t="s">
        <v>609</v>
      </c>
      <c r="CW677" s="17" t="s">
        <v>609</v>
      </c>
      <c r="CX677" s="17" t="s">
        <v>609</v>
      </c>
      <c r="CY677" s="17" t="s">
        <v>610</v>
      </c>
      <c r="CZ677" s="17" t="s">
        <v>616</v>
      </c>
      <c r="DA677" s="17" t="s">
        <v>610</v>
      </c>
      <c r="DB677" s="17" t="s">
        <v>610</v>
      </c>
      <c r="DC677" s="17" t="s">
        <v>610</v>
      </c>
      <c r="DD677" s="17" t="s">
        <v>610</v>
      </c>
      <c r="DE677" s="17" t="s">
        <v>609</v>
      </c>
      <c r="DF677" s="17" t="s">
        <v>609</v>
      </c>
      <c r="DG677" s="17" t="s">
        <v>615</v>
      </c>
      <c r="DH677" s="17" t="s">
        <v>610</v>
      </c>
      <c r="DI677" s="17" t="s">
        <v>609</v>
      </c>
      <c r="DJ677" s="17" t="s">
        <v>609</v>
      </c>
      <c r="DK677" s="17" t="s">
        <v>609</v>
      </c>
      <c r="DL677" s="17" t="s">
        <v>609</v>
      </c>
      <c r="DM677" s="17" t="s">
        <v>609</v>
      </c>
      <c r="DN677" s="17" t="s">
        <v>609</v>
      </c>
      <c r="DO677" s="17" t="s">
        <v>609</v>
      </c>
      <c r="DP677" s="17" t="s">
        <v>609</v>
      </c>
      <c r="DQ677" s="17" t="s">
        <v>609</v>
      </c>
      <c r="DS677" s="17" t="s">
        <v>617</v>
      </c>
      <c r="DT677" s="17" t="s">
        <v>594</v>
      </c>
      <c r="DX677" s="17" t="s">
        <v>620</v>
      </c>
      <c r="EA677" s="17" t="s">
        <v>609</v>
      </c>
      <c r="EB677" s="17" t="s">
        <v>619</v>
      </c>
      <c r="EC677" s="17" t="s">
        <v>609</v>
      </c>
      <c r="ED677" s="17" t="s">
        <v>609</v>
      </c>
      <c r="EE677" s="17" t="s">
        <v>610</v>
      </c>
      <c r="EF677" s="17" t="s">
        <v>609</v>
      </c>
      <c r="EG677" s="17" t="s">
        <v>620</v>
      </c>
      <c r="EH677" s="17" t="s">
        <v>620</v>
      </c>
      <c r="EI677" s="17" t="s">
        <v>610</v>
      </c>
      <c r="EJ677" s="17" t="s">
        <v>609</v>
      </c>
      <c r="EK677" s="17" t="s">
        <v>610</v>
      </c>
      <c r="EL677" s="17" t="s">
        <v>610</v>
      </c>
      <c r="EM677" s="17" t="s">
        <v>609</v>
      </c>
      <c r="EN677" s="17" t="s">
        <v>620</v>
      </c>
      <c r="EO677" s="17" t="s">
        <v>609</v>
      </c>
      <c r="EQ677" s="17" t="s">
        <v>601</v>
      </c>
      <c r="EV677" s="17" t="s">
        <v>601</v>
      </c>
      <c r="EW677" s="17" t="s">
        <v>620</v>
      </c>
      <c r="EX677" s="17" t="s">
        <v>621</v>
      </c>
      <c r="EY677" s="17" t="s">
        <v>622</v>
      </c>
      <c r="EZ677" s="17" t="s">
        <v>623</v>
      </c>
      <c r="FA677" s="17" t="s">
        <v>601</v>
      </c>
      <c r="FZ677" s="17" t="s">
        <v>624</v>
      </c>
      <c r="GA677" s="17" t="s">
        <v>609</v>
      </c>
      <c r="GB677" s="17" t="s">
        <v>609</v>
      </c>
      <c r="GC677" s="17" t="s">
        <v>609</v>
      </c>
      <c r="GD677" s="17" t="s">
        <v>609</v>
      </c>
      <c r="GE677" s="17" t="s">
        <v>609</v>
      </c>
      <c r="GF677" s="17" t="s">
        <v>609</v>
      </c>
      <c r="GG677" s="17" t="s">
        <v>609</v>
      </c>
      <c r="GH677" s="17" t="s">
        <v>609</v>
      </c>
      <c r="GI677" s="17" t="s">
        <v>609</v>
      </c>
      <c r="GJ677" s="17" t="s">
        <v>609</v>
      </c>
      <c r="GK677" s="17" t="s">
        <v>610</v>
      </c>
      <c r="GL677" s="17" t="s">
        <v>609</v>
      </c>
      <c r="GM677" s="17" t="s">
        <v>625</v>
      </c>
      <c r="GN677" s="17" t="s">
        <v>626</v>
      </c>
      <c r="GO677" s="17" t="s">
        <v>610</v>
      </c>
      <c r="GP677" s="17" t="s">
        <v>609</v>
      </c>
      <c r="GQ677" s="17" t="s">
        <v>609</v>
      </c>
      <c r="GR677" s="17" t="s">
        <v>609</v>
      </c>
      <c r="GS677" s="17" t="s">
        <v>609</v>
      </c>
      <c r="GT677" s="17" t="s">
        <v>609</v>
      </c>
      <c r="GU677" s="17" t="s">
        <v>609</v>
      </c>
      <c r="GV677" s="17" t="s">
        <v>609</v>
      </c>
      <c r="GW677" s="17" t="s">
        <v>609</v>
      </c>
      <c r="GX677" s="17" t="s">
        <v>609</v>
      </c>
      <c r="GY677" s="17" t="s">
        <v>609</v>
      </c>
      <c r="GZ677" s="17" t="s">
        <v>609</v>
      </c>
      <c r="HA677" s="17" t="s">
        <v>609</v>
      </c>
      <c r="HB677" s="17" t="s">
        <v>609</v>
      </c>
      <c r="HC677" s="17" t="s">
        <v>609</v>
      </c>
      <c r="HD677" s="17" t="s">
        <v>609</v>
      </c>
      <c r="HE677" s="17" t="s">
        <v>609</v>
      </c>
      <c r="HG677" s="17" t="s">
        <v>754</v>
      </c>
      <c r="HH677" s="17" t="s">
        <v>609</v>
      </c>
      <c r="HI677" s="17" t="s">
        <v>609</v>
      </c>
      <c r="HJ677" s="17" t="s">
        <v>609</v>
      </c>
      <c r="HK677" s="17" t="s">
        <v>609</v>
      </c>
      <c r="HL677" s="17" t="s">
        <v>609</v>
      </c>
      <c r="HM677" s="17" t="s">
        <v>609</v>
      </c>
      <c r="HN677" s="17" t="s">
        <v>609</v>
      </c>
      <c r="HO677" s="17" t="s">
        <v>609</v>
      </c>
      <c r="HP677" s="17" t="s">
        <v>609</v>
      </c>
      <c r="HQ677" s="17" t="s">
        <v>609</v>
      </c>
      <c r="HR677" s="17" t="s">
        <v>609</v>
      </c>
      <c r="HS677" s="17" t="s">
        <v>609</v>
      </c>
      <c r="HT677" s="17" t="s">
        <v>609</v>
      </c>
      <c r="HU677" s="17" t="s">
        <v>609</v>
      </c>
      <c r="HV677" s="17" t="s">
        <v>609</v>
      </c>
      <c r="HW677" s="17" t="s">
        <v>610</v>
      </c>
      <c r="HX677" s="17" t="s">
        <v>609</v>
      </c>
      <c r="HZ677" s="17" t="s">
        <v>627</v>
      </c>
      <c r="IA677" s="17" t="s">
        <v>1079</v>
      </c>
      <c r="IB677" s="17" t="s">
        <v>610</v>
      </c>
      <c r="IC677" s="17" t="s">
        <v>609</v>
      </c>
      <c r="ID677" s="17" t="s">
        <v>609</v>
      </c>
      <c r="IE677" s="17" t="s">
        <v>609</v>
      </c>
      <c r="IF677" s="17" t="s">
        <v>609</v>
      </c>
      <c r="IG677" s="17" t="s">
        <v>609</v>
      </c>
      <c r="IH677" s="17" t="s">
        <v>609</v>
      </c>
      <c r="II677" s="17" t="s">
        <v>609</v>
      </c>
      <c r="IJ677" s="17" t="s">
        <v>609</v>
      </c>
      <c r="IK677" s="17" t="s">
        <v>609</v>
      </c>
      <c r="IL677" s="17" t="s">
        <v>610</v>
      </c>
      <c r="IM677" s="17" t="s">
        <v>609</v>
      </c>
      <c r="IN677" s="17" t="s">
        <v>609</v>
      </c>
      <c r="IO677" s="17" t="s">
        <v>609</v>
      </c>
      <c r="IQ677" s="17" t="s">
        <v>755</v>
      </c>
      <c r="IR677" s="17" t="s">
        <v>609</v>
      </c>
      <c r="IS677" s="17" t="s">
        <v>609</v>
      </c>
      <c r="IT677" s="17" t="s">
        <v>609</v>
      </c>
      <c r="IU677" s="17" t="s">
        <v>609</v>
      </c>
      <c r="IV677" s="17" t="s">
        <v>609</v>
      </c>
      <c r="IW677" s="17" t="s">
        <v>609</v>
      </c>
      <c r="IX677" s="17" t="s">
        <v>609</v>
      </c>
      <c r="IY677" s="17" t="s">
        <v>609</v>
      </c>
      <c r="IZ677" s="17" t="s">
        <v>609</v>
      </c>
      <c r="JA677" s="17" t="s">
        <v>609</v>
      </c>
      <c r="JB677" s="17" t="s">
        <v>609</v>
      </c>
      <c r="JC677" s="17" t="s">
        <v>609</v>
      </c>
      <c r="JD677" s="17" t="s">
        <v>609</v>
      </c>
      <c r="JE677" s="17" t="s">
        <v>609</v>
      </c>
      <c r="JF677" s="17" t="s">
        <v>609</v>
      </c>
      <c r="JG677" s="17" t="s">
        <v>609</v>
      </c>
      <c r="JH677" s="17" t="s">
        <v>609</v>
      </c>
      <c r="JI677" s="17" t="s">
        <v>609</v>
      </c>
      <c r="JJ677" s="17" t="s">
        <v>609</v>
      </c>
      <c r="JK677" s="17" t="s">
        <v>609</v>
      </c>
      <c r="JL677" s="17" t="s">
        <v>609</v>
      </c>
      <c r="JM677" s="17" t="s">
        <v>610</v>
      </c>
      <c r="JN677" s="17" t="s">
        <v>609</v>
      </c>
      <c r="JP677" s="17" t="s">
        <v>630</v>
      </c>
      <c r="JQ677" s="17" t="s">
        <v>610</v>
      </c>
      <c r="JR677" s="17" t="s">
        <v>609</v>
      </c>
      <c r="JS677" s="17" t="s">
        <v>609</v>
      </c>
      <c r="JT677" s="17" t="s">
        <v>609</v>
      </c>
      <c r="JU677" s="17" t="s">
        <v>609</v>
      </c>
      <c r="JV677" s="17" t="s">
        <v>609</v>
      </c>
      <c r="JW677" s="17" t="s">
        <v>609</v>
      </c>
      <c r="JX677" s="17" t="s">
        <v>609</v>
      </c>
      <c r="JY677" s="17" t="s">
        <v>609</v>
      </c>
      <c r="JZ677" s="17" t="s">
        <v>609</v>
      </c>
      <c r="KA677" s="17" t="s">
        <v>609</v>
      </c>
      <c r="KB677" s="17" t="s">
        <v>609</v>
      </c>
      <c r="KC677" s="17" t="s">
        <v>609</v>
      </c>
      <c r="KE677" s="17" t="s">
        <v>601</v>
      </c>
      <c r="KF677" s="17" t="s">
        <v>1080</v>
      </c>
      <c r="KG677" s="17" t="s">
        <v>609</v>
      </c>
      <c r="KH677" s="17" t="s">
        <v>609</v>
      </c>
      <c r="KI677" s="17" t="s">
        <v>609</v>
      </c>
      <c r="KJ677" s="17" t="s">
        <v>609</v>
      </c>
      <c r="KK677" s="17" t="s">
        <v>609</v>
      </c>
      <c r="KL677" s="17" t="s">
        <v>610</v>
      </c>
      <c r="KM677" s="17" t="s">
        <v>610</v>
      </c>
      <c r="KN677" s="17" t="s">
        <v>609</v>
      </c>
      <c r="KO677" s="17" t="s">
        <v>609</v>
      </c>
      <c r="KP677" s="17" t="s">
        <v>609</v>
      </c>
      <c r="KQ677" s="17" t="s">
        <v>609</v>
      </c>
      <c r="KR677" s="17" t="s">
        <v>609</v>
      </c>
      <c r="KS677" s="17" t="s">
        <v>609</v>
      </c>
      <c r="KZ677" s="17" t="s">
        <v>2239</v>
      </c>
      <c r="LG677" s="17" t="s">
        <v>633</v>
      </c>
      <c r="LL677" s="17" t="s">
        <v>719</v>
      </c>
      <c r="LM677" s="17" t="s">
        <v>673</v>
      </c>
      <c r="LN677" s="17" t="s">
        <v>672</v>
      </c>
      <c r="LO677" s="17" t="s">
        <v>702</v>
      </c>
      <c r="LP677" s="17" t="s">
        <v>601</v>
      </c>
      <c r="MH677" s="17" t="s">
        <v>2406</v>
      </c>
      <c r="MI677" s="17" t="s">
        <v>610</v>
      </c>
      <c r="MJ677" s="17" t="s">
        <v>609</v>
      </c>
      <c r="MK677" s="17" t="s">
        <v>610</v>
      </c>
      <c r="ML677" s="17" t="s">
        <v>609</v>
      </c>
      <c r="MM677" s="17" t="s">
        <v>609</v>
      </c>
      <c r="MN677" s="17" t="s">
        <v>609</v>
      </c>
      <c r="MO677" s="17" t="s">
        <v>610</v>
      </c>
      <c r="MP677" s="17" t="s">
        <v>609</v>
      </c>
      <c r="MQ677" s="17" t="s">
        <v>609</v>
      </c>
      <c r="MR677" s="17" t="s">
        <v>609</v>
      </c>
      <c r="MS677" s="17" t="s">
        <v>609</v>
      </c>
      <c r="MT677" s="17" t="s">
        <v>609</v>
      </c>
      <c r="MU677" s="17" t="s">
        <v>609</v>
      </c>
      <c r="MV677" s="17" t="s">
        <v>609</v>
      </c>
      <c r="MW677" s="17" t="s">
        <v>609</v>
      </c>
      <c r="MY677" s="17" t="s">
        <v>676</v>
      </c>
      <c r="MZ677" s="17" t="s">
        <v>610</v>
      </c>
      <c r="NA677" s="17" t="s">
        <v>610</v>
      </c>
      <c r="NB677" s="17" t="s">
        <v>609</v>
      </c>
      <c r="NC677" s="17" t="s">
        <v>609</v>
      </c>
      <c r="ND677" s="17" t="s">
        <v>609</v>
      </c>
      <c r="NE677" s="17" t="s">
        <v>609</v>
      </c>
      <c r="NF677" s="17" t="s">
        <v>609</v>
      </c>
      <c r="NG677" s="17" t="s">
        <v>609</v>
      </c>
      <c r="NJ677" s="17" t="s">
        <v>677</v>
      </c>
      <c r="NL677" s="17" t="s">
        <v>703</v>
      </c>
      <c r="NR677" s="17" t="s">
        <v>678</v>
      </c>
      <c r="NS677" s="17" t="s">
        <v>639</v>
      </c>
      <c r="NT677" s="17" t="s">
        <v>610</v>
      </c>
      <c r="NU677" s="17" t="s">
        <v>609</v>
      </c>
      <c r="NV677" s="17" t="s">
        <v>610</v>
      </c>
      <c r="NW677" s="17" t="s">
        <v>609</v>
      </c>
      <c r="NX677" s="17" t="s">
        <v>609</v>
      </c>
      <c r="NY677" s="17" t="s">
        <v>609</v>
      </c>
      <c r="NZ677" s="17" t="s">
        <v>609</v>
      </c>
      <c r="OA677" s="17" t="s">
        <v>609</v>
      </c>
      <c r="OB677" s="17" t="s">
        <v>609</v>
      </c>
      <c r="OC677" s="17" t="s">
        <v>609</v>
      </c>
      <c r="OD677" s="17" t="s">
        <v>609</v>
      </c>
      <c r="OG677" s="17" t="s">
        <v>640</v>
      </c>
      <c r="OH677" s="17" t="s">
        <v>640</v>
      </c>
      <c r="OI677" s="17" t="s">
        <v>640</v>
      </c>
      <c r="OJ677" s="17" t="s">
        <v>640</v>
      </c>
      <c r="OK677" s="17" t="s">
        <v>640</v>
      </c>
      <c r="OL677" s="17" t="s">
        <v>640</v>
      </c>
      <c r="OM677" s="17" t="s">
        <v>640</v>
      </c>
      <c r="ON677" s="17" t="s">
        <v>640</v>
      </c>
      <c r="OO677" s="17" t="s">
        <v>640</v>
      </c>
      <c r="OP677" s="17" t="s">
        <v>640</v>
      </c>
      <c r="OQ677" s="17" t="s">
        <v>640</v>
      </c>
      <c r="OR677" s="17" t="s">
        <v>594</v>
      </c>
      <c r="OU677" s="17" t="s">
        <v>824</v>
      </c>
      <c r="OV677" s="17" t="s">
        <v>609</v>
      </c>
      <c r="OW677" s="17" t="s">
        <v>610</v>
      </c>
      <c r="OX677" s="17" t="s">
        <v>609</v>
      </c>
      <c r="OY677" s="17" t="s">
        <v>609</v>
      </c>
      <c r="OZ677" s="17" t="s">
        <v>609</v>
      </c>
      <c r="PA677" s="17" t="s">
        <v>609</v>
      </c>
      <c r="PB677" s="17" t="s">
        <v>609</v>
      </c>
      <c r="PC677" s="17" t="s">
        <v>609</v>
      </c>
      <c r="PD677" s="17" t="s">
        <v>609</v>
      </c>
      <c r="PE677" s="17" t="s">
        <v>609</v>
      </c>
      <c r="PF677" s="17" t="s">
        <v>609</v>
      </c>
      <c r="PG677" s="17" t="s">
        <v>609</v>
      </c>
      <c r="PH677" s="17" t="s">
        <v>609</v>
      </c>
      <c r="PI677" s="17" t="s">
        <v>609</v>
      </c>
      <c r="PJ677" s="17" t="s">
        <v>609</v>
      </c>
      <c r="PL677" s="17" t="s">
        <v>1707</v>
      </c>
      <c r="PM677" s="17" t="s">
        <v>609</v>
      </c>
      <c r="PN677" s="17" t="s">
        <v>609</v>
      </c>
      <c r="PO677" s="17" t="s">
        <v>609</v>
      </c>
      <c r="PP677" s="17" t="s">
        <v>610</v>
      </c>
      <c r="PQ677" s="17" t="s">
        <v>609</v>
      </c>
      <c r="PR677" s="17" t="s">
        <v>609</v>
      </c>
      <c r="PS677" s="17" t="s">
        <v>609</v>
      </c>
      <c r="PT677" s="17" t="s">
        <v>609</v>
      </c>
      <c r="PU677" s="17" t="s">
        <v>609</v>
      </c>
      <c r="PV677" s="17" t="s">
        <v>609</v>
      </c>
      <c r="PX677" s="17" t="s">
        <v>841</v>
      </c>
      <c r="PY677" s="17" t="s">
        <v>842</v>
      </c>
      <c r="PZ677" s="17" t="s">
        <v>610</v>
      </c>
      <c r="QA677" s="17" t="s">
        <v>609</v>
      </c>
      <c r="QB677" s="17" t="s">
        <v>610</v>
      </c>
      <c r="QC677" s="17" t="s">
        <v>609</v>
      </c>
      <c r="QD677" s="17" t="s">
        <v>609</v>
      </c>
      <c r="QE677" s="17" t="s">
        <v>609</v>
      </c>
      <c r="QF677" s="17" t="s">
        <v>609</v>
      </c>
      <c r="QG677" s="17" t="s">
        <v>609</v>
      </c>
      <c r="QH677" s="17" t="s">
        <v>609</v>
      </c>
      <c r="QJ677" s="17" t="s">
        <v>645</v>
      </c>
      <c r="QK677" s="17" t="s">
        <v>1914</v>
      </c>
      <c r="QL677" s="17" t="s">
        <v>610</v>
      </c>
      <c r="QM677" s="17" t="s">
        <v>610</v>
      </c>
      <c r="QN677" s="17" t="s">
        <v>610</v>
      </c>
      <c r="QO677" s="17" t="s">
        <v>609</v>
      </c>
      <c r="QP677" s="17" t="s">
        <v>609</v>
      </c>
      <c r="QQ677" s="17" t="s">
        <v>609</v>
      </c>
      <c r="QR677" s="17" t="s">
        <v>609</v>
      </c>
      <c r="QS677" s="17" t="s">
        <v>609</v>
      </c>
      <c r="QT677" s="17" t="s">
        <v>609</v>
      </c>
      <c r="QU677" s="17" t="s">
        <v>609</v>
      </c>
      <c r="QV677" s="17" t="s">
        <v>609</v>
      </c>
      <c r="QW677" s="17" t="s">
        <v>609</v>
      </c>
      <c r="RG677" s="17" t="s">
        <v>1915</v>
      </c>
      <c r="RH677" s="17" t="s">
        <v>610</v>
      </c>
      <c r="RI677" s="17" t="s">
        <v>610</v>
      </c>
      <c r="RJ677" s="17" t="s">
        <v>610</v>
      </c>
      <c r="RK677" s="17" t="s">
        <v>609</v>
      </c>
      <c r="RL677" s="17" t="s">
        <v>609</v>
      </c>
      <c r="RM677" s="17" t="s">
        <v>609</v>
      </c>
      <c r="RN677" s="17" t="s">
        <v>609</v>
      </c>
      <c r="RO677" s="17" t="s">
        <v>609</v>
      </c>
      <c r="RP677" s="17" t="s">
        <v>609</v>
      </c>
      <c r="RQ677" s="17" t="s">
        <v>609</v>
      </c>
      <c r="RR677" s="17" t="s">
        <v>609</v>
      </c>
      <c r="RS677" s="17" t="s">
        <v>609</v>
      </c>
      <c r="SC677" s="17" t="s">
        <v>2247</v>
      </c>
      <c r="SD677" s="17" t="s">
        <v>610</v>
      </c>
      <c r="SE677" s="17" t="s">
        <v>609</v>
      </c>
      <c r="SF677" s="17" t="s">
        <v>610</v>
      </c>
      <c r="SG677" s="17" t="s">
        <v>609</v>
      </c>
      <c r="SH677" s="17" t="s">
        <v>609</v>
      </c>
      <c r="SI677" s="17" t="s">
        <v>610</v>
      </c>
      <c r="SJ677" s="17" t="s">
        <v>609</v>
      </c>
      <c r="SK677" s="17" t="s">
        <v>609</v>
      </c>
      <c r="SL677" s="17" t="s">
        <v>609</v>
      </c>
      <c r="SM677" s="17" t="s">
        <v>609</v>
      </c>
      <c r="SN677" s="17" t="s">
        <v>609</v>
      </c>
      <c r="SO677" s="17" t="s">
        <v>609</v>
      </c>
      <c r="SP677" s="17" t="s">
        <v>609</v>
      </c>
      <c r="SQ677" s="17" t="s">
        <v>609</v>
      </c>
      <c r="SR677" s="17" t="s">
        <v>609</v>
      </c>
      <c r="SS677" s="17" t="s">
        <v>609</v>
      </c>
      <c r="ST677" s="17" t="s">
        <v>609</v>
      </c>
      <c r="SU677" s="17" t="s">
        <v>609</v>
      </c>
      <c r="SV677" s="17" t="s">
        <v>609</v>
      </c>
      <c r="SX677" s="17" t="s">
        <v>2082</v>
      </c>
      <c r="SY677" s="17" t="s">
        <v>609</v>
      </c>
      <c r="SZ677" s="17" t="s">
        <v>610</v>
      </c>
      <c r="TA677" s="17" t="s">
        <v>609</v>
      </c>
      <c r="TB677" s="17" t="s">
        <v>609</v>
      </c>
      <c r="TC677" s="17" t="s">
        <v>610</v>
      </c>
      <c r="TD677" s="17" t="s">
        <v>610</v>
      </c>
      <c r="TE677" s="17" t="s">
        <v>609</v>
      </c>
      <c r="TF677" s="17" t="s">
        <v>609</v>
      </c>
      <c r="TG677" s="17" t="s">
        <v>609</v>
      </c>
      <c r="TH677" s="17" t="s">
        <v>609</v>
      </c>
      <c r="TI677" s="17" t="s">
        <v>609</v>
      </c>
      <c r="TJ677" s="17" t="s">
        <v>609</v>
      </c>
      <c r="TK677" s="17" t="s">
        <v>609</v>
      </c>
      <c r="TL677" s="17" t="s">
        <v>609</v>
      </c>
      <c r="TM677" s="17" t="s">
        <v>609</v>
      </c>
      <c r="TN677" s="17" t="s">
        <v>609</v>
      </c>
      <c r="TO677" s="17" t="s">
        <v>609</v>
      </c>
      <c r="TP677" s="17" t="s">
        <v>609</v>
      </c>
      <c r="TQ677" s="17" t="s">
        <v>609</v>
      </c>
      <c r="TR677" s="17" t="s">
        <v>609</v>
      </c>
      <c r="TS677" s="17" t="s">
        <v>609</v>
      </c>
      <c r="TT677" s="17" t="s">
        <v>609</v>
      </c>
      <c r="TV677" s="17" t="s">
        <v>3012</v>
      </c>
      <c r="TW677" s="17" t="s">
        <v>609</v>
      </c>
      <c r="TX677" s="17" t="s">
        <v>610</v>
      </c>
      <c r="TY677" s="17" t="s">
        <v>609</v>
      </c>
      <c r="TZ677" s="17" t="s">
        <v>609</v>
      </c>
      <c r="UA677" s="17" t="s">
        <v>609</v>
      </c>
      <c r="UB677" s="17" t="s">
        <v>609</v>
      </c>
      <c r="UC677" s="17" t="s">
        <v>609</v>
      </c>
      <c r="UD677" s="17" t="s">
        <v>610</v>
      </c>
      <c r="UE677" s="17" t="s">
        <v>609</v>
      </c>
      <c r="UF677" s="17" t="s">
        <v>609</v>
      </c>
      <c r="UG677" s="17" t="s">
        <v>609</v>
      </c>
      <c r="UH677" s="17" t="s">
        <v>609</v>
      </c>
      <c r="UI677" s="17" t="s">
        <v>610</v>
      </c>
      <c r="UJ677" s="17" t="s">
        <v>609</v>
      </c>
      <c r="UK677" s="17" t="s">
        <v>609</v>
      </c>
      <c r="UL677" s="17" t="s">
        <v>609</v>
      </c>
      <c r="UM677" s="17" t="s">
        <v>609</v>
      </c>
      <c r="UN677" s="17" t="s">
        <v>609</v>
      </c>
      <c r="UO677" s="17" t="s">
        <v>609</v>
      </c>
      <c r="UP677" s="17" t="s">
        <v>609</v>
      </c>
      <c r="UR677" s="17" t="s">
        <v>1139</v>
      </c>
      <c r="US677" s="17" t="s">
        <v>609</v>
      </c>
      <c r="UT677" s="17" t="s">
        <v>609</v>
      </c>
      <c r="UU677" s="17" t="s">
        <v>609</v>
      </c>
      <c r="UV677" s="17" t="s">
        <v>610</v>
      </c>
      <c r="UW677" s="17" t="s">
        <v>609</v>
      </c>
      <c r="UX677" s="17" t="s">
        <v>609</v>
      </c>
      <c r="UY677" s="17" t="s">
        <v>609</v>
      </c>
      <c r="UZ677" s="17" t="s">
        <v>609</v>
      </c>
      <c r="VA677" s="17" t="s">
        <v>609</v>
      </c>
      <c r="VB677" s="17" t="s">
        <v>609</v>
      </c>
      <c r="VC677" s="17" t="s">
        <v>609</v>
      </c>
      <c r="VD677" s="17" t="s">
        <v>609</v>
      </c>
      <c r="VE677" s="17" t="s">
        <v>609</v>
      </c>
      <c r="VG677" s="17" t="s">
        <v>652</v>
      </c>
      <c r="VH677" s="17" t="s">
        <v>653</v>
      </c>
      <c r="VI677" s="17" t="s">
        <v>609</v>
      </c>
      <c r="VJ677" s="17" t="s">
        <v>610</v>
      </c>
      <c r="VK677" s="17" t="s">
        <v>609</v>
      </c>
      <c r="VL677" s="17" t="s">
        <v>609</v>
      </c>
      <c r="VM677" s="17" t="s">
        <v>609</v>
      </c>
      <c r="VN677" s="17" t="s">
        <v>609</v>
      </c>
      <c r="VO677" s="17" t="s">
        <v>609</v>
      </c>
      <c r="VP677" s="17" t="s">
        <v>609</v>
      </c>
      <c r="VQ677" s="17" t="s">
        <v>609</v>
      </c>
      <c r="VR677" s="17" t="s">
        <v>609</v>
      </c>
    </row>
    <row r="678" spans="1:590" x14ac:dyDescent="0.3">
      <c r="A678" s="17" t="s">
        <v>4712</v>
      </c>
      <c r="B678" s="17" t="s">
        <v>591</v>
      </c>
      <c r="C678" s="17">
        <v>0.99851006987258495</v>
      </c>
      <c r="D678" s="17" t="s">
        <v>2462</v>
      </c>
      <c r="E678" s="17" t="s">
        <v>593</v>
      </c>
      <c r="F678" s="17" t="s">
        <v>594</v>
      </c>
      <c r="G678" s="17" t="s">
        <v>594</v>
      </c>
      <c r="I678" s="17" t="s">
        <v>1210</v>
      </c>
      <c r="J678" s="17" t="s">
        <v>656</v>
      </c>
      <c r="L678" s="17" t="s">
        <v>597</v>
      </c>
      <c r="N678" s="17" t="s">
        <v>598</v>
      </c>
      <c r="R678" s="17" t="s">
        <v>2034</v>
      </c>
      <c r="S678" s="17" t="s">
        <v>600</v>
      </c>
      <c r="T678" s="17" t="s">
        <v>601</v>
      </c>
      <c r="V678" s="17" t="s">
        <v>1860</v>
      </c>
      <c r="W678" s="17" t="s">
        <v>601</v>
      </c>
      <c r="X678" s="17" t="s">
        <v>659</v>
      </c>
      <c r="Z678" s="17" t="s">
        <v>604</v>
      </c>
      <c r="AA678" s="17" t="s">
        <v>816</v>
      </c>
      <c r="AC678" s="17" t="s">
        <v>601</v>
      </c>
      <c r="AD678" s="17" t="s">
        <v>1713</v>
      </c>
      <c r="AE678" s="17" t="s">
        <v>816</v>
      </c>
      <c r="AF678" s="17" t="s">
        <v>609</v>
      </c>
      <c r="AG678" s="17" t="s">
        <v>609</v>
      </c>
      <c r="AH678" s="17" t="s">
        <v>609</v>
      </c>
      <c r="AI678" s="17" t="s">
        <v>609</v>
      </c>
      <c r="AJ678" s="17" t="s">
        <v>609</v>
      </c>
      <c r="AK678" s="17" t="s">
        <v>609</v>
      </c>
      <c r="AL678" s="17" t="s">
        <v>609</v>
      </c>
      <c r="AM678" s="17" t="s">
        <v>609</v>
      </c>
      <c r="AN678" s="17" t="s">
        <v>609</v>
      </c>
      <c r="AO678" s="17" t="s">
        <v>609</v>
      </c>
      <c r="AP678" s="17" t="s">
        <v>609</v>
      </c>
      <c r="AQ678" s="17" t="s">
        <v>609</v>
      </c>
      <c r="AR678" s="17" t="s">
        <v>609</v>
      </c>
      <c r="AS678" s="17" t="s">
        <v>609</v>
      </c>
      <c r="AT678" s="17" t="s">
        <v>609</v>
      </c>
      <c r="AU678" s="17" t="s">
        <v>609</v>
      </c>
      <c r="AV678" s="17" t="s">
        <v>609</v>
      </c>
      <c r="AW678" s="17" t="s">
        <v>609</v>
      </c>
      <c r="AX678" s="17" t="s">
        <v>609</v>
      </c>
      <c r="AY678" s="17" t="s">
        <v>609</v>
      </c>
      <c r="AZ678" s="17" t="s">
        <v>609</v>
      </c>
      <c r="BA678" s="17" t="s">
        <v>610</v>
      </c>
      <c r="BB678" s="17" t="s">
        <v>609</v>
      </c>
      <c r="BC678" s="17" t="s">
        <v>609</v>
      </c>
      <c r="BE678" s="17" t="s">
        <v>1112</v>
      </c>
      <c r="CD678" s="17" t="s">
        <v>1006</v>
      </c>
      <c r="CE678" s="17" t="s">
        <v>601</v>
      </c>
      <c r="CJ678" s="17" t="s">
        <v>601</v>
      </c>
      <c r="CN678" s="17" t="s">
        <v>663</v>
      </c>
      <c r="CO678" s="17" t="s">
        <v>615</v>
      </c>
      <c r="CP678" s="17" t="s">
        <v>609</v>
      </c>
      <c r="CQ678" s="17" t="s">
        <v>609</v>
      </c>
      <c r="CR678" s="17" t="s">
        <v>609</v>
      </c>
      <c r="CS678" s="17" t="s">
        <v>609</v>
      </c>
      <c r="CT678" s="17" t="s">
        <v>609</v>
      </c>
      <c r="CU678" s="17" t="s">
        <v>609</v>
      </c>
      <c r="CV678" s="17" t="s">
        <v>609</v>
      </c>
      <c r="CW678" s="17" t="s">
        <v>609</v>
      </c>
      <c r="CX678" s="17" t="s">
        <v>609</v>
      </c>
      <c r="CY678" s="17" t="s">
        <v>610</v>
      </c>
      <c r="CZ678" s="17" t="s">
        <v>616</v>
      </c>
      <c r="DA678" s="17" t="s">
        <v>610</v>
      </c>
      <c r="DB678" s="17" t="s">
        <v>610</v>
      </c>
      <c r="DC678" s="17" t="s">
        <v>610</v>
      </c>
      <c r="DD678" s="17" t="s">
        <v>610</v>
      </c>
      <c r="DE678" s="17" t="s">
        <v>609</v>
      </c>
      <c r="DF678" s="17" t="s">
        <v>609</v>
      </c>
      <c r="DG678" s="17" t="s">
        <v>666</v>
      </c>
      <c r="DH678" s="17" t="s">
        <v>609</v>
      </c>
      <c r="DI678" s="17" t="s">
        <v>609</v>
      </c>
      <c r="DJ678" s="17" t="s">
        <v>610</v>
      </c>
      <c r="DK678" s="17" t="s">
        <v>609</v>
      </c>
      <c r="DL678" s="17" t="s">
        <v>609</v>
      </c>
      <c r="DM678" s="17" t="s">
        <v>609</v>
      </c>
      <c r="DN678" s="17" t="s">
        <v>609</v>
      </c>
      <c r="DO678" s="17" t="s">
        <v>609</v>
      </c>
      <c r="DP678" s="17" t="s">
        <v>609</v>
      </c>
      <c r="DQ678" s="17" t="s">
        <v>609</v>
      </c>
      <c r="DS678" s="17" t="s">
        <v>617</v>
      </c>
      <c r="DT678" s="17" t="s">
        <v>594</v>
      </c>
      <c r="DX678" s="17" t="s">
        <v>619</v>
      </c>
      <c r="EA678" s="17" t="s">
        <v>609</v>
      </c>
      <c r="EB678" s="17" t="s">
        <v>610</v>
      </c>
      <c r="EC678" s="17" t="s">
        <v>609</v>
      </c>
      <c r="ED678" s="17" t="s">
        <v>610</v>
      </c>
      <c r="EE678" s="17" t="s">
        <v>609</v>
      </c>
      <c r="EF678" s="17" t="s">
        <v>609</v>
      </c>
      <c r="EG678" s="17" t="s">
        <v>619</v>
      </c>
      <c r="EH678" s="17" t="s">
        <v>619</v>
      </c>
      <c r="EI678" s="17" t="s">
        <v>610</v>
      </c>
      <c r="EJ678" s="17" t="s">
        <v>609</v>
      </c>
      <c r="EK678" s="17" t="s">
        <v>610</v>
      </c>
      <c r="EL678" s="17" t="s">
        <v>610</v>
      </c>
      <c r="EM678" s="17" t="s">
        <v>610</v>
      </c>
      <c r="EN678" s="17" t="s">
        <v>610</v>
      </c>
      <c r="EO678" s="17" t="s">
        <v>609</v>
      </c>
      <c r="EQ678" s="17" t="s">
        <v>601</v>
      </c>
      <c r="EV678" s="17" t="s">
        <v>601</v>
      </c>
      <c r="EW678" s="17" t="s">
        <v>619</v>
      </c>
      <c r="EX678" s="17" t="s">
        <v>621</v>
      </c>
      <c r="EY678" s="17" t="s">
        <v>622</v>
      </c>
      <c r="EZ678" s="17" t="s">
        <v>1247</v>
      </c>
      <c r="FA678" s="17" t="s">
        <v>601</v>
      </c>
      <c r="FZ678" s="17" t="s">
        <v>624</v>
      </c>
      <c r="GA678" s="17" t="s">
        <v>609</v>
      </c>
      <c r="GB678" s="17" t="s">
        <v>609</v>
      </c>
      <c r="GC678" s="17" t="s">
        <v>609</v>
      </c>
      <c r="GD678" s="17" t="s">
        <v>609</v>
      </c>
      <c r="GE678" s="17" t="s">
        <v>609</v>
      </c>
      <c r="GF678" s="17" t="s">
        <v>609</v>
      </c>
      <c r="GG678" s="17" t="s">
        <v>609</v>
      </c>
      <c r="GH678" s="17" t="s">
        <v>609</v>
      </c>
      <c r="GI678" s="17" t="s">
        <v>609</v>
      </c>
      <c r="GJ678" s="17" t="s">
        <v>609</v>
      </c>
      <c r="GK678" s="17" t="s">
        <v>610</v>
      </c>
      <c r="GL678" s="17" t="s">
        <v>609</v>
      </c>
      <c r="GM678" s="17" t="s">
        <v>669</v>
      </c>
      <c r="GN678" s="17" t="s">
        <v>626</v>
      </c>
      <c r="GO678" s="17" t="s">
        <v>610</v>
      </c>
      <c r="GP678" s="17" t="s">
        <v>609</v>
      </c>
      <c r="GQ678" s="17" t="s">
        <v>609</v>
      </c>
      <c r="GR678" s="17" t="s">
        <v>609</v>
      </c>
      <c r="GS678" s="17" t="s">
        <v>609</v>
      </c>
      <c r="GT678" s="17" t="s">
        <v>609</v>
      </c>
      <c r="GU678" s="17" t="s">
        <v>609</v>
      </c>
      <c r="GV678" s="17" t="s">
        <v>609</v>
      </c>
      <c r="GW678" s="17" t="s">
        <v>609</v>
      </c>
      <c r="GX678" s="17" t="s">
        <v>609</v>
      </c>
      <c r="GY678" s="17" t="s">
        <v>609</v>
      </c>
      <c r="GZ678" s="17" t="s">
        <v>609</v>
      </c>
      <c r="HA678" s="17" t="s">
        <v>609</v>
      </c>
      <c r="HB678" s="17" t="s">
        <v>609</v>
      </c>
      <c r="HC678" s="17" t="s">
        <v>609</v>
      </c>
      <c r="HD678" s="17" t="s">
        <v>609</v>
      </c>
      <c r="HE678" s="17" t="s">
        <v>609</v>
      </c>
      <c r="HG678" s="17" t="s">
        <v>626</v>
      </c>
      <c r="HH678" s="17" t="s">
        <v>610</v>
      </c>
      <c r="HI678" s="17" t="s">
        <v>609</v>
      </c>
      <c r="HJ678" s="17" t="s">
        <v>609</v>
      </c>
      <c r="HK678" s="17" t="s">
        <v>609</v>
      </c>
      <c r="HL678" s="17" t="s">
        <v>609</v>
      </c>
      <c r="HM678" s="17" t="s">
        <v>609</v>
      </c>
      <c r="HN678" s="17" t="s">
        <v>609</v>
      </c>
      <c r="HO678" s="17" t="s">
        <v>609</v>
      </c>
      <c r="HP678" s="17" t="s">
        <v>609</v>
      </c>
      <c r="HQ678" s="17" t="s">
        <v>609</v>
      </c>
      <c r="HR678" s="17" t="s">
        <v>609</v>
      </c>
      <c r="HS678" s="17" t="s">
        <v>609</v>
      </c>
      <c r="HT678" s="17" t="s">
        <v>609</v>
      </c>
      <c r="HU678" s="17" t="s">
        <v>609</v>
      </c>
      <c r="HV678" s="17" t="s">
        <v>609</v>
      </c>
      <c r="HW678" s="17" t="s">
        <v>609</v>
      </c>
      <c r="HX678" s="17" t="s">
        <v>609</v>
      </c>
      <c r="HZ678" s="17" t="s">
        <v>627</v>
      </c>
      <c r="IA678" s="17" t="s">
        <v>628</v>
      </c>
      <c r="IB678" s="17" t="s">
        <v>610</v>
      </c>
      <c r="IC678" s="17" t="s">
        <v>609</v>
      </c>
      <c r="ID678" s="17" t="s">
        <v>609</v>
      </c>
      <c r="IE678" s="17" t="s">
        <v>609</v>
      </c>
      <c r="IF678" s="17" t="s">
        <v>609</v>
      </c>
      <c r="IG678" s="17" t="s">
        <v>609</v>
      </c>
      <c r="IH678" s="17" t="s">
        <v>609</v>
      </c>
      <c r="II678" s="17" t="s">
        <v>609</v>
      </c>
      <c r="IJ678" s="17" t="s">
        <v>609</v>
      </c>
      <c r="IK678" s="17" t="s">
        <v>609</v>
      </c>
      <c r="IL678" s="17" t="s">
        <v>609</v>
      </c>
      <c r="IM678" s="17" t="s">
        <v>609</v>
      </c>
      <c r="IN678" s="17" t="s">
        <v>609</v>
      </c>
      <c r="IO678" s="17" t="s">
        <v>609</v>
      </c>
      <c r="IQ678" s="17" t="s">
        <v>629</v>
      </c>
      <c r="IR678" s="17" t="s">
        <v>610</v>
      </c>
      <c r="IS678" s="17" t="s">
        <v>609</v>
      </c>
      <c r="IT678" s="17" t="s">
        <v>609</v>
      </c>
      <c r="IU678" s="17" t="s">
        <v>609</v>
      </c>
      <c r="IV678" s="17" t="s">
        <v>609</v>
      </c>
      <c r="IW678" s="17" t="s">
        <v>609</v>
      </c>
      <c r="IX678" s="17" t="s">
        <v>609</v>
      </c>
      <c r="IY678" s="17" t="s">
        <v>609</v>
      </c>
      <c r="IZ678" s="17" t="s">
        <v>609</v>
      </c>
      <c r="JA678" s="17" t="s">
        <v>609</v>
      </c>
      <c r="JB678" s="17" t="s">
        <v>609</v>
      </c>
      <c r="JC678" s="17" t="s">
        <v>609</v>
      </c>
      <c r="JD678" s="17" t="s">
        <v>609</v>
      </c>
      <c r="JE678" s="17" t="s">
        <v>609</v>
      </c>
      <c r="JF678" s="17" t="s">
        <v>609</v>
      </c>
      <c r="JG678" s="17" t="s">
        <v>609</v>
      </c>
      <c r="JH678" s="17" t="s">
        <v>609</v>
      </c>
      <c r="JI678" s="17" t="s">
        <v>609</v>
      </c>
      <c r="JJ678" s="17" t="s">
        <v>609</v>
      </c>
      <c r="JK678" s="17" t="s">
        <v>609</v>
      </c>
      <c r="JL678" s="17" t="s">
        <v>609</v>
      </c>
      <c r="JM678" s="17" t="s">
        <v>609</v>
      </c>
      <c r="JN678" s="17" t="s">
        <v>609</v>
      </c>
      <c r="JP678" s="17" t="s">
        <v>630</v>
      </c>
      <c r="JQ678" s="17" t="s">
        <v>610</v>
      </c>
      <c r="JR678" s="17" t="s">
        <v>609</v>
      </c>
      <c r="JS678" s="17" t="s">
        <v>609</v>
      </c>
      <c r="JT678" s="17" t="s">
        <v>609</v>
      </c>
      <c r="JU678" s="17" t="s">
        <v>609</v>
      </c>
      <c r="JV678" s="17" t="s">
        <v>609</v>
      </c>
      <c r="JW678" s="17" t="s">
        <v>609</v>
      </c>
      <c r="JX678" s="17" t="s">
        <v>609</v>
      </c>
      <c r="JY678" s="17" t="s">
        <v>609</v>
      </c>
      <c r="JZ678" s="17" t="s">
        <v>609</v>
      </c>
      <c r="KA678" s="17" t="s">
        <v>609</v>
      </c>
      <c r="KB678" s="17" t="s">
        <v>609</v>
      </c>
      <c r="KC678" s="17" t="s">
        <v>609</v>
      </c>
      <c r="KE678" s="17" t="s">
        <v>601</v>
      </c>
      <c r="KF678" s="17" t="s">
        <v>1896</v>
      </c>
      <c r="KG678" s="17" t="s">
        <v>609</v>
      </c>
      <c r="KH678" s="17" t="s">
        <v>609</v>
      </c>
      <c r="KI678" s="17" t="s">
        <v>610</v>
      </c>
      <c r="KJ678" s="17" t="s">
        <v>609</v>
      </c>
      <c r="KK678" s="17" t="s">
        <v>609</v>
      </c>
      <c r="KL678" s="17" t="s">
        <v>609</v>
      </c>
      <c r="KM678" s="17" t="s">
        <v>610</v>
      </c>
      <c r="KN678" s="17" t="s">
        <v>609</v>
      </c>
      <c r="KO678" s="17" t="s">
        <v>609</v>
      </c>
      <c r="KP678" s="17" t="s">
        <v>609</v>
      </c>
      <c r="KQ678" s="17" t="s">
        <v>609</v>
      </c>
      <c r="KR678" s="17" t="s">
        <v>609</v>
      </c>
      <c r="KS678" s="17" t="s">
        <v>609</v>
      </c>
      <c r="LA678" s="17" t="s">
        <v>698</v>
      </c>
      <c r="LG678" s="17" t="s">
        <v>632</v>
      </c>
      <c r="LI678" s="17" t="s">
        <v>701</v>
      </c>
      <c r="LM678" s="17" t="s">
        <v>701</v>
      </c>
      <c r="LN678" s="17" t="s">
        <v>632</v>
      </c>
      <c r="LO678" s="17" t="s">
        <v>733</v>
      </c>
      <c r="LP678" s="17" t="s">
        <v>601</v>
      </c>
      <c r="MH678" s="17" t="s">
        <v>4713</v>
      </c>
      <c r="MI678" s="17" t="s">
        <v>609</v>
      </c>
      <c r="MJ678" s="17" t="s">
        <v>609</v>
      </c>
      <c r="MK678" s="17" t="s">
        <v>610</v>
      </c>
      <c r="ML678" s="17" t="s">
        <v>609</v>
      </c>
      <c r="MM678" s="17" t="s">
        <v>609</v>
      </c>
      <c r="MN678" s="17" t="s">
        <v>609</v>
      </c>
      <c r="MO678" s="17" t="s">
        <v>610</v>
      </c>
      <c r="MP678" s="17" t="s">
        <v>610</v>
      </c>
      <c r="MQ678" s="17" t="s">
        <v>610</v>
      </c>
      <c r="MR678" s="17" t="s">
        <v>609</v>
      </c>
      <c r="MS678" s="17" t="s">
        <v>609</v>
      </c>
      <c r="MT678" s="17" t="s">
        <v>609</v>
      </c>
      <c r="MU678" s="17" t="s">
        <v>609</v>
      </c>
      <c r="MV678" s="17" t="s">
        <v>609</v>
      </c>
      <c r="MW678" s="17" t="s">
        <v>609</v>
      </c>
      <c r="MY678" s="17" t="s">
        <v>676</v>
      </c>
      <c r="MZ678" s="17" t="s">
        <v>610</v>
      </c>
      <c r="NA678" s="17" t="s">
        <v>610</v>
      </c>
      <c r="NB678" s="17" t="s">
        <v>609</v>
      </c>
      <c r="NC678" s="17" t="s">
        <v>609</v>
      </c>
      <c r="ND678" s="17" t="s">
        <v>609</v>
      </c>
      <c r="NE678" s="17" t="s">
        <v>609</v>
      </c>
      <c r="NF678" s="17" t="s">
        <v>609</v>
      </c>
      <c r="NG678" s="17" t="s">
        <v>609</v>
      </c>
      <c r="NJ678" s="17" t="s">
        <v>703</v>
      </c>
      <c r="NL678" s="17" t="s">
        <v>703</v>
      </c>
      <c r="NR678" s="17" t="s">
        <v>704</v>
      </c>
      <c r="NS678" s="17" t="s">
        <v>639</v>
      </c>
      <c r="NT678" s="17" t="s">
        <v>610</v>
      </c>
      <c r="NU678" s="17" t="s">
        <v>609</v>
      </c>
      <c r="NV678" s="17" t="s">
        <v>610</v>
      </c>
      <c r="NW678" s="17" t="s">
        <v>609</v>
      </c>
      <c r="NX678" s="17" t="s">
        <v>609</v>
      </c>
      <c r="NY678" s="17" t="s">
        <v>609</v>
      </c>
      <c r="NZ678" s="17" t="s">
        <v>609</v>
      </c>
      <c r="OA678" s="17" t="s">
        <v>609</v>
      </c>
      <c r="OB678" s="17" t="s">
        <v>609</v>
      </c>
      <c r="OC678" s="17" t="s">
        <v>609</v>
      </c>
      <c r="OD678" s="17" t="s">
        <v>609</v>
      </c>
      <c r="OG678" s="17" t="s">
        <v>640</v>
      </c>
      <c r="OH678" s="17" t="s">
        <v>640</v>
      </c>
      <c r="OI678" s="17" t="s">
        <v>640</v>
      </c>
      <c r="OJ678" s="17" t="s">
        <v>640</v>
      </c>
      <c r="OK678" s="17" t="s">
        <v>640</v>
      </c>
      <c r="OL678" s="17" t="s">
        <v>640</v>
      </c>
      <c r="OM678" s="17" t="s">
        <v>640</v>
      </c>
      <c r="ON678" s="17" t="s">
        <v>640</v>
      </c>
      <c r="OO678" s="17" t="s">
        <v>640</v>
      </c>
      <c r="OP678" s="17" t="s">
        <v>640</v>
      </c>
      <c r="OQ678" s="17" t="s">
        <v>640</v>
      </c>
      <c r="OR678" s="17" t="s">
        <v>601</v>
      </c>
      <c r="OS678" s="17" t="s">
        <v>679</v>
      </c>
      <c r="QJ678" s="17" t="s">
        <v>680</v>
      </c>
      <c r="QK678" s="17" t="s">
        <v>1025</v>
      </c>
      <c r="QL678" s="17" t="s">
        <v>609</v>
      </c>
      <c r="QM678" s="17" t="s">
        <v>610</v>
      </c>
      <c r="QN678" s="17" t="s">
        <v>609</v>
      </c>
      <c r="QO678" s="17" t="s">
        <v>609</v>
      </c>
      <c r="QP678" s="17" t="s">
        <v>609</v>
      </c>
      <c r="QQ678" s="17" t="s">
        <v>609</v>
      </c>
      <c r="QR678" s="17" t="s">
        <v>609</v>
      </c>
      <c r="QS678" s="17" t="s">
        <v>609</v>
      </c>
      <c r="QT678" s="17" t="s">
        <v>609</v>
      </c>
      <c r="QU678" s="17" t="s">
        <v>609</v>
      </c>
      <c r="QV678" s="17" t="s">
        <v>609</v>
      </c>
      <c r="QW678" s="17" t="s">
        <v>609</v>
      </c>
      <c r="RG678" s="17" t="s">
        <v>1026</v>
      </c>
      <c r="RH678" s="17" t="s">
        <v>609</v>
      </c>
      <c r="RI678" s="17" t="s">
        <v>610</v>
      </c>
      <c r="RJ678" s="17" t="s">
        <v>609</v>
      </c>
      <c r="RK678" s="17" t="s">
        <v>609</v>
      </c>
      <c r="RL678" s="17" t="s">
        <v>609</v>
      </c>
      <c r="RM678" s="17" t="s">
        <v>609</v>
      </c>
      <c r="RN678" s="17" t="s">
        <v>609</v>
      </c>
      <c r="RO678" s="17" t="s">
        <v>609</v>
      </c>
      <c r="RP678" s="17" t="s">
        <v>609</v>
      </c>
      <c r="RQ678" s="17" t="s">
        <v>609</v>
      </c>
      <c r="RR678" s="17" t="s">
        <v>609</v>
      </c>
      <c r="RS678" s="17" t="s">
        <v>609</v>
      </c>
      <c r="SC678" s="17" t="s">
        <v>4714</v>
      </c>
      <c r="SD678" s="17" t="s">
        <v>610</v>
      </c>
      <c r="SE678" s="17" t="s">
        <v>609</v>
      </c>
      <c r="SF678" s="17" t="s">
        <v>609</v>
      </c>
      <c r="SG678" s="17" t="s">
        <v>609</v>
      </c>
      <c r="SH678" s="17" t="s">
        <v>609</v>
      </c>
      <c r="SI678" s="17" t="s">
        <v>610</v>
      </c>
      <c r="SJ678" s="17" t="s">
        <v>609</v>
      </c>
      <c r="SK678" s="17" t="s">
        <v>609</v>
      </c>
      <c r="SL678" s="17" t="s">
        <v>609</v>
      </c>
      <c r="SM678" s="17" t="s">
        <v>610</v>
      </c>
      <c r="SN678" s="17" t="s">
        <v>609</v>
      </c>
      <c r="SO678" s="17" t="s">
        <v>609</v>
      </c>
      <c r="SP678" s="17" t="s">
        <v>609</v>
      </c>
      <c r="SQ678" s="17" t="s">
        <v>609</v>
      </c>
      <c r="SR678" s="17" t="s">
        <v>609</v>
      </c>
      <c r="SS678" s="17" t="s">
        <v>609</v>
      </c>
      <c r="ST678" s="17" t="s">
        <v>609</v>
      </c>
      <c r="SU678" s="17" t="s">
        <v>609</v>
      </c>
      <c r="SV678" s="17" t="s">
        <v>609</v>
      </c>
      <c r="SX678" s="17" t="s">
        <v>1763</v>
      </c>
      <c r="SY678" s="17" t="s">
        <v>609</v>
      </c>
      <c r="SZ678" s="17" t="s">
        <v>610</v>
      </c>
      <c r="TA678" s="17" t="s">
        <v>609</v>
      </c>
      <c r="TB678" s="17" t="s">
        <v>609</v>
      </c>
      <c r="TC678" s="17" t="s">
        <v>610</v>
      </c>
      <c r="TD678" s="17" t="s">
        <v>610</v>
      </c>
      <c r="TE678" s="17" t="s">
        <v>609</v>
      </c>
      <c r="TF678" s="17" t="s">
        <v>609</v>
      </c>
      <c r="TG678" s="17" t="s">
        <v>609</v>
      </c>
      <c r="TH678" s="17" t="s">
        <v>609</v>
      </c>
      <c r="TI678" s="17" t="s">
        <v>609</v>
      </c>
      <c r="TJ678" s="17" t="s">
        <v>609</v>
      </c>
      <c r="TK678" s="17" t="s">
        <v>609</v>
      </c>
      <c r="TL678" s="17" t="s">
        <v>609</v>
      </c>
      <c r="TM678" s="17" t="s">
        <v>609</v>
      </c>
      <c r="TN678" s="17" t="s">
        <v>609</v>
      </c>
      <c r="TO678" s="17" t="s">
        <v>609</v>
      </c>
      <c r="TP678" s="17" t="s">
        <v>609</v>
      </c>
      <c r="TQ678" s="17" t="s">
        <v>609</v>
      </c>
      <c r="TR678" s="17" t="s">
        <v>609</v>
      </c>
      <c r="TS678" s="17" t="s">
        <v>609</v>
      </c>
      <c r="TT678" s="17" t="s">
        <v>609</v>
      </c>
      <c r="TV678" s="17" t="s">
        <v>3405</v>
      </c>
      <c r="TW678" s="17" t="s">
        <v>609</v>
      </c>
      <c r="TX678" s="17" t="s">
        <v>609</v>
      </c>
      <c r="TY678" s="17" t="s">
        <v>609</v>
      </c>
      <c r="TZ678" s="17" t="s">
        <v>609</v>
      </c>
      <c r="UA678" s="17" t="s">
        <v>609</v>
      </c>
      <c r="UB678" s="17" t="s">
        <v>609</v>
      </c>
      <c r="UC678" s="17" t="s">
        <v>609</v>
      </c>
      <c r="UD678" s="17" t="s">
        <v>609</v>
      </c>
      <c r="UE678" s="17" t="s">
        <v>610</v>
      </c>
      <c r="UF678" s="17" t="s">
        <v>609</v>
      </c>
      <c r="UG678" s="17" t="s">
        <v>609</v>
      </c>
      <c r="UH678" s="17" t="s">
        <v>609</v>
      </c>
      <c r="UI678" s="17" t="s">
        <v>610</v>
      </c>
      <c r="UJ678" s="17" t="s">
        <v>609</v>
      </c>
      <c r="UK678" s="17" t="s">
        <v>609</v>
      </c>
      <c r="UL678" s="17" t="s">
        <v>609</v>
      </c>
      <c r="UM678" s="17" t="s">
        <v>609</v>
      </c>
      <c r="UN678" s="17" t="s">
        <v>609</v>
      </c>
      <c r="UO678" s="17" t="s">
        <v>609</v>
      </c>
      <c r="UP678" s="17" t="s">
        <v>609</v>
      </c>
      <c r="UR678" s="17" t="s">
        <v>1890</v>
      </c>
      <c r="US678" s="17" t="s">
        <v>609</v>
      </c>
      <c r="UT678" s="17" t="s">
        <v>609</v>
      </c>
      <c r="UU678" s="17" t="s">
        <v>609</v>
      </c>
      <c r="UV678" s="17" t="s">
        <v>609</v>
      </c>
      <c r="UW678" s="17" t="s">
        <v>609</v>
      </c>
      <c r="UX678" s="17" t="s">
        <v>610</v>
      </c>
      <c r="UY678" s="17" t="s">
        <v>610</v>
      </c>
      <c r="UZ678" s="17" t="s">
        <v>609</v>
      </c>
      <c r="VA678" s="17" t="s">
        <v>609</v>
      </c>
      <c r="VB678" s="17" t="s">
        <v>609</v>
      </c>
      <c r="VC678" s="17" t="s">
        <v>609</v>
      </c>
      <c r="VD678" s="17" t="s">
        <v>609</v>
      </c>
      <c r="VE678" s="17" t="s">
        <v>609</v>
      </c>
      <c r="VG678" s="17" t="s">
        <v>652</v>
      </c>
      <c r="VH678" s="17" t="s">
        <v>2962</v>
      </c>
      <c r="VI678" s="17" t="s">
        <v>609</v>
      </c>
      <c r="VJ678" s="17" t="s">
        <v>610</v>
      </c>
      <c r="VK678" s="17" t="s">
        <v>609</v>
      </c>
      <c r="VL678" s="17" t="s">
        <v>609</v>
      </c>
      <c r="VM678" s="17" t="s">
        <v>610</v>
      </c>
      <c r="VN678" s="17" t="s">
        <v>609</v>
      </c>
      <c r="VO678" s="17" t="s">
        <v>609</v>
      </c>
      <c r="VP678" s="17" t="s">
        <v>609</v>
      </c>
      <c r="VQ678" s="17" t="s">
        <v>609</v>
      </c>
      <c r="VR678" s="17" t="s">
        <v>609</v>
      </c>
    </row>
    <row r="679" spans="1:590" x14ac:dyDescent="0.3">
      <c r="A679" s="17" t="s">
        <v>4715</v>
      </c>
      <c r="B679" s="17" t="s">
        <v>591</v>
      </c>
      <c r="C679" s="17">
        <v>0.83082961393515198</v>
      </c>
      <c r="D679" s="17" t="s">
        <v>4665</v>
      </c>
      <c r="E679" s="17" t="s">
        <v>743</v>
      </c>
      <c r="F679" s="17" t="s">
        <v>594</v>
      </c>
      <c r="G679" s="17" t="s">
        <v>594</v>
      </c>
      <c r="I679" s="17" t="s">
        <v>1081</v>
      </c>
      <c r="J679" s="17" t="s">
        <v>596</v>
      </c>
      <c r="L679" s="17" t="s">
        <v>597</v>
      </c>
      <c r="N679" s="17" t="s">
        <v>598</v>
      </c>
      <c r="R679" s="17" t="s">
        <v>1634</v>
      </c>
      <c r="S679" s="17" t="s">
        <v>658</v>
      </c>
      <c r="T679" s="17" t="s">
        <v>601</v>
      </c>
      <c r="V679" s="17" t="s">
        <v>906</v>
      </c>
      <c r="W679" s="17" t="s">
        <v>601</v>
      </c>
      <c r="X679" s="17" t="s">
        <v>748</v>
      </c>
      <c r="Z679" s="17" t="s">
        <v>728</v>
      </c>
      <c r="AA679" s="17" t="s">
        <v>749</v>
      </c>
      <c r="AC679" s="17" t="s">
        <v>594</v>
      </c>
      <c r="BF679" s="17" t="s">
        <v>730</v>
      </c>
      <c r="BH679" s="17" t="s">
        <v>731</v>
      </c>
      <c r="BI679" s="17" t="s">
        <v>610</v>
      </c>
      <c r="BJ679" s="17" t="s">
        <v>609</v>
      </c>
      <c r="BK679" s="17" t="s">
        <v>609</v>
      </c>
      <c r="BL679" s="17" t="s">
        <v>609</v>
      </c>
      <c r="BM679" s="17" t="s">
        <v>609</v>
      </c>
      <c r="BN679" s="17" t="s">
        <v>609</v>
      </c>
      <c r="BO679" s="17" t="s">
        <v>609</v>
      </c>
      <c r="BP679" s="17" t="s">
        <v>609</v>
      </c>
      <c r="BQ679" s="17" t="s">
        <v>609</v>
      </c>
      <c r="BR679" s="17" t="s">
        <v>609</v>
      </c>
      <c r="BS679" s="17" t="s">
        <v>609</v>
      </c>
      <c r="BT679" s="17" t="s">
        <v>609</v>
      </c>
      <c r="BU679" s="17" t="s">
        <v>609</v>
      </c>
      <c r="BV679" s="17" t="s">
        <v>609</v>
      </c>
      <c r="BW679" s="17" t="s">
        <v>609</v>
      </c>
      <c r="BX679" s="17" t="s">
        <v>609</v>
      </c>
      <c r="BY679" s="17" t="s">
        <v>609</v>
      </c>
      <c r="CA679" s="17" t="s">
        <v>612</v>
      </c>
      <c r="CD679" s="17" t="s">
        <v>1006</v>
      </c>
      <c r="CE679" s="17" t="s">
        <v>601</v>
      </c>
      <c r="CJ679" s="17" t="s">
        <v>601</v>
      </c>
      <c r="CN679" s="17" t="s">
        <v>663</v>
      </c>
      <c r="CO679" s="17" t="s">
        <v>615</v>
      </c>
      <c r="CP679" s="17" t="s">
        <v>609</v>
      </c>
      <c r="CQ679" s="17" t="s">
        <v>609</v>
      </c>
      <c r="CR679" s="17" t="s">
        <v>609</v>
      </c>
      <c r="CS679" s="17" t="s">
        <v>609</v>
      </c>
      <c r="CT679" s="17" t="s">
        <v>609</v>
      </c>
      <c r="CU679" s="17" t="s">
        <v>609</v>
      </c>
      <c r="CV679" s="17" t="s">
        <v>609</v>
      </c>
      <c r="CW679" s="17" t="s">
        <v>609</v>
      </c>
      <c r="CX679" s="17" t="s">
        <v>609</v>
      </c>
      <c r="CY679" s="17" t="s">
        <v>610</v>
      </c>
      <c r="CZ679" s="17" t="s">
        <v>616</v>
      </c>
      <c r="DA679" s="17" t="s">
        <v>610</v>
      </c>
      <c r="DB679" s="17" t="s">
        <v>610</v>
      </c>
      <c r="DC679" s="17" t="s">
        <v>610</v>
      </c>
      <c r="DD679" s="17" t="s">
        <v>610</v>
      </c>
      <c r="DE679" s="17" t="s">
        <v>609</v>
      </c>
      <c r="DF679" s="17" t="s">
        <v>609</v>
      </c>
      <c r="DG679" s="17" t="s">
        <v>615</v>
      </c>
      <c r="DH679" s="17" t="s">
        <v>610</v>
      </c>
      <c r="DI679" s="17" t="s">
        <v>609</v>
      </c>
      <c r="DJ679" s="17" t="s">
        <v>609</v>
      </c>
      <c r="DK679" s="17" t="s">
        <v>609</v>
      </c>
      <c r="DL679" s="17" t="s">
        <v>609</v>
      </c>
      <c r="DM679" s="17" t="s">
        <v>609</v>
      </c>
      <c r="DN679" s="17" t="s">
        <v>609</v>
      </c>
      <c r="DO679" s="17" t="s">
        <v>609</v>
      </c>
      <c r="DP679" s="17" t="s">
        <v>609</v>
      </c>
      <c r="DQ679" s="17" t="s">
        <v>609</v>
      </c>
      <c r="DS679" s="17" t="s">
        <v>617</v>
      </c>
      <c r="DT679" s="17" t="s">
        <v>594</v>
      </c>
      <c r="DX679" s="17" t="s">
        <v>619</v>
      </c>
      <c r="EA679" s="17" t="s">
        <v>609</v>
      </c>
      <c r="EB679" s="17" t="s">
        <v>619</v>
      </c>
      <c r="EC679" s="17" t="s">
        <v>609</v>
      </c>
      <c r="ED679" s="17" t="s">
        <v>609</v>
      </c>
      <c r="EE679" s="17" t="s">
        <v>609</v>
      </c>
      <c r="EF679" s="17" t="s">
        <v>609</v>
      </c>
      <c r="EG679" s="17" t="s">
        <v>619</v>
      </c>
      <c r="EH679" s="17" t="s">
        <v>619</v>
      </c>
      <c r="EI679" s="17" t="s">
        <v>609</v>
      </c>
      <c r="EJ679" s="17" t="s">
        <v>609</v>
      </c>
      <c r="EK679" s="17" t="s">
        <v>609</v>
      </c>
      <c r="EL679" s="17" t="s">
        <v>609</v>
      </c>
      <c r="EM679" s="17" t="s">
        <v>609</v>
      </c>
      <c r="EN679" s="17" t="s">
        <v>619</v>
      </c>
      <c r="EO679" s="17" t="s">
        <v>609</v>
      </c>
      <c r="EQ679" s="17" t="s">
        <v>601</v>
      </c>
      <c r="EV679" s="17" t="s">
        <v>601</v>
      </c>
      <c r="EW679" s="17" t="s">
        <v>619</v>
      </c>
      <c r="EX679" s="17" t="s">
        <v>621</v>
      </c>
      <c r="EY679" s="17" t="s">
        <v>622</v>
      </c>
      <c r="EZ679" s="17" t="s">
        <v>623</v>
      </c>
      <c r="FA679" s="17" t="s">
        <v>601</v>
      </c>
      <c r="FZ679" s="17" t="s">
        <v>1040</v>
      </c>
      <c r="GA679" s="17" t="s">
        <v>610</v>
      </c>
      <c r="GB679" s="17" t="s">
        <v>609</v>
      </c>
      <c r="GC679" s="17" t="s">
        <v>609</v>
      </c>
      <c r="GD679" s="17" t="s">
        <v>609</v>
      </c>
      <c r="GE679" s="17" t="s">
        <v>610</v>
      </c>
      <c r="GF679" s="17" t="s">
        <v>609</v>
      </c>
      <c r="GG679" s="17" t="s">
        <v>609</v>
      </c>
      <c r="GH679" s="17" t="s">
        <v>609</v>
      </c>
      <c r="GI679" s="17" t="s">
        <v>609</v>
      </c>
      <c r="GJ679" s="17" t="s">
        <v>609</v>
      </c>
      <c r="GK679" s="17" t="s">
        <v>609</v>
      </c>
      <c r="GL679" s="17" t="s">
        <v>609</v>
      </c>
      <c r="GM679" s="17" t="s">
        <v>669</v>
      </c>
      <c r="GN679" s="17" t="s">
        <v>626</v>
      </c>
      <c r="GO679" s="17" t="s">
        <v>610</v>
      </c>
      <c r="GP679" s="17" t="s">
        <v>609</v>
      </c>
      <c r="GQ679" s="17" t="s">
        <v>609</v>
      </c>
      <c r="GR679" s="17" t="s">
        <v>609</v>
      </c>
      <c r="GS679" s="17" t="s">
        <v>609</v>
      </c>
      <c r="GT679" s="17" t="s">
        <v>609</v>
      </c>
      <c r="GU679" s="17" t="s">
        <v>609</v>
      </c>
      <c r="GV679" s="17" t="s">
        <v>609</v>
      </c>
      <c r="GW679" s="17" t="s">
        <v>609</v>
      </c>
      <c r="GX679" s="17" t="s">
        <v>609</v>
      </c>
      <c r="GY679" s="17" t="s">
        <v>609</v>
      </c>
      <c r="GZ679" s="17" t="s">
        <v>609</v>
      </c>
      <c r="HA679" s="17" t="s">
        <v>609</v>
      </c>
      <c r="HB679" s="17" t="s">
        <v>609</v>
      </c>
      <c r="HC679" s="17" t="s">
        <v>609</v>
      </c>
      <c r="HD679" s="17" t="s">
        <v>609</v>
      </c>
      <c r="HE679" s="17" t="s">
        <v>609</v>
      </c>
      <c r="HG679" s="17" t="s">
        <v>626</v>
      </c>
      <c r="HH679" s="17" t="s">
        <v>610</v>
      </c>
      <c r="HI679" s="17" t="s">
        <v>609</v>
      </c>
      <c r="HJ679" s="17" t="s">
        <v>609</v>
      </c>
      <c r="HK679" s="17" t="s">
        <v>609</v>
      </c>
      <c r="HL679" s="17" t="s">
        <v>609</v>
      </c>
      <c r="HM679" s="17" t="s">
        <v>609</v>
      </c>
      <c r="HN679" s="17" t="s">
        <v>609</v>
      </c>
      <c r="HO679" s="17" t="s">
        <v>609</v>
      </c>
      <c r="HP679" s="17" t="s">
        <v>609</v>
      </c>
      <c r="HQ679" s="17" t="s">
        <v>609</v>
      </c>
      <c r="HR679" s="17" t="s">
        <v>609</v>
      </c>
      <c r="HS679" s="17" t="s">
        <v>609</v>
      </c>
      <c r="HT679" s="17" t="s">
        <v>609</v>
      </c>
      <c r="HU679" s="17" t="s">
        <v>609</v>
      </c>
      <c r="HV679" s="17" t="s">
        <v>609</v>
      </c>
      <c r="HW679" s="17" t="s">
        <v>609</v>
      </c>
      <c r="HX679" s="17" t="s">
        <v>609</v>
      </c>
      <c r="HZ679" s="17" t="s">
        <v>1407</v>
      </c>
      <c r="IA679" s="17" t="s">
        <v>628</v>
      </c>
      <c r="IB679" s="17" t="s">
        <v>610</v>
      </c>
      <c r="IC679" s="17" t="s">
        <v>609</v>
      </c>
      <c r="ID679" s="17" t="s">
        <v>609</v>
      </c>
      <c r="IE679" s="17" t="s">
        <v>609</v>
      </c>
      <c r="IF679" s="17" t="s">
        <v>609</v>
      </c>
      <c r="IG679" s="17" t="s">
        <v>609</v>
      </c>
      <c r="IH679" s="17" t="s">
        <v>609</v>
      </c>
      <c r="II679" s="17" t="s">
        <v>609</v>
      </c>
      <c r="IJ679" s="17" t="s">
        <v>609</v>
      </c>
      <c r="IK679" s="17" t="s">
        <v>609</v>
      </c>
      <c r="IL679" s="17" t="s">
        <v>609</v>
      </c>
      <c r="IM679" s="17" t="s">
        <v>609</v>
      </c>
      <c r="IN679" s="17" t="s">
        <v>609</v>
      </c>
      <c r="IO679" s="17" t="s">
        <v>609</v>
      </c>
      <c r="IQ679" s="17" t="s">
        <v>629</v>
      </c>
      <c r="IR679" s="17" t="s">
        <v>610</v>
      </c>
      <c r="IS679" s="17" t="s">
        <v>609</v>
      </c>
      <c r="IT679" s="17" t="s">
        <v>609</v>
      </c>
      <c r="IU679" s="17" t="s">
        <v>609</v>
      </c>
      <c r="IV679" s="17" t="s">
        <v>609</v>
      </c>
      <c r="IW679" s="17" t="s">
        <v>609</v>
      </c>
      <c r="IX679" s="17" t="s">
        <v>609</v>
      </c>
      <c r="IY679" s="17" t="s">
        <v>609</v>
      </c>
      <c r="IZ679" s="17" t="s">
        <v>609</v>
      </c>
      <c r="JA679" s="17" t="s">
        <v>609</v>
      </c>
      <c r="JB679" s="17" t="s">
        <v>609</v>
      </c>
      <c r="JC679" s="17" t="s">
        <v>609</v>
      </c>
      <c r="JD679" s="17" t="s">
        <v>609</v>
      </c>
      <c r="JE679" s="17" t="s">
        <v>609</v>
      </c>
      <c r="JF679" s="17" t="s">
        <v>609</v>
      </c>
      <c r="JG679" s="17" t="s">
        <v>609</v>
      </c>
      <c r="JH679" s="17" t="s">
        <v>609</v>
      </c>
      <c r="JI679" s="17" t="s">
        <v>609</v>
      </c>
      <c r="JJ679" s="17" t="s">
        <v>609</v>
      </c>
      <c r="JK679" s="17" t="s">
        <v>609</v>
      </c>
      <c r="JL679" s="17" t="s">
        <v>609</v>
      </c>
      <c r="JM679" s="17" t="s">
        <v>609</v>
      </c>
      <c r="JN679" s="17" t="s">
        <v>609</v>
      </c>
      <c r="JP679" s="17" t="s">
        <v>630</v>
      </c>
      <c r="JQ679" s="17" t="s">
        <v>610</v>
      </c>
      <c r="JR679" s="17" t="s">
        <v>609</v>
      </c>
      <c r="JS679" s="17" t="s">
        <v>609</v>
      </c>
      <c r="JT679" s="17" t="s">
        <v>609</v>
      </c>
      <c r="JU679" s="17" t="s">
        <v>609</v>
      </c>
      <c r="JV679" s="17" t="s">
        <v>609</v>
      </c>
      <c r="JW679" s="17" t="s">
        <v>609</v>
      </c>
      <c r="JX679" s="17" t="s">
        <v>609</v>
      </c>
      <c r="JY679" s="17" t="s">
        <v>609</v>
      </c>
      <c r="JZ679" s="17" t="s">
        <v>609</v>
      </c>
      <c r="KA679" s="17" t="s">
        <v>609</v>
      </c>
      <c r="KB679" s="17" t="s">
        <v>609</v>
      </c>
      <c r="KC679" s="17" t="s">
        <v>609</v>
      </c>
      <c r="KF679" s="17" t="s">
        <v>822</v>
      </c>
      <c r="KG679" s="17" t="s">
        <v>610</v>
      </c>
      <c r="KH679" s="17" t="s">
        <v>609</v>
      </c>
      <c r="KI679" s="17" t="s">
        <v>609</v>
      </c>
      <c r="KJ679" s="17" t="s">
        <v>609</v>
      </c>
      <c r="KK679" s="17" t="s">
        <v>609</v>
      </c>
      <c r="KL679" s="17" t="s">
        <v>609</v>
      </c>
      <c r="KM679" s="17" t="s">
        <v>609</v>
      </c>
      <c r="KN679" s="17" t="s">
        <v>609</v>
      </c>
      <c r="KO679" s="17" t="s">
        <v>609</v>
      </c>
      <c r="KP679" s="17" t="s">
        <v>609</v>
      </c>
      <c r="KQ679" s="17" t="s">
        <v>609</v>
      </c>
      <c r="KR679" s="17" t="s">
        <v>609</v>
      </c>
      <c r="KS679" s="17" t="s">
        <v>609</v>
      </c>
      <c r="LG679" s="17" t="s">
        <v>1011</v>
      </c>
      <c r="LM679" s="17" t="s">
        <v>595</v>
      </c>
      <c r="LO679" s="17" t="s">
        <v>1012</v>
      </c>
      <c r="LP679" s="17" t="s">
        <v>1043</v>
      </c>
      <c r="MH679" s="17" t="s">
        <v>675</v>
      </c>
      <c r="MI679" s="17" t="s">
        <v>609</v>
      </c>
      <c r="MJ679" s="17" t="s">
        <v>609</v>
      </c>
      <c r="MK679" s="17" t="s">
        <v>609</v>
      </c>
      <c r="ML679" s="17" t="s">
        <v>609</v>
      </c>
      <c r="MM679" s="17" t="s">
        <v>609</v>
      </c>
      <c r="MN679" s="17" t="s">
        <v>609</v>
      </c>
      <c r="MO679" s="17" t="s">
        <v>609</v>
      </c>
      <c r="MP679" s="17" t="s">
        <v>609</v>
      </c>
      <c r="MQ679" s="17" t="s">
        <v>609</v>
      </c>
      <c r="MR679" s="17" t="s">
        <v>609</v>
      </c>
      <c r="MS679" s="17" t="s">
        <v>609</v>
      </c>
      <c r="MT679" s="17" t="s">
        <v>609</v>
      </c>
      <c r="MU679" s="17" t="s">
        <v>609</v>
      </c>
      <c r="MV679" s="17" t="s">
        <v>610</v>
      </c>
      <c r="MW679" s="17" t="s">
        <v>609</v>
      </c>
      <c r="MY679" s="17" t="s">
        <v>1023</v>
      </c>
      <c r="MZ679" s="17" t="s">
        <v>610</v>
      </c>
      <c r="NA679" s="17" t="s">
        <v>609</v>
      </c>
      <c r="NB679" s="17" t="s">
        <v>609</v>
      </c>
      <c r="NC679" s="17" t="s">
        <v>609</v>
      </c>
      <c r="ND679" s="17" t="s">
        <v>609</v>
      </c>
      <c r="NE679" s="17" t="s">
        <v>609</v>
      </c>
      <c r="NF679" s="17" t="s">
        <v>609</v>
      </c>
      <c r="NG679" s="17" t="s">
        <v>609</v>
      </c>
      <c r="NJ679" s="17" t="s">
        <v>703</v>
      </c>
      <c r="NR679" s="17" t="s">
        <v>704</v>
      </c>
      <c r="NS679" s="17" t="s">
        <v>760</v>
      </c>
      <c r="NT679" s="17" t="s">
        <v>610</v>
      </c>
      <c r="NU679" s="17" t="s">
        <v>609</v>
      </c>
      <c r="NV679" s="17" t="s">
        <v>609</v>
      </c>
      <c r="NW679" s="17" t="s">
        <v>609</v>
      </c>
      <c r="NX679" s="17" t="s">
        <v>609</v>
      </c>
      <c r="NY679" s="17" t="s">
        <v>609</v>
      </c>
      <c r="NZ679" s="17" t="s">
        <v>609</v>
      </c>
      <c r="OA679" s="17" t="s">
        <v>609</v>
      </c>
      <c r="OB679" s="17" t="s">
        <v>609</v>
      </c>
      <c r="OC679" s="17" t="s">
        <v>609</v>
      </c>
      <c r="OD679" s="17" t="s">
        <v>609</v>
      </c>
      <c r="OG679" s="17" t="s">
        <v>1129</v>
      </c>
      <c r="OH679" s="17" t="s">
        <v>1129</v>
      </c>
      <c r="OI679" s="17" t="s">
        <v>1129</v>
      </c>
      <c r="OJ679" s="17" t="s">
        <v>1129</v>
      </c>
      <c r="OK679" s="17" t="s">
        <v>1129</v>
      </c>
      <c r="OL679" s="17" t="s">
        <v>1129</v>
      </c>
      <c r="OM679" s="17" t="s">
        <v>1129</v>
      </c>
      <c r="ON679" s="17" t="s">
        <v>1129</v>
      </c>
      <c r="OO679" s="17" t="s">
        <v>1129</v>
      </c>
      <c r="OP679" s="17" t="s">
        <v>1129</v>
      </c>
      <c r="OQ679" s="17" t="s">
        <v>1129</v>
      </c>
      <c r="OR679" s="17" t="s">
        <v>594</v>
      </c>
      <c r="OU679" s="17" t="s">
        <v>2054</v>
      </c>
      <c r="OV679" s="17" t="s">
        <v>609</v>
      </c>
      <c r="OW679" s="17" t="s">
        <v>610</v>
      </c>
      <c r="OX679" s="17" t="s">
        <v>610</v>
      </c>
      <c r="OY679" s="17" t="s">
        <v>609</v>
      </c>
      <c r="OZ679" s="17" t="s">
        <v>610</v>
      </c>
      <c r="PA679" s="17" t="s">
        <v>609</v>
      </c>
      <c r="PB679" s="17" t="s">
        <v>609</v>
      </c>
      <c r="PC679" s="17" t="s">
        <v>609</v>
      </c>
      <c r="PD679" s="17" t="s">
        <v>609</v>
      </c>
      <c r="PE679" s="17" t="s">
        <v>609</v>
      </c>
      <c r="PF679" s="17" t="s">
        <v>609</v>
      </c>
      <c r="PG679" s="17" t="s">
        <v>609</v>
      </c>
      <c r="PH679" s="17" t="s">
        <v>609</v>
      </c>
      <c r="PI679" s="17" t="s">
        <v>609</v>
      </c>
      <c r="PJ679" s="17" t="s">
        <v>609</v>
      </c>
      <c r="PL679" s="17" t="s">
        <v>1014</v>
      </c>
      <c r="PM679" s="17" t="s">
        <v>609</v>
      </c>
      <c r="PN679" s="17" t="s">
        <v>610</v>
      </c>
      <c r="PO679" s="17" t="s">
        <v>609</v>
      </c>
      <c r="PP679" s="17" t="s">
        <v>609</v>
      </c>
      <c r="PQ679" s="17" t="s">
        <v>610</v>
      </c>
      <c r="PR679" s="17" t="s">
        <v>609</v>
      </c>
      <c r="PS679" s="17" t="s">
        <v>609</v>
      </c>
      <c r="PT679" s="17" t="s">
        <v>609</v>
      </c>
      <c r="PU679" s="17" t="s">
        <v>609</v>
      </c>
      <c r="PV679" s="17" t="s">
        <v>609</v>
      </c>
      <c r="PX679" s="17" t="s">
        <v>707</v>
      </c>
      <c r="QJ679" s="17" t="s">
        <v>645</v>
      </c>
      <c r="QK679" s="17" t="s">
        <v>1034</v>
      </c>
      <c r="QL679" s="17" t="s">
        <v>609</v>
      </c>
      <c r="QM679" s="17" t="s">
        <v>609</v>
      </c>
      <c r="QN679" s="17" t="s">
        <v>610</v>
      </c>
      <c r="QO679" s="17" t="s">
        <v>609</v>
      </c>
      <c r="QP679" s="17" t="s">
        <v>609</v>
      </c>
      <c r="QQ679" s="17" t="s">
        <v>609</v>
      </c>
      <c r="QR679" s="17" t="s">
        <v>609</v>
      </c>
      <c r="QS679" s="17" t="s">
        <v>609</v>
      </c>
      <c r="QT679" s="17" t="s">
        <v>609</v>
      </c>
      <c r="QU679" s="17" t="s">
        <v>609</v>
      </c>
      <c r="QV679" s="17" t="s">
        <v>609</v>
      </c>
      <c r="QW679" s="17" t="s">
        <v>609</v>
      </c>
      <c r="RG679" s="17" t="s">
        <v>1035</v>
      </c>
      <c r="RH679" s="17" t="s">
        <v>609</v>
      </c>
      <c r="RI679" s="17" t="s">
        <v>609</v>
      </c>
      <c r="RJ679" s="17" t="s">
        <v>610</v>
      </c>
      <c r="RK679" s="17" t="s">
        <v>609</v>
      </c>
      <c r="RL679" s="17" t="s">
        <v>609</v>
      </c>
      <c r="RM679" s="17" t="s">
        <v>609</v>
      </c>
      <c r="RN679" s="17" t="s">
        <v>609</v>
      </c>
      <c r="RO679" s="17" t="s">
        <v>609</v>
      </c>
      <c r="RP679" s="17" t="s">
        <v>609</v>
      </c>
      <c r="RQ679" s="17" t="s">
        <v>609</v>
      </c>
      <c r="RR679" s="17" t="s">
        <v>609</v>
      </c>
      <c r="RS679" s="17" t="s">
        <v>609</v>
      </c>
      <c r="SC679" s="17" t="s">
        <v>1994</v>
      </c>
      <c r="SD679" s="17" t="s">
        <v>610</v>
      </c>
      <c r="SE679" s="17" t="s">
        <v>610</v>
      </c>
      <c r="SF679" s="17" t="s">
        <v>609</v>
      </c>
      <c r="SG679" s="17" t="s">
        <v>609</v>
      </c>
      <c r="SH679" s="17" t="s">
        <v>610</v>
      </c>
      <c r="SI679" s="17" t="s">
        <v>609</v>
      </c>
      <c r="SJ679" s="17" t="s">
        <v>609</v>
      </c>
      <c r="SK679" s="17" t="s">
        <v>609</v>
      </c>
      <c r="SL679" s="17" t="s">
        <v>609</v>
      </c>
      <c r="SM679" s="17" t="s">
        <v>609</v>
      </c>
      <c r="SN679" s="17" t="s">
        <v>609</v>
      </c>
      <c r="SO679" s="17" t="s">
        <v>609</v>
      </c>
      <c r="SP679" s="17" t="s">
        <v>609</v>
      </c>
      <c r="SQ679" s="17" t="s">
        <v>609</v>
      </c>
      <c r="SR679" s="17" t="s">
        <v>609</v>
      </c>
      <c r="SS679" s="17" t="s">
        <v>609</v>
      </c>
      <c r="ST679" s="17" t="s">
        <v>609</v>
      </c>
      <c r="SU679" s="17" t="s">
        <v>609</v>
      </c>
      <c r="SV679" s="17" t="s">
        <v>609</v>
      </c>
      <c r="SX679" s="17" t="s">
        <v>922</v>
      </c>
      <c r="SY679" s="17" t="s">
        <v>609</v>
      </c>
      <c r="SZ679" s="17" t="s">
        <v>610</v>
      </c>
      <c r="TA679" s="17" t="s">
        <v>610</v>
      </c>
      <c r="TB679" s="17" t="s">
        <v>610</v>
      </c>
      <c r="TC679" s="17" t="s">
        <v>609</v>
      </c>
      <c r="TD679" s="17" t="s">
        <v>609</v>
      </c>
      <c r="TE679" s="17" t="s">
        <v>609</v>
      </c>
      <c r="TF679" s="17" t="s">
        <v>609</v>
      </c>
      <c r="TG679" s="17" t="s">
        <v>609</v>
      </c>
      <c r="TH679" s="17" t="s">
        <v>609</v>
      </c>
      <c r="TI679" s="17" t="s">
        <v>609</v>
      </c>
      <c r="TJ679" s="17" t="s">
        <v>609</v>
      </c>
      <c r="TK679" s="17" t="s">
        <v>609</v>
      </c>
      <c r="TL679" s="17" t="s">
        <v>609</v>
      </c>
      <c r="TM679" s="17" t="s">
        <v>609</v>
      </c>
      <c r="TN679" s="17" t="s">
        <v>609</v>
      </c>
      <c r="TO679" s="17" t="s">
        <v>609</v>
      </c>
      <c r="TP679" s="17" t="s">
        <v>609</v>
      </c>
      <c r="TQ679" s="17" t="s">
        <v>609</v>
      </c>
      <c r="TR679" s="17" t="s">
        <v>609</v>
      </c>
      <c r="TS679" s="17" t="s">
        <v>609</v>
      </c>
      <c r="TT679" s="17" t="s">
        <v>609</v>
      </c>
      <c r="TV679" s="17" t="s">
        <v>1028</v>
      </c>
      <c r="TW679" s="17" t="s">
        <v>609</v>
      </c>
      <c r="TX679" s="17" t="s">
        <v>610</v>
      </c>
      <c r="TY679" s="17" t="s">
        <v>609</v>
      </c>
      <c r="TZ679" s="17" t="s">
        <v>609</v>
      </c>
      <c r="UA679" s="17" t="s">
        <v>609</v>
      </c>
      <c r="UB679" s="17" t="s">
        <v>609</v>
      </c>
      <c r="UC679" s="17" t="s">
        <v>609</v>
      </c>
      <c r="UD679" s="17" t="s">
        <v>609</v>
      </c>
      <c r="UE679" s="17" t="s">
        <v>609</v>
      </c>
      <c r="UF679" s="17" t="s">
        <v>609</v>
      </c>
      <c r="UG679" s="17" t="s">
        <v>609</v>
      </c>
      <c r="UH679" s="17" t="s">
        <v>609</v>
      </c>
      <c r="UI679" s="17" t="s">
        <v>609</v>
      </c>
      <c r="UJ679" s="17" t="s">
        <v>609</v>
      </c>
      <c r="UK679" s="17" t="s">
        <v>609</v>
      </c>
      <c r="UL679" s="17" t="s">
        <v>609</v>
      </c>
      <c r="UM679" s="17" t="s">
        <v>609</v>
      </c>
      <c r="UN679" s="17" t="s">
        <v>609</v>
      </c>
      <c r="UO679" s="17" t="s">
        <v>609</v>
      </c>
      <c r="UP679" s="17" t="s">
        <v>609</v>
      </c>
      <c r="UR679" s="17" t="s">
        <v>1995</v>
      </c>
      <c r="US679" s="17" t="s">
        <v>610</v>
      </c>
      <c r="UT679" s="17" t="s">
        <v>609</v>
      </c>
      <c r="UU679" s="17" t="s">
        <v>609</v>
      </c>
      <c r="UV679" s="17" t="s">
        <v>609</v>
      </c>
      <c r="UW679" s="17" t="s">
        <v>609</v>
      </c>
      <c r="UX679" s="17" t="s">
        <v>610</v>
      </c>
      <c r="UY679" s="17" t="s">
        <v>609</v>
      </c>
      <c r="UZ679" s="17" t="s">
        <v>609</v>
      </c>
      <c r="VA679" s="17" t="s">
        <v>609</v>
      </c>
      <c r="VB679" s="17" t="s">
        <v>609</v>
      </c>
      <c r="VC679" s="17" t="s">
        <v>609</v>
      </c>
      <c r="VD679" s="17" t="s">
        <v>609</v>
      </c>
      <c r="VE679" s="17" t="s">
        <v>609</v>
      </c>
      <c r="VG679" s="17" t="s">
        <v>709</v>
      </c>
      <c r="VH679" s="17" t="s">
        <v>688</v>
      </c>
      <c r="VI679" s="17" t="s">
        <v>610</v>
      </c>
      <c r="VJ679" s="17" t="s">
        <v>609</v>
      </c>
      <c r="VK679" s="17" t="s">
        <v>609</v>
      </c>
      <c r="VL679" s="17" t="s">
        <v>609</v>
      </c>
      <c r="VM679" s="17" t="s">
        <v>609</v>
      </c>
      <c r="VN679" s="17" t="s">
        <v>609</v>
      </c>
      <c r="VO679" s="17" t="s">
        <v>609</v>
      </c>
      <c r="VP679" s="17" t="s">
        <v>609</v>
      </c>
      <c r="VQ679" s="17" t="s">
        <v>609</v>
      </c>
      <c r="VR679" s="17" t="s">
        <v>609</v>
      </c>
    </row>
    <row r="680" spans="1:590" x14ac:dyDescent="0.3">
      <c r="A680" s="17" t="s">
        <v>4716</v>
      </c>
      <c r="B680" s="17" t="s">
        <v>591</v>
      </c>
      <c r="C680" s="17">
        <v>0.83082961393515198</v>
      </c>
      <c r="D680" s="17" t="s">
        <v>4665</v>
      </c>
      <c r="E680" s="17" t="s">
        <v>743</v>
      </c>
      <c r="F680" s="17" t="s">
        <v>594</v>
      </c>
      <c r="G680" s="17" t="s">
        <v>594</v>
      </c>
      <c r="I680" s="17" t="s">
        <v>829</v>
      </c>
      <c r="J680" s="17" t="s">
        <v>596</v>
      </c>
      <c r="L680" s="17" t="s">
        <v>597</v>
      </c>
      <c r="N680" s="17" t="s">
        <v>598</v>
      </c>
      <c r="R680" s="17" t="s">
        <v>3520</v>
      </c>
      <c r="S680" s="17" t="s">
        <v>600</v>
      </c>
      <c r="T680" s="17" t="s">
        <v>601</v>
      </c>
      <c r="V680" s="17" t="s">
        <v>602</v>
      </c>
      <c r="W680" s="17" t="s">
        <v>594</v>
      </c>
      <c r="X680" s="17" t="s">
        <v>659</v>
      </c>
      <c r="Z680" s="17" t="s">
        <v>1038</v>
      </c>
      <c r="AA680" s="17" t="s">
        <v>749</v>
      </c>
      <c r="AC680" s="17" t="s">
        <v>594</v>
      </c>
      <c r="BE680" s="17" t="s">
        <v>662</v>
      </c>
      <c r="CD680" s="17" t="s">
        <v>1006</v>
      </c>
      <c r="CE680" s="17" t="s">
        <v>594</v>
      </c>
      <c r="CJ680" s="17" t="s">
        <v>601</v>
      </c>
      <c r="CL680" s="17" t="s">
        <v>817</v>
      </c>
      <c r="CM680" s="17" t="s">
        <v>610</v>
      </c>
      <c r="CN680" s="17" t="s">
        <v>614</v>
      </c>
      <c r="CO680" s="17" t="s">
        <v>1007</v>
      </c>
      <c r="CP680" s="17" t="s">
        <v>609</v>
      </c>
      <c r="CQ680" s="17" t="s">
        <v>609</v>
      </c>
      <c r="CR680" s="17" t="s">
        <v>609</v>
      </c>
      <c r="CS680" s="17" t="s">
        <v>609</v>
      </c>
      <c r="CT680" s="17" t="s">
        <v>609</v>
      </c>
      <c r="CU680" s="17" t="s">
        <v>609</v>
      </c>
      <c r="CV680" s="17" t="s">
        <v>609</v>
      </c>
      <c r="CW680" s="17" t="s">
        <v>610</v>
      </c>
      <c r="CX680" s="17" t="s">
        <v>609</v>
      </c>
      <c r="CY680" s="17" t="s">
        <v>609</v>
      </c>
      <c r="CZ680" s="17" t="s">
        <v>616</v>
      </c>
      <c r="DA680" s="17" t="s">
        <v>610</v>
      </c>
      <c r="DB680" s="17" t="s">
        <v>610</v>
      </c>
      <c r="DC680" s="17" t="s">
        <v>610</v>
      </c>
      <c r="DD680" s="17" t="s">
        <v>610</v>
      </c>
      <c r="DE680" s="17" t="s">
        <v>609</v>
      </c>
      <c r="DF680" s="17" t="s">
        <v>609</v>
      </c>
      <c r="DG680" s="17" t="s">
        <v>615</v>
      </c>
      <c r="DH680" s="17" t="s">
        <v>610</v>
      </c>
      <c r="DI680" s="17" t="s">
        <v>609</v>
      </c>
      <c r="DJ680" s="17" t="s">
        <v>609</v>
      </c>
      <c r="DK680" s="17" t="s">
        <v>609</v>
      </c>
      <c r="DL680" s="17" t="s">
        <v>609</v>
      </c>
      <c r="DM680" s="17" t="s">
        <v>609</v>
      </c>
      <c r="DN680" s="17" t="s">
        <v>609</v>
      </c>
      <c r="DO680" s="17" t="s">
        <v>609</v>
      </c>
      <c r="DP680" s="17" t="s">
        <v>609</v>
      </c>
      <c r="DQ680" s="17" t="s">
        <v>609</v>
      </c>
      <c r="DS680" s="17" t="s">
        <v>617</v>
      </c>
      <c r="DT680" s="17" t="s">
        <v>594</v>
      </c>
      <c r="DX680" s="17" t="s">
        <v>620</v>
      </c>
      <c r="EA680" s="17" t="s">
        <v>610</v>
      </c>
      <c r="EB680" s="17" t="s">
        <v>610</v>
      </c>
      <c r="EC680" s="17" t="s">
        <v>609</v>
      </c>
      <c r="ED680" s="17" t="s">
        <v>610</v>
      </c>
      <c r="EE680" s="17" t="s">
        <v>609</v>
      </c>
      <c r="EF680" s="17" t="s">
        <v>609</v>
      </c>
      <c r="EG680" s="17" t="s">
        <v>620</v>
      </c>
      <c r="EH680" s="17" t="s">
        <v>620</v>
      </c>
      <c r="EI680" s="17" t="s">
        <v>610</v>
      </c>
      <c r="EJ680" s="17" t="s">
        <v>610</v>
      </c>
      <c r="EK680" s="17" t="s">
        <v>609</v>
      </c>
      <c r="EL680" s="17" t="s">
        <v>610</v>
      </c>
      <c r="EM680" s="17" t="s">
        <v>619</v>
      </c>
      <c r="EN680" s="17" t="s">
        <v>610</v>
      </c>
      <c r="EO680" s="17" t="s">
        <v>609</v>
      </c>
      <c r="EQ680" s="17" t="s">
        <v>601</v>
      </c>
      <c r="EV680" s="17" t="s">
        <v>594</v>
      </c>
      <c r="EW680" s="17" t="s">
        <v>620</v>
      </c>
      <c r="EX680" s="17" t="s">
        <v>621</v>
      </c>
      <c r="EY680" s="17" t="s">
        <v>622</v>
      </c>
      <c r="EZ680" s="17" t="s">
        <v>623</v>
      </c>
      <c r="FA680" s="17" t="s">
        <v>601</v>
      </c>
      <c r="FZ680" s="17" t="s">
        <v>1040</v>
      </c>
      <c r="GA680" s="17" t="s">
        <v>610</v>
      </c>
      <c r="GB680" s="17" t="s">
        <v>609</v>
      </c>
      <c r="GC680" s="17" t="s">
        <v>609</v>
      </c>
      <c r="GD680" s="17" t="s">
        <v>609</v>
      </c>
      <c r="GE680" s="17" t="s">
        <v>610</v>
      </c>
      <c r="GF680" s="17" t="s">
        <v>609</v>
      </c>
      <c r="GG680" s="17" t="s">
        <v>609</v>
      </c>
      <c r="GH680" s="17" t="s">
        <v>609</v>
      </c>
      <c r="GI680" s="17" t="s">
        <v>609</v>
      </c>
      <c r="GJ680" s="17" t="s">
        <v>609</v>
      </c>
      <c r="GK680" s="17" t="s">
        <v>609</v>
      </c>
      <c r="GL680" s="17" t="s">
        <v>609</v>
      </c>
      <c r="GM680" s="17" t="s">
        <v>625</v>
      </c>
      <c r="GN680" s="17" t="s">
        <v>626</v>
      </c>
      <c r="GO680" s="17" t="s">
        <v>610</v>
      </c>
      <c r="GP680" s="17" t="s">
        <v>609</v>
      </c>
      <c r="GQ680" s="17" t="s">
        <v>609</v>
      </c>
      <c r="GR680" s="17" t="s">
        <v>609</v>
      </c>
      <c r="GS680" s="17" t="s">
        <v>609</v>
      </c>
      <c r="GT680" s="17" t="s">
        <v>609</v>
      </c>
      <c r="GU680" s="17" t="s">
        <v>609</v>
      </c>
      <c r="GV680" s="17" t="s">
        <v>609</v>
      </c>
      <c r="GW680" s="17" t="s">
        <v>609</v>
      </c>
      <c r="GX680" s="17" t="s">
        <v>609</v>
      </c>
      <c r="GY680" s="17" t="s">
        <v>609</v>
      </c>
      <c r="GZ680" s="17" t="s">
        <v>609</v>
      </c>
      <c r="HA680" s="17" t="s">
        <v>609</v>
      </c>
      <c r="HB680" s="17" t="s">
        <v>609</v>
      </c>
      <c r="HC680" s="17" t="s">
        <v>609</v>
      </c>
      <c r="HD680" s="17" t="s">
        <v>609</v>
      </c>
      <c r="HE680" s="17" t="s">
        <v>609</v>
      </c>
      <c r="HG680" s="17" t="s">
        <v>626</v>
      </c>
      <c r="HH680" s="17" t="s">
        <v>610</v>
      </c>
      <c r="HI680" s="17" t="s">
        <v>609</v>
      </c>
      <c r="HJ680" s="17" t="s">
        <v>609</v>
      </c>
      <c r="HK680" s="17" t="s">
        <v>609</v>
      </c>
      <c r="HL680" s="17" t="s">
        <v>609</v>
      </c>
      <c r="HM680" s="17" t="s">
        <v>609</v>
      </c>
      <c r="HN680" s="17" t="s">
        <v>609</v>
      </c>
      <c r="HO680" s="17" t="s">
        <v>609</v>
      </c>
      <c r="HP680" s="17" t="s">
        <v>609</v>
      </c>
      <c r="HQ680" s="17" t="s">
        <v>609</v>
      </c>
      <c r="HR680" s="17" t="s">
        <v>609</v>
      </c>
      <c r="HS680" s="17" t="s">
        <v>609</v>
      </c>
      <c r="HT680" s="17" t="s">
        <v>609</v>
      </c>
      <c r="HU680" s="17" t="s">
        <v>609</v>
      </c>
      <c r="HV680" s="17" t="s">
        <v>609</v>
      </c>
      <c r="HW680" s="17" t="s">
        <v>609</v>
      </c>
      <c r="HX680" s="17" t="s">
        <v>609</v>
      </c>
      <c r="HZ680" s="17" t="s">
        <v>1009</v>
      </c>
      <c r="IA680" s="17" t="s">
        <v>1541</v>
      </c>
      <c r="IB680" s="17" t="s">
        <v>610</v>
      </c>
      <c r="IC680" s="17" t="s">
        <v>609</v>
      </c>
      <c r="ID680" s="17" t="s">
        <v>610</v>
      </c>
      <c r="IE680" s="17" t="s">
        <v>609</v>
      </c>
      <c r="IF680" s="17" t="s">
        <v>609</v>
      </c>
      <c r="IG680" s="17" t="s">
        <v>609</v>
      </c>
      <c r="IH680" s="17" t="s">
        <v>609</v>
      </c>
      <c r="II680" s="17" t="s">
        <v>609</v>
      </c>
      <c r="IJ680" s="17" t="s">
        <v>609</v>
      </c>
      <c r="IK680" s="17" t="s">
        <v>609</v>
      </c>
      <c r="IL680" s="17" t="s">
        <v>609</v>
      </c>
      <c r="IM680" s="17" t="s">
        <v>609</v>
      </c>
      <c r="IN680" s="17" t="s">
        <v>609</v>
      </c>
      <c r="IO680" s="17" t="s">
        <v>609</v>
      </c>
      <c r="IQ680" s="17" t="s">
        <v>629</v>
      </c>
      <c r="IR680" s="17" t="s">
        <v>610</v>
      </c>
      <c r="IS680" s="17" t="s">
        <v>609</v>
      </c>
      <c r="IT680" s="17" t="s">
        <v>609</v>
      </c>
      <c r="IU680" s="17" t="s">
        <v>609</v>
      </c>
      <c r="IV680" s="17" t="s">
        <v>609</v>
      </c>
      <c r="IW680" s="17" t="s">
        <v>609</v>
      </c>
      <c r="IX680" s="17" t="s">
        <v>609</v>
      </c>
      <c r="IY680" s="17" t="s">
        <v>609</v>
      </c>
      <c r="IZ680" s="17" t="s">
        <v>609</v>
      </c>
      <c r="JA680" s="17" t="s">
        <v>609</v>
      </c>
      <c r="JB680" s="17" t="s">
        <v>609</v>
      </c>
      <c r="JC680" s="17" t="s">
        <v>609</v>
      </c>
      <c r="JD680" s="17" t="s">
        <v>609</v>
      </c>
      <c r="JE680" s="17" t="s">
        <v>609</v>
      </c>
      <c r="JF680" s="17" t="s">
        <v>609</v>
      </c>
      <c r="JG680" s="17" t="s">
        <v>609</v>
      </c>
      <c r="JH680" s="17" t="s">
        <v>609</v>
      </c>
      <c r="JI680" s="17" t="s">
        <v>609</v>
      </c>
      <c r="JJ680" s="17" t="s">
        <v>609</v>
      </c>
      <c r="JK680" s="17" t="s">
        <v>609</v>
      </c>
      <c r="JL680" s="17" t="s">
        <v>609</v>
      </c>
      <c r="JM680" s="17" t="s">
        <v>609</v>
      </c>
      <c r="JN680" s="17" t="s">
        <v>609</v>
      </c>
      <c r="JP680" s="17" t="s">
        <v>630</v>
      </c>
      <c r="JQ680" s="17" t="s">
        <v>610</v>
      </c>
      <c r="JR680" s="17" t="s">
        <v>609</v>
      </c>
      <c r="JS680" s="17" t="s">
        <v>609</v>
      </c>
      <c r="JT680" s="17" t="s">
        <v>609</v>
      </c>
      <c r="JU680" s="17" t="s">
        <v>609</v>
      </c>
      <c r="JV680" s="17" t="s">
        <v>609</v>
      </c>
      <c r="JW680" s="17" t="s">
        <v>609</v>
      </c>
      <c r="JX680" s="17" t="s">
        <v>609</v>
      </c>
      <c r="JY680" s="17" t="s">
        <v>609</v>
      </c>
      <c r="JZ680" s="17" t="s">
        <v>609</v>
      </c>
      <c r="KA680" s="17" t="s">
        <v>609</v>
      </c>
      <c r="KB680" s="17" t="s">
        <v>609</v>
      </c>
      <c r="KC680" s="17" t="s">
        <v>609</v>
      </c>
      <c r="KE680" s="17" t="s">
        <v>601</v>
      </c>
      <c r="KF680" s="17" t="s">
        <v>822</v>
      </c>
      <c r="KG680" s="17" t="s">
        <v>610</v>
      </c>
      <c r="KH680" s="17" t="s">
        <v>609</v>
      </c>
      <c r="KI680" s="17" t="s">
        <v>609</v>
      </c>
      <c r="KJ680" s="17" t="s">
        <v>609</v>
      </c>
      <c r="KK680" s="17" t="s">
        <v>609</v>
      </c>
      <c r="KL680" s="17" t="s">
        <v>609</v>
      </c>
      <c r="KM680" s="17" t="s">
        <v>609</v>
      </c>
      <c r="KN680" s="17" t="s">
        <v>609</v>
      </c>
      <c r="KO680" s="17" t="s">
        <v>609</v>
      </c>
      <c r="KP680" s="17" t="s">
        <v>609</v>
      </c>
      <c r="KQ680" s="17" t="s">
        <v>609</v>
      </c>
      <c r="KR680" s="17" t="s">
        <v>609</v>
      </c>
      <c r="KS680" s="17" t="s">
        <v>609</v>
      </c>
      <c r="LG680" s="17" t="s">
        <v>1041</v>
      </c>
      <c r="LL680" s="17" t="s">
        <v>701</v>
      </c>
      <c r="LM680" s="17" t="s">
        <v>859</v>
      </c>
      <c r="LO680" s="17" t="s">
        <v>1012</v>
      </c>
      <c r="LP680" s="17" t="s">
        <v>695</v>
      </c>
      <c r="MH680" s="17" t="s">
        <v>1013</v>
      </c>
      <c r="MI680" s="17" t="s">
        <v>609</v>
      </c>
      <c r="MJ680" s="17" t="s">
        <v>609</v>
      </c>
      <c r="MK680" s="17" t="s">
        <v>610</v>
      </c>
      <c r="ML680" s="17" t="s">
        <v>609</v>
      </c>
      <c r="MM680" s="17" t="s">
        <v>609</v>
      </c>
      <c r="MN680" s="17" t="s">
        <v>609</v>
      </c>
      <c r="MO680" s="17" t="s">
        <v>609</v>
      </c>
      <c r="MP680" s="17" t="s">
        <v>609</v>
      </c>
      <c r="MQ680" s="17" t="s">
        <v>609</v>
      </c>
      <c r="MR680" s="17" t="s">
        <v>609</v>
      </c>
      <c r="MS680" s="17" t="s">
        <v>609</v>
      </c>
      <c r="MT680" s="17" t="s">
        <v>609</v>
      </c>
      <c r="MU680" s="17" t="s">
        <v>609</v>
      </c>
      <c r="MV680" s="17" t="s">
        <v>609</v>
      </c>
      <c r="MW680" s="17" t="s">
        <v>609</v>
      </c>
      <c r="MY680" s="17" t="s">
        <v>676</v>
      </c>
      <c r="MZ680" s="17" t="s">
        <v>610</v>
      </c>
      <c r="NA680" s="17" t="s">
        <v>610</v>
      </c>
      <c r="NB680" s="17" t="s">
        <v>609</v>
      </c>
      <c r="NC680" s="17" t="s">
        <v>609</v>
      </c>
      <c r="ND680" s="17" t="s">
        <v>609</v>
      </c>
      <c r="NE680" s="17" t="s">
        <v>609</v>
      </c>
      <c r="NF680" s="17" t="s">
        <v>609</v>
      </c>
      <c r="NG680" s="17" t="s">
        <v>609</v>
      </c>
      <c r="NJ680" s="17" t="s">
        <v>677</v>
      </c>
      <c r="NL680" s="17" t="s">
        <v>703</v>
      </c>
      <c r="NR680" s="17" t="s">
        <v>704</v>
      </c>
      <c r="NS680" s="17" t="s">
        <v>1024</v>
      </c>
      <c r="NT680" s="17" t="s">
        <v>610</v>
      </c>
      <c r="NU680" s="17" t="s">
        <v>609</v>
      </c>
      <c r="NV680" s="17" t="s">
        <v>609</v>
      </c>
      <c r="NW680" s="17" t="s">
        <v>609</v>
      </c>
      <c r="NX680" s="17" t="s">
        <v>610</v>
      </c>
      <c r="NY680" s="17" t="s">
        <v>609</v>
      </c>
      <c r="NZ680" s="17" t="s">
        <v>609</v>
      </c>
      <c r="OA680" s="17" t="s">
        <v>609</v>
      </c>
      <c r="OB680" s="17" t="s">
        <v>609</v>
      </c>
      <c r="OC680" s="17" t="s">
        <v>609</v>
      </c>
      <c r="OD680" s="17" t="s">
        <v>609</v>
      </c>
      <c r="OG680" s="17" t="s">
        <v>640</v>
      </c>
      <c r="OH680" s="17" t="s">
        <v>640</v>
      </c>
      <c r="OI680" s="17" t="s">
        <v>640</v>
      </c>
      <c r="OJ680" s="17" t="s">
        <v>640</v>
      </c>
      <c r="OK680" s="17" t="s">
        <v>640</v>
      </c>
      <c r="OL680" s="17" t="s">
        <v>640</v>
      </c>
      <c r="OM680" s="17" t="s">
        <v>640</v>
      </c>
      <c r="ON680" s="17" t="s">
        <v>640</v>
      </c>
      <c r="OO680" s="17" t="s">
        <v>640</v>
      </c>
      <c r="OP680" s="17" t="s">
        <v>640</v>
      </c>
      <c r="OQ680" s="17" t="s">
        <v>640</v>
      </c>
      <c r="OR680" s="17" t="s">
        <v>594</v>
      </c>
      <c r="OU680" s="17" t="s">
        <v>806</v>
      </c>
      <c r="OV680" s="17" t="s">
        <v>609</v>
      </c>
      <c r="OW680" s="17" t="s">
        <v>610</v>
      </c>
      <c r="OX680" s="17" t="s">
        <v>610</v>
      </c>
      <c r="OY680" s="17" t="s">
        <v>610</v>
      </c>
      <c r="OZ680" s="17" t="s">
        <v>609</v>
      </c>
      <c r="PA680" s="17" t="s">
        <v>609</v>
      </c>
      <c r="PB680" s="17" t="s">
        <v>609</v>
      </c>
      <c r="PC680" s="17" t="s">
        <v>609</v>
      </c>
      <c r="PD680" s="17" t="s">
        <v>609</v>
      </c>
      <c r="PE680" s="17" t="s">
        <v>609</v>
      </c>
      <c r="PF680" s="17" t="s">
        <v>609</v>
      </c>
      <c r="PG680" s="17" t="s">
        <v>609</v>
      </c>
      <c r="PH680" s="17" t="s">
        <v>609</v>
      </c>
      <c r="PI680" s="17" t="s">
        <v>609</v>
      </c>
      <c r="PJ680" s="17" t="s">
        <v>609</v>
      </c>
      <c r="PL680" s="17" t="s">
        <v>1014</v>
      </c>
      <c r="PM680" s="17" t="s">
        <v>609</v>
      </c>
      <c r="PN680" s="17" t="s">
        <v>610</v>
      </c>
      <c r="PO680" s="17" t="s">
        <v>609</v>
      </c>
      <c r="PP680" s="17" t="s">
        <v>609</v>
      </c>
      <c r="PQ680" s="17" t="s">
        <v>610</v>
      </c>
      <c r="PR680" s="17" t="s">
        <v>609</v>
      </c>
      <c r="PS680" s="17" t="s">
        <v>609</v>
      </c>
      <c r="PT680" s="17" t="s">
        <v>609</v>
      </c>
      <c r="PU680" s="17" t="s">
        <v>609</v>
      </c>
      <c r="PV680" s="17" t="s">
        <v>609</v>
      </c>
      <c r="PX680" s="17" t="s">
        <v>707</v>
      </c>
      <c r="QJ680" s="17" t="s">
        <v>645</v>
      </c>
      <c r="QK680" s="17" t="s">
        <v>1025</v>
      </c>
      <c r="QL680" s="17" t="s">
        <v>609</v>
      </c>
      <c r="QM680" s="17" t="s">
        <v>610</v>
      </c>
      <c r="QN680" s="17" t="s">
        <v>609</v>
      </c>
      <c r="QO680" s="17" t="s">
        <v>609</v>
      </c>
      <c r="QP680" s="17" t="s">
        <v>609</v>
      </c>
      <c r="QQ680" s="17" t="s">
        <v>609</v>
      </c>
      <c r="QR680" s="17" t="s">
        <v>609</v>
      </c>
      <c r="QS680" s="17" t="s">
        <v>609</v>
      </c>
      <c r="QT680" s="17" t="s">
        <v>609</v>
      </c>
      <c r="QU680" s="17" t="s">
        <v>609</v>
      </c>
      <c r="QV680" s="17" t="s">
        <v>609</v>
      </c>
      <c r="QW680" s="17" t="s">
        <v>609</v>
      </c>
      <c r="RG680" s="17" t="s">
        <v>1026</v>
      </c>
      <c r="RH680" s="17" t="s">
        <v>609</v>
      </c>
      <c r="RI680" s="17" t="s">
        <v>610</v>
      </c>
      <c r="RJ680" s="17" t="s">
        <v>609</v>
      </c>
      <c r="RK680" s="17" t="s">
        <v>609</v>
      </c>
      <c r="RL680" s="17" t="s">
        <v>609</v>
      </c>
      <c r="RM680" s="17" t="s">
        <v>609</v>
      </c>
      <c r="RN680" s="17" t="s">
        <v>609</v>
      </c>
      <c r="RO680" s="17" t="s">
        <v>609</v>
      </c>
      <c r="RP680" s="17" t="s">
        <v>609</v>
      </c>
      <c r="RQ680" s="17" t="s">
        <v>609</v>
      </c>
      <c r="RR680" s="17" t="s">
        <v>609</v>
      </c>
      <c r="RS680" s="17" t="s">
        <v>609</v>
      </c>
      <c r="SC680" s="17" t="s">
        <v>1045</v>
      </c>
      <c r="SD680" s="17" t="s">
        <v>609</v>
      </c>
      <c r="SE680" s="17" t="s">
        <v>610</v>
      </c>
      <c r="SF680" s="17" t="s">
        <v>610</v>
      </c>
      <c r="SG680" s="17" t="s">
        <v>610</v>
      </c>
      <c r="SH680" s="17" t="s">
        <v>609</v>
      </c>
      <c r="SI680" s="17" t="s">
        <v>609</v>
      </c>
      <c r="SJ680" s="17" t="s">
        <v>609</v>
      </c>
      <c r="SK680" s="17" t="s">
        <v>609</v>
      </c>
      <c r="SL680" s="17" t="s">
        <v>609</v>
      </c>
      <c r="SM680" s="17" t="s">
        <v>609</v>
      </c>
      <c r="SN680" s="17" t="s">
        <v>609</v>
      </c>
      <c r="SO680" s="17" t="s">
        <v>609</v>
      </c>
      <c r="SP680" s="17" t="s">
        <v>609</v>
      </c>
      <c r="SQ680" s="17" t="s">
        <v>609</v>
      </c>
      <c r="SR680" s="17" t="s">
        <v>609</v>
      </c>
      <c r="SS680" s="17" t="s">
        <v>609</v>
      </c>
      <c r="ST680" s="17" t="s">
        <v>609</v>
      </c>
      <c r="SU680" s="17" t="s">
        <v>609</v>
      </c>
      <c r="SV680" s="17" t="s">
        <v>609</v>
      </c>
      <c r="SX680" s="17" t="s">
        <v>922</v>
      </c>
      <c r="SY680" s="17" t="s">
        <v>609</v>
      </c>
      <c r="SZ680" s="17" t="s">
        <v>610</v>
      </c>
      <c r="TA680" s="17" t="s">
        <v>610</v>
      </c>
      <c r="TB680" s="17" t="s">
        <v>610</v>
      </c>
      <c r="TC680" s="17" t="s">
        <v>609</v>
      </c>
      <c r="TD680" s="17" t="s">
        <v>609</v>
      </c>
      <c r="TE680" s="17" t="s">
        <v>609</v>
      </c>
      <c r="TF680" s="17" t="s">
        <v>609</v>
      </c>
      <c r="TG680" s="17" t="s">
        <v>609</v>
      </c>
      <c r="TH680" s="17" t="s">
        <v>609</v>
      </c>
      <c r="TI680" s="17" t="s">
        <v>609</v>
      </c>
      <c r="TJ680" s="17" t="s">
        <v>609</v>
      </c>
      <c r="TK680" s="17" t="s">
        <v>609</v>
      </c>
      <c r="TL680" s="17" t="s">
        <v>609</v>
      </c>
      <c r="TM680" s="17" t="s">
        <v>609</v>
      </c>
      <c r="TN680" s="17" t="s">
        <v>609</v>
      </c>
      <c r="TO680" s="17" t="s">
        <v>609</v>
      </c>
      <c r="TP680" s="17" t="s">
        <v>609</v>
      </c>
      <c r="TQ680" s="17" t="s">
        <v>609</v>
      </c>
      <c r="TR680" s="17" t="s">
        <v>609</v>
      </c>
      <c r="TS680" s="17" t="s">
        <v>609</v>
      </c>
      <c r="TT680" s="17" t="s">
        <v>609</v>
      </c>
      <c r="TV680" s="17" t="s">
        <v>1046</v>
      </c>
      <c r="TW680" s="17" t="s">
        <v>609</v>
      </c>
      <c r="TX680" s="17" t="s">
        <v>609</v>
      </c>
      <c r="TY680" s="17" t="s">
        <v>610</v>
      </c>
      <c r="TZ680" s="17" t="s">
        <v>609</v>
      </c>
      <c r="UA680" s="17" t="s">
        <v>609</v>
      </c>
      <c r="UB680" s="17" t="s">
        <v>609</v>
      </c>
      <c r="UC680" s="17" t="s">
        <v>609</v>
      </c>
      <c r="UD680" s="17" t="s">
        <v>609</v>
      </c>
      <c r="UE680" s="17" t="s">
        <v>609</v>
      </c>
      <c r="UF680" s="17" t="s">
        <v>609</v>
      </c>
      <c r="UG680" s="17" t="s">
        <v>609</v>
      </c>
      <c r="UH680" s="17" t="s">
        <v>609</v>
      </c>
      <c r="UI680" s="17" t="s">
        <v>609</v>
      </c>
      <c r="UJ680" s="17" t="s">
        <v>609</v>
      </c>
      <c r="UK680" s="17" t="s">
        <v>609</v>
      </c>
      <c r="UL680" s="17" t="s">
        <v>609</v>
      </c>
      <c r="UM680" s="17" t="s">
        <v>609</v>
      </c>
      <c r="UN680" s="17" t="s">
        <v>609</v>
      </c>
      <c r="UO680" s="17" t="s">
        <v>609</v>
      </c>
      <c r="UP680" s="17" t="s">
        <v>609</v>
      </c>
      <c r="UR680" s="17" t="s">
        <v>1964</v>
      </c>
      <c r="US680" s="17" t="s">
        <v>610</v>
      </c>
      <c r="UT680" s="17" t="s">
        <v>609</v>
      </c>
      <c r="UU680" s="17" t="s">
        <v>609</v>
      </c>
      <c r="UV680" s="17" t="s">
        <v>610</v>
      </c>
      <c r="UW680" s="17" t="s">
        <v>610</v>
      </c>
      <c r="UX680" s="17" t="s">
        <v>609</v>
      </c>
      <c r="UY680" s="17" t="s">
        <v>609</v>
      </c>
      <c r="UZ680" s="17" t="s">
        <v>609</v>
      </c>
      <c r="VA680" s="17" t="s">
        <v>609</v>
      </c>
      <c r="VB680" s="17" t="s">
        <v>609</v>
      </c>
      <c r="VC680" s="17" t="s">
        <v>609</v>
      </c>
      <c r="VD680" s="17" t="s">
        <v>609</v>
      </c>
      <c r="VE680" s="17" t="s">
        <v>609</v>
      </c>
      <c r="VG680" s="17" t="s">
        <v>709</v>
      </c>
      <c r="VH680" s="17" t="s">
        <v>688</v>
      </c>
      <c r="VI680" s="17" t="s">
        <v>610</v>
      </c>
      <c r="VJ680" s="17" t="s">
        <v>609</v>
      </c>
      <c r="VK680" s="17" t="s">
        <v>609</v>
      </c>
      <c r="VL680" s="17" t="s">
        <v>609</v>
      </c>
      <c r="VM680" s="17" t="s">
        <v>609</v>
      </c>
      <c r="VN680" s="17" t="s">
        <v>609</v>
      </c>
      <c r="VO680" s="17" t="s">
        <v>609</v>
      </c>
      <c r="VP680" s="17" t="s">
        <v>609</v>
      </c>
      <c r="VQ680" s="17" t="s">
        <v>609</v>
      </c>
      <c r="VR680" s="17" t="s">
        <v>609</v>
      </c>
    </row>
    <row r="681" spans="1:590" x14ac:dyDescent="0.3">
      <c r="A681" s="17" t="s">
        <v>4717</v>
      </c>
      <c r="B681" s="17" t="s">
        <v>742</v>
      </c>
      <c r="C681" s="17">
        <v>0.815880392844616</v>
      </c>
      <c r="D681" s="17" t="s">
        <v>4665</v>
      </c>
      <c r="E681" s="17" t="s">
        <v>743</v>
      </c>
      <c r="F681" s="17" t="s">
        <v>594</v>
      </c>
      <c r="G681" s="17" t="s">
        <v>594</v>
      </c>
      <c r="I681" s="17" t="s">
        <v>2103</v>
      </c>
      <c r="J681" s="17" t="s">
        <v>596</v>
      </c>
      <c r="L681" s="17" t="s">
        <v>745</v>
      </c>
      <c r="N681" s="17" t="s">
        <v>598</v>
      </c>
      <c r="R681" s="17" t="s">
        <v>713</v>
      </c>
      <c r="S681" s="17" t="s">
        <v>600</v>
      </c>
      <c r="T681" s="17" t="s">
        <v>601</v>
      </c>
      <c r="V681" s="17" t="s">
        <v>2058</v>
      </c>
      <c r="W681" s="17" t="s">
        <v>594</v>
      </c>
      <c r="X681" s="17" t="s">
        <v>603</v>
      </c>
      <c r="Z681" s="17" t="s">
        <v>796</v>
      </c>
      <c r="AA681" s="17" t="s">
        <v>749</v>
      </c>
      <c r="AC681" s="17" t="s">
        <v>601</v>
      </c>
      <c r="AD681" s="17" t="s">
        <v>606</v>
      </c>
      <c r="BF681" s="17" t="s">
        <v>1312</v>
      </c>
      <c r="BH681" s="17" t="s">
        <v>851</v>
      </c>
      <c r="BI681" s="17" t="s">
        <v>609</v>
      </c>
      <c r="BJ681" s="17" t="s">
        <v>610</v>
      </c>
      <c r="BK681" s="17" t="s">
        <v>609</v>
      </c>
      <c r="BL681" s="17" t="s">
        <v>609</v>
      </c>
      <c r="BM681" s="17" t="s">
        <v>609</v>
      </c>
      <c r="BN681" s="17" t="s">
        <v>609</v>
      </c>
      <c r="BO681" s="17" t="s">
        <v>609</v>
      </c>
      <c r="BP681" s="17" t="s">
        <v>609</v>
      </c>
      <c r="BQ681" s="17" t="s">
        <v>609</v>
      </c>
      <c r="BR681" s="17" t="s">
        <v>609</v>
      </c>
      <c r="BS681" s="17" t="s">
        <v>609</v>
      </c>
      <c r="BT681" s="17" t="s">
        <v>609</v>
      </c>
      <c r="BU681" s="17" t="s">
        <v>609</v>
      </c>
      <c r="BV681" s="17" t="s">
        <v>609</v>
      </c>
      <c r="BW681" s="17" t="s">
        <v>609</v>
      </c>
      <c r="BX681" s="17" t="s">
        <v>609</v>
      </c>
      <c r="BY681" s="17" t="s">
        <v>609</v>
      </c>
      <c r="CA681" s="17" t="s">
        <v>612</v>
      </c>
      <c r="CE681" s="17" t="s">
        <v>601</v>
      </c>
      <c r="CN681" s="17" t="s">
        <v>614</v>
      </c>
      <c r="CO681" s="17" t="s">
        <v>615</v>
      </c>
      <c r="CP681" s="17" t="s">
        <v>609</v>
      </c>
      <c r="CQ681" s="17" t="s">
        <v>609</v>
      </c>
      <c r="CR681" s="17" t="s">
        <v>609</v>
      </c>
      <c r="CS681" s="17" t="s">
        <v>609</v>
      </c>
      <c r="CT681" s="17" t="s">
        <v>609</v>
      </c>
      <c r="CU681" s="17" t="s">
        <v>609</v>
      </c>
      <c r="CV681" s="17" t="s">
        <v>609</v>
      </c>
      <c r="CW681" s="17" t="s">
        <v>609</v>
      </c>
      <c r="CX681" s="17" t="s">
        <v>609</v>
      </c>
      <c r="CY681" s="17" t="s">
        <v>610</v>
      </c>
      <c r="CZ681" s="17" t="s">
        <v>616</v>
      </c>
      <c r="DA681" s="17" t="s">
        <v>610</v>
      </c>
      <c r="DB681" s="17" t="s">
        <v>610</v>
      </c>
      <c r="DC681" s="17" t="s">
        <v>610</v>
      </c>
      <c r="DD681" s="17" t="s">
        <v>610</v>
      </c>
      <c r="DE681" s="17" t="s">
        <v>609</v>
      </c>
      <c r="DF681" s="17" t="s">
        <v>609</v>
      </c>
      <c r="DG681" s="17" t="s">
        <v>615</v>
      </c>
      <c r="DH681" s="17" t="s">
        <v>610</v>
      </c>
      <c r="DI681" s="17" t="s">
        <v>609</v>
      </c>
      <c r="DJ681" s="17" t="s">
        <v>609</v>
      </c>
      <c r="DK681" s="17" t="s">
        <v>609</v>
      </c>
      <c r="DL681" s="17" t="s">
        <v>609</v>
      </c>
      <c r="DM681" s="17" t="s">
        <v>609</v>
      </c>
      <c r="DN681" s="17" t="s">
        <v>609</v>
      </c>
      <c r="DO681" s="17" t="s">
        <v>609</v>
      </c>
      <c r="DP681" s="17" t="s">
        <v>609</v>
      </c>
      <c r="DQ681" s="17" t="s">
        <v>609</v>
      </c>
      <c r="DS681" s="17" t="s">
        <v>617</v>
      </c>
      <c r="DT681" s="17" t="s">
        <v>594</v>
      </c>
      <c r="DX681" s="17" t="s">
        <v>619</v>
      </c>
      <c r="EA681" s="17" t="s">
        <v>610</v>
      </c>
      <c r="EB681" s="17" t="s">
        <v>610</v>
      </c>
      <c r="EC681" s="17" t="s">
        <v>609</v>
      </c>
      <c r="ED681" s="17" t="s">
        <v>609</v>
      </c>
      <c r="EE681" s="17" t="s">
        <v>609</v>
      </c>
      <c r="EF681" s="17" t="s">
        <v>609</v>
      </c>
      <c r="EG681" s="17" t="s">
        <v>619</v>
      </c>
      <c r="EH681" s="17" t="s">
        <v>619</v>
      </c>
      <c r="EI681" s="17" t="s">
        <v>609</v>
      </c>
      <c r="EJ681" s="17" t="s">
        <v>609</v>
      </c>
      <c r="EK681" s="17" t="s">
        <v>609</v>
      </c>
      <c r="EL681" s="17" t="s">
        <v>609</v>
      </c>
      <c r="EM681" s="17" t="s">
        <v>610</v>
      </c>
      <c r="EN681" s="17" t="s">
        <v>610</v>
      </c>
      <c r="EO681" s="17" t="s">
        <v>609</v>
      </c>
      <c r="EQ681" s="17" t="s">
        <v>601</v>
      </c>
      <c r="EV681" s="17" t="s">
        <v>594</v>
      </c>
      <c r="EW681" s="17" t="s">
        <v>619</v>
      </c>
      <c r="EX681" s="17" t="s">
        <v>621</v>
      </c>
      <c r="EY681" s="17" t="s">
        <v>622</v>
      </c>
      <c r="EZ681" s="17" t="s">
        <v>623</v>
      </c>
      <c r="FA681" s="17" t="s">
        <v>601</v>
      </c>
      <c r="FZ681" s="17" t="s">
        <v>1040</v>
      </c>
      <c r="GA681" s="17" t="s">
        <v>610</v>
      </c>
      <c r="GB681" s="17" t="s">
        <v>609</v>
      </c>
      <c r="GC681" s="17" t="s">
        <v>609</v>
      </c>
      <c r="GD681" s="17" t="s">
        <v>609</v>
      </c>
      <c r="GE681" s="17" t="s">
        <v>610</v>
      </c>
      <c r="GF681" s="17" t="s">
        <v>609</v>
      </c>
      <c r="GG681" s="17" t="s">
        <v>609</v>
      </c>
      <c r="GH681" s="17" t="s">
        <v>609</v>
      </c>
      <c r="GI681" s="17" t="s">
        <v>609</v>
      </c>
      <c r="GJ681" s="17" t="s">
        <v>609</v>
      </c>
      <c r="GK681" s="17" t="s">
        <v>609</v>
      </c>
      <c r="GL681" s="17" t="s">
        <v>609</v>
      </c>
      <c r="GM681" s="17" t="s">
        <v>669</v>
      </c>
      <c r="GN681" s="17" t="s">
        <v>626</v>
      </c>
      <c r="GO681" s="17" t="s">
        <v>610</v>
      </c>
      <c r="GP681" s="17" t="s">
        <v>609</v>
      </c>
      <c r="GQ681" s="17" t="s">
        <v>609</v>
      </c>
      <c r="GR681" s="17" t="s">
        <v>609</v>
      </c>
      <c r="GS681" s="17" t="s">
        <v>609</v>
      </c>
      <c r="GT681" s="17" t="s">
        <v>609</v>
      </c>
      <c r="GU681" s="17" t="s">
        <v>609</v>
      </c>
      <c r="GV681" s="17" t="s">
        <v>609</v>
      </c>
      <c r="GW681" s="17" t="s">
        <v>609</v>
      </c>
      <c r="GX681" s="17" t="s">
        <v>609</v>
      </c>
      <c r="GY681" s="17" t="s">
        <v>609</v>
      </c>
      <c r="GZ681" s="17" t="s">
        <v>609</v>
      </c>
      <c r="HA681" s="17" t="s">
        <v>609</v>
      </c>
      <c r="HB681" s="17" t="s">
        <v>609</v>
      </c>
      <c r="HC681" s="17" t="s">
        <v>609</v>
      </c>
      <c r="HD681" s="17" t="s">
        <v>609</v>
      </c>
      <c r="HE681" s="17" t="s">
        <v>609</v>
      </c>
      <c r="HG681" s="17" t="s">
        <v>626</v>
      </c>
      <c r="HH681" s="17" t="s">
        <v>610</v>
      </c>
      <c r="HI681" s="17" t="s">
        <v>609</v>
      </c>
      <c r="HJ681" s="17" t="s">
        <v>609</v>
      </c>
      <c r="HK681" s="17" t="s">
        <v>609</v>
      </c>
      <c r="HL681" s="17" t="s">
        <v>609</v>
      </c>
      <c r="HM681" s="17" t="s">
        <v>609</v>
      </c>
      <c r="HN681" s="17" t="s">
        <v>609</v>
      </c>
      <c r="HO681" s="17" t="s">
        <v>609</v>
      </c>
      <c r="HP681" s="17" t="s">
        <v>609</v>
      </c>
      <c r="HQ681" s="17" t="s">
        <v>609</v>
      </c>
      <c r="HR681" s="17" t="s">
        <v>609</v>
      </c>
      <c r="HS681" s="17" t="s">
        <v>609</v>
      </c>
      <c r="HT681" s="17" t="s">
        <v>609</v>
      </c>
      <c r="HU681" s="17" t="s">
        <v>609</v>
      </c>
      <c r="HV681" s="17" t="s">
        <v>609</v>
      </c>
      <c r="HW681" s="17" t="s">
        <v>609</v>
      </c>
      <c r="HX681" s="17" t="s">
        <v>609</v>
      </c>
      <c r="HZ681" s="17" t="s">
        <v>627</v>
      </c>
      <c r="IA681" s="17" t="s">
        <v>628</v>
      </c>
      <c r="IB681" s="17" t="s">
        <v>610</v>
      </c>
      <c r="IC681" s="17" t="s">
        <v>609</v>
      </c>
      <c r="ID681" s="17" t="s">
        <v>609</v>
      </c>
      <c r="IE681" s="17" t="s">
        <v>609</v>
      </c>
      <c r="IF681" s="17" t="s">
        <v>609</v>
      </c>
      <c r="IG681" s="17" t="s">
        <v>609</v>
      </c>
      <c r="IH681" s="17" t="s">
        <v>609</v>
      </c>
      <c r="II681" s="17" t="s">
        <v>609</v>
      </c>
      <c r="IJ681" s="17" t="s">
        <v>609</v>
      </c>
      <c r="IK681" s="17" t="s">
        <v>609</v>
      </c>
      <c r="IL681" s="17" t="s">
        <v>609</v>
      </c>
      <c r="IM681" s="17" t="s">
        <v>609</v>
      </c>
      <c r="IN681" s="17" t="s">
        <v>609</v>
      </c>
      <c r="IO681" s="17" t="s">
        <v>609</v>
      </c>
      <c r="IQ681" s="17" t="s">
        <v>629</v>
      </c>
      <c r="IR681" s="17" t="s">
        <v>610</v>
      </c>
      <c r="IS681" s="17" t="s">
        <v>609</v>
      </c>
      <c r="IT681" s="17" t="s">
        <v>609</v>
      </c>
      <c r="IU681" s="17" t="s">
        <v>609</v>
      </c>
      <c r="IV681" s="17" t="s">
        <v>609</v>
      </c>
      <c r="IW681" s="17" t="s">
        <v>609</v>
      </c>
      <c r="IX681" s="17" t="s">
        <v>609</v>
      </c>
      <c r="IY681" s="17" t="s">
        <v>609</v>
      </c>
      <c r="IZ681" s="17" t="s">
        <v>609</v>
      </c>
      <c r="JA681" s="17" t="s">
        <v>609</v>
      </c>
      <c r="JB681" s="17" t="s">
        <v>609</v>
      </c>
      <c r="JC681" s="17" t="s">
        <v>609</v>
      </c>
      <c r="JD681" s="17" t="s">
        <v>609</v>
      </c>
      <c r="JE681" s="17" t="s">
        <v>609</v>
      </c>
      <c r="JF681" s="17" t="s">
        <v>609</v>
      </c>
      <c r="JG681" s="17" t="s">
        <v>609</v>
      </c>
      <c r="JH681" s="17" t="s">
        <v>609</v>
      </c>
      <c r="JI681" s="17" t="s">
        <v>609</v>
      </c>
      <c r="JJ681" s="17" t="s">
        <v>609</v>
      </c>
      <c r="JK681" s="17" t="s">
        <v>609</v>
      </c>
      <c r="JL681" s="17" t="s">
        <v>609</v>
      </c>
      <c r="JM681" s="17" t="s">
        <v>609</v>
      </c>
      <c r="JN681" s="17" t="s">
        <v>609</v>
      </c>
      <c r="JP681" s="17" t="s">
        <v>630</v>
      </c>
      <c r="JQ681" s="17" t="s">
        <v>610</v>
      </c>
      <c r="JR681" s="17" t="s">
        <v>609</v>
      </c>
      <c r="JS681" s="17" t="s">
        <v>609</v>
      </c>
      <c r="JT681" s="17" t="s">
        <v>609</v>
      </c>
      <c r="JU681" s="17" t="s">
        <v>609</v>
      </c>
      <c r="JV681" s="17" t="s">
        <v>609</v>
      </c>
      <c r="JW681" s="17" t="s">
        <v>609</v>
      </c>
      <c r="JX681" s="17" t="s">
        <v>609</v>
      </c>
      <c r="JY681" s="17" t="s">
        <v>609</v>
      </c>
      <c r="JZ681" s="17" t="s">
        <v>609</v>
      </c>
      <c r="KA681" s="17" t="s">
        <v>609</v>
      </c>
      <c r="KB681" s="17" t="s">
        <v>609</v>
      </c>
      <c r="KC681" s="17" t="s">
        <v>609</v>
      </c>
      <c r="KF681" s="17" t="s">
        <v>822</v>
      </c>
      <c r="KG681" s="17" t="s">
        <v>610</v>
      </c>
      <c r="KH681" s="17" t="s">
        <v>609</v>
      </c>
      <c r="KI681" s="17" t="s">
        <v>609</v>
      </c>
      <c r="KJ681" s="17" t="s">
        <v>609</v>
      </c>
      <c r="KK681" s="17" t="s">
        <v>609</v>
      </c>
      <c r="KL681" s="17" t="s">
        <v>609</v>
      </c>
      <c r="KM681" s="17" t="s">
        <v>609</v>
      </c>
      <c r="KN681" s="17" t="s">
        <v>609</v>
      </c>
      <c r="KO681" s="17" t="s">
        <v>609</v>
      </c>
      <c r="KP681" s="17" t="s">
        <v>609</v>
      </c>
      <c r="KQ681" s="17" t="s">
        <v>609</v>
      </c>
      <c r="KR681" s="17" t="s">
        <v>609</v>
      </c>
      <c r="KS681" s="17" t="s">
        <v>609</v>
      </c>
      <c r="LG681" s="17" t="s">
        <v>858</v>
      </c>
      <c r="LM681" s="17" t="s">
        <v>859</v>
      </c>
      <c r="LO681" s="17" t="s">
        <v>1012</v>
      </c>
      <c r="LP681" s="17" t="s">
        <v>695</v>
      </c>
      <c r="MH681" s="17" t="s">
        <v>1013</v>
      </c>
      <c r="MI681" s="17" t="s">
        <v>609</v>
      </c>
      <c r="MJ681" s="17" t="s">
        <v>609</v>
      </c>
      <c r="MK681" s="17" t="s">
        <v>610</v>
      </c>
      <c r="ML681" s="17" t="s">
        <v>609</v>
      </c>
      <c r="MM681" s="17" t="s">
        <v>609</v>
      </c>
      <c r="MN681" s="17" t="s">
        <v>609</v>
      </c>
      <c r="MO681" s="17" t="s">
        <v>609</v>
      </c>
      <c r="MP681" s="17" t="s">
        <v>609</v>
      </c>
      <c r="MQ681" s="17" t="s">
        <v>609</v>
      </c>
      <c r="MR681" s="17" t="s">
        <v>609</v>
      </c>
      <c r="MS681" s="17" t="s">
        <v>609</v>
      </c>
      <c r="MT681" s="17" t="s">
        <v>609</v>
      </c>
      <c r="MU681" s="17" t="s">
        <v>609</v>
      </c>
      <c r="MV681" s="17" t="s">
        <v>609</v>
      </c>
      <c r="MW681" s="17" t="s">
        <v>609</v>
      </c>
      <c r="MY681" s="17" t="s">
        <v>1023</v>
      </c>
      <c r="MZ681" s="17" t="s">
        <v>610</v>
      </c>
      <c r="NA681" s="17" t="s">
        <v>609</v>
      </c>
      <c r="NB681" s="17" t="s">
        <v>609</v>
      </c>
      <c r="NC681" s="17" t="s">
        <v>609</v>
      </c>
      <c r="ND681" s="17" t="s">
        <v>609</v>
      </c>
      <c r="NE681" s="17" t="s">
        <v>609</v>
      </c>
      <c r="NF681" s="17" t="s">
        <v>609</v>
      </c>
      <c r="NG681" s="17" t="s">
        <v>609</v>
      </c>
      <c r="NJ681" s="17" t="s">
        <v>703</v>
      </c>
      <c r="NR681" s="17" t="s">
        <v>704</v>
      </c>
      <c r="NS681" s="17" t="s">
        <v>1024</v>
      </c>
      <c r="NT681" s="17" t="s">
        <v>610</v>
      </c>
      <c r="NU681" s="17" t="s">
        <v>609</v>
      </c>
      <c r="NV681" s="17" t="s">
        <v>609</v>
      </c>
      <c r="NW681" s="17" t="s">
        <v>609</v>
      </c>
      <c r="NX681" s="17" t="s">
        <v>610</v>
      </c>
      <c r="NY681" s="17" t="s">
        <v>609</v>
      </c>
      <c r="NZ681" s="17" t="s">
        <v>609</v>
      </c>
      <c r="OA681" s="17" t="s">
        <v>609</v>
      </c>
      <c r="OB681" s="17" t="s">
        <v>609</v>
      </c>
      <c r="OC681" s="17" t="s">
        <v>609</v>
      </c>
      <c r="OD681" s="17" t="s">
        <v>609</v>
      </c>
      <c r="OG681" s="17" t="s">
        <v>1129</v>
      </c>
      <c r="OH681" s="17" t="s">
        <v>1129</v>
      </c>
      <c r="OI681" s="17" t="s">
        <v>1129</v>
      </c>
      <c r="OJ681" s="17" t="s">
        <v>1129</v>
      </c>
      <c r="OK681" s="17" t="s">
        <v>1129</v>
      </c>
      <c r="OL681" s="17" t="s">
        <v>1129</v>
      </c>
      <c r="OM681" s="17" t="s">
        <v>1129</v>
      </c>
      <c r="ON681" s="17" t="s">
        <v>1129</v>
      </c>
      <c r="OO681" s="17" t="s">
        <v>1129</v>
      </c>
      <c r="OP681" s="17" t="s">
        <v>1129</v>
      </c>
      <c r="OQ681" s="17" t="s">
        <v>1129</v>
      </c>
      <c r="OR681" s="17" t="s">
        <v>594</v>
      </c>
      <c r="OU681" s="17" t="s">
        <v>806</v>
      </c>
      <c r="OV681" s="17" t="s">
        <v>609</v>
      </c>
      <c r="OW681" s="17" t="s">
        <v>610</v>
      </c>
      <c r="OX681" s="17" t="s">
        <v>610</v>
      </c>
      <c r="OY681" s="17" t="s">
        <v>610</v>
      </c>
      <c r="OZ681" s="17" t="s">
        <v>609</v>
      </c>
      <c r="PA681" s="17" t="s">
        <v>609</v>
      </c>
      <c r="PB681" s="17" t="s">
        <v>609</v>
      </c>
      <c r="PC681" s="17" t="s">
        <v>609</v>
      </c>
      <c r="PD681" s="17" t="s">
        <v>609</v>
      </c>
      <c r="PE681" s="17" t="s">
        <v>609</v>
      </c>
      <c r="PF681" s="17" t="s">
        <v>609</v>
      </c>
      <c r="PG681" s="17" t="s">
        <v>609</v>
      </c>
      <c r="PH681" s="17" t="s">
        <v>609</v>
      </c>
      <c r="PI681" s="17" t="s">
        <v>609</v>
      </c>
      <c r="PJ681" s="17" t="s">
        <v>609</v>
      </c>
      <c r="PL681" s="17" t="s">
        <v>1014</v>
      </c>
      <c r="PM681" s="17" t="s">
        <v>609</v>
      </c>
      <c r="PN681" s="17" t="s">
        <v>610</v>
      </c>
      <c r="PO681" s="17" t="s">
        <v>609</v>
      </c>
      <c r="PP681" s="17" t="s">
        <v>609</v>
      </c>
      <c r="PQ681" s="17" t="s">
        <v>610</v>
      </c>
      <c r="PR681" s="17" t="s">
        <v>609</v>
      </c>
      <c r="PS681" s="17" t="s">
        <v>609</v>
      </c>
      <c r="PT681" s="17" t="s">
        <v>609</v>
      </c>
      <c r="PU681" s="17" t="s">
        <v>609</v>
      </c>
      <c r="PV681" s="17" t="s">
        <v>609</v>
      </c>
      <c r="PX681" s="17" t="s">
        <v>707</v>
      </c>
      <c r="QJ681" s="17" t="s">
        <v>645</v>
      </c>
      <c r="QK681" s="17" t="s">
        <v>646</v>
      </c>
      <c r="QL681" s="17" t="s">
        <v>609</v>
      </c>
      <c r="QM681" s="17" t="s">
        <v>609</v>
      </c>
      <c r="QN681" s="17" t="s">
        <v>609</v>
      </c>
      <c r="QO681" s="17" t="s">
        <v>610</v>
      </c>
      <c r="QP681" s="17" t="s">
        <v>609</v>
      </c>
      <c r="QQ681" s="17" t="s">
        <v>609</v>
      </c>
      <c r="QR681" s="17" t="s">
        <v>609</v>
      </c>
      <c r="QS681" s="17" t="s">
        <v>609</v>
      </c>
      <c r="QT681" s="17" t="s">
        <v>609</v>
      </c>
      <c r="QU681" s="17" t="s">
        <v>609</v>
      </c>
      <c r="QV681" s="17" t="s">
        <v>609</v>
      </c>
      <c r="QW681" s="17" t="s">
        <v>609</v>
      </c>
      <c r="RG681" s="17" t="s">
        <v>647</v>
      </c>
      <c r="RH681" s="17" t="s">
        <v>609</v>
      </c>
      <c r="RI681" s="17" t="s">
        <v>609</v>
      </c>
      <c r="RJ681" s="17" t="s">
        <v>609</v>
      </c>
      <c r="RK681" s="17" t="s">
        <v>610</v>
      </c>
      <c r="RL681" s="17" t="s">
        <v>609</v>
      </c>
      <c r="RM681" s="17" t="s">
        <v>609</v>
      </c>
      <c r="RN681" s="17" t="s">
        <v>609</v>
      </c>
      <c r="RO681" s="17" t="s">
        <v>609</v>
      </c>
      <c r="RP681" s="17" t="s">
        <v>609</v>
      </c>
      <c r="RQ681" s="17" t="s">
        <v>609</v>
      </c>
      <c r="RR681" s="17" t="s">
        <v>609</v>
      </c>
      <c r="RS681" s="17" t="s">
        <v>609</v>
      </c>
      <c r="SC681" s="17" t="s">
        <v>1331</v>
      </c>
      <c r="SD681" s="17" t="s">
        <v>609</v>
      </c>
      <c r="SE681" s="17" t="s">
        <v>610</v>
      </c>
      <c r="SF681" s="17" t="s">
        <v>610</v>
      </c>
      <c r="SG681" s="17" t="s">
        <v>609</v>
      </c>
      <c r="SH681" s="17" t="s">
        <v>609</v>
      </c>
      <c r="SI681" s="17" t="s">
        <v>609</v>
      </c>
      <c r="SJ681" s="17" t="s">
        <v>610</v>
      </c>
      <c r="SK681" s="17" t="s">
        <v>609</v>
      </c>
      <c r="SL681" s="17" t="s">
        <v>609</v>
      </c>
      <c r="SM681" s="17" t="s">
        <v>609</v>
      </c>
      <c r="SN681" s="17" t="s">
        <v>609</v>
      </c>
      <c r="SO681" s="17" t="s">
        <v>609</v>
      </c>
      <c r="SP681" s="17" t="s">
        <v>609</v>
      </c>
      <c r="SQ681" s="17" t="s">
        <v>609</v>
      </c>
      <c r="SR681" s="17" t="s">
        <v>609</v>
      </c>
      <c r="SS681" s="17" t="s">
        <v>609</v>
      </c>
      <c r="ST681" s="17" t="s">
        <v>609</v>
      </c>
      <c r="SU681" s="17" t="s">
        <v>609</v>
      </c>
      <c r="SV681" s="17" t="s">
        <v>609</v>
      </c>
      <c r="SX681" s="17" t="s">
        <v>922</v>
      </c>
      <c r="SY681" s="17" t="s">
        <v>609</v>
      </c>
      <c r="SZ681" s="17" t="s">
        <v>610</v>
      </c>
      <c r="TA681" s="17" t="s">
        <v>610</v>
      </c>
      <c r="TB681" s="17" t="s">
        <v>610</v>
      </c>
      <c r="TC681" s="17" t="s">
        <v>609</v>
      </c>
      <c r="TD681" s="17" t="s">
        <v>609</v>
      </c>
      <c r="TE681" s="17" t="s">
        <v>609</v>
      </c>
      <c r="TF681" s="17" t="s">
        <v>609</v>
      </c>
      <c r="TG681" s="17" t="s">
        <v>609</v>
      </c>
      <c r="TH681" s="17" t="s">
        <v>609</v>
      </c>
      <c r="TI681" s="17" t="s">
        <v>609</v>
      </c>
      <c r="TJ681" s="17" t="s">
        <v>609</v>
      </c>
      <c r="TK681" s="17" t="s">
        <v>609</v>
      </c>
      <c r="TL681" s="17" t="s">
        <v>609</v>
      </c>
      <c r="TM681" s="17" t="s">
        <v>609</v>
      </c>
      <c r="TN681" s="17" t="s">
        <v>609</v>
      </c>
      <c r="TO681" s="17" t="s">
        <v>609</v>
      </c>
      <c r="TP681" s="17" t="s">
        <v>609</v>
      </c>
      <c r="TQ681" s="17" t="s">
        <v>609</v>
      </c>
      <c r="TR681" s="17" t="s">
        <v>609</v>
      </c>
      <c r="TS681" s="17" t="s">
        <v>609</v>
      </c>
      <c r="TT681" s="17" t="s">
        <v>609</v>
      </c>
      <c r="TV681" s="17" t="s">
        <v>1028</v>
      </c>
      <c r="TW681" s="17" t="s">
        <v>609</v>
      </c>
      <c r="TX681" s="17" t="s">
        <v>610</v>
      </c>
      <c r="TY681" s="17" t="s">
        <v>609</v>
      </c>
      <c r="TZ681" s="17" t="s">
        <v>609</v>
      </c>
      <c r="UA681" s="17" t="s">
        <v>609</v>
      </c>
      <c r="UB681" s="17" t="s">
        <v>609</v>
      </c>
      <c r="UC681" s="17" t="s">
        <v>609</v>
      </c>
      <c r="UD681" s="17" t="s">
        <v>609</v>
      </c>
      <c r="UE681" s="17" t="s">
        <v>609</v>
      </c>
      <c r="UF681" s="17" t="s">
        <v>609</v>
      </c>
      <c r="UG681" s="17" t="s">
        <v>609</v>
      </c>
      <c r="UH681" s="17" t="s">
        <v>609</v>
      </c>
      <c r="UI681" s="17" t="s">
        <v>609</v>
      </c>
      <c r="UJ681" s="17" t="s">
        <v>609</v>
      </c>
      <c r="UK681" s="17" t="s">
        <v>609</v>
      </c>
      <c r="UL681" s="17" t="s">
        <v>609</v>
      </c>
      <c r="UM681" s="17" t="s">
        <v>609</v>
      </c>
      <c r="UN681" s="17" t="s">
        <v>609</v>
      </c>
      <c r="UO681" s="17" t="s">
        <v>609</v>
      </c>
      <c r="UP681" s="17" t="s">
        <v>609</v>
      </c>
      <c r="UR681" s="17" t="s">
        <v>1029</v>
      </c>
      <c r="US681" s="17" t="s">
        <v>610</v>
      </c>
      <c r="UT681" s="17" t="s">
        <v>609</v>
      </c>
      <c r="UU681" s="17" t="s">
        <v>609</v>
      </c>
      <c r="UV681" s="17" t="s">
        <v>610</v>
      </c>
      <c r="UW681" s="17" t="s">
        <v>609</v>
      </c>
      <c r="UX681" s="17" t="s">
        <v>609</v>
      </c>
      <c r="UY681" s="17" t="s">
        <v>609</v>
      </c>
      <c r="UZ681" s="17" t="s">
        <v>609</v>
      </c>
      <c r="VA681" s="17" t="s">
        <v>609</v>
      </c>
      <c r="VB681" s="17" t="s">
        <v>609</v>
      </c>
      <c r="VC681" s="17" t="s">
        <v>609</v>
      </c>
      <c r="VD681" s="17" t="s">
        <v>609</v>
      </c>
      <c r="VE681" s="17" t="s">
        <v>609</v>
      </c>
      <c r="VG681" s="17" t="s">
        <v>652</v>
      </c>
      <c r="VH681" s="17" t="s">
        <v>2758</v>
      </c>
      <c r="VI681" s="17" t="s">
        <v>609</v>
      </c>
      <c r="VJ681" s="17" t="s">
        <v>609</v>
      </c>
      <c r="VK681" s="17" t="s">
        <v>609</v>
      </c>
      <c r="VL681" s="17" t="s">
        <v>609</v>
      </c>
      <c r="VM681" s="17" t="s">
        <v>609</v>
      </c>
      <c r="VN681" s="17" t="s">
        <v>609</v>
      </c>
      <c r="VO681" s="17" t="s">
        <v>609</v>
      </c>
      <c r="VP681" s="17" t="s">
        <v>610</v>
      </c>
      <c r="VQ681" s="17" t="s">
        <v>609</v>
      </c>
      <c r="VR681" s="17" t="s">
        <v>609</v>
      </c>
    </row>
    <row r="682" spans="1:590" x14ac:dyDescent="0.3">
      <c r="A682" s="17" t="s">
        <v>4718</v>
      </c>
      <c r="B682" s="17" t="s">
        <v>591</v>
      </c>
      <c r="C682" s="17">
        <v>1.10604192355117</v>
      </c>
      <c r="D682" s="17" t="s">
        <v>2462</v>
      </c>
      <c r="E682" s="17" t="s">
        <v>1118</v>
      </c>
      <c r="F682" s="17" t="s">
        <v>594</v>
      </c>
      <c r="G682" s="17" t="s">
        <v>594</v>
      </c>
      <c r="I682" s="17" t="s">
        <v>794</v>
      </c>
      <c r="J682" s="17" t="s">
        <v>656</v>
      </c>
      <c r="L682" s="17" t="s">
        <v>597</v>
      </c>
      <c r="N682" s="17" t="s">
        <v>598</v>
      </c>
      <c r="R682" s="17" t="s">
        <v>915</v>
      </c>
      <c r="S682" s="17" t="s">
        <v>658</v>
      </c>
      <c r="T682" s="17" t="s">
        <v>601</v>
      </c>
      <c r="V682" s="17" t="s">
        <v>1258</v>
      </c>
      <c r="W682" s="17" t="s">
        <v>601</v>
      </c>
      <c r="X682" s="17" t="s">
        <v>1231</v>
      </c>
      <c r="Z682" s="17" t="s">
        <v>660</v>
      </c>
      <c r="AA682" s="17" t="s">
        <v>1120</v>
      </c>
      <c r="AC682" s="17" t="s">
        <v>601</v>
      </c>
      <c r="AD682" s="17" t="s">
        <v>606</v>
      </c>
      <c r="BF682" s="17" t="s">
        <v>1312</v>
      </c>
      <c r="BH682" s="17" t="s">
        <v>731</v>
      </c>
      <c r="BI682" s="17" t="s">
        <v>610</v>
      </c>
      <c r="BJ682" s="17" t="s">
        <v>609</v>
      </c>
      <c r="BK682" s="17" t="s">
        <v>609</v>
      </c>
      <c r="BL682" s="17" t="s">
        <v>609</v>
      </c>
      <c r="BM682" s="17" t="s">
        <v>609</v>
      </c>
      <c r="BN682" s="17" t="s">
        <v>609</v>
      </c>
      <c r="BO682" s="17" t="s">
        <v>609</v>
      </c>
      <c r="BP682" s="17" t="s">
        <v>609</v>
      </c>
      <c r="BQ682" s="17" t="s">
        <v>609</v>
      </c>
      <c r="BR682" s="17" t="s">
        <v>609</v>
      </c>
      <c r="BS682" s="17" t="s">
        <v>609</v>
      </c>
      <c r="BT682" s="17" t="s">
        <v>609</v>
      </c>
      <c r="BU682" s="17" t="s">
        <v>609</v>
      </c>
      <c r="BV682" s="17" t="s">
        <v>609</v>
      </c>
      <c r="BW682" s="17" t="s">
        <v>609</v>
      </c>
      <c r="BX682" s="17" t="s">
        <v>609</v>
      </c>
      <c r="BY682" s="17" t="s">
        <v>609</v>
      </c>
      <c r="CA682" s="17" t="s">
        <v>612</v>
      </c>
      <c r="CD682" s="17" t="s">
        <v>1006</v>
      </c>
      <c r="CE682" s="17" t="s">
        <v>594</v>
      </c>
      <c r="CJ682" s="17" t="s">
        <v>601</v>
      </c>
      <c r="CN682" s="17" t="s">
        <v>614</v>
      </c>
      <c r="CO682" s="17" t="s">
        <v>4719</v>
      </c>
      <c r="CP682" s="17" t="s">
        <v>610</v>
      </c>
      <c r="CQ682" s="17" t="s">
        <v>609</v>
      </c>
      <c r="CR682" s="17" t="s">
        <v>609</v>
      </c>
      <c r="CS682" s="17" t="s">
        <v>610</v>
      </c>
      <c r="CT682" s="17" t="s">
        <v>609</v>
      </c>
      <c r="CU682" s="17" t="s">
        <v>609</v>
      </c>
      <c r="CV682" s="17" t="s">
        <v>609</v>
      </c>
      <c r="CW682" s="17" t="s">
        <v>609</v>
      </c>
      <c r="CX682" s="17" t="s">
        <v>609</v>
      </c>
      <c r="CY682" s="17" t="s">
        <v>609</v>
      </c>
      <c r="CZ682" s="17" t="s">
        <v>4685</v>
      </c>
      <c r="DA682" s="17" t="s">
        <v>610</v>
      </c>
      <c r="DB682" s="17" t="s">
        <v>610</v>
      </c>
      <c r="DC682" s="17" t="s">
        <v>610</v>
      </c>
      <c r="DD682" s="17" t="s">
        <v>610</v>
      </c>
      <c r="DE682" s="17" t="s">
        <v>609</v>
      </c>
      <c r="DF682" s="17" t="s">
        <v>609</v>
      </c>
      <c r="DG682" s="17" t="s">
        <v>2314</v>
      </c>
      <c r="DH682" s="17" t="s">
        <v>609</v>
      </c>
      <c r="DI682" s="17" t="s">
        <v>609</v>
      </c>
      <c r="DJ682" s="17" t="s">
        <v>609</v>
      </c>
      <c r="DK682" s="17" t="s">
        <v>609</v>
      </c>
      <c r="DL682" s="17" t="s">
        <v>609</v>
      </c>
      <c r="DM682" s="17" t="s">
        <v>609</v>
      </c>
      <c r="DN682" s="17" t="s">
        <v>610</v>
      </c>
      <c r="DO682" s="17" t="s">
        <v>609</v>
      </c>
      <c r="DP682" s="17" t="s">
        <v>609</v>
      </c>
      <c r="DQ682" s="17" t="s">
        <v>609</v>
      </c>
      <c r="DS682" s="17" t="s">
        <v>617</v>
      </c>
      <c r="DT682" s="17" t="s">
        <v>601</v>
      </c>
      <c r="DX682" s="17" t="s">
        <v>619</v>
      </c>
      <c r="EA682" s="17" t="s">
        <v>619</v>
      </c>
      <c r="EB682" s="17" t="s">
        <v>609</v>
      </c>
      <c r="EC682" s="17" t="s">
        <v>609</v>
      </c>
      <c r="ED682" s="17" t="s">
        <v>609</v>
      </c>
      <c r="EE682" s="17" t="s">
        <v>609</v>
      </c>
      <c r="EF682" s="17" t="s">
        <v>609</v>
      </c>
      <c r="EG682" s="17" t="s">
        <v>619</v>
      </c>
      <c r="EH682" s="17" t="s">
        <v>619</v>
      </c>
      <c r="EI682" s="17" t="s">
        <v>609</v>
      </c>
      <c r="EJ682" s="17" t="s">
        <v>609</v>
      </c>
      <c r="EK682" s="17" t="s">
        <v>609</v>
      </c>
      <c r="EL682" s="17" t="s">
        <v>609</v>
      </c>
      <c r="EM682" s="17" t="s">
        <v>619</v>
      </c>
      <c r="EN682" s="17" t="s">
        <v>609</v>
      </c>
      <c r="EO682" s="17" t="s">
        <v>609</v>
      </c>
      <c r="EQ682" s="17" t="s">
        <v>601</v>
      </c>
      <c r="EV682" s="17" t="s">
        <v>601</v>
      </c>
      <c r="EW682" s="17" t="s">
        <v>610</v>
      </c>
      <c r="EX682" s="17" t="s">
        <v>877</v>
      </c>
      <c r="EY682" s="17" t="s">
        <v>622</v>
      </c>
      <c r="EZ682" s="17" t="s">
        <v>1219</v>
      </c>
      <c r="FA682" s="17" t="s">
        <v>594</v>
      </c>
      <c r="FB682" s="17" t="s">
        <v>938</v>
      </c>
      <c r="FC682" s="17" t="s">
        <v>609</v>
      </c>
      <c r="FD682" s="17" t="s">
        <v>609</v>
      </c>
      <c r="FE682" s="17" t="s">
        <v>610</v>
      </c>
      <c r="FF682" s="17" t="s">
        <v>609</v>
      </c>
      <c r="FG682" s="17" t="s">
        <v>609</v>
      </c>
      <c r="FH682" s="17" t="s">
        <v>609</v>
      </c>
      <c r="FI682" s="17" t="s">
        <v>609</v>
      </c>
      <c r="FJ682" s="17" t="s">
        <v>609</v>
      </c>
      <c r="FZ682" s="17" t="s">
        <v>1122</v>
      </c>
      <c r="GA682" s="17" t="s">
        <v>610</v>
      </c>
      <c r="GB682" s="17" t="s">
        <v>609</v>
      </c>
      <c r="GC682" s="17" t="s">
        <v>609</v>
      </c>
      <c r="GD682" s="17" t="s">
        <v>610</v>
      </c>
      <c r="GE682" s="17" t="s">
        <v>609</v>
      </c>
      <c r="GF682" s="17" t="s">
        <v>609</v>
      </c>
      <c r="GG682" s="17" t="s">
        <v>609</v>
      </c>
      <c r="GH682" s="17" t="s">
        <v>609</v>
      </c>
      <c r="GI682" s="17" t="s">
        <v>609</v>
      </c>
      <c r="GJ682" s="17" t="s">
        <v>609</v>
      </c>
      <c r="GK682" s="17" t="s">
        <v>609</v>
      </c>
      <c r="GL682" s="17" t="s">
        <v>609</v>
      </c>
      <c r="GM682" s="17" t="s">
        <v>669</v>
      </c>
      <c r="GN682" s="17" t="s">
        <v>626</v>
      </c>
      <c r="GO682" s="17" t="s">
        <v>610</v>
      </c>
      <c r="GP682" s="17" t="s">
        <v>609</v>
      </c>
      <c r="GQ682" s="17" t="s">
        <v>609</v>
      </c>
      <c r="GR682" s="17" t="s">
        <v>609</v>
      </c>
      <c r="GS682" s="17" t="s">
        <v>609</v>
      </c>
      <c r="GT682" s="17" t="s">
        <v>609</v>
      </c>
      <c r="GU682" s="17" t="s">
        <v>609</v>
      </c>
      <c r="GV682" s="17" t="s">
        <v>609</v>
      </c>
      <c r="GW682" s="17" t="s">
        <v>609</v>
      </c>
      <c r="GX682" s="17" t="s">
        <v>609</v>
      </c>
      <c r="GY682" s="17" t="s">
        <v>609</v>
      </c>
      <c r="GZ682" s="17" t="s">
        <v>609</v>
      </c>
      <c r="HA682" s="17" t="s">
        <v>609</v>
      </c>
      <c r="HB682" s="17" t="s">
        <v>609</v>
      </c>
      <c r="HC682" s="17" t="s">
        <v>609</v>
      </c>
      <c r="HD682" s="17" t="s">
        <v>609</v>
      </c>
      <c r="HE682" s="17" t="s">
        <v>609</v>
      </c>
      <c r="HG682" s="17" t="s">
        <v>626</v>
      </c>
      <c r="HH682" s="17" t="s">
        <v>610</v>
      </c>
      <c r="HI682" s="17" t="s">
        <v>609</v>
      </c>
      <c r="HJ682" s="17" t="s">
        <v>609</v>
      </c>
      <c r="HK682" s="17" t="s">
        <v>609</v>
      </c>
      <c r="HL682" s="17" t="s">
        <v>609</v>
      </c>
      <c r="HM682" s="17" t="s">
        <v>609</v>
      </c>
      <c r="HN682" s="17" t="s">
        <v>609</v>
      </c>
      <c r="HO682" s="17" t="s">
        <v>609</v>
      </c>
      <c r="HP682" s="17" t="s">
        <v>609</v>
      </c>
      <c r="HQ682" s="17" t="s">
        <v>609</v>
      </c>
      <c r="HR682" s="17" t="s">
        <v>609</v>
      </c>
      <c r="HS682" s="17" t="s">
        <v>609</v>
      </c>
      <c r="HT682" s="17" t="s">
        <v>609</v>
      </c>
      <c r="HU682" s="17" t="s">
        <v>609</v>
      </c>
      <c r="HV682" s="17" t="s">
        <v>609</v>
      </c>
      <c r="HW682" s="17" t="s">
        <v>609</v>
      </c>
      <c r="HX682" s="17" t="s">
        <v>609</v>
      </c>
      <c r="HZ682" s="17" t="s">
        <v>951</v>
      </c>
      <c r="IA682" s="17" t="s">
        <v>628</v>
      </c>
      <c r="IB682" s="17" t="s">
        <v>610</v>
      </c>
      <c r="IC682" s="17" t="s">
        <v>609</v>
      </c>
      <c r="ID682" s="17" t="s">
        <v>609</v>
      </c>
      <c r="IE682" s="17" t="s">
        <v>609</v>
      </c>
      <c r="IF682" s="17" t="s">
        <v>609</v>
      </c>
      <c r="IG682" s="17" t="s">
        <v>609</v>
      </c>
      <c r="IH682" s="17" t="s">
        <v>609</v>
      </c>
      <c r="II682" s="17" t="s">
        <v>609</v>
      </c>
      <c r="IJ682" s="17" t="s">
        <v>609</v>
      </c>
      <c r="IK682" s="17" t="s">
        <v>609</v>
      </c>
      <c r="IL682" s="17" t="s">
        <v>609</v>
      </c>
      <c r="IM682" s="17" t="s">
        <v>609</v>
      </c>
      <c r="IN682" s="17" t="s">
        <v>609</v>
      </c>
      <c r="IO682" s="17" t="s">
        <v>609</v>
      </c>
      <c r="IQ682" s="17" t="s">
        <v>4720</v>
      </c>
      <c r="IR682" s="17" t="s">
        <v>609</v>
      </c>
      <c r="IS682" s="17" t="s">
        <v>609</v>
      </c>
      <c r="IT682" s="17" t="s">
        <v>610</v>
      </c>
      <c r="IU682" s="17" t="s">
        <v>609</v>
      </c>
      <c r="IV682" s="17" t="s">
        <v>609</v>
      </c>
      <c r="IW682" s="17" t="s">
        <v>609</v>
      </c>
      <c r="IX682" s="17" t="s">
        <v>609</v>
      </c>
      <c r="IY682" s="17" t="s">
        <v>609</v>
      </c>
      <c r="IZ682" s="17" t="s">
        <v>609</v>
      </c>
      <c r="JA682" s="17" t="s">
        <v>609</v>
      </c>
      <c r="JB682" s="17" t="s">
        <v>609</v>
      </c>
      <c r="JC682" s="17" t="s">
        <v>609</v>
      </c>
      <c r="JD682" s="17" t="s">
        <v>609</v>
      </c>
      <c r="JE682" s="17" t="s">
        <v>609</v>
      </c>
      <c r="JF682" s="17" t="s">
        <v>609</v>
      </c>
      <c r="JG682" s="17" t="s">
        <v>609</v>
      </c>
      <c r="JH682" s="17" t="s">
        <v>609</v>
      </c>
      <c r="JI682" s="17" t="s">
        <v>609</v>
      </c>
      <c r="JJ682" s="17" t="s">
        <v>609</v>
      </c>
      <c r="JK682" s="17" t="s">
        <v>609</v>
      </c>
      <c r="JL682" s="17" t="s">
        <v>609</v>
      </c>
      <c r="JM682" s="17" t="s">
        <v>609</v>
      </c>
      <c r="JN682" s="17" t="s">
        <v>609</v>
      </c>
      <c r="JP682" s="17" t="s">
        <v>630</v>
      </c>
      <c r="JQ682" s="17" t="s">
        <v>610</v>
      </c>
      <c r="JR682" s="17" t="s">
        <v>609</v>
      </c>
      <c r="JS682" s="17" t="s">
        <v>609</v>
      </c>
      <c r="JT682" s="17" t="s">
        <v>609</v>
      </c>
      <c r="JU682" s="17" t="s">
        <v>609</v>
      </c>
      <c r="JV682" s="17" t="s">
        <v>609</v>
      </c>
      <c r="JW682" s="17" t="s">
        <v>609</v>
      </c>
      <c r="JX682" s="17" t="s">
        <v>609</v>
      </c>
      <c r="JY682" s="17" t="s">
        <v>609</v>
      </c>
      <c r="JZ682" s="17" t="s">
        <v>609</v>
      </c>
      <c r="KA682" s="17" t="s">
        <v>609</v>
      </c>
      <c r="KB682" s="17" t="s">
        <v>609</v>
      </c>
      <c r="KC682" s="17" t="s">
        <v>609</v>
      </c>
      <c r="KF682" s="17" t="s">
        <v>822</v>
      </c>
      <c r="KG682" s="17" t="s">
        <v>610</v>
      </c>
      <c r="KH682" s="17" t="s">
        <v>609</v>
      </c>
      <c r="KI682" s="17" t="s">
        <v>609</v>
      </c>
      <c r="KJ682" s="17" t="s">
        <v>609</v>
      </c>
      <c r="KK682" s="17" t="s">
        <v>609</v>
      </c>
      <c r="KL682" s="17" t="s">
        <v>609</v>
      </c>
      <c r="KM682" s="17" t="s">
        <v>609</v>
      </c>
      <c r="KN682" s="17" t="s">
        <v>609</v>
      </c>
      <c r="KO682" s="17" t="s">
        <v>609</v>
      </c>
      <c r="KP682" s="17" t="s">
        <v>609</v>
      </c>
      <c r="KQ682" s="17" t="s">
        <v>609</v>
      </c>
      <c r="KR682" s="17" t="s">
        <v>609</v>
      </c>
      <c r="KS682" s="17" t="s">
        <v>609</v>
      </c>
      <c r="LL682" s="17" t="s">
        <v>858</v>
      </c>
      <c r="LM682" s="17" t="s">
        <v>1042</v>
      </c>
      <c r="LO682" s="17" t="s">
        <v>1012</v>
      </c>
      <c r="LP682" s="17" t="s">
        <v>601</v>
      </c>
      <c r="MH682" s="17" t="s">
        <v>1792</v>
      </c>
      <c r="MI682" s="17" t="s">
        <v>610</v>
      </c>
      <c r="MJ682" s="17" t="s">
        <v>609</v>
      </c>
      <c r="MK682" s="17" t="s">
        <v>610</v>
      </c>
      <c r="ML682" s="17" t="s">
        <v>609</v>
      </c>
      <c r="MM682" s="17" t="s">
        <v>609</v>
      </c>
      <c r="MN682" s="17" t="s">
        <v>609</v>
      </c>
      <c r="MO682" s="17" t="s">
        <v>609</v>
      </c>
      <c r="MP682" s="17" t="s">
        <v>609</v>
      </c>
      <c r="MQ682" s="17" t="s">
        <v>609</v>
      </c>
      <c r="MR682" s="17" t="s">
        <v>609</v>
      </c>
      <c r="MS682" s="17" t="s">
        <v>609</v>
      </c>
      <c r="MT682" s="17" t="s">
        <v>609</v>
      </c>
      <c r="MU682" s="17" t="s">
        <v>609</v>
      </c>
      <c r="MV682" s="17" t="s">
        <v>609</v>
      </c>
      <c r="MW682" s="17" t="s">
        <v>609</v>
      </c>
      <c r="MY682" s="17" t="s">
        <v>637</v>
      </c>
      <c r="MZ682" s="17" t="s">
        <v>609</v>
      </c>
      <c r="NA682" s="17" t="s">
        <v>609</v>
      </c>
      <c r="NB682" s="17" t="s">
        <v>609</v>
      </c>
      <c r="NC682" s="17" t="s">
        <v>609</v>
      </c>
      <c r="ND682" s="17" t="s">
        <v>609</v>
      </c>
      <c r="NE682" s="17" t="s">
        <v>609</v>
      </c>
      <c r="NF682" s="17" t="s">
        <v>609</v>
      </c>
      <c r="NG682" s="17" t="s">
        <v>610</v>
      </c>
      <c r="NR682" s="17" t="s">
        <v>704</v>
      </c>
      <c r="NS682" s="17" t="s">
        <v>1024</v>
      </c>
      <c r="NT682" s="17" t="s">
        <v>610</v>
      </c>
      <c r="NU682" s="17" t="s">
        <v>609</v>
      </c>
      <c r="NV682" s="17" t="s">
        <v>609</v>
      </c>
      <c r="NW682" s="17" t="s">
        <v>609</v>
      </c>
      <c r="NX682" s="17" t="s">
        <v>610</v>
      </c>
      <c r="NY682" s="17" t="s">
        <v>609</v>
      </c>
      <c r="NZ682" s="17" t="s">
        <v>609</v>
      </c>
      <c r="OA682" s="17" t="s">
        <v>609</v>
      </c>
      <c r="OB682" s="17" t="s">
        <v>609</v>
      </c>
      <c r="OC682" s="17" t="s">
        <v>609</v>
      </c>
      <c r="OD682" s="17" t="s">
        <v>609</v>
      </c>
      <c r="OG682" s="17" t="s">
        <v>1129</v>
      </c>
      <c r="OH682" s="17" t="s">
        <v>1130</v>
      </c>
      <c r="OI682" s="17" t="s">
        <v>1129</v>
      </c>
      <c r="OJ682" s="17" t="s">
        <v>1130</v>
      </c>
      <c r="OK682" s="17" t="s">
        <v>1129</v>
      </c>
      <c r="OL682" s="17" t="s">
        <v>640</v>
      </c>
      <c r="OM682" s="17" t="s">
        <v>1129</v>
      </c>
      <c r="ON682" s="17" t="s">
        <v>1130</v>
      </c>
      <c r="OO682" s="17" t="s">
        <v>1129</v>
      </c>
      <c r="OP682" s="17" t="s">
        <v>1130</v>
      </c>
      <c r="OQ682" s="17" t="s">
        <v>1130</v>
      </c>
      <c r="OR682" s="17" t="s">
        <v>594</v>
      </c>
      <c r="OU682" s="17" t="s">
        <v>4721</v>
      </c>
      <c r="OV682" s="17" t="s">
        <v>610</v>
      </c>
      <c r="OW682" s="17" t="s">
        <v>610</v>
      </c>
      <c r="OX682" s="17" t="s">
        <v>610</v>
      </c>
      <c r="OY682" s="17" t="s">
        <v>610</v>
      </c>
      <c r="OZ682" s="17" t="s">
        <v>609</v>
      </c>
      <c r="PA682" s="17" t="s">
        <v>610</v>
      </c>
      <c r="PB682" s="17" t="s">
        <v>610</v>
      </c>
      <c r="PC682" s="17" t="s">
        <v>610</v>
      </c>
      <c r="PD682" s="17" t="s">
        <v>610</v>
      </c>
      <c r="PE682" s="17" t="s">
        <v>610</v>
      </c>
      <c r="PF682" s="17" t="s">
        <v>609</v>
      </c>
      <c r="PG682" s="17" t="s">
        <v>610</v>
      </c>
      <c r="PH682" s="17" t="s">
        <v>609</v>
      </c>
      <c r="PI682" s="17" t="s">
        <v>609</v>
      </c>
      <c r="PJ682" s="17" t="s">
        <v>609</v>
      </c>
      <c r="PL682" s="17" t="s">
        <v>4722</v>
      </c>
      <c r="PM682" s="17" t="s">
        <v>610</v>
      </c>
      <c r="PN682" s="17" t="s">
        <v>609</v>
      </c>
      <c r="PO682" s="17" t="s">
        <v>610</v>
      </c>
      <c r="PP682" s="17" t="s">
        <v>609</v>
      </c>
      <c r="PQ682" s="17" t="s">
        <v>609</v>
      </c>
      <c r="PR682" s="17" t="s">
        <v>609</v>
      </c>
      <c r="PS682" s="17" t="s">
        <v>610</v>
      </c>
      <c r="PT682" s="17" t="s">
        <v>609</v>
      </c>
      <c r="PU682" s="17" t="s">
        <v>609</v>
      </c>
      <c r="PV682" s="17" t="s">
        <v>609</v>
      </c>
      <c r="PX682" s="17" t="s">
        <v>1052</v>
      </c>
      <c r="QJ682" s="17" t="s">
        <v>645</v>
      </c>
      <c r="QK682" s="17" t="s">
        <v>646</v>
      </c>
      <c r="QL682" s="17" t="s">
        <v>609</v>
      </c>
      <c r="QM682" s="17" t="s">
        <v>609</v>
      </c>
      <c r="QN682" s="17" t="s">
        <v>609</v>
      </c>
      <c r="QO682" s="17" t="s">
        <v>610</v>
      </c>
      <c r="QP682" s="17" t="s">
        <v>609</v>
      </c>
      <c r="QQ682" s="17" t="s">
        <v>609</v>
      </c>
      <c r="QR682" s="17" t="s">
        <v>609</v>
      </c>
      <c r="QS682" s="17" t="s">
        <v>609</v>
      </c>
      <c r="QT682" s="17" t="s">
        <v>609</v>
      </c>
      <c r="QU682" s="17" t="s">
        <v>609</v>
      </c>
      <c r="QV682" s="17" t="s">
        <v>609</v>
      </c>
      <c r="QW682" s="17" t="s">
        <v>609</v>
      </c>
      <c r="RG682" s="17" t="s">
        <v>647</v>
      </c>
      <c r="RH682" s="17" t="s">
        <v>609</v>
      </c>
      <c r="RI682" s="17" t="s">
        <v>609</v>
      </c>
      <c r="RJ682" s="17" t="s">
        <v>609</v>
      </c>
      <c r="RK682" s="17" t="s">
        <v>610</v>
      </c>
      <c r="RL682" s="17" t="s">
        <v>609</v>
      </c>
      <c r="RM682" s="17" t="s">
        <v>609</v>
      </c>
      <c r="RN682" s="17" t="s">
        <v>609</v>
      </c>
      <c r="RO682" s="17" t="s">
        <v>609</v>
      </c>
      <c r="RP682" s="17" t="s">
        <v>609</v>
      </c>
      <c r="RQ682" s="17" t="s">
        <v>609</v>
      </c>
      <c r="RR682" s="17" t="s">
        <v>609</v>
      </c>
      <c r="RS682" s="17" t="s">
        <v>609</v>
      </c>
      <c r="SC682" s="17" t="s">
        <v>4681</v>
      </c>
      <c r="SD682" s="17" t="s">
        <v>609</v>
      </c>
      <c r="SE682" s="17" t="s">
        <v>610</v>
      </c>
      <c r="SF682" s="17" t="s">
        <v>609</v>
      </c>
      <c r="SG682" s="17" t="s">
        <v>610</v>
      </c>
      <c r="SH682" s="17" t="s">
        <v>609</v>
      </c>
      <c r="SI682" s="17" t="s">
        <v>610</v>
      </c>
      <c r="SJ682" s="17" t="s">
        <v>609</v>
      </c>
      <c r="SK682" s="17" t="s">
        <v>609</v>
      </c>
      <c r="SL682" s="17" t="s">
        <v>609</v>
      </c>
      <c r="SM682" s="17" t="s">
        <v>609</v>
      </c>
      <c r="SN682" s="17" t="s">
        <v>609</v>
      </c>
      <c r="SO682" s="17" t="s">
        <v>609</v>
      </c>
      <c r="SP682" s="17" t="s">
        <v>609</v>
      </c>
      <c r="SQ682" s="17" t="s">
        <v>609</v>
      </c>
      <c r="SR682" s="17" t="s">
        <v>609</v>
      </c>
      <c r="SS682" s="17" t="s">
        <v>609</v>
      </c>
      <c r="ST682" s="17" t="s">
        <v>609</v>
      </c>
      <c r="SU682" s="17" t="s">
        <v>609</v>
      </c>
      <c r="SV682" s="17" t="s">
        <v>609</v>
      </c>
      <c r="SX682" s="17" t="s">
        <v>1797</v>
      </c>
      <c r="SY682" s="17" t="s">
        <v>610</v>
      </c>
      <c r="SZ682" s="17" t="s">
        <v>609</v>
      </c>
      <c r="TA682" s="17" t="s">
        <v>609</v>
      </c>
      <c r="TB682" s="17" t="s">
        <v>609</v>
      </c>
      <c r="TC682" s="17" t="s">
        <v>609</v>
      </c>
      <c r="TD682" s="17" t="s">
        <v>609</v>
      </c>
      <c r="TE682" s="17" t="s">
        <v>609</v>
      </c>
      <c r="TF682" s="17" t="s">
        <v>609</v>
      </c>
      <c r="TG682" s="17" t="s">
        <v>609</v>
      </c>
      <c r="TH682" s="17" t="s">
        <v>609</v>
      </c>
      <c r="TI682" s="17" t="s">
        <v>609</v>
      </c>
      <c r="TJ682" s="17" t="s">
        <v>609</v>
      </c>
      <c r="TK682" s="17" t="s">
        <v>609</v>
      </c>
      <c r="TL682" s="17" t="s">
        <v>609</v>
      </c>
      <c r="TM682" s="17" t="s">
        <v>609</v>
      </c>
      <c r="TN682" s="17" t="s">
        <v>609</v>
      </c>
      <c r="TO682" s="17" t="s">
        <v>609</v>
      </c>
      <c r="TP682" s="17" t="s">
        <v>609</v>
      </c>
      <c r="TQ682" s="17" t="s">
        <v>609</v>
      </c>
      <c r="TR682" s="17" t="s">
        <v>609</v>
      </c>
      <c r="TS682" s="17" t="s">
        <v>609</v>
      </c>
      <c r="TT682" s="17" t="s">
        <v>609</v>
      </c>
      <c r="TV682" s="17" t="s">
        <v>1028</v>
      </c>
      <c r="TW682" s="17" t="s">
        <v>609</v>
      </c>
      <c r="TX682" s="17" t="s">
        <v>610</v>
      </c>
      <c r="TY682" s="17" t="s">
        <v>609</v>
      </c>
      <c r="TZ682" s="17" t="s">
        <v>609</v>
      </c>
      <c r="UA682" s="17" t="s">
        <v>609</v>
      </c>
      <c r="UB682" s="17" t="s">
        <v>609</v>
      </c>
      <c r="UC682" s="17" t="s">
        <v>609</v>
      </c>
      <c r="UD682" s="17" t="s">
        <v>609</v>
      </c>
      <c r="UE682" s="17" t="s">
        <v>609</v>
      </c>
      <c r="UF682" s="17" t="s">
        <v>609</v>
      </c>
      <c r="UG682" s="17" t="s">
        <v>609</v>
      </c>
      <c r="UH682" s="17" t="s">
        <v>609</v>
      </c>
      <c r="UI682" s="17" t="s">
        <v>609</v>
      </c>
      <c r="UJ682" s="17" t="s">
        <v>609</v>
      </c>
      <c r="UK682" s="17" t="s">
        <v>609</v>
      </c>
      <c r="UL682" s="17" t="s">
        <v>609</v>
      </c>
      <c r="UM682" s="17" t="s">
        <v>609</v>
      </c>
      <c r="UN682" s="17" t="s">
        <v>609</v>
      </c>
      <c r="UO682" s="17" t="s">
        <v>609</v>
      </c>
      <c r="UP682" s="17" t="s">
        <v>609</v>
      </c>
      <c r="UR682" s="17" t="s">
        <v>791</v>
      </c>
      <c r="US682" s="17" t="s">
        <v>610</v>
      </c>
      <c r="UT682" s="17" t="s">
        <v>609</v>
      </c>
      <c r="UU682" s="17" t="s">
        <v>609</v>
      </c>
      <c r="UV682" s="17" t="s">
        <v>609</v>
      </c>
      <c r="UW682" s="17" t="s">
        <v>609</v>
      </c>
      <c r="UX682" s="17" t="s">
        <v>609</v>
      </c>
      <c r="UY682" s="17" t="s">
        <v>609</v>
      </c>
      <c r="UZ682" s="17" t="s">
        <v>609</v>
      </c>
      <c r="VA682" s="17" t="s">
        <v>609</v>
      </c>
      <c r="VB682" s="17" t="s">
        <v>609</v>
      </c>
      <c r="VC682" s="17" t="s">
        <v>609</v>
      </c>
      <c r="VD682" s="17" t="s">
        <v>609</v>
      </c>
      <c r="VE682" s="17" t="s">
        <v>609</v>
      </c>
      <c r="VG682" s="17" t="s">
        <v>709</v>
      </c>
      <c r="VH682" s="17" t="s">
        <v>688</v>
      </c>
      <c r="VI682" s="17" t="s">
        <v>610</v>
      </c>
      <c r="VJ682" s="17" t="s">
        <v>609</v>
      </c>
      <c r="VK682" s="17" t="s">
        <v>609</v>
      </c>
      <c r="VL682" s="17" t="s">
        <v>609</v>
      </c>
      <c r="VM682" s="17" t="s">
        <v>609</v>
      </c>
      <c r="VN682" s="17" t="s">
        <v>609</v>
      </c>
      <c r="VO682" s="17" t="s">
        <v>609</v>
      </c>
      <c r="VP682" s="17" t="s">
        <v>609</v>
      </c>
      <c r="VQ682" s="17" t="s">
        <v>609</v>
      </c>
      <c r="VR682" s="17" t="s">
        <v>609</v>
      </c>
    </row>
    <row r="683" spans="1:590" x14ac:dyDescent="0.3">
      <c r="A683" s="17" t="s">
        <v>4723</v>
      </c>
      <c r="B683" s="17" t="s">
        <v>591</v>
      </c>
      <c r="C683" s="17">
        <v>1.10604192355117</v>
      </c>
      <c r="D683" s="17" t="s">
        <v>2462</v>
      </c>
      <c r="E683" s="17" t="s">
        <v>1118</v>
      </c>
      <c r="F683" s="17" t="s">
        <v>594</v>
      </c>
      <c r="G683" s="17" t="s">
        <v>594</v>
      </c>
      <c r="I683" s="17" t="s">
        <v>1387</v>
      </c>
      <c r="J683" s="17" t="s">
        <v>596</v>
      </c>
      <c r="L683" s="17" t="s">
        <v>597</v>
      </c>
      <c r="N683" s="17" t="s">
        <v>598</v>
      </c>
      <c r="R683" s="17" t="s">
        <v>1801</v>
      </c>
      <c r="S683" s="17" t="s">
        <v>600</v>
      </c>
      <c r="T683" s="17" t="s">
        <v>601</v>
      </c>
      <c r="V683" s="17" t="s">
        <v>849</v>
      </c>
      <c r="W683" s="17" t="s">
        <v>601</v>
      </c>
      <c r="X683" s="17" t="s">
        <v>1213</v>
      </c>
      <c r="Z683" s="17" t="s">
        <v>604</v>
      </c>
      <c r="AA683" s="17" t="s">
        <v>1167</v>
      </c>
      <c r="AC683" s="17" t="s">
        <v>601</v>
      </c>
      <c r="AD683" s="17" t="s">
        <v>606</v>
      </c>
      <c r="BF683" s="17" t="s">
        <v>1274</v>
      </c>
      <c r="BH683" s="17" t="s">
        <v>731</v>
      </c>
      <c r="BI683" s="17" t="s">
        <v>610</v>
      </c>
      <c r="BJ683" s="17" t="s">
        <v>609</v>
      </c>
      <c r="BK683" s="17" t="s">
        <v>609</v>
      </c>
      <c r="BL683" s="17" t="s">
        <v>609</v>
      </c>
      <c r="BM683" s="17" t="s">
        <v>609</v>
      </c>
      <c r="BN683" s="17" t="s">
        <v>609</v>
      </c>
      <c r="BO683" s="17" t="s">
        <v>609</v>
      </c>
      <c r="BP683" s="17" t="s">
        <v>609</v>
      </c>
      <c r="BQ683" s="17" t="s">
        <v>609</v>
      </c>
      <c r="BR683" s="17" t="s">
        <v>609</v>
      </c>
      <c r="BS683" s="17" t="s">
        <v>609</v>
      </c>
      <c r="BT683" s="17" t="s">
        <v>609</v>
      </c>
      <c r="BU683" s="17" t="s">
        <v>609</v>
      </c>
      <c r="BV683" s="17" t="s">
        <v>609</v>
      </c>
      <c r="BW683" s="17" t="s">
        <v>609</v>
      </c>
      <c r="BX683" s="17" t="s">
        <v>609</v>
      </c>
      <c r="BY683" s="17" t="s">
        <v>609</v>
      </c>
      <c r="CA683" s="17" t="s">
        <v>612</v>
      </c>
      <c r="CD683" s="17" t="s">
        <v>1006</v>
      </c>
      <c r="CE683" s="17" t="s">
        <v>594</v>
      </c>
      <c r="CJ683" s="17" t="s">
        <v>601</v>
      </c>
      <c r="CN683" s="17" t="s">
        <v>614</v>
      </c>
      <c r="CO683" s="17" t="s">
        <v>4719</v>
      </c>
      <c r="CP683" s="17" t="s">
        <v>610</v>
      </c>
      <c r="CQ683" s="17" t="s">
        <v>609</v>
      </c>
      <c r="CR683" s="17" t="s">
        <v>609</v>
      </c>
      <c r="CS683" s="17" t="s">
        <v>610</v>
      </c>
      <c r="CT683" s="17" t="s">
        <v>609</v>
      </c>
      <c r="CU683" s="17" t="s">
        <v>609</v>
      </c>
      <c r="CV683" s="17" t="s">
        <v>609</v>
      </c>
      <c r="CW683" s="17" t="s">
        <v>609</v>
      </c>
      <c r="CX683" s="17" t="s">
        <v>609</v>
      </c>
      <c r="CY683" s="17" t="s">
        <v>609</v>
      </c>
      <c r="CZ683" s="17" t="s">
        <v>2172</v>
      </c>
      <c r="DA683" s="17" t="s">
        <v>610</v>
      </c>
      <c r="DB683" s="17" t="s">
        <v>610</v>
      </c>
      <c r="DC683" s="17" t="s">
        <v>610</v>
      </c>
      <c r="DD683" s="17" t="s">
        <v>609</v>
      </c>
      <c r="DE683" s="17" t="s">
        <v>609</v>
      </c>
      <c r="DF683" s="17" t="s">
        <v>609</v>
      </c>
      <c r="DG683" s="17" t="s">
        <v>4674</v>
      </c>
      <c r="DH683" s="17" t="s">
        <v>609</v>
      </c>
      <c r="DI683" s="17" t="s">
        <v>609</v>
      </c>
      <c r="DJ683" s="17" t="s">
        <v>609</v>
      </c>
      <c r="DK683" s="17" t="s">
        <v>609</v>
      </c>
      <c r="DL683" s="17" t="s">
        <v>610</v>
      </c>
      <c r="DM683" s="17" t="s">
        <v>609</v>
      </c>
      <c r="DN683" s="17" t="s">
        <v>610</v>
      </c>
      <c r="DO683" s="17" t="s">
        <v>609</v>
      </c>
      <c r="DP683" s="17" t="s">
        <v>609</v>
      </c>
      <c r="DQ683" s="17" t="s">
        <v>609</v>
      </c>
      <c r="DS683" s="17" t="s">
        <v>617</v>
      </c>
      <c r="DT683" s="17" t="s">
        <v>601</v>
      </c>
      <c r="DX683" s="17" t="s">
        <v>619</v>
      </c>
      <c r="EA683" s="17" t="s">
        <v>610</v>
      </c>
      <c r="EB683" s="17" t="s">
        <v>610</v>
      </c>
      <c r="EC683" s="17" t="s">
        <v>609</v>
      </c>
      <c r="ED683" s="17" t="s">
        <v>609</v>
      </c>
      <c r="EE683" s="17" t="s">
        <v>609</v>
      </c>
      <c r="EF683" s="17" t="s">
        <v>609</v>
      </c>
      <c r="EG683" s="17" t="s">
        <v>619</v>
      </c>
      <c r="EH683" s="17" t="s">
        <v>619</v>
      </c>
      <c r="EI683" s="17" t="s">
        <v>609</v>
      </c>
      <c r="EJ683" s="17" t="s">
        <v>609</v>
      </c>
      <c r="EK683" s="17" t="s">
        <v>609</v>
      </c>
      <c r="EL683" s="17" t="s">
        <v>609</v>
      </c>
      <c r="EM683" s="17" t="s">
        <v>610</v>
      </c>
      <c r="EN683" s="17" t="s">
        <v>610</v>
      </c>
      <c r="EO683" s="17" t="s">
        <v>609</v>
      </c>
      <c r="EQ683" s="17" t="s">
        <v>601</v>
      </c>
      <c r="EV683" s="17" t="s">
        <v>601</v>
      </c>
      <c r="EW683" s="17" t="s">
        <v>619</v>
      </c>
      <c r="EX683" s="17" t="s">
        <v>877</v>
      </c>
      <c r="EY683" s="17" t="s">
        <v>1218</v>
      </c>
      <c r="EZ683" s="17" t="s">
        <v>623</v>
      </c>
      <c r="FA683" s="17" t="s">
        <v>601</v>
      </c>
      <c r="FZ683" s="17" t="s">
        <v>1122</v>
      </c>
      <c r="GA683" s="17" t="s">
        <v>610</v>
      </c>
      <c r="GB683" s="17" t="s">
        <v>609</v>
      </c>
      <c r="GC683" s="17" t="s">
        <v>609</v>
      </c>
      <c r="GD683" s="17" t="s">
        <v>610</v>
      </c>
      <c r="GE683" s="17" t="s">
        <v>609</v>
      </c>
      <c r="GF683" s="17" t="s">
        <v>609</v>
      </c>
      <c r="GG683" s="17" t="s">
        <v>609</v>
      </c>
      <c r="GH683" s="17" t="s">
        <v>609</v>
      </c>
      <c r="GI683" s="17" t="s">
        <v>609</v>
      </c>
      <c r="GJ683" s="17" t="s">
        <v>609</v>
      </c>
      <c r="GK683" s="17" t="s">
        <v>609</v>
      </c>
      <c r="GL683" s="17" t="s">
        <v>609</v>
      </c>
      <c r="GM683" s="17" t="s">
        <v>669</v>
      </c>
      <c r="GN683" s="17" t="s">
        <v>626</v>
      </c>
      <c r="GO683" s="17" t="s">
        <v>610</v>
      </c>
      <c r="GP683" s="17" t="s">
        <v>609</v>
      </c>
      <c r="GQ683" s="17" t="s">
        <v>609</v>
      </c>
      <c r="GR683" s="17" t="s">
        <v>609</v>
      </c>
      <c r="GS683" s="17" t="s">
        <v>609</v>
      </c>
      <c r="GT683" s="17" t="s">
        <v>609</v>
      </c>
      <c r="GU683" s="17" t="s">
        <v>609</v>
      </c>
      <c r="GV683" s="17" t="s">
        <v>609</v>
      </c>
      <c r="GW683" s="17" t="s">
        <v>609</v>
      </c>
      <c r="GX683" s="17" t="s">
        <v>609</v>
      </c>
      <c r="GY683" s="17" t="s">
        <v>609</v>
      </c>
      <c r="GZ683" s="17" t="s">
        <v>609</v>
      </c>
      <c r="HA683" s="17" t="s">
        <v>609</v>
      </c>
      <c r="HB683" s="17" t="s">
        <v>609</v>
      </c>
      <c r="HC683" s="17" t="s">
        <v>609</v>
      </c>
      <c r="HD683" s="17" t="s">
        <v>609</v>
      </c>
      <c r="HE683" s="17" t="s">
        <v>609</v>
      </c>
      <c r="HG683" s="17" t="s">
        <v>626</v>
      </c>
      <c r="HH683" s="17" t="s">
        <v>610</v>
      </c>
      <c r="HI683" s="17" t="s">
        <v>609</v>
      </c>
      <c r="HJ683" s="17" t="s">
        <v>609</v>
      </c>
      <c r="HK683" s="17" t="s">
        <v>609</v>
      </c>
      <c r="HL683" s="17" t="s">
        <v>609</v>
      </c>
      <c r="HM683" s="17" t="s">
        <v>609</v>
      </c>
      <c r="HN683" s="17" t="s">
        <v>609</v>
      </c>
      <c r="HO683" s="17" t="s">
        <v>609</v>
      </c>
      <c r="HP683" s="17" t="s">
        <v>609</v>
      </c>
      <c r="HQ683" s="17" t="s">
        <v>609</v>
      </c>
      <c r="HR683" s="17" t="s">
        <v>609</v>
      </c>
      <c r="HS683" s="17" t="s">
        <v>609</v>
      </c>
      <c r="HT683" s="17" t="s">
        <v>609</v>
      </c>
      <c r="HU683" s="17" t="s">
        <v>609</v>
      </c>
      <c r="HV683" s="17" t="s">
        <v>609</v>
      </c>
      <c r="HW683" s="17" t="s">
        <v>609</v>
      </c>
      <c r="HX683" s="17" t="s">
        <v>609</v>
      </c>
      <c r="HZ683" s="17" t="s">
        <v>821</v>
      </c>
      <c r="IA683" s="17" t="s">
        <v>4724</v>
      </c>
      <c r="IB683" s="17" t="s">
        <v>610</v>
      </c>
      <c r="IC683" s="17" t="s">
        <v>610</v>
      </c>
      <c r="ID683" s="17" t="s">
        <v>609</v>
      </c>
      <c r="IE683" s="17" t="s">
        <v>609</v>
      </c>
      <c r="IF683" s="17" t="s">
        <v>610</v>
      </c>
      <c r="IG683" s="17" t="s">
        <v>609</v>
      </c>
      <c r="IH683" s="17" t="s">
        <v>609</v>
      </c>
      <c r="II683" s="17" t="s">
        <v>609</v>
      </c>
      <c r="IJ683" s="17" t="s">
        <v>609</v>
      </c>
      <c r="IK683" s="17" t="s">
        <v>609</v>
      </c>
      <c r="IL683" s="17" t="s">
        <v>609</v>
      </c>
      <c r="IM683" s="17" t="s">
        <v>609</v>
      </c>
      <c r="IN683" s="17" t="s">
        <v>609</v>
      </c>
      <c r="IO683" s="17" t="s">
        <v>609</v>
      </c>
      <c r="IQ683" s="17" t="s">
        <v>629</v>
      </c>
      <c r="IR683" s="17" t="s">
        <v>610</v>
      </c>
      <c r="IS683" s="17" t="s">
        <v>609</v>
      </c>
      <c r="IT683" s="17" t="s">
        <v>609</v>
      </c>
      <c r="IU683" s="17" t="s">
        <v>609</v>
      </c>
      <c r="IV683" s="17" t="s">
        <v>609</v>
      </c>
      <c r="IW683" s="17" t="s">
        <v>609</v>
      </c>
      <c r="IX683" s="17" t="s">
        <v>609</v>
      </c>
      <c r="IY683" s="17" t="s">
        <v>609</v>
      </c>
      <c r="IZ683" s="17" t="s">
        <v>609</v>
      </c>
      <c r="JA683" s="17" t="s">
        <v>609</v>
      </c>
      <c r="JB683" s="17" t="s">
        <v>609</v>
      </c>
      <c r="JC683" s="17" t="s">
        <v>609</v>
      </c>
      <c r="JD683" s="17" t="s">
        <v>609</v>
      </c>
      <c r="JE683" s="17" t="s">
        <v>609</v>
      </c>
      <c r="JF683" s="17" t="s">
        <v>609</v>
      </c>
      <c r="JG683" s="17" t="s">
        <v>609</v>
      </c>
      <c r="JH683" s="17" t="s">
        <v>609</v>
      </c>
      <c r="JI683" s="17" t="s">
        <v>609</v>
      </c>
      <c r="JJ683" s="17" t="s">
        <v>609</v>
      </c>
      <c r="JK683" s="17" t="s">
        <v>609</v>
      </c>
      <c r="JL683" s="17" t="s">
        <v>609</v>
      </c>
      <c r="JM683" s="17" t="s">
        <v>609</v>
      </c>
      <c r="JN683" s="17" t="s">
        <v>609</v>
      </c>
      <c r="JP683" s="17" t="s">
        <v>1125</v>
      </c>
      <c r="JQ683" s="17" t="s">
        <v>609</v>
      </c>
      <c r="JR683" s="17" t="s">
        <v>609</v>
      </c>
      <c r="JS683" s="17" t="s">
        <v>609</v>
      </c>
      <c r="JT683" s="17" t="s">
        <v>609</v>
      </c>
      <c r="JU683" s="17" t="s">
        <v>609</v>
      </c>
      <c r="JV683" s="17" t="s">
        <v>609</v>
      </c>
      <c r="JW683" s="17" t="s">
        <v>610</v>
      </c>
      <c r="JX683" s="17" t="s">
        <v>609</v>
      </c>
      <c r="JY683" s="17" t="s">
        <v>609</v>
      </c>
      <c r="JZ683" s="17" t="s">
        <v>609</v>
      </c>
      <c r="KA683" s="17" t="s">
        <v>609</v>
      </c>
      <c r="KB683" s="17" t="s">
        <v>609</v>
      </c>
      <c r="KC683" s="17" t="s">
        <v>609</v>
      </c>
      <c r="KF683" s="17" t="s">
        <v>822</v>
      </c>
      <c r="KG683" s="17" t="s">
        <v>610</v>
      </c>
      <c r="KH683" s="17" t="s">
        <v>609</v>
      </c>
      <c r="KI683" s="17" t="s">
        <v>609</v>
      </c>
      <c r="KJ683" s="17" t="s">
        <v>609</v>
      </c>
      <c r="KK683" s="17" t="s">
        <v>609</v>
      </c>
      <c r="KL683" s="17" t="s">
        <v>609</v>
      </c>
      <c r="KM683" s="17" t="s">
        <v>609</v>
      </c>
      <c r="KN683" s="17" t="s">
        <v>609</v>
      </c>
      <c r="KO683" s="17" t="s">
        <v>609</v>
      </c>
      <c r="KP683" s="17" t="s">
        <v>609</v>
      </c>
      <c r="KQ683" s="17" t="s">
        <v>609</v>
      </c>
      <c r="KR683" s="17" t="s">
        <v>609</v>
      </c>
      <c r="KS683" s="17" t="s">
        <v>609</v>
      </c>
      <c r="LG683" s="17" t="s">
        <v>719</v>
      </c>
      <c r="LI683" s="17" t="s">
        <v>1081</v>
      </c>
      <c r="LL683" s="17" t="s">
        <v>673</v>
      </c>
      <c r="LM683" s="17" t="s">
        <v>1065</v>
      </c>
      <c r="LO683" s="17" t="s">
        <v>1012</v>
      </c>
      <c r="LP683" s="17" t="s">
        <v>601</v>
      </c>
      <c r="MH683" s="17" t="s">
        <v>4725</v>
      </c>
      <c r="MI683" s="17" t="s">
        <v>609</v>
      </c>
      <c r="MJ683" s="17" t="s">
        <v>609</v>
      </c>
      <c r="MK683" s="17" t="s">
        <v>610</v>
      </c>
      <c r="ML683" s="17" t="s">
        <v>609</v>
      </c>
      <c r="MM683" s="17" t="s">
        <v>609</v>
      </c>
      <c r="MN683" s="17" t="s">
        <v>609</v>
      </c>
      <c r="MO683" s="17" t="s">
        <v>609</v>
      </c>
      <c r="MP683" s="17" t="s">
        <v>609</v>
      </c>
      <c r="MQ683" s="17" t="s">
        <v>609</v>
      </c>
      <c r="MR683" s="17" t="s">
        <v>609</v>
      </c>
      <c r="MS683" s="17" t="s">
        <v>610</v>
      </c>
      <c r="MT683" s="17" t="s">
        <v>610</v>
      </c>
      <c r="MU683" s="17" t="s">
        <v>609</v>
      </c>
      <c r="MV683" s="17" t="s">
        <v>609</v>
      </c>
      <c r="MW683" s="17" t="s">
        <v>609</v>
      </c>
      <c r="MX683" s="17" t="s">
        <v>4542</v>
      </c>
      <c r="MY683" s="17" t="s">
        <v>1023</v>
      </c>
      <c r="MZ683" s="17" t="s">
        <v>610</v>
      </c>
      <c r="NA683" s="17" t="s">
        <v>609</v>
      </c>
      <c r="NB683" s="17" t="s">
        <v>609</v>
      </c>
      <c r="NC683" s="17" t="s">
        <v>609</v>
      </c>
      <c r="ND683" s="17" t="s">
        <v>609</v>
      </c>
      <c r="NE683" s="17" t="s">
        <v>609</v>
      </c>
      <c r="NF683" s="17" t="s">
        <v>609</v>
      </c>
      <c r="NG683" s="17" t="s">
        <v>609</v>
      </c>
      <c r="NJ683" s="17" t="s">
        <v>1153</v>
      </c>
      <c r="NR683" s="17" t="s">
        <v>638</v>
      </c>
      <c r="NS683" s="17" t="s">
        <v>4726</v>
      </c>
      <c r="NT683" s="17" t="s">
        <v>610</v>
      </c>
      <c r="NU683" s="17" t="s">
        <v>609</v>
      </c>
      <c r="NV683" s="17" t="s">
        <v>610</v>
      </c>
      <c r="NW683" s="17" t="s">
        <v>609</v>
      </c>
      <c r="NX683" s="17" t="s">
        <v>610</v>
      </c>
      <c r="NY683" s="17" t="s">
        <v>610</v>
      </c>
      <c r="NZ683" s="17" t="s">
        <v>610</v>
      </c>
      <c r="OA683" s="17" t="s">
        <v>609</v>
      </c>
      <c r="OB683" s="17" t="s">
        <v>609</v>
      </c>
      <c r="OC683" s="17" t="s">
        <v>609</v>
      </c>
      <c r="OD683" s="17" t="s">
        <v>609</v>
      </c>
      <c r="OG683" s="17" t="s">
        <v>1129</v>
      </c>
      <c r="OH683" s="17" t="s">
        <v>640</v>
      </c>
      <c r="OI683" s="17" t="s">
        <v>1129</v>
      </c>
      <c r="OJ683" s="17" t="s">
        <v>1130</v>
      </c>
      <c r="OK683" s="17" t="s">
        <v>1129</v>
      </c>
      <c r="OL683" s="17" t="s">
        <v>1129</v>
      </c>
      <c r="OM683" s="17" t="s">
        <v>1130</v>
      </c>
      <c r="ON683" s="17" t="s">
        <v>1129</v>
      </c>
      <c r="OO683" s="17" t="s">
        <v>1129</v>
      </c>
      <c r="OP683" s="17" t="s">
        <v>1130</v>
      </c>
      <c r="OQ683" s="17" t="s">
        <v>1129</v>
      </c>
      <c r="OR683" s="17" t="s">
        <v>594</v>
      </c>
      <c r="OU683" s="17" t="s">
        <v>4727</v>
      </c>
      <c r="OV683" s="17" t="s">
        <v>610</v>
      </c>
      <c r="OW683" s="17" t="s">
        <v>610</v>
      </c>
      <c r="OX683" s="17" t="s">
        <v>609</v>
      </c>
      <c r="OY683" s="17" t="s">
        <v>610</v>
      </c>
      <c r="OZ683" s="17" t="s">
        <v>609</v>
      </c>
      <c r="PA683" s="17" t="s">
        <v>609</v>
      </c>
      <c r="PB683" s="17" t="s">
        <v>609</v>
      </c>
      <c r="PC683" s="17" t="s">
        <v>609</v>
      </c>
      <c r="PD683" s="17" t="s">
        <v>609</v>
      </c>
      <c r="PE683" s="17" t="s">
        <v>609</v>
      </c>
      <c r="PF683" s="17" t="s">
        <v>609</v>
      </c>
      <c r="PG683" s="17" t="s">
        <v>609</v>
      </c>
      <c r="PH683" s="17" t="s">
        <v>609</v>
      </c>
      <c r="PI683" s="17" t="s">
        <v>609</v>
      </c>
      <c r="PJ683" s="17" t="s">
        <v>609</v>
      </c>
      <c r="PL683" s="17" t="s">
        <v>3797</v>
      </c>
      <c r="PM683" s="17" t="s">
        <v>610</v>
      </c>
      <c r="PN683" s="17" t="s">
        <v>610</v>
      </c>
      <c r="PO683" s="17" t="s">
        <v>609</v>
      </c>
      <c r="PP683" s="17" t="s">
        <v>610</v>
      </c>
      <c r="PQ683" s="17" t="s">
        <v>609</v>
      </c>
      <c r="PR683" s="17" t="s">
        <v>610</v>
      </c>
      <c r="PS683" s="17" t="s">
        <v>610</v>
      </c>
      <c r="PT683" s="17" t="s">
        <v>609</v>
      </c>
      <c r="PU683" s="17" t="s">
        <v>609</v>
      </c>
      <c r="PV683" s="17" t="s">
        <v>609</v>
      </c>
      <c r="PX683" s="17" t="s">
        <v>1052</v>
      </c>
      <c r="QJ683" s="17" t="s">
        <v>785</v>
      </c>
      <c r="QK683" s="17" t="s">
        <v>1836</v>
      </c>
      <c r="QL683" s="17" t="s">
        <v>609</v>
      </c>
      <c r="QM683" s="17" t="s">
        <v>609</v>
      </c>
      <c r="QN683" s="17" t="s">
        <v>610</v>
      </c>
      <c r="QO683" s="17" t="s">
        <v>610</v>
      </c>
      <c r="QP683" s="17" t="s">
        <v>609</v>
      </c>
      <c r="QQ683" s="17" t="s">
        <v>609</v>
      </c>
      <c r="QR683" s="17" t="s">
        <v>609</v>
      </c>
      <c r="QS683" s="17" t="s">
        <v>609</v>
      </c>
      <c r="QT683" s="17" t="s">
        <v>610</v>
      </c>
      <c r="QU683" s="17" t="s">
        <v>609</v>
      </c>
      <c r="QV683" s="17" t="s">
        <v>609</v>
      </c>
      <c r="QW683" s="17" t="s">
        <v>609</v>
      </c>
      <c r="QY683" s="17" t="s">
        <v>1134</v>
      </c>
      <c r="QZ683" s="17" t="s">
        <v>609</v>
      </c>
      <c r="RA683" s="17" t="s">
        <v>610</v>
      </c>
      <c r="RB683" s="17" t="s">
        <v>609</v>
      </c>
      <c r="RC683" s="17" t="s">
        <v>609</v>
      </c>
      <c r="RD683" s="17" t="s">
        <v>609</v>
      </c>
      <c r="RE683" s="17" t="s">
        <v>609</v>
      </c>
      <c r="RG683" s="17" t="s">
        <v>1993</v>
      </c>
      <c r="RH683" s="17" t="s">
        <v>610</v>
      </c>
      <c r="RI683" s="17" t="s">
        <v>609</v>
      </c>
      <c r="RJ683" s="17" t="s">
        <v>609</v>
      </c>
      <c r="RK683" s="17" t="s">
        <v>610</v>
      </c>
      <c r="RL683" s="17" t="s">
        <v>609</v>
      </c>
      <c r="RM683" s="17" t="s">
        <v>609</v>
      </c>
      <c r="RN683" s="17" t="s">
        <v>609</v>
      </c>
      <c r="RO683" s="17" t="s">
        <v>609</v>
      </c>
      <c r="RP683" s="17" t="s">
        <v>610</v>
      </c>
      <c r="RQ683" s="17" t="s">
        <v>609</v>
      </c>
      <c r="RR683" s="17" t="s">
        <v>609</v>
      </c>
      <c r="RS683" s="17" t="s">
        <v>609</v>
      </c>
      <c r="RU683" s="17" t="s">
        <v>1134</v>
      </c>
      <c r="RV683" s="17" t="s">
        <v>609</v>
      </c>
      <c r="RW683" s="17" t="s">
        <v>610</v>
      </c>
      <c r="RX683" s="17" t="s">
        <v>609</v>
      </c>
      <c r="RY683" s="17" t="s">
        <v>609</v>
      </c>
      <c r="RZ683" s="17" t="s">
        <v>609</v>
      </c>
      <c r="SA683" s="17" t="s">
        <v>609</v>
      </c>
      <c r="SC683" s="17" t="s">
        <v>4728</v>
      </c>
      <c r="SD683" s="17" t="s">
        <v>609</v>
      </c>
      <c r="SE683" s="17" t="s">
        <v>609</v>
      </c>
      <c r="SF683" s="17" t="s">
        <v>609</v>
      </c>
      <c r="SG683" s="17" t="s">
        <v>609</v>
      </c>
      <c r="SH683" s="17" t="s">
        <v>609</v>
      </c>
      <c r="SI683" s="17" t="s">
        <v>610</v>
      </c>
      <c r="SJ683" s="17" t="s">
        <v>609</v>
      </c>
      <c r="SK683" s="17" t="s">
        <v>609</v>
      </c>
      <c r="SL683" s="17" t="s">
        <v>610</v>
      </c>
      <c r="SM683" s="17" t="s">
        <v>609</v>
      </c>
      <c r="SN683" s="17" t="s">
        <v>609</v>
      </c>
      <c r="SO683" s="17" t="s">
        <v>609</v>
      </c>
      <c r="SP683" s="17" t="s">
        <v>609</v>
      </c>
      <c r="SQ683" s="17" t="s">
        <v>609</v>
      </c>
      <c r="SR683" s="17" t="s">
        <v>609</v>
      </c>
      <c r="SS683" s="17" t="s">
        <v>609</v>
      </c>
      <c r="ST683" s="17" t="s">
        <v>609</v>
      </c>
      <c r="SU683" s="17" t="s">
        <v>609</v>
      </c>
      <c r="SV683" s="17" t="s">
        <v>609</v>
      </c>
      <c r="SX683" s="17" t="s">
        <v>3049</v>
      </c>
      <c r="SY683" s="17" t="s">
        <v>610</v>
      </c>
      <c r="SZ683" s="17" t="s">
        <v>609</v>
      </c>
      <c r="TA683" s="17" t="s">
        <v>609</v>
      </c>
      <c r="TB683" s="17" t="s">
        <v>609</v>
      </c>
      <c r="TC683" s="17" t="s">
        <v>610</v>
      </c>
      <c r="TD683" s="17" t="s">
        <v>610</v>
      </c>
      <c r="TE683" s="17" t="s">
        <v>609</v>
      </c>
      <c r="TF683" s="17" t="s">
        <v>609</v>
      </c>
      <c r="TG683" s="17" t="s">
        <v>609</v>
      </c>
      <c r="TH683" s="17" t="s">
        <v>609</v>
      </c>
      <c r="TI683" s="17" t="s">
        <v>609</v>
      </c>
      <c r="TJ683" s="17" t="s">
        <v>609</v>
      </c>
      <c r="TK683" s="17" t="s">
        <v>609</v>
      </c>
      <c r="TL683" s="17" t="s">
        <v>609</v>
      </c>
      <c r="TM683" s="17" t="s">
        <v>609</v>
      </c>
      <c r="TN683" s="17" t="s">
        <v>609</v>
      </c>
      <c r="TO683" s="17" t="s">
        <v>609</v>
      </c>
      <c r="TP683" s="17" t="s">
        <v>609</v>
      </c>
      <c r="TQ683" s="17" t="s">
        <v>609</v>
      </c>
      <c r="TR683" s="17" t="s">
        <v>609</v>
      </c>
      <c r="TS683" s="17" t="s">
        <v>609</v>
      </c>
      <c r="TT683" s="17" t="s">
        <v>609</v>
      </c>
      <c r="TV683" s="17" t="s">
        <v>2590</v>
      </c>
      <c r="TW683" s="17" t="s">
        <v>609</v>
      </c>
      <c r="TX683" s="17" t="s">
        <v>610</v>
      </c>
      <c r="TY683" s="17" t="s">
        <v>609</v>
      </c>
      <c r="TZ683" s="17" t="s">
        <v>610</v>
      </c>
      <c r="UA683" s="17" t="s">
        <v>609</v>
      </c>
      <c r="UB683" s="17" t="s">
        <v>609</v>
      </c>
      <c r="UC683" s="17" t="s">
        <v>610</v>
      </c>
      <c r="UD683" s="17" t="s">
        <v>609</v>
      </c>
      <c r="UE683" s="17" t="s">
        <v>609</v>
      </c>
      <c r="UF683" s="17" t="s">
        <v>609</v>
      </c>
      <c r="UG683" s="17" t="s">
        <v>609</v>
      </c>
      <c r="UH683" s="17" t="s">
        <v>609</v>
      </c>
      <c r="UI683" s="17" t="s">
        <v>609</v>
      </c>
      <c r="UJ683" s="17" t="s">
        <v>609</v>
      </c>
      <c r="UK683" s="17" t="s">
        <v>609</v>
      </c>
      <c r="UL683" s="17" t="s">
        <v>609</v>
      </c>
      <c r="UM683" s="17" t="s">
        <v>609</v>
      </c>
      <c r="UN683" s="17" t="s">
        <v>609</v>
      </c>
      <c r="UO683" s="17" t="s">
        <v>609</v>
      </c>
      <c r="UP683" s="17" t="s">
        <v>609</v>
      </c>
      <c r="UR683" s="17" t="s">
        <v>1029</v>
      </c>
      <c r="US683" s="17" t="s">
        <v>610</v>
      </c>
      <c r="UT683" s="17" t="s">
        <v>609</v>
      </c>
      <c r="UU683" s="17" t="s">
        <v>609</v>
      </c>
      <c r="UV683" s="17" t="s">
        <v>610</v>
      </c>
      <c r="UW683" s="17" t="s">
        <v>609</v>
      </c>
      <c r="UX683" s="17" t="s">
        <v>609</v>
      </c>
      <c r="UY683" s="17" t="s">
        <v>609</v>
      </c>
      <c r="UZ683" s="17" t="s">
        <v>609</v>
      </c>
      <c r="VA683" s="17" t="s">
        <v>609</v>
      </c>
      <c r="VB683" s="17" t="s">
        <v>609</v>
      </c>
      <c r="VC683" s="17" t="s">
        <v>609</v>
      </c>
      <c r="VD683" s="17" t="s">
        <v>609</v>
      </c>
      <c r="VE683" s="17" t="s">
        <v>609</v>
      </c>
      <c r="VG683" s="17" t="s">
        <v>709</v>
      </c>
      <c r="VH683" s="17" t="s">
        <v>4729</v>
      </c>
      <c r="VI683" s="17" t="s">
        <v>609</v>
      </c>
      <c r="VJ683" s="17" t="s">
        <v>609</v>
      </c>
      <c r="VK683" s="17" t="s">
        <v>609</v>
      </c>
      <c r="VL683" s="17" t="s">
        <v>610</v>
      </c>
      <c r="VM683" s="17" t="s">
        <v>609</v>
      </c>
      <c r="VN683" s="17" t="s">
        <v>609</v>
      </c>
      <c r="VO683" s="17" t="s">
        <v>609</v>
      </c>
      <c r="VP683" s="17" t="s">
        <v>609</v>
      </c>
      <c r="VQ683" s="17" t="s">
        <v>610</v>
      </c>
      <c r="VR683" s="17" t="s">
        <v>609</v>
      </c>
    </row>
    <row r="684" spans="1:590" x14ac:dyDescent="0.3">
      <c r="A684" s="17" t="s">
        <v>4730</v>
      </c>
      <c r="B684" s="17" t="s">
        <v>591</v>
      </c>
      <c r="C684" s="17">
        <v>1.10604192355117</v>
      </c>
      <c r="D684" s="17" t="s">
        <v>2462</v>
      </c>
      <c r="E684" s="17" t="s">
        <v>1118</v>
      </c>
      <c r="F684" s="17" t="s">
        <v>594</v>
      </c>
      <c r="G684" s="17" t="s">
        <v>594</v>
      </c>
      <c r="I684" s="17" t="s">
        <v>655</v>
      </c>
      <c r="J684" s="17" t="s">
        <v>596</v>
      </c>
      <c r="L684" s="17" t="s">
        <v>597</v>
      </c>
      <c r="N684" s="17" t="s">
        <v>598</v>
      </c>
      <c r="R684" s="17" t="s">
        <v>2301</v>
      </c>
      <c r="S684" s="17" t="s">
        <v>600</v>
      </c>
      <c r="T684" s="17" t="s">
        <v>601</v>
      </c>
      <c r="V684" s="17" t="s">
        <v>892</v>
      </c>
      <c r="W684" s="17" t="s">
        <v>594</v>
      </c>
      <c r="X684" s="17" t="s">
        <v>1231</v>
      </c>
      <c r="Z684" s="17" t="s">
        <v>728</v>
      </c>
      <c r="AA684" s="17" t="s">
        <v>797</v>
      </c>
      <c r="AC684" s="17" t="s">
        <v>594</v>
      </c>
      <c r="BF684" s="17" t="s">
        <v>1312</v>
      </c>
      <c r="BH684" s="17" t="s">
        <v>731</v>
      </c>
      <c r="BI684" s="17" t="s">
        <v>610</v>
      </c>
      <c r="BJ684" s="17" t="s">
        <v>609</v>
      </c>
      <c r="BK684" s="17" t="s">
        <v>609</v>
      </c>
      <c r="BL684" s="17" t="s">
        <v>609</v>
      </c>
      <c r="BM684" s="17" t="s">
        <v>609</v>
      </c>
      <c r="BN684" s="17" t="s">
        <v>609</v>
      </c>
      <c r="BO684" s="17" t="s">
        <v>609</v>
      </c>
      <c r="BP684" s="17" t="s">
        <v>609</v>
      </c>
      <c r="BQ684" s="17" t="s">
        <v>609</v>
      </c>
      <c r="BR684" s="17" t="s">
        <v>609</v>
      </c>
      <c r="BS684" s="17" t="s">
        <v>609</v>
      </c>
      <c r="BT684" s="17" t="s">
        <v>609</v>
      </c>
      <c r="BU684" s="17" t="s">
        <v>609</v>
      </c>
      <c r="BV684" s="17" t="s">
        <v>609</v>
      </c>
      <c r="BW684" s="17" t="s">
        <v>609</v>
      </c>
      <c r="BX684" s="17" t="s">
        <v>609</v>
      </c>
      <c r="BY684" s="17" t="s">
        <v>609</v>
      </c>
      <c r="CA684" s="17" t="s">
        <v>612</v>
      </c>
      <c r="CD684" s="17" t="s">
        <v>1006</v>
      </c>
      <c r="CE684" s="17" t="s">
        <v>601</v>
      </c>
      <c r="CJ684" s="17" t="s">
        <v>601</v>
      </c>
      <c r="CN684" s="17" t="s">
        <v>663</v>
      </c>
      <c r="CO684" s="17" t="s">
        <v>4731</v>
      </c>
      <c r="CP684" s="17" t="s">
        <v>610</v>
      </c>
      <c r="CQ684" s="17" t="s">
        <v>610</v>
      </c>
      <c r="CR684" s="17" t="s">
        <v>610</v>
      </c>
      <c r="CS684" s="17" t="s">
        <v>609</v>
      </c>
      <c r="CT684" s="17" t="s">
        <v>610</v>
      </c>
      <c r="CU684" s="17" t="s">
        <v>609</v>
      </c>
      <c r="CV684" s="17" t="s">
        <v>609</v>
      </c>
      <c r="CW684" s="17" t="s">
        <v>609</v>
      </c>
      <c r="CX684" s="17" t="s">
        <v>609</v>
      </c>
      <c r="CY684" s="17" t="s">
        <v>609</v>
      </c>
      <c r="CZ684" s="17" t="s">
        <v>4615</v>
      </c>
      <c r="DA684" s="17" t="s">
        <v>610</v>
      </c>
      <c r="DB684" s="17" t="s">
        <v>609</v>
      </c>
      <c r="DC684" s="17" t="s">
        <v>609</v>
      </c>
      <c r="DD684" s="17" t="s">
        <v>610</v>
      </c>
      <c r="DE684" s="17" t="s">
        <v>609</v>
      </c>
      <c r="DF684" s="17" t="s">
        <v>609</v>
      </c>
      <c r="DG684" s="17" t="s">
        <v>1790</v>
      </c>
      <c r="DH684" s="17" t="s">
        <v>609</v>
      </c>
      <c r="DI684" s="17" t="s">
        <v>609</v>
      </c>
      <c r="DJ684" s="17" t="s">
        <v>609</v>
      </c>
      <c r="DK684" s="17" t="s">
        <v>610</v>
      </c>
      <c r="DL684" s="17" t="s">
        <v>609</v>
      </c>
      <c r="DM684" s="17" t="s">
        <v>609</v>
      </c>
      <c r="DN684" s="17" t="s">
        <v>610</v>
      </c>
      <c r="DO684" s="17" t="s">
        <v>609</v>
      </c>
      <c r="DP684" s="17" t="s">
        <v>609</v>
      </c>
      <c r="DQ684" s="17" t="s">
        <v>609</v>
      </c>
      <c r="DS684" s="17" t="s">
        <v>1216</v>
      </c>
      <c r="DT684" s="17" t="s">
        <v>601</v>
      </c>
      <c r="DU684" s="17" t="s">
        <v>1217</v>
      </c>
      <c r="DV684" s="17" t="s">
        <v>601</v>
      </c>
      <c r="DX684" s="17" t="s">
        <v>620</v>
      </c>
      <c r="EA684" s="17" t="s">
        <v>610</v>
      </c>
      <c r="EB684" s="17" t="s">
        <v>610</v>
      </c>
      <c r="EC684" s="17" t="s">
        <v>609</v>
      </c>
      <c r="ED684" s="17" t="s">
        <v>609</v>
      </c>
      <c r="EE684" s="17" t="s">
        <v>610</v>
      </c>
      <c r="EF684" s="17" t="s">
        <v>609</v>
      </c>
      <c r="EG684" s="17" t="s">
        <v>620</v>
      </c>
      <c r="EH684" s="17" t="s">
        <v>619</v>
      </c>
      <c r="EI684" s="17" t="s">
        <v>610</v>
      </c>
      <c r="EJ684" s="17" t="s">
        <v>610</v>
      </c>
      <c r="EK684" s="17" t="s">
        <v>609</v>
      </c>
      <c r="EL684" s="17" t="s">
        <v>610</v>
      </c>
      <c r="EM684" s="17" t="s">
        <v>610</v>
      </c>
      <c r="EN684" s="17" t="s">
        <v>619</v>
      </c>
      <c r="EO684" s="17" t="s">
        <v>609</v>
      </c>
      <c r="EQ684" s="17" t="s">
        <v>601</v>
      </c>
      <c r="EV684" s="17" t="s">
        <v>601</v>
      </c>
      <c r="EW684" s="17" t="s">
        <v>619</v>
      </c>
      <c r="EX684" s="17" t="s">
        <v>621</v>
      </c>
      <c r="EY684" s="17" t="s">
        <v>1218</v>
      </c>
      <c r="EZ684" s="17" t="s">
        <v>623</v>
      </c>
      <c r="FA684" s="17" t="s">
        <v>601</v>
      </c>
      <c r="FZ684" s="17" t="s">
        <v>2365</v>
      </c>
      <c r="GA684" s="17" t="s">
        <v>610</v>
      </c>
      <c r="GB684" s="17" t="s">
        <v>609</v>
      </c>
      <c r="GC684" s="17" t="s">
        <v>609</v>
      </c>
      <c r="GD684" s="17" t="s">
        <v>610</v>
      </c>
      <c r="GE684" s="17" t="s">
        <v>609</v>
      </c>
      <c r="GF684" s="17" t="s">
        <v>609</v>
      </c>
      <c r="GG684" s="17" t="s">
        <v>609</v>
      </c>
      <c r="GH684" s="17" t="s">
        <v>609</v>
      </c>
      <c r="GI684" s="17" t="s">
        <v>609</v>
      </c>
      <c r="GJ684" s="17" t="s">
        <v>609</v>
      </c>
      <c r="GK684" s="17" t="s">
        <v>609</v>
      </c>
      <c r="GL684" s="17" t="s">
        <v>609</v>
      </c>
      <c r="GM684" s="17" t="s">
        <v>669</v>
      </c>
      <c r="GN684" s="17" t="s">
        <v>626</v>
      </c>
      <c r="GO684" s="17" t="s">
        <v>610</v>
      </c>
      <c r="GP684" s="17" t="s">
        <v>609</v>
      </c>
      <c r="GQ684" s="17" t="s">
        <v>609</v>
      </c>
      <c r="GR684" s="17" t="s">
        <v>609</v>
      </c>
      <c r="GS684" s="17" t="s">
        <v>609</v>
      </c>
      <c r="GT684" s="17" t="s">
        <v>609</v>
      </c>
      <c r="GU684" s="17" t="s">
        <v>609</v>
      </c>
      <c r="GV684" s="17" t="s">
        <v>609</v>
      </c>
      <c r="GW684" s="17" t="s">
        <v>609</v>
      </c>
      <c r="GX684" s="17" t="s">
        <v>609</v>
      </c>
      <c r="GY684" s="17" t="s">
        <v>609</v>
      </c>
      <c r="GZ684" s="17" t="s">
        <v>609</v>
      </c>
      <c r="HA684" s="17" t="s">
        <v>609</v>
      </c>
      <c r="HB684" s="17" t="s">
        <v>609</v>
      </c>
      <c r="HC684" s="17" t="s">
        <v>609</v>
      </c>
      <c r="HD684" s="17" t="s">
        <v>609</v>
      </c>
      <c r="HE684" s="17" t="s">
        <v>609</v>
      </c>
      <c r="HG684" s="17" t="s">
        <v>626</v>
      </c>
      <c r="HH684" s="17" t="s">
        <v>610</v>
      </c>
      <c r="HI684" s="17" t="s">
        <v>609</v>
      </c>
      <c r="HJ684" s="17" t="s">
        <v>609</v>
      </c>
      <c r="HK684" s="17" t="s">
        <v>609</v>
      </c>
      <c r="HL684" s="17" t="s">
        <v>609</v>
      </c>
      <c r="HM684" s="17" t="s">
        <v>609</v>
      </c>
      <c r="HN684" s="17" t="s">
        <v>609</v>
      </c>
      <c r="HO684" s="17" t="s">
        <v>609</v>
      </c>
      <c r="HP684" s="17" t="s">
        <v>609</v>
      </c>
      <c r="HQ684" s="17" t="s">
        <v>609</v>
      </c>
      <c r="HR684" s="17" t="s">
        <v>609</v>
      </c>
      <c r="HS684" s="17" t="s">
        <v>609</v>
      </c>
      <c r="HT684" s="17" t="s">
        <v>609</v>
      </c>
      <c r="HU684" s="17" t="s">
        <v>609</v>
      </c>
      <c r="HV684" s="17" t="s">
        <v>609</v>
      </c>
      <c r="HW684" s="17" t="s">
        <v>609</v>
      </c>
      <c r="HX684" s="17" t="s">
        <v>609</v>
      </c>
      <c r="HZ684" s="17" t="s">
        <v>821</v>
      </c>
      <c r="IA684" s="17" t="s">
        <v>1541</v>
      </c>
      <c r="IB684" s="17" t="s">
        <v>610</v>
      </c>
      <c r="IC684" s="17" t="s">
        <v>609</v>
      </c>
      <c r="ID684" s="17" t="s">
        <v>610</v>
      </c>
      <c r="IE684" s="17" t="s">
        <v>609</v>
      </c>
      <c r="IF684" s="17" t="s">
        <v>609</v>
      </c>
      <c r="IG684" s="17" t="s">
        <v>609</v>
      </c>
      <c r="IH684" s="17" t="s">
        <v>609</v>
      </c>
      <c r="II684" s="17" t="s">
        <v>609</v>
      </c>
      <c r="IJ684" s="17" t="s">
        <v>609</v>
      </c>
      <c r="IK684" s="17" t="s">
        <v>609</v>
      </c>
      <c r="IL684" s="17" t="s">
        <v>609</v>
      </c>
      <c r="IM684" s="17" t="s">
        <v>609</v>
      </c>
      <c r="IN684" s="17" t="s">
        <v>609</v>
      </c>
      <c r="IO684" s="17" t="s">
        <v>609</v>
      </c>
      <c r="IQ684" s="17" t="s">
        <v>629</v>
      </c>
      <c r="IR684" s="17" t="s">
        <v>610</v>
      </c>
      <c r="IS684" s="17" t="s">
        <v>609</v>
      </c>
      <c r="IT684" s="17" t="s">
        <v>609</v>
      </c>
      <c r="IU684" s="17" t="s">
        <v>609</v>
      </c>
      <c r="IV684" s="17" t="s">
        <v>609</v>
      </c>
      <c r="IW684" s="17" t="s">
        <v>609</v>
      </c>
      <c r="IX684" s="17" t="s">
        <v>609</v>
      </c>
      <c r="IY684" s="17" t="s">
        <v>609</v>
      </c>
      <c r="IZ684" s="17" t="s">
        <v>609</v>
      </c>
      <c r="JA684" s="17" t="s">
        <v>609</v>
      </c>
      <c r="JB684" s="17" t="s">
        <v>609</v>
      </c>
      <c r="JC684" s="17" t="s">
        <v>609</v>
      </c>
      <c r="JD684" s="17" t="s">
        <v>609</v>
      </c>
      <c r="JE684" s="17" t="s">
        <v>609</v>
      </c>
      <c r="JF684" s="17" t="s">
        <v>609</v>
      </c>
      <c r="JG684" s="17" t="s">
        <v>609</v>
      </c>
      <c r="JH684" s="17" t="s">
        <v>609</v>
      </c>
      <c r="JI684" s="17" t="s">
        <v>609</v>
      </c>
      <c r="JJ684" s="17" t="s">
        <v>609</v>
      </c>
      <c r="JK684" s="17" t="s">
        <v>609</v>
      </c>
      <c r="JL684" s="17" t="s">
        <v>609</v>
      </c>
      <c r="JM684" s="17" t="s">
        <v>609</v>
      </c>
      <c r="JN684" s="17" t="s">
        <v>609</v>
      </c>
      <c r="JP684" s="17" t="s">
        <v>630</v>
      </c>
      <c r="JQ684" s="17" t="s">
        <v>610</v>
      </c>
      <c r="JR684" s="17" t="s">
        <v>609</v>
      </c>
      <c r="JS684" s="17" t="s">
        <v>609</v>
      </c>
      <c r="JT684" s="17" t="s">
        <v>609</v>
      </c>
      <c r="JU684" s="17" t="s">
        <v>609</v>
      </c>
      <c r="JV684" s="17" t="s">
        <v>609</v>
      </c>
      <c r="JW684" s="17" t="s">
        <v>609</v>
      </c>
      <c r="JX684" s="17" t="s">
        <v>609</v>
      </c>
      <c r="JY684" s="17" t="s">
        <v>609</v>
      </c>
      <c r="JZ684" s="17" t="s">
        <v>609</v>
      </c>
      <c r="KA684" s="17" t="s">
        <v>609</v>
      </c>
      <c r="KB684" s="17" t="s">
        <v>609</v>
      </c>
      <c r="KC684" s="17" t="s">
        <v>609</v>
      </c>
      <c r="KE684" s="17" t="s">
        <v>601</v>
      </c>
      <c r="KF684" s="17" t="s">
        <v>822</v>
      </c>
      <c r="KG684" s="17" t="s">
        <v>610</v>
      </c>
      <c r="KH684" s="17" t="s">
        <v>609</v>
      </c>
      <c r="KI684" s="17" t="s">
        <v>609</v>
      </c>
      <c r="KJ684" s="17" t="s">
        <v>609</v>
      </c>
      <c r="KK684" s="17" t="s">
        <v>609</v>
      </c>
      <c r="KL684" s="17" t="s">
        <v>609</v>
      </c>
      <c r="KM684" s="17" t="s">
        <v>609</v>
      </c>
      <c r="KN684" s="17" t="s">
        <v>609</v>
      </c>
      <c r="KO684" s="17" t="s">
        <v>609</v>
      </c>
      <c r="KP684" s="17" t="s">
        <v>609</v>
      </c>
      <c r="KQ684" s="17" t="s">
        <v>609</v>
      </c>
      <c r="KR684" s="17" t="s">
        <v>609</v>
      </c>
      <c r="KS684" s="17" t="s">
        <v>609</v>
      </c>
      <c r="LG684" s="17" t="s">
        <v>1205</v>
      </c>
      <c r="LI684" s="17" t="s">
        <v>715</v>
      </c>
      <c r="LM684" s="17" t="s">
        <v>1065</v>
      </c>
      <c r="LO684" s="17" t="s">
        <v>1012</v>
      </c>
      <c r="LP684" s="17" t="s">
        <v>601</v>
      </c>
      <c r="MH684" s="17" t="s">
        <v>1013</v>
      </c>
      <c r="MI684" s="17" t="s">
        <v>609</v>
      </c>
      <c r="MJ684" s="17" t="s">
        <v>609</v>
      </c>
      <c r="MK684" s="17" t="s">
        <v>610</v>
      </c>
      <c r="ML684" s="17" t="s">
        <v>609</v>
      </c>
      <c r="MM684" s="17" t="s">
        <v>609</v>
      </c>
      <c r="MN684" s="17" t="s">
        <v>609</v>
      </c>
      <c r="MO684" s="17" t="s">
        <v>609</v>
      </c>
      <c r="MP684" s="17" t="s">
        <v>609</v>
      </c>
      <c r="MQ684" s="17" t="s">
        <v>609</v>
      </c>
      <c r="MR684" s="17" t="s">
        <v>609</v>
      </c>
      <c r="MS684" s="17" t="s">
        <v>609</v>
      </c>
      <c r="MT684" s="17" t="s">
        <v>609</v>
      </c>
      <c r="MU684" s="17" t="s">
        <v>609</v>
      </c>
      <c r="MV684" s="17" t="s">
        <v>609</v>
      </c>
      <c r="MW684" s="17" t="s">
        <v>609</v>
      </c>
      <c r="MY684" s="17" t="s">
        <v>1023</v>
      </c>
      <c r="MZ684" s="17" t="s">
        <v>610</v>
      </c>
      <c r="NA684" s="17" t="s">
        <v>609</v>
      </c>
      <c r="NB684" s="17" t="s">
        <v>609</v>
      </c>
      <c r="NC684" s="17" t="s">
        <v>609</v>
      </c>
      <c r="ND684" s="17" t="s">
        <v>609</v>
      </c>
      <c r="NE684" s="17" t="s">
        <v>609</v>
      </c>
      <c r="NF684" s="17" t="s">
        <v>609</v>
      </c>
      <c r="NG684" s="17" t="s">
        <v>609</v>
      </c>
      <c r="NJ684" s="17" t="s">
        <v>703</v>
      </c>
      <c r="NR684" s="17" t="s">
        <v>704</v>
      </c>
      <c r="NS684" s="17" t="s">
        <v>4732</v>
      </c>
      <c r="NT684" s="17" t="s">
        <v>610</v>
      </c>
      <c r="NU684" s="17" t="s">
        <v>609</v>
      </c>
      <c r="NV684" s="17" t="s">
        <v>609</v>
      </c>
      <c r="NW684" s="17" t="s">
        <v>610</v>
      </c>
      <c r="NX684" s="17" t="s">
        <v>610</v>
      </c>
      <c r="NY684" s="17" t="s">
        <v>609</v>
      </c>
      <c r="NZ684" s="17" t="s">
        <v>609</v>
      </c>
      <c r="OA684" s="17" t="s">
        <v>609</v>
      </c>
      <c r="OB684" s="17" t="s">
        <v>609</v>
      </c>
      <c r="OC684" s="17" t="s">
        <v>609</v>
      </c>
      <c r="OD684" s="17" t="s">
        <v>609</v>
      </c>
      <c r="OG684" s="17" t="s">
        <v>1129</v>
      </c>
      <c r="OH684" s="17" t="s">
        <v>1130</v>
      </c>
      <c r="OI684" s="17" t="s">
        <v>1129</v>
      </c>
      <c r="OJ684" s="17" t="s">
        <v>1129</v>
      </c>
      <c r="OK684" s="17" t="s">
        <v>1130</v>
      </c>
      <c r="OL684" s="17" t="s">
        <v>1129</v>
      </c>
      <c r="OM684" s="17" t="s">
        <v>1130</v>
      </c>
      <c r="ON684" s="17" t="s">
        <v>1129</v>
      </c>
      <c r="OO684" s="17" t="s">
        <v>1130</v>
      </c>
      <c r="OP684" s="17" t="s">
        <v>1129</v>
      </c>
      <c r="OQ684" s="17" t="s">
        <v>1129</v>
      </c>
      <c r="OR684" s="17" t="s">
        <v>601</v>
      </c>
      <c r="OS684" s="17" t="s">
        <v>720</v>
      </c>
      <c r="QJ684" s="17" t="s">
        <v>645</v>
      </c>
      <c r="QK684" s="17" t="s">
        <v>1795</v>
      </c>
      <c r="QL684" s="17" t="s">
        <v>609</v>
      </c>
      <c r="QM684" s="17" t="s">
        <v>609</v>
      </c>
      <c r="QN684" s="17" t="s">
        <v>609</v>
      </c>
      <c r="QO684" s="17" t="s">
        <v>610</v>
      </c>
      <c r="QP684" s="17" t="s">
        <v>609</v>
      </c>
      <c r="QQ684" s="17" t="s">
        <v>609</v>
      </c>
      <c r="QR684" s="17" t="s">
        <v>609</v>
      </c>
      <c r="QS684" s="17" t="s">
        <v>609</v>
      </c>
      <c r="QT684" s="17" t="s">
        <v>610</v>
      </c>
      <c r="QU684" s="17" t="s">
        <v>609</v>
      </c>
      <c r="QV684" s="17" t="s">
        <v>609</v>
      </c>
      <c r="QW684" s="17" t="s">
        <v>609</v>
      </c>
      <c r="QY684" s="17" t="s">
        <v>1134</v>
      </c>
      <c r="QZ684" s="17" t="s">
        <v>609</v>
      </c>
      <c r="RA684" s="17" t="s">
        <v>610</v>
      </c>
      <c r="RB684" s="17" t="s">
        <v>609</v>
      </c>
      <c r="RC684" s="17" t="s">
        <v>609</v>
      </c>
      <c r="RD684" s="17" t="s">
        <v>609</v>
      </c>
      <c r="RE684" s="17" t="s">
        <v>609</v>
      </c>
      <c r="RG684" s="17" t="s">
        <v>647</v>
      </c>
      <c r="RH684" s="17" t="s">
        <v>609</v>
      </c>
      <c r="RI684" s="17" t="s">
        <v>609</v>
      </c>
      <c r="RJ684" s="17" t="s">
        <v>609</v>
      </c>
      <c r="RK684" s="17" t="s">
        <v>610</v>
      </c>
      <c r="RL684" s="17" t="s">
        <v>609</v>
      </c>
      <c r="RM684" s="17" t="s">
        <v>609</v>
      </c>
      <c r="RN684" s="17" t="s">
        <v>609</v>
      </c>
      <c r="RO684" s="17" t="s">
        <v>609</v>
      </c>
      <c r="RP684" s="17" t="s">
        <v>609</v>
      </c>
      <c r="RQ684" s="17" t="s">
        <v>609</v>
      </c>
      <c r="RR684" s="17" t="s">
        <v>609</v>
      </c>
      <c r="RS684" s="17" t="s">
        <v>609</v>
      </c>
      <c r="SC684" s="17" t="s">
        <v>4733</v>
      </c>
      <c r="SD684" s="17" t="s">
        <v>609</v>
      </c>
      <c r="SE684" s="17" t="s">
        <v>609</v>
      </c>
      <c r="SF684" s="17" t="s">
        <v>609</v>
      </c>
      <c r="SG684" s="17" t="s">
        <v>609</v>
      </c>
      <c r="SH684" s="17" t="s">
        <v>610</v>
      </c>
      <c r="SI684" s="17" t="s">
        <v>609</v>
      </c>
      <c r="SJ684" s="17" t="s">
        <v>610</v>
      </c>
      <c r="SK684" s="17" t="s">
        <v>609</v>
      </c>
      <c r="SL684" s="17" t="s">
        <v>609</v>
      </c>
      <c r="SM684" s="17" t="s">
        <v>610</v>
      </c>
      <c r="SN684" s="17" t="s">
        <v>609</v>
      </c>
      <c r="SO684" s="17" t="s">
        <v>609</v>
      </c>
      <c r="SP684" s="17" t="s">
        <v>609</v>
      </c>
      <c r="SQ684" s="17" t="s">
        <v>609</v>
      </c>
      <c r="SR684" s="17" t="s">
        <v>609</v>
      </c>
      <c r="SS684" s="17" t="s">
        <v>609</v>
      </c>
      <c r="ST684" s="17" t="s">
        <v>609</v>
      </c>
      <c r="SU684" s="17" t="s">
        <v>609</v>
      </c>
      <c r="SV684" s="17" t="s">
        <v>609</v>
      </c>
      <c r="SX684" s="17" t="s">
        <v>4734</v>
      </c>
      <c r="SY684" s="17" t="s">
        <v>610</v>
      </c>
      <c r="SZ684" s="17" t="s">
        <v>609</v>
      </c>
      <c r="TA684" s="17" t="s">
        <v>609</v>
      </c>
      <c r="TB684" s="17" t="s">
        <v>609</v>
      </c>
      <c r="TC684" s="17" t="s">
        <v>610</v>
      </c>
      <c r="TD684" s="17" t="s">
        <v>609</v>
      </c>
      <c r="TE684" s="17" t="s">
        <v>609</v>
      </c>
      <c r="TF684" s="17" t="s">
        <v>609</v>
      </c>
      <c r="TG684" s="17" t="s">
        <v>609</v>
      </c>
      <c r="TH684" s="17" t="s">
        <v>610</v>
      </c>
      <c r="TI684" s="17" t="s">
        <v>609</v>
      </c>
      <c r="TJ684" s="17" t="s">
        <v>609</v>
      </c>
      <c r="TK684" s="17" t="s">
        <v>609</v>
      </c>
      <c r="TL684" s="17" t="s">
        <v>609</v>
      </c>
      <c r="TM684" s="17" t="s">
        <v>609</v>
      </c>
      <c r="TN684" s="17" t="s">
        <v>609</v>
      </c>
      <c r="TO684" s="17" t="s">
        <v>609</v>
      </c>
      <c r="TP684" s="17" t="s">
        <v>609</v>
      </c>
      <c r="TQ684" s="17" t="s">
        <v>609</v>
      </c>
      <c r="TR684" s="17" t="s">
        <v>609</v>
      </c>
      <c r="TS684" s="17" t="s">
        <v>609</v>
      </c>
      <c r="TT684" s="17" t="s">
        <v>609</v>
      </c>
      <c r="TV684" s="17" t="s">
        <v>4735</v>
      </c>
      <c r="TW684" s="17" t="s">
        <v>609</v>
      </c>
      <c r="TX684" s="17" t="s">
        <v>609</v>
      </c>
      <c r="TY684" s="17" t="s">
        <v>610</v>
      </c>
      <c r="TZ684" s="17" t="s">
        <v>609</v>
      </c>
      <c r="UA684" s="17" t="s">
        <v>609</v>
      </c>
      <c r="UB684" s="17" t="s">
        <v>609</v>
      </c>
      <c r="UC684" s="17" t="s">
        <v>610</v>
      </c>
      <c r="UD684" s="17" t="s">
        <v>610</v>
      </c>
      <c r="UE684" s="17" t="s">
        <v>609</v>
      </c>
      <c r="UF684" s="17" t="s">
        <v>609</v>
      </c>
      <c r="UG684" s="17" t="s">
        <v>609</v>
      </c>
      <c r="UH684" s="17" t="s">
        <v>609</v>
      </c>
      <c r="UI684" s="17" t="s">
        <v>609</v>
      </c>
      <c r="UJ684" s="17" t="s">
        <v>609</v>
      </c>
      <c r="UK684" s="17" t="s">
        <v>609</v>
      </c>
      <c r="UL684" s="17" t="s">
        <v>609</v>
      </c>
      <c r="UM684" s="17" t="s">
        <v>609</v>
      </c>
      <c r="UN684" s="17" t="s">
        <v>609</v>
      </c>
      <c r="UO684" s="17" t="s">
        <v>609</v>
      </c>
      <c r="UP684" s="17" t="s">
        <v>609</v>
      </c>
      <c r="UR684" s="17" t="s">
        <v>1029</v>
      </c>
      <c r="US684" s="17" t="s">
        <v>610</v>
      </c>
      <c r="UT684" s="17" t="s">
        <v>609</v>
      </c>
      <c r="UU684" s="17" t="s">
        <v>609</v>
      </c>
      <c r="UV684" s="17" t="s">
        <v>610</v>
      </c>
      <c r="UW684" s="17" t="s">
        <v>609</v>
      </c>
      <c r="UX684" s="17" t="s">
        <v>609</v>
      </c>
      <c r="UY684" s="17" t="s">
        <v>609</v>
      </c>
      <c r="UZ684" s="17" t="s">
        <v>609</v>
      </c>
      <c r="VA684" s="17" t="s">
        <v>609</v>
      </c>
      <c r="VB684" s="17" t="s">
        <v>609</v>
      </c>
      <c r="VC684" s="17" t="s">
        <v>609</v>
      </c>
      <c r="VD684" s="17" t="s">
        <v>609</v>
      </c>
      <c r="VE684" s="17" t="s">
        <v>609</v>
      </c>
      <c r="VG684" s="17" t="s">
        <v>687</v>
      </c>
      <c r="VH684" s="17" t="s">
        <v>2793</v>
      </c>
      <c r="VI684" s="17" t="s">
        <v>609</v>
      </c>
      <c r="VJ684" s="17" t="s">
        <v>609</v>
      </c>
      <c r="VK684" s="17" t="s">
        <v>609</v>
      </c>
      <c r="VL684" s="17" t="s">
        <v>610</v>
      </c>
      <c r="VM684" s="17" t="s">
        <v>609</v>
      </c>
      <c r="VN684" s="17" t="s">
        <v>609</v>
      </c>
      <c r="VO684" s="17" t="s">
        <v>610</v>
      </c>
      <c r="VP684" s="17" t="s">
        <v>609</v>
      </c>
      <c r="VQ684" s="17" t="s">
        <v>609</v>
      </c>
      <c r="VR684" s="17" t="s">
        <v>609</v>
      </c>
    </row>
    <row r="685" spans="1:590" x14ac:dyDescent="0.3">
      <c r="A685" s="17" t="s">
        <v>4736</v>
      </c>
      <c r="B685" s="17" t="s">
        <v>591</v>
      </c>
      <c r="C685" s="17">
        <v>1.10604192355117</v>
      </c>
      <c r="D685" s="17" t="s">
        <v>2462</v>
      </c>
      <c r="E685" s="17" t="s">
        <v>1118</v>
      </c>
      <c r="F685" s="17" t="s">
        <v>594</v>
      </c>
      <c r="G685" s="17" t="s">
        <v>594</v>
      </c>
      <c r="I685" s="17" t="s">
        <v>872</v>
      </c>
      <c r="J685" s="17" t="s">
        <v>656</v>
      </c>
      <c r="L685" s="17" t="s">
        <v>597</v>
      </c>
      <c r="N685" s="17" t="s">
        <v>598</v>
      </c>
      <c r="R685" s="17" t="s">
        <v>4737</v>
      </c>
      <c r="S685" s="17" t="s">
        <v>916</v>
      </c>
      <c r="T685" s="17" t="s">
        <v>601</v>
      </c>
      <c r="V685" s="17" t="s">
        <v>1258</v>
      </c>
      <c r="W685" s="17" t="s">
        <v>601</v>
      </c>
      <c r="X685" s="17" t="s">
        <v>1213</v>
      </c>
      <c r="Z685" s="17" t="s">
        <v>728</v>
      </c>
      <c r="AA685" s="17" t="s">
        <v>1149</v>
      </c>
      <c r="AC685" s="17" t="s">
        <v>594</v>
      </c>
      <c r="BF685" s="17" t="s">
        <v>1274</v>
      </c>
      <c r="BH685" s="17" t="s">
        <v>731</v>
      </c>
      <c r="BI685" s="17" t="s">
        <v>610</v>
      </c>
      <c r="BJ685" s="17" t="s">
        <v>609</v>
      </c>
      <c r="BK685" s="17" t="s">
        <v>609</v>
      </c>
      <c r="BL685" s="17" t="s">
        <v>609</v>
      </c>
      <c r="BM685" s="17" t="s">
        <v>609</v>
      </c>
      <c r="BN685" s="17" t="s">
        <v>609</v>
      </c>
      <c r="BO685" s="17" t="s">
        <v>609</v>
      </c>
      <c r="BP685" s="17" t="s">
        <v>609</v>
      </c>
      <c r="BQ685" s="17" t="s">
        <v>609</v>
      </c>
      <c r="BR685" s="17" t="s">
        <v>609</v>
      </c>
      <c r="BS685" s="17" t="s">
        <v>609</v>
      </c>
      <c r="BT685" s="17" t="s">
        <v>609</v>
      </c>
      <c r="BU685" s="17" t="s">
        <v>609</v>
      </c>
      <c r="BV685" s="17" t="s">
        <v>609</v>
      </c>
      <c r="BW685" s="17" t="s">
        <v>609</v>
      </c>
      <c r="BX685" s="17" t="s">
        <v>609</v>
      </c>
      <c r="BY685" s="17" t="s">
        <v>609</v>
      </c>
      <c r="CA685" s="17" t="s">
        <v>612</v>
      </c>
      <c r="CD685" s="17" t="s">
        <v>1006</v>
      </c>
      <c r="CE685" s="17" t="s">
        <v>594</v>
      </c>
      <c r="CJ685" s="17" t="s">
        <v>601</v>
      </c>
      <c r="CM685" s="17" t="s">
        <v>817</v>
      </c>
      <c r="CN685" s="17" t="s">
        <v>818</v>
      </c>
      <c r="CO685" s="17" t="s">
        <v>4738</v>
      </c>
      <c r="CP685" s="17" t="s">
        <v>610</v>
      </c>
      <c r="CQ685" s="17" t="s">
        <v>610</v>
      </c>
      <c r="CR685" s="17" t="s">
        <v>610</v>
      </c>
      <c r="CS685" s="17" t="s">
        <v>609</v>
      </c>
      <c r="CT685" s="17" t="s">
        <v>609</v>
      </c>
      <c r="CU685" s="17" t="s">
        <v>610</v>
      </c>
      <c r="CV685" s="17" t="s">
        <v>610</v>
      </c>
      <c r="CW685" s="17" t="s">
        <v>609</v>
      </c>
      <c r="CX685" s="17" t="s">
        <v>609</v>
      </c>
      <c r="CY685" s="17" t="s">
        <v>609</v>
      </c>
      <c r="CZ685" s="17" t="s">
        <v>1234</v>
      </c>
      <c r="DA685" s="17" t="s">
        <v>610</v>
      </c>
      <c r="DB685" s="17" t="s">
        <v>609</v>
      </c>
      <c r="DC685" s="17" t="s">
        <v>610</v>
      </c>
      <c r="DD685" s="17" t="s">
        <v>609</v>
      </c>
      <c r="DE685" s="17" t="s">
        <v>609</v>
      </c>
      <c r="DF685" s="17" t="s">
        <v>609</v>
      </c>
      <c r="DG685" s="17" t="s">
        <v>1121</v>
      </c>
      <c r="DH685" s="17" t="s">
        <v>609</v>
      </c>
      <c r="DI685" s="17" t="s">
        <v>609</v>
      </c>
      <c r="DJ685" s="17" t="s">
        <v>609</v>
      </c>
      <c r="DK685" s="17" t="s">
        <v>610</v>
      </c>
      <c r="DL685" s="17" t="s">
        <v>610</v>
      </c>
      <c r="DM685" s="17" t="s">
        <v>609</v>
      </c>
      <c r="DN685" s="17" t="s">
        <v>610</v>
      </c>
      <c r="DO685" s="17" t="s">
        <v>609</v>
      </c>
      <c r="DP685" s="17" t="s">
        <v>609</v>
      </c>
      <c r="DQ685" s="17" t="s">
        <v>609</v>
      </c>
      <c r="DS685" s="17" t="s">
        <v>617</v>
      </c>
      <c r="DT685" s="17" t="s">
        <v>601</v>
      </c>
      <c r="DX685" s="17" t="s">
        <v>610</v>
      </c>
      <c r="EA685" s="17" t="s">
        <v>609</v>
      </c>
      <c r="EB685" s="17" t="s">
        <v>610</v>
      </c>
      <c r="EC685" s="17" t="s">
        <v>609</v>
      </c>
      <c r="ED685" s="17" t="s">
        <v>609</v>
      </c>
      <c r="EE685" s="17" t="s">
        <v>609</v>
      </c>
      <c r="EF685" s="17" t="s">
        <v>609</v>
      </c>
      <c r="EG685" s="17" t="s">
        <v>610</v>
      </c>
      <c r="EH685" s="17" t="s">
        <v>610</v>
      </c>
      <c r="EI685" s="17" t="s">
        <v>609</v>
      </c>
      <c r="EJ685" s="17" t="s">
        <v>609</v>
      </c>
      <c r="EK685" s="17" t="s">
        <v>609</v>
      </c>
      <c r="EL685" s="17" t="s">
        <v>609</v>
      </c>
      <c r="EM685" s="17" t="s">
        <v>609</v>
      </c>
      <c r="EN685" s="17" t="s">
        <v>610</v>
      </c>
      <c r="EO685" s="17" t="s">
        <v>609</v>
      </c>
      <c r="EQ685" s="17" t="s">
        <v>601</v>
      </c>
      <c r="EV685" s="17" t="s">
        <v>601</v>
      </c>
      <c r="EW685" s="17" t="s">
        <v>610</v>
      </c>
      <c r="EX685" s="17" t="s">
        <v>621</v>
      </c>
      <c r="EY685" s="17" t="s">
        <v>1218</v>
      </c>
      <c r="EZ685" s="17" t="s">
        <v>623</v>
      </c>
      <c r="FA685" s="17" t="s">
        <v>601</v>
      </c>
      <c r="FZ685" s="17" t="s">
        <v>3423</v>
      </c>
      <c r="GA685" s="17" t="s">
        <v>610</v>
      </c>
      <c r="GB685" s="17" t="s">
        <v>610</v>
      </c>
      <c r="GC685" s="17" t="s">
        <v>609</v>
      </c>
      <c r="GD685" s="17" t="s">
        <v>610</v>
      </c>
      <c r="GE685" s="17" t="s">
        <v>609</v>
      </c>
      <c r="GF685" s="17" t="s">
        <v>609</v>
      </c>
      <c r="GG685" s="17" t="s">
        <v>609</v>
      </c>
      <c r="GH685" s="17" t="s">
        <v>609</v>
      </c>
      <c r="GI685" s="17" t="s">
        <v>609</v>
      </c>
      <c r="GJ685" s="17" t="s">
        <v>609</v>
      </c>
      <c r="GK685" s="17" t="s">
        <v>609</v>
      </c>
      <c r="GL685" s="17" t="s">
        <v>609</v>
      </c>
      <c r="GM685" s="17" t="s">
        <v>669</v>
      </c>
      <c r="GN685" s="17" t="s">
        <v>626</v>
      </c>
      <c r="GO685" s="17" t="s">
        <v>610</v>
      </c>
      <c r="GP685" s="17" t="s">
        <v>609</v>
      </c>
      <c r="GQ685" s="17" t="s">
        <v>609</v>
      </c>
      <c r="GR685" s="17" t="s">
        <v>609</v>
      </c>
      <c r="GS685" s="17" t="s">
        <v>609</v>
      </c>
      <c r="GT685" s="17" t="s">
        <v>609</v>
      </c>
      <c r="GU685" s="17" t="s">
        <v>609</v>
      </c>
      <c r="GV685" s="17" t="s">
        <v>609</v>
      </c>
      <c r="GW685" s="17" t="s">
        <v>609</v>
      </c>
      <c r="GX685" s="17" t="s">
        <v>609</v>
      </c>
      <c r="GY685" s="17" t="s">
        <v>609</v>
      </c>
      <c r="GZ685" s="17" t="s">
        <v>609</v>
      </c>
      <c r="HA685" s="17" t="s">
        <v>609</v>
      </c>
      <c r="HB685" s="17" t="s">
        <v>609</v>
      </c>
      <c r="HC685" s="17" t="s">
        <v>609</v>
      </c>
      <c r="HD685" s="17" t="s">
        <v>609</v>
      </c>
      <c r="HE685" s="17" t="s">
        <v>609</v>
      </c>
      <c r="HG685" s="17" t="s">
        <v>626</v>
      </c>
      <c r="HH685" s="17" t="s">
        <v>610</v>
      </c>
      <c r="HI685" s="17" t="s">
        <v>609</v>
      </c>
      <c r="HJ685" s="17" t="s">
        <v>609</v>
      </c>
      <c r="HK685" s="17" t="s">
        <v>609</v>
      </c>
      <c r="HL685" s="17" t="s">
        <v>609</v>
      </c>
      <c r="HM685" s="17" t="s">
        <v>609</v>
      </c>
      <c r="HN685" s="17" t="s">
        <v>609</v>
      </c>
      <c r="HO685" s="17" t="s">
        <v>609</v>
      </c>
      <c r="HP685" s="17" t="s">
        <v>609</v>
      </c>
      <c r="HQ685" s="17" t="s">
        <v>609</v>
      </c>
      <c r="HR685" s="17" t="s">
        <v>609</v>
      </c>
      <c r="HS685" s="17" t="s">
        <v>609</v>
      </c>
      <c r="HT685" s="17" t="s">
        <v>609</v>
      </c>
      <c r="HU685" s="17" t="s">
        <v>609</v>
      </c>
      <c r="HV685" s="17" t="s">
        <v>609</v>
      </c>
      <c r="HW685" s="17" t="s">
        <v>609</v>
      </c>
      <c r="HX685" s="17" t="s">
        <v>609</v>
      </c>
      <c r="HZ685" s="17" t="s">
        <v>821</v>
      </c>
      <c r="IA685" s="17" t="s">
        <v>1541</v>
      </c>
      <c r="IB685" s="17" t="s">
        <v>610</v>
      </c>
      <c r="IC685" s="17" t="s">
        <v>609</v>
      </c>
      <c r="ID685" s="17" t="s">
        <v>610</v>
      </c>
      <c r="IE685" s="17" t="s">
        <v>609</v>
      </c>
      <c r="IF685" s="17" t="s">
        <v>609</v>
      </c>
      <c r="IG685" s="17" t="s">
        <v>609</v>
      </c>
      <c r="IH685" s="17" t="s">
        <v>609</v>
      </c>
      <c r="II685" s="17" t="s">
        <v>609</v>
      </c>
      <c r="IJ685" s="17" t="s">
        <v>609</v>
      </c>
      <c r="IK685" s="17" t="s">
        <v>609</v>
      </c>
      <c r="IL685" s="17" t="s">
        <v>609</v>
      </c>
      <c r="IM685" s="17" t="s">
        <v>609</v>
      </c>
      <c r="IN685" s="17" t="s">
        <v>609</v>
      </c>
      <c r="IO685" s="17" t="s">
        <v>609</v>
      </c>
      <c r="IQ685" s="17" t="s">
        <v>629</v>
      </c>
      <c r="IR685" s="17" t="s">
        <v>610</v>
      </c>
      <c r="IS685" s="17" t="s">
        <v>609</v>
      </c>
      <c r="IT685" s="17" t="s">
        <v>609</v>
      </c>
      <c r="IU685" s="17" t="s">
        <v>609</v>
      </c>
      <c r="IV685" s="17" t="s">
        <v>609</v>
      </c>
      <c r="IW685" s="17" t="s">
        <v>609</v>
      </c>
      <c r="IX685" s="17" t="s">
        <v>609</v>
      </c>
      <c r="IY685" s="17" t="s">
        <v>609</v>
      </c>
      <c r="IZ685" s="17" t="s">
        <v>609</v>
      </c>
      <c r="JA685" s="17" t="s">
        <v>609</v>
      </c>
      <c r="JB685" s="17" t="s">
        <v>609</v>
      </c>
      <c r="JC685" s="17" t="s">
        <v>609</v>
      </c>
      <c r="JD685" s="17" t="s">
        <v>609</v>
      </c>
      <c r="JE685" s="17" t="s">
        <v>609</v>
      </c>
      <c r="JF685" s="17" t="s">
        <v>609</v>
      </c>
      <c r="JG685" s="17" t="s">
        <v>609</v>
      </c>
      <c r="JH685" s="17" t="s">
        <v>609</v>
      </c>
      <c r="JI685" s="17" t="s">
        <v>609</v>
      </c>
      <c r="JJ685" s="17" t="s">
        <v>609</v>
      </c>
      <c r="JK685" s="17" t="s">
        <v>609</v>
      </c>
      <c r="JL685" s="17" t="s">
        <v>609</v>
      </c>
      <c r="JM685" s="17" t="s">
        <v>609</v>
      </c>
      <c r="JN685" s="17" t="s">
        <v>609</v>
      </c>
      <c r="JP685" s="17" t="s">
        <v>630</v>
      </c>
      <c r="JQ685" s="17" t="s">
        <v>610</v>
      </c>
      <c r="JR685" s="17" t="s">
        <v>609</v>
      </c>
      <c r="JS685" s="17" t="s">
        <v>609</v>
      </c>
      <c r="JT685" s="17" t="s">
        <v>609</v>
      </c>
      <c r="JU685" s="17" t="s">
        <v>609</v>
      </c>
      <c r="JV685" s="17" t="s">
        <v>609</v>
      </c>
      <c r="JW685" s="17" t="s">
        <v>609</v>
      </c>
      <c r="JX685" s="17" t="s">
        <v>609</v>
      </c>
      <c r="JY685" s="17" t="s">
        <v>609</v>
      </c>
      <c r="JZ685" s="17" t="s">
        <v>609</v>
      </c>
      <c r="KA685" s="17" t="s">
        <v>609</v>
      </c>
      <c r="KB685" s="17" t="s">
        <v>609</v>
      </c>
      <c r="KC685" s="17" t="s">
        <v>609</v>
      </c>
      <c r="KF685" s="17" t="s">
        <v>822</v>
      </c>
      <c r="KG685" s="17" t="s">
        <v>610</v>
      </c>
      <c r="KH685" s="17" t="s">
        <v>609</v>
      </c>
      <c r="KI685" s="17" t="s">
        <v>609</v>
      </c>
      <c r="KJ685" s="17" t="s">
        <v>609</v>
      </c>
      <c r="KK685" s="17" t="s">
        <v>609</v>
      </c>
      <c r="KL685" s="17" t="s">
        <v>609</v>
      </c>
      <c r="KM685" s="17" t="s">
        <v>609</v>
      </c>
      <c r="KN685" s="17" t="s">
        <v>609</v>
      </c>
      <c r="KO685" s="17" t="s">
        <v>609</v>
      </c>
      <c r="KP685" s="17" t="s">
        <v>609</v>
      </c>
      <c r="KQ685" s="17" t="s">
        <v>609</v>
      </c>
      <c r="KR685" s="17" t="s">
        <v>609</v>
      </c>
      <c r="KS685" s="17" t="s">
        <v>609</v>
      </c>
      <c r="LG685" s="17" t="s">
        <v>719</v>
      </c>
      <c r="LM685" s="17" t="s">
        <v>1042</v>
      </c>
      <c r="LO685" s="17" t="s">
        <v>1012</v>
      </c>
      <c r="LP685" s="17" t="s">
        <v>601</v>
      </c>
      <c r="MH685" s="17" t="s">
        <v>989</v>
      </c>
      <c r="MI685" s="17" t="s">
        <v>610</v>
      </c>
      <c r="MJ685" s="17" t="s">
        <v>609</v>
      </c>
      <c r="MK685" s="17" t="s">
        <v>609</v>
      </c>
      <c r="ML685" s="17" t="s">
        <v>609</v>
      </c>
      <c r="MM685" s="17" t="s">
        <v>609</v>
      </c>
      <c r="MN685" s="17" t="s">
        <v>609</v>
      </c>
      <c r="MO685" s="17" t="s">
        <v>609</v>
      </c>
      <c r="MP685" s="17" t="s">
        <v>609</v>
      </c>
      <c r="MQ685" s="17" t="s">
        <v>609</v>
      </c>
      <c r="MR685" s="17" t="s">
        <v>609</v>
      </c>
      <c r="MS685" s="17" t="s">
        <v>609</v>
      </c>
      <c r="MT685" s="17" t="s">
        <v>609</v>
      </c>
      <c r="MU685" s="17" t="s">
        <v>609</v>
      </c>
      <c r="MV685" s="17" t="s">
        <v>609</v>
      </c>
      <c r="MW685" s="17" t="s">
        <v>609</v>
      </c>
      <c r="MY685" s="17" t="s">
        <v>804</v>
      </c>
      <c r="MZ685" s="17" t="s">
        <v>609</v>
      </c>
      <c r="NA685" s="17" t="s">
        <v>610</v>
      </c>
      <c r="NB685" s="17" t="s">
        <v>609</v>
      </c>
      <c r="NC685" s="17" t="s">
        <v>609</v>
      </c>
      <c r="ND685" s="17" t="s">
        <v>609</v>
      </c>
      <c r="NE685" s="17" t="s">
        <v>609</v>
      </c>
      <c r="NF685" s="17" t="s">
        <v>609</v>
      </c>
      <c r="NG685" s="17" t="s">
        <v>609</v>
      </c>
      <c r="NL685" s="17" t="s">
        <v>703</v>
      </c>
      <c r="NR685" s="17" t="s">
        <v>704</v>
      </c>
      <c r="NS685" s="17" t="s">
        <v>760</v>
      </c>
      <c r="NT685" s="17" t="s">
        <v>610</v>
      </c>
      <c r="NU685" s="17" t="s">
        <v>609</v>
      </c>
      <c r="NV685" s="17" t="s">
        <v>609</v>
      </c>
      <c r="NW685" s="17" t="s">
        <v>609</v>
      </c>
      <c r="NX685" s="17" t="s">
        <v>609</v>
      </c>
      <c r="NY685" s="17" t="s">
        <v>609</v>
      </c>
      <c r="NZ685" s="17" t="s">
        <v>609</v>
      </c>
      <c r="OA685" s="17" t="s">
        <v>609</v>
      </c>
      <c r="OB685" s="17" t="s">
        <v>609</v>
      </c>
      <c r="OC685" s="17" t="s">
        <v>609</v>
      </c>
      <c r="OD685" s="17" t="s">
        <v>609</v>
      </c>
      <c r="OG685" s="17" t="s">
        <v>1129</v>
      </c>
      <c r="OH685" s="17" t="s">
        <v>1129</v>
      </c>
      <c r="OI685" s="17" t="s">
        <v>640</v>
      </c>
      <c r="OJ685" s="17" t="s">
        <v>1129</v>
      </c>
      <c r="OK685" s="17" t="s">
        <v>897</v>
      </c>
      <c r="OL685" s="17" t="s">
        <v>1129</v>
      </c>
      <c r="OM685" s="17" t="s">
        <v>1129</v>
      </c>
      <c r="ON685" s="17" t="s">
        <v>1129</v>
      </c>
      <c r="OO685" s="17" t="s">
        <v>1129</v>
      </c>
      <c r="OP685" s="17" t="s">
        <v>1130</v>
      </c>
      <c r="OQ685" s="17" t="s">
        <v>1129</v>
      </c>
      <c r="OR685" s="17" t="s">
        <v>601</v>
      </c>
      <c r="OS685" s="17" t="s">
        <v>720</v>
      </c>
      <c r="QJ685" s="17" t="s">
        <v>785</v>
      </c>
      <c r="QK685" s="17" t="s">
        <v>1053</v>
      </c>
      <c r="QL685" s="17" t="s">
        <v>609</v>
      </c>
      <c r="QM685" s="17" t="s">
        <v>609</v>
      </c>
      <c r="QN685" s="17" t="s">
        <v>609</v>
      </c>
      <c r="QO685" s="17" t="s">
        <v>609</v>
      </c>
      <c r="QP685" s="17" t="s">
        <v>609</v>
      </c>
      <c r="QQ685" s="17" t="s">
        <v>609</v>
      </c>
      <c r="QR685" s="17" t="s">
        <v>609</v>
      </c>
      <c r="QS685" s="17" t="s">
        <v>609</v>
      </c>
      <c r="QT685" s="17" t="s">
        <v>610</v>
      </c>
      <c r="QU685" s="17" t="s">
        <v>609</v>
      </c>
      <c r="QV685" s="17" t="s">
        <v>609</v>
      </c>
      <c r="QW685" s="17" t="s">
        <v>609</v>
      </c>
      <c r="QY685" s="17" t="s">
        <v>1815</v>
      </c>
      <c r="QZ685" s="17" t="s">
        <v>610</v>
      </c>
      <c r="RA685" s="17" t="s">
        <v>610</v>
      </c>
      <c r="RB685" s="17" t="s">
        <v>609</v>
      </c>
      <c r="RC685" s="17" t="s">
        <v>609</v>
      </c>
      <c r="RD685" s="17" t="s">
        <v>609</v>
      </c>
      <c r="RE685" s="17" t="s">
        <v>609</v>
      </c>
      <c r="RG685" s="17" t="s">
        <v>1135</v>
      </c>
      <c r="RH685" s="17" t="s">
        <v>609</v>
      </c>
      <c r="RI685" s="17" t="s">
        <v>609</v>
      </c>
      <c r="RJ685" s="17" t="s">
        <v>609</v>
      </c>
      <c r="RK685" s="17" t="s">
        <v>610</v>
      </c>
      <c r="RL685" s="17" t="s">
        <v>609</v>
      </c>
      <c r="RM685" s="17" t="s">
        <v>609</v>
      </c>
      <c r="RN685" s="17" t="s">
        <v>609</v>
      </c>
      <c r="RO685" s="17" t="s">
        <v>609</v>
      </c>
      <c r="RP685" s="17" t="s">
        <v>610</v>
      </c>
      <c r="RQ685" s="17" t="s">
        <v>609</v>
      </c>
      <c r="RR685" s="17" t="s">
        <v>609</v>
      </c>
      <c r="RS685" s="17" t="s">
        <v>609</v>
      </c>
      <c r="RU685" s="17" t="s">
        <v>3080</v>
      </c>
      <c r="RV685" s="17" t="s">
        <v>610</v>
      </c>
      <c r="RW685" s="17" t="s">
        <v>609</v>
      </c>
      <c r="RX685" s="17" t="s">
        <v>609</v>
      </c>
      <c r="RY685" s="17" t="s">
        <v>609</v>
      </c>
      <c r="RZ685" s="17" t="s">
        <v>609</v>
      </c>
      <c r="SA685" s="17" t="s">
        <v>609</v>
      </c>
      <c r="SC685" s="17" t="s">
        <v>1837</v>
      </c>
      <c r="SD685" s="17" t="s">
        <v>610</v>
      </c>
      <c r="SE685" s="17" t="s">
        <v>609</v>
      </c>
      <c r="SF685" s="17" t="s">
        <v>610</v>
      </c>
      <c r="SG685" s="17" t="s">
        <v>609</v>
      </c>
      <c r="SH685" s="17" t="s">
        <v>609</v>
      </c>
      <c r="SI685" s="17" t="s">
        <v>609</v>
      </c>
      <c r="SJ685" s="17" t="s">
        <v>609</v>
      </c>
      <c r="SK685" s="17" t="s">
        <v>609</v>
      </c>
      <c r="SL685" s="17" t="s">
        <v>609</v>
      </c>
      <c r="SM685" s="17" t="s">
        <v>609</v>
      </c>
      <c r="SN685" s="17" t="s">
        <v>609</v>
      </c>
      <c r="SO685" s="17" t="s">
        <v>609</v>
      </c>
      <c r="SP685" s="17" t="s">
        <v>609</v>
      </c>
      <c r="SQ685" s="17" t="s">
        <v>609</v>
      </c>
      <c r="SR685" s="17" t="s">
        <v>609</v>
      </c>
      <c r="SS685" s="17" t="s">
        <v>609</v>
      </c>
      <c r="ST685" s="17" t="s">
        <v>609</v>
      </c>
      <c r="SU685" s="17" t="s">
        <v>609</v>
      </c>
      <c r="SV685" s="17" t="s">
        <v>609</v>
      </c>
      <c r="SX685" s="17" t="s">
        <v>1797</v>
      </c>
      <c r="SY685" s="17" t="s">
        <v>610</v>
      </c>
      <c r="SZ685" s="17" t="s">
        <v>609</v>
      </c>
      <c r="TA685" s="17" t="s">
        <v>609</v>
      </c>
      <c r="TB685" s="17" t="s">
        <v>609</v>
      </c>
      <c r="TC685" s="17" t="s">
        <v>609</v>
      </c>
      <c r="TD685" s="17" t="s">
        <v>609</v>
      </c>
      <c r="TE685" s="17" t="s">
        <v>609</v>
      </c>
      <c r="TF685" s="17" t="s">
        <v>609</v>
      </c>
      <c r="TG685" s="17" t="s">
        <v>609</v>
      </c>
      <c r="TH685" s="17" t="s">
        <v>609</v>
      </c>
      <c r="TI685" s="17" t="s">
        <v>609</v>
      </c>
      <c r="TJ685" s="17" t="s">
        <v>609</v>
      </c>
      <c r="TK685" s="17" t="s">
        <v>609</v>
      </c>
      <c r="TL685" s="17" t="s">
        <v>609</v>
      </c>
      <c r="TM685" s="17" t="s">
        <v>609</v>
      </c>
      <c r="TN685" s="17" t="s">
        <v>609</v>
      </c>
      <c r="TO685" s="17" t="s">
        <v>609</v>
      </c>
      <c r="TP685" s="17" t="s">
        <v>609</v>
      </c>
      <c r="TQ685" s="17" t="s">
        <v>609</v>
      </c>
      <c r="TR685" s="17" t="s">
        <v>609</v>
      </c>
      <c r="TS685" s="17" t="s">
        <v>609</v>
      </c>
      <c r="TT685" s="17" t="s">
        <v>609</v>
      </c>
      <c r="TV685" s="17" t="s">
        <v>1028</v>
      </c>
      <c r="TW685" s="17" t="s">
        <v>609</v>
      </c>
      <c r="TX685" s="17" t="s">
        <v>610</v>
      </c>
      <c r="TY685" s="17" t="s">
        <v>609</v>
      </c>
      <c r="TZ685" s="17" t="s">
        <v>609</v>
      </c>
      <c r="UA685" s="17" t="s">
        <v>609</v>
      </c>
      <c r="UB685" s="17" t="s">
        <v>609</v>
      </c>
      <c r="UC685" s="17" t="s">
        <v>609</v>
      </c>
      <c r="UD685" s="17" t="s">
        <v>609</v>
      </c>
      <c r="UE685" s="17" t="s">
        <v>609</v>
      </c>
      <c r="UF685" s="17" t="s">
        <v>609</v>
      </c>
      <c r="UG685" s="17" t="s">
        <v>609</v>
      </c>
      <c r="UH685" s="17" t="s">
        <v>609</v>
      </c>
      <c r="UI685" s="17" t="s">
        <v>609</v>
      </c>
      <c r="UJ685" s="17" t="s">
        <v>609</v>
      </c>
      <c r="UK685" s="17" t="s">
        <v>609</v>
      </c>
      <c r="UL685" s="17" t="s">
        <v>609</v>
      </c>
      <c r="UM685" s="17" t="s">
        <v>609</v>
      </c>
      <c r="UN685" s="17" t="s">
        <v>609</v>
      </c>
      <c r="UO685" s="17" t="s">
        <v>609</v>
      </c>
      <c r="UP685" s="17" t="s">
        <v>609</v>
      </c>
      <c r="UR685" s="17" t="s">
        <v>2600</v>
      </c>
      <c r="US685" s="17" t="s">
        <v>610</v>
      </c>
      <c r="UT685" s="17" t="s">
        <v>609</v>
      </c>
      <c r="UU685" s="17" t="s">
        <v>609</v>
      </c>
      <c r="UV685" s="17" t="s">
        <v>610</v>
      </c>
      <c r="UW685" s="17" t="s">
        <v>609</v>
      </c>
      <c r="UX685" s="17" t="s">
        <v>610</v>
      </c>
      <c r="UY685" s="17" t="s">
        <v>609</v>
      </c>
      <c r="UZ685" s="17" t="s">
        <v>609</v>
      </c>
      <c r="VA685" s="17" t="s">
        <v>609</v>
      </c>
      <c r="VB685" s="17" t="s">
        <v>609</v>
      </c>
      <c r="VC685" s="17" t="s">
        <v>609</v>
      </c>
      <c r="VD685" s="17" t="s">
        <v>609</v>
      </c>
      <c r="VE685" s="17" t="s">
        <v>609</v>
      </c>
      <c r="VG685" s="17" t="s">
        <v>687</v>
      </c>
      <c r="VH685" s="17" t="s">
        <v>688</v>
      </c>
      <c r="VI685" s="17" t="s">
        <v>610</v>
      </c>
      <c r="VJ685" s="17" t="s">
        <v>609</v>
      </c>
      <c r="VK685" s="17" t="s">
        <v>609</v>
      </c>
      <c r="VL685" s="17" t="s">
        <v>609</v>
      </c>
      <c r="VM685" s="17" t="s">
        <v>609</v>
      </c>
      <c r="VN685" s="17" t="s">
        <v>609</v>
      </c>
      <c r="VO685" s="17" t="s">
        <v>609</v>
      </c>
      <c r="VP685" s="17" t="s">
        <v>609</v>
      </c>
      <c r="VQ685" s="17" t="s">
        <v>609</v>
      </c>
      <c r="VR685" s="17" t="s">
        <v>609</v>
      </c>
    </row>
    <row r="686" spans="1:590" x14ac:dyDescent="0.3">
      <c r="A686" s="17" t="s">
        <v>4739</v>
      </c>
      <c r="B686" s="17" t="s">
        <v>742</v>
      </c>
      <c r="C686" s="17">
        <v>0.19314860282941701</v>
      </c>
      <c r="D686" s="17" t="s">
        <v>2462</v>
      </c>
      <c r="E686" s="17" t="s">
        <v>1430</v>
      </c>
      <c r="F686" s="17" t="s">
        <v>594</v>
      </c>
      <c r="G686" s="17" t="s">
        <v>594</v>
      </c>
      <c r="I686" s="17" t="s">
        <v>595</v>
      </c>
      <c r="J686" s="17" t="s">
        <v>596</v>
      </c>
      <c r="L686" s="17" t="s">
        <v>745</v>
      </c>
      <c r="N686" s="17" t="s">
        <v>598</v>
      </c>
      <c r="R686" s="17" t="s">
        <v>1509</v>
      </c>
      <c r="S686" s="17" t="s">
        <v>2835</v>
      </c>
      <c r="T686" s="17" t="s">
        <v>601</v>
      </c>
      <c r="V686" s="17" t="s">
        <v>692</v>
      </c>
      <c r="W686" s="17" t="s">
        <v>594</v>
      </c>
      <c r="X686" s="17" t="s">
        <v>603</v>
      </c>
      <c r="Z686" s="17" t="s">
        <v>604</v>
      </c>
      <c r="AA686" s="17" t="s">
        <v>605</v>
      </c>
      <c r="AC686" s="17" t="s">
        <v>601</v>
      </c>
      <c r="AD686" s="17" t="s">
        <v>1232</v>
      </c>
      <c r="AE686" s="17" t="s">
        <v>797</v>
      </c>
      <c r="AF686" s="17" t="s">
        <v>609</v>
      </c>
      <c r="AG686" s="17" t="s">
        <v>609</v>
      </c>
      <c r="AH686" s="17" t="s">
        <v>609</v>
      </c>
      <c r="AI686" s="17" t="s">
        <v>609</v>
      </c>
      <c r="AJ686" s="17" t="s">
        <v>609</v>
      </c>
      <c r="AK686" s="17" t="s">
        <v>609</v>
      </c>
      <c r="AL686" s="17" t="s">
        <v>609</v>
      </c>
      <c r="AM686" s="17" t="s">
        <v>609</v>
      </c>
      <c r="AN686" s="17" t="s">
        <v>609</v>
      </c>
      <c r="AO686" s="17" t="s">
        <v>609</v>
      </c>
      <c r="AP686" s="17" t="s">
        <v>610</v>
      </c>
      <c r="AQ686" s="17" t="s">
        <v>609</v>
      </c>
      <c r="AR686" s="17" t="s">
        <v>609</v>
      </c>
      <c r="AS686" s="17" t="s">
        <v>609</v>
      </c>
      <c r="AT686" s="17" t="s">
        <v>609</v>
      </c>
      <c r="AU686" s="17" t="s">
        <v>609</v>
      </c>
      <c r="AV686" s="17" t="s">
        <v>609</v>
      </c>
      <c r="AW686" s="17" t="s">
        <v>609</v>
      </c>
      <c r="AX686" s="17" t="s">
        <v>609</v>
      </c>
      <c r="AY686" s="17" t="s">
        <v>609</v>
      </c>
      <c r="AZ686" s="17" t="s">
        <v>609</v>
      </c>
      <c r="BA686" s="17" t="s">
        <v>609</v>
      </c>
      <c r="BB686" s="17" t="s">
        <v>609</v>
      </c>
      <c r="BC686" s="17" t="s">
        <v>609</v>
      </c>
      <c r="BE686" s="17" t="s">
        <v>662</v>
      </c>
      <c r="CE686" s="17" t="s">
        <v>695</v>
      </c>
      <c r="CN686" s="17" t="s">
        <v>818</v>
      </c>
      <c r="CO686" s="17" t="s">
        <v>1100</v>
      </c>
      <c r="CP686" s="17" t="s">
        <v>609</v>
      </c>
      <c r="CQ686" s="17" t="s">
        <v>610</v>
      </c>
      <c r="CR686" s="17" t="s">
        <v>609</v>
      </c>
      <c r="CS686" s="17" t="s">
        <v>609</v>
      </c>
      <c r="CT686" s="17" t="s">
        <v>609</v>
      </c>
      <c r="CU686" s="17" t="s">
        <v>609</v>
      </c>
      <c r="CV686" s="17" t="s">
        <v>609</v>
      </c>
      <c r="CW686" s="17" t="s">
        <v>609</v>
      </c>
      <c r="CX686" s="17" t="s">
        <v>609</v>
      </c>
      <c r="CY686" s="17" t="s">
        <v>609</v>
      </c>
      <c r="CZ686" s="17" t="s">
        <v>4740</v>
      </c>
      <c r="DA686" s="17" t="s">
        <v>610</v>
      </c>
      <c r="DB686" s="17" t="s">
        <v>610</v>
      </c>
      <c r="DC686" s="17" t="s">
        <v>610</v>
      </c>
      <c r="DD686" s="17" t="s">
        <v>609</v>
      </c>
      <c r="DE686" s="17" t="s">
        <v>609</v>
      </c>
      <c r="DF686" s="17" t="s">
        <v>609</v>
      </c>
      <c r="DG686" s="17" t="s">
        <v>666</v>
      </c>
      <c r="DH686" s="17" t="s">
        <v>609</v>
      </c>
      <c r="DI686" s="17" t="s">
        <v>609</v>
      </c>
      <c r="DJ686" s="17" t="s">
        <v>610</v>
      </c>
      <c r="DK686" s="17" t="s">
        <v>609</v>
      </c>
      <c r="DL686" s="17" t="s">
        <v>609</v>
      </c>
      <c r="DM686" s="17" t="s">
        <v>609</v>
      </c>
      <c r="DN686" s="17" t="s">
        <v>609</v>
      </c>
      <c r="DO686" s="17" t="s">
        <v>609</v>
      </c>
      <c r="DP686" s="17" t="s">
        <v>609</v>
      </c>
      <c r="DQ686" s="17" t="s">
        <v>609</v>
      </c>
      <c r="DS686" s="17" t="s">
        <v>1275</v>
      </c>
      <c r="DT686" s="17" t="s">
        <v>594</v>
      </c>
      <c r="DU686" s="17" t="s">
        <v>1462</v>
      </c>
      <c r="DV686" s="17" t="s">
        <v>594</v>
      </c>
      <c r="DX686" s="17" t="s">
        <v>610</v>
      </c>
      <c r="EA686" s="17" t="s">
        <v>609</v>
      </c>
      <c r="EB686" s="17" t="s">
        <v>610</v>
      </c>
      <c r="EC686" s="17" t="s">
        <v>609</v>
      </c>
      <c r="ED686" s="17" t="s">
        <v>609</v>
      </c>
      <c r="EE686" s="17" t="s">
        <v>609</v>
      </c>
      <c r="EF686" s="17" t="s">
        <v>609</v>
      </c>
      <c r="EG686" s="17" t="s">
        <v>610</v>
      </c>
      <c r="EH686" s="17" t="s">
        <v>610</v>
      </c>
      <c r="EI686" s="17" t="s">
        <v>609</v>
      </c>
      <c r="EJ686" s="17" t="s">
        <v>609</v>
      </c>
      <c r="EK686" s="17" t="s">
        <v>609</v>
      </c>
      <c r="EL686" s="17" t="s">
        <v>609</v>
      </c>
      <c r="EM686" s="17" t="s">
        <v>609</v>
      </c>
      <c r="EN686" s="17" t="s">
        <v>610</v>
      </c>
      <c r="EO686" s="17" t="s">
        <v>609</v>
      </c>
      <c r="EQ686" s="17" t="s">
        <v>601</v>
      </c>
      <c r="EV686" s="17" t="s">
        <v>594</v>
      </c>
      <c r="EW686" s="17" t="s">
        <v>610</v>
      </c>
      <c r="EX686" s="17" t="s">
        <v>621</v>
      </c>
      <c r="EY686" s="17" t="s">
        <v>622</v>
      </c>
      <c r="EZ686" s="17" t="s">
        <v>623</v>
      </c>
      <c r="FA686" s="17" t="s">
        <v>601</v>
      </c>
      <c r="FZ686" s="17" t="s">
        <v>4741</v>
      </c>
      <c r="GA686" s="17" t="s">
        <v>609</v>
      </c>
      <c r="GB686" s="17" t="s">
        <v>610</v>
      </c>
      <c r="GC686" s="17" t="s">
        <v>610</v>
      </c>
      <c r="GD686" s="17" t="s">
        <v>609</v>
      </c>
      <c r="GE686" s="17" t="s">
        <v>610</v>
      </c>
      <c r="GF686" s="17" t="s">
        <v>609</v>
      </c>
      <c r="GG686" s="17" t="s">
        <v>609</v>
      </c>
      <c r="GH686" s="17" t="s">
        <v>609</v>
      </c>
      <c r="GI686" s="17" t="s">
        <v>610</v>
      </c>
      <c r="GJ686" s="17" t="s">
        <v>609</v>
      </c>
      <c r="GK686" s="17" t="s">
        <v>609</v>
      </c>
      <c r="GL686" s="17" t="s">
        <v>609</v>
      </c>
      <c r="GM686" s="17" t="s">
        <v>669</v>
      </c>
      <c r="GN686" s="17" t="s">
        <v>4742</v>
      </c>
      <c r="GO686" s="17" t="s">
        <v>609</v>
      </c>
      <c r="GP686" s="17" t="s">
        <v>609</v>
      </c>
      <c r="GQ686" s="17" t="s">
        <v>609</v>
      </c>
      <c r="GR686" s="17" t="s">
        <v>609</v>
      </c>
      <c r="GS686" s="17" t="s">
        <v>609</v>
      </c>
      <c r="GT686" s="17" t="s">
        <v>610</v>
      </c>
      <c r="GU686" s="17" t="s">
        <v>609</v>
      </c>
      <c r="GV686" s="17" t="s">
        <v>609</v>
      </c>
      <c r="GW686" s="17" t="s">
        <v>610</v>
      </c>
      <c r="GX686" s="17" t="s">
        <v>609</v>
      </c>
      <c r="GY686" s="17" t="s">
        <v>610</v>
      </c>
      <c r="GZ686" s="17" t="s">
        <v>609</v>
      </c>
      <c r="HA686" s="17" t="s">
        <v>609</v>
      </c>
      <c r="HB686" s="17" t="s">
        <v>609</v>
      </c>
      <c r="HC686" s="17" t="s">
        <v>609</v>
      </c>
      <c r="HD686" s="17" t="s">
        <v>609</v>
      </c>
      <c r="HE686" s="17" t="s">
        <v>609</v>
      </c>
      <c r="HG686" s="17" t="s">
        <v>754</v>
      </c>
      <c r="HH686" s="17" t="s">
        <v>609</v>
      </c>
      <c r="HI686" s="17" t="s">
        <v>609</v>
      </c>
      <c r="HJ686" s="17" t="s">
        <v>609</v>
      </c>
      <c r="HK686" s="17" t="s">
        <v>609</v>
      </c>
      <c r="HL686" s="17" t="s">
        <v>609</v>
      </c>
      <c r="HM686" s="17" t="s">
        <v>609</v>
      </c>
      <c r="HN686" s="17" t="s">
        <v>609</v>
      </c>
      <c r="HO686" s="17" t="s">
        <v>609</v>
      </c>
      <c r="HP686" s="17" t="s">
        <v>609</v>
      </c>
      <c r="HQ686" s="17" t="s">
        <v>609</v>
      </c>
      <c r="HR686" s="17" t="s">
        <v>609</v>
      </c>
      <c r="HS686" s="17" t="s">
        <v>609</v>
      </c>
      <c r="HT686" s="17" t="s">
        <v>609</v>
      </c>
      <c r="HU686" s="17" t="s">
        <v>609</v>
      </c>
      <c r="HV686" s="17" t="s">
        <v>609</v>
      </c>
      <c r="HW686" s="17" t="s">
        <v>610</v>
      </c>
      <c r="HX686" s="17" t="s">
        <v>609</v>
      </c>
      <c r="HZ686" s="17" t="s">
        <v>1842</v>
      </c>
      <c r="IA686" s="17" t="s">
        <v>2174</v>
      </c>
      <c r="IB686" s="17" t="s">
        <v>610</v>
      </c>
      <c r="IC686" s="17" t="s">
        <v>609</v>
      </c>
      <c r="ID686" s="17" t="s">
        <v>610</v>
      </c>
      <c r="IE686" s="17" t="s">
        <v>609</v>
      </c>
      <c r="IF686" s="17" t="s">
        <v>609</v>
      </c>
      <c r="IG686" s="17" t="s">
        <v>609</v>
      </c>
      <c r="IH686" s="17" t="s">
        <v>609</v>
      </c>
      <c r="II686" s="17" t="s">
        <v>610</v>
      </c>
      <c r="IJ686" s="17" t="s">
        <v>609</v>
      </c>
      <c r="IK686" s="17" t="s">
        <v>609</v>
      </c>
      <c r="IL686" s="17" t="s">
        <v>609</v>
      </c>
      <c r="IM686" s="17" t="s">
        <v>609</v>
      </c>
      <c r="IN686" s="17" t="s">
        <v>609</v>
      </c>
      <c r="IO686" s="17" t="s">
        <v>609</v>
      </c>
      <c r="IQ686" s="17" t="s">
        <v>755</v>
      </c>
      <c r="IR686" s="17" t="s">
        <v>609</v>
      </c>
      <c r="IS686" s="17" t="s">
        <v>609</v>
      </c>
      <c r="IT686" s="17" t="s">
        <v>609</v>
      </c>
      <c r="IU686" s="17" t="s">
        <v>609</v>
      </c>
      <c r="IV686" s="17" t="s">
        <v>609</v>
      </c>
      <c r="IW686" s="17" t="s">
        <v>609</v>
      </c>
      <c r="IX686" s="17" t="s">
        <v>609</v>
      </c>
      <c r="IY686" s="17" t="s">
        <v>609</v>
      </c>
      <c r="IZ686" s="17" t="s">
        <v>609</v>
      </c>
      <c r="JA686" s="17" t="s">
        <v>609</v>
      </c>
      <c r="JB686" s="17" t="s">
        <v>609</v>
      </c>
      <c r="JC686" s="17" t="s">
        <v>609</v>
      </c>
      <c r="JD686" s="17" t="s">
        <v>609</v>
      </c>
      <c r="JE686" s="17" t="s">
        <v>609</v>
      </c>
      <c r="JF686" s="17" t="s">
        <v>609</v>
      </c>
      <c r="JG686" s="17" t="s">
        <v>609</v>
      </c>
      <c r="JH686" s="17" t="s">
        <v>609</v>
      </c>
      <c r="JI686" s="17" t="s">
        <v>609</v>
      </c>
      <c r="JJ686" s="17" t="s">
        <v>609</v>
      </c>
      <c r="JK686" s="17" t="s">
        <v>609</v>
      </c>
      <c r="JL686" s="17" t="s">
        <v>609</v>
      </c>
      <c r="JM686" s="17" t="s">
        <v>610</v>
      </c>
      <c r="JN686" s="17" t="s">
        <v>609</v>
      </c>
      <c r="JP686" s="17" t="s">
        <v>833</v>
      </c>
      <c r="JQ686" s="17" t="s">
        <v>609</v>
      </c>
      <c r="JR686" s="17" t="s">
        <v>609</v>
      </c>
      <c r="JS686" s="17" t="s">
        <v>609</v>
      </c>
      <c r="JT686" s="17" t="s">
        <v>609</v>
      </c>
      <c r="JU686" s="17" t="s">
        <v>609</v>
      </c>
      <c r="JV686" s="17" t="s">
        <v>609</v>
      </c>
      <c r="JW686" s="17" t="s">
        <v>609</v>
      </c>
      <c r="JX686" s="17" t="s">
        <v>609</v>
      </c>
      <c r="JY686" s="17" t="s">
        <v>609</v>
      </c>
      <c r="JZ686" s="17" t="s">
        <v>609</v>
      </c>
      <c r="KA686" s="17" t="s">
        <v>609</v>
      </c>
      <c r="KB686" s="17" t="s">
        <v>610</v>
      </c>
      <c r="KC686" s="17" t="s">
        <v>609</v>
      </c>
      <c r="KF686" s="17" t="s">
        <v>879</v>
      </c>
      <c r="KG686" s="17" t="s">
        <v>609</v>
      </c>
      <c r="KH686" s="17" t="s">
        <v>610</v>
      </c>
      <c r="KI686" s="17" t="s">
        <v>609</v>
      </c>
      <c r="KJ686" s="17" t="s">
        <v>609</v>
      </c>
      <c r="KK686" s="17" t="s">
        <v>609</v>
      </c>
      <c r="KL686" s="17" t="s">
        <v>609</v>
      </c>
      <c r="KM686" s="17" t="s">
        <v>609</v>
      </c>
      <c r="KN686" s="17" t="s">
        <v>609</v>
      </c>
      <c r="KO686" s="17" t="s">
        <v>609</v>
      </c>
      <c r="KP686" s="17" t="s">
        <v>609</v>
      </c>
      <c r="KQ686" s="17" t="s">
        <v>609</v>
      </c>
      <c r="KR686" s="17" t="s">
        <v>609</v>
      </c>
      <c r="KS686" s="17" t="s">
        <v>609</v>
      </c>
      <c r="KV686" s="17" t="s">
        <v>1357</v>
      </c>
      <c r="LG686" s="17" t="s">
        <v>632</v>
      </c>
      <c r="LM686" s="17" t="s">
        <v>662</v>
      </c>
      <c r="LO686" s="17" t="s">
        <v>674</v>
      </c>
      <c r="LP686" s="17" t="s">
        <v>601</v>
      </c>
      <c r="MH686" s="17" t="s">
        <v>1638</v>
      </c>
      <c r="MI686" s="17" t="s">
        <v>609</v>
      </c>
      <c r="MJ686" s="17" t="s">
        <v>610</v>
      </c>
      <c r="MK686" s="17" t="s">
        <v>610</v>
      </c>
      <c r="ML686" s="17" t="s">
        <v>609</v>
      </c>
      <c r="MM686" s="17" t="s">
        <v>609</v>
      </c>
      <c r="MN686" s="17" t="s">
        <v>610</v>
      </c>
      <c r="MO686" s="17" t="s">
        <v>609</v>
      </c>
      <c r="MP686" s="17" t="s">
        <v>609</v>
      </c>
      <c r="MQ686" s="17" t="s">
        <v>609</v>
      </c>
      <c r="MR686" s="17" t="s">
        <v>609</v>
      </c>
      <c r="MS686" s="17" t="s">
        <v>609</v>
      </c>
      <c r="MT686" s="17" t="s">
        <v>609</v>
      </c>
      <c r="MU686" s="17" t="s">
        <v>609</v>
      </c>
      <c r="MV686" s="17" t="s">
        <v>609</v>
      </c>
      <c r="MW686" s="17" t="s">
        <v>609</v>
      </c>
      <c r="MY686" s="17" t="s">
        <v>676</v>
      </c>
      <c r="MZ686" s="17" t="s">
        <v>610</v>
      </c>
      <c r="NA686" s="17" t="s">
        <v>610</v>
      </c>
      <c r="NB686" s="17" t="s">
        <v>609</v>
      </c>
      <c r="NC686" s="17" t="s">
        <v>609</v>
      </c>
      <c r="ND686" s="17" t="s">
        <v>609</v>
      </c>
      <c r="NE686" s="17" t="s">
        <v>609</v>
      </c>
      <c r="NF686" s="17" t="s">
        <v>609</v>
      </c>
      <c r="NG686" s="17" t="s">
        <v>609</v>
      </c>
      <c r="NJ686" s="17" t="s">
        <v>677</v>
      </c>
      <c r="NL686" s="17" t="s">
        <v>677</v>
      </c>
      <c r="NR686" s="17" t="s">
        <v>678</v>
      </c>
      <c r="NS686" s="17" t="s">
        <v>1344</v>
      </c>
      <c r="NT686" s="17" t="s">
        <v>610</v>
      </c>
      <c r="NU686" s="17" t="s">
        <v>610</v>
      </c>
      <c r="NV686" s="17" t="s">
        <v>609</v>
      </c>
      <c r="NW686" s="17" t="s">
        <v>609</v>
      </c>
      <c r="NX686" s="17" t="s">
        <v>609</v>
      </c>
      <c r="NY686" s="17" t="s">
        <v>609</v>
      </c>
      <c r="NZ686" s="17" t="s">
        <v>609</v>
      </c>
      <c r="OA686" s="17" t="s">
        <v>609</v>
      </c>
      <c r="OB686" s="17" t="s">
        <v>609</v>
      </c>
      <c r="OC686" s="17" t="s">
        <v>609</v>
      </c>
      <c r="OD686" s="17" t="s">
        <v>609</v>
      </c>
      <c r="OG686" s="17" t="s">
        <v>640</v>
      </c>
      <c r="OH686" s="17" t="s">
        <v>640</v>
      </c>
      <c r="OI686" s="17" t="s">
        <v>640</v>
      </c>
      <c r="OJ686" s="17" t="s">
        <v>640</v>
      </c>
      <c r="OK686" s="17" t="s">
        <v>640</v>
      </c>
      <c r="OL686" s="17" t="s">
        <v>640</v>
      </c>
      <c r="OM686" s="17" t="s">
        <v>640</v>
      </c>
      <c r="ON686" s="17" t="s">
        <v>640</v>
      </c>
      <c r="OO686" s="17" t="s">
        <v>640</v>
      </c>
      <c r="OP686" s="17" t="s">
        <v>640</v>
      </c>
      <c r="OQ686" s="17" t="s">
        <v>640</v>
      </c>
      <c r="OR686" s="17" t="s">
        <v>594</v>
      </c>
      <c r="OU686" s="17" t="s">
        <v>4743</v>
      </c>
      <c r="OV686" s="17" t="s">
        <v>610</v>
      </c>
      <c r="OW686" s="17" t="s">
        <v>610</v>
      </c>
      <c r="OX686" s="17" t="s">
        <v>609</v>
      </c>
      <c r="OY686" s="17" t="s">
        <v>610</v>
      </c>
      <c r="OZ686" s="17" t="s">
        <v>609</v>
      </c>
      <c r="PA686" s="17" t="s">
        <v>609</v>
      </c>
      <c r="PB686" s="17" t="s">
        <v>609</v>
      </c>
      <c r="PC686" s="17" t="s">
        <v>609</v>
      </c>
      <c r="PD686" s="17" t="s">
        <v>609</v>
      </c>
      <c r="PE686" s="17" t="s">
        <v>609</v>
      </c>
      <c r="PF686" s="17" t="s">
        <v>610</v>
      </c>
      <c r="PG686" s="17" t="s">
        <v>610</v>
      </c>
      <c r="PH686" s="17" t="s">
        <v>610</v>
      </c>
      <c r="PI686" s="17" t="s">
        <v>609</v>
      </c>
      <c r="PJ686" s="17" t="s">
        <v>609</v>
      </c>
      <c r="PL686" s="17" t="s">
        <v>4744</v>
      </c>
      <c r="PM686" s="17" t="s">
        <v>609</v>
      </c>
      <c r="PN686" s="17" t="s">
        <v>610</v>
      </c>
      <c r="PO686" s="17" t="s">
        <v>610</v>
      </c>
      <c r="PP686" s="17" t="s">
        <v>609</v>
      </c>
      <c r="PQ686" s="17" t="s">
        <v>609</v>
      </c>
      <c r="PR686" s="17" t="s">
        <v>610</v>
      </c>
      <c r="PS686" s="17" t="s">
        <v>610</v>
      </c>
      <c r="PT686" s="17" t="s">
        <v>609</v>
      </c>
      <c r="PU686" s="17" t="s">
        <v>609</v>
      </c>
      <c r="PV686" s="17" t="s">
        <v>609</v>
      </c>
      <c r="PX686" s="17" t="s">
        <v>1052</v>
      </c>
      <c r="QJ686" s="17" t="s">
        <v>645</v>
      </c>
      <c r="QK686" s="17" t="s">
        <v>763</v>
      </c>
      <c r="QL686" s="17" t="s">
        <v>609</v>
      </c>
      <c r="QM686" s="17" t="s">
        <v>609</v>
      </c>
      <c r="QN686" s="17" t="s">
        <v>609</v>
      </c>
      <c r="QO686" s="17" t="s">
        <v>609</v>
      </c>
      <c r="QP686" s="17" t="s">
        <v>609</v>
      </c>
      <c r="QQ686" s="17" t="s">
        <v>609</v>
      </c>
      <c r="QR686" s="17" t="s">
        <v>609</v>
      </c>
      <c r="QS686" s="17" t="s">
        <v>609</v>
      </c>
      <c r="QT686" s="17" t="s">
        <v>609</v>
      </c>
      <c r="QU686" s="17" t="s">
        <v>609</v>
      </c>
      <c r="QV686" s="17" t="s">
        <v>609</v>
      </c>
      <c r="QW686" s="17" t="s">
        <v>610</v>
      </c>
      <c r="RG686" s="17" t="s">
        <v>764</v>
      </c>
      <c r="RH686" s="17" t="s">
        <v>609</v>
      </c>
      <c r="RI686" s="17" t="s">
        <v>609</v>
      </c>
      <c r="RJ686" s="17" t="s">
        <v>609</v>
      </c>
      <c r="RK686" s="17" t="s">
        <v>609</v>
      </c>
      <c r="RL686" s="17" t="s">
        <v>609</v>
      </c>
      <c r="RM686" s="17" t="s">
        <v>609</v>
      </c>
      <c r="RN686" s="17" t="s">
        <v>609</v>
      </c>
      <c r="RO686" s="17" t="s">
        <v>609</v>
      </c>
      <c r="RP686" s="17" t="s">
        <v>609</v>
      </c>
      <c r="RQ686" s="17" t="s">
        <v>609</v>
      </c>
      <c r="RR686" s="17" t="s">
        <v>609</v>
      </c>
      <c r="RS686" s="17" t="s">
        <v>610</v>
      </c>
      <c r="SC686" s="17" t="s">
        <v>3885</v>
      </c>
      <c r="SD686" s="17" t="s">
        <v>610</v>
      </c>
      <c r="SE686" s="17" t="s">
        <v>609</v>
      </c>
      <c r="SF686" s="17" t="s">
        <v>609</v>
      </c>
      <c r="SG686" s="17" t="s">
        <v>609</v>
      </c>
      <c r="SH686" s="17" t="s">
        <v>609</v>
      </c>
      <c r="SI686" s="17" t="s">
        <v>609</v>
      </c>
      <c r="SJ686" s="17" t="s">
        <v>610</v>
      </c>
      <c r="SK686" s="17" t="s">
        <v>609</v>
      </c>
      <c r="SL686" s="17" t="s">
        <v>609</v>
      </c>
      <c r="SM686" s="17" t="s">
        <v>610</v>
      </c>
      <c r="SN686" s="17" t="s">
        <v>609</v>
      </c>
      <c r="SO686" s="17" t="s">
        <v>609</v>
      </c>
      <c r="SP686" s="17" t="s">
        <v>609</v>
      </c>
      <c r="SQ686" s="17" t="s">
        <v>609</v>
      </c>
      <c r="SR686" s="17" t="s">
        <v>609</v>
      </c>
      <c r="SS686" s="17" t="s">
        <v>609</v>
      </c>
      <c r="ST686" s="17" t="s">
        <v>609</v>
      </c>
      <c r="SU686" s="17" t="s">
        <v>609</v>
      </c>
      <c r="SV686" s="17" t="s">
        <v>609</v>
      </c>
      <c r="SX686" s="17" t="s">
        <v>1797</v>
      </c>
      <c r="SY686" s="17" t="s">
        <v>610</v>
      </c>
      <c r="SZ686" s="17" t="s">
        <v>609</v>
      </c>
      <c r="TA686" s="17" t="s">
        <v>609</v>
      </c>
      <c r="TB686" s="17" t="s">
        <v>609</v>
      </c>
      <c r="TC686" s="17" t="s">
        <v>609</v>
      </c>
      <c r="TD686" s="17" t="s">
        <v>609</v>
      </c>
      <c r="TE686" s="17" t="s">
        <v>609</v>
      </c>
      <c r="TF686" s="17" t="s">
        <v>609</v>
      </c>
      <c r="TG686" s="17" t="s">
        <v>609</v>
      </c>
      <c r="TH686" s="17" t="s">
        <v>609</v>
      </c>
      <c r="TI686" s="17" t="s">
        <v>609</v>
      </c>
      <c r="TJ686" s="17" t="s">
        <v>609</v>
      </c>
      <c r="TK686" s="17" t="s">
        <v>609</v>
      </c>
      <c r="TL686" s="17" t="s">
        <v>609</v>
      </c>
      <c r="TM686" s="17" t="s">
        <v>609</v>
      </c>
      <c r="TN686" s="17" t="s">
        <v>609</v>
      </c>
      <c r="TO686" s="17" t="s">
        <v>609</v>
      </c>
      <c r="TP686" s="17" t="s">
        <v>609</v>
      </c>
      <c r="TQ686" s="17" t="s">
        <v>609</v>
      </c>
      <c r="TR686" s="17" t="s">
        <v>609</v>
      </c>
      <c r="TS686" s="17" t="s">
        <v>609</v>
      </c>
      <c r="TT686" s="17" t="s">
        <v>609</v>
      </c>
      <c r="TV686" s="17" t="s">
        <v>1447</v>
      </c>
      <c r="TW686" s="17" t="s">
        <v>609</v>
      </c>
      <c r="TX686" s="17" t="s">
        <v>609</v>
      </c>
      <c r="TY686" s="17" t="s">
        <v>609</v>
      </c>
      <c r="TZ686" s="17" t="s">
        <v>609</v>
      </c>
      <c r="UA686" s="17" t="s">
        <v>610</v>
      </c>
      <c r="UB686" s="17" t="s">
        <v>609</v>
      </c>
      <c r="UC686" s="17" t="s">
        <v>609</v>
      </c>
      <c r="UD686" s="17" t="s">
        <v>609</v>
      </c>
      <c r="UE686" s="17" t="s">
        <v>609</v>
      </c>
      <c r="UF686" s="17" t="s">
        <v>609</v>
      </c>
      <c r="UG686" s="17" t="s">
        <v>609</v>
      </c>
      <c r="UH686" s="17" t="s">
        <v>609</v>
      </c>
      <c r="UI686" s="17" t="s">
        <v>609</v>
      </c>
      <c r="UJ686" s="17" t="s">
        <v>609</v>
      </c>
      <c r="UK686" s="17" t="s">
        <v>609</v>
      </c>
      <c r="UL686" s="17" t="s">
        <v>609</v>
      </c>
      <c r="UM686" s="17" t="s">
        <v>609</v>
      </c>
      <c r="UN686" s="17" t="s">
        <v>609</v>
      </c>
      <c r="UO686" s="17" t="s">
        <v>609</v>
      </c>
      <c r="UP686" s="17" t="s">
        <v>609</v>
      </c>
      <c r="UR686" s="17" t="s">
        <v>1881</v>
      </c>
      <c r="US686" s="17" t="s">
        <v>610</v>
      </c>
      <c r="UT686" s="17" t="s">
        <v>610</v>
      </c>
      <c r="UU686" s="17" t="s">
        <v>609</v>
      </c>
      <c r="UV686" s="17" t="s">
        <v>609</v>
      </c>
      <c r="UW686" s="17" t="s">
        <v>609</v>
      </c>
      <c r="UX686" s="17" t="s">
        <v>609</v>
      </c>
      <c r="UY686" s="17" t="s">
        <v>609</v>
      </c>
      <c r="UZ686" s="17" t="s">
        <v>609</v>
      </c>
      <c r="VA686" s="17" t="s">
        <v>609</v>
      </c>
      <c r="VB686" s="17" t="s">
        <v>609</v>
      </c>
      <c r="VC686" s="17" t="s">
        <v>609</v>
      </c>
      <c r="VD686" s="17" t="s">
        <v>609</v>
      </c>
      <c r="VE686" s="17" t="s">
        <v>609</v>
      </c>
      <c r="VG686" s="17" t="s">
        <v>687</v>
      </c>
      <c r="VH686" s="17" t="s">
        <v>688</v>
      </c>
      <c r="VI686" s="17" t="s">
        <v>610</v>
      </c>
      <c r="VJ686" s="17" t="s">
        <v>609</v>
      </c>
      <c r="VK686" s="17" t="s">
        <v>609</v>
      </c>
      <c r="VL686" s="17" t="s">
        <v>609</v>
      </c>
      <c r="VM686" s="17" t="s">
        <v>609</v>
      </c>
      <c r="VN686" s="17" t="s">
        <v>609</v>
      </c>
      <c r="VO686" s="17" t="s">
        <v>609</v>
      </c>
      <c r="VP686" s="17" t="s">
        <v>609</v>
      </c>
      <c r="VQ686" s="17" t="s">
        <v>609</v>
      </c>
      <c r="VR686" s="17" t="s">
        <v>609</v>
      </c>
    </row>
    <row r="687" spans="1:590" x14ac:dyDescent="0.3">
      <c r="A687" s="17" t="s">
        <v>4745</v>
      </c>
      <c r="B687" s="17" t="s">
        <v>591</v>
      </c>
      <c r="C687" s="17">
        <v>1.10604192355117</v>
      </c>
      <c r="D687" s="17" t="s">
        <v>2462</v>
      </c>
      <c r="E687" s="17" t="s">
        <v>1118</v>
      </c>
      <c r="F687" s="17" t="s">
        <v>594</v>
      </c>
      <c r="G687" s="17" t="s">
        <v>594</v>
      </c>
      <c r="I687" s="17" t="s">
        <v>1229</v>
      </c>
      <c r="J687" s="17" t="s">
        <v>596</v>
      </c>
      <c r="L687" s="17" t="s">
        <v>597</v>
      </c>
      <c r="N687" s="17" t="s">
        <v>598</v>
      </c>
      <c r="R687" s="17" t="s">
        <v>1654</v>
      </c>
      <c r="S687" s="17" t="s">
        <v>600</v>
      </c>
      <c r="T687" s="17" t="s">
        <v>601</v>
      </c>
      <c r="V687" s="17" t="s">
        <v>1258</v>
      </c>
      <c r="W687" s="17" t="s">
        <v>594</v>
      </c>
      <c r="X687" s="17" t="s">
        <v>1231</v>
      </c>
      <c r="Z687" s="17" t="s">
        <v>936</v>
      </c>
      <c r="AA687" s="17" t="s">
        <v>1326</v>
      </c>
      <c r="AC687" s="17" t="s">
        <v>601</v>
      </c>
      <c r="AD687" s="17" t="s">
        <v>606</v>
      </c>
      <c r="BF687" s="17" t="s">
        <v>1312</v>
      </c>
      <c r="BH687" s="17" t="s">
        <v>4746</v>
      </c>
      <c r="BI687" s="17" t="s">
        <v>609</v>
      </c>
      <c r="BJ687" s="17" t="s">
        <v>610</v>
      </c>
      <c r="BK687" s="17" t="s">
        <v>609</v>
      </c>
      <c r="BL687" s="17" t="s">
        <v>609</v>
      </c>
      <c r="BM687" s="17" t="s">
        <v>609</v>
      </c>
      <c r="BN687" s="17" t="s">
        <v>609</v>
      </c>
      <c r="BO687" s="17" t="s">
        <v>610</v>
      </c>
      <c r="BP687" s="17" t="s">
        <v>609</v>
      </c>
      <c r="BQ687" s="17" t="s">
        <v>609</v>
      </c>
      <c r="BR687" s="17" t="s">
        <v>609</v>
      </c>
      <c r="BS687" s="17" t="s">
        <v>609</v>
      </c>
      <c r="BT687" s="17" t="s">
        <v>609</v>
      </c>
      <c r="BU687" s="17" t="s">
        <v>609</v>
      </c>
      <c r="BV687" s="17" t="s">
        <v>609</v>
      </c>
      <c r="BW687" s="17" t="s">
        <v>609</v>
      </c>
      <c r="BX687" s="17" t="s">
        <v>609</v>
      </c>
      <c r="BY687" s="17" t="s">
        <v>609</v>
      </c>
      <c r="CA687" s="17" t="s">
        <v>612</v>
      </c>
      <c r="CD687" s="17" t="s">
        <v>1006</v>
      </c>
      <c r="CE687" s="17" t="s">
        <v>695</v>
      </c>
      <c r="CH687" s="17" t="s">
        <v>1491</v>
      </c>
      <c r="CJ687" s="17" t="s">
        <v>601</v>
      </c>
      <c r="CN687" s="17" t="s">
        <v>818</v>
      </c>
      <c r="CO687" s="17" t="s">
        <v>2615</v>
      </c>
      <c r="CP687" s="17" t="s">
        <v>610</v>
      </c>
      <c r="CQ687" s="17" t="s">
        <v>609</v>
      </c>
      <c r="CR687" s="17" t="s">
        <v>609</v>
      </c>
      <c r="CS687" s="17" t="s">
        <v>610</v>
      </c>
      <c r="CT687" s="17" t="s">
        <v>609</v>
      </c>
      <c r="CU687" s="17" t="s">
        <v>609</v>
      </c>
      <c r="CV687" s="17" t="s">
        <v>609</v>
      </c>
      <c r="CW687" s="17" t="s">
        <v>609</v>
      </c>
      <c r="CX687" s="17" t="s">
        <v>609</v>
      </c>
      <c r="CY687" s="17" t="s">
        <v>609</v>
      </c>
      <c r="CZ687" s="17" t="s">
        <v>1077</v>
      </c>
      <c r="DA687" s="17" t="s">
        <v>610</v>
      </c>
      <c r="DB687" s="17" t="s">
        <v>609</v>
      </c>
      <c r="DC687" s="17" t="s">
        <v>610</v>
      </c>
      <c r="DD687" s="17" t="s">
        <v>609</v>
      </c>
      <c r="DE687" s="17" t="s">
        <v>609</v>
      </c>
      <c r="DF687" s="17" t="s">
        <v>609</v>
      </c>
      <c r="DG687" s="17" t="s">
        <v>4747</v>
      </c>
      <c r="DH687" s="17" t="s">
        <v>609</v>
      </c>
      <c r="DI687" s="17" t="s">
        <v>610</v>
      </c>
      <c r="DJ687" s="17" t="s">
        <v>610</v>
      </c>
      <c r="DK687" s="17" t="s">
        <v>609</v>
      </c>
      <c r="DL687" s="17" t="s">
        <v>610</v>
      </c>
      <c r="DM687" s="17" t="s">
        <v>610</v>
      </c>
      <c r="DN687" s="17" t="s">
        <v>610</v>
      </c>
      <c r="DO687" s="17" t="s">
        <v>610</v>
      </c>
      <c r="DP687" s="17" t="s">
        <v>609</v>
      </c>
      <c r="DQ687" s="17" t="s">
        <v>609</v>
      </c>
      <c r="DS687" s="17" t="s">
        <v>617</v>
      </c>
      <c r="DT687" s="17" t="s">
        <v>601</v>
      </c>
      <c r="DX687" s="17" t="s">
        <v>620</v>
      </c>
      <c r="EA687" s="17" t="s">
        <v>619</v>
      </c>
      <c r="EB687" s="17" t="s">
        <v>610</v>
      </c>
      <c r="EC687" s="17" t="s">
        <v>609</v>
      </c>
      <c r="ED687" s="17" t="s">
        <v>609</v>
      </c>
      <c r="EE687" s="17" t="s">
        <v>609</v>
      </c>
      <c r="EF687" s="17" t="s">
        <v>609</v>
      </c>
      <c r="EG687" s="17" t="s">
        <v>620</v>
      </c>
      <c r="EH687" s="17" t="s">
        <v>620</v>
      </c>
      <c r="EI687" s="17" t="s">
        <v>609</v>
      </c>
      <c r="EJ687" s="17" t="s">
        <v>609</v>
      </c>
      <c r="EK687" s="17" t="s">
        <v>609</v>
      </c>
      <c r="EL687" s="17" t="s">
        <v>609</v>
      </c>
      <c r="EM687" s="17" t="s">
        <v>619</v>
      </c>
      <c r="EN687" s="17" t="s">
        <v>610</v>
      </c>
      <c r="EO687" s="17" t="s">
        <v>609</v>
      </c>
      <c r="EQ687" s="17" t="s">
        <v>601</v>
      </c>
      <c r="EV687" s="17" t="s">
        <v>601</v>
      </c>
      <c r="EW687" s="17" t="s">
        <v>620</v>
      </c>
      <c r="EX687" s="17" t="s">
        <v>877</v>
      </c>
      <c r="EY687" s="17" t="s">
        <v>622</v>
      </c>
      <c r="EZ687" s="17" t="s">
        <v>623</v>
      </c>
      <c r="FA687" s="17" t="s">
        <v>601</v>
      </c>
      <c r="FZ687" s="17" t="s">
        <v>4748</v>
      </c>
      <c r="GA687" s="17" t="s">
        <v>610</v>
      </c>
      <c r="GB687" s="17" t="s">
        <v>609</v>
      </c>
      <c r="GC687" s="17" t="s">
        <v>609</v>
      </c>
      <c r="GD687" s="17" t="s">
        <v>609</v>
      </c>
      <c r="GE687" s="17" t="s">
        <v>609</v>
      </c>
      <c r="GF687" s="17" t="s">
        <v>609</v>
      </c>
      <c r="GG687" s="17" t="s">
        <v>609</v>
      </c>
      <c r="GH687" s="17" t="s">
        <v>610</v>
      </c>
      <c r="GI687" s="17" t="s">
        <v>610</v>
      </c>
      <c r="GJ687" s="17" t="s">
        <v>610</v>
      </c>
      <c r="GK687" s="17" t="s">
        <v>609</v>
      </c>
      <c r="GL687" s="17" t="s">
        <v>609</v>
      </c>
      <c r="GM687" s="17" t="s">
        <v>718</v>
      </c>
      <c r="GN687" s="17" t="s">
        <v>626</v>
      </c>
      <c r="GO687" s="17" t="s">
        <v>610</v>
      </c>
      <c r="GP687" s="17" t="s">
        <v>609</v>
      </c>
      <c r="GQ687" s="17" t="s">
        <v>609</v>
      </c>
      <c r="GR687" s="17" t="s">
        <v>609</v>
      </c>
      <c r="GS687" s="17" t="s">
        <v>609</v>
      </c>
      <c r="GT687" s="17" t="s">
        <v>609</v>
      </c>
      <c r="GU687" s="17" t="s">
        <v>609</v>
      </c>
      <c r="GV687" s="17" t="s">
        <v>609</v>
      </c>
      <c r="GW687" s="17" t="s">
        <v>609</v>
      </c>
      <c r="GX687" s="17" t="s">
        <v>609</v>
      </c>
      <c r="GY687" s="17" t="s">
        <v>609</v>
      </c>
      <c r="GZ687" s="17" t="s">
        <v>609</v>
      </c>
      <c r="HA687" s="17" t="s">
        <v>609</v>
      </c>
      <c r="HB687" s="17" t="s">
        <v>609</v>
      </c>
      <c r="HC687" s="17" t="s">
        <v>609</v>
      </c>
      <c r="HD687" s="17" t="s">
        <v>609</v>
      </c>
      <c r="HE687" s="17" t="s">
        <v>609</v>
      </c>
      <c r="HG687" s="17" t="s">
        <v>626</v>
      </c>
      <c r="HH687" s="17" t="s">
        <v>610</v>
      </c>
      <c r="HI687" s="17" t="s">
        <v>609</v>
      </c>
      <c r="HJ687" s="17" t="s">
        <v>609</v>
      </c>
      <c r="HK687" s="17" t="s">
        <v>609</v>
      </c>
      <c r="HL687" s="17" t="s">
        <v>609</v>
      </c>
      <c r="HM687" s="17" t="s">
        <v>609</v>
      </c>
      <c r="HN687" s="17" t="s">
        <v>609</v>
      </c>
      <c r="HO687" s="17" t="s">
        <v>609</v>
      </c>
      <c r="HP687" s="17" t="s">
        <v>609</v>
      </c>
      <c r="HQ687" s="17" t="s">
        <v>609</v>
      </c>
      <c r="HR687" s="17" t="s">
        <v>609</v>
      </c>
      <c r="HS687" s="17" t="s">
        <v>609</v>
      </c>
      <c r="HT687" s="17" t="s">
        <v>609</v>
      </c>
      <c r="HU687" s="17" t="s">
        <v>609</v>
      </c>
      <c r="HV687" s="17" t="s">
        <v>609</v>
      </c>
      <c r="HW687" s="17" t="s">
        <v>609</v>
      </c>
      <c r="HX687" s="17" t="s">
        <v>609</v>
      </c>
      <c r="HZ687" s="17" t="s">
        <v>821</v>
      </c>
      <c r="IA687" s="17" t="s">
        <v>2366</v>
      </c>
      <c r="IB687" s="17" t="s">
        <v>610</v>
      </c>
      <c r="IC687" s="17" t="s">
        <v>609</v>
      </c>
      <c r="ID687" s="17" t="s">
        <v>609</v>
      </c>
      <c r="IE687" s="17" t="s">
        <v>610</v>
      </c>
      <c r="IF687" s="17" t="s">
        <v>609</v>
      </c>
      <c r="IG687" s="17" t="s">
        <v>609</v>
      </c>
      <c r="IH687" s="17" t="s">
        <v>609</v>
      </c>
      <c r="II687" s="17" t="s">
        <v>609</v>
      </c>
      <c r="IJ687" s="17" t="s">
        <v>609</v>
      </c>
      <c r="IK687" s="17" t="s">
        <v>609</v>
      </c>
      <c r="IL687" s="17" t="s">
        <v>609</v>
      </c>
      <c r="IM687" s="17" t="s">
        <v>609</v>
      </c>
      <c r="IN687" s="17" t="s">
        <v>609</v>
      </c>
      <c r="IO687" s="17" t="s">
        <v>609</v>
      </c>
      <c r="IQ687" s="17" t="s">
        <v>629</v>
      </c>
      <c r="IR687" s="17" t="s">
        <v>610</v>
      </c>
      <c r="IS687" s="17" t="s">
        <v>609</v>
      </c>
      <c r="IT687" s="17" t="s">
        <v>609</v>
      </c>
      <c r="IU687" s="17" t="s">
        <v>609</v>
      </c>
      <c r="IV687" s="17" t="s">
        <v>609</v>
      </c>
      <c r="IW687" s="17" t="s">
        <v>609</v>
      </c>
      <c r="IX687" s="17" t="s">
        <v>609</v>
      </c>
      <c r="IY687" s="17" t="s">
        <v>609</v>
      </c>
      <c r="IZ687" s="17" t="s">
        <v>609</v>
      </c>
      <c r="JA687" s="17" t="s">
        <v>609</v>
      </c>
      <c r="JB687" s="17" t="s">
        <v>609</v>
      </c>
      <c r="JC687" s="17" t="s">
        <v>609</v>
      </c>
      <c r="JD687" s="17" t="s">
        <v>609</v>
      </c>
      <c r="JE687" s="17" t="s">
        <v>609</v>
      </c>
      <c r="JF687" s="17" t="s">
        <v>609</v>
      </c>
      <c r="JG687" s="17" t="s">
        <v>609</v>
      </c>
      <c r="JH687" s="17" t="s">
        <v>609</v>
      </c>
      <c r="JI687" s="17" t="s">
        <v>609</v>
      </c>
      <c r="JJ687" s="17" t="s">
        <v>609</v>
      </c>
      <c r="JK687" s="17" t="s">
        <v>609</v>
      </c>
      <c r="JL687" s="17" t="s">
        <v>609</v>
      </c>
      <c r="JM687" s="17" t="s">
        <v>609</v>
      </c>
      <c r="JN687" s="17" t="s">
        <v>609</v>
      </c>
      <c r="JP687" s="17" t="s">
        <v>630</v>
      </c>
      <c r="JQ687" s="17" t="s">
        <v>610</v>
      </c>
      <c r="JR687" s="17" t="s">
        <v>609</v>
      </c>
      <c r="JS687" s="17" t="s">
        <v>609</v>
      </c>
      <c r="JT687" s="17" t="s">
        <v>609</v>
      </c>
      <c r="JU687" s="17" t="s">
        <v>609</v>
      </c>
      <c r="JV687" s="17" t="s">
        <v>609</v>
      </c>
      <c r="JW687" s="17" t="s">
        <v>609</v>
      </c>
      <c r="JX687" s="17" t="s">
        <v>609</v>
      </c>
      <c r="JY687" s="17" t="s">
        <v>609</v>
      </c>
      <c r="JZ687" s="17" t="s">
        <v>609</v>
      </c>
      <c r="KA687" s="17" t="s">
        <v>609</v>
      </c>
      <c r="KB687" s="17" t="s">
        <v>609</v>
      </c>
      <c r="KC687" s="17" t="s">
        <v>609</v>
      </c>
      <c r="KF687" s="17" t="s">
        <v>822</v>
      </c>
      <c r="KG687" s="17" t="s">
        <v>610</v>
      </c>
      <c r="KH687" s="17" t="s">
        <v>609</v>
      </c>
      <c r="KI687" s="17" t="s">
        <v>609</v>
      </c>
      <c r="KJ687" s="17" t="s">
        <v>609</v>
      </c>
      <c r="KK687" s="17" t="s">
        <v>609</v>
      </c>
      <c r="KL687" s="17" t="s">
        <v>609</v>
      </c>
      <c r="KM687" s="17" t="s">
        <v>609</v>
      </c>
      <c r="KN687" s="17" t="s">
        <v>609</v>
      </c>
      <c r="KO687" s="17" t="s">
        <v>609</v>
      </c>
      <c r="KP687" s="17" t="s">
        <v>609</v>
      </c>
      <c r="KQ687" s="17" t="s">
        <v>609</v>
      </c>
      <c r="KR687" s="17" t="s">
        <v>609</v>
      </c>
      <c r="KS687" s="17" t="s">
        <v>609</v>
      </c>
      <c r="LG687" s="17" t="s">
        <v>673</v>
      </c>
      <c r="LI687" s="17" t="s">
        <v>694</v>
      </c>
      <c r="LJ687" s="17" t="s">
        <v>1491</v>
      </c>
      <c r="LM687" s="17" t="s">
        <v>701</v>
      </c>
      <c r="LO687" s="17" t="s">
        <v>1012</v>
      </c>
      <c r="LP687" s="17" t="s">
        <v>601</v>
      </c>
      <c r="MH687" s="17" t="s">
        <v>4749</v>
      </c>
      <c r="MI687" s="17" t="s">
        <v>609</v>
      </c>
      <c r="MJ687" s="17" t="s">
        <v>609</v>
      </c>
      <c r="MK687" s="17" t="s">
        <v>610</v>
      </c>
      <c r="ML687" s="17" t="s">
        <v>609</v>
      </c>
      <c r="MM687" s="17" t="s">
        <v>609</v>
      </c>
      <c r="MN687" s="17" t="s">
        <v>610</v>
      </c>
      <c r="MO687" s="17" t="s">
        <v>609</v>
      </c>
      <c r="MP687" s="17" t="s">
        <v>609</v>
      </c>
      <c r="MQ687" s="17" t="s">
        <v>610</v>
      </c>
      <c r="MR687" s="17" t="s">
        <v>609</v>
      </c>
      <c r="MS687" s="17" t="s">
        <v>609</v>
      </c>
      <c r="MT687" s="17" t="s">
        <v>609</v>
      </c>
      <c r="MU687" s="17" t="s">
        <v>609</v>
      </c>
      <c r="MV687" s="17" t="s">
        <v>609</v>
      </c>
      <c r="MW687" s="17" t="s">
        <v>609</v>
      </c>
      <c r="MY687" s="17" t="s">
        <v>1023</v>
      </c>
      <c r="MZ687" s="17" t="s">
        <v>610</v>
      </c>
      <c r="NA687" s="17" t="s">
        <v>609</v>
      </c>
      <c r="NB687" s="17" t="s">
        <v>609</v>
      </c>
      <c r="NC687" s="17" t="s">
        <v>609</v>
      </c>
      <c r="ND687" s="17" t="s">
        <v>609</v>
      </c>
      <c r="NE687" s="17" t="s">
        <v>609</v>
      </c>
      <c r="NF687" s="17" t="s">
        <v>609</v>
      </c>
      <c r="NG687" s="17" t="s">
        <v>609</v>
      </c>
      <c r="NJ687" s="17" t="s">
        <v>703</v>
      </c>
      <c r="NR687" s="17" t="s">
        <v>638</v>
      </c>
      <c r="NS687" s="17" t="s">
        <v>1024</v>
      </c>
      <c r="NT687" s="17" t="s">
        <v>610</v>
      </c>
      <c r="NU687" s="17" t="s">
        <v>609</v>
      </c>
      <c r="NV687" s="17" t="s">
        <v>609</v>
      </c>
      <c r="NW687" s="17" t="s">
        <v>609</v>
      </c>
      <c r="NX687" s="17" t="s">
        <v>610</v>
      </c>
      <c r="NY687" s="17" t="s">
        <v>609</v>
      </c>
      <c r="NZ687" s="17" t="s">
        <v>609</v>
      </c>
      <c r="OA687" s="17" t="s">
        <v>609</v>
      </c>
      <c r="OB687" s="17" t="s">
        <v>609</v>
      </c>
      <c r="OC687" s="17" t="s">
        <v>609</v>
      </c>
      <c r="OD687" s="17" t="s">
        <v>609</v>
      </c>
      <c r="OG687" s="17" t="s">
        <v>1129</v>
      </c>
      <c r="OH687" s="17" t="s">
        <v>1130</v>
      </c>
      <c r="OI687" s="17" t="s">
        <v>640</v>
      </c>
      <c r="OJ687" s="17" t="s">
        <v>1129</v>
      </c>
      <c r="OK687" s="17" t="s">
        <v>1130</v>
      </c>
      <c r="OL687" s="17" t="s">
        <v>897</v>
      </c>
      <c r="OM687" s="17" t="s">
        <v>1130</v>
      </c>
      <c r="ON687" s="17" t="s">
        <v>1130</v>
      </c>
      <c r="OO687" s="17" t="s">
        <v>1130</v>
      </c>
      <c r="OP687" s="17" t="s">
        <v>1130</v>
      </c>
      <c r="OQ687" s="17" t="s">
        <v>1130</v>
      </c>
      <c r="OR687" s="17" t="s">
        <v>601</v>
      </c>
      <c r="OS687" s="17" t="s">
        <v>990</v>
      </c>
      <c r="QJ687" s="17" t="s">
        <v>645</v>
      </c>
      <c r="QK687" s="17" t="s">
        <v>4750</v>
      </c>
      <c r="QL687" s="17" t="s">
        <v>610</v>
      </c>
      <c r="QM687" s="17" t="s">
        <v>610</v>
      </c>
      <c r="QN687" s="17" t="s">
        <v>610</v>
      </c>
      <c r="QO687" s="17" t="s">
        <v>610</v>
      </c>
      <c r="QP687" s="17" t="s">
        <v>610</v>
      </c>
      <c r="QQ687" s="17" t="s">
        <v>609</v>
      </c>
      <c r="QR687" s="17" t="s">
        <v>609</v>
      </c>
      <c r="QS687" s="17" t="s">
        <v>609</v>
      </c>
      <c r="QT687" s="17" t="s">
        <v>610</v>
      </c>
      <c r="QU687" s="17" t="s">
        <v>609</v>
      </c>
      <c r="QV687" s="17" t="s">
        <v>609</v>
      </c>
      <c r="QW687" s="17" t="s">
        <v>609</v>
      </c>
      <c r="QY687" s="17" t="s">
        <v>2342</v>
      </c>
      <c r="QZ687" s="17" t="s">
        <v>610</v>
      </c>
      <c r="RA687" s="17" t="s">
        <v>610</v>
      </c>
      <c r="RB687" s="17" t="s">
        <v>609</v>
      </c>
      <c r="RC687" s="17" t="s">
        <v>609</v>
      </c>
      <c r="RD687" s="17" t="s">
        <v>609</v>
      </c>
      <c r="RE687" s="17" t="s">
        <v>609</v>
      </c>
      <c r="RG687" s="17" t="s">
        <v>1135</v>
      </c>
      <c r="RH687" s="17" t="s">
        <v>609</v>
      </c>
      <c r="RI687" s="17" t="s">
        <v>609</v>
      </c>
      <c r="RJ687" s="17" t="s">
        <v>609</v>
      </c>
      <c r="RK687" s="17" t="s">
        <v>610</v>
      </c>
      <c r="RL687" s="17" t="s">
        <v>609</v>
      </c>
      <c r="RM687" s="17" t="s">
        <v>609</v>
      </c>
      <c r="RN687" s="17" t="s">
        <v>609</v>
      </c>
      <c r="RO687" s="17" t="s">
        <v>609</v>
      </c>
      <c r="RP687" s="17" t="s">
        <v>610</v>
      </c>
      <c r="RQ687" s="17" t="s">
        <v>609</v>
      </c>
      <c r="RR687" s="17" t="s">
        <v>609</v>
      </c>
      <c r="RS687" s="17" t="s">
        <v>609</v>
      </c>
      <c r="RU687" s="17" t="s">
        <v>2342</v>
      </c>
      <c r="RV687" s="17" t="s">
        <v>610</v>
      </c>
      <c r="RW687" s="17" t="s">
        <v>610</v>
      </c>
      <c r="RX687" s="17" t="s">
        <v>609</v>
      </c>
      <c r="RY687" s="17" t="s">
        <v>609</v>
      </c>
      <c r="RZ687" s="17" t="s">
        <v>609</v>
      </c>
      <c r="SA687" s="17" t="s">
        <v>609</v>
      </c>
      <c r="SC687" s="17" t="s">
        <v>2247</v>
      </c>
      <c r="SD687" s="17" t="s">
        <v>610</v>
      </c>
      <c r="SE687" s="17" t="s">
        <v>609</v>
      </c>
      <c r="SF687" s="17" t="s">
        <v>610</v>
      </c>
      <c r="SG687" s="17" t="s">
        <v>609</v>
      </c>
      <c r="SH687" s="17" t="s">
        <v>609</v>
      </c>
      <c r="SI687" s="17" t="s">
        <v>610</v>
      </c>
      <c r="SJ687" s="17" t="s">
        <v>609</v>
      </c>
      <c r="SK687" s="17" t="s">
        <v>609</v>
      </c>
      <c r="SL687" s="17" t="s">
        <v>609</v>
      </c>
      <c r="SM687" s="17" t="s">
        <v>609</v>
      </c>
      <c r="SN687" s="17" t="s">
        <v>609</v>
      </c>
      <c r="SO687" s="17" t="s">
        <v>609</v>
      </c>
      <c r="SP687" s="17" t="s">
        <v>609</v>
      </c>
      <c r="SQ687" s="17" t="s">
        <v>609</v>
      </c>
      <c r="SR687" s="17" t="s">
        <v>609</v>
      </c>
      <c r="SS687" s="17" t="s">
        <v>609</v>
      </c>
      <c r="ST687" s="17" t="s">
        <v>609</v>
      </c>
      <c r="SU687" s="17" t="s">
        <v>609</v>
      </c>
      <c r="SV687" s="17" t="s">
        <v>609</v>
      </c>
      <c r="SX687" s="17" t="s">
        <v>4751</v>
      </c>
      <c r="SY687" s="17" t="s">
        <v>609</v>
      </c>
      <c r="SZ687" s="17" t="s">
        <v>609</v>
      </c>
      <c r="TA687" s="17" t="s">
        <v>609</v>
      </c>
      <c r="TB687" s="17" t="s">
        <v>609</v>
      </c>
      <c r="TC687" s="17" t="s">
        <v>610</v>
      </c>
      <c r="TD687" s="17" t="s">
        <v>609</v>
      </c>
      <c r="TE687" s="17" t="s">
        <v>610</v>
      </c>
      <c r="TF687" s="17" t="s">
        <v>609</v>
      </c>
      <c r="TG687" s="17" t="s">
        <v>610</v>
      </c>
      <c r="TH687" s="17" t="s">
        <v>609</v>
      </c>
      <c r="TI687" s="17" t="s">
        <v>609</v>
      </c>
      <c r="TJ687" s="17" t="s">
        <v>609</v>
      </c>
      <c r="TK687" s="17" t="s">
        <v>609</v>
      </c>
      <c r="TL687" s="17" t="s">
        <v>609</v>
      </c>
      <c r="TM687" s="17" t="s">
        <v>609</v>
      </c>
      <c r="TN687" s="17" t="s">
        <v>609</v>
      </c>
      <c r="TO687" s="17" t="s">
        <v>609</v>
      </c>
      <c r="TP687" s="17" t="s">
        <v>609</v>
      </c>
      <c r="TQ687" s="17" t="s">
        <v>609</v>
      </c>
      <c r="TR687" s="17" t="s">
        <v>609</v>
      </c>
      <c r="TS687" s="17" t="s">
        <v>609</v>
      </c>
      <c r="TT687" s="17" t="s">
        <v>609</v>
      </c>
      <c r="TV687" s="17" t="s">
        <v>4752</v>
      </c>
      <c r="TW687" s="17" t="s">
        <v>609</v>
      </c>
      <c r="TX687" s="17" t="s">
        <v>609</v>
      </c>
      <c r="TY687" s="17" t="s">
        <v>609</v>
      </c>
      <c r="TZ687" s="17" t="s">
        <v>610</v>
      </c>
      <c r="UA687" s="17" t="s">
        <v>610</v>
      </c>
      <c r="UB687" s="17" t="s">
        <v>609</v>
      </c>
      <c r="UC687" s="17" t="s">
        <v>610</v>
      </c>
      <c r="UD687" s="17" t="s">
        <v>609</v>
      </c>
      <c r="UE687" s="17" t="s">
        <v>609</v>
      </c>
      <c r="UF687" s="17" t="s">
        <v>609</v>
      </c>
      <c r="UG687" s="17" t="s">
        <v>609</v>
      </c>
      <c r="UH687" s="17" t="s">
        <v>609</v>
      </c>
      <c r="UI687" s="17" t="s">
        <v>609</v>
      </c>
      <c r="UJ687" s="17" t="s">
        <v>609</v>
      </c>
      <c r="UK687" s="17" t="s">
        <v>609</v>
      </c>
      <c r="UL687" s="17" t="s">
        <v>609</v>
      </c>
      <c r="UM687" s="17" t="s">
        <v>609</v>
      </c>
      <c r="UN687" s="17" t="s">
        <v>609</v>
      </c>
      <c r="UO687" s="17" t="s">
        <v>609</v>
      </c>
      <c r="UP687" s="17" t="s">
        <v>609</v>
      </c>
      <c r="UR687" s="17" t="s">
        <v>686</v>
      </c>
      <c r="US687" s="17" t="s">
        <v>609</v>
      </c>
      <c r="UT687" s="17" t="s">
        <v>609</v>
      </c>
      <c r="UU687" s="17" t="s">
        <v>609</v>
      </c>
      <c r="UV687" s="17" t="s">
        <v>610</v>
      </c>
      <c r="UW687" s="17" t="s">
        <v>609</v>
      </c>
      <c r="UX687" s="17" t="s">
        <v>610</v>
      </c>
      <c r="UY687" s="17" t="s">
        <v>609</v>
      </c>
      <c r="UZ687" s="17" t="s">
        <v>609</v>
      </c>
      <c r="VA687" s="17" t="s">
        <v>609</v>
      </c>
      <c r="VB687" s="17" t="s">
        <v>609</v>
      </c>
      <c r="VC687" s="17" t="s">
        <v>609</v>
      </c>
      <c r="VD687" s="17" t="s">
        <v>609</v>
      </c>
      <c r="VE687" s="17" t="s">
        <v>609</v>
      </c>
      <c r="VG687" s="17" t="s">
        <v>709</v>
      </c>
      <c r="VH687" s="17" t="s">
        <v>1882</v>
      </c>
      <c r="VI687" s="17" t="s">
        <v>609</v>
      </c>
      <c r="VJ687" s="17" t="s">
        <v>609</v>
      </c>
      <c r="VK687" s="17" t="s">
        <v>610</v>
      </c>
      <c r="VL687" s="17" t="s">
        <v>609</v>
      </c>
      <c r="VM687" s="17" t="s">
        <v>610</v>
      </c>
      <c r="VN687" s="17" t="s">
        <v>609</v>
      </c>
      <c r="VO687" s="17" t="s">
        <v>609</v>
      </c>
      <c r="VP687" s="17" t="s">
        <v>609</v>
      </c>
      <c r="VQ687" s="17" t="s">
        <v>609</v>
      </c>
      <c r="VR687" s="17" t="s">
        <v>609</v>
      </c>
    </row>
    <row r="688" spans="1:590" x14ac:dyDescent="0.3">
      <c r="A688" s="17" t="s">
        <v>4753</v>
      </c>
      <c r="B688" s="17" t="s">
        <v>591</v>
      </c>
      <c r="C688" s="17">
        <v>0.99851006987258495</v>
      </c>
      <c r="D688" s="17" t="s">
        <v>2462</v>
      </c>
      <c r="E688" s="17" t="s">
        <v>593</v>
      </c>
      <c r="F688" s="17" t="s">
        <v>594</v>
      </c>
      <c r="G688" s="17" t="s">
        <v>594</v>
      </c>
      <c r="I688" s="17" t="s">
        <v>1375</v>
      </c>
      <c r="J688" s="17" t="s">
        <v>596</v>
      </c>
      <c r="L688" s="17" t="s">
        <v>1301</v>
      </c>
      <c r="N688" s="17" t="s">
        <v>598</v>
      </c>
      <c r="R688" s="17" t="s">
        <v>1746</v>
      </c>
      <c r="S688" s="17" t="s">
        <v>658</v>
      </c>
      <c r="T688" s="17" t="s">
        <v>601</v>
      </c>
      <c r="V688" s="17" t="s">
        <v>692</v>
      </c>
      <c r="W688" s="17" t="s">
        <v>601</v>
      </c>
      <c r="X688" s="17" t="s">
        <v>659</v>
      </c>
      <c r="Z688" s="17" t="s">
        <v>604</v>
      </c>
      <c r="AA688" s="17" t="s">
        <v>693</v>
      </c>
      <c r="AC688" s="17" t="s">
        <v>594</v>
      </c>
      <c r="BE688" s="17" t="s">
        <v>829</v>
      </c>
      <c r="CD688" s="17" t="s">
        <v>613</v>
      </c>
      <c r="CE688" s="17" t="s">
        <v>601</v>
      </c>
      <c r="CJ688" s="17" t="s">
        <v>601</v>
      </c>
      <c r="CN688" s="17" t="s">
        <v>751</v>
      </c>
      <c r="CO688" s="17" t="s">
        <v>664</v>
      </c>
      <c r="CP688" s="17" t="s">
        <v>609</v>
      </c>
      <c r="CQ688" s="17" t="s">
        <v>610</v>
      </c>
      <c r="CR688" s="17" t="s">
        <v>609</v>
      </c>
      <c r="CS688" s="17" t="s">
        <v>609</v>
      </c>
      <c r="CT688" s="17" t="s">
        <v>610</v>
      </c>
      <c r="CU688" s="17" t="s">
        <v>609</v>
      </c>
      <c r="CV688" s="17" t="s">
        <v>609</v>
      </c>
      <c r="CW688" s="17" t="s">
        <v>609</v>
      </c>
      <c r="CX688" s="17" t="s">
        <v>609</v>
      </c>
      <c r="CY688" s="17" t="s">
        <v>609</v>
      </c>
      <c r="CZ688" s="17" t="s">
        <v>1234</v>
      </c>
      <c r="DA688" s="17" t="s">
        <v>610</v>
      </c>
      <c r="DB688" s="17" t="s">
        <v>609</v>
      </c>
      <c r="DC688" s="17" t="s">
        <v>610</v>
      </c>
      <c r="DD688" s="17" t="s">
        <v>609</v>
      </c>
      <c r="DE688" s="17" t="s">
        <v>609</v>
      </c>
      <c r="DF688" s="17" t="s">
        <v>609</v>
      </c>
      <c r="DG688" s="17" t="s">
        <v>666</v>
      </c>
      <c r="DH688" s="17" t="s">
        <v>609</v>
      </c>
      <c r="DI688" s="17" t="s">
        <v>609</v>
      </c>
      <c r="DJ688" s="17" t="s">
        <v>610</v>
      </c>
      <c r="DK688" s="17" t="s">
        <v>609</v>
      </c>
      <c r="DL688" s="17" t="s">
        <v>609</v>
      </c>
      <c r="DM688" s="17" t="s">
        <v>609</v>
      </c>
      <c r="DN688" s="17" t="s">
        <v>609</v>
      </c>
      <c r="DO688" s="17" t="s">
        <v>609</v>
      </c>
      <c r="DP688" s="17" t="s">
        <v>609</v>
      </c>
      <c r="DQ688" s="17" t="s">
        <v>609</v>
      </c>
      <c r="DS688" s="17" t="s">
        <v>667</v>
      </c>
      <c r="DT688" s="17" t="s">
        <v>594</v>
      </c>
      <c r="DX688" s="17" t="s">
        <v>619</v>
      </c>
      <c r="EA688" s="17" t="s">
        <v>609</v>
      </c>
      <c r="EB688" s="17" t="s">
        <v>619</v>
      </c>
      <c r="EC688" s="17" t="s">
        <v>609</v>
      </c>
      <c r="ED688" s="17" t="s">
        <v>609</v>
      </c>
      <c r="EE688" s="17" t="s">
        <v>609</v>
      </c>
      <c r="EF688" s="17" t="s">
        <v>609</v>
      </c>
      <c r="EG688" s="17" t="s">
        <v>619</v>
      </c>
      <c r="EH688" s="17" t="s">
        <v>619</v>
      </c>
      <c r="EI688" s="17" t="s">
        <v>609</v>
      </c>
      <c r="EJ688" s="17" t="s">
        <v>609</v>
      </c>
      <c r="EK688" s="17" t="s">
        <v>609</v>
      </c>
      <c r="EL688" s="17" t="s">
        <v>609</v>
      </c>
      <c r="EM688" s="17" t="s">
        <v>609</v>
      </c>
      <c r="EN688" s="17" t="s">
        <v>619</v>
      </c>
      <c r="EO688" s="17" t="s">
        <v>609</v>
      </c>
      <c r="EQ688" s="17" t="s">
        <v>601</v>
      </c>
      <c r="EV688" s="17" t="s">
        <v>601</v>
      </c>
      <c r="EW688" s="17" t="s">
        <v>619</v>
      </c>
      <c r="EX688" s="17" t="s">
        <v>621</v>
      </c>
      <c r="EY688" s="17" t="s">
        <v>622</v>
      </c>
      <c r="EZ688" s="17" t="s">
        <v>1247</v>
      </c>
      <c r="FA688" s="17" t="s">
        <v>601</v>
      </c>
      <c r="FZ688" s="17" t="s">
        <v>624</v>
      </c>
      <c r="GA688" s="17" t="s">
        <v>609</v>
      </c>
      <c r="GB688" s="17" t="s">
        <v>609</v>
      </c>
      <c r="GC688" s="17" t="s">
        <v>609</v>
      </c>
      <c r="GD688" s="17" t="s">
        <v>609</v>
      </c>
      <c r="GE688" s="17" t="s">
        <v>609</v>
      </c>
      <c r="GF688" s="17" t="s">
        <v>609</v>
      </c>
      <c r="GG688" s="17" t="s">
        <v>609</v>
      </c>
      <c r="GH688" s="17" t="s">
        <v>609</v>
      </c>
      <c r="GI688" s="17" t="s">
        <v>609</v>
      </c>
      <c r="GJ688" s="17" t="s">
        <v>609</v>
      </c>
      <c r="GK688" s="17" t="s">
        <v>610</v>
      </c>
      <c r="GL688" s="17" t="s">
        <v>609</v>
      </c>
      <c r="GM688" s="17" t="s">
        <v>625</v>
      </c>
      <c r="GN688" s="17" t="s">
        <v>626</v>
      </c>
      <c r="GO688" s="17" t="s">
        <v>610</v>
      </c>
      <c r="GP688" s="17" t="s">
        <v>609</v>
      </c>
      <c r="GQ688" s="17" t="s">
        <v>609</v>
      </c>
      <c r="GR688" s="17" t="s">
        <v>609</v>
      </c>
      <c r="GS688" s="17" t="s">
        <v>609</v>
      </c>
      <c r="GT688" s="17" t="s">
        <v>609</v>
      </c>
      <c r="GU688" s="17" t="s">
        <v>609</v>
      </c>
      <c r="GV688" s="17" t="s">
        <v>609</v>
      </c>
      <c r="GW688" s="17" t="s">
        <v>609</v>
      </c>
      <c r="GX688" s="17" t="s">
        <v>609</v>
      </c>
      <c r="GY688" s="17" t="s">
        <v>609</v>
      </c>
      <c r="GZ688" s="17" t="s">
        <v>609</v>
      </c>
      <c r="HA688" s="17" t="s">
        <v>609</v>
      </c>
      <c r="HB688" s="17" t="s">
        <v>609</v>
      </c>
      <c r="HC688" s="17" t="s">
        <v>609</v>
      </c>
      <c r="HD688" s="17" t="s">
        <v>609</v>
      </c>
      <c r="HE688" s="17" t="s">
        <v>609</v>
      </c>
      <c r="HG688" s="17" t="s">
        <v>754</v>
      </c>
      <c r="HH688" s="17" t="s">
        <v>609</v>
      </c>
      <c r="HI688" s="17" t="s">
        <v>609</v>
      </c>
      <c r="HJ688" s="17" t="s">
        <v>609</v>
      </c>
      <c r="HK688" s="17" t="s">
        <v>609</v>
      </c>
      <c r="HL688" s="17" t="s">
        <v>609</v>
      </c>
      <c r="HM688" s="17" t="s">
        <v>609</v>
      </c>
      <c r="HN688" s="17" t="s">
        <v>609</v>
      </c>
      <c r="HO688" s="17" t="s">
        <v>609</v>
      </c>
      <c r="HP688" s="17" t="s">
        <v>609</v>
      </c>
      <c r="HQ688" s="17" t="s">
        <v>609</v>
      </c>
      <c r="HR688" s="17" t="s">
        <v>609</v>
      </c>
      <c r="HS688" s="17" t="s">
        <v>609</v>
      </c>
      <c r="HT688" s="17" t="s">
        <v>609</v>
      </c>
      <c r="HU688" s="17" t="s">
        <v>609</v>
      </c>
      <c r="HV688" s="17" t="s">
        <v>609</v>
      </c>
      <c r="HW688" s="17" t="s">
        <v>610</v>
      </c>
      <c r="HX688" s="17" t="s">
        <v>609</v>
      </c>
      <c r="HZ688" s="17" t="s">
        <v>627</v>
      </c>
      <c r="IA688" s="17" t="s">
        <v>1079</v>
      </c>
      <c r="IB688" s="17" t="s">
        <v>610</v>
      </c>
      <c r="IC688" s="17" t="s">
        <v>609</v>
      </c>
      <c r="ID688" s="17" t="s">
        <v>609</v>
      </c>
      <c r="IE688" s="17" t="s">
        <v>609</v>
      </c>
      <c r="IF688" s="17" t="s">
        <v>609</v>
      </c>
      <c r="IG688" s="17" t="s">
        <v>609</v>
      </c>
      <c r="IH688" s="17" t="s">
        <v>609</v>
      </c>
      <c r="II688" s="17" t="s">
        <v>609</v>
      </c>
      <c r="IJ688" s="17" t="s">
        <v>609</v>
      </c>
      <c r="IK688" s="17" t="s">
        <v>609</v>
      </c>
      <c r="IL688" s="17" t="s">
        <v>610</v>
      </c>
      <c r="IM688" s="17" t="s">
        <v>609</v>
      </c>
      <c r="IN688" s="17" t="s">
        <v>609</v>
      </c>
      <c r="IO688" s="17" t="s">
        <v>609</v>
      </c>
      <c r="IQ688" s="17" t="s">
        <v>755</v>
      </c>
      <c r="IR688" s="17" t="s">
        <v>609</v>
      </c>
      <c r="IS688" s="17" t="s">
        <v>609</v>
      </c>
      <c r="IT688" s="17" t="s">
        <v>609</v>
      </c>
      <c r="IU688" s="17" t="s">
        <v>609</v>
      </c>
      <c r="IV688" s="17" t="s">
        <v>609</v>
      </c>
      <c r="IW688" s="17" t="s">
        <v>609</v>
      </c>
      <c r="IX688" s="17" t="s">
        <v>609</v>
      </c>
      <c r="IY688" s="17" t="s">
        <v>609</v>
      </c>
      <c r="IZ688" s="17" t="s">
        <v>609</v>
      </c>
      <c r="JA688" s="17" t="s">
        <v>609</v>
      </c>
      <c r="JB688" s="17" t="s">
        <v>609</v>
      </c>
      <c r="JC688" s="17" t="s">
        <v>609</v>
      </c>
      <c r="JD688" s="17" t="s">
        <v>609</v>
      </c>
      <c r="JE688" s="17" t="s">
        <v>609</v>
      </c>
      <c r="JF688" s="17" t="s">
        <v>609</v>
      </c>
      <c r="JG688" s="17" t="s">
        <v>609</v>
      </c>
      <c r="JH688" s="17" t="s">
        <v>609</v>
      </c>
      <c r="JI688" s="17" t="s">
        <v>609</v>
      </c>
      <c r="JJ688" s="17" t="s">
        <v>609</v>
      </c>
      <c r="JK688" s="17" t="s">
        <v>609</v>
      </c>
      <c r="JL688" s="17" t="s">
        <v>609</v>
      </c>
      <c r="JM688" s="17" t="s">
        <v>610</v>
      </c>
      <c r="JN688" s="17" t="s">
        <v>609</v>
      </c>
      <c r="JP688" s="17" t="s">
        <v>833</v>
      </c>
      <c r="JQ688" s="17" t="s">
        <v>609</v>
      </c>
      <c r="JR688" s="17" t="s">
        <v>609</v>
      </c>
      <c r="JS688" s="17" t="s">
        <v>609</v>
      </c>
      <c r="JT688" s="17" t="s">
        <v>609</v>
      </c>
      <c r="JU688" s="17" t="s">
        <v>609</v>
      </c>
      <c r="JV688" s="17" t="s">
        <v>609</v>
      </c>
      <c r="JW688" s="17" t="s">
        <v>609</v>
      </c>
      <c r="JX688" s="17" t="s">
        <v>609</v>
      </c>
      <c r="JY688" s="17" t="s">
        <v>609</v>
      </c>
      <c r="JZ688" s="17" t="s">
        <v>609</v>
      </c>
      <c r="KA688" s="17" t="s">
        <v>609</v>
      </c>
      <c r="KB688" s="17" t="s">
        <v>610</v>
      </c>
      <c r="KC688" s="17" t="s">
        <v>609</v>
      </c>
      <c r="KF688" s="17" t="s">
        <v>997</v>
      </c>
      <c r="KG688" s="17" t="s">
        <v>609</v>
      </c>
      <c r="KH688" s="17" t="s">
        <v>609</v>
      </c>
      <c r="KI688" s="17" t="s">
        <v>609</v>
      </c>
      <c r="KJ688" s="17" t="s">
        <v>610</v>
      </c>
      <c r="KK688" s="17" t="s">
        <v>609</v>
      </c>
      <c r="KL688" s="17" t="s">
        <v>609</v>
      </c>
      <c r="KM688" s="17" t="s">
        <v>609</v>
      </c>
      <c r="KN688" s="17" t="s">
        <v>609</v>
      </c>
      <c r="KO688" s="17" t="s">
        <v>609</v>
      </c>
      <c r="KP688" s="17" t="s">
        <v>609</v>
      </c>
      <c r="KQ688" s="17" t="s">
        <v>609</v>
      </c>
      <c r="KR688" s="17" t="s">
        <v>609</v>
      </c>
      <c r="KS688" s="17" t="s">
        <v>609</v>
      </c>
      <c r="KX688" s="17" t="s">
        <v>895</v>
      </c>
      <c r="LG688" s="17" t="s">
        <v>673</v>
      </c>
      <c r="LI688" s="17" t="s">
        <v>1343</v>
      </c>
      <c r="LL688" s="17" t="s">
        <v>662</v>
      </c>
      <c r="LM688" s="17" t="s">
        <v>719</v>
      </c>
      <c r="LO688" s="17" t="s">
        <v>733</v>
      </c>
      <c r="LP688" s="17" t="s">
        <v>601</v>
      </c>
      <c r="MH688" s="17" t="s">
        <v>4754</v>
      </c>
      <c r="MI688" s="17" t="s">
        <v>609</v>
      </c>
      <c r="MJ688" s="17" t="s">
        <v>609</v>
      </c>
      <c r="MK688" s="17" t="s">
        <v>610</v>
      </c>
      <c r="ML688" s="17" t="s">
        <v>609</v>
      </c>
      <c r="MM688" s="17" t="s">
        <v>609</v>
      </c>
      <c r="MN688" s="17" t="s">
        <v>609</v>
      </c>
      <c r="MO688" s="17" t="s">
        <v>609</v>
      </c>
      <c r="MP688" s="17" t="s">
        <v>609</v>
      </c>
      <c r="MQ688" s="17" t="s">
        <v>610</v>
      </c>
      <c r="MR688" s="17" t="s">
        <v>609</v>
      </c>
      <c r="MS688" s="17" t="s">
        <v>609</v>
      </c>
      <c r="MT688" s="17" t="s">
        <v>609</v>
      </c>
      <c r="MU688" s="17" t="s">
        <v>609</v>
      </c>
      <c r="MV688" s="17" t="s">
        <v>609</v>
      </c>
      <c r="MW688" s="17" t="s">
        <v>609</v>
      </c>
      <c r="MY688" s="17" t="s">
        <v>676</v>
      </c>
      <c r="MZ688" s="17" t="s">
        <v>610</v>
      </c>
      <c r="NA688" s="17" t="s">
        <v>610</v>
      </c>
      <c r="NB688" s="17" t="s">
        <v>609</v>
      </c>
      <c r="NC688" s="17" t="s">
        <v>609</v>
      </c>
      <c r="ND688" s="17" t="s">
        <v>609</v>
      </c>
      <c r="NE688" s="17" t="s">
        <v>609</v>
      </c>
      <c r="NF688" s="17" t="s">
        <v>609</v>
      </c>
      <c r="NG688" s="17" t="s">
        <v>609</v>
      </c>
      <c r="NJ688" s="17" t="s">
        <v>703</v>
      </c>
      <c r="NL688" s="17" t="s">
        <v>703</v>
      </c>
      <c r="NR688" s="17" t="s">
        <v>704</v>
      </c>
      <c r="NS688" s="17" t="s">
        <v>639</v>
      </c>
      <c r="NT688" s="17" t="s">
        <v>610</v>
      </c>
      <c r="NU688" s="17" t="s">
        <v>609</v>
      </c>
      <c r="NV688" s="17" t="s">
        <v>610</v>
      </c>
      <c r="NW688" s="17" t="s">
        <v>609</v>
      </c>
      <c r="NX688" s="17" t="s">
        <v>609</v>
      </c>
      <c r="NY688" s="17" t="s">
        <v>609</v>
      </c>
      <c r="NZ688" s="17" t="s">
        <v>609</v>
      </c>
      <c r="OA688" s="17" t="s">
        <v>609</v>
      </c>
      <c r="OB688" s="17" t="s">
        <v>609</v>
      </c>
      <c r="OC688" s="17" t="s">
        <v>609</v>
      </c>
      <c r="OD688" s="17" t="s">
        <v>609</v>
      </c>
      <c r="OG688" s="17" t="s">
        <v>640</v>
      </c>
      <c r="OH688" s="17" t="s">
        <v>640</v>
      </c>
      <c r="OI688" s="17" t="s">
        <v>640</v>
      </c>
      <c r="OJ688" s="17" t="s">
        <v>640</v>
      </c>
      <c r="OK688" s="17" t="s">
        <v>640</v>
      </c>
      <c r="OL688" s="17" t="s">
        <v>640</v>
      </c>
      <c r="OM688" s="17" t="s">
        <v>640</v>
      </c>
      <c r="ON688" s="17" t="s">
        <v>640</v>
      </c>
      <c r="OO688" s="17" t="s">
        <v>640</v>
      </c>
      <c r="OP688" s="17" t="s">
        <v>640</v>
      </c>
      <c r="OQ688" s="17" t="s">
        <v>640</v>
      </c>
      <c r="OR688" s="17" t="s">
        <v>601</v>
      </c>
      <c r="OS688" s="17" t="s">
        <v>720</v>
      </c>
      <c r="QJ688" s="17" t="s">
        <v>680</v>
      </c>
      <c r="QK688" s="17" t="s">
        <v>736</v>
      </c>
      <c r="QL688" s="17" t="s">
        <v>610</v>
      </c>
      <c r="QM688" s="17" t="s">
        <v>609</v>
      </c>
      <c r="QN688" s="17" t="s">
        <v>609</v>
      </c>
      <c r="QO688" s="17" t="s">
        <v>609</v>
      </c>
      <c r="QP688" s="17" t="s">
        <v>609</v>
      </c>
      <c r="QQ688" s="17" t="s">
        <v>609</v>
      </c>
      <c r="QR688" s="17" t="s">
        <v>609</v>
      </c>
      <c r="QS688" s="17" t="s">
        <v>609</v>
      </c>
      <c r="QT688" s="17" t="s">
        <v>609</v>
      </c>
      <c r="QU688" s="17" t="s">
        <v>609</v>
      </c>
      <c r="QV688" s="17" t="s">
        <v>609</v>
      </c>
      <c r="QW688" s="17" t="s">
        <v>609</v>
      </c>
      <c r="RG688" s="17" t="s">
        <v>737</v>
      </c>
      <c r="RH688" s="17" t="s">
        <v>610</v>
      </c>
      <c r="RI688" s="17" t="s">
        <v>609</v>
      </c>
      <c r="RJ688" s="17" t="s">
        <v>609</v>
      </c>
      <c r="RK688" s="17" t="s">
        <v>609</v>
      </c>
      <c r="RL688" s="17" t="s">
        <v>609</v>
      </c>
      <c r="RM688" s="17" t="s">
        <v>609</v>
      </c>
      <c r="RN688" s="17" t="s">
        <v>609</v>
      </c>
      <c r="RO688" s="17" t="s">
        <v>609</v>
      </c>
      <c r="RP688" s="17" t="s">
        <v>609</v>
      </c>
      <c r="RQ688" s="17" t="s">
        <v>609</v>
      </c>
      <c r="RR688" s="17" t="s">
        <v>609</v>
      </c>
      <c r="RS688" s="17" t="s">
        <v>609</v>
      </c>
      <c r="SC688" s="17" t="s">
        <v>1916</v>
      </c>
      <c r="SD688" s="17" t="s">
        <v>610</v>
      </c>
      <c r="SE688" s="17" t="s">
        <v>609</v>
      </c>
      <c r="SF688" s="17" t="s">
        <v>609</v>
      </c>
      <c r="SG688" s="17" t="s">
        <v>609</v>
      </c>
      <c r="SH688" s="17" t="s">
        <v>609</v>
      </c>
      <c r="SI688" s="17" t="s">
        <v>610</v>
      </c>
      <c r="SJ688" s="17" t="s">
        <v>609</v>
      </c>
      <c r="SK688" s="17" t="s">
        <v>609</v>
      </c>
      <c r="SL688" s="17" t="s">
        <v>609</v>
      </c>
      <c r="SM688" s="17" t="s">
        <v>610</v>
      </c>
      <c r="SN688" s="17" t="s">
        <v>609</v>
      </c>
      <c r="SO688" s="17" t="s">
        <v>609</v>
      </c>
      <c r="SP688" s="17" t="s">
        <v>609</v>
      </c>
      <c r="SQ688" s="17" t="s">
        <v>609</v>
      </c>
      <c r="SR688" s="17" t="s">
        <v>609</v>
      </c>
      <c r="SS688" s="17" t="s">
        <v>609</v>
      </c>
      <c r="ST688" s="17" t="s">
        <v>609</v>
      </c>
      <c r="SU688" s="17" t="s">
        <v>609</v>
      </c>
      <c r="SV688" s="17" t="s">
        <v>609</v>
      </c>
      <c r="SX688" s="17" t="s">
        <v>2082</v>
      </c>
      <c r="SY688" s="17" t="s">
        <v>609</v>
      </c>
      <c r="SZ688" s="17" t="s">
        <v>610</v>
      </c>
      <c r="TA688" s="17" t="s">
        <v>609</v>
      </c>
      <c r="TB688" s="17" t="s">
        <v>609</v>
      </c>
      <c r="TC688" s="17" t="s">
        <v>610</v>
      </c>
      <c r="TD688" s="17" t="s">
        <v>610</v>
      </c>
      <c r="TE688" s="17" t="s">
        <v>609</v>
      </c>
      <c r="TF688" s="17" t="s">
        <v>609</v>
      </c>
      <c r="TG688" s="17" t="s">
        <v>609</v>
      </c>
      <c r="TH688" s="17" t="s">
        <v>609</v>
      </c>
      <c r="TI688" s="17" t="s">
        <v>609</v>
      </c>
      <c r="TJ688" s="17" t="s">
        <v>609</v>
      </c>
      <c r="TK688" s="17" t="s">
        <v>609</v>
      </c>
      <c r="TL688" s="17" t="s">
        <v>609</v>
      </c>
      <c r="TM688" s="17" t="s">
        <v>609</v>
      </c>
      <c r="TN688" s="17" t="s">
        <v>609</v>
      </c>
      <c r="TO688" s="17" t="s">
        <v>609</v>
      </c>
      <c r="TP688" s="17" t="s">
        <v>609</v>
      </c>
      <c r="TQ688" s="17" t="s">
        <v>609</v>
      </c>
      <c r="TR688" s="17" t="s">
        <v>609</v>
      </c>
      <c r="TS688" s="17" t="s">
        <v>609</v>
      </c>
      <c r="TT688" s="17" t="s">
        <v>609</v>
      </c>
      <c r="TV688" s="17" t="s">
        <v>1949</v>
      </c>
      <c r="TW688" s="17" t="s">
        <v>609</v>
      </c>
      <c r="TX688" s="17" t="s">
        <v>609</v>
      </c>
      <c r="TY688" s="17" t="s">
        <v>609</v>
      </c>
      <c r="TZ688" s="17" t="s">
        <v>609</v>
      </c>
      <c r="UA688" s="17" t="s">
        <v>609</v>
      </c>
      <c r="UB688" s="17" t="s">
        <v>609</v>
      </c>
      <c r="UC688" s="17" t="s">
        <v>609</v>
      </c>
      <c r="UD688" s="17" t="s">
        <v>610</v>
      </c>
      <c r="UE688" s="17" t="s">
        <v>610</v>
      </c>
      <c r="UF688" s="17" t="s">
        <v>609</v>
      </c>
      <c r="UG688" s="17" t="s">
        <v>609</v>
      </c>
      <c r="UH688" s="17" t="s">
        <v>609</v>
      </c>
      <c r="UI688" s="17" t="s">
        <v>610</v>
      </c>
      <c r="UJ688" s="17" t="s">
        <v>609</v>
      </c>
      <c r="UK688" s="17" t="s">
        <v>609</v>
      </c>
      <c r="UL688" s="17" t="s">
        <v>609</v>
      </c>
      <c r="UM688" s="17" t="s">
        <v>609</v>
      </c>
      <c r="UN688" s="17" t="s">
        <v>609</v>
      </c>
      <c r="UO688" s="17" t="s">
        <v>609</v>
      </c>
      <c r="UP688" s="17" t="s">
        <v>609</v>
      </c>
      <c r="UR688" s="17" t="s">
        <v>2145</v>
      </c>
      <c r="US688" s="17" t="s">
        <v>609</v>
      </c>
      <c r="UT688" s="17" t="s">
        <v>609</v>
      </c>
      <c r="UU688" s="17" t="s">
        <v>609</v>
      </c>
      <c r="UV688" s="17" t="s">
        <v>610</v>
      </c>
      <c r="UW688" s="17" t="s">
        <v>609</v>
      </c>
      <c r="UX688" s="17" t="s">
        <v>610</v>
      </c>
      <c r="UY688" s="17" t="s">
        <v>610</v>
      </c>
      <c r="UZ688" s="17" t="s">
        <v>609</v>
      </c>
      <c r="VA688" s="17" t="s">
        <v>609</v>
      </c>
      <c r="VB688" s="17" t="s">
        <v>609</v>
      </c>
      <c r="VC688" s="17" t="s">
        <v>609</v>
      </c>
      <c r="VD688" s="17" t="s">
        <v>609</v>
      </c>
      <c r="VE688" s="17" t="s">
        <v>609</v>
      </c>
      <c r="VG688" s="17" t="s">
        <v>652</v>
      </c>
      <c r="VH688" s="17" t="s">
        <v>653</v>
      </c>
      <c r="VI688" s="17" t="s">
        <v>609</v>
      </c>
      <c r="VJ688" s="17" t="s">
        <v>610</v>
      </c>
      <c r="VK688" s="17" t="s">
        <v>609</v>
      </c>
      <c r="VL688" s="17" t="s">
        <v>609</v>
      </c>
      <c r="VM688" s="17" t="s">
        <v>609</v>
      </c>
      <c r="VN688" s="17" t="s">
        <v>609</v>
      </c>
      <c r="VO688" s="17" t="s">
        <v>609</v>
      </c>
      <c r="VP688" s="17" t="s">
        <v>609</v>
      </c>
      <c r="VQ688" s="17" t="s">
        <v>609</v>
      </c>
      <c r="VR688" s="17" t="s">
        <v>609</v>
      </c>
    </row>
    <row r="689" spans="1:590" x14ac:dyDescent="0.3">
      <c r="A689" s="17" t="s">
        <v>4755</v>
      </c>
      <c r="B689" s="17" t="s">
        <v>591</v>
      </c>
      <c r="C689" s="17">
        <v>0.99851006987258495</v>
      </c>
      <c r="D689" s="17" t="s">
        <v>2462</v>
      </c>
      <c r="E689" s="17" t="s">
        <v>593</v>
      </c>
      <c r="F689" s="17" t="s">
        <v>594</v>
      </c>
      <c r="G689" s="17" t="s">
        <v>594</v>
      </c>
      <c r="I689" s="17" t="s">
        <v>715</v>
      </c>
      <c r="J689" s="17" t="s">
        <v>656</v>
      </c>
      <c r="L689" s="17" t="s">
        <v>1301</v>
      </c>
      <c r="N689" s="17" t="s">
        <v>598</v>
      </c>
      <c r="R689" s="17" t="s">
        <v>1747</v>
      </c>
      <c r="S689" s="17" t="s">
        <v>658</v>
      </c>
      <c r="T689" s="17" t="s">
        <v>601</v>
      </c>
      <c r="V689" s="17" t="s">
        <v>906</v>
      </c>
      <c r="W689" s="17" t="s">
        <v>601</v>
      </c>
      <c r="X689" s="17" t="s">
        <v>659</v>
      </c>
      <c r="Z689" s="17" t="s">
        <v>660</v>
      </c>
      <c r="AA689" s="17" t="s">
        <v>749</v>
      </c>
      <c r="AC689" s="17" t="s">
        <v>594</v>
      </c>
      <c r="BE689" s="17" t="s">
        <v>1081</v>
      </c>
      <c r="CD689" s="17" t="s">
        <v>613</v>
      </c>
      <c r="CE689" s="17" t="s">
        <v>601</v>
      </c>
      <c r="CJ689" s="17" t="s">
        <v>601</v>
      </c>
      <c r="CN689" s="17" t="s">
        <v>1060</v>
      </c>
      <c r="CO689" s="17" t="s">
        <v>615</v>
      </c>
      <c r="CP689" s="17" t="s">
        <v>609</v>
      </c>
      <c r="CQ689" s="17" t="s">
        <v>609</v>
      </c>
      <c r="CR689" s="17" t="s">
        <v>609</v>
      </c>
      <c r="CS689" s="17" t="s">
        <v>609</v>
      </c>
      <c r="CT689" s="17" t="s">
        <v>609</v>
      </c>
      <c r="CU689" s="17" t="s">
        <v>609</v>
      </c>
      <c r="CV689" s="17" t="s">
        <v>609</v>
      </c>
      <c r="CW689" s="17" t="s">
        <v>609</v>
      </c>
      <c r="CX689" s="17" t="s">
        <v>609</v>
      </c>
      <c r="CY689" s="17" t="s">
        <v>610</v>
      </c>
      <c r="CZ689" s="17" t="s">
        <v>665</v>
      </c>
      <c r="DA689" s="17" t="s">
        <v>610</v>
      </c>
      <c r="DB689" s="17" t="s">
        <v>610</v>
      </c>
      <c r="DC689" s="17" t="s">
        <v>610</v>
      </c>
      <c r="DD689" s="17" t="s">
        <v>609</v>
      </c>
      <c r="DE689" s="17" t="s">
        <v>609</v>
      </c>
      <c r="DF689" s="17" t="s">
        <v>609</v>
      </c>
      <c r="DG689" s="17" t="s">
        <v>666</v>
      </c>
      <c r="DH689" s="17" t="s">
        <v>609</v>
      </c>
      <c r="DI689" s="17" t="s">
        <v>609</v>
      </c>
      <c r="DJ689" s="17" t="s">
        <v>610</v>
      </c>
      <c r="DK689" s="17" t="s">
        <v>609</v>
      </c>
      <c r="DL689" s="17" t="s">
        <v>609</v>
      </c>
      <c r="DM689" s="17" t="s">
        <v>609</v>
      </c>
      <c r="DN689" s="17" t="s">
        <v>609</v>
      </c>
      <c r="DO689" s="17" t="s">
        <v>609</v>
      </c>
      <c r="DP689" s="17" t="s">
        <v>609</v>
      </c>
      <c r="DQ689" s="17" t="s">
        <v>609</v>
      </c>
      <c r="DS689" s="17" t="s">
        <v>617</v>
      </c>
      <c r="DT689" s="17" t="s">
        <v>594</v>
      </c>
      <c r="DX689" s="17" t="s">
        <v>619</v>
      </c>
      <c r="EA689" s="17" t="s">
        <v>610</v>
      </c>
      <c r="EB689" s="17" t="s">
        <v>610</v>
      </c>
      <c r="EC689" s="17" t="s">
        <v>609</v>
      </c>
      <c r="ED689" s="17" t="s">
        <v>609</v>
      </c>
      <c r="EE689" s="17" t="s">
        <v>609</v>
      </c>
      <c r="EF689" s="17" t="s">
        <v>609</v>
      </c>
      <c r="EG689" s="17" t="s">
        <v>619</v>
      </c>
      <c r="EH689" s="17" t="s">
        <v>619</v>
      </c>
      <c r="EI689" s="17" t="s">
        <v>609</v>
      </c>
      <c r="EJ689" s="17" t="s">
        <v>609</v>
      </c>
      <c r="EK689" s="17" t="s">
        <v>609</v>
      </c>
      <c r="EL689" s="17" t="s">
        <v>609</v>
      </c>
      <c r="EM689" s="17" t="s">
        <v>610</v>
      </c>
      <c r="EN689" s="17" t="s">
        <v>610</v>
      </c>
      <c r="EO689" s="17" t="s">
        <v>609</v>
      </c>
      <c r="EQ689" s="17" t="s">
        <v>601</v>
      </c>
      <c r="EV689" s="17" t="s">
        <v>601</v>
      </c>
      <c r="EW689" s="17" t="s">
        <v>619</v>
      </c>
      <c r="EX689" s="17" t="s">
        <v>621</v>
      </c>
      <c r="EY689" s="17" t="s">
        <v>622</v>
      </c>
      <c r="EZ689" s="17" t="s">
        <v>1247</v>
      </c>
      <c r="FA689" s="17" t="s">
        <v>601</v>
      </c>
      <c r="FZ689" s="17" t="s">
        <v>624</v>
      </c>
      <c r="GA689" s="17" t="s">
        <v>609</v>
      </c>
      <c r="GB689" s="17" t="s">
        <v>609</v>
      </c>
      <c r="GC689" s="17" t="s">
        <v>609</v>
      </c>
      <c r="GD689" s="17" t="s">
        <v>609</v>
      </c>
      <c r="GE689" s="17" t="s">
        <v>609</v>
      </c>
      <c r="GF689" s="17" t="s">
        <v>609</v>
      </c>
      <c r="GG689" s="17" t="s">
        <v>609</v>
      </c>
      <c r="GH689" s="17" t="s">
        <v>609</v>
      </c>
      <c r="GI689" s="17" t="s">
        <v>609</v>
      </c>
      <c r="GJ689" s="17" t="s">
        <v>609</v>
      </c>
      <c r="GK689" s="17" t="s">
        <v>610</v>
      </c>
      <c r="GL689" s="17" t="s">
        <v>609</v>
      </c>
      <c r="GM689" s="17" t="s">
        <v>625</v>
      </c>
      <c r="GN689" s="17" t="s">
        <v>754</v>
      </c>
      <c r="GO689" s="17" t="s">
        <v>609</v>
      </c>
      <c r="GP689" s="17" t="s">
        <v>609</v>
      </c>
      <c r="GQ689" s="17" t="s">
        <v>609</v>
      </c>
      <c r="GR689" s="17" t="s">
        <v>609</v>
      </c>
      <c r="GS689" s="17" t="s">
        <v>609</v>
      </c>
      <c r="GT689" s="17" t="s">
        <v>609</v>
      </c>
      <c r="GU689" s="17" t="s">
        <v>609</v>
      </c>
      <c r="GV689" s="17" t="s">
        <v>609</v>
      </c>
      <c r="GW689" s="17" t="s">
        <v>609</v>
      </c>
      <c r="GX689" s="17" t="s">
        <v>609</v>
      </c>
      <c r="GY689" s="17" t="s">
        <v>609</v>
      </c>
      <c r="GZ689" s="17" t="s">
        <v>609</v>
      </c>
      <c r="HA689" s="17" t="s">
        <v>609</v>
      </c>
      <c r="HB689" s="17" t="s">
        <v>609</v>
      </c>
      <c r="HC689" s="17" t="s">
        <v>609</v>
      </c>
      <c r="HD689" s="17" t="s">
        <v>610</v>
      </c>
      <c r="HE689" s="17" t="s">
        <v>609</v>
      </c>
      <c r="HG689" s="17" t="s">
        <v>754</v>
      </c>
      <c r="HH689" s="17" t="s">
        <v>609</v>
      </c>
      <c r="HI689" s="17" t="s">
        <v>609</v>
      </c>
      <c r="HJ689" s="17" t="s">
        <v>609</v>
      </c>
      <c r="HK689" s="17" t="s">
        <v>609</v>
      </c>
      <c r="HL689" s="17" t="s">
        <v>609</v>
      </c>
      <c r="HM689" s="17" t="s">
        <v>609</v>
      </c>
      <c r="HN689" s="17" t="s">
        <v>609</v>
      </c>
      <c r="HO689" s="17" t="s">
        <v>609</v>
      </c>
      <c r="HP689" s="17" t="s">
        <v>609</v>
      </c>
      <c r="HQ689" s="17" t="s">
        <v>609</v>
      </c>
      <c r="HR689" s="17" t="s">
        <v>609</v>
      </c>
      <c r="HS689" s="17" t="s">
        <v>609</v>
      </c>
      <c r="HT689" s="17" t="s">
        <v>609</v>
      </c>
      <c r="HU689" s="17" t="s">
        <v>609</v>
      </c>
      <c r="HV689" s="17" t="s">
        <v>609</v>
      </c>
      <c r="HW689" s="17" t="s">
        <v>610</v>
      </c>
      <c r="HX689" s="17" t="s">
        <v>609</v>
      </c>
      <c r="HZ689" s="17" t="s">
        <v>821</v>
      </c>
      <c r="IA689" s="17" t="s">
        <v>1079</v>
      </c>
      <c r="IB689" s="17" t="s">
        <v>610</v>
      </c>
      <c r="IC689" s="17" t="s">
        <v>609</v>
      </c>
      <c r="ID689" s="17" t="s">
        <v>609</v>
      </c>
      <c r="IE689" s="17" t="s">
        <v>609</v>
      </c>
      <c r="IF689" s="17" t="s">
        <v>609</v>
      </c>
      <c r="IG689" s="17" t="s">
        <v>609</v>
      </c>
      <c r="IH689" s="17" t="s">
        <v>609</v>
      </c>
      <c r="II689" s="17" t="s">
        <v>609</v>
      </c>
      <c r="IJ689" s="17" t="s">
        <v>609</v>
      </c>
      <c r="IK689" s="17" t="s">
        <v>609</v>
      </c>
      <c r="IL689" s="17" t="s">
        <v>610</v>
      </c>
      <c r="IM689" s="17" t="s">
        <v>609</v>
      </c>
      <c r="IN689" s="17" t="s">
        <v>609</v>
      </c>
      <c r="IO689" s="17" t="s">
        <v>609</v>
      </c>
      <c r="IQ689" s="17" t="s">
        <v>755</v>
      </c>
      <c r="IR689" s="17" t="s">
        <v>609</v>
      </c>
      <c r="IS689" s="17" t="s">
        <v>609</v>
      </c>
      <c r="IT689" s="17" t="s">
        <v>609</v>
      </c>
      <c r="IU689" s="17" t="s">
        <v>609</v>
      </c>
      <c r="IV689" s="17" t="s">
        <v>609</v>
      </c>
      <c r="IW689" s="17" t="s">
        <v>609</v>
      </c>
      <c r="IX689" s="17" t="s">
        <v>609</v>
      </c>
      <c r="IY689" s="17" t="s">
        <v>609</v>
      </c>
      <c r="IZ689" s="17" t="s">
        <v>609</v>
      </c>
      <c r="JA689" s="17" t="s">
        <v>609</v>
      </c>
      <c r="JB689" s="17" t="s">
        <v>609</v>
      </c>
      <c r="JC689" s="17" t="s">
        <v>609</v>
      </c>
      <c r="JD689" s="17" t="s">
        <v>609</v>
      </c>
      <c r="JE689" s="17" t="s">
        <v>609</v>
      </c>
      <c r="JF689" s="17" t="s">
        <v>609</v>
      </c>
      <c r="JG689" s="17" t="s">
        <v>609</v>
      </c>
      <c r="JH689" s="17" t="s">
        <v>609</v>
      </c>
      <c r="JI689" s="17" t="s">
        <v>609</v>
      </c>
      <c r="JJ689" s="17" t="s">
        <v>609</v>
      </c>
      <c r="JK689" s="17" t="s">
        <v>609</v>
      </c>
      <c r="JL689" s="17" t="s">
        <v>609</v>
      </c>
      <c r="JM689" s="17" t="s">
        <v>610</v>
      </c>
      <c r="JN689" s="17" t="s">
        <v>609</v>
      </c>
      <c r="JP689" s="17" t="s">
        <v>833</v>
      </c>
      <c r="JQ689" s="17" t="s">
        <v>609</v>
      </c>
      <c r="JR689" s="17" t="s">
        <v>609</v>
      </c>
      <c r="JS689" s="17" t="s">
        <v>609</v>
      </c>
      <c r="JT689" s="17" t="s">
        <v>609</v>
      </c>
      <c r="JU689" s="17" t="s">
        <v>609</v>
      </c>
      <c r="JV689" s="17" t="s">
        <v>609</v>
      </c>
      <c r="JW689" s="17" t="s">
        <v>609</v>
      </c>
      <c r="JX689" s="17" t="s">
        <v>609</v>
      </c>
      <c r="JY689" s="17" t="s">
        <v>609</v>
      </c>
      <c r="JZ689" s="17" t="s">
        <v>609</v>
      </c>
      <c r="KA689" s="17" t="s">
        <v>609</v>
      </c>
      <c r="KB689" s="17" t="s">
        <v>610</v>
      </c>
      <c r="KC689" s="17" t="s">
        <v>609</v>
      </c>
      <c r="KF689" s="17" t="s">
        <v>997</v>
      </c>
      <c r="KG689" s="17" t="s">
        <v>609</v>
      </c>
      <c r="KH689" s="17" t="s">
        <v>609</v>
      </c>
      <c r="KI689" s="17" t="s">
        <v>609</v>
      </c>
      <c r="KJ689" s="17" t="s">
        <v>610</v>
      </c>
      <c r="KK689" s="17" t="s">
        <v>609</v>
      </c>
      <c r="KL689" s="17" t="s">
        <v>609</v>
      </c>
      <c r="KM689" s="17" t="s">
        <v>609</v>
      </c>
      <c r="KN689" s="17" t="s">
        <v>609</v>
      </c>
      <c r="KO689" s="17" t="s">
        <v>609</v>
      </c>
      <c r="KP689" s="17" t="s">
        <v>609</v>
      </c>
      <c r="KQ689" s="17" t="s">
        <v>609</v>
      </c>
      <c r="KR689" s="17" t="s">
        <v>609</v>
      </c>
      <c r="KS689" s="17" t="s">
        <v>609</v>
      </c>
      <c r="KX689" s="17" t="s">
        <v>671</v>
      </c>
      <c r="LG689" s="17" t="s">
        <v>700</v>
      </c>
      <c r="LM689" s="17" t="s">
        <v>595</v>
      </c>
      <c r="LO689" s="17" t="s">
        <v>733</v>
      </c>
      <c r="LP689" s="17" t="s">
        <v>601</v>
      </c>
      <c r="MH689" s="17" t="s">
        <v>4756</v>
      </c>
      <c r="MI689" s="17" t="s">
        <v>609</v>
      </c>
      <c r="MJ689" s="17" t="s">
        <v>610</v>
      </c>
      <c r="MK689" s="17" t="s">
        <v>610</v>
      </c>
      <c r="ML689" s="17" t="s">
        <v>609</v>
      </c>
      <c r="MM689" s="17" t="s">
        <v>609</v>
      </c>
      <c r="MN689" s="17" t="s">
        <v>609</v>
      </c>
      <c r="MO689" s="17" t="s">
        <v>610</v>
      </c>
      <c r="MP689" s="17" t="s">
        <v>610</v>
      </c>
      <c r="MQ689" s="17" t="s">
        <v>610</v>
      </c>
      <c r="MR689" s="17" t="s">
        <v>609</v>
      </c>
      <c r="MS689" s="17" t="s">
        <v>609</v>
      </c>
      <c r="MT689" s="17" t="s">
        <v>609</v>
      </c>
      <c r="MU689" s="17" t="s">
        <v>609</v>
      </c>
      <c r="MV689" s="17" t="s">
        <v>609</v>
      </c>
      <c r="MW689" s="17" t="s">
        <v>609</v>
      </c>
      <c r="MY689" s="17" t="s">
        <v>676</v>
      </c>
      <c r="MZ689" s="17" t="s">
        <v>610</v>
      </c>
      <c r="NA689" s="17" t="s">
        <v>610</v>
      </c>
      <c r="NB689" s="17" t="s">
        <v>609</v>
      </c>
      <c r="NC689" s="17" t="s">
        <v>609</v>
      </c>
      <c r="ND689" s="17" t="s">
        <v>609</v>
      </c>
      <c r="NE689" s="17" t="s">
        <v>609</v>
      </c>
      <c r="NF689" s="17" t="s">
        <v>609</v>
      </c>
      <c r="NG689" s="17" t="s">
        <v>609</v>
      </c>
      <c r="NJ689" s="17" t="s">
        <v>703</v>
      </c>
      <c r="NL689" s="17" t="s">
        <v>703</v>
      </c>
      <c r="NR689" s="17" t="s">
        <v>704</v>
      </c>
      <c r="NS689" s="17" t="s">
        <v>639</v>
      </c>
      <c r="NT689" s="17" t="s">
        <v>610</v>
      </c>
      <c r="NU689" s="17" t="s">
        <v>609</v>
      </c>
      <c r="NV689" s="17" t="s">
        <v>610</v>
      </c>
      <c r="NW689" s="17" t="s">
        <v>609</v>
      </c>
      <c r="NX689" s="17" t="s">
        <v>609</v>
      </c>
      <c r="NY689" s="17" t="s">
        <v>609</v>
      </c>
      <c r="NZ689" s="17" t="s">
        <v>609</v>
      </c>
      <c r="OA689" s="17" t="s">
        <v>609</v>
      </c>
      <c r="OB689" s="17" t="s">
        <v>609</v>
      </c>
      <c r="OC689" s="17" t="s">
        <v>609</v>
      </c>
      <c r="OD689" s="17" t="s">
        <v>609</v>
      </c>
      <c r="OG689" s="17" t="s">
        <v>640</v>
      </c>
      <c r="OH689" s="17" t="s">
        <v>640</v>
      </c>
      <c r="OI689" s="17" t="s">
        <v>640</v>
      </c>
      <c r="OJ689" s="17" t="s">
        <v>640</v>
      </c>
      <c r="OK689" s="17" t="s">
        <v>640</v>
      </c>
      <c r="OL689" s="17" t="s">
        <v>640</v>
      </c>
      <c r="OM689" s="17" t="s">
        <v>640</v>
      </c>
      <c r="ON689" s="17" t="s">
        <v>640</v>
      </c>
      <c r="OO689" s="17" t="s">
        <v>640</v>
      </c>
      <c r="OP689" s="17" t="s">
        <v>640</v>
      </c>
      <c r="OQ689" s="17" t="s">
        <v>640</v>
      </c>
      <c r="OR689" s="17" t="s">
        <v>601</v>
      </c>
      <c r="OS689" s="17" t="s">
        <v>720</v>
      </c>
      <c r="QJ689" s="17" t="s">
        <v>680</v>
      </c>
      <c r="QK689" s="17" t="s">
        <v>1025</v>
      </c>
      <c r="QL689" s="17" t="s">
        <v>609</v>
      </c>
      <c r="QM689" s="17" t="s">
        <v>610</v>
      </c>
      <c r="QN689" s="17" t="s">
        <v>609</v>
      </c>
      <c r="QO689" s="17" t="s">
        <v>609</v>
      </c>
      <c r="QP689" s="17" t="s">
        <v>609</v>
      </c>
      <c r="QQ689" s="17" t="s">
        <v>609</v>
      </c>
      <c r="QR689" s="17" t="s">
        <v>609</v>
      </c>
      <c r="QS689" s="17" t="s">
        <v>609</v>
      </c>
      <c r="QT689" s="17" t="s">
        <v>609</v>
      </c>
      <c r="QU689" s="17" t="s">
        <v>609</v>
      </c>
      <c r="QV689" s="17" t="s">
        <v>609</v>
      </c>
      <c r="QW689" s="17" t="s">
        <v>609</v>
      </c>
      <c r="RG689" s="17" t="s">
        <v>1026</v>
      </c>
      <c r="RH689" s="17" t="s">
        <v>609</v>
      </c>
      <c r="RI689" s="17" t="s">
        <v>610</v>
      </c>
      <c r="RJ689" s="17" t="s">
        <v>609</v>
      </c>
      <c r="RK689" s="17" t="s">
        <v>609</v>
      </c>
      <c r="RL689" s="17" t="s">
        <v>609</v>
      </c>
      <c r="RM689" s="17" t="s">
        <v>609</v>
      </c>
      <c r="RN689" s="17" t="s">
        <v>609</v>
      </c>
      <c r="RO689" s="17" t="s">
        <v>609</v>
      </c>
      <c r="RP689" s="17" t="s">
        <v>609</v>
      </c>
      <c r="RQ689" s="17" t="s">
        <v>609</v>
      </c>
      <c r="RR689" s="17" t="s">
        <v>609</v>
      </c>
      <c r="RS689" s="17" t="s">
        <v>609</v>
      </c>
      <c r="SC689" s="17" t="s">
        <v>4757</v>
      </c>
      <c r="SD689" s="17" t="s">
        <v>609</v>
      </c>
      <c r="SE689" s="17" t="s">
        <v>610</v>
      </c>
      <c r="SF689" s="17" t="s">
        <v>610</v>
      </c>
      <c r="SG689" s="17" t="s">
        <v>609</v>
      </c>
      <c r="SH689" s="17" t="s">
        <v>609</v>
      </c>
      <c r="SI689" s="17" t="s">
        <v>609</v>
      </c>
      <c r="SJ689" s="17" t="s">
        <v>609</v>
      </c>
      <c r="SK689" s="17" t="s">
        <v>609</v>
      </c>
      <c r="SL689" s="17" t="s">
        <v>609</v>
      </c>
      <c r="SM689" s="17" t="s">
        <v>610</v>
      </c>
      <c r="SN689" s="17" t="s">
        <v>609</v>
      </c>
      <c r="SO689" s="17" t="s">
        <v>609</v>
      </c>
      <c r="SP689" s="17" t="s">
        <v>609</v>
      </c>
      <c r="SQ689" s="17" t="s">
        <v>609</v>
      </c>
      <c r="SR689" s="17" t="s">
        <v>609</v>
      </c>
      <c r="SS689" s="17" t="s">
        <v>609</v>
      </c>
      <c r="ST689" s="17" t="s">
        <v>609</v>
      </c>
      <c r="SU689" s="17" t="s">
        <v>609</v>
      </c>
      <c r="SV689" s="17" t="s">
        <v>609</v>
      </c>
      <c r="SX689" s="17" t="s">
        <v>1752</v>
      </c>
      <c r="SY689" s="17" t="s">
        <v>609</v>
      </c>
      <c r="SZ689" s="17" t="s">
        <v>610</v>
      </c>
      <c r="TA689" s="17" t="s">
        <v>609</v>
      </c>
      <c r="TB689" s="17" t="s">
        <v>610</v>
      </c>
      <c r="TC689" s="17" t="s">
        <v>609</v>
      </c>
      <c r="TD689" s="17" t="s">
        <v>610</v>
      </c>
      <c r="TE689" s="17" t="s">
        <v>609</v>
      </c>
      <c r="TF689" s="17" t="s">
        <v>609</v>
      </c>
      <c r="TG689" s="17" t="s">
        <v>609</v>
      </c>
      <c r="TH689" s="17" t="s">
        <v>609</v>
      </c>
      <c r="TI689" s="17" t="s">
        <v>609</v>
      </c>
      <c r="TJ689" s="17" t="s">
        <v>609</v>
      </c>
      <c r="TK689" s="17" t="s">
        <v>609</v>
      </c>
      <c r="TL689" s="17" t="s">
        <v>609</v>
      </c>
      <c r="TM689" s="17" t="s">
        <v>609</v>
      </c>
      <c r="TN689" s="17" t="s">
        <v>609</v>
      </c>
      <c r="TO689" s="17" t="s">
        <v>609</v>
      </c>
      <c r="TP689" s="17" t="s">
        <v>609</v>
      </c>
      <c r="TQ689" s="17" t="s">
        <v>609</v>
      </c>
      <c r="TR689" s="17" t="s">
        <v>609</v>
      </c>
      <c r="TS689" s="17" t="s">
        <v>609</v>
      </c>
      <c r="TT689" s="17" t="s">
        <v>609</v>
      </c>
      <c r="TV689" s="17" t="s">
        <v>4758</v>
      </c>
      <c r="TW689" s="17" t="s">
        <v>609</v>
      </c>
      <c r="TX689" s="17" t="s">
        <v>609</v>
      </c>
      <c r="TY689" s="17" t="s">
        <v>609</v>
      </c>
      <c r="TZ689" s="17" t="s">
        <v>609</v>
      </c>
      <c r="UA689" s="17" t="s">
        <v>609</v>
      </c>
      <c r="UB689" s="17" t="s">
        <v>609</v>
      </c>
      <c r="UC689" s="17" t="s">
        <v>609</v>
      </c>
      <c r="UD689" s="17" t="s">
        <v>610</v>
      </c>
      <c r="UE689" s="17" t="s">
        <v>610</v>
      </c>
      <c r="UF689" s="17" t="s">
        <v>610</v>
      </c>
      <c r="UG689" s="17" t="s">
        <v>609</v>
      </c>
      <c r="UH689" s="17" t="s">
        <v>609</v>
      </c>
      <c r="UI689" s="17" t="s">
        <v>609</v>
      </c>
      <c r="UJ689" s="17" t="s">
        <v>609</v>
      </c>
      <c r="UK689" s="17" t="s">
        <v>609</v>
      </c>
      <c r="UL689" s="17" t="s">
        <v>609</v>
      </c>
      <c r="UM689" s="17" t="s">
        <v>609</v>
      </c>
      <c r="UN689" s="17" t="s">
        <v>609</v>
      </c>
      <c r="UO689" s="17" t="s">
        <v>609</v>
      </c>
      <c r="UP689" s="17" t="s">
        <v>609</v>
      </c>
      <c r="UR689" s="17" t="s">
        <v>2923</v>
      </c>
      <c r="US689" s="17" t="s">
        <v>609</v>
      </c>
      <c r="UT689" s="17" t="s">
        <v>609</v>
      </c>
      <c r="UU689" s="17" t="s">
        <v>609</v>
      </c>
      <c r="UV689" s="17" t="s">
        <v>610</v>
      </c>
      <c r="UW689" s="17" t="s">
        <v>609</v>
      </c>
      <c r="UX689" s="17" t="s">
        <v>610</v>
      </c>
      <c r="UY689" s="17" t="s">
        <v>610</v>
      </c>
      <c r="UZ689" s="17" t="s">
        <v>609</v>
      </c>
      <c r="VA689" s="17" t="s">
        <v>609</v>
      </c>
      <c r="VB689" s="17" t="s">
        <v>609</v>
      </c>
      <c r="VC689" s="17" t="s">
        <v>609</v>
      </c>
      <c r="VD689" s="17" t="s">
        <v>609</v>
      </c>
      <c r="VE689" s="17" t="s">
        <v>609</v>
      </c>
      <c r="VG689" s="17" t="s">
        <v>652</v>
      </c>
      <c r="VH689" s="17" t="s">
        <v>653</v>
      </c>
      <c r="VI689" s="17" t="s">
        <v>609</v>
      </c>
      <c r="VJ689" s="17" t="s">
        <v>610</v>
      </c>
      <c r="VK689" s="17" t="s">
        <v>609</v>
      </c>
      <c r="VL689" s="17" t="s">
        <v>609</v>
      </c>
      <c r="VM689" s="17" t="s">
        <v>609</v>
      </c>
      <c r="VN689" s="17" t="s">
        <v>609</v>
      </c>
      <c r="VO689" s="17" t="s">
        <v>609</v>
      </c>
      <c r="VP689" s="17" t="s">
        <v>609</v>
      </c>
      <c r="VQ689" s="17" t="s">
        <v>609</v>
      </c>
      <c r="VR689" s="17" t="s">
        <v>609</v>
      </c>
    </row>
    <row r="690" spans="1:590" x14ac:dyDescent="0.3">
      <c r="A690" s="17" t="s">
        <v>4759</v>
      </c>
      <c r="B690" s="17" t="s">
        <v>591</v>
      </c>
      <c r="C690" s="17">
        <v>0.99851006987258495</v>
      </c>
      <c r="D690" s="17" t="s">
        <v>2462</v>
      </c>
      <c r="E690" s="17" t="s">
        <v>593</v>
      </c>
      <c r="F690" s="17" t="s">
        <v>594</v>
      </c>
      <c r="G690" s="17" t="s">
        <v>594</v>
      </c>
      <c r="I690" s="17" t="s">
        <v>794</v>
      </c>
      <c r="J690" s="17" t="s">
        <v>596</v>
      </c>
      <c r="L690" s="17" t="s">
        <v>1301</v>
      </c>
      <c r="N690" s="17" t="s">
        <v>598</v>
      </c>
      <c r="R690" s="17" t="s">
        <v>1787</v>
      </c>
      <c r="S690" s="17" t="s">
        <v>658</v>
      </c>
      <c r="T690" s="17" t="s">
        <v>601</v>
      </c>
      <c r="V690" s="17" t="s">
        <v>692</v>
      </c>
      <c r="W690" s="17" t="s">
        <v>601</v>
      </c>
      <c r="X690" s="17" t="s">
        <v>659</v>
      </c>
      <c r="Z690" s="17" t="s">
        <v>936</v>
      </c>
      <c r="AA690" s="17" t="s">
        <v>961</v>
      </c>
      <c r="AC690" s="17" t="s">
        <v>594</v>
      </c>
      <c r="CD690" s="17" t="s">
        <v>613</v>
      </c>
      <c r="CE690" s="17" t="s">
        <v>601</v>
      </c>
      <c r="CJ690" s="17" t="s">
        <v>601</v>
      </c>
      <c r="CN690" s="17" t="s">
        <v>1461</v>
      </c>
      <c r="CO690" s="17" t="s">
        <v>1100</v>
      </c>
      <c r="CP690" s="17" t="s">
        <v>609</v>
      </c>
      <c r="CQ690" s="17" t="s">
        <v>610</v>
      </c>
      <c r="CR690" s="17" t="s">
        <v>609</v>
      </c>
      <c r="CS690" s="17" t="s">
        <v>609</v>
      </c>
      <c r="CT690" s="17" t="s">
        <v>609</v>
      </c>
      <c r="CU690" s="17" t="s">
        <v>609</v>
      </c>
      <c r="CV690" s="17" t="s">
        <v>609</v>
      </c>
      <c r="CW690" s="17" t="s">
        <v>609</v>
      </c>
      <c r="CX690" s="17" t="s">
        <v>609</v>
      </c>
      <c r="CY690" s="17" t="s">
        <v>609</v>
      </c>
      <c r="CZ690" s="17" t="s">
        <v>665</v>
      </c>
      <c r="DA690" s="17" t="s">
        <v>610</v>
      </c>
      <c r="DB690" s="17" t="s">
        <v>610</v>
      </c>
      <c r="DC690" s="17" t="s">
        <v>610</v>
      </c>
      <c r="DD690" s="17" t="s">
        <v>609</v>
      </c>
      <c r="DE690" s="17" t="s">
        <v>609</v>
      </c>
      <c r="DF690" s="17" t="s">
        <v>609</v>
      </c>
      <c r="DG690" s="17" t="s">
        <v>666</v>
      </c>
      <c r="DH690" s="17" t="s">
        <v>609</v>
      </c>
      <c r="DI690" s="17" t="s">
        <v>609</v>
      </c>
      <c r="DJ690" s="17" t="s">
        <v>610</v>
      </c>
      <c r="DK690" s="17" t="s">
        <v>609</v>
      </c>
      <c r="DL690" s="17" t="s">
        <v>609</v>
      </c>
      <c r="DM690" s="17" t="s">
        <v>609</v>
      </c>
      <c r="DN690" s="17" t="s">
        <v>609</v>
      </c>
      <c r="DO690" s="17" t="s">
        <v>609</v>
      </c>
      <c r="DP690" s="17" t="s">
        <v>609</v>
      </c>
      <c r="DQ690" s="17" t="s">
        <v>609</v>
      </c>
      <c r="DS690" s="17" t="s">
        <v>617</v>
      </c>
      <c r="DT690" s="17" t="s">
        <v>594</v>
      </c>
      <c r="DX690" s="17" t="s">
        <v>610</v>
      </c>
      <c r="EA690" s="17" t="s">
        <v>610</v>
      </c>
      <c r="EB690" s="17" t="s">
        <v>609</v>
      </c>
      <c r="EC690" s="17" t="s">
        <v>609</v>
      </c>
      <c r="ED690" s="17" t="s">
        <v>609</v>
      </c>
      <c r="EE690" s="17" t="s">
        <v>609</v>
      </c>
      <c r="EF690" s="17" t="s">
        <v>609</v>
      </c>
      <c r="EG690" s="17" t="s">
        <v>610</v>
      </c>
      <c r="EH690" s="17" t="s">
        <v>610</v>
      </c>
      <c r="EI690" s="17" t="s">
        <v>609</v>
      </c>
      <c r="EJ690" s="17" t="s">
        <v>609</v>
      </c>
      <c r="EK690" s="17" t="s">
        <v>609</v>
      </c>
      <c r="EL690" s="17" t="s">
        <v>609</v>
      </c>
      <c r="EM690" s="17" t="s">
        <v>610</v>
      </c>
      <c r="EN690" s="17" t="s">
        <v>609</v>
      </c>
      <c r="EO690" s="17" t="s">
        <v>609</v>
      </c>
      <c r="EQ690" s="17" t="s">
        <v>601</v>
      </c>
      <c r="EV690" s="17" t="s">
        <v>695</v>
      </c>
      <c r="EW690" s="17" t="s">
        <v>610</v>
      </c>
      <c r="EX690" s="17" t="s">
        <v>621</v>
      </c>
      <c r="EY690" s="17" t="s">
        <v>622</v>
      </c>
      <c r="EZ690" s="17" t="s">
        <v>1247</v>
      </c>
      <c r="FA690" s="17" t="s">
        <v>601</v>
      </c>
      <c r="FZ690" s="17" t="s">
        <v>624</v>
      </c>
      <c r="GA690" s="17" t="s">
        <v>609</v>
      </c>
      <c r="GB690" s="17" t="s">
        <v>609</v>
      </c>
      <c r="GC690" s="17" t="s">
        <v>609</v>
      </c>
      <c r="GD690" s="17" t="s">
        <v>609</v>
      </c>
      <c r="GE690" s="17" t="s">
        <v>609</v>
      </c>
      <c r="GF690" s="17" t="s">
        <v>609</v>
      </c>
      <c r="GG690" s="17" t="s">
        <v>609</v>
      </c>
      <c r="GH690" s="17" t="s">
        <v>609</v>
      </c>
      <c r="GI690" s="17" t="s">
        <v>609</v>
      </c>
      <c r="GJ690" s="17" t="s">
        <v>609</v>
      </c>
      <c r="GK690" s="17" t="s">
        <v>610</v>
      </c>
      <c r="GL690" s="17" t="s">
        <v>609</v>
      </c>
      <c r="GM690" s="17" t="s">
        <v>669</v>
      </c>
      <c r="GN690" s="17" t="s">
        <v>754</v>
      </c>
      <c r="GO690" s="17" t="s">
        <v>609</v>
      </c>
      <c r="GP690" s="17" t="s">
        <v>609</v>
      </c>
      <c r="GQ690" s="17" t="s">
        <v>609</v>
      </c>
      <c r="GR690" s="17" t="s">
        <v>609</v>
      </c>
      <c r="GS690" s="17" t="s">
        <v>609</v>
      </c>
      <c r="GT690" s="17" t="s">
        <v>609</v>
      </c>
      <c r="GU690" s="17" t="s">
        <v>609</v>
      </c>
      <c r="GV690" s="17" t="s">
        <v>609</v>
      </c>
      <c r="GW690" s="17" t="s">
        <v>609</v>
      </c>
      <c r="GX690" s="17" t="s">
        <v>609</v>
      </c>
      <c r="GY690" s="17" t="s">
        <v>609</v>
      </c>
      <c r="GZ690" s="17" t="s">
        <v>609</v>
      </c>
      <c r="HA690" s="17" t="s">
        <v>609</v>
      </c>
      <c r="HB690" s="17" t="s">
        <v>609</v>
      </c>
      <c r="HC690" s="17" t="s">
        <v>609</v>
      </c>
      <c r="HD690" s="17" t="s">
        <v>610</v>
      </c>
      <c r="HE690" s="17" t="s">
        <v>609</v>
      </c>
      <c r="HG690" s="17" t="s">
        <v>626</v>
      </c>
      <c r="HH690" s="17" t="s">
        <v>610</v>
      </c>
      <c r="HI690" s="17" t="s">
        <v>609</v>
      </c>
      <c r="HJ690" s="17" t="s">
        <v>609</v>
      </c>
      <c r="HK690" s="17" t="s">
        <v>609</v>
      </c>
      <c r="HL690" s="17" t="s">
        <v>609</v>
      </c>
      <c r="HM690" s="17" t="s">
        <v>609</v>
      </c>
      <c r="HN690" s="17" t="s">
        <v>609</v>
      </c>
      <c r="HO690" s="17" t="s">
        <v>609</v>
      </c>
      <c r="HP690" s="17" t="s">
        <v>609</v>
      </c>
      <c r="HQ690" s="17" t="s">
        <v>609</v>
      </c>
      <c r="HR690" s="17" t="s">
        <v>609</v>
      </c>
      <c r="HS690" s="17" t="s">
        <v>609</v>
      </c>
      <c r="HT690" s="17" t="s">
        <v>609</v>
      </c>
      <c r="HU690" s="17" t="s">
        <v>609</v>
      </c>
      <c r="HV690" s="17" t="s">
        <v>609</v>
      </c>
      <c r="HW690" s="17" t="s">
        <v>609</v>
      </c>
      <c r="HX690" s="17" t="s">
        <v>609</v>
      </c>
      <c r="HZ690" s="17" t="s">
        <v>627</v>
      </c>
      <c r="IA690" s="17" t="s">
        <v>628</v>
      </c>
      <c r="IB690" s="17" t="s">
        <v>610</v>
      </c>
      <c r="IC690" s="17" t="s">
        <v>609</v>
      </c>
      <c r="ID690" s="17" t="s">
        <v>609</v>
      </c>
      <c r="IE690" s="17" t="s">
        <v>609</v>
      </c>
      <c r="IF690" s="17" t="s">
        <v>609</v>
      </c>
      <c r="IG690" s="17" t="s">
        <v>609</v>
      </c>
      <c r="IH690" s="17" t="s">
        <v>609</v>
      </c>
      <c r="II690" s="17" t="s">
        <v>609</v>
      </c>
      <c r="IJ690" s="17" t="s">
        <v>609</v>
      </c>
      <c r="IK690" s="17" t="s">
        <v>609</v>
      </c>
      <c r="IL690" s="17" t="s">
        <v>609</v>
      </c>
      <c r="IM690" s="17" t="s">
        <v>609</v>
      </c>
      <c r="IN690" s="17" t="s">
        <v>609</v>
      </c>
      <c r="IO690" s="17" t="s">
        <v>609</v>
      </c>
      <c r="IQ690" s="17" t="s">
        <v>755</v>
      </c>
      <c r="IR690" s="17" t="s">
        <v>609</v>
      </c>
      <c r="IS690" s="17" t="s">
        <v>609</v>
      </c>
      <c r="IT690" s="17" t="s">
        <v>609</v>
      </c>
      <c r="IU690" s="17" t="s">
        <v>609</v>
      </c>
      <c r="IV690" s="17" t="s">
        <v>609</v>
      </c>
      <c r="IW690" s="17" t="s">
        <v>609</v>
      </c>
      <c r="IX690" s="17" t="s">
        <v>609</v>
      </c>
      <c r="IY690" s="17" t="s">
        <v>609</v>
      </c>
      <c r="IZ690" s="17" t="s">
        <v>609</v>
      </c>
      <c r="JA690" s="17" t="s">
        <v>609</v>
      </c>
      <c r="JB690" s="17" t="s">
        <v>609</v>
      </c>
      <c r="JC690" s="17" t="s">
        <v>609</v>
      </c>
      <c r="JD690" s="17" t="s">
        <v>609</v>
      </c>
      <c r="JE690" s="17" t="s">
        <v>609</v>
      </c>
      <c r="JF690" s="17" t="s">
        <v>609</v>
      </c>
      <c r="JG690" s="17" t="s">
        <v>609</v>
      </c>
      <c r="JH690" s="17" t="s">
        <v>609</v>
      </c>
      <c r="JI690" s="17" t="s">
        <v>609</v>
      </c>
      <c r="JJ690" s="17" t="s">
        <v>609</v>
      </c>
      <c r="JK690" s="17" t="s">
        <v>609</v>
      </c>
      <c r="JL690" s="17" t="s">
        <v>609</v>
      </c>
      <c r="JM690" s="17" t="s">
        <v>610</v>
      </c>
      <c r="JN690" s="17" t="s">
        <v>609</v>
      </c>
      <c r="JP690" s="17" t="s">
        <v>833</v>
      </c>
      <c r="JQ690" s="17" t="s">
        <v>609</v>
      </c>
      <c r="JR690" s="17" t="s">
        <v>609</v>
      </c>
      <c r="JS690" s="17" t="s">
        <v>609</v>
      </c>
      <c r="JT690" s="17" t="s">
        <v>609</v>
      </c>
      <c r="JU690" s="17" t="s">
        <v>609</v>
      </c>
      <c r="JV690" s="17" t="s">
        <v>609</v>
      </c>
      <c r="JW690" s="17" t="s">
        <v>609</v>
      </c>
      <c r="JX690" s="17" t="s">
        <v>609</v>
      </c>
      <c r="JY690" s="17" t="s">
        <v>609</v>
      </c>
      <c r="JZ690" s="17" t="s">
        <v>609</v>
      </c>
      <c r="KA690" s="17" t="s">
        <v>609</v>
      </c>
      <c r="KB690" s="17" t="s">
        <v>610</v>
      </c>
      <c r="KC690" s="17" t="s">
        <v>609</v>
      </c>
      <c r="KF690" s="17" t="s">
        <v>608</v>
      </c>
      <c r="KG690" s="17" t="s">
        <v>609</v>
      </c>
      <c r="KH690" s="17" t="s">
        <v>609</v>
      </c>
      <c r="KI690" s="17" t="s">
        <v>609</v>
      </c>
      <c r="KJ690" s="17" t="s">
        <v>609</v>
      </c>
      <c r="KK690" s="17" t="s">
        <v>609</v>
      </c>
      <c r="KL690" s="17" t="s">
        <v>609</v>
      </c>
      <c r="KM690" s="17" t="s">
        <v>609</v>
      </c>
      <c r="KN690" s="17" t="s">
        <v>609</v>
      </c>
      <c r="KO690" s="17" t="s">
        <v>609</v>
      </c>
      <c r="KP690" s="17" t="s">
        <v>609</v>
      </c>
      <c r="KQ690" s="17" t="s">
        <v>609</v>
      </c>
      <c r="KR690" s="17" t="s">
        <v>610</v>
      </c>
      <c r="KS690" s="17" t="s">
        <v>609</v>
      </c>
      <c r="KT690" s="17" t="s">
        <v>1885</v>
      </c>
      <c r="LG690" s="17" t="s">
        <v>858</v>
      </c>
      <c r="LI690" s="17" t="s">
        <v>701</v>
      </c>
      <c r="LL690" s="17" t="s">
        <v>1065</v>
      </c>
      <c r="LM690" s="17" t="s">
        <v>595</v>
      </c>
      <c r="LO690" s="17" t="s">
        <v>733</v>
      </c>
      <c r="LP690" s="17" t="s">
        <v>601</v>
      </c>
      <c r="MH690" s="17" t="s">
        <v>675</v>
      </c>
      <c r="MI690" s="17" t="s">
        <v>609</v>
      </c>
      <c r="MJ690" s="17" t="s">
        <v>609</v>
      </c>
      <c r="MK690" s="17" t="s">
        <v>609</v>
      </c>
      <c r="ML690" s="17" t="s">
        <v>609</v>
      </c>
      <c r="MM690" s="17" t="s">
        <v>609</v>
      </c>
      <c r="MN690" s="17" t="s">
        <v>609</v>
      </c>
      <c r="MO690" s="17" t="s">
        <v>609</v>
      </c>
      <c r="MP690" s="17" t="s">
        <v>609</v>
      </c>
      <c r="MQ690" s="17" t="s">
        <v>609</v>
      </c>
      <c r="MR690" s="17" t="s">
        <v>609</v>
      </c>
      <c r="MS690" s="17" t="s">
        <v>609</v>
      </c>
      <c r="MT690" s="17" t="s">
        <v>609</v>
      </c>
      <c r="MU690" s="17" t="s">
        <v>609</v>
      </c>
      <c r="MV690" s="17" t="s">
        <v>610</v>
      </c>
      <c r="MW690" s="17" t="s">
        <v>609</v>
      </c>
      <c r="MY690" s="17" t="s">
        <v>1023</v>
      </c>
      <c r="MZ690" s="17" t="s">
        <v>610</v>
      </c>
      <c r="NA690" s="17" t="s">
        <v>609</v>
      </c>
      <c r="NB690" s="17" t="s">
        <v>609</v>
      </c>
      <c r="NC690" s="17" t="s">
        <v>609</v>
      </c>
      <c r="ND690" s="17" t="s">
        <v>609</v>
      </c>
      <c r="NE690" s="17" t="s">
        <v>609</v>
      </c>
      <c r="NF690" s="17" t="s">
        <v>609</v>
      </c>
      <c r="NG690" s="17" t="s">
        <v>609</v>
      </c>
      <c r="NJ690" s="17" t="s">
        <v>703</v>
      </c>
      <c r="NR690" s="17" t="s">
        <v>704</v>
      </c>
      <c r="NS690" s="17" t="s">
        <v>639</v>
      </c>
      <c r="NT690" s="17" t="s">
        <v>610</v>
      </c>
      <c r="NU690" s="17" t="s">
        <v>609</v>
      </c>
      <c r="NV690" s="17" t="s">
        <v>610</v>
      </c>
      <c r="NW690" s="17" t="s">
        <v>609</v>
      </c>
      <c r="NX690" s="17" t="s">
        <v>609</v>
      </c>
      <c r="NY690" s="17" t="s">
        <v>609</v>
      </c>
      <c r="NZ690" s="17" t="s">
        <v>609</v>
      </c>
      <c r="OA690" s="17" t="s">
        <v>609</v>
      </c>
      <c r="OB690" s="17" t="s">
        <v>609</v>
      </c>
      <c r="OC690" s="17" t="s">
        <v>609</v>
      </c>
      <c r="OD690" s="17" t="s">
        <v>609</v>
      </c>
      <c r="OG690" s="17" t="s">
        <v>640</v>
      </c>
      <c r="OH690" s="17" t="s">
        <v>640</v>
      </c>
      <c r="OI690" s="17" t="s">
        <v>640</v>
      </c>
      <c r="OJ690" s="17" t="s">
        <v>640</v>
      </c>
      <c r="OK690" s="17" t="s">
        <v>640</v>
      </c>
      <c r="OL690" s="17" t="s">
        <v>640</v>
      </c>
      <c r="OM690" s="17" t="s">
        <v>640</v>
      </c>
      <c r="ON690" s="17" t="s">
        <v>640</v>
      </c>
      <c r="OO690" s="17" t="s">
        <v>640</v>
      </c>
      <c r="OP690" s="17" t="s">
        <v>640</v>
      </c>
      <c r="OQ690" s="17" t="s">
        <v>640</v>
      </c>
      <c r="OR690" s="17" t="s">
        <v>601</v>
      </c>
      <c r="OS690" s="17" t="s">
        <v>679</v>
      </c>
      <c r="QJ690" s="17" t="s">
        <v>680</v>
      </c>
      <c r="QK690" s="17" t="s">
        <v>646</v>
      </c>
      <c r="QL690" s="17" t="s">
        <v>609</v>
      </c>
      <c r="QM690" s="17" t="s">
        <v>609</v>
      </c>
      <c r="QN690" s="17" t="s">
        <v>609</v>
      </c>
      <c r="QO690" s="17" t="s">
        <v>610</v>
      </c>
      <c r="QP690" s="17" t="s">
        <v>609</v>
      </c>
      <c r="QQ690" s="17" t="s">
        <v>609</v>
      </c>
      <c r="QR690" s="17" t="s">
        <v>609</v>
      </c>
      <c r="QS690" s="17" t="s">
        <v>609</v>
      </c>
      <c r="QT690" s="17" t="s">
        <v>609</v>
      </c>
      <c r="QU690" s="17" t="s">
        <v>609</v>
      </c>
      <c r="QV690" s="17" t="s">
        <v>609</v>
      </c>
      <c r="QW690" s="17" t="s">
        <v>609</v>
      </c>
      <c r="RG690" s="17" t="s">
        <v>647</v>
      </c>
      <c r="RH690" s="17" t="s">
        <v>609</v>
      </c>
      <c r="RI690" s="17" t="s">
        <v>609</v>
      </c>
      <c r="RJ690" s="17" t="s">
        <v>609</v>
      </c>
      <c r="RK690" s="17" t="s">
        <v>610</v>
      </c>
      <c r="RL690" s="17" t="s">
        <v>609</v>
      </c>
      <c r="RM690" s="17" t="s">
        <v>609</v>
      </c>
      <c r="RN690" s="17" t="s">
        <v>609</v>
      </c>
      <c r="RO690" s="17" t="s">
        <v>609</v>
      </c>
      <c r="RP690" s="17" t="s">
        <v>609</v>
      </c>
      <c r="RQ690" s="17" t="s">
        <v>609</v>
      </c>
      <c r="RR690" s="17" t="s">
        <v>609</v>
      </c>
      <c r="RS690" s="17" t="s">
        <v>609</v>
      </c>
      <c r="SC690" s="17" t="s">
        <v>4760</v>
      </c>
      <c r="SD690" s="17" t="s">
        <v>609</v>
      </c>
      <c r="SE690" s="17" t="s">
        <v>609</v>
      </c>
      <c r="SF690" s="17" t="s">
        <v>609</v>
      </c>
      <c r="SG690" s="17" t="s">
        <v>609</v>
      </c>
      <c r="SH690" s="17" t="s">
        <v>609</v>
      </c>
      <c r="SI690" s="17" t="s">
        <v>610</v>
      </c>
      <c r="SJ690" s="17" t="s">
        <v>609</v>
      </c>
      <c r="SK690" s="17" t="s">
        <v>609</v>
      </c>
      <c r="SL690" s="17" t="s">
        <v>609</v>
      </c>
      <c r="SM690" s="17" t="s">
        <v>610</v>
      </c>
      <c r="SN690" s="17" t="s">
        <v>609</v>
      </c>
      <c r="SO690" s="17" t="s">
        <v>609</v>
      </c>
      <c r="SP690" s="17" t="s">
        <v>609</v>
      </c>
      <c r="SQ690" s="17" t="s">
        <v>609</v>
      </c>
      <c r="SR690" s="17" t="s">
        <v>609</v>
      </c>
      <c r="SS690" s="17" t="s">
        <v>609</v>
      </c>
      <c r="ST690" s="17" t="s">
        <v>609</v>
      </c>
      <c r="SU690" s="17" t="s">
        <v>609</v>
      </c>
      <c r="SV690" s="17" t="s">
        <v>609</v>
      </c>
      <c r="SX690" s="17" t="s">
        <v>2071</v>
      </c>
      <c r="SY690" s="17" t="s">
        <v>609</v>
      </c>
      <c r="SZ690" s="17" t="s">
        <v>610</v>
      </c>
      <c r="TA690" s="17" t="s">
        <v>609</v>
      </c>
      <c r="TB690" s="17" t="s">
        <v>609</v>
      </c>
      <c r="TC690" s="17" t="s">
        <v>610</v>
      </c>
      <c r="TD690" s="17" t="s">
        <v>609</v>
      </c>
      <c r="TE690" s="17" t="s">
        <v>609</v>
      </c>
      <c r="TF690" s="17" t="s">
        <v>609</v>
      </c>
      <c r="TG690" s="17" t="s">
        <v>609</v>
      </c>
      <c r="TH690" s="17" t="s">
        <v>609</v>
      </c>
      <c r="TI690" s="17" t="s">
        <v>609</v>
      </c>
      <c r="TJ690" s="17" t="s">
        <v>609</v>
      </c>
      <c r="TK690" s="17" t="s">
        <v>609</v>
      </c>
      <c r="TL690" s="17" t="s">
        <v>609</v>
      </c>
      <c r="TM690" s="17" t="s">
        <v>609</v>
      </c>
      <c r="TN690" s="17" t="s">
        <v>609</v>
      </c>
      <c r="TO690" s="17" t="s">
        <v>609</v>
      </c>
      <c r="TP690" s="17" t="s">
        <v>609</v>
      </c>
      <c r="TQ690" s="17" t="s">
        <v>609</v>
      </c>
      <c r="TR690" s="17" t="s">
        <v>609</v>
      </c>
      <c r="TS690" s="17" t="s">
        <v>609</v>
      </c>
      <c r="TT690" s="17" t="s">
        <v>609</v>
      </c>
      <c r="TV690" s="17" t="s">
        <v>4761</v>
      </c>
      <c r="TW690" s="17" t="s">
        <v>609</v>
      </c>
      <c r="TX690" s="17" t="s">
        <v>609</v>
      </c>
      <c r="TY690" s="17" t="s">
        <v>609</v>
      </c>
      <c r="TZ690" s="17" t="s">
        <v>609</v>
      </c>
      <c r="UA690" s="17" t="s">
        <v>609</v>
      </c>
      <c r="UB690" s="17" t="s">
        <v>609</v>
      </c>
      <c r="UC690" s="17" t="s">
        <v>609</v>
      </c>
      <c r="UD690" s="17" t="s">
        <v>609</v>
      </c>
      <c r="UE690" s="17" t="s">
        <v>609</v>
      </c>
      <c r="UF690" s="17" t="s">
        <v>610</v>
      </c>
      <c r="UG690" s="17" t="s">
        <v>609</v>
      </c>
      <c r="UH690" s="17" t="s">
        <v>609</v>
      </c>
      <c r="UI690" s="17" t="s">
        <v>609</v>
      </c>
      <c r="UJ690" s="17" t="s">
        <v>609</v>
      </c>
      <c r="UK690" s="17" t="s">
        <v>609</v>
      </c>
      <c r="UL690" s="17" t="s">
        <v>609</v>
      </c>
      <c r="UM690" s="17" t="s">
        <v>609</v>
      </c>
      <c r="UN690" s="17" t="s">
        <v>609</v>
      </c>
      <c r="UO690" s="17" t="s">
        <v>609</v>
      </c>
      <c r="UP690" s="17" t="s">
        <v>609</v>
      </c>
      <c r="UR690" s="17" t="s">
        <v>1890</v>
      </c>
      <c r="US690" s="17" t="s">
        <v>609</v>
      </c>
      <c r="UT690" s="17" t="s">
        <v>609</v>
      </c>
      <c r="UU690" s="17" t="s">
        <v>609</v>
      </c>
      <c r="UV690" s="17" t="s">
        <v>609</v>
      </c>
      <c r="UW690" s="17" t="s">
        <v>609</v>
      </c>
      <c r="UX690" s="17" t="s">
        <v>610</v>
      </c>
      <c r="UY690" s="17" t="s">
        <v>610</v>
      </c>
      <c r="UZ690" s="17" t="s">
        <v>609</v>
      </c>
      <c r="VA690" s="17" t="s">
        <v>609</v>
      </c>
      <c r="VB690" s="17" t="s">
        <v>609</v>
      </c>
      <c r="VC690" s="17" t="s">
        <v>609</v>
      </c>
      <c r="VD690" s="17" t="s">
        <v>609</v>
      </c>
      <c r="VE690" s="17" t="s">
        <v>609</v>
      </c>
      <c r="VG690" s="17" t="s">
        <v>768</v>
      </c>
      <c r="VH690" s="17" t="s">
        <v>653</v>
      </c>
      <c r="VI690" s="17" t="s">
        <v>609</v>
      </c>
      <c r="VJ690" s="17" t="s">
        <v>610</v>
      </c>
      <c r="VK690" s="17" t="s">
        <v>609</v>
      </c>
      <c r="VL690" s="17" t="s">
        <v>609</v>
      </c>
      <c r="VM690" s="17" t="s">
        <v>609</v>
      </c>
      <c r="VN690" s="17" t="s">
        <v>609</v>
      </c>
      <c r="VO690" s="17" t="s">
        <v>609</v>
      </c>
      <c r="VP690" s="17" t="s">
        <v>609</v>
      </c>
      <c r="VQ690" s="17" t="s">
        <v>609</v>
      </c>
      <c r="VR690" s="17" t="s">
        <v>609</v>
      </c>
    </row>
    <row r="691" spans="1:590" x14ac:dyDescent="0.3">
      <c r="A691" s="17" t="s">
        <v>4762</v>
      </c>
      <c r="B691" s="17" t="s">
        <v>591</v>
      </c>
      <c r="C691" s="17">
        <v>0.83082961393515198</v>
      </c>
      <c r="D691" s="17" t="s">
        <v>2958</v>
      </c>
      <c r="E691" s="17" t="s">
        <v>743</v>
      </c>
      <c r="F691" s="17" t="s">
        <v>594</v>
      </c>
      <c r="G691" s="17" t="s">
        <v>594</v>
      </c>
      <c r="I691" s="17" t="s">
        <v>813</v>
      </c>
      <c r="J691" s="17" t="s">
        <v>596</v>
      </c>
      <c r="L691" s="17" t="s">
        <v>597</v>
      </c>
      <c r="N691" s="17" t="s">
        <v>598</v>
      </c>
      <c r="R691" s="17" t="s">
        <v>1687</v>
      </c>
      <c r="S691" s="17" t="s">
        <v>658</v>
      </c>
      <c r="T691" s="17" t="s">
        <v>601</v>
      </c>
      <c r="V691" s="17" t="s">
        <v>2073</v>
      </c>
      <c r="W691" s="17" t="s">
        <v>601</v>
      </c>
      <c r="X691" s="17" t="s">
        <v>659</v>
      </c>
      <c r="Z691" s="17" t="s">
        <v>1032</v>
      </c>
      <c r="CD691" s="17" t="s">
        <v>1006</v>
      </c>
      <c r="CE691" s="17" t="s">
        <v>601</v>
      </c>
      <c r="CJ691" s="17" t="s">
        <v>601</v>
      </c>
      <c r="CN691" s="17" t="s">
        <v>663</v>
      </c>
      <c r="CO691" s="17" t="s">
        <v>1007</v>
      </c>
      <c r="CP691" s="17" t="s">
        <v>609</v>
      </c>
      <c r="CQ691" s="17" t="s">
        <v>609</v>
      </c>
      <c r="CR691" s="17" t="s">
        <v>609</v>
      </c>
      <c r="CS691" s="17" t="s">
        <v>609</v>
      </c>
      <c r="CT691" s="17" t="s">
        <v>609</v>
      </c>
      <c r="CU691" s="17" t="s">
        <v>609</v>
      </c>
      <c r="CV691" s="17" t="s">
        <v>609</v>
      </c>
      <c r="CW691" s="17" t="s">
        <v>610</v>
      </c>
      <c r="CX691" s="17" t="s">
        <v>609</v>
      </c>
      <c r="CY691" s="17" t="s">
        <v>609</v>
      </c>
      <c r="CZ691" s="17" t="s">
        <v>616</v>
      </c>
      <c r="DA691" s="17" t="s">
        <v>610</v>
      </c>
      <c r="DB691" s="17" t="s">
        <v>610</v>
      </c>
      <c r="DC691" s="17" t="s">
        <v>610</v>
      </c>
      <c r="DD691" s="17" t="s">
        <v>610</v>
      </c>
      <c r="DE691" s="17" t="s">
        <v>609</v>
      </c>
      <c r="DF691" s="17" t="s">
        <v>609</v>
      </c>
      <c r="DG691" s="17" t="s">
        <v>615</v>
      </c>
      <c r="DH691" s="17" t="s">
        <v>610</v>
      </c>
      <c r="DI691" s="17" t="s">
        <v>609</v>
      </c>
      <c r="DJ691" s="17" t="s">
        <v>609</v>
      </c>
      <c r="DK691" s="17" t="s">
        <v>609</v>
      </c>
      <c r="DL691" s="17" t="s">
        <v>609</v>
      </c>
      <c r="DM691" s="17" t="s">
        <v>609</v>
      </c>
      <c r="DN691" s="17" t="s">
        <v>609</v>
      </c>
      <c r="DO691" s="17" t="s">
        <v>609</v>
      </c>
      <c r="DP691" s="17" t="s">
        <v>609</v>
      </c>
      <c r="DQ691" s="17" t="s">
        <v>609</v>
      </c>
      <c r="DS691" s="17" t="s">
        <v>617</v>
      </c>
      <c r="DT691" s="17" t="s">
        <v>594</v>
      </c>
      <c r="DX691" s="17" t="s">
        <v>610</v>
      </c>
      <c r="EA691" s="17" t="s">
        <v>609</v>
      </c>
      <c r="EB691" s="17" t="s">
        <v>610</v>
      </c>
      <c r="EC691" s="17" t="s">
        <v>609</v>
      </c>
      <c r="ED691" s="17" t="s">
        <v>609</v>
      </c>
      <c r="EE691" s="17" t="s">
        <v>609</v>
      </c>
      <c r="EF691" s="17" t="s">
        <v>609</v>
      </c>
      <c r="EG691" s="17" t="s">
        <v>610</v>
      </c>
      <c r="EH691" s="17" t="s">
        <v>610</v>
      </c>
      <c r="EI691" s="17" t="s">
        <v>609</v>
      </c>
      <c r="EJ691" s="17" t="s">
        <v>609</v>
      </c>
      <c r="EK691" s="17" t="s">
        <v>609</v>
      </c>
      <c r="EL691" s="17" t="s">
        <v>609</v>
      </c>
      <c r="EM691" s="17" t="s">
        <v>609</v>
      </c>
      <c r="EN691" s="17" t="s">
        <v>610</v>
      </c>
      <c r="EO691" s="17" t="s">
        <v>609</v>
      </c>
      <c r="EQ691" s="17" t="s">
        <v>695</v>
      </c>
      <c r="EV691" s="17" t="s">
        <v>594</v>
      </c>
      <c r="EW691" s="17" t="s">
        <v>610</v>
      </c>
      <c r="EX691" s="17" t="s">
        <v>621</v>
      </c>
      <c r="EY691" s="17" t="s">
        <v>622</v>
      </c>
      <c r="EZ691" s="17" t="s">
        <v>623</v>
      </c>
      <c r="FA691" s="17" t="s">
        <v>601</v>
      </c>
      <c r="FZ691" s="17" t="s">
        <v>668</v>
      </c>
      <c r="GA691" s="17" t="s">
        <v>610</v>
      </c>
      <c r="GB691" s="17" t="s">
        <v>609</v>
      </c>
      <c r="GC691" s="17" t="s">
        <v>609</v>
      </c>
      <c r="GD691" s="17" t="s">
        <v>609</v>
      </c>
      <c r="GE691" s="17" t="s">
        <v>609</v>
      </c>
      <c r="GF691" s="17" t="s">
        <v>609</v>
      </c>
      <c r="GG691" s="17" t="s">
        <v>609</v>
      </c>
      <c r="GH691" s="17" t="s">
        <v>609</v>
      </c>
      <c r="GI691" s="17" t="s">
        <v>609</v>
      </c>
      <c r="GJ691" s="17" t="s">
        <v>609</v>
      </c>
      <c r="GK691" s="17" t="s">
        <v>609</v>
      </c>
      <c r="GL691" s="17" t="s">
        <v>609</v>
      </c>
      <c r="GM691" s="17" t="s">
        <v>718</v>
      </c>
      <c r="GN691" s="17" t="s">
        <v>626</v>
      </c>
      <c r="GO691" s="17" t="s">
        <v>610</v>
      </c>
      <c r="GP691" s="17" t="s">
        <v>609</v>
      </c>
      <c r="GQ691" s="17" t="s">
        <v>609</v>
      </c>
      <c r="GR691" s="17" t="s">
        <v>609</v>
      </c>
      <c r="GS691" s="17" t="s">
        <v>609</v>
      </c>
      <c r="GT691" s="17" t="s">
        <v>609</v>
      </c>
      <c r="GU691" s="17" t="s">
        <v>609</v>
      </c>
      <c r="GV691" s="17" t="s">
        <v>609</v>
      </c>
      <c r="GW691" s="17" t="s">
        <v>609</v>
      </c>
      <c r="GX691" s="17" t="s">
        <v>609</v>
      </c>
      <c r="GY691" s="17" t="s">
        <v>609</v>
      </c>
      <c r="GZ691" s="17" t="s">
        <v>609</v>
      </c>
      <c r="HA691" s="17" t="s">
        <v>609</v>
      </c>
      <c r="HB691" s="17" t="s">
        <v>609</v>
      </c>
      <c r="HC691" s="17" t="s">
        <v>609</v>
      </c>
      <c r="HD691" s="17" t="s">
        <v>609</v>
      </c>
      <c r="HE691" s="17" t="s">
        <v>609</v>
      </c>
      <c r="HG691" s="17" t="s">
        <v>626</v>
      </c>
      <c r="HH691" s="17" t="s">
        <v>610</v>
      </c>
      <c r="HI691" s="17" t="s">
        <v>609</v>
      </c>
      <c r="HJ691" s="17" t="s">
        <v>609</v>
      </c>
      <c r="HK691" s="17" t="s">
        <v>609</v>
      </c>
      <c r="HL691" s="17" t="s">
        <v>609</v>
      </c>
      <c r="HM691" s="17" t="s">
        <v>609</v>
      </c>
      <c r="HN691" s="17" t="s">
        <v>609</v>
      </c>
      <c r="HO691" s="17" t="s">
        <v>609</v>
      </c>
      <c r="HP691" s="17" t="s">
        <v>609</v>
      </c>
      <c r="HQ691" s="17" t="s">
        <v>609</v>
      </c>
      <c r="HR691" s="17" t="s">
        <v>609</v>
      </c>
      <c r="HS691" s="17" t="s">
        <v>609</v>
      </c>
      <c r="HT691" s="17" t="s">
        <v>609</v>
      </c>
      <c r="HU691" s="17" t="s">
        <v>609</v>
      </c>
      <c r="HV691" s="17" t="s">
        <v>609</v>
      </c>
      <c r="HW691" s="17" t="s">
        <v>609</v>
      </c>
      <c r="HX691" s="17" t="s">
        <v>609</v>
      </c>
      <c r="HZ691" s="17" t="s">
        <v>627</v>
      </c>
      <c r="IA691" s="17" t="s">
        <v>1010</v>
      </c>
      <c r="IB691" s="17" t="s">
        <v>610</v>
      </c>
      <c r="IC691" s="17" t="s">
        <v>610</v>
      </c>
      <c r="ID691" s="17" t="s">
        <v>609</v>
      </c>
      <c r="IE691" s="17" t="s">
        <v>609</v>
      </c>
      <c r="IF691" s="17" t="s">
        <v>609</v>
      </c>
      <c r="IG691" s="17" t="s">
        <v>609</v>
      </c>
      <c r="IH691" s="17" t="s">
        <v>609</v>
      </c>
      <c r="II691" s="17" t="s">
        <v>609</v>
      </c>
      <c r="IJ691" s="17" t="s">
        <v>609</v>
      </c>
      <c r="IK691" s="17" t="s">
        <v>609</v>
      </c>
      <c r="IL691" s="17" t="s">
        <v>609</v>
      </c>
      <c r="IM691" s="17" t="s">
        <v>609</v>
      </c>
      <c r="IN691" s="17" t="s">
        <v>609</v>
      </c>
      <c r="IO691" s="17" t="s">
        <v>609</v>
      </c>
      <c r="IQ691" s="17" t="s">
        <v>629</v>
      </c>
      <c r="IR691" s="17" t="s">
        <v>610</v>
      </c>
      <c r="IS691" s="17" t="s">
        <v>609</v>
      </c>
      <c r="IT691" s="17" t="s">
        <v>609</v>
      </c>
      <c r="IU691" s="17" t="s">
        <v>609</v>
      </c>
      <c r="IV691" s="17" t="s">
        <v>609</v>
      </c>
      <c r="IW691" s="17" t="s">
        <v>609</v>
      </c>
      <c r="IX691" s="17" t="s">
        <v>609</v>
      </c>
      <c r="IY691" s="17" t="s">
        <v>609</v>
      </c>
      <c r="IZ691" s="17" t="s">
        <v>609</v>
      </c>
      <c r="JA691" s="17" t="s">
        <v>609</v>
      </c>
      <c r="JB691" s="17" t="s">
        <v>609</v>
      </c>
      <c r="JC691" s="17" t="s">
        <v>609</v>
      </c>
      <c r="JD691" s="17" t="s">
        <v>609</v>
      </c>
      <c r="JF691" s="17" t="s">
        <v>609</v>
      </c>
      <c r="JG691" s="17" t="s">
        <v>609</v>
      </c>
      <c r="JH691" s="17" t="s">
        <v>609</v>
      </c>
      <c r="JI691" s="17" t="s">
        <v>609</v>
      </c>
      <c r="JJ691" s="17" t="s">
        <v>609</v>
      </c>
      <c r="JK691" s="17" t="s">
        <v>609</v>
      </c>
      <c r="JL691" s="17" t="s">
        <v>609</v>
      </c>
      <c r="JM691" s="17" t="s">
        <v>609</v>
      </c>
      <c r="JN691" s="17" t="s">
        <v>609</v>
      </c>
      <c r="JP691" s="17" t="s">
        <v>630</v>
      </c>
      <c r="JQ691" s="17" t="s">
        <v>610</v>
      </c>
      <c r="JR691" s="17" t="s">
        <v>609</v>
      </c>
      <c r="JS691" s="17" t="s">
        <v>609</v>
      </c>
      <c r="JT691" s="17" t="s">
        <v>609</v>
      </c>
      <c r="JU691" s="17" t="s">
        <v>609</v>
      </c>
      <c r="JV691" s="17" t="s">
        <v>609</v>
      </c>
      <c r="JW691" s="17" t="s">
        <v>609</v>
      </c>
      <c r="JX691" s="17" t="s">
        <v>609</v>
      </c>
      <c r="JY691" s="17" t="s">
        <v>609</v>
      </c>
      <c r="JZ691" s="17" t="s">
        <v>609</v>
      </c>
      <c r="KA691" s="17" t="s">
        <v>609</v>
      </c>
      <c r="KB691" s="17" t="s">
        <v>609</v>
      </c>
      <c r="KC691" s="17" t="s">
        <v>609</v>
      </c>
      <c r="KF691" s="17" t="s">
        <v>822</v>
      </c>
      <c r="KG691" s="17" t="s">
        <v>610</v>
      </c>
      <c r="KH691" s="17" t="s">
        <v>609</v>
      </c>
      <c r="KI691" s="17" t="s">
        <v>609</v>
      </c>
      <c r="KJ691" s="17" t="s">
        <v>609</v>
      </c>
      <c r="KK691" s="17" t="s">
        <v>609</v>
      </c>
      <c r="KL691" s="17" t="s">
        <v>609</v>
      </c>
      <c r="KM691" s="17" t="s">
        <v>609</v>
      </c>
      <c r="KN691" s="17" t="s">
        <v>609</v>
      </c>
      <c r="KO691" s="17" t="s">
        <v>609</v>
      </c>
      <c r="KP691" s="17" t="s">
        <v>609</v>
      </c>
      <c r="KQ691" s="17" t="s">
        <v>609</v>
      </c>
      <c r="KR691" s="17" t="s">
        <v>609</v>
      </c>
      <c r="KS691" s="17" t="s">
        <v>609</v>
      </c>
      <c r="LM691" s="17" t="s">
        <v>859</v>
      </c>
      <c r="LO691" s="17" t="s">
        <v>674</v>
      </c>
      <c r="LP691" s="17" t="s">
        <v>695</v>
      </c>
      <c r="MH691" s="17" t="s">
        <v>675</v>
      </c>
      <c r="MI691" s="17" t="s">
        <v>609</v>
      </c>
      <c r="MJ691" s="17" t="s">
        <v>609</v>
      </c>
      <c r="MK691" s="17" t="s">
        <v>609</v>
      </c>
      <c r="ML691" s="17" t="s">
        <v>609</v>
      </c>
      <c r="MM691" s="17" t="s">
        <v>609</v>
      </c>
      <c r="MN691" s="17" t="s">
        <v>609</v>
      </c>
      <c r="MO691" s="17" t="s">
        <v>609</v>
      </c>
      <c r="MP691" s="17" t="s">
        <v>609</v>
      </c>
      <c r="MQ691" s="17" t="s">
        <v>609</v>
      </c>
      <c r="MR691" s="17" t="s">
        <v>609</v>
      </c>
      <c r="MS691" s="17" t="s">
        <v>609</v>
      </c>
      <c r="MT691" s="17" t="s">
        <v>609</v>
      </c>
      <c r="MU691" s="17" t="s">
        <v>609</v>
      </c>
      <c r="MV691" s="17" t="s">
        <v>610</v>
      </c>
      <c r="MW691" s="17" t="s">
        <v>609</v>
      </c>
      <c r="MY691" s="17" t="s">
        <v>1023</v>
      </c>
      <c r="MZ691" s="17" t="s">
        <v>610</v>
      </c>
      <c r="NA691" s="17" t="s">
        <v>609</v>
      </c>
      <c r="NB691" s="17" t="s">
        <v>609</v>
      </c>
      <c r="NC691" s="17" t="s">
        <v>609</v>
      </c>
      <c r="ND691" s="17" t="s">
        <v>609</v>
      </c>
      <c r="NE691" s="17" t="s">
        <v>609</v>
      </c>
      <c r="NF691" s="17" t="s">
        <v>609</v>
      </c>
      <c r="NG691" s="17" t="s">
        <v>609</v>
      </c>
      <c r="NJ691" s="17" t="s">
        <v>677</v>
      </c>
      <c r="NR691" s="17" t="s">
        <v>704</v>
      </c>
      <c r="NS691" s="17" t="s">
        <v>2525</v>
      </c>
      <c r="NT691" s="17" t="s">
        <v>610</v>
      </c>
      <c r="NU691" s="17" t="s">
        <v>609</v>
      </c>
      <c r="NV691" s="17" t="s">
        <v>609</v>
      </c>
      <c r="NW691" s="17" t="s">
        <v>609</v>
      </c>
      <c r="NX691" s="17" t="s">
        <v>610</v>
      </c>
      <c r="NY691" s="17" t="s">
        <v>609</v>
      </c>
      <c r="NZ691" s="17" t="s">
        <v>609</v>
      </c>
      <c r="OA691" s="17" t="s">
        <v>609</v>
      </c>
      <c r="OB691" s="17" t="s">
        <v>609</v>
      </c>
      <c r="OC691" s="17" t="s">
        <v>609</v>
      </c>
      <c r="OD691" s="17" t="s">
        <v>609</v>
      </c>
      <c r="OG691" s="17" t="s">
        <v>640</v>
      </c>
      <c r="OH691" s="17" t="s">
        <v>640</v>
      </c>
      <c r="OI691" s="17" t="s">
        <v>640</v>
      </c>
      <c r="OJ691" s="17" t="s">
        <v>640</v>
      </c>
      <c r="OK691" s="17" t="s">
        <v>640</v>
      </c>
      <c r="OL691" s="17" t="s">
        <v>640</v>
      </c>
      <c r="OM691" s="17" t="s">
        <v>640</v>
      </c>
      <c r="ON691" s="17" t="s">
        <v>640</v>
      </c>
      <c r="OO691" s="17" t="s">
        <v>640</v>
      </c>
      <c r="OP691" s="17" t="s">
        <v>640</v>
      </c>
      <c r="OQ691" s="17" t="s">
        <v>640</v>
      </c>
      <c r="OR691" s="17" t="s">
        <v>594</v>
      </c>
      <c r="OU691" s="17" t="s">
        <v>806</v>
      </c>
      <c r="OV691" s="17" t="s">
        <v>609</v>
      </c>
      <c r="OW691" s="17" t="s">
        <v>610</v>
      </c>
      <c r="OX691" s="17" t="s">
        <v>610</v>
      </c>
      <c r="OY691" s="17" t="s">
        <v>610</v>
      </c>
      <c r="OZ691" s="17" t="s">
        <v>609</v>
      </c>
      <c r="PA691" s="17" t="s">
        <v>609</v>
      </c>
      <c r="PB691" s="17" t="s">
        <v>609</v>
      </c>
      <c r="PC691" s="17" t="s">
        <v>609</v>
      </c>
      <c r="PD691" s="17" t="s">
        <v>609</v>
      </c>
      <c r="PE691" s="17" t="s">
        <v>609</v>
      </c>
      <c r="PF691" s="17" t="s">
        <v>609</v>
      </c>
      <c r="PG691" s="17" t="s">
        <v>609</v>
      </c>
      <c r="PH691" s="17" t="s">
        <v>609</v>
      </c>
      <c r="PI691" s="17" t="s">
        <v>609</v>
      </c>
      <c r="PJ691" s="17" t="s">
        <v>609</v>
      </c>
      <c r="PL691" s="17" t="s">
        <v>1382</v>
      </c>
      <c r="PM691" s="17" t="s">
        <v>609</v>
      </c>
      <c r="PN691" s="17" t="s">
        <v>610</v>
      </c>
      <c r="PO691" s="17" t="s">
        <v>609</v>
      </c>
      <c r="PP691" s="17" t="s">
        <v>609</v>
      </c>
      <c r="PQ691" s="17" t="s">
        <v>610</v>
      </c>
      <c r="PR691" s="17" t="s">
        <v>609</v>
      </c>
      <c r="PS691" s="17" t="s">
        <v>609</v>
      </c>
      <c r="PT691" s="17" t="s">
        <v>609</v>
      </c>
      <c r="PU691" s="17" t="s">
        <v>609</v>
      </c>
      <c r="PV691" s="17" t="s">
        <v>609</v>
      </c>
      <c r="PX691" s="17" t="s">
        <v>841</v>
      </c>
      <c r="QJ691" s="17" t="s">
        <v>1044</v>
      </c>
      <c r="QK691" s="17" t="s">
        <v>1025</v>
      </c>
      <c r="QL691" s="17" t="s">
        <v>609</v>
      </c>
      <c r="QM691" s="17" t="s">
        <v>610</v>
      </c>
      <c r="QN691" s="17" t="s">
        <v>609</v>
      </c>
      <c r="QO691" s="17" t="s">
        <v>609</v>
      </c>
      <c r="QP691" s="17" t="s">
        <v>609</v>
      </c>
      <c r="QQ691" s="17" t="s">
        <v>609</v>
      </c>
      <c r="QR691" s="17" t="s">
        <v>609</v>
      </c>
      <c r="QS691" s="17" t="s">
        <v>609</v>
      </c>
      <c r="QT691" s="17" t="s">
        <v>609</v>
      </c>
      <c r="QU691" s="17" t="s">
        <v>609</v>
      </c>
      <c r="QV691" s="17" t="s">
        <v>609</v>
      </c>
      <c r="QW691" s="17" t="s">
        <v>609</v>
      </c>
      <c r="RG691" s="17" t="s">
        <v>1026</v>
      </c>
      <c r="RH691" s="17" t="s">
        <v>609</v>
      </c>
      <c r="RI691" s="17" t="s">
        <v>610</v>
      </c>
      <c r="RJ691" s="17" t="s">
        <v>609</v>
      </c>
      <c r="RK691" s="17" t="s">
        <v>609</v>
      </c>
      <c r="RL691" s="17" t="s">
        <v>609</v>
      </c>
      <c r="RM691" s="17" t="s">
        <v>609</v>
      </c>
      <c r="RN691" s="17" t="s">
        <v>609</v>
      </c>
      <c r="RO691" s="17" t="s">
        <v>609</v>
      </c>
      <c r="RP691" s="17" t="s">
        <v>609</v>
      </c>
      <c r="RQ691" s="17" t="s">
        <v>609</v>
      </c>
      <c r="RR691" s="17" t="s">
        <v>609</v>
      </c>
      <c r="RS691" s="17" t="s">
        <v>609</v>
      </c>
      <c r="SC691" s="17" t="s">
        <v>1045</v>
      </c>
      <c r="SD691" s="17" t="s">
        <v>609</v>
      </c>
      <c r="SE691" s="17" t="s">
        <v>610</v>
      </c>
      <c r="SF691" s="17" t="s">
        <v>610</v>
      </c>
      <c r="SG691" s="17" t="s">
        <v>610</v>
      </c>
      <c r="SH691" s="17" t="s">
        <v>609</v>
      </c>
      <c r="SI691" s="17" t="s">
        <v>609</v>
      </c>
      <c r="SJ691" s="17" t="s">
        <v>609</v>
      </c>
      <c r="SK691" s="17" t="s">
        <v>609</v>
      </c>
      <c r="SL691" s="17" t="s">
        <v>609</v>
      </c>
      <c r="SM691" s="17" t="s">
        <v>609</v>
      </c>
      <c r="SN691" s="17" t="s">
        <v>609</v>
      </c>
      <c r="SO691" s="17" t="s">
        <v>609</v>
      </c>
      <c r="SP691" s="17" t="s">
        <v>609</v>
      </c>
      <c r="SQ691" s="17" t="s">
        <v>609</v>
      </c>
      <c r="SR691" s="17" t="s">
        <v>609</v>
      </c>
      <c r="SS691" s="17" t="s">
        <v>609</v>
      </c>
      <c r="ST691" s="17" t="s">
        <v>609</v>
      </c>
      <c r="SU691" s="17" t="s">
        <v>609</v>
      </c>
      <c r="SV691" s="17" t="s">
        <v>609</v>
      </c>
      <c r="SX691" s="17" t="s">
        <v>922</v>
      </c>
      <c r="SY691" s="17" t="s">
        <v>609</v>
      </c>
      <c r="SZ691" s="17" t="s">
        <v>610</v>
      </c>
      <c r="TA691" s="17" t="s">
        <v>610</v>
      </c>
      <c r="TB691" s="17" t="s">
        <v>610</v>
      </c>
      <c r="TC691" s="17" t="s">
        <v>609</v>
      </c>
      <c r="TD691" s="17" t="s">
        <v>609</v>
      </c>
      <c r="TE691" s="17" t="s">
        <v>609</v>
      </c>
      <c r="TF691" s="17" t="s">
        <v>609</v>
      </c>
      <c r="TG691" s="17" t="s">
        <v>609</v>
      </c>
      <c r="TH691" s="17" t="s">
        <v>609</v>
      </c>
      <c r="TI691" s="17" t="s">
        <v>609</v>
      </c>
      <c r="TJ691" s="17" t="s">
        <v>609</v>
      </c>
      <c r="TK691" s="17" t="s">
        <v>609</v>
      </c>
      <c r="TL691" s="17" t="s">
        <v>609</v>
      </c>
      <c r="TM691" s="17" t="s">
        <v>609</v>
      </c>
      <c r="TN691" s="17" t="s">
        <v>609</v>
      </c>
      <c r="TO691" s="17" t="s">
        <v>609</v>
      </c>
      <c r="TP691" s="17" t="s">
        <v>609</v>
      </c>
      <c r="TQ691" s="17" t="s">
        <v>609</v>
      </c>
      <c r="TR691" s="17" t="s">
        <v>609</v>
      </c>
      <c r="TS691" s="17" t="s">
        <v>609</v>
      </c>
      <c r="TT691" s="17" t="s">
        <v>609</v>
      </c>
      <c r="TV691" s="17" t="s">
        <v>685</v>
      </c>
      <c r="TW691" s="17" t="s">
        <v>610</v>
      </c>
      <c r="TX691" s="17" t="s">
        <v>609</v>
      </c>
      <c r="TY691" s="17" t="s">
        <v>609</v>
      </c>
      <c r="TZ691" s="17" t="s">
        <v>609</v>
      </c>
      <c r="UA691" s="17" t="s">
        <v>609</v>
      </c>
      <c r="UB691" s="17" t="s">
        <v>609</v>
      </c>
      <c r="UC691" s="17" t="s">
        <v>609</v>
      </c>
      <c r="UD691" s="17" t="s">
        <v>609</v>
      </c>
      <c r="UE691" s="17" t="s">
        <v>609</v>
      </c>
      <c r="UF691" s="17" t="s">
        <v>609</v>
      </c>
      <c r="UG691" s="17" t="s">
        <v>609</v>
      </c>
      <c r="UH691" s="17" t="s">
        <v>609</v>
      </c>
      <c r="UI691" s="17" t="s">
        <v>609</v>
      </c>
      <c r="UJ691" s="17" t="s">
        <v>609</v>
      </c>
      <c r="UK691" s="17" t="s">
        <v>609</v>
      </c>
      <c r="UL691" s="17" t="s">
        <v>609</v>
      </c>
      <c r="UM691" s="17" t="s">
        <v>609</v>
      </c>
      <c r="UN691" s="17" t="s">
        <v>609</v>
      </c>
      <c r="UO691" s="17" t="s">
        <v>609</v>
      </c>
      <c r="UP691" s="17" t="s">
        <v>609</v>
      </c>
      <c r="UR691" s="17" t="s">
        <v>791</v>
      </c>
      <c r="US691" s="17" t="s">
        <v>610</v>
      </c>
      <c r="UT691" s="17" t="s">
        <v>609</v>
      </c>
      <c r="UU691" s="17" t="s">
        <v>609</v>
      </c>
      <c r="UV691" s="17" t="s">
        <v>609</v>
      </c>
      <c r="UW691" s="17" t="s">
        <v>609</v>
      </c>
      <c r="UX691" s="17" t="s">
        <v>609</v>
      </c>
      <c r="UY691" s="17" t="s">
        <v>609</v>
      </c>
      <c r="UZ691" s="17" t="s">
        <v>609</v>
      </c>
      <c r="VA691" s="17" t="s">
        <v>609</v>
      </c>
      <c r="VB691" s="17" t="s">
        <v>609</v>
      </c>
      <c r="VC691" s="17" t="s">
        <v>609</v>
      </c>
      <c r="VD691" s="17" t="s">
        <v>609</v>
      </c>
      <c r="VE691" s="17" t="s">
        <v>609</v>
      </c>
      <c r="VG691" s="17" t="s">
        <v>709</v>
      </c>
      <c r="VH691" s="17" t="s">
        <v>688</v>
      </c>
      <c r="VI691" s="17" t="s">
        <v>610</v>
      </c>
      <c r="VJ691" s="17" t="s">
        <v>609</v>
      </c>
      <c r="VK691" s="17" t="s">
        <v>609</v>
      </c>
      <c r="VL691" s="17" t="s">
        <v>609</v>
      </c>
      <c r="VM691" s="17" t="s">
        <v>609</v>
      </c>
      <c r="VN691" s="17" t="s">
        <v>609</v>
      </c>
      <c r="VO691" s="17" t="s">
        <v>609</v>
      </c>
      <c r="VP691" s="17" t="s">
        <v>609</v>
      </c>
      <c r="VQ691" s="17" t="s">
        <v>609</v>
      </c>
      <c r="VR691" s="17" t="s">
        <v>609</v>
      </c>
    </row>
    <row r="692" spans="1:590" x14ac:dyDescent="0.3">
      <c r="A692" s="17" t="s">
        <v>4763</v>
      </c>
      <c r="B692" s="17" t="s">
        <v>591</v>
      </c>
      <c r="C692" s="17">
        <v>0.83082961393515198</v>
      </c>
      <c r="D692" s="17" t="s">
        <v>2958</v>
      </c>
      <c r="E692" s="17" t="s">
        <v>743</v>
      </c>
      <c r="F692" s="17" t="s">
        <v>594</v>
      </c>
      <c r="G692" s="17" t="s">
        <v>594</v>
      </c>
      <c r="I692" s="17" t="s">
        <v>927</v>
      </c>
      <c r="J692" s="17" t="s">
        <v>596</v>
      </c>
      <c r="L692" s="17" t="s">
        <v>597</v>
      </c>
      <c r="N692" s="17" t="s">
        <v>598</v>
      </c>
      <c r="R692" s="17" t="s">
        <v>1782</v>
      </c>
      <c r="S692" s="17" t="s">
        <v>874</v>
      </c>
      <c r="T692" s="17" t="s">
        <v>601</v>
      </c>
      <c r="V692" s="17" t="s">
        <v>1159</v>
      </c>
      <c r="W692" s="17" t="s">
        <v>601</v>
      </c>
      <c r="X692" s="17" t="s">
        <v>603</v>
      </c>
      <c r="Z692" s="17" t="s">
        <v>1032</v>
      </c>
      <c r="CD692" s="17" t="s">
        <v>1006</v>
      </c>
      <c r="CE692" s="17" t="s">
        <v>695</v>
      </c>
      <c r="CJ692" s="17" t="s">
        <v>601</v>
      </c>
      <c r="CN692" s="17" t="s">
        <v>663</v>
      </c>
      <c r="CO692" s="17" t="s">
        <v>1215</v>
      </c>
      <c r="CP692" s="17" t="s">
        <v>609</v>
      </c>
      <c r="CQ692" s="17" t="s">
        <v>609</v>
      </c>
      <c r="CR692" s="17" t="s">
        <v>609</v>
      </c>
      <c r="CS692" s="17" t="s">
        <v>609</v>
      </c>
      <c r="CT692" s="17" t="s">
        <v>609</v>
      </c>
      <c r="CU692" s="17" t="s">
        <v>609</v>
      </c>
      <c r="CV692" s="17" t="s">
        <v>609</v>
      </c>
      <c r="CW692" s="17" t="s">
        <v>609</v>
      </c>
      <c r="CX692" s="17" t="s">
        <v>610</v>
      </c>
      <c r="CY692" s="17" t="s">
        <v>609</v>
      </c>
      <c r="CZ692" s="17" t="s">
        <v>616</v>
      </c>
      <c r="DA692" s="17" t="s">
        <v>610</v>
      </c>
      <c r="DB692" s="17" t="s">
        <v>610</v>
      </c>
      <c r="DC692" s="17" t="s">
        <v>610</v>
      </c>
      <c r="DD692" s="17" t="s">
        <v>610</v>
      </c>
      <c r="DE692" s="17" t="s">
        <v>609</v>
      </c>
      <c r="DF692" s="17" t="s">
        <v>609</v>
      </c>
      <c r="DG692" s="17" t="s">
        <v>615</v>
      </c>
      <c r="DH692" s="17" t="s">
        <v>610</v>
      </c>
      <c r="DI692" s="17" t="s">
        <v>609</v>
      </c>
      <c r="DJ692" s="17" t="s">
        <v>609</v>
      </c>
      <c r="DK692" s="17" t="s">
        <v>609</v>
      </c>
      <c r="DL692" s="17" t="s">
        <v>609</v>
      </c>
      <c r="DM692" s="17" t="s">
        <v>609</v>
      </c>
      <c r="DN692" s="17" t="s">
        <v>609</v>
      </c>
      <c r="DO692" s="17" t="s">
        <v>609</v>
      </c>
      <c r="DP692" s="17" t="s">
        <v>609</v>
      </c>
      <c r="DQ692" s="17" t="s">
        <v>609</v>
      </c>
      <c r="DS692" s="17" t="s">
        <v>617</v>
      </c>
      <c r="DT692" s="17" t="s">
        <v>695</v>
      </c>
      <c r="DX692" s="17" t="s">
        <v>610</v>
      </c>
      <c r="EA692" s="17" t="s">
        <v>609</v>
      </c>
      <c r="EB692" s="17" t="s">
        <v>610</v>
      </c>
      <c r="EC692" s="17" t="s">
        <v>609</v>
      </c>
      <c r="ED692" s="17" t="s">
        <v>609</v>
      </c>
      <c r="EE692" s="17" t="s">
        <v>609</v>
      </c>
      <c r="EF692" s="17" t="s">
        <v>609</v>
      </c>
      <c r="EG692" s="17" t="s">
        <v>610</v>
      </c>
      <c r="EH692" s="17" t="s">
        <v>610</v>
      </c>
      <c r="EI692" s="17" t="s">
        <v>609</v>
      </c>
      <c r="EJ692" s="17" t="s">
        <v>609</v>
      </c>
      <c r="EK692" s="17" t="s">
        <v>609</v>
      </c>
      <c r="EL692" s="17" t="s">
        <v>609</v>
      </c>
      <c r="EM692" s="17" t="s">
        <v>609</v>
      </c>
      <c r="EN692" s="17" t="s">
        <v>610</v>
      </c>
      <c r="EO692" s="17" t="s">
        <v>609</v>
      </c>
      <c r="EQ692" s="17" t="s">
        <v>695</v>
      </c>
      <c r="EV692" s="17" t="s">
        <v>1043</v>
      </c>
      <c r="EW692" s="17" t="s">
        <v>610</v>
      </c>
      <c r="EX692" s="17" t="s">
        <v>621</v>
      </c>
      <c r="EY692" s="17" t="s">
        <v>622</v>
      </c>
      <c r="EZ692" s="17" t="s">
        <v>623</v>
      </c>
      <c r="FA692" s="17" t="s">
        <v>601</v>
      </c>
      <c r="FZ692" s="17" t="s">
        <v>624</v>
      </c>
      <c r="GA692" s="17" t="s">
        <v>609</v>
      </c>
      <c r="GB692" s="17" t="s">
        <v>609</v>
      </c>
      <c r="GC692" s="17" t="s">
        <v>609</v>
      </c>
      <c r="GD692" s="17" t="s">
        <v>609</v>
      </c>
      <c r="GE692" s="17" t="s">
        <v>609</v>
      </c>
      <c r="GF692" s="17" t="s">
        <v>609</v>
      </c>
      <c r="GG692" s="17" t="s">
        <v>609</v>
      </c>
      <c r="GH692" s="17" t="s">
        <v>609</v>
      </c>
      <c r="GI692" s="17" t="s">
        <v>609</v>
      </c>
      <c r="GJ692" s="17" t="s">
        <v>609</v>
      </c>
      <c r="GK692" s="17" t="s">
        <v>610</v>
      </c>
      <c r="GL692" s="17" t="s">
        <v>609</v>
      </c>
      <c r="GM692" s="17" t="s">
        <v>1406</v>
      </c>
      <c r="GN692" s="17" t="s">
        <v>626</v>
      </c>
      <c r="GO692" s="17" t="s">
        <v>610</v>
      </c>
      <c r="GP692" s="17" t="s">
        <v>609</v>
      </c>
      <c r="GQ692" s="17" t="s">
        <v>609</v>
      </c>
      <c r="GR692" s="17" t="s">
        <v>609</v>
      </c>
      <c r="GS692" s="17" t="s">
        <v>609</v>
      </c>
      <c r="GT692" s="17" t="s">
        <v>609</v>
      </c>
      <c r="GU692" s="17" t="s">
        <v>609</v>
      </c>
      <c r="GV692" s="17" t="s">
        <v>609</v>
      </c>
      <c r="GW692" s="17" t="s">
        <v>609</v>
      </c>
      <c r="GX692" s="17" t="s">
        <v>609</v>
      </c>
      <c r="GY692" s="17" t="s">
        <v>609</v>
      </c>
      <c r="GZ692" s="17" t="s">
        <v>609</v>
      </c>
      <c r="HA692" s="17" t="s">
        <v>609</v>
      </c>
      <c r="HB692" s="17" t="s">
        <v>609</v>
      </c>
      <c r="HC692" s="17" t="s">
        <v>609</v>
      </c>
      <c r="HD692" s="17" t="s">
        <v>609</v>
      </c>
      <c r="HE692" s="17" t="s">
        <v>609</v>
      </c>
      <c r="HG692" s="17" t="s">
        <v>626</v>
      </c>
      <c r="HH692" s="17" t="s">
        <v>610</v>
      </c>
      <c r="HI692" s="17" t="s">
        <v>609</v>
      </c>
      <c r="HJ692" s="17" t="s">
        <v>609</v>
      </c>
      <c r="HK692" s="17" t="s">
        <v>609</v>
      </c>
      <c r="HL692" s="17" t="s">
        <v>609</v>
      </c>
      <c r="HM692" s="17" t="s">
        <v>609</v>
      </c>
      <c r="HN692" s="17" t="s">
        <v>609</v>
      </c>
      <c r="HO692" s="17" t="s">
        <v>609</v>
      </c>
      <c r="HP692" s="17" t="s">
        <v>609</v>
      </c>
      <c r="HQ692" s="17" t="s">
        <v>609</v>
      </c>
      <c r="HR692" s="17" t="s">
        <v>609</v>
      </c>
      <c r="HS692" s="17" t="s">
        <v>609</v>
      </c>
      <c r="HT692" s="17" t="s">
        <v>609</v>
      </c>
      <c r="HU692" s="17" t="s">
        <v>609</v>
      </c>
      <c r="HV692" s="17" t="s">
        <v>609</v>
      </c>
      <c r="HW692" s="17" t="s">
        <v>609</v>
      </c>
      <c r="HX692" s="17" t="s">
        <v>609</v>
      </c>
      <c r="HZ692" s="17" t="s">
        <v>627</v>
      </c>
      <c r="IA692" s="17" t="s">
        <v>1010</v>
      </c>
      <c r="IB692" s="17" t="s">
        <v>610</v>
      </c>
      <c r="IC692" s="17" t="s">
        <v>610</v>
      </c>
      <c r="ID692" s="17" t="s">
        <v>609</v>
      </c>
      <c r="IE692" s="17" t="s">
        <v>609</v>
      </c>
      <c r="IF692" s="17" t="s">
        <v>609</v>
      </c>
      <c r="IG692" s="17" t="s">
        <v>609</v>
      </c>
      <c r="IH692" s="17" t="s">
        <v>609</v>
      </c>
      <c r="II692" s="17" t="s">
        <v>609</v>
      </c>
      <c r="IJ692" s="17" t="s">
        <v>609</v>
      </c>
      <c r="IK692" s="17" t="s">
        <v>609</v>
      </c>
      <c r="IL692" s="17" t="s">
        <v>609</v>
      </c>
      <c r="IM692" s="17" t="s">
        <v>609</v>
      </c>
      <c r="IN692" s="17" t="s">
        <v>609</v>
      </c>
      <c r="IO692" s="17" t="s">
        <v>609</v>
      </c>
      <c r="IQ692" s="17" t="s">
        <v>629</v>
      </c>
      <c r="IR692" s="17" t="s">
        <v>610</v>
      </c>
      <c r="IS692" s="17" t="s">
        <v>609</v>
      </c>
      <c r="IT692" s="17" t="s">
        <v>609</v>
      </c>
      <c r="IU692" s="17" t="s">
        <v>609</v>
      </c>
      <c r="IV692" s="17" t="s">
        <v>609</v>
      </c>
      <c r="IW692" s="17" t="s">
        <v>609</v>
      </c>
      <c r="IX692" s="17" t="s">
        <v>609</v>
      </c>
      <c r="IY692" s="17" t="s">
        <v>609</v>
      </c>
      <c r="IZ692" s="17" t="s">
        <v>609</v>
      </c>
      <c r="JA692" s="17" t="s">
        <v>609</v>
      </c>
      <c r="JB692" s="17" t="s">
        <v>609</v>
      </c>
      <c r="JC692" s="17" t="s">
        <v>609</v>
      </c>
      <c r="JD692" s="17" t="s">
        <v>609</v>
      </c>
      <c r="JF692" s="17" t="s">
        <v>609</v>
      </c>
      <c r="JG692" s="17" t="s">
        <v>609</v>
      </c>
      <c r="JH692" s="17" t="s">
        <v>609</v>
      </c>
      <c r="JI692" s="17" t="s">
        <v>609</v>
      </c>
      <c r="JJ692" s="17" t="s">
        <v>609</v>
      </c>
      <c r="JK692" s="17" t="s">
        <v>609</v>
      </c>
      <c r="JL692" s="17" t="s">
        <v>609</v>
      </c>
      <c r="JM692" s="17" t="s">
        <v>609</v>
      </c>
      <c r="JN692" s="17" t="s">
        <v>609</v>
      </c>
      <c r="JP692" s="17" t="s">
        <v>630</v>
      </c>
      <c r="JQ692" s="17" t="s">
        <v>610</v>
      </c>
      <c r="JR692" s="17" t="s">
        <v>609</v>
      </c>
      <c r="JS692" s="17" t="s">
        <v>609</v>
      </c>
      <c r="JT692" s="17" t="s">
        <v>609</v>
      </c>
      <c r="JU692" s="17" t="s">
        <v>609</v>
      </c>
      <c r="JV692" s="17" t="s">
        <v>609</v>
      </c>
      <c r="JW692" s="17" t="s">
        <v>609</v>
      </c>
      <c r="JX692" s="17" t="s">
        <v>609</v>
      </c>
      <c r="JY692" s="17" t="s">
        <v>609</v>
      </c>
      <c r="JZ692" s="17" t="s">
        <v>609</v>
      </c>
      <c r="KA692" s="17" t="s">
        <v>609</v>
      </c>
      <c r="KB692" s="17" t="s">
        <v>609</v>
      </c>
      <c r="KC692" s="17" t="s">
        <v>609</v>
      </c>
      <c r="KF692" s="17" t="s">
        <v>822</v>
      </c>
      <c r="KG692" s="17" t="s">
        <v>610</v>
      </c>
      <c r="KH692" s="17" t="s">
        <v>609</v>
      </c>
      <c r="KI692" s="17" t="s">
        <v>609</v>
      </c>
      <c r="KJ692" s="17" t="s">
        <v>609</v>
      </c>
      <c r="KK692" s="17" t="s">
        <v>609</v>
      </c>
      <c r="KL692" s="17" t="s">
        <v>609</v>
      </c>
      <c r="KM692" s="17" t="s">
        <v>609</v>
      </c>
      <c r="KN692" s="17" t="s">
        <v>609</v>
      </c>
      <c r="KO692" s="17" t="s">
        <v>609</v>
      </c>
      <c r="KP692" s="17" t="s">
        <v>609</v>
      </c>
      <c r="KQ692" s="17" t="s">
        <v>609</v>
      </c>
      <c r="KR692" s="17" t="s">
        <v>609</v>
      </c>
      <c r="KS692" s="17" t="s">
        <v>609</v>
      </c>
      <c r="LL692" s="17" t="s">
        <v>3506</v>
      </c>
      <c r="LO692" s="17" t="s">
        <v>702</v>
      </c>
      <c r="LP692" s="17" t="s">
        <v>601</v>
      </c>
      <c r="MH692" s="17" t="s">
        <v>1013</v>
      </c>
      <c r="MI692" s="17" t="s">
        <v>609</v>
      </c>
      <c r="MJ692" s="17" t="s">
        <v>609</v>
      </c>
      <c r="MK692" s="17" t="s">
        <v>610</v>
      </c>
      <c r="ML692" s="17" t="s">
        <v>609</v>
      </c>
      <c r="MM692" s="17" t="s">
        <v>609</v>
      </c>
      <c r="MN692" s="17" t="s">
        <v>609</v>
      </c>
      <c r="MO692" s="17" t="s">
        <v>609</v>
      </c>
      <c r="MP692" s="17" t="s">
        <v>609</v>
      </c>
      <c r="MQ692" s="17" t="s">
        <v>609</v>
      </c>
      <c r="MR692" s="17" t="s">
        <v>609</v>
      </c>
      <c r="MS692" s="17" t="s">
        <v>609</v>
      </c>
      <c r="MT692" s="17" t="s">
        <v>609</v>
      </c>
      <c r="MU692" s="17" t="s">
        <v>609</v>
      </c>
      <c r="MV692" s="17" t="s">
        <v>609</v>
      </c>
      <c r="MW692" s="17" t="s">
        <v>609</v>
      </c>
      <c r="MY692" s="17" t="s">
        <v>1411</v>
      </c>
      <c r="MZ692" s="17" t="s">
        <v>609</v>
      </c>
      <c r="NA692" s="17" t="s">
        <v>609</v>
      </c>
      <c r="NB692" s="17" t="s">
        <v>609</v>
      </c>
      <c r="NC692" s="17" t="s">
        <v>609</v>
      </c>
      <c r="ND692" s="17" t="s">
        <v>610</v>
      </c>
      <c r="NE692" s="17" t="s">
        <v>609</v>
      </c>
      <c r="NF692" s="17" t="s">
        <v>609</v>
      </c>
      <c r="NG692" s="17" t="s">
        <v>609</v>
      </c>
      <c r="NO692" s="17" t="s">
        <v>677</v>
      </c>
      <c r="NR692" s="17" t="s">
        <v>704</v>
      </c>
      <c r="NS692" s="17" t="s">
        <v>2525</v>
      </c>
      <c r="NT692" s="17" t="s">
        <v>610</v>
      </c>
      <c r="NU692" s="17" t="s">
        <v>609</v>
      </c>
      <c r="NV692" s="17" t="s">
        <v>609</v>
      </c>
      <c r="NW692" s="17" t="s">
        <v>609</v>
      </c>
      <c r="NX692" s="17" t="s">
        <v>610</v>
      </c>
      <c r="NY692" s="17" t="s">
        <v>609</v>
      </c>
      <c r="NZ692" s="17" t="s">
        <v>609</v>
      </c>
      <c r="OA692" s="17" t="s">
        <v>609</v>
      </c>
      <c r="OB692" s="17" t="s">
        <v>609</v>
      </c>
      <c r="OC692" s="17" t="s">
        <v>609</v>
      </c>
      <c r="OD692" s="17" t="s">
        <v>609</v>
      </c>
      <c r="OG692" s="17" t="s">
        <v>640</v>
      </c>
      <c r="OH692" s="17" t="s">
        <v>640</v>
      </c>
      <c r="OI692" s="17" t="s">
        <v>640</v>
      </c>
      <c r="OJ692" s="17" t="s">
        <v>640</v>
      </c>
      <c r="OK692" s="17" t="s">
        <v>640</v>
      </c>
      <c r="OL692" s="17" t="s">
        <v>640</v>
      </c>
      <c r="OM692" s="17" t="s">
        <v>640</v>
      </c>
      <c r="ON692" s="17" t="s">
        <v>640</v>
      </c>
      <c r="OO692" s="17" t="s">
        <v>640</v>
      </c>
      <c r="OP692" s="17" t="s">
        <v>640</v>
      </c>
      <c r="OQ692" s="17" t="s">
        <v>640</v>
      </c>
      <c r="OR692" s="17" t="s">
        <v>1043</v>
      </c>
      <c r="QJ692" s="17" t="s">
        <v>1044</v>
      </c>
      <c r="QK692" s="17" t="s">
        <v>646</v>
      </c>
      <c r="QL692" s="17" t="s">
        <v>609</v>
      </c>
      <c r="QM692" s="17" t="s">
        <v>609</v>
      </c>
      <c r="QN692" s="17" t="s">
        <v>609</v>
      </c>
      <c r="QO692" s="17" t="s">
        <v>610</v>
      </c>
      <c r="QP692" s="17" t="s">
        <v>609</v>
      </c>
      <c r="QQ692" s="17" t="s">
        <v>609</v>
      </c>
      <c r="QR692" s="17" t="s">
        <v>609</v>
      </c>
      <c r="QS692" s="17" t="s">
        <v>609</v>
      </c>
      <c r="QT692" s="17" t="s">
        <v>609</v>
      </c>
      <c r="QU692" s="17" t="s">
        <v>609</v>
      </c>
      <c r="QV692" s="17" t="s">
        <v>609</v>
      </c>
      <c r="QW692" s="17" t="s">
        <v>609</v>
      </c>
      <c r="RG692" s="17" t="s">
        <v>647</v>
      </c>
      <c r="RH692" s="17" t="s">
        <v>609</v>
      </c>
      <c r="RI692" s="17" t="s">
        <v>609</v>
      </c>
      <c r="RJ692" s="17" t="s">
        <v>609</v>
      </c>
      <c r="RK692" s="17" t="s">
        <v>610</v>
      </c>
      <c r="RL692" s="17" t="s">
        <v>609</v>
      </c>
      <c r="RM692" s="17" t="s">
        <v>609</v>
      </c>
      <c r="RN692" s="17" t="s">
        <v>609</v>
      </c>
      <c r="RO692" s="17" t="s">
        <v>609</v>
      </c>
      <c r="RP692" s="17" t="s">
        <v>609</v>
      </c>
      <c r="RQ692" s="17" t="s">
        <v>609</v>
      </c>
      <c r="RR692" s="17" t="s">
        <v>609</v>
      </c>
      <c r="RS692" s="17" t="s">
        <v>609</v>
      </c>
      <c r="SC692" s="17" t="s">
        <v>4764</v>
      </c>
      <c r="SD692" s="17" t="s">
        <v>610</v>
      </c>
      <c r="SE692" s="17" t="s">
        <v>610</v>
      </c>
      <c r="SF692" s="17" t="s">
        <v>609</v>
      </c>
      <c r="SG692" s="17" t="s">
        <v>610</v>
      </c>
      <c r="SH692" s="17" t="s">
        <v>609</v>
      </c>
      <c r="SI692" s="17" t="s">
        <v>609</v>
      </c>
      <c r="SJ692" s="17" t="s">
        <v>609</v>
      </c>
      <c r="SK692" s="17" t="s">
        <v>609</v>
      </c>
      <c r="SL692" s="17" t="s">
        <v>609</v>
      </c>
      <c r="SM692" s="17" t="s">
        <v>609</v>
      </c>
      <c r="SN692" s="17" t="s">
        <v>609</v>
      </c>
      <c r="SO692" s="17" t="s">
        <v>609</v>
      </c>
      <c r="SP692" s="17" t="s">
        <v>609</v>
      </c>
      <c r="SQ692" s="17" t="s">
        <v>609</v>
      </c>
      <c r="SR692" s="17" t="s">
        <v>609</v>
      </c>
      <c r="SS692" s="17" t="s">
        <v>609</v>
      </c>
      <c r="ST692" s="17" t="s">
        <v>609</v>
      </c>
      <c r="SU692" s="17" t="s">
        <v>609</v>
      </c>
      <c r="SV692" s="17" t="s">
        <v>609</v>
      </c>
      <c r="SX692" s="17" t="s">
        <v>1178</v>
      </c>
      <c r="SY692" s="17" t="s">
        <v>609</v>
      </c>
      <c r="SZ692" s="17" t="s">
        <v>609</v>
      </c>
      <c r="TA692" s="17" t="s">
        <v>610</v>
      </c>
      <c r="TB692" s="17" t="s">
        <v>610</v>
      </c>
      <c r="TC692" s="17" t="s">
        <v>609</v>
      </c>
      <c r="TD692" s="17" t="s">
        <v>610</v>
      </c>
      <c r="TE692" s="17" t="s">
        <v>609</v>
      </c>
      <c r="TF692" s="17" t="s">
        <v>609</v>
      </c>
      <c r="TG692" s="17" t="s">
        <v>609</v>
      </c>
      <c r="TH692" s="17" t="s">
        <v>609</v>
      </c>
      <c r="TI692" s="17" t="s">
        <v>609</v>
      </c>
      <c r="TJ692" s="17" t="s">
        <v>609</v>
      </c>
      <c r="TK692" s="17" t="s">
        <v>609</v>
      </c>
      <c r="TL692" s="17" t="s">
        <v>609</v>
      </c>
      <c r="TM692" s="17" t="s">
        <v>609</v>
      </c>
      <c r="TN692" s="17" t="s">
        <v>609</v>
      </c>
      <c r="TO692" s="17" t="s">
        <v>609</v>
      </c>
      <c r="TP692" s="17" t="s">
        <v>609</v>
      </c>
      <c r="TQ692" s="17" t="s">
        <v>609</v>
      </c>
      <c r="TR692" s="17" t="s">
        <v>609</v>
      </c>
      <c r="TS692" s="17" t="s">
        <v>609</v>
      </c>
      <c r="TT692" s="17" t="s">
        <v>609</v>
      </c>
      <c r="TV692" s="17" t="s">
        <v>1028</v>
      </c>
      <c r="TW692" s="17" t="s">
        <v>609</v>
      </c>
      <c r="TX692" s="17" t="s">
        <v>610</v>
      </c>
      <c r="TY692" s="17" t="s">
        <v>609</v>
      </c>
      <c r="TZ692" s="17" t="s">
        <v>609</v>
      </c>
      <c r="UA692" s="17" t="s">
        <v>609</v>
      </c>
      <c r="UB692" s="17" t="s">
        <v>609</v>
      </c>
      <c r="UC692" s="17" t="s">
        <v>609</v>
      </c>
      <c r="UD692" s="17" t="s">
        <v>609</v>
      </c>
      <c r="UE692" s="17" t="s">
        <v>609</v>
      </c>
      <c r="UF692" s="17" t="s">
        <v>609</v>
      </c>
      <c r="UG692" s="17" t="s">
        <v>609</v>
      </c>
      <c r="UH692" s="17" t="s">
        <v>609</v>
      </c>
      <c r="UI692" s="17" t="s">
        <v>609</v>
      </c>
      <c r="UJ692" s="17" t="s">
        <v>609</v>
      </c>
      <c r="UK692" s="17" t="s">
        <v>609</v>
      </c>
      <c r="UL692" s="17" t="s">
        <v>609</v>
      </c>
      <c r="UM692" s="17" t="s">
        <v>609</v>
      </c>
      <c r="UN692" s="17" t="s">
        <v>609</v>
      </c>
      <c r="UO692" s="17" t="s">
        <v>609</v>
      </c>
      <c r="UP692" s="17" t="s">
        <v>609</v>
      </c>
      <c r="UR692" s="17" t="s">
        <v>1964</v>
      </c>
      <c r="US692" s="17" t="s">
        <v>610</v>
      </c>
      <c r="UT692" s="17" t="s">
        <v>609</v>
      </c>
      <c r="UU692" s="17" t="s">
        <v>609</v>
      </c>
      <c r="UV692" s="17" t="s">
        <v>610</v>
      </c>
      <c r="UW692" s="17" t="s">
        <v>610</v>
      </c>
      <c r="UX692" s="17" t="s">
        <v>609</v>
      </c>
      <c r="UY692" s="17" t="s">
        <v>609</v>
      </c>
      <c r="UZ692" s="17" t="s">
        <v>609</v>
      </c>
      <c r="VA692" s="17" t="s">
        <v>609</v>
      </c>
      <c r="VB692" s="17" t="s">
        <v>609</v>
      </c>
      <c r="VC692" s="17" t="s">
        <v>609</v>
      </c>
      <c r="VD692" s="17" t="s">
        <v>609</v>
      </c>
      <c r="VE692" s="17" t="s">
        <v>609</v>
      </c>
      <c r="VG692" s="17" t="s">
        <v>709</v>
      </c>
      <c r="VH692" s="17" t="s">
        <v>688</v>
      </c>
      <c r="VI692" s="17" t="s">
        <v>610</v>
      </c>
      <c r="VJ692" s="17" t="s">
        <v>609</v>
      </c>
      <c r="VK692" s="17" t="s">
        <v>609</v>
      </c>
      <c r="VL692" s="17" t="s">
        <v>609</v>
      </c>
      <c r="VM692" s="17" t="s">
        <v>609</v>
      </c>
      <c r="VN692" s="17" t="s">
        <v>609</v>
      </c>
      <c r="VO692" s="17" t="s">
        <v>609</v>
      </c>
      <c r="VP692" s="17" t="s">
        <v>609</v>
      </c>
      <c r="VQ692" s="17" t="s">
        <v>609</v>
      </c>
      <c r="VR692" s="17" t="s">
        <v>609</v>
      </c>
    </row>
    <row r="693" spans="1:590" x14ac:dyDescent="0.3">
      <c r="A693" s="17" t="s">
        <v>4765</v>
      </c>
      <c r="B693" s="17" t="s">
        <v>591</v>
      </c>
      <c r="C693" s="17">
        <v>0.83082961393515198</v>
      </c>
      <c r="D693" s="17" t="s">
        <v>2958</v>
      </c>
      <c r="E693" s="17" t="s">
        <v>743</v>
      </c>
      <c r="F693" s="17" t="s">
        <v>594</v>
      </c>
      <c r="G693" s="17" t="s">
        <v>594</v>
      </c>
      <c r="I693" s="17" t="s">
        <v>829</v>
      </c>
      <c r="J693" s="17" t="s">
        <v>596</v>
      </c>
      <c r="L693" s="17" t="s">
        <v>597</v>
      </c>
      <c r="N693" s="17" t="s">
        <v>598</v>
      </c>
      <c r="R693" s="17" t="s">
        <v>1002</v>
      </c>
      <c r="S693" s="17" t="s">
        <v>916</v>
      </c>
      <c r="T693" s="17" t="s">
        <v>601</v>
      </c>
      <c r="V693" s="17" t="s">
        <v>1018</v>
      </c>
      <c r="W693" s="17" t="s">
        <v>601</v>
      </c>
      <c r="X693" s="17" t="s">
        <v>603</v>
      </c>
      <c r="Z693" s="17" t="s">
        <v>604</v>
      </c>
      <c r="AA693" s="17" t="s">
        <v>749</v>
      </c>
      <c r="AC693" s="17" t="s">
        <v>601</v>
      </c>
      <c r="AD693" s="17" t="s">
        <v>606</v>
      </c>
      <c r="BF693" s="17" t="s">
        <v>607</v>
      </c>
      <c r="BH693" s="17" t="s">
        <v>851</v>
      </c>
      <c r="BI693" s="17" t="s">
        <v>609</v>
      </c>
      <c r="BJ693" s="17" t="s">
        <v>610</v>
      </c>
      <c r="BK693" s="17" t="s">
        <v>609</v>
      </c>
      <c r="BL693" s="17" t="s">
        <v>609</v>
      </c>
      <c r="BM693" s="17" t="s">
        <v>609</v>
      </c>
      <c r="BN693" s="17" t="s">
        <v>609</v>
      </c>
      <c r="BO693" s="17" t="s">
        <v>609</v>
      </c>
      <c r="BP693" s="17" t="s">
        <v>609</v>
      </c>
      <c r="BQ693" s="17" t="s">
        <v>609</v>
      </c>
      <c r="BR693" s="17" t="s">
        <v>609</v>
      </c>
      <c r="BS693" s="17" t="s">
        <v>609</v>
      </c>
      <c r="BT693" s="17" t="s">
        <v>609</v>
      </c>
      <c r="BU693" s="17" t="s">
        <v>609</v>
      </c>
      <c r="BV693" s="17" t="s">
        <v>609</v>
      </c>
      <c r="BW693" s="17" t="s">
        <v>609</v>
      </c>
      <c r="BX693" s="17" t="s">
        <v>609</v>
      </c>
      <c r="BY693" s="17" t="s">
        <v>609</v>
      </c>
      <c r="CA693" s="17" t="s">
        <v>612</v>
      </c>
      <c r="CD693" s="17" t="s">
        <v>1006</v>
      </c>
      <c r="CE693" s="17" t="s">
        <v>695</v>
      </c>
      <c r="CJ693" s="17" t="s">
        <v>601</v>
      </c>
      <c r="CN693" s="17" t="s">
        <v>663</v>
      </c>
      <c r="CO693" s="17" t="s">
        <v>1007</v>
      </c>
      <c r="CP693" s="17" t="s">
        <v>609</v>
      </c>
      <c r="CQ693" s="17" t="s">
        <v>609</v>
      </c>
      <c r="CR693" s="17" t="s">
        <v>609</v>
      </c>
      <c r="CS693" s="17" t="s">
        <v>609</v>
      </c>
      <c r="CT693" s="17" t="s">
        <v>609</v>
      </c>
      <c r="CU693" s="17" t="s">
        <v>609</v>
      </c>
      <c r="CV693" s="17" t="s">
        <v>609</v>
      </c>
      <c r="CW693" s="17" t="s">
        <v>610</v>
      </c>
      <c r="CX693" s="17" t="s">
        <v>609</v>
      </c>
      <c r="CY693" s="17" t="s">
        <v>609</v>
      </c>
      <c r="CZ693" s="17" t="s">
        <v>616</v>
      </c>
      <c r="DA693" s="17" t="s">
        <v>610</v>
      </c>
      <c r="DB693" s="17" t="s">
        <v>610</v>
      </c>
      <c r="DC693" s="17" t="s">
        <v>610</v>
      </c>
      <c r="DD693" s="17" t="s">
        <v>610</v>
      </c>
      <c r="DE693" s="17" t="s">
        <v>609</v>
      </c>
      <c r="DF693" s="17" t="s">
        <v>609</v>
      </c>
      <c r="DG693" s="17" t="s">
        <v>615</v>
      </c>
      <c r="DH693" s="17" t="s">
        <v>610</v>
      </c>
      <c r="DI693" s="17" t="s">
        <v>609</v>
      </c>
      <c r="DJ693" s="17" t="s">
        <v>609</v>
      </c>
      <c r="DK693" s="17" t="s">
        <v>609</v>
      </c>
      <c r="DL693" s="17" t="s">
        <v>609</v>
      </c>
      <c r="DM693" s="17" t="s">
        <v>609</v>
      </c>
      <c r="DN693" s="17" t="s">
        <v>609</v>
      </c>
      <c r="DO693" s="17" t="s">
        <v>609</v>
      </c>
      <c r="DP693" s="17" t="s">
        <v>609</v>
      </c>
      <c r="DQ693" s="17" t="s">
        <v>609</v>
      </c>
      <c r="DS693" s="17" t="s">
        <v>617</v>
      </c>
      <c r="DT693" s="17" t="s">
        <v>695</v>
      </c>
      <c r="DX693" s="17" t="s">
        <v>619</v>
      </c>
      <c r="EA693" s="17" t="s">
        <v>609</v>
      </c>
      <c r="EB693" s="17" t="s">
        <v>610</v>
      </c>
      <c r="EC693" s="17" t="s">
        <v>609</v>
      </c>
      <c r="ED693" s="17" t="s">
        <v>610</v>
      </c>
      <c r="EE693" s="17" t="s">
        <v>609</v>
      </c>
      <c r="EF693" s="17" t="s">
        <v>609</v>
      </c>
      <c r="EG693" s="17" t="s">
        <v>619</v>
      </c>
      <c r="EH693" s="17" t="s">
        <v>610</v>
      </c>
      <c r="EI693" s="17" t="s">
        <v>610</v>
      </c>
      <c r="EJ693" s="17" t="s">
        <v>610</v>
      </c>
      <c r="EK693" s="17" t="s">
        <v>609</v>
      </c>
      <c r="EL693" s="17" t="s">
        <v>610</v>
      </c>
      <c r="EM693" s="17" t="s">
        <v>610</v>
      </c>
      <c r="EN693" s="17" t="s">
        <v>610</v>
      </c>
      <c r="EO693" s="17" t="s">
        <v>609</v>
      </c>
      <c r="EQ693" s="17" t="s">
        <v>601</v>
      </c>
      <c r="EV693" s="17" t="s">
        <v>695</v>
      </c>
      <c r="EW693" s="17" t="s">
        <v>619</v>
      </c>
      <c r="EX693" s="17" t="s">
        <v>621</v>
      </c>
      <c r="EY693" s="17" t="s">
        <v>622</v>
      </c>
      <c r="EZ693" s="17" t="s">
        <v>623</v>
      </c>
      <c r="FA693" s="17" t="s">
        <v>601</v>
      </c>
      <c r="FZ693" s="17" t="s">
        <v>624</v>
      </c>
      <c r="GA693" s="17" t="s">
        <v>609</v>
      </c>
      <c r="GB693" s="17" t="s">
        <v>609</v>
      </c>
      <c r="GC693" s="17" t="s">
        <v>609</v>
      </c>
      <c r="GD693" s="17" t="s">
        <v>609</v>
      </c>
      <c r="GE693" s="17" t="s">
        <v>609</v>
      </c>
      <c r="GF693" s="17" t="s">
        <v>609</v>
      </c>
      <c r="GG693" s="17" t="s">
        <v>609</v>
      </c>
      <c r="GH693" s="17" t="s">
        <v>609</v>
      </c>
      <c r="GI693" s="17" t="s">
        <v>609</v>
      </c>
      <c r="GJ693" s="17" t="s">
        <v>609</v>
      </c>
      <c r="GK693" s="17" t="s">
        <v>610</v>
      </c>
      <c r="GL693" s="17" t="s">
        <v>609</v>
      </c>
      <c r="GM693" s="17" t="s">
        <v>669</v>
      </c>
      <c r="GN693" s="17" t="s">
        <v>626</v>
      </c>
      <c r="GO693" s="17" t="s">
        <v>610</v>
      </c>
      <c r="GP693" s="17" t="s">
        <v>609</v>
      </c>
      <c r="GQ693" s="17" t="s">
        <v>609</v>
      </c>
      <c r="GR693" s="17" t="s">
        <v>609</v>
      </c>
      <c r="GS693" s="17" t="s">
        <v>609</v>
      </c>
      <c r="GT693" s="17" t="s">
        <v>609</v>
      </c>
      <c r="GU693" s="17" t="s">
        <v>609</v>
      </c>
      <c r="GV693" s="17" t="s">
        <v>609</v>
      </c>
      <c r="GW693" s="17" t="s">
        <v>609</v>
      </c>
      <c r="GX693" s="17" t="s">
        <v>609</v>
      </c>
      <c r="GY693" s="17" t="s">
        <v>609</v>
      </c>
      <c r="GZ693" s="17" t="s">
        <v>609</v>
      </c>
      <c r="HA693" s="17" t="s">
        <v>609</v>
      </c>
      <c r="HB693" s="17" t="s">
        <v>609</v>
      </c>
      <c r="HC693" s="17" t="s">
        <v>609</v>
      </c>
      <c r="HD693" s="17" t="s">
        <v>609</v>
      </c>
      <c r="HE693" s="17" t="s">
        <v>609</v>
      </c>
      <c r="HG693" s="17" t="s">
        <v>626</v>
      </c>
      <c r="HH693" s="17" t="s">
        <v>610</v>
      </c>
      <c r="HI693" s="17" t="s">
        <v>609</v>
      </c>
      <c r="HJ693" s="17" t="s">
        <v>609</v>
      </c>
      <c r="HK693" s="17" t="s">
        <v>609</v>
      </c>
      <c r="HL693" s="17" t="s">
        <v>609</v>
      </c>
      <c r="HM693" s="17" t="s">
        <v>609</v>
      </c>
      <c r="HN693" s="17" t="s">
        <v>609</v>
      </c>
      <c r="HO693" s="17" t="s">
        <v>609</v>
      </c>
      <c r="HP693" s="17" t="s">
        <v>609</v>
      </c>
      <c r="HQ693" s="17" t="s">
        <v>609</v>
      </c>
      <c r="HR693" s="17" t="s">
        <v>609</v>
      </c>
      <c r="HS693" s="17" t="s">
        <v>609</v>
      </c>
      <c r="HT693" s="17" t="s">
        <v>609</v>
      </c>
      <c r="HU693" s="17" t="s">
        <v>609</v>
      </c>
      <c r="HV693" s="17" t="s">
        <v>609</v>
      </c>
      <c r="HW693" s="17" t="s">
        <v>609</v>
      </c>
      <c r="HX693" s="17" t="s">
        <v>609</v>
      </c>
      <c r="HZ693" s="17" t="s">
        <v>627</v>
      </c>
      <c r="IA693" s="17" t="s">
        <v>628</v>
      </c>
      <c r="IB693" s="17" t="s">
        <v>610</v>
      </c>
      <c r="IC693" s="17" t="s">
        <v>609</v>
      </c>
      <c r="ID693" s="17" t="s">
        <v>609</v>
      </c>
      <c r="IE693" s="17" t="s">
        <v>609</v>
      </c>
      <c r="IF693" s="17" t="s">
        <v>609</v>
      </c>
      <c r="IG693" s="17" t="s">
        <v>609</v>
      </c>
      <c r="IH693" s="17" t="s">
        <v>609</v>
      </c>
      <c r="II693" s="17" t="s">
        <v>609</v>
      </c>
      <c r="IJ693" s="17" t="s">
        <v>609</v>
      </c>
      <c r="IK693" s="17" t="s">
        <v>609</v>
      </c>
      <c r="IL693" s="17" t="s">
        <v>609</v>
      </c>
      <c r="IM693" s="17" t="s">
        <v>609</v>
      </c>
      <c r="IN693" s="17" t="s">
        <v>609</v>
      </c>
      <c r="IO693" s="17" t="s">
        <v>609</v>
      </c>
      <c r="IQ693" s="17" t="s">
        <v>629</v>
      </c>
      <c r="IR693" s="17" t="s">
        <v>610</v>
      </c>
      <c r="IS693" s="17" t="s">
        <v>609</v>
      </c>
      <c r="IT693" s="17" t="s">
        <v>609</v>
      </c>
      <c r="IU693" s="17" t="s">
        <v>609</v>
      </c>
      <c r="IV693" s="17" t="s">
        <v>609</v>
      </c>
      <c r="IW693" s="17" t="s">
        <v>609</v>
      </c>
      <c r="IX693" s="17" t="s">
        <v>609</v>
      </c>
      <c r="IY693" s="17" t="s">
        <v>609</v>
      </c>
      <c r="IZ693" s="17" t="s">
        <v>609</v>
      </c>
      <c r="JA693" s="17" t="s">
        <v>609</v>
      </c>
      <c r="JB693" s="17" t="s">
        <v>609</v>
      </c>
      <c r="JC693" s="17" t="s">
        <v>609</v>
      </c>
      <c r="JD693" s="17" t="s">
        <v>609</v>
      </c>
      <c r="JF693" s="17" t="s">
        <v>609</v>
      </c>
      <c r="JG693" s="17" t="s">
        <v>609</v>
      </c>
      <c r="JH693" s="17" t="s">
        <v>609</v>
      </c>
      <c r="JI693" s="17" t="s">
        <v>609</v>
      </c>
      <c r="JJ693" s="17" t="s">
        <v>609</v>
      </c>
      <c r="JK693" s="17" t="s">
        <v>609</v>
      </c>
      <c r="JL693" s="17" t="s">
        <v>609</v>
      </c>
      <c r="JM693" s="17" t="s">
        <v>609</v>
      </c>
      <c r="JN693" s="17" t="s">
        <v>609</v>
      </c>
      <c r="JP693" s="17" t="s">
        <v>630</v>
      </c>
      <c r="JQ693" s="17" t="s">
        <v>610</v>
      </c>
      <c r="JR693" s="17" t="s">
        <v>609</v>
      </c>
      <c r="JS693" s="17" t="s">
        <v>609</v>
      </c>
      <c r="JT693" s="17" t="s">
        <v>609</v>
      </c>
      <c r="JU693" s="17" t="s">
        <v>609</v>
      </c>
      <c r="JV693" s="17" t="s">
        <v>609</v>
      </c>
      <c r="JW693" s="17" t="s">
        <v>609</v>
      </c>
      <c r="JX693" s="17" t="s">
        <v>609</v>
      </c>
      <c r="JY693" s="17" t="s">
        <v>609</v>
      </c>
      <c r="JZ693" s="17" t="s">
        <v>609</v>
      </c>
      <c r="KA693" s="17" t="s">
        <v>609</v>
      </c>
      <c r="KB693" s="17" t="s">
        <v>609</v>
      </c>
      <c r="KC693" s="17" t="s">
        <v>609</v>
      </c>
      <c r="KE693" s="17" t="s">
        <v>594</v>
      </c>
      <c r="KF693" s="17" t="s">
        <v>822</v>
      </c>
      <c r="KG693" s="17" t="s">
        <v>610</v>
      </c>
      <c r="KH693" s="17" t="s">
        <v>609</v>
      </c>
      <c r="KI693" s="17" t="s">
        <v>609</v>
      </c>
      <c r="KJ693" s="17" t="s">
        <v>609</v>
      </c>
      <c r="KK693" s="17" t="s">
        <v>609</v>
      </c>
      <c r="KL693" s="17" t="s">
        <v>609</v>
      </c>
      <c r="KM693" s="17" t="s">
        <v>609</v>
      </c>
      <c r="KN693" s="17" t="s">
        <v>609</v>
      </c>
      <c r="KO693" s="17" t="s">
        <v>609</v>
      </c>
      <c r="KP693" s="17" t="s">
        <v>609</v>
      </c>
      <c r="KQ693" s="17" t="s">
        <v>609</v>
      </c>
      <c r="KR693" s="17" t="s">
        <v>609</v>
      </c>
      <c r="KS693" s="17" t="s">
        <v>609</v>
      </c>
      <c r="LG693" s="17" t="s">
        <v>1011</v>
      </c>
      <c r="LO693" s="17" t="s">
        <v>1012</v>
      </c>
      <c r="LP693" s="17" t="s">
        <v>601</v>
      </c>
      <c r="MH693" s="17" t="s">
        <v>1013</v>
      </c>
      <c r="MI693" s="17" t="s">
        <v>609</v>
      </c>
      <c r="MJ693" s="17" t="s">
        <v>609</v>
      </c>
      <c r="MK693" s="17" t="s">
        <v>610</v>
      </c>
      <c r="ML693" s="17" t="s">
        <v>609</v>
      </c>
      <c r="MM693" s="17" t="s">
        <v>609</v>
      </c>
      <c r="MN693" s="17" t="s">
        <v>609</v>
      </c>
      <c r="MO693" s="17" t="s">
        <v>609</v>
      </c>
      <c r="MP693" s="17" t="s">
        <v>609</v>
      </c>
      <c r="MQ693" s="17" t="s">
        <v>609</v>
      </c>
      <c r="MR693" s="17" t="s">
        <v>609</v>
      </c>
      <c r="MS693" s="17" t="s">
        <v>609</v>
      </c>
      <c r="MT693" s="17" t="s">
        <v>609</v>
      </c>
      <c r="MU693" s="17" t="s">
        <v>609</v>
      </c>
      <c r="MV693" s="17" t="s">
        <v>609</v>
      </c>
      <c r="MW693" s="17" t="s">
        <v>609</v>
      </c>
      <c r="MY693" s="17" t="s">
        <v>1023</v>
      </c>
      <c r="MZ693" s="17" t="s">
        <v>610</v>
      </c>
      <c r="NA693" s="17" t="s">
        <v>609</v>
      </c>
      <c r="NB693" s="17" t="s">
        <v>609</v>
      </c>
      <c r="NC693" s="17" t="s">
        <v>609</v>
      </c>
      <c r="ND693" s="17" t="s">
        <v>609</v>
      </c>
      <c r="NE693" s="17" t="s">
        <v>609</v>
      </c>
      <c r="NF693" s="17" t="s">
        <v>609</v>
      </c>
      <c r="NG693" s="17" t="s">
        <v>609</v>
      </c>
      <c r="NJ693" s="17" t="s">
        <v>677</v>
      </c>
      <c r="NR693" s="17" t="s">
        <v>704</v>
      </c>
      <c r="NS693" s="17" t="s">
        <v>2867</v>
      </c>
      <c r="NT693" s="17" t="s">
        <v>609</v>
      </c>
      <c r="NU693" s="17" t="s">
        <v>609</v>
      </c>
      <c r="NV693" s="17" t="s">
        <v>610</v>
      </c>
      <c r="NW693" s="17" t="s">
        <v>609</v>
      </c>
      <c r="NX693" s="17" t="s">
        <v>610</v>
      </c>
      <c r="NY693" s="17" t="s">
        <v>609</v>
      </c>
      <c r="NZ693" s="17" t="s">
        <v>609</v>
      </c>
      <c r="OA693" s="17" t="s">
        <v>609</v>
      </c>
      <c r="OB693" s="17" t="s">
        <v>609</v>
      </c>
      <c r="OC693" s="17" t="s">
        <v>609</v>
      </c>
      <c r="OD693" s="17" t="s">
        <v>609</v>
      </c>
      <c r="OG693" s="17" t="s">
        <v>640</v>
      </c>
      <c r="OH693" s="17" t="s">
        <v>640</v>
      </c>
      <c r="OI693" s="17" t="s">
        <v>640</v>
      </c>
      <c r="OJ693" s="17" t="s">
        <v>640</v>
      </c>
      <c r="OK693" s="17" t="s">
        <v>640</v>
      </c>
      <c r="OL693" s="17" t="s">
        <v>640</v>
      </c>
      <c r="OM693" s="17" t="s">
        <v>640</v>
      </c>
      <c r="ON693" s="17" t="s">
        <v>640</v>
      </c>
      <c r="OO693" s="17" t="s">
        <v>640</v>
      </c>
      <c r="OP693" s="17" t="s">
        <v>640</v>
      </c>
      <c r="OQ693" s="17" t="s">
        <v>640</v>
      </c>
      <c r="OR693" s="17" t="s">
        <v>594</v>
      </c>
      <c r="OU693" s="17" t="s">
        <v>2291</v>
      </c>
      <c r="OV693" s="17" t="s">
        <v>609</v>
      </c>
      <c r="OW693" s="17" t="s">
        <v>610</v>
      </c>
      <c r="OX693" s="17" t="s">
        <v>609</v>
      </c>
      <c r="OY693" s="17" t="s">
        <v>610</v>
      </c>
      <c r="OZ693" s="17" t="s">
        <v>609</v>
      </c>
      <c r="PA693" s="17" t="s">
        <v>610</v>
      </c>
      <c r="PB693" s="17" t="s">
        <v>609</v>
      </c>
      <c r="PC693" s="17" t="s">
        <v>609</v>
      </c>
      <c r="PD693" s="17" t="s">
        <v>609</v>
      </c>
      <c r="PE693" s="17" t="s">
        <v>609</v>
      </c>
      <c r="PF693" s="17" t="s">
        <v>609</v>
      </c>
      <c r="PG693" s="17" t="s">
        <v>609</v>
      </c>
      <c r="PH693" s="17" t="s">
        <v>609</v>
      </c>
      <c r="PI693" s="17" t="s">
        <v>609</v>
      </c>
      <c r="PJ693" s="17" t="s">
        <v>609</v>
      </c>
      <c r="PL693" s="17" t="s">
        <v>1014</v>
      </c>
      <c r="PM693" s="17" t="s">
        <v>609</v>
      </c>
      <c r="PN693" s="17" t="s">
        <v>610</v>
      </c>
      <c r="PO693" s="17" t="s">
        <v>609</v>
      </c>
      <c r="PP693" s="17" t="s">
        <v>609</v>
      </c>
      <c r="PQ693" s="17" t="s">
        <v>610</v>
      </c>
      <c r="PR693" s="17" t="s">
        <v>609</v>
      </c>
      <c r="PS693" s="17" t="s">
        <v>609</v>
      </c>
      <c r="PT693" s="17" t="s">
        <v>609</v>
      </c>
      <c r="PU693" s="17" t="s">
        <v>609</v>
      </c>
      <c r="PV693" s="17" t="s">
        <v>609</v>
      </c>
      <c r="PX693" s="17" t="s">
        <v>841</v>
      </c>
      <c r="QJ693" s="17" t="s">
        <v>1044</v>
      </c>
      <c r="QK693" s="17" t="s">
        <v>1034</v>
      </c>
      <c r="QL693" s="17" t="s">
        <v>609</v>
      </c>
      <c r="QM693" s="17" t="s">
        <v>609</v>
      </c>
      <c r="QN693" s="17" t="s">
        <v>610</v>
      </c>
      <c r="QO693" s="17" t="s">
        <v>609</v>
      </c>
      <c r="QP693" s="17" t="s">
        <v>609</v>
      </c>
      <c r="QQ693" s="17" t="s">
        <v>609</v>
      </c>
      <c r="QR693" s="17" t="s">
        <v>609</v>
      </c>
      <c r="QS693" s="17" t="s">
        <v>609</v>
      </c>
      <c r="QT693" s="17" t="s">
        <v>609</v>
      </c>
      <c r="QU693" s="17" t="s">
        <v>609</v>
      </c>
      <c r="QV693" s="17" t="s">
        <v>609</v>
      </c>
      <c r="QW693" s="17" t="s">
        <v>609</v>
      </c>
      <c r="RG693" s="17" t="s">
        <v>1035</v>
      </c>
      <c r="RH693" s="17" t="s">
        <v>609</v>
      </c>
      <c r="RI693" s="17" t="s">
        <v>609</v>
      </c>
      <c r="RJ693" s="17" t="s">
        <v>610</v>
      </c>
      <c r="RK693" s="17" t="s">
        <v>609</v>
      </c>
      <c r="RL693" s="17" t="s">
        <v>609</v>
      </c>
      <c r="RM693" s="17" t="s">
        <v>609</v>
      </c>
      <c r="RN693" s="17" t="s">
        <v>609</v>
      </c>
      <c r="RO693" s="17" t="s">
        <v>609</v>
      </c>
      <c r="RP693" s="17" t="s">
        <v>609</v>
      </c>
      <c r="RQ693" s="17" t="s">
        <v>609</v>
      </c>
      <c r="RR693" s="17" t="s">
        <v>609</v>
      </c>
      <c r="RS693" s="17" t="s">
        <v>609</v>
      </c>
      <c r="SC693" s="17" t="s">
        <v>4766</v>
      </c>
      <c r="SD693" s="17" t="s">
        <v>610</v>
      </c>
      <c r="SE693" s="17" t="s">
        <v>610</v>
      </c>
      <c r="SF693" s="17" t="s">
        <v>609</v>
      </c>
      <c r="SG693" s="17" t="s">
        <v>610</v>
      </c>
      <c r="SH693" s="17" t="s">
        <v>609</v>
      </c>
      <c r="SI693" s="17" t="s">
        <v>609</v>
      </c>
      <c r="SJ693" s="17" t="s">
        <v>609</v>
      </c>
      <c r="SK693" s="17" t="s">
        <v>609</v>
      </c>
      <c r="SL693" s="17" t="s">
        <v>609</v>
      </c>
      <c r="SM693" s="17" t="s">
        <v>609</v>
      </c>
      <c r="SN693" s="17" t="s">
        <v>609</v>
      </c>
      <c r="SO693" s="17" t="s">
        <v>609</v>
      </c>
      <c r="SP693" s="17" t="s">
        <v>609</v>
      </c>
      <c r="SQ693" s="17" t="s">
        <v>609</v>
      </c>
      <c r="SR693" s="17" t="s">
        <v>609</v>
      </c>
      <c r="SS693" s="17" t="s">
        <v>609</v>
      </c>
      <c r="ST693" s="17" t="s">
        <v>609</v>
      </c>
      <c r="SU693" s="17" t="s">
        <v>609</v>
      </c>
      <c r="SV693" s="17" t="s">
        <v>609</v>
      </c>
      <c r="SX693" s="17" t="s">
        <v>1178</v>
      </c>
      <c r="SY693" s="17" t="s">
        <v>609</v>
      </c>
      <c r="SZ693" s="17" t="s">
        <v>609</v>
      </c>
      <c r="TA693" s="17" t="s">
        <v>610</v>
      </c>
      <c r="TB693" s="17" t="s">
        <v>610</v>
      </c>
      <c r="TC693" s="17" t="s">
        <v>609</v>
      </c>
      <c r="TD693" s="17" t="s">
        <v>610</v>
      </c>
      <c r="TE693" s="17" t="s">
        <v>609</v>
      </c>
      <c r="TF693" s="17" t="s">
        <v>609</v>
      </c>
      <c r="TG693" s="17" t="s">
        <v>609</v>
      </c>
      <c r="TH693" s="17" t="s">
        <v>609</v>
      </c>
      <c r="TI693" s="17" t="s">
        <v>609</v>
      </c>
      <c r="TJ693" s="17" t="s">
        <v>609</v>
      </c>
      <c r="TK693" s="17" t="s">
        <v>609</v>
      </c>
      <c r="TL693" s="17" t="s">
        <v>609</v>
      </c>
      <c r="TM693" s="17" t="s">
        <v>609</v>
      </c>
      <c r="TN693" s="17" t="s">
        <v>609</v>
      </c>
      <c r="TO693" s="17" t="s">
        <v>609</v>
      </c>
      <c r="TP693" s="17" t="s">
        <v>609</v>
      </c>
      <c r="TQ693" s="17" t="s">
        <v>609</v>
      </c>
      <c r="TR693" s="17" t="s">
        <v>609</v>
      </c>
      <c r="TS693" s="17" t="s">
        <v>609</v>
      </c>
      <c r="TT693" s="17" t="s">
        <v>609</v>
      </c>
      <c r="TV693" s="17" t="s">
        <v>1046</v>
      </c>
      <c r="TW693" s="17" t="s">
        <v>609</v>
      </c>
      <c r="TX693" s="17" t="s">
        <v>609</v>
      </c>
      <c r="TY693" s="17" t="s">
        <v>610</v>
      </c>
      <c r="TZ693" s="17" t="s">
        <v>609</v>
      </c>
      <c r="UA693" s="17" t="s">
        <v>609</v>
      </c>
      <c r="UB693" s="17" t="s">
        <v>609</v>
      </c>
      <c r="UC693" s="17" t="s">
        <v>609</v>
      </c>
      <c r="UD693" s="17" t="s">
        <v>609</v>
      </c>
      <c r="UE693" s="17" t="s">
        <v>609</v>
      </c>
      <c r="UF693" s="17" t="s">
        <v>609</v>
      </c>
      <c r="UG693" s="17" t="s">
        <v>609</v>
      </c>
      <c r="UH693" s="17" t="s">
        <v>609</v>
      </c>
      <c r="UI693" s="17" t="s">
        <v>609</v>
      </c>
      <c r="UJ693" s="17" t="s">
        <v>609</v>
      </c>
      <c r="UK693" s="17" t="s">
        <v>609</v>
      </c>
      <c r="UL693" s="17" t="s">
        <v>609</v>
      </c>
      <c r="UM693" s="17" t="s">
        <v>609</v>
      </c>
      <c r="UN693" s="17" t="s">
        <v>609</v>
      </c>
      <c r="UO693" s="17" t="s">
        <v>609</v>
      </c>
      <c r="UP693" s="17" t="s">
        <v>609</v>
      </c>
      <c r="UR693" s="17" t="s">
        <v>791</v>
      </c>
      <c r="US693" s="17" t="s">
        <v>610</v>
      </c>
      <c r="UT693" s="17" t="s">
        <v>609</v>
      </c>
      <c r="UU693" s="17" t="s">
        <v>609</v>
      </c>
      <c r="UV693" s="17" t="s">
        <v>609</v>
      </c>
      <c r="UW693" s="17" t="s">
        <v>609</v>
      </c>
      <c r="UX693" s="17" t="s">
        <v>609</v>
      </c>
      <c r="UY693" s="17" t="s">
        <v>609</v>
      </c>
      <c r="UZ693" s="17" t="s">
        <v>609</v>
      </c>
      <c r="VA693" s="17" t="s">
        <v>609</v>
      </c>
      <c r="VB693" s="17" t="s">
        <v>609</v>
      </c>
      <c r="VC693" s="17" t="s">
        <v>609</v>
      </c>
      <c r="VD693" s="17" t="s">
        <v>609</v>
      </c>
      <c r="VE693" s="17" t="s">
        <v>609</v>
      </c>
      <c r="VG693" s="17" t="s">
        <v>709</v>
      </c>
      <c r="VH693" s="17" t="s">
        <v>688</v>
      </c>
      <c r="VI693" s="17" t="s">
        <v>610</v>
      </c>
      <c r="VJ693" s="17" t="s">
        <v>609</v>
      </c>
      <c r="VK693" s="17" t="s">
        <v>609</v>
      </c>
      <c r="VL693" s="17" t="s">
        <v>609</v>
      </c>
      <c r="VM693" s="17" t="s">
        <v>609</v>
      </c>
      <c r="VN693" s="17" t="s">
        <v>609</v>
      </c>
      <c r="VO693" s="17" t="s">
        <v>609</v>
      </c>
      <c r="VP693" s="17" t="s">
        <v>609</v>
      </c>
      <c r="VQ693" s="17" t="s">
        <v>609</v>
      </c>
      <c r="VR693" s="17" t="s">
        <v>609</v>
      </c>
    </row>
    <row r="694" spans="1:590" x14ac:dyDescent="0.3">
      <c r="A694" s="17" t="s">
        <v>4767</v>
      </c>
      <c r="B694" s="17" t="s">
        <v>591</v>
      </c>
      <c r="C694" s="17">
        <v>0.64249608814473502</v>
      </c>
      <c r="D694" s="17" t="s">
        <v>2958</v>
      </c>
      <c r="E694" s="17" t="s">
        <v>3991</v>
      </c>
      <c r="F694" s="17" t="s">
        <v>594</v>
      </c>
      <c r="G694" s="17" t="s">
        <v>594</v>
      </c>
      <c r="I694" s="17" t="s">
        <v>794</v>
      </c>
      <c r="J694" s="17" t="s">
        <v>596</v>
      </c>
      <c r="L694" s="17" t="s">
        <v>2086</v>
      </c>
      <c r="N694" s="17" t="s">
        <v>598</v>
      </c>
      <c r="R694" s="17" t="s">
        <v>1618</v>
      </c>
      <c r="S694" s="17" t="s">
        <v>971</v>
      </c>
      <c r="T694" s="17" t="s">
        <v>601</v>
      </c>
      <c r="V694" s="17" t="s">
        <v>692</v>
      </c>
      <c r="W694" s="17" t="s">
        <v>594</v>
      </c>
      <c r="X694" s="17" t="s">
        <v>603</v>
      </c>
      <c r="Z694" s="17" t="s">
        <v>604</v>
      </c>
      <c r="AA694" s="17" t="s">
        <v>917</v>
      </c>
      <c r="AC694" s="17" t="s">
        <v>601</v>
      </c>
      <c r="AD694" s="17" t="s">
        <v>606</v>
      </c>
      <c r="BF694" s="17" t="s">
        <v>1312</v>
      </c>
      <c r="BH694" s="17" t="s">
        <v>4768</v>
      </c>
      <c r="BI694" s="17" t="s">
        <v>609</v>
      </c>
      <c r="BJ694" s="17" t="s">
        <v>609</v>
      </c>
      <c r="BK694" s="17" t="s">
        <v>609</v>
      </c>
      <c r="BL694" s="17" t="s">
        <v>609</v>
      </c>
      <c r="BM694" s="17" t="s">
        <v>609</v>
      </c>
      <c r="BN694" s="17" t="s">
        <v>610</v>
      </c>
      <c r="BO694" s="17" t="s">
        <v>609</v>
      </c>
      <c r="BP694" s="17" t="s">
        <v>609</v>
      </c>
      <c r="BQ694" s="17" t="s">
        <v>609</v>
      </c>
      <c r="BR694" s="17" t="s">
        <v>609</v>
      </c>
      <c r="BS694" s="17" t="s">
        <v>609</v>
      </c>
      <c r="BT694" s="17" t="s">
        <v>609</v>
      </c>
      <c r="BU694" s="17" t="s">
        <v>609</v>
      </c>
      <c r="BV694" s="17" t="s">
        <v>609</v>
      </c>
      <c r="BW694" s="17" t="s">
        <v>609</v>
      </c>
      <c r="BX694" s="17" t="s">
        <v>610</v>
      </c>
      <c r="BY694" s="17" t="s">
        <v>609</v>
      </c>
      <c r="BZ694" s="17" t="s">
        <v>4769</v>
      </c>
      <c r="CA694" s="17" t="s">
        <v>612</v>
      </c>
      <c r="CE694" s="17" t="s">
        <v>601</v>
      </c>
      <c r="CJ694" s="17" t="s">
        <v>601</v>
      </c>
      <c r="CN694" s="17" t="s">
        <v>614</v>
      </c>
      <c r="CO694" s="17" t="s">
        <v>615</v>
      </c>
      <c r="CP694" s="17" t="s">
        <v>609</v>
      </c>
      <c r="CQ694" s="17" t="s">
        <v>609</v>
      </c>
      <c r="CR694" s="17" t="s">
        <v>609</v>
      </c>
      <c r="CS694" s="17" t="s">
        <v>609</v>
      </c>
      <c r="CT694" s="17" t="s">
        <v>609</v>
      </c>
      <c r="CU694" s="17" t="s">
        <v>609</v>
      </c>
      <c r="CV694" s="17" t="s">
        <v>609</v>
      </c>
      <c r="CW694" s="17" t="s">
        <v>609</v>
      </c>
      <c r="CX694" s="17" t="s">
        <v>609</v>
      </c>
      <c r="CY694" s="17" t="s">
        <v>610</v>
      </c>
      <c r="CZ694" s="17" t="s">
        <v>616</v>
      </c>
      <c r="DA694" s="17" t="s">
        <v>610</v>
      </c>
      <c r="DB694" s="17" t="s">
        <v>610</v>
      </c>
      <c r="DC694" s="17" t="s">
        <v>610</v>
      </c>
      <c r="DD694" s="17" t="s">
        <v>610</v>
      </c>
      <c r="DE694" s="17" t="s">
        <v>609</v>
      </c>
      <c r="DF694" s="17" t="s">
        <v>609</v>
      </c>
      <c r="DG694" s="17" t="s">
        <v>615</v>
      </c>
      <c r="DH694" s="17" t="s">
        <v>610</v>
      </c>
      <c r="DI694" s="17" t="s">
        <v>609</v>
      </c>
      <c r="DJ694" s="17" t="s">
        <v>609</v>
      </c>
      <c r="DK694" s="17" t="s">
        <v>609</v>
      </c>
      <c r="DL694" s="17" t="s">
        <v>609</v>
      </c>
      <c r="DM694" s="17" t="s">
        <v>609</v>
      </c>
      <c r="DN694" s="17" t="s">
        <v>609</v>
      </c>
      <c r="DO694" s="17" t="s">
        <v>609</v>
      </c>
      <c r="DP694" s="17" t="s">
        <v>609</v>
      </c>
      <c r="DQ694" s="17" t="s">
        <v>609</v>
      </c>
      <c r="DS694" s="17" t="s">
        <v>617</v>
      </c>
      <c r="DT694" s="17" t="s">
        <v>594</v>
      </c>
      <c r="DX694" s="17" t="s">
        <v>618</v>
      </c>
      <c r="EA694" s="17" t="s">
        <v>610</v>
      </c>
      <c r="EB694" s="17" t="s">
        <v>619</v>
      </c>
      <c r="EC694" s="17" t="s">
        <v>609</v>
      </c>
      <c r="ED694" s="17" t="s">
        <v>610</v>
      </c>
      <c r="EE694" s="17" t="s">
        <v>609</v>
      </c>
      <c r="EF694" s="17" t="s">
        <v>609</v>
      </c>
      <c r="EG694" s="17" t="s">
        <v>618</v>
      </c>
      <c r="EH694" s="17" t="s">
        <v>618</v>
      </c>
      <c r="EI694" s="17" t="s">
        <v>610</v>
      </c>
      <c r="EJ694" s="17" t="s">
        <v>609</v>
      </c>
      <c r="EK694" s="17" t="s">
        <v>609</v>
      </c>
      <c r="EL694" s="17" t="s">
        <v>610</v>
      </c>
      <c r="EM694" s="17" t="s">
        <v>619</v>
      </c>
      <c r="EN694" s="17" t="s">
        <v>619</v>
      </c>
      <c r="EO694" s="17" t="s">
        <v>609</v>
      </c>
      <c r="EQ694" s="17" t="s">
        <v>601</v>
      </c>
      <c r="EV694" s="17" t="s">
        <v>594</v>
      </c>
      <c r="EW694" s="17" t="s">
        <v>618</v>
      </c>
      <c r="EX694" s="17" t="s">
        <v>621</v>
      </c>
      <c r="EY694" s="17" t="s">
        <v>622</v>
      </c>
      <c r="EZ694" s="17" t="s">
        <v>623</v>
      </c>
      <c r="FA694" s="17" t="s">
        <v>601</v>
      </c>
      <c r="FZ694" s="17" t="s">
        <v>4770</v>
      </c>
      <c r="GA694" s="17" t="s">
        <v>610</v>
      </c>
      <c r="GB694" s="17" t="s">
        <v>610</v>
      </c>
      <c r="GC694" s="17" t="s">
        <v>610</v>
      </c>
      <c r="GD694" s="17" t="s">
        <v>610</v>
      </c>
      <c r="GE694" s="17" t="s">
        <v>610</v>
      </c>
      <c r="GF694" s="17" t="s">
        <v>610</v>
      </c>
      <c r="GG694" s="17" t="s">
        <v>609</v>
      </c>
      <c r="GH694" s="17" t="s">
        <v>609</v>
      </c>
      <c r="GI694" s="17" t="s">
        <v>610</v>
      </c>
      <c r="GJ694" s="17" t="s">
        <v>609</v>
      </c>
      <c r="GK694" s="17" t="s">
        <v>609</v>
      </c>
      <c r="GL694" s="17" t="s">
        <v>609</v>
      </c>
      <c r="GM694" s="17" t="s">
        <v>718</v>
      </c>
      <c r="GN694" s="17" t="s">
        <v>626</v>
      </c>
      <c r="GO694" s="17" t="s">
        <v>610</v>
      </c>
      <c r="GP694" s="17" t="s">
        <v>609</v>
      </c>
      <c r="GQ694" s="17" t="s">
        <v>609</v>
      </c>
      <c r="GR694" s="17" t="s">
        <v>609</v>
      </c>
      <c r="GS694" s="17" t="s">
        <v>609</v>
      </c>
      <c r="GT694" s="17" t="s">
        <v>609</v>
      </c>
      <c r="GU694" s="17" t="s">
        <v>609</v>
      </c>
      <c r="GV694" s="17" t="s">
        <v>609</v>
      </c>
      <c r="GW694" s="17" t="s">
        <v>609</v>
      </c>
      <c r="GX694" s="17" t="s">
        <v>609</v>
      </c>
      <c r="GY694" s="17" t="s">
        <v>609</v>
      </c>
      <c r="GZ694" s="17" t="s">
        <v>609</v>
      </c>
      <c r="HA694" s="17" t="s">
        <v>609</v>
      </c>
      <c r="HB694" s="17" t="s">
        <v>609</v>
      </c>
      <c r="HC694" s="17" t="s">
        <v>609</v>
      </c>
      <c r="HD694" s="17" t="s">
        <v>609</v>
      </c>
      <c r="HE694" s="17" t="s">
        <v>609</v>
      </c>
      <c r="HG694" s="17" t="s">
        <v>626</v>
      </c>
      <c r="HH694" s="17" t="s">
        <v>610</v>
      </c>
      <c r="HI694" s="17" t="s">
        <v>609</v>
      </c>
      <c r="HJ694" s="17" t="s">
        <v>609</v>
      </c>
      <c r="HK694" s="17" t="s">
        <v>609</v>
      </c>
      <c r="HL694" s="17" t="s">
        <v>609</v>
      </c>
      <c r="HM694" s="17" t="s">
        <v>609</v>
      </c>
      <c r="HN694" s="17" t="s">
        <v>609</v>
      </c>
      <c r="HO694" s="17" t="s">
        <v>609</v>
      </c>
      <c r="HP694" s="17" t="s">
        <v>609</v>
      </c>
      <c r="HQ694" s="17" t="s">
        <v>609</v>
      </c>
      <c r="HR694" s="17" t="s">
        <v>609</v>
      </c>
      <c r="HS694" s="17" t="s">
        <v>609</v>
      </c>
      <c r="HT694" s="17" t="s">
        <v>609</v>
      </c>
      <c r="HU694" s="17" t="s">
        <v>609</v>
      </c>
      <c r="HV694" s="17" t="s">
        <v>609</v>
      </c>
      <c r="HW694" s="17" t="s">
        <v>609</v>
      </c>
      <c r="HX694" s="17" t="s">
        <v>609</v>
      </c>
      <c r="HZ694" s="17" t="s">
        <v>627</v>
      </c>
      <c r="IA694" s="17" t="s">
        <v>628</v>
      </c>
      <c r="IB694" s="17" t="s">
        <v>610</v>
      </c>
      <c r="IC694" s="17" t="s">
        <v>609</v>
      </c>
      <c r="ID694" s="17" t="s">
        <v>609</v>
      </c>
      <c r="IE694" s="17" t="s">
        <v>609</v>
      </c>
      <c r="IF694" s="17" t="s">
        <v>609</v>
      </c>
      <c r="IG694" s="17" t="s">
        <v>609</v>
      </c>
      <c r="IH694" s="17" t="s">
        <v>609</v>
      </c>
      <c r="II694" s="17" t="s">
        <v>609</v>
      </c>
      <c r="IJ694" s="17" t="s">
        <v>609</v>
      </c>
      <c r="IK694" s="17" t="s">
        <v>609</v>
      </c>
      <c r="IL694" s="17" t="s">
        <v>609</v>
      </c>
      <c r="IM694" s="17" t="s">
        <v>609</v>
      </c>
      <c r="IN694" s="17" t="s">
        <v>609</v>
      </c>
      <c r="IO694" s="17" t="s">
        <v>609</v>
      </c>
      <c r="IQ694" s="17" t="s">
        <v>755</v>
      </c>
      <c r="IR694" s="17" t="s">
        <v>609</v>
      </c>
      <c r="IS694" s="17" t="s">
        <v>609</v>
      </c>
      <c r="IT694" s="17" t="s">
        <v>609</v>
      </c>
      <c r="IU694" s="17" t="s">
        <v>609</v>
      </c>
      <c r="IV694" s="17" t="s">
        <v>609</v>
      </c>
      <c r="IW694" s="17" t="s">
        <v>609</v>
      </c>
      <c r="IX694" s="17" t="s">
        <v>609</v>
      </c>
      <c r="IY694" s="17" t="s">
        <v>609</v>
      </c>
      <c r="IZ694" s="17" t="s">
        <v>609</v>
      </c>
      <c r="JA694" s="17" t="s">
        <v>609</v>
      </c>
      <c r="JB694" s="17" t="s">
        <v>609</v>
      </c>
      <c r="JC694" s="17" t="s">
        <v>609</v>
      </c>
      <c r="JD694" s="17" t="s">
        <v>609</v>
      </c>
      <c r="JF694" s="17" t="s">
        <v>609</v>
      </c>
      <c r="JG694" s="17" t="s">
        <v>609</v>
      </c>
      <c r="JH694" s="17" t="s">
        <v>609</v>
      </c>
      <c r="JI694" s="17" t="s">
        <v>609</v>
      </c>
      <c r="JJ694" s="17" t="s">
        <v>609</v>
      </c>
      <c r="JK694" s="17" t="s">
        <v>609</v>
      </c>
      <c r="JL694" s="17" t="s">
        <v>609</v>
      </c>
      <c r="JM694" s="17" t="s">
        <v>610</v>
      </c>
      <c r="JN694" s="17" t="s">
        <v>609</v>
      </c>
      <c r="JP694" s="17" t="s">
        <v>3303</v>
      </c>
      <c r="JQ694" s="17" t="s">
        <v>609</v>
      </c>
      <c r="JR694" s="17" t="s">
        <v>609</v>
      </c>
      <c r="JS694" s="17" t="s">
        <v>610</v>
      </c>
      <c r="JT694" s="17" t="s">
        <v>609</v>
      </c>
      <c r="JU694" s="17" t="s">
        <v>609</v>
      </c>
      <c r="JV694" s="17" t="s">
        <v>609</v>
      </c>
      <c r="JW694" s="17" t="s">
        <v>609</v>
      </c>
      <c r="JX694" s="17" t="s">
        <v>609</v>
      </c>
      <c r="JY694" s="17" t="s">
        <v>609</v>
      </c>
      <c r="JZ694" s="17" t="s">
        <v>609</v>
      </c>
      <c r="KA694" s="17" t="s">
        <v>609</v>
      </c>
      <c r="KB694" s="17" t="s">
        <v>609</v>
      </c>
      <c r="KC694" s="17" t="s">
        <v>609</v>
      </c>
      <c r="KE694" s="17" t="s">
        <v>594</v>
      </c>
      <c r="KF694" s="17" t="s">
        <v>1542</v>
      </c>
      <c r="KG694" s="17" t="s">
        <v>609</v>
      </c>
      <c r="KH694" s="17" t="s">
        <v>609</v>
      </c>
      <c r="KI694" s="17" t="s">
        <v>609</v>
      </c>
      <c r="KJ694" s="17" t="s">
        <v>609</v>
      </c>
      <c r="KK694" s="17" t="s">
        <v>609</v>
      </c>
      <c r="KL694" s="17" t="s">
        <v>610</v>
      </c>
      <c r="KM694" s="17" t="s">
        <v>609</v>
      </c>
      <c r="KN694" s="17" t="s">
        <v>609</v>
      </c>
      <c r="KO694" s="17" t="s">
        <v>609</v>
      </c>
      <c r="KP694" s="17" t="s">
        <v>610</v>
      </c>
      <c r="KQ694" s="17" t="s">
        <v>609</v>
      </c>
      <c r="KR694" s="17" t="s">
        <v>609</v>
      </c>
      <c r="KS694" s="17" t="s">
        <v>609</v>
      </c>
      <c r="KZ694" s="17" t="s">
        <v>1294</v>
      </c>
      <c r="LD694" s="17" t="s">
        <v>1435</v>
      </c>
      <c r="LG694" s="17" t="s">
        <v>633</v>
      </c>
      <c r="LI694" s="17" t="s">
        <v>700</v>
      </c>
      <c r="LK694" s="17" t="s">
        <v>896</v>
      </c>
      <c r="LM694" s="17" t="s">
        <v>701</v>
      </c>
      <c r="LO694" s="17" t="s">
        <v>674</v>
      </c>
      <c r="LP694" s="17" t="s">
        <v>601</v>
      </c>
      <c r="MH694" s="17" t="s">
        <v>608</v>
      </c>
      <c r="MI694" s="17" t="s">
        <v>609</v>
      </c>
      <c r="MJ694" s="17" t="s">
        <v>609</v>
      </c>
      <c r="MK694" s="17" t="s">
        <v>609</v>
      </c>
      <c r="ML694" s="17" t="s">
        <v>609</v>
      </c>
      <c r="MM694" s="17" t="s">
        <v>609</v>
      </c>
      <c r="MN694" s="17" t="s">
        <v>609</v>
      </c>
      <c r="MO694" s="17" t="s">
        <v>609</v>
      </c>
      <c r="MP694" s="17" t="s">
        <v>609</v>
      </c>
      <c r="MQ694" s="17" t="s">
        <v>609</v>
      </c>
      <c r="MR694" s="17" t="s">
        <v>609</v>
      </c>
      <c r="MS694" s="17" t="s">
        <v>609</v>
      </c>
      <c r="MT694" s="17" t="s">
        <v>610</v>
      </c>
      <c r="MU694" s="17" t="s">
        <v>609</v>
      </c>
      <c r="MV694" s="17" t="s">
        <v>609</v>
      </c>
      <c r="MW694" s="17" t="s">
        <v>609</v>
      </c>
      <c r="MX694" s="17" t="s">
        <v>4771</v>
      </c>
      <c r="MY694" s="17" t="s">
        <v>862</v>
      </c>
      <c r="MZ694" s="17" t="s">
        <v>610</v>
      </c>
      <c r="NA694" s="17" t="s">
        <v>610</v>
      </c>
      <c r="NB694" s="17" t="s">
        <v>609</v>
      </c>
      <c r="NC694" s="17" t="s">
        <v>609</v>
      </c>
      <c r="ND694" s="17" t="s">
        <v>610</v>
      </c>
      <c r="NE694" s="17" t="s">
        <v>609</v>
      </c>
      <c r="NF694" s="17" t="s">
        <v>609</v>
      </c>
      <c r="NG694" s="17" t="s">
        <v>609</v>
      </c>
      <c r="NJ694" s="17" t="s">
        <v>677</v>
      </c>
      <c r="NL694" s="17" t="s">
        <v>677</v>
      </c>
      <c r="NO694" s="17" t="s">
        <v>677</v>
      </c>
      <c r="NR694" s="17" t="s">
        <v>678</v>
      </c>
      <c r="NS694" s="17" t="s">
        <v>781</v>
      </c>
      <c r="NT694" s="17" t="s">
        <v>609</v>
      </c>
      <c r="NU694" s="17" t="s">
        <v>609</v>
      </c>
      <c r="NV694" s="17" t="s">
        <v>610</v>
      </c>
      <c r="NW694" s="17" t="s">
        <v>609</v>
      </c>
      <c r="NX694" s="17" t="s">
        <v>609</v>
      </c>
      <c r="NY694" s="17" t="s">
        <v>609</v>
      </c>
      <c r="NZ694" s="17" t="s">
        <v>609</v>
      </c>
      <c r="OA694" s="17" t="s">
        <v>609</v>
      </c>
      <c r="OB694" s="17" t="s">
        <v>609</v>
      </c>
      <c r="OC694" s="17" t="s">
        <v>609</v>
      </c>
      <c r="OD694" s="17" t="s">
        <v>609</v>
      </c>
      <c r="OG694" s="17" t="s">
        <v>640</v>
      </c>
      <c r="OH694" s="17" t="s">
        <v>897</v>
      </c>
      <c r="OI694" s="17" t="s">
        <v>640</v>
      </c>
      <c r="OJ694" s="17" t="s">
        <v>640</v>
      </c>
      <c r="OK694" s="17" t="s">
        <v>640</v>
      </c>
      <c r="OL694" s="17" t="s">
        <v>640</v>
      </c>
      <c r="OM694" s="17" t="s">
        <v>640</v>
      </c>
      <c r="ON694" s="17" t="s">
        <v>640</v>
      </c>
      <c r="OO694" s="17" t="s">
        <v>640</v>
      </c>
      <c r="OP694" s="17" t="s">
        <v>640</v>
      </c>
      <c r="OQ694" s="17" t="s">
        <v>640</v>
      </c>
      <c r="OR694" s="17" t="s">
        <v>594</v>
      </c>
      <c r="OU694" s="17" t="s">
        <v>4772</v>
      </c>
      <c r="OV694" s="17" t="s">
        <v>610</v>
      </c>
      <c r="OW694" s="17" t="s">
        <v>610</v>
      </c>
      <c r="OX694" s="17" t="s">
        <v>609</v>
      </c>
      <c r="OY694" s="17" t="s">
        <v>610</v>
      </c>
      <c r="OZ694" s="17" t="s">
        <v>610</v>
      </c>
      <c r="PA694" s="17" t="s">
        <v>609</v>
      </c>
      <c r="PB694" s="17" t="s">
        <v>610</v>
      </c>
      <c r="PC694" s="17" t="s">
        <v>610</v>
      </c>
      <c r="PD694" s="17" t="s">
        <v>609</v>
      </c>
      <c r="PE694" s="17" t="s">
        <v>609</v>
      </c>
      <c r="PF694" s="17" t="s">
        <v>610</v>
      </c>
      <c r="PG694" s="17" t="s">
        <v>610</v>
      </c>
      <c r="PH694" s="17" t="s">
        <v>609</v>
      </c>
      <c r="PI694" s="17" t="s">
        <v>609</v>
      </c>
      <c r="PJ694" s="17" t="s">
        <v>609</v>
      </c>
      <c r="PL694" s="17" t="s">
        <v>4773</v>
      </c>
      <c r="PM694" s="17" t="s">
        <v>610</v>
      </c>
      <c r="PN694" s="17" t="s">
        <v>610</v>
      </c>
      <c r="PO694" s="17" t="s">
        <v>610</v>
      </c>
      <c r="PP694" s="17" t="s">
        <v>610</v>
      </c>
      <c r="PQ694" s="17" t="s">
        <v>610</v>
      </c>
      <c r="PR694" s="17" t="s">
        <v>609</v>
      </c>
      <c r="PS694" s="17" t="s">
        <v>610</v>
      </c>
      <c r="PT694" s="17" t="s">
        <v>609</v>
      </c>
      <c r="PU694" s="17" t="s">
        <v>609</v>
      </c>
      <c r="PV694" s="17" t="s">
        <v>609</v>
      </c>
      <c r="PX694" s="17" t="s">
        <v>1052</v>
      </c>
      <c r="QJ694" s="17" t="s">
        <v>645</v>
      </c>
      <c r="QK694" s="17" t="s">
        <v>4774</v>
      </c>
      <c r="QL694" s="17" t="s">
        <v>609</v>
      </c>
      <c r="QM694" s="17" t="s">
        <v>610</v>
      </c>
      <c r="QN694" s="17" t="s">
        <v>610</v>
      </c>
      <c r="QO694" s="17" t="s">
        <v>609</v>
      </c>
      <c r="QP694" s="17" t="s">
        <v>609</v>
      </c>
      <c r="QQ694" s="17" t="s">
        <v>609</v>
      </c>
      <c r="QR694" s="17" t="s">
        <v>609</v>
      </c>
      <c r="QS694" s="17" t="s">
        <v>609</v>
      </c>
      <c r="QT694" s="17" t="s">
        <v>609</v>
      </c>
      <c r="QU694" s="17" t="s">
        <v>609</v>
      </c>
      <c r="QV694" s="17" t="s">
        <v>609</v>
      </c>
      <c r="QW694" s="17" t="s">
        <v>609</v>
      </c>
      <c r="RG694" s="17" t="s">
        <v>682</v>
      </c>
      <c r="RH694" s="17" t="s">
        <v>609</v>
      </c>
      <c r="RI694" s="17" t="s">
        <v>609</v>
      </c>
      <c r="RJ694" s="17" t="s">
        <v>609</v>
      </c>
      <c r="RK694" s="17" t="s">
        <v>609</v>
      </c>
      <c r="RL694" s="17" t="s">
        <v>609</v>
      </c>
      <c r="RM694" s="17" t="s">
        <v>610</v>
      </c>
      <c r="RN694" s="17" t="s">
        <v>609</v>
      </c>
      <c r="RO694" s="17" t="s">
        <v>609</v>
      </c>
      <c r="RP694" s="17" t="s">
        <v>609</v>
      </c>
      <c r="RQ694" s="17" t="s">
        <v>609</v>
      </c>
      <c r="RR694" s="17" t="s">
        <v>609</v>
      </c>
      <c r="RS694" s="17" t="s">
        <v>609</v>
      </c>
      <c r="SC694" s="17" t="s">
        <v>1935</v>
      </c>
      <c r="SD694" s="17" t="s">
        <v>609</v>
      </c>
      <c r="SE694" s="17" t="s">
        <v>610</v>
      </c>
      <c r="SF694" s="17" t="s">
        <v>610</v>
      </c>
      <c r="SG694" s="17" t="s">
        <v>609</v>
      </c>
      <c r="SH694" s="17" t="s">
        <v>609</v>
      </c>
      <c r="SI694" s="17" t="s">
        <v>609</v>
      </c>
      <c r="SJ694" s="17" t="s">
        <v>609</v>
      </c>
      <c r="SK694" s="17" t="s">
        <v>609</v>
      </c>
      <c r="SL694" s="17" t="s">
        <v>609</v>
      </c>
      <c r="SM694" s="17" t="s">
        <v>609</v>
      </c>
      <c r="SN694" s="17" t="s">
        <v>609</v>
      </c>
      <c r="SO694" s="17" t="s">
        <v>609</v>
      </c>
      <c r="SP694" s="17" t="s">
        <v>609</v>
      </c>
      <c r="SQ694" s="17" t="s">
        <v>609</v>
      </c>
      <c r="SR694" s="17" t="s">
        <v>609</v>
      </c>
      <c r="SS694" s="17" t="s">
        <v>609</v>
      </c>
      <c r="ST694" s="17" t="s">
        <v>609</v>
      </c>
      <c r="SU694" s="17" t="s">
        <v>609</v>
      </c>
      <c r="SV694" s="17" t="s">
        <v>609</v>
      </c>
      <c r="SX694" s="17" t="s">
        <v>1286</v>
      </c>
      <c r="SY694" s="17" t="s">
        <v>609</v>
      </c>
      <c r="SZ694" s="17" t="s">
        <v>609</v>
      </c>
      <c r="TA694" s="17" t="s">
        <v>609</v>
      </c>
      <c r="TB694" s="17" t="s">
        <v>609</v>
      </c>
      <c r="TC694" s="17" t="s">
        <v>609</v>
      </c>
      <c r="TD694" s="17" t="s">
        <v>610</v>
      </c>
      <c r="TE694" s="17" t="s">
        <v>609</v>
      </c>
      <c r="TF694" s="17" t="s">
        <v>609</v>
      </c>
      <c r="TG694" s="17" t="s">
        <v>609</v>
      </c>
      <c r="TH694" s="17" t="s">
        <v>609</v>
      </c>
      <c r="TI694" s="17" t="s">
        <v>609</v>
      </c>
      <c r="TJ694" s="17" t="s">
        <v>609</v>
      </c>
      <c r="TK694" s="17" t="s">
        <v>609</v>
      </c>
      <c r="TL694" s="17" t="s">
        <v>609</v>
      </c>
      <c r="TM694" s="17" t="s">
        <v>609</v>
      </c>
      <c r="TN694" s="17" t="s">
        <v>609</v>
      </c>
      <c r="TO694" s="17" t="s">
        <v>609</v>
      </c>
      <c r="TP694" s="17" t="s">
        <v>609</v>
      </c>
      <c r="TQ694" s="17" t="s">
        <v>609</v>
      </c>
      <c r="TR694" s="17" t="s">
        <v>609</v>
      </c>
      <c r="TS694" s="17" t="s">
        <v>609</v>
      </c>
      <c r="TT694" s="17" t="s">
        <v>609</v>
      </c>
      <c r="TV694" s="17" t="s">
        <v>685</v>
      </c>
      <c r="TW694" s="17" t="s">
        <v>610</v>
      </c>
      <c r="TX694" s="17" t="s">
        <v>609</v>
      </c>
      <c r="TY694" s="17" t="s">
        <v>609</v>
      </c>
      <c r="TZ694" s="17" t="s">
        <v>609</v>
      </c>
      <c r="UA694" s="17" t="s">
        <v>609</v>
      </c>
      <c r="UB694" s="17" t="s">
        <v>609</v>
      </c>
      <c r="UC694" s="17" t="s">
        <v>609</v>
      </c>
      <c r="UD694" s="17" t="s">
        <v>609</v>
      </c>
      <c r="UE694" s="17" t="s">
        <v>609</v>
      </c>
      <c r="UF694" s="17" t="s">
        <v>609</v>
      </c>
      <c r="UG694" s="17" t="s">
        <v>609</v>
      </c>
      <c r="UH694" s="17" t="s">
        <v>609</v>
      </c>
      <c r="UI694" s="17" t="s">
        <v>609</v>
      </c>
      <c r="UJ694" s="17" t="s">
        <v>609</v>
      </c>
      <c r="UK694" s="17" t="s">
        <v>609</v>
      </c>
      <c r="UL694" s="17" t="s">
        <v>609</v>
      </c>
      <c r="UM694" s="17" t="s">
        <v>609</v>
      </c>
      <c r="UN694" s="17" t="s">
        <v>609</v>
      </c>
      <c r="UO694" s="17" t="s">
        <v>609</v>
      </c>
      <c r="UP694" s="17" t="s">
        <v>609</v>
      </c>
      <c r="UR694" s="17" t="s">
        <v>2722</v>
      </c>
      <c r="US694" s="17" t="s">
        <v>609</v>
      </c>
      <c r="UT694" s="17" t="s">
        <v>609</v>
      </c>
      <c r="UU694" s="17" t="s">
        <v>609</v>
      </c>
      <c r="UV694" s="17" t="s">
        <v>610</v>
      </c>
      <c r="UW694" s="17" t="s">
        <v>609</v>
      </c>
      <c r="UX694" s="17" t="s">
        <v>610</v>
      </c>
      <c r="UY694" s="17" t="s">
        <v>610</v>
      </c>
      <c r="UZ694" s="17" t="s">
        <v>609</v>
      </c>
      <c r="VA694" s="17" t="s">
        <v>609</v>
      </c>
      <c r="VB694" s="17" t="s">
        <v>609</v>
      </c>
      <c r="VC694" s="17" t="s">
        <v>609</v>
      </c>
      <c r="VD694" s="17" t="s">
        <v>609</v>
      </c>
      <c r="VE694" s="17" t="s">
        <v>609</v>
      </c>
      <c r="VG694" s="17" t="s">
        <v>687</v>
      </c>
      <c r="VH694" s="17" t="s">
        <v>688</v>
      </c>
      <c r="VI694" s="17" t="s">
        <v>610</v>
      </c>
      <c r="VJ694" s="17" t="s">
        <v>609</v>
      </c>
      <c r="VK694" s="17" t="s">
        <v>609</v>
      </c>
      <c r="VL694" s="17" t="s">
        <v>609</v>
      </c>
      <c r="VM694" s="17" t="s">
        <v>609</v>
      </c>
      <c r="VN694" s="17" t="s">
        <v>609</v>
      </c>
      <c r="VO694" s="17" t="s">
        <v>609</v>
      </c>
      <c r="VP694" s="17" t="s">
        <v>609</v>
      </c>
      <c r="VQ694" s="17" t="s">
        <v>609</v>
      </c>
      <c r="VR694" s="17" t="s">
        <v>609</v>
      </c>
    </row>
    <row r="695" spans="1:590" x14ac:dyDescent="0.3">
      <c r="A695" s="17" t="s">
        <v>4775</v>
      </c>
      <c r="B695" s="17" t="s">
        <v>591</v>
      </c>
      <c r="C695" s="17">
        <v>0.64249608814473502</v>
      </c>
      <c r="D695" s="17" t="s">
        <v>2958</v>
      </c>
      <c r="E695" s="17" t="s">
        <v>3991</v>
      </c>
      <c r="F695" s="17" t="s">
        <v>594</v>
      </c>
      <c r="G695" s="17" t="s">
        <v>594</v>
      </c>
      <c r="I695" s="17" t="s">
        <v>1042</v>
      </c>
      <c r="J695" s="17" t="s">
        <v>656</v>
      </c>
      <c r="L695" s="17" t="s">
        <v>2086</v>
      </c>
      <c r="N695" s="17" t="s">
        <v>598</v>
      </c>
      <c r="R695" s="17" t="s">
        <v>1919</v>
      </c>
      <c r="S695" s="17" t="s">
        <v>658</v>
      </c>
      <c r="T695" s="17" t="s">
        <v>601</v>
      </c>
      <c r="V695" s="17" t="s">
        <v>1018</v>
      </c>
      <c r="W695" s="17" t="s">
        <v>594</v>
      </c>
      <c r="X695" s="17" t="s">
        <v>603</v>
      </c>
      <c r="Z695" s="17" t="s">
        <v>796</v>
      </c>
      <c r="AC695" s="17" t="s">
        <v>601</v>
      </c>
      <c r="AD695" s="17" t="s">
        <v>1713</v>
      </c>
      <c r="AE695" s="17" t="s">
        <v>949</v>
      </c>
      <c r="AF695" s="17" t="s">
        <v>609</v>
      </c>
      <c r="AG695" s="17" t="s">
        <v>609</v>
      </c>
      <c r="AH695" s="17" t="s">
        <v>609</v>
      </c>
      <c r="AI695" s="17" t="s">
        <v>609</v>
      </c>
      <c r="AJ695" s="17" t="s">
        <v>610</v>
      </c>
      <c r="AK695" s="17" t="s">
        <v>609</v>
      </c>
      <c r="AL695" s="17" t="s">
        <v>609</v>
      </c>
      <c r="AM695" s="17" t="s">
        <v>609</v>
      </c>
      <c r="AN695" s="17" t="s">
        <v>609</v>
      </c>
      <c r="AO695" s="17" t="s">
        <v>609</v>
      </c>
      <c r="AP695" s="17" t="s">
        <v>609</v>
      </c>
      <c r="AQ695" s="17" t="s">
        <v>609</v>
      </c>
      <c r="AR695" s="17" t="s">
        <v>609</v>
      </c>
      <c r="AS695" s="17" t="s">
        <v>609</v>
      </c>
      <c r="AT695" s="17" t="s">
        <v>609</v>
      </c>
      <c r="AU695" s="17" t="s">
        <v>609</v>
      </c>
      <c r="AV695" s="17" t="s">
        <v>609</v>
      </c>
      <c r="AW695" s="17" t="s">
        <v>609</v>
      </c>
      <c r="AX695" s="17" t="s">
        <v>609</v>
      </c>
      <c r="AY695" s="17" t="s">
        <v>609</v>
      </c>
      <c r="AZ695" s="17" t="s">
        <v>609</v>
      </c>
      <c r="BA695" s="17" t="s">
        <v>609</v>
      </c>
      <c r="BB695" s="17" t="s">
        <v>609</v>
      </c>
      <c r="BC695" s="17" t="s">
        <v>609</v>
      </c>
      <c r="BE695" s="17" t="s">
        <v>662</v>
      </c>
      <c r="CE695" s="17" t="s">
        <v>601</v>
      </c>
      <c r="CJ695" s="17" t="s">
        <v>601</v>
      </c>
      <c r="CN695" s="17" t="s">
        <v>751</v>
      </c>
      <c r="CO695" s="17" t="s">
        <v>854</v>
      </c>
      <c r="CP695" s="17" t="s">
        <v>610</v>
      </c>
      <c r="CQ695" s="17" t="s">
        <v>609</v>
      </c>
      <c r="CR695" s="17" t="s">
        <v>609</v>
      </c>
      <c r="CS695" s="17" t="s">
        <v>609</v>
      </c>
      <c r="CT695" s="17" t="s">
        <v>609</v>
      </c>
      <c r="CU695" s="17" t="s">
        <v>609</v>
      </c>
      <c r="CV695" s="17" t="s">
        <v>609</v>
      </c>
      <c r="CW695" s="17" t="s">
        <v>609</v>
      </c>
      <c r="CX695" s="17" t="s">
        <v>609</v>
      </c>
      <c r="CY695" s="17" t="s">
        <v>609</v>
      </c>
      <c r="CZ695" s="17" t="s">
        <v>616</v>
      </c>
      <c r="DA695" s="17" t="s">
        <v>610</v>
      </c>
      <c r="DB695" s="17" t="s">
        <v>610</v>
      </c>
      <c r="DC695" s="17" t="s">
        <v>610</v>
      </c>
      <c r="DD695" s="17" t="s">
        <v>610</v>
      </c>
      <c r="DE695" s="17" t="s">
        <v>609</v>
      </c>
      <c r="DF695" s="17" t="s">
        <v>609</v>
      </c>
      <c r="DG695" s="17" t="s">
        <v>615</v>
      </c>
      <c r="DH695" s="17" t="s">
        <v>610</v>
      </c>
      <c r="DI695" s="17" t="s">
        <v>609</v>
      </c>
      <c r="DJ695" s="17" t="s">
        <v>609</v>
      </c>
      <c r="DK695" s="17" t="s">
        <v>609</v>
      </c>
      <c r="DL695" s="17" t="s">
        <v>609</v>
      </c>
      <c r="DM695" s="17" t="s">
        <v>609</v>
      </c>
      <c r="DN695" s="17" t="s">
        <v>609</v>
      </c>
      <c r="DO695" s="17" t="s">
        <v>609</v>
      </c>
      <c r="DP695" s="17" t="s">
        <v>609</v>
      </c>
      <c r="DQ695" s="17" t="s">
        <v>609</v>
      </c>
      <c r="DS695" s="17" t="s">
        <v>617</v>
      </c>
      <c r="DT695" s="17" t="s">
        <v>594</v>
      </c>
      <c r="DX695" s="17" t="s">
        <v>620</v>
      </c>
      <c r="EA695" s="17" t="s">
        <v>609</v>
      </c>
      <c r="EB695" s="17" t="s">
        <v>619</v>
      </c>
      <c r="EC695" s="17" t="s">
        <v>609</v>
      </c>
      <c r="ED695" s="17" t="s">
        <v>609</v>
      </c>
      <c r="EE695" s="17" t="s">
        <v>610</v>
      </c>
      <c r="EF695" s="17" t="s">
        <v>609</v>
      </c>
      <c r="EG695" s="17" t="s">
        <v>620</v>
      </c>
      <c r="EH695" s="17" t="s">
        <v>620</v>
      </c>
      <c r="EI695" s="17" t="s">
        <v>610</v>
      </c>
      <c r="EJ695" s="17" t="s">
        <v>610</v>
      </c>
      <c r="EK695" s="17" t="s">
        <v>609</v>
      </c>
      <c r="EL695" s="17" t="s">
        <v>610</v>
      </c>
      <c r="EM695" s="17" t="s">
        <v>609</v>
      </c>
      <c r="EN695" s="17" t="s">
        <v>620</v>
      </c>
      <c r="EO695" s="17" t="s">
        <v>610</v>
      </c>
      <c r="EQ695" s="17" t="s">
        <v>601</v>
      </c>
      <c r="EV695" s="17" t="s">
        <v>594</v>
      </c>
      <c r="EW695" s="17" t="s">
        <v>620</v>
      </c>
      <c r="EX695" s="17" t="s">
        <v>621</v>
      </c>
      <c r="EY695" s="17" t="s">
        <v>622</v>
      </c>
      <c r="EZ695" s="17" t="s">
        <v>623</v>
      </c>
      <c r="FA695" s="17" t="s">
        <v>601</v>
      </c>
      <c r="FZ695" s="17" t="s">
        <v>1474</v>
      </c>
      <c r="GA695" s="17" t="s">
        <v>609</v>
      </c>
      <c r="GB695" s="17" t="s">
        <v>610</v>
      </c>
      <c r="GC695" s="17" t="s">
        <v>609</v>
      </c>
      <c r="GD695" s="17" t="s">
        <v>609</v>
      </c>
      <c r="GE695" s="17" t="s">
        <v>610</v>
      </c>
      <c r="GF695" s="17" t="s">
        <v>609</v>
      </c>
      <c r="GG695" s="17" t="s">
        <v>609</v>
      </c>
      <c r="GH695" s="17" t="s">
        <v>609</v>
      </c>
      <c r="GI695" s="17" t="s">
        <v>610</v>
      </c>
      <c r="GJ695" s="17" t="s">
        <v>609</v>
      </c>
      <c r="GK695" s="17" t="s">
        <v>609</v>
      </c>
      <c r="GL695" s="17" t="s">
        <v>609</v>
      </c>
      <c r="GM695" s="17" t="s">
        <v>669</v>
      </c>
      <c r="GN695" s="17" t="s">
        <v>626</v>
      </c>
      <c r="GO695" s="17" t="s">
        <v>610</v>
      </c>
      <c r="GP695" s="17" t="s">
        <v>609</v>
      </c>
      <c r="GQ695" s="17" t="s">
        <v>609</v>
      </c>
      <c r="GR695" s="17" t="s">
        <v>609</v>
      </c>
      <c r="GS695" s="17" t="s">
        <v>609</v>
      </c>
      <c r="GT695" s="17" t="s">
        <v>609</v>
      </c>
      <c r="GU695" s="17" t="s">
        <v>609</v>
      </c>
      <c r="GV695" s="17" t="s">
        <v>609</v>
      </c>
      <c r="GW695" s="17" t="s">
        <v>609</v>
      </c>
      <c r="GX695" s="17" t="s">
        <v>609</v>
      </c>
      <c r="GY695" s="17" t="s">
        <v>609</v>
      </c>
      <c r="GZ695" s="17" t="s">
        <v>609</v>
      </c>
      <c r="HA695" s="17" t="s">
        <v>609</v>
      </c>
      <c r="HB695" s="17" t="s">
        <v>609</v>
      </c>
      <c r="HC695" s="17" t="s">
        <v>609</v>
      </c>
      <c r="HD695" s="17" t="s">
        <v>609</v>
      </c>
      <c r="HE695" s="17" t="s">
        <v>609</v>
      </c>
      <c r="HG695" s="17" t="s">
        <v>754</v>
      </c>
      <c r="HH695" s="17" t="s">
        <v>609</v>
      </c>
      <c r="HI695" s="17" t="s">
        <v>609</v>
      </c>
      <c r="HJ695" s="17" t="s">
        <v>609</v>
      </c>
      <c r="HK695" s="17" t="s">
        <v>609</v>
      </c>
      <c r="HL695" s="17" t="s">
        <v>609</v>
      </c>
      <c r="HM695" s="17" t="s">
        <v>609</v>
      </c>
      <c r="HN695" s="17" t="s">
        <v>609</v>
      </c>
      <c r="HO695" s="17" t="s">
        <v>609</v>
      </c>
      <c r="HP695" s="17" t="s">
        <v>609</v>
      </c>
      <c r="HQ695" s="17" t="s">
        <v>609</v>
      </c>
      <c r="HR695" s="17" t="s">
        <v>609</v>
      </c>
      <c r="HS695" s="17" t="s">
        <v>609</v>
      </c>
      <c r="HT695" s="17" t="s">
        <v>609</v>
      </c>
      <c r="HU695" s="17" t="s">
        <v>609</v>
      </c>
      <c r="HV695" s="17" t="s">
        <v>609</v>
      </c>
      <c r="HW695" s="17" t="s">
        <v>610</v>
      </c>
      <c r="HX695" s="17" t="s">
        <v>609</v>
      </c>
      <c r="HZ695" s="17" t="s">
        <v>821</v>
      </c>
      <c r="IA695" s="17" t="s">
        <v>628</v>
      </c>
      <c r="IB695" s="17" t="s">
        <v>610</v>
      </c>
      <c r="IC695" s="17" t="s">
        <v>609</v>
      </c>
      <c r="ID695" s="17" t="s">
        <v>609</v>
      </c>
      <c r="IE695" s="17" t="s">
        <v>609</v>
      </c>
      <c r="IF695" s="17" t="s">
        <v>609</v>
      </c>
      <c r="IG695" s="17" t="s">
        <v>609</v>
      </c>
      <c r="IH695" s="17" t="s">
        <v>609</v>
      </c>
      <c r="II695" s="17" t="s">
        <v>609</v>
      </c>
      <c r="IJ695" s="17" t="s">
        <v>609</v>
      </c>
      <c r="IK695" s="17" t="s">
        <v>609</v>
      </c>
      <c r="IL695" s="17" t="s">
        <v>609</v>
      </c>
      <c r="IM695" s="17" t="s">
        <v>609</v>
      </c>
      <c r="IN695" s="17" t="s">
        <v>609</v>
      </c>
      <c r="IO695" s="17" t="s">
        <v>609</v>
      </c>
      <c r="IQ695" s="17" t="s">
        <v>629</v>
      </c>
      <c r="IR695" s="17" t="s">
        <v>610</v>
      </c>
      <c r="IS695" s="17" t="s">
        <v>609</v>
      </c>
      <c r="IT695" s="17" t="s">
        <v>609</v>
      </c>
      <c r="IU695" s="17" t="s">
        <v>609</v>
      </c>
      <c r="IV695" s="17" t="s">
        <v>609</v>
      </c>
      <c r="IW695" s="17" t="s">
        <v>609</v>
      </c>
      <c r="IX695" s="17" t="s">
        <v>609</v>
      </c>
      <c r="IY695" s="17" t="s">
        <v>609</v>
      </c>
      <c r="IZ695" s="17" t="s">
        <v>609</v>
      </c>
      <c r="JA695" s="17" t="s">
        <v>609</v>
      </c>
      <c r="JB695" s="17" t="s">
        <v>609</v>
      </c>
      <c r="JC695" s="17" t="s">
        <v>609</v>
      </c>
      <c r="JD695" s="17" t="s">
        <v>609</v>
      </c>
      <c r="JF695" s="17" t="s">
        <v>609</v>
      </c>
      <c r="JG695" s="17" t="s">
        <v>609</v>
      </c>
      <c r="JH695" s="17" t="s">
        <v>609</v>
      </c>
      <c r="JI695" s="17" t="s">
        <v>609</v>
      </c>
      <c r="JJ695" s="17" t="s">
        <v>609</v>
      </c>
      <c r="JK695" s="17" t="s">
        <v>609</v>
      </c>
      <c r="JL695" s="17" t="s">
        <v>609</v>
      </c>
      <c r="JM695" s="17" t="s">
        <v>609</v>
      </c>
      <c r="JN695" s="17" t="s">
        <v>609</v>
      </c>
      <c r="JP695" s="17" t="s">
        <v>630</v>
      </c>
      <c r="JQ695" s="17" t="s">
        <v>610</v>
      </c>
      <c r="JR695" s="17" t="s">
        <v>609</v>
      </c>
      <c r="JS695" s="17" t="s">
        <v>609</v>
      </c>
      <c r="JT695" s="17" t="s">
        <v>609</v>
      </c>
      <c r="JU695" s="17" t="s">
        <v>609</v>
      </c>
      <c r="JV695" s="17" t="s">
        <v>609</v>
      </c>
      <c r="JW695" s="17" t="s">
        <v>609</v>
      </c>
      <c r="JX695" s="17" t="s">
        <v>609</v>
      </c>
      <c r="JY695" s="17" t="s">
        <v>609</v>
      </c>
      <c r="JZ695" s="17" t="s">
        <v>609</v>
      </c>
      <c r="KA695" s="17" t="s">
        <v>609</v>
      </c>
      <c r="KB695" s="17" t="s">
        <v>609</v>
      </c>
      <c r="KC695" s="17" t="s">
        <v>609</v>
      </c>
      <c r="KE695" s="17" t="s">
        <v>594</v>
      </c>
      <c r="KF695" s="17" t="s">
        <v>4776</v>
      </c>
      <c r="KG695" s="17" t="s">
        <v>609</v>
      </c>
      <c r="KH695" s="17" t="s">
        <v>609</v>
      </c>
      <c r="KI695" s="17" t="s">
        <v>610</v>
      </c>
      <c r="KJ695" s="17" t="s">
        <v>610</v>
      </c>
      <c r="KK695" s="17" t="s">
        <v>609</v>
      </c>
      <c r="KL695" s="17" t="s">
        <v>609</v>
      </c>
      <c r="KM695" s="17" t="s">
        <v>609</v>
      </c>
      <c r="KN695" s="17" t="s">
        <v>609</v>
      </c>
      <c r="KO695" s="17" t="s">
        <v>609</v>
      </c>
      <c r="KP695" s="17" t="s">
        <v>609</v>
      </c>
      <c r="KQ695" s="17" t="s">
        <v>609</v>
      </c>
      <c r="KR695" s="17" t="s">
        <v>609</v>
      </c>
      <c r="KS695" s="17" t="s">
        <v>609</v>
      </c>
      <c r="KW695" s="17" t="s">
        <v>2445</v>
      </c>
      <c r="LG695" s="17" t="s">
        <v>1144</v>
      </c>
      <c r="LM695" s="17" t="s">
        <v>1343</v>
      </c>
      <c r="LN695" s="17" t="s">
        <v>701</v>
      </c>
      <c r="LO695" s="17" t="s">
        <v>702</v>
      </c>
      <c r="LP695" s="17" t="s">
        <v>594</v>
      </c>
      <c r="LQ695" s="17" t="s">
        <v>3746</v>
      </c>
      <c r="LR695" s="17" t="s">
        <v>609</v>
      </c>
      <c r="LS695" s="17" t="s">
        <v>609</v>
      </c>
      <c r="LT695" s="17" t="s">
        <v>609</v>
      </c>
      <c r="LU695" s="17" t="s">
        <v>609</v>
      </c>
      <c r="LV695" s="17" t="s">
        <v>609</v>
      </c>
      <c r="LW695" s="17" t="s">
        <v>610</v>
      </c>
      <c r="LX695" s="17" t="s">
        <v>610</v>
      </c>
      <c r="LY695" s="17" t="s">
        <v>609</v>
      </c>
      <c r="LZ695" s="17" t="s">
        <v>609</v>
      </c>
      <c r="MA695" s="17" t="s">
        <v>609</v>
      </c>
      <c r="MB695" s="17" t="s">
        <v>609</v>
      </c>
      <c r="MC695" s="17" t="s">
        <v>609</v>
      </c>
      <c r="MD695" s="17" t="s">
        <v>609</v>
      </c>
      <c r="ME695" s="17" t="s">
        <v>609</v>
      </c>
      <c r="MF695" s="17" t="s">
        <v>609</v>
      </c>
      <c r="MH695" s="17" t="s">
        <v>675</v>
      </c>
      <c r="MI695" s="17" t="s">
        <v>609</v>
      </c>
      <c r="MJ695" s="17" t="s">
        <v>609</v>
      </c>
      <c r="MK695" s="17" t="s">
        <v>609</v>
      </c>
      <c r="ML695" s="17" t="s">
        <v>609</v>
      </c>
      <c r="MM695" s="17" t="s">
        <v>609</v>
      </c>
      <c r="MN695" s="17" t="s">
        <v>609</v>
      </c>
      <c r="MO695" s="17" t="s">
        <v>609</v>
      </c>
      <c r="MP695" s="17" t="s">
        <v>609</v>
      </c>
      <c r="MQ695" s="17" t="s">
        <v>609</v>
      </c>
      <c r="MR695" s="17" t="s">
        <v>609</v>
      </c>
      <c r="MS695" s="17" t="s">
        <v>609</v>
      </c>
      <c r="MT695" s="17" t="s">
        <v>609</v>
      </c>
      <c r="MU695" s="17" t="s">
        <v>609</v>
      </c>
      <c r="MV695" s="17" t="s">
        <v>610</v>
      </c>
      <c r="MW695" s="17" t="s">
        <v>609</v>
      </c>
      <c r="MY695" s="17" t="s">
        <v>676</v>
      </c>
      <c r="MZ695" s="17" t="s">
        <v>610</v>
      </c>
      <c r="NA695" s="17" t="s">
        <v>610</v>
      </c>
      <c r="NB695" s="17" t="s">
        <v>609</v>
      </c>
      <c r="NC695" s="17" t="s">
        <v>609</v>
      </c>
      <c r="ND695" s="17" t="s">
        <v>609</v>
      </c>
      <c r="NE695" s="17" t="s">
        <v>609</v>
      </c>
      <c r="NF695" s="17" t="s">
        <v>609</v>
      </c>
      <c r="NG695" s="17" t="s">
        <v>609</v>
      </c>
      <c r="NJ695" s="17" t="s">
        <v>677</v>
      </c>
      <c r="NL695" s="17" t="s">
        <v>677</v>
      </c>
      <c r="NR695" s="17" t="s">
        <v>678</v>
      </c>
      <c r="NS695" s="17" t="s">
        <v>760</v>
      </c>
      <c r="NT695" s="17" t="s">
        <v>610</v>
      </c>
      <c r="NU695" s="17" t="s">
        <v>609</v>
      </c>
      <c r="NV695" s="17" t="s">
        <v>609</v>
      </c>
      <c r="NW695" s="17" t="s">
        <v>609</v>
      </c>
      <c r="NX695" s="17" t="s">
        <v>609</v>
      </c>
      <c r="NY695" s="17" t="s">
        <v>609</v>
      </c>
      <c r="NZ695" s="17" t="s">
        <v>609</v>
      </c>
      <c r="OA695" s="17" t="s">
        <v>609</v>
      </c>
      <c r="OB695" s="17" t="s">
        <v>609</v>
      </c>
      <c r="OC695" s="17" t="s">
        <v>609</v>
      </c>
      <c r="OD695" s="17" t="s">
        <v>609</v>
      </c>
      <c r="OG695" s="17" t="s">
        <v>640</v>
      </c>
      <c r="OH695" s="17" t="s">
        <v>640</v>
      </c>
      <c r="OI695" s="17" t="s">
        <v>640</v>
      </c>
      <c r="OJ695" s="17" t="s">
        <v>640</v>
      </c>
      <c r="OK695" s="17" t="s">
        <v>640</v>
      </c>
      <c r="OL695" s="17" t="s">
        <v>640</v>
      </c>
      <c r="OM695" s="17" t="s">
        <v>640</v>
      </c>
      <c r="ON695" s="17" t="s">
        <v>640</v>
      </c>
      <c r="OO695" s="17" t="s">
        <v>640</v>
      </c>
      <c r="OP695" s="17" t="s">
        <v>640</v>
      </c>
      <c r="OQ695" s="17" t="s">
        <v>640</v>
      </c>
      <c r="OR695" s="17" t="s">
        <v>594</v>
      </c>
      <c r="OU695" s="17" t="s">
        <v>4777</v>
      </c>
      <c r="OV695" s="17" t="s">
        <v>609</v>
      </c>
      <c r="OW695" s="17" t="s">
        <v>610</v>
      </c>
      <c r="OX695" s="17" t="s">
        <v>610</v>
      </c>
      <c r="OY695" s="17" t="s">
        <v>610</v>
      </c>
      <c r="OZ695" s="17" t="s">
        <v>609</v>
      </c>
      <c r="PA695" s="17" t="s">
        <v>609</v>
      </c>
      <c r="PB695" s="17" t="s">
        <v>610</v>
      </c>
      <c r="PC695" s="17" t="s">
        <v>610</v>
      </c>
      <c r="PD695" s="17" t="s">
        <v>610</v>
      </c>
      <c r="PE695" s="17" t="s">
        <v>610</v>
      </c>
      <c r="PF695" s="17" t="s">
        <v>610</v>
      </c>
      <c r="PG695" s="17" t="s">
        <v>610</v>
      </c>
      <c r="PH695" s="17" t="s">
        <v>610</v>
      </c>
      <c r="PI695" s="17" t="s">
        <v>609</v>
      </c>
      <c r="PJ695" s="17" t="s">
        <v>609</v>
      </c>
      <c r="PL695" s="17" t="s">
        <v>4135</v>
      </c>
      <c r="PM695" s="17" t="s">
        <v>610</v>
      </c>
      <c r="PN695" s="17" t="s">
        <v>610</v>
      </c>
      <c r="PO695" s="17" t="s">
        <v>610</v>
      </c>
      <c r="PP695" s="17" t="s">
        <v>610</v>
      </c>
      <c r="PQ695" s="17" t="s">
        <v>609</v>
      </c>
      <c r="PR695" s="17" t="s">
        <v>610</v>
      </c>
      <c r="PS695" s="17" t="s">
        <v>609</v>
      </c>
      <c r="PT695" s="17" t="s">
        <v>609</v>
      </c>
      <c r="PU695" s="17" t="s">
        <v>609</v>
      </c>
      <c r="PV695" s="17" t="s">
        <v>609</v>
      </c>
      <c r="PX695" s="17" t="s">
        <v>707</v>
      </c>
      <c r="QJ695" s="17" t="s">
        <v>645</v>
      </c>
      <c r="QK695" s="17" t="s">
        <v>1025</v>
      </c>
      <c r="QL695" s="17" t="s">
        <v>609</v>
      </c>
      <c r="QM695" s="17" t="s">
        <v>610</v>
      </c>
      <c r="QN695" s="17" t="s">
        <v>609</v>
      </c>
      <c r="QO695" s="17" t="s">
        <v>609</v>
      </c>
      <c r="QP695" s="17" t="s">
        <v>609</v>
      </c>
      <c r="QQ695" s="17" t="s">
        <v>609</v>
      </c>
      <c r="QR695" s="17" t="s">
        <v>609</v>
      </c>
      <c r="QS695" s="17" t="s">
        <v>609</v>
      </c>
      <c r="QT695" s="17" t="s">
        <v>609</v>
      </c>
      <c r="QU695" s="17" t="s">
        <v>609</v>
      </c>
      <c r="QV695" s="17" t="s">
        <v>609</v>
      </c>
      <c r="QW695" s="17" t="s">
        <v>609</v>
      </c>
      <c r="RG695" s="17" t="s">
        <v>647</v>
      </c>
      <c r="RH695" s="17" t="s">
        <v>609</v>
      </c>
      <c r="RI695" s="17" t="s">
        <v>609</v>
      </c>
      <c r="RJ695" s="17" t="s">
        <v>609</v>
      </c>
      <c r="RK695" s="17" t="s">
        <v>610</v>
      </c>
      <c r="RL695" s="17" t="s">
        <v>609</v>
      </c>
      <c r="RM695" s="17" t="s">
        <v>609</v>
      </c>
      <c r="RN695" s="17" t="s">
        <v>609</v>
      </c>
      <c r="RO695" s="17" t="s">
        <v>609</v>
      </c>
      <c r="RP695" s="17" t="s">
        <v>609</v>
      </c>
      <c r="RQ695" s="17" t="s">
        <v>609</v>
      </c>
      <c r="RR695" s="17" t="s">
        <v>609</v>
      </c>
      <c r="RS695" s="17" t="s">
        <v>609</v>
      </c>
      <c r="SC695" s="17" t="s">
        <v>3388</v>
      </c>
      <c r="SD695" s="17" t="s">
        <v>609</v>
      </c>
      <c r="SE695" s="17" t="s">
        <v>609</v>
      </c>
      <c r="SF695" s="17" t="s">
        <v>609</v>
      </c>
      <c r="SG695" s="17" t="s">
        <v>609</v>
      </c>
      <c r="SH695" s="17" t="s">
        <v>609</v>
      </c>
      <c r="SI695" s="17" t="s">
        <v>609</v>
      </c>
      <c r="SJ695" s="17" t="s">
        <v>609</v>
      </c>
      <c r="SK695" s="17" t="s">
        <v>609</v>
      </c>
      <c r="SL695" s="17" t="s">
        <v>609</v>
      </c>
      <c r="SM695" s="17" t="s">
        <v>609</v>
      </c>
      <c r="SN695" s="17" t="s">
        <v>610</v>
      </c>
      <c r="SO695" s="17" t="s">
        <v>609</v>
      </c>
      <c r="SP695" s="17" t="s">
        <v>609</v>
      </c>
      <c r="SQ695" s="17" t="s">
        <v>609</v>
      </c>
      <c r="SR695" s="17" t="s">
        <v>609</v>
      </c>
      <c r="SS695" s="17" t="s">
        <v>609</v>
      </c>
      <c r="ST695" s="17" t="s">
        <v>609</v>
      </c>
      <c r="SU695" s="17" t="s">
        <v>609</v>
      </c>
      <c r="SV695" s="17" t="s">
        <v>609</v>
      </c>
      <c r="SX695" s="17" t="s">
        <v>1308</v>
      </c>
      <c r="SY695" s="17" t="s">
        <v>609</v>
      </c>
      <c r="SZ695" s="17" t="s">
        <v>609</v>
      </c>
      <c r="TA695" s="17" t="s">
        <v>609</v>
      </c>
      <c r="TB695" s="17" t="s">
        <v>609</v>
      </c>
      <c r="TC695" s="17" t="s">
        <v>609</v>
      </c>
      <c r="TD695" s="17" t="s">
        <v>609</v>
      </c>
      <c r="TE695" s="17" t="s">
        <v>609</v>
      </c>
      <c r="TF695" s="17" t="s">
        <v>609</v>
      </c>
      <c r="TG695" s="17" t="s">
        <v>609</v>
      </c>
      <c r="TH695" s="17" t="s">
        <v>609</v>
      </c>
      <c r="TI695" s="17" t="s">
        <v>609</v>
      </c>
      <c r="TJ695" s="17" t="s">
        <v>609</v>
      </c>
      <c r="TK695" s="17" t="s">
        <v>609</v>
      </c>
      <c r="TL695" s="17" t="s">
        <v>609</v>
      </c>
      <c r="TM695" s="17" t="s">
        <v>609</v>
      </c>
      <c r="TN695" s="17" t="s">
        <v>609</v>
      </c>
      <c r="TO695" s="17" t="s">
        <v>609</v>
      </c>
      <c r="TP695" s="17" t="s">
        <v>609</v>
      </c>
      <c r="TQ695" s="17" t="s">
        <v>609</v>
      </c>
      <c r="TR695" s="17" t="s">
        <v>609</v>
      </c>
      <c r="TS695" s="17" t="s">
        <v>609</v>
      </c>
      <c r="TT695" s="17" t="s">
        <v>610</v>
      </c>
      <c r="TV695" s="17" t="s">
        <v>3543</v>
      </c>
      <c r="TW695" s="17" t="s">
        <v>609</v>
      </c>
      <c r="TX695" s="17" t="s">
        <v>610</v>
      </c>
      <c r="TY695" s="17" t="s">
        <v>609</v>
      </c>
      <c r="TZ695" s="17" t="s">
        <v>609</v>
      </c>
      <c r="UA695" s="17" t="s">
        <v>609</v>
      </c>
      <c r="UB695" s="17" t="s">
        <v>609</v>
      </c>
      <c r="UC695" s="17" t="s">
        <v>609</v>
      </c>
      <c r="UD695" s="17" t="s">
        <v>609</v>
      </c>
      <c r="UE695" s="17" t="s">
        <v>609</v>
      </c>
      <c r="UF695" s="17" t="s">
        <v>609</v>
      </c>
      <c r="UG695" s="17" t="s">
        <v>609</v>
      </c>
      <c r="UH695" s="17" t="s">
        <v>609</v>
      </c>
      <c r="UI695" s="17" t="s">
        <v>609</v>
      </c>
      <c r="UJ695" s="17" t="s">
        <v>610</v>
      </c>
      <c r="UK695" s="17" t="s">
        <v>609</v>
      </c>
      <c r="UL695" s="17" t="s">
        <v>609</v>
      </c>
      <c r="UM695" s="17" t="s">
        <v>609</v>
      </c>
      <c r="UN695" s="17" t="s">
        <v>609</v>
      </c>
      <c r="UO695" s="17" t="s">
        <v>609</v>
      </c>
      <c r="UP695" s="17" t="s">
        <v>609</v>
      </c>
      <c r="UR695" s="17" t="s">
        <v>767</v>
      </c>
      <c r="US695" s="17" t="s">
        <v>609</v>
      </c>
      <c r="UT695" s="17" t="s">
        <v>610</v>
      </c>
      <c r="UU695" s="17" t="s">
        <v>609</v>
      </c>
      <c r="UV695" s="17" t="s">
        <v>609</v>
      </c>
      <c r="UW695" s="17" t="s">
        <v>609</v>
      </c>
      <c r="UX695" s="17" t="s">
        <v>609</v>
      </c>
      <c r="UY695" s="17" t="s">
        <v>609</v>
      </c>
      <c r="UZ695" s="17" t="s">
        <v>609</v>
      </c>
      <c r="VA695" s="17" t="s">
        <v>609</v>
      </c>
      <c r="VB695" s="17" t="s">
        <v>609</v>
      </c>
      <c r="VC695" s="17" t="s">
        <v>609</v>
      </c>
      <c r="VD695" s="17" t="s">
        <v>609</v>
      </c>
      <c r="VE695" s="17" t="s">
        <v>609</v>
      </c>
      <c r="VG695" s="17" t="s">
        <v>687</v>
      </c>
      <c r="VH695" s="17" t="s">
        <v>1765</v>
      </c>
      <c r="VI695" s="17" t="s">
        <v>609</v>
      </c>
      <c r="VJ695" s="17" t="s">
        <v>609</v>
      </c>
      <c r="VK695" s="17" t="s">
        <v>609</v>
      </c>
      <c r="VL695" s="17" t="s">
        <v>609</v>
      </c>
      <c r="VM695" s="17" t="s">
        <v>609</v>
      </c>
      <c r="VN695" s="17" t="s">
        <v>610</v>
      </c>
      <c r="VO695" s="17" t="s">
        <v>609</v>
      </c>
      <c r="VP695" s="17" t="s">
        <v>609</v>
      </c>
      <c r="VQ695" s="17" t="s">
        <v>609</v>
      </c>
      <c r="VR695" s="17" t="s">
        <v>609</v>
      </c>
    </row>
    <row r="696" spans="1:590" x14ac:dyDescent="0.3">
      <c r="A696" s="17" t="s">
        <v>4778</v>
      </c>
      <c r="B696" s="17" t="s">
        <v>591</v>
      </c>
      <c r="C696" s="17">
        <v>0.64249608814473502</v>
      </c>
      <c r="D696" s="17" t="s">
        <v>2958</v>
      </c>
      <c r="E696" s="17" t="s">
        <v>3991</v>
      </c>
      <c r="F696" s="17" t="s">
        <v>594</v>
      </c>
      <c r="G696" s="17" t="s">
        <v>594</v>
      </c>
      <c r="I696" s="17" t="s">
        <v>1375</v>
      </c>
      <c r="J696" s="17" t="s">
        <v>656</v>
      </c>
      <c r="L696" s="17" t="s">
        <v>1271</v>
      </c>
      <c r="N696" s="17" t="s">
        <v>598</v>
      </c>
      <c r="R696" s="17" t="s">
        <v>3535</v>
      </c>
      <c r="S696" s="17" t="s">
        <v>658</v>
      </c>
      <c r="T696" s="17" t="s">
        <v>601</v>
      </c>
      <c r="V696" s="17" t="s">
        <v>1655</v>
      </c>
      <c r="W696" s="17" t="s">
        <v>601</v>
      </c>
      <c r="X696" s="17" t="s">
        <v>603</v>
      </c>
      <c r="Z696" s="17" t="s">
        <v>604</v>
      </c>
      <c r="AA696" s="17" t="s">
        <v>949</v>
      </c>
      <c r="AC696" s="17" t="s">
        <v>601</v>
      </c>
      <c r="AD696" s="17" t="s">
        <v>606</v>
      </c>
      <c r="BF696" s="17" t="s">
        <v>608</v>
      </c>
      <c r="BG696" s="17" t="s">
        <v>4779</v>
      </c>
      <c r="BH696" s="17" t="s">
        <v>4780</v>
      </c>
      <c r="BI696" s="17" t="s">
        <v>609</v>
      </c>
      <c r="BJ696" s="17" t="s">
        <v>609</v>
      </c>
      <c r="BK696" s="17" t="s">
        <v>609</v>
      </c>
      <c r="BL696" s="17" t="s">
        <v>609</v>
      </c>
      <c r="BM696" s="17" t="s">
        <v>609</v>
      </c>
      <c r="BN696" s="17" t="s">
        <v>609</v>
      </c>
      <c r="BO696" s="17" t="s">
        <v>609</v>
      </c>
      <c r="BP696" s="17" t="s">
        <v>609</v>
      </c>
      <c r="BQ696" s="17" t="s">
        <v>610</v>
      </c>
      <c r="BR696" s="17" t="s">
        <v>609</v>
      </c>
      <c r="BS696" s="17" t="s">
        <v>609</v>
      </c>
      <c r="BT696" s="17" t="s">
        <v>610</v>
      </c>
      <c r="BU696" s="17" t="s">
        <v>609</v>
      </c>
      <c r="BV696" s="17" t="s">
        <v>609</v>
      </c>
      <c r="BW696" s="17" t="s">
        <v>609</v>
      </c>
      <c r="BX696" s="17" t="s">
        <v>610</v>
      </c>
      <c r="BY696" s="17" t="s">
        <v>609</v>
      </c>
      <c r="BZ696" s="17" t="s">
        <v>4781</v>
      </c>
      <c r="CA696" s="17" t="s">
        <v>612</v>
      </c>
      <c r="CE696" s="17" t="s">
        <v>601</v>
      </c>
      <c r="CJ696" s="17" t="s">
        <v>594</v>
      </c>
      <c r="CK696" s="17" t="s">
        <v>619</v>
      </c>
      <c r="CN696" s="17" t="s">
        <v>751</v>
      </c>
      <c r="CO696" s="17" t="s">
        <v>615</v>
      </c>
      <c r="CP696" s="17" t="s">
        <v>609</v>
      </c>
      <c r="CQ696" s="17" t="s">
        <v>609</v>
      </c>
      <c r="CR696" s="17" t="s">
        <v>609</v>
      </c>
      <c r="CS696" s="17" t="s">
        <v>609</v>
      </c>
      <c r="CT696" s="17" t="s">
        <v>609</v>
      </c>
      <c r="CU696" s="17" t="s">
        <v>609</v>
      </c>
      <c r="CV696" s="17" t="s">
        <v>609</v>
      </c>
      <c r="CW696" s="17" t="s">
        <v>609</v>
      </c>
      <c r="CX696" s="17" t="s">
        <v>609</v>
      </c>
      <c r="CY696" s="17" t="s">
        <v>610</v>
      </c>
      <c r="CZ696" s="17" t="s">
        <v>616</v>
      </c>
      <c r="DA696" s="17" t="s">
        <v>610</v>
      </c>
      <c r="DB696" s="17" t="s">
        <v>610</v>
      </c>
      <c r="DC696" s="17" t="s">
        <v>610</v>
      </c>
      <c r="DD696" s="17" t="s">
        <v>610</v>
      </c>
      <c r="DE696" s="17" t="s">
        <v>609</v>
      </c>
      <c r="DF696" s="17" t="s">
        <v>609</v>
      </c>
      <c r="DG696" s="17" t="s">
        <v>615</v>
      </c>
      <c r="DH696" s="17" t="s">
        <v>610</v>
      </c>
      <c r="DI696" s="17" t="s">
        <v>609</v>
      </c>
      <c r="DJ696" s="17" t="s">
        <v>609</v>
      </c>
      <c r="DK696" s="17" t="s">
        <v>609</v>
      </c>
      <c r="DL696" s="17" t="s">
        <v>609</v>
      </c>
      <c r="DM696" s="17" t="s">
        <v>609</v>
      </c>
      <c r="DN696" s="17" t="s">
        <v>609</v>
      </c>
      <c r="DO696" s="17" t="s">
        <v>609</v>
      </c>
      <c r="DP696" s="17" t="s">
        <v>609</v>
      </c>
      <c r="DQ696" s="17" t="s">
        <v>609</v>
      </c>
      <c r="DS696" s="17" t="s">
        <v>617</v>
      </c>
      <c r="DT696" s="17" t="s">
        <v>594</v>
      </c>
      <c r="DX696" s="17" t="s">
        <v>619</v>
      </c>
      <c r="EA696" s="17" t="s">
        <v>609</v>
      </c>
      <c r="EB696" s="17" t="s">
        <v>610</v>
      </c>
      <c r="EC696" s="17" t="s">
        <v>609</v>
      </c>
      <c r="ED696" s="17" t="s">
        <v>610</v>
      </c>
      <c r="EE696" s="17" t="s">
        <v>609</v>
      </c>
      <c r="EF696" s="17" t="s">
        <v>609</v>
      </c>
      <c r="EG696" s="17" t="s">
        <v>619</v>
      </c>
      <c r="EH696" s="17" t="s">
        <v>610</v>
      </c>
      <c r="EI696" s="17" t="s">
        <v>610</v>
      </c>
      <c r="EJ696" s="17" t="s">
        <v>610</v>
      </c>
      <c r="EK696" s="17" t="s">
        <v>609</v>
      </c>
      <c r="EL696" s="17" t="s">
        <v>610</v>
      </c>
      <c r="EM696" s="17" t="s">
        <v>610</v>
      </c>
      <c r="EN696" s="17" t="s">
        <v>610</v>
      </c>
      <c r="EO696" s="17" t="s">
        <v>610</v>
      </c>
      <c r="EQ696" s="17" t="s">
        <v>594</v>
      </c>
      <c r="ER696" s="17" t="s">
        <v>601</v>
      </c>
      <c r="EV696" s="17" t="s">
        <v>695</v>
      </c>
      <c r="EW696" s="17" t="s">
        <v>619</v>
      </c>
      <c r="EX696" s="17" t="s">
        <v>621</v>
      </c>
      <c r="EY696" s="17" t="s">
        <v>622</v>
      </c>
      <c r="EZ696" s="17" t="s">
        <v>623</v>
      </c>
      <c r="FA696" s="17" t="s">
        <v>601</v>
      </c>
      <c r="FZ696" s="17" t="s">
        <v>1474</v>
      </c>
      <c r="GA696" s="17" t="s">
        <v>609</v>
      </c>
      <c r="GB696" s="17" t="s">
        <v>610</v>
      </c>
      <c r="GC696" s="17" t="s">
        <v>609</v>
      </c>
      <c r="GD696" s="17" t="s">
        <v>609</v>
      </c>
      <c r="GE696" s="17" t="s">
        <v>610</v>
      </c>
      <c r="GF696" s="17" t="s">
        <v>609</v>
      </c>
      <c r="GG696" s="17" t="s">
        <v>609</v>
      </c>
      <c r="GH696" s="17" t="s">
        <v>609</v>
      </c>
      <c r="GI696" s="17" t="s">
        <v>610</v>
      </c>
      <c r="GJ696" s="17" t="s">
        <v>609</v>
      </c>
      <c r="GK696" s="17" t="s">
        <v>609</v>
      </c>
      <c r="GL696" s="17" t="s">
        <v>609</v>
      </c>
      <c r="GM696" s="17" t="s">
        <v>669</v>
      </c>
      <c r="GN696" s="17" t="s">
        <v>626</v>
      </c>
      <c r="GO696" s="17" t="s">
        <v>610</v>
      </c>
      <c r="GP696" s="17" t="s">
        <v>609</v>
      </c>
      <c r="GQ696" s="17" t="s">
        <v>609</v>
      </c>
      <c r="GR696" s="17" t="s">
        <v>609</v>
      </c>
      <c r="GS696" s="17" t="s">
        <v>609</v>
      </c>
      <c r="GT696" s="17" t="s">
        <v>609</v>
      </c>
      <c r="GU696" s="17" t="s">
        <v>609</v>
      </c>
      <c r="GV696" s="17" t="s">
        <v>609</v>
      </c>
      <c r="GW696" s="17" t="s">
        <v>609</v>
      </c>
      <c r="GX696" s="17" t="s">
        <v>609</v>
      </c>
      <c r="GY696" s="17" t="s">
        <v>609</v>
      </c>
      <c r="GZ696" s="17" t="s">
        <v>609</v>
      </c>
      <c r="HA696" s="17" t="s">
        <v>609</v>
      </c>
      <c r="HB696" s="17" t="s">
        <v>609</v>
      </c>
      <c r="HC696" s="17" t="s">
        <v>609</v>
      </c>
      <c r="HD696" s="17" t="s">
        <v>609</v>
      </c>
      <c r="HE696" s="17" t="s">
        <v>609</v>
      </c>
      <c r="HG696" s="17" t="s">
        <v>754</v>
      </c>
      <c r="HH696" s="17" t="s">
        <v>609</v>
      </c>
      <c r="HI696" s="17" t="s">
        <v>609</v>
      </c>
      <c r="HJ696" s="17" t="s">
        <v>609</v>
      </c>
      <c r="HK696" s="17" t="s">
        <v>609</v>
      </c>
      <c r="HL696" s="17" t="s">
        <v>609</v>
      </c>
      <c r="HM696" s="17" t="s">
        <v>609</v>
      </c>
      <c r="HN696" s="17" t="s">
        <v>609</v>
      </c>
      <c r="HO696" s="17" t="s">
        <v>609</v>
      </c>
      <c r="HP696" s="17" t="s">
        <v>609</v>
      </c>
      <c r="HQ696" s="17" t="s">
        <v>609</v>
      </c>
      <c r="HR696" s="17" t="s">
        <v>609</v>
      </c>
      <c r="HS696" s="17" t="s">
        <v>609</v>
      </c>
      <c r="HT696" s="17" t="s">
        <v>609</v>
      </c>
      <c r="HU696" s="17" t="s">
        <v>609</v>
      </c>
      <c r="HV696" s="17" t="s">
        <v>609</v>
      </c>
      <c r="HW696" s="17" t="s">
        <v>610</v>
      </c>
      <c r="HX696" s="17" t="s">
        <v>609</v>
      </c>
      <c r="HZ696" s="17" t="s">
        <v>627</v>
      </c>
      <c r="IA696" s="17" t="s">
        <v>628</v>
      </c>
      <c r="IB696" s="17" t="s">
        <v>610</v>
      </c>
      <c r="IC696" s="17" t="s">
        <v>609</v>
      </c>
      <c r="ID696" s="17" t="s">
        <v>609</v>
      </c>
      <c r="IE696" s="17" t="s">
        <v>609</v>
      </c>
      <c r="IF696" s="17" t="s">
        <v>609</v>
      </c>
      <c r="IG696" s="17" t="s">
        <v>609</v>
      </c>
      <c r="IH696" s="17" t="s">
        <v>609</v>
      </c>
      <c r="II696" s="17" t="s">
        <v>609</v>
      </c>
      <c r="IJ696" s="17" t="s">
        <v>609</v>
      </c>
      <c r="IK696" s="17" t="s">
        <v>609</v>
      </c>
      <c r="IL696" s="17" t="s">
        <v>609</v>
      </c>
      <c r="IM696" s="17" t="s">
        <v>609</v>
      </c>
      <c r="IN696" s="17" t="s">
        <v>609</v>
      </c>
      <c r="IO696" s="17" t="s">
        <v>609</v>
      </c>
      <c r="IQ696" s="17" t="s">
        <v>629</v>
      </c>
      <c r="IR696" s="17" t="s">
        <v>610</v>
      </c>
      <c r="IS696" s="17" t="s">
        <v>609</v>
      </c>
      <c r="IT696" s="17" t="s">
        <v>609</v>
      </c>
      <c r="IU696" s="17" t="s">
        <v>609</v>
      </c>
      <c r="IV696" s="17" t="s">
        <v>609</v>
      </c>
      <c r="IW696" s="17" t="s">
        <v>609</v>
      </c>
      <c r="IX696" s="17" t="s">
        <v>609</v>
      </c>
      <c r="IY696" s="17" t="s">
        <v>609</v>
      </c>
      <c r="IZ696" s="17" t="s">
        <v>609</v>
      </c>
      <c r="JA696" s="17" t="s">
        <v>609</v>
      </c>
      <c r="JB696" s="17" t="s">
        <v>609</v>
      </c>
      <c r="JC696" s="17" t="s">
        <v>609</v>
      </c>
      <c r="JD696" s="17" t="s">
        <v>609</v>
      </c>
      <c r="JF696" s="17" t="s">
        <v>609</v>
      </c>
      <c r="JG696" s="17" t="s">
        <v>609</v>
      </c>
      <c r="JH696" s="17" t="s">
        <v>609</v>
      </c>
      <c r="JI696" s="17" t="s">
        <v>609</v>
      </c>
      <c r="JJ696" s="17" t="s">
        <v>609</v>
      </c>
      <c r="JK696" s="17" t="s">
        <v>609</v>
      </c>
      <c r="JL696" s="17" t="s">
        <v>609</v>
      </c>
      <c r="JM696" s="17" t="s">
        <v>609</v>
      </c>
      <c r="JN696" s="17" t="s">
        <v>609</v>
      </c>
      <c r="JP696" s="17" t="s">
        <v>630</v>
      </c>
      <c r="JQ696" s="17" t="s">
        <v>610</v>
      </c>
      <c r="JR696" s="17" t="s">
        <v>609</v>
      </c>
      <c r="JS696" s="17" t="s">
        <v>609</v>
      </c>
      <c r="JT696" s="17" t="s">
        <v>609</v>
      </c>
      <c r="JU696" s="17" t="s">
        <v>609</v>
      </c>
      <c r="JV696" s="17" t="s">
        <v>609</v>
      </c>
      <c r="JW696" s="17" t="s">
        <v>609</v>
      </c>
      <c r="JX696" s="17" t="s">
        <v>609</v>
      </c>
      <c r="JY696" s="17" t="s">
        <v>609</v>
      </c>
      <c r="JZ696" s="17" t="s">
        <v>609</v>
      </c>
      <c r="KA696" s="17" t="s">
        <v>609</v>
      </c>
      <c r="KB696" s="17" t="s">
        <v>609</v>
      </c>
      <c r="KC696" s="17" t="s">
        <v>609</v>
      </c>
      <c r="KE696" s="17" t="s">
        <v>594</v>
      </c>
      <c r="KF696" s="17" t="s">
        <v>4505</v>
      </c>
      <c r="KG696" s="17" t="s">
        <v>609</v>
      </c>
      <c r="KH696" s="17" t="s">
        <v>610</v>
      </c>
      <c r="KI696" s="17" t="s">
        <v>609</v>
      </c>
      <c r="KJ696" s="17" t="s">
        <v>609</v>
      </c>
      <c r="KK696" s="17" t="s">
        <v>609</v>
      </c>
      <c r="KL696" s="17" t="s">
        <v>610</v>
      </c>
      <c r="KM696" s="17" t="s">
        <v>609</v>
      </c>
      <c r="KN696" s="17" t="s">
        <v>609</v>
      </c>
      <c r="KO696" s="17" t="s">
        <v>609</v>
      </c>
      <c r="KP696" s="17" t="s">
        <v>609</v>
      </c>
      <c r="KQ696" s="17" t="s">
        <v>609</v>
      </c>
      <c r="KR696" s="17" t="s">
        <v>609</v>
      </c>
      <c r="KS696" s="17" t="s">
        <v>609</v>
      </c>
      <c r="KV696" s="17" t="s">
        <v>1357</v>
      </c>
      <c r="KZ696" s="17" t="s">
        <v>4782</v>
      </c>
      <c r="LG696" s="17" t="s">
        <v>634</v>
      </c>
      <c r="LM696" s="17" t="s">
        <v>1065</v>
      </c>
      <c r="LN696" s="17" t="s">
        <v>1357</v>
      </c>
      <c r="LO696" s="17" t="s">
        <v>635</v>
      </c>
      <c r="LP696" s="17" t="s">
        <v>601</v>
      </c>
      <c r="MH696" s="17" t="s">
        <v>989</v>
      </c>
      <c r="MI696" s="17" t="s">
        <v>610</v>
      </c>
      <c r="MJ696" s="17" t="s">
        <v>609</v>
      </c>
      <c r="MK696" s="17" t="s">
        <v>609</v>
      </c>
      <c r="ML696" s="17" t="s">
        <v>609</v>
      </c>
      <c r="MM696" s="17" t="s">
        <v>609</v>
      </c>
      <c r="MN696" s="17" t="s">
        <v>609</v>
      </c>
      <c r="MO696" s="17" t="s">
        <v>609</v>
      </c>
      <c r="MP696" s="17" t="s">
        <v>609</v>
      </c>
      <c r="MQ696" s="17" t="s">
        <v>609</v>
      </c>
      <c r="MR696" s="17" t="s">
        <v>609</v>
      </c>
      <c r="MS696" s="17" t="s">
        <v>609</v>
      </c>
      <c r="MT696" s="17" t="s">
        <v>609</v>
      </c>
      <c r="MU696" s="17" t="s">
        <v>609</v>
      </c>
      <c r="MV696" s="17" t="s">
        <v>609</v>
      </c>
      <c r="MW696" s="17" t="s">
        <v>609</v>
      </c>
      <c r="MY696" s="17" t="s">
        <v>862</v>
      </c>
      <c r="MZ696" s="17" t="s">
        <v>610</v>
      </c>
      <c r="NA696" s="17" t="s">
        <v>610</v>
      </c>
      <c r="NB696" s="17" t="s">
        <v>609</v>
      </c>
      <c r="NC696" s="17" t="s">
        <v>609</v>
      </c>
      <c r="ND696" s="17" t="s">
        <v>610</v>
      </c>
      <c r="NE696" s="17" t="s">
        <v>609</v>
      </c>
      <c r="NF696" s="17" t="s">
        <v>609</v>
      </c>
      <c r="NG696" s="17" t="s">
        <v>609</v>
      </c>
      <c r="NJ696" s="17" t="s">
        <v>677</v>
      </c>
      <c r="NL696" s="17" t="s">
        <v>703</v>
      </c>
      <c r="NO696" s="17" t="s">
        <v>703</v>
      </c>
      <c r="NR696" s="17" t="s">
        <v>678</v>
      </c>
      <c r="NS696" s="17" t="s">
        <v>781</v>
      </c>
      <c r="NT696" s="17" t="s">
        <v>609</v>
      </c>
      <c r="NU696" s="17" t="s">
        <v>609</v>
      </c>
      <c r="NV696" s="17" t="s">
        <v>610</v>
      </c>
      <c r="NW696" s="17" t="s">
        <v>609</v>
      </c>
      <c r="NX696" s="17" t="s">
        <v>609</v>
      </c>
      <c r="NY696" s="17" t="s">
        <v>609</v>
      </c>
      <c r="NZ696" s="17" t="s">
        <v>609</v>
      </c>
      <c r="OA696" s="17" t="s">
        <v>609</v>
      </c>
      <c r="OB696" s="17" t="s">
        <v>609</v>
      </c>
      <c r="OC696" s="17" t="s">
        <v>609</v>
      </c>
      <c r="OD696" s="17" t="s">
        <v>609</v>
      </c>
      <c r="OG696" s="17" t="s">
        <v>640</v>
      </c>
      <c r="OH696" s="17" t="s">
        <v>897</v>
      </c>
      <c r="OI696" s="17" t="s">
        <v>897</v>
      </c>
      <c r="OJ696" s="17" t="s">
        <v>640</v>
      </c>
      <c r="OK696" s="17" t="s">
        <v>640</v>
      </c>
      <c r="OL696" s="17" t="s">
        <v>1129</v>
      </c>
      <c r="OM696" s="17" t="s">
        <v>640</v>
      </c>
      <c r="ON696" s="17" t="s">
        <v>640</v>
      </c>
      <c r="OO696" s="17" t="s">
        <v>640</v>
      </c>
      <c r="OP696" s="17" t="s">
        <v>640</v>
      </c>
      <c r="OQ696" s="17" t="s">
        <v>640</v>
      </c>
      <c r="OR696" s="17" t="s">
        <v>594</v>
      </c>
      <c r="OU696" s="17" t="s">
        <v>4783</v>
      </c>
      <c r="OV696" s="17" t="s">
        <v>609</v>
      </c>
      <c r="OW696" s="17" t="s">
        <v>610</v>
      </c>
      <c r="OX696" s="17" t="s">
        <v>609</v>
      </c>
      <c r="OY696" s="17" t="s">
        <v>610</v>
      </c>
      <c r="OZ696" s="17" t="s">
        <v>609</v>
      </c>
      <c r="PA696" s="17" t="s">
        <v>609</v>
      </c>
      <c r="PB696" s="17" t="s">
        <v>610</v>
      </c>
      <c r="PC696" s="17" t="s">
        <v>610</v>
      </c>
      <c r="PD696" s="17" t="s">
        <v>610</v>
      </c>
      <c r="PE696" s="17" t="s">
        <v>610</v>
      </c>
      <c r="PF696" s="17" t="s">
        <v>610</v>
      </c>
      <c r="PG696" s="17" t="s">
        <v>610</v>
      </c>
      <c r="PH696" s="17" t="s">
        <v>610</v>
      </c>
      <c r="PI696" s="17" t="s">
        <v>609</v>
      </c>
      <c r="PJ696" s="17" t="s">
        <v>609</v>
      </c>
      <c r="PL696" s="17" t="s">
        <v>4784</v>
      </c>
      <c r="PM696" s="17" t="s">
        <v>610</v>
      </c>
      <c r="PN696" s="17" t="s">
        <v>610</v>
      </c>
      <c r="PO696" s="17" t="s">
        <v>610</v>
      </c>
      <c r="PP696" s="17" t="s">
        <v>610</v>
      </c>
      <c r="PQ696" s="17" t="s">
        <v>609</v>
      </c>
      <c r="PR696" s="17" t="s">
        <v>610</v>
      </c>
      <c r="PS696" s="17" t="s">
        <v>609</v>
      </c>
      <c r="PT696" s="17" t="s">
        <v>609</v>
      </c>
      <c r="PU696" s="17" t="s">
        <v>609</v>
      </c>
      <c r="PV696" s="17" t="s">
        <v>609</v>
      </c>
      <c r="PX696" s="17" t="s">
        <v>1052</v>
      </c>
      <c r="QJ696" s="17" t="s">
        <v>645</v>
      </c>
      <c r="QK696" s="17" t="s">
        <v>763</v>
      </c>
      <c r="QL696" s="17" t="s">
        <v>609</v>
      </c>
      <c r="QM696" s="17" t="s">
        <v>609</v>
      </c>
      <c r="QN696" s="17" t="s">
        <v>609</v>
      </c>
      <c r="QO696" s="17" t="s">
        <v>609</v>
      </c>
      <c r="QP696" s="17" t="s">
        <v>609</v>
      </c>
      <c r="QQ696" s="17" t="s">
        <v>609</v>
      </c>
      <c r="QR696" s="17" t="s">
        <v>609</v>
      </c>
      <c r="QS696" s="17" t="s">
        <v>609</v>
      </c>
      <c r="QT696" s="17" t="s">
        <v>609</v>
      </c>
      <c r="QU696" s="17" t="s">
        <v>609</v>
      </c>
      <c r="QV696" s="17" t="s">
        <v>609</v>
      </c>
      <c r="QW696" s="17" t="s">
        <v>610</v>
      </c>
      <c r="RG696" s="17" t="s">
        <v>764</v>
      </c>
      <c r="RH696" s="17" t="s">
        <v>609</v>
      </c>
      <c r="RI696" s="17" t="s">
        <v>609</v>
      </c>
      <c r="RJ696" s="17" t="s">
        <v>609</v>
      </c>
      <c r="RK696" s="17" t="s">
        <v>609</v>
      </c>
      <c r="RL696" s="17" t="s">
        <v>609</v>
      </c>
      <c r="RM696" s="17" t="s">
        <v>609</v>
      </c>
      <c r="RN696" s="17" t="s">
        <v>609</v>
      </c>
      <c r="RO696" s="17" t="s">
        <v>609</v>
      </c>
      <c r="RP696" s="17" t="s">
        <v>609</v>
      </c>
      <c r="RQ696" s="17" t="s">
        <v>609</v>
      </c>
      <c r="RR696" s="17" t="s">
        <v>609</v>
      </c>
      <c r="RS696" s="17" t="s">
        <v>610</v>
      </c>
      <c r="SC696" s="17" t="s">
        <v>4785</v>
      </c>
      <c r="SD696" s="17" t="s">
        <v>609</v>
      </c>
      <c r="SE696" s="17" t="s">
        <v>609</v>
      </c>
      <c r="SF696" s="17" t="s">
        <v>609</v>
      </c>
      <c r="SG696" s="17" t="s">
        <v>609</v>
      </c>
      <c r="SH696" s="17" t="s">
        <v>609</v>
      </c>
      <c r="SI696" s="17" t="s">
        <v>609</v>
      </c>
      <c r="SJ696" s="17" t="s">
        <v>610</v>
      </c>
      <c r="SK696" s="17" t="s">
        <v>609</v>
      </c>
      <c r="SL696" s="17" t="s">
        <v>609</v>
      </c>
      <c r="SM696" s="17" t="s">
        <v>609</v>
      </c>
      <c r="SN696" s="17" t="s">
        <v>610</v>
      </c>
      <c r="SO696" s="17" t="s">
        <v>609</v>
      </c>
      <c r="SP696" s="17" t="s">
        <v>609</v>
      </c>
      <c r="SQ696" s="17" t="s">
        <v>609</v>
      </c>
      <c r="SR696" s="17" t="s">
        <v>609</v>
      </c>
      <c r="SS696" s="17" t="s">
        <v>609</v>
      </c>
      <c r="ST696" s="17" t="s">
        <v>610</v>
      </c>
      <c r="SU696" s="17" t="s">
        <v>609</v>
      </c>
      <c r="SV696" s="17" t="s">
        <v>609</v>
      </c>
      <c r="SX696" s="17" t="s">
        <v>1308</v>
      </c>
      <c r="SY696" s="17" t="s">
        <v>609</v>
      </c>
      <c r="SZ696" s="17" t="s">
        <v>609</v>
      </c>
      <c r="TA696" s="17" t="s">
        <v>609</v>
      </c>
      <c r="TB696" s="17" t="s">
        <v>609</v>
      </c>
      <c r="TC696" s="17" t="s">
        <v>609</v>
      </c>
      <c r="TD696" s="17" t="s">
        <v>609</v>
      </c>
      <c r="TE696" s="17" t="s">
        <v>609</v>
      </c>
      <c r="TF696" s="17" t="s">
        <v>609</v>
      </c>
      <c r="TG696" s="17" t="s">
        <v>609</v>
      </c>
      <c r="TH696" s="17" t="s">
        <v>609</v>
      </c>
      <c r="TI696" s="17" t="s">
        <v>609</v>
      </c>
      <c r="TJ696" s="17" t="s">
        <v>609</v>
      </c>
      <c r="TK696" s="17" t="s">
        <v>609</v>
      </c>
      <c r="TL696" s="17" t="s">
        <v>609</v>
      </c>
      <c r="TM696" s="17" t="s">
        <v>609</v>
      </c>
      <c r="TN696" s="17" t="s">
        <v>609</v>
      </c>
      <c r="TO696" s="17" t="s">
        <v>609</v>
      </c>
      <c r="TP696" s="17" t="s">
        <v>609</v>
      </c>
      <c r="TQ696" s="17" t="s">
        <v>609</v>
      </c>
      <c r="TR696" s="17" t="s">
        <v>609</v>
      </c>
      <c r="TS696" s="17" t="s">
        <v>609</v>
      </c>
      <c r="TT696" s="17" t="s">
        <v>610</v>
      </c>
      <c r="TV696" s="17" t="s">
        <v>3654</v>
      </c>
      <c r="TW696" s="17" t="s">
        <v>609</v>
      </c>
      <c r="TX696" s="17" t="s">
        <v>609</v>
      </c>
      <c r="TY696" s="17" t="s">
        <v>609</v>
      </c>
      <c r="TZ696" s="17" t="s">
        <v>609</v>
      </c>
      <c r="UA696" s="17" t="s">
        <v>609</v>
      </c>
      <c r="UB696" s="17" t="s">
        <v>609</v>
      </c>
      <c r="UC696" s="17" t="s">
        <v>609</v>
      </c>
      <c r="UD696" s="17" t="s">
        <v>610</v>
      </c>
      <c r="UE696" s="17" t="s">
        <v>609</v>
      </c>
      <c r="UF696" s="17" t="s">
        <v>609</v>
      </c>
      <c r="UG696" s="17" t="s">
        <v>609</v>
      </c>
      <c r="UH696" s="17" t="s">
        <v>609</v>
      </c>
      <c r="UI696" s="17" t="s">
        <v>609</v>
      </c>
      <c r="UJ696" s="17" t="s">
        <v>609</v>
      </c>
      <c r="UK696" s="17" t="s">
        <v>609</v>
      </c>
      <c r="UL696" s="17" t="s">
        <v>609</v>
      </c>
      <c r="UM696" s="17" t="s">
        <v>609</v>
      </c>
      <c r="UN696" s="17" t="s">
        <v>609</v>
      </c>
      <c r="UO696" s="17" t="s">
        <v>609</v>
      </c>
      <c r="UP696" s="17" t="s">
        <v>610</v>
      </c>
      <c r="UQ696" s="17" t="s">
        <v>4786</v>
      </c>
      <c r="UR696" s="17" t="s">
        <v>981</v>
      </c>
      <c r="US696" s="17" t="s">
        <v>609</v>
      </c>
      <c r="UT696" s="17" t="s">
        <v>609</v>
      </c>
      <c r="UU696" s="17" t="s">
        <v>609</v>
      </c>
      <c r="UV696" s="17" t="s">
        <v>609</v>
      </c>
      <c r="UW696" s="17" t="s">
        <v>609</v>
      </c>
      <c r="UX696" s="17" t="s">
        <v>609</v>
      </c>
      <c r="UY696" s="17" t="s">
        <v>610</v>
      </c>
      <c r="UZ696" s="17" t="s">
        <v>609</v>
      </c>
      <c r="VA696" s="17" t="s">
        <v>609</v>
      </c>
      <c r="VB696" s="17" t="s">
        <v>609</v>
      </c>
      <c r="VC696" s="17" t="s">
        <v>609</v>
      </c>
      <c r="VD696" s="17" t="s">
        <v>609</v>
      </c>
      <c r="VE696" s="17" t="s">
        <v>609</v>
      </c>
      <c r="VG696" s="17" t="s">
        <v>2882</v>
      </c>
      <c r="VH696" s="17" t="s">
        <v>1697</v>
      </c>
      <c r="VI696" s="17" t="s">
        <v>609</v>
      </c>
      <c r="VJ696" s="17" t="s">
        <v>609</v>
      </c>
      <c r="VK696" s="17" t="s">
        <v>609</v>
      </c>
      <c r="VL696" s="17" t="s">
        <v>609</v>
      </c>
      <c r="VM696" s="17" t="s">
        <v>610</v>
      </c>
      <c r="VN696" s="17" t="s">
        <v>609</v>
      </c>
      <c r="VO696" s="17" t="s">
        <v>609</v>
      </c>
      <c r="VP696" s="17" t="s">
        <v>609</v>
      </c>
      <c r="VQ696" s="17" t="s">
        <v>609</v>
      </c>
      <c r="VR696" s="17" t="s">
        <v>609</v>
      </c>
    </row>
    <row r="697" spans="1:590" x14ac:dyDescent="0.3">
      <c r="A697" s="17" t="s">
        <v>4787</v>
      </c>
      <c r="B697" s="17" t="s">
        <v>591</v>
      </c>
      <c r="C697" s="17">
        <v>0.64249608814473502</v>
      </c>
      <c r="D697" s="17" t="s">
        <v>2614</v>
      </c>
      <c r="E697" s="17" t="s">
        <v>3991</v>
      </c>
      <c r="F697" s="17" t="s">
        <v>594</v>
      </c>
      <c r="G697" s="17" t="s">
        <v>594</v>
      </c>
      <c r="I697" s="17" t="s">
        <v>3905</v>
      </c>
      <c r="J697" s="17" t="s">
        <v>596</v>
      </c>
      <c r="L697" s="17" t="s">
        <v>597</v>
      </c>
      <c r="N697" s="17" t="s">
        <v>598</v>
      </c>
      <c r="R697" s="17" t="s">
        <v>4462</v>
      </c>
      <c r="S697" s="17" t="s">
        <v>658</v>
      </c>
      <c r="T697" s="17" t="s">
        <v>601</v>
      </c>
      <c r="V697" s="17" t="s">
        <v>892</v>
      </c>
      <c r="W697" s="17" t="s">
        <v>594</v>
      </c>
      <c r="X697" s="17" t="s">
        <v>603</v>
      </c>
      <c r="Z697" s="17" t="s">
        <v>1032</v>
      </c>
      <c r="CE697" s="17" t="s">
        <v>601</v>
      </c>
      <c r="CJ697" s="17" t="s">
        <v>601</v>
      </c>
      <c r="CN697" s="17" t="s">
        <v>663</v>
      </c>
      <c r="CO697" s="17" t="s">
        <v>1100</v>
      </c>
      <c r="CP697" s="17" t="s">
        <v>609</v>
      </c>
      <c r="CQ697" s="17" t="s">
        <v>610</v>
      </c>
      <c r="CR697" s="17" t="s">
        <v>609</v>
      </c>
      <c r="CS697" s="17" t="s">
        <v>609</v>
      </c>
      <c r="CT697" s="17" t="s">
        <v>609</v>
      </c>
      <c r="CU697" s="17" t="s">
        <v>609</v>
      </c>
      <c r="CV697" s="17" t="s">
        <v>609</v>
      </c>
      <c r="CW697" s="17" t="s">
        <v>609</v>
      </c>
      <c r="CX697" s="17" t="s">
        <v>609</v>
      </c>
      <c r="CY697" s="17" t="s">
        <v>609</v>
      </c>
      <c r="CZ697" s="17" t="s">
        <v>616</v>
      </c>
      <c r="DA697" s="17" t="s">
        <v>610</v>
      </c>
      <c r="DB697" s="17" t="s">
        <v>610</v>
      </c>
      <c r="DC697" s="17" t="s">
        <v>610</v>
      </c>
      <c r="DD697" s="17" t="s">
        <v>610</v>
      </c>
      <c r="DE697" s="17" t="s">
        <v>609</v>
      </c>
      <c r="DF697" s="17" t="s">
        <v>609</v>
      </c>
      <c r="DG697" s="17" t="s">
        <v>615</v>
      </c>
      <c r="DH697" s="17" t="s">
        <v>610</v>
      </c>
      <c r="DI697" s="17" t="s">
        <v>609</v>
      </c>
      <c r="DJ697" s="17" t="s">
        <v>609</v>
      </c>
      <c r="DK697" s="17" t="s">
        <v>609</v>
      </c>
      <c r="DL697" s="17" t="s">
        <v>609</v>
      </c>
      <c r="DM697" s="17" t="s">
        <v>609</v>
      </c>
      <c r="DN697" s="17" t="s">
        <v>609</v>
      </c>
      <c r="DO697" s="17" t="s">
        <v>609</v>
      </c>
      <c r="DP697" s="17" t="s">
        <v>609</v>
      </c>
      <c r="DQ697" s="17" t="s">
        <v>609</v>
      </c>
      <c r="DS697" s="17" t="s">
        <v>617</v>
      </c>
      <c r="DT697" s="17" t="s">
        <v>594</v>
      </c>
      <c r="DX697" s="17" t="s">
        <v>610</v>
      </c>
      <c r="EA697" s="17" t="s">
        <v>609</v>
      </c>
      <c r="EB697" s="17" t="s">
        <v>610</v>
      </c>
      <c r="EC697" s="17" t="s">
        <v>609</v>
      </c>
      <c r="ED697" s="17" t="s">
        <v>609</v>
      </c>
      <c r="EE697" s="17" t="s">
        <v>609</v>
      </c>
      <c r="EF697" s="17" t="s">
        <v>609</v>
      </c>
      <c r="EG697" s="17" t="s">
        <v>610</v>
      </c>
      <c r="EH697" s="17" t="s">
        <v>610</v>
      </c>
      <c r="EI697" s="17" t="s">
        <v>609</v>
      </c>
      <c r="EJ697" s="17" t="s">
        <v>609</v>
      </c>
      <c r="EK697" s="17" t="s">
        <v>609</v>
      </c>
      <c r="EL697" s="17" t="s">
        <v>609</v>
      </c>
      <c r="EM697" s="17" t="s">
        <v>609</v>
      </c>
      <c r="EN697" s="17" t="s">
        <v>610</v>
      </c>
      <c r="EO697" s="17" t="s">
        <v>609</v>
      </c>
      <c r="EQ697" s="17" t="s">
        <v>601</v>
      </c>
      <c r="EV697" s="17" t="s">
        <v>594</v>
      </c>
      <c r="EW697" s="17" t="s">
        <v>610</v>
      </c>
      <c r="EX697" s="17" t="s">
        <v>621</v>
      </c>
      <c r="EY697" s="17" t="s">
        <v>622</v>
      </c>
      <c r="EZ697" s="17" t="s">
        <v>623</v>
      </c>
      <c r="FA697" s="17" t="s">
        <v>601</v>
      </c>
      <c r="FZ697" s="17" t="s">
        <v>1292</v>
      </c>
      <c r="GA697" s="17" t="s">
        <v>610</v>
      </c>
      <c r="GB697" s="17" t="s">
        <v>610</v>
      </c>
      <c r="GC697" s="17" t="s">
        <v>610</v>
      </c>
      <c r="GD697" s="17" t="s">
        <v>610</v>
      </c>
      <c r="GE697" s="17" t="s">
        <v>610</v>
      </c>
      <c r="GF697" s="17" t="s">
        <v>609</v>
      </c>
      <c r="GG697" s="17" t="s">
        <v>610</v>
      </c>
      <c r="GH697" s="17" t="s">
        <v>610</v>
      </c>
      <c r="GI697" s="17" t="s">
        <v>610</v>
      </c>
      <c r="GJ697" s="17" t="s">
        <v>609</v>
      </c>
      <c r="GK697" s="17" t="s">
        <v>609</v>
      </c>
      <c r="GL697" s="17" t="s">
        <v>609</v>
      </c>
      <c r="GM697" s="17" t="s">
        <v>669</v>
      </c>
      <c r="GN697" s="17" t="s">
        <v>2302</v>
      </c>
      <c r="GO697" s="17" t="s">
        <v>609</v>
      </c>
      <c r="GP697" s="17" t="s">
        <v>609</v>
      </c>
      <c r="GQ697" s="17" t="s">
        <v>609</v>
      </c>
      <c r="GR697" s="17" t="s">
        <v>609</v>
      </c>
      <c r="GS697" s="17" t="s">
        <v>610</v>
      </c>
      <c r="GT697" s="17" t="s">
        <v>609</v>
      </c>
      <c r="GU697" s="17" t="s">
        <v>609</v>
      </c>
      <c r="GV697" s="17" t="s">
        <v>609</v>
      </c>
      <c r="GW697" s="17" t="s">
        <v>609</v>
      </c>
      <c r="GX697" s="17" t="s">
        <v>609</v>
      </c>
      <c r="GY697" s="17" t="s">
        <v>609</v>
      </c>
      <c r="GZ697" s="17" t="s">
        <v>610</v>
      </c>
      <c r="HA697" s="17" t="s">
        <v>609</v>
      </c>
      <c r="HB697" s="17" t="s">
        <v>609</v>
      </c>
      <c r="HC697" s="17" t="s">
        <v>609</v>
      </c>
      <c r="HD697" s="17" t="s">
        <v>609</v>
      </c>
      <c r="HE697" s="17" t="s">
        <v>609</v>
      </c>
      <c r="HG697" s="17" t="s">
        <v>754</v>
      </c>
      <c r="HH697" s="17" t="s">
        <v>609</v>
      </c>
      <c r="HI697" s="17" t="s">
        <v>609</v>
      </c>
      <c r="HJ697" s="17" t="s">
        <v>609</v>
      </c>
      <c r="HK697" s="17" t="s">
        <v>609</v>
      </c>
      <c r="HL697" s="17" t="s">
        <v>609</v>
      </c>
      <c r="HM697" s="17" t="s">
        <v>609</v>
      </c>
      <c r="HN697" s="17" t="s">
        <v>609</v>
      </c>
      <c r="HO697" s="17" t="s">
        <v>609</v>
      </c>
      <c r="HP697" s="17" t="s">
        <v>609</v>
      </c>
      <c r="HQ697" s="17" t="s">
        <v>609</v>
      </c>
      <c r="HR697" s="17" t="s">
        <v>609</v>
      </c>
      <c r="HS697" s="17" t="s">
        <v>609</v>
      </c>
      <c r="HT697" s="17" t="s">
        <v>609</v>
      </c>
      <c r="HU697" s="17" t="s">
        <v>609</v>
      </c>
      <c r="HV697" s="17" t="s">
        <v>609</v>
      </c>
      <c r="HW697" s="17" t="s">
        <v>610</v>
      </c>
      <c r="HX697" s="17" t="s">
        <v>609</v>
      </c>
      <c r="HZ697" s="17" t="s">
        <v>627</v>
      </c>
      <c r="IA697" s="17" t="s">
        <v>628</v>
      </c>
      <c r="IB697" s="17" t="s">
        <v>610</v>
      </c>
      <c r="IC697" s="17" t="s">
        <v>609</v>
      </c>
      <c r="ID697" s="17" t="s">
        <v>609</v>
      </c>
      <c r="IE697" s="17" t="s">
        <v>609</v>
      </c>
      <c r="IF697" s="17" t="s">
        <v>609</v>
      </c>
      <c r="IG697" s="17" t="s">
        <v>609</v>
      </c>
      <c r="IH697" s="17" t="s">
        <v>609</v>
      </c>
      <c r="II697" s="17" t="s">
        <v>609</v>
      </c>
      <c r="IJ697" s="17" t="s">
        <v>609</v>
      </c>
      <c r="IK697" s="17" t="s">
        <v>609</v>
      </c>
      <c r="IL697" s="17" t="s">
        <v>609</v>
      </c>
      <c r="IM697" s="17" t="s">
        <v>609</v>
      </c>
      <c r="IN697" s="17" t="s">
        <v>609</v>
      </c>
      <c r="IO697" s="17" t="s">
        <v>609</v>
      </c>
      <c r="IQ697" s="17" t="s">
        <v>755</v>
      </c>
      <c r="IR697" s="17" t="s">
        <v>609</v>
      </c>
      <c r="IS697" s="17" t="s">
        <v>609</v>
      </c>
      <c r="IT697" s="17" t="s">
        <v>609</v>
      </c>
      <c r="IU697" s="17" t="s">
        <v>609</v>
      </c>
      <c r="IV697" s="17" t="s">
        <v>609</v>
      </c>
      <c r="IW697" s="17" t="s">
        <v>609</v>
      </c>
      <c r="IX697" s="17" t="s">
        <v>609</v>
      </c>
      <c r="IY697" s="17" t="s">
        <v>609</v>
      </c>
      <c r="IZ697" s="17" t="s">
        <v>609</v>
      </c>
      <c r="JA697" s="17" t="s">
        <v>609</v>
      </c>
      <c r="JB697" s="17" t="s">
        <v>609</v>
      </c>
      <c r="JC697" s="17" t="s">
        <v>609</v>
      </c>
      <c r="JD697" s="17" t="s">
        <v>609</v>
      </c>
      <c r="JF697" s="17" t="s">
        <v>609</v>
      </c>
      <c r="JG697" s="17" t="s">
        <v>609</v>
      </c>
      <c r="JH697" s="17" t="s">
        <v>609</v>
      </c>
      <c r="JI697" s="17" t="s">
        <v>609</v>
      </c>
      <c r="JJ697" s="17" t="s">
        <v>609</v>
      </c>
      <c r="JK697" s="17" t="s">
        <v>609</v>
      </c>
      <c r="JL697" s="17" t="s">
        <v>609</v>
      </c>
      <c r="JM697" s="17" t="s">
        <v>610</v>
      </c>
      <c r="JN697" s="17" t="s">
        <v>609</v>
      </c>
      <c r="JP697" s="17" t="s">
        <v>608</v>
      </c>
      <c r="JQ697" s="17" t="s">
        <v>609</v>
      </c>
      <c r="JR697" s="17" t="s">
        <v>609</v>
      </c>
      <c r="JS697" s="17" t="s">
        <v>609</v>
      </c>
      <c r="JT697" s="17" t="s">
        <v>609</v>
      </c>
      <c r="JU697" s="17" t="s">
        <v>609</v>
      </c>
      <c r="JV697" s="17" t="s">
        <v>609</v>
      </c>
      <c r="JW697" s="17" t="s">
        <v>609</v>
      </c>
      <c r="JX697" s="17" t="s">
        <v>609</v>
      </c>
      <c r="JY697" s="17" t="s">
        <v>609</v>
      </c>
      <c r="JZ697" s="17" t="s">
        <v>609</v>
      </c>
      <c r="KA697" s="17" t="s">
        <v>610</v>
      </c>
      <c r="KB697" s="17" t="s">
        <v>609</v>
      </c>
      <c r="KC697" s="17" t="s">
        <v>609</v>
      </c>
      <c r="KD697" s="17" t="s">
        <v>2873</v>
      </c>
      <c r="KF697" s="17" t="s">
        <v>778</v>
      </c>
      <c r="KG697" s="17" t="s">
        <v>609</v>
      </c>
      <c r="KH697" s="17" t="s">
        <v>609</v>
      </c>
      <c r="KI697" s="17" t="s">
        <v>609</v>
      </c>
      <c r="KJ697" s="17" t="s">
        <v>609</v>
      </c>
      <c r="KK697" s="17" t="s">
        <v>609</v>
      </c>
      <c r="KL697" s="17" t="s">
        <v>610</v>
      </c>
      <c r="KM697" s="17" t="s">
        <v>609</v>
      </c>
      <c r="KN697" s="17" t="s">
        <v>609</v>
      </c>
      <c r="KO697" s="17" t="s">
        <v>609</v>
      </c>
      <c r="KP697" s="17" t="s">
        <v>609</v>
      </c>
      <c r="KQ697" s="17" t="s">
        <v>609</v>
      </c>
      <c r="KR697" s="17" t="s">
        <v>609</v>
      </c>
      <c r="KS697" s="17" t="s">
        <v>609</v>
      </c>
      <c r="KZ697" s="17" t="s">
        <v>1205</v>
      </c>
      <c r="LN697" s="17" t="s">
        <v>701</v>
      </c>
      <c r="LO697" s="17" t="s">
        <v>674</v>
      </c>
      <c r="LP697" s="17" t="s">
        <v>594</v>
      </c>
      <c r="LQ697" s="17" t="s">
        <v>4788</v>
      </c>
      <c r="LR697" s="17" t="s">
        <v>610</v>
      </c>
      <c r="LS697" s="17" t="s">
        <v>609</v>
      </c>
      <c r="LT697" s="17" t="s">
        <v>609</v>
      </c>
      <c r="LU697" s="17" t="s">
        <v>609</v>
      </c>
      <c r="LV697" s="17" t="s">
        <v>609</v>
      </c>
      <c r="LW697" s="17" t="s">
        <v>609</v>
      </c>
      <c r="LX697" s="17" t="s">
        <v>610</v>
      </c>
      <c r="LY697" s="17" t="s">
        <v>610</v>
      </c>
      <c r="LZ697" s="17" t="s">
        <v>609</v>
      </c>
      <c r="MA697" s="17" t="s">
        <v>609</v>
      </c>
      <c r="MB697" s="17" t="s">
        <v>609</v>
      </c>
      <c r="MC697" s="17" t="s">
        <v>609</v>
      </c>
      <c r="MD697" s="17" t="s">
        <v>609</v>
      </c>
      <c r="ME697" s="17" t="s">
        <v>609</v>
      </c>
      <c r="MF697" s="17" t="s">
        <v>609</v>
      </c>
      <c r="MH697" s="17" t="s">
        <v>4788</v>
      </c>
      <c r="MI697" s="17" t="s">
        <v>610</v>
      </c>
      <c r="MJ697" s="17" t="s">
        <v>609</v>
      </c>
      <c r="MK697" s="17" t="s">
        <v>609</v>
      </c>
      <c r="ML697" s="17" t="s">
        <v>609</v>
      </c>
      <c r="MM697" s="17" t="s">
        <v>609</v>
      </c>
      <c r="MN697" s="17" t="s">
        <v>609</v>
      </c>
      <c r="MO697" s="17" t="s">
        <v>610</v>
      </c>
      <c r="MP697" s="17" t="s">
        <v>610</v>
      </c>
      <c r="MQ697" s="17" t="s">
        <v>609</v>
      </c>
      <c r="MR697" s="17" t="s">
        <v>609</v>
      </c>
      <c r="MS697" s="17" t="s">
        <v>609</v>
      </c>
      <c r="MT697" s="17" t="s">
        <v>609</v>
      </c>
      <c r="MU697" s="17" t="s">
        <v>609</v>
      </c>
      <c r="MV697" s="17" t="s">
        <v>609</v>
      </c>
      <c r="MW697" s="17" t="s">
        <v>609</v>
      </c>
      <c r="MY697" s="17" t="s">
        <v>2866</v>
      </c>
      <c r="MZ697" s="17" t="s">
        <v>610</v>
      </c>
      <c r="NA697" s="17" t="s">
        <v>610</v>
      </c>
      <c r="NB697" s="17" t="s">
        <v>609</v>
      </c>
      <c r="NC697" s="17" t="s">
        <v>609</v>
      </c>
      <c r="ND697" s="17" t="s">
        <v>610</v>
      </c>
      <c r="NE697" s="17" t="s">
        <v>610</v>
      </c>
      <c r="NF697" s="17" t="s">
        <v>609</v>
      </c>
      <c r="NG697" s="17" t="s">
        <v>609</v>
      </c>
      <c r="NJ697" s="17" t="s">
        <v>703</v>
      </c>
      <c r="NL697" s="17" t="s">
        <v>703</v>
      </c>
      <c r="NO697" s="17" t="s">
        <v>703</v>
      </c>
      <c r="NP697" s="17" t="s">
        <v>703</v>
      </c>
      <c r="NR697" s="17" t="s">
        <v>704</v>
      </c>
      <c r="NS697" s="17" t="s">
        <v>760</v>
      </c>
      <c r="NT697" s="17" t="s">
        <v>610</v>
      </c>
      <c r="NU697" s="17" t="s">
        <v>609</v>
      </c>
      <c r="NV697" s="17" t="s">
        <v>609</v>
      </c>
      <c r="NW697" s="17" t="s">
        <v>609</v>
      </c>
      <c r="NX697" s="17" t="s">
        <v>609</v>
      </c>
      <c r="NY697" s="17" t="s">
        <v>609</v>
      </c>
      <c r="NZ697" s="17" t="s">
        <v>609</v>
      </c>
      <c r="OA697" s="17" t="s">
        <v>609</v>
      </c>
      <c r="OB697" s="17" t="s">
        <v>609</v>
      </c>
      <c r="OC697" s="17" t="s">
        <v>609</v>
      </c>
      <c r="OD697" s="17" t="s">
        <v>609</v>
      </c>
      <c r="OG697" s="17" t="s">
        <v>640</v>
      </c>
      <c r="OH697" s="17" t="s">
        <v>1130</v>
      </c>
      <c r="OI697" s="17" t="s">
        <v>640</v>
      </c>
      <c r="OJ697" s="17" t="s">
        <v>640</v>
      </c>
      <c r="OK697" s="17" t="s">
        <v>640</v>
      </c>
      <c r="OL697" s="17" t="s">
        <v>897</v>
      </c>
      <c r="OM697" s="17" t="s">
        <v>640</v>
      </c>
      <c r="ON697" s="17" t="s">
        <v>640</v>
      </c>
      <c r="OO697" s="17" t="s">
        <v>640</v>
      </c>
      <c r="OP697" s="17" t="s">
        <v>640</v>
      </c>
      <c r="OQ697" s="17" t="s">
        <v>640</v>
      </c>
      <c r="OR697" s="17" t="s">
        <v>594</v>
      </c>
      <c r="OU697" s="17" t="s">
        <v>4789</v>
      </c>
      <c r="OV697" s="17" t="s">
        <v>609</v>
      </c>
      <c r="OW697" s="17" t="s">
        <v>610</v>
      </c>
      <c r="OX697" s="17" t="s">
        <v>610</v>
      </c>
      <c r="OY697" s="17" t="s">
        <v>610</v>
      </c>
      <c r="OZ697" s="17" t="s">
        <v>609</v>
      </c>
      <c r="PA697" s="17" t="s">
        <v>609</v>
      </c>
      <c r="PB697" s="17" t="s">
        <v>610</v>
      </c>
      <c r="PC697" s="17" t="s">
        <v>610</v>
      </c>
      <c r="PD697" s="17" t="s">
        <v>610</v>
      </c>
      <c r="PE697" s="17" t="s">
        <v>609</v>
      </c>
      <c r="PF697" s="17" t="s">
        <v>609</v>
      </c>
      <c r="PG697" s="17" t="s">
        <v>610</v>
      </c>
      <c r="PH697" s="17" t="s">
        <v>609</v>
      </c>
      <c r="PI697" s="17" t="s">
        <v>609</v>
      </c>
      <c r="PJ697" s="17" t="s">
        <v>609</v>
      </c>
      <c r="PL697" s="17" t="s">
        <v>2804</v>
      </c>
      <c r="PM697" s="17" t="s">
        <v>609</v>
      </c>
      <c r="PN697" s="17" t="s">
        <v>610</v>
      </c>
      <c r="PO697" s="17" t="s">
        <v>609</v>
      </c>
      <c r="PP697" s="17" t="s">
        <v>610</v>
      </c>
      <c r="PQ697" s="17" t="s">
        <v>609</v>
      </c>
      <c r="PR697" s="17" t="s">
        <v>609</v>
      </c>
      <c r="PS697" s="17" t="s">
        <v>609</v>
      </c>
      <c r="PT697" s="17" t="s">
        <v>609</v>
      </c>
      <c r="PU697" s="17" t="s">
        <v>609</v>
      </c>
      <c r="PV697" s="17" t="s">
        <v>609</v>
      </c>
      <c r="PX697" s="17" t="s">
        <v>1052</v>
      </c>
      <c r="QJ697" s="17" t="s">
        <v>645</v>
      </c>
      <c r="QK697" s="17" t="s">
        <v>763</v>
      </c>
      <c r="QL697" s="17" t="s">
        <v>609</v>
      </c>
      <c r="QM697" s="17" t="s">
        <v>609</v>
      </c>
      <c r="QN697" s="17" t="s">
        <v>609</v>
      </c>
      <c r="QO697" s="17" t="s">
        <v>609</v>
      </c>
      <c r="QP697" s="17" t="s">
        <v>609</v>
      </c>
      <c r="QQ697" s="17" t="s">
        <v>609</v>
      </c>
      <c r="QR697" s="17" t="s">
        <v>609</v>
      </c>
      <c r="QS697" s="17" t="s">
        <v>609</v>
      </c>
      <c r="QT697" s="17" t="s">
        <v>609</v>
      </c>
      <c r="QU697" s="17" t="s">
        <v>609</v>
      </c>
      <c r="QV697" s="17" t="s">
        <v>609</v>
      </c>
      <c r="QW697" s="17" t="s">
        <v>610</v>
      </c>
      <c r="RG697" s="17" t="s">
        <v>764</v>
      </c>
      <c r="RH697" s="17" t="s">
        <v>609</v>
      </c>
      <c r="RI697" s="17" t="s">
        <v>609</v>
      </c>
      <c r="RJ697" s="17" t="s">
        <v>609</v>
      </c>
      <c r="RK697" s="17" t="s">
        <v>609</v>
      </c>
      <c r="RL697" s="17" t="s">
        <v>609</v>
      </c>
      <c r="RM697" s="17" t="s">
        <v>609</v>
      </c>
      <c r="RN697" s="17" t="s">
        <v>609</v>
      </c>
      <c r="RO697" s="17" t="s">
        <v>609</v>
      </c>
      <c r="RP697" s="17" t="s">
        <v>609</v>
      </c>
      <c r="RQ697" s="17" t="s">
        <v>609</v>
      </c>
      <c r="RR697" s="17" t="s">
        <v>609</v>
      </c>
      <c r="RS697" s="17" t="s">
        <v>610</v>
      </c>
      <c r="SC697" s="17" t="s">
        <v>1093</v>
      </c>
      <c r="SD697" s="17" t="s">
        <v>609</v>
      </c>
      <c r="SE697" s="17" t="s">
        <v>609</v>
      </c>
      <c r="SF697" s="17" t="s">
        <v>610</v>
      </c>
      <c r="SG697" s="17" t="s">
        <v>609</v>
      </c>
      <c r="SH697" s="17" t="s">
        <v>609</v>
      </c>
      <c r="SI697" s="17" t="s">
        <v>609</v>
      </c>
      <c r="SJ697" s="17" t="s">
        <v>609</v>
      </c>
      <c r="SK697" s="17" t="s">
        <v>609</v>
      </c>
      <c r="SL697" s="17" t="s">
        <v>609</v>
      </c>
      <c r="SM697" s="17" t="s">
        <v>609</v>
      </c>
      <c r="SN697" s="17" t="s">
        <v>609</v>
      </c>
      <c r="SO697" s="17" t="s">
        <v>609</v>
      </c>
      <c r="SP697" s="17" t="s">
        <v>609</v>
      </c>
      <c r="SQ697" s="17" t="s">
        <v>609</v>
      </c>
      <c r="SR697" s="17" t="s">
        <v>609</v>
      </c>
      <c r="SS697" s="17" t="s">
        <v>609</v>
      </c>
      <c r="ST697" s="17" t="s">
        <v>609</v>
      </c>
      <c r="SU697" s="17" t="s">
        <v>609</v>
      </c>
      <c r="SV697" s="17" t="s">
        <v>609</v>
      </c>
      <c r="SX697" s="17" t="s">
        <v>1308</v>
      </c>
      <c r="SY697" s="17" t="s">
        <v>609</v>
      </c>
      <c r="SZ697" s="17" t="s">
        <v>609</v>
      </c>
      <c r="TA697" s="17" t="s">
        <v>609</v>
      </c>
      <c r="TB697" s="17" t="s">
        <v>609</v>
      </c>
      <c r="TC697" s="17" t="s">
        <v>609</v>
      </c>
      <c r="TD697" s="17" t="s">
        <v>609</v>
      </c>
      <c r="TE697" s="17" t="s">
        <v>609</v>
      </c>
      <c r="TF697" s="17" t="s">
        <v>609</v>
      </c>
      <c r="TG697" s="17" t="s">
        <v>609</v>
      </c>
      <c r="TH697" s="17" t="s">
        <v>609</v>
      </c>
      <c r="TI697" s="17" t="s">
        <v>609</v>
      </c>
      <c r="TJ697" s="17" t="s">
        <v>609</v>
      </c>
      <c r="TK697" s="17" t="s">
        <v>609</v>
      </c>
      <c r="TL697" s="17" t="s">
        <v>609</v>
      </c>
      <c r="TM697" s="17" t="s">
        <v>609</v>
      </c>
      <c r="TN697" s="17" t="s">
        <v>609</v>
      </c>
      <c r="TO697" s="17" t="s">
        <v>609</v>
      </c>
      <c r="TP697" s="17" t="s">
        <v>609</v>
      </c>
      <c r="TQ697" s="17" t="s">
        <v>609</v>
      </c>
      <c r="TR697" s="17" t="s">
        <v>609</v>
      </c>
      <c r="TS697" s="17" t="s">
        <v>609</v>
      </c>
      <c r="TT697" s="17" t="s">
        <v>610</v>
      </c>
      <c r="TV697" s="17" t="s">
        <v>685</v>
      </c>
      <c r="TW697" s="17" t="s">
        <v>610</v>
      </c>
      <c r="TX697" s="17" t="s">
        <v>609</v>
      </c>
      <c r="TY697" s="17" t="s">
        <v>609</v>
      </c>
      <c r="TZ697" s="17" t="s">
        <v>609</v>
      </c>
      <c r="UA697" s="17" t="s">
        <v>609</v>
      </c>
      <c r="UB697" s="17" t="s">
        <v>609</v>
      </c>
      <c r="UC697" s="17" t="s">
        <v>609</v>
      </c>
      <c r="UD697" s="17" t="s">
        <v>609</v>
      </c>
      <c r="UE697" s="17" t="s">
        <v>609</v>
      </c>
      <c r="UF697" s="17" t="s">
        <v>609</v>
      </c>
      <c r="UG697" s="17" t="s">
        <v>609</v>
      </c>
      <c r="UH697" s="17" t="s">
        <v>609</v>
      </c>
      <c r="UI697" s="17" t="s">
        <v>609</v>
      </c>
      <c r="UJ697" s="17" t="s">
        <v>609</v>
      </c>
      <c r="UK697" s="17" t="s">
        <v>609</v>
      </c>
      <c r="UL697" s="17" t="s">
        <v>609</v>
      </c>
      <c r="UM697" s="17" t="s">
        <v>609</v>
      </c>
      <c r="UN697" s="17" t="s">
        <v>609</v>
      </c>
      <c r="UO697" s="17" t="s">
        <v>609</v>
      </c>
      <c r="UP697" s="17" t="s">
        <v>609</v>
      </c>
      <c r="UR697" s="17" t="s">
        <v>651</v>
      </c>
      <c r="US697" s="17" t="s">
        <v>609</v>
      </c>
      <c r="UT697" s="17" t="s">
        <v>609</v>
      </c>
      <c r="UU697" s="17" t="s">
        <v>609</v>
      </c>
      <c r="UV697" s="17" t="s">
        <v>610</v>
      </c>
      <c r="UW697" s="17" t="s">
        <v>609</v>
      </c>
      <c r="UX697" s="17" t="s">
        <v>609</v>
      </c>
      <c r="UY697" s="17" t="s">
        <v>610</v>
      </c>
      <c r="UZ697" s="17" t="s">
        <v>609</v>
      </c>
      <c r="VA697" s="17" t="s">
        <v>609</v>
      </c>
      <c r="VB697" s="17" t="s">
        <v>609</v>
      </c>
      <c r="VC697" s="17" t="s">
        <v>609</v>
      </c>
      <c r="VD697" s="17" t="s">
        <v>609</v>
      </c>
      <c r="VE697" s="17" t="s">
        <v>609</v>
      </c>
      <c r="VG697" s="17" t="s">
        <v>709</v>
      </c>
      <c r="VH697" s="17" t="s">
        <v>1765</v>
      </c>
      <c r="VI697" s="17" t="s">
        <v>609</v>
      </c>
      <c r="VJ697" s="17" t="s">
        <v>609</v>
      </c>
      <c r="VK697" s="17" t="s">
        <v>609</v>
      </c>
      <c r="VL697" s="17" t="s">
        <v>609</v>
      </c>
      <c r="VM697" s="17" t="s">
        <v>609</v>
      </c>
      <c r="VN697" s="17" t="s">
        <v>610</v>
      </c>
      <c r="VO697" s="17" t="s">
        <v>609</v>
      </c>
      <c r="VP697" s="17" t="s">
        <v>609</v>
      </c>
      <c r="VQ697" s="17" t="s">
        <v>609</v>
      </c>
      <c r="VR697" s="17" t="s">
        <v>609</v>
      </c>
    </row>
    <row r="698" spans="1:590" x14ac:dyDescent="0.3">
      <c r="A698" s="17" t="s">
        <v>4790</v>
      </c>
      <c r="B698" s="17" t="s">
        <v>591</v>
      </c>
      <c r="C698" s="17">
        <v>0.83082961393515198</v>
      </c>
      <c r="D698" s="17" t="s">
        <v>2958</v>
      </c>
      <c r="E698" s="17" t="s">
        <v>743</v>
      </c>
      <c r="F698" s="17" t="s">
        <v>594</v>
      </c>
      <c r="G698" s="17" t="s">
        <v>594</v>
      </c>
      <c r="I698" s="17" t="s">
        <v>1364</v>
      </c>
      <c r="J698" s="17" t="s">
        <v>596</v>
      </c>
      <c r="L698" s="17" t="s">
        <v>712</v>
      </c>
      <c r="N698" s="17" t="s">
        <v>598</v>
      </c>
      <c r="R698" s="17" t="s">
        <v>1290</v>
      </c>
      <c r="S698" s="17" t="s">
        <v>916</v>
      </c>
      <c r="T698" s="17" t="s">
        <v>601</v>
      </c>
      <c r="V698" s="17" t="s">
        <v>875</v>
      </c>
      <c r="W698" s="17" t="s">
        <v>594</v>
      </c>
      <c r="X698" s="17" t="s">
        <v>659</v>
      </c>
      <c r="Z698" s="17" t="s">
        <v>604</v>
      </c>
      <c r="AA698" s="17" t="s">
        <v>605</v>
      </c>
      <c r="AC698" s="17" t="s">
        <v>594</v>
      </c>
      <c r="BE698" s="17" t="s">
        <v>662</v>
      </c>
      <c r="CD698" s="17" t="s">
        <v>716</v>
      </c>
      <c r="CE698" s="17" t="s">
        <v>594</v>
      </c>
      <c r="CG698" s="17" t="s">
        <v>698</v>
      </c>
      <c r="CH698" s="17" t="s">
        <v>1205</v>
      </c>
      <c r="CJ698" s="17" t="s">
        <v>601</v>
      </c>
      <c r="CL698" s="17" t="s">
        <v>853</v>
      </c>
      <c r="CM698" s="17" t="s">
        <v>610</v>
      </c>
      <c r="CN698" s="17" t="s">
        <v>1060</v>
      </c>
      <c r="CO698" s="17" t="s">
        <v>2535</v>
      </c>
      <c r="CP698" s="17" t="s">
        <v>609</v>
      </c>
      <c r="CQ698" s="17" t="s">
        <v>609</v>
      </c>
      <c r="CR698" s="17" t="s">
        <v>609</v>
      </c>
      <c r="CS698" s="17" t="s">
        <v>609</v>
      </c>
      <c r="CT698" s="17" t="s">
        <v>609</v>
      </c>
      <c r="CU698" s="17" t="s">
        <v>610</v>
      </c>
      <c r="CV698" s="17" t="s">
        <v>609</v>
      </c>
      <c r="CW698" s="17" t="s">
        <v>609</v>
      </c>
      <c r="CX698" s="17" t="s">
        <v>609</v>
      </c>
      <c r="CY698" s="17" t="s">
        <v>609</v>
      </c>
      <c r="CZ698" s="17" t="s">
        <v>876</v>
      </c>
      <c r="DA698" s="17" t="s">
        <v>609</v>
      </c>
      <c r="DB698" s="17" t="s">
        <v>609</v>
      </c>
      <c r="DC698" s="17" t="s">
        <v>609</v>
      </c>
      <c r="DD698" s="17" t="s">
        <v>609</v>
      </c>
      <c r="DE698" s="17" t="s">
        <v>610</v>
      </c>
      <c r="DF698" s="17" t="s">
        <v>609</v>
      </c>
      <c r="DG698" s="17" t="s">
        <v>4791</v>
      </c>
      <c r="DH698" s="17" t="s">
        <v>609</v>
      </c>
      <c r="DI698" s="17" t="s">
        <v>610</v>
      </c>
      <c r="DJ698" s="17" t="s">
        <v>609</v>
      </c>
      <c r="DK698" s="17" t="s">
        <v>610</v>
      </c>
      <c r="DL698" s="17" t="s">
        <v>609</v>
      </c>
      <c r="DM698" s="17" t="s">
        <v>609</v>
      </c>
      <c r="DN698" s="17" t="s">
        <v>609</v>
      </c>
      <c r="DO698" s="17" t="s">
        <v>609</v>
      </c>
      <c r="DP698" s="17" t="s">
        <v>609</v>
      </c>
      <c r="DQ698" s="17" t="s">
        <v>610</v>
      </c>
      <c r="DR698" s="17" t="s">
        <v>4562</v>
      </c>
      <c r="DS698" s="17" t="s">
        <v>617</v>
      </c>
      <c r="DT698" s="17" t="s">
        <v>594</v>
      </c>
      <c r="DX698" s="17" t="s">
        <v>619</v>
      </c>
      <c r="EA698" s="17" t="s">
        <v>609</v>
      </c>
      <c r="EB698" s="17" t="s">
        <v>610</v>
      </c>
      <c r="EC698" s="17" t="s">
        <v>609</v>
      </c>
      <c r="ED698" s="17" t="s">
        <v>610</v>
      </c>
      <c r="EE698" s="17" t="s">
        <v>609</v>
      </c>
      <c r="EF698" s="17" t="s">
        <v>609</v>
      </c>
      <c r="EG698" s="17" t="s">
        <v>619</v>
      </c>
      <c r="EH698" s="17" t="s">
        <v>619</v>
      </c>
      <c r="EI698" s="17" t="s">
        <v>610</v>
      </c>
      <c r="EJ698" s="17" t="s">
        <v>609</v>
      </c>
      <c r="EK698" s="17" t="s">
        <v>610</v>
      </c>
      <c r="EL698" s="17" t="s">
        <v>610</v>
      </c>
      <c r="EM698" s="17" t="s">
        <v>610</v>
      </c>
      <c r="EN698" s="17" t="s">
        <v>610</v>
      </c>
      <c r="EO698" s="17" t="s">
        <v>609</v>
      </c>
      <c r="EQ698" s="17" t="s">
        <v>601</v>
      </c>
      <c r="EV698" s="17" t="s">
        <v>594</v>
      </c>
      <c r="EW698" s="17" t="s">
        <v>619</v>
      </c>
      <c r="EX698" s="17" t="s">
        <v>621</v>
      </c>
      <c r="EY698" s="17" t="s">
        <v>622</v>
      </c>
      <c r="EZ698" s="17" t="s">
        <v>623</v>
      </c>
      <c r="FA698" s="17" t="s">
        <v>601</v>
      </c>
      <c r="FZ698" s="17" t="s">
        <v>4792</v>
      </c>
      <c r="GA698" s="17" t="s">
        <v>609</v>
      </c>
      <c r="GB698" s="17" t="s">
        <v>609</v>
      </c>
      <c r="GC698" s="17" t="s">
        <v>610</v>
      </c>
      <c r="GD698" s="17" t="s">
        <v>610</v>
      </c>
      <c r="GE698" s="17" t="s">
        <v>609</v>
      </c>
      <c r="GF698" s="17" t="s">
        <v>609</v>
      </c>
      <c r="GG698" s="17" t="s">
        <v>610</v>
      </c>
      <c r="GH698" s="17" t="s">
        <v>610</v>
      </c>
      <c r="GI698" s="17" t="s">
        <v>610</v>
      </c>
      <c r="GJ698" s="17" t="s">
        <v>609</v>
      </c>
      <c r="GK698" s="17" t="s">
        <v>609</v>
      </c>
      <c r="GL698" s="17" t="s">
        <v>609</v>
      </c>
      <c r="GM698" s="17" t="s">
        <v>669</v>
      </c>
      <c r="GN698" s="17" t="s">
        <v>626</v>
      </c>
      <c r="GO698" s="17" t="s">
        <v>610</v>
      </c>
      <c r="GP698" s="17" t="s">
        <v>609</v>
      </c>
      <c r="GQ698" s="17" t="s">
        <v>609</v>
      </c>
      <c r="GR698" s="17" t="s">
        <v>609</v>
      </c>
      <c r="GS698" s="17" t="s">
        <v>609</v>
      </c>
      <c r="GT698" s="17" t="s">
        <v>609</v>
      </c>
      <c r="GU698" s="17" t="s">
        <v>609</v>
      </c>
      <c r="GV698" s="17" t="s">
        <v>609</v>
      </c>
      <c r="GW698" s="17" t="s">
        <v>609</v>
      </c>
      <c r="GX698" s="17" t="s">
        <v>609</v>
      </c>
      <c r="GY698" s="17" t="s">
        <v>609</v>
      </c>
      <c r="GZ698" s="17" t="s">
        <v>609</v>
      </c>
      <c r="HA698" s="17" t="s">
        <v>609</v>
      </c>
      <c r="HB698" s="17" t="s">
        <v>609</v>
      </c>
      <c r="HC698" s="17" t="s">
        <v>609</v>
      </c>
      <c r="HD698" s="17" t="s">
        <v>609</v>
      </c>
      <c r="HE698" s="17" t="s">
        <v>609</v>
      </c>
      <c r="HG698" s="17" t="s">
        <v>626</v>
      </c>
      <c r="HH698" s="17" t="s">
        <v>610</v>
      </c>
      <c r="HI698" s="17" t="s">
        <v>609</v>
      </c>
      <c r="HJ698" s="17" t="s">
        <v>609</v>
      </c>
      <c r="HK698" s="17" t="s">
        <v>609</v>
      </c>
      <c r="HL698" s="17" t="s">
        <v>609</v>
      </c>
      <c r="HM698" s="17" t="s">
        <v>609</v>
      </c>
      <c r="HN698" s="17" t="s">
        <v>609</v>
      </c>
      <c r="HO698" s="17" t="s">
        <v>609</v>
      </c>
      <c r="HP698" s="17" t="s">
        <v>609</v>
      </c>
      <c r="HQ698" s="17" t="s">
        <v>609</v>
      </c>
      <c r="HR698" s="17" t="s">
        <v>609</v>
      </c>
      <c r="HS698" s="17" t="s">
        <v>609</v>
      </c>
      <c r="HT698" s="17" t="s">
        <v>609</v>
      </c>
      <c r="HU698" s="17" t="s">
        <v>609</v>
      </c>
      <c r="HV698" s="17" t="s">
        <v>609</v>
      </c>
      <c r="HW698" s="17" t="s">
        <v>609</v>
      </c>
      <c r="HX698" s="17" t="s">
        <v>609</v>
      </c>
      <c r="HZ698" s="17" t="s">
        <v>627</v>
      </c>
      <c r="IA698" s="17" t="s">
        <v>628</v>
      </c>
      <c r="IB698" s="17" t="s">
        <v>610</v>
      </c>
      <c r="IC698" s="17" t="s">
        <v>609</v>
      </c>
      <c r="ID698" s="17" t="s">
        <v>609</v>
      </c>
      <c r="IE698" s="17" t="s">
        <v>609</v>
      </c>
      <c r="IF698" s="17" t="s">
        <v>609</v>
      </c>
      <c r="IG698" s="17" t="s">
        <v>609</v>
      </c>
      <c r="IH698" s="17" t="s">
        <v>609</v>
      </c>
      <c r="II698" s="17" t="s">
        <v>609</v>
      </c>
      <c r="IJ698" s="17" t="s">
        <v>609</v>
      </c>
      <c r="IK698" s="17" t="s">
        <v>609</v>
      </c>
      <c r="IL698" s="17" t="s">
        <v>609</v>
      </c>
      <c r="IM698" s="17" t="s">
        <v>609</v>
      </c>
      <c r="IN698" s="17" t="s">
        <v>609</v>
      </c>
      <c r="IO698" s="17" t="s">
        <v>609</v>
      </c>
      <c r="IQ698" s="17" t="s">
        <v>755</v>
      </c>
      <c r="IR698" s="17" t="s">
        <v>609</v>
      </c>
      <c r="IS698" s="17" t="s">
        <v>609</v>
      </c>
      <c r="IT698" s="17" t="s">
        <v>609</v>
      </c>
      <c r="IU698" s="17" t="s">
        <v>609</v>
      </c>
      <c r="IV698" s="17" t="s">
        <v>609</v>
      </c>
      <c r="IW698" s="17" t="s">
        <v>609</v>
      </c>
      <c r="IX698" s="17" t="s">
        <v>609</v>
      </c>
      <c r="IY698" s="17" t="s">
        <v>609</v>
      </c>
      <c r="IZ698" s="17" t="s">
        <v>609</v>
      </c>
      <c r="JA698" s="17" t="s">
        <v>609</v>
      </c>
      <c r="JB698" s="17" t="s">
        <v>609</v>
      </c>
      <c r="JC698" s="17" t="s">
        <v>609</v>
      </c>
      <c r="JD698" s="17" t="s">
        <v>609</v>
      </c>
      <c r="JF698" s="17" t="s">
        <v>609</v>
      </c>
      <c r="JG698" s="17" t="s">
        <v>609</v>
      </c>
      <c r="JH698" s="17" t="s">
        <v>609</v>
      </c>
      <c r="JI698" s="17" t="s">
        <v>609</v>
      </c>
      <c r="JJ698" s="17" t="s">
        <v>609</v>
      </c>
      <c r="JK698" s="17" t="s">
        <v>609</v>
      </c>
      <c r="JL698" s="17" t="s">
        <v>609</v>
      </c>
      <c r="JM698" s="17" t="s">
        <v>610</v>
      </c>
      <c r="JN698" s="17" t="s">
        <v>609</v>
      </c>
      <c r="JP698" s="17" t="s">
        <v>630</v>
      </c>
      <c r="JQ698" s="17" t="s">
        <v>610</v>
      </c>
      <c r="JR698" s="17" t="s">
        <v>609</v>
      </c>
      <c r="JS698" s="17" t="s">
        <v>609</v>
      </c>
      <c r="JT698" s="17" t="s">
        <v>609</v>
      </c>
      <c r="JU698" s="17" t="s">
        <v>609</v>
      </c>
      <c r="JV698" s="17" t="s">
        <v>609</v>
      </c>
      <c r="JW698" s="17" t="s">
        <v>609</v>
      </c>
      <c r="JX698" s="17" t="s">
        <v>609</v>
      </c>
      <c r="JY698" s="17" t="s">
        <v>609</v>
      </c>
      <c r="JZ698" s="17" t="s">
        <v>609</v>
      </c>
      <c r="KA698" s="17" t="s">
        <v>609</v>
      </c>
      <c r="KB698" s="17" t="s">
        <v>609</v>
      </c>
      <c r="KC698" s="17" t="s">
        <v>609</v>
      </c>
      <c r="KE698" s="17" t="s">
        <v>594</v>
      </c>
      <c r="KF698" s="17" t="s">
        <v>879</v>
      </c>
      <c r="KG698" s="17" t="s">
        <v>609</v>
      </c>
      <c r="KH698" s="17" t="s">
        <v>610</v>
      </c>
      <c r="KI698" s="17" t="s">
        <v>609</v>
      </c>
      <c r="KJ698" s="17" t="s">
        <v>609</v>
      </c>
      <c r="KK698" s="17" t="s">
        <v>609</v>
      </c>
      <c r="KL698" s="17" t="s">
        <v>609</v>
      </c>
      <c r="KM698" s="17" t="s">
        <v>609</v>
      </c>
      <c r="KN698" s="17" t="s">
        <v>609</v>
      </c>
      <c r="KO698" s="17" t="s">
        <v>609</v>
      </c>
      <c r="KP698" s="17" t="s">
        <v>609</v>
      </c>
      <c r="KQ698" s="17" t="s">
        <v>609</v>
      </c>
      <c r="KR698" s="17" t="s">
        <v>609</v>
      </c>
      <c r="KS698" s="17" t="s">
        <v>609</v>
      </c>
      <c r="KV698" s="17" t="s">
        <v>1357</v>
      </c>
      <c r="LG698" s="17" t="s">
        <v>632</v>
      </c>
      <c r="LH698" s="17" t="s">
        <v>698</v>
      </c>
      <c r="LO698" s="17" t="s">
        <v>674</v>
      </c>
      <c r="LP698" s="17" t="s">
        <v>594</v>
      </c>
      <c r="LQ698" s="17" t="s">
        <v>861</v>
      </c>
      <c r="LR698" s="17" t="s">
        <v>609</v>
      </c>
      <c r="LS698" s="17" t="s">
        <v>609</v>
      </c>
      <c r="LT698" s="17" t="s">
        <v>609</v>
      </c>
      <c r="LU698" s="17" t="s">
        <v>609</v>
      </c>
      <c r="LV698" s="17" t="s">
        <v>609</v>
      </c>
      <c r="LW698" s="17" t="s">
        <v>610</v>
      </c>
      <c r="LX698" s="17" t="s">
        <v>609</v>
      </c>
      <c r="LY698" s="17" t="s">
        <v>609</v>
      </c>
      <c r="LZ698" s="17" t="s">
        <v>610</v>
      </c>
      <c r="MA698" s="17" t="s">
        <v>609</v>
      </c>
      <c r="MB698" s="17" t="s">
        <v>609</v>
      </c>
      <c r="MC698" s="17" t="s">
        <v>609</v>
      </c>
      <c r="MD698" s="17" t="s">
        <v>609</v>
      </c>
      <c r="ME698" s="17" t="s">
        <v>609</v>
      </c>
      <c r="MF698" s="17" t="s">
        <v>609</v>
      </c>
      <c r="MH698" s="17" t="s">
        <v>636</v>
      </c>
      <c r="MI698" s="17" t="s">
        <v>610</v>
      </c>
      <c r="MJ698" s="17" t="s">
        <v>609</v>
      </c>
      <c r="MK698" s="17" t="s">
        <v>610</v>
      </c>
      <c r="ML698" s="17" t="s">
        <v>609</v>
      </c>
      <c r="MM698" s="17" t="s">
        <v>609</v>
      </c>
      <c r="MN698" s="17" t="s">
        <v>610</v>
      </c>
      <c r="MO698" s="17" t="s">
        <v>609</v>
      </c>
      <c r="MP698" s="17" t="s">
        <v>609</v>
      </c>
      <c r="MQ698" s="17" t="s">
        <v>609</v>
      </c>
      <c r="MR698" s="17" t="s">
        <v>609</v>
      </c>
      <c r="MS698" s="17" t="s">
        <v>609</v>
      </c>
      <c r="MT698" s="17" t="s">
        <v>609</v>
      </c>
      <c r="MU698" s="17" t="s">
        <v>609</v>
      </c>
      <c r="MV698" s="17" t="s">
        <v>609</v>
      </c>
      <c r="MW698" s="17" t="s">
        <v>609</v>
      </c>
      <c r="MY698" s="17" t="s">
        <v>676</v>
      </c>
      <c r="MZ698" s="17" t="s">
        <v>610</v>
      </c>
      <c r="NA698" s="17" t="s">
        <v>610</v>
      </c>
      <c r="NB698" s="17" t="s">
        <v>609</v>
      </c>
      <c r="NC698" s="17" t="s">
        <v>609</v>
      </c>
      <c r="ND698" s="17" t="s">
        <v>609</v>
      </c>
      <c r="NE698" s="17" t="s">
        <v>609</v>
      </c>
      <c r="NF698" s="17" t="s">
        <v>609</v>
      </c>
      <c r="NG698" s="17" t="s">
        <v>609</v>
      </c>
      <c r="NJ698" s="17" t="s">
        <v>677</v>
      </c>
      <c r="NL698" s="17" t="s">
        <v>677</v>
      </c>
      <c r="NR698" s="17" t="s">
        <v>678</v>
      </c>
      <c r="NS698" s="17" t="s">
        <v>639</v>
      </c>
      <c r="NT698" s="17" t="s">
        <v>610</v>
      </c>
      <c r="NU698" s="17" t="s">
        <v>609</v>
      </c>
      <c r="NV698" s="17" t="s">
        <v>610</v>
      </c>
      <c r="NW698" s="17" t="s">
        <v>609</v>
      </c>
      <c r="NX698" s="17" t="s">
        <v>609</v>
      </c>
      <c r="NY698" s="17" t="s">
        <v>609</v>
      </c>
      <c r="NZ698" s="17" t="s">
        <v>609</v>
      </c>
      <c r="OA698" s="17" t="s">
        <v>609</v>
      </c>
      <c r="OB698" s="17" t="s">
        <v>609</v>
      </c>
      <c r="OC698" s="17" t="s">
        <v>609</v>
      </c>
      <c r="OD698" s="17" t="s">
        <v>609</v>
      </c>
      <c r="OG698" s="17" t="s">
        <v>640</v>
      </c>
      <c r="OH698" s="17" t="s">
        <v>640</v>
      </c>
      <c r="OI698" s="17" t="s">
        <v>640</v>
      </c>
      <c r="OJ698" s="17" t="s">
        <v>640</v>
      </c>
      <c r="OK698" s="17" t="s">
        <v>640</v>
      </c>
      <c r="OL698" s="17" t="s">
        <v>640</v>
      </c>
      <c r="OM698" s="17" t="s">
        <v>640</v>
      </c>
      <c r="ON698" s="17" t="s">
        <v>640</v>
      </c>
      <c r="OO698" s="17" t="s">
        <v>640</v>
      </c>
      <c r="OP698" s="17" t="s">
        <v>640</v>
      </c>
      <c r="OQ698" s="17" t="s">
        <v>640</v>
      </c>
      <c r="OR698" s="17" t="s">
        <v>594</v>
      </c>
      <c r="OU698" s="17" t="s">
        <v>4391</v>
      </c>
      <c r="OV698" s="17" t="s">
        <v>610</v>
      </c>
      <c r="OW698" s="17" t="s">
        <v>610</v>
      </c>
      <c r="OX698" s="17" t="s">
        <v>610</v>
      </c>
      <c r="OY698" s="17" t="s">
        <v>610</v>
      </c>
      <c r="OZ698" s="17" t="s">
        <v>609</v>
      </c>
      <c r="PA698" s="17" t="s">
        <v>609</v>
      </c>
      <c r="PB698" s="17" t="s">
        <v>610</v>
      </c>
      <c r="PC698" s="17" t="s">
        <v>610</v>
      </c>
      <c r="PD698" s="17" t="s">
        <v>609</v>
      </c>
      <c r="PE698" s="17" t="s">
        <v>609</v>
      </c>
      <c r="PF698" s="17" t="s">
        <v>609</v>
      </c>
      <c r="PG698" s="17" t="s">
        <v>609</v>
      </c>
      <c r="PH698" s="17" t="s">
        <v>609</v>
      </c>
      <c r="PI698" s="17" t="s">
        <v>609</v>
      </c>
      <c r="PJ698" s="17" t="s">
        <v>609</v>
      </c>
      <c r="PL698" s="17" t="s">
        <v>4398</v>
      </c>
      <c r="PM698" s="17" t="s">
        <v>610</v>
      </c>
      <c r="PN698" s="17" t="s">
        <v>610</v>
      </c>
      <c r="PO698" s="17" t="s">
        <v>610</v>
      </c>
      <c r="PP698" s="17" t="s">
        <v>610</v>
      </c>
      <c r="PQ698" s="17" t="s">
        <v>609</v>
      </c>
      <c r="PR698" s="17" t="s">
        <v>609</v>
      </c>
      <c r="PS698" s="17" t="s">
        <v>609</v>
      </c>
      <c r="PT698" s="17" t="s">
        <v>609</v>
      </c>
      <c r="PU698" s="17" t="s">
        <v>609</v>
      </c>
      <c r="PV698" s="17" t="s">
        <v>609</v>
      </c>
      <c r="PX698" s="17" t="s">
        <v>643</v>
      </c>
      <c r="QJ698" s="17" t="s">
        <v>645</v>
      </c>
      <c r="QK698" s="17" t="s">
        <v>763</v>
      </c>
      <c r="QL698" s="17" t="s">
        <v>609</v>
      </c>
      <c r="QM698" s="17" t="s">
        <v>609</v>
      </c>
      <c r="QN698" s="17" t="s">
        <v>609</v>
      </c>
      <c r="QO698" s="17" t="s">
        <v>609</v>
      </c>
      <c r="QP698" s="17" t="s">
        <v>609</v>
      </c>
      <c r="QQ698" s="17" t="s">
        <v>609</v>
      </c>
      <c r="QR698" s="17" t="s">
        <v>609</v>
      </c>
      <c r="QS698" s="17" t="s">
        <v>609</v>
      </c>
      <c r="QT698" s="17" t="s">
        <v>609</v>
      </c>
      <c r="QU698" s="17" t="s">
        <v>609</v>
      </c>
      <c r="QV698" s="17" t="s">
        <v>609</v>
      </c>
      <c r="QW698" s="17" t="s">
        <v>610</v>
      </c>
      <c r="RG698" s="17" t="s">
        <v>764</v>
      </c>
      <c r="RH698" s="17" t="s">
        <v>609</v>
      </c>
      <c r="RI698" s="17" t="s">
        <v>609</v>
      </c>
      <c r="RJ698" s="17" t="s">
        <v>609</v>
      </c>
      <c r="RK698" s="17" t="s">
        <v>609</v>
      </c>
      <c r="RL698" s="17" t="s">
        <v>609</v>
      </c>
      <c r="RM698" s="17" t="s">
        <v>609</v>
      </c>
      <c r="RN698" s="17" t="s">
        <v>609</v>
      </c>
      <c r="RO698" s="17" t="s">
        <v>609</v>
      </c>
      <c r="RP698" s="17" t="s">
        <v>609</v>
      </c>
      <c r="RQ698" s="17" t="s">
        <v>609</v>
      </c>
      <c r="RR698" s="17" t="s">
        <v>609</v>
      </c>
      <c r="RS698" s="17" t="s">
        <v>610</v>
      </c>
      <c r="SC698" s="17" t="s">
        <v>4793</v>
      </c>
      <c r="SD698" s="17" t="s">
        <v>610</v>
      </c>
      <c r="SE698" s="17" t="s">
        <v>609</v>
      </c>
      <c r="SF698" s="17" t="s">
        <v>610</v>
      </c>
      <c r="SG698" s="17" t="s">
        <v>609</v>
      </c>
      <c r="SH698" s="17" t="s">
        <v>609</v>
      </c>
      <c r="SI698" s="17" t="s">
        <v>609</v>
      </c>
      <c r="SJ698" s="17" t="s">
        <v>609</v>
      </c>
      <c r="SK698" s="17" t="s">
        <v>609</v>
      </c>
      <c r="SL698" s="17" t="s">
        <v>609</v>
      </c>
      <c r="SM698" s="17" t="s">
        <v>609</v>
      </c>
      <c r="SN698" s="17" t="s">
        <v>609</v>
      </c>
      <c r="SO698" s="17" t="s">
        <v>609</v>
      </c>
      <c r="SP698" s="17" t="s">
        <v>609</v>
      </c>
      <c r="SQ698" s="17" t="s">
        <v>610</v>
      </c>
      <c r="SR698" s="17" t="s">
        <v>609</v>
      </c>
      <c r="SS698" s="17" t="s">
        <v>609</v>
      </c>
      <c r="ST698" s="17" t="s">
        <v>609</v>
      </c>
      <c r="SU698" s="17" t="s">
        <v>609</v>
      </c>
      <c r="SV698" s="17" t="s">
        <v>609</v>
      </c>
      <c r="SX698" s="17" t="s">
        <v>4794</v>
      </c>
      <c r="SY698" s="17" t="s">
        <v>609</v>
      </c>
      <c r="SZ698" s="17" t="s">
        <v>609</v>
      </c>
      <c r="TA698" s="17" t="s">
        <v>609</v>
      </c>
      <c r="TB698" s="17" t="s">
        <v>610</v>
      </c>
      <c r="TC698" s="17" t="s">
        <v>609</v>
      </c>
      <c r="TD698" s="17" t="s">
        <v>609</v>
      </c>
      <c r="TE698" s="17" t="s">
        <v>609</v>
      </c>
      <c r="TF698" s="17" t="s">
        <v>610</v>
      </c>
      <c r="TG698" s="17" t="s">
        <v>609</v>
      </c>
      <c r="TH698" s="17" t="s">
        <v>609</v>
      </c>
      <c r="TI698" s="17" t="s">
        <v>609</v>
      </c>
      <c r="TJ698" s="17" t="s">
        <v>609</v>
      </c>
      <c r="TK698" s="17" t="s">
        <v>609</v>
      </c>
      <c r="TL698" s="17" t="s">
        <v>610</v>
      </c>
      <c r="TM698" s="17" t="s">
        <v>609</v>
      </c>
      <c r="TN698" s="17" t="s">
        <v>609</v>
      </c>
      <c r="TO698" s="17" t="s">
        <v>609</v>
      </c>
      <c r="TP698" s="17" t="s">
        <v>609</v>
      </c>
      <c r="TQ698" s="17" t="s">
        <v>609</v>
      </c>
      <c r="TR698" s="17" t="s">
        <v>609</v>
      </c>
      <c r="TS698" s="17" t="s">
        <v>609</v>
      </c>
      <c r="TT698" s="17" t="s">
        <v>609</v>
      </c>
      <c r="TV698" s="17" t="s">
        <v>685</v>
      </c>
      <c r="TW698" s="17" t="s">
        <v>610</v>
      </c>
      <c r="TX698" s="17" t="s">
        <v>609</v>
      </c>
      <c r="TY698" s="17" t="s">
        <v>609</v>
      </c>
      <c r="TZ698" s="17" t="s">
        <v>609</v>
      </c>
      <c r="UA698" s="17" t="s">
        <v>609</v>
      </c>
      <c r="UB698" s="17" t="s">
        <v>609</v>
      </c>
      <c r="UC698" s="17" t="s">
        <v>609</v>
      </c>
      <c r="UD698" s="17" t="s">
        <v>609</v>
      </c>
      <c r="UE698" s="17" t="s">
        <v>609</v>
      </c>
      <c r="UF698" s="17" t="s">
        <v>609</v>
      </c>
      <c r="UG698" s="17" t="s">
        <v>609</v>
      </c>
      <c r="UH698" s="17" t="s">
        <v>609</v>
      </c>
      <c r="UI698" s="17" t="s">
        <v>609</v>
      </c>
      <c r="UJ698" s="17" t="s">
        <v>609</v>
      </c>
      <c r="UK698" s="17" t="s">
        <v>609</v>
      </c>
      <c r="UL698" s="17" t="s">
        <v>609</v>
      </c>
      <c r="UM698" s="17" t="s">
        <v>609</v>
      </c>
      <c r="UN698" s="17" t="s">
        <v>609</v>
      </c>
      <c r="UO698" s="17" t="s">
        <v>609</v>
      </c>
      <c r="UP698" s="17" t="s">
        <v>609</v>
      </c>
      <c r="UR698" s="17" t="s">
        <v>1156</v>
      </c>
      <c r="US698" s="17" t="s">
        <v>609</v>
      </c>
      <c r="UT698" s="17" t="s">
        <v>609</v>
      </c>
      <c r="UU698" s="17" t="s">
        <v>609</v>
      </c>
      <c r="UV698" s="17" t="s">
        <v>610</v>
      </c>
      <c r="UW698" s="17" t="s">
        <v>610</v>
      </c>
      <c r="UX698" s="17" t="s">
        <v>609</v>
      </c>
      <c r="UY698" s="17" t="s">
        <v>610</v>
      </c>
      <c r="UZ698" s="17" t="s">
        <v>609</v>
      </c>
      <c r="VA698" s="17" t="s">
        <v>609</v>
      </c>
      <c r="VB698" s="17" t="s">
        <v>609</v>
      </c>
      <c r="VC698" s="17" t="s">
        <v>609</v>
      </c>
      <c r="VD698" s="17" t="s">
        <v>609</v>
      </c>
      <c r="VE698" s="17" t="s">
        <v>609</v>
      </c>
      <c r="VG698" s="17" t="s">
        <v>2882</v>
      </c>
      <c r="VH698" s="17" t="s">
        <v>688</v>
      </c>
      <c r="VI698" s="17" t="s">
        <v>610</v>
      </c>
      <c r="VJ698" s="17" t="s">
        <v>609</v>
      </c>
      <c r="VK698" s="17" t="s">
        <v>609</v>
      </c>
      <c r="VL698" s="17" t="s">
        <v>609</v>
      </c>
      <c r="VM698" s="17" t="s">
        <v>609</v>
      </c>
      <c r="VN698" s="17" t="s">
        <v>609</v>
      </c>
      <c r="VO698" s="17" t="s">
        <v>609</v>
      </c>
      <c r="VP698" s="17" t="s">
        <v>609</v>
      </c>
      <c r="VQ698" s="17" t="s">
        <v>609</v>
      </c>
      <c r="VR698" s="17" t="s">
        <v>609</v>
      </c>
    </row>
    <row r="699" spans="1:590" x14ac:dyDescent="0.3">
      <c r="A699" s="17" t="s">
        <v>4795</v>
      </c>
      <c r="B699" s="17" t="s">
        <v>591</v>
      </c>
      <c r="C699" s="17">
        <v>0.83082961393515198</v>
      </c>
      <c r="D699" s="17" t="s">
        <v>2958</v>
      </c>
      <c r="E699" s="17" t="s">
        <v>743</v>
      </c>
      <c r="F699" s="17" t="s">
        <v>594</v>
      </c>
      <c r="G699" s="17" t="s">
        <v>594</v>
      </c>
      <c r="I699" s="17" t="s">
        <v>1203</v>
      </c>
      <c r="J699" s="17" t="s">
        <v>596</v>
      </c>
      <c r="L699" s="17" t="s">
        <v>597</v>
      </c>
      <c r="N699" s="17" t="s">
        <v>598</v>
      </c>
      <c r="R699" s="17" t="s">
        <v>1141</v>
      </c>
      <c r="S699" s="17" t="s">
        <v>916</v>
      </c>
      <c r="T699" s="17" t="s">
        <v>601</v>
      </c>
      <c r="V699" s="17" t="s">
        <v>875</v>
      </c>
      <c r="W699" s="17" t="s">
        <v>594</v>
      </c>
      <c r="X699" s="17" t="s">
        <v>748</v>
      </c>
      <c r="Z699" s="17" t="s">
        <v>604</v>
      </c>
      <c r="AA699" s="17" t="s">
        <v>917</v>
      </c>
      <c r="AC699" s="17" t="s">
        <v>601</v>
      </c>
      <c r="AD699" s="17" t="s">
        <v>606</v>
      </c>
      <c r="BF699" s="17" t="s">
        <v>1004</v>
      </c>
      <c r="BH699" s="17" t="s">
        <v>4796</v>
      </c>
      <c r="BI699" s="17" t="s">
        <v>610</v>
      </c>
      <c r="BJ699" s="17" t="s">
        <v>609</v>
      </c>
      <c r="BK699" s="17" t="s">
        <v>609</v>
      </c>
      <c r="BL699" s="17" t="s">
        <v>610</v>
      </c>
      <c r="BM699" s="17" t="s">
        <v>609</v>
      </c>
      <c r="BN699" s="17" t="s">
        <v>609</v>
      </c>
      <c r="BO699" s="17" t="s">
        <v>609</v>
      </c>
      <c r="BP699" s="17" t="s">
        <v>609</v>
      </c>
      <c r="BQ699" s="17" t="s">
        <v>609</v>
      </c>
      <c r="BR699" s="17" t="s">
        <v>609</v>
      </c>
      <c r="BS699" s="17" t="s">
        <v>609</v>
      </c>
      <c r="BT699" s="17" t="s">
        <v>609</v>
      </c>
      <c r="BU699" s="17" t="s">
        <v>609</v>
      </c>
      <c r="BV699" s="17" t="s">
        <v>609</v>
      </c>
      <c r="BW699" s="17" t="s">
        <v>609</v>
      </c>
      <c r="BX699" s="17" t="s">
        <v>609</v>
      </c>
      <c r="BY699" s="17" t="s">
        <v>609</v>
      </c>
      <c r="CA699" s="17" t="s">
        <v>612</v>
      </c>
      <c r="CD699" s="17" t="s">
        <v>613</v>
      </c>
      <c r="CE699" s="17" t="s">
        <v>601</v>
      </c>
      <c r="CJ699" s="17" t="s">
        <v>601</v>
      </c>
      <c r="CN699" s="17" t="s">
        <v>663</v>
      </c>
      <c r="CO699" s="17" t="s">
        <v>615</v>
      </c>
      <c r="CP699" s="17" t="s">
        <v>609</v>
      </c>
      <c r="CQ699" s="17" t="s">
        <v>609</v>
      </c>
      <c r="CR699" s="17" t="s">
        <v>609</v>
      </c>
      <c r="CS699" s="17" t="s">
        <v>609</v>
      </c>
      <c r="CT699" s="17" t="s">
        <v>609</v>
      </c>
      <c r="CU699" s="17" t="s">
        <v>609</v>
      </c>
      <c r="CV699" s="17" t="s">
        <v>609</v>
      </c>
      <c r="CW699" s="17" t="s">
        <v>609</v>
      </c>
      <c r="CX699" s="17" t="s">
        <v>609</v>
      </c>
      <c r="CY699" s="17" t="s">
        <v>610</v>
      </c>
      <c r="CZ699" s="17" t="s">
        <v>876</v>
      </c>
      <c r="DA699" s="17" t="s">
        <v>609</v>
      </c>
      <c r="DB699" s="17" t="s">
        <v>609</v>
      </c>
      <c r="DC699" s="17" t="s">
        <v>609</v>
      </c>
      <c r="DD699" s="17" t="s">
        <v>609</v>
      </c>
      <c r="DE699" s="17" t="s">
        <v>610</v>
      </c>
      <c r="DF699" s="17" t="s">
        <v>609</v>
      </c>
      <c r="DG699" s="17" t="s">
        <v>666</v>
      </c>
      <c r="DH699" s="17" t="s">
        <v>609</v>
      </c>
      <c r="DI699" s="17" t="s">
        <v>609</v>
      </c>
      <c r="DJ699" s="17" t="s">
        <v>610</v>
      </c>
      <c r="DK699" s="17" t="s">
        <v>609</v>
      </c>
      <c r="DL699" s="17" t="s">
        <v>609</v>
      </c>
      <c r="DM699" s="17" t="s">
        <v>609</v>
      </c>
      <c r="DN699" s="17" t="s">
        <v>609</v>
      </c>
      <c r="DO699" s="17" t="s">
        <v>609</v>
      </c>
      <c r="DP699" s="17" t="s">
        <v>609</v>
      </c>
      <c r="DQ699" s="17" t="s">
        <v>609</v>
      </c>
      <c r="DS699" s="17" t="s">
        <v>617</v>
      </c>
      <c r="DT699" s="17" t="s">
        <v>594</v>
      </c>
      <c r="DX699" s="17" t="s">
        <v>620</v>
      </c>
      <c r="EA699" s="17" t="s">
        <v>609</v>
      </c>
      <c r="EB699" s="17" t="s">
        <v>619</v>
      </c>
      <c r="EC699" s="17" t="s">
        <v>609</v>
      </c>
      <c r="ED699" s="17" t="s">
        <v>610</v>
      </c>
      <c r="EE699" s="17" t="s">
        <v>609</v>
      </c>
      <c r="EF699" s="17" t="s">
        <v>609</v>
      </c>
      <c r="EG699" s="17" t="s">
        <v>620</v>
      </c>
      <c r="EH699" s="17" t="s">
        <v>619</v>
      </c>
      <c r="EI699" s="17" t="s">
        <v>610</v>
      </c>
      <c r="EJ699" s="17" t="s">
        <v>610</v>
      </c>
      <c r="EK699" s="17" t="s">
        <v>609</v>
      </c>
      <c r="EL699" s="17" t="s">
        <v>610</v>
      </c>
      <c r="EM699" s="17" t="s">
        <v>610</v>
      </c>
      <c r="EN699" s="17" t="s">
        <v>619</v>
      </c>
      <c r="EO699" s="17" t="s">
        <v>609</v>
      </c>
      <c r="EQ699" s="17" t="s">
        <v>601</v>
      </c>
      <c r="EV699" s="17" t="s">
        <v>594</v>
      </c>
      <c r="EW699" s="17" t="s">
        <v>620</v>
      </c>
      <c r="EX699" s="17" t="s">
        <v>621</v>
      </c>
      <c r="EY699" s="17" t="s">
        <v>622</v>
      </c>
      <c r="EZ699" s="17" t="s">
        <v>623</v>
      </c>
      <c r="FA699" s="17" t="s">
        <v>601</v>
      </c>
      <c r="FZ699" s="17" t="s">
        <v>4797</v>
      </c>
      <c r="GA699" s="17" t="s">
        <v>609</v>
      </c>
      <c r="GB699" s="17" t="s">
        <v>610</v>
      </c>
      <c r="GC699" s="17" t="s">
        <v>610</v>
      </c>
      <c r="GD699" s="17" t="s">
        <v>609</v>
      </c>
      <c r="GE699" s="17" t="s">
        <v>609</v>
      </c>
      <c r="GF699" s="17" t="s">
        <v>609</v>
      </c>
      <c r="GG699" s="17" t="s">
        <v>610</v>
      </c>
      <c r="GH699" s="17" t="s">
        <v>610</v>
      </c>
      <c r="GI699" s="17" t="s">
        <v>610</v>
      </c>
      <c r="GJ699" s="17" t="s">
        <v>609</v>
      </c>
      <c r="GK699" s="17" t="s">
        <v>609</v>
      </c>
      <c r="GL699" s="17" t="s">
        <v>609</v>
      </c>
      <c r="GM699" s="17" t="s">
        <v>625</v>
      </c>
      <c r="GN699" s="17" t="s">
        <v>626</v>
      </c>
      <c r="GO699" s="17" t="s">
        <v>610</v>
      </c>
      <c r="GP699" s="17" t="s">
        <v>609</v>
      </c>
      <c r="GQ699" s="17" t="s">
        <v>609</v>
      </c>
      <c r="GR699" s="17" t="s">
        <v>609</v>
      </c>
      <c r="GS699" s="17" t="s">
        <v>609</v>
      </c>
      <c r="GT699" s="17" t="s">
        <v>609</v>
      </c>
      <c r="GU699" s="17" t="s">
        <v>609</v>
      </c>
      <c r="GV699" s="17" t="s">
        <v>609</v>
      </c>
      <c r="GW699" s="17" t="s">
        <v>609</v>
      </c>
      <c r="GX699" s="17" t="s">
        <v>609</v>
      </c>
      <c r="GY699" s="17" t="s">
        <v>609</v>
      </c>
      <c r="GZ699" s="17" t="s">
        <v>609</v>
      </c>
      <c r="HA699" s="17" t="s">
        <v>609</v>
      </c>
      <c r="HB699" s="17" t="s">
        <v>609</v>
      </c>
      <c r="HC699" s="17" t="s">
        <v>609</v>
      </c>
      <c r="HD699" s="17" t="s">
        <v>609</v>
      </c>
      <c r="HE699" s="17" t="s">
        <v>609</v>
      </c>
      <c r="HG699" s="17" t="s">
        <v>626</v>
      </c>
      <c r="HH699" s="17" t="s">
        <v>610</v>
      </c>
      <c r="HI699" s="17" t="s">
        <v>609</v>
      </c>
      <c r="HJ699" s="17" t="s">
        <v>609</v>
      </c>
      <c r="HK699" s="17" t="s">
        <v>609</v>
      </c>
      <c r="HL699" s="17" t="s">
        <v>609</v>
      </c>
      <c r="HM699" s="17" t="s">
        <v>609</v>
      </c>
      <c r="HN699" s="17" t="s">
        <v>609</v>
      </c>
      <c r="HO699" s="17" t="s">
        <v>609</v>
      </c>
      <c r="HP699" s="17" t="s">
        <v>609</v>
      </c>
      <c r="HQ699" s="17" t="s">
        <v>609</v>
      </c>
      <c r="HR699" s="17" t="s">
        <v>609</v>
      </c>
      <c r="HS699" s="17" t="s">
        <v>609</v>
      </c>
      <c r="HT699" s="17" t="s">
        <v>609</v>
      </c>
      <c r="HU699" s="17" t="s">
        <v>609</v>
      </c>
      <c r="HV699" s="17" t="s">
        <v>609</v>
      </c>
      <c r="HW699" s="17" t="s">
        <v>609</v>
      </c>
      <c r="HX699" s="17" t="s">
        <v>609</v>
      </c>
      <c r="HZ699" s="17" t="s">
        <v>627</v>
      </c>
      <c r="IA699" s="17" t="s">
        <v>628</v>
      </c>
      <c r="IB699" s="17" t="s">
        <v>610</v>
      </c>
      <c r="IC699" s="17" t="s">
        <v>609</v>
      </c>
      <c r="ID699" s="17" t="s">
        <v>609</v>
      </c>
      <c r="IE699" s="17" t="s">
        <v>609</v>
      </c>
      <c r="IF699" s="17" t="s">
        <v>609</v>
      </c>
      <c r="IG699" s="17" t="s">
        <v>609</v>
      </c>
      <c r="IH699" s="17" t="s">
        <v>609</v>
      </c>
      <c r="II699" s="17" t="s">
        <v>609</v>
      </c>
      <c r="IJ699" s="17" t="s">
        <v>609</v>
      </c>
      <c r="IK699" s="17" t="s">
        <v>609</v>
      </c>
      <c r="IL699" s="17" t="s">
        <v>609</v>
      </c>
      <c r="IM699" s="17" t="s">
        <v>609</v>
      </c>
      <c r="IN699" s="17" t="s">
        <v>609</v>
      </c>
      <c r="IO699" s="17" t="s">
        <v>609</v>
      </c>
      <c r="IQ699" s="17" t="s">
        <v>629</v>
      </c>
      <c r="IR699" s="17" t="s">
        <v>610</v>
      </c>
      <c r="IS699" s="17" t="s">
        <v>609</v>
      </c>
      <c r="IT699" s="17" t="s">
        <v>609</v>
      </c>
      <c r="IU699" s="17" t="s">
        <v>609</v>
      </c>
      <c r="IV699" s="17" t="s">
        <v>609</v>
      </c>
      <c r="IW699" s="17" t="s">
        <v>609</v>
      </c>
      <c r="IX699" s="17" t="s">
        <v>609</v>
      </c>
      <c r="IY699" s="17" t="s">
        <v>609</v>
      </c>
      <c r="IZ699" s="17" t="s">
        <v>609</v>
      </c>
      <c r="JA699" s="17" t="s">
        <v>609</v>
      </c>
      <c r="JB699" s="17" t="s">
        <v>609</v>
      </c>
      <c r="JC699" s="17" t="s">
        <v>609</v>
      </c>
      <c r="JD699" s="17" t="s">
        <v>609</v>
      </c>
      <c r="JF699" s="17" t="s">
        <v>609</v>
      </c>
      <c r="JG699" s="17" t="s">
        <v>609</v>
      </c>
      <c r="JH699" s="17" t="s">
        <v>609</v>
      </c>
      <c r="JI699" s="17" t="s">
        <v>609</v>
      </c>
      <c r="JJ699" s="17" t="s">
        <v>609</v>
      </c>
      <c r="JK699" s="17" t="s">
        <v>609</v>
      </c>
      <c r="JL699" s="17" t="s">
        <v>609</v>
      </c>
      <c r="JM699" s="17" t="s">
        <v>609</v>
      </c>
      <c r="JN699" s="17" t="s">
        <v>609</v>
      </c>
      <c r="JP699" s="17" t="s">
        <v>630</v>
      </c>
      <c r="JQ699" s="17" t="s">
        <v>610</v>
      </c>
      <c r="JR699" s="17" t="s">
        <v>609</v>
      </c>
      <c r="JS699" s="17" t="s">
        <v>609</v>
      </c>
      <c r="JT699" s="17" t="s">
        <v>609</v>
      </c>
      <c r="JU699" s="17" t="s">
        <v>609</v>
      </c>
      <c r="JV699" s="17" t="s">
        <v>609</v>
      </c>
      <c r="JW699" s="17" t="s">
        <v>609</v>
      </c>
      <c r="JX699" s="17" t="s">
        <v>609</v>
      </c>
      <c r="JY699" s="17" t="s">
        <v>609</v>
      </c>
      <c r="JZ699" s="17" t="s">
        <v>609</v>
      </c>
      <c r="KA699" s="17" t="s">
        <v>609</v>
      </c>
      <c r="KB699" s="17" t="s">
        <v>609</v>
      </c>
      <c r="KC699" s="17" t="s">
        <v>609</v>
      </c>
      <c r="KE699" s="17" t="s">
        <v>594</v>
      </c>
      <c r="KF699" s="17" t="s">
        <v>834</v>
      </c>
      <c r="KG699" s="17" t="s">
        <v>609</v>
      </c>
      <c r="KH699" s="17" t="s">
        <v>609</v>
      </c>
      <c r="KI699" s="17" t="s">
        <v>609</v>
      </c>
      <c r="KJ699" s="17" t="s">
        <v>609</v>
      </c>
      <c r="KK699" s="17" t="s">
        <v>609</v>
      </c>
      <c r="KL699" s="17" t="s">
        <v>609</v>
      </c>
      <c r="KM699" s="17" t="s">
        <v>610</v>
      </c>
      <c r="KN699" s="17" t="s">
        <v>609</v>
      </c>
      <c r="KO699" s="17" t="s">
        <v>609</v>
      </c>
      <c r="KP699" s="17" t="s">
        <v>610</v>
      </c>
      <c r="KQ699" s="17" t="s">
        <v>609</v>
      </c>
      <c r="KR699" s="17" t="s">
        <v>609</v>
      </c>
      <c r="KS699" s="17" t="s">
        <v>609</v>
      </c>
      <c r="LD699" s="17" t="s">
        <v>1143</v>
      </c>
      <c r="LO699" s="17" t="s">
        <v>674</v>
      </c>
      <c r="LP699" s="17" t="s">
        <v>601</v>
      </c>
      <c r="MH699" s="17" t="s">
        <v>4798</v>
      </c>
      <c r="MI699" s="17" t="s">
        <v>609</v>
      </c>
      <c r="MJ699" s="17" t="s">
        <v>609</v>
      </c>
      <c r="MK699" s="17" t="s">
        <v>610</v>
      </c>
      <c r="ML699" s="17" t="s">
        <v>610</v>
      </c>
      <c r="MM699" s="17" t="s">
        <v>609</v>
      </c>
      <c r="MN699" s="17" t="s">
        <v>609</v>
      </c>
      <c r="MO699" s="17" t="s">
        <v>610</v>
      </c>
      <c r="MP699" s="17" t="s">
        <v>610</v>
      </c>
      <c r="MQ699" s="17" t="s">
        <v>610</v>
      </c>
      <c r="MR699" s="17" t="s">
        <v>609</v>
      </c>
      <c r="MS699" s="17" t="s">
        <v>609</v>
      </c>
      <c r="MT699" s="17" t="s">
        <v>609</v>
      </c>
      <c r="MU699" s="17" t="s">
        <v>609</v>
      </c>
      <c r="MV699" s="17" t="s">
        <v>609</v>
      </c>
      <c r="MW699" s="17" t="s">
        <v>609</v>
      </c>
      <c r="MY699" s="17" t="s">
        <v>676</v>
      </c>
      <c r="MZ699" s="17" t="s">
        <v>610</v>
      </c>
      <c r="NA699" s="17" t="s">
        <v>610</v>
      </c>
      <c r="NB699" s="17" t="s">
        <v>609</v>
      </c>
      <c r="NC699" s="17" t="s">
        <v>609</v>
      </c>
      <c r="ND699" s="17" t="s">
        <v>609</v>
      </c>
      <c r="NE699" s="17" t="s">
        <v>609</v>
      </c>
      <c r="NF699" s="17" t="s">
        <v>609</v>
      </c>
      <c r="NG699" s="17" t="s">
        <v>609</v>
      </c>
      <c r="NJ699" s="17" t="s">
        <v>677</v>
      </c>
      <c r="NL699" s="17" t="s">
        <v>677</v>
      </c>
      <c r="NR699" s="17" t="s">
        <v>704</v>
      </c>
      <c r="NS699" s="17" t="s">
        <v>639</v>
      </c>
      <c r="NT699" s="17" t="s">
        <v>610</v>
      </c>
      <c r="NU699" s="17" t="s">
        <v>609</v>
      </c>
      <c r="NV699" s="17" t="s">
        <v>610</v>
      </c>
      <c r="NW699" s="17" t="s">
        <v>609</v>
      </c>
      <c r="NX699" s="17" t="s">
        <v>609</v>
      </c>
      <c r="NY699" s="17" t="s">
        <v>609</v>
      </c>
      <c r="NZ699" s="17" t="s">
        <v>609</v>
      </c>
      <c r="OA699" s="17" t="s">
        <v>609</v>
      </c>
      <c r="OB699" s="17" t="s">
        <v>609</v>
      </c>
      <c r="OC699" s="17" t="s">
        <v>609</v>
      </c>
      <c r="OD699" s="17" t="s">
        <v>609</v>
      </c>
      <c r="OG699" s="17" t="s">
        <v>640</v>
      </c>
      <c r="OH699" s="17" t="s">
        <v>640</v>
      </c>
      <c r="OI699" s="17" t="s">
        <v>640</v>
      </c>
      <c r="OJ699" s="17" t="s">
        <v>640</v>
      </c>
      <c r="OK699" s="17" t="s">
        <v>640</v>
      </c>
      <c r="OL699" s="17" t="s">
        <v>640</v>
      </c>
      <c r="OM699" s="17" t="s">
        <v>640</v>
      </c>
      <c r="ON699" s="17" t="s">
        <v>640</v>
      </c>
      <c r="OO699" s="17" t="s">
        <v>640</v>
      </c>
      <c r="OP699" s="17" t="s">
        <v>640</v>
      </c>
      <c r="OQ699" s="17" t="s">
        <v>640</v>
      </c>
      <c r="OR699" s="17" t="s">
        <v>594</v>
      </c>
      <c r="OU699" s="17" t="s">
        <v>4799</v>
      </c>
      <c r="OV699" s="17" t="s">
        <v>610</v>
      </c>
      <c r="OW699" s="17" t="s">
        <v>610</v>
      </c>
      <c r="OX699" s="17" t="s">
        <v>610</v>
      </c>
      <c r="OY699" s="17" t="s">
        <v>610</v>
      </c>
      <c r="OZ699" s="17" t="s">
        <v>609</v>
      </c>
      <c r="PA699" s="17" t="s">
        <v>609</v>
      </c>
      <c r="PB699" s="17" t="s">
        <v>610</v>
      </c>
      <c r="PC699" s="17" t="s">
        <v>610</v>
      </c>
      <c r="PD699" s="17" t="s">
        <v>609</v>
      </c>
      <c r="PE699" s="17" t="s">
        <v>609</v>
      </c>
      <c r="PF699" s="17" t="s">
        <v>609</v>
      </c>
      <c r="PG699" s="17" t="s">
        <v>610</v>
      </c>
      <c r="PH699" s="17" t="s">
        <v>609</v>
      </c>
      <c r="PI699" s="17" t="s">
        <v>609</v>
      </c>
      <c r="PJ699" s="17" t="s">
        <v>609</v>
      </c>
      <c r="PL699" s="17" t="s">
        <v>2914</v>
      </c>
      <c r="PM699" s="17" t="s">
        <v>610</v>
      </c>
      <c r="PN699" s="17" t="s">
        <v>610</v>
      </c>
      <c r="PO699" s="17" t="s">
        <v>609</v>
      </c>
      <c r="PP699" s="17" t="s">
        <v>609</v>
      </c>
      <c r="PQ699" s="17" t="s">
        <v>610</v>
      </c>
      <c r="PR699" s="17" t="s">
        <v>609</v>
      </c>
      <c r="PS699" s="17" t="s">
        <v>609</v>
      </c>
      <c r="PT699" s="17" t="s">
        <v>609</v>
      </c>
      <c r="PU699" s="17" t="s">
        <v>609</v>
      </c>
      <c r="PV699" s="17" t="s">
        <v>609</v>
      </c>
      <c r="PX699" s="17" t="s">
        <v>707</v>
      </c>
      <c r="QJ699" s="17" t="s">
        <v>645</v>
      </c>
      <c r="QK699" s="17" t="s">
        <v>646</v>
      </c>
      <c r="QL699" s="17" t="s">
        <v>609</v>
      </c>
      <c r="QM699" s="17" t="s">
        <v>609</v>
      </c>
      <c r="QN699" s="17" t="s">
        <v>609</v>
      </c>
      <c r="QO699" s="17" t="s">
        <v>610</v>
      </c>
      <c r="QP699" s="17" t="s">
        <v>609</v>
      </c>
      <c r="QQ699" s="17" t="s">
        <v>609</v>
      </c>
      <c r="QR699" s="17" t="s">
        <v>609</v>
      </c>
      <c r="QS699" s="17" t="s">
        <v>609</v>
      </c>
      <c r="QT699" s="17" t="s">
        <v>609</v>
      </c>
      <c r="QU699" s="17" t="s">
        <v>609</v>
      </c>
      <c r="QV699" s="17" t="s">
        <v>609</v>
      </c>
      <c r="QW699" s="17" t="s">
        <v>609</v>
      </c>
      <c r="RG699" s="17" t="s">
        <v>1055</v>
      </c>
      <c r="RH699" s="17" t="s">
        <v>609</v>
      </c>
      <c r="RI699" s="17" t="s">
        <v>609</v>
      </c>
      <c r="RJ699" s="17" t="s">
        <v>609</v>
      </c>
      <c r="RK699" s="17" t="s">
        <v>609</v>
      </c>
      <c r="RL699" s="17" t="s">
        <v>609</v>
      </c>
      <c r="RM699" s="17" t="s">
        <v>609</v>
      </c>
      <c r="RN699" s="17" t="s">
        <v>609</v>
      </c>
      <c r="RO699" s="17" t="s">
        <v>609</v>
      </c>
      <c r="RP699" s="17" t="s">
        <v>610</v>
      </c>
      <c r="RQ699" s="17" t="s">
        <v>609</v>
      </c>
      <c r="RR699" s="17" t="s">
        <v>609</v>
      </c>
      <c r="RS699" s="17" t="s">
        <v>609</v>
      </c>
      <c r="RU699" s="17" t="s">
        <v>932</v>
      </c>
      <c r="RV699" s="17" t="s">
        <v>609</v>
      </c>
      <c r="RW699" s="17" t="s">
        <v>609</v>
      </c>
      <c r="RX699" s="17" t="s">
        <v>609</v>
      </c>
      <c r="RY699" s="17" t="s">
        <v>609</v>
      </c>
      <c r="RZ699" s="17" t="s">
        <v>610</v>
      </c>
      <c r="SA699" s="17" t="s">
        <v>609</v>
      </c>
      <c r="SC699" s="17" t="s">
        <v>4800</v>
      </c>
      <c r="SD699" s="17" t="s">
        <v>610</v>
      </c>
      <c r="SE699" s="17" t="s">
        <v>610</v>
      </c>
      <c r="SF699" s="17" t="s">
        <v>609</v>
      </c>
      <c r="SG699" s="17" t="s">
        <v>609</v>
      </c>
      <c r="SH699" s="17" t="s">
        <v>609</v>
      </c>
      <c r="SI699" s="17" t="s">
        <v>609</v>
      </c>
      <c r="SJ699" s="17" t="s">
        <v>610</v>
      </c>
      <c r="SK699" s="17" t="s">
        <v>609</v>
      </c>
      <c r="SL699" s="17" t="s">
        <v>609</v>
      </c>
      <c r="SM699" s="17" t="s">
        <v>609</v>
      </c>
      <c r="SN699" s="17" t="s">
        <v>609</v>
      </c>
      <c r="SO699" s="17" t="s">
        <v>609</v>
      </c>
      <c r="SP699" s="17" t="s">
        <v>609</v>
      </c>
      <c r="SQ699" s="17" t="s">
        <v>609</v>
      </c>
      <c r="SR699" s="17" t="s">
        <v>609</v>
      </c>
      <c r="SS699" s="17" t="s">
        <v>609</v>
      </c>
      <c r="ST699" s="17" t="s">
        <v>609</v>
      </c>
      <c r="SU699" s="17" t="s">
        <v>609</v>
      </c>
      <c r="SV699" s="17" t="s">
        <v>609</v>
      </c>
      <c r="SX699" s="17" t="s">
        <v>911</v>
      </c>
      <c r="SY699" s="17" t="s">
        <v>609</v>
      </c>
      <c r="SZ699" s="17" t="s">
        <v>610</v>
      </c>
      <c r="TA699" s="17" t="s">
        <v>610</v>
      </c>
      <c r="TB699" s="17" t="s">
        <v>609</v>
      </c>
      <c r="TC699" s="17" t="s">
        <v>609</v>
      </c>
      <c r="TD699" s="17" t="s">
        <v>610</v>
      </c>
      <c r="TE699" s="17" t="s">
        <v>609</v>
      </c>
      <c r="TF699" s="17" t="s">
        <v>609</v>
      </c>
      <c r="TG699" s="17" t="s">
        <v>609</v>
      </c>
      <c r="TH699" s="17" t="s">
        <v>609</v>
      </c>
      <c r="TI699" s="17" t="s">
        <v>609</v>
      </c>
      <c r="TJ699" s="17" t="s">
        <v>609</v>
      </c>
      <c r="TK699" s="17" t="s">
        <v>609</v>
      </c>
      <c r="TL699" s="17" t="s">
        <v>609</v>
      </c>
      <c r="TM699" s="17" t="s">
        <v>609</v>
      </c>
      <c r="TN699" s="17" t="s">
        <v>609</v>
      </c>
      <c r="TO699" s="17" t="s">
        <v>609</v>
      </c>
      <c r="TP699" s="17" t="s">
        <v>609</v>
      </c>
      <c r="TQ699" s="17" t="s">
        <v>609</v>
      </c>
      <c r="TR699" s="17" t="s">
        <v>609</v>
      </c>
      <c r="TS699" s="17" t="s">
        <v>609</v>
      </c>
      <c r="TT699" s="17" t="s">
        <v>609</v>
      </c>
      <c r="TV699" s="17" t="s">
        <v>3950</v>
      </c>
      <c r="TW699" s="17" t="s">
        <v>609</v>
      </c>
      <c r="TX699" s="17" t="s">
        <v>609</v>
      </c>
      <c r="TY699" s="17" t="s">
        <v>609</v>
      </c>
      <c r="TZ699" s="17" t="s">
        <v>609</v>
      </c>
      <c r="UA699" s="17" t="s">
        <v>609</v>
      </c>
      <c r="UB699" s="17" t="s">
        <v>609</v>
      </c>
      <c r="UC699" s="17" t="s">
        <v>609</v>
      </c>
      <c r="UD699" s="17" t="s">
        <v>610</v>
      </c>
      <c r="UE699" s="17" t="s">
        <v>609</v>
      </c>
      <c r="UF699" s="17" t="s">
        <v>609</v>
      </c>
      <c r="UG699" s="17" t="s">
        <v>609</v>
      </c>
      <c r="UH699" s="17" t="s">
        <v>609</v>
      </c>
      <c r="UI699" s="17" t="s">
        <v>610</v>
      </c>
      <c r="UJ699" s="17" t="s">
        <v>609</v>
      </c>
      <c r="UK699" s="17" t="s">
        <v>609</v>
      </c>
      <c r="UL699" s="17" t="s">
        <v>609</v>
      </c>
      <c r="UM699" s="17" t="s">
        <v>609</v>
      </c>
      <c r="UN699" s="17" t="s">
        <v>609</v>
      </c>
      <c r="UO699" s="17" t="s">
        <v>609</v>
      </c>
      <c r="UP699" s="17" t="s">
        <v>609</v>
      </c>
      <c r="UR699" s="17" t="s">
        <v>889</v>
      </c>
      <c r="US699" s="17" t="s">
        <v>609</v>
      </c>
      <c r="UT699" s="17" t="s">
        <v>609</v>
      </c>
      <c r="UU699" s="17" t="s">
        <v>609</v>
      </c>
      <c r="UV699" s="17" t="s">
        <v>610</v>
      </c>
      <c r="UW699" s="17" t="s">
        <v>610</v>
      </c>
      <c r="UX699" s="17" t="s">
        <v>609</v>
      </c>
      <c r="UY699" s="17" t="s">
        <v>610</v>
      </c>
      <c r="UZ699" s="17" t="s">
        <v>609</v>
      </c>
      <c r="VA699" s="17" t="s">
        <v>609</v>
      </c>
      <c r="VB699" s="17" t="s">
        <v>609</v>
      </c>
      <c r="VC699" s="17" t="s">
        <v>609</v>
      </c>
      <c r="VD699" s="17" t="s">
        <v>609</v>
      </c>
      <c r="VE699" s="17" t="s">
        <v>609</v>
      </c>
      <c r="VG699" s="17" t="s">
        <v>709</v>
      </c>
      <c r="VH699" s="17" t="s">
        <v>688</v>
      </c>
      <c r="VI699" s="17" t="s">
        <v>610</v>
      </c>
      <c r="VJ699" s="17" t="s">
        <v>609</v>
      </c>
      <c r="VK699" s="17" t="s">
        <v>609</v>
      </c>
      <c r="VL699" s="17" t="s">
        <v>609</v>
      </c>
      <c r="VM699" s="17" t="s">
        <v>609</v>
      </c>
      <c r="VN699" s="17" t="s">
        <v>609</v>
      </c>
      <c r="VO699" s="17" t="s">
        <v>609</v>
      </c>
      <c r="VP699" s="17" t="s">
        <v>609</v>
      </c>
      <c r="VQ699" s="17" t="s">
        <v>609</v>
      </c>
      <c r="VR699" s="17" t="s">
        <v>609</v>
      </c>
    </row>
    <row r="700" spans="1:590" x14ac:dyDescent="0.3">
      <c r="A700" s="17" t="s">
        <v>4801</v>
      </c>
      <c r="B700" s="17" t="s">
        <v>591</v>
      </c>
      <c r="C700" s="17">
        <v>0.83082961393515198</v>
      </c>
      <c r="D700" s="17" t="s">
        <v>2232</v>
      </c>
      <c r="E700" s="17" t="s">
        <v>743</v>
      </c>
      <c r="F700" s="17" t="s">
        <v>594</v>
      </c>
      <c r="G700" s="17" t="s">
        <v>594</v>
      </c>
      <c r="I700" s="17" t="s">
        <v>726</v>
      </c>
      <c r="J700" s="17" t="s">
        <v>596</v>
      </c>
      <c r="L700" s="17" t="s">
        <v>712</v>
      </c>
      <c r="N700" s="17" t="s">
        <v>598</v>
      </c>
      <c r="R700" s="17" t="s">
        <v>4802</v>
      </c>
      <c r="S700" s="17" t="s">
        <v>600</v>
      </c>
      <c r="T700" s="17" t="s">
        <v>601</v>
      </c>
      <c r="V700" s="17" t="s">
        <v>692</v>
      </c>
      <c r="W700" s="17" t="s">
        <v>594</v>
      </c>
      <c r="X700" s="17" t="s">
        <v>748</v>
      </c>
      <c r="Z700" s="17" t="s">
        <v>728</v>
      </c>
      <c r="CA700" s="17" t="s">
        <v>612</v>
      </c>
      <c r="CD700" s="17" t="s">
        <v>716</v>
      </c>
      <c r="CE700" s="17" t="s">
        <v>601</v>
      </c>
      <c r="CH700" s="17" t="s">
        <v>700</v>
      </c>
      <c r="CJ700" s="17" t="s">
        <v>601</v>
      </c>
      <c r="CN700" s="17" t="s">
        <v>614</v>
      </c>
      <c r="CO700" s="17" t="s">
        <v>615</v>
      </c>
      <c r="CP700" s="17" t="s">
        <v>609</v>
      </c>
      <c r="CQ700" s="17" t="s">
        <v>609</v>
      </c>
      <c r="CR700" s="17" t="s">
        <v>609</v>
      </c>
      <c r="CS700" s="17" t="s">
        <v>609</v>
      </c>
      <c r="CT700" s="17" t="s">
        <v>609</v>
      </c>
      <c r="CU700" s="17" t="s">
        <v>609</v>
      </c>
      <c r="CV700" s="17" t="s">
        <v>609</v>
      </c>
      <c r="CW700" s="17" t="s">
        <v>609</v>
      </c>
      <c r="CX700" s="17" t="s">
        <v>609</v>
      </c>
      <c r="CY700" s="17" t="s">
        <v>610</v>
      </c>
      <c r="CZ700" s="17" t="s">
        <v>616</v>
      </c>
      <c r="DA700" s="17" t="s">
        <v>610</v>
      </c>
      <c r="DB700" s="17" t="s">
        <v>610</v>
      </c>
      <c r="DC700" s="17" t="s">
        <v>610</v>
      </c>
      <c r="DD700" s="17" t="s">
        <v>610</v>
      </c>
      <c r="DE700" s="17" t="s">
        <v>609</v>
      </c>
      <c r="DF700" s="17" t="s">
        <v>609</v>
      </c>
      <c r="DG700" s="17" t="s">
        <v>615</v>
      </c>
      <c r="DH700" s="17" t="s">
        <v>610</v>
      </c>
      <c r="DI700" s="17" t="s">
        <v>609</v>
      </c>
      <c r="DJ700" s="17" t="s">
        <v>609</v>
      </c>
      <c r="DK700" s="17" t="s">
        <v>609</v>
      </c>
      <c r="DL700" s="17" t="s">
        <v>609</v>
      </c>
      <c r="DM700" s="17" t="s">
        <v>609</v>
      </c>
      <c r="DN700" s="17" t="s">
        <v>609</v>
      </c>
      <c r="DO700" s="17" t="s">
        <v>609</v>
      </c>
      <c r="DP700" s="17" t="s">
        <v>609</v>
      </c>
      <c r="DQ700" s="17" t="s">
        <v>609</v>
      </c>
      <c r="DS700" s="17" t="s">
        <v>617</v>
      </c>
      <c r="DT700" s="17" t="s">
        <v>601</v>
      </c>
      <c r="DX700" s="17" t="s">
        <v>620</v>
      </c>
      <c r="EA700" s="17" t="s">
        <v>609</v>
      </c>
      <c r="EB700" s="17" t="s">
        <v>610</v>
      </c>
      <c r="EC700" s="17" t="s">
        <v>609</v>
      </c>
      <c r="ED700" s="17" t="s">
        <v>609</v>
      </c>
      <c r="EE700" s="17" t="s">
        <v>619</v>
      </c>
      <c r="EF700" s="17" t="s">
        <v>609</v>
      </c>
      <c r="EG700" s="17" t="s">
        <v>620</v>
      </c>
      <c r="EH700" s="17" t="s">
        <v>619</v>
      </c>
      <c r="EI700" s="17" t="s">
        <v>619</v>
      </c>
      <c r="EJ700" s="17" t="s">
        <v>610</v>
      </c>
      <c r="EK700" s="17" t="s">
        <v>610</v>
      </c>
      <c r="EL700" s="17" t="s">
        <v>619</v>
      </c>
      <c r="EM700" s="17" t="s">
        <v>609</v>
      </c>
      <c r="EN700" s="17" t="s">
        <v>620</v>
      </c>
      <c r="EO700" s="17" t="s">
        <v>609</v>
      </c>
      <c r="EQ700" s="17" t="s">
        <v>601</v>
      </c>
      <c r="EV700" s="17" t="s">
        <v>594</v>
      </c>
      <c r="EW700" s="17" t="s">
        <v>620</v>
      </c>
      <c r="EX700" s="17" t="s">
        <v>621</v>
      </c>
      <c r="EY700" s="17" t="s">
        <v>622</v>
      </c>
      <c r="EZ700" s="17" t="s">
        <v>623</v>
      </c>
      <c r="FA700" s="17" t="s">
        <v>594</v>
      </c>
      <c r="FB700" s="17" t="s">
        <v>938</v>
      </c>
      <c r="FC700" s="17" t="s">
        <v>609</v>
      </c>
      <c r="FD700" s="17" t="s">
        <v>609</v>
      </c>
      <c r="FE700" s="17" t="s">
        <v>610</v>
      </c>
      <c r="FF700" s="17" t="s">
        <v>609</v>
      </c>
      <c r="FG700" s="17" t="s">
        <v>609</v>
      </c>
      <c r="FH700" s="17" t="s">
        <v>609</v>
      </c>
      <c r="FI700" s="17" t="s">
        <v>609</v>
      </c>
      <c r="FJ700" s="17" t="s">
        <v>609</v>
      </c>
      <c r="FZ700" s="17" t="s">
        <v>753</v>
      </c>
      <c r="GA700" s="17" t="s">
        <v>609</v>
      </c>
      <c r="GB700" s="17" t="s">
        <v>609</v>
      </c>
      <c r="GC700" s="17" t="s">
        <v>609</v>
      </c>
      <c r="GD700" s="17" t="s">
        <v>609</v>
      </c>
      <c r="GE700" s="17" t="s">
        <v>609</v>
      </c>
      <c r="GF700" s="17" t="s">
        <v>609</v>
      </c>
      <c r="GG700" s="17" t="s">
        <v>609</v>
      </c>
      <c r="GH700" s="17" t="s">
        <v>609</v>
      </c>
      <c r="GI700" s="17" t="s">
        <v>609</v>
      </c>
      <c r="GJ700" s="17" t="s">
        <v>609</v>
      </c>
      <c r="GK700" s="17" t="s">
        <v>609</v>
      </c>
      <c r="GL700" s="17" t="s">
        <v>610</v>
      </c>
      <c r="GM700" s="17" t="s">
        <v>625</v>
      </c>
      <c r="GN700" s="17" t="s">
        <v>754</v>
      </c>
      <c r="GO700" s="17" t="s">
        <v>609</v>
      </c>
      <c r="GP700" s="17" t="s">
        <v>609</v>
      </c>
      <c r="GQ700" s="17" t="s">
        <v>609</v>
      </c>
      <c r="GR700" s="17" t="s">
        <v>609</v>
      </c>
      <c r="GS700" s="17" t="s">
        <v>609</v>
      </c>
      <c r="GT700" s="17" t="s">
        <v>609</v>
      </c>
      <c r="GU700" s="17" t="s">
        <v>609</v>
      </c>
      <c r="GV700" s="17" t="s">
        <v>609</v>
      </c>
      <c r="GW700" s="17" t="s">
        <v>609</v>
      </c>
      <c r="GX700" s="17" t="s">
        <v>609</v>
      </c>
      <c r="GY700" s="17" t="s">
        <v>609</v>
      </c>
      <c r="GZ700" s="17" t="s">
        <v>609</v>
      </c>
      <c r="HA700" s="17" t="s">
        <v>609</v>
      </c>
      <c r="HB700" s="17" t="s">
        <v>609</v>
      </c>
      <c r="HC700" s="17" t="s">
        <v>609</v>
      </c>
      <c r="HD700" s="17" t="s">
        <v>610</v>
      </c>
      <c r="HE700" s="17" t="s">
        <v>609</v>
      </c>
      <c r="HG700" s="17" t="s">
        <v>626</v>
      </c>
      <c r="HH700" s="17" t="s">
        <v>610</v>
      </c>
      <c r="HI700" s="17" t="s">
        <v>609</v>
      </c>
      <c r="HJ700" s="17" t="s">
        <v>609</v>
      </c>
      <c r="HK700" s="17" t="s">
        <v>609</v>
      </c>
      <c r="HL700" s="17" t="s">
        <v>609</v>
      </c>
      <c r="HM700" s="17" t="s">
        <v>609</v>
      </c>
      <c r="HN700" s="17" t="s">
        <v>609</v>
      </c>
      <c r="HO700" s="17" t="s">
        <v>609</v>
      </c>
      <c r="HP700" s="17" t="s">
        <v>609</v>
      </c>
      <c r="HQ700" s="17" t="s">
        <v>609</v>
      </c>
      <c r="HR700" s="17" t="s">
        <v>609</v>
      </c>
      <c r="HS700" s="17" t="s">
        <v>609</v>
      </c>
      <c r="HT700" s="17" t="s">
        <v>609</v>
      </c>
      <c r="HU700" s="17" t="s">
        <v>609</v>
      </c>
      <c r="HV700" s="17" t="s">
        <v>609</v>
      </c>
      <c r="HW700" s="17" t="s">
        <v>609</v>
      </c>
      <c r="HX700" s="17" t="s">
        <v>609</v>
      </c>
      <c r="HZ700" s="17" t="s">
        <v>627</v>
      </c>
      <c r="IA700" s="17" t="s">
        <v>628</v>
      </c>
      <c r="IB700" s="17" t="s">
        <v>610</v>
      </c>
      <c r="IC700" s="17" t="s">
        <v>609</v>
      </c>
      <c r="ID700" s="17" t="s">
        <v>609</v>
      </c>
      <c r="IE700" s="17" t="s">
        <v>609</v>
      </c>
      <c r="IF700" s="17" t="s">
        <v>609</v>
      </c>
      <c r="IG700" s="17" t="s">
        <v>609</v>
      </c>
      <c r="IH700" s="17" t="s">
        <v>609</v>
      </c>
      <c r="II700" s="17" t="s">
        <v>609</v>
      </c>
      <c r="IJ700" s="17" t="s">
        <v>609</v>
      </c>
      <c r="IK700" s="17" t="s">
        <v>609</v>
      </c>
      <c r="IL700" s="17" t="s">
        <v>609</v>
      </c>
      <c r="IM700" s="17" t="s">
        <v>609</v>
      </c>
      <c r="IN700" s="17" t="s">
        <v>609</v>
      </c>
      <c r="IO700" s="17" t="s">
        <v>609</v>
      </c>
      <c r="IQ700" s="17" t="s">
        <v>755</v>
      </c>
      <c r="IR700" s="17" t="s">
        <v>609</v>
      </c>
      <c r="IS700" s="17" t="s">
        <v>609</v>
      </c>
      <c r="IT700" s="17" t="s">
        <v>609</v>
      </c>
      <c r="IU700" s="17" t="s">
        <v>609</v>
      </c>
      <c r="IV700" s="17" t="s">
        <v>609</v>
      </c>
      <c r="IW700" s="17" t="s">
        <v>609</v>
      </c>
      <c r="IX700" s="17" t="s">
        <v>609</v>
      </c>
      <c r="IY700" s="17" t="s">
        <v>609</v>
      </c>
      <c r="IZ700" s="17" t="s">
        <v>609</v>
      </c>
      <c r="JA700" s="17" t="s">
        <v>609</v>
      </c>
      <c r="JB700" s="17" t="s">
        <v>609</v>
      </c>
      <c r="JC700" s="17" t="s">
        <v>609</v>
      </c>
      <c r="JD700" s="17" t="s">
        <v>609</v>
      </c>
      <c r="JE700" s="17" t="s">
        <v>609</v>
      </c>
      <c r="JF700" s="17" t="s">
        <v>609</v>
      </c>
      <c r="JG700" s="17" t="s">
        <v>609</v>
      </c>
      <c r="JH700" s="17" t="s">
        <v>609</v>
      </c>
      <c r="JI700" s="17" t="s">
        <v>609</v>
      </c>
      <c r="JJ700" s="17" t="s">
        <v>609</v>
      </c>
      <c r="JK700" s="17" t="s">
        <v>609</v>
      </c>
      <c r="JL700" s="17" t="s">
        <v>609</v>
      </c>
      <c r="JM700" s="17" t="s">
        <v>610</v>
      </c>
      <c r="JN700" s="17" t="s">
        <v>609</v>
      </c>
      <c r="JP700" s="17" t="s">
        <v>630</v>
      </c>
      <c r="JQ700" s="17" t="s">
        <v>610</v>
      </c>
      <c r="JR700" s="17" t="s">
        <v>609</v>
      </c>
      <c r="JS700" s="17" t="s">
        <v>609</v>
      </c>
      <c r="JT700" s="17" t="s">
        <v>609</v>
      </c>
      <c r="JU700" s="17" t="s">
        <v>609</v>
      </c>
      <c r="JV700" s="17" t="s">
        <v>609</v>
      </c>
      <c r="JW700" s="17" t="s">
        <v>609</v>
      </c>
      <c r="JX700" s="17" t="s">
        <v>609</v>
      </c>
      <c r="JY700" s="17" t="s">
        <v>609</v>
      </c>
      <c r="JZ700" s="17" t="s">
        <v>609</v>
      </c>
      <c r="KA700" s="17" t="s">
        <v>609</v>
      </c>
      <c r="KB700" s="17" t="s">
        <v>609</v>
      </c>
      <c r="KC700" s="17" t="s">
        <v>609</v>
      </c>
      <c r="KE700" s="17" t="s">
        <v>594</v>
      </c>
      <c r="KF700" s="17" t="s">
        <v>822</v>
      </c>
      <c r="KG700" s="17" t="s">
        <v>610</v>
      </c>
      <c r="KH700" s="17" t="s">
        <v>609</v>
      </c>
      <c r="KI700" s="17" t="s">
        <v>609</v>
      </c>
      <c r="KJ700" s="17" t="s">
        <v>609</v>
      </c>
      <c r="KK700" s="17" t="s">
        <v>609</v>
      </c>
      <c r="KL700" s="17" t="s">
        <v>609</v>
      </c>
      <c r="KM700" s="17" t="s">
        <v>609</v>
      </c>
      <c r="KN700" s="17" t="s">
        <v>609</v>
      </c>
      <c r="KO700" s="17" t="s">
        <v>609</v>
      </c>
      <c r="KP700" s="17" t="s">
        <v>609</v>
      </c>
      <c r="KQ700" s="17" t="s">
        <v>609</v>
      </c>
      <c r="KR700" s="17" t="s">
        <v>609</v>
      </c>
      <c r="KS700" s="17" t="s">
        <v>609</v>
      </c>
      <c r="LJ700" s="17" t="s">
        <v>700</v>
      </c>
      <c r="LO700" s="17" t="s">
        <v>1012</v>
      </c>
      <c r="LP700" s="17" t="s">
        <v>594</v>
      </c>
      <c r="LQ700" s="17" t="s">
        <v>953</v>
      </c>
      <c r="LR700" s="17" t="s">
        <v>609</v>
      </c>
      <c r="LS700" s="17" t="s">
        <v>609</v>
      </c>
      <c r="LT700" s="17" t="s">
        <v>609</v>
      </c>
      <c r="LU700" s="17" t="s">
        <v>610</v>
      </c>
      <c r="LV700" s="17" t="s">
        <v>609</v>
      </c>
      <c r="LW700" s="17" t="s">
        <v>609</v>
      </c>
      <c r="LX700" s="17" t="s">
        <v>609</v>
      </c>
      <c r="LY700" s="17" t="s">
        <v>609</v>
      </c>
      <c r="LZ700" s="17" t="s">
        <v>609</v>
      </c>
      <c r="MA700" s="17" t="s">
        <v>609</v>
      </c>
      <c r="MB700" s="17" t="s">
        <v>609</v>
      </c>
      <c r="MC700" s="17" t="s">
        <v>609</v>
      </c>
      <c r="MD700" s="17" t="s">
        <v>609</v>
      </c>
      <c r="ME700" s="17" t="s">
        <v>609</v>
      </c>
      <c r="MF700" s="17" t="s">
        <v>609</v>
      </c>
      <c r="MH700" s="17" t="s">
        <v>953</v>
      </c>
      <c r="MI700" s="17" t="s">
        <v>609</v>
      </c>
      <c r="MJ700" s="17" t="s">
        <v>609</v>
      </c>
      <c r="MK700" s="17" t="s">
        <v>609</v>
      </c>
      <c r="ML700" s="17" t="s">
        <v>610</v>
      </c>
      <c r="MM700" s="17" t="s">
        <v>609</v>
      </c>
      <c r="MN700" s="17" t="s">
        <v>609</v>
      </c>
      <c r="MO700" s="17" t="s">
        <v>609</v>
      </c>
      <c r="MP700" s="17" t="s">
        <v>609</v>
      </c>
      <c r="MQ700" s="17" t="s">
        <v>609</v>
      </c>
      <c r="MR700" s="17" t="s">
        <v>609</v>
      </c>
      <c r="MS700" s="17" t="s">
        <v>609</v>
      </c>
      <c r="MT700" s="17" t="s">
        <v>609</v>
      </c>
      <c r="MU700" s="17" t="s">
        <v>609</v>
      </c>
      <c r="MV700" s="17" t="s">
        <v>609</v>
      </c>
      <c r="MW700" s="17" t="s">
        <v>609</v>
      </c>
      <c r="MY700" s="17" t="s">
        <v>862</v>
      </c>
      <c r="MZ700" s="17" t="s">
        <v>610</v>
      </c>
      <c r="NA700" s="17" t="s">
        <v>610</v>
      </c>
      <c r="NB700" s="17" t="s">
        <v>609</v>
      </c>
      <c r="NC700" s="17" t="s">
        <v>609</v>
      </c>
      <c r="ND700" s="17" t="s">
        <v>610</v>
      </c>
      <c r="NE700" s="17" t="s">
        <v>609</v>
      </c>
      <c r="NF700" s="17" t="s">
        <v>609</v>
      </c>
      <c r="NG700" s="17" t="s">
        <v>609</v>
      </c>
      <c r="NJ700" s="17" t="s">
        <v>677</v>
      </c>
      <c r="NL700" s="17" t="s">
        <v>677</v>
      </c>
      <c r="NO700" s="17" t="s">
        <v>677</v>
      </c>
      <c r="NR700" s="17" t="s">
        <v>678</v>
      </c>
      <c r="NS700" s="17" t="s">
        <v>760</v>
      </c>
      <c r="NT700" s="17" t="s">
        <v>610</v>
      </c>
      <c r="NU700" s="17" t="s">
        <v>609</v>
      </c>
      <c r="NV700" s="17" t="s">
        <v>609</v>
      </c>
      <c r="NW700" s="17" t="s">
        <v>609</v>
      </c>
      <c r="NX700" s="17" t="s">
        <v>609</v>
      </c>
      <c r="NY700" s="17" t="s">
        <v>609</v>
      </c>
      <c r="NZ700" s="17" t="s">
        <v>609</v>
      </c>
      <c r="OA700" s="17" t="s">
        <v>609</v>
      </c>
      <c r="OB700" s="17" t="s">
        <v>609</v>
      </c>
      <c r="OC700" s="17" t="s">
        <v>609</v>
      </c>
      <c r="OD700" s="17" t="s">
        <v>609</v>
      </c>
      <c r="OG700" s="17" t="s">
        <v>640</v>
      </c>
      <c r="OH700" s="17" t="s">
        <v>640</v>
      </c>
      <c r="OI700" s="17" t="s">
        <v>640</v>
      </c>
      <c r="OJ700" s="17" t="s">
        <v>640</v>
      </c>
      <c r="OK700" s="17" t="s">
        <v>640</v>
      </c>
      <c r="OL700" s="17" t="s">
        <v>640</v>
      </c>
      <c r="OM700" s="17" t="s">
        <v>640</v>
      </c>
      <c r="ON700" s="17" t="s">
        <v>640</v>
      </c>
      <c r="OO700" s="17" t="s">
        <v>640</v>
      </c>
      <c r="OP700" s="17" t="s">
        <v>640</v>
      </c>
      <c r="OQ700" s="17" t="s">
        <v>640</v>
      </c>
      <c r="OR700" s="17" t="s">
        <v>594</v>
      </c>
      <c r="OU700" s="17" t="s">
        <v>3930</v>
      </c>
      <c r="OV700" s="17" t="s">
        <v>609</v>
      </c>
      <c r="OW700" s="17" t="s">
        <v>610</v>
      </c>
      <c r="OX700" s="17" t="s">
        <v>609</v>
      </c>
      <c r="OY700" s="17" t="s">
        <v>610</v>
      </c>
      <c r="OZ700" s="17" t="s">
        <v>610</v>
      </c>
      <c r="PA700" s="17" t="s">
        <v>609</v>
      </c>
      <c r="PB700" s="17" t="s">
        <v>609</v>
      </c>
      <c r="PC700" s="17" t="s">
        <v>609</v>
      </c>
      <c r="PD700" s="17" t="s">
        <v>609</v>
      </c>
      <c r="PE700" s="17" t="s">
        <v>609</v>
      </c>
      <c r="PF700" s="17" t="s">
        <v>609</v>
      </c>
      <c r="PG700" s="17" t="s">
        <v>609</v>
      </c>
      <c r="PH700" s="17" t="s">
        <v>609</v>
      </c>
      <c r="PI700" s="17" t="s">
        <v>609</v>
      </c>
      <c r="PJ700" s="17" t="s">
        <v>609</v>
      </c>
      <c r="PL700" s="17" t="s">
        <v>1585</v>
      </c>
      <c r="PM700" s="17" t="s">
        <v>610</v>
      </c>
      <c r="PN700" s="17" t="s">
        <v>609</v>
      </c>
      <c r="PO700" s="17" t="s">
        <v>609</v>
      </c>
      <c r="PP700" s="17" t="s">
        <v>609</v>
      </c>
      <c r="PQ700" s="17" t="s">
        <v>610</v>
      </c>
      <c r="PR700" s="17" t="s">
        <v>609</v>
      </c>
      <c r="PS700" s="17" t="s">
        <v>609</v>
      </c>
      <c r="PT700" s="17" t="s">
        <v>609</v>
      </c>
      <c r="PU700" s="17" t="s">
        <v>609</v>
      </c>
      <c r="PV700" s="17" t="s">
        <v>609</v>
      </c>
      <c r="PX700" s="17" t="s">
        <v>841</v>
      </c>
      <c r="QJ700" s="17" t="s">
        <v>785</v>
      </c>
      <c r="QK700" s="17" t="s">
        <v>4058</v>
      </c>
      <c r="QL700" s="17" t="s">
        <v>609</v>
      </c>
      <c r="QM700" s="17" t="s">
        <v>609</v>
      </c>
      <c r="QN700" s="17" t="s">
        <v>609</v>
      </c>
      <c r="QO700" s="17" t="s">
        <v>609</v>
      </c>
      <c r="QP700" s="17" t="s">
        <v>610</v>
      </c>
      <c r="QQ700" s="17" t="s">
        <v>609</v>
      </c>
      <c r="QR700" s="17" t="s">
        <v>609</v>
      </c>
      <c r="QS700" s="17" t="s">
        <v>609</v>
      </c>
      <c r="QT700" s="17" t="s">
        <v>609</v>
      </c>
      <c r="QU700" s="17" t="s">
        <v>609</v>
      </c>
      <c r="QV700" s="17" t="s">
        <v>609</v>
      </c>
      <c r="QW700" s="17" t="s">
        <v>609</v>
      </c>
      <c r="RG700" s="17" t="s">
        <v>2319</v>
      </c>
      <c r="RH700" s="17" t="s">
        <v>609</v>
      </c>
      <c r="RI700" s="17" t="s">
        <v>609</v>
      </c>
      <c r="RJ700" s="17" t="s">
        <v>609</v>
      </c>
      <c r="RK700" s="17" t="s">
        <v>609</v>
      </c>
      <c r="RL700" s="17" t="s">
        <v>610</v>
      </c>
      <c r="RM700" s="17" t="s">
        <v>609</v>
      </c>
      <c r="RN700" s="17" t="s">
        <v>609</v>
      </c>
      <c r="RO700" s="17" t="s">
        <v>609</v>
      </c>
      <c r="RP700" s="17" t="s">
        <v>609</v>
      </c>
      <c r="RQ700" s="17" t="s">
        <v>609</v>
      </c>
      <c r="RR700" s="17" t="s">
        <v>609</v>
      </c>
      <c r="RS700" s="17" t="s">
        <v>609</v>
      </c>
      <c r="SC700" s="17" t="s">
        <v>3806</v>
      </c>
      <c r="SD700" s="17" t="s">
        <v>610</v>
      </c>
      <c r="SE700" s="17" t="s">
        <v>609</v>
      </c>
      <c r="SF700" s="17" t="s">
        <v>609</v>
      </c>
      <c r="SG700" s="17" t="s">
        <v>609</v>
      </c>
      <c r="SH700" s="17" t="s">
        <v>609</v>
      </c>
      <c r="SI700" s="17" t="s">
        <v>609</v>
      </c>
      <c r="SJ700" s="17" t="s">
        <v>609</v>
      </c>
      <c r="SK700" s="17" t="s">
        <v>610</v>
      </c>
      <c r="SL700" s="17" t="s">
        <v>609</v>
      </c>
      <c r="SM700" s="17" t="s">
        <v>609</v>
      </c>
      <c r="SN700" s="17" t="s">
        <v>609</v>
      </c>
      <c r="SO700" s="17" t="s">
        <v>609</v>
      </c>
      <c r="SP700" s="17" t="s">
        <v>609</v>
      </c>
      <c r="SQ700" s="17" t="s">
        <v>609</v>
      </c>
      <c r="SR700" s="17" t="s">
        <v>609</v>
      </c>
      <c r="SS700" s="17" t="s">
        <v>609</v>
      </c>
      <c r="ST700" s="17" t="s">
        <v>609</v>
      </c>
      <c r="SU700" s="17" t="s">
        <v>609</v>
      </c>
      <c r="SV700" s="17" t="s">
        <v>609</v>
      </c>
      <c r="SX700" s="17" t="s">
        <v>4803</v>
      </c>
      <c r="SY700" s="17" t="s">
        <v>609</v>
      </c>
      <c r="SZ700" s="17" t="s">
        <v>609</v>
      </c>
      <c r="TA700" s="17" t="s">
        <v>610</v>
      </c>
      <c r="TB700" s="17" t="s">
        <v>609</v>
      </c>
      <c r="TC700" s="17" t="s">
        <v>609</v>
      </c>
      <c r="TD700" s="17" t="s">
        <v>610</v>
      </c>
      <c r="TE700" s="17" t="s">
        <v>609</v>
      </c>
      <c r="TF700" s="17" t="s">
        <v>609</v>
      </c>
      <c r="TG700" s="17" t="s">
        <v>609</v>
      </c>
      <c r="TH700" s="17" t="s">
        <v>609</v>
      </c>
      <c r="TI700" s="17" t="s">
        <v>609</v>
      </c>
      <c r="TJ700" s="17" t="s">
        <v>609</v>
      </c>
      <c r="TK700" s="17" t="s">
        <v>609</v>
      </c>
      <c r="TL700" s="17" t="s">
        <v>609</v>
      </c>
      <c r="TM700" s="17" t="s">
        <v>609</v>
      </c>
      <c r="TN700" s="17" t="s">
        <v>610</v>
      </c>
      <c r="TO700" s="17" t="s">
        <v>609</v>
      </c>
      <c r="TP700" s="17" t="s">
        <v>609</v>
      </c>
      <c r="TQ700" s="17" t="s">
        <v>609</v>
      </c>
      <c r="TR700" s="17" t="s">
        <v>609</v>
      </c>
      <c r="TS700" s="17" t="s">
        <v>609</v>
      </c>
      <c r="TT700" s="17" t="s">
        <v>609</v>
      </c>
      <c r="TV700" s="17" t="s">
        <v>1046</v>
      </c>
      <c r="TW700" s="17" t="s">
        <v>609</v>
      </c>
      <c r="TX700" s="17" t="s">
        <v>609</v>
      </c>
      <c r="TY700" s="17" t="s">
        <v>610</v>
      </c>
      <c r="TZ700" s="17" t="s">
        <v>609</v>
      </c>
      <c r="UA700" s="17" t="s">
        <v>609</v>
      </c>
      <c r="UB700" s="17" t="s">
        <v>609</v>
      </c>
      <c r="UC700" s="17" t="s">
        <v>609</v>
      </c>
      <c r="UD700" s="17" t="s">
        <v>609</v>
      </c>
      <c r="UE700" s="17" t="s">
        <v>609</v>
      </c>
      <c r="UF700" s="17" t="s">
        <v>609</v>
      </c>
      <c r="UG700" s="17" t="s">
        <v>609</v>
      </c>
      <c r="UH700" s="17" t="s">
        <v>609</v>
      </c>
      <c r="UI700" s="17" t="s">
        <v>609</v>
      </c>
      <c r="UJ700" s="17" t="s">
        <v>609</v>
      </c>
      <c r="UK700" s="17" t="s">
        <v>609</v>
      </c>
      <c r="UL700" s="17" t="s">
        <v>609</v>
      </c>
      <c r="UM700" s="17" t="s">
        <v>609</v>
      </c>
      <c r="UN700" s="17" t="s">
        <v>609</v>
      </c>
      <c r="UO700" s="17" t="s">
        <v>609</v>
      </c>
      <c r="UP700" s="17" t="s">
        <v>609</v>
      </c>
      <c r="UR700" s="17" t="s">
        <v>4804</v>
      </c>
      <c r="US700" s="17" t="s">
        <v>610</v>
      </c>
      <c r="UT700" s="17" t="s">
        <v>610</v>
      </c>
      <c r="UU700" s="17" t="s">
        <v>609</v>
      </c>
      <c r="UV700" s="17" t="s">
        <v>609</v>
      </c>
      <c r="UW700" s="17" t="s">
        <v>609</v>
      </c>
      <c r="UX700" s="17" t="s">
        <v>609</v>
      </c>
      <c r="UY700" s="17" t="s">
        <v>610</v>
      </c>
      <c r="UZ700" s="17" t="s">
        <v>609</v>
      </c>
      <c r="VA700" s="17" t="s">
        <v>609</v>
      </c>
      <c r="VB700" s="17" t="s">
        <v>609</v>
      </c>
      <c r="VC700" s="17" t="s">
        <v>609</v>
      </c>
      <c r="VD700" s="17" t="s">
        <v>609</v>
      </c>
      <c r="VE700" s="17" t="s">
        <v>609</v>
      </c>
      <c r="VG700" s="17" t="s">
        <v>709</v>
      </c>
      <c r="VH700" s="17" t="s">
        <v>769</v>
      </c>
      <c r="VI700" s="17" t="s">
        <v>609</v>
      </c>
      <c r="VJ700" s="17" t="s">
        <v>609</v>
      </c>
      <c r="VK700" s="17" t="s">
        <v>609</v>
      </c>
      <c r="VL700" s="17" t="s">
        <v>610</v>
      </c>
      <c r="VM700" s="17" t="s">
        <v>609</v>
      </c>
      <c r="VN700" s="17" t="s">
        <v>609</v>
      </c>
      <c r="VO700" s="17" t="s">
        <v>609</v>
      </c>
      <c r="VP700" s="17" t="s">
        <v>609</v>
      </c>
      <c r="VQ700" s="17" t="s">
        <v>609</v>
      </c>
      <c r="VR700" s="17" t="s">
        <v>609</v>
      </c>
    </row>
    <row r="701" spans="1:590" x14ac:dyDescent="0.3">
      <c r="A701" s="17" t="s">
        <v>4805</v>
      </c>
      <c r="B701" s="17" t="s">
        <v>742</v>
      </c>
      <c r="C701" s="17">
        <v>0.815880392844616</v>
      </c>
      <c r="D701" s="17" t="s">
        <v>2232</v>
      </c>
      <c r="E701" s="17" t="s">
        <v>743</v>
      </c>
      <c r="F701" s="17" t="s">
        <v>594</v>
      </c>
      <c r="G701" s="17" t="s">
        <v>594</v>
      </c>
      <c r="I701" s="17" t="s">
        <v>927</v>
      </c>
      <c r="J701" s="17" t="s">
        <v>596</v>
      </c>
      <c r="L701" s="17" t="s">
        <v>745</v>
      </c>
      <c r="N701" s="17" t="s">
        <v>598</v>
      </c>
      <c r="R701" s="17" t="s">
        <v>2162</v>
      </c>
      <c r="S701" s="17" t="s">
        <v>874</v>
      </c>
      <c r="T701" s="17" t="s">
        <v>601</v>
      </c>
      <c r="V701" s="17" t="s">
        <v>875</v>
      </c>
      <c r="W701" s="17" t="s">
        <v>594</v>
      </c>
      <c r="X701" s="17" t="s">
        <v>748</v>
      </c>
      <c r="Z701" s="17" t="s">
        <v>1032</v>
      </c>
      <c r="CA701" s="17" t="s">
        <v>612</v>
      </c>
      <c r="CE701" s="17" t="s">
        <v>601</v>
      </c>
      <c r="CN701" s="17" t="s">
        <v>717</v>
      </c>
      <c r="CO701" s="17" t="s">
        <v>615</v>
      </c>
      <c r="CP701" s="17" t="s">
        <v>609</v>
      </c>
      <c r="CQ701" s="17" t="s">
        <v>609</v>
      </c>
      <c r="CR701" s="17" t="s">
        <v>609</v>
      </c>
      <c r="CS701" s="17" t="s">
        <v>609</v>
      </c>
      <c r="CT701" s="17" t="s">
        <v>609</v>
      </c>
      <c r="CU701" s="17" t="s">
        <v>609</v>
      </c>
      <c r="CV701" s="17" t="s">
        <v>609</v>
      </c>
      <c r="CW701" s="17" t="s">
        <v>609</v>
      </c>
      <c r="CX701" s="17" t="s">
        <v>609</v>
      </c>
      <c r="CY701" s="17" t="s">
        <v>610</v>
      </c>
      <c r="CZ701" s="17" t="s">
        <v>616</v>
      </c>
      <c r="DA701" s="17" t="s">
        <v>610</v>
      </c>
      <c r="DB701" s="17" t="s">
        <v>610</v>
      </c>
      <c r="DC701" s="17" t="s">
        <v>610</v>
      </c>
      <c r="DD701" s="17" t="s">
        <v>610</v>
      </c>
      <c r="DE701" s="17" t="s">
        <v>609</v>
      </c>
      <c r="DF701" s="17" t="s">
        <v>609</v>
      </c>
      <c r="DG701" s="17" t="s">
        <v>615</v>
      </c>
      <c r="DH701" s="17" t="s">
        <v>610</v>
      </c>
      <c r="DI701" s="17" t="s">
        <v>609</v>
      </c>
      <c r="DJ701" s="17" t="s">
        <v>609</v>
      </c>
      <c r="DK701" s="17" t="s">
        <v>609</v>
      </c>
      <c r="DL701" s="17" t="s">
        <v>609</v>
      </c>
      <c r="DM701" s="17" t="s">
        <v>609</v>
      </c>
      <c r="DN701" s="17" t="s">
        <v>609</v>
      </c>
      <c r="DO701" s="17" t="s">
        <v>609</v>
      </c>
      <c r="DP701" s="17" t="s">
        <v>609</v>
      </c>
      <c r="DQ701" s="17" t="s">
        <v>609</v>
      </c>
      <c r="DS701" s="17" t="s">
        <v>617</v>
      </c>
      <c r="DT701" s="17" t="s">
        <v>594</v>
      </c>
      <c r="DX701" s="17" t="s">
        <v>610</v>
      </c>
      <c r="EA701" s="17" t="s">
        <v>609</v>
      </c>
      <c r="EB701" s="17" t="s">
        <v>610</v>
      </c>
      <c r="EC701" s="17" t="s">
        <v>609</v>
      </c>
      <c r="ED701" s="17" t="s">
        <v>609</v>
      </c>
      <c r="EE701" s="17" t="s">
        <v>609</v>
      </c>
      <c r="EF701" s="17" t="s">
        <v>609</v>
      </c>
      <c r="EG701" s="17" t="s">
        <v>610</v>
      </c>
      <c r="EH701" s="17" t="s">
        <v>610</v>
      </c>
      <c r="EI701" s="17" t="s">
        <v>609</v>
      </c>
      <c r="EJ701" s="17" t="s">
        <v>609</v>
      </c>
      <c r="EK701" s="17" t="s">
        <v>609</v>
      </c>
      <c r="EL701" s="17" t="s">
        <v>609</v>
      </c>
      <c r="EM701" s="17" t="s">
        <v>609</v>
      </c>
      <c r="EN701" s="17" t="s">
        <v>610</v>
      </c>
      <c r="EO701" s="17" t="s">
        <v>609</v>
      </c>
      <c r="EQ701" s="17" t="s">
        <v>594</v>
      </c>
      <c r="ER701" s="17" t="s">
        <v>601</v>
      </c>
      <c r="EV701" s="17" t="s">
        <v>601</v>
      </c>
      <c r="EW701" s="17" t="s">
        <v>610</v>
      </c>
      <c r="EX701" s="17" t="s">
        <v>621</v>
      </c>
      <c r="EY701" s="17" t="s">
        <v>622</v>
      </c>
      <c r="EZ701" s="17" t="s">
        <v>623</v>
      </c>
      <c r="FA701" s="17" t="s">
        <v>601</v>
      </c>
      <c r="FZ701" s="17" t="s">
        <v>624</v>
      </c>
      <c r="GA701" s="17" t="s">
        <v>609</v>
      </c>
      <c r="GB701" s="17" t="s">
        <v>609</v>
      </c>
      <c r="GC701" s="17" t="s">
        <v>609</v>
      </c>
      <c r="GD701" s="17" t="s">
        <v>609</v>
      </c>
      <c r="GE701" s="17" t="s">
        <v>609</v>
      </c>
      <c r="GF701" s="17" t="s">
        <v>609</v>
      </c>
      <c r="GG701" s="17" t="s">
        <v>609</v>
      </c>
      <c r="GH701" s="17" t="s">
        <v>609</v>
      </c>
      <c r="GI701" s="17" t="s">
        <v>609</v>
      </c>
      <c r="GJ701" s="17" t="s">
        <v>609</v>
      </c>
      <c r="GK701" s="17" t="s">
        <v>610</v>
      </c>
      <c r="GL701" s="17" t="s">
        <v>609</v>
      </c>
      <c r="GM701" s="17" t="s">
        <v>669</v>
      </c>
      <c r="GN701" s="17" t="s">
        <v>626</v>
      </c>
      <c r="GO701" s="17" t="s">
        <v>610</v>
      </c>
      <c r="GP701" s="17" t="s">
        <v>609</v>
      </c>
      <c r="GQ701" s="17" t="s">
        <v>609</v>
      </c>
      <c r="GR701" s="17" t="s">
        <v>609</v>
      </c>
      <c r="GS701" s="17" t="s">
        <v>609</v>
      </c>
      <c r="GT701" s="17" t="s">
        <v>609</v>
      </c>
      <c r="GU701" s="17" t="s">
        <v>609</v>
      </c>
      <c r="GV701" s="17" t="s">
        <v>609</v>
      </c>
      <c r="GW701" s="17" t="s">
        <v>609</v>
      </c>
      <c r="GX701" s="17" t="s">
        <v>609</v>
      </c>
      <c r="GY701" s="17" t="s">
        <v>609</v>
      </c>
      <c r="GZ701" s="17" t="s">
        <v>609</v>
      </c>
      <c r="HA701" s="17" t="s">
        <v>609</v>
      </c>
      <c r="HB701" s="17" t="s">
        <v>609</v>
      </c>
      <c r="HC701" s="17" t="s">
        <v>609</v>
      </c>
      <c r="HD701" s="17" t="s">
        <v>609</v>
      </c>
      <c r="HE701" s="17" t="s">
        <v>609</v>
      </c>
      <c r="HG701" s="17" t="s">
        <v>626</v>
      </c>
      <c r="HH701" s="17" t="s">
        <v>610</v>
      </c>
      <c r="HI701" s="17" t="s">
        <v>609</v>
      </c>
      <c r="HJ701" s="17" t="s">
        <v>609</v>
      </c>
      <c r="HK701" s="17" t="s">
        <v>609</v>
      </c>
      <c r="HL701" s="17" t="s">
        <v>609</v>
      </c>
      <c r="HM701" s="17" t="s">
        <v>609</v>
      </c>
      <c r="HN701" s="17" t="s">
        <v>609</v>
      </c>
      <c r="HO701" s="17" t="s">
        <v>609</v>
      </c>
      <c r="HP701" s="17" t="s">
        <v>609</v>
      </c>
      <c r="HQ701" s="17" t="s">
        <v>609</v>
      </c>
      <c r="HR701" s="17" t="s">
        <v>609</v>
      </c>
      <c r="HS701" s="17" t="s">
        <v>609</v>
      </c>
      <c r="HT701" s="17" t="s">
        <v>609</v>
      </c>
      <c r="HU701" s="17" t="s">
        <v>609</v>
      </c>
      <c r="HV701" s="17" t="s">
        <v>609</v>
      </c>
      <c r="HW701" s="17" t="s">
        <v>609</v>
      </c>
      <c r="HX701" s="17" t="s">
        <v>609</v>
      </c>
      <c r="HZ701" s="17" t="s">
        <v>627</v>
      </c>
      <c r="IA701" s="17" t="s">
        <v>628</v>
      </c>
      <c r="IB701" s="17" t="s">
        <v>610</v>
      </c>
      <c r="IC701" s="17" t="s">
        <v>609</v>
      </c>
      <c r="ID701" s="17" t="s">
        <v>609</v>
      </c>
      <c r="IE701" s="17" t="s">
        <v>609</v>
      </c>
      <c r="IF701" s="17" t="s">
        <v>609</v>
      </c>
      <c r="IG701" s="17" t="s">
        <v>609</v>
      </c>
      <c r="IH701" s="17" t="s">
        <v>609</v>
      </c>
      <c r="II701" s="17" t="s">
        <v>609</v>
      </c>
      <c r="IJ701" s="17" t="s">
        <v>609</v>
      </c>
      <c r="IK701" s="17" t="s">
        <v>609</v>
      </c>
      <c r="IL701" s="17" t="s">
        <v>609</v>
      </c>
      <c r="IM701" s="17" t="s">
        <v>609</v>
      </c>
      <c r="IN701" s="17" t="s">
        <v>609</v>
      </c>
      <c r="IO701" s="17" t="s">
        <v>609</v>
      </c>
      <c r="IQ701" s="17" t="s">
        <v>755</v>
      </c>
      <c r="IR701" s="17" t="s">
        <v>609</v>
      </c>
      <c r="IS701" s="17" t="s">
        <v>609</v>
      </c>
      <c r="IT701" s="17" t="s">
        <v>609</v>
      </c>
      <c r="IU701" s="17" t="s">
        <v>609</v>
      </c>
      <c r="IV701" s="17" t="s">
        <v>609</v>
      </c>
      <c r="IW701" s="17" t="s">
        <v>609</v>
      </c>
      <c r="IX701" s="17" t="s">
        <v>609</v>
      </c>
      <c r="IY701" s="17" t="s">
        <v>609</v>
      </c>
      <c r="IZ701" s="17" t="s">
        <v>609</v>
      </c>
      <c r="JA701" s="17" t="s">
        <v>609</v>
      </c>
      <c r="JB701" s="17" t="s">
        <v>609</v>
      </c>
      <c r="JC701" s="17" t="s">
        <v>609</v>
      </c>
      <c r="JD701" s="17" t="s">
        <v>609</v>
      </c>
      <c r="JE701" s="17" t="s">
        <v>609</v>
      </c>
      <c r="JF701" s="17" t="s">
        <v>609</v>
      </c>
      <c r="JG701" s="17" t="s">
        <v>609</v>
      </c>
      <c r="JH701" s="17" t="s">
        <v>609</v>
      </c>
      <c r="JI701" s="17" t="s">
        <v>609</v>
      </c>
      <c r="JJ701" s="17" t="s">
        <v>609</v>
      </c>
      <c r="JK701" s="17" t="s">
        <v>609</v>
      </c>
      <c r="JL701" s="17" t="s">
        <v>609</v>
      </c>
      <c r="JM701" s="17" t="s">
        <v>610</v>
      </c>
      <c r="JN701" s="17" t="s">
        <v>609</v>
      </c>
      <c r="JP701" s="17" t="s">
        <v>833</v>
      </c>
      <c r="JQ701" s="17" t="s">
        <v>609</v>
      </c>
      <c r="JR701" s="17" t="s">
        <v>609</v>
      </c>
      <c r="JS701" s="17" t="s">
        <v>609</v>
      </c>
      <c r="JT701" s="17" t="s">
        <v>609</v>
      </c>
      <c r="JU701" s="17" t="s">
        <v>609</v>
      </c>
      <c r="JV701" s="17" t="s">
        <v>609</v>
      </c>
      <c r="JW701" s="17" t="s">
        <v>609</v>
      </c>
      <c r="JX701" s="17" t="s">
        <v>609</v>
      </c>
      <c r="JY701" s="17" t="s">
        <v>609</v>
      </c>
      <c r="JZ701" s="17" t="s">
        <v>609</v>
      </c>
      <c r="KA701" s="17" t="s">
        <v>609</v>
      </c>
      <c r="KB701" s="17" t="s">
        <v>610</v>
      </c>
      <c r="KC701" s="17" t="s">
        <v>609</v>
      </c>
      <c r="KF701" s="17" t="s">
        <v>1605</v>
      </c>
      <c r="KG701" s="17" t="s">
        <v>609</v>
      </c>
      <c r="KH701" s="17" t="s">
        <v>609</v>
      </c>
      <c r="KI701" s="17" t="s">
        <v>609</v>
      </c>
      <c r="KJ701" s="17" t="s">
        <v>609</v>
      </c>
      <c r="KK701" s="17" t="s">
        <v>609</v>
      </c>
      <c r="KL701" s="17" t="s">
        <v>610</v>
      </c>
      <c r="KM701" s="17" t="s">
        <v>609</v>
      </c>
      <c r="KN701" s="17" t="s">
        <v>609</v>
      </c>
      <c r="KO701" s="17" t="s">
        <v>609</v>
      </c>
      <c r="KP701" s="17" t="s">
        <v>610</v>
      </c>
      <c r="KQ701" s="17" t="s">
        <v>609</v>
      </c>
      <c r="KR701" s="17" t="s">
        <v>609</v>
      </c>
      <c r="KS701" s="17" t="s">
        <v>609</v>
      </c>
      <c r="LD701" s="17" t="s">
        <v>757</v>
      </c>
      <c r="LM701" s="17" t="s">
        <v>694</v>
      </c>
      <c r="LN701" s="17" t="s">
        <v>694</v>
      </c>
      <c r="LO701" s="17" t="s">
        <v>702</v>
      </c>
      <c r="LP701" s="17" t="s">
        <v>1043</v>
      </c>
      <c r="MH701" s="17" t="s">
        <v>4806</v>
      </c>
      <c r="MI701" s="17" t="s">
        <v>609</v>
      </c>
      <c r="MJ701" s="17" t="s">
        <v>609</v>
      </c>
      <c r="MK701" s="17" t="s">
        <v>609</v>
      </c>
      <c r="ML701" s="17" t="s">
        <v>609</v>
      </c>
      <c r="MM701" s="17" t="s">
        <v>609</v>
      </c>
      <c r="MN701" s="17" t="s">
        <v>609</v>
      </c>
      <c r="MO701" s="17" t="s">
        <v>610</v>
      </c>
      <c r="MP701" s="17" t="s">
        <v>610</v>
      </c>
      <c r="MQ701" s="17" t="s">
        <v>610</v>
      </c>
      <c r="MR701" s="17" t="s">
        <v>609</v>
      </c>
      <c r="MS701" s="17" t="s">
        <v>609</v>
      </c>
      <c r="MT701" s="17" t="s">
        <v>609</v>
      </c>
      <c r="MU701" s="17" t="s">
        <v>609</v>
      </c>
      <c r="MV701" s="17" t="s">
        <v>609</v>
      </c>
      <c r="MW701" s="17" t="s">
        <v>609</v>
      </c>
      <c r="MY701" s="17" t="s">
        <v>759</v>
      </c>
      <c r="MZ701" s="17" t="s">
        <v>609</v>
      </c>
      <c r="NA701" s="17" t="s">
        <v>610</v>
      </c>
      <c r="NB701" s="17" t="s">
        <v>609</v>
      </c>
      <c r="NC701" s="17" t="s">
        <v>609</v>
      </c>
      <c r="ND701" s="17" t="s">
        <v>610</v>
      </c>
      <c r="NE701" s="17" t="s">
        <v>609</v>
      </c>
      <c r="NF701" s="17" t="s">
        <v>609</v>
      </c>
      <c r="NG701" s="17" t="s">
        <v>609</v>
      </c>
      <c r="NL701" s="17" t="s">
        <v>677</v>
      </c>
      <c r="NO701" s="17" t="s">
        <v>677</v>
      </c>
      <c r="NR701" s="17" t="s">
        <v>704</v>
      </c>
      <c r="NS701" s="17" t="s">
        <v>1024</v>
      </c>
      <c r="NT701" s="17" t="s">
        <v>610</v>
      </c>
      <c r="NU701" s="17" t="s">
        <v>609</v>
      </c>
      <c r="NV701" s="17" t="s">
        <v>609</v>
      </c>
      <c r="NW701" s="17" t="s">
        <v>609</v>
      </c>
      <c r="NX701" s="17" t="s">
        <v>610</v>
      </c>
      <c r="NY701" s="17" t="s">
        <v>609</v>
      </c>
      <c r="NZ701" s="17" t="s">
        <v>609</v>
      </c>
      <c r="OA701" s="17" t="s">
        <v>609</v>
      </c>
      <c r="OB701" s="17" t="s">
        <v>609</v>
      </c>
      <c r="OC701" s="17" t="s">
        <v>609</v>
      </c>
      <c r="OD701" s="17" t="s">
        <v>609</v>
      </c>
      <c r="OG701" s="17" t="s">
        <v>1129</v>
      </c>
      <c r="OH701" s="17" t="s">
        <v>1129</v>
      </c>
      <c r="OI701" s="17" t="s">
        <v>1129</v>
      </c>
      <c r="OJ701" s="17" t="s">
        <v>1129</v>
      </c>
      <c r="OK701" s="17" t="s">
        <v>1129</v>
      </c>
      <c r="OL701" s="17" t="s">
        <v>1129</v>
      </c>
      <c r="OM701" s="17" t="s">
        <v>1129</v>
      </c>
      <c r="ON701" s="17" t="s">
        <v>1129</v>
      </c>
      <c r="OO701" s="17" t="s">
        <v>1129</v>
      </c>
      <c r="OP701" s="17" t="s">
        <v>1129</v>
      </c>
      <c r="OQ701" s="17" t="s">
        <v>1129</v>
      </c>
      <c r="OR701" s="17" t="s">
        <v>594</v>
      </c>
      <c r="OU701" s="17" t="s">
        <v>4807</v>
      </c>
      <c r="OV701" s="17" t="s">
        <v>610</v>
      </c>
      <c r="OW701" s="17" t="s">
        <v>610</v>
      </c>
      <c r="OX701" s="17" t="s">
        <v>610</v>
      </c>
      <c r="OY701" s="17" t="s">
        <v>610</v>
      </c>
      <c r="OZ701" s="17" t="s">
        <v>609</v>
      </c>
      <c r="PA701" s="17" t="s">
        <v>609</v>
      </c>
      <c r="PB701" s="17" t="s">
        <v>609</v>
      </c>
      <c r="PC701" s="17" t="s">
        <v>610</v>
      </c>
      <c r="PD701" s="17" t="s">
        <v>609</v>
      </c>
      <c r="PE701" s="17" t="s">
        <v>609</v>
      </c>
      <c r="PF701" s="17" t="s">
        <v>609</v>
      </c>
      <c r="PG701" s="17" t="s">
        <v>609</v>
      </c>
      <c r="PH701" s="17" t="s">
        <v>609</v>
      </c>
      <c r="PI701" s="17" t="s">
        <v>609</v>
      </c>
      <c r="PJ701" s="17" t="s">
        <v>609</v>
      </c>
      <c r="PL701" s="17" t="s">
        <v>1585</v>
      </c>
      <c r="PM701" s="17" t="s">
        <v>610</v>
      </c>
      <c r="PN701" s="17" t="s">
        <v>609</v>
      </c>
      <c r="PO701" s="17" t="s">
        <v>609</v>
      </c>
      <c r="PP701" s="17" t="s">
        <v>609</v>
      </c>
      <c r="PQ701" s="17" t="s">
        <v>610</v>
      </c>
      <c r="PR701" s="17" t="s">
        <v>609</v>
      </c>
      <c r="PS701" s="17" t="s">
        <v>609</v>
      </c>
      <c r="PT701" s="17" t="s">
        <v>609</v>
      </c>
      <c r="PU701" s="17" t="s">
        <v>609</v>
      </c>
      <c r="PV701" s="17" t="s">
        <v>609</v>
      </c>
      <c r="PX701" s="17" t="s">
        <v>841</v>
      </c>
      <c r="QJ701" s="17" t="s">
        <v>645</v>
      </c>
      <c r="QK701" s="17" t="s">
        <v>763</v>
      </c>
      <c r="QL701" s="17" t="s">
        <v>609</v>
      </c>
      <c r="QM701" s="17" t="s">
        <v>609</v>
      </c>
      <c r="QN701" s="17" t="s">
        <v>609</v>
      </c>
      <c r="QO701" s="17" t="s">
        <v>609</v>
      </c>
      <c r="QP701" s="17" t="s">
        <v>609</v>
      </c>
      <c r="QQ701" s="17" t="s">
        <v>609</v>
      </c>
      <c r="QR701" s="17" t="s">
        <v>609</v>
      </c>
      <c r="QS701" s="17" t="s">
        <v>609</v>
      </c>
      <c r="QT701" s="17" t="s">
        <v>609</v>
      </c>
      <c r="QU701" s="17" t="s">
        <v>609</v>
      </c>
      <c r="QV701" s="17" t="s">
        <v>609</v>
      </c>
      <c r="QW701" s="17" t="s">
        <v>610</v>
      </c>
      <c r="RG701" s="17" t="s">
        <v>764</v>
      </c>
      <c r="RH701" s="17" t="s">
        <v>609</v>
      </c>
      <c r="RI701" s="17" t="s">
        <v>609</v>
      </c>
      <c r="RJ701" s="17" t="s">
        <v>609</v>
      </c>
      <c r="RK701" s="17" t="s">
        <v>609</v>
      </c>
      <c r="RL701" s="17" t="s">
        <v>609</v>
      </c>
      <c r="RM701" s="17" t="s">
        <v>609</v>
      </c>
      <c r="RN701" s="17" t="s">
        <v>609</v>
      </c>
      <c r="RO701" s="17" t="s">
        <v>609</v>
      </c>
      <c r="RP701" s="17" t="s">
        <v>609</v>
      </c>
      <c r="RQ701" s="17" t="s">
        <v>609</v>
      </c>
      <c r="RR701" s="17" t="s">
        <v>609</v>
      </c>
      <c r="RS701" s="17" t="s">
        <v>610</v>
      </c>
      <c r="SC701" s="17" t="s">
        <v>3533</v>
      </c>
      <c r="SD701" s="17" t="s">
        <v>609</v>
      </c>
      <c r="SE701" s="17" t="s">
        <v>610</v>
      </c>
      <c r="SF701" s="17" t="s">
        <v>609</v>
      </c>
      <c r="SG701" s="17" t="s">
        <v>609</v>
      </c>
      <c r="SH701" s="17" t="s">
        <v>609</v>
      </c>
      <c r="SI701" s="17" t="s">
        <v>609</v>
      </c>
      <c r="SJ701" s="17" t="s">
        <v>610</v>
      </c>
      <c r="SK701" s="17" t="s">
        <v>609</v>
      </c>
      <c r="SL701" s="17" t="s">
        <v>609</v>
      </c>
      <c r="SM701" s="17" t="s">
        <v>609</v>
      </c>
      <c r="SN701" s="17" t="s">
        <v>609</v>
      </c>
      <c r="SO701" s="17" t="s">
        <v>609</v>
      </c>
      <c r="SP701" s="17" t="s">
        <v>609</v>
      </c>
      <c r="SQ701" s="17" t="s">
        <v>609</v>
      </c>
      <c r="SR701" s="17" t="s">
        <v>609</v>
      </c>
      <c r="SS701" s="17" t="s">
        <v>609</v>
      </c>
      <c r="ST701" s="17" t="s">
        <v>609</v>
      </c>
      <c r="SU701" s="17" t="s">
        <v>609</v>
      </c>
      <c r="SV701" s="17" t="s">
        <v>609</v>
      </c>
      <c r="SX701" s="17" t="s">
        <v>2662</v>
      </c>
      <c r="SY701" s="17" t="s">
        <v>609</v>
      </c>
      <c r="SZ701" s="17" t="s">
        <v>610</v>
      </c>
      <c r="TA701" s="17" t="s">
        <v>610</v>
      </c>
      <c r="TB701" s="17" t="s">
        <v>610</v>
      </c>
      <c r="TC701" s="17" t="s">
        <v>609</v>
      </c>
      <c r="TD701" s="17" t="s">
        <v>609</v>
      </c>
      <c r="TE701" s="17" t="s">
        <v>609</v>
      </c>
      <c r="TF701" s="17" t="s">
        <v>609</v>
      </c>
      <c r="TG701" s="17" t="s">
        <v>609</v>
      </c>
      <c r="TH701" s="17" t="s">
        <v>609</v>
      </c>
      <c r="TI701" s="17" t="s">
        <v>609</v>
      </c>
      <c r="TJ701" s="17" t="s">
        <v>609</v>
      </c>
      <c r="TK701" s="17" t="s">
        <v>609</v>
      </c>
      <c r="TL701" s="17" t="s">
        <v>609</v>
      </c>
      <c r="TM701" s="17" t="s">
        <v>609</v>
      </c>
      <c r="TN701" s="17" t="s">
        <v>609</v>
      </c>
      <c r="TO701" s="17" t="s">
        <v>609</v>
      </c>
      <c r="TP701" s="17" t="s">
        <v>609</v>
      </c>
      <c r="TQ701" s="17" t="s">
        <v>609</v>
      </c>
      <c r="TR701" s="17" t="s">
        <v>609</v>
      </c>
      <c r="TS701" s="17" t="s">
        <v>609</v>
      </c>
      <c r="TT701" s="17" t="s">
        <v>609</v>
      </c>
      <c r="TV701" s="17" t="s">
        <v>1028</v>
      </c>
      <c r="TW701" s="17" t="s">
        <v>609</v>
      </c>
      <c r="TX701" s="17" t="s">
        <v>610</v>
      </c>
      <c r="TY701" s="17" t="s">
        <v>609</v>
      </c>
      <c r="TZ701" s="17" t="s">
        <v>609</v>
      </c>
      <c r="UA701" s="17" t="s">
        <v>609</v>
      </c>
      <c r="UB701" s="17" t="s">
        <v>609</v>
      </c>
      <c r="UC701" s="17" t="s">
        <v>609</v>
      </c>
      <c r="UD701" s="17" t="s">
        <v>609</v>
      </c>
      <c r="UE701" s="17" t="s">
        <v>609</v>
      </c>
      <c r="UF701" s="17" t="s">
        <v>609</v>
      </c>
      <c r="UG701" s="17" t="s">
        <v>609</v>
      </c>
      <c r="UH701" s="17" t="s">
        <v>609</v>
      </c>
      <c r="UI701" s="17" t="s">
        <v>609</v>
      </c>
      <c r="UJ701" s="17" t="s">
        <v>609</v>
      </c>
      <c r="UK701" s="17" t="s">
        <v>609</v>
      </c>
      <c r="UL701" s="17" t="s">
        <v>609</v>
      </c>
      <c r="UM701" s="17" t="s">
        <v>609</v>
      </c>
      <c r="UN701" s="17" t="s">
        <v>609</v>
      </c>
      <c r="UO701" s="17" t="s">
        <v>609</v>
      </c>
      <c r="UP701" s="17" t="s">
        <v>609</v>
      </c>
      <c r="UR701" s="17" t="s">
        <v>957</v>
      </c>
      <c r="US701" s="17" t="s">
        <v>609</v>
      </c>
      <c r="UT701" s="17" t="s">
        <v>609</v>
      </c>
      <c r="UU701" s="17" t="s">
        <v>609</v>
      </c>
      <c r="UV701" s="17" t="s">
        <v>609</v>
      </c>
      <c r="UW701" s="17" t="s">
        <v>609</v>
      </c>
      <c r="UX701" s="17" t="s">
        <v>610</v>
      </c>
      <c r="UY701" s="17" t="s">
        <v>609</v>
      </c>
      <c r="UZ701" s="17" t="s">
        <v>609</v>
      </c>
      <c r="VA701" s="17" t="s">
        <v>609</v>
      </c>
      <c r="VB701" s="17" t="s">
        <v>609</v>
      </c>
      <c r="VC701" s="17" t="s">
        <v>609</v>
      </c>
      <c r="VD701" s="17" t="s">
        <v>609</v>
      </c>
      <c r="VE701" s="17" t="s">
        <v>609</v>
      </c>
      <c r="VG701" s="17" t="s">
        <v>709</v>
      </c>
      <c r="VH701" s="17" t="s">
        <v>653</v>
      </c>
      <c r="VI701" s="17" t="s">
        <v>609</v>
      </c>
      <c r="VJ701" s="17" t="s">
        <v>610</v>
      </c>
      <c r="VK701" s="17" t="s">
        <v>609</v>
      </c>
      <c r="VL701" s="17" t="s">
        <v>609</v>
      </c>
      <c r="VM701" s="17" t="s">
        <v>609</v>
      </c>
      <c r="VN701" s="17" t="s">
        <v>609</v>
      </c>
      <c r="VO701" s="17" t="s">
        <v>609</v>
      </c>
      <c r="VP701" s="17" t="s">
        <v>609</v>
      </c>
      <c r="VQ701" s="17" t="s">
        <v>609</v>
      </c>
      <c r="VR701" s="17" t="s">
        <v>609</v>
      </c>
    </row>
    <row r="702" spans="1:590" x14ac:dyDescent="0.3">
      <c r="A702" s="17" t="s">
        <v>4808</v>
      </c>
      <c r="B702" s="17" t="s">
        <v>591</v>
      </c>
      <c r="C702" s="17">
        <v>0.83082961393515198</v>
      </c>
      <c r="D702" s="17" t="s">
        <v>2232</v>
      </c>
      <c r="E702" s="17" t="s">
        <v>743</v>
      </c>
      <c r="F702" s="17" t="s">
        <v>594</v>
      </c>
      <c r="G702" s="17" t="s">
        <v>594</v>
      </c>
      <c r="I702" s="17" t="s">
        <v>836</v>
      </c>
      <c r="J702" s="17" t="s">
        <v>596</v>
      </c>
      <c r="L702" s="17" t="s">
        <v>1301</v>
      </c>
      <c r="N702" s="17" t="s">
        <v>598</v>
      </c>
      <c r="R702" s="17" t="s">
        <v>2232</v>
      </c>
      <c r="S702" s="17" t="s">
        <v>600</v>
      </c>
      <c r="T702" s="17" t="s">
        <v>601</v>
      </c>
      <c r="V702" s="17" t="s">
        <v>692</v>
      </c>
      <c r="W702" s="17" t="s">
        <v>601</v>
      </c>
      <c r="X702" s="17" t="s">
        <v>659</v>
      </c>
      <c r="Z702" s="17" t="s">
        <v>1032</v>
      </c>
      <c r="CA702" s="17" t="s">
        <v>612</v>
      </c>
      <c r="CD702" s="17" t="s">
        <v>613</v>
      </c>
      <c r="CE702" s="17" t="s">
        <v>594</v>
      </c>
      <c r="CJ702" s="17" t="s">
        <v>601</v>
      </c>
      <c r="CL702" s="17" t="s">
        <v>775</v>
      </c>
      <c r="CM702" s="17" t="s">
        <v>775</v>
      </c>
      <c r="CN702" s="17" t="s">
        <v>1060</v>
      </c>
      <c r="CO702" s="17" t="s">
        <v>615</v>
      </c>
      <c r="CP702" s="17" t="s">
        <v>609</v>
      </c>
      <c r="CQ702" s="17" t="s">
        <v>609</v>
      </c>
      <c r="CR702" s="17" t="s">
        <v>609</v>
      </c>
      <c r="CS702" s="17" t="s">
        <v>609</v>
      </c>
      <c r="CT702" s="17" t="s">
        <v>609</v>
      </c>
      <c r="CU702" s="17" t="s">
        <v>609</v>
      </c>
      <c r="CV702" s="17" t="s">
        <v>609</v>
      </c>
      <c r="CW702" s="17" t="s">
        <v>609</v>
      </c>
      <c r="CX702" s="17" t="s">
        <v>609</v>
      </c>
      <c r="CY702" s="17" t="s">
        <v>610</v>
      </c>
      <c r="CZ702" s="17" t="s">
        <v>616</v>
      </c>
      <c r="DA702" s="17" t="s">
        <v>610</v>
      </c>
      <c r="DB702" s="17" t="s">
        <v>610</v>
      </c>
      <c r="DC702" s="17" t="s">
        <v>610</v>
      </c>
      <c r="DD702" s="17" t="s">
        <v>610</v>
      </c>
      <c r="DE702" s="17" t="s">
        <v>609</v>
      </c>
      <c r="DF702" s="17" t="s">
        <v>609</v>
      </c>
      <c r="DG702" s="17" t="s">
        <v>615</v>
      </c>
      <c r="DH702" s="17" t="s">
        <v>610</v>
      </c>
      <c r="DI702" s="17" t="s">
        <v>609</v>
      </c>
      <c r="DJ702" s="17" t="s">
        <v>609</v>
      </c>
      <c r="DK702" s="17" t="s">
        <v>609</v>
      </c>
      <c r="DL702" s="17" t="s">
        <v>609</v>
      </c>
      <c r="DM702" s="17" t="s">
        <v>609</v>
      </c>
      <c r="DN702" s="17" t="s">
        <v>609</v>
      </c>
      <c r="DO702" s="17" t="s">
        <v>609</v>
      </c>
      <c r="DP702" s="17" t="s">
        <v>609</v>
      </c>
      <c r="DQ702" s="17" t="s">
        <v>609</v>
      </c>
      <c r="DS702" s="17" t="s">
        <v>617</v>
      </c>
      <c r="DT702" s="17" t="s">
        <v>594</v>
      </c>
      <c r="DX702" s="17" t="s">
        <v>619</v>
      </c>
      <c r="EA702" s="17" t="s">
        <v>610</v>
      </c>
      <c r="EB702" s="17" t="s">
        <v>610</v>
      </c>
      <c r="EC702" s="17" t="s">
        <v>609</v>
      </c>
      <c r="ED702" s="17" t="s">
        <v>609</v>
      </c>
      <c r="EE702" s="17" t="s">
        <v>609</v>
      </c>
      <c r="EF702" s="17" t="s">
        <v>609</v>
      </c>
      <c r="EG702" s="17" t="s">
        <v>619</v>
      </c>
      <c r="EH702" s="17" t="s">
        <v>619</v>
      </c>
      <c r="EI702" s="17" t="s">
        <v>609</v>
      </c>
      <c r="EJ702" s="17" t="s">
        <v>609</v>
      </c>
      <c r="EK702" s="17" t="s">
        <v>609</v>
      </c>
      <c r="EL702" s="17" t="s">
        <v>609</v>
      </c>
      <c r="EM702" s="17" t="s">
        <v>610</v>
      </c>
      <c r="EN702" s="17" t="s">
        <v>610</v>
      </c>
      <c r="EO702" s="17" t="s">
        <v>609</v>
      </c>
      <c r="EQ702" s="17" t="s">
        <v>601</v>
      </c>
      <c r="EV702" s="17" t="s">
        <v>695</v>
      </c>
      <c r="EW702" s="17" t="s">
        <v>619</v>
      </c>
      <c r="EX702" s="17" t="s">
        <v>621</v>
      </c>
      <c r="EY702" s="17" t="s">
        <v>622</v>
      </c>
      <c r="EZ702" s="17" t="s">
        <v>623</v>
      </c>
      <c r="FA702" s="17" t="s">
        <v>601</v>
      </c>
      <c r="FZ702" s="17" t="s">
        <v>1089</v>
      </c>
      <c r="GA702" s="17" t="s">
        <v>610</v>
      </c>
      <c r="GB702" s="17" t="s">
        <v>610</v>
      </c>
      <c r="GC702" s="17" t="s">
        <v>609</v>
      </c>
      <c r="GD702" s="17" t="s">
        <v>609</v>
      </c>
      <c r="GE702" s="17" t="s">
        <v>609</v>
      </c>
      <c r="GF702" s="17" t="s">
        <v>609</v>
      </c>
      <c r="GG702" s="17" t="s">
        <v>609</v>
      </c>
      <c r="GH702" s="17" t="s">
        <v>609</v>
      </c>
      <c r="GI702" s="17" t="s">
        <v>609</v>
      </c>
      <c r="GJ702" s="17" t="s">
        <v>609</v>
      </c>
      <c r="GK702" s="17" t="s">
        <v>609</v>
      </c>
      <c r="GL702" s="17" t="s">
        <v>609</v>
      </c>
      <c r="GM702" s="17" t="s">
        <v>669</v>
      </c>
      <c r="GN702" s="17" t="s">
        <v>626</v>
      </c>
      <c r="GO702" s="17" t="s">
        <v>610</v>
      </c>
      <c r="GP702" s="17" t="s">
        <v>609</v>
      </c>
      <c r="GQ702" s="17" t="s">
        <v>609</v>
      </c>
      <c r="GR702" s="17" t="s">
        <v>609</v>
      </c>
      <c r="GS702" s="17" t="s">
        <v>609</v>
      </c>
      <c r="GT702" s="17" t="s">
        <v>609</v>
      </c>
      <c r="GU702" s="17" t="s">
        <v>609</v>
      </c>
      <c r="GV702" s="17" t="s">
        <v>609</v>
      </c>
      <c r="GW702" s="17" t="s">
        <v>609</v>
      </c>
      <c r="GX702" s="17" t="s">
        <v>609</v>
      </c>
      <c r="GY702" s="17" t="s">
        <v>609</v>
      </c>
      <c r="GZ702" s="17" t="s">
        <v>609</v>
      </c>
      <c r="HA702" s="17" t="s">
        <v>609</v>
      </c>
      <c r="HB702" s="17" t="s">
        <v>609</v>
      </c>
      <c r="HC702" s="17" t="s">
        <v>609</v>
      </c>
      <c r="HD702" s="17" t="s">
        <v>609</v>
      </c>
      <c r="HE702" s="17" t="s">
        <v>609</v>
      </c>
      <c r="HG702" s="17" t="s">
        <v>626</v>
      </c>
      <c r="HH702" s="17" t="s">
        <v>610</v>
      </c>
      <c r="HI702" s="17" t="s">
        <v>609</v>
      </c>
      <c r="HJ702" s="17" t="s">
        <v>609</v>
      </c>
      <c r="HK702" s="17" t="s">
        <v>609</v>
      </c>
      <c r="HL702" s="17" t="s">
        <v>609</v>
      </c>
      <c r="HM702" s="17" t="s">
        <v>609</v>
      </c>
      <c r="HN702" s="17" t="s">
        <v>609</v>
      </c>
      <c r="HO702" s="17" t="s">
        <v>609</v>
      </c>
      <c r="HP702" s="17" t="s">
        <v>609</v>
      </c>
      <c r="HQ702" s="17" t="s">
        <v>609</v>
      </c>
      <c r="HR702" s="17" t="s">
        <v>609</v>
      </c>
      <c r="HS702" s="17" t="s">
        <v>609</v>
      </c>
      <c r="HT702" s="17" t="s">
        <v>609</v>
      </c>
      <c r="HU702" s="17" t="s">
        <v>609</v>
      </c>
      <c r="HV702" s="17" t="s">
        <v>609</v>
      </c>
      <c r="HW702" s="17" t="s">
        <v>609</v>
      </c>
      <c r="HX702" s="17" t="s">
        <v>609</v>
      </c>
      <c r="HZ702" s="17" t="s">
        <v>627</v>
      </c>
      <c r="IA702" s="17" t="s">
        <v>628</v>
      </c>
      <c r="IB702" s="17" t="s">
        <v>610</v>
      </c>
      <c r="IC702" s="17" t="s">
        <v>609</v>
      </c>
      <c r="ID702" s="17" t="s">
        <v>609</v>
      </c>
      <c r="IE702" s="17" t="s">
        <v>609</v>
      </c>
      <c r="IF702" s="17" t="s">
        <v>609</v>
      </c>
      <c r="IG702" s="17" t="s">
        <v>609</v>
      </c>
      <c r="IH702" s="17" t="s">
        <v>609</v>
      </c>
      <c r="II702" s="17" t="s">
        <v>609</v>
      </c>
      <c r="IJ702" s="17" t="s">
        <v>609</v>
      </c>
      <c r="IK702" s="17" t="s">
        <v>609</v>
      </c>
      <c r="IL702" s="17" t="s">
        <v>609</v>
      </c>
      <c r="IM702" s="17" t="s">
        <v>609</v>
      </c>
      <c r="IN702" s="17" t="s">
        <v>609</v>
      </c>
      <c r="IO702" s="17" t="s">
        <v>609</v>
      </c>
      <c r="IQ702" s="17" t="s">
        <v>755</v>
      </c>
      <c r="IR702" s="17" t="s">
        <v>609</v>
      </c>
      <c r="IS702" s="17" t="s">
        <v>609</v>
      </c>
      <c r="IT702" s="17" t="s">
        <v>609</v>
      </c>
      <c r="IU702" s="17" t="s">
        <v>609</v>
      </c>
      <c r="IV702" s="17" t="s">
        <v>609</v>
      </c>
      <c r="IW702" s="17" t="s">
        <v>609</v>
      </c>
      <c r="IX702" s="17" t="s">
        <v>609</v>
      </c>
      <c r="IY702" s="17" t="s">
        <v>609</v>
      </c>
      <c r="IZ702" s="17" t="s">
        <v>609</v>
      </c>
      <c r="JA702" s="17" t="s">
        <v>609</v>
      </c>
      <c r="JB702" s="17" t="s">
        <v>609</v>
      </c>
      <c r="JC702" s="17" t="s">
        <v>609</v>
      </c>
      <c r="JD702" s="17" t="s">
        <v>609</v>
      </c>
      <c r="JE702" s="17" t="s">
        <v>609</v>
      </c>
      <c r="JF702" s="17" t="s">
        <v>609</v>
      </c>
      <c r="JG702" s="17" t="s">
        <v>609</v>
      </c>
      <c r="JH702" s="17" t="s">
        <v>609</v>
      </c>
      <c r="JI702" s="17" t="s">
        <v>609</v>
      </c>
      <c r="JJ702" s="17" t="s">
        <v>609</v>
      </c>
      <c r="JK702" s="17" t="s">
        <v>609</v>
      </c>
      <c r="JL702" s="17" t="s">
        <v>609</v>
      </c>
      <c r="JM702" s="17" t="s">
        <v>610</v>
      </c>
      <c r="JN702" s="17" t="s">
        <v>609</v>
      </c>
      <c r="JP702" s="17" t="s">
        <v>630</v>
      </c>
      <c r="JQ702" s="17" t="s">
        <v>610</v>
      </c>
      <c r="JR702" s="17" t="s">
        <v>609</v>
      </c>
      <c r="JS702" s="17" t="s">
        <v>609</v>
      </c>
      <c r="JT702" s="17" t="s">
        <v>609</v>
      </c>
      <c r="JU702" s="17" t="s">
        <v>609</v>
      </c>
      <c r="JV702" s="17" t="s">
        <v>609</v>
      </c>
      <c r="JW702" s="17" t="s">
        <v>609</v>
      </c>
      <c r="JX702" s="17" t="s">
        <v>609</v>
      </c>
      <c r="JY702" s="17" t="s">
        <v>609</v>
      </c>
      <c r="JZ702" s="17" t="s">
        <v>609</v>
      </c>
      <c r="KA702" s="17" t="s">
        <v>609</v>
      </c>
      <c r="KB702" s="17" t="s">
        <v>609</v>
      </c>
      <c r="KC702" s="17" t="s">
        <v>609</v>
      </c>
      <c r="KF702" s="17" t="s">
        <v>822</v>
      </c>
      <c r="KG702" s="17" t="s">
        <v>610</v>
      </c>
      <c r="KH702" s="17" t="s">
        <v>609</v>
      </c>
      <c r="KI702" s="17" t="s">
        <v>609</v>
      </c>
      <c r="KJ702" s="17" t="s">
        <v>609</v>
      </c>
      <c r="KK702" s="17" t="s">
        <v>609</v>
      </c>
      <c r="KL702" s="17" t="s">
        <v>609</v>
      </c>
      <c r="KM702" s="17" t="s">
        <v>609</v>
      </c>
      <c r="KN702" s="17" t="s">
        <v>609</v>
      </c>
      <c r="KO702" s="17" t="s">
        <v>609</v>
      </c>
      <c r="KP702" s="17" t="s">
        <v>609</v>
      </c>
      <c r="KQ702" s="17" t="s">
        <v>609</v>
      </c>
      <c r="KR702" s="17" t="s">
        <v>609</v>
      </c>
      <c r="KS702" s="17" t="s">
        <v>609</v>
      </c>
      <c r="LO702" s="17" t="s">
        <v>1012</v>
      </c>
      <c r="LP702" s="17" t="s">
        <v>695</v>
      </c>
      <c r="MH702" s="17" t="s">
        <v>1598</v>
      </c>
      <c r="MI702" s="17" t="s">
        <v>609</v>
      </c>
      <c r="MJ702" s="17" t="s">
        <v>609</v>
      </c>
      <c r="MK702" s="17" t="s">
        <v>609</v>
      </c>
      <c r="ML702" s="17" t="s">
        <v>609</v>
      </c>
      <c r="MM702" s="17" t="s">
        <v>609</v>
      </c>
      <c r="MN702" s="17" t="s">
        <v>609</v>
      </c>
      <c r="MO702" s="17" t="s">
        <v>610</v>
      </c>
      <c r="MP702" s="17" t="s">
        <v>610</v>
      </c>
      <c r="MQ702" s="17" t="s">
        <v>609</v>
      </c>
      <c r="MR702" s="17" t="s">
        <v>609</v>
      </c>
      <c r="MS702" s="17" t="s">
        <v>609</v>
      </c>
      <c r="MT702" s="17" t="s">
        <v>609</v>
      </c>
      <c r="MU702" s="17" t="s">
        <v>609</v>
      </c>
      <c r="MV702" s="17" t="s">
        <v>609</v>
      </c>
      <c r="MW702" s="17" t="s">
        <v>609</v>
      </c>
      <c r="MY702" s="17" t="s">
        <v>1411</v>
      </c>
      <c r="MZ702" s="17" t="s">
        <v>609</v>
      </c>
      <c r="NA702" s="17" t="s">
        <v>609</v>
      </c>
      <c r="NB702" s="17" t="s">
        <v>609</v>
      </c>
      <c r="NC702" s="17" t="s">
        <v>609</v>
      </c>
      <c r="ND702" s="17" t="s">
        <v>610</v>
      </c>
      <c r="NE702" s="17" t="s">
        <v>609</v>
      </c>
      <c r="NF702" s="17" t="s">
        <v>609</v>
      </c>
      <c r="NG702" s="17" t="s">
        <v>609</v>
      </c>
      <c r="NO702" s="17" t="s">
        <v>677</v>
      </c>
      <c r="NR702" s="17" t="s">
        <v>704</v>
      </c>
      <c r="NS702" s="17" t="s">
        <v>760</v>
      </c>
      <c r="NT702" s="17" t="s">
        <v>610</v>
      </c>
      <c r="NU702" s="17" t="s">
        <v>609</v>
      </c>
      <c r="NV702" s="17" t="s">
        <v>609</v>
      </c>
      <c r="NW702" s="17" t="s">
        <v>609</v>
      </c>
      <c r="NX702" s="17" t="s">
        <v>609</v>
      </c>
      <c r="NY702" s="17" t="s">
        <v>609</v>
      </c>
      <c r="NZ702" s="17" t="s">
        <v>609</v>
      </c>
      <c r="OA702" s="17" t="s">
        <v>609</v>
      </c>
      <c r="OB702" s="17" t="s">
        <v>609</v>
      </c>
      <c r="OC702" s="17" t="s">
        <v>609</v>
      </c>
      <c r="OD702" s="17" t="s">
        <v>609</v>
      </c>
      <c r="OG702" s="17" t="s">
        <v>1129</v>
      </c>
      <c r="OH702" s="17" t="s">
        <v>1129</v>
      </c>
      <c r="OI702" s="17" t="s">
        <v>1129</v>
      </c>
      <c r="OJ702" s="17" t="s">
        <v>1129</v>
      </c>
      <c r="OK702" s="17" t="s">
        <v>1129</v>
      </c>
      <c r="OL702" s="17" t="s">
        <v>1129</v>
      </c>
      <c r="OM702" s="17" t="s">
        <v>1129</v>
      </c>
      <c r="ON702" s="17" t="s">
        <v>1129</v>
      </c>
      <c r="OO702" s="17" t="s">
        <v>1129</v>
      </c>
      <c r="OP702" s="17" t="s">
        <v>1129</v>
      </c>
      <c r="OQ702" s="17" t="s">
        <v>1129</v>
      </c>
      <c r="OR702" s="17" t="s">
        <v>594</v>
      </c>
      <c r="OU702" s="17" t="s">
        <v>864</v>
      </c>
      <c r="OV702" s="17" t="s">
        <v>609</v>
      </c>
      <c r="OW702" s="17" t="s">
        <v>610</v>
      </c>
      <c r="OX702" s="17" t="s">
        <v>609</v>
      </c>
      <c r="OY702" s="17" t="s">
        <v>610</v>
      </c>
      <c r="OZ702" s="17" t="s">
        <v>609</v>
      </c>
      <c r="PA702" s="17" t="s">
        <v>609</v>
      </c>
      <c r="PB702" s="17" t="s">
        <v>609</v>
      </c>
      <c r="PC702" s="17" t="s">
        <v>609</v>
      </c>
      <c r="PD702" s="17" t="s">
        <v>609</v>
      </c>
      <c r="PE702" s="17" t="s">
        <v>609</v>
      </c>
      <c r="PF702" s="17" t="s">
        <v>609</v>
      </c>
      <c r="PG702" s="17" t="s">
        <v>609</v>
      </c>
      <c r="PH702" s="17" t="s">
        <v>609</v>
      </c>
      <c r="PI702" s="17" t="s">
        <v>609</v>
      </c>
      <c r="PJ702" s="17" t="s">
        <v>609</v>
      </c>
      <c r="PL702" s="17" t="s">
        <v>1929</v>
      </c>
      <c r="PM702" s="17" t="s">
        <v>610</v>
      </c>
      <c r="PN702" s="17" t="s">
        <v>609</v>
      </c>
      <c r="PO702" s="17" t="s">
        <v>609</v>
      </c>
      <c r="PP702" s="17" t="s">
        <v>609</v>
      </c>
      <c r="PQ702" s="17" t="s">
        <v>609</v>
      </c>
      <c r="PR702" s="17" t="s">
        <v>609</v>
      </c>
      <c r="PS702" s="17" t="s">
        <v>609</v>
      </c>
      <c r="PT702" s="17" t="s">
        <v>609</v>
      </c>
      <c r="PU702" s="17" t="s">
        <v>609</v>
      </c>
      <c r="PV702" s="17" t="s">
        <v>609</v>
      </c>
      <c r="PX702" s="17" t="s">
        <v>707</v>
      </c>
      <c r="QJ702" s="17" t="s">
        <v>645</v>
      </c>
      <c r="QK702" s="17" t="s">
        <v>646</v>
      </c>
      <c r="QL702" s="17" t="s">
        <v>609</v>
      </c>
      <c r="QM702" s="17" t="s">
        <v>609</v>
      </c>
      <c r="QN702" s="17" t="s">
        <v>609</v>
      </c>
      <c r="QO702" s="17" t="s">
        <v>610</v>
      </c>
      <c r="QP702" s="17" t="s">
        <v>609</v>
      </c>
      <c r="QQ702" s="17" t="s">
        <v>609</v>
      </c>
      <c r="QR702" s="17" t="s">
        <v>609</v>
      </c>
      <c r="QS702" s="17" t="s">
        <v>609</v>
      </c>
      <c r="QT702" s="17" t="s">
        <v>609</v>
      </c>
      <c r="QU702" s="17" t="s">
        <v>609</v>
      </c>
      <c r="QV702" s="17" t="s">
        <v>609</v>
      </c>
      <c r="QW702" s="17" t="s">
        <v>609</v>
      </c>
      <c r="RG702" s="17" t="s">
        <v>647</v>
      </c>
      <c r="RH702" s="17" t="s">
        <v>609</v>
      </c>
      <c r="RI702" s="17" t="s">
        <v>609</v>
      </c>
      <c r="RJ702" s="17" t="s">
        <v>609</v>
      </c>
      <c r="RK702" s="17" t="s">
        <v>610</v>
      </c>
      <c r="RL702" s="17" t="s">
        <v>609</v>
      </c>
      <c r="RM702" s="17" t="s">
        <v>609</v>
      </c>
      <c r="RN702" s="17" t="s">
        <v>609</v>
      </c>
      <c r="RO702" s="17" t="s">
        <v>609</v>
      </c>
      <c r="RP702" s="17" t="s">
        <v>609</v>
      </c>
      <c r="RQ702" s="17" t="s">
        <v>609</v>
      </c>
      <c r="RR702" s="17" t="s">
        <v>609</v>
      </c>
      <c r="RS702" s="17" t="s">
        <v>609</v>
      </c>
      <c r="SC702" s="17" t="s">
        <v>3533</v>
      </c>
      <c r="SD702" s="17" t="s">
        <v>609</v>
      </c>
      <c r="SE702" s="17" t="s">
        <v>610</v>
      </c>
      <c r="SF702" s="17" t="s">
        <v>609</v>
      </c>
      <c r="SG702" s="17" t="s">
        <v>609</v>
      </c>
      <c r="SH702" s="17" t="s">
        <v>609</v>
      </c>
      <c r="SI702" s="17" t="s">
        <v>609</v>
      </c>
      <c r="SJ702" s="17" t="s">
        <v>610</v>
      </c>
      <c r="SK702" s="17" t="s">
        <v>609</v>
      </c>
      <c r="SL702" s="17" t="s">
        <v>609</v>
      </c>
      <c r="SM702" s="17" t="s">
        <v>609</v>
      </c>
      <c r="SN702" s="17" t="s">
        <v>609</v>
      </c>
      <c r="SO702" s="17" t="s">
        <v>609</v>
      </c>
      <c r="SP702" s="17" t="s">
        <v>609</v>
      </c>
      <c r="SQ702" s="17" t="s">
        <v>609</v>
      </c>
      <c r="SR702" s="17" t="s">
        <v>609</v>
      </c>
      <c r="SS702" s="17" t="s">
        <v>609</v>
      </c>
      <c r="ST702" s="17" t="s">
        <v>609</v>
      </c>
      <c r="SU702" s="17" t="s">
        <v>609</v>
      </c>
      <c r="SV702" s="17" t="s">
        <v>609</v>
      </c>
      <c r="SX702" s="17" t="s">
        <v>4809</v>
      </c>
      <c r="SY702" s="17" t="s">
        <v>609</v>
      </c>
      <c r="SZ702" s="17" t="s">
        <v>609</v>
      </c>
      <c r="TA702" s="17" t="s">
        <v>610</v>
      </c>
      <c r="TB702" s="17" t="s">
        <v>610</v>
      </c>
      <c r="TC702" s="17" t="s">
        <v>609</v>
      </c>
      <c r="TD702" s="17" t="s">
        <v>609</v>
      </c>
      <c r="TE702" s="17" t="s">
        <v>609</v>
      </c>
      <c r="TF702" s="17" t="s">
        <v>609</v>
      </c>
      <c r="TG702" s="17" t="s">
        <v>609</v>
      </c>
      <c r="TH702" s="17" t="s">
        <v>609</v>
      </c>
      <c r="TI702" s="17" t="s">
        <v>609</v>
      </c>
      <c r="TJ702" s="17" t="s">
        <v>609</v>
      </c>
      <c r="TK702" s="17" t="s">
        <v>609</v>
      </c>
      <c r="TL702" s="17" t="s">
        <v>609</v>
      </c>
      <c r="TM702" s="17" t="s">
        <v>609</v>
      </c>
      <c r="TN702" s="17" t="s">
        <v>609</v>
      </c>
      <c r="TO702" s="17" t="s">
        <v>609</v>
      </c>
      <c r="TP702" s="17" t="s">
        <v>609</v>
      </c>
      <c r="TQ702" s="17" t="s">
        <v>609</v>
      </c>
      <c r="TR702" s="17" t="s">
        <v>609</v>
      </c>
      <c r="TS702" s="17" t="s">
        <v>609</v>
      </c>
      <c r="TT702" s="17" t="s">
        <v>609</v>
      </c>
      <c r="TV702" s="17" t="s">
        <v>1028</v>
      </c>
      <c r="TW702" s="17" t="s">
        <v>609</v>
      </c>
      <c r="TX702" s="17" t="s">
        <v>610</v>
      </c>
      <c r="TY702" s="17" t="s">
        <v>609</v>
      </c>
      <c r="TZ702" s="17" t="s">
        <v>609</v>
      </c>
      <c r="UA702" s="17" t="s">
        <v>609</v>
      </c>
      <c r="UB702" s="17" t="s">
        <v>609</v>
      </c>
      <c r="UC702" s="17" t="s">
        <v>609</v>
      </c>
      <c r="UD702" s="17" t="s">
        <v>609</v>
      </c>
      <c r="UE702" s="17" t="s">
        <v>609</v>
      </c>
      <c r="UF702" s="17" t="s">
        <v>609</v>
      </c>
      <c r="UG702" s="17" t="s">
        <v>609</v>
      </c>
      <c r="UH702" s="17" t="s">
        <v>609</v>
      </c>
      <c r="UI702" s="17" t="s">
        <v>609</v>
      </c>
      <c r="UJ702" s="17" t="s">
        <v>609</v>
      </c>
      <c r="UK702" s="17" t="s">
        <v>609</v>
      </c>
      <c r="UL702" s="17" t="s">
        <v>609</v>
      </c>
      <c r="UM702" s="17" t="s">
        <v>609</v>
      </c>
      <c r="UN702" s="17" t="s">
        <v>609</v>
      </c>
      <c r="UO702" s="17" t="s">
        <v>609</v>
      </c>
      <c r="UP702" s="17" t="s">
        <v>609</v>
      </c>
      <c r="UR702" s="17" t="s">
        <v>767</v>
      </c>
      <c r="US702" s="17" t="s">
        <v>609</v>
      </c>
      <c r="UT702" s="17" t="s">
        <v>610</v>
      </c>
      <c r="UU702" s="17" t="s">
        <v>609</v>
      </c>
      <c r="UV702" s="17" t="s">
        <v>609</v>
      </c>
      <c r="UW702" s="17" t="s">
        <v>609</v>
      </c>
      <c r="UX702" s="17" t="s">
        <v>609</v>
      </c>
      <c r="UY702" s="17" t="s">
        <v>609</v>
      </c>
      <c r="UZ702" s="17" t="s">
        <v>609</v>
      </c>
      <c r="VA702" s="17" t="s">
        <v>609</v>
      </c>
      <c r="VB702" s="17" t="s">
        <v>609</v>
      </c>
      <c r="VC702" s="17" t="s">
        <v>609</v>
      </c>
      <c r="VD702" s="17" t="s">
        <v>609</v>
      </c>
      <c r="VE702" s="17" t="s">
        <v>609</v>
      </c>
      <c r="VG702" s="17" t="s">
        <v>709</v>
      </c>
      <c r="VH702" s="17" t="s">
        <v>688</v>
      </c>
      <c r="VI702" s="17" t="s">
        <v>610</v>
      </c>
      <c r="VJ702" s="17" t="s">
        <v>609</v>
      </c>
      <c r="VK702" s="17" t="s">
        <v>609</v>
      </c>
      <c r="VL702" s="17" t="s">
        <v>609</v>
      </c>
      <c r="VM702" s="17" t="s">
        <v>609</v>
      </c>
      <c r="VN702" s="17" t="s">
        <v>609</v>
      </c>
      <c r="VO702" s="17" t="s">
        <v>609</v>
      </c>
      <c r="VP702" s="17" t="s">
        <v>609</v>
      </c>
      <c r="VQ702" s="17" t="s">
        <v>609</v>
      </c>
      <c r="VR702" s="17" t="s">
        <v>609</v>
      </c>
    </row>
    <row r="703" spans="1:590" x14ac:dyDescent="0.3">
      <c r="A703" s="17" t="s">
        <v>4810</v>
      </c>
      <c r="B703" s="17" t="s">
        <v>591</v>
      </c>
      <c r="C703" s="17">
        <v>0.83082961393515198</v>
      </c>
      <c r="D703" s="17" t="s">
        <v>2232</v>
      </c>
      <c r="E703" s="17" t="s">
        <v>743</v>
      </c>
      <c r="F703" s="17" t="s">
        <v>594</v>
      </c>
      <c r="G703" s="17" t="s">
        <v>594</v>
      </c>
      <c r="I703" s="17" t="s">
        <v>1441</v>
      </c>
      <c r="J703" s="17" t="s">
        <v>656</v>
      </c>
      <c r="L703" s="17" t="s">
        <v>1301</v>
      </c>
      <c r="N703" s="17" t="s">
        <v>598</v>
      </c>
      <c r="R703" s="17" t="s">
        <v>2403</v>
      </c>
      <c r="S703" s="17" t="s">
        <v>600</v>
      </c>
      <c r="T703" s="17" t="s">
        <v>601</v>
      </c>
      <c r="V703" s="17" t="s">
        <v>692</v>
      </c>
      <c r="W703" s="17" t="s">
        <v>601</v>
      </c>
      <c r="X703" s="17" t="s">
        <v>659</v>
      </c>
      <c r="Z703" s="17" t="s">
        <v>1032</v>
      </c>
      <c r="CA703" s="17" t="s">
        <v>612</v>
      </c>
      <c r="CD703" s="17" t="s">
        <v>613</v>
      </c>
      <c r="CE703" s="17" t="s">
        <v>601</v>
      </c>
      <c r="CN703" s="17" t="s">
        <v>614</v>
      </c>
      <c r="CO703" s="17" t="s">
        <v>615</v>
      </c>
      <c r="CP703" s="17" t="s">
        <v>609</v>
      </c>
      <c r="CQ703" s="17" t="s">
        <v>609</v>
      </c>
      <c r="CR703" s="17" t="s">
        <v>609</v>
      </c>
      <c r="CS703" s="17" t="s">
        <v>609</v>
      </c>
      <c r="CT703" s="17" t="s">
        <v>609</v>
      </c>
      <c r="CU703" s="17" t="s">
        <v>609</v>
      </c>
      <c r="CV703" s="17" t="s">
        <v>609</v>
      </c>
      <c r="CW703" s="17" t="s">
        <v>609</v>
      </c>
      <c r="CX703" s="17" t="s">
        <v>609</v>
      </c>
      <c r="CY703" s="17" t="s">
        <v>610</v>
      </c>
      <c r="CZ703" s="17" t="s">
        <v>616</v>
      </c>
      <c r="DA703" s="17" t="s">
        <v>610</v>
      </c>
      <c r="DB703" s="17" t="s">
        <v>610</v>
      </c>
      <c r="DC703" s="17" t="s">
        <v>610</v>
      </c>
      <c r="DD703" s="17" t="s">
        <v>610</v>
      </c>
      <c r="DE703" s="17" t="s">
        <v>609</v>
      </c>
      <c r="DF703" s="17" t="s">
        <v>609</v>
      </c>
      <c r="DG703" s="17" t="s">
        <v>615</v>
      </c>
      <c r="DH703" s="17" t="s">
        <v>610</v>
      </c>
      <c r="DI703" s="17" t="s">
        <v>609</v>
      </c>
      <c r="DJ703" s="17" t="s">
        <v>609</v>
      </c>
      <c r="DK703" s="17" t="s">
        <v>609</v>
      </c>
      <c r="DL703" s="17" t="s">
        <v>609</v>
      </c>
      <c r="DM703" s="17" t="s">
        <v>609</v>
      </c>
      <c r="DN703" s="17" t="s">
        <v>609</v>
      </c>
      <c r="DO703" s="17" t="s">
        <v>609</v>
      </c>
      <c r="DP703" s="17" t="s">
        <v>609</v>
      </c>
      <c r="DQ703" s="17" t="s">
        <v>609</v>
      </c>
      <c r="DS703" s="17" t="s">
        <v>617</v>
      </c>
      <c r="DT703" s="17" t="s">
        <v>594</v>
      </c>
      <c r="DX703" s="17" t="s">
        <v>610</v>
      </c>
      <c r="EA703" s="17" t="s">
        <v>609</v>
      </c>
      <c r="EB703" s="17" t="s">
        <v>610</v>
      </c>
      <c r="EC703" s="17" t="s">
        <v>609</v>
      </c>
      <c r="ED703" s="17" t="s">
        <v>609</v>
      </c>
      <c r="EE703" s="17" t="s">
        <v>609</v>
      </c>
      <c r="EF703" s="17" t="s">
        <v>609</v>
      </c>
      <c r="EG703" s="17" t="s">
        <v>610</v>
      </c>
      <c r="EH703" s="17" t="s">
        <v>610</v>
      </c>
      <c r="EI703" s="17" t="s">
        <v>609</v>
      </c>
      <c r="EJ703" s="17" t="s">
        <v>609</v>
      </c>
      <c r="EK703" s="17" t="s">
        <v>609</v>
      </c>
      <c r="EL703" s="17" t="s">
        <v>609</v>
      </c>
      <c r="EM703" s="17" t="s">
        <v>609</v>
      </c>
      <c r="EN703" s="17" t="s">
        <v>610</v>
      </c>
      <c r="EO703" s="17" t="s">
        <v>609</v>
      </c>
      <c r="EQ703" s="17" t="s">
        <v>601</v>
      </c>
      <c r="EV703" s="17" t="s">
        <v>594</v>
      </c>
      <c r="EW703" s="17" t="s">
        <v>610</v>
      </c>
      <c r="EX703" s="17" t="s">
        <v>621</v>
      </c>
      <c r="EY703" s="17" t="s">
        <v>622</v>
      </c>
      <c r="EZ703" s="17" t="s">
        <v>623</v>
      </c>
      <c r="FA703" s="17" t="s">
        <v>601</v>
      </c>
      <c r="FZ703" s="17" t="s">
        <v>1604</v>
      </c>
      <c r="GA703" s="17" t="s">
        <v>610</v>
      </c>
      <c r="GB703" s="17" t="s">
        <v>610</v>
      </c>
      <c r="GC703" s="17" t="s">
        <v>610</v>
      </c>
      <c r="GD703" s="17" t="s">
        <v>609</v>
      </c>
      <c r="GE703" s="17" t="s">
        <v>609</v>
      </c>
      <c r="GF703" s="17" t="s">
        <v>609</v>
      </c>
      <c r="GG703" s="17" t="s">
        <v>609</v>
      </c>
      <c r="GH703" s="17" t="s">
        <v>609</v>
      </c>
      <c r="GI703" s="17" t="s">
        <v>609</v>
      </c>
      <c r="GJ703" s="17" t="s">
        <v>609</v>
      </c>
      <c r="GK703" s="17" t="s">
        <v>609</v>
      </c>
      <c r="GL703" s="17" t="s">
        <v>609</v>
      </c>
      <c r="GM703" s="17" t="s">
        <v>669</v>
      </c>
      <c r="GN703" s="17" t="s">
        <v>626</v>
      </c>
      <c r="GO703" s="17" t="s">
        <v>610</v>
      </c>
      <c r="GP703" s="17" t="s">
        <v>609</v>
      </c>
      <c r="GQ703" s="17" t="s">
        <v>609</v>
      </c>
      <c r="GR703" s="17" t="s">
        <v>609</v>
      </c>
      <c r="GS703" s="17" t="s">
        <v>609</v>
      </c>
      <c r="GT703" s="17" t="s">
        <v>609</v>
      </c>
      <c r="GU703" s="17" t="s">
        <v>609</v>
      </c>
      <c r="GV703" s="17" t="s">
        <v>609</v>
      </c>
      <c r="GW703" s="17" t="s">
        <v>609</v>
      </c>
      <c r="GX703" s="17" t="s">
        <v>609</v>
      </c>
      <c r="GY703" s="17" t="s">
        <v>609</v>
      </c>
      <c r="GZ703" s="17" t="s">
        <v>609</v>
      </c>
      <c r="HA703" s="17" t="s">
        <v>609</v>
      </c>
      <c r="HB703" s="17" t="s">
        <v>609</v>
      </c>
      <c r="HC703" s="17" t="s">
        <v>609</v>
      </c>
      <c r="HD703" s="17" t="s">
        <v>609</v>
      </c>
      <c r="HE703" s="17" t="s">
        <v>609</v>
      </c>
      <c r="HG703" s="17" t="s">
        <v>626</v>
      </c>
      <c r="HH703" s="17" t="s">
        <v>610</v>
      </c>
      <c r="HI703" s="17" t="s">
        <v>609</v>
      </c>
      <c r="HJ703" s="17" t="s">
        <v>609</v>
      </c>
      <c r="HK703" s="17" t="s">
        <v>609</v>
      </c>
      <c r="HL703" s="17" t="s">
        <v>609</v>
      </c>
      <c r="HM703" s="17" t="s">
        <v>609</v>
      </c>
      <c r="HN703" s="17" t="s">
        <v>609</v>
      </c>
      <c r="HO703" s="17" t="s">
        <v>609</v>
      </c>
      <c r="HP703" s="17" t="s">
        <v>609</v>
      </c>
      <c r="HQ703" s="17" t="s">
        <v>609</v>
      </c>
      <c r="HR703" s="17" t="s">
        <v>609</v>
      </c>
      <c r="HS703" s="17" t="s">
        <v>609</v>
      </c>
      <c r="HT703" s="17" t="s">
        <v>609</v>
      </c>
      <c r="HU703" s="17" t="s">
        <v>609</v>
      </c>
      <c r="HV703" s="17" t="s">
        <v>609</v>
      </c>
      <c r="HW703" s="17" t="s">
        <v>609</v>
      </c>
      <c r="HX703" s="17" t="s">
        <v>609</v>
      </c>
      <c r="HZ703" s="17" t="s">
        <v>627</v>
      </c>
      <c r="IA703" s="17" t="s">
        <v>1614</v>
      </c>
      <c r="IB703" s="17" t="s">
        <v>609</v>
      </c>
      <c r="IC703" s="17" t="s">
        <v>609</v>
      </c>
      <c r="ID703" s="17" t="s">
        <v>609</v>
      </c>
      <c r="IE703" s="17" t="s">
        <v>609</v>
      </c>
      <c r="IF703" s="17" t="s">
        <v>609</v>
      </c>
      <c r="IG703" s="17" t="s">
        <v>609</v>
      </c>
      <c r="IH703" s="17" t="s">
        <v>609</v>
      </c>
      <c r="II703" s="17" t="s">
        <v>609</v>
      </c>
      <c r="IJ703" s="17" t="s">
        <v>609</v>
      </c>
      <c r="IK703" s="17" t="s">
        <v>609</v>
      </c>
      <c r="IL703" s="17" t="s">
        <v>610</v>
      </c>
      <c r="IM703" s="17" t="s">
        <v>609</v>
      </c>
      <c r="IN703" s="17" t="s">
        <v>609</v>
      </c>
      <c r="IO703" s="17" t="s">
        <v>609</v>
      </c>
      <c r="IQ703" s="17" t="s">
        <v>755</v>
      </c>
      <c r="IR703" s="17" t="s">
        <v>609</v>
      </c>
      <c r="IS703" s="17" t="s">
        <v>609</v>
      </c>
      <c r="IT703" s="17" t="s">
        <v>609</v>
      </c>
      <c r="IU703" s="17" t="s">
        <v>609</v>
      </c>
      <c r="IV703" s="17" t="s">
        <v>609</v>
      </c>
      <c r="IW703" s="17" t="s">
        <v>609</v>
      </c>
      <c r="IX703" s="17" t="s">
        <v>609</v>
      </c>
      <c r="IY703" s="17" t="s">
        <v>609</v>
      </c>
      <c r="IZ703" s="17" t="s">
        <v>609</v>
      </c>
      <c r="JA703" s="17" t="s">
        <v>609</v>
      </c>
      <c r="JB703" s="17" t="s">
        <v>609</v>
      </c>
      <c r="JC703" s="17" t="s">
        <v>609</v>
      </c>
      <c r="JD703" s="17" t="s">
        <v>609</v>
      </c>
      <c r="JE703" s="17" t="s">
        <v>609</v>
      </c>
      <c r="JF703" s="17" t="s">
        <v>609</v>
      </c>
      <c r="JG703" s="17" t="s">
        <v>609</v>
      </c>
      <c r="JH703" s="17" t="s">
        <v>609</v>
      </c>
      <c r="JI703" s="17" t="s">
        <v>609</v>
      </c>
      <c r="JJ703" s="17" t="s">
        <v>609</v>
      </c>
      <c r="JK703" s="17" t="s">
        <v>609</v>
      </c>
      <c r="JL703" s="17" t="s">
        <v>609</v>
      </c>
      <c r="JM703" s="17" t="s">
        <v>610</v>
      </c>
      <c r="JN703" s="17" t="s">
        <v>609</v>
      </c>
      <c r="JP703" s="17" t="s">
        <v>630</v>
      </c>
      <c r="JQ703" s="17" t="s">
        <v>610</v>
      </c>
      <c r="JR703" s="17" t="s">
        <v>609</v>
      </c>
      <c r="JS703" s="17" t="s">
        <v>609</v>
      </c>
      <c r="JT703" s="17" t="s">
        <v>609</v>
      </c>
      <c r="JU703" s="17" t="s">
        <v>609</v>
      </c>
      <c r="JV703" s="17" t="s">
        <v>609</v>
      </c>
      <c r="JW703" s="17" t="s">
        <v>609</v>
      </c>
      <c r="JX703" s="17" t="s">
        <v>609</v>
      </c>
      <c r="JY703" s="17" t="s">
        <v>609</v>
      </c>
      <c r="JZ703" s="17" t="s">
        <v>609</v>
      </c>
      <c r="KA703" s="17" t="s">
        <v>609</v>
      </c>
      <c r="KB703" s="17" t="s">
        <v>609</v>
      </c>
      <c r="KC703" s="17" t="s">
        <v>609</v>
      </c>
      <c r="KF703" s="17" t="s">
        <v>778</v>
      </c>
      <c r="KG703" s="17" t="s">
        <v>609</v>
      </c>
      <c r="KH703" s="17" t="s">
        <v>609</v>
      </c>
      <c r="KI703" s="17" t="s">
        <v>609</v>
      </c>
      <c r="KJ703" s="17" t="s">
        <v>609</v>
      </c>
      <c r="KK703" s="17" t="s">
        <v>609</v>
      </c>
      <c r="KL703" s="17" t="s">
        <v>610</v>
      </c>
      <c r="KM703" s="17" t="s">
        <v>609</v>
      </c>
      <c r="KN703" s="17" t="s">
        <v>609</v>
      </c>
      <c r="KO703" s="17" t="s">
        <v>609</v>
      </c>
      <c r="KP703" s="17" t="s">
        <v>609</v>
      </c>
      <c r="KQ703" s="17" t="s">
        <v>609</v>
      </c>
      <c r="KR703" s="17" t="s">
        <v>609</v>
      </c>
      <c r="KS703" s="17" t="s">
        <v>609</v>
      </c>
      <c r="KZ703" s="17" t="s">
        <v>1041</v>
      </c>
      <c r="LO703" s="17" t="s">
        <v>635</v>
      </c>
      <c r="LP703" s="17" t="s">
        <v>601</v>
      </c>
      <c r="MH703" s="17" t="s">
        <v>675</v>
      </c>
      <c r="MI703" s="17" t="s">
        <v>609</v>
      </c>
      <c r="MJ703" s="17" t="s">
        <v>609</v>
      </c>
      <c r="MK703" s="17" t="s">
        <v>609</v>
      </c>
      <c r="ML703" s="17" t="s">
        <v>609</v>
      </c>
      <c r="MM703" s="17" t="s">
        <v>609</v>
      </c>
      <c r="MN703" s="17" t="s">
        <v>609</v>
      </c>
      <c r="MO703" s="17" t="s">
        <v>609</v>
      </c>
      <c r="MP703" s="17" t="s">
        <v>609</v>
      </c>
      <c r="MQ703" s="17" t="s">
        <v>609</v>
      </c>
      <c r="MR703" s="17" t="s">
        <v>609</v>
      </c>
      <c r="MS703" s="17" t="s">
        <v>609</v>
      </c>
      <c r="MT703" s="17" t="s">
        <v>609</v>
      </c>
      <c r="MU703" s="17" t="s">
        <v>609</v>
      </c>
      <c r="MV703" s="17" t="s">
        <v>610</v>
      </c>
      <c r="MW703" s="17" t="s">
        <v>609</v>
      </c>
      <c r="MY703" s="17" t="s">
        <v>1023</v>
      </c>
      <c r="MZ703" s="17" t="s">
        <v>610</v>
      </c>
      <c r="NA703" s="17" t="s">
        <v>609</v>
      </c>
      <c r="NB703" s="17" t="s">
        <v>609</v>
      </c>
      <c r="NC703" s="17" t="s">
        <v>609</v>
      </c>
      <c r="ND703" s="17" t="s">
        <v>609</v>
      </c>
      <c r="NE703" s="17" t="s">
        <v>609</v>
      </c>
      <c r="NF703" s="17" t="s">
        <v>609</v>
      </c>
      <c r="NG703" s="17" t="s">
        <v>609</v>
      </c>
      <c r="NJ703" s="17" t="s">
        <v>677</v>
      </c>
      <c r="NR703" s="17" t="s">
        <v>704</v>
      </c>
      <c r="NS703" s="17" t="s">
        <v>781</v>
      </c>
      <c r="NT703" s="17" t="s">
        <v>609</v>
      </c>
      <c r="NU703" s="17" t="s">
        <v>609</v>
      </c>
      <c r="NV703" s="17" t="s">
        <v>610</v>
      </c>
      <c r="NW703" s="17" t="s">
        <v>609</v>
      </c>
      <c r="NX703" s="17" t="s">
        <v>609</v>
      </c>
      <c r="NY703" s="17" t="s">
        <v>609</v>
      </c>
      <c r="NZ703" s="17" t="s">
        <v>609</v>
      </c>
      <c r="OA703" s="17" t="s">
        <v>609</v>
      </c>
      <c r="OB703" s="17" t="s">
        <v>609</v>
      </c>
      <c r="OC703" s="17" t="s">
        <v>609</v>
      </c>
      <c r="OD703" s="17" t="s">
        <v>609</v>
      </c>
      <c r="OG703" s="17" t="s">
        <v>1129</v>
      </c>
      <c r="OH703" s="17" t="s">
        <v>1129</v>
      </c>
      <c r="OI703" s="17" t="s">
        <v>1129</v>
      </c>
      <c r="OJ703" s="17" t="s">
        <v>1129</v>
      </c>
      <c r="OK703" s="17" t="s">
        <v>1129</v>
      </c>
      <c r="OL703" s="17" t="s">
        <v>1129</v>
      </c>
      <c r="OM703" s="17" t="s">
        <v>1129</v>
      </c>
      <c r="ON703" s="17" t="s">
        <v>1129</v>
      </c>
      <c r="OO703" s="17" t="s">
        <v>1129</v>
      </c>
      <c r="OP703" s="17" t="s">
        <v>1129</v>
      </c>
      <c r="OQ703" s="17" t="s">
        <v>1129</v>
      </c>
      <c r="OR703" s="17" t="s">
        <v>594</v>
      </c>
      <c r="OU703" s="17" t="s">
        <v>1050</v>
      </c>
      <c r="OV703" s="17" t="s">
        <v>610</v>
      </c>
      <c r="OW703" s="17" t="s">
        <v>610</v>
      </c>
      <c r="OX703" s="17" t="s">
        <v>609</v>
      </c>
      <c r="OY703" s="17" t="s">
        <v>609</v>
      </c>
      <c r="OZ703" s="17" t="s">
        <v>609</v>
      </c>
      <c r="PA703" s="17" t="s">
        <v>609</v>
      </c>
      <c r="PB703" s="17" t="s">
        <v>609</v>
      </c>
      <c r="PC703" s="17" t="s">
        <v>609</v>
      </c>
      <c r="PD703" s="17" t="s">
        <v>609</v>
      </c>
      <c r="PE703" s="17" t="s">
        <v>609</v>
      </c>
      <c r="PF703" s="17" t="s">
        <v>609</v>
      </c>
      <c r="PG703" s="17" t="s">
        <v>609</v>
      </c>
      <c r="PH703" s="17" t="s">
        <v>609</v>
      </c>
      <c r="PI703" s="17" t="s">
        <v>609</v>
      </c>
      <c r="PJ703" s="17" t="s">
        <v>609</v>
      </c>
      <c r="PL703" s="17" t="s">
        <v>4811</v>
      </c>
      <c r="PM703" s="17" t="s">
        <v>610</v>
      </c>
      <c r="PN703" s="17" t="s">
        <v>609</v>
      </c>
      <c r="PO703" s="17" t="s">
        <v>609</v>
      </c>
      <c r="PP703" s="17" t="s">
        <v>609</v>
      </c>
      <c r="PQ703" s="17" t="s">
        <v>610</v>
      </c>
      <c r="PR703" s="17" t="s">
        <v>609</v>
      </c>
      <c r="PS703" s="17" t="s">
        <v>609</v>
      </c>
      <c r="PT703" s="17" t="s">
        <v>609</v>
      </c>
      <c r="PU703" s="17" t="s">
        <v>609</v>
      </c>
      <c r="PV703" s="17" t="s">
        <v>609</v>
      </c>
      <c r="PX703" s="17" t="s">
        <v>707</v>
      </c>
      <c r="QJ703" s="17" t="s">
        <v>645</v>
      </c>
      <c r="QK703" s="17" t="s">
        <v>608</v>
      </c>
      <c r="QL703" s="17" t="s">
        <v>609</v>
      </c>
      <c r="QM703" s="17" t="s">
        <v>609</v>
      </c>
      <c r="QN703" s="17" t="s">
        <v>609</v>
      </c>
      <c r="QO703" s="17" t="s">
        <v>609</v>
      </c>
      <c r="QP703" s="17" t="s">
        <v>609</v>
      </c>
      <c r="QQ703" s="17" t="s">
        <v>609</v>
      </c>
      <c r="QR703" s="17" t="s">
        <v>609</v>
      </c>
      <c r="QS703" s="17" t="s">
        <v>609</v>
      </c>
      <c r="QT703" s="17" t="s">
        <v>609</v>
      </c>
      <c r="QU703" s="17" t="s">
        <v>609</v>
      </c>
      <c r="QV703" s="17" t="s">
        <v>610</v>
      </c>
      <c r="QW703" s="17" t="s">
        <v>609</v>
      </c>
      <c r="QX703" s="17" t="s">
        <v>1855</v>
      </c>
      <c r="RG703" s="17" t="s">
        <v>608</v>
      </c>
      <c r="RH703" s="17" t="s">
        <v>609</v>
      </c>
      <c r="RI703" s="17" t="s">
        <v>609</v>
      </c>
      <c r="RJ703" s="17" t="s">
        <v>609</v>
      </c>
      <c r="RK703" s="17" t="s">
        <v>609</v>
      </c>
      <c r="RL703" s="17" t="s">
        <v>609</v>
      </c>
      <c r="RM703" s="17" t="s">
        <v>609</v>
      </c>
      <c r="RN703" s="17" t="s">
        <v>609</v>
      </c>
      <c r="RO703" s="17" t="s">
        <v>609</v>
      </c>
      <c r="RP703" s="17" t="s">
        <v>609</v>
      </c>
      <c r="RQ703" s="17" t="s">
        <v>609</v>
      </c>
      <c r="RR703" s="17" t="s">
        <v>610</v>
      </c>
      <c r="RS703" s="17" t="s">
        <v>609</v>
      </c>
      <c r="RT703" s="17" t="s">
        <v>1855</v>
      </c>
      <c r="SC703" s="17" t="s">
        <v>1796</v>
      </c>
      <c r="SD703" s="17" t="s">
        <v>609</v>
      </c>
      <c r="SE703" s="17" t="s">
        <v>610</v>
      </c>
      <c r="SF703" s="17" t="s">
        <v>609</v>
      </c>
      <c r="SG703" s="17" t="s">
        <v>610</v>
      </c>
      <c r="SH703" s="17" t="s">
        <v>609</v>
      </c>
      <c r="SI703" s="17" t="s">
        <v>609</v>
      </c>
      <c r="SJ703" s="17" t="s">
        <v>609</v>
      </c>
      <c r="SK703" s="17" t="s">
        <v>609</v>
      </c>
      <c r="SL703" s="17" t="s">
        <v>609</v>
      </c>
      <c r="SM703" s="17" t="s">
        <v>609</v>
      </c>
      <c r="SN703" s="17" t="s">
        <v>609</v>
      </c>
      <c r="SO703" s="17" t="s">
        <v>609</v>
      </c>
      <c r="SP703" s="17" t="s">
        <v>609</v>
      </c>
      <c r="SQ703" s="17" t="s">
        <v>609</v>
      </c>
      <c r="SR703" s="17" t="s">
        <v>609</v>
      </c>
      <c r="SS703" s="17" t="s">
        <v>609</v>
      </c>
      <c r="ST703" s="17" t="s">
        <v>609</v>
      </c>
      <c r="SU703" s="17" t="s">
        <v>609</v>
      </c>
      <c r="SV703" s="17" t="s">
        <v>609</v>
      </c>
      <c r="SX703" s="17" t="s">
        <v>911</v>
      </c>
      <c r="SY703" s="17" t="s">
        <v>609</v>
      </c>
      <c r="SZ703" s="17" t="s">
        <v>610</v>
      </c>
      <c r="TA703" s="17" t="s">
        <v>610</v>
      </c>
      <c r="TB703" s="17" t="s">
        <v>609</v>
      </c>
      <c r="TC703" s="17" t="s">
        <v>609</v>
      </c>
      <c r="TD703" s="17" t="s">
        <v>610</v>
      </c>
      <c r="TE703" s="17" t="s">
        <v>609</v>
      </c>
      <c r="TF703" s="17" t="s">
        <v>609</v>
      </c>
      <c r="TG703" s="17" t="s">
        <v>609</v>
      </c>
      <c r="TH703" s="17" t="s">
        <v>609</v>
      </c>
      <c r="TI703" s="17" t="s">
        <v>609</v>
      </c>
      <c r="TJ703" s="17" t="s">
        <v>609</v>
      </c>
      <c r="TK703" s="17" t="s">
        <v>609</v>
      </c>
      <c r="TL703" s="17" t="s">
        <v>609</v>
      </c>
      <c r="TM703" s="17" t="s">
        <v>609</v>
      </c>
      <c r="TN703" s="17" t="s">
        <v>609</v>
      </c>
      <c r="TO703" s="17" t="s">
        <v>609</v>
      </c>
      <c r="TP703" s="17" t="s">
        <v>609</v>
      </c>
      <c r="TQ703" s="17" t="s">
        <v>609</v>
      </c>
      <c r="TR703" s="17" t="s">
        <v>609</v>
      </c>
      <c r="TS703" s="17" t="s">
        <v>609</v>
      </c>
      <c r="TT703" s="17" t="s">
        <v>609</v>
      </c>
      <c r="TV703" s="17" t="s">
        <v>685</v>
      </c>
      <c r="TW703" s="17" t="s">
        <v>610</v>
      </c>
      <c r="TX703" s="17" t="s">
        <v>609</v>
      </c>
      <c r="TY703" s="17" t="s">
        <v>609</v>
      </c>
      <c r="TZ703" s="17" t="s">
        <v>609</v>
      </c>
      <c r="UA703" s="17" t="s">
        <v>609</v>
      </c>
      <c r="UB703" s="17" t="s">
        <v>609</v>
      </c>
      <c r="UC703" s="17" t="s">
        <v>609</v>
      </c>
      <c r="UD703" s="17" t="s">
        <v>609</v>
      </c>
      <c r="UE703" s="17" t="s">
        <v>609</v>
      </c>
      <c r="UF703" s="17" t="s">
        <v>609</v>
      </c>
      <c r="UG703" s="17" t="s">
        <v>609</v>
      </c>
      <c r="UH703" s="17" t="s">
        <v>609</v>
      </c>
      <c r="UI703" s="17" t="s">
        <v>609</v>
      </c>
      <c r="UJ703" s="17" t="s">
        <v>609</v>
      </c>
      <c r="UK703" s="17" t="s">
        <v>609</v>
      </c>
      <c r="UL703" s="17" t="s">
        <v>609</v>
      </c>
      <c r="UM703" s="17" t="s">
        <v>609</v>
      </c>
      <c r="UN703" s="17" t="s">
        <v>609</v>
      </c>
      <c r="UO703" s="17" t="s">
        <v>609</v>
      </c>
      <c r="UP703" s="17" t="s">
        <v>609</v>
      </c>
      <c r="UR703" s="17" t="s">
        <v>767</v>
      </c>
      <c r="US703" s="17" t="s">
        <v>609</v>
      </c>
      <c r="UT703" s="17" t="s">
        <v>610</v>
      </c>
      <c r="UU703" s="17" t="s">
        <v>609</v>
      </c>
      <c r="UV703" s="17" t="s">
        <v>609</v>
      </c>
      <c r="UW703" s="17" t="s">
        <v>609</v>
      </c>
      <c r="UX703" s="17" t="s">
        <v>609</v>
      </c>
      <c r="UY703" s="17" t="s">
        <v>609</v>
      </c>
      <c r="UZ703" s="17" t="s">
        <v>609</v>
      </c>
      <c r="VA703" s="17" t="s">
        <v>609</v>
      </c>
      <c r="VB703" s="17" t="s">
        <v>609</v>
      </c>
      <c r="VC703" s="17" t="s">
        <v>609</v>
      </c>
      <c r="VD703" s="17" t="s">
        <v>609</v>
      </c>
      <c r="VE703" s="17" t="s">
        <v>609</v>
      </c>
      <c r="VG703" s="17" t="s">
        <v>709</v>
      </c>
      <c r="VH703" s="17" t="s">
        <v>688</v>
      </c>
      <c r="VI703" s="17" t="s">
        <v>610</v>
      </c>
      <c r="VJ703" s="17" t="s">
        <v>609</v>
      </c>
      <c r="VK703" s="17" t="s">
        <v>609</v>
      </c>
      <c r="VL703" s="17" t="s">
        <v>609</v>
      </c>
      <c r="VM703" s="17" t="s">
        <v>609</v>
      </c>
      <c r="VN703" s="17" t="s">
        <v>609</v>
      </c>
      <c r="VO703" s="17" t="s">
        <v>609</v>
      </c>
      <c r="VP703" s="17" t="s">
        <v>609</v>
      </c>
      <c r="VQ703" s="17" t="s">
        <v>609</v>
      </c>
      <c r="VR703" s="17" t="s">
        <v>609</v>
      </c>
    </row>
    <row r="704" spans="1:590" x14ac:dyDescent="0.3">
      <c r="A704" s="17" t="s">
        <v>4812</v>
      </c>
      <c r="B704" s="17" t="s">
        <v>591</v>
      </c>
      <c r="C704" s="17">
        <v>0.83082961393515198</v>
      </c>
      <c r="D704" s="17" t="s">
        <v>2232</v>
      </c>
      <c r="E704" s="17" t="s">
        <v>743</v>
      </c>
      <c r="F704" s="17" t="s">
        <v>594</v>
      </c>
      <c r="G704" s="17" t="s">
        <v>594</v>
      </c>
      <c r="I704" s="17" t="s">
        <v>1559</v>
      </c>
      <c r="J704" s="17" t="s">
        <v>656</v>
      </c>
      <c r="L704" s="17" t="s">
        <v>1301</v>
      </c>
      <c r="N704" s="17" t="s">
        <v>598</v>
      </c>
      <c r="R704" s="17" t="s">
        <v>4149</v>
      </c>
      <c r="S704" s="17" t="s">
        <v>658</v>
      </c>
      <c r="T704" s="17" t="s">
        <v>601</v>
      </c>
      <c r="V704" s="17" t="s">
        <v>692</v>
      </c>
      <c r="W704" s="17" t="s">
        <v>594</v>
      </c>
      <c r="X704" s="17" t="s">
        <v>659</v>
      </c>
      <c r="Z704" s="17" t="s">
        <v>604</v>
      </c>
      <c r="AA704" s="17" t="s">
        <v>729</v>
      </c>
      <c r="AC704" s="17" t="s">
        <v>594</v>
      </c>
      <c r="CA704" s="17" t="s">
        <v>612</v>
      </c>
      <c r="CD704" s="17" t="s">
        <v>613</v>
      </c>
      <c r="CE704" s="17" t="s">
        <v>601</v>
      </c>
      <c r="CN704" s="17" t="s">
        <v>614</v>
      </c>
      <c r="CO704" s="17" t="s">
        <v>615</v>
      </c>
      <c r="CP704" s="17" t="s">
        <v>609</v>
      </c>
      <c r="CQ704" s="17" t="s">
        <v>609</v>
      </c>
      <c r="CR704" s="17" t="s">
        <v>609</v>
      </c>
      <c r="CS704" s="17" t="s">
        <v>609</v>
      </c>
      <c r="CT704" s="17" t="s">
        <v>609</v>
      </c>
      <c r="CU704" s="17" t="s">
        <v>609</v>
      </c>
      <c r="CV704" s="17" t="s">
        <v>609</v>
      </c>
      <c r="CW704" s="17" t="s">
        <v>609</v>
      </c>
      <c r="CX704" s="17" t="s">
        <v>609</v>
      </c>
      <c r="CY704" s="17" t="s">
        <v>610</v>
      </c>
      <c r="CZ704" s="17" t="s">
        <v>3918</v>
      </c>
      <c r="DA704" s="17" t="s">
        <v>610</v>
      </c>
      <c r="DB704" s="17" t="s">
        <v>610</v>
      </c>
      <c r="DC704" s="17" t="s">
        <v>610</v>
      </c>
      <c r="DD704" s="17" t="s">
        <v>610</v>
      </c>
      <c r="DE704" s="17" t="s">
        <v>609</v>
      </c>
      <c r="DF704" s="17" t="s">
        <v>609</v>
      </c>
      <c r="DG704" s="17" t="s">
        <v>615</v>
      </c>
      <c r="DH704" s="17" t="s">
        <v>610</v>
      </c>
      <c r="DI704" s="17" t="s">
        <v>609</v>
      </c>
      <c r="DJ704" s="17" t="s">
        <v>609</v>
      </c>
      <c r="DK704" s="17" t="s">
        <v>609</v>
      </c>
      <c r="DL704" s="17" t="s">
        <v>609</v>
      </c>
      <c r="DM704" s="17" t="s">
        <v>609</v>
      </c>
      <c r="DN704" s="17" t="s">
        <v>609</v>
      </c>
      <c r="DO704" s="17" t="s">
        <v>609</v>
      </c>
      <c r="DP704" s="17" t="s">
        <v>609</v>
      </c>
      <c r="DQ704" s="17" t="s">
        <v>609</v>
      </c>
      <c r="DS704" s="17" t="s">
        <v>617</v>
      </c>
      <c r="DT704" s="17" t="s">
        <v>594</v>
      </c>
      <c r="DX704" s="17" t="s">
        <v>619</v>
      </c>
      <c r="EA704" s="17" t="s">
        <v>609</v>
      </c>
      <c r="EB704" s="17" t="s">
        <v>610</v>
      </c>
      <c r="EC704" s="17" t="s">
        <v>609</v>
      </c>
      <c r="ED704" s="17" t="s">
        <v>609</v>
      </c>
      <c r="EE704" s="17" t="s">
        <v>610</v>
      </c>
      <c r="EF704" s="17" t="s">
        <v>609</v>
      </c>
      <c r="EG704" s="17" t="s">
        <v>619</v>
      </c>
      <c r="EH704" s="17" t="s">
        <v>619</v>
      </c>
      <c r="EI704" s="17" t="s">
        <v>610</v>
      </c>
      <c r="EJ704" s="17" t="s">
        <v>609</v>
      </c>
      <c r="EK704" s="17" t="s">
        <v>609</v>
      </c>
      <c r="EL704" s="17" t="s">
        <v>610</v>
      </c>
      <c r="EM704" s="17" t="s">
        <v>609</v>
      </c>
      <c r="EN704" s="17" t="s">
        <v>619</v>
      </c>
      <c r="EO704" s="17" t="s">
        <v>609</v>
      </c>
      <c r="EQ704" s="17" t="s">
        <v>601</v>
      </c>
      <c r="EV704" s="17" t="s">
        <v>594</v>
      </c>
      <c r="EW704" s="17" t="s">
        <v>619</v>
      </c>
      <c r="EX704" s="17" t="s">
        <v>621</v>
      </c>
      <c r="EY704" s="17" t="s">
        <v>622</v>
      </c>
      <c r="EZ704" s="17" t="s">
        <v>623</v>
      </c>
      <c r="FA704" s="17" t="s">
        <v>601</v>
      </c>
      <c r="FZ704" s="17" t="s">
        <v>624</v>
      </c>
      <c r="GA704" s="17" t="s">
        <v>609</v>
      </c>
      <c r="GB704" s="17" t="s">
        <v>609</v>
      </c>
      <c r="GC704" s="17" t="s">
        <v>609</v>
      </c>
      <c r="GD704" s="17" t="s">
        <v>609</v>
      </c>
      <c r="GE704" s="17" t="s">
        <v>609</v>
      </c>
      <c r="GF704" s="17" t="s">
        <v>609</v>
      </c>
      <c r="GG704" s="17" t="s">
        <v>609</v>
      </c>
      <c r="GH704" s="17" t="s">
        <v>609</v>
      </c>
      <c r="GI704" s="17" t="s">
        <v>609</v>
      </c>
      <c r="GJ704" s="17" t="s">
        <v>609</v>
      </c>
      <c r="GK704" s="17" t="s">
        <v>610</v>
      </c>
      <c r="GL704" s="17" t="s">
        <v>609</v>
      </c>
      <c r="GM704" s="17" t="s">
        <v>669</v>
      </c>
      <c r="GN704" s="17" t="s">
        <v>626</v>
      </c>
      <c r="GO704" s="17" t="s">
        <v>610</v>
      </c>
      <c r="GP704" s="17" t="s">
        <v>609</v>
      </c>
      <c r="GQ704" s="17" t="s">
        <v>609</v>
      </c>
      <c r="GR704" s="17" t="s">
        <v>609</v>
      </c>
      <c r="GS704" s="17" t="s">
        <v>609</v>
      </c>
      <c r="GT704" s="17" t="s">
        <v>609</v>
      </c>
      <c r="GU704" s="17" t="s">
        <v>609</v>
      </c>
      <c r="GV704" s="17" t="s">
        <v>609</v>
      </c>
      <c r="GW704" s="17" t="s">
        <v>609</v>
      </c>
      <c r="GX704" s="17" t="s">
        <v>609</v>
      </c>
      <c r="GY704" s="17" t="s">
        <v>609</v>
      </c>
      <c r="GZ704" s="17" t="s">
        <v>609</v>
      </c>
      <c r="HA704" s="17" t="s">
        <v>609</v>
      </c>
      <c r="HB704" s="17" t="s">
        <v>609</v>
      </c>
      <c r="HC704" s="17" t="s">
        <v>609</v>
      </c>
      <c r="HD704" s="17" t="s">
        <v>609</v>
      </c>
      <c r="HE704" s="17" t="s">
        <v>609</v>
      </c>
      <c r="HG704" s="17" t="s">
        <v>626</v>
      </c>
      <c r="HH704" s="17" t="s">
        <v>610</v>
      </c>
      <c r="HI704" s="17" t="s">
        <v>609</v>
      </c>
      <c r="HJ704" s="17" t="s">
        <v>609</v>
      </c>
      <c r="HK704" s="17" t="s">
        <v>609</v>
      </c>
      <c r="HL704" s="17" t="s">
        <v>609</v>
      </c>
      <c r="HM704" s="17" t="s">
        <v>609</v>
      </c>
      <c r="HN704" s="17" t="s">
        <v>609</v>
      </c>
      <c r="HO704" s="17" t="s">
        <v>609</v>
      </c>
      <c r="HP704" s="17" t="s">
        <v>609</v>
      </c>
      <c r="HQ704" s="17" t="s">
        <v>609</v>
      </c>
      <c r="HR704" s="17" t="s">
        <v>609</v>
      </c>
      <c r="HS704" s="17" t="s">
        <v>609</v>
      </c>
      <c r="HT704" s="17" t="s">
        <v>609</v>
      </c>
      <c r="HU704" s="17" t="s">
        <v>609</v>
      </c>
      <c r="HV704" s="17" t="s">
        <v>609</v>
      </c>
      <c r="HW704" s="17" t="s">
        <v>609</v>
      </c>
      <c r="HX704" s="17" t="s">
        <v>609</v>
      </c>
      <c r="HZ704" s="17" t="s">
        <v>627</v>
      </c>
      <c r="IA704" s="17" t="s">
        <v>1614</v>
      </c>
      <c r="IB704" s="17" t="s">
        <v>609</v>
      </c>
      <c r="IC704" s="17" t="s">
        <v>609</v>
      </c>
      <c r="ID704" s="17" t="s">
        <v>609</v>
      </c>
      <c r="IE704" s="17" t="s">
        <v>609</v>
      </c>
      <c r="IF704" s="17" t="s">
        <v>609</v>
      </c>
      <c r="IG704" s="17" t="s">
        <v>609</v>
      </c>
      <c r="IH704" s="17" t="s">
        <v>609</v>
      </c>
      <c r="II704" s="17" t="s">
        <v>609</v>
      </c>
      <c r="IJ704" s="17" t="s">
        <v>609</v>
      </c>
      <c r="IK704" s="17" t="s">
        <v>609</v>
      </c>
      <c r="IL704" s="17" t="s">
        <v>610</v>
      </c>
      <c r="IM704" s="17" t="s">
        <v>609</v>
      </c>
      <c r="IN704" s="17" t="s">
        <v>609</v>
      </c>
      <c r="IO704" s="17" t="s">
        <v>609</v>
      </c>
      <c r="IQ704" s="17" t="s">
        <v>755</v>
      </c>
      <c r="IR704" s="17" t="s">
        <v>609</v>
      </c>
      <c r="IS704" s="17" t="s">
        <v>609</v>
      </c>
      <c r="IT704" s="17" t="s">
        <v>609</v>
      </c>
      <c r="IU704" s="17" t="s">
        <v>609</v>
      </c>
      <c r="IV704" s="17" t="s">
        <v>609</v>
      </c>
      <c r="IW704" s="17" t="s">
        <v>609</v>
      </c>
      <c r="IX704" s="17" t="s">
        <v>609</v>
      </c>
      <c r="IY704" s="17" t="s">
        <v>609</v>
      </c>
      <c r="IZ704" s="17" t="s">
        <v>609</v>
      </c>
      <c r="JA704" s="17" t="s">
        <v>609</v>
      </c>
      <c r="JB704" s="17" t="s">
        <v>609</v>
      </c>
      <c r="JC704" s="17" t="s">
        <v>609</v>
      </c>
      <c r="JD704" s="17" t="s">
        <v>609</v>
      </c>
      <c r="JE704" s="17" t="s">
        <v>609</v>
      </c>
      <c r="JF704" s="17" t="s">
        <v>609</v>
      </c>
      <c r="JG704" s="17" t="s">
        <v>609</v>
      </c>
      <c r="JH704" s="17" t="s">
        <v>609</v>
      </c>
      <c r="JI704" s="17" t="s">
        <v>609</v>
      </c>
      <c r="JJ704" s="17" t="s">
        <v>609</v>
      </c>
      <c r="JK704" s="17" t="s">
        <v>609</v>
      </c>
      <c r="JL704" s="17" t="s">
        <v>609</v>
      </c>
      <c r="JM704" s="17" t="s">
        <v>610</v>
      </c>
      <c r="JN704" s="17" t="s">
        <v>609</v>
      </c>
      <c r="JP704" s="17" t="s">
        <v>630</v>
      </c>
      <c r="JQ704" s="17" t="s">
        <v>610</v>
      </c>
      <c r="JR704" s="17" t="s">
        <v>609</v>
      </c>
      <c r="JS704" s="17" t="s">
        <v>609</v>
      </c>
      <c r="JT704" s="17" t="s">
        <v>609</v>
      </c>
      <c r="JU704" s="17" t="s">
        <v>609</v>
      </c>
      <c r="JV704" s="17" t="s">
        <v>609</v>
      </c>
      <c r="JW704" s="17" t="s">
        <v>609</v>
      </c>
      <c r="JX704" s="17" t="s">
        <v>609</v>
      </c>
      <c r="JY704" s="17" t="s">
        <v>609</v>
      </c>
      <c r="JZ704" s="17" t="s">
        <v>609</v>
      </c>
      <c r="KA704" s="17" t="s">
        <v>609</v>
      </c>
      <c r="KB704" s="17" t="s">
        <v>609</v>
      </c>
      <c r="KC704" s="17" t="s">
        <v>609</v>
      </c>
      <c r="KE704" s="17" t="s">
        <v>594</v>
      </c>
      <c r="KF704" s="17" t="s">
        <v>756</v>
      </c>
      <c r="KG704" s="17" t="s">
        <v>609</v>
      </c>
      <c r="KH704" s="17" t="s">
        <v>609</v>
      </c>
      <c r="KI704" s="17" t="s">
        <v>609</v>
      </c>
      <c r="KJ704" s="17" t="s">
        <v>609</v>
      </c>
      <c r="KK704" s="17" t="s">
        <v>609</v>
      </c>
      <c r="KL704" s="17" t="s">
        <v>609</v>
      </c>
      <c r="KM704" s="17" t="s">
        <v>609</v>
      </c>
      <c r="KN704" s="17" t="s">
        <v>609</v>
      </c>
      <c r="KO704" s="17" t="s">
        <v>609</v>
      </c>
      <c r="KP704" s="17" t="s">
        <v>610</v>
      </c>
      <c r="KQ704" s="17" t="s">
        <v>609</v>
      </c>
      <c r="KR704" s="17" t="s">
        <v>609</v>
      </c>
      <c r="KS704" s="17" t="s">
        <v>609</v>
      </c>
      <c r="LD704" s="17" t="s">
        <v>634</v>
      </c>
      <c r="LG704" s="17" t="s">
        <v>1041</v>
      </c>
      <c r="LO704" s="17" t="s">
        <v>1012</v>
      </c>
      <c r="LP704" s="17" t="s">
        <v>594</v>
      </c>
      <c r="LQ704" s="17" t="s">
        <v>4813</v>
      </c>
      <c r="LR704" s="17" t="s">
        <v>610</v>
      </c>
      <c r="LS704" s="17" t="s">
        <v>609</v>
      </c>
      <c r="LT704" s="17" t="s">
        <v>609</v>
      </c>
      <c r="LU704" s="17" t="s">
        <v>609</v>
      </c>
      <c r="LV704" s="17" t="s">
        <v>609</v>
      </c>
      <c r="LW704" s="17" t="s">
        <v>610</v>
      </c>
      <c r="LX704" s="17" t="s">
        <v>609</v>
      </c>
      <c r="LY704" s="17" t="s">
        <v>609</v>
      </c>
      <c r="LZ704" s="17" t="s">
        <v>609</v>
      </c>
      <c r="MA704" s="17" t="s">
        <v>609</v>
      </c>
      <c r="MB704" s="17" t="s">
        <v>609</v>
      </c>
      <c r="MC704" s="17" t="s">
        <v>609</v>
      </c>
      <c r="MD704" s="17" t="s">
        <v>609</v>
      </c>
      <c r="ME704" s="17" t="s">
        <v>609</v>
      </c>
      <c r="MF704" s="17" t="s">
        <v>609</v>
      </c>
      <c r="MH704" s="17" t="s">
        <v>989</v>
      </c>
      <c r="MI704" s="17" t="s">
        <v>610</v>
      </c>
      <c r="MJ704" s="17" t="s">
        <v>609</v>
      </c>
      <c r="MK704" s="17" t="s">
        <v>609</v>
      </c>
      <c r="ML704" s="17" t="s">
        <v>609</v>
      </c>
      <c r="MM704" s="17" t="s">
        <v>609</v>
      </c>
      <c r="MN704" s="17" t="s">
        <v>609</v>
      </c>
      <c r="MO704" s="17" t="s">
        <v>609</v>
      </c>
      <c r="MP704" s="17" t="s">
        <v>609</v>
      </c>
      <c r="MQ704" s="17" t="s">
        <v>609</v>
      </c>
      <c r="MR704" s="17" t="s">
        <v>609</v>
      </c>
      <c r="MS704" s="17" t="s">
        <v>609</v>
      </c>
      <c r="MT704" s="17" t="s">
        <v>609</v>
      </c>
      <c r="MU704" s="17" t="s">
        <v>609</v>
      </c>
      <c r="MV704" s="17" t="s">
        <v>609</v>
      </c>
      <c r="MW704" s="17" t="s">
        <v>609</v>
      </c>
      <c r="MY704" s="17" t="s">
        <v>862</v>
      </c>
      <c r="MZ704" s="17" t="s">
        <v>610</v>
      </c>
      <c r="NA704" s="17" t="s">
        <v>610</v>
      </c>
      <c r="NB704" s="17" t="s">
        <v>609</v>
      </c>
      <c r="NC704" s="17" t="s">
        <v>609</v>
      </c>
      <c r="ND704" s="17" t="s">
        <v>610</v>
      </c>
      <c r="NE704" s="17" t="s">
        <v>609</v>
      </c>
      <c r="NF704" s="17" t="s">
        <v>609</v>
      </c>
      <c r="NG704" s="17" t="s">
        <v>609</v>
      </c>
      <c r="NJ704" s="17" t="s">
        <v>677</v>
      </c>
      <c r="NL704" s="17" t="s">
        <v>677</v>
      </c>
      <c r="NO704" s="17" t="s">
        <v>677</v>
      </c>
      <c r="NR704" s="17" t="s">
        <v>704</v>
      </c>
      <c r="NS704" s="17" t="s">
        <v>760</v>
      </c>
      <c r="NT704" s="17" t="s">
        <v>610</v>
      </c>
      <c r="NU704" s="17" t="s">
        <v>609</v>
      </c>
      <c r="NV704" s="17" t="s">
        <v>609</v>
      </c>
      <c r="NW704" s="17" t="s">
        <v>609</v>
      </c>
      <c r="NX704" s="17" t="s">
        <v>609</v>
      </c>
      <c r="NY704" s="17" t="s">
        <v>609</v>
      </c>
      <c r="NZ704" s="17" t="s">
        <v>609</v>
      </c>
      <c r="OA704" s="17" t="s">
        <v>609</v>
      </c>
      <c r="OB704" s="17" t="s">
        <v>609</v>
      </c>
      <c r="OC704" s="17" t="s">
        <v>609</v>
      </c>
      <c r="OD704" s="17" t="s">
        <v>609</v>
      </c>
      <c r="OG704" s="17" t="s">
        <v>1129</v>
      </c>
      <c r="OH704" s="17" t="s">
        <v>1129</v>
      </c>
      <c r="OI704" s="17" t="s">
        <v>1129</v>
      </c>
      <c r="OJ704" s="17" t="s">
        <v>1129</v>
      </c>
      <c r="OK704" s="17" t="s">
        <v>1129</v>
      </c>
      <c r="OL704" s="17" t="s">
        <v>1129</v>
      </c>
      <c r="OM704" s="17" t="s">
        <v>1129</v>
      </c>
      <c r="ON704" s="17" t="s">
        <v>1129</v>
      </c>
      <c r="OO704" s="17" t="s">
        <v>1129</v>
      </c>
      <c r="OP704" s="17" t="s">
        <v>1129</v>
      </c>
      <c r="OQ704" s="17" t="s">
        <v>1129</v>
      </c>
      <c r="OR704" s="17" t="s">
        <v>594</v>
      </c>
      <c r="OU704" s="17" t="s">
        <v>761</v>
      </c>
      <c r="OV704" s="17" t="s">
        <v>610</v>
      </c>
      <c r="OW704" s="17" t="s">
        <v>610</v>
      </c>
      <c r="OX704" s="17" t="s">
        <v>609</v>
      </c>
      <c r="OY704" s="17" t="s">
        <v>610</v>
      </c>
      <c r="OZ704" s="17" t="s">
        <v>609</v>
      </c>
      <c r="PA704" s="17" t="s">
        <v>609</v>
      </c>
      <c r="PB704" s="17" t="s">
        <v>609</v>
      </c>
      <c r="PC704" s="17" t="s">
        <v>609</v>
      </c>
      <c r="PD704" s="17" t="s">
        <v>609</v>
      </c>
      <c r="PE704" s="17" t="s">
        <v>609</v>
      </c>
      <c r="PF704" s="17" t="s">
        <v>609</v>
      </c>
      <c r="PG704" s="17" t="s">
        <v>609</v>
      </c>
      <c r="PH704" s="17" t="s">
        <v>609</v>
      </c>
      <c r="PI704" s="17" t="s">
        <v>609</v>
      </c>
      <c r="PJ704" s="17" t="s">
        <v>609</v>
      </c>
      <c r="PL704" s="17" t="s">
        <v>4811</v>
      </c>
      <c r="PM704" s="17" t="s">
        <v>610</v>
      </c>
      <c r="PN704" s="17" t="s">
        <v>609</v>
      </c>
      <c r="PO704" s="17" t="s">
        <v>609</v>
      </c>
      <c r="PP704" s="17" t="s">
        <v>609</v>
      </c>
      <c r="PQ704" s="17" t="s">
        <v>610</v>
      </c>
      <c r="PR704" s="17" t="s">
        <v>609</v>
      </c>
      <c r="PS704" s="17" t="s">
        <v>609</v>
      </c>
      <c r="PT704" s="17" t="s">
        <v>609</v>
      </c>
      <c r="PU704" s="17" t="s">
        <v>609</v>
      </c>
      <c r="PV704" s="17" t="s">
        <v>609</v>
      </c>
      <c r="PX704" s="17" t="s">
        <v>707</v>
      </c>
      <c r="QJ704" s="17" t="s">
        <v>645</v>
      </c>
      <c r="QK704" s="17" t="s">
        <v>1025</v>
      </c>
      <c r="QL704" s="17" t="s">
        <v>609</v>
      </c>
      <c r="QM704" s="17" t="s">
        <v>610</v>
      </c>
      <c r="QN704" s="17" t="s">
        <v>609</v>
      </c>
      <c r="QO704" s="17" t="s">
        <v>609</v>
      </c>
      <c r="QP704" s="17" t="s">
        <v>609</v>
      </c>
      <c r="QQ704" s="17" t="s">
        <v>609</v>
      </c>
      <c r="QR704" s="17" t="s">
        <v>609</v>
      </c>
      <c r="QS704" s="17" t="s">
        <v>609</v>
      </c>
      <c r="QT704" s="17" t="s">
        <v>609</v>
      </c>
      <c r="QU704" s="17" t="s">
        <v>609</v>
      </c>
      <c r="QV704" s="17" t="s">
        <v>609</v>
      </c>
      <c r="QW704" s="17" t="s">
        <v>609</v>
      </c>
      <c r="RG704" s="17" t="s">
        <v>1026</v>
      </c>
      <c r="RH704" s="17" t="s">
        <v>609</v>
      </c>
      <c r="RI704" s="17" t="s">
        <v>610</v>
      </c>
      <c r="RJ704" s="17" t="s">
        <v>609</v>
      </c>
      <c r="RK704" s="17" t="s">
        <v>609</v>
      </c>
      <c r="RL704" s="17" t="s">
        <v>609</v>
      </c>
      <c r="RM704" s="17" t="s">
        <v>609</v>
      </c>
      <c r="RN704" s="17" t="s">
        <v>609</v>
      </c>
      <c r="RO704" s="17" t="s">
        <v>609</v>
      </c>
      <c r="RP704" s="17" t="s">
        <v>609</v>
      </c>
      <c r="RQ704" s="17" t="s">
        <v>609</v>
      </c>
      <c r="RR704" s="17" t="s">
        <v>609</v>
      </c>
      <c r="RS704" s="17" t="s">
        <v>609</v>
      </c>
      <c r="SC704" s="17" t="s">
        <v>2141</v>
      </c>
      <c r="SD704" s="17" t="s">
        <v>609</v>
      </c>
      <c r="SE704" s="17" t="s">
        <v>609</v>
      </c>
      <c r="SF704" s="17" t="s">
        <v>609</v>
      </c>
      <c r="SG704" s="17" t="s">
        <v>609</v>
      </c>
      <c r="SH704" s="17" t="s">
        <v>609</v>
      </c>
      <c r="SI704" s="17" t="s">
        <v>609</v>
      </c>
      <c r="SJ704" s="17" t="s">
        <v>609</v>
      </c>
      <c r="SK704" s="17" t="s">
        <v>609</v>
      </c>
      <c r="SL704" s="17" t="s">
        <v>609</v>
      </c>
      <c r="SM704" s="17" t="s">
        <v>609</v>
      </c>
      <c r="SN704" s="17" t="s">
        <v>609</v>
      </c>
      <c r="SO704" s="17" t="s">
        <v>609</v>
      </c>
      <c r="SP704" s="17" t="s">
        <v>609</v>
      </c>
      <c r="SQ704" s="17" t="s">
        <v>609</v>
      </c>
      <c r="SR704" s="17" t="s">
        <v>609</v>
      </c>
      <c r="SS704" s="17" t="s">
        <v>609</v>
      </c>
      <c r="ST704" s="17" t="s">
        <v>610</v>
      </c>
      <c r="SU704" s="17" t="s">
        <v>609</v>
      </c>
      <c r="SV704" s="17" t="s">
        <v>609</v>
      </c>
      <c r="SX704" s="17" t="s">
        <v>2185</v>
      </c>
      <c r="SY704" s="17" t="s">
        <v>609</v>
      </c>
      <c r="SZ704" s="17" t="s">
        <v>609</v>
      </c>
      <c r="TA704" s="17" t="s">
        <v>609</v>
      </c>
      <c r="TB704" s="17" t="s">
        <v>609</v>
      </c>
      <c r="TC704" s="17" t="s">
        <v>609</v>
      </c>
      <c r="TD704" s="17" t="s">
        <v>610</v>
      </c>
      <c r="TE704" s="17" t="s">
        <v>609</v>
      </c>
      <c r="TF704" s="17" t="s">
        <v>610</v>
      </c>
      <c r="TG704" s="17" t="s">
        <v>609</v>
      </c>
      <c r="TH704" s="17" t="s">
        <v>609</v>
      </c>
      <c r="TI704" s="17" t="s">
        <v>609</v>
      </c>
      <c r="TJ704" s="17" t="s">
        <v>609</v>
      </c>
      <c r="TK704" s="17" t="s">
        <v>609</v>
      </c>
      <c r="TL704" s="17" t="s">
        <v>609</v>
      </c>
      <c r="TM704" s="17" t="s">
        <v>609</v>
      </c>
      <c r="TN704" s="17" t="s">
        <v>609</v>
      </c>
      <c r="TO704" s="17" t="s">
        <v>609</v>
      </c>
      <c r="TP704" s="17" t="s">
        <v>609</v>
      </c>
      <c r="TQ704" s="17" t="s">
        <v>609</v>
      </c>
      <c r="TR704" s="17" t="s">
        <v>609</v>
      </c>
      <c r="TS704" s="17" t="s">
        <v>609</v>
      </c>
      <c r="TT704" s="17" t="s">
        <v>609</v>
      </c>
      <c r="TV704" s="17" t="s">
        <v>685</v>
      </c>
      <c r="TW704" s="17" t="s">
        <v>610</v>
      </c>
      <c r="TX704" s="17" t="s">
        <v>609</v>
      </c>
      <c r="TY704" s="17" t="s">
        <v>609</v>
      </c>
      <c r="TZ704" s="17" t="s">
        <v>609</v>
      </c>
      <c r="UA704" s="17" t="s">
        <v>609</v>
      </c>
      <c r="UB704" s="17" t="s">
        <v>609</v>
      </c>
      <c r="UC704" s="17" t="s">
        <v>609</v>
      </c>
      <c r="UD704" s="17" t="s">
        <v>609</v>
      </c>
      <c r="UE704" s="17" t="s">
        <v>609</v>
      </c>
      <c r="UF704" s="17" t="s">
        <v>609</v>
      </c>
      <c r="UG704" s="17" t="s">
        <v>609</v>
      </c>
      <c r="UH704" s="17" t="s">
        <v>609</v>
      </c>
      <c r="UI704" s="17" t="s">
        <v>609</v>
      </c>
      <c r="UJ704" s="17" t="s">
        <v>609</v>
      </c>
      <c r="UK704" s="17" t="s">
        <v>609</v>
      </c>
      <c r="UL704" s="17" t="s">
        <v>609</v>
      </c>
      <c r="UM704" s="17" t="s">
        <v>609</v>
      </c>
      <c r="UN704" s="17" t="s">
        <v>609</v>
      </c>
      <c r="UO704" s="17" t="s">
        <v>609</v>
      </c>
      <c r="UP704" s="17" t="s">
        <v>609</v>
      </c>
      <c r="UR704" s="17" t="s">
        <v>791</v>
      </c>
      <c r="US704" s="17" t="s">
        <v>610</v>
      </c>
      <c r="UT704" s="17" t="s">
        <v>609</v>
      </c>
      <c r="UU704" s="17" t="s">
        <v>609</v>
      </c>
      <c r="UV704" s="17" t="s">
        <v>609</v>
      </c>
      <c r="UW704" s="17" t="s">
        <v>609</v>
      </c>
      <c r="UX704" s="17" t="s">
        <v>609</v>
      </c>
      <c r="UY704" s="17" t="s">
        <v>609</v>
      </c>
      <c r="UZ704" s="17" t="s">
        <v>609</v>
      </c>
      <c r="VA704" s="17" t="s">
        <v>609</v>
      </c>
      <c r="VB704" s="17" t="s">
        <v>609</v>
      </c>
      <c r="VC704" s="17" t="s">
        <v>609</v>
      </c>
      <c r="VD704" s="17" t="s">
        <v>609</v>
      </c>
      <c r="VE704" s="17" t="s">
        <v>609</v>
      </c>
      <c r="VG704" s="17" t="s">
        <v>709</v>
      </c>
      <c r="VH704" s="17" t="s">
        <v>688</v>
      </c>
      <c r="VI704" s="17" t="s">
        <v>610</v>
      </c>
      <c r="VJ704" s="17" t="s">
        <v>609</v>
      </c>
      <c r="VK704" s="17" t="s">
        <v>609</v>
      </c>
      <c r="VL704" s="17" t="s">
        <v>609</v>
      </c>
      <c r="VM704" s="17" t="s">
        <v>609</v>
      </c>
      <c r="VN704" s="17" t="s">
        <v>609</v>
      </c>
      <c r="VO704" s="17" t="s">
        <v>609</v>
      </c>
      <c r="VP704" s="17" t="s">
        <v>609</v>
      </c>
      <c r="VQ704" s="17" t="s">
        <v>609</v>
      </c>
      <c r="VR704" s="17" t="s">
        <v>609</v>
      </c>
    </row>
    <row r="705" spans="1:590" x14ac:dyDescent="0.3">
      <c r="A705" s="17" t="s">
        <v>4814</v>
      </c>
      <c r="B705" s="17" t="s">
        <v>591</v>
      </c>
      <c r="C705" s="17">
        <v>0.83082961393515198</v>
      </c>
      <c r="D705" s="17" t="s">
        <v>2232</v>
      </c>
      <c r="E705" s="17" t="s">
        <v>743</v>
      </c>
      <c r="F705" s="17" t="s">
        <v>594</v>
      </c>
      <c r="G705" s="17" t="s">
        <v>594</v>
      </c>
      <c r="I705" s="17" t="s">
        <v>984</v>
      </c>
      <c r="J705" s="17" t="s">
        <v>656</v>
      </c>
      <c r="L705" s="17" t="s">
        <v>597</v>
      </c>
      <c r="N705" s="17" t="s">
        <v>598</v>
      </c>
      <c r="R705" s="17" t="s">
        <v>1141</v>
      </c>
      <c r="S705" s="17" t="s">
        <v>600</v>
      </c>
      <c r="T705" s="17" t="s">
        <v>601</v>
      </c>
      <c r="V705" s="17" t="s">
        <v>692</v>
      </c>
      <c r="W705" s="17" t="s">
        <v>594</v>
      </c>
      <c r="X705" s="17" t="s">
        <v>659</v>
      </c>
      <c r="Z705" s="17" t="s">
        <v>604</v>
      </c>
      <c r="AA705" s="17" t="s">
        <v>949</v>
      </c>
      <c r="AC705" s="17" t="s">
        <v>601</v>
      </c>
      <c r="AE705" s="17" t="s">
        <v>749</v>
      </c>
      <c r="AF705" s="17" t="s">
        <v>610</v>
      </c>
      <c r="AG705" s="17" t="s">
        <v>609</v>
      </c>
      <c r="AH705" s="17" t="s">
        <v>609</v>
      </c>
      <c r="AI705" s="17" t="s">
        <v>609</v>
      </c>
      <c r="AJ705" s="17" t="s">
        <v>609</v>
      </c>
      <c r="AK705" s="17" t="s">
        <v>609</v>
      </c>
      <c r="AL705" s="17" t="s">
        <v>609</v>
      </c>
      <c r="AM705" s="17" t="s">
        <v>609</v>
      </c>
      <c r="AN705" s="17" t="s">
        <v>609</v>
      </c>
      <c r="AO705" s="17" t="s">
        <v>609</v>
      </c>
      <c r="AP705" s="17" t="s">
        <v>609</v>
      </c>
      <c r="AQ705" s="17" t="s">
        <v>609</v>
      </c>
      <c r="AR705" s="17" t="s">
        <v>609</v>
      </c>
      <c r="AS705" s="17" t="s">
        <v>609</v>
      </c>
      <c r="AT705" s="17" t="s">
        <v>609</v>
      </c>
      <c r="AU705" s="17" t="s">
        <v>609</v>
      </c>
      <c r="AV705" s="17" t="s">
        <v>609</v>
      </c>
      <c r="AW705" s="17" t="s">
        <v>609</v>
      </c>
      <c r="AX705" s="17" t="s">
        <v>609</v>
      </c>
      <c r="AY705" s="17" t="s">
        <v>609</v>
      </c>
      <c r="AZ705" s="17" t="s">
        <v>609</v>
      </c>
      <c r="BA705" s="17" t="s">
        <v>609</v>
      </c>
      <c r="BB705" s="17" t="s">
        <v>609</v>
      </c>
      <c r="BC705" s="17" t="s">
        <v>609</v>
      </c>
      <c r="CA705" s="17" t="s">
        <v>612</v>
      </c>
      <c r="CD705" s="17" t="s">
        <v>613</v>
      </c>
      <c r="CE705" s="17" t="s">
        <v>601</v>
      </c>
      <c r="CJ705" s="17" t="s">
        <v>601</v>
      </c>
      <c r="CN705" s="17" t="s">
        <v>614</v>
      </c>
      <c r="CO705" s="17" t="s">
        <v>615</v>
      </c>
      <c r="CP705" s="17" t="s">
        <v>609</v>
      </c>
      <c r="CQ705" s="17" t="s">
        <v>609</v>
      </c>
      <c r="CR705" s="17" t="s">
        <v>609</v>
      </c>
      <c r="CS705" s="17" t="s">
        <v>609</v>
      </c>
      <c r="CT705" s="17" t="s">
        <v>609</v>
      </c>
      <c r="CU705" s="17" t="s">
        <v>609</v>
      </c>
      <c r="CV705" s="17" t="s">
        <v>609</v>
      </c>
      <c r="CW705" s="17" t="s">
        <v>609</v>
      </c>
      <c r="CX705" s="17" t="s">
        <v>609</v>
      </c>
      <c r="CY705" s="17" t="s">
        <v>610</v>
      </c>
      <c r="CZ705" s="17" t="s">
        <v>616</v>
      </c>
      <c r="DA705" s="17" t="s">
        <v>610</v>
      </c>
      <c r="DB705" s="17" t="s">
        <v>610</v>
      </c>
      <c r="DC705" s="17" t="s">
        <v>610</v>
      </c>
      <c r="DD705" s="17" t="s">
        <v>610</v>
      </c>
      <c r="DE705" s="17" t="s">
        <v>609</v>
      </c>
      <c r="DF705" s="17" t="s">
        <v>609</v>
      </c>
      <c r="DG705" s="17" t="s">
        <v>615</v>
      </c>
      <c r="DH705" s="17" t="s">
        <v>610</v>
      </c>
      <c r="DI705" s="17" t="s">
        <v>609</v>
      </c>
      <c r="DJ705" s="17" t="s">
        <v>609</v>
      </c>
      <c r="DK705" s="17" t="s">
        <v>609</v>
      </c>
      <c r="DL705" s="17" t="s">
        <v>609</v>
      </c>
      <c r="DM705" s="17" t="s">
        <v>609</v>
      </c>
      <c r="DN705" s="17" t="s">
        <v>609</v>
      </c>
      <c r="DO705" s="17" t="s">
        <v>609</v>
      </c>
      <c r="DP705" s="17" t="s">
        <v>609</v>
      </c>
      <c r="DQ705" s="17" t="s">
        <v>609</v>
      </c>
      <c r="DS705" s="17" t="s">
        <v>617</v>
      </c>
      <c r="DT705" s="17" t="s">
        <v>594</v>
      </c>
      <c r="DX705" s="17" t="s">
        <v>619</v>
      </c>
      <c r="EA705" s="17" t="s">
        <v>609</v>
      </c>
      <c r="EB705" s="17" t="s">
        <v>610</v>
      </c>
      <c r="EC705" s="17" t="s">
        <v>609</v>
      </c>
      <c r="ED705" s="17" t="s">
        <v>609</v>
      </c>
      <c r="EE705" s="17" t="s">
        <v>610</v>
      </c>
      <c r="EF705" s="17" t="s">
        <v>609</v>
      </c>
      <c r="EG705" s="17" t="s">
        <v>619</v>
      </c>
      <c r="EH705" s="17" t="s">
        <v>619</v>
      </c>
      <c r="EI705" s="17" t="s">
        <v>610</v>
      </c>
      <c r="EJ705" s="17" t="s">
        <v>609</v>
      </c>
      <c r="EK705" s="17" t="s">
        <v>610</v>
      </c>
      <c r="EL705" s="17" t="s">
        <v>610</v>
      </c>
      <c r="EM705" s="17" t="s">
        <v>609</v>
      </c>
      <c r="EN705" s="17" t="s">
        <v>619</v>
      </c>
      <c r="EO705" s="17" t="s">
        <v>610</v>
      </c>
      <c r="EQ705" s="17" t="s">
        <v>601</v>
      </c>
      <c r="EV705" s="17" t="s">
        <v>594</v>
      </c>
      <c r="EW705" s="17" t="s">
        <v>619</v>
      </c>
      <c r="EX705" s="17" t="s">
        <v>621</v>
      </c>
      <c r="EY705" s="17" t="s">
        <v>622</v>
      </c>
      <c r="EZ705" s="17" t="s">
        <v>623</v>
      </c>
      <c r="FA705" s="17" t="s">
        <v>601</v>
      </c>
      <c r="FZ705" s="17" t="s">
        <v>4815</v>
      </c>
      <c r="GA705" s="17" t="s">
        <v>610</v>
      </c>
      <c r="GB705" s="17" t="s">
        <v>610</v>
      </c>
      <c r="GC705" s="17" t="s">
        <v>609</v>
      </c>
      <c r="GD705" s="17" t="s">
        <v>609</v>
      </c>
      <c r="GE705" s="17" t="s">
        <v>610</v>
      </c>
      <c r="GF705" s="17" t="s">
        <v>609</v>
      </c>
      <c r="GG705" s="17" t="s">
        <v>609</v>
      </c>
      <c r="GH705" s="17" t="s">
        <v>609</v>
      </c>
      <c r="GI705" s="17" t="s">
        <v>610</v>
      </c>
      <c r="GJ705" s="17" t="s">
        <v>609</v>
      </c>
      <c r="GK705" s="17" t="s">
        <v>609</v>
      </c>
      <c r="GL705" s="17" t="s">
        <v>609</v>
      </c>
      <c r="GM705" s="17" t="s">
        <v>669</v>
      </c>
      <c r="GN705" s="17" t="s">
        <v>626</v>
      </c>
      <c r="GO705" s="17" t="s">
        <v>610</v>
      </c>
      <c r="GP705" s="17" t="s">
        <v>609</v>
      </c>
      <c r="GQ705" s="17" t="s">
        <v>609</v>
      </c>
      <c r="GR705" s="17" t="s">
        <v>609</v>
      </c>
      <c r="GS705" s="17" t="s">
        <v>609</v>
      </c>
      <c r="GT705" s="17" t="s">
        <v>609</v>
      </c>
      <c r="GU705" s="17" t="s">
        <v>609</v>
      </c>
      <c r="GV705" s="17" t="s">
        <v>609</v>
      </c>
      <c r="GW705" s="17" t="s">
        <v>609</v>
      </c>
      <c r="GX705" s="17" t="s">
        <v>609</v>
      </c>
      <c r="GY705" s="17" t="s">
        <v>609</v>
      </c>
      <c r="GZ705" s="17" t="s">
        <v>609</v>
      </c>
      <c r="HA705" s="17" t="s">
        <v>609</v>
      </c>
      <c r="HB705" s="17" t="s">
        <v>609</v>
      </c>
      <c r="HC705" s="17" t="s">
        <v>609</v>
      </c>
      <c r="HD705" s="17" t="s">
        <v>609</v>
      </c>
      <c r="HE705" s="17" t="s">
        <v>609</v>
      </c>
      <c r="HG705" s="17" t="s">
        <v>626</v>
      </c>
      <c r="HH705" s="17" t="s">
        <v>610</v>
      </c>
      <c r="HI705" s="17" t="s">
        <v>609</v>
      </c>
      <c r="HJ705" s="17" t="s">
        <v>609</v>
      </c>
      <c r="HK705" s="17" t="s">
        <v>609</v>
      </c>
      <c r="HL705" s="17" t="s">
        <v>609</v>
      </c>
      <c r="HM705" s="17" t="s">
        <v>609</v>
      </c>
      <c r="HN705" s="17" t="s">
        <v>609</v>
      </c>
      <c r="HO705" s="17" t="s">
        <v>609</v>
      </c>
      <c r="HP705" s="17" t="s">
        <v>609</v>
      </c>
      <c r="HQ705" s="17" t="s">
        <v>609</v>
      </c>
      <c r="HR705" s="17" t="s">
        <v>609</v>
      </c>
      <c r="HS705" s="17" t="s">
        <v>609</v>
      </c>
      <c r="HT705" s="17" t="s">
        <v>609</v>
      </c>
      <c r="HU705" s="17" t="s">
        <v>609</v>
      </c>
      <c r="HV705" s="17" t="s">
        <v>609</v>
      </c>
      <c r="HW705" s="17" t="s">
        <v>609</v>
      </c>
      <c r="HX705" s="17" t="s">
        <v>609</v>
      </c>
      <c r="HZ705" s="17" t="s">
        <v>627</v>
      </c>
      <c r="IA705" s="17" t="s">
        <v>628</v>
      </c>
      <c r="IB705" s="17" t="s">
        <v>610</v>
      </c>
      <c r="IC705" s="17" t="s">
        <v>609</v>
      </c>
      <c r="ID705" s="17" t="s">
        <v>609</v>
      </c>
      <c r="IE705" s="17" t="s">
        <v>609</v>
      </c>
      <c r="IF705" s="17" t="s">
        <v>609</v>
      </c>
      <c r="IG705" s="17" t="s">
        <v>609</v>
      </c>
      <c r="IH705" s="17" t="s">
        <v>609</v>
      </c>
      <c r="II705" s="17" t="s">
        <v>609</v>
      </c>
      <c r="IJ705" s="17" t="s">
        <v>609</v>
      </c>
      <c r="IK705" s="17" t="s">
        <v>609</v>
      </c>
      <c r="IL705" s="17" t="s">
        <v>609</v>
      </c>
      <c r="IM705" s="17" t="s">
        <v>609</v>
      </c>
      <c r="IN705" s="17" t="s">
        <v>609</v>
      </c>
      <c r="IO705" s="17" t="s">
        <v>609</v>
      </c>
      <c r="IQ705" s="17" t="s">
        <v>755</v>
      </c>
      <c r="IR705" s="17" t="s">
        <v>609</v>
      </c>
      <c r="IS705" s="17" t="s">
        <v>609</v>
      </c>
      <c r="IT705" s="17" t="s">
        <v>609</v>
      </c>
      <c r="IU705" s="17" t="s">
        <v>609</v>
      </c>
      <c r="IV705" s="17" t="s">
        <v>609</v>
      </c>
      <c r="IW705" s="17" t="s">
        <v>609</v>
      </c>
      <c r="IX705" s="17" t="s">
        <v>609</v>
      </c>
      <c r="IY705" s="17" t="s">
        <v>609</v>
      </c>
      <c r="IZ705" s="17" t="s">
        <v>609</v>
      </c>
      <c r="JA705" s="17" t="s">
        <v>609</v>
      </c>
      <c r="JB705" s="17" t="s">
        <v>609</v>
      </c>
      <c r="JC705" s="17" t="s">
        <v>609</v>
      </c>
      <c r="JD705" s="17" t="s">
        <v>609</v>
      </c>
      <c r="JE705" s="17" t="s">
        <v>609</v>
      </c>
      <c r="JF705" s="17" t="s">
        <v>609</v>
      </c>
      <c r="JG705" s="17" t="s">
        <v>609</v>
      </c>
      <c r="JH705" s="17" t="s">
        <v>609</v>
      </c>
      <c r="JI705" s="17" t="s">
        <v>609</v>
      </c>
      <c r="JJ705" s="17" t="s">
        <v>609</v>
      </c>
      <c r="JK705" s="17" t="s">
        <v>609</v>
      </c>
      <c r="JL705" s="17" t="s">
        <v>609</v>
      </c>
      <c r="JM705" s="17" t="s">
        <v>610</v>
      </c>
      <c r="JN705" s="17" t="s">
        <v>609</v>
      </c>
      <c r="JP705" s="17" t="s">
        <v>630</v>
      </c>
      <c r="JQ705" s="17" t="s">
        <v>610</v>
      </c>
      <c r="JR705" s="17" t="s">
        <v>609</v>
      </c>
      <c r="JS705" s="17" t="s">
        <v>609</v>
      </c>
      <c r="JT705" s="17" t="s">
        <v>609</v>
      </c>
      <c r="JU705" s="17" t="s">
        <v>609</v>
      </c>
      <c r="JV705" s="17" t="s">
        <v>609</v>
      </c>
      <c r="JW705" s="17" t="s">
        <v>609</v>
      </c>
      <c r="JX705" s="17" t="s">
        <v>609</v>
      </c>
      <c r="JY705" s="17" t="s">
        <v>609</v>
      </c>
      <c r="JZ705" s="17" t="s">
        <v>609</v>
      </c>
      <c r="KA705" s="17" t="s">
        <v>609</v>
      </c>
      <c r="KB705" s="17" t="s">
        <v>609</v>
      </c>
      <c r="KC705" s="17" t="s">
        <v>609</v>
      </c>
      <c r="KE705" s="17" t="s">
        <v>594</v>
      </c>
      <c r="KF705" s="17" t="s">
        <v>2129</v>
      </c>
      <c r="KG705" s="17" t="s">
        <v>609</v>
      </c>
      <c r="KH705" s="17" t="s">
        <v>609</v>
      </c>
      <c r="KI705" s="17" t="s">
        <v>609</v>
      </c>
      <c r="KJ705" s="17" t="s">
        <v>609</v>
      </c>
      <c r="KK705" s="17" t="s">
        <v>609</v>
      </c>
      <c r="KL705" s="17" t="s">
        <v>609</v>
      </c>
      <c r="KM705" s="17" t="s">
        <v>610</v>
      </c>
      <c r="KN705" s="17" t="s">
        <v>609</v>
      </c>
      <c r="KO705" s="17" t="s">
        <v>609</v>
      </c>
      <c r="KP705" s="17" t="s">
        <v>610</v>
      </c>
      <c r="KQ705" s="17" t="s">
        <v>609</v>
      </c>
      <c r="KR705" s="17" t="s">
        <v>609</v>
      </c>
      <c r="KS705" s="17" t="s">
        <v>609</v>
      </c>
      <c r="LA705" s="17" t="s">
        <v>632</v>
      </c>
      <c r="LD705" s="17" t="s">
        <v>634</v>
      </c>
      <c r="LM705" s="17" t="s">
        <v>595</v>
      </c>
      <c r="LO705" s="17" t="s">
        <v>674</v>
      </c>
      <c r="LP705" s="17" t="s">
        <v>601</v>
      </c>
      <c r="MH705" s="17" t="s">
        <v>953</v>
      </c>
      <c r="MI705" s="17" t="s">
        <v>609</v>
      </c>
      <c r="MJ705" s="17" t="s">
        <v>609</v>
      </c>
      <c r="MK705" s="17" t="s">
        <v>609</v>
      </c>
      <c r="ML705" s="17" t="s">
        <v>610</v>
      </c>
      <c r="MM705" s="17" t="s">
        <v>609</v>
      </c>
      <c r="MN705" s="17" t="s">
        <v>609</v>
      </c>
      <c r="MO705" s="17" t="s">
        <v>609</v>
      </c>
      <c r="MP705" s="17" t="s">
        <v>609</v>
      </c>
      <c r="MQ705" s="17" t="s">
        <v>609</v>
      </c>
      <c r="MR705" s="17" t="s">
        <v>609</v>
      </c>
      <c r="MS705" s="17" t="s">
        <v>609</v>
      </c>
      <c r="MT705" s="17" t="s">
        <v>609</v>
      </c>
      <c r="MU705" s="17" t="s">
        <v>609</v>
      </c>
      <c r="MV705" s="17" t="s">
        <v>609</v>
      </c>
      <c r="MW705" s="17" t="s">
        <v>609</v>
      </c>
      <c r="MY705" s="17" t="s">
        <v>676</v>
      </c>
      <c r="MZ705" s="17" t="s">
        <v>610</v>
      </c>
      <c r="NA705" s="17" t="s">
        <v>610</v>
      </c>
      <c r="NB705" s="17" t="s">
        <v>609</v>
      </c>
      <c r="NC705" s="17" t="s">
        <v>609</v>
      </c>
      <c r="ND705" s="17" t="s">
        <v>609</v>
      </c>
      <c r="NE705" s="17" t="s">
        <v>609</v>
      </c>
      <c r="NF705" s="17" t="s">
        <v>609</v>
      </c>
      <c r="NG705" s="17" t="s">
        <v>609</v>
      </c>
      <c r="NJ705" s="17" t="s">
        <v>677</v>
      </c>
      <c r="NL705" s="17" t="s">
        <v>677</v>
      </c>
      <c r="NR705" s="17" t="s">
        <v>678</v>
      </c>
      <c r="NS705" s="17" t="s">
        <v>2867</v>
      </c>
      <c r="NT705" s="17" t="s">
        <v>609</v>
      </c>
      <c r="NU705" s="17" t="s">
        <v>609</v>
      </c>
      <c r="NV705" s="17" t="s">
        <v>610</v>
      </c>
      <c r="NW705" s="17" t="s">
        <v>609</v>
      </c>
      <c r="NX705" s="17" t="s">
        <v>610</v>
      </c>
      <c r="NY705" s="17" t="s">
        <v>609</v>
      </c>
      <c r="NZ705" s="17" t="s">
        <v>609</v>
      </c>
      <c r="OA705" s="17" t="s">
        <v>609</v>
      </c>
      <c r="OB705" s="17" t="s">
        <v>609</v>
      </c>
      <c r="OC705" s="17" t="s">
        <v>609</v>
      </c>
      <c r="OD705" s="17" t="s">
        <v>609</v>
      </c>
      <c r="OG705" s="17" t="s">
        <v>1129</v>
      </c>
      <c r="OH705" s="17" t="s">
        <v>1129</v>
      </c>
      <c r="OI705" s="17" t="s">
        <v>1129</v>
      </c>
      <c r="OJ705" s="17" t="s">
        <v>1129</v>
      </c>
      <c r="OK705" s="17" t="s">
        <v>1129</v>
      </c>
      <c r="OL705" s="17" t="s">
        <v>1129</v>
      </c>
      <c r="OM705" s="17" t="s">
        <v>1129</v>
      </c>
      <c r="ON705" s="17" t="s">
        <v>1129</v>
      </c>
      <c r="OO705" s="17" t="s">
        <v>1129</v>
      </c>
      <c r="OP705" s="17" t="s">
        <v>1129</v>
      </c>
      <c r="OQ705" s="17" t="s">
        <v>1129</v>
      </c>
      <c r="OR705" s="17" t="s">
        <v>594</v>
      </c>
      <c r="OU705" s="17" t="s">
        <v>4727</v>
      </c>
      <c r="OV705" s="17" t="s">
        <v>610</v>
      </c>
      <c r="OW705" s="17" t="s">
        <v>610</v>
      </c>
      <c r="OX705" s="17" t="s">
        <v>609</v>
      </c>
      <c r="OY705" s="17" t="s">
        <v>610</v>
      </c>
      <c r="OZ705" s="17" t="s">
        <v>609</v>
      </c>
      <c r="PA705" s="17" t="s">
        <v>609</v>
      </c>
      <c r="PB705" s="17" t="s">
        <v>609</v>
      </c>
      <c r="PC705" s="17" t="s">
        <v>609</v>
      </c>
      <c r="PD705" s="17" t="s">
        <v>609</v>
      </c>
      <c r="PE705" s="17" t="s">
        <v>609</v>
      </c>
      <c r="PF705" s="17" t="s">
        <v>609</v>
      </c>
      <c r="PG705" s="17" t="s">
        <v>609</v>
      </c>
      <c r="PH705" s="17" t="s">
        <v>609</v>
      </c>
      <c r="PI705" s="17" t="s">
        <v>609</v>
      </c>
      <c r="PJ705" s="17" t="s">
        <v>609</v>
      </c>
      <c r="PL705" s="17" t="s">
        <v>1382</v>
      </c>
      <c r="PM705" s="17" t="s">
        <v>609</v>
      </c>
      <c r="PN705" s="17" t="s">
        <v>610</v>
      </c>
      <c r="PO705" s="17" t="s">
        <v>609</v>
      </c>
      <c r="PP705" s="17" t="s">
        <v>609</v>
      </c>
      <c r="PQ705" s="17" t="s">
        <v>610</v>
      </c>
      <c r="PR705" s="17" t="s">
        <v>609</v>
      </c>
      <c r="PS705" s="17" t="s">
        <v>609</v>
      </c>
      <c r="PT705" s="17" t="s">
        <v>609</v>
      </c>
      <c r="PU705" s="17" t="s">
        <v>609</v>
      </c>
      <c r="PV705" s="17" t="s">
        <v>609</v>
      </c>
      <c r="PX705" s="17" t="s">
        <v>707</v>
      </c>
      <c r="QJ705" s="17" t="s">
        <v>645</v>
      </c>
      <c r="QK705" s="17" t="s">
        <v>646</v>
      </c>
      <c r="QL705" s="17" t="s">
        <v>609</v>
      </c>
      <c r="QM705" s="17" t="s">
        <v>609</v>
      </c>
      <c r="QN705" s="17" t="s">
        <v>609</v>
      </c>
      <c r="QO705" s="17" t="s">
        <v>610</v>
      </c>
      <c r="QP705" s="17" t="s">
        <v>609</v>
      </c>
      <c r="QQ705" s="17" t="s">
        <v>609</v>
      </c>
      <c r="QR705" s="17" t="s">
        <v>609</v>
      </c>
      <c r="QS705" s="17" t="s">
        <v>609</v>
      </c>
      <c r="QT705" s="17" t="s">
        <v>609</v>
      </c>
      <c r="QU705" s="17" t="s">
        <v>609</v>
      </c>
      <c r="QV705" s="17" t="s">
        <v>609</v>
      </c>
      <c r="QW705" s="17" t="s">
        <v>609</v>
      </c>
      <c r="RG705" s="17" t="s">
        <v>647</v>
      </c>
      <c r="RH705" s="17" t="s">
        <v>609</v>
      </c>
      <c r="RI705" s="17" t="s">
        <v>609</v>
      </c>
      <c r="RJ705" s="17" t="s">
        <v>609</v>
      </c>
      <c r="RK705" s="17" t="s">
        <v>610</v>
      </c>
      <c r="RL705" s="17" t="s">
        <v>609</v>
      </c>
      <c r="RM705" s="17" t="s">
        <v>609</v>
      </c>
      <c r="RN705" s="17" t="s">
        <v>609</v>
      </c>
      <c r="RO705" s="17" t="s">
        <v>609</v>
      </c>
      <c r="RP705" s="17" t="s">
        <v>609</v>
      </c>
      <c r="RQ705" s="17" t="s">
        <v>609</v>
      </c>
      <c r="RR705" s="17" t="s">
        <v>609</v>
      </c>
      <c r="RS705" s="17" t="s">
        <v>609</v>
      </c>
      <c r="SC705" s="17" t="s">
        <v>1772</v>
      </c>
      <c r="SD705" s="17" t="s">
        <v>609</v>
      </c>
      <c r="SE705" s="17" t="s">
        <v>610</v>
      </c>
      <c r="SF705" s="17" t="s">
        <v>609</v>
      </c>
      <c r="SG705" s="17" t="s">
        <v>609</v>
      </c>
      <c r="SH705" s="17" t="s">
        <v>609</v>
      </c>
      <c r="SI705" s="17" t="s">
        <v>609</v>
      </c>
      <c r="SJ705" s="17" t="s">
        <v>610</v>
      </c>
      <c r="SK705" s="17" t="s">
        <v>609</v>
      </c>
      <c r="SL705" s="17" t="s">
        <v>609</v>
      </c>
      <c r="SM705" s="17" t="s">
        <v>610</v>
      </c>
      <c r="SN705" s="17" t="s">
        <v>609</v>
      </c>
      <c r="SO705" s="17" t="s">
        <v>609</v>
      </c>
      <c r="SP705" s="17" t="s">
        <v>609</v>
      </c>
      <c r="SQ705" s="17" t="s">
        <v>609</v>
      </c>
      <c r="SR705" s="17" t="s">
        <v>609</v>
      </c>
      <c r="SS705" s="17" t="s">
        <v>609</v>
      </c>
      <c r="ST705" s="17" t="s">
        <v>609</v>
      </c>
      <c r="SU705" s="17" t="s">
        <v>609</v>
      </c>
      <c r="SV705" s="17" t="s">
        <v>609</v>
      </c>
      <c r="SX705" s="17" t="s">
        <v>2483</v>
      </c>
      <c r="SY705" s="17" t="s">
        <v>609</v>
      </c>
      <c r="SZ705" s="17" t="s">
        <v>610</v>
      </c>
      <c r="TA705" s="17" t="s">
        <v>610</v>
      </c>
      <c r="TB705" s="17" t="s">
        <v>610</v>
      </c>
      <c r="TC705" s="17" t="s">
        <v>609</v>
      </c>
      <c r="TD705" s="17" t="s">
        <v>609</v>
      </c>
      <c r="TE705" s="17" t="s">
        <v>609</v>
      </c>
      <c r="TF705" s="17" t="s">
        <v>609</v>
      </c>
      <c r="TG705" s="17" t="s">
        <v>609</v>
      </c>
      <c r="TH705" s="17" t="s">
        <v>609</v>
      </c>
      <c r="TI705" s="17" t="s">
        <v>609</v>
      </c>
      <c r="TJ705" s="17" t="s">
        <v>609</v>
      </c>
      <c r="TK705" s="17" t="s">
        <v>609</v>
      </c>
      <c r="TL705" s="17" t="s">
        <v>609</v>
      </c>
      <c r="TM705" s="17" t="s">
        <v>609</v>
      </c>
      <c r="TN705" s="17" t="s">
        <v>609</v>
      </c>
      <c r="TO705" s="17" t="s">
        <v>609</v>
      </c>
      <c r="TP705" s="17" t="s">
        <v>609</v>
      </c>
      <c r="TQ705" s="17" t="s">
        <v>609</v>
      </c>
      <c r="TR705" s="17" t="s">
        <v>609</v>
      </c>
      <c r="TS705" s="17" t="s">
        <v>609</v>
      </c>
      <c r="TT705" s="17" t="s">
        <v>609</v>
      </c>
      <c r="TV705" s="17" t="s">
        <v>2023</v>
      </c>
      <c r="TW705" s="17" t="s">
        <v>609</v>
      </c>
      <c r="TX705" s="17" t="s">
        <v>609</v>
      </c>
      <c r="TY705" s="17" t="s">
        <v>609</v>
      </c>
      <c r="TZ705" s="17" t="s">
        <v>609</v>
      </c>
      <c r="UA705" s="17" t="s">
        <v>609</v>
      </c>
      <c r="UB705" s="17" t="s">
        <v>609</v>
      </c>
      <c r="UC705" s="17" t="s">
        <v>609</v>
      </c>
      <c r="UD705" s="17" t="s">
        <v>610</v>
      </c>
      <c r="UE705" s="17" t="s">
        <v>609</v>
      </c>
      <c r="UF705" s="17" t="s">
        <v>609</v>
      </c>
      <c r="UG705" s="17" t="s">
        <v>609</v>
      </c>
      <c r="UH705" s="17" t="s">
        <v>609</v>
      </c>
      <c r="UI705" s="17" t="s">
        <v>609</v>
      </c>
      <c r="UJ705" s="17" t="s">
        <v>609</v>
      </c>
      <c r="UK705" s="17" t="s">
        <v>609</v>
      </c>
      <c r="UL705" s="17" t="s">
        <v>609</v>
      </c>
      <c r="UM705" s="17" t="s">
        <v>609</v>
      </c>
      <c r="UN705" s="17" t="s">
        <v>609</v>
      </c>
      <c r="UO705" s="17" t="s">
        <v>609</v>
      </c>
      <c r="UP705" s="17" t="s">
        <v>609</v>
      </c>
      <c r="UR705" s="17" t="s">
        <v>1930</v>
      </c>
      <c r="US705" s="17" t="s">
        <v>609</v>
      </c>
      <c r="UT705" s="17" t="s">
        <v>610</v>
      </c>
      <c r="UU705" s="17" t="s">
        <v>609</v>
      </c>
      <c r="UV705" s="17" t="s">
        <v>610</v>
      </c>
      <c r="UW705" s="17" t="s">
        <v>609</v>
      </c>
      <c r="UX705" s="17" t="s">
        <v>609</v>
      </c>
      <c r="UY705" s="17" t="s">
        <v>610</v>
      </c>
      <c r="UZ705" s="17" t="s">
        <v>609</v>
      </c>
      <c r="VA705" s="17" t="s">
        <v>609</v>
      </c>
      <c r="VB705" s="17" t="s">
        <v>609</v>
      </c>
      <c r="VC705" s="17" t="s">
        <v>609</v>
      </c>
      <c r="VD705" s="17" t="s">
        <v>609</v>
      </c>
      <c r="VE705" s="17" t="s">
        <v>609</v>
      </c>
      <c r="VG705" s="17" t="s">
        <v>709</v>
      </c>
      <c r="VH705" s="17" t="s">
        <v>688</v>
      </c>
      <c r="VI705" s="17" t="s">
        <v>610</v>
      </c>
      <c r="VJ705" s="17" t="s">
        <v>609</v>
      </c>
      <c r="VK705" s="17" t="s">
        <v>609</v>
      </c>
      <c r="VL705" s="17" t="s">
        <v>609</v>
      </c>
      <c r="VM705" s="17" t="s">
        <v>609</v>
      </c>
      <c r="VN705" s="17" t="s">
        <v>609</v>
      </c>
      <c r="VO705" s="17" t="s">
        <v>609</v>
      </c>
      <c r="VP705" s="17" t="s">
        <v>609</v>
      </c>
      <c r="VQ705" s="17" t="s">
        <v>609</v>
      </c>
      <c r="VR705" s="17" t="s">
        <v>609</v>
      </c>
    </row>
    <row r="706" spans="1:590" x14ac:dyDescent="0.3">
      <c r="A706" s="17" t="s">
        <v>4816</v>
      </c>
      <c r="B706" s="17" t="s">
        <v>591</v>
      </c>
      <c r="C706" s="17">
        <v>0.83082961393515198</v>
      </c>
      <c r="D706" s="17" t="s">
        <v>2232</v>
      </c>
      <c r="E706" s="17" t="s">
        <v>743</v>
      </c>
      <c r="F706" s="17" t="s">
        <v>594</v>
      </c>
      <c r="G706" s="17" t="s">
        <v>594</v>
      </c>
      <c r="I706" s="17" t="s">
        <v>813</v>
      </c>
      <c r="J706" s="17" t="s">
        <v>596</v>
      </c>
      <c r="L706" s="17" t="s">
        <v>597</v>
      </c>
      <c r="N706" s="17" t="s">
        <v>598</v>
      </c>
      <c r="R706" s="17" t="s">
        <v>1290</v>
      </c>
      <c r="S706" s="17" t="s">
        <v>600</v>
      </c>
      <c r="T706" s="17" t="s">
        <v>601</v>
      </c>
      <c r="V706" s="17" t="s">
        <v>692</v>
      </c>
      <c r="W706" s="17" t="s">
        <v>594</v>
      </c>
      <c r="X706" s="17" t="s">
        <v>659</v>
      </c>
      <c r="Z706" s="17" t="s">
        <v>728</v>
      </c>
      <c r="CA706" s="17" t="s">
        <v>612</v>
      </c>
      <c r="CD706" s="17" t="s">
        <v>613</v>
      </c>
      <c r="CE706" s="17" t="s">
        <v>695</v>
      </c>
      <c r="CJ706" s="17" t="s">
        <v>601</v>
      </c>
      <c r="CN706" s="17" t="s">
        <v>614</v>
      </c>
      <c r="CO706" s="17" t="s">
        <v>615</v>
      </c>
      <c r="CP706" s="17" t="s">
        <v>609</v>
      </c>
      <c r="CQ706" s="17" t="s">
        <v>609</v>
      </c>
      <c r="CR706" s="17" t="s">
        <v>609</v>
      </c>
      <c r="CS706" s="17" t="s">
        <v>609</v>
      </c>
      <c r="CT706" s="17" t="s">
        <v>609</v>
      </c>
      <c r="CU706" s="17" t="s">
        <v>609</v>
      </c>
      <c r="CV706" s="17" t="s">
        <v>609</v>
      </c>
      <c r="CW706" s="17" t="s">
        <v>609</v>
      </c>
      <c r="CX706" s="17" t="s">
        <v>609</v>
      </c>
      <c r="CY706" s="17" t="s">
        <v>610</v>
      </c>
      <c r="CZ706" s="17" t="s">
        <v>616</v>
      </c>
      <c r="DA706" s="17" t="s">
        <v>610</v>
      </c>
      <c r="DB706" s="17" t="s">
        <v>610</v>
      </c>
      <c r="DC706" s="17" t="s">
        <v>610</v>
      </c>
      <c r="DD706" s="17" t="s">
        <v>610</v>
      </c>
      <c r="DE706" s="17" t="s">
        <v>609</v>
      </c>
      <c r="DF706" s="17" t="s">
        <v>609</v>
      </c>
      <c r="DG706" s="17" t="s">
        <v>615</v>
      </c>
      <c r="DH706" s="17" t="s">
        <v>610</v>
      </c>
      <c r="DI706" s="17" t="s">
        <v>609</v>
      </c>
      <c r="DJ706" s="17" t="s">
        <v>609</v>
      </c>
      <c r="DK706" s="17" t="s">
        <v>609</v>
      </c>
      <c r="DL706" s="17" t="s">
        <v>609</v>
      </c>
      <c r="DM706" s="17" t="s">
        <v>609</v>
      </c>
      <c r="DN706" s="17" t="s">
        <v>609</v>
      </c>
      <c r="DO706" s="17" t="s">
        <v>609</v>
      </c>
      <c r="DP706" s="17" t="s">
        <v>609</v>
      </c>
      <c r="DQ706" s="17" t="s">
        <v>609</v>
      </c>
      <c r="DS706" s="17" t="s">
        <v>1275</v>
      </c>
      <c r="DT706" s="17" t="s">
        <v>594</v>
      </c>
      <c r="DU706" s="17" t="s">
        <v>1217</v>
      </c>
      <c r="DV706" s="17" t="s">
        <v>601</v>
      </c>
      <c r="DX706" s="17" t="s">
        <v>620</v>
      </c>
      <c r="EA706" s="17" t="s">
        <v>609</v>
      </c>
      <c r="EB706" s="17" t="s">
        <v>610</v>
      </c>
      <c r="EC706" s="17" t="s">
        <v>609</v>
      </c>
      <c r="ED706" s="17" t="s">
        <v>610</v>
      </c>
      <c r="EE706" s="17" t="s">
        <v>610</v>
      </c>
      <c r="EF706" s="17" t="s">
        <v>609</v>
      </c>
      <c r="EG706" s="17" t="s">
        <v>620</v>
      </c>
      <c r="EH706" s="17" t="s">
        <v>619</v>
      </c>
      <c r="EI706" s="17" t="s">
        <v>619</v>
      </c>
      <c r="EJ706" s="17" t="s">
        <v>610</v>
      </c>
      <c r="EK706" s="17" t="s">
        <v>609</v>
      </c>
      <c r="EL706" s="17" t="s">
        <v>619</v>
      </c>
      <c r="EM706" s="17" t="s">
        <v>610</v>
      </c>
      <c r="EN706" s="17" t="s">
        <v>619</v>
      </c>
      <c r="EO706" s="17" t="s">
        <v>609</v>
      </c>
      <c r="EQ706" s="17" t="s">
        <v>601</v>
      </c>
      <c r="EV706" s="17" t="s">
        <v>594</v>
      </c>
      <c r="EW706" s="17" t="s">
        <v>620</v>
      </c>
      <c r="EX706" s="17" t="s">
        <v>621</v>
      </c>
      <c r="EY706" s="17" t="s">
        <v>622</v>
      </c>
      <c r="EZ706" s="17" t="s">
        <v>623</v>
      </c>
      <c r="FA706" s="17" t="s">
        <v>601</v>
      </c>
      <c r="FZ706" s="17" t="s">
        <v>4817</v>
      </c>
      <c r="GA706" s="17" t="s">
        <v>610</v>
      </c>
      <c r="GB706" s="17" t="s">
        <v>610</v>
      </c>
      <c r="GC706" s="17" t="s">
        <v>609</v>
      </c>
      <c r="GD706" s="17" t="s">
        <v>610</v>
      </c>
      <c r="GE706" s="17" t="s">
        <v>610</v>
      </c>
      <c r="GF706" s="17" t="s">
        <v>609</v>
      </c>
      <c r="GG706" s="17" t="s">
        <v>609</v>
      </c>
      <c r="GH706" s="17" t="s">
        <v>609</v>
      </c>
      <c r="GI706" s="17" t="s">
        <v>610</v>
      </c>
      <c r="GJ706" s="17" t="s">
        <v>610</v>
      </c>
      <c r="GK706" s="17" t="s">
        <v>609</v>
      </c>
      <c r="GL706" s="17" t="s">
        <v>609</v>
      </c>
      <c r="GM706" s="17" t="s">
        <v>718</v>
      </c>
      <c r="GN706" s="17" t="s">
        <v>626</v>
      </c>
      <c r="GO706" s="17" t="s">
        <v>610</v>
      </c>
      <c r="GP706" s="17" t="s">
        <v>609</v>
      </c>
      <c r="GQ706" s="17" t="s">
        <v>609</v>
      </c>
      <c r="GR706" s="17" t="s">
        <v>609</v>
      </c>
      <c r="GS706" s="17" t="s">
        <v>609</v>
      </c>
      <c r="GT706" s="17" t="s">
        <v>609</v>
      </c>
      <c r="GU706" s="17" t="s">
        <v>609</v>
      </c>
      <c r="GV706" s="17" t="s">
        <v>609</v>
      </c>
      <c r="GW706" s="17" t="s">
        <v>609</v>
      </c>
      <c r="GX706" s="17" t="s">
        <v>609</v>
      </c>
      <c r="GY706" s="17" t="s">
        <v>609</v>
      </c>
      <c r="GZ706" s="17" t="s">
        <v>609</v>
      </c>
      <c r="HA706" s="17" t="s">
        <v>609</v>
      </c>
      <c r="HB706" s="17" t="s">
        <v>609</v>
      </c>
      <c r="HC706" s="17" t="s">
        <v>609</v>
      </c>
      <c r="HD706" s="17" t="s">
        <v>609</v>
      </c>
      <c r="HE706" s="17" t="s">
        <v>609</v>
      </c>
      <c r="HG706" s="17" t="s">
        <v>626</v>
      </c>
      <c r="HH706" s="17" t="s">
        <v>610</v>
      </c>
      <c r="HI706" s="17" t="s">
        <v>609</v>
      </c>
      <c r="HJ706" s="17" t="s">
        <v>609</v>
      </c>
      <c r="HK706" s="17" t="s">
        <v>609</v>
      </c>
      <c r="HL706" s="17" t="s">
        <v>609</v>
      </c>
      <c r="HM706" s="17" t="s">
        <v>609</v>
      </c>
      <c r="HN706" s="17" t="s">
        <v>609</v>
      </c>
      <c r="HO706" s="17" t="s">
        <v>609</v>
      </c>
      <c r="HP706" s="17" t="s">
        <v>609</v>
      </c>
      <c r="HQ706" s="17" t="s">
        <v>609</v>
      </c>
      <c r="HR706" s="17" t="s">
        <v>609</v>
      </c>
      <c r="HS706" s="17" t="s">
        <v>609</v>
      </c>
      <c r="HT706" s="17" t="s">
        <v>609</v>
      </c>
      <c r="HU706" s="17" t="s">
        <v>609</v>
      </c>
      <c r="HV706" s="17" t="s">
        <v>609</v>
      </c>
      <c r="HW706" s="17" t="s">
        <v>609</v>
      </c>
      <c r="HX706" s="17" t="s">
        <v>609</v>
      </c>
      <c r="HZ706" s="17" t="s">
        <v>627</v>
      </c>
      <c r="IA706" s="17" t="s">
        <v>628</v>
      </c>
      <c r="IB706" s="17" t="s">
        <v>610</v>
      </c>
      <c r="IC706" s="17" t="s">
        <v>609</v>
      </c>
      <c r="ID706" s="17" t="s">
        <v>609</v>
      </c>
      <c r="IE706" s="17" t="s">
        <v>609</v>
      </c>
      <c r="IF706" s="17" t="s">
        <v>609</v>
      </c>
      <c r="IG706" s="17" t="s">
        <v>609</v>
      </c>
      <c r="IH706" s="17" t="s">
        <v>609</v>
      </c>
      <c r="II706" s="17" t="s">
        <v>609</v>
      </c>
      <c r="IJ706" s="17" t="s">
        <v>609</v>
      </c>
      <c r="IK706" s="17" t="s">
        <v>609</v>
      </c>
      <c r="IL706" s="17" t="s">
        <v>609</v>
      </c>
      <c r="IM706" s="17" t="s">
        <v>609</v>
      </c>
      <c r="IN706" s="17" t="s">
        <v>609</v>
      </c>
      <c r="IO706" s="17" t="s">
        <v>609</v>
      </c>
      <c r="IQ706" s="17" t="s">
        <v>755</v>
      </c>
      <c r="IR706" s="17" t="s">
        <v>609</v>
      </c>
      <c r="IS706" s="17" t="s">
        <v>609</v>
      </c>
      <c r="IT706" s="17" t="s">
        <v>609</v>
      </c>
      <c r="IU706" s="17" t="s">
        <v>609</v>
      </c>
      <c r="IV706" s="17" t="s">
        <v>609</v>
      </c>
      <c r="IW706" s="17" t="s">
        <v>609</v>
      </c>
      <c r="IX706" s="17" t="s">
        <v>609</v>
      </c>
      <c r="IY706" s="17" t="s">
        <v>609</v>
      </c>
      <c r="IZ706" s="17" t="s">
        <v>609</v>
      </c>
      <c r="JA706" s="17" t="s">
        <v>609</v>
      </c>
      <c r="JB706" s="17" t="s">
        <v>609</v>
      </c>
      <c r="JC706" s="17" t="s">
        <v>609</v>
      </c>
      <c r="JD706" s="17" t="s">
        <v>609</v>
      </c>
      <c r="JE706" s="17" t="s">
        <v>609</v>
      </c>
      <c r="JF706" s="17" t="s">
        <v>609</v>
      </c>
      <c r="JG706" s="17" t="s">
        <v>609</v>
      </c>
      <c r="JH706" s="17" t="s">
        <v>609</v>
      </c>
      <c r="JI706" s="17" t="s">
        <v>609</v>
      </c>
      <c r="JJ706" s="17" t="s">
        <v>609</v>
      </c>
      <c r="JK706" s="17" t="s">
        <v>609</v>
      </c>
      <c r="JL706" s="17" t="s">
        <v>609</v>
      </c>
      <c r="JM706" s="17" t="s">
        <v>610</v>
      </c>
      <c r="JN706" s="17" t="s">
        <v>609</v>
      </c>
      <c r="JP706" s="17" t="s">
        <v>630</v>
      </c>
      <c r="JQ706" s="17" t="s">
        <v>610</v>
      </c>
      <c r="JR706" s="17" t="s">
        <v>609</v>
      </c>
      <c r="JS706" s="17" t="s">
        <v>609</v>
      </c>
      <c r="JT706" s="17" t="s">
        <v>609</v>
      </c>
      <c r="JU706" s="17" t="s">
        <v>609</v>
      </c>
      <c r="JV706" s="17" t="s">
        <v>609</v>
      </c>
      <c r="JW706" s="17" t="s">
        <v>609</v>
      </c>
      <c r="JX706" s="17" t="s">
        <v>609</v>
      </c>
      <c r="JY706" s="17" t="s">
        <v>609</v>
      </c>
      <c r="JZ706" s="17" t="s">
        <v>609</v>
      </c>
      <c r="KA706" s="17" t="s">
        <v>609</v>
      </c>
      <c r="KB706" s="17" t="s">
        <v>609</v>
      </c>
      <c r="KC706" s="17" t="s">
        <v>609</v>
      </c>
      <c r="KE706" s="17" t="s">
        <v>601</v>
      </c>
      <c r="KF706" s="17" t="s">
        <v>732</v>
      </c>
      <c r="KG706" s="17" t="s">
        <v>609</v>
      </c>
      <c r="KH706" s="17" t="s">
        <v>609</v>
      </c>
      <c r="KI706" s="17" t="s">
        <v>609</v>
      </c>
      <c r="KJ706" s="17" t="s">
        <v>609</v>
      </c>
      <c r="KK706" s="17" t="s">
        <v>609</v>
      </c>
      <c r="KL706" s="17" t="s">
        <v>609</v>
      </c>
      <c r="KM706" s="17" t="s">
        <v>610</v>
      </c>
      <c r="KN706" s="17" t="s">
        <v>609</v>
      </c>
      <c r="KO706" s="17" t="s">
        <v>609</v>
      </c>
      <c r="KP706" s="17" t="s">
        <v>609</v>
      </c>
      <c r="KQ706" s="17" t="s">
        <v>609</v>
      </c>
      <c r="KR706" s="17" t="s">
        <v>609</v>
      </c>
      <c r="KS706" s="17" t="s">
        <v>609</v>
      </c>
      <c r="LO706" s="17" t="s">
        <v>674</v>
      </c>
      <c r="LP706" s="17" t="s">
        <v>601</v>
      </c>
      <c r="MH706" s="17" t="s">
        <v>2387</v>
      </c>
      <c r="MI706" s="17" t="s">
        <v>609</v>
      </c>
      <c r="MJ706" s="17" t="s">
        <v>609</v>
      </c>
      <c r="MK706" s="17" t="s">
        <v>609</v>
      </c>
      <c r="ML706" s="17" t="s">
        <v>609</v>
      </c>
      <c r="MM706" s="17" t="s">
        <v>609</v>
      </c>
      <c r="MN706" s="17" t="s">
        <v>609</v>
      </c>
      <c r="MO706" s="17" t="s">
        <v>609</v>
      </c>
      <c r="MP706" s="17" t="s">
        <v>609</v>
      </c>
      <c r="MQ706" s="17" t="s">
        <v>609</v>
      </c>
      <c r="MR706" s="17" t="s">
        <v>609</v>
      </c>
      <c r="MS706" s="17" t="s">
        <v>609</v>
      </c>
      <c r="MT706" s="17" t="s">
        <v>609</v>
      </c>
      <c r="MU706" s="17" t="s">
        <v>609</v>
      </c>
      <c r="MV706" s="17" t="s">
        <v>609</v>
      </c>
      <c r="MW706" s="17" t="s">
        <v>610</v>
      </c>
      <c r="MY706" s="17" t="s">
        <v>862</v>
      </c>
      <c r="MZ706" s="17" t="s">
        <v>610</v>
      </c>
      <c r="NA706" s="17" t="s">
        <v>610</v>
      </c>
      <c r="NB706" s="17" t="s">
        <v>609</v>
      </c>
      <c r="NC706" s="17" t="s">
        <v>609</v>
      </c>
      <c r="ND706" s="17" t="s">
        <v>610</v>
      </c>
      <c r="NE706" s="17" t="s">
        <v>609</v>
      </c>
      <c r="NF706" s="17" t="s">
        <v>609</v>
      </c>
      <c r="NG706" s="17" t="s">
        <v>609</v>
      </c>
      <c r="NJ706" s="17" t="s">
        <v>703</v>
      </c>
      <c r="NL706" s="17" t="s">
        <v>703</v>
      </c>
      <c r="NO706" s="17" t="s">
        <v>703</v>
      </c>
      <c r="NR706" s="17" t="s">
        <v>704</v>
      </c>
      <c r="NS706" s="17" t="s">
        <v>781</v>
      </c>
      <c r="NT706" s="17" t="s">
        <v>609</v>
      </c>
      <c r="NU706" s="17" t="s">
        <v>609</v>
      </c>
      <c r="NV706" s="17" t="s">
        <v>610</v>
      </c>
      <c r="NW706" s="17" t="s">
        <v>609</v>
      </c>
      <c r="NX706" s="17" t="s">
        <v>609</v>
      </c>
      <c r="NY706" s="17" t="s">
        <v>609</v>
      </c>
      <c r="NZ706" s="17" t="s">
        <v>609</v>
      </c>
      <c r="OA706" s="17" t="s">
        <v>609</v>
      </c>
      <c r="OB706" s="17" t="s">
        <v>609</v>
      </c>
      <c r="OC706" s="17" t="s">
        <v>609</v>
      </c>
      <c r="OD706" s="17" t="s">
        <v>609</v>
      </c>
      <c r="OG706" s="17" t="s">
        <v>640</v>
      </c>
      <c r="OH706" s="17" t="s">
        <v>640</v>
      </c>
      <c r="OI706" s="17" t="s">
        <v>640</v>
      </c>
      <c r="OJ706" s="17" t="s">
        <v>640</v>
      </c>
      <c r="OK706" s="17" t="s">
        <v>640</v>
      </c>
      <c r="OL706" s="17" t="s">
        <v>640</v>
      </c>
      <c r="OM706" s="17" t="s">
        <v>640</v>
      </c>
      <c r="ON706" s="17" t="s">
        <v>640</v>
      </c>
      <c r="OO706" s="17" t="s">
        <v>640</v>
      </c>
      <c r="OP706" s="17" t="s">
        <v>640</v>
      </c>
      <c r="OQ706" s="17" t="s">
        <v>640</v>
      </c>
      <c r="OR706" s="17" t="s">
        <v>594</v>
      </c>
      <c r="OU706" s="17" t="s">
        <v>1770</v>
      </c>
      <c r="OV706" s="17" t="s">
        <v>610</v>
      </c>
      <c r="OW706" s="17" t="s">
        <v>610</v>
      </c>
      <c r="OX706" s="17" t="s">
        <v>609</v>
      </c>
      <c r="OY706" s="17" t="s">
        <v>610</v>
      </c>
      <c r="OZ706" s="17" t="s">
        <v>609</v>
      </c>
      <c r="PA706" s="17" t="s">
        <v>609</v>
      </c>
      <c r="PB706" s="17" t="s">
        <v>609</v>
      </c>
      <c r="PC706" s="17" t="s">
        <v>609</v>
      </c>
      <c r="PD706" s="17" t="s">
        <v>609</v>
      </c>
      <c r="PE706" s="17" t="s">
        <v>609</v>
      </c>
      <c r="PF706" s="17" t="s">
        <v>609</v>
      </c>
      <c r="PG706" s="17" t="s">
        <v>609</v>
      </c>
      <c r="PH706" s="17" t="s">
        <v>609</v>
      </c>
      <c r="PI706" s="17" t="s">
        <v>609</v>
      </c>
      <c r="PJ706" s="17" t="s">
        <v>609</v>
      </c>
      <c r="PL706" s="17" t="s">
        <v>1014</v>
      </c>
      <c r="PM706" s="17" t="s">
        <v>609</v>
      </c>
      <c r="PN706" s="17" t="s">
        <v>610</v>
      </c>
      <c r="PO706" s="17" t="s">
        <v>609</v>
      </c>
      <c r="PP706" s="17" t="s">
        <v>609</v>
      </c>
      <c r="PQ706" s="17" t="s">
        <v>610</v>
      </c>
      <c r="PR706" s="17" t="s">
        <v>609</v>
      </c>
      <c r="PS706" s="17" t="s">
        <v>609</v>
      </c>
      <c r="PT706" s="17" t="s">
        <v>609</v>
      </c>
      <c r="PU706" s="17" t="s">
        <v>609</v>
      </c>
      <c r="PV706" s="17" t="s">
        <v>609</v>
      </c>
      <c r="PX706" s="17" t="s">
        <v>841</v>
      </c>
      <c r="QJ706" s="17" t="s">
        <v>645</v>
      </c>
      <c r="QK706" s="17" t="s">
        <v>1025</v>
      </c>
      <c r="QL706" s="17" t="s">
        <v>609</v>
      </c>
      <c r="QM706" s="17" t="s">
        <v>610</v>
      </c>
      <c r="QN706" s="17" t="s">
        <v>609</v>
      </c>
      <c r="QO706" s="17" t="s">
        <v>609</v>
      </c>
      <c r="QP706" s="17" t="s">
        <v>609</v>
      </c>
      <c r="QQ706" s="17" t="s">
        <v>609</v>
      </c>
      <c r="QR706" s="17" t="s">
        <v>609</v>
      </c>
      <c r="QS706" s="17" t="s">
        <v>609</v>
      </c>
      <c r="QT706" s="17" t="s">
        <v>609</v>
      </c>
      <c r="QU706" s="17" t="s">
        <v>609</v>
      </c>
      <c r="QV706" s="17" t="s">
        <v>609</v>
      </c>
      <c r="QW706" s="17" t="s">
        <v>609</v>
      </c>
      <c r="RG706" s="17" t="s">
        <v>1026</v>
      </c>
      <c r="RH706" s="17" t="s">
        <v>609</v>
      </c>
      <c r="RI706" s="17" t="s">
        <v>610</v>
      </c>
      <c r="RJ706" s="17" t="s">
        <v>609</v>
      </c>
      <c r="RK706" s="17" t="s">
        <v>609</v>
      </c>
      <c r="RL706" s="17" t="s">
        <v>609</v>
      </c>
      <c r="RM706" s="17" t="s">
        <v>609</v>
      </c>
      <c r="RN706" s="17" t="s">
        <v>609</v>
      </c>
      <c r="RO706" s="17" t="s">
        <v>609</v>
      </c>
      <c r="RP706" s="17" t="s">
        <v>609</v>
      </c>
      <c r="RQ706" s="17" t="s">
        <v>609</v>
      </c>
      <c r="RR706" s="17" t="s">
        <v>609</v>
      </c>
      <c r="RS706" s="17" t="s">
        <v>609</v>
      </c>
      <c r="SC706" s="17" t="s">
        <v>765</v>
      </c>
      <c r="SD706" s="17" t="s">
        <v>609</v>
      </c>
      <c r="SE706" s="17" t="s">
        <v>609</v>
      </c>
      <c r="SF706" s="17" t="s">
        <v>609</v>
      </c>
      <c r="SG706" s="17" t="s">
        <v>609</v>
      </c>
      <c r="SH706" s="17" t="s">
        <v>609</v>
      </c>
      <c r="SI706" s="17" t="s">
        <v>609</v>
      </c>
      <c r="SJ706" s="17" t="s">
        <v>609</v>
      </c>
      <c r="SK706" s="17" t="s">
        <v>609</v>
      </c>
      <c r="SL706" s="17" t="s">
        <v>609</v>
      </c>
      <c r="SM706" s="17" t="s">
        <v>609</v>
      </c>
      <c r="SN706" s="17" t="s">
        <v>609</v>
      </c>
      <c r="SO706" s="17" t="s">
        <v>609</v>
      </c>
      <c r="SP706" s="17" t="s">
        <v>609</v>
      </c>
      <c r="SQ706" s="17" t="s">
        <v>609</v>
      </c>
      <c r="SR706" s="17" t="s">
        <v>609</v>
      </c>
      <c r="SS706" s="17" t="s">
        <v>609</v>
      </c>
      <c r="ST706" s="17" t="s">
        <v>609</v>
      </c>
      <c r="SU706" s="17" t="s">
        <v>610</v>
      </c>
      <c r="SV706" s="17" t="s">
        <v>609</v>
      </c>
      <c r="SX706" s="17" t="s">
        <v>2741</v>
      </c>
      <c r="SY706" s="17" t="s">
        <v>609</v>
      </c>
      <c r="SZ706" s="17" t="s">
        <v>610</v>
      </c>
      <c r="TA706" s="17" t="s">
        <v>610</v>
      </c>
      <c r="TB706" s="17" t="s">
        <v>609</v>
      </c>
      <c r="TC706" s="17" t="s">
        <v>609</v>
      </c>
      <c r="TD706" s="17" t="s">
        <v>609</v>
      </c>
      <c r="TE706" s="17" t="s">
        <v>609</v>
      </c>
      <c r="TF706" s="17" t="s">
        <v>609</v>
      </c>
      <c r="TG706" s="17" t="s">
        <v>609</v>
      </c>
      <c r="TH706" s="17" t="s">
        <v>609</v>
      </c>
      <c r="TI706" s="17" t="s">
        <v>609</v>
      </c>
      <c r="TJ706" s="17" t="s">
        <v>609</v>
      </c>
      <c r="TK706" s="17" t="s">
        <v>609</v>
      </c>
      <c r="TL706" s="17" t="s">
        <v>609</v>
      </c>
      <c r="TM706" s="17" t="s">
        <v>609</v>
      </c>
      <c r="TN706" s="17" t="s">
        <v>609</v>
      </c>
      <c r="TO706" s="17" t="s">
        <v>609</v>
      </c>
      <c r="TP706" s="17" t="s">
        <v>609</v>
      </c>
      <c r="TQ706" s="17" t="s">
        <v>609</v>
      </c>
      <c r="TR706" s="17" t="s">
        <v>609</v>
      </c>
      <c r="TS706" s="17" t="s">
        <v>609</v>
      </c>
      <c r="TT706" s="17" t="s">
        <v>609</v>
      </c>
      <c r="TV706" s="17" t="s">
        <v>685</v>
      </c>
      <c r="TW706" s="17" t="s">
        <v>610</v>
      </c>
      <c r="TX706" s="17" t="s">
        <v>609</v>
      </c>
      <c r="TY706" s="17" t="s">
        <v>609</v>
      </c>
      <c r="TZ706" s="17" t="s">
        <v>609</v>
      </c>
      <c r="UA706" s="17" t="s">
        <v>609</v>
      </c>
      <c r="UB706" s="17" t="s">
        <v>609</v>
      </c>
      <c r="UC706" s="17" t="s">
        <v>609</v>
      </c>
      <c r="UD706" s="17" t="s">
        <v>609</v>
      </c>
      <c r="UE706" s="17" t="s">
        <v>609</v>
      </c>
      <c r="UF706" s="17" t="s">
        <v>609</v>
      </c>
      <c r="UG706" s="17" t="s">
        <v>609</v>
      </c>
      <c r="UH706" s="17" t="s">
        <v>609</v>
      </c>
      <c r="UI706" s="17" t="s">
        <v>609</v>
      </c>
      <c r="UJ706" s="17" t="s">
        <v>609</v>
      </c>
      <c r="UK706" s="17" t="s">
        <v>609</v>
      </c>
      <c r="UL706" s="17" t="s">
        <v>609</v>
      </c>
      <c r="UM706" s="17" t="s">
        <v>609</v>
      </c>
      <c r="UN706" s="17" t="s">
        <v>609</v>
      </c>
      <c r="UO706" s="17" t="s">
        <v>609</v>
      </c>
      <c r="UP706" s="17" t="s">
        <v>609</v>
      </c>
      <c r="UR706" s="17" t="s">
        <v>1139</v>
      </c>
      <c r="US706" s="17" t="s">
        <v>609</v>
      </c>
      <c r="UT706" s="17" t="s">
        <v>609</v>
      </c>
      <c r="UU706" s="17" t="s">
        <v>609</v>
      </c>
      <c r="UV706" s="17" t="s">
        <v>610</v>
      </c>
      <c r="UW706" s="17" t="s">
        <v>609</v>
      </c>
      <c r="UX706" s="17" t="s">
        <v>609</v>
      </c>
      <c r="UY706" s="17" t="s">
        <v>609</v>
      </c>
      <c r="UZ706" s="17" t="s">
        <v>609</v>
      </c>
      <c r="VA706" s="17" t="s">
        <v>609</v>
      </c>
      <c r="VB706" s="17" t="s">
        <v>609</v>
      </c>
      <c r="VC706" s="17" t="s">
        <v>609</v>
      </c>
      <c r="VD706" s="17" t="s">
        <v>609</v>
      </c>
      <c r="VE706" s="17" t="s">
        <v>609</v>
      </c>
      <c r="VG706" s="17" t="s">
        <v>709</v>
      </c>
      <c r="VH706" s="17" t="s">
        <v>688</v>
      </c>
      <c r="VI706" s="17" t="s">
        <v>610</v>
      </c>
      <c r="VJ706" s="17" t="s">
        <v>609</v>
      </c>
      <c r="VK706" s="17" t="s">
        <v>609</v>
      </c>
      <c r="VL706" s="17" t="s">
        <v>609</v>
      </c>
      <c r="VM706" s="17" t="s">
        <v>609</v>
      </c>
      <c r="VN706" s="17" t="s">
        <v>609</v>
      </c>
      <c r="VO706" s="17" t="s">
        <v>609</v>
      </c>
      <c r="VP706" s="17" t="s">
        <v>609</v>
      </c>
      <c r="VQ706" s="17" t="s">
        <v>609</v>
      </c>
      <c r="VR706" s="17" t="s">
        <v>609</v>
      </c>
    </row>
    <row r="707" spans="1:590" x14ac:dyDescent="0.3">
      <c r="A707" s="17" t="s">
        <v>4818</v>
      </c>
      <c r="B707" s="17" t="s">
        <v>591</v>
      </c>
      <c r="C707" s="17">
        <v>0.83082961393515198</v>
      </c>
      <c r="D707" s="17" t="s">
        <v>2232</v>
      </c>
      <c r="E707" s="17" t="s">
        <v>743</v>
      </c>
      <c r="F707" s="17" t="s">
        <v>594</v>
      </c>
      <c r="G707" s="17" t="s">
        <v>594</v>
      </c>
      <c r="I707" s="17" t="s">
        <v>1800</v>
      </c>
      <c r="J707" s="17" t="s">
        <v>656</v>
      </c>
      <c r="L707" s="17" t="s">
        <v>1301</v>
      </c>
      <c r="N707" s="17" t="s">
        <v>598</v>
      </c>
      <c r="R707" s="17" t="s">
        <v>2965</v>
      </c>
      <c r="S707" s="17" t="s">
        <v>600</v>
      </c>
      <c r="T707" s="17" t="s">
        <v>601</v>
      </c>
      <c r="V707" s="17" t="s">
        <v>875</v>
      </c>
      <c r="W707" s="17" t="s">
        <v>601</v>
      </c>
      <c r="X707" s="17" t="s">
        <v>748</v>
      </c>
      <c r="Z707" s="17" t="s">
        <v>815</v>
      </c>
      <c r="AC707" s="17" t="s">
        <v>601</v>
      </c>
      <c r="AE707" s="17" t="s">
        <v>749</v>
      </c>
      <c r="AF707" s="17" t="s">
        <v>610</v>
      </c>
      <c r="AG707" s="17" t="s">
        <v>609</v>
      </c>
      <c r="AH707" s="17" t="s">
        <v>609</v>
      </c>
      <c r="AI707" s="17" t="s">
        <v>609</v>
      </c>
      <c r="AJ707" s="17" t="s">
        <v>609</v>
      </c>
      <c r="AK707" s="17" t="s">
        <v>609</v>
      </c>
      <c r="AL707" s="17" t="s">
        <v>609</v>
      </c>
      <c r="AM707" s="17" t="s">
        <v>609</v>
      </c>
      <c r="AN707" s="17" t="s">
        <v>609</v>
      </c>
      <c r="AO707" s="17" t="s">
        <v>609</v>
      </c>
      <c r="AP707" s="17" t="s">
        <v>609</v>
      </c>
      <c r="AQ707" s="17" t="s">
        <v>609</v>
      </c>
      <c r="AR707" s="17" t="s">
        <v>609</v>
      </c>
      <c r="AS707" s="17" t="s">
        <v>609</v>
      </c>
      <c r="AT707" s="17" t="s">
        <v>609</v>
      </c>
      <c r="AU707" s="17" t="s">
        <v>609</v>
      </c>
      <c r="AV707" s="17" t="s">
        <v>609</v>
      </c>
      <c r="AW707" s="17" t="s">
        <v>609</v>
      </c>
      <c r="AX707" s="17" t="s">
        <v>609</v>
      </c>
      <c r="AY707" s="17" t="s">
        <v>609</v>
      </c>
      <c r="AZ707" s="17" t="s">
        <v>609</v>
      </c>
      <c r="BA707" s="17" t="s">
        <v>609</v>
      </c>
      <c r="BB707" s="17" t="s">
        <v>609</v>
      </c>
      <c r="BC707" s="17" t="s">
        <v>609</v>
      </c>
      <c r="CA707" s="17" t="s">
        <v>612</v>
      </c>
      <c r="CD707" s="17" t="s">
        <v>613</v>
      </c>
      <c r="CE707" s="17" t="s">
        <v>594</v>
      </c>
      <c r="CL707" s="17" t="s">
        <v>775</v>
      </c>
      <c r="CM707" s="17" t="s">
        <v>775</v>
      </c>
      <c r="CN707" s="17" t="s">
        <v>614</v>
      </c>
      <c r="CO707" s="17" t="s">
        <v>615</v>
      </c>
      <c r="CP707" s="17" t="s">
        <v>609</v>
      </c>
      <c r="CQ707" s="17" t="s">
        <v>609</v>
      </c>
      <c r="CR707" s="17" t="s">
        <v>609</v>
      </c>
      <c r="CS707" s="17" t="s">
        <v>609</v>
      </c>
      <c r="CT707" s="17" t="s">
        <v>609</v>
      </c>
      <c r="CU707" s="17" t="s">
        <v>609</v>
      </c>
      <c r="CV707" s="17" t="s">
        <v>609</v>
      </c>
      <c r="CW707" s="17" t="s">
        <v>609</v>
      </c>
      <c r="CX707" s="17" t="s">
        <v>609</v>
      </c>
      <c r="CY707" s="17" t="s">
        <v>610</v>
      </c>
      <c r="CZ707" s="17" t="s">
        <v>616</v>
      </c>
      <c r="DA707" s="17" t="s">
        <v>610</v>
      </c>
      <c r="DB707" s="17" t="s">
        <v>610</v>
      </c>
      <c r="DC707" s="17" t="s">
        <v>610</v>
      </c>
      <c r="DD707" s="17" t="s">
        <v>610</v>
      </c>
      <c r="DE707" s="17" t="s">
        <v>609</v>
      </c>
      <c r="DF707" s="17" t="s">
        <v>609</v>
      </c>
      <c r="DG707" s="17" t="s">
        <v>615</v>
      </c>
      <c r="DH707" s="17" t="s">
        <v>610</v>
      </c>
      <c r="DI707" s="17" t="s">
        <v>609</v>
      </c>
      <c r="DJ707" s="17" t="s">
        <v>609</v>
      </c>
      <c r="DK707" s="17" t="s">
        <v>609</v>
      </c>
      <c r="DL707" s="17" t="s">
        <v>609</v>
      </c>
      <c r="DM707" s="17" t="s">
        <v>609</v>
      </c>
      <c r="DN707" s="17" t="s">
        <v>609</v>
      </c>
      <c r="DO707" s="17" t="s">
        <v>609</v>
      </c>
      <c r="DP707" s="17" t="s">
        <v>609</v>
      </c>
      <c r="DQ707" s="17" t="s">
        <v>609</v>
      </c>
      <c r="DS707" s="17" t="s">
        <v>617</v>
      </c>
      <c r="DT707" s="17" t="s">
        <v>594</v>
      </c>
      <c r="DX707" s="17" t="s">
        <v>775</v>
      </c>
      <c r="EA707" s="17" t="s">
        <v>610</v>
      </c>
      <c r="EB707" s="17" t="s">
        <v>610</v>
      </c>
      <c r="EC707" s="17" t="s">
        <v>609</v>
      </c>
      <c r="ED707" s="17" t="s">
        <v>610</v>
      </c>
      <c r="EE707" s="17" t="s">
        <v>619</v>
      </c>
      <c r="EF707" s="17" t="s">
        <v>609</v>
      </c>
      <c r="EG707" s="17" t="s">
        <v>775</v>
      </c>
      <c r="EH707" s="17" t="s">
        <v>620</v>
      </c>
      <c r="EI707" s="17" t="s">
        <v>620</v>
      </c>
      <c r="EJ707" s="17" t="s">
        <v>619</v>
      </c>
      <c r="EK707" s="17" t="s">
        <v>609</v>
      </c>
      <c r="EL707" s="17" t="s">
        <v>620</v>
      </c>
      <c r="EM707" s="17" t="s">
        <v>619</v>
      </c>
      <c r="EN707" s="17" t="s">
        <v>620</v>
      </c>
      <c r="EO707" s="17" t="s">
        <v>609</v>
      </c>
      <c r="EQ707" s="17" t="s">
        <v>601</v>
      </c>
      <c r="EV707" s="17" t="s">
        <v>601</v>
      </c>
      <c r="EW707" s="17" t="s">
        <v>618</v>
      </c>
      <c r="EX707" s="17" t="s">
        <v>877</v>
      </c>
      <c r="EY707" s="17" t="s">
        <v>622</v>
      </c>
      <c r="EZ707" s="17" t="s">
        <v>623</v>
      </c>
      <c r="FA707" s="17" t="s">
        <v>601</v>
      </c>
      <c r="FZ707" s="17" t="s">
        <v>4819</v>
      </c>
      <c r="GA707" s="17" t="s">
        <v>609</v>
      </c>
      <c r="GB707" s="17" t="s">
        <v>609</v>
      </c>
      <c r="GC707" s="17" t="s">
        <v>609</v>
      </c>
      <c r="GD707" s="17" t="s">
        <v>609</v>
      </c>
      <c r="GE707" s="17" t="s">
        <v>610</v>
      </c>
      <c r="GF707" s="17" t="s">
        <v>609</v>
      </c>
      <c r="GG707" s="17" t="s">
        <v>609</v>
      </c>
      <c r="GH707" s="17" t="s">
        <v>609</v>
      </c>
      <c r="GI707" s="17" t="s">
        <v>610</v>
      </c>
      <c r="GJ707" s="17" t="s">
        <v>610</v>
      </c>
      <c r="GK707" s="17" t="s">
        <v>609</v>
      </c>
      <c r="GL707" s="17" t="s">
        <v>609</v>
      </c>
      <c r="GM707" s="17" t="s">
        <v>718</v>
      </c>
      <c r="GN707" s="17" t="s">
        <v>626</v>
      </c>
      <c r="GO707" s="17" t="s">
        <v>610</v>
      </c>
      <c r="GP707" s="17" t="s">
        <v>609</v>
      </c>
      <c r="GQ707" s="17" t="s">
        <v>609</v>
      </c>
      <c r="GR707" s="17" t="s">
        <v>609</v>
      </c>
      <c r="GS707" s="17" t="s">
        <v>609</v>
      </c>
      <c r="GT707" s="17" t="s">
        <v>609</v>
      </c>
      <c r="GU707" s="17" t="s">
        <v>609</v>
      </c>
      <c r="GV707" s="17" t="s">
        <v>609</v>
      </c>
      <c r="GW707" s="17" t="s">
        <v>609</v>
      </c>
      <c r="GX707" s="17" t="s">
        <v>609</v>
      </c>
      <c r="GY707" s="17" t="s">
        <v>609</v>
      </c>
      <c r="GZ707" s="17" t="s">
        <v>609</v>
      </c>
      <c r="HA707" s="17" t="s">
        <v>609</v>
      </c>
      <c r="HB707" s="17" t="s">
        <v>609</v>
      </c>
      <c r="HC707" s="17" t="s">
        <v>609</v>
      </c>
      <c r="HD707" s="17" t="s">
        <v>609</v>
      </c>
      <c r="HE707" s="17" t="s">
        <v>609</v>
      </c>
      <c r="HG707" s="17" t="s">
        <v>626</v>
      </c>
      <c r="HH707" s="17" t="s">
        <v>610</v>
      </c>
      <c r="HI707" s="17" t="s">
        <v>609</v>
      </c>
      <c r="HJ707" s="17" t="s">
        <v>609</v>
      </c>
      <c r="HK707" s="17" t="s">
        <v>609</v>
      </c>
      <c r="HL707" s="17" t="s">
        <v>609</v>
      </c>
      <c r="HM707" s="17" t="s">
        <v>609</v>
      </c>
      <c r="HN707" s="17" t="s">
        <v>609</v>
      </c>
      <c r="HO707" s="17" t="s">
        <v>609</v>
      </c>
      <c r="HP707" s="17" t="s">
        <v>609</v>
      </c>
      <c r="HQ707" s="17" t="s">
        <v>609</v>
      </c>
      <c r="HR707" s="17" t="s">
        <v>609</v>
      </c>
      <c r="HS707" s="17" t="s">
        <v>609</v>
      </c>
      <c r="HT707" s="17" t="s">
        <v>609</v>
      </c>
      <c r="HU707" s="17" t="s">
        <v>609</v>
      </c>
      <c r="HV707" s="17" t="s">
        <v>609</v>
      </c>
      <c r="HW707" s="17" t="s">
        <v>609</v>
      </c>
      <c r="HX707" s="17" t="s">
        <v>609</v>
      </c>
      <c r="HZ707" s="17" t="s">
        <v>627</v>
      </c>
      <c r="IA707" s="17" t="s">
        <v>1939</v>
      </c>
      <c r="IB707" s="17" t="s">
        <v>610</v>
      </c>
      <c r="IC707" s="17" t="s">
        <v>609</v>
      </c>
      <c r="ID707" s="17" t="s">
        <v>609</v>
      </c>
      <c r="IE707" s="17" t="s">
        <v>609</v>
      </c>
      <c r="IF707" s="17" t="s">
        <v>609</v>
      </c>
      <c r="IG707" s="17" t="s">
        <v>609</v>
      </c>
      <c r="IH707" s="17" t="s">
        <v>609</v>
      </c>
      <c r="II707" s="17" t="s">
        <v>610</v>
      </c>
      <c r="IJ707" s="17" t="s">
        <v>609</v>
      </c>
      <c r="IK707" s="17" t="s">
        <v>609</v>
      </c>
      <c r="IL707" s="17" t="s">
        <v>609</v>
      </c>
      <c r="IM707" s="17" t="s">
        <v>609</v>
      </c>
      <c r="IN707" s="17" t="s">
        <v>609</v>
      </c>
      <c r="IO707" s="17" t="s">
        <v>609</v>
      </c>
      <c r="IQ707" s="17" t="s">
        <v>1597</v>
      </c>
      <c r="IR707" s="17" t="s">
        <v>609</v>
      </c>
      <c r="IS707" s="17" t="s">
        <v>609</v>
      </c>
      <c r="IT707" s="17" t="s">
        <v>609</v>
      </c>
      <c r="IU707" s="17" t="s">
        <v>609</v>
      </c>
      <c r="IV707" s="17" t="s">
        <v>609</v>
      </c>
      <c r="IW707" s="17" t="s">
        <v>609</v>
      </c>
      <c r="IX707" s="17" t="s">
        <v>609</v>
      </c>
      <c r="IY707" s="17" t="s">
        <v>609</v>
      </c>
      <c r="IZ707" s="17" t="s">
        <v>609</v>
      </c>
      <c r="JA707" s="17" t="s">
        <v>609</v>
      </c>
      <c r="JB707" s="17" t="s">
        <v>609</v>
      </c>
      <c r="JC707" s="17" t="s">
        <v>609</v>
      </c>
      <c r="JD707" s="17" t="s">
        <v>609</v>
      </c>
      <c r="JE707" s="17" t="s">
        <v>609</v>
      </c>
      <c r="JF707" s="17" t="s">
        <v>609</v>
      </c>
      <c r="JG707" s="17" t="s">
        <v>609</v>
      </c>
      <c r="JH707" s="17" t="s">
        <v>609</v>
      </c>
      <c r="JI707" s="17" t="s">
        <v>609</v>
      </c>
      <c r="JJ707" s="17" t="s">
        <v>609</v>
      </c>
      <c r="JK707" s="17" t="s">
        <v>609</v>
      </c>
      <c r="JL707" s="17" t="s">
        <v>609</v>
      </c>
      <c r="JM707" s="17" t="s">
        <v>609</v>
      </c>
      <c r="JN707" s="17" t="s">
        <v>610</v>
      </c>
      <c r="JP707" s="17" t="s">
        <v>630</v>
      </c>
      <c r="JQ707" s="17" t="s">
        <v>610</v>
      </c>
      <c r="JR707" s="17" t="s">
        <v>609</v>
      </c>
      <c r="JS707" s="17" t="s">
        <v>609</v>
      </c>
      <c r="JT707" s="17" t="s">
        <v>609</v>
      </c>
      <c r="JU707" s="17" t="s">
        <v>609</v>
      </c>
      <c r="JV707" s="17" t="s">
        <v>609</v>
      </c>
      <c r="JW707" s="17" t="s">
        <v>609</v>
      </c>
      <c r="JX707" s="17" t="s">
        <v>609</v>
      </c>
      <c r="JY707" s="17" t="s">
        <v>609</v>
      </c>
      <c r="JZ707" s="17" t="s">
        <v>609</v>
      </c>
      <c r="KA707" s="17" t="s">
        <v>609</v>
      </c>
      <c r="KB707" s="17" t="s">
        <v>609</v>
      </c>
      <c r="KC707" s="17" t="s">
        <v>609</v>
      </c>
      <c r="KE707" s="17" t="s">
        <v>601</v>
      </c>
      <c r="KF707" s="17" t="s">
        <v>879</v>
      </c>
      <c r="KG707" s="17" t="s">
        <v>609</v>
      </c>
      <c r="KH707" s="17" t="s">
        <v>610</v>
      </c>
      <c r="KI707" s="17" t="s">
        <v>609</v>
      </c>
      <c r="KJ707" s="17" t="s">
        <v>609</v>
      </c>
      <c r="KK707" s="17" t="s">
        <v>609</v>
      </c>
      <c r="KL707" s="17" t="s">
        <v>609</v>
      </c>
      <c r="KM707" s="17" t="s">
        <v>609</v>
      </c>
      <c r="KN707" s="17" t="s">
        <v>609</v>
      </c>
      <c r="KO707" s="17" t="s">
        <v>609</v>
      </c>
      <c r="KP707" s="17" t="s">
        <v>609</v>
      </c>
      <c r="KQ707" s="17" t="s">
        <v>609</v>
      </c>
      <c r="KR707" s="17" t="s">
        <v>609</v>
      </c>
      <c r="KS707" s="17" t="s">
        <v>609</v>
      </c>
      <c r="KV707" s="17" t="s">
        <v>699</v>
      </c>
      <c r="LO707" s="17" t="s">
        <v>674</v>
      </c>
      <c r="LP707" s="17" t="s">
        <v>601</v>
      </c>
      <c r="MH707" s="17" t="s">
        <v>963</v>
      </c>
      <c r="MI707" s="17" t="s">
        <v>609</v>
      </c>
      <c r="MJ707" s="17" t="s">
        <v>609</v>
      </c>
      <c r="MK707" s="17" t="s">
        <v>609</v>
      </c>
      <c r="ML707" s="17" t="s">
        <v>609</v>
      </c>
      <c r="MM707" s="17" t="s">
        <v>609</v>
      </c>
      <c r="MN707" s="17" t="s">
        <v>609</v>
      </c>
      <c r="MO707" s="17" t="s">
        <v>609</v>
      </c>
      <c r="MP707" s="17" t="s">
        <v>609</v>
      </c>
      <c r="MQ707" s="17" t="s">
        <v>609</v>
      </c>
      <c r="MR707" s="17" t="s">
        <v>609</v>
      </c>
      <c r="MS707" s="17" t="s">
        <v>609</v>
      </c>
      <c r="MT707" s="17" t="s">
        <v>609</v>
      </c>
      <c r="MU707" s="17" t="s">
        <v>610</v>
      </c>
      <c r="MV707" s="17" t="s">
        <v>609</v>
      </c>
      <c r="MW707" s="17" t="s">
        <v>609</v>
      </c>
      <c r="MY707" s="17" t="s">
        <v>804</v>
      </c>
      <c r="MZ707" s="17" t="s">
        <v>609</v>
      </c>
      <c r="NA707" s="17" t="s">
        <v>610</v>
      </c>
      <c r="NB707" s="17" t="s">
        <v>609</v>
      </c>
      <c r="NC707" s="17" t="s">
        <v>609</v>
      </c>
      <c r="ND707" s="17" t="s">
        <v>609</v>
      </c>
      <c r="NE707" s="17" t="s">
        <v>609</v>
      </c>
      <c r="NF707" s="17" t="s">
        <v>609</v>
      </c>
      <c r="NG707" s="17" t="s">
        <v>609</v>
      </c>
      <c r="NL707" s="17" t="s">
        <v>677</v>
      </c>
      <c r="NR707" s="17" t="s">
        <v>704</v>
      </c>
      <c r="NS707" s="17" t="s">
        <v>760</v>
      </c>
      <c r="NT707" s="17" t="s">
        <v>610</v>
      </c>
      <c r="NU707" s="17" t="s">
        <v>609</v>
      </c>
      <c r="NV707" s="17" t="s">
        <v>609</v>
      </c>
      <c r="NW707" s="17" t="s">
        <v>609</v>
      </c>
      <c r="NX707" s="17" t="s">
        <v>609</v>
      </c>
      <c r="NY707" s="17" t="s">
        <v>609</v>
      </c>
      <c r="NZ707" s="17" t="s">
        <v>609</v>
      </c>
      <c r="OA707" s="17" t="s">
        <v>609</v>
      </c>
      <c r="OB707" s="17" t="s">
        <v>609</v>
      </c>
      <c r="OC707" s="17" t="s">
        <v>609</v>
      </c>
      <c r="OD707" s="17" t="s">
        <v>609</v>
      </c>
      <c r="OG707" s="17" t="s">
        <v>1129</v>
      </c>
      <c r="OH707" s="17" t="s">
        <v>1129</v>
      </c>
      <c r="OI707" s="17" t="s">
        <v>1129</v>
      </c>
      <c r="OJ707" s="17" t="s">
        <v>1129</v>
      </c>
      <c r="OK707" s="17" t="s">
        <v>1129</v>
      </c>
      <c r="OL707" s="17" t="s">
        <v>1129</v>
      </c>
      <c r="OM707" s="17" t="s">
        <v>1129</v>
      </c>
      <c r="ON707" s="17" t="s">
        <v>1129</v>
      </c>
      <c r="OO707" s="17" t="s">
        <v>1129</v>
      </c>
      <c r="OP707" s="17" t="s">
        <v>1129</v>
      </c>
      <c r="OQ707" s="17" t="s">
        <v>1129</v>
      </c>
      <c r="OR707" s="17" t="s">
        <v>594</v>
      </c>
      <c r="OU707" s="17" t="s">
        <v>4820</v>
      </c>
      <c r="OV707" s="17" t="s">
        <v>610</v>
      </c>
      <c r="OW707" s="17" t="s">
        <v>610</v>
      </c>
      <c r="OX707" s="17" t="s">
        <v>610</v>
      </c>
      <c r="OY707" s="17" t="s">
        <v>610</v>
      </c>
      <c r="OZ707" s="17" t="s">
        <v>610</v>
      </c>
      <c r="PA707" s="17" t="s">
        <v>610</v>
      </c>
      <c r="PB707" s="17" t="s">
        <v>610</v>
      </c>
      <c r="PC707" s="17" t="s">
        <v>609</v>
      </c>
      <c r="PD707" s="17" t="s">
        <v>609</v>
      </c>
      <c r="PE707" s="17" t="s">
        <v>609</v>
      </c>
      <c r="PF707" s="17" t="s">
        <v>610</v>
      </c>
      <c r="PG707" s="17" t="s">
        <v>610</v>
      </c>
      <c r="PH707" s="17" t="s">
        <v>609</v>
      </c>
      <c r="PI707" s="17" t="s">
        <v>609</v>
      </c>
      <c r="PJ707" s="17" t="s">
        <v>609</v>
      </c>
      <c r="PL707" s="17" t="s">
        <v>4821</v>
      </c>
      <c r="PM707" s="17" t="s">
        <v>609</v>
      </c>
      <c r="PN707" s="17" t="s">
        <v>609</v>
      </c>
      <c r="PO707" s="17" t="s">
        <v>609</v>
      </c>
      <c r="PP707" s="17" t="s">
        <v>609</v>
      </c>
      <c r="PQ707" s="17" t="s">
        <v>610</v>
      </c>
      <c r="PR707" s="17" t="s">
        <v>609</v>
      </c>
      <c r="PS707" s="17" t="s">
        <v>610</v>
      </c>
      <c r="PT707" s="17" t="s">
        <v>609</v>
      </c>
      <c r="PU707" s="17" t="s">
        <v>609</v>
      </c>
      <c r="PV707" s="17" t="s">
        <v>609</v>
      </c>
      <c r="PX707" s="17" t="s">
        <v>1052</v>
      </c>
      <c r="QJ707" s="17" t="s">
        <v>645</v>
      </c>
      <c r="QK707" s="17" t="s">
        <v>763</v>
      </c>
      <c r="QL707" s="17" t="s">
        <v>609</v>
      </c>
      <c r="QM707" s="17" t="s">
        <v>609</v>
      </c>
      <c r="QN707" s="17" t="s">
        <v>609</v>
      </c>
      <c r="QO707" s="17" t="s">
        <v>609</v>
      </c>
      <c r="QP707" s="17" t="s">
        <v>609</v>
      </c>
      <c r="QQ707" s="17" t="s">
        <v>609</v>
      </c>
      <c r="QR707" s="17" t="s">
        <v>609</v>
      </c>
      <c r="QS707" s="17" t="s">
        <v>609</v>
      </c>
      <c r="QT707" s="17" t="s">
        <v>609</v>
      </c>
      <c r="QU707" s="17" t="s">
        <v>609</v>
      </c>
      <c r="QV707" s="17" t="s">
        <v>609</v>
      </c>
      <c r="QW707" s="17" t="s">
        <v>610</v>
      </c>
      <c r="RG707" s="17" t="s">
        <v>764</v>
      </c>
      <c r="RH707" s="17" t="s">
        <v>609</v>
      </c>
      <c r="RI707" s="17" t="s">
        <v>609</v>
      </c>
      <c r="RJ707" s="17" t="s">
        <v>609</v>
      </c>
      <c r="RK707" s="17" t="s">
        <v>609</v>
      </c>
      <c r="RL707" s="17" t="s">
        <v>609</v>
      </c>
      <c r="RM707" s="17" t="s">
        <v>609</v>
      </c>
      <c r="RN707" s="17" t="s">
        <v>609</v>
      </c>
      <c r="RO707" s="17" t="s">
        <v>609</v>
      </c>
      <c r="RP707" s="17" t="s">
        <v>609</v>
      </c>
      <c r="RQ707" s="17" t="s">
        <v>609</v>
      </c>
      <c r="RR707" s="17" t="s">
        <v>609</v>
      </c>
      <c r="RS707" s="17" t="s">
        <v>610</v>
      </c>
      <c r="SC707" s="17" t="s">
        <v>4204</v>
      </c>
      <c r="SD707" s="17" t="s">
        <v>610</v>
      </c>
      <c r="SE707" s="17" t="s">
        <v>610</v>
      </c>
      <c r="SF707" s="17" t="s">
        <v>609</v>
      </c>
      <c r="SG707" s="17" t="s">
        <v>609</v>
      </c>
      <c r="SH707" s="17" t="s">
        <v>609</v>
      </c>
      <c r="SI707" s="17" t="s">
        <v>609</v>
      </c>
      <c r="SJ707" s="17" t="s">
        <v>609</v>
      </c>
      <c r="SK707" s="17" t="s">
        <v>609</v>
      </c>
      <c r="SL707" s="17" t="s">
        <v>609</v>
      </c>
      <c r="SM707" s="17" t="s">
        <v>610</v>
      </c>
      <c r="SN707" s="17" t="s">
        <v>609</v>
      </c>
      <c r="SO707" s="17" t="s">
        <v>609</v>
      </c>
      <c r="SP707" s="17" t="s">
        <v>609</v>
      </c>
      <c r="SQ707" s="17" t="s">
        <v>609</v>
      </c>
      <c r="SR707" s="17" t="s">
        <v>609</v>
      </c>
      <c r="SS707" s="17" t="s">
        <v>609</v>
      </c>
      <c r="ST707" s="17" t="s">
        <v>609</v>
      </c>
      <c r="SU707" s="17" t="s">
        <v>609</v>
      </c>
      <c r="SV707" s="17" t="s">
        <v>609</v>
      </c>
      <c r="SX707" s="17" t="s">
        <v>911</v>
      </c>
      <c r="SY707" s="17" t="s">
        <v>609</v>
      </c>
      <c r="SZ707" s="17" t="s">
        <v>610</v>
      </c>
      <c r="TA707" s="17" t="s">
        <v>610</v>
      </c>
      <c r="TB707" s="17" t="s">
        <v>609</v>
      </c>
      <c r="TC707" s="17" t="s">
        <v>609</v>
      </c>
      <c r="TD707" s="17" t="s">
        <v>610</v>
      </c>
      <c r="TE707" s="17" t="s">
        <v>609</v>
      </c>
      <c r="TF707" s="17" t="s">
        <v>609</v>
      </c>
      <c r="TG707" s="17" t="s">
        <v>609</v>
      </c>
      <c r="TH707" s="17" t="s">
        <v>609</v>
      </c>
      <c r="TI707" s="17" t="s">
        <v>609</v>
      </c>
      <c r="TJ707" s="17" t="s">
        <v>609</v>
      </c>
      <c r="TK707" s="17" t="s">
        <v>609</v>
      </c>
      <c r="TL707" s="17" t="s">
        <v>609</v>
      </c>
      <c r="TM707" s="17" t="s">
        <v>609</v>
      </c>
      <c r="TN707" s="17" t="s">
        <v>609</v>
      </c>
      <c r="TO707" s="17" t="s">
        <v>609</v>
      </c>
      <c r="TP707" s="17" t="s">
        <v>609</v>
      </c>
      <c r="TQ707" s="17" t="s">
        <v>609</v>
      </c>
      <c r="TR707" s="17" t="s">
        <v>609</v>
      </c>
      <c r="TS707" s="17" t="s">
        <v>609</v>
      </c>
      <c r="TT707" s="17" t="s">
        <v>609</v>
      </c>
      <c r="TV707" s="17" t="s">
        <v>2068</v>
      </c>
      <c r="TW707" s="17" t="s">
        <v>609</v>
      </c>
      <c r="TX707" s="17" t="s">
        <v>610</v>
      </c>
      <c r="TY707" s="17" t="s">
        <v>609</v>
      </c>
      <c r="TZ707" s="17" t="s">
        <v>609</v>
      </c>
      <c r="UA707" s="17" t="s">
        <v>609</v>
      </c>
      <c r="UB707" s="17" t="s">
        <v>609</v>
      </c>
      <c r="UC707" s="17" t="s">
        <v>609</v>
      </c>
      <c r="UD707" s="17" t="s">
        <v>609</v>
      </c>
      <c r="UE707" s="17" t="s">
        <v>610</v>
      </c>
      <c r="UF707" s="17" t="s">
        <v>609</v>
      </c>
      <c r="UG707" s="17" t="s">
        <v>609</v>
      </c>
      <c r="UH707" s="17" t="s">
        <v>609</v>
      </c>
      <c r="UI707" s="17" t="s">
        <v>609</v>
      </c>
      <c r="UJ707" s="17" t="s">
        <v>609</v>
      </c>
      <c r="UK707" s="17" t="s">
        <v>609</v>
      </c>
      <c r="UL707" s="17" t="s">
        <v>609</v>
      </c>
      <c r="UM707" s="17" t="s">
        <v>609</v>
      </c>
      <c r="UN707" s="17" t="s">
        <v>609</v>
      </c>
      <c r="UO707" s="17" t="s">
        <v>609</v>
      </c>
      <c r="UP707" s="17" t="s">
        <v>609</v>
      </c>
      <c r="UR707" s="17" t="s">
        <v>1139</v>
      </c>
      <c r="US707" s="17" t="s">
        <v>609</v>
      </c>
      <c r="UT707" s="17" t="s">
        <v>609</v>
      </c>
      <c r="UU707" s="17" t="s">
        <v>609</v>
      </c>
      <c r="UV707" s="17" t="s">
        <v>610</v>
      </c>
      <c r="UW707" s="17" t="s">
        <v>609</v>
      </c>
      <c r="UX707" s="17" t="s">
        <v>609</v>
      </c>
      <c r="UY707" s="17" t="s">
        <v>609</v>
      </c>
      <c r="UZ707" s="17" t="s">
        <v>609</v>
      </c>
      <c r="VA707" s="17" t="s">
        <v>609</v>
      </c>
      <c r="VB707" s="17" t="s">
        <v>609</v>
      </c>
      <c r="VC707" s="17" t="s">
        <v>609</v>
      </c>
      <c r="VD707" s="17" t="s">
        <v>609</v>
      </c>
      <c r="VE707" s="17" t="s">
        <v>609</v>
      </c>
      <c r="VG707" s="17" t="s">
        <v>2882</v>
      </c>
      <c r="VH707" s="17" t="s">
        <v>688</v>
      </c>
      <c r="VI707" s="17" t="s">
        <v>610</v>
      </c>
      <c r="VJ707" s="17" t="s">
        <v>609</v>
      </c>
      <c r="VK707" s="17" t="s">
        <v>609</v>
      </c>
      <c r="VL707" s="17" t="s">
        <v>609</v>
      </c>
      <c r="VM707" s="17" t="s">
        <v>609</v>
      </c>
      <c r="VN707" s="17" t="s">
        <v>609</v>
      </c>
      <c r="VO707" s="17" t="s">
        <v>609</v>
      </c>
      <c r="VP707" s="17" t="s">
        <v>609</v>
      </c>
      <c r="VQ707" s="17" t="s">
        <v>609</v>
      </c>
      <c r="VR707" s="17" t="s">
        <v>609</v>
      </c>
    </row>
    <row r="708" spans="1:590" x14ac:dyDescent="0.3">
      <c r="A708" s="17" t="s">
        <v>4822</v>
      </c>
      <c r="B708" s="17" t="s">
        <v>742</v>
      </c>
      <c r="C708" s="17">
        <v>0.815880392844616</v>
      </c>
      <c r="D708" s="17" t="s">
        <v>2232</v>
      </c>
      <c r="E708" s="17" t="s">
        <v>743</v>
      </c>
      <c r="F708" s="17" t="s">
        <v>594</v>
      </c>
      <c r="G708" s="17" t="s">
        <v>594</v>
      </c>
      <c r="I708" s="17" t="s">
        <v>4823</v>
      </c>
      <c r="J708" s="17" t="s">
        <v>656</v>
      </c>
      <c r="L708" s="17" t="s">
        <v>745</v>
      </c>
      <c r="N708" s="17" t="s">
        <v>598</v>
      </c>
      <c r="R708" s="17" t="s">
        <v>891</v>
      </c>
      <c r="S708" s="17" t="s">
        <v>874</v>
      </c>
      <c r="T708" s="17" t="s">
        <v>601</v>
      </c>
      <c r="V708" s="17" t="s">
        <v>875</v>
      </c>
      <c r="W708" s="17" t="s">
        <v>594</v>
      </c>
      <c r="X708" s="17" t="s">
        <v>748</v>
      </c>
      <c r="Z708" s="17" t="s">
        <v>1032</v>
      </c>
      <c r="CA708" s="17" t="s">
        <v>612</v>
      </c>
      <c r="CE708" s="17" t="s">
        <v>601</v>
      </c>
      <c r="CN708" s="17" t="s">
        <v>614</v>
      </c>
      <c r="CO708" s="17" t="s">
        <v>615</v>
      </c>
      <c r="CP708" s="17" t="s">
        <v>609</v>
      </c>
      <c r="CQ708" s="17" t="s">
        <v>609</v>
      </c>
      <c r="CR708" s="17" t="s">
        <v>609</v>
      </c>
      <c r="CS708" s="17" t="s">
        <v>609</v>
      </c>
      <c r="CT708" s="17" t="s">
        <v>609</v>
      </c>
      <c r="CU708" s="17" t="s">
        <v>609</v>
      </c>
      <c r="CV708" s="17" t="s">
        <v>609</v>
      </c>
      <c r="CW708" s="17" t="s">
        <v>609</v>
      </c>
      <c r="CX708" s="17" t="s">
        <v>609</v>
      </c>
      <c r="CY708" s="17" t="s">
        <v>610</v>
      </c>
      <c r="CZ708" s="17" t="s">
        <v>616</v>
      </c>
      <c r="DA708" s="17" t="s">
        <v>610</v>
      </c>
      <c r="DB708" s="17" t="s">
        <v>610</v>
      </c>
      <c r="DC708" s="17" t="s">
        <v>610</v>
      </c>
      <c r="DD708" s="17" t="s">
        <v>610</v>
      </c>
      <c r="DE708" s="17" t="s">
        <v>609</v>
      </c>
      <c r="DF708" s="17" t="s">
        <v>609</v>
      </c>
      <c r="DG708" s="17" t="s">
        <v>615</v>
      </c>
      <c r="DH708" s="17" t="s">
        <v>610</v>
      </c>
      <c r="DI708" s="17" t="s">
        <v>609</v>
      </c>
      <c r="DJ708" s="17" t="s">
        <v>609</v>
      </c>
      <c r="DK708" s="17" t="s">
        <v>609</v>
      </c>
      <c r="DL708" s="17" t="s">
        <v>609</v>
      </c>
      <c r="DM708" s="17" t="s">
        <v>609</v>
      </c>
      <c r="DN708" s="17" t="s">
        <v>609</v>
      </c>
      <c r="DO708" s="17" t="s">
        <v>609</v>
      </c>
      <c r="DP708" s="17" t="s">
        <v>609</v>
      </c>
      <c r="DQ708" s="17" t="s">
        <v>609</v>
      </c>
      <c r="DS708" s="17" t="s">
        <v>617</v>
      </c>
      <c r="DT708" s="17" t="s">
        <v>594</v>
      </c>
      <c r="DX708" s="17" t="s">
        <v>620</v>
      </c>
      <c r="EA708" s="17" t="s">
        <v>610</v>
      </c>
      <c r="EB708" s="17" t="s">
        <v>619</v>
      </c>
      <c r="EC708" s="17" t="s">
        <v>609</v>
      </c>
      <c r="ED708" s="17" t="s">
        <v>609</v>
      </c>
      <c r="EE708" s="17" t="s">
        <v>609</v>
      </c>
      <c r="EF708" s="17" t="s">
        <v>609</v>
      </c>
      <c r="EG708" s="17" t="s">
        <v>620</v>
      </c>
      <c r="EH708" s="17" t="s">
        <v>620</v>
      </c>
      <c r="EI708" s="17" t="s">
        <v>609</v>
      </c>
      <c r="EJ708" s="17" t="s">
        <v>609</v>
      </c>
      <c r="EK708" s="17" t="s">
        <v>609</v>
      </c>
      <c r="EL708" s="17" t="s">
        <v>609</v>
      </c>
      <c r="EM708" s="17" t="s">
        <v>610</v>
      </c>
      <c r="EN708" s="17" t="s">
        <v>619</v>
      </c>
      <c r="EO708" s="17" t="s">
        <v>609</v>
      </c>
      <c r="EQ708" s="17" t="s">
        <v>695</v>
      </c>
      <c r="EV708" s="17" t="s">
        <v>695</v>
      </c>
      <c r="EW708" s="17" t="s">
        <v>620</v>
      </c>
      <c r="EX708" s="17" t="s">
        <v>621</v>
      </c>
      <c r="EY708" s="17" t="s">
        <v>622</v>
      </c>
      <c r="EZ708" s="17" t="s">
        <v>623</v>
      </c>
      <c r="FA708" s="17" t="s">
        <v>601</v>
      </c>
      <c r="FZ708" s="17" t="s">
        <v>624</v>
      </c>
      <c r="GA708" s="17" t="s">
        <v>609</v>
      </c>
      <c r="GB708" s="17" t="s">
        <v>609</v>
      </c>
      <c r="GC708" s="17" t="s">
        <v>609</v>
      </c>
      <c r="GD708" s="17" t="s">
        <v>609</v>
      </c>
      <c r="GE708" s="17" t="s">
        <v>609</v>
      </c>
      <c r="GF708" s="17" t="s">
        <v>609</v>
      </c>
      <c r="GG708" s="17" t="s">
        <v>609</v>
      </c>
      <c r="GH708" s="17" t="s">
        <v>609</v>
      </c>
      <c r="GI708" s="17" t="s">
        <v>609</v>
      </c>
      <c r="GJ708" s="17" t="s">
        <v>609</v>
      </c>
      <c r="GK708" s="17" t="s">
        <v>610</v>
      </c>
      <c r="GL708" s="17" t="s">
        <v>609</v>
      </c>
      <c r="GM708" s="17" t="s">
        <v>669</v>
      </c>
      <c r="GN708" s="17" t="s">
        <v>626</v>
      </c>
      <c r="GO708" s="17" t="s">
        <v>610</v>
      </c>
      <c r="GP708" s="17" t="s">
        <v>609</v>
      </c>
      <c r="GQ708" s="17" t="s">
        <v>609</v>
      </c>
      <c r="GR708" s="17" t="s">
        <v>609</v>
      </c>
      <c r="GS708" s="17" t="s">
        <v>609</v>
      </c>
      <c r="GT708" s="17" t="s">
        <v>609</v>
      </c>
      <c r="GU708" s="17" t="s">
        <v>609</v>
      </c>
      <c r="GV708" s="17" t="s">
        <v>609</v>
      </c>
      <c r="GW708" s="17" t="s">
        <v>609</v>
      </c>
      <c r="GX708" s="17" t="s">
        <v>609</v>
      </c>
      <c r="GY708" s="17" t="s">
        <v>609</v>
      </c>
      <c r="GZ708" s="17" t="s">
        <v>609</v>
      </c>
      <c r="HA708" s="17" t="s">
        <v>609</v>
      </c>
      <c r="HB708" s="17" t="s">
        <v>609</v>
      </c>
      <c r="HC708" s="17" t="s">
        <v>609</v>
      </c>
      <c r="HD708" s="17" t="s">
        <v>609</v>
      </c>
      <c r="HE708" s="17" t="s">
        <v>609</v>
      </c>
      <c r="HG708" s="17" t="s">
        <v>626</v>
      </c>
      <c r="HH708" s="17" t="s">
        <v>610</v>
      </c>
      <c r="HI708" s="17" t="s">
        <v>609</v>
      </c>
      <c r="HJ708" s="17" t="s">
        <v>609</v>
      </c>
      <c r="HK708" s="17" t="s">
        <v>609</v>
      </c>
      <c r="HL708" s="17" t="s">
        <v>609</v>
      </c>
      <c r="HM708" s="17" t="s">
        <v>609</v>
      </c>
      <c r="HN708" s="17" t="s">
        <v>609</v>
      </c>
      <c r="HO708" s="17" t="s">
        <v>609</v>
      </c>
      <c r="HP708" s="17" t="s">
        <v>609</v>
      </c>
      <c r="HQ708" s="17" t="s">
        <v>609</v>
      </c>
      <c r="HR708" s="17" t="s">
        <v>609</v>
      </c>
      <c r="HS708" s="17" t="s">
        <v>609</v>
      </c>
      <c r="HT708" s="17" t="s">
        <v>609</v>
      </c>
      <c r="HU708" s="17" t="s">
        <v>609</v>
      </c>
      <c r="HV708" s="17" t="s">
        <v>609</v>
      </c>
      <c r="HW708" s="17" t="s">
        <v>609</v>
      </c>
      <c r="HX708" s="17" t="s">
        <v>609</v>
      </c>
      <c r="HZ708" s="17" t="s">
        <v>627</v>
      </c>
      <c r="IA708" s="17" t="s">
        <v>2398</v>
      </c>
      <c r="IB708" s="17" t="s">
        <v>610</v>
      </c>
      <c r="IC708" s="17" t="s">
        <v>609</v>
      </c>
      <c r="ID708" s="17" t="s">
        <v>609</v>
      </c>
      <c r="IE708" s="17" t="s">
        <v>609</v>
      </c>
      <c r="IF708" s="17" t="s">
        <v>609</v>
      </c>
      <c r="IG708" s="17" t="s">
        <v>609</v>
      </c>
      <c r="IH708" s="17" t="s">
        <v>609</v>
      </c>
      <c r="II708" s="17" t="s">
        <v>610</v>
      </c>
      <c r="IJ708" s="17" t="s">
        <v>609</v>
      </c>
      <c r="IK708" s="17" t="s">
        <v>609</v>
      </c>
      <c r="IL708" s="17" t="s">
        <v>609</v>
      </c>
      <c r="IM708" s="17" t="s">
        <v>609</v>
      </c>
      <c r="IN708" s="17" t="s">
        <v>609</v>
      </c>
      <c r="IO708" s="17" t="s">
        <v>609</v>
      </c>
      <c r="IQ708" s="17" t="s">
        <v>755</v>
      </c>
      <c r="IR708" s="17" t="s">
        <v>609</v>
      </c>
      <c r="IS708" s="17" t="s">
        <v>609</v>
      </c>
      <c r="IT708" s="17" t="s">
        <v>609</v>
      </c>
      <c r="IU708" s="17" t="s">
        <v>609</v>
      </c>
      <c r="IV708" s="17" t="s">
        <v>609</v>
      </c>
      <c r="IW708" s="17" t="s">
        <v>609</v>
      </c>
      <c r="IX708" s="17" t="s">
        <v>609</v>
      </c>
      <c r="IY708" s="17" t="s">
        <v>609</v>
      </c>
      <c r="IZ708" s="17" t="s">
        <v>609</v>
      </c>
      <c r="JA708" s="17" t="s">
        <v>609</v>
      </c>
      <c r="JB708" s="17" t="s">
        <v>609</v>
      </c>
      <c r="JC708" s="17" t="s">
        <v>609</v>
      </c>
      <c r="JD708" s="17" t="s">
        <v>609</v>
      </c>
      <c r="JE708" s="17" t="s">
        <v>609</v>
      </c>
      <c r="JF708" s="17" t="s">
        <v>609</v>
      </c>
      <c r="JG708" s="17" t="s">
        <v>609</v>
      </c>
      <c r="JH708" s="17" t="s">
        <v>609</v>
      </c>
      <c r="JI708" s="17" t="s">
        <v>609</v>
      </c>
      <c r="JJ708" s="17" t="s">
        <v>609</v>
      </c>
      <c r="JK708" s="17" t="s">
        <v>609</v>
      </c>
      <c r="JL708" s="17" t="s">
        <v>609</v>
      </c>
      <c r="JM708" s="17" t="s">
        <v>610</v>
      </c>
      <c r="JN708" s="17" t="s">
        <v>609</v>
      </c>
      <c r="JP708" s="17" t="s">
        <v>630</v>
      </c>
      <c r="JQ708" s="17" t="s">
        <v>610</v>
      </c>
      <c r="JR708" s="17" t="s">
        <v>609</v>
      </c>
      <c r="JS708" s="17" t="s">
        <v>609</v>
      </c>
      <c r="JT708" s="17" t="s">
        <v>609</v>
      </c>
      <c r="JU708" s="17" t="s">
        <v>609</v>
      </c>
      <c r="JV708" s="17" t="s">
        <v>609</v>
      </c>
      <c r="JW708" s="17" t="s">
        <v>609</v>
      </c>
      <c r="JX708" s="17" t="s">
        <v>609</v>
      </c>
      <c r="JY708" s="17" t="s">
        <v>609</v>
      </c>
      <c r="JZ708" s="17" t="s">
        <v>609</v>
      </c>
      <c r="KA708" s="17" t="s">
        <v>609</v>
      </c>
      <c r="KB708" s="17" t="s">
        <v>609</v>
      </c>
      <c r="KC708" s="17" t="s">
        <v>609</v>
      </c>
      <c r="KF708" s="17" t="s">
        <v>778</v>
      </c>
      <c r="KG708" s="17" t="s">
        <v>609</v>
      </c>
      <c r="KH708" s="17" t="s">
        <v>609</v>
      </c>
      <c r="KI708" s="17" t="s">
        <v>609</v>
      </c>
      <c r="KJ708" s="17" t="s">
        <v>609</v>
      </c>
      <c r="KK708" s="17" t="s">
        <v>609</v>
      </c>
      <c r="KL708" s="17" t="s">
        <v>610</v>
      </c>
      <c r="KM708" s="17" t="s">
        <v>609</v>
      </c>
      <c r="KN708" s="17" t="s">
        <v>609</v>
      </c>
      <c r="KO708" s="17" t="s">
        <v>609</v>
      </c>
      <c r="KP708" s="17" t="s">
        <v>609</v>
      </c>
      <c r="KQ708" s="17" t="s">
        <v>609</v>
      </c>
      <c r="KR708" s="17" t="s">
        <v>609</v>
      </c>
      <c r="KS708" s="17" t="s">
        <v>609</v>
      </c>
      <c r="KZ708" s="17" t="s">
        <v>700</v>
      </c>
      <c r="LO708" s="17" t="s">
        <v>702</v>
      </c>
      <c r="LP708" s="17" t="s">
        <v>594</v>
      </c>
      <c r="LQ708" s="17" t="s">
        <v>608</v>
      </c>
      <c r="LR708" s="17" t="s">
        <v>609</v>
      </c>
      <c r="LS708" s="17" t="s">
        <v>609</v>
      </c>
      <c r="LT708" s="17" t="s">
        <v>609</v>
      </c>
      <c r="LU708" s="17" t="s">
        <v>609</v>
      </c>
      <c r="LV708" s="17" t="s">
        <v>609</v>
      </c>
      <c r="LW708" s="17" t="s">
        <v>609</v>
      </c>
      <c r="LX708" s="17" t="s">
        <v>609</v>
      </c>
      <c r="LY708" s="17" t="s">
        <v>609</v>
      </c>
      <c r="LZ708" s="17" t="s">
        <v>609</v>
      </c>
      <c r="MA708" s="17" t="s">
        <v>609</v>
      </c>
      <c r="MB708" s="17" t="s">
        <v>609</v>
      </c>
      <c r="MC708" s="17" t="s">
        <v>610</v>
      </c>
      <c r="MD708" s="17" t="s">
        <v>609</v>
      </c>
      <c r="ME708" s="17" t="s">
        <v>609</v>
      </c>
      <c r="MF708" s="17" t="s">
        <v>609</v>
      </c>
      <c r="MG708" s="17" t="s">
        <v>4824</v>
      </c>
      <c r="MH708" s="17" t="s">
        <v>963</v>
      </c>
      <c r="MI708" s="17" t="s">
        <v>609</v>
      </c>
      <c r="MJ708" s="17" t="s">
        <v>609</v>
      </c>
      <c r="MK708" s="17" t="s">
        <v>609</v>
      </c>
      <c r="ML708" s="17" t="s">
        <v>609</v>
      </c>
      <c r="MM708" s="17" t="s">
        <v>609</v>
      </c>
      <c r="MN708" s="17" t="s">
        <v>609</v>
      </c>
      <c r="MO708" s="17" t="s">
        <v>609</v>
      </c>
      <c r="MP708" s="17" t="s">
        <v>609</v>
      </c>
      <c r="MQ708" s="17" t="s">
        <v>609</v>
      </c>
      <c r="MR708" s="17" t="s">
        <v>609</v>
      </c>
      <c r="MS708" s="17" t="s">
        <v>609</v>
      </c>
      <c r="MT708" s="17" t="s">
        <v>609</v>
      </c>
      <c r="MU708" s="17" t="s">
        <v>610</v>
      </c>
      <c r="MV708" s="17" t="s">
        <v>609</v>
      </c>
      <c r="MW708" s="17" t="s">
        <v>609</v>
      </c>
      <c r="MY708" s="17" t="s">
        <v>862</v>
      </c>
      <c r="MZ708" s="17" t="s">
        <v>610</v>
      </c>
      <c r="NA708" s="17" t="s">
        <v>610</v>
      </c>
      <c r="NB708" s="17" t="s">
        <v>609</v>
      </c>
      <c r="NC708" s="17" t="s">
        <v>609</v>
      </c>
      <c r="ND708" s="17" t="s">
        <v>610</v>
      </c>
      <c r="NE708" s="17" t="s">
        <v>609</v>
      </c>
      <c r="NF708" s="17" t="s">
        <v>609</v>
      </c>
      <c r="NG708" s="17" t="s">
        <v>609</v>
      </c>
      <c r="NJ708" s="17" t="s">
        <v>1626</v>
      </c>
      <c r="NL708" s="17" t="s">
        <v>1626</v>
      </c>
      <c r="NO708" s="17" t="s">
        <v>1626</v>
      </c>
      <c r="NR708" s="17" t="s">
        <v>704</v>
      </c>
      <c r="NS708" s="17" t="s">
        <v>839</v>
      </c>
      <c r="NT708" s="17" t="s">
        <v>610</v>
      </c>
      <c r="NU708" s="17" t="s">
        <v>609</v>
      </c>
      <c r="NV708" s="17" t="s">
        <v>610</v>
      </c>
      <c r="NW708" s="17" t="s">
        <v>609</v>
      </c>
      <c r="NX708" s="17" t="s">
        <v>610</v>
      </c>
      <c r="NY708" s="17" t="s">
        <v>609</v>
      </c>
      <c r="NZ708" s="17" t="s">
        <v>609</v>
      </c>
      <c r="OA708" s="17" t="s">
        <v>609</v>
      </c>
      <c r="OB708" s="17" t="s">
        <v>609</v>
      </c>
      <c r="OC708" s="17" t="s">
        <v>609</v>
      </c>
      <c r="OD708" s="17" t="s">
        <v>609</v>
      </c>
      <c r="OG708" s="17" t="s">
        <v>1129</v>
      </c>
      <c r="OH708" s="17" t="s">
        <v>1129</v>
      </c>
      <c r="OI708" s="17" t="s">
        <v>1129</v>
      </c>
      <c r="OJ708" s="17" t="s">
        <v>1129</v>
      </c>
      <c r="OK708" s="17" t="s">
        <v>1129</v>
      </c>
      <c r="OL708" s="17" t="s">
        <v>1129</v>
      </c>
      <c r="OM708" s="17" t="s">
        <v>1129</v>
      </c>
      <c r="ON708" s="17" t="s">
        <v>1129</v>
      </c>
      <c r="OO708" s="17" t="s">
        <v>1129</v>
      </c>
      <c r="OP708" s="17" t="s">
        <v>1129</v>
      </c>
      <c r="OQ708" s="17" t="s">
        <v>1129</v>
      </c>
      <c r="OR708" s="17" t="s">
        <v>594</v>
      </c>
      <c r="OU708" s="17" t="s">
        <v>4825</v>
      </c>
      <c r="OV708" s="17" t="s">
        <v>610</v>
      </c>
      <c r="OW708" s="17" t="s">
        <v>610</v>
      </c>
      <c r="OX708" s="17" t="s">
        <v>610</v>
      </c>
      <c r="OY708" s="17" t="s">
        <v>610</v>
      </c>
      <c r="OZ708" s="17" t="s">
        <v>609</v>
      </c>
      <c r="PA708" s="17" t="s">
        <v>609</v>
      </c>
      <c r="PB708" s="17" t="s">
        <v>610</v>
      </c>
      <c r="PC708" s="17" t="s">
        <v>610</v>
      </c>
      <c r="PD708" s="17" t="s">
        <v>610</v>
      </c>
      <c r="PE708" s="17" t="s">
        <v>609</v>
      </c>
      <c r="PF708" s="17" t="s">
        <v>609</v>
      </c>
      <c r="PG708" s="17" t="s">
        <v>610</v>
      </c>
      <c r="PH708" s="17" t="s">
        <v>609</v>
      </c>
      <c r="PI708" s="17" t="s">
        <v>609</v>
      </c>
      <c r="PJ708" s="17" t="s">
        <v>609</v>
      </c>
      <c r="PL708" s="17" t="s">
        <v>1771</v>
      </c>
      <c r="PM708" s="17" t="s">
        <v>609</v>
      </c>
      <c r="PN708" s="17" t="s">
        <v>610</v>
      </c>
      <c r="PO708" s="17" t="s">
        <v>609</v>
      </c>
      <c r="PP708" s="17" t="s">
        <v>609</v>
      </c>
      <c r="PQ708" s="17" t="s">
        <v>610</v>
      </c>
      <c r="PR708" s="17" t="s">
        <v>609</v>
      </c>
      <c r="PS708" s="17" t="s">
        <v>610</v>
      </c>
      <c r="PT708" s="17" t="s">
        <v>609</v>
      </c>
      <c r="PU708" s="17" t="s">
        <v>609</v>
      </c>
      <c r="PV708" s="17" t="s">
        <v>609</v>
      </c>
      <c r="PX708" s="17" t="s">
        <v>1052</v>
      </c>
      <c r="QJ708" s="17" t="s">
        <v>645</v>
      </c>
      <c r="QK708" s="17" t="s">
        <v>1025</v>
      </c>
      <c r="QL708" s="17" t="s">
        <v>609</v>
      </c>
      <c r="QM708" s="17" t="s">
        <v>610</v>
      </c>
      <c r="QN708" s="17" t="s">
        <v>609</v>
      </c>
      <c r="QO708" s="17" t="s">
        <v>609</v>
      </c>
      <c r="QP708" s="17" t="s">
        <v>609</v>
      </c>
      <c r="QQ708" s="17" t="s">
        <v>609</v>
      </c>
      <c r="QR708" s="17" t="s">
        <v>609</v>
      </c>
      <c r="QS708" s="17" t="s">
        <v>609</v>
      </c>
      <c r="QT708" s="17" t="s">
        <v>609</v>
      </c>
      <c r="QU708" s="17" t="s">
        <v>609</v>
      </c>
      <c r="QV708" s="17" t="s">
        <v>609</v>
      </c>
      <c r="QW708" s="17" t="s">
        <v>609</v>
      </c>
      <c r="RG708" s="17" t="s">
        <v>1026</v>
      </c>
      <c r="RH708" s="17" t="s">
        <v>609</v>
      </c>
      <c r="RI708" s="17" t="s">
        <v>610</v>
      </c>
      <c r="RJ708" s="17" t="s">
        <v>609</v>
      </c>
      <c r="RK708" s="17" t="s">
        <v>609</v>
      </c>
      <c r="RL708" s="17" t="s">
        <v>609</v>
      </c>
      <c r="RM708" s="17" t="s">
        <v>609</v>
      </c>
      <c r="RN708" s="17" t="s">
        <v>609</v>
      </c>
      <c r="RO708" s="17" t="s">
        <v>609</v>
      </c>
      <c r="RP708" s="17" t="s">
        <v>609</v>
      </c>
      <c r="RQ708" s="17" t="s">
        <v>609</v>
      </c>
      <c r="RR708" s="17" t="s">
        <v>609</v>
      </c>
      <c r="RS708" s="17" t="s">
        <v>609</v>
      </c>
      <c r="SC708" s="17" t="s">
        <v>4826</v>
      </c>
      <c r="SD708" s="17" t="s">
        <v>609</v>
      </c>
      <c r="SE708" s="17" t="s">
        <v>610</v>
      </c>
      <c r="SF708" s="17" t="s">
        <v>609</v>
      </c>
      <c r="SG708" s="17" t="s">
        <v>609</v>
      </c>
      <c r="SH708" s="17" t="s">
        <v>609</v>
      </c>
      <c r="SI708" s="17" t="s">
        <v>609</v>
      </c>
      <c r="SJ708" s="17" t="s">
        <v>609</v>
      </c>
      <c r="SK708" s="17" t="s">
        <v>609</v>
      </c>
      <c r="SL708" s="17" t="s">
        <v>609</v>
      </c>
      <c r="SM708" s="17" t="s">
        <v>610</v>
      </c>
      <c r="SN708" s="17" t="s">
        <v>610</v>
      </c>
      <c r="SO708" s="17" t="s">
        <v>609</v>
      </c>
      <c r="SP708" s="17" t="s">
        <v>609</v>
      </c>
      <c r="SQ708" s="17" t="s">
        <v>609</v>
      </c>
      <c r="SR708" s="17" t="s">
        <v>609</v>
      </c>
      <c r="SS708" s="17" t="s">
        <v>609</v>
      </c>
      <c r="ST708" s="17" t="s">
        <v>609</v>
      </c>
      <c r="SU708" s="17" t="s">
        <v>609</v>
      </c>
      <c r="SV708" s="17" t="s">
        <v>609</v>
      </c>
      <c r="SX708" s="17" t="s">
        <v>922</v>
      </c>
      <c r="SY708" s="17" t="s">
        <v>609</v>
      </c>
      <c r="SZ708" s="17" t="s">
        <v>610</v>
      </c>
      <c r="TA708" s="17" t="s">
        <v>610</v>
      </c>
      <c r="TB708" s="17" t="s">
        <v>610</v>
      </c>
      <c r="TC708" s="17" t="s">
        <v>609</v>
      </c>
      <c r="TD708" s="17" t="s">
        <v>609</v>
      </c>
      <c r="TE708" s="17" t="s">
        <v>609</v>
      </c>
      <c r="TF708" s="17" t="s">
        <v>609</v>
      </c>
      <c r="TG708" s="17" t="s">
        <v>609</v>
      </c>
      <c r="TH708" s="17" t="s">
        <v>609</v>
      </c>
      <c r="TI708" s="17" t="s">
        <v>609</v>
      </c>
      <c r="TJ708" s="17" t="s">
        <v>609</v>
      </c>
      <c r="TK708" s="17" t="s">
        <v>609</v>
      </c>
      <c r="TL708" s="17" t="s">
        <v>609</v>
      </c>
      <c r="TM708" s="17" t="s">
        <v>609</v>
      </c>
      <c r="TN708" s="17" t="s">
        <v>609</v>
      </c>
      <c r="TO708" s="17" t="s">
        <v>609</v>
      </c>
      <c r="TP708" s="17" t="s">
        <v>609</v>
      </c>
      <c r="TQ708" s="17" t="s">
        <v>609</v>
      </c>
      <c r="TR708" s="17" t="s">
        <v>609</v>
      </c>
      <c r="TS708" s="17" t="s">
        <v>609</v>
      </c>
      <c r="TT708" s="17" t="s">
        <v>609</v>
      </c>
      <c r="TV708" s="17" t="s">
        <v>1028</v>
      </c>
      <c r="TW708" s="17" t="s">
        <v>609</v>
      </c>
      <c r="TX708" s="17" t="s">
        <v>610</v>
      </c>
      <c r="TY708" s="17" t="s">
        <v>609</v>
      </c>
      <c r="TZ708" s="17" t="s">
        <v>609</v>
      </c>
      <c r="UA708" s="17" t="s">
        <v>609</v>
      </c>
      <c r="UB708" s="17" t="s">
        <v>609</v>
      </c>
      <c r="UC708" s="17" t="s">
        <v>609</v>
      </c>
      <c r="UD708" s="17" t="s">
        <v>609</v>
      </c>
      <c r="UE708" s="17" t="s">
        <v>609</v>
      </c>
      <c r="UF708" s="17" t="s">
        <v>609</v>
      </c>
      <c r="UG708" s="17" t="s">
        <v>609</v>
      </c>
      <c r="UH708" s="17" t="s">
        <v>609</v>
      </c>
      <c r="UI708" s="17" t="s">
        <v>609</v>
      </c>
      <c r="UJ708" s="17" t="s">
        <v>609</v>
      </c>
      <c r="UK708" s="17" t="s">
        <v>609</v>
      </c>
      <c r="UL708" s="17" t="s">
        <v>609</v>
      </c>
      <c r="UM708" s="17" t="s">
        <v>609</v>
      </c>
      <c r="UN708" s="17" t="s">
        <v>609</v>
      </c>
      <c r="UO708" s="17" t="s">
        <v>609</v>
      </c>
      <c r="UP708" s="17" t="s">
        <v>609</v>
      </c>
      <c r="UR708" s="17" t="s">
        <v>1288</v>
      </c>
      <c r="US708" s="17" t="s">
        <v>609</v>
      </c>
      <c r="UT708" s="17" t="s">
        <v>609</v>
      </c>
      <c r="UU708" s="17" t="s">
        <v>609</v>
      </c>
      <c r="UV708" s="17" t="s">
        <v>609</v>
      </c>
      <c r="UW708" s="17" t="s">
        <v>609</v>
      </c>
      <c r="UX708" s="17" t="s">
        <v>609</v>
      </c>
      <c r="UY708" s="17" t="s">
        <v>609</v>
      </c>
      <c r="UZ708" s="17" t="s">
        <v>610</v>
      </c>
      <c r="VA708" s="17" t="s">
        <v>609</v>
      </c>
      <c r="VB708" s="17" t="s">
        <v>609</v>
      </c>
      <c r="VC708" s="17" t="s">
        <v>609</v>
      </c>
      <c r="VD708" s="17" t="s">
        <v>609</v>
      </c>
      <c r="VE708" s="17" t="s">
        <v>609</v>
      </c>
      <c r="VG708" s="17" t="s">
        <v>709</v>
      </c>
      <c r="VH708" s="17" t="s">
        <v>688</v>
      </c>
      <c r="VI708" s="17" t="s">
        <v>610</v>
      </c>
      <c r="VJ708" s="17" t="s">
        <v>609</v>
      </c>
      <c r="VK708" s="17" t="s">
        <v>609</v>
      </c>
      <c r="VL708" s="17" t="s">
        <v>609</v>
      </c>
      <c r="VM708" s="17" t="s">
        <v>609</v>
      </c>
      <c r="VN708" s="17" t="s">
        <v>609</v>
      </c>
      <c r="VO708" s="17" t="s">
        <v>609</v>
      </c>
      <c r="VP708" s="17" t="s">
        <v>609</v>
      </c>
      <c r="VQ708" s="17" t="s">
        <v>609</v>
      </c>
      <c r="VR708" s="17" t="s">
        <v>609</v>
      </c>
    </row>
    <row r="709" spans="1:590" x14ac:dyDescent="0.3">
      <c r="A709" s="17" t="s">
        <v>4827</v>
      </c>
      <c r="B709" s="17" t="s">
        <v>591</v>
      </c>
      <c r="C709" s="17">
        <v>0.83082961393515198</v>
      </c>
      <c r="D709" s="17" t="s">
        <v>2232</v>
      </c>
      <c r="E709" s="17" t="s">
        <v>743</v>
      </c>
      <c r="F709" s="17" t="s">
        <v>594</v>
      </c>
      <c r="G709" s="17" t="s">
        <v>594</v>
      </c>
      <c r="I709" s="17" t="s">
        <v>1800</v>
      </c>
      <c r="J709" s="17" t="s">
        <v>596</v>
      </c>
      <c r="L709" s="17" t="s">
        <v>597</v>
      </c>
      <c r="N709" s="17" t="s">
        <v>598</v>
      </c>
      <c r="R709" s="17" t="s">
        <v>1618</v>
      </c>
      <c r="S709" s="17" t="s">
        <v>916</v>
      </c>
      <c r="T709" s="17" t="s">
        <v>601</v>
      </c>
      <c r="V709" s="17" t="s">
        <v>875</v>
      </c>
      <c r="W709" s="17" t="s">
        <v>601</v>
      </c>
      <c r="X709" s="17" t="s">
        <v>659</v>
      </c>
      <c r="Z709" s="17" t="s">
        <v>604</v>
      </c>
      <c r="AA709" s="17" t="s">
        <v>949</v>
      </c>
      <c r="AC709" s="17" t="s">
        <v>601</v>
      </c>
      <c r="AE709" s="17" t="s">
        <v>749</v>
      </c>
      <c r="AF709" s="17" t="s">
        <v>610</v>
      </c>
      <c r="AG709" s="17" t="s">
        <v>609</v>
      </c>
      <c r="AH709" s="17" t="s">
        <v>609</v>
      </c>
      <c r="AI709" s="17" t="s">
        <v>609</v>
      </c>
      <c r="AJ709" s="17" t="s">
        <v>609</v>
      </c>
      <c r="AK709" s="17" t="s">
        <v>609</v>
      </c>
      <c r="AL709" s="17" t="s">
        <v>609</v>
      </c>
      <c r="AM709" s="17" t="s">
        <v>609</v>
      </c>
      <c r="AN709" s="17" t="s">
        <v>609</v>
      </c>
      <c r="AO709" s="17" t="s">
        <v>609</v>
      </c>
      <c r="AP709" s="17" t="s">
        <v>609</v>
      </c>
      <c r="AQ709" s="17" t="s">
        <v>609</v>
      </c>
      <c r="AR709" s="17" t="s">
        <v>609</v>
      </c>
      <c r="AS709" s="17" t="s">
        <v>609</v>
      </c>
      <c r="AT709" s="17" t="s">
        <v>609</v>
      </c>
      <c r="AU709" s="17" t="s">
        <v>609</v>
      </c>
      <c r="AV709" s="17" t="s">
        <v>609</v>
      </c>
      <c r="AW709" s="17" t="s">
        <v>609</v>
      </c>
      <c r="AX709" s="17" t="s">
        <v>609</v>
      </c>
      <c r="AY709" s="17" t="s">
        <v>609</v>
      </c>
      <c r="AZ709" s="17" t="s">
        <v>609</v>
      </c>
      <c r="BA709" s="17" t="s">
        <v>609</v>
      </c>
      <c r="BB709" s="17" t="s">
        <v>609</v>
      </c>
      <c r="BC709" s="17" t="s">
        <v>609</v>
      </c>
      <c r="CA709" s="17" t="s">
        <v>612</v>
      </c>
      <c r="CD709" s="17" t="s">
        <v>613</v>
      </c>
      <c r="CE709" s="17" t="s">
        <v>601</v>
      </c>
      <c r="CJ709" s="17" t="s">
        <v>601</v>
      </c>
      <c r="CN709" s="17" t="s">
        <v>614</v>
      </c>
      <c r="CO709" s="17" t="s">
        <v>615</v>
      </c>
      <c r="CP709" s="17" t="s">
        <v>609</v>
      </c>
      <c r="CQ709" s="17" t="s">
        <v>609</v>
      </c>
      <c r="CR709" s="17" t="s">
        <v>609</v>
      </c>
      <c r="CS709" s="17" t="s">
        <v>609</v>
      </c>
      <c r="CT709" s="17" t="s">
        <v>609</v>
      </c>
      <c r="CU709" s="17" t="s">
        <v>609</v>
      </c>
      <c r="CV709" s="17" t="s">
        <v>609</v>
      </c>
      <c r="CW709" s="17" t="s">
        <v>609</v>
      </c>
      <c r="CX709" s="17" t="s">
        <v>609</v>
      </c>
      <c r="CY709" s="17" t="s">
        <v>610</v>
      </c>
      <c r="CZ709" s="17" t="s">
        <v>616</v>
      </c>
      <c r="DA709" s="17" t="s">
        <v>610</v>
      </c>
      <c r="DB709" s="17" t="s">
        <v>610</v>
      </c>
      <c r="DC709" s="17" t="s">
        <v>610</v>
      </c>
      <c r="DD709" s="17" t="s">
        <v>610</v>
      </c>
      <c r="DE709" s="17" t="s">
        <v>609</v>
      </c>
      <c r="DF709" s="17" t="s">
        <v>609</v>
      </c>
      <c r="DG709" s="17" t="s">
        <v>615</v>
      </c>
      <c r="DH709" s="17" t="s">
        <v>610</v>
      </c>
      <c r="DI709" s="17" t="s">
        <v>609</v>
      </c>
      <c r="DJ709" s="17" t="s">
        <v>609</v>
      </c>
      <c r="DK709" s="17" t="s">
        <v>609</v>
      </c>
      <c r="DL709" s="17" t="s">
        <v>609</v>
      </c>
      <c r="DM709" s="17" t="s">
        <v>609</v>
      </c>
      <c r="DN709" s="17" t="s">
        <v>609</v>
      </c>
      <c r="DO709" s="17" t="s">
        <v>609</v>
      </c>
      <c r="DP709" s="17" t="s">
        <v>609</v>
      </c>
      <c r="DQ709" s="17" t="s">
        <v>609</v>
      </c>
      <c r="DS709" s="17" t="s">
        <v>617</v>
      </c>
      <c r="DT709" s="17" t="s">
        <v>594</v>
      </c>
      <c r="DX709" s="17" t="s">
        <v>620</v>
      </c>
      <c r="EA709" s="17" t="s">
        <v>609</v>
      </c>
      <c r="EB709" s="17" t="s">
        <v>619</v>
      </c>
      <c r="EC709" s="17" t="s">
        <v>609</v>
      </c>
      <c r="ED709" s="17" t="s">
        <v>609</v>
      </c>
      <c r="EE709" s="17" t="s">
        <v>610</v>
      </c>
      <c r="EF709" s="17" t="s">
        <v>609</v>
      </c>
      <c r="EG709" s="17" t="s">
        <v>620</v>
      </c>
      <c r="EH709" s="17" t="s">
        <v>620</v>
      </c>
      <c r="EI709" s="17" t="s">
        <v>610</v>
      </c>
      <c r="EJ709" s="17" t="s">
        <v>609</v>
      </c>
      <c r="EK709" s="17" t="s">
        <v>610</v>
      </c>
      <c r="EL709" s="17" t="s">
        <v>610</v>
      </c>
      <c r="EM709" s="17" t="s">
        <v>609</v>
      </c>
      <c r="EN709" s="17" t="s">
        <v>620</v>
      </c>
      <c r="EO709" s="17" t="s">
        <v>609</v>
      </c>
      <c r="EQ709" s="17" t="s">
        <v>594</v>
      </c>
      <c r="ER709" s="17" t="s">
        <v>601</v>
      </c>
      <c r="EV709" s="17" t="s">
        <v>695</v>
      </c>
      <c r="EW709" s="17" t="s">
        <v>620</v>
      </c>
      <c r="EX709" s="17" t="s">
        <v>621</v>
      </c>
      <c r="EY709" s="17" t="s">
        <v>622</v>
      </c>
      <c r="EZ709" s="17" t="s">
        <v>623</v>
      </c>
      <c r="FA709" s="17" t="s">
        <v>601</v>
      </c>
      <c r="FZ709" s="17" t="s">
        <v>4197</v>
      </c>
      <c r="GA709" s="17" t="s">
        <v>609</v>
      </c>
      <c r="GB709" s="17" t="s">
        <v>609</v>
      </c>
      <c r="GC709" s="17" t="s">
        <v>610</v>
      </c>
      <c r="GD709" s="17" t="s">
        <v>609</v>
      </c>
      <c r="GE709" s="17" t="s">
        <v>610</v>
      </c>
      <c r="GF709" s="17" t="s">
        <v>609</v>
      </c>
      <c r="GG709" s="17" t="s">
        <v>609</v>
      </c>
      <c r="GH709" s="17" t="s">
        <v>609</v>
      </c>
      <c r="GI709" s="17" t="s">
        <v>610</v>
      </c>
      <c r="GJ709" s="17" t="s">
        <v>610</v>
      </c>
      <c r="GK709" s="17" t="s">
        <v>609</v>
      </c>
      <c r="GL709" s="17" t="s">
        <v>609</v>
      </c>
      <c r="GM709" s="17" t="s">
        <v>718</v>
      </c>
      <c r="GN709" s="17" t="s">
        <v>626</v>
      </c>
      <c r="GO709" s="17" t="s">
        <v>610</v>
      </c>
      <c r="GP709" s="17" t="s">
        <v>609</v>
      </c>
      <c r="GQ709" s="17" t="s">
        <v>609</v>
      </c>
      <c r="GR709" s="17" t="s">
        <v>609</v>
      </c>
      <c r="GS709" s="17" t="s">
        <v>609</v>
      </c>
      <c r="GT709" s="17" t="s">
        <v>609</v>
      </c>
      <c r="GU709" s="17" t="s">
        <v>609</v>
      </c>
      <c r="GV709" s="17" t="s">
        <v>609</v>
      </c>
      <c r="GW709" s="17" t="s">
        <v>609</v>
      </c>
      <c r="GX709" s="17" t="s">
        <v>609</v>
      </c>
      <c r="GY709" s="17" t="s">
        <v>609</v>
      </c>
      <c r="GZ709" s="17" t="s">
        <v>609</v>
      </c>
      <c r="HA709" s="17" t="s">
        <v>609</v>
      </c>
      <c r="HB709" s="17" t="s">
        <v>609</v>
      </c>
      <c r="HC709" s="17" t="s">
        <v>609</v>
      </c>
      <c r="HD709" s="17" t="s">
        <v>609</v>
      </c>
      <c r="HE709" s="17" t="s">
        <v>609</v>
      </c>
      <c r="HG709" s="17" t="s">
        <v>626</v>
      </c>
      <c r="HH709" s="17" t="s">
        <v>610</v>
      </c>
      <c r="HI709" s="17" t="s">
        <v>609</v>
      </c>
      <c r="HJ709" s="17" t="s">
        <v>609</v>
      </c>
      <c r="HK709" s="17" t="s">
        <v>609</v>
      </c>
      <c r="HL709" s="17" t="s">
        <v>609</v>
      </c>
      <c r="HM709" s="17" t="s">
        <v>609</v>
      </c>
      <c r="HN709" s="17" t="s">
        <v>609</v>
      </c>
      <c r="HO709" s="17" t="s">
        <v>609</v>
      </c>
      <c r="HP709" s="17" t="s">
        <v>609</v>
      </c>
      <c r="HQ709" s="17" t="s">
        <v>609</v>
      </c>
      <c r="HR709" s="17" t="s">
        <v>609</v>
      </c>
      <c r="HS709" s="17" t="s">
        <v>609</v>
      </c>
      <c r="HT709" s="17" t="s">
        <v>609</v>
      </c>
      <c r="HU709" s="17" t="s">
        <v>609</v>
      </c>
      <c r="HV709" s="17" t="s">
        <v>609</v>
      </c>
      <c r="HW709" s="17" t="s">
        <v>609</v>
      </c>
      <c r="HX709" s="17" t="s">
        <v>609</v>
      </c>
      <c r="HZ709" s="17" t="s">
        <v>627</v>
      </c>
      <c r="IA709" s="17" t="s">
        <v>628</v>
      </c>
      <c r="IB709" s="17" t="s">
        <v>610</v>
      </c>
      <c r="IC709" s="17" t="s">
        <v>609</v>
      </c>
      <c r="ID709" s="17" t="s">
        <v>609</v>
      </c>
      <c r="IE709" s="17" t="s">
        <v>609</v>
      </c>
      <c r="IF709" s="17" t="s">
        <v>609</v>
      </c>
      <c r="IG709" s="17" t="s">
        <v>609</v>
      </c>
      <c r="IH709" s="17" t="s">
        <v>609</v>
      </c>
      <c r="II709" s="17" t="s">
        <v>609</v>
      </c>
      <c r="IJ709" s="17" t="s">
        <v>609</v>
      </c>
      <c r="IK709" s="17" t="s">
        <v>609</v>
      </c>
      <c r="IL709" s="17" t="s">
        <v>609</v>
      </c>
      <c r="IM709" s="17" t="s">
        <v>609</v>
      </c>
      <c r="IN709" s="17" t="s">
        <v>609</v>
      </c>
      <c r="IO709" s="17" t="s">
        <v>609</v>
      </c>
      <c r="IQ709" s="17" t="s">
        <v>629</v>
      </c>
      <c r="IR709" s="17" t="s">
        <v>610</v>
      </c>
      <c r="IS709" s="17" t="s">
        <v>609</v>
      </c>
      <c r="IT709" s="17" t="s">
        <v>609</v>
      </c>
      <c r="IU709" s="17" t="s">
        <v>609</v>
      </c>
      <c r="IV709" s="17" t="s">
        <v>609</v>
      </c>
      <c r="IW709" s="17" t="s">
        <v>609</v>
      </c>
      <c r="IX709" s="17" t="s">
        <v>609</v>
      </c>
      <c r="IY709" s="17" t="s">
        <v>609</v>
      </c>
      <c r="IZ709" s="17" t="s">
        <v>609</v>
      </c>
      <c r="JA709" s="17" t="s">
        <v>609</v>
      </c>
      <c r="JB709" s="17" t="s">
        <v>609</v>
      </c>
      <c r="JC709" s="17" t="s">
        <v>609</v>
      </c>
      <c r="JD709" s="17" t="s">
        <v>609</v>
      </c>
      <c r="JE709" s="17" t="s">
        <v>609</v>
      </c>
      <c r="JF709" s="17" t="s">
        <v>609</v>
      </c>
      <c r="JG709" s="17" t="s">
        <v>609</v>
      </c>
      <c r="JH709" s="17" t="s">
        <v>609</v>
      </c>
      <c r="JI709" s="17" t="s">
        <v>609</v>
      </c>
      <c r="JJ709" s="17" t="s">
        <v>609</v>
      </c>
      <c r="JK709" s="17" t="s">
        <v>609</v>
      </c>
      <c r="JL709" s="17" t="s">
        <v>609</v>
      </c>
      <c r="JM709" s="17" t="s">
        <v>609</v>
      </c>
      <c r="JN709" s="17" t="s">
        <v>609</v>
      </c>
      <c r="JP709" s="17" t="s">
        <v>630</v>
      </c>
      <c r="JQ709" s="17" t="s">
        <v>610</v>
      </c>
      <c r="JR709" s="17" t="s">
        <v>609</v>
      </c>
      <c r="JS709" s="17" t="s">
        <v>609</v>
      </c>
      <c r="JT709" s="17" t="s">
        <v>609</v>
      </c>
      <c r="JU709" s="17" t="s">
        <v>609</v>
      </c>
      <c r="JV709" s="17" t="s">
        <v>609</v>
      </c>
      <c r="JW709" s="17" t="s">
        <v>609</v>
      </c>
      <c r="JX709" s="17" t="s">
        <v>609</v>
      </c>
      <c r="JY709" s="17" t="s">
        <v>609</v>
      </c>
      <c r="JZ709" s="17" t="s">
        <v>609</v>
      </c>
      <c r="KA709" s="17" t="s">
        <v>609</v>
      </c>
      <c r="KB709" s="17" t="s">
        <v>609</v>
      </c>
      <c r="KC709" s="17" t="s">
        <v>609</v>
      </c>
      <c r="KE709" s="17" t="s">
        <v>601</v>
      </c>
      <c r="KF709" s="17" t="s">
        <v>756</v>
      </c>
      <c r="KG709" s="17" t="s">
        <v>609</v>
      </c>
      <c r="KH709" s="17" t="s">
        <v>609</v>
      </c>
      <c r="KI709" s="17" t="s">
        <v>609</v>
      </c>
      <c r="KJ709" s="17" t="s">
        <v>609</v>
      </c>
      <c r="KK709" s="17" t="s">
        <v>609</v>
      </c>
      <c r="KL709" s="17" t="s">
        <v>609</v>
      </c>
      <c r="KM709" s="17" t="s">
        <v>609</v>
      </c>
      <c r="KN709" s="17" t="s">
        <v>609</v>
      </c>
      <c r="KO709" s="17" t="s">
        <v>609</v>
      </c>
      <c r="KP709" s="17" t="s">
        <v>610</v>
      </c>
      <c r="KQ709" s="17" t="s">
        <v>609</v>
      </c>
      <c r="KR709" s="17" t="s">
        <v>609</v>
      </c>
      <c r="KS709" s="17" t="s">
        <v>609</v>
      </c>
      <c r="LG709" s="17" t="s">
        <v>1021</v>
      </c>
      <c r="LM709" s="17" t="s">
        <v>859</v>
      </c>
      <c r="LO709" s="17" t="s">
        <v>674</v>
      </c>
      <c r="LP709" s="17" t="s">
        <v>695</v>
      </c>
      <c r="MH709" s="17" t="s">
        <v>963</v>
      </c>
      <c r="MI709" s="17" t="s">
        <v>609</v>
      </c>
      <c r="MJ709" s="17" t="s">
        <v>609</v>
      </c>
      <c r="MK709" s="17" t="s">
        <v>609</v>
      </c>
      <c r="ML709" s="17" t="s">
        <v>609</v>
      </c>
      <c r="MM709" s="17" t="s">
        <v>609</v>
      </c>
      <c r="MN709" s="17" t="s">
        <v>609</v>
      </c>
      <c r="MO709" s="17" t="s">
        <v>609</v>
      </c>
      <c r="MP709" s="17" t="s">
        <v>609</v>
      </c>
      <c r="MQ709" s="17" t="s">
        <v>609</v>
      </c>
      <c r="MR709" s="17" t="s">
        <v>609</v>
      </c>
      <c r="MS709" s="17" t="s">
        <v>609</v>
      </c>
      <c r="MT709" s="17" t="s">
        <v>609</v>
      </c>
      <c r="MU709" s="17" t="s">
        <v>610</v>
      </c>
      <c r="MV709" s="17" t="s">
        <v>609</v>
      </c>
      <c r="MW709" s="17" t="s">
        <v>609</v>
      </c>
      <c r="MY709" s="17" t="s">
        <v>862</v>
      </c>
      <c r="MZ709" s="17" t="s">
        <v>610</v>
      </c>
      <c r="NA709" s="17" t="s">
        <v>610</v>
      </c>
      <c r="NB709" s="17" t="s">
        <v>609</v>
      </c>
      <c r="NC709" s="17" t="s">
        <v>609</v>
      </c>
      <c r="ND709" s="17" t="s">
        <v>610</v>
      </c>
      <c r="NE709" s="17" t="s">
        <v>609</v>
      </c>
      <c r="NF709" s="17" t="s">
        <v>609</v>
      </c>
      <c r="NG709" s="17" t="s">
        <v>609</v>
      </c>
      <c r="NJ709" s="17" t="s">
        <v>703</v>
      </c>
      <c r="NL709" s="17" t="s">
        <v>703</v>
      </c>
      <c r="NO709" s="17" t="s">
        <v>703</v>
      </c>
      <c r="NR709" s="17" t="s">
        <v>704</v>
      </c>
      <c r="NS709" s="17" t="s">
        <v>639</v>
      </c>
      <c r="NT709" s="17" t="s">
        <v>610</v>
      </c>
      <c r="NU709" s="17" t="s">
        <v>609</v>
      </c>
      <c r="NV709" s="17" t="s">
        <v>610</v>
      </c>
      <c r="NW709" s="17" t="s">
        <v>609</v>
      </c>
      <c r="NX709" s="17" t="s">
        <v>609</v>
      </c>
      <c r="NY709" s="17" t="s">
        <v>609</v>
      </c>
      <c r="NZ709" s="17" t="s">
        <v>609</v>
      </c>
      <c r="OA709" s="17" t="s">
        <v>609</v>
      </c>
      <c r="OB709" s="17" t="s">
        <v>609</v>
      </c>
      <c r="OC709" s="17" t="s">
        <v>609</v>
      </c>
      <c r="OD709" s="17" t="s">
        <v>609</v>
      </c>
      <c r="OG709" s="17" t="s">
        <v>1129</v>
      </c>
      <c r="OH709" s="17" t="s">
        <v>1129</v>
      </c>
      <c r="OI709" s="17" t="s">
        <v>1129</v>
      </c>
      <c r="OJ709" s="17" t="s">
        <v>1129</v>
      </c>
      <c r="OK709" s="17" t="s">
        <v>1129</v>
      </c>
      <c r="OL709" s="17" t="s">
        <v>1129</v>
      </c>
      <c r="OM709" s="17" t="s">
        <v>1129</v>
      </c>
      <c r="ON709" s="17" t="s">
        <v>1129</v>
      </c>
      <c r="OO709" s="17" t="s">
        <v>1129</v>
      </c>
      <c r="OP709" s="17" t="s">
        <v>1129</v>
      </c>
      <c r="OQ709" s="17" t="s">
        <v>1129</v>
      </c>
      <c r="OR709" s="17" t="s">
        <v>594</v>
      </c>
      <c r="OU709" s="17" t="s">
        <v>4828</v>
      </c>
      <c r="OV709" s="17" t="s">
        <v>610</v>
      </c>
      <c r="OW709" s="17" t="s">
        <v>610</v>
      </c>
      <c r="OX709" s="17" t="s">
        <v>610</v>
      </c>
      <c r="OY709" s="17" t="s">
        <v>610</v>
      </c>
      <c r="OZ709" s="17" t="s">
        <v>609</v>
      </c>
      <c r="PA709" s="17" t="s">
        <v>609</v>
      </c>
      <c r="PB709" s="17" t="s">
        <v>610</v>
      </c>
      <c r="PC709" s="17" t="s">
        <v>609</v>
      </c>
      <c r="PD709" s="17" t="s">
        <v>609</v>
      </c>
      <c r="PE709" s="17" t="s">
        <v>609</v>
      </c>
      <c r="PF709" s="17" t="s">
        <v>609</v>
      </c>
      <c r="PG709" s="17" t="s">
        <v>610</v>
      </c>
      <c r="PH709" s="17" t="s">
        <v>609</v>
      </c>
      <c r="PI709" s="17" t="s">
        <v>609</v>
      </c>
      <c r="PJ709" s="17" t="s">
        <v>609</v>
      </c>
      <c r="PL709" s="17" t="s">
        <v>4829</v>
      </c>
      <c r="PM709" s="17" t="s">
        <v>610</v>
      </c>
      <c r="PN709" s="17" t="s">
        <v>609</v>
      </c>
      <c r="PO709" s="17" t="s">
        <v>609</v>
      </c>
      <c r="PP709" s="17" t="s">
        <v>609</v>
      </c>
      <c r="PQ709" s="17" t="s">
        <v>610</v>
      </c>
      <c r="PR709" s="17" t="s">
        <v>609</v>
      </c>
      <c r="PS709" s="17" t="s">
        <v>610</v>
      </c>
      <c r="PT709" s="17" t="s">
        <v>609</v>
      </c>
      <c r="PU709" s="17" t="s">
        <v>609</v>
      </c>
      <c r="PV709" s="17" t="s">
        <v>609</v>
      </c>
      <c r="PX709" s="17" t="s">
        <v>707</v>
      </c>
      <c r="QJ709" s="17" t="s">
        <v>645</v>
      </c>
      <c r="QK709" s="17" t="s">
        <v>1025</v>
      </c>
      <c r="QL709" s="17" t="s">
        <v>609</v>
      </c>
      <c r="QM709" s="17" t="s">
        <v>610</v>
      </c>
      <c r="QN709" s="17" t="s">
        <v>609</v>
      </c>
      <c r="QO709" s="17" t="s">
        <v>609</v>
      </c>
      <c r="QP709" s="17" t="s">
        <v>609</v>
      </c>
      <c r="QQ709" s="17" t="s">
        <v>609</v>
      </c>
      <c r="QR709" s="17" t="s">
        <v>609</v>
      </c>
      <c r="QS709" s="17" t="s">
        <v>609</v>
      </c>
      <c r="QT709" s="17" t="s">
        <v>609</v>
      </c>
      <c r="QU709" s="17" t="s">
        <v>609</v>
      </c>
      <c r="QV709" s="17" t="s">
        <v>609</v>
      </c>
      <c r="QW709" s="17" t="s">
        <v>609</v>
      </c>
      <c r="RG709" s="17" t="s">
        <v>1026</v>
      </c>
      <c r="RH709" s="17" t="s">
        <v>609</v>
      </c>
      <c r="RI709" s="17" t="s">
        <v>610</v>
      </c>
      <c r="RJ709" s="17" t="s">
        <v>609</v>
      </c>
      <c r="RK709" s="17" t="s">
        <v>609</v>
      </c>
      <c r="RL709" s="17" t="s">
        <v>609</v>
      </c>
      <c r="RM709" s="17" t="s">
        <v>609</v>
      </c>
      <c r="RN709" s="17" t="s">
        <v>609</v>
      </c>
      <c r="RO709" s="17" t="s">
        <v>609</v>
      </c>
      <c r="RP709" s="17" t="s">
        <v>609</v>
      </c>
      <c r="RQ709" s="17" t="s">
        <v>609</v>
      </c>
      <c r="RR709" s="17" t="s">
        <v>609</v>
      </c>
      <c r="RS709" s="17" t="s">
        <v>609</v>
      </c>
      <c r="SC709" s="17" t="s">
        <v>900</v>
      </c>
      <c r="SD709" s="17" t="s">
        <v>610</v>
      </c>
      <c r="SE709" s="17" t="s">
        <v>610</v>
      </c>
      <c r="SF709" s="17" t="s">
        <v>609</v>
      </c>
      <c r="SG709" s="17" t="s">
        <v>609</v>
      </c>
      <c r="SH709" s="17" t="s">
        <v>609</v>
      </c>
      <c r="SI709" s="17" t="s">
        <v>609</v>
      </c>
      <c r="SJ709" s="17" t="s">
        <v>609</v>
      </c>
      <c r="SK709" s="17" t="s">
        <v>609</v>
      </c>
      <c r="SL709" s="17" t="s">
        <v>609</v>
      </c>
      <c r="SM709" s="17" t="s">
        <v>610</v>
      </c>
      <c r="SN709" s="17" t="s">
        <v>609</v>
      </c>
      <c r="SO709" s="17" t="s">
        <v>609</v>
      </c>
      <c r="SP709" s="17" t="s">
        <v>609</v>
      </c>
      <c r="SQ709" s="17" t="s">
        <v>609</v>
      </c>
      <c r="SR709" s="17" t="s">
        <v>609</v>
      </c>
      <c r="SS709" s="17" t="s">
        <v>609</v>
      </c>
      <c r="ST709" s="17" t="s">
        <v>609</v>
      </c>
      <c r="SU709" s="17" t="s">
        <v>609</v>
      </c>
      <c r="SV709" s="17" t="s">
        <v>609</v>
      </c>
      <c r="SX709" s="17" t="s">
        <v>911</v>
      </c>
      <c r="SY709" s="17" t="s">
        <v>609</v>
      </c>
      <c r="SZ709" s="17" t="s">
        <v>610</v>
      </c>
      <c r="TA709" s="17" t="s">
        <v>610</v>
      </c>
      <c r="TB709" s="17" t="s">
        <v>609</v>
      </c>
      <c r="TC709" s="17" t="s">
        <v>609</v>
      </c>
      <c r="TD709" s="17" t="s">
        <v>610</v>
      </c>
      <c r="TE709" s="17" t="s">
        <v>609</v>
      </c>
      <c r="TF709" s="17" t="s">
        <v>609</v>
      </c>
      <c r="TG709" s="17" t="s">
        <v>609</v>
      </c>
      <c r="TH709" s="17" t="s">
        <v>609</v>
      </c>
      <c r="TI709" s="17" t="s">
        <v>609</v>
      </c>
      <c r="TJ709" s="17" t="s">
        <v>609</v>
      </c>
      <c r="TK709" s="17" t="s">
        <v>609</v>
      </c>
      <c r="TL709" s="17" t="s">
        <v>609</v>
      </c>
      <c r="TM709" s="17" t="s">
        <v>609</v>
      </c>
      <c r="TN709" s="17" t="s">
        <v>609</v>
      </c>
      <c r="TO709" s="17" t="s">
        <v>609</v>
      </c>
      <c r="TP709" s="17" t="s">
        <v>609</v>
      </c>
      <c r="TQ709" s="17" t="s">
        <v>609</v>
      </c>
      <c r="TR709" s="17" t="s">
        <v>609</v>
      </c>
      <c r="TS709" s="17" t="s">
        <v>609</v>
      </c>
      <c r="TT709" s="17" t="s">
        <v>609</v>
      </c>
      <c r="TV709" s="17" t="s">
        <v>4830</v>
      </c>
      <c r="TW709" s="17" t="s">
        <v>609</v>
      </c>
      <c r="TX709" s="17" t="s">
        <v>609</v>
      </c>
      <c r="TY709" s="17" t="s">
        <v>609</v>
      </c>
      <c r="TZ709" s="17" t="s">
        <v>609</v>
      </c>
      <c r="UA709" s="17" t="s">
        <v>609</v>
      </c>
      <c r="UB709" s="17" t="s">
        <v>609</v>
      </c>
      <c r="UC709" s="17" t="s">
        <v>609</v>
      </c>
      <c r="UD709" s="17" t="s">
        <v>609</v>
      </c>
      <c r="UE709" s="17" t="s">
        <v>609</v>
      </c>
      <c r="UF709" s="17" t="s">
        <v>609</v>
      </c>
      <c r="UG709" s="17" t="s">
        <v>609</v>
      </c>
      <c r="UH709" s="17" t="s">
        <v>609</v>
      </c>
      <c r="UI709" s="17" t="s">
        <v>610</v>
      </c>
      <c r="UJ709" s="17" t="s">
        <v>610</v>
      </c>
      <c r="UK709" s="17" t="s">
        <v>609</v>
      </c>
      <c r="UL709" s="17" t="s">
        <v>609</v>
      </c>
      <c r="UM709" s="17" t="s">
        <v>609</v>
      </c>
      <c r="UN709" s="17" t="s">
        <v>609</v>
      </c>
      <c r="UO709" s="17" t="s">
        <v>609</v>
      </c>
      <c r="UP709" s="17" t="s">
        <v>609</v>
      </c>
      <c r="UR709" s="17" t="s">
        <v>4831</v>
      </c>
      <c r="US709" s="17" t="s">
        <v>609</v>
      </c>
      <c r="UT709" s="17" t="s">
        <v>609</v>
      </c>
      <c r="UU709" s="17" t="s">
        <v>609</v>
      </c>
      <c r="UV709" s="17" t="s">
        <v>610</v>
      </c>
      <c r="UW709" s="17" t="s">
        <v>609</v>
      </c>
      <c r="UX709" s="17" t="s">
        <v>609</v>
      </c>
      <c r="UY709" s="17" t="s">
        <v>609</v>
      </c>
      <c r="UZ709" s="17" t="s">
        <v>610</v>
      </c>
      <c r="VA709" s="17" t="s">
        <v>609</v>
      </c>
      <c r="VB709" s="17" t="s">
        <v>609</v>
      </c>
      <c r="VC709" s="17" t="s">
        <v>609</v>
      </c>
      <c r="VD709" s="17" t="s">
        <v>609</v>
      </c>
      <c r="VE709" s="17" t="s">
        <v>609</v>
      </c>
      <c r="VG709" s="17" t="s">
        <v>2882</v>
      </c>
      <c r="VH709" s="17" t="s">
        <v>688</v>
      </c>
      <c r="VI709" s="17" t="s">
        <v>610</v>
      </c>
      <c r="VJ709" s="17" t="s">
        <v>609</v>
      </c>
      <c r="VK709" s="17" t="s">
        <v>609</v>
      </c>
      <c r="VL709" s="17" t="s">
        <v>609</v>
      </c>
      <c r="VM709" s="17" t="s">
        <v>609</v>
      </c>
      <c r="VN709" s="17" t="s">
        <v>609</v>
      </c>
      <c r="VO709" s="17" t="s">
        <v>609</v>
      </c>
      <c r="VP709" s="17" t="s">
        <v>609</v>
      </c>
      <c r="VQ709" s="17" t="s">
        <v>609</v>
      </c>
      <c r="VR709" s="17" t="s">
        <v>609</v>
      </c>
    </row>
    <row r="710" spans="1:590" x14ac:dyDescent="0.3">
      <c r="A710" s="17" t="s">
        <v>4832</v>
      </c>
      <c r="B710" s="17" t="s">
        <v>591</v>
      </c>
      <c r="C710" s="17">
        <v>0.83082961393515198</v>
      </c>
      <c r="D710" s="17" t="s">
        <v>2232</v>
      </c>
      <c r="E710" s="17" t="s">
        <v>743</v>
      </c>
      <c r="F710" s="17" t="s">
        <v>594</v>
      </c>
      <c r="G710" s="17" t="s">
        <v>594</v>
      </c>
      <c r="I710" s="17" t="s">
        <v>1229</v>
      </c>
      <c r="J710" s="17" t="s">
        <v>596</v>
      </c>
      <c r="L710" s="17" t="s">
        <v>597</v>
      </c>
      <c r="N710" s="17" t="s">
        <v>598</v>
      </c>
      <c r="R710" s="17" t="s">
        <v>2057</v>
      </c>
      <c r="S710" s="17" t="s">
        <v>600</v>
      </c>
      <c r="T710" s="17" t="s">
        <v>601</v>
      </c>
      <c r="V710" s="17" t="s">
        <v>692</v>
      </c>
      <c r="W710" s="17" t="s">
        <v>601</v>
      </c>
      <c r="X710" s="17" t="s">
        <v>659</v>
      </c>
      <c r="Z710" s="17" t="s">
        <v>604</v>
      </c>
      <c r="AA710" s="17" t="s">
        <v>693</v>
      </c>
      <c r="AC710" s="17" t="s">
        <v>601</v>
      </c>
      <c r="AE710" s="17" t="s">
        <v>749</v>
      </c>
      <c r="AF710" s="17" t="s">
        <v>610</v>
      </c>
      <c r="AG710" s="17" t="s">
        <v>609</v>
      </c>
      <c r="AH710" s="17" t="s">
        <v>609</v>
      </c>
      <c r="AI710" s="17" t="s">
        <v>609</v>
      </c>
      <c r="AJ710" s="17" t="s">
        <v>609</v>
      </c>
      <c r="AK710" s="17" t="s">
        <v>609</v>
      </c>
      <c r="AL710" s="17" t="s">
        <v>609</v>
      </c>
      <c r="AM710" s="17" t="s">
        <v>609</v>
      </c>
      <c r="AN710" s="17" t="s">
        <v>609</v>
      </c>
      <c r="AO710" s="17" t="s">
        <v>609</v>
      </c>
      <c r="AP710" s="17" t="s">
        <v>609</v>
      </c>
      <c r="AQ710" s="17" t="s">
        <v>609</v>
      </c>
      <c r="AR710" s="17" t="s">
        <v>609</v>
      </c>
      <c r="AS710" s="17" t="s">
        <v>609</v>
      </c>
      <c r="AT710" s="17" t="s">
        <v>609</v>
      </c>
      <c r="AU710" s="17" t="s">
        <v>609</v>
      </c>
      <c r="AV710" s="17" t="s">
        <v>609</v>
      </c>
      <c r="AW710" s="17" t="s">
        <v>609</v>
      </c>
      <c r="AX710" s="17" t="s">
        <v>609</v>
      </c>
      <c r="AY710" s="17" t="s">
        <v>609</v>
      </c>
      <c r="AZ710" s="17" t="s">
        <v>609</v>
      </c>
      <c r="BA710" s="17" t="s">
        <v>609</v>
      </c>
      <c r="BB710" s="17" t="s">
        <v>609</v>
      </c>
      <c r="BC710" s="17" t="s">
        <v>609</v>
      </c>
      <c r="CA710" s="17" t="s">
        <v>612</v>
      </c>
      <c r="CD710" s="17" t="s">
        <v>613</v>
      </c>
      <c r="CE710" s="17" t="s">
        <v>601</v>
      </c>
      <c r="CJ710" s="17" t="s">
        <v>601</v>
      </c>
      <c r="CN710" s="17" t="s">
        <v>614</v>
      </c>
      <c r="CO710" s="17" t="s">
        <v>615</v>
      </c>
      <c r="CP710" s="17" t="s">
        <v>609</v>
      </c>
      <c r="CQ710" s="17" t="s">
        <v>609</v>
      </c>
      <c r="CR710" s="17" t="s">
        <v>609</v>
      </c>
      <c r="CS710" s="17" t="s">
        <v>609</v>
      </c>
      <c r="CT710" s="17" t="s">
        <v>609</v>
      </c>
      <c r="CU710" s="17" t="s">
        <v>609</v>
      </c>
      <c r="CV710" s="17" t="s">
        <v>609</v>
      </c>
      <c r="CW710" s="17" t="s">
        <v>609</v>
      </c>
      <c r="CX710" s="17" t="s">
        <v>609</v>
      </c>
      <c r="CY710" s="17" t="s">
        <v>610</v>
      </c>
      <c r="CZ710" s="17" t="s">
        <v>616</v>
      </c>
      <c r="DA710" s="17" t="s">
        <v>610</v>
      </c>
      <c r="DB710" s="17" t="s">
        <v>610</v>
      </c>
      <c r="DC710" s="17" t="s">
        <v>610</v>
      </c>
      <c r="DD710" s="17" t="s">
        <v>610</v>
      </c>
      <c r="DE710" s="17" t="s">
        <v>609</v>
      </c>
      <c r="DF710" s="17" t="s">
        <v>609</v>
      </c>
      <c r="DG710" s="17" t="s">
        <v>615</v>
      </c>
      <c r="DH710" s="17" t="s">
        <v>610</v>
      </c>
      <c r="DI710" s="17" t="s">
        <v>609</v>
      </c>
      <c r="DJ710" s="17" t="s">
        <v>609</v>
      </c>
      <c r="DK710" s="17" t="s">
        <v>609</v>
      </c>
      <c r="DL710" s="17" t="s">
        <v>609</v>
      </c>
      <c r="DM710" s="17" t="s">
        <v>609</v>
      </c>
      <c r="DN710" s="17" t="s">
        <v>609</v>
      </c>
      <c r="DO710" s="17" t="s">
        <v>609</v>
      </c>
      <c r="DP710" s="17" t="s">
        <v>609</v>
      </c>
      <c r="DQ710" s="17" t="s">
        <v>609</v>
      </c>
      <c r="DS710" s="17" t="s">
        <v>617</v>
      </c>
      <c r="DT710" s="17" t="s">
        <v>594</v>
      </c>
      <c r="DX710" s="17" t="s">
        <v>618</v>
      </c>
      <c r="EA710" s="17" t="s">
        <v>610</v>
      </c>
      <c r="EB710" s="17" t="s">
        <v>610</v>
      </c>
      <c r="EC710" s="17" t="s">
        <v>609</v>
      </c>
      <c r="ED710" s="17" t="s">
        <v>610</v>
      </c>
      <c r="EE710" s="17" t="s">
        <v>610</v>
      </c>
      <c r="EF710" s="17" t="s">
        <v>609</v>
      </c>
      <c r="EG710" s="17" t="s">
        <v>618</v>
      </c>
      <c r="EH710" s="17" t="s">
        <v>620</v>
      </c>
      <c r="EI710" s="17" t="s">
        <v>619</v>
      </c>
      <c r="EJ710" s="17" t="s">
        <v>610</v>
      </c>
      <c r="EK710" s="17" t="s">
        <v>609</v>
      </c>
      <c r="EL710" s="17" t="s">
        <v>619</v>
      </c>
      <c r="EM710" s="17" t="s">
        <v>619</v>
      </c>
      <c r="EN710" s="17" t="s">
        <v>619</v>
      </c>
      <c r="EO710" s="17" t="s">
        <v>609</v>
      </c>
      <c r="EQ710" s="17" t="s">
        <v>695</v>
      </c>
      <c r="EV710" s="17" t="s">
        <v>695</v>
      </c>
      <c r="EW710" s="17" t="s">
        <v>618</v>
      </c>
      <c r="EX710" s="17" t="s">
        <v>621</v>
      </c>
      <c r="EY710" s="17" t="s">
        <v>622</v>
      </c>
      <c r="EZ710" s="17" t="s">
        <v>623</v>
      </c>
      <c r="FA710" s="17" t="s">
        <v>601</v>
      </c>
      <c r="FZ710" s="17" t="s">
        <v>4833</v>
      </c>
      <c r="GA710" s="17" t="s">
        <v>609</v>
      </c>
      <c r="GB710" s="17" t="s">
        <v>609</v>
      </c>
      <c r="GC710" s="17" t="s">
        <v>610</v>
      </c>
      <c r="GD710" s="17" t="s">
        <v>609</v>
      </c>
      <c r="GE710" s="17" t="s">
        <v>610</v>
      </c>
      <c r="GF710" s="17" t="s">
        <v>609</v>
      </c>
      <c r="GG710" s="17" t="s">
        <v>609</v>
      </c>
      <c r="GH710" s="17" t="s">
        <v>610</v>
      </c>
      <c r="GI710" s="17" t="s">
        <v>610</v>
      </c>
      <c r="GJ710" s="17" t="s">
        <v>610</v>
      </c>
      <c r="GK710" s="17" t="s">
        <v>609</v>
      </c>
      <c r="GL710" s="17" t="s">
        <v>609</v>
      </c>
      <c r="GM710" s="17" t="s">
        <v>669</v>
      </c>
      <c r="GN710" s="17" t="s">
        <v>626</v>
      </c>
      <c r="GO710" s="17" t="s">
        <v>610</v>
      </c>
      <c r="GP710" s="17" t="s">
        <v>609</v>
      </c>
      <c r="GQ710" s="17" t="s">
        <v>609</v>
      </c>
      <c r="GR710" s="17" t="s">
        <v>609</v>
      </c>
      <c r="GS710" s="17" t="s">
        <v>609</v>
      </c>
      <c r="GT710" s="17" t="s">
        <v>609</v>
      </c>
      <c r="GU710" s="17" t="s">
        <v>609</v>
      </c>
      <c r="GV710" s="17" t="s">
        <v>609</v>
      </c>
      <c r="GW710" s="17" t="s">
        <v>609</v>
      </c>
      <c r="GX710" s="17" t="s">
        <v>609</v>
      </c>
      <c r="GY710" s="17" t="s">
        <v>609</v>
      </c>
      <c r="GZ710" s="17" t="s">
        <v>609</v>
      </c>
      <c r="HA710" s="17" t="s">
        <v>609</v>
      </c>
      <c r="HB710" s="17" t="s">
        <v>609</v>
      </c>
      <c r="HC710" s="17" t="s">
        <v>609</v>
      </c>
      <c r="HD710" s="17" t="s">
        <v>609</v>
      </c>
      <c r="HE710" s="17" t="s">
        <v>609</v>
      </c>
      <c r="HG710" s="17" t="s">
        <v>626</v>
      </c>
      <c r="HH710" s="17" t="s">
        <v>610</v>
      </c>
      <c r="HI710" s="17" t="s">
        <v>609</v>
      </c>
      <c r="HJ710" s="17" t="s">
        <v>609</v>
      </c>
      <c r="HK710" s="17" t="s">
        <v>609</v>
      </c>
      <c r="HL710" s="17" t="s">
        <v>609</v>
      </c>
      <c r="HM710" s="17" t="s">
        <v>609</v>
      </c>
      <c r="HN710" s="17" t="s">
        <v>609</v>
      </c>
      <c r="HO710" s="17" t="s">
        <v>609</v>
      </c>
      <c r="HP710" s="17" t="s">
        <v>609</v>
      </c>
      <c r="HQ710" s="17" t="s">
        <v>609</v>
      </c>
      <c r="HR710" s="17" t="s">
        <v>609</v>
      </c>
      <c r="HS710" s="17" t="s">
        <v>609</v>
      </c>
      <c r="HT710" s="17" t="s">
        <v>609</v>
      </c>
      <c r="HU710" s="17" t="s">
        <v>609</v>
      </c>
      <c r="HV710" s="17" t="s">
        <v>609</v>
      </c>
      <c r="HW710" s="17" t="s">
        <v>609</v>
      </c>
      <c r="HX710" s="17" t="s">
        <v>609</v>
      </c>
      <c r="HZ710" s="17" t="s">
        <v>627</v>
      </c>
      <c r="IA710" s="17" t="s">
        <v>1063</v>
      </c>
      <c r="IB710" s="17" t="s">
        <v>609</v>
      </c>
      <c r="IC710" s="17" t="s">
        <v>609</v>
      </c>
      <c r="ID710" s="17" t="s">
        <v>609</v>
      </c>
      <c r="IE710" s="17" t="s">
        <v>609</v>
      </c>
      <c r="IF710" s="17" t="s">
        <v>609</v>
      </c>
      <c r="IG710" s="17" t="s">
        <v>609</v>
      </c>
      <c r="IH710" s="17" t="s">
        <v>609</v>
      </c>
      <c r="II710" s="17" t="s">
        <v>610</v>
      </c>
      <c r="IJ710" s="17" t="s">
        <v>609</v>
      </c>
      <c r="IK710" s="17" t="s">
        <v>609</v>
      </c>
      <c r="IL710" s="17" t="s">
        <v>609</v>
      </c>
      <c r="IM710" s="17" t="s">
        <v>609</v>
      </c>
      <c r="IN710" s="17" t="s">
        <v>609</v>
      </c>
      <c r="IO710" s="17" t="s">
        <v>609</v>
      </c>
      <c r="IQ710" s="17" t="s">
        <v>755</v>
      </c>
      <c r="IR710" s="17" t="s">
        <v>609</v>
      </c>
      <c r="IS710" s="17" t="s">
        <v>609</v>
      </c>
      <c r="IT710" s="17" t="s">
        <v>609</v>
      </c>
      <c r="IU710" s="17" t="s">
        <v>609</v>
      </c>
      <c r="IV710" s="17" t="s">
        <v>609</v>
      </c>
      <c r="IW710" s="17" t="s">
        <v>609</v>
      </c>
      <c r="IX710" s="17" t="s">
        <v>609</v>
      </c>
      <c r="IY710" s="17" t="s">
        <v>609</v>
      </c>
      <c r="IZ710" s="17" t="s">
        <v>609</v>
      </c>
      <c r="JA710" s="17" t="s">
        <v>609</v>
      </c>
      <c r="JB710" s="17" t="s">
        <v>609</v>
      </c>
      <c r="JC710" s="17" t="s">
        <v>609</v>
      </c>
      <c r="JD710" s="17" t="s">
        <v>609</v>
      </c>
      <c r="JE710" s="17" t="s">
        <v>609</v>
      </c>
      <c r="JF710" s="17" t="s">
        <v>609</v>
      </c>
      <c r="JG710" s="17" t="s">
        <v>609</v>
      </c>
      <c r="JH710" s="17" t="s">
        <v>609</v>
      </c>
      <c r="JI710" s="17" t="s">
        <v>609</v>
      </c>
      <c r="JJ710" s="17" t="s">
        <v>609</v>
      </c>
      <c r="JK710" s="17" t="s">
        <v>609</v>
      </c>
      <c r="JL710" s="17" t="s">
        <v>609</v>
      </c>
      <c r="JM710" s="17" t="s">
        <v>610</v>
      </c>
      <c r="JN710" s="17" t="s">
        <v>609</v>
      </c>
      <c r="JP710" s="17" t="s">
        <v>630</v>
      </c>
      <c r="JQ710" s="17" t="s">
        <v>610</v>
      </c>
      <c r="JR710" s="17" t="s">
        <v>609</v>
      </c>
      <c r="JS710" s="17" t="s">
        <v>609</v>
      </c>
      <c r="JT710" s="17" t="s">
        <v>609</v>
      </c>
      <c r="JU710" s="17" t="s">
        <v>609</v>
      </c>
      <c r="JV710" s="17" t="s">
        <v>609</v>
      </c>
      <c r="JW710" s="17" t="s">
        <v>609</v>
      </c>
      <c r="JX710" s="17" t="s">
        <v>609</v>
      </c>
      <c r="JY710" s="17" t="s">
        <v>609</v>
      </c>
      <c r="JZ710" s="17" t="s">
        <v>609</v>
      </c>
      <c r="KA710" s="17" t="s">
        <v>609</v>
      </c>
      <c r="KB710" s="17" t="s">
        <v>609</v>
      </c>
      <c r="KC710" s="17" t="s">
        <v>609</v>
      </c>
      <c r="KE710" s="17" t="s">
        <v>601</v>
      </c>
      <c r="KF710" s="17" t="s">
        <v>756</v>
      </c>
      <c r="KG710" s="17" t="s">
        <v>609</v>
      </c>
      <c r="KH710" s="17" t="s">
        <v>609</v>
      </c>
      <c r="KI710" s="17" t="s">
        <v>609</v>
      </c>
      <c r="KJ710" s="17" t="s">
        <v>609</v>
      </c>
      <c r="KK710" s="17" t="s">
        <v>609</v>
      </c>
      <c r="KL710" s="17" t="s">
        <v>609</v>
      </c>
      <c r="KM710" s="17" t="s">
        <v>609</v>
      </c>
      <c r="KN710" s="17" t="s">
        <v>609</v>
      </c>
      <c r="KO710" s="17" t="s">
        <v>609</v>
      </c>
      <c r="KP710" s="17" t="s">
        <v>610</v>
      </c>
      <c r="KQ710" s="17" t="s">
        <v>609</v>
      </c>
      <c r="KR710" s="17" t="s">
        <v>609</v>
      </c>
      <c r="KS710" s="17" t="s">
        <v>609</v>
      </c>
      <c r="LD710" s="17" t="s">
        <v>2778</v>
      </c>
      <c r="LO710" s="17" t="s">
        <v>674</v>
      </c>
      <c r="LP710" s="17" t="s">
        <v>594</v>
      </c>
      <c r="LQ710" s="17" t="s">
        <v>675</v>
      </c>
      <c r="LR710" s="17" t="s">
        <v>609</v>
      </c>
      <c r="LS710" s="17" t="s">
        <v>609</v>
      </c>
      <c r="LT710" s="17" t="s">
        <v>609</v>
      </c>
      <c r="LU710" s="17" t="s">
        <v>609</v>
      </c>
      <c r="LV710" s="17" t="s">
        <v>609</v>
      </c>
      <c r="LW710" s="17" t="s">
        <v>609</v>
      </c>
      <c r="LX710" s="17" t="s">
        <v>609</v>
      </c>
      <c r="LY710" s="17" t="s">
        <v>609</v>
      </c>
      <c r="LZ710" s="17" t="s">
        <v>609</v>
      </c>
      <c r="MA710" s="17" t="s">
        <v>609</v>
      </c>
      <c r="MB710" s="17" t="s">
        <v>609</v>
      </c>
      <c r="MC710" s="17" t="s">
        <v>609</v>
      </c>
      <c r="MD710" s="17" t="s">
        <v>609</v>
      </c>
      <c r="ME710" s="17" t="s">
        <v>610</v>
      </c>
      <c r="MF710" s="17" t="s">
        <v>609</v>
      </c>
      <c r="MH710" s="17" t="s">
        <v>675</v>
      </c>
      <c r="MI710" s="17" t="s">
        <v>609</v>
      </c>
      <c r="MJ710" s="17" t="s">
        <v>609</v>
      </c>
      <c r="MK710" s="17" t="s">
        <v>609</v>
      </c>
      <c r="ML710" s="17" t="s">
        <v>609</v>
      </c>
      <c r="MM710" s="17" t="s">
        <v>609</v>
      </c>
      <c r="MN710" s="17" t="s">
        <v>609</v>
      </c>
      <c r="MO710" s="17" t="s">
        <v>609</v>
      </c>
      <c r="MP710" s="17" t="s">
        <v>609</v>
      </c>
      <c r="MQ710" s="17" t="s">
        <v>609</v>
      </c>
      <c r="MR710" s="17" t="s">
        <v>609</v>
      </c>
      <c r="MS710" s="17" t="s">
        <v>609</v>
      </c>
      <c r="MT710" s="17" t="s">
        <v>609</v>
      </c>
      <c r="MU710" s="17" t="s">
        <v>609</v>
      </c>
      <c r="MV710" s="17" t="s">
        <v>610</v>
      </c>
      <c r="MW710" s="17" t="s">
        <v>609</v>
      </c>
      <c r="MY710" s="17" t="s">
        <v>676</v>
      </c>
      <c r="MZ710" s="17" t="s">
        <v>610</v>
      </c>
      <c r="NA710" s="17" t="s">
        <v>610</v>
      </c>
      <c r="NB710" s="17" t="s">
        <v>609</v>
      </c>
      <c r="NC710" s="17" t="s">
        <v>609</v>
      </c>
      <c r="ND710" s="17" t="s">
        <v>609</v>
      </c>
      <c r="NE710" s="17" t="s">
        <v>609</v>
      </c>
      <c r="NF710" s="17" t="s">
        <v>609</v>
      </c>
      <c r="NG710" s="17" t="s">
        <v>609</v>
      </c>
      <c r="NJ710" s="17" t="s">
        <v>677</v>
      </c>
      <c r="NL710" s="17" t="s">
        <v>677</v>
      </c>
      <c r="NR710" s="17" t="s">
        <v>704</v>
      </c>
      <c r="NS710" s="17" t="s">
        <v>1024</v>
      </c>
      <c r="NT710" s="17" t="s">
        <v>610</v>
      </c>
      <c r="NU710" s="17" t="s">
        <v>609</v>
      </c>
      <c r="NV710" s="17" t="s">
        <v>609</v>
      </c>
      <c r="NW710" s="17" t="s">
        <v>609</v>
      </c>
      <c r="NX710" s="17" t="s">
        <v>610</v>
      </c>
      <c r="NY710" s="17" t="s">
        <v>609</v>
      </c>
      <c r="NZ710" s="17" t="s">
        <v>609</v>
      </c>
      <c r="OA710" s="17" t="s">
        <v>609</v>
      </c>
      <c r="OB710" s="17" t="s">
        <v>609</v>
      </c>
      <c r="OC710" s="17" t="s">
        <v>609</v>
      </c>
      <c r="OD710" s="17" t="s">
        <v>609</v>
      </c>
      <c r="OG710" s="17" t="s">
        <v>640</v>
      </c>
      <c r="OH710" s="17" t="s">
        <v>640</v>
      </c>
      <c r="OI710" s="17" t="s">
        <v>640</v>
      </c>
      <c r="OJ710" s="17" t="s">
        <v>640</v>
      </c>
      <c r="OK710" s="17" t="s">
        <v>640</v>
      </c>
      <c r="OL710" s="17" t="s">
        <v>640</v>
      </c>
      <c r="OM710" s="17" t="s">
        <v>640</v>
      </c>
      <c r="ON710" s="17" t="s">
        <v>640</v>
      </c>
      <c r="OO710" s="17" t="s">
        <v>1129</v>
      </c>
      <c r="OP710" s="17" t="s">
        <v>640</v>
      </c>
      <c r="OQ710" s="17" t="s">
        <v>640</v>
      </c>
      <c r="OR710" s="17" t="s">
        <v>594</v>
      </c>
      <c r="OU710" s="17" t="s">
        <v>4834</v>
      </c>
      <c r="OV710" s="17" t="s">
        <v>610</v>
      </c>
      <c r="OW710" s="17" t="s">
        <v>610</v>
      </c>
      <c r="OX710" s="17" t="s">
        <v>610</v>
      </c>
      <c r="OY710" s="17" t="s">
        <v>610</v>
      </c>
      <c r="OZ710" s="17" t="s">
        <v>609</v>
      </c>
      <c r="PA710" s="17" t="s">
        <v>610</v>
      </c>
      <c r="PB710" s="17" t="s">
        <v>609</v>
      </c>
      <c r="PC710" s="17" t="s">
        <v>609</v>
      </c>
      <c r="PD710" s="17" t="s">
        <v>609</v>
      </c>
      <c r="PE710" s="17" t="s">
        <v>609</v>
      </c>
      <c r="PF710" s="17" t="s">
        <v>609</v>
      </c>
      <c r="PG710" s="17" t="s">
        <v>610</v>
      </c>
      <c r="PH710" s="17" t="s">
        <v>609</v>
      </c>
      <c r="PI710" s="17" t="s">
        <v>609</v>
      </c>
      <c r="PJ710" s="17" t="s">
        <v>609</v>
      </c>
      <c r="PL710" s="17" t="s">
        <v>4022</v>
      </c>
      <c r="PM710" s="17" t="s">
        <v>610</v>
      </c>
      <c r="PN710" s="17" t="s">
        <v>610</v>
      </c>
      <c r="PO710" s="17" t="s">
        <v>609</v>
      </c>
      <c r="PP710" s="17" t="s">
        <v>609</v>
      </c>
      <c r="PQ710" s="17" t="s">
        <v>610</v>
      </c>
      <c r="PR710" s="17" t="s">
        <v>609</v>
      </c>
      <c r="PS710" s="17" t="s">
        <v>610</v>
      </c>
      <c r="PT710" s="17" t="s">
        <v>609</v>
      </c>
      <c r="PU710" s="17" t="s">
        <v>609</v>
      </c>
      <c r="PV710" s="17" t="s">
        <v>609</v>
      </c>
      <c r="PX710" s="17" t="s">
        <v>707</v>
      </c>
      <c r="QJ710" s="17" t="s">
        <v>645</v>
      </c>
      <c r="QK710" s="17" t="s">
        <v>763</v>
      </c>
      <c r="QL710" s="17" t="s">
        <v>609</v>
      </c>
      <c r="QM710" s="17" t="s">
        <v>609</v>
      </c>
      <c r="QN710" s="17" t="s">
        <v>609</v>
      </c>
      <c r="QO710" s="17" t="s">
        <v>609</v>
      </c>
      <c r="QP710" s="17" t="s">
        <v>609</v>
      </c>
      <c r="QQ710" s="17" t="s">
        <v>609</v>
      </c>
      <c r="QR710" s="17" t="s">
        <v>609</v>
      </c>
      <c r="QS710" s="17" t="s">
        <v>609</v>
      </c>
      <c r="QT710" s="17" t="s">
        <v>609</v>
      </c>
      <c r="QU710" s="17" t="s">
        <v>609</v>
      </c>
      <c r="QV710" s="17" t="s">
        <v>609</v>
      </c>
      <c r="QW710" s="17" t="s">
        <v>610</v>
      </c>
      <c r="RG710" s="17" t="s">
        <v>764</v>
      </c>
      <c r="RH710" s="17" t="s">
        <v>609</v>
      </c>
      <c r="RI710" s="17" t="s">
        <v>609</v>
      </c>
      <c r="RJ710" s="17" t="s">
        <v>609</v>
      </c>
      <c r="RK710" s="17" t="s">
        <v>609</v>
      </c>
      <c r="RL710" s="17" t="s">
        <v>609</v>
      </c>
      <c r="RM710" s="17" t="s">
        <v>609</v>
      </c>
      <c r="RN710" s="17" t="s">
        <v>609</v>
      </c>
      <c r="RO710" s="17" t="s">
        <v>609</v>
      </c>
      <c r="RP710" s="17" t="s">
        <v>609</v>
      </c>
      <c r="RQ710" s="17" t="s">
        <v>609</v>
      </c>
      <c r="RR710" s="17" t="s">
        <v>609</v>
      </c>
      <c r="RS710" s="17" t="s">
        <v>610</v>
      </c>
      <c r="SC710" s="17" t="s">
        <v>900</v>
      </c>
      <c r="SD710" s="17" t="s">
        <v>610</v>
      </c>
      <c r="SE710" s="17" t="s">
        <v>610</v>
      </c>
      <c r="SF710" s="17" t="s">
        <v>609</v>
      </c>
      <c r="SG710" s="17" t="s">
        <v>609</v>
      </c>
      <c r="SH710" s="17" t="s">
        <v>609</v>
      </c>
      <c r="SI710" s="17" t="s">
        <v>609</v>
      </c>
      <c r="SJ710" s="17" t="s">
        <v>609</v>
      </c>
      <c r="SK710" s="17" t="s">
        <v>609</v>
      </c>
      <c r="SL710" s="17" t="s">
        <v>609</v>
      </c>
      <c r="SM710" s="17" t="s">
        <v>610</v>
      </c>
      <c r="SN710" s="17" t="s">
        <v>609</v>
      </c>
      <c r="SO710" s="17" t="s">
        <v>609</v>
      </c>
      <c r="SP710" s="17" t="s">
        <v>609</v>
      </c>
      <c r="SQ710" s="17" t="s">
        <v>609</v>
      </c>
      <c r="SR710" s="17" t="s">
        <v>609</v>
      </c>
      <c r="SS710" s="17" t="s">
        <v>609</v>
      </c>
      <c r="ST710" s="17" t="s">
        <v>609</v>
      </c>
      <c r="SU710" s="17" t="s">
        <v>609</v>
      </c>
      <c r="SV710" s="17" t="s">
        <v>609</v>
      </c>
      <c r="SX710" s="17" t="s">
        <v>911</v>
      </c>
      <c r="SY710" s="17" t="s">
        <v>609</v>
      </c>
      <c r="SZ710" s="17" t="s">
        <v>610</v>
      </c>
      <c r="TA710" s="17" t="s">
        <v>610</v>
      </c>
      <c r="TB710" s="17" t="s">
        <v>609</v>
      </c>
      <c r="TC710" s="17" t="s">
        <v>609</v>
      </c>
      <c r="TD710" s="17" t="s">
        <v>610</v>
      </c>
      <c r="TE710" s="17" t="s">
        <v>609</v>
      </c>
      <c r="TF710" s="17" t="s">
        <v>609</v>
      </c>
      <c r="TG710" s="17" t="s">
        <v>609</v>
      </c>
      <c r="TH710" s="17" t="s">
        <v>609</v>
      </c>
      <c r="TI710" s="17" t="s">
        <v>609</v>
      </c>
      <c r="TJ710" s="17" t="s">
        <v>609</v>
      </c>
      <c r="TK710" s="17" t="s">
        <v>609</v>
      </c>
      <c r="TL710" s="17" t="s">
        <v>609</v>
      </c>
      <c r="TM710" s="17" t="s">
        <v>609</v>
      </c>
      <c r="TN710" s="17" t="s">
        <v>609</v>
      </c>
      <c r="TO710" s="17" t="s">
        <v>609</v>
      </c>
      <c r="TP710" s="17" t="s">
        <v>609</v>
      </c>
      <c r="TQ710" s="17" t="s">
        <v>609</v>
      </c>
      <c r="TR710" s="17" t="s">
        <v>609</v>
      </c>
      <c r="TS710" s="17" t="s">
        <v>609</v>
      </c>
      <c r="TT710" s="17" t="s">
        <v>609</v>
      </c>
      <c r="TV710" s="17" t="s">
        <v>4835</v>
      </c>
      <c r="TW710" s="17" t="s">
        <v>609</v>
      </c>
      <c r="TX710" s="17" t="s">
        <v>609</v>
      </c>
      <c r="TY710" s="17" t="s">
        <v>610</v>
      </c>
      <c r="TZ710" s="17" t="s">
        <v>609</v>
      </c>
      <c r="UA710" s="17" t="s">
        <v>609</v>
      </c>
      <c r="UB710" s="17" t="s">
        <v>609</v>
      </c>
      <c r="UC710" s="17" t="s">
        <v>609</v>
      </c>
      <c r="UD710" s="17" t="s">
        <v>610</v>
      </c>
      <c r="UE710" s="17" t="s">
        <v>609</v>
      </c>
      <c r="UF710" s="17" t="s">
        <v>609</v>
      </c>
      <c r="UG710" s="17" t="s">
        <v>609</v>
      </c>
      <c r="UH710" s="17" t="s">
        <v>609</v>
      </c>
      <c r="UI710" s="17" t="s">
        <v>609</v>
      </c>
      <c r="UJ710" s="17" t="s">
        <v>609</v>
      </c>
      <c r="UK710" s="17" t="s">
        <v>609</v>
      </c>
      <c r="UL710" s="17" t="s">
        <v>609</v>
      </c>
      <c r="UM710" s="17" t="s">
        <v>609</v>
      </c>
      <c r="UN710" s="17" t="s">
        <v>609</v>
      </c>
      <c r="UO710" s="17" t="s">
        <v>609</v>
      </c>
      <c r="UP710" s="17" t="s">
        <v>609</v>
      </c>
      <c r="UR710" s="17" t="s">
        <v>2093</v>
      </c>
      <c r="US710" s="17" t="s">
        <v>609</v>
      </c>
      <c r="UT710" s="17" t="s">
        <v>609</v>
      </c>
      <c r="UU710" s="17" t="s">
        <v>609</v>
      </c>
      <c r="UV710" s="17" t="s">
        <v>610</v>
      </c>
      <c r="UW710" s="17" t="s">
        <v>610</v>
      </c>
      <c r="UX710" s="17" t="s">
        <v>609</v>
      </c>
      <c r="UY710" s="17" t="s">
        <v>609</v>
      </c>
      <c r="UZ710" s="17" t="s">
        <v>609</v>
      </c>
      <c r="VA710" s="17" t="s">
        <v>609</v>
      </c>
      <c r="VB710" s="17" t="s">
        <v>609</v>
      </c>
      <c r="VC710" s="17" t="s">
        <v>609</v>
      </c>
      <c r="VD710" s="17" t="s">
        <v>609</v>
      </c>
      <c r="VE710" s="17" t="s">
        <v>609</v>
      </c>
      <c r="VG710" s="17" t="s">
        <v>2882</v>
      </c>
      <c r="VH710" s="17" t="s">
        <v>688</v>
      </c>
      <c r="VI710" s="17" t="s">
        <v>610</v>
      </c>
      <c r="VJ710" s="17" t="s">
        <v>609</v>
      </c>
      <c r="VK710" s="17" t="s">
        <v>609</v>
      </c>
      <c r="VL710" s="17" t="s">
        <v>609</v>
      </c>
      <c r="VM710" s="17" t="s">
        <v>609</v>
      </c>
      <c r="VN710" s="17" t="s">
        <v>609</v>
      </c>
      <c r="VO710" s="17" t="s">
        <v>609</v>
      </c>
      <c r="VP710" s="17" t="s">
        <v>609</v>
      </c>
      <c r="VQ710" s="17" t="s">
        <v>609</v>
      </c>
      <c r="VR710" s="17" t="s">
        <v>609</v>
      </c>
    </row>
    <row r="711" spans="1:590" x14ac:dyDescent="0.3">
      <c r="A711" s="17" t="s">
        <v>4836</v>
      </c>
      <c r="B711" s="17" t="s">
        <v>742</v>
      </c>
      <c r="C711" s="17">
        <v>0.815880392844616</v>
      </c>
      <c r="D711" s="17" t="s">
        <v>2232</v>
      </c>
      <c r="E711" s="17" t="s">
        <v>743</v>
      </c>
      <c r="F711" s="17" t="s">
        <v>594</v>
      </c>
      <c r="G711" s="17" t="s">
        <v>594</v>
      </c>
      <c r="I711" s="17" t="s">
        <v>1210</v>
      </c>
      <c r="J711" s="17" t="s">
        <v>596</v>
      </c>
      <c r="L711" s="17" t="s">
        <v>745</v>
      </c>
      <c r="N711" s="17" t="s">
        <v>598</v>
      </c>
      <c r="R711" s="17" t="s">
        <v>4149</v>
      </c>
      <c r="S711" s="17" t="s">
        <v>600</v>
      </c>
      <c r="T711" s="17" t="s">
        <v>601</v>
      </c>
      <c r="V711" s="17" t="s">
        <v>692</v>
      </c>
      <c r="W711" s="17" t="s">
        <v>594</v>
      </c>
      <c r="X711" s="17" t="s">
        <v>1213</v>
      </c>
      <c r="Z711" s="17" t="s">
        <v>1032</v>
      </c>
      <c r="CA711" s="17" t="s">
        <v>612</v>
      </c>
      <c r="CE711" s="17" t="s">
        <v>601</v>
      </c>
      <c r="CN711" s="17" t="s">
        <v>717</v>
      </c>
      <c r="CO711" s="17" t="s">
        <v>918</v>
      </c>
      <c r="CP711" s="17" t="s">
        <v>609</v>
      </c>
      <c r="CQ711" s="17" t="s">
        <v>609</v>
      </c>
      <c r="CR711" s="17" t="s">
        <v>609</v>
      </c>
      <c r="CS711" s="17" t="s">
        <v>609</v>
      </c>
      <c r="CT711" s="17" t="s">
        <v>610</v>
      </c>
      <c r="CU711" s="17" t="s">
        <v>609</v>
      </c>
      <c r="CV711" s="17" t="s">
        <v>609</v>
      </c>
      <c r="CW711" s="17" t="s">
        <v>609</v>
      </c>
      <c r="CX711" s="17" t="s">
        <v>609</v>
      </c>
      <c r="CY711" s="17" t="s">
        <v>609</v>
      </c>
      <c r="CZ711" s="17" t="s">
        <v>665</v>
      </c>
      <c r="DA711" s="17" t="s">
        <v>610</v>
      </c>
      <c r="DB711" s="17" t="s">
        <v>610</v>
      </c>
      <c r="DC711" s="17" t="s">
        <v>610</v>
      </c>
      <c r="DD711" s="17" t="s">
        <v>609</v>
      </c>
      <c r="DE711" s="17" t="s">
        <v>609</v>
      </c>
      <c r="DF711" s="17" t="s">
        <v>609</v>
      </c>
      <c r="DG711" s="17" t="s">
        <v>4837</v>
      </c>
      <c r="DH711" s="17" t="s">
        <v>609</v>
      </c>
      <c r="DI711" s="17" t="s">
        <v>609</v>
      </c>
      <c r="DJ711" s="17" t="s">
        <v>610</v>
      </c>
      <c r="DK711" s="17" t="s">
        <v>609</v>
      </c>
      <c r="DL711" s="17" t="s">
        <v>609</v>
      </c>
      <c r="DM711" s="17" t="s">
        <v>609</v>
      </c>
      <c r="DN711" s="17" t="s">
        <v>609</v>
      </c>
      <c r="DO711" s="17" t="s">
        <v>610</v>
      </c>
      <c r="DP711" s="17" t="s">
        <v>609</v>
      </c>
      <c r="DQ711" s="17" t="s">
        <v>609</v>
      </c>
      <c r="DS711" s="17" t="s">
        <v>1216</v>
      </c>
      <c r="DT711" s="17" t="s">
        <v>594</v>
      </c>
      <c r="DU711" s="17" t="s">
        <v>1217</v>
      </c>
      <c r="DV711" s="17" t="s">
        <v>601</v>
      </c>
      <c r="DX711" s="17" t="s">
        <v>619</v>
      </c>
      <c r="EA711" s="17" t="s">
        <v>609</v>
      </c>
      <c r="EB711" s="17" t="s">
        <v>610</v>
      </c>
      <c r="EC711" s="17" t="s">
        <v>609</v>
      </c>
      <c r="ED711" s="17" t="s">
        <v>610</v>
      </c>
      <c r="EE711" s="17" t="s">
        <v>609</v>
      </c>
      <c r="EF711" s="17" t="s">
        <v>609</v>
      </c>
      <c r="EG711" s="17" t="s">
        <v>619</v>
      </c>
      <c r="EH711" s="17" t="s">
        <v>619</v>
      </c>
      <c r="EI711" s="17" t="s">
        <v>610</v>
      </c>
      <c r="EJ711" s="17" t="s">
        <v>609</v>
      </c>
      <c r="EK711" s="17" t="s">
        <v>610</v>
      </c>
      <c r="EL711" s="17" t="s">
        <v>610</v>
      </c>
      <c r="EM711" s="17" t="s">
        <v>610</v>
      </c>
      <c r="EN711" s="17" t="s">
        <v>610</v>
      </c>
      <c r="EO711" s="17" t="s">
        <v>609</v>
      </c>
      <c r="EQ711" s="17" t="s">
        <v>594</v>
      </c>
      <c r="ER711" s="17" t="s">
        <v>601</v>
      </c>
      <c r="EV711" s="17" t="s">
        <v>601</v>
      </c>
      <c r="EW711" s="17" t="s">
        <v>619</v>
      </c>
      <c r="EX711" s="17" t="s">
        <v>621</v>
      </c>
      <c r="EY711" s="17" t="s">
        <v>622</v>
      </c>
      <c r="EZ711" s="17" t="s">
        <v>623</v>
      </c>
      <c r="FA711" s="17" t="s">
        <v>601</v>
      </c>
      <c r="FZ711" s="17" t="s">
        <v>1008</v>
      </c>
      <c r="GA711" s="17" t="s">
        <v>610</v>
      </c>
      <c r="GB711" s="17" t="s">
        <v>609</v>
      </c>
      <c r="GC711" s="17" t="s">
        <v>610</v>
      </c>
      <c r="GD711" s="17" t="s">
        <v>609</v>
      </c>
      <c r="GE711" s="17" t="s">
        <v>609</v>
      </c>
      <c r="GF711" s="17" t="s">
        <v>609</v>
      </c>
      <c r="GG711" s="17" t="s">
        <v>609</v>
      </c>
      <c r="GH711" s="17" t="s">
        <v>609</v>
      </c>
      <c r="GI711" s="17" t="s">
        <v>609</v>
      </c>
      <c r="GJ711" s="17" t="s">
        <v>609</v>
      </c>
      <c r="GK711" s="17" t="s">
        <v>609</v>
      </c>
      <c r="GL711" s="17" t="s">
        <v>609</v>
      </c>
      <c r="GM711" s="17" t="s">
        <v>669</v>
      </c>
      <c r="GN711" s="17" t="s">
        <v>626</v>
      </c>
      <c r="GO711" s="17" t="s">
        <v>610</v>
      </c>
      <c r="GP711" s="17" t="s">
        <v>609</v>
      </c>
      <c r="GQ711" s="17" t="s">
        <v>609</v>
      </c>
      <c r="GR711" s="17" t="s">
        <v>609</v>
      </c>
      <c r="GS711" s="17" t="s">
        <v>609</v>
      </c>
      <c r="GT711" s="17" t="s">
        <v>609</v>
      </c>
      <c r="GU711" s="17" t="s">
        <v>609</v>
      </c>
      <c r="GV711" s="17" t="s">
        <v>609</v>
      </c>
      <c r="GW711" s="17" t="s">
        <v>609</v>
      </c>
      <c r="GX711" s="17" t="s">
        <v>609</v>
      </c>
      <c r="GY711" s="17" t="s">
        <v>609</v>
      </c>
      <c r="GZ711" s="17" t="s">
        <v>609</v>
      </c>
      <c r="HA711" s="17" t="s">
        <v>609</v>
      </c>
      <c r="HB711" s="17" t="s">
        <v>609</v>
      </c>
      <c r="HC711" s="17" t="s">
        <v>609</v>
      </c>
      <c r="HD711" s="17" t="s">
        <v>609</v>
      </c>
      <c r="HE711" s="17" t="s">
        <v>609</v>
      </c>
      <c r="HG711" s="17" t="s">
        <v>626</v>
      </c>
      <c r="HH711" s="17" t="s">
        <v>610</v>
      </c>
      <c r="HI711" s="17" t="s">
        <v>609</v>
      </c>
      <c r="HJ711" s="17" t="s">
        <v>609</v>
      </c>
      <c r="HK711" s="17" t="s">
        <v>609</v>
      </c>
      <c r="HL711" s="17" t="s">
        <v>609</v>
      </c>
      <c r="HM711" s="17" t="s">
        <v>609</v>
      </c>
      <c r="HN711" s="17" t="s">
        <v>609</v>
      </c>
      <c r="HO711" s="17" t="s">
        <v>609</v>
      </c>
      <c r="HP711" s="17" t="s">
        <v>609</v>
      </c>
      <c r="HQ711" s="17" t="s">
        <v>609</v>
      </c>
      <c r="HR711" s="17" t="s">
        <v>609</v>
      </c>
      <c r="HS711" s="17" t="s">
        <v>609</v>
      </c>
      <c r="HT711" s="17" t="s">
        <v>609</v>
      </c>
      <c r="HU711" s="17" t="s">
        <v>609</v>
      </c>
      <c r="HV711" s="17" t="s">
        <v>609</v>
      </c>
      <c r="HW711" s="17" t="s">
        <v>609</v>
      </c>
      <c r="HX711" s="17" t="s">
        <v>609</v>
      </c>
      <c r="HZ711" s="17" t="s">
        <v>627</v>
      </c>
      <c r="IA711" s="17" t="s">
        <v>4838</v>
      </c>
      <c r="IB711" s="17" t="s">
        <v>610</v>
      </c>
      <c r="IC711" s="17" t="s">
        <v>610</v>
      </c>
      <c r="ID711" s="17" t="s">
        <v>609</v>
      </c>
      <c r="IE711" s="17" t="s">
        <v>610</v>
      </c>
      <c r="IF711" s="17" t="s">
        <v>609</v>
      </c>
      <c r="IG711" s="17" t="s">
        <v>609</v>
      </c>
      <c r="IH711" s="17" t="s">
        <v>609</v>
      </c>
      <c r="II711" s="17" t="s">
        <v>610</v>
      </c>
      <c r="IJ711" s="17" t="s">
        <v>609</v>
      </c>
      <c r="IK711" s="17" t="s">
        <v>609</v>
      </c>
      <c r="IL711" s="17" t="s">
        <v>609</v>
      </c>
      <c r="IM711" s="17" t="s">
        <v>609</v>
      </c>
      <c r="IN711" s="17" t="s">
        <v>609</v>
      </c>
      <c r="IO711" s="17" t="s">
        <v>609</v>
      </c>
      <c r="IQ711" s="17" t="s">
        <v>629</v>
      </c>
      <c r="IR711" s="17" t="s">
        <v>610</v>
      </c>
      <c r="IS711" s="17" t="s">
        <v>609</v>
      </c>
      <c r="IT711" s="17" t="s">
        <v>609</v>
      </c>
      <c r="IU711" s="17" t="s">
        <v>609</v>
      </c>
      <c r="IV711" s="17" t="s">
        <v>609</v>
      </c>
      <c r="IW711" s="17" t="s">
        <v>609</v>
      </c>
      <c r="IX711" s="17" t="s">
        <v>609</v>
      </c>
      <c r="IY711" s="17" t="s">
        <v>609</v>
      </c>
      <c r="IZ711" s="17" t="s">
        <v>609</v>
      </c>
      <c r="JA711" s="17" t="s">
        <v>609</v>
      </c>
      <c r="JB711" s="17" t="s">
        <v>609</v>
      </c>
      <c r="JC711" s="17" t="s">
        <v>609</v>
      </c>
      <c r="JD711" s="17" t="s">
        <v>609</v>
      </c>
      <c r="JE711" s="17" t="s">
        <v>609</v>
      </c>
      <c r="JF711" s="17" t="s">
        <v>609</v>
      </c>
      <c r="JG711" s="17" t="s">
        <v>609</v>
      </c>
      <c r="JH711" s="17" t="s">
        <v>609</v>
      </c>
      <c r="JI711" s="17" t="s">
        <v>609</v>
      </c>
      <c r="JJ711" s="17" t="s">
        <v>609</v>
      </c>
      <c r="JK711" s="17" t="s">
        <v>609</v>
      </c>
      <c r="JL711" s="17" t="s">
        <v>609</v>
      </c>
      <c r="JM711" s="17" t="s">
        <v>609</v>
      </c>
      <c r="JN711" s="17" t="s">
        <v>609</v>
      </c>
      <c r="JP711" s="17" t="s">
        <v>630</v>
      </c>
      <c r="JQ711" s="17" t="s">
        <v>610</v>
      </c>
      <c r="JR711" s="17" t="s">
        <v>609</v>
      </c>
      <c r="JS711" s="17" t="s">
        <v>609</v>
      </c>
      <c r="JT711" s="17" t="s">
        <v>609</v>
      </c>
      <c r="JU711" s="17" t="s">
        <v>609</v>
      </c>
      <c r="JV711" s="17" t="s">
        <v>609</v>
      </c>
      <c r="JW711" s="17" t="s">
        <v>609</v>
      </c>
      <c r="JX711" s="17" t="s">
        <v>609</v>
      </c>
      <c r="JY711" s="17" t="s">
        <v>609</v>
      </c>
      <c r="JZ711" s="17" t="s">
        <v>609</v>
      </c>
      <c r="KA711" s="17" t="s">
        <v>609</v>
      </c>
      <c r="KB711" s="17" t="s">
        <v>609</v>
      </c>
      <c r="KC711" s="17" t="s">
        <v>609</v>
      </c>
      <c r="KE711" s="17" t="s">
        <v>601</v>
      </c>
      <c r="KF711" s="17" t="s">
        <v>4839</v>
      </c>
      <c r="KG711" s="17" t="s">
        <v>609</v>
      </c>
      <c r="KH711" s="17" t="s">
        <v>609</v>
      </c>
      <c r="KI711" s="17" t="s">
        <v>609</v>
      </c>
      <c r="KJ711" s="17" t="s">
        <v>609</v>
      </c>
      <c r="KK711" s="17" t="s">
        <v>609</v>
      </c>
      <c r="KL711" s="17" t="s">
        <v>610</v>
      </c>
      <c r="KM711" s="17" t="s">
        <v>610</v>
      </c>
      <c r="KN711" s="17" t="s">
        <v>609</v>
      </c>
      <c r="KO711" s="17" t="s">
        <v>610</v>
      </c>
      <c r="KP711" s="17" t="s">
        <v>610</v>
      </c>
      <c r="KQ711" s="17" t="s">
        <v>609</v>
      </c>
      <c r="KR711" s="17" t="s">
        <v>609</v>
      </c>
      <c r="KS711" s="17" t="s">
        <v>609</v>
      </c>
      <c r="LG711" s="17" t="s">
        <v>1435</v>
      </c>
      <c r="LI711" s="17" t="s">
        <v>632</v>
      </c>
      <c r="LM711" s="17" t="s">
        <v>694</v>
      </c>
      <c r="LO711" s="17" t="s">
        <v>702</v>
      </c>
      <c r="LP711" s="17" t="s">
        <v>601</v>
      </c>
      <c r="MH711" s="17" t="s">
        <v>1318</v>
      </c>
      <c r="MI711" s="17" t="s">
        <v>609</v>
      </c>
      <c r="MJ711" s="17" t="s">
        <v>609</v>
      </c>
      <c r="MK711" s="17" t="s">
        <v>609</v>
      </c>
      <c r="ML711" s="17" t="s">
        <v>609</v>
      </c>
      <c r="MM711" s="17" t="s">
        <v>609</v>
      </c>
      <c r="MN711" s="17" t="s">
        <v>609</v>
      </c>
      <c r="MO711" s="17" t="s">
        <v>609</v>
      </c>
      <c r="MP711" s="17" t="s">
        <v>610</v>
      </c>
      <c r="MQ711" s="17" t="s">
        <v>610</v>
      </c>
      <c r="MR711" s="17" t="s">
        <v>609</v>
      </c>
      <c r="MS711" s="17" t="s">
        <v>609</v>
      </c>
      <c r="MT711" s="17" t="s">
        <v>609</v>
      </c>
      <c r="MU711" s="17" t="s">
        <v>609</v>
      </c>
      <c r="MV711" s="17" t="s">
        <v>609</v>
      </c>
      <c r="MW711" s="17" t="s">
        <v>609</v>
      </c>
      <c r="MY711" s="17" t="s">
        <v>676</v>
      </c>
      <c r="MZ711" s="17" t="s">
        <v>610</v>
      </c>
      <c r="NA711" s="17" t="s">
        <v>610</v>
      </c>
      <c r="NB711" s="17" t="s">
        <v>609</v>
      </c>
      <c r="NC711" s="17" t="s">
        <v>609</v>
      </c>
      <c r="ND711" s="17" t="s">
        <v>609</v>
      </c>
      <c r="NE711" s="17" t="s">
        <v>609</v>
      </c>
      <c r="NF711" s="17" t="s">
        <v>609</v>
      </c>
      <c r="NG711" s="17" t="s">
        <v>609</v>
      </c>
      <c r="NJ711" s="17" t="s">
        <v>703</v>
      </c>
      <c r="NL711" s="17" t="s">
        <v>677</v>
      </c>
      <c r="NR711" s="17" t="s">
        <v>678</v>
      </c>
      <c r="NS711" s="17" t="s">
        <v>2138</v>
      </c>
      <c r="NT711" s="17" t="s">
        <v>610</v>
      </c>
      <c r="NU711" s="17" t="s">
        <v>609</v>
      </c>
      <c r="NV711" s="17" t="s">
        <v>610</v>
      </c>
      <c r="NW711" s="17" t="s">
        <v>609</v>
      </c>
      <c r="NX711" s="17" t="s">
        <v>610</v>
      </c>
      <c r="NY711" s="17" t="s">
        <v>609</v>
      </c>
      <c r="NZ711" s="17" t="s">
        <v>609</v>
      </c>
      <c r="OA711" s="17" t="s">
        <v>609</v>
      </c>
      <c r="OB711" s="17" t="s">
        <v>609</v>
      </c>
      <c r="OC711" s="17" t="s">
        <v>609</v>
      </c>
      <c r="OD711" s="17" t="s">
        <v>609</v>
      </c>
      <c r="OG711" s="17" t="s">
        <v>640</v>
      </c>
      <c r="OH711" s="17" t="s">
        <v>640</v>
      </c>
      <c r="OI711" s="17" t="s">
        <v>640</v>
      </c>
      <c r="OJ711" s="17" t="s">
        <v>640</v>
      </c>
      <c r="OK711" s="17" t="s">
        <v>640</v>
      </c>
      <c r="OL711" s="17" t="s">
        <v>640</v>
      </c>
      <c r="OM711" s="17" t="s">
        <v>640</v>
      </c>
      <c r="ON711" s="17" t="s">
        <v>640</v>
      </c>
      <c r="OO711" s="17" t="s">
        <v>640</v>
      </c>
      <c r="OP711" s="17" t="s">
        <v>640</v>
      </c>
      <c r="OQ711" s="17" t="s">
        <v>640</v>
      </c>
      <c r="OR711" s="17" t="s">
        <v>594</v>
      </c>
      <c r="OU711" s="17" t="s">
        <v>4840</v>
      </c>
      <c r="OV711" s="17" t="s">
        <v>610</v>
      </c>
      <c r="OW711" s="17" t="s">
        <v>610</v>
      </c>
      <c r="OX711" s="17" t="s">
        <v>610</v>
      </c>
      <c r="OY711" s="17" t="s">
        <v>610</v>
      </c>
      <c r="OZ711" s="17" t="s">
        <v>609</v>
      </c>
      <c r="PA711" s="17" t="s">
        <v>610</v>
      </c>
      <c r="PB711" s="17" t="s">
        <v>610</v>
      </c>
      <c r="PC711" s="17" t="s">
        <v>610</v>
      </c>
      <c r="PD711" s="17" t="s">
        <v>610</v>
      </c>
      <c r="PE711" s="17" t="s">
        <v>609</v>
      </c>
      <c r="PF711" s="17" t="s">
        <v>609</v>
      </c>
      <c r="PG711" s="17" t="s">
        <v>610</v>
      </c>
      <c r="PH711" s="17" t="s">
        <v>609</v>
      </c>
      <c r="PI711" s="17" t="s">
        <v>609</v>
      </c>
      <c r="PJ711" s="17" t="s">
        <v>609</v>
      </c>
      <c r="PL711" s="17" t="s">
        <v>4841</v>
      </c>
      <c r="PM711" s="17" t="s">
        <v>610</v>
      </c>
      <c r="PN711" s="17" t="s">
        <v>610</v>
      </c>
      <c r="PO711" s="17" t="s">
        <v>610</v>
      </c>
      <c r="PP711" s="17" t="s">
        <v>610</v>
      </c>
      <c r="PQ711" s="17" t="s">
        <v>610</v>
      </c>
      <c r="PR711" s="17" t="s">
        <v>609</v>
      </c>
      <c r="PS711" s="17" t="s">
        <v>610</v>
      </c>
      <c r="PT711" s="17" t="s">
        <v>609</v>
      </c>
      <c r="PU711" s="17" t="s">
        <v>609</v>
      </c>
      <c r="PV711" s="17" t="s">
        <v>609</v>
      </c>
      <c r="PX711" s="17" t="s">
        <v>1052</v>
      </c>
      <c r="QJ711" s="17" t="s">
        <v>645</v>
      </c>
      <c r="QK711" s="17" t="s">
        <v>4842</v>
      </c>
      <c r="QL711" s="17" t="s">
        <v>609</v>
      </c>
      <c r="QM711" s="17" t="s">
        <v>609</v>
      </c>
      <c r="QN711" s="17" t="s">
        <v>610</v>
      </c>
      <c r="QO711" s="17" t="s">
        <v>610</v>
      </c>
      <c r="QP711" s="17" t="s">
        <v>609</v>
      </c>
      <c r="QQ711" s="17" t="s">
        <v>609</v>
      </c>
      <c r="QR711" s="17" t="s">
        <v>609</v>
      </c>
      <c r="QS711" s="17" t="s">
        <v>609</v>
      </c>
      <c r="QT711" s="17" t="s">
        <v>610</v>
      </c>
      <c r="QU711" s="17" t="s">
        <v>609</v>
      </c>
      <c r="QV711" s="17" t="s">
        <v>609</v>
      </c>
      <c r="QW711" s="17" t="s">
        <v>609</v>
      </c>
      <c r="QY711" s="17" t="s">
        <v>1817</v>
      </c>
      <c r="QZ711" s="17" t="s">
        <v>610</v>
      </c>
      <c r="RA711" s="17" t="s">
        <v>610</v>
      </c>
      <c r="RB711" s="17" t="s">
        <v>610</v>
      </c>
      <c r="RC711" s="17" t="s">
        <v>609</v>
      </c>
      <c r="RD711" s="17" t="s">
        <v>609</v>
      </c>
      <c r="RE711" s="17" t="s">
        <v>609</v>
      </c>
      <c r="RG711" s="17" t="s">
        <v>1993</v>
      </c>
      <c r="RH711" s="17" t="s">
        <v>610</v>
      </c>
      <c r="RI711" s="17" t="s">
        <v>609</v>
      </c>
      <c r="RJ711" s="17" t="s">
        <v>609</v>
      </c>
      <c r="RK711" s="17" t="s">
        <v>610</v>
      </c>
      <c r="RL711" s="17" t="s">
        <v>609</v>
      </c>
      <c r="RM711" s="17" t="s">
        <v>609</v>
      </c>
      <c r="RN711" s="17" t="s">
        <v>609</v>
      </c>
      <c r="RO711" s="17" t="s">
        <v>609</v>
      </c>
      <c r="RP711" s="17" t="s">
        <v>610</v>
      </c>
      <c r="RQ711" s="17" t="s">
        <v>609</v>
      </c>
      <c r="RR711" s="17" t="s">
        <v>609</v>
      </c>
      <c r="RS711" s="17" t="s">
        <v>609</v>
      </c>
      <c r="RU711" s="17" t="s">
        <v>4843</v>
      </c>
      <c r="RV711" s="17" t="s">
        <v>610</v>
      </c>
      <c r="RW711" s="17" t="s">
        <v>610</v>
      </c>
      <c r="RX711" s="17" t="s">
        <v>610</v>
      </c>
      <c r="RY711" s="17" t="s">
        <v>609</v>
      </c>
      <c r="RZ711" s="17" t="s">
        <v>609</v>
      </c>
      <c r="SA711" s="17" t="s">
        <v>609</v>
      </c>
      <c r="SC711" s="17" t="s">
        <v>1173</v>
      </c>
      <c r="SD711" s="17" t="s">
        <v>610</v>
      </c>
      <c r="SE711" s="17" t="s">
        <v>610</v>
      </c>
      <c r="SF711" s="17" t="s">
        <v>609</v>
      </c>
      <c r="SG711" s="17" t="s">
        <v>609</v>
      </c>
      <c r="SH711" s="17" t="s">
        <v>609</v>
      </c>
      <c r="SI711" s="17" t="s">
        <v>609</v>
      </c>
      <c r="SJ711" s="17" t="s">
        <v>610</v>
      </c>
      <c r="SK711" s="17" t="s">
        <v>609</v>
      </c>
      <c r="SL711" s="17" t="s">
        <v>609</v>
      </c>
      <c r="SM711" s="17" t="s">
        <v>609</v>
      </c>
      <c r="SN711" s="17" t="s">
        <v>609</v>
      </c>
      <c r="SO711" s="17" t="s">
        <v>609</v>
      </c>
      <c r="SP711" s="17" t="s">
        <v>609</v>
      </c>
      <c r="SQ711" s="17" t="s">
        <v>609</v>
      </c>
      <c r="SR711" s="17" t="s">
        <v>609</v>
      </c>
      <c r="SS711" s="17" t="s">
        <v>609</v>
      </c>
      <c r="ST711" s="17" t="s">
        <v>609</v>
      </c>
      <c r="SU711" s="17" t="s">
        <v>609</v>
      </c>
      <c r="SV711" s="17" t="s">
        <v>609</v>
      </c>
      <c r="SX711" s="17" t="s">
        <v>649</v>
      </c>
      <c r="SY711" s="17" t="s">
        <v>609</v>
      </c>
      <c r="SZ711" s="17" t="s">
        <v>610</v>
      </c>
      <c r="TA711" s="17" t="s">
        <v>609</v>
      </c>
      <c r="TB711" s="17" t="s">
        <v>610</v>
      </c>
      <c r="TC711" s="17" t="s">
        <v>609</v>
      </c>
      <c r="TD711" s="17" t="s">
        <v>610</v>
      </c>
      <c r="TE711" s="17" t="s">
        <v>609</v>
      </c>
      <c r="TF711" s="17" t="s">
        <v>609</v>
      </c>
      <c r="TG711" s="17" t="s">
        <v>609</v>
      </c>
      <c r="TH711" s="17" t="s">
        <v>609</v>
      </c>
      <c r="TI711" s="17" t="s">
        <v>609</v>
      </c>
      <c r="TJ711" s="17" t="s">
        <v>609</v>
      </c>
      <c r="TK711" s="17" t="s">
        <v>609</v>
      </c>
      <c r="TL711" s="17" t="s">
        <v>609</v>
      </c>
      <c r="TM711" s="17" t="s">
        <v>609</v>
      </c>
      <c r="TN711" s="17" t="s">
        <v>609</v>
      </c>
      <c r="TO711" s="17" t="s">
        <v>609</v>
      </c>
      <c r="TP711" s="17" t="s">
        <v>609</v>
      </c>
      <c r="TQ711" s="17" t="s">
        <v>609</v>
      </c>
      <c r="TR711" s="17" t="s">
        <v>609</v>
      </c>
      <c r="TS711" s="17" t="s">
        <v>609</v>
      </c>
      <c r="TT711" s="17" t="s">
        <v>609</v>
      </c>
      <c r="TV711" s="17" t="s">
        <v>2243</v>
      </c>
      <c r="TW711" s="17" t="s">
        <v>609</v>
      </c>
      <c r="TX711" s="17" t="s">
        <v>610</v>
      </c>
      <c r="TY711" s="17" t="s">
        <v>609</v>
      </c>
      <c r="TZ711" s="17" t="s">
        <v>609</v>
      </c>
      <c r="UA711" s="17" t="s">
        <v>609</v>
      </c>
      <c r="UB711" s="17" t="s">
        <v>609</v>
      </c>
      <c r="UC711" s="17" t="s">
        <v>609</v>
      </c>
      <c r="UD711" s="17" t="s">
        <v>609</v>
      </c>
      <c r="UE711" s="17" t="s">
        <v>610</v>
      </c>
      <c r="UF711" s="17" t="s">
        <v>609</v>
      </c>
      <c r="UG711" s="17" t="s">
        <v>609</v>
      </c>
      <c r="UH711" s="17" t="s">
        <v>609</v>
      </c>
      <c r="UI711" s="17" t="s">
        <v>610</v>
      </c>
      <c r="UJ711" s="17" t="s">
        <v>609</v>
      </c>
      <c r="UK711" s="17" t="s">
        <v>609</v>
      </c>
      <c r="UL711" s="17" t="s">
        <v>609</v>
      </c>
      <c r="UM711" s="17" t="s">
        <v>609</v>
      </c>
      <c r="UN711" s="17" t="s">
        <v>609</v>
      </c>
      <c r="UO711" s="17" t="s">
        <v>609</v>
      </c>
      <c r="UP711" s="17" t="s">
        <v>609</v>
      </c>
      <c r="UR711" s="17" t="s">
        <v>4844</v>
      </c>
      <c r="US711" s="17" t="s">
        <v>610</v>
      </c>
      <c r="UT711" s="17" t="s">
        <v>610</v>
      </c>
      <c r="UU711" s="17" t="s">
        <v>609</v>
      </c>
      <c r="UV711" s="17" t="s">
        <v>609</v>
      </c>
      <c r="UW711" s="17" t="s">
        <v>609</v>
      </c>
      <c r="UX711" s="17" t="s">
        <v>609</v>
      </c>
      <c r="UY711" s="17" t="s">
        <v>610</v>
      </c>
      <c r="UZ711" s="17" t="s">
        <v>609</v>
      </c>
      <c r="VA711" s="17" t="s">
        <v>609</v>
      </c>
      <c r="VB711" s="17" t="s">
        <v>609</v>
      </c>
      <c r="VC711" s="17" t="s">
        <v>609</v>
      </c>
      <c r="VD711" s="17" t="s">
        <v>609</v>
      </c>
      <c r="VE711" s="17" t="s">
        <v>609</v>
      </c>
      <c r="VG711" s="17" t="s">
        <v>687</v>
      </c>
      <c r="VH711" s="17" t="s">
        <v>688</v>
      </c>
      <c r="VI711" s="17" t="s">
        <v>610</v>
      </c>
      <c r="VJ711" s="17" t="s">
        <v>609</v>
      </c>
      <c r="VK711" s="17" t="s">
        <v>609</v>
      </c>
      <c r="VL711" s="17" t="s">
        <v>609</v>
      </c>
      <c r="VM711" s="17" t="s">
        <v>609</v>
      </c>
      <c r="VN711" s="17" t="s">
        <v>609</v>
      </c>
      <c r="VO711" s="17" t="s">
        <v>609</v>
      </c>
      <c r="VP711" s="17" t="s">
        <v>609</v>
      </c>
      <c r="VQ711" s="17" t="s">
        <v>609</v>
      </c>
      <c r="VR711" s="17" t="s">
        <v>609</v>
      </c>
    </row>
    <row r="712" spans="1:590" x14ac:dyDescent="0.3">
      <c r="A712" s="17" t="s">
        <v>4845</v>
      </c>
      <c r="B712" s="17" t="s">
        <v>591</v>
      </c>
      <c r="C712" s="17">
        <v>0.83082961393515198</v>
      </c>
      <c r="D712" s="17" t="s">
        <v>2232</v>
      </c>
      <c r="E712" s="17" t="s">
        <v>743</v>
      </c>
      <c r="F712" s="17" t="s">
        <v>594</v>
      </c>
      <c r="G712" s="17" t="s">
        <v>594</v>
      </c>
      <c r="I712" s="17" t="s">
        <v>813</v>
      </c>
      <c r="J712" s="17" t="s">
        <v>656</v>
      </c>
      <c r="L712" s="17" t="s">
        <v>597</v>
      </c>
      <c r="N712" s="17" t="s">
        <v>598</v>
      </c>
      <c r="R712" s="17" t="s">
        <v>1634</v>
      </c>
      <c r="S712" s="17" t="s">
        <v>658</v>
      </c>
      <c r="T712" s="17" t="s">
        <v>601</v>
      </c>
      <c r="V712" s="17" t="s">
        <v>692</v>
      </c>
      <c r="W712" s="17" t="s">
        <v>601</v>
      </c>
      <c r="X712" s="17" t="s">
        <v>659</v>
      </c>
      <c r="Z712" s="17" t="s">
        <v>604</v>
      </c>
      <c r="AA712" s="17" t="s">
        <v>729</v>
      </c>
      <c r="AC712" s="17" t="s">
        <v>601</v>
      </c>
      <c r="AE712" s="17" t="s">
        <v>1663</v>
      </c>
      <c r="AF712" s="17" t="s">
        <v>609</v>
      </c>
      <c r="AG712" s="17" t="s">
        <v>609</v>
      </c>
      <c r="AH712" s="17" t="s">
        <v>609</v>
      </c>
      <c r="AI712" s="17" t="s">
        <v>609</v>
      </c>
      <c r="AJ712" s="17" t="s">
        <v>609</v>
      </c>
      <c r="AK712" s="17" t="s">
        <v>609</v>
      </c>
      <c r="AL712" s="17" t="s">
        <v>609</v>
      </c>
      <c r="AM712" s="17" t="s">
        <v>609</v>
      </c>
      <c r="AN712" s="17" t="s">
        <v>609</v>
      </c>
      <c r="AO712" s="17" t="s">
        <v>609</v>
      </c>
      <c r="AP712" s="17" t="s">
        <v>609</v>
      </c>
      <c r="AQ712" s="17" t="s">
        <v>609</v>
      </c>
      <c r="AR712" s="17" t="s">
        <v>609</v>
      </c>
      <c r="AS712" s="17" t="s">
        <v>609</v>
      </c>
      <c r="AT712" s="17" t="s">
        <v>609</v>
      </c>
      <c r="AU712" s="17" t="s">
        <v>609</v>
      </c>
      <c r="AV712" s="17" t="s">
        <v>609</v>
      </c>
      <c r="AW712" s="17" t="s">
        <v>609</v>
      </c>
      <c r="AX712" s="17" t="s">
        <v>610</v>
      </c>
      <c r="AY712" s="17" t="s">
        <v>609</v>
      </c>
      <c r="AZ712" s="17" t="s">
        <v>609</v>
      </c>
      <c r="BA712" s="17" t="s">
        <v>609</v>
      </c>
      <c r="BB712" s="17" t="s">
        <v>609</v>
      </c>
      <c r="BC712" s="17" t="s">
        <v>609</v>
      </c>
      <c r="BE712" s="17" t="s">
        <v>662</v>
      </c>
      <c r="CA712" s="17" t="s">
        <v>612</v>
      </c>
      <c r="CD712" s="17" t="s">
        <v>613</v>
      </c>
      <c r="CE712" s="17" t="s">
        <v>601</v>
      </c>
      <c r="CJ712" s="17" t="s">
        <v>601</v>
      </c>
      <c r="CN712" s="17" t="s">
        <v>663</v>
      </c>
      <c r="CO712" s="17" t="s">
        <v>854</v>
      </c>
      <c r="CP712" s="17" t="s">
        <v>610</v>
      </c>
      <c r="CQ712" s="17" t="s">
        <v>609</v>
      </c>
      <c r="CR712" s="17" t="s">
        <v>609</v>
      </c>
      <c r="CS712" s="17" t="s">
        <v>609</v>
      </c>
      <c r="CT712" s="17" t="s">
        <v>609</v>
      </c>
      <c r="CU712" s="17" t="s">
        <v>609</v>
      </c>
      <c r="CV712" s="17" t="s">
        <v>609</v>
      </c>
      <c r="CW712" s="17" t="s">
        <v>609</v>
      </c>
      <c r="CX712" s="17" t="s">
        <v>609</v>
      </c>
      <c r="CY712" s="17" t="s">
        <v>609</v>
      </c>
      <c r="CZ712" s="17" t="s">
        <v>1920</v>
      </c>
      <c r="DA712" s="17" t="s">
        <v>610</v>
      </c>
      <c r="DB712" s="17" t="s">
        <v>610</v>
      </c>
      <c r="DC712" s="17" t="s">
        <v>610</v>
      </c>
      <c r="DD712" s="17" t="s">
        <v>610</v>
      </c>
      <c r="DE712" s="17" t="s">
        <v>609</v>
      </c>
      <c r="DF712" s="17" t="s">
        <v>609</v>
      </c>
      <c r="DG712" s="17" t="s">
        <v>615</v>
      </c>
      <c r="DH712" s="17" t="s">
        <v>610</v>
      </c>
      <c r="DI712" s="17" t="s">
        <v>609</v>
      </c>
      <c r="DJ712" s="17" t="s">
        <v>609</v>
      </c>
      <c r="DK712" s="17" t="s">
        <v>609</v>
      </c>
      <c r="DL712" s="17" t="s">
        <v>609</v>
      </c>
      <c r="DM712" s="17" t="s">
        <v>609</v>
      </c>
      <c r="DN712" s="17" t="s">
        <v>609</v>
      </c>
      <c r="DO712" s="17" t="s">
        <v>609</v>
      </c>
      <c r="DP712" s="17" t="s">
        <v>609</v>
      </c>
      <c r="DQ712" s="17" t="s">
        <v>609</v>
      </c>
      <c r="DS712" s="17" t="s">
        <v>617</v>
      </c>
      <c r="DT712" s="17" t="s">
        <v>594</v>
      </c>
      <c r="DX712" s="17" t="s">
        <v>619</v>
      </c>
      <c r="EA712" s="17" t="s">
        <v>610</v>
      </c>
      <c r="EB712" s="17" t="s">
        <v>610</v>
      </c>
      <c r="EC712" s="17" t="s">
        <v>609</v>
      </c>
      <c r="ED712" s="17" t="s">
        <v>609</v>
      </c>
      <c r="EE712" s="17" t="s">
        <v>609</v>
      </c>
      <c r="EF712" s="17" t="s">
        <v>609</v>
      </c>
      <c r="EG712" s="17" t="s">
        <v>619</v>
      </c>
      <c r="EH712" s="17" t="s">
        <v>619</v>
      </c>
      <c r="EI712" s="17" t="s">
        <v>609</v>
      </c>
      <c r="EJ712" s="17" t="s">
        <v>609</v>
      </c>
      <c r="EK712" s="17" t="s">
        <v>609</v>
      </c>
      <c r="EL712" s="17" t="s">
        <v>609</v>
      </c>
      <c r="EM712" s="17" t="s">
        <v>610</v>
      </c>
      <c r="EN712" s="17" t="s">
        <v>610</v>
      </c>
      <c r="EO712" s="17" t="s">
        <v>609</v>
      </c>
      <c r="EQ712" s="17" t="s">
        <v>601</v>
      </c>
      <c r="EV712" s="17" t="s">
        <v>601</v>
      </c>
      <c r="EW712" s="17" t="s">
        <v>619</v>
      </c>
      <c r="EX712" s="17" t="s">
        <v>621</v>
      </c>
      <c r="EY712" s="17" t="s">
        <v>622</v>
      </c>
      <c r="EZ712" s="17" t="s">
        <v>623</v>
      </c>
      <c r="FA712" s="17" t="s">
        <v>594</v>
      </c>
      <c r="FB712" s="17" t="s">
        <v>973</v>
      </c>
      <c r="FC712" s="17" t="s">
        <v>609</v>
      </c>
      <c r="FD712" s="17" t="s">
        <v>609</v>
      </c>
      <c r="FE712" s="17" t="s">
        <v>609</v>
      </c>
      <c r="FF712" s="17" t="s">
        <v>609</v>
      </c>
      <c r="FG712" s="17" t="s">
        <v>609</v>
      </c>
      <c r="FH712" s="17" t="s">
        <v>610</v>
      </c>
      <c r="FI712" s="17" t="s">
        <v>609</v>
      </c>
      <c r="FJ712" s="17" t="s">
        <v>609</v>
      </c>
      <c r="FZ712" s="17" t="s">
        <v>624</v>
      </c>
      <c r="GA712" s="17" t="s">
        <v>609</v>
      </c>
      <c r="GB712" s="17" t="s">
        <v>609</v>
      </c>
      <c r="GC712" s="17" t="s">
        <v>609</v>
      </c>
      <c r="GD712" s="17" t="s">
        <v>609</v>
      </c>
      <c r="GE712" s="17" t="s">
        <v>609</v>
      </c>
      <c r="GF712" s="17" t="s">
        <v>609</v>
      </c>
      <c r="GG712" s="17" t="s">
        <v>609</v>
      </c>
      <c r="GH712" s="17" t="s">
        <v>609</v>
      </c>
      <c r="GI712" s="17" t="s">
        <v>609</v>
      </c>
      <c r="GJ712" s="17" t="s">
        <v>609</v>
      </c>
      <c r="GK712" s="17" t="s">
        <v>610</v>
      </c>
      <c r="GL712" s="17" t="s">
        <v>609</v>
      </c>
      <c r="GM712" s="17" t="s">
        <v>669</v>
      </c>
      <c r="GN712" s="17" t="s">
        <v>626</v>
      </c>
      <c r="GO712" s="17" t="s">
        <v>610</v>
      </c>
      <c r="GP712" s="17" t="s">
        <v>609</v>
      </c>
      <c r="GQ712" s="17" t="s">
        <v>609</v>
      </c>
      <c r="GR712" s="17" t="s">
        <v>609</v>
      </c>
      <c r="GS712" s="17" t="s">
        <v>609</v>
      </c>
      <c r="GT712" s="17" t="s">
        <v>609</v>
      </c>
      <c r="GU712" s="17" t="s">
        <v>609</v>
      </c>
      <c r="GV712" s="17" t="s">
        <v>609</v>
      </c>
      <c r="GW712" s="17" t="s">
        <v>609</v>
      </c>
      <c r="GX712" s="17" t="s">
        <v>609</v>
      </c>
      <c r="GY712" s="17" t="s">
        <v>609</v>
      </c>
      <c r="GZ712" s="17" t="s">
        <v>609</v>
      </c>
      <c r="HA712" s="17" t="s">
        <v>609</v>
      </c>
      <c r="HB712" s="17" t="s">
        <v>609</v>
      </c>
      <c r="HC712" s="17" t="s">
        <v>609</v>
      </c>
      <c r="HD712" s="17" t="s">
        <v>609</v>
      </c>
      <c r="HE712" s="17" t="s">
        <v>609</v>
      </c>
      <c r="HG712" s="17" t="s">
        <v>626</v>
      </c>
      <c r="HH712" s="17" t="s">
        <v>610</v>
      </c>
      <c r="HI712" s="17" t="s">
        <v>609</v>
      </c>
      <c r="HJ712" s="17" t="s">
        <v>609</v>
      </c>
      <c r="HK712" s="17" t="s">
        <v>609</v>
      </c>
      <c r="HL712" s="17" t="s">
        <v>609</v>
      </c>
      <c r="HM712" s="17" t="s">
        <v>609</v>
      </c>
      <c r="HN712" s="17" t="s">
        <v>609</v>
      </c>
      <c r="HO712" s="17" t="s">
        <v>609</v>
      </c>
      <c r="HP712" s="17" t="s">
        <v>609</v>
      </c>
      <c r="HQ712" s="17" t="s">
        <v>609</v>
      </c>
      <c r="HR712" s="17" t="s">
        <v>609</v>
      </c>
      <c r="HS712" s="17" t="s">
        <v>609</v>
      </c>
      <c r="HT712" s="17" t="s">
        <v>609</v>
      </c>
      <c r="HU712" s="17" t="s">
        <v>609</v>
      </c>
      <c r="HV712" s="17" t="s">
        <v>609</v>
      </c>
      <c r="HW712" s="17" t="s">
        <v>609</v>
      </c>
      <c r="HX712" s="17" t="s">
        <v>609</v>
      </c>
      <c r="HZ712" s="17" t="s">
        <v>627</v>
      </c>
      <c r="IA712" s="17" t="s">
        <v>628</v>
      </c>
      <c r="IB712" s="17" t="s">
        <v>610</v>
      </c>
      <c r="IC712" s="17" t="s">
        <v>609</v>
      </c>
      <c r="ID712" s="17" t="s">
        <v>609</v>
      </c>
      <c r="IE712" s="17" t="s">
        <v>609</v>
      </c>
      <c r="IF712" s="17" t="s">
        <v>609</v>
      </c>
      <c r="IG712" s="17" t="s">
        <v>609</v>
      </c>
      <c r="IH712" s="17" t="s">
        <v>609</v>
      </c>
      <c r="II712" s="17" t="s">
        <v>609</v>
      </c>
      <c r="IJ712" s="17" t="s">
        <v>609</v>
      </c>
      <c r="IK712" s="17" t="s">
        <v>609</v>
      </c>
      <c r="IL712" s="17" t="s">
        <v>609</v>
      </c>
      <c r="IM712" s="17" t="s">
        <v>609</v>
      </c>
      <c r="IN712" s="17" t="s">
        <v>609</v>
      </c>
      <c r="IO712" s="17" t="s">
        <v>609</v>
      </c>
      <c r="IQ712" s="17" t="s">
        <v>755</v>
      </c>
      <c r="IR712" s="17" t="s">
        <v>609</v>
      </c>
      <c r="IS712" s="17" t="s">
        <v>609</v>
      </c>
      <c r="IT712" s="17" t="s">
        <v>609</v>
      </c>
      <c r="IU712" s="17" t="s">
        <v>609</v>
      </c>
      <c r="IV712" s="17" t="s">
        <v>609</v>
      </c>
      <c r="IW712" s="17" t="s">
        <v>609</v>
      </c>
      <c r="IX712" s="17" t="s">
        <v>609</v>
      </c>
      <c r="IY712" s="17" t="s">
        <v>609</v>
      </c>
      <c r="IZ712" s="17" t="s">
        <v>609</v>
      </c>
      <c r="JA712" s="17" t="s">
        <v>609</v>
      </c>
      <c r="JB712" s="17" t="s">
        <v>609</v>
      </c>
      <c r="JC712" s="17" t="s">
        <v>609</v>
      </c>
      <c r="JD712" s="17" t="s">
        <v>609</v>
      </c>
      <c r="JE712" s="17" t="s">
        <v>609</v>
      </c>
      <c r="JF712" s="17" t="s">
        <v>609</v>
      </c>
      <c r="JG712" s="17" t="s">
        <v>609</v>
      </c>
      <c r="JH712" s="17" t="s">
        <v>609</v>
      </c>
      <c r="JI712" s="17" t="s">
        <v>609</v>
      </c>
      <c r="JJ712" s="17" t="s">
        <v>609</v>
      </c>
      <c r="JK712" s="17" t="s">
        <v>609</v>
      </c>
      <c r="JL712" s="17" t="s">
        <v>609</v>
      </c>
      <c r="JM712" s="17" t="s">
        <v>610</v>
      </c>
      <c r="JN712" s="17" t="s">
        <v>609</v>
      </c>
      <c r="JP712" s="17" t="s">
        <v>630</v>
      </c>
      <c r="JQ712" s="17" t="s">
        <v>610</v>
      </c>
      <c r="JR712" s="17" t="s">
        <v>609</v>
      </c>
      <c r="JS712" s="17" t="s">
        <v>609</v>
      </c>
      <c r="JT712" s="17" t="s">
        <v>609</v>
      </c>
      <c r="JU712" s="17" t="s">
        <v>609</v>
      </c>
      <c r="JV712" s="17" t="s">
        <v>609</v>
      </c>
      <c r="JW712" s="17" t="s">
        <v>609</v>
      </c>
      <c r="JX712" s="17" t="s">
        <v>609</v>
      </c>
      <c r="JY712" s="17" t="s">
        <v>609</v>
      </c>
      <c r="JZ712" s="17" t="s">
        <v>609</v>
      </c>
      <c r="KA712" s="17" t="s">
        <v>609</v>
      </c>
      <c r="KB712" s="17" t="s">
        <v>609</v>
      </c>
      <c r="KC712" s="17" t="s">
        <v>609</v>
      </c>
      <c r="KF712" s="17" t="s">
        <v>3965</v>
      </c>
      <c r="KG712" s="17" t="s">
        <v>609</v>
      </c>
      <c r="KH712" s="17" t="s">
        <v>610</v>
      </c>
      <c r="KI712" s="17" t="s">
        <v>609</v>
      </c>
      <c r="KJ712" s="17" t="s">
        <v>609</v>
      </c>
      <c r="KK712" s="17" t="s">
        <v>609</v>
      </c>
      <c r="KL712" s="17" t="s">
        <v>609</v>
      </c>
      <c r="KM712" s="17" t="s">
        <v>609</v>
      </c>
      <c r="KN712" s="17" t="s">
        <v>609</v>
      </c>
      <c r="KO712" s="17" t="s">
        <v>610</v>
      </c>
      <c r="KP712" s="17" t="s">
        <v>610</v>
      </c>
      <c r="KQ712" s="17" t="s">
        <v>609</v>
      </c>
      <c r="KR712" s="17" t="s">
        <v>609</v>
      </c>
      <c r="KS712" s="17" t="s">
        <v>609</v>
      </c>
      <c r="KV712" s="17" t="s">
        <v>698</v>
      </c>
      <c r="LD712" s="17" t="s">
        <v>1214</v>
      </c>
      <c r="LG712" s="17" t="s">
        <v>1144</v>
      </c>
      <c r="LI712" s="17" t="s">
        <v>673</v>
      </c>
      <c r="LM712" s="17" t="s">
        <v>1081</v>
      </c>
      <c r="LO712" s="17" t="s">
        <v>1012</v>
      </c>
      <c r="LP712" s="17" t="s">
        <v>594</v>
      </c>
      <c r="LQ712" s="17" t="s">
        <v>1013</v>
      </c>
      <c r="LR712" s="17" t="s">
        <v>609</v>
      </c>
      <c r="LS712" s="17" t="s">
        <v>609</v>
      </c>
      <c r="LT712" s="17" t="s">
        <v>610</v>
      </c>
      <c r="LU712" s="17" t="s">
        <v>609</v>
      </c>
      <c r="LV712" s="17" t="s">
        <v>609</v>
      </c>
      <c r="LW712" s="17" t="s">
        <v>609</v>
      </c>
      <c r="LX712" s="17" t="s">
        <v>609</v>
      </c>
      <c r="LY712" s="17" t="s">
        <v>609</v>
      </c>
      <c r="LZ712" s="17" t="s">
        <v>609</v>
      </c>
      <c r="MA712" s="17" t="s">
        <v>609</v>
      </c>
      <c r="MB712" s="17" t="s">
        <v>609</v>
      </c>
      <c r="MC712" s="17" t="s">
        <v>609</v>
      </c>
      <c r="MD712" s="17" t="s">
        <v>609</v>
      </c>
      <c r="ME712" s="17" t="s">
        <v>609</v>
      </c>
      <c r="MF712" s="17" t="s">
        <v>609</v>
      </c>
      <c r="MH712" s="17" t="s">
        <v>1451</v>
      </c>
      <c r="MI712" s="17" t="s">
        <v>609</v>
      </c>
      <c r="MJ712" s="17" t="s">
        <v>609</v>
      </c>
      <c r="MK712" s="17" t="s">
        <v>609</v>
      </c>
      <c r="ML712" s="17" t="s">
        <v>609</v>
      </c>
      <c r="MM712" s="17" t="s">
        <v>609</v>
      </c>
      <c r="MN712" s="17" t="s">
        <v>609</v>
      </c>
      <c r="MO712" s="17" t="s">
        <v>609</v>
      </c>
      <c r="MP712" s="17" t="s">
        <v>610</v>
      </c>
      <c r="MQ712" s="17" t="s">
        <v>609</v>
      </c>
      <c r="MR712" s="17" t="s">
        <v>609</v>
      </c>
      <c r="MS712" s="17" t="s">
        <v>609</v>
      </c>
      <c r="MT712" s="17" t="s">
        <v>609</v>
      </c>
      <c r="MU712" s="17" t="s">
        <v>609</v>
      </c>
      <c r="MV712" s="17" t="s">
        <v>609</v>
      </c>
      <c r="MW712" s="17" t="s">
        <v>609</v>
      </c>
      <c r="MY712" s="17" t="s">
        <v>804</v>
      </c>
      <c r="MZ712" s="17" t="s">
        <v>609</v>
      </c>
      <c r="NA712" s="17" t="s">
        <v>610</v>
      </c>
      <c r="NB712" s="17" t="s">
        <v>609</v>
      </c>
      <c r="NC712" s="17" t="s">
        <v>609</v>
      </c>
      <c r="ND712" s="17" t="s">
        <v>609</v>
      </c>
      <c r="NE712" s="17" t="s">
        <v>609</v>
      </c>
      <c r="NF712" s="17" t="s">
        <v>609</v>
      </c>
      <c r="NG712" s="17" t="s">
        <v>609</v>
      </c>
      <c r="NL712" s="17" t="s">
        <v>677</v>
      </c>
      <c r="NR712" s="17" t="s">
        <v>704</v>
      </c>
      <c r="NS712" s="17" t="s">
        <v>760</v>
      </c>
      <c r="NT712" s="17" t="s">
        <v>610</v>
      </c>
      <c r="NU712" s="17" t="s">
        <v>609</v>
      </c>
      <c r="NV712" s="17" t="s">
        <v>609</v>
      </c>
      <c r="NW712" s="17" t="s">
        <v>609</v>
      </c>
      <c r="NX712" s="17" t="s">
        <v>609</v>
      </c>
      <c r="NY712" s="17" t="s">
        <v>609</v>
      </c>
      <c r="NZ712" s="17" t="s">
        <v>609</v>
      </c>
      <c r="OA712" s="17" t="s">
        <v>609</v>
      </c>
      <c r="OB712" s="17" t="s">
        <v>609</v>
      </c>
      <c r="OC712" s="17" t="s">
        <v>609</v>
      </c>
      <c r="OD712" s="17" t="s">
        <v>609</v>
      </c>
      <c r="OG712" s="17" t="s">
        <v>640</v>
      </c>
      <c r="OH712" s="17" t="s">
        <v>640</v>
      </c>
      <c r="OI712" s="17" t="s">
        <v>640</v>
      </c>
      <c r="OJ712" s="17" t="s">
        <v>640</v>
      </c>
      <c r="OK712" s="17" t="s">
        <v>640</v>
      </c>
      <c r="OL712" s="17" t="s">
        <v>640</v>
      </c>
      <c r="OM712" s="17" t="s">
        <v>640</v>
      </c>
      <c r="ON712" s="17" t="s">
        <v>640</v>
      </c>
      <c r="OO712" s="17" t="s">
        <v>640</v>
      </c>
      <c r="OP712" s="17" t="s">
        <v>640</v>
      </c>
      <c r="OQ712" s="17" t="s">
        <v>640</v>
      </c>
      <c r="OR712" s="17" t="s">
        <v>594</v>
      </c>
      <c r="OU712" s="17" t="s">
        <v>1770</v>
      </c>
      <c r="OV712" s="17" t="s">
        <v>610</v>
      </c>
      <c r="OW712" s="17" t="s">
        <v>610</v>
      </c>
      <c r="OX712" s="17" t="s">
        <v>609</v>
      </c>
      <c r="OY712" s="17" t="s">
        <v>610</v>
      </c>
      <c r="OZ712" s="17" t="s">
        <v>609</v>
      </c>
      <c r="PA712" s="17" t="s">
        <v>609</v>
      </c>
      <c r="PB712" s="17" t="s">
        <v>609</v>
      </c>
      <c r="PC712" s="17" t="s">
        <v>609</v>
      </c>
      <c r="PD712" s="17" t="s">
        <v>609</v>
      </c>
      <c r="PE712" s="17" t="s">
        <v>609</v>
      </c>
      <c r="PF712" s="17" t="s">
        <v>609</v>
      </c>
      <c r="PG712" s="17" t="s">
        <v>609</v>
      </c>
      <c r="PH712" s="17" t="s">
        <v>609</v>
      </c>
      <c r="PI712" s="17" t="s">
        <v>609</v>
      </c>
      <c r="PJ712" s="17" t="s">
        <v>609</v>
      </c>
      <c r="PL712" s="17" t="s">
        <v>883</v>
      </c>
      <c r="PM712" s="17" t="s">
        <v>610</v>
      </c>
      <c r="PN712" s="17" t="s">
        <v>610</v>
      </c>
      <c r="PO712" s="17" t="s">
        <v>610</v>
      </c>
      <c r="PP712" s="17" t="s">
        <v>610</v>
      </c>
      <c r="PQ712" s="17" t="s">
        <v>610</v>
      </c>
      <c r="PR712" s="17" t="s">
        <v>609</v>
      </c>
      <c r="PS712" s="17" t="s">
        <v>609</v>
      </c>
      <c r="PT712" s="17" t="s">
        <v>609</v>
      </c>
      <c r="PU712" s="17" t="s">
        <v>609</v>
      </c>
      <c r="PV712" s="17" t="s">
        <v>609</v>
      </c>
      <c r="PX712" s="17" t="s">
        <v>707</v>
      </c>
      <c r="QJ712" s="17" t="s">
        <v>645</v>
      </c>
      <c r="QK712" s="17" t="s">
        <v>1034</v>
      </c>
      <c r="QL712" s="17" t="s">
        <v>609</v>
      </c>
      <c r="QM712" s="17" t="s">
        <v>609</v>
      </c>
      <c r="QN712" s="17" t="s">
        <v>610</v>
      </c>
      <c r="QO712" s="17" t="s">
        <v>609</v>
      </c>
      <c r="QP712" s="17" t="s">
        <v>609</v>
      </c>
      <c r="QQ712" s="17" t="s">
        <v>609</v>
      </c>
      <c r="QR712" s="17" t="s">
        <v>609</v>
      </c>
      <c r="QS712" s="17" t="s">
        <v>609</v>
      </c>
      <c r="QT712" s="17" t="s">
        <v>609</v>
      </c>
      <c r="QU712" s="17" t="s">
        <v>609</v>
      </c>
      <c r="QV712" s="17" t="s">
        <v>609</v>
      </c>
      <c r="QW712" s="17" t="s">
        <v>609</v>
      </c>
      <c r="RG712" s="17" t="s">
        <v>1035</v>
      </c>
      <c r="RH712" s="17" t="s">
        <v>609</v>
      </c>
      <c r="RI712" s="17" t="s">
        <v>609</v>
      </c>
      <c r="RJ712" s="17" t="s">
        <v>610</v>
      </c>
      <c r="RK712" s="17" t="s">
        <v>609</v>
      </c>
      <c r="RL712" s="17" t="s">
        <v>609</v>
      </c>
      <c r="RM712" s="17" t="s">
        <v>609</v>
      </c>
      <c r="RN712" s="17" t="s">
        <v>609</v>
      </c>
      <c r="RO712" s="17" t="s">
        <v>609</v>
      </c>
      <c r="RP712" s="17" t="s">
        <v>609</v>
      </c>
      <c r="RQ712" s="17" t="s">
        <v>609</v>
      </c>
      <c r="RR712" s="17" t="s">
        <v>609</v>
      </c>
      <c r="RS712" s="17" t="s">
        <v>609</v>
      </c>
      <c r="SC712" s="17" t="s">
        <v>4846</v>
      </c>
      <c r="SD712" s="17" t="s">
        <v>610</v>
      </c>
      <c r="SE712" s="17" t="s">
        <v>609</v>
      </c>
      <c r="SF712" s="17" t="s">
        <v>609</v>
      </c>
      <c r="SG712" s="17" t="s">
        <v>609</v>
      </c>
      <c r="SH712" s="17" t="s">
        <v>609</v>
      </c>
      <c r="SI712" s="17" t="s">
        <v>609</v>
      </c>
      <c r="SJ712" s="17" t="s">
        <v>609</v>
      </c>
      <c r="SK712" s="17" t="s">
        <v>609</v>
      </c>
      <c r="SL712" s="17" t="s">
        <v>609</v>
      </c>
      <c r="SM712" s="17" t="s">
        <v>609</v>
      </c>
      <c r="SN712" s="17" t="s">
        <v>610</v>
      </c>
      <c r="SO712" s="17" t="s">
        <v>609</v>
      </c>
      <c r="SP712" s="17" t="s">
        <v>609</v>
      </c>
      <c r="SQ712" s="17" t="s">
        <v>609</v>
      </c>
      <c r="SR712" s="17" t="s">
        <v>609</v>
      </c>
      <c r="SS712" s="17" t="s">
        <v>609</v>
      </c>
      <c r="ST712" s="17" t="s">
        <v>609</v>
      </c>
      <c r="SU712" s="17" t="s">
        <v>609</v>
      </c>
      <c r="SV712" s="17" t="s">
        <v>609</v>
      </c>
      <c r="SX712" s="17" t="s">
        <v>4847</v>
      </c>
      <c r="SY712" s="17" t="s">
        <v>610</v>
      </c>
      <c r="SZ712" s="17" t="s">
        <v>609</v>
      </c>
      <c r="TA712" s="17" t="s">
        <v>610</v>
      </c>
      <c r="TB712" s="17" t="s">
        <v>609</v>
      </c>
      <c r="TC712" s="17" t="s">
        <v>609</v>
      </c>
      <c r="TD712" s="17" t="s">
        <v>610</v>
      </c>
      <c r="TE712" s="17" t="s">
        <v>609</v>
      </c>
      <c r="TF712" s="17" t="s">
        <v>609</v>
      </c>
      <c r="TG712" s="17" t="s">
        <v>609</v>
      </c>
      <c r="TH712" s="17" t="s">
        <v>609</v>
      </c>
      <c r="TI712" s="17" t="s">
        <v>609</v>
      </c>
      <c r="TJ712" s="17" t="s">
        <v>609</v>
      </c>
      <c r="TK712" s="17" t="s">
        <v>609</v>
      </c>
      <c r="TL712" s="17" t="s">
        <v>609</v>
      </c>
      <c r="TM712" s="17" t="s">
        <v>609</v>
      </c>
      <c r="TN712" s="17" t="s">
        <v>609</v>
      </c>
      <c r="TO712" s="17" t="s">
        <v>609</v>
      </c>
      <c r="TP712" s="17" t="s">
        <v>609</v>
      </c>
      <c r="TQ712" s="17" t="s">
        <v>609</v>
      </c>
      <c r="TR712" s="17" t="s">
        <v>609</v>
      </c>
      <c r="TS712" s="17" t="s">
        <v>609</v>
      </c>
      <c r="TT712" s="17" t="s">
        <v>609</v>
      </c>
      <c r="TV712" s="17" t="s">
        <v>685</v>
      </c>
      <c r="TW712" s="17" t="s">
        <v>610</v>
      </c>
      <c r="TX712" s="17" t="s">
        <v>609</v>
      </c>
      <c r="TY712" s="17" t="s">
        <v>609</v>
      </c>
      <c r="TZ712" s="17" t="s">
        <v>609</v>
      </c>
      <c r="UA712" s="17" t="s">
        <v>609</v>
      </c>
      <c r="UB712" s="17" t="s">
        <v>609</v>
      </c>
      <c r="UC712" s="17" t="s">
        <v>609</v>
      </c>
      <c r="UD712" s="17" t="s">
        <v>609</v>
      </c>
      <c r="UE712" s="17" t="s">
        <v>609</v>
      </c>
      <c r="UF712" s="17" t="s">
        <v>609</v>
      </c>
      <c r="UG712" s="17" t="s">
        <v>609</v>
      </c>
      <c r="UH712" s="17" t="s">
        <v>609</v>
      </c>
      <c r="UI712" s="17" t="s">
        <v>609</v>
      </c>
      <c r="UJ712" s="17" t="s">
        <v>609</v>
      </c>
      <c r="UK712" s="17" t="s">
        <v>609</v>
      </c>
      <c r="UL712" s="17" t="s">
        <v>609</v>
      </c>
      <c r="UM712" s="17" t="s">
        <v>609</v>
      </c>
      <c r="UN712" s="17" t="s">
        <v>609</v>
      </c>
      <c r="UO712" s="17" t="s">
        <v>609</v>
      </c>
      <c r="UP712" s="17" t="s">
        <v>609</v>
      </c>
      <c r="UR712" s="17" t="s">
        <v>767</v>
      </c>
      <c r="US712" s="17" t="s">
        <v>609</v>
      </c>
      <c r="UT712" s="17" t="s">
        <v>610</v>
      </c>
      <c r="UU712" s="17" t="s">
        <v>609</v>
      </c>
      <c r="UV712" s="17" t="s">
        <v>609</v>
      </c>
      <c r="UW712" s="17" t="s">
        <v>609</v>
      </c>
      <c r="UX712" s="17" t="s">
        <v>609</v>
      </c>
      <c r="UY712" s="17" t="s">
        <v>609</v>
      </c>
      <c r="UZ712" s="17" t="s">
        <v>609</v>
      </c>
      <c r="VA712" s="17" t="s">
        <v>609</v>
      </c>
      <c r="VB712" s="17" t="s">
        <v>609</v>
      </c>
      <c r="VC712" s="17" t="s">
        <v>609</v>
      </c>
      <c r="VD712" s="17" t="s">
        <v>609</v>
      </c>
      <c r="VE712" s="17" t="s">
        <v>609</v>
      </c>
      <c r="VG712" s="17" t="s">
        <v>687</v>
      </c>
      <c r="VH712" s="17" t="s">
        <v>688</v>
      </c>
      <c r="VI712" s="17" t="s">
        <v>610</v>
      </c>
      <c r="VJ712" s="17" t="s">
        <v>609</v>
      </c>
      <c r="VK712" s="17" t="s">
        <v>609</v>
      </c>
      <c r="VL712" s="17" t="s">
        <v>609</v>
      </c>
      <c r="VM712" s="17" t="s">
        <v>609</v>
      </c>
      <c r="VN712" s="17" t="s">
        <v>609</v>
      </c>
      <c r="VO712" s="17" t="s">
        <v>609</v>
      </c>
      <c r="VP712" s="17" t="s">
        <v>609</v>
      </c>
      <c r="VQ712" s="17" t="s">
        <v>609</v>
      </c>
      <c r="VR712" s="17" t="s">
        <v>609</v>
      </c>
    </row>
    <row r="713" spans="1:590" x14ac:dyDescent="0.3">
      <c r="A713" s="17" t="s">
        <v>4848</v>
      </c>
      <c r="B713" s="17" t="s">
        <v>742</v>
      </c>
      <c r="C713" s="17">
        <v>0.815880392844616</v>
      </c>
      <c r="D713" s="17" t="s">
        <v>2232</v>
      </c>
      <c r="E713" s="17" t="s">
        <v>743</v>
      </c>
      <c r="F713" s="17" t="s">
        <v>594</v>
      </c>
      <c r="G713" s="17" t="s">
        <v>594</v>
      </c>
      <c r="I713" s="17" t="s">
        <v>1031</v>
      </c>
      <c r="J713" s="17" t="s">
        <v>656</v>
      </c>
      <c r="L713" s="17" t="s">
        <v>745</v>
      </c>
      <c r="N713" s="17" t="s">
        <v>598</v>
      </c>
      <c r="R713" s="17" t="s">
        <v>2497</v>
      </c>
      <c r="S713" s="17" t="s">
        <v>874</v>
      </c>
      <c r="T713" s="17" t="s">
        <v>601</v>
      </c>
      <c r="V713" s="17" t="s">
        <v>692</v>
      </c>
      <c r="W713" s="17" t="s">
        <v>594</v>
      </c>
      <c r="X713" s="17" t="s">
        <v>748</v>
      </c>
      <c r="Z713" s="17" t="s">
        <v>1032</v>
      </c>
      <c r="CA713" s="17" t="s">
        <v>612</v>
      </c>
      <c r="CE713" s="17" t="s">
        <v>594</v>
      </c>
      <c r="CL713" s="17" t="s">
        <v>619</v>
      </c>
      <c r="CM713" s="17" t="s">
        <v>619</v>
      </c>
      <c r="CN713" s="17" t="s">
        <v>717</v>
      </c>
      <c r="CO713" s="17" t="s">
        <v>615</v>
      </c>
      <c r="CP713" s="17" t="s">
        <v>609</v>
      </c>
      <c r="CQ713" s="17" t="s">
        <v>609</v>
      </c>
      <c r="CR713" s="17" t="s">
        <v>609</v>
      </c>
      <c r="CS713" s="17" t="s">
        <v>609</v>
      </c>
      <c r="CT713" s="17" t="s">
        <v>609</v>
      </c>
      <c r="CU713" s="17" t="s">
        <v>609</v>
      </c>
      <c r="CV713" s="17" t="s">
        <v>609</v>
      </c>
      <c r="CW713" s="17" t="s">
        <v>609</v>
      </c>
      <c r="CX713" s="17" t="s">
        <v>609</v>
      </c>
      <c r="CY713" s="17" t="s">
        <v>610</v>
      </c>
      <c r="CZ713" s="17" t="s">
        <v>616</v>
      </c>
      <c r="DA713" s="17" t="s">
        <v>610</v>
      </c>
      <c r="DB713" s="17" t="s">
        <v>610</v>
      </c>
      <c r="DC713" s="17" t="s">
        <v>610</v>
      </c>
      <c r="DD713" s="17" t="s">
        <v>610</v>
      </c>
      <c r="DE713" s="17" t="s">
        <v>609</v>
      </c>
      <c r="DF713" s="17" t="s">
        <v>609</v>
      </c>
      <c r="DG713" s="17" t="s">
        <v>615</v>
      </c>
      <c r="DH713" s="17" t="s">
        <v>610</v>
      </c>
      <c r="DI713" s="17" t="s">
        <v>609</v>
      </c>
      <c r="DJ713" s="17" t="s">
        <v>609</v>
      </c>
      <c r="DK713" s="17" t="s">
        <v>609</v>
      </c>
      <c r="DL713" s="17" t="s">
        <v>609</v>
      </c>
      <c r="DM713" s="17" t="s">
        <v>609</v>
      </c>
      <c r="DN713" s="17" t="s">
        <v>609</v>
      </c>
      <c r="DO713" s="17" t="s">
        <v>609</v>
      </c>
      <c r="DP713" s="17" t="s">
        <v>609</v>
      </c>
      <c r="DQ713" s="17" t="s">
        <v>609</v>
      </c>
      <c r="DS713" s="17" t="s">
        <v>617</v>
      </c>
      <c r="DT713" s="17" t="s">
        <v>594</v>
      </c>
      <c r="DX713" s="17" t="s">
        <v>610</v>
      </c>
      <c r="EA713" s="17" t="s">
        <v>609</v>
      </c>
      <c r="EB713" s="17" t="s">
        <v>610</v>
      </c>
      <c r="EC713" s="17" t="s">
        <v>609</v>
      </c>
      <c r="ED713" s="17" t="s">
        <v>609</v>
      </c>
      <c r="EE713" s="17" t="s">
        <v>609</v>
      </c>
      <c r="EF713" s="17" t="s">
        <v>609</v>
      </c>
      <c r="EG713" s="17" t="s">
        <v>610</v>
      </c>
      <c r="EH713" s="17" t="s">
        <v>610</v>
      </c>
      <c r="EI713" s="17" t="s">
        <v>609</v>
      </c>
      <c r="EJ713" s="17" t="s">
        <v>609</v>
      </c>
      <c r="EK713" s="17" t="s">
        <v>609</v>
      </c>
      <c r="EL713" s="17" t="s">
        <v>609</v>
      </c>
      <c r="EM713" s="17" t="s">
        <v>609</v>
      </c>
      <c r="EN713" s="17" t="s">
        <v>610</v>
      </c>
      <c r="EO713" s="17" t="s">
        <v>609</v>
      </c>
      <c r="EQ713" s="17" t="s">
        <v>601</v>
      </c>
      <c r="EV713" s="17" t="s">
        <v>601</v>
      </c>
      <c r="EW713" s="17" t="s">
        <v>610</v>
      </c>
      <c r="EX713" s="17" t="s">
        <v>621</v>
      </c>
      <c r="EY713" s="17" t="s">
        <v>622</v>
      </c>
      <c r="EZ713" s="17" t="s">
        <v>623</v>
      </c>
      <c r="FA713" s="17" t="s">
        <v>601</v>
      </c>
      <c r="FZ713" s="17" t="s">
        <v>3307</v>
      </c>
      <c r="GA713" s="17" t="s">
        <v>610</v>
      </c>
      <c r="GB713" s="17" t="s">
        <v>610</v>
      </c>
      <c r="GC713" s="17" t="s">
        <v>610</v>
      </c>
      <c r="GD713" s="17" t="s">
        <v>609</v>
      </c>
      <c r="GE713" s="17" t="s">
        <v>610</v>
      </c>
      <c r="GF713" s="17" t="s">
        <v>610</v>
      </c>
      <c r="GG713" s="17" t="s">
        <v>609</v>
      </c>
      <c r="GH713" s="17" t="s">
        <v>609</v>
      </c>
      <c r="GI713" s="17" t="s">
        <v>610</v>
      </c>
      <c r="GJ713" s="17" t="s">
        <v>609</v>
      </c>
      <c r="GK713" s="17" t="s">
        <v>609</v>
      </c>
      <c r="GL713" s="17" t="s">
        <v>609</v>
      </c>
      <c r="GM713" s="17" t="s">
        <v>718</v>
      </c>
      <c r="GN713" s="17" t="s">
        <v>626</v>
      </c>
      <c r="GO713" s="17" t="s">
        <v>610</v>
      </c>
      <c r="GP713" s="17" t="s">
        <v>609</v>
      </c>
      <c r="GQ713" s="17" t="s">
        <v>609</v>
      </c>
      <c r="GR713" s="17" t="s">
        <v>609</v>
      </c>
      <c r="GS713" s="17" t="s">
        <v>609</v>
      </c>
      <c r="GT713" s="17" t="s">
        <v>609</v>
      </c>
      <c r="GU713" s="17" t="s">
        <v>609</v>
      </c>
      <c r="GV713" s="17" t="s">
        <v>609</v>
      </c>
      <c r="GW713" s="17" t="s">
        <v>609</v>
      </c>
      <c r="GX713" s="17" t="s">
        <v>609</v>
      </c>
      <c r="GY713" s="17" t="s">
        <v>609</v>
      </c>
      <c r="GZ713" s="17" t="s">
        <v>609</v>
      </c>
      <c r="HA713" s="17" t="s">
        <v>609</v>
      </c>
      <c r="HB713" s="17" t="s">
        <v>609</v>
      </c>
      <c r="HC713" s="17" t="s">
        <v>609</v>
      </c>
      <c r="HD713" s="17" t="s">
        <v>609</v>
      </c>
      <c r="HE713" s="17" t="s">
        <v>609</v>
      </c>
      <c r="HG713" s="17" t="s">
        <v>626</v>
      </c>
      <c r="HH713" s="17" t="s">
        <v>610</v>
      </c>
      <c r="HI713" s="17" t="s">
        <v>609</v>
      </c>
      <c r="HJ713" s="17" t="s">
        <v>609</v>
      </c>
      <c r="HK713" s="17" t="s">
        <v>609</v>
      </c>
      <c r="HL713" s="17" t="s">
        <v>609</v>
      </c>
      <c r="HM713" s="17" t="s">
        <v>609</v>
      </c>
      <c r="HN713" s="17" t="s">
        <v>609</v>
      </c>
      <c r="HO713" s="17" t="s">
        <v>609</v>
      </c>
      <c r="HP713" s="17" t="s">
        <v>609</v>
      </c>
      <c r="HQ713" s="17" t="s">
        <v>609</v>
      </c>
      <c r="HR713" s="17" t="s">
        <v>609</v>
      </c>
      <c r="HS713" s="17" t="s">
        <v>609</v>
      </c>
      <c r="HT713" s="17" t="s">
        <v>609</v>
      </c>
      <c r="HU713" s="17" t="s">
        <v>609</v>
      </c>
      <c r="HV713" s="17" t="s">
        <v>609</v>
      </c>
      <c r="HW713" s="17" t="s">
        <v>609</v>
      </c>
      <c r="HX713" s="17" t="s">
        <v>609</v>
      </c>
      <c r="HZ713" s="17" t="s">
        <v>627</v>
      </c>
      <c r="IA713" s="17" t="s">
        <v>1063</v>
      </c>
      <c r="IB713" s="17" t="s">
        <v>609</v>
      </c>
      <c r="IC713" s="17" t="s">
        <v>609</v>
      </c>
      <c r="ID713" s="17" t="s">
        <v>609</v>
      </c>
      <c r="IE713" s="17" t="s">
        <v>609</v>
      </c>
      <c r="IF713" s="17" t="s">
        <v>609</v>
      </c>
      <c r="IG713" s="17" t="s">
        <v>609</v>
      </c>
      <c r="IH713" s="17" t="s">
        <v>609</v>
      </c>
      <c r="II713" s="17" t="s">
        <v>610</v>
      </c>
      <c r="IJ713" s="17" t="s">
        <v>609</v>
      </c>
      <c r="IK713" s="17" t="s">
        <v>609</v>
      </c>
      <c r="IL713" s="17" t="s">
        <v>609</v>
      </c>
      <c r="IM713" s="17" t="s">
        <v>609</v>
      </c>
      <c r="IN713" s="17" t="s">
        <v>609</v>
      </c>
      <c r="IO713" s="17" t="s">
        <v>609</v>
      </c>
      <c r="IQ713" s="17" t="s">
        <v>755</v>
      </c>
      <c r="IR713" s="17" t="s">
        <v>609</v>
      </c>
      <c r="IS713" s="17" t="s">
        <v>609</v>
      </c>
      <c r="IT713" s="17" t="s">
        <v>609</v>
      </c>
      <c r="IU713" s="17" t="s">
        <v>609</v>
      </c>
      <c r="IV713" s="17" t="s">
        <v>609</v>
      </c>
      <c r="IW713" s="17" t="s">
        <v>609</v>
      </c>
      <c r="IX713" s="17" t="s">
        <v>609</v>
      </c>
      <c r="IY713" s="17" t="s">
        <v>609</v>
      </c>
      <c r="IZ713" s="17" t="s">
        <v>609</v>
      </c>
      <c r="JA713" s="17" t="s">
        <v>609</v>
      </c>
      <c r="JB713" s="17" t="s">
        <v>609</v>
      </c>
      <c r="JC713" s="17" t="s">
        <v>609</v>
      </c>
      <c r="JD713" s="17" t="s">
        <v>609</v>
      </c>
      <c r="JE713" s="17" t="s">
        <v>609</v>
      </c>
      <c r="JF713" s="17" t="s">
        <v>609</v>
      </c>
      <c r="JG713" s="17" t="s">
        <v>609</v>
      </c>
      <c r="JH713" s="17" t="s">
        <v>609</v>
      </c>
      <c r="JI713" s="17" t="s">
        <v>609</v>
      </c>
      <c r="JJ713" s="17" t="s">
        <v>609</v>
      </c>
      <c r="JK713" s="17" t="s">
        <v>609</v>
      </c>
      <c r="JL713" s="17" t="s">
        <v>609</v>
      </c>
      <c r="JM713" s="17" t="s">
        <v>610</v>
      </c>
      <c r="JN713" s="17" t="s">
        <v>609</v>
      </c>
      <c r="JP713" s="17" t="s">
        <v>630</v>
      </c>
      <c r="JQ713" s="17" t="s">
        <v>610</v>
      </c>
      <c r="JR713" s="17" t="s">
        <v>609</v>
      </c>
      <c r="JS713" s="17" t="s">
        <v>609</v>
      </c>
      <c r="JT713" s="17" t="s">
        <v>609</v>
      </c>
      <c r="JU713" s="17" t="s">
        <v>609</v>
      </c>
      <c r="JV713" s="17" t="s">
        <v>609</v>
      </c>
      <c r="JW713" s="17" t="s">
        <v>609</v>
      </c>
      <c r="JX713" s="17" t="s">
        <v>609</v>
      </c>
      <c r="JY713" s="17" t="s">
        <v>609</v>
      </c>
      <c r="JZ713" s="17" t="s">
        <v>609</v>
      </c>
      <c r="KA713" s="17" t="s">
        <v>609</v>
      </c>
      <c r="KB713" s="17" t="s">
        <v>609</v>
      </c>
      <c r="KC713" s="17" t="s">
        <v>609</v>
      </c>
      <c r="KF713" s="17" t="s">
        <v>4849</v>
      </c>
      <c r="KG713" s="17" t="s">
        <v>609</v>
      </c>
      <c r="KH713" s="17" t="s">
        <v>609</v>
      </c>
      <c r="KI713" s="17" t="s">
        <v>609</v>
      </c>
      <c r="KJ713" s="17" t="s">
        <v>609</v>
      </c>
      <c r="KK713" s="17" t="s">
        <v>609</v>
      </c>
      <c r="KL713" s="17" t="s">
        <v>610</v>
      </c>
      <c r="KM713" s="17" t="s">
        <v>609</v>
      </c>
      <c r="KN713" s="17" t="s">
        <v>609</v>
      </c>
      <c r="KO713" s="17" t="s">
        <v>610</v>
      </c>
      <c r="KP713" s="17" t="s">
        <v>610</v>
      </c>
      <c r="KQ713" s="17" t="s">
        <v>609</v>
      </c>
      <c r="KR713" s="17" t="s">
        <v>609</v>
      </c>
      <c r="KS713" s="17" t="s">
        <v>609</v>
      </c>
      <c r="KZ713" s="17" t="s">
        <v>700</v>
      </c>
      <c r="LD713" s="17" t="s">
        <v>632</v>
      </c>
      <c r="LG713" s="17" t="s">
        <v>858</v>
      </c>
      <c r="LM713" s="17" t="s">
        <v>595</v>
      </c>
      <c r="LO713" s="17" t="s">
        <v>674</v>
      </c>
      <c r="LP713" s="17" t="s">
        <v>594</v>
      </c>
      <c r="LQ713" s="17" t="s">
        <v>4850</v>
      </c>
      <c r="LR713" s="17" t="s">
        <v>609</v>
      </c>
      <c r="LS713" s="17" t="s">
        <v>609</v>
      </c>
      <c r="LT713" s="17" t="s">
        <v>610</v>
      </c>
      <c r="LU713" s="17" t="s">
        <v>609</v>
      </c>
      <c r="LV713" s="17" t="s">
        <v>609</v>
      </c>
      <c r="LW713" s="17" t="s">
        <v>609</v>
      </c>
      <c r="LX713" s="17" t="s">
        <v>609</v>
      </c>
      <c r="LY713" s="17" t="s">
        <v>609</v>
      </c>
      <c r="LZ713" s="17" t="s">
        <v>609</v>
      </c>
      <c r="MA713" s="17" t="s">
        <v>609</v>
      </c>
      <c r="MB713" s="17" t="s">
        <v>609</v>
      </c>
      <c r="MC713" s="17" t="s">
        <v>610</v>
      </c>
      <c r="MD713" s="17" t="s">
        <v>609</v>
      </c>
      <c r="ME713" s="17" t="s">
        <v>609</v>
      </c>
      <c r="MF713" s="17" t="s">
        <v>609</v>
      </c>
      <c r="MG713" s="17" t="s">
        <v>4824</v>
      </c>
      <c r="MH713" s="17" t="s">
        <v>4851</v>
      </c>
      <c r="MI713" s="17" t="s">
        <v>609</v>
      </c>
      <c r="MJ713" s="17" t="s">
        <v>609</v>
      </c>
      <c r="MK713" s="17" t="s">
        <v>610</v>
      </c>
      <c r="ML713" s="17" t="s">
        <v>609</v>
      </c>
      <c r="MM713" s="17" t="s">
        <v>609</v>
      </c>
      <c r="MN713" s="17" t="s">
        <v>609</v>
      </c>
      <c r="MO713" s="17" t="s">
        <v>609</v>
      </c>
      <c r="MP713" s="17" t="s">
        <v>610</v>
      </c>
      <c r="MQ713" s="17" t="s">
        <v>609</v>
      </c>
      <c r="MR713" s="17" t="s">
        <v>610</v>
      </c>
      <c r="MS713" s="17" t="s">
        <v>609</v>
      </c>
      <c r="MT713" s="17" t="s">
        <v>609</v>
      </c>
      <c r="MU713" s="17" t="s">
        <v>609</v>
      </c>
      <c r="MV713" s="17" t="s">
        <v>609</v>
      </c>
      <c r="MW713" s="17" t="s">
        <v>609</v>
      </c>
      <c r="MY713" s="17" t="s">
        <v>676</v>
      </c>
      <c r="MZ713" s="17" t="s">
        <v>610</v>
      </c>
      <c r="NA713" s="17" t="s">
        <v>610</v>
      </c>
      <c r="NB713" s="17" t="s">
        <v>609</v>
      </c>
      <c r="NC713" s="17" t="s">
        <v>609</v>
      </c>
      <c r="ND713" s="17" t="s">
        <v>609</v>
      </c>
      <c r="NE713" s="17" t="s">
        <v>609</v>
      </c>
      <c r="NF713" s="17" t="s">
        <v>609</v>
      </c>
      <c r="NG713" s="17" t="s">
        <v>609</v>
      </c>
      <c r="NJ713" s="17" t="s">
        <v>703</v>
      </c>
      <c r="NL713" s="17" t="s">
        <v>703</v>
      </c>
      <c r="NR713" s="17" t="s">
        <v>704</v>
      </c>
      <c r="NS713" s="17" t="s">
        <v>863</v>
      </c>
      <c r="NT713" s="17" t="s">
        <v>609</v>
      </c>
      <c r="NU713" s="17" t="s">
        <v>609</v>
      </c>
      <c r="NV713" s="17" t="s">
        <v>610</v>
      </c>
      <c r="NW713" s="17" t="s">
        <v>609</v>
      </c>
      <c r="NX713" s="17" t="s">
        <v>610</v>
      </c>
      <c r="NY713" s="17" t="s">
        <v>609</v>
      </c>
      <c r="NZ713" s="17" t="s">
        <v>609</v>
      </c>
      <c r="OA713" s="17" t="s">
        <v>609</v>
      </c>
      <c r="OB713" s="17" t="s">
        <v>609</v>
      </c>
      <c r="OC713" s="17" t="s">
        <v>609</v>
      </c>
      <c r="OD713" s="17" t="s">
        <v>609</v>
      </c>
      <c r="OG713" s="17" t="s">
        <v>640</v>
      </c>
      <c r="OH713" s="17" t="s">
        <v>640</v>
      </c>
      <c r="OI713" s="17" t="s">
        <v>640</v>
      </c>
      <c r="OJ713" s="17" t="s">
        <v>640</v>
      </c>
      <c r="OK713" s="17" t="s">
        <v>640</v>
      </c>
      <c r="OL713" s="17" t="s">
        <v>640</v>
      </c>
      <c r="OM713" s="17" t="s">
        <v>640</v>
      </c>
      <c r="ON713" s="17" t="s">
        <v>640</v>
      </c>
      <c r="OO713" s="17" t="s">
        <v>640</v>
      </c>
      <c r="OP713" s="17" t="s">
        <v>640</v>
      </c>
      <c r="OQ713" s="17" t="s">
        <v>640</v>
      </c>
      <c r="OR713" s="17" t="s">
        <v>594</v>
      </c>
      <c r="OU713" s="17" t="s">
        <v>4852</v>
      </c>
      <c r="OV713" s="17" t="s">
        <v>610</v>
      </c>
      <c r="OW713" s="17" t="s">
        <v>610</v>
      </c>
      <c r="OX713" s="17" t="s">
        <v>610</v>
      </c>
      <c r="OY713" s="17" t="s">
        <v>610</v>
      </c>
      <c r="OZ713" s="17" t="s">
        <v>609</v>
      </c>
      <c r="PA713" s="17" t="s">
        <v>609</v>
      </c>
      <c r="PB713" s="17" t="s">
        <v>609</v>
      </c>
      <c r="PC713" s="17" t="s">
        <v>609</v>
      </c>
      <c r="PD713" s="17" t="s">
        <v>610</v>
      </c>
      <c r="PE713" s="17" t="s">
        <v>609</v>
      </c>
      <c r="PF713" s="17" t="s">
        <v>610</v>
      </c>
      <c r="PG713" s="17" t="s">
        <v>609</v>
      </c>
      <c r="PH713" s="17" t="s">
        <v>609</v>
      </c>
      <c r="PI713" s="17" t="s">
        <v>609</v>
      </c>
      <c r="PJ713" s="17" t="s">
        <v>609</v>
      </c>
      <c r="PL713" s="17" t="s">
        <v>4773</v>
      </c>
      <c r="PM713" s="17" t="s">
        <v>610</v>
      </c>
      <c r="PN713" s="17" t="s">
        <v>610</v>
      </c>
      <c r="PO713" s="17" t="s">
        <v>610</v>
      </c>
      <c r="PP713" s="17" t="s">
        <v>610</v>
      </c>
      <c r="PQ713" s="17" t="s">
        <v>610</v>
      </c>
      <c r="PR713" s="17" t="s">
        <v>609</v>
      </c>
      <c r="PS713" s="17" t="s">
        <v>610</v>
      </c>
      <c r="PT713" s="17" t="s">
        <v>609</v>
      </c>
      <c r="PU713" s="17" t="s">
        <v>609</v>
      </c>
      <c r="PV713" s="17" t="s">
        <v>609</v>
      </c>
      <c r="PX713" s="17" t="s">
        <v>1052</v>
      </c>
      <c r="QJ713" s="17" t="s">
        <v>645</v>
      </c>
      <c r="QK713" s="17" t="s">
        <v>4853</v>
      </c>
      <c r="QL713" s="17" t="s">
        <v>609</v>
      </c>
      <c r="QM713" s="17" t="s">
        <v>610</v>
      </c>
      <c r="QN713" s="17" t="s">
        <v>609</v>
      </c>
      <c r="QO713" s="17" t="s">
        <v>610</v>
      </c>
      <c r="QP713" s="17" t="s">
        <v>609</v>
      </c>
      <c r="QQ713" s="17" t="s">
        <v>609</v>
      </c>
      <c r="QR713" s="17" t="s">
        <v>609</v>
      </c>
      <c r="QS713" s="17" t="s">
        <v>609</v>
      </c>
      <c r="QT713" s="17" t="s">
        <v>609</v>
      </c>
      <c r="QU713" s="17" t="s">
        <v>609</v>
      </c>
      <c r="QV713" s="17" t="s">
        <v>609</v>
      </c>
      <c r="QW713" s="17" t="s">
        <v>609</v>
      </c>
      <c r="RG713" s="17" t="s">
        <v>1806</v>
      </c>
      <c r="RH713" s="17" t="s">
        <v>610</v>
      </c>
      <c r="RI713" s="17" t="s">
        <v>609</v>
      </c>
      <c r="RJ713" s="17" t="s">
        <v>609</v>
      </c>
      <c r="RK713" s="17" t="s">
        <v>610</v>
      </c>
      <c r="RL713" s="17" t="s">
        <v>609</v>
      </c>
      <c r="RM713" s="17" t="s">
        <v>609</v>
      </c>
      <c r="RN713" s="17" t="s">
        <v>609</v>
      </c>
      <c r="RO713" s="17" t="s">
        <v>609</v>
      </c>
      <c r="RP713" s="17" t="s">
        <v>609</v>
      </c>
      <c r="RQ713" s="17" t="s">
        <v>609</v>
      </c>
      <c r="RR713" s="17" t="s">
        <v>609</v>
      </c>
      <c r="RS713" s="17" t="s">
        <v>609</v>
      </c>
      <c r="SC713" s="17" t="s">
        <v>4854</v>
      </c>
      <c r="SD713" s="17" t="s">
        <v>610</v>
      </c>
      <c r="SE713" s="17" t="s">
        <v>609</v>
      </c>
      <c r="SF713" s="17" t="s">
        <v>609</v>
      </c>
      <c r="SG713" s="17" t="s">
        <v>609</v>
      </c>
      <c r="SH713" s="17" t="s">
        <v>609</v>
      </c>
      <c r="SI713" s="17" t="s">
        <v>609</v>
      </c>
      <c r="SJ713" s="17" t="s">
        <v>610</v>
      </c>
      <c r="SK713" s="17" t="s">
        <v>609</v>
      </c>
      <c r="SL713" s="17" t="s">
        <v>609</v>
      </c>
      <c r="SM713" s="17" t="s">
        <v>609</v>
      </c>
      <c r="SN713" s="17" t="s">
        <v>610</v>
      </c>
      <c r="SO713" s="17" t="s">
        <v>609</v>
      </c>
      <c r="SP713" s="17" t="s">
        <v>609</v>
      </c>
      <c r="SQ713" s="17" t="s">
        <v>609</v>
      </c>
      <c r="SR713" s="17" t="s">
        <v>609</v>
      </c>
      <c r="SS713" s="17" t="s">
        <v>609</v>
      </c>
      <c r="ST713" s="17" t="s">
        <v>609</v>
      </c>
      <c r="SU713" s="17" t="s">
        <v>609</v>
      </c>
      <c r="SV713" s="17" t="s">
        <v>609</v>
      </c>
      <c r="SX713" s="17" t="s">
        <v>922</v>
      </c>
      <c r="SY713" s="17" t="s">
        <v>609</v>
      </c>
      <c r="SZ713" s="17" t="s">
        <v>610</v>
      </c>
      <c r="TA713" s="17" t="s">
        <v>610</v>
      </c>
      <c r="TB713" s="17" t="s">
        <v>610</v>
      </c>
      <c r="TC713" s="17" t="s">
        <v>609</v>
      </c>
      <c r="TD713" s="17" t="s">
        <v>609</v>
      </c>
      <c r="TE713" s="17" t="s">
        <v>609</v>
      </c>
      <c r="TF713" s="17" t="s">
        <v>609</v>
      </c>
      <c r="TG713" s="17" t="s">
        <v>609</v>
      </c>
      <c r="TH713" s="17" t="s">
        <v>609</v>
      </c>
      <c r="TI713" s="17" t="s">
        <v>609</v>
      </c>
      <c r="TJ713" s="17" t="s">
        <v>609</v>
      </c>
      <c r="TK713" s="17" t="s">
        <v>609</v>
      </c>
      <c r="TL713" s="17" t="s">
        <v>609</v>
      </c>
      <c r="TM713" s="17" t="s">
        <v>609</v>
      </c>
      <c r="TN713" s="17" t="s">
        <v>609</v>
      </c>
      <c r="TO713" s="17" t="s">
        <v>609</v>
      </c>
      <c r="TP713" s="17" t="s">
        <v>609</v>
      </c>
      <c r="TQ713" s="17" t="s">
        <v>609</v>
      </c>
      <c r="TR713" s="17" t="s">
        <v>609</v>
      </c>
      <c r="TS713" s="17" t="s">
        <v>609</v>
      </c>
      <c r="TT713" s="17" t="s">
        <v>609</v>
      </c>
      <c r="TV713" s="17" t="s">
        <v>4855</v>
      </c>
      <c r="TW713" s="17" t="s">
        <v>609</v>
      </c>
      <c r="TX713" s="17" t="s">
        <v>609</v>
      </c>
      <c r="TY713" s="17" t="s">
        <v>609</v>
      </c>
      <c r="TZ713" s="17" t="s">
        <v>609</v>
      </c>
      <c r="UA713" s="17" t="s">
        <v>610</v>
      </c>
      <c r="UB713" s="17" t="s">
        <v>609</v>
      </c>
      <c r="UC713" s="17" t="s">
        <v>609</v>
      </c>
      <c r="UD713" s="17" t="s">
        <v>609</v>
      </c>
      <c r="UE713" s="17" t="s">
        <v>609</v>
      </c>
      <c r="UF713" s="17" t="s">
        <v>609</v>
      </c>
      <c r="UG713" s="17" t="s">
        <v>609</v>
      </c>
      <c r="UH713" s="17" t="s">
        <v>610</v>
      </c>
      <c r="UI713" s="17" t="s">
        <v>609</v>
      </c>
      <c r="UJ713" s="17" t="s">
        <v>609</v>
      </c>
      <c r="UK713" s="17" t="s">
        <v>609</v>
      </c>
      <c r="UL713" s="17" t="s">
        <v>609</v>
      </c>
      <c r="UM713" s="17" t="s">
        <v>609</v>
      </c>
      <c r="UN713" s="17" t="s">
        <v>609</v>
      </c>
      <c r="UO713" s="17" t="s">
        <v>609</v>
      </c>
      <c r="UP713" s="17" t="s">
        <v>609</v>
      </c>
      <c r="UR713" s="17" t="s">
        <v>4856</v>
      </c>
      <c r="US713" s="17" t="s">
        <v>610</v>
      </c>
      <c r="UT713" s="17" t="s">
        <v>609</v>
      </c>
      <c r="UU713" s="17" t="s">
        <v>609</v>
      </c>
      <c r="UV713" s="17" t="s">
        <v>609</v>
      </c>
      <c r="UW713" s="17" t="s">
        <v>609</v>
      </c>
      <c r="UX713" s="17" t="s">
        <v>609</v>
      </c>
      <c r="UY713" s="17" t="s">
        <v>609</v>
      </c>
      <c r="UZ713" s="17" t="s">
        <v>610</v>
      </c>
      <c r="VA713" s="17" t="s">
        <v>609</v>
      </c>
      <c r="VB713" s="17" t="s">
        <v>609</v>
      </c>
      <c r="VC713" s="17" t="s">
        <v>609</v>
      </c>
      <c r="VD713" s="17" t="s">
        <v>609</v>
      </c>
      <c r="VE713" s="17" t="s">
        <v>609</v>
      </c>
      <c r="VG713" s="17" t="s">
        <v>687</v>
      </c>
      <c r="VH713" s="17" t="s">
        <v>2758</v>
      </c>
      <c r="VI713" s="17" t="s">
        <v>609</v>
      </c>
      <c r="VJ713" s="17" t="s">
        <v>609</v>
      </c>
      <c r="VK713" s="17" t="s">
        <v>609</v>
      </c>
      <c r="VL713" s="17" t="s">
        <v>609</v>
      </c>
      <c r="VM713" s="17" t="s">
        <v>609</v>
      </c>
      <c r="VN713" s="17" t="s">
        <v>609</v>
      </c>
      <c r="VO713" s="17" t="s">
        <v>609</v>
      </c>
      <c r="VP713" s="17" t="s">
        <v>610</v>
      </c>
      <c r="VQ713" s="17" t="s">
        <v>609</v>
      </c>
      <c r="VR713" s="17" t="s">
        <v>609</v>
      </c>
    </row>
    <row r="714" spans="1:590" x14ac:dyDescent="0.3">
      <c r="A714" s="17" t="s">
        <v>4857</v>
      </c>
      <c r="B714" s="17" t="s">
        <v>742</v>
      </c>
      <c r="C714" s="17">
        <v>0.815880392844616</v>
      </c>
      <c r="D714" s="17" t="s">
        <v>2232</v>
      </c>
      <c r="E714" s="17" t="s">
        <v>743</v>
      </c>
      <c r="F714" s="17" t="s">
        <v>594</v>
      </c>
      <c r="G714" s="17" t="s">
        <v>594</v>
      </c>
      <c r="I714" s="17" t="s">
        <v>3740</v>
      </c>
      <c r="J714" s="17" t="s">
        <v>596</v>
      </c>
      <c r="L714" s="17" t="s">
        <v>745</v>
      </c>
      <c r="N714" s="17" t="s">
        <v>598</v>
      </c>
      <c r="R714" s="17" t="s">
        <v>1911</v>
      </c>
      <c r="S714" s="17" t="s">
        <v>600</v>
      </c>
      <c r="T714" s="17" t="s">
        <v>601</v>
      </c>
      <c r="V714" s="17" t="s">
        <v>692</v>
      </c>
      <c r="W714" s="17" t="s">
        <v>601</v>
      </c>
      <c r="X714" s="17" t="s">
        <v>603</v>
      </c>
      <c r="Z714" s="17" t="s">
        <v>1032</v>
      </c>
      <c r="CA714" s="17" t="s">
        <v>612</v>
      </c>
      <c r="CE714" s="17" t="s">
        <v>601</v>
      </c>
      <c r="CN714" s="17" t="s">
        <v>614</v>
      </c>
      <c r="CO714" s="17" t="s">
        <v>615</v>
      </c>
      <c r="CP714" s="17" t="s">
        <v>609</v>
      </c>
      <c r="CQ714" s="17" t="s">
        <v>609</v>
      </c>
      <c r="CR714" s="17" t="s">
        <v>609</v>
      </c>
      <c r="CS714" s="17" t="s">
        <v>609</v>
      </c>
      <c r="CT714" s="17" t="s">
        <v>609</v>
      </c>
      <c r="CU714" s="17" t="s">
        <v>609</v>
      </c>
      <c r="CV714" s="17" t="s">
        <v>609</v>
      </c>
      <c r="CW714" s="17" t="s">
        <v>609</v>
      </c>
      <c r="CX714" s="17" t="s">
        <v>609</v>
      </c>
      <c r="CY714" s="17" t="s">
        <v>610</v>
      </c>
      <c r="CZ714" s="17" t="s">
        <v>616</v>
      </c>
      <c r="DA714" s="17" t="s">
        <v>610</v>
      </c>
      <c r="DB714" s="17" t="s">
        <v>610</v>
      </c>
      <c r="DC714" s="17" t="s">
        <v>610</v>
      </c>
      <c r="DD714" s="17" t="s">
        <v>610</v>
      </c>
      <c r="DE714" s="17" t="s">
        <v>609</v>
      </c>
      <c r="DF714" s="17" t="s">
        <v>609</v>
      </c>
      <c r="DG714" s="17" t="s">
        <v>615</v>
      </c>
      <c r="DH714" s="17" t="s">
        <v>610</v>
      </c>
      <c r="DI714" s="17" t="s">
        <v>609</v>
      </c>
      <c r="DJ714" s="17" t="s">
        <v>609</v>
      </c>
      <c r="DK714" s="17" t="s">
        <v>609</v>
      </c>
      <c r="DL714" s="17" t="s">
        <v>609</v>
      </c>
      <c r="DM714" s="17" t="s">
        <v>609</v>
      </c>
      <c r="DN714" s="17" t="s">
        <v>609</v>
      </c>
      <c r="DO714" s="17" t="s">
        <v>609</v>
      </c>
      <c r="DP714" s="17" t="s">
        <v>609</v>
      </c>
      <c r="DQ714" s="17" t="s">
        <v>609</v>
      </c>
      <c r="DS714" s="17" t="s">
        <v>617</v>
      </c>
      <c r="DT714" s="17" t="s">
        <v>594</v>
      </c>
      <c r="DX714" s="17" t="s">
        <v>619</v>
      </c>
      <c r="EA714" s="17" t="s">
        <v>610</v>
      </c>
      <c r="EB714" s="17" t="s">
        <v>610</v>
      </c>
      <c r="EC714" s="17" t="s">
        <v>609</v>
      </c>
      <c r="ED714" s="17" t="s">
        <v>609</v>
      </c>
      <c r="EE714" s="17" t="s">
        <v>609</v>
      </c>
      <c r="EF714" s="17" t="s">
        <v>609</v>
      </c>
      <c r="EG714" s="17" t="s">
        <v>619</v>
      </c>
      <c r="EH714" s="17" t="s">
        <v>619</v>
      </c>
      <c r="EI714" s="17" t="s">
        <v>609</v>
      </c>
      <c r="EJ714" s="17" t="s">
        <v>609</v>
      </c>
      <c r="EK714" s="17" t="s">
        <v>609</v>
      </c>
      <c r="EL714" s="17" t="s">
        <v>609</v>
      </c>
      <c r="EM714" s="17" t="s">
        <v>610</v>
      </c>
      <c r="EN714" s="17" t="s">
        <v>610</v>
      </c>
      <c r="EO714" s="17" t="s">
        <v>609</v>
      </c>
      <c r="EQ714" s="17" t="s">
        <v>601</v>
      </c>
      <c r="EV714" s="17" t="s">
        <v>601</v>
      </c>
      <c r="EW714" s="17" t="s">
        <v>619</v>
      </c>
      <c r="EX714" s="17" t="s">
        <v>621</v>
      </c>
      <c r="EY714" s="17" t="s">
        <v>622</v>
      </c>
      <c r="EZ714" s="17" t="s">
        <v>623</v>
      </c>
      <c r="FA714" s="17" t="s">
        <v>601</v>
      </c>
      <c r="FZ714" s="17" t="s">
        <v>753</v>
      </c>
      <c r="GA714" s="17" t="s">
        <v>609</v>
      </c>
      <c r="GB714" s="17" t="s">
        <v>609</v>
      </c>
      <c r="GC714" s="17" t="s">
        <v>609</v>
      </c>
      <c r="GD714" s="17" t="s">
        <v>609</v>
      </c>
      <c r="GE714" s="17" t="s">
        <v>609</v>
      </c>
      <c r="GF714" s="17" t="s">
        <v>609</v>
      </c>
      <c r="GG714" s="17" t="s">
        <v>609</v>
      </c>
      <c r="GH714" s="17" t="s">
        <v>609</v>
      </c>
      <c r="GI714" s="17" t="s">
        <v>609</v>
      </c>
      <c r="GJ714" s="17" t="s">
        <v>609</v>
      </c>
      <c r="GK714" s="17" t="s">
        <v>609</v>
      </c>
      <c r="GL714" s="17" t="s">
        <v>610</v>
      </c>
      <c r="GM714" s="17" t="s">
        <v>625</v>
      </c>
      <c r="GN714" s="17" t="s">
        <v>626</v>
      </c>
      <c r="GO714" s="17" t="s">
        <v>610</v>
      </c>
      <c r="GP714" s="17" t="s">
        <v>609</v>
      </c>
      <c r="GQ714" s="17" t="s">
        <v>609</v>
      </c>
      <c r="GR714" s="17" t="s">
        <v>609</v>
      </c>
      <c r="GS714" s="17" t="s">
        <v>609</v>
      </c>
      <c r="GT714" s="17" t="s">
        <v>609</v>
      </c>
      <c r="GU714" s="17" t="s">
        <v>609</v>
      </c>
      <c r="GV714" s="17" t="s">
        <v>609</v>
      </c>
      <c r="GW714" s="17" t="s">
        <v>609</v>
      </c>
      <c r="GX714" s="17" t="s">
        <v>609</v>
      </c>
      <c r="GY714" s="17" t="s">
        <v>609</v>
      </c>
      <c r="GZ714" s="17" t="s">
        <v>609</v>
      </c>
      <c r="HA714" s="17" t="s">
        <v>609</v>
      </c>
      <c r="HB714" s="17" t="s">
        <v>609</v>
      </c>
      <c r="HC714" s="17" t="s">
        <v>609</v>
      </c>
      <c r="HD714" s="17" t="s">
        <v>609</v>
      </c>
      <c r="HE714" s="17" t="s">
        <v>609</v>
      </c>
      <c r="HG714" s="17" t="s">
        <v>626</v>
      </c>
      <c r="HH714" s="17" t="s">
        <v>610</v>
      </c>
      <c r="HI714" s="17" t="s">
        <v>609</v>
      </c>
      <c r="HJ714" s="17" t="s">
        <v>609</v>
      </c>
      <c r="HK714" s="17" t="s">
        <v>609</v>
      </c>
      <c r="HL714" s="17" t="s">
        <v>609</v>
      </c>
      <c r="HM714" s="17" t="s">
        <v>609</v>
      </c>
      <c r="HN714" s="17" t="s">
        <v>609</v>
      </c>
      <c r="HO714" s="17" t="s">
        <v>609</v>
      </c>
      <c r="HP714" s="17" t="s">
        <v>609</v>
      </c>
      <c r="HQ714" s="17" t="s">
        <v>609</v>
      </c>
      <c r="HR714" s="17" t="s">
        <v>609</v>
      </c>
      <c r="HS714" s="17" t="s">
        <v>609</v>
      </c>
      <c r="HT714" s="17" t="s">
        <v>609</v>
      </c>
      <c r="HU714" s="17" t="s">
        <v>609</v>
      </c>
      <c r="HV714" s="17" t="s">
        <v>609</v>
      </c>
      <c r="HW714" s="17" t="s">
        <v>609</v>
      </c>
      <c r="HX714" s="17" t="s">
        <v>609</v>
      </c>
      <c r="HZ714" s="17" t="s">
        <v>627</v>
      </c>
      <c r="IA714" s="17" t="s">
        <v>628</v>
      </c>
      <c r="IB714" s="17" t="s">
        <v>610</v>
      </c>
      <c r="IC714" s="17" t="s">
        <v>609</v>
      </c>
      <c r="ID714" s="17" t="s">
        <v>609</v>
      </c>
      <c r="IE714" s="17" t="s">
        <v>609</v>
      </c>
      <c r="IF714" s="17" t="s">
        <v>609</v>
      </c>
      <c r="IG714" s="17" t="s">
        <v>609</v>
      </c>
      <c r="IH714" s="17" t="s">
        <v>609</v>
      </c>
      <c r="II714" s="17" t="s">
        <v>609</v>
      </c>
      <c r="IJ714" s="17" t="s">
        <v>609</v>
      </c>
      <c r="IK714" s="17" t="s">
        <v>609</v>
      </c>
      <c r="IL714" s="17" t="s">
        <v>609</v>
      </c>
      <c r="IM714" s="17" t="s">
        <v>609</v>
      </c>
      <c r="IN714" s="17" t="s">
        <v>609</v>
      </c>
      <c r="IO714" s="17" t="s">
        <v>609</v>
      </c>
      <c r="IQ714" s="17" t="s">
        <v>755</v>
      </c>
      <c r="IR714" s="17" t="s">
        <v>609</v>
      </c>
      <c r="IS714" s="17" t="s">
        <v>609</v>
      </c>
      <c r="IT714" s="17" t="s">
        <v>609</v>
      </c>
      <c r="IU714" s="17" t="s">
        <v>609</v>
      </c>
      <c r="IV714" s="17" t="s">
        <v>609</v>
      </c>
      <c r="IW714" s="17" t="s">
        <v>609</v>
      </c>
      <c r="IX714" s="17" t="s">
        <v>609</v>
      </c>
      <c r="IY714" s="17" t="s">
        <v>609</v>
      </c>
      <c r="IZ714" s="17" t="s">
        <v>609</v>
      </c>
      <c r="JA714" s="17" t="s">
        <v>609</v>
      </c>
      <c r="JB714" s="17" t="s">
        <v>609</v>
      </c>
      <c r="JC714" s="17" t="s">
        <v>609</v>
      </c>
      <c r="JD714" s="17" t="s">
        <v>609</v>
      </c>
      <c r="JE714" s="17" t="s">
        <v>609</v>
      </c>
      <c r="JF714" s="17" t="s">
        <v>609</v>
      </c>
      <c r="JG714" s="17" t="s">
        <v>609</v>
      </c>
      <c r="JH714" s="17" t="s">
        <v>609</v>
      </c>
      <c r="JI714" s="17" t="s">
        <v>609</v>
      </c>
      <c r="JJ714" s="17" t="s">
        <v>609</v>
      </c>
      <c r="JK714" s="17" t="s">
        <v>609</v>
      </c>
      <c r="JL714" s="17" t="s">
        <v>609</v>
      </c>
      <c r="JM714" s="17" t="s">
        <v>610</v>
      </c>
      <c r="JN714" s="17" t="s">
        <v>609</v>
      </c>
      <c r="JP714" s="17" t="s">
        <v>630</v>
      </c>
      <c r="JQ714" s="17" t="s">
        <v>610</v>
      </c>
      <c r="JR714" s="17" t="s">
        <v>609</v>
      </c>
      <c r="JS714" s="17" t="s">
        <v>609</v>
      </c>
      <c r="JT714" s="17" t="s">
        <v>609</v>
      </c>
      <c r="JU714" s="17" t="s">
        <v>609</v>
      </c>
      <c r="JV714" s="17" t="s">
        <v>609</v>
      </c>
      <c r="JW714" s="17" t="s">
        <v>609</v>
      </c>
      <c r="JX714" s="17" t="s">
        <v>609</v>
      </c>
      <c r="JY714" s="17" t="s">
        <v>609</v>
      </c>
      <c r="JZ714" s="17" t="s">
        <v>609</v>
      </c>
      <c r="KA714" s="17" t="s">
        <v>609</v>
      </c>
      <c r="KB714" s="17" t="s">
        <v>609</v>
      </c>
      <c r="KC714" s="17" t="s">
        <v>609</v>
      </c>
      <c r="KF714" s="17" t="s">
        <v>778</v>
      </c>
      <c r="KG714" s="17" t="s">
        <v>609</v>
      </c>
      <c r="KH714" s="17" t="s">
        <v>609</v>
      </c>
      <c r="KI714" s="17" t="s">
        <v>609</v>
      </c>
      <c r="KJ714" s="17" t="s">
        <v>609</v>
      </c>
      <c r="KK714" s="17" t="s">
        <v>609</v>
      </c>
      <c r="KL714" s="17" t="s">
        <v>610</v>
      </c>
      <c r="KM714" s="17" t="s">
        <v>609</v>
      </c>
      <c r="KN714" s="17" t="s">
        <v>609</v>
      </c>
      <c r="KO714" s="17" t="s">
        <v>609</v>
      </c>
      <c r="KP714" s="17" t="s">
        <v>609</v>
      </c>
      <c r="KQ714" s="17" t="s">
        <v>609</v>
      </c>
      <c r="KR714" s="17" t="s">
        <v>609</v>
      </c>
      <c r="KS714" s="17" t="s">
        <v>609</v>
      </c>
      <c r="KZ714" s="17" t="s">
        <v>700</v>
      </c>
      <c r="LO714" s="17" t="s">
        <v>674</v>
      </c>
      <c r="LP714" s="17" t="s">
        <v>594</v>
      </c>
      <c r="LQ714" s="17" t="s">
        <v>963</v>
      </c>
      <c r="LR714" s="17" t="s">
        <v>609</v>
      </c>
      <c r="LS714" s="17" t="s">
        <v>609</v>
      </c>
      <c r="LT714" s="17" t="s">
        <v>609</v>
      </c>
      <c r="LU714" s="17" t="s">
        <v>609</v>
      </c>
      <c r="LV714" s="17" t="s">
        <v>609</v>
      </c>
      <c r="LW714" s="17" t="s">
        <v>609</v>
      </c>
      <c r="LX714" s="17" t="s">
        <v>609</v>
      </c>
      <c r="LY714" s="17" t="s">
        <v>609</v>
      </c>
      <c r="LZ714" s="17" t="s">
        <v>609</v>
      </c>
      <c r="MA714" s="17" t="s">
        <v>609</v>
      </c>
      <c r="MB714" s="17" t="s">
        <v>609</v>
      </c>
      <c r="MC714" s="17" t="s">
        <v>609</v>
      </c>
      <c r="MD714" s="17" t="s">
        <v>610</v>
      </c>
      <c r="ME714" s="17" t="s">
        <v>609</v>
      </c>
      <c r="MF714" s="17" t="s">
        <v>609</v>
      </c>
      <c r="MH714" s="17" t="s">
        <v>963</v>
      </c>
      <c r="MI714" s="17" t="s">
        <v>609</v>
      </c>
      <c r="MJ714" s="17" t="s">
        <v>609</v>
      </c>
      <c r="MK714" s="17" t="s">
        <v>609</v>
      </c>
      <c r="ML714" s="17" t="s">
        <v>609</v>
      </c>
      <c r="MM714" s="17" t="s">
        <v>609</v>
      </c>
      <c r="MN714" s="17" t="s">
        <v>609</v>
      </c>
      <c r="MO714" s="17" t="s">
        <v>609</v>
      </c>
      <c r="MP714" s="17" t="s">
        <v>609</v>
      </c>
      <c r="MQ714" s="17" t="s">
        <v>609</v>
      </c>
      <c r="MR714" s="17" t="s">
        <v>609</v>
      </c>
      <c r="MS714" s="17" t="s">
        <v>609</v>
      </c>
      <c r="MT714" s="17" t="s">
        <v>609</v>
      </c>
      <c r="MU714" s="17" t="s">
        <v>610</v>
      </c>
      <c r="MV714" s="17" t="s">
        <v>609</v>
      </c>
      <c r="MW714" s="17" t="s">
        <v>609</v>
      </c>
      <c r="MY714" s="17" t="s">
        <v>804</v>
      </c>
      <c r="MZ714" s="17" t="s">
        <v>609</v>
      </c>
      <c r="NA714" s="17" t="s">
        <v>610</v>
      </c>
      <c r="NB714" s="17" t="s">
        <v>609</v>
      </c>
      <c r="NC714" s="17" t="s">
        <v>609</v>
      </c>
      <c r="ND714" s="17" t="s">
        <v>609</v>
      </c>
      <c r="NE714" s="17" t="s">
        <v>609</v>
      </c>
      <c r="NF714" s="17" t="s">
        <v>609</v>
      </c>
      <c r="NG714" s="17" t="s">
        <v>609</v>
      </c>
      <c r="NL714" s="17" t="s">
        <v>703</v>
      </c>
      <c r="NR714" s="17" t="s">
        <v>704</v>
      </c>
      <c r="NS714" s="17" t="s">
        <v>639</v>
      </c>
      <c r="NT714" s="17" t="s">
        <v>610</v>
      </c>
      <c r="NU714" s="17" t="s">
        <v>609</v>
      </c>
      <c r="NV714" s="17" t="s">
        <v>610</v>
      </c>
      <c r="NW714" s="17" t="s">
        <v>609</v>
      </c>
      <c r="NX714" s="17" t="s">
        <v>609</v>
      </c>
      <c r="NY714" s="17" t="s">
        <v>609</v>
      </c>
      <c r="NZ714" s="17" t="s">
        <v>609</v>
      </c>
      <c r="OA714" s="17" t="s">
        <v>609</v>
      </c>
      <c r="OB714" s="17" t="s">
        <v>609</v>
      </c>
      <c r="OC714" s="17" t="s">
        <v>609</v>
      </c>
      <c r="OD714" s="17" t="s">
        <v>609</v>
      </c>
      <c r="OG714" s="17" t="s">
        <v>640</v>
      </c>
      <c r="OH714" s="17" t="s">
        <v>640</v>
      </c>
      <c r="OI714" s="17" t="s">
        <v>640</v>
      </c>
      <c r="OJ714" s="17" t="s">
        <v>640</v>
      </c>
      <c r="OK714" s="17" t="s">
        <v>640</v>
      </c>
      <c r="OL714" s="17" t="s">
        <v>640</v>
      </c>
      <c r="OM714" s="17" t="s">
        <v>640</v>
      </c>
      <c r="ON714" s="17" t="s">
        <v>640</v>
      </c>
      <c r="OO714" s="17" t="s">
        <v>640</v>
      </c>
      <c r="OP714" s="17" t="s">
        <v>640</v>
      </c>
      <c r="OQ714" s="17" t="s">
        <v>640</v>
      </c>
      <c r="OR714" s="17" t="s">
        <v>594</v>
      </c>
      <c r="OU714" s="17" t="s">
        <v>1770</v>
      </c>
      <c r="OV714" s="17" t="s">
        <v>610</v>
      </c>
      <c r="OW714" s="17" t="s">
        <v>610</v>
      </c>
      <c r="OX714" s="17" t="s">
        <v>609</v>
      </c>
      <c r="OY714" s="17" t="s">
        <v>610</v>
      </c>
      <c r="OZ714" s="17" t="s">
        <v>609</v>
      </c>
      <c r="PA714" s="17" t="s">
        <v>609</v>
      </c>
      <c r="PB714" s="17" t="s">
        <v>609</v>
      </c>
      <c r="PC714" s="17" t="s">
        <v>609</v>
      </c>
      <c r="PD714" s="17" t="s">
        <v>609</v>
      </c>
      <c r="PE714" s="17" t="s">
        <v>609</v>
      </c>
      <c r="PF714" s="17" t="s">
        <v>609</v>
      </c>
      <c r="PG714" s="17" t="s">
        <v>609</v>
      </c>
      <c r="PH714" s="17" t="s">
        <v>609</v>
      </c>
      <c r="PI714" s="17" t="s">
        <v>609</v>
      </c>
      <c r="PJ714" s="17" t="s">
        <v>609</v>
      </c>
      <c r="PL714" s="17" t="s">
        <v>3464</v>
      </c>
      <c r="PM714" s="17" t="s">
        <v>610</v>
      </c>
      <c r="PN714" s="17" t="s">
        <v>609</v>
      </c>
      <c r="PO714" s="17" t="s">
        <v>610</v>
      </c>
      <c r="PP714" s="17" t="s">
        <v>609</v>
      </c>
      <c r="PQ714" s="17" t="s">
        <v>609</v>
      </c>
      <c r="PR714" s="17" t="s">
        <v>609</v>
      </c>
      <c r="PS714" s="17" t="s">
        <v>609</v>
      </c>
      <c r="PT714" s="17" t="s">
        <v>609</v>
      </c>
      <c r="PU714" s="17" t="s">
        <v>609</v>
      </c>
      <c r="PV714" s="17" t="s">
        <v>609</v>
      </c>
      <c r="PX714" s="17" t="s">
        <v>1052</v>
      </c>
      <c r="QJ714" s="17" t="s">
        <v>645</v>
      </c>
      <c r="QK714" s="17" t="s">
        <v>736</v>
      </c>
      <c r="QL714" s="17" t="s">
        <v>610</v>
      </c>
      <c r="QM714" s="17" t="s">
        <v>609</v>
      </c>
      <c r="QN714" s="17" t="s">
        <v>609</v>
      </c>
      <c r="QO714" s="17" t="s">
        <v>609</v>
      </c>
      <c r="QP714" s="17" t="s">
        <v>609</v>
      </c>
      <c r="QQ714" s="17" t="s">
        <v>609</v>
      </c>
      <c r="QR714" s="17" t="s">
        <v>609</v>
      </c>
      <c r="QS714" s="17" t="s">
        <v>609</v>
      </c>
      <c r="QT714" s="17" t="s">
        <v>609</v>
      </c>
      <c r="QU714" s="17" t="s">
        <v>609</v>
      </c>
      <c r="QV714" s="17" t="s">
        <v>609</v>
      </c>
      <c r="QW714" s="17" t="s">
        <v>609</v>
      </c>
      <c r="RG714" s="17" t="s">
        <v>737</v>
      </c>
      <c r="RH714" s="17" t="s">
        <v>610</v>
      </c>
      <c r="RI714" s="17" t="s">
        <v>609</v>
      </c>
      <c r="RJ714" s="17" t="s">
        <v>609</v>
      </c>
      <c r="RK714" s="17" t="s">
        <v>609</v>
      </c>
      <c r="RL714" s="17" t="s">
        <v>609</v>
      </c>
      <c r="RM714" s="17" t="s">
        <v>609</v>
      </c>
      <c r="RN714" s="17" t="s">
        <v>609</v>
      </c>
      <c r="RO714" s="17" t="s">
        <v>609</v>
      </c>
      <c r="RP714" s="17" t="s">
        <v>609</v>
      </c>
      <c r="RQ714" s="17" t="s">
        <v>609</v>
      </c>
      <c r="RR714" s="17" t="s">
        <v>609</v>
      </c>
      <c r="RS714" s="17" t="s">
        <v>609</v>
      </c>
      <c r="SC714" s="17" t="s">
        <v>1104</v>
      </c>
      <c r="SD714" s="17" t="s">
        <v>610</v>
      </c>
      <c r="SE714" s="17" t="s">
        <v>610</v>
      </c>
      <c r="SF714" s="17" t="s">
        <v>609</v>
      </c>
      <c r="SG714" s="17" t="s">
        <v>609</v>
      </c>
      <c r="SH714" s="17" t="s">
        <v>609</v>
      </c>
      <c r="SI714" s="17" t="s">
        <v>609</v>
      </c>
      <c r="SJ714" s="17" t="s">
        <v>609</v>
      </c>
      <c r="SK714" s="17" t="s">
        <v>609</v>
      </c>
      <c r="SL714" s="17" t="s">
        <v>609</v>
      </c>
      <c r="SM714" s="17" t="s">
        <v>609</v>
      </c>
      <c r="SN714" s="17" t="s">
        <v>609</v>
      </c>
      <c r="SO714" s="17" t="s">
        <v>609</v>
      </c>
      <c r="SP714" s="17" t="s">
        <v>609</v>
      </c>
      <c r="SQ714" s="17" t="s">
        <v>609</v>
      </c>
      <c r="SR714" s="17" t="s">
        <v>609</v>
      </c>
      <c r="SS714" s="17" t="s">
        <v>609</v>
      </c>
      <c r="ST714" s="17" t="s">
        <v>609</v>
      </c>
      <c r="SU714" s="17" t="s">
        <v>609</v>
      </c>
      <c r="SV714" s="17" t="s">
        <v>609</v>
      </c>
      <c r="SX714" s="17" t="s">
        <v>809</v>
      </c>
      <c r="SY714" s="17" t="s">
        <v>609</v>
      </c>
      <c r="SZ714" s="17" t="s">
        <v>609</v>
      </c>
      <c r="TA714" s="17" t="s">
        <v>610</v>
      </c>
      <c r="TB714" s="17" t="s">
        <v>609</v>
      </c>
      <c r="TC714" s="17" t="s">
        <v>609</v>
      </c>
      <c r="TD714" s="17" t="s">
        <v>610</v>
      </c>
      <c r="TE714" s="17" t="s">
        <v>609</v>
      </c>
      <c r="TF714" s="17" t="s">
        <v>609</v>
      </c>
      <c r="TG714" s="17" t="s">
        <v>609</v>
      </c>
      <c r="TH714" s="17" t="s">
        <v>609</v>
      </c>
      <c r="TI714" s="17" t="s">
        <v>609</v>
      </c>
      <c r="TJ714" s="17" t="s">
        <v>609</v>
      </c>
      <c r="TK714" s="17" t="s">
        <v>609</v>
      </c>
      <c r="TL714" s="17" t="s">
        <v>609</v>
      </c>
      <c r="TM714" s="17" t="s">
        <v>609</v>
      </c>
      <c r="TN714" s="17" t="s">
        <v>609</v>
      </c>
      <c r="TO714" s="17" t="s">
        <v>609</v>
      </c>
      <c r="TP714" s="17" t="s">
        <v>609</v>
      </c>
      <c r="TQ714" s="17" t="s">
        <v>609</v>
      </c>
      <c r="TR714" s="17" t="s">
        <v>609</v>
      </c>
      <c r="TS714" s="17" t="s">
        <v>609</v>
      </c>
      <c r="TT714" s="17" t="s">
        <v>609</v>
      </c>
      <c r="TV714" s="17" t="s">
        <v>4858</v>
      </c>
      <c r="TW714" s="17" t="s">
        <v>609</v>
      </c>
      <c r="TX714" s="17" t="s">
        <v>610</v>
      </c>
      <c r="TY714" s="17" t="s">
        <v>609</v>
      </c>
      <c r="TZ714" s="17" t="s">
        <v>609</v>
      </c>
      <c r="UA714" s="17" t="s">
        <v>609</v>
      </c>
      <c r="UB714" s="17" t="s">
        <v>610</v>
      </c>
      <c r="UC714" s="17" t="s">
        <v>609</v>
      </c>
      <c r="UD714" s="17" t="s">
        <v>609</v>
      </c>
      <c r="UE714" s="17" t="s">
        <v>609</v>
      </c>
      <c r="UF714" s="17" t="s">
        <v>609</v>
      </c>
      <c r="UG714" s="17" t="s">
        <v>609</v>
      </c>
      <c r="UH714" s="17" t="s">
        <v>609</v>
      </c>
      <c r="UI714" s="17" t="s">
        <v>609</v>
      </c>
      <c r="UJ714" s="17" t="s">
        <v>609</v>
      </c>
      <c r="UK714" s="17" t="s">
        <v>609</v>
      </c>
      <c r="UL714" s="17" t="s">
        <v>609</v>
      </c>
      <c r="UM714" s="17" t="s">
        <v>609</v>
      </c>
      <c r="UN714" s="17" t="s">
        <v>609</v>
      </c>
      <c r="UO714" s="17" t="s">
        <v>609</v>
      </c>
      <c r="UP714" s="17" t="s">
        <v>609</v>
      </c>
      <c r="UR714" s="17" t="s">
        <v>1029</v>
      </c>
      <c r="US714" s="17" t="s">
        <v>610</v>
      </c>
      <c r="UT714" s="17" t="s">
        <v>609</v>
      </c>
      <c r="UU714" s="17" t="s">
        <v>609</v>
      </c>
      <c r="UV714" s="17" t="s">
        <v>610</v>
      </c>
      <c r="UW714" s="17" t="s">
        <v>609</v>
      </c>
      <c r="UX714" s="17" t="s">
        <v>609</v>
      </c>
      <c r="UY714" s="17" t="s">
        <v>609</v>
      </c>
      <c r="UZ714" s="17" t="s">
        <v>609</v>
      </c>
      <c r="VA714" s="17" t="s">
        <v>609</v>
      </c>
      <c r="VB714" s="17" t="s">
        <v>609</v>
      </c>
      <c r="VC714" s="17" t="s">
        <v>609</v>
      </c>
      <c r="VD714" s="17" t="s">
        <v>609</v>
      </c>
      <c r="VE714" s="17" t="s">
        <v>609</v>
      </c>
      <c r="VG714" s="17" t="s">
        <v>687</v>
      </c>
      <c r="VH714" s="17" t="s">
        <v>688</v>
      </c>
      <c r="VI714" s="17" t="s">
        <v>610</v>
      </c>
      <c r="VJ714" s="17" t="s">
        <v>609</v>
      </c>
      <c r="VK714" s="17" t="s">
        <v>609</v>
      </c>
      <c r="VL714" s="17" t="s">
        <v>609</v>
      </c>
      <c r="VM714" s="17" t="s">
        <v>609</v>
      </c>
      <c r="VN714" s="17" t="s">
        <v>609</v>
      </c>
      <c r="VO714" s="17" t="s">
        <v>609</v>
      </c>
      <c r="VP714" s="17" t="s">
        <v>609</v>
      </c>
      <c r="VQ714" s="17" t="s">
        <v>609</v>
      </c>
      <c r="VR714" s="17" t="s">
        <v>609</v>
      </c>
    </row>
    <row r="715" spans="1:590" x14ac:dyDescent="0.3">
      <c r="A715" s="17" t="s">
        <v>4859</v>
      </c>
      <c r="B715" s="17" t="s">
        <v>591</v>
      </c>
      <c r="C715" s="17">
        <v>0.83082961393515198</v>
      </c>
      <c r="D715" s="17" t="s">
        <v>2232</v>
      </c>
      <c r="E715" s="17" t="s">
        <v>743</v>
      </c>
      <c r="F715" s="17" t="s">
        <v>594</v>
      </c>
      <c r="G715" s="17" t="s">
        <v>594</v>
      </c>
      <c r="I715" s="17" t="s">
        <v>1065</v>
      </c>
      <c r="J715" s="17" t="s">
        <v>596</v>
      </c>
      <c r="L715" s="17" t="s">
        <v>712</v>
      </c>
      <c r="N715" s="17" t="s">
        <v>598</v>
      </c>
      <c r="R715" s="17" t="s">
        <v>4462</v>
      </c>
      <c r="S715" s="17" t="s">
        <v>874</v>
      </c>
      <c r="T715" s="17" t="s">
        <v>601</v>
      </c>
      <c r="V715" s="17" t="s">
        <v>875</v>
      </c>
      <c r="W715" s="17" t="s">
        <v>601</v>
      </c>
      <c r="X715" s="17" t="s">
        <v>659</v>
      </c>
      <c r="Z715" s="17" t="s">
        <v>728</v>
      </c>
      <c r="CA715" s="17" t="s">
        <v>612</v>
      </c>
      <c r="CD715" s="17" t="s">
        <v>716</v>
      </c>
      <c r="CE715" s="17" t="s">
        <v>594</v>
      </c>
      <c r="CJ715" s="17" t="s">
        <v>601</v>
      </c>
      <c r="CL715" s="17" t="s">
        <v>853</v>
      </c>
      <c r="CM715" s="17" t="s">
        <v>853</v>
      </c>
      <c r="CN715" s="17" t="s">
        <v>1060</v>
      </c>
      <c r="CO715" s="17" t="s">
        <v>854</v>
      </c>
      <c r="CP715" s="17" t="s">
        <v>610</v>
      </c>
      <c r="CQ715" s="17" t="s">
        <v>609</v>
      </c>
      <c r="CR715" s="17" t="s">
        <v>609</v>
      </c>
      <c r="CS715" s="17" t="s">
        <v>609</v>
      </c>
      <c r="CT715" s="17" t="s">
        <v>609</v>
      </c>
      <c r="CU715" s="17" t="s">
        <v>609</v>
      </c>
      <c r="CV715" s="17" t="s">
        <v>609</v>
      </c>
      <c r="CW715" s="17" t="s">
        <v>609</v>
      </c>
      <c r="CX715" s="17" t="s">
        <v>609</v>
      </c>
      <c r="CY715" s="17" t="s">
        <v>609</v>
      </c>
      <c r="CZ715" s="17" t="s">
        <v>616</v>
      </c>
      <c r="DA715" s="17" t="s">
        <v>610</v>
      </c>
      <c r="DB715" s="17" t="s">
        <v>610</v>
      </c>
      <c r="DC715" s="17" t="s">
        <v>610</v>
      </c>
      <c r="DD715" s="17" t="s">
        <v>610</v>
      </c>
      <c r="DE715" s="17" t="s">
        <v>609</v>
      </c>
      <c r="DF715" s="17" t="s">
        <v>609</v>
      </c>
      <c r="DG715" s="17" t="s">
        <v>615</v>
      </c>
      <c r="DH715" s="17" t="s">
        <v>610</v>
      </c>
      <c r="DI715" s="17" t="s">
        <v>609</v>
      </c>
      <c r="DJ715" s="17" t="s">
        <v>609</v>
      </c>
      <c r="DK715" s="17" t="s">
        <v>609</v>
      </c>
      <c r="DL715" s="17" t="s">
        <v>609</v>
      </c>
      <c r="DM715" s="17" t="s">
        <v>609</v>
      </c>
      <c r="DN715" s="17" t="s">
        <v>609</v>
      </c>
      <c r="DO715" s="17" t="s">
        <v>609</v>
      </c>
      <c r="DP715" s="17" t="s">
        <v>609</v>
      </c>
      <c r="DQ715" s="17" t="s">
        <v>609</v>
      </c>
      <c r="DS715" s="17" t="s">
        <v>617</v>
      </c>
      <c r="DT715" s="17" t="s">
        <v>594</v>
      </c>
      <c r="DX715" s="17" t="s">
        <v>618</v>
      </c>
      <c r="EA715" s="17" t="s">
        <v>609</v>
      </c>
      <c r="EB715" s="17" t="s">
        <v>620</v>
      </c>
      <c r="EC715" s="17" t="s">
        <v>609</v>
      </c>
      <c r="ED715" s="17" t="s">
        <v>609</v>
      </c>
      <c r="EE715" s="17" t="s">
        <v>610</v>
      </c>
      <c r="EF715" s="17" t="s">
        <v>609</v>
      </c>
      <c r="EG715" s="17" t="s">
        <v>618</v>
      </c>
      <c r="EH715" s="17" t="s">
        <v>618</v>
      </c>
      <c r="EI715" s="17" t="s">
        <v>610</v>
      </c>
      <c r="EJ715" s="17" t="s">
        <v>610</v>
      </c>
      <c r="EK715" s="17" t="s">
        <v>609</v>
      </c>
      <c r="EL715" s="17" t="s">
        <v>610</v>
      </c>
      <c r="EM715" s="17" t="s">
        <v>609</v>
      </c>
      <c r="EN715" s="17" t="s">
        <v>618</v>
      </c>
      <c r="EO715" s="17" t="s">
        <v>609</v>
      </c>
      <c r="EQ715" s="17" t="s">
        <v>601</v>
      </c>
      <c r="EV715" s="17" t="s">
        <v>601</v>
      </c>
      <c r="EW715" s="17" t="s">
        <v>618</v>
      </c>
      <c r="EX715" s="17" t="s">
        <v>621</v>
      </c>
      <c r="EY715" s="17" t="s">
        <v>622</v>
      </c>
      <c r="EZ715" s="17" t="s">
        <v>623</v>
      </c>
      <c r="FA715" s="17" t="s">
        <v>601</v>
      </c>
      <c r="FZ715" s="17" t="s">
        <v>4860</v>
      </c>
      <c r="GA715" s="17" t="s">
        <v>610</v>
      </c>
      <c r="GB715" s="17" t="s">
        <v>610</v>
      </c>
      <c r="GC715" s="17" t="s">
        <v>610</v>
      </c>
      <c r="GD715" s="17" t="s">
        <v>610</v>
      </c>
      <c r="GE715" s="17" t="s">
        <v>610</v>
      </c>
      <c r="GF715" s="17" t="s">
        <v>610</v>
      </c>
      <c r="GG715" s="17" t="s">
        <v>610</v>
      </c>
      <c r="GH715" s="17" t="s">
        <v>610</v>
      </c>
      <c r="GI715" s="17" t="s">
        <v>610</v>
      </c>
      <c r="GJ715" s="17" t="s">
        <v>610</v>
      </c>
      <c r="GK715" s="17" t="s">
        <v>609</v>
      </c>
      <c r="GL715" s="17" t="s">
        <v>609</v>
      </c>
      <c r="GM715" s="17" t="s">
        <v>669</v>
      </c>
      <c r="GN715" s="17" t="s">
        <v>626</v>
      </c>
      <c r="GO715" s="17" t="s">
        <v>610</v>
      </c>
      <c r="GP715" s="17" t="s">
        <v>609</v>
      </c>
      <c r="GQ715" s="17" t="s">
        <v>609</v>
      </c>
      <c r="GR715" s="17" t="s">
        <v>609</v>
      </c>
      <c r="GS715" s="17" t="s">
        <v>609</v>
      </c>
      <c r="GT715" s="17" t="s">
        <v>609</v>
      </c>
      <c r="GU715" s="17" t="s">
        <v>609</v>
      </c>
      <c r="GV715" s="17" t="s">
        <v>609</v>
      </c>
      <c r="GW715" s="17" t="s">
        <v>609</v>
      </c>
      <c r="GX715" s="17" t="s">
        <v>609</v>
      </c>
      <c r="GY715" s="17" t="s">
        <v>609</v>
      </c>
      <c r="GZ715" s="17" t="s">
        <v>609</v>
      </c>
      <c r="HA715" s="17" t="s">
        <v>609</v>
      </c>
      <c r="HB715" s="17" t="s">
        <v>609</v>
      </c>
      <c r="HC715" s="17" t="s">
        <v>609</v>
      </c>
      <c r="HD715" s="17" t="s">
        <v>609</v>
      </c>
      <c r="HE715" s="17" t="s">
        <v>609</v>
      </c>
      <c r="HG715" s="17" t="s">
        <v>626</v>
      </c>
      <c r="HH715" s="17" t="s">
        <v>610</v>
      </c>
      <c r="HI715" s="17" t="s">
        <v>609</v>
      </c>
      <c r="HJ715" s="17" t="s">
        <v>609</v>
      </c>
      <c r="HK715" s="17" t="s">
        <v>609</v>
      </c>
      <c r="HL715" s="17" t="s">
        <v>609</v>
      </c>
      <c r="HM715" s="17" t="s">
        <v>609</v>
      </c>
      <c r="HN715" s="17" t="s">
        <v>609</v>
      </c>
      <c r="HO715" s="17" t="s">
        <v>609</v>
      </c>
      <c r="HP715" s="17" t="s">
        <v>609</v>
      </c>
      <c r="HQ715" s="17" t="s">
        <v>609</v>
      </c>
      <c r="HR715" s="17" t="s">
        <v>609</v>
      </c>
      <c r="HS715" s="17" t="s">
        <v>609</v>
      </c>
      <c r="HT715" s="17" t="s">
        <v>609</v>
      </c>
      <c r="HU715" s="17" t="s">
        <v>609</v>
      </c>
      <c r="HV715" s="17" t="s">
        <v>609</v>
      </c>
      <c r="HW715" s="17" t="s">
        <v>609</v>
      </c>
      <c r="HX715" s="17" t="s">
        <v>609</v>
      </c>
      <c r="HZ715" s="17" t="s">
        <v>627</v>
      </c>
      <c r="IA715" s="17" t="s">
        <v>1010</v>
      </c>
      <c r="IB715" s="17" t="s">
        <v>610</v>
      </c>
      <c r="IC715" s="17" t="s">
        <v>610</v>
      </c>
      <c r="ID715" s="17" t="s">
        <v>609</v>
      </c>
      <c r="IE715" s="17" t="s">
        <v>609</v>
      </c>
      <c r="IF715" s="17" t="s">
        <v>609</v>
      </c>
      <c r="IG715" s="17" t="s">
        <v>609</v>
      </c>
      <c r="IH715" s="17" t="s">
        <v>609</v>
      </c>
      <c r="II715" s="17" t="s">
        <v>609</v>
      </c>
      <c r="IJ715" s="17" t="s">
        <v>609</v>
      </c>
      <c r="IK715" s="17" t="s">
        <v>609</v>
      </c>
      <c r="IL715" s="17" t="s">
        <v>609</v>
      </c>
      <c r="IM715" s="17" t="s">
        <v>609</v>
      </c>
      <c r="IN715" s="17" t="s">
        <v>609</v>
      </c>
      <c r="IO715" s="17" t="s">
        <v>609</v>
      </c>
      <c r="IQ715" s="17" t="s">
        <v>755</v>
      </c>
      <c r="IR715" s="17" t="s">
        <v>609</v>
      </c>
      <c r="IS715" s="17" t="s">
        <v>609</v>
      </c>
      <c r="IT715" s="17" t="s">
        <v>609</v>
      </c>
      <c r="IU715" s="17" t="s">
        <v>609</v>
      </c>
      <c r="IV715" s="17" t="s">
        <v>609</v>
      </c>
      <c r="IW715" s="17" t="s">
        <v>609</v>
      </c>
      <c r="IX715" s="17" t="s">
        <v>609</v>
      </c>
      <c r="IY715" s="17" t="s">
        <v>609</v>
      </c>
      <c r="IZ715" s="17" t="s">
        <v>609</v>
      </c>
      <c r="JA715" s="17" t="s">
        <v>609</v>
      </c>
      <c r="JB715" s="17" t="s">
        <v>609</v>
      </c>
      <c r="JC715" s="17" t="s">
        <v>609</v>
      </c>
      <c r="JD715" s="17" t="s">
        <v>609</v>
      </c>
      <c r="JE715" s="17" t="s">
        <v>609</v>
      </c>
      <c r="JF715" s="17" t="s">
        <v>609</v>
      </c>
      <c r="JG715" s="17" t="s">
        <v>609</v>
      </c>
      <c r="JH715" s="17" t="s">
        <v>609</v>
      </c>
      <c r="JI715" s="17" t="s">
        <v>609</v>
      </c>
      <c r="JJ715" s="17" t="s">
        <v>609</v>
      </c>
      <c r="JK715" s="17" t="s">
        <v>609</v>
      </c>
      <c r="JL715" s="17" t="s">
        <v>609</v>
      </c>
      <c r="JM715" s="17" t="s">
        <v>610</v>
      </c>
      <c r="JN715" s="17" t="s">
        <v>609</v>
      </c>
      <c r="JP715" s="17" t="s">
        <v>630</v>
      </c>
      <c r="JQ715" s="17" t="s">
        <v>610</v>
      </c>
      <c r="JR715" s="17" t="s">
        <v>609</v>
      </c>
      <c r="JS715" s="17" t="s">
        <v>609</v>
      </c>
      <c r="JT715" s="17" t="s">
        <v>609</v>
      </c>
      <c r="JU715" s="17" t="s">
        <v>609</v>
      </c>
      <c r="JV715" s="17" t="s">
        <v>609</v>
      </c>
      <c r="JW715" s="17" t="s">
        <v>609</v>
      </c>
      <c r="JX715" s="17" t="s">
        <v>609</v>
      </c>
      <c r="JY715" s="17" t="s">
        <v>609</v>
      </c>
      <c r="JZ715" s="17" t="s">
        <v>609</v>
      </c>
      <c r="KA715" s="17" t="s">
        <v>609</v>
      </c>
      <c r="KB715" s="17" t="s">
        <v>609</v>
      </c>
      <c r="KC715" s="17" t="s">
        <v>609</v>
      </c>
      <c r="KE715" s="17" t="s">
        <v>601</v>
      </c>
      <c r="KF715" s="17" t="s">
        <v>3965</v>
      </c>
      <c r="KG715" s="17" t="s">
        <v>609</v>
      </c>
      <c r="KH715" s="17" t="s">
        <v>610</v>
      </c>
      <c r="KI715" s="17" t="s">
        <v>609</v>
      </c>
      <c r="KJ715" s="17" t="s">
        <v>609</v>
      </c>
      <c r="KK715" s="17" t="s">
        <v>609</v>
      </c>
      <c r="KL715" s="17" t="s">
        <v>609</v>
      </c>
      <c r="KM715" s="17" t="s">
        <v>609</v>
      </c>
      <c r="KN715" s="17" t="s">
        <v>609</v>
      </c>
      <c r="KO715" s="17" t="s">
        <v>610</v>
      </c>
      <c r="KP715" s="17" t="s">
        <v>610</v>
      </c>
      <c r="KQ715" s="17" t="s">
        <v>609</v>
      </c>
      <c r="KR715" s="17" t="s">
        <v>609</v>
      </c>
      <c r="KS715" s="17" t="s">
        <v>609</v>
      </c>
      <c r="LD715" s="17" t="s">
        <v>672</v>
      </c>
      <c r="LG715" s="17" t="s">
        <v>1021</v>
      </c>
      <c r="LM715" s="17" t="s">
        <v>673</v>
      </c>
      <c r="LO715" s="17" t="s">
        <v>1012</v>
      </c>
      <c r="LP715" s="17" t="s">
        <v>594</v>
      </c>
      <c r="LQ715" s="17" t="s">
        <v>780</v>
      </c>
      <c r="LR715" s="17" t="s">
        <v>609</v>
      </c>
      <c r="LS715" s="17" t="s">
        <v>609</v>
      </c>
      <c r="LT715" s="17" t="s">
        <v>610</v>
      </c>
      <c r="LU715" s="17" t="s">
        <v>610</v>
      </c>
      <c r="LV715" s="17" t="s">
        <v>609</v>
      </c>
      <c r="LW715" s="17" t="s">
        <v>609</v>
      </c>
      <c r="LX715" s="17" t="s">
        <v>609</v>
      </c>
      <c r="LY715" s="17" t="s">
        <v>609</v>
      </c>
      <c r="LZ715" s="17" t="s">
        <v>609</v>
      </c>
      <c r="MA715" s="17" t="s">
        <v>609</v>
      </c>
      <c r="MB715" s="17" t="s">
        <v>609</v>
      </c>
      <c r="MC715" s="17" t="s">
        <v>609</v>
      </c>
      <c r="MD715" s="17" t="s">
        <v>609</v>
      </c>
      <c r="ME715" s="17" t="s">
        <v>609</v>
      </c>
      <c r="MF715" s="17" t="s">
        <v>609</v>
      </c>
      <c r="MH715" s="17" t="s">
        <v>4861</v>
      </c>
      <c r="MI715" s="17" t="s">
        <v>609</v>
      </c>
      <c r="MJ715" s="17" t="s">
        <v>609</v>
      </c>
      <c r="MK715" s="17" t="s">
        <v>609</v>
      </c>
      <c r="ML715" s="17" t="s">
        <v>609</v>
      </c>
      <c r="MM715" s="17" t="s">
        <v>609</v>
      </c>
      <c r="MN715" s="17" t="s">
        <v>610</v>
      </c>
      <c r="MO715" s="17" t="s">
        <v>610</v>
      </c>
      <c r="MP715" s="17" t="s">
        <v>610</v>
      </c>
      <c r="MQ715" s="17" t="s">
        <v>610</v>
      </c>
      <c r="MR715" s="17" t="s">
        <v>609</v>
      </c>
      <c r="MS715" s="17" t="s">
        <v>609</v>
      </c>
      <c r="MT715" s="17" t="s">
        <v>609</v>
      </c>
      <c r="MU715" s="17" t="s">
        <v>609</v>
      </c>
      <c r="MV715" s="17" t="s">
        <v>609</v>
      </c>
      <c r="MW715" s="17" t="s">
        <v>609</v>
      </c>
      <c r="MY715" s="17" t="s">
        <v>637</v>
      </c>
      <c r="MZ715" s="17" t="s">
        <v>609</v>
      </c>
      <c r="NA715" s="17" t="s">
        <v>609</v>
      </c>
      <c r="NB715" s="17" t="s">
        <v>609</v>
      </c>
      <c r="NC715" s="17" t="s">
        <v>609</v>
      </c>
      <c r="ND715" s="17" t="s">
        <v>609</v>
      </c>
      <c r="NE715" s="17" t="s">
        <v>609</v>
      </c>
      <c r="NF715" s="17" t="s">
        <v>609</v>
      </c>
      <c r="NG715" s="17" t="s">
        <v>610</v>
      </c>
      <c r="NR715" s="17" t="s">
        <v>704</v>
      </c>
      <c r="NS715" s="17" t="s">
        <v>2867</v>
      </c>
      <c r="NT715" s="17" t="s">
        <v>609</v>
      </c>
      <c r="NU715" s="17" t="s">
        <v>609</v>
      </c>
      <c r="NV715" s="17" t="s">
        <v>610</v>
      </c>
      <c r="NW715" s="17" t="s">
        <v>609</v>
      </c>
      <c r="NX715" s="17" t="s">
        <v>610</v>
      </c>
      <c r="NY715" s="17" t="s">
        <v>609</v>
      </c>
      <c r="NZ715" s="17" t="s">
        <v>609</v>
      </c>
      <c r="OA715" s="17" t="s">
        <v>609</v>
      </c>
      <c r="OB715" s="17" t="s">
        <v>609</v>
      </c>
      <c r="OC715" s="17" t="s">
        <v>609</v>
      </c>
      <c r="OD715" s="17" t="s">
        <v>609</v>
      </c>
      <c r="OG715" s="17" t="s">
        <v>640</v>
      </c>
      <c r="OH715" s="17" t="s">
        <v>640</v>
      </c>
      <c r="OI715" s="17" t="s">
        <v>640</v>
      </c>
      <c r="OJ715" s="17" t="s">
        <v>640</v>
      </c>
      <c r="OK715" s="17" t="s">
        <v>640</v>
      </c>
      <c r="OL715" s="17" t="s">
        <v>640</v>
      </c>
      <c r="OM715" s="17" t="s">
        <v>640</v>
      </c>
      <c r="ON715" s="17" t="s">
        <v>640</v>
      </c>
      <c r="OO715" s="17" t="s">
        <v>640</v>
      </c>
      <c r="OP715" s="17" t="s">
        <v>640</v>
      </c>
      <c r="OQ715" s="17" t="s">
        <v>640</v>
      </c>
      <c r="OR715" s="17" t="s">
        <v>594</v>
      </c>
      <c r="OU715" s="17" t="s">
        <v>1770</v>
      </c>
      <c r="OV715" s="17" t="s">
        <v>610</v>
      </c>
      <c r="OW715" s="17" t="s">
        <v>610</v>
      </c>
      <c r="OX715" s="17" t="s">
        <v>609</v>
      </c>
      <c r="OY715" s="17" t="s">
        <v>610</v>
      </c>
      <c r="OZ715" s="17" t="s">
        <v>609</v>
      </c>
      <c r="PA715" s="17" t="s">
        <v>609</v>
      </c>
      <c r="PB715" s="17" t="s">
        <v>609</v>
      </c>
      <c r="PC715" s="17" t="s">
        <v>609</v>
      </c>
      <c r="PD715" s="17" t="s">
        <v>609</v>
      </c>
      <c r="PE715" s="17" t="s">
        <v>609</v>
      </c>
      <c r="PF715" s="17" t="s">
        <v>609</v>
      </c>
      <c r="PG715" s="17" t="s">
        <v>609</v>
      </c>
      <c r="PH715" s="17" t="s">
        <v>609</v>
      </c>
      <c r="PI715" s="17" t="s">
        <v>609</v>
      </c>
      <c r="PJ715" s="17" t="s">
        <v>609</v>
      </c>
      <c r="PL715" s="17" t="s">
        <v>4398</v>
      </c>
      <c r="PM715" s="17" t="s">
        <v>610</v>
      </c>
      <c r="PN715" s="17" t="s">
        <v>610</v>
      </c>
      <c r="PO715" s="17" t="s">
        <v>610</v>
      </c>
      <c r="PP715" s="17" t="s">
        <v>610</v>
      </c>
      <c r="PQ715" s="17" t="s">
        <v>609</v>
      </c>
      <c r="PR715" s="17" t="s">
        <v>609</v>
      </c>
      <c r="PS715" s="17" t="s">
        <v>609</v>
      </c>
      <c r="PT715" s="17" t="s">
        <v>609</v>
      </c>
      <c r="PU715" s="17" t="s">
        <v>609</v>
      </c>
      <c r="PV715" s="17" t="s">
        <v>609</v>
      </c>
      <c r="PX715" s="17" t="s">
        <v>1052</v>
      </c>
      <c r="QJ715" s="17" t="s">
        <v>785</v>
      </c>
      <c r="QK715" s="17" t="s">
        <v>646</v>
      </c>
      <c r="QL715" s="17" t="s">
        <v>609</v>
      </c>
      <c r="QM715" s="17" t="s">
        <v>609</v>
      </c>
      <c r="QN715" s="17" t="s">
        <v>609</v>
      </c>
      <c r="QO715" s="17" t="s">
        <v>610</v>
      </c>
      <c r="QP715" s="17" t="s">
        <v>609</v>
      </c>
      <c r="QQ715" s="17" t="s">
        <v>609</v>
      </c>
      <c r="QR715" s="17" t="s">
        <v>609</v>
      </c>
      <c r="QS715" s="17" t="s">
        <v>609</v>
      </c>
      <c r="QT715" s="17" t="s">
        <v>609</v>
      </c>
      <c r="QU715" s="17" t="s">
        <v>609</v>
      </c>
      <c r="QV715" s="17" t="s">
        <v>609</v>
      </c>
      <c r="QW715" s="17" t="s">
        <v>609</v>
      </c>
      <c r="RG715" s="17" t="s">
        <v>647</v>
      </c>
      <c r="RH715" s="17" t="s">
        <v>609</v>
      </c>
      <c r="RI715" s="17" t="s">
        <v>609</v>
      </c>
      <c r="RJ715" s="17" t="s">
        <v>609</v>
      </c>
      <c r="RK715" s="17" t="s">
        <v>610</v>
      </c>
      <c r="RL715" s="17" t="s">
        <v>609</v>
      </c>
      <c r="RM715" s="17" t="s">
        <v>609</v>
      </c>
      <c r="RN715" s="17" t="s">
        <v>609</v>
      </c>
      <c r="RO715" s="17" t="s">
        <v>609</v>
      </c>
      <c r="RP715" s="17" t="s">
        <v>609</v>
      </c>
      <c r="RQ715" s="17" t="s">
        <v>609</v>
      </c>
      <c r="RR715" s="17" t="s">
        <v>609</v>
      </c>
      <c r="RS715" s="17" t="s">
        <v>609</v>
      </c>
      <c r="SC715" s="17" t="s">
        <v>2582</v>
      </c>
      <c r="SD715" s="17" t="s">
        <v>610</v>
      </c>
      <c r="SE715" s="17" t="s">
        <v>609</v>
      </c>
      <c r="SF715" s="17" t="s">
        <v>609</v>
      </c>
      <c r="SG715" s="17" t="s">
        <v>610</v>
      </c>
      <c r="SH715" s="17" t="s">
        <v>609</v>
      </c>
      <c r="SI715" s="17" t="s">
        <v>609</v>
      </c>
      <c r="SJ715" s="17" t="s">
        <v>609</v>
      </c>
      <c r="SK715" s="17" t="s">
        <v>609</v>
      </c>
      <c r="SL715" s="17" t="s">
        <v>609</v>
      </c>
      <c r="SM715" s="17" t="s">
        <v>609</v>
      </c>
      <c r="SN715" s="17" t="s">
        <v>609</v>
      </c>
      <c r="SO715" s="17" t="s">
        <v>609</v>
      </c>
      <c r="SP715" s="17" t="s">
        <v>609</v>
      </c>
      <c r="SQ715" s="17" t="s">
        <v>609</v>
      </c>
      <c r="SR715" s="17" t="s">
        <v>609</v>
      </c>
      <c r="SS715" s="17" t="s">
        <v>609</v>
      </c>
      <c r="ST715" s="17" t="s">
        <v>609</v>
      </c>
      <c r="SU715" s="17" t="s">
        <v>609</v>
      </c>
      <c r="SV715" s="17" t="s">
        <v>609</v>
      </c>
      <c r="SX715" s="17" t="s">
        <v>809</v>
      </c>
      <c r="SY715" s="17" t="s">
        <v>609</v>
      </c>
      <c r="SZ715" s="17" t="s">
        <v>609</v>
      </c>
      <c r="TA715" s="17" t="s">
        <v>610</v>
      </c>
      <c r="TB715" s="17" t="s">
        <v>609</v>
      </c>
      <c r="TC715" s="17" t="s">
        <v>609</v>
      </c>
      <c r="TD715" s="17" t="s">
        <v>610</v>
      </c>
      <c r="TE715" s="17" t="s">
        <v>609</v>
      </c>
      <c r="TF715" s="17" t="s">
        <v>609</v>
      </c>
      <c r="TG715" s="17" t="s">
        <v>609</v>
      </c>
      <c r="TH715" s="17" t="s">
        <v>609</v>
      </c>
      <c r="TI715" s="17" t="s">
        <v>609</v>
      </c>
      <c r="TJ715" s="17" t="s">
        <v>609</v>
      </c>
      <c r="TK715" s="17" t="s">
        <v>609</v>
      </c>
      <c r="TL715" s="17" t="s">
        <v>609</v>
      </c>
      <c r="TM715" s="17" t="s">
        <v>609</v>
      </c>
      <c r="TN715" s="17" t="s">
        <v>609</v>
      </c>
      <c r="TO715" s="17" t="s">
        <v>609</v>
      </c>
      <c r="TP715" s="17" t="s">
        <v>609</v>
      </c>
      <c r="TQ715" s="17" t="s">
        <v>609</v>
      </c>
      <c r="TR715" s="17" t="s">
        <v>609</v>
      </c>
      <c r="TS715" s="17" t="s">
        <v>609</v>
      </c>
      <c r="TT715" s="17" t="s">
        <v>609</v>
      </c>
      <c r="TV715" s="17" t="s">
        <v>2068</v>
      </c>
      <c r="TW715" s="17" t="s">
        <v>609</v>
      </c>
      <c r="TX715" s="17" t="s">
        <v>610</v>
      </c>
      <c r="TY715" s="17" t="s">
        <v>609</v>
      </c>
      <c r="TZ715" s="17" t="s">
        <v>609</v>
      </c>
      <c r="UA715" s="17" t="s">
        <v>609</v>
      </c>
      <c r="UB715" s="17" t="s">
        <v>609</v>
      </c>
      <c r="UC715" s="17" t="s">
        <v>609</v>
      </c>
      <c r="UD715" s="17" t="s">
        <v>609</v>
      </c>
      <c r="UE715" s="17" t="s">
        <v>610</v>
      </c>
      <c r="UF715" s="17" t="s">
        <v>609</v>
      </c>
      <c r="UG715" s="17" t="s">
        <v>609</v>
      </c>
      <c r="UH715" s="17" t="s">
        <v>609</v>
      </c>
      <c r="UI715" s="17" t="s">
        <v>609</v>
      </c>
      <c r="UJ715" s="17" t="s">
        <v>609</v>
      </c>
      <c r="UK715" s="17" t="s">
        <v>609</v>
      </c>
      <c r="UL715" s="17" t="s">
        <v>609</v>
      </c>
      <c r="UM715" s="17" t="s">
        <v>609</v>
      </c>
      <c r="UN715" s="17" t="s">
        <v>609</v>
      </c>
      <c r="UO715" s="17" t="s">
        <v>609</v>
      </c>
      <c r="UP715" s="17" t="s">
        <v>609</v>
      </c>
      <c r="UR715" s="17" t="s">
        <v>1288</v>
      </c>
      <c r="US715" s="17" t="s">
        <v>609</v>
      </c>
      <c r="UT715" s="17" t="s">
        <v>609</v>
      </c>
      <c r="UU715" s="17" t="s">
        <v>609</v>
      </c>
      <c r="UV715" s="17" t="s">
        <v>609</v>
      </c>
      <c r="UW715" s="17" t="s">
        <v>609</v>
      </c>
      <c r="UX715" s="17" t="s">
        <v>609</v>
      </c>
      <c r="UY715" s="17" t="s">
        <v>609</v>
      </c>
      <c r="UZ715" s="17" t="s">
        <v>610</v>
      </c>
      <c r="VA715" s="17" t="s">
        <v>609</v>
      </c>
      <c r="VB715" s="17" t="s">
        <v>609</v>
      </c>
      <c r="VC715" s="17" t="s">
        <v>609</v>
      </c>
      <c r="VD715" s="17" t="s">
        <v>609</v>
      </c>
      <c r="VE715" s="17" t="s">
        <v>609</v>
      </c>
      <c r="VG715" s="17" t="s">
        <v>687</v>
      </c>
      <c r="VH715" s="17" t="s">
        <v>688</v>
      </c>
      <c r="VI715" s="17" t="s">
        <v>610</v>
      </c>
      <c r="VJ715" s="17" t="s">
        <v>609</v>
      </c>
      <c r="VK715" s="17" t="s">
        <v>609</v>
      </c>
      <c r="VL715" s="17" t="s">
        <v>609</v>
      </c>
      <c r="VM715" s="17" t="s">
        <v>609</v>
      </c>
      <c r="VN715" s="17" t="s">
        <v>609</v>
      </c>
      <c r="VO715" s="17" t="s">
        <v>609</v>
      </c>
      <c r="VP715" s="17" t="s">
        <v>609</v>
      </c>
      <c r="VQ715" s="17" t="s">
        <v>609</v>
      </c>
      <c r="VR715" s="17" t="s">
        <v>609</v>
      </c>
    </row>
    <row r="716" spans="1:590" x14ac:dyDescent="0.3">
      <c r="A716" s="17" t="s">
        <v>4862</v>
      </c>
      <c r="B716" s="17" t="s">
        <v>591</v>
      </c>
      <c r="C716" s="17">
        <v>0.83082961393515198</v>
      </c>
      <c r="D716" s="17" t="s">
        <v>2232</v>
      </c>
      <c r="E716" s="17" t="s">
        <v>743</v>
      </c>
      <c r="F716" s="17" t="s">
        <v>594</v>
      </c>
      <c r="G716" s="17" t="s">
        <v>594</v>
      </c>
      <c r="I716" s="17" t="s">
        <v>1498</v>
      </c>
      <c r="J716" s="17" t="s">
        <v>596</v>
      </c>
      <c r="L716" s="17" t="s">
        <v>597</v>
      </c>
      <c r="N716" s="17" t="s">
        <v>598</v>
      </c>
      <c r="R716" s="17" t="s">
        <v>3341</v>
      </c>
      <c r="S716" s="17" t="s">
        <v>600</v>
      </c>
      <c r="T716" s="17" t="s">
        <v>601</v>
      </c>
      <c r="V716" s="17" t="s">
        <v>692</v>
      </c>
      <c r="W716" s="17" t="s">
        <v>594</v>
      </c>
      <c r="X716" s="17" t="s">
        <v>659</v>
      </c>
      <c r="Z716" s="17" t="s">
        <v>604</v>
      </c>
      <c r="AA716" s="17" t="s">
        <v>693</v>
      </c>
      <c r="AC716" s="17" t="s">
        <v>594</v>
      </c>
      <c r="BE716" s="17" t="s">
        <v>694</v>
      </c>
      <c r="CA716" s="17" t="s">
        <v>612</v>
      </c>
      <c r="CD716" s="17" t="s">
        <v>613</v>
      </c>
      <c r="CE716" s="17" t="s">
        <v>594</v>
      </c>
      <c r="CJ716" s="17" t="s">
        <v>601</v>
      </c>
      <c r="CN716" s="17" t="s">
        <v>663</v>
      </c>
      <c r="CO716" s="17" t="s">
        <v>615</v>
      </c>
      <c r="CP716" s="17" t="s">
        <v>609</v>
      </c>
      <c r="CQ716" s="17" t="s">
        <v>609</v>
      </c>
      <c r="CR716" s="17" t="s">
        <v>609</v>
      </c>
      <c r="CS716" s="17" t="s">
        <v>609</v>
      </c>
      <c r="CT716" s="17" t="s">
        <v>609</v>
      </c>
      <c r="CU716" s="17" t="s">
        <v>609</v>
      </c>
      <c r="CV716" s="17" t="s">
        <v>609</v>
      </c>
      <c r="CW716" s="17" t="s">
        <v>609</v>
      </c>
      <c r="CX716" s="17" t="s">
        <v>609</v>
      </c>
      <c r="CY716" s="17" t="s">
        <v>610</v>
      </c>
      <c r="CZ716" s="17" t="s">
        <v>773</v>
      </c>
      <c r="DA716" s="17" t="s">
        <v>610</v>
      </c>
      <c r="DB716" s="17" t="s">
        <v>610</v>
      </c>
      <c r="DC716" s="17" t="s">
        <v>610</v>
      </c>
      <c r="DD716" s="17" t="s">
        <v>610</v>
      </c>
      <c r="DE716" s="17" t="s">
        <v>609</v>
      </c>
      <c r="DF716" s="17" t="s">
        <v>609</v>
      </c>
      <c r="DG716" s="17" t="s">
        <v>4863</v>
      </c>
      <c r="DH716" s="17" t="s">
        <v>609</v>
      </c>
      <c r="DI716" s="17" t="s">
        <v>609</v>
      </c>
      <c r="DJ716" s="17" t="s">
        <v>610</v>
      </c>
      <c r="DK716" s="17" t="s">
        <v>609</v>
      </c>
      <c r="DL716" s="17" t="s">
        <v>609</v>
      </c>
      <c r="DM716" s="17" t="s">
        <v>609</v>
      </c>
      <c r="DN716" s="17" t="s">
        <v>609</v>
      </c>
      <c r="DO716" s="17" t="s">
        <v>609</v>
      </c>
      <c r="DP716" s="17" t="s">
        <v>609</v>
      </c>
      <c r="DQ716" s="17" t="s">
        <v>610</v>
      </c>
      <c r="DR716" s="17" t="s">
        <v>2700</v>
      </c>
      <c r="DS716" s="17" t="s">
        <v>617</v>
      </c>
      <c r="DT716" s="17" t="s">
        <v>594</v>
      </c>
      <c r="DX716" s="17" t="s">
        <v>620</v>
      </c>
      <c r="EA716" s="17" t="s">
        <v>610</v>
      </c>
      <c r="EB716" s="17" t="s">
        <v>610</v>
      </c>
      <c r="EC716" s="17" t="s">
        <v>609</v>
      </c>
      <c r="ED716" s="17" t="s">
        <v>609</v>
      </c>
      <c r="EE716" s="17" t="s">
        <v>610</v>
      </c>
      <c r="EF716" s="17" t="s">
        <v>609</v>
      </c>
      <c r="EG716" s="17" t="s">
        <v>620</v>
      </c>
      <c r="EH716" s="17" t="s">
        <v>620</v>
      </c>
      <c r="EI716" s="17" t="s">
        <v>610</v>
      </c>
      <c r="EJ716" s="17" t="s">
        <v>609</v>
      </c>
      <c r="EK716" s="17" t="s">
        <v>609</v>
      </c>
      <c r="EL716" s="17" t="s">
        <v>610</v>
      </c>
      <c r="EM716" s="17" t="s">
        <v>610</v>
      </c>
      <c r="EN716" s="17" t="s">
        <v>619</v>
      </c>
      <c r="EO716" s="17" t="s">
        <v>609</v>
      </c>
      <c r="EQ716" s="17" t="s">
        <v>601</v>
      </c>
      <c r="EV716" s="17" t="s">
        <v>601</v>
      </c>
      <c r="EW716" s="17" t="s">
        <v>620</v>
      </c>
      <c r="EX716" s="17" t="s">
        <v>621</v>
      </c>
      <c r="EY716" s="17" t="s">
        <v>622</v>
      </c>
      <c r="EZ716" s="17" t="s">
        <v>623</v>
      </c>
      <c r="FA716" s="17" t="s">
        <v>601</v>
      </c>
      <c r="FZ716" s="17" t="s">
        <v>3349</v>
      </c>
      <c r="GA716" s="17" t="s">
        <v>609</v>
      </c>
      <c r="GB716" s="17" t="s">
        <v>609</v>
      </c>
      <c r="GC716" s="17" t="s">
        <v>609</v>
      </c>
      <c r="GD716" s="17" t="s">
        <v>609</v>
      </c>
      <c r="GE716" s="17" t="s">
        <v>610</v>
      </c>
      <c r="GF716" s="17" t="s">
        <v>609</v>
      </c>
      <c r="GG716" s="17" t="s">
        <v>609</v>
      </c>
      <c r="GH716" s="17" t="s">
        <v>609</v>
      </c>
      <c r="GI716" s="17" t="s">
        <v>610</v>
      </c>
      <c r="GJ716" s="17" t="s">
        <v>609</v>
      </c>
      <c r="GK716" s="17" t="s">
        <v>609</v>
      </c>
      <c r="GL716" s="17" t="s">
        <v>609</v>
      </c>
      <c r="GM716" s="17" t="s">
        <v>669</v>
      </c>
      <c r="GN716" s="17" t="s">
        <v>626</v>
      </c>
      <c r="GO716" s="17" t="s">
        <v>610</v>
      </c>
      <c r="GP716" s="17" t="s">
        <v>609</v>
      </c>
      <c r="GQ716" s="17" t="s">
        <v>609</v>
      </c>
      <c r="GR716" s="17" t="s">
        <v>609</v>
      </c>
      <c r="GS716" s="17" t="s">
        <v>609</v>
      </c>
      <c r="GT716" s="17" t="s">
        <v>609</v>
      </c>
      <c r="GU716" s="17" t="s">
        <v>609</v>
      </c>
      <c r="GV716" s="17" t="s">
        <v>609</v>
      </c>
      <c r="GW716" s="17" t="s">
        <v>609</v>
      </c>
      <c r="GX716" s="17" t="s">
        <v>609</v>
      </c>
      <c r="GY716" s="17" t="s">
        <v>609</v>
      </c>
      <c r="GZ716" s="17" t="s">
        <v>609</v>
      </c>
      <c r="HA716" s="17" t="s">
        <v>609</v>
      </c>
      <c r="HB716" s="17" t="s">
        <v>609</v>
      </c>
      <c r="HC716" s="17" t="s">
        <v>609</v>
      </c>
      <c r="HD716" s="17" t="s">
        <v>609</v>
      </c>
      <c r="HE716" s="17" t="s">
        <v>609</v>
      </c>
      <c r="HG716" s="17" t="s">
        <v>626</v>
      </c>
      <c r="HH716" s="17" t="s">
        <v>610</v>
      </c>
      <c r="HI716" s="17" t="s">
        <v>609</v>
      </c>
      <c r="HJ716" s="17" t="s">
        <v>609</v>
      </c>
      <c r="HK716" s="17" t="s">
        <v>609</v>
      </c>
      <c r="HL716" s="17" t="s">
        <v>609</v>
      </c>
      <c r="HM716" s="17" t="s">
        <v>609</v>
      </c>
      <c r="HN716" s="17" t="s">
        <v>609</v>
      </c>
      <c r="HO716" s="17" t="s">
        <v>609</v>
      </c>
      <c r="HP716" s="17" t="s">
        <v>609</v>
      </c>
      <c r="HQ716" s="17" t="s">
        <v>609</v>
      </c>
      <c r="HR716" s="17" t="s">
        <v>609</v>
      </c>
      <c r="HS716" s="17" t="s">
        <v>609</v>
      </c>
      <c r="HT716" s="17" t="s">
        <v>609</v>
      </c>
      <c r="HU716" s="17" t="s">
        <v>609</v>
      </c>
      <c r="HV716" s="17" t="s">
        <v>609</v>
      </c>
      <c r="HW716" s="17" t="s">
        <v>609</v>
      </c>
      <c r="HX716" s="17" t="s">
        <v>609</v>
      </c>
      <c r="HZ716" s="17" t="s">
        <v>627</v>
      </c>
      <c r="IA716" s="17" t="s">
        <v>4864</v>
      </c>
      <c r="IB716" s="17" t="s">
        <v>609</v>
      </c>
      <c r="IC716" s="17" t="s">
        <v>609</v>
      </c>
      <c r="ID716" s="17" t="s">
        <v>610</v>
      </c>
      <c r="IE716" s="17" t="s">
        <v>609</v>
      </c>
      <c r="IF716" s="17" t="s">
        <v>609</v>
      </c>
      <c r="IG716" s="17" t="s">
        <v>609</v>
      </c>
      <c r="IH716" s="17" t="s">
        <v>609</v>
      </c>
      <c r="II716" s="17" t="s">
        <v>610</v>
      </c>
      <c r="IJ716" s="17" t="s">
        <v>609</v>
      </c>
      <c r="IK716" s="17" t="s">
        <v>610</v>
      </c>
      <c r="IL716" s="17" t="s">
        <v>609</v>
      </c>
      <c r="IM716" s="17" t="s">
        <v>609</v>
      </c>
      <c r="IN716" s="17" t="s">
        <v>609</v>
      </c>
      <c r="IO716" s="17" t="s">
        <v>609</v>
      </c>
      <c r="IQ716" s="17" t="s">
        <v>755</v>
      </c>
      <c r="IR716" s="17" t="s">
        <v>609</v>
      </c>
      <c r="IS716" s="17" t="s">
        <v>609</v>
      </c>
      <c r="IT716" s="17" t="s">
        <v>609</v>
      </c>
      <c r="IU716" s="17" t="s">
        <v>609</v>
      </c>
      <c r="IV716" s="17" t="s">
        <v>609</v>
      </c>
      <c r="IW716" s="17" t="s">
        <v>609</v>
      </c>
      <c r="IX716" s="17" t="s">
        <v>609</v>
      </c>
      <c r="IY716" s="17" t="s">
        <v>609</v>
      </c>
      <c r="IZ716" s="17" t="s">
        <v>609</v>
      </c>
      <c r="JA716" s="17" t="s">
        <v>609</v>
      </c>
      <c r="JB716" s="17" t="s">
        <v>609</v>
      </c>
      <c r="JC716" s="17" t="s">
        <v>609</v>
      </c>
      <c r="JD716" s="17" t="s">
        <v>609</v>
      </c>
      <c r="JE716" s="17" t="s">
        <v>609</v>
      </c>
      <c r="JF716" s="17" t="s">
        <v>609</v>
      </c>
      <c r="JG716" s="17" t="s">
        <v>609</v>
      </c>
      <c r="JH716" s="17" t="s">
        <v>609</v>
      </c>
      <c r="JI716" s="17" t="s">
        <v>609</v>
      </c>
      <c r="JJ716" s="17" t="s">
        <v>609</v>
      </c>
      <c r="JK716" s="17" t="s">
        <v>609</v>
      </c>
      <c r="JL716" s="17" t="s">
        <v>609</v>
      </c>
      <c r="JM716" s="17" t="s">
        <v>610</v>
      </c>
      <c r="JN716" s="17" t="s">
        <v>609</v>
      </c>
      <c r="JP716" s="17" t="s">
        <v>630</v>
      </c>
      <c r="JQ716" s="17" t="s">
        <v>610</v>
      </c>
      <c r="JR716" s="17" t="s">
        <v>609</v>
      </c>
      <c r="JS716" s="17" t="s">
        <v>609</v>
      </c>
      <c r="JT716" s="17" t="s">
        <v>609</v>
      </c>
      <c r="JU716" s="17" t="s">
        <v>609</v>
      </c>
      <c r="JV716" s="17" t="s">
        <v>609</v>
      </c>
      <c r="JW716" s="17" t="s">
        <v>609</v>
      </c>
      <c r="JX716" s="17" t="s">
        <v>609</v>
      </c>
      <c r="JY716" s="17" t="s">
        <v>609</v>
      </c>
      <c r="JZ716" s="17" t="s">
        <v>609</v>
      </c>
      <c r="KA716" s="17" t="s">
        <v>609</v>
      </c>
      <c r="KB716" s="17" t="s">
        <v>609</v>
      </c>
      <c r="KC716" s="17" t="s">
        <v>609</v>
      </c>
      <c r="KE716" s="17" t="s">
        <v>594</v>
      </c>
      <c r="KF716" s="17" t="s">
        <v>4865</v>
      </c>
      <c r="KG716" s="17" t="s">
        <v>609</v>
      </c>
      <c r="KH716" s="17" t="s">
        <v>609</v>
      </c>
      <c r="KI716" s="17" t="s">
        <v>610</v>
      </c>
      <c r="KJ716" s="17" t="s">
        <v>609</v>
      </c>
      <c r="KK716" s="17" t="s">
        <v>609</v>
      </c>
      <c r="KL716" s="17" t="s">
        <v>609</v>
      </c>
      <c r="KM716" s="17" t="s">
        <v>609</v>
      </c>
      <c r="KN716" s="17" t="s">
        <v>609</v>
      </c>
      <c r="KO716" s="17" t="s">
        <v>610</v>
      </c>
      <c r="KP716" s="17" t="s">
        <v>610</v>
      </c>
      <c r="KQ716" s="17" t="s">
        <v>609</v>
      </c>
      <c r="KR716" s="17" t="s">
        <v>609</v>
      </c>
      <c r="KS716" s="17" t="s">
        <v>609</v>
      </c>
      <c r="KW716" s="17" t="s">
        <v>672</v>
      </c>
      <c r="LG716" s="17" t="s">
        <v>634</v>
      </c>
      <c r="LI716" s="17" t="s">
        <v>632</v>
      </c>
      <c r="LL716" s="17" t="s">
        <v>719</v>
      </c>
      <c r="LM716" s="17" t="s">
        <v>701</v>
      </c>
      <c r="LO716" s="17" t="s">
        <v>1012</v>
      </c>
      <c r="LP716" s="17" t="s">
        <v>594</v>
      </c>
      <c r="LQ716" s="17" t="s">
        <v>4252</v>
      </c>
      <c r="LR716" s="17" t="s">
        <v>609</v>
      </c>
      <c r="LS716" s="17" t="s">
        <v>610</v>
      </c>
      <c r="LT716" s="17" t="s">
        <v>610</v>
      </c>
      <c r="LU716" s="17" t="s">
        <v>609</v>
      </c>
      <c r="LV716" s="17" t="s">
        <v>609</v>
      </c>
      <c r="LW716" s="17" t="s">
        <v>609</v>
      </c>
      <c r="LX716" s="17" t="s">
        <v>609</v>
      </c>
      <c r="LY716" s="17" t="s">
        <v>609</v>
      </c>
      <c r="LZ716" s="17" t="s">
        <v>609</v>
      </c>
      <c r="MA716" s="17" t="s">
        <v>609</v>
      </c>
      <c r="MB716" s="17" t="s">
        <v>609</v>
      </c>
      <c r="MC716" s="17" t="s">
        <v>609</v>
      </c>
      <c r="MD716" s="17" t="s">
        <v>609</v>
      </c>
      <c r="ME716" s="17" t="s">
        <v>609</v>
      </c>
      <c r="MF716" s="17" t="s">
        <v>609</v>
      </c>
      <c r="MH716" s="17" t="s">
        <v>2199</v>
      </c>
      <c r="MI716" s="17" t="s">
        <v>610</v>
      </c>
      <c r="MJ716" s="17" t="s">
        <v>610</v>
      </c>
      <c r="MK716" s="17" t="s">
        <v>610</v>
      </c>
      <c r="ML716" s="17" t="s">
        <v>609</v>
      </c>
      <c r="MM716" s="17" t="s">
        <v>609</v>
      </c>
      <c r="MN716" s="17" t="s">
        <v>609</v>
      </c>
      <c r="MO716" s="17" t="s">
        <v>609</v>
      </c>
      <c r="MP716" s="17" t="s">
        <v>609</v>
      </c>
      <c r="MQ716" s="17" t="s">
        <v>609</v>
      </c>
      <c r="MR716" s="17" t="s">
        <v>609</v>
      </c>
      <c r="MS716" s="17" t="s">
        <v>609</v>
      </c>
      <c r="MT716" s="17" t="s">
        <v>609</v>
      </c>
      <c r="MU716" s="17" t="s">
        <v>609</v>
      </c>
      <c r="MV716" s="17" t="s">
        <v>609</v>
      </c>
      <c r="MW716" s="17" t="s">
        <v>609</v>
      </c>
      <c r="MY716" s="17" t="s">
        <v>1023</v>
      </c>
      <c r="MZ716" s="17" t="s">
        <v>610</v>
      </c>
      <c r="NA716" s="17" t="s">
        <v>609</v>
      </c>
      <c r="NB716" s="17" t="s">
        <v>609</v>
      </c>
      <c r="NC716" s="17" t="s">
        <v>609</v>
      </c>
      <c r="ND716" s="17" t="s">
        <v>609</v>
      </c>
      <c r="NE716" s="17" t="s">
        <v>609</v>
      </c>
      <c r="NF716" s="17" t="s">
        <v>609</v>
      </c>
      <c r="NG716" s="17" t="s">
        <v>609</v>
      </c>
      <c r="NJ716" s="17" t="s">
        <v>677</v>
      </c>
      <c r="NR716" s="17" t="s">
        <v>704</v>
      </c>
      <c r="NS716" s="17" t="s">
        <v>639</v>
      </c>
      <c r="NT716" s="17" t="s">
        <v>610</v>
      </c>
      <c r="NU716" s="17" t="s">
        <v>609</v>
      </c>
      <c r="NV716" s="17" t="s">
        <v>610</v>
      </c>
      <c r="NW716" s="17" t="s">
        <v>609</v>
      </c>
      <c r="NX716" s="17" t="s">
        <v>609</v>
      </c>
      <c r="NY716" s="17" t="s">
        <v>609</v>
      </c>
      <c r="NZ716" s="17" t="s">
        <v>609</v>
      </c>
      <c r="OA716" s="17" t="s">
        <v>609</v>
      </c>
      <c r="OB716" s="17" t="s">
        <v>609</v>
      </c>
      <c r="OC716" s="17" t="s">
        <v>609</v>
      </c>
      <c r="OD716" s="17" t="s">
        <v>609</v>
      </c>
      <c r="OG716" s="17" t="s">
        <v>640</v>
      </c>
      <c r="OH716" s="17" t="s">
        <v>640</v>
      </c>
      <c r="OI716" s="17" t="s">
        <v>640</v>
      </c>
      <c r="OJ716" s="17" t="s">
        <v>640</v>
      </c>
      <c r="OK716" s="17" t="s">
        <v>640</v>
      </c>
      <c r="OL716" s="17" t="s">
        <v>640</v>
      </c>
      <c r="OM716" s="17" t="s">
        <v>640</v>
      </c>
      <c r="ON716" s="17" t="s">
        <v>640</v>
      </c>
      <c r="OO716" s="17" t="s">
        <v>640</v>
      </c>
      <c r="OP716" s="17" t="s">
        <v>640</v>
      </c>
      <c r="OQ716" s="17" t="s">
        <v>640</v>
      </c>
      <c r="OR716" s="17" t="s">
        <v>594</v>
      </c>
      <c r="OU716" s="17" t="s">
        <v>2190</v>
      </c>
      <c r="OV716" s="17" t="s">
        <v>610</v>
      </c>
      <c r="OW716" s="17" t="s">
        <v>610</v>
      </c>
      <c r="OX716" s="17" t="s">
        <v>609</v>
      </c>
      <c r="OY716" s="17" t="s">
        <v>610</v>
      </c>
      <c r="OZ716" s="17" t="s">
        <v>609</v>
      </c>
      <c r="PA716" s="17" t="s">
        <v>609</v>
      </c>
      <c r="PB716" s="17" t="s">
        <v>609</v>
      </c>
      <c r="PC716" s="17" t="s">
        <v>609</v>
      </c>
      <c r="PD716" s="17" t="s">
        <v>609</v>
      </c>
      <c r="PE716" s="17" t="s">
        <v>609</v>
      </c>
      <c r="PF716" s="17" t="s">
        <v>610</v>
      </c>
      <c r="PG716" s="17" t="s">
        <v>609</v>
      </c>
      <c r="PH716" s="17" t="s">
        <v>609</v>
      </c>
      <c r="PI716" s="17" t="s">
        <v>609</v>
      </c>
      <c r="PJ716" s="17" t="s">
        <v>609</v>
      </c>
      <c r="PL716" s="17" t="s">
        <v>4045</v>
      </c>
      <c r="PM716" s="17" t="s">
        <v>610</v>
      </c>
      <c r="PN716" s="17" t="s">
        <v>610</v>
      </c>
      <c r="PO716" s="17" t="s">
        <v>609</v>
      </c>
      <c r="PP716" s="17" t="s">
        <v>609</v>
      </c>
      <c r="PQ716" s="17" t="s">
        <v>610</v>
      </c>
      <c r="PR716" s="17" t="s">
        <v>609</v>
      </c>
      <c r="PS716" s="17" t="s">
        <v>609</v>
      </c>
      <c r="PT716" s="17" t="s">
        <v>609</v>
      </c>
      <c r="PU716" s="17" t="s">
        <v>609</v>
      </c>
      <c r="PV716" s="17" t="s">
        <v>609</v>
      </c>
      <c r="PX716" s="17" t="s">
        <v>707</v>
      </c>
      <c r="QJ716" s="17" t="s">
        <v>645</v>
      </c>
      <c r="QK716" s="17" t="s">
        <v>646</v>
      </c>
      <c r="QL716" s="17" t="s">
        <v>609</v>
      </c>
      <c r="QM716" s="17" t="s">
        <v>609</v>
      </c>
      <c r="QN716" s="17" t="s">
        <v>609</v>
      </c>
      <c r="QO716" s="17" t="s">
        <v>610</v>
      </c>
      <c r="QP716" s="17" t="s">
        <v>609</v>
      </c>
      <c r="QQ716" s="17" t="s">
        <v>609</v>
      </c>
      <c r="QR716" s="17" t="s">
        <v>609</v>
      </c>
      <c r="QS716" s="17" t="s">
        <v>609</v>
      </c>
      <c r="QT716" s="17" t="s">
        <v>609</v>
      </c>
      <c r="QU716" s="17" t="s">
        <v>609</v>
      </c>
      <c r="QV716" s="17" t="s">
        <v>609</v>
      </c>
      <c r="QW716" s="17" t="s">
        <v>609</v>
      </c>
      <c r="RG716" s="17" t="s">
        <v>647</v>
      </c>
      <c r="RH716" s="17" t="s">
        <v>609</v>
      </c>
      <c r="RI716" s="17" t="s">
        <v>609</v>
      </c>
      <c r="RJ716" s="17" t="s">
        <v>609</v>
      </c>
      <c r="RK716" s="17" t="s">
        <v>610</v>
      </c>
      <c r="RL716" s="17" t="s">
        <v>609</v>
      </c>
      <c r="RM716" s="17" t="s">
        <v>609</v>
      </c>
      <c r="RN716" s="17" t="s">
        <v>609</v>
      </c>
      <c r="RO716" s="17" t="s">
        <v>609</v>
      </c>
      <c r="RP716" s="17" t="s">
        <v>609</v>
      </c>
      <c r="RQ716" s="17" t="s">
        <v>609</v>
      </c>
      <c r="RR716" s="17" t="s">
        <v>609</v>
      </c>
      <c r="RS716" s="17" t="s">
        <v>609</v>
      </c>
      <c r="SC716" s="17" t="s">
        <v>4866</v>
      </c>
      <c r="SD716" s="17" t="s">
        <v>610</v>
      </c>
      <c r="SE716" s="17" t="s">
        <v>609</v>
      </c>
      <c r="SF716" s="17" t="s">
        <v>609</v>
      </c>
      <c r="SG716" s="17" t="s">
        <v>609</v>
      </c>
      <c r="SH716" s="17" t="s">
        <v>609</v>
      </c>
      <c r="SI716" s="17" t="s">
        <v>609</v>
      </c>
      <c r="SJ716" s="17" t="s">
        <v>610</v>
      </c>
      <c r="SK716" s="17" t="s">
        <v>609</v>
      </c>
      <c r="SL716" s="17" t="s">
        <v>609</v>
      </c>
      <c r="SM716" s="17" t="s">
        <v>609</v>
      </c>
      <c r="SN716" s="17" t="s">
        <v>609</v>
      </c>
      <c r="SO716" s="17" t="s">
        <v>609</v>
      </c>
      <c r="SP716" s="17" t="s">
        <v>609</v>
      </c>
      <c r="SQ716" s="17" t="s">
        <v>609</v>
      </c>
      <c r="SR716" s="17" t="s">
        <v>609</v>
      </c>
      <c r="SS716" s="17" t="s">
        <v>609</v>
      </c>
      <c r="ST716" s="17" t="s">
        <v>609</v>
      </c>
      <c r="SU716" s="17" t="s">
        <v>609</v>
      </c>
      <c r="SV716" s="17" t="s">
        <v>609</v>
      </c>
      <c r="SX716" s="17" t="s">
        <v>1178</v>
      </c>
      <c r="SY716" s="17" t="s">
        <v>609</v>
      </c>
      <c r="SZ716" s="17" t="s">
        <v>609</v>
      </c>
      <c r="TA716" s="17" t="s">
        <v>610</v>
      </c>
      <c r="TB716" s="17" t="s">
        <v>610</v>
      </c>
      <c r="TC716" s="17" t="s">
        <v>609</v>
      </c>
      <c r="TD716" s="17" t="s">
        <v>610</v>
      </c>
      <c r="TE716" s="17" t="s">
        <v>609</v>
      </c>
      <c r="TF716" s="17" t="s">
        <v>609</v>
      </c>
      <c r="TG716" s="17" t="s">
        <v>609</v>
      </c>
      <c r="TH716" s="17" t="s">
        <v>609</v>
      </c>
      <c r="TI716" s="17" t="s">
        <v>609</v>
      </c>
      <c r="TJ716" s="17" t="s">
        <v>609</v>
      </c>
      <c r="TK716" s="17" t="s">
        <v>609</v>
      </c>
      <c r="TL716" s="17" t="s">
        <v>609</v>
      </c>
      <c r="TM716" s="17" t="s">
        <v>609</v>
      </c>
      <c r="TN716" s="17" t="s">
        <v>609</v>
      </c>
      <c r="TO716" s="17" t="s">
        <v>609</v>
      </c>
      <c r="TP716" s="17" t="s">
        <v>609</v>
      </c>
      <c r="TQ716" s="17" t="s">
        <v>609</v>
      </c>
      <c r="TR716" s="17" t="s">
        <v>609</v>
      </c>
      <c r="TS716" s="17" t="s">
        <v>609</v>
      </c>
      <c r="TT716" s="17" t="s">
        <v>609</v>
      </c>
      <c r="TV716" s="17" t="s">
        <v>4867</v>
      </c>
      <c r="TW716" s="17" t="s">
        <v>609</v>
      </c>
      <c r="TX716" s="17" t="s">
        <v>610</v>
      </c>
      <c r="TY716" s="17" t="s">
        <v>610</v>
      </c>
      <c r="TZ716" s="17" t="s">
        <v>609</v>
      </c>
      <c r="UA716" s="17" t="s">
        <v>609</v>
      </c>
      <c r="UB716" s="17" t="s">
        <v>609</v>
      </c>
      <c r="UC716" s="17" t="s">
        <v>609</v>
      </c>
      <c r="UD716" s="17" t="s">
        <v>609</v>
      </c>
      <c r="UE716" s="17" t="s">
        <v>609</v>
      </c>
      <c r="UF716" s="17" t="s">
        <v>609</v>
      </c>
      <c r="UG716" s="17" t="s">
        <v>609</v>
      </c>
      <c r="UH716" s="17" t="s">
        <v>609</v>
      </c>
      <c r="UI716" s="17" t="s">
        <v>609</v>
      </c>
      <c r="UJ716" s="17" t="s">
        <v>609</v>
      </c>
      <c r="UK716" s="17" t="s">
        <v>609</v>
      </c>
      <c r="UL716" s="17" t="s">
        <v>609</v>
      </c>
      <c r="UM716" s="17" t="s">
        <v>609</v>
      </c>
      <c r="UN716" s="17" t="s">
        <v>609</v>
      </c>
      <c r="UO716" s="17" t="s">
        <v>609</v>
      </c>
      <c r="UP716" s="17" t="s">
        <v>609</v>
      </c>
      <c r="UR716" s="17" t="s">
        <v>1106</v>
      </c>
      <c r="US716" s="17" t="s">
        <v>609</v>
      </c>
      <c r="UT716" s="17" t="s">
        <v>610</v>
      </c>
      <c r="UU716" s="17" t="s">
        <v>609</v>
      </c>
      <c r="UV716" s="17" t="s">
        <v>609</v>
      </c>
      <c r="UW716" s="17" t="s">
        <v>609</v>
      </c>
      <c r="UX716" s="17" t="s">
        <v>609</v>
      </c>
      <c r="UY716" s="17" t="s">
        <v>610</v>
      </c>
      <c r="UZ716" s="17" t="s">
        <v>609</v>
      </c>
      <c r="VA716" s="17" t="s">
        <v>609</v>
      </c>
      <c r="VB716" s="17" t="s">
        <v>609</v>
      </c>
      <c r="VC716" s="17" t="s">
        <v>609</v>
      </c>
      <c r="VD716" s="17" t="s">
        <v>609</v>
      </c>
      <c r="VE716" s="17" t="s">
        <v>609</v>
      </c>
      <c r="VG716" s="17" t="s">
        <v>687</v>
      </c>
      <c r="VH716" s="17" t="s">
        <v>688</v>
      </c>
      <c r="VI716" s="17" t="s">
        <v>610</v>
      </c>
      <c r="VJ716" s="17" t="s">
        <v>609</v>
      </c>
      <c r="VK716" s="17" t="s">
        <v>609</v>
      </c>
      <c r="VL716" s="17" t="s">
        <v>609</v>
      </c>
      <c r="VM716" s="17" t="s">
        <v>609</v>
      </c>
      <c r="VN716" s="17" t="s">
        <v>609</v>
      </c>
      <c r="VO716" s="17" t="s">
        <v>609</v>
      </c>
      <c r="VP716" s="17" t="s">
        <v>609</v>
      </c>
      <c r="VQ716" s="17" t="s">
        <v>609</v>
      </c>
      <c r="VR716" s="17" t="s">
        <v>609</v>
      </c>
    </row>
    <row r="717" spans="1:590" x14ac:dyDescent="0.3">
      <c r="A717" s="17" t="s">
        <v>4868</v>
      </c>
      <c r="B717" s="17" t="s">
        <v>591</v>
      </c>
      <c r="C717" s="17">
        <v>0.83082961393515198</v>
      </c>
      <c r="D717" s="17" t="s">
        <v>2232</v>
      </c>
      <c r="E717" s="17" t="s">
        <v>743</v>
      </c>
      <c r="F717" s="17" t="s">
        <v>594</v>
      </c>
      <c r="G717" s="17" t="s">
        <v>601</v>
      </c>
      <c r="H717" s="17" t="s">
        <v>594</v>
      </c>
      <c r="I717" s="17" t="s">
        <v>726</v>
      </c>
      <c r="J717" s="17" t="s">
        <v>596</v>
      </c>
      <c r="L717" s="17" t="s">
        <v>597</v>
      </c>
      <c r="N717" s="17" t="s">
        <v>598</v>
      </c>
      <c r="R717" s="17" t="s">
        <v>3116</v>
      </c>
      <c r="S717" s="17" t="s">
        <v>600</v>
      </c>
      <c r="T717" s="17" t="s">
        <v>601</v>
      </c>
      <c r="V717" s="17" t="s">
        <v>692</v>
      </c>
      <c r="W717" s="17" t="s">
        <v>594</v>
      </c>
      <c r="X717" s="17" t="s">
        <v>659</v>
      </c>
      <c r="Z717" s="17" t="s">
        <v>660</v>
      </c>
      <c r="AA717" s="17" t="s">
        <v>1149</v>
      </c>
      <c r="AC717" s="17" t="s">
        <v>594</v>
      </c>
      <c r="BE717" s="17" t="s">
        <v>662</v>
      </c>
      <c r="CA717" s="17" t="s">
        <v>1569</v>
      </c>
      <c r="CD717" s="17" t="s">
        <v>613</v>
      </c>
      <c r="CE717" s="17" t="s">
        <v>601</v>
      </c>
      <c r="CJ717" s="17" t="s">
        <v>601</v>
      </c>
      <c r="CN717" s="17" t="s">
        <v>663</v>
      </c>
      <c r="CO717" s="17" t="s">
        <v>615</v>
      </c>
      <c r="CP717" s="17" t="s">
        <v>609</v>
      </c>
      <c r="CQ717" s="17" t="s">
        <v>609</v>
      </c>
      <c r="CR717" s="17" t="s">
        <v>609</v>
      </c>
      <c r="CS717" s="17" t="s">
        <v>609</v>
      </c>
      <c r="CT717" s="17" t="s">
        <v>609</v>
      </c>
      <c r="CU717" s="17" t="s">
        <v>609</v>
      </c>
      <c r="CV717" s="17" t="s">
        <v>609</v>
      </c>
      <c r="CW717" s="17" t="s">
        <v>609</v>
      </c>
      <c r="CX717" s="17" t="s">
        <v>609</v>
      </c>
      <c r="CY717" s="17" t="s">
        <v>610</v>
      </c>
      <c r="CZ717" s="17" t="s">
        <v>616</v>
      </c>
      <c r="DA717" s="17" t="s">
        <v>610</v>
      </c>
      <c r="DB717" s="17" t="s">
        <v>610</v>
      </c>
      <c r="DC717" s="17" t="s">
        <v>610</v>
      </c>
      <c r="DD717" s="17" t="s">
        <v>610</v>
      </c>
      <c r="DE717" s="17" t="s">
        <v>609</v>
      </c>
      <c r="DF717" s="17" t="s">
        <v>609</v>
      </c>
      <c r="DG717" s="17" t="s">
        <v>615</v>
      </c>
      <c r="DH717" s="17" t="s">
        <v>610</v>
      </c>
      <c r="DI717" s="17" t="s">
        <v>609</v>
      </c>
      <c r="DJ717" s="17" t="s">
        <v>609</v>
      </c>
      <c r="DK717" s="17" t="s">
        <v>609</v>
      </c>
      <c r="DL717" s="17" t="s">
        <v>609</v>
      </c>
      <c r="DM717" s="17" t="s">
        <v>609</v>
      </c>
      <c r="DN717" s="17" t="s">
        <v>609</v>
      </c>
      <c r="DO717" s="17" t="s">
        <v>609</v>
      </c>
      <c r="DP717" s="17" t="s">
        <v>609</v>
      </c>
      <c r="DQ717" s="17" t="s">
        <v>609</v>
      </c>
      <c r="DS717" s="17" t="s">
        <v>617</v>
      </c>
      <c r="DT717" s="17" t="s">
        <v>594</v>
      </c>
      <c r="DX717" s="17" t="s">
        <v>620</v>
      </c>
      <c r="EA717" s="17" t="s">
        <v>610</v>
      </c>
      <c r="EB717" s="17" t="s">
        <v>610</v>
      </c>
      <c r="EC717" s="17" t="s">
        <v>609</v>
      </c>
      <c r="ED717" s="17" t="s">
        <v>609</v>
      </c>
      <c r="EE717" s="17" t="s">
        <v>610</v>
      </c>
      <c r="EF717" s="17" t="s">
        <v>609</v>
      </c>
      <c r="EG717" s="17" t="s">
        <v>620</v>
      </c>
      <c r="EH717" s="17" t="s">
        <v>620</v>
      </c>
      <c r="EI717" s="17" t="s">
        <v>610</v>
      </c>
      <c r="EJ717" s="17" t="s">
        <v>609</v>
      </c>
      <c r="EK717" s="17" t="s">
        <v>610</v>
      </c>
      <c r="EL717" s="17" t="s">
        <v>610</v>
      </c>
      <c r="EM717" s="17" t="s">
        <v>610</v>
      </c>
      <c r="EN717" s="17" t="s">
        <v>619</v>
      </c>
      <c r="EO717" s="17" t="s">
        <v>609</v>
      </c>
      <c r="EQ717" s="17" t="s">
        <v>594</v>
      </c>
      <c r="ER717" s="17" t="s">
        <v>601</v>
      </c>
      <c r="EV717" s="17" t="s">
        <v>594</v>
      </c>
      <c r="EW717" s="17" t="s">
        <v>620</v>
      </c>
      <c r="EX717" s="17" t="s">
        <v>621</v>
      </c>
      <c r="EY717" s="17" t="s">
        <v>622</v>
      </c>
      <c r="EZ717" s="17" t="s">
        <v>623</v>
      </c>
      <c r="FA717" s="17" t="s">
        <v>601</v>
      </c>
      <c r="FZ717" s="17" t="s">
        <v>1160</v>
      </c>
      <c r="GA717" s="17" t="s">
        <v>609</v>
      </c>
      <c r="GB717" s="17" t="s">
        <v>610</v>
      </c>
      <c r="GC717" s="17" t="s">
        <v>610</v>
      </c>
      <c r="GD717" s="17" t="s">
        <v>609</v>
      </c>
      <c r="GE717" s="17" t="s">
        <v>610</v>
      </c>
      <c r="GF717" s="17" t="s">
        <v>609</v>
      </c>
      <c r="GG717" s="17" t="s">
        <v>610</v>
      </c>
      <c r="GH717" s="17" t="s">
        <v>609</v>
      </c>
      <c r="GI717" s="17" t="s">
        <v>610</v>
      </c>
      <c r="GJ717" s="17" t="s">
        <v>609</v>
      </c>
      <c r="GK717" s="17" t="s">
        <v>609</v>
      </c>
      <c r="GL717" s="17" t="s">
        <v>609</v>
      </c>
      <c r="GM717" s="17" t="s">
        <v>669</v>
      </c>
      <c r="GN717" s="17" t="s">
        <v>626</v>
      </c>
      <c r="GO717" s="17" t="s">
        <v>610</v>
      </c>
      <c r="GP717" s="17" t="s">
        <v>609</v>
      </c>
      <c r="GQ717" s="17" t="s">
        <v>609</v>
      </c>
      <c r="GR717" s="17" t="s">
        <v>609</v>
      </c>
      <c r="GS717" s="17" t="s">
        <v>609</v>
      </c>
      <c r="GT717" s="17" t="s">
        <v>609</v>
      </c>
      <c r="GU717" s="17" t="s">
        <v>609</v>
      </c>
      <c r="GV717" s="17" t="s">
        <v>609</v>
      </c>
      <c r="GW717" s="17" t="s">
        <v>609</v>
      </c>
      <c r="GX717" s="17" t="s">
        <v>609</v>
      </c>
      <c r="GY717" s="17" t="s">
        <v>609</v>
      </c>
      <c r="GZ717" s="17" t="s">
        <v>609</v>
      </c>
      <c r="HA717" s="17" t="s">
        <v>609</v>
      </c>
      <c r="HB717" s="17" t="s">
        <v>609</v>
      </c>
      <c r="HC717" s="17" t="s">
        <v>609</v>
      </c>
      <c r="HD717" s="17" t="s">
        <v>609</v>
      </c>
      <c r="HE717" s="17" t="s">
        <v>609</v>
      </c>
      <c r="HG717" s="17" t="s">
        <v>626</v>
      </c>
      <c r="HH717" s="17" t="s">
        <v>610</v>
      </c>
      <c r="HI717" s="17" t="s">
        <v>609</v>
      </c>
      <c r="HJ717" s="17" t="s">
        <v>609</v>
      </c>
      <c r="HK717" s="17" t="s">
        <v>609</v>
      </c>
      <c r="HL717" s="17" t="s">
        <v>609</v>
      </c>
      <c r="HM717" s="17" t="s">
        <v>609</v>
      </c>
      <c r="HN717" s="17" t="s">
        <v>609</v>
      </c>
      <c r="HO717" s="17" t="s">
        <v>609</v>
      </c>
      <c r="HP717" s="17" t="s">
        <v>609</v>
      </c>
      <c r="HQ717" s="17" t="s">
        <v>609</v>
      </c>
      <c r="HR717" s="17" t="s">
        <v>609</v>
      </c>
      <c r="HS717" s="17" t="s">
        <v>609</v>
      </c>
      <c r="HT717" s="17" t="s">
        <v>609</v>
      </c>
      <c r="HU717" s="17" t="s">
        <v>609</v>
      </c>
      <c r="HV717" s="17" t="s">
        <v>609</v>
      </c>
      <c r="HW717" s="17" t="s">
        <v>609</v>
      </c>
      <c r="HX717" s="17" t="s">
        <v>609</v>
      </c>
      <c r="HZ717" s="17" t="s">
        <v>627</v>
      </c>
      <c r="IA717" s="17" t="s">
        <v>628</v>
      </c>
      <c r="IB717" s="17" t="s">
        <v>610</v>
      </c>
      <c r="IC717" s="17" t="s">
        <v>609</v>
      </c>
      <c r="ID717" s="17" t="s">
        <v>609</v>
      </c>
      <c r="IE717" s="17" t="s">
        <v>609</v>
      </c>
      <c r="IF717" s="17" t="s">
        <v>609</v>
      </c>
      <c r="IG717" s="17" t="s">
        <v>609</v>
      </c>
      <c r="IH717" s="17" t="s">
        <v>609</v>
      </c>
      <c r="II717" s="17" t="s">
        <v>609</v>
      </c>
      <c r="IJ717" s="17" t="s">
        <v>609</v>
      </c>
      <c r="IK717" s="17" t="s">
        <v>609</v>
      </c>
      <c r="IL717" s="17" t="s">
        <v>609</v>
      </c>
      <c r="IM717" s="17" t="s">
        <v>609</v>
      </c>
      <c r="IN717" s="17" t="s">
        <v>609</v>
      </c>
      <c r="IO717" s="17" t="s">
        <v>609</v>
      </c>
      <c r="IQ717" s="17" t="s">
        <v>755</v>
      </c>
      <c r="IR717" s="17" t="s">
        <v>609</v>
      </c>
      <c r="IS717" s="17" t="s">
        <v>609</v>
      </c>
      <c r="IT717" s="17" t="s">
        <v>609</v>
      </c>
      <c r="IU717" s="17" t="s">
        <v>609</v>
      </c>
      <c r="IV717" s="17" t="s">
        <v>609</v>
      </c>
      <c r="IW717" s="17" t="s">
        <v>609</v>
      </c>
      <c r="IX717" s="17" t="s">
        <v>609</v>
      </c>
      <c r="IY717" s="17" t="s">
        <v>609</v>
      </c>
      <c r="IZ717" s="17" t="s">
        <v>609</v>
      </c>
      <c r="JA717" s="17" t="s">
        <v>609</v>
      </c>
      <c r="JB717" s="17" t="s">
        <v>609</v>
      </c>
      <c r="JC717" s="17" t="s">
        <v>609</v>
      </c>
      <c r="JD717" s="17" t="s">
        <v>609</v>
      </c>
      <c r="JE717" s="17" t="s">
        <v>609</v>
      </c>
      <c r="JF717" s="17" t="s">
        <v>609</v>
      </c>
      <c r="JG717" s="17" t="s">
        <v>609</v>
      </c>
      <c r="JH717" s="17" t="s">
        <v>609</v>
      </c>
      <c r="JI717" s="17" t="s">
        <v>609</v>
      </c>
      <c r="JJ717" s="17" t="s">
        <v>609</v>
      </c>
      <c r="JK717" s="17" t="s">
        <v>609</v>
      </c>
      <c r="JL717" s="17" t="s">
        <v>609</v>
      </c>
      <c r="JM717" s="17" t="s">
        <v>610</v>
      </c>
      <c r="JN717" s="17" t="s">
        <v>609</v>
      </c>
      <c r="JP717" s="17" t="s">
        <v>630</v>
      </c>
      <c r="JQ717" s="17" t="s">
        <v>610</v>
      </c>
      <c r="JR717" s="17" t="s">
        <v>609</v>
      </c>
      <c r="JS717" s="17" t="s">
        <v>609</v>
      </c>
      <c r="JT717" s="17" t="s">
        <v>609</v>
      </c>
      <c r="JU717" s="17" t="s">
        <v>609</v>
      </c>
      <c r="JV717" s="17" t="s">
        <v>609</v>
      </c>
      <c r="JW717" s="17" t="s">
        <v>609</v>
      </c>
      <c r="JX717" s="17" t="s">
        <v>609</v>
      </c>
      <c r="JY717" s="17" t="s">
        <v>609</v>
      </c>
      <c r="JZ717" s="17" t="s">
        <v>609</v>
      </c>
      <c r="KA717" s="17" t="s">
        <v>609</v>
      </c>
      <c r="KB717" s="17" t="s">
        <v>609</v>
      </c>
      <c r="KC717" s="17" t="s">
        <v>609</v>
      </c>
      <c r="KE717" s="17" t="s">
        <v>594</v>
      </c>
      <c r="KF717" s="17" t="s">
        <v>4869</v>
      </c>
      <c r="KG717" s="17" t="s">
        <v>609</v>
      </c>
      <c r="KH717" s="17" t="s">
        <v>610</v>
      </c>
      <c r="KI717" s="17" t="s">
        <v>609</v>
      </c>
      <c r="KJ717" s="17" t="s">
        <v>609</v>
      </c>
      <c r="KK717" s="17" t="s">
        <v>610</v>
      </c>
      <c r="KL717" s="17" t="s">
        <v>610</v>
      </c>
      <c r="KM717" s="17" t="s">
        <v>609</v>
      </c>
      <c r="KN717" s="17" t="s">
        <v>609</v>
      </c>
      <c r="KO717" s="17" t="s">
        <v>610</v>
      </c>
      <c r="KP717" s="17" t="s">
        <v>609</v>
      </c>
      <c r="KQ717" s="17" t="s">
        <v>609</v>
      </c>
      <c r="KR717" s="17" t="s">
        <v>609</v>
      </c>
      <c r="KS717" s="17" t="s">
        <v>609</v>
      </c>
      <c r="KV717" s="17" t="s">
        <v>895</v>
      </c>
      <c r="KZ717" s="17" t="s">
        <v>858</v>
      </c>
      <c r="LC717" s="17" t="s">
        <v>634</v>
      </c>
      <c r="LG717" s="17" t="s">
        <v>633</v>
      </c>
      <c r="LI717" s="17" t="s">
        <v>1041</v>
      </c>
      <c r="LK717" s="17" t="s">
        <v>632</v>
      </c>
      <c r="LL717" s="17" t="s">
        <v>858</v>
      </c>
      <c r="LM717" s="17" t="s">
        <v>701</v>
      </c>
      <c r="LO717" s="17" t="s">
        <v>702</v>
      </c>
      <c r="LP717" s="17" t="s">
        <v>601</v>
      </c>
      <c r="MH717" s="17" t="s">
        <v>4861</v>
      </c>
      <c r="MI717" s="17" t="s">
        <v>609</v>
      </c>
      <c r="MJ717" s="17" t="s">
        <v>609</v>
      </c>
      <c r="MK717" s="17" t="s">
        <v>609</v>
      </c>
      <c r="ML717" s="17" t="s">
        <v>609</v>
      </c>
      <c r="MM717" s="17" t="s">
        <v>609</v>
      </c>
      <c r="MN717" s="17" t="s">
        <v>610</v>
      </c>
      <c r="MO717" s="17" t="s">
        <v>610</v>
      </c>
      <c r="MP717" s="17" t="s">
        <v>610</v>
      </c>
      <c r="MQ717" s="17" t="s">
        <v>610</v>
      </c>
      <c r="MR717" s="17" t="s">
        <v>609</v>
      </c>
      <c r="MS717" s="17" t="s">
        <v>609</v>
      </c>
      <c r="MT717" s="17" t="s">
        <v>609</v>
      </c>
      <c r="MU717" s="17" t="s">
        <v>609</v>
      </c>
      <c r="MV717" s="17" t="s">
        <v>609</v>
      </c>
      <c r="MW717" s="17" t="s">
        <v>609</v>
      </c>
      <c r="MY717" s="17" t="s">
        <v>676</v>
      </c>
      <c r="MZ717" s="17" t="s">
        <v>610</v>
      </c>
      <c r="NA717" s="17" t="s">
        <v>610</v>
      </c>
      <c r="NB717" s="17" t="s">
        <v>609</v>
      </c>
      <c r="NC717" s="17" t="s">
        <v>609</v>
      </c>
      <c r="ND717" s="17" t="s">
        <v>609</v>
      </c>
      <c r="NE717" s="17" t="s">
        <v>609</v>
      </c>
      <c r="NF717" s="17" t="s">
        <v>609</v>
      </c>
      <c r="NG717" s="17" t="s">
        <v>609</v>
      </c>
      <c r="NJ717" s="17" t="s">
        <v>677</v>
      </c>
      <c r="NL717" s="17" t="s">
        <v>677</v>
      </c>
      <c r="NR717" s="17" t="s">
        <v>678</v>
      </c>
      <c r="NS717" s="17" t="s">
        <v>805</v>
      </c>
      <c r="NT717" s="17" t="s">
        <v>610</v>
      </c>
      <c r="NU717" s="17" t="s">
        <v>609</v>
      </c>
      <c r="NV717" s="17" t="s">
        <v>610</v>
      </c>
      <c r="NW717" s="17" t="s">
        <v>609</v>
      </c>
      <c r="NX717" s="17" t="s">
        <v>610</v>
      </c>
      <c r="NY717" s="17" t="s">
        <v>609</v>
      </c>
      <c r="NZ717" s="17" t="s">
        <v>609</v>
      </c>
      <c r="OA717" s="17" t="s">
        <v>609</v>
      </c>
      <c r="OB717" s="17" t="s">
        <v>609</v>
      </c>
      <c r="OC717" s="17" t="s">
        <v>609</v>
      </c>
      <c r="OD717" s="17" t="s">
        <v>609</v>
      </c>
      <c r="OG717" s="17" t="s">
        <v>640</v>
      </c>
      <c r="OH717" s="17" t="s">
        <v>640</v>
      </c>
      <c r="OI717" s="17" t="s">
        <v>640</v>
      </c>
      <c r="OJ717" s="17" t="s">
        <v>640</v>
      </c>
      <c r="OK717" s="17" t="s">
        <v>640</v>
      </c>
      <c r="OL717" s="17" t="s">
        <v>897</v>
      </c>
      <c r="OM717" s="17" t="s">
        <v>1130</v>
      </c>
      <c r="ON717" s="17" t="s">
        <v>640</v>
      </c>
      <c r="OO717" s="17" t="s">
        <v>897</v>
      </c>
      <c r="OP717" s="17" t="s">
        <v>640</v>
      </c>
      <c r="OQ717" s="17" t="s">
        <v>640</v>
      </c>
      <c r="OR717" s="17" t="s">
        <v>594</v>
      </c>
      <c r="OU717" s="17" t="s">
        <v>4870</v>
      </c>
      <c r="OV717" s="17" t="s">
        <v>610</v>
      </c>
      <c r="OW717" s="17" t="s">
        <v>610</v>
      </c>
      <c r="OX717" s="17" t="s">
        <v>609</v>
      </c>
      <c r="OY717" s="17" t="s">
        <v>610</v>
      </c>
      <c r="OZ717" s="17" t="s">
        <v>609</v>
      </c>
      <c r="PA717" s="17" t="s">
        <v>609</v>
      </c>
      <c r="PB717" s="17" t="s">
        <v>610</v>
      </c>
      <c r="PC717" s="17" t="s">
        <v>609</v>
      </c>
      <c r="PD717" s="17" t="s">
        <v>609</v>
      </c>
      <c r="PE717" s="17" t="s">
        <v>610</v>
      </c>
      <c r="PF717" s="17" t="s">
        <v>610</v>
      </c>
      <c r="PG717" s="17" t="s">
        <v>610</v>
      </c>
      <c r="PH717" s="17" t="s">
        <v>609</v>
      </c>
      <c r="PI717" s="17" t="s">
        <v>609</v>
      </c>
      <c r="PJ717" s="17" t="s">
        <v>609</v>
      </c>
      <c r="PL717" s="17" t="s">
        <v>1715</v>
      </c>
      <c r="PM717" s="17" t="s">
        <v>610</v>
      </c>
      <c r="PN717" s="17" t="s">
        <v>610</v>
      </c>
      <c r="PO717" s="17" t="s">
        <v>610</v>
      </c>
      <c r="PP717" s="17" t="s">
        <v>610</v>
      </c>
      <c r="PQ717" s="17" t="s">
        <v>610</v>
      </c>
      <c r="PR717" s="17" t="s">
        <v>610</v>
      </c>
      <c r="PS717" s="17" t="s">
        <v>609</v>
      </c>
      <c r="PT717" s="17" t="s">
        <v>609</v>
      </c>
      <c r="PU717" s="17" t="s">
        <v>609</v>
      </c>
      <c r="PV717" s="17" t="s">
        <v>609</v>
      </c>
      <c r="PX717" s="17" t="s">
        <v>1052</v>
      </c>
      <c r="QJ717" s="17" t="s">
        <v>645</v>
      </c>
      <c r="QK717" s="17" t="s">
        <v>4871</v>
      </c>
      <c r="QL717" s="17" t="s">
        <v>610</v>
      </c>
      <c r="QM717" s="17" t="s">
        <v>609</v>
      </c>
      <c r="QN717" s="17" t="s">
        <v>609</v>
      </c>
      <c r="QO717" s="17" t="s">
        <v>609</v>
      </c>
      <c r="QP717" s="17" t="s">
        <v>609</v>
      </c>
      <c r="QQ717" s="17" t="s">
        <v>609</v>
      </c>
      <c r="QR717" s="17" t="s">
        <v>609</v>
      </c>
      <c r="QS717" s="17" t="s">
        <v>609</v>
      </c>
      <c r="QT717" s="17" t="s">
        <v>610</v>
      </c>
      <c r="QU717" s="17" t="s">
        <v>609</v>
      </c>
      <c r="QV717" s="17" t="s">
        <v>609</v>
      </c>
      <c r="QW717" s="17" t="s">
        <v>609</v>
      </c>
      <c r="QY717" s="17" t="s">
        <v>4872</v>
      </c>
      <c r="QZ717" s="17" t="s">
        <v>610</v>
      </c>
      <c r="RA717" s="17" t="s">
        <v>610</v>
      </c>
      <c r="RB717" s="17" t="s">
        <v>610</v>
      </c>
      <c r="RC717" s="17" t="s">
        <v>609</v>
      </c>
      <c r="RD717" s="17" t="s">
        <v>610</v>
      </c>
      <c r="RE717" s="17" t="s">
        <v>609</v>
      </c>
      <c r="RG717" s="17" t="s">
        <v>2548</v>
      </c>
      <c r="RH717" s="17" t="s">
        <v>610</v>
      </c>
      <c r="RI717" s="17" t="s">
        <v>609</v>
      </c>
      <c r="RJ717" s="17" t="s">
        <v>609</v>
      </c>
      <c r="RK717" s="17" t="s">
        <v>609</v>
      </c>
      <c r="RL717" s="17" t="s">
        <v>609</v>
      </c>
      <c r="RM717" s="17" t="s">
        <v>609</v>
      </c>
      <c r="RN717" s="17" t="s">
        <v>609</v>
      </c>
      <c r="RO717" s="17" t="s">
        <v>609</v>
      </c>
      <c r="RP717" s="17" t="s">
        <v>610</v>
      </c>
      <c r="RQ717" s="17" t="s">
        <v>609</v>
      </c>
      <c r="RR717" s="17" t="s">
        <v>609</v>
      </c>
      <c r="RS717" s="17" t="s">
        <v>609</v>
      </c>
      <c r="RU717" s="17" t="s">
        <v>2569</v>
      </c>
      <c r="RV717" s="17" t="s">
        <v>610</v>
      </c>
      <c r="RW717" s="17" t="s">
        <v>610</v>
      </c>
      <c r="RX717" s="17" t="s">
        <v>610</v>
      </c>
      <c r="RY717" s="17" t="s">
        <v>609</v>
      </c>
      <c r="RZ717" s="17" t="s">
        <v>610</v>
      </c>
      <c r="SA717" s="17" t="s">
        <v>609</v>
      </c>
      <c r="SC717" s="17" t="s">
        <v>1591</v>
      </c>
      <c r="SD717" s="17" t="s">
        <v>610</v>
      </c>
      <c r="SE717" s="17" t="s">
        <v>609</v>
      </c>
      <c r="SF717" s="17" t="s">
        <v>609</v>
      </c>
      <c r="SG717" s="17" t="s">
        <v>609</v>
      </c>
      <c r="SH717" s="17" t="s">
        <v>609</v>
      </c>
      <c r="SI717" s="17" t="s">
        <v>609</v>
      </c>
      <c r="SJ717" s="17" t="s">
        <v>610</v>
      </c>
      <c r="SK717" s="17" t="s">
        <v>609</v>
      </c>
      <c r="SL717" s="17" t="s">
        <v>609</v>
      </c>
      <c r="SM717" s="17" t="s">
        <v>609</v>
      </c>
      <c r="SN717" s="17" t="s">
        <v>609</v>
      </c>
      <c r="SO717" s="17" t="s">
        <v>609</v>
      </c>
      <c r="SP717" s="17" t="s">
        <v>609</v>
      </c>
      <c r="SQ717" s="17" t="s">
        <v>609</v>
      </c>
      <c r="SR717" s="17" t="s">
        <v>609</v>
      </c>
      <c r="SS717" s="17" t="s">
        <v>609</v>
      </c>
      <c r="ST717" s="17" t="s">
        <v>609</v>
      </c>
      <c r="SU717" s="17" t="s">
        <v>609</v>
      </c>
      <c r="SV717" s="17" t="s">
        <v>609</v>
      </c>
      <c r="SX717" s="17" t="s">
        <v>1752</v>
      </c>
      <c r="SY717" s="17" t="s">
        <v>609</v>
      </c>
      <c r="SZ717" s="17" t="s">
        <v>610</v>
      </c>
      <c r="TA717" s="17" t="s">
        <v>609</v>
      </c>
      <c r="TB717" s="17" t="s">
        <v>610</v>
      </c>
      <c r="TC717" s="17" t="s">
        <v>609</v>
      </c>
      <c r="TD717" s="17" t="s">
        <v>610</v>
      </c>
      <c r="TE717" s="17" t="s">
        <v>609</v>
      </c>
      <c r="TF717" s="17" t="s">
        <v>609</v>
      </c>
      <c r="TG717" s="17" t="s">
        <v>609</v>
      </c>
      <c r="TH717" s="17" t="s">
        <v>609</v>
      </c>
      <c r="TI717" s="17" t="s">
        <v>609</v>
      </c>
      <c r="TJ717" s="17" t="s">
        <v>609</v>
      </c>
      <c r="TK717" s="17" t="s">
        <v>609</v>
      </c>
      <c r="TL717" s="17" t="s">
        <v>609</v>
      </c>
      <c r="TM717" s="17" t="s">
        <v>609</v>
      </c>
      <c r="TN717" s="17" t="s">
        <v>609</v>
      </c>
      <c r="TO717" s="17" t="s">
        <v>609</v>
      </c>
      <c r="TP717" s="17" t="s">
        <v>609</v>
      </c>
      <c r="TQ717" s="17" t="s">
        <v>609</v>
      </c>
      <c r="TR717" s="17" t="s">
        <v>609</v>
      </c>
      <c r="TS717" s="17" t="s">
        <v>609</v>
      </c>
      <c r="TT717" s="17" t="s">
        <v>609</v>
      </c>
      <c r="TV717" s="17" t="s">
        <v>1028</v>
      </c>
      <c r="TW717" s="17" t="s">
        <v>609</v>
      </c>
      <c r="TX717" s="17" t="s">
        <v>610</v>
      </c>
      <c r="TY717" s="17" t="s">
        <v>609</v>
      </c>
      <c r="TZ717" s="17" t="s">
        <v>609</v>
      </c>
      <c r="UA717" s="17" t="s">
        <v>609</v>
      </c>
      <c r="UB717" s="17" t="s">
        <v>609</v>
      </c>
      <c r="UC717" s="17" t="s">
        <v>609</v>
      </c>
      <c r="UD717" s="17" t="s">
        <v>609</v>
      </c>
      <c r="UE717" s="17" t="s">
        <v>609</v>
      </c>
      <c r="UF717" s="17" t="s">
        <v>609</v>
      </c>
      <c r="UG717" s="17" t="s">
        <v>609</v>
      </c>
      <c r="UH717" s="17" t="s">
        <v>609</v>
      </c>
      <c r="UI717" s="17" t="s">
        <v>609</v>
      </c>
      <c r="UJ717" s="17" t="s">
        <v>609</v>
      </c>
      <c r="UK717" s="17" t="s">
        <v>609</v>
      </c>
      <c r="UL717" s="17" t="s">
        <v>609</v>
      </c>
      <c r="UM717" s="17" t="s">
        <v>609</v>
      </c>
      <c r="UN717" s="17" t="s">
        <v>609</v>
      </c>
      <c r="UO717" s="17" t="s">
        <v>609</v>
      </c>
      <c r="UP717" s="17" t="s">
        <v>609</v>
      </c>
      <c r="UR717" s="17" t="s">
        <v>4873</v>
      </c>
      <c r="US717" s="17" t="s">
        <v>609</v>
      </c>
      <c r="UT717" s="17" t="s">
        <v>610</v>
      </c>
      <c r="UU717" s="17" t="s">
        <v>609</v>
      </c>
      <c r="UV717" s="17" t="s">
        <v>609</v>
      </c>
      <c r="UW717" s="17" t="s">
        <v>609</v>
      </c>
      <c r="UX717" s="17" t="s">
        <v>609</v>
      </c>
      <c r="UY717" s="17" t="s">
        <v>610</v>
      </c>
      <c r="UZ717" s="17" t="s">
        <v>610</v>
      </c>
      <c r="VA717" s="17" t="s">
        <v>609</v>
      </c>
      <c r="VB717" s="17" t="s">
        <v>609</v>
      </c>
      <c r="VC717" s="17" t="s">
        <v>609</v>
      </c>
      <c r="VD717" s="17" t="s">
        <v>609</v>
      </c>
      <c r="VE717" s="17" t="s">
        <v>609</v>
      </c>
      <c r="VG717" s="17" t="s">
        <v>709</v>
      </c>
      <c r="VH717" s="17" t="s">
        <v>653</v>
      </c>
      <c r="VI717" s="17" t="s">
        <v>609</v>
      </c>
      <c r="VJ717" s="17" t="s">
        <v>610</v>
      </c>
      <c r="VK717" s="17" t="s">
        <v>609</v>
      </c>
      <c r="VL717" s="17" t="s">
        <v>609</v>
      </c>
      <c r="VM717" s="17" t="s">
        <v>609</v>
      </c>
      <c r="VN717" s="17" t="s">
        <v>609</v>
      </c>
      <c r="VO717" s="17" t="s">
        <v>609</v>
      </c>
      <c r="VP717" s="17" t="s">
        <v>609</v>
      </c>
      <c r="VQ717" s="17" t="s">
        <v>609</v>
      </c>
      <c r="VR717" s="17" t="s">
        <v>609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10F9-1DE0-4056-82AC-61BD30A2DEE3}">
  <dimension ref="A1:GQ1876"/>
  <sheetViews>
    <sheetView zoomScale="90" workbookViewId="0">
      <pane ySplit="1" topLeftCell="A2" activePane="bottomLeft" state="frozen"/>
      <selection activeCell="D17" sqref="D17"/>
      <selection pane="bottomLeft" activeCell="D17" sqref="D17"/>
    </sheetView>
  </sheetViews>
  <sheetFormatPr defaultColWidth="11.453125" defaultRowHeight="14" x14ac:dyDescent="0.3"/>
  <cols>
    <col min="1" max="9" width="15.90625" style="17" customWidth="1"/>
    <col min="10" max="16384" width="11.453125" style="17"/>
  </cols>
  <sheetData>
    <row r="1" spans="1:199" s="50" customFormat="1" x14ac:dyDescent="0.35">
      <c r="A1" s="49" t="s">
        <v>0</v>
      </c>
      <c r="B1" s="49" t="s">
        <v>7923</v>
      </c>
      <c r="C1" s="49" t="s">
        <v>4874</v>
      </c>
      <c r="D1" s="49" t="s">
        <v>4875</v>
      </c>
      <c r="E1" s="49" t="s">
        <v>4876</v>
      </c>
      <c r="F1" s="49" t="s">
        <v>4877</v>
      </c>
      <c r="G1" s="49" t="s">
        <v>4878</v>
      </c>
      <c r="H1" s="49" t="s">
        <v>4879</v>
      </c>
      <c r="I1" s="49" t="s">
        <v>4880</v>
      </c>
      <c r="J1" s="49" t="s">
        <v>4905</v>
      </c>
      <c r="K1" s="49" t="s">
        <v>4906</v>
      </c>
      <c r="L1" s="49" t="s">
        <v>4907</v>
      </c>
      <c r="M1" s="49" t="s">
        <v>4908</v>
      </c>
      <c r="N1" s="49" t="s">
        <v>4909</v>
      </c>
      <c r="O1" s="49" t="s">
        <v>4910</v>
      </c>
      <c r="P1" s="49" t="s">
        <v>4911</v>
      </c>
      <c r="Q1" s="49" t="s">
        <v>4912</v>
      </c>
      <c r="R1" s="49" t="s">
        <v>4913</v>
      </c>
      <c r="S1" s="49" t="s">
        <v>4914</v>
      </c>
      <c r="T1" s="49" t="s">
        <v>4915</v>
      </c>
      <c r="U1" s="49" t="s">
        <v>4916</v>
      </c>
      <c r="V1" s="49" t="s">
        <v>4917</v>
      </c>
      <c r="W1" s="49" t="s">
        <v>4918</v>
      </c>
      <c r="X1" s="49" t="s">
        <v>4919</v>
      </c>
      <c r="Y1" s="49" t="s">
        <v>4920</v>
      </c>
      <c r="Z1" s="49" t="s">
        <v>4921</v>
      </c>
      <c r="AA1" s="49" t="s">
        <v>4922</v>
      </c>
      <c r="AB1" s="49" t="s">
        <v>4923</v>
      </c>
      <c r="AC1" s="49" t="s">
        <v>4924</v>
      </c>
      <c r="AD1" s="49" t="s">
        <v>4925</v>
      </c>
      <c r="AE1" s="49" t="s">
        <v>4926</v>
      </c>
      <c r="AF1" s="49" t="s">
        <v>4927</v>
      </c>
      <c r="AG1" s="49" t="s">
        <v>4928</v>
      </c>
      <c r="AH1" s="49" t="s">
        <v>4929</v>
      </c>
      <c r="AI1" s="49" t="s">
        <v>4930</v>
      </c>
      <c r="AJ1" s="49" t="s">
        <v>4931</v>
      </c>
      <c r="AK1" s="49" t="s">
        <v>4932</v>
      </c>
      <c r="AL1" s="49" t="s">
        <v>4933</v>
      </c>
      <c r="AM1" s="49" t="s">
        <v>4934</v>
      </c>
      <c r="AN1" s="49" t="s">
        <v>4935</v>
      </c>
      <c r="AO1" s="49" t="s">
        <v>4936</v>
      </c>
      <c r="AP1" s="49" t="s">
        <v>4937</v>
      </c>
      <c r="AQ1" s="49" t="s">
        <v>4938</v>
      </c>
      <c r="AR1" s="49" t="s">
        <v>4939</v>
      </c>
      <c r="AS1" s="49" t="s">
        <v>4940</v>
      </c>
      <c r="AT1" s="49" t="s">
        <v>4941</v>
      </c>
      <c r="AU1" s="49" t="s">
        <v>4942</v>
      </c>
      <c r="AV1" s="49" t="s">
        <v>4943</v>
      </c>
      <c r="AW1" s="49" t="s">
        <v>4944</v>
      </c>
      <c r="AX1" s="49" t="s">
        <v>4945</v>
      </c>
      <c r="AY1" s="49" t="s">
        <v>4946</v>
      </c>
      <c r="AZ1" s="49" t="s">
        <v>4947</v>
      </c>
      <c r="BA1" s="49" t="s">
        <v>4948</v>
      </c>
      <c r="BB1" s="49" t="s">
        <v>4949</v>
      </c>
      <c r="BC1" s="49" t="s">
        <v>4950</v>
      </c>
      <c r="BD1" s="49" t="s">
        <v>4951</v>
      </c>
      <c r="BE1" s="49" t="s">
        <v>4952</v>
      </c>
      <c r="BF1" s="49" t="s">
        <v>4953</v>
      </c>
      <c r="BG1" s="49" t="s">
        <v>4954</v>
      </c>
      <c r="BH1" s="49" t="s">
        <v>4955</v>
      </c>
      <c r="BI1" s="49" t="s">
        <v>4956</v>
      </c>
      <c r="BJ1" s="49" t="s">
        <v>4957</v>
      </c>
      <c r="BK1" s="49" t="s">
        <v>4958</v>
      </c>
      <c r="BL1" s="49" t="s">
        <v>4959</v>
      </c>
      <c r="BM1" s="49" t="s">
        <v>4960</v>
      </c>
      <c r="BN1" s="49" t="s">
        <v>4961</v>
      </c>
      <c r="BO1" s="49" t="s">
        <v>4962</v>
      </c>
      <c r="BP1" s="49" t="s">
        <v>4963</v>
      </c>
      <c r="BQ1" s="49" t="s">
        <v>4964</v>
      </c>
      <c r="BR1" s="49" t="s">
        <v>4965</v>
      </c>
      <c r="BS1" s="49" t="s">
        <v>4966</v>
      </c>
      <c r="BT1" s="49" t="s">
        <v>4967</v>
      </c>
      <c r="BU1" s="49" t="s">
        <v>4968</v>
      </c>
      <c r="BV1" s="49" t="s">
        <v>4969</v>
      </c>
      <c r="BW1" s="49" t="s">
        <v>4970</v>
      </c>
      <c r="BX1" s="49" t="s">
        <v>4971</v>
      </c>
      <c r="BY1" s="49" t="s">
        <v>4972</v>
      </c>
      <c r="BZ1" s="49" t="s">
        <v>4973</v>
      </c>
      <c r="CA1" s="49" t="s">
        <v>4974</v>
      </c>
      <c r="CB1" s="49" t="s">
        <v>4975</v>
      </c>
      <c r="CC1" s="49" t="s">
        <v>4976</v>
      </c>
      <c r="CD1" s="49" t="s">
        <v>4977</v>
      </c>
      <c r="CE1" s="49" t="s">
        <v>4978</v>
      </c>
      <c r="CF1" s="49" t="s">
        <v>4979</v>
      </c>
      <c r="CG1" s="49" t="s">
        <v>4980</v>
      </c>
      <c r="CH1" s="49" t="s">
        <v>4981</v>
      </c>
      <c r="CI1" s="49" t="s">
        <v>4982</v>
      </c>
      <c r="CJ1" s="49" t="s">
        <v>4983</v>
      </c>
      <c r="CK1" s="49" t="s">
        <v>4984</v>
      </c>
      <c r="CL1" s="49" t="s">
        <v>4985</v>
      </c>
      <c r="CM1" s="49" t="s">
        <v>4986</v>
      </c>
      <c r="CN1" s="49" t="s">
        <v>4987</v>
      </c>
      <c r="CO1" s="49" t="s">
        <v>4988</v>
      </c>
      <c r="CP1" s="49" t="s">
        <v>4989</v>
      </c>
      <c r="CQ1" s="49" t="s">
        <v>4990</v>
      </c>
      <c r="CR1" s="49" t="s">
        <v>4991</v>
      </c>
      <c r="CS1" s="49" t="s">
        <v>4992</v>
      </c>
      <c r="CT1" s="49" t="s">
        <v>4993</v>
      </c>
      <c r="CU1" s="49" t="s">
        <v>4994</v>
      </c>
      <c r="CV1" s="49" t="s">
        <v>4995</v>
      </c>
      <c r="CW1" s="49" t="s">
        <v>4996</v>
      </c>
      <c r="CX1" s="49" t="s">
        <v>4997</v>
      </c>
      <c r="CY1" s="49" t="s">
        <v>4998</v>
      </c>
      <c r="CZ1" s="49" t="s">
        <v>4999</v>
      </c>
      <c r="DA1" s="49" t="s">
        <v>5000</v>
      </c>
      <c r="DB1" s="49" t="s">
        <v>5001</v>
      </c>
      <c r="DC1" s="49" t="s">
        <v>5002</v>
      </c>
      <c r="DD1" s="49" t="s">
        <v>5003</v>
      </c>
      <c r="DE1" s="49" t="s">
        <v>5004</v>
      </c>
      <c r="DF1" s="49" t="s">
        <v>5005</v>
      </c>
      <c r="DG1" s="49" t="s">
        <v>5006</v>
      </c>
      <c r="DH1" s="49" t="s">
        <v>5007</v>
      </c>
      <c r="DI1" s="49" t="s">
        <v>5008</v>
      </c>
      <c r="DJ1" s="49" t="s">
        <v>5009</v>
      </c>
      <c r="DK1" s="49" t="s">
        <v>5010</v>
      </c>
      <c r="DL1" s="49" t="s">
        <v>5011</v>
      </c>
      <c r="DM1" s="49" t="s">
        <v>5012</v>
      </c>
      <c r="DN1" s="49" t="s">
        <v>5013</v>
      </c>
      <c r="DO1" s="49" t="s">
        <v>5014</v>
      </c>
      <c r="DP1" s="49" t="s">
        <v>5015</v>
      </c>
      <c r="DQ1" s="49" t="s">
        <v>5016</v>
      </c>
      <c r="DR1" s="49" t="s">
        <v>5017</v>
      </c>
      <c r="DS1" s="49" t="s">
        <v>5018</v>
      </c>
      <c r="DT1" s="49" t="s">
        <v>5019</v>
      </c>
      <c r="DU1" s="49" t="s">
        <v>5020</v>
      </c>
      <c r="DV1" s="49" t="s">
        <v>5021</v>
      </c>
      <c r="DW1" s="49" t="s">
        <v>5022</v>
      </c>
      <c r="DX1" s="49" t="s">
        <v>5023</v>
      </c>
      <c r="DY1" s="49" t="s">
        <v>5024</v>
      </c>
      <c r="DZ1" s="49" t="s">
        <v>5025</v>
      </c>
      <c r="EA1" s="49" t="s">
        <v>5026</v>
      </c>
      <c r="EB1" s="49" t="s">
        <v>5027</v>
      </c>
      <c r="EC1" s="49" t="s">
        <v>5028</v>
      </c>
      <c r="ED1" s="49" t="s">
        <v>5029</v>
      </c>
      <c r="EE1" s="49" t="s">
        <v>5030</v>
      </c>
      <c r="EF1" s="49" t="s">
        <v>5031</v>
      </c>
      <c r="EG1" s="49" t="s">
        <v>5032</v>
      </c>
      <c r="EH1" s="49" t="s">
        <v>5033</v>
      </c>
      <c r="EI1" s="49" t="s">
        <v>5034</v>
      </c>
      <c r="EJ1" s="49" t="s">
        <v>5035</v>
      </c>
      <c r="EK1" s="49" t="s">
        <v>5036</v>
      </c>
      <c r="EL1" s="49" t="s">
        <v>5037</v>
      </c>
      <c r="EM1" s="49" t="s">
        <v>5038</v>
      </c>
      <c r="EN1" s="49" t="s">
        <v>5039</v>
      </c>
      <c r="EO1" s="49" t="s">
        <v>5040</v>
      </c>
      <c r="EP1" s="49" t="s">
        <v>5041</v>
      </c>
      <c r="EQ1" s="49" t="s">
        <v>5042</v>
      </c>
      <c r="ER1" s="49" t="s">
        <v>5043</v>
      </c>
      <c r="ES1" s="49" t="s">
        <v>5044</v>
      </c>
      <c r="ET1" s="49" t="s">
        <v>5045</v>
      </c>
      <c r="EU1" s="49" t="s">
        <v>5046</v>
      </c>
      <c r="EV1" s="49" t="s">
        <v>5047</v>
      </c>
      <c r="EW1" s="49" t="s">
        <v>5048</v>
      </c>
      <c r="EX1" s="49" t="s">
        <v>5049</v>
      </c>
      <c r="EY1" s="49" t="s">
        <v>5050</v>
      </c>
      <c r="EZ1" s="49" t="s">
        <v>5051</v>
      </c>
      <c r="FA1" s="49" t="s">
        <v>5052</v>
      </c>
      <c r="FB1" s="49" t="s">
        <v>5053</v>
      </c>
      <c r="FC1" s="49" t="s">
        <v>5054</v>
      </c>
      <c r="FD1" s="49" t="s">
        <v>5055</v>
      </c>
      <c r="FE1" s="49" t="s">
        <v>5056</v>
      </c>
      <c r="FF1" s="49" t="s">
        <v>5057</v>
      </c>
      <c r="FG1" s="49" t="s">
        <v>5058</v>
      </c>
      <c r="FH1" s="49" t="s">
        <v>5059</v>
      </c>
      <c r="FI1" s="49" t="s">
        <v>5060</v>
      </c>
      <c r="FJ1" s="49" t="s">
        <v>5061</v>
      </c>
      <c r="FK1" s="49" t="s">
        <v>5062</v>
      </c>
      <c r="FL1" s="49" t="s">
        <v>5063</v>
      </c>
      <c r="FM1" s="49" t="s">
        <v>5064</v>
      </c>
      <c r="FN1" s="49" t="s">
        <v>5065</v>
      </c>
      <c r="FO1" s="49" t="s">
        <v>5066</v>
      </c>
      <c r="FP1" s="49" t="s">
        <v>5067</v>
      </c>
      <c r="FQ1" s="49" t="s">
        <v>5068</v>
      </c>
      <c r="FR1" s="49" t="s">
        <v>5069</v>
      </c>
      <c r="FS1" s="49" t="s">
        <v>5070</v>
      </c>
      <c r="FT1" s="49" t="s">
        <v>5071</v>
      </c>
      <c r="FU1" s="49" t="s">
        <v>5072</v>
      </c>
      <c r="FV1" s="49" t="s">
        <v>5073</v>
      </c>
      <c r="FW1" s="49" t="s">
        <v>5074</v>
      </c>
      <c r="FX1" s="49" t="s">
        <v>5075</v>
      </c>
      <c r="FY1" s="49" t="s">
        <v>5076</v>
      </c>
      <c r="FZ1" s="49" t="s">
        <v>5077</v>
      </c>
      <c r="GA1" s="49" t="s">
        <v>5078</v>
      </c>
      <c r="GB1" s="49" t="s">
        <v>5079</v>
      </c>
      <c r="GC1" s="49" t="s">
        <v>5080</v>
      </c>
      <c r="GD1" s="49" t="s">
        <v>5081</v>
      </c>
      <c r="GE1" s="49" t="s">
        <v>5082</v>
      </c>
      <c r="GF1" s="49" t="s">
        <v>5083</v>
      </c>
      <c r="GG1" s="49" t="s">
        <v>5084</v>
      </c>
      <c r="GH1" s="49" t="s">
        <v>5085</v>
      </c>
      <c r="GI1" s="49" t="s">
        <v>5086</v>
      </c>
      <c r="GJ1" s="49" t="s">
        <v>5087</v>
      </c>
      <c r="GK1" s="49" t="s">
        <v>5088</v>
      </c>
      <c r="GL1" s="49" t="s">
        <v>5089</v>
      </c>
      <c r="GM1" s="49" t="s">
        <v>5090</v>
      </c>
      <c r="GN1" s="49" t="s">
        <v>5091</v>
      </c>
      <c r="GO1" s="49" t="s">
        <v>5092</v>
      </c>
      <c r="GP1" s="49" t="s">
        <v>5093</v>
      </c>
      <c r="GQ1" s="49" t="s">
        <v>5094</v>
      </c>
    </row>
    <row r="2" spans="1:199" x14ac:dyDescent="0.3">
      <c r="A2" s="17" t="s">
        <v>590</v>
      </c>
      <c r="B2" s="17">
        <v>0.99851006987258495</v>
      </c>
      <c r="C2" s="17" t="s">
        <v>4882</v>
      </c>
      <c r="G2" s="17" t="s">
        <v>595</v>
      </c>
      <c r="I2" s="17" t="s">
        <v>4883</v>
      </c>
      <c r="J2" s="17" t="s">
        <v>4882</v>
      </c>
      <c r="K2" s="17" t="s">
        <v>595</v>
      </c>
      <c r="L2" s="17" t="s">
        <v>4883</v>
      </c>
      <c r="M2" s="17" t="s">
        <v>4882</v>
      </c>
      <c r="O2" s="17" t="s">
        <v>594</v>
      </c>
      <c r="P2" s="17" t="s">
        <v>5095</v>
      </c>
      <c r="Q2" s="17" t="s">
        <v>609</v>
      </c>
      <c r="R2" s="17" t="s">
        <v>609</v>
      </c>
      <c r="S2" s="17" t="s">
        <v>609</v>
      </c>
      <c r="T2" s="17" t="s">
        <v>609</v>
      </c>
      <c r="U2" s="17" t="s">
        <v>609</v>
      </c>
      <c r="V2" s="17" t="s">
        <v>609</v>
      </c>
      <c r="W2" s="17" t="s">
        <v>610</v>
      </c>
      <c r="X2" s="17" t="s">
        <v>609</v>
      </c>
      <c r="Y2" s="17" t="s">
        <v>609</v>
      </c>
      <c r="Z2" s="17" t="s">
        <v>609</v>
      </c>
      <c r="AM2" s="17" t="s">
        <v>601</v>
      </c>
      <c r="AN2" s="17" t="s">
        <v>5096</v>
      </c>
      <c r="AO2" s="17" t="s">
        <v>609</v>
      </c>
      <c r="AP2" s="17" t="s">
        <v>609</v>
      </c>
      <c r="AQ2" s="17" t="s">
        <v>610</v>
      </c>
      <c r="AR2" s="17" t="s">
        <v>609</v>
      </c>
      <c r="AS2" s="17" t="s">
        <v>609</v>
      </c>
      <c r="AT2" s="17" t="s">
        <v>609</v>
      </c>
      <c r="AU2" s="17" t="s">
        <v>609</v>
      </c>
      <c r="AV2" s="17" t="s">
        <v>609</v>
      </c>
      <c r="AW2" s="17" t="s">
        <v>609</v>
      </c>
      <c r="AX2" s="17" t="s">
        <v>609</v>
      </c>
      <c r="BB2" s="17" t="s">
        <v>594</v>
      </c>
      <c r="BN2" s="17" t="s">
        <v>5097</v>
      </c>
      <c r="BO2" s="17" t="s">
        <v>5098</v>
      </c>
      <c r="BP2" s="17" t="s">
        <v>5098</v>
      </c>
      <c r="BQ2" s="17" t="s">
        <v>5098</v>
      </c>
      <c r="BR2" s="17" t="s">
        <v>5098</v>
      </c>
      <c r="BS2" s="17" t="s">
        <v>5098</v>
      </c>
      <c r="GE2" s="17" t="s">
        <v>610</v>
      </c>
      <c r="GF2" s="17" t="s">
        <v>609</v>
      </c>
      <c r="GG2" s="17" t="s">
        <v>610</v>
      </c>
      <c r="GH2" s="17" t="s">
        <v>609</v>
      </c>
      <c r="GI2" s="17" t="s">
        <v>609</v>
      </c>
      <c r="GJ2" s="17" t="s">
        <v>609</v>
      </c>
      <c r="GK2" s="17" t="s">
        <v>609</v>
      </c>
      <c r="GL2" s="17" t="s">
        <v>610</v>
      </c>
      <c r="GM2" s="17" t="s">
        <v>609</v>
      </c>
      <c r="GN2" s="17" t="s">
        <v>609</v>
      </c>
      <c r="GO2" s="17" t="s">
        <v>609</v>
      </c>
      <c r="GP2" s="17" t="s">
        <v>609</v>
      </c>
      <c r="GQ2" s="17" t="s">
        <v>609</v>
      </c>
    </row>
    <row r="3" spans="1:199" x14ac:dyDescent="0.3">
      <c r="A3" s="17" t="s">
        <v>590</v>
      </c>
      <c r="B3" s="17">
        <v>0.99851006987258495</v>
      </c>
      <c r="C3" s="17" t="s">
        <v>4884</v>
      </c>
      <c r="D3" s="17" t="s">
        <v>4885</v>
      </c>
      <c r="G3" s="17" t="s">
        <v>595</v>
      </c>
      <c r="I3" s="17" t="s">
        <v>4886</v>
      </c>
      <c r="J3" s="17" t="s">
        <v>4884</v>
      </c>
      <c r="K3" s="17" t="s">
        <v>595</v>
      </c>
      <c r="L3" s="17" t="s">
        <v>4886</v>
      </c>
      <c r="M3" s="17" t="s">
        <v>4884</v>
      </c>
      <c r="O3" s="17" t="s">
        <v>594</v>
      </c>
      <c r="P3" s="17" t="s">
        <v>5099</v>
      </c>
      <c r="Q3" s="17" t="s">
        <v>609</v>
      </c>
      <c r="R3" s="17" t="s">
        <v>609</v>
      </c>
      <c r="S3" s="17" t="s">
        <v>609</v>
      </c>
      <c r="T3" s="17" t="s">
        <v>610</v>
      </c>
      <c r="U3" s="17" t="s">
        <v>609</v>
      </c>
      <c r="V3" s="17" t="s">
        <v>609</v>
      </c>
      <c r="W3" s="17" t="s">
        <v>609</v>
      </c>
      <c r="X3" s="17" t="s">
        <v>609</v>
      </c>
      <c r="Y3" s="17" t="s">
        <v>609</v>
      </c>
      <c r="Z3" s="17" t="s">
        <v>609</v>
      </c>
      <c r="AB3" s="17" t="s">
        <v>5100</v>
      </c>
      <c r="AC3" s="17" t="s">
        <v>609</v>
      </c>
      <c r="AD3" s="17" t="s">
        <v>609</v>
      </c>
      <c r="AE3" s="17" t="s">
        <v>609</v>
      </c>
      <c r="AF3" s="17" t="s">
        <v>610</v>
      </c>
      <c r="AG3" s="17" t="s">
        <v>609</v>
      </c>
      <c r="AH3" s="17" t="s">
        <v>609</v>
      </c>
      <c r="AI3" s="17" t="s">
        <v>609</v>
      </c>
      <c r="AJ3" s="17" t="s">
        <v>609</v>
      </c>
      <c r="AK3" s="17" t="s">
        <v>609</v>
      </c>
      <c r="AM3" s="17" t="s">
        <v>594</v>
      </c>
      <c r="AZ3" s="17" t="s">
        <v>5101</v>
      </c>
      <c r="BB3" s="17" t="s">
        <v>594</v>
      </c>
      <c r="BN3" s="17" t="s">
        <v>5097</v>
      </c>
      <c r="BO3" s="17" t="s">
        <v>5098</v>
      </c>
      <c r="BP3" s="17" t="s">
        <v>5098</v>
      </c>
      <c r="BQ3" s="17" t="s">
        <v>5098</v>
      </c>
      <c r="BR3" s="17" t="s">
        <v>5102</v>
      </c>
      <c r="BS3" s="17" t="s">
        <v>5098</v>
      </c>
      <c r="GE3" s="17" t="s">
        <v>619</v>
      </c>
      <c r="GF3" s="17" t="s">
        <v>610</v>
      </c>
      <c r="GG3" s="17" t="s">
        <v>609</v>
      </c>
      <c r="GH3" s="17" t="s">
        <v>609</v>
      </c>
      <c r="GI3" s="17" t="s">
        <v>609</v>
      </c>
      <c r="GJ3" s="17" t="s">
        <v>609</v>
      </c>
      <c r="GK3" s="17" t="s">
        <v>609</v>
      </c>
      <c r="GL3" s="17" t="s">
        <v>610</v>
      </c>
      <c r="GM3" s="17" t="s">
        <v>609</v>
      </c>
      <c r="GN3" s="17" t="s">
        <v>609</v>
      </c>
      <c r="GO3" s="17" t="s">
        <v>609</v>
      </c>
      <c r="GP3" s="17" t="s">
        <v>609</v>
      </c>
      <c r="GQ3" s="17" t="s">
        <v>609</v>
      </c>
    </row>
    <row r="4" spans="1:199" x14ac:dyDescent="0.3">
      <c r="A4" s="17" t="s">
        <v>590</v>
      </c>
      <c r="B4" s="17">
        <v>0.99851006987258495</v>
      </c>
      <c r="C4" s="17" t="s">
        <v>4884</v>
      </c>
      <c r="D4" s="17" t="s">
        <v>4887</v>
      </c>
      <c r="G4" s="17" t="s">
        <v>694</v>
      </c>
      <c r="I4" s="17" t="s">
        <v>4883</v>
      </c>
      <c r="J4" s="17" t="s">
        <v>4884</v>
      </c>
      <c r="K4" s="17" t="s">
        <v>694</v>
      </c>
      <c r="L4" s="17" t="s">
        <v>4883</v>
      </c>
      <c r="M4" s="17" t="s">
        <v>4884</v>
      </c>
      <c r="N4" s="17" t="s">
        <v>5103</v>
      </c>
      <c r="O4" s="17" t="s">
        <v>601</v>
      </c>
      <c r="BB4" s="17" t="s">
        <v>601</v>
      </c>
      <c r="BC4" s="17" t="s">
        <v>5104</v>
      </c>
      <c r="BN4" s="17" t="s">
        <v>5098</v>
      </c>
      <c r="BO4" s="17" t="s">
        <v>5098</v>
      </c>
      <c r="BP4" s="17" t="s">
        <v>5098</v>
      </c>
      <c r="BQ4" s="17" t="s">
        <v>5098</v>
      </c>
      <c r="BR4" s="17" t="s">
        <v>5098</v>
      </c>
      <c r="BS4" s="17" t="s">
        <v>5098</v>
      </c>
      <c r="GE4" s="17" t="s">
        <v>620</v>
      </c>
      <c r="GF4" s="17" t="s">
        <v>609</v>
      </c>
      <c r="GG4" s="17" t="s">
        <v>610</v>
      </c>
      <c r="GH4" s="17" t="s">
        <v>609</v>
      </c>
      <c r="GI4" s="17" t="s">
        <v>609</v>
      </c>
      <c r="GJ4" s="17" t="s">
        <v>609</v>
      </c>
      <c r="GK4" s="17" t="s">
        <v>609</v>
      </c>
      <c r="GL4" s="17" t="s">
        <v>610</v>
      </c>
      <c r="GM4" s="17" t="s">
        <v>609</v>
      </c>
      <c r="GN4" s="17" t="s">
        <v>609</v>
      </c>
      <c r="GO4" s="17" t="s">
        <v>609</v>
      </c>
      <c r="GP4" s="17" t="s">
        <v>609</v>
      </c>
      <c r="GQ4" s="17" t="s">
        <v>609</v>
      </c>
    </row>
    <row r="5" spans="1:199" x14ac:dyDescent="0.3">
      <c r="A5" s="17" t="s">
        <v>590</v>
      </c>
      <c r="B5" s="17">
        <v>0.99851006987258495</v>
      </c>
      <c r="C5" s="17" t="s">
        <v>4888</v>
      </c>
      <c r="E5" s="17" t="s">
        <v>4889</v>
      </c>
      <c r="G5" s="17" t="s">
        <v>618</v>
      </c>
      <c r="I5" s="17" t="s">
        <v>4883</v>
      </c>
      <c r="J5" s="17" t="s">
        <v>4888</v>
      </c>
      <c r="K5" s="17" t="s">
        <v>618</v>
      </c>
      <c r="L5" s="17" t="s">
        <v>4883</v>
      </c>
      <c r="M5" s="17" t="s">
        <v>4888</v>
      </c>
      <c r="O5" s="17" t="s">
        <v>594</v>
      </c>
      <c r="P5" s="17" t="s">
        <v>5105</v>
      </c>
      <c r="Q5" s="17" t="s">
        <v>609</v>
      </c>
      <c r="R5" s="17" t="s">
        <v>610</v>
      </c>
      <c r="S5" s="17" t="s">
        <v>609</v>
      </c>
      <c r="T5" s="17" t="s">
        <v>609</v>
      </c>
      <c r="U5" s="17" t="s">
        <v>609</v>
      </c>
      <c r="V5" s="17" t="s">
        <v>609</v>
      </c>
      <c r="W5" s="17" t="s">
        <v>609</v>
      </c>
      <c r="X5" s="17" t="s">
        <v>609</v>
      </c>
      <c r="Y5" s="17" t="s">
        <v>609</v>
      </c>
      <c r="Z5" s="17" t="s">
        <v>609</v>
      </c>
      <c r="AM5" s="17" t="s">
        <v>594</v>
      </c>
      <c r="AZ5" s="17" t="s">
        <v>5106</v>
      </c>
      <c r="BE5" s="17" t="s">
        <v>594</v>
      </c>
      <c r="BF5" s="17" t="s">
        <v>5107</v>
      </c>
      <c r="BG5" s="17" t="s">
        <v>594</v>
      </c>
      <c r="BH5" s="17" t="s">
        <v>5108</v>
      </c>
      <c r="BI5" s="17" t="s">
        <v>695</v>
      </c>
      <c r="BT5" s="17" t="s">
        <v>5109</v>
      </c>
      <c r="BV5" s="17" t="s">
        <v>5110</v>
      </c>
      <c r="BY5" s="17" t="s">
        <v>5111</v>
      </c>
      <c r="BZ5" s="17" t="s">
        <v>5112</v>
      </c>
      <c r="CF5" s="17" t="s">
        <v>5113</v>
      </c>
      <c r="CG5" s="17" t="s">
        <v>609</v>
      </c>
      <c r="CH5" s="17" t="s">
        <v>609</v>
      </c>
      <c r="CI5" s="17" t="s">
        <v>609</v>
      </c>
      <c r="CJ5" s="17" t="s">
        <v>610</v>
      </c>
      <c r="CK5" s="17" t="s">
        <v>609</v>
      </c>
      <c r="CL5" s="17" t="s">
        <v>609</v>
      </c>
      <c r="CM5" s="17" t="s">
        <v>609</v>
      </c>
      <c r="CN5" s="17" t="s">
        <v>609</v>
      </c>
      <c r="CO5" s="17" t="s">
        <v>609</v>
      </c>
      <c r="CP5" s="17" t="s">
        <v>609</v>
      </c>
      <c r="CQ5" s="17" t="s">
        <v>609</v>
      </c>
      <c r="CR5" s="17" t="s">
        <v>609</v>
      </c>
      <c r="CS5" s="17" t="s">
        <v>609</v>
      </c>
      <c r="CT5" s="17" t="s">
        <v>609</v>
      </c>
      <c r="CU5" s="17" t="s">
        <v>609</v>
      </c>
      <c r="CV5" s="17" t="s">
        <v>609</v>
      </c>
      <c r="CW5" s="17" t="s">
        <v>609</v>
      </c>
      <c r="CX5" s="17" t="s">
        <v>609</v>
      </c>
      <c r="CY5" s="17" t="s">
        <v>609</v>
      </c>
      <c r="CZ5" s="17" t="s">
        <v>609</v>
      </c>
      <c r="DA5" s="17" t="s">
        <v>609</v>
      </c>
      <c r="DB5" s="17" t="s">
        <v>609</v>
      </c>
      <c r="DC5" s="17" t="s">
        <v>609</v>
      </c>
      <c r="FF5" s="17" t="s">
        <v>601</v>
      </c>
      <c r="FG5" s="17" t="s">
        <v>608</v>
      </c>
      <c r="FH5" s="17" t="s">
        <v>609</v>
      </c>
      <c r="FI5" s="17" t="s">
        <v>609</v>
      </c>
      <c r="FJ5" s="17" t="s">
        <v>609</v>
      </c>
      <c r="FK5" s="17" t="s">
        <v>609</v>
      </c>
      <c r="FL5" s="17" t="s">
        <v>609</v>
      </c>
      <c r="FM5" s="17" t="s">
        <v>609</v>
      </c>
      <c r="FN5" s="17" t="s">
        <v>609</v>
      </c>
      <c r="FO5" s="17" t="s">
        <v>609</v>
      </c>
      <c r="FP5" s="17" t="s">
        <v>609</v>
      </c>
      <c r="FQ5" s="17" t="s">
        <v>609</v>
      </c>
      <c r="FR5" s="17" t="s">
        <v>609</v>
      </c>
      <c r="FS5" s="17" t="s">
        <v>609</v>
      </c>
      <c r="FT5" s="17" t="s">
        <v>609</v>
      </c>
      <c r="FU5" s="17" t="s">
        <v>609</v>
      </c>
      <c r="FV5" s="17" t="s">
        <v>609</v>
      </c>
      <c r="FW5" s="17" t="s">
        <v>609</v>
      </c>
      <c r="FX5" s="17" t="s">
        <v>609</v>
      </c>
      <c r="FY5" s="17" t="s">
        <v>609</v>
      </c>
      <c r="FZ5" s="17" t="s">
        <v>610</v>
      </c>
      <c r="GA5" s="17" t="s">
        <v>609</v>
      </c>
      <c r="GB5" s="17" t="s">
        <v>609</v>
      </c>
      <c r="GC5" s="17" t="s">
        <v>5114</v>
      </c>
      <c r="GE5" s="17" t="s">
        <v>618</v>
      </c>
      <c r="GF5" s="17" t="s">
        <v>609</v>
      </c>
      <c r="GG5" s="17" t="s">
        <v>609</v>
      </c>
      <c r="GH5" s="17" t="s">
        <v>609</v>
      </c>
      <c r="GI5" s="17" t="s">
        <v>609</v>
      </c>
      <c r="GJ5" s="17" t="s">
        <v>610</v>
      </c>
      <c r="GK5" s="17" t="s">
        <v>609</v>
      </c>
      <c r="GL5" s="17" t="s">
        <v>609</v>
      </c>
      <c r="GM5" s="17" t="s">
        <v>610</v>
      </c>
      <c r="GN5" s="17" t="s">
        <v>610</v>
      </c>
      <c r="GO5" s="17" t="s">
        <v>609</v>
      </c>
      <c r="GP5" s="17" t="s">
        <v>610</v>
      </c>
      <c r="GQ5" s="17" t="s">
        <v>609</v>
      </c>
    </row>
    <row r="6" spans="1:199" x14ac:dyDescent="0.3">
      <c r="A6" s="17" t="s">
        <v>654</v>
      </c>
      <c r="B6" s="17">
        <v>0.99851006987258495</v>
      </c>
      <c r="C6" s="17" t="s">
        <v>4882</v>
      </c>
      <c r="G6" s="17" t="s">
        <v>655</v>
      </c>
      <c r="I6" s="17" t="s">
        <v>4886</v>
      </c>
      <c r="J6" s="17" t="s">
        <v>4882</v>
      </c>
      <c r="K6" s="17" t="s">
        <v>655</v>
      </c>
      <c r="L6" s="17" t="s">
        <v>4886</v>
      </c>
      <c r="M6" s="17" t="s">
        <v>4882</v>
      </c>
      <c r="O6" s="17" t="s">
        <v>601</v>
      </c>
      <c r="BB6" s="17" t="s">
        <v>594</v>
      </c>
      <c r="BN6" s="17" t="s">
        <v>5098</v>
      </c>
      <c r="BO6" s="17" t="s">
        <v>5098</v>
      </c>
      <c r="BP6" s="17" t="s">
        <v>5098</v>
      </c>
      <c r="BQ6" s="17" t="s">
        <v>5098</v>
      </c>
      <c r="BR6" s="17" t="s">
        <v>5098</v>
      </c>
      <c r="BS6" s="17" t="s">
        <v>5098</v>
      </c>
      <c r="GE6" s="17" t="s">
        <v>610</v>
      </c>
      <c r="GF6" s="17" t="s">
        <v>610</v>
      </c>
      <c r="GG6" s="17" t="s">
        <v>609</v>
      </c>
      <c r="GH6" s="17" t="s">
        <v>609</v>
      </c>
      <c r="GI6" s="17" t="s">
        <v>609</v>
      </c>
      <c r="GJ6" s="17" t="s">
        <v>609</v>
      </c>
      <c r="GK6" s="17" t="s">
        <v>609</v>
      </c>
      <c r="GL6" s="17" t="s">
        <v>610</v>
      </c>
      <c r="GM6" s="17" t="s">
        <v>609</v>
      </c>
      <c r="GN6" s="17" t="s">
        <v>609</v>
      </c>
      <c r="GO6" s="17" t="s">
        <v>609</v>
      </c>
      <c r="GP6" s="17" t="s">
        <v>609</v>
      </c>
      <c r="GQ6" s="17" t="s">
        <v>609</v>
      </c>
    </row>
    <row r="7" spans="1:199" x14ac:dyDescent="0.3">
      <c r="A7" s="17" t="s">
        <v>654</v>
      </c>
      <c r="B7" s="17">
        <v>0.99851006987258495</v>
      </c>
      <c r="C7" s="17" t="s">
        <v>4890</v>
      </c>
      <c r="F7" s="17" t="s">
        <v>4891</v>
      </c>
      <c r="G7" s="17" t="s">
        <v>829</v>
      </c>
      <c r="I7" s="17" t="s">
        <v>4883</v>
      </c>
      <c r="J7" s="17" t="s">
        <v>4890</v>
      </c>
      <c r="K7" s="17" t="s">
        <v>829</v>
      </c>
      <c r="L7" s="17" t="s">
        <v>4883</v>
      </c>
      <c r="M7" s="17" t="s">
        <v>4890</v>
      </c>
      <c r="N7" s="17" t="s">
        <v>5103</v>
      </c>
      <c r="O7" s="17" t="s">
        <v>601</v>
      </c>
      <c r="BB7" s="17" t="s">
        <v>594</v>
      </c>
      <c r="BN7" s="17" t="s">
        <v>5097</v>
      </c>
      <c r="BO7" s="17" t="s">
        <v>5098</v>
      </c>
      <c r="BP7" s="17" t="s">
        <v>5098</v>
      </c>
      <c r="BQ7" s="17" t="s">
        <v>5098</v>
      </c>
      <c r="BR7" s="17" t="s">
        <v>5098</v>
      </c>
      <c r="BS7" s="17" t="s">
        <v>5098</v>
      </c>
      <c r="GE7" s="17" t="s">
        <v>619</v>
      </c>
      <c r="GF7" s="17" t="s">
        <v>609</v>
      </c>
      <c r="GG7" s="17" t="s">
        <v>610</v>
      </c>
      <c r="GH7" s="17" t="s">
        <v>609</v>
      </c>
      <c r="GI7" s="17" t="s">
        <v>609</v>
      </c>
      <c r="GJ7" s="17" t="s">
        <v>609</v>
      </c>
      <c r="GK7" s="17" t="s">
        <v>609</v>
      </c>
      <c r="GL7" s="17" t="s">
        <v>610</v>
      </c>
      <c r="GM7" s="17" t="s">
        <v>609</v>
      </c>
      <c r="GN7" s="17" t="s">
        <v>609</v>
      </c>
      <c r="GO7" s="17" t="s">
        <v>609</v>
      </c>
      <c r="GP7" s="17" t="s">
        <v>609</v>
      </c>
      <c r="GQ7" s="17" t="s">
        <v>609</v>
      </c>
    </row>
    <row r="8" spans="1:199" x14ac:dyDescent="0.3">
      <c r="A8" s="17" t="s">
        <v>689</v>
      </c>
      <c r="B8" s="17">
        <v>0.99851006987258495</v>
      </c>
      <c r="C8" s="17" t="s">
        <v>4882</v>
      </c>
      <c r="G8" s="17" t="s">
        <v>690</v>
      </c>
      <c r="I8" s="17" t="s">
        <v>4883</v>
      </c>
      <c r="J8" s="17" t="s">
        <v>4882</v>
      </c>
      <c r="K8" s="17" t="s">
        <v>690</v>
      </c>
      <c r="L8" s="17" t="s">
        <v>4883</v>
      </c>
      <c r="M8" s="17" t="s">
        <v>4882</v>
      </c>
      <c r="O8" s="17" t="s">
        <v>594</v>
      </c>
      <c r="P8" s="17" t="s">
        <v>5115</v>
      </c>
      <c r="Q8" s="17" t="s">
        <v>610</v>
      </c>
      <c r="R8" s="17" t="s">
        <v>609</v>
      </c>
      <c r="S8" s="17" t="s">
        <v>609</v>
      </c>
      <c r="T8" s="17" t="s">
        <v>609</v>
      </c>
      <c r="U8" s="17" t="s">
        <v>609</v>
      </c>
      <c r="V8" s="17" t="s">
        <v>609</v>
      </c>
      <c r="W8" s="17" t="s">
        <v>609</v>
      </c>
      <c r="X8" s="17" t="s">
        <v>609</v>
      </c>
      <c r="Y8" s="17" t="s">
        <v>609</v>
      </c>
      <c r="Z8" s="17" t="s">
        <v>609</v>
      </c>
      <c r="AM8" s="17" t="s">
        <v>594</v>
      </c>
      <c r="AZ8" s="17" t="s">
        <v>5101</v>
      </c>
      <c r="BB8" s="17" t="s">
        <v>601</v>
      </c>
      <c r="BC8" s="17" t="s">
        <v>5104</v>
      </c>
      <c r="BN8" s="17" t="s">
        <v>5097</v>
      </c>
      <c r="BO8" s="17" t="s">
        <v>5098</v>
      </c>
      <c r="BP8" s="17" t="s">
        <v>5098</v>
      </c>
      <c r="BQ8" s="17" t="s">
        <v>5098</v>
      </c>
      <c r="BR8" s="17" t="s">
        <v>5098</v>
      </c>
      <c r="BS8" s="17" t="s">
        <v>5098</v>
      </c>
      <c r="GE8" s="17" t="s">
        <v>610</v>
      </c>
      <c r="GF8" s="17" t="s">
        <v>609</v>
      </c>
      <c r="GG8" s="17" t="s">
        <v>610</v>
      </c>
      <c r="GH8" s="17" t="s">
        <v>609</v>
      </c>
      <c r="GI8" s="17" t="s">
        <v>609</v>
      </c>
      <c r="GJ8" s="17" t="s">
        <v>609</v>
      </c>
      <c r="GK8" s="17" t="s">
        <v>609</v>
      </c>
      <c r="GL8" s="17" t="s">
        <v>610</v>
      </c>
      <c r="GM8" s="17" t="s">
        <v>609</v>
      </c>
      <c r="GN8" s="17" t="s">
        <v>609</v>
      </c>
      <c r="GO8" s="17" t="s">
        <v>609</v>
      </c>
      <c r="GP8" s="17" t="s">
        <v>609</v>
      </c>
      <c r="GQ8" s="17" t="s">
        <v>609</v>
      </c>
    </row>
    <row r="9" spans="1:199" x14ac:dyDescent="0.3">
      <c r="A9" s="17" t="s">
        <v>689</v>
      </c>
      <c r="B9" s="17">
        <v>0.99851006987258495</v>
      </c>
      <c r="C9" s="17" t="s">
        <v>4884</v>
      </c>
      <c r="D9" s="17" t="s">
        <v>4887</v>
      </c>
      <c r="G9" s="17" t="s">
        <v>1324</v>
      </c>
      <c r="I9" s="17" t="s">
        <v>4883</v>
      </c>
      <c r="J9" s="17" t="s">
        <v>4884</v>
      </c>
      <c r="K9" s="17" t="s">
        <v>1324</v>
      </c>
      <c r="L9" s="17" t="s">
        <v>4883</v>
      </c>
      <c r="M9" s="17" t="s">
        <v>4884</v>
      </c>
      <c r="N9" s="17" t="s">
        <v>5103</v>
      </c>
      <c r="O9" s="17" t="s">
        <v>601</v>
      </c>
      <c r="BB9" s="17" t="s">
        <v>594</v>
      </c>
      <c r="BN9" s="17" t="s">
        <v>5098</v>
      </c>
      <c r="BO9" s="17" t="s">
        <v>5098</v>
      </c>
      <c r="BP9" s="17" t="s">
        <v>5098</v>
      </c>
      <c r="BQ9" s="17" t="s">
        <v>5098</v>
      </c>
      <c r="BR9" s="17" t="s">
        <v>5098</v>
      </c>
      <c r="BS9" s="17" t="s">
        <v>5098</v>
      </c>
      <c r="GE9" s="17" t="s">
        <v>619</v>
      </c>
      <c r="GF9" s="17" t="s">
        <v>609</v>
      </c>
      <c r="GG9" s="17" t="s">
        <v>610</v>
      </c>
      <c r="GH9" s="17" t="s">
        <v>609</v>
      </c>
      <c r="GI9" s="17" t="s">
        <v>609</v>
      </c>
      <c r="GJ9" s="17" t="s">
        <v>609</v>
      </c>
      <c r="GK9" s="17" t="s">
        <v>609</v>
      </c>
      <c r="GL9" s="17" t="s">
        <v>610</v>
      </c>
      <c r="GM9" s="17" t="s">
        <v>609</v>
      </c>
      <c r="GN9" s="17" t="s">
        <v>609</v>
      </c>
      <c r="GO9" s="17" t="s">
        <v>609</v>
      </c>
      <c r="GP9" s="17" t="s">
        <v>609</v>
      </c>
      <c r="GQ9" s="17" t="s">
        <v>609</v>
      </c>
    </row>
    <row r="10" spans="1:199" x14ac:dyDescent="0.3">
      <c r="A10" s="17" t="s">
        <v>689</v>
      </c>
      <c r="B10" s="17">
        <v>0.99851006987258495</v>
      </c>
      <c r="C10" s="17" t="s">
        <v>4888</v>
      </c>
      <c r="E10" s="17" t="s">
        <v>4889</v>
      </c>
      <c r="G10" s="17" t="s">
        <v>1902</v>
      </c>
      <c r="I10" s="17" t="s">
        <v>4886</v>
      </c>
      <c r="J10" s="17" t="s">
        <v>4888</v>
      </c>
      <c r="K10" s="17" t="s">
        <v>1902</v>
      </c>
      <c r="L10" s="17" t="s">
        <v>4886</v>
      </c>
      <c r="M10" s="17" t="s">
        <v>4888</v>
      </c>
      <c r="O10" s="17" t="s">
        <v>601</v>
      </c>
      <c r="BB10" s="17" t="s">
        <v>601</v>
      </c>
      <c r="BC10" s="17" t="s">
        <v>5116</v>
      </c>
      <c r="BN10" s="17" t="s">
        <v>5098</v>
      </c>
      <c r="BO10" s="17" t="s">
        <v>5098</v>
      </c>
      <c r="BP10" s="17" t="s">
        <v>5098</v>
      </c>
      <c r="BQ10" s="17" t="s">
        <v>5098</v>
      </c>
      <c r="BR10" s="17" t="s">
        <v>5098</v>
      </c>
      <c r="BS10" s="17" t="s">
        <v>5098</v>
      </c>
      <c r="BT10" s="17" t="s">
        <v>5109</v>
      </c>
      <c r="BV10" s="17" t="s">
        <v>5110</v>
      </c>
      <c r="BY10" s="17" t="s">
        <v>5117</v>
      </c>
      <c r="BZ10" s="17" t="s">
        <v>5118</v>
      </c>
      <c r="CF10" s="17" t="s">
        <v>5119</v>
      </c>
      <c r="CG10" s="17" t="s">
        <v>609</v>
      </c>
      <c r="CH10" s="17" t="s">
        <v>609</v>
      </c>
      <c r="CI10" s="17" t="s">
        <v>610</v>
      </c>
      <c r="CJ10" s="17" t="s">
        <v>609</v>
      </c>
      <c r="CK10" s="17" t="s">
        <v>609</v>
      </c>
      <c r="CL10" s="17" t="s">
        <v>609</v>
      </c>
      <c r="CM10" s="17" t="s">
        <v>609</v>
      </c>
      <c r="CN10" s="17" t="s">
        <v>609</v>
      </c>
      <c r="CO10" s="17" t="s">
        <v>609</v>
      </c>
      <c r="CP10" s="17" t="s">
        <v>609</v>
      </c>
      <c r="CQ10" s="17" t="s">
        <v>609</v>
      </c>
      <c r="CR10" s="17" t="s">
        <v>609</v>
      </c>
      <c r="CS10" s="17" t="s">
        <v>609</v>
      </c>
      <c r="CT10" s="17" t="s">
        <v>609</v>
      </c>
      <c r="CU10" s="17" t="s">
        <v>609</v>
      </c>
      <c r="CV10" s="17" t="s">
        <v>609</v>
      </c>
      <c r="CW10" s="17" t="s">
        <v>609</v>
      </c>
      <c r="CX10" s="17" t="s">
        <v>609</v>
      </c>
      <c r="CY10" s="17" t="s">
        <v>609</v>
      </c>
      <c r="CZ10" s="17" t="s">
        <v>609</v>
      </c>
      <c r="DA10" s="17" t="s">
        <v>609</v>
      </c>
      <c r="DB10" s="17" t="s">
        <v>609</v>
      </c>
      <c r="DC10" s="17" t="s">
        <v>609</v>
      </c>
      <c r="ED10" s="17" t="s">
        <v>5120</v>
      </c>
      <c r="EE10" s="17" t="s">
        <v>609</v>
      </c>
      <c r="EF10" s="17" t="s">
        <v>610</v>
      </c>
      <c r="EG10" s="17" t="s">
        <v>610</v>
      </c>
      <c r="EH10" s="17" t="s">
        <v>609</v>
      </c>
      <c r="EI10" s="17" t="s">
        <v>609</v>
      </c>
      <c r="EJ10" s="17" t="s">
        <v>610</v>
      </c>
      <c r="EK10" s="17" t="s">
        <v>609</v>
      </c>
      <c r="EL10" s="17" t="s">
        <v>609</v>
      </c>
      <c r="EM10" s="17" t="s">
        <v>610</v>
      </c>
      <c r="EN10" s="17" t="s">
        <v>609</v>
      </c>
      <c r="EO10" s="17" t="s">
        <v>609</v>
      </c>
      <c r="EP10" s="17" t="s">
        <v>609</v>
      </c>
      <c r="EQ10" s="17" t="s">
        <v>609</v>
      </c>
      <c r="FF10" s="17" t="s">
        <v>601</v>
      </c>
      <c r="FG10" s="17" t="s">
        <v>5121</v>
      </c>
      <c r="FH10" s="17" t="s">
        <v>609</v>
      </c>
      <c r="FI10" s="17" t="s">
        <v>609</v>
      </c>
      <c r="FJ10" s="17" t="s">
        <v>609</v>
      </c>
      <c r="FK10" s="17" t="s">
        <v>609</v>
      </c>
      <c r="FL10" s="17" t="s">
        <v>609</v>
      </c>
      <c r="FM10" s="17" t="s">
        <v>609</v>
      </c>
      <c r="FN10" s="17" t="s">
        <v>609</v>
      </c>
      <c r="FO10" s="17" t="s">
        <v>609</v>
      </c>
      <c r="FP10" s="17" t="s">
        <v>609</v>
      </c>
      <c r="FQ10" s="17" t="s">
        <v>610</v>
      </c>
      <c r="FR10" s="17" t="s">
        <v>609</v>
      </c>
      <c r="FS10" s="17" t="s">
        <v>609</v>
      </c>
      <c r="FT10" s="17" t="s">
        <v>609</v>
      </c>
      <c r="FU10" s="17" t="s">
        <v>609</v>
      </c>
      <c r="FV10" s="17" t="s">
        <v>609</v>
      </c>
      <c r="FW10" s="17" t="s">
        <v>609</v>
      </c>
      <c r="FX10" s="17" t="s">
        <v>609</v>
      </c>
      <c r="FY10" s="17" t="s">
        <v>609</v>
      </c>
      <c r="FZ10" s="17" t="s">
        <v>609</v>
      </c>
      <c r="GA10" s="17" t="s">
        <v>609</v>
      </c>
      <c r="GB10" s="17" t="s">
        <v>609</v>
      </c>
      <c r="GE10" s="17" t="s">
        <v>620</v>
      </c>
      <c r="GF10" s="17" t="s">
        <v>609</v>
      </c>
      <c r="GG10" s="17" t="s">
        <v>609</v>
      </c>
      <c r="GH10" s="17" t="s">
        <v>609</v>
      </c>
      <c r="GI10" s="17" t="s">
        <v>610</v>
      </c>
      <c r="GJ10" s="17" t="s">
        <v>609</v>
      </c>
      <c r="GK10" s="17" t="s">
        <v>609</v>
      </c>
      <c r="GL10" s="17" t="s">
        <v>610</v>
      </c>
      <c r="GM10" s="17" t="s">
        <v>610</v>
      </c>
      <c r="GN10" s="17" t="s">
        <v>609</v>
      </c>
      <c r="GO10" s="17" t="s">
        <v>610</v>
      </c>
      <c r="GP10" s="17" t="s">
        <v>610</v>
      </c>
      <c r="GQ10" s="17" t="s">
        <v>609</v>
      </c>
    </row>
    <row r="11" spans="1:199" x14ac:dyDescent="0.3">
      <c r="A11" s="17" t="s">
        <v>710</v>
      </c>
      <c r="B11" s="17">
        <v>0.99851006987258495</v>
      </c>
      <c r="C11" s="17" t="s">
        <v>4882</v>
      </c>
      <c r="G11" s="17" t="s">
        <v>711</v>
      </c>
      <c r="I11" s="17" t="s">
        <v>4883</v>
      </c>
      <c r="J11" s="17" t="s">
        <v>4882</v>
      </c>
      <c r="K11" s="17" t="s">
        <v>711</v>
      </c>
      <c r="L11" s="17" t="s">
        <v>4883</v>
      </c>
      <c r="M11" s="17" t="s">
        <v>4882</v>
      </c>
      <c r="N11" s="17" t="s">
        <v>5103</v>
      </c>
      <c r="O11" s="17" t="s">
        <v>601</v>
      </c>
      <c r="BB11" s="17" t="s">
        <v>594</v>
      </c>
      <c r="BN11" s="17" t="s">
        <v>5098</v>
      </c>
      <c r="BO11" s="17" t="s">
        <v>5098</v>
      </c>
      <c r="BP11" s="17" t="s">
        <v>5098</v>
      </c>
      <c r="BQ11" s="17" t="s">
        <v>5098</v>
      </c>
      <c r="BR11" s="17" t="s">
        <v>5098</v>
      </c>
      <c r="BS11" s="17" t="s">
        <v>5098</v>
      </c>
      <c r="GE11" s="17" t="s">
        <v>610</v>
      </c>
      <c r="GF11" s="17" t="s">
        <v>609</v>
      </c>
      <c r="GG11" s="17" t="s">
        <v>610</v>
      </c>
      <c r="GH11" s="17" t="s">
        <v>609</v>
      </c>
      <c r="GI11" s="17" t="s">
        <v>609</v>
      </c>
      <c r="GJ11" s="17" t="s">
        <v>609</v>
      </c>
      <c r="GK11" s="17" t="s">
        <v>609</v>
      </c>
      <c r="GL11" s="17" t="s">
        <v>610</v>
      </c>
      <c r="GM11" s="17" t="s">
        <v>609</v>
      </c>
      <c r="GN11" s="17" t="s">
        <v>609</v>
      </c>
      <c r="GO11" s="17" t="s">
        <v>609</v>
      </c>
      <c r="GP11" s="17" t="s">
        <v>609</v>
      </c>
      <c r="GQ11" s="17" t="s">
        <v>609</v>
      </c>
    </row>
    <row r="12" spans="1:199" x14ac:dyDescent="0.3">
      <c r="A12" s="17" t="s">
        <v>710</v>
      </c>
      <c r="B12" s="17">
        <v>0.99851006987258495</v>
      </c>
      <c r="C12" s="17" t="s">
        <v>4884</v>
      </c>
      <c r="D12" s="17" t="s">
        <v>4885</v>
      </c>
      <c r="G12" s="17" t="s">
        <v>1800</v>
      </c>
      <c r="I12" s="17" t="s">
        <v>4886</v>
      </c>
      <c r="J12" s="17" t="s">
        <v>4884</v>
      </c>
      <c r="K12" s="17" t="s">
        <v>1800</v>
      </c>
      <c r="L12" s="17" t="s">
        <v>4886</v>
      </c>
      <c r="M12" s="17" t="s">
        <v>4884</v>
      </c>
      <c r="O12" s="17" t="s">
        <v>601</v>
      </c>
      <c r="BB12" s="17" t="s">
        <v>594</v>
      </c>
      <c r="BN12" s="17" t="s">
        <v>5098</v>
      </c>
      <c r="BO12" s="17" t="s">
        <v>5098</v>
      </c>
      <c r="BP12" s="17" t="s">
        <v>5098</v>
      </c>
      <c r="BQ12" s="17" t="s">
        <v>5098</v>
      </c>
      <c r="BR12" s="17" t="s">
        <v>5098</v>
      </c>
      <c r="BS12" s="17" t="s">
        <v>5098</v>
      </c>
      <c r="GE12" s="17" t="s">
        <v>619</v>
      </c>
      <c r="GF12" s="17" t="s">
        <v>610</v>
      </c>
      <c r="GG12" s="17" t="s">
        <v>609</v>
      </c>
      <c r="GH12" s="17" t="s">
        <v>609</v>
      </c>
      <c r="GI12" s="17" t="s">
        <v>609</v>
      </c>
      <c r="GJ12" s="17" t="s">
        <v>609</v>
      </c>
      <c r="GK12" s="17" t="s">
        <v>609</v>
      </c>
      <c r="GL12" s="17" t="s">
        <v>610</v>
      </c>
      <c r="GM12" s="17" t="s">
        <v>609</v>
      </c>
      <c r="GN12" s="17" t="s">
        <v>609</v>
      </c>
      <c r="GO12" s="17" t="s">
        <v>609</v>
      </c>
      <c r="GP12" s="17" t="s">
        <v>609</v>
      </c>
      <c r="GQ12" s="17" t="s">
        <v>609</v>
      </c>
    </row>
    <row r="13" spans="1:199" x14ac:dyDescent="0.3">
      <c r="A13" s="17" t="s">
        <v>710</v>
      </c>
      <c r="B13" s="17">
        <v>0.99851006987258495</v>
      </c>
      <c r="C13" s="17" t="s">
        <v>4884</v>
      </c>
      <c r="D13" s="17" t="s">
        <v>4887</v>
      </c>
      <c r="G13" s="17" t="s">
        <v>1730</v>
      </c>
      <c r="I13" s="17" t="s">
        <v>4883</v>
      </c>
      <c r="J13" s="17" t="s">
        <v>4884</v>
      </c>
      <c r="K13" s="17" t="s">
        <v>1730</v>
      </c>
      <c r="L13" s="17" t="s">
        <v>4883</v>
      </c>
      <c r="M13" s="17" t="s">
        <v>4884</v>
      </c>
      <c r="O13" s="17" t="s">
        <v>601</v>
      </c>
      <c r="BB13" s="17" t="s">
        <v>601</v>
      </c>
      <c r="BC13" s="17" t="s">
        <v>5116</v>
      </c>
      <c r="BN13" s="17" t="s">
        <v>5098</v>
      </c>
      <c r="BO13" s="17" t="s">
        <v>5098</v>
      </c>
      <c r="BP13" s="17" t="s">
        <v>5098</v>
      </c>
      <c r="BQ13" s="17" t="s">
        <v>5098</v>
      </c>
      <c r="BR13" s="17" t="s">
        <v>5098</v>
      </c>
      <c r="BS13" s="17" t="s">
        <v>5098</v>
      </c>
      <c r="BV13" s="17" t="s">
        <v>5110</v>
      </c>
      <c r="BY13" s="17" t="s">
        <v>5117</v>
      </c>
      <c r="BZ13" s="17" t="s">
        <v>5118</v>
      </c>
      <c r="CF13" s="17" t="s">
        <v>5119</v>
      </c>
      <c r="CG13" s="17" t="s">
        <v>609</v>
      </c>
      <c r="CH13" s="17" t="s">
        <v>609</v>
      </c>
      <c r="CI13" s="17" t="s">
        <v>610</v>
      </c>
      <c r="CJ13" s="17" t="s">
        <v>609</v>
      </c>
      <c r="CK13" s="17" t="s">
        <v>609</v>
      </c>
      <c r="CL13" s="17" t="s">
        <v>609</v>
      </c>
      <c r="CM13" s="17" t="s">
        <v>609</v>
      </c>
      <c r="CN13" s="17" t="s">
        <v>609</v>
      </c>
      <c r="CO13" s="17" t="s">
        <v>609</v>
      </c>
      <c r="CP13" s="17" t="s">
        <v>609</v>
      </c>
      <c r="CQ13" s="17" t="s">
        <v>609</v>
      </c>
      <c r="CR13" s="17" t="s">
        <v>609</v>
      </c>
      <c r="CS13" s="17" t="s">
        <v>609</v>
      </c>
      <c r="CT13" s="17" t="s">
        <v>609</v>
      </c>
      <c r="CU13" s="17" t="s">
        <v>609</v>
      </c>
      <c r="CV13" s="17" t="s">
        <v>609</v>
      </c>
      <c r="CW13" s="17" t="s">
        <v>609</v>
      </c>
      <c r="CX13" s="17" t="s">
        <v>609</v>
      </c>
      <c r="CY13" s="17" t="s">
        <v>609</v>
      </c>
      <c r="CZ13" s="17" t="s">
        <v>609</v>
      </c>
      <c r="DA13" s="17" t="s">
        <v>609</v>
      </c>
      <c r="DB13" s="17" t="s">
        <v>609</v>
      </c>
      <c r="DC13" s="17" t="s">
        <v>609</v>
      </c>
      <c r="ED13" s="17" t="s">
        <v>5122</v>
      </c>
      <c r="EE13" s="17" t="s">
        <v>610</v>
      </c>
      <c r="EF13" s="17" t="s">
        <v>609</v>
      </c>
      <c r="EG13" s="17" t="s">
        <v>609</v>
      </c>
      <c r="EH13" s="17" t="s">
        <v>609</v>
      </c>
      <c r="EI13" s="17" t="s">
        <v>609</v>
      </c>
      <c r="EJ13" s="17" t="s">
        <v>609</v>
      </c>
      <c r="EK13" s="17" t="s">
        <v>609</v>
      </c>
      <c r="EL13" s="17" t="s">
        <v>609</v>
      </c>
      <c r="EM13" s="17" t="s">
        <v>609</v>
      </c>
      <c r="EN13" s="17" t="s">
        <v>609</v>
      </c>
      <c r="EO13" s="17" t="s">
        <v>609</v>
      </c>
      <c r="EP13" s="17" t="s">
        <v>609</v>
      </c>
      <c r="EQ13" s="17" t="s">
        <v>609</v>
      </c>
      <c r="FF13" s="17" t="s">
        <v>601</v>
      </c>
      <c r="FG13" s="17" t="s">
        <v>5123</v>
      </c>
      <c r="FH13" s="17" t="s">
        <v>609</v>
      </c>
      <c r="FI13" s="17" t="s">
        <v>609</v>
      </c>
      <c r="FJ13" s="17" t="s">
        <v>609</v>
      </c>
      <c r="FK13" s="17" t="s">
        <v>609</v>
      </c>
      <c r="FL13" s="17" t="s">
        <v>609</v>
      </c>
      <c r="FM13" s="17" t="s">
        <v>609</v>
      </c>
      <c r="FN13" s="17" t="s">
        <v>609</v>
      </c>
      <c r="FO13" s="17" t="s">
        <v>609</v>
      </c>
      <c r="FP13" s="17" t="s">
        <v>609</v>
      </c>
      <c r="FQ13" s="17" t="s">
        <v>609</v>
      </c>
      <c r="FR13" s="17" t="s">
        <v>609</v>
      </c>
      <c r="FS13" s="17" t="s">
        <v>610</v>
      </c>
      <c r="FT13" s="17" t="s">
        <v>609</v>
      </c>
      <c r="FU13" s="17" t="s">
        <v>609</v>
      </c>
      <c r="FV13" s="17" t="s">
        <v>609</v>
      </c>
      <c r="FW13" s="17" t="s">
        <v>609</v>
      </c>
      <c r="FX13" s="17" t="s">
        <v>609</v>
      </c>
      <c r="FY13" s="17" t="s">
        <v>609</v>
      </c>
      <c r="FZ13" s="17" t="s">
        <v>609</v>
      </c>
      <c r="GA13" s="17" t="s">
        <v>609</v>
      </c>
      <c r="GB13" s="17" t="s">
        <v>609</v>
      </c>
      <c r="GE13" s="17" t="s">
        <v>620</v>
      </c>
      <c r="GF13" s="17" t="s">
        <v>609</v>
      </c>
      <c r="GG13" s="17" t="s">
        <v>609</v>
      </c>
      <c r="GH13" s="17" t="s">
        <v>609</v>
      </c>
      <c r="GI13" s="17" t="s">
        <v>609</v>
      </c>
      <c r="GJ13" s="17" t="s">
        <v>610</v>
      </c>
      <c r="GK13" s="17" t="s">
        <v>609</v>
      </c>
      <c r="GL13" s="17" t="s">
        <v>610</v>
      </c>
      <c r="GM13" s="17" t="s">
        <v>610</v>
      </c>
      <c r="GN13" s="17" t="s">
        <v>609</v>
      </c>
      <c r="GO13" s="17" t="s">
        <v>610</v>
      </c>
      <c r="GP13" s="17" t="s">
        <v>610</v>
      </c>
      <c r="GQ13" s="17" t="s">
        <v>609</v>
      </c>
    </row>
    <row r="14" spans="1:199" x14ac:dyDescent="0.3">
      <c r="A14" s="17" t="s">
        <v>725</v>
      </c>
      <c r="B14" s="17">
        <v>0.99851006987258495</v>
      </c>
      <c r="C14" s="17" t="s">
        <v>4882</v>
      </c>
      <c r="G14" s="17" t="s">
        <v>726</v>
      </c>
      <c r="I14" s="17" t="s">
        <v>4883</v>
      </c>
      <c r="J14" s="17" t="s">
        <v>4882</v>
      </c>
      <c r="K14" s="17" t="s">
        <v>726</v>
      </c>
      <c r="L14" s="17" t="s">
        <v>4883</v>
      </c>
      <c r="M14" s="17" t="s">
        <v>4882</v>
      </c>
      <c r="N14" s="17" t="s">
        <v>5103</v>
      </c>
      <c r="O14" s="17" t="s">
        <v>601</v>
      </c>
      <c r="BB14" s="17" t="s">
        <v>594</v>
      </c>
      <c r="BN14" s="17" t="s">
        <v>5098</v>
      </c>
      <c r="BO14" s="17" t="s">
        <v>5098</v>
      </c>
      <c r="BP14" s="17" t="s">
        <v>5098</v>
      </c>
      <c r="BQ14" s="17" t="s">
        <v>5098</v>
      </c>
      <c r="BR14" s="17" t="s">
        <v>5098</v>
      </c>
      <c r="BS14" s="17" t="s">
        <v>5098</v>
      </c>
      <c r="GE14" s="17" t="s">
        <v>610</v>
      </c>
      <c r="GF14" s="17" t="s">
        <v>609</v>
      </c>
      <c r="GG14" s="17" t="s">
        <v>610</v>
      </c>
      <c r="GH14" s="17" t="s">
        <v>609</v>
      </c>
      <c r="GI14" s="17" t="s">
        <v>609</v>
      </c>
      <c r="GJ14" s="17" t="s">
        <v>609</v>
      </c>
      <c r="GK14" s="17" t="s">
        <v>609</v>
      </c>
      <c r="GL14" s="17" t="s">
        <v>610</v>
      </c>
      <c r="GM14" s="17" t="s">
        <v>609</v>
      </c>
      <c r="GN14" s="17" t="s">
        <v>609</v>
      </c>
      <c r="GO14" s="17" t="s">
        <v>609</v>
      </c>
      <c r="GP14" s="17" t="s">
        <v>609</v>
      </c>
      <c r="GQ14" s="17" t="s">
        <v>609</v>
      </c>
    </row>
    <row r="15" spans="1:199" x14ac:dyDescent="0.3">
      <c r="A15" s="17" t="s">
        <v>725</v>
      </c>
      <c r="B15" s="17">
        <v>0.99851006987258495</v>
      </c>
      <c r="C15" s="17" t="s">
        <v>4884</v>
      </c>
      <c r="D15" s="17" t="s">
        <v>4885</v>
      </c>
      <c r="G15" s="17" t="s">
        <v>813</v>
      </c>
      <c r="I15" s="17" t="s">
        <v>4886</v>
      </c>
      <c r="J15" s="17" t="s">
        <v>4884</v>
      </c>
      <c r="K15" s="17" t="s">
        <v>813</v>
      </c>
      <c r="L15" s="17" t="s">
        <v>4886</v>
      </c>
      <c r="M15" s="17" t="s">
        <v>4884</v>
      </c>
      <c r="O15" s="17" t="s">
        <v>601</v>
      </c>
      <c r="BB15" s="17" t="s">
        <v>594</v>
      </c>
      <c r="BN15" s="17" t="s">
        <v>5098</v>
      </c>
      <c r="BO15" s="17" t="s">
        <v>5098</v>
      </c>
      <c r="BP15" s="17" t="s">
        <v>5098</v>
      </c>
      <c r="BQ15" s="17" t="s">
        <v>5098</v>
      </c>
      <c r="BR15" s="17" t="s">
        <v>5098</v>
      </c>
      <c r="BS15" s="17" t="s">
        <v>5098</v>
      </c>
      <c r="GE15" s="17" t="s">
        <v>619</v>
      </c>
      <c r="GF15" s="17" t="s">
        <v>610</v>
      </c>
      <c r="GG15" s="17" t="s">
        <v>609</v>
      </c>
      <c r="GH15" s="17" t="s">
        <v>609</v>
      </c>
      <c r="GI15" s="17" t="s">
        <v>609</v>
      </c>
      <c r="GJ15" s="17" t="s">
        <v>609</v>
      </c>
      <c r="GK15" s="17" t="s">
        <v>609</v>
      </c>
      <c r="GL15" s="17" t="s">
        <v>610</v>
      </c>
      <c r="GM15" s="17" t="s">
        <v>609</v>
      </c>
      <c r="GN15" s="17" t="s">
        <v>609</v>
      </c>
      <c r="GO15" s="17" t="s">
        <v>609</v>
      </c>
      <c r="GP15" s="17" t="s">
        <v>609</v>
      </c>
      <c r="GQ15" s="17" t="s">
        <v>609</v>
      </c>
    </row>
    <row r="16" spans="1:199" x14ac:dyDescent="0.3">
      <c r="A16" s="17" t="s">
        <v>725</v>
      </c>
      <c r="B16" s="17">
        <v>0.99851006987258495</v>
      </c>
      <c r="C16" s="17" t="s">
        <v>4884</v>
      </c>
      <c r="D16" s="17" t="s">
        <v>4887</v>
      </c>
      <c r="G16" s="17" t="s">
        <v>1730</v>
      </c>
      <c r="I16" s="17" t="s">
        <v>4886</v>
      </c>
      <c r="J16" s="17" t="s">
        <v>4884</v>
      </c>
      <c r="K16" s="17" t="s">
        <v>1730</v>
      </c>
      <c r="L16" s="17" t="s">
        <v>4886</v>
      </c>
      <c r="M16" s="17" t="s">
        <v>4884</v>
      </c>
      <c r="O16" s="17" t="s">
        <v>601</v>
      </c>
      <c r="BB16" s="17" t="s">
        <v>601</v>
      </c>
      <c r="BC16" s="17" t="s">
        <v>5116</v>
      </c>
      <c r="BN16" s="17" t="s">
        <v>5098</v>
      </c>
      <c r="BO16" s="17" t="s">
        <v>5098</v>
      </c>
      <c r="BP16" s="17" t="s">
        <v>5098</v>
      </c>
      <c r="BQ16" s="17" t="s">
        <v>5098</v>
      </c>
      <c r="BR16" s="17" t="s">
        <v>5098</v>
      </c>
      <c r="BS16" s="17" t="s">
        <v>5098</v>
      </c>
      <c r="BV16" s="17" t="s">
        <v>5110</v>
      </c>
      <c r="BY16" s="17" t="s">
        <v>5117</v>
      </c>
      <c r="BZ16" s="17" t="s">
        <v>5118</v>
      </c>
      <c r="CF16" s="17" t="s">
        <v>5119</v>
      </c>
      <c r="CG16" s="17" t="s">
        <v>609</v>
      </c>
      <c r="CH16" s="17" t="s">
        <v>609</v>
      </c>
      <c r="CI16" s="17" t="s">
        <v>610</v>
      </c>
      <c r="CJ16" s="17" t="s">
        <v>609</v>
      </c>
      <c r="CK16" s="17" t="s">
        <v>609</v>
      </c>
      <c r="CL16" s="17" t="s">
        <v>609</v>
      </c>
      <c r="CM16" s="17" t="s">
        <v>609</v>
      </c>
      <c r="CN16" s="17" t="s">
        <v>609</v>
      </c>
      <c r="CO16" s="17" t="s">
        <v>609</v>
      </c>
      <c r="CP16" s="17" t="s">
        <v>609</v>
      </c>
      <c r="CQ16" s="17" t="s">
        <v>609</v>
      </c>
      <c r="CR16" s="17" t="s">
        <v>609</v>
      </c>
      <c r="CS16" s="17" t="s">
        <v>609</v>
      </c>
      <c r="CT16" s="17" t="s">
        <v>609</v>
      </c>
      <c r="CU16" s="17" t="s">
        <v>609</v>
      </c>
      <c r="CV16" s="17" t="s">
        <v>609</v>
      </c>
      <c r="CW16" s="17" t="s">
        <v>609</v>
      </c>
      <c r="CX16" s="17" t="s">
        <v>609</v>
      </c>
      <c r="CY16" s="17" t="s">
        <v>609</v>
      </c>
      <c r="CZ16" s="17" t="s">
        <v>609</v>
      </c>
      <c r="DA16" s="17" t="s">
        <v>609</v>
      </c>
      <c r="DB16" s="17" t="s">
        <v>609</v>
      </c>
      <c r="DC16" s="17" t="s">
        <v>609</v>
      </c>
      <c r="ED16" s="17" t="s">
        <v>5122</v>
      </c>
      <c r="EE16" s="17" t="s">
        <v>610</v>
      </c>
      <c r="EF16" s="17" t="s">
        <v>609</v>
      </c>
      <c r="EG16" s="17" t="s">
        <v>609</v>
      </c>
      <c r="EH16" s="17" t="s">
        <v>609</v>
      </c>
      <c r="EI16" s="17" t="s">
        <v>609</v>
      </c>
      <c r="EJ16" s="17" t="s">
        <v>609</v>
      </c>
      <c r="EK16" s="17" t="s">
        <v>609</v>
      </c>
      <c r="EL16" s="17" t="s">
        <v>609</v>
      </c>
      <c r="EM16" s="17" t="s">
        <v>609</v>
      </c>
      <c r="EN16" s="17" t="s">
        <v>609</v>
      </c>
      <c r="EO16" s="17" t="s">
        <v>609</v>
      </c>
      <c r="EP16" s="17" t="s">
        <v>609</v>
      </c>
      <c r="EQ16" s="17" t="s">
        <v>609</v>
      </c>
      <c r="FF16" s="17" t="s">
        <v>601</v>
      </c>
      <c r="FG16" s="17" t="s">
        <v>5121</v>
      </c>
      <c r="FH16" s="17" t="s">
        <v>609</v>
      </c>
      <c r="FI16" s="17" t="s">
        <v>609</v>
      </c>
      <c r="FJ16" s="17" t="s">
        <v>609</v>
      </c>
      <c r="FK16" s="17" t="s">
        <v>609</v>
      </c>
      <c r="FL16" s="17" t="s">
        <v>609</v>
      </c>
      <c r="FM16" s="17" t="s">
        <v>609</v>
      </c>
      <c r="FN16" s="17" t="s">
        <v>609</v>
      </c>
      <c r="FO16" s="17" t="s">
        <v>609</v>
      </c>
      <c r="FP16" s="17" t="s">
        <v>609</v>
      </c>
      <c r="FQ16" s="17" t="s">
        <v>610</v>
      </c>
      <c r="FR16" s="17" t="s">
        <v>609</v>
      </c>
      <c r="FS16" s="17" t="s">
        <v>609</v>
      </c>
      <c r="FT16" s="17" t="s">
        <v>609</v>
      </c>
      <c r="FU16" s="17" t="s">
        <v>609</v>
      </c>
      <c r="FV16" s="17" t="s">
        <v>609</v>
      </c>
      <c r="FW16" s="17" t="s">
        <v>609</v>
      </c>
      <c r="FX16" s="17" t="s">
        <v>609</v>
      </c>
      <c r="FY16" s="17" t="s">
        <v>609</v>
      </c>
      <c r="FZ16" s="17" t="s">
        <v>609</v>
      </c>
      <c r="GA16" s="17" t="s">
        <v>609</v>
      </c>
      <c r="GB16" s="17" t="s">
        <v>609</v>
      </c>
      <c r="GE16" s="17" t="s">
        <v>620</v>
      </c>
      <c r="GF16" s="17" t="s">
        <v>609</v>
      </c>
      <c r="GG16" s="17" t="s">
        <v>609</v>
      </c>
      <c r="GH16" s="17" t="s">
        <v>609</v>
      </c>
      <c r="GI16" s="17" t="s">
        <v>610</v>
      </c>
      <c r="GJ16" s="17" t="s">
        <v>609</v>
      </c>
      <c r="GK16" s="17" t="s">
        <v>609</v>
      </c>
      <c r="GL16" s="17" t="s">
        <v>610</v>
      </c>
      <c r="GM16" s="17" t="s">
        <v>610</v>
      </c>
      <c r="GN16" s="17" t="s">
        <v>609</v>
      </c>
      <c r="GO16" s="17" t="s">
        <v>610</v>
      </c>
      <c r="GP16" s="17" t="s">
        <v>610</v>
      </c>
      <c r="GQ16" s="17" t="s">
        <v>609</v>
      </c>
    </row>
    <row r="17" spans="1:199" x14ac:dyDescent="0.3">
      <c r="A17" s="17" t="s">
        <v>725</v>
      </c>
      <c r="B17" s="17">
        <v>0.99851006987258495</v>
      </c>
      <c r="C17" s="17" t="s">
        <v>4884</v>
      </c>
      <c r="D17" s="17" t="s">
        <v>4887</v>
      </c>
      <c r="G17" s="17" t="s">
        <v>618</v>
      </c>
      <c r="I17" s="17" t="s">
        <v>4886</v>
      </c>
      <c r="J17" s="17" t="s">
        <v>4884</v>
      </c>
      <c r="K17" s="17" t="s">
        <v>618</v>
      </c>
      <c r="L17" s="17" t="s">
        <v>4886</v>
      </c>
      <c r="M17" s="17" t="s">
        <v>4884</v>
      </c>
      <c r="O17" s="17" t="s">
        <v>601</v>
      </c>
      <c r="BE17" s="17" t="s">
        <v>594</v>
      </c>
      <c r="BF17" s="17" t="s">
        <v>5107</v>
      </c>
      <c r="BG17" s="17" t="s">
        <v>594</v>
      </c>
      <c r="BH17" s="17" t="s">
        <v>5108</v>
      </c>
      <c r="BI17" s="17" t="s">
        <v>594</v>
      </c>
      <c r="BJ17" s="17" t="s">
        <v>5108</v>
      </c>
      <c r="BV17" s="17" t="s">
        <v>5110</v>
      </c>
      <c r="BY17" s="17" t="s">
        <v>5124</v>
      </c>
      <c r="BZ17" s="17" t="s">
        <v>5112</v>
      </c>
      <c r="CF17" s="17" t="s">
        <v>5125</v>
      </c>
      <c r="CG17" s="17" t="s">
        <v>609</v>
      </c>
      <c r="CH17" s="17" t="s">
        <v>609</v>
      </c>
      <c r="CI17" s="17" t="s">
        <v>609</v>
      </c>
      <c r="CJ17" s="17" t="s">
        <v>609</v>
      </c>
      <c r="CK17" s="17" t="s">
        <v>609</v>
      </c>
      <c r="CL17" s="17" t="s">
        <v>609</v>
      </c>
      <c r="CM17" s="17" t="s">
        <v>609</v>
      </c>
      <c r="CN17" s="17" t="s">
        <v>610</v>
      </c>
      <c r="CO17" s="17" t="s">
        <v>609</v>
      </c>
      <c r="CP17" s="17" t="s">
        <v>609</v>
      </c>
      <c r="CQ17" s="17" t="s">
        <v>609</v>
      </c>
      <c r="CR17" s="17" t="s">
        <v>609</v>
      </c>
      <c r="CS17" s="17" t="s">
        <v>609</v>
      </c>
      <c r="CT17" s="17" t="s">
        <v>609</v>
      </c>
      <c r="CU17" s="17" t="s">
        <v>609</v>
      </c>
      <c r="CV17" s="17" t="s">
        <v>609</v>
      </c>
      <c r="CW17" s="17" t="s">
        <v>609</v>
      </c>
      <c r="CX17" s="17" t="s">
        <v>609</v>
      </c>
      <c r="CY17" s="17" t="s">
        <v>609</v>
      </c>
      <c r="CZ17" s="17" t="s">
        <v>609</v>
      </c>
      <c r="DA17" s="17" t="s">
        <v>609</v>
      </c>
      <c r="DB17" s="17" t="s">
        <v>609</v>
      </c>
      <c r="DC17" s="17" t="s">
        <v>609</v>
      </c>
      <c r="FF17" s="17" t="s">
        <v>601</v>
      </c>
      <c r="FG17" s="17" t="s">
        <v>5121</v>
      </c>
      <c r="FH17" s="17" t="s">
        <v>609</v>
      </c>
      <c r="FI17" s="17" t="s">
        <v>609</v>
      </c>
      <c r="FJ17" s="17" t="s">
        <v>609</v>
      </c>
      <c r="FK17" s="17" t="s">
        <v>609</v>
      </c>
      <c r="FL17" s="17" t="s">
        <v>609</v>
      </c>
      <c r="FM17" s="17" t="s">
        <v>609</v>
      </c>
      <c r="FN17" s="17" t="s">
        <v>609</v>
      </c>
      <c r="FO17" s="17" t="s">
        <v>609</v>
      </c>
      <c r="FP17" s="17" t="s">
        <v>609</v>
      </c>
      <c r="FQ17" s="17" t="s">
        <v>610</v>
      </c>
      <c r="FR17" s="17" t="s">
        <v>609</v>
      </c>
      <c r="FS17" s="17" t="s">
        <v>609</v>
      </c>
      <c r="FT17" s="17" t="s">
        <v>609</v>
      </c>
      <c r="FU17" s="17" t="s">
        <v>609</v>
      </c>
      <c r="FV17" s="17" t="s">
        <v>609</v>
      </c>
      <c r="FW17" s="17" t="s">
        <v>609</v>
      </c>
      <c r="FX17" s="17" t="s">
        <v>609</v>
      </c>
      <c r="FY17" s="17" t="s">
        <v>609</v>
      </c>
      <c r="FZ17" s="17" t="s">
        <v>609</v>
      </c>
      <c r="GA17" s="17" t="s">
        <v>609</v>
      </c>
      <c r="GB17" s="17" t="s">
        <v>609</v>
      </c>
      <c r="GE17" s="17" t="s">
        <v>618</v>
      </c>
      <c r="GF17" s="17" t="s">
        <v>609</v>
      </c>
      <c r="GG17" s="17" t="s">
        <v>609</v>
      </c>
      <c r="GH17" s="17" t="s">
        <v>609</v>
      </c>
      <c r="GI17" s="17" t="s">
        <v>610</v>
      </c>
      <c r="GJ17" s="17" t="s">
        <v>609</v>
      </c>
      <c r="GK17" s="17" t="s">
        <v>609</v>
      </c>
      <c r="GL17" s="17" t="s">
        <v>609</v>
      </c>
      <c r="GM17" s="17" t="s">
        <v>610</v>
      </c>
      <c r="GN17" s="17" t="s">
        <v>610</v>
      </c>
      <c r="GO17" s="17" t="s">
        <v>609</v>
      </c>
      <c r="GP17" s="17" t="s">
        <v>610</v>
      </c>
      <c r="GQ17" s="17" t="s">
        <v>609</v>
      </c>
    </row>
    <row r="18" spans="1:199" x14ac:dyDescent="0.3">
      <c r="A18" s="17" t="s">
        <v>741</v>
      </c>
      <c r="B18" s="17">
        <v>0.815880392844616</v>
      </c>
      <c r="C18" s="17" t="s">
        <v>4882</v>
      </c>
      <c r="G18" s="17" t="s">
        <v>744</v>
      </c>
      <c r="I18" s="17" t="s">
        <v>4883</v>
      </c>
      <c r="J18" s="17" t="s">
        <v>4882</v>
      </c>
      <c r="K18" s="17" t="s">
        <v>744</v>
      </c>
      <c r="L18" s="17" t="s">
        <v>4883</v>
      </c>
      <c r="M18" s="17" t="s">
        <v>4882</v>
      </c>
      <c r="N18" s="17" t="s">
        <v>5103</v>
      </c>
      <c r="O18" s="17" t="s">
        <v>601</v>
      </c>
      <c r="BB18" s="17" t="s">
        <v>594</v>
      </c>
      <c r="BN18" s="17" t="s">
        <v>5098</v>
      </c>
      <c r="BO18" s="17" t="s">
        <v>5098</v>
      </c>
      <c r="BP18" s="17" t="s">
        <v>5098</v>
      </c>
      <c r="BQ18" s="17" t="s">
        <v>5098</v>
      </c>
      <c r="BR18" s="17" t="s">
        <v>5098</v>
      </c>
      <c r="BS18" s="17" t="s">
        <v>5098</v>
      </c>
      <c r="GE18" s="17" t="s">
        <v>610</v>
      </c>
      <c r="GF18" s="17" t="s">
        <v>609</v>
      </c>
      <c r="GG18" s="17" t="s">
        <v>610</v>
      </c>
      <c r="GH18" s="17" t="s">
        <v>609</v>
      </c>
      <c r="GI18" s="17" t="s">
        <v>609</v>
      </c>
      <c r="GJ18" s="17" t="s">
        <v>609</v>
      </c>
      <c r="GK18" s="17" t="s">
        <v>609</v>
      </c>
      <c r="GL18" s="17" t="s">
        <v>610</v>
      </c>
      <c r="GM18" s="17" t="s">
        <v>609</v>
      </c>
      <c r="GN18" s="17" t="s">
        <v>609</v>
      </c>
      <c r="GO18" s="17" t="s">
        <v>609</v>
      </c>
      <c r="GP18" s="17" t="s">
        <v>609</v>
      </c>
      <c r="GQ18" s="17" t="s">
        <v>609</v>
      </c>
    </row>
    <row r="19" spans="1:199" x14ac:dyDescent="0.3">
      <c r="A19" s="17" t="s">
        <v>770</v>
      </c>
      <c r="B19" s="17">
        <v>0.83082961393515198</v>
      </c>
      <c r="C19" s="17" t="s">
        <v>4882</v>
      </c>
      <c r="G19" s="17" t="s">
        <v>771</v>
      </c>
      <c r="I19" s="17" t="s">
        <v>4883</v>
      </c>
      <c r="J19" s="17" t="s">
        <v>4882</v>
      </c>
      <c r="K19" s="17" t="s">
        <v>771</v>
      </c>
      <c r="L19" s="17" t="s">
        <v>4883</v>
      </c>
      <c r="M19" s="17" t="s">
        <v>4882</v>
      </c>
      <c r="N19" s="17" t="s">
        <v>5103</v>
      </c>
      <c r="O19" s="17" t="s">
        <v>601</v>
      </c>
      <c r="BB19" s="17" t="s">
        <v>601</v>
      </c>
      <c r="BC19" s="17" t="s">
        <v>5104</v>
      </c>
      <c r="BN19" s="17" t="s">
        <v>5098</v>
      </c>
      <c r="BO19" s="17" t="s">
        <v>5098</v>
      </c>
      <c r="BP19" s="17" t="s">
        <v>5098</v>
      </c>
      <c r="BQ19" s="17" t="s">
        <v>5098</v>
      </c>
      <c r="BR19" s="17" t="s">
        <v>5098</v>
      </c>
      <c r="BS19" s="17" t="s">
        <v>5098</v>
      </c>
      <c r="GE19" s="17" t="s">
        <v>610</v>
      </c>
      <c r="GF19" s="17" t="s">
        <v>609</v>
      </c>
      <c r="GG19" s="17" t="s">
        <v>610</v>
      </c>
      <c r="GH19" s="17" t="s">
        <v>609</v>
      </c>
      <c r="GI19" s="17" t="s">
        <v>609</v>
      </c>
      <c r="GJ19" s="17" t="s">
        <v>609</v>
      </c>
      <c r="GK19" s="17" t="s">
        <v>609</v>
      </c>
      <c r="GL19" s="17" t="s">
        <v>610</v>
      </c>
      <c r="GM19" s="17" t="s">
        <v>609</v>
      </c>
      <c r="GN19" s="17" t="s">
        <v>609</v>
      </c>
      <c r="GO19" s="17" t="s">
        <v>609</v>
      </c>
      <c r="GP19" s="17" t="s">
        <v>609</v>
      </c>
      <c r="GQ19" s="17" t="s">
        <v>609</v>
      </c>
    </row>
    <row r="20" spans="1:199" x14ac:dyDescent="0.3">
      <c r="A20" s="17" t="s">
        <v>770</v>
      </c>
      <c r="B20" s="17">
        <v>0.83082961393515198</v>
      </c>
      <c r="C20" s="17" t="s">
        <v>4884</v>
      </c>
      <c r="D20" s="17" t="s">
        <v>4885</v>
      </c>
      <c r="G20" s="17" t="s">
        <v>711</v>
      </c>
      <c r="I20" s="17" t="s">
        <v>4886</v>
      </c>
      <c r="J20" s="17" t="s">
        <v>4884</v>
      </c>
      <c r="K20" s="17" t="s">
        <v>711</v>
      </c>
      <c r="L20" s="17" t="s">
        <v>4886</v>
      </c>
      <c r="M20" s="17" t="s">
        <v>4884</v>
      </c>
      <c r="O20" s="17" t="s">
        <v>601</v>
      </c>
      <c r="BB20" s="17" t="s">
        <v>601</v>
      </c>
      <c r="BC20" s="17" t="s">
        <v>5104</v>
      </c>
      <c r="BN20" s="17" t="s">
        <v>5098</v>
      </c>
      <c r="BO20" s="17" t="s">
        <v>5097</v>
      </c>
      <c r="BP20" s="17" t="s">
        <v>5098</v>
      </c>
      <c r="BQ20" s="17" t="s">
        <v>5098</v>
      </c>
      <c r="BR20" s="17" t="s">
        <v>5098</v>
      </c>
      <c r="BS20" s="17" t="s">
        <v>5098</v>
      </c>
      <c r="GE20" s="17" t="s">
        <v>619</v>
      </c>
      <c r="GF20" s="17" t="s">
        <v>610</v>
      </c>
      <c r="GG20" s="17" t="s">
        <v>609</v>
      </c>
      <c r="GH20" s="17" t="s">
        <v>609</v>
      </c>
      <c r="GI20" s="17" t="s">
        <v>609</v>
      </c>
      <c r="GJ20" s="17" t="s">
        <v>609</v>
      </c>
      <c r="GK20" s="17" t="s">
        <v>609</v>
      </c>
      <c r="GL20" s="17" t="s">
        <v>610</v>
      </c>
      <c r="GM20" s="17" t="s">
        <v>609</v>
      </c>
      <c r="GN20" s="17" t="s">
        <v>609</v>
      </c>
      <c r="GO20" s="17" t="s">
        <v>609</v>
      </c>
      <c r="GP20" s="17" t="s">
        <v>609</v>
      </c>
      <c r="GQ20" s="17" t="s">
        <v>609</v>
      </c>
    </row>
    <row r="21" spans="1:199" x14ac:dyDescent="0.3">
      <c r="A21" s="17" t="s">
        <v>770</v>
      </c>
      <c r="B21" s="17">
        <v>0.83082961393515198</v>
      </c>
      <c r="C21" s="17" t="s">
        <v>4884</v>
      </c>
      <c r="D21" s="17" t="s">
        <v>4887</v>
      </c>
      <c r="G21" s="17" t="s">
        <v>1730</v>
      </c>
      <c r="I21" s="17" t="s">
        <v>4883</v>
      </c>
      <c r="J21" s="17" t="s">
        <v>4884</v>
      </c>
      <c r="K21" s="17" t="s">
        <v>1730</v>
      </c>
      <c r="L21" s="17" t="s">
        <v>4883</v>
      </c>
      <c r="M21" s="17" t="s">
        <v>4884</v>
      </c>
      <c r="O21" s="17" t="s">
        <v>601</v>
      </c>
      <c r="BB21" s="17" t="s">
        <v>601</v>
      </c>
      <c r="BC21" s="17" t="s">
        <v>5116</v>
      </c>
      <c r="BN21" s="17" t="s">
        <v>5098</v>
      </c>
      <c r="BO21" s="17" t="s">
        <v>5098</v>
      </c>
      <c r="BP21" s="17" t="s">
        <v>5098</v>
      </c>
      <c r="BQ21" s="17" t="s">
        <v>5098</v>
      </c>
      <c r="BR21" s="17" t="s">
        <v>5098</v>
      </c>
      <c r="BS21" s="17" t="s">
        <v>5098</v>
      </c>
      <c r="BV21" s="17" t="s">
        <v>5110</v>
      </c>
      <c r="BY21" s="17" t="s">
        <v>5117</v>
      </c>
      <c r="BZ21" s="17" t="s">
        <v>5118</v>
      </c>
      <c r="CF21" s="17" t="s">
        <v>5119</v>
      </c>
      <c r="CG21" s="17" t="s">
        <v>609</v>
      </c>
      <c r="CH21" s="17" t="s">
        <v>609</v>
      </c>
      <c r="CI21" s="17" t="s">
        <v>610</v>
      </c>
      <c r="CJ21" s="17" t="s">
        <v>609</v>
      </c>
      <c r="CK21" s="17" t="s">
        <v>609</v>
      </c>
      <c r="CL21" s="17" t="s">
        <v>609</v>
      </c>
      <c r="CM21" s="17" t="s">
        <v>609</v>
      </c>
      <c r="CN21" s="17" t="s">
        <v>609</v>
      </c>
      <c r="CO21" s="17" t="s">
        <v>609</v>
      </c>
      <c r="CP21" s="17" t="s">
        <v>609</v>
      </c>
      <c r="CQ21" s="17" t="s">
        <v>609</v>
      </c>
      <c r="CR21" s="17" t="s">
        <v>609</v>
      </c>
      <c r="CS21" s="17" t="s">
        <v>609</v>
      </c>
      <c r="CT21" s="17" t="s">
        <v>609</v>
      </c>
      <c r="CU21" s="17" t="s">
        <v>609</v>
      </c>
      <c r="CV21" s="17" t="s">
        <v>609</v>
      </c>
      <c r="CW21" s="17" t="s">
        <v>609</v>
      </c>
      <c r="CX21" s="17" t="s">
        <v>609</v>
      </c>
      <c r="CY21" s="17" t="s">
        <v>609</v>
      </c>
      <c r="CZ21" s="17" t="s">
        <v>609</v>
      </c>
      <c r="DA21" s="17" t="s">
        <v>609</v>
      </c>
      <c r="DB21" s="17" t="s">
        <v>609</v>
      </c>
      <c r="DC21" s="17" t="s">
        <v>609</v>
      </c>
      <c r="ED21" s="17" t="s">
        <v>5126</v>
      </c>
      <c r="EE21" s="17" t="s">
        <v>609</v>
      </c>
      <c r="EF21" s="17" t="s">
        <v>609</v>
      </c>
      <c r="EG21" s="17" t="s">
        <v>609</v>
      </c>
      <c r="EH21" s="17" t="s">
        <v>610</v>
      </c>
      <c r="EI21" s="17" t="s">
        <v>609</v>
      </c>
      <c r="EJ21" s="17" t="s">
        <v>609</v>
      </c>
      <c r="EK21" s="17" t="s">
        <v>609</v>
      </c>
      <c r="EL21" s="17" t="s">
        <v>609</v>
      </c>
      <c r="EM21" s="17" t="s">
        <v>609</v>
      </c>
      <c r="EN21" s="17" t="s">
        <v>609</v>
      </c>
      <c r="EO21" s="17" t="s">
        <v>609</v>
      </c>
      <c r="EP21" s="17" t="s">
        <v>609</v>
      </c>
      <c r="EQ21" s="17" t="s">
        <v>609</v>
      </c>
      <c r="FF21" s="17" t="s">
        <v>601</v>
      </c>
      <c r="FG21" s="17" t="s">
        <v>5127</v>
      </c>
      <c r="FH21" s="17" t="s">
        <v>610</v>
      </c>
      <c r="FI21" s="17" t="s">
        <v>609</v>
      </c>
      <c r="FJ21" s="17" t="s">
        <v>609</v>
      </c>
      <c r="FK21" s="17" t="s">
        <v>609</v>
      </c>
      <c r="FL21" s="17" t="s">
        <v>609</v>
      </c>
      <c r="FM21" s="17" t="s">
        <v>609</v>
      </c>
      <c r="FN21" s="17" t="s">
        <v>609</v>
      </c>
      <c r="FO21" s="17" t="s">
        <v>609</v>
      </c>
      <c r="FP21" s="17" t="s">
        <v>609</v>
      </c>
      <c r="FQ21" s="17" t="s">
        <v>609</v>
      </c>
      <c r="FR21" s="17" t="s">
        <v>609</v>
      </c>
      <c r="FS21" s="17" t="s">
        <v>609</v>
      </c>
      <c r="FT21" s="17" t="s">
        <v>609</v>
      </c>
      <c r="FU21" s="17" t="s">
        <v>609</v>
      </c>
      <c r="FV21" s="17" t="s">
        <v>609</v>
      </c>
      <c r="FW21" s="17" t="s">
        <v>609</v>
      </c>
      <c r="FX21" s="17" t="s">
        <v>609</v>
      </c>
      <c r="FY21" s="17" t="s">
        <v>609</v>
      </c>
      <c r="FZ21" s="17" t="s">
        <v>609</v>
      </c>
      <c r="GA21" s="17" t="s">
        <v>609</v>
      </c>
      <c r="GB21" s="17" t="s">
        <v>609</v>
      </c>
      <c r="GE21" s="17" t="s">
        <v>620</v>
      </c>
      <c r="GF21" s="17" t="s">
        <v>609</v>
      </c>
      <c r="GG21" s="17" t="s">
        <v>609</v>
      </c>
      <c r="GH21" s="17" t="s">
        <v>609</v>
      </c>
      <c r="GI21" s="17" t="s">
        <v>609</v>
      </c>
      <c r="GJ21" s="17" t="s">
        <v>610</v>
      </c>
      <c r="GK21" s="17" t="s">
        <v>609</v>
      </c>
      <c r="GL21" s="17" t="s">
        <v>610</v>
      </c>
      <c r="GM21" s="17" t="s">
        <v>610</v>
      </c>
      <c r="GN21" s="17" t="s">
        <v>609</v>
      </c>
      <c r="GO21" s="17" t="s">
        <v>610</v>
      </c>
      <c r="GP21" s="17" t="s">
        <v>610</v>
      </c>
      <c r="GQ21" s="17" t="s">
        <v>609</v>
      </c>
    </row>
    <row r="22" spans="1:199" x14ac:dyDescent="0.3">
      <c r="A22" s="17" t="s">
        <v>770</v>
      </c>
      <c r="B22" s="17">
        <v>0.83082961393515198</v>
      </c>
      <c r="C22" s="17" t="s">
        <v>4884</v>
      </c>
      <c r="D22" s="17" t="s">
        <v>4887</v>
      </c>
      <c r="G22" s="17" t="s">
        <v>1902</v>
      </c>
      <c r="I22" s="17" t="s">
        <v>4886</v>
      </c>
      <c r="J22" s="17" t="s">
        <v>4884</v>
      </c>
      <c r="K22" s="17" t="s">
        <v>1902</v>
      </c>
      <c r="L22" s="17" t="s">
        <v>4886</v>
      </c>
      <c r="M22" s="17" t="s">
        <v>4884</v>
      </c>
      <c r="O22" s="17" t="s">
        <v>601</v>
      </c>
      <c r="BB22" s="17" t="s">
        <v>601</v>
      </c>
      <c r="BC22" s="17" t="s">
        <v>5116</v>
      </c>
      <c r="BN22" s="17" t="s">
        <v>5098</v>
      </c>
      <c r="BO22" s="17" t="s">
        <v>5098</v>
      </c>
      <c r="BP22" s="17" t="s">
        <v>5098</v>
      </c>
      <c r="BQ22" s="17" t="s">
        <v>5098</v>
      </c>
      <c r="BR22" s="17" t="s">
        <v>5098</v>
      </c>
      <c r="BS22" s="17" t="s">
        <v>5098</v>
      </c>
      <c r="BV22" s="17" t="s">
        <v>5110</v>
      </c>
      <c r="BY22" s="17" t="s">
        <v>5117</v>
      </c>
      <c r="BZ22" s="17" t="s">
        <v>5118</v>
      </c>
      <c r="CF22" s="17" t="s">
        <v>5119</v>
      </c>
      <c r="CG22" s="17" t="s">
        <v>609</v>
      </c>
      <c r="CH22" s="17" t="s">
        <v>609</v>
      </c>
      <c r="CI22" s="17" t="s">
        <v>610</v>
      </c>
      <c r="CJ22" s="17" t="s">
        <v>609</v>
      </c>
      <c r="CK22" s="17" t="s">
        <v>609</v>
      </c>
      <c r="CL22" s="17" t="s">
        <v>609</v>
      </c>
      <c r="CM22" s="17" t="s">
        <v>609</v>
      </c>
      <c r="CN22" s="17" t="s">
        <v>609</v>
      </c>
      <c r="CO22" s="17" t="s">
        <v>609</v>
      </c>
      <c r="CP22" s="17" t="s">
        <v>609</v>
      </c>
      <c r="CQ22" s="17" t="s">
        <v>609</v>
      </c>
      <c r="CR22" s="17" t="s">
        <v>609</v>
      </c>
      <c r="CS22" s="17" t="s">
        <v>609</v>
      </c>
      <c r="CT22" s="17" t="s">
        <v>609</v>
      </c>
      <c r="CU22" s="17" t="s">
        <v>609</v>
      </c>
      <c r="CV22" s="17" t="s">
        <v>609</v>
      </c>
      <c r="CW22" s="17" t="s">
        <v>609</v>
      </c>
      <c r="CX22" s="17" t="s">
        <v>609</v>
      </c>
      <c r="CY22" s="17" t="s">
        <v>609</v>
      </c>
      <c r="CZ22" s="17" t="s">
        <v>609</v>
      </c>
      <c r="DA22" s="17" t="s">
        <v>609</v>
      </c>
      <c r="DB22" s="17" t="s">
        <v>609</v>
      </c>
      <c r="DC22" s="17" t="s">
        <v>609</v>
      </c>
      <c r="ED22" s="17" t="s">
        <v>5128</v>
      </c>
      <c r="EE22" s="17" t="s">
        <v>609</v>
      </c>
      <c r="EF22" s="17" t="s">
        <v>609</v>
      </c>
      <c r="EG22" s="17" t="s">
        <v>609</v>
      </c>
      <c r="EH22" s="17" t="s">
        <v>610</v>
      </c>
      <c r="EI22" s="17" t="s">
        <v>610</v>
      </c>
      <c r="EJ22" s="17" t="s">
        <v>609</v>
      </c>
      <c r="EK22" s="17" t="s">
        <v>609</v>
      </c>
      <c r="EL22" s="17" t="s">
        <v>609</v>
      </c>
      <c r="EM22" s="17" t="s">
        <v>609</v>
      </c>
      <c r="EN22" s="17" t="s">
        <v>609</v>
      </c>
      <c r="EO22" s="17" t="s">
        <v>609</v>
      </c>
      <c r="EP22" s="17" t="s">
        <v>609</v>
      </c>
      <c r="EQ22" s="17" t="s">
        <v>609</v>
      </c>
      <c r="FF22" s="17" t="s">
        <v>601</v>
      </c>
      <c r="FG22" s="17" t="s">
        <v>5127</v>
      </c>
      <c r="FH22" s="17" t="s">
        <v>610</v>
      </c>
      <c r="FI22" s="17" t="s">
        <v>609</v>
      </c>
      <c r="FJ22" s="17" t="s">
        <v>609</v>
      </c>
      <c r="FK22" s="17" t="s">
        <v>609</v>
      </c>
      <c r="FL22" s="17" t="s">
        <v>609</v>
      </c>
      <c r="FM22" s="17" t="s">
        <v>609</v>
      </c>
      <c r="FN22" s="17" t="s">
        <v>609</v>
      </c>
      <c r="FO22" s="17" t="s">
        <v>609</v>
      </c>
      <c r="FP22" s="17" t="s">
        <v>609</v>
      </c>
      <c r="FQ22" s="17" t="s">
        <v>609</v>
      </c>
      <c r="FR22" s="17" t="s">
        <v>609</v>
      </c>
      <c r="FS22" s="17" t="s">
        <v>609</v>
      </c>
      <c r="FT22" s="17" t="s">
        <v>609</v>
      </c>
      <c r="FU22" s="17" t="s">
        <v>609</v>
      </c>
      <c r="FV22" s="17" t="s">
        <v>609</v>
      </c>
      <c r="FW22" s="17" t="s">
        <v>609</v>
      </c>
      <c r="FX22" s="17" t="s">
        <v>609</v>
      </c>
      <c r="FY22" s="17" t="s">
        <v>609</v>
      </c>
      <c r="FZ22" s="17" t="s">
        <v>609</v>
      </c>
      <c r="GA22" s="17" t="s">
        <v>609</v>
      </c>
      <c r="GB22" s="17" t="s">
        <v>609</v>
      </c>
      <c r="GE22" s="17" t="s">
        <v>618</v>
      </c>
      <c r="GF22" s="17" t="s">
        <v>609</v>
      </c>
      <c r="GG22" s="17" t="s">
        <v>609</v>
      </c>
      <c r="GH22" s="17" t="s">
        <v>609</v>
      </c>
      <c r="GI22" s="17" t="s">
        <v>610</v>
      </c>
      <c r="GJ22" s="17" t="s">
        <v>609</v>
      </c>
      <c r="GK22" s="17" t="s">
        <v>609</v>
      </c>
      <c r="GL22" s="17" t="s">
        <v>610</v>
      </c>
      <c r="GM22" s="17" t="s">
        <v>610</v>
      </c>
      <c r="GN22" s="17" t="s">
        <v>609</v>
      </c>
      <c r="GO22" s="17" t="s">
        <v>610</v>
      </c>
      <c r="GP22" s="17" t="s">
        <v>610</v>
      </c>
      <c r="GQ22" s="17" t="s">
        <v>609</v>
      </c>
    </row>
    <row r="23" spans="1:199" x14ac:dyDescent="0.3">
      <c r="A23" s="17" t="s">
        <v>770</v>
      </c>
      <c r="B23" s="17">
        <v>0.83082961393515198</v>
      </c>
      <c r="C23" s="17" t="s">
        <v>4884</v>
      </c>
      <c r="D23" s="17" t="s">
        <v>4887</v>
      </c>
      <c r="G23" s="17" t="s">
        <v>610</v>
      </c>
      <c r="I23" s="17" t="s">
        <v>4883</v>
      </c>
      <c r="J23" s="17" t="s">
        <v>4884</v>
      </c>
      <c r="K23" s="17" t="s">
        <v>610</v>
      </c>
      <c r="L23" s="17" t="s">
        <v>4883</v>
      </c>
      <c r="M23" s="17" t="s">
        <v>4884</v>
      </c>
      <c r="O23" s="17" t="s">
        <v>601</v>
      </c>
      <c r="BE23" s="17" t="s">
        <v>594</v>
      </c>
      <c r="BF23" s="17" t="s">
        <v>5129</v>
      </c>
      <c r="BG23" s="17" t="s">
        <v>594</v>
      </c>
      <c r="BH23" s="17" t="s">
        <v>5130</v>
      </c>
      <c r="BI23" s="17" t="s">
        <v>594</v>
      </c>
      <c r="BJ23" s="17" t="s">
        <v>5130</v>
      </c>
      <c r="GE23" s="17" t="s">
        <v>775</v>
      </c>
      <c r="GF23" s="17" t="s">
        <v>609</v>
      </c>
      <c r="GG23" s="17" t="s">
        <v>609</v>
      </c>
      <c r="GH23" s="17" t="s">
        <v>609</v>
      </c>
      <c r="GI23" s="17" t="s">
        <v>609</v>
      </c>
      <c r="GJ23" s="17" t="s">
        <v>610</v>
      </c>
      <c r="GK23" s="17" t="s">
        <v>609</v>
      </c>
      <c r="GL23" s="17" t="s">
        <v>609</v>
      </c>
      <c r="GM23" s="17" t="s">
        <v>610</v>
      </c>
      <c r="GN23" s="17" t="s">
        <v>610</v>
      </c>
      <c r="GO23" s="17" t="s">
        <v>609</v>
      </c>
      <c r="GP23" s="17" t="s">
        <v>610</v>
      </c>
      <c r="GQ23" s="17" t="s">
        <v>609</v>
      </c>
    </row>
    <row r="24" spans="1:199" x14ac:dyDescent="0.3">
      <c r="A24" s="17" t="s">
        <v>793</v>
      </c>
      <c r="B24" s="17">
        <v>0.83082961393515198</v>
      </c>
      <c r="C24" s="17" t="s">
        <v>4882</v>
      </c>
      <c r="G24" s="17" t="s">
        <v>794</v>
      </c>
      <c r="I24" s="17" t="s">
        <v>4883</v>
      </c>
      <c r="J24" s="17" t="s">
        <v>4882</v>
      </c>
      <c r="K24" s="17" t="s">
        <v>794</v>
      </c>
      <c r="L24" s="17" t="s">
        <v>4883</v>
      </c>
      <c r="M24" s="17" t="s">
        <v>4882</v>
      </c>
      <c r="N24" s="17" t="s">
        <v>5103</v>
      </c>
      <c r="O24" s="17" t="s">
        <v>601</v>
      </c>
      <c r="BB24" s="17" t="s">
        <v>594</v>
      </c>
      <c r="BN24" s="17" t="s">
        <v>5098</v>
      </c>
      <c r="BO24" s="17" t="s">
        <v>5098</v>
      </c>
      <c r="BP24" s="17" t="s">
        <v>5098</v>
      </c>
      <c r="BQ24" s="17" t="s">
        <v>5098</v>
      </c>
      <c r="BR24" s="17" t="s">
        <v>5098</v>
      </c>
      <c r="BS24" s="17" t="s">
        <v>5098</v>
      </c>
      <c r="GE24" s="17" t="s">
        <v>610</v>
      </c>
      <c r="GF24" s="17" t="s">
        <v>609</v>
      </c>
      <c r="GG24" s="17" t="s">
        <v>610</v>
      </c>
      <c r="GH24" s="17" t="s">
        <v>609</v>
      </c>
      <c r="GI24" s="17" t="s">
        <v>609</v>
      </c>
      <c r="GJ24" s="17" t="s">
        <v>609</v>
      </c>
      <c r="GK24" s="17" t="s">
        <v>609</v>
      </c>
      <c r="GL24" s="17" t="s">
        <v>610</v>
      </c>
      <c r="GM24" s="17" t="s">
        <v>609</v>
      </c>
      <c r="GN24" s="17" t="s">
        <v>609</v>
      </c>
      <c r="GO24" s="17" t="s">
        <v>609</v>
      </c>
      <c r="GP24" s="17" t="s">
        <v>609</v>
      </c>
      <c r="GQ24" s="17" t="s">
        <v>609</v>
      </c>
    </row>
    <row r="25" spans="1:199" x14ac:dyDescent="0.3">
      <c r="A25" s="17" t="s">
        <v>793</v>
      </c>
      <c r="B25" s="17">
        <v>0.83082961393515198</v>
      </c>
      <c r="C25" s="17" t="s">
        <v>4884</v>
      </c>
      <c r="D25" s="17" t="s">
        <v>4892</v>
      </c>
      <c r="G25" s="17" t="s">
        <v>1031</v>
      </c>
      <c r="I25" s="17" t="s">
        <v>4883</v>
      </c>
      <c r="J25" s="17" t="s">
        <v>4884</v>
      </c>
      <c r="K25" s="17" t="s">
        <v>1031</v>
      </c>
      <c r="L25" s="17" t="s">
        <v>4883</v>
      </c>
      <c r="M25" s="17" t="s">
        <v>4884</v>
      </c>
      <c r="O25" s="17" t="s">
        <v>601</v>
      </c>
      <c r="BB25" s="17" t="s">
        <v>601</v>
      </c>
      <c r="BC25" s="17" t="s">
        <v>5104</v>
      </c>
      <c r="BN25" s="17" t="s">
        <v>5097</v>
      </c>
      <c r="BO25" s="17" t="s">
        <v>5098</v>
      </c>
      <c r="BP25" s="17" t="s">
        <v>5098</v>
      </c>
      <c r="BQ25" s="17" t="s">
        <v>5098</v>
      </c>
      <c r="BR25" s="17" t="s">
        <v>5098</v>
      </c>
      <c r="BS25" s="17" t="s">
        <v>5098</v>
      </c>
      <c r="GE25" s="17" t="s">
        <v>619</v>
      </c>
      <c r="GF25" s="17" t="s">
        <v>609</v>
      </c>
      <c r="GG25" s="17" t="s">
        <v>610</v>
      </c>
      <c r="GH25" s="17" t="s">
        <v>609</v>
      </c>
      <c r="GI25" s="17" t="s">
        <v>609</v>
      </c>
      <c r="GJ25" s="17" t="s">
        <v>609</v>
      </c>
      <c r="GK25" s="17" t="s">
        <v>609</v>
      </c>
      <c r="GL25" s="17" t="s">
        <v>610</v>
      </c>
      <c r="GM25" s="17" t="s">
        <v>609</v>
      </c>
      <c r="GN25" s="17" t="s">
        <v>609</v>
      </c>
      <c r="GO25" s="17" t="s">
        <v>609</v>
      </c>
      <c r="GP25" s="17" t="s">
        <v>609</v>
      </c>
      <c r="GQ25" s="17" t="s">
        <v>609</v>
      </c>
    </row>
    <row r="26" spans="1:199" x14ac:dyDescent="0.3">
      <c r="A26" s="17" t="s">
        <v>793</v>
      </c>
      <c r="B26" s="17">
        <v>0.83082961393515198</v>
      </c>
      <c r="C26" s="17" t="s">
        <v>4884</v>
      </c>
      <c r="D26" s="17" t="s">
        <v>4887</v>
      </c>
      <c r="G26" s="17" t="s">
        <v>4893</v>
      </c>
      <c r="I26" s="17" t="s">
        <v>4883</v>
      </c>
      <c r="J26" s="17" t="s">
        <v>4884</v>
      </c>
      <c r="K26" s="17" t="s">
        <v>4893</v>
      </c>
      <c r="L26" s="17" t="s">
        <v>4883</v>
      </c>
      <c r="M26" s="17" t="s">
        <v>4884</v>
      </c>
      <c r="N26" s="17" t="s">
        <v>5103</v>
      </c>
      <c r="O26" s="17" t="s">
        <v>601</v>
      </c>
      <c r="BB26" s="17" t="s">
        <v>601</v>
      </c>
      <c r="BC26" s="17" t="s">
        <v>5104</v>
      </c>
      <c r="BN26" s="17" t="s">
        <v>5098</v>
      </c>
      <c r="BO26" s="17" t="s">
        <v>5098</v>
      </c>
      <c r="BP26" s="17" t="s">
        <v>5098</v>
      </c>
      <c r="BQ26" s="17" t="s">
        <v>5098</v>
      </c>
      <c r="BR26" s="17" t="s">
        <v>5098</v>
      </c>
      <c r="BS26" s="17" t="s">
        <v>5098</v>
      </c>
      <c r="BV26" s="17" t="s">
        <v>5110</v>
      </c>
      <c r="BY26" s="17" t="s">
        <v>5131</v>
      </c>
      <c r="BZ26" s="17" t="s">
        <v>5118</v>
      </c>
      <c r="CF26" s="17" t="s">
        <v>5119</v>
      </c>
      <c r="CG26" s="17" t="s">
        <v>609</v>
      </c>
      <c r="CH26" s="17" t="s">
        <v>609</v>
      </c>
      <c r="CI26" s="17" t="s">
        <v>610</v>
      </c>
      <c r="CJ26" s="17" t="s">
        <v>609</v>
      </c>
      <c r="CK26" s="17" t="s">
        <v>609</v>
      </c>
      <c r="CL26" s="17" t="s">
        <v>609</v>
      </c>
      <c r="CM26" s="17" t="s">
        <v>609</v>
      </c>
      <c r="CN26" s="17" t="s">
        <v>609</v>
      </c>
      <c r="CO26" s="17" t="s">
        <v>609</v>
      </c>
      <c r="CP26" s="17" t="s">
        <v>609</v>
      </c>
      <c r="CQ26" s="17" t="s">
        <v>609</v>
      </c>
      <c r="CR26" s="17" t="s">
        <v>609</v>
      </c>
      <c r="CS26" s="17" t="s">
        <v>609</v>
      </c>
      <c r="CT26" s="17" t="s">
        <v>609</v>
      </c>
      <c r="CU26" s="17" t="s">
        <v>609</v>
      </c>
      <c r="CV26" s="17" t="s">
        <v>609</v>
      </c>
      <c r="CW26" s="17" t="s">
        <v>609</v>
      </c>
      <c r="CX26" s="17" t="s">
        <v>609</v>
      </c>
      <c r="CY26" s="17" t="s">
        <v>609</v>
      </c>
      <c r="CZ26" s="17" t="s">
        <v>609</v>
      </c>
      <c r="DA26" s="17" t="s">
        <v>609</v>
      </c>
      <c r="DB26" s="17" t="s">
        <v>609</v>
      </c>
      <c r="DC26" s="17" t="s">
        <v>609</v>
      </c>
      <c r="ED26" s="17" t="s">
        <v>5132</v>
      </c>
      <c r="EE26" s="17" t="s">
        <v>609</v>
      </c>
      <c r="EF26" s="17" t="s">
        <v>609</v>
      </c>
      <c r="EG26" s="17" t="s">
        <v>610</v>
      </c>
      <c r="EH26" s="17" t="s">
        <v>609</v>
      </c>
      <c r="EI26" s="17" t="s">
        <v>610</v>
      </c>
      <c r="EJ26" s="17" t="s">
        <v>609</v>
      </c>
      <c r="EK26" s="17" t="s">
        <v>609</v>
      </c>
      <c r="EL26" s="17" t="s">
        <v>609</v>
      </c>
      <c r="EM26" s="17" t="s">
        <v>609</v>
      </c>
      <c r="EN26" s="17" t="s">
        <v>609</v>
      </c>
      <c r="EO26" s="17" t="s">
        <v>609</v>
      </c>
      <c r="EP26" s="17" t="s">
        <v>609</v>
      </c>
      <c r="EQ26" s="17" t="s">
        <v>609</v>
      </c>
      <c r="FF26" s="17" t="s">
        <v>601</v>
      </c>
      <c r="FG26" s="17" t="s">
        <v>5127</v>
      </c>
      <c r="FH26" s="17" t="s">
        <v>610</v>
      </c>
      <c r="FI26" s="17" t="s">
        <v>609</v>
      </c>
      <c r="FJ26" s="17" t="s">
        <v>609</v>
      </c>
      <c r="FK26" s="17" t="s">
        <v>609</v>
      </c>
      <c r="FL26" s="17" t="s">
        <v>609</v>
      </c>
      <c r="FM26" s="17" t="s">
        <v>609</v>
      </c>
      <c r="FN26" s="17" t="s">
        <v>609</v>
      </c>
      <c r="FO26" s="17" t="s">
        <v>609</v>
      </c>
      <c r="FP26" s="17" t="s">
        <v>609</v>
      </c>
      <c r="FQ26" s="17" t="s">
        <v>609</v>
      </c>
      <c r="FR26" s="17" t="s">
        <v>609</v>
      </c>
      <c r="FS26" s="17" t="s">
        <v>609</v>
      </c>
      <c r="FT26" s="17" t="s">
        <v>609</v>
      </c>
      <c r="FU26" s="17" t="s">
        <v>609</v>
      </c>
      <c r="FV26" s="17" t="s">
        <v>609</v>
      </c>
      <c r="FW26" s="17" t="s">
        <v>609</v>
      </c>
      <c r="FX26" s="17" t="s">
        <v>609</v>
      </c>
      <c r="FY26" s="17" t="s">
        <v>609</v>
      </c>
      <c r="FZ26" s="17" t="s">
        <v>609</v>
      </c>
      <c r="GA26" s="17" t="s">
        <v>609</v>
      </c>
      <c r="GB26" s="17" t="s">
        <v>609</v>
      </c>
      <c r="GE26" s="17" t="s">
        <v>620</v>
      </c>
      <c r="GF26" s="17" t="s">
        <v>609</v>
      </c>
      <c r="GG26" s="17" t="s">
        <v>609</v>
      </c>
      <c r="GH26" s="17" t="s">
        <v>609</v>
      </c>
      <c r="GI26" s="17" t="s">
        <v>609</v>
      </c>
      <c r="GJ26" s="17" t="s">
        <v>610</v>
      </c>
      <c r="GK26" s="17" t="s">
        <v>609</v>
      </c>
      <c r="GL26" s="17" t="s">
        <v>610</v>
      </c>
      <c r="GM26" s="17" t="s">
        <v>610</v>
      </c>
      <c r="GN26" s="17" t="s">
        <v>609</v>
      </c>
      <c r="GO26" s="17" t="s">
        <v>610</v>
      </c>
      <c r="GP26" s="17" t="s">
        <v>610</v>
      </c>
      <c r="GQ26" s="17" t="s">
        <v>609</v>
      </c>
    </row>
    <row r="27" spans="1:199" x14ac:dyDescent="0.3">
      <c r="A27" s="17" t="s">
        <v>793</v>
      </c>
      <c r="B27" s="17">
        <v>0.83082961393515198</v>
      </c>
      <c r="C27" s="17" t="s">
        <v>4884</v>
      </c>
      <c r="D27" s="17" t="s">
        <v>4887</v>
      </c>
      <c r="G27" s="17" t="s">
        <v>775</v>
      </c>
      <c r="I27" s="17" t="s">
        <v>4883</v>
      </c>
      <c r="J27" s="17" t="s">
        <v>4884</v>
      </c>
      <c r="K27" s="17" t="s">
        <v>775</v>
      </c>
      <c r="L27" s="17" t="s">
        <v>4883</v>
      </c>
      <c r="M27" s="17" t="s">
        <v>4884</v>
      </c>
      <c r="O27" s="17" t="s">
        <v>601</v>
      </c>
      <c r="BB27" s="17" t="s">
        <v>601</v>
      </c>
      <c r="BC27" s="17" t="s">
        <v>5116</v>
      </c>
      <c r="BE27" s="17" t="s">
        <v>594</v>
      </c>
      <c r="BF27" s="17" t="s">
        <v>5133</v>
      </c>
      <c r="BG27" s="17" t="s">
        <v>594</v>
      </c>
      <c r="BH27" s="17" t="s">
        <v>5134</v>
      </c>
      <c r="BI27" s="17" t="s">
        <v>594</v>
      </c>
      <c r="BJ27" s="17" t="s">
        <v>5135</v>
      </c>
      <c r="BN27" s="17" t="s">
        <v>5098</v>
      </c>
      <c r="BO27" s="17" t="s">
        <v>5098</v>
      </c>
      <c r="BP27" s="17" t="s">
        <v>5098</v>
      </c>
      <c r="BQ27" s="17" t="s">
        <v>5098</v>
      </c>
      <c r="BR27" s="17" t="s">
        <v>5098</v>
      </c>
      <c r="BS27" s="17" t="s">
        <v>5098</v>
      </c>
      <c r="BV27" s="17" t="s">
        <v>5110</v>
      </c>
      <c r="BY27" s="17" t="s">
        <v>5111</v>
      </c>
      <c r="BZ27" s="17" t="s">
        <v>5136</v>
      </c>
      <c r="CF27" s="17" t="s">
        <v>608</v>
      </c>
      <c r="CG27" s="17" t="s">
        <v>609</v>
      </c>
      <c r="CH27" s="17" t="s">
        <v>609</v>
      </c>
      <c r="CI27" s="17" t="s">
        <v>609</v>
      </c>
      <c r="CJ27" s="17" t="s">
        <v>609</v>
      </c>
      <c r="CK27" s="17" t="s">
        <v>609</v>
      </c>
      <c r="CL27" s="17" t="s">
        <v>609</v>
      </c>
      <c r="CM27" s="17" t="s">
        <v>609</v>
      </c>
      <c r="CN27" s="17" t="s">
        <v>609</v>
      </c>
      <c r="CO27" s="17" t="s">
        <v>609</v>
      </c>
      <c r="CP27" s="17" t="s">
        <v>609</v>
      </c>
      <c r="CQ27" s="17" t="s">
        <v>609</v>
      </c>
      <c r="CR27" s="17" t="s">
        <v>609</v>
      </c>
      <c r="CS27" s="17" t="s">
        <v>609</v>
      </c>
      <c r="CT27" s="17" t="s">
        <v>609</v>
      </c>
      <c r="CU27" s="17" t="s">
        <v>609</v>
      </c>
      <c r="CV27" s="17" t="s">
        <v>609</v>
      </c>
      <c r="CW27" s="17" t="s">
        <v>609</v>
      </c>
      <c r="CX27" s="17" t="s">
        <v>609</v>
      </c>
      <c r="CY27" s="17" t="s">
        <v>609</v>
      </c>
      <c r="CZ27" s="17" t="s">
        <v>609</v>
      </c>
      <c r="DA27" s="17" t="s">
        <v>610</v>
      </c>
      <c r="DB27" s="17" t="s">
        <v>609</v>
      </c>
      <c r="DC27" s="17" t="s">
        <v>609</v>
      </c>
      <c r="DD27" s="17" t="s">
        <v>5137</v>
      </c>
      <c r="FF27" s="17" t="s">
        <v>601</v>
      </c>
      <c r="FG27" s="17" t="s">
        <v>608</v>
      </c>
      <c r="FH27" s="17" t="s">
        <v>609</v>
      </c>
      <c r="FI27" s="17" t="s">
        <v>609</v>
      </c>
      <c r="FJ27" s="17" t="s">
        <v>609</v>
      </c>
      <c r="FK27" s="17" t="s">
        <v>609</v>
      </c>
      <c r="FL27" s="17" t="s">
        <v>609</v>
      </c>
      <c r="FM27" s="17" t="s">
        <v>609</v>
      </c>
      <c r="FN27" s="17" t="s">
        <v>609</v>
      </c>
      <c r="FO27" s="17" t="s">
        <v>609</v>
      </c>
      <c r="FP27" s="17" t="s">
        <v>609</v>
      </c>
      <c r="FQ27" s="17" t="s">
        <v>609</v>
      </c>
      <c r="FR27" s="17" t="s">
        <v>609</v>
      </c>
      <c r="FS27" s="17" t="s">
        <v>609</v>
      </c>
      <c r="FT27" s="17" t="s">
        <v>609</v>
      </c>
      <c r="FU27" s="17" t="s">
        <v>609</v>
      </c>
      <c r="FV27" s="17" t="s">
        <v>609</v>
      </c>
      <c r="FW27" s="17" t="s">
        <v>609</v>
      </c>
      <c r="FX27" s="17" t="s">
        <v>609</v>
      </c>
      <c r="FY27" s="17" t="s">
        <v>609</v>
      </c>
      <c r="FZ27" s="17" t="s">
        <v>610</v>
      </c>
      <c r="GA27" s="17" t="s">
        <v>609</v>
      </c>
      <c r="GB27" s="17" t="s">
        <v>609</v>
      </c>
      <c r="GC27" s="17" t="s">
        <v>5138</v>
      </c>
      <c r="GE27" s="17" t="s">
        <v>618</v>
      </c>
      <c r="GF27" s="17" t="s">
        <v>609</v>
      </c>
      <c r="GG27" s="17" t="s">
        <v>609</v>
      </c>
      <c r="GH27" s="17" t="s">
        <v>609</v>
      </c>
      <c r="GI27" s="17" t="s">
        <v>609</v>
      </c>
      <c r="GJ27" s="17" t="s">
        <v>610</v>
      </c>
      <c r="GK27" s="17" t="s">
        <v>609</v>
      </c>
      <c r="GL27" s="17" t="s">
        <v>610</v>
      </c>
      <c r="GM27" s="17" t="s">
        <v>610</v>
      </c>
      <c r="GN27" s="17" t="s">
        <v>610</v>
      </c>
      <c r="GO27" s="17" t="s">
        <v>609</v>
      </c>
      <c r="GP27" s="17" t="s">
        <v>610</v>
      </c>
      <c r="GQ27" s="17" t="s">
        <v>609</v>
      </c>
    </row>
    <row r="28" spans="1:199" x14ac:dyDescent="0.3">
      <c r="A28" s="17" t="s">
        <v>812</v>
      </c>
      <c r="B28" s="17">
        <v>0.83082961393515198</v>
      </c>
      <c r="C28" s="17" t="s">
        <v>4882</v>
      </c>
      <c r="G28" s="17" t="s">
        <v>813</v>
      </c>
      <c r="I28" s="17" t="s">
        <v>4883</v>
      </c>
      <c r="J28" s="17" t="s">
        <v>4882</v>
      </c>
      <c r="K28" s="17" t="s">
        <v>813</v>
      </c>
      <c r="L28" s="17" t="s">
        <v>4883</v>
      </c>
      <c r="M28" s="17" t="s">
        <v>4882</v>
      </c>
      <c r="N28" s="17" t="s">
        <v>5103</v>
      </c>
      <c r="O28" s="17" t="s">
        <v>594</v>
      </c>
      <c r="P28" s="17" t="s">
        <v>5105</v>
      </c>
      <c r="Q28" s="17" t="s">
        <v>609</v>
      </c>
      <c r="R28" s="17" t="s">
        <v>610</v>
      </c>
      <c r="S28" s="17" t="s">
        <v>609</v>
      </c>
      <c r="T28" s="17" t="s">
        <v>609</v>
      </c>
      <c r="U28" s="17" t="s">
        <v>609</v>
      </c>
      <c r="V28" s="17" t="s">
        <v>609</v>
      </c>
      <c r="W28" s="17" t="s">
        <v>609</v>
      </c>
      <c r="X28" s="17" t="s">
        <v>609</v>
      </c>
      <c r="Y28" s="17" t="s">
        <v>609</v>
      </c>
      <c r="Z28" s="17" t="s">
        <v>609</v>
      </c>
      <c r="AM28" s="17" t="s">
        <v>594</v>
      </c>
      <c r="AZ28" s="17" t="s">
        <v>5101</v>
      </c>
      <c r="BB28" s="17" t="s">
        <v>601</v>
      </c>
      <c r="BC28" s="17" t="s">
        <v>5104</v>
      </c>
      <c r="BN28" s="17" t="s">
        <v>5098</v>
      </c>
      <c r="BO28" s="17" t="s">
        <v>5098</v>
      </c>
      <c r="BP28" s="17" t="s">
        <v>5098</v>
      </c>
      <c r="BQ28" s="17" t="s">
        <v>5098</v>
      </c>
      <c r="BR28" s="17" t="s">
        <v>5098</v>
      </c>
      <c r="BS28" s="17" t="s">
        <v>5098</v>
      </c>
      <c r="GE28" s="17" t="s">
        <v>610</v>
      </c>
      <c r="GF28" s="17" t="s">
        <v>609</v>
      </c>
      <c r="GG28" s="17" t="s">
        <v>610</v>
      </c>
      <c r="GH28" s="17" t="s">
        <v>609</v>
      </c>
      <c r="GI28" s="17" t="s">
        <v>609</v>
      </c>
      <c r="GJ28" s="17" t="s">
        <v>609</v>
      </c>
      <c r="GK28" s="17" t="s">
        <v>609</v>
      </c>
      <c r="GL28" s="17" t="s">
        <v>610</v>
      </c>
      <c r="GM28" s="17" t="s">
        <v>609</v>
      </c>
      <c r="GN28" s="17" t="s">
        <v>609</v>
      </c>
      <c r="GO28" s="17" t="s">
        <v>609</v>
      </c>
      <c r="GP28" s="17" t="s">
        <v>609</v>
      </c>
      <c r="GQ28" s="17" t="s">
        <v>609</v>
      </c>
    </row>
    <row r="29" spans="1:199" x14ac:dyDescent="0.3">
      <c r="A29" s="17" t="s">
        <v>812</v>
      </c>
      <c r="B29" s="17">
        <v>0.83082961393515198</v>
      </c>
      <c r="C29" s="17" t="s">
        <v>4884</v>
      </c>
      <c r="D29" s="17" t="s">
        <v>4887</v>
      </c>
      <c r="G29" s="17" t="s">
        <v>775</v>
      </c>
      <c r="I29" s="17" t="s">
        <v>4883</v>
      </c>
      <c r="J29" s="17" t="s">
        <v>4884</v>
      </c>
      <c r="K29" s="17" t="s">
        <v>775</v>
      </c>
      <c r="L29" s="17" t="s">
        <v>4883</v>
      </c>
      <c r="M29" s="17" t="s">
        <v>4884</v>
      </c>
      <c r="O29" s="17" t="s">
        <v>594</v>
      </c>
      <c r="P29" s="17" t="s">
        <v>5105</v>
      </c>
      <c r="Q29" s="17" t="s">
        <v>609</v>
      </c>
      <c r="R29" s="17" t="s">
        <v>610</v>
      </c>
      <c r="S29" s="17" t="s">
        <v>609</v>
      </c>
      <c r="T29" s="17" t="s">
        <v>609</v>
      </c>
      <c r="U29" s="17" t="s">
        <v>609</v>
      </c>
      <c r="V29" s="17" t="s">
        <v>609</v>
      </c>
      <c r="W29" s="17" t="s">
        <v>609</v>
      </c>
      <c r="X29" s="17" t="s">
        <v>609</v>
      </c>
      <c r="Y29" s="17" t="s">
        <v>609</v>
      </c>
      <c r="Z29" s="17" t="s">
        <v>609</v>
      </c>
      <c r="AM29" s="17" t="s">
        <v>594</v>
      </c>
      <c r="AZ29" s="17" t="s">
        <v>5101</v>
      </c>
      <c r="BB29" s="17" t="s">
        <v>601</v>
      </c>
      <c r="BC29" s="17" t="s">
        <v>5116</v>
      </c>
      <c r="BE29" s="17" t="s">
        <v>601</v>
      </c>
      <c r="BG29" s="17" t="s">
        <v>601</v>
      </c>
      <c r="BI29" s="17" t="s">
        <v>601</v>
      </c>
      <c r="BK29" s="17" t="s">
        <v>608</v>
      </c>
      <c r="BL29" s="17" t="s">
        <v>5139</v>
      </c>
      <c r="BN29" s="17" t="s">
        <v>5098</v>
      </c>
      <c r="BO29" s="17" t="s">
        <v>5098</v>
      </c>
      <c r="BP29" s="17" t="s">
        <v>5098</v>
      </c>
      <c r="BQ29" s="17" t="s">
        <v>5098</v>
      </c>
      <c r="BR29" s="17" t="s">
        <v>5098</v>
      </c>
      <c r="BS29" s="17" t="s">
        <v>5098</v>
      </c>
      <c r="BV29" s="17" t="s">
        <v>5110</v>
      </c>
      <c r="BY29" s="17" t="s">
        <v>5111</v>
      </c>
      <c r="BZ29" s="17" t="s">
        <v>5140</v>
      </c>
      <c r="CA29" s="17" t="s">
        <v>5141</v>
      </c>
      <c r="CB29" s="17" t="s">
        <v>5142</v>
      </c>
      <c r="CC29" s="17" t="s">
        <v>5143</v>
      </c>
      <c r="CE29" s="17" t="s">
        <v>5144</v>
      </c>
      <c r="DO29" s="17" t="s">
        <v>5122</v>
      </c>
      <c r="DP29" s="17" t="s">
        <v>610</v>
      </c>
      <c r="DQ29" s="17" t="s">
        <v>609</v>
      </c>
      <c r="DR29" s="17" t="s">
        <v>609</v>
      </c>
      <c r="DS29" s="17" t="s">
        <v>609</v>
      </c>
      <c r="DT29" s="17" t="s">
        <v>609</v>
      </c>
      <c r="DU29" s="17" t="s">
        <v>609</v>
      </c>
      <c r="DV29" s="17" t="s">
        <v>609</v>
      </c>
      <c r="DW29" s="17" t="s">
        <v>609</v>
      </c>
      <c r="DX29" s="17" t="s">
        <v>609</v>
      </c>
      <c r="DY29" s="17" t="s">
        <v>609</v>
      </c>
      <c r="DZ29" s="17" t="s">
        <v>609</v>
      </c>
      <c r="EA29" s="17" t="s">
        <v>609</v>
      </c>
      <c r="EB29" s="17" t="s">
        <v>609</v>
      </c>
      <c r="FF29" s="17" t="s">
        <v>601</v>
      </c>
      <c r="FG29" s="17" t="s">
        <v>5145</v>
      </c>
      <c r="FH29" s="17" t="s">
        <v>609</v>
      </c>
      <c r="FI29" s="17" t="s">
        <v>609</v>
      </c>
      <c r="FJ29" s="17" t="s">
        <v>609</v>
      </c>
      <c r="FK29" s="17" t="s">
        <v>609</v>
      </c>
      <c r="FL29" s="17" t="s">
        <v>609</v>
      </c>
      <c r="FM29" s="17" t="s">
        <v>609</v>
      </c>
      <c r="FN29" s="17" t="s">
        <v>609</v>
      </c>
      <c r="FO29" s="17" t="s">
        <v>609</v>
      </c>
      <c r="FP29" s="17" t="s">
        <v>609</v>
      </c>
      <c r="FQ29" s="17" t="s">
        <v>609</v>
      </c>
      <c r="FR29" s="17" t="s">
        <v>609</v>
      </c>
      <c r="FS29" s="17" t="s">
        <v>609</v>
      </c>
      <c r="FT29" s="17" t="s">
        <v>609</v>
      </c>
      <c r="FU29" s="17" t="s">
        <v>609</v>
      </c>
      <c r="FV29" s="17" t="s">
        <v>609</v>
      </c>
      <c r="FW29" s="17" t="s">
        <v>609</v>
      </c>
      <c r="FX29" s="17" t="s">
        <v>609</v>
      </c>
      <c r="FY29" s="17" t="s">
        <v>609</v>
      </c>
      <c r="FZ29" s="17" t="s">
        <v>609</v>
      </c>
      <c r="GA29" s="17" t="s">
        <v>610</v>
      </c>
      <c r="GB29" s="17" t="s">
        <v>609</v>
      </c>
      <c r="GE29" s="17" t="s">
        <v>619</v>
      </c>
      <c r="GF29" s="17" t="s">
        <v>609</v>
      </c>
      <c r="GG29" s="17" t="s">
        <v>609</v>
      </c>
      <c r="GH29" s="17" t="s">
        <v>609</v>
      </c>
      <c r="GI29" s="17" t="s">
        <v>609</v>
      </c>
      <c r="GJ29" s="17" t="s">
        <v>610</v>
      </c>
      <c r="GK29" s="17" t="s">
        <v>609</v>
      </c>
      <c r="GL29" s="17" t="s">
        <v>610</v>
      </c>
      <c r="GM29" s="17" t="s">
        <v>610</v>
      </c>
      <c r="GN29" s="17" t="s">
        <v>610</v>
      </c>
      <c r="GO29" s="17" t="s">
        <v>609</v>
      </c>
      <c r="GP29" s="17" t="s">
        <v>610</v>
      </c>
      <c r="GQ29" s="17" t="s">
        <v>609</v>
      </c>
    </row>
    <row r="30" spans="1:199" x14ac:dyDescent="0.3">
      <c r="A30" s="17" t="s">
        <v>828</v>
      </c>
      <c r="B30" s="17">
        <v>0.83082961393515198</v>
      </c>
      <c r="C30" s="17" t="s">
        <v>4882</v>
      </c>
      <c r="G30" s="17" t="s">
        <v>829</v>
      </c>
      <c r="I30" s="17" t="s">
        <v>4883</v>
      </c>
      <c r="J30" s="17" t="s">
        <v>4882</v>
      </c>
      <c r="K30" s="17" t="s">
        <v>829</v>
      </c>
      <c r="L30" s="17" t="s">
        <v>4883</v>
      </c>
      <c r="M30" s="17" t="s">
        <v>4882</v>
      </c>
      <c r="N30" s="17" t="s">
        <v>5103</v>
      </c>
      <c r="O30" s="17" t="s">
        <v>601</v>
      </c>
      <c r="BB30" s="17" t="s">
        <v>594</v>
      </c>
      <c r="BN30" s="17" t="s">
        <v>5098</v>
      </c>
      <c r="BO30" s="17" t="s">
        <v>5098</v>
      </c>
      <c r="BP30" s="17" t="s">
        <v>5098</v>
      </c>
      <c r="BQ30" s="17" t="s">
        <v>5098</v>
      </c>
      <c r="BR30" s="17" t="s">
        <v>5098</v>
      </c>
      <c r="BS30" s="17" t="s">
        <v>5098</v>
      </c>
      <c r="GE30" s="17" t="s">
        <v>610</v>
      </c>
      <c r="GF30" s="17" t="s">
        <v>609</v>
      </c>
      <c r="GG30" s="17" t="s">
        <v>610</v>
      </c>
      <c r="GH30" s="17" t="s">
        <v>609</v>
      </c>
      <c r="GI30" s="17" t="s">
        <v>609</v>
      </c>
      <c r="GJ30" s="17" t="s">
        <v>609</v>
      </c>
      <c r="GK30" s="17" t="s">
        <v>609</v>
      </c>
      <c r="GL30" s="17" t="s">
        <v>610</v>
      </c>
      <c r="GM30" s="17" t="s">
        <v>609</v>
      </c>
      <c r="GN30" s="17" t="s">
        <v>609</v>
      </c>
      <c r="GO30" s="17" t="s">
        <v>609</v>
      </c>
      <c r="GP30" s="17" t="s">
        <v>609</v>
      </c>
      <c r="GQ30" s="17" t="s">
        <v>609</v>
      </c>
    </row>
    <row r="31" spans="1:199" x14ac:dyDescent="0.3">
      <c r="A31" s="17" t="s">
        <v>828</v>
      </c>
      <c r="B31" s="17">
        <v>0.83082961393515198</v>
      </c>
      <c r="C31" s="17" t="s">
        <v>4884</v>
      </c>
      <c r="D31" s="17" t="s">
        <v>4894</v>
      </c>
      <c r="G31" s="17" t="s">
        <v>2493</v>
      </c>
      <c r="I31" s="17" t="s">
        <v>4883</v>
      </c>
      <c r="J31" s="17" t="s">
        <v>4884</v>
      </c>
      <c r="K31" s="17" t="s">
        <v>2493</v>
      </c>
      <c r="L31" s="17" t="s">
        <v>4883</v>
      </c>
      <c r="M31" s="17" t="s">
        <v>4884</v>
      </c>
      <c r="N31" s="17" t="s">
        <v>5103</v>
      </c>
      <c r="O31" s="17" t="s">
        <v>601</v>
      </c>
      <c r="BB31" s="17" t="s">
        <v>594</v>
      </c>
      <c r="BN31" s="17" t="s">
        <v>5098</v>
      </c>
      <c r="BO31" s="17" t="s">
        <v>5098</v>
      </c>
      <c r="BP31" s="17" t="s">
        <v>5098</v>
      </c>
      <c r="BQ31" s="17" t="s">
        <v>5098</v>
      </c>
      <c r="BR31" s="17" t="s">
        <v>5098</v>
      </c>
      <c r="BS31" s="17" t="s">
        <v>5098</v>
      </c>
      <c r="GE31" s="17" t="s">
        <v>619</v>
      </c>
      <c r="GF31" s="17" t="s">
        <v>609</v>
      </c>
      <c r="GG31" s="17" t="s">
        <v>610</v>
      </c>
      <c r="GH31" s="17" t="s">
        <v>609</v>
      </c>
      <c r="GI31" s="17" t="s">
        <v>609</v>
      </c>
      <c r="GJ31" s="17" t="s">
        <v>609</v>
      </c>
      <c r="GK31" s="17" t="s">
        <v>609</v>
      </c>
      <c r="GL31" s="17" t="s">
        <v>610</v>
      </c>
      <c r="GM31" s="17" t="s">
        <v>609</v>
      </c>
      <c r="GN31" s="17" t="s">
        <v>609</v>
      </c>
      <c r="GO31" s="17" t="s">
        <v>609</v>
      </c>
      <c r="GP31" s="17" t="s">
        <v>609</v>
      </c>
      <c r="GQ31" s="17" t="s">
        <v>609</v>
      </c>
    </row>
    <row r="32" spans="1:199" x14ac:dyDescent="0.3">
      <c r="A32" s="17" t="s">
        <v>847</v>
      </c>
      <c r="B32" s="17">
        <v>0.83082961393515198</v>
      </c>
      <c r="C32" s="17" t="s">
        <v>4882</v>
      </c>
      <c r="G32" s="17" t="s">
        <v>771</v>
      </c>
      <c r="I32" s="17" t="s">
        <v>4883</v>
      </c>
      <c r="J32" s="17" t="s">
        <v>4882</v>
      </c>
      <c r="K32" s="17" t="s">
        <v>771</v>
      </c>
      <c r="L32" s="17" t="s">
        <v>4883</v>
      </c>
      <c r="M32" s="17" t="s">
        <v>4882</v>
      </c>
      <c r="N32" s="17" t="s">
        <v>5103</v>
      </c>
      <c r="O32" s="17" t="s">
        <v>594</v>
      </c>
      <c r="P32" s="17" t="s">
        <v>5099</v>
      </c>
      <c r="Q32" s="17" t="s">
        <v>609</v>
      </c>
      <c r="R32" s="17" t="s">
        <v>609</v>
      </c>
      <c r="S32" s="17" t="s">
        <v>609</v>
      </c>
      <c r="T32" s="17" t="s">
        <v>610</v>
      </c>
      <c r="U32" s="17" t="s">
        <v>609</v>
      </c>
      <c r="V32" s="17" t="s">
        <v>609</v>
      </c>
      <c r="W32" s="17" t="s">
        <v>609</v>
      </c>
      <c r="X32" s="17" t="s">
        <v>609</v>
      </c>
      <c r="Y32" s="17" t="s">
        <v>609</v>
      </c>
      <c r="Z32" s="17" t="s">
        <v>609</v>
      </c>
      <c r="AM32" s="17" t="s">
        <v>594</v>
      </c>
      <c r="AZ32" s="17" t="s">
        <v>5101</v>
      </c>
      <c r="BB32" s="17" t="s">
        <v>601</v>
      </c>
      <c r="BC32" s="17" t="s">
        <v>5104</v>
      </c>
      <c r="BN32" s="17" t="s">
        <v>5098</v>
      </c>
      <c r="BO32" s="17" t="s">
        <v>5098</v>
      </c>
      <c r="BP32" s="17" t="s">
        <v>5098</v>
      </c>
      <c r="BQ32" s="17" t="s">
        <v>5098</v>
      </c>
      <c r="BR32" s="17" t="s">
        <v>5098</v>
      </c>
      <c r="BS32" s="17" t="s">
        <v>5098</v>
      </c>
      <c r="GE32" s="17" t="s">
        <v>610</v>
      </c>
      <c r="GF32" s="17" t="s">
        <v>609</v>
      </c>
      <c r="GG32" s="17" t="s">
        <v>610</v>
      </c>
      <c r="GH32" s="17" t="s">
        <v>609</v>
      </c>
      <c r="GI32" s="17" t="s">
        <v>609</v>
      </c>
      <c r="GJ32" s="17" t="s">
        <v>609</v>
      </c>
      <c r="GK32" s="17" t="s">
        <v>609</v>
      </c>
      <c r="GL32" s="17" t="s">
        <v>610</v>
      </c>
      <c r="GM32" s="17" t="s">
        <v>609</v>
      </c>
      <c r="GN32" s="17" t="s">
        <v>609</v>
      </c>
      <c r="GO32" s="17" t="s">
        <v>609</v>
      </c>
      <c r="GP32" s="17" t="s">
        <v>609</v>
      </c>
      <c r="GQ32" s="17" t="s">
        <v>609</v>
      </c>
    </row>
    <row r="33" spans="1:199" x14ac:dyDescent="0.3">
      <c r="A33" s="17" t="s">
        <v>871</v>
      </c>
      <c r="B33" s="17">
        <v>0.83082961393515198</v>
      </c>
      <c r="C33" s="17" t="s">
        <v>4882</v>
      </c>
      <c r="G33" s="17" t="s">
        <v>872</v>
      </c>
      <c r="I33" s="17" t="s">
        <v>4883</v>
      </c>
      <c r="J33" s="17" t="s">
        <v>4882</v>
      </c>
      <c r="K33" s="17" t="s">
        <v>872</v>
      </c>
      <c r="L33" s="17" t="s">
        <v>4883</v>
      </c>
      <c r="M33" s="17" t="s">
        <v>4882</v>
      </c>
      <c r="N33" s="17" t="s">
        <v>5103</v>
      </c>
      <c r="O33" s="17" t="s">
        <v>594</v>
      </c>
      <c r="P33" s="17" t="s">
        <v>5115</v>
      </c>
      <c r="Q33" s="17" t="s">
        <v>610</v>
      </c>
      <c r="R33" s="17" t="s">
        <v>609</v>
      </c>
      <c r="S33" s="17" t="s">
        <v>609</v>
      </c>
      <c r="T33" s="17" t="s">
        <v>609</v>
      </c>
      <c r="U33" s="17" t="s">
        <v>609</v>
      </c>
      <c r="V33" s="17" t="s">
        <v>609</v>
      </c>
      <c r="W33" s="17" t="s">
        <v>609</v>
      </c>
      <c r="X33" s="17" t="s">
        <v>609</v>
      </c>
      <c r="Y33" s="17" t="s">
        <v>609</v>
      </c>
      <c r="Z33" s="17" t="s">
        <v>609</v>
      </c>
      <c r="AM33" s="17" t="s">
        <v>594</v>
      </c>
      <c r="AZ33" s="17" t="s">
        <v>5101</v>
      </c>
      <c r="BB33" s="17" t="s">
        <v>594</v>
      </c>
      <c r="BN33" s="17" t="s">
        <v>5098</v>
      </c>
      <c r="BO33" s="17" t="s">
        <v>5098</v>
      </c>
      <c r="BP33" s="17" t="s">
        <v>5098</v>
      </c>
      <c r="BQ33" s="17" t="s">
        <v>5098</v>
      </c>
      <c r="BR33" s="17" t="s">
        <v>5098</v>
      </c>
      <c r="BS33" s="17" t="s">
        <v>5098</v>
      </c>
      <c r="GE33" s="17" t="s">
        <v>610</v>
      </c>
      <c r="GF33" s="17" t="s">
        <v>609</v>
      </c>
      <c r="GG33" s="17" t="s">
        <v>610</v>
      </c>
      <c r="GH33" s="17" t="s">
        <v>609</v>
      </c>
      <c r="GI33" s="17" t="s">
        <v>609</v>
      </c>
      <c r="GJ33" s="17" t="s">
        <v>609</v>
      </c>
      <c r="GK33" s="17" t="s">
        <v>609</v>
      </c>
      <c r="GL33" s="17" t="s">
        <v>610</v>
      </c>
      <c r="GM33" s="17" t="s">
        <v>609</v>
      </c>
      <c r="GN33" s="17" t="s">
        <v>609</v>
      </c>
      <c r="GO33" s="17" t="s">
        <v>609</v>
      </c>
      <c r="GP33" s="17" t="s">
        <v>609</v>
      </c>
      <c r="GQ33" s="17" t="s">
        <v>609</v>
      </c>
    </row>
    <row r="34" spans="1:199" x14ac:dyDescent="0.3">
      <c r="A34" s="17" t="s">
        <v>871</v>
      </c>
      <c r="B34" s="17">
        <v>0.83082961393515198</v>
      </c>
      <c r="C34" s="17" t="s">
        <v>4884</v>
      </c>
      <c r="D34" s="17" t="s">
        <v>4887</v>
      </c>
      <c r="G34" s="17" t="s">
        <v>1459</v>
      </c>
      <c r="I34" s="17" t="s">
        <v>4883</v>
      </c>
      <c r="J34" s="17" t="s">
        <v>4884</v>
      </c>
      <c r="K34" s="17" t="s">
        <v>1459</v>
      </c>
      <c r="L34" s="17" t="s">
        <v>4883</v>
      </c>
      <c r="M34" s="17" t="s">
        <v>4884</v>
      </c>
      <c r="N34" s="17" t="s">
        <v>5103</v>
      </c>
      <c r="O34" s="17" t="s">
        <v>601</v>
      </c>
      <c r="BB34" s="17" t="s">
        <v>594</v>
      </c>
      <c r="BN34" s="17" t="s">
        <v>5098</v>
      </c>
      <c r="BO34" s="17" t="s">
        <v>5098</v>
      </c>
      <c r="BP34" s="17" t="s">
        <v>5098</v>
      </c>
      <c r="BQ34" s="17" t="s">
        <v>5098</v>
      </c>
      <c r="BR34" s="17" t="s">
        <v>5098</v>
      </c>
      <c r="BS34" s="17" t="s">
        <v>5098</v>
      </c>
      <c r="GE34" s="17" t="s">
        <v>619</v>
      </c>
      <c r="GF34" s="17" t="s">
        <v>609</v>
      </c>
      <c r="GG34" s="17" t="s">
        <v>610</v>
      </c>
      <c r="GH34" s="17" t="s">
        <v>609</v>
      </c>
      <c r="GI34" s="17" t="s">
        <v>609</v>
      </c>
      <c r="GJ34" s="17" t="s">
        <v>609</v>
      </c>
      <c r="GK34" s="17" t="s">
        <v>609</v>
      </c>
      <c r="GL34" s="17" t="s">
        <v>610</v>
      </c>
      <c r="GM34" s="17" t="s">
        <v>609</v>
      </c>
      <c r="GN34" s="17" t="s">
        <v>609</v>
      </c>
      <c r="GO34" s="17" t="s">
        <v>609</v>
      </c>
      <c r="GP34" s="17" t="s">
        <v>609</v>
      </c>
      <c r="GQ34" s="17" t="s">
        <v>609</v>
      </c>
    </row>
    <row r="35" spans="1:199" x14ac:dyDescent="0.3">
      <c r="A35" s="17" t="s">
        <v>871</v>
      </c>
      <c r="B35" s="17">
        <v>0.83082961393515198</v>
      </c>
      <c r="C35" s="17" t="s">
        <v>4884</v>
      </c>
      <c r="D35" s="17" t="s">
        <v>4887</v>
      </c>
      <c r="G35" s="17" t="s">
        <v>2170</v>
      </c>
      <c r="I35" s="17" t="s">
        <v>4883</v>
      </c>
      <c r="J35" s="17" t="s">
        <v>4884</v>
      </c>
      <c r="K35" s="17" t="s">
        <v>2170</v>
      </c>
      <c r="L35" s="17" t="s">
        <v>4883</v>
      </c>
      <c r="M35" s="17" t="s">
        <v>4884</v>
      </c>
      <c r="N35" s="17" t="s">
        <v>5103</v>
      </c>
      <c r="O35" s="17" t="s">
        <v>601</v>
      </c>
      <c r="BB35" s="17" t="s">
        <v>594</v>
      </c>
      <c r="BN35" s="17" t="s">
        <v>5098</v>
      </c>
      <c r="BO35" s="17" t="s">
        <v>5098</v>
      </c>
      <c r="BP35" s="17" t="s">
        <v>5098</v>
      </c>
      <c r="BQ35" s="17" t="s">
        <v>5098</v>
      </c>
      <c r="BR35" s="17" t="s">
        <v>5098</v>
      </c>
      <c r="BS35" s="17" t="s">
        <v>5098</v>
      </c>
      <c r="GE35" s="17" t="s">
        <v>620</v>
      </c>
      <c r="GF35" s="17" t="s">
        <v>609</v>
      </c>
      <c r="GG35" s="17" t="s">
        <v>610</v>
      </c>
      <c r="GH35" s="17" t="s">
        <v>609</v>
      </c>
      <c r="GI35" s="17" t="s">
        <v>609</v>
      </c>
      <c r="GJ35" s="17" t="s">
        <v>609</v>
      </c>
      <c r="GK35" s="17" t="s">
        <v>609</v>
      </c>
      <c r="GL35" s="17" t="s">
        <v>610</v>
      </c>
      <c r="GM35" s="17" t="s">
        <v>609</v>
      </c>
      <c r="GN35" s="17" t="s">
        <v>609</v>
      </c>
      <c r="GO35" s="17" t="s">
        <v>609</v>
      </c>
      <c r="GP35" s="17" t="s">
        <v>609</v>
      </c>
      <c r="GQ35" s="17" t="s">
        <v>609</v>
      </c>
    </row>
    <row r="36" spans="1:199" x14ac:dyDescent="0.3">
      <c r="A36" s="17" t="s">
        <v>890</v>
      </c>
      <c r="B36" s="17">
        <v>0.83082961393515198</v>
      </c>
      <c r="C36" s="17" t="s">
        <v>4882</v>
      </c>
      <c r="G36" s="17" t="s">
        <v>726</v>
      </c>
      <c r="I36" s="17" t="s">
        <v>4883</v>
      </c>
      <c r="J36" s="17" t="s">
        <v>4882</v>
      </c>
      <c r="K36" s="17" t="s">
        <v>726</v>
      </c>
      <c r="L36" s="17" t="s">
        <v>4883</v>
      </c>
      <c r="M36" s="17" t="s">
        <v>4882</v>
      </c>
      <c r="N36" s="17" t="s">
        <v>5103</v>
      </c>
      <c r="O36" s="17" t="s">
        <v>601</v>
      </c>
      <c r="BB36" s="17" t="s">
        <v>601</v>
      </c>
      <c r="BC36" s="17" t="s">
        <v>5104</v>
      </c>
      <c r="BN36" s="17" t="s">
        <v>5098</v>
      </c>
      <c r="BO36" s="17" t="s">
        <v>5098</v>
      </c>
      <c r="BP36" s="17" t="s">
        <v>5098</v>
      </c>
      <c r="BQ36" s="17" t="s">
        <v>5098</v>
      </c>
      <c r="BR36" s="17" t="s">
        <v>5098</v>
      </c>
      <c r="BS36" s="17" t="s">
        <v>5098</v>
      </c>
      <c r="GE36" s="17" t="s">
        <v>610</v>
      </c>
      <c r="GF36" s="17" t="s">
        <v>609</v>
      </c>
      <c r="GG36" s="17" t="s">
        <v>610</v>
      </c>
      <c r="GH36" s="17" t="s">
        <v>609</v>
      </c>
      <c r="GI36" s="17" t="s">
        <v>609</v>
      </c>
      <c r="GJ36" s="17" t="s">
        <v>609</v>
      </c>
      <c r="GK36" s="17" t="s">
        <v>609</v>
      </c>
      <c r="GL36" s="17" t="s">
        <v>610</v>
      </c>
      <c r="GM36" s="17" t="s">
        <v>609</v>
      </c>
      <c r="GN36" s="17" t="s">
        <v>609</v>
      </c>
      <c r="GO36" s="17" t="s">
        <v>609</v>
      </c>
      <c r="GP36" s="17" t="s">
        <v>609</v>
      </c>
      <c r="GQ36" s="17" t="s">
        <v>609</v>
      </c>
    </row>
    <row r="37" spans="1:199" x14ac:dyDescent="0.3">
      <c r="A37" s="17" t="s">
        <v>890</v>
      </c>
      <c r="B37" s="17">
        <v>0.83082961393515198</v>
      </c>
      <c r="C37" s="17" t="s">
        <v>4884</v>
      </c>
      <c r="D37" s="17" t="s">
        <v>4887</v>
      </c>
      <c r="G37" s="17" t="s">
        <v>2135</v>
      </c>
      <c r="I37" s="17" t="s">
        <v>4883</v>
      </c>
      <c r="J37" s="17" t="s">
        <v>4884</v>
      </c>
      <c r="K37" s="17" t="s">
        <v>2135</v>
      </c>
      <c r="L37" s="17" t="s">
        <v>4883</v>
      </c>
      <c r="M37" s="17" t="s">
        <v>4884</v>
      </c>
      <c r="O37" s="17" t="s">
        <v>601</v>
      </c>
      <c r="BB37" s="17" t="s">
        <v>601</v>
      </c>
      <c r="BC37" s="17" t="s">
        <v>5116</v>
      </c>
      <c r="BN37" s="17" t="s">
        <v>5098</v>
      </c>
      <c r="BO37" s="17" t="s">
        <v>5098</v>
      </c>
      <c r="BP37" s="17" t="s">
        <v>5098</v>
      </c>
      <c r="BQ37" s="17" t="s">
        <v>5098</v>
      </c>
      <c r="BR37" s="17" t="s">
        <v>5098</v>
      </c>
      <c r="BS37" s="17" t="s">
        <v>5098</v>
      </c>
      <c r="BV37" s="17" t="s">
        <v>5110</v>
      </c>
      <c r="BY37" s="17" t="s">
        <v>5131</v>
      </c>
      <c r="BZ37" s="17" t="s">
        <v>5118</v>
      </c>
      <c r="CF37" s="17" t="s">
        <v>5119</v>
      </c>
      <c r="CG37" s="17" t="s">
        <v>609</v>
      </c>
      <c r="CH37" s="17" t="s">
        <v>609</v>
      </c>
      <c r="CI37" s="17" t="s">
        <v>610</v>
      </c>
      <c r="CJ37" s="17" t="s">
        <v>609</v>
      </c>
      <c r="CK37" s="17" t="s">
        <v>609</v>
      </c>
      <c r="CL37" s="17" t="s">
        <v>609</v>
      </c>
      <c r="CM37" s="17" t="s">
        <v>609</v>
      </c>
      <c r="CN37" s="17" t="s">
        <v>609</v>
      </c>
      <c r="CO37" s="17" t="s">
        <v>609</v>
      </c>
      <c r="CP37" s="17" t="s">
        <v>609</v>
      </c>
      <c r="CQ37" s="17" t="s">
        <v>609</v>
      </c>
      <c r="CR37" s="17" t="s">
        <v>609</v>
      </c>
      <c r="CS37" s="17" t="s">
        <v>609</v>
      </c>
      <c r="CT37" s="17" t="s">
        <v>609</v>
      </c>
      <c r="CU37" s="17" t="s">
        <v>609</v>
      </c>
      <c r="CV37" s="17" t="s">
        <v>609</v>
      </c>
      <c r="CW37" s="17" t="s">
        <v>609</v>
      </c>
      <c r="CX37" s="17" t="s">
        <v>609</v>
      </c>
      <c r="CY37" s="17" t="s">
        <v>609</v>
      </c>
      <c r="CZ37" s="17" t="s">
        <v>609</v>
      </c>
      <c r="DA37" s="17" t="s">
        <v>609</v>
      </c>
      <c r="DB37" s="17" t="s">
        <v>609</v>
      </c>
      <c r="DC37" s="17" t="s">
        <v>609</v>
      </c>
      <c r="ED37" s="17" t="s">
        <v>5126</v>
      </c>
      <c r="EE37" s="17" t="s">
        <v>609</v>
      </c>
      <c r="EF37" s="17" t="s">
        <v>609</v>
      </c>
      <c r="EG37" s="17" t="s">
        <v>609</v>
      </c>
      <c r="EH37" s="17" t="s">
        <v>610</v>
      </c>
      <c r="EI37" s="17" t="s">
        <v>609</v>
      </c>
      <c r="EJ37" s="17" t="s">
        <v>609</v>
      </c>
      <c r="EK37" s="17" t="s">
        <v>609</v>
      </c>
      <c r="EL37" s="17" t="s">
        <v>609</v>
      </c>
      <c r="EM37" s="17" t="s">
        <v>609</v>
      </c>
      <c r="EN37" s="17" t="s">
        <v>609</v>
      </c>
      <c r="EO37" s="17" t="s">
        <v>609</v>
      </c>
      <c r="EP37" s="17" t="s">
        <v>609</v>
      </c>
      <c r="EQ37" s="17" t="s">
        <v>609</v>
      </c>
      <c r="FF37" s="17" t="s">
        <v>601</v>
      </c>
      <c r="FG37" s="17" t="s">
        <v>5146</v>
      </c>
      <c r="FH37" s="17" t="s">
        <v>609</v>
      </c>
      <c r="FI37" s="17" t="s">
        <v>609</v>
      </c>
      <c r="FJ37" s="17" t="s">
        <v>609</v>
      </c>
      <c r="FK37" s="17" t="s">
        <v>609</v>
      </c>
      <c r="FL37" s="17" t="s">
        <v>609</v>
      </c>
      <c r="FM37" s="17" t="s">
        <v>609</v>
      </c>
      <c r="FN37" s="17" t="s">
        <v>609</v>
      </c>
      <c r="FO37" s="17" t="s">
        <v>609</v>
      </c>
      <c r="FP37" s="17" t="s">
        <v>609</v>
      </c>
      <c r="FQ37" s="17" t="s">
        <v>609</v>
      </c>
      <c r="FR37" s="17" t="s">
        <v>609</v>
      </c>
      <c r="FS37" s="17" t="s">
        <v>609</v>
      </c>
      <c r="FT37" s="17" t="s">
        <v>609</v>
      </c>
      <c r="FU37" s="17" t="s">
        <v>609</v>
      </c>
      <c r="FV37" s="17" t="s">
        <v>609</v>
      </c>
      <c r="FW37" s="17" t="s">
        <v>609</v>
      </c>
      <c r="FX37" s="17" t="s">
        <v>610</v>
      </c>
      <c r="FY37" s="17" t="s">
        <v>609</v>
      </c>
      <c r="FZ37" s="17" t="s">
        <v>609</v>
      </c>
      <c r="GA37" s="17" t="s">
        <v>609</v>
      </c>
      <c r="GB37" s="17" t="s">
        <v>609</v>
      </c>
      <c r="GE37" s="17" t="s">
        <v>619</v>
      </c>
      <c r="GF37" s="17" t="s">
        <v>609</v>
      </c>
      <c r="GG37" s="17" t="s">
        <v>609</v>
      </c>
      <c r="GH37" s="17" t="s">
        <v>609</v>
      </c>
      <c r="GI37" s="17" t="s">
        <v>609</v>
      </c>
      <c r="GJ37" s="17" t="s">
        <v>610</v>
      </c>
      <c r="GK37" s="17" t="s">
        <v>609</v>
      </c>
      <c r="GL37" s="17" t="s">
        <v>610</v>
      </c>
      <c r="GM37" s="17" t="s">
        <v>610</v>
      </c>
      <c r="GN37" s="17" t="s">
        <v>609</v>
      </c>
      <c r="GO37" s="17" t="s">
        <v>610</v>
      </c>
      <c r="GP37" s="17" t="s">
        <v>610</v>
      </c>
      <c r="GQ37" s="17" t="s">
        <v>609</v>
      </c>
    </row>
    <row r="38" spans="1:199" x14ac:dyDescent="0.3">
      <c r="A38" s="17" t="s">
        <v>903</v>
      </c>
      <c r="B38" s="17">
        <v>0.83082961393515198</v>
      </c>
      <c r="C38" s="17" t="s">
        <v>4882</v>
      </c>
      <c r="G38" s="17" t="s">
        <v>904</v>
      </c>
      <c r="I38" s="17" t="s">
        <v>4883</v>
      </c>
      <c r="J38" s="17" t="s">
        <v>4882</v>
      </c>
      <c r="K38" s="17" t="s">
        <v>904</v>
      </c>
      <c r="L38" s="17" t="s">
        <v>4883</v>
      </c>
      <c r="M38" s="17" t="s">
        <v>4882</v>
      </c>
      <c r="O38" s="17" t="s">
        <v>601</v>
      </c>
      <c r="BB38" s="17" t="s">
        <v>594</v>
      </c>
      <c r="BN38" s="17" t="s">
        <v>5098</v>
      </c>
      <c r="BO38" s="17" t="s">
        <v>5098</v>
      </c>
      <c r="BP38" s="17" t="s">
        <v>5098</v>
      </c>
      <c r="BQ38" s="17" t="s">
        <v>5098</v>
      </c>
      <c r="BR38" s="17" t="s">
        <v>5098</v>
      </c>
      <c r="BS38" s="17" t="s">
        <v>5098</v>
      </c>
      <c r="GE38" s="17" t="s">
        <v>610</v>
      </c>
      <c r="GF38" s="17" t="s">
        <v>609</v>
      </c>
      <c r="GG38" s="17" t="s">
        <v>610</v>
      </c>
      <c r="GH38" s="17" t="s">
        <v>609</v>
      </c>
      <c r="GI38" s="17" t="s">
        <v>609</v>
      </c>
      <c r="GJ38" s="17" t="s">
        <v>609</v>
      </c>
      <c r="GK38" s="17" t="s">
        <v>609</v>
      </c>
      <c r="GL38" s="17" t="s">
        <v>610</v>
      </c>
      <c r="GM38" s="17" t="s">
        <v>609</v>
      </c>
      <c r="GN38" s="17" t="s">
        <v>609</v>
      </c>
      <c r="GO38" s="17" t="s">
        <v>609</v>
      </c>
      <c r="GP38" s="17" t="s">
        <v>609</v>
      </c>
      <c r="GQ38" s="17" t="s">
        <v>609</v>
      </c>
    </row>
    <row r="39" spans="1:199" x14ac:dyDescent="0.3">
      <c r="A39" s="17" t="s">
        <v>903</v>
      </c>
      <c r="B39" s="17">
        <v>0.83082961393515198</v>
      </c>
      <c r="C39" s="17" t="s">
        <v>4884</v>
      </c>
      <c r="D39" s="17" t="s">
        <v>4885</v>
      </c>
      <c r="G39" s="17" t="s">
        <v>1191</v>
      </c>
      <c r="I39" s="17" t="s">
        <v>4886</v>
      </c>
      <c r="J39" s="17" t="s">
        <v>4884</v>
      </c>
      <c r="K39" s="17" t="s">
        <v>1191</v>
      </c>
      <c r="L39" s="17" t="s">
        <v>4886</v>
      </c>
      <c r="M39" s="17" t="s">
        <v>4884</v>
      </c>
      <c r="O39" s="17" t="s">
        <v>601</v>
      </c>
      <c r="BB39" s="17" t="s">
        <v>594</v>
      </c>
      <c r="BN39" s="17" t="s">
        <v>5098</v>
      </c>
      <c r="BO39" s="17" t="s">
        <v>5098</v>
      </c>
      <c r="BP39" s="17" t="s">
        <v>5098</v>
      </c>
      <c r="BQ39" s="17" t="s">
        <v>5098</v>
      </c>
      <c r="BR39" s="17" t="s">
        <v>5098</v>
      </c>
      <c r="BS39" s="17" t="s">
        <v>5098</v>
      </c>
      <c r="GE39" s="17" t="s">
        <v>619</v>
      </c>
      <c r="GF39" s="17" t="s">
        <v>610</v>
      </c>
      <c r="GG39" s="17" t="s">
        <v>609</v>
      </c>
      <c r="GH39" s="17" t="s">
        <v>609</v>
      </c>
      <c r="GI39" s="17" t="s">
        <v>609</v>
      </c>
      <c r="GJ39" s="17" t="s">
        <v>609</v>
      </c>
      <c r="GK39" s="17" t="s">
        <v>609</v>
      </c>
      <c r="GL39" s="17" t="s">
        <v>610</v>
      </c>
      <c r="GM39" s="17" t="s">
        <v>609</v>
      </c>
      <c r="GN39" s="17" t="s">
        <v>609</v>
      </c>
      <c r="GO39" s="17" t="s">
        <v>609</v>
      </c>
      <c r="GP39" s="17" t="s">
        <v>609</v>
      </c>
      <c r="GQ39" s="17" t="s">
        <v>609</v>
      </c>
    </row>
    <row r="40" spans="1:199" x14ac:dyDescent="0.3">
      <c r="A40" s="17" t="s">
        <v>913</v>
      </c>
      <c r="B40" s="17">
        <v>0.83082961393515198</v>
      </c>
      <c r="C40" s="17" t="s">
        <v>4882</v>
      </c>
      <c r="G40" s="17" t="s">
        <v>914</v>
      </c>
      <c r="I40" s="17" t="s">
        <v>4883</v>
      </c>
      <c r="J40" s="17" t="s">
        <v>4882</v>
      </c>
      <c r="K40" s="17" t="s">
        <v>914</v>
      </c>
      <c r="L40" s="17" t="s">
        <v>4883</v>
      </c>
      <c r="M40" s="17" t="s">
        <v>4882</v>
      </c>
      <c r="N40" s="17" t="s">
        <v>5103</v>
      </c>
      <c r="O40" s="17" t="s">
        <v>601</v>
      </c>
      <c r="BB40" s="17" t="s">
        <v>594</v>
      </c>
      <c r="BN40" s="17" t="s">
        <v>5098</v>
      </c>
      <c r="BO40" s="17" t="s">
        <v>5098</v>
      </c>
      <c r="BP40" s="17" t="s">
        <v>5098</v>
      </c>
      <c r="BQ40" s="17" t="s">
        <v>5098</v>
      </c>
      <c r="BR40" s="17" t="s">
        <v>5098</v>
      </c>
      <c r="BS40" s="17" t="s">
        <v>5098</v>
      </c>
      <c r="GE40" s="17" t="s">
        <v>610</v>
      </c>
      <c r="GF40" s="17" t="s">
        <v>609</v>
      </c>
      <c r="GG40" s="17" t="s">
        <v>610</v>
      </c>
      <c r="GH40" s="17" t="s">
        <v>609</v>
      </c>
      <c r="GI40" s="17" t="s">
        <v>609</v>
      </c>
      <c r="GJ40" s="17" t="s">
        <v>609</v>
      </c>
      <c r="GK40" s="17" t="s">
        <v>609</v>
      </c>
      <c r="GL40" s="17" t="s">
        <v>610</v>
      </c>
      <c r="GM40" s="17" t="s">
        <v>609</v>
      </c>
      <c r="GN40" s="17" t="s">
        <v>609</v>
      </c>
      <c r="GO40" s="17" t="s">
        <v>609</v>
      </c>
      <c r="GP40" s="17" t="s">
        <v>609</v>
      </c>
      <c r="GQ40" s="17" t="s">
        <v>609</v>
      </c>
    </row>
    <row r="41" spans="1:199" x14ac:dyDescent="0.3">
      <c r="A41" s="17" t="s">
        <v>913</v>
      </c>
      <c r="B41" s="17">
        <v>0.83082961393515198</v>
      </c>
      <c r="C41" s="17" t="s">
        <v>4884</v>
      </c>
      <c r="D41" s="17" t="s">
        <v>4892</v>
      </c>
      <c r="G41" s="17" t="s">
        <v>927</v>
      </c>
      <c r="I41" s="17" t="s">
        <v>4883</v>
      </c>
      <c r="J41" s="17" t="s">
        <v>4884</v>
      </c>
      <c r="K41" s="17" t="s">
        <v>927</v>
      </c>
      <c r="L41" s="17" t="s">
        <v>4883</v>
      </c>
      <c r="M41" s="17" t="s">
        <v>4884</v>
      </c>
      <c r="O41" s="17" t="s">
        <v>594</v>
      </c>
      <c r="P41" s="17" t="s">
        <v>5099</v>
      </c>
      <c r="Q41" s="17" t="s">
        <v>609</v>
      </c>
      <c r="R41" s="17" t="s">
        <v>609</v>
      </c>
      <c r="S41" s="17" t="s">
        <v>609</v>
      </c>
      <c r="T41" s="17" t="s">
        <v>610</v>
      </c>
      <c r="U41" s="17" t="s">
        <v>609</v>
      </c>
      <c r="V41" s="17" t="s">
        <v>609</v>
      </c>
      <c r="W41" s="17" t="s">
        <v>609</v>
      </c>
      <c r="X41" s="17" t="s">
        <v>609</v>
      </c>
      <c r="Y41" s="17" t="s">
        <v>609</v>
      </c>
      <c r="Z41" s="17" t="s">
        <v>609</v>
      </c>
      <c r="AB41" s="17" t="s">
        <v>5147</v>
      </c>
      <c r="AC41" s="17" t="s">
        <v>610</v>
      </c>
      <c r="AD41" s="17" t="s">
        <v>609</v>
      </c>
      <c r="AE41" s="17" t="s">
        <v>609</v>
      </c>
      <c r="AF41" s="17" t="s">
        <v>609</v>
      </c>
      <c r="AG41" s="17" t="s">
        <v>609</v>
      </c>
      <c r="AH41" s="17" t="s">
        <v>609</v>
      </c>
      <c r="AI41" s="17" t="s">
        <v>609</v>
      </c>
      <c r="AJ41" s="17" t="s">
        <v>609</v>
      </c>
      <c r="AK41" s="17" t="s">
        <v>609</v>
      </c>
      <c r="AM41" s="17" t="s">
        <v>594</v>
      </c>
      <c r="AZ41" s="17" t="s">
        <v>5101</v>
      </c>
      <c r="BB41" s="17" t="s">
        <v>594</v>
      </c>
      <c r="BN41" s="17" t="s">
        <v>5098</v>
      </c>
      <c r="BO41" s="17" t="s">
        <v>5098</v>
      </c>
      <c r="BP41" s="17" t="s">
        <v>5098</v>
      </c>
      <c r="BQ41" s="17" t="s">
        <v>5098</v>
      </c>
      <c r="BR41" s="17" t="s">
        <v>5098</v>
      </c>
      <c r="BS41" s="17" t="s">
        <v>5098</v>
      </c>
      <c r="GE41" s="17" t="s">
        <v>619</v>
      </c>
      <c r="GF41" s="17" t="s">
        <v>609</v>
      </c>
      <c r="GG41" s="17" t="s">
        <v>610</v>
      </c>
      <c r="GH41" s="17" t="s">
        <v>609</v>
      </c>
      <c r="GI41" s="17" t="s">
        <v>609</v>
      </c>
      <c r="GJ41" s="17" t="s">
        <v>609</v>
      </c>
      <c r="GK41" s="17" t="s">
        <v>609</v>
      </c>
      <c r="GL41" s="17" t="s">
        <v>610</v>
      </c>
      <c r="GM41" s="17" t="s">
        <v>609</v>
      </c>
      <c r="GN41" s="17" t="s">
        <v>609</v>
      </c>
      <c r="GO41" s="17" t="s">
        <v>609</v>
      </c>
      <c r="GP41" s="17" t="s">
        <v>609</v>
      </c>
      <c r="GQ41" s="17" t="s">
        <v>609</v>
      </c>
    </row>
    <row r="42" spans="1:199" x14ac:dyDescent="0.3">
      <c r="A42" s="17" t="s">
        <v>913</v>
      </c>
      <c r="B42" s="17">
        <v>0.83082961393515198</v>
      </c>
      <c r="C42" s="17" t="s">
        <v>4884</v>
      </c>
      <c r="D42" s="17" t="s">
        <v>4887</v>
      </c>
      <c r="G42" s="17" t="s">
        <v>2310</v>
      </c>
      <c r="I42" s="17" t="s">
        <v>4886</v>
      </c>
      <c r="J42" s="17" t="s">
        <v>4884</v>
      </c>
      <c r="K42" s="17" t="s">
        <v>2310</v>
      </c>
      <c r="L42" s="17" t="s">
        <v>4886</v>
      </c>
      <c r="M42" s="17" t="s">
        <v>4884</v>
      </c>
      <c r="O42" s="17" t="s">
        <v>601</v>
      </c>
      <c r="BB42" s="17" t="s">
        <v>601</v>
      </c>
      <c r="BC42" s="17" t="s">
        <v>5116</v>
      </c>
      <c r="BN42" s="17" t="s">
        <v>5098</v>
      </c>
      <c r="BO42" s="17" t="s">
        <v>5098</v>
      </c>
      <c r="BP42" s="17" t="s">
        <v>5098</v>
      </c>
      <c r="BQ42" s="17" t="s">
        <v>5098</v>
      </c>
      <c r="BR42" s="17" t="s">
        <v>5098</v>
      </c>
      <c r="BS42" s="17" t="s">
        <v>5098</v>
      </c>
      <c r="BV42" s="17" t="s">
        <v>5110</v>
      </c>
      <c r="BY42" s="17" t="s">
        <v>5131</v>
      </c>
      <c r="BZ42" s="17" t="s">
        <v>5118</v>
      </c>
      <c r="CF42" s="17" t="s">
        <v>5119</v>
      </c>
      <c r="CG42" s="17" t="s">
        <v>609</v>
      </c>
      <c r="CH42" s="17" t="s">
        <v>609</v>
      </c>
      <c r="CI42" s="17" t="s">
        <v>610</v>
      </c>
      <c r="CJ42" s="17" t="s">
        <v>609</v>
      </c>
      <c r="CK42" s="17" t="s">
        <v>609</v>
      </c>
      <c r="CL42" s="17" t="s">
        <v>609</v>
      </c>
      <c r="CM42" s="17" t="s">
        <v>609</v>
      </c>
      <c r="CN42" s="17" t="s">
        <v>609</v>
      </c>
      <c r="CO42" s="17" t="s">
        <v>609</v>
      </c>
      <c r="CP42" s="17" t="s">
        <v>609</v>
      </c>
      <c r="CQ42" s="17" t="s">
        <v>609</v>
      </c>
      <c r="CR42" s="17" t="s">
        <v>609</v>
      </c>
      <c r="CS42" s="17" t="s">
        <v>609</v>
      </c>
      <c r="CT42" s="17" t="s">
        <v>609</v>
      </c>
      <c r="CU42" s="17" t="s">
        <v>609</v>
      </c>
      <c r="CV42" s="17" t="s">
        <v>609</v>
      </c>
      <c r="CW42" s="17" t="s">
        <v>609</v>
      </c>
      <c r="CX42" s="17" t="s">
        <v>609</v>
      </c>
      <c r="CY42" s="17" t="s">
        <v>609</v>
      </c>
      <c r="CZ42" s="17" t="s">
        <v>609</v>
      </c>
      <c r="DA42" s="17" t="s">
        <v>609</v>
      </c>
      <c r="DB42" s="17" t="s">
        <v>609</v>
      </c>
      <c r="DC42" s="17" t="s">
        <v>609</v>
      </c>
      <c r="ED42" s="17" t="s">
        <v>5126</v>
      </c>
      <c r="EE42" s="17" t="s">
        <v>609</v>
      </c>
      <c r="EF42" s="17" t="s">
        <v>609</v>
      </c>
      <c r="EG42" s="17" t="s">
        <v>609</v>
      </c>
      <c r="EH42" s="17" t="s">
        <v>610</v>
      </c>
      <c r="EI42" s="17" t="s">
        <v>609</v>
      </c>
      <c r="EJ42" s="17" t="s">
        <v>609</v>
      </c>
      <c r="EK42" s="17" t="s">
        <v>609</v>
      </c>
      <c r="EL42" s="17" t="s">
        <v>609</v>
      </c>
      <c r="EM42" s="17" t="s">
        <v>609</v>
      </c>
      <c r="EN42" s="17" t="s">
        <v>609</v>
      </c>
      <c r="EO42" s="17" t="s">
        <v>609</v>
      </c>
      <c r="EP42" s="17" t="s">
        <v>609</v>
      </c>
      <c r="EQ42" s="17" t="s">
        <v>609</v>
      </c>
      <c r="FF42" s="17" t="s">
        <v>601</v>
      </c>
      <c r="FG42" s="17" t="s">
        <v>5127</v>
      </c>
      <c r="FH42" s="17" t="s">
        <v>610</v>
      </c>
      <c r="FI42" s="17" t="s">
        <v>609</v>
      </c>
      <c r="FJ42" s="17" t="s">
        <v>609</v>
      </c>
      <c r="FK42" s="17" t="s">
        <v>609</v>
      </c>
      <c r="FL42" s="17" t="s">
        <v>609</v>
      </c>
      <c r="FM42" s="17" t="s">
        <v>609</v>
      </c>
      <c r="FN42" s="17" t="s">
        <v>609</v>
      </c>
      <c r="FO42" s="17" t="s">
        <v>609</v>
      </c>
      <c r="FP42" s="17" t="s">
        <v>609</v>
      </c>
      <c r="FQ42" s="17" t="s">
        <v>609</v>
      </c>
      <c r="FR42" s="17" t="s">
        <v>609</v>
      </c>
      <c r="FS42" s="17" t="s">
        <v>609</v>
      </c>
      <c r="FT42" s="17" t="s">
        <v>609</v>
      </c>
      <c r="FU42" s="17" t="s">
        <v>609</v>
      </c>
      <c r="FV42" s="17" t="s">
        <v>609</v>
      </c>
      <c r="FW42" s="17" t="s">
        <v>609</v>
      </c>
      <c r="FX42" s="17" t="s">
        <v>609</v>
      </c>
      <c r="FY42" s="17" t="s">
        <v>609</v>
      </c>
      <c r="FZ42" s="17" t="s">
        <v>609</v>
      </c>
      <c r="GA42" s="17" t="s">
        <v>609</v>
      </c>
      <c r="GB42" s="17" t="s">
        <v>609</v>
      </c>
      <c r="GE42" s="17" t="s">
        <v>620</v>
      </c>
      <c r="GF42" s="17" t="s">
        <v>609</v>
      </c>
      <c r="GG42" s="17" t="s">
        <v>609</v>
      </c>
      <c r="GH42" s="17" t="s">
        <v>609</v>
      </c>
      <c r="GI42" s="17" t="s">
        <v>610</v>
      </c>
      <c r="GJ42" s="17" t="s">
        <v>609</v>
      </c>
      <c r="GK42" s="17" t="s">
        <v>609</v>
      </c>
      <c r="GL42" s="17" t="s">
        <v>610</v>
      </c>
      <c r="GM42" s="17" t="s">
        <v>610</v>
      </c>
      <c r="GN42" s="17" t="s">
        <v>609</v>
      </c>
      <c r="GO42" s="17" t="s">
        <v>609</v>
      </c>
      <c r="GP42" s="17" t="s">
        <v>610</v>
      </c>
      <c r="GQ42" s="17" t="s">
        <v>609</v>
      </c>
    </row>
    <row r="43" spans="1:199" x14ac:dyDescent="0.3">
      <c r="A43" s="17" t="s">
        <v>913</v>
      </c>
      <c r="B43" s="17">
        <v>0.83082961393515198</v>
      </c>
      <c r="C43" s="17" t="s">
        <v>4884</v>
      </c>
      <c r="D43" s="17" t="s">
        <v>4887</v>
      </c>
      <c r="G43" s="17" t="s">
        <v>2135</v>
      </c>
      <c r="I43" s="17" t="s">
        <v>4886</v>
      </c>
      <c r="J43" s="17" t="s">
        <v>4884</v>
      </c>
      <c r="K43" s="17" t="s">
        <v>2135</v>
      </c>
      <c r="L43" s="17" t="s">
        <v>4886</v>
      </c>
      <c r="M43" s="17" t="s">
        <v>4884</v>
      </c>
      <c r="O43" s="17" t="s">
        <v>601</v>
      </c>
      <c r="BB43" s="17" t="s">
        <v>601</v>
      </c>
      <c r="BC43" s="17" t="s">
        <v>5116</v>
      </c>
      <c r="BN43" s="17" t="s">
        <v>5098</v>
      </c>
      <c r="BO43" s="17" t="s">
        <v>5098</v>
      </c>
      <c r="BP43" s="17" t="s">
        <v>5098</v>
      </c>
      <c r="BQ43" s="17" t="s">
        <v>5098</v>
      </c>
      <c r="BR43" s="17" t="s">
        <v>5098</v>
      </c>
      <c r="BS43" s="17" t="s">
        <v>5098</v>
      </c>
      <c r="BV43" s="17" t="s">
        <v>5110</v>
      </c>
      <c r="BY43" s="17" t="s">
        <v>5131</v>
      </c>
      <c r="BZ43" s="17" t="s">
        <v>5118</v>
      </c>
      <c r="CF43" s="17" t="s">
        <v>5119</v>
      </c>
      <c r="CG43" s="17" t="s">
        <v>609</v>
      </c>
      <c r="CH43" s="17" t="s">
        <v>609</v>
      </c>
      <c r="CI43" s="17" t="s">
        <v>610</v>
      </c>
      <c r="CJ43" s="17" t="s">
        <v>609</v>
      </c>
      <c r="CK43" s="17" t="s">
        <v>609</v>
      </c>
      <c r="CL43" s="17" t="s">
        <v>609</v>
      </c>
      <c r="CM43" s="17" t="s">
        <v>609</v>
      </c>
      <c r="CN43" s="17" t="s">
        <v>609</v>
      </c>
      <c r="CO43" s="17" t="s">
        <v>609</v>
      </c>
      <c r="CP43" s="17" t="s">
        <v>609</v>
      </c>
      <c r="CQ43" s="17" t="s">
        <v>609</v>
      </c>
      <c r="CR43" s="17" t="s">
        <v>609</v>
      </c>
      <c r="CS43" s="17" t="s">
        <v>609</v>
      </c>
      <c r="CT43" s="17" t="s">
        <v>609</v>
      </c>
      <c r="CU43" s="17" t="s">
        <v>609</v>
      </c>
      <c r="CV43" s="17" t="s">
        <v>609</v>
      </c>
      <c r="CW43" s="17" t="s">
        <v>609</v>
      </c>
      <c r="CX43" s="17" t="s">
        <v>609</v>
      </c>
      <c r="CY43" s="17" t="s">
        <v>609</v>
      </c>
      <c r="CZ43" s="17" t="s">
        <v>609</v>
      </c>
      <c r="DA43" s="17" t="s">
        <v>609</v>
      </c>
      <c r="DB43" s="17" t="s">
        <v>609</v>
      </c>
      <c r="DC43" s="17" t="s">
        <v>609</v>
      </c>
      <c r="ED43" s="17" t="s">
        <v>5126</v>
      </c>
      <c r="EE43" s="17" t="s">
        <v>609</v>
      </c>
      <c r="EF43" s="17" t="s">
        <v>609</v>
      </c>
      <c r="EG43" s="17" t="s">
        <v>609</v>
      </c>
      <c r="EH43" s="17" t="s">
        <v>610</v>
      </c>
      <c r="EI43" s="17" t="s">
        <v>609</v>
      </c>
      <c r="EJ43" s="17" t="s">
        <v>609</v>
      </c>
      <c r="EK43" s="17" t="s">
        <v>609</v>
      </c>
      <c r="EL43" s="17" t="s">
        <v>609</v>
      </c>
      <c r="EM43" s="17" t="s">
        <v>609</v>
      </c>
      <c r="EN43" s="17" t="s">
        <v>609</v>
      </c>
      <c r="EO43" s="17" t="s">
        <v>609</v>
      </c>
      <c r="EP43" s="17" t="s">
        <v>609</v>
      </c>
      <c r="EQ43" s="17" t="s">
        <v>609</v>
      </c>
      <c r="FF43" s="17" t="s">
        <v>601</v>
      </c>
      <c r="FG43" s="17" t="s">
        <v>5146</v>
      </c>
      <c r="FH43" s="17" t="s">
        <v>609</v>
      </c>
      <c r="FI43" s="17" t="s">
        <v>609</v>
      </c>
      <c r="FJ43" s="17" t="s">
        <v>609</v>
      </c>
      <c r="FK43" s="17" t="s">
        <v>609</v>
      </c>
      <c r="FL43" s="17" t="s">
        <v>609</v>
      </c>
      <c r="FM43" s="17" t="s">
        <v>609</v>
      </c>
      <c r="FN43" s="17" t="s">
        <v>609</v>
      </c>
      <c r="FO43" s="17" t="s">
        <v>609</v>
      </c>
      <c r="FP43" s="17" t="s">
        <v>609</v>
      </c>
      <c r="FQ43" s="17" t="s">
        <v>609</v>
      </c>
      <c r="FR43" s="17" t="s">
        <v>609</v>
      </c>
      <c r="FS43" s="17" t="s">
        <v>609</v>
      </c>
      <c r="FT43" s="17" t="s">
        <v>609</v>
      </c>
      <c r="FU43" s="17" t="s">
        <v>609</v>
      </c>
      <c r="FV43" s="17" t="s">
        <v>609</v>
      </c>
      <c r="FW43" s="17" t="s">
        <v>609</v>
      </c>
      <c r="FX43" s="17" t="s">
        <v>610</v>
      </c>
      <c r="FY43" s="17" t="s">
        <v>609</v>
      </c>
      <c r="FZ43" s="17" t="s">
        <v>609</v>
      </c>
      <c r="GA43" s="17" t="s">
        <v>609</v>
      </c>
      <c r="GB43" s="17" t="s">
        <v>609</v>
      </c>
      <c r="GE43" s="17" t="s">
        <v>618</v>
      </c>
      <c r="GF43" s="17" t="s">
        <v>609</v>
      </c>
      <c r="GG43" s="17" t="s">
        <v>609</v>
      </c>
      <c r="GH43" s="17" t="s">
        <v>609</v>
      </c>
      <c r="GI43" s="17" t="s">
        <v>610</v>
      </c>
      <c r="GJ43" s="17" t="s">
        <v>609</v>
      </c>
      <c r="GK43" s="17" t="s">
        <v>609</v>
      </c>
      <c r="GL43" s="17" t="s">
        <v>610</v>
      </c>
      <c r="GM43" s="17" t="s">
        <v>610</v>
      </c>
      <c r="GN43" s="17" t="s">
        <v>609</v>
      </c>
      <c r="GO43" s="17" t="s">
        <v>610</v>
      </c>
      <c r="GP43" s="17" t="s">
        <v>610</v>
      </c>
      <c r="GQ43" s="17" t="s">
        <v>609</v>
      </c>
    </row>
    <row r="44" spans="1:199" x14ac:dyDescent="0.3">
      <c r="A44" s="17" t="s">
        <v>924</v>
      </c>
      <c r="B44" s="17">
        <v>0.83082961393515198</v>
      </c>
      <c r="C44" s="17" t="s">
        <v>4882</v>
      </c>
      <c r="G44" s="17" t="s">
        <v>813</v>
      </c>
      <c r="I44" s="17" t="s">
        <v>4883</v>
      </c>
      <c r="J44" s="17" t="s">
        <v>4882</v>
      </c>
      <c r="K44" s="17" t="s">
        <v>813</v>
      </c>
      <c r="L44" s="17" t="s">
        <v>4883</v>
      </c>
      <c r="M44" s="17" t="s">
        <v>4882</v>
      </c>
      <c r="N44" s="17" t="s">
        <v>5103</v>
      </c>
      <c r="O44" s="17" t="s">
        <v>601</v>
      </c>
      <c r="BB44" s="17" t="s">
        <v>594</v>
      </c>
      <c r="BN44" s="17" t="s">
        <v>5098</v>
      </c>
      <c r="BO44" s="17" t="s">
        <v>5098</v>
      </c>
      <c r="BP44" s="17" t="s">
        <v>5098</v>
      </c>
      <c r="BQ44" s="17" t="s">
        <v>5098</v>
      </c>
      <c r="BR44" s="17" t="s">
        <v>5098</v>
      </c>
      <c r="BS44" s="17" t="s">
        <v>5098</v>
      </c>
      <c r="GE44" s="17" t="s">
        <v>610</v>
      </c>
      <c r="GF44" s="17" t="s">
        <v>609</v>
      </c>
      <c r="GG44" s="17" t="s">
        <v>610</v>
      </c>
      <c r="GH44" s="17" t="s">
        <v>609</v>
      </c>
      <c r="GI44" s="17" t="s">
        <v>609</v>
      </c>
      <c r="GJ44" s="17" t="s">
        <v>609</v>
      </c>
      <c r="GK44" s="17" t="s">
        <v>609</v>
      </c>
      <c r="GL44" s="17" t="s">
        <v>610</v>
      </c>
      <c r="GM44" s="17" t="s">
        <v>609</v>
      </c>
      <c r="GN44" s="17" t="s">
        <v>609</v>
      </c>
      <c r="GO44" s="17" t="s">
        <v>609</v>
      </c>
      <c r="GP44" s="17" t="s">
        <v>609</v>
      </c>
      <c r="GQ44" s="17" t="s">
        <v>609</v>
      </c>
    </row>
    <row r="45" spans="1:199" x14ac:dyDescent="0.3">
      <c r="A45" s="17" t="s">
        <v>924</v>
      </c>
      <c r="B45" s="17">
        <v>0.83082961393515198</v>
      </c>
      <c r="C45" s="17" t="s">
        <v>4884</v>
      </c>
      <c r="D45" s="17" t="s">
        <v>4887</v>
      </c>
      <c r="G45" s="17" t="s">
        <v>1112</v>
      </c>
      <c r="I45" s="17" t="s">
        <v>4883</v>
      </c>
      <c r="J45" s="17" t="s">
        <v>4884</v>
      </c>
      <c r="K45" s="17" t="s">
        <v>1112</v>
      </c>
      <c r="L45" s="17" t="s">
        <v>4883</v>
      </c>
      <c r="M45" s="17" t="s">
        <v>4884</v>
      </c>
      <c r="N45" s="17" t="s">
        <v>5103</v>
      </c>
      <c r="O45" s="17" t="s">
        <v>601</v>
      </c>
      <c r="BB45" s="17" t="s">
        <v>601</v>
      </c>
      <c r="BC45" s="17" t="s">
        <v>5116</v>
      </c>
      <c r="BN45" s="17" t="s">
        <v>5098</v>
      </c>
      <c r="BO45" s="17" t="s">
        <v>5098</v>
      </c>
      <c r="BP45" s="17" t="s">
        <v>5098</v>
      </c>
      <c r="BQ45" s="17" t="s">
        <v>5098</v>
      </c>
      <c r="BR45" s="17" t="s">
        <v>5098</v>
      </c>
      <c r="BS45" s="17" t="s">
        <v>5098</v>
      </c>
      <c r="BV45" s="17" t="s">
        <v>5110</v>
      </c>
      <c r="BY45" s="17" t="s">
        <v>5131</v>
      </c>
      <c r="BZ45" s="17" t="s">
        <v>5118</v>
      </c>
      <c r="CF45" s="17" t="s">
        <v>5148</v>
      </c>
      <c r="CG45" s="17" t="s">
        <v>609</v>
      </c>
      <c r="CH45" s="17" t="s">
        <v>610</v>
      </c>
      <c r="CI45" s="17" t="s">
        <v>610</v>
      </c>
      <c r="CJ45" s="17" t="s">
        <v>609</v>
      </c>
      <c r="CK45" s="17" t="s">
        <v>609</v>
      </c>
      <c r="CL45" s="17" t="s">
        <v>609</v>
      </c>
      <c r="CM45" s="17" t="s">
        <v>609</v>
      </c>
      <c r="CN45" s="17" t="s">
        <v>609</v>
      </c>
      <c r="CO45" s="17" t="s">
        <v>609</v>
      </c>
      <c r="CP45" s="17" t="s">
        <v>609</v>
      </c>
      <c r="CQ45" s="17" t="s">
        <v>609</v>
      </c>
      <c r="CR45" s="17" t="s">
        <v>609</v>
      </c>
      <c r="CS45" s="17" t="s">
        <v>609</v>
      </c>
      <c r="CT45" s="17" t="s">
        <v>609</v>
      </c>
      <c r="CU45" s="17" t="s">
        <v>609</v>
      </c>
      <c r="CV45" s="17" t="s">
        <v>609</v>
      </c>
      <c r="CW45" s="17" t="s">
        <v>609</v>
      </c>
      <c r="CX45" s="17" t="s">
        <v>609</v>
      </c>
      <c r="CY45" s="17" t="s">
        <v>609</v>
      </c>
      <c r="CZ45" s="17" t="s">
        <v>609</v>
      </c>
      <c r="DA45" s="17" t="s">
        <v>609</v>
      </c>
      <c r="DB45" s="17" t="s">
        <v>609</v>
      </c>
      <c r="DC45" s="17" t="s">
        <v>609</v>
      </c>
      <c r="ED45" s="17" t="s">
        <v>5122</v>
      </c>
      <c r="EE45" s="17" t="s">
        <v>610</v>
      </c>
      <c r="EF45" s="17" t="s">
        <v>609</v>
      </c>
      <c r="EG45" s="17" t="s">
        <v>609</v>
      </c>
      <c r="EH45" s="17" t="s">
        <v>609</v>
      </c>
      <c r="EI45" s="17" t="s">
        <v>609</v>
      </c>
      <c r="EJ45" s="17" t="s">
        <v>609</v>
      </c>
      <c r="EK45" s="17" t="s">
        <v>609</v>
      </c>
      <c r="EL45" s="17" t="s">
        <v>609</v>
      </c>
      <c r="EM45" s="17" t="s">
        <v>609</v>
      </c>
      <c r="EN45" s="17" t="s">
        <v>609</v>
      </c>
      <c r="EO45" s="17" t="s">
        <v>609</v>
      </c>
      <c r="EP45" s="17" t="s">
        <v>609</v>
      </c>
      <c r="EQ45" s="17" t="s">
        <v>609</v>
      </c>
      <c r="FF45" s="17" t="s">
        <v>601</v>
      </c>
      <c r="FG45" s="17" t="s">
        <v>5127</v>
      </c>
      <c r="FH45" s="17" t="s">
        <v>610</v>
      </c>
      <c r="FI45" s="17" t="s">
        <v>609</v>
      </c>
      <c r="FJ45" s="17" t="s">
        <v>609</v>
      </c>
      <c r="FK45" s="17" t="s">
        <v>609</v>
      </c>
      <c r="FL45" s="17" t="s">
        <v>609</v>
      </c>
      <c r="FM45" s="17" t="s">
        <v>609</v>
      </c>
      <c r="FN45" s="17" t="s">
        <v>609</v>
      </c>
      <c r="FO45" s="17" t="s">
        <v>609</v>
      </c>
      <c r="FP45" s="17" t="s">
        <v>609</v>
      </c>
      <c r="FQ45" s="17" t="s">
        <v>609</v>
      </c>
      <c r="FR45" s="17" t="s">
        <v>609</v>
      </c>
      <c r="FS45" s="17" t="s">
        <v>609</v>
      </c>
      <c r="FT45" s="17" t="s">
        <v>609</v>
      </c>
      <c r="FU45" s="17" t="s">
        <v>609</v>
      </c>
      <c r="FV45" s="17" t="s">
        <v>609</v>
      </c>
      <c r="FW45" s="17" t="s">
        <v>609</v>
      </c>
      <c r="FX45" s="17" t="s">
        <v>609</v>
      </c>
      <c r="FY45" s="17" t="s">
        <v>609</v>
      </c>
      <c r="FZ45" s="17" t="s">
        <v>609</v>
      </c>
      <c r="GA45" s="17" t="s">
        <v>609</v>
      </c>
      <c r="GB45" s="17" t="s">
        <v>609</v>
      </c>
      <c r="GE45" s="17" t="s">
        <v>619</v>
      </c>
      <c r="GF45" s="17" t="s">
        <v>609</v>
      </c>
      <c r="GG45" s="17" t="s">
        <v>609</v>
      </c>
      <c r="GH45" s="17" t="s">
        <v>609</v>
      </c>
      <c r="GI45" s="17" t="s">
        <v>609</v>
      </c>
      <c r="GJ45" s="17" t="s">
        <v>610</v>
      </c>
      <c r="GK45" s="17" t="s">
        <v>609</v>
      </c>
      <c r="GL45" s="17" t="s">
        <v>610</v>
      </c>
      <c r="GM45" s="17" t="s">
        <v>610</v>
      </c>
      <c r="GN45" s="17" t="s">
        <v>609</v>
      </c>
      <c r="GO45" s="17" t="s">
        <v>610</v>
      </c>
      <c r="GP45" s="17" t="s">
        <v>610</v>
      </c>
      <c r="GQ45" s="17" t="s">
        <v>609</v>
      </c>
    </row>
    <row r="46" spans="1:199" x14ac:dyDescent="0.3">
      <c r="A46" s="17" t="s">
        <v>924</v>
      </c>
      <c r="B46" s="17">
        <v>0.83082961393515198</v>
      </c>
      <c r="C46" s="17" t="s">
        <v>4884</v>
      </c>
      <c r="D46" s="17" t="s">
        <v>4887</v>
      </c>
      <c r="G46" s="17" t="s">
        <v>2135</v>
      </c>
      <c r="I46" s="17" t="s">
        <v>4886</v>
      </c>
      <c r="J46" s="17" t="s">
        <v>4884</v>
      </c>
      <c r="K46" s="17" t="s">
        <v>2135</v>
      </c>
      <c r="L46" s="17" t="s">
        <v>4886</v>
      </c>
      <c r="M46" s="17" t="s">
        <v>4884</v>
      </c>
      <c r="O46" s="17" t="s">
        <v>601</v>
      </c>
      <c r="BB46" s="17" t="s">
        <v>601</v>
      </c>
      <c r="BC46" s="17" t="s">
        <v>5116</v>
      </c>
      <c r="BN46" s="17" t="s">
        <v>5098</v>
      </c>
      <c r="BO46" s="17" t="s">
        <v>5098</v>
      </c>
      <c r="BP46" s="17" t="s">
        <v>5098</v>
      </c>
      <c r="BQ46" s="17" t="s">
        <v>5098</v>
      </c>
      <c r="BR46" s="17" t="s">
        <v>5098</v>
      </c>
      <c r="BS46" s="17" t="s">
        <v>5098</v>
      </c>
      <c r="BV46" s="17" t="s">
        <v>5110</v>
      </c>
      <c r="BY46" s="17" t="s">
        <v>5131</v>
      </c>
      <c r="BZ46" s="17" t="s">
        <v>5118</v>
      </c>
      <c r="CF46" s="17" t="s">
        <v>5148</v>
      </c>
      <c r="CG46" s="17" t="s">
        <v>609</v>
      </c>
      <c r="CH46" s="17" t="s">
        <v>610</v>
      </c>
      <c r="CI46" s="17" t="s">
        <v>610</v>
      </c>
      <c r="CJ46" s="17" t="s">
        <v>609</v>
      </c>
      <c r="CK46" s="17" t="s">
        <v>609</v>
      </c>
      <c r="CL46" s="17" t="s">
        <v>609</v>
      </c>
      <c r="CM46" s="17" t="s">
        <v>609</v>
      </c>
      <c r="CN46" s="17" t="s">
        <v>609</v>
      </c>
      <c r="CO46" s="17" t="s">
        <v>609</v>
      </c>
      <c r="CP46" s="17" t="s">
        <v>609</v>
      </c>
      <c r="CQ46" s="17" t="s">
        <v>609</v>
      </c>
      <c r="CR46" s="17" t="s">
        <v>609</v>
      </c>
      <c r="CS46" s="17" t="s">
        <v>609</v>
      </c>
      <c r="CT46" s="17" t="s">
        <v>609</v>
      </c>
      <c r="CU46" s="17" t="s">
        <v>609</v>
      </c>
      <c r="CV46" s="17" t="s">
        <v>609</v>
      </c>
      <c r="CW46" s="17" t="s">
        <v>609</v>
      </c>
      <c r="CX46" s="17" t="s">
        <v>609</v>
      </c>
      <c r="CY46" s="17" t="s">
        <v>609</v>
      </c>
      <c r="CZ46" s="17" t="s">
        <v>609</v>
      </c>
      <c r="DA46" s="17" t="s">
        <v>609</v>
      </c>
      <c r="DB46" s="17" t="s">
        <v>609</v>
      </c>
      <c r="DC46" s="17" t="s">
        <v>609</v>
      </c>
      <c r="ED46" s="17" t="s">
        <v>5122</v>
      </c>
      <c r="EE46" s="17" t="s">
        <v>610</v>
      </c>
      <c r="EF46" s="17" t="s">
        <v>609</v>
      </c>
      <c r="EG46" s="17" t="s">
        <v>609</v>
      </c>
      <c r="EH46" s="17" t="s">
        <v>609</v>
      </c>
      <c r="EI46" s="17" t="s">
        <v>609</v>
      </c>
      <c r="EJ46" s="17" t="s">
        <v>609</v>
      </c>
      <c r="EK46" s="17" t="s">
        <v>609</v>
      </c>
      <c r="EL46" s="17" t="s">
        <v>609</v>
      </c>
      <c r="EM46" s="17" t="s">
        <v>609</v>
      </c>
      <c r="EN46" s="17" t="s">
        <v>609</v>
      </c>
      <c r="EO46" s="17" t="s">
        <v>609</v>
      </c>
      <c r="EP46" s="17" t="s">
        <v>609</v>
      </c>
      <c r="EQ46" s="17" t="s">
        <v>609</v>
      </c>
      <c r="FF46" s="17" t="s">
        <v>601</v>
      </c>
      <c r="FG46" s="17" t="s">
        <v>5127</v>
      </c>
      <c r="FH46" s="17" t="s">
        <v>610</v>
      </c>
      <c r="FI46" s="17" t="s">
        <v>609</v>
      </c>
      <c r="FJ46" s="17" t="s">
        <v>609</v>
      </c>
      <c r="FK46" s="17" t="s">
        <v>609</v>
      </c>
      <c r="FL46" s="17" t="s">
        <v>609</v>
      </c>
      <c r="FM46" s="17" t="s">
        <v>609</v>
      </c>
      <c r="FN46" s="17" t="s">
        <v>609</v>
      </c>
      <c r="FO46" s="17" t="s">
        <v>609</v>
      </c>
      <c r="FP46" s="17" t="s">
        <v>609</v>
      </c>
      <c r="FQ46" s="17" t="s">
        <v>609</v>
      </c>
      <c r="FR46" s="17" t="s">
        <v>609</v>
      </c>
      <c r="FS46" s="17" t="s">
        <v>609</v>
      </c>
      <c r="FT46" s="17" t="s">
        <v>609</v>
      </c>
      <c r="FU46" s="17" t="s">
        <v>609</v>
      </c>
      <c r="FV46" s="17" t="s">
        <v>609</v>
      </c>
      <c r="FW46" s="17" t="s">
        <v>609</v>
      </c>
      <c r="FX46" s="17" t="s">
        <v>609</v>
      </c>
      <c r="FY46" s="17" t="s">
        <v>609</v>
      </c>
      <c r="FZ46" s="17" t="s">
        <v>609</v>
      </c>
      <c r="GA46" s="17" t="s">
        <v>609</v>
      </c>
      <c r="GB46" s="17" t="s">
        <v>609</v>
      </c>
      <c r="GE46" s="17" t="s">
        <v>620</v>
      </c>
      <c r="GF46" s="17" t="s">
        <v>609</v>
      </c>
      <c r="GG46" s="17" t="s">
        <v>609</v>
      </c>
      <c r="GH46" s="17" t="s">
        <v>609</v>
      </c>
      <c r="GI46" s="17" t="s">
        <v>610</v>
      </c>
      <c r="GJ46" s="17" t="s">
        <v>609</v>
      </c>
      <c r="GK46" s="17" t="s">
        <v>609</v>
      </c>
      <c r="GL46" s="17" t="s">
        <v>610</v>
      </c>
      <c r="GM46" s="17" t="s">
        <v>610</v>
      </c>
      <c r="GN46" s="17" t="s">
        <v>609</v>
      </c>
      <c r="GO46" s="17" t="s">
        <v>610</v>
      </c>
      <c r="GP46" s="17" t="s">
        <v>610</v>
      </c>
      <c r="GQ46" s="17" t="s">
        <v>609</v>
      </c>
    </row>
    <row r="47" spans="1:199" x14ac:dyDescent="0.3">
      <c r="A47" s="17" t="s">
        <v>934</v>
      </c>
      <c r="B47" s="17">
        <v>0.99851006987258495</v>
      </c>
      <c r="C47" s="17" t="s">
        <v>4882</v>
      </c>
      <c r="G47" s="17" t="s">
        <v>711</v>
      </c>
      <c r="I47" s="17" t="s">
        <v>4883</v>
      </c>
      <c r="J47" s="17" t="s">
        <v>4882</v>
      </c>
      <c r="K47" s="17" t="s">
        <v>711</v>
      </c>
      <c r="L47" s="17" t="s">
        <v>4883</v>
      </c>
      <c r="M47" s="17" t="s">
        <v>4882</v>
      </c>
      <c r="N47" s="17" t="s">
        <v>5103</v>
      </c>
      <c r="O47" s="17" t="s">
        <v>601</v>
      </c>
      <c r="BB47" s="17" t="s">
        <v>594</v>
      </c>
      <c r="BN47" s="17" t="s">
        <v>5098</v>
      </c>
      <c r="BO47" s="17" t="s">
        <v>5098</v>
      </c>
      <c r="BP47" s="17" t="s">
        <v>5098</v>
      </c>
      <c r="BQ47" s="17" t="s">
        <v>5098</v>
      </c>
      <c r="BR47" s="17" t="s">
        <v>5098</v>
      </c>
      <c r="BS47" s="17" t="s">
        <v>5098</v>
      </c>
      <c r="GE47" s="17" t="s">
        <v>610</v>
      </c>
      <c r="GF47" s="17" t="s">
        <v>609</v>
      </c>
      <c r="GG47" s="17" t="s">
        <v>610</v>
      </c>
      <c r="GH47" s="17" t="s">
        <v>609</v>
      </c>
      <c r="GI47" s="17" t="s">
        <v>609</v>
      </c>
      <c r="GJ47" s="17" t="s">
        <v>609</v>
      </c>
      <c r="GK47" s="17" t="s">
        <v>609</v>
      </c>
      <c r="GL47" s="17" t="s">
        <v>610</v>
      </c>
      <c r="GM47" s="17" t="s">
        <v>609</v>
      </c>
      <c r="GN47" s="17" t="s">
        <v>609</v>
      </c>
      <c r="GO47" s="17" t="s">
        <v>609</v>
      </c>
      <c r="GP47" s="17" t="s">
        <v>609</v>
      </c>
      <c r="GQ47" s="17" t="s">
        <v>609</v>
      </c>
    </row>
    <row r="48" spans="1:199" x14ac:dyDescent="0.3">
      <c r="A48" s="17" t="s">
        <v>934</v>
      </c>
      <c r="B48" s="17">
        <v>0.99851006987258495</v>
      </c>
      <c r="C48" s="17" t="s">
        <v>4884</v>
      </c>
      <c r="D48" s="17" t="s">
        <v>4887</v>
      </c>
      <c r="G48" s="17" t="s">
        <v>2135</v>
      </c>
      <c r="I48" s="17" t="s">
        <v>4883</v>
      </c>
      <c r="J48" s="17" t="s">
        <v>4884</v>
      </c>
      <c r="K48" s="17" t="s">
        <v>2135</v>
      </c>
      <c r="L48" s="17" t="s">
        <v>4883</v>
      </c>
      <c r="M48" s="17" t="s">
        <v>4884</v>
      </c>
      <c r="O48" s="17" t="s">
        <v>601</v>
      </c>
      <c r="BB48" s="17" t="s">
        <v>601</v>
      </c>
      <c r="BC48" s="17" t="s">
        <v>5116</v>
      </c>
      <c r="BN48" s="17" t="s">
        <v>5098</v>
      </c>
      <c r="BO48" s="17" t="s">
        <v>5098</v>
      </c>
      <c r="BP48" s="17" t="s">
        <v>5098</v>
      </c>
      <c r="BQ48" s="17" t="s">
        <v>5098</v>
      </c>
      <c r="BR48" s="17" t="s">
        <v>5098</v>
      </c>
      <c r="BS48" s="17" t="s">
        <v>5098</v>
      </c>
      <c r="BV48" s="17" t="s">
        <v>5110</v>
      </c>
      <c r="BY48" s="17" t="s">
        <v>5117</v>
      </c>
      <c r="BZ48" s="17" t="s">
        <v>5149</v>
      </c>
      <c r="CA48" s="17" t="s">
        <v>5141</v>
      </c>
      <c r="CC48" s="17" t="s">
        <v>5143</v>
      </c>
      <c r="CE48" s="17" t="s">
        <v>5144</v>
      </c>
      <c r="FF48" s="17" t="s">
        <v>601</v>
      </c>
      <c r="FG48" s="17" t="s">
        <v>5127</v>
      </c>
      <c r="FH48" s="17" t="s">
        <v>610</v>
      </c>
      <c r="FI48" s="17" t="s">
        <v>609</v>
      </c>
      <c r="FJ48" s="17" t="s">
        <v>609</v>
      </c>
      <c r="FK48" s="17" t="s">
        <v>609</v>
      </c>
      <c r="FL48" s="17" t="s">
        <v>609</v>
      </c>
      <c r="FM48" s="17" t="s">
        <v>609</v>
      </c>
      <c r="FN48" s="17" t="s">
        <v>609</v>
      </c>
      <c r="FO48" s="17" t="s">
        <v>609</v>
      </c>
      <c r="FP48" s="17" t="s">
        <v>609</v>
      </c>
      <c r="FQ48" s="17" t="s">
        <v>609</v>
      </c>
      <c r="FR48" s="17" t="s">
        <v>609</v>
      </c>
      <c r="FS48" s="17" t="s">
        <v>609</v>
      </c>
      <c r="FT48" s="17" t="s">
        <v>609</v>
      </c>
      <c r="FU48" s="17" t="s">
        <v>609</v>
      </c>
      <c r="FV48" s="17" t="s">
        <v>609</v>
      </c>
      <c r="FW48" s="17" t="s">
        <v>609</v>
      </c>
      <c r="FX48" s="17" t="s">
        <v>609</v>
      </c>
      <c r="FY48" s="17" t="s">
        <v>609</v>
      </c>
      <c r="FZ48" s="17" t="s">
        <v>609</v>
      </c>
      <c r="GA48" s="17" t="s">
        <v>609</v>
      </c>
      <c r="GB48" s="17" t="s">
        <v>609</v>
      </c>
      <c r="GE48" s="17" t="s">
        <v>619</v>
      </c>
      <c r="GF48" s="17" t="s">
        <v>609</v>
      </c>
      <c r="GG48" s="17" t="s">
        <v>609</v>
      </c>
      <c r="GH48" s="17" t="s">
        <v>609</v>
      </c>
      <c r="GI48" s="17" t="s">
        <v>609</v>
      </c>
      <c r="GJ48" s="17" t="s">
        <v>610</v>
      </c>
      <c r="GK48" s="17" t="s">
        <v>609</v>
      </c>
      <c r="GL48" s="17" t="s">
        <v>610</v>
      </c>
      <c r="GM48" s="17" t="s">
        <v>610</v>
      </c>
      <c r="GN48" s="17" t="s">
        <v>609</v>
      </c>
      <c r="GO48" s="17" t="s">
        <v>610</v>
      </c>
      <c r="GP48" s="17" t="s">
        <v>610</v>
      </c>
      <c r="GQ48" s="17" t="s">
        <v>610</v>
      </c>
    </row>
    <row r="49" spans="1:199" x14ac:dyDescent="0.3">
      <c r="A49" s="17" t="s">
        <v>934</v>
      </c>
      <c r="B49" s="17">
        <v>0.99851006987258495</v>
      </c>
      <c r="C49" s="17" t="s">
        <v>4884</v>
      </c>
      <c r="D49" s="17" t="s">
        <v>4887</v>
      </c>
      <c r="G49" s="17" t="s">
        <v>2325</v>
      </c>
      <c r="I49" s="17" t="s">
        <v>4883</v>
      </c>
      <c r="J49" s="17" t="s">
        <v>4884</v>
      </c>
      <c r="K49" s="17" t="s">
        <v>2325</v>
      </c>
      <c r="L49" s="17" t="s">
        <v>4883</v>
      </c>
      <c r="M49" s="17" t="s">
        <v>4884</v>
      </c>
      <c r="O49" s="17" t="s">
        <v>601</v>
      </c>
      <c r="BB49" s="17" t="s">
        <v>601</v>
      </c>
      <c r="BC49" s="17" t="s">
        <v>5116</v>
      </c>
      <c r="BN49" s="17" t="s">
        <v>5098</v>
      </c>
      <c r="BO49" s="17" t="s">
        <v>5098</v>
      </c>
      <c r="BP49" s="17" t="s">
        <v>5098</v>
      </c>
      <c r="BQ49" s="17" t="s">
        <v>5098</v>
      </c>
      <c r="BR49" s="17" t="s">
        <v>5098</v>
      </c>
      <c r="BS49" s="17" t="s">
        <v>5098</v>
      </c>
      <c r="BV49" s="17" t="s">
        <v>5110</v>
      </c>
      <c r="BY49" s="17" t="s">
        <v>5131</v>
      </c>
      <c r="BZ49" s="17" t="s">
        <v>5140</v>
      </c>
      <c r="CA49" s="17" t="s">
        <v>5150</v>
      </c>
      <c r="CB49" s="17" t="s">
        <v>5151</v>
      </c>
      <c r="CC49" s="17" t="s">
        <v>5143</v>
      </c>
      <c r="CE49" s="17" t="s">
        <v>5144</v>
      </c>
      <c r="DO49" s="17" t="s">
        <v>5152</v>
      </c>
      <c r="DP49" s="17" t="s">
        <v>609</v>
      </c>
      <c r="DQ49" s="17" t="s">
        <v>609</v>
      </c>
      <c r="DR49" s="17" t="s">
        <v>609</v>
      </c>
      <c r="DS49" s="17" t="s">
        <v>609</v>
      </c>
      <c r="DT49" s="17" t="s">
        <v>609</v>
      </c>
      <c r="DU49" s="17" t="s">
        <v>609</v>
      </c>
      <c r="DV49" s="17" t="s">
        <v>609</v>
      </c>
      <c r="DW49" s="17" t="s">
        <v>609</v>
      </c>
      <c r="DX49" s="17" t="s">
        <v>609</v>
      </c>
      <c r="DY49" s="17" t="s">
        <v>609</v>
      </c>
      <c r="DZ49" s="17" t="s">
        <v>609</v>
      </c>
      <c r="EA49" s="17" t="s">
        <v>609</v>
      </c>
      <c r="EB49" s="17" t="s">
        <v>610</v>
      </c>
      <c r="FF49" s="17" t="s">
        <v>601</v>
      </c>
      <c r="FG49" s="17" t="s">
        <v>5145</v>
      </c>
      <c r="FH49" s="17" t="s">
        <v>609</v>
      </c>
      <c r="FI49" s="17" t="s">
        <v>609</v>
      </c>
      <c r="FJ49" s="17" t="s">
        <v>609</v>
      </c>
      <c r="FK49" s="17" t="s">
        <v>609</v>
      </c>
      <c r="FL49" s="17" t="s">
        <v>609</v>
      </c>
      <c r="FM49" s="17" t="s">
        <v>609</v>
      </c>
      <c r="FN49" s="17" t="s">
        <v>609</v>
      </c>
      <c r="FO49" s="17" t="s">
        <v>609</v>
      </c>
      <c r="FP49" s="17" t="s">
        <v>609</v>
      </c>
      <c r="FQ49" s="17" t="s">
        <v>609</v>
      </c>
      <c r="FR49" s="17" t="s">
        <v>609</v>
      </c>
      <c r="FS49" s="17" t="s">
        <v>609</v>
      </c>
      <c r="FT49" s="17" t="s">
        <v>609</v>
      </c>
      <c r="FU49" s="17" t="s">
        <v>609</v>
      </c>
      <c r="FV49" s="17" t="s">
        <v>609</v>
      </c>
      <c r="FW49" s="17" t="s">
        <v>609</v>
      </c>
      <c r="FX49" s="17" t="s">
        <v>609</v>
      </c>
      <c r="FY49" s="17" t="s">
        <v>609</v>
      </c>
      <c r="FZ49" s="17" t="s">
        <v>609</v>
      </c>
      <c r="GA49" s="17" t="s">
        <v>610</v>
      </c>
      <c r="GB49" s="17" t="s">
        <v>609</v>
      </c>
      <c r="GE49" s="17" t="s">
        <v>620</v>
      </c>
      <c r="GF49" s="17" t="s">
        <v>609</v>
      </c>
      <c r="GG49" s="17" t="s">
        <v>609</v>
      </c>
      <c r="GH49" s="17" t="s">
        <v>609</v>
      </c>
      <c r="GI49" s="17" t="s">
        <v>609</v>
      </c>
      <c r="GJ49" s="17" t="s">
        <v>610</v>
      </c>
      <c r="GK49" s="17" t="s">
        <v>609</v>
      </c>
      <c r="GL49" s="17" t="s">
        <v>610</v>
      </c>
      <c r="GM49" s="17" t="s">
        <v>610</v>
      </c>
      <c r="GN49" s="17" t="s">
        <v>609</v>
      </c>
      <c r="GO49" s="17" t="s">
        <v>610</v>
      </c>
      <c r="GP49" s="17" t="s">
        <v>610</v>
      </c>
      <c r="GQ49" s="17" t="s">
        <v>609</v>
      </c>
    </row>
    <row r="50" spans="1:199" x14ac:dyDescent="0.3">
      <c r="A50" s="17" t="s">
        <v>948</v>
      </c>
      <c r="B50" s="17">
        <v>0.99851006987258495</v>
      </c>
      <c r="C50" s="17" t="s">
        <v>4882</v>
      </c>
      <c r="G50" s="17" t="s">
        <v>726</v>
      </c>
      <c r="I50" s="17" t="s">
        <v>4883</v>
      </c>
      <c r="J50" s="17" t="s">
        <v>4882</v>
      </c>
      <c r="K50" s="17" t="s">
        <v>726</v>
      </c>
      <c r="L50" s="17" t="s">
        <v>4883</v>
      </c>
      <c r="M50" s="17" t="s">
        <v>4882</v>
      </c>
      <c r="N50" s="17" t="s">
        <v>5103</v>
      </c>
      <c r="O50" s="17" t="s">
        <v>594</v>
      </c>
      <c r="P50" s="17" t="s">
        <v>5105</v>
      </c>
      <c r="Q50" s="17" t="s">
        <v>609</v>
      </c>
      <c r="R50" s="17" t="s">
        <v>610</v>
      </c>
      <c r="S50" s="17" t="s">
        <v>609</v>
      </c>
      <c r="T50" s="17" t="s">
        <v>609</v>
      </c>
      <c r="U50" s="17" t="s">
        <v>609</v>
      </c>
      <c r="V50" s="17" t="s">
        <v>609</v>
      </c>
      <c r="W50" s="17" t="s">
        <v>609</v>
      </c>
      <c r="X50" s="17" t="s">
        <v>609</v>
      </c>
      <c r="Y50" s="17" t="s">
        <v>609</v>
      </c>
      <c r="Z50" s="17" t="s">
        <v>609</v>
      </c>
      <c r="AM50" s="17" t="s">
        <v>601</v>
      </c>
      <c r="AN50" s="17" t="s">
        <v>5153</v>
      </c>
      <c r="AO50" s="17" t="s">
        <v>609</v>
      </c>
      <c r="AP50" s="17" t="s">
        <v>609</v>
      </c>
      <c r="AQ50" s="17" t="s">
        <v>609</v>
      </c>
      <c r="AR50" s="17" t="s">
        <v>609</v>
      </c>
      <c r="AS50" s="17" t="s">
        <v>609</v>
      </c>
      <c r="AT50" s="17" t="s">
        <v>610</v>
      </c>
      <c r="AU50" s="17" t="s">
        <v>609</v>
      </c>
      <c r="AV50" s="17" t="s">
        <v>609</v>
      </c>
      <c r="AW50" s="17" t="s">
        <v>609</v>
      </c>
      <c r="AX50" s="17" t="s">
        <v>609</v>
      </c>
      <c r="BB50" s="17" t="s">
        <v>594</v>
      </c>
      <c r="BN50" s="17" t="s">
        <v>5098</v>
      </c>
      <c r="BO50" s="17" t="s">
        <v>5098</v>
      </c>
      <c r="BP50" s="17" t="s">
        <v>5098</v>
      </c>
      <c r="BQ50" s="17" t="s">
        <v>5098</v>
      </c>
      <c r="BR50" s="17" t="s">
        <v>5098</v>
      </c>
      <c r="BS50" s="17" t="s">
        <v>5098</v>
      </c>
      <c r="GE50" s="17" t="s">
        <v>610</v>
      </c>
      <c r="GF50" s="17" t="s">
        <v>609</v>
      </c>
      <c r="GG50" s="17" t="s">
        <v>610</v>
      </c>
      <c r="GH50" s="17" t="s">
        <v>609</v>
      </c>
      <c r="GI50" s="17" t="s">
        <v>609</v>
      </c>
      <c r="GJ50" s="17" t="s">
        <v>609</v>
      </c>
      <c r="GK50" s="17" t="s">
        <v>609</v>
      </c>
      <c r="GL50" s="17" t="s">
        <v>610</v>
      </c>
      <c r="GM50" s="17" t="s">
        <v>609</v>
      </c>
      <c r="GN50" s="17" t="s">
        <v>609</v>
      </c>
      <c r="GO50" s="17" t="s">
        <v>609</v>
      </c>
      <c r="GP50" s="17" t="s">
        <v>609</v>
      </c>
      <c r="GQ50" s="17" t="s">
        <v>609</v>
      </c>
    </row>
    <row r="51" spans="1:199" x14ac:dyDescent="0.3">
      <c r="A51" s="17" t="s">
        <v>948</v>
      </c>
      <c r="B51" s="17">
        <v>0.99851006987258495</v>
      </c>
      <c r="C51" s="17" t="s">
        <v>4884</v>
      </c>
      <c r="D51" s="17" t="s">
        <v>4887</v>
      </c>
      <c r="G51" s="17" t="s">
        <v>1902</v>
      </c>
      <c r="I51" s="17" t="s">
        <v>4883</v>
      </c>
      <c r="J51" s="17" t="s">
        <v>4884</v>
      </c>
      <c r="K51" s="17" t="s">
        <v>1902</v>
      </c>
      <c r="L51" s="17" t="s">
        <v>4883</v>
      </c>
      <c r="M51" s="17" t="s">
        <v>4884</v>
      </c>
      <c r="O51" s="17" t="s">
        <v>601</v>
      </c>
      <c r="BB51" s="17" t="s">
        <v>601</v>
      </c>
      <c r="BC51" s="17" t="s">
        <v>5116</v>
      </c>
      <c r="BN51" s="17" t="s">
        <v>5098</v>
      </c>
      <c r="BO51" s="17" t="s">
        <v>5098</v>
      </c>
      <c r="BP51" s="17" t="s">
        <v>5098</v>
      </c>
      <c r="BQ51" s="17" t="s">
        <v>5098</v>
      </c>
      <c r="BR51" s="17" t="s">
        <v>5098</v>
      </c>
      <c r="BS51" s="17" t="s">
        <v>5098</v>
      </c>
      <c r="BV51" s="17" t="s">
        <v>5110</v>
      </c>
      <c r="BY51" s="17" t="s">
        <v>5117</v>
      </c>
      <c r="BZ51" s="17" t="s">
        <v>5149</v>
      </c>
      <c r="CA51" s="17" t="s">
        <v>5141</v>
      </c>
      <c r="CC51" s="17" t="s">
        <v>5143</v>
      </c>
      <c r="CE51" s="17" t="s">
        <v>5144</v>
      </c>
      <c r="FF51" s="17" t="s">
        <v>601</v>
      </c>
      <c r="FG51" s="17" t="s">
        <v>5145</v>
      </c>
      <c r="FH51" s="17" t="s">
        <v>609</v>
      </c>
      <c r="FI51" s="17" t="s">
        <v>609</v>
      </c>
      <c r="FJ51" s="17" t="s">
        <v>609</v>
      </c>
      <c r="FK51" s="17" t="s">
        <v>609</v>
      </c>
      <c r="FL51" s="17" t="s">
        <v>609</v>
      </c>
      <c r="FM51" s="17" t="s">
        <v>609</v>
      </c>
      <c r="FN51" s="17" t="s">
        <v>609</v>
      </c>
      <c r="FO51" s="17" t="s">
        <v>609</v>
      </c>
      <c r="FP51" s="17" t="s">
        <v>609</v>
      </c>
      <c r="FQ51" s="17" t="s">
        <v>609</v>
      </c>
      <c r="FR51" s="17" t="s">
        <v>609</v>
      </c>
      <c r="FS51" s="17" t="s">
        <v>609</v>
      </c>
      <c r="FT51" s="17" t="s">
        <v>609</v>
      </c>
      <c r="FU51" s="17" t="s">
        <v>609</v>
      </c>
      <c r="FV51" s="17" t="s">
        <v>609</v>
      </c>
      <c r="FW51" s="17" t="s">
        <v>609</v>
      </c>
      <c r="FX51" s="17" t="s">
        <v>609</v>
      </c>
      <c r="FY51" s="17" t="s">
        <v>609</v>
      </c>
      <c r="FZ51" s="17" t="s">
        <v>609</v>
      </c>
      <c r="GA51" s="17" t="s">
        <v>610</v>
      </c>
      <c r="GB51" s="17" t="s">
        <v>609</v>
      </c>
      <c r="GE51" s="17" t="s">
        <v>619</v>
      </c>
      <c r="GF51" s="17" t="s">
        <v>609</v>
      </c>
      <c r="GG51" s="17" t="s">
        <v>609</v>
      </c>
      <c r="GH51" s="17" t="s">
        <v>609</v>
      </c>
      <c r="GI51" s="17" t="s">
        <v>609</v>
      </c>
      <c r="GJ51" s="17" t="s">
        <v>610</v>
      </c>
      <c r="GK51" s="17" t="s">
        <v>609</v>
      </c>
      <c r="GL51" s="17" t="s">
        <v>610</v>
      </c>
      <c r="GM51" s="17" t="s">
        <v>610</v>
      </c>
      <c r="GN51" s="17" t="s">
        <v>609</v>
      </c>
      <c r="GO51" s="17" t="s">
        <v>610</v>
      </c>
      <c r="GP51" s="17" t="s">
        <v>610</v>
      </c>
      <c r="GQ51" s="17" t="s">
        <v>610</v>
      </c>
    </row>
    <row r="52" spans="1:199" x14ac:dyDescent="0.3">
      <c r="A52" s="17" t="s">
        <v>948</v>
      </c>
      <c r="B52" s="17">
        <v>0.99851006987258495</v>
      </c>
      <c r="C52" s="17" t="s">
        <v>4884</v>
      </c>
      <c r="D52" s="17" t="s">
        <v>4887</v>
      </c>
      <c r="G52" s="17" t="s">
        <v>775</v>
      </c>
      <c r="I52" s="17" t="s">
        <v>4883</v>
      </c>
      <c r="J52" s="17" t="s">
        <v>4884</v>
      </c>
      <c r="K52" s="17" t="s">
        <v>775</v>
      </c>
      <c r="L52" s="17" t="s">
        <v>4883</v>
      </c>
      <c r="M52" s="17" t="s">
        <v>4884</v>
      </c>
      <c r="O52" s="17" t="s">
        <v>601</v>
      </c>
      <c r="BB52" s="17" t="s">
        <v>601</v>
      </c>
      <c r="BC52" s="17" t="s">
        <v>5116</v>
      </c>
      <c r="BE52" s="17" t="s">
        <v>594</v>
      </c>
      <c r="BF52" s="17" t="s">
        <v>5107</v>
      </c>
      <c r="BG52" s="17" t="s">
        <v>594</v>
      </c>
      <c r="BH52" s="17" t="s">
        <v>5108</v>
      </c>
      <c r="BI52" s="17" t="s">
        <v>594</v>
      </c>
      <c r="BJ52" s="17" t="s">
        <v>5108</v>
      </c>
      <c r="BN52" s="17" t="s">
        <v>5098</v>
      </c>
      <c r="BO52" s="17" t="s">
        <v>5098</v>
      </c>
      <c r="BP52" s="17" t="s">
        <v>5098</v>
      </c>
      <c r="BQ52" s="17" t="s">
        <v>5098</v>
      </c>
      <c r="BR52" s="17" t="s">
        <v>5098</v>
      </c>
      <c r="BS52" s="17" t="s">
        <v>5098</v>
      </c>
      <c r="BV52" s="17" t="s">
        <v>5110</v>
      </c>
      <c r="BY52" s="17" t="s">
        <v>5111</v>
      </c>
      <c r="BZ52" s="17" t="s">
        <v>5154</v>
      </c>
      <c r="CA52" s="17" t="s">
        <v>5155</v>
      </c>
      <c r="CB52" s="17" t="s">
        <v>5142</v>
      </c>
      <c r="CC52" s="17" t="s">
        <v>5143</v>
      </c>
      <c r="CE52" s="17" t="s">
        <v>5144</v>
      </c>
      <c r="DO52" s="17" t="s">
        <v>5122</v>
      </c>
      <c r="DP52" s="17" t="s">
        <v>610</v>
      </c>
      <c r="DQ52" s="17" t="s">
        <v>609</v>
      </c>
      <c r="DR52" s="17" t="s">
        <v>609</v>
      </c>
      <c r="DS52" s="17" t="s">
        <v>609</v>
      </c>
      <c r="DT52" s="17" t="s">
        <v>609</v>
      </c>
      <c r="DU52" s="17" t="s">
        <v>609</v>
      </c>
      <c r="DV52" s="17" t="s">
        <v>609</v>
      </c>
      <c r="DW52" s="17" t="s">
        <v>609</v>
      </c>
      <c r="DX52" s="17" t="s">
        <v>609</v>
      </c>
      <c r="DY52" s="17" t="s">
        <v>609</v>
      </c>
      <c r="DZ52" s="17" t="s">
        <v>609</v>
      </c>
      <c r="EA52" s="17" t="s">
        <v>609</v>
      </c>
      <c r="EB52" s="17" t="s">
        <v>609</v>
      </c>
      <c r="FF52" s="17" t="s">
        <v>601</v>
      </c>
      <c r="FG52" s="17" t="s">
        <v>5145</v>
      </c>
      <c r="FH52" s="17" t="s">
        <v>609</v>
      </c>
      <c r="FI52" s="17" t="s">
        <v>609</v>
      </c>
      <c r="FJ52" s="17" t="s">
        <v>609</v>
      </c>
      <c r="FK52" s="17" t="s">
        <v>609</v>
      </c>
      <c r="FL52" s="17" t="s">
        <v>609</v>
      </c>
      <c r="FM52" s="17" t="s">
        <v>609</v>
      </c>
      <c r="FN52" s="17" t="s">
        <v>609</v>
      </c>
      <c r="FO52" s="17" t="s">
        <v>609</v>
      </c>
      <c r="FP52" s="17" t="s">
        <v>609</v>
      </c>
      <c r="FQ52" s="17" t="s">
        <v>609</v>
      </c>
      <c r="FR52" s="17" t="s">
        <v>609</v>
      </c>
      <c r="FS52" s="17" t="s">
        <v>609</v>
      </c>
      <c r="FT52" s="17" t="s">
        <v>609</v>
      </c>
      <c r="FU52" s="17" t="s">
        <v>609</v>
      </c>
      <c r="FV52" s="17" t="s">
        <v>609</v>
      </c>
      <c r="FW52" s="17" t="s">
        <v>609</v>
      </c>
      <c r="FX52" s="17" t="s">
        <v>609</v>
      </c>
      <c r="FY52" s="17" t="s">
        <v>609</v>
      </c>
      <c r="FZ52" s="17" t="s">
        <v>609</v>
      </c>
      <c r="GA52" s="17" t="s">
        <v>610</v>
      </c>
      <c r="GB52" s="17" t="s">
        <v>609</v>
      </c>
      <c r="GE52" s="17" t="s">
        <v>620</v>
      </c>
      <c r="GF52" s="17" t="s">
        <v>609</v>
      </c>
      <c r="GG52" s="17" t="s">
        <v>609</v>
      </c>
      <c r="GH52" s="17" t="s">
        <v>609</v>
      </c>
      <c r="GI52" s="17" t="s">
        <v>609</v>
      </c>
      <c r="GJ52" s="17" t="s">
        <v>610</v>
      </c>
      <c r="GK52" s="17" t="s">
        <v>609</v>
      </c>
      <c r="GL52" s="17" t="s">
        <v>610</v>
      </c>
      <c r="GM52" s="17" t="s">
        <v>610</v>
      </c>
      <c r="GN52" s="17" t="s">
        <v>610</v>
      </c>
      <c r="GO52" s="17" t="s">
        <v>609</v>
      </c>
      <c r="GP52" s="17" t="s">
        <v>610</v>
      </c>
      <c r="GQ52" s="17" t="s">
        <v>610</v>
      </c>
    </row>
    <row r="53" spans="1:199" x14ac:dyDescent="0.3">
      <c r="A53" s="17" t="s">
        <v>958</v>
      </c>
      <c r="B53" s="17">
        <v>1.9214836899333601</v>
      </c>
      <c r="C53" s="17" t="s">
        <v>4882</v>
      </c>
      <c r="G53" s="17" t="s">
        <v>959</v>
      </c>
      <c r="I53" s="17" t="s">
        <v>4886</v>
      </c>
      <c r="J53" s="17" t="s">
        <v>4882</v>
      </c>
      <c r="K53" s="17" t="s">
        <v>959</v>
      </c>
      <c r="L53" s="17" t="s">
        <v>4886</v>
      </c>
      <c r="M53" s="17" t="s">
        <v>4882</v>
      </c>
      <c r="O53" s="17" t="s">
        <v>601</v>
      </c>
      <c r="BB53" s="17" t="s">
        <v>594</v>
      </c>
      <c r="BN53" s="17" t="s">
        <v>5098</v>
      </c>
      <c r="BO53" s="17" t="s">
        <v>5098</v>
      </c>
      <c r="BP53" s="17" t="s">
        <v>5098</v>
      </c>
      <c r="BQ53" s="17" t="s">
        <v>5098</v>
      </c>
      <c r="BR53" s="17" t="s">
        <v>5098</v>
      </c>
      <c r="BS53" s="17" t="s">
        <v>5098</v>
      </c>
      <c r="GE53" s="17" t="s">
        <v>610</v>
      </c>
      <c r="GF53" s="17" t="s">
        <v>610</v>
      </c>
      <c r="GG53" s="17" t="s">
        <v>609</v>
      </c>
      <c r="GH53" s="17" t="s">
        <v>609</v>
      </c>
      <c r="GI53" s="17" t="s">
        <v>609</v>
      </c>
      <c r="GJ53" s="17" t="s">
        <v>609</v>
      </c>
      <c r="GK53" s="17" t="s">
        <v>609</v>
      </c>
      <c r="GL53" s="17" t="s">
        <v>610</v>
      </c>
      <c r="GM53" s="17" t="s">
        <v>609</v>
      </c>
      <c r="GN53" s="17" t="s">
        <v>609</v>
      </c>
      <c r="GO53" s="17" t="s">
        <v>609</v>
      </c>
      <c r="GP53" s="17" t="s">
        <v>609</v>
      </c>
      <c r="GQ53" s="17" t="s">
        <v>609</v>
      </c>
    </row>
    <row r="54" spans="1:199" x14ac:dyDescent="0.3">
      <c r="A54" s="17" t="s">
        <v>969</v>
      </c>
      <c r="B54" s="17">
        <v>0.99851006987258495</v>
      </c>
      <c r="C54" s="17" t="s">
        <v>4882</v>
      </c>
      <c r="G54" s="17" t="s">
        <v>715</v>
      </c>
      <c r="I54" s="17" t="s">
        <v>4886</v>
      </c>
      <c r="J54" s="17" t="s">
        <v>4882</v>
      </c>
      <c r="K54" s="17" t="s">
        <v>715</v>
      </c>
      <c r="L54" s="17" t="s">
        <v>4886</v>
      </c>
      <c r="M54" s="17" t="s">
        <v>4882</v>
      </c>
      <c r="O54" s="17" t="s">
        <v>601</v>
      </c>
      <c r="BB54" s="17" t="s">
        <v>594</v>
      </c>
      <c r="BN54" s="17" t="s">
        <v>5098</v>
      </c>
      <c r="BO54" s="17" t="s">
        <v>5098</v>
      </c>
      <c r="BP54" s="17" t="s">
        <v>5098</v>
      </c>
      <c r="BQ54" s="17" t="s">
        <v>5098</v>
      </c>
      <c r="BR54" s="17" t="s">
        <v>5098</v>
      </c>
      <c r="BS54" s="17" t="s">
        <v>5098</v>
      </c>
      <c r="GE54" s="17" t="s">
        <v>610</v>
      </c>
      <c r="GF54" s="17" t="s">
        <v>610</v>
      </c>
      <c r="GG54" s="17" t="s">
        <v>609</v>
      </c>
      <c r="GH54" s="17" t="s">
        <v>609</v>
      </c>
      <c r="GI54" s="17" t="s">
        <v>609</v>
      </c>
      <c r="GJ54" s="17" t="s">
        <v>609</v>
      </c>
      <c r="GK54" s="17" t="s">
        <v>609</v>
      </c>
      <c r="GL54" s="17" t="s">
        <v>610</v>
      </c>
      <c r="GM54" s="17" t="s">
        <v>609</v>
      </c>
      <c r="GN54" s="17" t="s">
        <v>609</v>
      </c>
      <c r="GO54" s="17" t="s">
        <v>609</v>
      </c>
      <c r="GP54" s="17" t="s">
        <v>609</v>
      </c>
      <c r="GQ54" s="17" t="s">
        <v>609</v>
      </c>
    </row>
    <row r="55" spans="1:199" x14ac:dyDescent="0.3">
      <c r="A55" s="17" t="s">
        <v>969</v>
      </c>
      <c r="B55" s="17">
        <v>0.99851006987258495</v>
      </c>
      <c r="C55" s="17" t="s">
        <v>4884</v>
      </c>
      <c r="D55" s="17" t="s">
        <v>4885</v>
      </c>
      <c r="G55" s="17" t="s">
        <v>744</v>
      </c>
      <c r="I55" s="17" t="s">
        <v>4883</v>
      </c>
      <c r="J55" s="17" t="s">
        <v>4884</v>
      </c>
      <c r="K55" s="17" t="s">
        <v>744</v>
      </c>
      <c r="L55" s="17" t="s">
        <v>4883</v>
      </c>
      <c r="M55" s="17" t="s">
        <v>4884</v>
      </c>
      <c r="N55" s="17" t="s">
        <v>5103</v>
      </c>
      <c r="O55" s="17" t="s">
        <v>601</v>
      </c>
      <c r="BB55" s="17" t="s">
        <v>594</v>
      </c>
      <c r="BN55" s="17" t="s">
        <v>5098</v>
      </c>
      <c r="BO55" s="17" t="s">
        <v>5098</v>
      </c>
      <c r="BP55" s="17" t="s">
        <v>5098</v>
      </c>
      <c r="BQ55" s="17" t="s">
        <v>5098</v>
      </c>
      <c r="BR55" s="17" t="s">
        <v>5098</v>
      </c>
      <c r="BS55" s="17" t="s">
        <v>5098</v>
      </c>
      <c r="GE55" s="17" t="s">
        <v>619</v>
      </c>
      <c r="GF55" s="17" t="s">
        <v>609</v>
      </c>
      <c r="GG55" s="17" t="s">
        <v>610</v>
      </c>
      <c r="GH55" s="17" t="s">
        <v>609</v>
      </c>
      <c r="GI55" s="17" t="s">
        <v>609</v>
      </c>
      <c r="GJ55" s="17" t="s">
        <v>609</v>
      </c>
      <c r="GK55" s="17" t="s">
        <v>609</v>
      </c>
      <c r="GL55" s="17" t="s">
        <v>610</v>
      </c>
      <c r="GM55" s="17" t="s">
        <v>609</v>
      </c>
      <c r="GN55" s="17" t="s">
        <v>609</v>
      </c>
      <c r="GO55" s="17" t="s">
        <v>609</v>
      </c>
      <c r="GP55" s="17" t="s">
        <v>609</v>
      </c>
      <c r="GQ55" s="17" t="s">
        <v>609</v>
      </c>
    </row>
    <row r="56" spans="1:199" x14ac:dyDescent="0.3">
      <c r="A56" s="17" t="s">
        <v>983</v>
      </c>
      <c r="B56" s="17">
        <v>0.99851006987258495</v>
      </c>
      <c r="C56" s="17" t="s">
        <v>4882</v>
      </c>
      <c r="G56" s="17" t="s">
        <v>984</v>
      </c>
      <c r="I56" s="17" t="s">
        <v>4883</v>
      </c>
      <c r="J56" s="17" t="s">
        <v>4882</v>
      </c>
      <c r="K56" s="17" t="s">
        <v>984</v>
      </c>
      <c r="L56" s="17" t="s">
        <v>4883</v>
      </c>
      <c r="M56" s="17" t="s">
        <v>4882</v>
      </c>
      <c r="N56" s="17" t="s">
        <v>5103</v>
      </c>
      <c r="O56" s="17" t="s">
        <v>601</v>
      </c>
      <c r="BB56" s="17" t="s">
        <v>594</v>
      </c>
      <c r="BN56" s="17" t="s">
        <v>5098</v>
      </c>
      <c r="BO56" s="17" t="s">
        <v>5098</v>
      </c>
      <c r="BP56" s="17" t="s">
        <v>5098</v>
      </c>
      <c r="BQ56" s="17" t="s">
        <v>5098</v>
      </c>
      <c r="BR56" s="17" t="s">
        <v>5098</v>
      </c>
      <c r="BS56" s="17" t="s">
        <v>5098</v>
      </c>
      <c r="GE56" s="17" t="s">
        <v>610</v>
      </c>
      <c r="GF56" s="17" t="s">
        <v>609</v>
      </c>
      <c r="GG56" s="17" t="s">
        <v>610</v>
      </c>
      <c r="GH56" s="17" t="s">
        <v>609</v>
      </c>
      <c r="GI56" s="17" t="s">
        <v>609</v>
      </c>
      <c r="GJ56" s="17" t="s">
        <v>609</v>
      </c>
      <c r="GK56" s="17" t="s">
        <v>609</v>
      </c>
      <c r="GL56" s="17" t="s">
        <v>610</v>
      </c>
      <c r="GM56" s="17" t="s">
        <v>609</v>
      </c>
      <c r="GN56" s="17" t="s">
        <v>609</v>
      </c>
      <c r="GO56" s="17" t="s">
        <v>609</v>
      </c>
      <c r="GP56" s="17" t="s">
        <v>609</v>
      </c>
      <c r="GQ56" s="17" t="s">
        <v>609</v>
      </c>
    </row>
    <row r="57" spans="1:199" x14ac:dyDescent="0.3">
      <c r="A57" s="17" t="s">
        <v>983</v>
      </c>
      <c r="B57" s="17">
        <v>0.99851006987258495</v>
      </c>
      <c r="C57" s="17" t="s">
        <v>4884</v>
      </c>
      <c r="D57" s="17" t="s">
        <v>4885</v>
      </c>
      <c r="G57" s="17" t="s">
        <v>662</v>
      </c>
      <c r="I57" s="17" t="s">
        <v>4886</v>
      </c>
      <c r="J57" s="17" t="s">
        <v>4884</v>
      </c>
      <c r="K57" s="17" t="s">
        <v>662</v>
      </c>
      <c r="L57" s="17" t="s">
        <v>4886</v>
      </c>
      <c r="M57" s="17" t="s">
        <v>4884</v>
      </c>
      <c r="O57" s="17" t="s">
        <v>601</v>
      </c>
      <c r="BB57" s="17" t="s">
        <v>601</v>
      </c>
      <c r="BC57" s="17" t="s">
        <v>5156</v>
      </c>
      <c r="BN57" s="17" t="s">
        <v>5098</v>
      </c>
      <c r="BO57" s="17" t="s">
        <v>5098</v>
      </c>
      <c r="BP57" s="17" t="s">
        <v>5098</v>
      </c>
      <c r="BQ57" s="17" t="s">
        <v>5098</v>
      </c>
      <c r="BR57" s="17" t="s">
        <v>5098</v>
      </c>
      <c r="BS57" s="17" t="s">
        <v>5098</v>
      </c>
      <c r="GE57" s="17" t="s">
        <v>619</v>
      </c>
      <c r="GF57" s="17" t="s">
        <v>610</v>
      </c>
      <c r="GG57" s="17" t="s">
        <v>609</v>
      </c>
      <c r="GH57" s="17" t="s">
        <v>609</v>
      </c>
      <c r="GI57" s="17" t="s">
        <v>609</v>
      </c>
      <c r="GJ57" s="17" t="s">
        <v>609</v>
      </c>
      <c r="GK57" s="17" t="s">
        <v>609</v>
      </c>
      <c r="GL57" s="17" t="s">
        <v>610</v>
      </c>
      <c r="GM57" s="17" t="s">
        <v>609</v>
      </c>
      <c r="GN57" s="17" t="s">
        <v>609</v>
      </c>
      <c r="GO57" s="17" t="s">
        <v>609</v>
      </c>
      <c r="GP57" s="17" t="s">
        <v>609</v>
      </c>
      <c r="GQ57" s="17" t="s">
        <v>609</v>
      </c>
    </row>
    <row r="58" spans="1:199" x14ac:dyDescent="0.3">
      <c r="A58" s="17" t="s">
        <v>993</v>
      </c>
      <c r="B58" s="17">
        <v>0.99851006987258495</v>
      </c>
      <c r="C58" s="17" t="s">
        <v>4882</v>
      </c>
      <c r="G58" s="17" t="s">
        <v>771</v>
      </c>
      <c r="I58" s="17" t="s">
        <v>4886</v>
      </c>
      <c r="J58" s="17" t="s">
        <v>4882</v>
      </c>
      <c r="K58" s="17" t="s">
        <v>771</v>
      </c>
      <c r="L58" s="17" t="s">
        <v>4886</v>
      </c>
      <c r="M58" s="17" t="s">
        <v>4882</v>
      </c>
      <c r="O58" s="17" t="s">
        <v>601</v>
      </c>
      <c r="BB58" s="17" t="s">
        <v>594</v>
      </c>
      <c r="BN58" s="17" t="s">
        <v>5098</v>
      </c>
      <c r="BO58" s="17" t="s">
        <v>5098</v>
      </c>
      <c r="BP58" s="17" t="s">
        <v>5098</v>
      </c>
      <c r="BQ58" s="17" t="s">
        <v>5098</v>
      </c>
      <c r="BR58" s="17" t="s">
        <v>5098</v>
      </c>
      <c r="BS58" s="17" t="s">
        <v>5098</v>
      </c>
      <c r="GE58" s="17" t="s">
        <v>610</v>
      </c>
      <c r="GF58" s="17" t="s">
        <v>610</v>
      </c>
      <c r="GG58" s="17" t="s">
        <v>609</v>
      </c>
      <c r="GH58" s="17" t="s">
        <v>609</v>
      </c>
      <c r="GI58" s="17" t="s">
        <v>609</v>
      </c>
      <c r="GJ58" s="17" t="s">
        <v>609</v>
      </c>
      <c r="GK58" s="17" t="s">
        <v>609</v>
      </c>
      <c r="GL58" s="17" t="s">
        <v>610</v>
      </c>
      <c r="GM58" s="17" t="s">
        <v>609</v>
      </c>
      <c r="GN58" s="17" t="s">
        <v>609</v>
      </c>
      <c r="GO58" s="17" t="s">
        <v>609</v>
      </c>
      <c r="GP58" s="17" t="s">
        <v>609</v>
      </c>
      <c r="GQ58" s="17" t="s">
        <v>609</v>
      </c>
    </row>
    <row r="59" spans="1:199" x14ac:dyDescent="0.3">
      <c r="A59" s="17" t="s">
        <v>993</v>
      </c>
      <c r="B59" s="17">
        <v>0.99851006987258495</v>
      </c>
      <c r="C59" s="17" t="s">
        <v>4884</v>
      </c>
      <c r="D59" s="17" t="s">
        <v>4885</v>
      </c>
      <c r="G59" s="17" t="s">
        <v>1375</v>
      </c>
      <c r="I59" s="17" t="s">
        <v>4883</v>
      </c>
      <c r="J59" s="17" t="s">
        <v>4884</v>
      </c>
      <c r="K59" s="17" t="s">
        <v>1375</v>
      </c>
      <c r="L59" s="17" t="s">
        <v>4883</v>
      </c>
      <c r="M59" s="17" t="s">
        <v>4884</v>
      </c>
      <c r="N59" s="17" t="s">
        <v>5103</v>
      </c>
      <c r="O59" s="17" t="s">
        <v>601</v>
      </c>
      <c r="BB59" s="17" t="s">
        <v>594</v>
      </c>
      <c r="BN59" s="17" t="s">
        <v>5097</v>
      </c>
      <c r="BO59" s="17" t="s">
        <v>5098</v>
      </c>
      <c r="BP59" s="17" t="s">
        <v>5098</v>
      </c>
      <c r="BQ59" s="17" t="s">
        <v>5098</v>
      </c>
      <c r="BR59" s="17" t="s">
        <v>5098</v>
      </c>
      <c r="BS59" s="17" t="s">
        <v>5098</v>
      </c>
      <c r="GE59" s="17" t="s">
        <v>619</v>
      </c>
      <c r="GF59" s="17" t="s">
        <v>609</v>
      </c>
      <c r="GG59" s="17" t="s">
        <v>610</v>
      </c>
      <c r="GH59" s="17" t="s">
        <v>609</v>
      </c>
      <c r="GI59" s="17" t="s">
        <v>609</v>
      </c>
      <c r="GJ59" s="17" t="s">
        <v>609</v>
      </c>
      <c r="GK59" s="17" t="s">
        <v>609</v>
      </c>
      <c r="GL59" s="17" t="s">
        <v>610</v>
      </c>
      <c r="GM59" s="17" t="s">
        <v>609</v>
      </c>
      <c r="GN59" s="17" t="s">
        <v>609</v>
      </c>
      <c r="GO59" s="17" t="s">
        <v>609</v>
      </c>
      <c r="GP59" s="17" t="s">
        <v>609</v>
      </c>
      <c r="GQ59" s="17" t="s">
        <v>609</v>
      </c>
    </row>
    <row r="60" spans="1:199" x14ac:dyDescent="0.3">
      <c r="A60" s="17" t="s">
        <v>993</v>
      </c>
      <c r="B60" s="17">
        <v>0.99851006987258495</v>
      </c>
      <c r="C60" s="17" t="s">
        <v>4884</v>
      </c>
      <c r="D60" s="17" t="s">
        <v>4887</v>
      </c>
      <c r="G60" s="17" t="s">
        <v>817</v>
      </c>
      <c r="I60" s="17" t="s">
        <v>4886</v>
      </c>
      <c r="J60" s="17" t="s">
        <v>4884</v>
      </c>
      <c r="K60" s="17" t="s">
        <v>817</v>
      </c>
      <c r="L60" s="17" t="s">
        <v>4886</v>
      </c>
      <c r="M60" s="17" t="s">
        <v>4884</v>
      </c>
      <c r="O60" s="17" t="s">
        <v>601</v>
      </c>
      <c r="BB60" s="17" t="s">
        <v>601</v>
      </c>
      <c r="BC60" s="17" t="s">
        <v>5116</v>
      </c>
      <c r="BN60" s="17" t="s">
        <v>5098</v>
      </c>
      <c r="BO60" s="17" t="s">
        <v>5098</v>
      </c>
      <c r="BP60" s="17" t="s">
        <v>5098</v>
      </c>
      <c r="BQ60" s="17" t="s">
        <v>5098</v>
      </c>
      <c r="BR60" s="17" t="s">
        <v>5098</v>
      </c>
      <c r="BS60" s="17" t="s">
        <v>5098</v>
      </c>
      <c r="BV60" s="17" t="s">
        <v>5110</v>
      </c>
      <c r="BY60" s="17" t="s">
        <v>5124</v>
      </c>
      <c r="BZ60" s="17" t="s">
        <v>5136</v>
      </c>
      <c r="CF60" s="17" t="s">
        <v>608</v>
      </c>
      <c r="CG60" s="17" t="s">
        <v>609</v>
      </c>
      <c r="CH60" s="17" t="s">
        <v>609</v>
      </c>
      <c r="CI60" s="17" t="s">
        <v>609</v>
      </c>
      <c r="CJ60" s="17" t="s">
        <v>609</v>
      </c>
      <c r="CK60" s="17" t="s">
        <v>609</v>
      </c>
      <c r="CL60" s="17" t="s">
        <v>609</v>
      </c>
      <c r="CM60" s="17" t="s">
        <v>609</v>
      </c>
      <c r="CN60" s="17" t="s">
        <v>609</v>
      </c>
      <c r="CO60" s="17" t="s">
        <v>609</v>
      </c>
      <c r="CP60" s="17" t="s">
        <v>609</v>
      </c>
      <c r="CQ60" s="17" t="s">
        <v>609</v>
      </c>
      <c r="CR60" s="17" t="s">
        <v>609</v>
      </c>
      <c r="CS60" s="17" t="s">
        <v>609</v>
      </c>
      <c r="CT60" s="17" t="s">
        <v>609</v>
      </c>
      <c r="CU60" s="17" t="s">
        <v>609</v>
      </c>
      <c r="CV60" s="17" t="s">
        <v>609</v>
      </c>
      <c r="CW60" s="17" t="s">
        <v>609</v>
      </c>
      <c r="CX60" s="17" t="s">
        <v>609</v>
      </c>
      <c r="CY60" s="17" t="s">
        <v>609</v>
      </c>
      <c r="CZ60" s="17" t="s">
        <v>609</v>
      </c>
      <c r="DA60" s="17" t="s">
        <v>610</v>
      </c>
      <c r="DB60" s="17" t="s">
        <v>609</v>
      </c>
      <c r="DC60" s="17" t="s">
        <v>609</v>
      </c>
      <c r="DD60" s="17" t="s">
        <v>5157</v>
      </c>
      <c r="FF60" s="17" t="s">
        <v>601</v>
      </c>
      <c r="FG60" s="17" t="s">
        <v>5145</v>
      </c>
      <c r="FH60" s="17" t="s">
        <v>609</v>
      </c>
      <c r="FI60" s="17" t="s">
        <v>609</v>
      </c>
      <c r="FJ60" s="17" t="s">
        <v>609</v>
      </c>
      <c r="FK60" s="17" t="s">
        <v>609</v>
      </c>
      <c r="FL60" s="17" t="s">
        <v>609</v>
      </c>
      <c r="FM60" s="17" t="s">
        <v>609</v>
      </c>
      <c r="FN60" s="17" t="s">
        <v>609</v>
      </c>
      <c r="FO60" s="17" t="s">
        <v>609</v>
      </c>
      <c r="FP60" s="17" t="s">
        <v>609</v>
      </c>
      <c r="FQ60" s="17" t="s">
        <v>609</v>
      </c>
      <c r="FR60" s="17" t="s">
        <v>609</v>
      </c>
      <c r="FS60" s="17" t="s">
        <v>609</v>
      </c>
      <c r="FT60" s="17" t="s">
        <v>609</v>
      </c>
      <c r="FU60" s="17" t="s">
        <v>609</v>
      </c>
      <c r="FV60" s="17" t="s">
        <v>609</v>
      </c>
      <c r="FW60" s="17" t="s">
        <v>609</v>
      </c>
      <c r="FX60" s="17" t="s">
        <v>609</v>
      </c>
      <c r="FY60" s="17" t="s">
        <v>609</v>
      </c>
      <c r="FZ60" s="17" t="s">
        <v>609</v>
      </c>
      <c r="GA60" s="17" t="s">
        <v>610</v>
      </c>
      <c r="GB60" s="17" t="s">
        <v>609</v>
      </c>
      <c r="GE60" s="17" t="s">
        <v>620</v>
      </c>
      <c r="GF60" s="17" t="s">
        <v>609</v>
      </c>
      <c r="GG60" s="17" t="s">
        <v>609</v>
      </c>
      <c r="GH60" s="17" t="s">
        <v>609</v>
      </c>
      <c r="GI60" s="17" t="s">
        <v>610</v>
      </c>
      <c r="GJ60" s="17" t="s">
        <v>609</v>
      </c>
      <c r="GK60" s="17" t="s">
        <v>609</v>
      </c>
      <c r="GL60" s="17" t="s">
        <v>610</v>
      </c>
      <c r="GM60" s="17" t="s">
        <v>610</v>
      </c>
      <c r="GN60" s="17" t="s">
        <v>609</v>
      </c>
      <c r="GO60" s="17" t="s">
        <v>609</v>
      </c>
      <c r="GP60" s="17" t="s">
        <v>610</v>
      </c>
      <c r="GQ60" s="17" t="s">
        <v>609</v>
      </c>
    </row>
    <row r="61" spans="1:199" x14ac:dyDescent="0.3">
      <c r="A61" s="17" t="s">
        <v>1000</v>
      </c>
      <c r="B61" s="17">
        <v>0.83082961393515198</v>
      </c>
      <c r="C61" s="17" t="s">
        <v>4882</v>
      </c>
      <c r="G61" s="17" t="s">
        <v>1001</v>
      </c>
      <c r="I61" s="17" t="s">
        <v>4883</v>
      </c>
      <c r="J61" s="17" t="s">
        <v>4882</v>
      </c>
      <c r="K61" s="17" t="s">
        <v>1001</v>
      </c>
      <c r="L61" s="17" t="s">
        <v>4883</v>
      </c>
      <c r="M61" s="17" t="s">
        <v>4882</v>
      </c>
      <c r="N61" s="17" t="s">
        <v>5103</v>
      </c>
      <c r="O61" s="17" t="s">
        <v>601</v>
      </c>
      <c r="BB61" s="17" t="s">
        <v>594</v>
      </c>
      <c r="BN61" s="17" t="s">
        <v>5098</v>
      </c>
      <c r="BO61" s="17" t="s">
        <v>5098</v>
      </c>
      <c r="BP61" s="17" t="s">
        <v>5098</v>
      </c>
      <c r="BQ61" s="17" t="s">
        <v>5098</v>
      </c>
      <c r="BR61" s="17" t="s">
        <v>5098</v>
      </c>
      <c r="BS61" s="17" t="s">
        <v>5098</v>
      </c>
      <c r="GE61" s="17" t="s">
        <v>610</v>
      </c>
      <c r="GF61" s="17" t="s">
        <v>609</v>
      </c>
      <c r="GG61" s="17" t="s">
        <v>610</v>
      </c>
      <c r="GH61" s="17" t="s">
        <v>609</v>
      </c>
      <c r="GI61" s="17" t="s">
        <v>609</v>
      </c>
      <c r="GJ61" s="17" t="s">
        <v>609</v>
      </c>
      <c r="GK61" s="17" t="s">
        <v>609</v>
      </c>
      <c r="GL61" s="17" t="s">
        <v>610</v>
      </c>
      <c r="GM61" s="17" t="s">
        <v>609</v>
      </c>
      <c r="GN61" s="17" t="s">
        <v>609</v>
      </c>
      <c r="GO61" s="17" t="s">
        <v>609</v>
      </c>
      <c r="GP61" s="17" t="s">
        <v>609</v>
      </c>
      <c r="GQ61" s="17" t="s">
        <v>609</v>
      </c>
    </row>
    <row r="62" spans="1:199" x14ac:dyDescent="0.3">
      <c r="A62" s="17" t="s">
        <v>1000</v>
      </c>
      <c r="B62" s="17">
        <v>0.83082961393515198</v>
      </c>
      <c r="C62" s="17" t="s">
        <v>4884</v>
      </c>
      <c r="D62" s="17" t="s">
        <v>4894</v>
      </c>
      <c r="G62" s="17" t="s">
        <v>662</v>
      </c>
      <c r="I62" s="17" t="s">
        <v>4883</v>
      </c>
      <c r="J62" s="17" t="s">
        <v>4884</v>
      </c>
      <c r="K62" s="17" t="s">
        <v>662</v>
      </c>
      <c r="L62" s="17" t="s">
        <v>4883</v>
      </c>
      <c r="M62" s="17" t="s">
        <v>4884</v>
      </c>
      <c r="N62" s="17" t="s">
        <v>5103</v>
      </c>
      <c r="O62" s="17" t="s">
        <v>601</v>
      </c>
      <c r="BB62" s="17" t="s">
        <v>594</v>
      </c>
      <c r="BN62" s="17" t="s">
        <v>5098</v>
      </c>
      <c r="BO62" s="17" t="s">
        <v>5098</v>
      </c>
      <c r="BP62" s="17" t="s">
        <v>5098</v>
      </c>
      <c r="BQ62" s="17" t="s">
        <v>5098</v>
      </c>
      <c r="BR62" s="17" t="s">
        <v>5098</v>
      </c>
      <c r="BS62" s="17" t="s">
        <v>5098</v>
      </c>
      <c r="GE62" s="17" t="s">
        <v>619</v>
      </c>
      <c r="GF62" s="17" t="s">
        <v>609</v>
      </c>
      <c r="GG62" s="17" t="s">
        <v>610</v>
      </c>
      <c r="GH62" s="17" t="s">
        <v>609</v>
      </c>
      <c r="GI62" s="17" t="s">
        <v>609</v>
      </c>
      <c r="GJ62" s="17" t="s">
        <v>609</v>
      </c>
      <c r="GK62" s="17" t="s">
        <v>609</v>
      </c>
      <c r="GL62" s="17" t="s">
        <v>610</v>
      </c>
      <c r="GM62" s="17" t="s">
        <v>609</v>
      </c>
      <c r="GN62" s="17" t="s">
        <v>609</v>
      </c>
      <c r="GO62" s="17" t="s">
        <v>609</v>
      </c>
      <c r="GP62" s="17" t="s">
        <v>609</v>
      </c>
      <c r="GQ62" s="17" t="s">
        <v>609</v>
      </c>
    </row>
    <row r="63" spans="1:199" x14ac:dyDescent="0.3">
      <c r="A63" s="17" t="s">
        <v>1016</v>
      </c>
      <c r="B63" s="17">
        <v>0.815880392844616</v>
      </c>
      <c r="C63" s="17" t="s">
        <v>4882</v>
      </c>
      <c r="G63" s="17" t="s">
        <v>794</v>
      </c>
      <c r="I63" s="17" t="s">
        <v>4883</v>
      </c>
      <c r="J63" s="17" t="s">
        <v>4882</v>
      </c>
      <c r="K63" s="17" t="s">
        <v>794</v>
      </c>
      <c r="L63" s="17" t="s">
        <v>4883</v>
      </c>
      <c r="M63" s="17" t="s">
        <v>4882</v>
      </c>
      <c r="N63" s="17" t="s">
        <v>5103</v>
      </c>
      <c r="O63" s="17" t="s">
        <v>601</v>
      </c>
      <c r="BB63" s="17" t="s">
        <v>1043</v>
      </c>
      <c r="BN63" s="17" t="s">
        <v>5098</v>
      </c>
      <c r="BO63" s="17" t="s">
        <v>5098</v>
      </c>
      <c r="BP63" s="17" t="s">
        <v>5098</v>
      </c>
      <c r="BQ63" s="17" t="s">
        <v>5098</v>
      </c>
      <c r="BR63" s="17" t="s">
        <v>5098</v>
      </c>
      <c r="BS63" s="17" t="s">
        <v>5098</v>
      </c>
      <c r="GE63" s="17" t="s">
        <v>610</v>
      </c>
      <c r="GF63" s="17" t="s">
        <v>609</v>
      </c>
      <c r="GG63" s="17" t="s">
        <v>610</v>
      </c>
      <c r="GH63" s="17" t="s">
        <v>609</v>
      </c>
      <c r="GI63" s="17" t="s">
        <v>609</v>
      </c>
      <c r="GJ63" s="17" t="s">
        <v>609</v>
      </c>
      <c r="GK63" s="17" t="s">
        <v>609</v>
      </c>
      <c r="GL63" s="17" t="s">
        <v>610</v>
      </c>
      <c r="GM63" s="17" t="s">
        <v>609</v>
      </c>
      <c r="GN63" s="17" t="s">
        <v>609</v>
      </c>
      <c r="GO63" s="17" t="s">
        <v>609</v>
      </c>
      <c r="GP63" s="17" t="s">
        <v>609</v>
      </c>
      <c r="GQ63" s="17" t="s">
        <v>609</v>
      </c>
    </row>
    <row r="64" spans="1:199" x14ac:dyDescent="0.3">
      <c r="A64" s="17" t="s">
        <v>1016</v>
      </c>
      <c r="B64" s="17">
        <v>0.815880392844616</v>
      </c>
      <c r="C64" s="17" t="s">
        <v>4884</v>
      </c>
      <c r="D64" s="17" t="s">
        <v>4887</v>
      </c>
      <c r="G64" s="17" t="s">
        <v>4895</v>
      </c>
      <c r="I64" s="17" t="s">
        <v>4883</v>
      </c>
      <c r="J64" s="17" t="s">
        <v>4884</v>
      </c>
      <c r="K64" s="17" t="s">
        <v>4895</v>
      </c>
      <c r="L64" s="17" t="s">
        <v>4883</v>
      </c>
      <c r="M64" s="17" t="s">
        <v>4884</v>
      </c>
      <c r="N64" s="17" t="s">
        <v>5103</v>
      </c>
      <c r="O64" s="17" t="s">
        <v>601</v>
      </c>
      <c r="BB64" s="17" t="s">
        <v>1043</v>
      </c>
      <c r="BN64" s="17" t="s">
        <v>5098</v>
      </c>
      <c r="BO64" s="17" t="s">
        <v>5098</v>
      </c>
      <c r="BP64" s="17" t="s">
        <v>5098</v>
      </c>
      <c r="BQ64" s="17" t="s">
        <v>5098</v>
      </c>
      <c r="BR64" s="17" t="s">
        <v>5098</v>
      </c>
      <c r="BS64" s="17" t="s">
        <v>5098</v>
      </c>
      <c r="BV64" s="17" t="s">
        <v>5110</v>
      </c>
      <c r="BY64" s="17" t="s">
        <v>5131</v>
      </c>
      <c r="BZ64" s="17" t="s">
        <v>5118</v>
      </c>
      <c r="CF64" s="17" t="s">
        <v>5119</v>
      </c>
      <c r="CG64" s="17" t="s">
        <v>609</v>
      </c>
      <c r="CH64" s="17" t="s">
        <v>609</v>
      </c>
      <c r="CI64" s="17" t="s">
        <v>610</v>
      </c>
      <c r="CJ64" s="17" t="s">
        <v>609</v>
      </c>
      <c r="CK64" s="17" t="s">
        <v>609</v>
      </c>
      <c r="CL64" s="17" t="s">
        <v>609</v>
      </c>
      <c r="CM64" s="17" t="s">
        <v>609</v>
      </c>
      <c r="CN64" s="17" t="s">
        <v>609</v>
      </c>
      <c r="CO64" s="17" t="s">
        <v>609</v>
      </c>
      <c r="CP64" s="17" t="s">
        <v>609</v>
      </c>
      <c r="CQ64" s="17" t="s">
        <v>609</v>
      </c>
      <c r="CR64" s="17" t="s">
        <v>609</v>
      </c>
      <c r="CS64" s="17" t="s">
        <v>609</v>
      </c>
      <c r="CT64" s="17" t="s">
        <v>609</v>
      </c>
      <c r="CU64" s="17" t="s">
        <v>609</v>
      </c>
      <c r="CV64" s="17" t="s">
        <v>609</v>
      </c>
      <c r="CW64" s="17" t="s">
        <v>609</v>
      </c>
      <c r="CX64" s="17" t="s">
        <v>609</v>
      </c>
      <c r="CY64" s="17" t="s">
        <v>609</v>
      </c>
      <c r="CZ64" s="17" t="s">
        <v>609</v>
      </c>
      <c r="DA64" s="17" t="s">
        <v>609</v>
      </c>
      <c r="DB64" s="17" t="s">
        <v>609</v>
      </c>
      <c r="DC64" s="17" t="s">
        <v>609</v>
      </c>
      <c r="ED64" s="17" t="s">
        <v>5158</v>
      </c>
      <c r="EE64" s="17" t="s">
        <v>609</v>
      </c>
      <c r="EF64" s="17" t="s">
        <v>609</v>
      </c>
      <c r="EG64" s="17" t="s">
        <v>609</v>
      </c>
      <c r="EH64" s="17" t="s">
        <v>609</v>
      </c>
      <c r="EI64" s="17" t="s">
        <v>610</v>
      </c>
      <c r="EJ64" s="17" t="s">
        <v>609</v>
      </c>
      <c r="EK64" s="17" t="s">
        <v>609</v>
      </c>
      <c r="EL64" s="17" t="s">
        <v>609</v>
      </c>
      <c r="EM64" s="17" t="s">
        <v>609</v>
      </c>
      <c r="EN64" s="17" t="s">
        <v>609</v>
      </c>
      <c r="EO64" s="17" t="s">
        <v>609</v>
      </c>
      <c r="EP64" s="17" t="s">
        <v>609</v>
      </c>
      <c r="EQ64" s="17" t="s">
        <v>609</v>
      </c>
      <c r="FF64" s="17" t="s">
        <v>601</v>
      </c>
      <c r="FG64" s="17" t="s">
        <v>5127</v>
      </c>
      <c r="FH64" s="17" t="s">
        <v>610</v>
      </c>
      <c r="FI64" s="17" t="s">
        <v>609</v>
      </c>
      <c r="FJ64" s="17" t="s">
        <v>609</v>
      </c>
      <c r="FK64" s="17" t="s">
        <v>609</v>
      </c>
      <c r="FL64" s="17" t="s">
        <v>609</v>
      </c>
      <c r="FM64" s="17" t="s">
        <v>609</v>
      </c>
      <c r="FN64" s="17" t="s">
        <v>609</v>
      </c>
      <c r="FO64" s="17" t="s">
        <v>609</v>
      </c>
      <c r="FP64" s="17" t="s">
        <v>609</v>
      </c>
      <c r="FQ64" s="17" t="s">
        <v>609</v>
      </c>
      <c r="FR64" s="17" t="s">
        <v>609</v>
      </c>
      <c r="FS64" s="17" t="s">
        <v>609</v>
      </c>
      <c r="FT64" s="17" t="s">
        <v>609</v>
      </c>
      <c r="FU64" s="17" t="s">
        <v>609</v>
      </c>
      <c r="FV64" s="17" t="s">
        <v>609</v>
      </c>
      <c r="FW64" s="17" t="s">
        <v>609</v>
      </c>
      <c r="FX64" s="17" t="s">
        <v>609</v>
      </c>
      <c r="FY64" s="17" t="s">
        <v>609</v>
      </c>
      <c r="FZ64" s="17" t="s">
        <v>609</v>
      </c>
      <c r="GA64" s="17" t="s">
        <v>609</v>
      </c>
      <c r="GB64" s="17" t="s">
        <v>609</v>
      </c>
      <c r="GE64" s="17" t="s">
        <v>619</v>
      </c>
      <c r="GF64" s="17" t="s">
        <v>609</v>
      </c>
      <c r="GG64" s="17" t="s">
        <v>609</v>
      </c>
      <c r="GH64" s="17" t="s">
        <v>609</v>
      </c>
      <c r="GI64" s="17" t="s">
        <v>609</v>
      </c>
      <c r="GJ64" s="17" t="s">
        <v>610</v>
      </c>
      <c r="GK64" s="17" t="s">
        <v>609</v>
      </c>
      <c r="GL64" s="17" t="s">
        <v>610</v>
      </c>
      <c r="GM64" s="17" t="s">
        <v>610</v>
      </c>
      <c r="GN64" s="17" t="s">
        <v>609</v>
      </c>
      <c r="GO64" s="17" t="s">
        <v>609</v>
      </c>
      <c r="GP64" s="17" t="s">
        <v>610</v>
      </c>
      <c r="GQ64" s="17" t="s">
        <v>609</v>
      </c>
    </row>
    <row r="65" spans="1:199" x14ac:dyDescent="0.3">
      <c r="A65" s="17" t="s">
        <v>1016</v>
      </c>
      <c r="B65" s="17">
        <v>0.815880392844616</v>
      </c>
      <c r="C65" s="17" t="s">
        <v>4884</v>
      </c>
      <c r="D65" s="17" t="s">
        <v>4887</v>
      </c>
      <c r="G65" s="17" t="s">
        <v>4895</v>
      </c>
      <c r="I65" s="17" t="s">
        <v>4883</v>
      </c>
      <c r="J65" s="17" t="s">
        <v>4884</v>
      </c>
      <c r="K65" s="17" t="s">
        <v>4895</v>
      </c>
      <c r="L65" s="17" t="s">
        <v>4883</v>
      </c>
      <c r="M65" s="17" t="s">
        <v>4884</v>
      </c>
      <c r="N65" s="17" t="s">
        <v>5103</v>
      </c>
      <c r="O65" s="17" t="s">
        <v>601</v>
      </c>
      <c r="BB65" s="17" t="s">
        <v>1043</v>
      </c>
      <c r="BN65" s="17" t="s">
        <v>5098</v>
      </c>
      <c r="BO65" s="17" t="s">
        <v>5098</v>
      </c>
      <c r="BP65" s="17" t="s">
        <v>5098</v>
      </c>
      <c r="BQ65" s="17" t="s">
        <v>5098</v>
      </c>
      <c r="BR65" s="17" t="s">
        <v>5098</v>
      </c>
      <c r="BS65" s="17" t="s">
        <v>5098</v>
      </c>
      <c r="BV65" s="17" t="s">
        <v>5110</v>
      </c>
      <c r="BY65" s="17" t="s">
        <v>5131</v>
      </c>
      <c r="BZ65" s="17" t="s">
        <v>5118</v>
      </c>
      <c r="CF65" s="17" t="s">
        <v>5119</v>
      </c>
      <c r="CG65" s="17" t="s">
        <v>609</v>
      </c>
      <c r="CH65" s="17" t="s">
        <v>609</v>
      </c>
      <c r="CI65" s="17" t="s">
        <v>610</v>
      </c>
      <c r="CJ65" s="17" t="s">
        <v>609</v>
      </c>
      <c r="CK65" s="17" t="s">
        <v>609</v>
      </c>
      <c r="CL65" s="17" t="s">
        <v>609</v>
      </c>
      <c r="CM65" s="17" t="s">
        <v>609</v>
      </c>
      <c r="CN65" s="17" t="s">
        <v>609</v>
      </c>
      <c r="CO65" s="17" t="s">
        <v>609</v>
      </c>
      <c r="CP65" s="17" t="s">
        <v>609</v>
      </c>
      <c r="CQ65" s="17" t="s">
        <v>609</v>
      </c>
      <c r="CR65" s="17" t="s">
        <v>609</v>
      </c>
      <c r="CS65" s="17" t="s">
        <v>609</v>
      </c>
      <c r="CT65" s="17" t="s">
        <v>609</v>
      </c>
      <c r="CU65" s="17" t="s">
        <v>609</v>
      </c>
      <c r="CV65" s="17" t="s">
        <v>609</v>
      </c>
      <c r="CW65" s="17" t="s">
        <v>609</v>
      </c>
      <c r="CX65" s="17" t="s">
        <v>609</v>
      </c>
      <c r="CY65" s="17" t="s">
        <v>609</v>
      </c>
      <c r="CZ65" s="17" t="s">
        <v>609</v>
      </c>
      <c r="DA65" s="17" t="s">
        <v>609</v>
      </c>
      <c r="DB65" s="17" t="s">
        <v>609</v>
      </c>
      <c r="DC65" s="17" t="s">
        <v>609</v>
      </c>
      <c r="ED65" s="17" t="s">
        <v>5158</v>
      </c>
      <c r="EE65" s="17" t="s">
        <v>609</v>
      </c>
      <c r="EF65" s="17" t="s">
        <v>609</v>
      </c>
      <c r="EG65" s="17" t="s">
        <v>609</v>
      </c>
      <c r="EH65" s="17" t="s">
        <v>609</v>
      </c>
      <c r="EI65" s="17" t="s">
        <v>610</v>
      </c>
      <c r="EJ65" s="17" t="s">
        <v>609</v>
      </c>
      <c r="EK65" s="17" t="s">
        <v>609</v>
      </c>
      <c r="EL65" s="17" t="s">
        <v>609</v>
      </c>
      <c r="EM65" s="17" t="s">
        <v>609</v>
      </c>
      <c r="EN65" s="17" t="s">
        <v>609</v>
      </c>
      <c r="EO65" s="17" t="s">
        <v>609</v>
      </c>
      <c r="EP65" s="17" t="s">
        <v>609</v>
      </c>
      <c r="EQ65" s="17" t="s">
        <v>609</v>
      </c>
      <c r="FF65" s="17" t="s">
        <v>601</v>
      </c>
      <c r="FG65" s="17" t="s">
        <v>5127</v>
      </c>
      <c r="FH65" s="17" t="s">
        <v>610</v>
      </c>
      <c r="FI65" s="17" t="s">
        <v>609</v>
      </c>
      <c r="FJ65" s="17" t="s">
        <v>609</v>
      </c>
      <c r="FK65" s="17" t="s">
        <v>609</v>
      </c>
      <c r="FL65" s="17" t="s">
        <v>609</v>
      </c>
      <c r="FM65" s="17" t="s">
        <v>609</v>
      </c>
      <c r="FN65" s="17" t="s">
        <v>609</v>
      </c>
      <c r="FO65" s="17" t="s">
        <v>609</v>
      </c>
      <c r="FP65" s="17" t="s">
        <v>609</v>
      </c>
      <c r="FQ65" s="17" t="s">
        <v>609</v>
      </c>
      <c r="FR65" s="17" t="s">
        <v>609</v>
      </c>
      <c r="FS65" s="17" t="s">
        <v>609</v>
      </c>
      <c r="FT65" s="17" t="s">
        <v>609</v>
      </c>
      <c r="FU65" s="17" t="s">
        <v>609</v>
      </c>
      <c r="FV65" s="17" t="s">
        <v>609</v>
      </c>
      <c r="FW65" s="17" t="s">
        <v>609</v>
      </c>
      <c r="FX65" s="17" t="s">
        <v>609</v>
      </c>
      <c r="FY65" s="17" t="s">
        <v>609</v>
      </c>
      <c r="FZ65" s="17" t="s">
        <v>609</v>
      </c>
      <c r="GA65" s="17" t="s">
        <v>609</v>
      </c>
      <c r="GB65" s="17" t="s">
        <v>609</v>
      </c>
      <c r="GE65" s="17" t="s">
        <v>620</v>
      </c>
      <c r="GF65" s="17" t="s">
        <v>609</v>
      </c>
      <c r="GG65" s="17" t="s">
        <v>609</v>
      </c>
      <c r="GH65" s="17" t="s">
        <v>609</v>
      </c>
      <c r="GI65" s="17" t="s">
        <v>609</v>
      </c>
      <c r="GJ65" s="17" t="s">
        <v>610</v>
      </c>
      <c r="GK65" s="17" t="s">
        <v>609</v>
      </c>
      <c r="GL65" s="17" t="s">
        <v>610</v>
      </c>
      <c r="GM65" s="17" t="s">
        <v>610</v>
      </c>
      <c r="GN65" s="17" t="s">
        <v>609</v>
      </c>
      <c r="GO65" s="17" t="s">
        <v>609</v>
      </c>
      <c r="GP65" s="17" t="s">
        <v>610</v>
      </c>
      <c r="GQ65" s="17" t="s">
        <v>609</v>
      </c>
    </row>
    <row r="66" spans="1:199" x14ac:dyDescent="0.3">
      <c r="A66" s="17" t="s">
        <v>1030</v>
      </c>
      <c r="B66" s="17">
        <v>0.83082961393515198</v>
      </c>
      <c r="C66" s="17" t="s">
        <v>4882</v>
      </c>
      <c r="G66" s="17" t="s">
        <v>1031</v>
      </c>
      <c r="I66" s="17" t="s">
        <v>4883</v>
      </c>
      <c r="J66" s="17" t="s">
        <v>4882</v>
      </c>
      <c r="K66" s="17" t="s">
        <v>1031</v>
      </c>
      <c r="L66" s="17" t="s">
        <v>4883</v>
      </c>
      <c r="M66" s="17" t="s">
        <v>4882</v>
      </c>
      <c r="O66" s="17" t="s">
        <v>594</v>
      </c>
      <c r="P66" s="17" t="s">
        <v>5105</v>
      </c>
      <c r="Q66" s="17" t="s">
        <v>609</v>
      </c>
      <c r="R66" s="17" t="s">
        <v>610</v>
      </c>
      <c r="S66" s="17" t="s">
        <v>609</v>
      </c>
      <c r="T66" s="17" t="s">
        <v>609</v>
      </c>
      <c r="U66" s="17" t="s">
        <v>609</v>
      </c>
      <c r="V66" s="17" t="s">
        <v>609</v>
      </c>
      <c r="W66" s="17" t="s">
        <v>609</v>
      </c>
      <c r="X66" s="17" t="s">
        <v>609</v>
      </c>
      <c r="Y66" s="17" t="s">
        <v>609</v>
      </c>
      <c r="Z66" s="17" t="s">
        <v>609</v>
      </c>
      <c r="AM66" s="17" t="s">
        <v>601</v>
      </c>
      <c r="AN66" s="17" t="s">
        <v>5159</v>
      </c>
      <c r="AO66" s="17" t="s">
        <v>610</v>
      </c>
      <c r="AP66" s="17" t="s">
        <v>609</v>
      </c>
      <c r="AQ66" s="17" t="s">
        <v>609</v>
      </c>
      <c r="AR66" s="17" t="s">
        <v>609</v>
      </c>
      <c r="AS66" s="17" t="s">
        <v>609</v>
      </c>
      <c r="AT66" s="17" t="s">
        <v>609</v>
      </c>
      <c r="AU66" s="17" t="s">
        <v>609</v>
      </c>
      <c r="AV66" s="17" t="s">
        <v>609</v>
      </c>
      <c r="AW66" s="17" t="s">
        <v>609</v>
      </c>
      <c r="AX66" s="17" t="s">
        <v>609</v>
      </c>
      <c r="BB66" s="17" t="s">
        <v>601</v>
      </c>
      <c r="BC66" s="17" t="s">
        <v>5104</v>
      </c>
      <c r="BN66" s="17" t="s">
        <v>5098</v>
      </c>
      <c r="BO66" s="17" t="s">
        <v>5098</v>
      </c>
      <c r="BP66" s="17" t="s">
        <v>5097</v>
      </c>
      <c r="BQ66" s="17" t="s">
        <v>5098</v>
      </c>
      <c r="BR66" s="17" t="s">
        <v>5097</v>
      </c>
      <c r="BS66" s="17" t="s">
        <v>5098</v>
      </c>
      <c r="GE66" s="17" t="s">
        <v>610</v>
      </c>
      <c r="GF66" s="17" t="s">
        <v>609</v>
      </c>
      <c r="GG66" s="17" t="s">
        <v>610</v>
      </c>
      <c r="GH66" s="17" t="s">
        <v>609</v>
      </c>
      <c r="GI66" s="17" t="s">
        <v>609</v>
      </c>
      <c r="GJ66" s="17" t="s">
        <v>609</v>
      </c>
      <c r="GK66" s="17" t="s">
        <v>609</v>
      </c>
      <c r="GL66" s="17" t="s">
        <v>610</v>
      </c>
      <c r="GM66" s="17" t="s">
        <v>609</v>
      </c>
      <c r="GN66" s="17" t="s">
        <v>609</v>
      </c>
      <c r="GO66" s="17" t="s">
        <v>609</v>
      </c>
      <c r="GP66" s="17" t="s">
        <v>609</v>
      </c>
      <c r="GQ66" s="17" t="s">
        <v>609</v>
      </c>
    </row>
    <row r="67" spans="1:199" x14ac:dyDescent="0.3">
      <c r="A67" s="17" t="s">
        <v>1030</v>
      </c>
      <c r="B67" s="17">
        <v>0.83082961393515198</v>
      </c>
      <c r="C67" s="17" t="s">
        <v>4884</v>
      </c>
      <c r="D67" s="17" t="s">
        <v>4885</v>
      </c>
      <c r="G67" s="17" t="s">
        <v>1441</v>
      </c>
      <c r="I67" s="17" t="s">
        <v>4886</v>
      </c>
      <c r="J67" s="17" t="s">
        <v>4884</v>
      </c>
      <c r="K67" s="17" t="s">
        <v>1441</v>
      </c>
      <c r="L67" s="17" t="s">
        <v>4886</v>
      </c>
      <c r="M67" s="17" t="s">
        <v>4884</v>
      </c>
      <c r="O67" s="17" t="s">
        <v>594</v>
      </c>
      <c r="P67" s="17" t="s">
        <v>5099</v>
      </c>
      <c r="Q67" s="17" t="s">
        <v>609</v>
      </c>
      <c r="R67" s="17" t="s">
        <v>609</v>
      </c>
      <c r="S67" s="17" t="s">
        <v>609</v>
      </c>
      <c r="T67" s="17" t="s">
        <v>610</v>
      </c>
      <c r="U67" s="17" t="s">
        <v>609</v>
      </c>
      <c r="V67" s="17" t="s">
        <v>609</v>
      </c>
      <c r="W67" s="17" t="s">
        <v>609</v>
      </c>
      <c r="X67" s="17" t="s">
        <v>609</v>
      </c>
      <c r="Y67" s="17" t="s">
        <v>609</v>
      </c>
      <c r="Z67" s="17" t="s">
        <v>609</v>
      </c>
      <c r="AB67" s="17" t="s">
        <v>5147</v>
      </c>
      <c r="AC67" s="17" t="s">
        <v>610</v>
      </c>
      <c r="AD67" s="17" t="s">
        <v>609</v>
      </c>
      <c r="AE67" s="17" t="s">
        <v>609</v>
      </c>
      <c r="AF67" s="17" t="s">
        <v>609</v>
      </c>
      <c r="AG67" s="17" t="s">
        <v>609</v>
      </c>
      <c r="AH67" s="17" t="s">
        <v>609</v>
      </c>
      <c r="AI67" s="17" t="s">
        <v>609</v>
      </c>
      <c r="AJ67" s="17" t="s">
        <v>609</v>
      </c>
      <c r="AK67" s="17" t="s">
        <v>609</v>
      </c>
      <c r="AM67" s="17" t="s">
        <v>594</v>
      </c>
      <c r="AZ67" s="17" t="s">
        <v>5106</v>
      </c>
      <c r="BB67" s="17" t="s">
        <v>601</v>
      </c>
      <c r="BC67" s="17" t="s">
        <v>5104</v>
      </c>
      <c r="BN67" s="17" t="s">
        <v>5097</v>
      </c>
      <c r="BO67" s="17" t="s">
        <v>5098</v>
      </c>
      <c r="BP67" s="17" t="s">
        <v>5102</v>
      </c>
      <c r="BQ67" s="17" t="s">
        <v>5098</v>
      </c>
      <c r="BR67" s="17" t="s">
        <v>5102</v>
      </c>
      <c r="BS67" s="17" t="s">
        <v>5098</v>
      </c>
      <c r="GE67" s="17" t="s">
        <v>619</v>
      </c>
      <c r="GF67" s="17" t="s">
        <v>610</v>
      </c>
      <c r="GG67" s="17" t="s">
        <v>609</v>
      </c>
      <c r="GH67" s="17" t="s">
        <v>609</v>
      </c>
      <c r="GI67" s="17" t="s">
        <v>609</v>
      </c>
      <c r="GJ67" s="17" t="s">
        <v>609</v>
      </c>
      <c r="GK67" s="17" t="s">
        <v>609</v>
      </c>
      <c r="GL67" s="17" t="s">
        <v>610</v>
      </c>
      <c r="GM67" s="17" t="s">
        <v>609</v>
      </c>
      <c r="GN67" s="17" t="s">
        <v>609</v>
      </c>
      <c r="GO67" s="17" t="s">
        <v>609</v>
      </c>
      <c r="GP67" s="17" t="s">
        <v>609</v>
      </c>
      <c r="GQ67" s="17" t="s">
        <v>609</v>
      </c>
    </row>
    <row r="68" spans="1:199" x14ac:dyDescent="0.3">
      <c r="A68" s="17" t="s">
        <v>1036</v>
      </c>
      <c r="B68" s="17">
        <v>0.83082961393515198</v>
      </c>
      <c r="C68" s="17" t="s">
        <v>4882</v>
      </c>
      <c r="G68" s="17" t="s">
        <v>829</v>
      </c>
      <c r="I68" s="17" t="s">
        <v>4883</v>
      </c>
      <c r="J68" s="17" t="s">
        <v>4882</v>
      </c>
      <c r="K68" s="17" t="s">
        <v>829</v>
      </c>
      <c r="L68" s="17" t="s">
        <v>4883</v>
      </c>
      <c r="M68" s="17" t="s">
        <v>4882</v>
      </c>
      <c r="N68" s="17" t="s">
        <v>5103</v>
      </c>
      <c r="O68" s="17" t="s">
        <v>601</v>
      </c>
      <c r="BB68" s="17" t="s">
        <v>594</v>
      </c>
      <c r="BN68" s="17" t="s">
        <v>5098</v>
      </c>
      <c r="BO68" s="17" t="s">
        <v>5098</v>
      </c>
      <c r="BP68" s="17" t="s">
        <v>5098</v>
      </c>
      <c r="BQ68" s="17" t="s">
        <v>5098</v>
      </c>
      <c r="BR68" s="17" t="s">
        <v>5098</v>
      </c>
      <c r="BS68" s="17" t="s">
        <v>5098</v>
      </c>
      <c r="GE68" s="17" t="s">
        <v>610</v>
      </c>
      <c r="GF68" s="17" t="s">
        <v>609</v>
      </c>
      <c r="GG68" s="17" t="s">
        <v>610</v>
      </c>
      <c r="GH68" s="17" t="s">
        <v>609</v>
      </c>
      <c r="GI68" s="17" t="s">
        <v>609</v>
      </c>
      <c r="GJ68" s="17" t="s">
        <v>609</v>
      </c>
      <c r="GK68" s="17" t="s">
        <v>609</v>
      </c>
      <c r="GL68" s="17" t="s">
        <v>610</v>
      </c>
      <c r="GM68" s="17" t="s">
        <v>609</v>
      </c>
      <c r="GN68" s="17" t="s">
        <v>609</v>
      </c>
      <c r="GO68" s="17" t="s">
        <v>609</v>
      </c>
      <c r="GP68" s="17" t="s">
        <v>609</v>
      </c>
      <c r="GQ68" s="17" t="s">
        <v>609</v>
      </c>
    </row>
    <row r="69" spans="1:199" x14ac:dyDescent="0.3">
      <c r="A69" s="17" t="s">
        <v>1036</v>
      </c>
      <c r="B69" s="17">
        <v>0.83082961393515198</v>
      </c>
      <c r="C69" s="17" t="s">
        <v>4884</v>
      </c>
      <c r="D69" s="17" t="s">
        <v>4887</v>
      </c>
      <c r="G69" s="17" t="s">
        <v>1902</v>
      </c>
      <c r="I69" s="17" t="s">
        <v>4886</v>
      </c>
      <c r="J69" s="17" t="s">
        <v>4884</v>
      </c>
      <c r="K69" s="17" t="s">
        <v>1902</v>
      </c>
      <c r="L69" s="17" t="s">
        <v>4886</v>
      </c>
      <c r="M69" s="17" t="s">
        <v>4884</v>
      </c>
      <c r="O69" s="17" t="s">
        <v>601</v>
      </c>
      <c r="BB69" s="17" t="s">
        <v>601</v>
      </c>
      <c r="BC69" s="17" t="s">
        <v>5104</v>
      </c>
      <c r="BN69" s="17" t="s">
        <v>5098</v>
      </c>
      <c r="BO69" s="17" t="s">
        <v>5098</v>
      </c>
      <c r="BP69" s="17" t="s">
        <v>5098</v>
      </c>
      <c r="BQ69" s="17" t="s">
        <v>5098</v>
      </c>
      <c r="BR69" s="17" t="s">
        <v>5098</v>
      </c>
      <c r="BS69" s="17" t="s">
        <v>5098</v>
      </c>
      <c r="BV69" s="17" t="s">
        <v>5110</v>
      </c>
      <c r="BY69" s="17" t="s">
        <v>5117</v>
      </c>
      <c r="BZ69" s="17" t="s">
        <v>5118</v>
      </c>
      <c r="CF69" s="17" t="s">
        <v>5119</v>
      </c>
      <c r="CG69" s="17" t="s">
        <v>609</v>
      </c>
      <c r="CH69" s="17" t="s">
        <v>609</v>
      </c>
      <c r="CI69" s="17" t="s">
        <v>610</v>
      </c>
      <c r="CJ69" s="17" t="s">
        <v>609</v>
      </c>
      <c r="CK69" s="17" t="s">
        <v>609</v>
      </c>
      <c r="CL69" s="17" t="s">
        <v>609</v>
      </c>
      <c r="CM69" s="17" t="s">
        <v>609</v>
      </c>
      <c r="CN69" s="17" t="s">
        <v>609</v>
      </c>
      <c r="CO69" s="17" t="s">
        <v>609</v>
      </c>
      <c r="CP69" s="17" t="s">
        <v>609</v>
      </c>
      <c r="CQ69" s="17" t="s">
        <v>609</v>
      </c>
      <c r="CR69" s="17" t="s">
        <v>609</v>
      </c>
      <c r="CS69" s="17" t="s">
        <v>609</v>
      </c>
      <c r="CT69" s="17" t="s">
        <v>609</v>
      </c>
      <c r="CU69" s="17" t="s">
        <v>609</v>
      </c>
      <c r="CV69" s="17" t="s">
        <v>609</v>
      </c>
      <c r="CW69" s="17" t="s">
        <v>609</v>
      </c>
      <c r="CX69" s="17" t="s">
        <v>609</v>
      </c>
      <c r="CY69" s="17" t="s">
        <v>609</v>
      </c>
      <c r="CZ69" s="17" t="s">
        <v>609</v>
      </c>
      <c r="DA69" s="17" t="s">
        <v>609</v>
      </c>
      <c r="DB69" s="17" t="s">
        <v>609</v>
      </c>
      <c r="DC69" s="17" t="s">
        <v>609</v>
      </c>
      <c r="ED69" s="17" t="s">
        <v>5160</v>
      </c>
      <c r="EE69" s="17" t="s">
        <v>609</v>
      </c>
      <c r="EF69" s="17" t="s">
        <v>609</v>
      </c>
      <c r="EG69" s="17" t="s">
        <v>609</v>
      </c>
      <c r="EH69" s="17" t="s">
        <v>610</v>
      </c>
      <c r="EI69" s="17" t="s">
        <v>609</v>
      </c>
      <c r="EJ69" s="17" t="s">
        <v>610</v>
      </c>
      <c r="EK69" s="17" t="s">
        <v>609</v>
      </c>
      <c r="EL69" s="17" t="s">
        <v>609</v>
      </c>
      <c r="EM69" s="17" t="s">
        <v>609</v>
      </c>
      <c r="EN69" s="17" t="s">
        <v>609</v>
      </c>
      <c r="EO69" s="17" t="s">
        <v>609</v>
      </c>
      <c r="EP69" s="17" t="s">
        <v>609</v>
      </c>
      <c r="EQ69" s="17" t="s">
        <v>609</v>
      </c>
      <c r="FF69" s="17" t="s">
        <v>601</v>
      </c>
      <c r="FG69" s="17" t="s">
        <v>5127</v>
      </c>
      <c r="FH69" s="17" t="s">
        <v>610</v>
      </c>
      <c r="FI69" s="17" t="s">
        <v>609</v>
      </c>
      <c r="FJ69" s="17" t="s">
        <v>609</v>
      </c>
      <c r="FK69" s="17" t="s">
        <v>609</v>
      </c>
      <c r="FL69" s="17" t="s">
        <v>609</v>
      </c>
      <c r="FM69" s="17" t="s">
        <v>609</v>
      </c>
      <c r="FN69" s="17" t="s">
        <v>609</v>
      </c>
      <c r="FO69" s="17" t="s">
        <v>609</v>
      </c>
      <c r="FP69" s="17" t="s">
        <v>609</v>
      </c>
      <c r="FQ69" s="17" t="s">
        <v>609</v>
      </c>
      <c r="FR69" s="17" t="s">
        <v>609</v>
      </c>
      <c r="FS69" s="17" t="s">
        <v>609</v>
      </c>
      <c r="FT69" s="17" t="s">
        <v>609</v>
      </c>
      <c r="FU69" s="17" t="s">
        <v>609</v>
      </c>
      <c r="FV69" s="17" t="s">
        <v>609</v>
      </c>
      <c r="FW69" s="17" t="s">
        <v>609</v>
      </c>
      <c r="FX69" s="17" t="s">
        <v>609</v>
      </c>
      <c r="FY69" s="17" t="s">
        <v>609</v>
      </c>
      <c r="FZ69" s="17" t="s">
        <v>609</v>
      </c>
      <c r="GA69" s="17" t="s">
        <v>609</v>
      </c>
      <c r="GB69" s="17" t="s">
        <v>609</v>
      </c>
      <c r="GE69" s="17" t="s">
        <v>619</v>
      </c>
      <c r="GF69" s="17" t="s">
        <v>609</v>
      </c>
      <c r="GG69" s="17" t="s">
        <v>609</v>
      </c>
      <c r="GH69" s="17" t="s">
        <v>609</v>
      </c>
      <c r="GI69" s="17" t="s">
        <v>610</v>
      </c>
      <c r="GJ69" s="17" t="s">
        <v>609</v>
      </c>
      <c r="GK69" s="17" t="s">
        <v>609</v>
      </c>
      <c r="GL69" s="17" t="s">
        <v>610</v>
      </c>
      <c r="GM69" s="17" t="s">
        <v>610</v>
      </c>
      <c r="GN69" s="17" t="s">
        <v>609</v>
      </c>
      <c r="GO69" s="17" t="s">
        <v>610</v>
      </c>
      <c r="GP69" s="17" t="s">
        <v>610</v>
      </c>
      <c r="GQ69" s="17" t="s">
        <v>609</v>
      </c>
    </row>
    <row r="70" spans="1:199" x14ac:dyDescent="0.3">
      <c r="A70" s="17" t="s">
        <v>1036</v>
      </c>
      <c r="B70" s="17">
        <v>0.83082961393515198</v>
      </c>
      <c r="C70" s="17" t="s">
        <v>4884</v>
      </c>
      <c r="D70" s="17" t="s">
        <v>4887</v>
      </c>
      <c r="G70" s="17" t="s">
        <v>619</v>
      </c>
      <c r="I70" s="17" t="s">
        <v>4883</v>
      </c>
      <c r="J70" s="17" t="s">
        <v>4884</v>
      </c>
      <c r="K70" s="17" t="s">
        <v>619</v>
      </c>
      <c r="L70" s="17" t="s">
        <v>4883</v>
      </c>
      <c r="M70" s="17" t="s">
        <v>4884</v>
      </c>
      <c r="O70" s="17" t="s">
        <v>601</v>
      </c>
      <c r="BE70" s="17" t="s">
        <v>594</v>
      </c>
      <c r="BF70" s="17" t="s">
        <v>5133</v>
      </c>
      <c r="BG70" s="17" t="s">
        <v>594</v>
      </c>
      <c r="BH70" s="17" t="s">
        <v>5135</v>
      </c>
      <c r="BI70" s="17" t="s">
        <v>1043</v>
      </c>
      <c r="GE70" s="17" t="s">
        <v>620</v>
      </c>
      <c r="GF70" s="17" t="s">
        <v>609</v>
      </c>
      <c r="GG70" s="17" t="s">
        <v>609</v>
      </c>
      <c r="GH70" s="17" t="s">
        <v>609</v>
      </c>
      <c r="GI70" s="17" t="s">
        <v>609</v>
      </c>
      <c r="GJ70" s="17" t="s">
        <v>610</v>
      </c>
      <c r="GK70" s="17" t="s">
        <v>609</v>
      </c>
      <c r="GL70" s="17" t="s">
        <v>609</v>
      </c>
      <c r="GM70" s="17" t="s">
        <v>610</v>
      </c>
      <c r="GN70" s="17" t="s">
        <v>610</v>
      </c>
      <c r="GO70" s="17" t="s">
        <v>609</v>
      </c>
      <c r="GP70" s="17" t="s">
        <v>610</v>
      </c>
      <c r="GQ70" s="17" t="s">
        <v>609</v>
      </c>
    </row>
    <row r="71" spans="1:199" x14ac:dyDescent="0.3">
      <c r="A71" s="17" t="s">
        <v>1047</v>
      </c>
      <c r="B71" s="17">
        <v>0.99851006987258495</v>
      </c>
      <c r="C71" s="17" t="s">
        <v>4882</v>
      </c>
      <c r="G71" s="17" t="s">
        <v>655</v>
      </c>
      <c r="I71" s="17" t="s">
        <v>4883</v>
      </c>
      <c r="J71" s="17" t="s">
        <v>4882</v>
      </c>
      <c r="K71" s="17" t="s">
        <v>655</v>
      </c>
      <c r="L71" s="17" t="s">
        <v>4883</v>
      </c>
      <c r="M71" s="17" t="s">
        <v>4882</v>
      </c>
      <c r="N71" s="17" t="s">
        <v>5103</v>
      </c>
      <c r="O71" s="17" t="s">
        <v>601</v>
      </c>
      <c r="BB71" s="17" t="s">
        <v>594</v>
      </c>
      <c r="BN71" s="17" t="s">
        <v>5098</v>
      </c>
      <c r="BO71" s="17" t="s">
        <v>5098</v>
      </c>
      <c r="BP71" s="17" t="s">
        <v>5098</v>
      </c>
      <c r="BQ71" s="17" t="s">
        <v>5098</v>
      </c>
      <c r="BR71" s="17" t="s">
        <v>5098</v>
      </c>
      <c r="BS71" s="17" t="s">
        <v>5098</v>
      </c>
      <c r="GE71" s="17" t="s">
        <v>610</v>
      </c>
      <c r="GF71" s="17" t="s">
        <v>609</v>
      </c>
      <c r="GG71" s="17" t="s">
        <v>610</v>
      </c>
      <c r="GH71" s="17" t="s">
        <v>609</v>
      </c>
      <c r="GI71" s="17" t="s">
        <v>609</v>
      </c>
      <c r="GJ71" s="17" t="s">
        <v>609</v>
      </c>
      <c r="GK71" s="17" t="s">
        <v>609</v>
      </c>
      <c r="GL71" s="17" t="s">
        <v>610</v>
      </c>
      <c r="GM71" s="17" t="s">
        <v>609</v>
      </c>
      <c r="GN71" s="17" t="s">
        <v>609</v>
      </c>
      <c r="GO71" s="17" t="s">
        <v>609</v>
      </c>
      <c r="GP71" s="17" t="s">
        <v>609</v>
      </c>
      <c r="GQ71" s="17" t="s">
        <v>609</v>
      </c>
    </row>
    <row r="72" spans="1:199" x14ac:dyDescent="0.3">
      <c r="A72" s="17" t="s">
        <v>1047</v>
      </c>
      <c r="B72" s="17">
        <v>0.99851006987258495</v>
      </c>
      <c r="C72" s="17" t="s">
        <v>4884</v>
      </c>
      <c r="D72" s="17" t="s">
        <v>4894</v>
      </c>
      <c r="G72" s="17" t="s">
        <v>1375</v>
      </c>
      <c r="I72" s="17" t="s">
        <v>4883</v>
      </c>
      <c r="J72" s="17" t="s">
        <v>4884</v>
      </c>
      <c r="K72" s="17" t="s">
        <v>1375</v>
      </c>
      <c r="L72" s="17" t="s">
        <v>4883</v>
      </c>
      <c r="M72" s="17" t="s">
        <v>4884</v>
      </c>
      <c r="N72" s="17" t="s">
        <v>5103</v>
      </c>
      <c r="O72" s="17" t="s">
        <v>601</v>
      </c>
      <c r="BB72" s="17" t="s">
        <v>594</v>
      </c>
      <c r="BN72" s="17" t="s">
        <v>5098</v>
      </c>
      <c r="BO72" s="17" t="s">
        <v>5098</v>
      </c>
      <c r="BP72" s="17" t="s">
        <v>5098</v>
      </c>
      <c r="BQ72" s="17" t="s">
        <v>5098</v>
      </c>
      <c r="BR72" s="17" t="s">
        <v>5098</v>
      </c>
      <c r="BS72" s="17" t="s">
        <v>5098</v>
      </c>
      <c r="GE72" s="17" t="s">
        <v>619</v>
      </c>
      <c r="GF72" s="17" t="s">
        <v>609</v>
      </c>
      <c r="GG72" s="17" t="s">
        <v>610</v>
      </c>
      <c r="GH72" s="17" t="s">
        <v>609</v>
      </c>
      <c r="GI72" s="17" t="s">
        <v>609</v>
      </c>
      <c r="GJ72" s="17" t="s">
        <v>609</v>
      </c>
      <c r="GK72" s="17" t="s">
        <v>609</v>
      </c>
      <c r="GL72" s="17" t="s">
        <v>610</v>
      </c>
      <c r="GM72" s="17" t="s">
        <v>609</v>
      </c>
      <c r="GN72" s="17" t="s">
        <v>609</v>
      </c>
      <c r="GO72" s="17" t="s">
        <v>609</v>
      </c>
      <c r="GP72" s="17" t="s">
        <v>609</v>
      </c>
      <c r="GQ72" s="17" t="s">
        <v>609</v>
      </c>
    </row>
    <row r="73" spans="1:199" x14ac:dyDescent="0.3">
      <c r="A73" s="17" t="s">
        <v>1047</v>
      </c>
      <c r="B73" s="17">
        <v>0.99851006987258495</v>
      </c>
      <c r="C73" s="17" t="s">
        <v>4884</v>
      </c>
      <c r="D73" s="17" t="s">
        <v>4887</v>
      </c>
      <c r="G73" s="17" t="s">
        <v>619</v>
      </c>
      <c r="I73" s="17" t="s">
        <v>4886</v>
      </c>
      <c r="J73" s="17" t="s">
        <v>4884</v>
      </c>
      <c r="K73" s="17" t="s">
        <v>619</v>
      </c>
      <c r="L73" s="17" t="s">
        <v>4886</v>
      </c>
      <c r="M73" s="17" t="s">
        <v>4884</v>
      </c>
      <c r="O73" s="17" t="s">
        <v>601</v>
      </c>
      <c r="BE73" s="17" t="s">
        <v>594</v>
      </c>
      <c r="BF73" s="17" t="s">
        <v>5133</v>
      </c>
      <c r="BG73" s="17" t="s">
        <v>594</v>
      </c>
      <c r="BH73" s="17" t="s">
        <v>5135</v>
      </c>
      <c r="BI73" s="17" t="s">
        <v>594</v>
      </c>
      <c r="BJ73" s="17" t="s">
        <v>5135</v>
      </c>
      <c r="GE73" s="17" t="s">
        <v>620</v>
      </c>
      <c r="GF73" s="17" t="s">
        <v>609</v>
      </c>
      <c r="GG73" s="17" t="s">
        <v>609</v>
      </c>
      <c r="GH73" s="17" t="s">
        <v>609</v>
      </c>
      <c r="GI73" s="17" t="s">
        <v>610</v>
      </c>
      <c r="GJ73" s="17" t="s">
        <v>609</v>
      </c>
      <c r="GK73" s="17" t="s">
        <v>609</v>
      </c>
      <c r="GL73" s="17" t="s">
        <v>609</v>
      </c>
      <c r="GM73" s="17" t="s">
        <v>610</v>
      </c>
      <c r="GN73" s="17" t="s">
        <v>610</v>
      </c>
      <c r="GO73" s="17" t="s">
        <v>609</v>
      </c>
      <c r="GP73" s="17" t="s">
        <v>610</v>
      </c>
      <c r="GQ73" s="17" t="s">
        <v>609</v>
      </c>
    </row>
    <row r="74" spans="1:199" x14ac:dyDescent="0.3">
      <c r="A74" s="17" t="s">
        <v>1058</v>
      </c>
      <c r="B74" s="17">
        <v>0.99851006987258495</v>
      </c>
      <c r="C74" s="17" t="s">
        <v>4882</v>
      </c>
      <c r="G74" s="17" t="s">
        <v>813</v>
      </c>
      <c r="I74" s="17" t="s">
        <v>4883</v>
      </c>
      <c r="J74" s="17" t="s">
        <v>4882</v>
      </c>
      <c r="K74" s="17" t="s">
        <v>813</v>
      </c>
      <c r="L74" s="17" t="s">
        <v>4883</v>
      </c>
      <c r="M74" s="17" t="s">
        <v>4882</v>
      </c>
      <c r="N74" s="17" t="s">
        <v>5103</v>
      </c>
      <c r="O74" s="17" t="s">
        <v>601</v>
      </c>
      <c r="BB74" s="17" t="s">
        <v>594</v>
      </c>
      <c r="BN74" s="17" t="s">
        <v>5098</v>
      </c>
      <c r="BO74" s="17" t="s">
        <v>5098</v>
      </c>
      <c r="BP74" s="17" t="s">
        <v>5098</v>
      </c>
      <c r="BQ74" s="17" t="s">
        <v>5098</v>
      </c>
      <c r="BR74" s="17" t="s">
        <v>5098</v>
      </c>
      <c r="BS74" s="17" t="s">
        <v>5098</v>
      </c>
      <c r="GE74" s="17" t="s">
        <v>610</v>
      </c>
      <c r="GF74" s="17" t="s">
        <v>609</v>
      </c>
      <c r="GG74" s="17" t="s">
        <v>610</v>
      </c>
      <c r="GH74" s="17" t="s">
        <v>609</v>
      </c>
      <c r="GI74" s="17" t="s">
        <v>609</v>
      </c>
      <c r="GJ74" s="17" t="s">
        <v>609</v>
      </c>
      <c r="GK74" s="17" t="s">
        <v>609</v>
      </c>
      <c r="GL74" s="17" t="s">
        <v>610</v>
      </c>
      <c r="GM74" s="17" t="s">
        <v>609</v>
      </c>
      <c r="GN74" s="17" t="s">
        <v>609</v>
      </c>
      <c r="GO74" s="17" t="s">
        <v>609</v>
      </c>
      <c r="GP74" s="17" t="s">
        <v>609</v>
      </c>
      <c r="GQ74" s="17" t="s">
        <v>609</v>
      </c>
    </row>
    <row r="75" spans="1:199" x14ac:dyDescent="0.3">
      <c r="A75" s="17" t="s">
        <v>1058</v>
      </c>
      <c r="B75" s="17">
        <v>0.99851006987258495</v>
      </c>
      <c r="C75" s="17" t="s">
        <v>4884</v>
      </c>
      <c r="D75" s="17" t="s">
        <v>4887</v>
      </c>
      <c r="G75" s="17" t="s">
        <v>1688</v>
      </c>
      <c r="I75" s="17" t="s">
        <v>4886</v>
      </c>
      <c r="J75" s="17" t="s">
        <v>4884</v>
      </c>
      <c r="K75" s="17" t="s">
        <v>1688</v>
      </c>
      <c r="L75" s="17" t="s">
        <v>4886</v>
      </c>
      <c r="M75" s="17" t="s">
        <v>4884</v>
      </c>
      <c r="O75" s="17" t="s">
        <v>601</v>
      </c>
      <c r="BB75" s="17" t="s">
        <v>601</v>
      </c>
      <c r="BC75" s="17" t="s">
        <v>5116</v>
      </c>
      <c r="BN75" s="17" t="s">
        <v>5098</v>
      </c>
      <c r="BO75" s="17" t="s">
        <v>5098</v>
      </c>
      <c r="BP75" s="17" t="s">
        <v>5098</v>
      </c>
      <c r="BQ75" s="17" t="s">
        <v>5098</v>
      </c>
      <c r="BR75" s="17" t="s">
        <v>5098</v>
      </c>
      <c r="BS75" s="17" t="s">
        <v>5098</v>
      </c>
      <c r="BV75" s="17" t="s">
        <v>5110</v>
      </c>
      <c r="BY75" s="17" t="s">
        <v>5117</v>
      </c>
      <c r="BZ75" s="17" t="s">
        <v>5118</v>
      </c>
      <c r="CF75" s="17" t="s">
        <v>5161</v>
      </c>
      <c r="CG75" s="17" t="s">
        <v>609</v>
      </c>
      <c r="CH75" s="17" t="s">
        <v>610</v>
      </c>
      <c r="CI75" s="17" t="s">
        <v>610</v>
      </c>
      <c r="CJ75" s="17" t="s">
        <v>609</v>
      </c>
      <c r="CK75" s="17" t="s">
        <v>609</v>
      </c>
      <c r="CL75" s="17" t="s">
        <v>609</v>
      </c>
      <c r="CM75" s="17" t="s">
        <v>609</v>
      </c>
      <c r="CN75" s="17" t="s">
        <v>609</v>
      </c>
      <c r="CO75" s="17" t="s">
        <v>609</v>
      </c>
      <c r="CP75" s="17" t="s">
        <v>609</v>
      </c>
      <c r="CQ75" s="17" t="s">
        <v>609</v>
      </c>
      <c r="CR75" s="17" t="s">
        <v>610</v>
      </c>
      <c r="CS75" s="17" t="s">
        <v>609</v>
      </c>
      <c r="CT75" s="17" t="s">
        <v>609</v>
      </c>
      <c r="CU75" s="17" t="s">
        <v>609</v>
      </c>
      <c r="CV75" s="17" t="s">
        <v>609</v>
      </c>
      <c r="CW75" s="17" t="s">
        <v>609</v>
      </c>
      <c r="CX75" s="17" t="s">
        <v>609</v>
      </c>
      <c r="CY75" s="17" t="s">
        <v>609</v>
      </c>
      <c r="CZ75" s="17" t="s">
        <v>609</v>
      </c>
      <c r="DA75" s="17" t="s">
        <v>609</v>
      </c>
      <c r="DB75" s="17" t="s">
        <v>609</v>
      </c>
      <c r="DC75" s="17" t="s">
        <v>609</v>
      </c>
      <c r="ED75" s="17" t="s">
        <v>5122</v>
      </c>
      <c r="EE75" s="17" t="s">
        <v>610</v>
      </c>
      <c r="EF75" s="17" t="s">
        <v>609</v>
      </c>
      <c r="EG75" s="17" t="s">
        <v>609</v>
      </c>
      <c r="EH75" s="17" t="s">
        <v>609</v>
      </c>
      <c r="EI75" s="17" t="s">
        <v>609</v>
      </c>
      <c r="EJ75" s="17" t="s">
        <v>609</v>
      </c>
      <c r="EK75" s="17" t="s">
        <v>609</v>
      </c>
      <c r="EL75" s="17" t="s">
        <v>609</v>
      </c>
      <c r="EM75" s="17" t="s">
        <v>609</v>
      </c>
      <c r="EN75" s="17" t="s">
        <v>609</v>
      </c>
      <c r="EO75" s="17" t="s">
        <v>609</v>
      </c>
      <c r="EP75" s="17" t="s">
        <v>609</v>
      </c>
      <c r="EQ75" s="17" t="s">
        <v>609</v>
      </c>
      <c r="FF75" s="17" t="s">
        <v>601</v>
      </c>
      <c r="FG75" s="17" t="s">
        <v>5127</v>
      </c>
      <c r="FH75" s="17" t="s">
        <v>610</v>
      </c>
      <c r="FI75" s="17" t="s">
        <v>609</v>
      </c>
      <c r="FJ75" s="17" t="s">
        <v>609</v>
      </c>
      <c r="FK75" s="17" t="s">
        <v>609</v>
      </c>
      <c r="FL75" s="17" t="s">
        <v>609</v>
      </c>
      <c r="FM75" s="17" t="s">
        <v>609</v>
      </c>
      <c r="FN75" s="17" t="s">
        <v>609</v>
      </c>
      <c r="FO75" s="17" t="s">
        <v>609</v>
      </c>
      <c r="FP75" s="17" t="s">
        <v>609</v>
      </c>
      <c r="FQ75" s="17" t="s">
        <v>609</v>
      </c>
      <c r="FR75" s="17" t="s">
        <v>609</v>
      </c>
      <c r="FS75" s="17" t="s">
        <v>609</v>
      </c>
      <c r="FT75" s="17" t="s">
        <v>609</v>
      </c>
      <c r="FU75" s="17" t="s">
        <v>609</v>
      </c>
      <c r="FV75" s="17" t="s">
        <v>609</v>
      </c>
      <c r="FW75" s="17" t="s">
        <v>609</v>
      </c>
      <c r="FX75" s="17" t="s">
        <v>609</v>
      </c>
      <c r="FY75" s="17" t="s">
        <v>609</v>
      </c>
      <c r="FZ75" s="17" t="s">
        <v>609</v>
      </c>
      <c r="GA75" s="17" t="s">
        <v>609</v>
      </c>
      <c r="GB75" s="17" t="s">
        <v>609</v>
      </c>
      <c r="GE75" s="17" t="s">
        <v>619</v>
      </c>
      <c r="GF75" s="17" t="s">
        <v>609</v>
      </c>
      <c r="GG75" s="17" t="s">
        <v>609</v>
      </c>
      <c r="GH75" s="17" t="s">
        <v>609</v>
      </c>
      <c r="GI75" s="17" t="s">
        <v>610</v>
      </c>
      <c r="GJ75" s="17" t="s">
        <v>609</v>
      </c>
      <c r="GK75" s="17" t="s">
        <v>609</v>
      </c>
      <c r="GL75" s="17" t="s">
        <v>610</v>
      </c>
      <c r="GM75" s="17" t="s">
        <v>610</v>
      </c>
      <c r="GN75" s="17" t="s">
        <v>609</v>
      </c>
      <c r="GO75" s="17" t="s">
        <v>610</v>
      </c>
      <c r="GP75" s="17" t="s">
        <v>610</v>
      </c>
      <c r="GQ75" s="17" t="s">
        <v>609</v>
      </c>
    </row>
    <row r="76" spans="1:199" x14ac:dyDescent="0.3">
      <c r="A76" s="17" t="s">
        <v>1058</v>
      </c>
      <c r="B76" s="17">
        <v>0.99851006987258495</v>
      </c>
      <c r="C76" s="17" t="s">
        <v>4884</v>
      </c>
      <c r="D76" s="17" t="s">
        <v>4887</v>
      </c>
      <c r="G76" s="17" t="s">
        <v>2325</v>
      </c>
      <c r="I76" s="17" t="s">
        <v>4886</v>
      </c>
      <c r="J76" s="17" t="s">
        <v>4884</v>
      </c>
      <c r="K76" s="17" t="s">
        <v>2325</v>
      </c>
      <c r="L76" s="17" t="s">
        <v>4886</v>
      </c>
      <c r="M76" s="17" t="s">
        <v>4884</v>
      </c>
      <c r="O76" s="17" t="s">
        <v>601</v>
      </c>
      <c r="BB76" s="17" t="s">
        <v>601</v>
      </c>
      <c r="BC76" s="17" t="s">
        <v>5116</v>
      </c>
      <c r="BN76" s="17" t="s">
        <v>5098</v>
      </c>
      <c r="BO76" s="17" t="s">
        <v>5098</v>
      </c>
      <c r="BP76" s="17" t="s">
        <v>5098</v>
      </c>
      <c r="BQ76" s="17" t="s">
        <v>5098</v>
      </c>
      <c r="BR76" s="17" t="s">
        <v>5098</v>
      </c>
      <c r="BS76" s="17" t="s">
        <v>5098</v>
      </c>
      <c r="BV76" s="17" t="s">
        <v>5110</v>
      </c>
      <c r="BY76" s="17" t="s">
        <v>5131</v>
      </c>
      <c r="BZ76" s="17" t="s">
        <v>5118</v>
      </c>
      <c r="CF76" s="17" t="s">
        <v>5162</v>
      </c>
      <c r="CG76" s="17" t="s">
        <v>609</v>
      </c>
      <c r="CH76" s="17" t="s">
        <v>610</v>
      </c>
      <c r="CI76" s="17" t="s">
        <v>609</v>
      </c>
      <c r="CJ76" s="17" t="s">
        <v>609</v>
      </c>
      <c r="CK76" s="17" t="s">
        <v>609</v>
      </c>
      <c r="CL76" s="17" t="s">
        <v>609</v>
      </c>
      <c r="CM76" s="17" t="s">
        <v>609</v>
      </c>
      <c r="CN76" s="17" t="s">
        <v>610</v>
      </c>
      <c r="CO76" s="17" t="s">
        <v>609</v>
      </c>
      <c r="CP76" s="17" t="s">
        <v>609</v>
      </c>
      <c r="CQ76" s="17" t="s">
        <v>609</v>
      </c>
      <c r="CR76" s="17" t="s">
        <v>610</v>
      </c>
      <c r="CS76" s="17" t="s">
        <v>609</v>
      </c>
      <c r="CT76" s="17" t="s">
        <v>609</v>
      </c>
      <c r="CU76" s="17" t="s">
        <v>609</v>
      </c>
      <c r="CV76" s="17" t="s">
        <v>609</v>
      </c>
      <c r="CW76" s="17" t="s">
        <v>609</v>
      </c>
      <c r="CX76" s="17" t="s">
        <v>609</v>
      </c>
      <c r="CY76" s="17" t="s">
        <v>609</v>
      </c>
      <c r="CZ76" s="17" t="s">
        <v>609</v>
      </c>
      <c r="DA76" s="17" t="s">
        <v>609</v>
      </c>
      <c r="DB76" s="17" t="s">
        <v>609</v>
      </c>
      <c r="DC76" s="17" t="s">
        <v>609</v>
      </c>
      <c r="ED76" s="17" t="s">
        <v>5122</v>
      </c>
      <c r="EE76" s="17" t="s">
        <v>610</v>
      </c>
      <c r="EF76" s="17" t="s">
        <v>609</v>
      </c>
      <c r="EG76" s="17" t="s">
        <v>609</v>
      </c>
      <c r="EH76" s="17" t="s">
        <v>609</v>
      </c>
      <c r="EI76" s="17" t="s">
        <v>609</v>
      </c>
      <c r="EJ76" s="17" t="s">
        <v>609</v>
      </c>
      <c r="EK76" s="17" t="s">
        <v>609</v>
      </c>
      <c r="EL76" s="17" t="s">
        <v>609</v>
      </c>
      <c r="EM76" s="17" t="s">
        <v>609</v>
      </c>
      <c r="EN76" s="17" t="s">
        <v>609</v>
      </c>
      <c r="EO76" s="17" t="s">
        <v>609</v>
      </c>
      <c r="EP76" s="17" t="s">
        <v>609</v>
      </c>
      <c r="EQ76" s="17" t="s">
        <v>609</v>
      </c>
      <c r="FF76" s="17" t="s">
        <v>601</v>
      </c>
      <c r="FG76" s="17" t="s">
        <v>5127</v>
      </c>
      <c r="FH76" s="17" t="s">
        <v>610</v>
      </c>
      <c r="FI76" s="17" t="s">
        <v>609</v>
      </c>
      <c r="FJ76" s="17" t="s">
        <v>609</v>
      </c>
      <c r="FK76" s="17" t="s">
        <v>609</v>
      </c>
      <c r="FL76" s="17" t="s">
        <v>609</v>
      </c>
      <c r="FM76" s="17" t="s">
        <v>609</v>
      </c>
      <c r="FN76" s="17" t="s">
        <v>609</v>
      </c>
      <c r="FO76" s="17" t="s">
        <v>609</v>
      </c>
      <c r="FP76" s="17" t="s">
        <v>609</v>
      </c>
      <c r="FQ76" s="17" t="s">
        <v>609</v>
      </c>
      <c r="FR76" s="17" t="s">
        <v>609</v>
      </c>
      <c r="FS76" s="17" t="s">
        <v>609</v>
      </c>
      <c r="FT76" s="17" t="s">
        <v>609</v>
      </c>
      <c r="FU76" s="17" t="s">
        <v>609</v>
      </c>
      <c r="FV76" s="17" t="s">
        <v>609</v>
      </c>
      <c r="FW76" s="17" t="s">
        <v>609</v>
      </c>
      <c r="FX76" s="17" t="s">
        <v>609</v>
      </c>
      <c r="FY76" s="17" t="s">
        <v>609</v>
      </c>
      <c r="FZ76" s="17" t="s">
        <v>609</v>
      </c>
      <c r="GA76" s="17" t="s">
        <v>609</v>
      </c>
      <c r="GB76" s="17" t="s">
        <v>609</v>
      </c>
      <c r="GE76" s="17" t="s">
        <v>620</v>
      </c>
      <c r="GF76" s="17" t="s">
        <v>609</v>
      </c>
      <c r="GG76" s="17" t="s">
        <v>609</v>
      </c>
      <c r="GH76" s="17" t="s">
        <v>609</v>
      </c>
      <c r="GI76" s="17" t="s">
        <v>610</v>
      </c>
      <c r="GJ76" s="17" t="s">
        <v>609</v>
      </c>
      <c r="GK76" s="17" t="s">
        <v>609</v>
      </c>
      <c r="GL76" s="17" t="s">
        <v>610</v>
      </c>
      <c r="GM76" s="17" t="s">
        <v>610</v>
      </c>
      <c r="GN76" s="17" t="s">
        <v>609</v>
      </c>
      <c r="GO76" s="17" t="s">
        <v>610</v>
      </c>
      <c r="GP76" s="17" t="s">
        <v>610</v>
      </c>
      <c r="GQ76" s="17" t="s">
        <v>609</v>
      </c>
    </row>
    <row r="77" spans="1:199" x14ac:dyDescent="0.3">
      <c r="A77" s="17" t="s">
        <v>1073</v>
      </c>
      <c r="B77" s="17">
        <v>1.9214836899333601</v>
      </c>
      <c r="C77" s="17" t="s">
        <v>4882</v>
      </c>
      <c r="G77" s="17" t="s">
        <v>959</v>
      </c>
      <c r="I77" s="17" t="s">
        <v>4886</v>
      </c>
      <c r="J77" s="17" t="s">
        <v>4882</v>
      </c>
      <c r="K77" s="17" t="s">
        <v>959</v>
      </c>
      <c r="L77" s="17" t="s">
        <v>4886</v>
      </c>
      <c r="M77" s="17" t="s">
        <v>4882</v>
      </c>
      <c r="O77" s="17" t="s">
        <v>601</v>
      </c>
      <c r="BB77" s="17" t="s">
        <v>594</v>
      </c>
      <c r="BN77" s="17" t="s">
        <v>5098</v>
      </c>
      <c r="BO77" s="17" t="s">
        <v>5098</v>
      </c>
      <c r="BP77" s="17" t="s">
        <v>5098</v>
      </c>
      <c r="BQ77" s="17" t="s">
        <v>5098</v>
      </c>
      <c r="BR77" s="17" t="s">
        <v>5098</v>
      </c>
      <c r="BS77" s="17" t="s">
        <v>5098</v>
      </c>
      <c r="GE77" s="17" t="s">
        <v>610</v>
      </c>
      <c r="GF77" s="17" t="s">
        <v>610</v>
      </c>
      <c r="GG77" s="17" t="s">
        <v>609</v>
      </c>
      <c r="GH77" s="17" t="s">
        <v>609</v>
      </c>
      <c r="GI77" s="17" t="s">
        <v>609</v>
      </c>
      <c r="GJ77" s="17" t="s">
        <v>609</v>
      </c>
      <c r="GK77" s="17" t="s">
        <v>609</v>
      </c>
      <c r="GL77" s="17" t="s">
        <v>610</v>
      </c>
      <c r="GM77" s="17" t="s">
        <v>609</v>
      </c>
      <c r="GN77" s="17" t="s">
        <v>609</v>
      </c>
      <c r="GO77" s="17" t="s">
        <v>609</v>
      </c>
      <c r="GP77" s="17" t="s">
        <v>609</v>
      </c>
      <c r="GQ77" s="17" t="s">
        <v>609</v>
      </c>
    </row>
    <row r="78" spans="1:199" x14ac:dyDescent="0.3">
      <c r="A78" s="17" t="s">
        <v>1087</v>
      </c>
      <c r="B78" s="17">
        <v>0.99851006987258495</v>
      </c>
      <c r="C78" s="17" t="s">
        <v>4882</v>
      </c>
      <c r="G78" s="17" t="s">
        <v>662</v>
      </c>
      <c r="I78" s="17" t="s">
        <v>4883</v>
      </c>
      <c r="J78" s="17" t="s">
        <v>4882</v>
      </c>
      <c r="K78" s="17" t="s">
        <v>662</v>
      </c>
      <c r="L78" s="17" t="s">
        <v>4883</v>
      </c>
      <c r="M78" s="17" t="s">
        <v>4882</v>
      </c>
      <c r="N78" s="17" t="s">
        <v>5103</v>
      </c>
      <c r="O78" s="17" t="s">
        <v>601</v>
      </c>
      <c r="BB78" s="17" t="s">
        <v>594</v>
      </c>
      <c r="BN78" s="17" t="s">
        <v>5098</v>
      </c>
      <c r="BO78" s="17" t="s">
        <v>5098</v>
      </c>
      <c r="BP78" s="17" t="s">
        <v>5097</v>
      </c>
      <c r="BQ78" s="17" t="s">
        <v>5098</v>
      </c>
      <c r="BR78" s="17" t="s">
        <v>5097</v>
      </c>
      <c r="BS78" s="17" t="s">
        <v>5098</v>
      </c>
      <c r="GE78" s="17" t="s">
        <v>610</v>
      </c>
      <c r="GF78" s="17" t="s">
        <v>609</v>
      </c>
      <c r="GG78" s="17" t="s">
        <v>610</v>
      </c>
      <c r="GH78" s="17" t="s">
        <v>609</v>
      </c>
      <c r="GI78" s="17" t="s">
        <v>609</v>
      </c>
      <c r="GJ78" s="17" t="s">
        <v>609</v>
      </c>
      <c r="GK78" s="17" t="s">
        <v>609</v>
      </c>
      <c r="GL78" s="17" t="s">
        <v>610</v>
      </c>
      <c r="GM78" s="17" t="s">
        <v>609</v>
      </c>
      <c r="GN78" s="17" t="s">
        <v>609</v>
      </c>
      <c r="GO78" s="17" t="s">
        <v>609</v>
      </c>
      <c r="GP78" s="17" t="s">
        <v>609</v>
      </c>
      <c r="GQ78" s="17" t="s">
        <v>609</v>
      </c>
    </row>
    <row r="79" spans="1:199" x14ac:dyDescent="0.3">
      <c r="A79" s="17" t="s">
        <v>1087</v>
      </c>
      <c r="B79" s="17">
        <v>0.99851006987258495</v>
      </c>
      <c r="C79" s="17" t="s">
        <v>4884</v>
      </c>
      <c r="D79" s="17" t="s">
        <v>4887</v>
      </c>
      <c r="G79" s="17" t="s">
        <v>775</v>
      </c>
      <c r="I79" s="17" t="s">
        <v>4883</v>
      </c>
      <c r="J79" s="17" t="s">
        <v>4884</v>
      </c>
      <c r="K79" s="17" t="s">
        <v>775</v>
      </c>
      <c r="L79" s="17" t="s">
        <v>4883</v>
      </c>
      <c r="M79" s="17" t="s">
        <v>4884</v>
      </c>
      <c r="O79" s="17" t="s">
        <v>601</v>
      </c>
      <c r="BB79" s="17" t="s">
        <v>601</v>
      </c>
      <c r="BC79" s="17" t="s">
        <v>5116</v>
      </c>
      <c r="BE79" s="17" t="s">
        <v>594</v>
      </c>
      <c r="BF79" s="17" t="s">
        <v>5163</v>
      </c>
      <c r="BG79" s="17" t="s">
        <v>594</v>
      </c>
      <c r="BH79" s="17" t="s">
        <v>5134</v>
      </c>
      <c r="BI79" s="17" t="s">
        <v>594</v>
      </c>
      <c r="BJ79" s="17" t="s">
        <v>5134</v>
      </c>
      <c r="BN79" s="17" t="s">
        <v>5098</v>
      </c>
      <c r="BO79" s="17" t="s">
        <v>5098</v>
      </c>
      <c r="BP79" s="17" t="s">
        <v>5098</v>
      </c>
      <c r="BQ79" s="17" t="s">
        <v>5098</v>
      </c>
      <c r="BR79" s="17" t="s">
        <v>5098</v>
      </c>
      <c r="BS79" s="17" t="s">
        <v>5098</v>
      </c>
      <c r="BV79" s="17" t="s">
        <v>5110</v>
      </c>
      <c r="BY79" s="17" t="s">
        <v>5111</v>
      </c>
      <c r="BZ79" s="17" t="s">
        <v>5154</v>
      </c>
      <c r="CA79" s="17" t="s">
        <v>5164</v>
      </c>
      <c r="CB79" s="17" t="s">
        <v>5151</v>
      </c>
      <c r="CC79" s="17" t="s">
        <v>5143</v>
      </c>
      <c r="CE79" s="17" t="s">
        <v>5144</v>
      </c>
      <c r="DO79" s="17" t="s">
        <v>5122</v>
      </c>
      <c r="DP79" s="17" t="s">
        <v>610</v>
      </c>
      <c r="DQ79" s="17" t="s">
        <v>609</v>
      </c>
      <c r="DR79" s="17" t="s">
        <v>609</v>
      </c>
      <c r="DS79" s="17" t="s">
        <v>609</v>
      </c>
      <c r="DT79" s="17" t="s">
        <v>609</v>
      </c>
      <c r="DU79" s="17" t="s">
        <v>609</v>
      </c>
      <c r="DV79" s="17" t="s">
        <v>609</v>
      </c>
      <c r="DW79" s="17" t="s">
        <v>609</v>
      </c>
      <c r="DX79" s="17" t="s">
        <v>609</v>
      </c>
      <c r="DY79" s="17" t="s">
        <v>609</v>
      </c>
      <c r="DZ79" s="17" t="s">
        <v>609</v>
      </c>
      <c r="EA79" s="17" t="s">
        <v>609</v>
      </c>
      <c r="EB79" s="17" t="s">
        <v>609</v>
      </c>
      <c r="FF79" s="17" t="s">
        <v>601</v>
      </c>
      <c r="FG79" s="17" t="s">
        <v>608</v>
      </c>
      <c r="FH79" s="17" t="s">
        <v>609</v>
      </c>
      <c r="FI79" s="17" t="s">
        <v>609</v>
      </c>
      <c r="FJ79" s="17" t="s">
        <v>609</v>
      </c>
      <c r="FK79" s="17" t="s">
        <v>609</v>
      </c>
      <c r="FL79" s="17" t="s">
        <v>609</v>
      </c>
      <c r="FM79" s="17" t="s">
        <v>609</v>
      </c>
      <c r="FN79" s="17" t="s">
        <v>609</v>
      </c>
      <c r="FO79" s="17" t="s">
        <v>609</v>
      </c>
      <c r="FP79" s="17" t="s">
        <v>609</v>
      </c>
      <c r="FQ79" s="17" t="s">
        <v>609</v>
      </c>
      <c r="FR79" s="17" t="s">
        <v>609</v>
      </c>
      <c r="FS79" s="17" t="s">
        <v>609</v>
      </c>
      <c r="FT79" s="17" t="s">
        <v>609</v>
      </c>
      <c r="FU79" s="17" t="s">
        <v>609</v>
      </c>
      <c r="FV79" s="17" t="s">
        <v>609</v>
      </c>
      <c r="FW79" s="17" t="s">
        <v>609</v>
      </c>
      <c r="FX79" s="17" t="s">
        <v>609</v>
      </c>
      <c r="FY79" s="17" t="s">
        <v>609</v>
      </c>
      <c r="FZ79" s="17" t="s">
        <v>610</v>
      </c>
      <c r="GA79" s="17" t="s">
        <v>609</v>
      </c>
      <c r="GB79" s="17" t="s">
        <v>609</v>
      </c>
      <c r="GC79" s="17" t="s">
        <v>5165</v>
      </c>
      <c r="GE79" s="17" t="s">
        <v>619</v>
      </c>
      <c r="GF79" s="17" t="s">
        <v>609</v>
      </c>
      <c r="GG79" s="17" t="s">
        <v>609</v>
      </c>
      <c r="GH79" s="17" t="s">
        <v>609</v>
      </c>
      <c r="GI79" s="17" t="s">
        <v>609</v>
      </c>
      <c r="GJ79" s="17" t="s">
        <v>610</v>
      </c>
      <c r="GK79" s="17" t="s">
        <v>609</v>
      </c>
      <c r="GL79" s="17" t="s">
        <v>610</v>
      </c>
      <c r="GM79" s="17" t="s">
        <v>610</v>
      </c>
      <c r="GN79" s="17" t="s">
        <v>610</v>
      </c>
      <c r="GO79" s="17" t="s">
        <v>609</v>
      </c>
      <c r="GP79" s="17" t="s">
        <v>610</v>
      </c>
      <c r="GQ79" s="17" t="s">
        <v>610</v>
      </c>
    </row>
    <row r="80" spans="1:199" x14ac:dyDescent="0.3">
      <c r="A80" s="17" t="s">
        <v>1097</v>
      </c>
      <c r="B80" s="17">
        <v>1.9214836899333601</v>
      </c>
      <c r="C80" s="17" t="s">
        <v>4882</v>
      </c>
      <c r="G80" s="17" t="s">
        <v>1098</v>
      </c>
      <c r="I80" s="17" t="s">
        <v>4886</v>
      </c>
      <c r="J80" s="17" t="s">
        <v>4882</v>
      </c>
      <c r="K80" s="17" t="s">
        <v>1098</v>
      </c>
      <c r="L80" s="17" t="s">
        <v>4886</v>
      </c>
      <c r="M80" s="17" t="s">
        <v>4882</v>
      </c>
      <c r="O80" s="17" t="s">
        <v>601</v>
      </c>
      <c r="BB80" s="17" t="s">
        <v>594</v>
      </c>
      <c r="BN80" s="17" t="s">
        <v>5098</v>
      </c>
      <c r="BO80" s="17" t="s">
        <v>5098</v>
      </c>
      <c r="BP80" s="17" t="s">
        <v>5098</v>
      </c>
      <c r="BQ80" s="17" t="s">
        <v>5098</v>
      </c>
      <c r="BR80" s="17" t="s">
        <v>5098</v>
      </c>
      <c r="BS80" s="17" t="s">
        <v>5098</v>
      </c>
      <c r="GE80" s="17" t="s">
        <v>610</v>
      </c>
      <c r="GF80" s="17" t="s">
        <v>610</v>
      </c>
      <c r="GG80" s="17" t="s">
        <v>609</v>
      </c>
      <c r="GH80" s="17" t="s">
        <v>609</v>
      </c>
      <c r="GI80" s="17" t="s">
        <v>609</v>
      </c>
      <c r="GJ80" s="17" t="s">
        <v>609</v>
      </c>
      <c r="GK80" s="17" t="s">
        <v>609</v>
      </c>
      <c r="GL80" s="17" t="s">
        <v>610</v>
      </c>
      <c r="GM80" s="17" t="s">
        <v>609</v>
      </c>
      <c r="GN80" s="17" t="s">
        <v>609</v>
      </c>
      <c r="GO80" s="17" t="s">
        <v>609</v>
      </c>
      <c r="GP80" s="17" t="s">
        <v>609</v>
      </c>
      <c r="GQ80" s="17" t="s">
        <v>609</v>
      </c>
    </row>
    <row r="81" spans="1:199" x14ac:dyDescent="0.3">
      <c r="A81" s="17" t="s">
        <v>1107</v>
      </c>
      <c r="B81" s="17">
        <v>0.99851006987258495</v>
      </c>
      <c r="C81" s="17" t="s">
        <v>4882</v>
      </c>
      <c r="G81" s="17" t="s">
        <v>655</v>
      </c>
      <c r="I81" s="17" t="s">
        <v>4883</v>
      </c>
      <c r="J81" s="17" t="s">
        <v>4882</v>
      </c>
      <c r="K81" s="17" t="s">
        <v>655</v>
      </c>
      <c r="L81" s="17" t="s">
        <v>4883</v>
      </c>
      <c r="M81" s="17" t="s">
        <v>4882</v>
      </c>
      <c r="N81" s="17" t="s">
        <v>5103</v>
      </c>
      <c r="O81" s="17" t="s">
        <v>601</v>
      </c>
      <c r="BB81" s="17" t="s">
        <v>594</v>
      </c>
      <c r="BN81" s="17" t="s">
        <v>5098</v>
      </c>
      <c r="BO81" s="17" t="s">
        <v>5098</v>
      </c>
      <c r="BP81" s="17" t="s">
        <v>5098</v>
      </c>
      <c r="BQ81" s="17" t="s">
        <v>5098</v>
      </c>
      <c r="BR81" s="17" t="s">
        <v>5098</v>
      </c>
      <c r="BS81" s="17" t="s">
        <v>5098</v>
      </c>
      <c r="GE81" s="17" t="s">
        <v>610</v>
      </c>
      <c r="GF81" s="17" t="s">
        <v>609</v>
      </c>
      <c r="GG81" s="17" t="s">
        <v>610</v>
      </c>
      <c r="GH81" s="17" t="s">
        <v>609</v>
      </c>
      <c r="GI81" s="17" t="s">
        <v>609</v>
      </c>
      <c r="GJ81" s="17" t="s">
        <v>609</v>
      </c>
      <c r="GK81" s="17" t="s">
        <v>609</v>
      </c>
      <c r="GL81" s="17" t="s">
        <v>610</v>
      </c>
      <c r="GM81" s="17" t="s">
        <v>609</v>
      </c>
      <c r="GN81" s="17" t="s">
        <v>609</v>
      </c>
      <c r="GO81" s="17" t="s">
        <v>609</v>
      </c>
      <c r="GP81" s="17" t="s">
        <v>609</v>
      </c>
      <c r="GQ81" s="17" t="s">
        <v>609</v>
      </c>
    </row>
    <row r="82" spans="1:199" x14ac:dyDescent="0.3">
      <c r="A82" s="17" t="s">
        <v>1116</v>
      </c>
      <c r="B82" s="17">
        <v>1.10604192355117</v>
      </c>
      <c r="C82" s="17" t="s">
        <v>4882</v>
      </c>
      <c r="G82" s="17" t="s">
        <v>829</v>
      </c>
      <c r="I82" s="17" t="s">
        <v>4886</v>
      </c>
      <c r="J82" s="17" t="s">
        <v>4882</v>
      </c>
      <c r="K82" s="17" t="s">
        <v>829</v>
      </c>
      <c r="L82" s="17" t="s">
        <v>4886</v>
      </c>
      <c r="M82" s="17" t="s">
        <v>4882</v>
      </c>
      <c r="O82" s="17" t="s">
        <v>601</v>
      </c>
      <c r="BB82" s="17" t="s">
        <v>601</v>
      </c>
      <c r="BC82" s="17" t="s">
        <v>5104</v>
      </c>
      <c r="BN82" s="17" t="s">
        <v>5098</v>
      </c>
      <c r="BO82" s="17" t="s">
        <v>5098</v>
      </c>
      <c r="BP82" s="17" t="s">
        <v>5098</v>
      </c>
      <c r="BQ82" s="17" t="s">
        <v>5098</v>
      </c>
      <c r="BR82" s="17" t="s">
        <v>5098</v>
      </c>
      <c r="BS82" s="17" t="s">
        <v>5098</v>
      </c>
      <c r="GE82" s="17" t="s">
        <v>610</v>
      </c>
      <c r="GF82" s="17" t="s">
        <v>610</v>
      </c>
      <c r="GG82" s="17" t="s">
        <v>609</v>
      </c>
      <c r="GH82" s="17" t="s">
        <v>609</v>
      </c>
      <c r="GI82" s="17" t="s">
        <v>609</v>
      </c>
      <c r="GJ82" s="17" t="s">
        <v>609</v>
      </c>
      <c r="GK82" s="17" t="s">
        <v>609</v>
      </c>
      <c r="GL82" s="17" t="s">
        <v>610</v>
      </c>
      <c r="GM82" s="17" t="s">
        <v>609</v>
      </c>
      <c r="GN82" s="17" t="s">
        <v>609</v>
      </c>
      <c r="GO82" s="17" t="s">
        <v>609</v>
      </c>
      <c r="GP82" s="17" t="s">
        <v>609</v>
      </c>
      <c r="GQ82" s="17" t="s">
        <v>609</v>
      </c>
    </row>
    <row r="83" spans="1:199" x14ac:dyDescent="0.3">
      <c r="A83" s="17" t="s">
        <v>1116</v>
      </c>
      <c r="B83" s="17">
        <v>1.10604192355117</v>
      </c>
      <c r="C83" s="17" t="s">
        <v>4884</v>
      </c>
      <c r="D83" s="17" t="s">
        <v>608</v>
      </c>
      <c r="G83" s="17" t="s">
        <v>1375</v>
      </c>
      <c r="I83" s="17" t="s">
        <v>4883</v>
      </c>
      <c r="J83" s="17" t="s">
        <v>4884</v>
      </c>
      <c r="K83" s="17" t="s">
        <v>1375</v>
      </c>
      <c r="L83" s="17" t="s">
        <v>4883</v>
      </c>
      <c r="M83" s="17" t="s">
        <v>4884</v>
      </c>
      <c r="N83" s="17" t="s">
        <v>5166</v>
      </c>
      <c r="O83" s="17" t="s">
        <v>601</v>
      </c>
      <c r="BB83" s="17" t="s">
        <v>601</v>
      </c>
      <c r="BC83" s="17" t="s">
        <v>5104</v>
      </c>
      <c r="BN83" s="17" t="s">
        <v>5098</v>
      </c>
      <c r="BO83" s="17" t="s">
        <v>5098</v>
      </c>
      <c r="BP83" s="17" t="s">
        <v>5098</v>
      </c>
      <c r="BQ83" s="17" t="s">
        <v>5098</v>
      </c>
      <c r="BR83" s="17" t="s">
        <v>5098</v>
      </c>
      <c r="BS83" s="17" t="s">
        <v>5098</v>
      </c>
      <c r="GE83" s="17" t="s">
        <v>619</v>
      </c>
      <c r="GF83" s="17" t="s">
        <v>609</v>
      </c>
      <c r="GG83" s="17" t="s">
        <v>610</v>
      </c>
      <c r="GH83" s="17" t="s">
        <v>609</v>
      </c>
      <c r="GI83" s="17" t="s">
        <v>609</v>
      </c>
      <c r="GJ83" s="17" t="s">
        <v>609</v>
      </c>
      <c r="GK83" s="17" t="s">
        <v>609</v>
      </c>
      <c r="GL83" s="17" t="s">
        <v>610</v>
      </c>
      <c r="GM83" s="17" t="s">
        <v>609</v>
      </c>
      <c r="GN83" s="17" t="s">
        <v>609</v>
      </c>
      <c r="GO83" s="17" t="s">
        <v>609</v>
      </c>
      <c r="GP83" s="17" t="s">
        <v>609</v>
      </c>
      <c r="GQ83" s="17" t="s">
        <v>609</v>
      </c>
    </row>
    <row r="84" spans="1:199" x14ac:dyDescent="0.3">
      <c r="A84" s="17" t="s">
        <v>1140</v>
      </c>
      <c r="B84" s="17">
        <v>0.83082961393515198</v>
      </c>
      <c r="C84" s="17" t="s">
        <v>4882</v>
      </c>
      <c r="G84" s="17" t="s">
        <v>829</v>
      </c>
      <c r="I84" s="17" t="s">
        <v>4883</v>
      </c>
      <c r="J84" s="17" t="s">
        <v>4882</v>
      </c>
      <c r="K84" s="17" t="s">
        <v>829</v>
      </c>
      <c r="L84" s="17" t="s">
        <v>4883</v>
      </c>
      <c r="M84" s="17" t="s">
        <v>4882</v>
      </c>
      <c r="N84" s="17" t="s">
        <v>5103</v>
      </c>
      <c r="O84" s="17" t="s">
        <v>594</v>
      </c>
      <c r="P84" s="17" t="s">
        <v>5167</v>
      </c>
      <c r="Q84" s="17" t="s">
        <v>609</v>
      </c>
      <c r="R84" s="17" t="s">
        <v>609</v>
      </c>
      <c r="S84" s="17" t="s">
        <v>609</v>
      </c>
      <c r="T84" s="17" t="s">
        <v>609</v>
      </c>
      <c r="U84" s="17" t="s">
        <v>609</v>
      </c>
      <c r="V84" s="17" t="s">
        <v>610</v>
      </c>
      <c r="W84" s="17" t="s">
        <v>609</v>
      </c>
      <c r="X84" s="17" t="s">
        <v>609</v>
      </c>
      <c r="Y84" s="17" t="s">
        <v>609</v>
      </c>
      <c r="Z84" s="17" t="s">
        <v>609</v>
      </c>
      <c r="AM84" s="17" t="s">
        <v>594</v>
      </c>
      <c r="AZ84" s="17" t="s">
        <v>5106</v>
      </c>
      <c r="BB84" s="17" t="s">
        <v>594</v>
      </c>
      <c r="BN84" s="17" t="s">
        <v>5098</v>
      </c>
      <c r="BO84" s="17" t="s">
        <v>5098</v>
      </c>
      <c r="BP84" s="17" t="s">
        <v>5098</v>
      </c>
      <c r="BQ84" s="17" t="s">
        <v>5098</v>
      </c>
      <c r="BR84" s="17" t="s">
        <v>5098</v>
      </c>
      <c r="BS84" s="17" t="s">
        <v>5098</v>
      </c>
      <c r="GE84" s="17" t="s">
        <v>610</v>
      </c>
      <c r="GF84" s="17" t="s">
        <v>609</v>
      </c>
      <c r="GG84" s="17" t="s">
        <v>610</v>
      </c>
      <c r="GH84" s="17" t="s">
        <v>609</v>
      </c>
      <c r="GI84" s="17" t="s">
        <v>609</v>
      </c>
      <c r="GJ84" s="17" t="s">
        <v>609</v>
      </c>
      <c r="GK84" s="17" t="s">
        <v>609</v>
      </c>
      <c r="GL84" s="17" t="s">
        <v>610</v>
      </c>
      <c r="GM84" s="17" t="s">
        <v>609</v>
      </c>
      <c r="GN84" s="17" t="s">
        <v>609</v>
      </c>
      <c r="GO84" s="17" t="s">
        <v>609</v>
      </c>
      <c r="GP84" s="17" t="s">
        <v>609</v>
      </c>
      <c r="GQ84" s="17" t="s">
        <v>609</v>
      </c>
    </row>
    <row r="85" spans="1:199" x14ac:dyDescent="0.3">
      <c r="A85" s="17" t="s">
        <v>1140</v>
      </c>
      <c r="B85" s="17">
        <v>0.83082961393515198</v>
      </c>
      <c r="C85" s="17" t="s">
        <v>4884</v>
      </c>
      <c r="D85" s="17" t="s">
        <v>4885</v>
      </c>
      <c r="G85" s="17" t="s">
        <v>1042</v>
      </c>
      <c r="I85" s="17" t="s">
        <v>4886</v>
      </c>
      <c r="J85" s="17" t="s">
        <v>4884</v>
      </c>
      <c r="K85" s="17" t="s">
        <v>1042</v>
      </c>
      <c r="L85" s="17" t="s">
        <v>4886</v>
      </c>
      <c r="M85" s="17" t="s">
        <v>4884</v>
      </c>
      <c r="O85" s="17" t="s">
        <v>601</v>
      </c>
      <c r="BB85" s="17" t="s">
        <v>594</v>
      </c>
      <c r="BN85" s="17" t="s">
        <v>5098</v>
      </c>
      <c r="BO85" s="17" t="s">
        <v>5098</v>
      </c>
      <c r="BP85" s="17" t="s">
        <v>5098</v>
      </c>
      <c r="BQ85" s="17" t="s">
        <v>5098</v>
      </c>
      <c r="BR85" s="17" t="s">
        <v>5098</v>
      </c>
      <c r="BS85" s="17" t="s">
        <v>5098</v>
      </c>
      <c r="GE85" s="17" t="s">
        <v>619</v>
      </c>
      <c r="GF85" s="17" t="s">
        <v>610</v>
      </c>
      <c r="GG85" s="17" t="s">
        <v>609</v>
      </c>
      <c r="GH85" s="17" t="s">
        <v>609</v>
      </c>
      <c r="GI85" s="17" t="s">
        <v>609</v>
      </c>
      <c r="GJ85" s="17" t="s">
        <v>609</v>
      </c>
      <c r="GK85" s="17" t="s">
        <v>609</v>
      </c>
      <c r="GL85" s="17" t="s">
        <v>610</v>
      </c>
      <c r="GM85" s="17" t="s">
        <v>609</v>
      </c>
      <c r="GN85" s="17" t="s">
        <v>609</v>
      </c>
      <c r="GO85" s="17" t="s">
        <v>609</v>
      </c>
      <c r="GP85" s="17" t="s">
        <v>609</v>
      </c>
      <c r="GQ85" s="17" t="s">
        <v>609</v>
      </c>
    </row>
    <row r="86" spans="1:199" x14ac:dyDescent="0.3">
      <c r="A86" s="17" t="s">
        <v>1140</v>
      </c>
      <c r="B86" s="17">
        <v>0.83082961393515198</v>
      </c>
      <c r="C86" s="17" t="s">
        <v>4884</v>
      </c>
      <c r="D86" s="17" t="s">
        <v>4887</v>
      </c>
      <c r="G86" s="17" t="s">
        <v>2135</v>
      </c>
      <c r="I86" s="17" t="s">
        <v>4883</v>
      </c>
      <c r="J86" s="17" t="s">
        <v>4884</v>
      </c>
      <c r="K86" s="17" t="s">
        <v>2135</v>
      </c>
      <c r="L86" s="17" t="s">
        <v>4883</v>
      </c>
      <c r="M86" s="17" t="s">
        <v>4884</v>
      </c>
      <c r="O86" s="17" t="s">
        <v>601</v>
      </c>
      <c r="BB86" s="17" t="s">
        <v>601</v>
      </c>
      <c r="BC86" s="17" t="s">
        <v>5116</v>
      </c>
      <c r="BN86" s="17" t="s">
        <v>5098</v>
      </c>
      <c r="BO86" s="17" t="s">
        <v>5098</v>
      </c>
      <c r="BP86" s="17" t="s">
        <v>5098</v>
      </c>
      <c r="BQ86" s="17" t="s">
        <v>5097</v>
      </c>
      <c r="BR86" s="17" t="s">
        <v>5098</v>
      </c>
      <c r="BS86" s="17" t="s">
        <v>5098</v>
      </c>
      <c r="BV86" s="17" t="s">
        <v>5110</v>
      </c>
      <c r="BY86" s="17" t="s">
        <v>5117</v>
      </c>
      <c r="BZ86" s="17" t="s">
        <v>5118</v>
      </c>
      <c r="CF86" s="17" t="s">
        <v>5119</v>
      </c>
      <c r="CG86" s="17" t="s">
        <v>609</v>
      </c>
      <c r="CH86" s="17" t="s">
        <v>609</v>
      </c>
      <c r="CI86" s="17" t="s">
        <v>610</v>
      </c>
      <c r="CJ86" s="17" t="s">
        <v>609</v>
      </c>
      <c r="CK86" s="17" t="s">
        <v>609</v>
      </c>
      <c r="CL86" s="17" t="s">
        <v>609</v>
      </c>
      <c r="CM86" s="17" t="s">
        <v>609</v>
      </c>
      <c r="CN86" s="17" t="s">
        <v>609</v>
      </c>
      <c r="CO86" s="17" t="s">
        <v>609</v>
      </c>
      <c r="CP86" s="17" t="s">
        <v>609</v>
      </c>
      <c r="CQ86" s="17" t="s">
        <v>609</v>
      </c>
      <c r="CR86" s="17" t="s">
        <v>609</v>
      </c>
      <c r="CS86" s="17" t="s">
        <v>609</v>
      </c>
      <c r="CT86" s="17" t="s">
        <v>609</v>
      </c>
      <c r="CU86" s="17" t="s">
        <v>609</v>
      </c>
      <c r="CV86" s="17" t="s">
        <v>609</v>
      </c>
      <c r="CW86" s="17" t="s">
        <v>609</v>
      </c>
      <c r="CX86" s="17" t="s">
        <v>609</v>
      </c>
      <c r="CY86" s="17" t="s">
        <v>609</v>
      </c>
      <c r="CZ86" s="17" t="s">
        <v>609</v>
      </c>
      <c r="DA86" s="17" t="s">
        <v>609</v>
      </c>
      <c r="DB86" s="17" t="s">
        <v>609</v>
      </c>
      <c r="DC86" s="17" t="s">
        <v>609</v>
      </c>
      <c r="ED86" s="17" t="s">
        <v>5122</v>
      </c>
      <c r="EE86" s="17" t="s">
        <v>610</v>
      </c>
      <c r="EF86" s="17" t="s">
        <v>609</v>
      </c>
      <c r="EG86" s="17" t="s">
        <v>609</v>
      </c>
      <c r="EH86" s="17" t="s">
        <v>609</v>
      </c>
      <c r="EI86" s="17" t="s">
        <v>609</v>
      </c>
      <c r="EJ86" s="17" t="s">
        <v>609</v>
      </c>
      <c r="EK86" s="17" t="s">
        <v>609</v>
      </c>
      <c r="EL86" s="17" t="s">
        <v>609</v>
      </c>
      <c r="EM86" s="17" t="s">
        <v>609</v>
      </c>
      <c r="EN86" s="17" t="s">
        <v>609</v>
      </c>
      <c r="EO86" s="17" t="s">
        <v>609</v>
      </c>
      <c r="EP86" s="17" t="s">
        <v>609</v>
      </c>
      <c r="EQ86" s="17" t="s">
        <v>609</v>
      </c>
      <c r="FF86" s="17" t="s">
        <v>601</v>
      </c>
      <c r="FG86" s="17" t="s">
        <v>5127</v>
      </c>
      <c r="FH86" s="17" t="s">
        <v>610</v>
      </c>
      <c r="FI86" s="17" t="s">
        <v>609</v>
      </c>
      <c r="FJ86" s="17" t="s">
        <v>609</v>
      </c>
      <c r="FK86" s="17" t="s">
        <v>609</v>
      </c>
      <c r="FL86" s="17" t="s">
        <v>609</v>
      </c>
      <c r="FM86" s="17" t="s">
        <v>609</v>
      </c>
      <c r="FN86" s="17" t="s">
        <v>609</v>
      </c>
      <c r="FO86" s="17" t="s">
        <v>609</v>
      </c>
      <c r="FP86" s="17" t="s">
        <v>609</v>
      </c>
      <c r="FQ86" s="17" t="s">
        <v>609</v>
      </c>
      <c r="FR86" s="17" t="s">
        <v>609</v>
      </c>
      <c r="FS86" s="17" t="s">
        <v>609</v>
      </c>
      <c r="FT86" s="17" t="s">
        <v>609</v>
      </c>
      <c r="FU86" s="17" t="s">
        <v>609</v>
      </c>
      <c r="FV86" s="17" t="s">
        <v>609</v>
      </c>
      <c r="FW86" s="17" t="s">
        <v>609</v>
      </c>
      <c r="FX86" s="17" t="s">
        <v>609</v>
      </c>
      <c r="FY86" s="17" t="s">
        <v>609</v>
      </c>
      <c r="FZ86" s="17" t="s">
        <v>609</v>
      </c>
      <c r="GA86" s="17" t="s">
        <v>609</v>
      </c>
      <c r="GB86" s="17" t="s">
        <v>609</v>
      </c>
      <c r="GE86" s="17" t="s">
        <v>620</v>
      </c>
      <c r="GF86" s="17" t="s">
        <v>609</v>
      </c>
      <c r="GG86" s="17" t="s">
        <v>609</v>
      </c>
      <c r="GH86" s="17" t="s">
        <v>609</v>
      </c>
      <c r="GI86" s="17" t="s">
        <v>609</v>
      </c>
      <c r="GJ86" s="17" t="s">
        <v>610</v>
      </c>
      <c r="GK86" s="17" t="s">
        <v>609</v>
      </c>
      <c r="GL86" s="17" t="s">
        <v>610</v>
      </c>
      <c r="GM86" s="17" t="s">
        <v>610</v>
      </c>
      <c r="GN86" s="17" t="s">
        <v>609</v>
      </c>
      <c r="GO86" s="17" t="s">
        <v>610</v>
      </c>
      <c r="GP86" s="17" t="s">
        <v>610</v>
      </c>
      <c r="GQ86" s="17" t="s">
        <v>609</v>
      </c>
    </row>
    <row r="87" spans="1:199" x14ac:dyDescent="0.3">
      <c r="A87" s="17" t="s">
        <v>1147</v>
      </c>
      <c r="B87" s="17">
        <v>0.83082961393515198</v>
      </c>
      <c r="C87" s="17" t="s">
        <v>4882</v>
      </c>
      <c r="G87" s="17" t="s">
        <v>872</v>
      </c>
      <c r="I87" s="17" t="s">
        <v>4883</v>
      </c>
      <c r="J87" s="17" t="s">
        <v>4882</v>
      </c>
      <c r="K87" s="17" t="s">
        <v>872</v>
      </c>
      <c r="L87" s="17" t="s">
        <v>4883</v>
      </c>
      <c r="M87" s="17" t="s">
        <v>4882</v>
      </c>
      <c r="N87" s="17" t="s">
        <v>5103</v>
      </c>
      <c r="O87" s="17" t="s">
        <v>594</v>
      </c>
      <c r="P87" s="17" t="s">
        <v>5168</v>
      </c>
      <c r="Q87" s="17" t="s">
        <v>609</v>
      </c>
      <c r="R87" s="17" t="s">
        <v>609</v>
      </c>
      <c r="S87" s="17" t="s">
        <v>609</v>
      </c>
      <c r="T87" s="17" t="s">
        <v>610</v>
      </c>
      <c r="U87" s="17" t="s">
        <v>609</v>
      </c>
      <c r="V87" s="17" t="s">
        <v>610</v>
      </c>
      <c r="W87" s="17" t="s">
        <v>609</v>
      </c>
      <c r="X87" s="17" t="s">
        <v>609</v>
      </c>
      <c r="Y87" s="17" t="s">
        <v>609</v>
      </c>
      <c r="Z87" s="17" t="s">
        <v>609</v>
      </c>
      <c r="AB87" s="17" t="s">
        <v>608</v>
      </c>
      <c r="AC87" s="17" t="s">
        <v>609</v>
      </c>
      <c r="AD87" s="17" t="s">
        <v>609</v>
      </c>
      <c r="AE87" s="17" t="s">
        <v>609</v>
      </c>
      <c r="AF87" s="17" t="s">
        <v>609</v>
      </c>
      <c r="AG87" s="17" t="s">
        <v>609</v>
      </c>
      <c r="AH87" s="17" t="s">
        <v>609</v>
      </c>
      <c r="AI87" s="17" t="s">
        <v>610</v>
      </c>
      <c r="AJ87" s="17" t="s">
        <v>609</v>
      </c>
      <c r="AK87" s="17" t="s">
        <v>609</v>
      </c>
      <c r="AL87" s="17" t="s">
        <v>5169</v>
      </c>
      <c r="AM87" s="17" t="s">
        <v>594</v>
      </c>
      <c r="AZ87" s="17" t="s">
        <v>5106</v>
      </c>
      <c r="BB87" s="17" t="s">
        <v>594</v>
      </c>
      <c r="BN87" s="17" t="s">
        <v>5098</v>
      </c>
      <c r="BO87" s="17" t="s">
        <v>5098</v>
      </c>
      <c r="BP87" s="17" t="s">
        <v>5098</v>
      </c>
      <c r="BQ87" s="17" t="s">
        <v>5098</v>
      </c>
      <c r="BR87" s="17" t="s">
        <v>5098</v>
      </c>
      <c r="BS87" s="17" t="s">
        <v>5098</v>
      </c>
      <c r="GE87" s="17" t="s">
        <v>610</v>
      </c>
      <c r="GF87" s="17" t="s">
        <v>609</v>
      </c>
      <c r="GG87" s="17" t="s">
        <v>610</v>
      </c>
      <c r="GH87" s="17" t="s">
        <v>609</v>
      </c>
      <c r="GI87" s="17" t="s">
        <v>609</v>
      </c>
      <c r="GJ87" s="17" t="s">
        <v>609</v>
      </c>
      <c r="GK87" s="17" t="s">
        <v>609</v>
      </c>
      <c r="GL87" s="17" t="s">
        <v>610</v>
      </c>
      <c r="GM87" s="17" t="s">
        <v>609</v>
      </c>
      <c r="GN87" s="17" t="s">
        <v>609</v>
      </c>
      <c r="GO87" s="17" t="s">
        <v>609</v>
      </c>
      <c r="GP87" s="17" t="s">
        <v>609</v>
      </c>
      <c r="GQ87" s="17" t="s">
        <v>609</v>
      </c>
    </row>
    <row r="88" spans="1:199" x14ac:dyDescent="0.3">
      <c r="A88" s="17" t="s">
        <v>1147</v>
      </c>
      <c r="B88" s="17">
        <v>0.83082961393515198</v>
      </c>
      <c r="C88" s="17" t="s">
        <v>4884</v>
      </c>
      <c r="D88" s="17" t="s">
        <v>4887</v>
      </c>
      <c r="G88" s="17" t="s">
        <v>853</v>
      </c>
      <c r="I88" s="17" t="s">
        <v>4886</v>
      </c>
      <c r="J88" s="17" t="s">
        <v>4884</v>
      </c>
      <c r="K88" s="17" t="s">
        <v>853</v>
      </c>
      <c r="L88" s="17" t="s">
        <v>4886</v>
      </c>
      <c r="M88" s="17" t="s">
        <v>4884</v>
      </c>
      <c r="O88" s="17" t="s">
        <v>601</v>
      </c>
      <c r="BB88" s="17" t="s">
        <v>601</v>
      </c>
      <c r="BC88" s="17" t="s">
        <v>5104</v>
      </c>
      <c r="BN88" s="17" t="s">
        <v>5098</v>
      </c>
      <c r="BO88" s="17" t="s">
        <v>5098</v>
      </c>
      <c r="BP88" s="17" t="s">
        <v>5098</v>
      </c>
      <c r="BQ88" s="17" t="s">
        <v>5098</v>
      </c>
      <c r="BR88" s="17" t="s">
        <v>5098</v>
      </c>
      <c r="BS88" s="17" t="s">
        <v>5098</v>
      </c>
      <c r="BV88" s="17" t="s">
        <v>5110</v>
      </c>
      <c r="BY88" s="17" t="s">
        <v>5131</v>
      </c>
      <c r="BZ88" s="17" t="s">
        <v>5118</v>
      </c>
      <c r="CF88" s="17" t="s">
        <v>5119</v>
      </c>
      <c r="CG88" s="17" t="s">
        <v>609</v>
      </c>
      <c r="CH88" s="17" t="s">
        <v>609</v>
      </c>
      <c r="CI88" s="17" t="s">
        <v>610</v>
      </c>
      <c r="CJ88" s="17" t="s">
        <v>609</v>
      </c>
      <c r="CK88" s="17" t="s">
        <v>609</v>
      </c>
      <c r="CL88" s="17" t="s">
        <v>609</v>
      </c>
      <c r="CM88" s="17" t="s">
        <v>609</v>
      </c>
      <c r="CN88" s="17" t="s">
        <v>609</v>
      </c>
      <c r="CO88" s="17" t="s">
        <v>609</v>
      </c>
      <c r="CP88" s="17" t="s">
        <v>609</v>
      </c>
      <c r="CQ88" s="17" t="s">
        <v>609</v>
      </c>
      <c r="CR88" s="17" t="s">
        <v>609</v>
      </c>
      <c r="CS88" s="17" t="s">
        <v>609</v>
      </c>
      <c r="CT88" s="17" t="s">
        <v>609</v>
      </c>
      <c r="CU88" s="17" t="s">
        <v>609</v>
      </c>
      <c r="CV88" s="17" t="s">
        <v>609</v>
      </c>
      <c r="CW88" s="17" t="s">
        <v>609</v>
      </c>
      <c r="CX88" s="17" t="s">
        <v>609</v>
      </c>
      <c r="CY88" s="17" t="s">
        <v>609</v>
      </c>
      <c r="CZ88" s="17" t="s">
        <v>609</v>
      </c>
      <c r="DA88" s="17" t="s">
        <v>609</v>
      </c>
      <c r="DB88" s="17" t="s">
        <v>609</v>
      </c>
      <c r="DC88" s="17" t="s">
        <v>609</v>
      </c>
      <c r="ED88" s="17" t="s">
        <v>5122</v>
      </c>
      <c r="EE88" s="17" t="s">
        <v>610</v>
      </c>
      <c r="EF88" s="17" t="s">
        <v>609</v>
      </c>
      <c r="EG88" s="17" t="s">
        <v>609</v>
      </c>
      <c r="EH88" s="17" t="s">
        <v>609</v>
      </c>
      <c r="EI88" s="17" t="s">
        <v>609</v>
      </c>
      <c r="EJ88" s="17" t="s">
        <v>609</v>
      </c>
      <c r="EK88" s="17" t="s">
        <v>609</v>
      </c>
      <c r="EL88" s="17" t="s">
        <v>609</v>
      </c>
      <c r="EM88" s="17" t="s">
        <v>609</v>
      </c>
      <c r="EN88" s="17" t="s">
        <v>609</v>
      </c>
      <c r="EO88" s="17" t="s">
        <v>609</v>
      </c>
      <c r="EP88" s="17" t="s">
        <v>609</v>
      </c>
      <c r="EQ88" s="17" t="s">
        <v>609</v>
      </c>
      <c r="FF88" s="17" t="s">
        <v>601</v>
      </c>
      <c r="FG88" s="17" t="s">
        <v>5127</v>
      </c>
      <c r="FH88" s="17" t="s">
        <v>610</v>
      </c>
      <c r="FI88" s="17" t="s">
        <v>609</v>
      </c>
      <c r="FJ88" s="17" t="s">
        <v>609</v>
      </c>
      <c r="FK88" s="17" t="s">
        <v>609</v>
      </c>
      <c r="FL88" s="17" t="s">
        <v>609</v>
      </c>
      <c r="FM88" s="17" t="s">
        <v>609</v>
      </c>
      <c r="FN88" s="17" t="s">
        <v>609</v>
      </c>
      <c r="FO88" s="17" t="s">
        <v>609</v>
      </c>
      <c r="FP88" s="17" t="s">
        <v>609</v>
      </c>
      <c r="FQ88" s="17" t="s">
        <v>609</v>
      </c>
      <c r="FR88" s="17" t="s">
        <v>609</v>
      </c>
      <c r="FS88" s="17" t="s">
        <v>609</v>
      </c>
      <c r="FT88" s="17" t="s">
        <v>609</v>
      </c>
      <c r="FU88" s="17" t="s">
        <v>609</v>
      </c>
      <c r="FV88" s="17" t="s">
        <v>609</v>
      </c>
      <c r="FW88" s="17" t="s">
        <v>609</v>
      </c>
      <c r="FX88" s="17" t="s">
        <v>609</v>
      </c>
      <c r="FY88" s="17" t="s">
        <v>609</v>
      </c>
      <c r="FZ88" s="17" t="s">
        <v>609</v>
      </c>
      <c r="GA88" s="17" t="s">
        <v>609</v>
      </c>
      <c r="GB88" s="17" t="s">
        <v>609</v>
      </c>
      <c r="GE88" s="17" t="s">
        <v>619</v>
      </c>
      <c r="GF88" s="17" t="s">
        <v>609</v>
      </c>
      <c r="GG88" s="17" t="s">
        <v>609</v>
      </c>
      <c r="GH88" s="17" t="s">
        <v>609</v>
      </c>
      <c r="GI88" s="17" t="s">
        <v>610</v>
      </c>
      <c r="GJ88" s="17" t="s">
        <v>609</v>
      </c>
      <c r="GK88" s="17" t="s">
        <v>609</v>
      </c>
      <c r="GL88" s="17" t="s">
        <v>610</v>
      </c>
      <c r="GM88" s="17" t="s">
        <v>610</v>
      </c>
      <c r="GN88" s="17" t="s">
        <v>609</v>
      </c>
      <c r="GO88" s="17" t="s">
        <v>610</v>
      </c>
      <c r="GP88" s="17" t="s">
        <v>610</v>
      </c>
      <c r="GQ88" s="17" t="s">
        <v>609</v>
      </c>
    </row>
    <row r="89" spans="1:199" x14ac:dyDescent="0.3">
      <c r="A89" s="17" t="s">
        <v>1157</v>
      </c>
      <c r="B89" s="17">
        <v>0.83082961393515198</v>
      </c>
      <c r="C89" s="17" t="s">
        <v>4882</v>
      </c>
      <c r="G89" s="17" t="s">
        <v>914</v>
      </c>
      <c r="I89" s="17" t="s">
        <v>4883</v>
      </c>
      <c r="J89" s="17" t="s">
        <v>4882</v>
      </c>
      <c r="K89" s="17" t="s">
        <v>914</v>
      </c>
      <c r="L89" s="17" t="s">
        <v>4883</v>
      </c>
      <c r="M89" s="17" t="s">
        <v>4882</v>
      </c>
      <c r="N89" s="17" t="s">
        <v>5103</v>
      </c>
      <c r="O89" s="17" t="s">
        <v>601</v>
      </c>
      <c r="BB89" s="17" t="s">
        <v>594</v>
      </c>
      <c r="BN89" s="17" t="s">
        <v>5098</v>
      </c>
      <c r="BO89" s="17" t="s">
        <v>5098</v>
      </c>
      <c r="BP89" s="17" t="s">
        <v>5098</v>
      </c>
      <c r="BQ89" s="17" t="s">
        <v>5098</v>
      </c>
      <c r="BR89" s="17" t="s">
        <v>5098</v>
      </c>
      <c r="BS89" s="17" t="s">
        <v>5098</v>
      </c>
      <c r="GE89" s="17" t="s">
        <v>610</v>
      </c>
      <c r="GF89" s="17" t="s">
        <v>609</v>
      </c>
      <c r="GG89" s="17" t="s">
        <v>610</v>
      </c>
      <c r="GH89" s="17" t="s">
        <v>609</v>
      </c>
      <c r="GI89" s="17" t="s">
        <v>609</v>
      </c>
      <c r="GJ89" s="17" t="s">
        <v>609</v>
      </c>
      <c r="GK89" s="17" t="s">
        <v>609</v>
      </c>
      <c r="GL89" s="17" t="s">
        <v>610</v>
      </c>
      <c r="GM89" s="17" t="s">
        <v>609</v>
      </c>
      <c r="GN89" s="17" t="s">
        <v>609</v>
      </c>
      <c r="GO89" s="17" t="s">
        <v>609</v>
      </c>
      <c r="GP89" s="17" t="s">
        <v>609</v>
      </c>
      <c r="GQ89" s="17" t="s">
        <v>609</v>
      </c>
    </row>
    <row r="90" spans="1:199" x14ac:dyDescent="0.3">
      <c r="A90" s="17" t="s">
        <v>1157</v>
      </c>
      <c r="B90" s="17">
        <v>0.83082961393515198</v>
      </c>
      <c r="C90" s="17" t="s">
        <v>4884</v>
      </c>
      <c r="D90" s="17" t="s">
        <v>4887</v>
      </c>
      <c r="G90" s="17" t="s">
        <v>2135</v>
      </c>
      <c r="I90" s="17" t="s">
        <v>4886</v>
      </c>
      <c r="J90" s="17" t="s">
        <v>4884</v>
      </c>
      <c r="K90" s="17" t="s">
        <v>2135</v>
      </c>
      <c r="L90" s="17" t="s">
        <v>4886</v>
      </c>
      <c r="M90" s="17" t="s">
        <v>4884</v>
      </c>
      <c r="O90" s="17" t="s">
        <v>601</v>
      </c>
      <c r="BB90" s="17" t="s">
        <v>601</v>
      </c>
      <c r="BC90" s="17" t="s">
        <v>5116</v>
      </c>
      <c r="BN90" s="17" t="s">
        <v>5098</v>
      </c>
      <c r="BO90" s="17" t="s">
        <v>5098</v>
      </c>
      <c r="BP90" s="17" t="s">
        <v>5098</v>
      </c>
      <c r="BQ90" s="17" t="s">
        <v>5098</v>
      </c>
      <c r="BR90" s="17" t="s">
        <v>5098</v>
      </c>
      <c r="BS90" s="17" t="s">
        <v>5098</v>
      </c>
      <c r="BV90" s="17" t="s">
        <v>5110</v>
      </c>
      <c r="BY90" s="17" t="s">
        <v>5131</v>
      </c>
      <c r="BZ90" s="17" t="s">
        <v>5118</v>
      </c>
      <c r="CF90" s="17" t="s">
        <v>5119</v>
      </c>
      <c r="CG90" s="17" t="s">
        <v>609</v>
      </c>
      <c r="CH90" s="17" t="s">
        <v>609</v>
      </c>
      <c r="CI90" s="17" t="s">
        <v>610</v>
      </c>
      <c r="CJ90" s="17" t="s">
        <v>609</v>
      </c>
      <c r="CK90" s="17" t="s">
        <v>609</v>
      </c>
      <c r="CL90" s="17" t="s">
        <v>609</v>
      </c>
      <c r="CM90" s="17" t="s">
        <v>609</v>
      </c>
      <c r="CN90" s="17" t="s">
        <v>609</v>
      </c>
      <c r="CO90" s="17" t="s">
        <v>609</v>
      </c>
      <c r="CP90" s="17" t="s">
        <v>609</v>
      </c>
      <c r="CQ90" s="17" t="s">
        <v>609</v>
      </c>
      <c r="CR90" s="17" t="s">
        <v>609</v>
      </c>
      <c r="CS90" s="17" t="s">
        <v>609</v>
      </c>
      <c r="CT90" s="17" t="s">
        <v>609</v>
      </c>
      <c r="CU90" s="17" t="s">
        <v>609</v>
      </c>
      <c r="CV90" s="17" t="s">
        <v>609</v>
      </c>
      <c r="CW90" s="17" t="s">
        <v>609</v>
      </c>
      <c r="CX90" s="17" t="s">
        <v>609</v>
      </c>
      <c r="CY90" s="17" t="s">
        <v>609</v>
      </c>
      <c r="CZ90" s="17" t="s">
        <v>609</v>
      </c>
      <c r="DA90" s="17" t="s">
        <v>609</v>
      </c>
      <c r="DB90" s="17" t="s">
        <v>609</v>
      </c>
      <c r="DC90" s="17" t="s">
        <v>609</v>
      </c>
      <c r="ED90" s="17" t="s">
        <v>5126</v>
      </c>
      <c r="EE90" s="17" t="s">
        <v>609</v>
      </c>
      <c r="EF90" s="17" t="s">
        <v>609</v>
      </c>
      <c r="EG90" s="17" t="s">
        <v>609</v>
      </c>
      <c r="EH90" s="17" t="s">
        <v>610</v>
      </c>
      <c r="EI90" s="17" t="s">
        <v>609</v>
      </c>
      <c r="EJ90" s="17" t="s">
        <v>609</v>
      </c>
      <c r="EK90" s="17" t="s">
        <v>609</v>
      </c>
      <c r="EL90" s="17" t="s">
        <v>609</v>
      </c>
      <c r="EM90" s="17" t="s">
        <v>609</v>
      </c>
      <c r="EN90" s="17" t="s">
        <v>609</v>
      </c>
      <c r="EO90" s="17" t="s">
        <v>609</v>
      </c>
      <c r="EP90" s="17" t="s">
        <v>609</v>
      </c>
      <c r="EQ90" s="17" t="s">
        <v>609</v>
      </c>
      <c r="FF90" s="17" t="s">
        <v>601</v>
      </c>
      <c r="FG90" s="17" t="s">
        <v>5146</v>
      </c>
      <c r="FH90" s="17" t="s">
        <v>609</v>
      </c>
      <c r="FI90" s="17" t="s">
        <v>609</v>
      </c>
      <c r="FJ90" s="17" t="s">
        <v>609</v>
      </c>
      <c r="FK90" s="17" t="s">
        <v>609</v>
      </c>
      <c r="FL90" s="17" t="s">
        <v>609</v>
      </c>
      <c r="FM90" s="17" t="s">
        <v>609</v>
      </c>
      <c r="FN90" s="17" t="s">
        <v>609</v>
      </c>
      <c r="FO90" s="17" t="s">
        <v>609</v>
      </c>
      <c r="FP90" s="17" t="s">
        <v>609</v>
      </c>
      <c r="FQ90" s="17" t="s">
        <v>609</v>
      </c>
      <c r="FR90" s="17" t="s">
        <v>609</v>
      </c>
      <c r="FS90" s="17" t="s">
        <v>609</v>
      </c>
      <c r="FT90" s="17" t="s">
        <v>609</v>
      </c>
      <c r="FU90" s="17" t="s">
        <v>609</v>
      </c>
      <c r="FV90" s="17" t="s">
        <v>609</v>
      </c>
      <c r="FW90" s="17" t="s">
        <v>609</v>
      </c>
      <c r="FX90" s="17" t="s">
        <v>610</v>
      </c>
      <c r="FY90" s="17" t="s">
        <v>609</v>
      </c>
      <c r="FZ90" s="17" t="s">
        <v>609</v>
      </c>
      <c r="GA90" s="17" t="s">
        <v>609</v>
      </c>
      <c r="GB90" s="17" t="s">
        <v>609</v>
      </c>
      <c r="GE90" s="17" t="s">
        <v>619</v>
      </c>
      <c r="GF90" s="17" t="s">
        <v>609</v>
      </c>
      <c r="GG90" s="17" t="s">
        <v>609</v>
      </c>
      <c r="GH90" s="17" t="s">
        <v>609</v>
      </c>
      <c r="GI90" s="17" t="s">
        <v>610</v>
      </c>
      <c r="GJ90" s="17" t="s">
        <v>609</v>
      </c>
      <c r="GK90" s="17" t="s">
        <v>609</v>
      </c>
      <c r="GL90" s="17" t="s">
        <v>610</v>
      </c>
      <c r="GM90" s="17" t="s">
        <v>610</v>
      </c>
      <c r="GN90" s="17" t="s">
        <v>609</v>
      </c>
      <c r="GO90" s="17" t="s">
        <v>610</v>
      </c>
      <c r="GP90" s="17" t="s">
        <v>610</v>
      </c>
      <c r="GQ90" s="17" t="s">
        <v>609</v>
      </c>
    </row>
    <row r="91" spans="1:199" x14ac:dyDescent="0.3">
      <c r="A91" s="17" t="s">
        <v>1157</v>
      </c>
      <c r="B91" s="17">
        <v>0.83082961393515198</v>
      </c>
      <c r="C91" s="17" t="s">
        <v>4884</v>
      </c>
      <c r="D91" s="17" t="s">
        <v>4887</v>
      </c>
      <c r="G91" s="17" t="s">
        <v>853</v>
      </c>
      <c r="I91" s="17" t="s">
        <v>4886</v>
      </c>
      <c r="J91" s="17" t="s">
        <v>4884</v>
      </c>
      <c r="K91" s="17" t="s">
        <v>853</v>
      </c>
      <c r="L91" s="17" t="s">
        <v>4886</v>
      </c>
      <c r="M91" s="17" t="s">
        <v>4884</v>
      </c>
      <c r="O91" s="17" t="s">
        <v>601</v>
      </c>
      <c r="BB91" s="17" t="s">
        <v>601</v>
      </c>
      <c r="BC91" s="17" t="s">
        <v>5116</v>
      </c>
      <c r="BN91" s="17" t="s">
        <v>5098</v>
      </c>
      <c r="BO91" s="17" t="s">
        <v>5098</v>
      </c>
      <c r="BP91" s="17" t="s">
        <v>5098</v>
      </c>
      <c r="BQ91" s="17" t="s">
        <v>5098</v>
      </c>
      <c r="BR91" s="17" t="s">
        <v>5098</v>
      </c>
      <c r="BS91" s="17" t="s">
        <v>5098</v>
      </c>
      <c r="BV91" s="17" t="s">
        <v>5110</v>
      </c>
      <c r="BY91" s="17" t="s">
        <v>5117</v>
      </c>
      <c r="BZ91" s="17" t="s">
        <v>5118</v>
      </c>
      <c r="CF91" s="17" t="s">
        <v>5119</v>
      </c>
      <c r="CG91" s="17" t="s">
        <v>609</v>
      </c>
      <c r="CH91" s="17" t="s">
        <v>609</v>
      </c>
      <c r="CI91" s="17" t="s">
        <v>610</v>
      </c>
      <c r="CJ91" s="17" t="s">
        <v>609</v>
      </c>
      <c r="CK91" s="17" t="s">
        <v>609</v>
      </c>
      <c r="CL91" s="17" t="s">
        <v>609</v>
      </c>
      <c r="CM91" s="17" t="s">
        <v>609</v>
      </c>
      <c r="CN91" s="17" t="s">
        <v>609</v>
      </c>
      <c r="CO91" s="17" t="s">
        <v>609</v>
      </c>
      <c r="CP91" s="17" t="s">
        <v>609</v>
      </c>
      <c r="CQ91" s="17" t="s">
        <v>609</v>
      </c>
      <c r="CR91" s="17" t="s">
        <v>609</v>
      </c>
      <c r="CS91" s="17" t="s">
        <v>609</v>
      </c>
      <c r="CT91" s="17" t="s">
        <v>609</v>
      </c>
      <c r="CU91" s="17" t="s">
        <v>609</v>
      </c>
      <c r="CV91" s="17" t="s">
        <v>609</v>
      </c>
      <c r="CW91" s="17" t="s">
        <v>609</v>
      </c>
      <c r="CX91" s="17" t="s">
        <v>609</v>
      </c>
      <c r="CY91" s="17" t="s">
        <v>609</v>
      </c>
      <c r="CZ91" s="17" t="s">
        <v>609</v>
      </c>
      <c r="DA91" s="17" t="s">
        <v>609</v>
      </c>
      <c r="DB91" s="17" t="s">
        <v>609</v>
      </c>
      <c r="DC91" s="17" t="s">
        <v>609</v>
      </c>
      <c r="ED91" s="17" t="s">
        <v>5158</v>
      </c>
      <c r="EE91" s="17" t="s">
        <v>609</v>
      </c>
      <c r="EF91" s="17" t="s">
        <v>609</v>
      </c>
      <c r="EG91" s="17" t="s">
        <v>609</v>
      </c>
      <c r="EH91" s="17" t="s">
        <v>609</v>
      </c>
      <c r="EI91" s="17" t="s">
        <v>610</v>
      </c>
      <c r="EJ91" s="17" t="s">
        <v>609</v>
      </c>
      <c r="EK91" s="17" t="s">
        <v>609</v>
      </c>
      <c r="EL91" s="17" t="s">
        <v>609</v>
      </c>
      <c r="EM91" s="17" t="s">
        <v>609</v>
      </c>
      <c r="EN91" s="17" t="s">
        <v>609</v>
      </c>
      <c r="EO91" s="17" t="s">
        <v>609</v>
      </c>
      <c r="EP91" s="17" t="s">
        <v>609</v>
      </c>
      <c r="EQ91" s="17" t="s">
        <v>609</v>
      </c>
      <c r="FF91" s="17" t="s">
        <v>601</v>
      </c>
      <c r="FG91" s="17" t="s">
        <v>5127</v>
      </c>
      <c r="FH91" s="17" t="s">
        <v>610</v>
      </c>
      <c r="FI91" s="17" t="s">
        <v>609</v>
      </c>
      <c r="FJ91" s="17" t="s">
        <v>609</v>
      </c>
      <c r="FK91" s="17" t="s">
        <v>609</v>
      </c>
      <c r="FL91" s="17" t="s">
        <v>609</v>
      </c>
      <c r="FM91" s="17" t="s">
        <v>609</v>
      </c>
      <c r="FN91" s="17" t="s">
        <v>609</v>
      </c>
      <c r="FO91" s="17" t="s">
        <v>609</v>
      </c>
      <c r="FP91" s="17" t="s">
        <v>609</v>
      </c>
      <c r="FQ91" s="17" t="s">
        <v>609</v>
      </c>
      <c r="FR91" s="17" t="s">
        <v>609</v>
      </c>
      <c r="FS91" s="17" t="s">
        <v>609</v>
      </c>
      <c r="FT91" s="17" t="s">
        <v>609</v>
      </c>
      <c r="FU91" s="17" t="s">
        <v>609</v>
      </c>
      <c r="FV91" s="17" t="s">
        <v>609</v>
      </c>
      <c r="FW91" s="17" t="s">
        <v>609</v>
      </c>
      <c r="FX91" s="17" t="s">
        <v>609</v>
      </c>
      <c r="FY91" s="17" t="s">
        <v>609</v>
      </c>
      <c r="FZ91" s="17" t="s">
        <v>609</v>
      </c>
      <c r="GA91" s="17" t="s">
        <v>609</v>
      </c>
      <c r="GB91" s="17" t="s">
        <v>609</v>
      </c>
      <c r="GE91" s="17" t="s">
        <v>620</v>
      </c>
      <c r="GF91" s="17" t="s">
        <v>609</v>
      </c>
      <c r="GG91" s="17" t="s">
        <v>609</v>
      </c>
      <c r="GH91" s="17" t="s">
        <v>609</v>
      </c>
      <c r="GI91" s="17" t="s">
        <v>610</v>
      </c>
      <c r="GJ91" s="17" t="s">
        <v>609</v>
      </c>
      <c r="GK91" s="17" t="s">
        <v>609</v>
      </c>
      <c r="GL91" s="17" t="s">
        <v>610</v>
      </c>
      <c r="GM91" s="17" t="s">
        <v>610</v>
      </c>
      <c r="GN91" s="17" t="s">
        <v>609</v>
      </c>
      <c r="GO91" s="17" t="s">
        <v>610</v>
      </c>
      <c r="GP91" s="17" t="s">
        <v>610</v>
      </c>
      <c r="GQ91" s="17" t="s">
        <v>609</v>
      </c>
    </row>
    <row r="92" spans="1:199" x14ac:dyDescent="0.3">
      <c r="A92" s="17" t="s">
        <v>1165</v>
      </c>
      <c r="B92" s="17">
        <v>0.83082961393515198</v>
      </c>
      <c r="C92" s="17" t="s">
        <v>4882</v>
      </c>
      <c r="G92" s="17" t="s">
        <v>927</v>
      </c>
      <c r="I92" s="17" t="s">
        <v>4886</v>
      </c>
      <c r="J92" s="17" t="s">
        <v>4882</v>
      </c>
      <c r="K92" s="17" t="s">
        <v>927</v>
      </c>
      <c r="L92" s="17" t="s">
        <v>4886</v>
      </c>
      <c r="M92" s="17" t="s">
        <v>4882</v>
      </c>
      <c r="O92" s="17" t="s">
        <v>594</v>
      </c>
      <c r="P92" s="17" t="s">
        <v>5099</v>
      </c>
      <c r="Q92" s="17" t="s">
        <v>609</v>
      </c>
      <c r="R92" s="17" t="s">
        <v>609</v>
      </c>
      <c r="S92" s="17" t="s">
        <v>609</v>
      </c>
      <c r="T92" s="17" t="s">
        <v>610</v>
      </c>
      <c r="U92" s="17" t="s">
        <v>609</v>
      </c>
      <c r="V92" s="17" t="s">
        <v>609</v>
      </c>
      <c r="W92" s="17" t="s">
        <v>609</v>
      </c>
      <c r="X92" s="17" t="s">
        <v>609</v>
      </c>
      <c r="Y92" s="17" t="s">
        <v>609</v>
      </c>
      <c r="Z92" s="17" t="s">
        <v>609</v>
      </c>
      <c r="AB92" s="17" t="s">
        <v>608</v>
      </c>
      <c r="AC92" s="17" t="s">
        <v>609</v>
      </c>
      <c r="AD92" s="17" t="s">
        <v>609</v>
      </c>
      <c r="AE92" s="17" t="s">
        <v>609</v>
      </c>
      <c r="AF92" s="17" t="s">
        <v>609</v>
      </c>
      <c r="AG92" s="17" t="s">
        <v>609</v>
      </c>
      <c r="AH92" s="17" t="s">
        <v>609</v>
      </c>
      <c r="AI92" s="17" t="s">
        <v>610</v>
      </c>
      <c r="AJ92" s="17" t="s">
        <v>609</v>
      </c>
      <c r="AK92" s="17" t="s">
        <v>609</v>
      </c>
      <c r="AL92" s="17" t="s">
        <v>5170</v>
      </c>
      <c r="AM92" s="17" t="s">
        <v>594</v>
      </c>
      <c r="AZ92" s="17" t="s">
        <v>5101</v>
      </c>
      <c r="BB92" s="17" t="s">
        <v>594</v>
      </c>
      <c r="BN92" s="17" t="s">
        <v>5098</v>
      </c>
      <c r="BO92" s="17" t="s">
        <v>5098</v>
      </c>
      <c r="BP92" s="17" t="s">
        <v>5102</v>
      </c>
      <c r="BQ92" s="17" t="s">
        <v>5098</v>
      </c>
      <c r="BR92" s="17" t="s">
        <v>5097</v>
      </c>
      <c r="BS92" s="17" t="s">
        <v>5098</v>
      </c>
      <c r="GE92" s="17" t="s">
        <v>610</v>
      </c>
      <c r="GF92" s="17" t="s">
        <v>610</v>
      </c>
      <c r="GG92" s="17" t="s">
        <v>609</v>
      </c>
      <c r="GH92" s="17" t="s">
        <v>609</v>
      </c>
      <c r="GI92" s="17" t="s">
        <v>609</v>
      </c>
      <c r="GJ92" s="17" t="s">
        <v>609</v>
      </c>
      <c r="GK92" s="17" t="s">
        <v>609</v>
      </c>
      <c r="GL92" s="17" t="s">
        <v>610</v>
      </c>
      <c r="GM92" s="17" t="s">
        <v>609</v>
      </c>
      <c r="GN92" s="17" t="s">
        <v>609</v>
      </c>
      <c r="GO92" s="17" t="s">
        <v>609</v>
      </c>
      <c r="GP92" s="17" t="s">
        <v>609</v>
      </c>
      <c r="GQ92" s="17" t="s">
        <v>609</v>
      </c>
    </row>
    <row r="93" spans="1:199" x14ac:dyDescent="0.3">
      <c r="A93" s="17" t="s">
        <v>1165</v>
      </c>
      <c r="B93" s="17">
        <v>0.83082961393515198</v>
      </c>
      <c r="C93" s="17" t="s">
        <v>4884</v>
      </c>
      <c r="D93" s="17" t="s">
        <v>4885</v>
      </c>
      <c r="G93" s="17" t="s">
        <v>1590</v>
      </c>
      <c r="I93" s="17" t="s">
        <v>4883</v>
      </c>
      <c r="J93" s="17" t="s">
        <v>4884</v>
      </c>
      <c r="K93" s="17" t="s">
        <v>1590</v>
      </c>
      <c r="L93" s="17" t="s">
        <v>4883</v>
      </c>
      <c r="M93" s="17" t="s">
        <v>4884</v>
      </c>
      <c r="O93" s="17" t="s">
        <v>601</v>
      </c>
      <c r="BB93" s="17" t="s">
        <v>594</v>
      </c>
      <c r="BN93" s="17" t="s">
        <v>5098</v>
      </c>
      <c r="BO93" s="17" t="s">
        <v>5098</v>
      </c>
      <c r="BP93" s="17" t="s">
        <v>5098</v>
      </c>
      <c r="BQ93" s="17" t="s">
        <v>5098</v>
      </c>
      <c r="BR93" s="17" t="s">
        <v>5098</v>
      </c>
      <c r="BS93" s="17" t="s">
        <v>5098</v>
      </c>
      <c r="GE93" s="17" t="s">
        <v>619</v>
      </c>
      <c r="GF93" s="17" t="s">
        <v>609</v>
      </c>
      <c r="GG93" s="17" t="s">
        <v>610</v>
      </c>
      <c r="GH93" s="17" t="s">
        <v>609</v>
      </c>
      <c r="GI93" s="17" t="s">
        <v>609</v>
      </c>
      <c r="GJ93" s="17" t="s">
        <v>609</v>
      </c>
      <c r="GK93" s="17" t="s">
        <v>609</v>
      </c>
      <c r="GL93" s="17" t="s">
        <v>610</v>
      </c>
      <c r="GM93" s="17" t="s">
        <v>609</v>
      </c>
      <c r="GN93" s="17" t="s">
        <v>609</v>
      </c>
      <c r="GO93" s="17" t="s">
        <v>609</v>
      </c>
      <c r="GP93" s="17" t="s">
        <v>609</v>
      </c>
      <c r="GQ93" s="17" t="s">
        <v>609</v>
      </c>
    </row>
    <row r="94" spans="1:199" x14ac:dyDescent="0.3">
      <c r="A94" s="17" t="s">
        <v>1165</v>
      </c>
      <c r="B94" s="17">
        <v>0.83082961393515198</v>
      </c>
      <c r="C94" s="17" t="s">
        <v>4884</v>
      </c>
      <c r="D94" s="17" t="s">
        <v>4887</v>
      </c>
      <c r="G94" s="17" t="s">
        <v>694</v>
      </c>
      <c r="I94" s="17" t="s">
        <v>4883</v>
      </c>
      <c r="J94" s="17" t="s">
        <v>4884</v>
      </c>
      <c r="K94" s="17" t="s">
        <v>694</v>
      </c>
      <c r="L94" s="17" t="s">
        <v>4883</v>
      </c>
      <c r="M94" s="17" t="s">
        <v>4884</v>
      </c>
      <c r="N94" s="17" t="s">
        <v>5103</v>
      </c>
      <c r="O94" s="17" t="s">
        <v>601</v>
      </c>
      <c r="BB94" s="17" t="s">
        <v>594</v>
      </c>
      <c r="BN94" s="17" t="s">
        <v>5098</v>
      </c>
      <c r="BO94" s="17" t="s">
        <v>5098</v>
      </c>
      <c r="BP94" s="17" t="s">
        <v>5098</v>
      </c>
      <c r="BQ94" s="17" t="s">
        <v>5098</v>
      </c>
      <c r="BR94" s="17" t="s">
        <v>5098</v>
      </c>
      <c r="BS94" s="17" t="s">
        <v>5098</v>
      </c>
      <c r="GE94" s="17" t="s">
        <v>620</v>
      </c>
      <c r="GF94" s="17" t="s">
        <v>609</v>
      </c>
      <c r="GG94" s="17" t="s">
        <v>610</v>
      </c>
      <c r="GH94" s="17" t="s">
        <v>609</v>
      </c>
      <c r="GI94" s="17" t="s">
        <v>609</v>
      </c>
      <c r="GJ94" s="17" t="s">
        <v>609</v>
      </c>
      <c r="GK94" s="17" t="s">
        <v>609</v>
      </c>
      <c r="GL94" s="17" t="s">
        <v>610</v>
      </c>
      <c r="GM94" s="17" t="s">
        <v>609</v>
      </c>
      <c r="GN94" s="17" t="s">
        <v>609</v>
      </c>
      <c r="GO94" s="17" t="s">
        <v>609</v>
      </c>
      <c r="GP94" s="17" t="s">
        <v>609</v>
      </c>
      <c r="GQ94" s="17" t="s">
        <v>609</v>
      </c>
    </row>
    <row r="95" spans="1:199" x14ac:dyDescent="0.3">
      <c r="A95" s="17" t="s">
        <v>1165</v>
      </c>
      <c r="B95" s="17">
        <v>0.83082961393515198</v>
      </c>
      <c r="C95" s="17" t="s">
        <v>4888</v>
      </c>
      <c r="E95" s="17" t="s">
        <v>4889</v>
      </c>
      <c r="G95" s="17" t="s">
        <v>1902</v>
      </c>
      <c r="I95" s="17" t="s">
        <v>4883</v>
      </c>
      <c r="J95" s="17" t="s">
        <v>4888</v>
      </c>
      <c r="K95" s="17" t="s">
        <v>1902</v>
      </c>
      <c r="L95" s="17" t="s">
        <v>4883</v>
      </c>
      <c r="M95" s="17" t="s">
        <v>4888</v>
      </c>
      <c r="O95" s="17" t="s">
        <v>601</v>
      </c>
      <c r="BB95" s="17" t="s">
        <v>601</v>
      </c>
      <c r="BC95" s="17" t="s">
        <v>5116</v>
      </c>
      <c r="BN95" s="17" t="s">
        <v>5098</v>
      </c>
      <c r="BO95" s="17" t="s">
        <v>5098</v>
      </c>
      <c r="BP95" s="17" t="s">
        <v>5098</v>
      </c>
      <c r="BQ95" s="17" t="s">
        <v>5098</v>
      </c>
      <c r="BR95" s="17" t="s">
        <v>5098</v>
      </c>
      <c r="BS95" s="17" t="s">
        <v>5098</v>
      </c>
      <c r="BT95" s="17" t="s">
        <v>5171</v>
      </c>
      <c r="BV95" s="17" t="s">
        <v>5110</v>
      </c>
      <c r="BY95" s="17" t="s">
        <v>5117</v>
      </c>
      <c r="BZ95" s="17" t="s">
        <v>5118</v>
      </c>
      <c r="CF95" s="17" t="s">
        <v>5119</v>
      </c>
      <c r="CG95" s="17" t="s">
        <v>609</v>
      </c>
      <c r="CH95" s="17" t="s">
        <v>609</v>
      </c>
      <c r="CI95" s="17" t="s">
        <v>610</v>
      </c>
      <c r="CJ95" s="17" t="s">
        <v>609</v>
      </c>
      <c r="CK95" s="17" t="s">
        <v>609</v>
      </c>
      <c r="CL95" s="17" t="s">
        <v>609</v>
      </c>
      <c r="CM95" s="17" t="s">
        <v>609</v>
      </c>
      <c r="CN95" s="17" t="s">
        <v>609</v>
      </c>
      <c r="CO95" s="17" t="s">
        <v>609</v>
      </c>
      <c r="CP95" s="17" t="s">
        <v>609</v>
      </c>
      <c r="CQ95" s="17" t="s">
        <v>609</v>
      </c>
      <c r="CR95" s="17" t="s">
        <v>609</v>
      </c>
      <c r="CS95" s="17" t="s">
        <v>609</v>
      </c>
      <c r="CT95" s="17" t="s">
        <v>609</v>
      </c>
      <c r="CU95" s="17" t="s">
        <v>609</v>
      </c>
      <c r="CV95" s="17" t="s">
        <v>609</v>
      </c>
      <c r="CW95" s="17" t="s">
        <v>609</v>
      </c>
      <c r="CX95" s="17" t="s">
        <v>609</v>
      </c>
      <c r="CY95" s="17" t="s">
        <v>609</v>
      </c>
      <c r="CZ95" s="17" t="s">
        <v>609</v>
      </c>
      <c r="DA95" s="17" t="s">
        <v>609</v>
      </c>
      <c r="DB95" s="17" t="s">
        <v>609</v>
      </c>
      <c r="DC95" s="17" t="s">
        <v>609</v>
      </c>
      <c r="ED95" s="17" t="s">
        <v>5172</v>
      </c>
      <c r="EE95" s="17" t="s">
        <v>609</v>
      </c>
      <c r="EF95" s="17" t="s">
        <v>609</v>
      </c>
      <c r="EG95" s="17" t="s">
        <v>609</v>
      </c>
      <c r="EH95" s="17" t="s">
        <v>610</v>
      </c>
      <c r="EI95" s="17" t="s">
        <v>610</v>
      </c>
      <c r="EJ95" s="17" t="s">
        <v>609</v>
      </c>
      <c r="EK95" s="17" t="s">
        <v>609</v>
      </c>
      <c r="EL95" s="17" t="s">
        <v>609</v>
      </c>
      <c r="EM95" s="17" t="s">
        <v>609</v>
      </c>
      <c r="EN95" s="17" t="s">
        <v>609</v>
      </c>
      <c r="EO95" s="17" t="s">
        <v>609</v>
      </c>
      <c r="EP95" s="17" t="s">
        <v>609</v>
      </c>
      <c r="EQ95" s="17" t="s">
        <v>609</v>
      </c>
      <c r="FF95" s="17" t="s">
        <v>601</v>
      </c>
      <c r="FG95" s="17" t="s">
        <v>5146</v>
      </c>
      <c r="FH95" s="17" t="s">
        <v>609</v>
      </c>
      <c r="FI95" s="17" t="s">
        <v>609</v>
      </c>
      <c r="FJ95" s="17" t="s">
        <v>609</v>
      </c>
      <c r="FK95" s="17" t="s">
        <v>609</v>
      </c>
      <c r="FL95" s="17" t="s">
        <v>609</v>
      </c>
      <c r="FM95" s="17" t="s">
        <v>609</v>
      </c>
      <c r="FN95" s="17" t="s">
        <v>609</v>
      </c>
      <c r="FO95" s="17" t="s">
        <v>609</v>
      </c>
      <c r="FP95" s="17" t="s">
        <v>609</v>
      </c>
      <c r="FQ95" s="17" t="s">
        <v>609</v>
      </c>
      <c r="FR95" s="17" t="s">
        <v>609</v>
      </c>
      <c r="FS95" s="17" t="s">
        <v>609</v>
      </c>
      <c r="FT95" s="17" t="s">
        <v>609</v>
      </c>
      <c r="FU95" s="17" t="s">
        <v>609</v>
      </c>
      <c r="FV95" s="17" t="s">
        <v>609</v>
      </c>
      <c r="FW95" s="17" t="s">
        <v>609</v>
      </c>
      <c r="FX95" s="17" t="s">
        <v>610</v>
      </c>
      <c r="FY95" s="17" t="s">
        <v>609</v>
      </c>
      <c r="FZ95" s="17" t="s">
        <v>609</v>
      </c>
      <c r="GA95" s="17" t="s">
        <v>609</v>
      </c>
      <c r="GB95" s="17" t="s">
        <v>609</v>
      </c>
      <c r="GE95" s="17" t="s">
        <v>618</v>
      </c>
      <c r="GF95" s="17" t="s">
        <v>609</v>
      </c>
      <c r="GG95" s="17" t="s">
        <v>609</v>
      </c>
      <c r="GH95" s="17" t="s">
        <v>609</v>
      </c>
      <c r="GI95" s="17" t="s">
        <v>609</v>
      </c>
      <c r="GJ95" s="17" t="s">
        <v>610</v>
      </c>
      <c r="GK95" s="17" t="s">
        <v>609</v>
      </c>
      <c r="GL95" s="17" t="s">
        <v>610</v>
      </c>
      <c r="GM95" s="17" t="s">
        <v>610</v>
      </c>
      <c r="GN95" s="17" t="s">
        <v>609</v>
      </c>
      <c r="GO95" s="17" t="s">
        <v>610</v>
      </c>
      <c r="GP95" s="17" t="s">
        <v>610</v>
      </c>
      <c r="GQ95" s="17" t="s">
        <v>609</v>
      </c>
    </row>
    <row r="96" spans="1:199" x14ac:dyDescent="0.3">
      <c r="A96" s="17" t="s">
        <v>1175</v>
      </c>
      <c r="B96" s="17">
        <v>0.83082961393515198</v>
      </c>
      <c r="C96" s="17" t="s">
        <v>4882</v>
      </c>
      <c r="G96" s="17" t="s">
        <v>1042</v>
      </c>
      <c r="I96" s="17" t="s">
        <v>4883</v>
      </c>
      <c r="J96" s="17" t="s">
        <v>4882</v>
      </c>
      <c r="K96" s="17" t="s">
        <v>1042</v>
      </c>
      <c r="L96" s="17" t="s">
        <v>4883</v>
      </c>
      <c r="M96" s="17" t="s">
        <v>4882</v>
      </c>
      <c r="N96" s="17" t="s">
        <v>5103</v>
      </c>
      <c r="O96" s="17" t="s">
        <v>601</v>
      </c>
      <c r="BB96" s="17" t="s">
        <v>594</v>
      </c>
      <c r="BN96" s="17" t="s">
        <v>5098</v>
      </c>
      <c r="BO96" s="17" t="s">
        <v>5098</v>
      </c>
      <c r="BP96" s="17" t="s">
        <v>5098</v>
      </c>
      <c r="BQ96" s="17" t="s">
        <v>5098</v>
      </c>
      <c r="BR96" s="17" t="s">
        <v>5098</v>
      </c>
      <c r="BS96" s="17" t="s">
        <v>5098</v>
      </c>
      <c r="GE96" s="17" t="s">
        <v>610</v>
      </c>
      <c r="GF96" s="17" t="s">
        <v>609</v>
      </c>
      <c r="GG96" s="17" t="s">
        <v>610</v>
      </c>
      <c r="GH96" s="17" t="s">
        <v>609</v>
      </c>
      <c r="GI96" s="17" t="s">
        <v>609</v>
      </c>
      <c r="GJ96" s="17" t="s">
        <v>609</v>
      </c>
      <c r="GK96" s="17" t="s">
        <v>609</v>
      </c>
      <c r="GL96" s="17" t="s">
        <v>610</v>
      </c>
      <c r="GM96" s="17" t="s">
        <v>609</v>
      </c>
      <c r="GN96" s="17" t="s">
        <v>609</v>
      </c>
      <c r="GO96" s="17" t="s">
        <v>609</v>
      </c>
      <c r="GP96" s="17" t="s">
        <v>609</v>
      </c>
      <c r="GQ96" s="17" t="s">
        <v>609</v>
      </c>
    </row>
    <row r="97" spans="1:199" x14ac:dyDescent="0.3">
      <c r="A97" s="17" t="s">
        <v>1180</v>
      </c>
      <c r="B97" s="17">
        <v>0.815880392844616</v>
      </c>
      <c r="C97" s="17" t="s">
        <v>4882</v>
      </c>
      <c r="G97" s="17" t="s">
        <v>1181</v>
      </c>
      <c r="I97" s="17" t="s">
        <v>4886</v>
      </c>
      <c r="J97" s="17" t="s">
        <v>4882</v>
      </c>
      <c r="K97" s="17" t="s">
        <v>1181</v>
      </c>
      <c r="L97" s="17" t="s">
        <v>4886</v>
      </c>
      <c r="M97" s="17" t="s">
        <v>4882</v>
      </c>
      <c r="O97" s="17" t="s">
        <v>594</v>
      </c>
      <c r="P97" s="17" t="s">
        <v>5099</v>
      </c>
      <c r="Q97" s="17" t="s">
        <v>609</v>
      </c>
      <c r="R97" s="17" t="s">
        <v>609</v>
      </c>
      <c r="S97" s="17" t="s">
        <v>609</v>
      </c>
      <c r="T97" s="17" t="s">
        <v>610</v>
      </c>
      <c r="U97" s="17" t="s">
        <v>609</v>
      </c>
      <c r="V97" s="17" t="s">
        <v>609</v>
      </c>
      <c r="W97" s="17" t="s">
        <v>609</v>
      </c>
      <c r="X97" s="17" t="s">
        <v>609</v>
      </c>
      <c r="Y97" s="17" t="s">
        <v>609</v>
      </c>
      <c r="Z97" s="17" t="s">
        <v>609</v>
      </c>
      <c r="AB97" s="17" t="s">
        <v>5147</v>
      </c>
      <c r="AC97" s="17" t="s">
        <v>610</v>
      </c>
      <c r="AD97" s="17" t="s">
        <v>609</v>
      </c>
      <c r="AE97" s="17" t="s">
        <v>609</v>
      </c>
      <c r="AF97" s="17" t="s">
        <v>609</v>
      </c>
      <c r="AG97" s="17" t="s">
        <v>609</v>
      </c>
      <c r="AH97" s="17" t="s">
        <v>609</v>
      </c>
      <c r="AI97" s="17" t="s">
        <v>609</v>
      </c>
      <c r="AJ97" s="17" t="s">
        <v>609</v>
      </c>
      <c r="AK97" s="17" t="s">
        <v>609</v>
      </c>
      <c r="AM97" s="17" t="s">
        <v>594</v>
      </c>
      <c r="AZ97" s="17" t="s">
        <v>5101</v>
      </c>
      <c r="BB97" s="17" t="s">
        <v>594</v>
      </c>
      <c r="BN97" s="17" t="s">
        <v>5098</v>
      </c>
      <c r="BO97" s="17" t="s">
        <v>5098</v>
      </c>
      <c r="BP97" s="17" t="s">
        <v>5097</v>
      </c>
      <c r="BQ97" s="17" t="s">
        <v>5098</v>
      </c>
      <c r="BR97" s="17" t="s">
        <v>5098</v>
      </c>
      <c r="BS97" s="17" t="s">
        <v>5098</v>
      </c>
      <c r="GE97" s="17" t="s">
        <v>610</v>
      </c>
      <c r="GF97" s="17" t="s">
        <v>610</v>
      </c>
      <c r="GG97" s="17" t="s">
        <v>609</v>
      </c>
      <c r="GH97" s="17" t="s">
        <v>609</v>
      </c>
      <c r="GI97" s="17" t="s">
        <v>609</v>
      </c>
      <c r="GJ97" s="17" t="s">
        <v>609</v>
      </c>
      <c r="GK97" s="17" t="s">
        <v>609</v>
      </c>
      <c r="GL97" s="17" t="s">
        <v>610</v>
      </c>
      <c r="GM97" s="17" t="s">
        <v>609</v>
      </c>
      <c r="GN97" s="17" t="s">
        <v>609</v>
      </c>
      <c r="GO97" s="17" t="s">
        <v>609</v>
      </c>
      <c r="GP97" s="17" t="s">
        <v>609</v>
      </c>
      <c r="GQ97" s="17" t="s">
        <v>609</v>
      </c>
    </row>
    <row r="98" spans="1:199" x14ac:dyDescent="0.3">
      <c r="A98" s="17" t="s">
        <v>1180</v>
      </c>
      <c r="B98" s="17">
        <v>0.815880392844616</v>
      </c>
      <c r="C98" s="17" t="s">
        <v>4884</v>
      </c>
      <c r="D98" s="17" t="s">
        <v>4885</v>
      </c>
      <c r="G98" s="17" t="s">
        <v>927</v>
      </c>
      <c r="I98" s="17" t="s">
        <v>4883</v>
      </c>
      <c r="J98" s="17" t="s">
        <v>4884</v>
      </c>
      <c r="K98" s="17" t="s">
        <v>927</v>
      </c>
      <c r="L98" s="17" t="s">
        <v>4883</v>
      </c>
      <c r="M98" s="17" t="s">
        <v>4884</v>
      </c>
      <c r="O98" s="17" t="s">
        <v>594</v>
      </c>
      <c r="P98" s="17" t="s">
        <v>5099</v>
      </c>
      <c r="Q98" s="17" t="s">
        <v>609</v>
      </c>
      <c r="R98" s="17" t="s">
        <v>609</v>
      </c>
      <c r="S98" s="17" t="s">
        <v>609</v>
      </c>
      <c r="T98" s="17" t="s">
        <v>610</v>
      </c>
      <c r="U98" s="17" t="s">
        <v>609</v>
      </c>
      <c r="V98" s="17" t="s">
        <v>609</v>
      </c>
      <c r="W98" s="17" t="s">
        <v>609</v>
      </c>
      <c r="X98" s="17" t="s">
        <v>609</v>
      </c>
      <c r="Y98" s="17" t="s">
        <v>609</v>
      </c>
      <c r="Z98" s="17" t="s">
        <v>609</v>
      </c>
      <c r="AB98" s="17" t="s">
        <v>5173</v>
      </c>
      <c r="AC98" s="17" t="s">
        <v>610</v>
      </c>
      <c r="AD98" s="17" t="s">
        <v>610</v>
      </c>
      <c r="AE98" s="17" t="s">
        <v>609</v>
      </c>
      <c r="AF98" s="17" t="s">
        <v>609</v>
      </c>
      <c r="AG98" s="17" t="s">
        <v>609</v>
      </c>
      <c r="AH98" s="17" t="s">
        <v>609</v>
      </c>
      <c r="AI98" s="17" t="s">
        <v>609</v>
      </c>
      <c r="AJ98" s="17" t="s">
        <v>609</v>
      </c>
      <c r="AK98" s="17" t="s">
        <v>609</v>
      </c>
      <c r="AM98" s="17" t="s">
        <v>594</v>
      </c>
      <c r="AZ98" s="17" t="s">
        <v>5101</v>
      </c>
      <c r="BB98" s="17" t="s">
        <v>594</v>
      </c>
      <c r="BN98" s="17" t="s">
        <v>5098</v>
      </c>
      <c r="BO98" s="17" t="s">
        <v>5098</v>
      </c>
      <c r="BP98" s="17" t="s">
        <v>5097</v>
      </c>
      <c r="BQ98" s="17" t="s">
        <v>5097</v>
      </c>
      <c r="BR98" s="17" t="s">
        <v>5097</v>
      </c>
      <c r="BS98" s="17" t="s">
        <v>5098</v>
      </c>
      <c r="GE98" s="17" t="s">
        <v>619</v>
      </c>
      <c r="GF98" s="17" t="s">
        <v>609</v>
      </c>
      <c r="GG98" s="17" t="s">
        <v>610</v>
      </c>
      <c r="GH98" s="17" t="s">
        <v>609</v>
      </c>
      <c r="GI98" s="17" t="s">
        <v>609</v>
      </c>
      <c r="GJ98" s="17" t="s">
        <v>609</v>
      </c>
      <c r="GK98" s="17" t="s">
        <v>609</v>
      </c>
      <c r="GL98" s="17" t="s">
        <v>610</v>
      </c>
      <c r="GM98" s="17" t="s">
        <v>609</v>
      </c>
      <c r="GN98" s="17" t="s">
        <v>609</v>
      </c>
      <c r="GO98" s="17" t="s">
        <v>609</v>
      </c>
      <c r="GP98" s="17" t="s">
        <v>609</v>
      </c>
      <c r="GQ98" s="17" t="s">
        <v>609</v>
      </c>
    </row>
    <row r="99" spans="1:199" x14ac:dyDescent="0.3">
      <c r="A99" s="17" t="s">
        <v>1190</v>
      </c>
      <c r="B99" s="17">
        <v>0.83082961393515198</v>
      </c>
      <c r="C99" s="17" t="s">
        <v>4882</v>
      </c>
      <c r="G99" s="17" t="s">
        <v>1191</v>
      </c>
      <c r="I99" s="17" t="s">
        <v>4886</v>
      </c>
      <c r="J99" s="17" t="s">
        <v>4882</v>
      </c>
      <c r="K99" s="17" t="s">
        <v>1191</v>
      </c>
      <c r="L99" s="17" t="s">
        <v>4886</v>
      </c>
      <c r="M99" s="17" t="s">
        <v>4882</v>
      </c>
      <c r="O99" s="17" t="s">
        <v>601</v>
      </c>
      <c r="BB99" s="17" t="s">
        <v>601</v>
      </c>
      <c r="BC99" s="17" t="s">
        <v>5104</v>
      </c>
      <c r="BN99" s="17" t="s">
        <v>5098</v>
      </c>
      <c r="BO99" s="17" t="s">
        <v>5098</v>
      </c>
      <c r="BP99" s="17" t="s">
        <v>5098</v>
      </c>
      <c r="BQ99" s="17" t="s">
        <v>5098</v>
      </c>
      <c r="BR99" s="17" t="s">
        <v>5098</v>
      </c>
      <c r="BS99" s="17" t="s">
        <v>5098</v>
      </c>
      <c r="GE99" s="17" t="s">
        <v>610</v>
      </c>
      <c r="GF99" s="17" t="s">
        <v>610</v>
      </c>
      <c r="GG99" s="17" t="s">
        <v>609</v>
      </c>
      <c r="GH99" s="17" t="s">
        <v>609</v>
      </c>
      <c r="GI99" s="17" t="s">
        <v>609</v>
      </c>
      <c r="GJ99" s="17" t="s">
        <v>609</v>
      </c>
      <c r="GK99" s="17" t="s">
        <v>609</v>
      </c>
      <c r="GL99" s="17" t="s">
        <v>610</v>
      </c>
      <c r="GM99" s="17" t="s">
        <v>609</v>
      </c>
      <c r="GN99" s="17" t="s">
        <v>609</v>
      </c>
      <c r="GO99" s="17" t="s">
        <v>609</v>
      </c>
      <c r="GP99" s="17" t="s">
        <v>609</v>
      </c>
      <c r="GQ99" s="17" t="s">
        <v>609</v>
      </c>
    </row>
    <row r="100" spans="1:199" x14ac:dyDescent="0.3">
      <c r="A100" s="17" t="s">
        <v>1190</v>
      </c>
      <c r="B100" s="17">
        <v>0.83082961393515198</v>
      </c>
      <c r="C100" s="17" t="s">
        <v>4884</v>
      </c>
      <c r="D100" s="17" t="s">
        <v>4885</v>
      </c>
      <c r="G100" s="17" t="s">
        <v>1590</v>
      </c>
      <c r="I100" s="17" t="s">
        <v>4883</v>
      </c>
      <c r="J100" s="17" t="s">
        <v>4884</v>
      </c>
      <c r="K100" s="17" t="s">
        <v>1590</v>
      </c>
      <c r="L100" s="17" t="s">
        <v>4883</v>
      </c>
      <c r="M100" s="17" t="s">
        <v>4884</v>
      </c>
      <c r="O100" s="17" t="s">
        <v>601</v>
      </c>
      <c r="BB100" s="17" t="s">
        <v>601</v>
      </c>
      <c r="BC100" s="17" t="s">
        <v>5104</v>
      </c>
      <c r="BN100" s="17" t="s">
        <v>5098</v>
      </c>
      <c r="BO100" s="17" t="s">
        <v>5098</v>
      </c>
      <c r="BP100" s="17" t="s">
        <v>5098</v>
      </c>
      <c r="BQ100" s="17" t="s">
        <v>5098</v>
      </c>
      <c r="BR100" s="17" t="s">
        <v>5098</v>
      </c>
      <c r="BS100" s="17" t="s">
        <v>5098</v>
      </c>
      <c r="GE100" s="17" t="s">
        <v>619</v>
      </c>
      <c r="GF100" s="17" t="s">
        <v>609</v>
      </c>
      <c r="GG100" s="17" t="s">
        <v>610</v>
      </c>
      <c r="GH100" s="17" t="s">
        <v>609</v>
      </c>
      <c r="GI100" s="17" t="s">
        <v>609</v>
      </c>
      <c r="GJ100" s="17" t="s">
        <v>609</v>
      </c>
      <c r="GK100" s="17" t="s">
        <v>609</v>
      </c>
      <c r="GL100" s="17" t="s">
        <v>610</v>
      </c>
      <c r="GM100" s="17" t="s">
        <v>609</v>
      </c>
      <c r="GN100" s="17" t="s">
        <v>609</v>
      </c>
      <c r="GO100" s="17" t="s">
        <v>609</v>
      </c>
      <c r="GP100" s="17" t="s">
        <v>609</v>
      </c>
      <c r="GQ100" s="17" t="s">
        <v>609</v>
      </c>
    </row>
    <row r="101" spans="1:199" x14ac:dyDescent="0.3">
      <c r="A101" s="17" t="s">
        <v>1199</v>
      </c>
      <c r="B101" s="17">
        <v>0.83082961393515198</v>
      </c>
      <c r="C101" s="17" t="s">
        <v>4882</v>
      </c>
      <c r="G101" s="17" t="s">
        <v>1200</v>
      </c>
      <c r="I101" s="17" t="s">
        <v>4883</v>
      </c>
      <c r="J101" s="17" t="s">
        <v>4882</v>
      </c>
      <c r="K101" s="17" t="s">
        <v>1200</v>
      </c>
      <c r="L101" s="17" t="s">
        <v>4883</v>
      </c>
      <c r="M101" s="17" t="s">
        <v>4882</v>
      </c>
      <c r="O101" s="17" t="s">
        <v>594</v>
      </c>
      <c r="P101" s="17" t="s">
        <v>5099</v>
      </c>
      <c r="Q101" s="17" t="s">
        <v>609</v>
      </c>
      <c r="R101" s="17" t="s">
        <v>609</v>
      </c>
      <c r="S101" s="17" t="s">
        <v>609</v>
      </c>
      <c r="T101" s="17" t="s">
        <v>610</v>
      </c>
      <c r="U101" s="17" t="s">
        <v>609</v>
      </c>
      <c r="V101" s="17" t="s">
        <v>609</v>
      </c>
      <c r="W101" s="17" t="s">
        <v>609</v>
      </c>
      <c r="X101" s="17" t="s">
        <v>609</v>
      </c>
      <c r="Y101" s="17" t="s">
        <v>609</v>
      </c>
      <c r="Z101" s="17" t="s">
        <v>609</v>
      </c>
      <c r="AB101" s="17" t="s">
        <v>5147</v>
      </c>
      <c r="AC101" s="17" t="s">
        <v>610</v>
      </c>
      <c r="AD101" s="17" t="s">
        <v>609</v>
      </c>
      <c r="AE101" s="17" t="s">
        <v>609</v>
      </c>
      <c r="AF101" s="17" t="s">
        <v>609</v>
      </c>
      <c r="AG101" s="17" t="s">
        <v>609</v>
      </c>
      <c r="AH101" s="17" t="s">
        <v>609</v>
      </c>
      <c r="AI101" s="17" t="s">
        <v>609</v>
      </c>
      <c r="AJ101" s="17" t="s">
        <v>609</v>
      </c>
      <c r="AK101" s="17" t="s">
        <v>609</v>
      </c>
      <c r="AM101" s="17" t="s">
        <v>594</v>
      </c>
      <c r="AZ101" s="17" t="s">
        <v>5101</v>
      </c>
      <c r="BB101" s="17" t="s">
        <v>594</v>
      </c>
      <c r="BN101" s="17" t="s">
        <v>5098</v>
      </c>
      <c r="BO101" s="17" t="s">
        <v>5098</v>
      </c>
      <c r="BP101" s="17" t="s">
        <v>5098</v>
      </c>
      <c r="BQ101" s="17" t="s">
        <v>5098</v>
      </c>
      <c r="BR101" s="17" t="s">
        <v>5098</v>
      </c>
      <c r="BS101" s="17" t="s">
        <v>5098</v>
      </c>
      <c r="GE101" s="17" t="s">
        <v>610</v>
      </c>
      <c r="GF101" s="17" t="s">
        <v>609</v>
      </c>
      <c r="GG101" s="17" t="s">
        <v>610</v>
      </c>
      <c r="GH101" s="17" t="s">
        <v>609</v>
      </c>
      <c r="GI101" s="17" t="s">
        <v>609</v>
      </c>
      <c r="GJ101" s="17" t="s">
        <v>609</v>
      </c>
      <c r="GK101" s="17" t="s">
        <v>609</v>
      </c>
      <c r="GL101" s="17" t="s">
        <v>610</v>
      </c>
      <c r="GM101" s="17" t="s">
        <v>609</v>
      </c>
      <c r="GN101" s="17" t="s">
        <v>609</v>
      </c>
      <c r="GO101" s="17" t="s">
        <v>609</v>
      </c>
      <c r="GP101" s="17" t="s">
        <v>609</v>
      </c>
      <c r="GQ101" s="17" t="s">
        <v>609</v>
      </c>
    </row>
    <row r="102" spans="1:199" x14ac:dyDescent="0.3">
      <c r="A102" s="17" t="s">
        <v>1199</v>
      </c>
      <c r="B102" s="17">
        <v>0.83082961393515198</v>
      </c>
      <c r="C102" s="17" t="s">
        <v>4884</v>
      </c>
      <c r="D102" s="17" t="s">
        <v>4887</v>
      </c>
      <c r="G102" s="17" t="s">
        <v>1042</v>
      </c>
      <c r="I102" s="17" t="s">
        <v>4883</v>
      </c>
      <c r="J102" s="17" t="s">
        <v>4884</v>
      </c>
      <c r="K102" s="17" t="s">
        <v>1042</v>
      </c>
      <c r="L102" s="17" t="s">
        <v>4883</v>
      </c>
      <c r="M102" s="17" t="s">
        <v>4884</v>
      </c>
      <c r="N102" s="17" t="s">
        <v>5103</v>
      </c>
      <c r="O102" s="17" t="s">
        <v>601</v>
      </c>
      <c r="BB102" s="17" t="s">
        <v>594</v>
      </c>
      <c r="BN102" s="17" t="s">
        <v>5098</v>
      </c>
      <c r="BO102" s="17" t="s">
        <v>5098</v>
      </c>
      <c r="BP102" s="17" t="s">
        <v>5098</v>
      </c>
      <c r="BQ102" s="17" t="s">
        <v>5098</v>
      </c>
      <c r="BR102" s="17" t="s">
        <v>5098</v>
      </c>
      <c r="BS102" s="17" t="s">
        <v>5098</v>
      </c>
      <c r="GE102" s="17" t="s">
        <v>619</v>
      </c>
      <c r="GF102" s="17" t="s">
        <v>609</v>
      </c>
      <c r="GG102" s="17" t="s">
        <v>610</v>
      </c>
      <c r="GH102" s="17" t="s">
        <v>609</v>
      </c>
      <c r="GI102" s="17" t="s">
        <v>609</v>
      </c>
      <c r="GJ102" s="17" t="s">
        <v>609</v>
      </c>
      <c r="GK102" s="17" t="s">
        <v>609</v>
      </c>
      <c r="GL102" s="17" t="s">
        <v>610</v>
      </c>
      <c r="GM102" s="17" t="s">
        <v>609</v>
      </c>
      <c r="GN102" s="17" t="s">
        <v>609</v>
      </c>
      <c r="GO102" s="17" t="s">
        <v>609</v>
      </c>
      <c r="GP102" s="17" t="s">
        <v>609</v>
      </c>
      <c r="GQ102" s="17" t="s">
        <v>609</v>
      </c>
    </row>
    <row r="103" spans="1:199" x14ac:dyDescent="0.3">
      <c r="A103" s="17" t="s">
        <v>1199</v>
      </c>
      <c r="B103" s="17">
        <v>0.83082961393515198</v>
      </c>
      <c r="C103" s="17" t="s">
        <v>4888</v>
      </c>
      <c r="E103" s="17" t="s">
        <v>4889</v>
      </c>
      <c r="G103" s="17" t="s">
        <v>853</v>
      </c>
      <c r="I103" s="17" t="s">
        <v>4886</v>
      </c>
      <c r="J103" s="17" t="s">
        <v>4888</v>
      </c>
      <c r="K103" s="17" t="s">
        <v>853</v>
      </c>
      <c r="L103" s="17" t="s">
        <v>4886</v>
      </c>
      <c r="M103" s="17" t="s">
        <v>4888</v>
      </c>
      <c r="O103" s="17" t="s">
        <v>594</v>
      </c>
      <c r="P103" s="17" t="s">
        <v>5105</v>
      </c>
      <c r="Q103" s="17" t="s">
        <v>609</v>
      </c>
      <c r="R103" s="17" t="s">
        <v>610</v>
      </c>
      <c r="S103" s="17" t="s">
        <v>609</v>
      </c>
      <c r="T103" s="17" t="s">
        <v>609</v>
      </c>
      <c r="U103" s="17" t="s">
        <v>609</v>
      </c>
      <c r="V103" s="17" t="s">
        <v>609</v>
      </c>
      <c r="W103" s="17" t="s">
        <v>609</v>
      </c>
      <c r="X103" s="17" t="s">
        <v>609</v>
      </c>
      <c r="Y103" s="17" t="s">
        <v>609</v>
      </c>
      <c r="Z103" s="17" t="s">
        <v>609</v>
      </c>
      <c r="AM103" s="17" t="s">
        <v>594</v>
      </c>
      <c r="AZ103" s="17" t="s">
        <v>5101</v>
      </c>
      <c r="BB103" s="17" t="s">
        <v>601</v>
      </c>
      <c r="BC103" s="17" t="s">
        <v>5116</v>
      </c>
      <c r="BN103" s="17" t="s">
        <v>5098</v>
      </c>
      <c r="BO103" s="17" t="s">
        <v>5098</v>
      </c>
      <c r="BP103" s="17" t="s">
        <v>5098</v>
      </c>
      <c r="BQ103" s="17" t="s">
        <v>5098</v>
      </c>
      <c r="BR103" s="17" t="s">
        <v>5098</v>
      </c>
      <c r="BS103" s="17" t="s">
        <v>5098</v>
      </c>
      <c r="BT103" s="17" t="s">
        <v>5171</v>
      </c>
      <c r="BV103" s="17" t="s">
        <v>5110</v>
      </c>
      <c r="BY103" s="17" t="s">
        <v>5131</v>
      </c>
      <c r="BZ103" s="17" t="s">
        <v>5118</v>
      </c>
      <c r="CF103" s="17" t="s">
        <v>5119</v>
      </c>
      <c r="CG103" s="17" t="s">
        <v>609</v>
      </c>
      <c r="CH103" s="17" t="s">
        <v>609</v>
      </c>
      <c r="CI103" s="17" t="s">
        <v>610</v>
      </c>
      <c r="CJ103" s="17" t="s">
        <v>609</v>
      </c>
      <c r="CK103" s="17" t="s">
        <v>609</v>
      </c>
      <c r="CL103" s="17" t="s">
        <v>609</v>
      </c>
      <c r="CM103" s="17" t="s">
        <v>609</v>
      </c>
      <c r="CN103" s="17" t="s">
        <v>609</v>
      </c>
      <c r="CO103" s="17" t="s">
        <v>609</v>
      </c>
      <c r="CP103" s="17" t="s">
        <v>609</v>
      </c>
      <c r="CQ103" s="17" t="s">
        <v>609</v>
      </c>
      <c r="CR103" s="17" t="s">
        <v>609</v>
      </c>
      <c r="CS103" s="17" t="s">
        <v>609</v>
      </c>
      <c r="CT103" s="17" t="s">
        <v>609</v>
      </c>
      <c r="CU103" s="17" t="s">
        <v>609</v>
      </c>
      <c r="CV103" s="17" t="s">
        <v>609</v>
      </c>
      <c r="CW103" s="17" t="s">
        <v>609</v>
      </c>
      <c r="CX103" s="17" t="s">
        <v>609</v>
      </c>
      <c r="CY103" s="17" t="s">
        <v>609</v>
      </c>
      <c r="CZ103" s="17" t="s">
        <v>609</v>
      </c>
      <c r="DA103" s="17" t="s">
        <v>609</v>
      </c>
      <c r="DB103" s="17" t="s">
        <v>609</v>
      </c>
      <c r="DC103" s="17" t="s">
        <v>609</v>
      </c>
      <c r="ED103" s="17" t="s">
        <v>5122</v>
      </c>
      <c r="EE103" s="17" t="s">
        <v>610</v>
      </c>
      <c r="EF103" s="17" t="s">
        <v>609</v>
      </c>
      <c r="EG103" s="17" t="s">
        <v>609</v>
      </c>
      <c r="EH103" s="17" t="s">
        <v>609</v>
      </c>
      <c r="EI103" s="17" t="s">
        <v>609</v>
      </c>
      <c r="EJ103" s="17" t="s">
        <v>609</v>
      </c>
      <c r="EK103" s="17" t="s">
        <v>609</v>
      </c>
      <c r="EL103" s="17" t="s">
        <v>609</v>
      </c>
      <c r="EM103" s="17" t="s">
        <v>609</v>
      </c>
      <c r="EN103" s="17" t="s">
        <v>609</v>
      </c>
      <c r="EO103" s="17" t="s">
        <v>609</v>
      </c>
      <c r="EP103" s="17" t="s">
        <v>609</v>
      </c>
      <c r="EQ103" s="17" t="s">
        <v>609</v>
      </c>
      <c r="FF103" s="17" t="s">
        <v>601</v>
      </c>
      <c r="FG103" s="17" t="s">
        <v>5146</v>
      </c>
      <c r="FH103" s="17" t="s">
        <v>609</v>
      </c>
      <c r="FI103" s="17" t="s">
        <v>609</v>
      </c>
      <c r="FJ103" s="17" t="s">
        <v>609</v>
      </c>
      <c r="FK103" s="17" t="s">
        <v>609</v>
      </c>
      <c r="FL103" s="17" t="s">
        <v>609</v>
      </c>
      <c r="FM103" s="17" t="s">
        <v>609</v>
      </c>
      <c r="FN103" s="17" t="s">
        <v>609</v>
      </c>
      <c r="FO103" s="17" t="s">
        <v>609</v>
      </c>
      <c r="FP103" s="17" t="s">
        <v>609</v>
      </c>
      <c r="FQ103" s="17" t="s">
        <v>609</v>
      </c>
      <c r="FR103" s="17" t="s">
        <v>609</v>
      </c>
      <c r="FS103" s="17" t="s">
        <v>609</v>
      </c>
      <c r="FT103" s="17" t="s">
        <v>609</v>
      </c>
      <c r="FU103" s="17" t="s">
        <v>609</v>
      </c>
      <c r="FV103" s="17" t="s">
        <v>609</v>
      </c>
      <c r="FW103" s="17" t="s">
        <v>609</v>
      </c>
      <c r="FX103" s="17" t="s">
        <v>610</v>
      </c>
      <c r="FY103" s="17" t="s">
        <v>609</v>
      </c>
      <c r="FZ103" s="17" t="s">
        <v>609</v>
      </c>
      <c r="GA103" s="17" t="s">
        <v>609</v>
      </c>
      <c r="GB103" s="17" t="s">
        <v>609</v>
      </c>
      <c r="GE103" s="17" t="s">
        <v>620</v>
      </c>
      <c r="GF103" s="17" t="s">
        <v>609</v>
      </c>
      <c r="GG103" s="17" t="s">
        <v>609</v>
      </c>
      <c r="GH103" s="17" t="s">
        <v>609</v>
      </c>
      <c r="GI103" s="17" t="s">
        <v>610</v>
      </c>
      <c r="GJ103" s="17" t="s">
        <v>609</v>
      </c>
      <c r="GK103" s="17" t="s">
        <v>609</v>
      </c>
      <c r="GL103" s="17" t="s">
        <v>610</v>
      </c>
      <c r="GM103" s="17" t="s">
        <v>610</v>
      </c>
      <c r="GN103" s="17" t="s">
        <v>609</v>
      </c>
      <c r="GO103" s="17" t="s">
        <v>610</v>
      </c>
      <c r="GP103" s="17" t="s">
        <v>610</v>
      </c>
      <c r="GQ103" s="17" t="s">
        <v>609</v>
      </c>
    </row>
    <row r="104" spans="1:199" x14ac:dyDescent="0.3">
      <c r="A104" s="17" t="s">
        <v>1199</v>
      </c>
      <c r="B104" s="17">
        <v>0.83082961393515198</v>
      </c>
      <c r="C104" s="17" t="s">
        <v>4888</v>
      </c>
      <c r="E104" s="17" t="s">
        <v>4889</v>
      </c>
      <c r="G104" s="17" t="s">
        <v>1730</v>
      </c>
      <c r="I104" s="17" t="s">
        <v>4886</v>
      </c>
      <c r="J104" s="17" t="s">
        <v>4888</v>
      </c>
      <c r="K104" s="17" t="s">
        <v>1730</v>
      </c>
      <c r="L104" s="17" t="s">
        <v>4886</v>
      </c>
      <c r="M104" s="17" t="s">
        <v>4888</v>
      </c>
      <c r="O104" s="17" t="s">
        <v>594</v>
      </c>
      <c r="P104" s="17" t="s">
        <v>5105</v>
      </c>
      <c r="Q104" s="17" t="s">
        <v>609</v>
      </c>
      <c r="R104" s="17" t="s">
        <v>610</v>
      </c>
      <c r="S104" s="17" t="s">
        <v>609</v>
      </c>
      <c r="T104" s="17" t="s">
        <v>609</v>
      </c>
      <c r="U104" s="17" t="s">
        <v>609</v>
      </c>
      <c r="V104" s="17" t="s">
        <v>609</v>
      </c>
      <c r="W104" s="17" t="s">
        <v>609</v>
      </c>
      <c r="X104" s="17" t="s">
        <v>609</v>
      </c>
      <c r="Y104" s="17" t="s">
        <v>609</v>
      </c>
      <c r="Z104" s="17" t="s">
        <v>609</v>
      </c>
      <c r="AM104" s="17" t="s">
        <v>594</v>
      </c>
      <c r="AZ104" s="17" t="s">
        <v>5101</v>
      </c>
      <c r="BB104" s="17" t="s">
        <v>601</v>
      </c>
      <c r="BC104" s="17" t="s">
        <v>5116</v>
      </c>
      <c r="BN104" s="17" t="s">
        <v>5098</v>
      </c>
      <c r="BO104" s="17" t="s">
        <v>5098</v>
      </c>
      <c r="BP104" s="17" t="s">
        <v>5098</v>
      </c>
      <c r="BQ104" s="17" t="s">
        <v>5098</v>
      </c>
      <c r="BR104" s="17" t="s">
        <v>5098</v>
      </c>
      <c r="BS104" s="17" t="s">
        <v>5098</v>
      </c>
      <c r="BT104" s="17" t="s">
        <v>5171</v>
      </c>
      <c r="BV104" s="17" t="s">
        <v>5110</v>
      </c>
      <c r="BY104" s="17" t="s">
        <v>5117</v>
      </c>
      <c r="BZ104" s="17" t="s">
        <v>5118</v>
      </c>
      <c r="CF104" s="17" t="s">
        <v>5119</v>
      </c>
      <c r="CG104" s="17" t="s">
        <v>609</v>
      </c>
      <c r="CH104" s="17" t="s">
        <v>609</v>
      </c>
      <c r="CI104" s="17" t="s">
        <v>610</v>
      </c>
      <c r="CJ104" s="17" t="s">
        <v>609</v>
      </c>
      <c r="CK104" s="17" t="s">
        <v>609</v>
      </c>
      <c r="CL104" s="17" t="s">
        <v>609</v>
      </c>
      <c r="CM104" s="17" t="s">
        <v>609</v>
      </c>
      <c r="CN104" s="17" t="s">
        <v>609</v>
      </c>
      <c r="CO104" s="17" t="s">
        <v>609</v>
      </c>
      <c r="CP104" s="17" t="s">
        <v>609</v>
      </c>
      <c r="CQ104" s="17" t="s">
        <v>609</v>
      </c>
      <c r="CR104" s="17" t="s">
        <v>609</v>
      </c>
      <c r="CS104" s="17" t="s">
        <v>609</v>
      </c>
      <c r="CT104" s="17" t="s">
        <v>609</v>
      </c>
      <c r="CU104" s="17" t="s">
        <v>609</v>
      </c>
      <c r="CV104" s="17" t="s">
        <v>609</v>
      </c>
      <c r="CW104" s="17" t="s">
        <v>609</v>
      </c>
      <c r="CX104" s="17" t="s">
        <v>609</v>
      </c>
      <c r="CY104" s="17" t="s">
        <v>609</v>
      </c>
      <c r="CZ104" s="17" t="s">
        <v>609</v>
      </c>
      <c r="DA104" s="17" t="s">
        <v>609</v>
      </c>
      <c r="DB104" s="17" t="s">
        <v>609</v>
      </c>
      <c r="DC104" s="17" t="s">
        <v>609</v>
      </c>
      <c r="ED104" s="17" t="s">
        <v>5122</v>
      </c>
      <c r="EE104" s="17" t="s">
        <v>610</v>
      </c>
      <c r="EF104" s="17" t="s">
        <v>609</v>
      </c>
      <c r="EG104" s="17" t="s">
        <v>609</v>
      </c>
      <c r="EH104" s="17" t="s">
        <v>609</v>
      </c>
      <c r="EI104" s="17" t="s">
        <v>609</v>
      </c>
      <c r="EJ104" s="17" t="s">
        <v>609</v>
      </c>
      <c r="EK104" s="17" t="s">
        <v>609</v>
      </c>
      <c r="EL104" s="17" t="s">
        <v>609</v>
      </c>
      <c r="EM104" s="17" t="s">
        <v>609</v>
      </c>
      <c r="EN104" s="17" t="s">
        <v>609</v>
      </c>
      <c r="EO104" s="17" t="s">
        <v>609</v>
      </c>
      <c r="EP104" s="17" t="s">
        <v>609</v>
      </c>
      <c r="EQ104" s="17" t="s">
        <v>609</v>
      </c>
      <c r="FF104" s="17" t="s">
        <v>601</v>
      </c>
      <c r="FG104" s="17" t="s">
        <v>5146</v>
      </c>
      <c r="FH104" s="17" t="s">
        <v>609</v>
      </c>
      <c r="FI104" s="17" t="s">
        <v>609</v>
      </c>
      <c r="FJ104" s="17" t="s">
        <v>609</v>
      </c>
      <c r="FK104" s="17" t="s">
        <v>609</v>
      </c>
      <c r="FL104" s="17" t="s">
        <v>609</v>
      </c>
      <c r="FM104" s="17" t="s">
        <v>609</v>
      </c>
      <c r="FN104" s="17" t="s">
        <v>609</v>
      </c>
      <c r="FO104" s="17" t="s">
        <v>609</v>
      </c>
      <c r="FP104" s="17" t="s">
        <v>609</v>
      </c>
      <c r="FQ104" s="17" t="s">
        <v>609</v>
      </c>
      <c r="FR104" s="17" t="s">
        <v>609</v>
      </c>
      <c r="FS104" s="17" t="s">
        <v>609</v>
      </c>
      <c r="FT104" s="17" t="s">
        <v>609</v>
      </c>
      <c r="FU104" s="17" t="s">
        <v>609</v>
      </c>
      <c r="FV104" s="17" t="s">
        <v>609</v>
      </c>
      <c r="FW104" s="17" t="s">
        <v>609</v>
      </c>
      <c r="FX104" s="17" t="s">
        <v>610</v>
      </c>
      <c r="FY104" s="17" t="s">
        <v>609</v>
      </c>
      <c r="FZ104" s="17" t="s">
        <v>609</v>
      </c>
      <c r="GA104" s="17" t="s">
        <v>609</v>
      </c>
      <c r="GB104" s="17" t="s">
        <v>609</v>
      </c>
      <c r="GE104" s="17" t="s">
        <v>618</v>
      </c>
      <c r="GF104" s="17" t="s">
        <v>609</v>
      </c>
      <c r="GG104" s="17" t="s">
        <v>609</v>
      </c>
      <c r="GH104" s="17" t="s">
        <v>609</v>
      </c>
      <c r="GI104" s="17" t="s">
        <v>610</v>
      </c>
      <c r="GJ104" s="17" t="s">
        <v>609</v>
      </c>
      <c r="GK104" s="17" t="s">
        <v>609</v>
      </c>
      <c r="GL104" s="17" t="s">
        <v>610</v>
      </c>
      <c r="GM104" s="17" t="s">
        <v>610</v>
      </c>
      <c r="GN104" s="17" t="s">
        <v>609</v>
      </c>
      <c r="GO104" s="17" t="s">
        <v>610</v>
      </c>
      <c r="GP104" s="17" t="s">
        <v>610</v>
      </c>
      <c r="GQ104" s="17" t="s">
        <v>609</v>
      </c>
    </row>
    <row r="105" spans="1:199" x14ac:dyDescent="0.3">
      <c r="A105" s="17" t="s">
        <v>1202</v>
      </c>
      <c r="B105" s="17">
        <v>0.815880392844616</v>
      </c>
      <c r="C105" s="17" t="s">
        <v>4882</v>
      </c>
      <c r="G105" s="17" t="s">
        <v>1203</v>
      </c>
      <c r="I105" s="17" t="s">
        <v>4886</v>
      </c>
      <c r="J105" s="17" t="s">
        <v>4882</v>
      </c>
      <c r="K105" s="17" t="s">
        <v>1203</v>
      </c>
      <c r="L105" s="17" t="s">
        <v>4886</v>
      </c>
      <c r="M105" s="17" t="s">
        <v>4882</v>
      </c>
      <c r="O105" s="17" t="s">
        <v>594</v>
      </c>
      <c r="P105" s="17" t="s">
        <v>5174</v>
      </c>
      <c r="Q105" s="17" t="s">
        <v>610</v>
      </c>
      <c r="R105" s="17" t="s">
        <v>609</v>
      </c>
      <c r="S105" s="17" t="s">
        <v>609</v>
      </c>
      <c r="T105" s="17" t="s">
        <v>610</v>
      </c>
      <c r="U105" s="17" t="s">
        <v>609</v>
      </c>
      <c r="V105" s="17" t="s">
        <v>609</v>
      </c>
      <c r="W105" s="17" t="s">
        <v>609</v>
      </c>
      <c r="X105" s="17" t="s">
        <v>609</v>
      </c>
      <c r="Y105" s="17" t="s">
        <v>609</v>
      </c>
      <c r="Z105" s="17" t="s">
        <v>609</v>
      </c>
      <c r="AB105" s="17" t="s">
        <v>5175</v>
      </c>
      <c r="AC105" s="17" t="s">
        <v>610</v>
      </c>
      <c r="AD105" s="17" t="s">
        <v>609</v>
      </c>
      <c r="AE105" s="17" t="s">
        <v>610</v>
      </c>
      <c r="AF105" s="17" t="s">
        <v>609</v>
      </c>
      <c r="AG105" s="17" t="s">
        <v>609</v>
      </c>
      <c r="AH105" s="17" t="s">
        <v>609</v>
      </c>
      <c r="AI105" s="17" t="s">
        <v>609</v>
      </c>
      <c r="AJ105" s="17" t="s">
        <v>609</v>
      </c>
      <c r="AK105" s="17" t="s">
        <v>609</v>
      </c>
      <c r="AM105" s="17" t="s">
        <v>594</v>
      </c>
      <c r="AZ105" s="17" t="s">
        <v>5101</v>
      </c>
      <c r="BB105" s="17" t="s">
        <v>594</v>
      </c>
      <c r="BN105" s="17" t="s">
        <v>5098</v>
      </c>
      <c r="BO105" s="17" t="s">
        <v>5098</v>
      </c>
      <c r="BP105" s="17" t="s">
        <v>5097</v>
      </c>
      <c r="BQ105" s="17" t="s">
        <v>5098</v>
      </c>
      <c r="BR105" s="17" t="s">
        <v>5097</v>
      </c>
      <c r="BS105" s="17" t="s">
        <v>5098</v>
      </c>
      <c r="GE105" s="17" t="s">
        <v>610</v>
      </c>
      <c r="GF105" s="17" t="s">
        <v>610</v>
      </c>
      <c r="GG105" s="17" t="s">
        <v>609</v>
      </c>
      <c r="GH105" s="17" t="s">
        <v>609</v>
      </c>
      <c r="GI105" s="17" t="s">
        <v>609</v>
      </c>
      <c r="GJ105" s="17" t="s">
        <v>609</v>
      </c>
      <c r="GK105" s="17" t="s">
        <v>609</v>
      </c>
      <c r="GL105" s="17" t="s">
        <v>610</v>
      </c>
      <c r="GM105" s="17" t="s">
        <v>609</v>
      </c>
      <c r="GN105" s="17" t="s">
        <v>609</v>
      </c>
      <c r="GO105" s="17" t="s">
        <v>609</v>
      </c>
      <c r="GP105" s="17" t="s">
        <v>609</v>
      </c>
      <c r="GQ105" s="17" t="s">
        <v>609</v>
      </c>
    </row>
    <row r="106" spans="1:199" x14ac:dyDescent="0.3">
      <c r="A106" s="17" t="s">
        <v>1209</v>
      </c>
      <c r="B106" s="17">
        <v>1.10604192355117</v>
      </c>
      <c r="C106" s="17" t="s">
        <v>4882</v>
      </c>
      <c r="G106" s="17" t="s">
        <v>1210</v>
      </c>
      <c r="I106" s="17" t="s">
        <v>4886</v>
      </c>
      <c r="J106" s="17" t="s">
        <v>4882</v>
      </c>
      <c r="K106" s="17" t="s">
        <v>1210</v>
      </c>
      <c r="L106" s="17" t="s">
        <v>4886</v>
      </c>
      <c r="M106" s="17" t="s">
        <v>4882</v>
      </c>
      <c r="O106" s="17" t="s">
        <v>601</v>
      </c>
      <c r="BB106" s="17" t="s">
        <v>601</v>
      </c>
      <c r="BC106" s="17" t="s">
        <v>5104</v>
      </c>
      <c r="BN106" s="17" t="s">
        <v>5097</v>
      </c>
      <c r="BO106" s="17" t="s">
        <v>5098</v>
      </c>
      <c r="BP106" s="17" t="s">
        <v>5098</v>
      </c>
      <c r="BQ106" s="17" t="s">
        <v>5098</v>
      </c>
      <c r="BR106" s="17" t="s">
        <v>5098</v>
      </c>
      <c r="BS106" s="17" t="s">
        <v>5098</v>
      </c>
      <c r="GE106" s="17" t="s">
        <v>610</v>
      </c>
      <c r="GF106" s="17" t="s">
        <v>610</v>
      </c>
      <c r="GG106" s="17" t="s">
        <v>609</v>
      </c>
      <c r="GH106" s="17" t="s">
        <v>609</v>
      </c>
      <c r="GI106" s="17" t="s">
        <v>609</v>
      </c>
      <c r="GJ106" s="17" t="s">
        <v>609</v>
      </c>
      <c r="GK106" s="17" t="s">
        <v>609</v>
      </c>
      <c r="GL106" s="17" t="s">
        <v>610</v>
      </c>
      <c r="GM106" s="17" t="s">
        <v>609</v>
      </c>
      <c r="GN106" s="17" t="s">
        <v>609</v>
      </c>
      <c r="GO106" s="17" t="s">
        <v>609</v>
      </c>
      <c r="GP106" s="17" t="s">
        <v>609</v>
      </c>
      <c r="GQ106" s="17" t="s">
        <v>609</v>
      </c>
    </row>
    <row r="107" spans="1:199" x14ac:dyDescent="0.3">
      <c r="A107" s="17" t="s">
        <v>1209</v>
      </c>
      <c r="B107" s="17">
        <v>1.10604192355117</v>
      </c>
      <c r="C107" s="17" t="s">
        <v>4884</v>
      </c>
      <c r="D107" s="17" t="s">
        <v>4885</v>
      </c>
      <c r="G107" s="17" t="s">
        <v>1800</v>
      </c>
      <c r="I107" s="17" t="s">
        <v>4883</v>
      </c>
      <c r="J107" s="17" t="s">
        <v>4884</v>
      </c>
      <c r="K107" s="17" t="s">
        <v>1800</v>
      </c>
      <c r="L107" s="17" t="s">
        <v>4883</v>
      </c>
      <c r="M107" s="17" t="s">
        <v>4884</v>
      </c>
      <c r="N107" s="17" t="s">
        <v>5166</v>
      </c>
      <c r="O107" s="17" t="s">
        <v>594</v>
      </c>
      <c r="P107" s="17" t="s">
        <v>5167</v>
      </c>
      <c r="Q107" s="17" t="s">
        <v>609</v>
      </c>
      <c r="R107" s="17" t="s">
        <v>609</v>
      </c>
      <c r="S107" s="17" t="s">
        <v>609</v>
      </c>
      <c r="T107" s="17" t="s">
        <v>609</v>
      </c>
      <c r="U107" s="17" t="s">
        <v>609</v>
      </c>
      <c r="V107" s="17" t="s">
        <v>610</v>
      </c>
      <c r="W107" s="17" t="s">
        <v>609</v>
      </c>
      <c r="X107" s="17" t="s">
        <v>609</v>
      </c>
      <c r="Y107" s="17" t="s">
        <v>609</v>
      </c>
      <c r="Z107" s="17" t="s">
        <v>609</v>
      </c>
      <c r="AM107" s="17" t="s">
        <v>601</v>
      </c>
      <c r="AN107" s="17" t="s">
        <v>5096</v>
      </c>
      <c r="AO107" s="17" t="s">
        <v>609</v>
      </c>
      <c r="AP107" s="17" t="s">
        <v>609</v>
      </c>
      <c r="AQ107" s="17" t="s">
        <v>610</v>
      </c>
      <c r="AR107" s="17" t="s">
        <v>609</v>
      </c>
      <c r="AS107" s="17" t="s">
        <v>609</v>
      </c>
      <c r="AT107" s="17" t="s">
        <v>609</v>
      </c>
      <c r="AU107" s="17" t="s">
        <v>609</v>
      </c>
      <c r="AV107" s="17" t="s">
        <v>609</v>
      </c>
      <c r="AW107" s="17" t="s">
        <v>609</v>
      </c>
      <c r="AX107" s="17" t="s">
        <v>609</v>
      </c>
      <c r="BB107" s="17" t="s">
        <v>601</v>
      </c>
      <c r="BC107" s="17" t="s">
        <v>5104</v>
      </c>
      <c r="BN107" s="17" t="s">
        <v>5098</v>
      </c>
      <c r="BO107" s="17" t="s">
        <v>5098</v>
      </c>
      <c r="BP107" s="17" t="s">
        <v>5098</v>
      </c>
      <c r="BQ107" s="17" t="s">
        <v>5098</v>
      </c>
      <c r="BR107" s="17" t="s">
        <v>5098</v>
      </c>
      <c r="BS107" s="17" t="s">
        <v>5098</v>
      </c>
      <c r="GE107" s="17" t="s">
        <v>619</v>
      </c>
      <c r="GF107" s="17" t="s">
        <v>609</v>
      </c>
      <c r="GG107" s="17" t="s">
        <v>610</v>
      </c>
      <c r="GH107" s="17" t="s">
        <v>609</v>
      </c>
      <c r="GI107" s="17" t="s">
        <v>609</v>
      </c>
      <c r="GJ107" s="17" t="s">
        <v>609</v>
      </c>
      <c r="GK107" s="17" t="s">
        <v>609</v>
      </c>
      <c r="GL107" s="17" t="s">
        <v>610</v>
      </c>
      <c r="GM107" s="17" t="s">
        <v>609</v>
      </c>
      <c r="GN107" s="17" t="s">
        <v>609</v>
      </c>
      <c r="GO107" s="17" t="s">
        <v>609</v>
      </c>
      <c r="GP107" s="17" t="s">
        <v>609</v>
      </c>
      <c r="GQ107" s="17" t="s">
        <v>609</v>
      </c>
    </row>
    <row r="108" spans="1:199" x14ac:dyDescent="0.3">
      <c r="A108" s="17" t="s">
        <v>1209</v>
      </c>
      <c r="B108" s="17">
        <v>1.10604192355117</v>
      </c>
      <c r="C108" s="17" t="s">
        <v>4884</v>
      </c>
      <c r="D108" s="17" t="s">
        <v>4887</v>
      </c>
      <c r="G108" s="17" t="s">
        <v>619</v>
      </c>
      <c r="I108" s="17" t="s">
        <v>4886</v>
      </c>
      <c r="J108" s="17" t="s">
        <v>4884</v>
      </c>
      <c r="K108" s="17" t="s">
        <v>619</v>
      </c>
      <c r="L108" s="17" t="s">
        <v>4886</v>
      </c>
      <c r="M108" s="17" t="s">
        <v>4884</v>
      </c>
      <c r="O108" s="17" t="s">
        <v>601</v>
      </c>
      <c r="BE108" s="17" t="s">
        <v>601</v>
      </c>
      <c r="BG108" s="17" t="s">
        <v>594</v>
      </c>
      <c r="BH108" s="17" t="s">
        <v>5130</v>
      </c>
      <c r="BI108" s="17" t="s">
        <v>594</v>
      </c>
      <c r="BJ108" s="17" t="s">
        <v>5130</v>
      </c>
      <c r="BK108" s="17" t="s">
        <v>5176</v>
      </c>
      <c r="GE108" s="17" t="s">
        <v>620</v>
      </c>
      <c r="GF108" s="17" t="s">
        <v>609</v>
      </c>
      <c r="GG108" s="17" t="s">
        <v>609</v>
      </c>
      <c r="GH108" s="17" t="s">
        <v>609</v>
      </c>
      <c r="GI108" s="17" t="s">
        <v>610</v>
      </c>
      <c r="GJ108" s="17" t="s">
        <v>609</v>
      </c>
      <c r="GK108" s="17" t="s">
        <v>609</v>
      </c>
      <c r="GL108" s="17" t="s">
        <v>609</v>
      </c>
      <c r="GM108" s="17" t="s">
        <v>610</v>
      </c>
      <c r="GN108" s="17" t="s">
        <v>610</v>
      </c>
      <c r="GO108" s="17" t="s">
        <v>609</v>
      </c>
      <c r="GP108" s="17" t="s">
        <v>610</v>
      </c>
      <c r="GQ108" s="17" t="s">
        <v>609</v>
      </c>
    </row>
    <row r="109" spans="1:199" x14ac:dyDescent="0.3">
      <c r="A109" s="17" t="s">
        <v>1228</v>
      </c>
      <c r="B109" s="17">
        <v>1.10604192355117</v>
      </c>
      <c r="C109" s="17" t="s">
        <v>4882</v>
      </c>
      <c r="G109" s="17" t="s">
        <v>1229</v>
      </c>
      <c r="I109" s="17" t="s">
        <v>4883</v>
      </c>
      <c r="J109" s="17" t="s">
        <v>4882</v>
      </c>
      <c r="K109" s="17" t="s">
        <v>1229</v>
      </c>
      <c r="L109" s="17" t="s">
        <v>4883</v>
      </c>
      <c r="M109" s="17" t="s">
        <v>4882</v>
      </c>
      <c r="N109" s="17" t="s">
        <v>5103</v>
      </c>
      <c r="O109" s="17" t="s">
        <v>601</v>
      </c>
      <c r="BB109" s="17" t="s">
        <v>601</v>
      </c>
      <c r="BC109" s="17" t="s">
        <v>5104</v>
      </c>
      <c r="BN109" s="17" t="s">
        <v>5097</v>
      </c>
      <c r="BO109" s="17" t="s">
        <v>5098</v>
      </c>
      <c r="BP109" s="17" t="s">
        <v>5098</v>
      </c>
      <c r="BQ109" s="17" t="s">
        <v>5098</v>
      </c>
      <c r="BR109" s="17" t="s">
        <v>5098</v>
      </c>
      <c r="BS109" s="17" t="s">
        <v>5098</v>
      </c>
      <c r="GE109" s="17" t="s">
        <v>610</v>
      </c>
      <c r="GF109" s="17" t="s">
        <v>609</v>
      </c>
      <c r="GG109" s="17" t="s">
        <v>610</v>
      </c>
      <c r="GH109" s="17" t="s">
        <v>609</v>
      </c>
      <c r="GI109" s="17" t="s">
        <v>609</v>
      </c>
      <c r="GJ109" s="17" t="s">
        <v>609</v>
      </c>
      <c r="GK109" s="17" t="s">
        <v>609</v>
      </c>
      <c r="GL109" s="17" t="s">
        <v>610</v>
      </c>
      <c r="GM109" s="17" t="s">
        <v>609</v>
      </c>
      <c r="GN109" s="17" t="s">
        <v>609</v>
      </c>
      <c r="GO109" s="17" t="s">
        <v>609</v>
      </c>
      <c r="GP109" s="17" t="s">
        <v>609</v>
      </c>
      <c r="GQ109" s="17" t="s">
        <v>609</v>
      </c>
    </row>
    <row r="110" spans="1:199" x14ac:dyDescent="0.3">
      <c r="A110" s="17" t="s">
        <v>1228</v>
      </c>
      <c r="B110" s="17">
        <v>1.10604192355117</v>
      </c>
      <c r="C110" s="17" t="s">
        <v>4884</v>
      </c>
      <c r="D110" s="17" t="s">
        <v>4887</v>
      </c>
      <c r="G110" s="17" t="s">
        <v>618</v>
      </c>
      <c r="I110" s="17" t="s">
        <v>4883</v>
      </c>
      <c r="J110" s="17" t="s">
        <v>4884</v>
      </c>
      <c r="K110" s="17" t="s">
        <v>618</v>
      </c>
      <c r="L110" s="17" t="s">
        <v>4883</v>
      </c>
      <c r="M110" s="17" t="s">
        <v>4884</v>
      </c>
      <c r="O110" s="17" t="s">
        <v>601</v>
      </c>
      <c r="BE110" s="17" t="s">
        <v>601</v>
      </c>
      <c r="BG110" s="17" t="s">
        <v>601</v>
      </c>
      <c r="BI110" s="17" t="s">
        <v>594</v>
      </c>
      <c r="BJ110" s="17" t="s">
        <v>5130</v>
      </c>
      <c r="BK110" s="17" t="s">
        <v>5177</v>
      </c>
      <c r="BV110" s="17" t="s">
        <v>5110</v>
      </c>
      <c r="BY110" s="17" t="s">
        <v>5111</v>
      </c>
      <c r="BZ110" s="17" t="s">
        <v>5136</v>
      </c>
      <c r="CF110" s="17" t="s">
        <v>5178</v>
      </c>
      <c r="CG110" s="17" t="s">
        <v>610</v>
      </c>
      <c r="CH110" s="17" t="s">
        <v>609</v>
      </c>
      <c r="CI110" s="17" t="s">
        <v>609</v>
      </c>
      <c r="CJ110" s="17" t="s">
        <v>609</v>
      </c>
      <c r="CK110" s="17" t="s">
        <v>609</v>
      </c>
      <c r="CL110" s="17" t="s">
        <v>609</v>
      </c>
      <c r="CM110" s="17" t="s">
        <v>609</v>
      </c>
      <c r="CN110" s="17" t="s">
        <v>609</v>
      </c>
      <c r="CO110" s="17" t="s">
        <v>609</v>
      </c>
      <c r="CP110" s="17" t="s">
        <v>609</v>
      </c>
      <c r="CQ110" s="17" t="s">
        <v>609</v>
      </c>
      <c r="CR110" s="17" t="s">
        <v>609</v>
      </c>
      <c r="CS110" s="17" t="s">
        <v>609</v>
      </c>
      <c r="CT110" s="17" t="s">
        <v>609</v>
      </c>
      <c r="CU110" s="17" t="s">
        <v>609</v>
      </c>
      <c r="CV110" s="17" t="s">
        <v>609</v>
      </c>
      <c r="CW110" s="17" t="s">
        <v>609</v>
      </c>
      <c r="CX110" s="17" t="s">
        <v>609</v>
      </c>
      <c r="CY110" s="17" t="s">
        <v>609</v>
      </c>
      <c r="CZ110" s="17" t="s">
        <v>609</v>
      </c>
      <c r="DA110" s="17" t="s">
        <v>609</v>
      </c>
      <c r="DB110" s="17" t="s">
        <v>609</v>
      </c>
      <c r="DC110" s="17" t="s">
        <v>609</v>
      </c>
      <c r="FF110" s="17" t="s">
        <v>594</v>
      </c>
      <c r="GE110" s="17" t="s">
        <v>619</v>
      </c>
      <c r="GF110" s="17" t="s">
        <v>609</v>
      </c>
      <c r="GG110" s="17" t="s">
        <v>609</v>
      </c>
      <c r="GH110" s="17" t="s">
        <v>609</v>
      </c>
      <c r="GI110" s="17" t="s">
        <v>609</v>
      </c>
      <c r="GJ110" s="17" t="s">
        <v>610</v>
      </c>
      <c r="GK110" s="17" t="s">
        <v>609</v>
      </c>
      <c r="GL110" s="17" t="s">
        <v>609</v>
      </c>
      <c r="GM110" s="17" t="s">
        <v>610</v>
      </c>
      <c r="GN110" s="17" t="s">
        <v>610</v>
      </c>
      <c r="GO110" s="17" t="s">
        <v>609</v>
      </c>
      <c r="GP110" s="17" t="s">
        <v>610</v>
      </c>
      <c r="GQ110" s="17" t="s">
        <v>609</v>
      </c>
    </row>
    <row r="111" spans="1:199" x14ac:dyDescent="0.3">
      <c r="A111" s="17" t="s">
        <v>1228</v>
      </c>
      <c r="B111" s="17">
        <v>1.10604192355117</v>
      </c>
      <c r="C111" s="17" t="s">
        <v>4888</v>
      </c>
      <c r="E111" s="17" t="s">
        <v>4896</v>
      </c>
      <c r="G111" s="17" t="s">
        <v>904</v>
      </c>
      <c r="I111" s="17" t="s">
        <v>4883</v>
      </c>
      <c r="J111" s="17" t="s">
        <v>4888</v>
      </c>
      <c r="K111" s="17" t="s">
        <v>904</v>
      </c>
      <c r="L111" s="17" t="s">
        <v>4883</v>
      </c>
      <c r="M111" s="17" t="s">
        <v>4888</v>
      </c>
      <c r="O111" s="17" t="s">
        <v>601</v>
      </c>
      <c r="BB111" s="17" t="s">
        <v>594</v>
      </c>
      <c r="BN111" s="17" t="s">
        <v>5098</v>
      </c>
      <c r="BO111" s="17" t="s">
        <v>5097</v>
      </c>
      <c r="BP111" s="17" t="s">
        <v>5097</v>
      </c>
      <c r="BQ111" s="17" t="s">
        <v>5102</v>
      </c>
      <c r="BR111" s="17" t="s">
        <v>5098</v>
      </c>
      <c r="BS111" s="17" t="s">
        <v>5097</v>
      </c>
      <c r="GE111" s="17" t="s">
        <v>620</v>
      </c>
      <c r="GF111" s="17" t="s">
        <v>609</v>
      </c>
      <c r="GG111" s="17" t="s">
        <v>610</v>
      </c>
      <c r="GH111" s="17" t="s">
        <v>609</v>
      </c>
      <c r="GI111" s="17" t="s">
        <v>609</v>
      </c>
      <c r="GJ111" s="17" t="s">
        <v>609</v>
      </c>
      <c r="GK111" s="17" t="s">
        <v>609</v>
      </c>
      <c r="GL111" s="17" t="s">
        <v>610</v>
      </c>
      <c r="GM111" s="17" t="s">
        <v>609</v>
      </c>
      <c r="GN111" s="17" t="s">
        <v>609</v>
      </c>
      <c r="GO111" s="17" t="s">
        <v>609</v>
      </c>
      <c r="GP111" s="17" t="s">
        <v>609</v>
      </c>
      <c r="GQ111" s="17" t="s">
        <v>609</v>
      </c>
    </row>
    <row r="112" spans="1:199" x14ac:dyDescent="0.3">
      <c r="A112" s="17" t="s">
        <v>1243</v>
      </c>
      <c r="B112" s="17">
        <v>1.10604192355117</v>
      </c>
      <c r="C112" s="17" t="s">
        <v>4882</v>
      </c>
      <c r="G112" s="17" t="s">
        <v>927</v>
      </c>
      <c r="I112" s="17" t="s">
        <v>4883</v>
      </c>
      <c r="J112" s="17" t="s">
        <v>4882</v>
      </c>
      <c r="K112" s="17" t="s">
        <v>927</v>
      </c>
      <c r="L112" s="17" t="s">
        <v>4883</v>
      </c>
      <c r="M112" s="17" t="s">
        <v>4882</v>
      </c>
      <c r="O112" s="17" t="s">
        <v>601</v>
      </c>
      <c r="BB112" s="17" t="s">
        <v>601</v>
      </c>
      <c r="BC112" s="17" t="s">
        <v>5179</v>
      </c>
      <c r="BN112" s="17" t="s">
        <v>5097</v>
      </c>
      <c r="BO112" s="17" t="s">
        <v>5098</v>
      </c>
      <c r="BP112" s="17" t="s">
        <v>5097</v>
      </c>
      <c r="BQ112" s="17" t="s">
        <v>5097</v>
      </c>
      <c r="BR112" s="17" t="s">
        <v>5098</v>
      </c>
      <c r="BS112" s="17" t="s">
        <v>5097</v>
      </c>
      <c r="GE112" s="17" t="s">
        <v>610</v>
      </c>
      <c r="GF112" s="17" t="s">
        <v>609</v>
      </c>
      <c r="GG112" s="17" t="s">
        <v>610</v>
      </c>
      <c r="GH112" s="17" t="s">
        <v>609</v>
      </c>
      <c r="GI112" s="17" t="s">
        <v>609</v>
      </c>
      <c r="GJ112" s="17" t="s">
        <v>609</v>
      </c>
      <c r="GK112" s="17" t="s">
        <v>609</v>
      </c>
      <c r="GL112" s="17" t="s">
        <v>610</v>
      </c>
      <c r="GM112" s="17" t="s">
        <v>609</v>
      </c>
      <c r="GN112" s="17" t="s">
        <v>609</v>
      </c>
      <c r="GO112" s="17" t="s">
        <v>609</v>
      </c>
      <c r="GP112" s="17" t="s">
        <v>609</v>
      </c>
      <c r="GQ112" s="17" t="s">
        <v>609</v>
      </c>
    </row>
    <row r="113" spans="1:199" x14ac:dyDescent="0.3">
      <c r="A113" s="17" t="s">
        <v>1243</v>
      </c>
      <c r="B113" s="17">
        <v>1.10604192355117</v>
      </c>
      <c r="C113" s="17" t="s">
        <v>4884</v>
      </c>
      <c r="D113" s="17" t="s">
        <v>4885</v>
      </c>
      <c r="G113" s="17" t="s">
        <v>1031</v>
      </c>
      <c r="I113" s="17" t="s">
        <v>4886</v>
      </c>
      <c r="J113" s="17" t="s">
        <v>4884</v>
      </c>
      <c r="K113" s="17" t="s">
        <v>1031</v>
      </c>
      <c r="L113" s="17" t="s">
        <v>4886</v>
      </c>
      <c r="M113" s="17" t="s">
        <v>4884</v>
      </c>
      <c r="O113" s="17" t="s">
        <v>594</v>
      </c>
      <c r="P113" s="17" t="s">
        <v>5115</v>
      </c>
      <c r="Q113" s="17" t="s">
        <v>610</v>
      </c>
      <c r="R113" s="17" t="s">
        <v>609</v>
      </c>
      <c r="S113" s="17" t="s">
        <v>609</v>
      </c>
      <c r="T113" s="17" t="s">
        <v>609</v>
      </c>
      <c r="U113" s="17" t="s">
        <v>609</v>
      </c>
      <c r="V113" s="17" t="s">
        <v>609</v>
      </c>
      <c r="W113" s="17" t="s">
        <v>609</v>
      </c>
      <c r="X113" s="17" t="s">
        <v>609</v>
      </c>
      <c r="Y113" s="17" t="s">
        <v>609</v>
      </c>
      <c r="Z113" s="17" t="s">
        <v>609</v>
      </c>
      <c r="AM113" s="17" t="s">
        <v>601</v>
      </c>
      <c r="AN113" s="17" t="s">
        <v>5096</v>
      </c>
      <c r="AO113" s="17" t="s">
        <v>609</v>
      </c>
      <c r="AP113" s="17" t="s">
        <v>609</v>
      </c>
      <c r="AQ113" s="17" t="s">
        <v>610</v>
      </c>
      <c r="AR113" s="17" t="s">
        <v>609</v>
      </c>
      <c r="AS113" s="17" t="s">
        <v>609</v>
      </c>
      <c r="AT113" s="17" t="s">
        <v>609</v>
      </c>
      <c r="AU113" s="17" t="s">
        <v>609</v>
      </c>
      <c r="AV113" s="17" t="s">
        <v>609</v>
      </c>
      <c r="AW113" s="17" t="s">
        <v>609</v>
      </c>
      <c r="AX113" s="17" t="s">
        <v>609</v>
      </c>
      <c r="BB113" s="17" t="s">
        <v>594</v>
      </c>
      <c r="BN113" s="17" t="s">
        <v>5097</v>
      </c>
      <c r="BO113" s="17" t="s">
        <v>5097</v>
      </c>
      <c r="BP113" s="17" t="s">
        <v>5097</v>
      </c>
      <c r="BQ113" s="17" t="s">
        <v>5098</v>
      </c>
      <c r="BR113" s="17" t="s">
        <v>5098</v>
      </c>
      <c r="BS113" s="17" t="s">
        <v>5097</v>
      </c>
      <c r="GE113" s="17" t="s">
        <v>619</v>
      </c>
      <c r="GF113" s="17" t="s">
        <v>610</v>
      </c>
      <c r="GG113" s="17" t="s">
        <v>609</v>
      </c>
      <c r="GH113" s="17" t="s">
        <v>609</v>
      </c>
      <c r="GI113" s="17" t="s">
        <v>609</v>
      </c>
      <c r="GJ113" s="17" t="s">
        <v>609</v>
      </c>
      <c r="GK113" s="17" t="s">
        <v>609</v>
      </c>
      <c r="GL113" s="17" t="s">
        <v>610</v>
      </c>
      <c r="GM113" s="17" t="s">
        <v>609</v>
      </c>
      <c r="GN113" s="17" t="s">
        <v>609</v>
      </c>
      <c r="GO113" s="17" t="s">
        <v>609</v>
      </c>
      <c r="GP113" s="17" t="s">
        <v>609</v>
      </c>
      <c r="GQ113" s="17" t="s">
        <v>609</v>
      </c>
    </row>
    <row r="114" spans="1:199" x14ac:dyDescent="0.3">
      <c r="A114" s="17" t="s">
        <v>1256</v>
      </c>
      <c r="B114" s="17">
        <v>1.10604192355117</v>
      </c>
      <c r="C114" s="17" t="s">
        <v>4882</v>
      </c>
      <c r="G114" s="17" t="s">
        <v>794</v>
      </c>
      <c r="I114" s="17" t="s">
        <v>4883</v>
      </c>
      <c r="J114" s="17" t="s">
        <v>4882</v>
      </c>
      <c r="K114" s="17" t="s">
        <v>794</v>
      </c>
      <c r="L114" s="17" t="s">
        <v>4883</v>
      </c>
      <c r="M114" s="17" t="s">
        <v>4882</v>
      </c>
      <c r="N114" s="17" t="s">
        <v>5103</v>
      </c>
      <c r="O114" s="17" t="s">
        <v>601</v>
      </c>
      <c r="BB114" s="17" t="s">
        <v>594</v>
      </c>
      <c r="BN114" s="17" t="s">
        <v>5097</v>
      </c>
      <c r="BO114" s="17" t="s">
        <v>5098</v>
      </c>
      <c r="BP114" s="17" t="s">
        <v>5098</v>
      </c>
      <c r="BQ114" s="17" t="s">
        <v>5097</v>
      </c>
      <c r="BR114" s="17" t="s">
        <v>5097</v>
      </c>
      <c r="BS114" s="17" t="s">
        <v>5097</v>
      </c>
      <c r="GE114" s="17" t="s">
        <v>610</v>
      </c>
      <c r="GF114" s="17" t="s">
        <v>609</v>
      </c>
      <c r="GG114" s="17" t="s">
        <v>610</v>
      </c>
      <c r="GH114" s="17" t="s">
        <v>609</v>
      </c>
      <c r="GI114" s="17" t="s">
        <v>609</v>
      </c>
      <c r="GJ114" s="17" t="s">
        <v>609</v>
      </c>
      <c r="GK114" s="17" t="s">
        <v>609</v>
      </c>
      <c r="GL114" s="17" t="s">
        <v>610</v>
      </c>
      <c r="GM114" s="17" t="s">
        <v>609</v>
      </c>
      <c r="GN114" s="17" t="s">
        <v>609</v>
      </c>
      <c r="GO114" s="17" t="s">
        <v>609</v>
      </c>
      <c r="GP114" s="17" t="s">
        <v>609</v>
      </c>
      <c r="GQ114" s="17" t="s">
        <v>609</v>
      </c>
    </row>
    <row r="115" spans="1:199" x14ac:dyDescent="0.3">
      <c r="A115" s="17" t="s">
        <v>1256</v>
      </c>
      <c r="B115" s="17">
        <v>1.10604192355117</v>
      </c>
      <c r="C115" s="17" t="s">
        <v>4888</v>
      </c>
      <c r="E115" s="17" t="s">
        <v>4897</v>
      </c>
      <c r="G115" s="17" t="s">
        <v>1001</v>
      </c>
      <c r="I115" s="17" t="s">
        <v>4883</v>
      </c>
      <c r="J115" s="17" t="s">
        <v>4888</v>
      </c>
      <c r="K115" s="17" t="s">
        <v>1001</v>
      </c>
      <c r="L115" s="17" t="s">
        <v>4883</v>
      </c>
      <c r="M115" s="17" t="s">
        <v>4888</v>
      </c>
      <c r="N115" s="17" t="s">
        <v>5103</v>
      </c>
      <c r="O115" s="17" t="s">
        <v>594</v>
      </c>
      <c r="P115" s="17" t="s">
        <v>5099</v>
      </c>
      <c r="Q115" s="17" t="s">
        <v>609</v>
      </c>
      <c r="R115" s="17" t="s">
        <v>609</v>
      </c>
      <c r="S115" s="17" t="s">
        <v>609</v>
      </c>
      <c r="T115" s="17" t="s">
        <v>610</v>
      </c>
      <c r="U115" s="17" t="s">
        <v>609</v>
      </c>
      <c r="V115" s="17" t="s">
        <v>609</v>
      </c>
      <c r="W115" s="17" t="s">
        <v>609</v>
      </c>
      <c r="X115" s="17" t="s">
        <v>609</v>
      </c>
      <c r="Y115" s="17" t="s">
        <v>609</v>
      </c>
      <c r="Z115" s="17" t="s">
        <v>609</v>
      </c>
      <c r="AB115" s="17" t="s">
        <v>5180</v>
      </c>
      <c r="AC115" s="17" t="s">
        <v>609</v>
      </c>
      <c r="AD115" s="17" t="s">
        <v>609</v>
      </c>
      <c r="AE115" s="17" t="s">
        <v>610</v>
      </c>
      <c r="AF115" s="17" t="s">
        <v>609</v>
      </c>
      <c r="AG115" s="17" t="s">
        <v>609</v>
      </c>
      <c r="AH115" s="17" t="s">
        <v>609</v>
      </c>
      <c r="AI115" s="17" t="s">
        <v>609</v>
      </c>
      <c r="AJ115" s="17" t="s">
        <v>609</v>
      </c>
      <c r="AK115" s="17" t="s">
        <v>609</v>
      </c>
      <c r="AM115" s="17" t="s">
        <v>594</v>
      </c>
      <c r="AZ115" s="17" t="s">
        <v>5181</v>
      </c>
      <c r="BB115" s="17" t="s">
        <v>601</v>
      </c>
      <c r="BC115" s="17" t="s">
        <v>5104</v>
      </c>
      <c r="BN115" s="17" t="s">
        <v>5097</v>
      </c>
      <c r="BO115" s="17" t="s">
        <v>5098</v>
      </c>
      <c r="BP115" s="17" t="s">
        <v>5097</v>
      </c>
      <c r="BQ115" s="17" t="s">
        <v>5097</v>
      </c>
      <c r="BR115" s="17" t="s">
        <v>5098</v>
      </c>
      <c r="BS115" s="17" t="s">
        <v>5097</v>
      </c>
      <c r="GE115" s="17" t="s">
        <v>619</v>
      </c>
      <c r="GF115" s="17" t="s">
        <v>609</v>
      </c>
      <c r="GG115" s="17" t="s">
        <v>610</v>
      </c>
      <c r="GH115" s="17" t="s">
        <v>609</v>
      </c>
      <c r="GI115" s="17" t="s">
        <v>609</v>
      </c>
      <c r="GJ115" s="17" t="s">
        <v>609</v>
      </c>
      <c r="GK115" s="17" t="s">
        <v>609</v>
      </c>
      <c r="GL115" s="17" t="s">
        <v>610</v>
      </c>
      <c r="GM115" s="17" t="s">
        <v>609</v>
      </c>
      <c r="GN115" s="17" t="s">
        <v>609</v>
      </c>
      <c r="GO115" s="17" t="s">
        <v>609</v>
      </c>
      <c r="GP115" s="17" t="s">
        <v>609</v>
      </c>
      <c r="GQ115" s="17" t="s">
        <v>609</v>
      </c>
    </row>
    <row r="116" spans="1:199" x14ac:dyDescent="0.3">
      <c r="A116" s="17" t="s">
        <v>1269</v>
      </c>
      <c r="B116" s="17">
        <v>1.2874562073082401</v>
      </c>
      <c r="C116" s="17" t="s">
        <v>4882</v>
      </c>
      <c r="G116" s="17" t="s">
        <v>872</v>
      </c>
      <c r="I116" s="17" t="s">
        <v>4883</v>
      </c>
      <c r="J116" s="17" t="s">
        <v>4882</v>
      </c>
      <c r="K116" s="17" t="s">
        <v>872</v>
      </c>
      <c r="L116" s="17" t="s">
        <v>4883</v>
      </c>
      <c r="M116" s="17" t="s">
        <v>4882</v>
      </c>
      <c r="N116" s="17" t="s">
        <v>5103</v>
      </c>
      <c r="O116" s="17" t="s">
        <v>601</v>
      </c>
      <c r="BB116" s="17" t="s">
        <v>601</v>
      </c>
      <c r="BC116" s="17" t="s">
        <v>5104</v>
      </c>
      <c r="BN116" s="17" t="s">
        <v>5098</v>
      </c>
      <c r="BO116" s="17" t="s">
        <v>5098</v>
      </c>
      <c r="BP116" s="17" t="s">
        <v>5098</v>
      </c>
      <c r="BQ116" s="17" t="s">
        <v>5098</v>
      </c>
      <c r="BR116" s="17" t="s">
        <v>5098</v>
      </c>
      <c r="BS116" s="17" t="s">
        <v>5098</v>
      </c>
      <c r="GE116" s="17" t="s">
        <v>610</v>
      </c>
      <c r="GF116" s="17" t="s">
        <v>609</v>
      </c>
      <c r="GG116" s="17" t="s">
        <v>610</v>
      </c>
      <c r="GH116" s="17" t="s">
        <v>609</v>
      </c>
      <c r="GI116" s="17" t="s">
        <v>609</v>
      </c>
      <c r="GJ116" s="17" t="s">
        <v>609</v>
      </c>
      <c r="GK116" s="17" t="s">
        <v>609</v>
      </c>
      <c r="GL116" s="17" t="s">
        <v>610</v>
      </c>
      <c r="GM116" s="17" t="s">
        <v>609</v>
      </c>
      <c r="GN116" s="17" t="s">
        <v>609</v>
      </c>
      <c r="GO116" s="17" t="s">
        <v>609</v>
      </c>
      <c r="GP116" s="17" t="s">
        <v>609</v>
      </c>
      <c r="GQ116" s="17" t="s">
        <v>609</v>
      </c>
    </row>
    <row r="117" spans="1:199" x14ac:dyDescent="0.3">
      <c r="A117" s="17" t="s">
        <v>1269</v>
      </c>
      <c r="B117" s="17">
        <v>1.2874562073082401</v>
      </c>
      <c r="C117" s="17" t="s">
        <v>4884</v>
      </c>
      <c r="D117" s="17" t="s">
        <v>4885</v>
      </c>
      <c r="G117" s="17" t="s">
        <v>1710</v>
      </c>
      <c r="I117" s="17" t="s">
        <v>4886</v>
      </c>
      <c r="J117" s="17" t="s">
        <v>4884</v>
      </c>
      <c r="K117" s="17" t="s">
        <v>1710</v>
      </c>
      <c r="L117" s="17" t="s">
        <v>4886</v>
      </c>
      <c r="M117" s="17" t="s">
        <v>4884</v>
      </c>
      <c r="O117" s="17" t="s">
        <v>601</v>
      </c>
      <c r="BB117" s="17" t="s">
        <v>601</v>
      </c>
      <c r="BC117" s="17" t="s">
        <v>5104</v>
      </c>
      <c r="BN117" s="17" t="s">
        <v>5098</v>
      </c>
      <c r="BO117" s="17" t="s">
        <v>5098</v>
      </c>
      <c r="BP117" s="17" t="s">
        <v>5098</v>
      </c>
      <c r="BQ117" s="17" t="s">
        <v>5098</v>
      </c>
      <c r="BR117" s="17" t="s">
        <v>5098</v>
      </c>
      <c r="BS117" s="17" t="s">
        <v>5098</v>
      </c>
      <c r="GE117" s="17" t="s">
        <v>619</v>
      </c>
      <c r="GF117" s="17" t="s">
        <v>610</v>
      </c>
      <c r="GG117" s="17" t="s">
        <v>609</v>
      </c>
      <c r="GH117" s="17" t="s">
        <v>609</v>
      </c>
      <c r="GI117" s="17" t="s">
        <v>609</v>
      </c>
      <c r="GJ117" s="17" t="s">
        <v>609</v>
      </c>
      <c r="GK117" s="17" t="s">
        <v>609</v>
      </c>
      <c r="GL117" s="17" t="s">
        <v>610</v>
      </c>
      <c r="GM117" s="17" t="s">
        <v>609</v>
      </c>
      <c r="GN117" s="17" t="s">
        <v>609</v>
      </c>
      <c r="GO117" s="17" t="s">
        <v>609</v>
      </c>
      <c r="GP117" s="17" t="s">
        <v>609</v>
      </c>
      <c r="GQ117" s="17" t="s">
        <v>609</v>
      </c>
    </row>
    <row r="118" spans="1:199" x14ac:dyDescent="0.3">
      <c r="A118" s="17" t="s">
        <v>1289</v>
      </c>
      <c r="B118" s="17">
        <v>0.56170767149371204</v>
      </c>
      <c r="C118" s="17" t="s">
        <v>4882</v>
      </c>
      <c r="G118" s="17" t="s">
        <v>794</v>
      </c>
      <c r="I118" s="17" t="s">
        <v>4883</v>
      </c>
      <c r="J118" s="17" t="s">
        <v>4882</v>
      </c>
      <c r="K118" s="17" t="s">
        <v>794</v>
      </c>
      <c r="L118" s="17" t="s">
        <v>4883</v>
      </c>
      <c r="M118" s="17" t="s">
        <v>4882</v>
      </c>
      <c r="N118" s="17" t="s">
        <v>5103</v>
      </c>
      <c r="O118" s="17" t="s">
        <v>594</v>
      </c>
      <c r="P118" s="17" t="s">
        <v>5105</v>
      </c>
      <c r="Q118" s="17" t="s">
        <v>609</v>
      </c>
      <c r="R118" s="17" t="s">
        <v>610</v>
      </c>
      <c r="S118" s="17" t="s">
        <v>609</v>
      </c>
      <c r="T118" s="17" t="s">
        <v>609</v>
      </c>
      <c r="U118" s="17" t="s">
        <v>609</v>
      </c>
      <c r="V118" s="17" t="s">
        <v>609</v>
      </c>
      <c r="W118" s="17" t="s">
        <v>609</v>
      </c>
      <c r="X118" s="17" t="s">
        <v>609</v>
      </c>
      <c r="Y118" s="17" t="s">
        <v>609</v>
      </c>
      <c r="Z118" s="17" t="s">
        <v>609</v>
      </c>
      <c r="AM118" s="17" t="s">
        <v>594</v>
      </c>
      <c r="AZ118" s="17" t="s">
        <v>5101</v>
      </c>
      <c r="BB118" s="17" t="s">
        <v>594</v>
      </c>
      <c r="BN118" s="17" t="s">
        <v>5098</v>
      </c>
      <c r="BO118" s="17" t="s">
        <v>5098</v>
      </c>
      <c r="BP118" s="17" t="s">
        <v>5098</v>
      </c>
      <c r="BQ118" s="17" t="s">
        <v>5098</v>
      </c>
      <c r="BR118" s="17" t="s">
        <v>5098</v>
      </c>
      <c r="BS118" s="17" t="s">
        <v>5098</v>
      </c>
      <c r="GE118" s="17" t="s">
        <v>610</v>
      </c>
      <c r="GF118" s="17" t="s">
        <v>609</v>
      </c>
      <c r="GG118" s="17" t="s">
        <v>610</v>
      </c>
      <c r="GH118" s="17" t="s">
        <v>609</v>
      </c>
      <c r="GI118" s="17" t="s">
        <v>609</v>
      </c>
      <c r="GJ118" s="17" t="s">
        <v>609</v>
      </c>
      <c r="GK118" s="17" t="s">
        <v>609</v>
      </c>
      <c r="GL118" s="17" t="s">
        <v>610</v>
      </c>
      <c r="GM118" s="17" t="s">
        <v>609</v>
      </c>
      <c r="GN118" s="17" t="s">
        <v>609</v>
      </c>
      <c r="GO118" s="17" t="s">
        <v>609</v>
      </c>
      <c r="GP118" s="17" t="s">
        <v>609</v>
      </c>
      <c r="GQ118" s="17" t="s">
        <v>609</v>
      </c>
    </row>
    <row r="119" spans="1:199" x14ac:dyDescent="0.3">
      <c r="A119" s="17" t="s">
        <v>1289</v>
      </c>
      <c r="B119" s="17">
        <v>0.56170767149371204</v>
      </c>
      <c r="C119" s="17" t="s">
        <v>4884</v>
      </c>
      <c r="D119" s="17" t="s">
        <v>4887</v>
      </c>
      <c r="G119" s="17" t="s">
        <v>4893</v>
      </c>
      <c r="I119" s="17" t="s">
        <v>4886</v>
      </c>
      <c r="J119" s="17" t="s">
        <v>4884</v>
      </c>
      <c r="K119" s="17" t="s">
        <v>4893</v>
      </c>
      <c r="L119" s="17" t="s">
        <v>4886</v>
      </c>
      <c r="M119" s="17" t="s">
        <v>4884</v>
      </c>
      <c r="O119" s="17" t="s">
        <v>601</v>
      </c>
      <c r="BB119" s="17" t="s">
        <v>601</v>
      </c>
      <c r="BC119" s="17" t="s">
        <v>5116</v>
      </c>
      <c r="BN119" s="17" t="s">
        <v>5097</v>
      </c>
      <c r="BO119" s="17" t="s">
        <v>5098</v>
      </c>
      <c r="BP119" s="17" t="s">
        <v>5098</v>
      </c>
      <c r="BQ119" s="17" t="s">
        <v>5098</v>
      </c>
      <c r="BR119" s="17" t="s">
        <v>5098</v>
      </c>
      <c r="BS119" s="17" t="s">
        <v>5098</v>
      </c>
      <c r="BV119" s="17" t="s">
        <v>5110</v>
      </c>
      <c r="BY119" s="17" t="s">
        <v>5131</v>
      </c>
      <c r="BZ119" s="17" t="s">
        <v>5149</v>
      </c>
      <c r="CA119" s="17" t="s">
        <v>5150</v>
      </c>
      <c r="CC119" s="17" t="s">
        <v>5143</v>
      </c>
      <c r="CE119" s="17" t="s">
        <v>5144</v>
      </c>
      <c r="FF119" s="17" t="s">
        <v>594</v>
      </c>
      <c r="GE119" s="17" t="s">
        <v>619</v>
      </c>
      <c r="GF119" s="17" t="s">
        <v>609</v>
      </c>
      <c r="GG119" s="17" t="s">
        <v>609</v>
      </c>
      <c r="GH119" s="17" t="s">
        <v>609</v>
      </c>
      <c r="GI119" s="17" t="s">
        <v>610</v>
      </c>
      <c r="GJ119" s="17" t="s">
        <v>609</v>
      </c>
      <c r="GK119" s="17" t="s">
        <v>609</v>
      </c>
      <c r="GL119" s="17" t="s">
        <v>610</v>
      </c>
      <c r="GM119" s="17" t="s">
        <v>610</v>
      </c>
      <c r="GN119" s="17" t="s">
        <v>609</v>
      </c>
      <c r="GO119" s="17" t="s">
        <v>610</v>
      </c>
      <c r="GP119" s="17" t="s">
        <v>610</v>
      </c>
      <c r="GQ119" s="17" t="s">
        <v>610</v>
      </c>
    </row>
    <row r="120" spans="1:199" x14ac:dyDescent="0.3">
      <c r="A120" s="17" t="s">
        <v>1289</v>
      </c>
      <c r="B120" s="17">
        <v>0.56170767149371204</v>
      </c>
      <c r="C120" s="17" t="s">
        <v>4884</v>
      </c>
      <c r="D120" s="17" t="s">
        <v>4887</v>
      </c>
      <c r="G120" s="17" t="s">
        <v>1730</v>
      </c>
      <c r="I120" s="17" t="s">
        <v>4883</v>
      </c>
      <c r="J120" s="17" t="s">
        <v>4884</v>
      </c>
      <c r="K120" s="17" t="s">
        <v>1730</v>
      </c>
      <c r="L120" s="17" t="s">
        <v>4883</v>
      </c>
      <c r="M120" s="17" t="s">
        <v>4884</v>
      </c>
      <c r="O120" s="17" t="s">
        <v>601</v>
      </c>
      <c r="BB120" s="17" t="s">
        <v>601</v>
      </c>
      <c r="BC120" s="17" t="s">
        <v>5116</v>
      </c>
      <c r="BN120" s="17" t="s">
        <v>5098</v>
      </c>
      <c r="BO120" s="17" t="s">
        <v>5098</v>
      </c>
      <c r="BP120" s="17" t="s">
        <v>5098</v>
      </c>
      <c r="BQ120" s="17" t="s">
        <v>5098</v>
      </c>
      <c r="BR120" s="17" t="s">
        <v>5098</v>
      </c>
      <c r="BS120" s="17" t="s">
        <v>5098</v>
      </c>
      <c r="BV120" s="17" t="s">
        <v>5110</v>
      </c>
      <c r="BY120" s="17" t="s">
        <v>5117</v>
      </c>
      <c r="BZ120" s="17" t="s">
        <v>5140</v>
      </c>
      <c r="CA120" s="17" t="s">
        <v>5141</v>
      </c>
      <c r="CB120" s="17" t="s">
        <v>5151</v>
      </c>
      <c r="CC120" s="17" t="s">
        <v>5143</v>
      </c>
      <c r="CE120" s="17" t="s">
        <v>5144</v>
      </c>
      <c r="DO120" s="17" t="s">
        <v>5182</v>
      </c>
      <c r="DP120" s="17" t="s">
        <v>609</v>
      </c>
      <c r="DQ120" s="17" t="s">
        <v>609</v>
      </c>
      <c r="DR120" s="17" t="s">
        <v>609</v>
      </c>
      <c r="DS120" s="17" t="s">
        <v>609</v>
      </c>
      <c r="DT120" s="17" t="s">
        <v>609</v>
      </c>
      <c r="DU120" s="17" t="s">
        <v>609</v>
      </c>
      <c r="DV120" s="17" t="s">
        <v>610</v>
      </c>
      <c r="DW120" s="17" t="s">
        <v>609</v>
      </c>
      <c r="DX120" s="17" t="s">
        <v>609</v>
      </c>
      <c r="DY120" s="17" t="s">
        <v>609</v>
      </c>
      <c r="DZ120" s="17" t="s">
        <v>609</v>
      </c>
      <c r="EA120" s="17" t="s">
        <v>609</v>
      </c>
      <c r="EB120" s="17" t="s">
        <v>609</v>
      </c>
      <c r="FF120" s="17" t="s">
        <v>594</v>
      </c>
      <c r="GE120" s="17" t="s">
        <v>620</v>
      </c>
      <c r="GF120" s="17" t="s">
        <v>609</v>
      </c>
      <c r="GG120" s="17" t="s">
        <v>609</v>
      </c>
      <c r="GH120" s="17" t="s">
        <v>609</v>
      </c>
      <c r="GI120" s="17" t="s">
        <v>609</v>
      </c>
      <c r="GJ120" s="17" t="s">
        <v>610</v>
      </c>
      <c r="GK120" s="17" t="s">
        <v>609</v>
      </c>
      <c r="GL120" s="17" t="s">
        <v>610</v>
      </c>
      <c r="GM120" s="17" t="s">
        <v>610</v>
      </c>
      <c r="GN120" s="17" t="s">
        <v>609</v>
      </c>
      <c r="GO120" s="17" t="s">
        <v>610</v>
      </c>
      <c r="GP120" s="17" t="s">
        <v>610</v>
      </c>
      <c r="GQ120" s="17" t="s">
        <v>609</v>
      </c>
    </row>
    <row r="121" spans="1:199" x14ac:dyDescent="0.3">
      <c r="A121" s="17" t="s">
        <v>1300</v>
      </c>
      <c r="B121" s="17">
        <v>1.2874562073082401</v>
      </c>
      <c r="C121" s="17" t="s">
        <v>4882</v>
      </c>
      <c r="G121" s="17" t="s">
        <v>662</v>
      </c>
      <c r="I121" s="17" t="s">
        <v>4883</v>
      </c>
      <c r="J121" s="17" t="s">
        <v>4882</v>
      </c>
      <c r="K121" s="17" t="s">
        <v>662</v>
      </c>
      <c r="L121" s="17" t="s">
        <v>4883</v>
      </c>
      <c r="M121" s="17" t="s">
        <v>4882</v>
      </c>
      <c r="N121" s="17" t="s">
        <v>5103</v>
      </c>
      <c r="O121" s="17" t="s">
        <v>601</v>
      </c>
      <c r="BB121" s="17" t="s">
        <v>594</v>
      </c>
      <c r="BN121" s="17" t="s">
        <v>5098</v>
      </c>
      <c r="BO121" s="17" t="s">
        <v>5098</v>
      </c>
      <c r="BP121" s="17" t="s">
        <v>5098</v>
      </c>
      <c r="BQ121" s="17" t="s">
        <v>5098</v>
      </c>
      <c r="BR121" s="17" t="s">
        <v>5098</v>
      </c>
      <c r="BS121" s="17" t="s">
        <v>5098</v>
      </c>
      <c r="GE121" s="17" t="s">
        <v>610</v>
      </c>
      <c r="GF121" s="17" t="s">
        <v>609</v>
      </c>
      <c r="GG121" s="17" t="s">
        <v>610</v>
      </c>
      <c r="GH121" s="17" t="s">
        <v>609</v>
      </c>
      <c r="GI121" s="17" t="s">
        <v>609</v>
      </c>
      <c r="GJ121" s="17" t="s">
        <v>609</v>
      </c>
      <c r="GK121" s="17" t="s">
        <v>609</v>
      </c>
      <c r="GL121" s="17" t="s">
        <v>610</v>
      </c>
      <c r="GM121" s="17" t="s">
        <v>609</v>
      </c>
      <c r="GN121" s="17" t="s">
        <v>609</v>
      </c>
      <c r="GO121" s="17" t="s">
        <v>609</v>
      </c>
      <c r="GP121" s="17" t="s">
        <v>609</v>
      </c>
      <c r="GQ121" s="17" t="s">
        <v>609</v>
      </c>
    </row>
    <row r="122" spans="1:199" x14ac:dyDescent="0.3">
      <c r="A122" s="17" t="s">
        <v>1300</v>
      </c>
      <c r="B122" s="17">
        <v>1.2874562073082401</v>
      </c>
      <c r="C122" s="17" t="s">
        <v>4884</v>
      </c>
      <c r="D122" s="17" t="s">
        <v>4887</v>
      </c>
      <c r="G122" s="17" t="s">
        <v>2325</v>
      </c>
      <c r="I122" s="17" t="s">
        <v>4883</v>
      </c>
      <c r="J122" s="17" t="s">
        <v>4884</v>
      </c>
      <c r="K122" s="17" t="s">
        <v>2325</v>
      </c>
      <c r="L122" s="17" t="s">
        <v>4883</v>
      </c>
      <c r="M122" s="17" t="s">
        <v>4884</v>
      </c>
      <c r="O122" s="17" t="s">
        <v>601</v>
      </c>
      <c r="BB122" s="17" t="s">
        <v>601</v>
      </c>
      <c r="BC122" s="17" t="s">
        <v>5116</v>
      </c>
      <c r="BN122" s="17" t="s">
        <v>5098</v>
      </c>
      <c r="BO122" s="17" t="s">
        <v>5098</v>
      </c>
      <c r="BP122" s="17" t="s">
        <v>5098</v>
      </c>
      <c r="BQ122" s="17" t="s">
        <v>5098</v>
      </c>
      <c r="BR122" s="17" t="s">
        <v>5098</v>
      </c>
      <c r="BS122" s="17" t="s">
        <v>5098</v>
      </c>
      <c r="BV122" s="17" t="s">
        <v>5110</v>
      </c>
      <c r="BY122" s="17" t="s">
        <v>5111</v>
      </c>
      <c r="BZ122" s="17" t="s">
        <v>5140</v>
      </c>
      <c r="CA122" s="17" t="s">
        <v>5150</v>
      </c>
      <c r="CB122" s="17" t="s">
        <v>5151</v>
      </c>
      <c r="CC122" s="17" t="s">
        <v>5143</v>
      </c>
      <c r="CE122" s="17" t="s">
        <v>5183</v>
      </c>
      <c r="DO122" s="17" t="s">
        <v>5182</v>
      </c>
      <c r="DP122" s="17" t="s">
        <v>609</v>
      </c>
      <c r="DQ122" s="17" t="s">
        <v>609</v>
      </c>
      <c r="DR122" s="17" t="s">
        <v>609</v>
      </c>
      <c r="DS122" s="17" t="s">
        <v>609</v>
      </c>
      <c r="DT122" s="17" t="s">
        <v>609</v>
      </c>
      <c r="DU122" s="17" t="s">
        <v>609</v>
      </c>
      <c r="DV122" s="17" t="s">
        <v>610</v>
      </c>
      <c r="DW122" s="17" t="s">
        <v>609</v>
      </c>
      <c r="DX122" s="17" t="s">
        <v>609</v>
      </c>
      <c r="DY122" s="17" t="s">
        <v>609</v>
      </c>
      <c r="DZ122" s="17" t="s">
        <v>609</v>
      </c>
      <c r="EA122" s="17" t="s">
        <v>609</v>
      </c>
      <c r="EB122" s="17" t="s">
        <v>609</v>
      </c>
      <c r="FF122" s="17" t="s">
        <v>594</v>
      </c>
      <c r="GE122" s="17" t="s">
        <v>619</v>
      </c>
      <c r="GF122" s="17" t="s">
        <v>609</v>
      </c>
      <c r="GG122" s="17" t="s">
        <v>609</v>
      </c>
      <c r="GH122" s="17" t="s">
        <v>609</v>
      </c>
      <c r="GI122" s="17" t="s">
        <v>609</v>
      </c>
      <c r="GJ122" s="17" t="s">
        <v>610</v>
      </c>
      <c r="GK122" s="17" t="s">
        <v>609</v>
      </c>
      <c r="GL122" s="17" t="s">
        <v>610</v>
      </c>
      <c r="GM122" s="17" t="s">
        <v>610</v>
      </c>
      <c r="GN122" s="17" t="s">
        <v>609</v>
      </c>
      <c r="GO122" s="17" t="s">
        <v>610</v>
      </c>
      <c r="GP122" s="17" t="s">
        <v>610</v>
      </c>
      <c r="GQ122" s="17" t="s">
        <v>609</v>
      </c>
    </row>
    <row r="123" spans="1:199" x14ac:dyDescent="0.3">
      <c r="A123" s="17" t="s">
        <v>1300</v>
      </c>
      <c r="B123" s="17">
        <v>1.2874562073082401</v>
      </c>
      <c r="C123" s="17" t="s">
        <v>4884</v>
      </c>
      <c r="D123" s="17" t="s">
        <v>4887</v>
      </c>
      <c r="G123" s="17" t="s">
        <v>853</v>
      </c>
      <c r="I123" s="17" t="s">
        <v>4886</v>
      </c>
      <c r="J123" s="17" t="s">
        <v>4884</v>
      </c>
      <c r="K123" s="17" t="s">
        <v>853</v>
      </c>
      <c r="L123" s="17" t="s">
        <v>4886</v>
      </c>
      <c r="M123" s="17" t="s">
        <v>4884</v>
      </c>
      <c r="O123" s="17" t="s">
        <v>601</v>
      </c>
      <c r="BB123" s="17" t="s">
        <v>601</v>
      </c>
      <c r="BC123" s="17" t="s">
        <v>5116</v>
      </c>
      <c r="BN123" s="17" t="s">
        <v>5098</v>
      </c>
      <c r="BO123" s="17" t="s">
        <v>5098</v>
      </c>
      <c r="BP123" s="17" t="s">
        <v>5098</v>
      </c>
      <c r="BQ123" s="17" t="s">
        <v>5098</v>
      </c>
      <c r="BR123" s="17" t="s">
        <v>5098</v>
      </c>
      <c r="BS123" s="17" t="s">
        <v>5098</v>
      </c>
      <c r="BV123" s="17" t="s">
        <v>5110</v>
      </c>
      <c r="BY123" s="17" t="s">
        <v>5111</v>
      </c>
      <c r="BZ123" s="17" t="s">
        <v>5140</v>
      </c>
      <c r="CA123" s="17" t="s">
        <v>5141</v>
      </c>
      <c r="CB123" s="17" t="s">
        <v>5151</v>
      </c>
      <c r="CC123" s="17" t="s">
        <v>5143</v>
      </c>
      <c r="CE123" s="17" t="s">
        <v>5183</v>
      </c>
      <c r="DO123" s="17" t="s">
        <v>5182</v>
      </c>
      <c r="DP123" s="17" t="s">
        <v>609</v>
      </c>
      <c r="DQ123" s="17" t="s">
        <v>609</v>
      </c>
      <c r="DR123" s="17" t="s">
        <v>609</v>
      </c>
      <c r="DS123" s="17" t="s">
        <v>609</v>
      </c>
      <c r="DT123" s="17" t="s">
        <v>609</v>
      </c>
      <c r="DU123" s="17" t="s">
        <v>609</v>
      </c>
      <c r="DV123" s="17" t="s">
        <v>610</v>
      </c>
      <c r="DW123" s="17" t="s">
        <v>609</v>
      </c>
      <c r="DX123" s="17" t="s">
        <v>609</v>
      </c>
      <c r="DY123" s="17" t="s">
        <v>609</v>
      </c>
      <c r="DZ123" s="17" t="s">
        <v>609</v>
      </c>
      <c r="EA123" s="17" t="s">
        <v>609</v>
      </c>
      <c r="EB123" s="17" t="s">
        <v>609</v>
      </c>
      <c r="FF123" s="17" t="s">
        <v>594</v>
      </c>
      <c r="GE123" s="17" t="s">
        <v>620</v>
      </c>
      <c r="GF123" s="17" t="s">
        <v>609</v>
      </c>
      <c r="GG123" s="17" t="s">
        <v>609</v>
      </c>
      <c r="GH123" s="17" t="s">
        <v>609</v>
      </c>
      <c r="GI123" s="17" t="s">
        <v>610</v>
      </c>
      <c r="GJ123" s="17" t="s">
        <v>609</v>
      </c>
      <c r="GK123" s="17" t="s">
        <v>609</v>
      </c>
      <c r="GL123" s="17" t="s">
        <v>610</v>
      </c>
      <c r="GM123" s="17" t="s">
        <v>610</v>
      </c>
      <c r="GN123" s="17" t="s">
        <v>609</v>
      </c>
      <c r="GO123" s="17" t="s">
        <v>610</v>
      </c>
      <c r="GP123" s="17" t="s">
        <v>610</v>
      </c>
      <c r="GQ123" s="17" t="s">
        <v>609</v>
      </c>
    </row>
    <row r="124" spans="1:199" x14ac:dyDescent="0.3">
      <c r="A124" s="17" t="s">
        <v>1300</v>
      </c>
      <c r="B124" s="17">
        <v>1.2874562073082401</v>
      </c>
      <c r="C124" s="17" t="s">
        <v>4884</v>
      </c>
      <c r="D124" s="17" t="s">
        <v>4887</v>
      </c>
      <c r="G124" s="17" t="s">
        <v>1730</v>
      </c>
      <c r="I124" s="17" t="s">
        <v>4883</v>
      </c>
      <c r="J124" s="17" t="s">
        <v>4884</v>
      </c>
      <c r="K124" s="17" t="s">
        <v>1730</v>
      </c>
      <c r="L124" s="17" t="s">
        <v>4883</v>
      </c>
      <c r="M124" s="17" t="s">
        <v>4884</v>
      </c>
      <c r="O124" s="17" t="s">
        <v>601</v>
      </c>
      <c r="BB124" s="17" t="s">
        <v>601</v>
      </c>
      <c r="BC124" s="17" t="s">
        <v>5116</v>
      </c>
      <c r="BN124" s="17" t="s">
        <v>5098</v>
      </c>
      <c r="BO124" s="17" t="s">
        <v>5098</v>
      </c>
      <c r="BP124" s="17" t="s">
        <v>5098</v>
      </c>
      <c r="BQ124" s="17" t="s">
        <v>5098</v>
      </c>
      <c r="BR124" s="17" t="s">
        <v>5098</v>
      </c>
      <c r="BS124" s="17" t="s">
        <v>5098</v>
      </c>
      <c r="BV124" s="17" t="s">
        <v>5110</v>
      </c>
      <c r="BY124" s="17" t="s">
        <v>5111</v>
      </c>
      <c r="BZ124" s="17" t="s">
        <v>5140</v>
      </c>
      <c r="CA124" s="17" t="s">
        <v>5141</v>
      </c>
      <c r="CB124" s="17" t="s">
        <v>5151</v>
      </c>
      <c r="CC124" s="17" t="s">
        <v>5143</v>
      </c>
      <c r="CE124" s="17" t="s">
        <v>5183</v>
      </c>
      <c r="DO124" s="17" t="s">
        <v>5182</v>
      </c>
      <c r="DP124" s="17" t="s">
        <v>609</v>
      </c>
      <c r="DQ124" s="17" t="s">
        <v>609</v>
      </c>
      <c r="DR124" s="17" t="s">
        <v>609</v>
      </c>
      <c r="DS124" s="17" t="s">
        <v>609</v>
      </c>
      <c r="DT124" s="17" t="s">
        <v>609</v>
      </c>
      <c r="DU124" s="17" t="s">
        <v>609</v>
      </c>
      <c r="DV124" s="17" t="s">
        <v>610</v>
      </c>
      <c r="DW124" s="17" t="s">
        <v>609</v>
      </c>
      <c r="DX124" s="17" t="s">
        <v>609</v>
      </c>
      <c r="DY124" s="17" t="s">
        <v>609</v>
      </c>
      <c r="DZ124" s="17" t="s">
        <v>609</v>
      </c>
      <c r="EA124" s="17" t="s">
        <v>609</v>
      </c>
      <c r="EB124" s="17" t="s">
        <v>609</v>
      </c>
      <c r="FF124" s="17" t="s">
        <v>594</v>
      </c>
      <c r="GE124" s="17" t="s">
        <v>618</v>
      </c>
      <c r="GF124" s="17" t="s">
        <v>609</v>
      </c>
      <c r="GG124" s="17" t="s">
        <v>609</v>
      </c>
      <c r="GH124" s="17" t="s">
        <v>609</v>
      </c>
      <c r="GI124" s="17" t="s">
        <v>609</v>
      </c>
      <c r="GJ124" s="17" t="s">
        <v>610</v>
      </c>
      <c r="GK124" s="17" t="s">
        <v>609</v>
      </c>
      <c r="GL124" s="17" t="s">
        <v>610</v>
      </c>
      <c r="GM124" s="17" t="s">
        <v>610</v>
      </c>
      <c r="GN124" s="17" t="s">
        <v>609</v>
      </c>
      <c r="GO124" s="17" t="s">
        <v>610</v>
      </c>
      <c r="GP124" s="17" t="s">
        <v>610</v>
      </c>
      <c r="GQ124" s="17" t="s">
        <v>609</v>
      </c>
    </row>
    <row r="125" spans="1:199" x14ac:dyDescent="0.3">
      <c r="A125" s="17" t="s">
        <v>1300</v>
      </c>
      <c r="B125" s="17">
        <v>1.2874562073082401</v>
      </c>
      <c r="C125" s="17" t="s">
        <v>4884</v>
      </c>
      <c r="D125" s="17" t="s">
        <v>4887</v>
      </c>
      <c r="G125" s="17" t="s">
        <v>1730</v>
      </c>
      <c r="I125" s="17" t="s">
        <v>4883</v>
      </c>
      <c r="J125" s="17" t="s">
        <v>4884</v>
      </c>
      <c r="K125" s="17" t="s">
        <v>1730</v>
      </c>
      <c r="L125" s="17" t="s">
        <v>4883</v>
      </c>
      <c r="M125" s="17" t="s">
        <v>4884</v>
      </c>
      <c r="O125" s="17" t="s">
        <v>601</v>
      </c>
      <c r="BB125" s="17" t="s">
        <v>601</v>
      </c>
      <c r="BC125" s="17" t="s">
        <v>5116</v>
      </c>
      <c r="BN125" s="17" t="s">
        <v>5098</v>
      </c>
      <c r="BO125" s="17" t="s">
        <v>5098</v>
      </c>
      <c r="BP125" s="17" t="s">
        <v>5098</v>
      </c>
      <c r="BQ125" s="17" t="s">
        <v>5098</v>
      </c>
      <c r="BR125" s="17" t="s">
        <v>5098</v>
      </c>
      <c r="BS125" s="17" t="s">
        <v>5098</v>
      </c>
      <c r="BV125" s="17" t="s">
        <v>5110</v>
      </c>
      <c r="BY125" s="17" t="s">
        <v>5111</v>
      </c>
      <c r="BZ125" s="17" t="s">
        <v>5140</v>
      </c>
      <c r="CA125" s="17" t="s">
        <v>5141</v>
      </c>
      <c r="CB125" s="17" t="s">
        <v>5151</v>
      </c>
      <c r="CC125" s="17" t="s">
        <v>5143</v>
      </c>
      <c r="CE125" s="17" t="s">
        <v>5183</v>
      </c>
      <c r="DO125" s="17" t="s">
        <v>5182</v>
      </c>
      <c r="DP125" s="17" t="s">
        <v>609</v>
      </c>
      <c r="DQ125" s="17" t="s">
        <v>609</v>
      </c>
      <c r="DR125" s="17" t="s">
        <v>609</v>
      </c>
      <c r="DS125" s="17" t="s">
        <v>609</v>
      </c>
      <c r="DT125" s="17" t="s">
        <v>609</v>
      </c>
      <c r="DU125" s="17" t="s">
        <v>609</v>
      </c>
      <c r="DV125" s="17" t="s">
        <v>610</v>
      </c>
      <c r="DW125" s="17" t="s">
        <v>609</v>
      </c>
      <c r="DX125" s="17" t="s">
        <v>609</v>
      </c>
      <c r="DY125" s="17" t="s">
        <v>609</v>
      </c>
      <c r="DZ125" s="17" t="s">
        <v>609</v>
      </c>
      <c r="EA125" s="17" t="s">
        <v>609</v>
      </c>
      <c r="EB125" s="17" t="s">
        <v>609</v>
      </c>
      <c r="FF125" s="17" t="s">
        <v>594</v>
      </c>
      <c r="GE125" s="17" t="s">
        <v>775</v>
      </c>
      <c r="GF125" s="17" t="s">
        <v>609</v>
      </c>
      <c r="GG125" s="17" t="s">
        <v>609</v>
      </c>
      <c r="GH125" s="17" t="s">
        <v>609</v>
      </c>
      <c r="GI125" s="17" t="s">
        <v>609</v>
      </c>
      <c r="GJ125" s="17" t="s">
        <v>610</v>
      </c>
      <c r="GK125" s="17" t="s">
        <v>609</v>
      </c>
      <c r="GL125" s="17" t="s">
        <v>610</v>
      </c>
      <c r="GM125" s="17" t="s">
        <v>610</v>
      </c>
      <c r="GN125" s="17" t="s">
        <v>609</v>
      </c>
      <c r="GO125" s="17" t="s">
        <v>610</v>
      </c>
      <c r="GP125" s="17" t="s">
        <v>610</v>
      </c>
      <c r="GQ125" s="17" t="s">
        <v>609</v>
      </c>
    </row>
    <row r="126" spans="1:199" x14ac:dyDescent="0.3">
      <c r="A126" s="17" t="s">
        <v>1300</v>
      </c>
      <c r="B126" s="17">
        <v>1.2874562073082401</v>
      </c>
      <c r="C126" s="17" t="s">
        <v>4884</v>
      </c>
      <c r="D126" s="17" t="s">
        <v>4887</v>
      </c>
      <c r="G126" s="17" t="s">
        <v>775</v>
      </c>
      <c r="I126" s="17" t="s">
        <v>4886</v>
      </c>
      <c r="J126" s="17" t="s">
        <v>4884</v>
      </c>
      <c r="K126" s="17" t="s">
        <v>775</v>
      </c>
      <c r="L126" s="17" t="s">
        <v>4886</v>
      </c>
      <c r="M126" s="17" t="s">
        <v>4884</v>
      </c>
      <c r="O126" s="17" t="s">
        <v>601</v>
      </c>
      <c r="BB126" s="17" t="s">
        <v>601</v>
      </c>
      <c r="BC126" s="17" t="s">
        <v>5116</v>
      </c>
      <c r="BE126" s="17" t="s">
        <v>594</v>
      </c>
      <c r="BF126" s="17" t="s">
        <v>5163</v>
      </c>
      <c r="BG126" s="17" t="s">
        <v>695</v>
      </c>
      <c r="BI126" s="17" t="s">
        <v>594</v>
      </c>
      <c r="BJ126" s="17" t="s">
        <v>5108</v>
      </c>
      <c r="BN126" s="17" t="s">
        <v>5098</v>
      </c>
      <c r="BO126" s="17" t="s">
        <v>5098</v>
      </c>
      <c r="BP126" s="17" t="s">
        <v>5098</v>
      </c>
      <c r="BQ126" s="17" t="s">
        <v>5098</v>
      </c>
      <c r="BR126" s="17" t="s">
        <v>5098</v>
      </c>
      <c r="BS126" s="17" t="s">
        <v>5098</v>
      </c>
      <c r="BV126" s="17" t="s">
        <v>5110</v>
      </c>
      <c r="BY126" s="17" t="s">
        <v>5111</v>
      </c>
      <c r="BZ126" s="17" t="s">
        <v>5140</v>
      </c>
      <c r="CA126" s="17" t="s">
        <v>5155</v>
      </c>
      <c r="CB126" s="17" t="s">
        <v>5142</v>
      </c>
      <c r="CC126" s="17" t="s">
        <v>5143</v>
      </c>
      <c r="CE126" s="17" t="s">
        <v>5183</v>
      </c>
      <c r="DO126" s="17" t="s">
        <v>5182</v>
      </c>
      <c r="DP126" s="17" t="s">
        <v>609</v>
      </c>
      <c r="DQ126" s="17" t="s">
        <v>609</v>
      </c>
      <c r="DR126" s="17" t="s">
        <v>609</v>
      </c>
      <c r="DS126" s="17" t="s">
        <v>609</v>
      </c>
      <c r="DT126" s="17" t="s">
        <v>609</v>
      </c>
      <c r="DU126" s="17" t="s">
        <v>609</v>
      </c>
      <c r="DV126" s="17" t="s">
        <v>610</v>
      </c>
      <c r="DW126" s="17" t="s">
        <v>609</v>
      </c>
      <c r="DX126" s="17" t="s">
        <v>609</v>
      </c>
      <c r="DY126" s="17" t="s">
        <v>609</v>
      </c>
      <c r="DZ126" s="17" t="s">
        <v>609</v>
      </c>
      <c r="EA126" s="17" t="s">
        <v>609</v>
      </c>
      <c r="EB126" s="17" t="s">
        <v>609</v>
      </c>
      <c r="FF126" s="17" t="s">
        <v>601</v>
      </c>
      <c r="FG126" s="17" t="s">
        <v>5121</v>
      </c>
      <c r="FH126" s="17" t="s">
        <v>609</v>
      </c>
      <c r="FI126" s="17" t="s">
        <v>609</v>
      </c>
      <c r="FJ126" s="17" t="s">
        <v>609</v>
      </c>
      <c r="FK126" s="17" t="s">
        <v>609</v>
      </c>
      <c r="FL126" s="17" t="s">
        <v>609</v>
      </c>
      <c r="FM126" s="17" t="s">
        <v>609</v>
      </c>
      <c r="FN126" s="17" t="s">
        <v>609</v>
      </c>
      <c r="FO126" s="17" t="s">
        <v>609</v>
      </c>
      <c r="FP126" s="17" t="s">
        <v>609</v>
      </c>
      <c r="FQ126" s="17" t="s">
        <v>610</v>
      </c>
      <c r="FR126" s="17" t="s">
        <v>609</v>
      </c>
      <c r="FS126" s="17" t="s">
        <v>609</v>
      </c>
      <c r="FT126" s="17" t="s">
        <v>609</v>
      </c>
      <c r="FU126" s="17" t="s">
        <v>609</v>
      </c>
      <c r="FV126" s="17" t="s">
        <v>609</v>
      </c>
      <c r="FW126" s="17" t="s">
        <v>609</v>
      </c>
      <c r="FX126" s="17" t="s">
        <v>609</v>
      </c>
      <c r="FY126" s="17" t="s">
        <v>609</v>
      </c>
      <c r="FZ126" s="17" t="s">
        <v>609</v>
      </c>
      <c r="GA126" s="17" t="s">
        <v>609</v>
      </c>
      <c r="GB126" s="17" t="s">
        <v>609</v>
      </c>
      <c r="GE126" s="17" t="s">
        <v>817</v>
      </c>
      <c r="GF126" s="17" t="s">
        <v>609</v>
      </c>
      <c r="GG126" s="17" t="s">
        <v>609</v>
      </c>
      <c r="GH126" s="17" t="s">
        <v>609</v>
      </c>
      <c r="GI126" s="17" t="s">
        <v>610</v>
      </c>
      <c r="GJ126" s="17" t="s">
        <v>609</v>
      </c>
      <c r="GK126" s="17" t="s">
        <v>609</v>
      </c>
      <c r="GL126" s="17" t="s">
        <v>610</v>
      </c>
      <c r="GM126" s="17" t="s">
        <v>610</v>
      </c>
      <c r="GN126" s="17" t="s">
        <v>610</v>
      </c>
      <c r="GO126" s="17" t="s">
        <v>609</v>
      </c>
      <c r="GP126" s="17" t="s">
        <v>610</v>
      </c>
      <c r="GQ126" s="17" t="s">
        <v>609</v>
      </c>
    </row>
    <row r="127" spans="1:199" x14ac:dyDescent="0.3">
      <c r="A127" s="17" t="s">
        <v>1310</v>
      </c>
      <c r="B127" s="17">
        <v>0.835354829697326</v>
      </c>
      <c r="C127" s="17" t="s">
        <v>4882</v>
      </c>
      <c r="G127" s="17" t="s">
        <v>694</v>
      </c>
      <c r="I127" s="17" t="s">
        <v>4886</v>
      </c>
      <c r="J127" s="17" t="s">
        <v>4882</v>
      </c>
      <c r="K127" s="17" t="s">
        <v>694</v>
      </c>
      <c r="L127" s="17" t="s">
        <v>4886</v>
      </c>
      <c r="M127" s="17" t="s">
        <v>4882</v>
      </c>
      <c r="O127" s="17" t="s">
        <v>601</v>
      </c>
      <c r="BB127" s="17" t="s">
        <v>601</v>
      </c>
      <c r="BC127" s="17" t="s">
        <v>5104</v>
      </c>
      <c r="BN127" s="17" t="s">
        <v>5098</v>
      </c>
      <c r="BO127" s="17" t="s">
        <v>5098</v>
      </c>
      <c r="BP127" s="17" t="s">
        <v>5098</v>
      </c>
      <c r="BQ127" s="17" t="s">
        <v>5098</v>
      </c>
      <c r="BR127" s="17" t="s">
        <v>5098</v>
      </c>
      <c r="BS127" s="17" t="s">
        <v>5098</v>
      </c>
      <c r="GE127" s="17" t="s">
        <v>610</v>
      </c>
      <c r="GF127" s="17" t="s">
        <v>610</v>
      </c>
      <c r="GG127" s="17" t="s">
        <v>609</v>
      </c>
      <c r="GH127" s="17" t="s">
        <v>609</v>
      </c>
      <c r="GI127" s="17" t="s">
        <v>609</v>
      </c>
      <c r="GJ127" s="17" t="s">
        <v>609</v>
      </c>
      <c r="GK127" s="17" t="s">
        <v>609</v>
      </c>
      <c r="GL127" s="17" t="s">
        <v>610</v>
      </c>
      <c r="GM127" s="17" t="s">
        <v>609</v>
      </c>
      <c r="GN127" s="17" t="s">
        <v>609</v>
      </c>
      <c r="GO127" s="17" t="s">
        <v>609</v>
      </c>
      <c r="GP127" s="17" t="s">
        <v>609</v>
      </c>
      <c r="GQ127" s="17" t="s">
        <v>609</v>
      </c>
    </row>
    <row r="128" spans="1:199" x14ac:dyDescent="0.3">
      <c r="A128" s="17" t="s">
        <v>1310</v>
      </c>
      <c r="B128" s="17">
        <v>0.835354829697326</v>
      </c>
      <c r="C128" s="17" t="s">
        <v>4884</v>
      </c>
      <c r="D128" s="17" t="s">
        <v>4885</v>
      </c>
      <c r="G128" s="17" t="s">
        <v>829</v>
      </c>
      <c r="I128" s="17" t="s">
        <v>4883</v>
      </c>
      <c r="J128" s="17" t="s">
        <v>4884</v>
      </c>
      <c r="K128" s="17" t="s">
        <v>829</v>
      </c>
      <c r="L128" s="17" t="s">
        <v>4883</v>
      </c>
      <c r="M128" s="17" t="s">
        <v>4884</v>
      </c>
      <c r="N128" s="17" t="s">
        <v>5184</v>
      </c>
      <c r="O128" s="17" t="s">
        <v>601</v>
      </c>
      <c r="BB128" s="17" t="s">
        <v>594</v>
      </c>
      <c r="BN128" s="17" t="s">
        <v>5098</v>
      </c>
      <c r="BO128" s="17" t="s">
        <v>5098</v>
      </c>
      <c r="BP128" s="17" t="s">
        <v>5098</v>
      </c>
      <c r="BQ128" s="17" t="s">
        <v>5098</v>
      </c>
      <c r="BR128" s="17" t="s">
        <v>5098</v>
      </c>
      <c r="BS128" s="17" t="s">
        <v>5098</v>
      </c>
      <c r="GE128" s="17" t="s">
        <v>619</v>
      </c>
      <c r="GF128" s="17" t="s">
        <v>609</v>
      </c>
      <c r="GG128" s="17" t="s">
        <v>610</v>
      </c>
      <c r="GH128" s="17" t="s">
        <v>609</v>
      </c>
      <c r="GI128" s="17" t="s">
        <v>609</v>
      </c>
      <c r="GJ128" s="17" t="s">
        <v>609</v>
      </c>
      <c r="GK128" s="17" t="s">
        <v>609</v>
      </c>
      <c r="GL128" s="17" t="s">
        <v>610</v>
      </c>
      <c r="GM128" s="17" t="s">
        <v>609</v>
      </c>
      <c r="GN128" s="17" t="s">
        <v>609</v>
      </c>
      <c r="GO128" s="17" t="s">
        <v>609</v>
      </c>
      <c r="GP128" s="17" t="s">
        <v>609</v>
      </c>
      <c r="GQ128" s="17" t="s">
        <v>609</v>
      </c>
    </row>
    <row r="129" spans="1:199" x14ac:dyDescent="0.3">
      <c r="A129" s="17" t="s">
        <v>1310</v>
      </c>
      <c r="B129" s="17">
        <v>0.835354829697326</v>
      </c>
      <c r="C129" s="17" t="s">
        <v>4884</v>
      </c>
      <c r="D129" s="17" t="s">
        <v>4887</v>
      </c>
      <c r="G129" s="17" t="s">
        <v>817</v>
      </c>
      <c r="I129" s="17" t="s">
        <v>4883</v>
      </c>
      <c r="J129" s="17" t="s">
        <v>4884</v>
      </c>
      <c r="K129" s="17" t="s">
        <v>817</v>
      </c>
      <c r="L129" s="17" t="s">
        <v>4883</v>
      </c>
      <c r="M129" s="17" t="s">
        <v>4884</v>
      </c>
      <c r="O129" s="17" t="s">
        <v>601</v>
      </c>
      <c r="BB129" s="17" t="s">
        <v>601</v>
      </c>
      <c r="BC129" s="17" t="s">
        <v>5116</v>
      </c>
      <c r="BN129" s="17" t="s">
        <v>5098</v>
      </c>
      <c r="BO129" s="17" t="s">
        <v>5098</v>
      </c>
      <c r="BP129" s="17" t="s">
        <v>5098</v>
      </c>
      <c r="BQ129" s="17" t="s">
        <v>5098</v>
      </c>
      <c r="BR129" s="17" t="s">
        <v>5098</v>
      </c>
      <c r="BS129" s="17" t="s">
        <v>5098</v>
      </c>
      <c r="BV129" s="17" t="s">
        <v>5110</v>
      </c>
      <c r="BY129" s="17" t="s">
        <v>5117</v>
      </c>
      <c r="BZ129" s="17" t="s">
        <v>5185</v>
      </c>
      <c r="CF129" s="17" t="s">
        <v>5186</v>
      </c>
      <c r="CG129" s="17" t="s">
        <v>609</v>
      </c>
      <c r="CH129" s="17" t="s">
        <v>609</v>
      </c>
      <c r="CI129" s="17" t="s">
        <v>609</v>
      </c>
      <c r="CJ129" s="17" t="s">
        <v>609</v>
      </c>
      <c r="CK129" s="17" t="s">
        <v>609</v>
      </c>
      <c r="CL129" s="17" t="s">
        <v>610</v>
      </c>
      <c r="CM129" s="17" t="s">
        <v>609</v>
      </c>
      <c r="CN129" s="17" t="s">
        <v>609</v>
      </c>
      <c r="CO129" s="17" t="s">
        <v>609</v>
      </c>
      <c r="CP129" s="17" t="s">
        <v>609</v>
      </c>
      <c r="CQ129" s="17" t="s">
        <v>609</v>
      </c>
      <c r="CR129" s="17" t="s">
        <v>609</v>
      </c>
      <c r="CS129" s="17" t="s">
        <v>609</v>
      </c>
      <c r="CT129" s="17" t="s">
        <v>609</v>
      </c>
      <c r="CU129" s="17" t="s">
        <v>609</v>
      </c>
      <c r="CV129" s="17" t="s">
        <v>609</v>
      </c>
      <c r="CW129" s="17" t="s">
        <v>609</v>
      </c>
      <c r="CX129" s="17" t="s">
        <v>609</v>
      </c>
      <c r="CY129" s="17" t="s">
        <v>609</v>
      </c>
      <c r="CZ129" s="17" t="s">
        <v>609</v>
      </c>
      <c r="DA129" s="17" t="s">
        <v>609</v>
      </c>
      <c r="DB129" s="17" t="s">
        <v>609</v>
      </c>
      <c r="DC129" s="17" t="s">
        <v>609</v>
      </c>
      <c r="FF129" s="17" t="s">
        <v>601</v>
      </c>
      <c r="FG129" s="17" t="s">
        <v>5145</v>
      </c>
      <c r="FH129" s="17" t="s">
        <v>609</v>
      </c>
      <c r="FI129" s="17" t="s">
        <v>609</v>
      </c>
      <c r="FJ129" s="17" t="s">
        <v>609</v>
      </c>
      <c r="FK129" s="17" t="s">
        <v>609</v>
      </c>
      <c r="FL129" s="17" t="s">
        <v>609</v>
      </c>
      <c r="FM129" s="17" t="s">
        <v>609</v>
      </c>
      <c r="FN129" s="17" t="s">
        <v>609</v>
      </c>
      <c r="FO129" s="17" t="s">
        <v>609</v>
      </c>
      <c r="FP129" s="17" t="s">
        <v>609</v>
      </c>
      <c r="FQ129" s="17" t="s">
        <v>609</v>
      </c>
      <c r="FR129" s="17" t="s">
        <v>609</v>
      </c>
      <c r="FS129" s="17" t="s">
        <v>609</v>
      </c>
      <c r="FT129" s="17" t="s">
        <v>609</v>
      </c>
      <c r="FU129" s="17" t="s">
        <v>609</v>
      </c>
      <c r="FV129" s="17" t="s">
        <v>609</v>
      </c>
      <c r="FW129" s="17" t="s">
        <v>609</v>
      </c>
      <c r="FX129" s="17" t="s">
        <v>609</v>
      </c>
      <c r="FY129" s="17" t="s">
        <v>609</v>
      </c>
      <c r="FZ129" s="17" t="s">
        <v>609</v>
      </c>
      <c r="GA129" s="17" t="s">
        <v>610</v>
      </c>
      <c r="GB129" s="17" t="s">
        <v>609</v>
      </c>
      <c r="GE129" s="17" t="s">
        <v>620</v>
      </c>
      <c r="GF129" s="17" t="s">
        <v>609</v>
      </c>
      <c r="GG129" s="17" t="s">
        <v>609</v>
      </c>
      <c r="GH129" s="17" t="s">
        <v>609</v>
      </c>
      <c r="GI129" s="17" t="s">
        <v>609</v>
      </c>
      <c r="GJ129" s="17" t="s">
        <v>610</v>
      </c>
      <c r="GK129" s="17" t="s">
        <v>609</v>
      </c>
      <c r="GL129" s="17" t="s">
        <v>610</v>
      </c>
      <c r="GM129" s="17" t="s">
        <v>610</v>
      </c>
      <c r="GN129" s="17" t="s">
        <v>609</v>
      </c>
      <c r="GO129" s="17" t="s">
        <v>609</v>
      </c>
      <c r="GP129" s="17" t="s">
        <v>610</v>
      </c>
      <c r="GQ129" s="17" t="s">
        <v>609</v>
      </c>
    </row>
    <row r="130" spans="1:199" x14ac:dyDescent="0.3">
      <c r="A130" s="17" t="s">
        <v>1310</v>
      </c>
      <c r="B130" s="17">
        <v>0.835354829697326</v>
      </c>
      <c r="C130" s="17" t="s">
        <v>4884</v>
      </c>
      <c r="D130" s="17" t="s">
        <v>4887</v>
      </c>
      <c r="G130" s="17" t="s">
        <v>619</v>
      </c>
      <c r="I130" s="17" t="s">
        <v>4886</v>
      </c>
      <c r="J130" s="17" t="s">
        <v>4884</v>
      </c>
      <c r="K130" s="17" t="s">
        <v>619</v>
      </c>
      <c r="L130" s="17" t="s">
        <v>4886</v>
      </c>
      <c r="M130" s="17" t="s">
        <v>4884</v>
      </c>
      <c r="O130" s="17" t="s">
        <v>601</v>
      </c>
      <c r="BE130" s="17" t="s">
        <v>594</v>
      </c>
      <c r="BF130" s="17" t="s">
        <v>5129</v>
      </c>
      <c r="BG130" s="17" t="s">
        <v>594</v>
      </c>
      <c r="BH130" s="17" t="s">
        <v>5130</v>
      </c>
      <c r="BI130" s="17" t="s">
        <v>594</v>
      </c>
      <c r="BJ130" s="17" t="s">
        <v>5130</v>
      </c>
      <c r="GE130" s="17" t="s">
        <v>618</v>
      </c>
      <c r="GF130" s="17" t="s">
        <v>609</v>
      </c>
      <c r="GG130" s="17" t="s">
        <v>609</v>
      </c>
      <c r="GH130" s="17" t="s">
        <v>609</v>
      </c>
      <c r="GI130" s="17" t="s">
        <v>610</v>
      </c>
      <c r="GJ130" s="17" t="s">
        <v>609</v>
      </c>
      <c r="GK130" s="17" t="s">
        <v>609</v>
      </c>
      <c r="GL130" s="17" t="s">
        <v>609</v>
      </c>
      <c r="GM130" s="17" t="s">
        <v>610</v>
      </c>
      <c r="GN130" s="17" t="s">
        <v>610</v>
      </c>
      <c r="GO130" s="17" t="s">
        <v>609</v>
      </c>
      <c r="GP130" s="17" t="s">
        <v>610</v>
      </c>
      <c r="GQ130" s="17" t="s">
        <v>609</v>
      </c>
    </row>
    <row r="131" spans="1:199" x14ac:dyDescent="0.3">
      <c r="A131" s="17" t="s">
        <v>1323</v>
      </c>
      <c r="B131" s="17">
        <v>0.835354829697326</v>
      </c>
      <c r="C131" s="17" t="s">
        <v>4882</v>
      </c>
      <c r="G131" s="17" t="s">
        <v>1324</v>
      </c>
      <c r="I131" s="17" t="s">
        <v>4886</v>
      </c>
      <c r="J131" s="17" t="s">
        <v>4882</v>
      </c>
      <c r="K131" s="17" t="s">
        <v>1324</v>
      </c>
      <c r="L131" s="17" t="s">
        <v>4886</v>
      </c>
      <c r="M131" s="17" t="s">
        <v>4882</v>
      </c>
      <c r="O131" s="17" t="s">
        <v>601</v>
      </c>
      <c r="BB131" s="17" t="s">
        <v>594</v>
      </c>
      <c r="BN131" s="17" t="s">
        <v>5098</v>
      </c>
      <c r="BO131" s="17" t="s">
        <v>5098</v>
      </c>
      <c r="BP131" s="17" t="s">
        <v>5098</v>
      </c>
      <c r="BQ131" s="17" t="s">
        <v>5098</v>
      </c>
      <c r="BR131" s="17" t="s">
        <v>5098</v>
      </c>
      <c r="BS131" s="17" t="s">
        <v>5098</v>
      </c>
      <c r="GE131" s="17" t="s">
        <v>610</v>
      </c>
      <c r="GF131" s="17" t="s">
        <v>610</v>
      </c>
      <c r="GG131" s="17" t="s">
        <v>609</v>
      </c>
      <c r="GH131" s="17" t="s">
        <v>609</v>
      </c>
      <c r="GI131" s="17" t="s">
        <v>609</v>
      </c>
      <c r="GJ131" s="17" t="s">
        <v>609</v>
      </c>
      <c r="GK131" s="17" t="s">
        <v>609</v>
      </c>
      <c r="GL131" s="17" t="s">
        <v>610</v>
      </c>
      <c r="GM131" s="17" t="s">
        <v>609</v>
      </c>
      <c r="GN131" s="17" t="s">
        <v>609</v>
      </c>
      <c r="GO131" s="17" t="s">
        <v>609</v>
      </c>
      <c r="GP131" s="17" t="s">
        <v>609</v>
      </c>
      <c r="GQ131" s="17" t="s">
        <v>609</v>
      </c>
    </row>
    <row r="132" spans="1:199" x14ac:dyDescent="0.3">
      <c r="A132" s="17" t="s">
        <v>1323</v>
      </c>
      <c r="B132" s="17">
        <v>0.835354829697326</v>
      </c>
      <c r="C132" s="17" t="s">
        <v>4884</v>
      </c>
      <c r="D132" s="17" t="s">
        <v>4885</v>
      </c>
      <c r="G132" s="17" t="s">
        <v>1324</v>
      </c>
      <c r="I132" s="17" t="s">
        <v>4883</v>
      </c>
      <c r="J132" s="17" t="s">
        <v>4884</v>
      </c>
      <c r="K132" s="17" t="s">
        <v>1324</v>
      </c>
      <c r="L132" s="17" t="s">
        <v>4883</v>
      </c>
      <c r="M132" s="17" t="s">
        <v>4884</v>
      </c>
      <c r="N132" s="17" t="s">
        <v>5184</v>
      </c>
      <c r="O132" s="17" t="s">
        <v>601</v>
      </c>
      <c r="BB132" s="17" t="s">
        <v>594</v>
      </c>
      <c r="BN132" s="17" t="s">
        <v>5098</v>
      </c>
      <c r="BO132" s="17" t="s">
        <v>5098</v>
      </c>
      <c r="BP132" s="17" t="s">
        <v>5098</v>
      </c>
      <c r="BQ132" s="17" t="s">
        <v>5098</v>
      </c>
      <c r="BR132" s="17" t="s">
        <v>5098</v>
      </c>
      <c r="BS132" s="17" t="s">
        <v>5098</v>
      </c>
      <c r="GE132" s="17" t="s">
        <v>619</v>
      </c>
      <c r="GF132" s="17" t="s">
        <v>609</v>
      </c>
      <c r="GG132" s="17" t="s">
        <v>610</v>
      </c>
      <c r="GH132" s="17" t="s">
        <v>609</v>
      </c>
      <c r="GI132" s="17" t="s">
        <v>609</v>
      </c>
      <c r="GJ132" s="17" t="s">
        <v>609</v>
      </c>
      <c r="GK132" s="17" t="s">
        <v>609</v>
      </c>
      <c r="GL132" s="17" t="s">
        <v>610</v>
      </c>
      <c r="GM132" s="17" t="s">
        <v>609</v>
      </c>
      <c r="GN132" s="17" t="s">
        <v>609</v>
      </c>
      <c r="GO132" s="17" t="s">
        <v>609</v>
      </c>
      <c r="GP132" s="17" t="s">
        <v>609</v>
      </c>
      <c r="GQ132" s="17" t="s">
        <v>609</v>
      </c>
    </row>
    <row r="133" spans="1:199" x14ac:dyDescent="0.3">
      <c r="A133" s="17" t="s">
        <v>1323</v>
      </c>
      <c r="B133" s="17">
        <v>0.835354829697326</v>
      </c>
      <c r="C133" s="17" t="s">
        <v>4884</v>
      </c>
      <c r="D133" s="17" t="s">
        <v>4887</v>
      </c>
      <c r="G133" s="17" t="s">
        <v>609</v>
      </c>
      <c r="I133" s="17" t="s">
        <v>4886</v>
      </c>
      <c r="J133" s="17" t="s">
        <v>4884</v>
      </c>
      <c r="K133" s="17" t="s">
        <v>609</v>
      </c>
      <c r="L133" s="17" t="s">
        <v>4886</v>
      </c>
      <c r="M133" s="17" t="s">
        <v>4884</v>
      </c>
      <c r="O133" s="17" t="s">
        <v>601</v>
      </c>
      <c r="BE133" s="17" t="s">
        <v>594</v>
      </c>
      <c r="BF133" s="17" t="s">
        <v>5129</v>
      </c>
      <c r="BG133" s="17" t="s">
        <v>594</v>
      </c>
      <c r="BH133" s="17" t="s">
        <v>5130</v>
      </c>
      <c r="BI133" s="17" t="s">
        <v>695</v>
      </c>
      <c r="GE133" s="17" t="s">
        <v>620</v>
      </c>
      <c r="GF133" s="17" t="s">
        <v>609</v>
      </c>
      <c r="GG133" s="17" t="s">
        <v>609</v>
      </c>
      <c r="GH133" s="17" t="s">
        <v>609</v>
      </c>
      <c r="GI133" s="17" t="s">
        <v>610</v>
      </c>
      <c r="GJ133" s="17" t="s">
        <v>609</v>
      </c>
      <c r="GK133" s="17" t="s">
        <v>609</v>
      </c>
      <c r="GL133" s="17" t="s">
        <v>609</v>
      </c>
      <c r="GM133" s="17" t="s">
        <v>610</v>
      </c>
      <c r="GN133" s="17" t="s">
        <v>610</v>
      </c>
      <c r="GO133" s="17" t="s">
        <v>609</v>
      </c>
      <c r="GP133" s="17" t="s">
        <v>610</v>
      </c>
      <c r="GQ133" s="17" t="s">
        <v>609</v>
      </c>
    </row>
    <row r="134" spans="1:199" x14ac:dyDescent="0.3">
      <c r="A134" s="17" t="s">
        <v>1334</v>
      </c>
      <c r="B134" s="17">
        <v>0.835354829697326</v>
      </c>
      <c r="C134" s="17" t="s">
        <v>4882</v>
      </c>
      <c r="G134" s="17" t="s">
        <v>1324</v>
      </c>
      <c r="I134" s="17" t="s">
        <v>4883</v>
      </c>
      <c r="J134" s="17" t="s">
        <v>4882</v>
      </c>
      <c r="K134" s="17" t="s">
        <v>1324</v>
      </c>
      <c r="L134" s="17" t="s">
        <v>4883</v>
      </c>
      <c r="M134" s="17" t="s">
        <v>4882</v>
      </c>
      <c r="N134" s="17" t="s">
        <v>5103</v>
      </c>
      <c r="O134" s="17" t="s">
        <v>601</v>
      </c>
      <c r="BB134" s="17" t="s">
        <v>594</v>
      </c>
      <c r="BN134" s="17" t="s">
        <v>5098</v>
      </c>
      <c r="BO134" s="17" t="s">
        <v>5098</v>
      </c>
      <c r="BP134" s="17" t="s">
        <v>5098</v>
      </c>
      <c r="BQ134" s="17" t="s">
        <v>5098</v>
      </c>
      <c r="BR134" s="17" t="s">
        <v>5098</v>
      </c>
      <c r="BS134" s="17" t="s">
        <v>5098</v>
      </c>
      <c r="GE134" s="17" t="s">
        <v>610</v>
      </c>
      <c r="GF134" s="17" t="s">
        <v>609</v>
      </c>
      <c r="GG134" s="17" t="s">
        <v>610</v>
      </c>
      <c r="GH134" s="17" t="s">
        <v>609</v>
      </c>
      <c r="GI134" s="17" t="s">
        <v>609</v>
      </c>
      <c r="GJ134" s="17" t="s">
        <v>609</v>
      </c>
      <c r="GK134" s="17" t="s">
        <v>609</v>
      </c>
      <c r="GL134" s="17" t="s">
        <v>610</v>
      </c>
      <c r="GM134" s="17" t="s">
        <v>609</v>
      </c>
      <c r="GN134" s="17" t="s">
        <v>609</v>
      </c>
      <c r="GO134" s="17" t="s">
        <v>609</v>
      </c>
      <c r="GP134" s="17" t="s">
        <v>609</v>
      </c>
      <c r="GQ134" s="17" t="s">
        <v>609</v>
      </c>
    </row>
    <row r="135" spans="1:199" x14ac:dyDescent="0.3">
      <c r="A135" s="17" t="s">
        <v>1334</v>
      </c>
      <c r="B135" s="17">
        <v>0.835354829697326</v>
      </c>
      <c r="C135" s="17" t="s">
        <v>4884</v>
      </c>
      <c r="D135" s="17" t="s">
        <v>4885</v>
      </c>
      <c r="G135" s="17" t="s">
        <v>1324</v>
      </c>
      <c r="I135" s="17" t="s">
        <v>4886</v>
      </c>
      <c r="J135" s="17" t="s">
        <v>4884</v>
      </c>
      <c r="K135" s="17" t="s">
        <v>1324</v>
      </c>
      <c r="L135" s="17" t="s">
        <v>4886</v>
      </c>
      <c r="M135" s="17" t="s">
        <v>4884</v>
      </c>
      <c r="O135" s="17" t="s">
        <v>601</v>
      </c>
      <c r="BB135" s="17" t="s">
        <v>594</v>
      </c>
      <c r="BN135" s="17" t="s">
        <v>5102</v>
      </c>
      <c r="BO135" s="17" t="s">
        <v>5098</v>
      </c>
      <c r="BP135" s="17" t="s">
        <v>5097</v>
      </c>
      <c r="BQ135" s="17" t="s">
        <v>5098</v>
      </c>
      <c r="BR135" s="17" t="s">
        <v>5098</v>
      </c>
      <c r="BS135" s="17" t="s">
        <v>5098</v>
      </c>
      <c r="GE135" s="17" t="s">
        <v>619</v>
      </c>
      <c r="GF135" s="17" t="s">
        <v>610</v>
      </c>
      <c r="GG135" s="17" t="s">
        <v>609</v>
      </c>
      <c r="GH135" s="17" t="s">
        <v>609</v>
      </c>
      <c r="GI135" s="17" t="s">
        <v>609</v>
      </c>
      <c r="GJ135" s="17" t="s">
        <v>609</v>
      </c>
      <c r="GK135" s="17" t="s">
        <v>609</v>
      </c>
      <c r="GL135" s="17" t="s">
        <v>610</v>
      </c>
      <c r="GM135" s="17" t="s">
        <v>609</v>
      </c>
      <c r="GN135" s="17" t="s">
        <v>609</v>
      </c>
      <c r="GO135" s="17" t="s">
        <v>609</v>
      </c>
      <c r="GP135" s="17" t="s">
        <v>609</v>
      </c>
      <c r="GQ135" s="17" t="s">
        <v>609</v>
      </c>
    </row>
    <row r="136" spans="1:199" x14ac:dyDescent="0.3">
      <c r="A136" s="17" t="s">
        <v>1334</v>
      </c>
      <c r="B136" s="17">
        <v>0.835354829697326</v>
      </c>
      <c r="C136" s="17" t="s">
        <v>4884</v>
      </c>
      <c r="D136" s="17" t="s">
        <v>4887</v>
      </c>
      <c r="G136" s="17" t="s">
        <v>817</v>
      </c>
      <c r="I136" s="17" t="s">
        <v>4886</v>
      </c>
      <c r="J136" s="17" t="s">
        <v>4884</v>
      </c>
      <c r="K136" s="17" t="s">
        <v>817</v>
      </c>
      <c r="L136" s="17" t="s">
        <v>4886</v>
      </c>
      <c r="M136" s="17" t="s">
        <v>4884</v>
      </c>
      <c r="O136" s="17" t="s">
        <v>601</v>
      </c>
      <c r="BB136" s="17" t="s">
        <v>601</v>
      </c>
      <c r="BC136" s="17" t="s">
        <v>5116</v>
      </c>
      <c r="BN136" s="17" t="s">
        <v>5098</v>
      </c>
      <c r="BO136" s="17" t="s">
        <v>5098</v>
      </c>
      <c r="BP136" s="17" t="s">
        <v>5098</v>
      </c>
      <c r="BQ136" s="17" t="s">
        <v>5098</v>
      </c>
      <c r="BR136" s="17" t="s">
        <v>5098</v>
      </c>
      <c r="BS136" s="17" t="s">
        <v>5098</v>
      </c>
      <c r="BV136" s="17" t="s">
        <v>5110</v>
      </c>
      <c r="BY136" s="17" t="s">
        <v>5117</v>
      </c>
      <c r="BZ136" s="17" t="s">
        <v>5185</v>
      </c>
      <c r="CF136" s="17" t="s">
        <v>5187</v>
      </c>
      <c r="CG136" s="17" t="s">
        <v>609</v>
      </c>
      <c r="CH136" s="17" t="s">
        <v>609</v>
      </c>
      <c r="CI136" s="17" t="s">
        <v>610</v>
      </c>
      <c r="CJ136" s="17" t="s">
        <v>609</v>
      </c>
      <c r="CK136" s="17" t="s">
        <v>609</v>
      </c>
      <c r="CL136" s="17" t="s">
        <v>609</v>
      </c>
      <c r="CM136" s="17" t="s">
        <v>609</v>
      </c>
      <c r="CN136" s="17" t="s">
        <v>610</v>
      </c>
      <c r="CO136" s="17" t="s">
        <v>609</v>
      </c>
      <c r="CP136" s="17" t="s">
        <v>609</v>
      </c>
      <c r="CQ136" s="17" t="s">
        <v>609</v>
      </c>
      <c r="CR136" s="17" t="s">
        <v>609</v>
      </c>
      <c r="CS136" s="17" t="s">
        <v>609</v>
      </c>
      <c r="CT136" s="17" t="s">
        <v>609</v>
      </c>
      <c r="CU136" s="17" t="s">
        <v>609</v>
      </c>
      <c r="CV136" s="17" t="s">
        <v>609</v>
      </c>
      <c r="CW136" s="17" t="s">
        <v>609</v>
      </c>
      <c r="CX136" s="17" t="s">
        <v>609</v>
      </c>
      <c r="CY136" s="17" t="s">
        <v>609</v>
      </c>
      <c r="CZ136" s="17" t="s">
        <v>609</v>
      </c>
      <c r="DA136" s="17" t="s">
        <v>609</v>
      </c>
      <c r="DB136" s="17" t="s">
        <v>609</v>
      </c>
      <c r="DC136" s="17" t="s">
        <v>609</v>
      </c>
      <c r="FF136" s="17" t="s">
        <v>601</v>
      </c>
      <c r="FG136" s="17" t="s">
        <v>5145</v>
      </c>
      <c r="FH136" s="17" t="s">
        <v>609</v>
      </c>
      <c r="FI136" s="17" t="s">
        <v>609</v>
      </c>
      <c r="FJ136" s="17" t="s">
        <v>609</v>
      </c>
      <c r="FK136" s="17" t="s">
        <v>609</v>
      </c>
      <c r="FL136" s="17" t="s">
        <v>609</v>
      </c>
      <c r="FM136" s="17" t="s">
        <v>609</v>
      </c>
      <c r="FN136" s="17" t="s">
        <v>609</v>
      </c>
      <c r="FO136" s="17" t="s">
        <v>609</v>
      </c>
      <c r="FP136" s="17" t="s">
        <v>609</v>
      </c>
      <c r="FQ136" s="17" t="s">
        <v>609</v>
      </c>
      <c r="FR136" s="17" t="s">
        <v>609</v>
      </c>
      <c r="FS136" s="17" t="s">
        <v>609</v>
      </c>
      <c r="FT136" s="17" t="s">
        <v>609</v>
      </c>
      <c r="FU136" s="17" t="s">
        <v>609</v>
      </c>
      <c r="FV136" s="17" t="s">
        <v>609</v>
      </c>
      <c r="FW136" s="17" t="s">
        <v>609</v>
      </c>
      <c r="FX136" s="17" t="s">
        <v>609</v>
      </c>
      <c r="FY136" s="17" t="s">
        <v>609</v>
      </c>
      <c r="FZ136" s="17" t="s">
        <v>609</v>
      </c>
      <c r="GA136" s="17" t="s">
        <v>610</v>
      </c>
      <c r="GB136" s="17" t="s">
        <v>609</v>
      </c>
      <c r="GE136" s="17" t="s">
        <v>620</v>
      </c>
      <c r="GF136" s="17" t="s">
        <v>609</v>
      </c>
      <c r="GG136" s="17" t="s">
        <v>609</v>
      </c>
      <c r="GH136" s="17" t="s">
        <v>609</v>
      </c>
      <c r="GI136" s="17" t="s">
        <v>610</v>
      </c>
      <c r="GJ136" s="17" t="s">
        <v>609</v>
      </c>
      <c r="GK136" s="17" t="s">
        <v>609</v>
      </c>
      <c r="GL136" s="17" t="s">
        <v>610</v>
      </c>
      <c r="GM136" s="17" t="s">
        <v>610</v>
      </c>
      <c r="GN136" s="17" t="s">
        <v>609</v>
      </c>
      <c r="GO136" s="17" t="s">
        <v>609</v>
      </c>
      <c r="GP136" s="17" t="s">
        <v>610</v>
      </c>
      <c r="GQ136" s="17" t="s">
        <v>609</v>
      </c>
    </row>
    <row r="137" spans="1:199" x14ac:dyDescent="0.3">
      <c r="A137" s="17" t="s">
        <v>1350</v>
      </c>
      <c r="B137" s="17">
        <v>0.835354829697326</v>
      </c>
      <c r="C137" s="17" t="s">
        <v>4882</v>
      </c>
      <c r="G137" s="17" t="s">
        <v>726</v>
      </c>
      <c r="I137" s="17" t="s">
        <v>4883</v>
      </c>
      <c r="J137" s="17" t="s">
        <v>4882</v>
      </c>
      <c r="K137" s="17" t="s">
        <v>726</v>
      </c>
      <c r="L137" s="17" t="s">
        <v>4883</v>
      </c>
      <c r="M137" s="17" t="s">
        <v>4882</v>
      </c>
      <c r="N137" s="17" t="s">
        <v>5103</v>
      </c>
      <c r="O137" s="17" t="s">
        <v>594</v>
      </c>
      <c r="P137" s="17" t="s">
        <v>5115</v>
      </c>
      <c r="Q137" s="17" t="s">
        <v>610</v>
      </c>
      <c r="R137" s="17" t="s">
        <v>609</v>
      </c>
      <c r="S137" s="17" t="s">
        <v>609</v>
      </c>
      <c r="T137" s="17" t="s">
        <v>609</v>
      </c>
      <c r="U137" s="17" t="s">
        <v>609</v>
      </c>
      <c r="V137" s="17" t="s">
        <v>609</v>
      </c>
      <c r="W137" s="17" t="s">
        <v>609</v>
      </c>
      <c r="X137" s="17" t="s">
        <v>609</v>
      </c>
      <c r="Y137" s="17" t="s">
        <v>609</v>
      </c>
      <c r="Z137" s="17" t="s">
        <v>609</v>
      </c>
      <c r="AM137" s="17" t="s">
        <v>594</v>
      </c>
      <c r="AZ137" s="17" t="s">
        <v>5101</v>
      </c>
      <c r="BB137" s="17" t="s">
        <v>594</v>
      </c>
      <c r="BN137" s="17" t="s">
        <v>5098</v>
      </c>
      <c r="BO137" s="17" t="s">
        <v>5098</v>
      </c>
      <c r="BP137" s="17" t="s">
        <v>5098</v>
      </c>
      <c r="BQ137" s="17" t="s">
        <v>5098</v>
      </c>
      <c r="BR137" s="17" t="s">
        <v>5098</v>
      </c>
      <c r="BS137" s="17" t="s">
        <v>5098</v>
      </c>
      <c r="GE137" s="17" t="s">
        <v>610</v>
      </c>
      <c r="GF137" s="17" t="s">
        <v>609</v>
      </c>
      <c r="GG137" s="17" t="s">
        <v>610</v>
      </c>
      <c r="GH137" s="17" t="s">
        <v>609</v>
      </c>
      <c r="GI137" s="17" t="s">
        <v>609</v>
      </c>
      <c r="GJ137" s="17" t="s">
        <v>609</v>
      </c>
      <c r="GK137" s="17" t="s">
        <v>609</v>
      </c>
      <c r="GL137" s="17" t="s">
        <v>610</v>
      </c>
      <c r="GM137" s="17" t="s">
        <v>609</v>
      </c>
      <c r="GN137" s="17" t="s">
        <v>609</v>
      </c>
      <c r="GO137" s="17" t="s">
        <v>609</v>
      </c>
      <c r="GP137" s="17" t="s">
        <v>609</v>
      </c>
      <c r="GQ137" s="17" t="s">
        <v>609</v>
      </c>
    </row>
    <row r="138" spans="1:199" x14ac:dyDescent="0.3">
      <c r="A138" s="17" t="s">
        <v>1350</v>
      </c>
      <c r="B138" s="17">
        <v>0.835354829697326</v>
      </c>
      <c r="C138" s="17" t="s">
        <v>4884</v>
      </c>
      <c r="D138" s="17" t="s">
        <v>4887</v>
      </c>
      <c r="G138" s="17" t="s">
        <v>2325</v>
      </c>
      <c r="I138" s="17" t="s">
        <v>4886</v>
      </c>
      <c r="J138" s="17" t="s">
        <v>4884</v>
      </c>
      <c r="K138" s="17" t="s">
        <v>2325</v>
      </c>
      <c r="L138" s="17" t="s">
        <v>4886</v>
      </c>
      <c r="M138" s="17" t="s">
        <v>4884</v>
      </c>
      <c r="O138" s="17" t="s">
        <v>601</v>
      </c>
      <c r="BB138" s="17" t="s">
        <v>601</v>
      </c>
      <c r="BC138" s="17" t="s">
        <v>5116</v>
      </c>
      <c r="BN138" s="17" t="s">
        <v>5098</v>
      </c>
      <c r="BO138" s="17" t="s">
        <v>5098</v>
      </c>
      <c r="BP138" s="17" t="s">
        <v>5098</v>
      </c>
      <c r="BQ138" s="17" t="s">
        <v>5098</v>
      </c>
      <c r="BR138" s="17" t="s">
        <v>5098</v>
      </c>
      <c r="BS138" s="17" t="s">
        <v>5098</v>
      </c>
      <c r="BV138" s="17" t="s">
        <v>5110</v>
      </c>
      <c r="BY138" s="17" t="s">
        <v>5131</v>
      </c>
      <c r="BZ138" s="17" t="s">
        <v>5118</v>
      </c>
      <c r="CF138" s="17" t="s">
        <v>5125</v>
      </c>
      <c r="CG138" s="17" t="s">
        <v>609</v>
      </c>
      <c r="CH138" s="17" t="s">
        <v>609</v>
      </c>
      <c r="CI138" s="17" t="s">
        <v>609</v>
      </c>
      <c r="CJ138" s="17" t="s">
        <v>609</v>
      </c>
      <c r="CK138" s="17" t="s">
        <v>609</v>
      </c>
      <c r="CL138" s="17" t="s">
        <v>609</v>
      </c>
      <c r="CM138" s="17" t="s">
        <v>609</v>
      </c>
      <c r="CN138" s="17" t="s">
        <v>610</v>
      </c>
      <c r="CO138" s="17" t="s">
        <v>609</v>
      </c>
      <c r="CP138" s="17" t="s">
        <v>609</v>
      </c>
      <c r="CQ138" s="17" t="s">
        <v>609</v>
      </c>
      <c r="CR138" s="17" t="s">
        <v>609</v>
      </c>
      <c r="CS138" s="17" t="s">
        <v>609</v>
      </c>
      <c r="CT138" s="17" t="s">
        <v>609</v>
      </c>
      <c r="CU138" s="17" t="s">
        <v>609</v>
      </c>
      <c r="CV138" s="17" t="s">
        <v>609</v>
      </c>
      <c r="CW138" s="17" t="s">
        <v>609</v>
      </c>
      <c r="CX138" s="17" t="s">
        <v>609</v>
      </c>
      <c r="CY138" s="17" t="s">
        <v>609</v>
      </c>
      <c r="CZ138" s="17" t="s">
        <v>609</v>
      </c>
      <c r="DA138" s="17" t="s">
        <v>609</v>
      </c>
      <c r="DB138" s="17" t="s">
        <v>609</v>
      </c>
      <c r="DC138" s="17" t="s">
        <v>609</v>
      </c>
      <c r="ED138" s="17" t="s">
        <v>5122</v>
      </c>
      <c r="EE138" s="17" t="s">
        <v>610</v>
      </c>
      <c r="EF138" s="17" t="s">
        <v>609</v>
      </c>
      <c r="EG138" s="17" t="s">
        <v>609</v>
      </c>
      <c r="EH138" s="17" t="s">
        <v>609</v>
      </c>
      <c r="EI138" s="17" t="s">
        <v>609</v>
      </c>
      <c r="EJ138" s="17" t="s">
        <v>609</v>
      </c>
      <c r="EK138" s="17" t="s">
        <v>609</v>
      </c>
      <c r="EL138" s="17" t="s">
        <v>609</v>
      </c>
      <c r="EM138" s="17" t="s">
        <v>609</v>
      </c>
      <c r="EN138" s="17" t="s">
        <v>609</v>
      </c>
      <c r="EO138" s="17" t="s">
        <v>609</v>
      </c>
      <c r="EP138" s="17" t="s">
        <v>609</v>
      </c>
      <c r="EQ138" s="17" t="s">
        <v>609</v>
      </c>
      <c r="FF138" s="17" t="s">
        <v>601</v>
      </c>
      <c r="FG138" s="17" t="s">
        <v>5188</v>
      </c>
      <c r="FH138" s="17" t="s">
        <v>609</v>
      </c>
      <c r="FI138" s="17" t="s">
        <v>609</v>
      </c>
      <c r="FJ138" s="17" t="s">
        <v>609</v>
      </c>
      <c r="FK138" s="17" t="s">
        <v>609</v>
      </c>
      <c r="FL138" s="17" t="s">
        <v>609</v>
      </c>
      <c r="FM138" s="17" t="s">
        <v>610</v>
      </c>
      <c r="FN138" s="17" t="s">
        <v>609</v>
      </c>
      <c r="FO138" s="17" t="s">
        <v>609</v>
      </c>
      <c r="FP138" s="17" t="s">
        <v>609</v>
      </c>
      <c r="FQ138" s="17" t="s">
        <v>609</v>
      </c>
      <c r="FR138" s="17" t="s">
        <v>609</v>
      </c>
      <c r="FS138" s="17" t="s">
        <v>609</v>
      </c>
      <c r="FT138" s="17" t="s">
        <v>609</v>
      </c>
      <c r="FU138" s="17" t="s">
        <v>609</v>
      </c>
      <c r="FV138" s="17" t="s">
        <v>609</v>
      </c>
      <c r="FW138" s="17" t="s">
        <v>609</v>
      </c>
      <c r="FX138" s="17" t="s">
        <v>609</v>
      </c>
      <c r="FY138" s="17" t="s">
        <v>609</v>
      </c>
      <c r="FZ138" s="17" t="s">
        <v>609</v>
      </c>
      <c r="GA138" s="17" t="s">
        <v>609</v>
      </c>
      <c r="GB138" s="17" t="s">
        <v>609</v>
      </c>
      <c r="GE138" s="17" t="s">
        <v>619</v>
      </c>
      <c r="GF138" s="17" t="s">
        <v>609</v>
      </c>
      <c r="GG138" s="17" t="s">
        <v>609</v>
      </c>
      <c r="GH138" s="17" t="s">
        <v>609</v>
      </c>
      <c r="GI138" s="17" t="s">
        <v>610</v>
      </c>
      <c r="GJ138" s="17" t="s">
        <v>609</v>
      </c>
      <c r="GK138" s="17" t="s">
        <v>609</v>
      </c>
      <c r="GL138" s="17" t="s">
        <v>610</v>
      </c>
      <c r="GM138" s="17" t="s">
        <v>610</v>
      </c>
      <c r="GN138" s="17" t="s">
        <v>609</v>
      </c>
      <c r="GO138" s="17" t="s">
        <v>610</v>
      </c>
      <c r="GP138" s="17" t="s">
        <v>610</v>
      </c>
      <c r="GQ138" s="17" t="s">
        <v>609</v>
      </c>
    </row>
    <row r="139" spans="1:199" x14ac:dyDescent="0.3">
      <c r="A139" s="17" t="s">
        <v>1363</v>
      </c>
      <c r="B139" s="17">
        <v>1.42632814397108</v>
      </c>
      <c r="C139" s="17" t="s">
        <v>4882</v>
      </c>
      <c r="G139" s="17" t="s">
        <v>1364</v>
      </c>
      <c r="I139" s="17" t="s">
        <v>4883</v>
      </c>
      <c r="J139" s="17" t="s">
        <v>4882</v>
      </c>
      <c r="K139" s="17" t="s">
        <v>1364</v>
      </c>
      <c r="L139" s="17" t="s">
        <v>4883</v>
      </c>
      <c r="M139" s="17" t="s">
        <v>4882</v>
      </c>
      <c r="N139" s="17" t="s">
        <v>5103</v>
      </c>
      <c r="O139" s="17" t="s">
        <v>601</v>
      </c>
      <c r="BB139" s="17" t="s">
        <v>601</v>
      </c>
      <c r="BC139" s="17" t="s">
        <v>5104</v>
      </c>
      <c r="BN139" s="17" t="s">
        <v>5098</v>
      </c>
      <c r="BO139" s="17" t="s">
        <v>5098</v>
      </c>
      <c r="BP139" s="17" t="s">
        <v>5098</v>
      </c>
      <c r="BQ139" s="17" t="s">
        <v>5098</v>
      </c>
      <c r="BR139" s="17" t="s">
        <v>5098</v>
      </c>
      <c r="BS139" s="17" t="s">
        <v>5098</v>
      </c>
      <c r="GE139" s="17" t="s">
        <v>610</v>
      </c>
      <c r="GF139" s="17" t="s">
        <v>609</v>
      </c>
      <c r="GG139" s="17" t="s">
        <v>610</v>
      </c>
      <c r="GH139" s="17" t="s">
        <v>609</v>
      </c>
      <c r="GI139" s="17" t="s">
        <v>609</v>
      </c>
      <c r="GJ139" s="17" t="s">
        <v>609</v>
      </c>
      <c r="GK139" s="17" t="s">
        <v>609</v>
      </c>
      <c r="GL139" s="17" t="s">
        <v>610</v>
      </c>
      <c r="GM139" s="17" t="s">
        <v>609</v>
      </c>
      <c r="GN139" s="17" t="s">
        <v>609</v>
      </c>
      <c r="GO139" s="17" t="s">
        <v>609</v>
      </c>
      <c r="GP139" s="17" t="s">
        <v>609</v>
      </c>
      <c r="GQ139" s="17" t="s">
        <v>609</v>
      </c>
    </row>
    <row r="140" spans="1:199" x14ac:dyDescent="0.3">
      <c r="A140" s="17" t="s">
        <v>1373</v>
      </c>
      <c r="B140" s="17">
        <v>0.835354829697326</v>
      </c>
      <c r="C140" s="17" t="s">
        <v>4882</v>
      </c>
      <c r="G140" s="17" t="s">
        <v>1375</v>
      </c>
      <c r="I140" s="17" t="s">
        <v>4883</v>
      </c>
      <c r="J140" s="17" t="s">
        <v>4882</v>
      </c>
      <c r="K140" s="17" t="s">
        <v>1375</v>
      </c>
      <c r="L140" s="17" t="s">
        <v>4883</v>
      </c>
      <c r="M140" s="17" t="s">
        <v>4882</v>
      </c>
      <c r="N140" s="17" t="s">
        <v>5103</v>
      </c>
      <c r="O140" s="17" t="s">
        <v>601</v>
      </c>
      <c r="BB140" s="17" t="s">
        <v>594</v>
      </c>
      <c r="BN140" s="17" t="s">
        <v>5098</v>
      </c>
      <c r="BO140" s="17" t="s">
        <v>5098</v>
      </c>
      <c r="BP140" s="17" t="s">
        <v>5098</v>
      </c>
      <c r="BQ140" s="17" t="s">
        <v>5098</v>
      </c>
      <c r="BR140" s="17" t="s">
        <v>5098</v>
      </c>
      <c r="BS140" s="17" t="s">
        <v>5098</v>
      </c>
      <c r="GE140" s="17" t="s">
        <v>610</v>
      </c>
      <c r="GF140" s="17" t="s">
        <v>609</v>
      </c>
      <c r="GG140" s="17" t="s">
        <v>610</v>
      </c>
      <c r="GH140" s="17" t="s">
        <v>609</v>
      </c>
      <c r="GI140" s="17" t="s">
        <v>609</v>
      </c>
      <c r="GJ140" s="17" t="s">
        <v>609</v>
      </c>
      <c r="GK140" s="17" t="s">
        <v>609</v>
      </c>
      <c r="GL140" s="17" t="s">
        <v>610</v>
      </c>
      <c r="GM140" s="17" t="s">
        <v>609</v>
      </c>
      <c r="GN140" s="17" t="s">
        <v>609</v>
      </c>
      <c r="GO140" s="17" t="s">
        <v>609</v>
      </c>
      <c r="GP140" s="17" t="s">
        <v>609</v>
      </c>
      <c r="GQ140" s="17" t="s">
        <v>609</v>
      </c>
    </row>
    <row r="141" spans="1:199" x14ac:dyDescent="0.3">
      <c r="A141" s="17" t="s">
        <v>1373</v>
      </c>
      <c r="B141" s="17">
        <v>0.835354829697326</v>
      </c>
      <c r="C141" s="17" t="s">
        <v>4884</v>
      </c>
      <c r="D141" s="17" t="s">
        <v>4887</v>
      </c>
      <c r="G141" s="17" t="s">
        <v>775</v>
      </c>
      <c r="I141" s="17" t="s">
        <v>4886</v>
      </c>
      <c r="J141" s="17" t="s">
        <v>4884</v>
      </c>
      <c r="K141" s="17" t="s">
        <v>775</v>
      </c>
      <c r="L141" s="17" t="s">
        <v>4886</v>
      </c>
      <c r="M141" s="17" t="s">
        <v>4884</v>
      </c>
      <c r="O141" s="17" t="s">
        <v>601</v>
      </c>
      <c r="BB141" s="17" t="s">
        <v>601</v>
      </c>
      <c r="BC141" s="17" t="s">
        <v>5116</v>
      </c>
      <c r="BE141" s="17" t="s">
        <v>594</v>
      </c>
      <c r="BF141" s="17" t="s">
        <v>5107</v>
      </c>
      <c r="BG141" s="17" t="s">
        <v>695</v>
      </c>
      <c r="BI141" s="17" t="s">
        <v>695</v>
      </c>
      <c r="BN141" s="17" t="s">
        <v>5098</v>
      </c>
      <c r="BO141" s="17" t="s">
        <v>5098</v>
      </c>
      <c r="BP141" s="17" t="s">
        <v>5098</v>
      </c>
      <c r="BQ141" s="17" t="s">
        <v>5098</v>
      </c>
      <c r="BR141" s="17" t="s">
        <v>5098</v>
      </c>
      <c r="BS141" s="17" t="s">
        <v>5098</v>
      </c>
      <c r="BV141" s="17" t="s">
        <v>5110</v>
      </c>
      <c r="BY141" s="17" t="s">
        <v>5124</v>
      </c>
      <c r="BZ141" s="17" t="s">
        <v>5154</v>
      </c>
      <c r="CA141" s="17" t="s">
        <v>5155</v>
      </c>
      <c r="CB141" s="17" t="s">
        <v>5189</v>
      </c>
      <c r="CC141" s="17" t="s">
        <v>5190</v>
      </c>
      <c r="CE141" s="17" t="s">
        <v>5144</v>
      </c>
      <c r="DO141" s="17" t="s">
        <v>5191</v>
      </c>
      <c r="DP141" s="17" t="s">
        <v>609</v>
      </c>
      <c r="DQ141" s="17" t="s">
        <v>610</v>
      </c>
      <c r="DR141" s="17" t="s">
        <v>609</v>
      </c>
      <c r="DS141" s="17" t="s">
        <v>609</v>
      </c>
      <c r="DT141" s="17" t="s">
        <v>609</v>
      </c>
      <c r="DU141" s="17" t="s">
        <v>609</v>
      </c>
      <c r="DV141" s="17" t="s">
        <v>609</v>
      </c>
      <c r="DW141" s="17" t="s">
        <v>609</v>
      </c>
      <c r="DX141" s="17" t="s">
        <v>609</v>
      </c>
      <c r="DY141" s="17" t="s">
        <v>609</v>
      </c>
      <c r="DZ141" s="17" t="s">
        <v>609</v>
      </c>
      <c r="EA141" s="17" t="s">
        <v>609</v>
      </c>
      <c r="EB141" s="17" t="s">
        <v>609</v>
      </c>
      <c r="FF141" s="17" t="s">
        <v>601</v>
      </c>
      <c r="FG141" s="17" t="s">
        <v>5192</v>
      </c>
      <c r="FH141" s="17" t="s">
        <v>609</v>
      </c>
      <c r="FI141" s="17" t="s">
        <v>609</v>
      </c>
      <c r="FJ141" s="17" t="s">
        <v>609</v>
      </c>
      <c r="FK141" s="17" t="s">
        <v>609</v>
      </c>
      <c r="FL141" s="17" t="s">
        <v>609</v>
      </c>
      <c r="FM141" s="17" t="s">
        <v>609</v>
      </c>
      <c r="FN141" s="17" t="s">
        <v>609</v>
      </c>
      <c r="FO141" s="17" t="s">
        <v>609</v>
      </c>
      <c r="FP141" s="17" t="s">
        <v>609</v>
      </c>
      <c r="FQ141" s="17" t="s">
        <v>609</v>
      </c>
      <c r="FR141" s="17" t="s">
        <v>609</v>
      </c>
      <c r="FS141" s="17" t="s">
        <v>609</v>
      </c>
      <c r="FT141" s="17" t="s">
        <v>609</v>
      </c>
      <c r="FU141" s="17" t="s">
        <v>609</v>
      </c>
      <c r="FV141" s="17" t="s">
        <v>610</v>
      </c>
      <c r="FW141" s="17" t="s">
        <v>609</v>
      </c>
      <c r="FX141" s="17" t="s">
        <v>609</v>
      </c>
      <c r="FY141" s="17" t="s">
        <v>609</v>
      </c>
      <c r="FZ141" s="17" t="s">
        <v>609</v>
      </c>
      <c r="GA141" s="17" t="s">
        <v>609</v>
      </c>
      <c r="GB141" s="17" t="s">
        <v>609</v>
      </c>
      <c r="GE141" s="17" t="s">
        <v>619</v>
      </c>
      <c r="GF141" s="17" t="s">
        <v>609</v>
      </c>
      <c r="GG141" s="17" t="s">
        <v>609</v>
      </c>
      <c r="GH141" s="17" t="s">
        <v>609</v>
      </c>
      <c r="GI141" s="17" t="s">
        <v>610</v>
      </c>
      <c r="GJ141" s="17" t="s">
        <v>609</v>
      </c>
      <c r="GK141" s="17" t="s">
        <v>609</v>
      </c>
      <c r="GL141" s="17" t="s">
        <v>610</v>
      </c>
      <c r="GM141" s="17" t="s">
        <v>610</v>
      </c>
      <c r="GN141" s="17" t="s">
        <v>610</v>
      </c>
      <c r="GO141" s="17" t="s">
        <v>609</v>
      </c>
      <c r="GP141" s="17" t="s">
        <v>610</v>
      </c>
      <c r="GQ141" s="17" t="s">
        <v>610</v>
      </c>
    </row>
    <row r="142" spans="1:199" x14ac:dyDescent="0.3">
      <c r="A142" s="17" t="s">
        <v>1373</v>
      </c>
      <c r="B142" s="17">
        <v>0.835354829697326</v>
      </c>
      <c r="C142" s="17" t="s">
        <v>4888</v>
      </c>
      <c r="E142" s="17" t="s">
        <v>608</v>
      </c>
      <c r="G142" s="17" t="s">
        <v>694</v>
      </c>
      <c r="I142" s="17" t="s">
        <v>4883</v>
      </c>
      <c r="J142" s="17" t="s">
        <v>4888</v>
      </c>
      <c r="K142" s="17" t="s">
        <v>694</v>
      </c>
      <c r="L142" s="17" t="s">
        <v>4883</v>
      </c>
      <c r="M142" s="17" t="s">
        <v>4888</v>
      </c>
      <c r="N142" s="17" t="s">
        <v>5103</v>
      </c>
      <c r="O142" s="17" t="s">
        <v>601</v>
      </c>
      <c r="BB142" s="17" t="s">
        <v>594</v>
      </c>
      <c r="BN142" s="17" t="s">
        <v>5098</v>
      </c>
      <c r="BO142" s="17" t="s">
        <v>5098</v>
      </c>
      <c r="BP142" s="17" t="s">
        <v>5098</v>
      </c>
      <c r="BQ142" s="17" t="s">
        <v>5098</v>
      </c>
      <c r="BR142" s="17" t="s">
        <v>5098</v>
      </c>
      <c r="BS142" s="17" t="s">
        <v>5098</v>
      </c>
      <c r="GE142" s="17" t="s">
        <v>620</v>
      </c>
      <c r="GF142" s="17" t="s">
        <v>609</v>
      </c>
      <c r="GG142" s="17" t="s">
        <v>610</v>
      </c>
      <c r="GH142" s="17" t="s">
        <v>609</v>
      </c>
      <c r="GI142" s="17" t="s">
        <v>609</v>
      </c>
      <c r="GJ142" s="17" t="s">
        <v>609</v>
      </c>
      <c r="GK142" s="17" t="s">
        <v>609</v>
      </c>
      <c r="GL142" s="17" t="s">
        <v>610</v>
      </c>
      <c r="GM142" s="17" t="s">
        <v>609</v>
      </c>
      <c r="GN142" s="17" t="s">
        <v>609</v>
      </c>
      <c r="GO142" s="17" t="s">
        <v>609</v>
      </c>
      <c r="GP142" s="17" t="s">
        <v>609</v>
      </c>
      <c r="GQ142" s="17" t="s">
        <v>609</v>
      </c>
    </row>
    <row r="143" spans="1:199" x14ac:dyDescent="0.3">
      <c r="A143" s="17" t="s">
        <v>1386</v>
      </c>
      <c r="B143" s="17">
        <v>1.2874562073082401</v>
      </c>
      <c r="C143" s="17" t="s">
        <v>4882</v>
      </c>
      <c r="G143" s="17" t="s">
        <v>1387</v>
      </c>
      <c r="I143" s="17" t="s">
        <v>4883</v>
      </c>
      <c r="J143" s="17" t="s">
        <v>4882</v>
      </c>
      <c r="K143" s="17" t="s">
        <v>1387</v>
      </c>
      <c r="L143" s="17" t="s">
        <v>4883</v>
      </c>
      <c r="M143" s="17" t="s">
        <v>4882</v>
      </c>
      <c r="O143" s="17" t="s">
        <v>594</v>
      </c>
      <c r="P143" s="17" t="s">
        <v>5115</v>
      </c>
      <c r="Q143" s="17" t="s">
        <v>610</v>
      </c>
      <c r="R143" s="17" t="s">
        <v>609</v>
      </c>
      <c r="S143" s="17" t="s">
        <v>609</v>
      </c>
      <c r="T143" s="17" t="s">
        <v>609</v>
      </c>
      <c r="U143" s="17" t="s">
        <v>609</v>
      </c>
      <c r="V143" s="17" t="s">
        <v>609</v>
      </c>
      <c r="W143" s="17" t="s">
        <v>609</v>
      </c>
      <c r="X143" s="17" t="s">
        <v>609</v>
      </c>
      <c r="Y143" s="17" t="s">
        <v>609</v>
      </c>
      <c r="Z143" s="17" t="s">
        <v>609</v>
      </c>
      <c r="AM143" s="17" t="s">
        <v>594</v>
      </c>
      <c r="AZ143" s="17" t="s">
        <v>5101</v>
      </c>
      <c r="BB143" s="17" t="s">
        <v>594</v>
      </c>
      <c r="BN143" s="17" t="s">
        <v>5097</v>
      </c>
      <c r="BO143" s="17" t="s">
        <v>5097</v>
      </c>
      <c r="BP143" s="17" t="s">
        <v>5098</v>
      </c>
      <c r="BQ143" s="17" t="s">
        <v>5098</v>
      </c>
      <c r="BR143" s="17" t="s">
        <v>5098</v>
      </c>
      <c r="BS143" s="17" t="s">
        <v>5098</v>
      </c>
      <c r="GE143" s="17" t="s">
        <v>610</v>
      </c>
      <c r="GF143" s="17" t="s">
        <v>609</v>
      </c>
      <c r="GG143" s="17" t="s">
        <v>610</v>
      </c>
      <c r="GH143" s="17" t="s">
        <v>609</v>
      </c>
      <c r="GI143" s="17" t="s">
        <v>609</v>
      </c>
      <c r="GJ143" s="17" t="s">
        <v>609</v>
      </c>
      <c r="GK143" s="17" t="s">
        <v>609</v>
      </c>
      <c r="GL143" s="17" t="s">
        <v>610</v>
      </c>
      <c r="GM143" s="17" t="s">
        <v>609</v>
      </c>
      <c r="GN143" s="17" t="s">
        <v>609</v>
      </c>
      <c r="GO143" s="17" t="s">
        <v>609</v>
      </c>
      <c r="GP143" s="17" t="s">
        <v>609</v>
      </c>
      <c r="GQ143" s="17" t="s">
        <v>609</v>
      </c>
    </row>
    <row r="144" spans="1:199" x14ac:dyDescent="0.3">
      <c r="A144" s="17" t="s">
        <v>1386</v>
      </c>
      <c r="B144" s="17">
        <v>1.2874562073082401</v>
      </c>
      <c r="C144" s="17" t="s">
        <v>4884</v>
      </c>
      <c r="D144" s="17" t="s">
        <v>4887</v>
      </c>
      <c r="G144" s="17" t="s">
        <v>1459</v>
      </c>
      <c r="I144" s="17" t="s">
        <v>4883</v>
      </c>
      <c r="J144" s="17" t="s">
        <v>4884</v>
      </c>
      <c r="K144" s="17" t="s">
        <v>1459</v>
      </c>
      <c r="L144" s="17" t="s">
        <v>4883</v>
      </c>
      <c r="M144" s="17" t="s">
        <v>4884</v>
      </c>
      <c r="N144" s="17" t="s">
        <v>5184</v>
      </c>
      <c r="O144" s="17" t="s">
        <v>594</v>
      </c>
      <c r="P144" s="17" t="s">
        <v>5115</v>
      </c>
      <c r="Q144" s="17" t="s">
        <v>610</v>
      </c>
      <c r="R144" s="17" t="s">
        <v>609</v>
      </c>
      <c r="S144" s="17" t="s">
        <v>609</v>
      </c>
      <c r="T144" s="17" t="s">
        <v>609</v>
      </c>
      <c r="U144" s="17" t="s">
        <v>609</v>
      </c>
      <c r="V144" s="17" t="s">
        <v>609</v>
      </c>
      <c r="W144" s="17" t="s">
        <v>609</v>
      </c>
      <c r="X144" s="17" t="s">
        <v>609</v>
      </c>
      <c r="Y144" s="17" t="s">
        <v>609</v>
      </c>
      <c r="Z144" s="17" t="s">
        <v>609</v>
      </c>
      <c r="AM144" s="17" t="s">
        <v>594</v>
      </c>
      <c r="AZ144" s="17" t="s">
        <v>5101</v>
      </c>
      <c r="BB144" s="17" t="s">
        <v>594</v>
      </c>
      <c r="BN144" s="17" t="s">
        <v>5098</v>
      </c>
      <c r="BO144" s="17" t="s">
        <v>5098</v>
      </c>
      <c r="BP144" s="17" t="s">
        <v>5098</v>
      </c>
      <c r="BQ144" s="17" t="s">
        <v>5098</v>
      </c>
      <c r="BR144" s="17" t="s">
        <v>5098</v>
      </c>
      <c r="BS144" s="17" t="s">
        <v>5098</v>
      </c>
      <c r="GE144" s="17" t="s">
        <v>619</v>
      </c>
      <c r="GF144" s="17" t="s">
        <v>609</v>
      </c>
      <c r="GG144" s="17" t="s">
        <v>610</v>
      </c>
      <c r="GH144" s="17" t="s">
        <v>609</v>
      </c>
      <c r="GI144" s="17" t="s">
        <v>609</v>
      </c>
      <c r="GJ144" s="17" t="s">
        <v>609</v>
      </c>
      <c r="GK144" s="17" t="s">
        <v>609</v>
      </c>
      <c r="GL144" s="17" t="s">
        <v>610</v>
      </c>
      <c r="GM144" s="17" t="s">
        <v>609</v>
      </c>
      <c r="GN144" s="17" t="s">
        <v>609</v>
      </c>
      <c r="GO144" s="17" t="s">
        <v>609</v>
      </c>
      <c r="GP144" s="17" t="s">
        <v>609</v>
      </c>
      <c r="GQ144" s="17" t="s">
        <v>609</v>
      </c>
    </row>
    <row r="145" spans="1:199" x14ac:dyDescent="0.3">
      <c r="A145" s="17" t="s">
        <v>1386</v>
      </c>
      <c r="B145" s="17">
        <v>1.2874562073082401</v>
      </c>
      <c r="C145" s="17" t="s">
        <v>4888</v>
      </c>
      <c r="E145" s="17" t="s">
        <v>4889</v>
      </c>
      <c r="G145" s="17" t="s">
        <v>609</v>
      </c>
      <c r="H145" s="17" t="s">
        <v>1730</v>
      </c>
      <c r="I145" s="17" t="s">
        <v>4886</v>
      </c>
      <c r="J145" s="17" t="s">
        <v>4888</v>
      </c>
      <c r="K145" s="17" t="s">
        <v>609</v>
      </c>
      <c r="L145" s="17" t="s">
        <v>4886</v>
      </c>
      <c r="M145" s="17" t="s">
        <v>4888</v>
      </c>
      <c r="O145" s="17" t="s">
        <v>601</v>
      </c>
      <c r="BE145" s="17" t="s">
        <v>594</v>
      </c>
      <c r="BF145" s="17" t="s">
        <v>5107</v>
      </c>
      <c r="BG145" s="17" t="s">
        <v>594</v>
      </c>
      <c r="BH145" s="17" t="s">
        <v>5108</v>
      </c>
      <c r="BI145" s="17" t="s">
        <v>594</v>
      </c>
      <c r="BJ145" s="17" t="s">
        <v>5108</v>
      </c>
      <c r="BT145" s="17" t="s">
        <v>5171</v>
      </c>
      <c r="GE145" s="17" t="s">
        <v>620</v>
      </c>
      <c r="GF145" s="17" t="s">
        <v>609</v>
      </c>
      <c r="GG145" s="17" t="s">
        <v>609</v>
      </c>
      <c r="GH145" s="17" t="s">
        <v>609</v>
      </c>
      <c r="GI145" s="17" t="s">
        <v>610</v>
      </c>
      <c r="GJ145" s="17" t="s">
        <v>609</v>
      </c>
      <c r="GK145" s="17" t="s">
        <v>609</v>
      </c>
      <c r="GL145" s="17" t="s">
        <v>609</v>
      </c>
      <c r="GM145" s="17" t="s">
        <v>610</v>
      </c>
      <c r="GN145" s="17" t="s">
        <v>610</v>
      </c>
      <c r="GO145" s="17" t="s">
        <v>609</v>
      </c>
      <c r="GP145" s="17" t="s">
        <v>610</v>
      </c>
      <c r="GQ145" s="17" t="s">
        <v>609</v>
      </c>
    </row>
    <row r="146" spans="1:199" x14ac:dyDescent="0.3">
      <c r="A146" s="17" t="s">
        <v>1404</v>
      </c>
      <c r="B146" s="17">
        <v>0.56170767149371204</v>
      </c>
      <c r="C146" s="17" t="s">
        <v>4882</v>
      </c>
      <c r="G146" s="17" t="s">
        <v>662</v>
      </c>
      <c r="I146" s="17" t="s">
        <v>4883</v>
      </c>
      <c r="J146" s="17" t="s">
        <v>4882</v>
      </c>
      <c r="K146" s="17" t="s">
        <v>662</v>
      </c>
      <c r="L146" s="17" t="s">
        <v>4883</v>
      </c>
      <c r="M146" s="17" t="s">
        <v>4882</v>
      </c>
      <c r="N146" s="17" t="s">
        <v>5103</v>
      </c>
      <c r="O146" s="17" t="s">
        <v>601</v>
      </c>
      <c r="BB146" s="17" t="s">
        <v>601</v>
      </c>
      <c r="BC146" s="17" t="s">
        <v>5104</v>
      </c>
      <c r="BN146" s="17" t="s">
        <v>5098</v>
      </c>
      <c r="BO146" s="17" t="s">
        <v>5098</v>
      </c>
      <c r="BP146" s="17" t="s">
        <v>5098</v>
      </c>
      <c r="BQ146" s="17" t="s">
        <v>5097</v>
      </c>
      <c r="BR146" s="17" t="s">
        <v>5098</v>
      </c>
      <c r="BS146" s="17" t="s">
        <v>5098</v>
      </c>
      <c r="GE146" s="17" t="s">
        <v>610</v>
      </c>
      <c r="GF146" s="17" t="s">
        <v>609</v>
      </c>
      <c r="GG146" s="17" t="s">
        <v>610</v>
      </c>
      <c r="GH146" s="17" t="s">
        <v>609</v>
      </c>
      <c r="GI146" s="17" t="s">
        <v>609</v>
      </c>
      <c r="GJ146" s="17" t="s">
        <v>609</v>
      </c>
      <c r="GK146" s="17" t="s">
        <v>609</v>
      </c>
      <c r="GL146" s="17" t="s">
        <v>610</v>
      </c>
      <c r="GM146" s="17" t="s">
        <v>609</v>
      </c>
      <c r="GN146" s="17" t="s">
        <v>609</v>
      </c>
      <c r="GO146" s="17" t="s">
        <v>609</v>
      </c>
      <c r="GP146" s="17" t="s">
        <v>609</v>
      </c>
      <c r="GQ146" s="17" t="s">
        <v>609</v>
      </c>
    </row>
    <row r="147" spans="1:199" x14ac:dyDescent="0.3">
      <c r="A147" s="17" t="s">
        <v>1404</v>
      </c>
      <c r="B147" s="17">
        <v>0.56170767149371204</v>
      </c>
      <c r="C147" s="17" t="s">
        <v>4884</v>
      </c>
      <c r="D147" s="17" t="s">
        <v>4887</v>
      </c>
      <c r="G147" s="17" t="s">
        <v>817</v>
      </c>
      <c r="I147" s="17" t="s">
        <v>4883</v>
      </c>
      <c r="J147" s="17" t="s">
        <v>4884</v>
      </c>
      <c r="K147" s="17" t="s">
        <v>817</v>
      </c>
      <c r="L147" s="17" t="s">
        <v>4883</v>
      </c>
      <c r="M147" s="17" t="s">
        <v>4884</v>
      </c>
      <c r="O147" s="17" t="s">
        <v>601</v>
      </c>
      <c r="BB147" s="17" t="s">
        <v>601</v>
      </c>
      <c r="BC147" s="17" t="s">
        <v>5116</v>
      </c>
      <c r="BN147" s="17" t="s">
        <v>5098</v>
      </c>
      <c r="BO147" s="17" t="s">
        <v>5098</v>
      </c>
      <c r="BP147" s="17" t="s">
        <v>5098</v>
      </c>
      <c r="BQ147" s="17" t="s">
        <v>5098</v>
      </c>
      <c r="BR147" s="17" t="s">
        <v>5098</v>
      </c>
      <c r="BS147" s="17" t="s">
        <v>5098</v>
      </c>
      <c r="BV147" s="17" t="s">
        <v>5110</v>
      </c>
      <c r="BY147" s="17" t="s">
        <v>5111</v>
      </c>
      <c r="BZ147" s="17" t="s">
        <v>5154</v>
      </c>
      <c r="CA147" s="17" t="s">
        <v>5141</v>
      </c>
      <c r="CB147" s="17" t="s">
        <v>5151</v>
      </c>
      <c r="CC147" s="17" t="s">
        <v>5190</v>
      </c>
      <c r="CE147" s="17" t="s">
        <v>5144</v>
      </c>
      <c r="DO147" s="17" t="s">
        <v>5126</v>
      </c>
      <c r="DP147" s="17" t="s">
        <v>609</v>
      </c>
      <c r="DQ147" s="17" t="s">
        <v>609</v>
      </c>
      <c r="DR147" s="17" t="s">
        <v>609</v>
      </c>
      <c r="DS147" s="17" t="s">
        <v>610</v>
      </c>
      <c r="DT147" s="17" t="s">
        <v>609</v>
      </c>
      <c r="DU147" s="17" t="s">
        <v>609</v>
      </c>
      <c r="DV147" s="17" t="s">
        <v>609</v>
      </c>
      <c r="DW147" s="17" t="s">
        <v>609</v>
      </c>
      <c r="DX147" s="17" t="s">
        <v>609</v>
      </c>
      <c r="DY147" s="17" t="s">
        <v>609</v>
      </c>
      <c r="DZ147" s="17" t="s">
        <v>609</v>
      </c>
      <c r="EA147" s="17" t="s">
        <v>609</v>
      </c>
      <c r="EB147" s="17" t="s">
        <v>609</v>
      </c>
      <c r="FF147" s="17" t="s">
        <v>594</v>
      </c>
      <c r="GE147" s="17" t="s">
        <v>619</v>
      </c>
      <c r="GF147" s="17" t="s">
        <v>609</v>
      </c>
      <c r="GG147" s="17" t="s">
        <v>609</v>
      </c>
      <c r="GH147" s="17" t="s">
        <v>609</v>
      </c>
      <c r="GI147" s="17" t="s">
        <v>609</v>
      </c>
      <c r="GJ147" s="17" t="s">
        <v>610</v>
      </c>
      <c r="GK147" s="17" t="s">
        <v>609</v>
      </c>
      <c r="GL147" s="17" t="s">
        <v>610</v>
      </c>
      <c r="GM147" s="17" t="s">
        <v>610</v>
      </c>
      <c r="GN147" s="17" t="s">
        <v>609</v>
      </c>
      <c r="GO147" s="17" t="s">
        <v>609</v>
      </c>
      <c r="GP147" s="17" t="s">
        <v>610</v>
      </c>
      <c r="GQ147" s="17" t="s">
        <v>610</v>
      </c>
    </row>
    <row r="148" spans="1:199" x14ac:dyDescent="0.3">
      <c r="A148" s="17" t="s">
        <v>1404</v>
      </c>
      <c r="B148" s="17">
        <v>0.56170767149371204</v>
      </c>
      <c r="C148" s="17" t="s">
        <v>4884</v>
      </c>
      <c r="D148" s="17" t="s">
        <v>4894</v>
      </c>
      <c r="G148" s="17" t="s">
        <v>813</v>
      </c>
      <c r="I148" s="17" t="s">
        <v>4883</v>
      </c>
      <c r="J148" s="17" t="s">
        <v>4884</v>
      </c>
      <c r="K148" s="17" t="s">
        <v>813</v>
      </c>
      <c r="L148" s="17" t="s">
        <v>4883</v>
      </c>
      <c r="M148" s="17" t="s">
        <v>4884</v>
      </c>
      <c r="N148" s="17" t="s">
        <v>5103</v>
      </c>
      <c r="O148" s="17" t="s">
        <v>594</v>
      </c>
      <c r="P148" s="17" t="s">
        <v>5115</v>
      </c>
      <c r="Q148" s="17" t="s">
        <v>610</v>
      </c>
      <c r="R148" s="17" t="s">
        <v>609</v>
      </c>
      <c r="S148" s="17" t="s">
        <v>609</v>
      </c>
      <c r="T148" s="17" t="s">
        <v>609</v>
      </c>
      <c r="U148" s="17" t="s">
        <v>609</v>
      </c>
      <c r="V148" s="17" t="s">
        <v>609</v>
      </c>
      <c r="W148" s="17" t="s">
        <v>609</v>
      </c>
      <c r="X148" s="17" t="s">
        <v>609</v>
      </c>
      <c r="Y148" s="17" t="s">
        <v>609</v>
      </c>
      <c r="Z148" s="17" t="s">
        <v>609</v>
      </c>
      <c r="AM148" s="17" t="s">
        <v>594</v>
      </c>
      <c r="AZ148" s="17" t="s">
        <v>5101</v>
      </c>
      <c r="BB148" s="17" t="s">
        <v>601</v>
      </c>
      <c r="BC148" s="17" t="s">
        <v>5104</v>
      </c>
      <c r="BN148" s="17" t="s">
        <v>5098</v>
      </c>
      <c r="BO148" s="17" t="s">
        <v>5098</v>
      </c>
      <c r="BP148" s="17" t="s">
        <v>5097</v>
      </c>
      <c r="BQ148" s="17" t="s">
        <v>5098</v>
      </c>
      <c r="BR148" s="17" t="s">
        <v>5098</v>
      </c>
      <c r="BS148" s="17" t="s">
        <v>5097</v>
      </c>
      <c r="GE148" s="17" t="s">
        <v>620</v>
      </c>
      <c r="GF148" s="17" t="s">
        <v>609</v>
      </c>
      <c r="GG148" s="17" t="s">
        <v>610</v>
      </c>
      <c r="GH148" s="17" t="s">
        <v>609</v>
      </c>
      <c r="GI148" s="17" t="s">
        <v>609</v>
      </c>
      <c r="GJ148" s="17" t="s">
        <v>609</v>
      </c>
      <c r="GK148" s="17" t="s">
        <v>609</v>
      </c>
      <c r="GL148" s="17" t="s">
        <v>610</v>
      </c>
      <c r="GM148" s="17" t="s">
        <v>609</v>
      </c>
      <c r="GN148" s="17" t="s">
        <v>609</v>
      </c>
      <c r="GO148" s="17" t="s">
        <v>609</v>
      </c>
      <c r="GP148" s="17" t="s">
        <v>609</v>
      </c>
      <c r="GQ148" s="17" t="s">
        <v>609</v>
      </c>
    </row>
    <row r="149" spans="1:199" x14ac:dyDescent="0.3">
      <c r="A149" s="17" t="s">
        <v>1417</v>
      </c>
      <c r="B149" s="17">
        <v>0.56170767149371204</v>
      </c>
      <c r="C149" s="17" t="s">
        <v>4882</v>
      </c>
      <c r="G149" s="17" t="s">
        <v>794</v>
      </c>
      <c r="I149" s="17" t="s">
        <v>4883</v>
      </c>
      <c r="J149" s="17" t="s">
        <v>4882</v>
      </c>
      <c r="K149" s="17" t="s">
        <v>794</v>
      </c>
      <c r="L149" s="17" t="s">
        <v>4883</v>
      </c>
      <c r="M149" s="17" t="s">
        <v>4882</v>
      </c>
      <c r="N149" s="17" t="s">
        <v>5103</v>
      </c>
      <c r="O149" s="17" t="s">
        <v>594</v>
      </c>
      <c r="P149" s="17" t="s">
        <v>5115</v>
      </c>
      <c r="Q149" s="17" t="s">
        <v>610</v>
      </c>
      <c r="R149" s="17" t="s">
        <v>609</v>
      </c>
      <c r="S149" s="17" t="s">
        <v>609</v>
      </c>
      <c r="T149" s="17" t="s">
        <v>609</v>
      </c>
      <c r="U149" s="17" t="s">
        <v>609</v>
      </c>
      <c r="V149" s="17" t="s">
        <v>609</v>
      </c>
      <c r="W149" s="17" t="s">
        <v>609</v>
      </c>
      <c r="X149" s="17" t="s">
        <v>609</v>
      </c>
      <c r="Y149" s="17" t="s">
        <v>609</v>
      </c>
      <c r="Z149" s="17" t="s">
        <v>609</v>
      </c>
      <c r="AM149" s="17" t="s">
        <v>594</v>
      </c>
      <c r="AZ149" s="17" t="s">
        <v>5101</v>
      </c>
      <c r="BB149" s="17" t="s">
        <v>594</v>
      </c>
      <c r="BN149" s="17" t="s">
        <v>5098</v>
      </c>
      <c r="BO149" s="17" t="s">
        <v>5098</v>
      </c>
      <c r="BP149" s="17" t="s">
        <v>5098</v>
      </c>
      <c r="BQ149" s="17" t="s">
        <v>5098</v>
      </c>
      <c r="BR149" s="17" t="s">
        <v>5098</v>
      </c>
      <c r="BS149" s="17" t="s">
        <v>5098</v>
      </c>
      <c r="GE149" s="17" t="s">
        <v>610</v>
      </c>
      <c r="GF149" s="17" t="s">
        <v>609</v>
      </c>
      <c r="GG149" s="17" t="s">
        <v>610</v>
      </c>
      <c r="GH149" s="17" t="s">
        <v>609</v>
      </c>
      <c r="GI149" s="17" t="s">
        <v>609</v>
      </c>
      <c r="GJ149" s="17" t="s">
        <v>609</v>
      </c>
      <c r="GK149" s="17" t="s">
        <v>609</v>
      </c>
      <c r="GL149" s="17" t="s">
        <v>610</v>
      </c>
      <c r="GM149" s="17" t="s">
        <v>609</v>
      </c>
      <c r="GN149" s="17" t="s">
        <v>609</v>
      </c>
      <c r="GO149" s="17" t="s">
        <v>609</v>
      </c>
      <c r="GP149" s="17" t="s">
        <v>609</v>
      </c>
      <c r="GQ149" s="17" t="s">
        <v>609</v>
      </c>
    </row>
    <row r="150" spans="1:199" x14ac:dyDescent="0.3">
      <c r="A150" s="17" t="s">
        <v>1417</v>
      </c>
      <c r="B150" s="17">
        <v>0.56170767149371204</v>
      </c>
      <c r="C150" s="17" t="s">
        <v>4884</v>
      </c>
      <c r="D150" s="17" t="s">
        <v>4887</v>
      </c>
      <c r="G150" s="17" t="s">
        <v>618</v>
      </c>
      <c r="I150" s="17" t="s">
        <v>4886</v>
      </c>
      <c r="J150" s="17" t="s">
        <v>4884</v>
      </c>
      <c r="K150" s="17" t="s">
        <v>618</v>
      </c>
      <c r="L150" s="17" t="s">
        <v>4886</v>
      </c>
      <c r="M150" s="17" t="s">
        <v>4884</v>
      </c>
      <c r="O150" s="17" t="s">
        <v>594</v>
      </c>
      <c r="P150" s="17" t="s">
        <v>5193</v>
      </c>
      <c r="Q150" s="17" t="s">
        <v>610</v>
      </c>
      <c r="R150" s="17" t="s">
        <v>609</v>
      </c>
      <c r="S150" s="17" t="s">
        <v>609</v>
      </c>
      <c r="T150" s="17" t="s">
        <v>609</v>
      </c>
      <c r="U150" s="17" t="s">
        <v>609</v>
      </c>
      <c r="V150" s="17" t="s">
        <v>609</v>
      </c>
      <c r="W150" s="17" t="s">
        <v>610</v>
      </c>
      <c r="X150" s="17" t="s">
        <v>609</v>
      </c>
      <c r="Y150" s="17" t="s">
        <v>609</v>
      </c>
      <c r="Z150" s="17" t="s">
        <v>609</v>
      </c>
      <c r="AM150" s="17" t="s">
        <v>594</v>
      </c>
      <c r="AZ150" s="17" t="s">
        <v>5101</v>
      </c>
      <c r="BE150" s="17" t="s">
        <v>594</v>
      </c>
      <c r="BF150" s="17" t="s">
        <v>5163</v>
      </c>
      <c r="BG150" s="17" t="s">
        <v>594</v>
      </c>
      <c r="BH150" s="17" t="s">
        <v>5134</v>
      </c>
      <c r="BI150" s="17" t="s">
        <v>594</v>
      </c>
      <c r="BJ150" s="17" t="s">
        <v>5134</v>
      </c>
      <c r="BV150" s="17" t="s">
        <v>5194</v>
      </c>
      <c r="BW150" s="17" t="s">
        <v>5155</v>
      </c>
      <c r="BX150" s="17" t="s">
        <v>5142</v>
      </c>
      <c r="BY150" s="17" t="s">
        <v>5111</v>
      </c>
      <c r="BZ150" s="17" t="s">
        <v>5154</v>
      </c>
      <c r="CA150" s="17" t="s">
        <v>5155</v>
      </c>
      <c r="CB150" s="17" t="s">
        <v>5142</v>
      </c>
      <c r="CC150" s="17" t="s">
        <v>5143</v>
      </c>
      <c r="CE150" s="17" t="s">
        <v>5144</v>
      </c>
      <c r="DO150" s="17" t="s">
        <v>5122</v>
      </c>
      <c r="DP150" s="17" t="s">
        <v>610</v>
      </c>
      <c r="DQ150" s="17" t="s">
        <v>609</v>
      </c>
      <c r="DR150" s="17" t="s">
        <v>609</v>
      </c>
      <c r="DS150" s="17" t="s">
        <v>609</v>
      </c>
      <c r="DT150" s="17" t="s">
        <v>609</v>
      </c>
      <c r="DU150" s="17" t="s">
        <v>609</v>
      </c>
      <c r="DV150" s="17" t="s">
        <v>609</v>
      </c>
      <c r="DW150" s="17" t="s">
        <v>609</v>
      </c>
      <c r="DX150" s="17" t="s">
        <v>609</v>
      </c>
      <c r="DY150" s="17" t="s">
        <v>609</v>
      </c>
      <c r="DZ150" s="17" t="s">
        <v>609</v>
      </c>
      <c r="EA150" s="17" t="s">
        <v>609</v>
      </c>
      <c r="EB150" s="17" t="s">
        <v>609</v>
      </c>
      <c r="FF150" s="17" t="s">
        <v>601</v>
      </c>
      <c r="FG150" s="17" t="s">
        <v>608</v>
      </c>
      <c r="FH150" s="17" t="s">
        <v>609</v>
      </c>
      <c r="FI150" s="17" t="s">
        <v>609</v>
      </c>
      <c r="FJ150" s="17" t="s">
        <v>609</v>
      </c>
      <c r="FK150" s="17" t="s">
        <v>609</v>
      </c>
      <c r="FL150" s="17" t="s">
        <v>609</v>
      </c>
      <c r="FM150" s="17" t="s">
        <v>609</v>
      </c>
      <c r="FN150" s="17" t="s">
        <v>609</v>
      </c>
      <c r="FO150" s="17" t="s">
        <v>609</v>
      </c>
      <c r="FP150" s="17" t="s">
        <v>609</v>
      </c>
      <c r="FQ150" s="17" t="s">
        <v>609</v>
      </c>
      <c r="FR150" s="17" t="s">
        <v>609</v>
      </c>
      <c r="FS150" s="17" t="s">
        <v>609</v>
      </c>
      <c r="FT150" s="17" t="s">
        <v>609</v>
      </c>
      <c r="FU150" s="17" t="s">
        <v>609</v>
      </c>
      <c r="FV150" s="17" t="s">
        <v>609</v>
      </c>
      <c r="FW150" s="17" t="s">
        <v>609</v>
      </c>
      <c r="FX150" s="17" t="s">
        <v>609</v>
      </c>
      <c r="FY150" s="17" t="s">
        <v>609</v>
      </c>
      <c r="FZ150" s="17" t="s">
        <v>610</v>
      </c>
      <c r="GA150" s="17" t="s">
        <v>609</v>
      </c>
      <c r="GB150" s="17" t="s">
        <v>609</v>
      </c>
      <c r="GC150" s="17" t="s">
        <v>2670</v>
      </c>
      <c r="GE150" s="17" t="s">
        <v>619</v>
      </c>
      <c r="GF150" s="17" t="s">
        <v>609</v>
      </c>
      <c r="GG150" s="17" t="s">
        <v>609</v>
      </c>
      <c r="GH150" s="17" t="s">
        <v>609</v>
      </c>
      <c r="GI150" s="17" t="s">
        <v>610</v>
      </c>
      <c r="GJ150" s="17" t="s">
        <v>609</v>
      </c>
      <c r="GK150" s="17" t="s">
        <v>609</v>
      </c>
      <c r="GL150" s="17" t="s">
        <v>609</v>
      </c>
      <c r="GM150" s="17" t="s">
        <v>610</v>
      </c>
      <c r="GN150" s="17" t="s">
        <v>610</v>
      </c>
      <c r="GO150" s="17" t="s">
        <v>609</v>
      </c>
      <c r="GP150" s="17" t="s">
        <v>610</v>
      </c>
      <c r="GQ150" s="17" t="s">
        <v>610</v>
      </c>
    </row>
    <row r="151" spans="1:199" x14ac:dyDescent="0.3">
      <c r="A151" s="17" t="s">
        <v>1429</v>
      </c>
      <c r="B151" s="17">
        <v>1.63858062748322</v>
      </c>
      <c r="C151" s="17" t="s">
        <v>4882</v>
      </c>
      <c r="G151" s="17" t="s">
        <v>771</v>
      </c>
      <c r="I151" s="17" t="s">
        <v>4883</v>
      </c>
      <c r="J151" s="17" t="s">
        <v>4882</v>
      </c>
      <c r="K151" s="17" t="s">
        <v>771</v>
      </c>
      <c r="L151" s="17" t="s">
        <v>4883</v>
      </c>
      <c r="M151" s="17" t="s">
        <v>4882</v>
      </c>
      <c r="N151" s="17" t="s">
        <v>5103</v>
      </c>
      <c r="O151" s="17" t="s">
        <v>601</v>
      </c>
      <c r="BB151" s="17" t="s">
        <v>594</v>
      </c>
      <c r="BN151" s="17" t="s">
        <v>5098</v>
      </c>
      <c r="BO151" s="17" t="s">
        <v>5098</v>
      </c>
      <c r="BP151" s="17" t="s">
        <v>5098</v>
      </c>
      <c r="BQ151" s="17" t="s">
        <v>5098</v>
      </c>
      <c r="BR151" s="17" t="s">
        <v>5098</v>
      </c>
      <c r="BS151" s="17" t="s">
        <v>5098</v>
      </c>
      <c r="GE151" s="17" t="s">
        <v>610</v>
      </c>
      <c r="GF151" s="17" t="s">
        <v>609</v>
      </c>
      <c r="GG151" s="17" t="s">
        <v>610</v>
      </c>
      <c r="GH151" s="17" t="s">
        <v>609</v>
      </c>
      <c r="GI151" s="17" t="s">
        <v>609</v>
      </c>
      <c r="GJ151" s="17" t="s">
        <v>609</v>
      </c>
      <c r="GK151" s="17" t="s">
        <v>609</v>
      </c>
      <c r="GL151" s="17" t="s">
        <v>610</v>
      </c>
      <c r="GM151" s="17" t="s">
        <v>609</v>
      </c>
      <c r="GN151" s="17" t="s">
        <v>609</v>
      </c>
      <c r="GO151" s="17" t="s">
        <v>609</v>
      </c>
      <c r="GP151" s="17" t="s">
        <v>609</v>
      </c>
      <c r="GQ151" s="17" t="s">
        <v>609</v>
      </c>
    </row>
    <row r="152" spans="1:199" x14ac:dyDescent="0.3">
      <c r="A152" s="17" t="s">
        <v>1429</v>
      </c>
      <c r="B152" s="17">
        <v>1.63858062748322</v>
      </c>
      <c r="C152" s="17" t="s">
        <v>4884</v>
      </c>
      <c r="D152" s="17" t="s">
        <v>4887</v>
      </c>
      <c r="G152" s="17" t="s">
        <v>2135</v>
      </c>
      <c r="I152" s="17" t="s">
        <v>4883</v>
      </c>
      <c r="J152" s="17" t="s">
        <v>4884</v>
      </c>
      <c r="K152" s="17" t="s">
        <v>2135</v>
      </c>
      <c r="L152" s="17" t="s">
        <v>4883</v>
      </c>
      <c r="M152" s="17" t="s">
        <v>4884</v>
      </c>
      <c r="O152" s="17" t="s">
        <v>601</v>
      </c>
      <c r="BB152" s="17" t="s">
        <v>601</v>
      </c>
      <c r="BC152" s="17" t="s">
        <v>5104</v>
      </c>
      <c r="BN152" s="17" t="s">
        <v>5098</v>
      </c>
      <c r="BO152" s="17" t="s">
        <v>5098</v>
      </c>
      <c r="BP152" s="17" t="s">
        <v>5098</v>
      </c>
      <c r="BQ152" s="17" t="s">
        <v>5098</v>
      </c>
      <c r="BR152" s="17" t="s">
        <v>5098</v>
      </c>
      <c r="BS152" s="17" t="s">
        <v>5098</v>
      </c>
      <c r="BV152" s="17" t="s">
        <v>5110</v>
      </c>
      <c r="BY152" s="17" t="s">
        <v>5117</v>
      </c>
      <c r="BZ152" s="17" t="s">
        <v>5118</v>
      </c>
      <c r="CF152" s="17" t="s">
        <v>5119</v>
      </c>
      <c r="CG152" s="17" t="s">
        <v>609</v>
      </c>
      <c r="CH152" s="17" t="s">
        <v>609</v>
      </c>
      <c r="CI152" s="17" t="s">
        <v>610</v>
      </c>
      <c r="CJ152" s="17" t="s">
        <v>609</v>
      </c>
      <c r="CK152" s="17" t="s">
        <v>609</v>
      </c>
      <c r="CL152" s="17" t="s">
        <v>609</v>
      </c>
      <c r="CM152" s="17" t="s">
        <v>609</v>
      </c>
      <c r="CN152" s="17" t="s">
        <v>609</v>
      </c>
      <c r="CO152" s="17" t="s">
        <v>609</v>
      </c>
      <c r="CP152" s="17" t="s">
        <v>609</v>
      </c>
      <c r="CQ152" s="17" t="s">
        <v>609</v>
      </c>
      <c r="CR152" s="17" t="s">
        <v>609</v>
      </c>
      <c r="CS152" s="17" t="s">
        <v>609</v>
      </c>
      <c r="CT152" s="17" t="s">
        <v>609</v>
      </c>
      <c r="CU152" s="17" t="s">
        <v>609</v>
      </c>
      <c r="CV152" s="17" t="s">
        <v>609</v>
      </c>
      <c r="CW152" s="17" t="s">
        <v>609</v>
      </c>
      <c r="CX152" s="17" t="s">
        <v>609</v>
      </c>
      <c r="CY152" s="17" t="s">
        <v>609</v>
      </c>
      <c r="CZ152" s="17" t="s">
        <v>609</v>
      </c>
      <c r="DA152" s="17" t="s">
        <v>609</v>
      </c>
      <c r="DB152" s="17" t="s">
        <v>609</v>
      </c>
      <c r="DC152" s="17" t="s">
        <v>609</v>
      </c>
      <c r="ED152" s="17" t="s">
        <v>5195</v>
      </c>
      <c r="EE152" s="17" t="s">
        <v>609</v>
      </c>
      <c r="EF152" s="17" t="s">
        <v>609</v>
      </c>
      <c r="EG152" s="17" t="s">
        <v>609</v>
      </c>
      <c r="EH152" s="17" t="s">
        <v>610</v>
      </c>
      <c r="EI152" s="17" t="s">
        <v>609</v>
      </c>
      <c r="EJ152" s="17" t="s">
        <v>609</v>
      </c>
      <c r="EK152" s="17" t="s">
        <v>609</v>
      </c>
      <c r="EL152" s="17" t="s">
        <v>610</v>
      </c>
      <c r="EM152" s="17" t="s">
        <v>610</v>
      </c>
      <c r="EN152" s="17" t="s">
        <v>609</v>
      </c>
      <c r="EO152" s="17" t="s">
        <v>609</v>
      </c>
      <c r="EP152" s="17" t="s">
        <v>609</v>
      </c>
      <c r="EQ152" s="17" t="s">
        <v>609</v>
      </c>
      <c r="FF152" s="17" t="s">
        <v>601</v>
      </c>
      <c r="FG152" s="17" t="s">
        <v>5188</v>
      </c>
      <c r="FH152" s="17" t="s">
        <v>609</v>
      </c>
      <c r="FI152" s="17" t="s">
        <v>609</v>
      </c>
      <c r="FJ152" s="17" t="s">
        <v>609</v>
      </c>
      <c r="FK152" s="17" t="s">
        <v>609</v>
      </c>
      <c r="FL152" s="17" t="s">
        <v>609</v>
      </c>
      <c r="FM152" s="17" t="s">
        <v>610</v>
      </c>
      <c r="FN152" s="17" t="s">
        <v>609</v>
      </c>
      <c r="FO152" s="17" t="s">
        <v>609</v>
      </c>
      <c r="FP152" s="17" t="s">
        <v>609</v>
      </c>
      <c r="FQ152" s="17" t="s">
        <v>609</v>
      </c>
      <c r="FR152" s="17" t="s">
        <v>609</v>
      </c>
      <c r="FS152" s="17" t="s">
        <v>609</v>
      </c>
      <c r="FT152" s="17" t="s">
        <v>609</v>
      </c>
      <c r="FU152" s="17" t="s">
        <v>609</v>
      </c>
      <c r="FV152" s="17" t="s">
        <v>609</v>
      </c>
      <c r="FW152" s="17" t="s">
        <v>609</v>
      </c>
      <c r="FX152" s="17" t="s">
        <v>609</v>
      </c>
      <c r="FY152" s="17" t="s">
        <v>609</v>
      </c>
      <c r="FZ152" s="17" t="s">
        <v>609</v>
      </c>
      <c r="GA152" s="17" t="s">
        <v>609</v>
      </c>
      <c r="GB152" s="17" t="s">
        <v>609</v>
      </c>
      <c r="GE152" s="17" t="s">
        <v>619</v>
      </c>
      <c r="GF152" s="17" t="s">
        <v>609</v>
      </c>
      <c r="GG152" s="17" t="s">
        <v>609</v>
      </c>
      <c r="GH152" s="17" t="s">
        <v>609</v>
      </c>
      <c r="GI152" s="17" t="s">
        <v>609</v>
      </c>
      <c r="GJ152" s="17" t="s">
        <v>610</v>
      </c>
      <c r="GK152" s="17" t="s">
        <v>609</v>
      </c>
      <c r="GL152" s="17" t="s">
        <v>610</v>
      </c>
      <c r="GM152" s="17" t="s">
        <v>610</v>
      </c>
      <c r="GN152" s="17" t="s">
        <v>609</v>
      </c>
      <c r="GO152" s="17" t="s">
        <v>610</v>
      </c>
      <c r="GP152" s="17" t="s">
        <v>610</v>
      </c>
      <c r="GQ152" s="17" t="s">
        <v>609</v>
      </c>
    </row>
    <row r="153" spans="1:199" x14ac:dyDescent="0.3">
      <c r="A153" s="17" t="s">
        <v>1429</v>
      </c>
      <c r="B153" s="17">
        <v>1.63858062748322</v>
      </c>
      <c r="C153" s="17" t="s">
        <v>4884</v>
      </c>
      <c r="D153" s="17" t="s">
        <v>4887</v>
      </c>
      <c r="G153" s="17" t="s">
        <v>1688</v>
      </c>
      <c r="I153" s="17" t="s">
        <v>4886</v>
      </c>
      <c r="J153" s="17" t="s">
        <v>4884</v>
      </c>
      <c r="K153" s="17" t="s">
        <v>1688</v>
      </c>
      <c r="L153" s="17" t="s">
        <v>4886</v>
      </c>
      <c r="M153" s="17" t="s">
        <v>4884</v>
      </c>
      <c r="O153" s="17" t="s">
        <v>601</v>
      </c>
      <c r="BB153" s="17" t="s">
        <v>601</v>
      </c>
      <c r="BC153" s="17" t="s">
        <v>5104</v>
      </c>
      <c r="BN153" s="17" t="s">
        <v>5098</v>
      </c>
      <c r="BO153" s="17" t="s">
        <v>5098</v>
      </c>
      <c r="BP153" s="17" t="s">
        <v>5098</v>
      </c>
      <c r="BQ153" s="17" t="s">
        <v>5098</v>
      </c>
      <c r="BR153" s="17" t="s">
        <v>5098</v>
      </c>
      <c r="BS153" s="17" t="s">
        <v>5098</v>
      </c>
      <c r="BV153" s="17" t="s">
        <v>5110</v>
      </c>
      <c r="BY153" s="17" t="s">
        <v>5117</v>
      </c>
      <c r="BZ153" s="17" t="s">
        <v>5118</v>
      </c>
      <c r="CF153" s="17" t="s">
        <v>5119</v>
      </c>
      <c r="CG153" s="17" t="s">
        <v>609</v>
      </c>
      <c r="CH153" s="17" t="s">
        <v>609</v>
      </c>
      <c r="CI153" s="17" t="s">
        <v>610</v>
      </c>
      <c r="CJ153" s="17" t="s">
        <v>609</v>
      </c>
      <c r="CK153" s="17" t="s">
        <v>609</v>
      </c>
      <c r="CL153" s="17" t="s">
        <v>609</v>
      </c>
      <c r="CM153" s="17" t="s">
        <v>609</v>
      </c>
      <c r="CN153" s="17" t="s">
        <v>609</v>
      </c>
      <c r="CO153" s="17" t="s">
        <v>609</v>
      </c>
      <c r="CP153" s="17" t="s">
        <v>609</v>
      </c>
      <c r="CQ153" s="17" t="s">
        <v>609</v>
      </c>
      <c r="CR153" s="17" t="s">
        <v>609</v>
      </c>
      <c r="CS153" s="17" t="s">
        <v>609</v>
      </c>
      <c r="CT153" s="17" t="s">
        <v>609</v>
      </c>
      <c r="CU153" s="17" t="s">
        <v>609</v>
      </c>
      <c r="CV153" s="17" t="s">
        <v>609</v>
      </c>
      <c r="CW153" s="17" t="s">
        <v>609</v>
      </c>
      <c r="CX153" s="17" t="s">
        <v>609</v>
      </c>
      <c r="CY153" s="17" t="s">
        <v>609</v>
      </c>
      <c r="CZ153" s="17" t="s">
        <v>609</v>
      </c>
      <c r="DA153" s="17" t="s">
        <v>609</v>
      </c>
      <c r="DB153" s="17" t="s">
        <v>609</v>
      </c>
      <c r="DC153" s="17" t="s">
        <v>609</v>
      </c>
      <c r="ED153" s="17" t="s">
        <v>5196</v>
      </c>
      <c r="EE153" s="17" t="s">
        <v>609</v>
      </c>
      <c r="EF153" s="17" t="s">
        <v>609</v>
      </c>
      <c r="EG153" s="17" t="s">
        <v>609</v>
      </c>
      <c r="EH153" s="17" t="s">
        <v>610</v>
      </c>
      <c r="EI153" s="17" t="s">
        <v>609</v>
      </c>
      <c r="EJ153" s="17" t="s">
        <v>610</v>
      </c>
      <c r="EK153" s="17" t="s">
        <v>609</v>
      </c>
      <c r="EL153" s="17" t="s">
        <v>610</v>
      </c>
      <c r="EM153" s="17" t="s">
        <v>610</v>
      </c>
      <c r="EN153" s="17" t="s">
        <v>609</v>
      </c>
      <c r="EO153" s="17" t="s">
        <v>609</v>
      </c>
      <c r="EP153" s="17" t="s">
        <v>609</v>
      </c>
      <c r="EQ153" s="17" t="s">
        <v>609</v>
      </c>
      <c r="FF153" s="17" t="s">
        <v>601</v>
      </c>
      <c r="FG153" s="17" t="s">
        <v>5188</v>
      </c>
      <c r="FH153" s="17" t="s">
        <v>609</v>
      </c>
      <c r="FI153" s="17" t="s">
        <v>609</v>
      </c>
      <c r="FJ153" s="17" t="s">
        <v>609</v>
      </c>
      <c r="FK153" s="17" t="s">
        <v>609</v>
      </c>
      <c r="FL153" s="17" t="s">
        <v>609</v>
      </c>
      <c r="FM153" s="17" t="s">
        <v>610</v>
      </c>
      <c r="FN153" s="17" t="s">
        <v>609</v>
      </c>
      <c r="FO153" s="17" t="s">
        <v>609</v>
      </c>
      <c r="FP153" s="17" t="s">
        <v>609</v>
      </c>
      <c r="FQ153" s="17" t="s">
        <v>609</v>
      </c>
      <c r="FR153" s="17" t="s">
        <v>609</v>
      </c>
      <c r="FS153" s="17" t="s">
        <v>609</v>
      </c>
      <c r="FT153" s="17" t="s">
        <v>609</v>
      </c>
      <c r="FU153" s="17" t="s">
        <v>609</v>
      </c>
      <c r="FV153" s="17" t="s">
        <v>609</v>
      </c>
      <c r="FW153" s="17" t="s">
        <v>609</v>
      </c>
      <c r="FX153" s="17" t="s">
        <v>609</v>
      </c>
      <c r="FY153" s="17" t="s">
        <v>609</v>
      </c>
      <c r="FZ153" s="17" t="s">
        <v>609</v>
      </c>
      <c r="GA153" s="17" t="s">
        <v>609</v>
      </c>
      <c r="GB153" s="17" t="s">
        <v>609</v>
      </c>
      <c r="GE153" s="17" t="s">
        <v>620</v>
      </c>
      <c r="GF153" s="17" t="s">
        <v>609</v>
      </c>
      <c r="GG153" s="17" t="s">
        <v>609</v>
      </c>
      <c r="GH153" s="17" t="s">
        <v>609</v>
      </c>
      <c r="GI153" s="17" t="s">
        <v>610</v>
      </c>
      <c r="GJ153" s="17" t="s">
        <v>609</v>
      </c>
      <c r="GK153" s="17" t="s">
        <v>609</v>
      </c>
      <c r="GL153" s="17" t="s">
        <v>610</v>
      </c>
      <c r="GM153" s="17" t="s">
        <v>610</v>
      </c>
      <c r="GN153" s="17" t="s">
        <v>609</v>
      </c>
      <c r="GO153" s="17" t="s">
        <v>610</v>
      </c>
      <c r="GP153" s="17" t="s">
        <v>610</v>
      </c>
      <c r="GQ153" s="17" t="s">
        <v>609</v>
      </c>
    </row>
    <row r="154" spans="1:199" x14ac:dyDescent="0.3">
      <c r="A154" s="17" t="s">
        <v>1440</v>
      </c>
      <c r="B154" s="17">
        <v>1.63858062748322</v>
      </c>
      <c r="C154" s="17" t="s">
        <v>4882</v>
      </c>
      <c r="G154" s="17" t="s">
        <v>1441</v>
      </c>
      <c r="I154" s="17" t="s">
        <v>4886</v>
      </c>
      <c r="J154" s="17" t="s">
        <v>4882</v>
      </c>
      <c r="K154" s="17" t="s">
        <v>1441</v>
      </c>
      <c r="L154" s="17" t="s">
        <v>4886</v>
      </c>
      <c r="M154" s="17" t="s">
        <v>4882</v>
      </c>
      <c r="O154" s="17" t="s">
        <v>594</v>
      </c>
      <c r="P154" s="17" t="s">
        <v>5174</v>
      </c>
      <c r="Q154" s="17" t="s">
        <v>610</v>
      </c>
      <c r="R154" s="17" t="s">
        <v>609</v>
      </c>
      <c r="S154" s="17" t="s">
        <v>609</v>
      </c>
      <c r="T154" s="17" t="s">
        <v>610</v>
      </c>
      <c r="U154" s="17" t="s">
        <v>609</v>
      </c>
      <c r="V154" s="17" t="s">
        <v>609</v>
      </c>
      <c r="W154" s="17" t="s">
        <v>609</v>
      </c>
      <c r="X154" s="17" t="s">
        <v>609</v>
      </c>
      <c r="Y154" s="17" t="s">
        <v>609</v>
      </c>
      <c r="Z154" s="17" t="s">
        <v>609</v>
      </c>
      <c r="AB154" s="17" t="s">
        <v>5147</v>
      </c>
      <c r="AC154" s="17" t="s">
        <v>610</v>
      </c>
      <c r="AD154" s="17" t="s">
        <v>609</v>
      </c>
      <c r="AE154" s="17" t="s">
        <v>609</v>
      </c>
      <c r="AF154" s="17" t="s">
        <v>609</v>
      </c>
      <c r="AG154" s="17" t="s">
        <v>609</v>
      </c>
      <c r="AH154" s="17" t="s">
        <v>609</v>
      </c>
      <c r="AI154" s="17" t="s">
        <v>609</v>
      </c>
      <c r="AJ154" s="17" t="s">
        <v>609</v>
      </c>
      <c r="AK154" s="17" t="s">
        <v>609</v>
      </c>
      <c r="AM154" s="17" t="s">
        <v>594</v>
      </c>
      <c r="AZ154" s="17" t="s">
        <v>5106</v>
      </c>
      <c r="BB154" s="17" t="s">
        <v>594</v>
      </c>
      <c r="BN154" s="17" t="s">
        <v>5098</v>
      </c>
      <c r="BO154" s="17" t="s">
        <v>5098</v>
      </c>
      <c r="BP154" s="17" t="s">
        <v>5097</v>
      </c>
      <c r="BQ154" s="17" t="s">
        <v>5097</v>
      </c>
      <c r="BR154" s="17" t="s">
        <v>5098</v>
      </c>
      <c r="BS154" s="17" t="s">
        <v>5098</v>
      </c>
      <c r="GE154" s="17" t="s">
        <v>610</v>
      </c>
      <c r="GF154" s="17" t="s">
        <v>610</v>
      </c>
      <c r="GG154" s="17" t="s">
        <v>609</v>
      </c>
      <c r="GH154" s="17" t="s">
        <v>609</v>
      </c>
      <c r="GI154" s="17" t="s">
        <v>609</v>
      </c>
      <c r="GJ154" s="17" t="s">
        <v>609</v>
      </c>
      <c r="GK154" s="17" t="s">
        <v>609</v>
      </c>
      <c r="GL154" s="17" t="s">
        <v>610</v>
      </c>
      <c r="GM154" s="17" t="s">
        <v>609</v>
      </c>
      <c r="GN154" s="17" t="s">
        <v>609</v>
      </c>
      <c r="GO154" s="17" t="s">
        <v>609</v>
      </c>
      <c r="GP154" s="17" t="s">
        <v>609</v>
      </c>
      <c r="GQ154" s="17" t="s">
        <v>609</v>
      </c>
    </row>
    <row r="155" spans="1:199" x14ac:dyDescent="0.3">
      <c r="A155" s="17" t="s">
        <v>1440</v>
      </c>
      <c r="B155" s="17">
        <v>1.63858062748322</v>
      </c>
      <c r="C155" s="17" t="s">
        <v>4884</v>
      </c>
      <c r="D155" s="17" t="s">
        <v>4885</v>
      </c>
      <c r="G155" s="17" t="s">
        <v>1594</v>
      </c>
      <c r="I155" s="17" t="s">
        <v>4883</v>
      </c>
      <c r="J155" s="17" t="s">
        <v>4884</v>
      </c>
      <c r="K155" s="17" t="s">
        <v>1594</v>
      </c>
      <c r="L155" s="17" t="s">
        <v>4883</v>
      </c>
      <c r="M155" s="17" t="s">
        <v>4884</v>
      </c>
      <c r="O155" s="17" t="s">
        <v>594</v>
      </c>
      <c r="P155" s="17" t="s">
        <v>5115</v>
      </c>
      <c r="Q155" s="17" t="s">
        <v>610</v>
      </c>
      <c r="R155" s="17" t="s">
        <v>609</v>
      </c>
      <c r="S155" s="17" t="s">
        <v>609</v>
      </c>
      <c r="T155" s="17" t="s">
        <v>609</v>
      </c>
      <c r="U155" s="17" t="s">
        <v>609</v>
      </c>
      <c r="V155" s="17" t="s">
        <v>609</v>
      </c>
      <c r="W155" s="17" t="s">
        <v>609</v>
      </c>
      <c r="X155" s="17" t="s">
        <v>609</v>
      </c>
      <c r="Y155" s="17" t="s">
        <v>609</v>
      </c>
      <c r="Z155" s="17" t="s">
        <v>609</v>
      </c>
      <c r="AM155" s="17" t="s">
        <v>594</v>
      </c>
      <c r="AZ155" s="17" t="s">
        <v>5106</v>
      </c>
      <c r="BB155" s="17" t="s">
        <v>594</v>
      </c>
      <c r="BN155" s="17" t="s">
        <v>5097</v>
      </c>
      <c r="BO155" s="17" t="s">
        <v>5098</v>
      </c>
      <c r="BP155" s="17" t="s">
        <v>5097</v>
      </c>
      <c r="BQ155" s="17" t="s">
        <v>5097</v>
      </c>
      <c r="BR155" s="17" t="s">
        <v>5098</v>
      </c>
      <c r="BS155" s="17" t="s">
        <v>5098</v>
      </c>
      <c r="GE155" s="17" t="s">
        <v>619</v>
      </c>
      <c r="GF155" s="17" t="s">
        <v>609</v>
      </c>
      <c r="GG155" s="17" t="s">
        <v>610</v>
      </c>
      <c r="GH155" s="17" t="s">
        <v>609</v>
      </c>
      <c r="GI155" s="17" t="s">
        <v>609</v>
      </c>
      <c r="GJ155" s="17" t="s">
        <v>609</v>
      </c>
      <c r="GK155" s="17" t="s">
        <v>609</v>
      </c>
      <c r="GL155" s="17" t="s">
        <v>610</v>
      </c>
      <c r="GM155" s="17" t="s">
        <v>609</v>
      </c>
      <c r="GN155" s="17" t="s">
        <v>609</v>
      </c>
      <c r="GO155" s="17" t="s">
        <v>609</v>
      </c>
      <c r="GP155" s="17" t="s">
        <v>609</v>
      </c>
      <c r="GQ155" s="17" t="s">
        <v>609</v>
      </c>
    </row>
    <row r="156" spans="1:199" x14ac:dyDescent="0.3">
      <c r="A156" s="17" t="s">
        <v>1448</v>
      </c>
      <c r="B156" s="17">
        <v>1.63858062748322</v>
      </c>
      <c r="C156" s="17" t="s">
        <v>4882</v>
      </c>
      <c r="G156" s="17" t="s">
        <v>836</v>
      </c>
      <c r="I156" s="17" t="s">
        <v>4883</v>
      </c>
      <c r="J156" s="17" t="s">
        <v>4882</v>
      </c>
      <c r="K156" s="17" t="s">
        <v>836</v>
      </c>
      <c r="L156" s="17" t="s">
        <v>4883</v>
      </c>
      <c r="M156" s="17" t="s">
        <v>4882</v>
      </c>
      <c r="O156" s="17" t="s">
        <v>594</v>
      </c>
      <c r="P156" s="17" t="s">
        <v>5197</v>
      </c>
      <c r="Q156" s="17" t="s">
        <v>610</v>
      </c>
      <c r="R156" s="17" t="s">
        <v>609</v>
      </c>
      <c r="S156" s="17" t="s">
        <v>609</v>
      </c>
      <c r="T156" s="17" t="s">
        <v>610</v>
      </c>
      <c r="U156" s="17" t="s">
        <v>609</v>
      </c>
      <c r="V156" s="17" t="s">
        <v>609</v>
      </c>
      <c r="W156" s="17" t="s">
        <v>609</v>
      </c>
      <c r="X156" s="17" t="s">
        <v>609</v>
      </c>
      <c r="Y156" s="17" t="s">
        <v>609</v>
      </c>
      <c r="Z156" s="17" t="s">
        <v>609</v>
      </c>
      <c r="AB156" s="17" t="s">
        <v>5180</v>
      </c>
      <c r="AC156" s="17" t="s">
        <v>609</v>
      </c>
      <c r="AD156" s="17" t="s">
        <v>609</v>
      </c>
      <c r="AE156" s="17" t="s">
        <v>610</v>
      </c>
      <c r="AF156" s="17" t="s">
        <v>609</v>
      </c>
      <c r="AG156" s="17" t="s">
        <v>609</v>
      </c>
      <c r="AH156" s="17" t="s">
        <v>609</v>
      </c>
      <c r="AI156" s="17" t="s">
        <v>609</v>
      </c>
      <c r="AJ156" s="17" t="s">
        <v>609</v>
      </c>
      <c r="AK156" s="17" t="s">
        <v>609</v>
      </c>
      <c r="AM156" s="17" t="s">
        <v>601</v>
      </c>
      <c r="AN156" s="17" t="s">
        <v>5198</v>
      </c>
      <c r="AO156" s="17" t="s">
        <v>610</v>
      </c>
      <c r="AP156" s="17" t="s">
        <v>609</v>
      </c>
      <c r="AQ156" s="17" t="s">
        <v>609</v>
      </c>
      <c r="AR156" s="17" t="s">
        <v>609</v>
      </c>
      <c r="AS156" s="17" t="s">
        <v>610</v>
      </c>
      <c r="AT156" s="17" t="s">
        <v>609</v>
      </c>
      <c r="AU156" s="17" t="s">
        <v>609</v>
      </c>
      <c r="AV156" s="17" t="s">
        <v>609</v>
      </c>
      <c r="AW156" s="17" t="s">
        <v>609</v>
      </c>
      <c r="AX156" s="17" t="s">
        <v>609</v>
      </c>
      <c r="BB156" s="17" t="s">
        <v>594</v>
      </c>
      <c r="BN156" s="17" t="s">
        <v>5097</v>
      </c>
      <c r="BO156" s="17" t="s">
        <v>5097</v>
      </c>
      <c r="BP156" s="17" t="s">
        <v>5097</v>
      </c>
      <c r="BQ156" s="17" t="s">
        <v>5102</v>
      </c>
      <c r="BR156" s="17" t="s">
        <v>5098</v>
      </c>
      <c r="BS156" s="17" t="s">
        <v>5098</v>
      </c>
      <c r="GE156" s="17" t="s">
        <v>610</v>
      </c>
      <c r="GF156" s="17" t="s">
        <v>609</v>
      </c>
      <c r="GG156" s="17" t="s">
        <v>610</v>
      </c>
      <c r="GH156" s="17" t="s">
        <v>609</v>
      </c>
      <c r="GI156" s="17" t="s">
        <v>609</v>
      </c>
      <c r="GJ156" s="17" t="s">
        <v>609</v>
      </c>
      <c r="GK156" s="17" t="s">
        <v>609</v>
      </c>
      <c r="GL156" s="17" t="s">
        <v>610</v>
      </c>
      <c r="GM156" s="17" t="s">
        <v>609</v>
      </c>
      <c r="GN156" s="17" t="s">
        <v>609</v>
      </c>
      <c r="GO156" s="17" t="s">
        <v>609</v>
      </c>
      <c r="GP156" s="17" t="s">
        <v>609</v>
      </c>
      <c r="GQ156" s="17" t="s">
        <v>609</v>
      </c>
    </row>
    <row r="157" spans="1:199" x14ac:dyDescent="0.3">
      <c r="A157" s="17" t="s">
        <v>1448</v>
      </c>
      <c r="B157" s="17">
        <v>1.63858062748322</v>
      </c>
      <c r="C157" s="17" t="s">
        <v>4884</v>
      </c>
      <c r="D157" s="17" t="s">
        <v>4885</v>
      </c>
      <c r="G157" s="17" t="s">
        <v>3479</v>
      </c>
      <c r="I157" s="17" t="s">
        <v>4886</v>
      </c>
      <c r="J157" s="17" t="s">
        <v>4884</v>
      </c>
      <c r="K157" s="17" t="s">
        <v>3479</v>
      </c>
      <c r="L157" s="17" t="s">
        <v>4886</v>
      </c>
      <c r="M157" s="17" t="s">
        <v>4884</v>
      </c>
      <c r="O157" s="17" t="s">
        <v>594</v>
      </c>
      <c r="P157" s="17" t="s">
        <v>5099</v>
      </c>
      <c r="Q157" s="17" t="s">
        <v>609</v>
      </c>
      <c r="R157" s="17" t="s">
        <v>609</v>
      </c>
      <c r="S157" s="17" t="s">
        <v>609</v>
      </c>
      <c r="T157" s="17" t="s">
        <v>610</v>
      </c>
      <c r="U157" s="17" t="s">
        <v>609</v>
      </c>
      <c r="V157" s="17" t="s">
        <v>609</v>
      </c>
      <c r="W157" s="17" t="s">
        <v>609</v>
      </c>
      <c r="X157" s="17" t="s">
        <v>609</v>
      </c>
      <c r="Y157" s="17" t="s">
        <v>609</v>
      </c>
      <c r="Z157" s="17" t="s">
        <v>609</v>
      </c>
      <c r="AB157" s="17" t="s">
        <v>5175</v>
      </c>
      <c r="AC157" s="17" t="s">
        <v>610</v>
      </c>
      <c r="AD157" s="17" t="s">
        <v>609</v>
      </c>
      <c r="AE157" s="17" t="s">
        <v>610</v>
      </c>
      <c r="AF157" s="17" t="s">
        <v>609</v>
      </c>
      <c r="AG157" s="17" t="s">
        <v>609</v>
      </c>
      <c r="AH157" s="17" t="s">
        <v>609</v>
      </c>
      <c r="AI157" s="17" t="s">
        <v>609</v>
      </c>
      <c r="AJ157" s="17" t="s">
        <v>609</v>
      </c>
      <c r="AK157" s="17" t="s">
        <v>609</v>
      </c>
      <c r="AM157" s="17" t="s">
        <v>601</v>
      </c>
      <c r="AN157" s="17" t="s">
        <v>5199</v>
      </c>
      <c r="AO157" s="17" t="s">
        <v>610</v>
      </c>
      <c r="AP157" s="17" t="s">
        <v>609</v>
      </c>
      <c r="AQ157" s="17" t="s">
        <v>610</v>
      </c>
      <c r="AR157" s="17" t="s">
        <v>609</v>
      </c>
      <c r="AS157" s="17" t="s">
        <v>609</v>
      </c>
      <c r="AT157" s="17" t="s">
        <v>609</v>
      </c>
      <c r="AU157" s="17" t="s">
        <v>609</v>
      </c>
      <c r="AV157" s="17" t="s">
        <v>609</v>
      </c>
      <c r="AW157" s="17" t="s">
        <v>609</v>
      </c>
      <c r="AX157" s="17" t="s">
        <v>609</v>
      </c>
      <c r="BB157" s="17" t="s">
        <v>594</v>
      </c>
      <c r="BN157" s="17" t="s">
        <v>5102</v>
      </c>
      <c r="BO157" s="17" t="s">
        <v>5102</v>
      </c>
      <c r="BP157" s="17" t="s">
        <v>5102</v>
      </c>
      <c r="BQ157" s="17" t="s">
        <v>5102</v>
      </c>
      <c r="BR157" s="17" t="s">
        <v>5102</v>
      </c>
      <c r="BS157" s="17" t="s">
        <v>5102</v>
      </c>
      <c r="GE157" s="17" t="s">
        <v>619</v>
      </c>
      <c r="GF157" s="17" t="s">
        <v>610</v>
      </c>
      <c r="GG157" s="17" t="s">
        <v>609</v>
      </c>
      <c r="GH157" s="17" t="s">
        <v>609</v>
      </c>
      <c r="GI157" s="17" t="s">
        <v>609</v>
      </c>
      <c r="GJ157" s="17" t="s">
        <v>609</v>
      </c>
      <c r="GK157" s="17" t="s">
        <v>609</v>
      </c>
      <c r="GL157" s="17" t="s">
        <v>610</v>
      </c>
      <c r="GM157" s="17" t="s">
        <v>609</v>
      </c>
      <c r="GN157" s="17" t="s">
        <v>609</v>
      </c>
      <c r="GO157" s="17" t="s">
        <v>609</v>
      </c>
      <c r="GP157" s="17" t="s">
        <v>609</v>
      </c>
      <c r="GQ157" s="17" t="s">
        <v>609</v>
      </c>
    </row>
    <row r="158" spans="1:199" x14ac:dyDescent="0.3">
      <c r="A158" s="17" t="s">
        <v>1458</v>
      </c>
      <c r="B158" s="17">
        <v>1.9214836899333601</v>
      </c>
      <c r="C158" s="17" t="s">
        <v>4882</v>
      </c>
      <c r="G158" s="17" t="s">
        <v>1459</v>
      </c>
      <c r="I158" s="17" t="s">
        <v>4883</v>
      </c>
      <c r="J158" s="17" t="s">
        <v>4882</v>
      </c>
      <c r="K158" s="17" t="s">
        <v>1459</v>
      </c>
      <c r="L158" s="17" t="s">
        <v>4883</v>
      </c>
      <c r="M158" s="17" t="s">
        <v>4882</v>
      </c>
      <c r="N158" s="17" t="s">
        <v>5103</v>
      </c>
      <c r="O158" s="17" t="s">
        <v>601</v>
      </c>
      <c r="BB158" s="17" t="s">
        <v>601</v>
      </c>
      <c r="BC158" s="17" t="s">
        <v>5104</v>
      </c>
      <c r="BN158" s="17" t="s">
        <v>5098</v>
      </c>
      <c r="BO158" s="17" t="s">
        <v>5098</v>
      </c>
      <c r="BP158" s="17" t="s">
        <v>5098</v>
      </c>
      <c r="BQ158" s="17" t="s">
        <v>5098</v>
      </c>
      <c r="BR158" s="17" t="s">
        <v>5098</v>
      </c>
      <c r="BS158" s="17" t="s">
        <v>5098</v>
      </c>
      <c r="GE158" s="17" t="s">
        <v>610</v>
      </c>
      <c r="GF158" s="17" t="s">
        <v>609</v>
      </c>
      <c r="GG158" s="17" t="s">
        <v>610</v>
      </c>
      <c r="GH158" s="17" t="s">
        <v>609</v>
      </c>
      <c r="GI158" s="17" t="s">
        <v>609</v>
      </c>
      <c r="GJ158" s="17" t="s">
        <v>609</v>
      </c>
      <c r="GK158" s="17" t="s">
        <v>609</v>
      </c>
      <c r="GL158" s="17" t="s">
        <v>610</v>
      </c>
      <c r="GM158" s="17" t="s">
        <v>609</v>
      </c>
      <c r="GN158" s="17" t="s">
        <v>609</v>
      </c>
      <c r="GO158" s="17" t="s">
        <v>609</v>
      </c>
      <c r="GP158" s="17" t="s">
        <v>609</v>
      </c>
      <c r="GQ158" s="17" t="s">
        <v>609</v>
      </c>
    </row>
    <row r="159" spans="1:199" x14ac:dyDescent="0.3">
      <c r="A159" s="17" t="s">
        <v>1458</v>
      </c>
      <c r="B159" s="17">
        <v>1.9214836899333601</v>
      </c>
      <c r="C159" s="17" t="s">
        <v>4884</v>
      </c>
      <c r="D159" s="17" t="s">
        <v>4887</v>
      </c>
      <c r="G159" s="17" t="s">
        <v>618</v>
      </c>
      <c r="I159" s="17" t="s">
        <v>4886</v>
      </c>
      <c r="J159" s="17" t="s">
        <v>4884</v>
      </c>
      <c r="K159" s="17" t="s">
        <v>618</v>
      </c>
      <c r="L159" s="17" t="s">
        <v>4886</v>
      </c>
      <c r="M159" s="17" t="s">
        <v>4884</v>
      </c>
      <c r="O159" s="17" t="s">
        <v>601</v>
      </c>
      <c r="BE159" s="17" t="s">
        <v>594</v>
      </c>
      <c r="BF159" s="17" t="s">
        <v>5163</v>
      </c>
      <c r="BG159" s="17" t="s">
        <v>594</v>
      </c>
      <c r="BH159" s="17" t="s">
        <v>5134</v>
      </c>
      <c r="BI159" s="17" t="s">
        <v>594</v>
      </c>
      <c r="BJ159" s="17" t="s">
        <v>5134</v>
      </c>
      <c r="BV159" s="17" t="s">
        <v>5110</v>
      </c>
      <c r="BY159" s="17" t="s">
        <v>5111</v>
      </c>
      <c r="BZ159" s="17" t="s">
        <v>5185</v>
      </c>
      <c r="CF159" s="17" t="s">
        <v>5200</v>
      </c>
      <c r="CG159" s="17" t="s">
        <v>609</v>
      </c>
      <c r="CH159" s="17" t="s">
        <v>610</v>
      </c>
      <c r="CI159" s="17" t="s">
        <v>609</v>
      </c>
      <c r="CJ159" s="17" t="s">
        <v>609</v>
      </c>
      <c r="CK159" s="17" t="s">
        <v>609</v>
      </c>
      <c r="CL159" s="17" t="s">
        <v>609</v>
      </c>
      <c r="CM159" s="17" t="s">
        <v>609</v>
      </c>
      <c r="CN159" s="17" t="s">
        <v>609</v>
      </c>
      <c r="CO159" s="17" t="s">
        <v>609</v>
      </c>
      <c r="CP159" s="17" t="s">
        <v>609</v>
      </c>
      <c r="CQ159" s="17" t="s">
        <v>609</v>
      </c>
      <c r="CR159" s="17" t="s">
        <v>609</v>
      </c>
      <c r="CS159" s="17" t="s">
        <v>609</v>
      </c>
      <c r="CT159" s="17" t="s">
        <v>609</v>
      </c>
      <c r="CU159" s="17" t="s">
        <v>609</v>
      </c>
      <c r="CV159" s="17" t="s">
        <v>609</v>
      </c>
      <c r="CW159" s="17" t="s">
        <v>609</v>
      </c>
      <c r="CX159" s="17" t="s">
        <v>609</v>
      </c>
      <c r="CY159" s="17" t="s">
        <v>609</v>
      </c>
      <c r="CZ159" s="17" t="s">
        <v>609</v>
      </c>
      <c r="DA159" s="17" t="s">
        <v>609</v>
      </c>
      <c r="DB159" s="17" t="s">
        <v>609</v>
      </c>
      <c r="DC159" s="17" t="s">
        <v>609</v>
      </c>
      <c r="FF159" s="17" t="s">
        <v>601</v>
      </c>
      <c r="FG159" s="17" t="s">
        <v>608</v>
      </c>
      <c r="FH159" s="17" t="s">
        <v>609</v>
      </c>
      <c r="FI159" s="17" t="s">
        <v>609</v>
      </c>
      <c r="FJ159" s="17" t="s">
        <v>609</v>
      </c>
      <c r="FK159" s="17" t="s">
        <v>609</v>
      </c>
      <c r="FL159" s="17" t="s">
        <v>609</v>
      </c>
      <c r="FM159" s="17" t="s">
        <v>609</v>
      </c>
      <c r="FN159" s="17" t="s">
        <v>609</v>
      </c>
      <c r="FO159" s="17" t="s">
        <v>609</v>
      </c>
      <c r="FP159" s="17" t="s">
        <v>609</v>
      </c>
      <c r="FQ159" s="17" t="s">
        <v>609</v>
      </c>
      <c r="FR159" s="17" t="s">
        <v>609</v>
      </c>
      <c r="FS159" s="17" t="s">
        <v>609</v>
      </c>
      <c r="FT159" s="17" t="s">
        <v>609</v>
      </c>
      <c r="FU159" s="17" t="s">
        <v>609</v>
      </c>
      <c r="FV159" s="17" t="s">
        <v>609</v>
      </c>
      <c r="FW159" s="17" t="s">
        <v>609</v>
      </c>
      <c r="FX159" s="17" t="s">
        <v>609</v>
      </c>
      <c r="FY159" s="17" t="s">
        <v>609</v>
      </c>
      <c r="FZ159" s="17" t="s">
        <v>610</v>
      </c>
      <c r="GA159" s="17" t="s">
        <v>609</v>
      </c>
      <c r="GB159" s="17" t="s">
        <v>609</v>
      </c>
      <c r="GC159" s="17" t="s">
        <v>5201</v>
      </c>
      <c r="GE159" s="17" t="s">
        <v>619</v>
      </c>
      <c r="GF159" s="17" t="s">
        <v>609</v>
      </c>
      <c r="GG159" s="17" t="s">
        <v>609</v>
      </c>
      <c r="GH159" s="17" t="s">
        <v>609</v>
      </c>
      <c r="GI159" s="17" t="s">
        <v>610</v>
      </c>
      <c r="GJ159" s="17" t="s">
        <v>609</v>
      </c>
      <c r="GK159" s="17" t="s">
        <v>609</v>
      </c>
      <c r="GL159" s="17" t="s">
        <v>609</v>
      </c>
      <c r="GM159" s="17" t="s">
        <v>610</v>
      </c>
      <c r="GN159" s="17" t="s">
        <v>610</v>
      </c>
      <c r="GO159" s="17" t="s">
        <v>609</v>
      </c>
      <c r="GP159" s="17" t="s">
        <v>610</v>
      </c>
      <c r="GQ159" s="17" t="s">
        <v>609</v>
      </c>
    </row>
    <row r="160" spans="1:199" x14ac:dyDescent="0.3">
      <c r="A160" s="17" t="s">
        <v>1471</v>
      </c>
      <c r="B160" s="17">
        <v>1.9214836899333601</v>
      </c>
      <c r="C160" s="17" t="s">
        <v>4882</v>
      </c>
      <c r="G160" s="17" t="s">
        <v>813</v>
      </c>
      <c r="I160" s="17" t="s">
        <v>4883</v>
      </c>
      <c r="J160" s="17" t="s">
        <v>4882</v>
      </c>
      <c r="K160" s="17" t="s">
        <v>813</v>
      </c>
      <c r="L160" s="17" t="s">
        <v>4883</v>
      </c>
      <c r="M160" s="17" t="s">
        <v>4882</v>
      </c>
      <c r="N160" s="17" t="s">
        <v>5103</v>
      </c>
      <c r="O160" s="17" t="s">
        <v>601</v>
      </c>
      <c r="BB160" s="17" t="s">
        <v>594</v>
      </c>
      <c r="BN160" s="17" t="s">
        <v>5098</v>
      </c>
      <c r="BO160" s="17" t="s">
        <v>5098</v>
      </c>
      <c r="BP160" s="17" t="s">
        <v>5098</v>
      </c>
      <c r="BQ160" s="17" t="s">
        <v>5098</v>
      </c>
      <c r="BR160" s="17" t="s">
        <v>5098</v>
      </c>
      <c r="BS160" s="17" t="s">
        <v>5098</v>
      </c>
      <c r="GE160" s="17" t="s">
        <v>610</v>
      </c>
      <c r="GF160" s="17" t="s">
        <v>609</v>
      </c>
      <c r="GG160" s="17" t="s">
        <v>610</v>
      </c>
      <c r="GH160" s="17" t="s">
        <v>609</v>
      </c>
      <c r="GI160" s="17" t="s">
        <v>609</v>
      </c>
      <c r="GJ160" s="17" t="s">
        <v>609</v>
      </c>
      <c r="GK160" s="17" t="s">
        <v>609</v>
      </c>
      <c r="GL160" s="17" t="s">
        <v>610</v>
      </c>
      <c r="GM160" s="17" t="s">
        <v>609</v>
      </c>
      <c r="GN160" s="17" t="s">
        <v>609</v>
      </c>
      <c r="GO160" s="17" t="s">
        <v>609</v>
      </c>
      <c r="GP160" s="17" t="s">
        <v>609</v>
      </c>
      <c r="GQ160" s="17" t="s">
        <v>609</v>
      </c>
    </row>
    <row r="161" spans="1:199" x14ac:dyDescent="0.3">
      <c r="A161" s="17" t="s">
        <v>1471</v>
      </c>
      <c r="B161" s="17">
        <v>1.9214836899333601</v>
      </c>
      <c r="C161" s="17" t="s">
        <v>4884</v>
      </c>
      <c r="D161" s="17" t="s">
        <v>4885</v>
      </c>
      <c r="G161" s="17" t="s">
        <v>1800</v>
      </c>
      <c r="I161" s="17" t="s">
        <v>4886</v>
      </c>
      <c r="J161" s="17" t="s">
        <v>4884</v>
      </c>
      <c r="K161" s="17" t="s">
        <v>1800</v>
      </c>
      <c r="L161" s="17" t="s">
        <v>4886</v>
      </c>
      <c r="M161" s="17" t="s">
        <v>4884</v>
      </c>
      <c r="O161" s="17" t="s">
        <v>601</v>
      </c>
      <c r="BB161" s="17" t="s">
        <v>594</v>
      </c>
      <c r="BN161" s="17" t="s">
        <v>5098</v>
      </c>
      <c r="BO161" s="17" t="s">
        <v>5098</v>
      </c>
      <c r="BP161" s="17" t="s">
        <v>5098</v>
      </c>
      <c r="BQ161" s="17" t="s">
        <v>5098</v>
      </c>
      <c r="BR161" s="17" t="s">
        <v>5098</v>
      </c>
      <c r="BS161" s="17" t="s">
        <v>5098</v>
      </c>
      <c r="GE161" s="17" t="s">
        <v>619</v>
      </c>
      <c r="GF161" s="17" t="s">
        <v>610</v>
      </c>
      <c r="GG161" s="17" t="s">
        <v>609</v>
      </c>
      <c r="GH161" s="17" t="s">
        <v>609</v>
      </c>
      <c r="GI161" s="17" t="s">
        <v>609</v>
      </c>
      <c r="GJ161" s="17" t="s">
        <v>609</v>
      </c>
      <c r="GK161" s="17" t="s">
        <v>609</v>
      </c>
      <c r="GL161" s="17" t="s">
        <v>610</v>
      </c>
      <c r="GM161" s="17" t="s">
        <v>609</v>
      </c>
      <c r="GN161" s="17" t="s">
        <v>609</v>
      </c>
      <c r="GO161" s="17" t="s">
        <v>609</v>
      </c>
      <c r="GP161" s="17" t="s">
        <v>609</v>
      </c>
      <c r="GQ161" s="17" t="s">
        <v>609</v>
      </c>
    </row>
    <row r="162" spans="1:199" x14ac:dyDescent="0.3">
      <c r="A162" s="17" t="s">
        <v>1471</v>
      </c>
      <c r="B162" s="17">
        <v>1.9214836899333601</v>
      </c>
      <c r="C162" s="17" t="s">
        <v>4884</v>
      </c>
      <c r="D162" s="17" t="s">
        <v>4887</v>
      </c>
      <c r="G162" s="17" t="s">
        <v>1902</v>
      </c>
      <c r="I162" s="17" t="s">
        <v>4883</v>
      </c>
      <c r="J162" s="17" t="s">
        <v>4884</v>
      </c>
      <c r="K162" s="17" t="s">
        <v>1902</v>
      </c>
      <c r="L162" s="17" t="s">
        <v>4883</v>
      </c>
      <c r="M162" s="17" t="s">
        <v>4884</v>
      </c>
      <c r="O162" s="17" t="s">
        <v>601</v>
      </c>
      <c r="BB162" s="17" t="s">
        <v>601</v>
      </c>
      <c r="BC162" s="17" t="s">
        <v>5116</v>
      </c>
      <c r="BN162" s="17" t="s">
        <v>5097</v>
      </c>
      <c r="BO162" s="17" t="s">
        <v>5098</v>
      </c>
      <c r="BP162" s="17" t="s">
        <v>5098</v>
      </c>
      <c r="BQ162" s="17" t="s">
        <v>5098</v>
      </c>
      <c r="BR162" s="17" t="s">
        <v>5098</v>
      </c>
      <c r="BS162" s="17" t="s">
        <v>5098</v>
      </c>
      <c r="BV162" s="17" t="s">
        <v>5110</v>
      </c>
      <c r="BY162" s="17" t="s">
        <v>5117</v>
      </c>
      <c r="BZ162" s="17" t="s">
        <v>5118</v>
      </c>
      <c r="CF162" s="17" t="s">
        <v>5119</v>
      </c>
      <c r="CG162" s="17" t="s">
        <v>609</v>
      </c>
      <c r="CH162" s="17" t="s">
        <v>609</v>
      </c>
      <c r="CI162" s="17" t="s">
        <v>610</v>
      </c>
      <c r="CJ162" s="17" t="s">
        <v>609</v>
      </c>
      <c r="CK162" s="17" t="s">
        <v>609</v>
      </c>
      <c r="CL162" s="17" t="s">
        <v>609</v>
      </c>
      <c r="CM162" s="17" t="s">
        <v>609</v>
      </c>
      <c r="CN162" s="17" t="s">
        <v>609</v>
      </c>
      <c r="CO162" s="17" t="s">
        <v>609</v>
      </c>
      <c r="CP162" s="17" t="s">
        <v>609</v>
      </c>
      <c r="CQ162" s="17" t="s">
        <v>609</v>
      </c>
      <c r="CR162" s="17" t="s">
        <v>609</v>
      </c>
      <c r="CS162" s="17" t="s">
        <v>609</v>
      </c>
      <c r="CT162" s="17" t="s">
        <v>609</v>
      </c>
      <c r="CU162" s="17" t="s">
        <v>609</v>
      </c>
      <c r="CV162" s="17" t="s">
        <v>609</v>
      </c>
      <c r="CW162" s="17" t="s">
        <v>609</v>
      </c>
      <c r="CX162" s="17" t="s">
        <v>609</v>
      </c>
      <c r="CY162" s="17" t="s">
        <v>609</v>
      </c>
      <c r="CZ162" s="17" t="s">
        <v>609</v>
      </c>
      <c r="DA162" s="17" t="s">
        <v>609</v>
      </c>
      <c r="DB162" s="17" t="s">
        <v>609</v>
      </c>
      <c r="DC162" s="17" t="s">
        <v>609</v>
      </c>
      <c r="ED162" s="17" t="s">
        <v>5202</v>
      </c>
      <c r="EE162" s="17" t="s">
        <v>609</v>
      </c>
      <c r="EF162" s="17" t="s">
        <v>609</v>
      </c>
      <c r="EG162" s="17" t="s">
        <v>610</v>
      </c>
      <c r="EH162" s="17" t="s">
        <v>609</v>
      </c>
      <c r="EI162" s="17" t="s">
        <v>609</v>
      </c>
      <c r="EJ162" s="17" t="s">
        <v>609</v>
      </c>
      <c r="EK162" s="17" t="s">
        <v>609</v>
      </c>
      <c r="EL162" s="17" t="s">
        <v>609</v>
      </c>
      <c r="EM162" s="17" t="s">
        <v>609</v>
      </c>
      <c r="EN162" s="17" t="s">
        <v>609</v>
      </c>
      <c r="EO162" s="17" t="s">
        <v>609</v>
      </c>
      <c r="EP162" s="17" t="s">
        <v>609</v>
      </c>
      <c r="EQ162" s="17" t="s">
        <v>609</v>
      </c>
      <c r="FF162" s="17" t="s">
        <v>601</v>
      </c>
      <c r="FG162" s="17" t="s">
        <v>5203</v>
      </c>
      <c r="FH162" s="17" t="s">
        <v>610</v>
      </c>
      <c r="FI162" s="17" t="s">
        <v>609</v>
      </c>
      <c r="FJ162" s="17" t="s">
        <v>609</v>
      </c>
      <c r="FK162" s="17" t="s">
        <v>609</v>
      </c>
      <c r="FL162" s="17" t="s">
        <v>609</v>
      </c>
      <c r="FM162" s="17" t="s">
        <v>609</v>
      </c>
      <c r="FN162" s="17" t="s">
        <v>609</v>
      </c>
      <c r="FO162" s="17" t="s">
        <v>609</v>
      </c>
      <c r="FP162" s="17" t="s">
        <v>609</v>
      </c>
      <c r="FQ162" s="17" t="s">
        <v>609</v>
      </c>
      <c r="FR162" s="17" t="s">
        <v>609</v>
      </c>
      <c r="FS162" s="17" t="s">
        <v>609</v>
      </c>
      <c r="FT162" s="17" t="s">
        <v>609</v>
      </c>
      <c r="FU162" s="17" t="s">
        <v>609</v>
      </c>
      <c r="FV162" s="17" t="s">
        <v>609</v>
      </c>
      <c r="FW162" s="17" t="s">
        <v>609</v>
      </c>
      <c r="FX162" s="17" t="s">
        <v>609</v>
      </c>
      <c r="FY162" s="17" t="s">
        <v>609</v>
      </c>
      <c r="FZ162" s="17" t="s">
        <v>610</v>
      </c>
      <c r="GA162" s="17" t="s">
        <v>609</v>
      </c>
      <c r="GB162" s="17" t="s">
        <v>609</v>
      </c>
      <c r="GC162" s="17" t="s">
        <v>5204</v>
      </c>
      <c r="GE162" s="17" t="s">
        <v>620</v>
      </c>
      <c r="GF162" s="17" t="s">
        <v>609</v>
      </c>
      <c r="GG162" s="17" t="s">
        <v>609</v>
      </c>
      <c r="GH162" s="17" t="s">
        <v>609</v>
      </c>
      <c r="GI162" s="17" t="s">
        <v>609</v>
      </c>
      <c r="GJ162" s="17" t="s">
        <v>610</v>
      </c>
      <c r="GK162" s="17" t="s">
        <v>609</v>
      </c>
      <c r="GL162" s="17" t="s">
        <v>610</v>
      </c>
      <c r="GM162" s="17" t="s">
        <v>610</v>
      </c>
      <c r="GN162" s="17" t="s">
        <v>609</v>
      </c>
      <c r="GO162" s="17" t="s">
        <v>610</v>
      </c>
      <c r="GP162" s="17" t="s">
        <v>610</v>
      </c>
      <c r="GQ162" s="17" t="s">
        <v>609</v>
      </c>
    </row>
    <row r="163" spans="1:199" x14ac:dyDescent="0.3">
      <c r="A163" s="17" t="s">
        <v>1480</v>
      </c>
      <c r="B163" s="17">
        <v>1.9214836899333601</v>
      </c>
      <c r="C163" s="17" t="s">
        <v>4882</v>
      </c>
      <c r="G163" s="17" t="s">
        <v>711</v>
      </c>
      <c r="I163" s="17" t="s">
        <v>4886</v>
      </c>
      <c r="J163" s="17" t="s">
        <v>4882</v>
      </c>
      <c r="K163" s="17" t="s">
        <v>711</v>
      </c>
      <c r="L163" s="17" t="s">
        <v>4886</v>
      </c>
      <c r="M163" s="17" t="s">
        <v>4882</v>
      </c>
      <c r="O163" s="17" t="s">
        <v>601</v>
      </c>
      <c r="BB163" s="17" t="s">
        <v>594</v>
      </c>
      <c r="BN163" s="17" t="s">
        <v>5098</v>
      </c>
      <c r="BO163" s="17" t="s">
        <v>5098</v>
      </c>
      <c r="BP163" s="17" t="s">
        <v>5098</v>
      </c>
      <c r="BQ163" s="17" t="s">
        <v>5098</v>
      </c>
      <c r="BR163" s="17" t="s">
        <v>5098</v>
      </c>
      <c r="BS163" s="17" t="s">
        <v>5098</v>
      </c>
      <c r="GE163" s="17" t="s">
        <v>610</v>
      </c>
      <c r="GF163" s="17" t="s">
        <v>610</v>
      </c>
      <c r="GG163" s="17" t="s">
        <v>609</v>
      </c>
      <c r="GH163" s="17" t="s">
        <v>609</v>
      </c>
      <c r="GI163" s="17" t="s">
        <v>609</v>
      </c>
      <c r="GJ163" s="17" t="s">
        <v>609</v>
      </c>
      <c r="GK163" s="17" t="s">
        <v>609</v>
      </c>
      <c r="GL163" s="17" t="s">
        <v>610</v>
      </c>
      <c r="GM163" s="17" t="s">
        <v>609</v>
      </c>
      <c r="GN163" s="17" t="s">
        <v>609</v>
      </c>
      <c r="GO163" s="17" t="s">
        <v>609</v>
      </c>
      <c r="GP163" s="17" t="s">
        <v>609</v>
      </c>
      <c r="GQ163" s="17" t="s">
        <v>609</v>
      </c>
    </row>
    <row r="164" spans="1:199" x14ac:dyDescent="0.3">
      <c r="A164" s="17" t="s">
        <v>1483</v>
      </c>
      <c r="B164" s="17">
        <v>1.9214836899333601</v>
      </c>
      <c r="C164" s="17" t="s">
        <v>4882</v>
      </c>
      <c r="G164" s="17" t="s">
        <v>1203</v>
      </c>
      <c r="I164" s="17" t="s">
        <v>4886</v>
      </c>
      <c r="J164" s="17" t="s">
        <v>4882</v>
      </c>
      <c r="K164" s="17" t="s">
        <v>1203</v>
      </c>
      <c r="L164" s="17" t="s">
        <v>4886</v>
      </c>
      <c r="M164" s="17" t="s">
        <v>4882</v>
      </c>
      <c r="O164" s="17" t="s">
        <v>601</v>
      </c>
      <c r="BB164" s="17" t="s">
        <v>594</v>
      </c>
      <c r="BN164" s="17" t="s">
        <v>5098</v>
      </c>
      <c r="BO164" s="17" t="s">
        <v>5098</v>
      </c>
      <c r="BP164" s="17" t="s">
        <v>5098</v>
      </c>
      <c r="BQ164" s="17" t="s">
        <v>5098</v>
      </c>
      <c r="BR164" s="17" t="s">
        <v>5098</v>
      </c>
      <c r="BS164" s="17" t="s">
        <v>5098</v>
      </c>
      <c r="GE164" s="17" t="s">
        <v>610</v>
      </c>
      <c r="GF164" s="17" t="s">
        <v>610</v>
      </c>
      <c r="GG164" s="17" t="s">
        <v>609</v>
      </c>
      <c r="GH164" s="17" t="s">
        <v>609</v>
      </c>
      <c r="GI164" s="17" t="s">
        <v>609</v>
      </c>
      <c r="GJ164" s="17" t="s">
        <v>609</v>
      </c>
      <c r="GK164" s="17" t="s">
        <v>609</v>
      </c>
      <c r="GL164" s="17" t="s">
        <v>610</v>
      </c>
      <c r="GM164" s="17" t="s">
        <v>609</v>
      </c>
      <c r="GN164" s="17" t="s">
        <v>609</v>
      </c>
      <c r="GO164" s="17" t="s">
        <v>609</v>
      </c>
      <c r="GP164" s="17" t="s">
        <v>609</v>
      </c>
      <c r="GQ164" s="17" t="s">
        <v>609</v>
      </c>
    </row>
    <row r="165" spans="1:199" x14ac:dyDescent="0.3">
      <c r="A165" s="17" t="s">
        <v>1487</v>
      </c>
      <c r="B165" s="17">
        <v>1.9214836899333601</v>
      </c>
      <c r="C165" s="17" t="s">
        <v>4882</v>
      </c>
      <c r="G165" s="17" t="s">
        <v>794</v>
      </c>
      <c r="I165" s="17" t="s">
        <v>4883</v>
      </c>
      <c r="J165" s="17" t="s">
        <v>4882</v>
      </c>
      <c r="K165" s="17" t="s">
        <v>794</v>
      </c>
      <c r="L165" s="17" t="s">
        <v>4883</v>
      </c>
      <c r="M165" s="17" t="s">
        <v>4882</v>
      </c>
      <c r="N165" s="17" t="s">
        <v>5103</v>
      </c>
      <c r="O165" s="17" t="s">
        <v>601</v>
      </c>
      <c r="BB165" s="17" t="s">
        <v>594</v>
      </c>
      <c r="BN165" s="17" t="s">
        <v>5098</v>
      </c>
      <c r="BO165" s="17" t="s">
        <v>5098</v>
      </c>
      <c r="BP165" s="17" t="s">
        <v>5098</v>
      </c>
      <c r="BQ165" s="17" t="s">
        <v>5098</v>
      </c>
      <c r="BR165" s="17" t="s">
        <v>5098</v>
      </c>
      <c r="BS165" s="17" t="s">
        <v>5098</v>
      </c>
      <c r="GE165" s="17" t="s">
        <v>610</v>
      </c>
      <c r="GF165" s="17" t="s">
        <v>609</v>
      </c>
      <c r="GG165" s="17" t="s">
        <v>610</v>
      </c>
      <c r="GH165" s="17" t="s">
        <v>609</v>
      </c>
      <c r="GI165" s="17" t="s">
        <v>609</v>
      </c>
      <c r="GJ165" s="17" t="s">
        <v>609</v>
      </c>
      <c r="GK165" s="17" t="s">
        <v>609</v>
      </c>
      <c r="GL165" s="17" t="s">
        <v>610</v>
      </c>
      <c r="GM165" s="17" t="s">
        <v>609</v>
      </c>
      <c r="GN165" s="17" t="s">
        <v>609</v>
      </c>
      <c r="GO165" s="17" t="s">
        <v>609</v>
      </c>
      <c r="GP165" s="17" t="s">
        <v>609</v>
      </c>
      <c r="GQ165" s="17" t="s">
        <v>609</v>
      </c>
    </row>
    <row r="166" spans="1:199" x14ac:dyDescent="0.3">
      <c r="A166" s="17" t="s">
        <v>1487</v>
      </c>
      <c r="B166" s="17">
        <v>1.9214836899333601</v>
      </c>
      <c r="C166" s="17" t="s">
        <v>4884</v>
      </c>
      <c r="D166" s="17" t="s">
        <v>4885</v>
      </c>
      <c r="G166" s="17" t="s">
        <v>813</v>
      </c>
      <c r="I166" s="17" t="s">
        <v>4886</v>
      </c>
      <c r="J166" s="17" t="s">
        <v>4884</v>
      </c>
      <c r="K166" s="17" t="s">
        <v>813</v>
      </c>
      <c r="L166" s="17" t="s">
        <v>4886</v>
      </c>
      <c r="M166" s="17" t="s">
        <v>4884</v>
      </c>
      <c r="O166" s="17" t="s">
        <v>601</v>
      </c>
      <c r="BB166" s="17" t="s">
        <v>594</v>
      </c>
      <c r="BN166" s="17" t="s">
        <v>5098</v>
      </c>
      <c r="BO166" s="17" t="s">
        <v>5098</v>
      </c>
      <c r="BP166" s="17" t="s">
        <v>5098</v>
      </c>
      <c r="BQ166" s="17" t="s">
        <v>5098</v>
      </c>
      <c r="BR166" s="17" t="s">
        <v>5098</v>
      </c>
      <c r="BS166" s="17" t="s">
        <v>5098</v>
      </c>
      <c r="GE166" s="17" t="s">
        <v>619</v>
      </c>
      <c r="GF166" s="17" t="s">
        <v>610</v>
      </c>
      <c r="GG166" s="17" t="s">
        <v>609</v>
      </c>
      <c r="GH166" s="17" t="s">
        <v>609</v>
      </c>
      <c r="GI166" s="17" t="s">
        <v>609</v>
      </c>
      <c r="GJ166" s="17" t="s">
        <v>609</v>
      </c>
      <c r="GK166" s="17" t="s">
        <v>609</v>
      </c>
      <c r="GL166" s="17" t="s">
        <v>610</v>
      </c>
      <c r="GM166" s="17" t="s">
        <v>609</v>
      </c>
      <c r="GN166" s="17" t="s">
        <v>609</v>
      </c>
      <c r="GO166" s="17" t="s">
        <v>609</v>
      </c>
      <c r="GP166" s="17" t="s">
        <v>609</v>
      </c>
      <c r="GQ166" s="17" t="s">
        <v>609</v>
      </c>
    </row>
    <row r="167" spans="1:199" x14ac:dyDescent="0.3">
      <c r="A167" s="17" t="s">
        <v>1487</v>
      </c>
      <c r="B167" s="17">
        <v>1.9214836899333601</v>
      </c>
      <c r="C167" s="17" t="s">
        <v>4884</v>
      </c>
      <c r="D167" s="17" t="s">
        <v>4887</v>
      </c>
      <c r="G167" s="17" t="s">
        <v>2135</v>
      </c>
      <c r="I167" s="17" t="s">
        <v>4886</v>
      </c>
      <c r="J167" s="17" t="s">
        <v>4884</v>
      </c>
      <c r="K167" s="17" t="s">
        <v>2135</v>
      </c>
      <c r="L167" s="17" t="s">
        <v>4886</v>
      </c>
      <c r="M167" s="17" t="s">
        <v>4884</v>
      </c>
      <c r="O167" s="17" t="s">
        <v>594</v>
      </c>
      <c r="P167" s="17" t="s">
        <v>5105</v>
      </c>
      <c r="Q167" s="17" t="s">
        <v>609</v>
      </c>
      <c r="R167" s="17" t="s">
        <v>610</v>
      </c>
      <c r="S167" s="17" t="s">
        <v>609</v>
      </c>
      <c r="T167" s="17" t="s">
        <v>609</v>
      </c>
      <c r="U167" s="17" t="s">
        <v>609</v>
      </c>
      <c r="V167" s="17" t="s">
        <v>609</v>
      </c>
      <c r="W167" s="17" t="s">
        <v>609</v>
      </c>
      <c r="X167" s="17" t="s">
        <v>609</v>
      </c>
      <c r="Y167" s="17" t="s">
        <v>609</v>
      </c>
      <c r="Z167" s="17" t="s">
        <v>609</v>
      </c>
      <c r="AM167" s="17" t="s">
        <v>594</v>
      </c>
      <c r="AZ167" s="17" t="s">
        <v>5101</v>
      </c>
      <c r="BB167" s="17" t="s">
        <v>601</v>
      </c>
      <c r="BC167" s="17" t="s">
        <v>5116</v>
      </c>
      <c r="BN167" s="17" t="s">
        <v>5098</v>
      </c>
      <c r="BO167" s="17" t="s">
        <v>5098</v>
      </c>
      <c r="BP167" s="17" t="s">
        <v>5098</v>
      </c>
      <c r="BQ167" s="17" t="s">
        <v>5098</v>
      </c>
      <c r="BR167" s="17" t="s">
        <v>5098</v>
      </c>
      <c r="BS167" s="17" t="s">
        <v>5098</v>
      </c>
      <c r="BV167" s="17" t="s">
        <v>5110</v>
      </c>
      <c r="BY167" s="17" t="s">
        <v>5131</v>
      </c>
      <c r="BZ167" s="17" t="s">
        <v>5118</v>
      </c>
      <c r="CF167" s="17" t="s">
        <v>5119</v>
      </c>
      <c r="CG167" s="17" t="s">
        <v>609</v>
      </c>
      <c r="CH167" s="17" t="s">
        <v>609</v>
      </c>
      <c r="CI167" s="17" t="s">
        <v>610</v>
      </c>
      <c r="CJ167" s="17" t="s">
        <v>609</v>
      </c>
      <c r="CK167" s="17" t="s">
        <v>609</v>
      </c>
      <c r="CL167" s="17" t="s">
        <v>609</v>
      </c>
      <c r="CM167" s="17" t="s">
        <v>609</v>
      </c>
      <c r="CN167" s="17" t="s">
        <v>609</v>
      </c>
      <c r="CO167" s="17" t="s">
        <v>609</v>
      </c>
      <c r="CP167" s="17" t="s">
        <v>609</v>
      </c>
      <c r="CQ167" s="17" t="s">
        <v>609</v>
      </c>
      <c r="CR167" s="17" t="s">
        <v>609</v>
      </c>
      <c r="CS167" s="17" t="s">
        <v>609</v>
      </c>
      <c r="CT167" s="17" t="s">
        <v>609</v>
      </c>
      <c r="CU167" s="17" t="s">
        <v>609</v>
      </c>
      <c r="CV167" s="17" t="s">
        <v>609</v>
      </c>
      <c r="CW167" s="17" t="s">
        <v>609</v>
      </c>
      <c r="CX167" s="17" t="s">
        <v>609</v>
      </c>
      <c r="CY167" s="17" t="s">
        <v>609</v>
      </c>
      <c r="CZ167" s="17" t="s">
        <v>609</v>
      </c>
      <c r="DA167" s="17" t="s">
        <v>609</v>
      </c>
      <c r="DB167" s="17" t="s">
        <v>609</v>
      </c>
      <c r="DC167" s="17" t="s">
        <v>609</v>
      </c>
      <c r="ED167" s="17" t="s">
        <v>5205</v>
      </c>
      <c r="EE167" s="17" t="s">
        <v>609</v>
      </c>
      <c r="EF167" s="17" t="s">
        <v>609</v>
      </c>
      <c r="EG167" s="17" t="s">
        <v>610</v>
      </c>
      <c r="EH167" s="17" t="s">
        <v>609</v>
      </c>
      <c r="EI167" s="17" t="s">
        <v>610</v>
      </c>
      <c r="EJ167" s="17" t="s">
        <v>609</v>
      </c>
      <c r="EK167" s="17" t="s">
        <v>609</v>
      </c>
      <c r="EL167" s="17" t="s">
        <v>609</v>
      </c>
      <c r="EM167" s="17" t="s">
        <v>610</v>
      </c>
      <c r="EN167" s="17" t="s">
        <v>609</v>
      </c>
      <c r="EO167" s="17" t="s">
        <v>609</v>
      </c>
      <c r="EP167" s="17" t="s">
        <v>609</v>
      </c>
      <c r="EQ167" s="17" t="s">
        <v>609</v>
      </c>
      <c r="FF167" s="17" t="s">
        <v>601</v>
      </c>
      <c r="FG167" s="17" t="s">
        <v>5127</v>
      </c>
      <c r="FH167" s="17" t="s">
        <v>610</v>
      </c>
      <c r="FI167" s="17" t="s">
        <v>609</v>
      </c>
      <c r="FJ167" s="17" t="s">
        <v>609</v>
      </c>
      <c r="FK167" s="17" t="s">
        <v>609</v>
      </c>
      <c r="FL167" s="17" t="s">
        <v>609</v>
      </c>
      <c r="FM167" s="17" t="s">
        <v>609</v>
      </c>
      <c r="FN167" s="17" t="s">
        <v>609</v>
      </c>
      <c r="FO167" s="17" t="s">
        <v>609</v>
      </c>
      <c r="FP167" s="17" t="s">
        <v>609</v>
      </c>
      <c r="FQ167" s="17" t="s">
        <v>609</v>
      </c>
      <c r="FR167" s="17" t="s">
        <v>609</v>
      </c>
      <c r="FS167" s="17" t="s">
        <v>609</v>
      </c>
      <c r="FT167" s="17" t="s">
        <v>609</v>
      </c>
      <c r="FU167" s="17" t="s">
        <v>609</v>
      </c>
      <c r="FV167" s="17" t="s">
        <v>609</v>
      </c>
      <c r="FW167" s="17" t="s">
        <v>609</v>
      </c>
      <c r="FX167" s="17" t="s">
        <v>609</v>
      </c>
      <c r="FY167" s="17" t="s">
        <v>609</v>
      </c>
      <c r="FZ167" s="17" t="s">
        <v>609</v>
      </c>
      <c r="GA167" s="17" t="s">
        <v>609</v>
      </c>
      <c r="GB167" s="17" t="s">
        <v>609</v>
      </c>
      <c r="GE167" s="17" t="s">
        <v>620</v>
      </c>
      <c r="GF167" s="17" t="s">
        <v>609</v>
      </c>
      <c r="GG167" s="17" t="s">
        <v>609</v>
      </c>
      <c r="GH167" s="17" t="s">
        <v>609</v>
      </c>
      <c r="GI167" s="17" t="s">
        <v>610</v>
      </c>
      <c r="GJ167" s="17" t="s">
        <v>609</v>
      </c>
      <c r="GK167" s="17" t="s">
        <v>609</v>
      </c>
      <c r="GL167" s="17" t="s">
        <v>610</v>
      </c>
      <c r="GM167" s="17" t="s">
        <v>610</v>
      </c>
      <c r="GN167" s="17" t="s">
        <v>609</v>
      </c>
      <c r="GO167" s="17" t="s">
        <v>610</v>
      </c>
      <c r="GP167" s="17" t="s">
        <v>610</v>
      </c>
      <c r="GQ167" s="17" t="s">
        <v>609</v>
      </c>
    </row>
    <row r="168" spans="1:199" x14ac:dyDescent="0.3">
      <c r="A168" s="17" t="s">
        <v>1496</v>
      </c>
      <c r="B168" s="17">
        <v>1.2874562073082401</v>
      </c>
      <c r="C168" s="17" t="s">
        <v>4882</v>
      </c>
      <c r="G168" s="17" t="s">
        <v>1498</v>
      </c>
      <c r="I168" s="17" t="s">
        <v>4883</v>
      </c>
      <c r="J168" s="17" t="s">
        <v>4882</v>
      </c>
      <c r="K168" s="17" t="s">
        <v>1498</v>
      </c>
      <c r="L168" s="17" t="s">
        <v>4883</v>
      </c>
      <c r="M168" s="17" t="s">
        <v>4882</v>
      </c>
      <c r="N168" s="17" t="s">
        <v>5103</v>
      </c>
      <c r="O168" s="17" t="s">
        <v>601</v>
      </c>
      <c r="BB168" s="17" t="s">
        <v>601</v>
      </c>
      <c r="BC168" s="17" t="s">
        <v>5104</v>
      </c>
      <c r="BN168" s="17" t="s">
        <v>5098</v>
      </c>
      <c r="BO168" s="17" t="s">
        <v>5098</v>
      </c>
      <c r="BP168" s="17" t="s">
        <v>5098</v>
      </c>
      <c r="BQ168" s="17" t="s">
        <v>5098</v>
      </c>
      <c r="BR168" s="17" t="s">
        <v>5098</v>
      </c>
      <c r="BS168" s="17" t="s">
        <v>5098</v>
      </c>
      <c r="GE168" s="17" t="s">
        <v>610</v>
      </c>
      <c r="GF168" s="17" t="s">
        <v>609</v>
      </c>
      <c r="GG168" s="17" t="s">
        <v>610</v>
      </c>
      <c r="GH168" s="17" t="s">
        <v>609</v>
      </c>
      <c r="GI168" s="17" t="s">
        <v>609</v>
      </c>
      <c r="GJ168" s="17" t="s">
        <v>609</v>
      </c>
      <c r="GK168" s="17" t="s">
        <v>609</v>
      </c>
      <c r="GL168" s="17" t="s">
        <v>610</v>
      </c>
      <c r="GM168" s="17" t="s">
        <v>609</v>
      </c>
      <c r="GN168" s="17" t="s">
        <v>609</v>
      </c>
      <c r="GO168" s="17" t="s">
        <v>609</v>
      </c>
      <c r="GP168" s="17" t="s">
        <v>609</v>
      </c>
      <c r="GQ168" s="17" t="s">
        <v>609</v>
      </c>
    </row>
    <row r="169" spans="1:199" x14ac:dyDescent="0.3">
      <c r="A169" s="17" t="s">
        <v>1496</v>
      </c>
      <c r="B169" s="17">
        <v>1.2874562073082401</v>
      </c>
      <c r="C169" s="17" t="s">
        <v>4884</v>
      </c>
      <c r="D169" s="17" t="s">
        <v>4887</v>
      </c>
      <c r="G169" s="17" t="s">
        <v>1688</v>
      </c>
      <c r="I169" s="17" t="s">
        <v>4883</v>
      </c>
      <c r="J169" s="17" t="s">
        <v>4884</v>
      </c>
      <c r="K169" s="17" t="s">
        <v>1688</v>
      </c>
      <c r="L169" s="17" t="s">
        <v>4883</v>
      </c>
      <c r="M169" s="17" t="s">
        <v>4884</v>
      </c>
      <c r="O169" s="17" t="s">
        <v>594</v>
      </c>
      <c r="P169" s="17" t="s">
        <v>5095</v>
      </c>
      <c r="Q169" s="17" t="s">
        <v>609</v>
      </c>
      <c r="R169" s="17" t="s">
        <v>609</v>
      </c>
      <c r="S169" s="17" t="s">
        <v>609</v>
      </c>
      <c r="T169" s="17" t="s">
        <v>609</v>
      </c>
      <c r="U169" s="17" t="s">
        <v>609</v>
      </c>
      <c r="V169" s="17" t="s">
        <v>609</v>
      </c>
      <c r="W169" s="17" t="s">
        <v>610</v>
      </c>
      <c r="X169" s="17" t="s">
        <v>609</v>
      </c>
      <c r="Y169" s="17" t="s">
        <v>609</v>
      </c>
      <c r="Z169" s="17" t="s">
        <v>609</v>
      </c>
      <c r="AM169" s="17" t="s">
        <v>594</v>
      </c>
      <c r="AZ169" s="17" t="s">
        <v>5106</v>
      </c>
      <c r="BB169" s="17" t="s">
        <v>601</v>
      </c>
      <c r="BC169" s="17" t="s">
        <v>5116</v>
      </c>
      <c r="BN169" s="17" t="s">
        <v>5098</v>
      </c>
      <c r="BO169" s="17" t="s">
        <v>5098</v>
      </c>
      <c r="BP169" s="17" t="s">
        <v>5098</v>
      </c>
      <c r="BQ169" s="17" t="s">
        <v>5098</v>
      </c>
      <c r="BR169" s="17" t="s">
        <v>5098</v>
      </c>
      <c r="BS169" s="17" t="s">
        <v>5098</v>
      </c>
      <c r="BV169" s="17" t="s">
        <v>5110</v>
      </c>
      <c r="BY169" s="17" t="s">
        <v>5117</v>
      </c>
      <c r="BZ169" s="17" t="s">
        <v>5118</v>
      </c>
      <c r="CF169" s="17" t="s">
        <v>5119</v>
      </c>
      <c r="CG169" s="17" t="s">
        <v>609</v>
      </c>
      <c r="CH169" s="17" t="s">
        <v>609</v>
      </c>
      <c r="CI169" s="17" t="s">
        <v>610</v>
      </c>
      <c r="CJ169" s="17" t="s">
        <v>609</v>
      </c>
      <c r="CK169" s="17" t="s">
        <v>609</v>
      </c>
      <c r="CL169" s="17" t="s">
        <v>609</v>
      </c>
      <c r="CM169" s="17" t="s">
        <v>609</v>
      </c>
      <c r="CN169" s="17" t="s">
        <v>609</v>
      </c>
      <c r="CO169" s="17" t="s">
        <v>609</v>
      </c>
      <c r="CP169" s="17" t="s">
        <v>609</v>
      </c>
      <c r="CQ169" s="17" t="s">
        <v>609</v>
      </c>
      <c r="CR169" s="17" t="s">
        <v>609</v>
      </c>
      <c r="CS169" s="17" t="s">
        <v>609</v>
      </c>
      <c r="CT169" s="17" t="s">
        <v>609</v>
      </c>
      <c r="CU169" s="17" t="s">
        <v>609</v>
      </c>
      <c r="CV169" s="17" t="s">
        <v>609</v>
      </c>
      <c r="CW169" s="17" t="s">
        <v>609</v>
      </c>
      <c r="CX169" s="17" t="s">
        <v>609</v>
      </c>
      <c r="CY169" s="17" t="s">
        <v>609</v>
      </c>
      <c r="CZ169" s="17" t="s">
        <v>609</v>
      </c>
      <c r="DA169" s="17" t="s">
        <v>609</v>
      </c>
      <c r="DB169" s="17" t="s">
        <v>609</v>
      </c>
      <c r="DC169" s="17" t="s">
        <v>609</v>
      </c>
      <c r="ED169" s="17" t="s">
        <v>5206</v>
      </c>
      <c r="EE169" s="17" t="s">
        <v>609</v>
      </c>
      <c r="EF169" s="17" t="s">
        <v>609</v>
      </c>
      <c r="EG169" s="17" t="s">
        <v>609</v>
      </c>
      <c r="EH169" s="17" t="s">
        <v>610</v>
      </c>
      <c r="EI169" s="17" t="s">
        <v>610</v>
      </c>
      <c r="EJ169" s="17" t="s">
        <v>609</v>
      </c>
      <c r="EK169" s="17" t="s">
        <v>609</v>
      </c>
      <c r="EL169" s="17" t="s">
        <v>609</v>
      </c>
      <c r="EM169" s="17" t="s">
        <v>610</v>
      </c>
      <c r="EN169" s="17" t="s">
        <v>609</v>
      </c>
      <c r="EO169" s="17" t="s">
        <v>609</v>
      </c>
      <c r="EP169" s="17" t="s">
        <v>609</v>
      </c>
      <c r="EQ169" s="17" t="s">
        <v>609</v>
      </c>
      <c r="FF169" s="17" t="s">
        <v>594</v>
      </c>
      <c r="GE169" s="17" t="s">
        <v>619</v>
      </c>
      <c r="GF169" s="17" t="s">
        <v>609</v>
      </c>
      <c r="GG169" s="17" t="s">
        <v>609</v>
      </c>
      <c r="GH169" s="17" t="s">
        <v>609</v>
      </c>
      <c r="GI169" s="17" t="s">
        <v>609</v>
      </c>
      <c r="GJ169" s="17" t="s">
        <v>610</v>
      </c>
      <c r="GK169" s="17" t="s">
        <v>609</v>
      </c>
      <c r="GL169" s="17" t="s">
        <v>610</v>
      </c>
      <c r="GM169" s="17" t="s">
        <v>610</v>
      </c>
      <c r="GN169" s="17" t="s">
        <v>609</v>
      </c>
      <c r="GO169" s="17" t="s">
        <v>610</v>
      </c>
      <c r="GP169" s="17" t="s">
        <v>610</v>
      </c>
      <c r="GQ169" s="17" t="s">
        <v>609</v>
      </c>
    </row>
    <row r="170" spans="1:199" x14ac:dyDescent="0.3">
      <c r="A170" s="17" t="s">
        <v>1508</v>
      </c>
      <c r="B170" s="17">
        <v>1.2874562073082401</v>
      </c>
      <c r="C170" s="17" t="s">
        <v>4882</v>
      </c>
      <c r="G170" s="17" t="s">
        <v>711</v>
      </c>
      <c r="I170" s="17" t="s">
        <v>4883</v>
      </c>
      <c r="J170" s="17" t="s">
        <v>4882</v>
      </c>
      <c r="K170" s="17" t="s">
        <v>711</v>
      </c>
      <c r="L170" s="17" t="s">
        <v>4883</v>
      </c>
      <c r="M170" s="17" t="s">
        <v>4882</v>
      </c>
      <c r="N170" s="17" t="s">
        <v>5103</v>
      </c>
      <c r="O170" s="17" t="s">
        <v>601</v>
      </c>
      <c r="BB170" s="17" t="s">
        <v>594</v>
      </c>
      <c r="BN170" s="17" t="s">
        <v>5098</v>
      </c>
      <c r="BO170" s="17" t="s">
        <v>5098</v>
      </c>
      <c r="BP170" s="17" t="s">
        <v>5098</v>
      </c>
      <c r="BQ170" s="17" t="s">
        <v>5097</v>
      </c>
      <c r="BR170" s="17" t="s">
        <v>5098</v>
      </c>
      <c r="BS170" s="17" t="s">
        <v>5098</v>
      </c>
      <c r="GE170" s="17" t="s">
        <v>610</v>
      </c>
      <c r="GF170" s="17" t="s">
        <v>609</v>
      </c>
      <c r="GG170" s="17" t="s">
        <v>610</v>
      </c>
      <c r="GH170" s="17" t="s">
        <v>609</v>
      </c>
      <c r="GI170" s="17" t="s">
        <v>609</v>
      </c>
      <c r="GJ170" s="17" t="s">
        <v>609</v>
      </c>
      <c r="GK170" s="17" t="s">
        <v>609</v>
      </c>
      <c r="GL170" s="17" t="s">
        <v>610</v>
      </c>
      <c r="GM170" s="17" t="s">
        <v>609</v>
      </c>
      <c r="GN170" s="17" t="s">
        <v>609</v>
      </c>
      <c r="GO170" s="17" t="s">
        <v>609</v>
      </c>
      <c r="GP170" s="17" t="s">
        <v>609</v>
      </c>
      <c r="GQ170" s="17" t="s">
        <v>609</v>
      </c>
    </row>
    <row r="171" spans="1:199" x14ac:dyDescent="0.3">
      <c r="A171" s="17" t="s">
        <v>1508</v>
      </c>
      <c r="B171" s="17">
        <v>1.2874562073082401</v>
      </c>
      <c r="C171" s="17" t="s">
        <v>4884</v>
      </c>
      <c r="D171" s="17" t="s">
        <v>4887</v>
      </c>
      <c r="G171" s="17" t="s">
        <v>2325</v>
      </c>
      <c r="I171" s="17" t="s">
        <v>4883</v>
      </c>
      <c r="J171" s="17" t="s">
        <v>4884</v>
      </c>
      <c r="K171" s="17" t="s">
        <v>2325</v>
      </c>
      <c r="L171" s="17" t="s">
        <v>4883</v>
      </c>
      <c r="M171" s="17" t="s">
        <v>4884</v>
      </c>
      <c r="O171" s="17" t="s">
        <v>594</v>
      </c>
      <c r="P171" s="17" t="s">
        <v>5105</v>
      </c>
      <c r="Q171" s="17" t="s">
        <v>609</v>
      </c>
      <c r="R171" s="17" t="s">
        <v>610</v>
      </c>
      <c r="S171" s="17" t="s">
        <v>609</v>
      </c>
      <c r="T171" s="17" t="s">
        <v>609</v>
      </c>
      <c r="U171" s="17" t="s">
        <v>609</v>
      </c>
      <c r="V171" s="17" t="s">
        <v>609</v>
      </c>
      <c r="W171" s="17" t="s">
        <v>609</v>
      </c>
      <c r="X171" s="17" t="s">
        <v>609</v>
      </c>
      <c r="Y171" s="17" t="s">
        <v>609</v>
      </c>
      <c r="Z171" s="17" t="s">
        <v>609</v>
      </c>
      <c r="AM171" s="17" t="s">
        <v>594</v>
      </c>
      <c r="AZ171" s="17" t="s">
        <v>5101</v>
      </c>
      <c r="BB171" s="17" t="s">
        <v>601</v>
      </c>
      <c r="BC171" s="17" t="s">
        <v>5116</v>
      </c>
      <c r="BN171" s="17" t="s">
        <v>5098</v>
      </c>
      <c r="BO171" s="17" t="s">
        <v>5098</v>
      </c>
      <c r="BP171" s="17" t="s">
        <v>5098</v>
      </c>
      <c r="BQ171" s="17" t="s">
        <v>5098</v>
      </c>
      <c r="BR171" s="17" t="s">
        <v>5098</v>
      </c>
      <c r="BS171" s="17" t="s">
        <v>5098</v>
      </c>
      <c r="BV171" s="17" t="s">
        <v>5110</v>
      </c>
      <c r="BY171" s="17" t="s">
        <v>5131</v>
      </c>
      <c r="BZ171" s="17" t="s">
        <v>5118</v>
      </c>
      <c r="CF171" s="17" t="s">
        <v>5119</v>
      </c>
      <c r="CG171" s="17" t="s">
        <v>609</v>
      </c>
      <c r="CH171" s="17" t="s">
        <v>609</v>
      </c>
      <c r="CI171" s="17" t="s">
        <v>610</v>
      </c>
      <c r="CJ171" s="17" t="s">
        <v>609</v>
      </c>
      <c r="CK171" s="17" t="s">
        <v>609</v>
      </c>
      <c r="CL171" s="17" t="s">
        <v>609</v>
      </c>
      <c r="CM171" s="17" t="s">
        <v>609</v>
      </c>
      <c r="CN171" s="17" t="s">
        <v>609</v>
      </c>
      <c r="CO171" s="17" t="s">
        <v>609</v>
      </c>
      <c r="CP171" s="17" t="s">
        <v>609</v>
      </c>
      <c r="CQ171" s="17" t="s">
        <v>609</v>
      </c>
      <c r="CR171" s="17" t="s">
        <v>609</v>
      </c>
      <c r="CS171" s="17" t="s">
        <v>609</v>
      </c>
      <c r="CT171" s="17" t="s">
        <v>609</v>
      </c>
      <c r="CU171" s="17" t="s">
        <v>609</v>
      </c>
      <c r="CV171" s="17" t="s">
        <v>609</v>
      </c>
      <c r="CW171" s="17" t="s">
        <v>609</v>
      </c>
      <c r="CX171" s="17" t="s">
        <v>609</v>
      </c>
      <c r="CY171" s="17" t="s">
        <v>609</v>
      </c>
      <c r="CZ171" s="17" t="s">
        <v>609</v>
      </c>
      <c r="DA171" s="17" t="s">
        <v>609</v>
      </c>
      <c r="DB171" s="17" t="s">
        <v>609</v>
      </c>
      <c r="DC171" s="17" t="s">
        <v>609</v>
      </c>
      <c r="ED171" s="17" t="s">
        <v>5207</v>
      </c>
      <c r="EE171" s="17" t="s">
        <v>609</v>
      </c>
      <c r="EF171" s="17" t="s">
        <v>609</v>
      </c>
      <c r="EG171" s="17" t="s">
        <v>610</v>
      </c>
      <c r="EH171" s="17" t="s">
        <v>610</v>
      </c>
      <c r="EI171" s="17" t="s">
        <v>610</v>
      </c>
      <c r="EJ171" s="17" t="s">
        <v>609</v>
      </c>
      <c r="EK171" s="17" t="s">
        <v>609</v>
      </c>
      <c r="EL171" s="17" t="s">
        <v>609</v>
      </c>
      <c r="EM171" s="17" t="s">
        <v>609</v>
      </c>
      <c r="EN171" s="17" t="s">
        <v>609</v>
      </c>
      <c r="EO171" s="17" t="s">
        <v>609</v>
      </c>
      <c r="EP171" s="17" t="s">
        <v>609</v>
      </c>
      <c r="EQ171" s="17" t="s">
        <v>609</v>
      </c>
      <c r="FF171" s="17" t="s">
        <v>601</v>
      </c>
      <c r="FG171" s="17" t="s">
        <v>5127</v>
      </c>
      <c r="FH171" s="17" t="s">
        <v>610</v>
      </c>
      <c r="FI171" s="17" t="s">
        <v>609</v>
      </c>
      <c r="FJ171" s="17" t="s">
        <v>609</v>
      </c>
      <c r="FK171" s="17" t="s">
        <v>609</v>
      </c>
      <c r="FL171" s="17" t="s">
        <v>609</v>
      </c>
      <c r="FM171" s="17" t="s">
        <v>609</v>
      </c>
      <c r="FN171" s="17" t="s">
        <v>609</v>
      </c>
      <c r="FO171" s="17" t="s">
        <v>609</v>
      </c>
      <c r="FP171" s="17" t="s">
        <v>609</v>
      </c>
      <c r="FQ171" s="17" t="s">
        <v>609</v>
      </c>
      <c r="FR171" s="17" t="s">
        <v>609</v>
      </c>
      <c r="FS171" s="17" t="s">
        <v>609</v>
      </c>
      <c r="FT171" s="17" t="s">
        <v>609</v>
      </c>
      <c r="FU171" s="17" t="s">
        <v>609</v>
      </c>
      <c r="FV171" s="17" t="s">
        <v>609</v>
      </c>
      <c r="FW171" s="17" t="s">
        <v>609</v>
      </c>
      <c r="FX171" s="17" t="s">
        <v>609</v>
      </c>
      <c r="FY171" s="17" t="s">
        <v>609</v>
      </c>
      <c r="FZ171" s="17" t="s">
        <v>609</v>
      </c>
      <c r="GA171" s="17" t="s">
        <v>609</v>
      </c>
      <c r="GB171" s="17" t="s">
        <v>609</v>
      </c>
      <c r="GE171" s="17" t="s">
        <v>619</v>
      </c>
      <c r="GF171" s="17" t="s">
        <v>609</v>
      </c>
      <c r="GG171" s="17" t="s">
        <v>609</v>
      </c>
      <c r="GH171" s="17" t="s">
        <v>609</v>
      </c>
      <c r="GI171" s="17" t="s">
        <v>609</v>
      </c>
      <c r="GJ171" s="17" t="s">
        <v>610</v>
      </c>
      <c r="GK171" s="17" t="s">
        <v>609</v>
      </c>
      <c r="GL171" s="17" t="s">
        <v>610</v>
      </c>
      <c r="GM171" s="17" t="s">
        <v>610</v>
      </c>
      <c r="GN171" s="17" t="s">
        <v>609</v>
      </c>
      <c r="GO171" s="17" t="s">
        <v>610</v>
      </c>
      <c r="GP171" s="17" t="s">
        <v>610</v>
      </c>
      <c r="GQ171" s="17" t="s">
        <v>609</v>
      </c>
    </row>
    <row r="172" spans="1:199" x14ac:dyDescent="0.3">
      <c r="A172" s="17" t="s">
        <v>1520</v>
      </c>
      <c r="B172" s="17">
        <v>1.2874562073082401</v>
      </c>
      <c r="C172" s="17" t="s">
        <v>4882</v>
      </c>
      <c r="G172" s="17" t="s">
        <v>711</v>
      </c>
      <c r="I172" s="17" t="s">
        <v>4883</v>
      </c>
      <c r="J172" s="17" t="s">
        <v>4882</v>
      </c>
      <c r="K172" s="17" t="s">
        <v>711</v>
      </c>
      <c r="L172" s="17" t="s">
        <v>4883</v>
      </c>
      <c r="M172" s="17" t="s">
        <v>4882</v>
      </c>
      <c r="N172" s="17" t="s">
        <v>5103</v>
      </c>
      <c r="O172" s="17" t="s">
        <v>594</v>
      </c>
      <c r="P172" s="17" t="s">
        <v>5095</v>
      </c>
      <c r="Q172" s="17" t="s">
        <v>609</v>
      </c>
      <c r="R172" s="17" t="s">
        <v>609</v>
      </c>
      <c r="S172" s="17" t="s">
        <v>609</v>
      </c>
      <c r="T172" s="17" t="s">
        <v>609</v>
      </c>
      <c r="U172" s="17" t="s">
        <v>609</v>
      </c>
      <c r="V172" s="17" t="s">
        <v>609</v>
      </c>
      <c r="W172" s="17" t="s">
        <v>610</v>
      </c>
      <c r="X172" s="17" t="s">
        <v>609</v>
      </c>
      <c r="Y172" s="17" t="s">
        <v>609</v>
      </c>
      <c r="Z172" s="17" t="s">
        <v>609</v>
      </c>
      <c r="AM172" s="17" t="s">
        <v>601</v>
      </c>
      <c r="AN172" s="17" t="s">
        <v>5096</v>
      </c>
      <c r="AO172" s="17" t="s">
        <v>609</v>
      </c>
      <c r="AP172" s="17" t="s">
        <v>609</v>
      </c>
      <c r="AQ172" s="17" t="s">
        <v>610</v>
      </c>
      <c r="AR172" s="17" t="s">
        <v>609</v>
      </c>
      <c r="AS172" s="17" t="s">
        <v>609</v>
      </c>
      <c r="AT172" s="17" t="s">
        <v>609</v>
      </c>
      <c r="AU172" s="17" t="s">
        <v>609</v>
      </c>
      <c r="AV172" s="17" t="s">
        <v>609</v>
      </c>
      <c r="AW172" s="17" t="s">
        <v>609</v>
      </c>
      <c r="AX172" s="17" t="s">
        <v>609</v>
      </c>
      <c r="BB172" s="17" t="s">
        <v>601</v>
      </c>
      <c r="BC172" s="17" t="s">
        <v>5104</v>
      </c>
      <c r="BN172" s="17" t="s">
        <v>5098</v>
      </c>
      <c r="BO172" s="17" t="s">
        <v>5098</v>
      </c>
      <c r="BP172" s="17" t="s">
        <v>5098</v>
      </c>
      <c r="BQ172" s="17" t="s">
        <v>5098</v>
      </c>
      <c r="BR172" s="17" t="s">
        <v>5098</v>
      </c>
      <c r="BS172" s="17" t="s">
        <v>5098</v>
      </c>
      <c r="GE172" s="17" t="s">
        <v>610</v>
      </c>
      <c r="GF172" s="17" t="s">
        <v>609</v>
      </c>
      <c r="GG172" s="17" t="s">
        <v>610</v>
      </c>
      <c r="GH172" s="17" t="s">
        <v>609</v>
      </c>
      <c r="GI172" s="17" t="s">
        <v>609</v>
      </c>
      <c r="GJ172" s="17" t="s">
        <v>609</v>
      </c>
      <c r="GK172" s="17" t="s">
        <v>609</v>
      </c>
      <c r="GL172" s="17" t="s">
        <v>610</v>
      </c>
      <c r="GM172" s="17" t="s">
        <v>609</v>
      </c>
      <c r="GN172" s="17" t="s">
        <v>609</v>
      </c>
      <c r="GO172" s="17" t="s">
        <v>609</v>
      </c>
      <c r="GP172" s="17" t="s">
        <v>609</v>
      </c>
      <c r="GQ172" s="17" t="s">
        <v>609</v>
      </c>
    </row>
    <row r="173" spans="1:199" x14ac:dyDescent="0.3">
      <c r="A173" s="17" t="s">
        <v>1520</v>
      </c>
      <c r="B173" s="17">
        <v>1.2874562073082401</v>
      </c>
      <c r="C173" s="17" t="s">
        <v>4884</v>
      </c>
      <c r="D173" s="17" t="s">
        <v>4887</v>
      </c>
      <c r="G173" s="17" t="s">
        <v>2310</v>
      </c>
      <c r="I173" s="17" t="s">
        <v>4883</v>
      </c>
      <c r="J173" s="17" t="s">
        <v>4884</v>
      </c>
      <c r="K173" s="17" t="s">
        <v>2310</v>
      </c>
      <c r="L173" s="17" t="s">
        <v>4883</v>
      </c>
      <c r="M173" s="17" t="s">
        <v>4884</v>
      </c>
      <c r="N173" s="17" t="s">
        <v>5103</v>
      </c>
      <c r="O173" s="17" t="s">
        <v>601</v>
      </c>
      <c r="BB173" s="17" t="s">
        <v>601</v>
      </c>
      <c r="BC173" s="17" t="s">
        <v>5104</v>
      </c>
      <c r="BN173" s="17" t="s">
        <v>5098</v>
      </c>
      <c r="BO173" s="17" t="s">
        <v>5098</v>
      </c>
      <c r="BP173" s="17" t="s">
        <v>5098</v>
      </c>
      <c r="BQ173" s="17" t="s">
        <v>5098</v>
      </c>
      <c r="BR173" s="17" t="s">
        <v>5098</v>
      </c>
      <c r="BS173" s="17" t="s">
        <v>5098</v>
      </c>
      <c r="BV173" s="17" t="s">
        <v>5110</v>
      </c>
      <c r="BY173" s="17" t="s">
        <v>5131</v>
      </c>
      <c r="BZ173" s="17" t="s">
        <v>5118</v>
      </c>
      <c r="CF173" s="17" t="s">
        <v>5119</v>
      </c>
      <c r="CG173" s="17" t="s">
        <v>609</v>
      </c>
      <c r="CH173" s="17" t="s">
        <v>609</v>
      </c>
      <c r="CI173" s="17" t="s">
        <v>610</v>
      </c>
      <c r="CJ173" s="17" t="s">
        <v>609</v>
      </c>
      <c r="CK173" s="17" t="s">
        <v>609</v>
      </c>
      <c r="CL173" s="17" t="s">
        <v>609</v>
      </c>
      <c r="CM173" s="17" t="s">
        <v>609</v>
      </c>
      <c r="CN173" s="17" t="s">
        <v>609</v>
      </c>
      <c r="CO173" s="17" t="s">
        <v>609</v>
      </c>
      <c r="CP173" s="17" t="s">
        <v>609</v>
      </c>
      <c r="CQ173" s="17" t="s">
        <v>609</v>
      </c>
      <c r="CR173" s="17" t="s">
        <v>609</v>
      </c>
      <c r="CS173" s="17" t="s">
        <v>609</v>
      </c>
      <c r="CT173" s="17" t="s">
        <v>609</v>
      </c>
      <c r="CU173" s="17" t="s">
        <v>609</v>
      </c>
      <c r="CV173" s="17" t="s">
        <v>609</v>
      </c>
      <c r="CW173" s="17" t="s">
        <v>609</v>
      </c>
      <c r="CX173" s="17" t="s">
        <v>609</v>
      </c>
      <c r="CY173" s="17" t="s">
        <v>609</v>
      </c>
      <c r="CZ173" s="17" t="s">
        <v>609</v>
      </c>
      <c r="DA173" s="17" t="s">
        <v>609</v>
      </c>
      <c r="DB173" s="17" t="s">
        <v>609</v>
      </c>
      <c r="DC173" s="17" t="s">
        <v>609</v>
      </c>
      <c r="ED173" s="17" t="s">
        <v>5172</v>
      </c>
      <c r="EE173" s="17" t="s">
        <v>609</v>
      </c>
      <c r="EF173" s="17" t="s">
        <v>609</v>
      </c>
      <c r="EG173" s="17" t="s">
        <v>609</v>
      </c>
      <c r="EH173" s="17" t="s">
        <v>610</v>
      </c>
      <c r="EI173" s="17" t="s">
        <v>610</v>
      </c>
      <c r="EJ173" s="17" t="s">
        <v>609</v>
      </c>
      <c r="EK173" s="17" t="s">
        <v>609</v>
      </c>
      <c r="EL173" s="17" t="s">
        <v>609</v>
      </c>
      <c r="EM173" s="17" t="s">
        <v>609</v>
      </c>
      <c r="EN173" s="17" t="s">
        <v>609</v>
      </c>
      <c r="EO173" s="17" t="s">
        <v>609</v>
      </c>
      <c r="EP173" s="17" t="s">
        <v>609</v>
      </c>
      <c r="EQ173" s="17" t="s">
        <v>609</v>
      </c>
      <c r="FF173" s="17" t="s">
        <v>601</v>
      </c>
      <c r="FG173" s="17" t="s">
        <v>5127</v>
      </c>
      <c r="FH173" s="17" t="s">
        <v>610</v>
      </c>
      <c r="FI173" s="17" t="s">
        <v>609</v>
      </c>
      <c r="FJ173" s="17" t="s">
        <v>609</v>
      </c>
      <c r="FK173" s="17" t="s">
        <v>609</v>
      </c>
      <c r="FL173" s="17" t="s">
        <v>609</v>
      </c>
      <c r="FM173" s="17" t="s">
        <v>609</v>
      </c>
      <c r="FN173" s="17" t="s">
        <v>609</v>
      </c>
      <c r="FO173" s="17" t="s">
        <v>609</v>
      </c>
      <c r="FP173" s="17" t="s">
        <v>609</v>
      </c>
      <c r="FQ173" s="17" t="s">
        <v>609</v>
      </c>
      <c r="FR173" s="17" t="s">
        <v>609</v>
      </c>
      <c r="FS173" s="17" t="s">
        <v>609</v>
      </c>
      <c r="FT173" s="17" t="s">
        <v>609</v>
      </c>
      <c r="FU173" s="17" t="s">
        <v>609</v>
      </c>
      <c r="FV173" s="17" t="s">
        <v>609</v>
      </c>
      <c r="FW173" s="17" t="s">
        <v>609</v>
      </c>
      <c r="FX173" s="17" t="s">
        <v>609</v>
      </c>
      <c r="FY173" s="17" t="s">
        <v>609</v>
      </c>
      <c r="FZ173" s="17" t="s">
        <v>609</v>
      </c>
      <c r="GA173" s="17" t="s">
        <v>609</v>
      </c>
      <c r="GB173" s="17" t="s">
        <v>609</v>
      </c>
      <c r="GE173" s="17" t="s">
        <v>619</v>
      </c>
      <c r="GF173" s="17" t="s">
        <v>609</v>
      </c>
      <c r="GG173" s="17" t="s">
        <v>609</v>
      </c>
      <c r="GH173" s="17" t="s">
        <v>609</v>
      </c>
      <c r="GI173" s="17" t="s">
        <v>609</v>
      </c>
      <c r="GJ173" s="17" t="s">
        <v>610</v>
      </c>
      <c r="GK173" s="17" t="s">
        <v>609</v>
      </c>
      <c r="GL173" s="17" t="s">
        <v>610</v>
      </c>
      <c r="GM173" s="17" t="s">
        <v>610</v>
      </c>
      <c r="GN173" s="17" t="s">
        <v>609</v>
      </c>
      <c r="GO173" s="17" t="s">
        <v>609</v>
      </c>
      <c r="GP173" s="17" t="s">
        <v>610</v>
      </c>
      <c r="GQ173" s="17" t="s">
        <v>609</v>
      </c>
    </row>
    <row r="174" spans="1:199" x14ac:dyDescent="0.3">
      <c r="A174" s="17" t="s">
        <v>1520</v>
      </c>
      <c r="B174" s="17">
        <v>1.2874562073082401</v>
      </c>
      <c r="C174" s="17" t="s">
        <v>4884</v>
      </c>
      <c r="D174" s="17" t="s">
        <v>4887</v>
      </c>
      <c r="G174" s="17" t="s">
        <v>2170</v>
      </c>
      <c r="I174" s="17" t="s">
        <v>4883</v>
      </c>
      <c r="J174" s="17" t="s">
        <v>4884</v>
      </c>
      <c r="K174" s="17" t="s">
        <v>2170</v>
      </c>
      <c r="L174" s="17" t="s">
        <v>4883</v>
      </c>
      <c r="M174" s="17" t="s">
        <v>4884</v>
      </c>
      <c r="N174" s="17" t="s">
        <v>5103</v>
      </c>
      <c r="O174" s="17" t="s">
        <v>594</v>
      </c>
      <c r="P174" s="17" t="s">
        <v>5095</v>
      </c>
      <c r="Q174" s="17" t="s">
        <v>609</v>
      </c>
      <c r="R174" s="17" t="s">
        <v>609</v>
      </c>
      <c r="S174" s="17" t="s">
        <v>609</v>
      </c>
      <c r="T174" s="17" t="s">
        <v>609</v>
      </c>
      <c r="U174" s="17" t="s">
        <v>609</v>
      </c>
      <c r="V174" s="17" t="s">
        <v>609</v>
      </c>
      <c r="W174" s="17" t="s">
        <v>610</v>
      </c>
      <c r="X174" s="17" t="s">
        <v>609</v>
      </c>
      <c r="Y174" s="17" t="s">
        <v>609</v>
      </c>
      <c r="Z174" s="17" t="s">
        <v>609</v>
      </c>
      <c r="AM174" s="17" t="s">
        <v>601</v>
      </c>
      <c r="AN174" s="17" t="s">
        <v>5096</v>
      </c>
      <c r="AO174" s="17" t="s">
        <v>609</v>
      </c>
      <c r="AP174" s="17" t="s">
        <v>609</v>
      </c>
      <c r="AQ174" s="17" t="s">
        <v>610</v>
      </c>
      <c r="AR174" s="17" t="s">
        <v>609</v>
      </c>
      <c r="AS174" s="17" t="s">
        <v>609</v>
      </c>
      <c r="AT174" s="17" t="s">
        <v>609</v>
      </c>
      <c r="AU174" s="17" t="s">
        <v>609</v>
      </c>
      <c r="AV174" s="17" t="s">
        <v>609</v>
      </c>
      <c r="AW174" s="17" t="s">
        <v>609</v>
      </c>
      <c r="AX174" s="17" t="s">
        <v>609</v>
      </c>
      <c r="BB174" s="17" t="s">
        <v>594</v>
      </c>
      <c r="BN174" s="17" t="s">
        <v>5097</v>
      </c>
      <c r="BO174" s="17" t="s">
        <v>5098</v>
      </c>
      <c r="BP174" s="17" t="s">
        <v>5098</v>
      </c>
      <c r="BQ174" s="17" t="s">
        <v>5098</v>
      </c>
      <c r="BR174" s="17" t="s">
        <v>5098</v>
      </c>
      <c r="BS174" s="17" t="s">
        <v>5098</v>
      </c>
      <c r="GE174" s="17" t="s">
        <v>620</v>
      </c>
      <c r="GF174" s="17" t="s">
        <v>609</v>
      </c>
      <c r="GG174" s="17" t="s">
        <v>610</v>
      </c>
      <c r="GH174" s="17" t="s">
        <v>609</v>
      </c>
      <c r="GI174" s="17" t="s">
        <v>609</v>
      </c>
      <c r="GJ174" s="17" t="s">
        <v>609</v>
      </c>
      <c r="GK174" s="17" t="s">
        <v>609</v>
      </c>
      <c r="GL174" s="17" t="s">
        <v>610</v>
      </c>
      <c r="GM174" s="17" t="s">
        <v>609</v>
      </c>
      <c r="GN174" s="17" t="s">
        <v>609</v>
      </c>
      <c r="GO174" s="17" t="s">
        <v>609</v>
      </c>
      <c r="GP174" s="17" t="s">
        <v>609</v>
      </c>
      <c r="GQ174" s="17" t="s">
        <v>609</v>
      </c>
    </row>
    <row r="175" spans="1:199" x14ac:dyDescent="0.3">
      <c r="A175" s="17" t="s">
        <v>1531</v>
      </c>
      <c r="B175" s="17">
        <v>1.2874562073082401</v>
      </c>
      <c r="C175" s="17" t="s">
        <v>4882</v>
      </c>
      <c r="G175" s="17" t="s">
        <v>1042</v>
      </c>
      <c r="I175" s="17" t="s">
        <v>4883</v>
      </c>
      <c r="J175" s="17" t="s">
        <v>4882</v>
      </c>
      <c r="K175" s="17" t="s">
        <v>1042</v>
      </c>
      <c r="L175" s="17" t="s">
        <v>4883</v>
      </c>
      <c r="M175" s="17" t="s">
        <v>4882</v>
      </c>
      <c r="N175" s="17" t="s">
        <v>5103</v>
      </c>
      <c r="O175" s="17" t="s">
        <v>601</v>
      </c>
      <c r="BB175" s="17" t="s">
        <v>594</v>
      </c>
      <c r="BN175" s="17" t="s">
        <v>5098</v>
      </c>
      <c r="BO175" s="17" t="s">
        <v>5098</v>
      </c>
      <c r="BP175" s="17" t="s">
        <v>5098</v>
      </c>
      <c r="BQ175" s="17" t="s">
        <v>5098</v>
      </c>
      <c r="BR175" s="17" t="s">
        <v>5098</v>
      </c>
      <c r="BS175" s="17" t="s">
        <v>5098</v>
      </c>
      <c r="GE175" s="17" t="s">
        <v>610</v>
      </c>
      <c r="GF175" s="17" t="s">
        <v>609</v>
      </c>
      <c r="GG175" s="17" t="s">
        <v>610</v>
      </c>
      <c r="GH175" s="17" t="s">
        <v>609</v>
      </c>
      <c r="GI175" s="17" t="s">
        <v>609</v>
      </c>
      <c r="GJ175" s="17" t="s">
        <v>609</v>
      </c>
      <c r="GK175" s="17" t="s">
        <v>609</v>
      </c>
      <c r="GL175" s="17" t="s">
        <v>610</v>
      </c>
      <c r="GM175" s="17" t="s">
        <v>609</v>
      </c>
      <c r="GN175" s="17" t="s">
        <v>609</v>
      </c>
      <c r="GO175" s="17" t="s">
        <v>609</v>
      </c>
      <c r="GP175" s="17" t="s">
        <v>609</v>
      </c>
      <c r="GQ175" s="17" t="s">
        <v>609</v>
      </c>
    </row>
    <row r="176" spans="1:199" x14ac:dyDescent="0.3">
      <c r="A176" s="17" t="s">
        <v>1531</v>
      </c>
      <c r="B176" s="17">
        <v>1.2874562073082401</v>
      </c>
      <c r="C176" s="17" t="s">
        <v>4884</v>
      </c>
      <c r="D176" s="17" t="s">
        <v>4887</v>
      </c>
      <c r="G176" s="17" t="s">
        <v>1730</v>
      </c>
      <c r="I176" s="17" t="s">
        <v>4886</v>
      </c>
      <c r="J176" s="17" t="s">
        <v>4884</v>
      </c>
      <c r="K176" s="17" t="s">
        <v>1730</v>
      </c>
      <c r="L176" s="17" t="s">
        <v>4886</v>
      </c>
      <c r="M176" s="17" t="s">
        <v>4884</v>
      </c>
      <c r="O176" s="17" t="s">
        <v>594</v>
      </c>
      <c r="P176" s="17" t="s">
        <v>608</v>
      </c>
      <c r="Q176" s="17" t="s">
        <v>609</v>
      </c>
      <c r="R176" s="17" t="s">
        <v>609</v>
      </c>
      <c r="S176" s="17" t="s">
        <v>609</v>
      </c>
      <c r="T176" s="17" t="s">
        <v>609</v>
      </c>
      <c r="U176" s="17" t="s">
        <v>609</v>
      </c>
      <c r="V176" s="17" t="s">
        <v>609</v>
      </c>
      <c r="W176" s="17" t="s">
        <v>609</v>
      </c>
      <c r="X176" s="17" t="s">
        <v>610</v>
      </c>
      <c r="Y176" s="17" t="s">
        <v>609</v>
      </c>
      <c r="Z176" s="17" t="s">
        <v>609</v>
      </c>
      <c r="AA176" s="17" t="s">
        <v>5208</v>
      </c>
      <c r="AM176" s="17" t="s">
        <v>594</v>
      </c>
      <c r="AZ176" s="17" t="s">
        <v>5101</v>
      </c>
      <c r="BB176" s="17" t="s">
        <v>601</v>
      </c>
      <c r="BC176" s="17" t="s">
        <v>5116</v>
      </c>
      <c r="BN176" s="17" t="s">
        <v>5098</v>
      </c>
      <c r="BO176" s="17" t="s">
        <v>5098</v>
      </c>
      <c r="BP176" s="17" t="s">
        <v>5098</v>
      </c>
      <c r="BQ176" s="17" t="s">
        <v>5098</v>
      </c>
      <c r="BR176" s="17" t="s">
        <v>5098</v>
      </c>
      <c r="BS176" s="17" t="s">
        <v>5098</v>
      </c>
      <c r="BV176" s="17" t="s">
        <v>5194</v>
      </c>
      <c r="BW176" s="17" t="s">
        <v>5141</v>
      </c>
      <c r="BX176" s="17" t="s">
        <v>5142</v>
      </c>
      <c r="BY176" s="17" t="s">
        <v>5117</v>
      </c>
      <c r="BZ176" s="17" t="s">
        <v>5149</v>
      </c>
      <c r="CA176" s="17" t="s">
        <v>5141</v>
      </c>
      <c r="CC176" s="17" t="s">
        <v>5143</v>
      </c>
      <c r="CE176" s="17" t="s">
        <v>5144</v>
      </c>
      <c r="FF176" s="17" t="s">
        <v>594</v>
      </c>
      <c r="GE176" s="17" t="s">
        <v>619</v>
      </c>
      <c r="GF176" s="17" t="s">
        <v>609</v>
      </c>
      <c r="GG176" s="17" t="s">
        <v>609</v>
      </c>
      <c r="GH176" s="17" t="s">
        <v>609</v>
      </c>
      <c r="GI176" s="17" t="s">
        <v>610</v>
      </c>
      <c r="GJ176" s="17" t="s">
        <v>609</v>
      </c>
      <c r="GK176" s="17" t="s">
        <v>609</v>
      </c>
      <c r="GL176" s="17" t="s">
        <v>610</v>
      </c>
      <c r="GM176" s="17" t="s">
        <v>610</v>
      </c>
      <c r="GN176" s="17" t="s">
        <v>609</v>
      </c>
      <c r="GO176" s="17" t="s">
        <v>610</v>
      </c>
      <c r="GP176" s="17" t="s">
        <v>610</v>
      </c>
      <c r="GQ176" s="17" t="s">
        <v>610</v>
      </c>
    </row>
    <row r="177" spans="1:199" x14ac:dyDescent="0.3">
      <c r="A177" s="17" t="s">
        <v>1539</v>
      </c>
      <c r="B177" s="17">
        <v>1.2874562073082401</v>
      </c>
      <c r="C177" s="17" t="s">
        <v>4882</v>
      </c>
      <c r="G177" s="17" t="s">
        <v>694</v>
      </c>
      <c r="I177" s="17" t="s">
        <v>4883</v>
      </c>
      <c r="J177" s="17" t="s">
        <v>4882</v>
      </c>
      <c r="K177" s="17" t="s">
        <v>694</v>
      </c>
      <c r="L177" s="17" t="s">
        <v>4883</v>
      </c>
      <c r="M177" s="17" t="s">
        <v>4882</v>
      </c>
      <c r="N177" s="17" t="s">
        <v>5103</v>
      </c>
      <c r="O177" s="17" t="s">
        <v>594</v>
      </c>
      <c r="P177" s="17" t="s">
        <v>5115</v>
      </c>
      <c r="Q177" s="17" t="s">
        <v>610</v>
      </c>
      <c r="R177" s="17" t="s">
        <v>609</v>
      </c>
      <c r="S177" s="17" t="s">
        <v>609</v>
      </c>
      <c r="T177" s="17" t="s">
        <v>609</v>
      </c>
      <c r="U177" s="17" t="s">
        <v>609</v>
      </c>
      <c r="V177" s="17" t="s">
        <v>609</v>
      </c>
      <c r="W177" s="17" t="s">
        <v>609</v>
      </c>
      <c r="X177" s="17" t="s">
        <v>609</v>
      </c>
      <c r="Y177" s="17" t="s">
        <v>609</v>
      </c>
      <c r="Z177" s="17" t="s">
        <v>609</v>
      </c>
      <c r="AM177" s="17" t="s">
        <v>594</v>
      </c>
      <c r="AZ177" s="17" t="s">
        <v>5101</v>
      </c>
      <c r="BB177" s="17" t="s">
        <v>601</v>
      </c>
      <c r="BC177" s="17" t="s">
        <v>5104</v>
      </c>
      <c r="BN177" s="17" t="s">
        <v>5098</v>
      </c>
      <c r="BO177" s="17" t="s">
        <v>5098</v>
      </c>
      <c r="BP177" s="17" t="s">
        <v>5098</v>
      </c>
      <c r="BQ177" s="17" t="s">
        <v>5098</v>
      </c>
      <c r="BR177" s="17" t="s">
        <v>5098</v>
      </c>
      <c r="BS177" s="17" t="s">
        <v>5098</v>
      </c>
      <c r="GE177" s="17" t="s">
        <v>610</v>
      </c>
      <c r="GF177" s="17" t="s">
        <v>609</v>
      </c>
      <c r="GG177" s="17" t="s">
        <v>610</v>
      </c>
      <c r="GH177" s="17" t="s">
        <v>609</v>
      </c>
      <c r="GI177" s="17" t="s">
        <v>609</v>
      </c>
      <c r="GJ177" s="17" t="s">
        <v>609</v>
      </c>
      <c r="GK177" s="17" t="s">
        <v>609</v>
      </c>
      <c r="GL177" s="17" t="s">
        <v>610</v>
      </c>
      <c r="GM177" s="17" t="s">
        <v>609</v>
      </c>
      <c r="GN177" s="17" t="s">
        <v>609</v>
      </c>
      <c r="GO177" s="17" t="s">
        <v>609</v>
      </c>
      <c r="GP177" s="17" t="s">
        <v>609</v>
      </c>
      <c r="GQ177" s="17" t="s">
        <v>609</v>
      </c>
    </row>
    <row r="178" spans="1:199" x14ac:dyDescent="0.3">
      <c r="A178" s="17" t="s">
        <v>1539</v>
      </c>
      <c r="B178" s="17">
        <v>1.2874562073082401</v>
      </c>
      <c r="C178" s="17" t="s">
        <v>4884</v>
      </c>
      <c r="D178" s="17" t="s">
        <v>4887</v>
      </c>
      <c r="G178" s="17" t="s">
        <v>1688</v>
      </c>
      <c r="I178" s="17" t="s">
        <v>4886</v>
      </c>
      <c r="J178" s="17" t="s">
        <v>4884</v>
      </c>
      <c r="K178" s="17" t="s">
        <v>1688</v>
      </c>
      <c r="L178" s="17" t="s">
        <v>4886</v>
      </c>
      <c r="M178" s="17" t="s">
        <v>4884</v>
      </c>
      <c r="O178" s="17" t="s">
        <v>594</v>
      </c>
      <c r="P178" s="17" t="s">
        <v>5115</v>
      </c>
      <c r="Q178" s="17" t="s">
        <v>610</v>
      </c>
      <c r="R178" s="17" t="s">
        <v>609</v>
      </c>
      <c r="S178" s="17" t="s">
        <v>609</v>
      </c>
      <c r="T178" s="17" t="s">
        <v>609</v>
      </c>
      <c r="U178" s="17" t="s">
        <v>609</v>
      </c>
      <c r="V178" s="17" t="s">
        <v>609</v>
      </c>
      <c r="W178" s="17" t="s">
        <v>609</v>
      </c>
      <c r="X178" s="17" t="s">
        <v>609</v>
      </c>
      <c r="Y178" s="17" t="s">
        <v>609</v>
      </c>
      <c r="Z178" s="17" t="s">
        <v>609</v>
      </c>
      <c r="AM178" s="17" t="s">
        <v>594</v>
      </c>
      <c r="AZ178" s="17" t="s">
        <v>5101</v>
      </c>
      <c r="BB178" s="17" t="s">
        <v>601</v>
      </c>
      <c r="BC178" s="17" t="s">
        <v>5116</v>
      </c>
      <c r="BN178" s="17" t="s">
        <v>5098</v>
      </c>
      <c r="BO178" s="17" t="s">
        <v>5098</v>
      </c>
      <c r="BP178" s="17" t="s">
        <v>5098</v>
      </c>
      <c r="BQ178" s="17" t="s">
        <v>5098</v>
      </c>
      <c r="BR178" s="17" t="s">
        <v>5098</v>
      </c>
      <c r="BS178" s="17" t="s">
        <v>5098</v>
      </c>
      <c r="BV178" s="17" t="s">
        <v>5110</v>
      </c>
      <c r="BY178" s="17" t="s">
        <v>5117</v>
      </c>
      <c r="BZ178" s="17" t="s">
        <v>5118</v>
      </c>
      <c r="CF178" s="17" t="s">
        <v>5119</v>
      </c>
      <c r="CG178" s="17" t="s">
        <v>609</v>
      </c>
      <c r="CH178" s="17" t="s">
        <v>609</v>
      </c>
      <c r="CI178" s="17" t="s">
        <v>610</v>
      </c>
      <c r="CJ178" s="17" t="s">
        <v>609</v>
      </c>
      <c r="CK178" s="17" t="s">
        <v>609</v>
      </c>
      <c r="CL178" s="17" t="s">
        <v>609</v>
      </c>
      <c r="CM178" s="17" t="s">
        <v>609</v>
      </c>
      <c r="CN178" s="17" t="s">
        <v>609</v>
      </c>
      <c r="CO178" s="17" t="s">
        <v>609</v>
      </c>
      <c r="CP178" s="17" t="s">
        <v>609</v>
      </c>
      <c r="CQ178" s="17" t="s">
        <v>609</v>
      </c>
      <c r="CR178" s="17" t="s">
        <v>609</v>
      </c>
      <c r="CS178" s="17" t="s">
        <v>609</v>
      </c>
      <c r="CT178" s="17" t="s">
        <v>609</v>
      </c>
      <c r="CU178" s="17" t="s">
        <v>609</v>
      </c>
      <c r="CV178" s="17" t="s">
        <v>609</v>
      </c>
      <c r="CW178" s="17" t="s">
        <v>609</v>
      </c>
      <c r="CX178" s="17" t="s">
        <v>609</v>
      </c>
      <c r="CY178" s="17" t="s">
        <v>609</v>
      </c>
      <c r="CZ178" s="17" t="s">
        <v>609</v>
      </c>
      <c r="DA178" s="17" t="s">
        <v>609</v>
      </c>
      <c r="DB178" s="17" t="s">
        <v>609</v>
      </c>
      <c r="DC178" s="17" t="s">
        <v>609</v>
      </c>
      <c r="ED178" s="17" t="s">
        <v>5128</v>
      </c>
      <c r="EE178" s="17" t="s">
        <v>609</v>
      </c>
      <c r="EF178" s="17" t="s">
        <v>609</v>
      </c>
      <c r="EG178" s="17" t="s">
        <v>609</v>
      </c>
      <c r="EH178" s="17" t="s">
        <v>610</v>
      </c>
      <c r="EI178" s="17" t="s">
        <v>610</v>
      </c>
      <c r="EJ178" s="17" t="s">
        <v>609</v>
      </c>
      <c r="EK178" s="17" t="s">
        <v>609</v>
      </c>
      <c r="EL178" s="17" t="s">
        <v>609</v>
      </c>
      <c r="EM178" s="17" t="s">
        <v>609</v>
      </c>
      <c r="EN178" s="17" t="s">
        <v>609</v>
      </c>
      <c r="EO178" s="17" t="s">
        <v>609</v>
      </c>
      <c r="EP178" s="17" t="s">
        <v>609</v>
      </c>
      <c r="EQ178" s="17" t="s">
        <v>609</v>
      </c>
      <c r="FF178" s="17" t="s">
        <v>601</v>
      </c>
      <c r="FG178" s="17" t="s">
        <v>5127</v>
      </c>
      <c r="FH178" s="17" t="s">
        <v>610</v>
      </c>
      <c r="FI178" s="17" t="s">
        <v>609</v>
      </c>
      <c r="FJ178" s="17" t="s">
        <v>609</v>
      </c>
      <c r="FK178" s="17" t="s">
        <v>609</v>
      </c>
      <c r="FL178" s="17" t="s">
        <v>609</v>
      </c>
      <c r="FM178" s="17" t="s">
        <v>609</v>
      </c>
      <c r="FN178" s="17" t="s">
        <v>609</v>
      </c>
      <c r="FO178" s="17" t="s">
        <v>609</v>
      </c>
      <c r="FP178" s="17" t="s">
        <v>609</v>
      </c>
      <c r="FQ178" s="17" t="s">
        <v>609</v>
      </c>
      <c r="FR178" s="17" t="s">
        <v>609</v>
      </c>
      <c r="FS178" s="17" t="s">
        <v>609</v>
      </c>
      <c r="FT178" s="17" t="s">
        <v>609</v>
      </c>
      <c r="FU178" s="17" t="s">
        <v>609</v>
      </c>
      <c r="FV178" s="17" t="s">
        <v>609</v>
      </c>
      <c r="FW178" s="17" t="s">
        <v>609</v>
      </c>
      <c r="FX178" s="17" t="s">
        <v>609</v>
      </c>
      <c r="FY178" s="17" t="s">
        <v>609</v>
      </c>
      <c r="FZ178" s="17" t="s">
        <v>609</v>
      </c>
      <c r="GA178" s="17" t="s">
        <v>609</v>
      </c>
      <c r="GB178" s="17" t="s">
        <v>609</v>
      </c>
      <c r="GE178" s="17" t="s">
        <v>619</v>
      </c>
      <c r="GF178" s="17" t="s">
        <v>609</v>
      </c>
      <c r="GG178" s="17" t="s">
        <v>609</v>
      </c>
      <c r="GH178" s="17" t="s">
        <v>609</v>
      </c>
      <c r="GI178" s="17" t="s">
        <v>610</v>
      </c>
      <c r="GJ178" s="17" t="s">
        <v>609</v>
      </c>
      <c r="GK178" s="17" t="s">
        <v>609</v>
      </c>
      <c r="GL178" s="17" t="s">
        <v>610</v>
      </c>
      <c r="GM178" s="17" t="s">
        <v>610</v>
      </c>
      <c r="GN178" s="17" t="s">
        <v>609</v>
      </c>
      <c r="GO178" s="17" t="s">
        <v>610</v>
      </c>
      <c r="GP178" s="17" t="s">
        <v>610</v>
      </c>
      <c r="GQ178" s="17" t="s">
        <v>609</v>
      </c>
    </row>
    <row r="179" spans="1:199" x14ac:dyDescent="0.3">
      <c r="A179" s="17" t="s">
        <v>1539</v>
      </c>
      <c r="B179" s="17">
        <v>1.2874562073082401</v>
      </c>
      <c r="C179" s="17" t="s">
        <v>4884</v>
      </c>
      <c r="D179" s="17" t="s">
        <v>4887</v>
      </c>
      <c r="G179" s="17" t="s">
        <v>609</v>
      </c>
      <c r="H179" s="17" t="s">
        <v>1902</v>
      </c>
      <c r="I179" s="17" t="s">
        <v>4886</v>
      </c>
      <c r="J179" s="17" t="s">
        <v>4884</v>
      </c>
      <c r="K179" s="17" t="s">
        <v>609</v>
      </c>
      <c r="L179" s="17" t="s">
        <v>4886</v>
      </c>
      <c r="M179" s="17" t="s">
        <v>4884</v>
      </c>
      <c r="O179" s="17" t="s">
        <v>594</v>
      </c>
      <c r="P179" s="17" t="s">
        <v>5105</v>
      </c>
      <c r="Q179" s="17" t="s">
        <v>609</v>
      </c>
      <c r="R179" s="17" t="s">
        <v>610</v>
      </c>
      <c r="S179" s="17" t="s">
        <v>609</v>
      </c>
      <c r="T179" s="17" t="s">
        <v>609</v>
      </c>
      <c r="U179" s="17" t="s">
        <v>609</v>
      </c>
      <c r="V179" s="17" t="s">
        <v>609</v>
      </c>
      <c r="W179" s="17" t="s">
        <v>609</v>
      </c>
      <c r="X179" s="17" t="s">
        <v>609</v>
      </c>
      <c r="Y179" s="17" t="s">
        <v>609</v>
      </c>
      <c r="Z179" s="17" t="s">
        <v>609</v>
      </c>
      <c r="AM179" s="17" t="s">
        <v>594</v>
      </c>
      <c r="AZ179" s="17" t="s">
        <v>5101</v>
      </c>
      <c r="BE179" s="17" t="s">
        <v>601</v>
      </c>
      <c r="BG179" s="17" t="s">
        <v>601</v>
      </c>
      <c r="BI179" s="17" t="s">
        <v>601</v>
      </c>
      <c r="BK179" s="17" t="s">
        <v>5209</v>
      </c>
      <c r="GE179" s="17" t="s">
        <v>620</v>
      </c>
      <c r="GF179" s="17" t="s">
        <v>609</v>
      </c>
      <c r="GG179" s="17" t="s">
        <v>609</v>
      </c>
      <c r="GH179" s="17" t="s">
        <v>609</v>
      </c>
      <c r="GI179" s="17" t="s">
        <v>610</v>
      </c>
      <c r="GJ179" s="17" t="s">
        <v>609</v>
      </c>
      <c r="GK179" s="17" t="s">
        <v>609</v>
      </c>
      <c r="GL179" s="17" t="s">
        <v>609</v>
      </c>
      <c r="GM179" s="17" t="s">
        <v>610</v>
      </c>
      <c r="GN179" s="17" t="s">
        <v>610</v>
      </c>
      <c r="GO179" s="17" t="s">
        <v>609</v>
      </c>
      <c r="GP179" s="17" t="s">
        <v>610</v>
      </c>
      <c r="GQ179" s="17" t="s">
        <v>609</v>
      </c>
    </row>
    <row r="180" spans="1:199" x14ac:dyDescent="0.3">
      <c r="A180" s="17" t="s">
        <v>1539</v>
      </c>
      <c r="B180" s="17">
        <v>1.2874562073082401</v>
      </c>
      <c r="C180" s="17" t="s">
        <v>4884</v>
      </c>
      <c r="D180" s="17" t="s">
        <v>4892</v>
      </c>
      <c r="G180" s="17" t="s">
        <v>595</v>
      </c>
      <c r="I180" s="17" t="s">
        <v>4883</v>
      </c>
      <c r="J180" s="17" t="s">
        <v>4884</v>
      </c>
      <c r="K180" s="17" t="s">
        <v>595</v>
      </c>
      <c r="L180" s="17" t="s">
        <v>4883</v>
      </c>
      <c r="M180" s="17" t="s">
        <v>4884</v>
      </c>
      <c r="O180" s="17" t="s">
        <v>601</v>
      </c>
      <c r="BB180" s="17" t="s">
        <v>594</v>
      </c>
      <c r="BN180" s="17" t="s">
        <v>5097</v>
      </c>
      <c r="BO180" s="17" t="s">
        <v>5098</v>
      </c>
      <c r="BP180" s="17" t="s">
        <v>5098</v>
      </c>
      <c r="BQ180" s="17" t="s">
        <v>5098</v>
      </c>
      <c r="BR180" s="17" t="s">
        <v>5098</v>
      </c>
      <c r="BS180" s="17" t="s">
        <v>5098</v>
      </c>
      <c r="GE180" s="17" t="s">
        <v>618</v>
      </c>
      <c r="GF180" s="17" t="s">
        <v>609</v>
      </c>
      <c r="GG180" s="17" t="s">
        <v>610</v>
      </c>
      <c r="GH180" s="17" t="s">
        <v>609</v>
      </c>
      <c r="GI180" s="17" t="s">
        <v>609</v>
      </c>
      <c r="GJ180" s="17" t="s">
        <v>609</v>
      </c>
      <c r="GK180" s="17" t="s">
        <v>609</v>
      </c>
      <c r="GL180" s="17" t="s">
        <v>610</v>
      </c>
      <c r="GM180" s="17" t="s">
        <v>609</v>
      </c>
      <c r="GN180" s="17" t="s">
        <v>609</v>
      </c>
      <c r="GO180" s="17" t="s">
        <v>609</v>
      </c>
      <c r="GP180" s="17" t="s">
        <v>609</v>
      </c>
      <c r="GQ180" s="17" t="s">
        <v>609</v>
      </c>
    </row>
    <row r="181" spans="1:199" x14ac:dyDescent="0.3">
      <c r="A181" s="17" t="s">
        <v>1539</v>
      </c>
      <c r="B181" s="17">
        <v>1.2874562073082401</v>
      </c>
      <c r="C181" s="17" t="s">
        <v>4888</v>
      </c>
      <c r="E181" s="17" t="s">
        <v>4896</v>
      </c>
      <c r="G181" s="17" t="s">
        <v>1343</v>
      </c>
      <c r="I181" s="17" t="s">
        <v>4883</v>
      </c>
      <c r="J181" s="17" t="s">
        <v>4888</v>
      </c>
      <c r="K181" s="17" t="s">
        <v>1343</v>
      </c>
      <c r="L181" s="17" t="s">
        <v>4883</v>
      </c>
      <c r="M181" s="17" t="s">
        <v>4888</v>
      </c>
      <c r="O181" s="17" t="s">
        <v>594</v>
      </c>
      <c r="P181" s="17" t="s">
        <v>5099</v>
      </c>
      <c r="Q181" s="17" t="s">
        <v>609</v>
      </c>
      <c r="R181" s="17" t="s">
        <v>609</v>
      </c>
      <c r="S181" s="17" t="s">
        <v>609</v>
      </c>
      <c r="T181" s="17" t="s">
        <v>610</v>
      </c>
      <c r="U181" s="17" t="s">
        <v>609</v>
      </c>
      <c r="V181" s="17" t="s">
        <v>609</v>
      </c>
      <c r="W181" s="17" t="s">
        <v>609</v>
      </c>
      <c r="X181" s="17" t="s">
        <v>609</v>
      </c>
      <c r="Y181" s="17" t="s">
        <v>609</v>
      </c>
      <c r="Z181" s="17" t="s">
        <v>609</v>
      </c>
      <c r="AB181" s="17" t="s">
        <v>5147</v>
      </c>
      <c r="AC181" s="17" t="s">
        <v>610</v>
      </c>
      <c r="AD181" s="17" t="s">
        <v>609</v>
      </c>
      <c r="AE181" s="17" t="s">
        <v>609</v>
      </c>
      <c r="AF181" s="17" t="s">
        <v>609</v>
      </c>
      <c r="AG181" s="17" t="s">
        <v>609</v>
      </c>
      <c r="AH181" s="17" t="s">
        <v>609</v>
      </c>
      <c r="AI181" s="17" t="s">
        <v>609</v>
      </c>
      <c r="AJ181" s="17" t="s">
        <v>609</v>
      </c>
      <c r="AK181" s="17" t="s">
        <v>609</v>
      </c>
      <c r="AM181" s="17" t="s">
        <v>594</v>
      </c>
      <c r="AZ181" s="17" t="s">
        <v>5101</v>
      </c>
      <c r="BB181" s="17" t="s">
        <v>601</v>
      </c>
      <c r="BC181" s="17" t="s">
        <v>5104</v>
      </c>
      <c r="BN181" s="17" t="s">
        <v>5097</v>
      </c>
      <c r="BO181" s="17" t="s">
        <v>5098</v>
      </c>
      <c r="BP181" s="17" t="s">
        <v>5102</v>
      </c>
      <c r="BQ181" s="17" t="s">
        <v>5102</v>
      </c>
      <c r="BR181" s="17" t="s">
        <v>5102</v>
      </c>
      <c r="BS181" s="17" t="s">
        <v>5102</v>
      </c>
      <c r="GE181" s="17" t="s">
        <v>775</v>
      </c>
      <c r="GF181" s="17" t="s">
        <v>609</v>
      </c>
      <c r="GG181" s="17" t="s">
        <v>610</v>
      </c>
      <c r="GH181" s="17" t="s">
        <v>609</v>
      </c>
      <c r="GI181" s="17" t="s">
        <v>609</v>
      </c>
      <c r="GJ181" s="17" t="s">
        <v>609</v>
      </c>
      <c r="GK181" s="17" t="s">
        <v>609</v>
      </c>
      <c r="GL181" s="17" t="s">
        <v>610</v>
      </c>
      <c r="GM181" s="17" t="s">
        <v>609</v>
      </c>
      <c r="GN181" s="17" t="s">
        <v>609</v>
      </c>
      <c r="GO181" s="17" t="s">
        <v>609</v>
      </c>
      <c r="GP181" s="17" t="s">
        <v>609</v>
      </c>
      <c r="GQ181" s="17" t="s">
        <v>609</v>
      </c>
    </row>
    <row r="182" spans="1:199" x14ac:dyDescent="0.3">
      <c r="A182" s="17" t="s">
        <v>1549</v>
      </c>
      <c r="B182" s="17">
        <v>1.2874562073082401</v>
      </c>
      <c r="C182" s="17" t="s">
        <v>4882</v>
      </c>
      <c r="G182" s="17" t="s">
        <v>813</v>
      </c>
      <c r="I182" s="17" t="s">
        <v>4883</v>
      </c>
      <c r="J182" s="17" t="s">
        <v>4882</v>
      </c>
      <c r="K182" s="17" t="s">
        <v>813</v>
      </c>
      <c r="L182" s="17" t="s">
        <v>4883</v>
      </c>
      <c r="M182" s="17" t="s">
        <v>4882</v>
      </c>
      <c r="N182" s="17" t="s">
        <v>5103</v>
      </c>
      <c r="O182" s="17" t="s">
        <v>601</v>
      </c>
      <c r="BB182" s="17" t="s">
        <v>594</v>
      </c>
      <c r="BN182" s="17" t="s">
        <v>5098</v>
      </c>
      <c r="BO182" s="17" t="s">
        <v>5098</v>
      </c>
      <c r="BP182" s="17" t="s">
        <v>5098</v>
      </c>
      <c r="BQ182" s="17" t="s">
        <v>5098</v>
      </c>
      <c r="BR182" s="17" t="s">
        <v>5098</v>
      </c>
      <c r="BS182" s="17" t="s">
        <v>5098</v>
      </c>
      <c r="GE182" s="17" t="s">
        <v>610</v>
      </c>
      <c r="GF182" s="17" t="s">
        <v>609</v>
      </c>
      <c r="GG182" s="17" t="s">
        <v>610</v>
      </c>
      <c r="GH182" s="17" t="s">
        <v>609</v>
      </c>
      <c r="GI182" s="17" t="s">
        <v>609</v>
      </c>
      <c r="GJ182" s="17" t="s">
        <v>609</v>
      </c>
      <c r="GK182" s="17" t="s">
        <v>609</v>
      </c>
      <c r="GL182" s="17" t="s">
        <v>610</v>
      </c>
      <c r="GM182" s="17" t="s">
        <v>609</v>
      </c>
      <c r="GN182" s="17" t="s">
        <v>609</v>
      </c>
      <c r="GO182" s="17" t="s">
        <v>609</v>
      </c>
      <c r="GP182" s="17" t="s">
        <v>609</v>
      </c>
      <c r="GQ182" s="17" t="s">
        <v>609</v>
      </c>
    </row>
    <row r="183" spans="1:199" x14ac:dyDescent="0.3">
      <c r="A183" s="17" t="s">
        <v>1549</v>
      </c>
      <c r="B183" s="17">
        <v>1.2874562073082401</v>
      </c>
      <c r="C183" s="17" t="s">
        <v>4884</v>
      </c>
      <c r="D183" s="17" t="s">
        <v>4892</v>
      </c>
      <c r="G183" s="17" t="s">
        <v>836</v>
      </c>
      <c r="I183" s="17" t="s">
        <v>4883</v>
      </c>
      <c r="J183" s="17" t="s">
        <v>4884</v>
      </c>
      <c r="K183" s="17" t="s">
        <v>836</v>
      </c>
      <c r="L183" s="17" t="s">
        <v>4883</v>
      </c>
      <c r="M183" s="17" t="s">
        <v>4884</v>
      </c>
      <c r="O183" s="17" t="s">
        <v>601</v>
      </c>
      <c r="BB183" s="17" t="s">
        <v>601</v>
      </c>
      <c r="BC183" s="17" t="s">
        <v>5104</v>
      </c>
      <c r="BN183" s="17" t="s">
        <v>5097</v>
      </c>
      <c r="BO183" s="17" t="s">
        <v>5097</v>
      </c>
      <c r="BP183" s="17" t="s">
        <v>5097</v>
      </c>
      <c r="BQ183" s="17" t="s">
        <v>5098</v>
      </c>
      <c r="BR183" s="17" t="s">
        <v>5097</v>
      </c>
      <c r="BS183" s="17" t="s">
        <v>5098</v>
      </c>
      <c r="GE183" s="17" t="s">
        <v>619</v>
      </c>
      <c r="GF183" s="17" t="s">
        <v>609</v>
      </c>
      <c r="GG183" s="17" t="s">
        <v>610</v>
      </c>
      <c r="GH183" s="17" t="s">
        <v>609</v>
      </c>
      <c r="GI183" s="17" t="s">
        <v>609</v>
      </c>
      <c r="GJ183" s="17" t="s">
        <v>609</v>
      </c>
      <c r="GK183" s="17" t="s">
        <v>609</v>
      </c>
      <c r="GL183" s="17" t="s">
        <v>610</v>
      </c>
      <c r="GM183" s="17" t="s">
        <v>609</v>
      </c>
      <c r="GN183" s="17" t="s">
        <v>609</v>
      </c>
      <c r="GO183" s="17" t="s">
        <v>609</v>
      </c>
      <c r="GP183" s="17" t="s">
        <v>609</v>
      </c>
      <c r="GQ183" s="17" t="s">
        <v>609</v>
      </c>
    </row>
    <row r="184" spans="1:199" x14ac:dyDescent="0.3">
      <c r="A184" s="17" t="s">
        <v>1549</v>
      </c>
      <c r="B184" s="17">
        <v>1.2874562073082401</v>
      </c>
      <c r="C184" s="17" t="s">
        <v>4884</v>
      </c>
      <c r="D184" s="17" t="s">
        <v>4887</v>
      </c>
      <c r="G184" s="17" t="s">
        <v>2325</v>
      </c>
      <c r="I184" s="17" t="s">
        <v>4883</v>
      </c>
      <c r="J184" s="17" t="s">
        <v>4884</v>
      </c>
      <c r="K184" s="17" t="s">
        <v>2325</v>
      </c>
      <c r="L184" s="17" t="s">
        <v>4883</v>
      </c>
      <c r="M184" s="17" t="s">
        <v>4884</v>
      </c>
      <c r="O184" s="17" t="s">
        <v>601</v>
      </c>
      <c r="BB184" s="17" t="s">
        <v>601</v>
      </c>
      <c r="BC184" s="17" t="s">
        <v>5116</v>
      </c>
      <c r="BN184" s="17" t="s">
        <v>5098</v>
      </c>
      <c r="BO184" s="17" t="s">
        <v>5098</v>
      </c>
      <c r="BP184" s="17" t="s">
        <v>5098</v>
      </c>
      <c r="BQ184" s="17" t="s">
        <v>5098</v>
      </c>
      <c r="BR184" s="17" t="s">
        <v>5098</v>
      </c>
      <c r="BS184" s="17" t="s">
        <v>5098</v>
      </c>
      <c r="BV184" s="17" t="s">
        <v>5110</v>
      </c>
      <c r="BY184" s="17" t="s">
        <v>5131</v>
      </c>
      <c r="BZ184" s="17" t="s">
        <v>5118</v>
      </c>
      <c r="CF184" s="17" t="s">
        <v>5119</v>
      </c>
      <c r="CG184" s="17" t="s">
        <v>609</v>
      </c>
      <c r="CH184" s="17" t="s">
        <v>609</v>
      </c>
      <c r="CI184" s="17" t="s">
        <v>610</v>
      </c>
      <c r="CJ184" s="17" t="s">
        <v>609</v>
      </c>
      <c r="CK184" s="17" t="s">
        <v>609</v>
      </c>
      <c r="CL184" s="17" t="s">
        <v>609</v>
      </c>
      <c r="CM184" s="17" t="s">
        <v>609</v>
      </c>
      <c r="CN184" s="17" t="s">
        <v>609</v>
      </c>
      <c r="CO184" s="17" t="s">
        <v>609</v>
      </c>
      <c r="CP184" s="17" t="s">
        <v>609</v>
      </c>
      <c r="CQ184" s="17" t="s">
        <v>609</v>
      </c>
      <c r="CR184" s="17" t="s">
        <v>609</v>
      </c>
      <c r="CS184" s="17" t="s">
        <v>609</v>
      </c>
      <c r="CT184" s="17" t="s">
        <v>609</v>
      </c>
      <c r="CU184" s="17" t="s">
        <v>609</v>
      </c>
      <c r="CV184" s="17" t="s">
        <v>609</v>
      </c>
      <c r="CW184" s="17" t="s">
        <v>609</v>
      </c>
      <c r="CX184" s="17" t="s">
        <v>609</v>
      </c>
      <c r="CY184" s="17" t="s">
        <v>609</v>
      </c>
      <c r="CZ184" s="17" t="s">
        <v>609</v>
      </c>
      <c r="DA184" s="17" t="s">
        <v>609</v>
      </c>
      <c r="DB184" s="17" t="s">
        <v>609</v>
      </c>
      <c r="DC184" s="17" t="s">
        <v>609</v>
      </c>
      <c r="ED184" s="17" t="s">
        <v>5122</v>
      </c>
      <c r="EE184" s="17" t="s">
        <v>610</v>
      </c>
      <c r="EF184" s="17" t="s">
        <v>609</v>
      </c>
      <c r="EG184" s="17" t="s">
        <v>609</v>
      </c>
      <c r="EH184" s="17" t="s">
        <v>609</v>
      </c>
      <c r="EI184" s="17" t="s">
        <v>609</v>
      </c>
      <c r="EJ184" s="17" t="s">
        <v>609</v>
      </c>
      <c r="EK184" s="17" t="s">
        <v>609</v>
      </c>
      <c r="EL184" s="17" t="s">
        <v>609</v>
      </c>
      <c r="EM184" s="17" t="s">
        <v>609</v>
      </c>
      <c r="EN184" s="17" t="s">
        <v>609</v>
      </c>
      <c r="EO184" s="17" t="s">
        <v>609</v>
      </c>
      <c r="EP184" s="17" t="s">
        <v>609</v>
      </c>
      <c r="EQ184" s="17" t="s">
        <v>609</v>
      </c>
      <c r="FF184" s="17" t="s">
        <v>594</v>
      </c>
      <c r="GE184" s="17" t="s">
        <v>620</v>
      </c>
      <c r="GF184" s="17" t="s">
        <v>609</v>
      </c>
      <c r="GG184" s="17" t="s">
        <v>609</v>
      </c>
      <c r="GH184" s="17" t="s">
        <v>609</v>
      </c>
      <c r="GI184" s="17" t="s">
        <v>609</v>
      </c>
      <c r="GJ184" s="17" t="s">
        <v>610</v>
      </c>
      <c r="GK184" s="17" t="s">
        <v>609</v>
      </c>
      <c r="GL184" s="17" t="s">
        <v>610</v>
      </c>
      <c r="GM184" s="17" t="s">
        <v>610</v>
      </c>
      <c r="GN184" s="17" t="s">
        <v>609</v>
      </c>
      <c r="GO184" s="17" t="s">
        <v>610</v>
      </c>
      <c r="GP184" s="17" t="s">
        <v>610</v>
      </c>
      <c r="GQ184" s="17" t="s">
        <v>609</v>
      </c>
    </row>
    <row r="185" spans="1:199" x14ac:dyDescent="0.3">
      <c r="A185" s="17" t="s">
        <v>1558</v>
      </c>
      <c r="B185" s="17">
        <v>1.2874562073082401</v>
      </c>
      <c r="C185" s="17" t="s">
        <v>4882</v>
      </c>
      <c r="G185" s="17" t="s">
        <v>1559</v>
      </c>
      <c r="I185" s="17" t="s">
        <v>4883</v>
      </c>
      <c r="J185" s="17" t="s">
        <v>4882</v>
      </c>
      <c r="K185" s="17" t="s">
        <v>1559</v>
      </c>
      <c r="L185" s="17" t="s">
        <v>4883</v>
      </c>
      <c r="M185" s="17" t="s">
        <v>4882</v>
      </c>
      <c r="N185" s="17" t="s">
        <v>5103</v>
      </c>
      <c r="O185" s="17" t="s">
        <v>601</v>
      </c>
      <c r="BB185" s="17" t="s">
        <v>601</v>
      </c>
      <c r="BC185" s="17" t="s">
        <v>5104</v>
      </c>
      <c r="BN185" s="17" t="s">
        <v>5097</v>
      </c>
      <c r="BO185" s="17" t="s">
        <v>5098</v>
      </c>
      <c r="BP185" s="17" t="s">
        <v>5097</v>
      </c>
      <c r="BQ185" s="17" t="s">
        <v>5098</v>
      </c>
      <c r="BR185" s="17" t="s">
        <v>5097</v>
      </c>
      <c r="BS185" s="17" t="s">
        <v>5098</v>
      </c>
      <c r="GE185" s="17" t="s">
        <v>610</v>
      </c>
      <c r="GF185" s="17" t="s">
        <v>609</v>
      </c>
      <c r="GG185" s="17" t="s">
        <v>610</v>
      </c>
      <c r="GH185" s="17" t="s">
        <v>609</v>
      </c>
      <c r="GI185" s="17" t="s">
        <v>609</v>
      </c>
      <c r="GJ185" s="17" t="s">
        <v>609</v>
      </c>
      <c r="GK185" s="17" t="s">
        <v>609</v>
      </c>
      <c r="GL185" s="17" t="s">
        <v>610</v>
      </c>
      <c r="GM185" s="17" t="s">
        <v>609</v>
      </c>
      <c r="GN185" s="17" t="s">
        <v>609</v>
      </c>
      <c r="GO185" s="17" t="s">
        <v>609</v>
      </c>
      <c r="GP185" s="17" t="s">
        <v>609</v>
      </c>
      <c r="GQ185" s="17" t="s">
        <v>609</v>
      </c>
    </row>
    <row r="186" spans="1:199" x14ac:dyDescent="0.3">
      <c r="A186" s="17" t="s">
        <v>1558</v>
      </c>
      <c r="B186" s="17">
        <v>1.2874562073082401</v>
      </c>
      <c r="C186" s="17" t="s">
        <v>4884</v>
      </c>
      <c r="D186" s="17" t="s">
        <v>4887</v>
      </c>
      <c r="G186" s="17" t="s">
        <v>4895</v>
      </c>
      <c r="I186" s="17" t="s">
        <v>4886</v>
      </c>
      <c r="J186" s="17" t="s">
        <v>4884</v>
      </c>
      <c r="K186" s="17" t="s">
        <v>4895</v>
      </c>
      <c r="L186" s="17" t="s">
        <v>4886</v>
      </c>
      <c r="M186" s="17" t="s">
        <v>4884</v>
      </c>
      <c r="O186" s="17" t="s">
        <v>601</v>
      </c>
      <c r="BB186" s="17" t="s">
        <v>601</v>
      </c>
      <c r="BC186" s="17" t="s">
        <v>5104</v>
      </c>
      <c r="BN186" s="17" t="s">
        <v>5097</v>
      </c>
      <c r="BO186" s="17" t="s">
        <v>5098</v>
      </c>
      <c r="BP186" s="17" t="s">
        <v>5098</v>
      </c>
      <c r="BQ186" s="17" t="s">
        <v>5098</v>
      </c>
      <c r="BR186" s="17" t="s">
        <v>5098</v>
      </c>
      <c r="BS186" s="17" t="s">
        <v>5098</v>
      </c>
      <c r="BV186" s="17" t="s">
        <v>5110</v>
      </c>
      <c r="BY186" s="17" t="s">
        <v>5210</v>
      </c>
      <c r="BZ186" s="17" t="s">
        <v>5118</v>
      </c>
      <c r="CF186" s="17" t="s">
        <v>5119</v>
      </c>
      <c r="CG186" s="17" t="s">
        <v>609</v>
      </c>
      <c r="CH186" s="17" t="s">
        <v>609</v>
      </c>
      <c r="CI186" s="17" t="s">
        <v>610</v>
      </c>
      <c r="CJ186" s="17" t="s">
        <v>609</v>
      </c>
      <c r="CK186" s="17" t="s">
        <v>609</v>
      </c>
      <c r="CL186" s="17" t="s">
        <v>609</v>
      </c>
      <c r="CM186" s="17" t="s">
        <v>609</v>
      </c>
      <c r="CN186" s="17" t="s">
        <v>609</v>
      </c>
      <c r="CO186" s="17" t="s">
        <v>609</v>
      </c>
      <c r="CP186" s="17" t="s">
        <v>609</v>
      </c>
      <c r="CQ186" s="17" t="s">
        <v>609</v>
      </c>
      <c r="CR186" s="17" t="s">
        <v>609</v>
      </c>
      <c r="CS186" s="17" t="s">
        <v>609</v>
      </c>
      <c r="CT186" s="17" t="s">
        <v>609</v>
      </c>
      <c r="CU186" s="17" t="s">
        <v>609</v>
      </c>
      <c r="CV186" s="17" t="s">
        <v>609</v>
      </c>
      <c r="CW186" s="17" t="s">
        <v>609</v>
      </c>
      <c r="CX186" s="17" t="s">
        <v>609</v>
      </c>
      <c r="CY186" s="17" t="s">
        <v>609</v>
      </c>
      <c r="CZ186" s="17" t="s">
        <v>609</v>
      </c>
      <c r="DA186" s="17" t="s">
        <v>609</v>
      </c>
      <c r="DB186" s="17" t="s">
        <v>609</v>
      </c>
      <c r="DC186" s="17" t="s">
        <v>609</v>
      </c>
      <c r="ED186" s="17" t="s">
        <v>5172</v>
      </c>
      <c r="EE186" s="17" t="s">
        <v>609</v>
      </c>
      <c r="EF186" s="17" t="s">
        <v>609</v>
      </c>
      <c r="EG186" s="17" t="s">
        <v>609</v>
      </c>
      <c r="EH186" s="17" t="s">
        <v>610</v>
      </c>
      <c r="EI186" s="17" t="s">
        <v>610</v>
      </c>
      <c r="EJ186" s="17" t="s">
        <v>609</v>
      </c>
      <c r="EK186" s="17" t="s">
        <v>609</v>
      </c>
      <c r="EL186" s="17" t="s">
        <v>609</v>
      </c>
      <c r="EM186" s="17" t="s">
        <v>609</v>
      </c>
      <c r="EN186" s="17" t="s">
        <v>609</v>
      </c>
      <c r="EO186" s="17" t="s">
        <v>609</v>
      </c>
      <c r="EP186" s="17" t="s">
        <v>609</v>
      </c>
      <c r="EQ186" s="17" t="s">
        <v>609</v>
      </c>
      <c r="FF186" s="17" t="s">
        <v>594</v>
      </c>
      <c r="GE186" s="17" t="s">
        <v>619</v>
      </c>
      <c r="GF186" s="17" t="s">
        <v>609</v>
      </c>
      <c r="GG186" s="17" t="s">
        <v>609</v>
      </c>
      <c r="GH186" s="17" t="s">
        <v>609</v>
      </c>
      <c r="GI186" s="17" t="s">
        <v>610</v>
      </c>
      <c r="GJ186" s="17" t="s">
        <v>609</v>
      </c>
      <c r="GK186" s="17" t="s">
        <v>609</v>
      </c>
      <c r="GL186" s="17" t="s">
        <v>610</v>
      </c>
      <c r="GM186" s="17" t="s">
        <v>610</v>
      </c>
      <c r="GN186" s="17" t="s">
        <v>609</v>
      </c>
      <c r="GO186" s="17" t="s">
        <v>609</v>
      </c>
      <c r="GP186" s="17" t="s">
        <v>610</v>
      </c>
      <c r="GQ186" s="17" t="s">
        <v>609</v>
      </c>
    </row>
    <row r="187" spans="1:199" x14ac:dyDescent="0.3">
      <c r="A187" s="17" t="s">
        <v>1566</v>
      </c>
      <c r="B187" s="17">
        <v>0.83082961393515198</v>
      </c>
      <c r="C187" s="17" t="s">
        <v>4882</v>
      </c>
      <c r="G187" s="17" t="s">
        <v>1210</v>
      </c>
      <c r="I187" s="17" t="s">
        <v>4883</v>
      </c>
      <c r="J187" s="17" t="s">
        <v>4882</v>
      </c>
      <c r="K187" s="17" t="s">
        <v>1210</v>
      </c>
      <c r="L187" s="17" t="s">
        <v>4883</v>
      </c>
      <c r="M187" s="17" t="s">
        <v>4882</v>
      </c>
      <c r="N187" s="17" t="s">
        <v>5103</v>
      </c>
      <c r="O187" s="17" t="s">
        <v>601</v>
      </c>
      <c r="BB187" s="17" t="s">
        <v>594</v>
      </c>
      <c r="BN187" s="17" t="s">
        <v>5098</v>
      </c>
      <c r="BO187" s="17" t="s">
        <v>5098</v>
      </c>
      <c r="BP187" s="17" t="s">
        <v>5098</v>
      </c>
      <c r="BQ187" s="17" t="s">
        <v>5098</v>
      </c>
      <c r="BR187" s="17" t="s">
        <v>5098</v>
      </c>
      <c r="BS187" s="17" t="s">
        <v>5098</v>
      </c>
      <c r="GE187" s="17" t="s">
        <v>610</v>
      </c>
      <c r="GF187" s="17" t="s">
        <v>609</v>
      </c>
      <c r="GG187" s="17" t="s">
        <v>610</v>
      </c>
      <c r="GH187" s="17" t="s">
        <v>609</v>
      </c>
      <c r="GI187" s="17" t="s">
        <v>609</v>
      </c>
      <c r="GJ187" s="17" t="s">
        <v>609</v>
      </c>
      <c r="GK187" s="17" t="s">
        <v>609</v>
      </c>
      <c r="GL187" s="17" t="s">
        <v>610</v>
      </c>
      <c r="GM187" s="17" t="s">
        <v>609</v>
      </c>
      <c r="GN187" s="17" t="s">
        <v>609</v>
      </c>
      <c r="GO187" s="17" t="s">
        <v>609</v>
      </c>
      <c r="GP187" s="17" t="s">
        <v>609</v>
      </c>
      <c r="GQ187" s="17" t="s">
        <v>609</v>
      </c>
    </row>
    <row r="188" spans="1:199" x14ac:dyDescent="0.3">
      <c r="A188" s="17" t="s">
        <v>1566</v>
      </c>
      <c r="B188" s="17">
        <v>0.83082961393515198</v>
      </c>
      <c r="C188" s="17" t="s">
        <v>4884</v>
      </c>
      <c r="D188" s="17" t="s">
        <v>4887</v>
      </c>
      <c r="G188" s="17" t="s">
        <v>1081</v>
      </c>
      <c r="I188" s="17" t="s">
        <v>4883</v>
      </c>
      <c r="J188" s="17" t="s">
        <v>4884</v>
      </c>
      <c r="K188" s="17" t="s">
        <v>1081</v>
      </c>
      <c r="L188" s="17" t="s">
        <v>4883</v>
      </c>
      <c r="M188" s="17" t="s">
        <v>4884</v>
      </c>
      <c r="N188" s="17" t="s">
        <v>5103</v>
      </c>
      <c r="O188" s="17" t="s">
        <v>601</v>
      </c>
      <c r="BB188" s="17" t="s">
        <v>601</v>
      </c>
      <c r="BC188" s="17" t="s">
        <v>5104</v>
      </c>
      <c r="BN188" s="17" t="s">
        <v>5098</v>
      </c>
      <c r="BO188" s="17" t="s">
        <v>5098</v>
      </c>
      <c r="BP188" s="17" t="s">
        <v>5098</v>
      </c>
      <c r="BQ188" s="17" t="s">
        <v>5098</v>
      </c>
      <c r="BR188" s="17" t="s">
        <v>5098</v>
      </c>
      <c r="BS188" s="17" t="s">
        <v>5098</v>
      </c>
      <c r="GE188" s="17" t="s">
        <v>619</v>
      </c>
      <c r="GF188" s="17" t="s">
        <v>609</v>
      </c>
      <c r="GG188" s="17" t="s">
        <v>610</v>
      </c>
      <c r="GH188" s="17" t="s">
        <v>609</v>
      </c>
      <c r="GI188" s="17" t="s">
        <v>609</v>
      </c>
      <c r="GJ188" s="17" t="s">
        <v>609</v>
      </c>
      <c r="GK188" s="17" t="s">
        <v>609</v>
      </c>
      <c r="GL188" s="17" t="s">
        <v>610</v>
      </c>
      <c r="GM188" s="17" t="s">
        <v>609</v>
      </c>
      <c r="GN188" s="17" t="s">
        <v>609</v>
      </c>
      <c r="GO188" s="17" t="s">
        <v>609</v>
      </c>
      <c r="GP188" s="17" t="s">
        <v>609</v>
      </c>
      <c r="GQ188" s="17" t="s">
        <v>609</v>
      </c>
    </row>
    <row r="189" spans="1:199" x14ac:dyDescent="0.3">
      <c r="A189" s="17" t="s">
        <v>1566</v>
      </c>
      <c r="B189" s="17">
        <v>0.83082961393515198</v>
      </c>
      <c r="C189" s="17" t="s">
        <v>4884</v>
      </c>
      <c r="D189" s="17" t="s">
        <v>4885</v>
      </c>
      <c r="G189" s="17" t="s">
        <v>2310</v>
      </c>
      <c r="I189" s="17" t="s">
        <v>4886</v>
      </c>
      <c r="J189" s="17" t="s">
        <v>4884</v>
      </c>
      <c r="K189" s="17" t="s">
        <v>2310</v>
      </c>
      <c r="L189" s="17" t="s">
        <v>4886</v>
      </c>
      <c r="M189" s="17" t="s">
        <v>4884</v>
      </c>
      <c r="O189" s="17" t="s">
        <v>601</v>
      </c>
      <c r="BB189" s="17" t="s">
        <v>601</v>
      </c>
      <c r="BC189" s="17" t="s">
        <v>5104</v>
      </c>
      <c r="BN189" s="17" t="s">
        <v>5098</v>
      </c>
      <c r="BO189" s="17" t="s">
        <v>5098</v>
      </c>
      <c r="BP189" s="17" t="s">
        <v>5098</v>
      </c>
      <c r="BQ189" s="17" t="s">
        <v>5098</v>
      </c>
      <c r="BR189" s="17" t="s">
        <v>5098</v>
      </c>
      <c r="BS189" s="17" t="s">
        <v>5098</v>
      </c>
      <c r="BV189" s="17" t="s">
        <v>5211</v>
      </c>
      <c r="BW189" s="17" t="s">
        <v>5150</v>
      </c>
      <c r="BX189" s="17" t="s">
        <v>5151</v>
      </c>
      <c r="BY189" s="17" t="s">
        <v>5131</v>
      </c>
      <c r="BZ189" s="17" t="s">
        <v>5118</v>
      </c>
      <c r="ED189" s="17" t="s">
        <v>5191</v>
      </c>
      <c r="EE189" s="17" t="s">
        <v>609</v>
      </c>
      <c r="EF189" s="17" t="s">
        <v>610</v>
      </c>
      <c r="EG189" s="17" t="s">
        <v>609</v>
      </c>
      <c r="EH189" s="17" t="s">
        <v>609</v>
      </c>
      <c r="EI189" s="17" t="s">
        <v>609</v>
      </c>
      <c r="EJ189" s="17" t="s">
        <v>609</v>
      </c>
      <c r="EK189" s="17" t="s">
        <v>609</v>
      </c>
      <c r="EL189" s="17" t="s">
        <v>609</v>
      </c>
      <c r="EM189" s="17" t="s">
        <v>609</v>
      </c>
      <c r="EN189" s="17" t="s">
        <v>609</v>
      </c>
      <c r="EO189" s="17" t="s">
        <v>609</v>
      </c>
      <c r="EP189" s="17" t="s">
        <v>609</v>
      </c>
      <c r="EQ189" s="17" t="s">
        <v>609</v>
      </c>
      <c r="FF189" s="17" t="s">
        <v>594</v>
      </c>
      <c r="GE189" s="17" t="s">
        <v>620</v>
      </c>
      <c r="GF189" s="17" t="s">
        <v>609</v>
      </c>
      <c r="GG189" s="17" t="s">
        <v>609</v>
      </c>
      <c r="GH189" s="17" t="s">
        <v>609</v>
      </c>
      <c r="GI189" s="17" t="s">
        <v>610</v>
      </c>
      <c r="GJ189" s="17" t="s">
        <v>609</v>
      </c>
      <c r="GK189" s="17" t="s">
        <v>609</v>
      </c>
      <c r="GL189" s="17" t="s">
        <v>610</v>
      </c>
      <c r="GM189" s="17" t="s">
        <v>610</v>
      </c>
      <c r="GN189" s="17" t="s">
        <v>609</v>
      </c>
      <c r="GO189" s="17" t="s">
        <v>609</v>
      </c>
      <c r="GP189" s="17" t="s">
        <v>610</v>
      </c>
      <c r="GQ189" s="17" t="s">
        <v>609</v>
      </c>
    </row>
    <row r="190" spans="1:199" x14ac:dyDescent="0.3">
      <c r="A190" s="17" t="s">
        <v>1566</v>
      </c>
      <c r="B190" s="17">
        <v>0.83082961393515198</v>
      </c>
      <c r="C190" s="17" t="s">
        <v>4888</v>
      </c>
      <c r="E190" s="17" t="s">
        <v>4896</v>
      </c>
      <c r="G190" s="17" t="s">
        <v>1441</v>
      </c>
      <c r="I190" s="17" t="s">
        <v>4883</v>
      </c>
      <c r="J190" s="17" t="s">
        <v>4888</v>
      </c>
      <c r="K190" s="17" t="s">
        <v>1441</v>
      </c>
      <c r="L190" s="17" t="s">
        <v>4883</v>
      </c>
      <c r="M190" s="17" t="s">
        <v>4888</v>
      </c>
      <c r="O190" s="17" t="s">
        <v>594</v>
      </c>
      <c r="P190" s="17" t="s">
        <v>5174</v>
      </c>
      <c r="Q190" s="17" t="s">
        <v>610</v>
      </c>
      <c r="R190" s="17" t="s">
        <v>609</v>
      </c>
      <c r="S190" s="17" t="s">
        <v>609</v>
      </c>
      <c r="T190" s="17" t="s">
        <v>610</v>
      </c>
      <c r="U190" s="17" t="s">
        <v>609</v>
      </c>
      <c r="V190" s="17" t="s">
        <v>609</v>
      </c>
      <c r="W190" s="17" t="s">
        <v>609</v>
      </c>
      <c r="X190" s="17" t="s">
        <v>609</v>
      </c>
      <c r="Y190" s="17" t="s">
        <v>609</v>
      </c>
      <c r="Z190" s="17" t="s">
        <v>609</v>
      </c>
      <c r="AB190" s="17" t="s">
        <v>5180</v>
      </c>
      <c r="AC190" s="17" t="s">
        <v>609</v>
      </c>
      <c r="AD190" s="17" t="s">
        <v>609</v>
      </c>
      <c r="AE190" s="17" t="s">
        <v>610</v>
      </c>
      <c r="AF190" s="17" t="s">
        <v>609</v>
      </c>
      <c r="AG190" s="17" t="s">
        <v>609</v>
      </c>
      <c r="AH190" s="17" t="s">
        <v>609</v>
      </c>
      <c r="AI190" s="17" t="s">
        <v>609</v>
      </c>
      <c r="AJ190" s="17" t="s">
        <v>609</v>
      </c>
      <c r="AK190" s="17" t="s">
        <v>609</v>
      </c>
      <c r="AM190" s="17" t="s">
        <v>594</v>
      </c>
      <c r="AZ190" s="17" t="s">
        <v>5181</v>
      </c>
      <c r="BB190" s="17" t="s">
        <v>594</v>
      </c>
      <c r="BN190" s="17" t="s">
        <v>5097</v>
      </c>
      <c r="BO190" s="17" t="s">
        <v>5097</v>
      </c>
      <c r="BP190" s="17" t="s">
        <v>5097</v>
      </c>
      <c r="BQ190" s="17" t="s">
        <v>5097</v>
      </c>
      <c r="BR190" s="17" t="s">
        <v>5097</v>
      </c>
      <c r="BS190" s="17" t="s">
        <v>5097</v>
      </c>
      <c r="GE190" s="17" t="s">
        <v>618</v>
      </c>
      <c r="GF190" s="17" t="s">
        <v>609</v>
      </c>
      <c r="GG190" s="17" t="s">
        <v>610</v>
      </c>
      <c r="GH190" s="17" t="s">
        <v>609</v>
      </c>
      <c r="GI190" s="17" t="s">
        <v>609</v>
      </c>
      <c r="GJ190" s="17" t="s">
        <v>609</v>
      </c>
      <c r="GK190" s="17" t="s">
        <v>609</v>
      </c>
      <c r="GL190" s="17" t="s">
        <v>610</v>
      </c>
      <c r="GM190" s="17" t="s">
        <v>609</v>
      </c>
      <c r="GN190" s="17" t="s">
        <v>609</v>
      </c>
      <c r="GO190" s="17" t="s">
        <v>609</v>
      </c>
      <c r="GP190" s="17" t="s">
        <v>609</v>
      </c>
      <c r="GQ190" s="17" t="s">
        <v>609</v>
      </c>
    </row>
    <row r="191" spans="1:199" x14ac:dyDescent="0.3">
      <c r="A191" s="17" t="s">
        <v>1580</v>
      </c>
      <c r="B191" s="17">
        <v>0.83082961393515198</v>
      </c>
      <c r="C191" s="17" t="s">
        <v>4882</v>
      </c>
      <c r="G191" s="17" t="s">
        <v>694</v>
      </c>
      <c r="I191" s="17" t="s">
        <v>4883</v>
      </c>
      <c r="J191" s="17" t="s">
        <v>4882</v>
      </c>
      <c r="K191" s="17" t="s">
        <v>694</v>
      </c>
      <c r="L191" s="17" t="s">
        <v>4883</v>
      </c>
      <c r="M191" s="17" t="s">
        <v>4882</v>
      </c>
      <c r="N191" s="17" t="s">
        <v>5103</v>
      </c>
      <c r="O191" s="17" t="s">
        <v>601</v>
      </c>
      <c r="BB191" s="17" t="s">
        <v>594</v>
      </c>
      <c r="BN191" s="17" t="s">
        <v>5098</v>
      </c>
      <c r="BO191" s="17" t="s">
        <v>5098</v>
      </c>
      <c r="BP191" s="17" t="s">
        <v>5098</v>
      </c>
      <c r="BQ191" s="17" t="s">
        <v>5098</v>
      </c>
      <c r="BR191" s="17" t="s">
        <v>5098</v>
      </c>
      <c r="BS191" s="17" t="s">
        <v>5098</v>
      </c>
      <c r="GE191" s="17" t="s">
        <v>610</v>
      </c>
      <c r="GF191" s="17" t="s">
        <v>609</v>
      </c>
      <c r="GG191" s="17" t="s">
        <v>610</v>
      </c>
      <c r="GH191" s="17" t="s">
        <v>609</v>
      </c>
      <c r="GI191" s="17" t="s">
        <v>609</v>
      </c>
      <c r="GJ191" s="17" t="s">
        <v>609</v>
      </c>
      <c r="GK191" s="17" t="s">
        <v>609</v>
      </c>
      <c r="GL191" s="17" t="s">
        <v>610</v>
      </c>
      <c r="GM191" s="17" t="s">
        <v>609</v>
      </c>
      <c r="GN191" s="17" t="s">
        <v>609</v>
      </c>
      <c r="GO191" s="17" t="s">
        <v>609</v>
      </c>
      <c r="GP191" s="17" t="s">
        <v>609</v>
      </c>
      <c r="GQ191" s="17" t="s">
        <v>609</v>
      </c>
    </row>
    <row r="192" spans="1:199" x14ac:dyDescent="0.3">
      <c r="A192" s="17" t="s">
        <v>1580</v>
      </c>
      <c r="B192" s="17">
        <v>0.83082961393515198</v>
      </c>
      <c r="C192" s="17" t="s">
        <v>4884</v>
      </c>
      <c r="D192" s="17" t="s">
        <v>4885</v>
      </c>
      <c r="G192" s="17" t="s">
        <v>1229</v>
      </c>
      <c r="I192" s="17" t="s">
        <v>4886</v>
      </c>
      <c r="J192" s="17" t="s">
        <v>4884</v>
      </c>
      <c r="K192" s="17" t="s">
        <v>1229</v>
      </c>
      <c r="L192" s="17" t="s">
        <v>4886</v>
      </c>
      <c r="M192" s="17" t="s">
        <v>4884</v>
      </c>
      <c r="O192" s="17" t="s">
        <v>594</v>
      </c>
      <c r="P192" s="17" t="s">
        <v>5105</v>
      </c>
      <c r="Q192" s="17" t="s">
        <v>609</v>
      </c>
      <c r="R192" s="17" t="s">
        <v>610</v>
      </c>
      <c r="S192" s="17" t="s">
        <v>609</v>
      </c>
      <c r="T192" s="17" t="s">
        <v>609</v>
      </c>
      <c r="U192" s="17" t="s">
        <v>609</v>
      </c>
      <c r="V192" s="17" t="s">
        <v>609</v>
      </c>
      <c r="W192" s="17" t="s">
        <v>609</v>
      </c>
      <c r="X192" s="17" t="s">
        <v>609</v>
      </c>
      <c r="Y192" s="17" t="s">
        <v>609</v>
      </c>
      <c r="Z192" s="17" t="s">
        <v>609</v>
      </c>
      <c r="AM192" s="17" t="s">
        <v>594</v>
      </c>
      <c r="AZ192" s="17" t="s">
        <v>5101</v>
      </c>
      <c r="BB192" s="17" t="s">
        <v>594</v>
      </c>
      <c r="BN192" s="17" t="s">
        <v>5098</v>
      </c>
      <c r="BO192" s="17" t="s">
        <v>5098</v>
      </c>
      <c r="BP192" s="17" t="s">
        <v>5098</v>
      </c>
      <c r="BQ192" s="17" t="s">
        <v>5098</v>
      </c>
      <c r="BR192" s="17" t="s">
        <v>5098</v>
      </c>
      <c r="BS192" s="17" t="s">
        <v>5098</v>
      </c>
      <c r="GE192" s="17" t="s">
        <v>619</v>
      </c>
      <c r="GF192" s="17" t="s">
        <v>610</v>
      </c>
      <c r="GG192" s="17" t="s">
        <v>609</v>
      </c>
      <c r="GH192" s="17" t="s">
        <v>609</v>
      </c>
      <c r="GI192" s="17" t="s">
        <v>609</v>
      </c>
      <c r="GJ192" s="17" t="s">
        <v>609</v>
      </c>
      <c r="GK192" s="17" t="s">
        <v>609</v>
      </c>
      <c r="GL192" s="17" t="s">
        <v>610</v>
      </c>
      <c r="GM192" s="17" t="s">
        <v>609</v>
      </c>
      <c r="GN192" s="17" t="s">
        <v>609</v>
      </c>
      <c r="GO192" s="17" t="s">
        <v>609</v>
      </c>
      <c r="GP192" s="17" t="s">
        <v>609</v>
      </c>
      <c r="GQ192" s="17" t="s">
        <v>609</v>
      </c>
    </row>
    <row r="193" spans="1:199" x14ac:dyDescent="0.3">
      <c r="A193" s="17" t="s">
        <v>1580</v>
      </c>
      <c r="B193" s="17">
        <v>0.83082961393515198</v>
      </c>
      <c r="C193" s="17" t="s">
        <v>4884</v>
      </c>
      <c r="D193" s="17" t="s">
        <v>4887</v>
      </c>
      <c r="G193" s="17" t="s">
        <v>620</v>
      </c>
      <c r="I193" s="17" t="s">
        <v>4883</v>
      </c>
      <c r="J193" s="17" t="s">
        <v>4884</v>
      </c>
      <c r="K193" s="17" t="s">
        <v>620</v>
      </c>
      <c r="L193" s="17" t="s">
        <v>4883</v>
      </c>
      <c r="M193" s="17" t="s">
        <v>4884</v>
      </c>
      <c r="O193" s="17" t="s">
        <v>594</v>
      </c>
      <c r="P193" s="17" t="s">
        <v>5105</v>
      </c>
      <c r="Q193" s="17" t="s">
        <v>609</v>
      </c>
      <c r="R193" s="17" t="s">
        <v>610</v>
      </c>
      <c r="S193" s="17" t="s">
        <v>609</v>
      </c>
      <c r="T193" s="17" t="s">
        <v>609</v>
      </c>
      <c r="U193" s="17" t="s">
        <v>609</v>
      </c>
      <c r="V193" s="17" t="s">
        <v>609</v>
      </c>
      <c r="W193" s="17" t="s">
        <v>609</v>
      </c>
      <c r="X193" s="17" t="s">
        <v>609</v>
      </c>
      <c r="Y193" s="17" t="s">
        <v>609</v>
      </c>
      <c r="Z193" s="17" t="s">
        <v>609</v>
      </c>
      <c r="AM193" s="17" t="s">
        <v>594</v>
      </c>
      <c r="AZ193" s="17" t="s">
        <v>5101</v>
      </c>
      <c r="BE193" s="17" t="s">
        <v>594</v>
      </c>
      <c r="BF193" s="17" t="s">
        <v>5163</v>
      </c>
      <c r="BG193" s="17" t="s">
        <v>594</v>
      </c>
      <c r="BH193" s="17" t="s">
        <v>5212</v>
      </c>
      <c r="BI193" s="17" t="s">
        <v>594</v>
      </c>
      <c r="BJ193" s="17" t="s">
        <v>5212</v>
      </c>
      <c r="BV193" s="17" t="s">
        <v>5211</v>
      </c>
      <c r="BW193" s="17" t="s">
        <v>5164</v>
      </c>
      <c r="BX193" s="17" t="s">
        <v>5151</v>
      </c>
      <c r="BY193" s="17" t="s">
        <v>5124</v>
      </c>
      <c r="BZ193" s="17" t="s">
        <v>5154</v>
      </c>
      <c r="CA193" s="17" t="s">
        <v>5164</v>
      </c>
      <c r="CB193" s="17" t="s">
        <v>5142</v>
      </c>
      <c r="CC193" s="17" t="s">
        <v>5143</v>
      </c>
      <c r="CE193" s="17" t="s">
        <v>5144</v>
      </c>
      <c r="DO193" s="17" t="s">
        <v>5191</v>
      </c>
      <c r="DP193" s="17" t="s">
        <v>609</v>
      </c>
      <c r="DQ193" s="17" t="s">
        <v>610</v>
      </c>
      <c r="DR193" s="17" t="s">
        <v>609</v>
      </c>
      <c r="DS193" s="17" t="s">
        <v>609</v>
      </c>
      <c r="DT193" s="17" t="s">
        <v>609</v>
      </c>
      <c r="DU193" s="17" t="s">
        <v>609</v>
      </c>
      <c r="DV193" s="17" t="s">
        <v>609</v>
      </c>
      <c r="DW193" s="17" t="s">
        <v>609</v>
      </c>
      <c r="DX193" s="17" t="s">
        <v>609</v>
      </c>
      <c r="DY193" s="17" t="s">
        <v>609</v>
      </c>
      <c r="DZ193" s="17" t="s">
        <v>609</v>
      </c>
      <c r="EA193" s="17" t="s">
        <v>609</v>
      </c>
      <c r="EB193" s="17" t="s">
        <v>609</v>
      </c>
      <c r="GE193" s="17" t="s">
        <v>620</v>
      </c>
      <c r="GF193" s="17" t="s">
        <v>609</v>
      </c>
      <c r="GG193" s="17" t="s">
        <v>609</v>
      </c>
      <c r="GH193" s="17" t="s">
        <v>609</v>
      </c>
      <c r="GI193" s="17" t="s">
        <v>609</v>
      </c>
      <c r="GJ193" s="17" t="s">
        <v>610</v>
      </c>
      <c r="GK193" s="17" t="s">
        <v>609</v>
      </c>
      <c r="GL193" s="17" t="s">
        <v>609</v>
      </c>
      <c r="GM193" s="17" t="s">
        <v>610</v>
      </c>
      <c r="GN193" s="17" t="s">
        <v>610</v>
      </c>
      <c r="GO193" s="17" t="s">
        <v>609</v>
      </c>
      <c r="GP193" s="17" t="s">
        <v>610</v>
      </c>
      <c r="GQ193" s="17" t="s">
        <v>610</v>
      </c>
    </row>
    <row r="194" spans="1:199" x14ac:dyDescent="0.3">
      <c r="A194" s="17" t="s">
        <v>1580</v>
      </c>
      <c r="B194" s="17">
        <v>0.83082961393515198</v>
      </c>
      <c r="C194" s="17" t="s">
        <v>4888</v>
      </c>
      <c r="E194" s="17" t="s">
        <v>4896</v>
      </c>
      <c r="G194" s="17" t="s">
        <v>1200</v>
      </c>
      <c r="I194" s="17" t="s">
        <v>4883</v>
      </c>
      <c r="J194" s="17" t="s">
        <v>4888</v>
      </c>
      <c r="K194" s="17" t="s">
        <v>1200</v>
      </c>
      <c r="L194" s="17" t="s">
        <v>4883</v>
      </c>
      <c r="M194" s="17" t="s">
        <v>4888</v>
      </c>
      <c r="O194" s="17" t="s">
        <v>601</v>
      </c>
      <c r="BB194" s="17" t="s">
        <v>594</v>
      </c>
      <c r="BN194" s="17" t="s">
        <v>5097</v>
      </c>
      <c r="BO194" s="17" t="s">
        <v>5098</v>
      </c>
      <c r="BP194" s="17" t="s">
        <v>5098</v>
      </c>
      <c r="BQ194" s="17" t="s">
        <v>5098</v>
      </c>
      <c r="BR194" s="17" t="s">
        <v>5098</v>
      </c>
      <c r="BS194" s="17" t="s">
        <v>5098</v>
      </c>
      <c r="GE194" s="17" t="s">
        <v>618</v>
      </c>
      <c r="GF194" s="17" t="s">
        <v>609</v>
      </c>
      <c r="GG194" s="17" t="s">
        <v>610</v>
      </c>
      <c r="GH194" s="17" t="s">
        <v>609</v>
      </c>
      <c r="GI194" s="17" t="s">
        <v>609</v>
      </c>
      <c r="GJ194" s="17" t="s">
        <v>609</v>
      </c>
      <c r="GK194" s="17" t="s">
        <v>609</v>
      </c>
      <c r="GL194" s="17" t="s">
        <v>610</v>
      </c>
      <c r="GM194" s="17" t="s">
        <v>609</v>
      </c>
      <c r="GN194" s="17" t="s">
        <v>609</v>
      </c>
      <c r="GO194" s="17" t="s">
        <v>609</v>
      </c>
      <c r="GP194" s="17" t="s">
        <v>609</v>
      </c>
      <c r="GQ194" s="17" t="s">
        <v>609</v>
      </c>
    </row>
    <row r="195" spans="1:199" x14ac:dyDescent="0.3">
      <c r="A195" s="17" t="s">
        <v>1589</v>
      </c>
      <c r="B195" s="17">
        <v>0.83082961393515198</v>
      </c>
      <c r="C195" s="17" t="s">
        <v>4882</v>
      </c>
      <c r="G195" s="17" t="s">
        <v>1590</v>
      </c>
      <c r="I195" s="17" t="s">
        <v>4883</v>
      </c>
      <c r="J195" s="17" t="s">
        <v>4882</v>
      </c>
      <c r="K195" s="17" t="s">
        <v>1590</v>
      </c>
      <c r="L195" s="17" t="s">
        <v>4883</v>
      </c>
      <c r="M195" s="17" t="s">
        <v>4882</v>
      </c>
      <c r="O195" s="17" t="s">
        <v>601</v>
      </c>
      <c r="BB195" s="17" t="s">
        <v>594</v>
      </c>
      <c r="BN195" s="17" t="s">
        <v>5098</v>
      </c>
      <c r="BO195" s="17" t="s">
        <v>5098</v>
      </c>
      <c r="BP195" s="17" t="s">
        <v>5098</v>
      </c>
      <c r="BQ195" s="17" t="s">
        <v>5098</v>
      </c>
      <c r="BR195" s="17" t="s">
        <v>5098</v>
      </c>
      <c r="BS195" s="17" t="s">
        <v>5098</v>
      </c>
      <c r="GE195" s="17" t="s">
        <v>610</v>
      </c>
      <c r="GF195" s="17" t="s">
        <v>609</v>
      </c>
      <c r="GG195" s="17" t="s">
        <v>610</v>
      </c>
      <c r="GH195" s="17" t="s">
        <v>609</v>
      </c>
      <c r="GI195" s="17" t="s">
        <v>609</v>
      </c>
      <c r="GJ195" s="17" t="s">
        <v>609</v>
      </c>
      <c r="GK195" s="17" t="s">
        <v>609</v>
      </c>
      <c r="GL195" s="17" t="s">
        <v>610</v>
      </c>
      <c r="GM195" s="17" t="s">
        <v>609</v>
      </c>
      <c r="GN195" s="17" t="s">
        <v>609</v>
      </c>
      <c r="GO195" s="17" t="s">
        <v>609</v>
      </c>
      <c r="GP195" s="17" t="s">
        <v>609</v>
      </c>
      <c r="GQ195" s="17" t="s">
        <v>609</v>
      </c>
    </row>
    <row r="196" spans="1:199" x14ac:dyDescent="0.3">
      <c r="A196" s="17" t="s">
        <v>1589</v>
      </c>
      <c r="B196" s="17">
        <v>0.83082961393515198</v>
      </c>
      <c r="C196" s="17" t="s">
        <v>4884</v>
      </c>
      <c r="D196" s="17" t="s">
        <v>4887</v>
      </c>
      <c r="G196" s="17" t="s">
        <v>715</v>
      </c>
      <c r="I196" s="17" t="s">
        <v>4883</v>
      </c>
      <c r="J196" s="17" t="s">
        <v>4884</v>
      </c>
      <c r="K196" s="17" t="s">
        <v>715</v>
      </c>
      <c r="L196" s="17" t="s">
        <v>4883</v>
      </c>
      <c r="M196" s="17" t="s">
        <v>4884</v>
      </c>
      <c r="N196" s="17" t="s">
        <v>5166</v>
      </c>
      <c r="O196" s="17" t="s">
        <v>594</v>
      </c>
      <c r="P196" s="17" t="s">
        <v>5167</v>
      </c>
      <c r="Q196" s="17" t="s">
        <v>609</v>
      </c>
      <c r="R196" s="17" t="s">
        <v>609</v>
      </c>
      <c r="S196" s="17" t="s">
        <v>609</v>
      </c>
      <c r="T196" s="17" t="s">
        <v>609</v>
      </c>
      <c r="U196" s="17" t="s">
        <v>609</v>
      </c>
      <c r="V196" s="17" t="s">
        <v>610</v>
      </c>
      <c r="W196" s="17" t="s">
        <v>609</v>
      </c>
      <c r="X196" s="17" t="s">
        <v>609</v>
      </c>
      <c r="Y196" s="17" t="s">
        <v>609</v>
      </c>
      <c r="Z196" s="17" t="s">
        <v>609</v>
      </c>
      <c r="AM196" s="17" t="s">
        <v>594</v>
      </c>
      <c r="AZ196" s="17" t="s">
        <v>5101</v>
      </c>
      <c r="BB196" s="17" t="s">
        <v>594</v>
      </c>
      <c r="BN196" s="17" t="s">
        <v>5098</v>
      </c>
      <c r="BO196" s="17" t="s">
        <v>5098</v>
      </c>
      <c r="BP196" s="17" t="s">
        <v>5098</v>
      </c>
      <c r="BQ196" s="17" t="s">
        <v>5098</v>
      </c>
      <c r="BR196" s="17" t="s">
        <v>5098</v>
      </c>
      <c r="BS196" s="17" t="s">
        <v>5098</v>
      </c>
      <c r="GE196" s="17" t="s">
        <v>619</v>
      </c>
      <c r="GF196" s="17" t="s">
        <v>609</v>
      </c>
      <c r="GG196" s="17" t="s">
        <v>610</v>
      </c>
      <c r="GH196" s="17" t="s">
        <v>609</v>
      </c>
      <c r="GI196" s="17" t="s">
        <v>609</v>
      </c>
      <c r="GJ196" s="17" t="s">
        <v>609</v>
      </c>
      <c r="GK196" s="17" t="s">
        <v>609</v>
      </c>
      <c r="GL196" s="17" t="s">
        <v>610</v>
      </c>
      <c r="GM196" s="17" t="s">
        <v>609</v>
      </c>
      <c r="GN196" s="17" t="s">
        <v>609</v>
      </c>
      <c r="GO196" s="17" t="s">
        <v>609</v>
      </c>
      <c r="GP196" s="17" t="s">
        <v>609</v>
      </c>
      <c r="GQ196" s="17" t="s">
        <v>609</v>
      </c>
    </row>
    <row r="197" spans="1:199" x14ac:dyDescent="0.3">
      <c r="A197" s="17" t="s">
        <v>1593</v>
      </c>
      <c r="B197" s="17">
        <v>0.83082961393515198</v>
      </c>
      <c r="C197" s="17" t="s">
        <v>4882</v>
      </c>
      <c r="G197" s="17" t="s">
        <v>1594</v>
      </c>
      <c r="I197" s="17" t="s">
        <v>4883</v>
      </c>
      <c r="J197" s="17" t="s">
        <v>4882</v>
      </c>
      <c r="K197" s="17" t="s">
        <v>1594</v>
      </c>
      <c r="L197" s="17" t="s">
        <v>4883</v>
      </c>
      <c r="M197" s="17" t="s">
        <v>4882</v>
      </c>
      <c r="O197" s="17" t="s">
        <v>601</v>
      </c>
      <c r="BB197" s="17" t="s">
        <v>594</v>
      </c>
      <c r="BN197" s="17" t="s">
        <v>5098</v>
      </c>
      <c r="BO197" s="17" t="s">
        <v>5098</v>
      </c>
      <c r="BP197" s="17" t="s">
        <v>5097</v>
      </c>
      <c r="BQ197" s="17" t="s">
        <v>5098</v>
      </c>
      <c r="BR197" s="17" t="s">
        <v>5098</v>
      </c>
      <c r="BS197" s="17" t="s">
        <v>5098</v>
      </c>
      <c r="GE197" s="17" t="s">
        <v>610</v>
      </c>
      <c r="GF197" s="17" t="s">
        <v>609</v>
      </c>
      <c r="GG197" s="17" t="s">
        <v>610</v>
      </c>
      <c r="GH197" s="17" t="s">
        <v>609</v>
      </c>
      <c r="GI197" s="17" t="s">
        <v>609</v>
      </c>
      <c r="GJ197" s="17" t="s">
        <v>609</v>
      </c>
      <c r="GK197" s="17" t="s">
        <v>609</v>
      </c>
      <c r="GL197" s="17" t="s">
        <v>610</v>
      </c>
      <c r="GM197" s="17" t="s">
        <v>609</v>
      </c>
      <c r="GN197" s="17" t="s">
        <v>609</v>
      </c>
      <c r="GO197" s="17" t="s">
        <v>609</v>
      </c>
      <c r="GP197" s="17" t="s">
        <v>609</v>
      </c>
      <c r="GQ197" s="17" t="s">
        <v>609</v>
      </c>
    </row>
    <row r="198" spans="1:199" x14ac:dyDescent="0.3">
      <c r="A198" s="17" t="s">
        <v>1601</v>
      </c>
      <c r="B198" s="17">
        <v>0.815880392844616</v>
      </c>
      <c r="C198" s="17" t="s">
        <v>4882</v>
      </c>
      <c r="G198" s="17" t="s">
        <v>1031</v>
      </c>
      <c r="I198" s="17" t="s">
        <v>4883</v>
      </c>
      <c r="J198" s="17" t="s">
        <v>4882</v>
      </c>
      <c r="K198" s="17" t="s">
        <v>1031</v>
      </c>
      <c r="L198" s="17" t="s">
        <v>4883</v>
      </c>
      <c r="M198" s="17" t="s">
        <v>4882</v>
      </c>
      <c r="O198" s="17" t="s">
        <v>601</v>
      </c>
      <c r="BB198" s="17" t="s">
        <v>594</v>
      </c>
      <c r="BN198" s="17" t="s">
        <v>5097</v>
      </c>
      <c r="BO198" s="17" t="s">
        <v>5098</v>
      </c>
      <c r="BP198" s="17" t="s">
        <v>5098</v>
      </c>
      <c r="BQ198" s="17" t="s">
        <v>5098</v>
      </c>
      <c r="BR198" s="17" t="s">
        <v>5098</v>
      </c>
      <c r="BS198" s="17" t="s">
        <v>5098</v>
      </c>
      <c r="GE198" s="17" t="s">
        <v>610</v>
      </c>
      <c r="GF198" s="17" t="s">
        <v>609</v>
      </c>
      <c r="GG198" s="17" t="s">
        <v>610</v>
      </c>
      <c r="GH198" s="17" t="s">
        <v>609</v>
      </c>
      <c r="GI198" s="17" t="s">
        <v>609</v>
      </c>
      <c r="GJ198" s="17" t="s">
        <v>609</v>
      </c>
      <c r="GK198" s="17" t="s">
        <v>609</v>
      </c>
      <c r="GL198" s="17" t="s">
        <v>610</v>
      </c>
      <c r="GM198" s="17" t="s">
        <v>609</v>
      </c>
      <c r="GN198" s="17" t="s">
        <v>609</v>
      </c>
      <c r="GO198" s="17" t="s">
        <v>609</v>
      </c>
      <c r="GP198" s="17" t="s">
        <v>609</v>
      </c>
      <c r="GQ198" s="17" t="s">
        <v>609</v>
      </c>
    </row>
    <row r="199" spans="1:199" x14ac:dyDescent="0.3">
      <c r="A199" s="17" t="s">
        <v>1601</v>
      </c>
      <c r="B199" s="17">
        <v>0.815880392844616</v>
      </c>
      <c r="C199" s="17" t="s">
        <v>4884</v>
      </c>
      <c r="D199" s="17" t="s">
        <v>4885</v>
      </c>
      <c r="G199" s="17" t="s">
        <v>3740</v>
      </c>
      <c r="I199" s="17" t="s">
        <v>4886</v>
      </c>
      <c r="J199" s="17" t="s">
        <v>4884</v>
      </c>
      <c r="K199" s="17" t="s">
        <v>3740</v>
      </c>
      <c r="L199" s="17" t="s">
        <v>4886</v>
      </c>
      <c r="M199" s="17" t="s">
        <v>4884</v>
      </c>
      <c r="O199" s="17" t="s">
        <v>601</v>
      </c>
      <c r="BB199" s="17" t="s">
        <v>594</v>
      </c>
      <c r="BN199" s="17" t="s">
        <v>5097</v>
      </c>
      <c r="BO199" s="17" t="s">
        <v>5098</v>
      </c>
      <c r="BP199" s="17" t="s">
        <v>5098</v>
      </c>
      <c r="BQ199" s="17" t="s">
        <v>5098</v>
      </c>
      <c r="BR199" s="17" t="s">
        <v>5098</v>
      </c>
      <c r="BS199" s="17" t="s">
        <v>5098</v>
      </c>
      <c r="GE199" s="17" t="s">
        <v>619</v>
      </c>
      <c r="GF199" s="17" t="s">
        <v>610</v>
      </c>
      <c r="GG199" s="17" t="s">
        <v>609</v>
      </c>
      <c r="GH199" s="17" t="s">
        <v>609</v>
      </c>
      <c r="GI199" s="17" t="s">
        <v>609</v>
      </c>
      <c r="GJ199" s="17" t="s">
        <v>609</v>
      </c>
      <c r="GK199" s="17" t="s">
        <v>609</v>
      </c>
      <c r="GL199" s="17" t="s">
        <v>610</v>
      </c>
      <c r="GM199" s="17" t="s">
        <v>609</v>
      </c>
      <c r="GN199" s="17" t="s">
        <v>609</v>
      </c>
      <c r="GO199" s="17" t="s">
        <v>609</v>
      </c>
      <c r="GP199" s="17" t="s">
        <v>609</v>
      </c>
      <c r="GQ199" s="17" t="s">
        <v>609</v>
      </c>
    </row>
    <row r="200" spans="1:199" x14ac:dyDescent="0.3">
      <c r="A200" s="17" t="s">
        <v>1601</v>
      </c>
      <c r="B200" s="17">
        <v>0.815880392844616</v>
      </c>
      <c r="C200" s="17" t="s">
        <v>4884</v>
      </c>
      <c r="D200" s="17" t="s">
        <v>4887</v>
      </c>
      <c r="G200" s="17" t="s">
        <v>813</v>
      </c>
      <c r="I200" s="17" t="s">
        <v>4886</v>
      </c>
      <c r="J200" s="17" t="s">
        <v>4884</v>
      </c>
      <c r="K200" s="17" t="s">
        <v>813</v>
      </c>
      <c r="L200" s="17" t="s">
        <v>4886</v>
      </c>
      <c r="M200" s="17" t="s">
        <v>4884</v>
      </c>
      <c r="O200" s="17" t="s">
        <v>601</v>
      </c>
      <c r="BB200" s="17" t="s">
        <v>601</v>
      </c>
      <c r="BC200" s="17" t="s">
        <v>5104</v>
      </c>
      <c r="BN200" s="17" t="s">
        <v>5098</v>
      </c>
      <c r="BO200" s="17" t="s">
        <v>5098</v>
      </c>
      <c r="BP200" s="17" t="s">
        <v>5098</v>
      </c>
      <c r="BQ200" s="17" t="s">
        <v>5098</v>
      </c>
      <c r="BR200" s="17" t="s">
        <v>5098</v>
      </c>
      <c r="BS200" s="17" t="s">
        <v>5098</v>
      </c>
      <c r="GE200" s="17" t="s">
        <v>620</v>
      </c>
      <c r="GF200" s="17" t="s">
        <v>610</v>
      </c>
      <c r="GG200" s="17" t="s">
        <v>609</v>
      </c>
      <c r="GH200" s="17" t="s">
        <v>609</v>
      </c>
      <c r="GI200" s="17" t="s">
        <v>609</v>
      </c>
      <c r="GJ200" s="17" t="s">
        <v>609</v>
      </c>
      <c r="GK200" s="17" t="s">
        <v>609</v>
      </c>
      <c r="GL200" s="17" t="s">
        <v>610</v>
      </c>
      <c r="GM200" s="17" t="s">
        <v>609</v>
      </c>
      <c r="GN200" s="17" t="s">
        <v>609</v>
      </c>
      <c r="GO200" s="17" t="s">
        <v>609</v>
      </c>
      <c r="GP200" s="17" t="s">
        <v>609</v>
      </c>
      <c r="GQ200" s="17" t="s">
        <v>609</v>
      </c>
    </row>
    <row r="201" spans="1:199" x14ac:dyDescent="0.3">
      <c r="A201" s="17" t="s">
        <v>1610</v>
      </c>
      <c r="B201" s="17">
        <v>0.83082961393515198</v>
      </c>
      <c r="C201" s="17" t="s">
        <v>4882</v>
      </c>
      <c r="G201" s="17" t="s">
        <v>1042</v>
      </c>
      <c r="I201" s="17" t="s">
        <v>4883</v>
      </c>
      <c r="J201" s="17" t="s">
        <v>4882</v>
      </c>
      <c r="K201" s="17" t="s">
        <v>1042</v>
      </c>
      <c r="L201" s="17" t="s">
        <v>4883</v>
      </c>
      <c r="M201" s="17" t="s">
        <v>4882</v>
      </c>
      <c r="N201" s="17" t="s">
        <v>5103</v>
      </c>
      <c r="O201" s="17" t="s">
        <v>601</v>
      </c>
      <c r="BB201" s="17" t="s">
        <v>601</v>
      </c>
      <c r="BC201" s="17" t="s">
        <v>5104</v>
      </c>
      <c r="BN201" s="17" t="s">
        <v>5098</v>
      </c>
      <c r="BO201" s="17" t="s">
        <v>5098</v>
      </c>
      <c r="BP201" s="17" t="s">
        <v>5098</v>
      </c>
      <c r="BQ201" s="17" t="s">
        <v>5098</v>
      </c>
      <c r="BR201" s="17" t="s">
        <v>5098</v>
      </c>
      <c r="BS201" s="17" t="s">
        <v>5098</v>
      </c>
      <c r="GE201" s="17" t="s">
        <v>610</v>
      </c>
      <c r="GF201" s="17" t="s">
        <v>609</v>
      </c>
      <c r="GG201" s="17" t="s">
        <v>610</v>
      </c>
      <c r="GH201" s="17" t="s">
        <v>609</v>
      </c>
      <c r="GI201" s="17" t="s">
        <v>609</v>
      </c>
      <c r="GJ201" s="17" t="s">
        <v>609</v>
      </c>
      <c r="GK201" s="17" t="s">
        <v>609</v>
      </c>
      <c r="GL201" s="17" t="s">
        <v>610</v>
      </c>
      <c r="GM201" s="17" t="s">
        <v>609</v>
      </c>
      <c r="GN201" s="17" t="s">
        <v>609</v>
      </c>
      <c r="GO201" s="17" t="s">
        <v>609</v>
      </c>
      <c r="GP201" s="17" t="s">
        <v>609</v>
      </c>
      <c r="GQ201" s="17" t="s">
        <v>609</v>
      </c>
    </row>
    <row r="202" spans="1:199" x14ac:dyDescent="0.3">
      <c r="A202" s="17" t="s">
        <v>1610</v>
      </c>
      <c r="B202" s="17">
        <v>0.83082961393515198</v>
      </c>
      <c r="C202" s="17" t="s">
        <v>4884</v>
      </c>
      <c r="D202" s="17" t="s">
        <v>4887</v>
      </c>
      <c r="G202" s="17" t="s">
        <v>618</v>
      </c>
      <c r="I202" s="17" t="s">
        <v>4883</v>
      </c>
      <c r="J202" s="17" t="s">
        <v>4884</v>
      </c>
      <c r="K202" s="17" t="s">
        <v>618</v>
      </c>
      <c r="L202" s="17" t="s">
        <v>4883</v>
      </c>
      <c r="M202" s="17" t="s">
        <v>4884</v>
      </c>
      <c r="O202" s="17" t="s">
        <v>601</v>
      </c>
      <c r="BE202" s="17" t="s">
        <v>594</v>
      </c>
      <c r="BF202" s="17" t="s">
        <v>5107</v>
      </c>
      <c r="BG202" s="17" t="s">
        <v>594</v>
      </c>
      <c r="BH202" s="17" t="s">
        <v>5108</v>
      </c>
      <c r="BI202" s="17" t="s">
        <v>594</v>
      </c>
      <c r="BJ202" s="17" t="s">
        <v>5108</v>
      </c>
      <c r="BV202" s="17" t="s">
        <v>5110</v>
      </c>
      <c r="BY202" s="17" t="s">
        <v>5111</v>
      </c>
      <c r="BZ202" s="17" t="s">
        <v>5136</v>
      </c>
      <c r="CF202" s="17" t="s">
        <v>608</v>
      </c>
      <c r="CG202" s="17" t="s">
        <v>609</v>
      </c>
      <c r="CH202" s="17" t="s">
        <v>609</v>
      </c>
      <c r="CI202" s="17" t="s">
        <v>609</v>
      </c>
      <c r="CJ202" s="17" t="s">
        <v>609</v>
      </c>
      <c r="CK202" s="17" t="s">
        <v>609</v>
      </c>
      <c r="CL202" s="17" t="s">
        <v>609</v>
      </c>
      <c r="CM202" s="17" t="s">
        <v>609</v>
      </c>
      <c r="CN202" s="17" t="s">
        <v>609</v>
      </c>
      <c r="CO202" s="17" t="s">
        <v>609</v>
      </c>
      <c r="CP202" s="17" t="s">
        <v>609</v>
      </c>
      <c r="CQ202" s="17" t="s">
        <v>609</v>
      </c>
      <c r="CR202" s="17" t="s">
        <v>609</v>
      </c>
      <c r="CS202" s="17" t="s">
        <v>609</v>
      </c>
      <c r="CT202" s="17" t="s">
        <v>609</v>
      </c>
      <c r="CU202" s="17" t="s">
        <v>609</v>
      </c>
      <c r="CV202" s="17" t="s">
        <v>609</v>
      </c>
      <c r="CW202" s="17" t="s">
        <v>609</v>
      </c>
      <c r="CX202" s="17" t="s">
        <v>609</v>
      </c>
      <c r="CY202" s="17" t="s">
        <v>609</v>
      </c>
      <c r="CZ202" s="17" t="s">
        <v>609</v>
      </c>
      <c r="DA202" s="17" t="s">
        <v>610</v>
      </c>
      <c r="DB202" s="17" t="s">
        <v>609</v>
      </c>
      <c r="DC202" s="17" t="s">
        <v>609</v>
      </c>
      <c r="DD202" s="17" t="s">
        <v>5213</v>
      </c>
      <c r="FF202" s="17" t="s">
        <v>601</v>
      </c>
      <c r="FG202" s="17" t="s">
        <v>608</v>
      </c>
      <c r="FH202" s="17" t="s">
        <v>609</v>
      </c>
      <c r="FI202" s="17" t="s">
        <v>609</v>
      </c>
      <c r="FJ202" s="17" t="s">
        <v>609</v>
      </c>
      <c r="FK202" s="17" t="s">
        <v>609</v>
      </c>
      <c r="FL202" s="17" t="s">
        <v>609</v>
      </c>
      <c r="FM202" s="17" t="s">
        <v>609</v>
      </c>
      <c r="FN202" s="17" t="s">
        <v>609</v>
      </c>
      <c r="FO202" s="17" t="s">
        <v>609</v>
      </c>
      <c r="FP202" s="17" t="s">
        <v>609</v>
      </c>
      <c r="FQ202" s="17" t="s">
        <v>609</v>
      </c>
      <c r="FR202" s="17" t="s">
        <v>609</v>
      </c>
      <c r="FS202" s="17" t="s">
        <v>609</v>
      </c>
      <c r="FT202" s="17" t="s">
        <v>609</v>
      </c>
      <c r="FU202" s="17" t="s">
        <v>609</v>
      </c>
      <c r="FV202" s="17" t="s">
        <v>609</v>
      </c>
      <c r="FW202" s="17" t="s">
        <v>609</v>
      </c>
      <c r="FX202" s="17" t="s">
        <v>609</v>
      </c>
      <c r="FY202" s="17" t="s">
        <v>609</v>
      </c>
      <c r="FZ202" s="17" t="s">
        <v>610</v>
      </c>
      <c r="GA202" s="17" t="s">
        <v>609</v>
      </c>
      <c r="GB202" s="17" t="s">
        <v>609</v>
      </c>
      <c r="GC202" s="17" t="s">
        <v>5214</v>
      </c>
      <c r="GE202" s="17" t="s">
        <v>619</v>
      </c>
      <c r="GF202" s="17" t="s">
        <v>609</v>
      </c>
      <c r="GG202" s="17" t="s">
        <v>609</v>
      </c>
      <c r="GH202" s="17" t="s">
        <v>609</v>
      </c>
      <c r="GI202" s="17" t="s">
        <v>609</v>
      </c>
      <c r="GJ202" s="17" t="s">
        <v>610</v>
      </c>
      <c r="GK202" s="17" t="s">
        <v>609</v>
      </c>
      <c r="GL202" s="17" t="s">
        <v>609</v>
      </c>
      <c r="GM202" s="17" t="s">
        <v>610</v>
      </c>
      <c r="GN202" s="17" t="s">
        <v>610</v>
      </c>
      <c r="GO202" s="17" t="s">
        <v>609</v>
      </c>
      <c r="GP202" s="17" t="s">
        <v>610</v>
      </c>
      <c r="GQ202" s="17" t="s">
        <v>609</v>
      </c>
    </row>
    <row r="203" spans="1:199" x14ac:dyDescent="0.3">
      <c r="A203" s="17" t="s">
        <v>1610</v>
      </c>
      <c r="B203" s="17">
        <v>0.83082961393515198</v>
      </c>
      <c r="C203" s="17" t="s">
        <v>4884</v>
      </c>
      <c r="D203" s="17" t="s">
        <v>4887</v>
      </c>
      <c r="G203" s="17" t="s">
        <v>618</v>
      </c>
      <c r="I203" s="17" t="s">
        <v>4886</v>
      </c>
      <c r="J203" s="17" t="s">
        <v>4884</v>
      </c>
      <c r="K203" s="17" t="s">
        <v>618</v>
      </c>
      <c r="L203" s="17" t="s">
        <v>4886</v>
      </c>
      <c r="M203" s="17" t="s">
        <v>4884</v>
      </c>
      <c r="O203" s="17" t="s">
        <v>601</v>
      </c>
      <c r="BE203" s="17" t="s">
        <v>594</v>
      </c>
      <c r="BF203" s="17" t="s">
        <v>5107</v>
      </c>
      <c r="BG203" s="17" t="s">
        <v>594</v>
      </c>
      <c r="BH203" s="17" t="s">
        <v>5108</v>
      </c>
      <c r="BI203" s="17" t="s">
        <v>594</v>
      </c>
      <c r="BJ203" s="17" t="s">
        <v>5108</v>
      </c>
      <c r="BV203" s="17" t="s">
        <v>5110</v>
      </c>
      <c r="BY203" s="17" t="s">
        <v>5111</v>
      </c>
      <c r="BZ203" s="17" t="s">
        <v>5136</v>
      </c>
      <c r="CF203" s="17" t="s">
        <v>608</v>
      </c>
      <c r="CG203" s="17" t="s">
        <v>609</v>
      </c>
      <c r="CH203" s="17" t="s">
        <v>609</v>
      </c>
      <c r="CI203" s="17" t="s">
        <v>609</v>
      </c>
      <c r="CJ203" s="17" t="s">
        <v>609</v>
      </c>
      <c r="CK203" s="17" t="s">
        <v>609</v>
      </c>
      <c r="CL203" s="17" t="s">
        <v>609</v>
      </c>
      <c r="CM203" s="17" t="s">
        <v>609</v>
      </c>
      <c r="CN203" s="17" t="s">
        <v>609</v>
      </c>
      <c r="CO203" s="17" t="s">
        <v>609</v>
      </c>
      <c r="CP203" s="17" t="s">
        <v>609</v>
      </c>
      <c r="CQ203" s="17" t="s">
        <v>609</v>
      </c>
      <c r="CR203" s="17" t="s">
        <v>609</v>
      </c>
      <c r="CS203" s="17" t="s">
        <v>609</v>
      </c>
      <c r="CT203" s="17" t="s">
        <v>609</v>
      </c>
      <c r="CU203" s="17" t="s">
        <v>609</v>
      </c>
      <c r="CV203" s="17" t="s">
        <v>609</v>
      </c>
      <c r="CW203" s="17" t="s">
        <v>609</v>
      </c>
      <c r="CX203" s="17" t="s">
        <v>609</v>
      </c>
      <c r="CY203" s="17" t="s">
        <v>609</v>
      </c>
      <c r="CZ203" s="17" t="s">
        <v>609</v>
      </c>
      <c r="DA203" s="17" t="s">
        <v>610</v>
      </c>
      <c r="DB203" s="17" t="s">
        <v>609</v>
      </c>
      <c r="DC203" s="17" t="s">
        <v>609</v>
      </c>
      <c r="DD203" s="17" t="s">
        <v>5213</v>
      </c>
      <c r="FF203" s="17" t="s">
        <v>601</v>
      </c>
      <c r="FG203" s="17" t="s">
        <v>608</v>
      </c>
      <c r="FH203" s="17" t="s">
        <v>609</v>
      </c>
      <c r="FI203" s="17" t="s">
        <v>609</v>
      </c>
      <c r="FJ203" s="17" t="s">
        <v>609</v>
      </c>
      <c r="FK203" s="17" t="s">
        <v>609</v>
      </c>
      <c r="FL203" s="17" t="s">
        <v>609</v>
      </c>
      <c r="FM203" s="17" t="s">
        <v>609</v>
      </c>
      <c r="FN203" s="17" t="s">
        <v>609</v>
      </c>
      <c r="FO203" s="17" t="s">
        <v>609</v>
      </c>
      <c r="FP203" s="17" t="s">
        <v>609</v>
      </c>
      <c r="FQ203" s="17" t="s">
        <v>609</v>
      </c>
      <c r="FR203" s="17" t="s">
        <v>609</v>
      </c>
      <c r="FS203" s="17" t="s">
        <v>609</v>
      </c>
      <c r="FT203" s="17" t="s">
        <v>609</v>
      </c>
      <c r="FU203" s="17" t="s">
        <v>609</v>
      </c>
      <c r="FV203" s="17" t="s">
        <v>609</v>
      </c>
      <c r="FW203" s="17" t="s">
        <v>609</v>
      </c>
      <c r="FX203" s="17" t="s">
        <v>609</v>
      </c>
      <c r="FY203" s="17" t="s">
        <v>609</v>
      </c>
      <c r="FZ203" s="17" t="s">
        <v>610</v>
      </c>
      <c r="GA203" s="17" t="s">
        <v>609</v>
      </c>
      <c r="GB203" s="17" t="s">
        <v>609</v>
      </c>
      <c r="GC203" s="17" t="s">
        <v>5213</v>
      </c>
      <c r="GE203" s="17" t="s">
        <v>620</v>
      </c>
      <c r="GF203" s="17" t="s">
        <v>609</v>
      </c>
      <c r="GG203" s="17" t="s">
        <v>609</v>
      </c>
      <c r="GH203" s="17" t="s">
        <v>609</v>
      </c>
      <c r="GI203" s="17" t="s">
        <v>610</v>
      </c>
      <c r="GJ203" s="17" t="s">
        <v>609</v>
      </c>
      <c r="GK203" s="17" t="s">
        <v>609</v>
      </c>
      <c r="GL203" s="17" t="s">
        <v>609</v>
      </c>
      <c r="GM203" s="17" t="s">
        <v>610</v>
      </c>
      <c r="GN203" s="17" t="s">
        <v>610</v>
      </c>
      <c r="GO203" s="17" t="s">
        <v>609</v>
      </c>
      <c r="GP203" s="17" t="s">
        <v>610</v>
      </c>
      <c r="GQ203" s="17" t="s">
        <v>609</v>
      </c>
    </row>
    <row r="204" spans="1:199" x14ac:dyDescent="0.3">
      <c r="A204" s="17" t="s">
        <v>1617</v>
      </c>
      <c r="B204" s="17">
        <v>0.83082961393515198</v>
      </c>
      <c r="C204" s="17" t="s">
        <v>4882</v>
      </c>
      <c r="G204" s="17" t="s">
        <v>984</v>
      </c>
      <c r="I204" s="17" t="s">
        <v>4883</v>
      </c>
      <c r="J204" s="17" t="s">
        <v>4882</v>
      </c>
      <c r="K204" s="17" t="s">
        <v>984</v>
      </c>
      <c r="L204" s="17" t="s">
        <v>4883</v>
      </c>
      <c r="M204" s="17" t="s">
        <v>4882</v>
      </c>
      <c r="N204" s="17" t="s">
        <v>5103</v>
      </c>
      <c r="O204" s="17" t="s">
        <v>601</v>
      </c>
      <c r="BB204" s="17" t="s">
        <v>594</v>
      </c>
      <c r="BN204" s="17" t="s">
        <v>5098</v>
      </c>
      <c r="BO204" s="17" t="s">
        <v>5098</v>
      </c>
      <c r="BP204" s="17" t="s">
        <v>5098</v>
      </c>
      <c r="BQ204" s="17" t="s">
        <v>5098</v>
      </c>
      <c r="BR204" s="17" t="s">
        <v>5098</v>
      </c>
      <c r="BS204" s="17" t="s">
        <v>5098</v>
      </c>
      <c r="GE204" s="17" t="s">
        <v>610</v>
      </c>
      <c r="GF204" s="17" t="s">
        <v>609</v>
      </c>
      <c r="GG204" s="17" t="s">
        <v>610</v>
      </c>
      <c r="GH204" s="17" t="s">
        <v>609</v>
      </c>
      <c r="GI204" s="17" t="s">
        <v>609</v>
      </c>
      <c r="GJ204" s="17" t="s">
        <v>609</v>
      </c>
      <c r="GK204" s="17" t="s">
        <v>609</v>
      </c>
      <c r="GL204" s="17" t="s">
        <v>610</v>
      </c>
      <c r="GM204" s="17" t="s">
        <v>609</v>
      </c>
      <c r="GN204" s="17" t="s">
        <v>609</v>
      </c>
      <c r="GO204" s="17" t="s">
        <v>609</v>
      </c>
      <c r="GP204" s="17" t="s">
        <v>609</v>
      </c>
      <c r="GQ204" s="17" t="s">
        <v>609</v>
      </c>
    </row>
    <row r="205" spans="1:199" x14ac:dyDescent="0.3">
      <c r="A205" s="17" t="s">
        <v>1617</v>
      </c>
      <c r="B205" s="17">
        <v>0.83082961393515198</v>
      </c>
      <c r="C205" s="17" t="s">
        <v>4884</v>
      </c>
      <c r="D205" s="17" t="s">
        <v>4887</v>
      </c>
      <c r="G205" s="17" t="s">
        <v>775</v>
      </c>
      <c r="I205" s="17" t="s">
        <v>4886</v>
      </c>
      <c r="J205" s="17" t="s">
        <v>4884</v>
      </c>
      <c r="K205" s="17" t="s">
        <v>775</v>
      </c>
      <c r="L205" s="17" t="s">
        <v>4886</v>
      </c>
      <c r="M205" s="17" t="s">
        <v>4884</v>
      </c>
      <c r="O205" s="17" t="s">
        <v>601</v>
      </c>
      <c r="BB205" s="17" t="s">
        <v>601</v>
      </c>
      <c r="BC205" s="17" t="s">
        <v>5116</v>
      </c>
      <c r="BE205" s="17" t="s">
        <v>594</v>
      </c>
      <c r="BF205" s="17" t="s">
        <v>5107</v>
      </c>
      <c r="BG205" s="17" t="s">
        <v>594</v>
      </c>
      <c r="BH205" s="17" t="s">
        <v>5108</v>
      </c>
      <c r="BI205" s="17" t="s">
        <v>594</v>
      </c>
      <c r="BJ205" s="17" t="s">
        <v>5108</v>
      </c>
      <c r="BN205" s="17" t="s">
        <v>5098</v>
      </c>
      <c r="BO205" s="17" t="s">
        <v>5098</v>
      </c>
      <c r="BP205" s="17" t="s">
        <v>5098</v>
      </c>
      <c r="BQ205" s="17" t="s">
        <v>5098</v>
      </c>
      <c r="BR205" s="17" t="s">
        <v>5098</v>
      </c>
      <c r="BS205" s="17" t="s">
        <v>5098</v>
      </c>
      <c r="BV205" s="17" t="s">
        <v>5194</v>
      </c>
      <c r="BW205" s="17" t="s">
        <v>5164</v>
      </c>
      <c r="BX205" s="17" t="s">
        <v>5142</v>
      </c>
      <c r="BY205" s="17" t="s">
        <v>5111</v>
      </c>
      <c r="BZ205" s="17" t="s">
        <v>5154</v>
      </c>
      <c r="CA205" s="17" t="s">
        <v>5164</v>
      </c>
      <c r="CB205" s="17" t="s">
        <v>5142</v>
      </c>
      <c r="CC205" s="17" t="s">
        <v>5143</v>
      </c>
      <c r="CE205" s="17" t="s">
        <v>5144</v>
      </c>
      <c r="DO205" s="17" t="s">
        <v>5152</v>
      </c>
      <c r="DP205" s="17" t="s">
        <v>609</v>
      </c>
      <c r="DQ205" s="17" t="s">
        <v>609</v>
      </c>
      <c r="DR205" s="17" t="s">
        <v>609</v>
      </c>
      <c r="DS205" s="17" t="s">
        <v>609</v>
      </c>
      <c r="DT205" s="17" t="s">
        <v>609</v>
      </c>
      <c r="DU205" s="17" t="s">
        <v>609</v>
      </c>
      <c r="DV205" s="17" t="s">
        <v>609</v>
      </c>
      <c r="DW205" s="17" t="s">
        <v>609</v>
      </c>
      <c r="DX205" s="17" t="s">
        <v>609</v>
      </c>
      <c r="DY205" s="17" t="s">
        <v>609</v>
      </c>
      <c r="DZ205" s="17" t="s">
        <v>609</v>
      </c>
      <c r="EA205" s="17" t="s">
        <v>609</v>
      </c>
      <c r="EB205" s="17" t="s">
        <v>610</v>
      </c>
      <c r="FF205" s="17" t="s">
        <v>601</v>
      </c>
      <c r="FG205" s="17" t="s">
        <v>5145</v>
      </c>
      <c r="FH205" s="17" t="s">
        <v>609</v>
      </c>
      <c r="FI205" s="17" t="s">
        <v>609</v>
      </c>
      <c r="FJ205" s="17" t="s">
        <v>609</v>
      </c>
      <c r="FK205" s="17" t="s">
        <v>609</v>
      </c>
      <c r="FL205" s="17" t="s">
        <v>609</v>
      </c>
      <c r="FM205" s="17" t="s">
        <v>609</v>
      </c>
      <c r="FN205" s="17" t="s">
        <v>609</v>
      </c>
      <c r="FO205" s="17" t="s">
        <v>609</v>
      </c>
      <c r="FP205" s="17" t="s">
        <v>609</v>
      </c>
      <c r="FQ205" s="17" t="s">
        <v>609</v>
      </c>
      <c r="FR205" s="17" t="s">
        <v>609</v>
      </c>
      <c r="FS205" s="17" t="s">
        <v>609</v>
      </c>
      <c r="FT205" s="17" t="s">
        <v>609</v>
      </c>
      <c r="FU205" s="17" t="s">
        <v>609</v>
      </c>
      <c r="FV205" s="17" t="s">
        <v>609</v>
      </c>
      <c r="FW205" s="17" t="s">
        <v>609</v>
      </c>
      <c r="FX205" s="17" t="s">
        <v>609</v>
      </c>
      <c r="FY205" s="17" t="s">
        <v>609</v>
      </c>
      <c r="FZ205" s="17" t="s">
        <v>609</v>
      </c>
      <c r="GA205" s="17" t="s">
        <v>610</v>
      </c>
      <c r="GB205" s="17" t="s">
        <v>609</v>
      </c>
      <c r="GE205" s="17" t="s">
        <v>619</v>
      </c>
      <c r="GF205" s="17" t="s">
        <v>609</v>
      </c>
      <c r="GG205" s="17" t="s">
        <v>609</v>
      </c>
      <c r="GH205" s="17" t="s">
        <v>609</v>
      </c>
      <c r="GI205" s="17" t="s">
        <v>610</v>
      </c>
      <c r="GJ205" s="17" t="s">
        <v>609</v>
      </c>
      <c r="GK205" s="17" t="s">
        <v>609</v>
      </c>
      <c r="GL205" s="17" t="s">
        <v>610</v>
      </c>
      <c r="GM205" s="17" t="s">
        <v>610</v>
      </c>
      <c r="GN205" s="17" t="s">
        <v>610</v>
      </c>
      <c r="GO205" s="17" t="s">
        <v>609</v>
      </c>
      <c r="GP205" s="17" t="s">
        <v>610</v>
      </c>
      <c r="GQ205" s="17" t="s">
        <v>610</v>
      </c>
    </row>
    <row r="206" spans="1:199" x14ac:dyDescent="0.3">
      <c r="A206" s="17" t="s">
        <v>1619</v>
      </c>
      <c r="B206" s="17">
        <v>0.815880392844616</v>
      </c>
      <c r="C206" s="17" t="s">
        <v>4882</v>
      </c>
      <c r="G206" s="17" t="s">
        <v>1324</v>
      </c>
      <c r="I206" s="17" t="s">
        <v>4883</v>
      </c>
      <c r="J206" s="17" t="s">
        <v>4882</v>
      </c>
      <c r="K206" s="17" t="s">
        <v>1324</v>
      </c>
      <c r="L206" s="17" t="s">
        <v>4883</v>
      </c>
      <c r="M206" s="17" t="s">
        <v>4882</v>
      </c>
      <c r="N206" s="17" t="s">
        <v>5103</v>
      </c>
      <c r="O206" s="17" t="s">
        <v>601</v>
      </c>
      <c r="BB206" s="17" t="s">
        <v>594</v>
      </c>
      <c r="BN206" s="17" t="s">
        <v>5098</v>
      </c>
      <c r="BO206" s="17" t="s">
        <v>5098</v>
      </c>
      <c r="BP206" s="17" t="s">
        <v>5098</v>
      </c>
      <c r="BQ206" s="17" t="s">
        <v>5098</v>
      </c>
      <c r="BR206" s="17" t="s">
        <v>5098</v>
      </c>
      <c r="BS206" s="17" t="s">
        <v>5098</v>
      </c>
      <c r="GE206" s="17" t="s">
        <v>610</v>
      </c>
      <c r="GF206" s="17" t="s">
        <v>609</v>
      </c>
      <c r="GG206" s="17" t="s">
        <v>610</v>
      </c>
      <c r="GH206" s="17" t="s">
        <v>609</v>
      </c>
      <c r="GI206" s="17" t="s">
        <v>609</v>
      </c>
      <c r="GJ206" s="17" t="s">
        <v>609</v>
      </c>
      <c r="GK206" s="17" t="s">
        <v>609</v>
      </c>
      <c r="GL206" s="17" t="s">
        <v>610</v>
      </c>
      <c r="GM206" s="17" t="s">
        <v>609</v>
      </c>
      <c r="GN206" s="17" t="s">
        <v>609</v>
      </c>
      <c r="GO206" s="17" t="s">
        <v>609</v>
      </c>
      <c r="GP206" s="17" t="s">
        <v>609</v>
      </c>
      <c r="GQ206" s="17" t="s">
        <v>609</v>
      </c>
    </row>
    <row r="207" spans="1:199" x14ac:dyDescent="0.3">
      <c r="A207" s="17" t="s">
        <v>1619</v>
      </c>
      <c r="B207" s="17">
        <v>0.815880392844616</v>
      </c>
      <c r="C207" s="17" t="s">
        <v>4884</v>
      </c>
      <c r="D207" s="17" t="s">
        <v>4887</v>
      </c>
      <c r="G207" s="17" t="s">
        <v>2135</v>
      </c>
      <c r="I207" s="17" t="s">
        <v>4883</v>
      </c>
      <c r="J207" s="17" t="s">
        <v>4884</v>
      </c>
      <c r="K207" s="17" t="s">
        <v>2135</v>
      </c>
      <c r="L207" s="17" t="s">
        <v>4883</v>
      </c>
      <c r="M207" s="17" t="s">
        <v>4884</v>
      </c>
      <c r="O207" s="17" t="s">
        <v>601</v>
      </c>
      <c r="BB207" s="17" t="s">
        <v>601</v>
      </c>
      <c r="BC207" s="17" t="s">
        <v>5215</v>
      </c>
      <c r="BN207" s="17" t="s">
        <v>5098</v>
      </c>
      <c r="BO207" s="17" t="s">
        <v>5098</v>
      </c>
      <c r="BP207" s="17" t="s">
        <v>5098</v>
      </c>
      <c r="BQ207" s="17" t="s">
        <v>5098</v>
      </c>
      <c r="BR207" s="17" t="s">
        <v>5098</v>
      </c>
      <c r="BS207" s="17" t="s">
        <v>5098</v>
      </c>
      <c r="BV207" s="17" t="s">
        <v>5194</v>
      </c>
      <c r="BW207" s="17" t="s">
        <v>5141</v>
      </c>
      <c r="BX207" s="17" t="s">
        <v>5151</v>
      </c>
      <c r="BY207" s="17" t="s">
        <v>5117</v>
      </c>
      <c r="BZ207" s="17" t="s">
        <v>5140</v>
      </c>
      <c r="CA207" s="17" t="s">
        <v>5141</v>
      </c>
      <c r="CB207" s="17" t="s">
        <v>5151</v>
      </c>
      <c r="CC207" s="17" t="s">
        <v>5143</v>
      </c>
      <c r="CE207" s="17" t="s">
        <v>5144</v>
      </c>
      <c r="FF207" s="17" t="s">
        <v>594</v>
      </c>
      <c r="GE207" s="17" t="s">
        <v>619</v>
      </c>
      <c r="GF207" s="17" t="s">
        <v>609</v>
      </c>
      <c r="GG207" s="17" t="s">
        <v>609</v>
      </c>
      <c r="GH207" s="17" t="s">
        <v>609</v>
      </c>
      <c r="GI207" s="17" t="s">
        <v>609</v>
      </c>
      <c r="GJ207" s="17" t="s">
        <v>610</v>
      </c>
      <c r="GK207" s="17" t="s">
        <v>609</v>
      </c>
      <c r="GL207" s="17" t="s">
        <v>610</v>
      </c>
      <c r="GM207" s="17" t="s">
        <v>610</v>
      </c>
      <c r="GN207" s="17" t="s">
        <v>609</v>
      </c>
      <c r="GO207" s="17" t="s">
        <v>610</v>
      </c>
      <c r="GP207" s="17" t="s">
        <v>610</v>
      </c>
      <c r="GQ207" s="17" t="s">
        <v>609</v>
      </c>
    </row>
    <row r="208" spans="1:199" x14ac:dyDescent="0.3">
      <c r="A208" s="17" t="s">
        <v>1633</v>
      </c>
      <c r="B208" s="17">
        <v>0.815880392844616</v>
      </c>
      <c r="C208" s="17" t="s">
        <v>4882</v>
      </c>
      <c r="G208" s="17" t="s">
        <v>655</v>
      </c>
      <c r="I208" s="17" t="s">
        <v>4883</v>
      </c>
      <c r="J208" s="17" t="s">
        <v>4882</v>
      </c>
      <c r="K208" s="17" t="s">
        <v>655</v>
      </c>
      <c r="L208" s="17" t="s">
        <v>4883</v>
      </c>
      <c r="M208" s="17" t="s">
        <v>4882</v>
      </c>
      <c r="N208" s="17" t="s">
        <v>5103</v>
      </c>
      <c r="O208" s="17" t="s">
        <v>601</v>
      </c>
      <c r="BB208" s="17" t="s">
        <v>594</v>
      </c>
      <c r="BN208" s="17" t="s">
        <v>5098</v>
      </c>
      <c r="BO208" s="17" t="s">
        <v>5098</v>
      </c>
      <c r="BP208" s="17" t="s">
        <v>5098</v>
      </c>
      <c r="BQ208" s="17" t="s">
        <v>5098</v>
      </c>
      <c r="BR208" s="17" t="s">
        <v>5098</v>
      </c>
      <c r="BS208" s="17" t="s">
        <v>5098</v>
      </c>
      <c r="GE208" s="17" t="s">
        <v>610</v>
      </c>
      <c r="GF208" s="17" t="s">
        <v>609</v>
      </c>
      <c r="GG208" s="17" t="s">
        <v>610</v>
      </c>
      <c r="GH208" s="17" t="s">
        <v>609</v>
      </c>
      <c r="GI208" s="17" t="s">
        <v>609</v>
      </c>
      <c r="GJ208" s="17" t="s">
        <v>609</v>
      </c>
      <c r="GK208" s="17" t="s">
        <v>609</v>
      </c>
      <c r="GL208" s="17" t="s">
        <v>610</v>
      </c>
      <c r="GM208" s="17" t="s">
        <v>609</v>
      </c>
      <c r="GN208" s="17" t="s">
        <v>609</v>
      </c>
      <c r="GO208" s="17" t="s">
        <v>609</v>
      </c>
      <c r="GP208" s="17" t="s">
        <v>609</v>
      </c>
      <c r="GQ208" s="17" t="s">
        <v>609</v>
      </c>
    </row>
    <row r="209" spans="1:199" x14ac:dyDescent="0.3">
      <c r="A209" s="17" t="s">
        <v>1648</v>
      </c>
      <c r="B209" s="17">
        <v>0.83082961393515198</v>
      </c>
      <c r="C209" s="17" t="s">
        <v>4882</v>
      </c>
      <c r="G209" s="17" t="s">
        <v>1649</v>
      </c>
      <c r="I209" s="17" t="s">
        <v>4883</v>
      </c>
      <c r="J209" s="17" t="s">
        <v>4882</v>
      </c>
      <c r="K209" s="17" t="s">
        <v>1649</v>
      </c>
      <c r="L209" s="17" t="s">
        <v>4883</v>
      </c>
      <c r="M209" s="17" t="s">
        <v>4882</v>
      </c>
      <c r="N209" s="17" t="s">
        <v>5103</v>
      </c>
      <c r="O209" s="17" t="s">
        <v>601</v>
      </c>
      <c r="BB209" s="17" t="s">
        <v>1043</v>
      </c>
      <c r="BN209" s="17" t="s">
        <v>5098</v>
      </c>
      <c r="BO209" s="17" t="s">
        <v>5098</v>
      </c>
      <c r="BP209" s="17" t="s">
        <v>5098</v>
      </c>
      <c r="BQ209" s="17" t="s">
        <v>5098</v>
      </c>
      <c r="BR209" s="17" t="s">
        <v>5098</v>
      </c>
      <c r="BS209" s="17" t="s">
        <v>5098</v>
      </c>
      <c r="GE209" s="17" t="s">
        <v>610</v>
      </c>
      <c r="GF209" s="17" t="s">
        <v>609</v>
      </c>
      <c r="GG209" s="17" t="s">
        <v>610</v>
      </c>
      <c r="GH209" s="17" t="s">
        <v>609</v>
      </c>
      <c r="GI209" s="17" t="s">
        <v>609</v>
      </c>
      <c r="GJ209" s="17" t="s">
        <v>609</v>
      </c>
      <c r="GK209" s="17" t="s">
        <v>609</v>
      </c>
      <c r="GL209" s="17" t="s">
        <v>610</v>
      </c>
      <c r="GM209" s="17" t="s">
        <v>609</v>
      </c>
      <c r="GN209" s="17" t="s">
        <v>609</v>
      </c>
      <c r="GO209" s="17" t="s">
        <v>609</v>
      </c>
      <c r="GP209" s="17" t="s">
        <v>609</v>
      </c>
      <c r="GQ209" s="17" t="s">
        <v>609</v>
      </c>
    </row>
    <row r="210" spans="1:199" x14ac:dyDescent="0.3">
      <c r="A210" s="17" t="s">
        <v>1648</v>
      </c>
      <c r="B210" s="17">
        <v>0.83082961393515198</v>
      </c>
      <c r="C210" s="17" t="s">
        <v>4884</v>
      </c>
      <c r="D210" s="17" t="s">
        <v>4887</v>
      </c>
      <c r="G210" s="17" t="s">
        <v>619</v>
      </c>
      <c r="I210" s="17" t="s">
        <v>4883</v>
      </c>
      <c r="J210" s="17" t="s">
        <v>4884</v>
      </c>
      <c r="K210" s="17" t="s">
        <v>619</v>
      </c>
      <c r="L210" s="17" t="s">
        <v>4883</v>
      </c>
      <c r="M210" s="17" t="s">
        <v>4884</v>
      </c>
      <c r="O210" s="17" t="s">
        <v>601</v>
      </c>
      <c r="BE210" s="17" t="s">
        <v>1043</v>
      </c>
      <c r="BG210" s="17" t="s">
        <v>1043</v>
      </c>
      <c r="BI210" s="17" t="s">
        <v>1043</v>
      </c>
      <c r="GE210" s="17" t="s">
        <v>619</v>
      </c>
      <c r="GF210" s="17" t="s">
        <v>609</v>
      </c>
      <c r="GG210" s="17" t="s">
        <v>609</v>
      </c>
      <c r="GH210" s="17" t="s">
        <v>609</v>
      </c>
      <c r="GI210" s="17" t="s">
        <v>609</v>
      </c>
      <c r="GJ210" s="17" t="s">
        <v>610</v>
      </c>
      <c r="GK210" s="17" t="s">
        <v>609</v>
      </c>
      <c r="GL210" s="17" t="s">
        <v>609</v>
      </c>
      <c r="GM210" s="17" t="s">
        <v>610</v>
      </c>
      <c r="GN210" s="17" t="s">
        <v>610</v>
      </c>
      <c r="GO210" s="17" t="s">
        <v>609</v>
      </c>
      <c r="GP210" s="17" t="s">
        <v>610</v>
      </c>
      <c r="GQ210" s="17" t="s">
        <v>609</v>
      </c>
    </row>
    <row r="211" spans="1:199" x14ac:dyDescent="0.3">
      <c r="A211" s="17" t="s">
        <v>1653</v>
      </c>
      <c r="B211" s="17">
        <v>0.83082961393515198</v>
      </c>
      <c r="C211" s="17" t="s">
        <v>4882</v>
      </c>
      <c r="G211" s="17" t="s">
        <v>914</v>
      </c>
      <c r="I211" s="17" t="s">
        <v>4883</v>
      </c>
      <c r="J211" s="17" t="s">
        <v>4882</v>
      </c>
      <c r="K211" s="17" t="s">
        <v>914</v>
      </c>
      <c r="L211" s="17" t="s">
        <v>4883</v>
      </c>
      <c r="M211" s="17" t="s">
        <v>4882</v>
      </c>
      <c r="N211" s="17" t="s">
        <v>5103</v>
      </c>
      <c r="O211" s="17" t="s">
        <v>601</v>
      </c>
      <c r="BB211" s="17" t="s">
        <v>1043</v>
      </c>
      <c r="BN211" s="17" t="s">
        <v>5098</v>
      </c>
      <c r="BO211" s="17" t="s">
        <v>5098</v>
      </c>
      <c r="BP211" s="17" t="s">
        <v>5098</v>
      </c>
      <c r="BQ211" s="17" t="s">
        <v>5098</v>
      </c>
      <c r="BR211" s="17" t="s">
        <v>5098</v>
      </c>
      <c r="BS211" s="17" t="s">
        <v>5098</v>
      </c>
      <c r="GE211" s="17" t="s">
        <v>610</v>
      </c>
      <c r="GF211" s="17" t="s">
        <v>609</v>
      </c>
      <c r="GG211" s="17" t="s">
        <v>610</v>
      </c>
      <c r="GH211" s="17" t="s">
        <v>609</v>
      </c>
      <c r="GI211" s="17" t="s">
        <v>609</v>
      </c>
      <c r="GJ211" s="17" t="s">
        <v>609</v>
      </c>
      <c r="GK211" s="17" t="s">
        <v>609</v>
      </c>
      <c r="GL211" s="17" t="s">
        <v>610</v>
      </c>
      <c r="GM211" s="17" t="s">
        <v>609</v>
      </c>
      <c r="GN211" s="17" t="s">
        <v>609</v>
      </c>
      <c r="GO211" s="17" t="s">
        <v>609</v>
      </c>
      <c r="GP211" s="17" t="s">
        <v>609</v>
      </c>
      <c r="GQ211" s="17" t="s">
        <v>609</v>
      </c>
    </row>
    <row r="212" spans="1:199" x14ac:dyDescent="0.3">
      <c r="A212" s="17" t="s">
        <v>1653</v>
      </c>
      <c r="B212" s="17">
        <v>0.83082961393515198</v>
      </c>
      <c r="C212" s="17" t="s">
        <v>4884</v>
      </c>
      <c r="D212" s="17" t="s">
        <v>4892</v>
      </c>
      <c r="G212" s="17" t="s">
        <v>1181</v>
      </c>
      <c r="I212" s="17" t="s">
        <v>4886</v>
      </c>
      <c r="J212" s="17" t="s">
        <v>4884</v>
      </c>
      <c r="K212" s="17" t="s">
        <v>1181</v>
      </c>
      <c r="L212" s="17" t="s">
        <v>4886</v>
      </c>
      <c r="M212" s="17" t="s">
        <v>4884</v>
      </c>
      <c r="O212" s="17" t="s">
        <v>594</v>
      </c>
      <c r="P212" s="17" t="s">
        <v>5115</v>
      </c>
      <c r="Q212" s="17" t="s">
        <v>610</v>
      </c>
      <c r="R212" s="17" t="s">
        <v>609</v>
      </c>
      <c r="S212" s="17" t="s">
        <v>609</v>
      </c>
      <c r="T212" s="17" t="s">
        <v>609</v>
      </c>
      <c r="U212" s="17" t="s">
        <v>609</v>
      </c>
      <c r="V212" s="17" t="s">
        <v>609</v>
      </c>
      <c r="W212" s="17" t="s">
        <v>609</v>
      </c>
      <c r="X212" s="17" t="s">
        <v>609</v>
      </c>
      <c r="Y212" s="17" t="s">
        <v>609</v>
      </c>
      <c r="Z212" s="17" t="s">
        <v>609</v>
      </c>
      <c r="AM212" s="17" t="s">
        <v>1043</v>
      </c>
      <c r="BB212" s="17" t="s">
        <v>1043</v>
      </c>
      <c r="BN212" s="17" t="s">
        <v>5097</v>
      </c>
      <c r="BO212" s="17" t="s">
        <v>5097</v>
      </c>
      <c r="BP212" s="17" t="s">
        <v>5102</v>
      </c>
      <c r="BQ212" s="17" t="s">
        <v>5097</v>
      </c>
      <c r="BR212" s="17" t="s">
        <v>5097</v>
      </c>
      <c r="BS212" s="17" t="s">
        <v>5097</v>
      </c>
      <c r="GE212" s="17" t="s">
        <v>619</v>
      </c>
      <c r="GF212" s="17" t="s">
        <v>610</v>
      </c>
      <c r="GG212" s="17" t="s">
        <v>609</v>
      </c>
      <c r="GH212" s="17" t="s">
        <v>609</v>
      </c>
      <c r="GI212" s="17" t="s">
        <v>609</v>
      </c>
      <c r="GJ212" s="17" t="s">
        <v>609</v>
      </c>
      <c r="GK212" s="17" t="s">
        <v>609</v>
      </c>
      <c r="GL212" s="17" t="s">
        <v>610</v>
      </c>
      <c r="GM212" s="17" t="s">
        <v>609</v>
      </c>
      <c r="GN212" s="17" t="s">
        <v>609</v>
      </c>
      <c r="GO212" s="17" t="s">
        <v>609</v>
      </c>
      <c r="GP212" s="17" t="s">
        <v>609</v>
      </c>
      <c r="GQ212" s="17" t="s">
        <v>609</v>
      </c>
    </row>
    <row r="213" spans="1:199" x14ac:dyDescent="0.3">
      <c r="A213" s="17" t="s">
        <v>1653</v>
      </c>
      <c r="B213" s="17">
        <v>0.83082961393515198</v>
      </c>
      <c r="C213" s="17" t="s">
        <v>4884</v>
      </c>
      <c r="D213" s="17" t="s">
        <v>4887</v>
      </c>
      <c r="G213" s="17" t="s">
        <v>1112</v>
      </c>
      <c r="I213" s="17" t="s">
        <v>4886</v>
      </c>
      <c r="J213" s="17" t="s">
        <v>4884</v>
      </c>
      <c r="K213" s="17" t="s">
        <v>1112</v>
      </c>
      <c r="L213" s="17" t="s">
        <v>4886</v>
      </c>
      <c r="M213" s="17" t="s">
        <v>4884</v>
      </c>
      <c r="O213" s="17" t="s">
        <v>601</v>
      </c>
      <c r="BB213" s="17" t="s">
        <v>1043</v>
      </c>
      <c r="BN213" s="17" t="s">
        <v>5098</v>
      </c>
      <c r="BO213" s="17" t="s">
        <v>5098</v>
      </c>
      <c r="BP213" s="17" t="s">
        <v>5098</v>
      </c>
      <c r="BQ213" s="17" t="s">
        <v>5098</v>
      </c>
      <c r="BR213" s="17" t="s">
        <v>5098</v>
      </c>
      <c r="BS213" s="17" t="s">
        <v>5098</v>
      </c>
      <c r="BV213" s="17" t="s">
        <v>5110</v>
      </c>
      <c r="BY213" s="17" t="s">
        <v>5131</v>
      </c>
      <c r="BZ213" s="17" t="s">
        <v>5118</v>
      </c>
      <c r="CF213" s="17" t="s">
        <v>5119</v>
      </c>
      <c r="CG213" s="17" t="s">
        <v>609</v>
      </c>
      <c r="CH213" s="17" t="s">
        <v>609</v>
      </c>
      <c r="CI213" s="17" t="s">
        <v>610</v>
      </c>
      <c r="CJ213" s="17" t="s">
        <v>609</v>
      </c>
      <c r="CK213" s="17" t="s">
        <v>609</v>
      </c>
      <c r="CL213" s="17" t="s">
        <v>609</v>
      </c>
      <c r="CM213" s="17" t="s">
        <v>609</v>
      </c>
      <c r="CN213" s="17" t="s">
        <v>609</v>
      </c>
      <c r="CO213" s="17" t="s">
        <v>609</v>
      </c>
      <c r="CP213" s="17" t="s">
        <v>609</v>
      </c>
      <c r="CQ213" s="17" t="s">
        <v>609</v>
      </c>
      <c r="CR213" s="17" t="s">
        <v>609</v>
      </c>
      <c r="CS213" s="17" t="s">
        <v>609</v>
      </c>
      <c r="CT213" s="17" t="s">
        <v>609</v>
      </c>
      <c r="CU213" s="17" t="s">
        <v>609</v>
      </c>
      <c r="CV213" s="17" t="s">
        <v>609</v>
      </c>
      <c r="CW213" s="17" t="s">
        <v>609</v>
      </c>
      <c r="CX213" s="17" t="s">
        <v>609</v>
      </c>
      <c r="CY213" s="17" t="s">
        <v>609</v>
      </c>
      <c r="CZ213" s="17" t="s">
        <v>609</v>
      </c>
      <c r="DA213" s="17" t="s">
        <v>609</v>
      </c>
      <c r="DB213" s="17" t="s">
        <v>609</v>
      </c>
      <c r="DC213" s="17" t="s">
        <v>609</v>
      </c>
      <c r="ED213" s="17" t="s">
        <v>5216</v>
      </c>
      <c r="EE213" s="17" t="s">
        <v>609</v>
      </c>
      <c r="EF213" s="17" t="s">
        <v>609</v>
      </c>
      <c r="EG213" s="17" t="s">
        <v>609</v>
      </c>
      <c r="EH213" s="17" t="s">
        <v>609</v>
      </c>
      <c r="EI213" s="17" t="s">
        <v>610</v>
      </c>
      <c r="EJ213" s="17" t="s">
        <v>610</v>
      </c>
      <c r="EK213" s="17" t="s">
        <v>609</v>
      </c>
      <c r="EL213" s="17" t="s">
        <v>609</v>
      </c>
      <c r="EM213" s="17" t="s">
        <v>609</v>
      </c>
      <c r="EN213" s="17" t="s">
        <v>609</v>
      </c>
      <c r="EO213" s="17" t="s">
        <v>609</v>
      </c>
      <c r="EP213" s="17" t="s">
        <v>609</v>
      </c>
      <c r="EQ213" s="17" t="s">
        <v>609</v>
      </c>
      <c r="FF213" s="17" t="s">
        <v>601</v>
      </c>
      <c r="FG213" s="17" t="s">
        <v>5217</v>
      </c>
      <c r="FH213" s="17" t="s">
        <v>609</v>
      </c>
      <c r="FI213" s="17" t="s">
        <v>609</v>
      </c>
      <c r="FJ213" s="17" t="s">
        <v>609</v>
      </c>
      <c r="FK213" s="17" t="s">
        <v>609</v>
      </c>
      <c r="FL213" s="17" t="s">
        <v>609</v>
      </c>
      <c r="FM213" s="17" t="s">
        <v>609</v>
      </c>
      <c r="FN213" s="17" t="s">
        <v>609</v>
      </c>
      <c r="FO213" s="17" t="s">
        <v>609</v>
      </c>
      <c r="FP213" s="17" t="s">
        <v>609</v>
      </c>
      <c r="FQ213" s="17" t="s">
        <v>609</v>
      </c>
      <c r="FR213" s="17" t="s">
        <v>609</v>
      </c>
      <c r="FS213" s="17" t="s">
        <v>609</v>
      </c>
      <c r="FT213" s="17" t="s">
        <v>609</v>
      </c>
      <c r="FU213" s="17" t="s">
        <v>609</v>
      </c>
      <c r="FV213" s="17" t="s">
        <v>609</v>
      </c>
      <c r="FW213" s="17" t="s">
        <v>609</v>
      </c>
      <c r="FX213" s="17" t="s">
        <v>609</v>
      </c>
      <c r="FY213" s="17" t="s">
        <v>609</v>
      </c>
      <c r="FZ213" s="17" t="s">
        <v>609</v>
      </c>
      <c r="GA213" s="17" t="s">
        <v>609</v>
      </c>
      <c r="GB213" s="17" t="s">
        <v>610</v>
      </c>
      <c r="GE213" s="17" t="s">
        <v>620</v>
      </c>
      <c r="GF213" s="17" t="s">
        <v>609</v>
      </c>
      <c r="GG213" s="17" t="s">
        <v>609</v>
      </c>
      <c r="GH213" s="17" t="s">
        <v>609</v>
      </c>
      <c r="GI213" s="17" t="s">
        <v>610</v>
      </c>
      <c r="GJ213" s="17" t="s">
        <v>609</v>
      </c>
      <c r="GK213" s="17" t="s">
        <v>609</v>
      </c>
      <c r="GL213" s="17" t="s">
        <v>610</v>
      </c>
      <c r="GM213" s="17" t="s">
        <v>610</v>
      </c>
      <c r="GN213" s="17" t="s">
        <v>609</v>
      </c>
      <c r="GO213" s="17" t="s">
        <v>610</v>
      </c>
      <c r="GP213" s="17" t="s">
        <v>610</v>
      </c>
      <c r="GQ213" s="17" t="s">
        <v>609</v>
      </c>
    </row>
    <row r="214" spans="1:199" x14ac:dyDescent="0.3">
      <c r="A214" s="17" t="s">
        <v>1657</v>
      </c>
      <c r="B214" s="17">
        <v>0.83082961393515198</v>
      </c>
      <c r="C214" s="17" t="s">
        <v>4882</v>
      </c>
      <c r="G214" s="17" t="s">
        <v>1590</v>
      </c>
      <c r="I214" s="17" t="s">
        <v>4883</v>
      </c>
      <c r="J214" s="17" t="s">
        <v>4882</v>
      </c>
      <c r="K214" s="17" t="s">
        <v>1590</v>
      </c>
      <c r="L214" s="17" t="s">
        <v>4883</v>
      </c>
      <c r="M214" s="17" t="s">
        <v>4882</v>
      </c>
      <c r="O214" s="17" t="s">
        <v>1043</v>
      </c>
      <c r="BB214" s="17" t="s">
        <v>1043</v>
      </c>
      <c r="BN214" s="17" t="s">
        <v>5102</v>
      </c>
      <c r="BO214" s="17" t="s">
        <v>5098</v>
      </c>
      <c r="BP214" s="17" t="s">
        <v>5097</v>
      </c>
      <c r="BQ214" s="17" t="s">
        <v>5097</v>
      </c>
      <c r="BR214" s="17" t="s">
        <v>5102</v>
      </c>
      <c r="BS214" s="17" t="s">
        <v>5098</v>
      </c>
      <c r="GE214" s="17" t="s">
        <v>610</v>
      </c>
      <c r="GF214" s="17" t="s">
        <v>609</v>
      </c>
      <c r="GG214" s="17" t="s">
        <v>610</v>
      </c>
      <c r="GH214" s="17" t="s">
        <v>609</v>
      </c>
      <c r="GI214" s="17" t="s">
        <v>609</v>
      </c>
      <c r="GJ214" s="17" t="s">
        <v>609</v>
      </c>
      <c r="GK214" s="17" t="s">
        <v>609</v>
      </c>
      <c r="GL214" s="17" t="s">
        <v>610</v>
      </c>
      <c r="GM214" s="17" t="s">
        <v>609</v>
      </c>
      <c r="GN214" s="17" t="s">
        <v>609</v>
      </c>
      <c r="GO214" s="17" t="s">
        <v>609</v>
      </c>
      <c r="GP214" s="17" t="s">
        <v>609</v>
      </c>
      <c r="GQ214" s="17" t="s">
        <v>609</v>
      </c>
    </row>
    <row r="215" spans="1:199" x14ac:dyDescent="0.3">
      <c r="A215" s="17" t="s">
        <v>1661</v>
      </c>
      <c r="B215" s="17">
        <v>0.815880392844616</v>
      </c>
      <c r="C215" s="17" t="s">
        <v>4882</v>
      </c>
      <c r="G215" s="17" t="s">
        <v>726</v>
      </c>
      <c r="I215" s="17" t="s">
        <v>4883</v>
      </c>
      <c r="J215" s="17" t="s">
        <v>4882</v>
      </c>
      <c r="K215" s="17" t="s">
        <v>726</v>
      </c>
      <c r="L215" s="17" t="s">
        <v>4883</v>
      </c>
      <c r="M215" s="17" t="s">
        <v>4882</v>
      </c>
      <c r="N215" s="17" t="s">
        <v>5103</v>
      </c>
      <c r="O215" s="17" t="s">
        <v>601</v>
      </c>
      <c r="BB215" s="17" t="s">
        <v>594</v>
      </c>
      <c r="BN215" s="17" t="s">
        <v>5098</v>
      </c>
      <c r="BO215" s="17" t="s">
        <v>5098</v>
      </c>
      <c r="BP215" s="17" t="s">
        <v>5098</v>
      </c>
      <c r="BQ215" s="17" t="s">
        <v>5098</v>
      </c>
      <c r="BR215" s="17" t="s">
        <v>5098</v>
      </c>
      <c r="BS215" s="17" t="s">
        <v>5098</v>
      </c>
      <c r="GE215" s="17" t="s">
        <v>610</v>
      </c>
      <c r="GF215" s="17" t="s">
        <v>609</v>
      </c>
      <c r="GG215" s="17" t="s">
        <v>610</v>
      </c>
      <c r="GH215" s="17" t="s">
        <v>609</v>
      </c>
      <c r="GI215" s="17" t="s">
        <v>609</v>
      </c>
      <c r="GJ215" s="17" t="s">
        <v>609</v>
      </c>
      <c r="GK215" s="17" t="s">
        <v>609</v>
      </c>
      <c r="GL215" s="17" t="s">
        <v>610</v>
      </c>
      <c r="GM215" s="17" t="s">
        <v>609</v>
      </c>
      <c r="GN215" s="17" t="s">
        <v>609</v>
      </c>
      <c r="GO215" s="17" t="s">
        <v>609</v>
      </c>
      <c r="GP215" s="17" t="s">
        <v>609</v>
      </c>
      <c r="GQ215" s="17" t="s">
        <v>609</v>
      </c>
    </row>
    <row r="216" spans="1:199" x14ac:dyDescent="0.3">
      <c r="A216" s="17" t="s">
        <v>1661</v>
      </c>
      <c r="B216" s="17">
        <v>0.815880392844616</v>
      </c>
      <c r="C216" s="17" t="s">
        <v>4884</v>
      </c>
      <c r="D216" s="17" t="s">
        <v>4887</v>
      </c>
      <c r="G216" s="17" t="s">
        <v>2632</v>
      </c>
      <c r="I216" s="17" t="s">
        <v>4883</v>
      </c>
      <c r="J216" s="17" t="s">
        <v>4884</v>
      </c>
      <c r="K216" s="17" t="s">
        <v>2632</v>
      </c>
      <c r="L216" s="17" t="s">
        <v>4883</v>
      </c>
      <c r="M216" s="17" t="s">
        <v>4884</v>
      </c>
      <c r="O216" s="17" t="s">
        <v>601</v>
      </c>
      <c r="BB216" s="17" t="s">
        <v>594</v>
      </c>
      <c r="BN216" s="17" t="s">
        <v>5098</v>
      </c>
      <c r="BO216" s="17" t="s">
        <v>5098</v>
      </c>
      <c r="BP216" s="17" t="s">
        <v>5098</v>
      </c>
      <c r="BQ216" s="17" t="s">
        <v>5098</v>
      </c>
      <c r="BR216" s="17" t="s">
        <v>5098</v>
      </c>
      <c r="BS216" s="17" t="s">
        <v>5098</v>
      </c>
      <c r="BV216" s="17" t="s">
        <v>5211</v>
      </c>
      <c r="BW216" s="17" t="s">
        <v>5141</v>
      </c>
      <c r="BX216" s="17" t="s">
        <v>5151</v>
      </c>
      <c r="BY216" s="17" t="s">
        <v>5117</v>
      </c>
      <c r="BZ216" s="17" t="s">
        <v>5154</v>
      </c>
      <c r="CA216" s="17" t="s">
        <v>5141</v>
      </c>
      <c r="CB216" s="17" t="s">
        <v>5151</v>
      </c>
      <c r="CC216" s="17" t="s">
        <v>5190</v>
      </c>
      <c r="CE216" s="17" t="s">
        <v>5144</v>
      </c>
      <c r="DO216" s="17" t="s">
        <v>5191</v>
      </c>
      <c r="DP216" s="17" t="s">
        <v>609</v>
      </c>
      <c r="DQ216" s="17" t="s">
        <v>610</v>
      </c>
      <c r="DR216" s="17" t="s">
        <v>609</v>
      </c>
      <c r="DS216" s="17" t="s">
        <v>609</v>
      </c>
      <c r="DT216" s="17" t="s">
        <v>609</v>
      </c>
      <c r="DU216" s="17" t="s">
        <v>609</v>
      </c>
      <c r="DV216" s="17" t="s">
        <v>609</v>
      </c>
      <c r="DW216" s="17" t="s">
        <v>609</v>
      </c>
      <c r="DX216" s="17" t="s">
        <v>609</v>
      </c>
      <c r="DY216" s="17" t="s">
        <v>609</v>
      </c>
      <c r="DZ216" s="17" t="s">
        <v>609</v>
      </c>
      <c r="EA216" s="17" t="s">
        <v>609</v>
      </c>
      <c r="EB216" s="17" t="s">
        <v>609</v>
      </c>
      <c r="FF216" s="17" t="s">
        <v>594</v>
      </c>
      <c r="GE216" s="17" t="s">
        <v>619</v>
      </c>
      <c r="GF216" s="17" t="s">
        <v>609</v>
      </c>
      <c r="GG216" s="17" t="s">
        <v>609</v>
      </c>
      <c r="GH216" s="17" t="s">
        <v>609</v>
      </c>
      <c r="GI216" s="17" t="s">
        <v>609</v>
      </c>
      <c r="GJ216" s="17" t="s">
        <v>610</v>
      </c>
      <c r="GK216" s="17" t="s">
        <v>609</v>
      </c>
      <c r="GL216" s="17" t="s">
        <v>610</v>
      </c>
      <c r="GM216" s="17" t="s">
        <v>610</v>
      </c>
      <c r="GN216" s="17" t="s">
        <v>609</v>
      </c>
      <c r="GO216" s="17" t="s">
        <v>610</v>
      </c>
      <c r="GP216" s="17" t="s">
        <v>610</v>
      </c>
      <c r="GQ216" s="17" t="s">
        <v>610</v>
      </c>
    </row>
    <row r="217" spans="1:199" x14ac:dyDescent="0.3">
      <c r="A217" s="17" t="s">
        <v>1661</v>
      </c>
      <c r="B217" s="17">
        <v>0.815880392844616</v>
      </c>
      <c r="C217" s="17" t="s">
        <v>4884</v>
      </c>
      <c r="D217" s="17" t="s">
        <v>4894</v>
      </c>
      <c r="G217" s="17" t="s">
        <v>1098</v>
      </c>
      <c r="I217" s="17" t="s">
        <v>4883</v>
      </c>
      <c r="J217" s="17" t="s">
        <v>4884</v>
      </c>
      <c r="K217" s="17" t="s">
        <v>1098</v>
      </c>
      <c r="L217" s="17" t="s">
        <v>4883</v>
      </c>
      <c r="M217" s="17" t="s">
        <v>4884</v>
      </c>
      <c r="N217" s="17" t="s">
        <v>5103</v>
      </c>
      <c r="O217" s="17" t="s">
        <v>601</v>
      </c>
      <c r="BB217" s="17" t="s">
        <v>594</v>
      </c>
      <c r="BN217" s="17" t="s">
        <v>5098</v>
      </c>
      <c r="BO217" s="17" t="s">
        <v>5098</v>
      </c>
      <c r="BP217" s="17" t="s">
        <v>5098</v>
      </c>
      <c r="BQ217" s="17" t="s">
        <v>5098</v>
      </c>
      <c r="BR217" s="17" t="s">
        <v>5098</v>
      </c>
      <c r="BS217" s="17" t="s">
        <v>5098</v>
      </c>
      <c r="GE217" s="17" t="s">
        <v>620</v>
      </c>
      <c r="GF217" s="17" t="s">
        <v>609</v>
      </c>
      <c r="GG217" s="17" t="s">
        <v>610</v>
      </c>
      <c r="GH217" s="17" t="s">
        <v>609</v>
      </c>
      <c r="GI217" s="17" t="s">
        <v>609</v>
      </c>
      <c r="GJ217" s="17" t="s">
        <v>609</v>
      </c>
      <c r="GK217" s="17" t="s">
        <v>609</v>
      </c>
      <c r="GL217" s="17" t="s">
        <v>610</v>
      </c>
      <c r="GM217" s="17" t="s">
        <v>609</v>
      </c>
      <c r="GN217" s="17" t="s">
        <v>609</v>
      </c>
      <c r="GO217" s="17" t="s">
        <v>609</v>
      </c>
      <c r="GP217" s="17" t="s">
        <v>609</v>
      </c>
      <c r="GQ217" s="17" t="s">
        <v>609</v>
      </c>
    </row>
    <row r="218" spans="1:199" x14ac:dyDescent="0.3">
      <c r="A218" s="17" t="s">
        <v>1668</v>
      </c>
      <c r="B218" s="17">
        <v>0.99851006987258495</v>
      </c>
      <c r="C218" s="17" t="s">
        <v>4882</v>
      </c>
      <c r="G218" s="17" t="s">
        <v>1031</v>
      </c>
      <c r="I218" s="17" t="s">
        <v>4883</v>
      </c>
      <c r="J218" s="17" t="s">
        <v>4882</v>
      </c>
      <c r="K218" s="17" t="s">
        <v>1031</v>
      </c>
      <c r="L218" s="17" t="s">
        <v>4883</v>
      </c>
      <c r="M218" s="17" t="s">
        <v>4882</v>
      </c>
      <c r="O218" s="17" t="s">
        <v>594</v>
      </c>
      <c r="P218" s="17" t="s">
        <v>5099</v>
      </c>
      <c r="Q218" s="17" t="s">
        <v>609</v>
      </c>
      <c r="R218" s="17" t="s">
        <v>609</v>
      </c>
      <c r="S218" s="17" t="s">
        <v>609</v>
      </c>
      <c r="T218" s="17" t="s">
        <v>610</v>
      </c>
      <c r="U218" s="17" t="s">
        <v>609</v>
      </c>
      <c r="V218" s="17" t="s">
        <v>609</v>
      </c>
      <c r="W218" s="17" t="s">
        <v>609</v>
      </c>
      <c r="X218" s="17" t="s">
        <v>609</v>
      </c>
      <c r="Y218" s="17" t="s">
        <v>609</v>
      </c>
      <c r="Z218" s="17" t="s">
        <v>609</v>
      </c>
      <c r="AB218" s="17" t="s">
        <v>5175</v>
      </c>
      <c r="AC218" s="17" t="s">
        <v>610</v>
      </c>
      <c r="AD218" s="17" t="s">
        <v>609</v>
      </c>
      <c r="AE218" s="17" t="s">
        <v>610</v>
      </c>
      <c r="AF218" s="17" t="s">
        <v>609</v>
      </c>
      <c r="AG218" s="17" t="s">
        <v>609</v>
      </c>
      <c r="AH218" s="17" t="s">
        <v>609</v>
      </c>
      <c r="AI218" s="17" t="s">
        <v>609</v>
      </c>
      <c r="AJ218" s="17" t="s">
        <v>609</v>
      </c>
      <c r="AK218" s="17" t="s">
        <v>609</v>
      </c>
      <c r="AM218" s="17" t="s">
        <v>601</v>
      </c>
      <c r="AN218" s="17" t="s">
        <v>5218</v>
      </c>
      <c r="AO218" s="17" t="s">
        <v>609</v>
      </c>
      <c r="AP218" s="17" t="s">
        <v>609</v>
      </c>
      <c r="AQ218" s="17" t="s">
        <v>609</v>
      </c>
      <c r="AR218" s="17" t="s">
        <v>610</v>
      </c>
      <c r="AS218" s="17" t="s">
        <v>609</v>
      </c>
      <c r="AT218" s="17" t="s">
        <v>609</v>
      </c>
      <c r="AU218" s="17" t="s">
        <v>609</v>
      </c>
      <c r="AV218" s="17" t="s">
        <v>609</v>
      </c>
      <c r="AW218" s="17" t="s">
        <v>609</v>
      </c>
      <c r="AX218" s="17" t="s">
        <v>609</v>
      </c>
      <c r="BB218" s="17" t="s">
        <v>601</v>
      </c>
      <c r="BC218" s="17" t="s">
        <v>608</v>
      </c>
      <c r="BD218" s="17" t="s">
        <v>5219</v>
      </c>
      <c r="BN218" s="17" t="s">
        <v>5102</v>
      </c>
      <c r="BO218" s="17" t="s">
        <v>5098</v>
      </c>
      <c r="BP218" s="17" t="s">
        <v>5097</v>
      </c>
      <c r="BQ218" s="17" t="s">
        <v>5097</v>
      </c>
      <c r="BR218" s="17" t="s">
        <v>5098</v>
      </c>
      <c r="BS218" s="17" t="s">
        <v>5098</v>
      </c>
      <c r="GE218" s="17" t="s">
        <v>610</v>
      </c>
      <c r="GF218" s="17" t="s">
        <v>609</v>
      </c>
      <c r="GG218" s="17" t="s">
        <v>610</v>
      </c>
      <c r="GH218" s="17" t="s">
        <v>609</v>
      </c>
      <c r="GI218" s="17" t="s">
        <v>609</v>
      </c>
      <c r="GJ218" s="17" t="s">
        <v>609</v>
      </c>
      <c r="GK218" s="17" t="s">
        <v>609</v>
      </c>
      <c r="GL218" s="17" t="s">
        <v>610</v>
      </c>
      <c r="GM218" s="17" t="s">
        <v>609</v>
      </c>
      <c r="GN218" s="17" t="s">
        <v>609</v>
      </c>
      <c r="GO218" s="17" t="s">
        <v>609</v>
      </c>
      <c r="GP218" s="17" t="s">
        <v>609</v>
      </c>
      <c r="GQ218" s="17" t="s">
        <v>609</v>
      </c>
    </row>
    <row r="219" spans="1:199" x14ac:dyDescent="0.3">
      <c r="A219" s="17" t="s">
        <v>1668</v>
      </c>
      <c r="B219" s="17">
        <v>0.99851006987258495</v>
      </c>
      <c r="C219" s="17" t="s">
        <v>4884</v>
      </c>
      <c r="D219" s="17" t="s">
        <v>4885</v>
      </c>
      <c r="G219" s="17" t="s">
        <v>1594</v>
      </c>
      <c r="I219" s="17" t="s">
        <v>4886</v>
      </c>
      <c r="J219" s="17" t="s">
        <v>4884</v>
      </c>
      <c r="K219" s="17" t="s">
        <v>1594</v>
      </c>
      <c r="L219" s="17" t="s">
        <v>4886</v>
      </c>
      <c r="M219" s="17" t="s">
        <v>4884</v>
      </c>
      <c r="O219" s="17" t="s">
        <v>594</v>
      </c>
      <c r="P219" s="17" t="s">
        <v>5099</v>
      </c>
      <c r="Q219" s="17" t="s">
        <v>609</v>
      </c>
      <c r="R219" s="17" t="s">
        <v>609</v>
      </c>
      <c r="S219" s="17" t="s">
        <v>609</v>
      </c>
      <c r="T219" s="17" t="s">
        <v>610</v>
      </c>
      <c r="U219" s="17" t="s">
        <v>609</v>
      </c>
      <c r="V219" s="17" t="s">
        <v>609</v>
      </c>
      <c r="W219" s="17" t="s">
        <v>609</v>
      </c>
      <c r="X219" s="17" t="s">
        <v>609</v>
      </c>
      <c r="Y219" s="17" t="s">
        <v>609</v>
      </c>
      <c r="Z219" s="17" t="s">
        <v>609</v>
      </c>
      <c r="AB219" s="17" t="s">
        <v>5147</v>
      </c>
      <c r="AC219" s="17" t="s">
        <v>610</v>
      </c>
      <c r="AD219" s="17" t="s">
        <v>609</v>
      </c>
      <c r="AE219" s="17" t="s">
        <v>609</v>
      </c>
      <c r="AF219" s="17" t="s">
        <v>609</v>
      </c>
      <c r="AG219" s="17" t="s">
        <v>609</v>
      </c>
      <c r="AH219" s="17" t="s">
        <v>609</v>
      </c>
      <c r="AI219" s="17" t="s">
        <v>609</v>
      </c>
      <c r="AJ219" s="17" t="s">
        <v>609</v>
      </c>
      <c r="AK219" s="17" t="s">
        <v>609</v>
      </c>
      <c r="AM219" s="17" t="s">
        <v>601</v>
      </c>
      <c r="AN219" s="17" t="s">
        <v>5220</v>
      </c>
      <c r="AO219" s="17" t="s">
        <v>610</v>
      </c>
      <c r="AP219" s="17" t="s">
        <v>610</v>
      </c>
      <c r="AQ219" s="17" t="s">
        <v>610</v>
      </c>
      <c r="AR219" s="17" t="s">
        <v>610</v>
      </c>
      <c r="AS219" s="17" t="s">
        <v>609</v>
      </c>
      <c r="AT219" s="17" t="s">
        <v>609</v>
      </c>
      <c r="AU219" s="17" t="s">
        <v>609</v>
      </c>
      <c r="AV219" s="17" t="s">
        <v>609</v>
      </c>
      <c r="AW219" s="17" t="s">
        <v>609</v>
      </c>
      <c r="AX219" s="17" t="s">
        <v>609</v>
      </c>
      <c r="BB219" s="17" t="s">
        <v>601</v>
      </c>
      <c r="BC219" s="17" t="s">
        <v>5104</v>
      </c>
      <c r="BN219" s="17" t="s">
        <v>5097</v>
      </c>
      <c r="BO219" s="17" t="s">
        <v>5098</v>
      </c>
      <c r="BP219" s="17" t="s">
        <v>5097</v>
      </c>
      <c r="BQ219" s="17" t="s">
        <v>5098</v>
      </c>
      <c r="BR219" s="17" t="s">
        <v>5098</v>
      </c>
      <c r="BS219" s="17" t="s">
        <v>5098</v>
      </c>
      <c r="GE219" s="17" t="s">
        <v>619</v>
      </c>
      <c r="GF219" s="17" t="s">
        <v>610</v>
      </c>
      <c r="GG219" s="17" t="s">
        <v>609</v>
      </c>
      <c r="GH219" s="17" t="s">
        <v>609</v>
      </c>
      <c r="GI219" s="17" t="s">
        <v>609</v>
      </c>
      <c r="GJ219" s="17" t="s">
        <v>609</v>
      </c>
      <c r="GK219" s="17" t="s">
        <v>609</v>
      </c>
      <c r="GL219" s="17" t="s">
        <v>610</v>
      </c>
      <c r="GM219" s="17" t="s">
        <v>609</v>
      </c>
      <c r="GN219" s="17" t="s">
        <v>609</v>
      </c>
      <c r="GO219" s="17" t="s">
        <v>609</v>
      </c>
      <c r="GP219" s="17" t="s">
        <v>609</v>
      </c>
      <c r="GQ219" s="17" t="s">
        <v>609</v>
      </c>
    </row>
    <row r="220" spans="1:199" x14ac:dyDescent="0.3">
      <c r="A220" s="17" t="s">
        <v>1668</v>
      </c>
      <c r="B220" s="17">
        <v>0.99851006987258495</v>
      </c>
      <c r="C220" s="17" t="s">
        <v>4884</v>
      </c>
      <c r="D220" s="17" t="s">
        <v>4887</v>
      </c>
      <c r="G220" s="17" t="s">
        <v>662</v>
      </c>
      <c r="I220" s="17" t="s">
        <v>4883</v>
      </c>
      <c r="J220" s="17" t="s">
        <v>4884</v>
      </c>
      <c r="K220" s="17" t="s">
        <v>662</v>
      </c>
      <c r="L220" s="17" t="s">
        <v>4883</v>
      </c>
      <c r="M220" s="17" t="s">
        <v>4884</v>
      </c>
      <c r="N220" s="17" t="s">
        <v>5103</v>
      </c>
      <c r="O220" s="17" t="s">
        <v>601</v>
      </c>
      <c r="BB220" s="17" t="s">
        <v>594</v>
      </c>
      <c r="BN220" s="17" t="s">
        <v>5098</v>
      </c>
      <c r="BO220" s="17" t="s">
        <v>5098</v>
      </c>
      <c r="BP220" s="17" t="s">
        <v>5098</v>
      </c>
      <c r="BQ220" s="17" t="s">
        <v>5098</v>
      </c>
      <c r="BR220" s="17" t="s">
        <v>5098</v>
      </c>
      <c r="BS220" s="17" t="s">
        <v>5098</v>
      </c>
      <c r="GE220" s="17" t="s">
        <v>620</v>
      </c>
      <c r="GF220" s="17" t="s">
        <v>609</v>
      </c>
      <c r="GG220" s="17" t="s">
        <v>610</v>
      </c>
      <c r="GH220" s="17" t="s">
        <v>609</v>
      </c>
      <c r="GI220" s="17" t="s">
        <v>609</v>
      </c>
      <c r="GJ220" s="17" t="s">
        <v>609</v>
      </c>
      <c r="GK220" s="17" t="s">
        <v>609</v>
      </c>
      <c r="GL220" s="17" t="s">
        <v>610</v>
      </c>
      <c r="GM220" s="17" t="s">
        <v>609</v>
      </c>
      <c r="GN220" s="17" t="s">
        <v>609</v>
      </c>
      <c r="GO220" s="17" t="s">
        <v>609</v>
      </c>
      <c r="GP220" s="17" t="s">
        <v>609</v>
      </c>
      <c r="GQ220" s="17" t="s">
        <v>609</v>
      </c>
    </row>
    <row r="221" spans="1:199" x14ac:dyDescent="0.3">
      <c r="A221" s="17" t="s">
        <v>1668</v>
      </c>
      <c r="B221" s="17">
        <v>0.99851006987258495</v>
      </c>
      <c r="C221" s="17" t="s">
        <v>4888</v>
      </c>
      <c r="E221" s="17" t="s">
        <v>4889</v>
      </c>
      <c r="G221" s="17" t="s">
        <v>1730</v>
      </c>
      <c r="I221" s="17" t="s">
        <v>4883</v>
      </c>
      <c r="J221" s="17" t="s">
        <v>4888</v>
      </c>
      <c r="K221" s="17" t="s">
        <v>1730</v>
      </c>
      <c r="L221" s="17" t="s">
        <v>4883</v>
      </c>
      <c r="M221" s="17" t="s">
        <v>4888</v>
      </c>
      <c r="O221" s="17" t="s">
        <v>601</v>
      </c>
      <c r="BB221" s="17" t="s">
        <v>601</v>
      </c>
      <c r="BC221" s="17" t="s">
        <v>5116</v>
      </c>
      <c r="BN221" s="17" t="s">
        <v>5098</v>
      </c>
      <c r="BO221" s="17" t="s">
        <v>5098</v>
      </c>
      <c r="BP221" s="17" t="s">
        <v>5098</v>
      </c>
      <c r="BQ221" s="17" t="s">
        <v>5098</v>
      </c>
      <c r="BR221" s="17" t="s">
        <v>5098</v>
      </c>
      <c r="BS221" s="17" t="s">
        <v>5098</v>
      </c>
      <c r="BT221" s="17" t="s">
        <v>5109</v>
      </c>
      <c r="BV221" s="17" t="s">
        <v>5110</v>
      </c>
      <c r="BY221" s="17" t="s">
        <v>5117</v>
      </c>
      <c r="BZ221" s="17" t="s">
        <v>5118</v>
      </c>
      <c r="CF221" s="17" t="s">
        <v>5119</v>
      </c>
      <c r="CG221" s="17" t="s">
        <v>609</v>
      </c>
      <c r="CH221" s="17" t="s">
        <v>609</v>
      </c>
      <c r="CI221" s="17" t="s">
        <v>610</v>
      </c>
      <c r="CJ221" s="17" t="s">
        <v>609</v>
      </c>
      <c r="CK221" s="17" t="s">
        <v>609</v>
      </c>
      <c r="CL221" s="17" t="s">
        <v>609</v>
      </c>
      <c r="CM221" s="17" t="s">
        <v>609</v>
      </c>
      <c r="CN221" s="17" t="s">
        <v>609</v>
      </c>
      <c r="CO221" s="17" t="s">
        <v>609</v>
      </c>
      <c r="CP221" s="17" t="s">
        <v>609</v>
      </c>
      <c r="CQ221" s="17" t="s">
        <v>609</v>
      </c>
      <c r="CR221" s="17" t="s">
        <v>609</v>
      </c>
      <c r="CS221" s="17" t="s">
        <v>609</v>
      </c>
      <c r="CT221" s="17" t="s">
        <v>609</v>
      </c>
      <c r="CU221" s="17" t="s">
        <v>609</v>
      </c>
      <c r="CV221" s="17" t="s">
        <v>609</v>
      </c>
      <c r="CW221" s="17" t="s">
        <v>609</v>
      </c>
      <c r="CX221" s="17" t="s">
        <v>609</v>
      </c>
      <c r="CY221" s="17" t="s">
        <v>609</v>
      </c>
      <c r="CZ221" s="17" t="s">
        <v>609</v>
      </c>
      <c r="DA221" s="17" t="s">
        <v>609</v>
      </c>
      <c r="DB221" s="17" t="s">
        <v>609</v>
      </c>
      <c r="DC221" s="17" t="s">
        <v>609</v>
      </c>
      <c r="ED221" s="17" t="s">
        <v>5122</v>
      </c>
      <c r="EE221" s="17" t="s">
        <v>610</v>
      </c>
      <c r="EF221" s="17" t="s">
        <v>609</v>
      </c>
      <c r="EG221" s="17" t="s">
        <v>609</v>
      </c>
      <c r="EH221" s="17" t="s">
        <v>609</v>
      </c>
      <c r="EI221" s="17" t="s">
        <v>609</v>
      </c>
      <c r="EJ221" s="17" t="s">
        <v>609</v>
      </c>
      <c r="EK221" s="17" t="s">
        <v>609</v>
      </c>
      <c r="EL221" s="17" t="s">
        <v>609</v>
      </c>
      <c r="EM221" s="17" t="s">
        <v>609</v>
      </c>
      <c r="EN221" s="17" t="s">
        <v>609</v>
      </c>
      <c r="EO221" s="17" t="s">
        <v>609</v>
      </c>
      <c r="EP221" s="17" t="s">
        <v>609</v>
      </c>
      <c r="EQ221" s="17" t="s">
        <v>609</v>
      </c>
      <c r="FF221" s="17" t="s">
        <v>594</v>
      </c>
      <c r="GE221" s="17" t="s">
        <v>618</v>
      </c>
      <c r="GF221" s="17" t="s">
        <v>609</v>
      </c>
      <c r="GG221" s="17" t="s">
        <v>609</v>
      </c>
      <c r="GH221" s="17" t="s">
        <v>609</v>
      </c>
      <c r="GI221" s="17" t="s">
        <v>609</v>
      </c>
      <c r="GJ221" s="17" t="s">
        <v>610</v>
      </c>
      <c r="GK221" s="17" t="s">
        <v>609</v>
      </c>
      <c r="GL221" s="17" t="s">
        <v>610</v>
      </c>
      <c r="GM221" s="17" t="s">
        <v>610</v>
      </c>
      <c r="GN221" s="17" t="s">
        <v>609</v>
      </c>
      <c r="GO221" s="17" t="s">
        <v>610</v>
      </c>
      <c r="GP221" s="17" t="s">
        <v>610</v>
      </c>
      <c r="GQ221" s="17" t="s">
        <v>609</v>
      </c>
    </row>
    <row r="222" spans="1:199" x14ac:dyDescent="0.3">
      <c r="A222" s="17" t="s">
        <v>1676</v>
      </c>
      <c r="B222" s="17">
        <v>1.9214836899333601</v>
      </c>
      <c r="C222" s="17" t="s">
        <v>4882</v>
      </c>
      <c r="G222" s="17" t="s">
        <v>1042</v>
      </c>
      <c r="I222" s="17" t="s">
        <v>4883</v>
      </c>
      <c r="J222" s="17" t="s">
        <v>4882</v>
      </c>
      <c r="K222" s="17" t="s">
        <v>1042</v>
      </c>
      <c r="L222" s="17" t="s">
        <v>4883</v>
      </c>
      <c r="M222" s="17" t="s">
        <v>4882</v>
      </c>
      <c r="N222" s="17" t="s">
        <v>5103</v>
      </c>
      <c r="O222" s="17" t="s">
        <v>601</v>
      </c>
      <c r="BB222" s="17" t="s">
        <v>594</v>
      </c>
      <c r="BN222" s="17" t="s">
        <v>5098</v>
      </c>
      <c r="BO222" s="17" t="s">
        <v>5098</v>
      </c>
      <c r="BP222" s="17" t="s">
        <v>5098</v>
      </c>
      <c r="BQ222" s="17" t="s">
        <v>5098</v>
      </c>
      <c r="BR222" s="17" t="s">
        <v>5098</v>
      </c>
      <c r="BS222" s="17" t="s">
        <v>5098</v>
      </c>
      <c r="GE222" s="17" t="s">
        <v>610</v>
      </c>
      <c r="GF222" s="17" t="s">
        <v>609</v>
      </c>
      <c r="GG222" s="17" t="s">
        <v>610</v>
      </c>
      <c r="GH222" s="17" t="s">
        <v>609</v>
      </c>
      <c r="GI222" s="17" t="s">
        <v>609</v>
      </c>
      <c r="GJ222" s="17" t="s">
        <v>609</v>
      </c>
      <c r="GK222" s="17" t="s">
        <v>609</v>
      </c>
      <c r="GL222" s="17" t="s">
        <v>610</v>
      </c>
      <c r="GM222" s="17" t="s">
        <v>609</v>
      </c>
      <c r="GN222" s="17" t="s">
        <v>609</v>
      </c>
      <c r="GO222" s="17" t="s">
        <v>609</v>
      </c>
      <c r="GP222" s="17" t="s">
        <v>609</v>
      </c>
      <c r="GQ222" s="17" t="s">
        <v>609</v>
      </c>
    </row>
    <row r="223" spans="1:199" x14ac:dyDescent="0.3">
      <c r="A223" s="17" t="s">
        <v>1676</v>
      </c>
      <c r="B223" s="17">
        <v>1.9214836899333601</v>
      </c>
      <c r="C223" s="17" t="s">
        <v>4884</v>
      </c>
      <c r="D223" s="17" t="s">
        <v>4892</v>
      </c>
      <c r="G223" s="17" t="s">
        <v>1065</v>
      </c>
      <c r="I223" s="17" t="s">
        <v>4883</v>
      </c>
      <c r="J223" s="17" t="s">
        <v>4884</v>
      </c>
      <c r="K223" s="17" t="s">
        <v>1065</v>
      </c>
      <c r="L223" s="17" t="s">
        <v>4883</v>
      </c>
      <c r="M223" s="17" t="s">
        <v>4884</v>
      </c>
      <c r="O223" s="17" t="s">
        <v>594</v>
      </c>
      <c r="P223" s="17" t="s">
        <v>5115</v>
      </c>
      <c r="Q223" s="17" t="s">
        <v>610</v>
      </c>
      <c r="R223" s="17" t="s">
        <v>609</v>
      </c>
      <c r="S223" s="17" t="s">
        <v>609</v>
      </c>
      <c r="T223" s="17" t="s">
        <v>609</v>
      </c>
      <c r="U223" s="17" t="s">
        <v>609</v>
      </c>
      <c r="V223" s="17" t="s">
        <v>609</v>
      </c>
      <c r="W223" s="17" t="s">
        <v>609</v>
      </c>
      <c r="X223" s="17" t="s">
        <v>609</v>
      </c>
      <c r="Y223" s="17" t="s">
        <v>609</v>
      </c>
      <c r="Z223" s="17" t="s">
        <v>609</v>
      </c>
      <c r="AM223" s="17" t="s">
        <v>594</v>
      </c>
      <c r="AZ223" s="17" t="s">
        <v>5101</v>
      </c>
      <c r="BB223" s="17" t="s">
        <v>601</v>
      </c>
      <c r="BC223" s="17" t="s">
        <v>5104</v>
      </c>
      <c r="BN223" s="17" t="s">
        <v>5097</v>
      </c>
      <c r="BO223" s="17" t="s">
        <v>5098</v>
      </c>
      <c r="BP223" s="17" t="s">
        <v>5097</v>
      </c>
      <c r="BQ223" s="17" t="s">
        <v>5097</v>
      </c>
      <c r="BR223" s="17" t="s">
        <v>5098</v>
      </c>
      <c r="BS223" s="17" t="s">
        <v>5098</v>
      </c>
      <c r="GE223" s="17" t="s">
        <v>619</v>
      </c>
      <c r="GF223" s="17" t="s">
        <v>609</v>
      </c>
      <c r="GG223" s="17" t="s">
        <v>610</v>
      </c>
      <c r="GH223" s="17" t="s">
        <v>609</v>
      </c>
      <c r="GI223" s="17" t="s">
        <v>609</v>
      </c>
      <c r="GJ223" s="17" t="s">
        <v>609</v>
      </c>
      <c r="GK223" s="17" t="s">
        <v>609</v>
      </c>
      <c r="GL223" s="17" t="s">
        <v>610</v>
      </c>
      <c r="GM223" s="17" t="s">
        <v>609</v>
      </c>
      <c r="GN223" s="17" t="s">
        <v>609</v>
      </c>
      <c r="GO223" s="17" t="s">
        <v>609</v>
      </c>
      <c r="GP223" s="17" t="s">
        <v>609</v>
      </c>
      <c r="GQ223" s="17" t="s">
        <v>609</v>
      </c>
    </row>
    <row r="224" spans="1:199" x14ac:dyDescent="0.3">
      <c r="A224" s="17" t="s">
        <v>1676</v>
      </c>
      <c r="B224" s="17">
        <v>1.9214836899333601</v>
      </c>
      <c r="C224" s="17" t="s">
        <v>4884</v>
      </c>
      <c r="D224" s="17" t="s">
        <v>4887</v>
      </c>
      <c r="G224" s="17" t="s">
        <v>2135</v>
      </c>
      <c r="I224" s="17" t="s">
        <v>4886</v>
      </c>
      <c r="J224" s="17" t="s">
        <v>4884</v>
      </c>
      <c r="K224" s="17" t="s">
        <v>2135</v>
      </c>
      <c r="L224" s="17" t="s">
        <v>4886</v>
      </c>
      <c r="M224" s="17" t="s">
        <v>4884</v>
      </c>
      <c r="O224" s="17" t="s">
        <v>601</v>
      </c>
      <c r="BB224" s="17" t="s">
        <v>601</v>
      </c>
      <c r="BC224" s="17" t="s">
        <v>5116</v>
      </c>
      <c r="BN224" s="17" t="s">
        <v>5098</v>
      </c>
      <c r="BO224" s="17" t="s">
        <v>5098</v>
      </c>
      <c r="BP224" s="17" t="s">
        <v>5098</v>
      </c>
      <c r="BQ224" s="17" t="s">
        <v>5098</v>
      </c>
      <c r="BR224" s="17" t="s">
        <v>5098</v>
      </c>
      <c r="BS224" s="17" t="s">
        <v>5098</v>
      </c>
      <c r="BV224" s="17" t="s">
        <v>5110</v>
      </c>
      <c r="BY224" s="17" t="s">
        <v>5117</v>
      </c>
      <c r="BZ224" s="17" t="s">
        <v>5118</v>
      </c>
      <c r="CF224" s="17" t="s">
        <v>5119</v>
      </c>
      <c r="CG224" s="17" t="s">
        <v>609</v>
      </c>
      <c r="CH224" s="17" t="s">
        <v>609</v>
      </c>
      <c r="CI224" s="17" t="s">
        <v>610</v>
      </c>
      <c r="CJ224" s="17" t="s">
        <v>609</v>
      </c>
      <c r="CK224" s="17" t="s">
        <v>609</v>
      </c>
      <c r="CL224" s="17" t="s">
        <v>609</v>
      </c>
      <c r="CM224" s="17" t="s">
        <v>609</v>
      </c>
      <c r="CN224" s="17" t="s">
        <v>609</v>
      </c>
      <c r="CO224" s="17" t="s">
        <v>609</v>
      </c>
      <c r="CP224" s="17" t="s">
        <v>609</v>
      </c>
      <c r="CQ224" s="17" t="s">
        <v>609</v>
      </c>
      <c r="CR224" s="17" t="s">
        <v>609</v>
      </c>
      <c r="CS224" s="17" t="s">
        <v>609</v>
      </c>
      <c r="CT224" s="17" t="s">
        <v>609</v>
      </c>
      <c r="CU224" s="17" t="s">
        <v>609</v>
      </c>
      <c r="CV224" s="17" t="s">
        <v>609</v>
      </c>
      <c r="CW224" s="17" t="s">
        <v>609</v>
      </c>
      <c r="CX224" s="17" t="s">
        <v>609</v>
      </c>
      <c r="CY224" s="17" t="s">
        <v>609</v>
      </c>
      <c r="CZ224" s="17" t="s">
        <v>609</v>
      </c>
      <c r="DA224" s="17" t="s">
        <v>609</v>
      </c>
      <c r="DB224" s="17" t="s">
        <v>609</v>
      </c>
      <c r="DC224" s="17" t="s">
        <v>609</v>
      </c>
      <c r="ED224" s="17" t="s">
        <v>5191</v>
      </c>
      <c r="EE224" s="17" t="s">
        <v>609</v>
      </c>
      <c r="EF224" s="17" t="s">
        <v>610</v>
      </c>
      <c r="EG224" s="17" t="s">
        <v>609</v>
      </c>
      <c r="EH224" s="17" t="s">
        <v>609</v>
      </c>
      <c r="EI224" s="17" t="s">
        <v>609</v>
      </c>
      <c r="EJ224" s="17" t="s">
        <v>609</v>
      </c>
      <c r="EK224" s="17" t="s">
        <v>609</v>
      </c>
      <c r="EL224" s="17" t="s">
        <v>609</v>
      </c>
      <c r="EM224" s="17" t="s">
        <v>609</v>
      </c>
      <c r="EN224" s="17" t="s">
        <v>609</v>
      </c>
      <c r="EO224" s="17" t="s">
        <v>609</v>
      </c>
      <c r="EP224" s="17" t="s">
        <v>609</v>
      </c>
      <c r="EQ224" s="17" t="s">
        <v>609</v>
      </c>
      <c r="FF224" s="17" t="s">
        <v>601</v>
      </c>
      <c r="FG224" s="17" t="s">
        <v>5121</v>
      </c>
      <c r="FH224" s="17" t="s">
        <v>609</v>
      </c>
      <c r="FI224" s="17" t="s">
        <v>609</v>
      </c>
      <c r="FJ224" s="17" t="s">
        <v>609</v>
      </c>
      <c r="FK224" s="17" t="s">
        <v>609</v>
      </c>
      <c r="FL224" s="17" t="s">
        <v>609</v>
      </c>
      <c r="FM224" s="17" t="s">
        <v>609</v>
      </c>
      <c r="FN224" s="17" t="s">
        <v>609</v>
      </c>
      <c r="FO224" s="17" t="s">
        <v>609</v>
      </c>
      <c r="FP224" s="17" t="s">
        <v>609</v>
      </c>
      <c r="FQ224" s="17" t="s">
        <v>610</v>
      </c>
      <c r="FR224" s="17" t="s">
        <v>609</v>
      </c>
      <c r="FS224" s="17" t="s">
        <v>609</v>
      </c>
      <c r="FT224" s="17" t="s">
        <v>609</v>
      </c>
      <c r="FU224" s="17" t="s">
        <v>609</v>
      </c>
      <c r="FV224" s="17" t="s">
        <v>609</v>
      </c>
      <c r="FW224" s="17" t="s">
        <v>609</v>
      </c>
      <c r="FX224" s="17" t="s">
        <v>609</v>
      </c>
      <c r="FY224" s="17" t="s">
        <v>609</v>
      </c>
      <c r="FZ224" s="17" t="s">
        <v>609</v>
      </c>
      <c r="GA224" s="17" t="s">
        <v>609</v>
      </c>
      <c r="GB224" s="17" t="s">
        <v>609</v>
      </c>
      <c r="GE224" s="17" t="s">
        <v>620</v>
      </c>
      <c r="GF224" s="17" t="s">
        <v>609</v>
      </c>
      <c r="GG224" s="17" t="s">
        <v>609</v>
      </c>
      <c r="GH224" s="17" t="s">
        <v>609</v>
      </c>
      <c r="GI224" s="17" t="s">
        <v>610</v>
      </c>
      <c r="GJ224" s="17" t="s">
        <v>609</v>
      </c>
      <c r="GK224" s="17" t="s">
        <v>609</v>
      </c>
      <c r="GL224" s="17" t="s">
        <v>610</v>
      </c>
      <c r="GM224" s="17" t="s">
        <v>610</v>
      </c>
      <c r="GN224" s="17" t="s">
        <v>609</v>
      </c>
      <c r="GO224" s="17" t="s">
        <v>610</v>
      </c>
      <c r="GP224" s="17" t="s">
        <v>610</v>
      </c>
      <c r="GQ224" s="17" t="s">
        <v>609</v>
      </c>
    </row>
    <row r="225" spans="1:199" x14ac:dyDescent="0.3">
      <c r="A225" s="17" t="s">
        <v>1686</v>
      </c>
      <c r="B225" s="17">
        <v>0.99851006987258495</v>
      </c>
      <c r="C225" s="17" t="s">
        <v>4882</v>
      </c>
      <c r="G225" s="17" t="s">
        <v>872</v>
      </c>
      <c r="I225" s="17" t="s">
        <v>4883</v>
      </c>
      <c r="J225" s="17" t="s">
        <v>4882</v>
      </c>
      <c r="K225" s="17" t="s">
        <v>872</v>
      </c>
      <c r="L225" s="17" t="s">
        <v>4883</v>
      </c>
      <c r="M225" s="17" t="s">
        <v>4882</v>
      </c>
      <c r="N225" s="17" t="s">
        <v>5103</v>
      </c>
      <c r="O225" s="17" t="s">
        <v>601</v>
      </c>
      <c r="BB225" s="17" t="s">
        <v>594</v>
      </c>
      <c r="BN225" s="17" t="s">
        <v>5097</v>
      </c>
      <c r="BO225" s="17" t="s">
        <v>5098</v>
      </c>
      <c r="BP225" s="17" t="s">
        <v>5098</v>
      </c>
      <c r="BQ225" s="17" t="s">
        <v>5098</v>
      </c>
      <c r="BR225" s="17" t="s">
        <v>5098</v>
      </c>
      <c r="BS225" s="17" t="s">
        <v>5098</v>
      </c>
      <c r="GE225" s="17" t="s">
        <v>610</v>
      </c>
      <c r="GF225" s="17" t="s">
        <v>609</v>
      </c>
      <c r="GG225" s="17" t="s">
        <v>610</v>
      </c>
      <c r="GH225" s="17" t="s">
        <v>609</v>
      </c>
      <c r="GI225" s="17" t="s">
        <v>609</v>
      </c>
      <c r="GJ225" s="17" t="s">
        <v>609</v>
      </c>
      <c r="GK225" s="17" t="s">
        <v>609</v>
      </c>
      <c r="GL225" s="17" t="s">
        <v>610</v>
      </c>
      <c r="GM225" s="17" t="s">
        <v>609</v>
      </c>
      <c r="GN225" s="17" t="s">
        <v>609</v>
      </c>
      <c r="GO225" s="17" t="s">
        <v>609</v>
      </c>
      <c r="GP225" s="17" t="s">
        <v>609</v>
      </c>
      <c r="GQ225" s="17" t="s">
        <v>609</v>
      </c>
    </row>
    <row r="226" spans="1:199" x14ac:dyDescent="0.3">
      <c r="A226" s="17" t="s">
        <v>1686</v>
      </c>
      <c r="B226" s="17">
        <v>0.99851006987258495</v>
      </c>
      <c r="C226" s="17" t="s">
        <v>4884</v>
      </c>
      <c r="D226" s="17" t="s">
        <v>4885</v>
      </c>
      <c r="G226" s="17" t="s">
        <v>872</v>
      </c>
      <c r="I226" s="17" t="s">
        <v>4886</v>
      </c>
      <c r="J226" s="17" t="s">
        <v>4884</v>
      </c>
      <c r="K226" s="17" t="s">
        <v>872</v>
      </c>
      <c r="L226" s="17" t="s">
        <v>4886</v>
      </c>
      <c r="M226" s="17" t="s">
        <v>4884</v>
      </c>
      <c r="O226" s="17" t="s">
        <v>601</v>
      </c>
      <c r="BB226" s="17" t="s">
        <v>594</v>
      </c>
      <c r="BN226" s="17" t="s">
        <v>5097</v>
      </c>
      <c r="BO226" s="17" t="s">
        <v>5098</v>
      </c>
      <c r="BP226" s="17" t="s">
        <v>5098</v>
      </c>
      <c r="BQ226" s="17" t="s">
        <v>5098</v>
      </c>
      <c r="BR226" s="17" t="s">
        <v>5098</v>
      </c>
      <c r="BS226" s="17" t="s">
        <v>5098</v>
      </c>
      <c r="GE226" s="17" t="s">
        <v>619</v>
      </c>
      <c r="GF226" s="17" t="s">
        <v>610</v>
      </c>
      <c r="GG226" s="17" t="s">
        <v>609</v>
      </c>
      <c r="GH226" s="17" t="s">
        <v>609</v>
      </c>
      <c r="GI226" s="17" t="s">
        <v>609</v>
      </c>
      <c r="GJ226" s="17" t="s">
        <v>609</v>
      </c>
      <c r="GK226" s="17" t="s">
        <v>609</v>
      </c>
      <c r="GL226" s="17" t="s">
        <v>610</v>
      </c>
      <c r="GM226" s="17" t="s">
        <v>609</v>
      </c>
      <c r="GN226" s="17" t="s">
        <v>609</v>
      </c>
      <c r="GO226" s="17" t="s">
        <v>609</v>
      </c>
      <c r="GP226" s="17" t="s">
        <v>609</v>
      </c>
      <c r="GQ226" s="17" t="s">
        <v>609</v>
      </c>
    </row>
    <row r="227" spans="1:199" x14ac:dyDescent="0.3">
      <c r="A227" s="17" t="s">
        <v>1686</v>
      </c>
      <c r="B227" s="17">
        <v>0.99851006987258495</v>
      </c>
      <c r="C227" s="17" t="s">
        <v>4884</v>
      </c>
      <c r="D227" s="17" t="s">
        <v>4887</v>
      </c>
      <c r="G227" s="17" t="s">
        <v>4895</v>
      </c>
      <c r="I227" s="17" t="s">
        <v>4883</v>
      </c>
      <c r="J227" s="17" t="s">
        <v>4884</v>
      </c>
      <c r="K227" s="17" t="s">
        <v>4895</v>
      </c>
      <c r="L227" s="17" t="s">
        <v>4883</v>
      </c>
      <c r="M227" s="17" t="s">
        <v>4884</v>
      </c>
      <c r="N227" s="17" t="s">
        <v>5103</v>
      </c>
      <c r="O227" s="17" t="s">
        <v>601</v>
      </c>
      <c r="BB227" s="17" t="s">
        <v>601</v>
      </c>
      <c r="BC227" s="17" t="s">
        <v>5116</v>
      </c>
      <c r="BN227" s="17" t="s">
        <v>5098</v>
      </c>
      <c r="BO227" s="17" t="s">
        <v>5098</v>
      </c>
      <c r="BP227" s="17" t="s">
        <v>5098</v>
      </c>
      <c r="BQ227" s="17" t="s">
        <v>5098</v>
      </c>
      <c r="BR227" s="17" t="s">
        <v>5098</v>
      </c>
      <c r="BS227" s="17" t="s">
        <v>5098</v>
      </c>
      <c r="BV227" s="17" t="s">
        <v>5110</v>
      </c>
      <c r="BY227" s="17" t="s">
        <v>5131</v>
      </c>
      <c r="BZ227" s="17" t="s">
        <v>5118</v>
      </c>
      <c r="CF227" s="17" t="s">
        <v>5119</v>
      </c>
      <c r="CG227" s="17" t="s">
        <v>609</v>
      </c>
      <c r="CH227" s="17" t="s">
        <v>609</v>
      </c>
      <c r="CI227" s="17" t="s">
        <v>610</v>
      </c>
      <c r="CJ227" s="17" t="s">
        <v>609</v>
      </c>
      <c r="CK227" s="17" t="s">
        <v>609</v>
      </c>
      <c r="CL227" s="17" t="s">
        <v>609</v>
      </c>
      <c r="CM227" s="17" t="s">
        <v>609</v>
      </c>
      <c r="CN227" s="17" t="s">
        <v>609</v>
      </c>
      <c r="CO227" s="17" t="s">
        <v>609</v>
      </c>
      <c r="CP227" s="17" t="s">
        <v>609</v>
      </c>
      <c r="CQ227" s="17" t="s">
        <v>609</v>
      </c>
      <c r="CR227" s="17" t="s">
        <v>609</v>
      </c>
      <c r="CS227" s="17" t="s">
        <v>609</v>
      </c>
      <c r="CT227" s="17" t="s">
        <v>609</v>
      </c>
      <c r="CU227" s="17" t="s">
        <v>609</v>
      </c>
      <c r="CV227" s="17" t="s">
        <v>609</v>
      </c>
      <c r="CW227" s="17" t="s">
        <v>609</v>
      </c>
      <c r="CX227" s="17" t="s">
        <v>609</v>
      </c>
      <c r="CY227" s="17" t="s">
        <v>609</v>
      </c>
      <c r="CZ227" s="17" t="s">
        <v>609</v>
      </c>
      <c r="DA227" s="17" t="s">
        <v>609</v>
      </c>
      <c r="DB227" s="17" t="s">
        <v>609</v>
      </c>
      <c r="DC227" s="17" t="s">
        <v>609</v>
      </c>
      <c r="ED227" s="17" t="s">
        <v>5221</v>
      </c>
      <c r="EE227" s="17" t="s">
        <v>609</v>
      </c>
      <c r="EF227" s="17" t="s">
        <v>609</v>
      </c>
      <c r="EG227" s="17" t="s">
        <v>609</v>
      </c>
      <c r="EH227" s="17" t="s">
        <v>610</v>
      </c>
      <c r="EI227" s="17" t="s">
        <v>609</v>
      </c>
      <c r="EJ227" s="17" t="s">
        <v>609</v>
      </c>
      <c r="EK227" s="17" t="s">
        <v>609</v>
      </c>
      <c r="EL227" s="17" t="s">
        <v>609</v>
      </c>
      <c r="EM227" s="17" t="s">
        <v>610</v>
      </c>
      <c r="EN227" s="17" t="s">
        <v>609</v>
      </c>
      <c r="EO227" s="17" t="s">
        <v>609</v>
      </c>
      <c r="EP227" s="17" t="s">
        <v>609</v>
      </c>
      <c r="EQ227" s="17" t="s">
        <v>609</v>
      </c>
      <c r="FF227" s="17" t="s">
        <v>601</v>
      </c>
      <c r="FG227" s="17" t="s">
        <v>608</v>
      </c>
      <c r="FH227" s="17" t="s">
        <v>609</v>
      </c>
      <c r="FI227" s="17" t="s">
        <v>609</v>
      </c>
      <c r="FJ227" s="17" t="s">
        <v>609</v>
      </c>
      <c r="FK227" s="17" t="s">
        <v>609</v>
      </c>
      <c r="FL227" s="17" t="s">
        <v>609</v>
      </c>
      <c r="FM227" s="17" t="s">
        <v>609</v>
      </c>
      <c r="FN227" s="17" t="s">
        <v>609</v>
      </c>
      <c r="FO227" s="17" t="s">
        <v>609</v>
      </c>
      <c r="FP227" s="17" t="s">
        <v>609</v>
      </c>
      <c r="FQ227" s="17" t="s">
        <v>609</v>
      </c>
      <c r="FR227" s="17" t="s">
        <v>609</v>
      </c>
      <c r="FS227" s="17" t="s">
        <v>609</v>
      </c>
      <c r="FT227" s="17" t="s">
        <v>609</v>
      </c>
      <c r="FU227" s="17" t="s">
        <v>609</v>
      </c>
      <c r="FV227" s="17" t="s">
        <v>609</v>
      </c>
      <c r="FW227" s="17" t="s">
        <v>609</v>
      </c>
      <c r="FX227" s="17" t="s">
        <v>609</v>
      </c>
      <c r="FY227" s="17" t="s">
        <v>609</v>
      </c>
      <c r="FZ227" s="17" t="s">
        <v>610</v>
      </c>
      <c r="GA227" s="17" t="s">
        <v>609</v>
      </c>
      <c r="GB227" s="17" t="s">
        <v>609</v>
      </c>
      <c r="GC227" s="17" t="s">
        <v>5222</v>
      </c>
      <c r="GE227" s="17" t="s">
        <v>620</v>
      </c>
      <c r="GF227" s="17" t="s">
        <v>609</v>
      </c>
      <c r="GG227" s="17" t="s">
        <v>609</v>
      </c>
      <c r="GH227" s="17" t="s">
        <v>609</v>
      </c>
      <c r="GI227" s="17" t="s">
        <v>609</v>
      </c>
      <c r="GJ227" s="17" t="s">
        <v>610</v>
      </c>
      <c r="GK227" s="17" t="s">
        <v>609</v>
      </c>
      <c r="GL227" s="17" t="s">
        <v>610</v>
      </c>
      <c r="GM227" s="17" t="s">
        <v>610</v>
      </c>
      <c r="GN227" s="17" t="s">
        <v>609</v>
      </c>
      <c r="GO227" s="17" t="s">
        <v>609</v>
      </c>
      <c r="GP227" s="17" t="s">
        <v>610</v>
      </c>
      <c r="GQ227" s="17" t="s">
        <v>609</v>
      </c>
    </row>
    <row r="228" spans="1:199" x14ac:dyDescent="0.3">
      <c r="A228" s="17" t="s">
        <v>1686</v>
      </c>
      <c r="B228" s="17">
        <v>0.99851006987258495</v>
      </c>
      <c r="C228" s="17" t="s">
        <v>4884</v>
      </c>
      <c r="D228" s="17" t="s">
        <v>608</v>
      </c>
      <c r="G228" s="17" t="s">
        <v>1098</v>
      </c>
      <c r="I228" s="17" t="s">
        <v>4886</v>
      </c>
      <c r="J228" s="17" t="s">
        <v>4884</v>
      </c>
      <c r="K228" s="17" t="s">
        <v>1098</v>
      </c>
      <c r="L228" s="17" t="s">
        <v>4886</v>
      </c>
      <c r="M228" s="17" t="s">
        <v>4884</v>
      </c>
      <c r="O228" s="17" t="s">
        <v>601</v>
      </c>
      <c r="BB228" s="17" t="s">
        <v>601</v>
      </c>
      <c r="BC228" s="17" t="s">
        <v>5116</v>
      </c>
      <c r="BN228" s="17" t="s">
        <v>5098</v>
      </c>
      <c r="BO228" s="17" t="s">
        <v>5098</v>
      </c>
      <c r="BP228" s="17" t="s">
        <v>5098</v>
      </c>
      <c r="BQ228" s="17" t="s">
        <v>5098</v>
      </c>
      <c r="BR228" s="17" t="s">
        <v>5098</v>
      </c>
      <c r="BS228" s="17" t="s">
        <v>5098</v>
      </c>
      <c r="GE228" s="17" t="s">
        <v>618</v>
      </c>
      <c r="GF228" s="17" t="s">
        <v>610</v>
      </c>
      <c r="GG228" s="17" t="s">
        <v>609</v>
      </c>
      <c r="GH228" s="17" t="s">
        <v>609</v>
      </c>
      <c r="GI228" s="17" t="s">
        <v>609</v>
      </c>
      <c r="GJ228" s="17" t="s">
        <v>609</v>
      </c>
      <c r="GK228" s="17" t="s">
        <v>609</v>
      </c>
      <c r="GL228" s="17" t="s">
        <v>610</v>
      </c>
      <c r="GM228" s="17" t="s">
        <v>609</v>
      </c>
      <c r="GN228" s="17" t="s">
        <v>609</v>
      </c>
      <c r="GO228" s="17" t="s">
        <v>609</v>
      </c>
      <c r="GP228" s="17" t="s">
        <v>609</v>
      </c>
      <c r="GQ228" s="17" t="s">
        <v>609</v>
      </c>
    </row>
    <row r="229" spans="1:199" x14ac:dyDescent="0.3">
      <c r="A229" s="17" t="s">
        <v>1686</v>
      </c>
      <c r="B229" s="17">
        <v>0.99851006987258495</v>
      </c>
      <c r="C229" s="17" t="s">
        <v>4884</v>
      </c>
      <c r="D229" s="17" t="s">
        <v>608</v>
      </c>
      <c r="G229" s="17" t="s">
        <v>2632</v>
      </c>
      <c r="I229" s="17" t="s">
        <v>4883</v>
      </c>
      <c r="J229" s="17" t="s">
        <v>4884</v>
      </c>
      <c r="K229" s="17" t="s">
        <v>2632</v>
      </c>
      <c r="L229" s="17" t="s">
        <v>4883</v>
      </c>
      <c r="M229" s="17" t="s">
        <v>4884</v>
      </c>
      <c r="O229" s="17" t="s">
        <v>601</v>
      </c>
      <c r="BB229" s="17" t="s">
        <v>601</v>
      </c>
      <c r="BC229" s="17" t="s">
        <v>5116</v>
      </c>
      <c r="BN229" s="17" t="s">
        <v>5098</v>
      </c>
      <c r="BO229" s="17" t="s">
        <v>5098</v>
      </c>
      <c r="BP229" s="17" t="s">
        <v>5098</v>
      </c>
      <c r="BQ229" s="17" t="s">
        <v>5098</v>
      </c>
      <c r="BR229" s="17" t="s">
        <v>5098</v>
      </c>
      <c r="BS229" s="17" t="s">
        <v>5098</v>
      </c>
      <c r="BV229" s="17" t="s">
        <v>5110</v>
      </c>
      <c r="BY229" s="17" t="s">
        <v>5131</v>
      </c>
      <c r="BZ229" s="17" t="s">
        <v>5140</v>
      </c>
      <c r="CA229" s="17" t="s">
        <v>5150</v>
      </c>
      <c r="CB229" s="17" t="s">
        <v>5142</v>
      </c>
      <c r="CC229" s="17" t="s">
        <v>5143</v>
      </c>
      <c r="CE229" s="17" t="s">
        <v>5223</v>
      </c>
      <c r="DO229" s="17" t="s">
        <v>5158</v>
      </c>
      <c r="DP229" s="17" t="s">
        <v>609</v>
      </c>
      <c r="DQ229" s="17" t="s">
        <v>609</v>
      </c>
      <c r="DR229" s="17" t="s">
        <v>609</v>
      </c>
      <c r="DS229" s="17" t="s">
        <v>609</v>
      </c>
      <c r="DT229" s="17" t="s">
        <v>610</v>
      </c>
      <c r="DU229" s="17" t="s">
        <v>609</v>
      </c>
      <c r="DV229" s="17" t="s">
        <v>609</v>
      </c>
      <c r="DW229" s="17" t="s">
        <v>609</v>
      </c>
      <c r="DX229" s="17" t="s">
        <v>609</v>
      </c>
      <c r="DY229" s="17" t="s">
        <v>609</v>
      </c>
      <c r="DZ229" s="17" t="s">
        <v>609</v>
      </c>
      <c r="EA229" s="17" t="s">
        <v>609</v>
      </c>
      <c r="EB229" s="17" t="s">
        <v>609</v>
      </c>
      <c r="FF229" s="17" t="s">
        <v>601</v>
      </c>
      <c r="FG229" s="17" t="s">
        <v>5121</v>
      </c>
      <c r="FH229" s="17" t="s">
        <v>609</v>
      </c>
      <c r="FI229" s="17" t="s">
        <v>609</v>
      </c>
      <c r="FJ229" s="17" t="s">
        <v>609</v>
      </c>
      <c r="FK229" s="17" t="s">
        <v>609</v>
      </c>
      <c r="FL229" s="17" t="s">
        <v>609</v>
      </c>
      <c r="FM229" s="17" t="s">
        <v>609</v>
      </c>
      <c r="FN229" s="17" t="s">
        <v>609</v>
      </c>
      <c r="FO229" s="17" t="s">
        <v>609</v>
      </c>
      <c r="FP229" s="17" t="s">
        <v>609</v>
      </c>
      <c r="FQ229" s="17" t="s">
        <v>610</v>
      </c>
      <c r="FR229" s="17" t="s">
        <v>609</v>
      </c>
      <c r="FS229" s="17" t="s">
        <v>609</v>
      </c>
      <c r="FT229" s="17" t="s">
        <v>609</v>
      </c>
      <c r="FU229" s="17" t="s">
        <v>609</v>
      </c>
      <c r="FV229" s="17" t="s">
        <v>609</v>
      </c>
      <c r="FW229" s="17" t="s">
        <v>609</v>
      </c>
      <c r="FX229" s="17" t="s">
        <v>609</v>
      </c>
      <c r="FY229" s="17" t="s">
        <v>609</v>
      </c>
      <c r="FZ229" s="17" t="s">
        <v>609</v>
      </c>
      <c r="GA229" s="17" t="s">
        <v>609</v>
      </c>
      <c r="GB229" s="17" t="s">
        <v>609</v>
      </c>
      <c r="GE229" s="17" t="s">
        <v>775</v>
      </c>
      <c r="GF229" s="17" t="s">
        <v>609</v>
      </c>
      <c r="GG229" s="17" t="s">
        <v>609</v>
      </c>
      <c r="GH229" s="17" t="s">
        <v>609</v>
      </c>
      <c r="GI229" s="17" t="s">
        <v>609</v>
      </c>
      <c r="GJ229" s="17" t="s">
        <v>610</v>
      </c>
      <c r="GK229" s="17" t="s">
        <v>609</v>
      </c>
      <c r="GL229" s="17" t="s">
        <v>610</v>
      </c>
      <c r="GM229" s="17" t="s">
        <v>610</v>
      </c>
      <c r="GN229" s="17" t="s">
        <v>609</v>
      </c>
      <c r="GO229" s="17" t="s">
        <v>610</v>
      </c>
      <c r="GP229" s="17" t="s">
        <v>610</v>
      </c>
      <c r="GQ229" s="17" t="s">
        <v>609</v>
      </c>
    </row>
    <row r="230" spans="1:199" x14ac:dyDescent="0.3">
      <c r="A230" s="17" t="s">
        <v>1698</v>
      </c>
      <c r="B230" s="17">
        <v>0.99851006987258495</v>
      </c>
      <c r="C230" s="17" t="s">
        <v>4882</v>
      </c>
      <c r="G230" s="17" t="s">
        <v>1324</v>
      </c>
      <c r="I230" s="17" t="s">
        <v>4883</v>
      </c>
      <c r="J230" s="17" t="s">
        <v>4882</v>
      </c>
      <c r="K230" s="17" t="s">
        <v>1324</v>
      </c>
      <c r="L230" s="17" t="s">
        <v>4883</v>
      </c>
      <c r="M230" s="17" t="s">
        <v>4882</v>
      </c>
      <c r="N230" s="17" t="s">
        <v>5103</v>
      </c>
      <c r="O230" s="17" t="s">
        <v>601</v>
      </c>
      <c r="BB230" s="17" t="s">
        <v>594</v>
      </c>
      <c r="BN230" s="17" t="s">
        <v>5098</v>
      </c>
      <c r="BO230" s="17" t="s">
        <v>5098</v>
      </c>
      <c r="BP230" s="17" t="s">
        <v>5098</v>
      </c>
      <c r="BQ230" s="17" t="s">
        <v>5098</v>
      </c>
      <c r="BR230" s="17" t="s">
        <v>5098</v>
      </c>
      <c r="BS230" s="17" t="s">
        <v>5098</v>
      </c>
      <c r="GE230" s="17" t="s">
        <v>610</v>
      </c>
      <c r="GF230" s="17" t="s">
        <v>609</v>
      </c>
      <c r="GG230" s="17" t="s">
        <v>610</v>
      </c>
      <c r="GH230" s="17" t="s">
        <v>609</v>
      </c>
      <c r="GI230" s="17" t="s">
        <v>609</v>
      </c>
      <c r="GJ230" s="17" t="s">
        <v>609</v>
      </c>
      <c r="GK230" s="17" t="s">
        <v>609</v>
      </c>
      <c r="GL230" s="17" t="s">
        <v>610</v>
      </c>
      <c r="GM230" s="17" t="s">
        <v>609</v>
      </c>
      <c r="GN230" s="17" t="s">
        <v>609</v>
      </c>
      <c r="GO230" s="17" t="s">
        <v>609</v>
      </c>
      <c r="GP230" s="17" t="s">
        <v>609</v>
      </c>
      <c r="GQ230" s="17" t="s">
        <v>609</v>
      </c>
    </row>
    <row r="231" spans="1:199" x14ac:dyDescent="0.3">
      <c r="A231" s="17" t="s">
        <v>1698</v>
      </c>
      <c r="B231" s="17">
        <v>0.99851006987258495</v>
      </c>
      <c r="C231" s="17" t="s">
        <v>4884</v>
      </c>
      <c r="D231" s="17" t="s">
        <v>4885</v>
      </c>
      <c r="G231" s="17" t="s">
        <v>771</v>
      </c>
      <c r="I231" s="17" t="s">
        <v>4886</v>
      </c>
      <c r="J231" s="17" t="s">
        <v>4884</v>
      </c>
      <c r="K231" s="17" t="s">
        <v>771</v>
      </c>
      <c r="L231" s="17" t="s">
        <v>4886</v>
      </c>
      <c r="M231" s="17" t="s">
        <v>4884</v>
      </c>
      <c r="O231" s="17" t="s">
        <v>601</v>
      </c>
      <c r="BB231" s="17" t="s">
        <v>594</v>
      </c>
      <c r="BN231" s="17" t="s">
        <v>5098</v>
      </c>
      <c r="BO231" s="17" t="s">
        <v>5098</v>
      </c>
      <c r="BP231" s="17" t="s">
        <v>5098</v>
      </c>
      <c r="BQ231" s="17" t="s">
        <v>5098</v>
      </c>
      <c r="BR231" s="17" t="s">
        <v>5098</v>
      </c>
      <c r="BS231" s="17" t="s">
        <v>5098</v>
      </c>
      <c r="GE231" s="17" t="s">
        <v>619</v>
      </c>
      <c r="GF231" s="17" t="s">
        <v>610</v>
      </c>
      <c r="GG231" s="17" t="s">
        <v>609</v>
      </c>
      <c r="GH231" s="17" t="s">
        <v>609</v>
      </c>
      <c r="GI231" s="17" t="s">
        <v>609</v>
      </c>
      <c r="GJ231" s="17" t="s">
        <v>609</v>
      </c>
      <c r="GK231" s="17" t="s">
        <v>609</v>
      </c>
      <c r="GL231" s="17" t="s">
        <v>610</v>
      </c>
      <c r="GM231" s="17" t="s">
        <v>609</v>
      </c>
      <c r="GN231" s="17" t="s">
        <v>609</v>
      </c>
      <c r="GO231" s="17" t="s">
        <v>609</v>
      </c>
      <c r="GP231" s="17" t="s">
        <v>609</v>
      </c>
      <c r="GQ231" s="17" t="s">
        <v>609</v>
      </c>
    </row>
    <row r="232" spans="1:199" x14ac:dyDescent="0.3">
      <c r="A232" s="17" t="s">
        <v>1698</v>
      </c>
      <c r="B232" s="17">
        <v>0.99851006987258495</v>
      </c>
      <c r="C232" s="17" t="s">
        <v>4884</v>
      </c>
      <c r="D232" s="17" t="s">
        <v>4887</v>
      </c>
      <c r="G232" s="17" t="s">
        <v>817</v>
      </c>
      <c r="I232" s="17" t="s">
        <v>4883</v>
      </c>
      <c r="J232" s="17" t="s">
        <v>4884</v>
      </c>
      <c r="K232" s="17" t="s">
        <v>817</v>
      </c>
      <c r="L232" s="17" t="s">
        <v>4883</v>
      </c>
      <c r="M232" s="17" t="s">
        <v>4884</v>
      </c>
      <c r="O232" s="17" t="s">
        <v>601</v>
      </c>
      <c r="BB232" s="17" t="s">
        <v>601</v>
      </c>
      <c r="BC232" s="17" t="s">
        <v>5116</v>
      </c>
      <c r="BN232" s="17" t="s">
        <v>5098</v>
      </c>
      <c r="BO232" s="17" t="s">
        <v>5098</v>
      </c>
      <c r="BP232" s="17" t="s">
        <v>5098</v>
      </c>
      <c r="BQ232" s="17" t="s">
        <v>5098</v>
      </c>
      <c r="BR232" s="17" t="s">
        <v>5098</v>
      </c>
      <c r="BS232" s="17" t="s">
        <v>5098</v>
      </c>
      <c r="BV232" s="17" t="s">
        <v>5110</v>
      </c>
      <c r="BY232" s="17" t="s">
        <v>5117</v>
      </c>
      <c r="BZ232" s="17" t="s">
        <v>5118</v>
      </c>
      <c r="CF232" s="17" t="s">
        <v>5119</v>
      </c>
      <c r="CG232" s="17" t="s">
        <v>609</v>
      </c>
      <c r="CH232" s="17" t="s">
        <v>609</v>
      </c>
      <c r="CI232" s="17" t="s">
        <v>610</v>
      </c>
      <c r="CJ232" s="17" t="s">
        <v>609</v>
      </c>
      <c r="CK232" s="17" t="s">
        <v>609</v>
      </c>
      <c r="CL232" s="17" t="s">
        <v>609</v>
      </c>
      <c r="CM232" s="17" t="s">
        <v>609</v>
      </c>
      <c r="CN232" s="17" t="s">
        <v>609</v>
      </c>
      <c r="CO232" s="17" t="s">
        <v>609</v>
      </c>
      <c r="CP232" s="17" t="s">
        <v>609</v>
      </c>
      <c r="CQ232" s="17" t="s">
        <v>609</v>
      </c>
      <c r="CR232" s="17" t="s">
        <v>609</v>
      </c>
      <c r="CS232" s="17" t="s">
        <v>609</v>
      </c>
      <c r="CT232" s="17" t="s">
        <v>609</v>
      </c>
      <c r="CU232" s="17" t="s">
        <v>609</v>
      </c>
      <c r="CV232" s="17" t="s">
        <v>609</v>
      </c>
      <c r="CW232" s="17" t="s">
        <v>609</v>
      </c>
      <c r="CX232" s="17" t="s">
        <v>609</v>
      </c>
      <c r="CY232" s="17" t="s">
        <v>609</v>
      </c>
      <c r="CZ232" s="17" t="s">
        <v>609</v>
      </c>
      <c r="DA232" s="17" t="s">
        <v>609</v>
      </c>
      <c r="DB232" s="17" t="s">
        <v>609</v>
      </c>
      <c r="DC232" s="17" t="s">
        <v>609</v>
      </c>
      <c r="ED232" s="17" t="s">
        <v>5122</v>
      </c>
      <c r="EE232" s="17" t="s">
        <v>610</v>
      </c>
      <c r="EF232" s="17" t="s">
        <v>609</v>
      </c>
      <c r="EG232" s="17" t="s">
        <v>609</v>
      </c>
      <c r="EH232" s="17" t="s">
        <v>609</v>
      </c>
      <c r="EI232" s="17" t="s">
        <v>609</v>
      </c>
      <c r="EJ232" s="17" t="s">
        <v>609</v>
      </c>
      <c r="EK232" s="17" t="s">
        <v>609</v>
      </c>
      <c r="EL232" s="17" t="s">
        <v>609</v>
      </c>
      <c r="EM232" s="17" t="s">
        <v>609</v>
      </c>
      <c r="EN232" s="17" t="s">
        <v>609</v>
      </c>
      <c r="EO232" s="17" t="s">
        <v>609</v>
      </c>
      <c r="EP232" s="17" t="s">
        <v>609</v>
      </c>
      <c r="EQ232" s="17" t="s">
        <v>609</v>
      </c>
      <c r="FF232" s="17" t="s">
        <v>601</v>
      </c>
      <c r="FG232" s="17" t="s">
        <v>5121</v>
      </c>
      <c r="FH232" s="17" t="s">
        <v>609</v>
      </c>
      <c r="FI232" s="17" t="s">
        <v>609</v>
      </c>
      <c r="FJ232" s="17" t="s">
        <v>609</v>
      </c>
      <c r="FK232" s="17" t="s">
        <v>609</v>
      </c>
      <c r="FL232" s="17" t="s">
        <v>609</v>
      </c>
      <c r="FM232" s="17" t="s">
        <v>609</v>
      </c>
      <c r="FN232" s="17" t="s">
        <v>609</v>
      </c>
      <c r="FO232" s="17" t="s">
        <v>609</v>
      </c>
      <c r="FP232" s="17" t="s">
        <v>609</v>
      </c>
      <c r="FQ232" s="17" t="s">
        <v>610</v>
      </c>
      <c r="FR232" s="17" t="s">
        <v>609</v>
      </c>
      <c r="FS232" s="17" t="s">
        <v>609</v>
      </c>
      <c r="FT232" s="17" t="s">
        <v>609</v>
      </c>
      <c r="FU232" s="17" t="s">
        <v>609</v>
      </c>
      <c r="FV232" s="17" t="s">
        <v>609</v>
      </c>
      <c r="FW232" s="17" t="s">
        <v>609</v>
      </c>
      <c r="FX232" s="17" t="s">
        <v>609</v>
      </c>
      <c r="FY232" s="17" t="s">
        <v>609</v>
      </c>
      <c r="FZ232" s="17" t="s">
        <v>609</v>
      </c>
      <c r="GA232" s="17" t="s">
        <v>609</v>
      </c>
      <c r="GB232" s="17" t="s">
        <v>609</v>
      </c>
      <c r="GE232" s="17" t="s">
        <v>620</v>
      </c>
      <c r="GF232" s="17" t="s">
        <v>609</v>
      </c>
      <c r="GG232" s="17" t="s">
        <v>609</v>
      </c>
      <c r="GH232" s="17" t="s">
        <v>609</v>
      </c>
      <c r="GI232" s="17" t="s">
        <v>609</v>
      </c>
      <c r="GJ232" s="17" t="s">
        <v>610</v>
      </c>
      <c r="GK232" s="17" t="s">
        <v>609</v>
      </c>
      <c r="GL232" s="17" t="s">
        <v>610</v>
      </c>
      <c r="GM232" s="17" t="s">
        <v>610</v>
      </c>
      <c r="GN232" s="17" t="s">
        <v>609</v>
      </c>
      <c r="GO232" s="17" t="s">
        <v>609</v>
      </c>
      <c r="GP232" s="17" t="s">
        <v>610</v>
      </c>
      <c r="GQ232" s="17" t="s">
        <v>609</v>
      </c>
    </row>
    <row r="233" spans="1:199" x14ac:dyDescent="0.3">
      <c r="A233" s="17" t="s">
        <v>1698</v>
      </c>
      <c r="B233" s="17">
        <v>0.99851006987258495</v>
      </c>
      <c r="C233" s="17" t="s">
        <v>4884</v>
      </c>
      <c r="D233" s="17" t="s">
        <v>4894</v>
      </c>
      <c r="G233" s="17" t="s">
        <v>4895</v>
      </c>
      <c r="I233" s="17" t="s">
        <v>4886</v>
      </c>
      <c r="J233" s="17" t="s">
        <v>4884</v>
      </c>
      <c r="K233" s="17" t="s">
        <v>4895</v>
      </c>
      <c r="L233" s="17" t="s">
        <v>4886</v>
      </c>
      <c r="M233" s="17" t="s">
        <v>4884</v>
      </c>
      <c r="O233" s="17" t="s">
        <v>601</v>
      </c>
      <c r="BB233" s="17" t="s">
        <v>601</v>
      </c>
      <c r="BC233" s="17" t="s">
        <v>5116</v>
      </c>
      <c r="BN233" s="17" t="s">
        <v>5098</v>
      </c>
      <c r="BO233" s="17" t="s">
        <v>5098</v>
      </c>
      <c r="BP233" s="17" t="s">
        <v>5098</v>
      </c>
      <c r="BQ233" s="17" t="s">
        <v>5098</v>
      </c>
      <c r="BR233" s="17" t="s">
        <v>5098</v>
      </c>
      <c r="BS233" s="17" t="s">
        <v>5098</v>
      </c>
      <c r="BV233" s="17" t="s">
        <v>5110</v>
      </c>
      <c r="BY233" s="17" t="s">
        <v>5131</v>
      </c>
      <c r="BZ233" s="17" t="s">
        <v>5118</v>
      </c>
      <c r="CF233" s="17" t="s">
        <v>5119</v>
      </c>
      <c r="CG233" s="17" t="s">
        <v>609</v>
      </c>
      <c r="CH233" s="17" t="s">
        <v>609</v>
      </c>
      <c r="CI233" s="17" t="s">
        <v>610</v>
      </c>
      <c r="CJ233" s="17" t="s">
        <v>609</v>
      </c>
      <c r="CK233" s="17" t="s">
        <v>609</v>
      </c>
      <c r="CL233" s="17" t="s">
        <v>609</v>
      </c>
      <c r="CM233" s="17" t="s">
        <v>609</v>
      </c>
      <c r="CN233" s="17" t="s">
        <v>609</v>
      </c>
      <c r="CO233" s="17" t="s">
        <v>609</v>
      </c>
      <c r="CP233" s="17" t="s">
        <v>609</v>
      </c>
      <c r="CQ233" s="17" t="s">
        <v>609</v>
      </c>
      <c r="CR233" s="17" t="s">
        <v>609</v>
      </c>
      <c r="CS233" s="17" t="s">
        <v>609</v>
      </c>
      <c r="CT233" s="17" t="s">
        <v>609</v>
      </c>
      <c r="CU233" s="17" t="s">
        <v>609</v>
      </c>
      <c r="CV233" s="17" t="s">
        <v>609</v>
      </c>
      <c r="CW233" s="17" t="s">
        <v>609</v>
      </c>
      <c r="CX233" s="17" t="s">
        <v>609</v>
      </c>
      <c r="CY233" s="17" t="s">
        <v>609</v>
      </c>
      <c r="CZ233" s="17" t="s">
        <v>609</v>
      </c>
      <c r="DA233" s="17" t="s">
        <v>609</v>
      </c>
      <c r="DB233" s="17" t="s">
        <v>609</v>
      </c>
      <c r="DC233" s="17" t="s">
        <v>609</v>
      </c>
      <c r="ED233" s="17" t="s">
        <v>5122</v>
      </c>
      <c r="EE233" s="17" t="s">
        <v>610</v>
      </c>
      <c r="EF233" s="17" t="s">
        <v>609</v>
      </c>
      <c r="EG233" s="17" t="s">
        <v>609</v>
      </c>
      <c r="EH233" s="17" t="s">
        <v>609</v>
      </c>
      <c r="EI233" s="17" t="s">
        <v>609</v>
      </c>
      <c r="EJ233" s="17" t="s">
        <v>609</v>
      </c>
      <c r="EK233" s="17" t="s">
        <v>609</v>
      </c>
      <c r="EL233" s="17" t="s">
        <v>609</v>
      </c>
      <c r="EM233" s="17" t="s">
        <v>609</v>
      </c>
      <c r="EN233" s="17" t="s">
        <v>609</v>
      </c>
      <c r="EO233" s="17" t="s">
        <v>609</v>
      </c>
      <c r="EP233" s="17" t="s">
        <v>609</v>
      </c>
      <c r="EQ233" s="17" t="s">
        <v>609</v>
      </c>
      <c r="FF233" s="17" t="s">
        <v>601</v>
      </c>
      <c r="FG233" s="17" t="s">
        <v>5121</v>
      </c>
      <c r="FH233" s="17" t="s">
        <v>609</v>
      </c>
      <c r="FI233" s="17" t="s">
        <v>609</v>
      </c>
      <c r="FJ233" s="17" t="s">
        <v>609</v>
      </c>
      <c r="FK233" s="17" t="s">
        <v>609</v>
      </c>
      <c r="FL233" s="17" t="s">
        <v>609</v>
      </c>
      <c r="FM233" s="17" t="s">
        <v>609</v>
      </c>
      <c r="FN233" s="17" t="s">
        <v>609</v>
      </c>
      <c r="FO233" s="17" t="s">
        <v>609</v>
      </c>
      <c r="FP233" s="17" t="s">
        <v>609</v>
      </c>
      <c r="FQ233" s="17" t="s">
        <v>610</v>
      </c>
      <c r="FR233" s="17" t="s">
        <v>609</v>
      </c>
      <c r="FS233" s="17" t="s">
        <v>609</v>
      </c>
      <c r="FT233" s="17" t="s">
        <v>609</v>
      </c>
      <c r="FU233" s="17" t="s">
        <v>609</v>
      </c>
      <c r="FV233" s="17" t="s">
        <v>609</v>
      </c>
      <c r="FW233" s="17" t="s">
        <v>609</v>
      </c>
      <c r="FX233" s="17" t="s">
        <v>609</v>
      </c>
      <c r="FY233" s="17" t="s">
        <v>609</v>
      </c>
      <c r="FZ233" s="17" t="s">
        <v>609</v>
      </c>
      <c r="GA233" s="17" t="s">
        <v>609</v>
      </c>
      <c r="GB233" s="17" t="s">
        <v>609</v>
      </c>
      <c r="GE233" s="17" t="s">
        <v>618</v>
      </c>
      <c r="GF233" s="17" t="s">
        <v>609</v>
      </c>
      <c r="GG233" s="17" t="s">
        <v>609</v>
      </c>
      <c r="GH233" s="17" t="s">
        <v>609</v>
      </c>
      <c r="GI233" s="17" t="s">
        <v>610</v>
      </c>
      <c r="GJ233" s="17" t="s">
        <v>609</v>
      </c>
      <c r="GK233" s="17" t="s">
        <v>609</v>
      </c>
      <c r="GL233" s="17" t="s">
        <v>610</v>
      </c>
      <c r="GM233" s="17" t="s">
        <v>610</v>
      </c>
      <c r="GN233" s="17" t="s">
        <v>609</v>
      </c>
      <c r="GO233" s="17" t="s">
        <v>609</v>
      </c>
      <c r="GP233" s="17" t="s">
        <v>610</v>
      </c>
      <c r="GQ233" s="17" t="s">
        <v>609</v>
      </c>
    </row>
    <row r="234" spans="1:199" x14ac:dyDescent="0.3">
      <c r="A234" s="17" t="s">
        <v>1706</v>
      </c>
      <c r="B234" s="17">
        <v>0.99851006987258495</v>
      </c>
      <c r="C234" s="17" t="s">
        <v>4882</v>
      </c>
      <c r="G234" s="17" t="s">
        <v>904</v>
      </c>
      <c r="I234" s="17" t="s">
        <v>4883</v>
      </c>
      <c r="J234" s="17" t="s">
        <v>4882</v>
      </c>
      <c r="K234" s="17" t="s">
        <v>904</v>
      </c>
      <c r="L234" s="17" t="s">
        <v>4883</v>
      </c>
      <c r="M234" s="17" t="s">
        <v>4882</v>
      </c>
      <c r="O234" s="17" t="s">
        <v>594</v>
      </c>
      <c r="P234" s="17" t="s">
        <v>5099</v>
      </c>
      <c r="Q234" s="17" t="s">
        <v>609</v>
      </c>
      <c r="R234" s="17" t="s">
        <v>609</v>
      </c>
      <c r="S234" s="17" t="s">
        <v>609</v>
      </c>
      <c r="T234" s="17" t="s">
        <v>610</v>
      </c>
      <c r="U234" s="17" t="s">
        <v>609</v>
      </c>
      <c r="V234" s="17" t="s">
        <v>609</v>
      </c>
      <c r="W234" s="17" t="s">
        <v>609</v>
      </c>
      <c r="X234" s="17" t="s">
        <v>609</v>
      </c>
      <c r="Y234" s="17" t="s">
        <v>609</v>
      </c>
      <c r="Z234" s="17" t="s">
        <v>609</v>
      </c>
      <c r="AB234" s="17" t="s">
        <v>5180</v>
      </c>
      <c r="AC234" s="17" t="s">
        <v>609</v>
      </c>
      <c r="AD234" s="17" t="s">
        <v>609</v>
      </c>
      <c r="AE234" s="17" t="s">
        <v>610</v>
      </c>
      <c r="AF234" s="17" t="s">
        <v>609</v>
      </c>
      <c r="AG234" s="17" t="s">
        <v>609</v>
      </c>
      <c r="AH234" s="17" t="s">
        <v>609</v>
      </c>
      <c r="AI234" s="17" t="s">
        <v>609</v>
      </c>
      <c r="AJ234" s="17" t="s">
        <v>609</v>
      </c>
      <c r="AK234" s="17" t="s">
        <v>609</v>
      </c>
      <c r="AM234" s="17" t="s">
        <v>601</v>
      </c>
      <c r="BB234" s="17" t="s">
        <v>601</v>
      </c>
      <c r="BC234" s="17" t="s">
        <v>608</v>
      </c>
      <c r="BD234" s="17" t="s">
        <v>5224</v>
      </c>
      <c r="BN234" s="17" t="s">
        <v>5097</v>
      </c>
      <c r="BO234" s="17" t="s">
        <v>5098</v>
      </c>
      <c r="BP234" s="17" t="s">
        <v>5102</v>
      </c>
      <c r="BQ234" s="17" t="s">
        <v>5098</v>
      </c>
      <c r="BR234" s="17" t="s">
        <v>5098</v>
      </c>
      <c r="BS234" s="17" t="s">
        <v>5098</v>
      </c>
      <c r="GE234" s="17" t="s">
        <v>610</v>
      </c>
      <c r="GF234" s="17" t="s">
        <v>609</v>
      </c>
      <c r="GG234" s="17" t="s">
        <v>610</v>
      </c>
      <c r="GH234" s="17" t="s">
        <v>609</v>
      </c>
      <c r="GI234" s="17" t="s">
        <v>609</v>
      </c>
      <c r="GJ234" s="17" t="s">
        <v>609</v>
      </c>
      <c r="GK234" s="17" t="s">
        <v>609</v>
      </c>
      <c r="GL234" s="17" t="s">
        <v>610</v>
      </c>
      <c r="GM234" s="17" t="s">
        <v>609</v>
      </c>
      <c r="GN234" s="17" t="s">
        <v>609</v>
      </c>
      <c r="GO234" s="17" t="s">
        <v>609</v>
      </c>
      <c r="GP234" s="17" t="s">
        <v>609</v>
      </c>
      <c r="GQ234" s="17" t="s">
        <v>609</v>
      </c>
    </row>
    <row r="235" spans="1:199" x14ac:dyDescent="0.3">
      <c r="A235" s="17" t="s">
        <v>1706</v>
      </c>
      <c r="B235" s="17">
        <v>0.99851006987258495</v>
      </c>
      <c r="C235" s="17" t="s">
        <v>4884</v>
      </c>
      <c r="D235" s="17" t="s">
        <v>4885</v>
      </c>
      <c r="G235" s="17" t="s">
        <v>1191</v>
      </c>
      <c r="I235" s="17" t="s">
        <v>4886</v>
      </c>
      <c r="J235" s="17" t="s">
        <v>4884</v>
      </c>
      <c r="K235" s="17" t="s">
        <v>1191</v>
      </c>
      <c r="L235" s="17" t="s">
        <v>4886</v>
      </c>
      <c r="M235" s="17" t="s">
        <v>4884</v>
      </c>
      <c r="O235" s="17" t="s">
        <v>594</v>
      </c>
      <c r="P235" s="17" t="s">
        <v>5099</v>
      </c>
      <c r="Q235" s="17" t="s">
        <v>609</v>
      </c>
      <c r="R235" s="17" t="s">
        <v>609</v>
      </c>
      <c r="S235" s="17" t="s">
        <v>609</v>
      </c>
      <c r="T235" s="17" t="s">
        <v>610</v>
      </c>
      <c r="U235" s="17" t="s">
        <v>609</v>
      </c>
      <c r="V235" s="17" t="s">
        <v>609</v>
      </c>
      <c r="W235" s="17" t="s">
        <v>609</v>
      </c>
      <c r="X235" s="17" t="s">
        <v>609</v>
      </c>
      <c r="Y235" s="17" t="s">
        <v>609</v>
      </c>
      <c r="Z235" s="17" t="s">
        <v>609</v>
      </c>
      <c r="AB235" s="17" t="s">
        <v>5100</v>
      </c>
      <c r="AC235" s="17" t="s">
        <v>609</v>
      </c>
      <c r="AD235" s="17" t="s">
        <v>609</v>
      </c>
      <c r="AE235" s="17" t="s">
        <v>609</v>
      </c>
      <c r="AF235" s="17" t="s">
        <v>610</v>
      </c>
      <c r="AG235" s="17" t="s">
        <v>609</v>
      </c>
      <c r="AH235" s="17" t="s">
        <v>609</v>
      </c>
      <c r="AI235" s="17" t="s">
        <v>609</v>
      </c>
      <c r="AJ235" s="17" t="s">
        <v>609</v>
      </c>
      <c r="AK235" s="17" t="s">
        <v>609</v>
      </c>
      <c r="AM235" s="17" t="s">
        <v>601</v>
      </c>
      <c r="BB235" s="17" t="s">
        <v>601</v>
      </c>
      <c r="BC235" s="17" t="s">
        <v>608</v>
      </c>
      <c r="BD235" s="17" t="s">
        <v>5219</v>
      </c>
      <c r="BN235" s="17" t="s">
        <v>5102</v>
      </c>
      <c r="BO235" s="17" t="s">
        <v>5098</v>
      </c>
      <c r="BP235" s="17" t="s">
        <v>5098</v>
      </c>
      <c r="BQ235" s="17" t="s">
        <v>5098</v>
      </c>
      <c r="BR235" s="17" t="s">
        <v>5098</v>
      </c>
      <c r="BS235" s="17" t="s">
        <v>5098</v>
      </c>
      <c r="GE235" s="17" t="s">
        <v>619</v>
      </c>
      <c r="GF235" s="17" t="s">
        <v>610</v>
      </c>
      <c r="GG235" s="17" t="s">
        <v>609</v>
      </c>
      <c r="GH235" s="17" t="s">
        <v>609</v>
      </c>
      <c r="GI235" s="17" t="s">
        <v>609</v>
      </c>
      <c r="GJ235" s="17" t="s">
        <v>609</v>
      </c>
      <c r="GK235" s="17" t="s">
        <v>609</v>
      </c>
      <c r="GL235" s="17" t="s">
        <v>610</v>
      </c>
      <c r="GM235" s="17" t="s">
        <v>609</v>
      </c>
      <c r="GN235" s="17" t="s">
        <v>609</v>
      </c>
      <c r="GO235" s="17" t="s">
        <v>609</v>
      </c>
      <c r="GP235" s="17" t="s">
        <v>609</v>
      </c>
      <c r="GQ235" s="17" t="s">
        <v>609</v>
      </c>
    </row>
    <row r="236" spans="1:199" x14ac:dyDescent="0.3">
      <c r="A236" s="17" t="s">
        <v>1709</v>
      </c>
      <c r="B236" s="17">
        <v>0.99851006987258495</v>
      </c>
      <c r="C236" s="17" t="s">
        <v>4882</v>
      </c>
      <c r="G236" s="17" t="s">
        <v>1710</v>
      </c>
      <c r="I236" s="17" t="s">
        <v>4883</v>
      </c>
      <c r="J236" s="17" t="s">
        <v>4882</v>
      </c>
      <c r="K236" s="17" t="s">
        <v>1710</v>
      </c>
      <c r="L236" s="17" t="s">
        <v>4883</v>
      </c>
      <c r="M236" s="17" t="s">
        <v>4882</v>
      </c>
      <c r="O236" s="17" t="s">
        <v>594</v>
      </c>
      <c r="P236" s="17" t="s">
        <v>5099</v>
      </c>
      <c r="Q236" s="17" t="s">
        <v>609</v>
      </c>
      <c r="R236" s="17" t="s">
        <v>609</v>
      </c>
      <c r="S236" s="17" t="s">
        <v>609</v>
      </c>
      <c r="T236" s="17" t="s">
        <v>610</v>
      </c>
      <c r="U236" s="17" t="s">
        <v>609</v>
      </c>
      <c r="V236" s="17" t="s">
        <v>609</v>
      </c>
      <c r="W236" s="17" t="s">
        <v>609</v>
      </c>
      <c r="X236" s="17" t="s">
        <v>609</v>
      </c>
      <c r="Y236" s="17" t="s">
        <v>609</v>
      </c>
      <c r="Z236" s="17" t="s">
        <v>609</v>
      </c>
      <c r="AB236" s="17" t="s">
        <v>5147</v>
      </c>
      <c r="AC236" s="17" t="s">
        <v>610</v>
      </c>
      <c r="AD236" s="17" t="s">
        <v>609</v>
      </c>
      <c r="AE236" s="17" t="s">
        <v>609</v>
      </c>
      <c r="AF236" s="17" t="s">
        <v>609</v>
      </c>
      <c r="AG236" s="17" t="s">
        <v>609</v>
      </c>
      <c r="AH236" s="17" t="s">
        <v>609</v>
      </c>
      <c r="AI236" s="17" t="s">
        <v>609</v>
      </c>
      <c r="AJ236" s="17" t="s">
        <v>609</v>
      </c>
      <c r="AK236" s="17" t="s">
        <v>609</v>
      </c>
      <c r="AM236" s="17" t="s">
        <v>601</v>
      </c>
      <c r="AN236" s="17" t="s">
        <v>5225</v>
      </c>
      <c r="AO236" s="17" t="s">
        <v>609</v>
      </c>
      <c r="AP236" s="17" t="s">
        <v>609</v>
      </c>
      <c r="AQ236" s="17" t="s">
        <v>609</v>
      </c>
      <c r="AR236" s="17" t="s">
        <v>609</v>
      </c>
      <c r="AS236" s="17" t="s">
        <v>609</v>
      </c>
      <c r="AT236" s="17" t="s">
        <v>609</v>
      </c>
      <c r="AU236" s="17" t="s">
        <v>609</v>
      </c>
      <c r="AV236" s="17" t="s">
        <v>609</v>
      </c>
      <c r="AW236" s="17" t="s">
        <v>610</v>
      </c>
      <c r="AX236" s="17" t="s">
        <v>609</v>
      </c>
      <c r="BB236" s="17" t="s">
        <v>594</v>
      </c>
      <c r="BN236" s="17" t="s">
        <v>5097</v>
      </c>
      <c r="BO236" s="17" t="s">
        <v>5098</v>
      </c>
      <c r="BP236" s="17" t="s">
        <v>5098</v>
      </c>
      <c r="BQ236" s="17" t="s">
        <v>5098</v>
      </c>
      <c r="BR236" s="17" t="s">
        <v>5098</v>
      </c>
      <c r="BS236" s="17" t="s">
        <v>5098</v>
      </c>
      <c r="GE236" s="17" t="s">
        <v>610</v>
      </c>
      <c r="GF236" s="17" t="s">
        <v>609</v>
      </c>
      <c r="GG236" s="17" t="s">
        <v>610</v>
      </c>
      <c r="GH236" s="17" t="s">
        <v>609</v>
      </c>
      <c r="GI236" s="17" t="s">
        <v>609</v>
      </c>
      <c r="GJ236" s="17" t="s">
        <v>609</v>
      </c>
      <c r="GK236" s="17" t="s">
        <v>609</v>
      </c>
      <c r="GL236" s="17" t="s">
        <v>610</v>
      </c>
      <c r="GM236" s="17" t="s">
        <v>609</v>
      </c>
      <c r="GN236" s="17" t="s">
        <v>609</v>
      </c>
      <c r="GO236" s="17" t="s">
        <v>609</v>
      </c>
      <c r="GP236" s="17" t="s">
        <v>609</v>
      </c>
      <c r="GQ236" s="17" t="s">
        <v>609</v>
      </c>
    </row>
    <row r="237" spans="1:199" x14ac:dyDescent="0.3">
      <c r="A237" s="17" t="s">
        <v>1709</v>
      </c>
      <c r="B237" s="17">
        <v>0.99851006987258495</v>
      </c>
      <c r="C237" s="17" t="s">
        <v>4884</v>
      </c>
      <c r="D237" s="17" t="s">
        <v>4887</v>
      </c>
      <c r="G237" s="17" t="s">
        <v>1229</v>
      </c>
      <c r="I237" s="17" t="s">
        <v>4883</v>
      </c>
      <c r="J237" s="17" t="s">
        <v>4884</v>
      </c>
      <c r="K237" s="17" t="s">
        <v>1229</v>
      </c>
      <c r="L237" s="17" t="s">
        <v>4883</v>
      </c>
      <c r="M237" s="17" t="s">
        <v>4884</v>
      </c>
      <c r="N237" s="17" t="s">
        <v>5166</v>
      </c>
      <c r="O237" s="17" t="s">
        <v>601</v>
      </c>
      <c r="BB237" s="17" t="s">
        <v>594</v>
      </c>
      <c r="BN237" s="17" t="s">
        <v>5098</v>
      </c>
      <c r="BO237" s="17" t="s">
        <v>5098</v>
      </c>
      <c r="BP237" s="17" t="s">
        <v>5098</v>
      </c>
      <c r="BQ237" s="17" t="s">
        <v>5098</v>
      </c>
      <c r="BR237" s="17" t="s">
        <v>5098</v>
      </c>
      <c r="BS237" s="17" t="s">
        <v>5098</v>
      </c>
      <c r="GE237" s="17" t="s">
        <v>619</v>
      </c>
      <c r="GF237" s="17" t="s">
        <v>609</v>
      </c>
      <c r="GG237" s="17" t="s">
        <v>610</v>
      </c>
      <c r="GH237" s="17" t="s">
        <v>609</v>
      </c>
      <c r="GI237" s="17" t="s">
        <v>609</v>
      </c>
      <c r="GJ237" s="17" t="s">
        <v>609</v>
      </c>
      <c r="GK237" s="17" t="s">
        <v>609</v>
      </c>
      <c r="GL237" s="17" t="s">
        <v>610</v>
      </c>
      <c r="GM237" s="17" t="s">
        <v>609</v>
      </c>
      <c r="GN237" s="17" t="s">
        <v>609</v>
      </c>
      <c r="GO237" s="17" t="s">
        <v>609</v>
      </c>
      <c r="GP237" s="17" t="s">
        <v>609</v>
      </c>
      <c r="GQ237" s="17" t="s">
        <v>609</v>
      </c>
    </row>
    <row r="238" spans="1:199" x14ac:dyDescent="0.3">
      <c r="A238" s="17" t="s">
        <v>1709</v>
      </c>
      <c r="B238" s="17">
        <v>0.99851006987258495</v>
      </c>
      <c r="C238" s="17" t="s">
        <v>4888</v>
      </c>
      <c r="E238" s="17" t="s">
        <v>4889</v>
      </c>
      <c r="G238" s="17" t="s">
        <v>619</v>
      </c>
      <c r="I238" s="17" t="s">
        <v>4886</v>
      </c>
      <c r="J238" s="17" t="s">
        <v>4888</v>
      </c>
      <c r="K238" s="17" t="s">
        <v>619</v>
      </c>
      <c r="L238" s="17" t="s">
        <v>4886</v>
      </c>
      <c r="M238" s="17" t="s">
        <v>4888</v>
      </c>
      <c r="O238" s="17" t="s">
        <v>594</v>
      </c>
      <c r="P238" s="17" t="s">
        <v>5105</v>
      </c>
      <c r="Q238" s="17" t="s">
        <v>609</v>
      </c>
      <c r="R238" s="17" t="s">
        <v>610</v>
      </c>
      <c r="S238" s="17" t="s">
        <v>609</v>
      </c>
      <c r="T238" s="17" t="s">
        <v>609</v>
      </c>
      <c r="U238" s="17" t="s">
        <v>609</v>
      </c>
      <c r="V238" s="17" t="s">
        <v>609</v>
      </c>
      <c r="W238" s="17" t="s">
        <v>609</v>
      </c>
      <c r="X238" s="17" t="s">
        <v>609</v>
      </c>
      <c r="Y238" s="17" t="s">
        <v>609</v>
      </c>
      <c r="Z238" s="17" t="s">
        <v>609</v>
      </c>
      <c r="AM238" s="17" t="s">
        <v>594</v>
      </c>
      <c r="AZ238" s="17" t="s">
        <v>5101</v>
      </c>
      <c r="BE238" s="17" t="s">
        <v>594</v>
      </c>
      <c r="BF238" s="17" t="s">
        <v>5107</v>
      </c>
      <c r="BG238" s="17" t="s">
        <v>601</v>
      </c>
      <c r="BI238" s="17" t="s">
        <v>601</v>
      </c>
      <c r="BK238" s="17" t="s">
        <v>5177</v>
      </c>
      <c r="BT238" s="17" t="s">
        <v>5109</v>
      </c>
      <c r="GE238" s="17" t="s">
        <v>620</v>
      </c>
      <c r="GF238" s="17" t="s">
        <v>609</v>
      </c>
      <c r="GG238" s="17" t="s">
        <v>609</v>
      </c>
      <c r="GH238" s="17" t="s">
        <v>609</v>
      </c>
      <c r="GI238" s="17" t="s">
        <v>610</v>
      </c>
      <c r="GJ238" s="17" t="s">
        <v>609</v>
      </c>
      <c r="GK238" s="17" t="s">
        <v>609</v>
      </c>
      <c r="GL238" s="17" t="s">
        <v>609</v>
      </c>
      <c r="GM238" s="17" t="s">
        <v>610</v>
      </c>
      <c r="GN238" s="17" t="s">
        <v>610</v>
      </c>
      <c r="GO238" s="17" t="s">
        <v>609</v>
      </c>
      <c r="GP238" s="17" t="s">
        <v>610</v>
      </c>
      <c r="GQ238" s="17" t="s">
        <v>609</v>
      </c>
    </row>
    <row r="239" spans="1:199" x14ac:dyDescent="0.3">
      <c r="A239" s="17" t="s">
        <v>1718</v>
      </c>
      <c r="B239" s="17">
        <v>0.99851006987258495</v>
      </c>
      <c r="C239" s="17" t="s">
        <v>4882</v>
      </c>
      <c r="G239" s="17" t="s">
        <v>1324</v>
      </c>
      <c r="I239" s="17" t="s">
        <v>4883</v>
      </c>
      <c r="J239" s="17" t="s">
        <v>4882</v>
      </c>
      <c r="K239" s="17" t="s">
        <v>1324</v>
      </c>
      <c r="L239" s="17" t="s">
        <v>4883</v>
      </c>
      <c r="M239" s="17" t="s">
        <v>4882</v>
      </c>
      <c r="N239" s="17" t="s">
        <v>5103</v>
      </c>
      <c r="O239" s="17" t="s">
        <v>601</v>
      </c>
      <c r="BB239" s="17" t="s">
        <v>594</v>
      </c>
      <c r="BN239" s="17" t="s">
        <v>5098</v>
      </c>
      <c r="BO239" s="17" t="s">
        <v>5098</v>
      </c>
      <c r="BP239" s="17" t="s">
        <v>5098</v>
      </c>
      <c r="BQ239" s="17" t="s">
        <v>5098</v>
      </c>
      <c r="BR239" s="17" t="s">
        <v>5098</v>
      </c>
      <c r="BS239" s="17" t="s">
        <v>5098</v>
      </c>
      <c r="GE239" s="17" t="s">
        <v>610</v>
      </c>
      <c r="GF239" s="17" t="s">
        <v>609</v>
      </c>
      <c r="GG239" s="17" t="s">
        <v>610</v>
      </c>
      <c r="GH239" s="17" t="s">
        <v>609</v>
      </c>
      <c r="GI239" s="17" t="s">
        <v>609</v>
      </c>
      <c r="GJ239" s="17" t="s">
        <v>609</v>
      </c>
      <c r="GK239" s="17" t="s">
        <v>609</v>
      </c>
      <c r="GL239" s="17" t="s">
        <v>610</v>
      </c>
      <c r="GM239" s="17" t="s">
        <v>609</v>
      </c>
      <c r="GN239" s="17" t="s">
        <v>609</v>
      </c>
      <c r="GO239" s="17" t="s">
        <v>609</v>
      </c>
      <c r="GP239" s="17" t="s">
        <v>609</v>
      </c>
      <c r="GQ239" s="17" t="s">
        <v>609</v>
      </c>
    </row>
    <row r="240" spans="1:199" x14ac:dyDescent="0.3">
      <c r="A240" s="17" t="s">
        <v>1718</v>
      </c>
      <c r="B240" s="17">
        <v>0.99851006987258495</v>
      </c>
      <c r="C240" s="17" t="s">
        <v>4884</v>
      </c>
      <c r="D240" s="17" t="s">
        <v>4885</v>
      </c>
      <c r="G240" s="17" t="s">
        <v>1042</v>
      </c>
      <c r="I240" s="17" t="s">
        <v>4886</v>
      </c>
      <c r="J240" s="17" t="s">
        <v>4884</v>
      </c>
      <c r="K240" s="17" t="s">
        <v>1042</v>
      </c>
      <c r="L240" s="17" t="s">
        <v>4886</v>
      </c>
      <c r="M240" s="17" t="s">
        <v>4884</v>
      </c>
      <c r="O240" s="17" t="s">
        <v>601</v>
      </c>
      <c r="BB240" s="17" t="s">
        <v>594</v>
      </c>
      <c r="BN240" s="17" t="s">
        <v>5098</v>
      </c>
      <c r="BO240" s="17" t="s">
        <v>5098</v>
      </c>
      <c r="BP240" s="17" t="s">
        <v>5098</v>
      </c>
      <c r="BQ240" s="17" t="s">
        <v>5098</v>
      </c>
      <c r="BR240" s="17" t="s">
        <v>5098</v>
      </c>
      <c r="BS240" s="17" t="s">
        <v>5098</v>
      </c>
      <c r="GE240" s="17" t="s">
        <v>619</v>
      </c>
      <c r="GF240" s="17" t="s">
        <v>610</v>
      </c>
      <c r="GG240" s="17" t="s">
        <v>609</v>
      </c>
      <c r="GH240" s="17" t="s">
        <v>609</v>
      </c>
      <c r="GI240" s="17" t="s">
        <v>609</v>
      </c>
      <c r="GJ240" s="17" t="s">
        <v>609</v>
      </c>
      <c r="GK240" s="17" t="s">
        <v>609</v>
      </c>
      <c r="GL240" s="17" t="s">
        <v>610</v>
      </c>
      <c r="GM240" s="17" t="s">
        <v>609</v>
      </c>
      <c r="GN240" s="17" t="s">
        <v>609</v>
      </c>
      <c r="GO240" s="17" t="s">
        <v>609</v>
      </c>
      <c r="GP240" s="17" t="s">
        <v>609</v>
      </c>
      <c r="GQ240" s="17" t="s">
        <v>609</v>
      </c>
    </row>
    <row r="241" spans="1:199" x14ac:dyDescent="0.3">
      <c r="A241" s="17" t="s">
        <v>1718</v>
      </c>
      <c r="B241" s="17">
        <v>0.99851006987258495</v>
      </c>
      <c r="C241" s="17" t="s">
        <v>4884</v>
      </c>
      <c r="D241" s="17" t="s">
        <v>4887</v>
      </c>
      <c r="G241" s="17" t="s">
        <v>2632</v>
      </c>
      <c r="I241" s="17" t="s">
        <v>4883</v>
      </c>
      <c r="J241" s="17" t="s">
        <v>4884</v>
      </c>
      <c r="K241" s="17" t="s">
        <v>2632</v>
      </c>
      <c r="L241" s="17" t="s">
        <v>4883</v>
      </c>
      <c r="M241" s="17" t="s">
        <v>4884</v>
      </c>
      <c r="O241" s="17" t="s">
        <v>601</v>
      </c>
      <c r="BB241" s="17" t="s">
        <v>601</v>
      </c>
      <c r="BC241" s="17" t="s">
        <v>5116</v>
      </c>
      <c r="BN241" s="17" t="s">
        <v>5098</v>
      </c>
      <c r="BO241" s="17" t="s">
        <v>5098</v>
      </c>
      <c r="BP241" s="17" t="s">
        <v>5098</v>
      </c>
      <c r="BQ241" s="17" t="s">
        <v>5098</v>
      </c>
      <c r="BR241" s="17" t="s">
        <v>5098</v>
      </c>
      <c r="BS241" s="17" t="s">
        <v>5098</v>
      </c>
      <c r="BV241" s="17" t="s">
        <v>5110</v>
      </c>
      <c r="BY241" s="17" t="s">
        <v>5131</v>
      </c>
      <c r="BZ241" s="17" t="s">
        <v>5118</v>
      </c>
      <c r="CF241" s="17" t="s">
        <v>5119</v>
      </c>
      <c r="CG241" s="17" t="s">
        <v>609</v>
      </c>
      <c r="CH241" s="17" t="s">
        <v>609</v>
      </c>
      <c r="CI241" s="17" t="s">
        <v>610</v>
      </c>
      <c r="CJ241" s="17" t="s">
        <v>609</v>
      </c>
      <c r="CK241" s="17" t="s">
        <v>609</v>
      </c>
      <c r="CL241" s="17" t="s">
        <v>609</v>
      </c>
      <c r="CM241" s="17" t="s">
        <v>609</v>
      </c>
      <c r="CN241" s="17" t="s">
        <v>609</v>
      </c>
      <c r="CO241" s="17" t="s">
        <v>609</v>
      </c>
      <c r="CP241" s="17" t="s">
        <v>609</v>
      </c>
      <c r="CQ241" s="17" t="s">
        <v>609</v>
      </c>
      <c r="CR241" s="17" t="s">
        <v>609</v>
      </c>
      <c r="CS241" s="17" t="s">
        <v>609</v>
      </c>
      <c r="CT241" s="17" t="s">
        <v>609</v>
      </c>
      <c r="CU241" s="17" t="s">
        <v>609</v>
      </c>
      <c r="CV241" s="17" t="s">
        <v>609</v>
      </c>
      <c r="CW241" s="17" t="s">
        <v>609</v>
      </c>
      <c r="CX241" s="17" t="s">
        <v>609</v>
      </c>
      <c r="CY241" s="17" t="s">
        <v>609</v>
      </c>
      <c r="CZ241" s="17" t="s">
        <v>609</v>
      </c>
      <c r="DA241" s="17" t="s">
        <v>609</v>
      </c>
      <c r="DB241" s="17" t="s">
        <v>609</v>
      </c>
      <c r="DC241" s="17" t="s">
        <v>609</v>
      </c>
      <c r="ED241" s="17" t="s">
        <v>5122</v>
      </c>
      <c r="EE241" s="17" t="s">
        <v>610</v>
      </c>
      <c r="EF241" s="17" t="s">
        <v>609</v>
      </c>
      <c r="EG241" s="17" t="s">
        <v>609</v>
      </c>
      <c r="EH241" s="17" t="s">
        <v>609</v>
      </c>
      <c r="EI241" s="17" t="s">
        <v>609</v>
      </c>
      <c r="EJ241" s="17" t="s">
        <v>609</v>
      </c>
      <c r="EK241" s="17" t="s">
        <v>609</v>
      </c>
      <c r="EL241" s="17" t="s">
        <v>609</v>
      </c>
      <c r="EM241" s="17" t="s">
        <v>609</v>
      </c>
      <c r="EN241" s="17" t="s">
        <v>609</v>
      </c>
      <c r="EO241" s="17" t="s">
        <v>609</v>
      </c>
      <c r="EP241" s="17" t="s">
        <v>609</v>
      </c>
      <c r="EQ241" s="17" t="s">
        <v>609</v>
      </c>
      <c r="FF241" s="17" t="s">
        <v>601</v>
      </c>
      <c r="FG241" s="17" t="s">
        <v>5127</v>
      </c>
      <c r="FH241" s="17" t="s">
        <v>610</v>
      </c>
      <c r="FI241" s="17" t="s">
        <v>609</v>
      </c>
      <c r="FJ241" s="17" t="s">
        <v>609</v>
      </c>
      <c r="FK241" s="17" t="s">
        <v>609</v>
      </c>
      <c r="FL241" s="17" t="s">
        <v>609</v>
      </c>
      <c r="FM241" s="17" t="s">
        <v>609</v>
      </c>
      <c r="FN241" s="17" t="s">
        <v>609</v>
      </c>
      <c r="FO241" s="17" t="s">
        <v>609</v>
      </c>
      <c r="FP241" s="17" t="s">
        <v>609</v>
      </c>
      <c r="FQ241" s="17" t="s">
        <v>609</v>
      </c>
      <c r="FR241" s="17" t="s">
        <v>609</v>
      </c>
      <c r="FS241" s="17" t="s">
        <v>609</v>
      </c>
      <c r="FT241" s="17" t="s">
        <v>609</v>
      </c>
      <c r="FU241" s="17" t="s">
        <v>609</v>
      </c>
      <c r="FV241" s="17" t="s">
        <v>609</v>
      </c>
      <c r="FW241" s="17" t="s">
        <v>609</v>
      </c>
      <c r="FX241" s="17" t="s">
        <v>609</v>
      </c>
      <c r="FY241" s="17" t="s">
        <v>609</v>
      </c>
      <c r="FZ241" s="17" t="s">
        <v>609</v>
      </c>
      <c r="GA241" s="17" t="s">
        <v>609</v>
      </c>
      <c r="GB241" s="17" t="s">
        <v>609</v>
      </c>
      <c r="GE241" s="17" t="s">
        <v>620</v>
      </c>
      <c r="GF241" s="17" t="s">
        <v>609</v>
      </c>
      <c r="GG241" s="17" t="s">
        <v>609</v>
      </c>
      <c r="GH241" s="17" t="s">
        <v>609</v>
      </c>
      <c r="GI241" s="17" t="s">
        <v>609</v>
      </c>
      <c r="GJ241" s="17" t="s">
        <v>610</v>
      </c>
      <c r="GK241" s="17" t="s">
        <v>609</v>
      </c>
      <c r="GL241" s="17" t="s">
        <v>610</v>
      </c>
      <c r="GM241" s="17" t="s">
        <v>610</v>
      </c>
      <c r="GN241" s="17" t="s">
        <v>609</v>
      </c>
      <c r="GO241" s="17" t="s">
        <v>610</v>
      </c>
      <c r="GP241" s="17" t="s">
        <v>610</v>
      </c>
      <c r="GQ241" s="17" t="s">
        <v>609</v>
      </c>
    </row>
    <row r="242" spans="1:199" x14ac:dyDescent="0.3">
      <c r="A242" s="17" t="s">
        <v>1718</v>
      </c>
      <c r="B242" s="17">
        <v>0.99851006987258495</v>
      </c>
      <c r="C242" s="17" t="s">
        <v>4884</v>
      </c>
      <c r="D242" s="17" t="s">
        <v>4887</v>
      </c>
      <c r="G242" s="17" t="s">
        <v>817</v>
      </c>
      <c r="I242" s="17" t="s">
        <v>4883</v>
      </c>
      <c r="J242" s="17" t="s">
        <v>4884</v>
      </c>
      <c r="K242" s="17" t="s">
        <v>817</v>
      </c>
      <c r="L242" s="17" t="s">
        <v>4883</v>
      </c>
      <c r="M242" s="17" t="s">
        <v>4884</v>
      </c>
      <c r="O242" s="17" t="s">
        <v>601</v>
      </c>
      <c r="BB242" s="17" t="s">
        <v>601</v>
      </c>
      <c r="BC242" s="17" t="s">
        <v>5116</v>
      </c>
      <c r="BN242" s="17" t="s">
        <v>5098</v>
      </c>
      <c r="BO242" s="17" t="s">
        <v>5098</v>
      </c>
      <c r="BP242" s="17" t="s">
        <v>5098</v>
      </c>
      <c r="BQ242" s="17" t="s">
        <v>5098</v>
      </c>
      <c r="BR242" s="17" t="s">
        <v>5098</v>
      </c>
      <c r="BS242" s="17" t="s">
        <v>5098</v>
      </c>
      <c r="BV242" s="17" t="s">
        <v>5110</v>
      </c>
      <c r="BY242" s="17" t="s">
        <v>5117</v>
      </c>
      <c r="BZ242" s="17" t="s">
        <v>5118</v>
      </c>
      <c r="CF242" s="17" t="s">
        <v>5119</v>
      </c>
      <c r="CG242" s="17" t="s">
        <v>609</v>
      </c>
      <c r="CH242" s="17" t="s">
        <v>609</v>
      </c>
      <c r="CI242" s="17" t="s">
        <v>610</v>
      </c>
      <c r="CJ242" s="17" t="s">
        <v>609</v>
      </c>
      <c r="CK242" s="17" t="s">
        <v>609</v>
      </c>
      <c r="CL242" s="17" t="s">
        <v>609</v>
      </c>
      <c r="CM242" s="17" t="s">
        <v>609</v>
      </c>
      <c r="CN242" s="17" t="s">
        <v>609</v>
      </c>
      <c r="CO242" s="17" t="s">
        <v>609</v>
      </c>
      <c r="CP242" s="17" t="s">
        <v>609</v>
      </c>
      <c r="CQ242" s="17" t="s">
        <v>609</v>
      </c>
      <c r="CR242" s="17" t="s">
        <v>609</v>
      </c>
      <c r="CS242" s="17" t="s">
        <v>609</v>
      </c>
      <c r="CT242" s="17" t="s">
        <v>609</v>
      </c>
      <c r="CU242" s="17" t="s">
        <v>609</v>
      </c>
      <c r="CV242" s="17" t="s">
        <v>609</v>
      </c>
      <c r="CW242" s="17" t="s">
        <v>609</v>
      </c>
      <c r="CX242" s="17" t="s">
        <v>609</v>
      </c>
      <c r="CY242" s="17" t="s">
        <v>609</v>
      </c>
      <c r="CZ242" s="17" t="s">
        <v>609</v>
      </c>
      <c r="DA242" s="17" t="s">
        <v>609</v>
      </c>
      <c r="DB242" s="17" t="s">
        <v>609</v>
      </c>
      <c r="DC242" s="17" t="s">
        <v>609</v>
      </c>
      <c r="ED242" s="17" t="s">
        <v>5122</v>
      </c>
      <c r="EE242" s="17" t="s">
        <v>610</v>
      </c>
      <c r="EF242" s="17" t="s">
        <v>609</v>
      </c>
      <c r="EG242" s="17" t="s">
        <v>609</v>
      </c>
      <c r="EH242" s="17" t="s">
        <v>609</v>
      </c>
      <c r="EI242" s="17" t="s">
        <v>609</v>
      </c>
      <c r="EJ242" s="17" t="s">
        <v>609</v>
      </c>
      <c r="EK242" s="17" t="s">
        <v>609</v>
      </c>
      <c r="EL242" s="17" t="s">
        <v>609</v>
      </c>
      <c r="EM242" s="17" t="s">
        <v>609</v>
      </c>
      <c r="EN242" s="17" t="s">
        <v>609</v>
      </c>
      <c r="EO242" s="17" t="s">
        <v>609</v>
      </c>
      <c r="EP242" s="17" t="s">
        <v>609</v>
      </c>
      <c r="EQ242" s="17" t="s">
        <v>609</v>
      </c>
      <c r="FF242" s="17" t="s">
        <v>601</v>
      </c>
      <c r="FG242" s="17" t="s">
        <v>5127</v>
      </c>
      <c r="FH242" s="17" t="s">
        <v>610</v>
      </c>
      <c r="FI242" s="17" t="s">
        <v>609</v>
      </c>
      <c r="FJ242" s="17" t="s">
        <v>609</v>
      </c>
      <c r="FK242" s="17" t="s">
        <v>609</v>
      </c>
      <c r="FL242" s="17" t="s">
        <v>609</v>
      </c>
      <c r="FM242" s="17" t="s">
        <v>609</v>
      </c>
      <c r="FN242" s="17" t="s">
        <v>609</v>
      </c>
      <c r="FO242" s="17" t="s">
        <v>609</v>
      </c>
      <c r="FP242" s="17" t="s">
        <v>609</v>
      </c>
      <c r="FQ242" s="17" t="s">
        <v>609</v>
      </c>
      <c r="FR242" s="17" t="s">
        <v>609</v>
      </c>
      <c r="FS242" s="17" t="s">
        <v>609</v>
      </c>
      <c r="FT242" s="17" t="s">
        <v>609</v>
      </c>
      <c r="FU242" s="17" t="s">
        <v>609</v>
      </c>
      <c r="FV242" s="17" t="s">
        <v>609</v>
      </c>
      <c r="FW242" s="17" t="s">
        <v>609</v>
      </c>
      <c r="FX242" s="17" t="s">
        <v>609</v>
      </c>
      <c r="FY242" s="17" t="s">
        <v>609</v>
      </c>
      <c r="FZ242" s="17" t="s">
        <v>609</v>
      </c>
      <c r="GA242" s="17" t="s">
        <v>609</v>
      </c>
      <c r="GB242" s="17" t="s">
        <v>609</v>
      </c>
      <c r="GE242" s="17" t="s">
        <v>618</v>
      </c>
      <c r="GF242" s="17" t="s">
        <v>609</v>
      </c>
      <c r="GG242" s="17" t="s">
        <v>609</v>
      </c>
      <c r="GH242" s="17" t="s">
        <v>609</v>
      </c>
      <c r="GI242" s="17" t="s">
        <v>609</v>
      </c>
      <c r="GJ242" s="17" t="s">
        <v>610</v>
      </c>
      <c r="GK242" s="17" t="s">
        <v>609</v>
      </c>
      <c r="GL242" s="17" t="s">
        <v>610</v>
      </c>
      <c r="GM242" s="17" t="s">
        <v>610</v>
      </c>
      <c r="GN242" s="17" t="s">
        <v>609</v>
      </c>
      <c r="GO242" s="17" t="s">
        <v>609</v>
      </c>
      <c r="GP242" s="17" t="s">
        <v>610</v>
      </c>
      <c r="GQ242" s="17" t="s">
        <v>609</v>
      </c>
    </row>
    <row r="243" spans="1:199" x14ac:dyDescent="0.3">
      <c r="A243" s="17" t="s">
        <v>1724</v>
      </c>
      <c r="B243" s="17">
        <v>0.99851006987258495</v>
      </c>
      <c r="C243" s="17" t="s">
        <v>4882</v>
      </c>
      <c r="G243" s="17" t="s">
        <v>771</v>
      </c>
      <c r="I243" s="17" t="s">
        <v>4883</v>
      </c>
      <c r="J243" s="17" t="s">
        <v>4882</v>
      </c>
      <c r="K243" s="17" t="s">
        <v>771</v>
      </c>
      <c r="L243" s="17" t="s">
        <v>4883</v>
      </c>
      <c r="M243" s="17" t="s">
        <v>4882</v>
      </c>
      <c r="N243" s="17" t="s">
        <v>5103</v>
      </c>
      <c r="O243" s="17" t="s">
        <v>601</v>
      </c>
      <c r="BB243" s="17" t="s">
        <v>594</v>
      </c>
      <c r="BN243" s="17" t="s">
        <v>5098</v>
      </c>
      <c r="BO243" s="17" t="s">
        <v>5098</v>
      </c>
      <c r="BP243" s="17" t="s">
        <v>5098</v>
      </c>
      <c r="BQ243" s="17" t="s">
        <v>5098</v>
      </c>
      <c r="BR243" s="17" t="s">
        <v>5098</v>
      </c>
      <c r="BS243" s="17" t="s">
        <v>5098</v>
      </c>
      <c r="GE243" s="17" t="s">
        <v>610</v>
      </c>
      <c r="GF243" s="17" t="s">
        <v>609</v>
      </c>
      <c r="GG243" s="17" t="s">
        <v>610</v>
      </c>
      <c r="GH243" s="17" t="s">
        <v>609</v>
      </c>
      <c r="GI243" s="17" t="s">
        <v>609</v>
      </c>
      <c r="GJ243" s="17" t="s">
        <v>609</v>
      </c>
      <c r="GK243" s="17" t="s">
        <v>609</v>
      </c>
      <c r="GL243" s="17" t="s">
        <v>610</v>
      </c>
      <c r="GM243" s="17" t="s">
        <v>609</v>
      </c>
      <c r="GN243" s="17" t="s">
        <v>609</v>
      </c>
      <c r="GO243" s="17" t="s">
        <v>609</v>
      </c>
      <c r="GP243" s="17" t="s">
        <v>609</v>
      </c>
      <c r="GQ243" s="17" t="s">
        <v>609</v>
      </c>
    </row>
    <row r="244" spans="1:199" x14ac:dyDescent="0.3">
      <c r="A244" s="17" t="s">
        <v>1724</v>
      </c>
      <c r="B244" s="17">
        <v>0.99851006987258495</v>
      </c>
      <c r="C244" s="17" t="s">
        <v>4884</v>
      </c>
      <c r="D244" s="17" t="s">
        <v>4885</v>
      </c>
      <c r="G244" s="17" t="s">
        <v>1324</v>
      </c>
      <c r="I244" s="17" t="s">
        <v>4886</v>
      </c>
      <c r="J244" s="17" t="s">
        <v>4884</v>
      </c>
      <c r="K244" s="17" t="s">
        <v>1324</v>
      </c>
      <c r="L244" s="17" t="s">
        <v>4886</v>
      </c>
      <c r="M244" s="17" t="s">
        <v>4884</v>
      </c>
      <c r="O244" s="17" t="s">
        <v>601</v>
      </c>
      <c r="BB244" s="17" t="s">
        <v>594</v>
      </c>
      <c r="BN244" s="17" t="s">
        <v>5098</v>
      </c>
      <c r="BO244" s="17" t="s">
        <v>5098</v>
      </c>
      <c r="BP244" s="17" t="s">
        <v>5098</v>
      </c>
      <c r="BQ244" s="17" t="s">
        <v>5098</v>
      </c>
      <c r="BR244" s="17" t="s">
        <v>5098</v>
      </c>
      <c r="BS244" s="17" t="s">
        <v>5098</v>
      </c>
      <c r="GE244" s="17" t="s">
        <v>619</v>
      </c>
      <c r="GF244" s="17" t="s">
        <v>610</v>
      </c>
      <c r="GG244" s="17" t="s">
        <v>609</v>
      </c>
      <c r="GH244" s="17" t="s">
        <v>609</v>
      </c>
      <c r="GI244" s="17" t="s">
        <v>609</v>
      </c>
      <c r="GJ244" s="17" t="s">
        <v>609</v>
      </c>
      <c r="GK244" s="17" t="s">
        <v>609</v>
      </c>
      <c r="GL244" s="17" t="s">
        <v>610</v>
      </c>
      <c r="GM244" s="17" t="s">
        <v>609</v>
      </c>
      <c r="GN244" s="17" t="s">
        <v>609</v>
      </c>
      <c r="GO244" s="17" t="s">
        <v>609</v>
      </c>
      <c r="GP244" s="17" t="s">
        <v>609</v>
      </c>
      <c r="GQ244" s="17" t="s">
        <v>609</v>
      </c>
    </row>
    <row r="245" spans="1:199" x14ac:dyDescent="0.3">
      <c r="A245" s="17" t="s">
        <v>1724</v>
      </c>
      <c r="B245" s="17">
        <v>0.99851006987258495</v>
      </c>
      <c r="C245" s="17" t="s">
        <v>4884</v>
      </c>
      <c r="D245" s="17" t="s">
        <v>4887</v>
      </c>
      <c r="G245" s="17" t="s">
        <v>618</v>
      </c>
      <c r="I245" s="17" t="s">
        <v>4886</v>
      </c>
      <c r="J245" s="17" t="s">
        <v>4884</v>
      </c>
      <c r="K245" s="17" t="s">
        <v>618</v>
      </c>
      <c r="L245" s="17" t="s">
        <v>4886</v>
      </c>
      <c r="M245" s="17" t="s">
        <v>4884</v>
      </c>
      <c r="O245" s="17" t="s">
        <v>594</v>
      </c>
      <c r="P245" s="17" t="s">
        <v>5115</v>
      </c>
      <c r="Q245" s="17" t="s">
        <v>610</v>
      </c>
      <c r="R245" s="17" t="s">
        <v>609</v>
      </c>
      <c r="S245" s="17" t="s">
        <v>609</v>
      </c>
      <c r="T245" s="17" t="s">
        <v>609</v>
      </c>
      <c r="U245" s="17" t="s">
        <v>609</v>
      </c>
      <c r="V245" s="17" t="s">
        <v>609</v>
      </c>
      <c r="W245" s="17" t="s">
        <v>609</v>
      </c>
      <c r="X245" s="17" t="s">
        <v>609</v>
      </c>
      <c r="Y245" s="17" t="s">
        <v>609</v>
      </c>
      <c r="Z245" s="17" t="s">
        <v>609</v>
      </c>
      <c r="AM245" s="17" t="s">
        <v>594</v>
      </c>
      <c r="AZ245" s="17" t="s">
        <v>5101</v>
      </c>
      <c r="BE245" s="17" t="s">
        <v>594</v>
      </c>
      <c r="BF245" s="17" t="s">
        <v>5107</v>
      </c>
      <c r="BG245" s="17" t="s">
        <v>594</v>
      </c>
      <c r="BH245" s="17" t="s">
        <v>5108</v>
      </c>
      <c r="BI245" s="17" t="s">
        <v>594</v>
      </c>
      <c r="BJ245" s="17" t="s">
        <v>5108</v>
      </c>
      <c r="BV245" s="17" t="s">
        <v>5110</v>
      </c>
      <c r="BY245" s="17" t="s">
        <v>5111</v>
      </c>
      <c r="BZ245" s="17" t="s">
        <v>5154</v>
      </c>
      <c r="CA245" s="17" t="s">
        <v>5155</v>
      </c>
      <c r="CB245" s="17" t="s">
        <v>5142</v>
      </c>
      <c r="CC245" s="17" t="s">
        <v>5143</v>
      </c>
      <c r="CE245" s="17" t="s">
        <v>5144</v>
      </c>
      <c r="DO245" s="17" t="s">
        <v>5122</v>
      </c>
      <c r="DP245" s="17" t="s">
        <v>610</v>
      </c>
      <c r="DQ245" s="17" t="s">
        <v>609</v>
      </c>
      <c r="DR245" s="17" t="s">
        <v>609</v>
      </c>
      <c r="DS245" s="17" t="s">
        <v>609</v>
      </c>
      <c r="DT245" s="17" t="s">
        <v>609</v>
      </c>
      <c r="DU245" s="17" t="s">
        <v>609</v>
      </c>
      <c r="DV245" s="17" t="s">
        <v>609</v>
      </c>
      <c r="DW245" s="17" t="s">
        <v>609</v>
      </c>
      <c r="DX245" s="17" t="s">
        <v>609</v>
      </c>
      <c r="DY245" s="17" t="s">
        <v>609</v>
      </c>
      <c r="DZ245" s="17" t="s">
        <v>609</v>
      </c>
      <c r="EA245" s="17" t="s">
        <v>609</v>
      </c>
      <c r="EB245" s="17" t="s">
        <v>609</v>
      </c>
      <c r="FF245" s="17" t="s">
        <v>601</v>
      </c>
      <c r="FG245" s="17" t="s">
        <v>5145</v>
      </c>
      <c r="FH245" s="17" t="s">
        <v>609</v>
      </c>
      <c r="FI245" s="17" t="s">
        <v>609</v>
      </c>
      <c r="FJ245" s="17" t="s">
        <v>609</v>
      </c>
      <c r="FK245" s="17" t="s">
        <v>609</v>
      </c>
      <c r="FL245" s="17" t="s">
        <v>609</v>
      </c>
      <c r="FM245" s="17" t="s">
        <v>609</v>
      </c>
      <c r="FN245" s="17" t="s">
        <v>609</v>
      </c>
      <c r="FO245" s="17" t="s">
        <v>609</v>
      </c>
      <c r="FP245" s="17" t="s">
        <v>609</v>
      </c>
      <c r="FQ245" s="17" t="s">
        <v>609</v>
      </c>
      <c r="FR245" s="17" t="s">
        <v>609</v>
      </c>
      <c r="FS245" s="17" t="s">
        <v>609</v>
      </c>
      <c r="FT245" s="17" t="s">
        <v>609</v>
      </c>
      <c r="FU245" s="17" t="s">
        <v>609</v>
      </c>
      <c r="FV245" s="17" t="s">
        <v>609</v>
      </c>
      <c r="FW245" s="17" t="s">
        <v>609</v>
      </c>
      <c r="FX245" s="17" t="s">
        <v>609</v>
      </c>
      <c r="FY245" s="17" t="s">
        <v>609</v>
      </c>
      <c r="FZ245" s="17" t="s">
        <v>609</v>
      </c>
      <c r="GA245" s="17" t="s">
        <v>610</v>
      </c>
      <c r="GB245" s="17" t="s">
        <v>609</v>
      </c>
      <c r="GE245" s="17" t="s">
        <v>620</v>
      </c>
      <c r="GF245" s="17" t="s">
        <v>609</v>
      </c>
      <c r="GG245" s="17" t="s">
        <v>609</v>
      </c>
      <c r="GH245" s="17" t="s">
        <v>609</v>
      </c>
      <c r="GI245" s="17" t="s">
        <v>610</v>
      </c>
      <c r="GJ245" s="17" t="s">
        <v>609</v>
      </c>
      <c r="GK245" s="17" t="s">
        <v>609</v>
      </c>
      <c r="GL245" s="17" t="s">
        <v>609</v>
      </c>
      <c r="GM245" s="17" t="s">
        <v>610</v>
      </c>
      <c r="GN245" s="17" t="s">
        <v>610</v>
      </c>
      <c r="GO245" s="17" t="s">
        <v>609</v>
      </c>
      <c r="GP245" s="17" t="s">
        <v>610</v>
      </c>
      <c r="GQ245" s="17" t="s">
        <v>610</v>
      </c>
    </row>
    <row r="246" spans="1:199" x14ac:dyDescent="0.3">
      <c r="A246" s="17" t="s">
        <v>1728</v>
      </c>
      <c r="B246" s="17">
        <v>0.99851006987258495</v>
      </c>
      <c r="C246" s="17" t="s">
        <v>4882</v>
      </c>
      <c r="G246" s="17" t="s">
        <v>690</v>
      </c>
      <c r="I246" s="17" t="s">
        <v>4883</v>
      </c>
      <c r="J246" s="17" t="s">
        <v>4882</v>
      </c>
      <c r="K246" s="17" t="s">
        <v>690</v>
      </c>
      <c r="L246" s="17" t="s">
        <v>4883</v>
      </c>
      <c r="M246" s="17" t="s">
        <v>4882</v>
      </c>
      <c r="O246" s="17" t="s">
        <v>601</v>
      </c>
      <c r="BB246" s="17" t="s">
        <v>594</v>
      </c>
      <c r="BN246" s="17" t="s">
        <v>5098</v>
      </c>
      <c r="BO246" s="17" t="s">
        <v>5098</v>
      </c>
      <c r="BP246" s="17" t="s">
        <v>5098</v>
      </c>
      <c r="BQ246" s="17" t="s">
        <v>5098</v>
      </c>
      <c r="BR246" s="17" t="s">
        <v>5098</v>
      </c>
      <c r="BS246" s="17" t="s">
        <v>5098</v>
      </c>
      <c r="GE246" s="17" t="s">
        <v>610</v>
      </c>
      <c r="GF246" s="17" t="s">
        <v>609</v>
      </c>
      <c r="GG246" s="17" t="s">
        <v>610</v>
      </c>
      <c r="GH246" s="17" t="s">
        <v>609</v>
      </c>
      <c r="GI246" s="17" t="s">
        <v>609</v>
      </c>
      <c r="GJ246" s="17" t="s">
        <v>609</v>
      </c>
      <c r="GK246" s="17" t="s">
        <v>609</v>
      </c>
      <c r="GL246" s="17" t="s">
        <v>610</v>
      </c>
      <c r="GM246" s="17" t="s">
        <v>609</v>
      </c>
      <c r="GN246" s="17" t="s">
        <v>609</v>
      </c>
      <c r="GO246" s="17" t="s">
        <v>609</v>
      </c>
      <c r="GP246" s="17" t="s">
        <v>609</v>
      </c>
      <c r="GQ246" s="17" t="s">
        <v>609</v>
      </c>
    </row>
    <row r="247" spans="1:199" x14ac:dyDescent="0.3">
      <c r="A247" s="17" t="s">
        <v>1728</v>
      </c>
      <c r="B247" s="17">
        <v>0.99851006987258495</v>
      </c>
      <c r="C247" s="17" t="s">
        <v>4884</v>
      </c>
      <c r="D247" s="17" t="s">
        <v>4885</v>
      </c>
      <c r="G247" s="17" t="s">
        <v>1200</v>
      </c>
      <c r="I247" s="17" t="s">
        <v>4886</v>
      </c>
      <c r="J247" s="17" t="s">
        <v>4884</v>
      </c>
      <c r="K247" s="17" t="s">
        <v>1200</v>
      </c>
      <c r="L247" s="17" t="s">
        <v>4886</v>
      </c>
      <c r="M247" s="17" t="s">
        <v>4884</v>
      </c>
      <c r="O247" s="17" t="s">
        <v>601</v>
      </c>
      <c r="BB247" s="17" t="s">
        <v>594</v>
      </c>
      <c r="BN247" s="17" t="s">
        <v>5098</v>
      </c>
      <c r="BO247" s="17" t="s">
        <v>5098</v>
      </c>
      <c r="BP247" s="17" t="s">
        <v>5098</v>
      </c>
      <c r="BQ247" s="17" t="s">
        <v>5098</v>
      </c>
      <c r="BR247" s="17" t="s">
        <v>5098</v>
      </c>
      <c r="BS247" s="17" t="s">
        <v>5098</v>
      </c>
      <c r="GE247" s="17" t="s">
        <v>619</v>
      </c>
      <c r="GF247" s="17" t="s">
        <v>610</v>
      </c>
      <c r="GG247" s="17" t="s">
        <v>609</v>
      </c>
      <c r="GH247" s="17" t="s">
        <v>609</v>
      </c>
      <c r="GI247" s="17" t="s">
        <v>609</v>
      </c>
      <c r="GJ247" s="17" t="s">
        <v>609</v>
      </c>
      <c r="GK247" s="17" t="s">
        <v>609</v>
      </c>
      <c r="GL247" s="17" t="s">
        <v>610</v>
      </c>
      <c r="GM247" s="17" t="s">
        <v>609</v>
      </c>
      <c r="GN247" s="17" t="s">
        <v>609</v>
      </c>
      <c r="GO247" s="17" t="s">
        <v>609</v>
      </c>
      <c r="GP247" s="17" t="s">
        <v>609</v>
      </c>
      <c r="GQ247" s="17" t="s">
        <v>609</v>
      </c>
    </row>
    <row r="248" spans="1:199" x14ac:dyDescent="0.3">
      <c r="A248" s="17" t="s">
        <v>1728</v>
      </c>
      <c r="B248" s="17">
        <v>0.99851006987258495</v>
      </c>
      <c r="C248" s="17" t="s">
        <v>4884</v>
      </c>
      <c r="D248" s="17" t="s">
        <v>4887</v>
      </c>
      <c r="G248" s="17" t="s">
        <v>1375</v>
      </c>
      <c r="I248" s="17" t="s">
        <v>4886</v>
      </c>
      <c r="J248" s="17" t="s">
        <v>4884</v>
      </c>
      <c r="K248" s="17" t="s">
        <v>1375</v>
      </c>
      <c r="L248" s="17" t="s">
        <v>4886</v>
      </c>
      <c r="M248" s="17" t="s">
        <v>4884</v>
      </c>
      <c r="O248" s="17" t="s">
        <v>601</v>
      </c>
      <c r="BB248" s="17" t="s">
        <v>594</v>
      </c>
      <c r="BN248" s="17" t="s">
        <v>5098</v>
      </c>
      <c r="BO248" s="17" t="s">
        <v>5098</v>
      </c>
      <c r="BP248" s="17" t="s">
        <v>5098</v>
      </c>
      <c r="BQ248" s="17" t="s">
        <v>5098</v>
      </c>
      <c r="BR248" s="17" t="s">
        <v>5098</v>
      </c>
      <c r="BS248" s="17" t="s">
        <v>5098</v>
      </c>
      <c r="GE248" s="17" t="s">
        <v>620</v>
      </c>
      <c r="GF248" s="17" t="s">
        <v>610</v>
      </c>
      <c r="GG248" s="17" t="s">
        <v>609</v>
      </c>
      <c r="GH248" s="17" t="s">
        <v>609</v>
      </c>
      <c r="GI248" s="17" t="s">
        <v>609</v>
      </c>
      <c r="GJ248" s="17" t="s">
        <v>609</v>
      </c>
      <c r="GK248" s="17" t="s">
        <v>609</v>
      </c>
      <c r="GL248" s="17" t="s">
        <v>610</v>
      </c>
      <c r="GM248" s="17" t="s">
        <v>609</v>
      </c>
      <c r="GN248" s="17" t="s">
        <v>609</v>
      </c>
      <c r="GO248" s="17" t="s">
        <v>609</v>
      </c>
      <c r="GP248" s="17" t="s">
        <v>609</v>
      </c>
      <c r="GQ248" s="17" t="s">
        <v>609</v>
      </c>
    </row>
    <row r="249" spans="1:199" x14ac:dyDescent="0.3">
      <c r="A249" s="17" t="s">
        <v>1735</v>
      </c>
      <c r="B249" s="17">
        <v>0.99851006987258495</v>
      </c>
      <c r="C249" s="17" t="s">
        <v>4882</v>
      </c>
      <c r="G249" s="17" t="s">
        <v>595</v>
      </c>
      <c r="I249" s="17" t="s">
        <v>4883</v>
      </c>
      <c r="J249" s="17" t="s">
        <v>4882</v>
      </c>
      <c r="K249" s="17" t="s">
        <v>595</v>
      </c>
      <c r="L249" s="17" t="s">
        <v>4883</v>
      </c>
      <c r="M249" s="17" t="s">
        <v>4882</v>
      </c>
      <c r="O249" s="17" t="s">
        <v>594</v>
      </c>
      <c r="P249" s="17" t="s">
        <v>5226</v>
      </c>
      <c r="Q249" s="17" t="s">
        <v>609</v>
      </c>
      <c r="R249" s="17" t="s">
        <v>609</v>
      </c>
      <c r="S249" s="17" t="s">
        <v>610</v>
      </c>
      <c r="T249" s="17" t="s">
        <v>609</v>
      </c>
      <c r="U249" s="17" t="s">
        <v>609</v>
      </c>
      <c r="V249" s="17" t="s">
        <v>609</v>
      </c>
      <c r="W249" s="17" t="s">
        <v>609</v>
      </c>
      <c r="X249" s="17" t="s">
        <v>609</v>
      </c>
      <c r="Y249" s="17" t="s">
        <v>609</v>
      </c>
      <c r="Z249" s="17" t="s">
        <v>609</v>
      </c>
      <c r="AM249" s="17" t="s">
        <v>594</v>
      </c>
      <c r="AZ249" s="17" t="s">
        <v>5101</v>
      </c>
      <c r="BB249" s="17" t="s">
        <v>594</v>
      </c>
      <c r="BN249" s="17" t="s">
        <v>5098</v>
      </c>
      <c r="BO249" s="17" t="s">
        <v>5098</v>
      </c>
      <c r="BP249" s="17" t="s">
        <v>5098</v>
      </c>
      <c r="BQ249" s="17" t="s">
        <v>5098</v>
      </c>
      <c r="BR249" s="17" t="s">
        <v>5098</v>
      </c>
      <c r="BS249" s="17" t="s">
        <v>5098</v>
      </c>
      <c r="GE249" s="17" t="s">
        <v>610</v>
      </c>
      <c r="GF249" s="17" t="s">
        <v>609</v>
      </c>
      <c r="GG249" s="17" t="s">
        <v>610</v>
      </c>
      <c r="GH249" s="17" t="s">
        <v>609</v>
      </c>
      <c r="GI249" s="17" t="s">
        <v>609</v>
      </c>
      <c r="GJ249" s="17" t="s">
        <v>609</v>
      </c>
      <c r="GK249" s="17" t="s">
        <v>609</v>
      </c>
      <c r="GL249" s="17" t="s">
        <v>610</v>
      </c>
      <c r="GM249" s="17" t="s">
        <v>609</v>
      </c>
      <c r="GN249" s="17" t="s">
        <v>609</v>
      </c>
      <c r="GO249" s="17" t="s">
        <v>609</v>
      </c>
      <c r="GP249" s="17" t="s">
        <v>609</v>
      </c>
      <c r="GQ249" s="17" t="s">
        <v>609</v>
      </c>
    </row>
    <row r="250" spans="1:199" x14ac:dyDescent="0.3">
      <c r="A250" s="17" t="s">
        <v>1735</v>
      </c>
      <c r="B250" s="17">
        <v>0.99851006987258495</v>
      </c>
      <c r="C250" s="17" t="s">
        <v>4884</v>
      </c>
      <c r="D250" s="17" t="s">
        <v>4887</v>
      </c>
      <c r="G250" s="17" t="s">
        <v>1324</v>
      </c>
      <c r="I250" s="17" t="s">
        <v>4883</v>
      </c>
      <c r="J250" s="17" t="s">
        <v>4884</v>
      </c>
      <c r="K250" s="17" t="s">
        <v>1324</v>
      </c>
      <c r="L250" s="17" t="s">
        <v>4883</v>
      </c>
      <c r="M250" s="17" t="s">
        <v>4884</v>
      </c>
      <c r="N250" s="17" t="s">
        <v>5103</v>
      </c>
      <c r="O250" s="17" t="s">
        <v>594</v>
      </c>
      <c r="P250" s="17" t="s">
        <v>5226</v>
      </c>
      <c r="Q250" s="17" t="s">
        <v>609</v>
      </c>
      <c r="R250" s="17" t="s">
        <v>609</v>
      </c>
      <c r="S250" s="17" t="s">
        <v>610</v>
      </c>
      <c r="T250" s="17" t="s">
        <v>609</v>
      </c>
      <c r="U250" s="17" t="s">
        <v>609</v>
      </c>
      <c r="V250" s="17" t="s">
        <v>609</v>
      </c>
      <c r="W250" s="17" t="s">
        <v>609</v>
      </c>
      <c r="X250" s="17" t="s">
        <v>609</v>
      </c>
      <c r="Y250" s="17" t="s">
        <v>609</v>
      </c>
      <c r="Z250" s="17" t="s">
        <v>609</v>
      </c>
      <c r="AM250" s="17" t="s">
        <v>594</v>
      </c>
      <c r="AZ250" s="17" t="s">
        <v>5101</v>
      </c>
      <c r="BB250" s="17" t="s">
        <v>594</v>
      </c>
      <c r="BN250" s="17" t="s">
        <v>5098</v>
      </c>
      <c r="BO250" s="17" t="s">
        <v>5098</v>
      </c>
      <c r="BP250" s="17" t="s">
        <v>5098</v>
      </c>
      <c r="BQ250" s="17" t="s">
        <v>5098</v>
      </c>
      <c r="BR250" s="17" t="s">
        <v>5098</v>
      </c>
      <c r="BS250" s="17" t="s">
        <v>5098</v>
      </c>
      <c r="GE250" s="17" t="s">
        <v>619</v>
      </c>
      <c r="GF250" s="17" t="s">
        <v>609</v>
      </c>
      <c r="GG250" s="17" t="s">
        <v>610</v>
      </c>
      <c r="GH250" s="17" t="s">
        <v>609</v>
      </c>
      <c r="GI250" s="17" t="s">
        <v>609</v>
      </c>
      <c r="GJ250" s="17" t="s">
        <v>609</v>
      </c>
      <c r="GK250" s="17" t="s">
        <v>609</v>
      </c>
      <c r="GL250" s="17" t="s">
        <v>610</v>
      </c>
      <c r="GM250" s="17" t="s">
        <v>609</v>
      </c>
      <c r="GN250" s="17" t="s">
        <v>609</v>
      </c>
      <c r="GO250" s="17" t="s">
        <v>609</v>
      </c>
      <c r="GP250" s="17" t="s">
        <v>609</v>
      </c>
      <c r="GQ250" s="17" t="s">
        <v>609</v>
      </c>
    </row>
    <row r="251" spans="1:199" x14ac:dyDescent="0.3">
      <c r="A251" s="17" t="s">
        <v>1735</v>
      </c>
      <c r="B251" s="17">
        <v>0.99851006987258495</v>
      </c>
      <c r="C251" s="17" t="s">
        <v>4888</v>
      </c>
      <c r="E251" s="17" t="s">
        <v>4889</v>
      </c>
      <c r="G251" s="17" t="s">
        <v>619</v>
      </c>
      <c r="I251" s="17" t="s">
        <v>4886</v>
      </c>
      <c r="J251" s="17" t="s">
        <v>4888</v>
      </c>
      <c r="K251" s="17" t="s">
        <v>619</v>
      </c>
      <c r="L251" s="17" t="s">
        <v>4886</v>
      </c>
      <c r="M251" s="17" t="s">
        <v>4888</v>
      </c>
      <c r="O251" s="17" t="s">
        <v>594</v>
      </c>
      <c r="P251" s="17" t="s">
        <v>5226</v>
      </c>
      <c r="Q251" s="17" t="s">
        <v>609</v>
      </c>
      <c r="R251" s="17" t="s">
        <v>609</v>
      </c>
      <c r="S251" s="17" t="s">
        <v>610</v>
      </c>
      <c r="T251" s="17" t="s">
        <v>609</v>
      </c>
      <c r="U251" s="17" t="s">
        <v>609</v>
      </c>
      <c r="V251" s="17" t="s">
        <v>609</v>
      </c>
      <c r="W251" s="17" t="s">
        <v>609</v>
      </c>
      <c r="X251" s="17" t="s">
        <v>609</v>
      </c>
      <c r="Y251" s="17" t="s">
        <v>609</v>
      </c>
      <c r="Z251" s="17" t="s">
        <v>609</v>
      </c>
      <c r="AM251" s="17" t="s">
        <v>594</v>
      </c>
      <c r="AZ251" s="17" t="s">
        <v>5101</v>
      </c>
      <c r="BE251" s="17" t="s">
        <v>594</v>
      </c>
      <c r="BF251" s="17" t="s">
        <v>5107</v>
      </c>
      <c r="BG251" s="17" t="s">
        <v>594</v>
      </c>
      <c r="BH251" s="17" t="s">
        <v>5108</v>
      </c>
      <c r="BI251" s="17" t="s">
        <v>594</v>
      </c>
      <c r="BJ251" s="17" t="s">
        <v>5108</v>
      </c>
      <c r="BT251" s="17" t="s">
        <v>5171</v>
      </c>
      <c r="GE251" s="17" t="s">
        <v>620</v>
      </c>
      <c r="GF251" s="17" t="s">
        <v>609</v>
      </c>
      <c r="GG251" s="17" t="s">
        <v>609</v>
      </c>
      <c r="GH251" s="17" t="s">
        <v>609</v>
      </c>
      <c r="GI251" s="17" t="s">
        <v>610</v>
      </c>
      <c r="GJ251" s="17" t="s">
        <v>609</v>
      </c>
      <c r="GK251" s="17" t="s">
        <v>609</v>
      </c>
      <c r="GL251" s="17" t="s">
        <v>609</v>
      </c>
      <c r="GM251" s="17" t="s">
        <v>610</v>
      </c>
      <c r="GN251" s="17" t="s">
        <v>610</v>
      </c>
      <c r="GO251" s="17" t="s">
        <v>609</v>
      </c>
      <c r="GP251" s="17" t="s">
        <v>610</v>
      </c>
      <c r="GQ251" s="17" t="s">
        <v>609</v>
      </c>
    </row>
    <row r="252" spans="1:199" x14ac:dyDescent="0.3">
      <c r="A252" s="17" t="s">
        <v>1741</v>
      </c>
      <c r="B252" s="17">
        <v>0.99851006987258495</v>
      </c>
      <c r="C252" s="17" t="s">
        <v>4882</v>
      </c>
      <c r="G252" s="17" t="s">
        <v>984</v>
      </c>
      <c r="I252" s="17" t="s">
        <v>4883</v>
      </c>
      <c r="J252" s="17" t="s">
        <v>4882</v>
      </c>
      <c r="K252" s="17" t="s">
        <v>984</v>
      </c>
      <c r="L252" s="17" t="s">
        <v>4883</v>
      </c>
      <c r="M252" s="17" t="s">
        <v>4882</v>
      </c>
      <c r="N252" s="17" t="s">
        <v>5103</v>
      </c>
      <c r="O252" s="17" t="s">
        <v>601</v>
      </c>
      <c r="BB252" s="17" t="s">
        <v>601</v>
      </c>
      <c r="BC252" s="17" t="s">
        <v>5156</v>
      </c>
      <c r="BN252" s="17" t="s">
        <v>5098</v>
      </c>
      <c r="BO252" s="17" t="s">
        <v>5098</v>
      </c>
      <c r="BP252" s="17" t="s">
        <v>5098</v>
      </c>
      <c r="BQ252" s="17" t="s">
        <v>5098</v>
      </c>
      <c r="BR252" s="17" t="s">
        <v>5098</v>
      </c>
      <c r="BS252" s="17" t="s">
        <v>5098</v>
      </c>
      <c r="GE252" s="17" t="s">
        <v>610</v>
      </c>
      <c r="GF252" s="17" t="s">
        <v>609</v>
      </c>
      <c r="GG252" s="17" t="s">
        <v>610</v>
      </c>
      <c r="GH252" s="17" t="s">
        <v>609</v>
      </c>
      <c r="GI252" s="17" t="s">
        <v>609</v>
      </c>
      <c r="GJ252" s="17" t="s">
        <v>609</v>
      </c>
      <c r="GK252" s="17" t="s">
        <v>609</v>
      </c>
      <c r="GL252" s="17" t="s">
        <v>610</v>
      </c>
      <c r="GM252" s="17" t="s">
        <v>609</v>
      </c>
      <c r="GN252" s="17" t="s">
        <v>609</v>
      </c>
      <c r="GO252" s="17" t="s">
        <v>609</v>
      </c>
      <c r="GP252" s="17" t="s">
        <v>609</v>
      </c>
      <c r="GQ252" s="17" t="s">
        <v>609</v>
      </c>
    </row>
    <row r="253" spans="1:199" x14ac:dyDescent="0.3">
      <c r="A253" s="17" t="s">
        <v>1741</v>
      </c>
      <c r="B253" s="17">
        <v>0.99851006987258495</v>
      </c>
      <c r="C253" s="17" t="s">
        <v>4884</v>
      </c>
      <c r="D253" s="17" t="s">
        <v>4885</v>
      </c>
      <c r="G253" s="17" t="s">
        <v>771</v>
      </c>
      <c r="I253" s="17" t="s">
        <v>4886</v>
      </c>
      <c r="J253" s="17" t="s">
        <v>4884</v>
      </c>
      <c r="K253" s="17" t="s">
        <v>771</v>
      </c>
      <c r="L253" s="17" t="s">
        <v>4886</v>
      </c>
      <c r="M253" s="17" t="s">
        <v>4884</v>
      </c>
      <c r="O253" s="17" t="s">
        <v>601</v>
      </c>
      <c r="BB253" s="17" t="s">
        <v>601</v>
      </c>
      <c r="BC253" s="17" t="s">
        <v>5156</v>
      </c>
      <c r="BN253" s="17" t="s">
        <v>5098</v>
      </c>
      <c r="BO253" s="17" t="s">
        <v>5098</v>
      </c>
      <c r="BP253" s="17" t="s">
        <v>5098</v>
      </c>
      <c r="BQ253" s="17" t="s">
        <v>5098</v>
      </c>
      <c r="BR253" s="17" t="s">
        <v>5098</v>
      </c>
      <c r="BS253" s="17" t="s">
        <v>5098</v>
      </c>
      <c r="GE253" s="17" t="s">
        <v>619</v>
      </c>
      <c r="GF253" s="17" t="s">
        <v>610</v>
      </c>
      <c r="GG253" s="17" t="s">
        <v>609</v>
      </c>
      <c r="GH253" s="17" t="s">
        <v>609</v>
      </c>
      <c r="GI253" s="17" t="s">
        <v>609</v>
      </c>
      <c r="GJ253" s="17" t="s">
        <v>609</v>
      </c>
      <c r="GK253" s="17" t="s">
        <v>609</v>
      </c>
      <c r="GL253" s="17" t="s">
        <v>610</v>
      </c>
      <c r="GM253" s="17" t="s">
        <v>609</v>
      </c>
      <c r="GN253" s="17" t="s">
        <v>609</v>
      </c>
      <c r="GO253" s="17" t="s">
        <v>609</v>
      </c>
      <c r="GP253" s="17" t="s">
        <v>609</v>
      </c>
      <c r="GQ253" s="17" t="s">
        <v>609</v>
      </c>
    </row>
    <row r="254" spans="1:199" x14ac:dyDescent="0.3">
      <c r="A254" s="17" t="s">
        <v>1741</v>
      </c>
      <c r="B254" s="17">
        <v>0.99851006987258495</v>
      </c>
      <c r="C254" s="17" t="s">
        <v>4884</v>
      </c>
      <c r="D254" s="17" t="s">
        <v>4887</v>
      </c>
      <c r="G254" s="17" t="s">
        <v>1730</v>
      </c>
      <c r="I254" s="17" t="s">
        <v>4883</v>
      </c>
      <c r="J254" s="17" t="s">
        <v>4884</v>
      </c>
      <c r="K254" s="17" t="s">
        <v>1730</v>
      </c>
      <c r="L254" s="17" t="s">
        <v>4883</v>
      </c>
      <c r="M254" s="17" t="s">
        <v>4884</v>
      </c>
      <c r="O254" s="17" t="s">
        <v>601</v>
      </c>
      <c r="BB254" s="17" t="s">
        <v>601</v>
      </c>
      <c r="BC254" s="17" t="s">
        <v>5116</v>
      </c>
      <c r="BN254" s="17" t="s">
        <v>5098</v>
      </c>
      <c r="BO254" s="17" t="s">
        <v>5098</v>
      </c>
      <c r="BP254" s="17" t="s">
        <v>5098</v>
      </c>
      <c r="BQ254" s="17" t="s">
        <v>5098</v>
      </c>
      <c r="BR254" s="17" t="s">
        <v>5098</v>
      </c>
      <c r="BS254" s="17" t="s">
        <v>5098</v>
      </c>
      <c r="BV254" s="17" t="s">
        <v>5110</v>
      </c>
      <c r="BY254" s="17" t="s">
        <v>5117</v>
      </c>
      <c r="BZ254" s="17" t="s">
        <v>5118</v>
      </c>
      <c r="CF254" s="17" t="s">
        <v>5227</v>
      </c>
      <c r="CG254" s="17" t="s">
        <v>609</v>
      </c>
      <c r="CH254" s="17" t="s">
        <v>609</v>
      </c>
      <c r="CI254" s="17" t="s">
        <v>609</v>
      </c>
      <c r="CJ254" s="17" t="s">
        <v>609</v>
      </c>
      <c r="CK254" s="17" t="s">
        <v>609</v>
      </c>
      <c r="CL254" s="17" t="s">
        <v>609</v>
      </c>
      <c r="CM254" s="17" t="s">
        <v>609</v>
      </c>
      <c r="CN254" s="17" t="s">
        <v>610</v>
      </c>
      <c r="CO254" s="17" t="s">
        <v>609</v>
      </c>
      <c r="CP254" s="17" t="s">
        <v>609</v>
      </c>
      <c r="CQ254" s="17" t="s">
        <v>609</v>
      </c>
      <c r="CR254" s="17" t="s">
        <v>610</v>
      </c>
      <c r="CS254" s="17" t="s">
        <v>609</v>
      </c>
      <c r="CT254" s="17" t="s">
        <v>609</v>
      </c>
      <c r="CU254" s="17" t="s">
        <v>609</v>
      </c>
      <c r="CV254" s="17" t="s">
        <v>609</v>
      </c>
      <c r="CW254" s="17" t="s">
        <v>609</v>
      </c>
      <c r="CX254" s="17" t="s">
        <v>609</v>
      </c>
      <c r="CY254" s="17" t="s">
        <v>609</v>
      </c>
      <c r="CZ254" s="17" t="s">
        <v>609</v>
      </c>
      <c r="DA254" s="17" t="s">
        <v>609</v>
      </c>
      <c r="DB254" s="17" t="s">
        <v>609</v>
      </c>
      <c r="DC254" s="17" t="s">
        <v>609</v>
      </c>
      <c r="ED254" s="17" t="s">
        <v>5126</v>
      </c>
      <c r="EE254" s="17" t="s">
        <v>609</v>
      </c>
      <c r="EF254" s="17" t="s">
        <v>609</v>
      </c>
      <c r="EG254" s="17" t="s">
        <v>609</v>
      </c>
      <c r="EH254" s="17" t="s">
        <v>610</v>
      </c>
      <c r="EI254" s="17" t="s">
        <v>609</v>
      </c>
      <c r="EJ254" s="17" t="s">
        <v>609</v>
      </c>
      <c r="EK254" s="17" t="s">
        <v>609</v>
      </c>
      <c r="EL254" s="17" t="s">
        <v>609</v>
      </c>
      <c r="EM254" s="17" t="s">
        <v>609</v>
      </c>
      <c r="EN254" s="17" t="s">
        <v>609</v>
      </c>
      <c r="EO254" s="17" t="s">
        <v>609</v>
      </c>
      <c r="EP254" s="17" t="s">
        <v>609</v>
      </c>
      <c r="EQ254" s="17" t="s">
        <v>609</v>
      </c>
      <c r="FF254" s="17" t="s">
        <v>601</v>
      </c>
      <c r="FG254" s="17" t="s">
        <v>5145</v>
      </c>
      <c r="FH254" s="17" t="s">
        <v>609</v>
      </c>
      <c r="FI254" s="17" t="s">
        <v>609</v>
      </c>
      <c r="FJ254" s="17" t="s">
        <v>609</v>
      </c>
      <c r="FK254" s="17" t="s">
        <v>609</v>
      </c>
      <c r="FL254" s="17" t="s">
        <v>609</v>
      </c>
      <c r="FM254" s="17" t="s">
        <v>609</v>
      </c>
      <c r="FN254" s="17" t="s">
        <v>609</v>
      </c>
      <c r="FO254" s="17" t="s">
        <v>609</v>
      </c>
      <c r="FP254" s="17" t="s">
        <v>609</v>
      </c>
      <c r="FQ254" s="17" t="s">
        <v>609</v>
      </c>
      <c r="FR254" s="17" t="s">
        <v>609</v>
      </c>
      <c r="FS254" s="17" t="s">
        <v>609</v>
      </c>
      <c r="FT254" s="17" t="s">
        <v>609</v>
      </c>
      <c r="FU254" s="17" t="s">
        <v>609</v>
      </c>
      <c r="FV254" s="17" t="s">
        <v>609</v>
      </c>
      <c r="FW254" s="17" t="s">
        <v>609</v>
      </c>
      <c r="FX254" s="17" t="s">
        <v>609</v>
      </c>
      <c r="FY254" s="17" t="s">
        <v>609</v>
      </c>
      <c r="FZ254" s="17" t="s">
        <v>609</v>
      </c>
      <c r="GA254" s="17" t="s">
        <v>610</v>
      </c>
      <c r="GB254" s="17" t="s">
        <v>609</v>
      </c>
      <c r="GE254" s="17" t="s">
        <v>620</v>
      </c>
      <c r="GF254" s="17" t="s">
        <v>609</v>
      </c>
      <c r="GG254" s="17" t="s">
        <v>609</v>
      </c>
      <c r="GH254" s="17" t="s">
        <v>609</v>
      </c>
      <c r="GI254" s="17" t="s">
        <v>609</v>
      </c>
      <c r="GJ254" s="17" t="s">
        <v>610</v>
      </c>
      <c r="GK254" s="17" t="s">
        <v>609</v>
      </c>
      <c r="GL254" s="17" t="s">
        <v>610</v>
      </c>
      <c r="GM254" s="17" t="s">
        <v>610</v>
      </c>
      <c r="GN254" s="17" t="s">
        <v>609</v>
      </c>
      <c r="GO254" s="17" t="s">
        <v>610</v>
      </c>
      <c r="GP254" s="17" t="s">
        <v>610</v>
      </c>
      <c r="GQ254" s="17" t="s">
        <v>609</v>
      </c>
    </row>
    <row r="255" spans="1:199" x14ac:dyDescent="0.3">
      <c r="A255" s="17" t="s">
        <v>1745</v>
      </c>
      <c r="B255" s="17">
        <v>0.99851006987258495</v>
      </c>
      <c r="C255" s="17" t="s">
        <v>4882</v>
      </c>
      <c r="G255" s="17" t="s">
        <v>1065</v>
      </c>
      <c r="I255" s="17" t="s">
        <v>4883</v>
      </c>
      <c r="J255" s="17" t="s">
        <v>4882</v>
      </c>
      <c r="K255" s="17" t="s">
        <v>1065</v>
      </c>
      <c r="L255" s="17" t="s">
        <v>4883</v>
      </c>
      <c r="M255" s="17" t="s">
        <v>4882</v>
      </c>
      <c r="O255" s="17" t="s">
        <v>601</v>
      </c>
      <c r="BB255" s="17" t="s">
        <v>601</v>
      </c>
      <c r="BC255" s="17" t="s">
        <v>5104</v>
      </c>
      <c r="BN255" s="17" t="s">
        <v>5098</v>
      </c>
      <c r="BO255" s="17" t="s">
        <v>5098</v>
      </c>
      <c r="BP255" s="17" t="s">
        <v>5098</v>
      </c>
      <c r="BQ255" s="17" t="s">
        <v>5098</v>
      </c>
      <c r="BR255" s="17" t="s">
        <v>5098</v>
      </c>
      <c r="BS255" s="17" t="s">
        <v>5098</v>
      </c>
      <c r="GE255" s="17" t="s">
        <v>610</v>
      </c>
      <c r="GF255" s="17" t="s">
        <v>609</v>
      </c>
      <c r="GG255" s="17" t="s">
        <v>610</v>
      </c>
      <c r="GH255" s="17" t="s">
        <v>609</v>
      </c>
      <c r="GI255" s="17" t="s">
        <v>609</v>
      </c>
      <c r="GJ255" s="17" t="s">
        <v>609</v>
      </c>
      <c r="GK255" s="17" t="s">
        <v>609</v>
      </c>
      <c r="GL255" s="17" t="s">
        <v>610</v>
      </c>
      <c r="GM255" s="17" t="s">
        <v>609</v>
      </c>
      <c r="GN255" s="17" t="s">
        <v>609</v>
      </c>
      <c r="GO255" s="17" t="s">
        <v>609</v>
      </c>
      <c r="GP255" s="17" t="s">
        <v>609</v>
      </c>
      <c r="GQ255" s="17" t="s">
        <v>609</v>
      </c>
    </row>
    <row r="256" spans="1:199" x14ac:dyDescent="0.3">
      <c r="A256" s="17" t="s">
        <v>1745</v>
      </c>
      <c r="B256" s="17">
        <v>0.99851006987258495</v>
      </c>
      <c r="C256" s="17" t="s">
        <v>4884</v>
      </c>
      <c r="D256" s="17" t="s">
        <v>4887</v>
      </c>
      <c r="G256" s="17" t="s">
        <v>1042</v>
      </c>
      <c r="I256" s="17" t="s">
        <v>4886</v>
      </c>
      <c r="J256" s="17" t="s">
        <v>4884</v>
      </c>
      <c r="K256" s="17" t="s">
        <v>1042</v>
      </c>
      <c r="L256" s="17" t="s">
        <v>4886</v>
      </c>
      <c r="M256" s="17" t="s">
        <v>4884</v>
      </c>
      <c r="O256" s="17" t="s">
        <v>601</v>
      </c>
      <c r="BB256" s="17" t="s">
        <v>594</v>
      </c>
      <c r="BN256" s="17" t="s">
        <v>5098</v>
      </c>
      <c r="BO256" s="17" t="s">
        <v>5098</v>
      </c>
      <c r="BP256" s="17" t="s">
        <v>5098</v>
      </c>
      <c r="BQ256" s="17" t="s">
        <v>5098</v>
      </c>
      <c r="BR256" s="17" t="s">
        <v>5098</v>
      </c>
      <c r="BS256" s="17" t="s">
        <v>5098</v>
      </c>
      <c r="GE256" s="17" t="s">
        <v>619</v>
      </c>
      <c r="GF256" s="17" t="s">
        <v>610</v>
      </c>
      <c r="GG256" s="17" t="s">
        <v>609</v>
      </c>
      <c r="GH256" s="17" t="s">
        <v>609</v>
      </c>
      <c r="GI256" s="17" t="s">
        <v>609</v>
      </c>
      <c r="GJ256" s="17" t="s">
        <v>609</v>
      </c>
      <c r="GK256" s="17" t="s">
        <v>609</v>
      </c>
      <c r="GL256" s="17" t="s">
        <v>610</v>
      </c>
      <c r="GM256" s="17" t="s">
        <v>609</v>
      </c>
      <c r="GN256" s="17" t="s">
        <v>609</v>
      </c>
      <c r="GO256" s="17" t="s">
        <v>609</v>
      </c>
      <c r="GP256" s="17" t="s">
        <v>609</v>
      </c>
      <c r="GQ256" s="17" t="s">
        <v>609</v>
      </c>
    </row>
    <row r="257" spans="1:199" x14ac:dyDescent="0.3">
      <c r="A257" s="17" t="s">
        <v>1745</v>
      </c>
      <c r="B257" s="17">
        <v>0.99851006987258495</v>
      </c>
      <c r="C257" s="17" t="s">
        <v>4888</v>
      </c>
      <c r="E257" s="17" t="s">
        <v>4898</v>
      </c>
      <c r="G257" s="17" t="s">
        <v>694</v>
      </c>
      <c r="I257" s="17" t="s">
        <v>4883</v>
      </c>
      <c r="J257" s="17" t="s">
        <v>4888</v>
      </c>
      <c r="K257" s="17" t="s">
        <v>694</v>
      </c>
      <c r="L257" s="17" t="s">
        <v>4883</v>
      </c>
      <c r="M257" s="17" t="s">
        <v>4888</v>
      </c>
      <c r="N257" s="17" t="s">
        <v>5103</v>
      </c>
      <c r="O257" s="17" t="s">
        <v>601</v>
      </c>
      <c r="BB257" s="17" t="s">
        <v>594</v>
      </c>
      <c r="BN257" s="17" t="s">
        <v>5098</v>
      </c>
      <c r="BO257" s="17" t="s">
        <v>5098</v>
      </c>
      <c r="BP257" s="17" t="s">
        <v>5098</v>
      </c>
      <c r="BQ257" s="17" t="s">
        <v>5098</v>
      </c>
      <c r="BR257" s="17" t="s">
        <v>5098</v>
      </c>
      <c r="BS257" s="17" t="s">
        <v>5098</v>
      </c>
      <c r="GE257" s="17" t="s">
        <v>620</v>
      </c>
      <c r="GF257" s="17" t="s">
        <v>609</v>
      </c>
      <c r="GG257" s="17" t="s">
        <v>610</v>
      </c>
      <c r="GH257" s="17" t="s">
        <v>609</v>
      </c>
      <c r="GI257" s="17" t="s">
        <v>609</v>
      </c>
      <c r="GJ257" s="17" t="s">
        <v>609</v>
      </c>
      <c r="GK257" s="17" t="s">
        <v>609</v>
      </c>
      <c r="GL257" s="17" t="s">
        <v>610</v>
      </c>
      <c r="GM257" s="17" t="s">
        <v>609</v>
      </c>
      <c r="GN257" s="17" t="s">
        <v>609</v>
      </c>
      <c r="GO257" s="17" t="s">
        <v>609</v>
      </c>
      <c r="GP257" s="17" t="s">
        <v>609</v>
      </c>
      <c r="GQ257" s="17" t="s">
        <v>609</v>
      </c>
    </row>
    <row r="258" spans="1:199" x14ac:dyDescent="0.3">
      <c r="A258" s="17" t="s">
        <v>1745</v>
      </c>
      <c r="B258" s="17">
        <v>0.99851006987258495</v>
      </c>
      <c r="C258" s="17" t="s">
        <v>4888</v>
      </c>
      <c r="E258" s="17" t="s">
        <v>4889</v>
      </c>
      <c r="G258" s="17" t="s">
        <v>775</v>
      </c>
      <c r="I258" s="17" t="s">
        <v>4886</v>
      </c>
      <c r="J258" s="17" t="s">
        <v>4888</v>
      </c>
      <c r="K258" s="17" t="s">
        <v>775</v>
      </c>
      <c r="L258" s="17" t="s">
        <v>4886</v>
      </c>
      <c r="M258" s="17" t="s">
        <v>4888</v>
      </c>
      <c r="O258" s="17" t="s">
        <v>601</v>
      </c>
      <c r="BB258" s="17" t="s">
        <v>601</v>
      </c>
      <c r="BC258" s="17" t="s">
        <v>5104</v>
      </c>
      <c r="BE258" s="17" t="s">
        <v>601</v>
      </c>
      <c r="BG258" s="17" t="s">
        <v>601</v>
      </c>
      <c r="BI258" s="17" t="s">
        <v>601</v>
      </c>
      <c r="BK258" s="17" t="s">
        <v>5176</v>
      </c>
      <c r="BN258" s="17" t="s">
        <v>5098</v>
      </c>
      <c r="BO258" s="17" t="s">
        <v>5098</v>
      </c>
      <c r="BP258" s="17" t="s">
        <v>5098</v>
      </c>
      <c r="BQ258" s="17" t="s">
        <v>5098</v>
      </c>
      <c r="BR258" s="17" t="s">
        <v>5098</v>
      </c>
      <c r="BS258" s="17" t="s">
        <v>5098</v>
      </c>
      <c r="BT258" s="17" t="s">
        <v>5109</v>
      </c>
      <c r="BV258" s="17" t="s">
        <v>5110</v>
      </c>
      <c r="BY258" s="17" t="s">
        <v>5111</v>
      </c>
      <c r="BZ258" s="17" t="s">
        <v>5136</v>
      </c>
      <c r="CF258" s="17" t="s">
        <v>5228</v>
      </c>
      <c r="CG258" s="17" t="s">
        <v>609</v>
      </c>
      <c r="CH258" s="17" t="s">
        <v>609</v>
      </c>
      <c r="CI258" s="17" t="s">
        <v>609</v>
      </c>
      <c r="CJ258" s="17" t="s">
        <v>609</v>
      </c>
      <c r="CK258" s="17" t="s">
        <v>609</v>
      </c>
      <c r="CL258" s="17" t="s">
        <v>609</v>
      </c>
      <c r="CM258" s="17" t="s">
        <v>609</v>
      </c>
      <c r="CN258" s="17" t="s">
        <v>609</v>
      </c>
      <c r="CO258" s="17" t="s">
        <v>609</v>
      </c>
      <c r="CP258" s="17" t="s">
        <v>609</v>
      </c>
      <c r="CQ258" s="17" t="s">
        <v>609</v>
      </c>
      <c r="CR258" s="17" t="s">
        <v>609</v>
      </c>
      <c r="CS258" s="17" t="s">
        <v>609</v>
      </c>
      <c r="CT258" s="17" t="s">
        <v>610</v>
      </c>
      <c r="CU258" s="17" t="s">
        <v>609</v>
      </c>
      <c r="CV258" s="17" t="s">
        <v>609</v>
      </c>
      <c r="CW258" s="17" t="s">
        <v>609</v>
      </c>
      <c r="CX258" s="17" t="s">
        <v>609</v>
      </c>
      <c r="CY258" s="17" t="s">
        <v>610</v>
      </c>
      <c r="CZ258" s="17" t="s">
        <v>609</v>
      </c>
      <c r="DA258" s="17" t="s">
        <v>609</v>
      </c>
      <c r="DB258" s="17" t="s">
        <v>609</v>
      </c>
      <c r="DC258" s="17" t="s">
        <v>609</v>
      </c>
      <c r="FF258" s="17" t="s">
        <v>601</v>
      </c>
      <c r="FG258" s="17" t="s">
        <v>5229</v>
      </c>
      <c r="FH258" s="17" t="s">
        <v>609</v>
      </c>
      <c r="FI258" s="17" t="s">
        <v>609</v>
      </c>
      <c r="FJ258" s="17" t="s">
        <v>609</v>
      </c>
      <c r="FK258" s="17" t="s">
        <v>609</v>
      </c>
      <c r="FL258" s="17" t="s">
        <v>609</v>
      </c>
      <c r="FM258" s="17" t="s">
        <v>609</v>
      </c>
      <c r="FN258" s="17" t="s">
        <v>609</v>
      </c>
      <c r="FO258" s="17" t="s">
        <v>609</v>
      </c>
      <c r="FP258" s="17" t="s">
        <v>609</v>
      </c>
      <c r="FQ258" s="17" t="s">
        <v>609</v>
      </c>
      <c r="FR258" s="17" t="s">
        <v>609</v>
      </c>
      <c r="FS258" s="17" t="s">
        <v>610</v>
      </c>
      <c r="FT258" s="17" t="s">
        <v>609</v>
      </c>
      <c r="FU258" s="17" t="s">
        <v>609</v>
      </c>
      <c r="FV258" s="17" t="s">
        <v>609</v>
      </c>
      <c r="FW258" s="17" t="s">
        <v>609</v>
      </c>
      <c r="FX258" s="17" t="s">
        <v>609</v>
      </c>
      <c r="FY258" s="17" t="s">
        <v>610</v>
      </c>
      <c r="FZ258" s="17" t="s">
        <v>609</v>
      </c>
      <c r="GA258" s="17" t="s">
        <v>609</v>
      </c>
      <c r="GB258" s="17" t="s">
        <v>609</v>
      </c>
      <c r="GE258" s="17" t="s">
        <v>618</v>
      </c>
      <c r="GF258" s="17" t="s">
        <v>609</v>
      </c>
      <c r="GG258" s="17" t="s">
        <v>609</v>
      </c>
      <c r="GH258" s="17" t="s">
        <v>609</v>
      </c>
      <c r="GI258" s="17" t="s">
        <v>610</v>
      </c>
      <c r="GJ258" s="17" t="s">
        <v>609</v>
      </c>
      <c r="GK258" s="17" t="s">
        <v>609</v>
      </c>
      <c r="GL258" s="17" t="s">
        <v>610</v>
      </c>
      <c r="GM258" s="17" t="s">
        <v>610</v>
      </c>
      <c r="GN258" s="17" t="s">
        <v>610</v>
      </c>
      <c r="GO258" s="17" t="s">
        <v>609</v>
      </c>
      <c r="GP258" s="17" t="s">
        <v>610</v>
      </c>
      <c r="GQ258" s="17" t="s">
        <v>609</v>
      </c>
    </row>
    <row r="259" spans="1:199" x14ac:dyDescent="0.3">
      <c r="A259" s="17" t="s">
        <v>1754</v>
      </c>
      <c r="B259" s="17">
        <v>0.99851006987258495</v>
      </c>
      <c r="C259" s="17" t="s">
        <v>4882</v>
      </c>
      <c r="G259" s="17" t="s">
        <v>726</v>
      </c>
      <c r="I259" s="17" t="s">
        <v>4883</v>
      </c>
      <c r="J259" s="17" t="s">
        <v>4882</v>
      </c>
      <c r="K259" s="17" t="s">
        <v>726</v>
      </c>
      <c r="L259" s="17" t="s">
        <v>4883</v>
      </c>
      <c r="M259" s="17" t="s">
        <v>4882</v>
      </c>
      <c r="N259" s="17" t="s">
        <v>5103</v>
      </c>
      <c r="O259" s="17" t="s">
        <v>601</v>
      </c>
      <c r="BB259" s="17" t="s">
        <v>594</v>
      </c>
      <c r="BN259" s="17" t="s">
        <v>5098</v>
      </c>
      <c r="BO259" s="17" t="s">
        <v>5098</v>
      </c>
      <c r="BP259" s="17" t="s">
        <v>5098</v>
      </c>
      <c r="BQ259" s="17" t="s">
        <v>5098</v>
      </c>
      <c r="BR259" s="17" t="s">
        <v>5098</v>
      </c>
      <c r="BS259" s="17" t="s">
        <v>5098</v>
      </c>
      <c r="GE259" s="17" t="s">
        <v>610</v>
      </c>
      <c r="GF259" s="17" t="s">
        <v>609</v>
      </c>
      <c r="GG259" s="17" t="s">
        <v>610</v>
      </c>
      <c r="GH259" s="17" t="s">
        <v>609</v>
      </c>
      <c r="GI259" s="17" t="s">
        <v>609</v>
      </c>
      <c r="GJ259" s="17" t="s">
        <v>609</v>
      </c>
      <c r="GK259" s="17" t="s">
        <v>609</v>
      </c>
      <c r="GL259" s="17" t="s">
        <v>610</v>
      </c>
      <c r="GM259" s="17" t="s">
        <v>609</v>
      </c>
      <c r="GN259" s="17" t="s">
        <v>609</v>
      </c>
      <c r="GO259" s="17" t="s">
        <v>609</v>
      </c>
      <c r="GP259" s="17" t="s">
        <v>609</v>
      </c>
      <c r="GQ259" s="17" t="s">
        <v>609</v>
      </c>
    </row>
    <row r="260" spans="1:199" x14ac:dyDescent="0.3">
      <c r="A260" s="17" t="s">
        <v>1754</v>
      </c>
      <c r="B260" s="17">
        <v>0.99851006987258495</v>
      </c>
      <c r="C260" s="17" t="s">
        <v>4884</v>
      </c>
      <c r="D260" s="17" t="s">
        <v>4885</v>
      </c>
      <c r="G260" s="17" t="s">
        <v>1042</v>
      </c>
      <c r="I260" s="17" t="s">
        <v>4886</v>
      </c>
      <c r="J260" s="17" t="s">
        <v>4884</v>
      </c>
      <c r="K260" s="17" t="s">
        <v>1042</v>
      </c>
      <c r="L260" s="17" t="s">
        <v>4886</v>
      </c>
      <c r="M260" s="17" t="s">
        <v>4884</v>
      </c>
      <c r="O260" s="17" t="s">
        <v>601</v>
      </c>
      <c r="BB260" s="17" t="s">
        <v>594</v>
      </c>
      <c r="BN260" s="17" t="s">
        <v>5098</v>
      </c>
      <c r="BO260" s="17" t="s">
        <v>5098</v>
      </c>
      <c r="BP260" s="17" t="s">
        <v>5098</v>
      </c>
      <c r="BQ260" s="17" t="s">
        <v>5098</v>
      </c>
      <c r="BR260" s="17" t="s">
        <v>5098</v>
      </c>
      <c r="BS260" s="17" t="s">
        <v>5098</v>
      </c>
      <c r="GE260" s="17" t="s">
        <v>619</v>
      </c>
      <c r="GF260" s="17" t="s">
        <v>610</v>
      </c>
      <c r="GG260" s="17" t="s">
        <v>609</v>
      </c>
      <c r="GH260" s="17" t="s">
        <v>609</v>
      </c>
      <c r="GI260" s="17" t="s">
        <v>609</v>
      </c>
      <c r="GJ260" s="17" t="s">
        <v>609</v>
      </c>
      <c r="GK260" s="17" t="s">
        <v>609</v>
      </c>
      <c r="GL260" s="17" t="s">
        <v>610</v>
      </c>
      <c r="GM260" s="17" t="s">
        <v>609</v>
      </c>
      <c r="GN260" s="17" t="s">
        <v>609</v>
      </c>
      <c r="GO260" s="17" t="s">
        <v>609</v>
      </c>
      <c r="GP260" s="17" t="s">
        <v>609</v>
      </c>
      <c r="GQ260" s="17" t="s">
        <v>609</v>
      </c>
    </row>
    <row r="261" spans="1:199" x14ac:dyDescent="0.3">
      <c r="A261" s="17" t="s">
        <v>1754</v>
      </c>
      <c r="B261" s="17">
        <v>0.99851006987258495</v>
      </c>
      <c r="C261" s="17" t="s">
        <v>4884</v>
      </c>
      <c r="D261" s="17" t="s">
        <v>4887</v>
      </c>
      <c r="G261" s="17" t="s">
        <v>817</v>
      </c>
      <c r="I261" s="17" t="s">
        <v>4886</v>
      </c>
      <c r="J261" s="17" t="s">
        <v>4884</v>
      </c>
      <c r="K261" s="17" t="s">
        <v>817</v>
      </c>
      <c r="L261" s="17" t="s">
        <v>4886</v>
      </c>
      <c r="M261" s="17" t="s">
        <v>4884</v>
      </c>
      <c r="O261" s="17" t="s">
        <v>601</v>
      </c>
      <c r="BB261" s="17" t="s">
        <v>601</v>
      </c>
      <c r="BC261" s="17" t="s">
        <v>5116</v>
      </c>
      <c r="BN261" s="17" t="s">
        <v>5098</v>
      </c>
      <c r="BO261" s="17" t="s">
        <v>5098</v>
      </c>
      <c r="BP261" s="17" t="s">
        <v>5098</v>
      </c>
      <c r="BQ261" s="17" t="s">
        <v>5098</v>
      </c>
      <c r="BR261" s="17" t="s">
        <v>5098</v>
      </c>
      <c r="BS261" s="17" t="s">
        <v>5098</v>
      </c>
      <c r="BV261" s="17" t="s">
        <v>5110</v>
      </c>
      <c r="BY261" s="17" t="s">
        <v>5111</v>
      </c>
      <c r="BZ261" s="17" t="s">
        <v>5136</v>
      </c>
      <c r="CF261" s="17" t="s">
        <v>5230</v>
      </c>
      <c r="CG261" s="17" t="s">
        <v>609</v>
      </c>
      <c r="CH261" s="17" t="s">
        <v>609</v>
      </c>
      <c r="CI261" s="17" t="s">
        <v>609</v>
      </c>
      <c r="CJ261" s="17" t="s">
        <v>609</v>
      </c>
      <c r="CK261" s="17" t="s">
        <v>609</v>
      </c>
      <c r="CL261" s="17" t="s">
        <v>609</v>
      </c>
      <c r="CM261" s="17" t="s">
        <v>609</v>
      </c>
      <c r="CN261" s="17" t="s">
        <v>609</v>
      </c>
      <c r="CO261" s="17" t="s">
        <v>609</v>
      </c>
      <c r="CP261" s="17" t="s">
        <v>609</v>
      </c>
      <c r="CQ261" s="17" t="s">
        <v>609</v>
      </c>
      <c r="CR261" s="17" t="s">
        <v>610</v>
      </c>
      <c r="CS261" s="17" t="s">
        <v>609</v>
      </c>
      <c r="CT261" s="17" t="s">
        <v>609</v>
      </c>
      <c r="CU261" s="17" t="s">
        <v>609</v>
      </c>
      <c r="CV261" s="17" t="s">
        <v>609</v>
      </c>
      <c r="CW261" s="17" t="s">
        <v>609</v>
      </c>
      <c r="CX261" s="17" t="s">
        <v>609</v>
      </c>
      <c r="CY261" s="17" t="s">
        <v>609</v>
      </c>
      <c r="CZ261" s="17" t="s">
        <v>609</v>
      </c>
      <c r="DA261" s="17" t="s">
        <v>609</v>
      </c>
      <c r="DB261" s="17" t="s">
        <v>609</v>
      </c>
      <c r="DC261" s="17" t="s">
        <v>609</v>
      </c>
      <c r="FF261" s="17" t="s">
        <v>601</v>
      </c>
      <c r="FG261" s="17" t="s">
        <v>5121</v>
      </c>
      <c r="FH261" s="17" t="s">
        <v>609</v>
      </c>
      <c r="FI261" s="17" t="s">
        <v>609</v>
      </c>
      <c r="FJ261" s="17" t="s">
        <v>609</v>
      </c>
      <c r="FK261" s="17" t="s">
        <v>609</v>
      </c>
      <c r="FL261" s="17" t="s">
        <v>609</v>
      </c>
      <c r="FM261" s="17" t="s">
        <v>609</v>
      </c>
      <c r="FN261" s="17" t="s">
        <v>609</v>
      </c>
      <c r="FO261" s="17" t="s">
        <v>609</v>
      </c>
      <c r="FP261" s="17" t="s">
        <v>609</v>
      </c>
      <c r="FQ261" s="17" t="s">
        <v>610</v>
      </c>
      <c r="FR261" s="17" t="s">
        <v>609</v>
      </c>
      <c r="FS261" s="17" t="s">
        <v>609</v>
      </c>
      <c r="FT261" s="17" t="s">
        <v>609</v>
      </c>
      <c r="FU261" s="17" t="s">
        <v>609</v>
      </c>
      <c r="FV261" s="17" t="s">
        <v>609</v>
      </c>
      <c r="FW261" s="17" t="s">
        <v>609</v>
      </c>
      <c r="FX261" s="17" t="s">
        <v>609</v>
      </c>
      <c r="FY261" s="17" t="s">
        <v>609</v>
      </c>
      <c r="FZ261" s="17" t="s">
        <v>609</v>
      </c>
      <c r="GA261" s="17" t="s">
        <v>609</v>
      </c>
      <c r="GB261" s="17" t="s">
        <v>609</v>
      </c>
      <c r="GE261" s="17" t="s">
        <v>620</v>
      </c>
      <c r="GF261" s="17" t="s">
        <v>609</v>
      </c>
      <c r="GG261" s="17" t="s">
        <v>609</v>
      </c>
      <c r="GH261" s="17" t="s">
        <v>609</v>
      </c>
      <c r="GI261" s="17" t="s">
        <v>610</v>
      </c>
      <c r="GJ261" s="17" t="s">
        <v>609</v>
      </c>
      <c r="GK261" s="17" t="s">
        <v>609</v>
      </c>
      <c r="GL261" s="17" t="s">
        <v>610</v>
      </c>
      <c r="GM261" s="17" t="s">
        <v>610</v>
      </c>
      <c r="GN261" s="17" t="s">
        <v>609</v>
      </c>
      <c r="GO261" s="17" t="s">
        <v>609</v>
      </c>
      <c r="GP261" s="17" t="s">
        <v>610</v>
      </c>
      <c r="GQ261" s="17" t="s">
        <v>609</v>
      </c>
    </row>
    <row r="262" spans="1:199" x14ac:dyDescent="0.3">
      <c r="A262" s="17" t="s">
        <v>1766</v>
      </c>
      <c r="B262" s="17">
        <v>0.835354829697326</v>
      </c>
      <c r="C262" s="17" t="s">
        <v>4882</v>
      </c>
      <c r="G262" s="17" t="s">
        <v>813</v>
      </c>
      <c r="I262" s="17" t="s">
        <v>4886</v>
      </c>
      <c r="J262" s="17" t="s">
        <v>4882</v>
      </c>
      <c r="K262" s="17" t="s">
        <v>813</v>
      </c>
      <c r="L262" s="17" t="s">
        <v>4886</v>
      </c>
      <c r="M262" s="17" t="s">
        <v>4882</v>
      </c>
      <c r="O262" s="17" t="s">
        <v>601</v>
      </c>
      <c r="BB262" s="17" t="s">
        <v>594</v>
      </c>
      <c r="BN262" s="17" t="s">
        <v>5098</v>
      </c>
      <c r="BO262" s="17" t="s">
        <v>5098</v>
      </c>
      <c r="BP262" s="17" t="s">
        <v>5098</v>
      </c>
      <c r="BQ262" s="17" t="s">
        <v>5098</v>
      </c>
      <c r="BR262" s="17" t="s">
        <v>5098</v>
      </c>
      <c r="BS262" s="17" t="s">
        <v>5098</v>
      </c>
      <c r="GE262" s="17" t="s">
        <v>610</v>
      </c>
      <c r="GF262" s="17" t="s">
        <v>610</v>
      </c>
      <c r="GG262" s="17" t="s">
        <v>609</v>
      </c>
      <c r="GH262" s="17" t="s">
        <v>609</v>
      </c>
      <c r="GI262" s="17" t="s">
        <v>609</v>
      </c>
      <c r="GJ262" s="17" t="s">
        <v>609</v>
      </c>
      <c r="GK262" s="17" t="s">
        <v>609</v>
      </c>
      <c r="GL262" s="17" t="s">
        <v>610</v>
      </c>
      <c r="GM262" s="17" t="s">
        <v>609</v>
      </c>
      <c r="GN262" s="17" t="s">
        <v>609</v>
      </c>
      <c r="GO262" s="17" t="s">
        <v>609</v>
      </c>
      <c r="GP262" s="17" t="s">
        <v>609</v>
      </c>
      <c r="GQ262" s="17" t="s">
        <v>609</v>
      </c>
    </row>
    <row r="263" spans="1:199" x14ac:dyDescent="0.3">
      <c r="A263" s="17" t="s">
        <v>1766</v>
      </c>
      <c r="B263" s="17">
        <v>0.835354829697326</v>
      </c>
      <c r="C263" s="17" t="s">
        <v>4884</v>
      </c>
      <c r="D263" s="17" t="s">
        <v>4885</v>
      </c>
      <c r="G263" s="17" t="s">
        <v>1042</v>
      </c>
      <c r="I263" s="17" t="s">
        <v>4883</v>
      </c>
      <c r="J263" s="17" t="s">
        <v>4884</v>
      </c>
      <c r="K263" s="17" t="s">
        <v>1042</v>
      </c>
      <c r="L263" s="17" t="s">
        <v>4883</v>
      </c>
      <c r="M263" s="17" t="s">
        <v>4884</v>
      </c>
      <c r="N263" s="17" t="s">
        <v>5103</v>
      </c>
      <c r="O263" s="17" t="s">
        <v>601</v>
      </c>
      <c r="BB263" s="17" t="s">
        <v>594</v>
      </c>
      <c r="BN263" s="17" t="s">
        <v>5098</v>
      </c>
      <c r="BO263" s="17" t="s">
        <v>5098</v>
      </c>
      <c r="BP263" s="17" t="s">
        <v>5098</v>
      </c>
      <c r="BQ263" s="17" t="s">
        <v>5098</v>
      </c>
      <c r="BR263" s="17" t="s">
        <v>5098</v>
      </c>
      <c r="BS263" s="17" t="s">
        <v>5098</v>
      </c>
      <c r="GE263" s="17" t="s">
        <v>619</v>
      </c>
      <c r="GF263" s="17" t="s">
        <v>609</v>
      </c>
      <c r="GG263" s="17" t="s">
        <v>610</v>
      </c>
      <c r="GH263" s="17" t="s">
        <v>609</v>
      </c>
      <c r="GI263" s="17" t="s">
        <v>609</v>
      </c>
      <c r="GJ263" s="17" t="s">
        <v>609</v>
      </c>
      <c r="GK263" s="17" t="s">
        <v>609</v>
      </c>
      <c r="GL263" s="17" t="s">
        <v>610</v>
      </c>
      <c r="GM263" s="17" t="s">
        <v>609</v>
      </c>
      <c r="GN263" s="17" t="s">
        <v>609</v>
      </c>
      <c r="GO263" s="17" t="s">
        <v>609</v>
      </c>
      <c r="GP263" s="17" t="s">
        <v>609</v>
      </c>
      <c r="GQ263" s="17" t="s">
        <v>609</v>
      </c>
    </row>
    <row r="264" spans="1:199" x14ac:dyDescent="0.3">
      <c r="A264" s="17" t="s">
        <v>1766</v>
      </c>
      <c r="B264" s="17">
        <v>0.835354829697326</v>
      </c>
      <c r="C264" s="17" t="s">
        <v>4884</v>
      </c>
      <c r="D264" s="17" t="s">
        <v>4887</v>
      </c>
      <c r="G264" s="17" t="s">
        <v>853</v>
      </c>
      <c r="I264" s="17" t="s">
        <v>4886</v>
      </c>
      <c r="J264" s="17" t="s">
        <v>4884</v>
      </c>
      <c r="K264" s="17" t="s">
        <v>853</v>
      </c>
      <c r="L264" s="17" t="s">
        <v>4886</v>
      </c>
      <c r="M264" s="17" t="s">
        <v>4884</v>
      </c>
      <c r="O264" s="17" t="s">
        <v>601</v>
      </c>
      <c r="BB264" s="17" t="s">
        <v>601</v>
      </c>
      <c r="BC264" s="17" t="s">
        <v>5116</v>
      </c>
      <c r="BN264" s="17" t="s">
        <v>5098</v>
      </c>
      <c r="BO264" s="17" t="s">
        <v>5098</v>
      </c>
      <c r="BP264" s="17" t="s">
        <v>5098</v>
      </c>
      <c r="BQ264" s="17" t="s">
        <v>5098</v>
      </c>
      <c r="BR264" s="17" t="s">
        <v>5098</v>
      </c>
      <c r="BS264" s="17" t="s">
        <v>5098</v>
      </c>
      <c r="BV264" s="17" t="s">
        <v>5110</v>
      </c>
      <c r="BY264" s="17" t="s">
        <v>5131</v>
      </c>
      <c r="BZ264" s="17" t="s">
        <v>5118</v>
      </c>
      <c r="CF264" s="17" t="s">
        <v>5119</v>
      </c>
      <c r="CG264" s="17" t="s">
        <v>609</v>
      </c>
      <c r="CH264" s="17" t="s">
        <v>609</v>
      </c>
      <c r="CI264" s="17" t="s">
        <v>610</v>
      </c>
      <c r="CJ264" s="17" t="s">
        <v>609</v>
      </c>
      <c r="CK264" s="17" t="s">
        <v>609</v>
      </c>
      <c r="CL264" s="17" t="s">
        <v>609</v>
      </c>
      <c r="CM264" s="17" t="s">
        <v>609</v>
      </c>
      <c r="CN264" s="17" t="s">
        <v>609</v>
      </c>
      <c r="CO264" s="17" t="s">
        <v>609</v>
      </c>
      <c r="CP264" s="17" t="s">
        <v>609</v>
      </c>
      <c r="CQ264" s="17" t="s">
        <v>609</v>
      </c>
      <c r="CR264" s="17" t="s">
        <v>609</v>
      </c>
      <c r="CS264" s="17" t="s">
        <v>609</v>
      </c>
      <c r="CT264" s="17" t="s">
        <v>609</v>
      </c>
      <c r="CU264" s="17" t="s">
        <v>609</v>
      </c>
      <c r="CV264" s="17" t="s">
        <v>609</v>
      </c>
      <c r="CW264" s="17" t="s">
        <v>609</v>
      </c>
      <c r="CX264" s="17" t="s">
        <v>609</v>
      </c>
      <c r="CY264" s="17" t="s">
        <v>609</v>
      </c>
      <c r="CZ264" s="17" t="s">
        <v>609</v>
      </c>
      <c r="DA264" s="17" t="s">
        <v>609</v>
      </c>
      <c r="DB264" s="17" t="s">
        <v>609</v>
      </c>
      <c r="DC264" s="17" t="s">
        <v>609</v>
      </c>
      <c r="ED264" s="17" t="s">
        <v>5122</v>
      </c>
      <c r="EE264" s="17" t="s">
        <v>610</v>
      </c>
      <c r="EF264" s="17" t="s">
        <v>609</v>
      </c>
      <c r="EG264" s="17" t="s">
        <v>609</v>
      </c>
      <c r="EH264" s="17" t="s">
        <v>609</v>
      </c>
      <c r="EI264" s="17" t="s">
        <v>609</v>
      </c>
      <c r="EJ264" s="17" t="s">
        <v>609</v>
      </c>
      <c r="EK264" s="17" t="s">
        <v>609</v>
      </c>
      <c r="EL264" s="17" t="s">
        <v>609</v>
      </c>
      <c r="EM264" s="17" t="s">
        <v>609</v>
      </c>
      <c r="EN264" s="17" t="s">
        <v>609</v>
      </c>
      <c r="EO264" s="17" t="s">
        <v>609</v>
      </c>
      <c r="EP264" s="17" t="s">
        <v>609</v>
      </c>
      <c r="EQ264" s="17" t="s">
        <v>609</v>
      </c>
      <c r="FF264" s="17" t="s">
        <v>601</v>
      </c>
      <c r="FG264" s="17" t="s">
        <v>5231</v>
      </c>
      <c r="FH264" s="17" t="s">
        <v>609</v>
      </c>
      <c r="FI264" s="17" t="s">
        <v>610</v>
      </c>
      <c r="FJ264" s="17" t="s">
        <v>609</v>
      </c>
      <c r="FK264" s="17" t="s">
        <v>609</v>
      </c>
      <c r="FL264" s="17" t="s">
        <v>609</v>
      </c>
      <c r="FM264" s="17" t="s">
        <v>609</v>
      </c>
      <c r="FN264" s="17" t="s">
        <v>609</v>
      </c>
      <c r="FO264" s="17" t="s">
        <v>609</v>
      </c>
      <c r="FP264" s="17" t="s">
        <v>609</v>
      </c>
      <c r="FQ264" s="17" t="s">
        <v>609</v>
      </c>
      <c r="FR264" s="17" t="s">
        <v>609</v>
      </c>
      <c r="FS264" s="17" t="s">
        <v>609</v>
      </c>
      <c r="FT264" s="17" t="s">
        <v>609</v>
      </c>
      <c r="FU264" s="17" t="s">
        <v>609</v>
      </c>
      <c r="FV264" s="17" t="s">
        <v>609</v>
      </c>
      <c r="FW264" s="17" t="s">
        <v>609</v>
      </c>
      <c r="FX264" s="17" t="s">
        <v>609</v>
      </c>
      <c r="FY264" s="17" t="s">
        <v>609</v>
      </c>
      <c r="FZ264" s="17" t="s">
        <v>609</v>
      </c>
      <c r="GA264" s="17" t="s">
        <v>609</v>
      </c>
      <c r="GB264" s="17" t="s">
        <v>609</v>
      </c>
      <c r="GE264" s="17" t="s">
        <v>620</v>
      </c>
      <c r="GF264" s="17" t="s">
        <v>609</v>
      </c>
      <c r="GG264" s="17" t="s">
        <v>609</v>
      </c>
      <c r="GH264" s="17" t="s">
        <v>609</v>
      </c>
      <c r="GI264" s="17" t="s">
        <v>610</v>
      </c>
      <c r="GJ264" s="17" t="s">
        <v>609</v>
      </c>
      <c r="GK264" s="17" t="s">
        <v>609</v>
      </c>
      <c r="GL264" s="17" t="s">
        <v>610</v>
      </c>
      <c r="GM264" s="17" t="s">
        <v>610</v>
      </c>
      <c r="GN264" s="17" t="s">
        <v>609</v>
      </c>
      <c r="GO264" s="17" t="s">
        <v>610</v>
      </c>
      <c r="GP264" s="17" t="s">
        <v>610</v>
      </c>
      <c r="GQ264" s="17" t="s">
        <v>609</v>
      </c>
    </row>
    <row r="265" spans="1:199" x14ac:dyDescent="0.3">
      <c r="A265" s="17" t="s">
        <v>1775</v>
      </c>
      <c r="B265" s="17">
        <v>0.835354829697326</v>
      </c>
      <c r="C265" s="17" t="s">
        <v>4882</v>
      </c>
      <c r="G265" s="17" t="s">
        <v>1065</v>
      </c>
      <c r="I265" s="17" t="s">
        <v>4883</v>
      </c>
      <c r="J265" s="17" t="s">
        <v>4882</v>
      </c>
      <c r="K265" s="17" t="s">
        <v>1065</v>
      </c>
      <c r="L265" s="17" t="s">
        <v>4883</v>
      </c>
      <c r="M265" s="17" t="s">
        <v>4882</v>
      </c>
      <c r="O265" s="17" t="s">
        <v>601</v>
      </c>
      <c r="BB265" s="17" t="s">
        <v>594</v>
      </c>
      <c r="BN265" s="17" t="s">
        <v>5097</v>
      </c>
      <c r="BO265" s="17" t="s">
        <v>5098</v>
      </c>
      <c r="BP265" s="17" t="s">
        <v>5098</v>
      </c>
      <c r="BQ265" s="17" t="s">
        <v>5098</v>
      </c>
      <c r="BR265" s="17" t="s">
        <v>5098</v>
      </c>
      <c r="BS265" s="17" t="s">
        <v>5098</v>
      </c>
      <c r="GE265" s="17" t="s">
        <v>610</v>
      </c>
      <c r="GF265" s="17" t="s">
        <v>609</v>
      </c>
      <c r="GG265" s="17" t="s">
        <v>610</v>
      </c>
      <c r="GH265" s="17" t="s">
        <v>609</v>
      </c>
      <c r="GI265" s="17" t="s">
        <v>609</v>
      </c>
      <c r="GJ265" s="17" t="s">
        <v>609</v>
      </c>
      <c r="GK265" s="17" t="s">
        <v>609</v>
      </c>
      <c r="GL265" s="17" t="s">
        <v>610</v>
      </c>
      <c r="GM265" s="17" t="s">
        <v>609</v>
      </c>
      <c r="GN265" s="17" t="s">
        <v>609</v>
      </c>
      <c r="GO265" s="17" t="s">
        <v>609</v>
      </c>
      <c r="GP265" s="17" t="s">
        <v>609</v>
      </c>
      <c r="GQ265" s="17" t="s">
        <v>609</v>
      </c>
    </row>
    <row r="266" spans="1:199" x14ac:dyDescent="0.3">
      <c r="A266" s="17" t="s">
        <v>1775</v>
      </c>
      <c r="B266" s="17">
        <v>0.835354829697326</v>
      </c>
      <c r="C266" s="17" t="s">
        <v>4884</v>
      </c>
      <c r="D266" s="17" t="s">
        <v>4887</v>
      </c>
      <c r="G266" s="17" t="s">
        <v>1800</v>
      </c>
      <c r="I266" s="17" t="s">
        <v>4883</v>
      </c>
      <c r="J266" s="17" t="s">
        <v>4884</v>
      </c>
      <c r="K266" s="17" t="s">
        <v>1800</v>
      </c>
      <c r="L266" s="17" t="s">
        <v>4883</v>
      </c>
      <c r="M266" s="17" t="s">
        <v>4884</v>
      </c>
      <c r="N266" s="17" t="s">
        <v>5103</v>
      </c>
      <c r="O266" s="17" t="s">
        <v>601</v>
      </c>
      <c r="BB266" s="17" t="s">
        <v>594</v>
      </c>
      <c r="BN266" s="17" t="s">
        <v>5098</v>
      </c>
      <c r="BO266" s="17" t="s">
        <v>5098</v>
      </c>
      <c r="BP266" s="17" t="s">
        <v>5098</v>
      </c>
      <c r="BQ266" s="17" t="s">
        <v>5098</v>
      </c>
      <c r="BR266" s="17" t="s">
        <v>5098</v>
      </c>
      <c r="BS266" s="17" t="s">
        <v>5098</v>
      </c>
      <c r="GE266" s="17" t="s">
        <v>619</v>
      </c>
      <c r="GF266" s="17" t="s">
        <v>609</v>
      </c>
      <c r="GG266" s="17" t="s">
        <v>610</v>
      </c>
      <c r="GH266" s="17" t="s">
        <v>609</v>
      </c>
      <c r="GI266" s="17" t="s">
        <v>609</v>
      </c>
      <c r="GJ266" s="17" t="s">
        <v>609</v>
      </c>
      <c r="GK266" s="17" t="s">
        <v>609</v>
      </c>
      <c r="GL266" s="17" t="s">
        <v>610</v>
      </c>
      <c r="GM266" s="17" t="s">
        <v>609</v>
      </c>
      <c r="GN266" s="17" t="s">
        <v>609</v>
      </c>
      <c r="GO266" s="17" t="s">
        <v>609</v>
      </c>
      <c r="GP266" s="17" t="s">
        <v>609</v>
      </c>
      <c r="GQ266" s="17" t="s">
        <v>609</v>
      </c>
    </row>
    <row r="267" spans="1:199" x14ac:dyDescent="0.3">
      <c r="A267" s="17" t="s">
        <v>1775</v>
      </c>
      <c r="B267" s="17">
        <v>0.835354829697326</v>
      </c>
      <c r="C267" s="17" t="s">
        <v>4888</v>
      </c>
      <c r="E267" s="17" t="s">
        <v>4889</v>
      </c>
      <c r="G267" s="17" t="s">
        <v>618</v>
      </c>
      <c r="I267" s="17" t="s">
        <v>4886</v>
      </c>
      <c r="J267" s="17" t="s">
        <v>4888</v>
      </c>
      <c r="K267" s="17" t="s">
        <v>618</v>
      </c>
      <c r="L267" s="17" t="s">
        <v>4886</v>
      </c>
      <c r="M267" s="17" t="s">
        <v>4888</v>
      </c>
      <c r="O267" s="17" t="s">
        <v>601</v>
      </c>
      <c r="BE267" s="17" t="s">
        <v>594</v>
      </c>
      <c r="BF267" s="17" t="s">
        <v>5129</v>
      </c>
      <c r="BG267" s="17" t="s">
        <v>594</v>
      </c>
      <c r="BH267" s="17" t="s">
        <v>5130</v>
      </c>
      <c r="BI267" s="17" t="s">
        <v>695</v>
      </c>
      <c r="BT267" s="17" t="s">
        <v>5232</v>
      </c>
      <c r="BU267" s="17" t="s">
        <v>5233</v>
      </c>
      <c r="BV267" s="17" t="s">
        <v>5194</v>
      </c>
      <c r="BW267" s="17" t="s">
        <v>5155</v>
      </c>
      <c r="BX267" s="17" t="s">
        <v>5142</v>
      </c>
      <c r="BY267" s="17" t="s">
        <v>5111</v>
      </c>
      <c r="BZ267" s="17" t="s">
        <v>5154</v>
      </c>
      <c r="CA267" s="17" t="s">
        <v>5155</v>
      </c>
      <c r="CB267" s="17" t="s">
        <v>5142</v>
      </c>
      <c r="CC267" s="17" t="s">
        <v>5143</v>
      </c>
      <c r="CE267" s="17" t="s">
        <v>5144</v>
      </c>
      <c r="DO267" s="17" t="s">
        <v>5122</v>
      </c>
      <c r="DP267" s="17" t="s">
        <v>610</v>
      </c>
      <c r="DQ267" s="17" t="s">
        <v>609</v>
      </c>
      <c r="DR267" s="17" t="s">
        <v>609</v>
      </c>
      <c r="DS267" s="17" t="s">
        <v>609</v>
      </c>
      <c r="DT267" s="17" t="s">
        <v>609</v>
      </c>
      <c r="DU267" s="17" t="s">
        <v>609</v>
      </c>
      <c r="DV267" s="17" t="s">
        <v>609</v>
      </c>
      <c r="DW267" s="17" t="s">
        <v>609</v>
      </c>
      <c r="DX267" s="17" t="s">
        <v>609</v>
      </c>
      <c r="DY267" s="17" t="s">
        <v>609</v>
      </c>
      <c r="DZ267" s="17" t="s">
        <v>609</v>
      </c>
      <c r="EA267" s="17" t="s">
        <v>609</v>
      </c>
      <c r="EB267" s="17" t="s">
        <v>609</v>
      </c>
      <c r="FF267" s="17" t="s">
        <v>601</v>
      </c>
      <c r="FG267" s="17" t="s">
        <v>608</v>
      </c>
      <c r="FH267" s="17" t="s">
        <v>609</v>
      </c>
      <c r="FI267" s="17" t="s">
        <v>609</v>
      </c>
      <c r="FJ267" s="17" t="s">
        <v>609</v>
      </c>
      <c r="FK267" s="17" t="s">
        <v>609</v>
      </c>
      <c r="FL267" s="17" t="s">
        <v>609</v>
      </c>
      <c r="FM267" s="17" t="s">
        <v>609</v>
      </c>
      <c r="FN267" s="17" t="s">
        <v>609</v>
      </c>
      <c r="FO267" s="17" t="s">
        <v>609</v>
      </c>
      <c r="FP267" s="17" t="s">
        <v>609</v>
      </c>
      <c r="FQ267" s="17" t="s">
        <v>609</v>
      </c>
      <c r="FR267" s="17" t="s">
        <v>609</v>
      </c>
      <c r="FS267" s="17" t="s">
        <v>609</v>
      </c>
      <c r="FT267" s="17" t="s">
        <v>609</v>
      </c>
      <c r="FU267" s="17" t="s">
        <v>609</v>
      </c>
      <c r="FV267" s="17" t="s">
        <v>609</v>
      </c>
      <c r="FW267" s="17" t="s">
        <v>609</v>
      </c>
      <c r="FX267" s="17" t="s">
        <v>609</v>
      </c>
      <c r="FY267" s="17" t="s">
        <v>609</v>
      </c>
      <c r="FZ267" s="17" t="s">
        <v>610</v>
      </c>
      <c r="GA267" s="17" t="s">
        <v>609</v>
      </c>
      <c r="GB267" s="17" t="s">
        <v>609</v>
      </c>
      <c r="GC267" s="17" t="s">
        <v>5234</v>
      </c>
      <c r="GE267" s="17" t="s">
        <v>620</v>
      </c>
      <c r="GF267" s="17" t="s">
        <v>609</v>
      </c>
      <c r="GG267" s="17" t="s">
        <v>609</v>
      </c>
      <c r="GH267" s="17" t="s">
        <v>609</v>
      </c>
      <c r="GI267" s="17" t="s">
        <v>610</v>
      </c>
      <c r="GJ267" s="17" t="s">
        <v>609</v>
      </c>
      <c r="GK267" s="17" t="s">
        <v>609</v>
      </c>
      <c r="GL267" s="17" t="s">
        <v>609</v>
      </c>
      <c r="GM267" s="17" t="s">
        <v>610</v>
      </c>
      <c r="GN267" s="17" t="s">
        <v>610</v>
      </c>
      <c r="GO267" s="17" t="s">
        <v>609</v>
      </c>
      <c r="GP267" s="17" t="s">
        <v>610</v>
      </c>
      <c r="GQ267" s="17" t="s">
        <v>610</v>
      </c>
    </row>
    <row r="268" spans="1:199" x14ac:dyDescent="0.3">
      <c r="A268" s="17" t="s">
        <v>1781</v>
      </c>
      <c r="B268" s="17">
        <v>0.835354829697326</v>
      </c>
      <c r="C268" s="17" t="s">
        <v>4882</v>
      </c>
      <c r="G268" s="17" t="s">
        <v>771</v>
      </c>
      <c r="I268" s="17" t="s">
        <v>4883</v>
      </c>
      <c r="J268" s="17" t="s">
        <v>4882</v>
      </c>
      <c r="K268" s="17" t="s">
        <v>771</v>
      </c>
      <c r="L268" s="17" t="s">
        <v>4883</v>
      </c>
      <c r="M268" s="17" t="s">
        <v>4882</v>
      </c>
      <c r="N268" s="17" t="s">
        <v>5103</v>
      </c>
      <c r="O268" s="17" t="s">
        <v>601</v>
      </c>
      <c r="BB268" s="17" t="s">
        <v>594</v>
      </c>
      <c r="BN268" s="17" t="s">
        <v>5098</v>
      </c>
      <c r="BO268" s="17" t="s">
        <v>5098</v>
      </c>
      <c r="BP268" s="17" t="s">
        <v>5098</v>
      </c>
      <c r="BQ268" s="17" t="s">
        <v>5098</v>
      </c>
      <c r="BR268" s="17" t="s">
        <v>5098</v>
      </c>
      <c r="BS268" s="17" t="s">
        <v>5098</v>
      </c>
      <c r="GE268" s="17" t="s">
        <v>610</v>
      </c>
      <c r="GF268" s="17" t="s">
        <v>609</v>
      </c>
      <c r="GG268" s="17" t="s">
        <v>610</v>
      </c>
      <c r="GH268" s="17" t="s">
        <v>609</v>
      </c>
      <c r="GI268" s="17" t="s">
        <v>609</v>
      </c>
      <c r="GJ268" s="17" t="s">
        <v>609</v>
      </c>
      <c r="GK268" s="17" t="s">
        <v>609</v>
      </c>
      <c r="GL268" s="17" t="s">
        <v>610</v>
      </c>
      <c r="GM268" s="17" t="s">
        <v>609</v>
      </c>
      <c r="GN268" s="17" t="s">
        <v>609</v>
      </c>
      <c r="GO268" s="17" t="s">
        <v>609</v>
      </c>
      <c r="GP268" s="17" t="s">
        <v>609</v>
      </c>
      <c r="GQ268" s="17" t="s">
        <v>609</v>
      </c>
    </row>
    <row r="269" spans="1:199" x14ac:dyDescent="0.3">
      <c r="A269" s="17" t="s">
        <v>1781</v>
      </c>
      <c r="B269" s="17">
        <v>0.835354829697326</v>
      </c>
      <c r="C269" s="17" t="s">
        <v>4884</v>
      </c>
      <c r="D269" s="17" t="s">
        <v>4885</v>
      </c>
      <c r="G269" s="17" t="s">
        <v>984</v>
      </c>
      <c r="I269" s="17" t="s">
        <v>4886</v>
      </c>
      <c r="J269" s="17" t="s">
        <v>4884</v>
      </c>
      <c r="K269" s="17" t="s">
        <v>984</v>
      </c>
      <c r="L269" s="17" t="s">
        <v>4886</v>
      </c>
      <c r="M269" s="17" t="s">
        <v>4884</v>
      </c>
      <c r="O269" s="17" t="s">
        <v>601</v>
      </c>
      <c r="BB269" s="17" t="s">
        <v>594</v>
      </c>
      <c r="BN269" s="17" t="s">
        <v>5098</v>
      </c>
      <c r="BO269" s="17" t="s">
        <v>5098</v>
      </c>
      <c r="BP269" s="17" t="s">
        <v>5098</v>
      </c>
      <c r="BQ269" s="17" t="s">
        <v>5098</v>
      </c>
      <c r="BR269" s="17" t="s">
        <v>5098</v>
      </c>
      <c r="BS269" s="17" t="s">
        <v>5098</v>
      </c>
      <c r="GE269" s="17" t="s">
        <v>619</v>
      </c>
      <c r="GF269" s="17" t="s">
        <v>610</v>
      </c>
      <c r="GG269" s="17" t="s">
        <v>609</v>
      </c>
      <c r="GH269" s="17" t="s">
        <v>609</v>
      </c>
      <c r="GI269" s="17" t="s">
        <v>609</v>
      </c>
      <c r="GJ269" s="17" t="s">
        <v>609</v>
      </c>
      <c r="GK269" s="17" t="s">
        <v>609</v>
      </c>
      <c r="GL269" s="17" t="s">
        <v>610</v>
      </c>
      <c r="GM269" s="17" t="s">
        <v>609</v>
      </c>
      <c r="GN269" s="17" t="s">
        <v>609</v>
      </c>
      <c r="GO269" s="17" t="s">
        <v>609</v>
      </c>
      <c r="GP269" s="17" t="s">
        <v>609</v>
      </c>
      <c r="GQ269" s="17" t="s">
        <v>609</v>
      </c>
    </row>
    <row r="270" spans="1:199" x14ac:dyDescent="0.3">
      <c r="A270" s="17" t="s">
        <v>1781</v>
      </c>
      <c r="B270" s="17">
        <v>0.835354829697326</v>
      </c>
      <c r="C270" s="17" t="s">
        <v>4884</v>
      </c>
      <c r="D270" s="17" t="s">
        <v>4887</v>
      </c>
      <c r="G270" s="17" t="s">
        <v>1688</v>
      </c>
      <c r="I270" s="17" t="s">
        <v>4883</v>
      </c>
      <c r="J270" s="17" t="s">
        <v>4884</v>
      </c>
      <c r="K270" s="17" t="s">
        <v>1688</v>
      </c>
      <c r="L270" s="17" t="s">
        <v>4883</v>
      </c>
      <c r="M270" s="17" t="s">
        <v>4884</v>
      </c>
      <c r="O270" s="17" t="s">
        <v>601</v>
      </c>
      <c r="BB270" s="17" t="s">
        <v>601</v>
      </c>
      <c r="BC270" s="17" t="s">
        <v>5116</v>
      </c>
      <c r="BN270" s="17" t="s">
        <v>5098</v>
      </c>
      <c r="BO270" s="17" t="s">
        <v>5098</v>
      </c>
      <c r="BP270" s="17" t="s">
        <v>5098</v>
      </c>
      <c r="BQ270" s="17" t="s">
        <v>5098</v>
      </c>
      <c r="BR270" s="17" t="s">
        <v>5098</v>
      </c>
      <c r="BS270" s="17" t="s">
        <v>5098</v>
      </c>
      <c r="BV270" s="17" t="s">
        <v>5194</v>
      </c>
      <c r="BW270" s="17" t="s">
        <v>5141</v>
      </c>
      <c r="BX270" s="17" t="s">
        <v>5151</v>
      </c>
      <c r="BY270" s="17" t="s">
        <v>5117</v>
      </c>
      <c r="BZ270" s="17" t="s">
        <v>5154</v>
      </c>
      <c r="CA270" s="17" t="s">
        <v>5141</v>
      </c>
      <c r="CB270" s="17" t="s">
        <v>5151</v>
      </c>
      <c r="CC270" s="17" t="s">
        <v>5143</v>
      </c>
      <c r="CE270" s="17" t="s">
        <v>5144</v>
      </c>
      <c r="DO270" s="17" t="s">
        <v>5191</v>
      </c>
      <c r="DP270" s="17" t="s">
        <v>609</v>
      </c>
      <c r="DQ270" s="17" t="s">
        <v>610</v>
      </c>
      <c r="DR270" s="17" t="s">
        <v>609</v>
      </c>
      <c r="DS270" s="17" t="s">
        <v>609</v>
      </c>
      <c r="DT270" s="17" t="s">
        <v>609</v>
      </c>
      <c r="DU270" s="17" t="s">
        <v>609</v>
      </c>
      <c r="DV270" s="17" t="s">
        <v>609</v>
      </c>
      <c r="DW270" s="17" t="s">
        <v>609</v>
      </c>
      <c r="DX270" s="17" t="s">
        <v>609</v>
      </c>
      <c r="DY270" s="17" t="s">
        <v>609</v>
      </c>
      <c r="DZ270" s="17" t="s">
        <v>609</v>
      </c>
      <c r="EA270" s="17" t="s">
        <v>609</v>
      </c>
      <c r="EB270" s="17" t="s">
        <v>609</v>
      </c>
      <c r="FF270" s="17" t="s">
        <v>594</v>
      </c>
      <c r="GE270" s="17" t="s">
        <v>620</v>
      </c>
      <c r="GF270" s="17" t="s">
        <v>609</v>
      </c>
      <c r="GG270" s="17" t="s">
        <v>609</v>
      </c>
      <c r="GH270" s="17" t="s">
        <v>609</v>
      </c>
      <c r="GI270" s="17" t="s">
        <v>609</v>
      </c>
      <c r="GJ270" s="17" t="s">
        <v>610</v>
      </c>
      <c r="GK270" s="17" t="s">
        <v>609</v>
      </c>
      <c r="GL270" s="17" t="s">
        <v>610</v>
      </c>
      <c r="GM270" s="17" t="s">
        <v>610</v>
      </c>
      <c r="GN270" s="17" t="s">
        <v>609</v>
      </c>
      <c r="GO270" s="17" t="s">
        <v>610</v>
      </c>
      <c r="GP270" s="17" t="s">
        <v>610</v>
      </c>
      <c r="GQ270" s="17" t="s">
        <v>610</v>
      </c>
    </row>
    <row r="271" spans="1:199" x14ac:dyDescent="0.3">
      <c r="A271" s="17" t="s">
        <v>1786</v>
      </c>
      <c r="B271" s="17">
        <v>1.10604192355117</v>
      </c>
      <c r="C271" s="17" t="s">
        <v>4882</v>
      </c>
      <c r="G271" s="17" t="s">
        <v>1559</v>
      </c>
      <c r="I271" s="17" t="s">
        <v>4883</v>
      </c>
      <c r="J271" s="17" t="s">
        <v>4882</v>
      </c>
      <c r="K271" s="17" t="s">
        <v>1559</v>
      </c>
      <c r="L271" s="17" t="s">
        <v>4883</v>
      </c>
      <c r="M271" s="17" t="s">
        <v>4882</v>
      </c>
      <c r="N271" s="17" t="s">
        <v>5103</v>
      </c>
      <c r="O271" s="17" t="s">
        <v>601</v>
      </c>
      <c r="BB271" s="17" t="s">
        <v>601</v>
      </c>
      <c r="BC271" s="17" t="s">
        <v>5104</v>
      </c>
      <c r="BN271" s="17" t="s">
        <v>5097</v>
      </c>
      <c r="BO271" s="17" t="s">
        <v>5098</v>
      </c>
      <c r="BP271" s="17" t="s">
        <v>5097</v>
      </c>
      <c r="BQ271" s="17" t="s">
        <v>5098</v>
      </c>
      <c r="BR271" s="17" t="s">
        <v>5098</v>
      </c>
      <c r="BS271" s="17" t="s">
        <v>5098</v>
      </c>
      <c r="GE271" s="17" t="s">
        <v>610</v>
      </c>
      <c r="GF271" s="17" t="s">
        <v>609</v>
      </c>
      <c r="GG271" s="17" t="s">
        <v>610</v>
      </c>
      <c r="GH271" s="17" t="s">
        <v>609</v>
      </c>
      <c r="GI271" s="17" t="s">
        <v>609</v>
      </c>
      <c r="GJ271" s="17" t="s">
        <v>609</v>
      </c>
      <c r="GK271" s="17" t="s">
        <v>609</v>
      </c>
      <c r="GL271" s="17" t="s">
        <v>610</v>
      </c>
      <c r="GM271" s="17" t="s">
        <v>609</v>
      </c>
      <c r="GN271" s="17" t="s">
        <v>609</v>
      </c>
      <c r="GO271" s="17" t="s">
        <v>609</v>
      </c>
      <c r="GP271" s="17" t="s">
        <v>609</v>
      </c>
      <c r="GQ271" s="17" t="s">
        <v>609</v>
      </c>
    </row>
    <row r="272" spans="1:199" x14ac:dyDescent="0.3">
      <c r="A272" s="17" t="s">
        <v>1786</v>
      </c>
      <c r="B272" s="17">
        <v>1.10604192355117</v>
      </c>
      <c r="C272" s="17" t="s">
        <v>4884</v>
      </c>
      <c r="D272" s="17" t="s">
        <v>4892</v>
      </c>
      <c r="G272" s="17" t="s">
        <v>1441</v>
      </c>
      <c r="I272" s="17" t="s">
        <v>4886</v>
      </c>
      <c r="J272" s="17" t="s">
        <v>4884</v>
      </c>
      <c r="K272" s="17" t="s">
        <v>1441</v>
      </c>
      <c r="L272" s="17" t="s">
        <v>4886</v>
      </c>
      <c r="M272" s="17" t="s">
        <v>4884</v>
      </c>
      <c r="O272" s="17" t="s">
        <v>601</v>
      </c>
      <c r="BB272" s="17" t="s">
        <v>601</v>
      </c>
      <c r="BC272" s="17" t="s">
        <v>5104</v>
      </c>
      <c r="BN272" s="17" t="s">
        <v>5098</v>
      </c>
      <c r="BO272" s="17" t="s">
        <v>5098</v>
      </c>
      <c r="BP272" s="17" t="s">
        <v>5097</v>
      </c>
      <c r="BQ272" s="17" t="s">
        <v>5098</v>
      </c>
      <c r="BR272" s="17" t="s">
        <v>5098</v>
      </c>
      <c r="BS272" s="17" t="s">
        <v>5097</v>
      </c>
      <c r="GE272" s="17" t="s">
        <v>619</v>
      </c>
      <c r="GF272" s="17" t="s">
        <v>610</v>
      </c>
      <c r="GG272" s="17" t="s">
        <v>609</v>
      </c>
      <c r="GH272" s="17" t="s">
        <v>609</v>
      </c>
      <c r="GI272" s="17" t="s">
        <v>609</v>
      </c>
      <c r="GJ272" s="17" t="s">
        <v>609</v>
      </c>
      <c r="GK272" s="17" t="s">
        <v>609</v>
      </c>
      <c r="GL272" s="17" t="s">
        <v>610</v>
      </c>
      <c r="GM272" s="17" t="s">
        <v>609</v>
      </c>
      <c r="GN272" s="17" t="s">
        <v>609</v>
      </c>
      <c r="GO272" s="17" t="s">
        <v>609</v>
      </c>
      <c r="GP272" s="17" t="s">
        <v>609</v>
      </c>
      <c r="GQ272" s="17" t="s">
        <v>609</v>
      </c>
    </row>
    <row r="273" spans="1:199" x14ac:dyDescent="0.3">
      <c r="A273" s="17" t="s">
        <v>1786</v>
      </c>
      <c r="B273" s="17">
        <v>1.10604192355117</v>
      </c>
      <c r="C273" s="17" t="s">
        <v>4884</v>
      </c>
      <c r="D273" s="17" t="s">
        <v>4892</v>
      </c>
      <c r="G273" s="17" t="s">
        <v>3479</v>
      </c>
      <c r="I273" s="17" t="s">
        <v>4883</v>
      </c>
      <c r="J273" s="17" t="s">
        <v>4884</v>
      </c>
      <c r="K273" s="17" t="s">
        <v>3479</v>
      </c>
      <c r="L273" s="17" t="s">
        <v>4883</v>
      </c>
      <c r="M273" s="17" t="s">
        <v>4884</v>
      </c>
      <c r="O273" s="17" t="s">
        <v>601</v>
      </c>
      <c r="BB273" s="17" t="s">
        <v>601</v>
      </c>
      <c r="BC273" s="17" t="s">
        <v>5104</v>
      </c>
      <c r="BN273" s="17" t="s">
        <v>5098</v>
      </c>
      <c r="BO273" s="17" t="s">
        <v>5098</v>
      </c>
      <c r="BP273" s="17" t="s">
        <v>5098</v>
      </c>
      <c r="BQ273" s="17" t="s">
        <v>5098</v>
      </c>
      <c r="BR273" s="17" t="s">
        <v>5098</v>
      </c>
      <c r="BS273" s="17" t="s">
        <v>5098</v>
      </c>
      <c r="GE273" s="17" t="s">
        <v>620</v>
      </c>
      <c r="GF273" s="17" t="s">
        <v>609</v>
      </c>
      <c r="GG273" s="17" t="s">
        <v>610</v>
      </c>
      <c r="GH273" s="17" t="s">
        <v>609</v>
      </c>
      <c r="GI273" s="17" t="s">
        <v>609</v>
      </c>
      <c r="GJ273" s="17" t="s">
        <v>609</v>
      </c>
      <c r="GK273" s="17" t="s">
        <v>609</v>
      </c>
      <c r="GL273" s="17" t="s">
        <v>610</v>
      </c>
      <c r="GM273" s="17" t="s">
        <v>609</v>
      </c>
      <c r="GN273" s="17" t="s">
        <v>609</v>
      </c>
      <c r="GO273" s="17" t="s">
        <v>609</v>
      </c>
      <c r="GP273" s="17" t="s">
        <v>609</v>
      </c>
      <c r="GQ273" s="17" t="s">
        <v>609</v>
      </c>
    </row>
    <row r="274" spans="1:199" x14ac:dyDescent="0.3">
      <c r="A274" s="17" t="s">
        <v>1799</v>
      </c>
      <c r="B274" s="17">
        <v>1.10604192355117</v>
      </c>
      <c r="C274" s="17" t="s">
        <v>4882</v>
      </c>
      <c r="G274" s="17" t="s">
        <v>1800</v>
      </c>
      <c r="I274" s="17" t="s">
        <v>4883</v>
      </c>
      <c r="J274" s="17" t="s">
        <v>4882</v>
      </c>
      <c r="K274" s="17" t="s">
        <v>1800</v>
      </c>
      <c r="L274" s="17" t="s">
        <v>4883</v>
      </c>
      <c r="M274" s="17" t="s">
        <v>4882</v>
      </c>
      <c r="N274" s="17" t="s">
        <v>5103</v>
      </c>
      <c r="O274" s="17" t="s">
        <v>601</v>
      </c>
      <c r="BB274" s="17" t="s">
        <v>594</v>
      </c>
      <c r="BN274" s="17" t="s">
        <v>5097</v>
      </c>
      <c r="BO274" s="17" t="s">
        <v>5098</v>
      </c>
      <c r="BP274" s="17" t="s">
        <v>5097</v>
      </c>
      <c r="BQ274" s="17" t="s">
        <v>5098</v>
      </c>
      <c r="BR274" s="17" t="s">
        <v>5097</v>
      </c>
      <c r="BS274" s="17" t="s">
        <v>5098</v>
      </c>
      <c r="GE274" s="17" t="s">
        <v>610</v>
      </c>
      <c r="GF274" s="17" t="s">
        <v>609</v>
      </c>
      <c r="GG274" s="17" t="s">
        <v>610</v>
      </c>
      <c r="GH274" s="17" t="s">
        <v>609</v>
      </c>
      <c r="GI274" s="17" t="s">
        <v>609</v>
      </c>
      <c r="GJ274" s="17" t="s">
        <v>609</v>
      </c>
      <c r="GK274" s="17" t="s">
        <v>609</v>
      </c>
      <c r="GL274" s="17" t="s">
        <v>610</v>
      </c>
      <c r="GM274" s="17" t="s">
        <v>609</v>
      </c>
      <c r="GN274" s="17" t="s">
        <v>609</v>
      </c>
      <c r="GO274" s="17" t="s">
        <v>609</v>
      </c>
      <c r="GP274" s="17" t="s">
        <v>609</v>
      </c>
      <c r="GQ274" s="17" t="s">
        <v>609</v>
      </c>
    </row>
    <row r="275" spans="1:199" x14ac:dyDescent="0.3">
      <c r="A275" s="17" t="s">
        <v>1799</v>
      </c>
      <c r="B275" s="17">
        <v>1.10604192355117</v>
      </c>
      <c r="C275" s="17" t="s">
        <v>4888</v>
      </c>
      <c r="E275" s="17" t="s">
        <v>4897</v>
      </c>
      <c r="G275" s="17" t="s">
        <v>872</v>
      </c>
      <c r="I275" s="17" t="s">
        <v>4883</v>
      </c>
      <c r="J275" s="17" t="s">
        <v>4888</v>
      </c>
      <c r="K275" s="17" t="s">
        <v>872</v>
      </c>
      <c r="L275" s="17" t="s">
        <v>4883</v>
      </c>
      <c r="M275" s="17" t="s">
        <v>4888</v>
      </c>
      <c r="N275" s="17" t="s">
        <v>5103</v>
      </c>
      <c r="O275" s="17" t="s">
        <v>594</v>
      </c>
      <c r="P275" s="17" t="s">
        <v>5115</v>
      </c>
      <c r="Q275" s="17" t="s">
        <v>610</v>
      </c>
      <c r="R275" s="17" t="s">
        <v>609</v>
      </c>
      <c r="S275" s="17" t="s">
        <v>609</v>
      </c>
      <c r="T275" s="17" t="s">
        <v>609</v>
      </c>
      <c r="U275" s="17" t="s">
        <v>609</v>
      </c>
      <c r="V275" s="17" t="s">
        <v>609</v>
      </c>
      <c r="W275" s="17" t="s">
        <v>609</v>
      </c>
      <c r="X275" s="17" t="s">
        <v>609</v>
      </c>
      <c r="Y275" s="17" t="s">
        <v>609</v>
      </c>
      <c r="Z275" s="17" t="s">
        <v>609</v>
      </c>
      <c r="AM275" s="17" t="s">
        <v>601</v>
      </c>
      <c r="AN275" s="17" t="s">
        <v>5235</v>
      </c>
      <c r="AO275" s="17" t="s">
        <v>609</v>
      </c>
      <c r="AP275" s="17" t="s">
        <v>610</v>
      </c>
      <c r="AQ275" s="17" t="s">
        <v>609</v>
      </c>
      <c r="AR275" s="17" t="s">
        <v>609</v>
      </c>
      <c r="AS275" s="17" t="s">
        <v>610</v>
      </c>
      <c r="AT275" s="17" t="s">
        <v>609</v>
      </c>
      <c r="AU275" s="17" t="s">
        <v>609</v>
      </c>
      <c r="AV275" s="17" t="s">
        <v>609</v>
      </c>
      <c r="AW275" s="17" t="s">
        <v>609</v>
      </c>
      <c r="AX275" s="17" t="s">
        <v>609</v>
      </c>
      <c r="BB275" s="17" t="s">
        <v>601</v>
      </c>
      <c r="BC275" s="17" t="s">
        <v>5236</v>
      </c>
      <c r="BN275" s="17" t="s">
        <v>5097</v>
      </c>
      <c r="BO275" s="17" t="s">
        <v>5098</v>
      </c>
      <c r="BP275" s="17" t="s">
        <v>5098</v>
      </c>
      <c r="BQ275" s="17" t="s">
        <v>5098</v>
      </c>
      <c r="BR275" s="17" t="s">
        <v>5098</v>
      </c>
      <c r="BS275" s="17" t="s">
        <v>5097</v>
      </c>
      <c r="GE275" s="17" t="s">
        <v>619</v>
      </c>
      <c r="GF275" s="17" t="s">
        <v>609</v>
      </c>
      <c r="GG275" s="17" t="s">
        <v>610</v>
      </c>
      <c r="GH275" s="17" t="s">
        <v>609</v>
      </c>
      <c r="GI275" s="17" t="s">
        <v>609</v>
      </c>
      <c r="GJ275" s="17" t="s">
        <v>609</v>
      </c>
      <c r="GK275" s="17" t="s">
        <v>609</v>
      </c>
      <c r="GL275" s="17" t="s">
        <v>610</v>
      </c>
      <c r="GM275" s="17" t="s">
        <v>609</v>
      </c>
      <c r="GN275" s="17" t="s">
        <v>609</v>
      </c>
      <c r="GO275" s="17" t="s">
        <v>609</v>
      </c>
      <c r="GP275" s="17" t="s">
        <v>609</v>
      </c>
      <c r="GQ275" s="17" t="s">
        <v>609</v>
      </c>
    </row>
    <row r="276" spans="1:199" x14ac:dyDescent="0.3">
      <c r="A276" s="17" t="s">
        <v>1810</v>
      </c>
      <c r="B276" s="17">
        <v>1.10604192355117</v>
      </c>
      <c r="C276" s="17" t="s">
        <v>4882</v>
      </c>
      <c r="G276" s="17" t="s">
        <v>1324</v>
      </c>
      <c r="I276" s="17" t="s">
        <v>4886</v>
      </c>
      <c r="J276" s="17" t="s">
        <v>4882</v>
      </c>
      <c r="K276" s="17" t="s">
        <v>1324</v>
      </c>
      <c r="L276" s="17" t="s">
        <v>4886</v>
      </c>
      <c r="M276" s="17" t="s">
        <v>4882</v>
      </c>
      <c r="O276" s="17" t="s">
        <v>601</v>
      </c>
      <c r="BB276" s="17" t="s">
        <v>601</v>
      </c>
      <c r="BC276" s="17" t="s">
        <v>5104</v>
      </c>
      <c r="BN276" s="17" t="s">
        <v>5097</v>
      </c>
      <c r="BO276" s="17" t="s">
        <v>5098</v>
      </c>
      <c r="BP276" s="17" t="s">
        <v>5097</v>
      </c>
      <c r="BQ276" s="17" t="s">
        <v>5098</v>
      </c>
      <c r="BR276" s="17" t="s">
        <v>5097</v>
      </c>
      <c r="BS276" s="17" t="s">
        <v>5098</v>
      </c>
      <c r="GE276" s="17" t="s">
        <v>610</v>
      </c>
      <c r="GF276" s="17" t="s">
        <v>610</v>
      </c>
      <c r="GG276" s="17" t="s">
        <v>609</v>
      </c>
      <c r="GH276" s="17" t="s">
        <v>609</v>
      </c>
      <c r="GI276" s="17" t="s">
        <v>609</v>
      </c>
      <c r="GJ276" s="17" t="s">
        <v>609</v>
      </c>
      <c r="GK276" s="17" t="s">
        <v>609</v>
      </c>
      <c r="GL276" s="17" t="s">
        <v>610</v>
      </c>
      <c r="GM276" s="17" t="s">
        <v>609</v>
      </c>
      <c r="GN276" s="17" t="s">
        <v>609</v>
      </c>
      <c r="GO276" s="17" t="s">
        <v>609</v>
      </c>
      <c r="GP276" s="17" t="s">
        <v>609</v>
      </c>
      <c r="GQ276" s="17" t="s">
        <v>609</v>
      </c>
    </row>
    <row r="277" spans="1:199" x14ac:dyDescent="0.3">
      <c r="A277" s="17" t="s">
        <v>1810</v>
      </c>
      <c r="B277" s="17">
        <v>1.10604192355117</v>
      </c>
      <c r="C277" s="17" t="s">
        <v>4884</v>
      </c>
      <c r="D277" s="17" t="s">
        <v>4892</v>
      </c>
      <c r="G277" s="17" t="s">
        <v>2947</v>
      </c>
      <c r="I277" s="17" t="s">
        <v>4886</v>
      </c>
      <c r="J277" s="17" t="s">
        <v>4884</v>
      </c>
      <c r="K277" s="17" t="s">
        <v>2947</v>
      </c>
      <c r="L277" s="17" t="s">
        <v>4886</v>
      </c>
      <c r="M277" s="17" t="s">
        <v>4884</v>
      </c>
      <c r="O277" s="17" t="s">
        <v>601</v>
      </c>
      <c r="BB277" s="17" t="s">
        <v>601</v>
      </c>
      <c r="BC277" s="17" t="s">
        <v>5104</v>
      </c>
      <c r="BN277" s="17" t="s">
        <v>5098</v>
      </c>
      <c r="BO277" s="17" t="s">
        <v>5097</v>
      </c>
      <c r="BP277" s="17" t="s">
        <v>5098</v>
      </c>
      <c r="BQ277" s="17" t="s">
        <v>5097</v>
      </c>
      <c r="BR277" s="17" t="s">
        <v>5098</v>
      </c>
      <c r="BS277" s="17" t="s">
        <v>5097</v>
      </c>
      <c r="GE277" s="17" t="s">
        <v>619</v>
      </c>
      <c r="GF277" s="17" t="s">
        <v>610</v>
      </c>
      <c r="GG277" s="17" t="s">
        <v>609</v>
      </c>
      <c r="GH277" s="17" t="s">
        <v>609</v>
      </c>
      <c r="GI277" s="17" t="s">
        <v>609</v>
      </c>
      <c r="GJ277" s="17" t="s">
        <v>609</v>
      </c>
      <c r="GK277" s="17" t="s">
        <v>609</v>
      </c>
      <c r="GL277" s="17" t="s">
        <v>610</v>
      </c>
      <c r="GM277" s="17" t="s">
        <v>609</v>
      </c>
      <c r="GN277" s="17" t="s">
        <v>609</v>
      </c>
      <c r="GO277" s="17" t="s">
        <v>609</v>
      </c>
      <c r="GP277" s="17" t="s">
        <v>609</v>
      </c>
      <c r="GQ277" s="17" t="s">
        <v>609</v>
      </c>
    </row>
    <row r="278" spans="1:199" x14ac:dyDescent="0.3">
      <c r="A278" s="17" t="s">
        <v>1821</v>
      </c>
      <c r="B278" s="17">
        <v>1.10604192355117</v>
      </c>
      <c r="C278" s="17" t="s">
        <v>4882</v>
      </c>
      <c r="G278" s="17" t="s">
        <v>1203</v>
      </c>
      <c r="I278" s="17" t="s">
        <v>4886</v>
      </c>
      <c r="J278" s="17" t="s">
        <v>4882</v>
      </c>
      <c r="K278" s="17" t="s">
        <v>1203</v>
      </c>
      <c r="L278" s="17" t="s">
        <v>4886</v>
      </c>
      <c r="M278" s="17" t="s">
        <v>4882</v>
      </c>
      <c r="O278" s="17" t="s">
        <v>601</v>
      </c>
      <c r="BB278" s="17" t="s">
        <v>601</v>
      </c>
      <c r="BC278" s="17" t="s">
        <v>5104</v>
      </c>
      <c r="BN278" s="17" t="s">
        <v>5097</v>
      </c>
      <c r="BO278" s="17" t="s">
        <v>5098</v>
      </c>
      <c r="BP278" s="17" t="s">
        <v>5098</v>
      </c>
      <c r="BQ278" s="17" t="s">
        <v>5098</v>
      </c>
      <c r="BR278" s="17" t="s">
        <v>5097</v>
      </c>
      <c r="BS278" s="17" t="s">
        <v>5097</v>
      </c>
      <c r="GE278" s="17" t="s">
        <v>610</v>
      </c>
      <c r="GF278" s="17" t="s">
        <v>610</v>
      </c>
      <c r="GG278" s="17" t="s">
        <v>609</v>
      </c>
      <c r="GH278" s="17" t="s">
        <v>609</v>
      </c>
      <c r="GI278" s="17" t="s">
        <v>609</v>
      </c>
      <c r="GJ278" s="17" t="s">
        <v>609</v>
      </c>
      <c r="GK278" s="17" t="s">
        <v>609</v>
      </c>
      <c r="GL278" s="17" t="s">
        <v>610</v>
      </c>
      <c r="GM278" s="17" t="s">
        <v>609</v>
      </c>
      <c r="GN278" s="17" t="s">
        <v>609</v>
      </c>
      <c r="GO278" s="17" t="s">
        <v>609</v>
      </c>
      <c r="GP278" s="17" t="s">
        <v>609</v>
      </c>
      <c r="GQ278" s="17" t="s">
        <v>609</v>
      </c>
    </row>
    <row r="279" spans="1:199" x14ac:dyDescent="0.3">
      <c r="A279" s="17" t="s">
        <v>1829</v>
      </c>
      <c r="B279" s="17">
        <v>1.10604192355117</v>
      </c>
      <c r="C279" s="17" t="s">
        <v>4882</v>
      </c>
      <c r="G279" s="17" t="s">
        <v>711</v>
      </c>
      <c r="I279" s="17" t="s">
        <v>4883</v>
      </c>
      <c r="J279" s="17" t="s">
        <v>4882</v>
      </c>
      <c r="K279" s="17" t="s">
        <v>711</v>
      </c>
      <c r="L279" s="17" t="s">
        <v>4883</v>
      </c>
      <c r="M279" s="17" t="s">
        <v>4882</v>
      </c>
      <c r="N279" s="17" t="s">
        <v>5103</v>
      </c>
      <c r="O279" s="17" t="s">
        <v>601</v>
      </c>
      <c r="BB279" s="17" t="s">
        <v>601</v>
      </c>
      <c r="BC279" s="17" t="s">
        <v>5104</v>
      </c>
      <c r="BN279" s="17" t="s">
        <v>5098</v>
      </c>
      <c r="BO279" s="17" t="s">
        <v>5098</v>
      </c>
      <c r="BP279" s="17" t="s">
        <v>5097</v>
      </c>
      <c r="BQ279" s="17" t="s">
        <v>5098</v>
      </c>
      <c r="BR279" s="17" t="s">
        <v>5098</v>
      </c>
      <c r="BS279" s="17" t="s">
        <v>5098</v>
      </c>
      <c r="GE279" s="17" t="s">
        <v>610</v>
      </c>
      <c r="GF279" s="17" t="s">
        <v>609</v>
      </c>
      <c r="GG279" s="17" t="s">
        <v>610</v>
      </c>
      <c r="GH279" s="17" t="s">
        <v>609</v>
      </c>
      <c r="GI279" s="17" t="s">
        <v>609</v>
      </c>
      <c r="GJ279" s="17" t="s">
        <v>609</v>
      </c>
      <c r="GK279" s="17" t="s">
        <v>609</v>
      </c>
      <c r="GL279" s="17" t="s">
        <v>610</v>
      </c>
      <c r="GM279" s="17" t="s">
        <v>609</v>
      </c>
      <c r="GN279" s="17" t="s">
        <v>609</v>
      </c>
      <c r="GO279" s="17" t="s">
        <v>609</v>
      </c>
      <c r="GP279" s="17" t="s">
        <v>609</v>
      </c>
      <c r="GQ279" s="17" t="s">
        <v>609</v>
      </c>
    </row>
    <row r="280" spans="1:199" x14ac:dyDescent="0.3">
      <c r="A280" s="17" t="s">
        <v>1829</v>
      </c>
      <c r="B280" s="17">
        <v>1.10604192355117</v>
      </c>
      <c r="C280" s="17" t="s">
        <v>4884</v>
      </c>
      <c r="D280" s="17" t="s">
        <v>4885</v>
      </c>
      <c r="G280" s="17" t="s">
        <v>1210</v>
      </c>
      <c r="I280" s="17" t="s">
        <v>4886</v>
      </c>
      <c r="J280" s="17" t="s">
        <v>4884</v>
      </c>
      <c r="K280" s="17" t="s">
        <v>1210</v>
      </c>
      <c r="L280" s="17" t="s">
        <v>4886</v>
      </c>
      <c r="M280" s="17" t="s">
        <v>4884</v>
      </c>
      <c r="O280" s="17" t="s">
        <v>601</v>
      </c>
      <c r="BB280" s="17" t="s">
        <v>601</v>
      </c>
      <c r="BC280" s="17" t="s">
        <v>5104</v>
      </c>
      <c r="BN280" s="17" t="s">
        <v>5097</v>
      </c>
      <c r="BO280" s="17" t="s">
        <v>5098</v>
      </c>
      <c r="BP280" s="17" t="s">
        <v>5098</v>
      </c>
      <c r="BQ280" s="17" t="s">
        <v>5098</v>
      </c>
      <c r="BR280" s="17" t="s">
        <v>5098</v>
      </c>
      <c r="BS280" s="17" t="s">
        <v>5098</v>
      </c>
      <c r="GE280" s="17" t="s">
        <v>619</v>
      </c>
      <c r="GF280" s="17" t="s">
        <v>610</v>
      </c>
      <c r="GG280" s="17" t="s">
        <v>609</v>
      </c>
      <c r="GH280" s="17" t="s">
        <v>609</v>
      </c>
      <c r="GI280" s="17" t="s">
        <v>609</v>
      </c>
      <c r="GJ280" s="17" t="s">
        <v>609</v>
      </c>
      <c r="GK280" s="17" t="s">
        <v>609</v>
      </c>
      <c r="GL280" s="17" t="s">
        <v>610</v>
      </c>
      <c r="GM280" s="17" t="s">
        <v>609</v>
      </c>
      <c r="GN280" s="17" t="s">
        <v>609</v>
      </c>
      <c r="GO280" s="17" t="s">
        <v>609</v>
      </c>
      <c r="GP280" s="17" t="s">
        <v>609</v>
      </c>
      <c r="GQ280" s="17" t="s">
        <v>609</v>
      </c>
    </row>
    <row r="281" spans="1:199" x14ac:dyDescent="0.3">
      <c r="A281" s="17" t="s">
        <v>1838</v>
      </c>
      <c r="B281" s="17">
        <v>0.19314860282941701</v>
      </c>
      <c r="C281" s="17" t="s">
        <v>4882</v>
      </c>
      <c r="G281" s="17" t="s">
        <v>744</v>
      </c>
      <c r="I281" s="17" t="s">
        <v>4883</v>
      </c>
      <c r="J281" s="17" t="s">
        <v>4882</v>
      </c>
      <c r="K281" s="17" t="s">
        <v>744</v>
      </c>
      <c r="L281" s="17" t="s">
        <v>4883</v>
      </c>
      <c r="M281" s="17" t="s">
        <v>4882</v>
      </c>
      <c r="N281" s="17" t="s">
        <v>5103</v>
      </c>
      <c r="O281" s="17" t="s">
        <v>601</v>
      </c>
      <c r="BB281" s="17" t="s">
        <v>594</v>
      </c>
      <c r="BN281" s="17" t="s">
        <v>5098</v>
      </c>
      <c r="BO281" s="17" t="s">
        <v>5098</v>
      </c>
      <c r="BP281" s="17" t="s">
        <v>5098</v>
      </c>
      <c r="BQ281" s="17" t="s">
        <v>5098</v>
      </c>
      <c r="BR281" s="17" t="s">
        <v>5098</v>
      </c>
      <c r="BS281" s="17" t="s">
        <v>5098</v>
      </c>
      <c r="GE281" s="17" t="s">
        <v>610</v>
      </c>
      <c r="GF281" s="17" t="s">
        <v>609</v>
      </c>
      <c r="GG281" s="17" t="s">
        <v>610</v>
      </c>
      <c r="GH281" s="17" t="s">
        <v>609</v>
      </c>
      <c r="GI281" s="17" t="s">
        <v>609</v>
      </c>
      <c r="GJ281" s="17" t="s">
        <v>609</v>
      </c>
      <c r="GK281" s="17" t="s">
        <v>609</v>
      </c>
      <c r="GL281" s="17" t="s">
        <v>610</v>
      </c>
      <c r="GM281" s="17" t="s">
        <v>609</v>
      </c>
      <c r="GN281" s="17" t="s">
        <v>609</v>
      </c>
      <c r="GO281" s="17" t="s">
        <v>609</v>
      </c>
      <c r="GP281" s="17" t="s">
        <v>609</v>
      </c>
      <c r="GQ281" s="17" t="s">
        <v>609</v>
      </c>
    </row>
    <row r="282" spans="1:199" x14ac:dyDescent="0.3">
      <c r="A282" s="17" t="s">
        <v>1849</v>
      </c>
      <c r="B282" s="17">
        <v>1.63858062748322</v>
      </c>
      <c r="C282" s="17" t="s">
        <v>4882</v>
      </c>
      <c r="G282" s="17" t="s">
        <v>1031</v>
      </c>
      <c r="I282" s="17" t="s">
        <v>4883</v>
      </c>
      <c r="J282" s="17" t="s">
        <v>4882</v>
      </c>
      <c r="K282" s="17" t="s">
        <v>1031</v>
      </c>
      <c r="L282" s="17" t="s">
        <v>4883</v>
      </c>
      <c r="M282" s="17" t="s">
        <v>4882</v>
      </c>
      <c r="O282" s="17" t="s">
        <v>594</v>
      </c>
      <c r="P282" s="17" t="s">
        <v>5174</v>
      </c>
      <c r="Q282" s="17" t="s">
        <v>610</v>
      </c>
      <c r="R282" s="17" t="s">
        <v>609</v>
      </c>
      <c r="S282" s="17" t="s">
        <v>609</v>
      </c>
      <c r="T282" s="17" t="s">
        <v>610</v>
      </c>
      <c r="U282" s="17" t="s">
        <v>609</v>
      </c>
      <c r="V282" s="17" t="s">
        <v>609</v>
      </c>
      <c r="W282" s="17" t="s">
        <v>609</v>
      </c>
      <c r="X282" s="17" t="s">
        <v>609</v>
      </c>
      <c r="Y282" s="17" t="s">
        <v>609</v>
      </c>
      <c r="Z282" s="17" t="s">
        <v>609</v>
      </c>
      <c r="AB282" s="17" t="s">
        <v>5147</v>
      </c>
      <c r="AC282" s="17" t="s">
        <v>610</v>
      </c>
      <c r="AD282" s="17" t="s">
        <v>609</v>
      </c>
      <c r="AE282" s="17" t="s">
        <v>609</v>
      </c>
      <c r="AF282" s="17" t="s">
        <v>609</v>
      </c>
      <c r="AG282" s="17" t="s">
        <v>609</v>
      </c>
      <c r="AH282" s="17" t="s">
        <v>609</v>
      </c>
      <c r="AI282" s="17" t="s">
        <v>609</v>
      </c>
      <c r="AJ282" s="17" t="s">
        <v>609</v>
      </c>
      <c r="AK282" s="17" t="s">
        <v>609</v>
      </c>
      <c r="AM282" s="17" t="s">
        <v>594</v>
      </c>
      <c r="AZ282" s="17" t="s">
        <v>5101</v>
      </c>
      <c r="BB282" s="17" t="s">
        <v>601</v>
      </c>
      <c r="BC282" s="17" t="s">
        <v>5104</v>
      </c>
      <c r="BN282" s="17" t="s">
        <v>5098</v>
      </c>
      <c r="BO282" s="17" t="s">
        <v>5098</v>
      </c>
      <c r="BP282" s="17" t="s">
        <v>5097</v>
      </c>
      <c r="BQ282" s="17" t="s">
        <v>5098</v>
      </c>
      <c r="BR282" s="17" t="s">
        <v>5098</v>
      </c>
      <c r="BS282" s="17" t="s">
        <v>5098</v>
      </c>
      <c r="GE282" s="17" t="s">
        <v>610</v>
      </c>
      <c r="GF282" s="17" t="s">
        <v>609</v>
      </c>
      <c r="GG282" s="17" t="s">
        <v>610</v>
      </c>
      <c r="GH282" s="17" t="s">
        <v>609</v>
      </c>
      <c r="GI282" s="17" t="s">
        <v>609</v>
      </c>
      <c r="GJ282" s="17" t="s">
        <v>609</v>
      </c>
      <c r="GK282" s="17" t="s">
        <v>609</v>
      </c>
      <c r="GL282" s="17" t="s">
        <v>610</v>
      </c>
      <c r="GM282" s="17" t="s">
        <v>609</v>
      </c>
      <c r="GN282" s="17" t="s">
        <v>609</v>
      </c>
      <c r="GO282" s="17" t="s">
        <v>609</v>
      </c>
      <c r="GP282" s="17" t="s">
        <v>609</v>
      </c>
      <c r="GQ282" s="17" t="s">
        <v>609</v>
      </c>
    </row>
    <row r="283" spans="1:199" x14ac:dyDescent="0.3">
      <c r="A283" s="17" t="s">
        <v>1849</v>
      </c>
      <c r="B283" s="17">
        <v>1.63858062748322</v>
      </c>
      <c r="C283" s="17" t="s">
        <v>4884</v>
      </c>
      <c r="D283" s="17" t="s">
        <v>4885</v>
      </c>
      <c r="G283" s="17" t="s">
        <v>3740</v>
      </c>
      <c r="I283" s="17" t="s">
        <v>4886</v>
      </c>
      <c r="J283" s="17" t="s">
        <v>4884</v>
      </c>
      <c r="K283" s="17" t="s">
        <v>3740</v>
      </c>
      <c r="L283" s="17" t="s">
        <v>4886</v>
      </c>
      <c r="M283" s="17" t="s">
        <v>4884</v>
      </c>
      <c r="O283" s="17" t="s">
        <v>594</v>
      </c>
      <c r="P283" s="17" t="s">
        <v>5099</v>
      </c>
      <c r="Q283" s="17" t="s">
        <v>609</v>
      </c>
      <c r="R283" s="17" t="s">
        <v>609</v>
      </c>
      <c r="S283" s="17" t="s">
        <v>609</v>
      </c>
      <c r="T283" s="17" t="s">
        <v>610</v>
      </c>
      <c r="U283" s="17" t="s">
        <v>609</v>
      </c>
      <c r="V283" s="17" t="s">
        <v>609</v>
      </c>
      <c r="W283" s="17" t="s">
        <v>609</v>
      </c>
      <c r="X283" s="17" t="s">
        <v>609</v>
      </c>
      <c r="Y283" s="17" t="s">
        <v>609</v>
      </c>
      <c r="Z283" s="17" t="s">
        <v>609</v>
      </c>
      <c r="AB283" s="17" t="s">
        <v>5237</v>
      </c>
      <c r="AC283" s="17" t="s">
        <v>609</v>
      </c>
      <c r="AD283" s="17" t="s">
        <v>609</v>
      </c>
      <c r="AE283" s="17" t="s">
        <v>609</v>
      </c>
      <c r="AF283" s="17" t="s">
        <v>609</v>
      </c>
      <c r="AG283" s="17" t="s">
        <v>609</v>
      </c>
      <c r="AH283" s="17" t="s">
        <v>610</v>
      </c>
      <c r="AI283" s="17" t="s">
        <v>609</v>
      </c>
      <c r="AJ283" s="17" t="s">
        <v>609</v>
      </c>
      <c r="AK283" s="17" t="s">
        <v>609</v>
      </c>
      <c r="AM283" s="17" t="s">
        <v>594</v>
      </c>
      <c r="AZ283" s="17" t="s">
        <v>5101</v>
      </c>
      <c r="BB283" s="17" t="s">
        <v>601</v>
      </c>
      <c r="BC283" s="17" t="s">
        <v>5104</v>
      </c>
      <c r="BN283" s="17" t="s">
        <v>5098</v>
      </c>
      <c r="BO283" s="17" t="s">
        <v>5098</v>
      </c>
      <c r="BP283" s="17" t="s">
        <v>5097</v>
      </c>
      <c r="BQ283" s="17" t="s">
        <v>5097</v>
      </c>
      <c r="BR283" s="17" t="s">
        <v>5097</v>
      </c>
      <c r="BS283" s="17" t="s">
        <v>5097</v>
      </c>
      <c r="GE283" s="17" t="s">
        <v>619</v>
      </c>
      <c r="GF283" s="17" t="s">
        <v>610</v>
      </c>
      <c r="GG283" s="17" t="s">
        <v>609</v>
      </c>
      <c r="GH283" s="17" t="s">
        <v>609</v>
      </c>
      <c r="GI283" s="17" t="s">
        <v>609</v>
      </c>
      <c r="GJ283" s="17" t="s">
        <v>609</v>
      </c>
      <c r="GK283" s="17" t="s">
        <v>609</v>
      </c>
      <c r="GL283" s="17" t="s">
        <v>610</v>
      </c>
      <c r="GM283" s="17" t="s">
        <v>609</v>
      </c>
      <c r="GN283" s="17" t="s">
        <v>609</v>
      </c>
      <c r="GO283" s="17" t="s">
        <v>609</v>
      </c>
      <c r="GP283" s="17" t="s">
        <v>609</v>
      </c>
      <c r="GQ283" s="17" t="s">
        <v>609</v>
      </c>
    </row>
    <row r="284" spans="1:199" x14ac:dyDescent="0.3">
      <c r="A284" s="17" t="s">
        <v>1858</v>
      </c>
      <c r="B284" s="17">
        <v>0.99851006987258495</v>
      </c>
      <c r="C284" s="17" t="s">
        <v>4882</v>
      </c>
      <c r="G284" s="17" t="s">
        <v>1042</v>
      </c>
      <c r="I284" s="17" t="s">
        <v>4883</v>
      </c>
      <c r="J284" s="17" t="s">
        <v>4882</v>
      </c>
      <c r="K284" s="17" t="s">
        <v>1042</v>
      </c>
      <c r="L284" s="17" t="s">
        <v>4883</v>
      </c>
      <c r="M284" s="17" t="s">
        <v>4882</v>
      </c>
      <c r="N284" s="17" t="s">
        <v>5103</v>
      </c>
      <c r="O284" s="17" t="s">
        <v>601</v>
      </c>
      <c r="BB284" s="17" t="s">
        <v>594</v>
      </c>
      <c r="BN284" s="17" t="s">
        <v>5098</v>
      </c>
      <c r="BO284" s="17" t="s">
        <v>5098</v>
      </c>
      <c r="BP284" s="17" t="s">
        <v>5098</v>
      </c>
      <c r="BQ284" s="17" t="s">
        <v>5098</v>
      </c>
      <c r="BR284" s="17" t="s">
        <v>5098</v>
      </c>
      <c r="BS284" s="17" t="s">
        <v>5098</v>
      </c>
      <c r="GE284" s="17" t="s">
        <v>610</v>
      </c>
      <c r="GF284" s="17" t="s">
        <v>609</v>
      </c>
      <c r="GG284" s="17" t="s">
        <v>610</v>
      </c>
      <c r="GH284" s="17" t="s">
        <v>609</v>
      </c>
      <c r="GI284" s="17" t="s">
        <v>609</v>
      </c>
      <c r="GJ284" s="17" t="s">
        <v>609</v>
      </c>
      <c r="GK284" s="17" t="s">
        <v>609</v>
      </c>
      <c r="GL284" s="17" t="s">
        <v>610</v>
      </c>
      <c r="GM284" s="17" t="s">
        <v>609</v>
      </c>
      <c r="GN284" s="17" t="s">
        <v>609</v>
      </c>
      <c r="GO284" s="17" t="s">
        <v>609</v>
      </c>
      <c r="GP284" s="17" t="s">
        <v>609</v>
      </c>
      <c r="GQ284" s="17" t="s">
        <v>609</v>
      </c>
    </row>
    <row r="285" spans="1:199" x14ac:dyDescent="0.3">
      <c r="A285" s="17" t="s">
        <v>1858</v>
      </c>
      <c r="B285" s="17">
        <v>0.99851006987258495</v>
      </c>
      <c r="C285" s="17" t="s">
        <v>4884</v>
      </c>
      <c r="D285" s="17" t="s">
        <v>4887</v>
      </c>
      <c r="G285" s="17" t="s">
        <v>775</v>
      </c>
      <c r="I285" s="17" t="s">
        <v>4886</v>
      </c>
      <c r="J285" s="17" t="s">
        <v>4884</v>
      </c>
      <c r="K285" s="17" t="s">
        <v>775</v>
      </c>
      <c r="L285" s="17" t="s">
        <v>4886</v>
      </c>
      <c r="M285" s="17" t="s">
        <v>4884</v>
      </c>
      <c r="O285" s="17" t="s">
        <v>601</v>
      </c>
      <c r="BB285" s="17" t="s">
        <v>601</v>
      </c>
      <c r="BC285" s="17" t="s">
        <v>5116</v>
      </c>
      <c r="BE285" s="17" t="s">
        <v>594</v>
      </c>
      <c r="BF285" s="17" t="s">
        <v>5133</v>
      </c>
      <c r="BG285" s="17" t="s">
        <v>601</v>
      </c>
      <c r="BI285" s="17" t="s">
        <v>594</v>
      </c>
      <c r="BJ285" s="17" t="s">
        <v>5135</v>
      </c>
      <c r="BK285" s="17" t="s">
        <v>5176</v>
      </c>
      <c r="BN285" s="17" t="s">
        <v>5098</v>
      </c>
      <c r="BO285" s="17" t="s">
        <v>5098</v>
      </c>
      <c r="BP285" s="17" t="s">
        <v>5098</v>
      </c>
      <c r="BQ285" s="17" t="s">
        <v>5098</v>
      </c>
      <c r="BR285" s="17" t="s">
        <v>5098</v>
      </c>
      <c r="BS285" s="17" t="s">
        <v>5098</v>
      </c>
      <c r="BV285" s="17" t="s">
        <v>5110</v>
      </c>
      <c r="BY285" s="17" t="s">
        <v>5111</v>
      </c>
      <c r="BZ285" s="17" t="s">
        <v>5136</v>
      </c>
      <c r="CF285" s="17" t="s">
        <v>5125</v>
      </c>
      <c r="CG285" s="17" t="s">
        <v>609</v>
      </c>
      <c r="CH285" s="17" t="s">
        <v>609</v>
      </c>
      <c r="CI285" s="17" t="s">
        <v>609</v>
      </c>
      <c r="CJ285" s="17" t="s">
        <v>609</v>
      </c>
      <c r="CK285" s="17" t="s">
        <v>609</v>
      </c>
      <c r="CL285" s="17" t="s">
        <v>609</v>
      </c>
      <c r="CM285" s="17" t="s">
        <v>609</v>
      </c>
      <c r="CN285" s="17" t="s">
        <v>610</v>
      </c>
      <c r="CO285" s="17" t="s">
        <v>609</v>
      </c>
      <c r="CP285" s="17" t="s">
        <v>609</v>
      </c>
      <c r="CQ285" s="17" t="s">
        <v>609</v>
      </c>
      <c r="CR285" s="17" t="s">
        <v>609</v>
      </c>
      <c r="CS285" s="17" t="s">
        <v>609</v>
      </c>
      <c r="CT285" s="17" t="s">
        <v>609</v>
      </c>
      <c r="CU285" s="17" t="s">
        <v>609</v>
      </c>
      <c r="CV285" s="17" t="s">
        <v>609</v>
      </c>
      <c r="CW285" s="17" t="s">
        <v>609</v>
      </c>
      <c r="CX285" s="17" t="s">
        <v>609</v>
      </c>
      <c r="CY285" s="17" t="s">
        <v>609</v>
      </c>
      <c r="CZ285" s="17" t="s">
        <v>609</v>
      </c>
      <c r="DA285" s="17" t="s">
        <v>609</v>
      </c>
      <c r="DB285" s="17" t="s">
        <v>609</v>
      </c>
      <c r="DC285" s="17" t="s">
        <v>609</v>
      </c>
      <c r="FF285" s="17" t="s">
        <v>601</v>
      </c>
      <c r="FG285" s="17" t="s">
        <v>5146</v>
      </c>
      <c r="FH285" s="17" t="s">
        <v>609</v>
      </c>
      <c r="FI285" s="17" t="s">
        <v>609</v>
      </c>
      <c r="FJ285" s="17" t="s">
        <v>609</v>
      </c>
      <c r="FK285" s="17" t="s">
        <v>609</v>
      </c>
      <c r="FL285" s="17" t="s">
        <v>609</v>
      </c>
      <c r="FM285" s="17" t="s">
        <v>609</v>
      </c>
      <c r="FN285" s="17" t="s">
        <v>609</v>
      </c>
      <c r="FO285" s="17" t="s">
        <v>609</v>
      </c>
      <c r="FP285" s="17" t="s">
        <v>609</v>
      </c>
      <c r="FQ285" s="17" t="s">
        <v>609</v>
      </c>
      <c r="FR285" s="17" t="s">
        <v>609</v>
      </c>
      <c r="FS285" s="17" t="s">
        <v>609</v>
      </c>
      <c r="FT285" s="17" t="s">
        <v>609</v>
      </c>
      <c r="FU285" s="17" t="s">
        <v>609</v>
      </c>
      <c r="FV285" s="17" t="s">
        <v>609</v>
      </c>
      <c r="FW285" s="17" t="s">
        <v>609</v>
      </c>
      <c r="FX285" s="17" t="s">
        <v>610</v>
      </c>
      <c r="FY285" s="17" t="s">
        <v>609</v>
      </c>
      <c r="FZ285" s="17" t="s">
        <v>609</v>
      </c>
      <c r="GA285" s="17" t="s">
        <v>609</v>
      </c>
      <c r="GB285" s="17" t="s">
        <v>609</v>
      </c>
      <c r="GE285" s="17" t="s">
        <v>619</v>
      </c>
      <c r="GF285" s="17" t="s">
        <v>609</v>
      </c>
      <c r="GG285" s="17" t="s">
        <v>609</v>
      </c>
      <c r="GH285" s="17" t="s">
        <v>609</v>
      </c>
      <c r="GI285" s="17" t="s">
        <v>610</v>
      </c>
      <c r="GJ285" s="17" t="s">
        <v>609</v>
      </c>
      <c r="GK285" s="17" t="s">
        <v>609</v>
      </c>
      <c r="GL285" s="17" t="s">
        <v>610</v>
      </c>
      <c r="GM285" s="17" t="s">
        <v>610</v>
      </c>
      <c r="GN285" s="17" t="s">
        <v>610</v>
      </c>
      <c r="GO285" s="17" t="s">
        <v>609</v>
      </c>
      <c r="GP285" s="17" t="s">
        <v>610</v>
      </c>
      <c r="GQ285" s="17" t="s">
        <v>609</v>
      </c>
    </row>
    <row r="286" spans="1:199" x14ac:dyDescent="0.3">
      <c r="A286" s="17" t="s">
        <v>1858</v>
      </c>
      <c r="B286" s="17">
        <v>0.99851006987258495</v>
      </c>
      <c r="C286" s="17" t="s">
        <v>4884</v>
      </c>
      <c r="D286" s="17" t="s">
        <v>4892</v>
      </c>
      <c r="G286" s="17" t="s">
        <v>1710</v>
      </c>
      <c r="I286" s="17" t="s">
        <v>4883</v>
      </c>
      <c r="J286" s="17" t="s">
        <v>4884</v>
      </c>
      <c r="K286" s="17" t="s">
        <v>1710</v>
      </c>
      <c r="L286" s="17" t="s">
        <v>4883</v>
      </c>
      <c r="M286" s="17" t="s">
        <v>4884</v>
      </c>
      <c r="O286" s="17" t="s">
        <v>601</v>
      </c>
      <c r="BB286" s="17" t="s">
        <v>594</v>
      </c>
      <c r="BN286" s="17" t="s">
        <v>5098</v>
      </c>
      <c r="BO286" s="17" t="s">
        <v>5098</v>
      </c>
      <c r="BP286" s="17" t="s">
        <v>5098</v>
      </c>
      <c r="BQ286" s="17" t="s">
        <v>5098</v>
      </c>
      <c r="BR286" s="17" t="s">
        <v>5098</v>
      </c>
      <c r="BS286" s="17" t="s">
        <v>5098</v>
      </c>
      <c r="GE286" s="17" t="s">
        <v>620</v>
      </c>
      <c r="GF286" s="17" t="s">
        <v>609</v>
      </c>
      <c r="GG286" s="17" t="s">
        <v>610</v>
      </c>
      <c r="GH286" s="17" t="s">
        <v>609</v>
      </c>
      <c r="GI286" s="17" t="s">
        <v>609</v>
      </c>
      <c r="GJ286" s="17" t="s">
        <v>609</v>
      </c>
      <c r="GK286" s="17" t="s">
        <v>609</v>
      </c>
      <c r="GL286" s="17" t="s">
        <v>610</v>
      </c>
      <c r="GM286" s="17" t="s">
        <v>609</v>
      </c>
      <c r="GN286" s="17" t="s">
        <v>609</v>
      </c>
      <c r="GO286" s="17" t="s">
        <v>609</v>
      </c>
      <c r="GP286" s="17" t="s">
        <v>609</v>
      </c>
      <c r="GQ286" s="17" t="s">
        <v>609</v>
      </c>
    </row>
    <row r="287" spans="1:199" x14ac:dyDescent="0.3">
      <c r="A287" s="17" t="s">
        <v>1864</v>
      </c>
      <c r="B287" s="17">
        <v>0.99851006987258495</v>
      </c>
      <c r="C287" s="17" t="s">
        <v>4882</v>
      </c>
      <c r="G287" s="17" t="s">
        <v>1364</v>
      </c>
      <c r="I287" s="17" t="s">
        <v>4883</v>
      </c>
      <c r="J287" s="17" t="s">
        <v>4882</v>
      </c>
      <c r="K287" s="17" t="s">
        <v>1364</v>
      </c>
      <c r="L287" s="17" t="s">
        <v>4883</v>
      </c>
      <c r="M287" s="17" t="s">
        <v>4882</v>
      </c>
      <c r="N287" s="17" t="s">
        <v>5103</v>
      </c>
      <c r="O287" s="17" t="s">
        <v>601</v>
      </c>
      <c r="BB287" s="17" t="s">
        <v>594</v>
      </c>
      <c r="BN287" s="17" t="s">
        <v>5098</v>
      </c>
      <c r="BO287" s="17" t="s">
        <v>5098</v>
      </c>
      <c r="BP287" s="17" t="s">
        <v>5098</v>
      </c>
      <c r="BQ287" s="17" t="s">
        <v>5098</v>
      </c>
      <c r="BR287" s="17" t="s">
        <v>5098</v>
      </c>
      <c r="BS287" s="17" t="s">
        <v>5098</v>
      </c>
      <c r="GE287" s="17" t="s">
        <v>610</v>
      </c>
      <c r="GF287" s="17" t="s">
        <v>609</v>
      </c>
      <c r="GG287" s="17" t="s">
        <v>610</v>
      </c>
      <c r="GH287" s="17" t="s">
        <v>609</v>
      </c>
      <c r="GI287" s="17" t="s">
        <v>609</v>
      </c>
      <c r="GJ287" s="17" t="s">
        <v>609</v>
      </c>
      <c r="GK287" s="17" t="s">
        <v>609</v>
      </c>
      <c r="GL287" s="17" t="s">
        <v>610</v>
      </c>
      <c r="GM287" s="17" t="s">
        <v>609</v>
      </c>
      <c r="GN287" s="17" t="s">
        <v>609</v>
      </c>
      <c r="GO287" s="17" t="s">
        <v>609</v>
      </c>
      <c r="GP287" s="17" t="s">
        <v>609</v>
      </c>
      <c r="GQ287" s="17" t="s">
        <v>609</v>
      </c>
    </row>
    <row r="288" spans="1:199" x14ac:dyDescent="0.3">
      <c r="A288" s="17" t="s">
        <v>1864</v>
      </c>
      <c r="B288" s="17">
        <v>0.99851006987258495</v>
      </c>
      <c r="C288" s="17" t="s">
        <v>4884</v>
      </c>
      <c r="D288" s="17" t="s">
        <v>4892</v>
      </c>
      <c r="G288" s="17" t="s">
        <v>3905</v>
      </c>
      <c r="I288" s="17" t="s">
        <v>4883</v>
      </c>
      <c r="J288" s="17" t="s">
        <v>4884</v>
      </c>
      <c r="K288" s="17" t="s">
        <v>3905</v>
      </c>
      <c r="L288" s="17" t="s">
        <v>4883</v>
      </c>
      <c r="M288" s="17" t="s">
        <v>4884</v>
      </c>
      <c r="O288" s="17" t="s">
        <v>594</v>
      </c>
      <c r="P288" s="17" t="s">
        <v>5174</v>
      </c>
      <c r="Q288" s="17" t="s">
        <v>610</v>
      </c>
      <c r="R288" s="17" t="s">
        <v>609</v>
      </c>
      <c r="S288" s="17" t="s">
        <v>609</v>
      </c>
      <c r="T288" s="17" t="s">
        <v>610</v>
      </c>
      <c r="U288" s="17" t="s">
        <v>609</v>
      </c>
      <c r="V288" s="17" t="s">
        <v>609</v>
      </c>
      <c r="W288" s="17" t="s">
        <v>609</v>
      </c>
      <c r="X288" s="17" t="s">
        <v>609</v>
      </c>
      <c r="Y288" s="17" t="s">
        <v>609</v>
      </c>
      <c r="Z288" s="17" t="s">
        <v>609</v>
      </c>
      <c r="AB288" s="17" t="s">
        <v>5100</v>
      </c>
      <c r="AC288" s="17" t="s">
        <v>609</v>
      </c>
      <c r="AD288" s="17" t="s">
        <v>609</v>
      </c>
      <c r="AE288" s="17" t="s">
        <v>609</v>
      </c>
      <c r="AF288" s="17" t="s">
        <v>610</v>
      </c>
      <c r="AG288" s="17" t="s">
        <v>609</v>
      </c>
      <c r="AH288" s="17" t="s">
        <v>609</v>
      </c>
      <c r="AI288" s="17" t="s">
        <v>609</v>
      </c>
      <c r="AJ288" s="17" t="s">
        <v>609</v>
      </c>
      <c r="AK288" s="17" t="s">
        <v>609</v>
      </c>
      <c r="AM288" s="17" t="s">
        <v>594</v>
      </c>
      <c r="AZ288" s="17" t="s">
        <v>5101</v>
      </c>
      <c r="BB288" s="17" t="s">
        <v>601</v>
      </c>
      <c r="BC288" s="17" t="s">
        <v>5104</v>
      </c>
      <c r="BN288" s="17" t="s">
        <v>5097</v>
      </c>
      <c r="BO288" s="17" t="s">
        <v>5098</v>
      </c>
      <c r="BP288" s="17" t="s">
        <v>5097</v>
      </c>
      <c r="BQ288" s="17" t="s">
        <v>5098</v>
      </c>
      <c r="BR288" s="17" t="s">
        <v>5098</v>
      </c>
      <c r="BS288" s="17" t="s">
        <v>5098</v>
      </c>
      <c r="GE288" s="17" t="s">
        <v>619</v>
      </c>
      <c r="GF288" s="17" t="s">
        <v>609</v>
      </c>
      <c r="GG288" s="17" t="s">
        <v>610</v>
      </c>
      <c r="GH288" s="17" t="s">
        <v>609</v>
      </c>
      <c r="GI288" s="17" t="s">
        <v>609</v>
      </c>
      <c r="GJ288" s="17" t="s">
        <v>609</v>
      </c>
      <c r="GK288" s="17" t="s">
        <v>609</v>
      </c>
      <c r="GL288" s="17" t="s">
        <v>610</v>
      </c>
      <c r="GM288" s="17" t="s">
        <v>609</v>
      </c>
      <c r="GN288" s="17" t="s">
        <v>609</v>
      </c>
      <c r="GO288" s="17" t="s">
        <v>609</v>
      </c>
      <c r="GP288" s="17" t="s">
        <v>609</v>
      </c>
      <c r="GQ288" s="17" t="s">
        <v>609</v>
      </c>
    </row>
    <row r="289" spans="1:199" x14ac:dyDescent="0.3">
      <c r="A289" s="17" t="s">
        <v>1864</v>
      </c>
      <c r="B289" s="17">
        <v>0.99851006987258495</v>
      </c>
      <c r="C289" s="17" t="s">
        <v>4884</v>
      </c>
      <c r="D289" s="17" t="s">
        <v>4892</v>
      </c>
      <c r="G289" s="17" t="s">
        <v>1441</v>
      </c>
      <c r="I289" s="17" t="s">
        <v>4886</v>
      </c>
      <c r="J289" s="17" t="s">
        <v>4884</v>
      </c>
      <c r="K289" s="17" t="s">
        <v>1441</v>
      </c>
      <c r="L289" s="17" t="s">
        <v>4886</v>
      </c>
      <c r="M289" s="17" t="s">
        <v>4884</v>
      </c>
      <c r="O289" s="17" t="s">
        <v>594</v>
      </c>
      <c r="P289" s="17" t="s">
        <v>5115</v>
      </c>
      <c r="Q289" s="17" t="s">
        <v>610</v>
      </c>
      <c r="R289" s="17" t="s">
        <v>609</v>
      </c>
      <c r="S289" s="17" t="s">
        <v>609</v>
      </c>
      <c r="T289" s="17" t="s">
        <v>609</v>
      </c>
      <c r="U289" s="17" t="s">
        <v>609</v>
      </c>
      <c r="V289" s="17" t="s">
        <v>609</v>
      </c>
      <c r="W289" s="17" t="s">
        <v>609</v>
      </c>
      <c r="X289" s="17" t="s">
        <v>609</v>
      </c>
      <c r="Y289" s="17" t="s">
        <v>609</v>
      </c>
      <c r="Z289" s="17" t="s">
        <v>609</v>
      </c>
      <c r="AM289" s="17" t="s">
        <v>594</v>
      </c>
      <c r="AZ289" s="17" t="s">
        <v>5101</v>
      </c>
      <c r="BB289" s="17" t="s">
        <v>601</v>
      </c>
      <c r="BC289" s="17" t="s">
        <v>5104</v>
      </c>
      <c r="BN289" s="17" t="s">
        <v>5097</v>
      </c>
      <c r="BO289" s="17" t="s">
        <v>5098</v>
      </c>
      <c r="BP289" s="17" t="s">
        <v>5098</v>
      </c>
      <c r="BQ289" s="17" t="s">
        <v>5098</v>
      </c>
      <c r="BR289" s="17" t="s">
        <v>5098</v>
      </c>
      <c r="BS289" s="17" t="s">
        <v>5098</v>
      </c>
      <c r="GE289" s="17" t="s">
        <v>620</v>
      </c>
      <c r="GF289" s="17" t="s">
        <v>610</v>
      </c>
      <c r="GG289" s="17" t="s">
        <v>609</v>
      </c>
      <c r="GH289" s="17" t="s">
        <v>609</v>
      </c>
      <c r="GI289" s="17" t="s">
        <v>609</v>
      </c>
      <c r="GJ289" s="17" t="s">
        <v>609</v>
      </c>
      <c r="GK289" s="17" t="s">
        <v>609</v>
      </c>
      <c r="GL289" s="17" t="s">
        <v>610</v>
      </c>
      <c r="GM289" s="17" t="s">
        <v>609</v>
      </c>
      <c r="GN289" s="17" t="s">
        <v>609</v>
      </c>
      <c r="GO289" s="17" t="s">
        <v>609</v>
      </c>
      <c r="GP289" s="17" t="s">
        <v>609</v>
      </c>
      <c r="GQ289" s="17" t="s">
        <v>609</v>
      </c>
    </row>
    <row r="290" spans="1:199" x14ac:dyDescent="0.3">
      <c r="A290" s="17" t="s">
        <v>1874</v>
      </c>
      <c r="B290" s="17">
        <v>0.99851006987258495</v>
      </c>
      <c r="C290" s="17" t="s">
        <v>4882</v>
      </c>
      <c r="G290" s="17" t="s">
        <v>1191</v>
      </c>
      <c r="I290" s="17" t="s">
        <v>4883</v>
      </c>
      <c r="J290" s="17" t="s">
        <v>4882</v>
      </c>
      <c r="K290" s="17" t="s">
        <v>1191</v>
      </c>
      <c r="L290" s="17" t="s">
        <v>4883</v>
      </c>
      <c r="M290" s="17" t="s">
        <v>4882</v>
      </c>
      <c r="O290" s="17" t="s">
        <v>594</v>
      </c>
      <c r="P290" s="17" t="s">
        <v>5099</v>
      </c>
      <c r="Q290" s="17" t="s">
        <v>609</v>
      </c>
      <c r="R290" s="17" t="s">
        <v>609</v>
      </c>
      <c r="S290" s="17" t="s">
        <v>609</v>
      </c>
      <c r="T290" s="17" t="s">
        <v>610</v>
      </c>
      <c r="U290" s="17" t="s">
        <v>609</v>
      </c>
      <c r="V290" s="17" t="s">
        <v>609</v>
      </c>
      <c r="W290" s="17" t="s">
        <v>609</v>
      </c>
      <c r="X290" s="17" t="s">
        <v>609</v>
      </c>
      <c r="Y290" s="17" t="s">
        <v>609</v>
      </c>
      <c r="Z290" s="17" t="s">
        <v>609</v>
      </c>
      <c r="AB290" s="17" t="s">
        <v>5238</v>
      </c>
      <c r="AC290" s="17" t="s">
        <v>610</v>
      </c>
      <c r="AD290" s="17" t="s">
        <v>609</v>
      </c>
      <c r="AE290" s="17" t="s">
        <v>609</v>
      </c>
      <c r="AF290" s="17" t="s">
        <v>610</v>
      </c>
      <c r="AG290" s="17" t="s">
        <v>609</v>
      </c>
      <c r="AH290" s="17" t="s">
        <v>609</v>
      </c>
      <c r="AI290" s="17" t="s">
        <v>609</v>
      </c>
      <c r="AJ290" s="17" t="s">
        <v>609</v>
      </c>
      <c r="AK290" s="17" t="s">
        <v>609</v>
      </c>
      <c r="AM290" s="17" t="s">
        <v>594</v>
      </c>
      <c r="AZ290" s="17" t="s">
        <v>5101</v>
      </c>
      <c r="BB290" s="17" t="s">
        <v>601</v>
      </c>
      <c r="BC290" s="17" t="s">
        <v>608</v>
      </c>
      <c r="BD290" s="17" t="s">
        <v>5219</v>
      </c>
      <c r="BN290" s="17" t="s">
        <v>5097</v>
      </c>
      <c r="BO290" s="17" t="s">
        <v>5098</v>
      </c>
      <c r="BP290" s="17" t="s">
        <v>5097</v>
      </c>
      <c r="BQ290" s="17" t="s">
        <v>5098</v>
      </c>
      <c r="BR290" s="17" t="s">
        <v>5098</v>
      </c>
      <c r="BS290" s="17" t="s">
        <v>5098</v>
      </c>
      <c r="GE290" s="17" t="s">
        <v>610</v>
      </c>
      <c r="GF290" s="17" t="s">
        <v>609</v>
      </c>
      <c r="GG290" s="17" t="s">
        <v>610</v>
      </c>
      <c r="GH290" s="17" t="s">
        <v>609</v>
      </c>
      <c r="GI290" s="17" t="s">
        <v>609</v>
      </c>
      <c r="GJ290" s="17" t="s">
        <v>609</v>
      </c>
      <c r="GK290" s="17" t="s">
        <v>609</v>
      </c>
      <c r="GL290" s="17" t="s">
        <v>610</v>
      </c>
      <c r="GM290" s="17" t="s">
        <v>609</v>
      </c>
      <c r="GN290" s="17" t="s">
        <v>609</v>
      </c>
      <c r="GO290" s="17" t="s">
        <v>609</v>
      </c>
      <c r="GP290" s="17" t="s">
        <v>609</v>
      </c>
      <c r="GQ290" s="17" t="s">
        <v>609</v>
      </c>
    </row>
    <row r="291" spans="1:199" x14ac:dyDescent="0.3">
      <c r="A291" s="17" t="s">
        <v>1874</v>
      </c>
      <c r="B291" s="17">
        <v>0.99851006987258495</v>
      </c>
      <c r="C291" s="17" t="s">
        <v>4884</v>
      </c>
      <c r="D291" s="17" t="s">
        <v>4887</v>
      </c>
      <c r="G291" s="17" t="s">
        <v>662</v>
      </c>
      <c r="I291" s="17" t="s">
        <v>4883</v>
      </c>
      <c r="J291" s="17" t="s">
        <v>4884</v>
      </c>
      <c r="K291" s="17" t="s">
        <v>662</v>
      </c>
      <c r="L291" s="17" t="s">
        <v>4883</v>
      </c>
      <c r="M291" s="17" t="s">
        <v>4884</v>
      </c>
      <c r="N291" s="17" t="s">
        <v>5103</v>
      </c>
      <c r="O291" s="17" t="s">
        <v>601</v>
      </c>
      <c r="BB291" s="17" t="s">
        <v>594</v>
      </c>
      <c r="BN291" s="17" t="s">
        <v>5098</v>
      </c>
      <c r="BO291" s="17" t="s">
        <v>5098</v>
      </c>
      <c r="BP291" s="17" t="s">
        <v>5098</v>
      </c>
      <c r="BQ291" s="17" t="s">
        <v>5098</v>
      </c>
      <c r="BR291" s="17" t="s">
        <v>5098</v>
      </c>
      <c r="BS291" s="17" t="s">
        <v>5098</v>
      </c>
      <c r="GE291" s="17" t="s">
        <v>619</v>
      </c>
      <c r="GF291" s="17" t="s">
        <v>609</v>
      </c>
      <c r="GG291" s="17" t="s">
        <v>610</v>
      </c>
      <c r="GH291" s="17" t="s">
        <v>609</v>
      </c>
      <c r="GI291" s="17" t="s">
        <v>609</v>
      </c>
      <c r="GJ291" s="17" t="s">
        <v>609</v>
      </c>
      <c r="GK291" s="17" t="s">
        <v>609</v>
      </c>
      <c r="GL291" s="17" t="s">
        <v>610</v>
      </c>
      <c r="GM291" s="17" t="s">
        <v>609</v>
      </c>
      <c r="GN291" s="17" t="s">
        <v>609</v>
      </c>
      <c r="GO291" s="17" t="s">
        <v>609</v>
      </c>
      <c r="GP291" s="17" t="s">
        <v>609</v>
      </c>
      <c r="GQ291" s="17" t="s">
        <v>609</v>
      </c>
    </row>
    <row r="292" spans="1:199" x14ac:dyDescent="0.3">
      <c r="A292" s="17" t="s">
        <v>1874</v>
      </c>
      <c r="B292" s="17">
        <v>0.99851006987258495</v>
      </c>
      <c r="C292" s="17" t="s">
        <v>4888</v>
      </c>
      <c r="E292" s="17" t="s">
        <v>4898</v>
      </c>
      <c r="G292" s="17" t="s">
        <v>1001</v>
      </c>
      <c r="I292" s="17" t="s">
        <v>4886</v>
      </c>
      <c r="J292" s="17" t="s">
        <v>4888</v>
      </c>
      <c r="K292" s="17" t="s">
        <v>1001</v>
      </c>
      <c r="L292" s="17" t="s">
        <v>4886</v>
      </c>
      <c r="M292" s="17" t="s">
        <v>4888</v>
      </c>
      <c r="O292" s="17" t="s">
        <v>601</v>
      </c>
      <c r="BB292" s="17" t="s">
        <v>594</v>
      </c>
      <c r="BN292" s="17" t="s">
        <v>5098</v>
      </c>
      <c r="BO292" s="17" t="s">
        <v>5098</v>
      </c>
      <c r="BP292" s="17" t="s">
        <v>5098</v>
      </c>
      <c r="BQ292" s="17" t="s">
        <v>5098</v>
      </c>
      <c r="BR292" s="17" t="s">
        <v>5098</v>
      </c>
      <c r="BS292" s="17" t="s">
        <v>5098</v>
      </c>
      <c r="GE292" s="17" t="s">
        <v>620</v>
      </c>
      <c r="GF292" s="17" t="s">
        <v>610</v>
      </c>
      <c r="GG292" s="17" t="s">
        <v>609</v>
      </c>
      <c r="GH292" s="17" t="s">
        <v>609</v>
      </c>
      <c r="GI292" s="17" t="s">
        <v>609</v>
      </c>
      <c r="GJ292" s="17" t="s">
        <v>609</v>
      </c>
      <c r="GK292" s="17" t="s">
        <v>609</v>
      </c>
      <c r="GL292" s="17" t="s">
        <v>610</v>
      </c>
      <c r="GM292" s="17" t="s">
        <v>609</v>
      </c>
      <c r="GN292" s="17" t="s">
        <v>609</v>
      </c>
      <c r="GO292" s="17" t="s">
        <v>609</v>
      </c>
      <c r="GP292" s="17" t="s">
        <v>609</v>
      </c>
      <c r="GQ292" s="17" t="s">
        <v>609</v>
      </c>
    </row>
    <row r="293" spans="1:199" x14ac:dyDescent="0.3">
      <c r="A293" s="17" t="s">
        <v>1874</v>
      </c>
      <c r="B293" s="17">
        <v>0.99851006987258495</v>
      </c>
      <c r="C293" s="17" t="s">
        <v>4888</v>
      </c>
      <c r="E293" s="17" t="s">
        <v>4889</v>
      </c>
      <c r="G293" s="17" t="s">
        <v>2135</v>
      </c>
      <c r="I293" s="17" t="s">
        <v>4883</v>
      </c>
      <c r="J293" s="17" t="s">
        <v>4888</v>
      </c>
      <c r="K293" s="17" t="s">
        <v>2135</v>
      </c>
      <c r="L293" s="17" t="s">
        <v>4883</v>
      </c>
      <c r="M293" s="17" t="s">
        <v>4888</v>
      </c>
      <c r="O293" s="17" t="s">
        <v>601</v>
      </c>
      <c r="BB293" s="17" t="s">
        <v>601</v>
      </c>
      <c r="BC293" s="17" t="s">
        <v>5116</v>
      </c>
      <c r="BN293" s="17" t="s">
        <v>5098</v>
      </c>
      <c r="BO293" s="17" t="s">
        <v>5098</v>
      </c>
      <c r="BP293" s="17" t="s">
        <v>5098</v>
      </c>
      <c r="BQ293" s="17" t="s">
        <v>5098</v>
      </c>
      <c r="BR293" s="17" t="s">
        <v>5098</v>
      </c>
      <c r="BS293" s="17" t="s">
        <v>5098</v>
      </c>
      <c r="BT293" s="17" t="s">
        <v>5109</v>
      </c>
      <c r="BV293" s="17" t="s">
        <v>5110</v>
      </c>
      <c r="BY293" s="17" t="s">
        <v>5117</v>
      </c>
      <c r="BZ293" s="17" t="s">
        <v>5118</v>
      </c>
      <c r="CF293" s="17" t="s">
        <v>5119</v>
      </c>
      <c r="CG293" s="17" t="s">
        <v>609</v>
      </c>
      <c r="CH293" s="17" t="s">
        <v>609</v>
      </c>
      <c r="CI293" s="17" t="s">
        <v>610</v>
      </c>
      <c r="CJ293" s="17" t="s">
        <v>609</v>
      </c>
      <c r="CK293" s="17" t="s">
        <v>609</v>
      </c>
      <c r="CL293" s="17" t="s">
        <v>609</v>
      </c>
      <c r="CM293" s="17" t="s">
        <v>609</v>
      </c>
      <c r="CN293" s="17" t="s">
        <v>609</v>
      </c>
      <c r="CO293" s="17" t="s">
        <v>609</v>
      </c>
      <c r="CP293" s="17" t="s">
        <v>609</v>
      </c>
      <c r="CQ293" s="17" t="s">
        <v>609</v>
      </c>
      <c r="CR293" s="17" t="s">
        <v>609</v>
      </c>
      <c r="CS293" s="17" t="s">
        <v>609</v>
      </c>
      <c r="CT293" s="17" t="s">
        <v>609</v>
      </c>
      <c r="CU293" s="17" t="s">
        <v>609</v>
      </c>
      <c r="CV293" s="17" t="s">
        <v>609</v>
      </c>
      <c r="CW293" s="17" t="s">
        <v>609</v>
      </c>
      <c r="CX293" s="17" t="s">
        <v>609</v>
      </c>
      <c r="CY293" s="17" t="s">
        <v>609</v>
      </c>
      <c r="CZ293" s="17" t="s">
        <v>609</v>
      </c>
      <c r="DA293" s="17" t="s">
        <v>609</v>
      </c>
      <c r="DB293" s="17" t="s">
        <v>609</v>
      </c>
      <c r="DC293" s="17" t="s">
        <v>609</v>
      </c>
      <c r="ED293" s="17" t="s">
        <v>5122</v>
      </c>
      <c r="EE293" s="17" t="s">
        <v>610</v>
      </c>
      <c r="EF293" s="17" t="s">
        <v>609</v>
      </c>
      <c r="EG293" s="17" t="s">
        <v>609</v>
      </c>
      <c r="EH293" s="17" t="s">
        <v>609</v>
      </c>
      <c r="EI293" s="17" t="s">
        <v>609</v>
      </c>
      <c r="EJ293" s="17" t="s">
        <v>609</v>
      </c>
      <c r="EK293" s="17" t="s">
        <v>609</v>
      </c>
      <c r="EL293" s="17" t="s">
        <v>609</v>
      </c>
      <c r="EM293" s="17" t="s">
        <v>609</v>
      </c>
      <c r="EN293" s="17" t="s">
        <v>609</v>
      </c>
      <c r="EO293" s="17" t="s">
        <v>609</v>
      </c>
      <c r="EP293" s="17" t="s">
        <v>609</v>
      </c>
      <c r="EQ293" s="17" t="s">
        <v>609</v>
      </c>
      <c r="FF293" s="17" t="s">
        <v>601</v>
      </c>
      <c r="FG293" s="17" t="s">
        <v>5239</v>
      </c>
      <c r="FH293" s="17" t="s">
        <v>609</v>
      </c>
      <c r="FI293" s="17" t="s">
        <v>609</v>
      </c>
      <c r="FJ293" s="17" t="s">
        <v>609</v>
      </c>
      <c r="FK293" s="17" t="s">
        <v>609</v>
      </c>
      <c r="FL293" s="17" t="s">
        <v>609</v>
      </c>
      <c r="FM293" s="17" t="s">
        <v>609</v>
      </c>
      <c r="FN293" s="17" t="s">
        <v>609</v>
      </c>
      <c r="FO293" s="17" t="s">
        <v>609</v>
      </c>
      <c r="FP293" s="17" t="s">
        <v>609</v>
      </c>
      <c r="FQ293" s="17" t="s">
        <v>610</v>
      </c>
      <c r="FR293" s="17" t="s">
        <v>609</v>
      </c>
      <c r="FS293" s="17" t="s">
        <v>609</v>
      </c>
      <c r="FT293" s="17" t="s">
        <v>609</v>
      </c>
      <c r="FU293" s="17" t="s">
        <v>609</v>
      </c>
      <c r="FV293" s="17" t="s">
        <v>609</v>
      </c>
      <c r="FW293" s="17" t="s">
        <v>609</v>
      </c>
      <c r="FX293" s="17" t="s">
        <v>610</v>
      </c>
      <c r="FY293" s="17" t="s">
        <v>609</v>
      </c>
      <c r="FZ293" s="17" t="s">
        <v>609</v>
      </c>
      <c r="GA293" s="17" t="s">
        <v>609</v>
      </c>
      <c r="GB293" s="17" t="s">
        <v>609</v>
      </c>
      <c r="GE293" s="17" t="s">
        <v>618</v>
      </c>
      <c r="GF293" s="17" t="s">
        <v>609</v>
      </c>
      <c r="GG293" s="17" t="s">
        <v>609</v>
      </c>
      <c r="GH293" s="17" t="s">
        <v>609</v>
      </c>
      <c r="GI293" s="17" t="s">
        <v>609</v>
      </c>
      <c r="GJ293" s="17" t="s">
        <v>610</v>
      </c>
      <c r="GK293" s="17" t="s">
        <v>609</v>
      </c>
      <c r="GL293" s="17" t="s">
        <v>610</v>
      </c>
      <c r="GM293" s="17" t="s">
        <v>610</v>
      </c>
      <c r="GN293" s="17" t="s">
        <v>609</v>
      </c>
      <c r="GO293" s="17" t="s">
        <v>610</v>
      </c>
      <c r="GP293" s="17" t="s">
        <v>610</v>
      </c>
      <c r="GQ293" s="17" t="s">
        <v>609</v>
      </c>
    </row>
    <row r="294" spans="1:199" x14ac:dyDescent="0.3">
      <c r="A294" s="17" t="s">
        <v>1874</v>
      </c>
      <c r="B294" s="17">
        <v>0.99851006987258495</v>
      </c>
      <c r="C294" s="17" t="s">
        <v>4888</v>
      </c>
      <c r="E294" s="17" t="s">
        <v>4889</v>
      </c>
      <c r="G294" s="17" t="s">
        <v>1902</v>
      </c>
      <c r="I294" s="17" t="s">
        <v>4886</v>
      </c>
      <c r="J294" s="17" t="s">
        <v>4888</v>
      </c>
      <c r="K294" s="17" t="s">
        <v>1902</v>
      </c>
      <c r="L294" s="17" t="s">
        <v>4886</v>
      </c>
      <c r="M294" s="17" t="s">
        <v>4888</v>
      </c>
      <c r="O294" s="17" t="s">
        <v>601</v>
      </c>
      <c r="BB294" s="17" t="s">
        <v>601</v>
      </c>
      <c r="BC294" s="17" t="s">
        <v>5116</v>
      </c>
      <c r="BN294" s="17" t="s">
        <v>5098</v>
      </c>
      <c r="BO294" s="17" t="s">
        <v>5098</v>
      </c>
      <c r="BP294" s="17" t="s">
        <v>5098</v>
      </c>
      <c r="BQ294" s="17" t="s">
        <v>5098</v>
      </c>
      <c r="BR294" s="17" t="s">
        <v>5098</v>
      </c>
      <c r="BS294" s="17" t="s">
        <v>5098</v>
      </c>
      <c r="BT294" s="17" t="s">
        <v>5109</v>
      </c>
      <c r="BV294" s="17" t="s">
        <v>5110</v>
      </c>
      <c r="BY294" s="17" t="s">
        <v>5117</v>
      </c>
      <c r="BZ294" s="17" t="s">
        <v>5118</v>
      </c>
      <c r="CF294" s="17" t="s">
        <v>5119</v>
      </c>
      <c r="CG294" s="17" t="s">
        <v>609</v>
      </c>
      <c r="CH294" s="17" t="s">
        <v>609</v>
      </c>
      <c r="CI294" s="17" t="s">
        <v>610</v>
      </c>
      <c r="CJ294" s="17" t="s">
        <v>609</v>
      </c>
      <c r="CK294" s="17" t="s">
        <v>609</v>
      </c>
      <c r="CL294" s="17" t="s">
        <v>609</v>
      </c>
      <c r="CM294" s="17" t="s">
        <v>609</v>
      </c>
      <c r="CN294" s="17" t="s">
        <v>609</v>
      </c>
      <c r="CO294" s="17" t="s">
        <v>609</v>
      </c>
      <c r="CP294" s="17" t="s">
        <v>609</v>
      </c>
      <c r="CQ294" s="17" t="s">
        <v>609</v>
      </c>
      <c r="CR294" s="17" t="s">
        <v>609</v>
      </c>
      <c r="CS294" s="17" t="s">
        <v>609</v>
      </c>
      <c r="CT294" s="17" t="s">
        <v>609</v>
      </c>
      <c r="CU294" s="17" t="s">
        <v>609</v>
      </c>
      <c r="CV294" s="17" t="s">
        <v>609</v>
      </c>
      <c r="CW294" s="17" t="s">
        <v>609</v>
      </c>
      <c r="CX294" s="17" t="s">
        <v>609</v>
      </c>
      <c r="CY294" s="17" t="s">
        <v>609</v>
      </c>
      <c r="CZ294" s="17" t="s">
        <v>609</v>
      </c>
      <c r="DA294" s="17" t="s">
        <v>609</v>
      </c>
      <c r="DB294" s="17" t="s">
        <v>609</v>
      </c>
      <c r="DC294" s="17" t="s">
        <v>609</v>
      </c>
      <c r="ED294" s="17" t="s">
        <v>5122</v>
      </c>
      <c r="EE294" s="17" t="s">
        <v>610</v>
      </c>
      <c r="EF294" s="17" t="s">
        <v>609</v>
      </c>
      <c r="EG294" s="17" t="s">
        <v>609</v>
      </c>
      <c r="EH294" s="17" t="s">
        <v>609</v>
      </c>
      <c r="EI294" s="17" t="s">
        <v>609</v>
      </c>
      <c r="EJ294" s="17" t="s">
        <v>609</v>
      </c>
      <c r="EK294" s="17" t="s">
        <v>609</v>
      </c>
      <c r="EL294" s="17" t="s">
        <v>609</v>
      </c>
      <c r="EM294" s="17" t="s">
        <v>609</v>
      </c>
      <c r="EN294" s="17" t="s">
        <v>609</v>
      </c>
      <c r="EO294" s="17" t="s">
        <v>609</v>
      </c>
      <c r="EP294" s="17" t="s">
        <v>609</v>
      </c>
      <c r="EQ294" s="17" t="s">
        <v>609</v>
      </c>
      <c r="FF294" s="17" t="s">
        <v>601</v>
      </c>
      <c r="FG294" s="17" t="s">
        <v>5239</v>
      </c>
      <c r="FH294" s="17" t="s">
        <v>609</v>
      </c>
      <c r="FI294" s="17" t="s">
        <v>609</v>
      </c>
      <c r="FJ294" s="17" t="s">
        <v>609</v>
      </c>
      <c r="FK294" s="17" t="s">
        <v>609</v>
      </c>
      <c r="FL294" s="17" t="s">
        <v>609</v>
      </c>
      <c r="FM294" s="17" t="s">
        <v>609</v>
      </c>
      <c r="FN294" s="17" t="s">
        <v>609</v>
      </c>
      <c r="FO294" s="17" t="s">
        <v>609</v>
      </c>
      <c r="FP294" s="17" t="s">
        <v>609</v>
      </c>
      <c r="FQ294" s="17" t="s">
        <v>610</v>
      </c>
      <c r="FR294" s="17" t="s">
        <v>609</v>
      </c>
      <c r="FS294" s="17" t="s">
        <v>609</v>
      </c>
      <c r="FT294" s="17" t="s">
        <v>609</v>
      </c>
      <c r="FU294" s="17" t="s">
        <v>609</v>
      </c>
      <c r="FV294" s="17" t="s">
        <v>609</v>
      </c>
      <c r="FW294" s="17" t="s">
        <v>609</v>
      </c>
      <c r="FX294" s="17" t="s">
        <v>610</v>
      </c>
      <c r="FY294" s="17" t="s">
        <v>609</v>
      </c>
      <c r="FZ294" s="17" t="s">
        <v>609</v>
      </c>
      <c r="GA294" s="17" t="s">
        <v>609</v>
      </c>
      <c r="GB294" s="17" t="s">
        <v>609</v>
      </c>
      <c r="GE294" s="17" t="s">
        <v>775</v>
      </c>
      <c r="GF294" s="17" t="s">
        <v>609</v>
      </c>
      <c r="GG294" s="17" t="s">
        <v>609</v>
      </c>
      <c r="GH294" s="17" t="s">
        <v>609</v>
      </c>
      <c r="GI294" s="17" t="s">
        <v>610</v>
      </c>
      <c r="GJ294" s="17" t="s">
        <v>609</v>
      </c>
      <c r="GK294" s="17" t="s">
        <v>609</v>
      </c>
      <c r="GL294" s="17" t="s">
        <v>610</v>
      </c>
      <c r="GM294" s="17" t="s">
        <v>610</v>
      </c>
      <c r="GN294" s="17" t="s">
        <v>609</v>
      </c>
      <c r="GO294" s="17" t="s">
        <v>610</v>
      </c>
      <c r="GP294" s="17" t="s">
        <v>610</v>
      </c>
      <c r="GQ294" s="17" t="s">
        <v>609</v>
      </c>
    </row>
    <row r="295" spans="1:199" x14ac:dyDescent="0.3">
      <c r="A295" s="17" t="s">
        <v>1883</v>
      </c>
      <c r="B295" s="17">
        <v>0.99851006987258495</v>
      </c>
      <c r="C295" s="17" t="s">
        <v>4882</v>
      </c>
      <c r="G295" s="17" t="s">
        <v>1498</v>
      </c>
      <c r="I295" s="17" t="s">
        <v>4886</v>
      </c>
      <c r="J295" s="17" t="s">
        <v>4882</v>
      </c>
      <c r="K295" s="17" t="s">
        <v>1498</v>
      </c>
      <c r="L295" s="17" t="s">
        <v>4886</v>
      </c>
      <c r="M295" s="17" t="s">
        <v>4882</v>
      </c>
      <c r="O295" s="17" t="s">
        <v>601</v>
      </c>
      <c r="BB295" s="17" t="s">
        <v>594</v>
      </c>
      <c r="BN295" s="17" t="s">
        <v>5098</v>
      </c>
      <c r="BO295" s="17" t="s">
        <v>5098</v>
      </c>
      <c r="BP295" s="17" t="s">
        <v>5098</v>
      </c>
      <c r="BQ295" s="17" t="s">
        <v>5098</v>
      </c>
      <c r="BR295" s="17" t="s">
        <v>5098</v>
      </c>
      <c r="BS295" s="17" t="s">
        <v>5098</v>
      </c>
      <c r="GE295" s="17" t="s">
        <v>610</v>
      </c>
      <c r="GF295" s="17" t="s">
        <v>610</v>
      </c>
      <c r="GG295" s="17" t="s">
        <v>609</v>
      </c>
      <c r="GH295" s="17" t="s">
        <v>609</v>
      </c>
      <c r="GI295" s="17" t="s">
        <v>609</v>
      </c>
      <c r="GJ295" s="17" t="s">
        <v>609</v>
      </c>
      <c r="GK295" s="17" t="s">
        <v>609</v>
      </c>
      <c r="GL295" s="17" t="s">
        <v>610</v>
      </c>
      <c r="GM295" s="17" t="s">
        <v>609</v>
      </c>
      <c r="GN295" s="17" t="s">
        <v>609</v>
      </c>
      <c r="GO295" s="17" t="s">
        <v>609</v>
      </c>
      <c r="GP295" s="17" t="s">
        <v>609</v>
      </c>
      <c r="GQ295" s="17" t="s">
        <v>609</v>
      </c>
    </row>
    <row r="296" spans="1:199" x14ac:dyDescent="0.3">
      <c r="A296" s="17" t="s">
        <v>1883</v>
      </c>
      <c r="B296" s="17">
        <v>0.99851006987258495</v>
      </c>
      <c r="C296" s="17" t="s">
        <v>4884</v>
      </c>
      <c r="D296" s="17" t="s">
        <v>4885</v>
      </c>
      <c r="G296" s="17" t="s">
        <v>662</v>
      </c>
      <c r="I296" s="17" t="s">
        <v>4883</v>
      </c>
      <c r="J296" s="17" t="s">
        <v>4884</v>
      </c>
      <c r="K296" s="17" t="s">
        <v>662</v>
      </c>
      <c r="L296" s="17" t="s">
        <v>4883</v>
      </c>
      <c r="M296" s="17" t="s">
        <v>4884</v>
      </c>
      <c r="N296" s="17" t="s">
        <v>5103</v>
      </c>
      <c r="O296" s="17" t="s">
        <v>601</v>
      </c>
      <c r="BB296" s="17" t="s">
        <v>594</v>
      </c>
      <c r="BN296" s="17" t="s">
        <v>5098</v>
      </c>
      <c r="BO296" s="17" t="s">
        <v>5098</v>
      </c>
      <c r="BP296" s="17" t="s">
        <v>5098</v>
      </c>
      <c r="BQ296" s="17" t="s">
        <v>5098</v>
      </c>
      <c r="BR296" s="17" t="s">
        <v>5098</v>
      </c>
      <c r="BS296" s="17" t="s">
        <v>5098</v>
      </c>
      <c r="GE296" s="17" t="s">
        <v>619</v>
      </c>
      <c r="GF296" s="17" t="s">
        <v>609</v>
      </c>
      <c r="GG296" s="17" t="s">
        <v>610</v>
      </c>
      <c r="GH296" s="17" t="s">
        <v>609</v>
      </c>
      <c r="GI296" s="17" t="s">
        <v>609</v>
      </c>
      <c r="GJ296" s="17" t="s">
        <v>609</v>
      </c>
      <c r="GK296" s="17" t="s">
        <v>609</v>
      </c>
      <c r="GL296" s="17" t="s">
        <v>610</v>
      </c>
      <c r="GM296" s="17" t="s">
        <v>609</v>
      </c>
      <c r="GN296" s="17" t="s">
        <v>609</v>
      </c>
      <c r="GO296" s="17" t="s">
        <v>609</v>
      </c>
      <c r="GP296" s="17" t="s">
        <v>609</v>
      </c>
      <c r="GQ296" s="17" t="s">
        <v>609</v>
      </c>
    </row>
    <row r="297" spans="1:199" x14ac:dyDescent="0.3">
      <c r="A297" s="17" t="s">
        <v>1883</v>
      </c>
      <c r="B297" s="17">
        <v>0.99851006987258495</v>
      </c>
      <c r="C297" s="17" t="s">
        <v>4884</v>
      </c>
      <c r="D297" s="17" t="s">
        <v>4887</v>
      </c>
      <c r="G297" s="17" t="s">
        <v>853</v>
      </c>
      <c r="I297" s="17" t="s">
        <v>4883</v>
      </c>
      <c r="J297" s="17" t="s">
        <v>4884</v>
      </c>
      <c r="K297" s="17" t="s">
        <v>853</v>
      </c>
      <c r="L297" s="17" t="s">
        <v>4883</v>
      </c>
      <c r="M297" s="17" t="s">
        <v>4884</v>
      </c>
      <c r="O297" s="17" t="s">
        <v>601</v>
      </c>
      <c r="BB297" s="17" t="s">
        <v>601</v>
      </c>
      <c r="BC297" s="17" t="s">
        <v>5116</v>
      </c>
      <c r="BN297" s="17" t="s">
        <v>5098</v>
      </c>
      <c r="BO297" s="17" t="s">
        <v>5098</v>
      </c>
      <c r="BP297" s="17" t="s">
        <v>5098</v>
      </c>
      <c r="BQ297" s="17" t="s">
        <v>5098</v>
      </c>
      <c r="BR297" s="17" t="s">
        <v>5098</v>
      </c>
      <c r="BS297" s="17" t="s">
        <v>5098</v>
      </c>
      <c r="BV297" s="17" t="s">
        <v>5240</v>
      </c>
      <c r="BY297" s="17" t="s">
        <v>5131</v>
      </c>
      <c r="BZ297" s="17" t="s">
        <v>5118</v>
      </c>
      <c r="CF297" s="17" t="s">
        <v>5119</v>
      </c>
      <c r="CG297" s="17" t="s">
        <v>609</v>
      </c>
      <c r="CH297" s="17" t="s">
        <v>609</v>
      </c>
      <c r="CI297" s="17" t="s">
        <v>610</v>
      </c>
      <c r="CJ297" s="17" t="s">
        <v>609</v>
      </c>
      <c r="CK297" s="17" t="s">
        <v>609</v>
      </c>
      <c r="CL297" s="17" t="s">
        <v>609</v>
      </c>
      <c r="CM297" s="17" t="s">
        <v>609</v>
      </c>
      <c r="CN297" s="17" t="s">
        <v>609</v>
      </c>
      <c r="CO297" s="17" t="s">
        <v>609</v>
      </c>
      <c r="CP297" s="17" t="s">
        <v>609</v>
      </c>
      <c r="CQ297" s="17" t="s">
        <v>609</v>
      </c>
      <c r="CR297" s="17" t="s">
        <v>609</v>
      </c>
      <c r="CS297" s="17" t="s">
        <v>609</v>
      </c>
      <c r="CT297" s="17" t="s">
        <v>609</v>
      </c>
      <c r="CU297" s="17" t="s">
        <v>609</v>
      </c>
      <c r="CV297" s="17" t="s">
        <v>609</v>
      </c>
      <c r="CW297" s="17" t="s">
        <v>609</v>
      </c>
      <c r="CX297" s="17" t="s">
        <v>609</v>
      </c>
      <c r="CY297" s="17" t="s">
        <v>609</v>
      </c>
      <c r="CZ297" s="17" t="s">
        <v>609</v>
      </c>
      <c r="DA297" s="17" t="s">
        <v>609</v>
      </c>
      <c r="DB297" s="17" t="s">
        <v>609</v>
      </c>
      <c r="DC297" s="17" t="s">
        <v>609</v>
      </c>
      <c r="ED297" s="17" t="s">
        <v>5122</v>
      </c>
      <c r="EE297" s="17" t="s">
        <v>610</v>
      </c>
      <c r="EF297" s="17" t="s">
        <v>609</v>
      </c>
      <c r="EG297" s="17" t="s">
        <v>609</v>
      </c>
      <c r="EH297" s="17" t="s">
        <v>609</v>
      </c>
      <c r="EI297" s="17" t="s">
        <v>609</v>
      </c>
      <c r="EJ297" s="17" t="s">
        <v>609</v>
      </c>
      <c r="EK297" s="17" t="s">
        <v>609</v>
      </c>
      <c r="EL297" s="17" t="s">
        <v>609</v>
      </c>
      <c r="EM297" s="17" t="s">
        <v>609</v>
      </c>
      <c r="EN297" s="17" t="s">
        <v>609</v>
      </c>
      <c r="EO297" s="17" t="s">
        <v>609</v>
      </c>
      <c r="EP297" s="17" t="s">
        <v>609</v>
      </c>
      <c r="EQ297" s="17" t="s">
        <v>609</v>
      </c>
      <c r="FF297" s="17" t="s">
        <v>601</v>
      </c>
      <c r="FG297" s="17" t="s">
        <v>5146</v>
      </c>
      <c r="FH297" s="17" t="s">
        <v>609</v>
      </c>
      <c r="FI297" s="17" t="s">
        <v>609</v>
      </c>
      <c r="FJ297" s="17" t="s">
        <v>609</v>
      </c>
      <c r="FK297" s="17" t="s">
        <v>609</v>
      </c>
      <c r="FL297" s="17" t="s">
        <v>609</v>
      </c>
      <c r="FM297" s="17" t="s">
        <v>609</v>
      </c>
      <c r="FN297" s="17" t="s">
        <v>609</v>
      </c>
      <c r="FO297" s="17" t="s">
        <v>609</v>
      </c>
      <c r="FP297" s="17" t="s">
        <v>609</v>
      </c>
      <c r="FQ297" s="17" t="s">
        <v>609</v>
      </c>
      <c r="FR297" s="17" t="s">
        <v>609</v>
      </c>
      <c r="FS297" s="17" t="s">
        <v>609</v>
      </c>
      <c r="FT297" s="17" t="s">
        <v>609</v>
      </c>
      <c r="FU297" s="17" t="s">
        <v>609</v>
      </c>
      <c r="FV297" s="17" t="s">
        <v>609</v>
      </c>
      <c r="FW297" s="17" t="s">
        <v>609</v>
      </c>
      <c r="FX297" s="17" t="s">
        <v>610</v>
      </c>
      <c r="FY297" s="17" t="s">
        <v>609</v>
      </c>
      <c r="FZ297" s="17" t="s">
        <v>609</v>
      </c>
      <c r="GA297" s="17" t="s">
        <v>609</v>
      </c>
      <c r="GB297" s="17" t="s">
        <v>609</v>
      </c>
      <c r="GE297" s="17" t="s">
        <v>620</v>
      </c>
      <c r="GF297" s="17" t="s">
        <v>609</v>
      </c>
      <c r="GG297" s="17" t="s">
        <v>609</v>
      </c>
      <c r="GH297" s="17" t="s">
        <v>609</v>
      </c>
      <c r="GI297" s="17" t="s">
        <v>609</v>
      </c>
      <c r="GJ297" s="17" t="s">
        <v>610</v>
      </c>
      <c r="GK297" s="17" t="s">
        <v>609</v>
      </c>
      <c r="GL297" s="17" t="s">
        <v>610</v>
      </c>
      <c r="GM297" s="17" t="s">
        <v>610</v>
      </c>
      <c r="GN297" s="17" t="s">
        <v>609</v>
      </c>
      <c r="GO297" s="17" t="s">
        <v>610</v>
      </c>
      <c r="GP297" s="17" t="s">
        <v>610</v>
      </c>
      <c r="GQ297" s="17" t="s">
        <v>609</v>
      </c>
    </row>
    <row r="298" spans="1:199" x14ac:dyDescent="0.3">
      <c r="A298" s="17" t="s">
        <v>1883</v>
      </c>
      <c r="B298" s="17">
        <v>0.99851006987258495</v>
      </c>
      <c r="C298" s="17" t="s">
        <v>4884</v>
      </c>
      <c r="D298" s="17" t="s">
        <v>4887</v>
      </c>
      <c r="G298" s="17" t="s">
        <v>2135</v>
      </c>
      <c r="I298" s="17" t="s">
        <v>4886</v>
      </c>
      <c r="J298" s="17" t="s">
        <v>4884</v>
      </c>
      <c r="K298" s="17" t="s">
        <v>2135</v>
      </c>
      <c r="L298" s="17" t="s">
        <v>4886</v>
      </c>
      <c r="M298" s="17" t="s">
        <v>4884</v>
      </c>
      <c r="O298" s="17" t="s">
        <v>601</v>
      </c>
      <c r="BB298" s="17" t="s">
        <v>601</v>
      </c>
      <c r="BC298" s="17" t="s">
        <v>5116</v>
      </c>
      <c r="BN298" s="17" t="s">
        <v>5098</v>
      </c>
      <c r="BO298" s="17" t="s">
        <v>5098</v>
      </c>
      <c r="BP298" s="17" t="s">
        <v>5098</v>
      </c>
      <c r="BQ298" s="17" t="s">
        <v>5098</v>
      </c>
      <c r="BR298" s="17" t="s">
        <v>5098</v>
      </c>
      <c r="BS298" s="17" t="s">
        <v>5098</v>
      </c>
      <c r="BV298" s="17" t="s">
        <v>5110</v>
      </c>
      <c r="BY298" s="17" t="s">
        <v>5131</v>
      </c>
      <c r="BZ298" s="17" t="s">
        <v>5118</v>
      </c>
      <c r="CF298" s="17" t="s">
        <v>5119</v>
      </c>
      <c r="CG298" s="17" t="s">
        <v>609</v>
      </c>
      <c r="CH298" s="17" t="s">
        <v>609</v>
      </c>
      <c r="CI298" s="17" t="s">
        <v>610</v>
      </c>
      <c r="CJ298" s="17" t="s">
        <v>609</v>
      </c>
      <c r="CK298" s="17" t="s">
        <v>609</v>
      </c>
      <c r="CL298" s="17" t="s">
        <v>609</v>
      </c>
      <c r="CM298" s="17" t="s">
        <v>609</v>
      </c>
      <c r="CN298" s="17" t="s">
        <v>609</v>
      </c>
      <c r="CO298" s="17" t="s">
        <v>609</v>
      </c>
      <c r="CP298" s="17" t="s">
        <v>609</v>
      </c>
      <c r="CQ298" s="17" t="s">
        <v>609</v>
      </c>
      <c r="CR298" s="17" t="s">
        <v>609</v>
      </c>
      <c r="CS298" s="17" t="s">
        <v>609</v>
      </c>
      <c r="CT298" s="17" t="s">
        <v>609</v>
      </c>
      <c r="CU298" s="17" t="s">
        <v>609</v>
      </c>
      <c r="CV298" s="17" t="s">
        <v>609</v>
      </c>
      <c r="CW298" s="17" t="s">
        <v>609</v>
      </c>
      <c r="CX298" s="17" t="s">
        <v>609</v>
      </c>
      <c r="CY298" s="17" t="s">
        <v>609</v>
      </c>
      <c r="CZ298" s="17" t="s">
        <v>609</v>
      </c>
      <c r="DA298" s="17" t="s">
        <v>609</v>
      </c>
      <c r="DB298" s="17" t="s">
        <v>609</v>
      </c>
      <c r="DC298" s="17" t="s">
        <v>609</v>
      </c>
      <c r="ED298" s="17" t="s">
        <v>5122</v>
      </c>
      <c r="EE298" s="17" t="s">
        <v>610</v>
      </c>
      <c r="EF298" s="17" t="s">
        <v>609</v>
      </c>
      <c r="EG298" s="17" t="s">
        <v>609</v>
      </c>
      <c r="EH298" s="17" t="s">
        <v>609</v>
      </c>
      <c r="EI298" s="17" t="s">
        <v>609</v>
      </c>
      <c r="EJ298" s="17" t="s">
        <v>609</v>
      </c>
      <c r="EK298" s="17" t="s">
        <v>609</v>
      </c>
      <c r="EL298" s="17" t="s">
        <v>609</v>
      </c>
      <c r="EM298" s="17" t="s">
        <v>609</v>
      </c>
      <c r="EN298" s="17" t="s">
        <v>609</v>
      </c>
      <c r="EO298" s="17" t="s">
        <v>609</v>
      </c>
      <c r="EP298" s="17" t="s">
        <v>609</v>
      </c>
      <c r="EQ298" s="17" t="s">
        <v>609</v>
      </c>
      <c r="FF298" s="17" t="s">
        <v>601</v>
      </c>
      <c r="FG298" s="17" t="s">
        <v>5146</v>
      </c>
      <c r="FH298" s="17" t="s">
        <v>609</v>
      </c>
      <c r="FI298" s="17" t="s">
        <v>609</v>
      </c>
      <c r="FJ298" s="17" t="s">
        <v>609</v>
      </c>
      <c r="FK298" s="17" t="s">
        <v>609</v>
      </c>
      <c r="FL298" s="17" t="s">
        <v>609</v>
      </c>
      <c r="FM298" s="17" t="s">
        <v>609</v>
      </c>
      <c r="FN298" s="17" t="s">
        <v>609</v>
      </c>
      <c r="FO298" s="17" t="s">
        <v>609</v>
      </c>
      <c r="FP298" s="17" t="s">
        <v>609</v>
      </c>
      <c r="FQ298" s="17" t="s">
        <v>609</v>
      </c>
      <c r="FR298" s="17" t="s">
        <v>609</v>
      </c>
      <c r="FS298" s="17" t="s">
        <v>609</v>
      </c>
      <c r="FT298" s="17" t="s">
        <v>609</v>
      </c>
      <c r="FU298" s="17" t="s">
        <v>609</v>
      </c>
      <c r="FV298" s="17" t="s">
        <v>609</v>
      </c>
      <c r="FW298" s="17" t="s">
        <v>609</v>
      </c>
      <c r="FX298" s="17" t="s">
        <v>610</v>
      </c>
      <c r="FY298" s="17" t="s">
        <v>609</v>
      </c>
      <c r="FZ298" s="17" t="s">
        <v>609</v>
      </c>
      <c r="GA298" s="17" t="s">
        <v>609</v>
      </c>
      <c r="GB298" s="17" t="s">
        <v>609</v>
      </c>
      <c r="GE298" s="17" t="s">
        <v>618</v>
      </c>
      <c r="GF298" s="17" t="s">
        <v>609</v>
      </c>
      <c r="GG298" s="17" t="s">
        <v>609</v>
      </c>
      <c r="GH298" s="17" t="s">
        <v>609</v>
      </c>
      <c r="GI298" s="17" t="s">
        <v>610</v>
      </c>
      <c r="GJ298" s="17" t="s">
        <v>609</v>
      </c>
      <c r="GK298" s="17" t="s">
        <v>609</v>
      </c>
      <c r="GL298" s="17" t="s">
        <v>610</v>
      </c>
      <c r="GM298" s="17" t="s">
        <v>610</v>
      </c>
      <c r="GN298" s="17" t="s">
        <v>609</v>
      </c>
      <c r="GO298" s="17" t="s">
        <v>610</v>
      </c>
      <c r="GP298" s="17" t="s">
        <v>610</v>
      </c>
      <c r="GQ298" s="17" t="s">
        <v>609</v>
      </c>
    </row>
    <row r="299" spans="1:199" x14ac:dyDescent="0.3">
      <c r="A299" s="17" t="s">
        <v>1891</v>
      </c>
      <c r="B299" s="17">
        <v>0.99851006987258495</v>
      </c>
      <c r="C299" s="17" t="s">
        <v>4882</v>
      </c>
      <c r="G299" s="17" t="s">
        <v>1559</v>
      </c>
      <c r="I299" s="17" t="s">
        <v>4883</v>
      </c>
      <c r="J299" s="17" t="s">
        <v>4882</v>
      </c>
      <c r="K299" s="17" t="s">
        <v>1559</v>
      </c>
      <c r="L299" s="17" t="s">
        <v>4883</v>
      </c>
      <c r="M299" s="17" t="s">
        <v>4882</v>
      </c>
      <c r="N299" s="17" t="s">
        <v>5103</v>
      </c>
      <c r="O299" s="17" t="s">
        <v>601</v>
      </c>
      <c r="BB299" s="17" t="s">
        <v>594</v>
      </c>
      <c r="BN299" s="17" t="s">
        <v>5097</v>
      </c>
      <c r="BO299" s="17" t="s">
        <v>5098</v>
      </c>
      <c r="BP299" s="17" t="s">
        <v>5098</v>
      </c>
      <c r="BQ299" s="17" t="s">
        <v>5098</v>
      </c>
      <c r="BR299" s="17" t="s">
        <v>5098</v>
      </c>
      <c r="BS299" s="17" t="s">
        <v>5098</v>
      </c>
      <c r="GE299" s="17" t="s">
        <v>610</v>
      </c>
      <c r="GF299" s="17" t="s">
        <v>609</v>
      </c>
      <c r="GG299" s="17" t="s">
        <v>610</v>
      </c>
      <c r="GH299" s="17" t="s">
        <v>609</v>
      </c>
      <c r="GI299" s="17" t="s">
        <v>609</v>
      </c>
      <c r="GJ299" s="17" t="s">
        <v>609</v>
      </c>
      <c r="GK299" s="17" t="s">
        <v>609</v>
      </c>
      <c r="GL299" s="17" t="s">
        <v>610</v>
      </c>
      <c r="GM299" s="17" t="s">
        <v>609</v>
      </c>
      <c r="GN299" s="17" t="s">
        <v>609</v>
      </c>
      <c r="GO299" s="17" t="s">
        <v>609</v>
      </c>
      <c r="GP299" s="17" t="s">
        <v>609</v>
      </c>
      <c r="GQ299" s="17" t="s">
        <v>609</v>
      </c>
    </row>
    <row r="300" spans="1:199" x14ac:dyDescent="0.3">
      <c r="A300" s="17" t="s">
        <v>1891</v>
      </c>
      <c r="B300" s="17">
        <v>0.99851006987258495</v>
      </c>
      <c r="C300" s="17" t="s">
        <v>4884</v>
      </c>
      <c r="D300" s="17" t="s">
        <v>4885</v>
      </c>
      <c r="G300" s="17" t="s">
        <v>595</v>
      </c>
      <c r="I300" s="17" t="s">
        <v>4886</v>
      </c>
      <c r="J300" s="17" t="s">
        <v>4884</v>
      </c>
      <c r="K300" s="17" t="s">
        <v>595</v>
      </c>
      <c r="L300" s="17" t="s">
        <v>4886</v>
      </c>
      <c r="M300" s="17" t="s">
        <v>4884</v>
      </c>
      <c r="O300" s="17" t="s">
        <v>594</v>
      </c>
      <c r="P300" s="17" t="s">
        <v>5115</v>
      </c>
      <c r="Q300" s="17" t="s">
        <v>610</v>
      </c>
      <c r="R300" s="17" t="s">
        <v>609</v>
      </c>
      <c r="S300" s="17" t="s">
        <v>609</v>
      </c>
      <c r="T300" s="17" t="s">
        <v>609</v>
      </c>
      <c r="U300" s="17" t="s">
        <v>609</v>
      </c>
      <c r="V300" s="17" t="s">
        <v>609</v>
      </c>
      <c r="W300" s="17" t="s">
        <v>609</v>
      </c>
      <c r="X300" s="17" t="s">
        <v>609</v>
      </c>
      <c r="Y300" s="17" t="s">
        <v>609</v>
      </c>
      <c r="Z300" s="17" t="s">
        <v>609</v>
      </c>
      <c r="AM300" s="17" t="s">
        <v>594</v>
      </c>
      <c r="AZ300" s="17" t="s">
        <v>5101</v>
      </c>
      <c r="BB300" s="17" t="s">
        <v>594</v>
      </c>
      <c r="BN300" s="17" t="s">
        <v>5097</v>
      </c>
      <c r="BO300" s="17" t="s">
        <v>5098</v>
      </c>
      <c r="BP300" s="17" t="s">
        <v>5098</v>
      </c>
      <c r="BQ300" s="17" t="s">
        <v>5098</v>
      </c>
      <c r="BR300" s="17" t="s">
        <v>5098</v>
      </c>
      <c r="BS300" s="17" t="s">
        <v>5098</v>
      </c>
      <c r="GE300" s="17" t="s">
        <v>619</v>
      </c>
      <c r="GF300" s="17" t="s">
        <v>610</v>
      </c>
      <c r="GG300" s="17" t="s">
        <v>609</v>
      </c>
      <c r="GH300" s="17" t="s">
        <v>609</v>
      </c>
      <c r="GI300" s="17" t="s">
        <v>609</v>
      </c>
      <c r="GJ300" s="17" t="s">
        <v>609</v>
      </c>
      <c r="GK300" s="17" t="s">
        <v>609</v>
      </c>
      <c r="GL300" s="17" t="s">
        <v>610</v>
      </c>
      <c r="GM300" s="17" t="s">
        <v>609</v>
      </c>
      <c r="GN300" s="17" t="s">
        <v>609</v>
      </c>
      <c r="GO300" s="17" t="s">
        <v>609</v>
      </c>
      <c r="GP300" s="17" t="s">
        <v>609</v>
      </c>
      <c r="GQ300" s="17" t="s">
        <v>609</v>
      </c>
    </row>
    <row r="301" spans="1:199" x14ac:dyDescent="0.3">
      <c r="A301" s="17" t="s">
        <v>1891</v>
      </c>
      <c r="B301" s="17">
        <v>0.99851006987258495</v>
      </c>
      <c r="C301" s="17" t="s">
        <v>4884</v>
      </c>
      <c r="D301" s="17" t="s">
        <v>4887</v>
      </c>
      <c r="G301" s="17" t="s">
        <v>1081</v>
      </c>
      <c r="I301" s="17" t="s">
        <v>4883</v>
      </c>
      <c r="J301" s="17" t="s">
        <v>4884</v>
      </c>
      <c r="K301" s="17" t="s">
        <v>1081</v>
      </c>
      <c r="L301" s="17" t="s">
        <v>4883</v>
      </c>
      <c r="M301" s="17" t="s">
        <v>4884</v>
      </c>
      <c r="N301" s="17" t="s">
        <v>5103</v>
      </c>
      <c r="O301" s="17" t="s">
        <v>601</v>
      </c>
      <c r="BB301" s="17" t="s">
        <v>594</v>
      </c>
      <c r="BN301" s="17" t="s">
        <v>5098</v>
      </c>
      <c r="BO301" s="17" t="s">
        <v>5098</v>
      </c>
      <c r="BP301" s="17" t="s">
        <v>5098</v>
      </c>
      <c r="BQ301" s="17" t="s">
        <v>5098</v>
      </c>
      <c r="BR301" s="17" t="s">
        <v>5098</v>
      </c>
      <c r="BS301" s="17" t="s">
        <v>5098</v>
      </c>
      <c r="GE301" s="17" t="s">
        <v>620</v>
      </c>
      <c r="GF301" s="17" t="s">
        <v>609</v>
      </c>
      <c r="GG301" s="17" t="s">
        <v>610</v>
      </c>
      <c r="GH301" s="17" t="s">
        <v>609</v>
      </c>
      <c r="GI301" s="17" t="s">
        <v>609</v>
      </c>
      <c r="GJ301" s="17" t="s">
        <v>609</v>
      </c>
      <c r="GK301" s="17" t="s">
        <v>609</v>
      </c>
      <c r="GL301" s="17" t="s">
        <v>610</v>
      </c>
      <c r="GM301" s="17" t="s">
        <v>609</v>
      </c>
      <c r="GN301" s="17" t="s">
        <v>609</v>
      </c>
      <c r="GO301" s="17" t="s">
        <v>609</v>
      </c>
      <c r="GP301" s="17" t="s">
        <v>609</v>
      </c>
      <c r="GQ301" s="17" t="s">
        <v>609</v>
      </c>
    </row>
    <row r="302" spans="1:199" x14ac:dyDescent="0.3">
      <c r="A302" s="17" t="s">
        <v>1903</v>
      </c>
      <c r="B302" s="17">
        <v>0.99851006987258495</v>
      </c>
      <c r="C302" s="17" t="s">
        <v>4882</v>
      </c>
      <c r="G302" s="17" t="s">
        <v>662</v>
      </c>
      <c r="I302" s="17" t="s">
        <v>4883</v>
      </c>
      <c r="J302" s="17" t="s">
        <v>4882</v>
      </c>
      <c r="K302" s="17" t="s">
        <v>662</v>
      </c>
      <c r="L302" s="17" t="s">
        <v>4883</v>
      </c>
      <c r="M302" s="17" t="s">
        <v>4882</v>
      </c>
      <c r="N302" s="17" t="s">
        <v>5103</v>
      </c>
      <c r="O302" s="17" t="s">
        <v>601</v>
      </c>
      <c r="BB302" s="17" t="s">
        <v>594</v>
      </c>
      <c r="BN302" s="17" t="s">
        <v>5098</v>
      </c>
      <c r="BO302" s="17" t="s">
        <v>5098</v>
      </c>
      <c r="BP302" s="17" t="s">
        <v>5098</v>
      </c>
      <c r="BQ302" s="17" t="s">
        <v>5098</v>
      </c>
      <c r="BR302" s="17" t="s">
        <v>5098</v>
      </c>
      <c r="BS302" s="17" t="s">
        <v>5098</v>
      </c>
      <c r="GE302" s="17" t="s">
        <v>610</v>
      </c>
      <c r="GF302" s="17" t="s">
        <v>609</v>
      </c>
      <c r="GG302" s="17" t="s">
        <v>610</v>
      </c>
      <c r="GH302" s="17" t="s">
        <v>609</v>
      </c>
      <c r="GI302" s="17" t="s">
        <v>609</v>
      </c>
      <c r="GJ302" s="17" t="s">
        <v>609</v>
      </c>
      <c r="GK302" s="17" t="s">
        <v>609</v>
      </c>
      <c r="GL302" s="17" t="s">
        <v>610</v>
      </c>
      <c r="GM302" s="17" t="s">
        <v>609</v>
      </c>
      <c r="GN302" s="17" t="s">
        <v>609</v>
      </c>
      <c r="GO302" s="17" t="s">
        <v>609</v>
      </c>
      <c r="GP302" s="17" t="s">
        <v>609</v>
      </c>
      <c r="GQ302" s="17" t="s">
        <v>609</v>
      </c>
    </row>
    <row r="303" spans="1:199" x14ac:dyDescent="0.3">
      <c r="A303" s="17" t="s">
        <v>1903</v>
      </c>
      <c r="B303" s="17">
        <v>0.99851006987258495</v>
      </c>
      <c r="C303" s="17" t="s">
        <v>4884</v>
      </c>
      <c r="D303" s="17" t="s">
        <v>4887</v>
      </c>
      <c r="G303" s="17" t="s">
        <v>1098</v>
      </c>
      <c r="I303" s="17" t="s">
        <v>4883</v>
      </c>
      <c r="J303" s="17" t="s">
        <v>4884</v>
      </c>
      <c r="K303" s="17" t="s">
        <v>1098</v>
      </c>
      <c r="L303" s="17" t="s">
        <v>4883</v>
      </c>
      <c r="M303" s="17" t="s">
        <v>4884</v>
      </c>
      <c r="N303" s="17" t="s">
        <v>5103</v>
      </c>
      <c r="O303" s="17" t="s">
        <v>601</v>
      </c>
      <c r="BB303" s="17" t="s">
        <v>601</v>
      </c>
      <c r="BC303" s="17" t="s">
        <v>5104</v>
      </c>
      <c r="BN303" s="17" t="s">
        <v>5098</v>
      </c>
      <c r="BO303" s="17" t="s">
        <v>5098</v>
      </c>
      <c r="BP303" s="17" t="s">
        <v>5098</v>
      </c>
      <c r="BQ303" s="17" t="s">
        <v>5098</v>
      </c>
      <c r="BR303" s="17" t="s">
        <v>5098</v>
      </c>
      <c r="BS303" s="17" t="s">
        <v>5098</v>
      </c>
      <c r="GE303" s="17" t="s">
        <v>619</v>
      </c>
      <c r="GF303" s="17" t="s">
        <v>609</v>
      </c>
      <c r="GG303" s="17" t="s">
        <v>610</v>
      </c>
      <c r="GH303" s="17" t="s">
        <v>609</v>
      </c>
      <c r="GI303" s="17" t="s">
        <v>609</v>
      </c>
      <c r="GJ303" s="17" t="s">
        <v>609</v>
      </c>
      <c r="GK303" s="17" t="s">
        <v>609</v>
      </c>
      <c r="GL303" s="17" t="s">
        <v>610</v>
      </c>
      <c r="GM303" s="17" t="s">
        <v>609</v>
      </c>
      <c r="GN303" s="17" t="s">
        <v>609</v>
      </c>
      <c r="GO303" s="17" t="s">
        <v>609</v>
      </c>
      <c r="GP303" s="17" t="s">
        <v>609</v>
      </c>
      <c r="GQ303" s="17" t="s">
        <v>609</v>
      </c>
    </row>
    <row r="304" spans="1:199" x14ac:dyDescent="0.3">
      <c r="A304" s="17" t="s">
        <v>1903</v>
      </c>
      <c r="B304" s="17">
        <v>0.99851006987258495</v>
      </c>
      <c r="C304" s="17" t="s">
        <v>4884</v>
      </c>
      <c r="D304" s="17" t="s">
        <v>4887</v>
      </c>
      <c r="G304" s="17" t="s">
        <v>1112</v>
      </c>
      <c r="I304" s="17" t="s">
        <v>4886</v>
      </c>
      <c r="J304" s="17" t="s">
        <v>4884</v>
      </c>
      <c r="K304" s="17" t="s">
        <v>1112</v>
      </c>
      <c r="L304" s="17" t="s">
        <v>4886</v>
      </c>
      <c r="M304" s="17" t="s">
        <v>4884</v>
      </c>
      <c r="O304" s="17" t="s">
        <v>601</v>
      </c>
      <c r="BB304" s="17" t="s">
        <v>601</v>
      </c>
      <c r="BC304" s="17" t="s">
        <v>5116</v>
      </c>
      <c r="BN304" s="17" t="s">
        <v>5098</v>
      </c>
      <c r="BO304" s="17" t="s">
        <v>5098</v>
      </c>
      <c r="BP304" s="17" t="s">
        <v>5098</v>
      </c>
      <c r="BQ304" s="17" t="s">
        <v>5098</v>
      </c>
      <c r="BR304" s="17" t="s">
        <v>5098</v>
      </c>
      <c r="BS304" s="17" t="s">
        <v>5098</v>
      </c>
      <c r="BV304" s="17" t="s">
        <v>5110</v>
      </c>
      <c r="BY304" s="17" t="s">
        <v>5131</v>
      </c>
      <c r="BZ304" s="17" t="s">
        <v>5118</v>
      </c>
      <c r="CF304" s="17" t="s">
        <v>5119</v>
      </c>
      <c r="CG304" s="17" t="s">
        <v>609</v>
      </c>
      <c r="CH304" s="17" t="s">
        <v>609</v>
      </c>
      <c r="CI304" s="17" t="s">
        <v>610</v>
      </c>
      <c r="CJ304" s="17" t="s">
        <v>609</v>
      </c>
      <c r="CK304" s="17" t="s">
        <v>609</v>
      </c>
      <c r="CL304" s="17" t="s">
        <v>609</v>
      </c>
      <c r="CM304" s="17" t="s">
        <v>609</v>
      </c>
      <c r="CN304" s="17" t="s">
        <v>609</v>
      </c>
      <c r="CO304" s="17" t="s">
        <v>609</v>
      </c>
      <c r="CP304" s="17" t="s">
        <v>609</v>
      </c>
      <c r="CQ304" s="17" t="s">
        <v>609</v>
      </c>
      <c r="CR304" s="17" t="s">
        <v>609</v>
      </c>
      <c r="CS304" s="17" t="s">
        <v>609</v>
      </c>
      <c r="CT304" s="17" t="s">
        <v>609</v>
      </c>
      <c r="CU304" s="17" t="s">
        <v>609</v>
      </c>
      <c r="CV304" s="17" t="s">
        <v>609</v>
      </c>
      <c r="CW304" s="17" t="s">
        <v>609</v>
      </c>
      <c r="CX304" s="17" t="s">
        <v>609</v>
      </c>
      <c r="CY304" s="17" t="s">
        <v>609</v>
      </c>
      <c r="CZ304" s="17" t="s">
        <v>609</v>
      </c>
      <c r="DA304" s="17" t="s">
        <v>609</v>
      </c>
      <c r="DB304" s="17" t="s">
        <v>609</v>
      </c>
      <c r="DC304" s="17" t="s">
        <v>609</v>
      </c>
      <c r="ED304" s="17" t="s">
        <v>5122</v>
      </c>
      <c r="EE304" s="17" t="s">
        <v>610</v>
      </c>
      <c r="EF304" s="17" t="s">
        <v>609</v>
      </c>
      <c r="EG304" s="17" t="s">
        <v>609</v>
      </c>
      <c r="EH304" s="17" t="s">
        <v>609</v>
      </c>
      <c r="EI304" s="17" t="s">
        <v>609</v>
      </c>
      <c r="EJ304" s="17" t="s">
        <v>609</v>
      </c>
      <c r="EK304" s="17" t="s">
        <v>609</v>
      </c>
      <c r="EL304" s="17" t="s">
        <v>609</v>
      </c>
      <c r="EM304" s="17" t="s">
        <v>609</v>
      </c>
      <c r="EN304" s="17" t="s">
        <v>609</v>
      </c>
      <c r="EO304" s="17" t="s">
        <v>609</v>
      </c>
      <c r="EP304" s="17" t="s">
        <v>609</v>
      </c>
      <c r="EQ304" s="17" t="s">
        <v>609</v>
      </c>
      <c r="FF304" s="17" t="s">
        <v>594</v>
      </c>
      <c r="GE304" s="17" t="s">
        <v>620</v>
      </c>
      <c r="GF304" s="17" t="s">
        <v>609</v>
      </c>
      <c r="GG304" s="17" t="s">
        <v>609</v>
      </c>
      <c r="GH304" s="17" t="s">
        <v>609</v>
      </c>
      <c r="GI304" s="17" t="s">
        <v>610</v>
      </c>
      <c r="GJ304" s="17" t="s">
        <v>609</v>
      </c>
      <c r="GK304" s="17" t="s">
        <v>609</v>
      </c>
      <c r="GL304" s="17" t="s">
        <v>610</v>
      </c>
      <c r="GM304" s="17" t="s">
        <v>610</v>
      </c>
      <c r="GN304" s="17" t="s">
        <v>609</v>
      </c>
      <c r="GO304" s="17" t="s">
        <v>610</v>
      </c>
      <c r="GP304" s="17" t="s">
        <v>610</v>
      </c>
      <c r="GQ304" s="17" t="s">
        <v>609</v>
      </c>
    </row>
    <row r="305" spans="1:199" x14ac:dyDescent="0.3">
      <c r="A305" s="17" t="s">
        <v>1910</v>
      </c>
      <c r="B305" s="17">
        <v>0.99851006987258495</v>
      </c>
      <c r="C305" s="17" t="s">
        <v>4882</v>
      </c>
      <c r="G305" s="17" t="s">
        <v>813</v>
      </c>
      <c r="I305" s="17" t="s">
        <v>4883</v>
      </c>
      <c r="J305" s="17" t="s">
        <v>4882</v>
      </c>
      <c r="K305" s="17" t="s">
        <v>813</v>
      </c>
      <c r="L305" s="17" t="s">
        <v>4883</v>
      </c>
      <c r="M305" s="17" t="s">
        <v>4882</v>
      </c>
      <c r="N305" s="17" t="s">
        <v>5103</v>
      </c>
      <c r="O305" s="17" t="s">
        <v>601</v>
      </c>
      <c r="BB305" s="17" t="s">
        <v>601</v>
      </c>
      <c r="BC305" s="17" t="s">
        <v>5104</v>
      </c>
      <c r="BN305" s="17" t="s">
        <v>5098</v>
      </c>
      <c r="BO305" s="17" t="s">
        <v>5098</v>
      </c>
      <c r="BP305" s="17" t="s">
        <v>5098</v>
      </c>
      <c r="BQ305" s="17" t="s">
        <v>5098</v>
      </c>
      <c r="BR305" s="17" t="s">
        <v>5098</v>
      </c>
      <c r="BS305" s="17" t="s">
        <v>5098</v>
      </c>
      <c r="GE305" s="17" t="s">
        <v>610</v>
      </c>
      <c r="GF305" s="17" t="s">
        <v>609</v>
      </c>
      <c r="GG305" s="17" t="s">
        <v>610</v>
      </c>
      <c r="GH305" s="17" t="s">
        <v>609</v>
      </c>
      <c r="GI305" s="17" t="s">
        <v>609</v>
      </c>
      <c r="GJ305" s="17" t="s">
        <v>609</v>
      </c>
      <c r="GK305" s="17" t="s">
        <v>609</v>
      </c>
      <c r="GL305" s="17" t="s">
        <v>610</v>
      </c>
      <c r="GM305" s="17" t="s">
        <v>609</v>
      </c>
      <c r="GN305" s="17" t="s">
        <v>609</v>
      </c>
      <c r="GO305" s="17" t="s">
        <v>609</v>
      </c>
      <c r="GP305" s="17" t="s">
        <v>609</v>
      </c>
      <c r="GQ305" s="17" t="s">
        <v>609</v>
      </c>
    </row>
    <row r="306" spans="1:199" x14ac:dyDescent="0.3">
      <c r="A306" s="17" t="s">
        <v>1910</v>
      </c>
      <c r="B306" s="17">
        <v>0.99851006987258495</v>
      </c>
      <c r="C306" s="17" t="s">
        <v>4884</v>
      </c>
      <c r="D306" s="17" t="s">
        <v>4887</v>
      </c>
      <c r="G306" s="17" t="s">
        <v>1902</v>
      </c>
      <c r="I306" s="17" t="s">
        <v>4886</v>
      </c>
      <c r="J306" s="17" t="s">
        <v>4884</v>
      </c>
      <c r="K306" s="17" t="s">
        <v>1902</v>
      </c>
      <c r="L306" s="17" t="s">
        <v>4886</v>
      </c>
      <c r="M306" s="17" t="s">
        <v>4884</v>
      </c>
      <c r="O306" s="17" t="s">
        <v>601</v>
      </c>
      <c r="BB306" s="17" t="s">
        <v>601</v>
      </c>
      <c r="BC306" s="17" t="s">
        <v>5116</v>
      </c>
      <c r="BN306" s="17" t="s">
        <v>5098</v>
      </c>
      <c r="BO306" s="17" t="s">
        <v>5098</v>
      </c>
      <c r="BP306" s="17" t="s">
        <v>5098</v>
      </c>
      <c r="BQ306" s="17" t="s">
        <v>5098</v>
      </c>
      <c r="BR306" s="17" t="s">
        <v>5098</v>
      </c>
      <c r="BS306" s="17" t="s">
        <v>5098</v>
      </c>
      <c r="BV306" s="17" t="s">
        <v>5110</v>
      </c>
      <c r="BY306" s="17" t="s">
        <v>5117</v>
      </c>
      <c r="BZ306" s="17" t="s">
        <v>5118</v>
      </c>
      <c r="CF306" s="17" t="s">
        <v>5119</v>
      </c>
      <c r="CG306" s="17" t="s">
        <v>609</v>
      </c>
      <c r="CH306" s="17" t="s">
        <v>609</v>
      </c>
      <c r="CI306" s="17" t="s">
        <v>610</v>
      </c>
      <c r="CJ306" s="17" t="s">
        <v>609</v>
      </c>
      <c r="CK306" s="17" t="s">
        <v>609</v>
      </c>
      <c r="CL306" s="17" t="s">
        <v>609</v>
      </c>
      <c r="CM306" s="17" t="s">
        <v>609</v>
      </c>
      <c r="CN306" s="17" t="s">
        <v>609</v>
      </c>
      <c r="CO306" s="17" t="s">
        <v>609</v>
      </c>
      <c r="CP306" s="17" t="s">
        <v>609</v>
      </c>
      <c r="CQ306" s="17" t="s">
        <v>609</v>
      </c>
      <c r="CR306" s="17" t="s">
        <v>609</v>
      </c>
      <c r="CS306" s="17" t="s">
        <v>609</v>
      </c>
      <c r="CT306" s="17" t="s">
        <v>609</v>
      </c>
      <c r="CU306" s="17" t="s">
        <v>609</v>
      </c>
      <c r="CV306" s="17" t="s">
        <v>609</v>
      </c>
      <c r="CW306" s="17" t="s">
        <v>609</v>
      </c>
      <c r="CX306" s="17" t="s">
        <v>609</v>
      </c>
      <c r="CY306" s="17" t="s">
        <v>609</v>
      </c>
      <c r="CZ306" s="17" t="s">
        <v>609</v>
      </c>
      <c r="DA306" s="17" t="s">
        <v>609</v>
      </c>
      <c r="DB306" s="17" t="s">
        <v>609</v>
      </c>
      <c r="DC306" s="17" t="s">
        <v>609</v>
      </c>
      <c r="ED306" s="17" t="s">
        <v>5158</v>
      </c>
      <c r="EE306" s="17" t="s">
        <v>609</v>
      </c>
      <c r="EF306" s="17" t="s">
        <v>609</v>
      </c>
      <c r="EG306" s="17" t="s">
        <v>609</v>
      </c>
      <c r="EH306" s="17" t="s">
        <v>609</v>
      </c>
      <c r="EI306" s="17" t="s">
        <v>610</v>
      </c>
      <c r="EJ306" s="17" t="s">
        <v>609</v>
      </c>
      <c r="EK306" s="17" t="s">
        <v>609</v>
      </c>
      <c r="EL306" s="17" t="s">
        <v>609</v>
      </c>
      <c r="EM306" s="17" t="s">
        <v>609</v>
      </c>
      <c r="EN306" s="17" t="s">
        <v>609</v>
      </c>
      <c r="EO306" s="17" t="s">
        <v>609</v>
      </c>
      <c r="EP306" s="17" t="s">
        <v>609</v>
      </c>
      <c r="EQ306" s="17" t="s">
        <v>609</v>
      </c>
      <c r="FF306" s="17" t="s">
        <v>601</v>
      </c>
      <c r="FG306" s="17" t="s">
        <v>5121</v>
      </c>
      <c r="FH306" s="17" t="s">
        <v>609</v>
      </c>
      <c r="FI306" s="17" t="s">
        <v>609</v>
      </c>
      <c r="FJ306" s="17" t="s">
        <v>609</v>
      </c>
      <c r="FK306" s="17" t="s">
        <v>609</v>
      </c>
      <c r="FL306" s="17" t="s">
        <v>609</v>
      </c>
      <c r="FM306" s="17" t="s">
        <v>609</v>
      </c>
      <c r="FN306" s="17" t="s">
        <v>609</v>
      </c>
      <c r="FO306" s="17" t="s">
        <v>609</v>
      </c>
      <c r="FP306" s="17" t="s">
        <v>609</v>
      </c>
      <c r="FQ306" s="17" t="s">
        <v>610</v>
      </c>
      <c r="FR306" s="17" t="s">
        <v>609</v>
      </c>
      <c r="FS306" s="17" t="s">
        <v>609</v>
      </c>
      <c r="FT306" s="17" t="s">
        <v>609</v>
      </c>
      <c r="FU306" s="17" t="s">
        <v>609</v>
      </c>
      <c r="FV306" s="17" t="s">
        <v>609</v>
      </c>
      <c r="FW306" s="17" t="s">
        <v>609</v>
      </c>
      <c r="FX306" s="17" t="s">
        <v>609</v>
      </c>
      <c r="FY306" s="17" t="s">
        <v>609</v>
      </c>
      <c r="FZ306" s="17" t="s">
        <v>609</v>
      </c>
      <c r="GA306" s="17" t="s">
        <v>609</v>
      </c>
      <c r="GB306" s="17" t="s">
        <v>609</v>
      </c>
      <c r="GE306" s="17" t="s">
        <v>619</v>
      </c>
      <c r="GF306" s="17" t="s">
        <v>609</v>
      </c>
      <c r="GG306" s="17" t="s">
        <v>609</v>
      </c>
      <c r="GH306" s="17" t="s">
        <v>609</v>
      </c>
      <c r="GI306" s="17" t="s">
        <v>610</v>
      </c>
      <c r="GJ306" s="17" t="s">
        <v>609</v>
      </c>
      <c r="GK306" s="17" t="s">
        <v>609</v>
      </c>
      <c r="GL306" s="17" t="s">
        <v>610</v>
      </c>
      <c r="GM306" s="17" t="s">
        <v>610</v>
      </c>
      <c r="GN306" s="17" t="s">
        <v>609</v>
      </c>
      <c r="GO306" s="17" t="s">
        <v>610</v>
      </c>
      <c r="GP306" s="17" t="s">
        <v>610</v>
      </c>
      <c r="GQ306" s="17" t="s">
        <v>609</v>
      </c>
    </row>
    <row r="307" spans="1:199" x14ac:dyDescent="0.3">
      <c r="A307" s="17" t="s">
        <v>1918</v>
      </c>
      <c r="B307" s="17">
        <v>0.835354829697326</v>
      </c>
      <c r="C307" s="17" t="s">
        <v>4882</v>
      </c>
      <c r="G307" s="17" t="s">
        <v>1441</v>
      </c>
      <c r="I307" s="17" t="s">
        <v>4883</v>
      </c>
      <c r="J307" s="17" t="s">
        <v>4882</v>
      </c>
      <c r="K307" s="17" t="s">
        <v>1441</v>
      </c>
      <c r="L307" s="17" t="s">
        <v>4883</v>
      </c>
      <c r="M307" s="17" t="s">
        <v>4882</v>
      </c>
      <c r="O307" s="17" t="s">
        <v>601</v>
      </c>
      <c r="BB307" s="17" t="s">
        <v>594</v>
      </c>
      <c r="BN307" s="17" t="s">
        <v>5097</v>
      </c>
      <c r="BO307" s="17" t="s">
        <v>5098</v>
      </c>
      <c r="BP307" s="17" t="s">
        <v>5097</v>
      </c>
      <c r="BQ307" s="17" t="s">
        <v>5098</v>
      </c>
      <c r="BR307" s="17" t="s">
        <v>5098</v>
      </c>
      <c r="BS307" s="17" t="s">
        <v>5098</v>
      </c>
      <c r="GE307" s="17" t="s">
        <v>610</v>
      </c>
      <c r="GF307" s="17" t="s">
        <v>609</v>
      </c>
      <c r="GG307" s="17" t="s">
        <v>610</v>
      </c>
      <c r="GH307" s="17" t="s">
        <v>609</v>
      </c>
      <c r="GI307" s="17" t="s">
        <v>609</v>
      </c>
      <c r="GJ307" s="17" t="s">
        <v>609</v>
      </c>
      <c r="GK307" s="17" t="s">
        <v>609</v>
      </c>
      <c r="GL307" s="17" t="s">
        <v>610</v>
      </c>
      <c r="GM307" s="17" t="s">
        <v>609</v>
      </c>
      <c r="GN307" s="17" t="s">
        <v>609</v>
      </c>
      <c r="GO307" s="17" t="s">
        <v>609</v>
      </c>
      <c r="GP307" s="17" t="s">
        <v>609</v>
      </c>
      <c r="GQ307" s="17" t="s">
        <v>609</v>
      </c>
    </row>
    <row r="308" spans="1:199" x14ac:dyDescent="0.3">
      <c r="A308" s="17" t="s">
        <v>1918</v>
      </c>
      <c r="B308" s="17">
        <v>0.835354829697326</v>
      </c>
      <c r="C308" s="17" t="s">
        <v>4884</v>
      </c>
      <c r="D308" s="17" t="s">
        <v>4885</v>
      </c>
      <c r="G308" s="17" t="s">
        <v>1343</v>
      </c>
      <c r="I308" s="17" t="s">
        <v>4886</v>
      </c>
      <c r="J308" s="17" t="s">
        <v>4884</v>
      </c>
      <c r="K308" s="17" t="s">
        <v>1343</v>
      </c>
      <c r="L308" s="17" t="s">
        <v>4886</v>
      </c>
      <c r="M308" s="17" t="s">
        <v>4884</v>
      </c>
      <c r="O308" s="17" t="s">
        <v>601</v>
      </c>
      <c r="BB308" s="17" t="s">
        <v>594</v>
      </c>
      <c r="BN308" s="17" t="s">
        <v>5097</v>
      </c>
      <c r="BO308" s="17" t="s">
        <v>5097</v>
      </c>
      <c r="BP308" s="17" t="s">
        <v>5097</v>
      </c>
      <c r="BQ308" s="17" t="s">
        <v>5098</v>
      </c>
      <c r="BR308" s="17" t="s">
        <v>5098</v>
      </c>
      <c r="BS308" s="17" t="s">
        <v>5098</v>
      </c>
      <c r="GE308" s="17" t="s">
        <v>619</v>
      </c>
      <c r="GF308" s="17" t="s">
        <v>610</v>
      </c>
      <c r="GG308" s="17" t="s">
        <v>609</v>
      </c>
      <c r="GH308" s="17" t="s">
        <v>609</v>
      </c>
      <c r="GI308" s="17" t="s">
        <v>609</v>
      </c>
      <c r="GJ308" s="17" t="s">
        <v>609</v>
      </c>
      <c r="GK308" s="17" t="s">
        <v>609</v>
      </c>
      <c r="GL308" s="17" t="s">
        <v>610</v>
      </c>
      <c r="GM308" s="17" t="s">
        <v>609</v>
      </c>
      <c r="GN308" s="17" t="s">
        <v>609</v>
      </c>
      <c r="GO308" s="17" t="s">
        <v>609</v>
      </c>
      <c r="GP308" s="17" t="s">
        <v>609</v>
      </c>
      <c r="GQ308" s="17" t="s">
        <v>609</v>
      </c>
    </row>
    <row r="309" spans="1:199" x14ac:dyDescent="0.3">
      <c r="A309" s="17" t="s">
        <v>1926</v>
      </c>
      <c r="B309" s="17">
        <v>0.835354829697326</v>
      </c>
      <c r="C309" s="17" t="s">
        <v>4882</v>
      </c>
      <c r="G309" s="17" t="s">
        <v>794</v>
      </c>
      <c r="I309" s="17" t="s">
        <v>4883</v>
      </c>
      <c r="J309" s="17" t="s">
        <v>4882</v>
      </c>
      <c r="K309" s="17" t="s">
        <v>794</v>
      </c>
      <c r="L309" s="17" t="s">
        <v>4883</v>
      </c>
      <c r="M309" s="17" t="s">
        <v>4882</v>
      </c>
      <c r="N309" s="17" t="s">
        <v>5103</v>
      </c>
      <c r="O309" s="17" t="s">
        <v>601</v>
      </c>
      <c r="BB309" s="17" t="s">
        <v>601</v>
      </c>
      <c r="BC309" s="17" t="s">
        <v>5104</v>
      </c>
      <c r="BN309" s="17" t="s">
        <v>5098</v>
      </c>
      <c r="BO309" s="17" t="s">
        <v>5098</v>
      </c>
      <c r="BP309" s="17" t="s">
        <v>5098</v>
      </c>
      <c r="BQ309" s="17" t="s">
        <v>5098</v>
      </c>
      <c r="BR309" s="17" t="s">
        <v>5098</v>
      </c>
      <c r="BS309" s="17" t="s">
        <v>5098</v>
      </c>
      <c r="GE309" s="17" t="s">
        <v>610</v>
      </c>
      <c r="GF309" s="17" t="s">
        <v>609</v>
      </c>
      <c r="GG309" s="17" t="s">
        <v>610</v>
      </c>
      <c r="GH309" s="17" t="s">
        <v>609</v>
      </c>
      <c r="GI309" s="17" t="s">
        <v>609</v>
      </c>
      <c r="GJ309" s="17" t="s">
        <v>609</v>
      </c>
      <c r="GK309" s="17" t="s">
        <v>609</v>
      </c>
      <c r="GL309" s="17" t="s">
        <v>610</v>
      </c>
      <c r="GM309" s="17" t="s">
        <v>609</v>
      </c>
      <c r="GN309" s="17" t="s">
        <v>609</v>
      </c>
      <c r="GO309" s="17" t="s">
        <v>609</v>
      </c>
      <c r="GP309" s="17" t="s">
        <v>609</v>
      </c>
      <c r="GQ309" s="17" t="s">
        <v>609</v>
      </c>
    </row>
    <row r="310" spans="1:199" x14ac:dyDescent="0.3">
      <c r="A310" s="17" t="s">
        <v>1926</v>
      </c>
      <c r="B310" s="17">
        <v>0.835354829697326</v>
      </c>
      <c r="C310" s="17" t="s">
        <v>4884</v>
      </c>
      <c r="D310" s="17" t="s">
        <v>4885</v>
      </c>
      <c r="G310" s="17" t="s">
        <v>662</v>
      </c>
      <c r="I310" s="17" t="s">
        <v>4886</v>
      </c>
      <c r="J310" s="17" t="s">
        <v>4884</v>
      </c>
      <c r="K310" s="17" t="s">
        <v>662</v>
      </c>
      <c r="L310" s="17" t="s">
        <v>4886</v>
      </c>
      <c r="M310" s="17" t="s">
        <v>4884</v>
      </c>
      <c r="O310" s="17" t="s">
        <v>601</v>
      </c>
      <c r="BB310" s="17" t="s">
        <v>601</v>
      </c>
      <c r="BC310" s="17" t="s">
        <v>5104</v>
      </c>
      <c r="BN310" s="17" t="s">
        <v>5098</v>
      </c>
      <c r="BO310" s="17" t="s">
        <v>5098</v>
      </c>
      <c r="BP310" s="17" t="s">
        <v>5098</v>
      </c>
      <c r="BQ310" s="17" t="s">
        <v>5098</v>
      </c>
      <c r="BR310" s="17" t="s">
        <v>5098</v>
      </c>
      <c r="BS310" s="17" t="s">
        <v>5098</v>
      </c>
      <c r="GE310" s="17" t="s">
        <v>619</v>
      </c>
      <c r="GF310" s="17" t="s">
        <v>610</v>
      </c>
      <c r="GG310" s="17" t="s">
        <v>609</v>
      </c>
      <c r="GH310" s="17" t="s">
        <v>609</v>
      </c>
      <c r="GI310" s="17" t="s">
        <v>609</v>
      </c>
      <c r="GJ310" s="17" t="s">
        <v>609</v>
      </c>
      <c r="GK310" s="17" t="s">
        <v>609</v>
      </c>
      <c r="GL310" s="17" t="s">
        <v>610</v>
      </c>
      <c r="GM310" s="17" t="s">
        <v>609</v>
      </c>
      <c r="GN310" s="17" t="s">
        <v>609</v>
      </c>
      <c r="GO310" s="17" t="s">
        <v>609</v>
      </c>
      <c r="GP310" s="17" t="s">
        <v>609</v>
      </c>
      <c r="GQ310" s="17" t="s">
        <v>609</v>
      </c>
    </row>
    <row r="311" spans="1:199" x14ac:dyDescent="0.3">
      <c r="A311" s="17" t="s">
        <v>1926</v>
      </c>
      <c r="B311" s="17">
        <v>0.835354829697326</v>
      </c>
      <c r="C311" s="17" t="s">
        <v>4884</v>
      </c>
      <c r="D311" s="17" t="s">
        <v>4887</v>
      </c>
      <c r="G311" s="17" t="s">
        <v>4893</v>
      </c>
      <c r="I311" s="17" t="s">
        <v>4883</v>
      </c>
      <c r="J311" s="17" t="s">
        <v>4884</v>
      </c>
      <c r="K311" s="17" t="s">
        <v>4893</v>
      </c>
      <c r="L311" s="17" t="s">
        <v>4883</v>
      </c>
      <c r="M311" s="17" t="s">
        <v>4884</v>
      </c>
      <c r="N311" s="17" t="s">
        <v>5103</v>
      </c>
      <c r="O311" s="17" t="s">
        <v>601</v>
      </c>
      <c r="BB311" s="17" t="s">
        <v>601</v>
      </c>
      <c r="BC311" s="17" t="s">
        <v>5116</v>
      </c>
      <c r="BN311" s="17" t="s">
        <v>5098</v>
      </c>
      <c r="BO311" s="17" t="s">
        <v>5098</v>
      </c>
      <c r="BP311" s="17" t="s">
        <v>5098</v>
      </c>
      <c r="BQ311" s="17" t="s">
        <v>5098</v>
      </c>
      <c r="BR311" s="17" t="s">
        <v>5098</v>
      </c>
      <c r="BS311" s="17" t="s">
        <v>5098</v>
      </c>
      <c r="BV311" s="17" t="s">
        <v>5110</v>
      </c>
      <c r="BY311" s="17" t="s">
        <v>5131</v>
      </c>
      <c r="BZ311" s="17" t="s">
        <v>5118</v>
      </c>
      <c r="CF311" s="17" t="s">
        <v>5119</v>
      </c>
      <c r="CG311" s="17" t="s">
        <v>609</v>
      </c>
      <c r="CH311" s="17" t="s">
        <v>609</v>
      </c>
      <c r="CI311" s="17" t="s">
        <v>610</v>
      </c>
      <c r="CJ311" s="17" t="s">
        <v>609</v>
      </c>
      <c r="CK311" s="17" t="s">
        <v>609</v>
      </c>
      <c r="CL311" s="17" t="s">
        <v>609</v>
      </c>
      <c r="CM311" s="17" t="s">
        <v>609</v>
      </c>
      <c r="CN311" s="17" t="s">
        <v>609</v>
      </c>
      <c r="CO311" s="17" t="s">
        <v>609</v>
      </c>
      <c r="CP311" s="17" t="s">
        <v>609</v>
      </c>
      <c r="CQ311" s="17" t="s">
        <v>609</v>
      </c>
      <c r="CR311" s="17" t="s">
        <v>609</v>
      </c>
      <c r="CS311" s="17" t="s">
        <v>609</v>
      </c>
      <c r="CT311" s="17" t="s">
        <v>609</v>
      </c>
      <c r="CU311" s="17" t="s">
        <v>609</v>
      </c>
      <c r="CV311" s="17" t="s">
        <v>609</v>
      </c>
      <c r="CW311" s="17" t="s">
        <v>609</v>
      </c>
      <c r="CX311" s="17" t="s">
        <v>609</v>
      </c>
      <c r="CY311" s="17" t="s">
        <v>609</v>
      </c>
      <c r="CZ311" s="17" t="s">
        <v>609</v>
      </c>
      <c r="DA311" s="17" t="s">
        <v>609</v>
      </c>
      <c r="DB311" s="17" t="s">
        <v>609</v>
      </c>
      <c r="DC311" s="17" t="s">
        <v>609</v>
      </c>
      <c r="ED311" s="17" t="s">
        <v>5122</v>
      </c>
      <c r="EE311" s="17" t="s">
        <v>610</v>
      </c>
      <c r="EF311" s="17" t="s">
        <v>609</v>
      </c>
      <c r="EG311" s="17" t="s">
        <v>609</v>
      </c>
      <c r="EH311" s="17" t="s">
        <v>609</v>
      </c>
      <c r="EI311" s="17" t="s">
        <v>609</v>
      </c>
      <c r="EJ311" s="17" t="s">
        <v>609</v>
      </c>
      <c r="EK311" s="17" t="s">
        <v>609</v>
      </c>
      <c r="EL311" s="17" t="s">
        <v>609</v>
      </c>
      <c r="EM311" s="17" t="s">
        <v>609</v>
      </c>
      <c r="EN311" s="17" t="s">
        <v>609</v>
      </c>
      <c r="EO311" s="17" t="s">
        <v>609</v>
      </c>
      <c r="EP311" s="17" t="s">
        <v>609</v>
      </c>
      <c r="EQ311" s="17" t="s">
        <v>609</v>
      </c>
      <c r="FF311" s="17" t="s">
        <v>601</v>
      </c>
      <c r="FG311" s="17" t="s">
        <v>5127</v>
      </c>
      <c r="FH311" s="17" t="s">
        <v>610</v>
      </c>
      <c r="FI311" s="17" t="s">
        <v>609</v>
      </c>
      <c r="FJ311" s="17" t="s">
        <v>609</v>
      </c>
      <c r="FK311" s="17" t="s">
        <v>609</v>
      </c>
      <c r="FL311" s="17" t="s">
        <v>609</v>
      </c>
      <c r="FM311" s="17" t="s">
        <v>609</v>
      </c>
      <c r="FN311" s="17" t="s">
        <v>609</v>
      </c>
      <c r="FO311" s="17" t="s">
        <v>609</v>
      </c>
      <c r="FP311" s="17" t="s">
        <v>609</v>
      </c>
      <c r="FQ311" s="17" t="s">
        <v>609</v>
      </c>
      <c r="FR311" s="17" t="s">
        <v>609</v>
      </c>
      <c r="FS311" s="17" t="s">
        <v>609</v>
      </c>
      <c r="FT311" s="17" t="s">
        <v>609</v>
      </c>
      <c r="FU311" s="17" t="s">
        <v>609</v>
      </c>
      <c r="FV311" s="17" t="s">
        <v>609</v>
      </c>
      <c r="FW311" s="17" t="s">
        <v>609</v>
      </c>
      <c r="FX311" s="17" t="s">
        <v>609</v>
      </c>
      <c r="FY311" s="17" t="s">
        <v>609</v>
      </c>
      <c r="FZ311" s="17" t="s">
        <v>609</v>
      </c>
      <c r="GA311" s="17" t="s">
        <v>609</v>
      </c>
      <c r="GB311" s="17" t="s">
        <v>609</v>
      </c>
      <c r="GE311" s="17" t="s">
        <v>620</v>
      </c>
      <c r="GF311" s="17" t="s">
        <v>609</v>
      </c>
      <c r="GG311" s="17" t="s">
        <v>609</v>
      </c>
      <c r="GH311" s="17" t="s">
        <v>609</v>
      </c>
      <c r="GI311" s="17" t="s">
        <v>609</v>
      </c>
      <c r="GJ311" s="17" t="s">
        <v>610</v>
      </c>
      <c r="GK311" s="17" t="s">
        <v>609</v>
      </c>
      <c r="GL311" s="17" t="s">
        <v>610</v>
      </c>
      <c r="GM311" s="17" t="s">
        <v>610</v>
      </c>
      <c r="GN311" s="17" t="s">
        <v>609</v>
      </c>
      <c r="GO311" s="17" t="s">
        <v>610</v>
      </c>
      <c r="GP311" s="17" t="s">
        <v>610</v>
      </c>
      <c r="GQ311" s="17" t="s">
        <v>609</v>
      </c>
    </row>
    <row r="312" spans="1:199" x14ac:dyDescent="0.3">
      <c r="A312" s="17" t="s">
        <v>1926</v>
      </c>
      <c r="B312" s="17">
        <v>0.835354829697326</v>
      </c>
      <c r="C312" s="17" t="s">
        <v>4884</v>
      </c>
      <c r="D312" s="17" t="s">
        <v>4887</v>
      </c>
      <c r="G312" s="17" t="s">
        <v>775</v>
      </c>
      <c r="I312" s="17" t="s">
        <v>4886</v>
      </c>
      <c r="J312" s="17" t="s">
        <v>4884</v>
      </c>
      <c r="K312" s="17" t="s">
        <v>775</v>
      </c>
      <c r="L312" s="17" t="s">
        <v>4886</v>
      </c>
      <c r="M312" s="17" t="s">
        <v>4884</v>
      </c>
      <c r="O312" s="17" t="s">
        <v>601</v>
      </c>
      <c r="BB312" s="17" t="s">
        <v>601</v>
      </c>
      <c r="BC312" s="17" t="s">
        <v>5116</v>
      </c>
      <c r="BE312" s="17" t="s">
        <v>594</v>
      </c>
      <c r="BF312" s="17" t="s">
        <v>5133</v>
      </c>
      <c r="BG312" s="17" t="s">
        <v>594</v>
      </c>
      <c r="BH312" s="17" t="s">
        <v>5135</v>
      </c>
      <c r="BI312" s="17" t="s">
        <v>594</v>
      </c>
      <c r="BJ312" s="17" t="s">
        <v>5135</v>
      </c>
      <c r="BN312" s="17" t="s">
        <v>5098</v>
      </c>
      <c r="BO312" s="17" t="s">
        <v>5098</v>
      </c>
      <c r="BP312" s="17" t="s">
        <v>5098</v>
      </c>
      <c r="BQ312" s="17" t="s">
        <v>5098</v>
      </c>
      <c r="BR312" s="17" t="s">
        <v>5098</v>
      </c>
      <c r="BS312" s="17" t="s">
        <v>5098</v>
      </c>
      <c r="BV312" s="17" t="s">
        <v>5110</v>
      </c>
      <c r="BY312" s="17" t="s">
        <v>5111</v>
      </c>
      <c r="BZ312" s="17" t="s">
        <v>5136</v>
      </c>
      <c r="CF312" s="17" t="s">
        <v>5178</v>
      </c>
      <c r="CG312" s="17" t="s">
        <v>610</v>
      </c>
      <c r="CH312" s="17" t="s">
        <v>609</v>
      </c>
      <c r="CI312" s="17" t="s">
        <v>609</v>
      </c>
      <c r="CJ312" s="17" t="s">
        <v>609</v>
      </c>
      <c r="CK312" s="17" t="s">
        <v>609</v>
      </c>
      <c r="CL312" s="17" t="s">
        <v>609</v>
      </c>
      <c r="CM312" s="17" t="s">
        <v>609</v>
      </c>
      <c r="CN312" s="17" t="s">
        <v>609</v>
      </c>
      <c r="CO312" s="17" t="s">
        <v>609</v>
      </c>
      <c r="CP312" s="17" t="s">
        <v>609</v>
      </c>
      <c r="CQ312" s="17" t="s">
        <v>609</v>
      </c>
      <c r="CR312" s="17" t="s">
        <v>609</v>
      </c>
      <c r="CS312" s="17" t="s">
        <v>609</v>
      </c>
      <c r="CT312" s="17" t="s">
        <v>609</v>
      </c>
      <c r="CU312" s="17" t="s">
        <v>609</v>
      </c>
      <c r="CV312" s="17" t="s">
        <v>609</v>
      </c>
      <c r="CW312" s="17" t="s">
        <v>609</v>
      </c>
      <c r="CX312" s="17" t="s">
        <v>609</v>
      </c>
      <c r="CY312" s="17" t="s">
        <v>609</v>
      </c>
      <c r="CZ312" s="17" t="s">
        <v>609</v>
      </c>
      <c r="DA312" s="17" t="s">
        <v>609</v>
      </c>
      <c r="DB312" s="17" t="s">
        <v>609</v>
      </c>
      <c r="DC312" s="17" t="s">
        <v>609</v>
      </c>
      <c r="FF312" s="17" t="s">
        <v>601</v>
      </c>
      <c r="FG312" s="17" t="s">
        <v>5145</v>
      </c>
      <c r="FH312" s="17" t="s">
        <v>609</v>
      </c>
      <c r="FI312" s="17" t="s">
        <v>609</v>
      </c>
      <c r="FJ312" s="17" t="s">
        <v>609</v>
      </c>
      <c r="FK312" s="17" t="s">
        <v>609</v>
      </c>
      <c r="FL312" s="17" t="s">
        <v>609</v>
      </c>
      <c r="FM312" s="17" t="s">
        <v>609</v>
      </c>
      <c r="FN312" s="17" t="s">
        <v>609</v>
      </c>
      <c r="FO312" s="17" t="s">
        <v>609</v>
      </c>
      <c r="FP312" s="17" t="s">
        <v>609</v>
      </c>
      <c r="FQ312" s="17" t="s">
        <v>609</v>
      </c>
      <c r="FR312" s="17" t="s">
        <v>609</v>
      </c>
      <c r="FS312" s="17" t="s">
        <v>609</v>
      </c>
      <c r="FT312" s="17" t="s">
        <v>609</v>
      </c>
      <c r="FU312" s="17" t="s">
        <v>609</v>
      </c>
      <c r="FV312" s="17" t="s">
        <v>609</v>
      </c>
      <c r="FW312" s="17" t="s">
        <v>609</v>
      </c>
      <c r="FX312" s="17" t="s">
        <v>609</v>
      </c>
      <c r="FY312" s="17" t="s">
        <v>609</v>
      </c>
      <c r="FZ312" s="17" t="s">
        <v>609</v>
      </c>
      <c r="GA312" s="17" t="s">
        <v>610</v>
      </c>
      <c r="GB312" s="17" t="s">
        <v>609</v>
      </c>
      <c r="GE312" s="17" t="s">
        <v>618</v>
      </c>
      <c r="GF312" s="17" t="s">
        <v>609</v>
      </c>
      <c r="GG312" s="17" t="s">
        <v>609</v>
      </c>
      <c r="GH312" s="17" t="s">
        <v>609</v>
      </c>
      <c r="GI312" s="17" t="s">
        <v>610</v>
      </c>
      <c r="GJ312" s="17" t="s">
        <v>609</v>
      </c>
      <c r="GK312" s="17" t="s">
        <v>609</v>
      </c>
      <c r="GL312" s="17" t="s">
        <v>610</v>
      </c>
      <c r="GM312" s="17" t="s">
        <v>610</v>
      </c>
      <c r="GN312" s="17" t="s">
        <v>610</v>
      </c>
      <c r="GO312" s="17" t="s">
        <v>609</v>
      </c>
      <c r="GP312" s="17" t="s">
        <v>610</v>
      </c>
      <c r="GQ312" s="17" t="s">
        <v>609</v>
      </c>
    </row>
    <row r="313" spans="1:199" x14ac:dyDescent="0.3">
      <c r="A313" s="17" t="s">
        <v>1926</v>
      </c>
      <c r="B313" s="17">
        <v>0.835354829697326</v>
      </c>
      <c r="C313" s="17" t="s">
        <v>4884</v>
      </c>
      <c r="D313" s="17" t="s">
        <v>4892</v>
      </c>
      <c r="G313" s="17" t="s">
        <v>1594</v>
      </c>
      <c r="I313" s="17" t="s">
        <v>4883</v>
      </c>
      <c r="J313" s="17" t="s">
        <v>4884</v>
      </c>
      <c r="K313" s="17" t="s">
        <v>1594</v>
      </c>
      <c r="L313" s="17" t="s">
        <v>4883</v>
      </c>
      <c r="M313" s="17" t="s">
        <v>4884</v>
      </c>
      <c r="O313" s="17" t="s">
        <v>601</v>
      </c>
      <c r="BB313" s="17" t="s">
        <v>601</v>
      </c>
      <c r="BC313" s="17" t="s">
        <v>5104</v>
      </c>
      <c r="BN313" s="17" t="s">
        <v>5097</v>
      </c>
      <c r="BO313" s="17" t="s">
        <v>5098</v>
      </c>
      <c r="BP313" s="17" t="s">
        <v>5098</v>
      </c>
      <c r="BQ313" s="17" t="s">
        <v>5098</v>
      </c>
      <c r="BR313" s="17" t="s">
        <v>5098</v>
      </c>
      <c r="BS313" s="17" t="s">
        <v>5098</v>
      </c>
      <c r="GE313" s="17" t="s">
        <v>775</v>
      </c>
      <c r="GF313" s="17" t="s">
        <v>609</v>
      </c>
      <c r="GG313" s="17" t="s">
        <v>610</v>
      </c>
      <c r="GH313" s="17" t="s">
        <v>609</v>
      </c>
      <c r="GI313" s="17" t="s">
        <v>609</v>
      </c>
      <c r="GJ313" s="17" t="s">
        <v>609</v>
      </c>
      <c r="GK313" s="17" t="s">
        <v>609</v>
      </c>
      <c r="GL313" s="17" t="s">
        <v>610</v>
      </c>
      <c r="GM313" s="17" t="s">
        <v>609</v>
      </c>
      <c r="GN313" s="17" t="s">
        <v>609</v>
      </c>
      <c r="GO313" s="17" t="s">
        <v>609</v>
      </c>
      <c r="GP313" s="17" t="s">
        <v>609</v>
      </c>
      <c r="GQ313" s="17" t="s">
        <v>609</v>
      </c>
    </row>
    <row r="314" spans="1:199" x14ac:dyDescent="0.3">
      <c r="A314" s="17" t="s">
        <v>1931</v>
      </c>
      <c r="B314" s="17">
        <v>0.835354829697326</v>
      </c>
      <c r="C314" s="17" t="s">
        <v>4882</v>
      </c>
      <c r="G314" s="17" t="s">
        <v>794</v>
      </c>
      <c r="I314" s="17" t="s">
        <v>4883</v>
      </c>
      <c r="J314" s="17" t="s">
        <v>4882</v>
      </c>
      <c r="K314" s="17" t="s">
        <v>794</v>
      </c>
      <c r="L314" s="17" t="s">
        <v>4883</v>
      </c>
      <c r="M314" s="17" t="s">
        <v>4882</v>
      </c>
      <c r="N314" s="17" t="s">
        <v>5103</v>
      </c>
      <c r="O314" s="17" t="s">
        <v>601</v>
      </c>
      <c r="BB314" s="17" t="s">
        <v>594</v>
      </c>
      <c r="BN314" s="17" t="s">
        <v>5097</v>
      </c>
      <c r="BO314" s="17" t="s">
        <v>5098</v>
      </c>
      <c r="BP314" s="17" t="s">
        <v>5098</v>
      </c>
      <c r="BQ314" s="17" t="s">
        <v>5098</v>
      </c>
      <c r="BR314" s="17" t="s">
        <v>5098</v>
      </c>
      <c r="BS314" s="17" t="s">
        <v>5098</v>
      </c>
      <c r="GE314" s="17" t="s">
        <v>610</v>
      </c>
      <c r="GF314" s="17" t="s">
        <v>609</v>
      </c>
      <c r="GG314" s="17" t="s">
        <v>610</v>
      </c>
      <c r="GH314" s="17" t="s">
        <v>609</v>
      </c>
      <c r="GI314" s="17" t="s">
        <v>609</v>
      </c>
      <c r="GJ314" s="17" t="s">
        <v>609</v>
      </c>
      <c r="GK314" s="17" t="s">
        <v>609</v>
      </c>
      <c r="GL314" s="17" t="s">
        <v>610</v>
      </c>
      <c r="GM314" s="17" t="s">
        <v>609</v>
      </c>
      <c r="GN314" s="17" t="s">
        <v>609</v>
      </c>
      <c r="GO314" s="17" t="s">
        <v>609</v>
      </c>
      <c r="GP314" s="17" t="s">
        <v>609</v>
      </c>
      <c r="GQ314" s="17" t="s">
        <v>609</v>
      </c>
    </row>
    <row r="315" spans="1:199" x14ac:dyDescent="0.3">
      <c r="A315" s="17" t="s">
        <v>1931</v>
      </c>
      <c r="B315" s="17">
        <v>0.835354829697326</v>
      </c>
      <c r="C315" s="17" t="s">
        <v>4884</v>
      </c>
      <c r="D315" s="17" t="s">
        <v>4887</v>
      </c>
      <c r="G315" s="17" t="s">
        <v>618</v>
      </c>
      <c r="I315" s="17" t="s">
        <v>4883</v>
      </c>
      <c r="J315" s="17" t="s">
        <v>4884</v>
      </c>
      <c r="K315" s="17" t="s">
        <v>618</v>
      </c>
      <c r="L315" s="17" t="s">
        <v>4883</v>
      </c>
      <c r="M315" s="17" t="s">
        <v>4884</v>
      </c>
      <c r="O315" s="17" t="s">
        <v>601</v>
      </c>
      <c r="BE315" s="17" t="s">
        <v>594</v>
      </c>
      <c r="BF315" s="17" t="s">
        <v>5129</v>
      </c>
      <c r="BG315" s="17" t="s">
        <v>594</v>
      </c>
      <c r="BH315" s="17" t="s">
        <v>5135</v>
      </c>
      <c r="BI315" s="17" t="s">
        <v>594</v>
      </c>
      <c r="BJ315" s="17" t="s">
        <v>5135</v>
      </c>
      <c r="BV315" s="17" t="s">
        <v>5110</v>
      </c>
      <c r="BY315" s="17" t="s">
        <v>5111</v>
      </c>
      <c r="BZ315" s="17" t="s">
        <v>5136</v>
      </c>
      <c r="CF315" s="17" t="s">
        <v>5178</v>
      </c>
      <c r="CG315" s="17" t="s">
        <v>610</v>
      </c>
      <c r="CH315" s="17" t="s">
        <v>609</v>
      </c>
      <c r="CI315" s="17" t="s">
        <v>609</v>
      </c>
      <c r="CJ315" s="17" t="s">
        <v>609</v>
      </c>
      <c r="CK315" s="17" t="s">
        <v>609</v>
      </c>
      <c r="CL315" s="17" t="s">
        <v>609</v>
      </c>
      <c r="CM315" s="17" t="s">
        <v>609</v>
      </c>
      <c r="CN315" s="17" t="s">
        <v>609</v>
      </c>
      <c r="CO315" s="17" t="s">
        <v>609</v>
      </c>
      <c r="CP315" s="17" t="s">
        <v>609</v>
      </c>
      <c r="CQ315" s="17" t="s">
        <v>609</v>
      </c>
      <c r="CR315" s="17" t="s">
        <v>609</v>
      </c>
      <c r="CS315" s="17" t="s">
        <v>609</v>
      </c>
      <c r="CT315" s="17" t="s">
        <v>609</v>
      </c>
      <c r="CU315" s="17" t="s">
        <v>609</v>
      </c>
      <c r="CV315" s="17" t="s">
        <v>609</v>
      </c>
      <c r="CW315" s="17" t="s">
        <v>609</v>
      </c>
      <c r="CX315" s="17" t="s">
        <v>609</v>
      </c>
      <c r="CY315" s="17" t="s">
        <v>609</v>
      </c>
      <c r="CZ315" s="17" t="s">
        <v>609</v>
      </c>
      <c r="DA315" s="17" t="s">
        <v>609</v>
      </c>
      <c r="DB315" s="17" t="s">
        <v>609</v>
      </c>
      <c r="DC315" s="17" t="s">
        <v>609</v>
      </c>
      <c r="FF315" s="17" t="s">
        <v>601</v>
      </c>
      <c r="FG315" s="17" t="s">
        <v>5145</v>
      </c>
      <c r="FH315" s="17" t="s">
        <v>609</v>
      </c>
      <c r="FI315" s="17" t="s">
        <v>609</v>
      </c>
      <c r="FJ315" s="17" t="s">
        <v>609</v>
      </c>
      <c r="FK315" s="17" t="s">
        <v>609</v>
      </c>
      <c r="FL315" s="17" t="s">
        <v>609</v>
      </c>
      <c r="FM315" s="17" t="s">
        <v>609</v>
      </c>
      <c r="FN315" s="17" t="s">
        <v>609</v>
      </c>
      <c r="FO315" s="17" t="s">
        <v>609</v>
      </c>
      <c r="FP315" s="17" t="s">
        <v>609</v>
      </c>
      <c r="FQ315" s="17" t="s">
        <v>609</v>
      </c>
      <c r="FR315" s="17" t="s">
        <v>609</v>
      </c>
      <c r="FS315" s="17" t="s">
        <v>609</v>
      </c>
      <c r="FT315" s="17" t="s">
        <v>609</v>
      </c>
      <c r="FU315" s="17" t="s">
        <v>609</v>
      </c>
      <c r="FV315" s="17" t="s">
        <v>609</v>
      </c>
      <c r="FW315" s="17" t="s">
        <v>609</v>
      </c>
      <c r="FX315" s="17" t="s">
        <v>609</v>
      </c>
      <c r="FY315" s="17" t="s">
        <v>609</v>
      </c>
      <c r="FZ315" s="17" t="s">
        <v>609</v>
      </c>
      <c r="GA315" s="17" t="s">
        <v>610</v>
      </c>
      <c r="GB315" s="17" t="s">
        <v>609</v>
      </c>
      <c r="GE315" s="17" t="s">
        <v>619</v>
      </c>
      <c r="GF315" s="17" t="s">
        <v>609</v>
      </c>
      <c r="GG315" s="17" t="s">
        <v>609</v>
      </c>
      <c r="GH315" s="17" t="s">
        <v>609</v>
      </c>
      <c r="GI315" s="17" t="s">
        <v>609</v>
      </c>
      <c r="GJ315" s="17" t="s">
        <v>610</v>
      </c>
      <c r="GK315" s="17" t="s">
        <v>609</v>
      </c>
      <c r="GL315" s="17" t="s">
        <v>609</v>
      </c>
      <c r="GM315" s="17" t="s">
        <v>610</v>
      </c>
      <c r="GN315" s="17" t="s">
        <v>610</v>
      </c>
      <c r="GO315" s="17" t="s">
        <v>609</v>
      </c>
      <c r="GP315" s="17" t="s">
        <v>610</v>
      </c>
      <c r="GQ315" s="17" t="s">
        <v>609</v>
      </c>
    </row>
    <row r="316" spans="1:199" x14ac:dyDescent="0.3">
      <c r="A316" s="17" t="s">
        <v>1931</v>
      </c>
      <c r="B316" s="17">
        <v>0.835354829697326</v>
      </c>
      <c r="C316" s="17" t="s">
        <v>4884</v>
      </c>
      <c r="D316" s="17" t="s">
        <v>4887</v>
      </c>
      <c r="G316" s="17" t="s">
        <v>1730</v>
      </c>
      <c r="I316" s="17" t="s">
        <v>4886</v>
      </c>
      <c r="J316" s="17" t="s">
        <v>4884</v>
      </c>
      <c r="K316" s="17" t="s">
        <v>1730</v>
      </c>
      <c r="L316" s="17" t="s">
        <v>4886</v>
      </c>
      <c r="M316" s="17" t="s">
        <v>4884</v>
      </c>
      <c r="O316" s="17" t="s">
        <v>601</v>
      </c>
      <c r="BB316" s="17" t="s">
        <v>601</v>
      </c>
      <c r="BC316" s="17" t="s">
        <v>5116</v>
      </c>
      <c r="BN316" s="17" t="s">
        <v>5098</v>
      </c>
      <c r="BO316" s="17" t="s">
        <v>5098</v>
      </c>
      <c r="BP316" s="17" t="s">
        <v>5098</v>
      </c>
      <c r="BQ316" s="17" t="s">
        <v>5098</v>
      </c>
      <c r="BR316" s="17" t="s">
        <v>5098</v>
      </c>
      <c r="BS316" s="17" t="s">
        <v>5098</v>
      </c>
      <c r="BV316" s="17" t="s">
        <v>5110</v>
      </c>
      <c r="BY316" s="17" t="s">
        <v>5117</v>
      </c>
      <c r="BZ316" s="17" t="s">
        <v>5118</v>
      </c>
      <c r="CF316" s="17" t="s">
        <v>5119</v>
      </c>
      <c r="CG316" s="17" t="s">
        <v>609</v>
      </c>
      <c r="CH316" s="17" t="s">
        <v>609</v>
      </c>
      <c r="CI316" s="17" t="s">
        <v>610</v>
      </c>
      <c r="CJ316" s="17" t="s">
        <v>609</v>
      </c>
      <c r="CK316" s="17" t="s">
        <v>609</v>
      </c>
      <c r="CL316" s="17" t="s">
        <v>609</v>
      </c>
      <c r="CM316" s="17" t="s">
        <v>609</v>
      </c>
      <c r="CN316" s="17" t="s">
        <v>609</v>
      </c>
      <c r="CO316" s="17" t="s">
        <v>609</v>
      </c>
      <c r="CP316" s="17" t="s">
        <v>609</v>
      </c>
      <c r="CQ316" s="17" t="s">
        <v>609</v>
      </c>
      <c r="CR316" s="17" t="s">
        <v>609</v>
      </c>
      <c r="CS316" s="17" t="s">
        <v>609</v>
      </c>
      <c r="CT316" s="17" t="s">
        <v>609</v>
      </c>
      <c r="CU316" s="17" t="s">
        <v>609</v>
      </c>
      <c r="CV316" s="17" t="s">
        <v>609</v>
      </c>
      <c r="CW316" s="17" t="s">
        <v>609</v>
      </c>
      <c r="CX316" s="17" t="s">
        <v>609</v>
      </c>
      <c r="CY316" s="17" t="s">
        <v>609</v>
      </c>
      <c r="CZ316" s="17" t="s">
        <v>609</v>
      </c>
      <c r="DA316" s="17" t="s">
        <v>609</v>
      </c>
      <c r="DB316" s="17" t="s">
        <v>609</v>
      </c>
      <c r="DC316" s="17" t="s">
        <v>609</v>
      </c>
      <c r="ED316" s="17" t="s">
        <v>5122</v>
      </c>
      <c r="EE316" s="17" t="s">
        <v>610</v>
      </c>
      <c r="EF316" s="17" t="s">
        <v>609</v>
      </c>
      <c r="EG316" s="17" t="s">
        <v>609</v>
      </c>
      <c r="EH316" s="17" t="s">
        <v>609</v>
      </c>
      <c r="EI316" s="17" t="s">
        <v>609</v>
      </c>
      <c r="EJ316" s="17" t="s">
        <v>609</v>
      </c>
      <c r="EK316" s="17" t="s">
        <v>609</v>
      </c>
      <c r="EL316" s="17" t="s">
        <v>609</v>
      </c>
      <c r="EM316" s="17" t="s">
        <v>609</v>
      </c>
      <c r="EN316" s="17" t="s">
        <v>609</v>
      </c>
      <c r="EO316" s="17" t="s">
        <v>609</v>
      </c>
      <c r="EP316" s="17" t="s">
        <v>609</v>
      </c>
      <c r="EQ316" s="17" t="s">
        <v>609</v>
      </c>
      <c r="FF316" s="17" t="s">
        <v>601</v>
      </c>
      <c r="FG316" s="17" t="s">
        <v>5127</v>
      </c>
      <c r="FH316" s="17" t="s">
        <v>610</v>
      </c>
      <c r="FI316" s="17" t="s">
        <v>609</v>
      </c>
      <c r="FJ316" s="17" t="s">
        <v>609</v>
      </c>
      <c r="FK316" s="17" t="s">
        <v>609</v>
      </c>
      <c r="FL316" s="17" t="s">
        <v>609</v>
      </c>
      <c r="FM316" s="17" t="s">
        <v>609</v>
      </c>
      <c r="FN316" s="17" t="s">
        <v>609</v>
      </c>
      <c r="FO316" s="17" t="s">
        <v>609</v>
      </c>
      <c r="FP316" s="17" t="s">
        <v>609</v>
      </c>
      <c r="FQ316" s="17" t="s">
        <v>609</v>
      </c>
      <c r="FR316" s="17" t="s">
        <v>609</v>
      </c>
      <c r="FS316" s="17" t="s">
        <v>609</v>
      </c>
      <c r="FT316" s="17" t="s">
        <v>609</v>
      </c>
      <c r="FU316" s="17" t="s">
        <v>609</v>
      </c>
      <c r="FV316" s="17" t="s">
        <v>609</v>
      </c>
      <c r="FW316" s="17" t="s">
        <v>609</v>
      </c>
      <c r="FX316" s="17" t="s">
        <v>609</v>
      </c>
      <c r="FY316" s="17" t="s">
        <v>609</v>
      </c>
      <c r="FZ316" s="17" t="s">
        <v>609</v>
      </c>
      <c r="GA316" s="17" t="s">
        <v>609</v>
      </c>
      <c r="GB316" s="17" t="s">
        <v>609</v>
      </c>
      <c r="GE316" s="17" t="s">
        <v>620</v>
      </c>
      <c r="GF316" s="17" t="s">
        <v>609</v>
      </c>
      <c r="GG316" s="17" t="s">
        <v>609</v>
      </c>
      <c r="GH316" s="17" t="s">
        <v>609</v>
      </c>
      <c r="GI316" s="17" t="s">
        <v>610</v>
      </c>
      <c r="GJ316" s="17" t="s">
        <v>609</v>
      </c>
      <c r="GK316" s="17" t="s">
        <v>609</v>
      </c>
      <c r="GL316" s="17" t="s">
        <v>610</v>
      </c>
      <c r="GM316" s="17" t="s">
        <v>610</v>
      </c>
      <c r="GN316" s="17" t="s">
        <v>609</v>
      </c>
      <c r="GO316" s="17" t="s">
        <v>610</v>
      </c>
      <c r="GP316" s="17" t="s">
        <v>610</v>
      </c>
      <c r="GQ316" s="17" t="s">
        <v>609</v>
      </c>
    </row>
    <row r="317" spans="1:199" x14ac:dyDescent="0.3">
      <c r="A317" s="17" t="s">
        <v>1931</v>
      </c>
      <c r="B317" s="17">
        <v>0.835354829697326</v>
      </c>
      <c r="C317" s="17" t="s">
        <v>4888</v>
      </c>
      <c r="E317" s="17" t="s">
        <v>4899</v>
      </c>
      <c r="G317" s="17" t="s">
        <v>2135</v>
      </c>
      <c r="I317" s="17" t="s">
        <v>4883</v>
      </c>
      <c r="J317" s="17" t="s">
        <v>4888</v>
      </c>
      <c r="K317" s="17" t="s">
        <v>2135</v>
      </c>
      <c r="L317" s="17" t="s">
        <v>4883</v>
      </c>
      <c r="M317" s="17" t="s">
        <v>4888</v>
      </c>
      <c r="O317" s="17" t="s">
        <v>601</v>
      </c>
      <c r="BB317" s="17" t="s">
        <v>601</v>
      </c>
      <c r="BC317" s="17" t="s">
        <v>5116</v>
      </c>
      <c r="BN317" s="17" t="s">
        <v>5098</v>
      </c>
      <c r="BO317" s="17" t="s">
        <v>5098</v>
      </c>
      <c r="BP317" s="17" t="s">
        <v>5098</v>
      </c>
      <c r="BQ317" s="17" t="s">
        <v>5098</v>
      </c>
      <c r="BR317" s="17" t="s">
        <v>5098</v>
      </c>
      <c r="BS317" s="17" t="s">
        <v>5098</v>
      </c>
      <c r="BT317" s="17" t="s">
        <v>5232</v>
      </c>
      <c r="BU317" s="17" t="s">
        <v>5233</v>
      </c>
      <c r="BV317" s="17" t="s">
        <v>5110</v>
      </c>
      <c r="BY317" s="17" t="s">
        <v>5131</v>
      </c>
      <c r="BZ317" s="17" t="s">
        <v>5118</v>
      </c>
      <c r="CF317" s="17" t="s">
        <v>5119</v>
      </c>
      <c r="CG317" s="17" t="s">
        <v>609</v>
      </c>
      <c r="CH317" s="17" t="s">
        <v>609</v>
      </c>
      <c r="CI317" s="17" t="s">
        <v>610</v>
      </c>
      <c r="CJ317" s="17" t="s">
        <v>609</v>
      </c>
      <c r="CK317" s="17" t="s">
        <v>609</v>
      </c>
      <c r="CL317" s="17" t="s">
        <v>609</v>
      </c>
      <c r="CM317" s="17" t="s">
        <v>609</v>
      </c>
      <c r="CN317" s="17" t="s">
        <v>609</v>
      </c>
      <c r="CO317" s="17" t="s">
        <v>609</v>
      </c>
      <c r="CP317" s="17" t="s">
        <v>609</v>
      </c>
      <c r="CQ317" s="17" t="s">
        <v>609</v>
      </c>
      <c r="CR317" s="17" t="s">
        <v>609</v>
      </c>
      <c r="CS317" s="17" t="s">
        <v>609</v>
      </c>
      <c r="CT317" s="17" t="s">
        <v>609</v>
      </c>
      <c r="CU317" s="17" t="s">
        <v>609</v>
      </c>
      <c r="CV317" s="17" t="s">
        <v>609</v>
      </c>
      <c r="CW317" s="17" t="s">
        <v>609</v>
      </c>
      <c r="CX317" s="17" t="s">
        <v>609</v>
      </c>
      <c r="CY317" s="17" t="s">
        <v>609</v>
      </c>
      <c r="CZ317" s="17" t="s">
        <v>609</v>
      </c>
      <c r="DA317" s="17" t="s">
        <v>609</v>
      </c>
      <c r="DB317" s="17" t="s">
        <v>609</v>
      </c>
      <c r="DC317" s="17" t="s">
        <v>609</v>
      </c>
      <c r="ED317" s="17" t="s">
        <v>5122</v>
      </c>
      <c r="EE317" s="17" t="s">
        <v>610</v>
      </c>
      <c r="EF317" s="17" t="s">
        <v>609</v>
      </c>
      <c r="EG317" s="17" t="s">
        <v>609</v>
      </c>
      <c r="EH317" s="17" t="s">
        <v>609</v>
      </c>
      <c r="EI317" s="17" t="s">
        <v>609</v>
      </c>
      <c r="EJ317" s="17" t="s">
        <v>609</v>
      </c>
      <c r="EK317" s="17" t="s">
        <v>609</v>
      </c>
      <c r="EL317" s="17" t="s">
        <v>609</v>
      </c>
      <c r="EM317" s="17" t="s">
        <v>609</v>
      </c>
      <c r="EN317" s="17" t="s">
        <v>609</v>
      </c>
      <c r="EO317" s="17" t="s">
        <v>609</v>
      </c>
      <c r="EP317" s="17" t="s">
        <v>609</v>
      </c>
      <c r="EQ317" s="17" t="s">
        <v>609</v>
      </c>
      <c r="FF317" s="17" t="s">
        <v>601</v>
      </c>
      <c r="FG317" s="17" t="s">
        <v>5127</v>
      </c>
      <c r="FH317" s="17" t="s">
        <v>610</v>
      </c>
      <c r="FI317" s="17" t="s">
        <v>609</v>
      </c>
      <c r="FJ317" s="17" t="s">
        <v>609</v>
      </c>
      <c r="FK317" s="17" t="s">
        <v>609</v>
      </c>
      <c r="FL317" s="17" t="s">
        <v>609</v>
      </c>
      <c r="FM317" s="17" t="s">
        <v>609</v>
      </c>
      <c r="FN317" s="17" t="s">
        <v>609</v>
      </c>
      <c r="FO317" s="17" t="s">
        <v>609</v>
      </c>
      <c r="FP317" s="17" t="s">
        <v>609</v>
      </c>
      <c r="FQ317" s="17" t="s">
        <v>609</v>
      </c>
      <c r="FR317" s="17" t="s">
        <v>609</v>
      </c>
      <c r="FS317" s="17" t="s">
        <v>609</v>
      </c>
      <c r="FT317" s="17" t="s">
        <v>609</v>
      </c>
      <c r="FU317" s="17" t="s">
        <v>609</v>
      </c>
      <c r="FV317" s="17" t="s">
        <v>609</v>
      </c>
      <c r="FW317" s="17" t="s">
        <v>609</v>
      </c>
      <c r="FX317" s="17" t="s">
        <v>609</v>
      </c>
      <c r="FY317" s="17" t="s">
        <v>609</v>
      </c>
      <c r="FZ317" s="17" t="s">
        <v>609</v>
      </c>
      <c r="GA317" s="17" t="s">
        <v>609</v>
      </c>
      <c r="GB317" s="17" t="s">
        <v>609</v>
      </c>
      <c r="GE317" s="17" t="s">
        <v>618</v>
      </c>
      <c r="GF317" s="17" t="s">
        <v>609</v>
      </c>
      <c r="GG317" s="17" t="s">
        <v>609</v>
      </c>
      <c r="GH317" s="17" t="s">
        <v>609</v>
      </c>
      <c r="GI317" s="17" t="s">
        <v>609</v>
      </c>
      <c r="GJ317" s="17" t="s">
        <v>610</v>
      </c>
      <c r="GK317" s="17" t="s">
        <v>609</v>
      </c>
      <c r="GL317" s="17" t="s">
        <v>610</v>
      </c>
      <c r="GM317" s="17" t="s">
        <v>610</v>
      </c>
      <c r="GN317" s="17" t="s">
        <v>609</v>
      </c>
      <c r="GO317" s="17" t="s">
        <v>610</v>
      </c>
      <c r="GP317" s="17" t="s">
        <v>610</v>
      </c>
      <c r="GQ317" s="17" t="s">
        <v>609</v>
      </c>
    </row>
    <row r="318" spans="1:199" x14ac:dyDescent="0.3">
      <c r="A318" s="17" t="s">
        <v>1937</v>
      </c>
      <c r="B318" s="17">
        <v>0.835354829697326</v>
      </c>
      <c r="C318" s="17" t="s">
        <v>4882</v>
      </c>
      <c r="G318" s="17" t="s">
        <v>655</v>
      </c>
      <c r="I318" s="17" t="s">
        <v>4886</v>
      </c>
      <c r="J318" s="17" t="s">
        <v>4882</v>
      </c>
      <c r="K318" s="17" t="s">
        <v>655</v>
      </c>
      <c r="L318" s="17" t="s">
        <v>4886</v>
      </c>
      <c r="M318" s="17" t="s">
        <v>4882</v>
      </c>
      <c r="O318" s="17" t="s">
        <v>601</v>
      </c>
      <c r="BB318" s="17" t="s">
        <v>594</v>
      </c>
      <c r="BN318" s="17" t="s">
        <v>5098</v>
      </c>
      <c r="BO318" s="17" t="s">
        <v>5098</v>
      </c>
      <c r="BP318" s="17" t="s">
        <v>5098</v>
      </c>
      <c r="BQ318" s="17" t="s">
        <v>5098</v>
      </c>
      <c r="BR318" s="17" t="s">
        <v>5098</v>
      </c>
      <c r="BS318" s="17" t="s">
        <v>5098</v>
      </c>
      <c r="GE318" s="17" t="s">
        <v>610</v>
      </c>
      <c r="GF318" s="17" t="s">
        <v>610</v>
      </c>
      <c r="GG318" s="17" t="s">
        <v>609</v>
      </c>
      <c r="GH318" s="17" t="s">
        <v>609</v>
      </c>
      <c r="GI318" s="17" t="s">
        <v>609</v>
      </c>
      <c r="GJ318" s="17" t="s">
        <v>609</v>
      </c>
      <c r="GK318" s="17" t="s">
        <v>609</v>
      </c>
      <c r="GL318" s="17" t="s">
        <v>610</v>
      </c>
      <c r="GM318" s="17" t="s">
        <v>609</v>
      </c>
      <c r="GN318" s="17" t="s">
        <v>609</v>
      </c>
      <c r="GO318" s="17" t="s">
        <v>609</v>
      </c>
      <c r="GP318" s="17" t="s">
        <v>609</v>
      </c>
      <c r="GQ318" s="17" t="s">
        <v>609</v>
      </c>
    </row>
    <row r="319" spans="1:199" x14ac:dyDescent="0.3">
      <c r="A319" s="17" t="s">
        <v>1937</v>
      </c>
      <c r="B319" s="17">
        <v>0.835354829697326</v>
      </c>
      <c r="C319" s="17" t="s">
        <v>4884</v>
      </c>
      <c r="D319" s="17" t="s">
        <v>4885</v>
      </c>
      <c r="G319" s="17" t="s">
        <v>829</v>
      </c>
      <c r="I319" s="17" t="s">
        <v>4883</v>
      </c>
      <c r="J319" s="17" t="s">
        <v>4884</v>
      </c>
      <c r="K319" s="17" t="s">
        <v>829</v>
      </c>
      <c r="L319" s="17" t="s">
        <v>4883</v>
      </c>
      <c r="M319" s="17" t="s">
        <v>4884</v>
      </c>
      <c r="N319" s="17" t="s">
        <v>5103</v>
      </c>
      <c r="O319" s="17" t="s">
        <v>601</v>
      </c>
      <c r="BB319" s="17" t="s">
        <v>594</v>
      </c>
      <c r="BN319" s="17" t="s">
        <v>5098</v>
      </c>
      <c r="BO319" s="17" t="s">
        <v>5098</v>
      </c>
      <c r="BP319" s="17" t="s">
        <v>5098</v>
      </c>
      <c r="BQ319" s="17" t="s">
        <v>5098</v>
      </c>
      <c r="BR319" s="17" t="s">
        <v>5098</v>
      </c>
      <c r="BS319" s="17" t="s">
        <v>5098</v>
      </c>
      <c r="GE319" s="17" t="s">
        <v>619</v>
      </c>
      <c r="GF319" s="17" t="s">
        <v>609</v>
      </c>
      <c r="GG319" s="17" t="s">
        <v>610</v>
      </c>
      <c r="GH319" s="17" t="s">
        <v>609</v>
      </c>
      <c r="GI319" s="17" t="s">
        <v>609</v>
      </c>
      <c r="GJ319" s="17" t="s">
        <v>609</v>
      </c>
      <c r="GK319" s="17" t="s">
        <v>609</v>
      </c>
      <c r="GL319" s="17" t="s">
        <v>610</v>
      </c>
      <c r="GM319" s="17" t="s">
        <v>609</v>
      </c>
      <c r="GN319" s="17" t="s">
        <v>609</v>
      </c>
      <c r="GO319" s="17" t="s">
        <v>609</v>
      </c>
      <c r="GP319" s="17" t="s">
        <v>609</v>
      </c>
      <c r="GQ319" s="17" t="s">
        <v>609</v>
      </c>
    </row>
    <row r="320" spans="1:199" x14ac:dyDescent="0.3">
      <c r="A320" s="17" t="s">
        <v>1942</v>
      </c>
      <c r="B320" s="17">
        <v>1.42632814397108</v>
      </c>
      <c r="C320" s="17" t="s">
        <v>4882</v>
      </c>
      <c r="G320" s="17" t="s">
        <v>1324</v>
      </c>
      <c r="I320" s="17" t="s">
        <v>4883</v>
      </c>
      <c r="J320" s="17" t="s">
        <v>4882</v>
      </c>
      <c r="K320" s="17" t="s">
        <v>1324</v>
      </c>
      <c r="L320" s="17" t="s">
        <v>4883</v>
      </c>
      <c r="M320" s="17" t="s">
        <v>4882</v>
      </c>
      <c r="N320" s="17" t="s">
        <v>5103</v>
      </c>
      <c r="O320" s="17" t="s">
        <v>601</v>
      </c>
      <c r="BB320" s="17" t="s">
        <v>594</v>
      </c>
      <c r="BN320" s="17" t="s">
        <v>5098</v>
      </c>
      <c r="BO320" s="17" t="s">
        <v>5098</v>
      </c>
      <c r="BP320" s="17" t="s">
        <v>5098</v>
      </c>
      <c r="BQ320" s="17" t="s">
        <v>5098</v>
      </c>
      <c r="BR320" s="17" t="s">
        <v>5098</v>
      </c>
      <c r="BS320" s="17" t="s">
        <v>5098</v>
      </c>
      <c r="GE320" s="17" t="s">
        <v>610</v>
      </c>
      <c r="GF320" s="17" t="s">
        <v>609</v>
      </c>
      <c r="GG320" s="17" t="s">
        <v>610</v>
      </c>
      <c r="GH320" s="17" t="s">
        <v>609</v>
      </c>
      <c r="GI320" s="17" t="s">
        <v>609</v>
      </c>
      <c r="GJ320" s="17" t="s">
        <v>609</v>
      </c>
      <c r="GK320" s="17" t="s">
        <v>609</v>
      </c>
      <c r="GL320" s="17" t="s">
        <v>610</v>
      </c>
      <c r="GM320" s="17" t="s">
        <v>609</v>
      </c>
      <c r="GN320" s="17" t="s">
        <v>609</v>
      </c>
      <c r="GO320" s="17" t="s">
        <v>609</v>
      </c>
      <c r="GP320" s="17" t="s">
        <v>609</v>
      </c>
      <c r="GQ320" s="17" t="s">
        <v>609</v>
      </c>
    </row>
    <row r="321" spans="1:199" x14ac:dyDescent="0.3">
      <c r="A321" s="17" t="s">
        <v>1942</v>
      </c>
      <c r="B321" s="17">
        <v>1.42632814397108</v>
      </c>
      <c r="C321" s="17" t="s">
        <v>4884</v>
      </c>
      <c r="D321" s="17" t="s">
        <v>4887</v>
      </c>
      <c r="G321" s="17" t="s">
        <v>1730</v>
      </c>
      <c r="I321" s="17" t="s">
        <v>4883</v>
      </c>
      <c r="J321" s="17" t="s">
        <v>4884</v>
      </c>
      <c r="K321" s="17" t="s">
        <v>1730</v>
      </c>
      <c r="L321" s="17" t="s">
        <v>4883</v>
      </c>
      <c r="M321" s="17" t="s">
        <v>4884</v>
      </c>
      <c r="O321" s="17" t="s">
        <v>601</v>
      </c>
      <c r="BB321" s="17" t="s">
        <v>601</v>
      </c>
      <c r="BC321" s="17" t="s">
        <v>5116</v>
      </c>
      <c r="BN321" s="17" t="s">
        <v>5098</v>
      </c>
      <c r="BO321" s="17" t="s">
        <v>5098</v>
      </c>
      <c r="BP321" s="17" t="s">
        <v>5098</v>
      </c>
      <c r="BQ321" s="17" t="s">
        <v>5098</v>
      </c>
      <c r="BR321" s="17" t="s">
        <v>5098</v>
      </c>
      <c r="BS321" s="17" t="s">
        <v>5098</v>
      </c>
      <c r="BV321" s="17" t="s">
        <v>5110</v>
      </c>
      <c r="BY321" s="17" t="s">
        <v>5117</v>
      </c>
      <c r="BZ321" s="17" t="s">
        <v>5118</v>
      </c>
      <c r="CF321" s="17" t="s">
        <v>5241</v>
      </c>
      <c r="CG321" s="17" t="s">
        <v>609</v>
      </c>
      <c r="CH321" s="17" t="s">
        <v>609</v>
      </c>
      <c r="CI321" s="17" t="s">
        <v>610</v>
      </c>
      <c r="CJ321" s="17" t="s">
        <v>609</v>
      </c>
      <c r="CK321" s="17" t="s">
        <v>609</v>
      </c>
      <c r="CL321" s="17" t="s">
        <v>609</v>
      </c>
      <c r="CM321" s="17" t="s">
        <v>609</v>
      </c>
      <c r="CN321" s="17" t="s">
        <v>610</v>
      </c>
      <c r="CO321" s="17" t="s">
        <v>609</v>
      </c>
      <c r="CP321" s="17" t="s">
        <v>609</v>
      </c>
      <c r="CQ321" s="17" t="s">
        <v>609</v>
      </c>
      <c r="CR321" s="17" t="s">
        <v>609</v>
      </c>
      <c r="CS321" s="17" t="s">
        <v>609</v>
      </c>
      <c r="CT321" s="17" t="s">
        <v>609</v>
      </c>
      <c r="CU321" s="17" t="s">
        <v>609</v>
      </c>
      <c r="CV321" s="17" t="s">
        <v>609</v>
      </c>
      <c r="CW321" s="17" t="s">
        <v>609</v>
      </c>
      <c r="CX321" s="17" t="s">
        <v>609</v>
      </c>
      <c r="CY321" s="17" t="s">
        <v>609</v>
      </c>
      <c r="CZ321" s="17" t="s">
        <v>609</v>
      </c>
      <c r="DA321" s="17" t="s">
        <v>609</v>
      </c>
      <c r="DB321" s="17" t="s">
        <v>609</v>
      </c>
      <c r="DC321" s="17" t="s">
        <v>609</v>
      </c>
      <c r="ED321" s="17" t="s">
        <v>5242</v>
      </c>
      <c r="EE321" s="17" t="s">
        <v>609</v>
      </c>
      <c r="EF321" s="17" t="s">
        <v>609</v>
      </c>
      <c r="EG321" s="17" t="s">
        <v>609</v>
      </c>
      <c r="EH321" s="17" t="s">
        <v>609</v>
      </c>
      <c r="EI321" s="17" t="s">
        <v>609</v>
      </c>
      <c r="EJ321" s="17" t="s">
        <v>609</v>
      </c>
      <c r="EK321" s="17" t="s">
        <v>609</v>
      </c>
      <c r="EL321" s="17" t="s">
        <v>610</v>
      </c>
      <c r="EM321" s="17" t="s">
        <v>609</v>
      </c>
      <c r="EN321" s="17" t="s">
        <v>609</v>
      </c>
      <c r="EO321" s="17" t="s">
        <v>609</v>
      </c>
      <c r="EP321" s="17" t="s">
        <v>609</v>
      </c>
      <c r="EQ321" s="17" t="s">
        <v>609</v>
      </c>
      <c r="FF321" s="17" t="s">
        <v>601</v>
      </c>
      <c r="FG321" s="17" t="s">
        <v>5243</v>
      </c>
      <c r="FH321" s="17" t="s">
        <v>610</v>
      </c>
      <c r="FI321" s="17" t="s">
        <v>609</v>
      </c>
      <c r="FJ321" s="17" t="s">
        <v>609</v>
      </c>
      <c r="FK321" s="17" t="s">
        <v>609</v>
      </c>
      <c r="FL321" s="17" t="s">
        <v>609</v>
      </c>
      <c r="FM321" s="17" t="s">
        <v>610</v>
      </c>
      <c r="FN321" s="17" t="s">
        <v>609</v>
      </c>
      <c r="FO321" s="17" t="s">
        <v>609</v>
      </c>
      <c r="FP321" s="17" t="s">
        <v>609</v>
      </c>
      <c r="FQ321" s="17" t="s">
        <v>609</v>
      </c>
      <c r="FR321" s="17" t="s">
        <v>609</v>
      </c>
      <c r="FS321" s="17" t="s">
        <v>609</v>
      </c>
      <c r="FT321" s="17" t="s">
        <v>609</v>
      </c>
      <c r="FU321" s="17" t="s">
        <v>609</v>
      </c>
      <c r="FV321" s="17" t="s">
        <v>609</v>
      </c>
      <c r="FW321" s="17" t="s">
        <v>609</v>
      </c>
      <c r="FX321" s="17" t="s">
        <v>609</v>
      </c>
      <c r="FY321" s="17" t="s">
        <v>609</v>
      </c>
      <c r="FZ321" s="17" t="s">
        <v>609</v>
      </c>
      <c r="GA321" s="17" t="s">
        <v>609</v>
      </c>
      <c r="GB321" s="17" t="s">
        <v>609</v>
      </c>
      <c r="GE321" s="17" t="s">
        <v>619</v>
      </c>
      <c r="GF321" s="17" t="s">
        <v>609</v>
      </c>
      <c r="GG321" s="17" t="s">
        <v>609</v>
      </c>
      <c r="GH321" s="17" t="s">
        <v>609</v>
      </c>
      <c r="GI321" s="17" t="s">
        <v>609</v>
      </c>
      <c r="GJ321" s="17" t="s">
        <v>610</v>
      </c>
      <c r="GK321" s="17" t="s">
        <v>609</v>
      </c>
      <c r="GL321" s="17" t="s">
        <v>610</v>
      </c>
      <c r="GM321" s="17" t="s">
        <v>610</v>
      </c>
      <c r="GN321" s="17" t="s">
        <v>609</v>
      </c>
      <c r="GO321" s="17" t="s">
        <v>610</v>
      </c>
      <c r="GP321" s="17" t="s">
        <v>610</v>
      </c>
      <c r="GQ321" s="17" t="s">
        <v>609</v>
      </c>
    </row>
    <row r="322" spans="1:199" x14ac:dyDescent="0.3">
      <c r="A322" s="17" t="s">
        <v>1950</v>
      </c>
      <c r="B322" s="17">
        <v>0.835354829697326</v>
      </c>
      <c r="C322" s="17" t="s">
        <v>4882</v>
      </c>
      <c r="G322" s="17" t="s">
        <v>726</v>
      </c>
      <c r="I322" s="17" t="s">
        <v>4883</v>
      </c>
      <c r="J322" s="17" t="s">
        <v>4882</v>
      </c>
      <c r="K322" s="17" t="s">
        <v>726</v>
      </c>
      <c r="L322" s="17" t="s">
        <v>4883</v>
      </c>
      <c r="M322" s="17" t="s">
        <v>4882</v>
      </c>
      <c r="N322" s="17" t="s">
        <v>5103</v>
      </c>
      <c r="O322" s="17" t="s">
        <v>601</v>
      </c>
      <c r="BB322" s="17" t="s">
        <v>594</v>
      </c>
      <c r="BN322" s="17" t="s">
        <v>5098</v>
      </c>
      <c r="BO322" s="17" t="s">
        <v>5098</v>
      </c>
      <c r="BP322" s="17" t="s">
        <v>5098</v>
      </c>
      <c r="BQ322" s="17" t="s">
        <v>5098</v>
      </c>
      <c r="BR322" s="17" t="s">
        <v>5098</v>
      </c>
      <c r="BS322" s="17" t="s">
        <v>5098</v>
      </c>
      <c r="GE322" s="17" t="s">
        <v>610</v>
      </c>
      <c r="GF322" s="17" t="s">
        <v>609</v>
      </c>
      <c r="GG322" s="17" t="s">
        <v>610</v>
      </c>
      <c r="GH322" s="17" t="s">
        <v>609</v>
      </c>
      <c r="GI322" s="17" t="s">
        <v>609</v>
      </c>
      <c r="GJ322" s="17" t="s">
        <v>609</v>
      </c>
      <c r="GK322" s="17" t="s">
        <v>609</v>
      </c>
      <c r="GL322" s="17" t="s">
        <v>610</v>
      </c>
      <c r="GM322" s="17" t="s">
        <v>609</v>
      </c>
      <c r="GN322" s="17" t="s">
        <v>609</v>
      </c>
      <c r="GO322" s="17" t="s">
        <v>609</v>
      </c>
      <c r="GP322" s="17" t="s">
        <v>609</v>
      </c>
      <c r="GQ322" s="17" t="s">
        <v>609</v>
      </c>
    </row>
    <row r="323" spans="1:199" x14ac:dyDescent="0.3">
      <c r="A323" s="17" t="s">
        <v>1950</v>
      </c>
      <c r="B323" s="17">
        <v>0.835354829697326</v>
      </c>
      <c r="C323" s="17" t="s">
        <v>4884</v>
      </c>
      <c r="D323" s="17" t="s">
        <v>4894</v>
      </c>
      <c r="G323" s="17" t="s">
        <v>1375</v>
      </c>
      <c r="I323" s="17" t="s">
        <v>4883</v>
      </c>
      <c r="J323" s="17" t="s">
        <v>4884</v>
      </c>
      <c r="K323" s="17" t="s">
        <v>1375</v>
      </c>
      <c r="L323" s="17" t="s">
        <v>4883</v>
      </c>
      <c r="M323" s="17" t="s">
        <v>4884</v>
      </c>
      <c r="N323" s="17" t="s">
        <v>5103</v>
      </c>
      <c r="O323" s="17" t="s">
        <v>601</v>
      </c>
      <c r="BB323" s="17" t="s">
        <v>594</v>
      </c>
      <c r="BN323" s="17" t="s">
        <v>5098</v>
      </c>
      <c r="BO323" s="17" t="s">
        <v>5098</v>
      </c>
      <c r="BP323" s="17" t="s">
        <v>5098</v>
      </c>
      <c r="BQ323" s="17" t="s">
        <v>5098</v>
      </c>
      <c r="BR323" s="17" t="s">
        <v>5098</v>
      </c>
      <c r="BS323" s="17" t="s">
        <v>5098</v>
      </c>
      <c r="GE323" s="17" t="s">
        <v>619</v>
      </c>
      <c r="GF323" s="17" t="s">
        <v>609</v>
      </c>
      <c r="GG323" s="17" t="s">
        <v>610</v>
      </c>
      <c r="GH323" s="17" t="s">
        <v>609</v>
      </c>
      <c r="GI323" s="17" t="s">
        <v>609</v>
      </c>
      <c r="GJ323" s="17" t="s">
        <v>609</v>
      </c>
      <c r="GK323" s="17" t="s">
        <v>609</v>
      </c>
      <c r="GL323" s="17" t="s">
        <v>610</v>
      </c>
      <c r="GM323" s="17" t="s">
        <v>609</v>
      </c>
      <c r="GN323" s="17" t="s">
        <v>609</v>
      </c>
      <c r="GO323" s="17" t="s">
        <v>609</v>
      </c>
      <c r="GP323" s="17" t="s">
        <v>609</v>
      </c>
      <c r="GQ323" s="17" t="s">
        <v>609</v>
      </c>
    </row>
    <row r="324" spans="1:199" x14ac:dyDescent="0.3">
      <c r="A324" s="17" t="s">
        <v>1950</v>
      </c>
      <c r="B324" s="17">
        <v>0.835354829697326</v>
      </c>
      <c r="C324" s="17" t="s">
        <v>4884</v>
      </c>
      <c r="D324" s="17" t="s">
        <v>4887</v>
      </c>
      <c r="G324" s="17" t="s">
        <v>775</v>
      </c>
      <c r="I324" s="17" t="s">
        <v>4883</v>
      </c>
      <c r="J324" s="17" t="s">
        <v>4884</v>
      </c>
      <c r="K324" s="17" t="s">
        <v>775</v>
      </c>
      <c r="L324" s="17" t="s">
        <v>4883</v>
      </c>
      <c r="M324" s="17" t="s">
        <v>4884</v>
      </c>
      <c r="O324" s="17" t="s">
        <v>594</v>
      </c>
      <c r="P324" s="17" t="s">
        <v>5105</v>
      </c>
      <c r="Q324" s="17" t="s">
        <v>609</v>
      </c>
      <c r="R324" s="17" t="s">
        <v>610</v>
      </c>
      <c r="S324" s="17" t="s">
        <v>609</v>
      </c>
      <c r="T324" s="17" t="s">
        <v>609</v>
      </c>
      <c r="U324" s="17" t="s">
        <v>609</v>
      </c>
      <c r="V324" s="17" t="s">
        <v>609</v>
      </c>
      <c r="W324" s="17" t="s">
        <v>609</v>
      </c>
      <c r="X324" s="17" t="s">
        <v>609</v>
      </c>
      <c r="Y324" s="17" t="s">
        <v>609</v>
      </c>
      <c r="Z324" s="17" t="s">
        <v>609</v>
      </c>
      <c r="AM324" s="17" t="s">
        <v>594</v>
      </c>
      <c r="AZ324" s="17" t="s">
        <v>5101</v>
      </c>
      <c r="BB324" s="17" t="s">
        <v>601</v>
      </c>
      <c r="BC324" s="17" t="s">
        <v>5116</v>
      </c>
      <c r="BE324" s="17" t="s">
        <v>594</v>
      </c>
      <c r="BF324" s="17" t="s">
        <v>5107</v>
      </c>
      <c r="BG324" s="17" t="s">
        <v>594</v>
      </c>
      <c r="BH324" s="17" t="s">
        <v>5108</v>
      </c>
      <c r="BI324" s="17" t="s">
        <v>594</v>
      </c>
      <c r="BJ324" s="17" t="s">
        <v>5108</v>
      </c>
      <c r="BN324" s="17" t="s">
        <v>5098</v>
      </c>
      <c r="BO324" s="17" t="s">
        <v>5098</v>
      </c>
      <c r="BP324" s="17" t="s">
        <v>5098</v>
      </c>
      <c r="BQ324" s="17" t="s">
        <v>5098</v>
      </c>
      <c r="BR324" s="17" t="s">
        <v>5098</v>
      </c>
      <c r="BS324" s="17" t="s">
        <v>5098</v>
      </c>
      <c r="BV324" s="17" t="s">
        <v>5110</v>
      </c>
      <c r="BY324" s="17" t="s">
        <v>5111</v>
      </c>
      <c r="BZ324" s="17" t="s">
        <v>5154</v>
      </c>
      <c r="CA324" s="17" t="s">
        <v>5155</v>
      </c>
      <c r="CB324" s="17" t="s">
        <v>5151</v>
      </c>
      <c r="CC324" s="17" t="s">
        <v>5143</v>
      </c>
      <c r="CE324" s="17" t="s">
        <v>5144</v>
      </c>
      <c r="DO324" s="17" t="s">
        <v>5244</v>
      </c>
      <c r="DP324" s="17" t="s">
        <v>609</v>
      </c>
      <c r="DQ324" s="17" t="s">
        <v>609</v>
      </c>
      <c r="DR324" s="17" t="s">
        <v>609</v>
      </c>
      <c r="DS324" s="17" t="s">
        <v>609</v>
      </c>
      <c r="DT324" s="17" t="s">
        <v>609</v>
      </c>
      <c r="DU324" s="17" t="s">
        <v>609</v>
      </c>
      <c r="DV324" s="17" t="s">
        <v>609</v>
      </c>
      <c r="DW324" s="17" t="s">
        <v>609</v>
      </c>
      <c r="DX324" s="17" t="s">
        <v>610</v>
      </c>
      <c r="DY324" s="17" t="s">
        <v>609</v>
      </c>
      <c r="DZ324" s="17" t="s">
        <v>609</v>
      </c>
      <c r="EA324" s="17" t="s">
        <v>609</v>
      </c>
      <c r="EB324" s="17" t="s">
        <v>609</v>
      </c>
      <c r="FF324" s="17" t="s">
        <v>601</v>
      </c>
      <c r="FG324" s="17" t="s">
        <v>5188</v>
      </c>
      <c r="FH324" s="17" t="s">
        <v>609</v>
      </c>
      <c r="FI324" s="17" t="s">
        <v>609</v>
      </c>
      <c r="FJ324" s="17" t="s">
        <v>609</v>
      </c>
      <c r="FK324" s="17" t="s">
        <v>609</v>
      </c>
      <c r="FL324" s="17" t="s">
        <v>609</v>
      </c>
      <c r="FM324" s="17" t="s">
        <v>610</v>
      </c>
      <c r="FN324" s="17" t="s">
        <v>609</v>
      </c>
      <c r="FO324" s="17" t="s">
        <v>609</v>
      </c>
      <c r="FP324" s="17" t="s">
        <v>609</v>
      </c>
      <c r="FQ324" s="17" t="s">
        <v>609</v>
      </c>
      <c r="FR324" s="17" t="s">
        <v>609</v>
      </c>
      <c r="FS324" s="17" t="s">
        <v>609</v>
      </c>
      <c r="FT324" s="17" t="s">
        <v>609</v>
      </c>
      <c r="FU324" s="17" t="s">
        <v>609</v>
      </c>
      <c r="FV324" s="17" t="s">
        <v>609</v>
      </c>
      <c r="FW324" s="17" t="s">
        <v>609</v>
      </c>
      <c r="FX324" s="17" t="s">
        <v>609</v>
      </c>
      <c r="FY324" s="17" t="s">
        <v>609</v>
      </c>
      <c r="FZ324" s="17" t="s">
        <v>609</v>
      </c>
      <c r="GA324" s="17" t="s">
        <v>609</v>
      </c>
      <c r="GB324" s="17" t="s">
        <v>609</v>
      </c>
      <c r="GE324" s="17" t="s">
        <v>620</v>
      </c>
      <c r="GF324" s="17" t="s">
        <v>609</v>
      </c>
      <c r="GG324" s="17" t="s">
        <v>609</v>
      </c>
      <c r="GH324" s="17" t="s">
        <v>609</v>
      </c>
      <c r="GI324" s="17" t="s">
        <v>609</v>
      </c>
      <c r="GJ324" s="17" t="s">
        <v>610</v>
      </c>
      <c r="GK324" s="17" t="s">
        <v>609</v>
      </c>
      <c r="GL324" s="17" t="s">
        <v>610</v>
      </c>
      <c r="GM324" s="17" t="s">
        <v>610</v>
      </c>
      <c r="GN324" s="17" t="s">
        <v>610</v>
      </c>
      <c r="GO324" s="17" t="s">
        <v>609</v>
      </c>
      <c r="GP324" s="17" t="s">
        <v>610</v>
      </c>
      <c r="GQ324" s="17" t="s">
        <v>610</v>
      </c>
    </row>
    <row r="325" spans="1:199" x14ac:dyDescent="0.3">
      <c r="A325" s="17" t="s">
        <v>1950</v>
      </c>
      <c r="B325" s="17">
        <v>0.835354829697326</v>
      </c>
      <c r="C325" s="17" t="s">
        <v>4888</v>
      </c>
      <c r="E325" s="17" t="s">
        <v>4899</v>
      </c>
      <c r="G325" s="17" t="s">
        <v>619</v>
      </c>
      <c r="I325" s="17" t="s">
        <v>4886</v>
      </c>
      <c r="J325" s="17" t="s">
        <v>4888</v>
      </c>
      <c r="K325" s="17" t="s">
        <v>619</v>
      </c>
      <c r="L325" s="17" t="s">
        <v>4886</v>
      </c>
      <c r="M325" s="17" t="s">
        <v>4888</v>
      </c>
      <c r="O325" s="17" t="s">
        <v>594</v>
      </c>
      <c r="P325" s="17" t="s">
        <v>608</v>
      </c>
      <c r="Q325" s="17" t="s">
        <v>609</v>
      </c>
      <c r="R325" s="17" t="s">
        <v>609</v>
      </c>
      <c r="S325" s="17" t="s">
        <v>609</v>
      </c>
      <c r="T325" s="17" t="s">
        <v>609</v>
      </c>
      <c r="U325" s="17" t="s">
        <v>609</v>
      </c>
      <c r="V325" s="17" t="s">
        <v>609</v>
      </c>
      <c r="W325" s="17" t="s">
        <v>609</v>
      </c>
      <c r="X325" s="17" t="s">
        <v>610</v>
      </c>
      <c r="Y325" s="17" t="s">
        <v>609</v>
      </c>
      <c r="Z325" s="17" t="s">
        <v>609</v>
      </c>
      <c r="AA325" s="17" t="s">
        <v>5245</v>
      </c>
      <c r="AM325" s="17" t="s">
        <v>594</v>
      </c>
      <c r="AZ325" s="17" t="s">
        <v>5101</v>
      </c>
      <c r="BE325" s="17" t="s">
        <v>594</v>
      </c>
      <c r="BF325" s="17" t="s">
        <v>5107</v>
      </c>
      <c r="BG325" s="17" t="s">
        <v>601</v>
      </c>
      <c r="BI325" s="17" t="s">
        <v>601</v>
      </c>
      <c r="BK325" s="17" t="s">
        <v>608</v>
      </c>
      <c r="BL325" s="17" t="s">
        <v>5246</v>
      </c>
      <c r="BT325" s="17" t="s">
        <v>5171</v>
      </c>
      <c r="GE325" s="17" t="s">
        <v>618</v>
      </c>
      <c r="GF325" s="17" t="s">
        <v>609</v>
      </c>
      <c r="GG325" s="17" t="s">
        <v>609</v>
      </c>
      <c r="GH325" s="17" t="s">
        <v>609</v>
      </c>
      <c r="GI325" s="17" t="s">
        <v>610</v>
      </c>
      <c r="GJ325" s="17" t="s">
        <v>609</v>
      </c>
      <c r="GK325" s="17" t="s">
        <v>609</v>
      </c>
      <c r="GL325" s="17" t="s">
        <v>609</v>
      </c>
      <c r="GM325" s="17" t="s">
        <v>610</v>
      </c>
      <c r="GN325" s="17" t="s">
        <v>610</v>
      </c>
      <c r="GO325" s="17" t="s">
        <v>609</v>
      </c>
      <c r="GP325" s="17" t="s">
        <v>610</v>
      </c>
      <c r="GQ325" s="17" t="s">
        <v>609</v>
      </c>
    </row>
    <row r="326" spans="1:199" x14ac:dyDescent="0.3">
      <c r="A326" s="17" t="s">
        <v>1960</v>
      </c>
      <c r="B326" s="17">
        <v>0.83082961393515198</v>
      </c>
      <c r="C326" s="17" t="s">
        <v>4882</v>
      </c>
      <c r="G326" s="17" t="s">
        <v>1042</v>
      </c>
      <c r="I326" s="17" t="s">
        <v>4883</v>
      </c>
      <c r="J326" s="17" t="s">
        <v>4882</v>
      </c>
      <c r="K326" s="17" t="s">
        <v>1042</v>
      </c>
      <c r="L326" s="17" t="s">
        <v>4883</v>
      </c>
      <c r="M326" s="17" t="s">
        <v>4882</v>
      </c>
      <c r="N326" s="17" t="s">
        <v>5103</v>
      </c>
      <c r="O326" s="17" t="s">
        <v>601</v>
      </c>
      <c r="BB326" s="17" t="s">
        <v>594</v>
      </c>
      <c r="BN326" s="17" t="s">
        <v>5098</v>
      </c>
      <c r="BO326" s="17" t="s">
        <v>5098</v>
      </c>
      <c r="BP326" s="17" t="s">
        <v>5098</v>
      </c>
      <c r="BQ326" s="17" t="s">
        <v>5098</v>
      </c>
      <c r="BR326" s="17" t="s">
        <v>5098</v>
      </c>
      <c r="BS326" s="17" t="s">
        <v>5098</v>
      </c>
      <c r="GE326" s="17" t="s">
        <v>610</v>
      </c>
      <c r="GF326" s="17" t="s">
        <v>609</v>
      </c>
      <c r="GG326" s="17" t="s">
        <v>610</v>
      </c>
      <c r="GH326" s="17" t="s">
        <v>609</v>
      </c>
      <c r="GI326" s="17" t="s">
        <v>609</v>
      </c>
      <c r="GJ326" s="17" t="s">
        <v>609</v>
      </c>
      <c r="GK326" s="17" t="s">
        <v>609</v>
      </c>
      <c r="GL326" s="17" t="s">
        <v>610</v>
      </c>
      <c r="GM326" s="17" t="s">
        <v>609</v>
      </c>
      <c r="GN326" s="17" t="s">
        <v>609</v>
      </c>
      <c r="GO326" s="17" t="s">
        <v>609</v>
      </c>
      <c r="GP326" s="17" t="s">
        <v>609</v>
      </c>
      <c r="GQ326" s="17" t="s">
        <v>609</v>
      </c>
    </row>
    <row r="327" spans="1:199" x14ac:dyDescent="0.3">
      <c r="A327" s="17" t="s">
        <v>1960</v>
      </c>
      <c r="B327" s="17">
        <v>0.83082961393515198</v>
      </c>
      <c r="C327" s="17" t="s">
        <v>4884</v>
      </c>
      <c r="D327" s="17" t="s">
        <v>4885</v>
      </c>
      <c r="G327" s="17" t="s">
        <v>662</v>
      </c>
      <c r="I327" s="17" t="s">
        <v>4886</v>
      </c>
      <c r="J327" s="17" t="s">
        <v>4884</v>
      </c>
      <c r="K327" s="17" t="s">
        <v>662</v>
      </c>
      <c r="L327" s="17" t="s">
        <v>4886</v>
      </c>
      <c r="M327" s="17" t="s">
        <v>4884</v>
      </c>
      <c r="O327" s="17" t="s">
        <v>601</v>
      </c>
      <c r="BB327" s="17" t="s">
        <v>594</v>
      </c>
      <c r="BN327" s="17" t="s">
        <v>5098</v>
      </c>
      <c r="BO327" s="17" t="s">
        <v>5098</v>
      </c>
      <c r="BP327" s="17" t="s">
        <v>5098</v>
      </c>
      <c r="BQ327" s="17" t="s">
        <v>5098</v>
      </c>
      <c r="BR327" s="17" t="s">
        <v>5098</v>
      </c>
      <c r="BS327" s="17" t="s">
        <v>5098</v>
      </c>
      <c r="GE327" s="17" t="s">
        <v>619</v>
      </c>
      <c r="GF327" s="17" t="s">
        <v>610</v>
      </c>
      <c r="GG327" s="17" t="s">
        <v>609</v>
      </c>
      <c r="GH327" s="17" t="s">
        <v>609</v>
      </c>
      <c r="GI327" s="17" t="s">
        <v>609</v>
      </c>
      <c r="GJ327" s="17" t="s">
        <v>609</v>
      </c>
      <c r="GK327" s="17" t="s">
        <v>609</v>
      </c>
      <c r="GL327" s="17" t="s">
        <v>610</v>
      </c>
      <c r="GM327" s="17" t="s">
        <v>609</v>
      </c>
      <c r="GN327" s="17" t="s">
        <v>609</v>
      </c>
      <c r="GO327" s="17" t="s">
        <v>609</v>
      </c>
      <c r="GP327" s="17" t="s">
        <v>609</v>
      </c>
      <c r="GQ327" s="17" t="s">
        <v>609</v>
      </c>
    </row>
    <row r="328" spans="1:199" x14ac:dyDescent="0.3">
      <c r="A328" s="17" t="s">
        <v>1960</v>
      </c>
      <c r="B328" s="17">
        <v>0.83082961393515198</v>
      </c>
      <c r="C328" s="17" t="s">
        <v>4884</v>
      </c>
      <c r="D328" s="17" t="s">
        <v>4887</v>
      </c>
      <c r="G328" s="17" t="s">
        <v>1112</v>
      </c>
      <c r="I328" s="17" t="s">
        <v>4886</v>
      </c>
      <c r="J328" s="17" t="s">
        <v>4884</v>
      </c>
      <c r="K328" s="17" t="s">
        <v>1112</v>
      </c>
      <c r="L328" s="17" t="s">
        <v>4886</v>
      </c>
      <c r="M328" s="17" t="s">
        <v>4884</v>
      </c>
      <c r="O328" s="17" t="s">
        <v>601</v>
      </c>
      <c r="BB328" s="17" t="s">
        <v>601</v>
      </c>
      <c r="BC328" s="17" t="s">
        <v>5104</v>
      </c>
      <c r="BN328" s="17" t="s">
        <v>5098</v>
      </c>
      <c r="BO328" s="17" t="s">
        <v>5098</v>
      </c>
      <c r="BP328" s="17" t="s">
        <v>5098</v>
      </c>
      <c r="BQ328" s="17" t="s">
        <v>5098</v>
      </c>
      <c r="BR328" s="17" t="s">
        <v>5098</v>
      </c>
      <c r="BS328" s="17" t="s">
        <v>5098</v>
      </c>
      <c r="BV328" s="17" t="s">
        <v>5110</v>
      </c>
      <c r="BY328" s="17" t="s">
        <v>5131</v>
      </c>
      <c r="BZ328" s="17" t="s">
        <v>5118</v>
      </c>
      <c r="CF328" s="17" t="s">
        <v>5119</v>
      </c>
      <c r="CG328" s="17" t="s">
        <v>609</v>
      </c>
      <c r="CH328" s="17" t="s">
        <v>609</v>
      </c>
      <c r="CI328" s="17" t="s">
        <v>610</v>
      </c>
      <c r="CJ328" s="17" t="s">
        <v>609</v>
      </c>
      <c r="CK328" s="17" t="s">
        <v>609</v>
      </c>
      <c r="CL328" s="17" t="s">
        <v>609</v>
      </c>
      <c r="CM328" s="17" t="s">
        <v>609</v>
      </c>
      <c r="CN328" s="17" t="s">
        <v>609</v>
      </c>
      <c r="CO328" s="17" t="s">
        <v>609</v>
      </c>
      <c r="CP328" s="17" t="s">
        <v>609</v>
      </c>
      <c r="CQ328" s="17" t="s">
        <v>609</v>
      </c>
      <c r="CR328" s="17" t="s">
        <v>609</v>
      </c>
      <c r="CS328" s="17" t="s">
        <v>609</v>
      </c>
      <c r="CT328" s="17" t="s">
        <v>609</v>
      </c>
      <c r="CU328" s="17" t="s">
        <v>609</v>
      </c>
      <c r="CV328" s="17" t="s">
        <v>609</v>
      </c>
      <c r="CW328" s="17" t="s">
        <v>609</v>
      </c>
      <c r="CX328" s="17" t="s">
        <v>609</v>
      </c>
      <c r="CY328" s="17" t="s">
        <v>609</v>
      </c>
      <c r="CZ328" s="17" t="s">
        <v>609</v>
      </c>
      <c r="DA328" s="17" t="s">
        <v>609</v>
      </c>
      <c r="DB328" s="17" t="s">
        <v>609</v>
      </c>
      <c r="DC328" s="17" t="s">
        <v>609</v>
      </c>
      <c r="ED328" s="17" t="s">
        <v>5247</v>
      </c>
      <c r="EE328" s="17" t="s">
        <v>609</v>
      </c>
      <c r="EF328" s="17" t="s">
        <v>609</v>
      </c>
      <c r="EG328" s="17" t="s">
        <v>609</v>
      </c>
      <c r="EH328" s="17" t="s">
        <v>609</v>
      </c>
      <c r="EI328" s="17" t="s">
        <v>610</v>
      </c>
      <c r="EJ328" s="17" t="s">
        <v>610</v>
      </c>
      <c r="EK328" s="17" t="s">
        <v>609</v>
      </c>
      <c r="EL328" s="17" t="s">
        <v>609</v>
      </c>
      <c r="EM328" s="17" t="s">
        <v>609</v>
      </c>
      <c r="EN328" s="17" t="s">
        <v>609</v>
      </c>
      <c r="EO328" s="17" t="s">
        <v>609</v>
      </c>
      <c r="EP328" s="17" t="s">
        <v>609</v>
      </c>
      <c r="EQ328" s="17" t="s">
        <v>609</v>
      </c>
      <c r="FF328" s="17" t="s">
        <v>601</v>
      </c>
      <c r="FG328" s="17" t="s">
        <v>5127</v>
      </c>
      <c r="FH328" s="17" t="s">
        <v>610</v>
      </c>
      <c r="FI328" s="17" t="s">
        <v>609</v>
      </c>
      <c r="FJ328" s="17" t="s">
        <v>609</v>
      </c>
      <c r="FK328" s="17" t="s">
        <v>609</v>
      </c>
      <c r="FL328" s="17" t="s">
        <v>609</v>
      </c>
      <c r="FM328" s="17" t="s">
        <v>609</v>
      </c>
      <c r="FN328" s="17" t="s">
        <v>609</v>
      </c>
      <c r="FO328" s="17" t="s">
        <v>609</v>
      </c>
      <c r="FP328" s="17" t="s">
        <v>609</v>
      </c>
      <c r="FQ328" s="17" t="s">
        <v>609</v>
      </c>
      <c r="FR328" s="17" t="s">
        <v>609</v>
      </c>
      <c r="FS328" s="17" t="s">
        <v>609</v>
      </c>
      <c r="FT328" s="17" t="s">
        <v>609</v>
      </c>
      <c r="FU328" s="17" t="s">
        <v>609</v>
      </c>
      <c r="FV328" s="17" t="s">
        <v>609</v>
      </c>
      <c r="FW328" s="17" t="s">
        <v>609</v>
      </c>
      <c r="FX328" s="17" t="s">
        <v>609</v>
      </c>
      <c r="FY328" s="17" t="s">
        <v>609</v>
      </c>
      <c r="FZ328" s="17" t="s">
        <v>609</v>
      </c>
      <c r="GA328" s="17" t="s">
        <v>609</v>
      </c>
      <c r="GB328" s="17" t="s">
        <v>609</v>
      </c>
      <c r="GE328" s="17" t="s">
        <v>620</v>
      </c>
      <c r="GF328" s="17" t="s">
        <v>609</v>
      </c>
      <c r="GG328" s="17" t="s">
        <v>609</v>
      </c>
      <c r="GH328" s="17" t="s">
        <v>609</v>
      </c>
      <c r="GI328" s="17" t="s">
        <v>610</v>
      </c>
      <c r="GJ328" s="17" t="s">
        <v>609</v>
      </c>
      <c r="GK328" s="17" t="s">
        <v>609</v>
      </c>
      <c r="GL328" s="17" t="s">
        <v>610</v>
      </c>
      <c r="GM328" s="17" t="s">
        <v>610</v>
      </c>
      <c r="GN328" s="17" t="s">
        <v>609</v>
      </c>
      <c r="GO328" s="17" t="s">
        <v>610</v>
      </c>
      <c r="GP328" s="17" t="s">
        <v>610</v>
      </c>
      <c r="GQ328" s="17" t="s">
        <v>609</v>
      </c>
    </row>
    <row r="329" spans="1:199" x14ac:dyDescent="0.3">
      <c r="A329" s="17" t="s">
        <v>1965</v>
      </c>
      <c r="B329" s="17">
        <v>0.83082961393515198</v>
      </c>
      <c r="C329" s="17" t="s">
        <v>4882</v>
      </c>
      <c r="G329" s="17" t="s">
        <v>1441</v>
      </c>
      <c r="I329" s="17" t="s">
        <v>4883</v>
      </c>
      <c r="J329" s="17" t="s">
        <v>4882</v>
      </c>
      <c r="K329" s="17" t="s">
        <v>1441</v>
      </c>
      <c r="L329" s="17" t="s">
        <v>4883</v>
      </c>
      <c r="M329" s="17" t="s">
        <v>4882</v>
      </c>
      <c r="O329" s="17" t="s">
        <v>594</v>
      </c>
      <c r="P329" s="17" t="s">
        <v>5105</v>
      </c>
      <c r="Q329" s="17" t="s">
        <v>609</v>
      </c>
      <c r="R329" s="17" t="s">
        <v>610</v>
      </c>
      <c r="S329" s="17" t="s">
        <v>609</v>
      </c>
      <c r="T329" s="17" t="s">
        <v>609</v>
      </c>
      <c r="U329" s="17" t="s">
        <v>609</v>
      </c>
      <c r="V329" s="17" t="s">
        <v>609</v>
      </c>
      <c r="W329" s="17" t="s">
        <v>609</v>
      </c>
      <c r="X329" s="17" t="s">
        <v>609</v>
      </c>
      <c r="Y329" s="17" t="s">
        <v>609</v>
      </c>
      <c r="Z329" s="17" t="s">
        <v>609</v>
      </c>
      <c r="AM329" s="17" t="s">
        <v>601</v>
      </c>
      <c r="AN329" s="17" t="s">
        <v>5096</v>
      </c>
      <c r="AO329" s="17" t="s">
        <v>609</v>
      </c>
      <c r="AP329" s="17" t="s">
        <v>609</v>
      </c>
      <c r="AQ329" s="17" t="s">
        <v>610</v>
      </c>
      <c r="AR329" s="17" t="s">
        <v>609</v>
      </c>
      <c r="AS329" s="17" t="s">
        <v>609</v>
      </c>
      <c r="AT329" s="17" t="s">
        <v>609</v>
      </c>
      <c r="AU329" s="17" t="s">
        <v>609</v>
      </c>
      <c r="AV329" s="17" t="s">
        <v>609</v>
      </c>
      <c r="AW329" s="17" t="s">
        <v>609</v>
      </c>
      <c r="AX329" s="17" t="s">
        <v>609</v>
      </c>
      <c r="BB329" s="17" t="s">
        <v>601</v>
      </c>
      <c r="BC329" s="17" t="s">
        <v>5104</v>
      </c>
      <c r="BN329" s="17" t="s">
        <v>5098</v>
      </c>
      <c r="BO329" s="17" t="s">
        <v>5098</v>
      </c>
      <c r="BP329" s="17" t="s">
        <v>5102</v>
      </c>
      <c r="BQ329" s="17" t="s">
        <v>5098</v>
      </c>
      <c r="BR329" s="17" t="s">
        <v>5102</v>
      </c>
      <c r="BS329" s="17" t="s">
        <v>5098</v>
      </c>
      <c r="GE329" s="17" t="s">
        <v>610</v>
      </c>
      <c r="GF329" s="17" t="s">
        <v>609</v>
      </c>
      <c r="GG329" s="17" t="s">
        <v>610</v>
      </c>
      <c r="GH329" s="17" t="s">
        <v>609</v>
      </c>
      <c r="GI329" s="17" t="s">
        <v>609</v>
      </c>
      <c r="GJ329" s="17" t="s">
        <v>609</v>
      </c>
      <c r="GK329" s="17" t="s">
        <v>609</v>
      </c>
      <c r="GL329" s="17" t="s">
        <v>610</v>
      </c>
      <c r="GM329" s="17" t="s">
        <v>609</v>
      </c>
      <c r="GN329" s="17" t="s">
        <v>609</v>
      </c>
      <c r="GO329" s="17" t="s">
        <v>609</v>
      </c>
      <c r="GP329" s="17" t="s">
        <v>609</v>
      </c>
      <c r="GQ329" s="17" t="s">
        <v>609</v>
      </c>
    </row>
    <row r="330" spans="1:199" x14ac:dyDescent="0.3">
      <c r="A330" s="17" t="s">
        <v>1968</v>
      </c>
      <c r="B330" s="17">
        <v>0.83082961393515198</v>
      </c>
      <c r="C330" s="17" t="s">
        <v>4882</v>
      </c>
      <c r="G330" s="17" t="s">
        <v>744</v>
      </c>
      <c r="I330" s="17" t="s">
        <v>4883</v>
      </c>
      <c r="J330" s="17" t="s">
        <v>4882</v>
      </c>
      <c r="K330" s="17" t="s">
        <v>744</v>
      </c>
      <c r="L330" s="17" t="s">
        <v>4883</v>
      </c>
      <c r="M330" s="17" t="s">
        <v>4882</v>
      </c>
      <c r="N330" s="17" t="s">
        <v>5103</v>
      </c>
      <c r="O330" s="17" t="s">
        <v>601</v>
      </c>
      <c r="BB330" s="17" t="s">
        <v>594</v>
      </c>
      <c r="BN330" s="17" t="s">
        <v>5098</v>
      </c>
      <c r="BO330" s="17" t="s">
        <v>5098</v>
      </c>
      <c r="BP330" s="17" t="s">
        <v>5098</v>
      </c>
      <c r="BQ330" s="17" t="s">
        <v>5098</v>
      </c>
      <c r="BR330" s="17" t="s">
        <v>5098</v>
      </c>
      <c r="BS330" s="17" t="s">
        <v>5098</v>
      </c>
      <c r="GE330" s="17" t="s">
        <v>610</v>
      </c>
      <c r="GF330" s="17" t="s">
        <v>609</v>
      </c>
      <c r="GG330" s="17" t="s">
        <v>610</v>
      </c>
      <c r="GH330" s="17" t="s">
        <v>609</v>
      </c>
      <c r="GI330" s="17" t="s">
        <v>609</v>
      </c>
      <c r="GJ330" s="17" t="s">
        <v>609</v>
      </c>
      <c r="GK330" s="17" t="s">
        <v>609</v>
      </c>
      <c r="GL330" s="17" t="s">
        <v>610</v>
      </c>
      <c r="GM330" s="17" t="s">
        <v>609</v>
      </c>
      <c r="GN330" s="17" t="s">
        <v>609</v>
      </c>
      <c r="GO330" s="17" t="s">
        <v>609</v>
      </c>
      <c r="GP330" s="17" t="s">
        <v>609</v>
      </c>
      <c r="GQ330" s="17" t="s">
        <v>609</v>
      </c>
    </row>
    <row r="331" spans="1:199" x14ac:dyDescent="0.3">
      <c r="A331" s="17" t="s">
        <v>1968</v>
      </c>
      <c r="B331" s="17">
        <v>0.83082961393515198</v>
      </c>
      <c r="C331" s="17" t="s">
        <v>4884</v>
      </c>
      <c r="D331" s="17" t="s">
        <v>4887</v>
      </c>
      <c r="G331" s="17" t="s">
        <v>619</v>
      </c>
      <c r="I331" s="17" t="s">
        <v>4886</v>
      </c>
      <c r="J331" s="17" t="s">
        <v>4884</v>
      </c>
      <c r="K331" s="17" t="s">
        <v>619</v>
      </c>
      <c r="L331" s="17" t="s">
        <v>4886</v>
      </c>
      <c r="M331" s="17" t="s">
        <v>4884</v>
      </c>
      <c r="O331" s="17" t="s">
        <v>601</v>
      </c>
      <c r="BE331" s="17" t="s">
        <v>594</v>
      </c>
      <c r="BF331" s="17" t="s">
        <v>5133</v>
      </c>
      <c r="BG331" s="17" t="s">
        <v>594</v>
      </c>
      <c r="BH331" s="17" t="s">
        <v>5135</v>
      </c>
      <c r="BI331" s="17" t="s">
        <v>594</v>
      </c>
      <c r="BJ331" s="17" t="s">
        <v>5135</v>
      </c>
      <c r="GE331" s="17" t="s">
        <v>619</v>
      </c>
      <c r="GF331" s="17" t="s">
        <v>609</v>
      </c>
      <c r="GG331" s="17" t="s">
        <v>609</v>
      </c>
      <c r="GH331" s="17" t="s">
        <v>609</v>
      </c>
      <c r="GI331" s="17" t="s">
        <v>610</v>
      </c>
      <c r="GJ331" s="17" t="s">
        <v>609</v>
      </c>
      <c r="GK331" s="17" t="s">
        <v>609</v>
      </c>
      <c r="GL331" s="17" t="s">
        <v>609</v>
      </c>
      <c r="GM331" s="17" t="s">
        <v>610</v>
      </c>
      <c r="GN331" s="17" t="s">
        <v>610</v>
      </c>
      <c r="GO331" s="17" t="s">
        <v>609</v>
      </c>
      <c r="GP331" s="17" t="s">
        <v>610</v>
      </c>
      <c r="GQ331" s="17" t="s">
        <v>609</v>
      </c>
    </row>
    <row r="332" spans="1:199" x14ac:dyDescent="0.3">
      <c r="A332" s="17" t="s">
        <v>1975</v>
      </c>
      <c r="B332" s="17">
        <v>0.83082961393515198</v>
      </c>
      <c r="C332" s="17" t="s">
        <v>4882</v>
      </c>
      <c r="G332" s="17" t="s">
        <v>1203</v>
      </c>
      <c r="I332" s="17" t="s">
        <v>4883</v>
      </c>
      <c r="J332" s="17" t="s">
        <v>4882</v>
      </c>
      <c r="K332" s="17" t="s">
        <v>1203</v>
      </c>
      <c r="L332" s="17" t="s">
        <v>4883</v>
      </c>
      <c r="M332" s="17" t="s">
        <v>4882</v>
      </c>
      <c r="N332" s="17" t="s">
        <v>5103</v>
      </c>
      <c r="O332" s="17" t="s">
        <v>601</v>
      </c>
      <c r="BB332" s="17" t="s">
        <v>594</v>
      </c>
      <c r="BN332" s="17" t="s">
        <v>5098</v>
      </c>
      <c r="BO332" s="17" t="s">
        <v>5098</v>
      </c>
      <c r="BP332" s="17" t="s">
        <v>5098</v>
      </c>
      <c r="BQ332" s="17" t="s">
        <v>5098</v>
      </c>
      <c r="BR332" s="17" t="s">
        <v>5098</v>
      </c>
      <c r="BS332" s="17" t="s">
        <v>5098</v>
      </c>
      <c r="GE332" s="17" t="s">
        <v>610</v>
      </c>
      <c r="GF332" s="17" t="s">
        <v>609</v>
      </c>
      <c r="GG332" s="17" t="s">
        <v>610</v>
      </c>
      <c r="GH332" s="17" t="s">
        <v>609</v>
      </c>
      <c r="GI332" s="17" t="s">
        <v>609</v>
      </c>
      <c r="GJ332" s="17" t="s">
        <v>609</v>
      </c>
      <c r="GK332" s="17" t="s">
        <v>609</v>
      </c>
      <c r="GL332" s="17" t="s">
        <v>610</v>
      </c>
      <c r="GM332" s="17" t="s">
        <v>609</v>
      </c>
      <c r="GN332" s="17" t="s">
        <v>609</v>
      </c>
      <c r="GO332" s="17" t="s">
        <v>609</v>
      </c>
      <c r="GP332" s="17" t="s">
        <v>609</v>
      </c>
      <c r="GQ332" s="17" t="s">
        <v>609</v>
      </c>
    </row>
    <row r="333" spans="1:199" x14ac:dyDescent="0.3">
      <c r="A333" s="17" t="s">
        <v>1975</v>
      </c>
      <c r="B333" s="17">
        <v>0.83082961393515198</v>
      </c>
      <c r="C333" s="17" t="s">
        <v>4884</v>
      </c>
      <c r="D333" s="17" t="s">
        <v>4885</v>
      </c>
      <c r="G333" s="17" t="s">
        <v>2884</v>
      </c>
      <c r="I333" s="17" t="s">
        <v>4886</v>
      </c>
      <c r="J333" s="17" t="s">
        <v>4884</v>
      </c>
      <c r="K333" s="17" t="s">
        <v>2884</v>
      </c>
      <c r="L333" s="17" t="s">
        <v>4886</v>
      </c>
      <c r="M333" s="17" t="s">
        <v>4884</v>
      </c>
      <c r="O333" s="17" t="s">
        <v>601</v>
      </c>
      <c r="BB333" s="17" t="s">
        <v>594</v>
      </c>
      <c r="BN333" s="17" t="s">
        <v>5098</v>
      </c>
      <c r="BO333" s="17" t="s">
        <v>5098</v>
      </c>
      <c r="BP333" s="17" t="s">
        <v>5098</v>
      </c>
      <c r="BQ333" s="17" t="s">
        <v>5098</v>
      </c>
      <c r="BR333" s="17" t="s">
        <v>5098</v>
      </c>
      <c r="BS333" s="17" t="s">
        <v>5098</v>
      </c>
      <c r="GE333" s="17" t="s">
        <v>619</v>
      </c>
      <c r="GF333" s="17" t="s">
        <v>610</v>
      </c>
      <c r="GG333" s="17" t="s">
        <v>609</v>
      </c>
      <c r="GH333" s="17" t="s">
        <v>609</v>
      </c>
      <c r="GI333" s="17" t="s">
        <v>609</v>
      </c>
      <c r="GJ333" s="17" t="s">
        <v>609</v>
      </c>
      <c r="GK333" s="17" t="s">
        <v>609</v>
      </c>
      <c r="GL333" s="17" t="s">
        <v>610</v>
      </c>
      <c r="GM333" s="17" t="s">
        <v>609</v>
      </c>
      <c r="GN333" s="17" t="s">
        <v>609</v>
      </c>
      <c r="GO333" s="17" t="s">
        <v>609</v>
      </c>
      <c r="GP333" s="17" t="s">
        <v>609</v>
      </c>
      <c r="GQ333" s="17" t="s">
        <v>609</v>
      </c>
    </row>
    <row r="334" spans="1:199" x14ac:dyDescent="0.3">
      <c r="A334" s="17" t="s">
        <v>1975</v>
      </c>
      <c r="B334" s="17">
        <v>0.83082961393515198</v>
      </c>
      <c r="C334" s="17" t="s">
        <v>4884</v>
      </c>
      <c r="D334" s="17" t="s">
        <v>4887</v>
      </c>
      <c r="G334" s="17" t="s">
        <v>715</v>
      </c>
      <c r="I334" s="17" t="s">
        <v>4883</v>
      </c>
      <c r="J334" s="17" t="s">
        <v>4884</v>
      </c>
      <c r="K334" s="17" t="s">
        <v>715</v>
      </c>
      <c r="L334" s="17" t="s">
        <v>4883</v>
      </c>
      <c r="M334" s="17" t="s">
        <v>4884</v>
      </c>
      <c r="N334" s="17" t="s">
        <v>5166</v>
      </c>
      <c r="O334" s="17" t="s">
        <v>601</v>
      </c>
      <c r="BB334" s="17" t="s">
        <v>594</v>
      </c>
      <c r="BN334" s="17" t="s">
        <v>5098</v>
      </c>
      <c r="BO334" s="17" t="s">
        <v>5098</v>
      </c>
      <c r="BP334" s="17" t="s">
        <v>5098</v>
      </c>
      <c r="BQ334" s="17" t="s">
        <v>5098</v>
      </c>
      <c r="BR334" s="17" t="s">
        <v>5098</v>
      </c>
      <c r="BS334" s="17" t="s">
        <v>5098</v>
      </c>
      <c r="GE334" s="17" t="s">
        <v>620</v>
      </c>
      <c r="GF334" s="17" t="s">
        <v>609</v>
      </c>
      <c r="GG334" s="17" t="s">
        <v>610</v>
      </c>
      <c r="GH334" s="17" t="s">
        <v>609</v>
      </c>
      <c r="GI334" s="17" t="s">
        <v>609</v>
      </c>
      <c r="GJ334" s="17" t="s">
        <v>609</v>
      </c>
      <c r="GK334" s="17" t="s">
        <v>609</v>
      </c>
      <c r="GL334" s="17" t="s">
        <v>610</v>
      </c>
      <c r="GM334" s="17" t="s">
        <v>609</v>
      </c>
      <c r="GN334" s="17" t="s">
        <v>609</v>
      </c>
      <c r="GO334" s="17" t="s">
        <v>609</v>
      </c>
      <c r="GP334" s="17" t="s">
        <v>609</v>
      </c>
      <c r="GQ334" s="17" t="s">
        <v>609</v>
      </c>
    </row>
    <row r="335" spans="1:199" x14ac:dyDescent="0.3">
      <c r="A335" s="17" t="s">
        <v>1977</v>
      </c>
      <c r="B335" s="17">
        <v>1.10604192355117</v>
      </c>
      <c r="C335" s="17" t="s">
        <v>4882</v>
      </c>
      <c r="G335" s="17" t="s">
        <v>1229</v>
      </c>
      <c r="I335" s="17" t="s">
        <v>4883</v>
      </c>
      <c r="J335" s="17" t="s">
        <v>4882</v>
      </c>
      <c r="K335" s="17" t="s">
        <v>1229</v>
      </c>
      <c r="L335" s="17" t="s">
        <v>4883</v>
      </c>
      <c r="M335" s="17" t="s">
        <v>4882</v>
      </c>
      <c r="N335" s="17" t="s">
        <v>5103</v>
      </c>
      <c r="O335" s="17" t="s">
        <v>601</v>
      </c>
      <c r="BB335" s="17" t="s">
        <v>601</v>
      </c>
      <c r="BC335" s="17" t="s">
        <v>5104</v>
      </c>
      <c r="BN335" s="17" t="s">
        <v>5097</v>
      </c>
      <c r="BO335" s="17" t="s">
        <v>5098</v>
      </c>
      <c r="BP335" s="17" t="s">
        <v>5098</v>
      </c>
      <c r="BQ335" s="17" t="s">
        <v>5097</v>
      </c>
      <c r="BR335" s="17" t="s">
        <v>5097</v>
      </c>
      <c r="BS335" s="17" t="s">
        <v>5098</v>
      </c>
      <c r="GE335" s="17" t="s">
        <v>610</v>
      </c>
      <c r="GF335" s="17" t="s">
        <v>609</v>
      </c>
      <c r="GG335" s="17" t="s">
        <v>610</v>
      </c>
      <c r="GH335" s="17" t="s">
        <v>609</v>
      </c>
      <c r="GI335" s="17" t="s">
        <v>609</v>
      </c>
      <c r="GJ335" s="17" t="s">
        <v>609</v>
      </c>
      <c r="GK335" s="17" t="s">
        <v>609</v>
      </c>
      <c r="GL335" s="17" t="s">
        <v>610</v>
      </c>
      <c r="GM335" s="17" t="s">
        <v>609</v>
      </c>
      <c r="GN335" s="17" t="s">
        <v>609</v>
      </c>
      <c r="GO335" s="17" t="s">
        <v>609</v>
      </c>
      <c r="GP335" s="17" t="s">
        <v>609</v>
      </c>
      <c r="GQ335" s="17" t="s">
        <v>609</v>
      </c>
    </row>
    <row r="336" spans="1:199" x14ac:dyDescent="0.3">
      <c r="A336" s="17" t="s">
        <v>1989</v>
      </c>
      <c r="B336" s="17">
        <v>1.10604192355117</v>
      </c>
      <c r="C336" s="17" t="s">
        <v>4882</v>
      </c>
      <c r="G336" s="17" t="s">
        <v>1210</v>
      </c>
      <c r="I336" s="17" t="s">
        <v>4886</v>
      </c>
      <c r="J336" s="17" t="s">
        <v>4882</v>
      </c>
      <c r="K336" s="17" t="s">
        <v>1210</v>
      </c>
      <c r="L336" s="17" t="s">
        <v>4886</v>
      </c>
      <c r="M336" s="17" t="s">
        <v>4882</v>
      </c>
      <c r="O336" s="17" t="s">
        <v>601</v>
      </c>
      <c r="BB336" s="17" t="s">
        <v>601</v>
      </c>
      <c r="BC336" s="17" t="s">
        <v>5104</v>
      </c>
      <c r="BN336" s="17" t="s">
        <v>5097</v>
      </c>
      <c r="BO336" s="17" t="s">
        <v>5098</v>
      </c>
      <c r="BP336" s="17" t="s">
        <v>5097</v>
      </c>
      <c r="BQ336" s="17" t="s">
        <v>5098</v>
      </c>
      <c r="BR336" s="17" t="s">
        <v>5097</v>
      </c>
      <c r="BS336" s="17" t="s">
        <v>5098</v>
      </c>
      <c r="GE336" s="17" t="s">
        <v>610</v>
      </c>
      <c r="GF336" s="17" t="s">
        <v>610</v>
      </c>
      <c r="GG336" s="17" t="s">
        <v>609</v>
      </c>
      <c r="GH336" s="17" t="s">
        <v>609</v>
      </c>
      <c r="GI336" s="17" t="s">
        <v>609</v>
      </c>
      <c r="GJ336" s="17" t="s">
        <v>609</v>
      </c>
      <c r="GK336" s="17" t="s">
        <v>609</v>
      </c>
      <c r="GL336" s="17" t="s">
        <v>610</v>
      </c>
      <c r="GM336" s="17" t="s">
        <v>609</v>
      </c>
      <c r="GN336" s="17" t="s">
        <v>609</v>
      </c>
      <c r="GO336" s="17" t="s">
        <v>609</v>
      </c>
      <c r="GP336" s="17" t="s">
        <v>609</v>
      </c>
      <c r="GQ336" s="17" t="s">
        <v>609</v>
      </c>
    </row>
    <row r="337" spans="1:199" x14ac:dyDescent="0.3">
      <c r="A337" s="17" t="s">
        <v>1989</v>
      </c>
      <c r="B337" s="17">
        <v>1.10604192355117</v>
      </c>
      <c r="C337" s="17" t="s">
        <v>4884</v>
      </c>
      <c r="D337" s="17" t="s">
        <v>4885</v>
      </c>
      <c r="G337" s="17" t="s">
        <v>1364</v>
      </c>
      <c r="I337" s="17" t="s">
        <v>4883</v>
      </c>
      <c r="J337" s="17" t="s">
        <v>4884</v>
      </c>
      <c r="K337" s="17" t="s">
        <v>1364</v>
      </c>
      <c r="L337" s="17" t="s">
        <v>4883</v>
      </c>
      <c r="M337" s="17" t="s">
        <v>4884</v>
      </c>
      <c r="N337" s="17" t="s">
        <v>5103</v>
      </c>
      <c r="O337" s="17" t="s">
        <v>601</v>
      </c>
      <c r="BB337" s="17" t="s">
        <v>601</v>
      </c>
      <c r="BC337" s="17" t="s">
        <v>5104</v>
      </c>
      <c r="BN337" s="17" t="s">
        <v>5097</v>
      </c>
      <c r="BO337" s="17" t="s">
        <v>5097</v>
      </c>
      <c r="BP337" s="17" t="s">
        <v>5098</v>
      </c>
      <c r="BQ337" s="17" t="s">
        <v>5098</v>
      </c>
      <c r="BR337" s="17" t="s">
        <v>5098</v>
      </c>
      <c r="BS337" s="17" t="s">
        <v>5098</v>
      </c>
      <c r="GE337" s="17" t="s">
        <v>619</v>
      </c>
      <c r="GF337" s="17" t="s">
        <v>609</v>
      </c>
      <c r="GG337" s="17" t="s">
        <v>610</v>
      </c>
      <c r="GH337" s="17" t="s">
        <v>609</v>
      </c>
      <c r="GI337" s="17" t="s">
        <v>609</v>
      </c>
      <c r="GJ337" s="17" t="s">
        <v>609</v>
      </c>
      <c r="GK337" s="17" t="s">
        <v>609</v>
      </c>
      <c r="GL337" s="17" t="s">
        <v>610</v>
      </c>
      <c r="GM337" s="17" t="s">
        <v>609</v>
      </c>
      <c r="GN337" s="17" t="s">
        <v>609</v>
      </c>
      <c r="GO337" s="17" t="s">
        <v>609</v>
      </c>
      <c r="GP337" s="17" t="s">
        <v>609</v>
      </c>
      <c r="GQ337" s="17" t="s">
        <v>609</v>
      </c>
    </row>
    <row r="338" spans="1:199" x14ac:dyDescent="0.3">
      <c r="A338" s="17" t="s">
        <v>1996</v>
      </c>
      <c r="B338" s="17">
        <v>1.10604192355117</v>
      </c>
      <c r="C338" s="17" t="s">
        <v>4882</v>
      </c>
      <c r="G338" s="17" t="s">
        <v>655</v>
      </c>
      <c r="I338" s="17" t="s">
        <v>4883</v>
      </c>
      <c r="J338" s="17" t="s">
        <v>4882</v>
      </c>
      <c r="K338" s="17" t="s">
        <v>655</v>
      </c>
      <c r="L338" s="17" t="s">
        <v>4883</v>
      </c>
      <c r="M338" s="17" t="s">
        <v>4882</v>
      </c>
      <c r="N338" s="17" t="s">
        <v>5184</v>
      </c>
      <c r="O338" s="17" t="s">
        <v>601</v>
      </c>
      <c r="BB338" s="17" t="s">
        <v>601</v>
      </c>
      <c r="BC338" s="17" t="s">
        <v>5104</v>
      </c>
      <c r="BN338" s="17" t="s">
        <v>5098</v>
      </c>
      <c r="BO338" s="17" t="s">
        <v>5097</v>
      </c>
      <c r="BP338" s="17" t="s">
        <v>5098</v>
      </c>
      <c r="BQ338" s="17" t="s">
        <v>5098</v>
      </c>
      <c r="BR338" s="17" t="s">
        <v>5098</v>
      </c>
      <c r="BS338" s="17" t="s">
        <v>5097</v>
      </c>
      <c r="GE338" s="17" t="s">
        <v>610</v>
      </c>
      <c r="GF338" s="17" t="s">
        <v>609</v>
      </c>
      <c r="GG338" s="17" t="s">
        <v>610</v>
      </c>
      <c r="GH338" s="17" t="s">
        <v>609</v>
      </c>
      <c r="GI338" s="17" t="s">
        <v>609</v>
      </c>
      <c r="GJ338" s="17" t="s">
        <v>609</v>
      </c>
      <c r="GK338" s="17" t="s">
        <v>609</v>
      </c>
      <c r="GL338" s="17" t="s">
        <v>610</v>
      </c>
      <c r="GM338" s="17" t="s">
        <v>609</v>
      </c>
      <c r="GN338" s="17" t="s">
        <v>609</v>
      </c>
      <c r="GO338" s="17" t="s">
        <v>609</v>
      </c>
      <c r="GP338" s="17" t="s">
        <v>609</v>
      </c>
      <c r="GQ338" s="17" t="s">
        <v>609</v>
      </c>
    </row>
    <row r="339" spans="1:199" x14ac:dyDescent="0.3">
      <c r="A339" s="17" t="s">
        <v>1996</v>
      </c>
      <c r="B339" s="17">
        <v>1.10604192355117</v>
      </c>
      <c r="C339" s="17" t="s">
        <v>4884</v>
      </c>
      <c r="D339" s="17" t="s">
        <v>4887</v>
      </c>
      <c r="G339" s="17" t="s">
        <v>610</v>
      </c>
      <c r="I339" s="17" t="s">
        <v>4883</v>
      </c>
      <c r="J339" s="17" t="s">
        <v>4884</v>
      </c>
      <c r="K339" s="17" t="s">
        <v>610</v>
      </c>
      <c r="L339" s="17" t="s">
        <v>4883</v>
      </c>
      <c r="M339" s="17" t="s">
        <v>4884</v>
      </c>
      <c r="O339" s="17" t="s">
        <v>601</v>
      </c>
      <c r="BE339" s="17" t="s">
        <v>601</v>
      </c>
      <c r="BG339" s="17" t="s">
        <v>594</v>
      </c>
      <c r="BH339" s="17" t="s">
        <v>5130</v>
      </c>
      <c r="BI339" s="17" t="s">
        <v>601</v>
      </c>
      <c r="BK339" s="17" t="s">
        <v>5176</v>
      </c>
      <c r="GE339" s="17" t="s">
        <v>619</v>
      </c>
      <c r="GF339" s="17" t="s">
        <v>609</v>
      </c>
      <c r="GG339" s="17" t="s">
        <v>609</v>
      </c>
      <c r="GH339" s="17" t="s">
        <v>609</v>
      </c>
      <c r="GI339" s="17" t="s">
        <v>609</v>
      </c>
      <c r="GJ339" s="17" t="s">
        <v>610</v>
      </c>
      <c r="GK339" s="17" t="s">
        <v>609</v>
      </c>
      <c r="GL339" s="17" t="s">
        <v>609</v>
      </c>
      <c r="GM339" s="17" t="s">
        <v>610</v>
      </c>
      <c r="GN339" s="17" t="s">
        <v>610</v>
      </c>
      <c r="GO339" s="17" t="s">
        <v>609</v>
      </c>
      <c r="GP339" s="17" t="s">
        <v>610</v>
      </c>
      <c r="GQ339" s="17" t="s">
        <v>609</v>
      </c>
    </row>
    <row r="340" spans="1:199" x14ac:dyDescent="0.3">
      <c r="A340" s="17" t="s">
        <v>1996</v>
      </c>
      <c r="B340" s="17">
        <v>1.10604192355117</v>
      </c>
      <c r="C340" s="17" t="s">
        <v>4890</v>
      </c>
      <c r="F340" s="17" t="s">
        <v>4891</v>
      </c>
      <c r="G340" s="17" t="s">
        <v>726</v>
      </c>
      <c r="I340" s="17" t="s">
        <v>4883</v>
      </c>
      <c r="J340" s="17" t="s">
        <v>4890</v>
      </c>
      <c r="K340" s="17" t="s">
        <v>726</v>
      </c>
      <c r="L340" s="17" t="s">
        <v>4883</v>
      </c>
      <c r="M340" s="17" t="s">
        <v>4890</v>
      </c>
      <c r="N340" s="17" t="s">
        <v>5103</v>
      </c>
      <c r="O340" s="17" t="s">
        <v>601</v>
      </c>
      <c r="BB340" s="17" t="s">
        <v>601</v>
      </c>
      <c r="BC340" s="17" t="s">
        <v>5104</v>
      </c>
      <c r="BN340" s="17" t="s">
        <v>5098</v>
      </c>
      <c r="BO340" s="17" t="s">
        <v>5097</v>
      </c>
      <c r="BP340" s="17" t="s">
        <v>5098</v>
      </c>
      <c r="BQ340" s="17" t="s">
        <v>5098</v>
      </c>
      <c r="BR340" s="17" t="s">
        <v>5098</v>
      </c>
      <c r="BS340" s="17" t="s">
        <v>5097</v>
      </c>
      <c r="GE340" s="17" t="s">
        <v>620</v>
      </c>
      <c r="GF340" s="17" t="s">
        <v>609</v>
      </c>
      <c r="GG340" s="17" t="s">
        <v>610</v>
      </c>
      <c r="GH340" s="17" t="s">
        <v>609</v>
      </c>
      <c r="GI340" s="17" t="s">
        <v>609</v>
      </c>
      <c r="GJ340" s="17" t="s">
        <v>609</v>
      </c>
      <c r="GK340" s="17" t="s">
        <v>609</v>
      </c>
      <c r="GL340" s="17" t="s">
        <v>610</v>
      </c>
      <c r="GM340" s="17" t="s">
        <v>609</v>
      </c>
      <c r="GN340" s="17" t="s">
        <v>609</v>
      </c>
      <c r="GO340" s="17" t="s">
        <v>609</v>
      </c>
      <c r="GP340" s="17" t="s">
        <v>609</v>
      </c>
      <c r="GQ340" s="17" t="s">
        <v>609</v>
      </c>
    </row>
    <row r="341" spans="1:199" x14ac:dyDescent="0.3">
      <c r="A341" s="17" t="s">
        <v>2005</v>
      </c>
      <c r="B341" s="17">
        <v>1.10604192355117</v>
      </c>
      <c r="C341" s="17" t="s">
        <v>4882</v>
      </c>
      <c r="G341" s="17" t="s">
        <v>914</v>
      </c>
      <c r="I341" s="17" t="s">
        <v>4886</v>
      </c>
      <c r="J341" s="17" t="s">
        <v>4882</v>
      </c>
      <c r="K341" s="17" t="s">
        <v>914</v>
      </c>
      <c r="L341" s="17" t="s">
        <v>4886</v>
      </c>
      <c r="M341" s="17" t="s">
        <v>4882</v>
      </c>
      <c r="O341" s="17" t="s">
        <v>594</v>
      </c>
      <c r="P341" s="17" t="s">
        <v>5115</v>
      </c>
      <c r="Q341" s="17" t="s">
        <v>610</v>
      </c>
      <c r="R341" s="17" t="s">
        <v>609</v>
      </c>
      <c r="S341" s="17" t="s">
        <v>609</v>
      </c>
      <c r="T341" s="17" t="s">
        <v>609</v>
      </c>
      <c r="U341" s="17" t="s">
        <v>609</v>
      </c>
      <c r="V341" s="17" t="s">
        <v>609</v>
      </c>
      <c r="W341" s="17" t="s">
        <v>609</v>
      </c>
      <c r="X341" s="17" t="s">
        <v>609</v>
      </c>
      <c r="Y341" s="17" t="s">
        <v>609</v>
      </c>
      <c r="Z341" s="17" t="s">
        <v>609</v>
      </c>
      <c r="AM341" s="17" t="s">
        <v>594</v>
      </c>
      <c r="AZ341" s="17" t="s">
        <v>5181</v>
      </c>
      <c r="BB341" s="17" t="s">
        <v>594</v>
      </c>
      <c r="BN341" s="17" t="s">
        <v>5098</v>
      </c>
      <c r="BO341" s="17" t="s">
        <v>5098</v>
      </c>
      <c r="BP341" s="17" t="s">
        <v>5097</v>
      </c>
      <c r="BQ341" s="17" t="s">
        <v>5098</v>
      </c>
      <c r="BR341" s="17" t="s">
        <v>5098</v>
      </c>
      <c r="BS341" s="17" t="s">
        <v>5097</v>
      </c>
      <c r="GE341" s="17" t="s">
        <v>610</v>
      </c>
      <c r="GF341" s="17" t="s">
        <v>610</v>
      </c>
      <c r="GG341" s="17" t="s">
        <v>609</v>
      </c>
      <c r="GH341" s="17" t="s">
        <v>609</v>
      </c>
      <c r="GI341" s="17" t="s">
        <v>609</v>
      </c>
      <c r="GJ341" s="17" t="s">
        <v>609</v>
      </c>
      <c r="GK341" s="17" t="s">
        <v>609</v>
      </c>
      <c r="GL341" s="17" t="s">
        <v>610</v>
      </c>
      <c r="GM341" s="17" t="s">
        <v>609</v>
      </c>
      <c r="GN341" s="17" t="s">
        <v>609</v>
      </c>
      <c r="GO341" s="17" t="s">
        <v>609</v>
      </c>
      <c r="GP341" s="17" t="s">
        <v>609</v>
      </c>
      <c r="GQ341" s="17" t="s">
        <v>609</v>
      </c>
    </row>
    <row r="342" spans="1:199" x14ac:dyDescent="0.3">
      <c r="A342" s="17" t="s">
        <v>2013</v>
      </c>
      <c r="B342" s="17">
        <v>1.10604192355117</v>
      </c>
      <c r="C342" s="17" t="s">
        <v>4882</v>
      </c>
      <c r="G342" s="17" t="s">
        <v>813</v>
      </c>
      <c r="I342" s="17" t="s">
        <v>4883</v>
      </c>
      <c r="J342" s="17" t="s">
        <v>4882</v>
      </c>
      <c r="K342" s="17" t="s">
        <v>813</v>
      </c>
      <c r="L342" s="17" t="s">
        <v>4883</v>
      </c>
      <c r="M342" s="17" t="s">
        <v>4882</v>
      </c>
      <c r="N342" s="17" t="s">
        <v>5103</v>
      </c>
      <c r="O342" s="17" t="s">
        <v>601</v>
      </c>
      <c r="BB342" s="17" t="s">
        <v>601</v>
      </c>
      <c r="BC342" s="17" t="s">
        <v>5104</v>
      </c>
      <c r="BN342" s="17" t="s">
        <v>5098</v>
      </c>
      <c r="BO342" s="17" t="s">
        <v>5097</v>
      </c>
      <c r="BP342" s="17" t="s">
        <v>5098</v>
      </c>
      <c r="BQ342" s="17" t="s">
        <v>5098</v>
      </c>
      <c r="BR342" s="17" t="s">
        <v>5098</v>
      </c>
      <c r="BS342" s="17" t="s">
        <v>5098</v>
      </c>
      <c r="GE342" s="17" t="s">
        <v>610</v>
      </c>
      <c r="GF342" s="17" t="s">
        <v>609</v>
      </c>
      <c r="GG342" s="17" t="s">
        <v>610</v>
      </c>
      <c r="GH342" s="17" t="s">
        <v>609</v>
      </c>
      <c r="GI342" s="17" t="s">
        <v>609</v>
      </c>
      <c r="GJ342" s="17" t="s">
        <v>609</v>
      </c>
      <c r="GK342" s="17" t="s">
        <v>609</v>
      </c>
      <c r="GL342" s="17" t="s">
        <v>610</v>
      </c>
      <c r="GM342" s="17" t="s">
        <v>609</v>
      </c>
      <c r="GN342" s="17" t="s">
        <v>609</v>
      </c>
      <c r="GO342" s="17" t="s">
        <v>609</v>
      </c>
      <c r="GP342" s="17" t="s">
        <v>609</v>
      </c>
      <c r="GQ342" s="17" t="s">
        <v>609</v>
      </c>
    </row>
    <row r="343" spans="1:199" x14ac:dyDescent="0.3">
      <c r="A343" s="17" t="s">
        <v>2013</v>
      </c>
      <c r="B343" s="17">
        <v>1.10604192355117</v>
      </c>
      <c r="C343" s="17" t="s">
        <v>4888</v>
      </c>
      <c r="E343" s="17" t="s">
        <v>4896</v>
      </c>
      <c r="G343" s="17" t="s">
        <v>1594</v>
      </c>
      <c r="I343" s="17" t="s">
        <v>4883</v>
      </c>
      <c r="J343" s="17" t="s">
        <v>4888</v>
      </c>
      <c r="K343" s="17" t="s">
        <v>1594</v>
      </c>
      <c r="L343" s="17" t="s">
        <v>4883</v>
      </c>
      <c r="M343" s="17" t="s">
        <v>4888</v>
      </c>
      <c r="O343" s="17" t="s">
        <v>601</v>
      </c>
      <c r="BB343" s="17" t="s">
        <v>601</v>
      </c>
      <c r="BC343" s="17" t="s">
        <v>5104</v>
      </c>
      <c r="BN343" s="17" t="s">
        <v>5097</v>
      </c>
      <c r="BO343" s="17" t="s">
        <v>5098</v>
      </c>
      <c r="BP343" s="17" t="s">
        <v>5098</v>
      </c>
      <c r="BQ343" s="17" t="s">
        <v>5098</v>
      </c>
      <c r="BR343" s="17" t="s">
        <v>5098</v>
      </c>
      <c r="BS343" s="17" t="s">
        <v>5097</v>
      </c>
      <c r="GE343" s="17" t="s">
        <v>619</v>
      </c>
      <c r="GF343" s="17" t="s">
        <v>609</v>
      </c>
      <c r="GG343" s="17" t="s">
        <v>610</v>
      </c>
      <c r="GH343" s="17" t="s">
        <v>609</v>
      </c>
      <c r="GI343" s="17" t="s">
        <v>609</v>
      </c>
      <c r="GJ343" s="17" t="s">
        <v>609</v>
      </c>
      <c r="GK343" s="17" t="s">
        <v>609</v>
      </c>
      <c r="GL343" s="17" t="s">
        <v>610</v>
      </c>
      <c r="GM343" s="17" t="s">
        <v>609</v>
      </c>
      <c r="GN343" s="17" t="s">
        <v>609</v>
      </c>
      <c r="GO343" s="17" t="s">
        <v>609</v>
      </c>
      <c r="GP343" s="17" t="s">
        <v>609</v>
      </c>
      <c r="GQ343" s="17" t="s">
        <v>609</v>
      </c>
    </row>
    <row r="344" spans="1:199" x14ac:dyDescent="0.3">
      <c r="A344" s="17" t="s">
        <v>2017</v>
      </c>
      <c r="B344" s="17">
        <v>1.42632814397108</v>
      </c>
      <c r="C344" s="17" t="s">
        <v>4882</v>
      </c>
      <c r="G344" s="17" t="s">
        <v>662</v>
      </c>
      <c r="I344" s="17" t="s">
        <v>4883</v>
      </c>
      <c r="J344" s="17" t="s">
        <v>4882</v>
      </c>
      <c r="K344" s="17" t="s">
        <v>662</v>
      </c>
      <c r="L344" s="17" t="s">
        <v>4883</v>
      </c>
      <c r="M344" s="17" t="s">
        <v>4882</v>
      </c>
      <c r="N344" s="17" t="s">
        <v>5103</v>
      </c>
      <c r="O344" s="17" t="s">
        <v>601</v>
      </c>
      <c r="BB344" s="17" t="s">
        <v>594</v>
      </c>
      <c r="BN344" s="17" t="s">
        <v>5098</v>
      </c>
      <c r="BO344" s="17" t="s">
        <v>5098</v>
      </c>
      <c r="BP344" s="17" t="s">
        <v>5098</v>
      </c>
      <c r="BQ344" s="17" t="s">
        <v>5098</v>
      </c>
      <c r="BR344" s="17" t="s">
        <v>5098</v>
      </c>
      <c r="BS344" s="17" t="s">
        <v>5098</v>
      </c>
      <c r="GE344" s="17" t="s">
        <v>610</v>
      </c>
      <c r="GF344" s="17" t="s">
        <v>609</v>
      </c>
      <c r="GG344" s="17" t="s">
        <v>610</v>
      </c>
      <c r="GH344" s="17" t="s">
        <v>609</v>
      </c>
      <c r="GI344" s="17" t="s">
        <v>609</v>
      </c>
      <c r="GJ344" s="17" t="s">
        <v>609</v>
      </c>
      <c r="GK344" s="17" t="s">
        <v>609</v>
      </c>
      <c r="GL344" s="17" t="s">
        <v>610</v>
      </c>
      <c r="GM344" s="17" t="s">
        <v>609</v>
      </c>
      <c r="GN344" s="17" t="s">
        <v>609</v>
      </c>
      <c r="GO344" s="17" t="s">
        <v>609</v>
      </c>
      <c r="GP344" s="17" t="s">
        <v>609</v>
      </c>
      <c r="GQ344" s="17" t="s">
        <v>609</v>
      </c>
    </row>
    <row r="345" spans="1:199" x14ac:dyDescent="0.3">
      <c r="A345" s="17" t="s">
        <v>2024</v>
      </c>
      <c r="B345" s="17">
        <v>0.835354829697326</v>
      </c>
      <c r="C345" s="17" t="s">
        <v>4882</v>
      </c>
      <c r="G345" s="17" t="s">
        <v>1042</v>
      </c>
      <c r="I345" s="17" t="s">
        <v>4883</v>
      </c>
      <c r="J345" s="17" t="s">
        <v>4882</v>
      </c>
      <c r="K345" s="17" t="s">
        <v>1042</v>
      </c>
      <c r="L345" s="17" t="s">
        <v>4883</v>
      </c>
      <c r="M345" s="17" t="s">
        <v>4882</v>
      </c>
      <c r="N345" s="17" t="s">
        <v>5103</v>
      </c>
      <c r="O345" s="17" t="s">
        <v>601</v>
      </c>
      <c r="BB345" s="17" t="s">
        <v>594</v>
      </c>
      <c r="BN345" s="17" t="s">
        <v>5097</v>
      </c>
      <c r="BO345" s="17" t="s">
        <v>5098</v>
      </c>
      <c r="BP345" s="17" t="s">
        <v>5098</v>
      </c>
      <c r="BQ345" s="17" t="s">
        <v>5098</v>
      </c>
      <c r="BR345" s="17" t="s">
        <v>5098</v>
      </c>
      <c r="BS345" s="17" t="s">
        <v>5098</v>
      </c>
      <c r="GE345" s="17" t="s">
        <v>610</v>
      </c>
      <c r="GF345" s="17" t="s">
        <v>609</v>
      </c>
      <c r="GG345" s="17" t="s">
        <v>610</v>
      </c>
      <c r="GH345" s="17" t="s">
        <v>609</v>
      </c>
      <c r="GI345" s="17" t="s">
        <v>609</v>
      </c>
      <c r="GJ345" s="17" t="s">
        <v>609</v>
      </c>
      <c r="GK345" s="17" t="s">
        <v>609</v>
      </c>
      <c r="GL345" s="17" t="s">
        <v>610</v>
      </c>
      <c r="GM345" s="17" t="s">
        <v>609</v>
      </c>
      <c r="GN345" s="17" t="s">
        <v>609</v>
      </c>
      <c r="GO345" s="17" t="s">
        <v>609</v>
      </c>
      <c r="GP345" s="17" t="s">
        <v>609</v>
      </c>
      <c r="GQ345" s="17" t="s">
        <v>609</v>
      </c>
    </row>
    <row r="346" spans="1:199" x14ac:dyDescent="0.3">
      <c r="A346" s="17" t="s">
        <v>2024</v>
      </c>
      <c r="B346" s="17">
        <v>0.835354829697326</v>
      </c>
      <c r="C346" s="17" t="s">
        <v>4884</v>
      </c>
      <c r="D346" s="17" t="s">
        <v>4887</v>
      </c>
      <c r="G346" s="17" t="s">
        <v>2135</v>
      </c>
      <c r="I346" s="17" t="s">
        <v>4883</v>
      </c>
      <c r="J346" s="17" t="s">
        <v>4884</v>
      </c>
      <c r="K346" s="17" t="s">
        <v>2135</v>
      </c>
      <c r="L346" s="17" t="s">
        <v>4883</v>
      </c>
      <c r="M346" s="17" t="s">
        <v>4884</v>
      </c>
      <c r="O346" s="17" t="s">
        <v>594</v>
      </c>
      <c r="P346" s="17" t="s">
        <v>5115</v>
      </c>
      <c r="Q346" s="17" t="s">
        <v>610</v>
      </c>
      <c r="R346" s="17" t="s">
        <v>609</v>
      </c>
      <c r="S346" s="17" t="s">
        <v>609</v>
      </c>
      <c r="T346" s="17" t="s">
        <v>609</v>
      </c>
      <c r="U346" s="17" t="s">
        <v>609</v>
      </c>
      <c r="V346" s="17" t="s">
        <v>609</v>
      </c>
      <c r="W346" s="17" t="s">
        <v>609</v>
      </c>
      <c r="X346" s="17" t="s">
        <v>609</v>
      </c>
      <c r="Y346" s="17" t="s">
        <v>609</v>
      </c>
      <c r="Z346" s="17" t="s">
        <v>609</v>
      </c>
      <c r="AM346" s="17" t="s">
        <v>594</v>
      </c>
      <c r="AZ346" s="17" t="s">
        <v>5101</v>
      </c>
      <c r="BB346" s="17" t="s">
        <v>601</v>
      </c>
      <c r="BC346" s="17" t="s">
        <v>5116</v>
      </c>
      <c r="BN346" s="17" t="s">
        <v>5098</v>
      </c>
      <c r="BO346" s="17" t="s">
        <v>5098</v>
      </c>
      <c r="BP346" s="17" t="s">
        <v>5098</v>
      </c>
      <c r="BQ346" s="17" t="s">
        <v>5098</v>
      </c>
      <c r="BR346" s="17" t="s">
        <v>5098</v>
      </c>
      <c r="BS346" s="17" t="s">
        <v>5098</v>
      </c>
      <c r="BV346" s="17" t="s">
        <v>5110</v>
      </c>
      <c r="BY346" s="17" t="s">
        <v>5117</v>
      </c>
      <c r="BZ346" s="17" t="s">
        <v>5118</v>
      </c>
      <c r="CF346" s="17" t="s">
        <v>5119</v>
      </c>
      <c r="CG346" s="17" t="s">
        <v>609</v>
      </c>
      <c r="CH346" s="17" t="s">
        <v>609</v>
      </c>
      <c r="CI346" s="17" t="s">
        <v>610</v>
      </c>
      <c r="CJ346" s="17" t="s">
        <v>609</v>
      </c>
      <c r="CK346" s="17" t="s">
        <v>609</v>
      </c>
      <c r="CL346" s="17" t="s">
        <v>609</v>
      </c>
      <c r="CM346" s="17" t="s">
        <v>609</v>
      </c>
      <c r="CN346" s="17" t="s">
        <v>609</v>
      </c>
      <c r="CO346" s="17" t="s">
        <v>609</v>
      </c>
      <c r="CP346" s="17" t="s">
        <v>609</v>
      </c>
      <c r="CQ346" s="17" t="s">
        <v>609</v>
      </c>
      <c r="CR346" s="17" t="s">
        <v>609</v>
      </c>
      <c r="CS346" s="17" t="s">
        <v>609</v>
      </c>
      <c r="CT346" s="17" t="s">
        <v>609</v>
      </c>
      <c r="CU346" s="17" t="s">
        <v>609</v>
      </c>
      <c r="CV346" s="17" t="s">
        <v>609</v>
      </c>
      <c r="CW346" s="17" t="s">
        <v>609</v>
      </c>
      <c r="CX346" s="17" t="s">
        <v>609</v>
      </c>
      <c r="CY346" s="17" t="s">
        <v>609</v>
      </c>
      <c r="CZ346" s="17" t="s">
        <v>609</v>
      </c>
      <c r="DA346" s="17" t="s">
        <v>609</v>
      </c>
      <c r="DB346" s="17" t="s">
        <v>609</v>
      </c>
      <c r="DC346" s="17" t="s">
        <v>609</v>
      </c>
      <c r="ED346" s="17" t="s">
        <v>5122</v>
      </c>
      <c r="EE346" s="17" t="s">
        <v>610</v>
      </c>
      <c r="EF346" s="17" t="s">
        <v>609</v>
      </c>
      <c r="EG346" s="17" t="s">
        <v>609</v>
      </c>
      <c r="EH346" s="17" t="s">
        <v>609</v>
      </c>
      <c r="EI346" s="17" t="s">
        <v>609</v>
      </c>
      <c r="EJ346" s="17" t="s">
        <v>609</v>
      </c>
      <c r="EK346" s="17" t="s">
        <v>609</v>
      </c>
      <c r="EL346" s="17" t="s">
        <v>609</v>
      </c>
      <c r="EM346" s="17" t="s">
        <v>609</v>
      </c>
      <c r="EN346" s="17" t="s">
        <v>609</v>
      </c>
      <c r="EO346" s="17" t="s">
        <v>609</v>
      </c>
      <c r="EP346" s="17" t="s">
        <v>609</v>
      </c>
      <c r="EQ346" s="17" t="s">
        <v>609</v>
      </c>
      <c r="FF346" s="17" t="s">
        <v>601</v>
      </c>
      <c r="FG346" s="17" t="s">
        <v>5188</v>
      </c>
      <c r="FH346" s="17" t="s">
        <v>609</v>
      </c>
      <c r="FI346" s="17" t="s">
        <v>609</v>
      </c>
      <c r="FJ346" s="17" t="s">
        <v>609</v>
      </c>
      <c r="FK346" s="17" t="s">
        <v>609</v>
      </c>
      <c r="FL346" s="17" t="s">
        <v>609</v>
      </c>
      <c r="FM346" s="17" t="s">
        <v>610</v>
      </c>
      <c r="FN346" s="17" t="s">
        <v>609</v>
      </c>
      <c r="FO346" s="17" t="s">
        <v>609</v>
      </c>
      <c r="FP346" s="17" t="s">
        <v>609</v>
      </c>
      <c r="FQ346" s="17" t="s">
        <v>609</v>
      </c>
      <c r="FR346" s="17" t="s">
        <v>609</v>
      </c>
      <c r="FS346" s="17" t="s">
        <v>609</v>
      </c>
      <c r="FT346" s="17" t="s">
        <v>609</v>
      </c>
      <c r="FU346" s="17" t="s">
        <v>609</v>
      </c>
      <c r="FV346" s="17" t="s">
        <v>609</v>
      </c>
      <c r="FW346" s="17" t="s">
        <v>609</v>
      </c>
      <c r="FX346" s="17" t="s">
        <v>609</v>
      </c>
      <c r="FY346" s="17" t="s">
        <v>609</v>
      </c>
      <c r="FZ346" s="17" t="s">
        <v>609</v>
      </c>
      <c r="GA346" s="17" t="s">
        <v>609</v>
      </c>
      <c r="GB346" s="17" t="s">
        <v>609</v>
      </c>
      <c r="GE346" s="17" t="s">
        <v>619</v>
      </c>
      <c r="GF346" s="17" t="s">
        <v>609</v>
      </c>
      <c r="GG346" s="17" t="s">
        <v>609</v>
      </c>
      <c r="GH346" s="17" t="s">
        <v>609</v>
      </c>
      <c r="GI346" s="17" t="s">
        <v>609</v>
      </c>
      <c r="GJ346" s="17" t="s">
        <v>610</v>
      </c>
      <c r="GK346" s="17" t="s">
        <v>609</v>
      </c>
      <c r="GL346" s="17" t="s">
        <v>610</v>
      </c>
      <c r="GM346" s="17" t="s">
        <v>610</v>
      </c>
      <c r="GN346" s="17" t="s">
        <v>609</v>
      </c>
      <c r="GO346" s="17" t="s">
        <v>610</v>
      </c>
      <c r="GP346" s="17" t="s">
        <v>610</v>
      </c>
      <c r="GQ346" s="17" t="s">
        <v>609</v>
      </c>
    </row>
    <row r="347" spans="1:199" x14ac:dyDescent="0.3">
      <c r="A347" s="17" t="s">
        <v>2027</v>
      </c>
      <c r="B347" s="17">
        <v>0.835354829697326</v>
      </c>
      <c r="C347" s="17" t="s">
        <v>4882</v>
      </c>
      <c r="G347" s="17" t="s">
        <v>771</v>
      </c>
      <c r="I347" s="17" t="s">
        <v>4886</v>
      </c>
      <c r="J347" s="17" t="s">
        <v>4882</v>
      </c>
      <c r="K347" s="17" t="s">
        <v>771</v>
      </c>
      <c r="L347" s="17" t="s">
        <v>4886</v>
      </c>
      <c r="M347" s="17" t="s">
        <v>4882</v>
      </c>
      <c r="O347" s="17" t="s">
        <v>594</v>
      </c>
      <c r="P347" s="17" t="s">
        <v>5115</v>
      </c>
      <c r="Q347" s="17" t="s">
        <v>610</v>
      </c>
      <c r="R347" s="17" t="s">
        <v>609</v>
      </c>
      <c r="S347" s="17" t="s">
        <v>609</v>
      </c>
      <c r="T347" s="17" t="s">
        <v>609</v>
      </c>
      <c r="U347" s="17" t="s">
        <v>609</v>
      </c>
      <c r="V347" s="17" t="s">
        <v>609</v>
      </c>
      <c r="W347" s="17" t="s">
        <v>609</v>
      </c>
      <c r="X347" s="17" t="s">
        <v>609</v>
      </c>
      <c r="Y347" s="17" t="s">
        <v>609</v>
      </c>
      <c r="Z347" s="17" t="s">
        <v>609</v>
      </c>
      <c r="AM347" s="17" t="s">
        <v>594</v>
      </c>
      <c r="AZ347" s="17" t="s">
        <v>5101</v>
      </c>
      <c r="BB347" s="17" t="s">
        <v>594</v>
      </c>
      <c r="BN347" s="17" t="s">
        <v>5098</v>
      </c>
      <c r="BO347" s="17" t="s">
        <v>5098</v>
      </c>
      <c r="BP347" s="17" t="s">
        <v>5098</v>
      </c>
      <c r="BQ347" s="17" t="s">
        <v>5098</v>
      </c>
      <c r="BR347" s="17" t="s">
        <v>5098</v>
      </c>
      <c r="BS347" s="17" t="s">
        <v>5098</v>
      </c>
      <c r="GE347" s="17" t="s">
        <v>610</v>
      </c>
      <c r="GF347" s="17" t="s">
        <v>610</v>
      </c>
      <c r="GG347" s="17" t="s">
        <v>609</v>
      </c>
      <c r="GH347" s="17" t="s">
        <v>609</v>
      </c>
      <c r="GI347" s="17" t="s">
        <v>609</v>
      </c>
      <c r="GJ347" s="17" t="s">
        <v>609</v>
      </c>
      <c r="GK347" s="17" t="s">
        <v>609</v>
      </c>
      <c r="GL347" s="17" t="s">
        <v>610</v>
      </c>
      <c r="GM347" s="17" t="s">
        <v>609</v>
      </c>
      <c r="GN347" s="17" t="s">
        <v>609</v>
      </c>
      <c r="GO347" s="17" t="s">
        <v>609</v>
      </c>
      <c r="GP347" s="17" t="s">
        <v>609</v>
      </c>
      <c r="GQ347" s="17" t="s">
        <v>609</v>
      </c>
    </row>
    <row r="348" spans="1:199" x14ac:dyDescent="0.3">
      <c r="A348" s="17" t="s">
        <v>2027</v>
      </c>
      <c r="B348" s="17">
        <v>0.835354829697326</v>
      </c>
      <c r="C348" s="17" t="s">
        <v>4884</v>
      </c>
      <c r="D348" s="17" t="s">
        <v>4885</v>
      </c>
      <c r="G348" s="17" t="s">
        <v>1229</v>
      </c>
      <c r="I348" s="17" t="s">
        <v>4883</v>
      </c>
      <c r="J348" s="17" t="s">
        <v>4884</v>
      </c>
      <c r="K348" s="17" t="s">
        <v>1229</v>
      </c>
      <c r="L348" s="17" t="s">
        <v>4883</v>
      </c>
      <c r="M348" s="17" t="s">
        <v>4884</v>
      </c>
      <c r="N348" s="17" t="s">
        <v>5103</v>
      </c>
      <c r="O348" s="17" t="s">
        <v>601</v>
      </c>
      <c r="BB348" s="17" t="s">
        <v>594</v>
      </c>
      <c r="BN348" s="17" t="s">
        <v>5098</v>
      </c>
      <c r="BO348" s="17" t="s">
        <v>5098</v>
      </c>
      <c r="BP348" s="17" t="s">
        <v>5098</v>
      </c>
      <c r="BQ348" s="17" t="s">
        <v>5098</v>
      </c>
      <c r="BR348" s="17" t="s">
        <v>5098</v>
      </c>
      <c r="BS348" s="17" t="s">
        <v>5098</v>
      </c>
      <c r="GE348" s="17" t="s">
        <v>619</v>
      </c>
      <c r="GF348" s="17" t="s">
        <v>609</v>
      </c>
      <c r="GG348" s="17" t="s">
        <v>610</v>
      </c>
      <c r="GH348" s="17" t="s">
        <v>609</v>
      </c>
      <c r="GI348" s="17" t="s">
        <v>609</v>
      </c>
      <c r="GJ348" s="17" t="s">
        <v>609</v>
      </c>
      <c r="GK348" s="17" t="s">
        <v>609</v>
      </c>
      <c r="GL348" s="17" t="s">
        <v>610</v>
      </c>
      <c r="GM348" s="17" t="s">
        <v>609</v>
      </c>
      <c r="GN348" s="17" t="s">
        <v>609</v>
      </c>
      <c r="GO348" s="17" t="s">
        <v>609</v>
      </c>
      <c r="GP348" s="17" t="s">
        <v>609</v>
      </c>
      <c r="GQ348" s="17" t="s">
        <v>609</v>
      </c>
    </row>
    <row r="349" spans="1:199" x14ac:dyDescent="0.3">
      <c r="A349" s="17" t="s">
        <v>2027</v>
      </c>
      <c r="B349" s="17">
        <v>0.835354829697326</v>
      </c>
      <c r="C349" s="17" t="s">
        <v>4884</v>
      </c>
      <c r="D349" s="17" t="s">
        <v>4887</v>
      </c>
      <c r="G349" s="17" t="s">
        <v>853</v>
      </c>
      <c r="I349" s="17" t="s">
        <v>4886</v>
      </c>
      <c r="J349" s="17" t="s">
        <v>4884</v>
      </c>
      <c r="K349" s="17" t="s">
        <v>853</v>
      </c>
      <c r="L349" s="17" t="s">
        <v>4886</v>
      </c>
      <c r="M349" s="17" t="s">
        <v>4884</v>
      </c>
      <c r="O349" s="17" t="s">
        <v>601</v>
      </c>
      <c r="BB349" s="17" t="s">
        <v>601</v>
      </c>
      <c r="BC349" s="17" t="s">
        <v>5116</v>
      </c>
      <c r="BN349" s="17" t="s">
        <v>5098</v>
      </c>
      <c r="BO349" s="17" t="s">
        <v>5098</v>
      </c>
      <c r="BP349" s="17" t="s">
        <v>5098</v>
      </c>
      <c r="BQ349" s="17" t="s">
        <v>5098</v>
      </c>
      <c r="BR349" s="17" t="s">
        <v>5098</v>
      </c>
      <c r="BS349" s="17" t="s">
        <v>5098</v>
      </c>
      <c r="BV349" s="17" t="s">
        <v>5110</v>
      </c>
      <c r="BY349" s="17" t="s">
        <v>5117</v>
      </c>
      <c r="BZ349" s="17" t="s">
        <v>5118</v>
      </c>
      <c r="CF349" s="17" t="s">
        <v>5119</v>
      </c>
      <c r="CG349" s="17" t="s">
        <v>609</v>
      </c>
      <c r="CH349" s="17" t="s">
        <v>609</v>
      </c>
      <c r="CI349" s="17" t="s">
        <v>610</v>
      </c>
      <c r="CJ349" s="17" t="s">
        <v>609</v>
      </c>
      <c r="CK349" s="17" t="s">
        <v>609</v>
      </c>
      <c r="CL349" s="17" t="s">
        <v>609</v>
      </c>
      <c r="CM349" s="17" t="s">
        <v>609</v>
      </c>
      <c r="CN349" s="17" t="s">
        <v>609</v>
      </c>
      <c r="CO349" s="17" t="s">
        <v>609</v>
      </c>
      <c r="CP349" s="17" t="s">
        <v>609</v>
      </c>
      <c r="CQ349" s="17" t="s">
        <v>609</v>
      </c>
      <c r="CR349" s="17" t="s">
        <v>609</v>
      </c>
      <c r="CS349" s="17" t="s">
        <v>609</v>
      </c>
      <c r="CT349" s="17" t="s">
        <v>609</v>
      </c>
      <c r="CU349" s="17" t="s">
        <v>609</v>
      </c>
      <c r="CV349" s="17" t="s">
        <v>609</v>
      </c>
      <c r="CW349" s="17" t="s">
        <v>609</v>
      </c>
      <c r="CX349" s="17" t="s">
        <v>609</v>
      </c>
      <c r="CY349" s="17" t="s">
        <v>609</v>
      </c>
      <c r="CZ349" s="17" t="s">
        <v>609</v>
      </c>
      <c r="DA349" s="17" t="s">
        <v>609</v>
      </c>
      <c r="DB349" s="17" t="s">
        <v>609</v>
      </c>
      <c r="DC349" s="17" t="s">
        <v>609</v>
      </c>
      <c r="ED349" s="17" t="s">
        <v>5158</v>
      </c>
      <c r="EE349" s="17" t="s">
        <v>609</v>
      </c>
      <c r="EF349" s="17" t="s">
        <v>609</v>
      </c>
      <c r="EG349" s="17" t="s">
        <v>609</v>
      </c>
      <c r="EH349" s="17" t="s">
        <v>609</v>
      </c>
      <c r="EI349" s="17" t="s">
        <v>610</v>
      </c>
      <c r="EJ349" s="17" t="s">
        <v>609</v>
      </c>
      <c r="EK349" s="17" t="s">
        <v>609</v>
      </c>
      <c r="EL349" s="17" t="s">
        <v>609</v>
      </c>
      <c r="EM349" s="17" t="s">
        <v>609</v>
      </c>
      <c r="EN349" s="17" t="s">
        <v>609</v>
      </c>
      <c r="EO349" s="17" t="s">
        <v>609</v>
      </c>
      <c r="EP349" s="17" t="s">
        <v>609</v>
      </c>
      <c r="EQ349" s="17" t="s">
        <v>609</v>
      </c>
      <c r="FF349" s="17" t="s">
        <v>594</v>
      </c>
      <c r="GE349" s="17" t="s">
        <v>620</v>
      </c>
      <c r="GF349" s="17" t="s">
        <v>609</v>
      </c>
      <c r="GG349" s="17" t="s">
        <v>609</v>
      </c>
      <c r="GH349" s="17" t="s">
        <v>609</v>
      </c>
      <c r="GI349" s="17" t="s">
        <v>610</v>
      </c>
      <c r="GJ349" s="17" t="s">
        <v>609</v>
      </c>
      <c r="GK349" s="17" t="s">
        <v>609</v>
      </c>
      <c r="GL349" s="17" t="s">
        <v>610</v>
      </c>
      <c r="GM349" s="17" t="s">
        <v>610</v>
      </c>
      <c r="GN349" s="17" t="s">
        <v>609</v>
      </c>
      <c r="GO349" s="17" t="s">
        <v>610</v>
      </c>
      <c r="GP349" s="17" t="s">
        <v>610</v>
      </c>
      <c r="GQ349" s="17" t="s">
        <v>609</v>
      </c>
    </row>
    <row r="350" spans="1:199" x14ac:dyDescent="0.3">
      <c r="A350" s="17" t="s">
        <v>2027</v>
      </c>
      <c r="B350" s="17">
        <v>0.835354829697326</v>
      </c>
      <c r="C350" s="17" t="s">
        <v>4884</v>
      </c>
      <c r="D350" s="17" t="s">
        <v>4887</v>
      </c>
      <c r="G350" s="17" t="s">
        <v>618</v>
      </c>
      <c r="I350" s="17" t="s">
        <v>4886</v>
      </c>
      <c r="J350" s="17" t="s">
        <v>4884</v>
      </c>
      <c r="K350" s="17" t="s">
        <v>618</v>
      </c>
      <c r="L350" s="17" t="s">
        <v>4886</v>
      </c>
      <c r="M350" s="17" t="s">
        <v>4884</v>
      </c>
      <c r="O350" s="17" t="s">
        <v>601</v>
      </c>
      <c r="BE350" s="17" t="s">
        <v>594</v>
      </c>
      <c r="BF350" s="17" t="s">
        <v>5129</v>
      </c>
      <c r="BG350" s="17" t="s">
        <v>594</v>
      </c>
      <c r="BH350" s="17" t="s">
        <v>5130</v>
      </c>
      <c r="BI350" s="17" t="s">
        <v>594</v>
      </c>
      <c r="BJ350" s="17" t="s">
        <v>5130</v>
      </c>
      <c r="BV350" s="17" t="s">
        <v>5110</v>
      </c>
      <c r="BY350" s="17" t="s">
        <v>5111</v>
      </c>
      <c r="BZ350" s="17" t="s">
        <v>5136</v>
      </c>
      <c r="CF350" s="17" t="s">
        <v>5178</v>
      </c>
      <c r="CG350" s="17" t="s">
        <v>610</v>
      </c>
      <c r="CH350" s="17" t="s">
        <v>609</v>
      </c>
      <c r="CI350" s="17" t="s">
        <v>609</v>
      </c>
      <c r="CJ350" s="17" t="s">
        <v>609</v>
      </c>
      <c r="CK350" s="17" t="s">
        <v>609</v>
      </c>
      <c r="CL350" s="17" t="s">
        <v>609</v>
      </c>
      <c r="CM350" s="17" t="s">
        <v>609</v>
      </c>
      <c r="CN350" s="17" t="s">
        <v>609</v>
      </c>
      <c r="CO350" s="17" t="s">
        <v>609</v>
      </c>
      <c r="CP350" s="17" t="s">
        <v>609</v>
      </c>
      <c r="CQ350" s="17" t="s">
        <v>609</v>
      </c>
      <c r="CR350" s="17" t="s">
        <v>609</v>
      </c>
      <c r="CS350" s="17" t="s">
        <v>609</v>
      </c>
      <c r="CT350" s="17" t="s">
        <v>609</v>
      </c>
      <c r="CU350" s="17" t="s">
        <v>609</v>
      </c>
      <c r="CV350" s="17" t="s">
        <v>609</v>
      </c>
      <c r="CW350" s="17" t="s">
        <v>609</v>
      </c>
      <c r="CX350" s="17" t="s">
        <v>609</v>
      </c>
      <c r="CY350" s="17" t="s">
        <v>609</v>
      </c>
      <c r="CZ350" s="17" t="s">
        <v>609</v>
      </c>
      <c r="DA350" s="17" t="s">
        <v>609</v>
      </c>
      <c r="DB350" s="17" t="s">
        <v>609</v>
      </c>
      <c r="DC350" s="17" t="s">
        <v>609</v>
      </c>
      <c r="FF350" s="17" t="s">
        <v>601</v>
      </c>
      <c r="FG350" s="17" t="s">
        <v>5188</v>
      </c>
      <c r="FH350" s="17" t="s">
        <v>609</v>
      </c>
      <c r="FI350" s="17" t="s">
        <v>609</v>
      </c>
      <c r="FJ350" s="17" t="s">
        <v>609</v>
      </c>
      <c r="FK350" s="17" t="s">
        <v>609</v>
      </c>
      <c r="FL350" s="17" t="s">
        <v>609</v>
      </c>
      <c r="FM350" s="17" t="s">
        <v>610</v>
      </c>
      <c r="FN350" s="17" t="s">
        <v>609</v>
      </c>
      <c r="FO350" s="17" t="s">
        <v>609</v>
      </c>
      <c r="FP350" s="17" t="s">
        <v>609</v>
      </c>
      <c r="FQ350" s="17" t="s">
        <v>609</v>
      </c>
      <c r="FR350" s="17" t="s">
        <v>609</v>
      </c>
      <c r="FS350" s="17" t="s">
        <v>609</v>
      </c>
      <c r="FT350" s="17" t="s">
        <v>609</v>
      </c>
      <c r="FU350" s="17" t="s">
        <v>609</v>
      </c>
      <c r="FV350" s="17" t="s">
        <v>609</v>
      </c>
      <c r="FW350" s="17" t="s">
        <v>609</v>
      </c>
      <c r="FX350" s="17" t="s">
        <v>609</v>
      </c>
      <c r="FY350" s="17" t="s">
        <v>609</v>
      </c>
      <c r="FZ350" s="17" t="s">
        <v>609</v>
      </c>
      <c r="GA350" s="17" t="s">
        <v>609</v>
      </c>
      <c r="GB350" s="17" t="s">
        <v>609</v>
      </c>
      <c r="GE350" s="17" t="s">
        <v>618</v>
      </c>
      <c r="GF350" s="17" t="s">
        <v>609</v>
      </c>
      <c r="GG350" s="17" t="s">
        <v>609</v>
      </c>
      <c r="GH350" s="17" t="s">
        <v>609</v>
      </c>
      <c r="GI350" s="17" t="s">
        <v>610</v>
      </c>
      <c r="GJ350" s="17" t="s">
        <v>609</v>
      </c>
      <c r="GK350" s="17" t="s">
        <v>609</v>
      </c>
      <c r="GL350" s="17" t="s">
        <v>609</v>
      </c>
      <c r="GM350" s="17" t="s">
        <v>610</v>
      </c>
      <c r="GN350" s="17" t="s">
        <v>610</v>
      </c>
      <c r="GO350" s="17" t="s">
        <v>609</v>
      </c>
      <c r="GP350" s="17" t="s">
        <v>610</v>
      </c>
      <c r="GQ350" s="17" t="s">
        <v>609</v>
      </c>
    </row>
    <row r="351" spans="1:199" x14ac:dyDescent="0.3">
      <c r="A351" s="17" t="s">
        <v>2027</v>
      </c>
      <c r="B351" s="17">
        <v>0.835354829697326</v>
      </c>
      <c r="C351" s="17" t="s">
        <v>4884</v>
      </c>
      <c r="D351" s="17" t="s">
        <v>4887</v>
      </c>
      <c r="G351" s="17" t="s">
        <v>619</v>
      </c>
      <c r="I351" s="17" t="s">
        <v>4883</v>
      </c>
      <c r="J351" s="17" t="s">
        <v>4884</v>
      </c>
      <c r="K351" s="17" t="s">
        <v>619</v>
      </c>
      <c r="L351" s="17" t="s">
        <v>4883</v>
      </c>
      <c r="M351" s="17" t="s">
        <v>4884</v>
      </c>
      <c r="O351" s="17" t="s">
        <v>601</v>
      </c>
      <c r="BE351" s="17" t="s">
        <v>594</v>
      </c>
      <c r="BF351" s="17" t="s">
        <v>5129</v>
      </c>
      <c r="BG351" s="17" t="s">
        <v>594</v>
      </c>
      <c r="BH351" s="17" t="s">
        <v>5130</v>
      </c>
      <c r="BI351" s="17" t="s">
        <v>695</v>
      </c>
      <c r="GE351" s="17" t="s">
        <v>775</v>
      </c>
      <c r="GF351" s="17" t="s">
        <v>609</v>
      </c>
      <c r="GG351" s="17" t="s">
        <v>609</v>
      </c>
      <c r="GH351" s="17" t="s">
        <v>609</v>
      </c>
      <c r="GI351" s="17" t="s">
        <v>609</v>
      </c>
      <c r="GJ351" s="17" t="s">
        <v>610</v>
      </c>
      <c r="GK351" s="17" t="s">
        <v>609</v>
      </c>
      <c r="GL351" s="17" t="s">
        <v>609</v>
      </c>
      <c r="GM351" s="17" t="s">
        <v>610</v>
      </c>
      <c r="GN351" s="17" t="s">
        <v>610</v>
      </c>
      <c r="GO351" s="17" t="s">
        <v>609</v>
      </c>
      <c r="GP351" s="17" t="s">
        <v>610</v>
      </c>
      <c r="GQ351" s="17" t="s">
        <v>609</v>
      </c>
    </row>
    <row r="352" spans="1:199" x14ac:dyDescent="0.3">
      <c r="A352" s="17" t="s">
        <v>2033</v>
      </c>
      <c r="B352" s="17">
        <v>1.63858062748322</v>
      </c>
      <c r="C352" s="17" t="s">
        <v>4882</v>
      </c>
      <c r="G352" s="17" t="s">
        <v>1042</v>
      </c>
      <c r="I352" s="17" t="s">
        <v>4883</v>
      </c>
      <c r="J352" s="17" t="s">
        <v>4882</v>
      </c>
      <c r="K352" s="17" t="s">
        <v>1042</v>
      </c>
      <c r="L352" s="17" t="s">
        <v>4883</v>
      </c>
      <c r="M352" s="17" t="s">
        <v>4882</v>
      </c>
      <c r="N352" s="17" t="s">
        <v>5103</v>
      </c>
      <c r="O352" s="17" t="s">
        <v>601</v>
      </c>
      <c r="BB352" s="17" t="s">
        <v>594</v>
      </c>
      <c r="BN352" s="17" t="s">
        <v>5098</v>
      </c>
      <c r="BO352" s="17" t="s">
        <v>5098</v>
      </c>
      <c r="BP352" s="17" t="s">
        <v>5098</v>
      </c>
      <c r="BQ352" s="17" t="s">
        <v>5098</v>
      </c>
      <c r="BR352" s="17" t="s">
        <v>5098</v>
      </c>
      <c r="BS352" s="17" t="s">
        <v>5098</v>
      </c>
      <c r="GE352" s="17" t="s">
        <v>610</v>
      </c>
      <c r="GF352" s="17" t="s">
        <v>609</v>
      </c>
      <c r="GG352" s="17" t="s">
        <v>610</v>
      </c>
      <c r="GH352" s="17" t="s">
        <v>609</v>
      </c>
      <c r="GI352" s="17" t="s">
        <v>609</v>
      </c>
      <c r="GJ352" s="17" t="s">
        <v>609</v>
      </c>
      <c r="GK352" s="17" t="s">
        <v>609</v>
      </c>
      <c r="GL352" s="17" t="s">
        <v>610</v>
      </c>
      <c r="GM352" s="17" t="s">
        <v>609</v>
      </c>
      <c r="GN352" s="17" t="s">
        <v>609</v>
      </c>
      <c r="GO352" s="17" t="s">
        <v>609</v>
      </c>
      <c r="GP352" s="17" t="s">
        <v>609</v>
      </c>
      <c r="GQ352" s="17" t="s">
        <v>609</v>
      </c>
    </row>
    <row r="353" spans="1:199" x14ac:dyDescent="0.3">
      <c r="A353" s="17" t="s">
        <v>2033</v>
      </c>
      <c r="B353" s="17">
        <v>1.63858062748322</v>
      </c>
      <c r="C353" s="17" t="s">
        <v>4884</v>
      </c>
      <c r="D353" s="17" t="s">
        <v>4887</v>
      </c>
      <c r="G353" s="17" t="s">
        <v>775</v>
      </c>
      <c r="I353" s="17" t="s">
        <v>4886</v>
      </c>
      <c r="J353" s="17" t="s">
        <v>4884</v>
      </c>
      <c r="K353" s="17" t="s">
        <v>775</v>
      </c>
      <c r="L353" s="17" t="s">
        <v>4886</v>
      </c>
      <c r="M353" s="17" t="s">
        <v>4884</v>
      </c>
      <c r="O353" s="17" t="s">
        <v>594</v>
      </c>
      <c r="P353" s="17" t="s">
        <v>5115</v>
      </c>
      <c r="Q353" s="17" t="s">
        <v>610</v>
      </c>
      <c r="R353" s="17" t="s">
        <v>609</v>
      </c>
      <c r="S353" s="17" t="s">
        <v>609</v>
      </c>
      <c r="T353" s="17" t="s">
        <v>609</v>
      </c>
      <c r="U353" s="17" t="s">
        <v>609</v>
      </c>
      <c r="V353" s="17" t="s">
        <v>609</v>
      </c>
      <c r="W353" s="17" t="s">
        <v>609</v>
      </c>
      <c r="X353" s="17" t="s">
        <v>609</v>
      </c>
      <c r="Y353" s="17" t="s">
        <v>609</v>
      </c>
      <c r="Z353" s="17" t="s">
        <v>609</v>
      </c>
      <c r="AM353" s="17" t="s">
        <v>594</v>
      </c>
      <c r="AZ353" s="17" t="s">
        <v>5101</v>
      </c>
      <c r="BB353" s="17" t="s">
        <v>601</v>
      </c>
      <c r="BC353" s="17" t="s">
        <v>5116</v>
      </c>
      <c r="BE353" s="17" t="s">
        <v>594</v>
      </c>
      <c r="BF353" s="17" t="s">
        <v>5248</v>
      </c>
      <c r="BG353" s="17" t="s">
        <v>594</v>
      </c>
      <c r="BH353" s="17" t="s">
        <v>5249</v>
      </c>
      <c r="BI353" s="17" t="s">
        <v>594</v>
      </c>
      <c r="BJ353" s="17" t="s">
        <v>5249</v>
      </c>
      <c r="BN353" s="17" t="s">
        <v>5098</v>
      </c>
      <c r="BO353" s="17" t="s">
        <v>5098</v>
      </c>
      <c r="BP353" s="17" t="s">
        <v>5098</v>
      </c>
      <c r="BQ353" s="17" t="s">
        <v>5097</v>
      </c>
      <c r="BR353" s="17" t="s">
        <v>5098</v>
      </c>
      <c r="BS353" s="17" t="s">
        <v>5098</v>
      </c>
      <c r="BV353" s="17" t="s">
        <v>5194</v>
      </c>
      <c r="BW353" s="17" t="s">
        <v>5155</v>
      </c>
      <c r="BX353" s="17" t="s">
        <v>5151</v>
      </c>
      <c r="BY353" s="17" t="s">
        <v>5111</v>
      </c>
      <c r="BZ353" s="17" t="s">
        <v>5149</v>
      </c>
      <c r="CA353" s="17" t="s">
        <v>5155</v>
      </c>
      <c r="CC353" s="17" t="s">
        <v>5190</v>
      </c>
      <c r="CE353" s="17" t="s">
        <v>5144</v>
      </c>
      <c r="FF353" s="17" t="s">
        <v>594</v>
      </c>
      <c r="GE353" s="17" t="s">
        <v>619</v>
      </c>
      <c r="GF353" s="17" t="s">
        <v>609</v>
      </c>
      <c r="GG353" s="17" t="s">
        <v>609</v>
      </c>
      <c r="GH353" s="17" t="s">
        <v>609</v>
      </c>
      <c r="GI353" s="17" t="s">
        <v>610</v>
      </c>
      <c r="GJ353" s="17" t="s">
        <v>609</v>
      </c>
      <c r="GK353" s="17" t="s">
        <v>609</v>
      </c>
      <c r="GL353" s="17" t="s">
        <v>610</v>
      </c>
      <c r="GM353" s="17" t="s">
        <v>610</v>
      </c>
      <c r="GN353" s="17" t="s">
        <v>610</v>
      </c>
      <c r="GO353" s="17" t="s">
        <v>609</v>
      </c>
      <c r="GP353" s="17" t="s">
        <v>610</v>
      </c>
      <c r="GQ353" s="17" t="s">
        <v>610</v>
      </c>
    </row>
    <row r="354" spans="1:199" x14ac:dyDescent="0.3">
      <c r="A354" s="17" t="s">
        <v>2041</v>
      </c>
      <c r="B354" s="17">
        <v>1.3864913001781101</v>
      </c>
      <c r="C354" s="17" t="s">
        <v>4882</v>
      </c>
      <c r="G354" s="17" t="s">
        <v>813</v>
      </c>
      <c r="I354" s="17" t="s">
        <v>4883</v>
      </c>
      <c r="J354" s="17" t="s">
        <v>4882</v>
      </c>
      <c r="K354" s="17" t="s">
        <v>813</v>
      </c>
      <c r="L354" s="17" t="s">
        <v>4883</v>
      </c>
      <c r="M354" s="17" t="s">
        <v>4882</v>
      </c>
      <c r="N354" s="17" t="s">
        <v>5103</v>
      </c>
      <c r="O354" s="17" t="s">
        <v>601</v>
      </c>
      <c r="BB354" s="17" t="s">
        <v>594</v>
      </c>
      <c r="BN354" s="17" t="s">
        <v>5097</v>
      </c>
      <c r="BO354" s="17" t="s">
        <v>5098</v>
      </c>
      <c r="BP354" s="17" t="s">
        <v>5098</v>
      </c>
      <c r="BQ354" s="17" t="s">
        <v>5098</v>
      </c>
      <c r="BR354" s="17" t="s">
        <v>5098</v>
      </c>
      <c r="BS354" s="17" t="s">
        <v>5098</v>
      </c>
      <c r="GE354" s="17" t="s">
        <v>610</v>
      </c>
      <c r="GF354" s="17" t="s">
        <v>609</v>
      </c>
      <c r="GG354" s="17" t="s">
        <v>610</v>
      </c>
      <c r="GH354" s="17" t="s">
        <v>609</v>
      </c>
      <c r="GI354" s="17" t="s">
        <v>609</v>
      </c>
      <c r="GJ354" s="17" t="s">
        <v>609</v>
      </c>
      <c r="GK354" s="17" t="s">
        <v>609</v>
      </c>
      <c r="GL354" s="17" t="s">
        <v>610</v>
      </c>
      <c r="GM354" s="17" t="s">
        <v>609</v>
      </c>
      <c r="GN354" s="17" t="s">
        <v>609</v>
      </c>
      <c r="GO354" s="17" t="s">
        <v>609</v>
      </c>
      <c r="GP354" s="17" t="s">
        <v>609</v>
      </c>
      <c r="GQ354" s="17" t="s">
        <v>609</v>
      </c>
    </row>
    <row r="355" spans="1:199" x14ac:dyDescent="0.3">
      <c r="A355" s="17" t="s">
        <v>2041</v>
      </c>
      <c r="B355" s="17">
        <v>1.3864913001781101</v>
      </c>
      <c r="C355" s="17" t="s">
        <v>4884</v>
      </c>
      <c r="D355" s="17" t="s">
        <v>4887</v>
      </c>
      <c r="G355" s="17" t="s">
        <v>1112</v>
      </c>
      <c r="I355" s="17" t="s">
        <v>4883</v>
      </c>
      <c r="J355" s="17" t="s">
        <v>4884</v>
      </c>
      <c r="K355" s="17" t="s">
        <v>1112</v>
      </c>
      <c r="L355" s="17" t="s">
        <v>4883</v>
      </c>
      <c r="M355" s="17" t="s">
        <v>4884</v>
      </c>
      <c r="N355" s="17" t="s">
        <v>5103</v>
      </c>
      <c r="O355" s="17" t="s">
        <v>601</v>
      </c>
      <c r="BB355" s="17" t="s">
        <v>601</v>
      </c>
      <c r="BC355" s="17" t="s">
        <v>5104</v>
      </c>
      <c r="BN355" s="17" t="s">
        <v>5098</v>
      </c>
      <c r="BO355" s="17" t="s">
        <v>5098</v>
      </c>
      <c r="BP355" s="17" t="s">
        <v>5098</v>
      </c>
      <c r="BQ355" s="17" t="s">
        <v>5098</v>
      </c>
      <c r="BR355" s="17" t="s">
        <v>5098</v>
      </c>
      <c r="BS355" s="17" t="s">
        <v>5098</v>
      </c>
      <c r="BV355" s="17" t="s">
        <v>5110</v>
      </c>
      <c r="BY355" s="17" t="s">
        <v>5131</v>
      </c>
      <c r="BZ355" s="17" t="s">
        <v>5118</v>
      </c>
      <c r="CF355" s="17" t="s">
        <v>5119</v>
      </c>
      <c r="CG355" s="17" t="s">
        <v>609</v>
      </c>
      <c r="CH355" s="17" t="s">
        <v>609</v>
      </c>
      <c r="CI355" s="17" t="s">
        <v>610</v>
      </c>
      <c r="CJ355" s="17" t="s">
        <v>609</v>
      </c>
      <c r="CK355" s="17" t="s">
        <v>609</v>
      </c>
      <c r="CL355" s="17" t="s">
        <v>609</v>
      </c>
      <c r="CM355" s="17" t="s">
        <v>609</v>
      </c>
      <c r="CN355" s="17" t="s">
        <v>609</v>
      </c>
      <c r="CO355" s="17" t="s">
        <v>609</v>
      </c>
      <c r="CP355" s="17" t="s">
        <v>609</v>
      </c>
      <c r="CQ355" s="17" t="s">
        <v>609</v>
      </c>
      <c r="CR355" s="17" t="s">
        <v>609</v>
      </c>
      <c r="CS355" s="17" t="s">
        <v>609</v>
      </c>
      <c r="CT355" s="17" t="s">
        <v>609</v>
      </c>
      <c r="CU355" s="17" t="s">
        <v>609</v>
      </c>
      <c r="CV355" s="17" t="s">
        <v>609</v>
      </c>
      <c r="CW355" s="17" t="s">
        <v>609</v>
      </c>
      <c r="CX355" s="17" t="s">
        <v>609</v>
      </c>
      <c r="CY355" s="17" t="s">
        <v>609</v>
      </c>
      <c r="CZ355" s="17" t="s">
        <v>609</v>
      </c>
      <c r="DA355" s="17" t="s">
        <v>609</v>
      </c>
      <c r="DB355" s="17" t="s">
        <v>609</v>
      </c>
      <c r="DC355" s="17" t="s">
        <v>609</v>
      </c>
      <c r="ED355" s="17" t="s">
        <v>5122</v>
      </c>
      <c r="EE355" s="17" t="s">
        <v>610</v>
      </c>
      <c r="EF355" s="17" t="s">
        <v>609</v>
      </c>
      <c r="EG355" s="17" t="s">
        <v>609</v>
      </c>
      <c r="EH355" s="17" t="s">
        <v>609</v>
      </c>
      <c r="EI355" s="17" t="s">
        <v>609</v>
      </c>
      <c r="EJ355" s="17" t="s">
        <v>609</v>
      </c>
      <c r="EK355" s="17" t="s">
        <v>609</v>
      </c>
      <c r="EL355" s="17" t="s">
        <v>609</v>
      </c>
      <c r="EM355" s="17" t="s">
        <v>609</v>
      </c>
      <c r="EN355" s="17" t="s">
        <v>609</v>
      </c>
      <c r="EO355" s="17" t="s">
        <v>609</v>
      </c>
      <c r="EP355" s="17" t="s">
        <v>609</v>
      </c>
      <c r="EQ355" s="17" t="s">
        <v>609</v>
      </c>
      <c r="FF355" s="17" t="s">
        <v>601</v>
      </c>
      <c r="FG355" s="17" t="s">
        <v>5127</v>
      </c>
      <c r="FH355" s="17" t="s">
        <v>610</v>
      </c>
      <c r="FI355" s="17" t="s">
        <v>609</v>
      </c>
      <c r="FJ355" s="17" t="s">
        <v>609</v>
      </c>
      <c r="FK355" s="17" t="s">
        <v>609</v>
      </c>
      <c r="FL355" s="17" t="s">
        <v>609</v>
      </c>
      <c r="FM355" s="17" t="s">
        <v>609</v>
      </c>
      <c r="FN355" s="17" t="s">
        <v>609</v>
      </c>
      <c r="FO355" s="17" t="s">
        <v>609</v>
      </c>
      <c r="FP355" s="17" t="s">
        <v>609</v>
      </c>
      <c r="FQ355" s="17" t="s">
        <v>609</v>
      </c>
      <c r="FR355" s="17" t="s">
        <v>609</v>
      </c>
      <c r="FS355" s="17" t="s">
        <v>609</v>
      </c>
      <c r="FT355" s="17" t="s">
        <v>609</v>
      </c>
      <c r="FU355" s="17" t="s">
        <v>609</v>
      </c>
      <c r="FV355" s="17" t="s">
        <v>609</v>
      </c>
      <c r="FW355" s="17" t="s">
        <v>609</v>
      </c>
      <c r="FX355" s="17" t="s">
        <v>609</v>
      </c>
      <c r="FY355" s="17" t="s">
        <v>609</v>
      </c>
      <c r="FZ355" s="17" t="s">
        <v>609</v>
      </c>
      <c r="GA355" s="17" t="s">
        <v>609</v>
      </c>
      <c r="GB355" s="17" t="s">
        <v>609</v>
      </c>
      <c r="GE355" s="17" t="s">
        <v>619</v>
      </c>
      <c r="GF355" s="17" t="s">
        <v>609</v>
      </c>
      <c r="GG355" s="17" t="s">
        <v>609</v>
      </c>
      <c r="GH355" s="17" t="s">
        <v>609</v>
      </c>
      <c r="GI355" s="17" t="s">
        <v>609</v>
      </c>
      <c r="GJ355" s="17" t="s">
        <v>610</v>
      </c>
      <c r="GK355" s="17" t="s">
        <v>609</v>
      </c>
      <c r="GL355" s="17" t="s">
        <v>610</v>
      </c>
      <c r="GM355" s="17" t="s">
        <v>610</v>
      </c>
      <c r="GN355" s="17" t="s">
        <v>609</v>
      </c>
      <c r="GO355" s="17" t="s">
        <v>610</v>
      </c>
      <c r="GP355" s="17" t="s">
        <v>610</v>
      </c>
      <c r="GQ355" s="17" t="s">
        <v>609</v>
      </c>
    </row>
    <row r="356" spans="1:199" x14ac:dyDescent="0.3">
      <c r="A356" s="17" t="s">
        <v>2050</v>
      </c>
      <c r="B356" s="17">
        <v>0.83082961393515198</v>
      </c>
      <c r="C356" s="17" t="s">
        <v>4882</v>
      </c>
      <c r="G356" s="17" t="s">
        <v>813</v>
      </c>
      <c r="I356" s="17" t="s">
        <v>4883</v>
      </c>
      <c r="J356" s="17" t="s">
        <v>4882</v>
      </c>
      <c r="K356" s="17" t="s">
        <v>813</v>
      </c>
      <c r="L356" s="17" t="s">
        <v>4883</v>
      </c>
      <c r="M356" s="17" t="s">
        <v>4882</v>
      </c>
      <c r="N356" s="17" t="s">
        <v>5103</v>
      </c>
      <c r="O356" s="17" t="s">
        <v>601</v>
      </c>
      <c r="BB356" s="17" t="s">
        <v>594</v>
      </c>
      <c r="BN356" s="17" t="s">
        <v>5098</v>
      </c>
      <c r="BO356" s="17" t="s">
        <v>5098</v>
      </c>
      <c r="BP356" s="17" t="s">
        <v>5098</v>
      </c>
      <c r="BQ356" s="17" t="s">
        <v>5098</v>
      </c>
      <c r="BR356" s="17" t="s">
        <v>5098</v>
      </c>
      <c r="BS356" s="17" t="s">
        <v>5098</v>
      </c>
      <c r="GE356" s="17" t="s">
        <v>610</v>
      </c>
      <c r="GF356" s="17" t="s">
        <v>609</v>
      </c>
      <c r="GG356" s="17" t="s">
        <v>610</v>
      </c>
      <c r="GH356" s="17" t="s">
        <v>609</v>
      </c>
      <c r="GI356" s="17" t="s">
        <v>609</v>
      </c>
      <c r="GJ356" s="17" t="s">
        <v>609</v>
      </c>
      <c r="GK356" s="17" t="s">
        <v>609</v>
      </c>
      <c r="GL356" s="17" t="s">
        <v>610</v>
      </c>
      <c r="GM356" s="17" t="s">
        <v>609</v>
      </c>
      <c r="GN356" s="17" t="s">
        <v>609</v>
      </c>
      <c r="GO356" s="17" t="s">
        <v>609</v>
      </c>
      <c r="GP356" s="17" t="s">
        <v>609</v>
      </c>
      <c r="GQ356" s="17" t="s">
        <v>609</v>
      </c>
    </row>
    <row r="357" spans="1:199" x14ac:dyDescent="0.3">
      <c r="A357" s="17" t="s">
        <v>2050</v>
      </c>
      <c r="B357" s="17">
        <v>0.83082961393515198</v>
      </c>
      <c r="C357" s="17" t="s">
        <v>4884</v>
      </c>
      <c r="D357" s="17" t="s">
        <v>4885</v>
      </c>
      <c r="G357" s="17" t="s">
        <v>914</v>
      </c>
      <c r="I357" s="17" t="s">
        <v>4886</v>
      </c>
      <c r="J357" s="17" t="s">
        <v>4884</v>
      </c>
      <c r="K357" s="17" t="s">
        <v>914</v>
      </c>
      <c r="L357" s="17" t="s">
        <v>4886</v>
      </c>
      <c r="M357" s="17" t="s">
        <v>4884</v>
      </c>
      <c r="O357" s="17" t="s">
        <v>601</v>
      </c>
      <c r="BB357" s="17" t="s">
        <v>594</v>
      </c>
      <c r="BN357" s="17" t="s">
        <v>5098</v>
      </c>
      <c r="BO357" s="17" t="s">
        <v>5098</v>
      </c>
      <c r="BP357" s="17" t="s">
        <v>5098</v>
      </c>
      <c r="BQ357" s="17" t="s">
        <v>5098</v>
      </c>
      <c r="BR357" s="17" t="s">
        <v>5098</v>
      </c>
      <c r="BS357" s="17" t="s">
        <v>5098</v>
      </c>
      <c r="GE357" s="17" t="s">
        <v>619</v>
      </c>
      <c r="GF357" s="17" t="s">
        <v>610</v>
      </c>
      <c r="GG357" s="17" t="s">
        <v>609</v>
      </c>
      <c r="GH357" s="17" t="s">
        <v>609</v>
      </c>
      <c r="GI357" s="17" t="s">
        <v>609</v>
      </c>
      <c r="GJ357" s="17" t="s">
        <v>609</v>
      </c>
      <c r="GK357" s="17" t="s">
        <v>609</v>
      </c>
      <c r="GL357" s="17" t="s">
        <v>610</v>
      </c>
      <c r="GM357" s="17" t="s">
        <v>609</v>
      </c>
      <c r="GN357" s="17" t="s">
        <v>609</v>
      </c>
      <c r="GO357" s="17" t="s">
        <v>609</v>
      </c>
      <c r="GP357" s="17" t="s">
        <v>609</v>
      </c>
      <c r="GQ357" s="17" t="s">
        <v>609</v>
      </c>
    </row>
    <row r="358" spans="1:199" x14ac:dyDescent="0.3">
      <c r="A358" s="17" t="s">
        <v>2052</v>
      </c>
      <c r="B358" s="17">
        <v>0.83082961393515198</v>
      </c>
      <c r="C358" s="17" t="s">
        <v>4882</v>
      </c>
      <c r="G358" s="17" t="s">
        <v>744</v>
      </c>
      <c r="I358" s="17" t="s">
        <v>4883</v>
      </c>
      <c r="J358" s="17" t="s">
        <v>4882</v>
      </c>
      <c r="K358" s="17" t="s">
        <v>744</v>
      </c>
      <c r="L358" s="17" t="s">
        <v>4883</v>
      </c>
      <c r="M358" s="17" t="s">
        <v>4882</v>
      </c>
      <c r="N358" s="17" t="s">
        <v>5103</v>
      </c>
      <c r="O358" s="17" t="s">
        <v>601</v>
      </c>
      <c r="BB358" s="17" t="s">
        <v>594</v>
      </c>
      <c r="BN358" s="17" t="s">
        <v>5098</v>
      </c>
      <c r="BO358" s="17" t="s">
        <v>5098</v>
      </c>
      <c r="BP358" s="17" t="s">
        <v>5098</v>
      </c>
      <c r="BQ358" s="17" t="s">
        <v>5098</v>
      </c>
      <c r="BR358" s="17" t="s">
        <v>5098</v>
      </c>
      <c r="BS358" s="17" t="s">
        <v>5098</v>
      </c>
      <c r="GE358" s="17" t="s">
        <v>610</v>
      </c>
      <c r="GF358" s="17" t="s">
        <v>609</v>
      </c>
      <c r="GG358" s="17" t="s">
        <v>610</v>
      </c>
      <c r="GH358" s="17" t="s">
        <v>609</v>
      </c>
      <c r="GI358" s="17" t="s">
        <v>609</v>
      </c>
      <c r="GJ358" s="17" t="s">
        <v>609</v>
      </c>
      <c r="GK358" s="17" t="s">
        <v>609</v>
      </c>
      <c r="GL358" s="17" t="s">
        <v>610</v>
      </c>
      <c r="GM358" s="17" t="s">
        <v>609</v>
      </c>
      <c r="GN358" s="17" t="s">
        <v>609</v>
      </c>
      <c r="GO358" s="17" t="s">
        <v>609</v>
      </c>
      <c r="GP358" s="17" t="s">
        <v>609</v>
      </c>
      <c r="GQ358" s="17" t="s">
        <v>609</v>
      </c>
    </row>
    <row r="359" spans="1:199" x14ac:dyDescent="0.3">
      <c r="A359" s="17" t="s">
        <v>2052</v>
      </c>
      <c r="B359" s="17">
        <v>0.83082961393515198</v>
      </c>
      <c r="C359" s="17" t="s">
        <v>4884</v>
      </c>
      <c r="D359" s="17" t="s">
        <v>4887</v>
      </c>
      <c r="G359" s="17" t="s">
        <v>775</v>
      </c>
      <c r="I359" s="17" t="s">
        <v>4883</v>
      </c>
      <c r="J359" s="17" t="s">
        <v>4884</v>
      </c>
      <c r="K359" s="17" t="s">
        <v>775</v>
      </c>
      <c r="L359" s="17" t="s">
        <v>4883</v>
      </c>
      <c r="M359" s="17" t="s">
        <v>4884</v>
      </c>
      <c r="O359" s="17" t="s">
        <v>601</v>
      </c>
      <c r="BB359" s="17" t="s">
        <v>1043</v>
      </c>
      <c r="BE359" s="17" t="s">
        <v>1043</v>
      </c>
      <c r="BG359" s="17" t="s">
        <v>1043</v>
      </c>
      <c r="BI359" s="17" t="s">
        <v>1043</v>
      </c>
      <c r="BN359" s="17" t="s">
        <v>5098</v>
      </c>
      <c r="BO359" s="17" t="s">
        <v>5098</v>
      </c>
      <c r="BP359" s="17" t="s">
        <v>5098</v>
      </c>
      <c r="BQ359" s="17" t="s">
        <v>5098</v>
      </c>
      <c r="BR359" s="17" t="s">
        <v>5098</v>
      </c>
      <c r="BS359" s="17" t="s">
        <v>5098</v>
      </c>
      <c r="BV359" s="17" t="s">
        <v>5110</v>
      </c>
      <c r="BY359" s="17" t="s">
        <v>5111</v>
      </c>
      <c r="BZ359" s="17" t="s">
        <v>5112</v>
      </c>
      <c r="CF359" s="17" t="s">
        <v>5250</v>
      </c>
      <c r="CG359" s="17" t="s">
        <v>609</v>
      </c>
      <c r="CH359" s="17" t="s">
        <v>609</v>
      </c>
      <c r="CI359" s="17" t="s">
        <v>609</v>
      </c>
      <c r="CJ359" s="17" t="s">
        <v>609</v>
      </c>
      <c r="CK359" s="17" t="s">
        <v>609</v>
      </c>
      <c r="CL359" s="17" t="s">
        <v>609</v>
      </c>
      <c r="CM359" s="17" t="s">
        <v>609</v>
      </c>
      <c r="CN359" s="17" t="s">
        <v>609</v>
      </c>
      <c r="CO359" s="17" t="s">
        <v>609</v>
      </c>
      <c r="CP359" s="17" t="s">
        <v>609</v>
      </c>
      <c r="CQ359" s="17" t="s">
        <v>609</v>
      </c>
      <c r="CR359" s="17" t="s">
        <v>609</v>
      </c>
      <c r="CS359" s="17" t="s">
        <v>609</v>
      </c>
      <c r="CT359" s="17" t="s">
        <v>609</v>
      </c>
      <c r="CU359" s="17" t="s">
        <v>609</v>
      </c>
      <c r="CV359" s="17" t="s">
        <v>609</v>
      </c>
      <c r="CW359" s="17" t="s">
        <v>609</v>
      </c>
      <c r="CX359" s="17" t="s">
        <v>609</v>
      </c>
      <c r="CY359" s="17" t="s">
        <v>609</v>
      </c>
      <c r="CZ359" s="17" t="s">
        <v>609</v>
      </c>
      <c r="DA359" s="17" t="s">
        <v>609</v>
      </c>
      <c r="DB359" s="17" t="s">
        <v>610</v>
      </c>
      <c r="DC359" s="17" t="s">
        <v>609</v>
      </c>
      <c r="FF359" s="17" t="s">
        <v>601</v>
      </c>
      <c r="FG359" s="17" t="s">
        <v>5188</v>
      </c>
      <c r="FH359" s="17" t="s">
        <v>609</v>
      </c>
      <c r="FI359" s="17" t="s">
        <v>609</v>
      </c>
      <c r="FJ359" s="17" t="s">
        <v>609</v>
      </c>
      <c r="FK359" s="17" t="s">
        <v>609</v>
      </c>
      <c r="FL359" s="17" t="s">
        <v>609</v>
      </c>
      <c r="FM359" s="17" t="s">
        <v>610</v>
      </c>
      <c r="FN359" s="17" t="s">
        <v>609</v>
      </c>
      <c r="FO359" s="17" t="s">
        <v>609</v>
      </c>
      <c r="FP359" s="17" t="s">
        <v>609</v>
      </c>
      <c r="FQ359" s="17" t="s">
        <v>609</v>
      </c>
      <c r="FR359" s="17" t="s">
        <v>609</v>
      </c>
      <c r="FS359" s="17" t="s">
        <v>609</v>
      </c>
      <c r="FT359" s="17" t="s">
        <v>609</v>
      </c>
      <c r="FU359" s="17" t="s">
        <v>609</v>
      </c>
      <c r="FV359" s="17" t="s">
        <v>609</v>
      </c>
      <c r="FW359" s="17" t="s">
        <v>609</v>
      </c>
      <c r="FX359" s="17" t="s">
        <v>609</v>
      </c>
      <c r="FY359" s="17" t="s">
        <v>609</v>
      </c>
      <c r="FZ359" s="17" t="s">
        <v>609</v>
      </c>
      <c r="GA359" s="17" t="s">
        <v>609</v>
      </c>
      <c r="GB359" s="17" t="s">
        <v>609</v>
      </c>
      <c r="GE359" s="17" t="s">
        <v>619</v>
      </c>
      <c r="GF359" s="17" t="s">
        <v>609</v>
      </c>
      <c r="GG359" s="17" t="s">
        <v>609</v>
      </c>
      <c r="GH359" s="17" t="s">
        <v>609</v>
      </c>
      <c r="GI359" s="17" t="s">
        <v>609</v>
      </c>
      <c r="GJ359" s="17" t="s">
        <v>610</v>
      </c>
      <c r="GK359" s="17" t="s">
        <v>609</v>
      </c>
      <c r="GL359" s="17" t="s">
        <v>610</v>
      </c>
      <c r="GM359" s="17" t="s">
        <v>610</v>
      </c>
      <c r="GN359" s="17" t="s">
        <v>610</v>
      </c>
      <c r="GO359" s="17" t="s">
        <v>609</v>
      </c>
      <c r="GP359" s="17" t="s">
        <v>610</v>
      </c>
      <c r="GQ359" s="17" t="s">
        <v>609</v>
      </c>
    </row>
    <row r="360" spans="1:199" x14ac:dyDescent="0.3">
      <c r="A360" s="17" t="s">
        <v>2052</v>
      </c>
      <c r="B360" s="17">
        <v>0.83082961393515198</v>
      </c>
      <c r="C360" s="17" t="s">
        <v>4884</v>
      </c>
      <c r="D360" s="17" t="s">
        <v>4887</v>
      </c>
      <c r="G360" s="17" t="s">
        <v>619</v>
      </c>
      <c r="I360" s="17" t="s">
        <v>4886</v>
      </c>
      <c r="J360" s="17" t="s">
        <v>4884</v>
      </c>
      <c r="K360" s="17" t="s">
        <v>619</v>
      </c>
      <c r="L360" s="17" t="s">
        <v>4886</v>
      </c>
      <c r="M360" s="17" t="s">
        <v>4884</v>
      </c>
      <c r="O360" s="17" t="s">
        <v>601</v>
      </c>
      <c r="BE360" s="17" t="s">
        <v>1043</v>
      </c>
      <c r="BG360" s="17" t="s">
        <v>1043</v>
      </c>
      <c r="BI360" s="17" t="s">
        <v>1043</v>
      </c>
      <c r="GE360" s="17" t="s">
        <v>620</v>
      </c>
      <c r="GF360" s="17" t="s">
        <v>609</v>
      </c>
      <c r="GG360" s="17" t="s">
        <v>609</v>
      </c>
      <c r="GH360" s="17" t="s">
        <v>609</v>
      </c>
      <c r="GI360" s="17" t="s">
        <v>610</v>
      </c>
      <c r="GJ360" s="17" t="s">
        <v>609</v>
      </c>
      <c r="GK360" s="17" t="s">
        <v>609</v>
      </c>
      <c r="GL360" s="17" t="s">
        <v>609</v>
      </c>
      <c r="GM360" s="17" t="s">
        <v>610</v>
      </c>
      <c r="GN360" s="17" t="s">
        <v>610</v>
      </c>
      <c r="GO360" s="17" t="s">
        <v>609</v>
      </c>
      <c r="GP360" s="17" t="s">
        <v>610</v>
      </c>
      <c r="GQ360" s="17" t="s">
        <v>609</v>
      </c>
    </row>
    <row r="361" spans="1:199" x14ac:dyDescent="0.3">
      <c r="A361" s="17" t="s">
        <v>2055</v>
      </c>
      <c r="B361" s="17">
        <v>0.83082961393515198</v>
      </c>
      <c r="C361" s="17" t="s">
        <v>4882</v>
      </c>
      <c r="G361" s="17" t="s">
        <v>595</v>
      </c>
      <c r="I361" s="17" t="s">
        <v>4883</v>
      </c>
      <c r="J361" s="17" t="s">
        <v>4882</v>
      </c>
      <c r="K361" s="17" t="s">
        <v>595</v>
      </c>
      <c r="L361" s="17" t="s">
        <v>4883</v>
      </c>
      <c r="M361" s="17" t="s">
        <v>4882</v>
      </c>
      <c r="O361" s="17" t="s">
        <v>601</v>
      </c>
      <c r="BB361" s="17" t="s">
        <v>594</v>
      </c>
      <c r="BN361" s="17" t="s">
        <v>5098</v>
      </c>
      <c r="BO361" s="17" t="s">
        <v>5098</v>
      </c>
      <c r="BP361" s="17" t="s">
        <v>5097</v>
      </c>
      <c r="BQ361" s="17" t="s">
        <v>5098</v>
      </c>
      <c r="BR361" s="17" t="s">
        <v>5097</v>
      </c>
      <c r="BS361" s="17" t="s">
        <v>5098</v>
      </c>
      <c r="GE361" s="17" t="s">
        <v>610</v>
      </c>
      <c r="GF361" s="17" t="s">
        <v>609</v>
      </c>
      <c r="GG361" s="17" t="s">
        <v>610</v>
      </c>
      <c r="GH361" s="17" t="s">
        <v>609</v>
      </c>
      <c r="GI361" s="17" t="s">
        <v>609</v>
      </c>
      <c r="GJ361" s="17" t="s">
        <v>609</v>
      </c>
      <c r="GK361" s="17" t="s">
        <v>609</v>
      </c>
      <c r="GL361" s="17" t="s">
        <v>610</v>
      </c>
      <c r="GM361" s="17" t="s">
        <v>609</v>
      </c>
      <c r="GN361" s="17" t="s">
        <v>609</v>
      </c>
      <c r="GO361" s="17" t="s">
        <v>609</v>
      </c>
      <c r="GP361" s="17" t="s">
        <v>609</v>
      </c>
      <c r="GQ361" s="17" t="s">
        <v>609</v>
      </c>
    </row>
    <row r="362" spans="1:199" x14ac:dyDescent="0.3">
      <c r="A362" s="17" t="s">
        <v>2055</v>
      </c>
      <c r="B362" s="17">
        <v>0.83082961393515198</v>
      </c>
      <c r="C362" s="17" t="s">
        <v>4884</v>
      </c>
      <c r="D362" s="17" t="s">
        <v>4887</v>
      </c>
      <c r="G362" s="17" t="s">
        <v>829</v>
      </c>
      <c r="I362" s="17" t="s">
        <v>4883</v>
      </c>
      <c r="J362" s="17" t="s">
        <v>4884</v>
      </c>
      <c r="K362" s="17" t="s">
        <v>829</v>
      </c>
      <c r="L362" s="17" t="s">
        <v>4883</v>
      </c>
      <c r="M362" s="17" t="s">
        <v>4884</v>
      </c>
      <c r="N362" s="17" t="s">
        <v>5103</v>
      </c>
      <c r="O362" s="17" t="s">
        <v>601</v>
      </c>
      <c r="BB362" s="17" t="s">
        <v>594</v>
      </c>
      <c r="BN362" s="17" t="s">
        <v>5098</v>
      </c>
      <c r="BO362" s="17" t="s">
        <v>5098</v>
      </c>
      <c r="BP362" s="17" t="s">
        <v>5098</v>
      </c>
      <c r="BQ362" s="17" t="s">
        <v>5098</v>
      </c>
      <c r="BR362" s="17" t="s">
        <v>5098</v>
      </c>
      <c r="BS362" s="17" t="s">
        <v>5098</v>
      </c>
      <c r="GE362" s="17" t="s">
        <v>619</v>
      </c>
      <c r="GF362" s="17" t="s">
        <v>609</v>
      </c>
      <c r="GG362" s="17" t="s">
        <v>610</v>
      </c>
      <c r="GH362" s="17" t="s">
        <v>609</v>
      </c>
      <c r="GI362" s="17" t="s">
        <v>609</v>
      </c>
      <c r="GJ362" s="17" t="s">
        <v>609</v>
      </c>
      <c r="GK362" s="17" t="s">
        <v>609</v>
      </c>
      <c r="GL362" s="17" t="s">
        <v>610</v>
      </c>
      <c r="GM362" s="17" t="s">
        <v>609</v>
      </c>
      <c r="GN362" s="17" t="s">
        <v>609</v>
      </c>
      <c r="GO362" s="17" t="s">
        <v>609</v>
      </c>
      <c r="GP362" s="17" t="s">
        <v>609</v>
      </c>
      <c r="GQ362" s="17" t="s">
        <v>609</v>
      </c>
    </row>
    <row r="363" spans="1:199" x14ac:dyDescent="0.3">
      <c r="A363" s="17" t="s">
        <v>2056</v>
      </c>
      <c r="B363" s="17">
        <v>0.83082961393515198</v>
      </c>
      <c r="C363" s="17" t="s">
        <v>4882</v>
      </c>
      <c r="G363" s="17" t="s">
        <v>829</v>
      </c>
      <c r="I363" s="17" t="s">
        <v>4883</v>
      </c>
      <c r="J363" s="17" t="s">
        <v>4882</v>
      </c>
      <c r="K363" s="17" t="s">
        <v>829</v>
      </c>
      <c r="L363" s="17" t="s">
        <v>4883</v>
      </c>
      <c r="M363" s="17" t="s">
        <v>4882</v>
      </c>
      <c r="N363" s="17" t="s">
        <v>5103</v>
      </c>
      <c r="O363" s="17" t="s">
        <v>601</v>
      </c>
      <c r="BB363" s="17" t="s">
        <v>594</v>
      </c>
      <c r="BN363" s="17" t="s">
        <v>5098</v>
      </c>
      <c r="BO363" s="17" t="s">
        <v>5098</v>
      </c>
      <c r="BP363" s="17" t="s">
        <v>5098</v>
      </c>
      <c r="BQ363" s="17" t="s">
        <v>5098</v>
      </c>
      <c r="BR363" s="17" t="s">
        <v>5098</v>
      </c>
      <c r="BS363" s="17" t="s">
        <v>5098</v>
      </c>
      <c r="GE363" s="17" t="s">
        <v>610</v>
      </c>
      <c r="GF363" s="17" t="s">
        <v>609</v>
      </c>
      <c r="GG363" s="17" t="s">
        <v>610</v>
      </c>
      <c r="GH363" s="17" t="s">
        <v>609</v>
      </c>
      <c r="GI363" s="17" t="s">
        <v>609</v>
      </c>
      <c r="GJ363" s="17" t="s">
        <v>609</v>
      </c>
      <c r="GK363" s="17" t="s">
        <v>609</v>
      </c>
      <c r="GL363" s="17" t="s">
        <v>610</v>
      </c>
      <c r="GM363" s="17" t="s">
        <v>609</v>
      </c>
      <c r="GN363" s="17" t="s">
        <v>609</v>
      </c>
      <c r="GO363" s="17" t="s">
        <v>609</v>
      </c>
      <c r="GP363" s="17" t="s">
        <v>609</v>
      </c>
      <c r="GQ363" s="17" t="s">
        <v>609</v>
      </c>
    </row>
    <row r="364" spans="1:199" x14ac:dyDescent="0.3">
      <c r="A364" s="17" t="s">
        <v>2056</v>
      </c>
      <c r="B364" s="17">
        <v>0.83082961393515198</v>
      </c>
      <c r="C364" s="17" t="s">
        <v>4884</v>
      </c>
      <c r="D364" s="17" t="s">
        <v>4885</v>
      </c>
      <c r="G364" s="17" t="s">
        <v>984</v>
      </c>
      <c r="I364" s="17" t="s">
        <v>4886</v>
      </c>
      <c r="J364" s="17" t="s">
        <v>4884</v>
      </c>
      <c r="K364" s="17" t="s">
        <v>984</v>
      </c>
      <c r="L364" s="17" t="s">
        <v>4886</v>
      </c>
      <c r="M364" s="17" t="s">
        <v>4884</v>
      </c>
      <c r="O364" s="17" t="s">
        <v>601</v>
      </c>
      <c r="BB364" s="17" t="s">
        <v>594</v>
      </c>
      <c r="BN364" s="17" t="s">
        <v>5098</v>
      </c>
      <c r="BO364" s="17" t="s">
        <v>5098</v>
      </c>
      <c r="BP364" s="17" t="s">
        <v>5098</v>
      </c>
      <c r="BQ364" s="17" t="s">
        <v>5098</v>
      </c>
      <c r="BR364" s="17" t="s">
        <v>5098</v>
      </c>
      <c r="BS364" s="17" t="s">
        <v>5098</v>
      </c>
      <c r="GE364" s="17" t="s">
        <v>619</v>
      </c>
      <c r="GF364" s="17" t="s">
        <v>610</v>
      </c>
      <c r="GG364" s="17" t="s">
        <v>609</v>
      </c>
      <c r="GH364" s="17" t="s">
        <v>609</v>
      </c>
      <c r="GI364" s="17" t="s">
        <v>609</v>
      </c>
      <c r="GJ364" s="17" t="s">
        <v>609</v>
      </c>
      <c r="GK364" s="17" t="s">
        <v>609</v>
      </c>
      <c r="GL364" s="17" t="s">
        <v>610</v>
      </c>
      <c r="GM364" s="17" t="s">
        <v>609</v>
      </c>
      <c r="GN364" s="17" t="s">
        <v>609</v>
      </c>
      <c r="GO364" s="17" t="s">
        <v>609</v>
      </c>
      <c r="GP364" s="17" t="s">
        <v>609</v>
      </c>
      <c r="GQ364" s="17" t="s">
        <v>609</v>
      </c>
    </row>
    <row r="365" spans="1:199" x14ac:dyDescent="0.3">
      <c r="A365" s="17" t="s">
        <v>2056</v>
      </c>
      <c r="B365" s="17">
        <v>0.83082961393515198</v>
      </c>
      <c r="C365" s="17" t="s">
        <v>4884</v>
      </c>
      <c r="D365" s="17" t="s">
        <v>4887</v>
      </c>
      <c r="G365" s="17" t="s">
        <v>775</v>
      </c>
      <c r="I365" s="17" t="s">
        <v>4883</v>
      </c>
      <c r="J365" s="17" t="s">
        <v>4884</v>
      </c>
      <c r="K365" s="17" t="s">
        <v>775</v>
      </c>
      <c r="L365" s="17" t="s">
        <v>4883</v>
      </c>
      <c r="M365" s="17" t="s">
        <v>4884</v>
      </c>
      <c r="O365" s="17" t="s">
        <v>1043</v>
      </c>
      <c r="BB365" s="17" t="s">
        <v>1043</v>
      </c>
      <c r="BE365" s="17" t="s">
        <v>1043</v>
      </c>
      <c r="BG365" s="17" t="s">
        <v>1043</v>
      </c>
      <c r="BI365" s="17" t="s">
        <v>1043</v>
      </c>
      <c r="BN365" s="17" t="s">
        <v>5098</v>
      </c>
      <c r="BO365" s="17" t="s">
        <v>5098</v>
      </c>
      <c r="BP365" s="17" t="s">
        <v>5098</v>
      </c>
      <c r="BQ365" s="17" t="s">
        <v>5098</v>
      </c>
      <c r="BR365" s="17" t="s">
        <v>5098</v>
      </c>
      <c r="BS365" s="17" t="s">
        <v>5098</v>
      </c>
      <c r="BV365" s="17" t="s">
        <v>5110</v>
      </c>
      <c r="BY365" s="17" t="s">
        <v>5111</v>
      </c>
      <c r="BZ365" s="17" t="s">
        <v>5112</v>
      </c>
      <c r="CF365" s="17" t="s">
        <v>5178</v>
      </c>
      <c r="CG365" s="17" t="s">
        <v>610</v>
      </c>
      <c r="CH365" s="17" t="s">
        <v>609</v>
      </c>
      <c r="CI365" s="17" t="s">
        <v>609</v>
      </c>
      <c r="CJ365" s="17" t="s">
        <v>609</v>
      </c>
      <c r="CK365" s="17" t="s">
        <v>609</v>
      </c>
      <c r="CL365" s="17" t="s">
        <v>609</v>
      </c>
      <c r="CM365" s="17" t="s">
        <v>609</v>
      </c>
      <c r="CN365" s="17" t="s">
        <v>609</v>
      </c>
      <c r="CO365" s="17" t="s">
        <v>609</v>
      </c>
      <c r="CP365" s="17" t="s">
        <v>609</v>
      </c>
      <c r="CQ365" s="17" t="s">
        <v>609</v>
      </c>
      <c r="CR365" s="17" t="s">
        <v>609</v>
      </c>
      <c r="CS365" s="17" t="s">
        <v>609</v>
      </c>
      <c r="CT365" s="17" t="s">
        <v>609</v>
      </c>
      <c r="CU365" s="17" t="s">
        <v>609</v>
      </c>
      <c r="CV365" s="17" t="s">
        <v>609</v>
      </c>
      <c r="CW365" s="17" t="s">
        <v>609</v>
      </c>
      <c r="CX365" s="17" t="s">
        <v>609</v>
      </c>
      <c r="CY365" s="17" t="s">
        <v>609</v>
      </c>
      <c r="CZ365" s="17" t="s">
        <v>609</v>
      </c>
      <c r="DA365" s="17" t="s">
        <v>609</v>
      </c>
      <c r="DB365" s="17" t="s">
        <v>609</v>
      </c>
      <c r="DC365" s="17" t="s">
        <v>609</v>
      </c>
      <c r="FF365" s="17" t="s">
        <v>601</v>
      </c>
      <c r="FG365" s="17" t="s">
        <v>5217</v>
      </c>
      <c r="FH365" s="17" t="s">
        <v>609</v>
      </c>
      <c r="FI365" s="17" t="s">
        <v>609</v>
      </c>
      <c r="FJ365" s="17" t="s">
        <v>609</v>
      </c>
      <c r="FK365" s="17" t="s">
        <v>609</v>
      </c>
      <c r="FL365" s="17" t="s">
        <v>609</v>
      </c>
      <c r="FM365" s="17" t="s">
        <v>609</v>
      </c>
      <c r="FN365" s="17" t="s">
        <v>609</v>
      </c>
      <c r="FO365" s="17" t="s">
        <v>609</v>
      </c>
      <c r="FP365" s="17" t="s">
        <v>609</v>
      </c>
      <c r="FQ365" s="17" t="s">
        <v>609</v>
      </c>
      <c r="FR365" s="17" t="s">
        <v>609</v>
      </c>
      <c r="FS365" s="17" t="s">
        <v>609</v>
      </c>
      <c r="FT365" s="17" t="s">
        <v>609</v>
      </c>
      <c r="FU365" s="17" t="s">
        <v>609</v>
      </c>
      <c r="FV365" s="17" t="s">
        <v>609</v>
      </c>
      <c r="FW365" s="17" t="s">
        <v>609</v>
      </c>
      <c r="FX365" s="17" t="s">
        <v>609</v>
      </c>
      <c r="FY365" s="17" t="s">
        <v>609</v>
      </c>
      <c r="FZ365" s="17" t="s">
        <v>609</v>
      </c>
      <c r="GA365" s="17" t="s">
        <v>609</v>
      </c>
      <c r="GB365" s="17" t="s">
        <v>610</v>
      </c>
      <c r="GE365" s="17" t="s">
        <v>620</v>
      </c>
      <c r="GF365" s="17" t="s">
        <v>609</v>
      </c>
      <c r="GG365" s="17" t="s">
        <v>609</v>
      </c>
      <c r="GH365" s="17" t="s">
        <v>609</v>
      </c>
      <c r="GI365" s="17" t="s">
        <v>609</v>
      </c>
      <c r="GJ365" s="17" t="s">
        <v>610</v>
      </c>
      <c r="GK365" s="17" t="s">
        <v>609</v>
      </c>
      <c r="GL365" s="17" t="s">
        <v>610</v>
      </c>
      <c r="GM365" s="17" t="s">
        <v>610</v>
      </c>
      <c r="GN365" s="17" t="s">
        <v>610</v>
      </c>
      <c r="GO365" s="17" t="s">
        <v>609</v>
      </c>
      <c r="GP365" s="17" t="s">
        <v>610</v>
      </c>
      <c r="GQ365" s="17" t="s">
        <v>609</v>
      </c>
    </row>
    <row r="366" spans="1:199" x14ac:dyDescent="0.3">
      <c r="A366" s="17" t="s">
        <v>2059</v>
      </c>
      <c r="B366" s="17">
        <v>0.99851006987258495</v>
      </c>
      <c r="C366" s="17" t="s">
        <v>4882</v>
      </c>
      <c r="G366" s="17" t="s">
        <v>1210</v>
      </c>
      <c r="I366" s="17" t="s">
        <v>4883</v>
      </c>
      <c r="J366" s="17" t="s">
        <v>4882</v>
      </c>
      <c r="K366" s="17" t="s">
        <v>1210</v>
      </c>
      <c r="L366" s="17" t="s">
        <v>4883</v>
      </c>
      <c r="M366" s="17" t="s">
        <v>4882</v>
      </c>
      <c r="N366" s="17" t="s">
        <v>5103</v>
      </c>
      <c r="O366" s="17" t="s">
        <v>601</v>
      </c>
      <c r="BB366" s="17" t="s">
        <v>601</v>
      </c>
      <c r="BC366" s="17" t="s">
        <v>5104</v>
      </c>
      <c r="BN366" s="17" t="s">
        <v>5098</v>
      </c>
      <c r="BO366" s="17" t="s">
        <v>5098</v>
      </c>
      <c r="BP366" s="17" t="s">
        <v>5098</v>
      </c>
      <c r="BQ366" s="17" t="s">
        <v>5098</v>
      </c>
      <c r="BR366" s="17" t="s">
        <v>5098</v>
      </c>
      <c r="BS366" s="17" t="s">
        <v>5098</v>
      </c>
      <c r="GE366" s="17" t="s">
        <v>610</v>
      </c>
      <c r="GF366" s="17" t="s">
        <v>609</v>
      </c>
      <c r="GG366" s="17" t="s">
        <v>610</v>
      </c>
      <c r="GH366" s="17" t="s">
        <v>609</v>
      </c>
      <c r="GI366" s="17" t="s">
        <v>609</v>
      </c>
      <c r="GJ366" s="17" t="s">
        <v>609</v>
      </c>
      <c r="GK366" s="17" t="s">
        <v>609</v>
      </c>
      <c r="GL366" s="17" t="s">
        <v>610</v>
      </c>
      <c r="GM366" s="17" t="s">
        <v>609</v>
      </c>
      <c r="GN366" s="17" t="s">
        <v>609</v>
      </c>
      <c r="GO366" s="17" t="s">
        <v>609</v>
      </c>
      <c r="GP366" s="17" t="s">
        <v>609</v>
      </c>
      <c r="GQ366" s="17" t="s">
        <v>609</v>
      </c>
    </row>
    <row r="367" spans="1:199" x14ac:dyDescent="0.3">
      <c r="A367" s="17" t="s">
        <v>2059</v>
      </c>
      <c r="B367" s="17">
        <v>0.99851006987258495</v>
      </c>
      <c r="C367" s="17" t="s">
        <v>4884</v>
      </c>
      <c r="D367" s="17" t="s">
        <v>4885</v>
      </c>
      <c r="G367" s="17" t="s">
        <v>1559</v>
      </c>
      <c r="I367" s="17" t="s">
        <v>4886</v>
      </c>
      <c r="J367" s="17" t="s">
        <v>4884</v>
      </c>
      <c r="K367" s="17" t="s">
        <v>1559</v>
      </c>
      <c r="L367" s="17" t="s">
        <v>4886</v>
      </c>
      <c r="M367" s="17" t="s">
        <v>4884</v>
      </c>
      <c r="O367" s="17" t="s">
        <v>601</v>
      </c>
      <c r="BB367" s="17" t="s">
        <v>594</v>
      </c>
      <c r="BN367" s="17" t="s">
        <v>5098</v>
      </c>
      <c r="BO367" s="17" t="s">
        <v>5098</v>
      </c>
      <c r="BP367" s="17" t="s">
        <v>5098</v>
      </c>
      <c r="BQ367" s="17" t="s">
        <v>5098</v>
      </c>
      <c r="BR367" s="17" t="s">
        <v>5098</v>
      </c>
      <c r="BS367" s="17" t="s">
        <v>5098</v>
      </c>
      <c r="GE367" s="17" t="s">
        <v>619</v>
      </c>
      <c r="GF367" s="17" t="s">
        <v>610</v>
      </c>
      <c r="GG367" s="17" t="s">
        <v>609</v>
      </c>
      <c r="GH367" s="17" t="s">
        <v>609</v>
      </c>
      <c r="GI367" s="17" t="s">
        <v>609</v>
      </c>
      <c r="GJ367" s="17" t="s">
        <v>609</v>
      </c>
      <c r="GK367" s="17" t="s">
        <v>609</v>
      </c>
      <c r="GL367" s="17" t="s">
        <v>610</v>
      </c>
      <c r="GM367" s="17" t="s">
        <v>609</v>
      </c>
      <c r="GN367" s="17" t="s">
        <v>609</v>
      </c>
      <c r="GO367" s="17" t="s">
        <v>609</v>
      </c>
      <c r="GP367" s="17" t="s">
        <v>609</v>
      </c>
      <c r="GQ367" s="17" t="s">
        <v>609</v>
      </c>
    </row>
    <row r="368" spans="1:199" x14ac:dyDescent="0.3">
      <c r="A368" s="17" t="s">
        <v>2059</v>
      </c>
      <c r="B368" s="17">
        <v>0.99851006987258495</v>
      </c>
      <c r="C368" s="17" t="s">
        <v>4884</v>
      </c>
      <c r="D368" s="17" t="s">
        <v>4887</v>
      </c>
      <c r="G368" s="17" t="s">
        <v>853</v>
      </c>
      <c r="I368" s="17" t="s">
        <v>4886</v>
      </c>
      <c r="J368" s="17" t="s">
        <v>4884</v>
      </c>
      <c r="K368" s="17" t="s">
        <v>853</v>
      </c>
      <c r="L368" s="17" t="s">
        <v>4886</v>
      </c>
      <c r="M368" s="17" t="s">
        <v>4884</v>
      </c>
      <c r="O368" s="17" t="s">
        <v>601</v>
      </c>
      <c r="BB368" s="17" t="s">
        <v>601</v>
      </c>
      <c r="BC368" s="17" t="s">
        <v>5116</v>
      </c>
      <c r="BN368" s="17" t="s">
        <v>5098</v>
      </c>
      <c r="BO368" s="17" t="s">
        <v>5098</v>
      </c>
      <c r="BP368" s="17" t="s">
        <v>5098</v>
      </c>
      <c r="BQ368" s="17" t="s">
        <v>5098</v>
      </c>
      <c r="BR368" s="17" t="s">
        <v>5098</v>
      </c>
      <c r="BS368" s="17" t="s">
        <v>5098</v>
      </c>
      <c r="BV368" s="17" t="s">
        <v>5110</v>
      </c>
      <c r="BY368" s="17" t="s">
        <v>5131</v>
      </c>
      <c r="BZ368" s="17" t="s">
        <v>5118</v>
      </c>
      <c r="CF368" s="17" t="s">
        <v>5251</v>
      </c>
      <c r="CG368" s="17" t="s">
        <v>609</v>
      </c>
      <c r="CH368" s="17" t="s">
        <v>609</v>
      </c>
      <c r="CI368" s="17" t="s">
        <v>610</v>
      </c>
      <c r="CJ368" s="17" t="s">
        <v>609</v>
      </c>
      <c r="CK368" s="17" t="s">
        <v>609</v>
      </c>
      <c r="CL368" s="17" t="s">
        <v>609</v>
      </c>
      <c r="CM368" s="17" t="s">
        <v>609</v>
      </c>
      <c r="CN368" s="17" t="s">
        <v>609</v>
      </c>
      <c r="CO368" s="17" t="s">
        <v>609</v>
      </c>
      <c r="CP368" s="17" t="s">
        <v>609</v>
      </c>
      <c r="CQ368" s="17" t="s">
        <v>609</v>
      </c>
      <c r="CR368" s="17" t="s">
        <v>609</v>
      </c>
      <c r="CS368" s="17" t="s">
        <v>609</v>
      </c>
      <c r="CT368" s="17" t="s">
        <v>609</v>
      </c>
      <c r="CU368" s="17" t="s">
        <v>609</v>
      </c>
      <c r="CV368" s="17" t="s">
        <v>609</v>
      </c>
      <c r="CW368" s="17" t="s">
        <v>609</v>
      </c>
      <c r="CX368" s="17" t="s">
        <v>609</v>
      </c>
      <c r="CY368" s="17" t="s">
        <v>610</v>
      </c>
      <c r="CZ368" s="17" t="s">
        <v>610</v>
      </c>
      <c r="DA368" s="17" t="s">
        <v>609</v>
      </c>
      <c r="DB368" s="17" t="s">
        <v>609</v>
      </c>
      <c r="DC368" s="17" t="s">
        <v>609</v>
      </c>
      <c r="ED368" s="17" t="s">
        <v>5122</v>
      </c>
      <c r="EE368" s="17" t="s">
        <v>610</v>
      </c>
      <c r="EF368" s="17" t="s">
        <v>609</v>
      </c>
      <c r="EG368" s="17" t="s">
        <v>609</v>
      </c>
      <c r="EH368" s="17" t="s">
        <v>609</v>
      </c>
      <c r="EI368" s="17" t="s">
        <v>609</v>
      </c>
      <c r="EJ368" s="17" t="s">
        <v>609</v>
      </c>
      <c r="EK368" s="17" t="s">
        <v>609</v>
      </c>
      <c r="EL368" s="17" t="s">
        <v>609</v>
      </c>
      <c r="EM368" s="17" t="s">
        <v>609</v>
      </c>
      <c r="EN368" s="17" t="s">
        <v>609</v>
      </c>
      <c r="EO368" s="17" t="s">
        <v>609</v>
      </c>
      <c r="EP368" s="17" t="s">
        <v>609</v>
      </c>
      <c r="EQ368" s="17" t="s">
        <v>609</v>
      </c>
      <c r="FF368" s="17" t="s">
        <v>601</v>
      </c>
      <c r="FG368" s="17" t="s">
        <v>5252</v>
      </c>
      <c r="FH368" s="17" t="s">
        <v>609</v>
      </c>
      <c r="FI368" s="17" t="s">
        <v>609</v>
      </c>
      <c r="FJ368" s="17" t="s">
        <v>609</v>
      </c>
      <c r="FK368" s="17" t="s">
        <v>609</v>
      </c>
      <c r="FL368" s="17" t="s">
        <v>609</v>
      </c>
      <c r="FM368" s="17" t="s">
        <v>609</v>
      </c>
      <c r="FN368" s="17" t="s">
        <v>609</v>
      </c>
      <c r="FO368" s="17" t="s">
        <v>609</v>
      </c>
      <c r="FP368" s="17" t="s">
        <v>609</v>
      </c>
      <c r="FQ368" s="17" t="s">
        <v>609</v>
      </c>
      <c r="FR368" s="17" t="s">
        <v>609</v>
      </c>
      <c r="FS368" s="17" t="s">
        <v>609</v>
      </c>
      <c r="FT368" s="17" t="s">
        <v>609</v>
      </c>
      <c r="FU368" s="17" t="s">
        <v>609</v>
      </c>
      <c r="FV368" s="17" t="s">
        <v>610</v>
      </c>
      <c r="FW368" s="17" t="s">
        <v>609</v>
      </c>
      <c r="FX368" s="17" t="s">
        <v>610</v>
      </c>
      <c r="FY368" s="17" t="s">
        <v>609</v>
      </c>
      <c r="FZ368" s="17" t="s">
        <v>609</v>
      </c>
      <c r="GA368" s="17" t="s">
        <v>609</v>
      </c>
      <c r="GB368" s="17" t="s">
        <v>609</v>
      </c>
      <c r="GE368" s="17" t="s">
        <v>620</v>
      </c>
      <c r="GF368" s="17" t="s">
        <v>609</v>
      </c>
      <c r="GG368" s="17" t="s">
        <v>609</v>
      </c>
      <c r="GH368" s="17" t="s">
        <v>609</v>
      </c>
      <c r="GI368" s="17" t="s">
        <v>610</v>
      </c>
      <c r="GJ368" s="17" t="s">
        <v>609</v>
      </c>
      <c r="GK368" s="17" t="s">
        <v>609</v>
      </c>
      <c r="GL368" s="17" t="s">
        <v>610</v>
      </c>
      <c r="GM368" s="17" t="s">
        <v>610</v>
      </c>
      <c r="GN368" s="17" t="s">
        <v>609</v>
      </c>
      <c r="GO368" s="17" t="s">
        <v>610</v>
      </c>
      <c r="GP368" s="17" t="s">
        <v>610</v>
      </c>
      <c r="GQ368" s="17" t="s">
        <v>609</v>
      </c>
    </row>
    <row r="369" spans="1:199" x14ac:dyDescent="0.3">
      <c r="A369" s="17" t="s">
        <v>2066</v>
      </c>
      <c r="B369" s="17">
        <v>0.99851006987258495</v>
      </c>
      <c r="C369" s="17" t="s">
        <v>4882</v>
      </c>
      <c r="G369" s="17" t="s">
        <v>662</v>
      </c>
      <c r="I369" s="17" t="s">
        <v>4883</v>
      </c>
      <c r="J369" s="17" t="s">
        <v>4882</v>
      </c>
      <c r="K369" s="17" t="s">
        <v>662</v>
      </c>
      <c r="L369" s="17" t="s">
        <v>4883</v>
      </c>
      <c r="M369" s="17" t="s">
        <v>4882</v>
      </c>
      <c r="N369" s="17" t="s">
        <v>5103</v>
      </c>
      <c r="O369" s="17" t="s">
        <v>601</v>
      </c>
      <c r="BB369" s="17" t="s">
        <v>601</v>
      </c>
      <c r="BC369" s="17" t="s">
        <v>5104</v>
      </c>
      <c r="BN369" s="17" t="s">
        <v>5098</v>
      </c>
      <c r="BO369" s="17" t="s">
        <v>5098</v>
      </c>
      <c r="BP369" s="17" t="s">
        <v>5098</v>
      </c>
      <c r="BQ369" s="17" t="s">
        <v>5098</v>
      </c>
      <c r="BR369" s="17" t="s">
        <v>5098</v>
      </c>
      <c r="BS369" s="17" t="s">
        <v>5098</v>
      </c>
      <c r="GE369" s="17" t="s">
        <v>610</v>
      </c>
      <c r="GF369" s="17" t="s">
        <v>609</v>
      </c>
      <c r="GG369" s="17" t="s">
        <v>610</v>
      </c>
      <c r="GH369" s="17" t="s">
        <v>609</v>
      </c>
      <c r="GI369" s="17" t="s">
        <v>609</v>
      </c>
      <c r="GJ369" s="17" t="s">
        <v>609</v>
      </c>
      <c r="GK369" s="17" t="s">
        <v>609</v>
      </c>
      <c r="GL369" s="17" t="s">
        <v>610</v>
      </c>
      <c r="GM369" s="17" t="s">
        <v>609</v>
      </c>
      <c r="GN369" s="17" t="s">
        <v>609</v>
      </c>
      <c r="GO369" s="17" t="s">
        <v>609</v>
      </c>
      <c r="GP369" s="17" t="s">
        <v>609</v>
      </c>
      <c r="GQ369" s="17" t="s">
        <v>609</v>
      </c>
    </row>
    <row r="370" spans="1:199" x14ac:dyDescent="0.3">
      <c r="A370" s="17" t="s">
        <v>2066</v>
      </c>
      <c r="B370" s="17">
        <v>0.99851006987258495</v>
      </c>
      <c r="C370" s="17" t="s">
        <v>4884</v>
      </c>
      <c r="D370" s="17" t="s">
        <v>4887</v>
      </c>
      <c r="G370" s="17" t="s">
        <v>1112</v>
      </c>
      <c r="I370" s="17" t="s">
        <v>4883</v>
      </c>
      <c r="J370" s="17" t="s">
        <v>4884</v>
      </c>
      <c r="K370" s="17" t="s">
        <v>1112</v>
      </c>
      <c r="L370" s="17" t="s">
        <v>4883</v>
      </c>
      <c r="M370" s="17" t="s">
        <v>4884</v>
      </c>
      <c r="N370" s="17" t="s">
        <v>5103</v>
      </c>
      <c r="O370" s="17" t="s">
        <v>601</v>
      </c>
      <c r="BB370" s="17" t="s">
        <v>601</v>
      </c>
      <c r="BC370" s="17" t="s">
        <v>5116</v>
      </c>
      <c r="BN370" s="17" t="s">
        <v>5098</v>
      </c>
      <c r="BO370" s="17" t="s">
        <v>5098</v>
      </c>
      <c r="BP370" s="17" t="s">
        <v>5098</v>
      </c>
      <c r="BQ370" s="17" t="s">
        <v>5098</v>
      </c>
      <c r="BR370" s="17" t="s">
        <v>5098</v>
      </c>
      <c r="BS370" s="17" t="s">
        <v>5098</v>
      </c>
      <c r="BV370" s="17" t="s">
        <v>5110</v>
      </c>
      <c r="BY370" s="17" t="s">
        <v>5131</v>
      </c>
      <c r="BZ370" s="17" t="s">
        <v>5118</v>
      </c>
      <c r="CF370" s="17" t="s">
        <v>5119</v>
      </c>
      <c r="CG370" s="17" t="s">
        <v>609</v>
      </c>
      <c r="CH370" s="17" t="s">
        <v>609</v>
      </c>
      <c r="CI370" s="17" t="s">
        <v>610</v>
      </c>
      <c r="CJ370" s="17" t="s">
        <v>609</v>
      </c>
      <c r="CK370" s="17" t="s">
        <v>609</v>
      </c>
      <c r="CL370" s="17" t="s">
        <v>609</v>
      </c>
      <c r="CM370" s="17" t="s">
        <v>609</v>
      </c>
      <c r="CN370" s="17" t="s">
        <v>609</v>
      </c>
      <c r="CO370" s="17" t="s">
        <v>609</v>
      </c>
      <c r="CP370" s="17" t="s">
        <v>609</v>
      </c>
      <c r="CQ370" s="17" t="s">
        <v>609</v>
      </c>
      <c r="CR370" s="17" t="s">
        <v>609</v>
      </c>
      <c r="CS370" s="17" t="s">
        <v>609</v>
      </c>
      <c r="CT370" s="17" t="s">
        <v>609</v>
      </c>
      <c r="CU370" s="17" t="s">
        <v>609</v>
      </c>
      <c r="CV370" s="17" t="s">
        <v>609</v>
      </c>
      <c r="CW370" s="17" t="s">
        <v>609</v>
      </c>
      <c r="CX370" s="17" t="s">
        <v>609</v>
      </c>
      <c r="CY370" s="17" t="s">
        <v>609</v>
      </c>
      <c r="CZ370" s="17" t="s">
        <v>609</v>
      </c>
      <c r="DA370" s="17" t="s">
        <v>609</v>
      </c>
      <c r="DB370" s="17" t="s">
        <v>609</v>
      </c>
      <c r="DC370" s="17" t="s">
        <v>609</v>
      </c>
      <c r="ED370" s="17" t="s">
        <v>5253</v>
      </c>
      <c r="EE370" s="17" t="s">
        <v>610</v>
      </c>
      <c r="EF370" s="17" t="s">
        <v>609</v>
      </c>
      <c r="EG370" s="17" t="s">
        <v>609</v>
      </c>
      <c r="EH370" s="17" t="s">
        <v>609</v>
      </c>
      <c r="EI370" s="17" t="s">
        <v>609</v>
      </c>
      <c r="EJ370" s="17" t="s">
        <v>609</v>
      </c>
      <c r="EK370" s="17" t="s">
        <v>609</v>
      </c>
      <c r="EL370" s="17" t="s">
        <v>610</v>
      </c>
      <c r="EM370" s="17" t="s">
        <v>609</v>
      </c>
      <c r="EN370" s="17" t="s">
        <v>609</v>
      </c>
      <c r="EO370" s="17" t="s">
        <v>609</v>
      </c>
      <c r="EP370" s="17" t="s">
        <v>609</v>
      </c>
      <c r="EQ370" s="17" t="s">
        <v>609</v>
      </c>
      <c r="FF370" s="17" t="s">
        <v>601</v>
      </c>
      <c r="FG370" s="17" t="s">
        <v>608</v>
      </c>
      <c r="FH370" s="17" t="s">
        <v>609</v>
      </c>
      <c r="FI370" s="17" t="s">
        <v>609</v>
      </c>
      <c r="FJ370" s="17" t="s">
        <v>609</v>
      </c>
      <c r="FK370" s="17" t="s">
        <v>609</v>
      </c>
      <c r="FL370" s="17" t="s">
        <v>609</v>
      </c>
      <c r="FM370" s="17" t="s">
        <v>609</v>
      </c>
      <c r="FN370" s="17" t="s">
        <v>609</v>
      </c>
      <c r="FO370" s="17" t="s">
        <v>609</v>
      </c>
      <c r="FP370" s="17" t="s">
        <v>609</v>
      </c>
      <c r="FQ370" s="17" t="s">
        <v>609</v>
      </c>
      <c r="FR370" s="17" t="s">
        <v>609</v>
      </c>
      <c r="FS370" s="17" t="s">
        <v>609</v>
      </c>
      <c r="FT370" s="17" t="s">
        <v>609</v>
      </c>
      <c r="FU370" s="17" t="s">
        <v>609</v>
      </c>
      <c r="FV370" s="17" t="s">
        <v>609</v>
      </c>
      <c r="FW370" s="17" t="s">
        <v>609</v>
      </c>
      <c r="FX370" s="17" t="s">
        <v>609</v>
      </c>
      <c r="FY370" s="17" t="s">
        <v>609</v>
      </c>
      <c r="FZ370" s="17" t="s">
        <v>610</v>
      </c>
      <c r="GA370" s="17" t="s">
        <v>609</v>
      </c>
      <c r="GB370" s="17" t="s">
        <v>609</v>
      </c>
      <c r="GC370" s="17" t="s">
        <v>5254</v>
      </c>
      <c r="GE370" s="17" t="s">
        <v>619</v>
      </c>
      <c r="GF370" s="17" t="s">
        <v>609</v>
      </c>
      <c r="GG370" s="17" t="s">
        <v>609</v>
      </c>
      <c r="GH370" s="17" t="s">
        <v>609</v>
      </c>
      <c r="GI370" s="17" t="s">
        <v>609</v>
      </c>
      <c r="GJ370" s="17" t="s">
        <v>610</v>
      </c>
      <c r="GK370" s="17" t="s">
        <v>609</v>
      </c>
      <c r="GL370" s="17" t="s">
        <v>610</v>
      </c>
      <c r="GM370" s="17" t="s">
        <v>610</v>
      </c>
      <c r="GN370" s="17" t="s">
        <v>609</v>
      </c>
      <c r="GO370" s="17" t="s">
        <v>610</v>
      </c>
      <c r="GP370" s="17" t="s">
        <v>610</v>
      </c>
      <c r="GQ370" s="17" t="s">
        <v>609</v>
      </c>
    </row>
    <row r="371" spans="1:199" x14ac:dyDescent="0.3">
      <c r="A371" s="17" t="s">
        <v>2069</v>
      </c>
      <c r="B371" s="17">
        <v>0.99851006987258495</v>
      </c>
      <c r="C371" s="17" t="s">
        <v>4882</v>
      </c>
      <c r="G371" s="17" t="s">
        <v>655</v>
      </c>
      <c r="I371" s="17" t="s">
        <v>4886</v>
      </c>
      <c r="J371" s="17" t="s">
        <v>4882</v>
      </c>
      <c r="K371" s="17" t="s">
        <v>655</v>
      </c>
      <c r="L371" s="17" t="s">
        <v>4886</v>
      </c>
      <c r="M371" s="17" t="s">
        <v>4882</v>
      </c>
      <c r="O371" s="17" t="s">
        <v>594</v>
      </c>
      <c r="P371" s="17" t="s">
        <v>5115</v>
      </c>
      <c r="Q371" s="17" t="s">
        <v>610</v>
      </c>
      <c r="R371" s="17" t="s">
        <v>609</v>
      </c>
      <c r="S371" s="17" t="s">
        <v>609</v>
      </c>
      <c r="T371" s="17" t="s">
        <v>609</v>
      </c>
      <c r="U371" s="17" t="s">
        <v>609</v>
      </c>
      <c r="V371" s="17" t="s">
        <v>609</v>
      </c>
      <c r="W371" s="17" t="s">
        <v>609</v>
      </c>
      <c r="X371" s="17" t="s">
        <v>609</v>
      </c>
      <c r="Y371" s="17" t="s">
        <v>609</v>
      </c>
      <c r="Z371" s="17" t="s">
        <v>609</v>
      </c>
      <c r="AM371" s="17" t="s">
        <v>594</v>
      </c>
      <c r="AZ371" s="17" t="s">
        <v>5106</v>
      </c>
      <c r="BB371" s="17" t="s">
        <v>594</v>
      </c>
      <c r="BN371" s="17" t="s">
        <v>5098</v>
      </c>
      <c r="BO371" s="17" t="s">
        <v>5098</v>
      </c>
      <c r="BP371" s="17" t="s">
        <v>5098</v>
      </c>
      <c r="BQ371" s="17" t="s">
        <v>5098</v>
      </c>
      <c r="BR371" s="17" t="s">
        <v>5098</v>
      </c>
      <c r="BS371" s="17" t="s">
        <v>5098</v>
      </c>
      <c r="GE371" s="17" t="s">
        <v>610</v>
      </c>
      <c r="GF371" s="17" t="s">
        <v>610</v>
      </c>
      <c r="GG371" s="17" t="s">
        <v>609</v>
      </c>
      <c r="GH371" s="17" t="s">
        <v>609</v>
      </c>
      <c r="GI371" s="17" t="s">
        <v>609</v>
      </c>
      <c r="GJ371" s="17" t="s">
        <v>609</v>
      </c>
      <c r="GK371" s="17" t="s">
        <v>609</v>
      </c>
      <c r="GL371" s="17" t="s">
        <v>610</v>
      </c>
      <c r="GM371" s="17" t="s">
        <v>609</v>
      </c>
      <c r="GN371" s="17" t="s">
        <v>609</v>
      </c>
      <c r="GO371" s="17" t="s">
        <v>609</v>
      </c>
      <c r="GP371" s="17" t="s">
        <v>609</v>
      </c>
      <c r="GQ371" s="17" t="s">
        <v>609</v>
      </c>
    </row>
    <row r="372" spans="1:199" x14ac:dyDescent="0.3">
      <c r="A372" s="17" t="s">
        <v>2072</v>
      </c>
      <c r="B372" s="17">
        <v>0.99851006987258495</v>
      </c>
      <c r="C372" s="17" t="s">
        <v>4882</v>
      </c>
      <c r="G372" s="17" t="s">
        <v>1229</v>
      </c>
      <c r="I372" s="17" t="s">
        <v>4886</v>
      </c>
      <c r="J372" s="17" t="s">
        <v>4882</v>
      </c>
      <c r="K372" s="17" t="s">
        <v>1229</v>
      </c>
      <c r="L372" s="17" t="s">
        <v>4886</v>
      </c>
      <c r="M372" s="17" t="s">
        <v>4882</v>
      </c>
      <c r="O372" s="17" t="s">
        <v>601</v>
      </c>
      <c r="BB372" s="17" t="s">
        <v>594</v>
      </c>
      <c r="BN372" s="17" t="s">
        <v>5098</v>
      </c>
      <c r="BO372" s="17" t="s">
        <v>5098</v>
      </c>
      <c r="BP372" s="17" t="s">
        <v>5098</v>
      </c>
      <c r="BQ372" s="17" t="s">
        <v>5098</v>
      </c>
      <c r="BR372" s="17" t="s">
        <v>5098</v>
      </c>
      <c r="BS372" s="17" t="s">
        <v>5098</v>
      </c>
      <c r="GE372" s="17" t="s">
        <v>610</v>
      </c>
      <c r="GF372" s="17" t="s">
        <v>610</v>
      </c>
      <c r="GG372" s="17" t="s">
        <v>609</v>
      </c>
      <c r="GH372" s="17" t="s">
        <v>609</v>
      </c>
      <c r="GI372" s="17" t="s">
        <v>609</v>
      </c>
      <c r="GJ372" s="17" t="s">
        <v>609</v>
      </c>
      <c r="GK372" s="17" t="s">
        <v>609</v>
      </c>
      <c r="GL372" s="17" t="s">
        <v>610</v>
      </c>
      <c r="GM372" s="17" t="s">
        <v>609</v>
      </c>
      <c r="GN372" s="17" t="s">
        <v>609</v>
      </c>
      <c r="GO372" s="17" t="s">
        <v>609</v>
      </c>
      <c r="GP372" s="17" t="s">
        <v>609</v>
      </c>
      <c r="GQ372" s="17" t="s">
        <v>609</v>
      </c>
    </row>
    <row r="373" spans="1:199" x14ac:dyDescent="0.3">
      <c r="A373" s="17" t="s">
        <v>2076</v>
      </c>
      <c r="B373" s="17">
        <v>1.9214836899333601</v>
      </c>
      <c r="C373" s="17" t="s">
        <v>4882</v>
      </c>
      <c r="G373" s="17" t="s">
        <v>771</v>
      </c>
      <c r="I373" s="17" t="s">
        <v>4883</v>
      </c>
      <c r="J373" s="17" t="s">
        <v>4882</v>
      </c>
      <c r="K373" s="17" t="s">
        <v>771</v>
      </c>
      <c r="L373" s="17" t="s">
        <v>4883</v>
      </c>
      <c r="M373" s="17" t="s">
        <v>4882</v>
      </c>
      <c r="N373" s="17" t="s">
        <v>5103</v>
      </c>
      <c r="O373" s="17" t="s">
        <v>601</v>
      </c>
      <c r="BB373" s="17" t="s">
        <v>601</v>
      </c>
      <c r="BC373" s="17" t="s">
        <v>5104</v>
      </c>
      <c r="BN373" s="17" t="s">
        <v>5098</v>
      </c>
      <c r="BO373" s="17" t="s">
        <v>5098</v>
      </c>
      <c r="BP373" s="17" t="s">
        <v>5098</v>
      </c>
      <c r="BQ373" s="17" t="s">
        <v>5098</v>
      </c>
      <c r="BR373" s="17" t="s">
        <v>5098</v>
      </c>
      <c r="BS373" s="17" t="s">
        <v>5098</v>
      </c>
      <c r="GE373" s="17" t="s">
        <v>610</v>
      </c>
      <c r="GF373" s="17" t="s">
        <v>609</v>
      </c>
      <c r="GG373" s="17" t="s">
        <v>610</v>
      </c>
      <c r="GH373" s="17" t="s">
        <v>609</v>
      </c>
      <c r="GI373" s="17" t="s">
        <v>609</v>
      </c>
      <c r="GJ373" s="17" t="s">
        <v>609</v>
      </c>
      <c r="GK373" s="17" t="s">
        <v>609</v>
      </c>
      <c r="GL373" s="17" t="s">
        <v>610</v>
      </c>
      <c r="GM373" s="17" t="s">
        <v>609</v>
      </c>
      <c r="GN373" s="17" t="s">
        <v>609</v>
      </c>
      <c r="GO373" s="17" t="s">
        <v>609</v>
      </c>
      <c r="GP373" s="17" t="s">
        <v>609</v>
      </c>
      <c r="GQ373" s="17" t="s">
        <v>609</v>
      </c>
    </row>
    <row r="374" spans="1:199" x14ac:dyDescent="0.3">
      <c r="A374" s="17" t="s">
        <v>2076</v>
      </c>
      <c r="B374" s="17">
        <v>1.9214836899333601</v>
      </c>
      <c r="C374" s="17" t="s">
        <v>4884</v>
      </c>
      <c r="D374" s="17" t="s">
        <v>4887</v>
      </c>
      <c r="G374" s="17" t="s">
        <v>620</v>
      </c>
      <c r="I374" s="17" t="s">
        <v>4883</v>
      </c>
      <c r="J374" s="17" t="s">
        <v>4884</v>
      </c>
      <c r="K374" s="17" t="s">
        <v>620</v>
      </c>
      <c r="L374" s="17" t="s">
        <v>4883</v>
      </c>
      <c r="M374" s="17" t="s">
        <v>4884</v>
      </c>
      <c r="O374" s="17" t="s">
        <v>601</v>
      </c>
      <c r="BE374" s="17" t="s">
        <v>594</v>
      </c>
      <c r="BF374" s="17" t="s">
        <v>5129</v>
      </c>
      <c r="BG374" s="17" t="s">
        <v>601</v>
      </c>
      <c r="BI374" s="17" t="s">
        <v>594</v>
      </c>
      <c r="BJ374" s="17" t="s">
        <v>5130</v>
      </c>
      <c r="BK374" s="17" t="s">
        <v>5209</v>
      </c>
      <c r="BV374" s="17" t="s">
        <v>5110</v>
      </c>
      <c r="BY374" s="17" t="s">
        <v>5111</v>
      </c>
      <c r="BZ374" s="17" t="s">
        <v>5136</v>
      </c>
      <c r="CF374" s="17" t="s">
        <v>5255</v>
      </c>
      <c r="CG374" s="17" t="s">
        <v>609</v>
      </c>
      <c r="CH374" s="17" t="s">
        <v>609</v>
      </c>
      <c r="CI374" s="17" t="s">
        <v>609</v>
      </c>
      <c r="CJ374" s="17" t="s">
        <v>609</v>
      </c>
      <c r="CK374" s="17" t="s">
        <v>609</v>
      </c>
      <c r="CL374" s="17" t="s">
        <v>609</v>
      </c>
      <c r="CM374" s="17" t="s">
        <v>609</v>
      </c>
      <c r="CN374" s="17" t="s">
        <v>610</v>
      </c>
      <c r="CO374" s="17" t="s">
        <v>609</v>
      </c>
      <c r="CP374" s="17" t="s">
        <v>609</v>
      </c>
      <c r="CQ374" s="17" t="s">
        <v>609</v>
      </c>
      <c r="CR374" s="17" t="s">
        <v>610</v>
      </c>
      <c r="CS374" s="17" t="s">
        <v>609</v>
      </c>
      <c r="CT374" s="17" t="s">
        <v>610</v>
      </c>
      <c r="CU374" s="17" t="s">
        <v>609</v>
      </c>
      <c r="CV374" s="17" t="s">
        <v>609</v>
      </c>
      <c r="CW374" s="17" t="s">
        <v>609</v>
      </c>
      <c r="CX374" s="17" t="s">
        <v>609</v>
      </c>
      <c r="CY374" s="17" t="s">
        <v>609</v>
      </c>
      <c r="CZ374" s="17" t="s">
        <v>609</v>
      </c>
      <c r="DA374" s="17" t="s">
        <v>609</v>
      </c>
      <c r="DB374" s="17" t="s">
        <v>609</v>
      </c>
      <c r="DC374" s="17" t="s">
        <v>609</v>
      </c>
      <c r="GE374" s="17" t="s">
        <v>619</v>
      </c>
      <c r="GF374" s="17" t="s">
        <v>609</v>
      </c>
      <c r="GG374" s="17" t="s">
        <v>609</v>
      </c>
      <c r="GH374" s="17" t="s">
        <v>609</v>
      </c>
      <c r="GI374" s="17" t="s">
        <v>609</v>
      </c>
      <c r="GJ374" s="17" t="s">
        <v>610</v>
      </c>
      <c r="GK374" s="17" t="s">
        <v>609</v>
      </c>
      <c r="GL374" s="17" t="s">
        <v>609</v>
      </c>
      <c r="GM374" s="17" t="s">
        <v>610</v>
      </c>
      <c r="GN374" s="17" t="s">
        <v>610</v>
      </c>
      <c r="GO374" s="17" t="s">
        <v>609</v>
      </c>
      <c r="GP374" s="17" t="s">
        <v>610</v>
      </c>
      <c r="GQ374" s="17" t="s">
        <v>609</v>
      </c>
    </row>
    <row r="375" spans="1:199" x14ac:dyDescent="0.3">
      <c r="A375" s="17" t="s">
        <v>2085</v>
      </c>
      <c r="B375" s="17">
        <v>0.99851006987258495</v>
      </c>
      <c r="C375" s="17" t="s">
        <v>4882</v>
      </c>
      <c r="G375" s="17" t="s">
        <v>1800</v>
      </c>
      <c r="I375" s="17" t="s">
        <v>4883</v>
      </c>
      <c r="J375" s="17" t="s">
        <v>4882</v>
      </c>
      <c r="K375" s="17" t="s">
        <v>1800</v>
      </c>
      <c r="L375" s="17" t="s">
        <v>4883</v>
      </c>
      <c r="M375" s="17" t="s">
        <v>4882</v>
      </c>
      <c r="N375" s="17" t="s">
        <v>5103</v>
      </c>
      <c r="O375" s="17" t="s">
        <v>601</v>
      </c>
      <c r="BB375" s="17" t="s">
        <v>594</v>
      </c>
      <c r="BN375" s="17" t="s">
        <v>5098</v>
      </c>
      <c r="BO375" s="17" t="s">
        <v>5098</v>
      </c>
      <c r="BP375" s="17" t="s">
        <v>5098</v>
      </c>
      <c r="BQ375" s="17" t="s">
        <v>5098</v>
      </c>
      <c r="BR375" s="17" t="s">
        <v>5098</v>
      </c>
      <c r="BS375" s="17" t="s">
        <v>5098</v>
      </c>
      <c r="GE375" s="17" t="s">
        <v>610</v>
      </c>
      <c r="GF375" s="17" t="s">
        <v>609</v>
      </c>
      <c r="GG375" s="17" t="s">
        <v>610</v>
      </c>
      <c r="GH375" s="17" t="s">
        <v>609</v>
      </c>
      <c r="GI375" s="17" t="s">
        <v>609</v>
      </c>
      <c r="GJ375" s="17" t="s">
        <v>609</v>
      </c>
      <c r="GK375" s="17" t="s">
        <v>609</v>
      </c>
      <c r="GL375" s="17" t="s">
        <v>610</v>
      </c>
      <c r="GM375" s="17" t="s">
        <v>609</v>
      </c>
      <c r="GN375" s="17" t="s">
        <v>609</v>
      </c>
      <c r="GO375" s="17" t="s">
        <v>609</v>
      </c>
      <c r="GP375" s="17" t="s">
        <v>609</v>
      </c>
      <c r="GQ375" s="17" t="s">
        <v>609</v>
      </c>
    </row>
    <row r="376" spans="1:199" x14ac:dyDescent="0.3">
      <c r="A376" s="17" t="s">
        <v>2085</v>
      </c>
      <c r="B376" s="17">
        <v>0.99851006987258495</v>
      </c>
      <c r="C376" s="17" t="s">
        <v>4884</v>
      </c>
      <c r="D376" s="17" t="s">
        <v>4887</v>
      </c>
      <c r="G376" s="17" t="s">
        <v>2325</v>
      </c>
      <c r="I376" s="17" t="s">
        <v>4883</v>
      </c>
      <c r="J376" s="17" t="s">
        <v>4884</v>
      </c>
      <c r="K376" s="17" t="s">
        <v>2325</v>
      </c>
      <c r="L376" s="17" t="s">
        <v>4883</v>
      </c>
      <c r="M376" s="17" t="s">
        <v>4884</v>
      </c>
      <c r="O376" s="17" t="s">
        <v>601</v>
      </c>
      <c r="BB376" s="17" t="s">
        <v>601</v>
      </c>
      <c r="BC376" s="17" t="s">
        <v>5116</v>
      </c>
      <c r="BN376" s="17" t="s">
        <v>5097</v>
      </c>
      <c r="BO376" s="17" t="s">
        <v>5098</v>
      </c>
      <c r="BP376" s="17" t="s">
        <v>5098</v>
      </c>
      <c r="BQ376" s="17" t="s">
        <v>5098</v>
      </c>
      <c r="BR376" s="17" t="s">
        <v>5098</v>
      </c>
      <c r="BS376" s="17" t="s">
        <v>5098</v>
      </c>
      <c r="BV376" s="17" t="s">
        <v>5110</v>
      </c>
      <c r="BY376" s="17" t="s">
        <v>5131</v>
      </c>
      <c r="BZ376" s="17" t="s">
        <v>5118</v>
      </c>
      <c r="CF376" s="17" t="s">
        <v>5256</v>
      </c>
      <c r="CG376" s="17" t="s">
        <v>609</v>
      </c>
      <c r="CH376" s="17" t="s">
        <v>609</v>
      </c>
      <c r="CI376" s="17" t="s">
        <v>610</v>
      </c>
      <c r="CJ376" s="17" t="s">
        <v>609</v>
      </c>
      <c r="CK376" s="17" t="s">
        <v>609</v>
      </c>
      <c r="CL376" s="17" t="s">
        <v>609</v>
      </c>
      <c r="CM376" s="17" t="s">
        <v>609</v>
      </c>
      <c r="CN376" s="17" t="s">
        <v>609</v>
      </c>
      <c r="CO376" s="17" t="s">
        <v>609</v>
      </c>
      <c r="CP376" s="17" t="s">
        <v>609</v>
      </c>
      <c r="CQ376" s="17" t="s">
        <v>609</v>
      </c>
      <c r="CR376" s="17" t="s">
        <v>610</v>
      </c>
      <c r="CS376" s="17" t="s">
        <v>609</v>
      </c>
      <c r="CT376" s="17" t="s">
        <v>609</v>
      </c>
      <c r="CU376" s="17" t="s">
        <v>609</v>
      </c>
      <c r="CV376" s="17" t="s">
        <v>609</v>
      </c>
      <c r="CW376" s="17" t="s">
        <v>609</v>
      </c>
      <c r="CX376" s="17" t="s">
        <v>609</v>
      </c>
      <c r="CY376" s="17" t="s">
        <v>609</v>
      </c>
      <c r="CZ376" s="17" t="s">
        <v>609</v>
      </c>
      <c r="DA376" s="17" t="s">
        <v>609</v>
      </c>
      <c r="DB376" s="17" t="s">
        <v>609</v>
      </c>
      <c r="DC376" s="17" t="s">
        <v>609</v>
      </c>
      <c r="ED376" s="17" t="s">
        <v>5122</v>
      </c>
      <c r="EE376" s="17" t="s">
        <v>610</v>
      </c>
      <c r="EF376" s="17" t="s">
        <v>609</v>
      </c>
      <c r="EG376" s="17" t="s">
        <v>609</v>
      </c>
      <c r="EH376" s="17" t="s">
        <v>609</v>
      </c>
      <c r="EI376" s="17" t="s">
        <v>609</v>
      </c>
      <c r="EJ376" s="17" t="s">
        <v>609</v>
      </c>
      <c r="EK376" s="17" t="s">
        <v>609</v>
      </c>
      <c r="EL376" s="17" t="s">
        <v>609</v>
      </c>
      <c r="EM376" s="17" t="s">
        <v>609</v>
      </c>
      <c r="EN376" s="17" t="s">
        <v>609</v>
      </c>
      <c r="EO376" s="17" t="s">
        <v>609</v>
      </c>
      <c r="EP376" s="17" t="s">
        <v>609</v>
      </c>
      <c r="EQ376" s="17" t="s">
        <v>609</v>
      </c>
      <c r="FF376" s="17" t="s">
        <v>601</v>
      </c>
      <c r="FG376" s="17" t="s">
        <v>5121</v>
      </c>
      <c r="FH376" s="17" t="s">
        <v>609</v>
      </c>
      <c r="FI376" s="17" t="s">
        <v>609</v>
      </c>
      <c r="FJ376" s="17" t="s">
        <v>609</v>
      </c>
      <c r="FK376" s="17" t="s">
        <v>609</v>
      </c>
      <c r="FL376" s="17" t="s">
        <v>609</v>
      </c>
      <c r="FM376" s="17" t="s">
        <v>609</v>
      </c>
      <c r="FN376" s="17" t="s">
        <v>609</v>
      </c>
      <c r="FO376" s="17" t="s">
        <v>609</v>
      </c>
      <c r="FP376" s="17" t="s">
        <v>609</v>
      </c>
      <c r="FQ376" s="17" t="s">
        <v>610</v>
      </c>
      <c r="FR376" s="17" t="s">
        <v>609</v>
      </c>
      <c r="FS376" s="17" t="s">
        <v>609</v>
      </c>
      <c r="FT376" s="17" t="s">
        <v>609</v>
      </c>
      <c r="FU376" s="17" t="s">
        <v>609</v>
      </c>
      <c r="FV376" s="17" t="s">
        <v>609</v>
      </c>
      <c r="FW376" s="17" t="s">
        <v>609</v>
      </c>
      <c r="FX376" s="17" t="s">
        <v>609</v>
      </c>
      <c r="FY376" s="17" t="s">
        <v>609</v>
      </c>
      <c r="FZ376" s="17" t="s">
        <v>609</v>
      </c>
      <c r="GA376" s="17" t="s">
        <v>609</v>
      </c>
      <c r="GB376" s="17" t="s">
        <v>609</v>
      </c>
      <c r="GE376" s="17" t="s">
        <v>619</v>
      </c>
      <c r="GF376" s="17" t="s">
        <v>609</v>
      </c>
      <c r="GG376" s="17" t="s">
        <v>609</v>
      </c>
      <c r="GH376" s="17" t="s">
        <v>609</v>
      </c>
      <c r="GI376" s="17" t="s">
        <v>609</v>
      </c>
      <c r="GJ376" s="17" t="s">
        <v>610</v>
      </c>
      <c r="GK376" s="17" t="s">
        <v>609</v>
      </c>
      <c r="GL376" s="17" t="s">
        <v>610</v>
      </c>
      <c r="GM376" s="17" t="s">
        <v>610</v>
      </c>
      <c r="GN376" s="17" t="s">
        <v>609</v>
      </c>
      <c r="GO376" s="17" t="s">
        <v>610</v>
      </c>
      <c r="GP376" s="17" t="s">
        <v>610</v>
      </c>
      <c r="GQ376" s="17" t="s">
        <v>609</v>
      </c>
    </row>
    <row r="377" spans="1:199" x14ac:dyDescent="0.3">
      <c r="A377" s="17" t="s">
        <v>2085</v>
      </c>
      <c r="B377" s="17">
        <v>0.99851006987258495</v>
      </c>
      <c r="C377" s="17" t="s">
        <v>4884</v>
      </c>
      <c r="D377" s="17" t="s">
        <v>4887</v>
      </c>
      <c r="G377" s="17" t="s">
        <v>2325</v>
      </c>
      <c r="I377" s="17" t="s">
        <v>4886</v>
      </c>
      <c r="J377" s="17" t="s">
        <v>4884</v>
      </c>
      <c r="K377" s="17" t="s">
        <v>2325</v>
      </c>
      <c r="L377" s="17" t="s">
        <v>4886</v>
      </c>
      <c r="M377" s="17" t="s">
        <v>4884</v>
      </c>
      <c r="O377" s="17" t="s">
        <v>601</v>
      </c>
      <c r="BB377" s="17" t="s">
        <v>601</v>
      </c>
      <c r="BC377" s="17" t="s">
        <v>5116</v>
      </c>
      <c r="BN377" s="17" t="s">
        <v>5098</v>
      </c>
      <c r="BO377" s="17" t="s">
        <v>5098</v>
      </c>
      <c r="BP377" s="17" t="s">
        <v>5098</v>
      </c>
      <c r="BQ377" s="17" t="s">
        <v>5098</v>
      </c>
      <c r="BR377" s="17" t="s">
        <v>5098</v>
      </c>
      <c r="BS377" s="17" t="s">
        <v>5098</v>
      </c>
      <c r="BV377" s="17" t="s">
        <v>5110</v>
      </c>
      <c r="BY377" s="17" t="s">
        <v>5131</v>
      </c>
      <c r="BZ377" s="17" t="s">
        <v>5118</v>
      </c>
      <c r="CF377" s="17" t="s">
        <v>5256</v>
      </c>
      <c r="CG377" s="17" t="s">
        <v>609</v>
      </c>
      <c r="CH377" s="17" t="s">
        <v>609</v>
      </c>
      <c r="CI377" s="17" t="s">
        <v>610</v>
      </c>
      <c r="CJ377" s="17" t="s">
        <v>609</v>
      </c>
      <c r="CK377" s="17" t="s">
        <v>609</v>
      </c>
      <c r="CL377" s="17" t="s">
        <v>609</v>
      </c>
      <c r="CM377" s="17" t="s">
        <v>609</v>
      </c>
      <c r="CN377" s="17" t="s">
        <v>609</v>
      </c>
      <c r="CO377" s="17" t="s">
        <v>609</v>
      </c>
      <c r="CP377" s="17" t="s">
        <v>609</v>
      </c>
      <c r="CQ377" s="17" t="s">
        <v>609</v>
      </c>
      <c r="CR377" s="17" t="s">
        <v>610</v>
      </c>
      <c r="CS377" s="17" t="s">
        <v>609</v>
      </c>
      <c r="CT377" s="17" t="s">
        <v>609</v>
      </c>
      <c r="CU377" s="17" t="s">
        <v>609</v>
      </c>
      <c r="CV377" s="17" t="s">
        <v>609</v>
      </c>
      <c r="CW377" s="17" t="s">
        <v>609</v>
      </c>
      <c r="CX377" s="17" t="s">
        <v>609</v>
      </c>
      <c r="CY377" s="17" t="s">
        <v>609</v>
      </c>
      <c r="CZ377" s="17" t="s">
        <v>609</v>
      </c>
      <c r="DA377" s="17" t="s">
        <v>609</v>
      </c>
      <c r="DB377" s="17" t="s">
        <v>609</v>
      </c>
      <c r="DC377" s="17" t="s">
        <v>609</v>
      </c>
      <c r="ED377" s="17" t="s">
        <v>5122</v>
      </c>
      <c r="EE377" s="17" t="s">
        <v>610</v>
      </c>
      <c r="EF377" s="17" t="s">
        <v>609</v>
      </c>
      <c r="EG377" s="17" t="s">
        <v>609</v>
      </c>
      <c r="EH377" s="17" t="s">
        <v>609</v>
      </c>
      <c r="EI377" s="17" t="s">
        <v>609</v>
      </c>
      <c r="EJ377" s="17" t="s">
        <v>609</v>
      </c>
      <c r="EK377" s="17" t="s">
        <v>609</v>
      </c>
      <c r="EL377" s="17" t="s">
        <v>609</v>
      </c>
      <c r="EM377" s="17" t="s">
        <v>609</v>
      </c>
      <c r="EN377" s="17" t="s">
        <v>609</v>
      </c>
      <c r="EO377" s="17" t="s">
        <v>609</v>
      </c>
      <c r="EP377" s="17" t="s">
        <v>609</v>
      </c>
      <c r="EQ377" s="17" t="s">
        <v>609</v>
      </c>
      <c r="FF377" s="17" t="s">
        <v>601</v>
      </c>
      <c r="FG377" s="17" t="s">
        <v>5121</v>
      </c>
      <c r="FH377" s="17" t="s">
        <v>609</v>
      </c>
      <c r="FI377" s="17" t="s">
        <v>609</v>
      </c>
      <c r="FJ377" s="17" t="s">
        <v>609</v>
      </c>
      <c r="FK377" s="17" t="s">
        <v>609</v>
      </c>
      <c r="FL377" s="17" t="s">
        <v>609</v>
      </c>
      <c r="FM377" s="17" t="s">
        <v>609</v>
      </c>
      <c r="FN377" s="17" t="s">
        <v>609</v>
      </c>
      <c r="FO377" s="17" t="s">
        <v>609</v>
      </c>
      <c r="FP377" s="17" t="s">
        <v>609</v>
      </c>
      <c r="FQ377" s="17" t="s">
        <v>610</v>
      </c>
      <c r="FR377" s="17" t="s">
        <v>609</v>
      </c>
      <c r="FS377" s="17" t="s">
        <v>609</v>
      </c>
      <c r="FT377" s="17" t="s">
        <v>609</v>
      </c>
      <c r="FU377" s="17" t="s">
        <v>609</v>
      </c>
      <c r="FV377" s="17" t="s">
        <v>609</v>
      </c>
      <c r="FW377" s="17" t="s">
        <v>609</v>
      </c>
      <c r="FX377" s="17" t="s">
        <v>609</v>
      </c>
      <c r="FY377" s="17" t="s">
        <v>609</v>
      </c>
      <c r="FZ377" s="17" t="s">
        <v>609</v>
      </c>
      <c r="GA377" s="17" t="s">
        <v>609</v>
      </c>
      <c r="GB377" s="17" t="s">
        <v>609</v>
      </c>
      <c r="GE377" s="17" t="s">
        <v>620</v>
      </c>
      <c r="GF377" s="17" t="s">
        <v>609</v>
      </c>
      <c r="GG377" s="17" t="s">
        <v>609</v>
      </c>
      <c r="GH377" s="17" t="s">
        <v>609</v>
      </c>
      <c r="GI377" s="17" t="s">
        <v>610</v>
      </c>
      <c r="GJ377" s="17" t="s">
        <v>609</v>
      </c>
      <c r="GK377" s="17" t="s">
        <v>609</v>
      </c>
      <c r="GL377" s="17" t="s">
        <v>610</v>
      </c>
      <c r="GM377" s="17" t="s">
        <v>610</v>
      </c>
      <c r="GN377" s="17" t="s">
        <v>609</v>
      </c>
      <c r="GO377" s="17" t="s">
        <v>610</v>
      </c>
      <c r="GP377" s="17" t="s">
        <v>610</v>
      </c>
      <c r="GQ377" s="17" t="s">
        <v>609</v>
      </c>
    </row>
    <row r="378" spans="1:199" x14ac:dyDescent="0.3">
      <c r="A378" s="17" t="s">
        <v>2094</v>
      </c>
      <c r="B378" s="17">
        <v>1.42632814397108</v>
      </c>
      <c r="C378" s="17" t="s">
        <v>4882</v>
      </c>
      <c r="G378" s="17" t="s">
        <v>813</v>
      </c>
      <c r="I378" s="17" t="s">
        <v>4883</v>
      </c>
      <c r="J378" s="17" t="s">
        <v>4882</v>
      </c>
      <c r="K378" s="17" t="s">
        <v>813</v>
      </c>
      <c r="L378" s="17" t="s">
        <v>4883</v>
      </c>
      <c r="M378" s="17" t="s">
        <v>4882</v>
      </c>
      <c r="N378" s="17" t="s">
        <v>5103</v>
      </c>
      <c r="O378" s="17" t="s">
        <v>601</v>
      </c>
      <c r="BB378" s="17" t="s">
        <v>594</v>
      </c>
      <c r="BN378" s="17" t="s">
        <v>5098</v>
      </c>
      <c r="BO378" s="17" t="s">
        <v>5098</v>
      </c>
      <c r="BP378" s="17" t="s">
        <v>5098</v>
      </c>
      <c r="BQ378" s="17" t="s">
        <v>5098</v>
      </c>
      <c r="BR378" s="17" t="s">
        <v>5098</v>
      </c>
      <c r="BS378" s="17" t="s">
        <v>5098</v>
      </c>
      <c r="GE378" s="17" t="s">
        <v>610</v>
      </c>
      <c r="GF378" s="17" t="s">
        <v>609</v>
      </c>
      <c r="GG378" s="17" t="s">
        <v>610</v>
      </c>
      <c r="GH378" s="17" t="s">
        <v>609</v>
      </c>
      <c r="GI378" s="17" t="s">
        <v>609</v>
      </c>
      <c r="GJ378" s="17" t="s">
        <v>609</v>
      </c>
      <c r="GK378" s="17" t="s">
        <v>609</v>
      </c>
      <c r="GL378" s="17" t="s">
        <v>610</v>
      </c>
      <c r="GM378" s="17" t="s">
        <v>609</v>
      </c>
      <c r="GN378" s="17" t="s">
        <v>609</v>
      </c>
      <c r="GO378" s="17" t="s">
        <v>609</v>
      </c>
      <c r="GP378" s="17" t="s">
        <v>609</v>
      </c>
      <c r="GQ378" s="17" t="s">
        <v>609</v>
      </c>
    </row>
    <row r="379" spans="1:199" x14ac:dyDescent="0.3">
      <c r="A379" s="17" t="s">
        <v>2094</v>
      </c>
      <c r="B379" s="17">
        <v>1.42632814397108</v>
      </c>
      <c r="C379" s="17" t="s">
        <v>4884</v>
      </c>
      <c r="D379" s="17" t="s">
        <v>4887</v>
      </c>
      <c r="G379" s="17" t="s">
        <v>2325</v>
      </c>
      <c r="I379" s="17" t="s">
        <v>4886</v>
      </c>
      <c r="J379" s="17" t="s">
        <v>4884</v>
      </c>
      <c r="K379" s="17" t="s">
        <v>2325</v>
      </c>
      <c r="L379" s="17" t="s">
        <v>4886</v>
      </c>
      <c r="M379" s="17" t="s">
        <v>4884</v>
      </c>
      <c r="O379" s="17" t="s">
        <v>601</v>
      </c>
      <c r="BB379" s="17" t="s">
        <v>601</v>
      </c>
      <c r="BC379" s="17" t="s">
        <v>5116</v>
      </c>
      <c r="BN379" s="17" t="s">
        <v>5098</v>
      </c>
      <c r="BO379" s="17" t="s">
        <v>5098</v>
      </c>
      <c r="BP379" s="17" t="s">
        <v>5098</v>
      </c>
      <c r="BQ379" s="17" t="s">
        <v>5098</v>
      </c>
      <c r="BR379" s="17" t="s">
        <v>5098</v>
      </c>
      <c r="BS379" s="17" t="s">
        <v>5098</v>
      </c>
      <c r="BV379" s="17" t="s">
        <v>5110</v>
      </c>
      <c r="BY379" s="17" t="s">
        <v>5131</v>
      </c>
      <c r="BZ379" s="17" t="s">
        <v>5118</v>
      </c>
      <c r="CF379" s="17" t="s">
        <v>5241</v>
      </c>
      <c r="CG379" s="17" t="s">
        <v>609</v>
      </c>
      <c r="CH379" s="17" t="s">
        <v>609</v>
      </c>
      <c r="CI379" s="17" t="s">
        <v>610</v>
      </c>
      <c r="CJ379" s="17" t="s">
        <v>609</v>
      </c>
      <c r="CK379" s="17" t="s">
        <v>609</v>
      </c>
      <c r="CL379" s="17" t="s">
        <v>609</v>
      </c>
      <c r="CM379" s="17" t="s">
        <v>609</v>
      </c>
      <c r="CN379" s="17" t="s">
        <v>610</v>
      </c>
      <c r="CO379" s="17" t="s">
        <v>609</v>
      </c>
      <c r="CP379" s="17" t="s">
        <v>609</v>
      </c>
      <c r="CQ379" s="17" t="s">
        <v>609</v>
      </c>
      <c r="CR379" s="17" t="s">
        <v>609</v>
      </c>
      <c r="CS379" s="17" t="s">
        <v>609</v>
      </c>
      <c r="CT379" s="17" t="s">
        <v>609</v>
      </c>
      <c r="CU379" s="17" t="s">
        <v>609</v>
      </c>
      <c r="CV379" s="17" t="s">
        <v>609</v>
      </c>
      <c r="CW379" s="17" t="s">
        <v>609</v>
      </c>
      <c r="CX379" s="17" t="s">
        <v>609</v>
      </c>
      <c r="CY379" s="17" t="s">
        <v>609</v>
      </c>
      <c r="CZ379" s="17" t="s">
        <v>609</v>
      </c>
      <c r="DA379" s="17" t="s">
        <v>609</v>
      </c>
      <c r="DB379" s="17" t="s">
        <v>609</v>
      </c>
      <c r="DC379" s="17" t="s">
        <v>609</v>
      </c>
      <c r="ED379" s="17" t="s">
        <v>5242</v>
      </c>
      <c r="EE379" s="17" t="s">
        <v>609</v>
      </c>
      <c r="EF379" s="17" t="s">
        <v>609</v>
      </c>
      <c r="EG379" s="17" t="s">
        <v>609</v>
      </c>
      <c r="EH379" s="17" t="s">
        <v>609</v>
      </c>
      <c r="EI379" s="17" t="s">
        <v>609</v>
      </c>
      <c r="EJ379" s="17" t="s">
        <v>609</v>
      </c>
      <c r="EK379" s="17" t="s">
        <v>609</v>
      </c>
      <c r="EL379" s="17" t="s">
        <v>610</v>
      </c>
      <c r="EM379" s="17" t="s">
        <v>609</v>
      </c>
      <c r="EN379" s="17" t="s">
        <v>609</v>
      </c>
      <c r="EO379" s="17" t="s">
        <v>609</v>
      </c>
      <c r="EP379" s="17" t="s">
        <v>609</v>
      </c>
      <c r="EQ379" s="17" t="s">
        <v>609</v>
      </c>
      <c r="FF379" s="17" t="s">
        <v>601</v>
      </c>
      <c r="FG379" s="17" t="s">
        <v>5243</v>
      </c>
      <c r="FH379" s="17" t="s">
        <v>610</v>
      </c>
      <c r="FI379" s="17" t="s">
        <v>609</v>
      </c>
      <c r="FJ379" s="17" t="s">
        <v>609</v>
      </c>
      <c r="FK379" s="17" t="s">
        <v>609</v>
      </c>
      <c r="FL379" s="17" t="s">
        <v>609</v>
      </c>
      <c r="FM379" s="17" t="s">
        <v>610</v>
      </c>
      <c r="FN379" s="17" t="s">
        <v>609</v>
      </c>
      <c r="FO379" s="17" t="s">
        <v>609</v>
      </c>
      <c r="FP379" s="17" t="s">
        <v>609</v>
      </c>
      <c r="FQ379" s="17" t="s">
        <v>609</v>
      </c>
      <c r="FR379" s="17" t="s">
        <v>609</v>
      </c>
      <c r="FS379" s="17" t="s">
        <v>609</v>
      </c>
      <c r="FT379" s="17" t="s">
        <v>609</v>
      </c>
      <c r="FU379" s="17" t="s">
        <v>609</v>
      </c>
      <c r="FV379" s="17" t="s">
        <v>609</v>
      </c>
      <c r="FW379" s="17" t="s">
        <v>609</v>
      </c>
      <c r="FX379" s="17" t="s">
        <v>609</v>
      </c>
      <c r="FY379" s="17" t="s">
        <v>609</v>
      </c>
      <c r="FZ379" s="17" t="s">
        <v>609</v>
      </c>
      <c r="GA379" s="17" t="s">
        <v>609</v>
      </c>
      <c r="GB379" s="17" t="s">
        <v>609</v>
      </c>
      <c r="GE379" s="17" t="s">
        <v>619</v>
      </c>
      <c r="GF379" s="17" t="s">
        <v>609</v>
      </c>
      <c r="GG379" s="17" t="s">
        <v>609</v>
      </c>
      <c r="GH379" s="17" t="s">
        <v>609</v>
      </c>
      <c r="GI379" s="17" t="s">
        <v>610</v>
      </c>
      <c r="GJ379" s="17" t="s">
        <v>609</v>
      </c>
      <c r="GK379" s="17" t="s">
        <v>609</v>
      </c>
      <c r="GL379" s="17" t="s">
        <v>610</v>
      </c>
      <c r="GM379" s="17" t="s">
        <v>610</v>
      </c>
      <c r="GN379" s="17" t="s">
        <v>609</v>
      </c>
      <c r="GO379" s="17" t="s">
        <v>610</v>
      </c>
      <c r="GP379" s="17" t="s">
        <v>610</v>
      </c>
      <c r="GQ379" s="17" t="s">
        <v>609</v>
      </c>
    </row>
    <row r="380" spans="1:199" x14ac:dyDescent="0.3">
      <c r="A380" s="17" t="s">
        <v>2102</v>
      </c>
      <c r="B380" s="17">
        <v>0.835354829697326</v>
      </c>
      <c r="C380" s="17" t="s">
        <v>4882</v>
      </c>
      <c r="G380" s="17" t="s">
        <v>2103</v>
      </c>
      <c r="I380" s="17" t="s">
        <v>4883</v>
      </c>
      <c r="J380" s="17" t="s">
        <v>4882</v>
      </c>
      <c r="K380" s="17" t="s">
        <v>2103</v>
      </c>
      <c r="L380" s="17" t="s">
        <v>4883</v>
      </c>
      <c r="M380" s="17" t="s">
        <v>4882</v>
      </c>
      <c r="O380" s="17" t="s">
        <v>601</v>
      </c>
      <c r="BB380" s="17" t="s">
        <v>601</v>
      </c>
      <c r="BC380" s="17" t="s">
        <v>5104</v>
      </c>
      <c r="BN380" s="17" t="s">
        <v>5098</v>
      </c>
      <c r="BO380" s="17" t="s">
        <v>5098</v>
      </c>
      <c r="BP380" s="17" t="s">
        <v>5098</v>
      </c>
      <c r="BQ380" s="17" t="s">
        <v>5098</v>
      </c>
      <c r="BR380" s="17" t="s">
        <v>5098</v>
      </c>
      <c r="BS380" s="17" t="s">
        <v>5098</v>
      </c>
      <c r="GE380" s="17" t="s">
        <v>610</v>
      </c>
      <c r="GF380" s="17" t="s">
        <v>609</v>
      </c>
      <c r="GG380" s="17" t="s">
        <v>610</v>
      </c>
      <c r="GH380" s="17" t="s">
        <v>609</v>
      </c>
      <c r="GI380" s="17" t="s">
        <v>609</v>
      </c>
      <c r="GJ380" s="17" t="s">
        <v>609</v>
      </c>
      <c r="GK380" s="17" t="s">
        <v>609</v>
      </c>
      <c r="GL380" s="17" t="s">
        <v>610</v>
      </c>
      <c r="GM380" s="17" t="s">
        <v>609</v>
      </c>
      <c r="GN380" s="17" t="s">
        <v>609</v>
      </c>
      <c r="GO380" s="17" t="s">
        <v>609</v>
      </c>
      <c r="GP380" s="17" t="s">
        <v>609</v>
      </c>
      <c r="GQ380" s="17" t="s">
        <v>609</v>
      </c>
    </row>
    <row r="381" spans="1:199" x14ac:dyDescent="0.3">
      <c r="A381" s="17" t="s">
        <v>2107</v>
      </c>
      <c r="B381" s="17">
        <v>1.42632814397108</v>
      </c>
      <c r="C381" s="17" t="s">
        <v>4882</v>
      </c>
      <c r="G381" s="17" t="s">
        <v>1181</v>
      </c>
      <c r="I381" s="17" t="s">
        <v>4883</v>
      </c>
      <c r="J381" s="17" t="s">
        <v>4882</v>
      </c>
      <c r="K381" s="17" t="s">
        <v>1181</v>
      </c>
      <c r="L381" s="17" t="s">
        <v>4883</v>
      </c>
      <c r="M381" s="17" t="s">
        <v>4882</v>
      </c>
      <c r="O381" s="17" t="s">
        <v>594</v>
      </c>
      <c r="P381" s="17" t="s">
        <v>5115</v>
      </c>
      <c r="Q381" s="17" t="s">
        <v>610</v>
      </c>
      <c r="R381" s="17" t="s">
        <v>609</v>
      </c>
      <c r="S381" s="17" t="s">
        <v>609</v>
      </c>
      <c r="T381" s="17" t="s">
        <v>609</v>
      </c>
      <c r="U381" s="17" t="s">
        <v>609</v>
      </c>
      <c r="V381" s="17" t="s">
        <v>609</v>
      </c>
      <c r="W381" s="17" t="s">
        <v>609</v>
      </c>
      <c r="X381" s="17" t="s">
        <v>609</v>
      </c>
      <c r="Y381" s="17" t="s">
        <v>609</v>
      </c>
      <c r="Z381" s="17" t="s">
        <v>609</v>
      </c>
      <c r="AM381" s="17" t="s">
        <v>594</v>
      </c>
      <c r="AZ381" s="17" t="s">
        <v>5257</v>
      </c>
      <c r="BB381" s="17" t="s">
        <v>594</v>
      </c>
      <c r="BN381" s="17" t="s">
        <v>5098</v>
      </c>
      <c r="BO381" s="17" t="s">
        <v>5098</v>
      </c>
      <c r="BP381" s="17" t="s">
        <v>5098</v>
      </c>
      <c r="BQ381" s="17" t="s">
        <v>5098</v>
      </c>
      <c r="BR381" s="17" t="s">
        <v>5098</v>
      </c>
      <c r="BS381" s="17" t="s">
        <v>5098</v>
      </c>
      <c r="GE381" s="17" t="s">
        <v>610</v>
      </c>
      <c r="GF381" s="17" t="s">
        <v>609</v>
      </c>
      <c r="GG381" s="17" t="s">
        <v>610</v>
      </c>
      <c r="GH381" s="17" t="s">
        <v>609</v>
      </c>
      <c r="GI381" s="17" t="s">
        <v>609</v>
      </c>
      <c r="GJ381" s="17" t="s">
        <v>609</v>
      </c>
      <c r="GK381" s="17" t="s">
        <v>609</v>
      </c>
      <c r="GL381" s="17" t="s">
        <v>610</v>
      </c>
      <c r="GM381" s="17" t="s">
        <v>609</v>
      </c>
      <c r="GN381" s="17" t="s">
        <v>609</v>
      </c>
      <c r="GO381" s="17" t="s">
        <v>609</v>
      </c>
      <c r="GP381" s="17" t="s">
        <v>609</v>
      </c>
      <c r="GQ381" s="17" t="s">
        <v>609</v>
      </c>
    </row>
    <row r="382" spans="1:199" x14ac:dyDescent="0.3">
      <c r="A382" s="17" t="s">
        <v>2107</v>
      </c>
      <c r="B382" s="17">
        <v>1.42632814397108</v>
      </c>
      <c r="C382" s="17" t="s">
        <v>4884</v>
      </c>
      <c r="D382" s="17" t="s">
        <v>4885</v>
      </c>
      <c r="G382" s="17" t="s">
        <v>1594</v>
      </c>
      <c r="I382" s="17" t="s">
        <v>4886</v>
      </c>
      <c r="J382" s="17" t="s">
        <v>4884</v>
      </c>
      <c r="K382" s="17" t="s">
        <v>1594</v>
      </c>
      <c r="L382" s="17" t="s">
        <v>4886</v>
      </c>
      <c r="M382" s="17" t="s">
        <v>4884</v>
      </c>
      <c r="O382" s="17" t="s">
        <v>594</v>
      </c>
      <c r="P382" s="17" t="s">
        <v>5115</v>
      </c>
      <c r="Q382" s="17" t="s">
        <v>610</v>
      </c>
      <c r="R382" s="17" t="s">
        <v>609</v>
      </c>
      <c r="S382" s="17" t="s">
        <v>609</v>
      </c>
      <c r="T382" s="17" t="s">
        <v>609</v>
      </c>
      <c r="U382" s="17" t="s">
        <v>609</v>
      </c>
      <c r="V382" s="17" t="s">
        <v>609</v>
      </c>
      <c r="W382" s="17" t="s">
        <v>609</v>
      </c>
      <c r="X382" s="17" t="s">
        <v>609</v>
      </c>
      <c r="Y382" s="17" t="s">
        <v>609</v>
      </c>
      <c r="Z382" s="17" t="s">
        <v>609</v>
      </c>
      <c r="AM382" s="17" t="s">
        <v>594</v>
      </c>
      <c r="AZ382" s="17" t="s">
        <v>5257</v>
      </c>
      <c r="BB382" s="17" t="s">
        <v>594</v>
      </c>
      <c r="BN382" s="17" t="s">
        <v>5097</v>
      </c>
      <c r="BO382" s="17" t="s">
        <v>5098</v>
      </c>
      <c r="BP382" s="17" t="s">
        <v>5098</v>
      </c>
      <c r="BQ382" s="17" t="s">
        <v>5098</v>
      </c>
      <c r="BR382" s="17" t="s">
        <v>5098</v>
      </c>
      <c r="BS382" s="17" t="s">
        <v>5098</v>
      </c>
      <c r="GE382" s="17" t="s">
        <v>619</v>
      </c>
      <c r="GF382" s="17" t="s">
        <v>610</v>
      </c>
      <c r="GG382" s="17" t="s">
        <v>609</v>
      </c>
      <c r="GH382" s="17" t="s">
        <v>609</v>
      </c>
      <c r="GI382" s="17" t="s">
        <v>609</v>
      </c>
      <c r="GJ382" s="17" t="s">
        <v>609</v>
      </c>
      <c r="GK382" s="17" t="s">
        <v>609</v>
      </c>
      <c r="GL382" s="17" t="s">
        <v>610</v>
      </c>
      <c r="GM382" s="17" t="s">
        <v>609</v>
      </c>
      <c r="GN382" s="17" t="s">
        <v>609</v>
      </c>
      <c r="GO382" s="17" t="s">
        <v>609</v>
      </c>
      <c r="GP382" s="17" t="s">
        <v>609</v>
      </c>
      <c r="GQ382" s="17" t="s">
        <v>609</v>
      </c>
    </row>
    <row r="383" spans="1:199" x14ac:dyDescent="0.3">
      <c r="A383" s="17" t="s">
        <v>2107</v>
      </c>
      <c r="B383" s="17">
        <v>1.42632814397108</v>
      </c>
      <c r="C383" s="17" t="s">
        <v>4884</v>
      </c>
      <c r="D383" s="17" t="s">
        <v>4887</v>
      </c>
      <c r="G383" s="17" t="s">
        <v>1210</v>
      </c>
      <c r="I383" s="17" t="s">
        <v>4883</v>
      </c>
      <c r="J383" s="17" t="s">
        <v>4884</v>
      </c>
      <c r="K383" s="17" t="s">
        <v>1210</v>
      </c>
      <c r="L383" s="17" t="s">
        <v>4883</v>
      </c>
      <c r="M383" s="17" t="s">
        <v>4884</v>
      </c>
      <c r="N383" s="17" t="s">
        <v>5103</v>
      </c>
      <c r="O383" s="17" t="s">
        <v>601</v>
      </c>
      <c r="BB383" s="17" t="s">
        <v>594</v>
      </c>
      <c r="BN383" s="17" t="s">
        <v>5098</v>
      </c>
      <c r="BO383" s="17" t="s">
        <v>5098</v>
      </c>
      <c r="BP383" s="17" t="s">
        <v>5098</v>
      </c>
      <c r="BQ383" s="17" t="s">
        <v>5098</v>
      </c>
      <c r="BR383" s="17" t="s">
        <v>5098</v>
      </c>
      <c r="BS383" s="17" t="s">
        <v>5098</v>
      </c>
      <c r="GE383" s="17" t="s">
        <v>620</v>
      </c>
      <c r="GF383" s="17" t="s">
        <v>609</v>
      </c>
      <c r="GG383" s="17" t="s">
        <v>610</v>
      </c>
      <c r="GH383" s="17" t="s">
        <v>609</v>
      </c>
      <c r="GI383" s="17" t="s">
        <v>609</v>
      </c>
      <c r="GJ383" s="17" t="s">
        <v>609</v>
      </c>
      <c r="GK383" s="17" t="s">
        <v>609</v>
      </c>
      <c r="GL383" s="17" t="s">
        <v>610</v>
      </c>
      <c r="GM383" s="17" t="s">
        <v>609</v>
      </c>
      <c r="GN383" s="17" t="s">
        <v>609</v>
      </c>
      <c r="GO383" s="17" t="s">
        <v>609</v>
      </c>
      <c r="GP383" s="17" t="s">
        <v>609</v>
      </c>
      <c r="GQ383" s="17" t="s">
        <v>609</v>
      </c>
    </row>
    <row r="384" spans="1:199" x14ac:dyDescent="0.3">
      <c r="A384" s="17" t="s">
        <v>2116</v>
      </c>
      <c r="B384" s="17">
        <v>0.835354829697326</v>
      </c>
      <c r="C384" s="17" t="s">
        <v>4882</v>
      </c>
      <c r="G384" s="17" t="s">
        <v>726</v>
      </c>
      <c r="I384" s="17" t="s">
        <v>4883</v>
      </c>
      <c r="J384" s="17" t="s">
        <v>4882</v>
      </c>
      <c r="K384" s="17" t="s">
        <v>726</v>
      </c>
      <c r="L384" s="17" t="s">
        <v>4883</v>
      </c>
      <c r="M384" s="17" t="s">
        <v>4882</v>
      </c>
      <c r="N384" s="17" t="s">
        <v>5103</v>
      </c>
      <c r="O384" s="17" t="s">
        <v>601</v>
      </c>
      <c r="BB384" s="17" t="s">
        <v>594</v>
      </c>
      <c r="BN384" s="17" t="s">
        <v>5098</v>
      </c>
      <c r="BO384" s="17" t="s">
        <v>5098</v>
      </c>
      <c r="BP384" s="17" t="s">
        <v>5098</v>
      </c>
      <c r="BQ384" s="17" t="s">
        <v>5098</v>
      </c>
      <c r="BR384" s="17" t="s">
        <v>5098</v>
      </c>
      <c r="BS384" s="17" t="s">
        <v>5098</v>
      </c>
      <c r="GE384" s="17" t="s">
        <v>610</v>
      </c>
      <c r="GF384" s="17" t="s">
        <v>609</v>
      </c>
      <c r="GG384" s="17" t="s">
        <v>610</v>
      </c>
      <c r="GH384" s="17" t="s">
        <v>609</v>
      </c>
      <c r="GI384" s="17" t="s">
        <v>609</v>
      </c>
      <c r="GJ384" s="17" t="s">
        <v>609</v>
      </c>
      <c r="GK384" s="17" t="s">
        <v>609</v>
      </c>
      <c r="GL384" s="17" t="s">
        <v>610</v>
      </c>
      <c r="GM384" s="17" t="s">
        <v>609</v>
      </c>
      <c r="GN384" s="17" t="s">
        <v>609</v>
      </c>
      <c r="GO384" s="17" t="s">
        <v>609</v>
      </c>
      <c r="GP384" s="17" t="s">
        <v>609</v>
      </c>
      <c r="GQ384" s="17" t="s">
        <v>609</v>
      </c>
    </row>
    <row r="385" spans="1:199" x14ac:dyDescent="0.3">
      <c r="A385" s="17" t="s">
        <v>2116</v>
      </c>
      <c r="B385" s="17">
        <v>0.835354829697326</v>
      </c>
      <c r="C385" s="17" t="s">
        <v>4884</v>
      </c>
      <c r="D385" s="17" t="s">
        <v>4885</v>
      </c>
      <c r="G385" s="17" t="s">
        <v>726</v>
      </c>
      <c r="I385" s="17" t="s">
        <v>4886</v>
      </c>
      <c r="J385" s="17" t="s">
        <v>4884</v>
      </c>
      <c r="K385" s="17" t="s">
        <v>726</v>
      </c>
      <c r="L385" s="17" t="s">
        <v>4886</v>
      </c>
      <c r="M385" s="17" t="s">
        <v>4884</v>
      </c>
      <c r="O385" s="17" t="s">
        <v>601</v>
      </c>
      <c r="BB385" s="17" t="s">
        <v>594</v>
      </c>
      <c r="BN385" s="17" t="s">
        <v>5098</v>
      </c>
      <c r="BO385" s="17" t="s">
        <v>5098</v>
      </c>
      <c r="BP385" s="17" t="s">
        <v>5098</v>
      </c>
      <c r="BQ385" s="17" t="s">
        <v>5098</v>
      </c>
      <c r="BR385" s="17" t="s">
        <v>5098</v>
      </c>
      <c r="BS385" s="17" t="s">
        <v>5098</v>
      </c>
      <c r="GE385" s="17" t="s">
        <v>619</v>
      </c>
      <c r="GF385" s="17" t="s">
        <v>610</v>
      </c>
      <c r="GG385" s="17" t="s">
        <v>609</v>
      </c>
      <c r="GH385" s="17" t="s">
        <v>609</v>
      </c>
      <c r="GI385" s="17" t="s">
        <v>609</v>
      </c>
      <c r="GJ385" s="17" t="s">
        <v>609</v>
      </c>
      <c r="GK385" s="17" t="s">
        <v>609</v>
      </c>
      <c r="GL385" s="17" t="s">
        <v>610</v>
      </c>
      <c r="GM385" s="17" t="s">
        <v>609</v>
      </c>
      <c r="GN385" s="17" t="s">
        <v>609</v>
      </c>
      <c r="GO385" s="17" t="s">
        <v>609</v>
      </c>
      <c r="GP385" s="17" t="s">
        <v>609</v>
      </c>
      <c r="GQ385" s="17" t="s">
        <v>609</v>
      </c>
    </row>
    <row r="386" spans="1:199" x14ac:dyDescent="0.3">
      <c r="A386" s="17" t="s">
        <v>2116</v>
      </c>
      <c r="B386" s="17">
        <v>0.835354829697326</v>
      </c>
      <c r="C386" s="17" t="s">
        <v>4884</v>
      </c>
      <c r="D386" s="17" t="s">
        <v>4887</v>
      </c>
      <c r="G386" s="17" t="s">
        <v>4893</v>
      </c>
      <c r="I386" s="17" t="s">
        <v>4886</v>
      </c>
      <c r="J386" s="17" t="s">
        <v>4884</v>
      </c>
      <c r="K386" s="17" t="s">
        <v>4893</v>
      </c>
      <c r="L386" s="17" t="s">
        <v>4886</v>
      </c>
      <c r="M386" s="17" t="s">
        <v>4884</v>
      </c>
      <c r="O386" s="17" t="s">
        <v>601</v>
      </c>
      <c r="BB386" s="17" t="s">
        <v>601</v>
      </c>
      <c r="BC386" s="17" t="s">
        <v>5116</v>
      </c>
      <c r="BN386" s="17" t="s">
        <v>5098</v>
      </c>
      <c r="BO386" s="17" t="s">
        <v>5098</v>
      </c>
      <c r="BP386" s="17" t="s">
        <v>5098</v>
      </c>
      <c r="BQ386" s="17" t="s">
        <v>5098</v>
      </c>
      <c r="BR386" s="17" t="s">
        <v>5098</v>
      </c>
      <c r="BS386" s="17" t="s">
        <v>5098</v>
      </c>
      <c r="BV386" s="17" t="s">
        <v>5110</v>
      </c>
      <c r="BY386" s="17" t="s">
        <v>5131</v>
      </c>
      <c r="BZ386" s="17" t="s">
        <v>5118</v>
      </c>
      <c r="CF386" s="17" t="s">
        <v>5119</v>
      </c>
      <c r="CG386" s="17" t="s">
        <v>609</v>
      </c>
      <c r="CH386" s="17" t="s">
        <v>609</v>
      </c>
      <c r="CI386" s="17" t="s">
        <v>610</v>
      </c>
      <c r="CJ386" s="17" t="s">
        <v>609</v>
      </c>
      <c r="CK386" s="17" t="s">
        <v>609</v>
      </c>
      <c r="CL386" s="17" t="s">
        <v>609</v>
      </c>
      <c r="CM386" s="17" t="s">
        <v>609</v>
      </c>
      <c r="CN386" s="17" t="s">
        <v>609</v>
      </c>
      <c r="CO386" s="17" t="s">
        <v>609</v>
      </c>
      <c r="CP386" s="17" t="s">
        <v>609</v>
      </c>
      <c r="CQ386" s="17" t="s">
        <v>609</v>
      </c>
      <c r="CR386" s="17" t="s">
        <v>609</v>
      </c>
      <c r="CS386" s="17" t="s">
        <v>609</v>
      </c>
      <c r="CT386" s="17" t="s">
        <v>609</v>
      </c>
      <c r="CU386" s="17" t="s">
        <v>609</v>
      </c>
      <c r="CV386" s="17" t="s">
        <v>609</v>
      </c>
      <c r="CW386" s="17" t="s">
        <v>609</v>
      </c>
      <c r="CX386" s="17" t="s">
        <v>609</v>
      </c>
      <c r="CY386" s="17" t="s">
        <v>609</v>
      </c>
      <c r="CZ386" s="17" t="s">
        <v>609</v>
      </c>
      <c r="DA386" s="17" t="s">
        <v>609</v>
      </c>
      <c r="DB386" s="17" t="s">
        <v>609</v>
      </c>
      <c r="DC386" s="17" t="s">
        <v>609</v>
      </c>
      <c r="ED386" s="17" t="s">
        <v>5128</v>
      </c>
      <c r="EE386" s="17" t="s">
        <v>609</v>
      </c>
      <c r="EF386" s="17" t="s">
        <v>609</v>
      </c>
      <c r="EG386" s="17" t="s">
        <v>609</v>
      </c>
      <c r="EH386" s="17" t="s">
        <v>610</v>
      </c>
      <c r="EI386" s="17" t="s">
        <v>610</v>
      </c>
      <c r="EJ386" s="17" t="s">
        <v>609</v>
      </c>
      <c r="EK386" s="17" t="s">
        <v>609</v>
      </c>
      <c r="EL386" s="17" t="s">
        <v>609</v>
      </c>
      <c r="EM386" s="17" t="s">
        <v>609</v>
      </c>
      <c r="EN386" s="17" t="s">
        <v>609</v>
      </c>
      <c r="EO386" s="17" t="s">
        <v>609</v>
      </c>
      <c r="EP386" s="17" t="s">
        <v>609</v>
      </c>
      <c r="EQ386" s="17" t="s">
        <v>609</v>
      </c>
      <c r="FF386" s="17" t="s">
        <v>601</v>
      </c>
      <c r="FG386" s="17" t="s">
        <v>5127</v>
      </c>
      <c r="FH386" s="17" t="s">
        <v>610</v>
      </c>
      <c r="FI386" s="17" t="s">
        <v>609</v>
      </c>
      <c r="FJ386" s="17" t="s">
        <v>609</v>
      </c>
      <c r="FK386" s="17" t="s">
        <v>609</v>
      </c>
      <c r="FL386" s="17" t="s">
        <v>609</v>
      </c>
      <c r="FM386" s="17" t="s">
        <v>609</v>
      </c>
      <c r="FN386" s="17" t="s">
        <v>609</v>
      </c>
      <c r="FO386" s="17" t="s">
        <v>609</v>
      </c>
      <c r="FP386" s="17" t="s">
        <v>609</v>
      </c>
      <c r="FQ386" s="17" t="s">
        <v>609</v>
      </c>
      <c r="FR386" s="17" t="s">
        <v>609</v>
      </c>
      <c r="FS386" s="17" t="s">
        <v>609</v>
      </c>
      <c r="FT386" s="17" t="s">
        <v>609</v>
      </c>
      <c r="FU386" s="17" t="s">
        <v>609</v>
      </c>
      <c r="FV386" s="17" t="s">
        <v>609</v>
      </c>
      <c r="FW386" s="17" t="s">
        <v>609</v>
      </c>
      <c r="FX386" s="17" t="s">
        <v>609</v>
      </c>
      <c r="FY386" s="17" t="s">
        <v>609</v>
      </c>
      <c r="FZ386" s="17" t="s">
        <v>609</v>
      </c>
      <c r="GA386" s="17" t="s">
        <v>609</v>
      </c>
      <c r="GB386" s="17" t="s">
        <v>609</v>
      </c>
      <c r="GE386" s="17" t="s">
        <v>620</v>
      </c>
      <c r="GF386" s="17" t="s">
        <v>609</v>
      </c>
      <c r="GG386" s="17" t="s">
        <v>609</v>
      </c>
      <c r="GH386" s="17" t="s">
        <v>609</v>
      </c>
      <c r="GI386" s="17" t="s">
        <v>610</v>
      </c>
      <c r="GJ386" s="17" t="s">
        <v>609</v>
      </c>
      <c r="GK386" s="17" t="s">
        <v>609</v>
      </c>
      <c r="GL386" s="17" t="s">
        <v>610</v>
      </c>
      <c r="GM386" s="17" t="s">
        <v>610</v>
      </c>
      <c r="GN386" s="17" t="s">
        <v>609</v>
      </c>
      <c r="GO386" s="17" t="s">
        <v>610</v>
      </c>
      <c r="GP386" s="17" t="s">
        <v>610</v>
      </c>
      <c r="GQ386" s="17" t="s">
        <v>609</v>
      </c>
    </row>
    <row r="387" spans="1:199" x14ac:dyDescent="0.3">
      <c r="A387" s="17" t="s">
        <v>2116</v>
      </c>
      <c r="B387" s="17">
        <v>0.835354829697326</v>
      </c>
      <c r="C387" s="17" t="s">
        <v>4884</v>
      </c>
      <c r="D387" s="17" t="s">
        <v>4887</v>
      </c>
      <c r="G387" s="17" t="s">
        <v>1902</v>
      </c>
      <c r="I387" s="17" t="s">
        <v>4883</v>
      </c>
      <c r="J387" s="17" t="s">
        <v>4884</v>
      </c>
      <c r="K387" s="17" t="s">
        <v>1902</v>
      </c>
      <c r="L387" s="17" t="s">
        <v>4883</v>
      </c>
      <c r="M387" s="17" t="s">
        <v>4884</v>
      </c>
      <c r="O387" s="17" t="s">
        <v>601</v>
      </c>
      <c r="BB387" s="17" t="s">
        <v>601</v>
      </c>
      <c r="BC387" s="17" t="s">
        <v>5116</v>
      </c>
      <c r="BN387" s="17" t="s">
        <v>5098</v>
      </c>
      <c r="BO387" s="17" t="s">
        <v>5098</v>
      </c>
      <c r="BP387" s="17" t="s">
        <v>5098</v>
      </c>
      <c r="BQ387" s="17" t="s">
        <v>5098</v>
      </c>
      <c r="BR387" s="17" t="s">
        <v>5098</v>
      </c>
      <c r="BS387" s="17" t="s">
        <v>5098</v>
      </c>
      <c r="BV387" s="17" t="s">
        <v>5110</v>
      </c>
      <c r="BY387" s="17" t="s">
        <v>5117</v>
      </c>
      <c r="BZ387" s="17" t="s">
        <v>5118</v>
      </c>
      <c r="CF387" s="17" t="s">
        <v>5119</v>
      </c>
      <c r="CG387" s="17" t="s">
        <v>609</v>
      </c>
      <c r="CH387" s="17" t="s">
        <v>609</v>
      </c>
      <c r="CI387" s="17" t="s">
        <v>610</v>
      </c>
      <c r="CJ387" s="17" t="s">
        <v>609</v>
      </c>
      <c r="CK387" s="17" t="s">
        <v>609</v>
      </c>
      <c r="CL387" s="17" t="s">
        <v>609</v>
      </c>
      <c r="CM387" s="17" t="s">
        <v>609</v>
      </c>
      <c r="CN387" s="17" t="s">
        <v>609</v>
      </c>
      <c r="CO387" s="17" t="s">
        <v>609</v>
      </c>
      <c r="CP387" s="17" t="s">
        <v>609</v>
      </c>
      <c r="CQ387" s="17" t="s">
        <v>609</v>
      </c>
      <c r="CR387" s="17" t="s">
        <v>609</v>
      </c>
      <c r="CS387" s="17" t="s">
        <v>609</v>
      </c>
      <c r="CT387" s="17" t="s">
        <v>609</v>
      </c>
      <c r="CU387" s="17" t="s">
        <v>609</v>
      </c>
      <c r="CV387" s="17" t="s">
        <v>609</v>
      </c>
      <c r="CW387" s="17" t="s">
        <v>609</v>
      </c>
      <c r="CX387" s="17" t="s">
        <v>609</v>
      </c>
      <c r="CY387" s="17" t="s">
        <v>609</v>
      </c>
      <c r="CZ387" s="17" t="s">
        <v>609</v>
      </c>
      <c r="DA387" s="17" t="s">
        <v>609</v>
      </c>
      <c r="DB387" s="17" t="s">
        <v>609</v>
      </c>
      <c r="DC387" s="17" t="s">
        <v>609</v>
      </c>
      <c r="ED387" s="17" t="s">
        <v>5128</v>
      </c>
      <c r="EE387" s="17" t="s">
        <v>609</v>
      </c>
      <c r="EF387" s="17" t="s">
        <v>609</v>
      </c>
      <c r="EG387" s="17" t="s">
        <v>609</v>
      </c>
      <c r="EH387" s="17" t="s">
        <v>610</v>
      </c>
      <c r="EI387" s="17" t="s">
        <v>610</v>
      </c>
      <c r="EJ387" s="17" t="s">
        <v>609</v>
      </c>
      <c r="EK387" s="17" t="s">
        <v>609</v>
      </c>
      <c r="EL387" s="17" t="s">
        <v>609</v>
      </c>
      <c r="EM387" s="17" t="s">
        <v>609</v>
      </c>
      <c r="EN387" s="17" t="s">
        <v>609</v>
      </c>
      <c r="EO387" s="17" t="s">
        <v>609</v>
      </c>
      <c r="EP387" s="17" t="s">
        <v>609</v>
      </c>
      <c r="EQ387" s="17" t="s">
        <v>609</v>
      </c>
      <c r="FF387" s="17" t="s">
        <v>601</v>
      </c>
      <c r="FG387" s="17" t="s">
        <v>5127</v>
      </c>
      <c r="FH387" s="17" t="s">
        <v>610</v>
      </c>
      <c r="FI387" s="17" t="s">
        <v>609</v>
      </c>
      <c r="FJ387" s="17" t="s">
        <v>609</v>
      </c>
      <c r="FK387" s="17" t="s">
        <v>609</v>
      </c>
      <c r="FL387" s="17" t="s">
        <v>609</v>
      </c>
      <c r="FM387" s="17" t="s">
        <v>609</v>
      </c>
      <c r="FN387" s="17" t="s">
        <v>609</v>
      </c>
      <c r="FO387" s="17" t="s">
        <v>609</v>
      </c>
      <c r="FP387" s="17" t="s">
        <v>609</v>
      </c>
      <c r="FQ387" s="17" t="s">
        <v>609</v>
      </c>
      <c r="FR387" s="17" t="s">
        <v>609</v>
      </c>
      <c r="FS387" s="17" t="s">
        <v>609</v>
      </c>
      <c r="FT387" s="17" t="s">
        <v>609</v>
      </c>
      <c r="FU387" s="17" t="s">
        <v>609</v>
      </c>
      <c r="FV387" s="17" t="s">
        <v>609</v>
      </c>
      <c r="FW387" s="17" t="s">
        <v>609</v>
      </c>
      <c r="FX387" s="17" t="s">
        <v>609</v>
      </c>
      <c r="FY387" s="17" t="s">
        <v>609</v>
      </c>
      <c r="FZ387" s="17" t="s">
        <v>609</v>
      </c>
      <c r="GA387" s="17" t="s">
        <v>609</v>
      </c>
      <c r="GB387" s="17" t="s">
        <v>609</v>
      </c>
      <c r="GE387" s="17" t="s">
        <v>618</v>
      </c>
      <c r="GF387" s="17" t="s">
        <v>609</v>
      </c>
      <c r="GG387" s="17" t="s">
        <v>609</v>
      </c>
      <c r="GH387" s="17" t="s">
        <v>609</v>
      </c>
      <c r="GI387" s="17" t="s">
        <v>609</v>
      </c>
      <c r="GJ387" s="17" t="s">
        <v>610</v>
      </c>
      <c r="GK387" s="17" t="s">
        <v>609</v>
      </c>
      <c r="GL387" s="17" t="s">
        <v>610</v>
      </c>
      <c r="GM387" s="17" t="s">
        <v>610</v>
      </c>
      <c r="GN387" s="17" t="s">
        <v>609</v>
      </c>
      <c r="GO387" s="17" t="s">
        <v>610</v>
      </c>
      <c r="GP387" s="17" t="s">
        <v>610</v>
      </c>
      <c r="GQ387" s="17" t="s">
        <v>609</v>
      </c>
    </row>
    <row r="388" spans="1:199" x14ac:dyDescent="0.3">
      <c r="A388" s="17" t="s">
        <v>2116</v>
      </c>
      <c r="B388" s="17">
        <v>0.835354829697326</v>
      </c>
      <c r="C388" s="17" t="s">
        <v>4884</v>
      </c>
      <c r="D388" s="17" t="s">
        <v>4887</v>
      </c>
      <c r="G388" s="17" t="s">
        <v>775</v>
      </c>
      <c r="I388" s="17" t="s">
        <v>4886</v>
      </c>
      <c r="J388" s="17" t="s">
        <v>4884</v>
      </c>
      <c r="K388" s="17" t="s">
        <v>775</v>
      </c>
      <c r="L388" s="17" t="s">
        <v>4886</v>
      </c>
      <c r="M388" s="17" t="s">
        <v>4884</v>
      </c>
      <c r="O388" s="17" t="s">
        <v>601</v>
      </c>
      <c r="BB388" s="17" t="s">
        <v>601</v>
      </c>
      <c r="BC388" s="17" t="s">
        <v>5116</v>
      </c>
      <c r="BE388" s="17" t="s">
        <v>594</v>
      </c>
      <c r="BF388" s="17" t="s">
        <v>5163</v>
      </c>
      <c r="BG388" s="17" t="s">
        <v>594</v>
      </c>
      <c r="BH388" s="17" t="s">
        <v>5135</v>
      </c>
      <c r="BI388" s="17" t="s">
        <v>594</v>
      </c>
      <c r="BJ388" s="17" t="s">
        <v>5135</v>
      </c>
      <c r="BN388" s="17" t="s">
        <v>5098</v>
      </c>
      <c r="BO388" s="17" t="s">
        <v>5098</v>
      </c>
      <c r="BP388" s="17" t="s">
        <v>5098</v>
      </c>
      <c r="BQ388" s="17" t="s">
        <v>5098</v>
      </c>
      <c r="BR388" s="17" t="s">
        <v>5098</v>
      </c>
      <c r="BS388" s="17" t="s">
        <v>5098</v>
      </c>
      <c r="BV388" s="17" t="s">
        <v>5110</v>
      </c>
      <c r="BY388" s="17" t="s">
        <v>5111</v>
      </c>
      <c r="BZ388" s="17" t="s">
        <v>5136</v>
      </c>
      <c r="CF388" s="17" t="s">
        <v>5178</v>
      </c>
      <c r="CG388" s="17" t="s">
        <v>610</v>
      </c>
      <c r="CH388" s="17" t="s">
        <v>609</v>
      </c>
      <c r="CI388" s="17" t="s">
        <v>609</v>
      </c>
      <c r="CJ388" s="17" t="s">
        <v>609</v>
      </c>
      <c r="CK388" s="17" t="s">
        <v>609</v>
      </c>
      <c r="CL388" s="17" t="s">
        <v>609</v>
      </c>
      <c r="CM388" s="17" t="s">
        <v>609</v>
      </c>
      <c r="CN388" s="17" t="s">
        <v>609</v>
      </c>
      <c r="CO388" s="17" t="s">
        <v>609</v>
      </c>
      <c r="CP388" s="17" t="s">
        <v>609</v>
      </c>
      <c r="CQ388" s="17" t="s">
        <v>609</v>
      </c>
      <c r="CR388" s="17" t="s">
        <v>609</v>
      </c>
      <c r="CS388" s="17" t="s">
        <v>609</v>
      </c>
      <c r="CT388" s="17" t="s">
        <v>609</v>
      </c>
      <c r="CU388" s="17" t="s">
        <v>609</v>
      </c>
      <c r="CV388" s="17" t="s">
        <v>609</v>
      </c>
      <c r="CW388" s="17" t="s">
        <v>609</v>
      </c>
      <c r="CX388" s="17" t="s">
        <v>609</v>
      </c>
      <c r="CY388" s="17" t="s">
        <v>609</v>
      </c>
      <c r="CZ388" s="17" t="s">
        <v>609</v>
      </c>
      <c r="DA388" s="17" t="s">
        <v>609</v>
      </c>
      <c r="DB388" s="17" t="s">
        <v>609</v>
      </c>
      <c r="DC388" s="17" t="s">
        <v>609</v>
      </c>
      <c r="FF388" s="17" t="s">
        <v>601</v>
      </c>
      <c r="FG388" s="17" t="s">
        <v>5145</v>
      </c>
      <c r="FH388" s="17" t="s">
        <v>609</v>
      </c>
      <c r="FI388" s="17" t="s">
        <v>609</v>
      </c>
      <c r="FJ388" s="17" t="s">
        <v>609</v>
      </c>
      <c r="FK388" s="17" t="s">
        <v>609</v>
      </c>
      <c r="FL388" s="17" t="s">
        <v>609</v>
      </c>
      <c r="FM388" s="17" t="s">
        <v>609</v>
      </c>
      <c r="FN388" s="17" t="s">
        <v>609</v>
      </c>
      <c r="FO388" s="17" t="s">
        <v>609</v>
      </c>
      <c r="FP388" s="17" t="s">
        <v>609</v>
      </c>
      <c r="FQ388" s="17" t="s">
        <v>609</v>
      </c>
      <c r="FR388" s="17" t="s">
        <v>609</v>
      </c>
      <c r="FS388" s="17" t="s">
        <v>609</v>
      </c>
      <c r="FT388" s="17" t="s">
        <v>609</v>
      </c>
      <c r="FU388" s="17" t="s">
        <v>609</v>
      </c>
      <c r="FV388" s="17" t="s">
        <v>609</v>
      </c>
      <c r="FW388" s="17" t="s">
        <v>609</v>
      </c>
      <c r="FX388" s="17" t="s">
        <v>609</v>
      </c>
      <c r="FY388" s="17" t="s">
        <v>609</v>
      </c>
      <c r="FZ388" s="17" t="s">
        <v>609</v>
      </c>
      <c r="GA388" s="17" t="s">
        <v>610</v>
      </c>
      <c r="GB388" s="17" t="s">
        <v>609</v>
      </c>
      <c r="GE388" s="17" t="s">
        <v>775</v>
      </c>
      <c r="GF388" s="17" t="s">
        <v>609</v>
      </c>
      <c r="GG388" s="17" t="s">
        <v>609</v>
      </c>
      <c r="GH388" s="17" t="s">
        <v>609</v>
      </c>
      <c r="GI388" s="17" t="s">
        <v>610</v>
      </c>
      <c r="GJ388" s="17" t="s">
        <v>609</v>
      </c>
      <c r="GK388" s="17" t="s">
        <v>609</v>
      </c>
      <c r="GL388" s="17" t="s">
        <v>610</v>
      </c>
      <c r="GM388" s="17" t="s">
        <v>610</v>
      </c>
      <c r="GN388" s="17" t="s">
        <v>610</v>
      </c>
      <c r="GO388" s="17" t="s">
        <v>609</v>
      </c>
      <c r="GP388" s="17" t="s">
        <v>610</v>
      </c>
      <c r="GQ388" s="17" t="s">
        <v>609</v>
      </c>
    </row>
    <row r="389" spans="1:199" x14ac:dyDescent="0.3">
      <c r="A389" s="17" t="s">
        <v>2120</v>
      </c>
      <c r="B389" s="17">
        <v>0.835354829697326</v>
      </c>
      <c r="C389" s="17" t="s">
        <v>4882</v>
      </c>
      <c r="G389" s="17" t="s">
        <v>1042</v>
      </c>
      <c r="I389" s="17" t="s">
        <v>4883</v>
      </c>
      <c r="J389" s="17" t="s">
        <v>4882</v>
      </c>
      <c r="K389" s="17" t="s">
        <v>1042</v>
      </c>
      <c r="L389" s="17" t="s">
        <v>4883</v>
      </c>
      <c r="M389" s="17" t="s">
        <v>4882</v>
      </c>
      <c r="N389" s="17" t="s">
        <v>5103</v>
      </c>
      <c r="O389" s="17" t="s">
        <v>601</v>
      </c>
      <c r="BB389" s="17" t="s">
        <v>594</v>
      </c>
      <c r="BN389" s="17" t="s">
        <v>5098</v>
      </c>
      <c r="BO389" s="17" t="s">
        <v>5098</v>
      </c>
      <c r="BP389" s="17" t="s">
        <v>5098</v>
      </c>
      <c r="BQ389" s="17" t="s">
        <v>5098</v>
      </c>
      <c r="BR389" s="17" t="s">
        <v>5098</v>
      </c>
      <c r="BS389" s="17" t="s">
        <v>5098</v>
      </c>
      <c r="GE389" s="17" t="s">
        <v>610</v>
      </c>
      <c r="GF389" s="17" t="s">
        <v>609</v>
      </c>
      <c r="GG389" s="17" t="s">
        <v>610</v>
      </c>
      <c r="GH389" s="17" t="s">
        <v>609</v>
      </c>
      <c r="GI389" s="17" t="s">
        <v>609</v>
      </c>
      <c r="GJ389" s="17" t="s">
        <v>609</v>
      </c>
      <c r="GK389" s="17" t="s">
        <v>609</v>
      </c>
      <c r="GL389" s="17" t="s">
        <v>610</v>
      </c>
      <c r="GM389" s="17" t="s">
        <v>609</v>
      </c>
      <c r="GN389" s="17" t="s">
        <v>609</v>
      </c>
      <c r="GO389" s="17" t="s">
        <v>609</v>
      </c>
      <c r="GP389" s="17" t="s">
        <v>609</v>
      </c>
      <c r="GQ389" s="17" t="s">
        <v>609</v>
      </c>
    </row>
    <row r="390" spans="1:199" x14ac:dyDescent="0.3">
      <c r="A390" s="17" t="s">
        <v>2120</v>
      </c>
      <c r="B390" s="17">
        <v>0.835354829697326</v>
      </c>
      <c r="C390" s="17" t="s">
        <v>4884</v>
      </c>
      <c r="D390" s="17" t="s">
        <v>4887</v>
      </c>
      <c r="G390" s="17" t="s">
        <v>1688</v>
      </c>
      <c r="I390" s="17" t="s">
        <v>4883</v>
      </c>
      <c r="J390" s="17" t="s">
        <v>4884</v>
      </c>
      <c r="K390" s="17" t="s">
        <v>1688</v>
      </c>
      <c r="L390" s="17" t="s">
        <v>4883</v>
      </c>
      <c r="M390" s="17" t="s">
        <v>4884</v>
      </c>
      <c r="O390" s="17" t="s">
        <v>601</v>
      </c>
      <c r="BB390" s="17" t="s">
        <v>601</v>
      </c>
      <c r="BC390" s="17" t="s">
        <v>5116</v>
      </c>
      <c r="BN390" s="17" t="s">
        <v>5098</v>
      </c>
      <c r="BO390" s="17" t="s">
        <v>5098</v>
      </c>
      <c r="BP390" s="17" t="s">
        <v>5098</v>
      </c>
      <c r="BQ390" s="17" t="s">
        <v>5098</v>
      </c>
      <c r="BR390" s="17" t="s">
        <v>5098</v>
      </c>
      <c r="BS390" s="17" t="s">
        <v>5098</v>
      </c>
      <c r="BV390" s="17" t="s">
        <v>5211</v>
      </c>
      <c r="BW390" s="17" t="s">
        <v>5141</v>
      </c>
      <c r="BX390" s="17" t="s">
        <v>5151</v>
      </c>
      <c r="BY390" s="17" t="s">
        <v>5117</v>
      </c>
      <c r="BZ390" s="17" t="s">
        <v>5118</v>
      </c>
      <c r="CF390" s="17" t="s">
        <v>5119</v>
      </c>
      <c r="CG390" s="17" t="s">
        <v>609</v>
      </c>
      <c r="CH390" s="17" t="s">
        <v>609</v>
      </c>
      <c r="CI390" s="17" t="s">
        <v>610</v>
      </c>
      <c r="CJ390" s="17" t="s">
        <v>609</v>
      </c>
      <c r="CK390" s="17" t="s">
        <v>609</v>
      </c>
      <c r="CL390" s="17" t="s">
        <v>609</v>
      </c>
      <c r="CM390" s="17" t="s">
        <v>609</v>
      </c>
      <c r="CN390" s="17" t="s">
        <v>609</v>
      </c>
      <c r="CO390" s="17" t="s">
        <v>609</v>
      </c>
      <c r="CP390" s="17" t="s">
        <v>609</v>
      </c>
      <c r="CQ390" s="17" t="s">
        <v>609</v>
      </c>
      <c r="CR390" s="17" t="s">
        <v>609</v>
      </c>
      <c r="CS390" s="17" t="s">
        <v>609</v>
      </c>
      <c r="CT390" s="17" t="s">
        <v>609</v>
      </c>
      <c r="CU390" s="17" t="s">
        <v>609</v>
      </c>
      <c r="CV390" s="17" t="s">
        <v>609</v>
      </c>
      <c r="CW390" s="17" t="s">
        <v>609</v>
      </c>
      <c r="CX390" s="17" t="s">
        <v>609</v>
      </c>
      <c r="CY390" s="17" t="s">
        <v>609</v>
      </c>
      <c r="CZ390" s="17" t="s">
        <v>609</v>
      </c>
      <c r="DA390" s="17" t="s">
        <v>609</v>
      </c>
      <c r="DB390" s="17" t="s">
        <v>609</v>
      </c>
      <c r="DC390" s="17" t="s">
        <v>609</v>
      </c>
      <c r="ED390" s="17" t="s">
        <v>5244</v>
      </c>
      <c r="EE390" s="17" t="s">
        <v>609</v>
      </c>
      <c r="EF390" s="17" t="s">
        <v>609</v>
      </c>
      <c r="EG390" s="17" t="s">
        <v>609</v>
      </c>
      <c r="EH390" s="17" t="s">
        <v>609</v>
      </c>
      <c r="EI390" s="17" t="s">
        <v>609</v>
      </c>
      <c r="EJ390" s="17" t="s">
        <v>609</v>
      </c>
      <c r="EK390" s="17" t="s">
        <v>609</v>
      </c>
      <c r="EL390" s="17" t="s">
        <v>609</v>
      </c>
      <c r="EM390" s="17" t="s">
        <v>610</v>
      </c>
      <c r="EN390" s="17" t="s">
        <v>609</v>
      </c>
      <c r="EO390" s="17" t="s">
        <v>609</v>
      </c>
      <c r="EP390" s="17" t="s">
        <v>609</v>
      </c>
      <c r="EQ390" s="17" t="s">
        <v>609</v>
      </c>
      <c r="FF390" s="17" t="s">
        <v>594</v>
      </c>
      <c r="GE390" s="17" t="s">
        <v>619</v>
      </c>
      <c r="GF390" s="17" t="s">
        <v>609</v>
      </c>
      <c r="GG390" s="17" t="s">
        <v>609</v>
      </c>
      <c r="GH390" s="17" t="s">
        <v>609</v>
      </c>
      <c r="GI390" s="17" t="s">
        <v>609</v>
      </c>
      <c r="GJ390" s="17" t="s">
        <v>610</v>
      </c>
      <c r="GK390" s="17" t="s">
        <v>609</v>
      </c>
      <c r="GL390" s="17" t="s">
        <v>610</v>
      </c>
      <c r="GM390" s="17" t="s">
        <v>610</v>
      </c>
      <c r="GN390" s="17" t="s">
        <v>609</v>
      </c>
      <c r="GO390" s="17" t="s">
        <v>610</v>
      </c>
      <c r="GP390" s="17" t="s">
        <v>610</v>
      </c>
      <c r="GQ390" s="17" t="s">
        <v>609</v>
      </c>
    </row>
    <row r="391" spans="1:199" x14ac:dyDescent="0.3">
      <c r="A391" s="17" t="s">
        <v>2120</v>
      </c>
      <c r="B391" s="17">
        <v>0.835354829697326</v>
      </c>
      <c r="C391" s="17" t="s">
        <v>4884</v>
      </c>
      <c r="D391" s="17" t="s">
        <v>4887</v>
      </c>
      <c r="G391" s="17" t="s">
        <v>1730</v>
      </c>
      <c r="I391" s="17" t="s">
        <v>4886</v>
      </c>
      <c r="J391" s="17" t="s">
        <v>4884</v>
      </c>
      <c r="K391" s="17" t="s">
        <v>1730</v>
      </c>
      <c r="L391" s="17" t="s">
        <v>4886</v>
      </c>
      <c r="M391" s="17" t="s">
        <v>4884</v>
      </c>
      <c r="O391" s="17" t="s">
        <v>601</v>
      </c>
      <c r="BB391" s="17" t="s">
        <v>601</v>
      </c>
      <c r="BC391" s="17" t="s">
        <v>5116</v>
      </c>
      <c r="BN391" s="17" t="s">
        <v>5098</v>
      </c>
      <c r="BO391" s="17" t="s">
        <v>5098</v>
      </c>
      <c r="BP391" s="17" t="s">
        <v>5098</v>
      </c>
      <c r="BQ391" s="17" t="s">
        <v>5098</v>
      </c>
      <c r="BR391" s="17" t="s">
        <v>5098</v>
      </c>
      <c r="BS391" s="17" t="s">
        <v>5098</v>
      </c>
      <c r="BV391" s="17" t="s">
        <v>5211</v>
      </c>
      <c r="BW391" s="17" t="s">
        <v>5141</v>
      </c>
      <c r="BX391" s="17" t="s">
        <v>5151</v>
      </c>
      <c r="BY391" s="17" t="s">
        <v>5117</v>
      </c>
      <c r="BZ391" s="17" t="s">
        <v>5118</v>
      </c>
      <c r="CF391" s="17" t="s">
        <v>5119</v>
      </c>
      <c r="CG391" s="17" t="s">
        <v>609</v>
      </c>
      <c r="CH391" s="17" t="s">
        <v>609</v>
      </c>
      <c r="CI391" s="17" t="s">
        <v>610</v>
      </c>
      <c r="CJ391" s="17" t="s">
        <v>609</v>
      </c>
      <c r="CK391" s="17" t="s">
        <v>609</v>
      </c>
      <c r="CL391" s="17" t="s">
        <v>609</v>
      </c>
      <c r="CM391" s="17" t="s">
        <v>609</v>
      </c>
      <c r="CN391" s="17" t="s">
        <v>609</v>
      </c>
      <c r="CO391" s="17" t="s">
        <v>609</v>
      </c>
      <c r="CP391" s="17" t="s">
        <v>609</v>
      </c>
      <c r="CQ391" s="17" t="s">
        <v>609</v>
      </c>
      <c r="CR391" s="17" t="s">
        <v>609</v>
      </c>
      <c r="CS391" s="17" t="s">
        <v>609</v>
      </c>
      <c r="CT391" s="17" t="s">
        <v>609</v>
      </c>
      <c r="CU391" s="17" t="s">
        <v>609</v>
      </c>
      <c r="CV391" s="17" t="s">
        <v>609</v>
      </c>
      <c r="CW391" s="17" t="s">
        <v>609</v>
      </c>
      <c r="CX391" s="17" t="s">
        <v>609</v>
      </c>
      <c r="CY391" s="17" t="s">
        <v>609</v>
      </c>
      <c r="CZ391" s="17" t="s">
        <v>609</v>
      </c>
      <c r="DA391" s="17" t="s">
        <v>609</v>
      </c>
      <c r="DB391" s="17" t="s">
        <v>609</v>
      </c>
      <c r="DC391" s="17" t="s">
        <v>609</v>
      </c>
      <c r="ED391" s="17" t="s">
        <v>5244</v>
      </c>
      <c r="EE391" s="17" t="s">
        <v>609</v>
      </c>
      <c r="EF391" s="17" t="s">
        <v>609</v>
      </c>
      <c r="EG391" s="17" t="s">
        <v>609</v>
      </c>
      <c r="EH391" s="17" t="s">
        <v>609</v>
      </c>
      <c r="EI391" s="17" t="s">
        <v>609</v>
      </c>
      <c r="EJ391" s="17" t="s">
        <v>609</v>
      </c>
      <c r="EK391" s="17" t="s">
        <v>609</v>
      </c>
      <c r="EL391" s="17" t="s">
        <v>609</v>
      </c>
      <c r="EM391" s="17" t="s">
        <v>610</v>
      </c>
      <c r="EN391" s="17" t="s">
        <v>609</v>
      </c>
      <c r="EO391" s="17" t="s">
        <v>609</v>
      </c>
      <c r="EP391" s="17" t="s">
        <v>609</v>
      </c>
      <c r="EQ391" s="17" t="s">
        <v>609</v>
      </c>
      <c r="FF391" s="17" t="s">
        <v>594</v>
      </c>
      <c r="GE391" s="17" t="s">
        <v>620</v>
      </c>
      <c r="GF391" s="17" t="s">
        <v>609</v>
      </c>
      <c r="GG391" s="17" t="s">
        <v>609</v>
      </c>
      <c r="GH391" s="17" t="s">
        <v>609</v>
      </c>
      <c r="GI391" s="17" t="s">
        <v>610</v>
      </c>
      <c r="GJ391" s="17" t="s">
        <v>609</v>
      </c>
      <c r="GK391" s="17" t="s">
        <v>609</v>
      </c>
      <c r="GL391" s="17" t="s">
        <v>610</v>
      </c>
      <c r="GM391" s="17" t="s">
        <v>610</v>
      </c>
      <c r="GN391" s="17" t="s">
        <v>609</v>
      </c>
      <c r="GO391" s="17" t="s">
        <v>610</v>
      </c>
      <c r="GP391" s="17" t="s">
        <v>610</v>
      </c>
      <c r="GQ391" s="17" t="s">
        <v>609</v>
      </c>
    </row>
    <row r="392" spans="1:199" x14ac:dyDescent="0.3">
      <c r="A392" s="17" t="s">
        <v>2120</v>
      </c>
      <c r="B392" s="17">
        <v>0.835354829697326</v>
      </c>
      <c r="C392" s="17" t="s">
        <v>4884</v>
      </c>
      <c r="D392" s="17" t="s">
        <v>4885</v>
      </c>
      <c r="G392" s="17" t="s">
        <v>1042</v>
      </c>
      <c r="I392" s="17" t="s">
        <v>4886</v>
      </c>
      <c r="J392" s="17" t="s">
        <v>4884</v>
      </c>
      <c r="K392" s="17" t="s">
        <v>1042</v>
      </c>
      <c r="L392" s="17" t="s">
        <v>4886</v>
      </c>
      <c r="M392" s="17" t="s">
        <v>4884</v>
      </c>
      <c r="O392" s="17" t="s">
        <v>601</v>
      </c>
      <c r="BB392" s="17" t="s">
        <v>594</v>
      </c>
      <c r="BN392" s="17" t="s">
        <v>5098</v>
      </c>
      <c r="BO392" s="17" t="s">
        <v>5098</v>
      </c>
      <c r="BP392" s="17" t="s">
        <v>5098</v>
      </c>
      <c r="BQ392" s="17" t="s">
        <v>5098</v>
      </c>
      <c r="BR392" s="17" t="s">
        <v>5098</v>
      </c>
      <c r="BS392" s="17" t="s">
        <v>5098</v>
      </c>
      <c r="GE392" s="17" t="s">
        <v>618</v>
      </c>
      <c r="GF392" s="17" t="s">
        <v>610</v>
      </c>
      <c r="GG392" s="17" t="s">
        <v>609</v>
      </c>
      <c r="GH392" s="17" t="s">
        <v>609</v>
      </c>
      <c r="GI392" s="17" t="s">
        <v>609</v>
      </c>
      <c r="GJ392" s="17" t="s">
        <v>609</v>
      </c>
      <c r="GK392" s="17" t="s">
        <v>609</v>
      </c>
      <c r="GL392" s="17" t="s">
        <v>610</v>
      </c>
      <c r="GM392" s="17" t="s">
        <v>609</v>
      </c>
      <c r="GN392" s="17" t="s">
        <v>609</v>
      </c>
      <c r="GO392" s="17" t="s">
        <v>609</v>
      </c>
      <c r="GP392" s="17" t="s">
        <v>609</v>
      </c>
      <c r="GQ392" s="17" t="s">
        <v>609</v>
      </c>
    </row>
    <row r="393" spans="1:199" x14ac:dyDescent="0.3">
      <c r="A393" s="17" t="s">
        <v>2127</v>
      </c>
      <c r="B393" s="17">
        <v>0.835354829697326</v>
      </c>
      <c r="C393" s="17" t="s">
        <v>4882</v>
      </c>
      <c r="G393" s="17" t="s">
        <v>771</v>
      </c>
      <c r="I393" s="17" t="s">
        <v>4883</v>
      </c>
      <c r="J393" s="17" t="s">
        <v>4882</v>
      </c>
      <c r="K393" s="17" t="s">
        <v>771</v>
      </c>
      <c r="L393" s="17" t="s">
        <v>4883</v>
      </c>
      <c r="M393" s="17" t="s">
        <v>4882</v>
      </c>
      <c r="N393" s="17" t="s">
        <v>5103</v>
      </c>
      <c r="O393" s="17" t="s">
        <v>601</v>
      </c>
      <c r="BB393" s="17" t="s">
        <v>594</v>
      </c>
      <c r="BN393" s="17" t="s">
        <v>5098</v>
      </c>
      <c r="BO393" s="17" t="s">
        <v>5098</v>
      </c>
      <c r="BP393" s="17" t="s">
        <v>5098</v>
      </c>
      <c r="BQ393" s="17" t="s">
        <v>5098</v>
      </c>
      <c r="BR393" s="17" t="s">
        <v>5098</v>
      </c>
      <c r="BS393" s="17" t="s">
        <v>5098</v>
      </c>
      <c r="GE393" s="17" t="s">
        <v>610</v>
      </c>
      <c r="GF393" s="17" t="s">
        <v>609</v>
      </c>
      <c r="GG393" s="17" t="s">
        <v>610</v>
      </c>
      <c r="GH393" s="17" t="s">
        <v>609</v>
      </c>
      <c r="GI393" s="17" t="s">
        <v>609</v>
      </c>
      <c r="GJ393" s="17" t="s">
        <v>609</v>
      </c>
      <c r="GK393" s="17" t="s">
        <v>609</v>
      </c>
      <c r="GL393" s="17" t="s">
        <v>610</v>
      </c>
      <c r="GM393" s="17" t="s">
        <v>609</v>
      </c>
      <c r="GN393" s="17" t="s">
        <v>609</v>
      </c>
      <c r="GO393" s="17" t="s">
        <v>609</v>
      </c>
      <c r="GP393" s="17" t="s">
        <v>609</v>
      </c>
      <c r="GQ393" s="17" t="s">
        <v>609</v>
      </c>
    </row>
    <row r="394" spans="1:199" x14ac:dyDescent="0.3">
      <c r="A394" s="17" t="s">
        <v>2127</v>
      </c>
      <c r="B394" s="17">
        <v>0.835354829697326</v>
      </c>
      <c r="C394" s="17" t="s">
        <v>4884</v>
      </c>
      <c r="D394" s="17" t="s">
        <v>4887</v>
      </c>
      <c r="G394" s="17" t="s">
        <v>775</v>
      </c>
      <c r="I394" s="17" t="s">
        <v>4883</v>
      </c>
      <c r="J394" s="17" t="s">
        <v>4884</v>
      </c>
      <c r="K394" s="17" t="s">
        <v>775</v>
      </c>
      <c r="L394" s="17" t="s">
        <v>4883</v>
      </c>
      <c r="M394" s="17" t="s">
        <v>4884</v>
      </c>
      <c r="O394" s="17" t="s">
        <v>601</v>
      </c>
      <c r="BB394" s="17" t="s">
        <v>601</v>
      </c>
      <c r="BC394" s="17" t="s">
        <v>5116</v>
      </c>
      <c r="BE394" s="17" t="s">
        <v>594</v>
      </c>
      <c r="BF394" s="17" t="s">
        <v>5107</v>
      </c>
      <c r="BG394" s="17" t="s">
        <v>594</v>
      </c>
      <c r="BH394" s="17" t="s">
        <v>5108</v>
      </c>
      <c r="BI394" s="17" t="s">
        <v>594</v>
      </c>
      <c r="BJ394" s="17" t="s">
        <v>5108</v>
      </c>
      <c r="BN394" s="17" t="s">
        <v>5098</v>
      </c>
      <c r="BO394" s="17" t="s">
        <v>5098</v>
      </c>
      <c r="BP394" s="17" t="s">
        <v>5098</v>
      </c>
      <c r="BQ394" s="17" t="s">
        <v>5098</v>
      </c>
      <c r="BR394" s="17" t="s">
        <v>5098</v>
      </c>
      <c r="BS394" s="17" t="s">
        <v>5098</v>
      </c>
      <c r="BV394" s="17" t="s">
        <v>5110</v>
      </c>
      <c r="BY394" s="17" t="s">
        <v>5111</v>
      </c>
      <c r="BZ394" s="17" t="s">
        <v>5154</v>
      </c>
      <c r="CA394" s="17" t="s">
        <v>5155</v>
      </c>
      <c r="CB394" s="17" t="s">
        <v>5151</v>
      </c>
      <c r="CC394" s="17" t="s">
        <v>5143</v>
      </c>
      <c r="CE394" s="17" t="s">
        <v>5144</v>
      </c>
      <c r="DO394" s="17" t="s">
        <v>5152</v>
      </c>
      <c r="DP394" s="17" t="s">
        <v>609</v>
      </c>
      <c r="DQ394" s="17" t="s">
        <v>609</v>
      </c>
      <c r="DR394" s="17" t="s">
        <v>609</v>
      </c>
      <c r="DS394" s="17" t="s">
        <v>609</v>
      </c>
      <c r="DT394" s="17" t="s">
        <v>609</v>
      </c>
      <c r="DU394" s="17" t="s">
        <v>609</v>
      </c>
      <c r="DV394" s="17" t="s">
        <v>609</v>
      </c>
      <c r="DW394" s="17" t="s">
        <v>609</v>
      </c>
      <c r="DX394" s="17" t="s">
        <v>609</v>
      </c>
      <c r="DY394" s="17" t="s">
        <v>609</v>
      </c>
      <c r="DZ394" s="17" t="s">
        <v>609</v>
      </c>
      <c r="EA394" s="17" t="s">
        <v>609</v>
      </c>
      <c r="EB394" s="17" t="s">
        <v>610</v>
      </c>
      <c r="FF394" s="17" t="s">
        <v>601</v>
      </c>
      <c r="FG394" s="17" t="s">
        <v>5188</v>
      </c>
      <c r="FH394" s="17" t="s">
        <v>609</v>
      </c>
      <c r="FI394" s="17" t="s">
        <v>609</v>
      </c>
      <c r="FJ394" s="17" t="s">
        <v>609</v>
      </c>
      <c r="FK394" s="17" t="s">
        <v>609</v>
      </c>
      <c r="FL394" s="17" t="s">
        <v>609</v>
      </c>
      <c r="FM394" s="17" t="s">
        <v>610</v>
      </c>
      <c r="FN394" s="17" t="s">
        <v>609</v>
      </c>
      <c r="FO394" s="17" t="s">
        <v>609</v>
      </c>
      <c r="FP394" s="17" t="s">
        <v>609</v>
      </c>
      <c r="FQ394" s="17" t="s">
        <v>609</v>
      </c>
      <c r="FR394" s="17" t="s">
        <v>609</v>
      </c>
      <c r="FS394" s="17" t="s">
        <v>609</v>
      </c>
      <c r="FT394" s="17" t="s">
        <v>609</v>
      </c>
      <c r="FU394" s="17" t="s">
        <v>609</v>
      </c>
      <c r="FV394" s="17" t="s">
        <v>609</v>
      </c>
      <c r="FW394" s="17" t="s">
        <v>609</v>
      </c>
      <c r="FX394" s="17" t="s">
        <v>609</v>
      </c>
      <c r="FY394" s="17" t="s">
        <v>609</v>
      </c>
      <c r="FZ394" s="17" t="s">
        <v>609</v>
      </c>
      <c r="GA394" s="17" t="s">
        <v>609</v>
      </c>
      <c r="GB394" s="17" t="s">
        <v>609</v>
      </c>
      <c r="GE394" s="17" t="s">
        <v>619</v>
      </c>
      <c r="GF394" s="17" t="s">
        <v>609</v>
      </c>
      <c r="GG394" s="17" t="s">
        <v>609</v>
      </c>
      <c r="GH394" s="17" t="s">
        <v>609</v>
      </c>
      <c r="GI394" s="17" t="s">
        <v>609</v>
      </c>
      <c r="GJ394" s="17" t="s">
        <v>610</v>
      </c>
      <c r="GK394" s="17" t="s">
        <v>609</v>
      </c>
      <c r="GL394" s="17" t="s">
        <v>610</v>
      </c>
      <c r="GM394" s="17" t="s">
        <v>610</v>
      </c>
      <c r="GN394" s="17" t="s">
        <v>610</v>
      </c>
      <c r="GO394" s="17" t="s">
        <v>609</v>
      </c>
      <c r="GP394" s="17" t="s">
        <v>610</v>
      </c>
      <c r="GQ394" s="17" t="s">
        <v>610</v>
      </c>
    </row>
    <row r="395" spans="1:199" x14ac:dyDescent="0.3">
      <c r="A395" s="17" t="s">
        <v>2133</v>
      </c>
      <c r="B395" s="17">
        <v>1.2874562073082401</v>
      </c>
      <c r="C395" s="17" t="s">
        <v>4882</v>
      </c>
      <c r="G395" s="17" t="s">
        <v>1203</v>
      </c>
      <c r="I395" s="17" t="s">
        <v>4883</v>
      </c>
      <c r="J395" s="17" t="s">
        <v>4882</v>
      </c>
      <c r="K395" s="17" t="s">
        <v>1203</v>
      </c>
      <c r="L395" s="17" t="s">
        <v>4883</v>
      </c>
      <c r="M395" s="17" t="s">
        <v>4882</v>
      </c>
      <c r="N395" s="17" t="s">
        <v>5103</v>
      </c>
      <c r="O395" s="17" t="s">
        <v>601</v>
      </c>
      <c r="BB395" s="17" t="s">
        <v>594</v>
      </c>
      <c r="BN395" s="17" t="s">
        <v>5098</v>
      </c>
      <c r="BO395" s="17" t="s">
        <v>5098</v>
      </c>
      <c r="BP395" s="17" t="s">
        <v>5098</v>
      </c>
      <c r="BQ395" s="17" t="s">
        <v>5097</v>
      </c>
      <c r="BR395" s="17" t="s">
        <v>5098</v>
      </c>
      <c r="BS395" s="17" t="s">
        <v>5098</v>
      </c>
      <c r="GE395" s="17" t="s">
        <v>610</v>
      </c>
      <c r="GF395" s="17" t="s">
        <v>609</v>
      </c>
      <c r="GG395" s="17" t="s">
        <v>610</v>
      </c>
      <c r="GH395" s="17" t="s">
        <v>609</v>
      </c>
      <c r="GI395" s="17" t="s">
        <v>609</v>
      </c>
      <c r="GJ395" s="17" t="s">
        <v>609</v>
      </c>
      <c r="GK395" s="17" t="s">
        <v>609</v>
      </c>
      <c r="GL395" s="17" t="s">
        <v>610</v>
      </c>
      <c r="GM395" s="17" t="s">
        <v>609</v>
      </c>
      <c r="GN395" s="17" t="s">
        <v>609</v>
      </c>
      <c r="GO395" s="17" t="s">
        <v>609</v>
      </c>
      <c r="GP395" s="17" t="s">
        <v>609</v>
      </c>
      <c r="GQ395" s="17" t="s">
        <v>609</v>
      </c>
    </row>
    <row r="396" spans="1:199" x14ac:dyDescent="0.3">
      <c r="A396" s="17" t="s">
        <v>2146</v>
      </c>
      <c r="B396" s="17">
        <v>1.42632814397108</v>
      </c>
      <c r="C396" s="17" t="s">
        <v>4882</v>
      </c>
      <c r="G396" s="17" t="s">
        <v>694</v>
      </c>
      <c r="I396" s="17" t="s">
        <v>4883</v>
      </c>
      <c r="J396" s="17" t="s">
        <v>4882</v>
      </c>
      <c r="K396" s="17" t="s">
        <v>694</v>
      </c>
      <c r="L396" s="17" t="s">
        <v>4883</v>
      </c>
      <c r="M396" s="17" t="s">
        <v>4882</v>
      </c>
      <c r="N396" s="17" t="s">
        <v>5103</v>
      </c>
      <c r="O396" s="17" t="s">
        <v>594</v>
      </c>
      <c r="P396" s="17" t="s">
        <v>5095</v>
      </c>
      <c r="Q396" s="17" t="s">
        <v>609</v>
      </c>
      <c r="R396" s="17" t="s">
        <v>609</v>
      </c>
      <c r="S396" s="17" t="s">
        <v>609</v>
      </c>
      <c r="T396" s="17" t="s">
        <v>609</v>
      </c>
      <c r="U396" s="17" t="s">
        <v>609</v>
      </c>
      <c r="V396" s="17" t="s">
        <v>609</v>
      </c>
      <c r="W396" s="17" t="s">
        <v>610</v>
      </c>
      <c r="X396" s="17" t="s">
        <v>609</v>
      </c>
      <c r="Y396" s="17" t="s">
        <v>609</v>
      </c>
      <c r="Z396" s="17" t="s">
        <v>609</v>
      </c>
      <c r="AM396" s="17" t="s">
        <v>594</v>
      </c>
      <c r="AZ396" s="17" t="s">
        <v>5106</v>
      </c>
      <c r="BB396" s="17" t="s">
        <v>594</v>
      </c>
      <c r="BN396" s="17" t="s">
        <v>5098</v>
      </c>
      <c r="BO396" s="17" t="s">
        <v>5098</v>
      </c>
      <c r="BP396" s="17" t="s">
        <v>5098</v>
      </c>
      <c r="BQ396" s="17" t="s">
        <v>5098</v>
      </c>
      <c r="BR396" s="17" t="s">
        <v>5098</v>
      </c>
      <c r="BS396" s="17" t="s">
        <v>5098</v>
      </c>
      <c r="GE396" s="17" t="s">
        <v>610</v>
      </c>
      <c r="GF396" s="17" t="s">
        <v>609</v>
      </c>
      <c r="GG396" s="17" t="s">
        <v>610</v>
      </c>
      <c r="GH396" s="17" t="s">
        <v>609</v>
      </c>
      <c r="GI396" s="17" t="s">
        <v>609</v>
      </c>
      <c r="GJ396" s="17" t="s">
        <v>609</v>
      </c>
      <c r="GK396" s="17" t="s">
        <v>609</v>
      </c>
      <c r="GL396" s="17" t="s">
        <v>610</v>
      </c>
      <c r="GM396" s="17" t="s">
        <v>609</v>
      </c>
      <c r="GN396" s="17" t="s">
        <v>609</v>
      </c>
      <c r="GO396" s="17" t="s">
        <v>609</v>
      </c>
      <c r="GP396" s="17" t="s">
        <v>609</v>
      </c>
      <c r="GQ396" s="17" t="s">
        <v>609</v>
      </c>
    </row>
    <row r="397" spans="1:199" x14ac:dyDescent="0.3">
      <c r="A397" s="17" t="s">
        <v>2146</v>
      </c>
      <c r="B397" s="17">
        <v>1.42632814397108</v>
      </c>
      <c r="C397" s="17" t="s">
        <v>4884</v>
      </c>
      <c r="D397" s="17" t="s">
        <v>4887</v>
      </c>
      <c r="G397" s="17" t="s">
        <v>618</v>
      </c>
      <c r="I397" s="17" t="s">
        <v>4886</v>
      </c>
      <c r="J397" s="17" t="s">
        <v>4884</v>
      </c>
      <c r="K397" s="17" t="s">
        <v>618</v>
      </c>
      <c r="L397" s="17" t="s">
        <v>4886</v>
      </c>
      <c r="M397" s="17" t="s">
        <v>4884</v>
      </c>
      <c r="O397" s="17" t="s">
        <v>601</v>
      </c>
      <c r="BE397" s="17" t="s">
        <v>601</v>
      </c>
      <c r="BG397" s="17" t="s">
        <v>601</v>
      </c>
      <c r="BI397" s="17" t="s">
        <v>695</v>
      </c>
      <c r="BK397" s="17" t="s">
        <v>5258</v>
      </c>
      <c r="BV397" s="17" t="s">
        <v>5194</v>
      </c>
      <c r="BW397" s="17" t="s">
        <v>5155</v>
      </c>
      <c r="BX397" s="17" t="s">
        <v>5151</v>
      </c>
      <c r="BY397" s="17" t="s">
        <v>5111</v>
      </c>
      <c r="BZ397" s="17" t="s">
        <v>5140</v>
      </c>
      <c r="CA397" s="17" t="s">
        <v>5155</v>
      </c>
      <c r="CB397" s="17" t="s">
        <v>5151</v>
      </c>
      <c r="CC397" s="17" t="s">
        <v>5143</v>
      </c>
      <c r="CE397" s="17" t="s">
        <v>5144</v>
      </c>
      <c r="DO397" s="17" t="s">
        <v>5259</v>
      </c>
      <c r="DP397" s="17" t="s">
        <v>609</v>
      </c>
      <c r="DQ397" s="17" t="s">
        <v>609</v>
      </c>
      <c r="DR397" s="17" t="s">
        <v>610</v>
      </c>
      <c r="DS397" s="17" t="s">
        <v>609</v>
      </c>
      <c r="DT397" s="17" t="s">
        <v>609</v>
      </c>
      <c r="DU397" s="17" t="s">
        <v>610</v>
      </c>
      <c r="DV397" s="17" t="s">
        <v>609</v>
      </c>
      <c r="DW397" s="17" t="s">
        <v>609</v>
      </c>
      <c r="DX397" s="17" t="s">
        <v>609</v>
      </c>
      <c r="DY397" s="17" t="s">
        <v>609</v>
      </c>
      <c r="DZ397" s="17" t="s">
        <v>609</v>
      </c>
      <c r="EA397" s="17" t="s">
        <v>609</v>
      </c>
      <c r="EB397" s="17" t="s">
        <v>609</v>
      </c>
      <c r="FF397" s="17" t="s">
        <v>601</v>
      </c>
      <c r="FG397" s="17" t="s">
        <v>5260</v>
      </c>
      <c r="FH397" s="17" t="s">
        <v>609</v>
      </c>
      <c r="FI397" s="17" t="s">
        <v>609</v>
      </c>
      <c r="FJ397" s="17" t="s">
        <v>609</v>
      </c>
      <c r="FK397" s="17" t="s">
        <v>609</v>
      </c>
      <c r="FL397" s="17" t="s">
        <v>610</v>
      </c>
      <c r="FM397" s="17" t="s">
        <v>609</v>
      </c>
      <c r="FN397" s="17" t="s">
        <v>609</v>
      </c>
      <c r="FO397" s="17" t="s">
        <v>609</v>
      </c>
      <c r="FP397" s="17" t="s">
        <v>609</v>
      </c>
      <c r="FQ397" s="17" t="s">
        <v>609</v>
      </c>
      <c r="FR397" s="17" t="s">
        <v>609</v>
      </c>
      <c r="FS397" s="17" t="s">
        <v>609</v>
      </c>
      <c r="FT397" s="17" t="s">
        <v>609</v>
      </c>
      <c r="FU397" s="17" t="s">
        <v>609</v>
      </c>
      <c r="FV397" s="17" t="s">
        <v>609</v>
      </c>
      <c r="FW397" s="17" t="s">
        <v>609</v>
      </c>
      <c r="FX397" s="17" t="s">
        <v>609</v>
      </c>
      <c r="FY397" s="17" t="s">
        <v>609</v>
      </c>
      <c r="FZ397" s="17" t="s">
        <v>609</v>
      </c>
      <c r="GA397" s="17" t="s">
        <v>609</v>
      </c>
      <c r="GB397" s="17" t="s">
        <v>609</v>
      </c>
      <c r="GE397" s="17" t="s">
        <v>619</v>
      </c>
      <c r="GF397" s="17" t="s">
        <v>609</v>
      </c>
      <c r="GG397" s="17" t="s">
        <v>609</v>
      </c>
      <c r="GH397" s="17" t="s">
        <v>609</v>
      </c>
      <c r="GI397" s="17" t="s">
        <v>610</v>
      </c>
      <c r="GJ397" s="17" t="s">
        <v>609</v>
      </c>
      <c r="GK397" s="17" t="s">
        <v>609</v>
      </c>
      <c r="GL397" s="17" t="s">
        <v>609</v>
      </c>
      <c r="GM397" s="17" t="s">
        <v>610</v>
      </c>
      <c r="GN397" s="17" t="s">
        <v>610</v>
      </c>
      <c r="GO397" s="17" t="s">
        <v>609</v>
      </c>
      <c r="GP397" s="17" t="s">
        <v>610</v>
      </c>
      <c r="GQ397" s="17" t="s">
        <v>609</v>
      </c>
    </row>
    <row r="398" spans="1:199" x14ac:dyDescent="0.3">
      <c r="A398" s="17" t="s">
        <v>2154</v>
      </c>
      <c r="B398" s="17">
        <v>0.835354829697326</v>
      </c>
      <c r="C398" s="17" t="s">
        <v>4882</v>
      </c>
      <c r="G398" s="17" t="s">
        <v>662</v>
      </c>
      <c r="I398" s="17" t="s">
        <v>4883</v>
      </c>
      <c r="J398" s="17" t="s">
        <v>4882</v>
      </c>
      <c r="K398" s="17" t="s">
        <v>662</v>
      </c>
      <c r="L398" s="17" t="s">
        <v>4883</v>
      </c>
      <c r="M398" s="17" t="s">
        <v>4882</v>
      </c>
      <c r="N398" s="17" t="s">
        <v>5103</v>
      </c>
      <c r="O398" s="17" t="s">
        <v>601</v>
      </c>
      <c r="BB398" s="17" t="s">
        <v>601</v>
      </c>
      <c r="BC398" s="17" t="s">
        <v>5104</v>
      </c>
      <c r="BN398" s="17" t="s">
        <v>5097</v>
      </c>
      <c r="BO398" s="17" t="s">
        <v>5098</v>
      </c>
      <c r="BP398" s="17" t="s">
        <v>5098</v>
      </c>
      <c r="BQ398" s="17" t="s">
        <v>5098</v>
      </c>
      <c r="BR398" s="17" t="s">
        <v>5098</v>
      </c>
      <c r="BS398" s="17" t="s">
        <v>5098</v>
      </c>
      <c r="GE398" s="17" t="s">
        <v>610</v>
      </c>
      <c r="GF398" s="17" t="s">
        <v>609</v>
      </c>
      <c r="GG398" s="17" t="s">
        <v>610</v>
      </c>
      <c r="GH398" s="17" t="s">
        <v>609</v>
      </c>
      <c r="GI398" s="17" t="s">
        <v>609</v>
      </c>
      <c r="GJ398" s="17" t="s">
        <v>609</v>
      </c>
      <c r="GK398" s="17" t="s">
        <v>609</v>
      </c>
      <c r="GL398" s="17" t="s">
        <v>610</v>
      </c>
      <c r="GM398" s="17" t="s">
        <v>609</v>
      </c>
      <c r="GN398" s="17" t="s">
        <v>609</v>
      </c>
      <c r="GO398" s="17" t="s">
        <v>609</v>
      </c>
      <c r="GP398" s="17" t="s">
        <v>609</v>
      </c>
      <c r="GQ398" s="17" t="s">
        <v>609</v>
      </c>
    </row>
    <row r="399" spans="1:199" x14ac:dyDescent="0.3">
      <c r="A399" s="17" t="s">
        <v>2154</v>
      </c>
      <c r="B399" s="17">
        <v>0.835354829697326</v>
      </c>
      <c r="C399" s="17" t="s">
        <v>4884</v>
      </c>
      <c r="D399" s="17" t="s">
        <v>4887</v>
      </c>
      <c r="G399" s="17" t="s">
        <v>817</v>
      </c>
      <c r="I399" s="17" t="s">
        <v>4883</v>
      </c>
      <c r="J399" s="17" t="s">
        <v>4884</v>
      </c>
      <c r="K399" s="17" t="s">
        <v>817</v>
      </c>
      <c r="L399" s="17" t="s">
        <v>4883</v>
      </c>
      <c r="M399" s="17" t="s">
        <v>4884</v>
      </c>
      <c r="O399" s="17" t="s">
        <v>601</v>
      </c>
      <c r="BB399" s="17" t="s">
        <v>601</v>
      </c>
      <c r="BC399" s="17" t="s">
        <v>5116</v>
      </c>
      <c r="BN399" s="17" t="s">
        <v>5098</v>
      </c>
      <c r="BO399" s="17" t="s">
        <v>5098</v>
      </c>
      <c r="BP399" s="17" t="s">
        <v>5098</v>
      </c>
      <c r="BQ399" s="17" t="s">
        <v>5098</v>
      </c>
      <c r="BR399" s="17" t="s">
        <v>5098</v>
      </c>
      <c r="BS399" s="17" t="s">
        <v>5098</v>
      </c>
      <c r="BV399" s="17" t="s">
        <v>5110</v>
      </c>
      <c r="BY399" s="17" t="s">
        <v>5111</v>
      </c>
      <c r="BZ399" s="17" t="s">
        <v>5112</v>
      </c>
      <c r="CF399" s="17" t="s">
        <v>5261</v>
      </c>
      <c r="CG399" s="17" t="s">
        <v>609</v>
      </c>
      <c r="CH399" s="17" t="s">
        <v>609</v>
      </c>
      <c r="CI399" s="17" t="s">
        <v>609</v>
      </c>
      <c r="CJ399" s="17" t="s">
        <v>609</v>
      </c>
      <c r="CK399" s="17" t="s">
        <v>609</v>
      </c>
      <c r="CL399" s="17" t="s">
        <v>609</v>
      </c>
      <c r="CM399" s="17" t="s">
        <v>609</v>
      </c>
      <c r="CN399" s="17" t="s">
        <v>609</v>
      </c>
      <c r="CO399" s="17" t="s">
        <v>609</v>
      </c>
      <c r="CP399" s="17" t="s">
        <v>609</v>
      </c>
      <c r="CQ399" s="17" t="s">
        <v>609</v>
      </c>
      <c r="CR399" s="17" t="s">
        <v>609</v>
      </c>
      <c r="CS399" s="17" t="s">
        <v>609</v>
      </c>
      <c r="CT399" s="17" t="s">
        <v>609</v>
      </c>
      <c r="CU399" s="17" t="s">
        <v>609</v>
      </c>
      <c r="CV399" s="17" t="s">
        <v>609</v>
      </c>
      <c r="CW399" s="17" t="s">
        <v>610</v>
      </c>
      <c r="CX399" s="17" t="s">
        <v>609</v>
      </c>
      <c r="CY399" s="17" t="s">
        <v>609</v>
      </c>
      <c r="CZ399" s="17" t="s">
        <v>609</v>
      </c>
      <c r="DA399" s="17" t="s">
        <v>609</v>
      </c>
      <c r="DB399" s="17" t="s">
        <v>609</v>
      </c>
      <c r="DC399" s="17" t="s">
        <v>609</v>
      </c>
      <c r="FF399" s="17" t="s">
        <v>601</v>
      </c>
      <c r="FG399" s="17" t="s">
        <v>5260</v>
      </c>
      <c r="FH399" s="17" t="s">
        <v>609</v>
      </c>
      <c r="FI399" s="17" t="s">
        <v>609</v>
      </c>
      <c r="FJ399" s="17" t="s">
        <v>609</v>
      </c>
      <c r="FK399" s="17" t="s">
        <v>609</v>
      </c>
      <c r="FL399" s="17" t="s">
        <v>610</v>
      </c>
      <c r="FM399" s="17" t="s">
        <v>609</v>
      </c>
      <c r="FN399" s="17" t="s">
        <v>609</v>
      </c>
      <c r="FO399" s="17" t="s">
        <v>609</v>
      </c>
      <c r="FP399" s="17" t="s">
        <v>609</v>
      </c>
      <c r="FQ399" s="17" t="s">
        <v>609</v>
      </c>
      <c r="FR399" s="17" t="s">
        <v>609</v>
      </c>
      <c r="FS399" s="17" t="s">
        <v>609</v>
      </c>
      <c r="FT399" s="17" t="s">
        <v>609</v>
      </c>
      <c r="FU399" s="17" t="s">
        <v>609</v>
      </c>
      <c r="FV399" s="17" t="s">
        <v>609</v>
      </c>
      <c r="FW399" s="17" t="s">
        <v>609</v>
      </c>
      <c r="FX399" s="17" t="s">
        <v>609</v>
      </c>
      <c r="FY399" s="17" t="s">
        <v>609</v>
      </c>
      <c r="FZ399" s="17" t="s">
        <v>609</v>
      </c>
      <c r="GA399" s="17" t="s">
        <v>609</v>
      </c>
      <c r="GB399" s="17" t="s">
        <v>609</v>
      </c>
      <c r="GE399" s="17" t="s">
        <v>619</v>
      </c>
      <c r="GF399" s="17" t="s">
        <v>609</v>
      </c>
      <c r="GG399" s="17" t="s">
        <v>609</v>
      </c>
      <c r="GH399" s="17" t="s">
        <v>609</v>
      </c>
      <c r="GI399" s="17" t="s">
        <v>609</v>
      </c>
      <c r="GJ399" s="17" t="s">
        <v>610</v>
      </c>
      <c r="GK399" s="17" t="s">
        <v>609</v>
      </c>
      <c r="GL399" s="17" t="s">
        <v>610</v>
      </c>
      <c r="GM399" s="17" t="s">
        <v>610</v>
      </c>
      <c r="GN399" s="17" t="s">
        <v>609</v>
      </c>
      <c r="GO399" s="17" t="s">
        <v>609</v>
      </c>
      <c r="GP399" s="17" t="s">
        <v>610</v>
      </c>
      <c r="GQ399" s="17" t="s">
        <v>609</v>
      </c>
    </row>
    <row r="400" spans="1:199" x14ac:dyDescent="0.3">
      <c r="A400" s="17" t="s">
        <v>2154</v>
      </c>
      <c r="B400" s="17">
        <v>0.835354829697326</v>
      </c>
      <c r="C400" s="17" t="s">
        <v>4884</v>
      </c>
      <c r="D400" s="17" t="s">
        <v>4892</v>
      </c>
      <c r="G400" s="17" t="s">
        <v>1181</v>
      </c>
      <c r="I400" s="17" t="s">
        <v>4886</v>
      </c>
      <c r="J400" s="17" t="s">
        <v>4884</v>
      </c>
      <c r="K400" s="17" t="s">
        <v>1181</v>
      </c>
      <c r="L400" s="17" t="s">
        <v>4886</v>
      </c>
      <c r="M400" s="17" t="s">
        <v>4884</v>
      </c>
      <c r="O400" s="17" t="s">
        <v>601</v>
      </c>
      <c r="BB400" s="17" t="s">
        <v>594</v>
      </c>
      <c r="BN400" s="17" t="s">
        <v>5097</v>
      </c>
      <c r="BO400" s="17" t="s">
        <v>5098</v>
      </c>
      <c r="BP400" s="17" t="s">
        <v>5098</v>
      </c>
      <c r="BQ400" s="17" t="s">
        <v>5098</v>
      </c>
      <c r="BR400" s="17" t="s">
        <v>5098</v>
      </c>
      <c r="BS400" s="17" t="s">
        <v>5098</v>
      </c>
      <c r="GE400" s="17" t="s">
        <v>620</v>
      </c>
      <c r="GF400" s="17" t="s">
        <v>610</v>
      </c>
      <c r="GG400" s="17" t="s">
        <v>609</v>
      </c>
      <c r="GH400" s="17" t="s">
        <v>609</v>
      </c>
      <c r="GI400" s="17" t="s">
        <v>609</v>
      </c>
      <c r="GJ400" s="17" t="s">
        <v>609</v>
      </c>
      <c r="GK400" s="17" t="s">
        <v>609</v>
      </c>
      <c r="GL400" s="17" t="s">
        <v>610</v>
      </c>
      <c r="GM400" s="17" t="s">
        <v>609</v>
      </c>
      <c r="GN400" s="17" t="s">
        <v>609</v>
      </c>
      <c r="GO400" s="17" t="s">
        <v>609</v>
      </c>
      <c r="GP400" s="17" t="s">
        <v>609</v>
      </c>
      <c r="GQ400" s="17" t="s">
        <v>609</v>
      </c>
    </row>
    <row r="401" spans="1:199" x14ac:dyDescent="0.3">
      <c r="A401" s="17" t="s">
        <v>2154</v>
      </c>
      <c r="B401" s="17">
        <v>0.835354829697326</v>
      </c>
      <c r="C401" s="17" t="s">
        <v>4884</v>
      </c>
      <c r="D401" s="17" t="s">
        <v>4892</v>
      </c>
      <c r="G401" s="17" t="s">
        <v>927</v>
      </c>
      <c r="I401" s="17" t="s">
        <v>4883</v>
      </c>
      <c r="J401" s="17" t="s">
        <v>4884</v>
      </c>
      <c r="K401" s="17" t="s">
        <v>927</v>
      </c>
      <c r="L401" s="17" t="s">
        <v>4883</v>
      </c>
      <c r="M401" s="17" t="s">
        <v>4884</v>
      </c>
      <c r="O401" s="17" t="s">
        <v>601</v>
      </c>
      <c r="BB401" s="17" t="s">
        <v>594</v>
      </c>
      <c r="BN401" s="17" t="s">
        <v>5097</v>
      </c>
      <c r="BO401" s="17" t="s">
        <v>5098</v>
      </c>
      <c r="BP401" s="17" t="s">
        <v>5098</v>
      </c>
      <c r="BQ401" s="17" t="s">
        <v>5098</v>
      </c>
      <c r="BR401" s="17" t="s">
        <v>5098</v>
      </c>
      <c r="BS401" s="17" t="s">
        <v>5098</v>
      </c>
      <c r="GE401" s="17" t="s">
        <v>618</v>
      </c>
      <c r="GF401" s="17" t="s">
        <v>609</v>
      </c>
      <c r="GG401" s="17" t="s">
        <v>610</v>
      </c>
      <c r="GH401" s="17" t="s">
        <v>609</v>
      </c>
      <c r="GI401" s="17" t="s">
        <v>609</v>
      </c>
      <c r="GJ401" s="17" t="s">
        <v>609</v>
      </c>
      <c r="GK401" s="17" t="s">
        <v>609</v>
      </c>
      <c r="GL401" s="17" t="s">
        <v>610</v>
      </c>
      <c r="GM401" s="17" t="s">
        <v>609</v>
      </c>
      <c r="GN401" s="17" t="s">
        <v>609</v>
      </c>
      <c r="GO401" s="17" t="s">
        <v>609</v>
      </c>
      <c r="GP401" s="17" t="s">
        <v>609</v>
      </c>
      <c r="GQ401" s="17" t="s">
        <v>609</v>
      </c>
    </row>
    <row r="402" spans="1:199" x14ac:dyDescent="0.3">
      <c r="A402" s="17" t="s">
        <v>2161</v>
      </c>
      <c r="B402" s="17">
        <v>0.835354829697326</v>
      </c>
      <c r="C402" s="17" t="s">
        <v>4882</v>
      </c>
      <c r="G402" s="17" t="s">
        <v>715</v>
      </c>
      <c r="I402" s="17" t="s">
        <v>4883</v>
      </c>
      <c r="J402" s="17" t="s">
        <v>4882</v>
      </c>
      <c r="K402" s="17" t="s">
        <v>715</v>
      </c>
      <c r="L402" s="17" t="s">
        <v>4883</v>
      </c>
      <c r="M402" s="17" t="s">
        <v>4882</v>
      </c>
      <c r="N402" s="17" t="s">
        <v>5103</v>
      </c>
      <c r="O402" s="17" t="s">
        <v>594</v>
      </c>
      <c r="P402" s="17" t="s">
        <v>5115</v>
      </c>
      <c r="Q402" s="17" t="s">
        <v>610</v>
      </c>
      <c r="R402" s="17" t="s">
        <v>609</v>
      </c>
      <c r="S402" s="17" t="s">
        <v>609</v>
      </c>
      <c r="T402" s="17" t="s">
        <v>609</v>
      </c>
      <c r="U402" s="17" t="s">
        <v>609</v>
      </c>
      <c r="V402" s="17" t="s">
        <v>609</v>
      </c>
      <c r="W402" s="17" t="s">
        <v>609</v>
      </c>
      <c r="X402" s="17" t="s">
        <v>609</v>
      </c>
      <c r="Y402" s="17" t="s">
        <v>609</v>
      </c>
      <c r="Z402" s="17" t="s">
        <v>609</v>
      </c>
      <c r="AM402" s="17" t="s">
        <v>594</v>
      </c>
      <c r="AZ402" s="17" t="s">
        <v>5101</v>
      </c>
      <c r="BB402" s="17" t="s">
        <v>601</v>
      </c>
      <c r="BC402" s="17" t="s">
        <v>5104</v>
      </c>
      <c r="BN402" s="17" t="s">
        <v>5098</v>
      </c>
      <c r="BO402" s="17" t="s">
        <v>5098</v>
      </c>
      <c r="BP402" s="17" t="s">
        <v>5098</v>
      </c>
      <c r="BQ402" s="17" t="s">
        <v>5098</v>
      </c>
      <c r="BR402" s="17" t="s">
        <v>5098</v>
      </c>
      <c r="BS402" s="17" t="s">
        <v>5098</v>
      </c>
      <c r="GE402" s="17" t="s">
        <v>610</v>
      </c>
      <c r="GF402" s="17" t="s">
        <v>609</v>
      </c>
      <c r="GG402" s="17" t="s">
        <v>610</v>
      </c>
      <c r="GH402" s="17" t="s">
        <v>609</v>
      </c>
      <c r="GI402" s="17" t="s">
        <v>609</v>
      </c>
      <c r="GJ402" s="17" t="s">
        <v>609</v>
      </c>
      <c r="GK402" s="17" t="s">
        <v>609</v>
      </c>
      <c r="GL402" s="17" t="s">
        <v>610</v>
      </c>
      <c r="GM402" s="17" t="s">
        <v>609</v>
      </c>
      <c r="GN402" s="17" t="s">
        <v>609</v>
      </c>
      <c r="GO402" s="17" t="s">
        <v>609</v>
      </c>
      <c r="GP402" s="17" t="s">
        <v>609</v>
      </c>
      <c r="GQ402" s="17" t="s">
        <v>609</v>
      </c>
    </row>
    <row r="403" spans="1:199" x14ac:dyDescent="0.3">
      <c r="A403" s="17" t="s">
        <v>2161</v>
      </c>
      <c r="B403" s="17">
        <v>0.835354829697326</v>
      </c>
      <c r="C403" s="17" t="s">
        <v>4884</v>
      </c>
      <c r="D403" s="17" t="s">
        <v>4887</v>
      </c>
      <c r="G403" s="17" t="s">
        <v>775</v>
      </c>
      <c r="I403" s="17" t="s">
        <v>4886</v>
      </c>
      <c r="J403" s="17" t="s">
        <v>4884</v>
      </c>
      <c r="K403" s="17" t="s">
        <v>775</v>
      </c>
      <c r="L403" s="17" t="s">
        <v>4886</v>
      </c>
      <c r="M403" s="17" t="s">
        <v>4884</v>
      </c>
      <c r="O403" s="17" t="s">
        <v>594</v>
      </c>
      <c r="P403" s="17" t="s">
        <v>5105</v>
      </c>
      <c r="Q403" s="17" t="s">
        <v>609</v>
      </c>
      <c r="R403" s="17" t="s">
        <v>610</v>
      </c>
      <c r="S403" s="17" t="s">
        <v>609</v>
      </c>
      <c r="T403" s="17" t="s">
        <v>609</v>
      </c>
      <c r="U403" s="17" t="s">
        <v>609</v>
      </c>
      <c r="V403" s="17" t="s">
        <v>609</v>
      </c>
      <c r="W403" s="17" t="s">
        <v>609</v>
      </c>
      <c r="X403" s="17" t="s">
        <v>609</v>
      </c>
      <c r="Y403" s="17" t="s">
        <v>609</v>
      </c>
      <c r="Z403" s="17" t="s">
        <v>609</v>
      </c>
      <c r="AM403" s="17" t="s">
        <v>601</v>
      </c>
      <c r="AN403" s="17" t="s">
        <v>5262</v>
      </c>
      <c r="AO403" s="17" t="s">
        <v>609</v>
      </c>
      <c r="AP403" s="17" t="s">
        <v>609</v>
      </c>
      <c r="AQ403" s="17" t="s">
        <v>609</v>
      </c>
      <c r="AR403" s="17" t="s">
        <v>609</v>
      </c>
      <c r="AS403" s="17" t="s">
        <v>609</v>
      </c>
      <c r="AT403" s="17" t="s">
        <v>609</v>
      </c>
      <c r="AU403" s="17" t="s">
        <v>610</v>
      </c>
      <c r="AV403" s="17" t="s">
        <v>609</v>
      </c>
      <c r="AW403" s="17" t="s">
        <v>609</v>
      </c>
      <c r="AX403" s="17" t="s">
        <v>609</v>
      </c>
      <c r="BB403" s="17" t="s">
        <v>601</v>
      </c>
      <c r="BC403" s="17" t="s">
        <v>5116</v>
      </c>
      <c r="BE403" s="17" t="s">
        <v>594</v>
      </c>
      <c r="BF403" s="17" t="s">
        <v>5129</v>
      </c>
      <c r="BG403" s="17" t="s">
        <v>594</v>
      </c>
      <c r="BH403" s="17" t="s">
        <v>5130</v>
      </c>
      <c r="BI403" s="17" t="s">
        <v>594</v>
      </c>
      <c r="BJ403" s="17" t="s">
        <v>5130</v>
      </c>
      <c r="BN403" s="17" t="s">
        <v>5098</v>
      </c>
      <c r="BO403" s="17" t="s">
        <v>5098</v>
      </c>
      <c r="BP403" s="17" t="s">
        <v>5098</v>
      </c>
      <c r="BQ403" s="17" t="s">
        <v>5098</v>
      </c>
      <c r="BR403" s="17" t="s">
        <v>5098</v>
      </c>
      <c r="BS403" s="17" t="s">
        <v>5098</v>
      </c>
      <c r="BV403" s="17" t="s">
        <v>5194</v>
      </c>
      <c r="BW403" s="17" t="s">
        <v>5155</v>
      </c>
      <c r="BX403" s="17" t="s">
        <v>5142</v>
      </c>
      <c r="BY403" s="17" t="s">
        <v>5124</v>
      </c>
      <c r="BZ403" s="17" t="s">
        <v>5140</v>
      </c>
      <c r="CA403" s="17" t="s">
        <v>5155</v>
      </c>
      <c r="CB403" s="17" t="s">
        <v>5142</v>
      </c>
      <c r="CC403" s="17" t="s">
        <v>5143</v>
      </c>
      <c r="CE403" s="17" t="s">
        <v>5144</v>
      </c>
      <c r="DO403" s="17" t="s">
        <v>5202</v>
      </c>
      <c r="DP403" s="17" t="s">
        <v>609</v>
      </c>
      <c r="DQ403" s="17" t="s">
        <v>609</v>
      </c>
      <c r="DR403" s="17" t="s">
        <v>610</v>
      </c>
      <c r="DS403" s="17" t="s">
        <v>609</v>
      </c>
      <c r="DT403" s="17" t="s">
        <v>609</v>
      </c>
      <c r="DU403" s="17" t="s">
        <v>609</v>
      </c>
      <c r="DV403" s="17" t="s">
        <v>609</v>
      </c>
      <c r="DW403" s="17" t="s">
        <v>609</v>
      </c>
      <c r="DX403" s="17" t="s">
        <v>609</v>
      </c>
      <c r="DY403" s="17" t="s">
        <v>609</v>
      </c>
      <c r="DZ403" s="17" t="s">
        <v>609</v>
      </c>
      <c r="EA403" s="17" t="s">
        <v>609</v>
      </c>
      <c r="EB403" s="17" t="s">
        <v>609</v>
      </c>
      <c r="FF403" s="17" t="s">
        <v>601</v>
      </c>
      <c r="FG403" s="17" t="s">
        <v>5145</v>
      </c>
      <c r="FH403" s="17" t="s">
        <v>609</v>
      </c>
      <c r="FI403" s="17" t="s">
        <v>609</v>
      </c>
      <c r="FJ403" s="17" t="s">
        <v>609</v>
      </c>
      <c r="FK403" s="17" t="s">
        <v>609</v>
      </c>
      <c r="FL403" s="17" t="s">
        <v>609</v>
      </c>
      <c r="FM403" s="17" t="s">
        <v>609</v>
      </c>
      <c r="FN403" s="17" t="s">
        <v>609</v>
      </c>
      <c r="FO403" s="17" t="s">
        <v>609</v>
      </c>
      <c r="FP403" s="17" t="s">
        <v>609</v>
      </c>
      <c r="FQ403" s="17" t="s">
        <v>609</v>
      </c>
      <c r="FR403" s="17" t="s">
        <v>609</v>
      </c>
      <c r="FS403" s="17" t="s">
        <v>609</v>
      </c>
      <c r="FT403" s="17" t="s">
        <v>609</v>
      </c>
      <c r="FU403" s="17" t="s">
        <v>609</v>
      </c>
      <c r="FV403" s="17" t="s">
        <v>609</v>
      </c>
      <c r="FW403" s="17" t="s">
        <v>609</v>
      </c>
      <c r="FX403" s="17" t="s">
        <v>609</v>
      </c>
      <c r="FY403" s="17" t="s">
        <v>609</v>
      </c>
      <c r="FZ403" s="17" t="s">
        <v>609</v>
      </c>
      <c r="GA403" s="17" t="s">
        <v>610</v>
      </c>
      <c r="GB403" s="17" t="s">
        <v>609</v>
      </c>
      <c r="GE403" s="17" t="s">
        <v>619</v>
      </c>
      <c r="GF403" s="17" t="s">
        <v>609</v>
      </c>
      <c r="GG403" s="17" t="s">
        <v>609</v>
      </c>
      <c r="GH403" s="17" t="s">
        <v>609</v>
      </c>
      <c r="GI403" s="17" t="s">
        <v>610</v>
      </c>
      <c r="GJ403" s="17" t="s">
        <v>609</v>
      </c>
      <c r="GK403" s="17" t="s">
        <v>609</v>
      </c>
      <c r="GL403" s="17" t="s">
        <v>610</v>
      </c>
      <c r="GM403" s="17" t="s">
        <v>610</v>
      </c>
      <c r="GN403" s="17" t="s">
        <v>610</v>
      </c>
      <c r="GO403" s="17" t="s">
        <v>609</v>
      </c>
      <c r="GP403" s="17" t="s">
        <v>610</v>
      </c>
      <c r="GQ403" s="17" t="s">
        <v>609</v>
      </c>
    </row>
    <row r="404" spans="1:199" x14ac:dyDescent="0.3">
      <c r="A404" s="17" t="s">
        <v>2161</v>
      </c>
      <c r="B404" s="17">
        <v>0.835354829697326</v>
      </c>
      <c r="C404" s="17" t="s">
        <v>4884</v>
      </c>
      <c r="D404" s="17" t="s">
        <v>4887</v>
      </c>
      <c r="G404" s="17" t="s">
        <v>619</v>
      </c>
      <c r="I404" s="17" t="s">
        <v>4883</v>
      </c>
      <c r="J404" s="17" t="s">
        <v>4884</v>
      </c>
      <c r="K404" s="17" t="s">
        <v>619</v>
      </c>
      <c r="L404" s="17" t="s">
        <v>4883</v>
      </c>
      <c r="M404" s="17" t="s">
        <v>4884</v>
      </c>
      <c r="O404" s="17" t="s">
        <v>594</v>
      </c>
      <c r="P404" s="17" t="s">
        <v>5115</v>
      </c>
      <c r="Q404" s="17" t="s">
        <v>610</v>
      </c>
      <c r="R404" s="17" t="s">
        <v>609</v>
      </c>
      <c r="S404" s="17" t="s">
        <v>609</v>
      </c>
      <c r="T404" s="17" t="s">
        <v>609</v>
      </c>
      <c r="U404" s="17" t="s">
        <v>609</v>
      </c>
      <c r="V404" s="17" t="s">
        <v>609</v>
      </c>
      <c r="W404" s="17" t="s">
        <v>609</v>
      </c>
      <c r="X404" s="17" t="s">
        <v>609</v>
      </c>
      <c r="Y404" s="17" t="s">
        <v>609</v>
      </c>
      <c r="Z404" s="17" t="s">
        <v>609</v>
      </c>
      <c r="AM404" s="17" t="s">
        <v>594</v>
      </c>
      <c r="AZ404" s="17" t="s">
        <v>5101</v>
      </c>
      <c r="BE404" s="17" t="s">
        <v>594</v>
      </c>
      <c r="BF404" s="17" t="s">
        <v>5129</v>
      </c>
      <c r="BG404" s="17" t="s">
        <v>594</v>
      </c>
      <c r="BH404" s="17" t="s">
        <v>5130</v>
      </c>
      <c r="BI404" s="17" t="s">
        <v>695</v>
      </c>
      <c r="GE404" s="17" t="s">
        <v>620</v>
      </c>
      <c r="GF404" s="17" t="s">
        <v>609</v>
      </c>
      <c r="GG404" s="17" t="s">
        <v>609</v>
      </c>
      <c r="GH404" s="17" t="s">
        <v>609</v>
      </c>
      <c r="GI404" s="17" t="s">
        <v>609</v>
      </c>
      <c r="GJ404" s="17" t="s">
        <v>610</v>
      </c>
      <c r="GK404" s="17" t="s">
        <v>609</v>
      </c>
      <c r="GL404" s="17" t="s">
        <v>609</v>
      </c>
      <c r="GM404" s="17" t="s">
        <v>610</v>
      </c>
      <c r="GN404" s="17" t="s">
        <v>610</v>
      </c>
      <c r="GO404" s="17" t="s">
        <v>609</v>
      </c>
      <c r="GP404" s="17" t="s">
        <v>610</v>
      </c>
      <c r="GQ404" s="17" t="s">
        <v>609</v>
      </c>
    </row>
    <row r="405" spans="1:199" x14ac:dyDescent="0.3">
      <c r="A405" s="17" t="s">
        <v>2169</v>
      </c>
      <c r="B405" s="17">
        <v>0.19314860282941701</v>
      </c>
      <c r="C405" s="17" t="s">
        <v>4882</v>
      </c>
      <c r="G405" s="17" t="s">
        <v>2170</v>
      </c>
      <c r="I405" s="17" t="s">
        <v>4883</v>
      </c>
      <c r="J405" s="17" t="s">
        <v>4882</v>
      </c>
      <c r="K405" s="17" t="s">
        <v>2170</v>
      </c>
      <c r="L405" s="17" t="s">
        <v>4883</v>
      </c>
      <c r="M405" s="17" t="s">
        <v>4882</v>
      </c>
      <c r="N405" s="17" t="s">
        <v>5103</v>
      </c>
      <c r="O405" s="17" t="s">
        <v>601</v>
      </c>
      <c r="BB405" s="17" t="s">
        <v>601</v>
      </c>
      <c r="BC405" s="17" t="s">
        <v>5104</v>
      </c>
      <c r="BN405" s="17" t="s">
        <v>5098</v>
      </c>
      <c r="BO405" s="17" t="s">
        <v>5098</v>
      </c>
      <c r="BP405" s="17" t="s">
        <v>5098</v>
      </c>
      <c r="BQ405" s="17" t="s">
        <v>5098</v>
      </c>
      <c r="BR405" s="17" t="s">
        <v>5098</v>
      </c>
      <c r="BS405" s="17" t="s">
        <v>5098</v>
      </c>
      <c r="GE405" s="17" t="s">
        <v>610</v>
      </c>
      <c r="GF405" s="17" t="s">
        <v>609</v>
      </c>
      <c r="GG405" s="17" t="s">
        <v>610</v>
      </c>
      <c r="GH405" s="17" t="s">
        <v>609</v>
      </c>
      <c r="GI405" s="17" t="s">
        <v>609</v>
      </c>
      <c r="GJ405" s="17" t="s">
        <v>609</v>
      </c>
      <c r="GK405" s="17" t="s">
        <v>609</v>
      </c>
      <c r="GL405" s="17" t="s">
        <v>610</v>
      </c>
      <c r="GM405" s="17" t="s">
        <v>609</v>
      </c>
      <c r="GN405" s="17" t="s">
        <v>609</v>
      </c>
      <c r="GO405" s="17" t="s">
        <v>609</v>
      </c>
      <c r="GP405" s="17" t="s">
        <v>609</v>
      </c>
      <c r="GQ405" s="17" t="s">
        <v>609</v>
      </c>
    </row>
    <row r="406" spans="1:199" x14ac:dyDescent="0.3">
      <c r="A406" s="17" t="s">
        <v>2169</v>
      </c>
      <c r="B406" s="17">
        <v>0.19314860282941701</v>
      </c>
      <c r="C406" s="17" t="s">
        <v>4884</v>
      </c>
      <c r="D406" s="17" t="s">
        <v>4885</v>
      </c>
      <c r="G406" s="17" t="s">
        <v>2170</v>
      </c>
      <c r="I406" s="17" t="s">
        <v>4886</v>
      </c>
      <c r="J406" s="17" t="s">
        <v>4884</v>
      </c>
      <c r="K406" s="17" t="s">
        <v>2170</v>
      </c>
      <c r="L406" s="17" t="s">
        <v>4886</v>
      </c>
      <c r="M406" s="17" t="s">
        <v>4884</v>
      </c>
      <c r="O406" s="17" t="s">
        <v>601</v>
      </c>
      <c r="BB406" s="17" t="s">
        <v>594</v>
      </c>
      <c r="BN406" s="17" t="s">
        <v>5098</v>
      </c>
      <c r="BO406" s="17" t="s">
        <v>5098</v>
      </c>
      <c r="BP406" s="17" t="s">
        <v>5098</v>
      </c>
      <c r="BQ406" s="17" t="s">
        <v>5098</v>
      </c>
      <c r="BR406" s="17" t="s">
        <v>5098</v>
      </c>
      <c r="BS406" s="17" t="s">
        <v>5098</v>
      </c>
      <c r="GE406" s="17" t="s">
        <v>619</v>
      </c>
      <c r="GF406" s="17" t="s">
        <v>610</v>
      </c>
      <c r="GG406" s="17" t="s">
        <v>609</v>
      </c>
      <c r="GH406" s="17" t="s">
        <v>609</v>
      </c>
      <c r="GI406" s="17" t="s">
        <v>609</v>
      </c>
      <c r="GJ406" s="17" t="s">
        <v>609</v>
      </c>
      <c r="GK406" s="17" t="s">
        <v>609</v>
      </c>
      <c r="GL406" s="17" t="s">
        <v>610</v>
      </c>
      <c r="GM406" s="17" t="s">
        <v>609</v>
      </c>
      <c r="GN406" s="17" t="s">
        <v>609</v>
      </c>
      <c r="GO406" s="17" t="s">
        <v>609</v>
      </c>
      <c r="GP406" s="17" t="s">
        <v>609</v>
      </c>
      <c r="GQ406" s="17" t="s">
        <v>609</v>
      </c>
    </row>
    <row r="407" spans="1:199" x14ac:dyDescent="0.3">
      <c r="A407" s="17" t="s">
        <v>2177</v>
      </c>
      <c r="B407" s="17">
        <v>1.63858062748322</v>
      </c>
      <c r="C407" s="17" t="s">
        <v>4882</v>
      </c>
      <c r="G407" s="17" t="s">
        <v>1375</v>
      </c>
      <c r="I407" s="17" t="s">
        <v>4886</v>
      </c>
      <c r="J407" s="17" t="s">
        <v>4882</v>
      </c>
      <c r="K407" s="17" t="s">
        <v>1375</v>
      </c>
      <c r="L407" s="17" t="s">
        <v>4886</v>
      </c>
      <c r="M407" s="17" t="s">
        <v>4882</v>
      </c>
      <c r="O407" s="17" t="s">
        <v>601</v>
      </c>
      <c r="BB407" s="17" t="s">
        <v>601</v>
      </c>
      <c r="BC407" s="17" t="s">
        <v>5104</v>
      </c>
      <c r="BN407" s="17" t="s">
        <v>5098</v>
      </c>
      <c r="BO407" s="17" t="s">
        <v>5098</v>
      </c>
      <c r="BP407" s="17" t="s">
        <v>5098</v>
      </c>
      <c r="BQ407" s="17" t="s">
        <v>5098</v>
      </c>
      <c r="BR407" s="17" t="s">
        <v>5098</v>
      </c>
      <c r="BS407" s="17" t="s">
        <v>5098</v>
      </c>
      <c r="GE407" s="17" t="s">
        <v>610</v>
      </c>
      <c r="GF407" s="17" t="s">
        <v>610</v>
      </c>
      <c r="GG407" s="17" t="s">
        <v>609</v>
      </c>
      <c r="GH407" s="17" t="s">
        <v>609</v>
      </c>
      <c r="GI407" s="17" t="s">
        <v>609</v>
      </c>
      <c r="GJ407" s="17" t="s">
        <v>609</v>
      </c>
      <c r="GK407" s="17" t="s">
        <v>609</v>
      </c>
      <c r="GL407" s="17" t="s">
        <v>610</v>
      </c>
      <c r="GM407" s="17" t="s">
        <v>609</v>
      </c>
      <c r="GN407" s="17" t="s">
        <v>609</v>
      </c>
      <c r="GO407" s="17" t="s">
        <v>609</v>
      </c>
      <c r="GP407" s="17" t="s">
        <v>609</v>
      </c>
      <c r="GQ407" s="17" t="s">
        <v>609</v>
      </c>
    </row>
    <row r="408" spans="1:199" x14ac:dyDescent="0.3">
      <c r="A408" s="17" t="s">
        <v>2187</v>
      </c>
      <c r="B408" s="17">
        <v>0.19314860282941701</v>
      </c>
      <c r="C408" s="17" t="s">
        <v>4882</v>
      </c>
      <c r="G408" s="17" t="s">
        <v>2188</v>
      </c>
      <c r="I408" s="17" t="s">
        <v>4886</v>
      </c>
      <c r="J408" s="17" t="s">
        <v>4882</v>
      </c>
      <c r="K408" s="17" t="s">
        <v>2188</v>
      </c>
      <c r="L408" s="17" t="s">
        <v>4886</v>
      </c>
      <c r="M408" s="17" t="s">
        <v>4882</v>
      </c>
      <c r="O408" s="17" t="s">
        <v>601</v>
      </c>
      <c r="BB408" s="17" t="s">
        <v>601</v>
      </c>
      <c r="BC408" s="17" t="s">
        <v>5104</v>
      </c>
      <c r="BN408" s="17" t="s">
        <v>5097</v>
      </c>
      <c r="BO408" s="17" t="s">
        <v>5097</v>
      </c>
      <c r="BP408" s="17" t="s">
        <v>5097</v>
      </c>
      <c r="BQ408" s="17" t="s">
        <v>5098</v>
      </c>
      <c r="BR408" s="17" t="s">
        <v>5098</v>
      </c>
      <c r="BS408" s="17" t="s">
        <v>5097</v>
      </c>
      <c r="GE408" s="17" t="s">
        <v>610</v>
      </c>
      <c r="GF408" s="17" t="s">
        <v>610</v>
      </c>
      <c r="GG408" s="17" t="s">
        <v>609</v>
      </c>
      <c r="GH408" s="17" t="s">
        <v>609</v>
      </c>
      <c r="GI408" s="17" t="s">
        <v>609</v>
      </c>
      <c r="GJ408" s="17" t="s">
        <v>609</v>
      </c>
      <c r="GK408" s="17" t="s">
        <v>609</v>
      </c>
      <c r="GL408" s="17" t="s">
        <v>610</v>
      </c>
      <c r="GM408" s="17" t="s">
        <v>609</v>
      </c>
      <c r="GN408" s="17" t="s">
        <v>609</v>
      </c>
      <c r="GO408" s="17" t="s">
        <v>609</v>
      </c>
      <c r="GP408" s="17" t="s">
        <v>609</v>
      </c>
      <c r="GQ408" s="17" t="s">
        <v>609</v>
      </c>
    </row>
    <row r="409" spans="1:199" x14ac:dyDescent="0.3">
      <c r="A409" s="17" t="s">
        <v>2195</v>
      </c>
      <c r="B409" s="17">
        <v>0.815880392844616</v>
      </c>
      <c r="C409" s="17" t="s">
        <v>4882</v>
      </c>
      <c r="G409" s="17" t="s">
        <v>1375</v>
      </c>
      <c r="I409" s="17" t="s">
        <v>4883</v>
      </c>
      <c r="J409" s="17" t="s">
        <v>4882</v>
      </c>
      <c r="K409" s="17" t="s">
        <v>1375</v>
      </c>
      <c r="L409" s="17" t="s">
        <v>4883</v>
      </c>
      <c r="M409" s="17" t="s">
        <v>4882</v>
      </c>
      <c r="N409" s="17" t="s">
        <v>5103</v>
      </c>
      <c r="O409" s="17" t="s">
        <v>594</v>
      </c>
      <c r="P409" s="17" t="s">
        <v>5105</v>
      </c>
      <c r="Q409" s="17" t="s">
        <v>609</v>
      </c>
      <c r="R409" s="17" t="s">
        <v>610</v>
      </c>
      <c r="S409" s="17" t="s">
        <v>609</v>
      </c>
      <c r="T409" s="17" t="s">
        <v>609</v>
      </c>
      <c r="U409" s="17" t="s">
        <v>609</v>
      </c>
      <c r="V409" s="17" t="s">
        <v>609</v>
      </c>
      <c r="W409" s="17" t="s">
        <v>609</v>
      </c>
      <c r="X409" s="17" t="s">
        <v>609</v>
      </c>
      <c r="Y409" s="17" t="s">
        <v>609</v>
      </c>
      <c r="Z409" s="17" t="s">
        <v>609</v>
      </c>
      <c r="AM409" s="17" t="s">
        <v>601</v>
      </c>
      <c r="AN409" s="17" t="s">
        <v>5263</v>
      </c>
      <c r="AO409" s="17" t="s">
        <v>609</v>
      </c>
      <c r="AP409" s="17" t="s">
        <v>609</v>
      </c>
      <c r="AQ409" s="17" t="s">
        <v>609</v>
      </c>
      <c r="AR409" s="17" t="s">
        <v>609</v>
      </c>
      <c r="AS409" s="17" t="s">
        <v>610</v>
      </c>
      <c r="AT409" s="17" t="s">
        <v>610</v>
      </c>
      <c r="AU409" s="17" t="s">
        <v>609</v>
      </c>
      <c r="AV409" s="17" t="s">
        <v>609</v>
      </c>
      <c r="AW409" s="17" t="s">
        <v>609</v>
      </c>
      <c r="AX409" s="17" t="s">
        <v>609</v>
      </c>
      <c r="BB409" s="17" t="s">
        <v>601</v>
      </c>
      <c r="BC409" s="17" t="s">
        <v>5104</v>
      </c>
      <c r="BN409" s="17" t="s">
        <v>5098</v>
      </c>
      <c r="BO409" s="17" t="s">
        <v>5098</v>
      </c>
      <c r="BP409" s="17" t="s">
        <v>5098</v>
      </c>
      <c r="BQ409" s="17" t="s">
        <v>5098</v>
      </c>
      <c r="BR409" s="17" t="s">
        <v>5098</v>
      </c>
      <c r="BS409" s="17" t="s">
        <v>5098</v>
      </c>
      <c r="GE409" s="17" t="s">
        <v>610</v>
      </c>
      <c r="GF409" s="17" t="s">
        <v>609</v>
      </c>
      <c r="GG409" s="17" t="s">
        <v>610</v>
      </c>
      <c r="GH409" s="17" t="s">
        <v>609</v>
      </c>
      <c r="GI409" s="17" t="s">
        <v>609</v>
      </c>
      <c r="GJ409" s="17" t="s">
        <v>609</v>
      </c>
      <c r="GK409" s="17" t="s">
        <v>609</v>
      </c>
      <c r="GL409" s="17" t="s">
        <v>610</v>
      </c>
      <c r="GM409" s="17" t="s">
        <v>609</v>
      </c>
      <c r="GN409" s="17" t="s">
        <v>609</v>
      </c>
      <c r="GO409" s="17" t="s">
        <v>609</v>
      </c>
      <c r="GP409" s="17" t="s">
        <v>609</v>
      </c>
      <c r="GQ409" s="17" t="s">
        <v>609</v>
      </c>
    </row>
    <row r="410" spans="1:199" x14ac:dyDescent="0.3">
      <c r="A410" s="17" t="s">
        <v>2195</v>
      </c>
      <c r="B410" s="17">
        <v>0.815880392844616</v>
      </c>
      <c r="C410" s="17" t="s">
        <v>4890</v>
      </c>
      <c r="F410" s="17" t="s">
        <v>4891</v>
      </c>
      <c r="G410" s="17" t="s">
        <v>655</v>
      </c>
      <c r="I410" s="17" t="s">
        <v>4886</v>
      </c>
      <c r="J410" s="17" t="s">
        <v>4890</v>
      </c>
      <c r="K410" s="17" t="s">
        <v>655</v>
      </c>
      <c r="L410" s="17" t="s">
        <v>4886</v>
      </c>
      <c r="M410" s="17" t="s">
        <v>4890</v>
      </c>
      <c r="O410" s="17" t="s">
        <v>601</v>
      </c>
      <c r="BB410" s="17" t="s">
        <v>601</v>
      </c>
      <c r="BC410" s="17" t="s">
        <v>5104</v>
      </c>
      <c r="BN410" s="17" t="s">
        <v>5098</v>
      </c>
      <c r="BO410" s="17" t="s">
        <v>5098</v>
      </c>
      <c r="BP410" s="17" t="s">
        <v>5098</v>
      </c>
      <c r="BQ410" s="17" t="s">
        <v>5098</v>
      </c>
      <c r="BR410" s="17" t="s">
        <v>5098</v>
      </c>
      <c r="BS410" s="17" t="s">
        <v>5098</v>
      </c>
      <c r="GE410" s="17" t="s">
        <v>619</v>
      </c>
      <c r="GF410" s="17" t="s">
        <v>610</v>
      </c>
      <c r="GG410" s="17" t="s">
        <v>609</v>
      </c>
      <c r="GH410" s="17" t="s">
        <v>609</v>
      </c>
      <c r="GI410" s="17" t="s">
        <v>609</v>
      </c>
      <c r="GJ410" s="17" t="s">
        <v>609</v>
      </c>
      <c r="GK410" s="17" t="s">
        <v>609</v>
      </c>
      <c r="GL410" s="17" t="s">
        <v>610</v>
      </c>
      <c r="GM410" s="17" t="s">
        <v>609</v>
      </c>
      <c r="GN410" s="17" t="s">
        <v>609</v>
      </c>
      <c r="GO410" s="17" t="s">
        <v>609</v>
      </c>
      <c r="GP410" s="17" t="s">
        <v>609</v>
      </c>
      <c r="GQ410" s="17" t="s">
        <v>609</v>
      </c>
    </row>
    <row r="411" spans="1:199" x14ac:dyDescent="0.3">
      <c r="A411" s="17" t="s">
        <v>2201</v>
      </c>
      <c r="B411" s="17">
        <v>0.83082961393515198</v>
      </c>
      <c r="C411" s="17" t="s">
        <v>4882</v>
      </c>
      <c r="G411" s="17" t="s">
        <v>1065</v>
      </c>
      <c r="I411" s="17" t="s">
        <v>4883</v>
      </c>
      <c r="J411" s="17" t="s">
        <v>4882</v>
      </c>
      <c r="K411" s="17" t="s">
        <v>1065</v>
      </c>
      <c r="L411" s="17" t="s">
        <v>4883</v>
      </c>
      <c r="M411" s="17" t="s">
        <v>4882</v>
      </c>
      <c r="O411" s="17" t="s">
        <v>601</v>
      </c>
      <c r="BB411" s="17" t="s">
        <v>594</v>
      </c>
      <c r="BN411" s="17" t="s">
        <v>5097</v>
      </c>
      <c r="BO411" s="17" t="s">
        <v>5098</v>
      </c>
      <c r="BP411" s="17" t="s">
        <v>5098</v>
      </c>
      <c r="BQ411" s="17" t="s">
        <v>5098</v>
      </c>
      <c r="BR411" s="17" t="s">
        <v>5098</v>
      </c>
      <c r="BS411" s="17" t="s">
        <v>5098</v>
      </c>
      <c r="GE411" s="17" t="s">
        <v>610</v>
      </c>
      <c r="GF411" s="17" t="s">
        <v>609</v>
      </c>
      <c r="GG411" s="17" t="s">
        <v>610</v>
      </c>
      <c r="GH411" s="17" t="s">
        <v>609</v>
      </c>
      <c r="GI411" s="17" t="s">
        <v>609</v>
      </c>
      <c r="GJ411" s="17" t="s">
        <v>609</v>
      </c>
      <c r="GK411" s="17" t="s">
        <v>609</v>
      </c>
      <c r="GL411" s="17" t="s">
        <v>610</v>
      </c>
      <c r="GM411" s="17" t="s">
        <v>609</v>
      </c>
      <c r="GN411" s="17" t="s">
        <v>609</v>
      </c>
      <c r="GO411" s="17" t="s">
        <v>609</v>
      </c>
      <c r="GP411" s="17" t="s">
        <v>609</v>
      </c>
      <c r="GQ411" s="17" t="s">
        <v>609</v>
      </c>
    </row>
    <row r="412" spans="1:199" x14ac:dyDescent="0.3">
      <c r="A412" s="17" t="s">
        <v>2201</v>
      </c>
      <c r="B412" s="17">
        <v>0.83082961393515198</v>
      </c>
      <c r="C412" s="17" t="s">
        <v>4890</v>
      </c>
      <c r="F412" s="17" t="s">
        <v>4891</v>
      </c>
      <c r="G412" s="17" t="s">
        <v>694</v>
      </c>
      <c r="I412" s="17" t="s">
        <v>4883</v>
      </c>
      <c r="J412" s="17" t="s">
        <v>4890</v>
      </c>
      <c r="K412" s="17" t="s">
        <v>694</v>
      </c>
      <c r="L412" s="17" t="s">
        <v>4883</v>
      </c>
      <c r="M412" s="17" t="s">
        <v>4890</v>
      </c>
      <c r="N412" s="17" t="s">
        <v>5103</v>
      </c>
      <c r="O412" s="17" t="s">
        <v>601</v>
      </c>
      <c r="BB412" s="17" t="s">
        <v>594</v>
      </c>
      <c r="BN412" s="17" t="s">
        <v>5098</v>
      </c>
      <c r="BO412" s="17" t="s">
        <v>5098</v>
      </c>
      <c r="BP412" s="17" t="s">
        <v>5098</v>
      </c>
      <c r="BQ412" s="17" t="s">
        <v>5098</v>
      </c>
      <c r="BR412" s="17" t="s">
        <v>5098</v>
      </c>
      <c r="BS412" s="17" t="s">
        <v>5098</v>
      </c>
      <c r="GE412" s="17" t="s">
        <v>619</v>
      </c>
      <c r="GF412" s="17" t="s">
        <v>609</v>
      </c>
      <c r="GG412" s="17" t="s">
        <v>610</v>
      </c>
      <c r="GH412" s="17" t="s">
        <v>609</v>
      </c>
      <c r="GI412" s="17" t="s">
        <v>609</v>
      </c>
      <c r="GJ412" s="17" t="s">
        <v>609</v>
      </c>
      <c r="GK412" s="17" t="s">
        <v>609</v>
      </c>
      <c r="GL412" s="17" t="s">
        <v>610</v>
      </c>
      <c r="GM412" s="17" t="s">
        <v>609</v>
      </c>
      <c r="GN412" s="17" t="s">
        <v>609</v>
      </c>
      <c r="GO412" s="17" t="s">
        <v>609</v>
      </c>
      <c r="GP412" s="17" t="s">
        <v>609</v>
      </c>
      <c r="GQ412" s="17" t="s">
        <v>609</v>
      </c>
    </row>
    <row r="413" spans="1:199" x14ac:dyDescent="0.3">
      <c r="A413" s="17" t="s">
        <v>2205</v>
      </c>
      <c r="B413" s="17">
        <v>0.83082961393515198</v>
      </c>
      <c r="C413" s="17" t="s">
        <v>4882</v>
      </c>
      <c r="G413" s="17" t="s">
        <v>1081</v>
      </c>
      <c r="I413" s="17" t="s">
        <v>4883</v>
      </c>
      <c r="J413" s="17" t="s">
        <v>4882</v>
      </c>
      <c r="K413" s="17" t="s">
        <v>1081</v>
      </c>
      <c r="L413" s="17" t="s">
        <v>4883</v>
      </c>
      <c r="M413" s="17" t="s">
        <v>4882</v>
      </c>
      <c r="N413" s="17" t="s">
        <v>5103</v>
      </c>
      <c r="O413" s="17" t="s">
        <v>601</v>
      </c>
      <c r="BB413" s="17" t="s">
        <v>601</v>
      </c>
      <c r="BC413" s="17" t="s">
        <v>5104</v>
      </c>
      <c r="BN413" s="17" t="s">
        <v>5097</v>
      </c>
      <c r="BO413" s="17" t="s">
        <v>5098</v>
      </c>
      <c r="BP413" s="17" t="s">
        <v>5098</v>
      </c>
      <c r="BQ413" s="17" t="s">
        <v>5098</v>
      </c>
      <c r="BR413" s="17" t="s">
        <v>5098</v>
      </c>
      <c r="BS413" s="17" t="s">
        <v>5098</v>
      </c>
      <c r="GE413" s="17" t="s">
        <v>610</v>
      </c>
      <c r="GF413" s="17" t="s">
        <v>609</v>
      </c>
      <c r="GG413" s="17" t="s">
        <v>610</v>
      </c>
      <c r="GH413" s="17" t="s">
        <v>609</v>
      </c>
      <c r="GI413" s="17" t="s">
        <v>609</v>
      </c>
      <c r="GJ413" s="17" t="s">
        <v>609</v>
      </c>
      <c r="GK413" s="17" t="s">
        <v>609</v>
      </c>
      <c r="GL413" s="17" t="s">
        <v>610</v>
      </c>
      <c r="GM413" s="17" t="s">
        <v>609</v>
      </c>
      <c r="GN413" s="17" t="s">
        <v>609</v>
      </c>
      <c r="GO413" s="17" t="s">
        <v>609</v>
      </c>
      <c r="GP413" s="17" t="s">
        <v>609</v>
      </c>
      <c r="GQ413" s="17" t="s">
        <v>609</v>
      </c>
    </row>
    <row r="414" spans="1:199" x14ac:dyDescent="0.3">
      <c r="A414" s="17" t="s">
        <v>2209</v>
      </c>
      <c r="B414" s="17">
        <v>0.83082961393515198</v>
      </c>
      <c r="C414" s="17" t="s">
        <v>4882</v>
      </c>
      <c r="G414" s="17" t="s">
        <v>771</v>
      </c>
      <c r="I414" s="17" t="s">
        <v>4883</v>
      </c>
      <c r="J414" s="17" t="s">
        <v>4882</v>
      </c>
      <c r="K414" s="17" t="s">
        <v>771</v>
      </c>
      <c r="L414" s="17" t="s">
        <v>4883</v>
      </c>
      <c r="M414" s="17" t="s">
        <v>4882</v>
      </c>
      <c r="N414" s="17" t="s">
        <v>5184</v>
      </c>
      <c r="O414" s="17" t="s">
        <v>601</v>
      </c>
      <c r="BB414" s="17" t="s">
        <v>601</v>
      </c>
      <c r="BC414" s="17" t="s">
        <v>5104</v>
      </c>
      <c r="BN414" s="17" t="s">
        <v>5098</v>
      </c>
      <c r="BO414" s="17" t="s">
        <v>5098</v>
      </c>
      <c r="BP414" s="17" t="s">
        <v>5098</v>
      </c>
      <c r="BQ414" s="17" t="s">
        <v>5098</v>
      </c>
      <c r="BR414" s="17" t="s">
        <v>5098</v>
      </c>
      <c r="BS414" s="17" t="s">
        <v>5098</v>
      </c>
      <c r="GE414" s="17" t="s">
        <v>610</v>
      </c>
      <c r="GF414" s="17" t="s">
        <v>609</v>
      </c>
      <c r="GG414" s="17" t="s">
        <v>610</v>
      </c>
      <c r="GH414" s="17" t="s">
        <v>609</v>
      </c>
      <c r="GI414" s="17" t="s">
        <v>609</v>
      </c>
      <c r="GJ414" s="17" t="s">
        <v>609</v>
      </c>
      <c r="GK414" s="17" t="s">
        <v>609</v>
      </c>
      <c r="GL414" s="17" t="s">
        <v>610</v>
      </c>
      <c r="GM414" s="17" t="s">
        <v>609</v>
      </c>
      <c r="GN414" s="17" t="s">
        <v>609</v>
      </c>
      <c r="GO414" s="17" t="s">
        <v>609</v>
      </c>
      <c r="GP414" s="17" t="s">
        <v>609</v>
      </c>
      <c r="GQ414" s="17" t="s">
        <v>609</v>
      </c>
    </row>
    <row r="415" spans="1:199" x14ac:dyDescent="0.3">
      <c r="A415" s="17" t="s">
        <v>2209</v>
      </c>
      <c r="B415" s="17">
        <v>0.83082961393515198</v>
      </c>
      <c r="C415" s="17" t="s">
        <v>4884</v>
      </c>
      <c r="D415" s="17" t="s">
        <v>4885</v>
      </c>
      <c r="G415" s="17" t="s">
        <v>1800</v>
      </c>
      <c r="I415" s="17" t="s">
        <v>4886</v>
      </c>
      <c r="J415" s="17" t="s">
        <v>4884</v>
      </c>
      <c r="K415" s="17" t="s">
        <v>1800</v>
      </c>
      <c r="L415" s="17" t="s">
        <v>4886</v>
      </c>
      <c r="M415" s="17" t="s">
        <v>4884</v>
      </c>
      <c r="O415" s="17" t="s">
        <v>601</v>
      </c>
      <c r="BB415" s="17" t="s">
        <v>601</v>
      </c>
      <c r="BC415" s="17" t="s">
        <v>5104</v>
      </c>
      <c r="BN415" s="17" t="s">
        <v>5098</v>
      </c>
      <c r="BO415" s="17" t="s">
        <v>5098</v>
      </c>
      <c r="BP415" s="17" t="s">
        <v>5098</v>
      </c>
      <c r="BQ415" s="17" t="s">
        <v>5098</v>
      </c>
      <c r="BR415" s="17" t="s">
        <v>5098</v>
      </c>
      <c r="BS415" s="17" t="s">
        <v>5098</v>
      </c>
      <c r="GE415" s="17" t="s">
        <v>619</v>
      </c>
      <c r="GF415" s="17" t="s">
        <v>610</v>
      </c>
      <c r="GG415" s="17" t="s">
        <v>609</v>
      </c>
      <c r="GH415" s="17" t="s">
        <v>609</v>
      </c>
      <c r="GI415" s="17" t="s">
        <v>609</v>
      </c>
      <c r="GJ415" s="17" t="s">
        <v>609</v>
      </c>
      <c r="GK415" s="17" t="s">
        <v>609</v>
      </c>
      <c r="GL415" s="17" t="s">
        <v>610</v>
      </c>
      <c r="GM415" s="17" t="s">
        <v>609</v>
      </c>
      <c r="GN415" s="17" t="s">
        <v>609</v>
      </c>
      <c r="GO415" s="17" t="s">
        <v>609</v>
      </c>
      <c r="GP415" s="17" t="s">
        <v>609</v>
      </c>
      <c r="GQ415" s="17" t="s">
        <v>609</v>
      </c>
    </row>
    <row r="416" spans="1:199" x14ac:dyDescent="0.3">
      <c r="A416" s="17" t="s">
        <v>2209</v>
      </c>
      <c r="B416" s="17">
        <v>0.83082961393515198</v>
      </c>
      <c r="C416" s="17" t="s">
        <v>4884</v>
      </c>
      <c r="D416" s="17" t="s">
        <v>4887</v>
      </c>
      <c r="G416" s="17" t="s">
        <v>2135</v>
      </c>
      <c r="I416" s="17" t="s">
        <v>4883</v>
      </c>
      <c r="J416" s="17" t="s">
        <v>4884</v>
      </c>
      <c r="K416" s="17" t="s">
        <v>2135</v>
      </c>
      <c r="L416" s="17" t="s">
        <v>4883</v>
      </c>
      <c r="M416" s="17" t="s">
        <v>4884</v>
      </c>
      <c r="O416" s="17" t="s">
        <v>594</v>
      </c>
      <c r="P416" s="17" t="s">
        <v>5105</v>
      </c>
      <c r="Q416" s="17" t="s">
        <v>609</v>
      </c>
      <c r="R416" s="17" t="s">
        <v>610</v>
      </c>
      <c r="S416" s="17" t="s">
        <v>609</v>
      </c>
      <c r="T416" s="17" t="s">
        <v>609</v>
      </c>
      <c r="U416" s="17" t="s">
        <v>609</v>
      </c>
      <c r="V416" s="17" t="s">
        <v>609</v>
      </c>
      <c r="W416" s="17" t="s">
        <v>609</v>
      </c>
      <c r="X416" s="17" t="s">
        <v>609</v>
      </c>
      <c r="Y416" s="17" t="s">
        <v>609</v>
      </c>
      <c r="Z416" s="17" t="s">
        <v>609</v>
      </c>
      <c r="AM416" s="17" t="s">
        <v>594</v>
      </c>
      <c r="AZ416" s="17" t="s">
        <v>5101</v>
      </c>
      <c r="BB416" s="17" t="s">
        <v>601</v>
      </c>
      <c r="BC416" s="17" t="s">
        <v>5116</v>
      </c>
      <c r="BN416" s="17" t="s">
        <v>5098</v>
      </c>
      <c r="BO416" s="17" t="s">
        <v>5098</v>
      </c>
      <c r="BP416" s="17" t="s">
        <v>5098</v>
      </c>
      <c r="BQ416" s="17" t="s">
        <v>5098</v>
      </c>
      <c r="BR416" s="17" t="s">
        <v>5098</v>
      </c>
      <c r="BS416" s="17" t="s">
        <v>5098</v>
      </c>
      <c r="BV416" s="17" t="s">
        <v>5110</v>
      </c>
      <c r="BY416" s="17" t="s">
        <v>5117</v>
      </c>
      <c r="BZ416" s="17" t="s">
        <v>5118</v>
      </c>
      <c r="CF416" s="17" t="s">
        <v>5119</v>
      </c>
      <c r="CG416" s="17" t="s">
        <v>609</v>
      </c>
      <c r="CH416" s="17" t="s">
        <v>609</v>
      </c>
      <c r="CI416" s="17" t="s">
        <v>610</v>
      </c>
      <c r="CJ416" s="17" t="s">
        <v>609</v>
      </c>
      <c r="CK416" s="17" t="s">
        <v>609</v>
      </c>
      <c r="CL416" s="17" t="s">
        <v>609</v>
      </c>
      <c r="CM416" s="17" t="s">
        <v>609</v>
      </c>
      <c r="CN416" s="17" t="s">
        <v>609</v>
      </c>
      <c r="CO416" s="17" t="s">
        <v>609</v>
      </c>
      <c r="CP416" s="17" t="s">
        <v>609</v>
      </c>
      <c r="CQ416" s="17" t="s">
        <v>609</v>
      </c>
      <c r="CR416" s="17" t="s">
        <v>609</v>
      </c>
      <c r="CS416" s="17" t="s">
        <v>609</v>
      </c>
      <c r="CT416" s="17" t="s">
        <v>609</v>
      </c>
      <c r="CU416" s="17" t="s">
        <v>609</v>
      </c>
      <c r="CV416" s="17" t="s">
        <v>609</v>
      </c>
      <c r="CW416" s="17" t="s">
        <v>609</v>
      </c>
      <c r="CX416" s="17" t="s">
        <v>609</v>
      </c>
      <c r="CY416" s="17" t="s">
        <v>609</v>
      </c>
      <c r="CZ416" s="17" t="s">
        <v>609</v>
      </c>
      <c r="DA416" s="17" t="s">
        <v>609</v>
      </c>
      <c r="DB416" s="17" t="s">
        <v>609</v>
      </c>
      <c r="DC416" s="17" t="s">
        <v>609</v>
      </c>
      <c r="ED416" s="17" t="s">
        <v>5122</v>
      </c>
      <c r="EE416" s="17" t="s">
        <v>610</v>
      </c>
      <c r="EF416" s="17" t="s">
        <v>609</v>
      </c>
      <c r="EG416" s="17" t="s">
        <v>609</v>
      </c>
      <c r="EH416" s="17" t="s">
        <v>609</v>
      </c>
      <c r="EI416" s="17" t="s">
        <v>609</v>
      </c>
      <c r="EJ416" s="17" t="s">
        <v>609</v>
      </c>
      <c r="EK416" s="17" t="s">
        <v>609</v>
      </c>
      <c r="EL416" s="17" t="s">
        <v>609</v>
      </c>
      <c r="EM416" s="17" t="s">
        <v>609</v>
      </c>
      <c r="EN416" s="17" t="s">
        <v>609</v>
      </c>
      <c r="EO416" s="17" t="s">
        <v>609</v>
      </c>
      <c r="EP416" s="17" t="s">
        <v>609</v>
      </c>
      <c r="EQ416" s="17" t="s">
        <v>609</v>
      </c>
      <c r="FF416" s="17" t="s">
        <v>601</v>
      </c>
      <c r="FG416" s="17" t="s">
        <v>5127</v>
      </c>
      <c r="FH416" s="17" t="s">
        <v>610</v>
      </c>
      <c r="FI416" s="17" t="s">
        <v>609</v>
      </c>
      <c r="FJ416" s="17" t="s">
        <v>609</v>
      </c>
      <c r="FK416" s="17" t="s">
        <v>609</v>
      </c>
      <c r="FL416" s="17" t="s">
        <v>609</v>
      </c>
      <c r="FM416" s="17" t="s">
        <v>609</v>
      </c>
      <c r="FN416" s="17" t="s">
        <v>609</v>
      </c>
      <c r="FO416" s="17" t="s">
        <v>609</v>
      </c>
      <c r="FP416" s="17" t="s">
        <v>609</v>
      </c>
      <c r="FQ416" s="17" t="s">
        <v>609</v>
      </c>
      <c r="FR416" s="17" t="s">
        <v>609</v>
      </c>
      <c r="FS416" s="17" t="s">
        <v>609</v>
      </c>
      <c r="FT416" s="17" t="s">
        <v>609</v>
      </c>
      <c r="FU416" s="17" t="s">
        <v>609</v>
      </c>
      <c r="FV416" s="17" t="s">
        <v>609</v>
      </c>
      <c r="FW416" s="17" t="s">
        <v>609</v>
      </c>
      <c r="FX416" s="17" t="s">
        <v>609</v>
      </c>
      <c r="FY416" s="17" t="s">
        <v>609</v>
      </c>
      <c r="FZ416" s="17" t="s">
        <v>609</v>
      </c>
      <c r="GA416" s="17" t="s">
        <v>609</v>
      </c>
      <c r="GB416" s="17" t="s">
        <v>609</v>
      </c>
      <c r="GE416" s="17" t="s">
        <v>620</v>
      </c>
      <c r="GF416" s="17" t="s">
        <v>609</v>
      </c>
      <c r="GG416" s="17" t="s">
        <v>609</v>
      </c>
      <c r="GH416" s="17" t="s">
        <v>609</v>
      </c>
      <c r="GI416" s="17" t="s">
        <v>609</v>
      </c>
      <c r="GJ416" s="17" t="s">
        <v>610</v>
      </c>
      <c r="GK416" s="17" t="s">
        <v>609</v>
      </c>
      <c r="GL416" s="17" t="s">
        <v>610</v>
      </c>
      <c r="GM416" s="17" t="s">
        <v>610</v>
      </c>
      <c r="GN416" s="17" t="s">
        <v>609</v>
      </c>
      <c r="GO416" s="17" t="s">
        <v>610</v>
      </c>
      <c r="GP416" s="17" t="s">
        <v>610</v>
      </c>
      <c r="GQ416" s="17" t="s">
        <v>609</v>
      </c>
    </row>
    <row r="417" spans="1:199" x14ac:dyDescent="0.3">
      <c r="A417" s="17" t="s">
        <v>2209</v>
      </c>
      <c r="B417" s="17">
        <v>0.83082961393515198</v>
      </c>
      <c r="C417" s="17" t="s">
        <v>4884</v>
      </c>
      <c r="D417" s="17" t="s">
        <v>4887</v>
      </c>
      <c r="G417" s="17" t="s">
        <v>610</v>
      </c>
      <c r="I417" s="17" t="s">
        <v>4886</v>
      </c>
      <c r="J417" s="17" t="s">
        <v>4884</v>
      </c>
      <c r="K417" s="17" t="s">
        <v>610</v>
      </c>
      <c r="L417" s="17" t="s">
        <v>4886</v>
      </c>
      <c r="M417" s="17" t="s">
        <v>4884</v>
      </c>
      <c r="O417" s="17" t="s">
        <v>594</v>
      </c>
      <c r="P417" s="17" t="s">
        <v>5105</v>
      </c>
      <c r="Q417" s="17" t="s">
        <v>609</v>
      </c>
      <c r="R417" s="17" t="s">
        <v>610</v>
      </c>
      <c r="S417" s="17" t="s">
        <v>609</v>
      </c>
      <c r="T417" s="17" t="s">
        <v>609</v>
      </c>
      <c r="U417" s="17" t="s">
        <v>609</v>
      </c>
      <c r="V417" s="17" t="s">
        <v>609</v>
      </c>
      <c r="W417" s="17" t="s">
        <v>609</v>
      </c>
      <c r="X417" s="17" t="s">
        <v>609</v>
      </c>
      <c r="Y417" s="17" t="s">
        <v>609</v>
      </c>
      <c r="Z417" s="17" t="s">
        <v>609</v>
      </c>
      <c r="AM417" s="17" t="s">
        <v>594</v>
      </c>
      <c r="AZ417" s="17" t="s">
        <v>5101</v>
      </c>
      <c r="BE417" s="17" t="s">
        <v>601</v>
      </c>
      <c r="BG417" s="17" t="s">
        <v>601</v>
      </c>
      <c r="BI417" s="17" t="s">
        <v>601</v>
      </c>
      <c r="BK417" s="17" t="s">
        <v>5176</v>
      </c>
      <c r="GE417" s="17" t="s">
        <v>618</v>
      </c>
      <c r="GF417" s="17" t="s">
        <v>609</v>
      </c>
      <c r="GG417" s="17" t="s">
        <v>609</v>
      </c>
      <c r="GH417" s="17" t="s">
        <v>609</v>
      </c>
      <c r="GI417" s="17" t="s">
        <v>610</v>
      </c>
      <c r="GJ417" s="17" t="s">
        <v>609</v>
      </c>
      <c r="GK417" s="17" t="s">
        <v>609</v>
      </c>
      <c r="GL417" s="17" t="s">
        <v>609</v>
      </c>
      <c r="GM417" s="17" t="s">
        <v>610</v>
      </c>
      <c r="GN417" s="17" t="s">
        <v>610</v>
      </c>
      <c r="GO417" s="17" t="s">
        <v>609</v>
      </c>
      <c r="GP417" s="17" t="s">
        <v>610</v>
      </c>
      <c r="GQ417" s="17" t="s">
        <v>609</v>
      </c>
    </row>
    <row r="418" spans="1:199" x14ac:dyDescent="0.3">
      <c r="A418" s="17" t="s">
        <v>2216</v>
      </c>
      <c r="B418" s="17">
        <v>0.83082961393515198</v>
      </c>
      <c r="C418" s="17" t="s">
        <v>4882</v>
      </c>
      <c r="G418" s="17" t="s">
        <v>794</v>
      </c>
      <c r="I418" s="17" t="s">
        <v>4883</v>
      </c>
      <c r="J418" s="17" t="s">
        <v>4882</v>
      </c>
      <c r="K418" s="17" t="s">
        <v>794</v>
      </c>
      <c r="L418" s="17" t="s">
        <v>4883</v>
      </c>
      <c r="M418" s="17" t="s">
        <v>4882</v>
      </c>
      <c r="N418" s="17" t="s">
        <v>5103</v>
      </c>
      <c r="O418" s="17" t="s">
        <v>601</v>
      </c>
      <c r="BB418" s="17" t="s">
        <v>601</v>
      </c>
      <c r="BC418" s="17" t="s">
        <v>608</v>
      </c>
      <c r="BD418" s="17" t="s">
        <v>5139</v>
      </c>
      <c r="BN418" s="17" t="s">
        <v>5097</v>
      </c>
      <c r="BO418" s="17" t="s">
        <v>5098</v>
      </c>
      <c r="BP418" s="17" t="s">
        <v>5098</v>
      </c>
      <c r="BQ418" s="17" t="s">
        <v>5098</v>
      </c>
      <c r="BR418" s="17" t="s">
        <v>5098</v>
      </c>
      <c r="BS418" s="17" t="s">
        <v>5098</v>
      </c>
      <c r="GE418" s="17" t="s">
        <v>610</v>
      </c>
      <c r="GF418" s="17" t="s">
        <v>609</v>
      </c>
      <c r="GG418" s="17" t="s">
        <v>610</v>
      </c>
      <c r="GH418" s="17" t="s">
        <v>609</v>
      </c>
      <c r="GI418" s="17" t="s">
        <v>609</v>
      </c>
      <c r="GJ418" s="17" t="s">
        <v>609</v>
      </c>
      <c r="GK418" s="17" t="s">
        <v>609</v>
      </c>
      <c r="GL418" s="17" t="s">
        <v>610</v>
      </c>
      <c r="GM418" s="17" t="s">
        <v>609</v>
      </c>
      <c r="GN418" s="17" t="s">
        <v>609</v>
      </c>
      <c r="GO418" s="17" t="s">
        <v>609</v>
      </c>
      <c r="GP418" s="17" t="s">
        <v>609</v>
      </c>
      <c r="GQ418" s="17" t="s">
        <v>609</v>
      </c>
    </row>
    <row r="419" spans="1:199" x14ac:dyDescent="0.3">
      <c r="A419" s="17" t="s">
        <v>2216</v>
      </c>
      <c r="B419" s="17">
        <v>0.83082961393515198</v>
      </c>
      <c r="C419" s="17" t="s">
        <v>4884</v>
      </c>
      <c r="D419" s="17" t="s">
        <v>4887</v>
      </c>
      <c r="G419" s="17" t="s">
        <v>1730</v>
      </c>
      <c r="I419" s="17" t="s">
        <v>4883</v>
      </c>
      <c r="J419" s="17" t="s">
        <v>4884</v>
      </c>
      <c r="K419" s="17" t="s">
        <v>1730</v>
      </c>
      <c r="L419" s="17" t="s">
        <v>4883</v>
      </c>
      <c r="M419" s="17" t="s">
        <v>4884</v>
      </c>
      <c r="O419" s="17" t="s">
        <v>601</v>
      </c>
      <c r="BB419" s="17" t="s">
        <v>601</v>
      </c>
      <c r="BC419" s="17" t="s">
        <v>5116</v>
      </c>
      <c r="BN419" s="17" t="s">
        <v>5097</v>
      </c>
      <c r="BO419" s="17" t="s">
        <v>5098</v>
      </c>
      <c r="BP419" s="17" t="s">
        <v>5098</v>
      </c>
      <c r="BQ419" s="17" t="s">
        <v>5098</v>
      </c>
      <c r="BR419" s="17" t="s">
        <v>5098</v>
      </c>
      <c r="BS419" s="17" t="s">
        <v>5098</v>
      </c>
      <c r="BV419" s="17" t="s">
        <v>5110</v>
      </c>
      <c r="BY419" s="17" t="s">
        <v>5117</v>
      </c>
      <c r="BZ419" s="17" t="s">
        <v>5118</v>
      </c>
      <c r="CF419" s="17" t="s">
        <v>5119</v>
      </c>
      <c r="CG419" s="17" t="s">
        <v>609</v>
      </c>
      <c r="CH419" s="17" t="s">
        <v>609</v>
      </c>
      <c r="CI419" s="17" t="s">
        <v>610</v>
      </c>
      <c r="CJ419" s="17" t="s">
        <v>609</v>
      </c>
      <c r="CK419" s="17" t="s">
        <v>609</v>
      </c>
      <c r="CL419" s="17" t="s">
        <v>609</v>
      </c>
      <c r="CM419" s="17" t="s">
        <v>609</v>
      </c>
      <c r="CN419" s="17" t="s">
        <v>609</v>
      </c>
      <c r="CO419" s="17" t="s">
        <v>609</v>
      </c>
      <c r="CP419" s="17" t="s">
        <v>609</v>
      </c>
      <c r="CQ419" s="17" t="s">
        <v>609</v>
      </c>
      <c r="CR419" s="17" t="s">
        <v>609</v>
      </c>
      <c r="CS419" s="17" t="s">
        <v>609</v>
      </c>
      <c r="CT419" s="17" t="s">
        <v>609</v>
      </c>
      <c r="CU419" s="17" t="s">
        <v>609</v>
      </c>
      <c r="CV419" s="17" t="s">
        <v>609</v>
      </c>
      <c r="CW419" s="17" t="s">
        <v>609</v>
      </c>
      <c r="CX419" s="17" t="s">
        <v>609</v>
      </c>
      <c r="CY419" s="17" t="s">
        <v>609</v>
      </c>
      <c r="CZ419" s="17" t="s">
        <v>609</v>
      </c>
      <c r="DA419" s="17" t="s">
        <v>609</v>
      </c>
      <c r="DB419" s="17" t="s">
        <v>609</v>
      </c>
      <c r="DC419" s="17" t="s">
        <v>609</v>
      </c>
      <c r="ED419" s="17" t="s">
        <v>5122</v>
      </c>
      <c r="EE419" s="17" t="s">
        <v>610</v>
      </c>
      <c r="EF419" s="17" t="s">
        <v>609</v>
      </c>
      <c r="EG419" s="17" t="s">
        <v>609</v>
      </c>
      <c r="EH419" s="17" t="s">
        <v>609</v>
      </c>
      <c r="EI419" s="17" t="s">
        <v>609</v>
      </c>
      <c r="EJ419" s="17" t="s">
        <v>609</v>
      </c>
      <c r="EK419" s="17" t="s">
        <v>609</v>
      </c>
      <c r="EL419" s="17" t="s">
        <v>609</v>
      </c>
      <c r="EM419" s="17" t="s">
        <v>609</v>
      </c>
      <c r="EN419" s="17" t="s">
        <v>609</v>
      </c>
      <c r="EO419" s="17" t="s">
        <v>609</v>
      </c>
      <c r="EP419" s="17" t="s">
        <v>609</v>
      </c>
      <c r="EQ419" s="17" t="s">
        <v>609</v>
      </c>
      <c r="FF419" s="17" t="s">
        <v>601</v>
      </c>
      <c r="FG419" s="17" t="s">
        <v>5127</v>
      </c>
      <c r="FH419" s="17" t="s">
        <v>610</v>
      </c>
      <c r="FI419" s="17" t="s">
        <v>609</v>
      </c>
      <c r="FJ419" s="17" t="s">
        <v>609</v>
      </c>
      <c r="FK419" s="17" t="s">
        <v>609</v>
      </c>
      <c r="FL419" s="17" t="s">
        <v>609</v>
      </c>
      <c r="FM419" s="17" t="s">
        <v>609</v>
      </c>
      <c r="FN419" s="17" t="s">
        <v>609</v>
      </c>
      <c r="FO419" s="17" t="s">
        <v>609</v>
      </c>
      <c r="FP419" s="17" t="s">
        <v>609</v>
      </c>
      <c r="FQ419" s="17" t="s">
        <v>609</v>
      </c>
      <c r="FR419" s="17" t="s">
        <v>609</v>
      </c>
      <c r="FS419" s="17" t="s">
        <v>609</v>
      </c>
      <c r="FT419" s="17" t="s">
        <v>609</v>
      </c>
      <c r="FU419" s="17" t="s">
        <v>609</v>
      </c>
      <c r="FV419" s="17" t="s">
        <v>609</v>
      </c>
      <c r="FW419" s="17" t="s">
        <v>609</v>
      </c>
      <c r="FX419" s="17" t="s">
        <v>609</v>
      </c>
      <c r="FY419" s="17" t="s">
        <v>609</v>
      </c>
      <c r="FZ419" s="17" t="s">
        <v>609</v>
      </c>
      <c r="GA419" s="17" t="s">
        <v>609</v>
      </c>
      <c r="GB419" s="17" t="s">
        <v>609</v>
      </c>
      <c r="GE419" s="17" t="s">
        <v>619</v>
      </c>
      <c r="GF419" s="17" t="s">
        <v>609</v>
      </c>
      <c r="GG419" s="17" t="s">
        <v>609</v>
      </c>
      <c r="GH419" s="17" t="s">
        <v>609</v>
      </c>
      <c r="GI419" s="17" t="s">
        <v>609</v>
      </c>
      <c r="GJ419" s="17" t="s">
        <v>610</v>
      </c>
      <c r="GK419" s="17" t="s">
        <v>609</v>
      </c>
      <c r="GL419" s="17" t="s">
        <v>610</v>
      </c>
      <c r="GM419" s="17" t="s">
        <v>610</v>
      </c>
      <c r="GN419" s="17" t="s">
        <v>609</v>
      </c>
      <c r="GO419" s="17" t="s">
        <v>610</v>
      </c>
      <c r="GP419" s="17" t="s">
        <v>610</v>
      </c>
      <c r="GQ419" s="17" t="s">
        <v>609</v>
      </c>
    </row>
    <row r="420" spans="1:199" x14ac:dyDescent="0.3">
      <c r="A420" s="17" t="s">
        <v>2216</v>
      </c>
      <c r="B420" s="17">
        <v>0.83082961393515198</v>
      </c>
      <c r="C420" s="17" t="s">
        <v>4884</v>
      </c>
      <c r="D420" s="17" t="s">
        <v>4892</v>
      </c>
      <c r="G420" s="17" t="s">
        <v>1065</v>
      </c>
      <c r="I420" s="17" t="s">
        <v>4883</v>
      </c>
      <c r="J420" s="17" t="s">
        <v>4884</v>
      </c>
      <c r="K420" s="17" t="s">
        <v>1065</v>
      </c>
      <c r="L420" s="17" t="s">
        <v>4883</v>
      </c>
      <c r="M420" s="17" t="s">
        <v>4884</v>
      </c>
      <c r="O420" s="17" t="s">
        <v>601</v>
      </c>
      <c r="BB420" s="17" t="s">
        <v>601</v>
      </c>
      <c r="BC420" s="17" t="s">
        <v>5104</v>
      </c>
      <c r="BN420" s="17" t="s">
        <v>5097</v>
      </c>
      <c r="BO420" s="17" t="s">
        <v>5098</v>
      </c>
      <c r="BP420" s="17" t="s">
        <v>5098</v>
      </c>
      <c r="BQ420" s="17" t="s">
        <v>5098</v>
      </c>
      <c r="BR420" s="17" t="s">
        <v>5098</v>
      </c>
      <c r="BS420" s="17" t="s">
        <v>5098</v>
      </c>
      <c r="GE420" s="17" t="s">
        <v>620</v>
      </c>
      <c r="GF420" s="17" t="s">
        <v>609</v>
      </c>
      <c r="GG420" s="17" t="s">
        <v>610</v>
      </c>
      <c r="GH420" s="17" t="s">
        <v>609</v>
      </c>
      <c r="GI420" s="17" t="s">
        <v>609</v>
      </c>
      <c r="GJ420" s="17" t="s">
        <v>609</v>
      </c>
      <c r="GK420" s="17" t="s">
        <v>609</v>
      </c>
      <c r="GL420" s="17" t="s">
        <v>610</v>
      </c>
      <c r="GM420" s="17" t="s">
        <v>609</v>
      </c>
      <c r="GN420" s="17" t="s">
        <v>609</v>
      </c>
      <c r="GO420" s="17" t="s">
        <v>609</v>
      </c>
      <c r="GP420" s="17" t="s">
        <v>609</v>
      </c>
      <c r="GQ420" s="17" t="s">
        <v>609</v>
      </c>
    </row>
    <row r="421" spans="1:199" x14ac:dyDescent="0.3">
      <c r="A421" s="17" t="s">
        <v>2220</v>
      </c>
      <c r="B421" s="17">
        <v>0.83082961393515198</v>
      </c>
      <c r="C421" s="17" t="s">
        <v>4882</v>
      </c>
      <c r="G421" s="17" t="s">
        <v>1324</v>
      </c>
      <c r="I421" s="17" t="s">
        <v>4886</v>
      </c>
      <c r="J421" s="17" t="s">
        <v>4882</v>
      </c>
      <c r="K421" s="17" t="s">
        <v>1324</v>
      </c>
      <c r="L421" s="17" t="s">
        <v>4886</v>
      </c>
      <c r="M421" s="17" t="s">
        <v>4882</v>
      </c>
      <c r="O421" s="17" t="s">
        <v>601</v>
      </c>
      <c r="BB421" s="17" t="s">
        <v>594</v>
      </c>
      <c r="BN421" s="17" t="s">
        <v>5098</v>
      </c>
      <c r="BO421" s="17" t="s">
        <v>5098</v>
      </c>
      <c r="BP421" s="17" t="s">
        <v>5098</v>
      </c>
      <c r="BQ421" s="17" t="s">
        <v>5098</v>
      </c>
      <c r="BR421" s="17" t="s">
        <v>5098</v>
      </c>
      <c r="BS421" s="17" t="s">
        <v>5098</v>
      </c>
      <c r="GE421" s="17" t="s">
        <v>610</v>
      </c>
      <c r="GF421" s="17" t="s">
        <v>610</v>
      </c>
      <c r="GG421" s="17" t="s">
        <v>609</v>
      </c>
      <c r="GH421" s="17" t="s">
        <v>609</v>
      </c>
      <c r="GI421" s="17" t="s">
        <v>609</v>
      </c>
      <c r="GJ421" s="17" t="s">
        <v>609</v>
      </c>
      <c r="GK421" s="17" t="s">
        <v>609</v>
      </c>
      <c r="GL421" s="17" t="s">
        <v>610</v>
      </c>
      <c r="GM421" s="17" t="s">
        <v>609</v>
      </c>
      <c r="GN421" s="17" t="s">
        <v>609</v>
      </c>
      <c r="GO421" s="17" t="s">
        <v>609</v>
      </c>
      <c r="GP421" s="17" t="s">
        <v>609</v>
      </c>
      <c r="GQ421" s="17" t="s">
        <v>609</v>
      </c>
    </row>
    <row r="422" spans="1:199" x14ac:dyDescent="0.3">
      <c r="A422" s="17" t="s">
        <v>2220</v>
      </c>
      <c r="B422" s="17">
        <v>0.83082961393515198</v>
      </c>
      <c r="C422" s="17" t="s">
        <v>4884</v>
      </c>
      <c r="D422" s="17" t="s">
        <v>4885</v>
      </c>
      <c r="G422" s="17" t="s">
        <v>655</v>
      </c>
      <c r="I422" s="17" t="s">
        <v>4883</v>
      </c>
      <c r="J422" s="17" t="s">
        <v>4884</v>
      </c>
      <c r="K422" s="17" t="s">
        <v>655</v>
      </c>
      <c r="L422" s="17" t="s">
        <v>4883</v>
      </c>
      <c r="M422" s="17" t="s">
        <v>4884</v>
      </c>
      <c r="N422" s="17" t="s">
        <v>5103</v>
      </c>
      <c r="O422" s="17" t="s">
        <v>601</v>
      </c>
      <c r="BB422" s="17" t="s">
        <v>594</v>
      </c>
      <c r="BN422" s="17" t="s">
        <v>5098</v>
      </c>
      <c r="BO422" s="17" t="s">
        <v>5098</v>
      </c>
      <c r="BP422" s="17" t="s">
        <v>5098</v>
      </c>
      <c r="BQ422" s="17" t="s">
        <v>5098</v>
      </c>
      <c r="BR422" s="17" t="s">
        <v>5098</v>
      </c>
      <c r="BS422" s="17" t="s">
        <v>5098</v>
      </c>
      <c r="GE422" s="17" t="s">
        <v>619</v>
      </c>
      <c r="GF422" s="17" t="s">
        <v>609</v>
      </c>
      <c r="GG422" s="17" t="s">
        <v>610</v>
      </c>
      <c r="GH422" s="17" t="s">
        <v>609</v>
      </c>
      <c r="GI422" s="17" t="s">
        <v>609</v>
      </c>
      <c r="GJ422" s="17" t="s">
        <v>609</v>
      </c>
      <c r="GK422" s="17" t="s">
        <v>609</v>
      </c>
      <c r="GL422" s="17" t="s">
        <v>610</v>
      </c>
      <c r="GM422" s="17" t="s">
        <v>609</v>
      </c>
      <c r="GN422" s="17" t="s">
        <v>609</v>
      </c>
      <c r="GO422" s="17" t="s">
        <v>609</v>
      </c>
      <c r="GP422" s="17" t="s">
        <v>609</v>
      </c>
      <c r="GQ422" s="17" t="s">
        <v>609</v>
      </c>
    </row>
    <row r="423" spans="1:199" x14ac:dyDescent="0.3">
      <c r="A423" s="17" t="s">
        <v>2220</v>
      </c>
      <c r="B423" s="17">
        <v>0.83082961393515198</v>
      </c>
      <c r="C423" s="17" t="s">
        <v>4884</v>
      </c>
      <c r="D423" s="17" t="s">
        <v>4887</v>
      </c>
      <c r="G423" s="17" t="s">
        <v>1730</v>
      </c>
      <c r="I423" s="17" t="s">
        <v>4886</v>
      </c>
      <c r="J423" s="17" t="s">
        <v>4884</v>
      </c>
      <c r="K423" s="17" t="s">
        <v>1730</v>
      </c>
      <c r="L423" s="17" t="s">
        <v>4886</v>
      </c>
      <c r="M423" s="17" t="s">
        <v>4884</v>
      </c>
      <c r="O423" s="17" t="s">
        <v>601</v>
      </c>
      <c r="BB423" s="17" t="s">
        <v>601</v>
      </c>
      <c r="BC423" s="17" t="s">
        <v>5116</v>
      </c>
      <c r="BN423" s="17" t="s">
        <v>5098</v>
      </c>
      <c r="BO423" s="17" t="s">
        <v>5098</v>
      </c>
      <c r="BP423" s="17" t="s">
        <v>5098</v>
      </c>
      <c r="BQ423" s="17" t="s">
        <v>5098</v>
      </c>
      <c r="BR423" s="17" t="s">
        <v>5098</v>
      </c>
      <c r="BS423" s="17" t="s">
        <v>5098</v>
      </c>
      <c r="BV423" s="17" t="s">
        <v>5110</v>
      </c>
      <c r="BY423" s="17" t="s">
        <v>5117</v>
      </c>
      <c r="BZ423" s="17" t="s">
        <v>5118</v>
      </c>
      <c r="CF423" s="17" t="s">
        <v>5119</v>
      </c>
      <c r="CG423" s="17" t="s">
        <v>609</v>
      </c>
      <c r="CH423" s="17" t="s">
        <v>609</v>
      </c>
      <c r="CI423" s="17" t="s">
        <v>610</v>
      </c>
      <c r="CJ423" s="17" t="s">
        <v>609</v>
      </c>
      <c r="CK423" s="17" t="s">
        <v>609</v>
      </c>
      <c r="CL423" s="17" t="s">
        <v>609</v>
      </c>
      <c r="CM423" s="17" t="s">
        <v>609</v>
      </c>
      <c r="CN423" s="17" t="s">
        <v>609</v>
      </c>
      <c r="CO423" s="17" t="s">
        <v>609</v>
      </c>
      <c r="CP423" s="17" t="s">
        <v>609</v>
      </c>
      <c r="CQ423" s="17" t="s">
        <v>609</v>
      </c>
      <c r="CR423" s="17" t="s">
        <v>609</v>
      </c>
      <c r="CS423" s="17" t="s">
        <v>609</v>
      </c>
      <c r="CT423" s="17" t="s">
        <v>609</v>
      </c>
      <c r="CU423" s="17" t="s">
        <v>609</v>
      </c>
      <c r="CV423" s="17" t="s">
        <v>609</v>
      </c>
      <c r="CW423" s="17" t="s">
        <v>609</v>
      </c>
      <c r="CX423" s="17" t="s">
        <v>609</v>
      </c>
      <c r="CY423" s="17" t="s">
        <v>609</v>
      </c>
      <c r="CZ423" s="17" t="s">
        <v>609</v>
      </c>
      <c r="DA423" s="17" t="s">
        <v>609</v>
      </c>
      <c r="DB423" s="17" t="s">
        <v>609</v>
      </c>
      <c r="DC423" s="17" t="s">
        <v>609</v>
      </c>
      <c r="ED423" s="17" t="s">
        <v>5122</v>
      </c>
      <c r="EE423" s="17" t="s">
        <v>610</v>
      </c>
      <c r="EF423" s="17" t="s">
        <v>609</v>
      </c>
      <c r="EG423" s="17" t="s">
        <v>609</v>
      </c>
      <c r="EH423" s="17" t="s">
        <v>609</v>
      </c>
      <c r="EI423" s="17" t="s">
        <v>609</v>
      </c>
      <c r="EJ423" s="17" t="s">
        <v>609</v>
      </c>
      <c r="EK423" s="17" t="s">
        <v>609</v>
      </c>
      <c r="EL423" s="17" t="s">
        <v>609</v>
      </c>
      <c r="EM423" s="17" t="s">
        <v>609</v>
      </c>
      <c r="EN423" s="17" t="s">
        <v>609</v>
      </c>
      <c r="EO423" s="17" t="s">
        <v>609</v>
      </c>
      <c r="EP423" s="17" t="s">
        <v>609</v>
      </c>
      <c r="EQ423" s="17" t="s">
        <v>609</v>
      </c>
      <c r="FF423" s="17" t="s">
        <v>601</v>
      </c>
      <c r="FG423" s="17" t="s">
        <v>5127</v>
      </c>
      <c r="FH423" s="17" t="s">
        <v>610</v>
      </c>
      <c r="FI423" s="17" t="s">
        <v>609</v>
      </c>
      <c r="FJ423" s="17" t="s">
        <v>609</v>
      </c>
      <c r="FK423" s="17" t="s">
        <v>609</v>
      </c>
      <c r="FL423" s="17" t="s">
        <v>609</v>
      </c>
      <c r="FM423" s="17" t="s">
        <v>609</v>
      </c>
      <c r="FN423" s="17" t="s">
        <v>609</v>
      </c>
      <c r="FO423" s="17" t="s">
        <v>609</v>
      </c>
      <c r="FP423" s="17" t="s">
        <v>609</v>
      </c>
      <c r="FQ423" s="17" t="s">
        <v>609</v>
      </c>
      <c r="FR423" s="17" t="s">
        <v>609</v>
      </c>
      <c r="FS423" s="17" t="s">
        <v>609</v>
      </c>
      <c r="FT423" s="17" t="s">
        <v>609</v>
      </c>
      <c r="FU423" s="17" t="s">
        <v>609</v>
      </c>
      <c r="FV423" s="17" t="s">
        <v>609</v>
      </c>
      <c r="FW423" s="17" t="s">
        <v>609</v>
      </c>
      <c r="FX423" s="17" t="s">
        <v>609</v>
      </c>
      <c r="FY423" s="17" t="s">
        <v>609</v>
      </c>
      <c r="FZ423" s="17" t="s">
        <v>609</v>
      </c>
      <c r="GA423" s="17" t="s">
        <v>609</v>
      </c>
      <c r="GB423" s="17" t="s">
        <v>609</v>
      </c>
      <c r="GE423" s="17" t="s">
        <v>620</v>
      </c>
      <c r="GF423" s="17" t="s">
        <v>609</v>
      </c>
      <c r="GG423" s="17" t="s">
        <v>609</v>
      </c>
      <c r="GH423" s="17" t="s">
        <v>609</v>
      </c>
      <c r="GI423" s="17" t="s">
        <v>610</v>
      </c>
      <c r="GJ423" s="17" t="s">
        <v>609</v>
      </c>
      <c r="GK423" s="17" t="s">
        <v>609</v>
      </c>
      <c r="GL423" s="17" t="s">
        <v>610</v>
      </c>
      <c r="GM423" s="17" t="s">
        <v>610</v>
      </c>
      <c r="GN423" s="17" t="s">
        <v>609</v>
      </c>
      <c r="GO423" s="17" t="s">
        <v>610</v>
      </c>
      <c r="GP423" s="17" t="s">
        <v>610</v>
      </c>
      <c r="GQ423" s="17" t="s">
        <v>609</v>
      </c>
    </row>
    <row r="424" spans="1:199" x14ac:dyDescent="0.3">
      <c r="A424" s="17" t="s">
        <v>2222</v>
      </c>
      <c r="B424" s="17">
        <v>0.99851006987258495</v>
      </c>
      <c r="C424" s="17" t="s">
        <v>4882</v>
      </c>
      <c r="G424" s="17" t="s">
        <v>984</v>
      </c>
      <c r="I424" s="17" t="s">
        <v>4883</v>
      </c>
      <c r="J424" s="17" t="s">
        <v>4882</v>
      </c>
      <c r="K424" s="17" t="s">
        <v>984</v>
      </c>
      <c r="L424" s="17" t="s">
        <v>4883</v>
      </c>
      <c r="M424" s="17" t="s">
        <v>4882</v>
      </c>
      <c r="N424" s="17" t="s">
        <v>5103</v>
      </c>
      <c r="O424" s="17" t="s">
        <v>601</v>
      </c>
      <c r="BB424" s="17" t="s">
        <v>601</v>
      </c>
      <c r="BC424" s="17" t="s">
        <v>5104</v>
      </c>
      <c r="BN424" s="17" t="s">
        <v>5098</v>
      </c>
      <c r="BO424" s="17" t="s">
        <v>5098</v>
      </c>
      <c r="BP424" s="17" t="s">
        <v>5098</v>
      </c>
      <c r="BQ424" s="17" t="s">
        <v>5098</v>
      </c>
      <c r="BR424" s="17" t="s">
        <v>5098</v>
      </c>
      <c r="BS424" s="17" t="s">
        <v>5098</v>
      </c>
      <c r="GE424" s="17" t="s">
        <v>610</v>
      </c>
      <c r="GF424" s="17" t="s">
        <v>609</v>
      </c>
      <c r="GG424" s="17" t="s">
        <v>610</v>
      </c>
      <c r="GH424" s="17" t="s">
        <v>609</v>
      </c>
      <c r="GI424" s="17" t="s">
        <v>609</v>
      </c>
      <c r="GJ424" s="17" t="s">
        <v>609</v>
      </c>
      <c r="GK424" s="17" t="s">
        <v>609</v>
      </c>
      <c r="GL424" s="17" t="s">
        <v>610</v>
      </c>
      <c r="GM424" s="17" t="s">
        <v>609</v>
      </c>
      <c r="GN424" s="17" t="s">
        <v>609</v>
      </c>
      <c r="GO424" s="17" t="s">
        <v>609</v>
      </c>
      <c r="GP424" s="17" t="s">
        <v>609</v>
      </c>
      <c r="GQ424" s="17" t="s">
        <v>609</v>
      </c>
    </row>
    <row r="425" spans="1:199" x14ac:dyDescent="0.3">
      <c r="A425" s="17" t="s">
        <v>2222</v>
      </c>
      <c r="B425" s="17">
        <v>0.99851006987258495</v>
      </c>
      <c r="C425" s="17" t="s">
        <v>4884</v>
      </c>
      <c r="D425" s="17" t="s">
        <v>4887</v>
      </c>
      <c r="G425" s="17" t="s">
        <v>1730</v>
      </c>
      <c r="I425" s="17" t="s">
        <v>4883</v>
      </c>
      <c r="J425" s="17" t="s">
        <v>4884</v>
      </c>
      <c r="K425" s="17" t="s">
        <v>1730</v>
      </c>
      <c r="L425" s="17" t="s">
        <v>4883</v>
      </c>
      <c r="M425" s="17" t="s">
        <v>4884</v>
      </c>
      <c r="O425" s="17" t="s">
        <v>601</v>
      </c>
      <c r="BB425" s="17" t="s">
        <v>601</v>
      </c>
      <c r="BC425" s="17" t="s">
        <v>5116</v>
      </c>
      <c r="BN425" s="17" t="s">
        <v>5097</v>
      </c>
      <c r="BO425" s="17" t="s">
        <v>5098</v>
      </c>
      <c r="BP425" s="17" t="s">
        <v>5098</v>
      </c>
      <c r="BQ425" s="17" t="s">
        <v>5098</v>
      </c>
      <c r="BR425" s="17" t="s">
        <v>5098</v>
      </c>
      <c r="BS425" s="17" t="s">
        <v>5098</v>
      </c>
      <c r="BV425" s="17" t="s">
        <v>5110</v>
      </c>
      <c r="BY425" s="17" t="s">
        <v>5117</v>
      </c>
      <c r="BZ425" s="17" t="s">
        <v>5118</v>
      </c>
      <c r="CF425" s="17" t="s">
        <v>5119</v>
      </c>
      <c r="CG425" s="17" t="s">
        <v>609</v>
      </c>
      <c r="CH425" s="17" t="s">
        <v>609</v>
      </c>
      <c r="CI425" s="17" t="s">
        <v>610</v>
      </c>
      <c r="CJ425" s="17" t="s">
        <v>609</v>
      </c>
      <c r="CK425" s="17" t="s">
        <v>609</v>
      </c>
      <c r="CL425" s="17" t="s">
        <v>609</v>
      </c>
      <c r="CM425" s="17" t="s">
        <v>609</v>
      </c>
      <c r="CN425" s="17" t="s">
        <v>609</v>
      </c>
      <c r="CO425" s="17" t="s">
        <v>609</v>
      </c>
      <c r="CP425" s="17" t="s">
        <v>609</v>
      </c>
      <c r="CQ425" s="17" t="s">
        <v>609</v>
      </c>
      <c r="CR425" s="17" t="s">
        <v>609</v>
      </c>
      <c r="CS425" s="17" t="s">
        <v>609</v>
      </c>
      <c r="CT425" s="17" t="s">
        <v>609</v>
      </c>
      <c r="CU425" s="17" t="s">
        <v>609</v>
      </c>
      <c r="CV425" s="17" t="s">
        <v>609</v>
      </c>
      <c r="CW425" s="17" t="s">
        <v>609</v>
      </c>
      <c r="CX425" s="17" t="s">
        <v>609</v>
      </c>
      <c r="CY425" s="17" t="s">
        <v>609</v>
      </c>
      <c r="CZ425" s="17" t="s">
        <v>609</v>
      </c>
      <c r="DA425" s="17" t="s">
        <v>609</v>
      </c>
      <c r="DB425" s="17" t="s">
        <v>609</v>
      </c>
      <c r="DC425" s="17" t="s">
        <v>609</v>
      </c>
      <c r="ED425" s="17" t="s">
        <v>5264</v>
      </c>
      <c r="EE425" s="17" t="s">
        <v>609</v>
      </c>
      <c r="EF425" s="17" t="s">
        <v>609</v>
      </c>
      <c r="EG425" s="17" t="s">
        <v>610</v>
      </c>
      <c r="EH425" s="17" t="s">
        <v>609</v>
      </c>
      <c r="EI425" s="17" t="s">
        <v>610</v>
      </c>
      <c r="EJ425" s="17" t="s">
        <v>609</v>
      </c>
      <c r="EK425" s="17" t="s">
        <v>609</v>
      </c>
      <c r="EL425" s="17" t="s">
        <v>610</v>
      </c>
      <c r="EM425" s="17" t="s">
        <v>609</v>
      </c>
      <c r="EN425" s="17" t="s">
        <v>609</v>
      </c>
      <c r="EO425" s="17" t="s">
        <v>609</v>
      </c>
      <c r="EP425" s="17" t="s">
        <v>609</v>
      </c>
      <c r="EQ425" s="17" t="s">
        <v>609</v>
      </c>
      <c r="FF425" s="17" t="s">
        <v>601</v>
      </c>
      <c r="FG425" s="17" t="s">
        <v>5265</v>
      </c>
      <c r="FH425" s="17" t="s">
        <v>609</v>
      </c>
      <c r="FI425" s="17" t="s">
        <v>609</v>
      </c>
      <c r="FJ425" s="17" t="s">
        <v>609</v>
      </c>
      <c r="FK425" s="17" t="s">
        <v>609</v>
      </c>
      <c r="FL425" s="17" t="s">
        <v>609</v>
      </c>
      <c r="FM425" s="17" t="s">
        <v>609</v>
      </c>
      <c r="FN425" s="17" t="s">
        <v>609</v>
      </c>
      <c r="FO425" s="17" t="s">
        <v>609</v>
      </c>
      <c r="FP425" s="17" t="s">
        <v>609</v>
      </c>
      <c r="FQ425" s="17" t="s">
        <v>610</v>
      </c>
      <c r="FR425" s="17" t="s">
        <v>609</v>
      </c>
      <c r="FS425" s="17" t="s">
        <v>609</v>
      </c>
      <c r="FT425" s="17" t="s">
        <v>609</v>
      </c>
      <c r="FU425" s="17" t="s">
        <v>609</v>
      </c>
      <c r="FV425" s="17" t="s">
        <v>610</v>
      </c>
      <c r="FW425" s="17" t="s">
        <v>609</v>
      </c>
      <c r="FX425" s="17" t="s">
        <v>610</v>
      </c>
      <c r="FY425" s="17" t="s">
        <v>609</v>
      </c>
      <c r="FZ425" s="17" t="s">
        <v>609</v>
      </c>
      <c r="GA425" s="17" t="s">
        <v>609</v>
      </c>
      <c r="GB425" s="17" t="s">
        <v>609</v>
      </c>
      <c r="GE425" s="17" t="s">
        <v>619</v>
      </c>
      <c r="GF425" s="17" t="s">
        <v>609</v>
      </c>
      <c r="GG425" s="17" t="s">
        <v>609</v>
      </c>
      <c r="GH425" s="17" t="s">
        <v>609</v>
      </c>
      <c r="GI425" s="17" t="s">
        <v>609</v>
      </c>
      <c r="GJ425" s="17" t="s">
        <v>610</v>
      </c>
      <c r="GK425" s="17" t="s">
        <v>609</v>
      </c>
      <c r="GL425" s="17" t="s">
        <v>610</v>
      </c>
      <c r="GM425" s="17" t="s">
        <v>610</v>
      </c>
      <c r="GN425" s="17" t="s">
        <v>609</v>
      </c>
      <c r="GO425" s="17" t="s">
        <v>610</v>
      </c>
      <c r="GP425" s="17" t="s">
        <v>610</v>
      </c>
      <c r="GQ425" s="17" t="s">
        <v>609</v>
      </c>
    </row>
    <row r="426" spans="1:199" x14ac:dyDescent="0.3">
      <c r="A426" s="17" t="s">
        <v>2222</v>
      </c>
      <c r="B426" s="17">
        <v>0.99851006987258495</v>
      </c>
      <c r="C426" s="17" t="s">
        <v>4884</v>
      </c>
      <c r="D426" s="17" t="s">
        <v>4887</v>
      </c>
      <c r="G426" s="17" t="s">
        <v>618</v>
      </c>
      <c r="I426" s="17" t="s">
        <v>4886</v>
      </c>
      <c r="J426" s="17" t="s">
        <v>4884</v>
      </c>
      <c r="K426" s="17" t="s">
        <v>618</v>
      </c>
      <c r="L426" s="17" t="s">
        <v>4886</v>
      </c>
      <c r="M426" s="17" t="s">
        <v>4884</v>
      </c>
      <c r="O426" s="17" t="s">
        <v>601</v>
      </c>
      <c r="BE426" s="17" t="s">
        <v>594</v>
      </c>
      <c r="BF426" s="17" t="s">
        <v>5107</v>
      </c>
      <c r="BG426" s="17" t="s">
        <v>594</v>
      </c>
      <c r="BH426" s="17" t="s">
        <v>5108</v>
      </c>
      <c r="BI426" s="17" t="s">
        <v>594</v>
      </c>
      <c r="BJ426" s="17" t="s">
        <v>5108</v>
      </c>
      <c r="BV426" s="17" t="s">
        <v>5110</v>
      </c>
      <c r="BY426" s="17" t="s">
        <v>5111</v>
      </c>
      <c r="BZ426" s="17" t="s">
        <v>5136</v>
      </c>
      <c r="CF426" s="17" t="s">
        <v>5266</v>
      </c>
      <c r="CG426" s="17" t="s">
        <v>609</v>
      </c>
      <c r="CH426" s="17" t="s">
        <v>609</v>
      </c>
      <c r="CI426" s="17" t="s">
        <v>609</v>
      </c>
      <c r="CJ426" s="17" t="s">
        <v>609</v>
      </c>
      <c r="CK426" s="17" t="s">
        <v>609</v>
      </c>
      <c r="CL426" s="17" t="s">
        <v>609</v>
      </c>
      <c r="CM426" s="17" t="s">
        <v>610</v>
      </c>
      <c r="CN426" s="17" t="s">
        <v>609</v>
      </c>
      <c r="CO426" s="17" t="s">
        <v>609</v>
      </c>
      <c r="CP426" s="17" t="s">
        <v>609</v>
      </c>
      <c r="CQ426" s="17" t="s">
        <v>609</v>
      </c>
      <c r="CR426" s="17" t="s">
        <v>610</v>
      </c>
      <c r="CS426" s="17" t="s">
        <v>609</v>
      </c>
      <c r="CT426" s="17" t="s">
        <v>609</v>
      </c>
      <c r="CU426" s="17" t="s">
        <v>609</v>
      </c>
      <c r="CV426" s="17" t="s">
        <v>609</v>
      </c>
      <c r="CW426" s="17" t="s">
        <v>610</v>
      </c>
      <c r="CX426" s="17" t="s">
        <v>609</v>
      </c>
      <c r="CY426" s="17" t="s">
        <v>609</v>
      </c>
      <c r="CZ426" s="17" t="s">
        <v>609</v>
      </c>
      <c r="DA426" s="17" t="s">
        <v>609</v>
      </c>
      <c r="DB426" s="17" t="s">
        <v>609</v>
      </c>
      <c r="DC426" s="17" t="s">
        <v>609</v>
      </c>
      <c r="FF426" s="17" t="s">
        <v>601</v>
      </c>
      <c r="FG426" s="17" t="s">
        <v>5267</v>
      </c>
      <c r="FH426" s="17" t="s">
        <v>609</v>
      </c>
      <c r="FI426" s="17" t="s">
        <v>609</v>
      </c>
      <c r="FJ426" s="17" t="s">
        <v>609</v>
      </c>
      <c r="FK426" s="17" t="s">
        <v>609</v>
      </c>
      <c r="FL426" s="17" t="s">
        <v>609</v>
      </c>
      <c r="FM426" s="17" t="s">
        <v>609</v>
      </c>
      <c r="FN426" s="17" t="s">
        <v>609</v>
      </c>
      <c r="FO426" s="17" t="s">
        <v>609</v>
      </c>
      <c r="FP426" s="17" t="s">
        <v>609</v>
      </c>
      <c r="FQ426" s="17" t="s">
        <v>609</v>
      </c>
      <c r="FR426" s="17" t="s">
        <v>609</v>
      </c>
      <c r="FS426" s="17" t="s">
        <v>610</v>
      </c>
      <c r="FT426" s="17" t="s">
        <v>609</v>
      </c>
      <c r="FU426" s="17" t="s">
        <v>609</v>
      </c>
      <c r="FV426" s="17" t="s">
        <v>609</v>
      </c>
      <c r="FW426" s="17" t="s">
        <v>609</v>
      </c>
      <c r="FX426" s="17" t="s">
        <v>609</v>
      </c>
      <c r="FY426" s="17" t="s">
        <v>609</v>
      </c>
      <c r="FZ426" s="17" t="s">
        <v>610</v>
      </c>
      <c r="GA426" s="17" t="s">
        <v>609</v>
      </c>
      <c r="GB426" s="17" t="s">
        <v>609</v>
      </c>
      <c r="GC426" s="17" t="s">
        <v>5268</v>
      </c>
      <c r="GE426" s="17" t="s">
        <v>620</v>
      </c>
      <c r="GF426" s="17" t="s">
        <v>609</v>
      </c>
      <c r="GG426" s="17" t="s">
        <v>609</v>
      </c>
      <c r="GH426" s="17" t="s">
        <v>609</v>
      </c>
      <c r="GI426" s="17" t="s">
        <v>610</v>
      </c>
      <c r="GJ426" s="17" t="s">
        <v>609</v>
      </c>
      <c r="GK426" s="17" t="s">
        <v>609</v>
      </c>
      <c r="GL426" s="17" t="s">
        <v>609</v>
      </c>
      <c r="GM426" s="17" t="s">
        <v>610</v>
      </c>
      <c r="GN426" s="17" t="s">
        <v>610</v>
      </c>
      <c r="GO426" s="17" t="s">
        <v>609</v>
      </c>
      <c r="GP426" s="17" t="s">
        <v>610</v>
      </c>
      <c r="GQ426" s="17" t="s">
        <v>609</v>
      </c>
    </row>
    <row r="427" spans="1:199" x14ac:dyDescent="0.3">
      <c r="A427" s="17" t="s">
        <v>2227</v>
      </c>
      <c r="B427" s="17">
        <v>0.99851006987258495</v>
      </c>
      <c r="C427" s="17" t="s">
        <v>4882</v>
      </c>
      <c r="G427" s="17" t="s">
        <v>1181</v>
      </c>
      <c r="I427" s="17" t="s">
        <v>4883</v>
      </c>
      <c r="J427" s="17" t="s">
        <v>4882</v>
      </c>
      <c r="K427" s="17" t="s">
        <v>1181</v>
      </c>
      <c r="L427" s="17" t="s">
        <v>4883</v>
      </c>
      <c r="M427" s="17" t="s">
        <v>4882</v>
      </c>
      <c r="O427" s="17" t="s">
        <v>601</v>
      </c>
      <c r="BB427" s="17" t="s">
        <v>601</v>
      </c>
      <c r="BC427" s="17" t="s">
        <v>5104</v>
      </c>
      <c r="BN427" s="17" t="s">
        <v>5097</v>
      </c>
      <c r="BO427" s="17" t="s">
        <v>5098</v>
      </c>
      <c r="BP427" s="17" t="s">
        <v>5097</v>
      </c>
      <c r="BQ427" s="17" t="s">
        <v>5097</v>
      </c>
      <c r="BR427" s="17" t="s">
        <v>5098</v>
      </c>
      <c r="BS427" s="17" t="s">
        <v>5098</v>
      </c>
      <c r="GE427" s="17" t="s">
        <v>610</v>
      </c>
      <c r="GF427" s="17" t="s">
        <v>609</v>
      </c>
      <c r="GG427" s="17" t="s">
        <v>610</v>
      </c>
      <c r="GH427" s="17" t="s">
        <v>609</v>
      </c>
      <c r="GI427" s="17" t="s">
        <v>609</v>
      </c>
      <c r="GJ427" s="17" t="s">
        <v>609</v>
      </c>
      <c r="GK427" s="17" t="s">
        <v>609</v>
      </c>
      <c r="GL427" s="17" t="s">
        <v>610</v>
      </c>
      <c r="GM427" s="17" t="s">
        <v>609</v>
      </c>
      <c r="GN427" s="17" t="s">
        <v>609</v>
      </c>
      <c r="GO427" s="17" t="s">
        <v>609</v>
      </c>
      <c r="GP427" s="17" t="s">
        <v>609</v>
      </c>
      <c r="GQ427" s="17" t="s">
        <v>609</v>
      </c>
    </row>
    <row r="428" spans="1:199" x14ac:dyDescent="0.3">
      <c r="A428" s="17" t="s">
        <v>2227</v>
      </c>
      <c r="B428" s="17">
        <v>0.99851006987258495</v>
      </c>
      <c r="C428" s="17" t="s">
        <v>4884</v>
      </c>
      <c r="D428" s="17" t="s">
        <v>4885</v>
      </c>
      <c r="G428" s="17" t="s">
        <v>3905</v>
      </c>
      <c r="I428" s="17" t="s">
        <v>4886</v>
      </c>
      <c r="J428" s="17" t="s">
        <v>4884</v>
      </c>
      <c r="K428" s="17" t="s">
        <v>3905</v>
      </c>
      <c r="L428" s="17" t="s">
        <v>4886</v>
      </c>
      <c r="M428" s="17" t="s">
        <v>4884</v>
      </c>
      <c r="O428" s="17" t="s">
        <v>594</v>
      </c>
      <c r="P428" s="17" t="s">
        <v>5099</v>
      </c>
      <c r="Q428" s="17" t="s">
        <v>609</v>
      </c>
      <c r="R428" s="17" t="s">
        <v>609</v>
      </c>
      <c r="S428" s="17" t="s">
        <v>609</v>
      </c>
      <c r="T428" s="17" t="s">
        <v>610</v>
      </c>
      <c r="U428" s="17" t="s">
        <v>609</v>
      </c>
      <c r="V428" s="17" t="s">
        <v>609</v>
      </c>
      <c r="W428" s="17" t="s">
        <v>609</v>
      </c>
      <c r="X428" s="17" t="s">
        <v>609</v>
      </c>
      <c r="Y428" s="17" t="s">
        <v>609</v>
      </c>
      <c r="Z428" s="17" t="s">
        <v>609</v>
      </c>
      <c r="AB428" s="17" t="s">
        <v>5269</v>
      </c>
      <c r="AC428" s="17" t="s">
        <v>610</v>
      </c>
      <c r="AD428" s="17" t="s">
        <v>609</v>
      </c>
      <c r="AE428" s="17" t="s">
        <v>610</v>
      </c>
      <c r="AF428" s="17" t="s">
        <v>609</v>
      </c>
      <c r="AG428" s="17" t="s">
        <v>609</v>
      </c>
      <c r="AH428" s="17" t="s">
        <v>609</v>
      </c>
      <c r="AI428" s="17" t="s">
        <v>609</v>
      </c>
      <c r="AJ428" s="17" t="s">
        <v>609</v>
      </c>
      <c r="AK428" s="17" t="s">
        <v>609</v>
      </c>
      <c r="AM428" s="17" t="s">
        <v>601</v>
      </c>
      <c r="AN428" s="17" t="s">
        <v>5096</v>
      </c>
      <c r="AO428" s="17" t="s">
        <v>609</v>
      </c>
      <c r="AP428" s="17" t="s">
        <v>609</v>
      </c>
      <c r="AQ428" s="17" t="s">
        <v>610</v>
      </c>
      <c r="AR428" s="17" t="s">
        <v>609</v>
      </c>
      <c r="AS428" s="17" t="s">
        <v>609</v>
      </c>
      <c r="AT428" s="17" t="s">
        <v>609</v>
      </c>
      <c r="AU428" s="17" t="s">
        <v>609</v>
      </c>
      <c r="AV428" s="17" t="s">
        <v>609</v>
      </c>
      <c r="AW428" s="17" t="s">
        <v>609</v>
      </c>
      <c r="AX428" s="17" t="s">
        <v>609</v>
      </c>
      <c r="BB428" s="17" t="s">
        <v>601</v>
      </c>
      <c r="BC428" s="17" t="s">
        <v>608</v>
      </c>
      <c r="BD428" s="17" t="s">
        <v>5219</v>
      </c>
      <c r="BN428" s="17" t="s">
        <v>5097</v>
      </c>
      <c r="BO428" s="17" t="s">
        <v>5098</v>
      </c>
      <c r="BP428" s="17" t="s">
        <v>5097</v>
      </c>
      <c r="BQ428" s="17" t="s">
        <v>5098</v>
      </c>
      <c r="BR428" s="17" t="s">
        <v>5098</v>
      </c>
      <c r="BS428" s="17" t="s">
        <v>5098</v>
      </c>
      <c r="GE428" s="17" t="s">
        <v>619</v>
      </c>
      <c r="GF428" s="17" t="s">
        <v>610</v>
      </c>
      <c r="GG428" s="17" t="s">
        <v>609</v>
      </c>
      <c r="GH428" s="17" t="s">
        <v>609</v>
      </c>
      <c r="GI428" s="17" t="s">
        <v>609</v>
      </c>
      <c r="GJ428" s="17" t="s">
        <v>609</v>
      </c>
      <c r="GK428" s="17" t="s">
        <v>609</v>
      </c>
      <c r="GL428" s="17" t="s">
        <v>610</v>
      </c>
      <c r="GM428" s="17" t="s">
        <v>609</v>
      </c>
      <c r="GN428" s="17" t="s">
        <v>609</v>
      </c>
      <c r="GO428" s="17" t="s">
        <v>609</v>
      </c>
      <c r="GP428" s="17" t="s">
        <v>609</v>
      </c>
      <c r="GQ428" s="17" t="s">
        <v>609</v>
      </c>
    </row>
    <row r="429" spans="1:199" x14ac:dyDescent="0.3">
      <c r="A429" s="17" t="s">
        <v>2229</v>
      </c>
      <c r="B429" s="17">
        <v>0.99851006987258495</v>
      </c>
      <c r="C429" s="17" t="s">
        <v>4882</v>
      </c>
      <c r="G429" s="17" t="s">
        <v>813</v>
      </c>
      <c r="I429" s="17" t="s">
        <v>4883</v>
      </c>
      <c r="J429" s="17" t="s">
        <v>4882</v>
      </c>
      <c r="K429" s="17" t="s">
        <v>813</v>
      </c>
      <c r="L429" s="17" t="s">
        <v>4883</v>
      </c>
      <c r="M429" s="17" t="s">
        <v>4882</v>
      </c>
      <c r="N429" s="17" t="s">
        <v>5184</v>
      </c>
      <c r="O429" s="17" t="s">
        <v>601</v>
      </c>
      <c r="BB429" s="17" t="s">
        <v>594</v>
      </c>
      <c r="BN429" s="17" t="s">
        <v>5098</v>
      </c>
      <c r="BO429" s="17" t="s">
        <v>5098</v>
      </c>
      <c r="BP429" s="17" t="s">
        <v>5098</v>
      </c>
      <c r="BQ429" s="17" t="s">
        <v>5097</v>
      </c>
      <c r="BR429" s="17" t="s">
        <v>5098</v>
      </c>
      <c r="BS429" s="17" t="s">
        <v>5098</v>
      </c>
      <c r="GE429" s="17" t="s">
        <v>610</v>
      </c>
      <c r="GF429" s="17" t="s">
        <v>609</v>
      </c>
      <c r="GG429" s="17" t="s">
        <v>610</v>
      </c>
      <c r="GH429" s="17" t="s">
        <v>609</v>
      </c>
      <c r="GI429" s="17" t="s">
        <v>609</v>
      </c>
      <c r="GJ429" s="17" t="s">
        <v>609</v>
      </c>
      <c r="GK429" s="17" t="s">
        <v>609</v>
      </c>
      <c r="GL429" s="17" t="s">
        <v>610</v>
      </c>
      <c r="GM429" s="17" t="s">
        <v>609</v>
      </c>
      <c r="GN429" s="17" t="s">
        <v>609</v>
      </c>
      <c r="GO429" s="17" t="s">
        <v>609</v>
      </c>
      <c r="GP429" s="17" t="s">
        <v>609</v>
      </c>
      <c r="GQ429" s="17" t="s">
        <v>609</v>
      </c>
    </row>
    <row r="430" spans="1:199" x14ac:dyDescent="0.3">
      <c r="A430" s="17" t="s">
        <v>2229</v>
      </c>
      <c r="B430" s="17">
        <v>0.99851006987258495</v>
      </c>
      <c r="C430" s="17" t="s">
        <v>4884</v>
      </c>
      <c r="D430" s="17" t="s">
        <v>4887</v>
      </c>
      <c r="G430" s="17" t="s">
        <v>4893</v>
      </c>
      <c r="I430" s="17" t="s">
        <v>4883</v>
      </c>
      <c r="J430" s="17" t="s">
        <v>4884</v>
      </c>
      <c r="K430" s="17" t="s">
        <v>4893</v>
      </c>
      <c r="L430" s="17" t="s">
        <v>4883</v>
      </c>
      <c r="M430" s="17" t="s">
        <v>4884</v>
      </c>
      <c r="N430" s="17" t="s">
        <v>5103</v>
      </c>
      <c r="O430" s="17" t="s">
        <v>601</v>
      </c>
      <c r="BB430" s="17" t="s">
        <v>601</v>
      </c>
      <c r="BC430" s="17" t="s">
        <v>5116</v>
      </c>
      <c r="BN430" s="17" t="s">
        <v>5098</v>
      </c>
      <c r="BO430" s="17" t="s">
        <v>5098</v>
      </c>
      <c r="BP430" s="17" t="s">
        <v>5098</v>
      </c>
      <c r="BQ430" s="17" t="s">
        <v>5098</v>
      </c>
      <c r="BR430" s="17" t="s">
        <v>5098</v>
      </c>
      <c r="BS430" s="17" t="s">
        <v>5098</v>
      </c>
      <c r="BV430" s="17" t="s">
        <v>5110</v>
      </c>
      <c r="BY430" s="17" t="s">
        <v>5131</v>
      </c>
      <c r="BZ430" s="17" t="s">
        <v>5118</v>
      </c>
      <c r="CF430" s="17" t="s">
        <v>5119</v>
      </c>
      <c r="CG430" s="17" t="s">
        <v>609</v>
      </c>
      <c r="CH430" s="17" t="s">
        <v>609</v>
      </c>
      <c r="CI430" s="17" t="s">
        <v>610</v>
      </c>
      <c r="CJ430" s="17" t="s">
        <v>609</v>
      </c>
      <c r="CK430" s="17" t="s">
        <v>609</v>
      </c>
      <c r="CL430" s="17" t="s">
        <v>609</v>
      </c>
      <c r="CM430" s="17" t="s">
        <v>609</v>
      </c>
      <c r="CN430" s="17" t="s">
        <v>609</v>
      </c>
      <c r="CO430" s="17" t="s">
        <v>609</v>
      </c>
      <c r="CP430" s="17" t="s">
        <v>609</v>
      </c>
      <c r="CQ430" s="17" t="s">
        <v>609</v>
      </c>
      <c r="CR430" s="17" t="s">
        <v>609</v>
      </c>
      <c r="CS430" s="17" t="s">
        <v>609</v>
      </c>
      <c r="CT430" s="17" t="s">
        <v>609</v>
      </c>
      <c r="CU430" s="17" t="s">
        <v>609</v>
      </c>
      <c r="CV430" s="17" t="s">
        <v>609</v>
      </c>
      <c r="CW430" s="17" t="s">
        <v>609</v>
      </c>
      <c r="CX430" s="17" t="s">
        <v>609</v>
      </c>
      <c r="CY430" s="17" t="s">
        <v>609</v>
      </c>
      <c r="CZ430" s="17" t="s">
        <v>609</v>
      </c>
      <c r="DA430" s="17" t="s">
        <v>609</v>
      </c>
      <c r="DB430" s="17" t="s">
        <v>609</v>
      </c>
      <c r="DC430" s="17" t="s">
        <v>609</v>
      </c>
      <c r="ED430" s="17" t="s">
        <v>5244</v>
      </c>
      <c r="EE430" s="17" t="s">
        <v>609</v>
      </c>
      <c r="EF430" s="17" t="s">
        <v>609</v>
      </c>
      <c r="EG430" s="17" t="s">
        <v>609</v>
      </c>
      <c r="EH430" s="17" t="s">
        <v>609</v>
      </c>
      <c r="EI430" s="17" t="s">
        <v>609</v>
      </c>
      <c r="EJ430" s="17" t="s">
        <v>609</v>
      </c>
      <c r="EK430" s="17" t="s">
        <v>609</v>
      </c>
      <c r="EL430" s="17" t="s">
        <v>609</v>
      </c>
      <c r="EM430" s="17" t="s">
        <v>610</v>
      </c>
      <c r="EN430" s="17" t="s">
        <v>609</v>
      </c>
      <c r="EO430" s="17" t="s">
        <v>609</v>
      </c>
      <c r="EP430" s="17" t="s">
        <v>609</v>
      </c>
      <c r="EQ430" s="17" t="s">
        <v>609</v>
      </c>
      <c r="FF430" s="17" t="s">
        <v>601</v>
      </c>
      <c r="FG430" s="17" t="s">
        <v>608</v>
      </c>
      <c r="FH430" s="17" t="s">
        <v>609</v>
      </c>
      <c r="FI430" s="17" t="s">
        <v>609</v>
      </c>
      <c r="FJ430" s="17" t="s">
        <v>609</v>
      </c>
      <c r="FK430" s="17" t="s">
        <v>609</v>
      </c>
      <c r="FL430" s="17" t="s">
        <v>609</v>
      </c>
      <c r="FM430" s="17" t="s">
        <v>609</v>
      </c>
      <c r="FN430" s="17" t="s">
        <v>609</v>
      </c>
      <c r="FO430" s="17" t="s">
        <v>609</v>
      </c>
      <c r="FP430" s="17" t="s">
        <v>609</v>
      </c>
      <c r="FQ430" s="17" t="s">
        <v>609</v>
      </c>
      <c r="FR430" s="17" t="s">
        <v>609</v>
      </c>
      <c r="FS430" s="17" t="s">
        <v>609</v>
      </c>
      <c r="FT430" s="17" t="s">
        <v>609</v>
      </c>
      <c r="FU430" s="17" t="s">
        <v>609</v>
      </c>
      <c r="FV430" s="17" t="s">
        <v>609</v>
      </c>
      <c r="FW430" s="17" t="s">
        <v>609</v>
      </c>
      <c r="FX430" s="17" t="s">
        <v>609</v>
      </c>
      <c r="FY430" s="17" t="s">
        <v>609</v>
      </c>
      <c r="FZ430" s="17" t="s">
        <v>610</v>
      </c>
      <c r="GA430" s="17" t="s">
        <v>609</v>
      </c>
      <c r="GB430" s="17" t="s">
        <v>609</v>
      </c>
      <c r="GC430" s="17" t="s">
        <v>5268</v>
      </c>
      <c r="GE430" s="17" t="s">
        <v>619</v>
      </c>
      <c r="GF430" s="17" t="s">
        <v>609</v>
      </c>
      <c r="GG430" s="17" t="s">
        <v>609</v>
      </c>
      <c r="GH430" s="17" t="s">
        <v>609</v>
      </c>
      <c r="GI430" s="17" t="s">
        <v>609</v>
      </c>
      <c r="GJ430" s="17" t="s">
        <v>610</v>
      </c>
      <c r="GK430" s="17" t="s">
        <v>609</v>
      </c>
      <c r="GL430" s="17" t="s">
        <v>610</v>
      </c>
      <c r="GM430" s="17" t="s">
        <v>610</v>
      </c>
      <c r="GN430" s="17" t="s">
        <v>609</v>
      </c>
      <c r="GO430" s="17" t="s">
        <v>610</v>
      </c>
      <c r="GP430" s="17" t="s">
        <v>610</v>
      </c>
      <c r="GQ430" s="17" t="s">
        <v>609</v>
      </c>
    </row>
    <row r="431" spans="1:199" x14ac:dyDescent="0.3">
      <c r="A431" s="17" t="s">
        <v>2229</v>
      </c>
      <c r="B431" s="17">
        <v>0.99851006987258495</v>
      </c>
      <c r="C431" s="17" t="s">
        <v>4884</v>
      </c>
      <c r="D431" s="17" t="s">
        <v>4887</v>
      </c>
      <c r="G431" s="17" t="s">
        <v>619</v>
      </c>
      <c r="I431" s="17" t="s">
        <v>4886</v>
      </c>
      <c r="J431" s="17" t="s">
        <v>4884</v>
      </c>
      <c r="K431" s="17" t="s">
        <v>619</v>
      </c>
      <c r="L431" s="17" t="s">
        <v>4886</v>
      </c>
      <c r="M431" s="17" t="s">
        <v>4884</v>
      </c>
      <c r="O431" s="17" t="s">
        <v>594</v>
      </c>
      <c r="P431" s="17" t="s">
        <v>5105</v>
      </c>
      <c r="Q431" s="17" t="s">
        <v>609</v>
      </c>
      <c r="R431" s="17" t="s">
        <v>610</v>
      </c>
      <c r="S431" s="17" t="s">
        <v>609</v>
      </c>
      <c r="T431" s="17" t="s">
        <v>609</v>
      </c>
      <c r="U431" s="17" t="s">
        <v>609</v>
      </c>
      <c r="V431" s="17" t="s">
        <v>609</v>
      </c>
      <c r="W431" s="17" t="s">
        <v>609</v>
      </c>
      <c r="X431" s="17" t="s">
        <v>609</v>
      </c>
      <c r="Y431" s="17" t="s">
        <v>609</v>
      </c>
      <c r="Z431" s="17" t="s">
        <v>609</v>
      </c>
      <c r="AM431" s="17" t="s">
        <v>594</v>
      </c>
      <c r="AZ431" s="17" t="s">
        <v>5101</v>
      </c>
      <c r="BE431" s="17" t="s">
        <v>601</v>
      </c>
      <c r="BG431" s="17" t="s">
        <v>601</v>
      </c>
      <c r="BI431" s="17" t="s">
        <v>601</v>
      </c>
      <c r="BK431" s="17" t="s">
        <v>5176</v>
      </c>
      <c r="GE431" s="17" t="s">
        <v>620</v>
      </c>
      <c r="GF431" s="17" t="s">
        <v>609</v>
      </c>
      <c r="GG431" s="17" t="s">
        <v>609</v>
      </c>
      <c r="GH431" s="17" t="s">
        <v>609</v>
      </c>
      <c r="GI431" s="17" t="s">
        <v>610</v>
      </c>
      <c r="GJ431" s="17" t="s">
        <v>609</v>
      </c>
      <c r="GK431" s="17" t="s">
        <v>609</v>
      </c>
      <c r="GL431" s="17" t="s">
        <v>609</v>
      </c>
      <c r="GM431" s="17" t="s">
        <v>610</v>
      </c>
      <c r="GN431" s="17" t="s">
        <v>610</v>
      </c>
      <c r="GO431" s="17" t="s">
        <v>609</v>
      </c>
      <c r="GP431" s="17" t="s">
        <v>610</v>
      </c>
      <c r="GQ431" s="17" t="s">
        <v>609</v>
      </c>
    </row>
    <row r="432" spans="1:199" x14ac:dyDescent="0.3">
      <c r="A432" s="17" t="s">
        <v>2231</v>
      </c>
      <c r="B432" s="17">
        <v>0.99851006987258495</v>
      </c>
      <c r="C432" s="17" t="s">
        <v>4882</v>
      </c>
      <c r="G432" s="17" t="s">
        <v>694</v>
      </c>
      <c r="I432" s="17" t="s">
        <v>4886</v>
      </c>
      <c r="J432" s="17" t="s">
        <v>4882</v>
      </c>
      <c r="K432" s="17" t="s">
        <v>694</v>
      </c>
      <c r="L432" s="17" t="s">
        <v>4886</v>
      </c>
      <c r="M432" s="17" t="s">
        <v>4882</v>
      </c>
      <c r="O432" s="17" t="s">
        <v>601</v>
      </c>
      <c r="BB432" s="17" t="s">
        <v>594</v>
      </c>
      <c r="BN432" s="17" t="s">
        <v>5098</v>
      </c>
      <c r="BO432" s="17" t="s">
        <v>5098</v>
      </c>
      <c r="BP432" s="17" t="s">
        <v>5098</v>
      </c>
      <c r="BQ432" s="17" t="s">
        <v>5098</v>
      </c>
      <c r="BR432" s="17" t="s">
        <v>5098</v>
      </c>
      <c r="BS432" s="17" t="s">
        <v>5098</v>
      </c>
      <c r="GE432" s="17" t="s">
        <v>610</v>
      </c>
      <c r="GF432" s="17" t="s">
        <v>610</v>
      </c>
      <c r="GG432" s="17" t="s">
        <v>609</v>
      </c>
      <c r="GH432" s="17" t="s">
        <v>609</v>
      </c>
      <c r="GI432" s="17" t="s">
        <v>609</v>
      </c>
      <c r="GJ432" s="17" t="s">
        <v>609</v>
      </c>
      <c r="GK432" s="17" t="s">
        <v>609</v>
      </c>
      <c r="GL432" s="17" t="s">
        <v>610</v>
      </c>
      <c r="GM432" s="17" t="s">
        <v>609</v>
      </c>
      <c r="GN432" s="17" t="s">
        <v>609</v>
      </c>
      <c r="GO432" s="17" t="s">
        <v>609</v>
      </c>
      <c r="GP432" s="17" t="s">
        <v>609</v>
      </c>
      <c r="GQ432" s="17" t="s">
        <v>609</v>
      </c>
    </row>
    <row r="433" spans="1:199" x14ac:dyDescent="0.3">
      <c r="A433" s="17" t="s">
        <v>2236</v>
      </c>
      <c r="B433" s="17">
        <v>0.99851006987258495</v>
      </c>
      <c r="C433" s="17" t="s">
        <v>4882</v>
      </c>
      <c r="G433" s="17" t="s">
        <v>1498</v>
      </c>
      <c r="I433" s="17" t="s">
        <v>4883</v>
      </c>
      <c r="J433" s="17" t="s">
        <v>4882</v>
      </c>
      <c r="K433" s="17" t="s">
        <v>1498</v>
      </c>
      <c r="L433" s="17" t="s">
        <v>4883</v>
      </c>
      <c r="M433" s="17" t="s">
        <v>4882</v>
      </c>
      <c r="N433" s="17" t="s">
        <v>5103</v>
      </c>
      <c r="O433" s="17" t="s">
        <v>601</v>
      </c>
      <c r="BB433" s="17" t="s">
        <v>594</v>
      </c>
      <c r="BN433" s="17" t="s">
        <v>5098</v>
      </c>
      <c r="BO433" s="17" t="s">
        <v>5098</v>
      </c>
      <c r="BP433" s="17" t="s">
        <v>5098</v>
      </c>
      <c r="BQ433" s="17" t="s">
        <v>5098</v>
      </c>
      <c r="BR433" s="17" t="s">
        <v>5098</v>
      </c>
      <c r="BS433" s="17" t="s">
        <v>5098</v>
      </c>
      <c r="GE433" s="17" t="s">
        <v>610</v>
      </c>
      <c r="GF433" s="17" t="s">
        <v>609</v>
      </c>
      <c r="GG433" s="17" t="s">
        <v>610</v>
      </c>
      <c r="GH433" s="17" t="s">
        <v>609</v>
      </c>
      <c r="GI433" s="17" t="s">
        <v>609</v>
      </c>
      <c r="GJ433" s="17" t="s">
        <v>609</v>
      </c>
      <c r="GK433" s="17" t="s">
        <v>609</v>
      </c>
      <c r="GL433" s="17" t="s">
        <v>610</v>
      </c>
      <c r="GM433" s="17" t="s">
        <v>609</v>
      </c>
      <c r="GN433" s="17" t="s">
        <v>609</v>
      </c>
      <c r="GO433" s="17" t="s">
        <v>609</v>
      </c>
      <c r="GP433" s="17" t="s">
        <v>609</v>
      </c>
      <c r="GQ433" s="17" t="s">
        <v>609</v>
      </c>
    </row>
    <row r="434" spans="1:199" x14ac:dyDescent="0.3">
      <c r="A434" s="17" t="s">
        <v>2236</v>
      </c>
      <c r="B434" s="17">
        <v>0.99851006987258495</v>
      </c>
      <c r="C434" s="17" t="s">
        <v>4884</v>
      </c>
      <c r="D434" s="17" t="s">
        <v>4887</v>
      </c>
      <c r="G434" s="17" t="s">
        <v>853</v>
      </c>
      <c r="I434" s="17" t="s">
        <v>4886</v>
      </c>
      <c r="J434" s="17" t="s">
        <v>4884</v>
      </c>
      <c r="K434" s="17" t="s">
        <v>853</v>
      </c>
      <c r="L434" s="17" t="s">
        <v>4886</v>
      </c>
      <c r="M434" s="17" t="s">
        <v>4884</v>
      </c>
      <c r="O434" s="17" t="s">
        <v>601</v>
      </c>
      <c r="BB434" s="17" t="s">
        <v>601</v>
      </c>
      <c r="BC434" s="17" t="s">
        <v>5116</v>
      </c>
      <c r="BN434" s="17" t="s">
        <v>5097</v>
      </c>
      <c r="BO434" s="17" t="s">
        <v>5097</v>
      </c>
      <c r="BP434" s="17" t="s">
        <v>5098</v>
      </c>
      <c r="BQ434" s="17" t="s">
        <v>5098</v>
      </c>
      <c r="BR434" s="17" t="s">
        <v>5098</v>
      </c>
      <c r="BS434" s="17" t="s">
        <v>5098</v>
      </c>
      <c r="BV434" s="17" t="s">
        <v>5110</v>
      </c>
      <c r="BY434" s="17" t="s">
        <v>5131</v>
      </c>
      <c r="BZ434" s="17" t="s">
        <v>5118</v>
      </c>
      <c r="CF434" s="17" t="s">
        <v>5119</v>
      </c>
      <c r="CG434" s="17" t="s">
        <v>609</v>
      </c>
      <c r="CH434" s="17" t="s">
        <v>609</v>
      </c>
      <c r="CI434" s="17" t="s">
        <v>610</v>
      </c>
      <c r="CJ434" s="17" t="s">
        <v>609</v>
      </c>
      <c r="CK434" s="17" t="s">
        <v>609</v>
      </c>
      <c r="CL434" s="17" t="s">
        <v>609</v>
      </c>
      <c r="CM434" s="17" t="s">
        <v>609</v>
      </c>
      <c r="CN434" s="17" t="s">
        <v>609</v>
      </c>
      <c r="CO434" s="17" t="s">
        <v>609</v>
      </c>
      <c r="CP434" s="17" t="s">
        <v>609</v>
      </c>
      <c r="CQ434" s="17" t="s">
        <v>609</v>
      </c>
      <c r="CR434" s="17" t="s">
        <v>609</v>
      </c>
      <c r="CS434" s="17" t="s">
        <v>609</v>
      </c>
      <c r="CT434" s="17" t="s">
        <v>609</v>
      </c>
      <c r="CU434" s="17" t="s">
        <v>609</v>
      </c>
      <c r="CV434" s="17" t="s">
        <v>609</v>
      </c>
      <c r="CW434" s="17" t="s">
        <v>609</v>
      </c>
      <c r="CX434" s="17" t="s">
        <v>609</v>
      </c>
      <c r="CY434" s="17" t="s">
        <v>609</v>
      </c>
      <c r="CZ434" s="17" t="s">
        <v>609</v>
      </c>
      <c r="DA434" s="17" t="s">
        <v>609</v>
      </c>
      <c r="DB434" s="17" t="s">
        <v>609</v>
      </c>
      <c r="DC434" s="17" t="s">
        <v>609</v>
      </c>
      <c r="ED434" s="17" t="s">
        <v>5126</v>
      </c>
      <c r="EE434" s="17" t="s">
        <v>609</v>
      </c>
      <c r="EF434" s="17" t="s">
        <v>609</v>
      </c>
      <c r="EG434" s="17" t="s">
        <v>609</v>
      </c>
      <c r="EH434" s="17" t="s">
        <v>610</v>
      </c>
      <c r="EI434" s="17" t="s">
        <v>609</v>
      </c>
      <c r="EJ434" s="17" t="s">
        <v>609</v>
      </c>
      <c r="EK434" s="17" t="s">
        <v>609</v>
      </c>
      <c r="EL434" s="17" t="s">
        <v>609</v>
      </c>
      <c r="EM434" s="17" t="s">
        <v>609</v>
      </c>
      <c r="EN434" s="17" t="s">
        <v>609</v>
      </c>
      <c r="EO434" s="17" t="s">
        <v>609</v>
      </c>
      <c r="EP434" s="17" t="s">
        <v>609</v>
      </c>
      <c r="EQ434" s="17" t="s">
        <v>609</v>
      </c>
      <c r="FF434" s="17" t="s">
        <v>601</v>
      </c>
      <c r="FG434" s="17" t="s">
        <v>5146</v>
      </c>
      <c r="FH434" s="17" t="s">
        <v>609</v>
      </c>
      <c r="FI434" s="17" t="s">
        <v>609</v>
      </c>
      <c r="FJ434" s="17" t="s">
        <v>609</v>
      </c>
      <c r="FK434" s="17" t="s">
        <v>609</v>
      </c>
      <c r="FL434" s="17" t="s">
        <v>609</v>
      </c>
      <c r="FM434" s="17" t="s">
        <v>609</v>
      </c>
      <c r="FN434" s="17" t="s">
        <v>609</v>
      </c>
      <c r="FO434" s="17" t="s">
        <v>609</v>
      </c>
      <c r="FP434" s="17" t="s">
        <v>609</v>
      </c>
      <c r="FQ434" s="17" t="s">
        <v>609</v>
      </c>
      <c r="FR434" s="17" t="s">
        <v>609</v>
      </c>
      <c r="FS434" s="17" t="s">
        <v>609</v>
      </c>
      <c r="FT434" s="17" t="s">
        <v>609</v>
      </c>
      <c r="FU434" s="17" t="s">
        <v>609</v>
      </c>
      <c r="FV434" s="17" t="s">
        <v>609</v>
      </c>
      <c r="FW434" s="17" t="s">
        <v>609</v>
      </c>
      <c r="FX434" s="17" t="s">
        <v>610</v>
      </c>
      <c r="FY434" s="17" t="s">
        <v>609</v>
      </c>
      <c r="FZ434" s="17" t="s">
        <v>609</v>
      </c>
      <c r="GA434" s="17" t="s">
        <v>609</v>
      </c>
      <c r="GB434" s="17" t="s">
        <v>609</v>
      </c>
      <c r="GE434" s="17" t="s">
        <v>619</v>
      </c>
      <c r="GF434" s="17" t="s">
        <v>609</v>
      </c>
      <c r="GG434" s="17" t="s">
        <v>609</v>
      </c>
      <c r="GH434" s="17" t="s">
        <v>609</v>
      </c>
      <c r="GI434" s="17" t="s">
        <v>610</v>
      </c>
      <c r="GJ434" s="17" t="s">
        <v>609</v>
      </c>
      <c r="GK434" s="17" t="s">
        <v>609</v>
      </c>
      <c r="GL434" s="17" t="s">
        <v>610</v>
      </c>
      <c r="GM434" s="17" t="s">
        <v>610</v>
      </c>
      <c r="GN434" s="17" t="s">
        <v>609</v>
      </c>
      <c r="GO434" s="17" t="s">
        <v>610</v>
      </c>
      <c r="GP434" s="17" t="s">
        <v>610</v>
      </c>
      <c r="GQ434" s="17" t="s">
        <v>609</v>
      </c>
    </row>
    <row r="435" spans="1:199" x14ac:dyDescent="0.3">
      <c r="A435" s="17" t="s">
        <v>2240</v>
      </c>
      <c r="B435" s="17">
        <v>0.99851006987258495</v>
      </c>
      <c r="C435" s="17" t="s">
        <v>4882</v>
      </c>
      <c r="G435" s="17" t="s">
        <v>1042</v>
      </c>
      <c r="I435" s="17" t="s">
        <v>4883</v>
      </c>
      <c r="J435" s="17" t="s">
        <v>4882</v>
      </c>
      <c r="K435" s="17" t="s">
        <v>1042</v>
      </c>
      <c r="L435" s="17" t="s">
        <v>4883</v>
      </c>
      <c r="M435" s="17" t="s">
        <v>4882</v>
      </c>
      <c r="N435" s="17" t="s">
        <v>5103</v>
      </c>
      <c r="O435" s="17" t="s">
        <v>601</v>
      </c>
      <c r="BB435" s="17" t="s">
        <v>594</v>
      </c>
      <c r="BN435" s="17" t="s">
        <v>5098</v>
      </c>
      <c r="BO435" s="17" t="s">
        <v>5098</v>
      </c>
      <c r="BP435" s="17" t="s">
        <v>5098</v>
      </c>
      <c r="BQ435" s="17" t="s">
        <v>5098</v>
      </c>
      <c r="BR435" s="17" t="s">
        <v>5098</v>
      </c>
      <c r="BS435" s="17" t="s">
        <v>5098</v>
      </c>
      <c r="GE435" s="17" t="s">
        <v>610</v>
      </c>
      <c r="GF435" s="17" t="s">
        <v>609</v>
      </c>
      <c r="GG435" s="17" t="s">
        <v>610</v>
      </c>
      <c r="GH435" s="17" t="s">
        <v>609</v>
      </c>
      <c r="GI435" s="17" t="s">
        <v>609</v>
      </c>
      <c r="GJ435" s="17" t="s">
        <v>609</v>
      </c>
      <c r="GK435" s="17" t="s">
        <v>609</v>
      </c>
      <c r="GL435" s="17" t="s">
        <v>610</v>
      </c>
      <c r="GM435" s="17" t="s">
        <v>609</v>
      </c>
      <c r="GN435" s="17" t="s">
        <v>609</v>
      </c>
      <c r="GO435" s="17" t="s">
        <v>609</v>
      </c>
      <c r="GP435" s="17" t="s">
        <v>609</v>
      </c>
      <c r="GQ435" s="17" t="s">
        <v>609</v>
      </c>
    </row>
    <row r="436" spans="1:199" x14ac:dyDescent="0.3">
      <c r="A436" s="17" t="s">
        <v>2240</v>
      </c>
      <c r="B436" s="17">
        <v>0.99851006987258495</v>
      </c>
      <c r="C436" s="17" t="s">
        <v>4884</v>
      </c>
      <c r="D436" s="17" t="s">
        <v>4887</v>
      </c>
      <c r="G436" s="17" t="s">
        <v>775</v>
      </c>
      <c r="I436" s="17" t="s">
        <v>4883</v>
      </c>
      <c r="J436" s="17" t="s">
        <v>4884</v>
      </c>
      <c r="K436" s="17" t="s">
        <v>775</v>
      </c>
      <c r="L436" s="17" t="s">
        <v>4883</v>
      </c>
      <c r="M436" s="17" t="s">
        <v>4884</v>
      </c>
      <c r="O436" s="17" t="s">
        <v>601</v>
      </c>
      <c r="BB436" s="17" t="s">
        <v>601</v>
      </c>
      <c r="BC436" s="17" t="s">
        <v>5116</v>
      </c>
      <c r="BE436" s="17" t="s">
        <v>594</v>
      </c>
      <c r="BF436" s="17" t="s">
        <v>5107</v>
      </c>
      <c r="BG436" s="17" t="s">
        <v>594</v>
      </c>
      <c r="BH436" s="17" t="s">
        <v>5108</v>
      </c>
      <c r="BI436" s="17" t="s">
        <v>594</v>
      </c>
      <c r="BJ436" s="17" t="s">
        <v>5108</v>
      </c>
      <c r="BN436" s="17" t="s">
        <v>5098</v>
      </c>
      <c r="BO436" s="17" t="s">
        <v>5098</v>
      </c>
      <c r="BP436" s="17" t="s">
        <v>5098</v>
      </c>
      <c r="BQ436" s="17" t="s">
        <v>5098</v>
      </c>
      <c r="BR436" s="17" t="s">
        <v>5098</v>
      </c>
      <c r="BS436" s="17" t="s">
        <v>5098</v>
      </c>
      <c r="BV436" s="17" t="s">
        <v>5110</v>
      </c>
      <c r="BY436" s="17" t="s">
        <v>5111</v>
      </c>
      <c r="BZ436" s="17" t="s">
        <v>5136</v>
      </c>
      <c r="CF436" s="17" t="s">
        <v>5270</v>
      </c>
      <c r="CG436" s="17" t="s">
        <v>609</v>
      </c>
      <c r="CH436" s="17" t="s">
        <v>609</v>
      </c>
      <c r="CI436" s="17" t="s">
        <v>609</v>
      </c>
      <c r="CJ436" s="17" t="s">
        <v>609</v>
      </c>
      <c r="CK436" s="17" t="s">
        <v>609</v>
      </c>
      <c r="CL436" s="17" t="s">
        <v>609</v>
      </c>
      <c r="CM436" s="17" t="s">
        <v>609</v>
      </c>
      <c r="CN436" s="17" t="s">
        <v>610</v>
      </c>
      <c r="CO436" s="17" t="s">
        <v>609</v>
      </c>
      <c r="CP436" s="17" t="s">
        <v>609</v>
      </c>
      <c r="CQ436" s="17" t="s">
        <v>609</v>
      </c>
      <c r="CR436" s="17" t="s">
        <v>609</v>
      </c>
      <c r="CS436" s="17" t="s">
        <v>609</v>
      </c>
      <c r="CT436" s="17" t="s">
        <v>609</v>
      </c>
      <c r="CU436" s="17" t="s">
        <v>609</v>
      </c>
      <c r="CV436" s="17" t="s">
        <v>609</v>
      </c>
      <c r="CW436" s="17" t="s">
        <v>609</v>
      </c>
      <c r="CX436" s="17" t="s">
        <v>609</v>
      </c>
      <c r="CY436" s="17" t="s">
        <v>609</v>
      </c>
      <c r="CZ436" s="17" t="s">
        <v>609</v>
      </c>
      <c r="DA436" s="17" t="s">
        <v>610</v>
      </c>
      <c r="DB436" s="17" t="s">
        <v>609</v>
      </c>
      <c r="DC436" s="17" t="s">
        <v>609</v>
      </c>
      <c r="DD436" s="17" t="s">
        <v>5271</v>
      </c>
      <c r="FF436" s="17" t="s">
        <v>601</v>
      </c>
      <c r="FG436" s="17" t="s">
        <v>5123</v>
      </c>
      <c r="FH436" s="17" t="s">
        <v>609</v>
      </c>
      <c r="FI436" s="17" t="s">
        <v>609</v>
      </c>
      <c r="FJ436" s="17" t="s">
        <v>609</v>
      </c>
      <c r="FK436" s="17" t="s">
        <v>609</v>
      </c>
      <c r="FL436" s="17" t="s">
        <v>609</v>
      </c>
      <c r="FM436" s="17" t="s">
        <v>609</v>
      </c>
      <c r="FN436" s="17" t="s">
        <v>609</v>
      </c>
      <c r="FO436" s="17" t="s">
        <v>609</v>
      </c>
      <c r="FP436" s="17" t="s">
        <v>609</v>
      </c>
      <c r="FQ436" s="17" t="s">
        <v>609</v>
      </c>
      <c r="FR436" s="17" t="s">
        <v>609</v>
      </c>
      <c r="FS436" s="17" t="s">
        <v>610</v>
      </c>
      <c r="FT436" s="17" t="s">
        <v>609</v>
      </c>
      <c r="FU436" s="17" t="s">
        <v>609</v>
      </c>
      <c r="FV436" s="17" t="s">
        <v>609</v>
      </c>
      <c r="FW436" s="17" t="s">
        <v>609</v>
      </c>
      <c r="FX436" s="17" t="s">
        <v>609</v>
      </c>
      <c r="FY436" s="17" t="s">
        <v>609</v>
      </c>
      <c r="FZ436" s="17" t="s">
        <v>609</v>
      </c>
      <c r="GA436" s="17" t="s">
        <v>609</v>
      </c>
      <c r="GB436" s="17" t="s">
        <v>609</v>
      </c>
      <c r="GE436" s="17" t="s">
        <v>619</v>
      </c>
      <c r="GF436" s="17" t="s">
        <v>609</v>
      </c>
      <c r="GG436" s="17" t="s">
        <v>609</v>
      </c>
      <c r="GH436" s="17" t="s">
        <v>609</v>
      </c>
      <c r="GI436" s="17" t="s">
        <v>609</v>
      </c>
      <c r="GJ436" s="17" t="s">
        <v>610</v>
      </c>
      <c r="GK436" s="17" t="s">
        <v>609</v>
      </c>
      <c r="GL436" s="17" t="s">
        <v>610</v>
      </c>
      <c r="GM436" s="17" t="s">
        <v>610</v>
      </c>
      <c r="GN436" s="17" t="s">
        <v>610</v>
      </c>
      <c r="GO436" s="17" t="s">
        <v>609</v>
      </c>
      <c r="GP436" s="17" t="s">
        <v>610</v>
      </c>
      <c r="GQ436" s="17" t="s">
        <v>609</v>
      </c>
    </row>
    <row r="437" spans="1:199" x14ac:dyDescent="0.3">
      <c r="A437" s="17" t="s">
        <v>2240</v>
      </c>
      <c r="B437" s="17">
        <v>0.99851006987258495</v>
      </c>
      <c r="C437" s="17" t="s">
        <v>4884</v>
      </c>
      <c r="D437" s="17" t="s">
        <v>4892</v>
      </c>
      <c r="G437" s="17" t="s">
        <v>1065</v>
      </c>
      <c r="I437" s="17" t="s">
        <v>4883</v>
      </c>
      <c r="J437" s="17" t="s">
        <v>4884</v>
      </c>
      <c r="K437" s="17" t="s">
        <v>1065</v>
      </c>
      <c r="L437" s="17" t="s">
        <v>4883</v>
      </c>
      <c r="M437" s="17" t="s">
        <v>4884</v>
      </c>
      <c r="O437" s="17" t="s">
        <v>601</v>
      </c>
      <c r="BB437" s="17" t="s">
        <v>601</v>
      </c>
      <c r="BC437" s="17" t="s">
        <v>5104</v>
      </c>
      <c r="BN437" s="17" t="s">
        <v>5097</v>
      </c>
      <c r="BO437" s="17" t="s">
        <v>5098</v>
      </c>
      <c r="BP437" s="17" t="s">
        <v>5098</v>
      </c>
      <c r="BQ437" s="17" t="s">
        <v>5098</v>
      </c>
      <c r="BR437" s="17" t="s">
        <v>5098</v>
      </c>
      <c r="BS437" s="17" t="s">
        <v>5098</v>
      </c>
      <c r="GE437" s="17" t="s">
        <v>620</v>
      </c>
      <c r="GF437" s="17" t="s">
        <v>609</v>
      </c>
      <c r="GG437" s="17" t="s">
        <v>610</v>
      </c>
      <c r="GH437" s="17" t="s">
        <v>609</v>
      </c>
      <c r="GI437" s="17" t="s">
        <v>609</v>
      </c>
      <c r="GJ437" s="17" t="s">
        <v>609</v>
      </c>
      <c r="GK437" s="17" t="s">
        <v>609</v>
      </c>
      <c r="GL437" s="17" t="s">
        <v>610</v>
      </c>
      <c r="GM437" s="17" t="s">
        <v>609</v>
      </c>
      <c r="GN437" s="17" t="s">
        <v>609</v>
      </c>
      <c r="GO437" s="17" t="s">
        <v>609</v>
      </c>
      <c r="GP437" s="17" t="s">
        <v>609</v>
      </c>
      <c r="GQ437" s="17" t="s">
        <v>609</v>
      </c>
    </row>
    <row r="438" spans="1:199" x14ac:dyDescent="0.3">
      <c r="A438" s="17" t="s">
        <v>2244</v>
      </c>
      <c r="B438" s="17">
        <v>0.99851006987258495</v>
      </c>
      <c r="C438" s="17" t="s">
        <v>4882</v>
      </c>
      <c r="G438" s="17" t="s">
        <v>690</v>
      </c>
      <c r="I438" s="17" t="s">
        <v>4883</v>
      </c>
      <c r="J438" s="17" t="s">
        <v>4882</v>
      </c>
      <c r="K438" s="17" t="s">
        <v>690</v>
      </c>
      <c r="L438" s="17" t="s">
        <v>4883</v>
      </c>
      <c r="M438" s="17" t="s">
        <v>4882</v>
      </c>
      <c r="O438" s="17" t="s">
        <v>601</v>
      </c>
      <c r="BB438" s="17" t="s">
        <v>594</v>
      </c>
      <c r="BN438" s="17" t="s">
        <v>5098</v>
      </c>
      <c r="BO438" s="17" t="s">
        <v>5098</v>
      </c>
      <c r="BP438" s="17" t="s">
        <v>5098</v>
      </c>
      <c r="BQ438" s="17" t="s">
        <v>5098</v>
      </c>
      <c r="BR438" s="17" t="s">
        <v>5098</v>
      </c>
      <c r="BS438" s="17" t="s">
        <v>5098</v>
      </c>
      <c r="GE438" s="17" t="s">
        <v>610</v>
      </c>
      <c r="GF438" s="17" t="s">
        <v>609</v>
      </c>
      <c r="GG438" s="17" t="s">
        <v>610</v>
      </c>
      <c r="GH438" s="17" t="s">
        <v>609</v>
      </c>
      <c r="GI438" s="17" t="s">
        <v>609</v>
      </c>
      <c r="GJ438" s="17" t="s">
        <v>609</v>
      </c>
      <c r="GK438" s="17" t="s">
        <v>609</v>
      </c>
      <c r="GL438" s="17" t="s">
        <v>610</v>
      </c>
      <c r="GM438" s="17" t="s">
        <v>609</v>
      </c>
      <c r="GN438" s="17" t="s">
        <v>609</v>
      </c>
      <c r="GO438" s="17" t="s">
        <v>609</v>
      </c>
      <c r="GP438" s="17" t="s">
        <v>609</v>
      </c>
      <c r="GQ438" s="17" t="s">
        <v>609</v>
      </c>
    </row>
    <row r="439" spans="1:199" x14ac:dyDescent="0.3">
      <c r="A439" s="17" t="s">
        <v>2244</v>
      </c>
      <c r="B439" s="17">
        <v>0.99851006987258495</v>
      </c>
      <c r="C439" s="17" t="s">
        <v>4884</v>
      </c>
      <c r="D439" s="17" t="s">
        <v>4887</v>
      </c>
      <c r="G439" s="17" t="s">
        <v>1042</v>
      </c>
      <c r="I439" s="17" t="s">
        <v>4883</v>
      </c>
      <c r="J439" s="17" t="s">
        <v>4884</v>
      </c>
      <c r="K439" s="17" t="s">
        <v>1042</v>
      </c>
      <c r="L439" s="17" t="s">
        <v>4883</v>
      </c>
      <c r="M439" s="17" t="s">
        <v>4884</v>
      </c>
      <c r="N439" s="17" t="s">
        <v>5103</v>
      </c>
      <c r="O439" s="17" t="s">
        <v>601</v>
      </c>
      <c r="BB439" s="17" t="s">
        <v>601</v>
      </c>
      <c r="BC439" s="17" t="s">
        <v>5104</v>
      </c>
      <c r="BN439" s="17" t="s">
        <v>5098</v>
      </c>
      <c r="BO439" s="17" t="s">
        <v>5098</v>
      </c>
      <c r="BP439" s="17" t="s">
        <v>5098</v>
      </c>
      <c r="BQ439" s="17" t="s">
        <v>5098</v>
      </c>
      <c r="BR439" s="17" t="s">
        <v>5098</v>
      </c>
      <c r="BS439" s="17" t="s">
        <v>5098</v>
      </c>
      <c r="GE439" s="17" t="s">
        <v>619</v>
      </c>
      <c r="GF439" s="17" t="s">
        <v>609</v>
      </c>
      <c r="GG439" s="17" t="s">
        <v>610</v>
      </c>
      <c r="GH439" s="17" t="s">
        <v>609</v>
      </c>
      <c r="GI439" s="17" t="s">
        <v>609</v>
      </c>
      <c r="GJ439" s="17" t="s">
        <v>609</v>
      </c>
      <c r="GK439" s="17" t="s">
        <v>609</v>
      </c>
      <c r="GL439" s="17" t="s">
        <v>610</v>
      </c>
      <c r="GM439" s="17" t="s">
        <v>609</v>
      </c>
      <c r="GN439" s="17" t="s">
        <v>609</v>
      </c>
      <c r="GO439" s="17" t="s">
        <v>609</v>
      </c>
      <c r="GP439" s="17" t="s">
        <v>609</v>
      </c>
      <c r="GQ439" s="17" t="s">
        <v>609</v>
      </c>
    </row>
    <row r="440" spans="1:199" x14ac:dyDescent="0.3">
      <c r="A440" s="17" t="s">
        <v>2244</v>
      </c>
      <c r="B440" s="17">
        <v>0.99851006987258495</v>
      </c>
      <c r="C440" s="17" t="s">
        <v>4888</v>
      </c>
      <c r="E440" s="17" t="s">
        <v>4889</v>
      </c>
      <c r="G440" s="17" t="s">
        <v>4893</v>
      </c>
      <c r="I440" s="17" t="s">
        <v>4883</v>
      </c>
      <c r="J440" s="17" t="s">
        <v>4888</v>
      </c>
      <c r="K440" s="17" t="s">
        <v>4893</v>
      </c>
      <c r="L440" s="17" t="s">
        <v>4883</v>
      </c>
      <c r="M440" s="17" t="s">
        <v>4888</v>
      </c>
      <c r="N440" s="17" t="s">
        <v>5103</v>
      </c>
      <c r="O440" s="17" t="s">
        <v>601</v>
      </c>
      <c r="BB440" s="17" t="s">
        <v>601</v>
      </c>
      <c r="BC440" s="17" t="s">
        <v>5116</v>
      </c>
      <c r="BN440" s="17" t="s">
        <v>5098</v>
      </c>
      <c r="BO440" s="17" t="s">
        <v>5098</v>
      </c>
      <c r="BP440" s="17" t="s">
        <v>5098</v>
      </c>
      <c r="BQ440" s="17" t="s">
        <v>5098</v>
      </c>
      <c r="BR440" s="17" t="s">
        <v>5098</v>
      </c>
      <c r="BS440" s="17" t="s">
        <v>5098</v>
      </c>
      <c r="BT440" s="17" t="s">
        <v>5109</v>
      </c>
      <c r="BV440" s="17" t="s">
        <v>5110</v>
      </c>
      <c r="BY440" s="17" t="s">
        <v>5131</v>
      </c>
      <c r="BZ440" s="17" t="s">
        <v>5118</v>
      </c>
      <c r="CF440" s="17" t="s">
        <v>5119</v>
      </c>
      <c r="CG440" s="17" t="s">
        <v>609</v>
      </c>
      <c r="CH440" s="17" t="s">
        <v>609</v>
      </c>
      <c r="CI440" s="17" t="s">
        <v>610</v>
      </c>
      <c r="CJ440" s="17" t="s">
        <v>609</v>
      </c>
      <c r="CK440" s="17" t="s">
        <v>609</v>
      </c>
      <c r="CL440" s="17" t="s">
        <v>609</v>
      </c>
      <c r="CM440" s="17" t="s">
        <v>609</v>
      </c>
      <c r="CN440" s="17" t="s">
        <v>609</v>
      </c>
      <c r="CO440" s="17" t="s">
        <v>609</v>
      </c>
      <c r="CP440" s="17" t="s">
        <v>609</v>
      </c>
      <c r="CQ440" s="17" t="s">
        <v>609</v>
      </c>
      <c r="CR440" s="17" t="s">
        <v>609</v>
      </c>
      <c r="CS440" s="17" t="s">
        <v>609</v>
      </c>
      <c r="CT440" s="17" t="s">
        <v>609</v>
      </c>
      <c r="CU440" s="17" t="s">
        <v>609</v>
      </c>
      <c r="CV440" s="17" t="s">
        <v>609</v>
      </c>
      <c r="CW440" s="17" t="s">
        <v>609</v>
      </c>
      <c r="CX440" s="17" t="s">
        <v>609</v>
      </c>
      <c r="CY440" s="17" t="s">
        <v>609</v>
      </c>
      <c r="CZ440" s="17" t="s">
        <v>609</v>
      </c>
      <c r="DA440" s="17" t="s">
        <v>609</v>
      </c>
      <c r="DB440" s="17" t="s">
        <v>609</v>
      </c>
      <c r="DC440" s="17" t="s">
        <v>609</v>
      </c>
      <c r="ED440" s="17" t="s">
        <v>5122</v>
      </c>
      <c r="EE440" s="17" t="s">
        <v>610</v>
      </c>
      <c r="EF440" s="17" t="s">
        <v>609</v>
      </c>
      <c r="EG440" s="17" t="s">
        <v>609</v>
      </c>
      <c r="EH440" s="17" t="s">
        <v>609</v>
      </c>
      <c r="EI440" s="17" t="s">
        <v>609</v>
      </c>
      <c r="EJ440" s="17" t="s">
        <v>609</v>
      </c>
      <c r="EK440" s="17" t="s">
        <v>609</v>
      </c>
      <c r="EL440" s="17" t="s">
        <v>609</v>
      </c>
      <c r="EM440" s="17" t="s">
        <v>609</v>
      </c>
      <c r="EN440" s="17" t="s">
        <v>609</v>
      </c>
      <c r="EO440" s="17" t="s">
        <v>609</v>
      </c>
      <c r="EP440" s="17" t="s">
        <v>609</v>
      </c>
      <c r="EQ440" s="17" t="s">
        <v>609</v>
      </c>
      <c r="FF440" s="17" t="s">
        <v>601</v>
      </c>
      <c r="FG440" s="17" t="s">
        <v>5121</v>
      </c>
      <c r="FH440" s="17" t="s">
        <v>609</v>
      </c>
      <c r="FI440" s="17" t="s">
        <v>609</v>
      </c>
      <c r="FJ440" s="17" t="s">
        <v>609</v>
      </c>
      <c r="FK440" s="17" t="s">
        <v>609</v>
      </c>
      <c r="FL440" s="17" t="s">
        <v>609</v>
      </c>
      <c r="FM440" s="17" t="s">
        <v>609</v>
      </c>
      <c r="FN440" s="17" t="s">
        <v>609</v>
      </c>
      <c r="FO440" s="17" t="s">
        <v>609</v>
      </c>
      <c r="FP440" s="17" t="s">
        <v>609</v>
      </c>
      <c r="FQ440" s="17" t="s">
        <v>610</v>
      </c>
      <c r="FR440" s="17" t="s">
        <v>609</v>
      </c>
      <c r="FS440" s="17" t="s">
        <v>609</v>
      </c>
      <c r="FT440" s="17" t="s">
        <v>609</v>
      </c>
      <c r="FU440" s="17" t="s">
        <v>609</v>
      </c>
      <c r="FV440" s="17" t="s">
        <v>609</v>
      </c>
      <c r="FW440" s="17" t="s">
        <v>609</v>
      </c>
      <c r="FX440" s="17" t="s">
        <v>609</v>
      </c>
      <c r="FY440" s="17" t="s">
        <v>609</v>
      </c>
      <c r="FZ440" s="17" t="s">
        <v>609</v>
      </c>
      <c r="GA440" s="17" t="s">
        <v>609</v>
      </c>
      <c r="GB440" s="17" t="s">
        <v>609</v>
      </c>
      <c r="GE440" s="17" t="s">
        <v>620</v>
      </c>
      <c r="GF440" s="17" t="s">
        <v>609</v>
      </c>
      <c r="GG440" s="17" t="s">
        <v>609</v>
      </c>
      <c r="GH440" s="17" t="s">
        <v>609</v>
      </c>
      <c r="GI440" s="17" t="s">
        <v>609</v>
      </c>
      <c r="GJ440" s="17" t="s">
        <v>610</v>
      </c>
      <c r="GK440" s="17" t="s">
        <v>609</v>
      </c>
      <c r="GL440" s="17" t="s">
        <v>610</v>
      </c>
      <c r="GM440" s="17" t="s">
        <v>610</v>
      </c>
      <c r="GN440" s="17" t="s">
        <v>609</v>
      </c>
      <c r="GO440" s="17" t="s">
        <v>610</v>
      </c>
      <c r="GP440" s="17" t="s">
        <v>610</v>
      </c>
      <c r="GQ440" s="17" t="s">
        <v>609</v>
      </c>
    </row>
    <row r="441" spans="1:199" x14ac:dyDescent="0.3">
      <c r="A441" s="17" t="s">
        <v>2244</v>
      </c>
      <c r="B441" s="17">
        <v>0.99851006987258495</v>
      </c>
      <c r="C441" s="17" t="s">
        <v>4888</v>
      </c>
      <c r="E441" s="17" t="s">
        <v>4889</v>
      </c>
      <c r="G441" s="17" t="s">
        <v>2135</v>
      </c>
      <c r="I441" s="17" t="s">
        <v>4886</v>
      </c>
      <c r="J441" s="17" t="s">
        <v>4888</v>
      </c>
      <c r="K441" s="17" t="s">
        <v>2135</v>
      </c>
      <c r="L441" s="17" t="s">
        <v>4886</v>
      </c>
      <c r="M441" s="17" t="s">
        <v>4888</v>
      </c>
      <c r="O441" s="17" t="s">
        <v>601</v>
      </c>
      <c r="BB441" s="17" t="s">
        <v>601</v>
      </c>
      <c r="BC441" s="17" t="s">
        <v>5116</v>
      </c>
      <c r="BN441" s="17" t="s">
        <v>5098</v>
      </c>
      <c r="BO441" s="17" t="s">
        <v>5098</v>
      </c>
      <c r="BP441" s="17" t="s">
        <v>5098</v>
      </c>
      <c r="BQ441" s="17" t="s">
        <v>5098</v>
      </c>
      <c r="BR441" s="17" t="s">
        <v>5098</v>
      </c>
      <c r="BS441" s="17" t="s">
        <v>5098</v>
      </c>
      <c r="BT441" s="17" t="s">
        <v>5109</v>
      </c>
      <c r="BV441" s="17" t="s">
        <v>5110</v>
      </c>
      <c r="BY441" s="17" t="s">
        <v>5131</v>
      </c>
      <c r="BZ441" s="17" t="s">
        <v>5118</v>
      </c>
      <c r="CF441" s="17" t="s">
        <v>5119</v>
      </c>
      <c r="CG441" s="17" t="s">
        <v>609</v>
      </c>
      <c r="CH441" s="17" t="s">
        <v>609</v>
      </c>
      <c r="CI441" s="17" t="s">
        <v>610</v>
      </c>
      <c r="CJ441" s="17" t="s">
        <v>609</v>
      </c>
      <c r="CK441" s="17" t="s">
        <v>609</v>
      </c>
      <c r="CL441" s="17" t="s">
        <v>609</v>
      </c>
      <c r="CM441" s="17" t="s">
        <v>609</v>
      </c>
      <c r="CN441" s="17" t="s">
        <v>609</v>
      </c>
      <c r="CO441" s="17" t="s">
        <v>609</v>
      </c>
      <c r="CP441" s="17" t="s">
        <v>609</v>
      </c>
      <c r="CQ441" s="17" t="s">
        <v>609</v>
      </c>
      <c r="CR441" s="17" t="s">
        <v>609</v>
      </c>
      <c r="CS441" s="17" t="s">
        <v>609</v>
      </c>
      <c r="CT441" s="17" t="s">
        <v>609</v>
      </c>
      <c r="CU441" s="17" t="s">
        <v>609</v>
      </c>
      <c r="CV441" s="17" t="s">
        <v>609</v>
      </c>
      <c r="CW441" s="17" t="s">
        <v>609</v>
      </c>
      <c r="CX441" s="17" t="s">
        <v>609</v>
      </c>
      <c r="CY441" s="17" t="s">
        <v>609</v>
      </c>
      <c r="CZ441" s="17" t="s">
        <v>609</v>
      </c>
      <c r="DA441" s="17" t="s">
        <v>609</v>
      </c>
      <c r="DB441" s="17" t="s">
        <v>609</v>
      </c>
      <c r="DC441" s="17" t="s">
        <v>609</v>
      </c>
      <c r="ED441" s="17" t="s">
        <v>5122</v>
      </c>
      <c r="EE441" s="17" t="s">
        <v>610</v>
      </c>
      <c r="EF441" s="17" t="s">
        <v>609</v>
      </c>
      <c r="EG441" s="17" t="s">
        <v>609</v>
      </c>
      <c r="EH441" s="17" t="s">
        <v>609</v>
      </c>
      <c r="EI441" s="17" t="s">
        <v>609</v>
      </c>
      <c r="EJ441" s="17" t="s">
        <v>609</v>
      </c>
      <c r="EK441" s="17" t="s">
        <v>609</v>
      </c>
      <c r="EL441" s="17" t="s">
        <v>609</v>
      </c>
      <c r="EM441" s="17" t="s">
        <v>609</v>
      </c>
      <c r="EN441" s="17" t="s">
        <v>609</v>
      </c>
      <c r="EO441" s="17" t="s">
        <v>609</v>
      </c>
      <c r="EP441" s="17" t="s">
        <v>609</v>
      </c>
      <c r="EQ441" s="17" t="s">
        <v>609</v>
      </c>
      <c r="FF441" s="17" t="s">
        <v>601</v>
      </c>
      <c r="FG441" s="17" t="s">
        <v>5121</v>
      </c>
      <c r="FH441" s="17" t="s">
        <v>609</v>
      </c>
      <c r="FI441" s="17" t="s">
        <v>609</v>
      </c>
      <c r="FJ441" s="17" t="s">
        <v>609</v>
      </c>
      <c r="FK441" s="17" t="s">
        <v>609</v>
      </c>
      <c r="FL441" s="17" t="s">
        <v>609</v>
      </c>
      <c r="FM441" s="17" t="s">
        <v>609</v>
      </c>
      <c r="FN441" s="17" t="s">
        <v>609</v>
      </c>
      <c r="FO441" s="17" t="s">
        <v>609</v>
      </c>
      <c r="FP441" s="17" t="s">
        <v>609</v>
      </c>
      <c r="FQ441" s="17" t="s">
        <v>610</v>
      </c>
      <c r="FR441" s="17" t="s">
        <v>609</v>
      </c>
      <c r="FS441" s="17" t="s">
        <v>609</v>
      </c>
      <c r="FT441" s="17" t="s">
        <v>609</v>
      </c>
      <c r="FU441" s="17" t="s">
        <v>609</v>
      </c>
      <c r="FV441" s="17" t="s">
        <v>609</v>
      </c>
      <c r="FW441" s="17" t="s">
        <v>609</v>
      </c>
      <c r="FX441" s="17" t="s">
        <v>609</v>
      </c>
      <c r="FY441" s="17" t="s">
        <v>609</v>
      </c>
      <c r="FZ441" s="17" t="s">
        <v>609</v>
      </c>
      <c r="GA441" s="17" t="s">
        <v>609</v>
      </c>
      <c r="GB441" s="17" t="s">
        <v>609</v>
      </c>
      <c r="GE441" s="17" t="s">
        <v>618</v>
      </c>
      <c r="GF441" s="17" t="s">
        <v>609</v>
      </c>
      <c r="GG441" s="17" t="s">
        <v>609</v>
      </c>
      <c r="GH441" s="17" t="s">
        <v>609</v>
      </c>
      <c r="GI441" s="17" t="s">
        <v>610</v>
      </c>
      <c r="GJ441" s="17" t="s">
        <v>609</v>
      </c>
      <c r="GK441" s="17" t="s">
        <v>609</v>
      </c>
      <c r="GL441" s="17" t="s">
        <v>610</v>
      </c>
      <c r="GM441" s="17" t="s">
        <v>610</v>
      </c>
      <c r="GN441" s="17" t="s">
        <v>609</v>
      </c>
      <c r="GO441" s="17" t="s">
        <v>610</v>
      </c>
      <c r="GP441" s="17" t="s">
        <v>610</v>
      </c>
      <c r="GQ441" s="17" t="s">
        <v>609</v>
      </c>
    </row>
    <row r="442" spans="1:199" x14ac:dyDescent="0.3">
      <c r="A442" s="17" t="s">
        <v>2249</v>
      </c>
      <c r="B442" s="17">
        <v>0.99851006987258495</v>
      </c>
      <c r="C442" s="17" t="s">
        <v>4882</v>
      </c>
      <c r="G442" s="17" t="s">
        <v>794</v>
      </c>
      <c r="I442" s="17" t="s">
        <v>4886</v>
      </c>
      <c r="J442" s="17" t="s">
        <v>4882</v>
      </c>
      <c r="K442" s="17" t="s">
        <v>794</v>
      </c>
      <c r="L442" s="17" t="s">
        <v>4886</v>
      </c>
      <c r="M442" s="17" t="s">
        <v>4882</v>
      </c>
      <c r="O442" s="17" t="s">
        <v>601</v>
      </c>
      <c r="BB442" s="17" t="s">
        <v>594</v>
      </c>
      <c r="BN442" s="17" t="s">
        <v>5098</v>
      </c>
      <c r="BO442" s="17" t="s">
        <v>5098</v>
      </c>
      <c r="BP442" s="17" t="s">
        <v>5098</v>
      </c>
      <c r="BQ442" s="17" t="s">
        <v>5098</v>
      </c>
      <c r="BR442" s="17" t="s">
        <v>5098</v>
      </c>
      <c r="BS442" s="17" t="s">
        <v>5098</v>
      </c>
      <c r="GE442" s="17" t="s">
        <v>610</v>
      </c>
      <c r="GF442" s="17" t="s">
        <v>610</v>
      </c>
      <c r="GG442" s="17" t="s">
        <v>609</v>
      </c>
      <c r="GH442" s="17" t="s">
        <v>609</v>
      </c>
      <c r="GI442" s="17" t="s">
        <v>609</v>
      </c>
      <c r="GJ442" s="17" t="s">
        <v>609</v>
      </c>
      <c r="GK442" s="17" t="s">
        <v>609</v>
      </c>
      <c r="GL442" s="17" t="s">
        <v>610</v>
      </c>
      <c r="GM442" s="17" t="s">
        <v>609</v>
      </c>
      <c r="GN442" s="17" t="s">
        <v>609</v>
      </c>
      <c r="GO442" s="17" t="s">
        <v>609</v>
      </c>
      <c r="GP442" s="17" t="s">
        <v>609</v>
      </c>
      <c r="GQ442" s="17" t="s">
        <v>609</v>
      </c>
    </row>
    <row r="443" spans="1:199" x14ac:dyDescent="0.3">
      <c r="A443" s="17" t="s">
        <v>2249</v>
      </c>
      <c r="B443" s="17">
        <v>0.99851006987258495</v>
      </c>
      <c r="C443" s="17" t="s">
        <v>4884</v>
      </c>
      <c r="D443" s="17" t="s">
        <v>4885</v>
      </c>
      <c r="G443" s="17" t="s">
        <v>1800</v>
      </c>
      <c r="I443" s="17" t="s">
        <v>4883</v>
      </c>
      <c r="J443" s="17" t="s">
        <v>4884</v>
      </c>
      <c r="K443" s="17" t="s">
        <v>1800</v>
      </c>
      <c r="L443" s="17" t="s">
        <v>4883</v>
      </c>
      <c r="M443" s="17" t="s">
        <v>4884</v>
      </c>
      <c r="N443" s="17" t="s">
        <v>5103</v>
      </c>
      <c r="O443" s="17" t="s">
        <v>601</v>
      </c>
      <c r="BB443" s="17" t="s">
        <v>594</v>
      </c>
      <c r="BN443" s="17" t="s">
        <v>5098</v>
      </c>
      <c r="BO443" s="17" t="s">
        <v>5098</v>
      </c>
      <c r="BP443" s="17" t="s">
        <v>5098</v>
      </c>
      <c r="BQ443" s="17" t="s">
        <v>5098</v>
      </c>
      <c r="BR443" s="17" t="s">
        <v>5098</v>
      </c>
      <c r="BS443" s="17" t="s">
        <v>5098</v>
      </c>
      <c r="GE443" s="17" t="s">
        <v>619</v>
      </c>
      <c r="GF443" s="17" t="s">
        <v>609</v>
      </c>
      <c r="GG443" s="17" t="s">
        <v>610</v>
      </c>
      <c r="GH443" s="17" t="s">
        <v>609</v>
      </c>
      <c r="GI443" s="17" t="s">
        <v>609</v>
      </c>
      <c r="GJ443" s="17" t="s">
        <v>609</v>
      </c>
      <c r="GK443" s="17" t="s">
        <v>609</v>
      </c>
      <c r="GL443" s="17" t="s">
        <v>610</v>
      </c>
      <c r="GM443" s="17" t="s">
        <v>609</v>
      </c>
      <c r="GN443" s="17" t="s">
        <v>609</v>
      </c>
      <c r="GO443" s="17" t="s">
        <v>609</v>
      </c>
      <c r="GP443" s="17" t="s">
        <v>609</v>
      </c>
      <c r="GQ443" s="17" t="s">
        <v>609</v>
      </c>
    </row>
    <row r="444" spans="1:199" x14ac:dyDescent="0.3">
      <c r="A444" s="17" t="s">
        <v>2249</v>
      </c>
      <c r="B444" s="17">
        <v>0.99851006987258495</v>
      </c>
      <c r="C444" s="17" t="s">
        <v>4884</v>
      </c>
      <c r="D444" s="17" t="s">
        <v>4887</v>
      </c>
      <c r="G444" s="17" t="s">
        <v>1688</v>
      </c>
      <c r="I444" s="17" t="s">
        <v>4886</v>
      </c>
      <c r="J444" s="17" t="s">
        <v>4884</v>
      </c>
      <c r="K444" s="17" t="s">
        <v>1688</v>
      </c>
      <c r="L444" s="17" t="s">
        <v>4886</v>
      </c>
      <c r="M444" s="17" t="s">
        <v>4884</v>
      </c>
      <c r="O444" s="17" t="s">
        <v>601</v>
      </c>
      <c r="BB444" s="17" t="s">
        <v>601</v>
      </c>
      <c r="BC444" s="17" t="s">
        <v>5116</v>
      </c>
      <c r="BN444" s="17" t="s">
        <v>5098</v>
      </c>
      <c r="BO444" s="17" t="s">
        <v>5098</v>
      </c>
      <c r="BP444" s="17" t="s">
        <v>5098</v>
      </c>
      <c r="BQ444" s="17" t="s">
        <v>5098</v>
      </c>
      <c r="BR444" s="17" t="s">
        <v>5098</v>
      </c>
      <c r="BS444" s="17" t="s">
        <v>5098</v>
      </c>
      <c r="BV444" s="17" t="s">
        <v>5110</v>
      </c>
      <c r="BY444" s="17" t="s">
        <v>5117</v>
      </c>
      <c r="BZ444" s="17" t="s">
        <v>5118</v>
      </c>
      <c r="CF444" s="17" t="s">
        <v>5119</v>
      </c>
      <c r="CG444" s="17" t="s">
        <v>609</v>
      </c>
      <c r="CH444" s="17" t="s">
        <v>609</v>
      </c>
      <c r="CI444" s="17" t="s">
        <v>610</v>
      </c>
      <c r="CJ444" s="17" t="s">
        <v>609</v>
      </c>
      <c r="CK444" s="17" t="s">
        <v>609</v>
      </c>
      <c r="CL444" s="17" t="s">
        <v>609</v>
      </c>
      <c r="CM444" s="17" t="s">
        <v>609</v>
      </c>
      <c r="CN444" s="17" t="s">
        <v>609</v>
      </c>
      <c r="CO444" s="17" t="s">
        <v>609</v>
      </c>
      <c r="CP444" s="17" t="s">
        <v>609</v>
      </c>
      <c r="CQ444" s="17" t="s">
        <v>609</v>
      </c>
      <c r="CR444" s="17" t="s">
        <v>609</v>
      </c>
      <c r="CS444" s="17" t="s">
        <v>609</v>
      </c>
      <c r="CT444" s="17" t="s">
        <v>609</v>
      </c>
      <c r="CU444" s="17" t="s">
        <v>609</v>
      </c>
      <c r="CV444" s="17" t="s">
        <v>609</v>
      </c>
      <c r="CW444" s="17" t="s">
        <v>609</v>
      </c>
      <c r="CX444" s="17" t="s">
        <v>609</v>
      </c>
      <c r="CY444" s="17" t="s">
        <v>609</v>
      </c>
      <c r="CZ444" s="17" t="s">
        <v>609</v>
      </c>
      <c r="DA444" s="17" t="s">
        <v>609</v>
      </c>
      <c r="DB444" s="17" t="s">
        <v>609</v>
      </c>
      <c r="DC444" s="17" t="s">
        <v>609</v>
      </c>
      <c r="ED444" s="17" t="s">
        <v>5122</v>
      </c>
      <c r="EE444" s="17" t="s">
        <v>610</v>
      </c>
      <c r="EF444" s="17" t="s">
        <v>609</v>
      </c>
      <c r="EG444" s="17" t="s">
        <v>609</v>
      </c>
      <c r="EH444" s="17" t="s">
        <v>609</v>
      </c>
      <c r="EI444" s="17" t="s">
        <v>609</v>
      </c>
      <c r="EJ444" s="17" t="s">
        <v>609</v>
      </c>
      <c r="EK444" s="17" t="s">
        <v>609</v>
      </c>
      <c r="EL444" s="17" t="s">
        <v>609</v>
      </c>
      <c r="EM444" s="17" t="s">
        <v>609</v>
      </c>
      <c r="EN444" s="17" t="s">
        <v>609</v>
      </c>
      <c r="EO444" s="17" t="s">
        <v>609</v>
      </c>
      <c r="EP444" s="17" t="s">
        <v>609</v>
      </c>
      <c r="EQ444" s="17" t="s">
        <v>609</v>
      </c>
      <c r="FF444" s="17" t="s">
        <v>601</v>
      </c>
      <c r="FG444" s="17" t="s">
        <v>5121</v>
      </c>
      <c r="FH444" s="17" t="s">
        <v>609</v>
      </c>
      <c r="FI444" s="17" t="s">
        <v>609</v>
      </c>
      <c r="FJ444" s="17" t="s">
        <v>609</v>
      </c>
      <c r="FK444" s="17" t="s">
        <v>609</v>
      </c>
      <c r="FL444" s="17" t="s">
        <v>609</v>
      </c>
      <c r="FM444" s="17" t="s">
        <v>609</v>
      </c>
      <c r="FN444" s="17" t="s">
        <v>609</v>
      </c>
      <c r="FO444" s="17" t="s">
        <v>609</v>
      </c>
      <c r="FP444" s="17" t="s">
        <v>609</v>
      </c>
      <c r="FQ444" s="17" t="s">
        <v>610</v>
      </c>
      <c r="FR444" s="17" t="s">
        <v>609</v>
      </c>
      <c r="FS444" s="17" t="s">
        <v>609</v>
      </c>
      <c r="FT444" s="17" t="s">
        <v>609</v>
      </c>
      <c r="FU444" s="17" t="s">
        <v>609</v>
      </c>
      <c r="FV444" s="17" t="s">
        <v>609</v>
      </c>
      <c r="FW444" s="17" t="s">
        <v>609</v>
      </c>
      <c r="FX444" s="17" t="s">
        <v>609</v>
      </c>
      <c r="FY444" s="17" t="s">
        <v>609</v>
      </c>
      <c r="FZ444" s="17" t="s">
        <v>609</v>
      </c>
      <c r="GA444" s="17" t="s">
        <v>609</v>
      </c>
      <c r="GB444" s="17" t="s">
        <v>609</v>
      </c>
      <c r="GE444" s="17" t="s">
        <v>620</v>
      </c>
      <c r="GF444" s="17" t="s">
        <v>609</v>
      </c>
      <c r="GG444" s="17" t="s">
        <v>609</v>
      </c>
      <c r="GH444" s="17" t="s">
        <v>609</v>
      </c>
      <c r="GI444" s="17" t="s">
        <v>610</v>
      </c>
      <c r="GJ444" s="17" t="s">
        <v>609</v>
      </c>
      <c r="GK444" s="17" t="s">
        <v>609</v>
      </c>
      <c r="GL444" s="17" t="s">
        <v>610</v>
      </c>
      <c r="GM444" s="17" t="s">
        <v>610</v>
      </c>
      <c r="GN444" s="17" t="s">
        <v>609</v>
      </c>
      <c r="GO444" s="17" t="s">
        <v>610</v>
      </c>
      <c r="GP444" s="17" t="s">
        <v>610</v>
      </c>
      <c r="GQ444" s="17" t="s">
        <v>609</v>
      </c>
    </row>
    <row r="445" spans="1:199" x14ac:dyDescent="0.3">
      <c r="A445" s="17" t="s">
        <v>2249</v>
      </c>
      <c r="B445" s="17">
        <v>0.99851006987258495</v>
      </c>
      <c r="C445" s="17" t="s">
        <v>4884</v>
      </c>
      <c r="D445" s="17" t="s">
        <v>4887</v>
      </c>
      <c r="G445" s="17" t="s">
        <v>620</v>
      </c>
      <c r="I445" s="17" t="s">
        <v>4886</v>
      </c>
      <c r="J445" s="17" t="s">
        <v>4884</v>
      </c>
      <c r="K445" s="17" t="s">
        <v>620</v>
      </c>
      <c r="L445" s="17" t="s">
        <v>4886</v>
      </c>
      <c r="M445" s="17" t="s">
        <v>4884</v>
      </c>
      <c r="O445" s="17" t="s">
        <v>601</v>
      </c>
      <c r="BE445" s="17" t="s">
        <v>594</v>
      </c>
      <c r="BF445" s="17" t="s">
        <v>5107</v>
      </c>
      <c r="BG445" s="17" t="s">
        <v>594</v>
      </c>
      <c r="BH445" s="17" t="s">
        <v>5108</v>
      </c>
      <c r="BI445" s="17" t="s">
        <v>594</v>
      </c>
      <c r="BJ445" s="17" t="s">
        <v>5108</v>
      </c>
      <c r="BV445" s="17" t="s">
        <v>5110</v>
      </c>
      <c r="BY445" s="17" t="s">
        <v>5111</v>
      </c>
      <c r="BZ445" s="17" t="s">
        <v>5136</v>
      </c>
      <c r="CF445" s="17" t="s">
        <v>5178</v>
      </c>
      <c r="CG445" s="17" t="s">
        <v>610</v>
      </c>
      <c r="CH445" s="17" t="s">
        <v>609</v>
      </c>
      <c r="CI445" s="17" t="s">
        <v>609</v>
      </c>
      <c r="CJ445" s="17" t="s">
        <v>609</v>
      </c>
      <c r="CK445" s="17" t="s">
        <v>609</v>
      </c>
      <c r="CL445" s="17" t="s">
        <v>609</v>
      </c>
      <c r="CM445" s="17" t="s">
        <v>609</v>
      </c>
      <c r="CN445" s="17" t="s">
        <v>609</v>
      </c>
      <c r="CO445" s="17" t="s">
        <v>609</v>
      </c>
      <c r="CP445" s="17" t="s">
        <v>609</v>
      </c>
      <c r="CQ445" s="17" t="s">
        <v>609</v>
      </c>
      <c r="CR445" s="17" t="s">
        <v>609</v>
      </c>
      <c r="CS445" s="17" t="s">
        <v>609</v>
      </c>
      <c r="CT445" s="17" t="s">
        <v>609</v>
      </c>
      <c r="CU445" s="17" t="s">
        <v>609</v>
      </c>
      <c r="CV445" s="17" t="s">
        <v>609</v>
      </c>
      <c r="CW445" s="17" t="s">
        <v>609</v>
      </c>
      <c r="CX445" s="17" t="s">
        <v>609</v>
      </c>
      <c r="CY445" s="17" t="s">
        <v>609</v>
      </c>
      <c r="CZ445" s="17" t="s">
        <v>609</v>
      </c>
      <c r="DA445" s="17" t="s">
        <v>609</v>
      </c>
      <c r="DB445" s="17" t="s">
        <v>609</v>
      </c>
      <c r="DC445" s="17" t="s">
        <v>609</v>
      </c>
      <c r="GE445" s="17" t="s">
        <v>618</v>
      </c>
      <c r="GF445" s="17" t="s">
        <v>609</v>
      </c>
      <c r="GG445" s="17" t="s">
        <v>609</v>
      </c>
      <c r="GH445" s="17" t="s">
        <v>609</v>
      </c>
      <c r="GI445" s="17" t="s">
        <v>610</v>
      </c>
      <c r="GJ445" s="17" t="s">
        <v>609</v>
      </c>
      <c r="GK445" s="17" t="s">
        <v>609</v>
      </c>
      <c r="GL445" s="17" t="s">
        <v>609</v>
      </c>
      <c r="GM445" s="17" t="s">
        <v>610</v>
      </c>
      <c r="GN445" s="17" t="s">
        <v>610</v>
      </c>
      <c r="GO445" s="17" t="s">
        <v>609</v>
      </c>
      <c r="GP445" s="17" t="s">
        <v>610</v>
      </c>
      <c r="GQ445" s="17" t="s">
        <v>609</v>
      </c>
    </row>
    <row r="446" spans="1:199" x14ac:dyDescent="0.3">
      <c r="A446" s="17" t="s">
        <v>2253</v>
      </c>
      <c r="B446" s="17">
        <v>0.815880392844616</v>
      </c>
      <c r="C446" s="17" t="s">
        <v>4882</v>
      </c>
      <c r="G446" s="17" t="s">
        <v>715</v>
      </c>
      <c r="I446" s="17" t="s">
        <v>4883</v>
      </c>
      <c r="J446" s="17" t="s">
        <v>4882</v>
      </c>
      <c r="K446" s="17" t="s">
        <v>715</v>
      </c>
      <c r="L446" s="17" t="s">
        <v>4883</v>
      </c>
      <c r="M446" s="17" t="s">
        <v>4882</v>
      </c>
      <c r="N446" s="17" t="s">
        <v>5103</v>
      </c>
      <c r="O446" s="17" t="s">
        <v>601</v>
      </c>
      <c r="BB446" s="17" t="s">
        <v>601</v>
      </c>
      <c r="BC446" s="17" t="s">
        <v>5104</v>
      </c>
      <c r="BN446" s="17" t="s">
        <v>5098</v>
      </c>
      <c r="BO446" s="17" t="s">
        <v>5098</v>
      </c>
      <c r="BP446" s="17" t="s">
        <v>5098</v>
      </c>
      <c r="BQ446" s="17" t="s">
        <v>5098</v>
      </c>
      <c r="BR446" s="17" t="s">
        <v>5098</v>
      </c>
      <c r="BS446" s="17" t="s">
        <v>5098</v>
      </c>
      <c r="GE446" s="17" t="s">
        <v>610</v>
      </c>
      <c r="GF446" s="17" t="s">
        <v>609</v>
      </c>
      <c r="GG446" s="17" t="s">
        <v>610</v>
      </c>
      <c r="GH446" s="17" t="s">
        <v>609</v>
      </c>
      <c r="GI446" s="17" t="s">
        <v>609</v>
      </c>
      <c r="GJ446" s="17" t="s">
        <v>609</v>
      </c>
      <c r="GK446" s="17" t="s">
        <v>609</v>
      </c>
      <c r="GL446" s="17" t="s">
        <v>610</v>
      </c>
      <c r="GM446" s="17" t="s">
        <v>609</v>
      </c>
      <c r="GN446" s="17" t="s">
        <v>609</v>
      </c>
      <c r="GO446" s="17" t="s">
        <v>609</v>
      </c>
      <c r="GP446" s="17" t="s">
        <v>609</v>
      </c>
      <c r="GQ446" s="17" t="s">
        <v>609</v>
      </c>
    </row>
    <row r="447" spans="1:199" x14ac:dyDescent="0.3">
      <c r="A447" s="17" t="s">
        <v>2253</v>
      </c>
      <c r="B447" s="17">
        <v>0.815880392844616</v>
      </c>
      <c r="C447" s="17" t="s">
        <v>4884</v>
      </c>
      <c r="D447" s="17" t="s">
        <v>4887</v>
      </c>
      <c r="G447" s="17" t="s">
        <v>609</v>
      </c>
      <c r="H447" s="17" t="s">
        <v>620</v>
      </c>
      <c r="I447" s="17" t="s">
        <v>4883</v>
      </c>
      <c r="J447" s="17" t="s">
        <v>4884</v>
      </c>
      <c r="K447" s="17" t="s">
        <v>609</v>
      </c>
      <c r="L447" s="17" t="s">
        <v>4883</v>
      </c>
      <c r="M447" s="17" t="s">
        <v>4884</v>
      </c>
      <c r="O447" s="17" t="s">
        <v>601</v>
      </c>
      <c r="BE447" s="17" t="s">
        <v>601</v>
      </c>
      <c r="BG447" s="17" t="s">
        <v>601</v>
      </c>
      <c r="BI447" s="17" t="s">
        <v>601</v>
      </c>
      <c r="BK447" s="17" t="s">
        <v>5209</v>
      </c>
      <c r="GE447" s="17" t="s">
        <v>619</v>
      </c>
      <c r="GF447" s="17" t="s">
        <v>609</v>
      </c>
      <c r="GG447" s="17" t="s">
        <v>609</v>
      </c>
      <c r="GH447" s="17" t="s">
        <v>609</v>
      </c>
      <c r="GI447" s="17" t="s">
        <v>609</v>
      </c>
      <c r="GJ447" s="17" t="s">
        <v>610</v>
      </c>
      <c r="GK447" s="17" t="s">
        <v>609</v>
      </c>
      <c r="GL447" s="17" t="s">
        <v>609</v>
      </c>
      <c r="GM447" s="17" t="s">
        <v>610</v>
      </c>
      <c r="GN447" s="17" t="s">
        <v>610</v>
      </c>
      <c r="GO447" s="17" t="s">
        <v>609</v>
      </c>
      <c r="GP447" s="17" t="s">
        <v>610</v>
      </c>
      <c r="GQ447" s="17" t="s">
        <v>609</v>
      </c>
    </row>
    <row r="448" spans="1:199" x14ac:dyDescent="0.3">
      <c r="A448" s="17" t="s">
        <v>2262</v>
      </c>
      <c r="B448" s="17">
        <v>0.83082961393515198</v>
      </c>
      <c r="C448" s="17" t="s">
        <v>4882</v>
      </c>
      <c r="G448" s="17" t="s">
        <v>1441</v>
      </c>
      <c r="I448" s="17" t="s">
        <v>4883</v>
      </c>
      <c r="J448" s="17" t="s">
        <v>4882</v>
      </c>
      <c r="K448" s="17" t="s">
        <v>1441</v>
      </c>
      <c r="L448" s="17" t="s">
        <v>4883</v>
      </c>
      <c r="M448" s="17" t="s">
        <v>4882</v>
      </c>
      <c r="O448" s="17" t="s">
        <v>601</v>
      </c>
      <c r="BB448" s="17" t="s">
        <v>594</v>
      </c>
      <c r="BN448" s="17" t="s">
        <v>5098</v>
      </c>
      <c r="BO448" s="17" t="s">
        <v>5098</v>
      </c>
      <c r="BP448" s="17" t="s">
        <v>5098</v>
      </c>
      <c r="BQ448" s="17" t="s">
        <v>5098</v>
      </c>
      <c r="BR448" s="17" t="s">
        <v>5098</v>
      </c>
      <c r="BS448" s="17" t="s">
        <v>5098</v>
      </c>
      <c r="GE448" s="17" t="s">
        <v>610</v>
      </c>
      <c r="GF448" s="17" t="s">
        <v>609</v>
      </c>
      <c r="GG448" s="17" t="s">
        <v>610</v>
      </c>
      <c r="GH448" s="17" t="s">
        <v>609</v>
      </c>
      <c r="GI448" s="17" t="s">
        <v>609</v>
      </c>
      <c r="GJ448" s="17" t="s">
        <v>609</v>
      </c>
      <c r="GK448" s="17" t="s">
        <v>609</v>
      </c>
      <c r="GL448" s="17" t="s">
        <v>610</v>
      </c>
      <c r="GM448" s="17" t="s">
        <v>609</v>
      </c>
      <c r="GN448" s="17" t="s">
        <v>609</v>
      </c>
      <c r="GO448" s="17" t="s">
        <v>609</v>
      </c>
      <c r="GP448" s="17" t="s">
        <v>609</v>
      </c>
      <c r="GQ448" s="17" t="s">
        <v>609</v>
      </c>
    </row>
    <row r="449" spans="1:199" x14ac:dyDescent="0.3">
      <c r="A449" s="17" t="s">
        <v>2262</v>
      </c>
      <c r="B449" s="17">
        <v>0.83082961393515198</v>
      </c>
      <c r="C449" s="17" t="s">
        <v>4884</v>
      </c>
      <c r="D449" s="17" t="s">
        <v>4887</v>
      </c>
      <c r="G449" s="17" t="s">
        <v>1324</v>
      </c>
      <c r="I449" s="17" t="s">
        <v>4883</v>
      </c>
      <c r="J449" s="17" t="s">
        <v>4884</v>
      </c>
      <c r="K449" s="17" t="s">
        <v>1324</v>
      </c>
      <c r="L449" s="17" t="s">
        <v>4883</v>
      </c>
      <c r="M449" s="17" t="s">
        <v>4884</v>
      </c>
      <c r="N449" s="17" t="s">
        <v>5103</v>
      </c>
      <c r="O449" s="17" t="s">
        <v>601</v>
      </c>
      <c r="BB449" s="17" t="s">
        <v>594</v>
      </c>
      <c r="BN449" s="17" t="s">
        <v>5098</v>
      </c>
      <c r="BO449" s="17" t="s">
        <v>5098</v>
      </c>
      <c r="BP449" s="17" t="s">
        <v>5098</v>
      </c>
      <c r="BQ449" s="17" t="s">
        <v>5098</v>
      </c>
      <c r="BR449" s="17" t="s">
        <v>5098</v>
      </c>
      <c r="BS449" s="17" t="s">
        <v>5098</v>
      </c>
      <c r="GE449" s="17" t="s">
        <v>619</v>
      </c>
      <c r="GF449" s="17" t="s">
        <v>609</v>
      </c>
      <c r="GG449" s="17" t="s">
        <v>610</v>
      </c>
      <c r="GH449" s="17" t="s">
        <v>609</v>
      </c>
      <c r="GI449" s="17" t="s">
        <v>609</v>
      </c>
      <c r="GJ449" s="17" t="s">
        <v>609</v>
      </c>
      <c r="GK449" s="17" t="s">
        <v>609</v>
      </c>
      <c r="GL449" s="17" t="s">
        <v>610</v>
      </c>
      <c r="GM449" s="17" t="s">
        <v>609</v>
      </c>
      <c r="GN449" s="17" t="s">
        <v>609</v>
      </c>
      <c r="GO449" s="17" t="s">
        <v>609</v>
      </c>
      <c r="GP449" s="17" t="s">
        <v>609</v>
      </c>
      <c r="GQ449" s="17" t="s">
        <v>609</v>
      </c>
    </row>
    <row r="450" spans="1:199" x14ac:dyDescent="0.3">
      <c r="A450" s="17" t="s">
        <v>2262</v>
      </c>
      <c r="B450" s="17">
        <v>0.83082961393515198</v>
      </c>
      <c r="C450" s="17" t="s">
        <v>4888</v>
      </c>
      <c r="E450" s="17" t="s">
        <v>4889</v>
      </c>
      <c r="G450" s="17" t="s">
        <v>620</v>
      </c>
      <c r="I450" s="17" t="s">
        <v>4883</v>
      </c>
      <c r="J450" s="17" t="s">
        <v>4888</v>
      </c>
      <c r="K450" s="17" t="s">
        <v>620</v>
      </c>
      <c r="L450" s="17" t="s">
        <v>4883</v>
      </c>
      <c r="M450" s="17" t="s">
        <v>4888</v>
      </c>
      <c r="O450" s="17" t="s">
        <v>601</v>
      </c>
      <c r="BE450" s="17" t="s">
        <v>695</v>
      </c>
      <c r="BG450" s="17" t="s">
        <v>695</v>
      </c>
      <c r="BI450" s="17" t="s">
        <v>695</v>
      </c>
      <c r="BT450" s="17" t="s">
        <v>5171</v>
      </c>
      <c r="BV450" s="17" t="s">
        <v>5110</v>
      </c>
      <c r="BY450" s="17" t="s">
        <v>5111</v>
      </c>
      <c r="BZ450" s="17" t="s">
        <v>5136</v>
      </c>
      <c r="CF450" s="17" t="s">
        <v>5178</v>
      </c>
      <c r="CG450" s="17" t="s">
        <v>610</v>
      </c>
      <c r="CH450" s="17" t="s">
        <v>609</v>
      </c>
      <c r="CI450" s="17" t="s">
        <v>609</v>
      </c>
      <c r="CJ450" s="17" t="s">
        <v>609</v>
      </c>
      <c r="CK450" s="17" t="s">
        <v>609</v>
      </c>
      <c r="CL450" s="17" t="s">
        <v>609</v>
      </c>
      <c r="CM450" s="17" t="s">
        <v>609</v>
      </c>
      <c r="CN450" s="17" t="s">
        <v>609</v>
      </c>
      <c r="CO450" s="17" t="s">
        <v>609</v>
      </c>
      <c r="CP450" s="17" t="s">
        <v>609</v>
      </c>
      <c r="CQ450" s="17" t="s">
        <v>609</v>
      </c>
      <c r="CR450" s="17" t="s">
        <v>609</v>
      </c>
      <c r="CS450" s="17" t="s">
        <v>609</v>
      </c>
      <c r="CT450" s="17" t="s">
        <v>609</v>
      </c>
      <c r="CU450" s="17" t="s">
        <v>609</v>
      </c>
      <c r="CV450" s="17" t="s">
        <v>609</v>
      </c>
      <c r="CW450" s="17" t="s">
        <v>609</v>
      </c>
      <c r="CX450" s="17" t="s">
        <v>609</v>
      </c>
      <c r="CY450" s="17" t="s">
        <v>609</v>
      </c>
      <c r="CZ450" s="17" t="s">
        <v>609</v>
      </c>
      <c r="DA450" s="17" t="s">
        <v>609</v>
      </c>
      <c r="DB450" s="17" t="s">
        <v>609</v>
      </c>
      <c r="DC450" s="17" t="s">
        <v>609</v>
      </c>
      <c r="GE450" s="17" t="s">
        <v>620</v>
      </c>
      <c r="GF450" s="17" t="s">
        <v>609</v>
      </c>
      <c r="GG450" s="17" t="s">
        <v>609</v>
      </c>
      <c r="GH450" s="17" t="s">
        <v>609</v>
      </c>
      <c r="GI450" s="17" t="s">
        <v>609</v>
      </c>
      <c r="GJ450" s="17" t="s">
        <v>610</v>
      </c>
      <c r="GK450" s="17" t="s">
        <v>609</v>
      </c>
      <c r="GL450" s="17" t="s">
        <v>609</v>
      </c>
      <c r="GM450" s="17" t="s">
        <v>610</v>
      </c>
      <c r="GN450" s="17" t="s">
        <v>610</v>
      </c>
      <c r="GO450" s="17" t="s">
        <v>609</v>
      </c>
      <c r="GP450" s="17" t="s">
        <v>610</v>
      </c>
      <c r="GQ450" s="17" t="s">
        <v>609</v>
      </c>
    </row>
    <row r="451" spans="1:199" x14ac:dyDescent="0.3">
      <c r="A451" s="17" t="s">
        <v>2262</v>
      </c>
      <c r="B451" s="17">
        <v>0.83082961393515198</v>
      </c>
      <c r="C451" s="17" t="s">
        <v>4888</v>
      </c>
      <c r="E451" s="17" t="s">
        <v>4889</v>
      </c>
      <c r="G451" s="17" t="s">
        <v>2135</v>
      </c>
      <c r="I451" s="17" t="s">
        <v>4886</v>
      </c>
      <c r="J451" s="17" t="s">
        <v>4888</v>
      </c>
      <c r="K451" s="17" t="s">
        <v>2135</v>
      </c>
      <c r="L451" s="17" t="s">
        <v>4886</v>
      </c>
      <c r="M451" s="17" t="s">
        <v>4888</v>
      </c>
      <c r="O451" s="17" t="s">
        <v>601</v>
      </c>
      <c r="BB451" s="17" t="s">
        <v>601</v>
      </c>
      <c r="BC451" s="17" t="s">
        <v>5116</v>
      </c>
      <c r="BN451" s="17" t="s">
        <v>5098</v>
      </c>
      <c r="BO451" s="17" t="s">
        <v>5098</v>
      </c>
      <c r="BP451" s="17" t="s">
        <v>5098</v>
      </c>
      <c r="BQ451" s="17" t="s">
        <v>5098</v>
      </c>
      <c r="BR451" s="17" t="s">
        <v>5098</v>
      </c>
      <c r="BS451" s="17" t="s">
        <v>5098</v>
      </c>
      <c r="BT451" s="17" t="s">
        <v>5171</v>
      </c>
      <c r="BV451" s="17" t="s">
        <v>5110</v>
      </c>
      <c r="BY451" s="17" t="s">
        <v>5131</v>
      </c>
      <c r="BZ451" s="17" t="s">
        <v>5118</v>
      </c>
      <c r="CF451" s="17" t="s">
        <v>5119</v>
      </c>
      <c r="CG451" s="17" t="s">
        <v>609</v>
      </c>
      <c r="CH451" s="17" t="s">
        <v>609</v>
      </c>
      <c r="CI451" s="17" t="s">
        <v>610</v>
      </c>
      <c r="CJ451" s="17" t="s">
        <v>609</v>
      </c>
      <c r="CK451" s="17" t="s">
        <v>609</v>
      </c>
      <c r="CL451" s="17" t="s">
        <v>609</v>
      </c>
      <c r="CM451" s="17" t="s">
        <v>609</v>
      </c>
      <c r="CN451" s="17" t="s">
        <v>609</v>
      </c>
      <c r="CO451" s="17" t="s">
        <v>609</v>
      </c>
      <c r="CP451" s="17" t="s">
        <v>609</v>
      </c>
      <c r="CQ451" s="17" t="s">
        <v>609</v>
      </c>
      <c r="CR451" s="17" t="s">
        <v>609</v>
      </c>
      <c r="CS451" s="17" t="s">
        <v>609</v>
      </c>
      <c r="CT451" s="17" t="s">
        <v>609</v>
      </c>
      <c r="CU451" s="17" t="s">
        <v>609</v>
      </c>
      <c r="CV451" s="17" t="s">
        <v>609</v>
      </c>
      <c r="CW451" s="17" t="s">
        <v>609</v>
      </c>
      <c r="CX451" s="17" t="s">
        <v>609</v>
      </c>
      <c r="CY451" s="17" t="s">
        <v>609</v>
      </c>
      <c r="CZ451" s="17" t="s">
        <v>609</v>
      </c>
      <c r="DA451" s="17" t="s">
        <v>609</v>
      </c>
      <c r="DB451" s="17" t="s">
        <v>609</v>
      </c>
      <c r="DC451" s="17" t="s">
        <v>609</v>
      </c>
      <c r="ED451" s="17" t="s">
        <v>5122</v>
      </c>
      <c r="EE451" s="17" t="s">
        <v>610</v>
      </c>
      <c r="EF451" s="17" t="s">
        <v>609</v>
      </c>
      <c r="EG451" s="17" t="s">
        <v>609</v>
      </c>
      <c r="EH451" s="17" t="s">
        <v>609</v>
      </c>
      <c r="EI451" s="17" t="s">
        <v>609</v>
      </c>
      <c r="EJ451" s="17" t="s">
        <v>609</v>
      </c>
      <c r="EK451" s="17" t="s">
        <v>609</v>
      </c>
      <c r="EL451" s="17" t="s">
        <v>609</v>
      </c>
      <c r="EM451" s="17" t="s">
        <v>609</v>
      </c>
      <c r="EN451" s="17" t="s">
        <v>609</v>
      </c>
      <c r="EO451" s="17" t="s">
        <v>609</v>
      </c>
      <c r="EP451" s="17" t="s">
        <v>609</v>
      </c>
      <c r="EQ451" s="17" t="s">
        <v>609</v>
      </c>
      <c r="FF451" s="17" t="s">
        <v>594</v>
      </c>
      <c r="GE451" s="17" t="s">
        <v>618</v>
      </c>
      <c r="GF451" s="17" t="s">
        <v>609</v>
      </c>
      <c r="GG451" s="17" t="s">
        <v>609</v>
      </c>
      <c r="GH451" s="17" t="s">
        <v>609</v>
      </c>
      <c r="GI451" s="17" t="s">
        <v>610</v>
      </c>
      <c r="GJ451" s="17" t="s">
        <v>609</v>
      </c>
      <c r="GK451" s="17" t="s">
        <v>609</v>
      </c>
      <c r="GL451" s="17" t="s">
        <v>610</v>
      </c>
      <c r="GM451" s="17" t="s">
        <v>610</v>
      </c>
      <c r="GN451" s="17" t="s">
        <v>609</v>
      </c>
      <c r="GO451" s="17" t="s">
        <v>610</v>
      </c>
      <c r="GP451" s="17" t="s">
        <v>610</v>
      </c>
      <c r="GQ451" s="17" t="s">
        <v>609</v>
      </c>
    </row>
    <row r="452" spans="1:199" x14ac:dyDescent="0.3">
      <c r="A452" s="17" t="s">
        <v>2267</v>
      </c>
      <c r="B452" s="17">
        <v>0.815880392844616</v>
      </c>
      <c r="C452" s="17" t="s">
        <v>4882</v>
      </c>
      <c r="G452" s="17" t="s">
        <v>836</v>
      </c>
      <c r="I452" s="17" t="s">
        <v>4883</v>
      </c>
      <c r="J452" s="17" t="s">
        <v>4882</v>
      </c>
      <c r="K452" s="17" t="s">
        <v>836</v>
      </c>
      <c r="L452" s="17" t="s">
        <v>4883</v>
      </c>
      <c r="M452" s="17" t="s">
        <v>4882</v>
      </c>
      <c r="O452" s="17" t="s">
        <v>594</v>
      </c>
      <c r="P452" s="17" t="s">
        <v>5099</v>
      </c>
      <c r="Q452" s="17" t="s">
        <v>609</v>
      </c>
      <c r="R452" s="17" t="s">
        <v>609</v>
      </c>
      <c r="S452" s="17" t="s">
        <v>609</v>
      </c>
      <c r="T452" s="17" t="s">
        <v>610</v>
      </c>
      <c r="U452" s="17" t="s">
        <v>609</v>
      </c>
      <c r="V452" s="17" t="s">
        <v>609</v>
      </c>
      <c r="W452" s="17" t="s">
        <v>609</v>
      </c>
      <c r="X452" s="17" t="s">
        <v>609</v>
      </c>
      <c r="Y452" s="17" t="s">
        <v>609</v>
      </c>
      <c r="Z452" s="17" t="s">
        <v>609</v>
      </c>
      <c r="AB452" s="17" t="s">
        <v>5147</v>
      </c>
      <c r="AC452" s="17" t="s">
        <v>610</v>
      </c>
      <c r="AD452" s="17" t="s">
        <v>609</v>
      </c>
      <c r="AE452" s="17" t="s">
        <v>609</v>
      </c>
      <c r="AF452" s="17" t="s">
        <v>609</v>
      </c>
      <c r="AG452" s="17" t="s">
        <v>609</v>
      </c>
      <c r="AH452" s="17" t="s">
        <v>609</v>
      </c>
      <c r="AI452" s="17" t="s">
        <v>609</v>
      </c>
      <c r="AJ452" s="17" t="s">
        <v>609</v>
      </c>
      <c r="AK452" s="17" t="s">
        <v>609</v>
      </c>
      <c r="AM452" s="17" t="s">
        <v>594</v>
      </c>
      <c r="AZ452" s="17" t="s">
        <v>5101</v>
      </c>
      <c r="BB452" s="17" t="s">
        <v>601</v>
      </c>
      <c r="BC452" s="17" t="s">
        <v>5104</v>
      </c>
      <c r="BN452" s="17" t="s">
        <v>5098</v>
      </c>
      <c r="BO452" s="17" t="s">
        <v>5098</v>
      </c>
      <c r="BP452" s="17" t="s">
        <v>5098</v>
      </c>
      <c r="BQ452" s="17" t="s">
        <v>5098</v>
      </c>
      <c r="BR452" s="17" t="s">
        <v>5098</v>
      </c>
      <c r="BS452" s="17" t="s">
        <v>5098</v>
      </c>
      <c r="GE452" s="17" t="s">
        <v>610</v>
      </c>
      <c r="GF452" s="17" t="s">
        <v>609</v>
      </c>
      <c r="GG452" s="17" t="s">
        <v>610</v>
      </c>
      <c r="GH452" s="17" t="s">
        <v>609</v>
      </c>
      <c r="GI452" s="17" t="s">
        <v>609</v>
      </c>
      <c r="GJ452" s="17" t="s">
        <v>609</v>
      </c>
      <c r="GK452" s="17" t="s">
        <v>609</v>
      </c>
      <c r="GL452" s="17" t="s">
        <v>610</v>
      </c>
      <c r="GM452" s="17" t="s">
        <v>609</v>
      </c>
      <c r="GN452" s="17" t="s">
        <v>609</v>
      </c>
      <c r="GO452" s="17" t="s">
        <v>609</v>
      </c>
      <c r="GP452" s="17" t="s">
        <v>609</v>
      </c>
      <c r="GQ452" s="17" t="s">
        <v>609</v>
      </c>
    </row>
    <row r="453" spans="1:199" x14ac:dyDescent="0.3">
      <c r="A453" s="17" t="s">
        <v>2272</v>
      </c>
      <c r="B453" s="17">
        <v>0.83082961393515198</v>
      </c>
      <c r="C453" s="17" t="s">
        <v>4882</v>
      </c>
      <c r="G453" s="17" t="s">
        <v>694</v>
      </c>
      <c r="I453" s="17" t="s">
        <v>4883</v>
      </c>
      <c r="J453" s="17" t="s">
        <v>4882</v>
      </c>
      <c r="K453" s="17" t="s">
        <v>694</v>
      </c>
      <c r="L453" s="17" t="s">
        <v>4883</v>
      </c>
      <c r="M453" s="17" t="s">
        <v>4882</v>
      </c>
      <c r="N453" s="17" t="s">
        <v>5103</v>
      </c>
      <c r="O453" s="17" t="s">
        <v>601</v>
      </c>
      <c r="BB453" s="17" t="s">
        <v>594</v>
      </c>
      <c r="BN453" s="17" t="s">
        <v>5098</v>
      </c>
      <c r="BO453" s="17" t="s">
        <v>5098</v>
      </c>
      <c r="BP453" s="17" t="s">
        <v>5098</v>
      </c>
      <c r="BQ453" s="17" t="s">
        <v>5098</v>
      </c>
      <c r="BR453" s="17" t="s">
        <v>5098</v>
      </c>
      <c r="BS453" s="17" t="s">
        <v>5098</v>
      </c>
      <c r="GE453" s="17" t="s">
        <v>610</v>
      </c>
      <c r="GF453" s="17" t="s">
        <v>609</v>
      </c>
      <c r="GG453" s="17" t="s">
        <v>610</v>
      </c>
      <c r="GH453" s="17" t="s">
        <v>609</v>
      </c>
      <c r="GI453" s="17" t="s">
        <v>609</v>
      </c>
      <c r="GJ453" s="17" t="s">
        <v>609</v>
      </c>
      <c r="GK453" s="17" t="s">
        <v>609</v>
      </c>
      <c r="GL453" s="17" t="s">
        <v>610</v>
      </c>
      <c r="GM453" s="17" t="s">
        <v>609</v>
      </c>
      <c r="GN453" s="17" t="s">
        <v>609</v>
      </c>
      <c r="GO453" s="17" t="s">
        <v>609</v>
      </c>
      <c r="GP453" s="17" t="s">
        <v>609</v>
      </c>
      <c r="GQ453" s="17" t="s">
        <v>609</v>
      </c>
    </row>
    <row r="454" spans="1:199" x14ac:dyDescent="0.3">
      <c r="A454" s="17" t="s">
        <v>2272</v>
      </c>
      <c r="B454" s="17">
        <v>0.83082961393515198</v>
      </c>
      <c r="C454" s="17" t="s">
        <v>4884</v>
      </c>
      <c r="D454" s="17" t="s">
        <v>4885</v>
      </c>
      <c r="G454" s="17" t="s">
        <v>1324</v>
      </c>
      <c r="I454" s="17" t="s">
        <v>4886</v>
      </c>
      <c r="J454" s="17" t="s">
        <v>4884</v>
      </c>
      <c r="K454" s="17" t="s">
        <v>1324</v>
      </c>
      <c r="L454" s="17" t="s">
        <v>4886</v>
      </c>
      <c r="M454" s="17" t="s">
        <v>4884</v>
      </c>
      <c r="O454" s="17" t="s">
        <v>601</v>
      </c>
      <c r="BB454" s="17" t="s">
        <v>594</v>
      </c>
      <c r="BN454" s="17" t="s">
        <v>5098</v>
      </c>
      <c r="BO454" s="17" t="s">
        <v>5098</v>
      </c>
      <c r="BP454" s="17" t="s">
        <v>5098</v>
      </c>
      <c r="BQ454" s="17" t="s">
        <v>5098</v>
      </c>
      <c r="BR454" s="17" t="s">
        <v>5098</v>
      </c>
      <c r="BS454" s="17" t="s">
        <v>5098</v>
      </c>
      <c r="GE454" s="17" t="s">
        <v>619</v>
      </c>
      <c r="GF454" s="17" t="s">
        <v>610</v>
      </c>
      <c r="GG454" s="17" t="s">
        <v>609</v>
      </c>
      <c r="GH454" s="17" t="s">
        <v>609</v>
      </c>
      <c r="GI454" s="17" t="s">
        <v>609</v>
      </c>
      <c r="GJ454" s="17" t="s">
        <v>609</v>
      </c>
      <c r="GK454" s="17" t="s">
        <v>609</v>
      </c>
      <c r="GL454" s="17" t="s">
        <v>610</v>
      </c>
      <c r="GM454" s="17" t="s">
        <v>609</v>
      </c>
      <c r="GN454" s="17" t="s">
        <v>609</v>
      </c>
      <c r="GO454" s="17" t="s">
        <v>609</v>
      </c>
      <c r="GP454" s="17" t="s">
        <v>609</v>
      </c>
      <c r="GQ454" s="17" t="s">
        <v>609</v>
      </c>
    </row>
    <row r="455" spans="1:199" x14ac:dyDescent="0.3">
      <c r="A455" s="17" t="s">
        <v>2272</v>
      </c>
      <c r="B455" s="17">
        <v>0.83082961393515198</v>
      </c>
      <c r="C455" s="17" t="s">
        <v>4884</v>
      </c>
      <c r="D455" s="17" t="s">
        <v>4887</v>
      </c>
      <c r="G455" s="17" t="s">
        <v>2135</v>
      </c>
      <c r="I455" s="17" t="s">
        <v>4883</v>
      </c>
      <c r="J455" s="17" t="s">
        <v>4884</v>
      </c>
      <c r="K455" s="17" t="s">
        <v>2135</v>
      </c>
      <c r="L455" s="17" t="s">
        <v>4883</v>
      </c>
      <c r="M455" s="17" t="s">
        <v>4884</v>
      </c>
      <c r="O455" s="17" t="s">
        <v>594</v>
      </c>
      <c r="P455" s="17" t="s">
        <v>5105</v>
      </c>
      <c r="Q455" s="17" t="s">
        <v>609</v>
      </c>
      <c r="R455" s="17" t="s">
        <v>610</v>
      </c>
      <c r="S455" s="17" t="s">
        <v>609</v>
      </c>
      <c r="T455" s="17" t="s">
        <v>609</v>
      </c>
      <c r="U455" s="17" t="s">
        <v>609</v>
      </c>
      <c r="V455" s="17" t="s">
        <v>609</v>
      </c>
      <c r="W455" s="17" t="s">
        <v>609</v>
      </c>
      <c r="X455" s="17" t="s">
        <v>609</v>
      </c>
      <c r="Y455" s="17" t="s">
        <v>609</v>
      </c>
      <c r="Z455" s="17" t="s">
        <v>609</v>
      </c>
      <c r="AM455" s="17" t="s">
        <v>594</v>
      </c>
      <c r="AZ455" s="17" t="s">
        <v>5101</v>
      </c>
      <c r="BB455" s="17" t="s">
        <v>601</v>
      </c>
      <c r="BC455" s="17" t="s">
        <v>5116</v>
      </c>
      <c r="BN455" s="17" t="s">
        <v>5098</v>
      </c>
      <c r="BO455" s="17" t="s">
        <v>5098</v>
      </c>
      <c r="BP455" s="17" t="s">
        <v>5098</v>
      </c>
      <c r="BQ455" s="17" t="s">
        <v>5098</v>
      </c>
      <c r="BR455" s="17" t="s">
        <v>5098</v>
      </c>
      <c r="BS455" s="17" t="s">
        <v>5098</v>
      </c>
      <c r="BV455" s="17" t="s">
        <v>5110</v>
      </c>
      <c r="BY455" s="17" t="s">
        <v>5131</v>
      </c>
      <c r="BZ455" s="17" t="s">
        <v>5118</v>
      </c>
      <c r="CF455" s="17" t="s">
        <v>5119</v>
      </c>
      <c r="CG455" s="17" t="s">
        <v>609</v>
      </c>
      <c r="CH455" s="17" t="s">
        <v>609</v>
      </c>
      <c r="CI455" s="17" t="s">
        <v>610</v>
      </c>
      <c r="CJ455" s="17" t="s">
        <v>609</v>
      </c>
      <c r="CK455" s="17" t="s">
        <v>609</v>
      </c>
      <c r="CL455" s="17" t="s">
        <v>609</v>
      </c>
      <c r="CM455" s="17" t="s">
        <v>609</v>
      </c>
      <c r="CN455" s="17" t="s">
        <v>609</v>
      </c>
      <c r="CO455" s="17" t="s">
        <v>609</v>
      </c>
      <c r="CP455" s="17" t="s">
        <v>609</v>
      </c>
      <c r="CQ455" s="17" t="s">
        <v>609</v>
      </c>
      <c r="CR455" s="17" t="s">
        <v>609</v>
      </c>
      <c r="CS455" s="17" t="s">
        <v>609</v>
      </c>
      <c r="CT455" s="17" t="s">
        <v>609</v>
      </c>
      <c r="CU455" s="17" t="s">
        <v>609</v>
      </c>
      <c r="CV455" s="17" t="s">
        <v>609</v>
      </c>
      <c r="CW455" s="17" t="s">
        <v>609</v>
      </c>
      <c r="CX455" s="17" t="s">
        <v>609</v>
      </c>
      <c r="CY455" s="17" t="s">
        <v>609</v>
      </c>
      <c r="CZ455" s="17" t="s">
        <v>609</v>
      </c>
      <c r="DA455" s="17" t="s">
        <v>609</v>
      </c>
      <c r="DB455" s="17" t="s">
        <v>609</v>
      </c>
      <c r="DC455" s="17" t="s">
        <v>609</v>
      </c>
      <c r="ED455" s="17" t="s">
        <v>5122</v>
      </c>
      <c r="EE455" s="17" t="s">
        <v>610</v>
      </c>
      <c r="EF455" s="17" t="s">
        <v>609</v>
      </c>
      <c r="EG455" s="17" t="s">
        <v>609</v>
      </c>
      <c r="EH455" s="17" t="s">
        <v>609</v>
      </c>
      <c r="EI455" s="17" t="s">
        <v>609</v>
      </c>
      <c r="EJ455" s="17" t="s">
        <v>609</v>
      </c>
      <c r="EK455" s="17" t="s">
        <v>609</v>
      </c>
      <c r="EL455" s="17" t="s">
        <v>609</v>
      </c>
      <c r="EM455" s="17" t="s">
        <v>609</v>
      </c>
      <c r="EN455" s="17" t="s">
        <v>609</v>
      </c>
      <c r="EO455" s="17" t="s">
        <v>609</v>
      </c>
      <c r="EP455" s="17" t="s">
        <v>609</v>
      </c>
      <c r="EQ455" s="17" t="s">
        <v>609</v>
      </c>
      <c r="FF455" s="17" t="s">
        <v>601</v>
      </c>
      <c r="FG455" s="17" t="s">
        <v>5146</v>
      </c>
      <c r="FH455" s="17" t="s">
        <v>609</v>
      </c>
      <c r="FI455" s="17" t="s">
        <v>609</v>
      </c>
      <c r="FJ455" s="17" t="s">
        <v>609</v>
      </c>
      <c r="FK455" s="17" t="s">
        <v>609</v>
      </c>
      <c r="FL455" s="17" t="s">
        <v>609</v>
      </c>
      <c r="FM455" s="17" t="s">
        <v>609</v>
      </c>
      <c r="FN455" s="17" t="s">
        <v>609</v>
      </c>
      <c r="FO455" s="17" t="s">
        <v>609</v>
      </c>
      <c r="FP455" s="17" t="s">
        <v>609</v>
      </c>
      <c r="FQ455" s="17" t="s">
        <v>609</v>
      </c>
      <c r="FR455" s="17" t="s">
        <v>609</v>
      </c>
      <c r="FS455" s="17" t="s">
        <v>609</v>
      </c>
      <c r="FT455" s="17" t="s">
        <v>609</v>
      </c>
      <c r="FU455" s="17" t="s">
        <v>609</v>
      </c>
      <c r="FV455" s="17" t="s">
        <v>609</v>
      </c>
      <c r="FW455" s="17" t="s">
        <v>609</v>
      </c>
      <c r="FX455" s="17" t="s">
        <v>610</v>
      </c>
      <c r="FY455" s="17" t="s">
        <v>609</v>
      </c>
      <c r="FZ455" s="17" t="s">
        <v>609</v>
      </c>
      <c r="GA455" s="17" t="s">
        <v>609</v>
      </c>
      <c r="GB455" s="17" t="s">
        <v>609</v>
      </c>
      <c r="GE455" s="17" t="s">
        <v>620</v>
      </c>
      <c r="GF455" s="17" t="s">
        <v>609</v>
      </c>
      <c r="GG455" s="17" t="s">
        <v>609</v>
      </c>
      <c r="GH455" s="17" t="s">
        <v>609</v>
      </c>
      <c r="GI455" s="17" t="s">
        <v>609</v>
      </c>
      <c r="GJ455" s="17" t="s">
        <v>610</v>
      </c>
      <c r="GK455" s="17" t="s">
        <v>609</v>
      </c>
      <c r="GL455" s="17" t="s">
        <v>610</v>
      </c>
      <c r="GM455" s="17" t="s">
        <v>610</v>
      </c>
      <c r="GN455" s="17" t="s">
        <v>609</v>
      </c>
      <c r="GO455" s="17" t="s">
        <v>610</v>
      </c>
      <c r="GP455" s="17" t="s">
        <v>610</v>
      </c>
      <c r="GQ455" s="17" t="s">
        <v>609</v>
      </c>
    </row>
    <row r="456" spans="1:199" x14ac:dyDescent="0.3">
      <c r="A456" s="17" t="s">
        <v>2276</v>
      </c>
      <c r="B456" s="17">
        <v>0.99851006987258495</v>
      </c>
      <c r="C456" s="17" t="s">
        <v>4882</v>
      </c>
      <c r="G456" s="17" t="s">
        <v>914</v>
      </c>
      <c r="I456" s="17" t="s">
        <v>4883</v>
      </c>
      <c r="J456" s="17" t="s">
        <v>4882</v>
      </c>
      <c r="K456" s="17" t="s">
        <v>914</v>
      </c>
      <c r="L456" s="17" t="s">
        <v>4883</v>
      </c>
      <c r="M456" s="17" t="s">
        <v>4882</v>
      </c>
      <c r="N456" s="17" t="s">
        <v>5103</v>
      </c>
      <c r="O456" s="17" t="s">
        <v>601</v>
      </c>
      <c r="BB456" s="17" t="s">
        <v>594</v>
      </c>
      <c r="BN456" s="17" t="s">
        <v>5098</v>
      </c>
      <c r="BO456" s="17" t="s">
        <v>5098</v>
      </c>
      <c r="BP456" s="17" t="s">
        <v>5098</v>
      </c>
      <c r="BQ456" s="17" t="s">
        <v>5098</v>
      </c>
      <c r="BR456" s="17" t="s">
        <v>5098</v>
      </c>
      <c r="BS456" s="17" t="s">
        <v>5098</v>
      </c>
      <c r="GE456" s="17" t="s">
        <v>610</v>
      </c>
      <c r="GF456" s="17" t="s">
        <v>609</v>
      </c>
      <c r="GG456" s="17" t="s">
        <v>610</v>
      </c>
      <c r="GH456" s="17" t="s">
        <v>609</v>
      </c>
      <c r="GI456" s="17" t="s">
        <v>609</v>
      </c>
      <c r="GJ456" s="17" t="s">
        <v>609</v>
      </c>
      <c r="GK456" s="17" t="s">
        <v>609</v>
      </c>
      <c r="GL456" s="17" t="s">
        <v>610</v>
      </c>
      <c r="GM456" s="17" t="s">
        <v>609</v>
      </c>
      <c r="GN456" s="17" t="s">
        <v>609</v>
      </c>
      <c r="GO456" s="17" t="s">
        <v>609</v>
      </c>
      <c r="GP456" s="17" t="s">
        <v>609</v>
      </c>
      <c r="GQ456" s="17" t="s">
        <v>609</v>
      </c>
    </row>
    <row r="457" spans="1:199" x14ac:dyDescent="0.3">
      <c r="A457" s="17" t="s">
        <v>2276</v>
      </c>
      <c r="B457" s="17">
        <v>0.99851006987258495</v>
      </c>
      <c r="C457" s="17" t="s">
        <v>4884</v>
      </c>
      <c r="D457" s="17" t="s">
        <v>4887</v>
      </c>
      <c r="G457" s="17" t="s">
        <v>1730</v>
      </c>
      <c r="I457" s="17" t="s">
        <v>4883</v>
      </c>
      <c r="J457" s="17" t="s">
        <v>4884</v>
      </c>
      <c r="K457" s="17" t="s">
        <v>1730</v>
      </c>
      <c r="L457" s="17" t="s">
        <v>4883</v>
      </c>
      <c r="M457" s="17" t="s">
        <v>4884</v>
      </c>
      <c r="O457" s="17" t="s">
        <v>601</v>
      </c>
      <c r="BB457" s="17" t="s">
        <v>601</v>
      </c>
      <c r="BC457" s="17" t="s">
        <v>5116</v>
      </c>
      <c r="BN457" s="17" t="s">
        <v>5098</v>
      </c>
      <c r="BO457" s="17" t="s">
        <v>5098</v>
      </c>
      <c r="BP457" s="17" t="s">
        <v>5098</v>
      </c>
      <c r="BQ457" s="17" t="s">
        <v>5098</v>
      </c>
      <c r="BR457" s="17" t="s">
        <v>5098</v>
      </c>
      <c r="BS457" s="17" t="s">
        <v>5098</v>
      </c>
      <c r="BV457" s="17" t="s">
        <v>5110</v>
      </c>
      <c r="BY457" s="17" t="s">
        <v>5117</v>
      </c>
      <c r="BZ457" s="17" t="s">
        <v>5118</v>
      </c>
      <c r="CF457" s="17" t="s">
        <v>5148</v>
      </c>
      <c r="CG457" s="17" t="s">
        <v>609</v>
      </c>
      <c r="CH457" s="17" t="s">
        <v>610</v>
      </c>
      <c r="CI457" s="17" t="s">
        <v>610</v>
      </c>
      <c r="CJ457" s="17" t="s">
        <v>609</v>
      </c>
      <c r="CK457" s="17" t="s">
        <v>609</v>
      </c>
      <c r="CL457" s="17" t="s">
        <v>609</v>
      </c>
      <c r="CM457" s="17" t="s">
        <v>609</v>
      </c>
      <c r="CN457" s="17" t="s">
        <v>609</v>
      </c>
      <c r="CO457" s="17" t="s">
        <v>609</v>
      </c>
      <c r="CP457" s="17" t="s">
        <v>609</v>
      </c>
      <c r="CQ457" s="17" t="s">
        <v>609</v>
      </c>
      <c r="CR457" s="17" t="s">
        <v>609</v>
      </c>
      <c r="CS457" s="17" t="s">
        <v>609</v>
      </c>
      <c r="CT457" s="17" t="s">
        <v>609</v>
      </c>
      <c r="CU457" s="17" t="s">
        <v>609</v>
      </c>
      <c r="CV457" s="17" t="s">
        <v>609</v>
      </c>
      <c r="CW457" s="17" t="s">
        <v>609</v>
      </c>
      <c r="CX457" s="17" t="s">
        <v>609</v>
      </c>
      <c r="CY457" s="17" t="s">
        <v>609</v>
      </c>
      <c r="CZ457" s="17" t="s">
        <v>609</v>
      </c>
      <c r="DA457" s="17" t="s">
        <v>609</v>
      </c>
      <c r="DB457" s="17" t="s">
        <v>609</v>
      </c>
      <c r="DC457" s="17" t="s">
        <v>609</v>
      </c>
      <c r="ED457" s="17" t="s">
        <v>5126</v>
      </c>
      <c r="EE457" s="17" t="s">
        <v>609</v>
      </c>
      <c r="EF457" s="17" t="s">
        <v>609</v>
      </c>
      <c r="EG457" s="17" t="s">
        <v>609</v>
      </c>
      <c r="EH457" s="17" t="s">
        <v>610</v>
      </c>
      <c r="EI457" s="17" t="s">
        <v>609</v>
      </c>
      <c r="EJ457" s="17" t="s">
        <v>609</v>
      </c>
      <c r="EK457" s="17" t="s">
        <v>609</v>
      </c>
      <c r="EL457" s="17" t="s">
        <v>609</v>
      </c>
      <c r="EM457" s="17" t="s">
        <v>609</v>
      </c>
      <c r="EN457" s="17" t="s">
        <v>609</v>
      </c>
      <c r="EO457" s="17" t="s">
        <v>609</v>
      </c>
      <c r="EP457" s="17" t="s">
        <v>609</v>
      </c>
      <c r="EQ457" s="17" t="s">
        <v>609</v>
      </c>
      <c r="FF457" s="17" t="s">
        <v>601</v>
      </c>
      <c r="FG457" s="17" t="s">
        <v>5127</v>
      </c>
      <c r="FH457" s="17" t="s">
        <v>610</v>
      </c>
      <c r="FI457" s="17" t="s">
        <v>609</v>
      </c>
      <c r="FJ457" s="17" t="s">
        <v>609</v>
      </c>
      <c r="FK457" s="17" t="s">
        <v>609</v>
      </c>
      <c r="FL457" s="17" t="s">
        <v>609</v>
      </c>
      <c r="FM457" s="17" t="s">
        <v>609</v>
      </c>
      <c r="FN457" s="17" t="s">
        <v>609</v>
      </c>
      <c r="FO457" s="17" t="s">
        <v>609</v>
      </c>
      <c r="FP457" s="17" t="s">
        <v>609</v>
      </c>
      <c r="FQ457" s="17" t="s">
        <v>609</v>
      </c>
      <c r="FR457" s="17" t="s">
        <v>609</v>
      </c>
      <c r="FS457" s="17" t="s">
        <v>609</v>
      </c>
      <c r="FT457" s="17" t="s">
        <v>609</v>
      </c>
      <c r="FU457" s="17" t="s">
        <v>609</v>
      </c>
      <c r="FV457" s="17" t="s">
        <v>609</v>
      </c>
      <c r="FW457" s="17" t="s">
        <v>609</v>
      </c>
      <c r="FX457" s="17" t="s">
        <v>609</v>
      </c>
      <c r="FY457" s="17" t="s">
        <v>609</v>
      </c>
      <c r="FZ457" s="17" t="s">
        <v>609</v>
      </c>
      <c r="GA457" s="17" t="s">
        <v>609</v>
      </c>
      <c r="GB457" s="17" t="s">
        <v>609</v>
      </c>
      <c r="GE457" s="17" t="s">
        <v>619</v>
      </c>
      <c r="GF457" s="17" t="s">
        <v>609</v>
      </c>
      <c r="GG457" s="17" t="s">
        <v>609</v>
      </c>
      <c r="GH457" s="17" t="s">
        <v>609</v>
      </c>
      <c r="GI457" s="17" t="s">
        <v>609</v>
      </c>
      <c r="GJ457" s="17" t="s">
        <v>610</v>
      </c>
      <c r="GK457" s="17" t="s">
        <v>609</v>
      </c>
      <c r="GL457" s="17" t="s">
        <v>610</v>
      </c>
      <c r="GM457" s="17" t="s">
        <v>610</v>
      </c>
      <c r="GN457" s="17" t="s">
        <v>609</v>
      </c>
      <c r="GO457" s="17" t="s">
        <v>610</v>
      </c>
      <c r="GP457" s="17" t="s">
        <v>610</v>
      </c>
      <c r="GQ457" s="17" t="s">
        <v>609</v>
      </c>
    </row>
    <row r="458" spans="1:199" x14ac:dyDescent="0.3">
      <c r="A458" s="17" t="s">
        <v>2276</v>
      </c>
      <c r="B458" s="17">
        <v>0.99851006987258495</v>
      </c>
      <c r="C458" s="17" t="s">
        <v>4884</v>
      </c>
      <c r="D458" s="17" t="s">
        <v>4887</v>
      </c>
      <c r="G458" s="17" t="s">
        <v>1688</v>
      </c>
      <c r="I458" s="17" t="s">
        <v>4883</v>
      </c>
      <c r="J458" s="17" t="s">
        <v>4884</v>
      </c>
      <c r="K458" s="17" t="s">
        <v>1688</v>
      </c>
      <c r="L458" s="17" t="s">
        <v>4883</v>
      </c>
      <c r="M458" s="17" t="s">
        <v>4884</v>
      </c>
      <c r="O458" s="17" t="s">
        <v>601</v>
      </c>
      <c r="BB458" s="17" t="s">
        <v>601</v>
      </c>
      <c r="BC458" s="17" t="s">
        <v>5116</v>
      </c>
      <c r="BN458" s="17" t="s">
        <v>5098</v>
      </c>
      <c r="BO458" s="17" t="s">
        <v>5098</v>
      </c>
      <c r="BP458" s="17" t="s">
        <v>5098</v>
      </c>
      <c r="BQ458" s="17" t="s">
        <v>5098</v>
      </c>
      <c r="BR458" s="17" t="s">
        <v>5098</v>
      </c>
      <c r="BS458" s="17" t="s">
        <v>5098</v>
      </c>
      <c r="BV458" s="17" t="s">
        <v>5110</v>
      </c>
      <c r="BY458" s="17" t="s">
        <v>5117</v>
      </c>
      <c r="BZ458" s="17" t="s">
        <v>5118</v>
      </c>
      <c r="CF458" s="17" t="s">
        <v>5272</v>
      </c>
      <c r="CG458" s="17" t="s">
        <v>609</v>
      </c>
      <c r="CH458" s="17" t="s">
        <v>610</v>
      </c>
      <c r="CI458" s="17" t="s">
        <v>610</v>
      </c>
      <c r="CJ458" s="17" t="s">
        <v>609</v>
      </c>
      <c r="CK458" s="17" t="s">
        <v>609</v>
      </c>
      <c r="CL458" s="17" t="s">
        <v>609</v>
      </c>
      <c r="CM458" s="17" t="s">
        <v>609</v>
      </c>
      <c r="CN458" s="17" t="s">
        <v>609</v>
      </c>
      <c r="CO458" s="17" t="s">
        <v>609</v>
      </c>
      <c r="CP458" s="17" t="s">
        <v>609</v>
      </c>
      <c r="CQ458" s="17" t="s">
        <v>609</v>
      </c>
      <c r="CR458" s="17" t="s">
        <v>609</v>
      </c>
      <c r="CS458" s="17" t="s">
        <v>609</v>
      </c>
      <c r="CT458" s="17" t="s">
        <v>609</v>
      </c>
      <c r="CU458" s="17" t="s">
        <v>609</v>
      </c>
      <c r="CV458" s="17" t="s">
        <v>609</v>
      </c>
      <c r="CW458" s="17" t="s">
        <v>609</v>
      </c>
      <c r="CX458" s="17" t="s">
        <v>609</v>
      </c>
      <c r="CY458" s="17" t="s">
        <v>609</v>
      </c>
      <c r="CZ458" s="17" t="s">
        <v>609</v>
      </c>
      <c r="DA458" s="17" t="s">
        <v>609</v>
      </c>
      <c r="DB458" s="17" t="s">
        <v>609</v>
      </c>
      <c r="DC458" s="17" t="s">
        <v>609</v>
      </c>
      <c r="ED458" s="17" t="s">
        <v>5126</v>
      </c>
      <c r="EE458" s="17" t="s">
        <v>609</v>
      </c>
      <c r="EF458" s="17" t="s">
        <v>609</v>
      </c>
      <c r="EG458" s="17" t="s">
        <v>609</v>
      </c>
      <c r="EH458" s="17" t="s">
        <v>610</v>
      </c>
      <c r="EI458" s="17" t="s">
        <v>609</v>
      </c>
      <c r="EJ458" s="17" t="s">
        <v>609</v>
      </c>
      <c r="EK458" s="17" t="s">
        <v>609</v>
      </c>
      <c r="EL458" s="17" t="s">
        <v>609</v>
      </c>
      <c r="EM458" s="17" t="s">
        <v>609</v>
      </c>
      <c r="EN458" s="17" t="s">
        <v>609</v>
      </c>
      <c r="EO458" s="17" t="s">
        <v>609</v>
      </c>
      <c r="EP458" s="17" t="s">
        <v>609</v>
      </c>
      <c r="EQ458" s="17" t="s">
        <v>609</v>
      </c>
      <c r="FF458" s="17" t="s">
        <v>601</v>
      </c>
      <c r="FG458" s="17" t="s">
        <v>5127</v>
      </c>
      <c r="FH458" s="17" t="s">
        <v>610</v>
      </c>
      <c r="FI458" s="17" t="s">
        <v>609</v>
      </c>
      <c r="FJ458" s="17" t="s">
        <v>609</v>
      </c>
      <c r="FK458" s="17" t="s">
        <v>609</v>
      </c>
      <c r="FL458" s="17" t="s">
        <v>609</v>
      </c>
      <c r="FM458" s="17" t="s">
        <v>609</v>
      </c>
      <c r="FN458" s="17" t="s">
        <v>609</v>
      </c>
      <c r="FO458" s="17" t="s">
        <v>609</v>
      </c>
      <c r="FP458" s="17" t="s">
        <v>609</v>
      </c>
      <c r="FQ458" s="17" t="s">
        <v>609</v>
      </c>
      <c r="FR458" s="17" t="s">
        <v>609</v>
      </c>
      <c r="FS458" s="17" t="s">
        <v>609</v>
      </c>
      <c r="FT458" s="17" t="s">
        <v>609</v>
      </c>
      <c r="FU458" s="17" t="s">
        <v>609</v>
      </c>
      <c r="FV458" s="17" t="s">
        <v>609</v>
      </c>
      <c r="FW458" s="17" t="s">
        <v>609</v>
      </c>
      <c r="FX458" s="17" t="s">
        <v>609</v>
      </c>
      <c r="FY458" s="17" t="s">
        <v>609</v>
      </c>
      <c r="FZ458" s="17" t="s">
        <v>609</v>
      </c>
      <c r="GA458" s="17" t="s">
        <v>609</v>
      </c>
      <c r="GB458" s="17" t="s">
        <v>609</v>
      </c>
      <c r="GE458" s="17" t="s">
        <v>620</v>
      </c>
      <c r="GF458" s="17" t="s">
        <v>609</v>
      </c>
      <c r="GG458" s="17" t="s">
        <v>609</v>
      </c>
      <c r="GH458" s="17" t="s">
        <v>609</v>
      </c>
      <c r="GI458" s="17" t="s">
        <v>609</v>
      </c>
      <c r="GJ458" s="17" t="s">
        <v>610</v>
      </c>
      <c r="GK458" s="17" t="s">
        <v>609</v>
      </c>
      <c r="GL458" s="17" t="s">
        <v>610</v>
      </c>
      <c r="GM458" s="17" t="s">
        <v>610</v>
      </c>
      <c r="GN458" s="17" t="s">
        <v>609</v>
      </c>
      <c r="GO458" s="17" t="s">
        <v>610</v>
      </c>
      <c r="GP458" s="17" t="s">
        <v>610</v>
      </c>
      <c r="GQ458" s="17" t="s">
        <v>609</v>
      </c>
    </row>
    <row r="459" spans="1:199" x14ac:dyDescent="0.3">
      <c r="A459" s="17" t="s">
        <v>2277</v>
      </c>
      <c r="B459" s="17">
        <v>0.99851006987258495</v>
      </c>
      <c r="C459" s="17" t="s">
        <v>4882</v>
      </c>
      <c r="G459" s="17" t="s">
        <v>1800</v>
      </c>
      <c r="I459" s="17" t="s">
        <v>4883</v>
      </c>
      <c r="J459" s="17" t="s">
        <v>4882</v>
      </c>
      <c r="K459" s="17" t="s">
        <v>1800</v>
      </c>
      <c r="L459" s="17" t="s">
        <v>4883</v>
      </c>
      <c r="M459" s="17" t="s">
        <v>4882</v>
      </c>
      <c r="N459" s="17" t="s">
        <v>5103</v>
      </c>
      <c r="O459" s="17" t="s">
        <v>601</v>
      </c>
      <c r="BB459" s="17" t="s">
        <v>594</v>
      </c>
      <c r="BN459" s="17" t="s">
        <v>5098</v>
      </c>
      <c r="BO459" s="17" t="s">
        <v>5098</v>
      </c>
      <c r="BP459" s="17" t="s">
        <v>5098</v>
      </c>
      <c r="BQ459" s="17" t="s">
        <v>5098</v>
      </c>
      <c r="BR459" s="17" t="s">
        <v>5098</v>
      </c>
      <c r="BS459" s="17" t="s">
        <v>5098</v>
      </c>
      <c r="GE459" s="17" t="s">
        <v>610</v>
      </c>
      <c r="GF459" s="17" t="s">
        <v>609</v>
      </c>
      <c r="GG459" s="17" t="s">
        <v>610</v>
      </c>
      <c r="GH459" s="17" t="s">
        <v>609</v>
      </c>
      <c r="GI459" s="17" t="s">
        <v>609</v>
      </c>
      <c r="GJ459" s="17" t="s">
        <v>609</v>
      </c>
      <c r="GK459" s="17" t="s">
        <v>609</v>
      </c>
      <c r="GL459" s="17" t="s">
        <v>610</v>
      </c>
      <c r="GM459" s="17" t="s">
        <v>609</v>
      </c>
      <c r="GN459" s="17" t="s">
        <v>609</v>
      </c>
      <c r="GO459" s="17" t="s">
        <v>609</v>
      </c>
      <c r="GP459" s="17" t="s">
        <v>609</v>
      </c>
      <c r="GQ459" s="17" t="s">
        <v>609</v>
      </c>
    </row>
    <row r="460" spans="1:199" x14ac:dyDescent="0.3">
      <c r="A460" s="17" t="s">
        <v>2277</v>
      </c>
      <c r="B460" s="17">
        <v>0.99851006987258495</v>
      </c>
      <c r="C460" s="17" t="s">
        <v>4884</v>
      </c>
      <c r="D460" s="17" t="s">
        <v>4887</v>
      </c>
      <c r="G460" s="17" t="s">
        <v>2135</v>
      </c>
      <c r="I460" s="17" t="s">
        <v>4883</v>
      </c>
      <c r="J460" s="17" t="s">
        <v>4884</v>
      </c>
      <c r="K460" s="17" t="s">
        <v>2135</v>
      </c>
      <c r="L460" s="17" t="s">
        <v>4883</v>
      </c>
      <c r="M460" s="17" t="s">
        <v>4884</v>
      </c>
      <c r="O460" s="17" t="s">
        <v>601</v>
      </c>
      <c r="BB460" s="17" t="s">
        <v>601</v>
      </c>
      <c r="BC460" s="17" t="s">
        <v>5116</v>
      </c>
      <c r="BN460" s="17" t="s">
        <v>5098</v>
      </c>
      <c r="BO460" s="17" t="s">
        <v>5098</v>
      </c>
      <c r="BP460" s="17" t="s">
        <v>5098</v>
      </c>
      <c r="BQ460" s="17" t="s">
        <v>5098</v>
      </c>
      <c r="BR460" s="17" t="s">
        <v>5098</v>
      </c>
      <c r="BS460" s="17" t="s">
        <v>5098</v>
      </c>
      <c r="BV460" s="17" t="s">
        <v>5110</v>
      </c>
      <c r="BY460" s="17" t="s">
        <v>5117</v>
      </c>
      <c r="BZ460" s="17" t="s">
        <v>5118</v>
      </c>
      <c r="CF460" s="17" t="s">
        <v>5119</v>
      </c>
      <c r="CG460" s="17" t="s">
        <v>609</v>
      </c>
      <c r="CH460" s="17" t="s">
        <v>609</v>
      </c>
      <c r="CI460" s="17" t="s">
        <v>610</v>
      </c>
      <c r="CJ460" s="17" t="s">
        <v>609</v>
      </c>
      <c r="CK460" s="17" t="s">
        <v>609</v>
      </c>
      <c r="CL460" s="17" t="s">
        <v>609</v>
      </c>
      <c r="CM460" s="17" t="s">
        <v>609</v>
      </c>
      <c r="CN460" s="17" t="s">
        <v>609</v>
      </c>
      <c r="CO460" s="17" t="s">
        <v>609</v>
      </c>
      <c r="CP460" s="17" t="s">
        <v>609</v>
      </c>
      <c r="CQ460" s="17" t="s">
        <v>609</v>
      </c>
      <c r="CR460" s="17" t="s">
        <v>609</v>
      </c>
      <c r="CS460" s="17" t="s">
        <v>609</v>
      </c>
      <c r="CT460" s="17" t="s">
        <v>609</v>
      </c>
      <c r="CU460" s="17" t="s">
        <v>609</v>
      </c>
      <c r="CV460" s="17" t="s">
        <v>609</v>
      </c>
      <c r="CW460" s="17" t="s">
        <v>609</v>
      </c>
      <c r="CX460" s="17" t="s">
        <v>609</v>
      </c>
      <c r="CY460" s="17" t="s">
        <v>609</v>
      </c>
      <c r="CZ460" s="17" t="s">
        <v>609</v>
      </c>
      <c r="DA460" s="17" t="s">
        <v>609</v>
      </c>
      <c r="DB460" s="17" t="s">
        <v>609</v>
      </c>
      <c r="DC460" s="17" t="s">
        <v>609</v>
      </c>
      <c r="ED460" s="17" t="s">
        <v>5126</v>
      </c>
      <c r="EE460" s="17" t="s">
        <v>609</v>
      </c>
      <c r="EF460" s="17" t="s">
        <v>609</v>
      </c>
      <c r="EG460" s="17" t="s">
        <v>609</v>
      </c>
      <c r="EH460" s="17" t="s">
        <v>610</v>
      </c>
      <c r="EI460" s="17" t="s">
        <v>609</v>
      </c>
      <c r="EJ460" s="17" t="s">
        <v>609</v>
      </c>
      <c r="EK460" s="17" t="s">
        <v>609</v>
      </c>
      <c r="EL460" s="17" t="s">
        <v>609</v>
      </c>
      <c r="EM460" s="17" t="s">
        <v>609</v>
      </c>
      <c r="EN460" s="17" t="s">
        <v>609</v>
      </c>
      <c r="EO460" s="17" t="s">
        <v>609</v>
      </c>
      <c r="EP460" s="17" t="s">
        <v>609</v>
      </c>
      <c r="EQ460" s="17" t="s">
        <v>609</v>
      </c>
      <c r="FF460" s="17" t="s">
        <v>601</v>
      </c>
      <c r="FG460" s="17" t="s">
        <v>5127</v>
      </c>
      <c r="FH460" s="17" t="s">
        <v>610</v>
      </c>
      <c r="FI460" s="17" t="s">
        <v>609</v>
      </c>
      <c r="FJ460" s="17" t="s">
        <v>609</v>
      </c>
      <c r="FK460" s="17" t="s">
        <v>609</v>
      </c>
      <c r="FL460" s="17" t="s">
        <v>609</v>
      </c>
      <c r="FM460" s="17" t="s">
        <v>609</v>
      </c>
      <c r="FN460" s="17" t="s">
        <v>609</v>
      </c>
      <c r="FO460" s="17" t="s">
        <v>609</v>
      </c>
      <c r="FP460" s="17" t="s">
        <v>609</v>
      </c>
      <c r="FQ460" s="17" t="s">
        <v>609</v>
      </c>
      <c r="FR460" s="17" t="s">
        <v>609</v>
      </c>
      <c r="FS460" s="17" t="s">
        <v>609</v>
      </c>
      <c r="FT460" s="17" t="s">
        <v>609</v>
      </c>
      <c r="FU460" s="17" t="s">
        <v>609</v>
      </c>
      <c r="FV460" s="17" t="s">
        <v>609</v>
      </c>
      <c r="FW460" s="17" t="s">
        <v>609</v>
      </c>
      <c r="FX460" s="17" t="s">
        <v>609</v>
      </c>
      <c r="FY460" s="17" t="s">
        <v>609</v>
      </c>
      <c r="FZ460" s="17" t="s">
        <v>609</v>
      </c>
      <c r="GA460" s="17" t="s">
        <v>609</v>
      </c>
      <c r="GB460" s="17" t="s">
        <v>609</v>
      </c>
      <c r="GE460" s="17" t="s">
        <v>619</v>
      </c>
      <c r="GF460" s="17" t="s">
        <v>609</v>
      </c>
      <c r="GG460" s="17" t="s">
        <v>609</v>
      </c>
      <c r="GH460" s="17" t="s">
        <v>609</v>
      </c>
      <c r="GI460" s="17" t="s">
        <v>609</v>
      </c>
      <c r="GJ460" s="17" t="s">
        <v>610</v>
      </c>
      <c r="GK460" s="17" t="s">
        <v>609</v>
      </c>
      <c r="GL460" s="17" t="s">
        <v>610</v>
      </c>
      <c r="GM460" s="17" t="s">
        <v>610</v>
      </c>
      <c r="GN460" s="17" t="s">
        <v>609</v>
      </c>
      <c r="GO460" s="17" t="s">
        <v>610</v>
      </c>
      <c r="GP460" s="17" t="s">
        <v>610</v>
      </c>
      <c r="GQ460" s="17" t="s">
        <v>609</v>
      </c>
    </row>
    <row r="461" spans="1:199" x14ac:dyDescent="0.3">
      <c r="A461" s="17" t="s">
        <v>2283</v>
      </c>
      <c r="B461" s="17">
        <v>0.99851006987258495</v>
      </c>
      <c r="C461" s="17" t="s">
        <v>4882</v>
      </c>
      <c r="G461" s="17" t="s">
        <v>744</v>
      </c>
      <c r="I461" s="17" t="s">
        <v>4886</v>
      </c>
      <c r="J461" s="17" t="s">
        <v>4882</v>
      </c>
      <c r="K461" s="17" t="s">
        <v>744</v>
      </c>
      <c r="L461" s="17" t="s">
        <v>4886</v>
      </c>
      <c r="M461" s="17" t="s">
        <v>4882</v>
      </c>
      <c r="O461" s="17" t="s">
        <v>601</v>
      </c>
      <c r="BB461" s="17" t="s">
        <v>594</v>
      </c>
      <c r="BN461" s="17" t="s">
        <v>5097</v>
      </c>
      <c r="BO461" s="17" t="s">
        <v>5098</v>
      </c>
      <c r="BP461" s="17" t="s">
        <v>5098</v>
      </c>
      <c r="BQ461" s="17" t="s">
        <v>5098</v>
      </c>
      <c r="BR461" s="17" t="s">
        <v>5098</v>
      </c>
      <c r="BS461" s="17" t="s">
        <v>5098</v>
      </c>
      <c r="GE461" s="17" t="s">
        <v>610</v>
      </c>
      <c r="GF461" s="17" t="s">
        <v>610</v>
      </c>
      <c r="GG461" s="17" t="s">
        <v>609</v>
      </c>
      <c r="GH461" s="17" t="s">
        <v>609</v>
      </c>
      <c r="GI461" s="17" t="s">
        <v>609</v>
      </c>
      <c r="GJ461" s="17" t="s">
        <v>609</v>
      </c>
      <c r="GK461" s="17" t="s">
        <v>609</v>
      </c>
      <c r="GL461" s="17" t="s">
        <v>610</v>
      </c>
      <c r="GM461" s="17" t="s">
        <v>609</v>
      </c>
      <c r="GN461" s="17" t="s">
        <v>609</v>
      </c>
      <c r="GO461" s="17" t="s">
        <v>609</v>
      </c>
      <c r="GP461" s="17" t="s">
        <v>609</v>
      </c>
      <c r="GQ461" s="17" t="s">
        <v>609</v>
      </c>
    </row>
    <row r="462" spans="1:199" x14ac:dyDescent="0.3">
      <c r="A462" s="17" t="s">
        <v>2283</v>
      </c>
      <c r="B462" s="17">
        <v>0.99851006987258495</v>
      </c>
      <c r="C462" s="17" t="s">
        <v>4884</v>
      </c>
      <c r="D462" s="17" t="s">
        <v>4894</v>
      </c>
      <c r="G462" s="17" t="s">
        <v>715</v>
      </c>
      <c r="I462" s="17" t="s">
        <v>4883</v>
      </c>
      <c r="J462" s="17" t="s">
        <v>4884</v>
      </c>
      <c r="K462" s="17" t="s">
        <v>715</v>
      </c>
      <c r="L462" s="17" t="s">
        <v>4883</v>
      </c>
      <c r="M462" s="17" t="s">
        <v>4884</v>
      </c>
      <c r="N462" s="17" t="s">
        <v>5103</v>
      </c>
      <c r="O462" s="17" t="s">
        <v>601</v>
      </c>
      <c r="BB462" s="17" t="s">
        <v>594</v>
      </c>
      <c r="BN462" s="17" t="s">
        <v>5098</v>
      </c>
      <c r="BO462" s="17" t="s">
        <v>5098</v>
      </c>
      <c r="BP462" s="17" t="s">
        <v>5098</v>
      </c>
      <c r="BQ462" s="17" t="s">
        <v>5098</v>
      </c>
      <c r="BR462" s="17" t="s">
        <v>5098</v>
      </c>
      <c r="BS462" s="17" t="s">
        <v>5098</v>
      </c>
      <c r="GE462" s="17" t="s">
        <v>619</v>
      </c>
      <c r="GF462" s="17" t="s">
        <v>609</v>
      </c>
      <c r="GG462" s="17" t="s">
        <v>610</v>
      </c>
      <c r="GH462" s="17" t="s">
        <v>609</v>
      </c>
      <c r="GI462" s="17" t="s">
        <v>609</v>
      </c>
      <c r="GJ462" s="17" t="s">
        <v>609</v>
      </c>
      <c r="GK462" s="17" t="s">
        <v>609</v>
      </c>
      <c r="GL462" s="17" t="s">
        <v>610</v>
      </c>
      <c r="GM462" s="17" t="s">
        <v>609</v>
      </c>
      <c r="GN462" s="17" t="s">
        <v>609</v>
      </c>
      <c r="GO462" s="17" t="s">
        <v>609</v>
      </c>
      <c r="GP462" s="17" t="s">
        <v>609</v>
      </c>
      <c r="GQ462" s="17" t="s">
        <v>609</v>
      </c>
    </row>
    <row r="463" spans="1:199" x14ac:dyDescent="0.3">
      <c r="A463" s="17" t="s">
        <v>2283</v>
      </c>
      <c r="B463" s="17">
        <v>0.99851006987258495</v>
      </c>
      <c r="C463" s="17" t="s">
        <v>4888</v>
      </c>
      <c r="E463" s="17" t="s">
        <v>608</v>
      </c>
      <c r="G463" s="17" t="s">
        <v>715</v>
      </c>
      <c r="I463" s="17" t="s">
        <v>4886</v>
      </c>
      <c r="J463" s="17" t="s">
        <v>4888</v>
      </c>
      <c r="K463" s="17" t="s">
        <v>715</v>
      </c>
      <c r="L463" s="17" t="s">
        <v>4886</v>
      </c>
      <c r="M463" s="17" t="s">
        <v>4888</v>
      </c>
      <c r="O463" s="17" t="s">
        <v>601</v>
      </c>
      <c r="BB463" s="17" t="s">
        <v>594</v>
      </c>
      <c r="BN463" s="17" t="s">
        <v>5098</v>
      </c>
      <c r="BO463" s="17" t="s">
        <v>5098</v>
      </c>
      <c r="BP463" s="17" t="s">
        <v>5098</v>
      </c>
      <c r="BQ463" s="17" t="s">
        <v>5098</v>
      </c>
      <c r="BR463" s="17" t="s">
        <v>5098</v>
      </c>
      <c r="BS463" s="17" t="s">
        <v>5098</v>
      </c>
      <c r="GE463" s="17" t="s">
        <v>620</v>
      </c>
      <c r="GF463" s="17" t="s">
        <v>610</v>
      </c>
      <c r="GG463" s="17" t="s">
        <v>609</v>
      </c>
      <c r="GH463" s="17" t="s">
        <v>609</v>
      </c>
      <c r="GI463" s="17" t="s">
        <v>609</v>
      </c>
      <c r="GJ463" s="17" t="s">
        <v>609</v>
      </c>
      <c r="GK463" s="17" t="s">
        <v>609</v>
      </c>
      <c r="GL463" s="17" t="s">
        <v>610</v>
      </c>
      <c r="GM463" s="17" t="s">
        <v>609</v>
      </c>
      <c r="GN463" s="17" t="s">
        <v>609</v>
      </c>
      <c r="GO463" s="17" t="s">
        <v>609</v>
      </c>
      <c r="GP463" s="17" t="s">
        <v>609</v>
      </c>
      <c r="GQ463" s="17" t="s">
        <v>609</v>
      </c>
    </row>
    <row r="464" spans="1:199" x14ac:dyDescent="0.3">
      <c r="A464" s="17" t="s">
        <v>2285</v>
      </c>
      <c r="B464" s="17">
        <v>0.99851006987258495</v>
      </c>
      <c r="C464" s="17" t="s">
        <v>4882</v>
      </c>
      <c r="G464" s="17" t="s">
        <v>813</v>
      </c>
      <c r="I464" s="17" t="s">
        <v>4883</v>
      </c>
      <c r="J464" s="17" t="s">
        <v>4882</v>
      </c>
      <c r="K464" s="17" t="s">
        <v>813</v>
      </c>
      <c r="L464" s="17" t="s">
        <v>4883</v>
      </c>
      <c r="M464" s="17" t="s">
        <v>4882</v>
      </c>
      <c r="N464" s="17" t="s">
        <v>5103</v>
      </c>
      <c r="O464" s="17" t="s">
        <v>601</v>
      </c>
      <c r="BB464" s="17" t="s">
        <v>594</v>
      </c>
      <c r="BN464" s="17" t="s">
        <v>5098</v>
      </c>
      <c r="BO464" s="17" t="s">
        <v>5098</v>
      </c>
      <c r="BP464" s="17" t="s">
        <v>5098</v>
      </c>
      <c r="BQ464" s="17" t="s">
        <v>5098</v>
      </c>
      <c r="BR464" s="17" t="s">
        <v>5098</v>
      </c>
      <c r="BS464" s="17" t="s">
        <v>5098</v>
      </c>
      <c r="GE464" s="17" t="s">
        <v>610</v>
      </c>
      <c r="GF464" s="17" t="s">
        <v>609</v>
      </c>
      <c r="GG464" s="17" t="s">
        <v>610</v>
      </c>
      <c r="GH464" s="17" t="s">
        <v>609</v>
      </c>
      <c r="GI464" s="17" t="s">
        <v>609</v>
      </c>
      <c r="GJ464" s="17" t="s">
        <v>609</v>
      </c>
      <c r="GK464" s="17" t="s">
        <v>609</v>
      </c>
      <c r="GL464" s="17" t="s">
        <v>610</v>
      </c>
      <c r="GM464" s="17" t="s">
        <v>609</v>
      </c>
      <c r="GN464" s="17" t="s">
        <v>609</v>
      </c>
      <c r="GO464" s="17" t="s">
        <v>609</v>
      </c>
      <c r="GP464" s="17" t="s">
        <v>609</v>
      </c>
      <c r="GQ464" s="17" t="s">
        <v>609</v>
      </c>
    </row>
    <row r="465" spans="1:199" x14ac:dyDescent="0.3">
      <c r="A465" s="17" t="s">
        <v>2285</v>
      </c>
      <c r="B465" s="17">
        <v>0.99851006987258495</v>
      </c>
      <c r="C465" s="17" t="s">
        <v>4884</v>
      </c>
      <c r="D465" s="17" t="s">
        <v>4885</v>
      </c>
      <c r="G465" s="17" t="s">
        <v>813</v>
      </c>
      <c r="I465" s="17" t="s">
        <v>4886</v>
      </c>
      <c r="J465" s="17" t="s">
        <v>4884</v>
      </c>
      <c r="K465" s="17" t="s">
        <v>813</v>
      </c>
      <c r="L465" s="17" t="s">
        <v>4886</v>
      </c>
      <c r="M465" s="17" t="s">
        <v>4884</v>
      </c>
      <c r="O465" s="17" t="s">
        <v>601</v>
      </c>
      <c r="BB465" s="17" t="s">
        <v>594</v>
      </c>
      <c r="BN465" s="17" t="s">
        <v>5098</v>
      </c>
      <c r="BO465" s="17" t="s">
        <v>5098</v>
      </c>
      <c r="BP465" s="17" t="s">
        <v>5098</v>
      </c>
      <c r="BQ465" s="17" t="s">
        <v>5098</v>
      </c>
      <c r="BR465" s="17" t="s">
        <v>5098</v>
      </c>
      <c r="BS465" s="17" t="s">
        <v>5098</v>
      </c>
      <c r="GE465" s="17" t="s">
        <v>619</v>
      </c>
      <c r="GF465" s="17" t="s">
        <v>610</v>
      </c>
      <c r="GG465" s="17" t="s">
        <v>609</v>
      </c>
      <c r="GH465" s="17" t="s">
        <v>609</v>
      </c>
      <c r="GI465" s="17" t="s">
        <v>609</v>
      </c>
      <c r="GJ465" s="17" t="s">
        <v>609</v>
      </c>
      <c r="GK465" s="17" t="s">
        <v>609</v>
      </c>
      <c r="GL465" s="17" t="s">
        <v>610</v>
      </c>
      <c r="GM465" s="17" t="s">
        <v>609</v>
      </c>
      <c r="GN465" s="17" t="s">
        <v>609</v>
      </c>
      <c r="GO465" s="17" t="s">
        <v>609</v>
      </c>
      <c r="GP465" s="17" t="s">
        <v>609</v>
      </c>
      <c r="GQ465" s="17" t="s">
        <v>609</v>
      </c>
    </row>
    <row r="466" spans="1:199" x14ac:dyDescent="0.3">
      <c r="A466" s="17" t="s">
        <v>2287</v>
      </c>
      <c r="B466" s="17">
        <v>0.99851006987258495</v>
      </c>
      <c r="C466" s="17" t="s">
        <v>4882</v>
      </c>
      <c r="G466" s="17" t="s">
        <v>711</v>
      </c>
      <c r="I466" s="17" t="s">
        <v>4883</v>
      </c>
      <c r="J466" s="17" t="s">
        <v>4882</v>
      </c>
      <c r="K466" s="17" t="s">
        <v>711</v>
      </c>
      <c r="L466" s="17" t="s">
        <v>4883</v>
      </c>
      <c r="M466" s="17" t="s">
        <v>4882</v>
      </c>
      <c r="N466" s="17" t="s">
        <v>5103</v>
      </c>
      <c r="O466" s="17" t="s">
        <v>601</v>
      </c>
      <c r="BB466" s="17" t="s">
        <v>594</v>
      </c>
      <c r="BN466" s="17" t="s">
        <v>5098</v>
      </c>
      <c r="BO466" s="17" t="s">
        <v>5098</v>
      </c>
      <c r="BP466" s="17" t="s">
        <v>5098</v>
      </c>
      <c r="BQ466" s="17" t="s">
        <v>5098</v>
      </c>
      <c r="BR466" s="17" t="s">
        <v>5098</v>
      </c>
      <c r="BS466" s="17" t="s">
        <v>5098</v>
      </c>
      <c r="GE466" s="17" t="s">
        <v>610</v>
      </c>
      <c r="GF466" s="17" t="s">
        <v>609</v>
      </c>
      <c r="GG466" s="17" t="s">
        <v>610</v>
      </c>
      <c r="GH466" s="17" t="s">
        <v>609</v>
      </c>
      <c r="GI466" s="17" t="s">
        <v>609</v>
      </c>
      <c r="GJ466" s="17" t="s">
        <v>609</v>
      </c>
      <c r="GK466" s="17" t="s">
        <v>609</v>
      </c>
      <c r="GL466" s="17" t="s">
        <v>610</v>
      </c>
      <c r="GM466" s="17" t="s">
        <v>609</v>
      </c>
      <c r="GN466" s="17" t="s">
        <v>609</v>
      </c>
      <c r="GO466" s="17" t="s">
        <v>609</v>
      </c>
      <c r="GP466" s="17" t="s">
        <v>609</v>
      </c>
      <c r="GQ466" s="17" t="s">
        <v>609</v>
      </c>
    </row>
    <row r="467" spans="1:199" x14ac:dyDescent="0.3">
      <c r="A467" s="17" t="s">
        <v>2287</v>
      </c>
      <c r="B467" s="17">
        <v>0.99851006987258495</v>
      </c>
      <c r="C467" s="17" t="s">
        <v>4884</v>
      </c>
      <c r="D467" s="17" t="s">
        <v>4885</v>
      </c>
      <c r="G467" s="17" t="s">
        <v>1210</v>
      </c>
      <c r="I467" s="17" t="s">
        <v>4886</v>
      </c>
      <c r="J467" s="17" t="s">
        <v>4884</v>
      </c>
      <c r="K467" s="17" t="s">
        <v>1210</v>
      </c>
      <c r="L467" s="17" t="s">
        <v>4886</v>
      </c>
      <c r="M467" s="17" t="s">
        <v>4884</v>
      </c>
      <c r="O467" s="17" t="s">
        <v>601</v>
      </c>
      <c r="BB467" s="17" t="s">
        <v>594</v>
      </c>
      <c r="BN467" s="17" t="s">
        <v>5097</v>
      </c>
      <c r="BO467" s="17" t="s">
        <v>5098</v>
      </c>
      <c r="BP467" s="17" t="s">
        <v>5098</v>
      </c>
      <c r="BQ467" s="17" t="s">
        <v>5098</v>
      </c>
      <c r="BR467" s="17" t="s">
        <v>5098</v>
      </c>
      <c r="BS467" s="17" t="s">
        <v>5098</v>
      </c>
      <c r="GE467" s="17" t="s">
        <v>619</v>
      </c>
      <c r="GF467" s="17" t="s">
        <v>610</v>
      </c>
      <c r="GG467" s="17" t="s">
        <v>609</v>
      </c>
      <c r="GH467" s="17" t="s">
        <v>609</v>
      </c>
      <c r="GI467" s="17" t="s">
        <v>609</v>
      </c>
      <c r="GJ467" s="17" t="s">
        <v>609</v>
      </c>
      <c r="GK467" s="17" t="s">
        <v>609</v>
      </c>
      <c r="GL467" s="17" t="s">
        <v>610</v>
      </c>
      <c r="GM467" s="17" t="s">
        <v>609</v>
      </c>
      <c r="GN467" s="17" t="s">
        <v>609</v>
      </c>
      <c r="GO467" s="17" t="s">
        <v>609</v>
      </c>
      <c r="GP467" s="17" t="s">
        <v>609</v>
      </c>
      <c r="GQ467" s="17" t="s">
        <v>609</v>
      </c>
    </row>
    <row r="468" spans="1:199" x14ac:dyDescent="0.3">
      <c r="A468" s="17" t="s">
        <v>2290</v>
      </c>
      <c r="B468" s="17">
        <v>0.83082961393515198</v>
      </c>
      <c r="C468" s="17" t="s">
        <v>4882</v>
      </c>
      <c r="G468" s="17" t="s">
        <v>1081</v>
      </c>
      <c r="I468" s="17" t="s">
        <v>4883</v>
      </c>
      <c r="J468" s="17" t="s">
        <v>4882</v>
      </c>
      <c r="K468" s="17" t="s">
        <v>1081</v>
      </c>
      <c r="L468" s="17" t="s">
        <v>4883</v>
      </c>
      <c r="M468" s="17" t="s">
        <v>4882</v>
      </c>
      <c r="N468" s="17" t="s">
        <v>5184</v>
      </c>
      <c r="O468" s="17" t="s">
        <v>601</v>
      </c>
      <c r="BB468" s="17" t="s">
        <v>594</v>
      </c>
      <c r="BN468" s="17" t="s">
        <v>5098</v>
      </c>
      <c r="BO468" s="17" t="s">
        <v>5098</v>
      </c>
      <c r="BP468" s="17" t="s">
        <v>5098</v>
      </c>
      <c r="BQ468" s="17" t="s">
        <v>5098</v>
      </c>
      <c r="BR468" s="17" t="s">
        <v>5098</v>
      </c>
      <c r="BS468" s="17" t="s">
        <v>5098</v>
      </c>
      <c r="GE468" s="17" t="s">
        <v>610</v>
      </c>
      <c r="GF468" s="17" t="s">
        <v>609</v>
      </c>
      <c r="GG468" s="17" t="s">
        <v>610</v>
      </c>
      <c r="GH468" s="17" t="s">
        <v>609</v>
      </c>
      <c r="GI468" s="17" t="s">
        <v>609</v>
      </c>
      <c r="GJ468" s="17" t="s">
        <v>609</v>
      </c>
      <c r="GK468" s="17" t="s">
        <v>609</v>
      </c>
      <c r="GL468" s="17" t="s">
        <v>610</v>
      </c>
      <c r="GM468" s="17" t="s">
        <v>609</v>
      </c>
      <c r="GN468" s="17" t="s">
        <v>609</v>
      </c>
      <c r="GO468" s="17" t="s">
        <v>609</v>
      </c>
      <c r="GP468" s="17" t="s">
        <v>609</v>
      </c>
      <c r="GQ468" s="17" t="s">
        <v>609</v>
      </c>
    </row>
    <row r="469" spans="1:199" x14ac:dyDescent="0.3">
      <c r="A469" s="17" t="s">
        <v>2290</v>
      </c>
      <c r="B469" s="17">
        <v>0.83082961393515198</v>
      </c>
      <c r="C469" s="17" t="s">
        <v>4884</v>
      </c>
      <c r="D469" s="17" t="s">
        <v>4885</v>
      </c>
      <c r="G469" s="17" t="s">
        <v>2493</v>
      </c>
      <c r="I469" s="17" t="s">
        <v>4886</v>
      </c>
      <c r="J469" s="17" t="s">
        <v>4884</v>
      </c>
      <c r="K469" s="17" t="s">
        <v>2493</v>
      </c>
      <c r="L469" s="17" t="s">
        <v>4886</v>
      </c>
      <c r="M469" s="17" t="s">
        <v>4884</v>
      </c>
      <c r="O469" s="17" t="s">
        <v>601</v>
      </c>
      <c r="BB469" s="17" t="s">
        <v>594</v>
      </c>
      <c r="BN469" s="17" t="s">
        <v>5098</v>
      </c>
      <c r="BO469" s="17" t="s">
        <v>5098</v>
      </c>
      <c r="BP469" s="17" t="s">
        <v>5098</v>
      </c>
      <c r="BQ469" s="17" t="s">
        <v>5098</v>
      </c>
      <c r="BR469" s="17" t="s">
        <v>5098</v>
      </c>
      <c r="BS469" s="17" t="s">
        <v>5098</v>
      </c>
      <c r="GE469" s="17" t="s">
        <v>619</v>
      </c>
      <c r="GF469" s="17" t="s">
        <v>610</v>
      </c>
      <c r="GG469" s="17" t="s">
        <v>609</v>
      </c>
      <c r="GH469" s="17" t="s">
        <v>609</v>
      </c>
      <c r="GI469" s="17" t="s">
        <v>609</v>
      </c>
      <c r="GJ469" s="17" t="s">
        <v>609</v>
      </c>
      <c r="GK469" s="17" t="s">
        <v>609</v>
      </c>
      <c r="GL469" s="17" t="s">
        <v>610</v>
      </c>
      <c r="GM469" s="17" t="s">
        <v>609</v>
      </c>
      <c r="GN469" s="17" t="s">
        <v>609</v>
      </c>
      <c r="GO469" s="17" t="s">
        <v>609</v>
      </c>
      <c r="GP469" s="17" t="s">
        <v>609</v>
      </c>
      <c r="GQ469" s="17" t="s">
        <v>609</v>
      </c>
    </row>
    <row r="470" spans="1:199" x14ac:dyDescent="0.3">
      <c r="A470" s="17" t="s">
        <v>2290</v>
      </c>
      <c r="B470" s="17">
        <v>0.83082961393515198</v>
      </c>
      <c r="C470" s="17" t="s">
        <v>4884</v>
      </c>
      <c r="D470" s="17" t="s">
        <v>4887</v>
      </c>
      <c r="G470" s="17" t="s">
        <v>610</v>
      </c>
      <c r="I470" s="17" t="s">
        <v>4883</v>
      </c>
      <c r="J470" s="17" t="s">
        <v>4884</v>
      </c>
      <c r="K470" s="17" t="s">
        <v>610</v>
      </c>
      <c r="L470" s="17" t="s">
        <v>4883</v>
      </c>
      <c r="M470" s="17" t="s">
        <v>4884</v>
      </c>
      <c r="O470" s="17" t="s">
        <v>601</v>
      </c>
      <c r="BE470" s="17" t="s">
        <v>1043</v>
      </c>
      <c r="BG470" s="17" t="s">
        <v>1043</v>
      </c>
      <c r="BI470" s="17" t="s">
        <v>1043</v>
      </c>
      <c r="GE470" s="17" t="s">
        <v>620</v>
      </c>
      <c r="GF470" s="17" t="s">
        <v>609</v>
      </c>
      <c r="GG470" s="17" t="s">
        <v>609</v>
      </c>
      <c r="GH470" s="17" t="s">
        <v>609</v>
      </c>
      <c r="GI470" s="17" t="s">
        <v>609</v>
      </c>
      <c r="GJ470" s="17" t="s">
        <v>610</v>
      </c>
      <c r="GK470" s="17" t="s">
        <v>609</v>
      </c>
      <c r="GL470" s="17" t="s">
        <v>609</v>
      </c>
      <c r="GM470" s="17" t="s">
        <v>610</v>
      </c>
      <c r="GN470" s="17" t="s">
        <v>610</v>
      </c>
      <c r="GO470" s="17" t="s">
        <v>609</v>
      </c>
      <c r="GP470" s="17" t="s">
        <v>610</v>
      </c>
      <c r="GQ470" s="17" t="s">
        <v>609</v>
      </c>
    </row>
    <row r="471" spans="1:199" x14ac:dyDescent="0.3">
      <c r="A471" s="17" t="s">
        <v>2293</v>
      </c>
      <c r="B471" s="17">
        <v>0.83082961393515198</v>
      </c>
      <c r="C471" s="17" t="s">
        <v>4882</v>
      </c>
      <c r="G471" s="17" t="s">
        <v>1459</v>
      </c>
      <c r="I471" s="17" t="s">
        <v>4883</v>
      </c>
      <c r="J471" s="17" t="s">
        <v>4882</v>
      </c>
      <c r="K471" s="17" t="s">
        <v>1459</v>
      </c>
      <c r="L471" s="17" t="s">
        <v>4883</v>
      </c>
      <c r="M471" s="17" t="s">
        <v>4882</v>
      </c>
      <c r="N471" s="17" t="s">
        <v>5166</v>
      </c>
      <c r="O471" s="17" t="s">
        <v>601</v>
      </c>
      <c r="BB471" s="17" t="s">
        <v>594</v>
      </c>
      <c r="BN471" s="17" t="s">
        <v>5098</v>
      </c>
      <c r="BO471" s="17" t="s">
        <v>5098</v>
      </c>
      <c r="BP471" s="17" t="s">
        <v>5098</v>
      </c>
      <c r="BQ471" s="17" t="s">
        <v>5098</v>
      </c>
      <c r="BR471" s="17" t="s">
        <v>5098</v>
      </c>
      <c r="BS471" s="17" t="s">
        <v>5098</v>
      </c>
      <c r="GE471" s="17" t="s">
        <v>610</v>
      </c>
      <c r="GF471" s="17" t="s">
        <v>609</v>
      </c>
      <c r="GG471" s="17" t="s">
        <v>610</v>
      </c>
      <c r="GH471" s="17" t="s">
        <v>609</v>
      </c>
      <c r="GI471" s="17" t="s">
        <v>609</v>
      </c>
      <c r="GJ471" s="17" t="s">
        <v>609</v>
      </c>
      <c r="GK471" s="17" t="s">
        <v>609</v>
      </c>
      <c r="GL471" s="17" t="s">
        <v>610</v>
      </c>
      <c r="GM471" s="17" t="s">
        <v>609</v>
      </c>
      <c r="GN471" s="17" t="s">
        <v>609</v>
      </c>
      <c r="GO471" s="17" t="s">
        <v>609</v>
      </c>
      <c r="GP471" s="17" t="s">
        <v>609</v>
      </c>
      <c r="GQ471" s="17" t="s">
        <v>609</v>
      </c>
    </row>
    <row r="472" spans="1:199" x14ac:dyDescent="0.3">
      <c r="A472" s="17" t="s">
        <v>2293</v>
      </c>
      <c r="B472" s="17">
        <v>0.83082961393515198</v>
      </c>
      <c r="C472" s="17" t="s">
        <v>4884</v>
      </c>
      <c r="D472" s="17" t="s">
        <v>4885</v>
      </c>
      <c r="G472" s="17" t="s">
        <v>694</v>
      </c>
      <c r="I472" s="17" t="s">
        <v>4886</v>
      </c>
      <c r="J472" s="17" t="s">
        <v>4884</v>
      </c>
      <c r="K472" s="17" t="s">
        <v>694</v>
      </c>
      <c r="L472" s="17" t="s">
        <v>4886</v>
      </c>
      <c r="M472" s="17" t="s">
        <v>4884</v>
      </c>
      <c r="O472" s="17" t="s">
        <v>601</v>
      </c>
      <c r="BB472" s="17" t="s">
        <v>594</v>
      </c>
      <c r="BN472" s="17" t="s">
        <v>5098</v>
      </c>
      <c r="BO472" s="17" t="s">
        <v>5098</v>
      </c>
      <c r="BP472" s="17" t="s">
        <v>5098</v>
      </c>
      <c r="BQ472" s="17" t="s">
        <v>5098</v>
      </c>
      <c r="BR472" s="17" t="s">
        <v>5098</v>
      </c>
      <c r="BS472" s="17" t="s">
        <v>5098</v>
      </c>
      <c r="GE472" s="17" t="s">
        <v>619</v>
      </c>
      <c r="GF472" s="17" t="s">
        <v>610</v>
      </c>
      <c r="GG472" s="17" t="s">
        <v>609</v>
      </c>
      <c r="GH472" s="17" t="s">
        <v>609</v>
      </c>
      <c r="GI472" s="17" t="s">
        <v>609</v>
      </c>
      <c r="GJ472" s="17" t="s">
        <v>609</v>
      </c>
      <c r="GK472" s="17" t="s">
        <v>609</v>
      </c>
      <c r="GL472" s="17" t="s">
        <v>610</v>
      </c>
      <c r="GM472" s="17" t="s">
        <v>609</v>
      </c>
      <c r="GN472" s="17" t="s">
        <v>609</v>
      </c>
      <c r="GO472" s="17" t="s">
        <v>609</v>
      </c>
      <c r="GP472" s="17" t="s">
        <v>609</v>
      </c>
      <c r="GQ472" s="17" t="s">
        <v>609</v>
      </c>
    </row>
    <row r="473" spans="1:199" x14ac:dyDescent="0.3">
      <c r="A473" s="17" t="s">
        <v>2296</v>
      </c>
      <c r="B473" s="17">
        <v>0.83082961393515198</v>
      </c>
      <c r="C473" s="17" t="s">
        <v>4882</v>
      </c>
      <c r="G473" s="17" t="s">
        <v>2297</v>
      </c>
      <c r="I473" s="17" t="s">
        <v>4883</v>
      </c>
      <c r="J473" s="17" t="s">
        <v>4882</v>
      </c>
      <c r="K473" s="17" t="s">
        <v>2297</v>
      </c>
      <c r="L473" s="17" t="s">
        <v>4883</v>
      </c>
      <c r="M473" s="17" t="s">
        <v>4882</v>
      </c>
      <c r="O473" s="17" t="s">
        <v>601</v>
      </c>
      <c r="BB473" s="17" t="s">
        <v>594</v>
      </c>
      <c r="BN473" s="17" t="s">
        <v>5098</v>
      </c>
      <c r="BO473" s="17" t="s">
        <v>5098</v>
      </c>
      <c r="BP473" s="17" t="s">
        <v>5097</v>
      </c>
      <c r="BQ473" s="17" t="s">
        <v>5098</v>
      </c>
      <c r="BR473" s="17" t="s">
        <v>5098</v>
      </c>
      <c r="BS473" s="17" t="s">
        <v>5098</v>
      </c>
      <c r="GE473" s="17" t="s">
        <v>610</v>
      </c>
      <c r="GF473" s="17" t="s">
        <v>609</v>
      </c>
      <c r="GG473" s="17" t="s">
        <v>610</v>
      </c>
      <c r="GH473" s="17" t="s">
        <v>609</v>
      </c>
      <c r="GI473" s="17" t="s">
        <v>609</v>
      </c>
      <c r="GJ473" s="17" t="s">
        <v>609</v>
      </c>
      <c r="GK473" s="17" t="s">
        <v>609</v>
      </c>
      <c r="GL473" s="17" t="s">
        <v>610</v>
      </c>
      <c r="GM473" s="17" t="s">
        <v>609</v>
      </c>
      <c r="GN473" s="17" t="s">
        <v>609</v>
      </c>
      <c r="GO473" s="17" t="s">
        <v>609</v>
      </c>
      <c r="GP473" s="17" t="s">
        <v>609</v>
      </c>
      <c r="GQ473" s="17" t="s">
        <v>609</v>
      </c>
    </row>
    <row r="474" spans="1:199" x14ac:dyDescent="0.3">
      <c r="A474" s="17" t="s">
        <v>2296</v>
      </c>
      <c r="B474" s="17">
        <v>0.83082961393515198</v>
      </c>
      <c r="C474" s="17" t="s">
        <v>4884</v>
      </c>
      <c r="D474" s="17" t="s">
        <v>4887</v>
      </c>
      <c r="G474" s="17" t="s">
        <v>829</v>
      </c>
      <c r="I474" s="17" t="s">
        <v>4883</v>
      </c>
      <c r="J474" s="17" t="s">
        <v>4884</v>
      </c>
      <c r="K474" s="17" t="s">
        <v>829</v>
      </c>
      <c r="L474" s="17" t="s">
        <v>4883</v>
      </c>
      <c r="M474" s="17" t="s">
        <v>4884</v>
      </c>
      <c r="N474" s="17" t="s">
        <v>5103</v>
      </c>
      <c r="O474" s="17" t="s">
        <v>601</v>
      </c>
      <c r="BB474" s="17" t="s">
        <v>594</v>
      </c>
      <c r="BN474" s="17" t="s">
        <v>5098</v>
      </c>
      <c r="BO474" s="17" t="s">
        <v>5098</v>
      </c>
      <c r="BP474" s="17" t="s">
        <v>5098</v>
      </c>
      <c r="BQ474" s="17" t="s">
        <v>5098</v>
      </c>
      <c r="BR474" s="17" t="s">
        <v>5098</v>
      </c>
      <c r="BS474" s="17" t="s">
        <v>5098</v>
      </c>
      <c r="GE474" s="17" t="s">
        <v>619</v>
      </c>
      <c r="GF474" s="17" t="s">
        <v>609</v>
      </c>
      <c r="GG474" s="17" t="s">
        <v>610</v>
      </c>
      <c r="GH474" s="17" t="s">
        <v>609</v>
      </c>
      <c r="GI474" s="17" t="s">
        <v>609</v>
      </c>
      <c r="GJ474" s="17" t="s">
        <v>609</v>
      </c>
      <c r="GK474" s="17" t="s">
        <v>609</v>
      </c>
      <c r="GL474" s="17" t="s">
        <v>610</v>
      </c>
      <c r="GM474" s="17" t="s">
        <v>609</v>
      </c>
      <c r="GN474" s="17" t="s">
        <v>609</v>
      </c>
      <c r="GO474" s="17" t="s">
        <v>609</v>
      </c>
      <c r="GP474" s="17" t="s">
        <v>609</v>
      </c>
      <c r="GQ474" s="17" t="s">
        <v>609</v>
      </c>
    </row>
    <row r="475" spans="1:199" x14ac:dyDescent="0.3">
      <c r="A475" s="17" t="s">
        <v>2300</v>
      </c>
      <c r="B475" s="17">
        <v>0.83082961393515198</v>
      </c>
      <c r="C475" s="17" t="s">
        <v>4882</v>
      </c>
      <c r="G475" s="17" t="s">
        <v>715</v>
      </c>
      <c r="I475" s="17" t="s">
        <v>4883</v>
      </c>
      <c r="J475" s="17" t="s">
        <v>4882</v>
      </c>
      <c r="K475" s="17" t="s">
        <v>715</v>
      </c>
      <c r="L475" s="17" t="s">
        <v>4883</v>
      </c>
      <c r="M475" s="17" t="s">
        <v>4882</v>
      </c>
      <c r="N475" s="17" t="s">
        <v>5103</v>
      </c>
      <c r="O475" s="17" t="s">
        <v>601</v>
      </c>
      <c r="BB475" s="17" t="s">
        <v>594</v>
      </c>
      <c r="BN475" s="17" t="s">
        <v>5098</v>
      </c>
      <c r="BO475" s="17" t="s">
        <v>5098</v>
      </c>
      <c r="BP475" s="17" t="s">
        <v>5098</v>
      </c>
      <c r="BQ475" s="17" t="s">
        <v>5098</v>
      </c>
      <c r="BR475" s="17" t="s">
        <v>5098</v>
      </c>
      <c r="BS475" s="17" t="s">
        <v>5098</v>
      </c>
      <c r="GE475" s="17" t="s">
        <v>610</v>
      </c>
      <c r="GF475" s="17" t="s">
        <v>609</v>
      </c>
      <c r="GG475" s="17" t="s">
        <v>610</v>
      </c>
      <c r="GH475" s="17" t="s">
        <v>609</v>
      </c>
      <c r="GI475" s="17" t="s">
        <v>609</v>
      </c>
      <c r="GJ475" s="17" t="s">
        <v>609</v>
      </c>
      <c r="GK475" s="17" t="s">
        <v>609</v>
      </c>
      <c r="GL475" s="17" t="s">
        <v>610</v>
      </c>
      <c r="GM475" s="17" t="s">
        <v>609</v>
      </c>
      <c r="GN475" s="17" t="s">
        <v>609</v>
      </c>
      <c r="GO475" s="17" t="s">
        <v>609</v>
      </c>
      <c r="GP475" s="17" t="s">
        <v>609</v>
      </c>
      <c r="GQ475" s="17" t="s">
        <v>609</v>
      </c>
    </row>
    <row r="476" spans="1:199" x14ac:dyDescent="0.3">
      <c r="A476" s="17" t="s">
        <v>2300</v>
      </c>
      <c r="B476" s="17">
        <v>0.83082961393515198</v>
      </c>
      <c r="C476" s="17" t="s">
        <v>4884</v>
      </c>
      <c r="D476" s="17" t="s">
        <v>4885</v>
      </c>
      <c r="G476" s="17" t="s">
        <v>829</v>
      </c>
      <c r="I476" s="17" t="s">
        <v>4886</v>
      </c>
      <c r="J476" s="17" t="s">
        <v>4884</v>
      </c>
      <c r="K476" s="17" t="s">
        <v>829</v>
      </c>
      <c r="L476" s="17" t="s">
        <v>4886</v>
      </c>
      <c r="M476" s="17" t="s">
        <v>4884</v>
      </c>
      <c r="O476" s="17" t="s">
        <v>601</v>
      </c>
      <c r="BB476" s="17" t="s">
        <v>594</v>
      </c>
      <c r="BN476" s="17" t="s">
        <v>5098</v>
      </c>
      <c r="BO476" s="17" t="s">
        <v>5098</v>
      </c>
      <c r="BP476" s="17" t="s">
        <v>5098</v>
      </c>
      <c r="BQ476" s="17" t="s">
        <v>5098</v>
      </c>
      <c r="BR476" s="17" t="s">
        <v>5098</v>
      </c>
      <c r="BS476" s="17" t="s">
        <v>5098</v>
      </c>
      <c r="GE476" s="17" t="s">
        <v>619</v>
      </c>
      <c r="GF476" s="17" t="s">
        <v>610</v>
      </c>
      <c r="GG476" s="17" t="s">
        <v>609</v>
      </c>
      <c r="GH476" s="17" t="s">
        <v>609</v>
      </c>
      <c r="GI476" s="17" t="s">
        <v>609</v>
      </c>
      <c r="GJ476" s="17" t="s">
        <v>609</v>
      </c>
      <c r="GK476" s="17" t="s">
        <v>609</v>
      </c>
      <c r="GL476" s="17" t="s">
        <v>610</v>
      </c>
      <c r="GM476" s="17" t="s">
        <v>609</v>
      </c>
      <c r="GN476" s="17" t="s">
        <v>609</v>
      </c>
      <c r="GO476" s="17" t="s">
        <v>609</v>
      </c>
      <c r="GP476" s="17" t="s">
        <v>609</v>
      </c>
      <c r="GQ476" s="17" t="s">
        <v>609</v>
      </c>
    </row>
    <row r="477" spans="1:199" x14ac:dyDescent="0.3">
      <c r="A477" s="17" t="s">
        <v>2300</v>
      </c>
      <c r="B477" s="17">
        <v>0.83082961393515198</v>
      </c>
      <c r="C477" s="17" t="s">
        <v>4884</v>
      </c>
      <c r="D477" s="17" t="s">
        <v>4887</v>
      </c>
      <c r="G477" s="17" t="s">
        <v>619</v>
      </c>
      <c r="I477" s="17" t="s">
        <v>4886</v>
      </c>
      <c r="J477" s="17" t="s">
        <v>4884</v>
      </c>
      <c r="K477" s="17" t="s">
        <v>619</v>
      </c>
      <c r="L477" s="17" t="s">
        <v>4886</v>
      </c>
      <c r="M477" s="17" t="s">
        <v>4884</v>
      </c>
      <c r="O477" s="17" t="s">
        <v>1043</v>
      </c>
      <c r="BE477" s="17" t="s">
        <v>1043</v>
      </c>
      <c r="BG477" s="17" t="s">
        <v>1043</v>
      </c>
      <c r="BI477" s="17" t="s">
        <v>1043</v>
      </c>
      <c r="GE477" s="17" t="s">
        <v>620</v>
      </c>
      <c r="GF477" s="17" t="s">
        <v>609</v>
      </c>
      <c r="GG477" s="17" t="s">
        <v>609</v>
      </c>
      <c r="GH477" s="17" t="s">
        <v>609</v>
      </c>
      <c r="GI477" s="17" t="s">
        <v>610</v>
      </c>
      <c r="GJ477" s="17" t="s">
        <v>609</v>
      </c>
      <c r="GK477" s="17" t="s">
        <v>609</v>
      </c>
      <c r="GL477" s="17" t="s">
        <v>609</v>
      </c>
      <c r="GM477" s="17" t="s">
        <v>610</v>
      </c>
      <c r="GN477" s="17" t="s">
        <v>610</v>
      </c>
      <c r="GO477" s="17" t="s">
        <v>609</v>
      </c>
      <c r="GP477" s="17" t="s">
        <v>610</v>
      </c>
      <c r="GQ477" s="17" t="s">
        <v>609</v>
      </c>
    </row>
    <row r="478" spans="1:199" x14ac:dyDescent="0.3">
      <c r="A478" s="17" t="s">
        <v>2307</v>
      </c>
      <c r="B478" s="17">
        <v>1.9458144951363201</v>
      </c>
      <c r="C478" s="17" t="s">
        <v>4882</v>
      </c>
      <c r="G478" s="17" t="s">
        <v>1375</v>
      </c>
      <c r="I478" s="17" t="s">
        <v>4883</v>
      </c>
      <c r="J478" s="17" t="s">
        <v>4882</v>
      </c>
      <c r="K478" s="17" t="s">
        <v>1375</v>
      </c>
      <c r="L478" s="17" t="s">
        <v>4883</v>
      </c>
      <c r="M478" s="17" t="s">
        <v>4882</v>
      </c>
      <c r="N478" s="17" t="s">
        <v>5103</v>
      </c>
      <c r="O478" s="17" t="s">
        <v>601</v>
      </c>
      <c r="BB478" s="17" t="s">
        <v>601</v>
      </c>
      <c r="BC478" s="17" t="s">
        <v>5104</v>
      </c>
      <c r="BN478" s="17" t="s">
        <v>5097</v>
      </c>
      <c r="BO478" s="17" t="s">
        <v>5098</v>
      </c>
      <c r="BP478" s="17" t="s">
        <v>5098</v>
      </c>
      <c r="BQ478" s="17" t="s">
        <v>5098</v>
      </c>
      <c r="BR478" s="17" t="s">
        <v>5098</v>
      </c>
      <c r="BS478" s="17" t="s">
        <v>5098</v>
      </c>
      <c r="GE478" s="17" t="s">
        <v>610</v>
      </c>
      <c r="GF478" s="17" t="s">
        <v>609</v>
      </c>
      <c r="GG478" s="17" t="s">
        <v>610</v>
      </c>
      <c r="GH478" s="17" t="s">
        <v>609</v>
      </c>
      <c r="GI478" s="17" t="s">
        <v>609</v>
      </c>
      <c r="GJ478" s="17" t="s">
        <v>609</v>
      </c>
      <c r="GK478" s="17" t="s">
        <v>609</v>
      </c>
      <c r="GL478" s="17" t="s">
        <v>610</v>
      </c>
      <c r="GM478" s="17" t="s">
        <v>609</v>
      </c>
      <c r="GN478" s="17" t="s">
        <v>609</v>
      </c>
      <c r="GO478" s="17" t="s">
        <v>609</v>
      </c>
      <c r="GP478" s="17" t="s">
        <v>609</v>
      </c>
      <c r="GQ478" s="17" t="s">
        <v>609</v>
      </c>
    </row>
    <row r="479" spans="1:199" x14ac:dyDescent="0.3">
      <c r="A479" s="17" t="s">
        <v>2307</v>
      </c>
      <c r="B479" s="17">
        <v>1.9458144951363201</v>
      </c>
      <c r="C479" s="17" t="s">
        <v>4884</v>
      </c>
      <c r="D479" s="17" t="s">
        <v>4887</v>
      </c>
      <c r="G479" s="17" t="s">
        <v>1730</v>
      </c>
      <c r="I479" s="17" t="s">
        <v>4883</v>
      </c>
      <c r="J479" s="17" t="s">
        <v>4884</v>
      </c>
      <c r="K479" s="17" t="s">
        <v>1730</v>
      </c>
      <c r="L479" s="17" t="s">
        <v>4883</v>
      </c>
      <c r="M479" s="17" t="s">
        <v>4884</v>
      </c>
      <c r="O479" s="17" t="s">
        <v>601</v>
      </c>
      <c r="BB479" s="17" t="s">
        <v>601</v>
      </c>
      <c r="BC479" s="17" t="s">
        <v>5104</v>
      </c>
      <c r="BN479" s="17" t="s">
        <v>5098</v>
      </c>
      <c r="BO479" s="17" t="s">
        <v>5098</v>
      </c>
      <c r="BP479" s="17" t="s">
        <v>5098</v>
      </c>
      <c r="BQ479" s="17" t="s">
        <v>5098</v>
      </c>
      <c r="BR479" s="17" t="s">
        <v>5098</v>
      </c>
      <c r="BS479" s="17" t="s">
        <v>5098</v>
      </c>
      <c r="BV479" s="17" t="s">
        <v>5110</v>
      </c>
      <c r="BY479" s="17" t="s">
        <v>5117</v>
      </c>
      <c r="BZ479" s="17" t="s">
        <v>5118</v>
      </c>
      <c r="CF479" s="17" t="s">
        <v>5119</v>
      </c>
      <c r="CG479" s="17" t="s">
        <v>609</v>
      </c>
      <c r="CH479" s="17" t="s">
        <v>609</v>
      </c>
      <c r="CI479" s="17" t="s">
        <v>610</v>
      </c>
      <c r="CJ479" s="17" t="s">
        <v>609</v>
      </c>
      <c r="CK479" s="17" t="s">
        <v>609</v>
      </c>
      <c r="CL479" s="17" t="s">
        <v>609</v>
      </c>
      <c r="CM479" s="17" t="s">
        <v>609</v>
      </c>
      <c r="CN479" s="17" t="s">
        <v>609</v>
      </c>
      <c r="CO479" s="17" t="s">
        <v>609</v>
      </c>
      <c r="CP479" s="17" t="s">
        <v>609</v>
      </c>
      <c r="CQ479" s="17" t="s">
        <v>609</v>
      </c>
      <c r="CR479" s="17" t="s">
        <v>609</v>
      </c>
      <c r="CS479" s="17" t="s">
        <v>609</v>
      </c>
      <c r="CT479" s="17" t="s">
        <v>609</v>
      </c>
      <c r="CU479" s="17" t="s">
        <v>609</v>
      </c>
      <c r="CV479" s="17" t="s">
        <v>609</v>
      </c>
      <c r="CW479" s="17" t="s">
        <v>609</v>
      </c>
      <c r="CX479" s="17" t="s">
        <v>609</v>
      </c>
      <c r="CY479" s="17" t="s">
        <v>609</v>
      </c>
      <c r="CZ479" s="17" t="s">
        <v>609</v>
      </c>
      <c r="DA479" s="17" t="s">
        <v>609</v>
      </c>
      <c r="DB479" s="17" t="s">
        <v>609</v>
      </c>
      <c r="DC479" s="17" t="s">
        <v>609</v>
      </c>
      <c r="ED479" s="17" t="s">
        <v>5126</v>
      </c>
      <c r="EE479" s="17" t="s">
        <v>609</v>
      </c>
      <c r="EF479" s="17" t="s">
        <v>609</v>
      </c>
      <c r="EG479" s="17" t="s">
        <v>609</v>
      </c>
      <c r="EH479" s="17" t="s">
        <v>610</v>
      </c>
      <c r="EI479" s="17" t="s">
        <v>609</v>
      </c>
      <c r="EJ479" s="17" t="s">
        <v>609</v>
      </c>
      <c r="EK479" s="17" t="s">
        <v>609</v>
      </c>
      <c r="EL479" s="17" t="s">
        <v>609</v>
      </c>
      <c r="EM479" s="17" t="s">
        <v>609</v>
      </c>
      <c r="EN479" s="17" t="s">
        <v>609</v>
      </c>
      <c r="EO479" s="17" t="s">
        <v>609</v>
      </c>
      <c r="EP479" s="17" t="s">
        <v>609</v>
      </c>
      <c r="EQ479" s="17" t="s">
        <v>609</v>
      </c>
      <c r="FF479" s="17" t="s">
        <v>601</v>
      </c>
      <c r="FG479" s="17" t="s">
        <v>5127</v>
      </c>
      <c r="FH479" s="17" t="s">
        <v>610</v>
      </c>
      <c r="FI479" s="17" t="s">
        <v>609</v>
      </c>
      <c r="FJ479" s="17" t="s">
        <v>609</v>
      </c>
      <c r="FK479" s="17" t="s">
        <v>609</v>
      </c>
      <c r="FL479" s="17" t="s">
        <v>609</v>
      </c>
      <c r="FM479" s="17" t="s">
        <v>609</v>
      </c>
      <c r="FN479" s="17" t="s">
        <v>609</v>
      </c>
      <c r="FO479" s="17" t="s">
        <v>609</v>
      </c>
      <c r="FP479" s="17" t="s">
        <v>609</v>
      </c>
      <c r="FQ479" s="17" t="s">
        <v>609</v>
      </c>
      <c r="FR479" s="17" t="s">
        <v>609</v>
      </c>
      <c r="FS479" s="17" t="s">
        <v>609</v>
      </c>
      <c r="FT479" s="17" t="s">
        <v>609</v>
      </c>
      <c r="FU479" s="17" t="s">
        <v>609</v>
      </c>
      <c r="FV479" s="17" t="s">
        <v>609</v>
      </c>
      <c r="FW479" s="17" t="s">
        <v>609</v>
      </c>
      <c r="FX479" s="17" t="s">
        <v>609</v>
      </c>
      <c r="FY479" s="17" t="s">
        <v>609</v>
      </c>
      <c r="FZ479" s="17" t="s">
        <v>609</v>
      </c>
      <c r="GA479" s="17" t="s">
        <v>609</v>
      </c>
      <c r="GB479" s="17" t="s">
        <v>609</v>
      </c>
      <c r="GE479" s="17" t="s">
        <v>619</v>
      </c>
      <c r="GF479" s="17" t="s">
        <v>609</v>
      </c>
      <c r="GG479" s="17" t="s">
        <v>609</v>
      </c>
      <c r="GH479" s="17" t="s">
        <v>609</v>
      </c>
      <c r="GI479" s="17" t="s">
        <v>609</v>
      </c>
      <c r="GJ479" s="17" t="s">
        <v>610</v>
      </c>
      <c r="GK479" s="17" t="s">
        <v>609</v>
      </c>
      <c r="GL479" s="17" t="s">
        <v>610</v>
      </c>
      <c r="GM479" s="17" t="s">
        <v>610</v>
      </c>
      <c r="GN479" s="17" t="s">
        <v>609</v>
      </c>
      <c r="GO479" s="17" t="s">
        <v>610</v>
      </c>
      <c r="GP479" s="17" t="s">
        <v>610</v>
      </c>
      <c r="GQ479" s="17" t="s">
        <v>609</v>
      </c>
    </row>
    <row r="480" spans="1:199" x14ac:dyDescent="0.3">
      <c r="A480" s="17" t="s">
        <v>2307</v>
      </c>
      <c r="B480" s="17">
        <v>1.9458144951363201</v>
      </c>
      <c r="C480" s="17" t="s">
        <v>4884</v>
      </c>
      <c r="D480" s="17" t="s">
        <v>4887</v>
      </c>
      <c r="G480" s="17" t="s">
        <v>817</v>
      </c>
      <c r="I480" s="17" t="s">
        <v>4883</v>
      </c>
      <c r="J480" s="17" t="s">
        <v>4884</v>
      </c>
      <c r="K480" s="17" t="s">
        <v>817</v>
      </c>
      <c r="L480" s="17" t="s">
        <v>4883</v>
      </c>
      <c r="M480" s="17" t="s">
        <v>4884</v>
      </c>
      <c r="O480" s="17" t="s">
        <v>601</v>
      </c>
      <c r="BB480" s="17" t="s">
        <v>601</v>
      </c>
      <c r="BC480" s="17" t="s">
        <v>5104</v>
      </c>
      <c r="BN480" s="17" t="s">
        <v>5098</v>
      </c>
      <c r="BO480" s="17" t="s">
        <v>5098</v>
      </c>
      <c r="BP480" s="17" t="s">
        <v>5098</v>
      </c>
      <c r="BQ480" s="17" t="s">
        <v>5098</v>
      </c>
      <c r="BR480" s="17" t="s">
        <v>5098</v>
      </c>
      <c r="BS480" s="17" t="s">
        <v>5098</v>
      </c>
      <c r="BV480" s="17" t="s">
        <v>5194</v>
      </c>
      <c r="BW480" s="17" t="s">
        <v>5155</v>
      </c>
      <c r="BX480" s="17" t="s">
        <v>5189</v>
      </c>
      <c r="BY480" s="17" t="s">
        <v>5111</v>
      </c>
      <c r="BZ480" s="17" t="s">
        <v>5118</v>
      </c>
      <c r="CF480" s="17" t="s">
        <v>5178</v>
      </c>
      <c r="CG480" s="17" t="s">
        <v>610</v>
      </c>
      <c r="CH480" s="17" t="s">
        <v>609</v>
      </c>
      <c r="CI480" s="17" t="s">
        <v>609</v>
      </c>
      <c r="CJ480" s="17" t="s">
        <v>609</v>
      </c>
      <c r="CK480" s="17" t="s">
        <v>609</v>
      </c>
      <c r="CL480" s="17" t="s">
        <v>609</v>
      </c>
      <c r="CM480" s="17" t="s">
        <v>609</v>
      </c>
      <c r="CN480" s="17" t="s">
        <v>609</v>
      </c>
      <c r="CO480" s="17" t="s">
        <v>609</v>
      </c>
      <c r="CP480" s="17" t="s">
        <v>609</v>
      </c>
      <c r="CQ480" s="17" t="s">
        <v>609</v>
      </c>
      <c r="CR480" s="17" t="s">
        <v>609</v>
      </c>
      <c r="CS480" s="17" t="s">
        <v>609</v>
      </c>
      <c r="CT480" s="17" t="s">
        <v>609</v>
      </c>
      <c r="CU480" s="17" t="s">
        <v>609</v>
      </c>
      <c r="CV480" s="17" t="s">
        <v>609</v>
      </c>
      <c r="CW480" s="17" t="s">
        <v>609</v>
      </c>
      <c r="CX480" s="17" t="s">
        <v>609</v>
      </c>
      <c r="CY480" s="17" t="s">
        <v>609</v>
      </c>
      <c r="CZ480" s="17" t="s">
        <v>609</v>
      </c>
      <c r="DA480" s="17" t="s">
        <v>609</v>
      </c>
      <c r="DB480" s="17" t="s">
        <v>609</v>
      </c>
      <c r="DC480" s="17" t="s">
        <v>609</v>
      </c>
      <c r="ED480" s="17" t="s">
        <v>5126</v>
      </c>
      <c r="EE480" s="17" t="s">
        <v>609</v>
      </c>
      <c r="EF480" s="17" t="s">
        <v>609</v>
      </c>
      <c r="EG480" s="17" t="s">
        <v>609</v>
      </c>
      <c r="EH480" s="17" t="s">
        <v>610</v>
      </c>
      <c r="EI480" s="17" t="s">
        <v>609</v>
      </c>
      <c r="EJ480" s="17" t="s">
        <v>609</v>
      </c>
      <c r="EK480" s="17" t="s">
        <v>609</v>
      </c>
      <c r="EL480" s="17" t="s">
        <v>609</v>
      </c>
      <c r="EM480" s="17" t="s">
        <v>609</v>
      </c>
      <c r="EN480" s="17" t="s">
        <v>609</v>
      </c>
      <c r="EO480" s="17" t="s">
        <v>609</v>
      </c>
      <c r="EP480" s="17" t="s">
        <v>609</v>
      </c>
      <c r="EQ480" s="17" t="s">
        <v>609</v>
      </c>
      <c r="FF480" s="17" t="s">
        <v>601</v>
      </c>
      <c r="FG480" s="17" t="s">
        <v>5127</v>
      </c>
      <c r="FH480" s="17" t="s">
        <v>610</v>
      </c>
      <c r="FI480" s="17" t="s">
        <v>609</v>
      </c>
      <c r="FJ480" s="17" t="s">
        <v>609</v>
      </c>
      <c r="FK480" s="17" t="s">
        <v>609</v>
      </c>
      <c r="FL480" s="17" t="s">
        <v>609</v>
      </c>
      <c r="FM480" s="17" t="s">
        <v>609</v>
      </c>
      <c r="FN480" s="17" t="s">
        <v>609</v>
      </c>
      <c r="FO480" s="17" t="s">
        <v>609</v>
      </c>
      <c r="FP480" s="17" t="s">
        <v>609</v>
      </c>
      <c r="FQ480" s="17" t="s">
        <v>609</v>
      </c>
      <c r="FR480" s="17" t="s">
        <v>609</v>
      </c>
      <c r="FS480" s="17" t="s">
        <v>609</v>
      </c>
      <c r="FT480" s="17" t="s">
        <v>609</v>
      </c>
      <c r="FU480" s="17" t="s">
        <v>609</v>
      </c>
      <c r="FV480" s="17" t="s">
        <v>609</v>
      </c>
      <c r="FW480" s="17" t="s">
        <v>609</v>
      </c>
      <c r="FX480" s="17" t="s">
        <v>609</v>
      </c>
      <c r="FY480" s="17" t="s">
        <v>609</v>
      </c>
      <c r="FZ480" s="17" t="s">
        <v>609</v>
      </c>
      <c r="GA480" s="17" t="s">
        <v>609</v>
      </c>
      <c r="GB480" s="17" t="s">
        <v>609</v>
      </c>
      <c r="GE480" s="17" t="s">
        <v>620</v>
      </c>
      <c r="GF480" s="17" t="s">
        <v>609</v>
      </c>
      <c r="GG480" s="17" t="s">
        <v>609</v>
      </c>
      <c r="GH480" s="17" t="s">
        <v>609</v>
      </c>
      <c r="GI480" s="17" t="s">
        <v>609</v>
      </c>
      <c r="GJ480" s="17" t="s">
        <v>610</v>
      </c>
      <c r="GK480" s="17" t="s">
        <v>609</v>
      </c>
      <c r="GL480" s="17" t="s">
        <v>610</v>
      </c>
      <c r="GM480" s="17" t="s">
        <v>610</v>
      </c>
      <c r="GN480" s="17" t="s">
        <v>609</v>
      </c>
      <c r="GO480" s="17" t="s">
        <v>609</v>
      </c>
      <c r="GP480" s="17" t="s">
        <v>610</v>
      </c>
      <c r="GQ480" s="17" t="s">
        <v>609</v>
      </c>
    </row>
    <row r="481" spans="1:199" x14ac:dyDescent="0.3">
      <c r="A481" s="17" t="s">
        <v>2313</v>
      </c>
      <c r="B481" s="17">
        <v>2.6282006313574202</v>
      </c>
      <c r="C481" s="17" t="s">
        <v>4882</v>
      </c>
      <c r="G481" s="17" t="s">
        <v>726</v>
      </c>
      <c r="I481" s="17" t="s">
        <v>4883</v>
      </c>
      <c r="J481" s="17" t="s">
        <v>4882</v>
      </c>
      <c r="K481" s="17" t="s">
        <v>726</v>
      </c>
      <c r="L481" s="17" t="s">
        <v>4883</v>
      </c>
      <c r="M481" s="17" t="s">
        <v>4882</v>
      </c>
      <c r="N481" s="17" t="s">
        <v>5103</v>
      </c>
      <c r="O481" s="17" t="s">
        <v>601</v>
      </c>
      <c r="BB481" s="17" t="s">
        <v>601</v>
      </c>
      <c r="BC481" s="17" t="s">
        <v>5104</v>
      </c>
      <c r="BN481" s="17" t="s">
        <v>5097</v>
      </c>
      <c r="BO481" s="17" t="s">
        <v>5098</v>
      </c>
      <c r="BP481" s="17" t="s">
        <v>5097</v>
      </c>
      <c r="BQ481" s="17" t="s">
        <v>5097</v>
      </c>
      <c r="BR481" s="17" t="s">
        <v>5098</v>
      </c>
      <c r="BS481" s="17" t="s">
        <v>5098</v>
      </c>
      <c r="GE481" s="17" t="s">
        <v>610</v>
      </c>
      <c r="GF481" s="17" t="s">
        <v>609</v>
      </c>
      <c r="GG481" s="17" t="s">
        <v>610</v>
      </c>
      <c r="GH481" s="17" t="s">
        <v>609</v>
      </c>
      <c r="GI481" s="17" t="s">
        <v>609</v>
      </c>
      <c r="GJ481" s="17" t="s">
        <v>609</v>
      </c>
      <c r="GK481" s="17" t="s">
        <v>609</v>
      </c>
      <c r="GL481" s="17" t="s">
        <v>610</v>
      </c>
      <c r="GM481" s="17" t="s">
        <v>609</v>
      </c>
      <c r="GN481" s="17" t="s">
        <v>609</v>
      </c>
      <c r="GO481" s="17" t="s">
        <v>609</v>
      </c>
      <c r="GP481" s="17" t="s">
        <v>609</v>
      </c>
      <c r="GQ481" s="17" t="s">
        <v>609</v>
      </c>
    </row>
    <row r="482" spans="1:199" x14ac:dyDescent="0.3">
      <c r="A482" s="17" t="s">
        <v>2313</v>
      </c>
      <c r="B482" s="17">
        <v>2.6282006313574202</v>
      </c>
      <c r="C482" s="17" t="s">
        <v>4884</v>
      </c>
      <c r="D482" s="17" t="s">
        <v>4887</v>
      </c>
      <c r="G482" s="17" t="s">
        <v>817</v>
      </c>
      <c r="I482" s="17" t="s">
        <v>4883</v>
      </c>
      <c r="J482" s="17" t="s">
        <v>4884</v>
      </c>
      <c r="K482" s="17" t="s">
        <v>817</v>
      </c>
      <c r="L482" s="17" t="s">
        <v>4883</v>
      </c>
      <c r="M482" s="17" t="s">
        <v>4884</v>
      </c>
      <c r="O482" s="17" t="s">
        <v>601</v>
      </c>
      <c r="BB482" s="17" t="s">
        <v>601</v>
      </c>
      <c r="BC482" s="17" t="s">
        <v>5104</v>
      </c>
      <c r="BN482" s="17" t="s">
        <v>5098</v>
      </c>
      <c r="BO482" s="17" t="s">
        <v>5098</v>
      </c>
      <c r="BP482" s="17" t="s">
        <v>5097</v>
      </c>
      <c r="BQ482" s="17" t="s">
        <v>5097</v>
      </c>
      <c r="BR482" s="17" t="s">
        <v>5098</v>
      </c>
      <c r="BS482" s="17" t="s">
        <v>5098</v>
      </c>
      <c r="BV482" s="17" t="s">
        <v>5110</v>
      </c>
      <c r="BY482" s="17" t="s">
        <v>5111</v>
      </c>
      <c r="BZ482" s="17" t="s">
        <v>5136</v>
      </c>
      <c r="CF482" s="17" t="s">
        <v>5273</v>
      </c>
      <c r="CG482" s="17" t="s">
        <v>609</v>
      </c>
      <c r="CH482" s="17" t="s">
        <v>609</v>
      </c>
      <c r="CI482" s="17" t="s">
        <v>609</v>
      </c>
      <c r="CJ482" s="17" t="s">
        <v>609</v>
      </c>
      <c r="CK482" s="17" t="s">
        <v>609</v>
      </c>
      <c r="CL482" s="17" t="s">
        <v>609</v>
      </c>
      <c r="CM482" s="17" t="s">
        <v>609</v>
      </c>
      <c r="CN482" s="17" t="s">
        <v>609</v>
      </c>
      <c r="CO482" s="17" t="s">
        <v>609</v>
      </c>
      <c r="CP482" s="17" t="s">
        <v>609</v>
      </c>
      <c r="CQ482" s="17" t="s">
        <v>609</v>
      </c>
      <c r="CR482" s="17" t="s">
        <v>609</v>
      </c>
      <c r="CS482" s="17" t="s">
        <v>609</v>
      </c>
      <c r="CT482" s="17" t="s">
        <v>609</v>
      </c>
      <c r="CU482" s="17" t="s">
        <v>609</v>
      </c>
      <c r="CV482" s="17" t="s">
        <v>609</v>
      </c>
      <c r="CW482" s="17" t="s">
        <v>609</v>
      </c>
      <c r="CX482" s="17" t="s">
        <v>609</v>
      </c>
      <c r="CY482" s="17" t="s">
        <v>609</v>
      </c>
      <c r="CZ482" s="17" t="s">
        <v>609</v>
      </c>
      <c r="DA482" s="17" t="s">
        <v>609</v>
      </c>
      <c r="DB482" s="17" t="s">
        <v>609</v>
      </c>
      <c r="DC482" s="17" t="s">
        <v>610</v>
      </c>
      <c r="FF482" s="17" t="s">
        <v>601</v>
      </c>
      <c r="FG482" s="17" t="s">
        <v>5217</v>
      </c>
      <c r="FH482" s="17" t="s">
        <v>609</v>
      </c>
      <c r="FI482" s="17" t="s">
        <v>609</v>
      </c>
      <c r="FJ482" s="17" t="s">
        <v>609</v>
      </c>
      <c r="FK482" s="17" t="s">
        <v>609</v>
      </c>
      <c r="FL482" s="17" t="s">
        <v>609</v>
      </c>
      <c r="FM482" s="17" t="s">
        <v>609</v>
      </c>
      <c r="FN482" s="17" t="s">
        <v>609</v>
      </c>
      <c r="FO482" s="17" t="s">
        <v>609</v>
      </c>
      <c r="FP482" s="17" t="s">
        <v>609</v>
      </c>
      <c r="FQ482" s="17" t="s">
        <v>609</v>
      </c>
      <c r="FR482" s="17" t="s">
        <v>609</v>
      </c>
      <c r="FS482" s="17" t="s">
        <v>609</v>
      </c>
      <c r="FT482" s="17" t="s">
        <v>609</v>
      </c>
      <c r="FU482" s="17" t="s">
        <v>609</v>
      </c>
      <c r="FV482" s="17" t="s">
        <v>609</v>
      </c>
      <c r="FW482" s="17" t="s">
        <v>609</v>
      </c>
      <c r="FX482" s="17" t="s">
        <v>609</v>
      </c>
      <c r="FY482" s="17" t="s">
        <v>609</v>
      </c>
      <c r="FZ482" s="17" t="s">
        <v>609</v>
      </c>
      <c r="GA482" s="17" t="s">
        <v>609</v>
      </c>
      <c r="GB482" s="17" t="s">
        <v>610</v>
      </c>
      <c r="GE482" s="17" t="s">
        <v>619</v>
      </c>
      <c r="GF482" s="17" t="s">
        <v>609</v>
      </c>
      <c r="GG482" s="17" t="s">
        <v>609</v>
      </c>
      <c r="GH482" s="17" t="s">
        <v>609</v>
      </c>
      <c r="GI482" s="17" t="s">
        <v>609</v>
      </c>
      <c r="GJ482" s="17" t="s">
        <v>610</v>
      </c>
      <c r="GK482" s="17" t="s">
        <v>609</v>
      </c>
      <c r="GL482" s="17" t="s">
        <v>610</v>
      </c>
      <c r="GM482" s="17" t="s">
        <v>610</v>
      </c>
      <c r="GN482" s="17" t="s">
        <v>609</v>
      </c>
      <c r="GO482" s="17" t="s">
        <v>609</v>
      </c>
      <c r="GP482" s="17" t="s">
        <v>610</v>
      </c>
      <c r="GQ482" s="17" t="s">
        <v>609</v>
      </c>
    </row>
    <row r="483" spans="1:199" x14ac:dyDescent="0.3">
      <c r="A483" s="17" t="s">
        <v>2313</v>
      </c>
      <c r="B483" s="17">
        <v>2.6282006313574202</v>
      </c>
      <c r="C483" s="17" t="s">
        <v>4884</v>
      </c>
      <c r="D483" s="17" t="s">
        <v>4887</v>
      </c>
      <c r="G483" s="17" t="s">
        <v>620</v>
      </c>
      <c r="I483" s="17" t="s">
        <v>4883</v>
      </c>
      <c r="J483" s="17" t="s">
        <v>4884</v>
      </c>
      <c r="K483" s="17" t="s">
        <v>620</v>
      </c>
      <c r="L483" s="17" t="s">
        <v>4883</v>
      </c>
      <c r="M483" s="17" t="s">
        <v>4884</v>
      </c>
      <c r="O483" s="17" t="s">
        <v>601</v>
      </c>
      <c r="BE483" s="17" t="s">
        <v>601</v>
      </c>
      <c r="BG483" s="17" t="s">
        <v>601</v>
      </c>
      <c r="BI483" s="17" t="s">
        <v>601</v>
      </c>
      <c r="BK483" s="17" t="s">
        <v>5176</v>
      </c>
      <c r="BV483" s="17" t="s">
        <v>5110</v>
      </c>
      <c r="BY483" s="17" t="s">
        <v>5111</v>
      </c>
      <c r="BZ483" s="17" t="s">
        <v>5112</v>
      </c>
      <c r="CF483" s="17" t="s">
        <v>5273</v>
      </c>
      <c r="CG483" s="17" t="s">
        <v>609</v>
      </c>
      <c r="CH483" s="17" t="s">
        <v>609</v>
      </c>
      <c r="CI483" s="17" t="s">
        <v>609</v>
      </c>
      <c r="CJ483" s="17" t="s">
        <v>609</v>
      </c>
      <c r="CK483" s="17" t="s">
        <v>609</v>
      </c>
      <c r="CL483" s="17" t="s">
        <v>609</v>
      </c>
      <c r="CM483" s="17" t="s">
        <v>609</v>
      </c>
      <c r="CN483" s="17" t="s">
        <v>609</v>
      </c>
      <c r="CO483" s="17" t="s">
        <v>609</v>
      </c>
      <c r="CP483" s="17" t="s">
        <v>609</v>
      </c>
      <c r="CQ483" s="17" t="s">
        <v>609</v>
      </c>
      <c r="CR483" s="17" t="s">
        <v>609</v>
      </c>
      <c r="CS483" s="17" t="s">
        <v>609</v>
      </c>
      <c r="CT483" s="17" t="s">
        <v>609</v>
      </c>
      <c r="CU483" s="17" t="s">
        <v>609</v>
      </c>
      <c r="CV483" s="17" t="s">
        <v>609</v>
      </c>
      <c r="CW483" s="17" t="s">
        <v>609</v>
      </c>
      <c r="CX483" s="17" t="s">
        <v>609</v>
      </c>
      <c r="CY483" s="17" t="s">
        <v>609</v>
      </c>
      <c r="CZ483" s="17" t="s">
        <v>609</v>
      </c>
      <c r="DA483" s="17" t="s">
        <v>609</v>
      </c>
      <c r="DB483" s="17" t="s">
        <v>609</v>
      </c>
      <c r="DC483" s="17" t="s">
        <v>610</v>
      </c>
      <c r="GE483" s="17" t="s">
        <v>620</v>
      </c>
      <c r="GF483" s="17" t="s">
        <v>609</v>
      </c>
      <c r="GG483" s="17" t="s">
        <v>609</v>
      </c>
      <c r="GH483" s="17" t="s">
        <v>609</v>
      </c>
      <c r="GI483" s="17" t="s">
        <v>609</v>
      </c>
      <c r="GJ483" s="17" t="s">
        <v>610</v>
      </c>
      <c r="GK483" s="17" t="s">
        <v>609</v>
      </c>
      <c r="GL483" s="17" t="s">
        <v>609</v>
      </c>
      <c r="GM483" s="17" t="s">
        <v>610</v>
      </c>
      <c r="GN483" s="17" t="s">
        <v>610</v>
      </c>
      <c r="GO483" s="17" t="s">
        <v>609</v>
      </c>
      <c r="GP483" s="17" t="s">
        <v>610</v>
      </c>
      <c r="GQ483" s="17" t="s">
        <v>609</v>
      </c>
    </row>
    <row r="484" spans="1:199" x14ac:dyDescent="0.3">
      <c r="A484" s="17" t="s">
        <v>2320</v>
      </c>
      <c r="B484" s="17">
        <v>1.9458144951363201</v>
      </c>
      <c r="C484" s="17" t="s">
        <v>4882</v>
      </c>
      <c r="G484" s="17" t="s">
        <v>726</v>
      </c>
      <c r="I484" s="17" t="s">
        <v>4883</v>
      </c>
      <c r="J484" s="17" t="s">
        <v>4882</v>
      </c>
      <c r="K484" s="17" t="s">
        <v>726</v>
      </c>
      <c r="L484" s="17" t="s">
        <v>4883</v>
      </c>
      <c r="M484" s="17" t="s">
        <v>4882</v>
      </c>
      <c r="N484" s="17" t="s">
        <v>5103</v>
      </c>
      <c r="O484" s="17" t="s">
        <v>594</v>
      </c>
      <c r="P484" s="17" t="s">
        <v>5095</v>
      </c>
      <c r="Q484" s="17" t="s">
        <v>609</v>
      </c>
      <c r="R484" s="17" t="s">
        <v>609</v>
      </c>
      <c r="S484" s="17" t="s">
        <v>609</v>
      </c>
      <c r="T484" s="17" t="s">
        <v>609</v>
      </c>
      <c r="U484" s="17" t="s">
        <v>609</v>
      </c>
      <c r="V484" s="17" t="s">
        <v>609</v>
      </c>
      <c r="W484" s="17" t="s">
        <v>610</v>
      </c>
      <c r="X484" s="17" t="s">
        <v>609</v>
      </c>
      <c r="Y484" s="17" t="s">
        <v>609</v>
      </c>
      <c r="Z484" s="17" t="s">
        <v>609</v>
      </c>
      <c r="AM484" s="17" t="s">
        <v>594</v>
      </c>
      <c r="AZ484" s="17" t="s">
        <v>5106</v>
      </c>
      <c r="BB484" s="17" t="s">
        <v>594</v>
      </c>
      <c r="BN484" s="17" t="s">
        <v>5274</v>
      </c>
      <c r="BO484" s="17" t="s">
        <v>5098</v>
      </c>
      <c r="BP484" s="17" t="s">
        <v>5098</v>
      </c>
      <c r="BQ484" s="17" t="s">
        <v>5098</v>
      </c>
      <c r="BR484" s="17" t="s">
        <v>5098</v>
      </c>
      <c r="BS484" s="17" t="s">
        <v>5098</v>
      </c>
      <c r="GE484" s="17" t="s">
        <v>610</v>
      </c>
      <c r="GF484" s="17" t="s">
        <v>609</v>
      </c>
      <c r="GG484" s="17" t="s">
        <v>610</v>
      </c>
      <c r="GH484" s="17" t="s">
        <v>609</v>
      </c>
      <c r="GI484" s="17" t="s">
        <v>609</v>
      </c>
      <c r="GJ484" s="17" t="s">
        <v>609</v>
      </c>
      <c r="GK484" s="17" t="s">
        <v>609</v>
      </c>
      <c r="GL484" s="17" t="s">
        <v>610</v>
      </c>
      <c r="GM484" s="17" t="s">
        <v>609</v>
      </c>
      <c r="GN484" s="17" t="s">
        <v>609</v>
      </c>
      <c r="GO484" s="17" t="s">
        <v>609</v>
      </c>
      <c r="GP484" s="17" t="s">
        <v>609</v>
      </c>
      <c r="GQ484" s="17" t="s">
        <v>609</v>
      </c>
    </row>
    <row r="485" spans="1:199" x14ac:dyDescent="0.3">
      <c r="A485" s="17" t="s">
        <v>2320</v>
      </c>
      <c r="B485" s="17">
        <v>1.9458144951363201</v>
      </c>
      <c r="C485" s="17" t="s">
        <v>4900</v>
      </c>
      <c r="G485" s="17" t="s">
        <v>1902</v>
      </c>
      <c r="I485" s="17" t="s">
        <v>4883</v>
      </c>
      <c r="J485" s="17" t="s">
        <v>4900</v>
      </c>
      <c r="K485" s="17" t="s">
        <v>1902</v>
      </c>
      <c r="L485" s="17" t="s">
        <v>4883</v>
      </c>
      <c r="M485" s="17" t="s">
        <v>4900</v>
      </c>
      <c r="O485" s="17" t="s">
        <v>695</v>
      </c>
      <c r="BB485" s="17" t="s">
        <v>601</v>
      </c>
      <c r="BC485" s="17" t="s">
        <v>5156</v>
      </c>
      <c r="BN485" s="17" t="s">
        <v>5098</v>
      </c>
      <c r="BO485" s="17" t="s">
        <v>5098</v>
      </c>
      <c r="BP485" s="17" t="s">
        <v>5098</v>
      </c>
      <c r="BQ485" s="17" t="s">
        <v>5098</v>
      </c>
      <c r="BR485" s="17" t="s">
        <v>5098</v>
      </c>
      <c r="BS485" s="17" t="s">
        <v>5098</v>
      </c>
      <c r="BT485" s="17" t="s">
        <v>5232</v>
      </c>
      <c r="BU485" s="17" t="s">
        <v>5233</v>
      </c>
      <c r="BV485" s="17" t="s">
        <v>5110</v>
      </c>
      <c r="BY485" s="17" t="s">
        <v>5117</v>
      </c>
      <c r="BZ485" s="17" t="s">
        <v>5118</v>
      </c>
      <c r="CF485" s="17" t="s">
        <v>5119</v>
      </c>
      <c r="CG485" s="17" t="s">
        <v>609</v>
      </c>
      <c r="CH485" s="17" t="s">
        <v>609</v>
      </c>
      <c r="CI485" s="17" t="s">
        <v>610</v>
      </c>
      <c r="CJ485" s="17" t="s">
        <v>609</v>
      </c>
      <c r="CK485" s="17" t="s">
        <v>609</v>
      </c>
      <c r="CL485" s="17" t="s">
        <v>609</v>
      </c>
      <c r="CM485" s="17" t="s">
        <v>609</v>
      </c>
      <c r="CN485" s="17" t="s">
        <v>609</v>
      </c>
      <c r="CO485" s="17" t="s">
        <v>609</v>
      </c>
      <c r="CP485" s="17" t="s">
        <v>609</v>
      </c>
      <c r="CQ485" s="17" t="s">
        <v>609</v>
      </c>
      <c r="CR485" s="17" t="s">
        <v>609</v>
      </c>
      <c r="CS485" s="17" t="s">
        <v>609</v>
      </c>
      <c r="CT485" s="17" t="s">
        <v>609</v>
      </c>
      <c r="CU485" s="17" t="s">
        <v>609</v>
      </c>
      <c r="CV485" s="17" t="s">
        <v>609</v>
      </c>
      <c r="CW485" s="17" t="s">
        <v>609</v>
      </c>
      <c r="CX485" s="17" t="s">
        <v>609</v>
      </c>
      <c r="CY485" s="17" t="s">
        <v>609</v>
      </c>
      <c r="CZ485" s="17" t="s">
        <v>609</v>
      </c>
      <c r="DA485" s="17" t="s">
        <v>609</v>
      </c>
      <c r="DB485" s="17" t="s">
        <v>609</v>
      </c>
      <c r="DC485" s="17" t="s">
        <v>609</v>
      </c>
      <c r="ED485" s="17" t="s">
        <v>5158</v>
      </c>
      <c r="EE485" s="17" t="s">
        <v>609</v>
      </c>
      <c r="EF485" s="17" t="s">
        <v>609</v>
      </c>
      <c r="EG485" s="17" t="s">
        <v>609</v>
      </c>
      <c r="EH485" s="17" t="s">
        <v>609</v>
      </c>
      <c r="EI485" s="17" t="s">
        <v>610</v>
      </c>
      <c r="EJ485" s="17" t="s">
        <v>609</v>
      </c>
      <c r="EK485" s="17" t="s">
        <v>609</v>
      </c>
      <c r="EL485" s="17" t="s">
        <v>609</v>
      </c>
      <c r="EM485" s="17" t="s">
        <v>609</v>
      </c>
      <c r="EN485" s="17" t="s">
        <v>609</v>
      </c>
      <c r="EO485" s="17" t="s">
        <v>609</v>
      </c>
      <c r="EP485" s="17" t="s">
        <v>609</v>
      </c>
      <c r="EQ485" s="17" t="s">
        <v>609</v>
      </c>
      <c r="FF485" s="17" t="s">
        <v>601</v>
      </c>
      <c r="FG485" s="17" t="s">
        <v>5146</v>
      </c>
      <c r="FH485" s="17" t="s">
        <v>609</v>
      </c>
      <c r="FI485" s="17" t="s">
        <v>609</v>
      </c>
      <c r="FJ485" s="17" t="s">
        <v>609</v>
      </c>
      <c r="FK485" s="17" t="s">
        <v>609</v>
      </c>
      <c r="FL485" s="17" t="s">
        <v>609</v>
      </c>
      <c r="FM485" s="17" t="s">
        <v>609</v>
      </c>
      <c r="FN485" s="17" t="s">
        <v>609</v>
      </c>
      <c r="FO485" s="17" t="s">
        <v>609</v>
      </c>
      <c r="FP485" s="17" t="s">
        <v>609</v>
      </c>
      <c r="FQ485" s="17" t="s">
        <v>609</v>
      </c>
      <c r="FR485" s="17" t="s">
        <v>609</v>
      </c>
      <c r="FS485" s="17" t="s">
        <v>609</v>
      </c>
      <c r="FT485" s="17" t="s">
        <v>609</v>
      </c>
      <c r="FU485" s="17" t="s">
        <v>609</v>
      </c>
      <c r="FV485" s="17" t="s">
        <v>609</v>
      </c>
      <c r="FW485" s="17" t="s">
        <v>609</v>
      </c>
      <c r="FX485" s="17" t="s">
        <v>610</v>
      </c>
      <c r="FY485" s="17" t="s">
        <v>609</v>
      </c>
      <c r="FZ485" s="17" t="s">
        <v>609</v>
      </c>
      <c r="GA485" s="17" t="s">
        <v>609</v>
      </c>
      <c r="GB485" s="17" t="s">
        <v>609</v>
      </c>
      <c r="GE485" s="17" t="s">
        <v>619</v>
      </c>
      <c r="GF485" s="17" t="s">
        <v>609</v>
      </c>
      <c r="GG485" s="17" t="s">
        <v>609</v>
      </c>
      <c r="GH485" s="17" t="s">
        <v>609</v>
      </c>
      <c r="GI485" s="17" t="s">
        <v>609</v>
      </c>
      <c r="GJ485" s="17" t="s">
        <v>610</v>
      </c>
      <c r="GK485" s="17" t="s">
        <v>609</v>
      </c>
      <c r="GL485" s="17" t="s">
        <v>610</v>
      </c>
      <c r="GM485" s="17" t="s">
        <v>610</v>
      </c>
      <c r="GN485" s="17" t="s">
        <v>609</v>
      </c>
      <c r="GO485" s="17" t="s">
        <v>610</v>
      </c>
      <c r="GP485" s="17" t="s">
        <v>610</v>
      </c>
      <c r="GQ485" s="17" t="s">
        <v>609</v>
      </c>
    </row>
    <row r="486" spans="1:199" x14ac:dyDescent="0.3">
      <c r="A486" s="17" t="s">
        <v>2320</v>
      </c>
      <c r="B486" s="17">
        <v>1.9458144951363201</v>
      </c>
      <c r="C486" s="17" t="s">
        <v>4884</v>
      </c>
      <c r="D486" s="17" t="s">
        <v>4887</v>
      </c>
      <c r="G486" s="17" t="s">
        <v>1902</v>
      </c>
      <c r="I486" s="17" t="s">
        <v>4883</v>
      </c>
      <c r="J486" s="17" t="s">
        <v>4884</v>
      </c>
      <c r="K486" s="17" t="s">
        <v>1902</v>
      </c>
      <c r="L486" s="17" t="s">
        <v>4883</v>
      </c>
      <c r="M486" s="17" t="s">
        <v>4884</v>
      </c>
      <c r="O486" s="17" t="s">
        <v>594</v>
      </c>
      <c r="P486" s="17" t="s">
        <v>5095</v>
      </c>
      <c r="Q486" s="17" t="s">
        <v>609</v>
      </c>
      <c r="R486" s="17" t="s">
        <v>609</v>
      </c>
      <c r="S486" s="17" t="s">
        <v>609</v>
      </c>
      <c r="T486" s="17" t="s">
        <v>609</v>
      </c>
      <c r="U486" s="17" t="s">
        <v>609</v>
      </c>
      <c r="V486" s="17" t="s">
        <v>609</v>
      </c>
      <c r="W486" s="17" t="s">
        <v>610</v>
      </c>
      <c r="X486" s="17" t="s">
        <v>609</v>
      </c>
      <c r="Y486" s="17" t="s">
        <v>609</v>
      </c>
      <c r="Z486" s="17" t="s">
        <v>609</v>
      </c>
      <c r="AM486" s="17" t="s">
        <v>594</v>
      </c>
      <c r="AZ486" s="17" t="s">
        <v>5106</v>
      </c>
      <c r="BB486" s="17" t="s">
        <v>601</v>
      </c>
      <c r="BC486" s="17" t="s">
        <v>5104</v>
      </c>
      <c r="BN486" s="17" t="s">
        <v>5098</v>
      </c>
      <c r="BO486" s="17" t="s">
        <v>5098</v>
      </c>
      <c r="BP486" s="17" t="s">
        <v>5098</v>
      </c>
      <c r="BQ486" s="17" t="s">
        <v>5097</v>
      </c>
      <c r="BR486" s="17" t="s">
        <v>5098</v>
      </c>
      <c r="BS486" s="17" t="s">
        <v>5097</v>
      </c>
      <c r="BV486" s="17" t="s">
        <v>5110</v>
      </c>
      <c r="BY486" s="17" t="s">
        <v>5117</v>
      </c>
      <c r="BZ486" s="17" t="s">
        <v>5118</v>
      </c>
      <c r="CF486" s="17" t="s">
        <v>5272</v>
      </c>
      <c r="CG486" s="17" t="s">
        <v>609</v>
      </c>
      <c r="CH486" s="17" t="s">
        <v>610</v>
      </c>
      <c r="CI486" s="17" t="s">
        <v>610</v>
      </c>
      <c r="CJ486" s="17" t="s">
        <v>609</v>
      </c>
      <c r="CK486" s="17" t="s">
        <v>609</v>
      </c>
      <c r="CL486" s="17" t="s">
        <v>609</v>
      </c>
      <c r="CM486" s="17" t="s">
        <v>609</v>
      </c>
      <c r="CN486" s="17" t="s">
        <v>609</v>
      </c>
      <c r="CO486" s="17" t="s">
        <v>609</v>
      </c>
      <c r="CP486" s="17" t="s">
        <v>609</v>
      </c>
      <c r="CQ486" s="17" t="s">
        <v>609</v>
      </c>
      <c r="CR486" s="17" t="s">
        <v>609</v>
      </c>
      <c r="CS486" s="17" t="s">
        <v>609</v>
      </c>
      <c r="CT486" s="17" t="s">
        <v>609</v>
      </c>
      <c r="CU486" s="17" t="s">
        <v>609</v>
      </c>
      <c r="CV486" s="17" t="s">
        <v>609</v>
      </c>
      <c r="CW486" s="17" t="s">
        <v>609</v>
      </c>
      <c r="CX486" s="17" t="s">
        <v>609</v>
      </c>
      <c r="CY486" s="17" t="s">
        <v>609</v>
      </c>
      <c r="CZ486" s="17" t="s">
        <v>609</v>
      </c>
      <c r="DA486" s="17" t="s">
        <v>609</v>
      </c>
      <c r="DB486" s="17" t="s">
        <v>609</v>
      </c>
      <c r="DC486" s="17" t="s">
        <v>609</v>
      </c>
      <c r="ED486" s="17" t="s">
        <v>5158</v>
      </c>
      <c r="EE486" s="17" t="s">
        <v>609</v>
      </c>
      <c r="EF486" s="17" t="s">
        <v>609</v>
      </c>
      <c r="EG486" s="17" t="s">
        <v>609</v>
      </c>
      <c r="EH486" s="17" t="s">
        <v>609</v>
      </c>
      <c r="EI486" s="17" t="s">
        <v>610</v>
      </c>
      <c r="EJ486" s="17" t="s">
        <v>609</v>
      </c>
      <c r="EK486" s="17" t="s">
        <v>609</v>
      </c>
      <c r="EL486" s="17" t="s">
        <v>609</v>
      </c>
      <c r="EM486" s="17" t="s">
        <v>609</v>
      </c>
      <c r="EN486" s="17" t="s">
        <v>609</v>
      </c>
      <c r="EO486" s="17" t="s">
        <v>609</v>
      </c>
      <c r="EP486" s="17" t="s">
        <v>609</v>
      </c>
      <c r="EQ486" s="17" t="s">
        <v>609</v>
      </c>
      <c r="FF486" s="17" t="s">
        <v>601</v>
      </c>
      <c r="FG486" s="17" t="s">
        <v>5146</v>
      </c>
      <c r="FH486" s="17" t="s">
        <v>609</v>
      </c>
      <c r="FI486" s="17" t="s">
        <v>609</v>
      </c>
      <c r="FJ486" s="17" t="s">
        <v>609</v>
      </c>
      <c r="FK486" s="17" t="s">
        <v>609</v>
      </c>
      <c r="FL486" s="17" t="s">
        <v>609</v>
      </c>
      <c r="FM486" s="17" t="s">
        <v>609</v>
      </c>
      <c r="FN486" s="17" t="s">
        <v>609</v>
      </c>
      <c r="FO486" s="17" t="s">
        <v>609</v>
      </c>
      <c r="FP486" s="17" t="s">
        <v>609</v>
      </c>
      <c r="FQ486" s="17" t="s">
        <v>609</v>
      </c>
      <c r="FR486" s="17" t="s">
        <v>609</v>
      </c>
      <c r="FS486" s="17" t="s">
        <v>609</v>
      </c>
      <c r="FT486" s="17" t="s">
        <v>609</v>
      </c>
      <c r="FU486" s="17" t="s">
        <v>609</v>
      </c>
      <c r="FV486" s="17" t="s">
        <v>609</v>
      </c>
      <c r="FW486" s="17" t="s">
        <v>609</v>
      </c>
      <c r="FX486" s="17" t="s">
        <v>610</v>
      </c>
      <c r="FY486" s="17" t="s">
        <v>609</v>
      </c>
      <c r="FZ486" s="17" t="s">
        <v>609</v>
      </c>
      <c r="GA486" s="17" t="s">
        <v>609</v>
      </c>
      <c r="GB486" s="17" t="s">
        <v>609</v>
      </c>
      <c r="GE486" s="17" t="s">
        <v>620</v>
      </c>
      <c r="GF486" s="17" t="s">
        <v>609</v>
      </c>
      <c r="GG486" s="17" t="s">
        <v>609</v>
      </c>
      <c r="GH486" s="17" t="s">
        <v>609</v>
      </c>
      <c r="GI486" s="17" t="s">
        <v>609</v>
      </c>
      <c r="GJ486" s="17" t="s">
        <v>610</v>
      </c>
      <c r="GK486" s="17" t="s">
        <v>609</v>
      </c>
      <c r="GL486" s="17" t="s">
        <v>610</v>
      </c>
      <c r="GM486" s="17" t="s">
        <v>610</v>
      </c>
      <c r="GN486" s="17" t="s">
        <v>609</v>
      </c>
      <c r="GO486" s="17" t="s">
        <v>610</v>
      </c>
      <c r="GP486" s="17" t="s">
        <v>610</v>
      </c>
      <c r="GQ486" s="17" t="s">
        <v>609</v>
      </c>
    </row>
    <row r="487" spans="1:199" x14ac:dyDescent="0.3">
      <c r="A487" s="17" t="s">
        <v>2336</v>
      </c>
      <c r="B487" s="17">
        <v>1.10604192355117</v>
      </c>
      <c r="C487" s="17" t="s">
        <v>4882</v>
      </c>
      <c r="G487" s="17" t="s">
        <v>655</v>
      </c>
      <c r="I487" s="17" t="s">
        <v>4883</v>
      </c>
      <c r="J487" s="17" t="s">
        <v>4882</v>
      </c>
      <c r="K487" s="17" t="s">
        <v>655</v>
      </c>
      <c r="L487" s="17" t="s">
        <v>4883</v>
      </c>
      <c r="M487" s="17" t="s">
        <v>4882</v>
      </c>
      <c r="N487" s="17" t="s">
        <v>5103</v>
      </c>
      <c r="O487" s="17" t="s">
        <v>601</v>
      </c>
      <c r="BB487" s="17" t="s">
        <v>601</v>
      </c>
      <c r="BC487" s="17" t="s">
        <v>5104</v>
      </c>
      <c r="BN487" s="17" t="s">
        <v>5097</v>
      </c>
      <c r="BO487" s="17" t="s">
        <v>5098</v>
      </c>
      <c r="BP487" s="17" t="s">
        <v>5098</v>
      </c>
      <c r="BQ487" s="17" t="s">
        <v>5097</v>
      </c>
      <c r="BR487" s="17" t="s">
        <v>5097</v>
      </c>
      <c r="BS487" s="17" t="s">
        <v>5097</v>
      </c>
      <c r="GE487" s="17" t="s">
        <v>610</v>
      </c>
      <c r="GF487" s="17" t="s">
        <v>609</v>
      </c>
      <c r="GG487" s="17" t="s">
        <v>610</v>
      </c>
      <c r="GH487" s="17" t="s">
        <v>609</v>
      </c>
      <c r="GI487" s="17" t="s">
        <v>609</v>
      </c>
      <c r="GJ487" s="17" t="s">
        <v>609</v>
      </c>
      <c r="GK487" s="17" t="s">
        <v>609</v>
      </c>
      <c r="GL487" s="17" t="s">
        <v>610</v>
      </c>
      <c r="GM487" s="17" t="s">
        <v>609</v>
      </c>
      <c r="GN487" s="17" t="s">
        <v>609</v>
      </c>
      <c r="GO487" s="17" t="s">
        <v>609</v>
      </c>
      <c r="GP487" s="17" t="s">
        <v>609</v>
      </c>
      <c r="GQ487" s="17" t="s">
        <v>609</v>
      </c>
    </row>
    <row r="488" spans="1:199" x14ac:dyDescent="0.3">
      <c r="A488" s="17" t="s">
        <v>2336</v>
      </c>
      <c r="B488" s="17">
        <v>1.10604192355117</v>
      </c>
      <c r="C488" s="17" t="s">
        <v>4888</v>
      </c>
      <c r="E488" s="17" t="s">
        <v>4901</v>
      </c>
      <c r="G488" s="17" t="s">
        <v>711</v>
      </c>
      <c r="I488" s="17" t="s">
        <v>4883</v>
      </c>
      <c r="J488" s="17" t="s">
        <v>4888</v>
      </c>
      <c r="K488" s="17" t="s">
        <v>711</v>
      </c>
      <c r="L488" s="17" t="s">
        <v>4883</v>
      </c>
      <c r="M488" s="17" t="s">
        <v>4888</v>
      </c>
      <c r="N488" s="17" t="s">
        <v>5103</v>
      </c>
      <c r="O488" s="17" t="s">
        <v>594</v>
      </c>
      <c r="P488" s="17" t="s">
        <v>5115</v>
      </c>
      <c r="Q488" s="17" t="s">
        <v>610</v>
      </c>
      <c r="R488" s="17" t="s">
        <v>609</v>
      </c>
      <c r="S488" s="17" t="s">
        <v>609</v>
      </c>
      <c r="T488" s="17" t="s">
        <v>609</v>
      </c>
      <c r="U488" s="17" t="s">
        <v>609</v>
      </c>
      <c r="V488" s="17" t="s">
        <v>609</v>
      </c>
      <c r="W488" s="17" t="s">
        <v>609</v>
      </c>
      <c r="X488" s="17" t="s">
        <v>609</v>
      </c>
      <c r="Y488" s="17" t="s">
        <v>609</v>
      </c>
      <c r="Z488" s="17" t="s">
        <v>609</v>
      </c>
      <c r="AM488" s="17" t="s">
        <v>601</v>
      </c>
      <c r="AN488" s="17" t="s">
        <v>5275</v>
      </c>
      <c r="AO488" s="17" t="s">
        <v>609</v>
      </c>
      <c r="AP488" s="17" t="s">
        <v>609</v>
      </c>
      <c r="AQ488" s="17" t="s">
        <v>610</v>
      </c>
      <c r="AR488" s="17" t="s">
        <v>610</v>
      </c>
      <c r="AS488" s="17" t="s">
        <v>609</v>
      </c>
      <c r="AT488" s="17" t="s">
        <v>609</v>
      </c>
      <c r="AU488" s="17" t="s">
        <v>609</v>
      </c>
      <c r="AV488" s="17" t="s">
        <v>609</v>
      </c>
      <c r="AW488" s="17" t="s">
        <v>609</v>
      </c>
      <c r="AX488" s="17" t="s">
        <v>609</v>
      </c>
      <c r="BB488" s="17" t="s">
        <v>601</v>
      </c>
      <c r="BC488" s="17" t="s">
        <v>5236</v>
      </c>
      <c r="BN488" s="17" t="s">
        <v>5097</v>
      </c>
      <c r="BO488" s="17" t="s">
        <v>5097</v>
      </c>
      <c r="BP488" s="17" t="s">
        <v>5097</v>
      </c>
      <c r="BQ488" s="17" t="s">
        <v>5097</v>
      </c>
      <c r="BR488" s="17" t="s">
        <v>5098</v>
      </c>
      <c r="BS488" s="17" t="s">
        <v>5098</v>
      </c>
      <c r="GE488" s="17" t="s">
        <v>619</v>
      </c>
      <c r="GF488" s="17" t="s">
        <v>609</v>
      </c>
      <c r="GG488" s="17" t="s">
        <v>610</v>
      </c>
      <c r="GH488" s="17" t="s">
        <v>609</v>
      </c>
      <c r="GI488" s="17" t="s">
        <v>609</v>
      </c>
      <c r="GJ488" s="17" t="s">
        <v>609</v>
      </c>
      <c r="GK488" s="17" t="s">
        <v>609</v>
      </c>
      <c r="GL488" s="17" t="s">
        <v>610</v>
      </c>
      <c r="GM488" s="17" t="s">
        <v>609</v>
      </c>
      <c r="GN488" s="17" t="s">
        <v>609</v>
      </c>
      <c r="GO488" s="17" t="s">
        <v>609</v>
      </c>
      <c r="GP488" s="17" t="s">
        <v>609</v>
      </c>
      <c r="GQ488" s="17" t="s">
        <v>609</v>
      </c>
    </row>
    <row r="489" spans="1:199" x14ac:dyDescent="0.3">
      <c r="A489" s="17" t="s">
        <v>2346</v>
      </c>
      <c r="B489" s="17">
        <v>1.10604192355117</v>
      </c>
      <c r="C489" s="17" t="s">
        <v>4882</v>
      </c>
      <c r="G489" s="17" t="s">
        <v>794</v>
      </c>
      <c r="I489" s="17" t="s">
        <v>4883</v>
      </c>
      <c r="J489" s="17" t="s">
        <v>4882</v>
      </c>
      <c r="K489" s="17" t="s">
        <v>794</v>
      </c>
      <c r="L489" s="17" t="s">
        <v>4883</v>
      </c>
      <c r="M489" s="17" t="s">
        <v>4882</v>
      </c>
      <c r="N489" s="17" t="s">
        <v>5103</v>
      </c>
      <c r="O489" s="17" t="s">
        <v>601</v>
      </c>
      <c r="BB489" s="17" t="s">
        <v>594</v>
      </c>
      <c r="BN489" s="17" t="s">
        <v>5098</v>
      </c>
      <c r="BO489" s="17" t="s">
        <v>5097</v>
      </c>
      <c r="BP489" s="17" t="s">
        <v>5102</v>
      </c>
      <c r="BQ489" s="17" t="s">
        <v>5097</v>
      </c>
      <c r="BR489" s="17" t="s">
        <v>5098</v>
      </c>
      <c r="BS489" s="17" t="s">
        <v>5097</v>
      </c>
      <c r="GE489" s="17" t="s">
        <v>610</v>
      </c>
      <c r="GF489" s="17" t="s">
        <v>609</v>
      </c>
      <c r="GG489" s="17" t="s">
        <v>610</v>
      </c>
      <c r="GH489" s="17" t="s">
        <v>609</v>
      </c>
      <c r="GI489" s="17" t="s">
        <v>609</v>
      </c>
      <c r="GJ489" s="17" t="s">
        <v>609</v>
      </c>
      <c r="GK489" s="17" t="s">
        <v>609</v>
      </c>
      <c r="GL489" s="17" t="s">
        <v>610</v>
      </c>
      <c r="GM489" s="17" t="s">
        <v>609</v>
      </c>
      <c r="GN489" s="17" t="s">
        <v>609</v>
      </c>
      <c r="GO489" s="17" t="s">
        <v>609</v>
      </c>
      <c r="GP489" s="17" t="s">
        <v>609</v>
      </c>
      <c r="GQ489" s="17" t="s">
        <v>609</v>
      </c>
    </row>
    <row r="490" spans="1:199" x14ac:dyDescent="0.3">
      <c r="A490" s="17" t="s">
        <v>2355</v>
      </c>
      <c r="B490" s="17">
        <v>1.10604192355117</v>
      </c>
      <c r="C490" s="17" t="s">
        <v>4882</v>
      </c>
      <c r="G490" s="17" t="s">
        <v>771</v>
      </c>
      <c r="I490" s="17" t="s">
        <v>4886</v>
      </c>
      <c r="J490" s="17" t="s">
        <v>4882</v>
      </c>
      <c r="K490" s="17" t="s">
        <v>771</v>
      </c>
      <c r="L490" s="17" t="s">
        <v>4886</v>
      </c>
      <c r="M490" s="17" t="s">
        <v>4882</v>
      </c>
      <c r="O490" s="17" t="s">
        <v>601</v>
      </c>
      <c r="BB490" s="17" t="s">
        <v>601</v>
      </c>
      <c r="BC490" s="17" t="s">
        <v>5104</v>
      </c>
      <c r="BN490" s="17" t="s">
        <v>5097</v>
      </c>
      <c r="BO490" s="17" t="s">
        <v>5097</v>
      </c>
      <c r="BP490" s="17" t="s">
        <v>5098</v>
      </c>
      <c r="BQ490" s="17" t="s">
        <v>5097</v>
      </c>
      <c r="BR490" s="17" t="s">
        <v>5097</v>
      </c>
      <c r="BS490" s="17" t="s">
        <v>5097</v>
      </c>
      <c r="GE490" s="17" t="s">
        <v>610</v>
      </c>
      <c r="GF490" s="17" t="s">
        <v>610</v>
      </c>
      <c r="GG490" s="17" t="s">
        <v>609</v>
      </c>
      <c r="GH490" s="17" t="s">
        <v>609</v>
      </c>
      <c r="GI490" s="17" t="s">
        <v>609</v>
      </c>
      <c r="GJ490" s="17" t="s">
        <v>609</v>
      </c>
      <c r="GK490" s="17" t="s">
        <v>609</v>
      </c>
      <c r="GL490" s="17" t="s">
        <v>610</v>
      </c>
      <c r="GM490" s="17" t="s">
        <v>609</v>
      </c>
      <c r="GN490" s="17" t="s">
        <v>609</v>
      </c>
      <c r="GO490" s="17" t="s">
        <v>609</v>
      </c>
      <c r="GP490" s="17" t="s">
        <v>609</v>
      </c>
      <c r="GQ490" s="17" t="s">
        <v>609</v>
      </c>
    </row>
    <row r="491" spans="1:199" x14ac:dyDescent="0.3">
      <c r="A491" s="17" t="s">
        <v>2363</v>
      </c>
      <c r="B491" s="17">
        <v>1.10604192355117</v>
      </c>
      <c r="C491" s="17" t="s">
        <v>4882</v>
      </c>
      <c r="G491" s="17" t="s">
        <v>2297</v>
      </c>
      <c r="I491" s="17" t="s">
        <v>4886</v>
      </c>
      <c r="J491" s="17" t="s">
        <v>4882</v>
      </c>
      <c r="K491" s="17" t="s">
        <v>2297</v>
      </c>
      <c r="L491" s="17" t="s">
        <v>4886</v>
      </c>
      <c r="M491" s="17" t="s">
        <v>4882</v>
      </c>
      <c r="O491" s="17" t="s">
        <v>594</v>
      </c>
      <c r="P491" s="17" t="s">
        <v>5115</v>
      </c>
      <c r="Q491" s="17" t="s">
        <v>610</v>
      </c>
      <c r="R491" s="17" t="s">
        <v>609</v>
      </c>
      <c r="S491" s="17" t="s">
        <v>609</v>
      </c>
      <c r="T491" s="17" t="s">
        <v>609</v>
      </c>
      <c r="U491" s="17" t="s">
        <v>609</v>
      </c>
      <c r="V491" s="17" t="s">
        <v>609</v>
      </c>
      <c r="W491" s="17" t="s">
        <v>609</v>
      </c>
      <c r="X491" s="17" t="s">
        <v>609</v>
      </c>
      <c r="Y491" s="17" t="s">
        <v>609</v>
      </c>
      <c r="Z491" s="17" t="s">
        <v>609</v>
      </c>
      <c r="AM491" s="17" t="s">
        <v>601</v>
      </c>
      <c r="AN491" s="17" t="s">
        <v>5096</v>
      </c>
      <c r="AO491" s="17" t="s">
        <v>609</v>
      </c>
      <c r="AP491" s="17" t="s">
        <v>609</v>
      </c>
      <c r="AQ491" s="17" t="s">
        <v>610</v>
      </c>
      <c r="AR491" s="17" t="s">
        <v>609</v>
      </c>
      <c r="AS491" s="17" t="s">
        <v>609</v>
      </c>
      <c r="AT491" s="17" t="s">
        <v>609</v>
      </c>
      <c r="AU491" s="17" t="s">
        <v>609</v>
      </c>
      <c r="AV491" s="17" t="s">
        <v>609</v>
      </c>
      <c r="AW491" s="17" t="s">
        <v>609</v>
      </c>
      <c r="AX491" s="17" t="s">
        <v>609</v>
      </c>
      <c r="BB491" s="17" t="s">
        <v>601</v>
      </c>
      <c r="BC491" s="17" t="s">
        <v>5104</v>
      </c>
      <c r="BN491" s="17" t="s">
        <v>5098</v>
      </c>
      <c r="BO491" s="17" t="s">
        <v>5098</v>
      </c>
      <c r="BP491" s="17" t="s">
        <v>5097</v>
      </c>
      <c r="BQ491" s="17" t="s">
        <v>5097</v>
      </c>
      <c r="BR491" s="17" t="s">
        <v>5097</v>
      </c>
      <c r="BS491" s="17" t="s">
        <v>5097</v>
      </c>
      <c r="GE491" s="17" t="s">
        <v>610</v>
      </c>
      <c r="GF491" s="17" t="s">
        <v>610</v>
      </c>
      <c r="GG491" s="17" t="s">
        <v>609</v>
      </c>
      <c r="GH491" s="17" t="s">
        <v>609</v>
      </c>
      <c r="GI491" s="17" t="s">
        <v>609</v>
      </c>
      <c r="GJ491" s="17" t="s">
        <v>609</v>
      </c>
      <c r="GK491" s="17" t="s">
        <v>609</v>
      </c>
      <c r="GL491" s="17" t="s">
        <v>610</v>
      </c>
      <c r="GM491" s="17" t="s">
        <v>609</v>
      </c>
      <c r="GN491" s="17" t="s">
        <v>609</v>
      </c>
      <c r="GO491" s="17" t="s">
        <v>609</v>
      </c>
      <c r="GP491" s="17" t="s">
        <v>609</v>
      </c>
      <c r="GQ491" s="17" t="s">
        <v>609</v>
      </c>
    </row>
    <row r="492" spans="1:199" x14ac:dyDescent="0.3">
      <c r="A492" s="17" t="s">
        <v>2363</v>
      </c>
      <c r="B492" s="17">
        <v>1.10604192355117</v>
      </c>
      <c r="C492" s="17" t="s">
        <v>4884</v>
      </c>
      <c r="D492" s="17" t="s">
        <v>4885</v>
      </c>
      <c r="G492" s="17" t="s">
        <v>2103</v>
      </c>
      <c r="I492" s="17" t="s">
        <v>4883</v>
      </c>
      <c r="J492" s="17" t="s">
        <v>4884</v>
      </c>
      <c r="K492" s="17" t="s">
        <v>2103</v>
      </c>
      <c r="L492" s="17" t="s">
        <v>4883</v>
      </c>
      <c r="M492" s="17" t="s">
        <v>4884</v>
      </c>
      <c r="O492" s="17" t="s">
        <v>601</v>
      </c>
      <c r="BB492" s="17" t="s">
        <v>601</v>
      </c>
      <c r="BC492" s="17" t="s">
        <v>5104</v>
      </c>
      <c r="BN492" s="17" t="s">
        <v>5097</v>
      </c>
      <c r="BO492" s="17" t="s">
        <v>5097</v>
      </c>
      <c r="BP492" s="17" t="s">
        <v>5098</v>
      </c>
      <c r="BQ492" s="17" t="s">
        <v>5097</v>
      </c>
      <c r="BR492" s="17" t="s">
        <v>5097</v>
      </c>
      <c r="BS492" s="17" t="s">
        <v>5097</v>
      </c>
      <c r="GE492" s="17" t="s">
        <v>619</v>
      </c>
      <c r="GF492" s="17" t="s">
        <v>609</v>
      </c>
      <c r="GG492" s="17" t="s">
        <v>610</v>
      </c>
      <c r="GH492" s="17" t="s">
        <v>609</v>
      </c>
      <c r="GI492" s="17" t="s">
        <v>609</v>
      </c>
      <c r="GJ492" s="17" t="s">
        <v>609</v>
      </c>
      <c r="GK492" s="17" t="s">
        <v>609</v>
      </c>
      <c r="GL492" s="17" t="s">
        <v>610</v>
      </c>
      <c r="GM492" s="17" t="s">
        <v>609</v>
      </c>
      <c r="GN492" s="17" t="s">
        <v>609</v>
      </c>
      <c r="GO492" s="17" t="s">
        <v>609</v>
      </c>
      <c r="GP492" s="17" t="s">
        <v>609</v>
      </c>
      <c r="GQ492" s="17" t="s">
        <v>609</v>
      </c>
    </row>
    <row r="493" spans="1:199" x14ac:dyDescent="0.3">
      <c r="A493" s="17" t="s">
        <v>2370</v>
      </c>
      <c r="B493" s="17">
        <v>1.10604192355117</v>
      </c>
      <c r="C493" s="17" t="s">
        <v>4882</v>
      </c>
      <c r="G493" s="17" t="s">
        <v>914</v>
      </c>
      <c r="I493" s="17" t="s">
        <v>4883</v>
      </c>
      <c r="J493" s="17" t="s">
        <v>4882</v>
      </c>
      <c r="K493" s="17" t="s">
        <v>914</v>
      </c>
      <c r="L493" s="17" t="s">
        <v>4883</v>
      </c>
      <c r="M493" s="17" t="s">
        <v>4882</v>
      </c>
      <c r="N493" s="17" t="s">
        <v>5103</v>
      </c>
      <c r="O493" s="17" t="s">
        <v>601</v>
      </c>
      <c r="BB493" s="17" t="s">
        <v>601</v>
      </c>
      <c r="BC493" s="17" t="s">
        <v>5104</v>
      </c>
      <c r="BN493" s="17" t="s">
        <v>5097</v>
      </c>
      <c r="BO493" s="17" t="s">
        <v>5098</v>
      </c>
      <c r="BP493" s="17" t="s">
        <v>5102</v>
      </c>
      <c r="BQ493" s="17" t="s">
        <v>5098</v>
      </c>
      <c r="BR493" s="17" t="s">
        <v>5098</v>
      </c>
      <c r="BS493" s="17" t="s">
        <v>5098</v>
      </c>
      <c r="GE493" s="17" t="s">
        <v>610</v>
      </c>
      <c r="GF493" s="17" t="s">
        <v>609</v>
      </c>
      <c r="GG493" s="17" t="s">
        <v>610</v>
      </c>
      <c r="GH493" s="17" t="s">
        <v>609</v>
      </c>
      <c r="GI493" s="17" t="s">
        <v>609</v>
      </c>
      <c r="GJ493" s="17" t="s">
        <v>609</v>
      </c>
      <c r="GK493" s="17" t="s">
        <v>609</v>
      </c>
      <c r="GL493" s="17" t="s">
        <v>610</v>
      </c>
      <c r="GM493" s="17" t="s">
        <v>609</v>
      </c>
      <c r="GN493" s="17" t="s">
        <v>609</v>
      </c>
      <c r="GO493" s="17" t="s">
        <v>609</v>
      </c>
      <c r="GP493" s="17" t="s">
        <v>609</v>
      </c>
      <c r="GQ493" s="17" t="s">
        <v>609</v>
      </c>
    </row>
    <row r="494" spans="1:199" x14ac:dyDescent="0.3">
      <c r="A494" s="17" t="s">
        <v>2370</v>
      </c>
      <c r="B494" s="17">
        <v>1.10604192355117</v>
      </c>
      <c r="C494" s="17" t="s">
        <v>4888</v>
      </c>
      <c r="E494" s="17" t="s">
        <v>4897</v>
      </c>
      <c r="G494" s="17" t="s">
        <v>872</v>
      </c>
      <c r="I494" s="17" t="s">
        <v>4883</v>
      </c>
      <c r="J494" s="17" t="s">
        <v>4888</v>
      </c>
      <c r="K494" s="17" t="s">
        <v>872</v>
      </c>
      <c r="L494" s="17" t="s">
        <v>4883</v>
      </c>
      <c r="M494" s="17" t="s">
        <v>4888</v>
      </c>
      <c r="N494" s="17" t="s">
        <v>5103</v>
      </c>
      <c r="O494" s="17" t="s">
        <v>601</v>
      </c>
      <c r="BB494" s="17" t="s">
        <v>594</v>
      </c>
      <c r="BN494" s="17" t="s">
        <v>5097</v>
      </c>
      <c r="BO494" s="17" t="s">
        <v>5098</v>
      </c>
      <c r="BP494" s="17" t="s">
        <v>5098</v>
      </c>
      <c r="BQ494" s="17" t="s">
        <v>5098</v>
      </c>
      <c r="BR494" s="17" t="s">
        <v>5098</v>
      </c>
      <c r="BS494" s="17" t="s">
        <v>5098</v>
      </c>
      <c r="GE494" s="17" t="s">
        <v>619</v>
      </c>
      <c r="GF494" s="17" t="s">
        <v>609</v>
      </c>
      <c r="GG494" s="17" t="s">
        <v>610</v>
      </c>
      <c r="GH494" s="17" t="s">
        <v>609</v>
      </c>
      <c r="GI494" s="17" t="s">
        <v>609</v>
      </c>
      <c r="GJ494" s="17" t="s">
        <v>609</v>
      </c>
      <c r="GK494" s="17" t="s">
        <v>609</v>
      </c>
      <c r="GL494" s="17" t="s">
        <v>610</v>
      </c>
      <c r="GM494" s="17" t="s">
        <v>609</v>
      </c>
      <c r="GN494" s="17" t="s">
        <v>609</v>
      </c>
      <c r="GO494" s="17" t="s">
        <v>609</v>
      </c>
      <c r="GP494" s="17" t="s">
        <v>609</v>
      </c>
      <c r="GQ494" s="17" t="s">
        <v>609</v>
      </c>
    </row>
    <row r="495" spans="1:199" x14ac:dyDescent="0.3">
      <c r="A495" s="17" t="s">
        <v>2380</v>
      </c>
      <c r="B495" s="17">
        <v>1.2874562073082401</v>
      </c>
      <c r="C495" s="17" t="s">
        <v>4882</v>
      </c>
      <c r="G495" s="17" t="s">
        <v>711</v>
      </c>
      <c r="I495" s="17" t="s">
        <v>4883</v>
      </c>
      <c r="J495" s="17" t="s">
        <v>4882</v>
      </c>
      <c r="K495" s="17" t="s">
        <v>711</v>
      </c>
      <c r="L495" s="17" t="s">
        <v>4883</v>
      </c>
      <c r="M495" s="17" t="s">
        <v>4882</v>
      </c>
      <c r="N495" s="17" t="s">
        <v>5103</v>
      </c>
      <c r="O495" s="17" t="s">
        <v>601</v>
      </c>
      <c r="BB495" s="17" t="s">
        <v>601</v>
      </c>
      <c r="BC495" s="17" t="s">
        <v>5104</v>
      </c>
      <c r="BN495" s="17" t="s">
        <v>5098</v>
      </c>
      <c r="BO495" s="17" t="s">
        <v>5098</v>
      </c>
      <c r="BP495" s="17" t="s">
        <v>5098</v>
      </c>
      <c r="BQ495" s="17" t="s">
        <v>5098</v>
      </c>
      <c r="BR495" s="17" t="s">
        <v>5098</v>
      </c>
      <c r="BS495" s="17" t="s">
        <v>5098</v>
      </c>
      <c r="GE495" s="17" t="s">
        <v>610</v>
      </c>
      <c r="GF495" s="17" t="s">
        <v>609</v>
      </c>
      <c r="GG495" s="17" t="s">
        <v>610</v>
      </c>
      <c r="GH495" s="17" t="s">
        <v>609</v>
      </c>
      <c r="GI495" s="17" t="s">
        <v>609</v>
      </c>
      <c r="GJ495" s="17" t="s">
        <v>609</v>
      </c>
      <c r="GK495" s="17" t="s">
        <v>609</v>
      </c>
      <c r="GL495" s="17" t="s">
        <v>610</v>
      </c>
      <c r="GM495" s="17" t="s">
        <v>609</v>
      </c>
      <c r="GN495" s="17" t="s">
        <v>609</v>
      </c>
      <c r="GO495" s="17" t="s">
        <v>609</v>
      </c>
      <c r="GP495" s="17" t="s">
        <v>609</v>
      </c>
      <c r="GQ495" s="17" t="s">
        <v>609</v>
      </c>
    </row>
    <row r="496" spans="1:199" x14ac:dyDescent="0.3">
      <c r="A496" s="17" t="s">
        <v>2380</v>
      </c>
      <c r="B496" s="17">
        <v>1.2874562073082401</v>
      </c>
      <c r="C496" s="17" t="s">
        <v>4884</v>
      </c>
      <c r="D496" s="17" t="s">
        <v>4885</v>
      </c>
      <c r="G496" s="17" t="s">
        <v>2297</v>
      </c>
      <c r="I496" s="17" t="s">
        <v>4886</v>
      </c>
      <c r="J496" s="17" t="s">
        <v>4884</v>
      </c>
      <c r="K496" s="17" t="s">
        <v>2297</v>
      </c>
      <c r="L496" s="17" t="s">
        <v>4886</v>
      </c>
      <c r="M496" s="17" t="s">
        <v>4884</v>
      </c>
      <c r="O496" s="17" t="s">
        <v>601</v>
      </c>
      <c r="BB496" s="17" t="s">
        <v>601</v>
      </c>
      <c r="BC496" s="17" t="s">
        <v>5104</v>
      </c>
      <c r="BN496" s="17" t="s">
        <v>5097</v>
      </c>
      <c r="BO496" s="17" t="s">
        <v>5098</v>
      </c>
      <c r="BP496" s="17" t="s">
        <v>5098</v>
      </c>
      <c r="BQ496" s="17" t="s">
        <v>5098</v>
      </c>
      <c r="BR496" s="17" t="s">
        <v>5098</v>
      </c>
      <c r="BS496" s="17" t="s">
        <v>5098</v>
      </c>
      <c r="GE496" s="17" t="s">
        <v>619</v>
      </c>
      <c r="GF496" s="17" t="s">
        <v>610</v>
      </c>
      <c r="GG496" s="17" t="s">
        <v>609</v>
      </c>
      <c r="GH496" s="17" t="s">
        <v>609</v>
      </c>
      <c r="GI496" s="17" t="s">
        <v>609</v>
      </c>
      <c r="GJ496" s="17" t="s">
        <v>609</v>
      </c>
      <c r="GK496" s="17" t="s">
        <v>609</v>
      </c>
      <c r="GL496" s="17" t="s">
        <v>610</v>
      </c>
      <c r="GM496" s="17" t="s">
        <v>609</v>
      </c>
      <c r="GN496" s="17" t="s">
        <v>609</v>
      </c>
      <c r="GO496" s="17" t="s">
        <v>609</v>
      </c>
      <c r="GP496" s="17" t="s">
        <v>609</v>
      </c>
      <c r="GQ496" s="17" t="s">
        <v>609</v>
      </c>
    </row>
    <row r="497" spans="1:199" x14ac:dyDescent="0.3">
      <c r="A497" s="17" t="s">
        <v>2380</v>
      </c>
      <c r="B497" s="17">
        <v>1.2874562073082401</v>
      </c>
      <c r="C497" s="17" t="s">
        <v>4884</v>
      </c>
      <c r="D497" s="17" t="s">
        <v>4887</v>
      </c>
      <c r="G497" s="17" t="s">
        <v>1081</v>
      </c>
      <c r="I497" s="17" t="s">
        <v>4883</v>
      </c>
      <c r="J497" s="17" t="s">
        <v>4884</v>
      </c>
      <c r="K497" s="17" t="s">
        <v>1081</v>
      </c>
      <c r="L497" s="17" t="s">
        <v>4883</v>
      </c>
      <c r="M497" s="17" t="s">
        <v>4884</v>
      </c>
      <c r="N497" s="17" t="s">
        <v>5103</v>
      </c>
      <c r="O497" s="17" t="s">
        <v>601</v>
      </c>
      <c r="BB497" s="17" t="s">
        <v>601</v>
      </c>
      <c r="BC497" s="17" t="s">
        <v>5104</v>
      </c>
      <c r="BN497" s="17" t="s">
        <v>5098</v>
      </c>
      <c r="BO497" s="17" t="s">
        <v>5098</v>
      </c>
      <c r="BP497" s="17" t="s">
        <v>5098</v>
      </c>
      <c r="BQ497" s="17" t="s">
        <v>5098</v>
      </c>
      <c r="BR497" s="17" t="s">
        <v>5098</v>
      </c>
      <c r="BS497" s="17" t="s">
        <v>5098</v>
      </c>
      <c r="GE497" s="17" t="s">
        <v>620</v>
      </c>
      <c r="GF497" s="17" t="s">
        <v>609</v>
      </c>
      <c r="GG497" s="17" t="s">
        <v>610</v>
      </c>
      <c r="GH497" s="17" t="s">
        <v>609</v>
      </c>
      <c r="GI497" s="17" t="s">
        <v>609</v>
      </c>
      <c r="GJ497" s="17" t="s">
        <v>609</v>
      </c>
      <c r="GK497" s="17" t="s">
        <v>609</v>
      </c>
      <c r="GL497" s="17" t="s">
        <v>610</v>
      </c>
      <c r="GM497" s="17" t="s">
        <v>609</v>
      </c>
      <c r="GN497" s="17" t="s">
        <v>609</v>
      </c>
      <c r="GO497" s="17" t="s">
        <v>609</v>
      </c>
      <c r="GP497" s="17" t="s">
        <v>609</v>
      </c>
      <c r="GQ497" s="17" t="s">
        <v>609</v>
      </c>
    </row>
    <row r="498" spans="1:199" x14ac:dyDescent="0.3">
      <c r="A498" s="17" t="s">
        <v>2380</v>
      </c>
      <c r="B498" s="17">
        <v>1.2874562073082401</v>
      </c>
      <c r="C498" s="17" t="s">
        <v>4884</v>
      </c>
      <c r="D498" s="17" t="s">
        <v>4887</v>
      </c>
      <c r="G498" s="17" t="s">
        <v>4895</v>
      </c>
      <c r="I498" s="17" t="s">
        <v>4883</v>
      </c>
      <c r="J498" s="17" t="s">
        <v>4884</v>
      </c>
      <c r="K498" s="17" t="s">
        <v>4895</v>
      </c>
      <c r="L498" s="17" t="s">
        <v>4883</v>
      </c>
      <c r="M498" s="17" t="s">
        <v>4884</v>
      </c>
      <c r="N498" s="17" t="s">
        <v>5103</v>
      </c>
      <c r="O498" s="17" t="s">
        <v>601</v>
      </c>
      <c r="BB498" s="17" t="s">
        <v>601</v>
      </c>
      <c r="BC498" s="17" t="s">
        <v>5104</v>
      </c>
      <c r="BN498" s="17" t="s">
        <v>5098</v>
      </c>
      <c r="BO498" s="17" t="s">
        <v>5098</v>
      </c>
      <c r="BP498" s="17" t="s">
        <v>5098</v>
      </c>
      <c r="BQ498" s="17" t="s">
        <v>5098</v>
      </c>
      <c r="BR498" s="17" t="s">
        <v>5098</v>
      </c>
      <c r="BS498" s="17" t="s">
        <v>5098</v>
      </c>
      <c r="BV498" s="17" t="s">
        <v>5110</v>
      </c>
      <c r="BY498" s="17" t="s">
        <v>5210</v>
      </c>
      <c r="BZ498" s="17" t="s">
        <v>5118</v>
      </c>
      <c r="CF498" s="17" t="s">
        <v>5276</v>
      </c>
      <c r="CG498" s="17" t="s">
        <v>609</v>
      </c>
      <c r="CH498" s="17" t="s">
        <v>609</v>
      </c>
      <c r="CI498" s="17" t="s">
        <v>609</v>
      </c>
      <c r="CJ498" s="17" t="s">
        <v>609</v>
      </c>
      <c r="CK498" s="17" t="s">
        <v>609</v>
      </c>
      <c r="CL498" s="17" t="s">
        <v>609</v>
      </c>
      <c r="CM498" s="17" t="s">
        <v>609</v>
      </c>
      <c r="CN498" s="17" t="s">
        <v>609</v>
      </c>
      <c r="CO498" s="17" t="s">
        <v>609</v>
      </c>
      <c r="CP498" s="17" t="s">
        <v>609</v>
      </c>
      <c r="CQ498" s="17" t="s">
        <v>609</v>
      </c>
      <c r="CR498" s="17" t="s">
        <v>609</v>
      </c>
      <c r="CS498" s="17" t="s">
        <v>609</v>
      </c>
      <c r="CT498" s="17" t="s">
        <v>609</v>
      </c>
      <c r="CU498" s="17" t="s">
        <v>609</v>
      </c>
      <c r="CV498" s="17" t="s">
        <v>609</v>
      </c>
      <c r="CW498" s="17" t="s">
        <v>609</v>
      </c>
      <c r="CX498" s="17" t="s">
        <v>609</v>
      </c>
      <c r="CY498" s="17" t="s">
        <v>610</v>
      </c>
      <c r="CZ498" s="17" t="s">
        <v>609</v>
      </c>
      <c r="DA498" s="17" t="s">
        <v>609</v>
      </c>
      <c r="DB498" s="17" t="s">
        <v>609</v>
      </c>
      <c r="DC498" s="17" t="s">
        <v>609</v>
      </c>
      <c r="ED498" s="17" t="s">
        <v>5122</v>
      </c>
      <c r="EE498" s="17" t="s">
        <v>610</v>
      </c>
      <c r="EF498" s="17" t="s">
        <v>609</v>
      </c>
      <c r="EG498" s="17" t="s">
        <v>609</v>
      </c>
      <c r="EH498" s="17" t="s">
        <v>609</v>
      </c>
      <c r="EI498" s="17" t="s">
        <v>609</v>
      </c>
      <c r="EJ498" s="17" t="s">
        <v>609</v>
      </c>
      <c r="EK498" s="17" t="s">
        <v>609</v>
      </c>
      <c r="EL498" s="17" t="s">
        <v>609</v>
      </c>
      <c r="EM498" s="17" t="s">
        <v>609</v>
      </c>
      <c r="EN498" s="17" t="s">
        <v>609</v>
      </c>
      <c r="EO498" s="17" t="s">
        <v>609</v>
      </c>
      <c r="EP498" s="17" t="s">
        <v>609</v>
      </c>
      <c r="EQ498" s="17" t="s">
        <v>609</v>
      </c>
      <c r="FF498" s="17" t="s">
        <v>601</v>
      </c>
      <c r="FG498" s="17" t="s">
        <v>5277</v>
      </c>
      <c r="FH498" s="17" t="s">
        <v>610</v>
      </c>
      <c r="FI498" s="17" t="s">
        <v>609</v>
      </c>
      <c r="FJ498" s="17" t="s">
        <v>609</v>
      </c>
      <c r="FK498" s="17" t="s">
        <v>609</v>
      </c>
      <c r="FL498" s="17" t="s">
        <v>609</v>
      </c>
      <c r="FM498" s="17" t="s">
        <v>609</v>
      </c>
      <c r="FN498" s="17" t="s">
        <v>609</v>
      </c>
      <c r="FO498" s="17" t="s">
        <v>609</v>
      </c>
      <c r="FP498" s="17" t="s">
        <v>609</v>
      </c>
      <c r="FQ498" s="17" t="s">
        <v>609</v>
      </c>
      <c r="FR498" s="17" t="s">
        <v>609</v>
      </c>
      <c r="FS498" s="17" t="s">
        <v>609</v>
      </c>
      <c r="FT498" s="17" t="s">
        <v>609</v>
      </c>
      <c r="FU498" s="17" t="s">
        <v>609</v>
      </c>
      <c r="FV498" s="17" t="s">
        <v>609</v>
      </c>
      <c r="FW498" s="17" t="s">
        <v>609</v>
      </c>
      <c r="FX498" s="17" t="s">
        <v>609</v>
      </c>
      <c r="FY498" s="17" t="s">
        <v>609</v>
      </c>
      <c r="FZ498" s="17" t="s">
        <v>609</v>
      </c>
      <c r="GA498" s="17" t="s">
        <v>609</v>
      </c>
      <c r="GB498" s="17" t="s">
        <v>610</v>
      </c>
      <c r="GE498" s="17" t="s">
        <v>618</v>
      </c>
      <c r="GF498" s="17" t="s">
        <v>609</v>
      </c>
      <c r="GG498" s="17" t="s">
        <v>609</v>
      </c>
      <c r="GH498" s="17" t="s">
        <v>609</v>
      </c>
      <c r="GI498" s="17" t="s">
        <v>609</v>
      </c>
      <c r="GJ498" s="17" t="s">
        <v>610</v>
      </c>
      <c r="GK498" s="17" t="s">
        <v>609</v>
      </c>
      <c r="GL498" s="17" t="s">
        <v>610</v>
      </c>
      <c r="GM498" s="17" t="s">
        <v>610</v>
      </c>
      <c r="GN498" s="17" t="s">
        <v>609</v>
      </c>
      <c r="GO498" s="17" t="s">
        <v>609</v>
      </c>
      <c r="GP498" s="17" t="s">
        <v>610</v>
      </c>
      <c r="GQ498" s="17" t="s">
        <v>609</v>
      </c>
    </row>
    <row r="499" spans="1:199" x14ac:dyDescent="0.3">
      <c r="A499" s="17" t="s">
        <v>2384</v>
      </c>
      <c r="B499" s="17">
        <v>1.2874562073082401</v>
      </c>
      <c r="C499" s="17" t="s">
        <v>4882</v>
      </c>
      <c r="G499" s="17" t="s">
        <v>872</v>
      </c>
      <c r="I499" s="17" t="s">
        <v>4883</v>
      </c>
      <c r="J499" s="17" t="s">
        <v>4882</v>
      </c>
      <c r="K499" s="17" t="s">
        <v>872</v>
      </c>
      <c r="L499" s="17" t="s">
        <v>4883</v>
      </c>
      <c r="M499" s="17" t="s">
        <v>4882</v>
      </c>
      <c r="N499" s="17" t="s">
        <v>5103</v>
      </c>
      <c r="O499" s="17" t="s">
        <v>601</v>
      </c>
      <c r="BB499" s="17" t="s">
        <v>601</v>
      </c>
      <c r="BC499" s="17" t="s">
        <v>5104</v>
      </c>
      <c r="BN499" s="17" t="s">
        <v>5098</v>
      </c>
      <c r="BO499" s="17" t="s">
        <v>5098</v>
      </c>
      <c r="BP499" s="17" t="s">
        <v>5098</v>
      </c>
      <c r="BQ499" s="17" t="s">
        <v>5098</v>
      </c>
      <c r="BR499" s="17" t="s">
        <v>5098</v>
      </c>
      <c r="BS499" s="17" t="s">
        <v>5098</v>
      </c>
      <c r="GE499" s="17" t="s">
        <v>610</v>
      </c>
      <c r="GF499" s="17" t="s">
        <v>609</v>
      </c>
      <c r="GG499" s="17" t="s">
        <v>610</v>
      </c>
      <c r="GH499" s="17" t="s">
        <v>609</v>
      </c>
      <c r="GI499" s="17" t="s">
        <v>609</v>
      </c>
      <c r="GJ499" s="17" t="s">
        <v>609</v>
      </c>
      <c r="GK499" s="17" t="s">
        <v>609</v>
      </c>
      <c r="GL499" s="17" t="s">
        <v>610</v>
      </c>
      <c r="GM499" s="17" t="s">
        <v>609</v>
      </c>
      <c r="GN499" s="17" t="s">
        <v>609</v>
      </c>
      <c r="GO499" s="17" t="s">
        <v>609</v>
      </c>
      <c r="GP499" s="17" t="s">
        <v>609</v>
      </c>
      <c r="GQ499" s="17" t="s">
        <v>609</v>
      </c>
    </row>
    <row r="500" spans="1:199" x14ac:dyDescent="0.3">
      <c r="A500" s="17" t="s">
        <v>2384</v>
      </c>
      <c r="B500" s="17">
        <v>1.2874562073082401</v>
      </c>
      <c r="C500" s="17" t="s">
        <v>4884</v>
      </c>
      <c r="D500" s="17" t="s">
        <v>4885</v>
      </c>
      <c r="G500" s="17" t="s">
        <v>2884</v>
      </c>
      <c r="I500" s="17" t="s">
        <v>4886</v>
      </c>
      <c r="J500" s="17" t="s">
        <v>4884</v>
      </c>
      <c r="K500" s="17" t="s">
        <v>2884</v>
      </c>
      <c r="L500" s="17" t="s">
        <v>4886</v>
      </c>
      <c r="M500" s="17" t="s">
        <v>4884</v>
      </c>
      <c r="O500" s="17" t="s">
        <v>601</v>
      </c>
      <c r="BB500" s="17" t="s">
        <v>601</v>
      </c>
      <c r="BC500" s="17" t="s">
        <v>5104</v>
      </c>
      <c r="BN500" s="17" t="s">
        <v>5098</v>
      </c>
      <c r="BO500" s="17" t="s">
        <v>5098</v>
      </c>
      <c r="BP500" s="17" t="s">
        <v>5098</v>
      </c>
      <c r="BQ500" s="17" t="s">
        <v>5098</v>
      </c>
      <c r="BR500" s="17" t="s">
        <v>5098</v>
      </c>
      <c r="BS500" s="17" t="s">
        <v>5098</v>
      </c>
      <c r="GE500" s="17" t="s">
        <v>619</v>
      </c>
      <c r="GF500" s="17" t="s">
        <v>610</v>
      </c>
      <c r="GG500" s="17" t="s">
        <v>609</v>
      </c>
      <c r="GH500" s="17" t="s">
        <v>609</v>
      </c>
      <c r="GI500" s="17" t="s">
        <v>609</v>
      </c>
      <c r="GJ500" s="17" t="s">
        <v>609</v>
      </c>
      <c r="GK500" s="17" t="s">
        <v>609</v>
      </c>
      <c r="GL500" s="17" t="s">
        <v>610</v>
      </c>
      <c r="GM500" s="17" t="s">
        <v>609</v>
      </c>
      <c r="GN500" s="17" t="s">
        <v>609</v>
      </c>
      <c r="GO500" s="17" t="s">
        <v>609</v>
      </c>
      <c r="GP500" s="17" t="s">
        <v>609</v>
      </c>
      <c r="GQ500" s="17" t="s">
        <v>609</v>
      </c>
    </row>
    <row r="501" spans="1:199" x14ac:dyDescent="0.3">
      <c r="A501" s="17" t="s">
        <v>2388</v>
      </c>
      <c r="B501" s="17">
        <v>1.2874562073082401</v>
      </c>
      <c r="C501" s="17" t="s">
        <v>4882</v>
      </c>
      <c r="G501" s="17" t="s">
        <v>711</v>
      </c>
      <c r="I501" s="17" t="s">
        <v>4886</v>
      </c>
      <c r="J501" s="17" t="s">
        <v>4882</v>
      </c>
      <c r="K501" s="17" t="s">
        <v>711</v>
      </c>
      <c r="L501" s="17" t="s">
        <v>4886</v>
      </c>
      <c r="M501" s="17" t="s">
        <v>4882</v>
      </c>
      <c r="O501" s="17" t="s">
        <v>601</v>
      </c>
      <c r="BB501" s="17" t="s">
        <v>594</v>
      </c>
      <c r="BN501" s="17" t="s">
        <v>5098</v>
      </c>
      <c r="BO501" s="17" t="s">
        <v>5098</v>
      </c>
      <c r="BP501" s="17" t="s">
        <v>5098</v>
      </c>
      <c r="BQ501" s="17" t="s">
        <v>5098</v>
      </c>
      <c r="BR501" s="17" t="s">
        <v>5098</v>
      </c>
      <c r="BS501" s="17" t="s">
        <v>5098</v>
      </c>
      <c r="GE501" s="17" t="s">
        <v>610</v>
      </c>
      <c r="GF501" s="17" t="s">
        <v>610</v>
      </c>
      <c r="GG501" s="17" t="s">
        <v>609</v>
      </c>
      <c r="GH501" s="17" t="s">
        <v>609</v>
      </c>
      <c r="GI501" s="17" t="s">
        <v>609</v>
      </c>
      <c r="GJ501" s="17" t="s">
        <v>609</v>
      </c>
      <c r="GK501" s="17" t="s">
        <v>609</v>
      </c>
      <c r="GL501" s="17" t="s">
        <v>610</v>
      </c>
      <c r="GM501" s="17" t="s">
        <v>609</v>
      </c>
      <c r="GN501" s="17" t="s">
        <v>609</v>
      </c>
      <c r="GO501" s="17" t="s">
        <v>609</v>
      </c>
      <c r="GP501" s="17" t="s">
        <v>609</v>
      </c>
      <c r="GQ501" s="17" t="s">
        <v>609</v>
      </c>
    </row>
    <row r="502" spans="1:199" x14ac:dyDescent="0.3">
      <c r="A502" s="17" t="s">
        <v>2388</v>
      </c>
      <c r="B502" s="17">
        <v>1.2874562073082401</v>
      </c>
      <c r="C502" s="17" t="s">
        <v>4884</v>
      </c>
      <c r="D502" s="17" t="s">
        <v>4885</v>
      </c>
      <c r="G502" s="17" t="s">
        <v>1229</v>
      </c>
      <c r="I502" s="17" t="s">
        <v>4883</v>
      </c>
      <c r="J502" s="17" t="s">
        <v>4884</v>
      </c>
      <c r="K502" s="17" t="s">
        <v>1229</v>
      </c>
      <c r="L502" s="17" t="s">
        <v>4883</v>
      </c>
      <c r="M502" s="17" t="s">
        <v>4884</v>
      </c>
      <c r="N502" s="17" t="s">
        <v>5103</v>
      </c>
      <c r="O502" s="17" t="s">
        <v>601</v>
      </c>
      <c r="BB502" s="17" t="s">
        <v>594</v>
      </c>
      <c r="BN502" s="17" t="s">
        <v>5098</v>
      </c>
      <c r="BO502" s="17" t="s">
        <v>5098</v>
      </c>
      <c r="BP502" s="17" t="s">
        <v>5098</v>
      </c>
      <c r="BQ502" s="17" t="s">
        <v>5098</v>
      </c>
      <c r="BR502" s="17" t="s">
        <v>5098</v>
      </c>
      <c r="BS502" s="17" t="s">
        <v>5098</v>
      </c>
      <c r="GE502" s="17" t="s">
        <v>619</v>
      </c>
      <c r="GF502" s="17" t="s">
        <v>609</v>
      </c>
      <c r="GG502" s="17" t="s">
        <v>610</v>
      </c>
      <c r="GH502" s="17" t="s">
        <v>609</v>
      </c>
      <c r="GI502" s="17" t="s">
        <v>609</v>
      </c>
      <c r="GJ502" s="17" t="s">
        <v>609</v>
      </c>
      <c r="GK502" s="17" t="s">
        <v>609</v>
      </c>
      <c r="GL502" s="17" t="s">
        <v>610</v>
      </c>
      <c r="GM502" s="17" t="s">
        <v>609</v>
      </c>
      <c r="GN502" s="17" t="s">
        <v>609</v>
      </c>
      <c r="GO502" s="17" t="s">
        <v>609</v>
      </c>
      <c r="GP502" s="17" t="s">
        <v>609</v>
      </c>
      <c r="GQ502" s="17" t="s">
        <v>609</v>
      </c>
    </row>
    <row r="503" spans="1:199" x14ac:dyDescent="0.3">
      <c r="A503" s="17" t="s">
        <v>2388</v>
      </c>
      <c r="B503" s="17">
        <v>1.2874562073082401</v>
      </c>
      <c r="C503" s="17" t="s">
        <v>4884</v>
      </c>
      <c r="D503" s="17" t="s">
        <v>4887</v>
      </c>
      <c r="G503" s="17" t="s">
        <v>2310</v>
      </c>
      <c r="I503" s="17" t="s">
        <v>4886</v>
      </c>
      <c r="J503" s="17" t="s">
        <v>4884</v>
      </c>
      <c r="K503" s="17" t="s">
        <v>2310</v>
      </c>
      <c r="L503" s="17" t="s">
        <v>4886</v>
      </c>
      <c r="M503" s="17" t="s">
        <v>4884</v>
      </c>
      <c r="O503" s="17" t="s">
        <v>594</v>
      </c>
      <c r="P503" s="17" t="s">
        <v>5115</v>
      </c>
      <c r="Q503" s="17" t="s">
        <v>610</v>
      </c>
      <c r="R503" s="17" t="s">
        <v>609</v>
      </c>
      <c r="S503" s="17" t="s">
        <v>609</v>
      </c>
      <c r="T503" s="17" t="s">
        <v>609</v>
      </c>
      <c r="U503" s="17" t="s">
        <v>609</v>
      </c>
      <c r="V503" s="17" t="s">
        <v>609</v>
      </c>
      <c r="W503" s="17" t="s">
        <v>609</v>
      </c>
      <c r="X503" s="17" t="s">
        <v>609</v>
      </c>
      <c r="Y503" s="17" t="s">
        <v>609</v>
      </c>
      <c r="Z503" s="17" t="s">
        <v>609</v>
      </c>
      <c r="AM503" s="17" t="s">
        <v>594</v>
      </c>
      <c r="AZ503" s="17" t="s">
        <v>5106</v>
      </c>
      <c r="BB503" s="17" t="s">
        <v>601</v>
      </c>
      <c r="BC503" s="17" t="s">
        <v>5116</v>
      </c>
      <c r="BN503" s="17" t="s">
        <v>5098</v>
      </c>
      <c r="BO503" s="17" t="s">
        <v>5098</v>
      </c>
      <c r="BP503" s="17" t="s">
        <v>5098</v>
      </c>
      <c r="BQ503" s="17" t="s">
        <v>5098</v>
      </c>
      <c r="BR503" s="17" t="s">
        <v>5098</v>
      </c>
      <c r="BS503" s="17" t="s">
        <v>5098</v>
      </c>
      <c r="BV503" s="17" t="s">
        <v>5110</v>
      </c>
      <c r="BY503" s="17" t="s">
        <v>5131</v>
      </c>
      <c r="BZ503" s="17" t="s">
        <v>5140</v>
      </c>
      <c r="CA503" s="17" t="s">
        <v>5150</v>
      </c>
      <c r="CB503" s="17" t="s">
        <v>5151</v>
      </c>
      <c r="CC503" s="17" t="s">
        <v>5143</v>
      </c>
      <c r="CE503" s="17" t="s">
        <v>5144</v>
      </c>
      <c r="DO503" s="17" t="s">
        <v>5122</v>
      </c>
      <c r="DP503" s="17" t="s">
        <v>610</v>
      </c>
      <c r="DQ503" s="17" t="s">
        <v>609</v>
      </c>
      <c r="DR503" s="17" t="s">
        <v>609</v>
      </c>
      <c r="DS503" s="17" t="s">
        <v>609</v>
      </c>
      <c r="DT503" s="17" t="s">
        <v>609</v>
      </c>
      <c r="DU503" s="17" t="s">
        <v>609</v>
      </c>
      <c r="DV503" s="17" t="s">
        <v>609</v>
      </c>
      <c r="DW503" s="17" t="s">
        <v>609</v>
      </c>
      <c r="DX503" s="17" t="s">
        <v>609</v>
      </c>
      <c r="DY503" s="17" t="s">
        <v>609</v>
      </c>
      <c r="DZ503" s="17" t="s">
        <v>609</v>
      </c>
      <c r="EA503" s="17" t="s">
        <v>609</v>
      </c>
      <c r="EB503" s="17" t="s">
        <v>609</v>
      </c>
      <c r="FF503" s="17" t="s">
        <v>601</v>
      </c>
      <c r="FG503" s="17" t="s">
        <v>608</v>
      </c>
      <c r="FH503" s="17" t="s">
        <v>609</v>
      </c>
      <c r="FI503" s="17" t="s">
        <v>609</v>
      </c>
      <c r="FJ503" s="17" t="s">
        <v>609</v>
      </c>
      <c r="FK503" s="17" t="s">
        <v>609</v>
      </c>
      <c r="FL503" s="17" t="s">
        <v>609</v>
      </c>
      <c r="FM503" s="17" t="s">
        <v>609</v>
      </c>
      <c r="FN503" s="17" t="s">
        <v>609</v>
      </c>
      <c r="FO503" s="17" t="s">
        <v>609</v>
      </c>
      <c r="FP503" s="17" t="s">
        <v>609</v>
      </c>
      <c r="FQ503" s="17" t="s">
        <v>609</v>
      </c>
      <c r="FR503" s="17" t="s">
        <v>609</v>
      </c>
      <c r="FS503" s="17" t="s">
        <v>609</v>
      </c>
      <c r="FT503" s="17" t="s">
        <v>609</v>
      </c>
      <c r="FU503" s="17" t="s">
        <v>609</v>
      </c>
      <c r="FV503" s="17" t="s">
        <v>609</v>
      </c>
      <c r="FW503" s="17" t="s">
        <v>609</v>
      </c>
      <c r="FX503" s="17" t="s">
        <v>609</v>
      </c>
      <c r="FY503" s="17" t="s">
        <v>609</v>
      </c>
      <c r="FZ503" s="17" t="s">
        <v>610</v>
      </c>
      <c r="GA503" s="17" t="s">
        <v>609</v>
      </c>
      <c r="GB503" s="17" t="s">
        <v>609</v>
      </c>
      <c r="GC503" s="17" t="s">
        <v>5278</v>
      </c>
      <c r="GE503" s="17" t="s">
        <v>620</v>
      </c>
      <c r="GF503" s="17" t="s">
        <v>609</v>
      </c>
      <c r="GG503" s="17" t="s">
        <v>609</v>
      </c>
      <c r="GH503" s="17" t="s">
        <v>609</v>
      </c>
      <c r="GI503" s="17" t="s">
        <v>610</v>
      </c>
      <c r="GJ503" s="17" t="s">
        <v>609</v>
      </c>
      <c r="GK503" s="17" t="s">
        <v>609</v>
      </c>
      <c r="GL503" s="17" t="s">
        <v>610</v>
      </c>
      <c r="GM503" s="17" t="s">
        <v>610</v>
      </c>
      <c r="GN503" s="17" t="s">
        <v>609</v>
      </c>
      <c r="GO503" s="17" t="s">
        <v>609</v>
      </c>
      <c r="GP503" s="17" t="s">
        <v>610</v>
      </c>
      <c r="GQ503" s="17" t="s">
        <v>609</v>
      </c>
    </row>
    <row r="504" spans="1:199" x14ac:dyDescent="0.3">
      <c r="A504" s="17" t="s">
        <v>2388</v>
      </c>
      <c r="B504" s="17">
        <v>1.2874562073082401</v>
      </c>
      <c r="C504" s="17" t="s">
        <v>4884</v>
      </c>
      <c r="D504" s="17" t="s">
        <v>4887</v>
      </c>
      <c r="G504" s="17" t="s">
        <v>817</v>
      </c>
      <c r="I504" s="17" t="s">
        <v>4886</v>
      </c>
      <c r="J504" s="17" t="s">
        <v>4884</v>
      </c>
      <c r="K504" s="17" t="s">
        <v>817</v>
      </c>
      <c r="L504" s="17" t="s">
        <v>4886</v>
      </c>
      <c r="M504" s="17" t="s">
        <v>4884</v>
      </c>
      <c r="O504" s="17" t="s">
        <v>594</v>
      </c>
      <c r="P504" s="17" t="s">
        <v>5174</v>
      </c>
      <c r="Q504" s="17" t="s">
        <v>610</v>
      </c>
      <c r="R504" s="17" t="s">
        <v>609</v>
      </c>
      <c r="S504" s="17" t="s">
        <v>609</v>
      </c>
      <c r="T504" s="17" t="s">
        <v>610</v>
      </c>
      <c r="U504" s="17" t="s">
        <v>609</v>
      </c>
      <c r="V504" s="17" t="s">
        <v>609</v>
      </c>
      <c r="W504" s="17" t="s">
        <v>609</v>
      </c>
      <c r="X504" s="17" t="s">
        <v>609</v>
      </c>
      <c r="Y504" s="17" t="s">
        <v>609</v>
      </c>
      <c r="Z504" s="17" t="s">
        <v>609</v>
      </c>
      <c r="AB504" s="17" t="s">
        <v>608</v>
      </c>
      <c r="AC504" s="17" t="s">
        <v>609</v>
      </c>
      <c r="AD504" s="17" t="s">
        <v>609</v>
      </c>
      <c r="AE504" s="17" t="s">
        <v>609</v>
      </c>
      <c r="AF504" s="17" t="s">
        <v>609</v>
      </c>
      <c r="AG504" s="17" t="s">
        <v>609</v>
      </c>
      <c r="AH504" s="17" t="s">
        <v>609</v>
      </c>
      <c r="AI504" s="17" t="s">
        <v>610</v>
      </c>
      <c r="AJ504" s="17" t="s">
        <v>609</v>
      </c>
      <c r="AK504" s="17" t="s">
        <v>609</v>
      </c>
      <c r="AL504" s="17" t="s">
        <v>5279</v>
      </c>
      <c r="AM504" s="17" t="s">
        <v>594</v>
      </c>
      <c r="AZ504" s="17" t="s">
        <v>5106</v>
      </c>
      <c r="BB504" s="17" t="s">
        <v>601</v>
      </c>
      <c r="BC504" s="17" t="s">
        <v>5116</v>
      </c>
      <c r="BN504" s="17" t="s">
        <v>5098</v>
      </c>
      <c r="BO504" s="17" t="s">
        <v>5098</v>
      </c>
      <c r="BP504" s="17" t="s">
        <v>5098</v>
      </c>
      <c r="BQ504" s="17" t="s">
        <v>5097</v>
      </c>
      <c r="BR504" s="17" t="s">
        <v>5097</v>
      </c>
      <c r="BS504" s="17" t="s">
        <v>5102</v>
      </c>
      <c r="BV504" s="17" t="s">
        <v>5110</v>
      </c>
      <c r="BY504" s="17" t="s">
        <v>5124</v>
      </c>
      <c r="BZ504" s="17" t="s">
        <v>5140</v>
      </c>
      <c r="CA504" s="17" t="s">
        <v>5155</v>
      </c>
      <c r="CB504" s="17" t="s">
        <v>5151</v>
      </c>
      <c r="CC504" s="17" t="s">
        <v>5143</v>
      </c>
      <c r="CE504" s="17" t="s">
        <v>5144</v>
      </c>
      <c r="DO504" s="17" t="s">
        <v>5280</v>
      </c>
      <c r="DP504" s="17" t="s">
        <v>609</v>
      </c>
      <c r="DQ504" s="17" t="s">
        <v>609</v>
      </c>
      <c r="DR504" s="17" t="s">
        <v>609</v>
      </c>
      <c r="DS504" s="17" t="s">
        <v>609</v>
      </c>
      <c r="DT504" s="17" t="s">
        <v>609</v>
      </c>
      <c r="DU504" s="17" t="s">
        <v>609</v>
      </c>
      <c r="DV504" s="17" t="s">
        <v>609</v>
      </c>
      <c r="DW504" s="17" t="s">
        <v>609</v>
      </c>
      <c r="DX504" s="17" t="s">
        <v>609</v>
      </c>
      <c r="DY504" s="17" t="s">
        <v>610</v>
      </c>
      <c r="DZ504" s="17" t="s">
        <v>609</v>
      </c>
      <c r="EA504" s="17" t="s">
        <v>609</v>
      </c>
      <c r="EB504" s="17" t="s">
        <v>609</v>
      </c>
      <c r="ES504" s="17" t="s">
        <v>5281</v>
      </c>
      <c r="ET504" s="17" t="s">
        <v>609</v>
      </c>
      <c r="EU504" s="17" t="s">
        <v>609</v>
      </c>
      <c r="EV504" s="17" t="s">
        <v>610</v>
      </c>
      <c r="EW504" s="17" t="s">
        <v>610</v>
      </c>
      <c r="EX504" s="17" t="s">
        <v>610</v>
      </c>
      <c r="EY504" s="17" t="s">
        <v>609</v>
      </c>
      <c r="EZ504" s="17" t="s">
        <v>609</v>
      </c>
      <c r="FA504" s="17" t="s">
        <v>609</v>
      </c>
      <c r="FB504" s="17" t="s">
        <v>609</v>
      </c>
      <c r="FC504" s="17" t="s">
        <v>609</v>
      </c>
      <c r="FD504" s="17" t="s">
        <v>609</v>
      </c>
      <c r="FF504" s="17" t="s">
        <v>601</v>
      </c>
      <c r="FG504" s="17" t="s">
        <v>608</v>
      </c>
      <c r="FH504" s="17" t="s">
        <v>609</v>
      </c>
      <c r="FI504" s="17" t="s">
        <v>609</v>
      </c>
      <c r="FJ504" s="17" t="s">
        <v>609</v>
      </c>
      <c r="FK504" s="17" t="s">
        <v>609</v>
      </c>
      <c r="FL504" s="17" t="s">
        <v>609</v>
      </c>
      <c r="FM504" s="17" t="s">
        <v>609</v>
      </c>
      <c r="FN504" s="17" t="s">
        <v>609</v>
      </c>
      <c r="FO504" s="17" t="s">
        <v>609</v>
      </c>
      <c r="FP504" s="17" t="s">
        <v>609</v>
      </c>
      <c r="FQ504" s="17" t="s">
        <v>609</v>
      </c>
      <c r="FR504" s="17" t="s">
        <v>609</v>
      </c>
      <c r="FS504" s="17" t="s">
        <v>609</v>
      </c>
      <c r="FT504" s="17" t="s">
        <v>609</v>
      </c>
      <c r="FU504" s="17" t="s">
        <v>609</v>
      </c>
      <c r="FV504" s="17" t="s">
        <v>609</v>
      </c>
      <c r="FW504" s="17" t="s">
        <v>609</v>
      </c>
      <c r="FX504" s="17" t="s">
        <v>609</v>
      </c>
      <c r="FY504" s="17" t="s">
        <v>609</v>
      </c>
      <c r="FZ504" s="17" t="s">
        <v>610</v>
      </c>
      <c r="GA504" s="17" t="s">
        <v>609</v>
      </c>
      <c r="GB504" s="17" t="s">
        <v>609</v>
      </c>
      <c r="GC504" s="17" t="s">
        <v>5278</v>
      </c>
      <c r="GE504" s="17" t="s">
        <v>618</v>
      </c>
      <c r="GF504" s="17" t="s">
        <v>609</v>
      </c>
      <c r="GG504" s="17" t="s">
        <v>609</v>
      </c>
      <c r="GH504" s="17" t="s">
        <v>609</v>
      </c>
      <c r="GI504" s="17" t="s">
        <v>610</v>
      </c>
      <c r="GJ504" s="17" t="s">
        <v>609</v>
      </c>
      <c r="GK504" s="17" t="s">
        <v>609</v>
      </c>
      <c r="GL504" s="17" t="s">
        <v>610</v>
      </c>
      <c r="GM504" s="17" t="s">
        <v>610</v>
      </c>
      <c r="GN504" s="17" t="s">
        <v>609</v>
      </c>
      <c r="GO504" s="17" t="s">
        <v>609</v>
      </c>
      <c r="GP504" s="17" t="s">
        <v>610</v>
      </c>
      <c r="GQ504" s="17" t="s">
        <v>609</v>
      </c>
    </row>
    <row r="505" spans="1:199" x14ac:dyDescent="0.3">
      <c r="A505" s="17" t="s">
        <v>2395</v>
      </c>
      <c r="B505" s="17">
        <v>1.63858062748322</v>
      </c>
      <c r="C505" s="17" t="s">
        <v>4882</v>
      </c>
      <c r="G505" s="17" t="s">
        <v>715</v>
      </c>
      <c r="I505" s="17" t="s">
        <v>4883</v>
      </c>
      <c r="J505" s="17" t="s">
        <v>4882</v>
      </c>
      <c r="K505" s="17" t="s">
        <v>715</v>
      </c>
      <c r="L505" s="17" t="s">
        <v>4883</v>
      </c>
      <c r="M505" s="17" t="s">
        <v>4882</v>
      </c>
      <c r="N505" s="17" t="s">
        <v>5103</v>
      </c>
      <c r="O505" s="17" t="s">
        <v>601</v>
      </c>
      <c r="BB505" s="17" t="s">
        <v>594</v>
      </c>
      <c r="BN505" s="17" t="s">
        <v>5098</v>
      </c>
      <c r="BO505" s="17" t="s">
        <v>5098</v>
      </c>
      <c r="BP505" s="17" t="s">
        <v>5098</v>
      </c>
      <c r="BQ505" s="17" t="s">
        <v>5098</v>
      </c>
      <c r="BR505" s="17" t="s">
        <v>5098</v>
      </c>
      <c r="BS505" s="17" t="s">
        <v>5098</v>
      </c>
      <c r="GE505" s="17" t="s">
        <v>610</v>
      </c>
      <c r="GF505" s="17" t="s">
        <v>609</v>
      </c>
      <c r="GG505" s="17" t="s">
        <v>610</v>
      </c>
      <c r="GH505" s="17" t="s">
        <v>609</v>
      </c>
      <c r="GI505" s="17" t="s">
        <v>609</v>
      </c>
      <c r="GJ505" s="17" t="s">
        <v>609</v>
      </c>
      <c r="GK505" s="17" t="s">
        <v>609</v>
      </c>
      <c r="GL505" s="17" t="s">
        <v>610</v>
      </c>
      <c r="GM505" s="17" t="s">
        <v>609</v>
      </c>
      <c r="GN505" s="17" t="s">
        <v>609</v>
      </c>
      <c r="GO505" s="17" t="s">
        <v>609</v>
      </c>
      <c r="GP505" s="17" t="s">
        <v>609</v>
      </c>
      <c r="GQ505" s="17" t="s">
        <v>609</v>
      </c>
    </row>
    <row r="506" spans="1:199" x14ac:dyDescent="0.3">
      <c r="A506" s="17" t="s">
        <v>2402</v>
      </c>
      <c r="B506" s="17">
        <v>1.42632814397108</v>
      </c>
      <c r="C506" s="17" t="s">
        <v>4882</v>
      </c>
      <c r="G506" s="17" t="s">
        <v>711</v>
      </c>
      <c r="I506" s="17" t="s">
        <v>4883</v>
      </c>
      <c r="J506" s="17" t="s">
        <v>4882</v>
      </c>
      <c r="K506" s="17" t="s">
        <v>711</v>
      </c>
      <c r="L506" s="17" t="s">
        <v>4883</v>
      </c>
      <c r="M506" s="17" t="s">
        <v>4882</v>
      </c>
      <c r="N506" s="17" t="s">
        <v>5103</v>
      </c>
      <c r="O506" s="17" t="s">
        <v>601</v>
      </c>
      <c r="BB506" s="17" t="s">
        <v>594</v>
      </c>
      <c r="BN506" s="17" t="s">
        <v>5097</v>
      </c>
      <c r="BO506" s="17" t="s">
        <v>5098</v>
      </c>
      <c r="BP506" s="17" t="s">
        <v>5098</v>
      </c>
      <c r="BQ506" s="17" t="s">
        <v>5098</v>
      </c>
      <c r="BR506" s="17" t="s">
        <v>5098</v>
      </c>
      <c r="BS506" s="17" t="s">
        <v>5098</v>
      </c>
      <c r="GE506" s="17" t="s">
        <v>610</v>
      </c>
      <c r="GF506" s="17" t="s">
        <v>609</v>
      </c>
      <c r="GG506" s="17" t="s">
        <v>610</v>
      </c>
      <c r="GH506" s="17" t="s">
        <v>609</v>
      </c>
      <c r="GI506" s="17" t="s">
        <v>609</v>
      </c>
      <c r="GJ506" s="17" t="s">
        <v>609</v>
      </c>
      <c r="GK506" s="17" t="s">
        <v>609</v>
      </c>
      <c r="GL506" s="17" t="s">
        <v>610</v>
      </c>
      <c r="GM506" s="17" t="s">
        <v>609</v>
      </c>
      <c r="GN506" s="17" t="s">
        <v>609</v>
      </c>
      <c r="GO506" s="17" t="s">
        <v>609</v>
      </c>
      <c r="GP506" s="17" t="s">
        <v>609</v>
      </c>
      <c r="GQ506" s="17" t="s">
        <v>609</v>
      </c>
    </row>
    <row r="507" spans="1:199" x14ac:dyDescent="0.3">
      <c r="A507" s="17" t="s">
        <v>2410</v>
      </c>
      <c r="B507" s="17">
        <v>0.835354829697326</v>
      </c>
      <c r="C507" s="17" t="s">
        <v>4882</v>
      </c>
      <c r="G507" s="17" t="s">
        <v>771</v>
      </c>
      <c r="I507" s="17" t="s">
        <v>4886</v>
      </c>
      <c r="J507" s="17" t="s">
        <v>4882</v>
      </c>
      <c r="K507" s="17" t="s">
        <v>771</v>
      </c>
      <c r="L507" s="17" t="s">
        <v>4886</v>
      </c>
      <c r="M507" s="17" t="s">
        <v>4882</v>
      </c>
      <c r="O507" s="17" t="s">
        <v>601</v>
      </c>
      <c r="BB507" s="17" t="s">
        <v>594</v>
      </c>
      <c r="BN507" s="17" t="s">
        <v>5098</v>
      </c>
      <c r="BO507" s="17" t="s">
        <v>5098</v>
      </c>
      <c r="BP507" s="17" t="s">
        <v>5098</v>
      </c>
      <c r="BQ507" s="17" t="s">
        <v>5098</v>
      </c>
      <c r="BR507" s="17" t="s">
        <v>5098</v>
      </c>
      <c r="BS507" s="17" t="s">
        <v>5098</v>
      </c>
      <c r="GE507" s="17" t="s">
        <v>610</v>
      </c>
      <c r="GF507" s="17" t="s">
        <v>610</v>
      </c>
      <c r="GG507" s="17" t="s">
        <v>609</v>
      </c>
      <c r="GH507" s="17" t="s">
        <v>609</v>
      </c>
      <c r="GI507" s="17" t="s">
        <v>609</v>
      </c>
      <c r="GJ507" s="17" t="s">
        <v>609</v>
      </c>
      <c r="GK507" s="17" t="s">
        <v>609</v>
      </c>
      <c r="GL507" s="17" t="s">
        <v>610</v>
      </c>
      <c r="GM507" s="17" t="s">
        <v>609</v>
      </c>
      <c r="GN507" s="17" t="s">
        <v>609</v>
      </c>
      <c r="GO507" s="17" t="s">
        <v>609</v>
      </c>
      <c r="GP507" s="17" t="s">
        <v>609</v>
      </c>
      <c r="GQ507" s="17" t="s">
        <v>609</v>
      </c>
    </row>
    <row r="508" spans="1:199" x14ac:dyDescent="0.3">
      <c r="A508" s="17" t="s">
        <v>2410</v>
      </c>
      <c r="B508" s="17">
        <v>0.835354829697326</v>
      </c>
      <c r="C508" s="17" t="s">
        <v>4884</v>
      </c>
      <c r="D508" s="17" t="s">
        <v>4885</v>
      </c>
      <c r="G508" s="17" t="s">
        <v>984</v>
      </c>
      <c r="I508" s="17" t="s">
        <v>4883</v>
      </c>
      <c r="J508" s="17" t="s">
        <v>4884</v>
      </c>
      <c r="K508" s="17" t="s">
        <v>984</v>
      </c>
      <c r="L508" s="17" t="s">
        <v>4883</v>
      </c>
      <c r="M508" s="17" t="s">
        <v>4884</v>
      </c>
      <c r="N508" s="17" t="s">
        <v>5103</v>
      </c>
      <c r="O508" s="17" t="s">
        <v>601</v>
      </c>
      <c r="BB508" s="17" t="s">
        <v>594</v>
      </c>
      <c r="BN508" s="17" t="s">
        <v>5098</v>
      </c>
      <c r="BO508" s="17" t="s">
        <v>5098</v>
      </c>
      <c r="BP508" s="17" t="s">
        <v>5098</v>
      </c>
      <c r="BQ508" s="17" t="s">
        <v>5098</v>
      </c>
      <c r="BR508" s="17" t="s">
        <v>5098</v>
      </c>
      <c r="BS508" s="17" t="s">
        <v>5098</v>
      </c>
      <c r="GE508" s="17" t="s">
        <v>619</v>
      </c>
      <c r="GF508" s="17" t="s">
        <v>609</v>
      </c>
      <c r="GG508" s="17" t="s">
        <v>610</v>
      </c>
      <c r="GH508" s="17" t="s">
        <v>609</v>
      </c>
      <c r="GI508" s="17" t="s">
        <v>609</v>
      </c>
      <c r="GJ508" s="17" t="s">
        <v>609</v>
      </c>
      <c r="GK508" s="17" t="s">
        <v>609</v>
      </c>
      <c r="GL508" s="17" t="s">
        <v>610</v>
      </c>
      <c r="GM508" s="17" t="s">
        <v>609</v>
      </c>
      <c r="GN508" s="17" t="s">
        <v>609</v>
      </c>
      <c r="GO508" s="17" t="s">
        <v>609</v>
      </c>
      <c r="GP508" s="17" t="s">
        <v>609</v>
      </c>
      <c r="GQ508" s="17" t="s">
        <v>609</v>
      </c>
    </row>
    <row r="509" spans="1:199" x14ac:dyDescent="0.3">
      <c r="A509" s="17" t="s">
        <v>2410</v>
      </c>
      <c r="B509" s="17">
        <v>0.835354829697326</v>
      </c>
      <c r="C509" s="17" t="s">
        <v>4884</v>
      </c>
      <c r="D509" s="17" t="s">
        <v>4887</v>
      </c>
      <c r="G509" s="17" t="s">
        <v>775</v>
      </c>
      <c r="I509" s="17" t="s">
        <v>4883</v>
      </c>
      <c r="J509" s="17" t="s">
        <v>4884</v>
      </c>
      <c r="K509" s="17" t="s">
        <v>775</v>
      </c>
      <c r="L509" s="17" t="s">
        <v>4883</v>
      </c>
      <c r="M509" s="17" t="s">
        <v>4884</v>
      </c>
      <c r="O509" s="17" t="s">
        <v>601</v>
      </c>
      <c r="BB509" s="17" t="s">
        <v>601</v>
      </c>
      <c r="BC509" s="17" t="s">
        <v>5116</v>
      </c>
      <c r="BE509" s="17" t="s">
        <v>594</v>
      </c>
      <c r="BF509" s="17" t="s">
        <v>5129</v>
      </c>
      <c r="BG509" s="17" t="s">
        <v>601</v>
      </c>
      <c r="BI509" s="17" t="s">
        <v>594</v>
      </c>
      <c r="BJ509" s="17" t="s">
        <v>5130</v>
      </c>
      <c r="BK509" s="17" t="s">
        <v>5177</v>
      </c>
      <c r="BN509" s="17" t="s">
        <v>5098</v>
      </c>
      <c r="BO509" s="17" t="s">
        <v>5098</v>
      </c>
      <c r="BP509" s="17" t="s">
        <v>5098</v>
      </c>
      <c r="BQ509" s="17" t="s">
        <v>5098</v>
      </c>
      <c r="BR509" s="17" t="s">
        <v>5098</v>
      </c>
      <c r="BS509" s="17" t="s">
        <v>5098</v>
      </c>
      <c r="BV509" s="17" t="s">
        <v>5194</v>
      </c>
      <c r="BW509" s="17" t="s">
        <v>5155</v>
      </c>
      <c r="BX509" s="17" t="s">
        <v>5151</v>
      </c>
      <c r="BY509" s="17" t="s">
        <v>5111</v>
      </c>
      <c r="BZ509" s="17" t="s">
        <v>5154</v>
      </c>
      <c r="CA509" s="17" t="s">
        <v>5155</v>
      </c>
      <c r="CB509" s="17" t="s">
        <v>5151</v>
      </c>
      <c r="CC509" s="17" t="s">
        <v>5143</v>
      </c>
      <c r="CE509" s="17" t="s">
        <v>5183</v>
      </c>
      <c r="DO509" s="17" t="s">
        <v>5122</v>
      </c>
      <c r="DP509" s="17" t="s">
        <v>610</v>
      </c>
      <c r="DQ509" s="17" t="s">
        <v>609</v>
      </c>
      <c r="DR509" s="17" t="s">
        <v>609</v>
      </c>
      <c r="DS509" s="17" t="s">
        <v>609</v>
      </c>
      <c r="DT509" s="17" t="s">
        <v>609</v>
      </c>
      <c r="DU509" s="17" t="s">
        <v>609</v>
      </c>
      <c r="DV509" s="17" t="s">
        <v>609</v>
      </c>
      <c r="DW509" s="17" t="s">
        <v>609</v>
      </c>
      <c r="DX509" s="17" t="s">
        <v>609</v>
      </c>
      <c r="DY509" s="17" t="s">
        <v>609</v>
      </c>
      <c r="DZ509" s="17" t="s">
        <v>609</v>
      </c>
      <c r="EA509" s="17" t="s">
        <v>609</v>
      </c>
      <c r="EB509" s="17" t="s">
        <v>609</v>
      </c>
      <c r="FF509" s="17" t="s">
        <v>601</v>
      </c>
      <c r="FG509" s="17" t="s">
        <v>5231</v>
      </c>
      <c r="FH509" s="17" t="s">
        <v>609</v>
      </c>
      <c r="FI509" s="17" t="s">
        <v>610</v>
      </c>
      <c r="FJ509" s="17" t="s">
        <v>609</v>
      </c>
      <c r="FK509" s="17" t="s">
        <v>609</v>
      </c>
      <c r="FL509" s="17" t="s">
        <v>609</v>
      </c>
      <c r="FM509" s="17" t="s">
        <v>609</v>
      </c>
      <c r="FN509" s="17" t="s">
        <v>609</v>
      </c>
      <c r="FO509" s="17" t="s">
        <v>609</v>
      </c>
      <c r="FP509" s="17" t="s">
        <v>609</v>
      </c>
      <c r="FQ509" s="17" t="s">
        <v>609</v>
      </c>
      <c r="FR509" s="17" t="s">
        <v>609</v>
      </c>
      <c r="FS509" s="17" t="s">
        <v>609</v>
      </c>
      <c r="FT509" s="17" t="s">
        <v>609</v>
      </c>
      <c r="FU509" s="17" t="s">
        <v>609</v>
      </c>
      <c r="FV509" s="17" t="s">
        <v>609</v>
      </c>
      <c r="FW509" s="17" t="s">
        <v>609</v>
      </c>
      <c r="FX509" s="17" t="s">
        <v>609</v>
      </c>
      <c r="FY509" s="17" t="s">
        <v>609</v>
      </c>
      <c r="FZ509" s="17" t="s">
        <v>609</v>
      </c>
      <c r="GA509" s="17" t="s">
        <v>609</v>
      </c>
      <c r="GB509" s="17" t="s">
        <v>609</v>
      </c>
      <c r="GE509" s="17" t="s">
        <v>620</v>
      </c>
      <c r="GF509" s="17" t="s">
        <v>609</v>
      </c>
      <c r="GG509" s="17" t="s">
        <v>609</v>
      </c>
      <c r="GH509" s="17" t="s">
        <v>609</v>
      </c>
      <c r="GI509" s="17" t="s">
        <v>609</v>
      </c>
      <c r="GJ509" s="17" t="s">
        <v>610</v>
      </c>
      <c r="GK509" s="17" t="s">
        <v>609</v>
      </c>
      <c r="GL509" s="17" t="s">
        <v>610</v>
      </c>
      <c r="GM509" s="17" t="s">
        <v>610</v>
      </c>
      <c r="GN509" s="17" t="s">
        <v>610</v>
      </c>
      <c r="GO509" s="17" t="s">
        <v>609</v>
      </c>
      <c r="GP509" s="17" t="s">
        <v>610</v>
      </c>
      <c r="GQ509" s="17" t="s">
        <v>610</v>
      </c>
    </row>
    <row r="510" spans="1:199" x14ac:dyDescent="0.3">
      <c r="A510" s="17" t="s">
        <v>2418</v>
      </c>
      <c r="B510" s="17">
        <v>0.835354829697326</v>
      </c>
      <c r="C510" s="17" t="s">
        <v>4882</v>
      </c>
      <c r="G510" s="17" t="s">
        <v>1042</v>
      </c>
      <c r="I510" s="17" t="s">
        <v>4886</v>
      </c>
      <c r="J510" s="17" t="s">
        <v>4882</v>
      </c>
      <c r="K510" s="17" t="s">
        <v>1042</v>
      </c>
      <c r="L510" s="17" t="s">
        <v>4886</v>
      </c>
      <c r="M510" s="17" t="s">
        <v>4882</v>
      </c>
      <c r="O510" s="17" t="s">
        <v>601</v>
      </c>
      <c r="BB510" s="17" t="s">
        <v>594</v>
      </c>
      <c r="BN510" s="17" t="s">
        <v>5098</v>
      </c>
      <c r="BO510" s="17" t="s">
        <v>5098</v>
      </c>
      <c r="BP510" s="17" t="s">
        <v>5098</v>
      </c>
      <c r="BQ510" s="17" t="s">
        <v>5098</v>
      </c>
      <c r="BR510" s="17" t="s">
        <v>5098</v>
      </c>
      <c r="BS510" s="17" t="s">
        <v>5098</v>
      </c>
      <c r="GE510" s="17" t="s">
        <v>610</v>
      </c>
      <c r="GF510" s="17" t="s">
        <v>610</v>
      </c>
      <c r="GG510" s="17" t="s">
        <v>609</v>
      </c>
      <c r="GH510" s="17" t="s">
        <v>609</v>
      </c>
      <c r="GI510" s="17" t="s">
        <v>609</v>
      </c>
      <c r="GJ510" s="17" t="s">
        <v>609</v>
      </c>
      <c r="GK510" s="17" t="s">
        <v>609</v>
      </c>
      <c r="GL510" s="17" t="s">
        <v>610</v>
      </c>
      <c r="GM510" s="17" t="s">
        <v>609</v>
      </c>
      <c r="GN510" s="17" t="s">
        <v>609</v>
      </c>
      <c r="GO510" s="17" t="s">
        <v>609</v>
      </c>
      <c r="GP510" s="17" t="s">
        <v>609</v>
      </c>
      <c r="GQ510" s="17" t="s">
        <v>609</v>
      </c>
    </row>
    <row r="511" spans="1:199" x14ac:dyDescent="0.3">
      <c r="A511" s="17" t="s">
        <v>2418</v>
      </c>
      <c r="B511" s="17">
        <v>0.835354829697326</v>
      </c>
      <c r="C511" s="17" t="s">
        <v>4884</v>
      </c>
      <c r="D511" s="17" t="s">
        <v>4885</v>
      </c>
      <c r="G511" s="17" t="s">
        <v>1042</v>
      </c>
      <c r="I511" s="17" t="s">
        <v>4883</v>
      </c>
      <c r="J511" s="17" t="s">
        <v>4884</v>
      </c>
      <c r="K511" s="17" t="s">
        <v>1042</v>
      </c>
      <c r="L511" s="17" t="s">
        <v>4883</v>
      </c>
      <c r="M511" s="17" t="s">
        <v>4884</v>
      </c>
      <c r="N511" s="17" t="s">
        <v>5103</v>
      </c>
      <c r="O511" s="17" t="s">
        <v>601</v>
      </c>
      <c r="BB511" s="17" t="s">
        <v>594</v>
      </c>
      <c r="BN511" s="17" t="s">
        <v>5097</v>
      </c>
      <c r="BO511" s="17" t="s">
        <v>5098</v>
      </c>
      <c r="BP511" s="17" t="s">
        <v>5098</v>
      </c>
      <c r="BQ511" s="17" t="s">
        <v>5098</v>
      </c>
      <c r="BR511" s="17" t="s">
        <v>5098</v>
      </c>
      <c r="BS511" s="17" t="s">
        <v>5098</v>
      </c>
      <c r="GE511" s="17" t="s">
        <v>619</v>
      </c>
      <c r="GF511" s="17" t="s">
        <v>609</v>
      </c>
      <c r="GG511" s="17" t="s">
        <v>610</v>
      </c>
      <c r="GH511" s="17" t="s">
        <v>609</v>
      </c>
      <c r="GI511" s="17" t="s">
        <v>609</v>
      </c>
      <c r="GJ511" s="17" t="s">
        <v>609</v>
      </c>
      <c r="GK511" s="17" t="s">
        <v>609</v>
      </c>
      <c r="GL511" s="17" t="s">
        <v>610</v>
      </c>
      <c r="GM511" s="17" t="s">
        <v>609</v>
      </c>
      <c r="GN511" s="17" t="s">
        <v>609</v>
      </c>
      <c r="GO511" s="17" t="s">
        <v>609</v>
      </c>
      <c r="GP511" s="17" t="s">
        <v>609</v>
      </c>
      <c r="GQ511" s="17" t="s">
        <v>609</v>
      </c>
    </row>
    <row r="512" spans="1:199" x14ac:dyDescent="0.3">
      <c r="A512" s="17" t="s">
        <v>2418</v>
      </c>
      <c r="B512" s="17">
        <v>0.835354829697326</v>
      </c>
      <c r="C512" s="17" t="s">
        <v>4884</v>
      </c>
      <c r="D512" s="17" t="s">
        <v>4892</v>
      </c>
      <c r="G512" s="17" t="s">
        <v>1181</v>
      </c>
      <c r="I512" s="17" t="s">
        <v>4883</v>
      </c>
      <c r="J512" s="17" t="s">
        <v>4884</v>
      </c>
      <c r="K512" s="17" t="s">
        <v>1181</v>
      </c>
      <c r="L512" s="17" t="s">
        <v>4883</v>
      </c>
      <c r="M512" s="17" t="s">
        <v>4884</v>
      </c>
      <c r="O512" s="17" t="s">
        <v>601</v>
      </c>
      <c r="BB512" s="17" t="s">
        <v>594</v>
      </c>
      <c r="BN512" s="17" t="s">
        <v>5097</v>
      </c>
      <c r="BO512" s="17" t="s">
        <v>5097</v>
      </c>
      <c r="BP512" s="17" t="s">
        <v>5097</v>
      </c>
      <c r="BQ512" s="17" t="s">
        <v>5097</v>
      </c>
      <c r="BR512" s="17" t="s">
        <v>5097</v>
      </c>
      <c r="BS512" s="17" t="s">
        <v>5098</v>
      </c>
      <c r="GE512" s="17" t="s">
        <v>620</v>
      </c>
      <c r="GF512" s="17" t="s">
        <v>609</v>
      </c>
      <c r="GG512" s="17" t="s">
        <v>610</v>
      </c>
      <c r="GH512" s="17" t="s">
        <v>609</v>
      </c>
      <c r="GI512" s="17" t="s">
        <v>609</v>
      </c>
      <c r="GJ512" s="17" t="s">
        <v>609</v>
      </c>
      <c r="GK512" s="17" t="s">
        <v>609</v>
      </c>
      <c r="GL512" s="17" t="s">
        <v>610</v>
      </c>
      <c r="GM512" s="17" t="s">
        <v>609</v>
      </c>
      <c r="GN512" s="17" t="s">
        <v>609</v>
      </c>
      <c r="GO512" s="17" t="s">
        <v>609</v>
      </c>
      <c r="GP512" s="17" t="s">
        <v>609</v>
      </c>
      <c r="GQ512" s="17" t="s">
        <v>609</v>
      </c>
    </row>
    <row r="513" spans="1:199" x14ac:dyDescent="0.3">
      <c r="A513" s="17" t="s">
        <v>2422</v>
      </c>
      <c r="B513" s="17">
        <v>1.2874562073082401</v>
      </c>
      <c r="C513" s="17" t="s">
        <v>4882</v>
      </c>
      <c r="G513" s="17" t="s">
        <v>1042</v>
      </c>
      <c r="I513" s="17" t="s">
        <v>4883</v>
      </c>
      <c r="J513" s="17" t="s">
        <v>4882</v>
      </c>
      <c r="K513" s="17" t="s">
        <v>1042</v>
      </c>
      <c r="L513" s="17" t="s">
        <v>4883</v>
      </c>
      <c r="M513" s="17" t="s">
        <v>4882</v>
      </c>
      <c r="N513" s="17" t="s">
        <v>5103</v>
      </c>
      <c r="O513" s="17" t="s">
        <v>601</v>
      </c>
      <c r="BB513" s="17" t="s">
        <v>601</v>
      </c>
      <c r="BC513" s="17" t="s">
        <v>5104</v>
      </c>
      <c r="BN513" s="17" t="s">
        <v>5098</v>
      </c>
      <c r="BO513" s="17" t="s">
        <v>5098</v>
      </c>
      <c r="BP513" s="17" t="s">
        <v>5098</v>
      </c>
      <c r="BQ513" s="17" t="s">
        <v>5098</v>
      </c>
      <c r="BR513" s="17" t="s">
        <v>5098</v>
      </c>
      <c r="BS513" s="17" t="s">
        <v>5098</v>
      </c>
      <c r="GE513" s="17" t="s">
        <v>610</v>
      </c>
      <c r="GF513" s="17" t="s">
        <v>609</v>
      </c>
      <c r="GG513" s="17" t="s">
        <v>610</v>
      </c>
      <c r="GH513" s="17" t="s">
        <v>609</v>
      </c>
      <c r="GI513" s="17" t="s">
        <v>609</v>
      </c>
      <c r="GJ513" s="17" t="s">
        <v>609</v>
      </c>
      <c r="GK513" s="17" t="s">
        <v>609</v>
      </c>
      <c r="GL513" s="17" t="s">
        <v>610</v>
      </c>
      <c r="GM513" s="17" t="s">
        <v>609</v>
      </c>
      <c r="GN513" s="17" t="s">
        <v>609</v>
      </c>
      <c r="GO513" s="17" t="s">
        <v>609</v>
      </c>
      <c r="GP513" s="17" t="s">
        <v>609</v>
      </c>
      <c r="GQ513" s="17" t="s">
        <v>609</v>
      </c>
    </row>
    <row r="514" spans="1:199" x14ac:dyDescent="0.3">
      <c r="A514" s="17" t="s">
        <v>2422</v>
      </c>
      <c r="B514" s="17">
        <v>1.2874562073082401</v>
      </c>
      <c r="C514" s="17" t="s">
        <v>4884</v>
      </c>
      <c r="D514" s="17" t="s">
        <v>4887</v>
      </c>
      <c r="G514" s="17" t="s">
        <v>853</v>
      </c>
      <c r="I514" s="17" t="s">
        <v>4883</v>
      </c>
      <c r="J514" s="17" t="s">
        <v>4884</v>
      </c>
      <c r="K514" s="17" t="s">
        <v>853</v>
      </c>
      <c r="L514" s="17" t="s">
        <v>4883</v>
      </c>
      <c r="M514" s="17" t="s">
        <v>4884</v>
      </c>
      <c r="O514" s="17" t="s">
        <v>601</v>
      </c>
      <c r="BB514" s="17" t="s">
        <v>601</v>
      </c>
      <c r="BC514" s="17" t="s">
        <v>5116</v>
      </c>
      <c r="BN514" s="17" t="s">
        <v>5098</v>
      </c>
      <c r="BO514" s="17" t="s">
        <v>5098</v>
      </c>
      <c r="BP514" s="17" t="s">
        <v>5098</v>
      </c>
      <c r="BQ514" s="17" t="s">
        <v>5098</v>
      </c>
      <c r="BR514" s="17" t="s">
        <v>5098</v>
      </c>
      <c r="BS514" s="17" t="s">
        <v>5098</v>
      </c>
      <c r="BV514" s="17" t="s">
        <v>5110</v>
      </c>
      <c r="BY514" s="17" t="s">
        <v>5131</v>
      </c>
      <c r="BZ514" s="17" t="s">
        <v>5140</v>
      </c>
      <c r="CA514" s="17" t="s">
        <v>5150</v>
      </c>
      <c r="CB514" s="17" t="s">
        <v>5151</v>
      </c>
      <c r="CC514" s="17" t="s">
        <v>5143</v>
      </c>
      <c r="CE514" s="17" t="s">
        <v>5144</v>
      </c>
      <c r="DO514" s="17" t="s">
        <v>5122</v>
      </c>
      <c r="DP514" s="17" t="s">
        <v>610</v>
      </c>
      <c r="DQ514" s="17" t="s">
        <v>609</v>
      </c>
      <c r="DR514" s="17" t="s">
        <v>609</v>
      </c>
      <c r="DS514" s="17" t="s">
        <v>609</v>
      </c>
      <c r="DT514" s="17" t="s">
        <v>609</v>
      </c>
      <c r="DU514" s="17" t="s">
        <v>609</v>
      </c>
      <c r="DV514" s="17" t="s">
        <v>609</v>
      </c>
      <c r="DW514" s="17" t="s">
        <v>609</v>
      </c>
      <c r="DX514" s="17" t="s">
        <v>609</v>
      </c>
      <c r="DY514" s="17" t="s">
        <v>609</v>
      </c>
      <c r="DZ514" s="17" t="s">
        <v>609</v>
      </c>
      <c r="EA514" s="17" t="s">
        <v>609</v>
      </c>
      <c r="EB514" s="17" t="s">
        <v>609</v>
      </c>
      <c r="FF514" s="17" t="s">
        <v>601</v>
      </c>
      <c r="FG514" s="17" t="s">
        <v>608</v>
      </c>
      <c r="FH514" s="17" t="s">
        <v>609</v>
      </c>
      <c r="FI514" s="17" t="s">
        <v>609</v>
      </c>
      <c r="FJ514" s="17" t="s">
        <v>609</v>
      </c>
      <c r="FK514" s="17" t="s">
        <v>609</v>
      </c>
      <c r="FL514" s="17" t="s">
        <v>609</v>
      </c>
      <c r="FM514" s="17" t="s">
        <v>609</v>
      </c>
      <c r="FN514" s="17" t="s">
        <v>609</v>
      </c>
      <c r="FO514" s="17" t="s">
        <v>609</v>
      </c>
      <c r="FP514" s="17" t="s">
        <v>609</v>
      </c>
      <c r="FQ514" s="17" t="s">
        <v>609</v>
      </c>
      <c r="FR514" s="17" t="s">
        <v>609</v>
      </c>
      <c r="FS514" s="17" t="s">
        <v>609</v>
      </c>
      <c r="FT514" s="17" t="s">
        <v>609</v>
      </c>
      <c r="FU514" s="17" t="s">
        <v>609</v>
      </c>
      <c r="FV514" s="17" t="s">
        <v>609</v>
      </c>
      <c r="FW514" s="17" t="s">
        <v>609</v>
      </c>
      <c r="FX514" s="17" t="s">
        <v>609</v>
      </c>
      <c r="FY514" s="17" t="s">
        <v>609</v>
      </c>
      <c r="FZ514" s="17" t="s">
        <v>610</v>
      </c>
      <c r="GA514" s="17" t="s">
        <v>609</v>
      </c>
      <c r="GB514" s="17" t="s">
        <v>609</v>
      </c>
      <c r="GC514" s="17" t="s">
        <v>5278</v>
      </c>
      <c r="GE514" s="17" t="s">
        <v>619</v>
      </c>
      <c r="GF514" s="17" t="s">
        <v>609</v>
      </c>
      <c r="GG514" s="17" t="s">
        <v>609</v>
      </c>
      <c r="GH514" s="17" t="s">
        <v>609</v>
      </c>
      <c r="GI514" s="17" t="s">
        <v>609</v>
      </c>
      <c r="GJ514" s="17" t="s">
        <v>610</v>
      </c>
      <c r="GK514" s="17" t="s">
        <v>609</v>
      </c>
      <c r="GL514" s="17" t="s">
        <v>610</v>
      </c>
      <c r="GM514" s="17" t="s">
        <v>610</v>
      </c>
      <c r="GN514" s="17" t="s">
        <v>609</v>
      </c>
      <c r="GO514" s="17" t="s">
        <v>610</v>
      </c>
      <c r="GP514" s="17" t="s">
        <v>610</v>
      </c>
      <c r="GQ514" s="17" t="s">
        <v>609</v>
      </c>
    </row>
    <row r="515" spans="1:199" x14ac:dyDescent="0.3">
      <c r="A515" s="17" t="s">
        <v>2427</v>
      </c>
      <c r="B515" s="17">
        <v>1.2874562073082401</v>
      </c>
      <c r="C515" s="17" t="s">
        <v>4882</v>
      </c>
      <c r="G515" s="17" t="s">
        <v>2170</v>
      </c>
      <c r="I515" s="17" t="s">
        <v>4883</v>
      </c>
      <c r="J515" s="17" t="s">
        <v>4882</v>
      </c>
      <c r="K515" s="17" t="s">
        <v>2170</v>
      </c>
      <c r="L515" s="17" t="s">
        <v>4883</v>
      </c>
      <c r="M515" s="17" t="s">
        <v>4882</v>
      </c>
      <c r="N515" s="17" t="s">
        <v>5103</v>
      </c>
      <c r="O515" s="17" t="s">
        <v>594</v>
      </c>
      <c r="P515" s="17" t="s">
        <v>5115</v>
      </c>
      <c r="Q515" s="17" t="s">
        <v>610</v>
      </c>
      <c r="R515" s="17" t="s">
        <v>609</v>
      </c>
      <c r="S515" s="17" t="s">
        <v>609</v>
      </c>
      <c r="T515" s="17" t="s">
        <v>609</v>
      </c>
      <c r="U515" s="17" t="s">
        <v>609</v>
      </c>
      <c r="V515" s="17" t="s">
        <v>609</v>
      </c>
      <c r="W515" s="17" t="s">
        <v>609</v>
      </c>
      <c r="X515" s="17" t="s">
        <v>609</v>
      </c>
      <c r="Y515" s="17" t="s">
        <v>609</v>
      </c>
      <c r="Z515" s="17" t="s">
        <v>609</v>
      </c>
      <c r="AM515" s="17" t="s">
        <v>594</v>
      </c>
      <c r="AZ515" s="17" t="s">
        <v>5106</v>
      </c>
      <c r="BB515" s="17" t="s">
        <v>601</v>
      </c>
      <c r="BC515" s="17" t="s">
        <v>5104</v>
      </c>
      <c r="BN515" s="17" t="s">
        <v>5098</v>
      </c>
      <c r="BO515" s="17" t="s">
        <v>5098</v>
      </c>
      <c r="BP515" s="17" t="s">
        <v>5098</v>
      </c>
      <c r="BQ515" s="17" t="s">
        <v>5098</v>
      </c>
      <c r="BR515" s="17" t="s">
        <v>5098</v>
      </c>
      <c r="BS515" s="17" t="s">
        <v>5098</v>
      </c>
      <c r="GE515" s="17" t="s">
        <v>610</v>
      </c>
      <c r="GF515" s="17" t="s">
        <v>609</v>
      </c>
      <c r="GG515" s="17" t="s">
        <v>610</v>
      </c>
      <c r="GH515" s="17" t="s">
        <v>609</v>
      </c>
      <c r="GI515" s="17" t="s">
        <v>609</v>
      </c>
      <c r="GJ515" s="17" t="s">
        <v>609</v>
      </c>
      <c r="GK515" s="17" t="s">
        <v>609</v>
      </c>
      <c r="GL515" s="17" t="s">
        <v>610</v>
      </c>
      <c r="GM515" s="17" t="s">
        <v>609</v>
      </c>
      <c r="GN515" s="17" t="s">
        <v>609</v>
      </c>
      <c r="GO515" s="17" t="s">
        <v>609</v>
      </c>
      <c r="GP515" s="17" t="s">
        <v>609</v>
      </c>
      <c r="GQ515" s="17" t="s">
        <v>609</v>
      </c>
    </row>
    <row r="516" spans="1:199" x14ac:dyDescent="0.3">
      <c r="A516" s="17" t="s">
        <v>2437</v>
      </c>
      <c r="B516" s="17">
        <v>1.2874562073082401</v>
      </c>
      <c r="C516" s="17" t="s">
        <v>4882</v>
      </c>
      <c r="G516" s="17" t="s">
        <v>726</v>
      </c>
      <c r="I516" s="17" t="s">
        <v>4883</v>
      </c>
      <c r="J516" s="17" t="s">
        <v>4882</v>
      </c>
      <c r="K516" s="17" t="s">
        <v>726</v>
      </c>
      <c r="L516" s="17" t="s">
        <v>4883</v>
      </c>
      <c r="M516" s="17" t="s">
        <v>4882</v>
      </c>
      <c r="N516" s="17" t="s">
        <v>5103</v>
      </c>
      <c r="O516" s="17" t="s">
        <v>601</v>
      </c>
      <c r="BB516" s="17" t="s">
        <v>594</v>
      </c>
      <c r="BN516" s="17" t="s">
        <v>5098</v>
      </c>
      <c r="BO516" s="17" t="s">
        <v>5098</v>
      </c>
      <c r="BP516" s="17" t="s">
        <v>5098</v>
      </c>
      <c r="BQ516" s="17" t="s">
        <v>5098</v>
      </c>
      <c r="BR516" s="17" t="s">
        <v>5098</v>
      </c>
      <c r="BS516" s="17" t="s">
        <v>5098</v>
      </c>
      <c r="GE516" s="17" t="s">
        <v>610</v>
      </c>
      <c r="GF516" s="17" t="s">
        <v>609</v>
      </c>
      <c r="GG516" s="17" t="s">
        <v>610</v>
      </c>
      <c r="GH516" s="17" t="s">
        <v>609</v>
      </c>
      <c r="GI516" s="17" t="s">
        <v>609</v>
      </c>
      <c r="GJ516" s="17" t="s">
        <v>609</v>
      </c>
      <c r="GK516" s="17" t="s">
        <v>609</v>
      </c>
      <c r="GL516" s="17" t="s">
        <v>610</v>
      </c>
      <c r="GM516" s="17" t="s">
        <v>609</v>
      </c>
      <c r="GN516" s="17" t="s">
        <v>609</v>
      </c>
      <c r="GO516" s="17" t="s">
        <v>609</v>
      </c>
      <c r="GP516" s="17" t="s">
        <v>609</v>
      </c>
      <c r="GQ516" s="17" t="s">
        <v>609</v>
      </c>
    </row>
    <row r="517" spans="1:199" x14ac:dyDescent="0.3">
      <c r="A517" s="17" t="s">
        <v>2437</v>
      </c>
      <c r="B517" s="17">
        <v>1.2874562073082401</v>
      </c>
      <c r="C517" s="17" t="s">
        <v>4884</v>
      </c>
      <c r="D517" s="17" t="s">
        <v>4887</v>
      </c>
      <c r="G517" s="17" t="s">
        <v>2135</v>
      </c>
      <c r="I517" s="17" t="s">
        <v>4883</v>
      </c>
      <c r="J517" s="17" t="s">
        <v>4884</v>
      </c>
      <c r="K517" s="17" t="s">
        <v>2135</v>
      </c>
      <c r="L517" s="17" t="s">
        <v>4883</v>
      </c>
      <c r="M517" s="17" t="s">
        <v>4884</v>
      </c>
      <c r="O517" s="17" t="s">
        <v>601</v>
      </c>
      <c r="BB517" s="17" t="s">
        <v>594</v>
      </c>
      <c r="BN517" s="17" t="s">
        <v>5097</v>
      </c>
      <c r="BO517" s="17" t="s">
        <v>5098</v>
      </c>
      <c r="BP517" s="17" t="s">
        <v>5098</v>
      </c>
      <c r="BQ517" s="17" t="s">
        <v>5098</v>
      </c>
      <c r="BR517" s="17" t="s">
        <v>5098</v>
      </c>
      <c r="BS517" s="17" t="s">
        <v>5098</v>
      </c>
      <c r="BV517" s="17" t="s">
        <v>5110</v>
      </c>
      <c r="BY517" s="17" t="s">
        <v>5131</v>
      </c>
      <c r="BZ517" s="17" t="s">
        <v>5118</v>
      </c>
      <c r="CF517" s="17" t="s">
        <v>5119</v>
      </c>
      <c r="CG517" s="17" t="s">
        <v>609</v>
      </c>
      <c r="CH517" s="17" t="s">
        <v>609</v>
      </c>
      <c r="CI517" s="17" t="s">
        <v>610</v>
      </c>
      <c r="CJ517" s="17" t="s">
        <v>609</v>
      </c>
      <c r="CK517" s="17" t="s">
        <v>609</v>
      </c>
      <c r="CL517" s="17" t="s">
        <v>609</v>
      </c>
      <c r="CM517" s="17" t="s">
        <v>609</v>
      </c>
      <c r="CN517" s="17" t="s">
        <v>609</v>
      </c>
      <c r="CO517" s="17" t="s">
        <v>609</v>
      </c>
      <c r="CP517" s="17" t="s">
        <v>609</v>
      </c>
      <c r="CQ517" s="17" t="s">
        <v>609</v>
      </c>
      <c r="CR517" s="17" t="s">
        <v>609</v>
      </c>
      <c r="CS517" s="17" t="s">
        <v>609</v>
      </c>
      <c r="CT517" s="17" t="s">
        <v>609</v>
      </c>
      <c r="CU517" s="17" t="s">
        <v>609</v>
      </c>
      <c r="CV517" s="17" t="s">
        <v>609</v>
      </c>
      <c r="CW517" s="17" t="s">
        <v>609</v>
      </c>
      <c r="CX517" s="17" t="s">
        <v>609</v>
      </c>
      <c r="CY517" s="17" t="s">
        <v>609</v>
      </c>
      <c r="CZ517" s="17" t="s">
        <v>609</v>
      </c>
      <c r="DA517" s="17" t="s">
        <v>609</v>
      </c>
      <c r="DB517" s="17" t="s">
        <v>609</v>
      </c>
      <c r="DC517" s="17" t="s">
        <v>609</v>
      </c>
      <c r="ED517" s="17" t="s">
        <v>5172</v>
      </c>
      <c r="EE517" s="17" t="s">
        <v>609</v>
      </c>
      <c r="EF517" s="17" t="s">
        <v>609</v>
      </c>
      <c r="EG517" s="17" t="s">
        <v>609</v>
      </c>
      <c r="EH517" s="17" t="s">
        <v>610</v>
      </c>
      <c r="EI517" s="17" t="s">
        <v>610</v>
      </c>
      <c r="EJ517" s="17" t="s">
        <v>609</v>
      </c>
      <c r="EK517" s="17" t="s">
        <v>609</v>
      </c>
      <c r="EL517" s="17" t="s">
        <v>609</v>
      </c>
      <c r="EM517" s="17" t="s">
        <v>609</v>
      </c>
      <c r="EN517" s="17" t="s">
        <v>609</v>
      </c>
      <c r="EO517" s="17" t="s">
        <v>609</v>
      </c>
      <c r="EP517" s="17" t="s">
        <v>609</v>
      </c>
      <c r="EQ517" s="17" t="s">
        <v>609</v>
      </c>
      <c r="FF517" s="17" t="s">
        <v>601</v>
      </c>
      <c r="FG517" s="17" t="s">
        <v>5127</v>
      </c>
      <c r="FH517" s="17" t="s">
        <v>610</v>
      </c>
      <c r="FI517" s="17" t="s">
        <v>609</v>
      </c>
      <c r="FJ517" s="17" t="s">
        <v>609</v>
      </c>
      <c r="FK517" s="17" t="s">
        <v>609</v>
      </c>
      <c r="FL517" s="17" t="s">
        <v>609</v>
      </c>
      <c r="FM517" s="17" t="s">
        <v>609</v>
      </c>
      <c r="FN517" s="17" t="s">
        <v>609</v>
      </c>
      <c r="FO517" s="17" t="s">
        <v>609</v>
      </c>
      <c r="FP517" s="17" t="s">
        <v>609</v>
      </c>
      <c r="FQ517" s="17" t="s">
        <v>609</v>
      </c>
      <c r="FR517" s="17" t="s">
        <v>609</v>
      </c>
      <c r="FS517" s="17" t="s">
        <v>609</v>
      </c>
      <c r="FT517" s="17" t="s">
        <v>609</v>
      </c>
      <c r="FU517" s="17" t="s">
        <v>609</v>
      </c>
      <c r="FV517" s="17" t="s">
        <v>609</v>
      </c>
      <c r="FW517" s="17" t="s">
        <v>609</v>
      </c>
      <c r="FX517" s="17" t="s">
        <v>609</v>
      </c>
      <c r="FY517" s="17" t="s">
        <v>609</v>
      </c>
      <c r="FZ517" s="17" t="s">
        <v>609</v>
      </c>
      <c r="GA517" s="17" t="s">
        <v>609</v>
      </c>
      <c r="GB517" s="17" t="s">
        <v>609</v>
      </c>
      <c r="GE517" s="17" t="s">
        <v>619</v>
      </c>
      <c r="GF517" s="17" t="s">
        <v>609</v>
      </c>
      <c r="GG517" s="17" t="s">
        <v>609</v>
      </c>
      <c r="GH517" s="17" t="s">
        <v>609</v>
      </c>
      <c r="GI517" s="17" t="s">
        <v>609</v>
      </c>
      <c r="GJ517" s="17" t="s">
        <v>610</v>
      </c>
      <c r="GK517" s="17" t="s">
        <v>609</v>
      </c>
      <c r="GL517" s="17" t="s">
        <v>610</v>
      </c>
      <c r="GM517" s="17" t="s">
        <v>610</v>
      </c>
      <c r="GN517" s="17" t="s">
        <v>609</v>
      </c>
      <c r="GO517" s="17" t="s">
        <v>610</v>
      </c>
      <c r="GP517" s="17" t="s">
        <v>610</v>
      </c>
      <c r="GQ517" s="17" t="s">
        <v>609</v>
      </c>
    </row>
    <row r="518" spans="1:199" x14ac:dyDescent="0.3">
      <c r="A518" s="17" t="s">
        <v>2437</v>
      </c>
      <c r="B518" s="17">
        <v>1.2874562073082401</v>
      </c>
      <c r="C518" s="17" t="s">
        <v>4884</v>
      </c>
      <c r="D518" s="17" t="s">
        <v>4887</v>
      </c>
      <c r="G518" s="17" t="s">
        <v>618</v>
      </c>
      <c r="I518" s="17" t="s">
        <v>4883</v>
      </c>
      <c r="J518" s="17" t="s">
        <v>4884</v>
      </c>
      <c r="K518" s="17" t="s">
        <v>618</v>
      </c>
      <c r="L518" s="17" t="s">
        <v>4883</v>
      </c>
      <c r="M518" s="17" t="s">
        <v>4884</v>
      </c>
      <c r="O518" s="17" t="s">
        <v>594</v>
      </c>
      <c r="P518" s="17" t="s">
        <v>5115</v>
      </c>
      <c r="Q518" s="17" t="s">
        <v>610</v>
      </c>
      <c r="R518" s="17" t="s">
        <v>609</v>
      </c>
      <c r="S518" s="17" t="s">
        <v>609</v>
      </c>
      <c r="T518" s="17" t="s">
        <v>609</v>
      </c>
      <c r="U518" s="17" t="s">
        <v>609</v>
      </c>
      <c r="V518" s="17" t="s">
        <v>609</v>
      </c>
      <c r="W518" s="17" t="s">
        <v>609</v>
      </c>
      <c r="X518" s="17" t="s">
        <v>609</v>
      </c>
      <c r="Y518" s="17" t="s">
        <v>609</v>
      </c>
      <c r="Z518" s="17" t="s">
        <v>609</v>
      </c>
      <c r="AM518" s="17" t="s">
        <v>601</v>
      </c>
      <c r="AN518" s="17" t="s">
        <v>5282</v>
      </c>
      <c r="AO518" s="17" t="s">
        <v>609</v>
      </c>
      <c r="AP518" s="17" t="s">
        <v>610</v>
      </c>
      <c r="AQ518" s="17" t="s">
        <v>609</v>
      </c>
      <c r="AR518" s="17" t="s">
        <v>609</v>
      </c>
      <c r="AS518" s="17" t="s">
        <v>609</v>
      </c>
      <c r="AT518" s="17" t="s">
        <v>609</v>
      </c>
      <c r="AU518" s="17" t="s">
        <v>609</v>
      </c>
      <c r="AV518" s="17" t="s">
        <v>609</v>
      </c>
      <c r="AW518" s="17" t="s">
        <v>609</v>
      </c>
      <c r="AX518" s="17" t="s">
        <v>609</v>
      </c>
      <c r="BE518" s="17" t="s">
        <v>594</v>
      </c>
      <c r="BF518" s="17" t="s">
        <v>5163</v>
      </c>
      <c r="BG518" s="17" t="s">
        <v>594</v>
      </c>
      <c r="BH518" s="17" t="s">
        <v>5134</v>
      </c>
      <c r="BI518" s="17" t="s">
        <v>594</v>
      </c>
      <c r="BJ518" s="17" t="s">
        <v>5134</v>
      </c>
      <c r="BV518" s="17" t="s">
        <v>5110</v>
      </c>
      <c r="BY518" s="17" t="s">
        <v>5111</v>
      </c>
      <c r="BZ518" s="17" t="s">
        <v>5136</v>
      </c>
      <c r="CF518" s="17" t="s">
        <v>608</v>
      </c>
      <c r="CG518" s="17" t="s">
        <v>609</v>
      </c>
      <c r="CH518" s="17" t="s">
        <v>609</v>
      </c>
      <c r="CI518" s="17" t="s">
        <v>609</v>
      </c>
      <c r="CJ518" s="17" t="s">
        <v>609</v>
      </c>
      <c r="CK518" s="17" t="s">
        <v>609</v>
      </c>
      <c r="CL518" s="17" t="s">
        <v>609</v>
      </c>
      <c r="CM518" s="17" t="s">
        <v>609</v>
      </c>
      <c r="CN518" s="17" t="s">
        <v>609</v>
      </c>
      <c r="CO518" s="17" t="s">
        <v>609</v>
      </c>
      <c r="CP518" s="17" t="s">
        <v>609</v>
      </c>
      <c r="CQ518" s="17" t="s">
        <v>609</v>
      </c>
      <c r="CR518" s="17" t="s">
        <v>609</v>
      </c>
      <c r="CS518" s="17" t="s">
        <v>609</v>
      </c>
      <c r="CT518" s="17" t="s">
        <v>609</v>
      </c>
      <c r="CU518" s="17" t="s">
        <v>609</v>
      </c>
      <c r="CV518" s="17" t="s">
        <v>609</v>
      </c>
      <c r="CW518" s="17" t="s">
        <v>609</v>
      </c>
      <c r="CX518" s="17" t="s">
        <v>609</v>
      </c>
      <c r="CY518" s="17" t="s">
        <v>609</v>
      </c>
      <c r="CZ518" s="17" t="s">
        <v>609</v>
      </c>
      <c r="DA518" s="17" t="s">
        <v>610</v>
      </c>
      <c r="DB518" s="17" t="s">
        <v>609</v>
      </c>
      <c r="DC518" s="17" t="s">
        <v>609</v>
      </c>
      <c r="DD518" s="17" t="s">
        <v>5283</v>
      </c>
      <c r="FF518" s="17" t="s">
        <v>601</v>
      </c>
      <c r="FG518" s="17" t="s">
        <v>608</v>
      </c>
      <c r="FH518" s="17" t="s">
        <v>609</v>
      </c>
      <c r="FI518" s="17" t="s">
        <v>609</v>
      </c>
      <c r="FJ518" s="17" t="s">
        <v>609</v>
      </c>
      <c r="FK518" s="17" t="s">
        <v>609</v>
      </c>
      <c r="FL518" s="17" t="s">
        <v>609</v>
      </c>
      <c r="FM518" s="17" t="s">
        <v>609</v>
      </c>
      <c r="FN518" s="17" t="s">
        <v>609</v>
      </c>
      <c r="FO518" s="17" t="s">
        <v>609</v>
      </c>
      <c r="FP518" s="17" t="s">
        <v>609</v>
      </c>
      <c r="FQ518" s="17" t="s">
        <v>609</v>
      </c>
      <c r="FR518" s="17" t="s">
        <v>609</v>
      </c>
      <c r="FS518" s="17" t="s">
        <v>609</v>
      </c>
      <c r="FT518" s="17" t="s">
        <v>609</v>
      </c>
      <c r="FU518" s="17" t="s">
        <v>609</v>
      </c>
      <c r="FV518" s="17" t="s">
        <v>609</v>
      </c>
      <c r="FW518" s="17" t="s">
        <v>609</v>
      </c>
      <c r="FX518" s="17" t="s">
        <v>609</v>
      </c>
      <c r="FY518" s="17" t="s">
        <v>609</v>
      </c>
      <c r="FZ518" s="17" t="s">
        <v>610</v>
      </c>
      <c r="GA518" s="17" t="s">
        <v>609</v>
      </c>
      <c r="GB518" s="17" t="s">
        <v>609</v>
      </c>
      <c r="GC518" s="17" t="s">
        <v>5283</v>
      </c>
      <c r="GE518" s="17" t="s">
        <v>620</v>
      </c>
      <c r="GF518" s="17" t="s">
        <v>609</v>
      </c>
      <c r="GG518" s="17" t="s">
        <v>609</v>
      </c>
      <c r="GH518" s="17" t="s">
        <v>609</v>
      </c>
      <c r="GI518" s="17" t="s">
        <v>609</v>
      </c>
      <c r="GJ518" s="17" t="s">
        <v>610</v>
      </c>
      <c r="GK518" s="17" t="s">
        <v>609</v>
      </c>
      <c r="GL518" s="17" t="s">
        <v>609</v>
      </c>
      <c r="GM518" s="17" t="s">
        <v>610</v>
      </c>
      <c r="GN518" s="17" t="s">
        <v>610</v>
      </c>
      <c r="GO518" s="17" t="s">
        <v>609</v>
      </c>
      <c r="GP518" s="17" t="s">
        <v>610</v>
      </c>
      <c r="GQ518" s="17" t="s">
        <v>609</v>
      </c>
    </row>
    <row r="519" spans="1:199" x14ac:dyDescent="0.3">
      <c r="A519" s="17" t="s">
        <v>2443</v>
      </c>
      <c r="B519" s="17">
        <v>1.2874562073082401</v>
      </c>
      <c r="C519" s="17" t="s">
        <v>4882</v>
      </c>
      <c r="G519" s="17" t="s">
        <v>984</v>
      </c>
      <c r="I519" s="17" t="s">
        <v>4883</v>
      </c>
      <c r="J519" s="17" t="s">
        <v>4882</v>
      </c>
      <c r="K519" s="17" t="s">
        <v>984</v>
      </c>
      <c r="L519" s="17" t="s">
        <v>4883</v>
      </c>
      <c r="M519" s="17" t="s">
        <v>4882</v>
      </c>
      <c r="N519" s="17" t="s">
        <v>5103</v>
      </c>
      <c r="O519" s="17" t="s">
        <v>594</v>
      </c>
      <c r="P519" s="17" t="s">
        <v>5095</v>
      </c>
      <c r="Q519" s="17" t="s">
        <v>609</v>
      </c>
      <c r="R519" s="17" t="s">
        <v>609</v>
      </c>
      <c r="S519" s="17" t="s">
        <v>609</v>
      </c>
      <c r="T519" s="17" t="s">
        <v>609</v>
      </c>
      <c r="U519" s="17" t="s">
        <v>609</v>
      </c>
      <c r="V519" s="17" t="s">
        <v>609</v>
      </c>
      <c r="W519" s="17" t="s">
        <v>610</v>
      </c>
      <c r="X519" s="17" t="s">
        <v>609</v>
      </c>
      <c r="Y519" s="17" t="s">
        <v>609</v>
      </c>
      <c r="Z519" s="17" t="s">
        <v>609</v>
      </c>
      <c r="AM519" s="17" t="s">
        <v>601</v>
      </c>
      <c r="AN519" s="17" t="s">
        <v>5096</v>
      </c>
      <c r="AO519" s="17" t="s">
        <v>609</v>
      </c>
      <c r="AP519" s="17" t="s">
        <v>609</v>
      </c>
      <c r="AQ519" s="17" t="s">
        <v>610</v>
      </c>
      <c r="AR519" s="17" t="s">
        <v>609</v>
      </c>
      <c r="AS519" s="17" t="s">
        <v>609</v>
      </c>
      <c r="AT519" s="17" t="s">
        <v>609</v>
      </c>
      <c r="AU519" s="17" t="s">
        <v>609</v>
      </c>
      <c r="AV519" s="17" t="s">
        <v>609</v>
      </c>
      <c r="AW519" s="17" t="s">
        <v>609</v>
      </c>
      <c r="AX519" s="17" t="s">
        <v>609</v>
      </c>
      <c r="BB519" s="17" t="s">
        <v>594</v>
      </c>
      <c r="BN519" s="17" t="s">
        <v>5098</v>
      </c>
      <c r="BO519" s="17" t="s">
        <v>5098</v>
      </c>
      <c r="BP519" s="17" t="s">
        <v>5098</v>
      </c>
      <c r="BQ519" s="17" t="s">
        <v>5098</v>
      </c>
      <c r="BR519" s="17" t="s">
        <v>5098</v>
      </c>
      <c r="BS519" s="17" t="s">
        <v>5098</v>
      </c>
      <c r="GE519" s="17" t="s">
        <v>610</v>
      </c>
      <c r="GF519" s="17" t="s">
        <v>609</v>
      </c>
      <c r="GG519" s="17" t="s">
        <v>610</v>
      </c>
      <c r="GH519" s="17" t="s">
        <v>609</v>
      </c>
      <c r="GI519" s="17" t="s">
        <v>609</v>
      </c>
      <c r="GJ519" s="17" t="s">
        <v>609</v>
      </c>
      <c r="GK519" s="17" t="s">
        <v>609</v>
      </c>
      <c r="GL519" s="17" t="s">
        <v>610</v>
      </c>
      <c r="GM519" s="17" t="s">
        <v>609</v>
      </c>
      <c r="GN519" s="17" t="s">
        <v>609</v>
      </c>
      <c r="GO519" s="17" t="s">
        <v>609</v>
      </c>
      <c r="GP519" s="17" t="s">
        <v>609</v>
      </c>
      <c r="GQ519" s="17" t="s">
        <v>609</v>
      </c>
    </row>
    <row r="520" spans="1:199" x14ac:dyDescent="0.3">
      <c r="A520" s="17" t="s">
        <v>2443</v>
      </c>
      <c r="B520" s="17">
        <v>1.2874562073082401</v>
      </c>
      <c r="C520" s="17" t="s">
        <v>4884</v>
      </c>
      <c r="D520" s="17" t="s">
        <v>4887</v>
      </c>
      <c r="G520" s="17" t="s">
        <v>775</v>
      </c>
      <c r="I520" s="17" t="s">
        <v>4886</v>
      </c>
      <c r="J520" s="17" t="s">
        <v>4884</v>
      </c>
      <c r="K520" s="17" t="s">
        <v>775</v>
      </c>
      <c r="L520" s="17" t="s">
        <v>4886</v>
      </c>
      <c r="M520" s="17" t="s">
        <v>4884</v>
      </c>
      <c r="O520" s="17" t="s">
        <v>601</v>
      </c>
      <c r="BB520" s="17" t="s">
        <v>601</v>
      </c>
      <c r="BC520" s="17" t="s">
        <v>5116</v>
      </c>
      <c r="BE520" s="17" t="s">
        <v>594</v>
      </c>
      <c r="BF520" s="17" t="s">
        <v>5163</v>
      </c>
      <c r="BG520" s="17" t="s">
        <v>594</v>
      </c>
      <c r="BH520" s="17" t="s">
        <v>5134</v>
      </c>
      <c r="BI520" s="17" t="s">
        <v>594</v>
      </c>
      <c r="BJ520" s="17" t="s">
        <v>5134</v>
      </c>
      <c r="BN520" s="17" t="s">
        <v>5098</v>
      </c>
      <c r="BO520" s="17" t="s">
        <v>5098</v>
      </c>
      <c r="BP520" s="17" t="s">
        <v>5098</v>
      </c>
      <c r="BQ520" s="17" t="s">
        <v>5098</v>
      </c>
      <c r="BR520" s="17" t="s">
        <v>5098</v>
      </c>
      <c r="BS520" s="17" t="s">
        <v>5098</v>
      </c>
      <c r="BV520" s="17" t="s">
        <v>5194</v>
      </c>
      <c r="BW520" s="17" t="s">
        <v>5155</v>
      </c>
      <c r="BX520" s="17" t="s">
        <v>5151</v>
      </c>
      <c r="BY520" s="17" t="s">
        <v>5111</v>
      </c>
      <c r="BZ520" s="17" t="s">
        <v>5140</v>
      </c>
      <c r="CA520" s="17" t="s">
        <v>5155</v>
      </c>
      <c r="CB520" s="17" t="s">
        <v>5151</v>
      </c>
      <c r="CC520" s="17" t="s">
        <v>5143</v>
      </c>
      <c r="CE520" s="17" t="s">
        <v>5144</v>
      </c>
      <c r="DO520" s="17" t="s">
        <v>5122</v>
      </c>
      <c r="DP520" s="17" t="s">
        <v>610</v>
      </c>
      <c r="DQ520" s="17" t="s">
        <v>609</v>
      </c>
      <c r="DR520" s="17" t="s">
        <v>609</v>
      </c>
      <c r="DS520" s="17" t="s">
        <v>609</v>
      </c>
      <c r="DT520" s="17" t="s">
        <v>609</v>
      </c>
      <c r="DU520" s="17" t="s">
        <v>609</v>
      </c>
      <c r="DV520" s="17" t="s">
        <v>609</v>
      </c>
      <c r="DW520" s="17" t="s">
        <v>609</v>
      </c>
      <c r="DX520" s="17" t="s">
        <v>609</v>
      </c>
      <c r="DY520" s="17" t="s">
        <v>609</v>
      </c>
      <c r="DZ520" s="17" t="s">
        <v>609</v>
      </c>
      <c r="EA520" s="17" t="s">
        <v>609</v>
      </c>
      <c r="EB520" s="17" t="s">
        <v>609</v>
      </c>
      <c r="FF520" s="17" t="s">
        <v>601</v>
      </c>
      <c r="FG520" s="17" t="s">
        <v>608</v>
      </c>
      <c r="FH520" s="17" t="s">
        <v>609</v>
      </c>
      <c r="FI520" s="17" t="s">
        <v>609</v>
      </c>
      <c r="FJ520" s="17" t="s">
        <v>609</v>
      </c>
      <c r="FK520" s="17" t="s">
        <v>609</v>
      </c>
      <c r="FL520" s="17" t="s">
        <v>609</v>
      </c>
      <c r="FM520" s="17" t="s">
        <v>609</v>
      </c>
      <c r="FN520" s="17" t="s">
        <v>609</v>
      </c>
      <c r="FO520" s="17" t="s">
        <v>609</v>
      </c>
      <c r="FP520" s="17" t="s">
        <v>609</v>
      </c>
      <c r="FQ520" s="17" t="s">
        <v>609</v>
      </c>
      <c r="FR520" s="17" t="s">
        <v>609</v>
      </c>
      <c r="FS520" s="17" t="s">
        <v>609</v>
      </c>
      <c r="FT520" s="17" t="s">
        <v>609</v>
      </c>
      <c r="FU520" s="17" t="s">
        <v>609</v>
      </c>
      <c r="FV520" s="17" t="s">
        <v>609</v>
      </c>
      <c r="FW520" s="17" t="s">
        <v>609</v>
      </c>
      <c r="FX520" s="17" t="s">
        <v>609</v>
      </c>
      <c r="FY520" s="17" t="s">
        <v>609</v>
      </c>
      <c r="FZ520" s="17" t="s">
        <v>610</v>
      </c>
      <c r="GA520" s="17" t="s">
        <v>609</v>
      </c>
      <c r="GB520" s="17" t="s">
        <v>609</v>
      </c>
      <c r="GC520" s="17" t="s">
        <v>5214</v>
      </c>
      <c r="GE520" s="17" t="s">
        <v>619</v>
      </c>
      <c r="GF520" s="17" t="s">
        <v>609</v>
      </c>
      <c r="GG520" s="17" t="s">
        <v>609</v>
      </c>
      <c r="GH520" s="17" t="s">
        <v>609</v>
      </c>
      <c r="GI520" s="17" t="s">
        <v>610</v>
      </c>
      <c r="GJ520" s="17" t="s">
        <v>609</v>
      </c>
      <c r="GK520" s="17" t="s">
        <v>609</v>
      </c>
      <c r="GL520" s="17" t="s">
        <v>610</v>
      </c>
      <c r="GM520" s="17" t="s">
        <v>610</v>
      </c>
      <c r="GN520" s="17" t="s">
        <v>610</v>
      </c>
      <c r="GO520" s="17" t="s">
        <v>609</v>
      </c>
      <c r="GP520" s="17" t="s">
        <v>610</v>
      </c>
      <c r="GQ520" s="17" t="s">
        <v>609</v>
      </c>
    </row>
    <row r="521" spans="1:199" x14ac:dyDescent="0.3">
      <c r="A521" s="17" t="s">
        <v>2443</v>
      </c>
      <c r="B521" s="17">
        <v>1.2874562073082401</v>
      </c>
      <c r="C521" s="17" t="s">
        <v>4884</v>
      </c>
      <c r="D521" s="17" t="s">
        <v>4887</v>
      </c>
      <c r="G521" s="17" t="s">
        <v>1902</v>
      </c>
      <c r="I521" s="17" t="s">
        <v>4883</v>
      </c>
      <c r="J521" s="17" t="s">
        <v>4884</v>
      </c>
      <c r="K521" s="17" t="s">
        <v>1902</v>
      </c>
      <c r="L521" s="17" t="s">
        <v>4883</v>
      </c>
      <c r="M521" s="17" t="s">
        <v>4884</v>
      </c>
      <c r="O521" s="17" t="s">
        <v>601</v>
      </c>
      <c r="BB521" s="17" t="s">
        <v>601</v>
      </c>
      <c r="BC521" s="17" t="s">
        <v>5116</v>
      </c>
      <c r="BN521" s="17" t="s">
        <v>5098</v>
      </c>
      <c r="BO521" s="17" t="s">
        <v>5098</v>
      </c>
      <c r="BP521" s="17" t="s">
        <v>5098</v>
      </c>
      <c r="BQ521" s="17" t="s">
        <v>5098</v>
      </c>
      <c r="BR521" s="17" t="s">
        <v>5098</v>
      </c>
      <c r="BS521" s="17" t="s">
        <v>5098</v>
      </c>
      <c r="BV521" s="17" t="s">
        <v>5194</v>
      </c>
      <c r="BW521" s="17" t="s">
        <v>5141</v>
      </c>
      <c r="BX521" s="17" t="s">
        <v>5151</v>
      </c>
      <c r="BY521" s="17" t="s">
        <v>5111</v>
      </c>
      <c r="BZ521" s="17" t="s">
        <v>5140</v>
      </c>
      <c r="CA521" s="17" t="s">
        <v>5141</v>
      </c>
      <c r="CB521" s="17" t="s">
        <v>5151</v>
      </c>
      <c r="CC521" s="17" t="s">
        <v>5143</v>
      </c>
      <c r="CE521" s="17" t="s">
        <v>5144</v>
      </c>
      <c r="DO521" s="17" t="s">
        <v>5122</v>
      </c>
      <c r="DP521" s="17" t="s">
        <v>610</v>
      </c>
      <c r="DQ521" s="17" t="s">
        <v>609</v>
      </c>
      <c r="DR521" s="17" t="s">
        <v>609</v>
      </c>
      <c r="DS521" s="17" t="s">
        <v>609</v>
      </c>
      <c r="DT521" s="17" t="s">
        <v>609</v>
      </c>
      <c r="DU521" s="17" t="s">
        <v>609</v>
      </c>
      <c r="DV521" s="17" t="s">
        <v>609</v>
      </c>
      <c r="DW521" s="17" t="s">
        <v>609</v>
      </c>
      <c r="DX521" s="17" t="s">
        <v>609</v>
      </c>
      <c r="DY521" s="17" t="s">
        <v>609</v>
      </c>
      <c r="DZ521" s="17" t="s">
        <v>609</v>
      </c>
      <c r="EA521" s="17" t="s">
        <v>609</v>
      </c>
      <c r="EB521" s="17" t="s">
        <v>609</v>
      </c>
      <c r="FF521" s="17" t="s">
        <v>601</v>
      </c>
      <c r="FG521" s="17" t="s">
        <v>608</v>
      </c>
      <c r="FH521" s="17" t="s">
        <v>609</v>
      </c>
      <c r="FI521" s="17" t="s">
        <v>609</v>
      </c>
      <c r="FJ521" s="17" t="s">
        <v>609</v>
      </c>
      <c r="FK521" s="17" t="s">
        <v>609</v>
      </c>
      <c r="FL521" s="17" t="s">
        <v>609</v>
      </c>
      <c r="FM521" s="17" t="s">
        <v>609</v>
      </c>
      <c r="FN521" s="17" t="s">
        <v>609</v>
      </c>
      <c r="FO521" s="17" t="s">
        <v>609</v>
      </c>
      <c r="FP521" s="17" t="s">
        <v>609</v>
      </c>
      <c r="FQ521" s="17" t="s">
        <v>609</v>
      </c>
      <c r="FR521" s="17" t="s">
        <v>609</v>
      </c>
      <c r="FS521" s="17" t="s">
        <v>609</v>
      </c>
      <c r="FT521" s="17" t="s">
        <v>609</v>
      </c>
      <c r="FU521" s="17" t="s">
        <v>609</v>
      </c>
      <c r="FV521" s="17" t="s">
        <v>609</v>
      </c>
      <c r="FW521" s="17" t="s">
        <v>609</v>
      </c>
      <c r="FX521" s="17" t="s">
        <v>609</v>
      </c>
      <c r="FY521" s="17" t="s">
        <v>609</v>
      </c>
      <c r="FZ521" s="17" t="s">
        <v>610</v>
      </c>
      <c r="GA521" s="17" t="s">
        <v>609</v>
      </c>
      <c r="GB521" s="17" t="s">
        <v>609</v>
      </c>
      <c r="GC521" s="17" t="s">
        <v>5214</v>
      </c>
      <c r="GE521" s="17" t="s">
        <v>620</v>
      </c>
      <c r="GF521" s="17" t="s">
        <v>609</v>
      </c>
      <c r="GG521" s="17" t="s">
        <v>609</v>
      </c>
      <c r="GH521" s="17" t="s">
        <v>609</v>
      </c>
      <c r="GI521" s="17" t="s">
        <v>609</v>
      </c>
      <c r="GJ521" s="17" t="s">
        <v>610</v>
      </c>
      <c r="GK521" s="17" t="s">
        <v>609</v>
      </c>
      <c r="GL521" s="17" t="s">
        <v>610</v>
      </c>
      <c r="GM521" s="17" t="s">
        <v>610</v>
      </c>
      <c r="GN521" s="17" t="s">
        <v>609</v>
      </c>
      <c r="GO521" s="17" t="s">
        <v>610</v>
      </c>
      <c r="GP521" s="17" t="s">
        <v>610</v>
      </c>
      <c r="GQ521" s="17" t="s">
        <v>609</v>
      </c>
    </row>
    <row r="522" spans="1:199" x14ac:dyDescent="0.3">
      <c r="A522" s="17" t="s">
        <v>2443</v>
      </c>
      <c r="B522" s="17">
        <v>1.2874562073082401</v>
      </c>
      <c r="C522" s="17" t="s">
        <v>4888</v>
      </c>
      <c r="E522" s="17" t="s">
        <v>608</v>
      </c>
      <c r="G522" s="17" t="s">
        <v>3905</v>
      </c>
      <c r="I522" s="17" t="s">
        <v>4883</v>
      </c>
      <c r="J522" s="17" t="s">
        <v>4888</v>
      </c>
      <c r="K522" s="17" t="s">
        <v>3905</v>
      </c>
      <c r="L522" s="17" t="s">
        <v>4883</v>
      </c>
      <c r="M522" s="17" t="s">
        <v>4888</v>
      </c>
      <c r="O522" s="17" t="s">
        <v>594</v>
      </c>
      <c r="P522" s="17" t="s">
        <v>5115</v>
      </c>
      <c r="Q522" s="17" t="s">
        <v>610</v>
      </c>
      <c r="R522" s="17" t="s">
        <v>609</v>
      </c>
      <c r="S522" s="17" t="s">
        <v>609</v>
      </c>
      <c r="T522" s="17" t="s">
        <v>609</v>
      </c>
      <c r="U522" s="17" t="s">
        <v>609</v>
      </c>
      <c r="V522" s="17" t="s">
        <v>609</v>
      </c>
      <c r="W522" s="17" t="s">
        <v>609</v>
      </c>
      <c r="X522" s="17" t="s">
        <v>609</v>
      </c>
      <c r="Y522" s="17" t="s">
        <v>609</v>
      </c>
      <c r="Z522" s="17" t="s">
        <v>609</v>
      </c>
      <c r="AM522" s="17" t="s">
        <v>601</v>
      </c>
      <c r="AN522" s="17" t="s">
        <v>5284</v>
      </c>
      <c r="AO522" s="17" t="s">
        <v>609</v>
      </c>
      <c r="AP522" s="17" t="s">
        <v>610</v>
      </c>
      <c r="AQ522" s="17" t="s">
        <v>610</v>
      </c>
      <c r="AR522" s="17" t="s">
        <v>609</v>
      </c>
      <c r="AS522" s="17" t="s">
        <v>609</v>
      </c>
      <c r="AT522" s="17" t="s">
        <v>609</v>
      </c>
      <c r="AU522" s="17" t="s">
        <v>609</v>
      </c>
      <c r="AV522" s="17" t="s">
        <v>609</v>
      </c>
      <c r="AW522" s="17" t="s">
        <v>609</v>
      </c>
      <c r="AX522" s="17" t="s">
        <v>609</v>
      </c>
      <c r="BB522" s="17" t="s">
        <v>594</v>
      </c>
      <c r="BN522" s="17" t="s">
        <v>5097</v>
      </c>
      <c r="BO522" s="17" t="s">
        <v>5097</v>
      </c>
      <c r="BP522" s="17" t="s">
        <v>5097</v>
      </c>
      <c r="BQ522" s="17" t="s">
        <v>5098</v>
      </c>
      <c r="BR522" s="17" t="s">
        <v>5098</v>
      </c>
      <c r="BS522" s="17" t="s">
        <v>5098</v>
      </c>
      <c r="GE522" s="17" t="s">
        <v>618</v>
      </c>
      <c r="GF522" s="17" t="s">
        <v>609</v>
      </c>
      <c r="GG522" s="17" t="s">
        <v>610</v>
      </c>
      <c r="GH522" s="17" t="s">
        <v>609</v>
      </c>
      <c r="GI522" s="17" t="s">
        <v>609</v>
      </c>
      <c r="GJ522" s="17" t="s">
        <v>609</v>
      </c>
      <c r="GK522" s="17" t="s">
        <v>609</v>
      </c>
      <c r="GL522" s="17" t="s">
        <v>610</v>
      </c>
      <c r="GM522" s="17" t="s">
        <v>609</v>
      </c>
      <c r="GN522" s="17" t="s">
        <v>609</v>
      </c>
      <c r="GO522" s="17" t="s">
        <v>609</v>
      </c>
      <c r="GP522" s="17" t="s">
        <v>609</v>
      </c>
      <c r="GQ522" s="17" t="s">
        <v>609</v>
      </c>
    </row>
    <row r="523" spans="1:199" x14ac:dyDescent="0.3">
      <c r="A523" s="17" t="s">
        <v>2454</v>
      </c>
      <c r="B523" s="17">
        <v>1.3864913001781101</v>
      </c>
      <c r="C523" s="17" t="s">
        <v>4882</v>
      </c>
      <c r="G523" s="17" t="s">
        <v>914</v>
      </c>
      <c r="I523" s="17" t="s">
        <v>4883</v>
      </c>
      <c r="J523" s="17" t="s">
        <v>4882</v>
      </c>
      <c r="K523" s="17" t="s">
        <v>914</v>
      </c>
      <c r="L523" s="17" t="s">
        <v>4883</v>
      </c>
      <c r="M523" s="17" t="s">
        <v>4882</v>
      </c>
      <c r="N523" s="17" t="s">
        <v>5103</v>
      </c>
      <c r="O523" s="17" t="s">
        <v>601</v>
      </c>
      <c r="BB523" s="17" t="s">
        <v>594</v>
      </c>
      <c r="BN523" s="17" t="s">
        <v>5097</v>
      </c>
      <c r="BO523" s="17" t="s">
        <v>5098</v>
      </c>
      <c r="BP523" s="17" t="s">
        <v>5098</v>
      </c>
      <c r="BQ523" s="17" t="s">
        <v>5098</v>
      </c>
      <c r="BR523" s="17" t="s">
        <v>5098</v>
      </c>
      <c r="BS523" s="17" t="s">
        <v>5098</v>
      </c>
      <c r="GE523" s="17" t="s">
        <v>610</v>
      </c>
      <c r="GF523" s="17" t="s">
        <v>609</v>
      </c>
      <c r="GG523" s="17" t="s">
        <v>610</v>
      </c>
      <c r="GH523" s="17" t="s">
        <v>609</v>
      </c>
      <c r="GI523" s="17" t="s">
        <v>609</v>
      </c>
      <c r="GJ523" s="17" t="s">
        <v>609</v>
      </c>
      <c r="GK523" s="17" t="s">
        <v>609</v>
      </c>
      <c r="GL523" s="17" t="s">
        <v>610</v>
      </c>
      <c r="GM523" s="17" t="s">
        <v>609</v>
      </c>
      <c r="GN523" s="17" t="s">
        <v>609</v>
      </c>
      <c r="GO523" s="17" t="s">
        <v>609</v>
      </c>
      <c r="GP523" s="17" t="s">
        <v>609</v>
      </c>
      <c r="GQ523" s="17" t="s">
        <v>609</v>
      </c>
    </row>
    <row r="524" spans="1:199" x14ac:dyDescent="0.3">
      <c r="A524" s="17" t="s">
        <v>2454</v>
      </c>
      <c r="B524" s="17">
        <v>1.3864913001781101</v>
      </c>
      <c r="C524" s="17" t="s">
        <v>4884</v>
      </c>
      <c r="D524" s="17" t="s">
        <v>4887</v>
      </c>
      <c r="G524" s="17" t="s">
        <v>4893</v>
      </c>
      <c r="I524" s="17" t="s">
        <v>4883</v>
      </c>
      <c r="J524" s="17" t="s">
        <v>4884</v>
      </c>
      <c r="K524" s="17" t="s">
        <v>4893</v>
      </c>
      <c r="L524" s="17" t="s">
        <v>4883</v>
      </c>
      <c r="M524" s="17" t="s">
        <v>4884</v>
      </c>
      <c r="N524" s="17" t="s">
        <v>5103</v>
      </c>
      <c r="O524" s="17" t="s">
        <v>601</v>
      </c>
      <c r="BB524" s="17" t="s">
        <v>601</v>
      </c>
      <c r="BC524" s="17" t="s">
        <v>5104</v>
      </c>
      <c r="BN524" s="17" t="s">
        <v>5098</v>
      </c>
      <c r="BO524" s="17" t="s">
        <v>5098</v>
      </c>
      <c r="BP524" s="17" t="s">
        <v>5098</v>
      </c>
      <c r="BQ524" s="17" t="s">
        <v>5098</v>
      </c>
      <c r="BR524" s="17" t="s">
        <v>5098</v>
      </c>
      <c r="BS524" s="17" t="s">
        <v>5098</v>
      </c>
      <c r="BV524" s="17" t="s">
        <v>5110</v>
      </c>
      <c r="BY524" s="17" t="s">
        <v>5117</v>
      </c>
      <c r="BZ524" s="17" t="s">
        <v>5118</v>
      </c>
      <c r="CF524" s="17" t="s">
        <v>5119</v>
      </c>
      <c r="CG524" s="17" t="s">
        <v>609</v>
      </c>
      <c r="CH524" s="17" t="s">
        <v>609</v>
      </c>
      <c r="CI524" s="17" t="s">
        <v>610</v>
      </c>
      <c r="CJ524" s="17" t="s">
        <v>609</v>
      </c>
      <c r="CK524" s="17" t="s">
        <v>609</v>
      </c>
      <c r="CL524" s="17" t="s">
        <v>609</v>
      </c>
      <c r="CM524" s="17" t="s">
        <v>609</v>
      </c>
      <c r="CN524" s="17" t="s">
        <v>609</v>
      </c>
      <c r="CO524" s="17" t="s">
        <v>609</v>
      </c>
      <c r="CP524" s="17" t="s">
        <v>609</v>
      </c>
      <c r="CQ524" s="17" t="s">
        <v>609</v>
      </c>
      <c r="CR524" s="17" t="s">
        <v>609</v>
      </c>
      <c r="CS524" s="17" t="s">
        <v>609</v>
      </c>
      <c r="CT524" s="17" t="s">
        <v>609</v>
      </c>
      <c r="CU524" s="17" t="s">
        <v>609</v>
      </c>
      <c r="CV524" s="17" t="s">
        <v>609</v>
      </c>
      <c r="CW524" s="17" t="s">
        <v>609</v>
      </c>
      <c r="CX524" s="17" t="s">
        <v>609</v>
      </c>
      <c r="CY524" s="17" t="s">
        <v>609</v>
      </c>
      <c r="CZ524" s="17" t="s">
        <v>609</v>
      </c>
      <c r="DA524" s="17" t="s">
        <v>609</v>
      </c>
      <c r="DB524" s="17" t="s">
        <v>609</v>
      </c>
      <c r="DC524" s="17" t="s">
        <v>609</v>
      </c>
      <c r="ED524" s="17" t="s">
        <v>5122</v>
      </c>
      <c r="EE524" s="17" t="s">
        <v>610</v>
      </c>
      <c r="EF524" s="17" t="s">
        <v>609</v>
      </c>
      <c r="EG524" s="17" t="s">
        <v>609</v>
      </c>
      <c r="EH524" s="17" t="s">
        <v>609</v>
      </c>
      <c r="EI524" s="17" t="s">
        <v>609</v>
      </c>
      <c r="EJ524" s="17" t="s">
        <v>609</v>
      </c>
      <c r="EK524" s="17" t="s">
        <v>609</v>
      </c>
      <c r="EL524" s="17" t="s">
        <v>609</v>
      </c>
      <c r="EM524" s="17" t="s">
        <v>609</v>
      </c>
      <c r="EN524" s="17" t="s">
        <v>609</v>
      </c>
      <c r="EO524" s="17" t="s">
        <v>609</v>
      </c>
      <c r="EP524" s="17" t="s">
        <v>609</v>
      </c>
      <c r="EQ524" s="17" t="s">
        <v>609</v>
      </c>
      <c r="FF524" s="17" t="s">
        <v>601</v>
      </c>
      <c r="FG524" s="17" t="s">
        <v>5127</v>
      </c>
      <c r="FH524" s="17" t="s">
        <v>610</v>
      </c>
      <c r="FI524" s="17" t="s">
        <v>609</v>
      </c>
      <c r="FJ524" s="17" t="s">
        <v>609</v>
      </c>
      <c r="FK524" s="17" t="s">
        <v>609</v>
      </c>
      <c r="FL524" s="17" t="s">
        <v>609</v>
      </c>
      <c r="FM524" s="17" t="s">
        <v>609</v>
      </c>
      <c r="FN524" s="17" t="s">
        <v>609</v>
      </c>
      <c r="FO524" s="17" t="s">
        <v>609</v>
      </c>
      <c r="FP524" s="17" t="s">
        <v>609</v>
      </c>
      <c r="FQ524" s="17" t="s">
        <v>609</v>
      </c>
      <c r="FR524" s="17" t="s">
        <v>609</v>
      </c>
      <c r="FS524" s="17" t="s">
        <v>609</v>
      </c>
      <c r="FT524" s="17" t="s">
        <v>609</v>
      </c>
      <c r="FU524" s="17" t="s">
        <v>609</v>
      </c>
      <c r="FV524" s="17" t="s">
        <v>609</v>
      </c>
      <c r="FW524" s="17" t="s">
        <v>609</v>
      </c>
      <c r="FX524" s="17" t="s">
        <v>609</v>
      </c>
      <c r="FY524" s="17" t="s">
        <v>609</v>
      </c>
      <c r="FZ524" s="17" t="s">
        <v>609</v>
      </c>
      <c r="GA524" s="17" t="s">
        <v>609</v>
      </c>
      <c r="GB524" s="17" t="s">
        <v>609</v>
      </c>
      <c r="GE524" s="17" t="s">
        <v>619</v>
      </c>
      <c r="GF524" s="17" t="s">
        <v>609</v>
      </c>
      <c r="GG524" s="17" t="s">
        <v>609</v>
      </c>
      <c r="GH524" s="17" t="s">
        <v>609</v>
      </c>
      <c r="GI524" s="17" t="s">
        <v>609</v>
      </c>
      <c r="GJ524" s="17" t="s">
        <v>610</v>
      </c>
      <c r="GK524" s="17" t="s">
        <v>609</v>
      </c>
      <c r="GL524" s="17" t="s">
        <v>610</v>
      </c>
      <c r="GM524" s="17" t="s">
        <v>610</v>
      </c>
      <c r="GN524" s="17" t="s">
        <v>609</v>
      </c>
      <c r="GO524" s="17" t="s">
        <v>610</v>
      </c>
      <c r="GP524" s="17" t="s">
        <v>610</v>
      </c>
      <c r="GQ524" s="17" t="s">
        <v>609</v>
      </c>
    </row>
    <row r="525" spans="1:199" x14ac:dyDescent="0.3">
      <c r="A525" s="17" t="s">
        <v>2457</v>
      </c>
      <c r="B525" s="17">
        <v>0.99851006987258495</v>
      </c>
      <c r="C525" s="17" t="s">
        <v>4882</v>
      </c>
      <c r="G525" s="17" t="s">
        <v>595</v>
      </c>
      <c r="I525" s="17" t="s">
        <v>4883</v>
      </c>
      <c r="J525" s="17" t="s">
        <v>4882</v>
      </c>
      <c r="K525" s="17" t="s">
        <v>595</v>
      </c>
      <c r="L525" s="17" t="s">
        <v>4883</v>
      </c>
      <c r="M525" s="17" t="s">
        <v>4882</v>
      </c>
      <c r="O525" s="17" t="s">
        <v>601</v>
      </c>
      <c r="BB525" s="17" t="s">
        <v>594</v>
      </c>
      <c r="BN525" s="17" t="s">
        <v>5098</v>
      </c>
      <c r="BO525" s="17" t="s">
        <v>5098</v>
      </c>
      <c r="BP525" s="17" t="s">
        <v>5098</v>
      </c>
      <c r="BQ525" s="17" t="s">
        <v>5098</v>
      </c>
      <c r="BR525" s="17" t="s">
        <v>5098</v>
      </c>
      <c r="BS525" s="17" t="s">
        <v>5098</v>
      </c>
      <c r="GE525" s="17" t="s">
        <v>610</v>
      </c>
      <c r="GF525" s="17" t="s">
        <v>609</v>
      </c>
      <c r="GG525" s="17" t="s">
        <v>610</v>
      </c>
      <c r="GH525" s="17" t="s">
        <v>609</v>
      </c>
      <c r="GI525" s="17" t="s">
        <v>609</v>
      </c>
      <c r="GJ525" s="17" t="s">
        <v>609</v>
      </c>
      <c r="GK525" s="17" t="s">
        <v>609</v>
      </c>
      <c r="GL525" s="17" t="s">
        <v>610</v>
      </c>
      <c r="GM525" s="17" t="s">
        <v>609</v>
      </c>
      <c r="GN525" s="17" t="s">
        <v>609</v>
      </c>
      <c r="GO525" s="17" t="s">
        <v>609</v>
      </c>
      <c r="GP525" s="17" t="s">
        <v>609</v>
      </c>
      <c r="GQ525" s="17" t="s">
        <v>609</v>
      </c>
    </row>
    <row r="526" spans="1:199" x14ac:dyDescent="0.3">
      <c r="A526" s="17" t="s">
        <v>2457</v>
      </c>
      <c r="B526" s="17">
        <v>0.99851006987258495</v>
      </c>
      <c r="C526" s="17" t="s">
        <v>4884</v>
      </c>
      <c r="D526" s="17" t="s">
        <v>4885</v>
      </c>
      <c r="G526" s="17" t="s">
        <v>1065</v>
      </c>
      <c r="I526" s="17" t="s">
        <v>4886</v>
      </c>
      <c r="J526" s="17" t="s">
        <v>4884</v>
      </c>
      <c r="K526" s="17" t="s">
        <v>1065</v>
      </c>
      <c r="L526" s="17" t="s">
        <v>4886</v>
      </c>
      <c r="M526" s="17" t="s">
        <v>4884</v>
      </c>
      <c r="O526" s="17" t="s">
        <v>601</v>
      </c>
      <c r="BB526" s="17" t="s">
        <v>594</v>
      </c>
      <c r="BN526" s="17" t="s">
        <v>5097</v>
      </c>
      <c r="BO526" s="17" t="s">
        <v>5098</v>
      </c>
      <c r="BP526" s="17" t="s">
        <v>5098</v>
      </c>
      <c r="BQ526" s="17" t="s">
        <v>5098</v>
      </c>
      <c r="BR526" s="17" t="s">
        <v>5098</v>
      </c>
      <c r="BS526" s="17" t="s">
        <v>5098</v>
      </c>
      <c r="GE526" s="17" t="s">
        <v>619</v>
      </c>
      <c r="GF526" s="17" t="s">
        <v>610</v>
      </c>
      <c r="GG526" s="17" t="s">
        <v>609</v>
      </c>
      <c r="GH526" s="17" t="s">
        <v>609</v>
      </c>
      <c r="GI526" s="17" t="s">
        <v>609</v>
      </c>
      <c r="GJ526" s="17" t="s">
        <v>609</v>
      </c>
      <c r="GK526" s="17" t="s">
        <v>609</v>
      </c>
      <c r="GL526" s="17" t="s">
        <v>610</v>
      </c>
      <c r="GM526" s="17" t="s">
        <v>609</v>
      </c>
      <c r="GN526" s="17" t="s">
        <v>609</v>
      </c>
      <c r="GO526" s="17" t="s">
        <v>609</v>
      </c>
      <c r="GP526" s="17" t="s">
        <v>609</v>
      </c>
      <c r="GQ526" s="17" t="s">
        <v>609</v>
      </c>
    </row>
    <row r="527" spans="1:199" x14ac:dyDescent="0.3">
      <c r="A527" s="17" t="s">
        <v>2457</v>
      </c>
      <c r="B527" s="17">
        <v>0.99851006987258495</v>
      </c>
      <c r="C527" s="17" t="s">
        <v>4884</v>
      </c>
      <c r="D527" s="17" t="s">
        <v>4887</v>
      </c>
      <c r="G527" s="17" t="s">
        <v>694</v>
      </c>
      <c r="I527" s="17" t="s">
        <v>4883</v>
      </c>
      <c r="J527" s="17" t="s">
        <v>4884</v>
      </c>
      <c r="K527" s="17" t="s">
        <v>694</v>
      </c>
      <c r="L527" s="17" t="s">
        <v>4883</v>
      </c>
      <c r="M527" s="17" t="s">
        <v>4884</v>
      </c>
      <c r="N527" s="17" t="s">
        <v>5166</v>
      </c>
      <c r="O527" s="17" t="s">
        <v>601</v>
      </c>
      <c r="BB527" s="17" t="s">
        <v>601</v>
      </c>
      <c r="BC527" s="17" t="s">
        <v>5104</v>
      </c>
      <c r="BN527" s="17" t="s">
        <v>5098</v>
      </c>
      <c r="BO527" s="17" t="s">
        <v>5098</v>
      </c>
      <c r="BP527" s="17" t="s">
        <v>5098</v>
      </c>
      <c r="BQ527" s="17" t="s">
        <v>5098</v>
      </c>
      <c r="BR527" s="17" t="s">
        <v>5098</v>
      </c>
      <c r="BS527" s="17" t="s">
        <v>5098</v>
      </c>
      <c r="GE527" s="17" t="s">
        <v>620</v>
      </c>
      <c r="GF527" s="17" t="s">
        <v>609</v>
      </c>
      <c r="GG527" s="17" t="s">
        <v>610</v>
      </c>
      <c r="GH527" s="17" t="s">
        <v>609</v>
      </c>
      <c r="GI527" s="17" t="s">
        <v>609</v>
      </c>
      <c r="GJ527" s="17" t="s">
        <v>609</v>
      </c>
      <c r="GK527" s="17" t="s">
        <v>609</v>
      </c>
      <c r="GL527" s="17" t="s">
        <v>610</v>
      </c>
      <c r="GM527" s="17" t="s">
        <v>609</v>
      </c>
      <c r="GN527" s="17" t="s">
        <v>609</v>
      </c>
      <c r="GO527" s="17" t="s">
        <v>609</v>
      </c>
      <c r="GP527" s="17" t="s">
        <v>609</v>
      </c>
      <c r="GQ527" s="17" t="s">
        <v>609</v>
      </c>
    </row>
    <row r="528" spans="1:199" x14ac:dyDescent="0.3">
      <c r="A528" s="17" t="s">
        <v>2457</v>
      </c>
      <c r="B528" s="17">
        <v>0.99851006987258495</v>
      </c>
      <c r="C528" s="17" t="s">
        <v>4888</v>
      </c>
      <c r="E528" s="17" t="s">
        <v>4898</v>
      </c>
      <c r="G528" s="17" t="s">
        <v>1042</v>
      </c>
      <c r="I528" s="17" t="s">
        <v>4886</v>
      </c>
      <c r="J528" s="17" t="s">
        <v>4888</v>
      </c>
      <c r="K528" s="17" t="s">
        <v>1042</v>
      </c>
      <c r="L528" s="17" t="s">
        <v>4886</v>
      </c>
      <c r="M528" s="17" t="s">
        <v>4888</v>
      </c>
      <c r="O528" s="17" t="s">
        <v>601</v>
      </c>
      <c r="BB528" s="17" t="s">
        <v>594</v>
      </c>
      <c r="BN528" s="17" t="s">
        <v>5098</v>
      </c>
      <c r="BO528" s="17" t="s">
        <v>5098</v>
      </c>
      <c r="BP528" s="17" t="s">
        <v>5098</v>
      </c>
      <c r="BQ528" s="17" t="s">
        <v>5098</v>
      </c>
      <c r="BR528" s="17" t="s">
        <v>5098</v>
      </c>
      <c r="BS528" s="17" t="s">
        <v>5098</v>
      </c>
      <c r="GE528" s="17" t="s">
        <v>618</v>
      </c>
      <c r="GF528" s="17" t="s">
        <v>610</v>
      </c>
      <c r="GG528" s="17" t="s">
        <v>609</v>
      </c>
      <c r="GH528" s="17" t="s">
        <v>609</v>
      </c>
      <c r="GI528" s="17" t="s">
        <v>609</v>
      </c>
      <c r="GJ528" s="17" t="s">
        <v>609</v>
      </c>
      <c r="GK528" s="17" t="s">
        <v>609</v>
      </c>
      <c r="GL528" s="17" t="s">
        <v>610</v>
      </c>
      <c r="GM528" s="17" t="s">
        <v>609</v>
      </c>
      <c r="GN528" s="17" t="s">
        <v>609</v>
      </c>
      <c r="GO528" s="17" t="s">
        <v>609</v>
      </c>
      <c r="GP528" s="17" t="s">
        <v>609</v>
      </c>
      <c r="GQ528" s="17" t="s">
        <v>609</v>
      </c>
    </row>
    <row r="529" spans="1:199" x14ac:dyDescent="0.3">
      <c r="A529" s="17" t="s">
        <v>2461</v>
      </c>
      <c r="B529" s="17">
        <v>0.83082961393515198</v>
      </c>
      <c r="C529" s="17" t="s">
        <v>4882</v>
      </c>
      <c r="G529" s="17" t="s">
        <v>1459</v>
      </c>
      <c r="I529" s="17" t="s">
        <v>4883</v>
      </c>
      <c r="J529" s="17" t="s">
        <v>4882</v>
      </c>
      <c r="K529" s="17" t="s">
        <v>1459</v>
      </c>
      <c r="L529" s="17" t="s">
        <v>4883</v>
      </c>
      <c r="M529" s="17" t="s">
        <v>4882</v>
      </c>
      <c r="N529" s="17" t="s">
        <v>5103</v>
      </c>
      <c r="O529" s="17" t="s">
        <v>601</v>
      </c>
      <c r="BB529" s="17" t="s">
        <v>594</v>
      </c>
      <c r="BN529" s="17" t="s">
        <v>5098</v>
      </c>
      <c r="BO529" s="17" t="s">
        <v>5098</v>
      </c>
      <c r="BP529" s="17" t="s">
        <v>5098</v>
      </c>
      <c r="BQ529" s="17" t="s">
        <v>5098</v>
      </c>
      <c r="BR529" s="17" t="s">
        <v>5098</v>
      </c>
      <c r="BS529" s="17" t="s">
        <v>5098</v>
      </c>
      <c r="GE529" s="17" t="s">
        <v>610</v>
      </c>
      <c r="GF529" s="17" t="s">
        <v>609</v>
      </c>
      <c r="GG529" s="17" t="s">
        <v>610</v>
      </c>
      <c r="GH529" s="17" t="s">
        <v>609</v>
      </c>
      <c r="GI529" s="17" t="s">
        <v>609</v>
      </c>
      <c r="GJ529" s="17" t="s">
        <v>609</v>
      </c>
      <c r="GK529" s="17" t="s">
        <v>609</v>
      </c>
      <c r="GL529" s="17" t="s">
        <v>610</v>
      </c>
      <c r="GM529" s="17" t="s">
        <v>609</v>
      </c>
      <c r="GN529" s="17" t="s">
        <v>609</v>
      </c>
      <c r="GO529" s="17" t="s">
        <v>609</v>
      </c>
      <c r="GP529" s="17" t="s">
        <v>609</v>
      </c>
      <c r="GQ529" s="17" t="s">
        <v>609</v>
      </c>
    </row>
    <row r="530" spans="1:199" x14ac:dyDescent="0.3">
      <c r="A530" s="17" t="s">
        <v>2465</v>
      </c>
      <c r="B530" s="17">
        <v>0.83082961393515198</v>
      </c>
      <c r="C530" s="17" t="s">
        <v>4882</v>
      </c>
      <c r="G530" s="17" t="s">
        <v>1181</v>
      </c>
      <c r="I530" s="17" t="s">
        <v>4883</v>
      </c>
      <c r="J530" s="17" t="s">
        <v>4882</v>
      </c>
      <c r="K530" s="17" t="s">
        <v>1181</v>
      </c>
      <c r="L530" s="17" t="s">
        <v>4883</v>
      </c>
      <c r="M530" s="17" t="s">
        <v>4882</v>
      </c>
      <c r="O530" s="17" t="s">
        <v>601</v>
      </c>
      <c r="BB530" s="17" t="s">
        <v>594</v>
      </c>
      <c r="BN530" s="17" t="s">
        <v>5097</v>
      </c>
      <c r="BO530" s="17" t="s">
        <v>5098</v>
      </c>
      <c r="BP530" s="17" t="s">
        <v>5098</v>
      </c>
      <c r="BQ530" s="17" t="s">
        <v>5098</v>
      </c>
      <c r="BR530" s="17" t="s">
        <v>5098</v>
      </c>
      <c r="BS530" s="17" t="s">
        <v>5098</v>
      </c>
      <c r="GE530" s="17" t="s">
        <v>610</v>
      </c>
      <c r="GF530" s="17" t="s">
        <v>609</v>
      </c>
      <c r="GG530" s="17" t="s">
        <v>610</v>
      </c>
      <c r="GH530" s="17" t="s">
        <v>609</v>
      </c>
      <c r="GI530" s="17" t="s">
        <v>609</v>
      </c>
      <c r="GJ530" s="17" t="s">
        <v>609</v>
      </c>
      <c r="GK530" s="17" t="s">
        <v>609</v>
      </c>
      <c r="GL530" s="17" t="s">
        <v>610</v>
      </c>
      <c r="GM530" s="17" t="s">
        <v>609</v>
      </c>
      <c r="GN530" s="17" t="s">
        <v>609</v>
      </c>
      <c r="GO530" s="17" t="s">
        <v>609</v>
      </c>
      <c r="GP530" s="17" t="s">
        <v>609</v>
      </c>
      <c r="GQ530" s="17" t="s">
        <v>609</v>
      </c>
    </row>
    <row r="531" spans="1:199" x14ac:dyDescent="0.3">
      <c r="A531" s="17" t="s">
        <v>2465</v>
      </c>
      <c r="B531" s="17">
        <v>0.83082961393515198</v>
      </c>
      <c r="C531" s="17" t="s">
        <v>4884</v>
      </c>
      <c r="D531" s="17" t="s">
        <v>4885</v>
      </c>
      <c r="G531" s="17" t="s">
        <v>3905</v>
      </c>
      <c r="I531" s="17" t="s">
        <v>4886</v>
      </c>
      <c r="J531" s="17" t="s">
        <v>4884</v>
      </c>
      <c r="K531" s="17" t="s">
        <v>3905</v>
      </c>
      <c r="L531" s="17" t="s">
        <v>4886</v>
      </c>
      <c r="M531" s="17" t="s">
        <v>4884</v>
      </c>
      <c r="O531" s="17" t="s">
        <v>594</v>
      </c>
      <c r="P531" s="17" t="s">
        <v>5095</v>
      </c>
      <c r="Q531" s="17" t="s">
        <v>609</v>
      </c>
      <c r="R531" s="17" t="s">
        <v>609</v>
      </c>
      <c r="S531" s="17" t="s">
        <v>609</v>
      </c>
      <c r="T531" s="17" t="s">
        <v>609</v>
      </c>
      <c r="U531" s="17" t="s">
        <v>609</v>
      </c>
      <c r="V531" s="17" t="s">
        <v>609</v>
      </c>
      <c r="W531" s="17" t="s">
        <v>610</v>
      </c>
      <c r="X531" s="17" t="s">
        <v>609</v>
      </c>
      <c r="Y531" s="17" t="s">
        <v>609</v>
      </c>
      <c r="Z531" s="17" t="s">
        <v>609</v>
      </c>
      <c r="AM531" s="17" t="s">
        <v>594</v>
      </c>
      <c r="AZ531" s="17" t="s">
        <v>5101</v>
      </c>
      <c r="BB531" s="17" t="s">
        <v>594</v>
      </c>
      <c r="BN531" s="17" t="s">
        <v>5097</v>
      </c>
      <c r="BO531" s="17" t="s">
        <v>5098</v>
      </c>
      <c r="BP531" s="17" t="s">
        <v>5098</v>
      </c>
      <c r="BQ531" s="17" t="s">
        <v>5098</v>
      </c>
      <c r="BR531" s="17" t="s">
        <v>5098</v>
      </c>
      <c r="BS531" s="17" t="s">
        <v>5098</v>
      </c>
      <c r="GE531" s="17" t="s">
        <v>619</v>
      </c>
      <c r="GF531" s="17" t="s">
        <v>610</v>
      </c>
      <c r="GG531" s="17" t="s">
        <v>609</v>
      </c>
      <c r="GH531" s="17" t="s">
        <v>609</v>
      </c>
      <c r="GI531" s="17" t="s">
        <v>609</v>
      </c>
      <c r="GJ531" s="17" t="s">
        <v>609</v>
      </c>
      <c r="GK531" s="17" t="s">
        <v>609</v>
      </c>
      <c r="GL531" s="17" t="s">
        <v>610</v>
      </c>
      <c r="GM531" s="17" t="s">
        <v>609</v>
      </c>
      <c r="GN531" s="17" t="s">
        <v>609</v>
      </c>
      <c r="GO531" s="17" t="s">
        <v>609</v>
      </c>
      <c r="GP531" s="17" t="s">
        <v>609</v>
      </c>
      <c r="GQ531" s="17" t="s">
        <v>609</v>
      </c>
    </row>
    <row r="532" spans="1:199" x14ac:dyDescent="0.3">
      <c r="A532" s="17" t="s">
        <v>2468</v>
      </c>
      <c r="B532" s="17">
        <v>0.83082961393515198</v>
      </c>
      <c r="C532" s="17" t="s">
        <v>4882</v>
      </c>
      <c r="G532" s="17" t="s">
        <v>1042</v>
      </c>
      <c r="I532" s="17" t="s">
        <v>4883</v>
      </c>
      <c r="J532" s="17" t="s">
        <v>4882</v>
      </c>
      <c r="K532" s="17" t="s">
        <v>1042</v>
      </c>
      <c r="L532" s="17" t="s">
        <v>4883</v>
      </c>
      <c r="M532" s="17" t="s">
        <v>4882</v>
      </c>
      <c r="N532" s="17" t="s">
        <v>5103</v>
      </c>
      <c r="O532" s="17" t="s">
        <v>601</v>
      </c>
      <c r="BB532" s="17" t="s">
        <v>594</v>
      </c>
      <c r="BN532" s="17" t="s">
        <v>5098</v>
      </c>
      <c r="BO532" s="17" t="s">
        <v>5098</v>
      </c>
      <c r="BP532" s="17" t="s">
        <v>5098</v>
      </c>
      <c r="BQ532" s="17" t="s">
        <v>5098</v>
      </c>
      <c r="BR532" s="17" t="s">
        <v>5098</v>
      </c>
      <c r="BS532" s="17" t="s">
        <v>5098</v>
      </c>
      <c r="GE532" s="17" t="s">
        <v>610</v>
      </c>
      <c r="GF532" s="17" t="s">
        <v>609</v>
      </c>
      <c r="GG532" s="17" t="s">
        <v>610</v>
      </c>
      <c r="GH532" s="17" t="s">
        <v>609</v>
      </c>
      <c r="GI532" s="17" t="s">
        <v>609</v>
      </c>
      <c r="GJ532" s="17" t="s">
        <v>609</v>
      </c>
      <c r="GK532" s="17" t="s">
        <v>609</v>
      </c>
      <c r="GL532" s="17" t="s">
        <v>610</v>
      </c>
      <c r="GM532" s="17" t="s">
        <v>609</v>
      </c>
      <c r="GN532" s="17" t="s">
        <v>609</v>
      </c>
      <c r="GO532" s="17" t="s">
        <v>609</v>
      </c>
      <c r="GP532" s="17" t="s">
        <v>609</v>
      </c>
      <c r="GQ532" s="17" t="s">
        <v>609</v>
      </c>
    </row>
    <row r="533" spans="1:199" x14ac:dyDescent="0.3">
      <c r="A533" s="17" t="s">
        <v>2468</v>
      </c>
      <c r="B533" s="17">
        <v>0.83082961393515198</v>
      </c>
      <c r="C533" s="17" t="s">
        <v>4884</v>
      </c>
      <c r="D533" s="17" t="s">
        <v>4885</v>
      </c>
      <c r="G533" s="17" t="s">
        <v>726</v>
      </c>
      <c r="I533" s="17" t="s">
        <v>4886</v>
      </c>
      <c r="J533" s="17" t="s">
        <v>4884</v>
      </c>
      <c r="K533" s="17" t="s">
        <v>726</v>
      </c>
      <c r="L533" s="17" t="s">
        <v>4886</v>
      </c>
      <c r="M533" s="17" t="s">
        <v>4884</v>
      </c>
      <c r="O533" s="17" t="s">
        <v>601</v>
      </c>
      <c r="BB533" s="17" t="s">
        <v>594</v>
      </c>
      <c r="BN533" s="17" t="s">
        <v>5098</v>
      </c>
      <c r="BO533" s="17" t="s">
        <v>5098</v>
      </c>
      <c r="BP533" s="17" t="s">
        <v>5098</v>
      </c>
      <c r="BQ533" s="17" t="s">
        <v>5098</v>
      </c>
      <c r="BR533" s="17" t="s">
        <v>5098</v>
      </c>
      <c r="BS533" s="17" t="s">
        <v>5098</v>
      </c>
      <c r="GE533" s="17" t="s">
        <v>619</v>
      </c>
      <c r="GF533" s="17" t="s">
        <v>610</v>
      </c>
      <c r="GG533" s="17" t="s">
        <v>609</v>
      </c>
      <c r="GH533" s="17" t="s">
        <v>609</v>
      </c>
      <c r="GI533" s="17" t="s">
        <v>609</v>
      </c>
      <c r="GJ533" s="17" t="s">
        <v>609</v>
      </c>
      <c r="GK533" s="17" t="s">
        <v>609</v>
      </c>
      <c r="GL533" s="17" t="s">
        <v>610</v>
      </c>
      <c r="GM533" s="17" t="s">
        <v>609</v>
      </c>
      <c r="GN533" s="17" t="s">
        <v>609</v>
      </c>
      <c r="GO533" s="17" t="s">
        <v>609</v>
      </c>
      <c r="GP533" s="17" t="s">
        <v>609</v>
      </c>
      <c r="GQ533" s="17" t="s">
        <v>609</v>
      </c>
    </row>
    <row r="534" spans="1:199" x14ac:dyDescent="0.3">
      <c r="A534" s="17" t="s">
        <v>2468</v>
      </c>
      <c r="B534" s="17">
        <v>0.83082961393515198</v>
      </c>
      <c r="C534" s="17" t="s">
        <v>4884</v>
      </c>
      <c r="D534" s="17" t="s">
        <v>4887</v>
      </c>
      <c r="G534" s="17" t="s">
        <v>853</v>
      </c>
      <c r="I534" s="17" t="s">
        <v>4883</v>
      </c>
      <c r="J534" s="17" t="s">
        <v>4884</v>
      </c>
      <c r="K534" s="17" t="s">
        <v>853</v>
      </c>
      <c r="L534" s="17" t="s">
        <v>4883</v>
      </c>
      <c r="M534" s="17" t="s">
        <v>4884</v>
      </c>
      <c r="O534" s="17" t="s">
        <v>601</v>
      </c>
      <c r="BB534" s="17" t="s">
        <v>601</v>
      </c>
      <c r="BC534" s="17" t="s">
        <v>5116</v>
      </c>
      <c r="BN534" s="17" t="s">
        <v>5098</v>
      </c>
      <c r="BO534" s="17" t="s">
        <v>5098</v>
      </c>
      <c r="BP534" s="17" t="s">
        <v>5098</v>
      </c>
      <c r="BQ534" s="17" t="s">
        <v>5098</v>
      </c>
      <c r="BR534" s="17" t="s">
        <v>5098</v>
      </c>
      <c r="BS534" s="17" t="s">
        <v>5098</v>
      </c>
      <c r="BV534" s="17" t="s">
        <v>5110</v>
      </c>
      <c r="BY534" s="17" t="s">
        <v>5131</v>
      </c>
      <c r="BZ534" s="17" t="s">
        <v>5154</v>
      </c>
      <c r="CA534" s="17" t="s">
        <v>5150</v>
      </c>
      <c r="CB534" s="17" t="s">
        <v>5151</v>
      </c>
      <c r="CC534" s="17" t="s">
        <v>5143</v>
      </c>
      <c r="CE534" s="17" t="s">
        <v>5144</v>
      </c>
      <c r="DO534" s="17" t="s">
        <v>5126</v>
      </c>
      <c r="DP534" s="17" t="s">
        <v>609</v>
      </c>
      <c r="DQ534" s="17" t="s">
        <v>609</v>
      </c>
      <c r="DR534" s="17" t="s">
        <v>609</v>
      </c>
      <c r="DS534" s="17" t="s">
        <v>610</v>
      </c>
      <c r="DT534" s="17" t="s">
        <v>609</v>
      </c>
      <c r="DU534" s="17" t="s">
        <v>609</v>
      </c>
      <c r="DV534" s="17" t="s">
        <v>609</v>
      </c>
      <c r="DW534" s="17" t="s">
        <v>609</v>
      </c>
      <c r="DX534" s="17" t="s">
        <v>609</v>
      </c>
      <c r="DY534" s="17" t="s">
        <v>609</v>
      </c>
      <c r="DZ534" s="17" t="s">
        <v>609</v>
      </c>
      <c r="EA534" s="17" t="s">
        <v>609</v>
      </c>
      <c r="EB534" s="17" t="s">
        <v>609</v>
      </c>
      <c r="FF534" s="17" t="s">
        <v>601</v>
      </c>
      <c r="FG534" s="17" t="s">
        <v>5127</v>
      </c>
      <c r="FH534" s="17" t="s">
        <v>610</v>
      </c>
      <c r="FI534" s="17" t="s">
        <v>609</v>
      </c>
      <c r="FJ534" s="17" t="s">
        <v>609</v>
      </c>
      <c r="FK534" s="17" t="s">
        <v>609</v>
      </c>
      <c r="FL534" s="17" t="s">
        <v>609</v>
      </c>
      <c r="FM534" s="17" t="s">
        <v>609</v>
      </c>
      <c r="FN534" s="17" t="s">
        <v>609</v>
      </c>
      <c r="FO534" s="17" t="s">
        <v>609</v>
      </c>
      <c r="FP534" s="17" t="s">
        <v>609</v>
      </c>
      <c r="FQ534" s="17" t="s">
        <v>609</v>
      </c>
      <c r="FR534" s="17" t="s">
        <v>609</v>
      </c>
      <c r="FS534" s="17" t="s">
        <v>609</v>
      </c>
      <c r="FT534" s="17" t="s">
        <v>609</v>
      </c>
      <c r="FU534" s="17" t="s">
        <v>609</v>
      </c>
      <c r="FV534" s="17" t="s">
        <v>609</v>
      </c>
      <c r="FW534" s="17" t="s">
        <v>609</v>
      </c>
      <c r="FX534" s="17" t="s">
        <v>609</v>
      </c>
      <c r="FY534" s="17" t="s">
        <v>609</v>
      </c>
      <c r="FZ534" s="17" t="s">
        <v>609</v>
      </c>
      <c r="GA534" s="17" t="s">
        <v>609</v>
      </c>
      <c r="GB534" s="17" t="s">
        <v>609</v>
      </c>
      <c r="GE534" s="17" t="s">
        <v>620</v>
      </c>
      <c r="GF534" s="17" t="s">
        <v>609</v>
      </c>
      <c r="GG534" s="17" t="s">
        <v>609</v>
      </c>
      <c r="GH534" s="17" t="s">
        <v>609</v>
      </c>
      <c r="GI534" s="17" t="s">
        <v>609</v>
      </c>
      <c r="GJ534" s="17" t="s">
        <v>610</v>
      </c>
      <c r="GK534" s="17" t="s">
        <v>609</v>
      </c>
      <c r="GL534" s="17" t="s">
        <v>610</v>
      </c>
      <c r="GM534" s="17" t="s">
        <v>610</v>
      </c>
      <c r="GN534" s="17" t="s">
        <v>609</v>
      </c>
      <c r="GO534" s="17" t="s">
        <v>610</v>
      </c>
      <c r="GP534" s="17" t="s">
        <v>610</v>
      </c>
      <c r="GQ534" s="17" t="s">
        <v>610</v>
      </c>
    </row>
    <row r="535" spans="1:199" x14ac:dyDescent="0.3">
      <c r="A535" s="17" t="s">
        <v>2472</v>
      </c>
      <c r="B535" s="17">
        <v>0.835354829697326</v>
      </c>
      <c r="C535" s="17" t="s">
        <v>4882</v>
      </c>
      <c r="G535" s="17" t="s">
        <v>1324</v>
      </c>
      <c r="I535" s="17" t="s">
        <v>4883</v>
      </c>
      <c r="J535" s="17" t="s">
        <v>4882</v>
      </c>
      <c r="K535" s="17" t="s">
        <v>1324</v>
      </c>
      <c r="L535" s="17" t="s">
        <v>4883</v>
      </c>
      <c r="M535" s="17" t="s">
        <v>4882</v>
      </c>
      <c r="N535" s="17" t="s">
        <v>5103</v>
      </c>
      <c r="O535" s="17" t="s">
        <v>601</v>
      </c>
      <c r="BB535" s="17" t="s">
        <v>594</v>
      </c>
      <c r="BN535" s="17" t="s">
        <v>5098</v>
      </c>
      <c r="BO535" s="17" t="s">
        <v>5098</v>
      </c>
      <c r="BP535" s="17" t="s">
        <v>5098</v>
      </c>
      <c r="BQ535" s="17" t="s">
        <v>5098</v>
      </c>
      <c r="BR535" s="17" t="s">
        <v>5098</v>
      </c>
      <c r="BS535" s="17" t="s">
        <v>5098</v>
      </c>
      <c r="GE535" s="17" t="s">
        <v>610</v>
      </c>
      <c r="GF535" s="17" t="s">
        <v>609</v>
      </c>
      <c r="GG535" s="17" t="s">
        <v>610</v>
      </c>
      <c r="GH535" s="17" t="s">
        <v>609</v>
      </c>
      <c r="GI535" s="17" t="s">
        <v>609</v>
      </c>
      <c r="GJ535" s="17" t="s">
        <v>609</v>
      </c>
      <c r="GK535" s="17" t="s">
        <v>609</v>
      </c>
      <c r="GL535" s="17" t="s">
        <v>610</v>
      </c>
      <c r="GM535" s="17" t="s">
        <v>609</v>
      </c>
      <c r="GN535" s="17" t="s">
        <v>609</v>
      </c>
      <c r="GO535" s="17" t="s">
        <v>609</v>
      </c>
      <c r="GP535" s="17" t="s">
        <v>609</v>
      </c>
      <c r="GQ535" s="17" t="s">
        <v>609</v>
      </c>
    </row>
    <row r="536" spans="1:199" x14ac:dyDescent="0.3">
      <c r="A536" s="17" t="s">
        <v>2472</v>
      </c>
      <c r="B536" s="17">
        <v>0.835354829697326</v>
      </c>
      <c r="C536" s="17" t="s">
        <v>4884</v>
      </c>
      <c r="D536" s="17" t="s">
        <v>4887</v>
      </c>
      <c r="G536" s="17" t="s">
        <v>1688</v>
      </c>
      <c r="I536" s="17" t="s">
        <v>4886</v>
      </c>
      <c r="J536" s="17" t="s">
        <v>4884</v>
      </c>
      <c r="K536" s="17" t="s">
        <v>1688</v>
      </c>
      <c r="L536" s="17" t="s">
        <v>4886</v>
      </c>
      <c r="M536" s="17" t="s">
        <v>4884</v>
      </c>
      <c r="O536" s="17" t="s">
        <v>601</v>
      </c>
      <c r="BB536" s="17" t="s">
        <v>594</v>
      </c>
      <c r="BN536" s="17" t="s">
        <v>5098</v>
      </c>
      <c r="BO536" s="17" t="s">
        <v>5098</v>
      </c>
      <c r="BP536" s="17" t="s">
        <v>5098</v>
      </c>
      <c r="BQ536" s="17" t="s">
        <v>5098</v>
      </c>
      <c r="BR536" s="17" t="s">
        <v>5098</v>
      </c>
      <c r="BS536" s="17" t="s">
        <v>5098</v>
      </c>
      <c r="BV536" s="17" t="s">
        <v>5110</v>
      </c>
      <c r="BY536" s="17" t="s">
        <v>5117</v>
      </c>
      <c r="BZ536" s="17" t="s">
        <v>5118</v>
      </c>
      <c r="CF536" s="17" t="s">
        <v>5113</v>
      </c>
      <c r="CG536" s="17" t="s">
        <v>609</v>
      </c>
      <c r="CH536" s="17" t="s">
        <v>609</v>
      </c>
      <c r="CI536" s="17" t="s">
        <v>609</v>
      </c>
      <c r="CJ536" s="17" t="s">
        <v>610</v>
      </c>
      <c r="CK536" s="17" t="s">
        <v>609</v>
      </c>
      <c r="CL536" s="17" t="s">
        <v>609</v>
      </c>
      <c r="CM536" s="17" t="s">
        <v>609</v>
      </c>
      <c r="CN536" s="17" t="s">
        <v>609</v>
      </c>
      <c r="CO536" s="17" t="s">
        <v>609</v>
      </c>
      <c r="CP536" s="17" t="s">
        <v>609</v>
      </c>
      <c r="CQ536" s="17" t="s">
        <v>609</v>
      </c>
      <c r="CR536" s="17" t="s">
        <v>609</v>
      </c>
      <c r="CS536" s="17" t="s">
        <v>609</v>
      </c>
      <c r="CT536" s="17" t="s">
        <v>609</v>
      </c>
      <c r="CU536" s="17" t="s">
        <v>609</v>
      </c>
      <c r="CV536" s="17" t="s">
        <v>609</v>
      </c>
      <c r="CW536" s="17" t="s">
        <v>609</v>
      </c>
      <c r="CX536" s="17" t="s">
        <v>609</v>
      </c>
      <c r="CY536" s="17" t="s">
        <v>609</v>
      </c>
      <c r="CZ536" s="17" t="s">
        <v>609</v>
      </c>
      <c r="DA536" s="17" t="s">
        <v>609</v>
      </c>
      <c r="DB536" s="17" t="s">
        <v>609</v>
      </c>
      <c r="DC536" s="17" t="s">
        <v>609</v>
      </c>
      <c r="ED536" s="17" t="s">
        <v>5122</v>
      </c>
      <c r="EE536" s="17" t="s">
        <v>610</v>
      </c>
      <c r="EF536" s="17" t="s">
        <v>609</v>
      </c>
      <c r="EG536" s="17" t="s">
        <v>609</v>
      </c>
      <c r="EH536" s="17" t="s">
        <v>609</v>
      </c>
      <c r="EI536" s="17" t="s">
        <v>609</v>
      </c>
      <c r="EJ536" s="17" t="s">
        <v>609</v>
      </c>
      <c r="EK536" s="17" t="s">
        <v>609</v>
      </c>
      <c r="EL536" s="17" t="s">
        <v>609</v>
      </c>
      <c r="EM536" s="17" t="s">
        <v>609</v>
      </c>
      <c r="EN536" s="17" t="s">
        <v>609</v>
      </c>
      <c r="EO536" s="17" t="s">
        <v>609</v>
      </c>
      <c r="EP536" s="17" t="s">
        <v>609</v>
      </c>
      <c r="EQ536" s="17" t="s">
        <v>609</v>
      </c>
      <c r="FF536" s="17" t="s">
        <v>601</v>
      </c>
      <c r="FG536" s="17" t="s">
        <v>5188</v>
      </c>
      <c r="FH536" s="17" t="s">
        <v>609</v>
      </c>
      <c r="FI536" s="17" t="s">
        <v>609</v>
      </c>
      <c r="FJ536" s="17" t="s">
        <v>609</v>
      </c>
      <c r="FK536" s="17" t="s">
        <v>609</v>
      </c>
      <c r="FL536" s="17" t="s">
        <v>609</v>
      </c>
      <c r="FM536" s="17" t="s">
        <v>610</v>
      </c>
      <c r="FN536" s="17" t="s">
        <v>609</v>
      </c>
      <c r="FO536" s="17" t="s">
        <v>609</v>
      </c>
      <c r="FP536" s="17" t="s">
        <v>609</v>
      </c>
      <c r="FQ536" s="17" t="s">
        <v>609</v>
      </c>
      <c r="FR536" s="17" t="s">
        <v>609</v>
      </c>
      <c r="FS536" s="17" t="s">
        <v>609</v>
      </c>
      <c r="FT536" s="17" t="s">
        <v>609</v>
      </c>
      <c r="FU536" s="17" t="s">
        <v>609</v>
      </c>
      <c r="FV536" s="17" t="s">
        <v>609</v>
      </c>
      <c r="FW536" s="17" t="s">
        <v>609</v>
      </c>
      <c r="FX536" s="17" t="s">
        <v>609</v>
      </c>
      <c r="FY536" s="17" t="s">
        <v>609</v>
      </c>
      <c r="FZ536" s="17" t="s">
        <v>609</v>
      </c>
      <c r="GA536" s="17" t="s">
        <v>609</v>
      </c>
      <c r="GB536" s="17" t="s">
        <v>609</v>
      </c>
      <c r="GE536" s="17" t="s">
        <v>619</v>
      </c>
      <c r="GF536" s="17" t="s">
        <v>609</v>
      </c>
      <c r="GG536" s="17" t="s">
        <v>609</v>
      </c>
      <c r="GH536" s="17" t="s">
        <v>609</v>
      </c>
      <c r="GI536" s="17" t="s">
        <v>610</v>
      </c>
      <c r="GJ536" s="17" t="s">
        <v>609</v>
      </c>
      <c r="GK536" s="17" t="s">
        <v>609</v>
      </c>
      <c r="GL536" s="17" t="s">
        <v>610</v>
      </c>
      <c r="GM536" s="17" t="s">
        <v>610</v>
      </c>
      <c r="GN536" s="17" t="s">
        <v>609</v>
      </c>
      <c r="GO536" s="17" t="s">
        <v>610</v>
      </c>
      <c r="GP536" s="17" t="s">
        <v>610</v>
      </c>
      <c r="GQ536" s="17" t="s">
        <v>609</v>
      </c>
    </row>
    <row r="537" spans="1:199" x14ac:dyDescent="0.3">
      <c r="A537" s="17" t="s">
        <v>2476</v>
      </c>
      <c r="B537" s="17">
        <v>1.42632814397108</v>
      </c>
      <c r="C537" s="17" t="s">
        <v>4882</v>
      </c>
      <c r="G537" s="17" t="s">
        <v>794</v>
      </c>
      <c r="I537" s="17" t="s">
        <v>4883</v>
      </c>
      <c r="J537" s="17" t="s">
        <v>4882</v>
      </c>
      <c r="K537" s="17" t="s">
        <v>794</v>
      </c>
      <c r="L537" s="17" t="s">
        <v>4883</v>
      </c>
      <c r="M537" s="17" t="s">
        <v>4882</v>
      </c>
      <c r="N537" s="17" t="s">
        <v>5103</v>
      </c>
      <c r="O537" s="17" t="s">
        <v>601</v>
      </c>
      <c r="BB537" s="17" t="s">
        <v>594</v>
      </c>
      <c r="BN537" s="17" t="s">
        <v>5098</v>
      </c>
      <c r="BO537" s="17" t="s">
        <v>5098</v>
      </c>
      <c r="BP537" s="17" t="s">
        <v>5098</v>
      </c>
      <c r="BQ537" s="17" t="s">
        <v>5098</v>
      </c>
      <c r="BR537" s="17" t="s">
        <v>5098</v>
      </c>
      <c r="BS537" s="17" t="s">
        <v>5098</v>
      </c>
      <c r="GE537" s="17" t="s">
        <v>610</v>
      </c>
      <c r="GF537" s="17" t="s">
        <v>609</v>
      </c>
      <c r="GG537" s="17" t="s">
        <v>610</v>
      </c>
      <c r="GH537" s="17" t="s">
        <v>609</v>
      </c>
      <c r="GI537" s="17" t="s">
        <v>609</v>
      </c>
      <c r="GJ537" s="17" t="s">
        <v>609</v>
      </c>
      <c r="GK537" s="17" t="s">
        <v>609</v>
      </c>
      <c r="GL537" s="17" t="s">
        <v>610</v>
      </c>
      <c r="GM537" s="17" t="s">
        <v>609</v>
      </c>
      <c r="GN537" s="17" t="s">
        <v>609</v>
      </c>
      <c r="GO537" s="17" t="s">
        <v>609</v>
      </c>
      <c r="GP537" s="17" t="s">
        <v>609</v>
      </c>
      <c r="GQ537" s="17" t="s">
        <v>609</v>
      </c>
    </row>
    <row r="538" spans="1:199" x14ac:dyDescent="0.3">
      <c r="A538" s="17" t="s">
        <v>2480</v>
      </c>
      <c r="B538" s="17">
        <v>0.83082961393515198</v>
      </c>
      <c r="C538" s="17" t="s">
        <v>4882</v>
      </c>
      <c r="G538" s="17" t="s">
        <v>771</v>
      </c>
      <c r="I538" s="17" t="s">
        <v>4883</v>
      </c>
      <c r="J538" s="17" t="s">
        <v>4882</v>
      </c>
      <c r="K538" s="17" t="s">
        <v>771</v>
      </c>
      <c r="L538" s="17" t="s">
        <v>4883</v>
      </c>
      <c r="M538" s="17" t="s">
        <v>4882</v>
      </c>
      <c r="N538" s="17" t="s">
        <v>5103</v>
      </c>
      <c r="O538" s="17" t="s">
        <v>601</v>
      </c>
      <c r="BB538" s="17" t="s">
        <v>594</v>
      </c>
      <c r="BN538" s="17" t="s">
        <v>5098</v>
      </c>
      <c r="BO538" s="17" t="s">
        <v>5098</v>
      </c>
      <c r="BP538" s="17" t="s">
        <v>5098</v>
      </c>
      <c r="BQ538" s="17" t="s">
        <v>5098</v>
      </c>
      <c r="BR538" s="17" t="s">
        <v>5098</v>
      </c>
      <c r="BS538" s="17" t="s">
        <v>5098</v>
      </c>
      <c r="GE538" s="17" t="s">
        <v>610</v>
      </c>
      <c r="GF538" s="17" t="s">
        <v>609</v>
      </c>
      <c r="GG538" s="17" t="s">
        <v>610</v>
      </c>
      <c r="GH538" s="17" t="s">
        <v>609</v>
      </c>
      <c r="GI538" s="17" t="s">
        <v>609</v>
      </c>
      <c r="GJ538" s="17" t="s">
        <v>609</v>
      </c>
      <c r="GK538" s="17" t="s">
        <v>609</v>
      </c>
      <c r="GL538" s="17" t="s">
        <v>610</v>
      </c>
      <c r="GM538" s="17" t="s">
        <v>609</v>
      </c>
      <c r="GN538" s="17" t="s">
        <v>609</v>
      </c>
      <c r="GO538" s="17" t="s">
        <v>609</v>
      </c>
      <c r="GP538" s="17" t="s">
        <v>609</v>
      </c>
      <c r="GQ538" s="17" t="s">
        <v>609</v>
      </c>
    </row>
    <row r="539" spans="1:199" x14ac:dyDescent="0.3">
      <c r="A539" s="17" t="s">
        <v>2480</v>
      </c>
      <c r="B539" s="17">
        <v>0.83082961393515198</v>
      </c>
      <c r="C539" s="17" t="s">
        <v>4884</v>
      </c>
      <c r="D539" s="17" t="s">
        <v>4887</v>
      </c>
      <c r="G539" s="17" t="s">
        <v>1902</v>
      </c>
      <c r="I539" s="17" t="s">
        <v>4883</v>
      </c>
      <c r="J539" s="17" t="s">
        <v>4884</v>
      </c>
      <c r="K539" s="17" t="s">
        <v>1902</v>
      </c>
      <c r="L539" s="17" t="s">
        <v>4883</v>
      </c>
      <c r="M539" s="17" t="s">
        <v>4884</v>
      </c>
      <c r="O539" s="17" t="s">
        <v>601</v>
      </c>
      <c r="BB539" s="17" t="s">
        <v>601</v>
      </c>
      <c r="BC539" s="17" t="s">
        <v>5104</v>
      </c>
      <c r="BN539" s="17" t="s">
        <v>5098</v>
      </c>
      <c r="BO539" s="17" t="s">
        <v>5098</v>
      </c>
      <c r="BP539" s="17" t="s">
        <v>5098</v>
      </c>
      <c r="BQ539" s="17" t="s">
        <v>5098</v>
      </c>
      <c r="BR539" s="17" t="s">
        <v>5098</v>
      </c>
      <c r="BS539" s="17" t="s">
        <v>5098</v>
      </c>
      <c r="BV539" s="17" t="s">
        <v>5110</v>
      </c>
      <c r="BY539" s="17" t="s">
        <v>5117</v>
      </c>
      <c r="BZ539" s="17" t="s">
        <v>5118</v>
      </c>
      <c r="CF539" s="17" t="s">
        <v>5119</v>
      </c>
      <c r="CG539" s="17" t="s">
        <v>609</v>
      </c>
      <c r="CH539" s="17" t="s">
        <v>609</v>
      </c>
      <c r="CI539" s="17" t="s">
        <v>610</v>
      </c>
      <c r="CJ539" s="17" t="s">
        <v>609</v>
      </c>
      <c r="CK539" s="17" t="s">
        <v>609</v>
      </c>
      <c r="CL539" s="17" t="s">
        <v>609</v>
      </c>
      <c r="CM539" s="17" t="s">
        <v>609</v>
      </c>
      <c r="CN539" s="17" t="s">
        <v>609</v>
      </c>
      <c r="CO539" s="17" t="s">
        <v>609</v>
      </c>
      <c r="CP539" s="17" t="s">
        <v>609</v>
      </c>
      <c r="CQ539" s="17" t="s">
        <v>609</v>
      </c>
      <c r="CR539" s="17" t="s">
        <v>609</v>
      </c>
      <c r="CS539" s="17" t="s">
        <v>609</v>
      </c>
      <c r="CT539" s="17" t="s">
        <v>609</v>
      </c>
      <c r="CU539" s="17" t="s">
        <v>609</v>
      </c>
      <c r="CV539" s="17" t="s">
        <v>609</v>
      </c>
      <c r="CW539" s="17" t="s">
        <v>609</v>
      </c>
      <c r="CX539" s="17" t="s">
        <v>609</v>
      </c>
      <c r="CY539" s="17" t="s">
        <v>609</v>
      </c>
      <c r="CZ539" s="17" t="s">
        <v>609</v>
      </c>
      <c r="DA539" s="17" t="s">
        <v>609</v>
      </c>
      <c r="DB539" s="17" t="s">
        <v>609</v>
      </c>
      <c r="DC539" s="17" t="s">
        <v>609</v>
      </c>
      <c r="ED539" s="17" t="s">
        <v>5247</v>
      </c>
      <c r="EE539" s="17" t="s">
        <v>609</v>
      </c>
      <c r="EF539" s="17" t="s">
        <v>609</v>
      </c>
      <c r="EG539" s="17" t="s">
        <v>609</v>
      </c>
      <c r="EH539" s="17" t="s">
        <v>609</v>
      </c>
      <c r="EI539" s="17" t="s">
        <v>610</v>
      </c>
      <c r="EJ539" s="17" t="s">
        <v>610</v>
      </c>
      <c r="EK539" s="17" t="s">
        <v>609</v>
      </c>
      <c r="EL539" s="17" t="s">
        <v>609</v>
      </c>
      <c r="EM539" s="17" t="s">
        <v>609</v>
      </c>
      <c r="EN539" s="17" t="s">
        <v>609</v>
      </c>
      <c r="EO539" s="17" t="s">
        <v>609</v>
      </c>
      <c r="EP539" s="17" t="s">
        <v>609</v>
      </c>
      <c r="EQ539" s="17" t="s">
        <v>609</v>
      </c>
      <c r="FF539" s="17" t="s">
        <v>601</v>
      </c>
      <c r="FG539" s="17" t="s">
        <v>5127</v>
      </c>
      <c r="FH539" s="17" t="s">
        <v>610</v>
      </c>
      <c r="FI539" s="17" t="s">
        <v>609</v>
      </c>
      <c r="FJ539" s="17" t="s">
        <v>609</v>
      </c>
      <c r="FK539" s="17" t="s">
        <v>609</v>
      </c>
      <c r="FL539" s="17" t="s">
        <v>609</v>
      </c>
      <c r="FM539" s="17" t="s">
        <v>609</v>
      </c>
      <c r="FN539" s="17" t="s">
        <v>609</v>
      </c>
      <c r="FO539" s="17" t="s">
        <v>609</v>
      </c>
      <c r="FP539" s="17" t="s">
        <v>609</v>
      </c>
      <c r="FQ539" s="17" t="s">
        <v>609</v>
      </c>
      <c r="FR539" s="17" t="s">
        <v>609</v>
      </c>
      <c r="FS539" s="17" t="s">
        <v>609</v>
      </c>
      <c r="FT539" s="17" t="s">
        <v>609</v>
      </c>
      <c r="FU539" s="17" t="s">
        <v>609</v>
      </c>
      <c r="FV539" s="17" t="s">
        <v>609</v>
      </c>
      <c r="FW539" s="17" t="s">
        <v>609</v>
      </c>
      <c r="FX539" s="17" t="s">
        <v>609</v>
      </c>
      <c r="FY539" s="17" t="s">
        <v>609</v>
      </c>
      <c r="FZ539" s="17" t="s">
        <v>609</v>
      </c>
      <c r="GA539" s="17" t="s">
        <v>609</v>
      </c>
      <c r="GB539" s="17" t="s">
        <v>609</v>
      </c>
      <c r="GE539" s="17" t="s">
        <v>619</v>
      </c>
      <c r="GF539" s="17" t="s">
        <v>609</v>
      </c>
      <c r="GG539" s="17" t="s">
        <v>609</v>
      </c>
      <c r="GH539" s="17" t="s">
        <v>609</v>
      </c>
      <c r="GI539" s="17" t="s">
        <v>609</v>
      </c>
      <c r="GJ539" s="17" t="s">
        <v>610</v>
      </c>
      <c r="GK539" s="17" t="s">
        <v>609</v>
      </c>
      <c r="GL539" s="17" t="s">
        <v>610</v>
      </c>
      <c r="GM539" s="17" t="s">
        <v>610</v>
      </c>
      <c r="GN539" s="17" t="s">
        <v>609</v>
      </c>
      <c r="GO539" s="17" t="s">
        <v>610</v>
      </c>
      <c r="GP539" s="17" t="s">
        <v>610</v>
      </c>
      <c r="GQ539" s="17" t="s">
        <v>609</v>
      </c>
    </row>
    <row r="540" spans="1:199" x14ac:dyDescent="0.3">
      <c r="A540" s="17" t="s">
        <v>2481</v>
      </c>
      <c r="B540" s="17">
        <v>0.815880392844616</v>
      </c>
      <c r="C540" s="17" t="s">
        <v>4882</v>
      </c>
      <c r="G540" s="17" t="s">
        <v>1459</v>
      </c>
      <c r="I540" s="17" t="s">
        <v>4883</v>
      </c>
      <c r="J540" s="17" t="s">
        <v>4882</v>
      </c>
      <c r="K540" s="17" t="s">
        <v>1459</v>
      </c>
      <c r="L540" s="17" t="s">
        <v>4883</v>
      </c>
      <c r="M540" s="17" t="s">
        <v>4882</v>
      </c>
      <c r="N540" s="17" t="s">
        <v>5103</v>
      </c>
      <c r="O540" s="17" t="s">
        <v>601</v>
      </c>
      <c r="BB540" s="17" t="s">
        <v>594</v>
      </c>
      <c r="BN540" s="17" t="s">
        <v>5098</v>
      </c>
      <c r="BO540" s="17" t="s">
        <v>5098</v>
      </c>
      <c r="BP540" s="17" t="s">
        <v>5098</v>
      </c>
      <c r="BQ540" s="17" t="s">
        <v>5098</v>
      </c>
      <c r="BR540" s="17" t="s">
        <v>5098</v>
      </c>
      <c r="BS540" s="17" t="s">
        <v>5098</v>
      </c>
      <c r="GE540" s="17" t="s">
        <v>610</v>
      </c>
      <c r="GF540" s="17" t="s">
        <v>609</v>
      </c>
      <c r="GG540" s="17" t="s">
        <v>610</v>
      </c>
      <c r="GH540" s="17" t="s">
        <v>609</v>
      </c>
      <c r="GI540" s="17" t="s">
        <v>609</v>
      </c>
      <c r="GJ540" s="17" t="s">
        <v>609</v>
      </c>
      <c r="GK540" s="17" t="s">
        <v>609</v>
      </c>
      <c r="GL540" s="17" t="s">
        <v>610</v>
      </c>
      <c r="GM540" s="17" t="s">
        <v>609</v>
      </c>
      <c r="GN540" s="17" t="s">
        <v>609</v>
      </c>
      <c r="GO540" s="17" t="s">
        <v>609</v>
      </c>
      <c r="GP540" s="17" t="s">
        <v>609</v>
      </c>
      <c r="GQ540" s="17" t="s">
        <v>609</v>
      </c>
    </row>
    <row r="541" spans="1:199" x14ac:dyDescent="0.3">
      <c r="A541" s="17" t="s">
        <v>2481</v>
      </c>
      <c r="B541" s="17">
        <v>0.815880392844616</v>
      </c>
      <c r="C541" s="17" t="s">
        <v>4884</v>
      </c>
      <c r="D541" s="17" t="s">
        <v>4887</v>
      </c>
      <c r="G541" s="17" t="s">
        <v>618</v>
      </c>
      <c r="I541" s="17" t="s">
        <v>4886</v>
      </c>
      <c r="J541" s="17" t="s">
        <v>4884</v>
      </c>
      <c r="K541" s="17" t="s">
        <v>618</v>
      </c>
      <c r="L541" s="17" t="s">
        <v>4886</v>
      </c>
      <c r="M541" s="17" t="s">
        <v>4884</v>
      </c>
      <c r="O541" s="17" t="s">
        <v>601</v>
      </c>
      <c r="BE541" s="17" t="s">
        <v>594</v>
      </c>
      <c r="BF541" s="17" t="s">
        <v>5133</v>
      </c>
      <c r="BG541" s="17" t="s">
        <v>594</v>
      </c>
      <c r="BH541" s="17" t="s">
        <v>5135</v>
      </c>
      <c r="BI541" s="17" t="s">
        <v>594</v>
      </c>
      <c r="BJ541" s="17" t="s">
        <v>5135</v>
      </c>
      <c r="BV541" s="17" t="s">
        <v>5110</v>
      </c>
      <c r="BY541" s="17" t="s">
        <v>5111</v>
      </c>
      <c r="BZ541" s="17" t="s">
        <v>5112</v>
      </c>
      <c r="CF541" s="17" t="s">
        <v>5113</v>
      </c>
      <c r="CG541" s="17" t="s">
        <v>609</v>
      </c>
      <c r="CH541" s="17" t="s">
        <v>609</v>
      </c>
      <c r="CI541" s="17" t="s">
        <v>609</v>
      </c>
      <c r="CJ541" s="17" t="s">
        <v>610</v>
      </c>
      <c r="CK541" s="17" t="s">
        <v>609</v>
      </c>
      <c r="CL541" s="17" t="s">
        <v>609</v>
      </c>
      <c r="CM541" s="17" t="s">
        <v>609</v>
      </c>
      <c r="CN541" s="17" t="s">
        <v>609</v>
      </c>
      <c r="CO541" s="17" t="s">
        <v>609</v>
      </c>
      <c r="CP541" s="17" t="s">
        <v>609</v>
      </c>
      <c r="CQ541" s="17" t="s">
        <v>609</v>
      </c>
      <c r="CR541" s="17" t="s">
        <v>609</v>
      </c>
      <c r="CS541" s="17" t="s">
        <v>609</v>
      </c>
      <c r="CT541" s="17" t="s">
        <v>609</v>
      </c>
      <c r="CU541" s="17" t="s">
        <v>609</v>
      </c>
      <c r="CV541" s="17" t="s">
        <v>609</v>
      </c>
      <c r="CW541" s="17" t="s">
        <v>609</v>
      </c>
      <c r="CX541" s="17" t="s">
        <v>609</v>
      </c>
      <c r="CY541" s="17" t="s">
        <v>609</v>
      </c>
      <c r="CZ541" s="17" t="s">
        <v>609</v>
      </c>
      <c r="DA541" s="17" t="s">
        <v>609</v>
      </c>
      <c r="DB541" s="17" t="s">
        <v>609</v>
      </c>
      <c r="DC541" s="17" t="s">
        <v>609</v>
      </c>
      <c r="FF541" s="17" t="s">
        <v>594</v>
      </c>
      <c r="GE541" s="17" t="s">
        <v>619</v>
      </c>
      <c r="GF541" s="17" t="s">
        <v>609</v>
      </c>
      <c r="GG541" s="17" t="s">
        <v>609</v>
      </c>
      <c r="GH541" s="17" t="s">
        <v>609</v>
      </c>
      <c r="GI541" s="17" t="s">
        <v>610</v>
      </c>
      <c r="GJ541" s="17" t="s">
        <v>609</v>
      </c>
      <c r="GK541" s="17" t="s">
        <v>609</v>
      </c>
      <c r="GL541" s="17" t="s">
        <v>609</v>
      </c>
      <c r="GM541" s="17" t="s">
        <v>610</v>
      </c>
      <c r="GN541" s="17" t="s">
        <v>610</v>
      </c>
      <c r="GO541" s="17" t="s">
        <v>609</v>
      </c>
      <c r="GP541" s="17" t="s">
        <v>610</v>
      </c>
      <c r="GQ541" s="17" t="s">
        <v>609</v>
      </c>
    </row>
    <row r="542" spans="1:199" x14ac:dyDescent="0.3">
      <c r="A542" s="17" t="s">
        <v>2484</v>
      </c>
      <c r="B542" s="17">
        <v>0.83082961393515198</v>
      </c>
      <c r="C542" s="17" t="s">
        <v>4882</v>
      </c>
      <c r="G542" s="17" t="s">
        <v>1001</v>
      </c>
      <c r="I542" s="17" t="s">
        <v>4883</v>
      </c>
      <c r="J542" s="17" t="s">
        <v>4882</v>
      </c>
      <c r="K542" s="17" t="s">
        <v>1001</v>
      </c>
      <c r="L542" s="17" t="s">
        <v>4883</v>
      </c>
      <c r="M542" s="17" t="s">
        <v>4882</v>
      </c>
      <c r="N542" s="17" t="s">
        <v>5103</v>
      </c>
      <c r="O542" s="17" t="s">
        <v>601</v>
      </c>
      <c r="BB542" s="17" t="s">
        <v>594</v>
      </c>
      <c r="BN542" s="17" t="s">
        <v>5098</v>
      </c>
      <c r="BO542" s="17" t="s">
        <v>5098</v>
      </c>
      <c r="BP542" s="17" t="s">
        <v>5098</v>
      </c>
      <c r="BQ542" s="17" t="s">
        <v>5098</v>
      </c>
      <c r="BR542" s="17" t="s">
        <v>5098</v>
      </c>
      <c r="BS542" s="17" t="s">
        <v>5098</v>
      </c>
      <c r="GE542" s="17" t="s">
        <v>610</v>
      </c>
      <c r="GF542" s="17" t="s">
        <v>609</v>
      </c>
      <c r="GG542" s="17" t="s">
        <v>610</v>
      </c>
      <c r="GH542" s="17" t="s">
        <v>609</v>
      </c>
      <c r="GI542" s="17" t="s">
        <v>609</v>
      </c>
      <c r="GJ542" s="17" t="s">
        <v>609</v>
      </c>
      <c r="GK542" s="17" t="s">
        <v>609</v>
      </c>
      <c r="GL542" s="17" t="s">
        <v>610</v>
      </c>
      <c r="GM542" s="17" t="s">
        <v>609</v>
      </c>
      <c r="GN542" s="17" t="s">
        <v>609</v>
      </c>
      <c r="GO542" s="17" t="s">
        <v>609</v>
      </c>
      <c r="GP542" s="17" t="s">
        <v>609</v>
      </c>
      <c r="GQ542" s="17" t="s">
        <v>609</v>
      </c>
    </row>
    <row r="543" spans="1:199" x14ac:dyDescent="0.3">
      <c r="A543" s="17" t="s">
        <v>2484</v>
      </c>
      <c r="B543" s="17">
        <v>0.83082961393515198</v>
      </c>
      <c r="C543" s="17" t="s">
        <v>4884</v>
      </c>
      <c r="D543" s="17" t="s">
        <v>4894</v>
      </c>
      <c r="G543" s="17" t="s">
        <v>662</v>
      </c>
      <c r="I543" s="17" t="s">
        <v>4883</v>
      </c>
      <c r="J543" s="17" t="s">
        <v>4884</v>
      </c>
      <c r="K543" s="17" t="s">
        <v>662</v>
      </c>
      <c r="L543" s="17" t="s">
        <v>4883</v>
      </c>
      <c r="M543" s="17" t="s">
        <v>4884</v>
      </c>
      <c r="N543" s="17" t="s">
        <v>5103</v>
      </c>
      <c r="O543" s="17" t="s">
        <v>601</v>
      </c>
      <c r="BB543" s="17" t="s">
        <v>594</v>
      </c>
      <c r="BN543" s="17" t="s">
        <v>5098</v>
      </c>
      <c r="BO543" s="17" t="s">
        <v>5098</v>
      </c>
      <c r="BP543" s="17" t="s">
        <v>5097</v>
      </c>
      <c r="BQ543" s="17" t="s">
        <v>5098</v>
      </c>
      <c r="BR543" s="17" t="s">
        <v>5097</v>
      </c>
      <c r="BS543" s="17" t="s">
        <v>5098</v>
      </c>
      <c r="GE543" s="17" t="s">
        <v>619</v>
      </c>
      <c r="GF543" s="17" t="s">
        <v>609</v>
      </c>
      <c r="GG543" s="17" t="s">
        <v>610</v>
      </c>
      <c r="GH543" s="17" t="s">
        <v>609</v>
      </c>
      <c r="GI543" s="17" t="s">
        <v>609</v>
      </c>
      <c r="GJ543" s="17" t="s">
        <v>609</v>
      </c>
      <c r="GK543" s="17" t="s">
        <v>609</v>
      </c>
      <c r="GL543" s="17" t="s">
        <v>610</v>
      </c>
      <c r="GM543" s="17" t="s">
        <v>609</v>
      </c>
      <c r="GN543" s="17" t="s">
        <v>609</v>
      </c>
      <c r="GO543" s="17" t="s">
        <v>609</v>
      </c>
      <c r="GP543" s="17" t="s">
        <v>609</v>
      </c>
      <c r="GQ543" s="17" t="s">
        <v>609</v>
      </c>
    </row>
    <row r="544" spans="1:199" x14ac:dyDescent="0.3">
      <c r="A544" s="17" t="s">
        <v>2486</v>
      </c>
      <c r="B544" s="17">
        <v>0.83082961393515198</v>
      </c>
      <c r="C544" s="17" t="s">
        <v>4882</v>
      </c>
      <c r="G544" s="17" t="s">
        <v>1081</v>
      </c>
      <c r="I544" s="17" t="s">
        <v>4883</v>
      </c>
      <c r="J544" s="17" t="s">
        <v>4882</v>
      </c>
      <c r="K544" s="17" t="s">
        <v>1081</v>
      </c>
      <c r="L544" s="17" t="s">
        <v>4883</v>
      </c>
      <c r="M544" s="17" t="s">
        <v>4882</v>
      </c>
      <c r="N544" s="17" t="s">
        <v>5166</v>
      </c>
      <c r="O544" s="17" t="s">
        <v>601</v>
      </c>
      <c r="BB544" s="17" t="s">
        <v>594</v>
      </c>
      <c r="BN544" s="17" t="s">
        <v>5098</v>
      </c>
      <c r="BO544" s="17" t="s">
        <v>5098</v>
      </c>
      <c r="BP544" s="17" t="s">
        <v>5098</v>
      </c>
      <c r="BQ544" s="17" t="s">
        <v>5098</v>
      </c>
      <c r="BR544" s="17" t="s">
        <v>5098</v>
      </c>
      <c r="BS544" s="17" t="s">
        <v>5098</v>
      </c>
      <c r="GE544" s="17" t="s">
        <v>610</v>
      </c>
      <c r="GF544" s="17" t="s">
        <v>609</v>
      </c>
      <c r="GG544" s="17" t="s">
        <v>610</v>
      </c>
      <c r="GH544" s="17" t="s">
        <v>609</v>
      </c>
      <c r="GI544" s="17" t="s">
        <v>609</v>
      </c>
      <c r="GJ544" s="17" t="s">
        <v>609</v>
      </c>
      <c r="GK544" s="17" t="s">
        <v>609</v>
      </c>
      <c r="GL544" s="17" t="s">
        <v>610</v>
      </c>
      <c r="GM544" s="17" t="s">
        <v>609</v>
      </c>
      <c r="GN544" s="17" t="s">
        <v>609</v>
      </c>
      <c r="GO544" s="17" t="s">
        <v>609</v>
      </c>
      <c r="GP544" s="17" t="s">
        <v>609</v>
      </c>
      <c r="GQ544" s="17" t="s">
        <v>609</v>
      </c>
    </row>
    <row r="545" spans="1:199" x14ac:dyDescent="0.3">
      <c r="A545" s="17" t="s">
        <v>2486</v>
      </c>
      <c r="B545" s="17">
        <v>0.83082961393515198</v>
      </c>
      <c r="C545" s="17" t="s">
        <v>4884</v>
      </c>
      <c r="D545" s="17" t="s">
        <v>4885</v>
      </c>
      <c r="G545" s="17" t="s">
        <v>715</v>
      </c>
      <c r="I545" s="17" t="s">
        <v>4886</v>
      </c>
      <c r="J545" s="17" t="s">
        <v>4884</v>
      </c>
      <c r="K545" s="17" t="s">
        <v>715</v>
      </c>
      <c r="L545" s="17" t="s">
        <v>4886</v>
      </c>
      <c r="M545" s="17" t="s">
        <v>4884</v>
      </c>
      <c r="O545" s="17" t="s">
        <v>601</v>
      </c>
      <c r="BB545" s="17" t="s">
        <v>594</v>
      </c>
      <c r="BN545" s="17" t="s">
        <v>5098</v>
      </c>
      <c r="BO545" s="17" t="s">
        <v>5098</v>
      </c>
      <c r="BP545" s="17" t="s">
        <v>5098</v>
      </c>
      <c r="BQ545" s="17" t="s">
        <v>5098</v>
      </c>
      <c r="BR545" s="17" t="s">
        <v>5098</v>
      </c>
      <c r="BS545" s="17" t="s">
        <v>5098</v>
      </c>
      <c r="GE545" s="17" t="s">
        <v>619</v>
      </c>
      <c r="GF545" s="17" t="s">
        <v>610</v>
      </c>
      <c r="GG545" s="17" t="s">
        <v>609</v>
      </c>
      <c r="GH545" s="17" t="s">
        <v>609</v>
      </c>
      <c r="GI545" s="17" t="s">
        <v>609</v>
      </c>
      <c r="GJ545" s="17" t="s">
        <v>609</v>
      </c>
      <c r="GK545" s="17" t="s">
        <v>609</v>
      </c>
      <c r="GL545" s="17" t="s">
        <v>610</v>
      </c>
      <c r="GM545" s="17" t="s">
        <v>609</v>
      </c>
      <c r="GN545" s="17" t="s">
        <v>609</v>
      </c>
      <c r="GO545" s="17" t="s">
        <v>609</v>
      </c>
      <c r="GP545" s="17" t="s">
        <v>609</v>
      </c>
      <c r="GQ545" s="17" t="s">
        <v>609</v>
      </c>
    </row>
    <row r="546" spans="1:199" x14ac:dyDescent="0.3">
      <c r="A546" s="17" t="s">
        <v>2487</v>
      </c>
      <c r="B546" s="17">
        <v>0.815880392844616</v>
      </c>
      <c r="C546" s="17" t="s">
        <v>4882</v>
      </c>
      <c r="G546" s="17" t="s">
        <v>2103</v>
      </c>
      <c r="I546" s="17" t="s">
        <v>4883</v>
      </c>
      <c r="J546" s="17" t="s">
        <v>4882</v>
      </c>
      <c r="K546" s="17" t="s">
        <v>2103</v>
      </c>
      <c r="L546" s="17" t="s">
        <v>4883</v>
      </c>
      <c r="M546" s="17" t="s">
        <v>4882</v>
      </c>
      <c r="O546" s="17" t="s">
        <v>601</v>
      </c>
      <c r="BB546" s="17" t="s">
        <v>594</v>
      </c>
      <c r="BN546" s="17" t="s">
        <v>5098</v>
      </c>
      <c r="BO546" s="17" t="s">
        <v>5098</v>
      </c>
      <c r="BP546" s="17" t="s">
        <v>5098</v>
      </c>
      <c r="BQ546" s="17" t="s">
        <v>5098</v>
      </c>
      <c r="BR546" s="17" t="s">
        <v>5098</v>
      </c>
      <c r="BS546" s="17" t="s">
        <v>5098</v>
      </c>
      <c r="GE546" s="17" t="s">
        <v>610</v>
      </c>
      <c r="GF546" s="17" t="s">
        <v>609</v>
      </c>
      <c r="GG546" s="17" t="s">
        <v>610</v>
      </c>
      <c r="GH546" s="17" t="s">
        <v>609</v>
      </c>
      <c r="GI546" s="17" t="s">
        <v>609</v>
      </c>
      <c r="GJ546" s="17" t="s">
        <v>609</v>
      </c>
      <c r="GK546" s="17" t="s">
        <v>609</v>
      </c>
      <c r="GL546" s="17" t="s">
        <v>610</v>
      </c>
      <c r="GM546" s="17" t="s">
        <v>609</v>
      </c>
      <c r="GN546" s="17" t="s">
        <v>609</v>
      </c>
      <c r="GO546" s="17" t="s">
        <v>609</v>
      </c>
      <c r="GP546" s="17" t="s">
        <v>609</v>
      </c>
      <c r="GQ546" s="17" t="s">
        <v>609</v>
      </c>
    </row>
    <row r="547" spans="1:199" x14ac:dyDescent="0.3">
      <c r="A547" s="17" t="s">
        <v>2487</v>
      </c>
      <c r="B547" s="17">
        <v>0.815880392844616</v>
      </c>
      <c r="C547" s="17" t="s">
        <v>4884</v>
      </c>
      <c r="D547" s="17" t="s">
        <v>4885</v>
      </c>
      <c r="G547" s="17" t="s">
        <v>1065</v>
      </c>
      <c r="I547" s="17" t="s">
        <v>4886</v>
      </c>
      <c r="J547" s="17" t="s">
        <v>4884</v>
      </c>
      <c r="K547" s="17" t="s">
        <v>1065</v>
      </c>
      <c r="L547" s="17" t="s">
        <v>4886</v>
      </c>
      <c r="M547" s="17" t="s">
        <v>4884</v>
      </c>
      <c r="O547" s="17" t="s">
        <v>601</v>
      </c>
      <c r="BB547" s="17" t="s">
        <v>594</v>
      </c>
      <c r="BN547" s="17" t="s">
        <v>5098</v>
      </c>
      <c r="BO547" s="17" t="s">
        <v>5098</v>
      </c>
      <c r="BP547" s="17" t="s">
        <v>5097</v>
      </c>
      <c r="BQ547" s="17" t="s">
        <v>5098</v>
      </c>
      <c r="BR547" s="17" t="s">
        <v>5097</v>
      </c>
      <c r="BS547" s="17" t="s">
        <v>5098</v>
      </c>
      <c r="GE547" s="17" t="s">
        <v>619</v>
      </c>
      <c r="GF547" s="17" t="s">
        <v>610</v>
      </c>
      <c r="GG547" s="17" t="s">
        <v>609</v>
      </c>
      <c r="GH547" s="17" t="s">
        <v>609</v>
      </c>
      <c r="GI547" s="17" t="s">
        <v>609</v>
      </c>
      <c r="GJ547" s="17" t="s">
        <v>609</v>
      </c>
      <c r="GK547" s="17" t="s">
        <v>609</v>
      </c>
      <c r="GL547" s="17" t="s">
        <v>610</v>
      </c>
      <c r="GM547" s="17" t="s">
        <v>609</v>
      </c>
      <c r="GN547" s="17" t="s">
        <v>609</v>
      </c>
      <c r="GO547" s="17" t="s">
        <v>609</v>
      </c>
      <c r="GP547" s="17" t="s">
        <v>609</v>
      </c>
      <c r="GQ547" s="17" t="s">
        <v>609</v>
      </c>
    </row>
    <row r="548" spans="1:199" x14ac:dyDescent="0.3">
      <c r="A548" s="17" t="s">
        <v>2492</v>
      </c>
      <c r="B548" s="17">
        <v>0.83082961393515198</v>
      </c>
      <c r="C548" s="17" t="s">
        <v>4882</v>
      </c>
      <c r="G548" s="17" t="s">
        <v>2493</v>
      </c>
      <c r="I548" s="17" t="s">
        <v>4883</v>
      </c>
      <c r="J548" s="17" t="s">
        <v>4882</v>
      </c>
      <c r="K548" s="17" t="s">
        <v>2493</v>
      </c>
      <c r="L548" s="17" t="s">
        <v>4883</v>
      </c>
      <c r="M548" s="17" t="s">
        <v>4882</v>
      </c>
      <c r="N548" s="17" t="s">
        <v>5103</v>
      </c>
      <c r="O548" s="17" t="s">
        <v>601</v>
      </c>
      <c r="BB548" s="17" t="s">
        <v>594</v>
      </c>
      <c r="BN548" s="17" t="s">
        <v>5098</v>
      </c>
      <c r="BO548" s="17" t="s">
        <v>5098</v>
      </c>
      <c r="BP548" s="17" t="s">
        <v>5098</v>
      </c>
      <c r="BQ548" s="17" t="s">
        <v>5098</v>
      </c>
      <c r="BR548" s="17" t="s">
        <v>5098</v>
      </c>
      <c r="BS548" s="17" t="s">
        <v>5098</v>
      </c>
      <c r="GE548" s="17" t="s">
        <v>610</v>
      </c>
      <c r="GF548" s="17" t="s">
        <v>609</v>
      </c>
      <c r="GG548" s="17" t="s">
        <v>610</v>
      </c>
      <c r="GH548" s="17" t="s">
        <v>609</v>
      </c>
      <c r="GI548" s="17" t="s">
        <v>609</v>
      </c>
      <c r="GJ548" s="17" t="s">
        <v>609</v>
      </c>
      <c r="GK548" s="17" t="s">
        <v>609</v>
      </c>
      <c r="GL548" s="17" t="s">
        <v>610</v>
      </c>
      <c r="GM548" s="17" t="s">
        <v>609</v>
      </c>
      <c r="GN548" s="17" t="s">
        <v>609</v>
      </c>
      <c r="GO548" s="17" t="s">
        <v>609</v>
      </c>
      <c r="GP548" s="17" t="s">
        <v>609</v>
      </c>
      <c r="GQ548" s="17" t="s">
        <v>609</v>
      </c>
    </row>
    <row r="549" spans="1:199" x14ac:dyDescent="0.3">
      <c r="A549" s="17" t="s">
        <v>2492</v>
      </c>
      <c r="B549" s="17">
        <v>0.83082961393515198</v>
      </c>
      <c r="C549" s="17" t="s">
        <v>4884</v>
      </c>
      <c r="D549" s="17" t="s">
        <v>4885</v>
      </c>
      <c r="G549" s="17" t="s">
        <v>715</v>
      </c>
      <c r="I549" s="17" t="s">
        <v>4886</v>
      </c>
      <c r="J549" s="17" t="s">
        <v>4884</v>
      </c>
      <c r="K549" s="17" t="s">
        <v>715</v>
      </c>
      <c r="L549" s="17" t="s">
        <v>4886</v>
      </c>
      <c r="M549" s="17" t="s">
        <v>4884</v>
      </c>
      <c r="O549" s="17" t="s">
        <v>601</v>
      </c>
      <c r="BB549" s="17" t="s">
        <v>594</v>
      </c>
      <c r="BN549" s="17" t="s">
        <v>5098</v>
      </c>
      <c r="BO549" s="17" t="s">
        <v>5098</v>
      </c>
      <c r="BP549" s="17" t="s">
        <v>5098</v>
      </c>
      <c r="BQ549" s="17" t="s">
        <v>5098</v>
      </c>
      <c r="BR549" s="17" t="s">
        <v>5098</v>
      </c>
      <c r="BS549" s="17" t="s">
        <v>5098</v>
      </c>
      <c r="GE549" s="17" t="s">
        <v>619</v>
      </c>
      <c r="GF549" s="17" t="s">
        <v>610</v>
      </c>
      <c r="GG549" s="17" t="s">
        <v>609</v>
      </c>
      <c r="GH549" s="17" t="s">
        <v>609</v>
      </c>
      <c r="GI549" s="17" t="s">
        <v>609</v>
      </c>
      <c r="GJ549" s="17" t="s">
        <v>609</v>
      </c>
      <c r="GK549" s="17" t="s">
        <v>609</v>
      </c>
      <c r="GL549" s="17" t="s">
        <v>610</v>
      </c>
      <c r="GM549" s="17" t="s">
        <v>609</v>
      </c>
      <c r="GN549" s="17" t="s">
        <v>609</v>
      </c>
      <c r="GO549" s="17" t="s">
        <v>609</v>
      </c>
      <c r="GP549" s="17" t="s">
        <v>609</v>
      </c>
      <c r="GQ549" s="17" t="s">
        <v>609</v>
      </c>
    </row>
    <row r="550" spans="1:199" x14ac:dyDescent="0.3">
      <c r="A550" s="17" t="s">
        <v>2492</v>
      </c>
      <c r="B550" s="17">
        <v>0.83082961393515198</v>
      </c>
      <c r="C550" s="17" t="s">
        <v>4884</v>
      </c>
      <c r="D550" s="17" t="s">
        <v>4887</v>
      </c>
      <c r="G550" s="17" t="s">
        <v>619</v>
      </c>
      <c r="I550" s="17" t="s">
        <v>4886</v>
      </c>
      <c r="J550" s="17" t="s">
        <v>4884</v>
      </c>
      <c r="K550" s="17" t="s">
        <v>619</v>
      </c>
      <c r="L550" s="17" t="s">
        <v>4886</v>
      </c>
      <c r="M550" s="17" t="s">
        <v>4884</v>
      </c>
      <c r="O550" s="17" t="s">
        <v>601</v>
      </c>
      <c r="BE550" s="17" t="s">
        <v>594</v>
      </c>
      <c r="BF550" s="17" t="s">
        <v>5129</v>
      </c>
      <c r="BG550" s="17" t="s">
        <v>594</v>
      </c>
      <c r="BH550" s="17" t="s">
        <v>5130</v>
      </c>
      <c r="BI550" s="17" t="s">
        <v>594</v>
      </c>
      <c r="BJ550" s="17" t="s">
        <v>5130</v>
      </c>
      <c r="GE550" s="17" t="s">
        <v>620</v>
      </c>
      <c r="GF550" s="17" t="s">
        <v>609</v>
      </c>
      <c r="GG550" s="17" t="s">
        <v>609</v>
      </c>
      <c r="GH550" s="17" t="s">
        <v>609</v>
      </c>
      <c r="GI550" s="17" t="s">
        <v>610</v>
      </c>
      <c r="GJ550" s="17" t="s">
        <v>609</v>
      </c>
      <c r="GK550" s="17" t="s">
        <v>609</v>
      </c>
      <c r="GL550" s="17" t="s">
        <v>609</v>
      </c>
      <c r="GM550" s="17" t="s">
        <v>610</v>
      </c>
      <c r="GN550" s="17" t="s">
        <v>610</v>
      </c>
      <c r="GO550" s="17" t="s">
        <v>609</v>
      </c>
      <c r="GP550" s="17" t="s">
        <v>610</v>
      </c>
      <c r="GQ550" s="17" t="s">
        <v>609</v>
      </c>
    </row>
    <row r="551" spans="1:199" x14ac:dyDescent="0.3">
      <c r="A551" s="17" t="s">
        <v>2496</v>
      </c>
      <c r="B551" s="17">
        <v>1.10604192355117</v>
      </c>
      <c r="C551" s="17" t="s">
        <v>4882</v>
      </c>
      <c r="G551" s="17" t="s">
        <v>711</v>
      </c>
      <c r="I551" s="17" t="s">
        <v>4886</v>
      </c>
      <c r="J551" s="17" t="s">
        <v>4882</v>
      </c>
      <c r="K551" s="17" t="s">
        <v>711</v>
      </c>
      <c r="L551" s="17" t="s">
        <v>4886</v>
      </c>
      <c r="M551" s="17" t="s">
        <v>4882</v>
      </c>
      <c r="O551" s="17" t="s">
        <v>601</v>
      </c>
      <c r="BB551" s="17" t="s">
        <v>594</v>
      </c>
      <c r="BN551" s="17" t="s">
        <v>5098</v>
      </c>
      <c r="BO551" s="17" t="s">
        <v>5098</v>
      </c>
      <c r="BP551" s="17" t="s">
        <v>5098</v>
      </c>
      <c r="BQ551" s="17" t="s">
        <v>5098</v>
      </c>
      <c r="BR551" s="17" t="s">
        <v>5097</v>
      </c>
      <c r="BS551" s="17" t="s">
        <v>5098</v>
      </c>
      <c r="GE551" s="17" t="s">
        <v>610</v>
      </c>
      <c r="GF551" s="17" t="s">
        <v>610</v>
      </c>
      <c r="GG551" s="17" t="s">
        <v>609</v>
      </c>
      <c r="GH551" s="17" t="s">
        <v>609</v>
      </c>
      <c r="GI551" s="17" t="s">
        <v>609</v>
      </c>
      <c r="GJ551" s="17" t="s">
        <v>609</v>
      </c>
      <c r="GK551" s="17" t="s">
        <v>609</v>
      </c>
      <c r="GL551" s="17" t="s">
        <v>610</v>
      </c>
      <c r="GM551" s="17" t="s">
        <v>609</v>
      </c>
      <c r="GN551" s="17" t="s">
        <v>609</v>
      </c>
      <c r="GO551" s="17" t="s">
        <v>609</v>
      </c>
      <c r="GP551" s="17" t="s">
        <v>609</v>
      </c>
      <c r="GQ551" s="17" t="s">
        <v>609</v>
      </c>
    </row>
    <row r="552" spans="1:199" x14ac:dyDescent="0.3">
      <c r="A552" s="17" t="s">
        <v>2496</v>
      </c>
      <c r="B552" s="17">
        <v>1.10604192355117</v>
      </c>
      <c r="C552" s="17" t="s">
        <v>4884</v>
      </c>
      <c r="D552" s="17" t="s">
        <v>4885</v>
      </c>
      <c r="G552" s="17" t="s">
        <v>1498</v>
      </c>
      <c r="I552" s="17" t="s">
        <v>4883</v>
      </c>
      <c r="J552" s="17" t="s">
        <v>4884</v>
      </c>
      <c r="K552" s="17" t="s">
        <v>1498</v>
      </c>
      <c r="L552" s="17" t="s">
        <v>4883</v>
      </c>
      <c r="M552" s="17" t="s">
        <v>4884</v>
      </c>
      <c r="N552" s="17" t="s">
        <v>5103</v>
      </c>
      <c r="O552" s="17" t="s">
        <v>601</v>
      </c>
      <c r="BB552" s="17" t="s">
        <v>601</v>
      </c>
      <c r="BC552" s="17" t="s">
        <v>5104</v>
      </c>
      <c r="BN552" s="17" t="s">
        <v>5097</v>
      </c>
      <c r="BO552" s="17" t="s">
        <v>5098</v>
      </c>
      <c r="BP552" s="17" t="s">
        <v>5098</v>
      </c>
      <c r="BQ552" s="17" t="s">
        <v>5098</v>
      </c>
      <c r="BR552" s="17" t="s">
        <v>5097</v>
      </c>
      <c r="BS552" s="17" t="s">
        <v>5098</v>
      </c>
      <c r="GE552" s="17" t="s">
        <v>619</v>
      </c>
      <c r="GF552" s="17" t="s">
        <v>609</v>
      </c>
      <c r="GG552" s="17" t="s">
        <v>610</v>
      </c>
      <c r="GH552" s="17" t="s">
        <v>609</v>
      </c>
      <c r="GI552" s="17" t="s">
        <v>609</v>
      </c>
      <c r="GJ552" s="17" t="s">
        <v>609</v>
      </c>
      <c r="GK552" s="17" t="s">
        <v>609</v>
      </c>
      <c r="GL552" s="17" t="s">
        <v>610</v>
      </c>
      <c r="GM552" s="17" t="s">
        <v>609</v>
      </c>
      <c r="GN552" s="17" t="s">
        <v>609</v>
      </c>
      <c r="GO552" s="17" t="s">
        <v>609</v>
      </c>
      <c r="GP552" s="17" t="s">
        <v>609</v>
      </c>
      <c r="GQ552" s="17" t="s">
        <v>609</v>
      </c>
    </row>
    <row r="553" spans="1:199" x14ac:dyDescent="0.3">
      <c r="A553" s="17" t="s">
        <v>2496</v>
      </c>
      <c r="B553" s="17">
        <v>1.10604192355117</v>
      </c>
      <c r="C553" s="17" t="s">
        <v>4888</v>
      </c>
      <c r="E553" s="17" t="s">
        <v>4901</v>
      </c>
      <c r="G553" s="17" t="s">
        <v>829</v>
      </c>
      <c r="I553" s="17" t="s">
        <v>4886</v>
      </c>
      <c r="J553" s="17" t="s">
        <v>4888</v>
      </c>
      <c r="K553" s="17" t="s">
        <v>829</v>
      </c>
      <c r="L553" s="17" t="s">
        <v>4886</v>
      </c>
      <c r="M553" s="17" t="s">
        <v>4888</v>
      </c>
      <c r="O553" s="17" t="s">
        <v>601</v>
      </c>
      <c r="BB553" s="17" t="s">
        <v>601</v>
      </c>
      <c r="BC553" s="17" t="s">
        <v>5104</v>
      </c>
      <c r="BN553" s="17" t="s">
        <v>5098</v>
      </c>
      <c r="BO553" s="17" t="s">
        <v>5098</v>
      </c>
      <c r="BP553" s="17" t="s">
        <v>5098</v>
      </c>
      <c r="BQ553" s="17" t="s">
        <v>5098</v>
      </c>
      <c r="BR553" s="17" t="s">
        <v>5098</v>
      </c>
      <c r="BS553" s="17" t="s">
        <v>5097</v>
      </c>
      <c r="GE553" s="17" t="s">
        <v>620</v>
      </c>
      <c r="GF553" s="17" t="s">
        <v>610</v>
      </c>
      <c r="GG553" s="17" t="s">
        <v>609</v>
      </c>
      <c r="GH553" s="17" t="s">
        <v>609</v>
      </c>
      <c r="GI553" s="17" t="s">
        <v>609</v>
      </c>
      <c r="GJ553" s="17" t="s">
        <v>609</v>
      </c>
      <c r="GK553" s="17" t="s">
        <v>609</v>
      </c>
      <c r="GL553" s="17" t="s">
        <v>610</v>
      </c>
      <c r="GM553" s="17" t="s">
        <v>609</v>
      </c>
      <c r="GN553" s="17" t="s">
        <v>609</v>
      </c>
      <c r="GO553" s="17" t="s">
        <v>609</v>
      </c>
      <c r="GP553" s="17" t="s">
        <v>609</v>
      </c>
      <c r="GQ553" s="17" t="s">
        <v>609</v>
      </c>
    </row>
    <row r="554" spans="1:199" x14ac:dyDescent="0.3">
      <c r="A554" s="17" t="s">
        <v>2506</v>
      </c>
      <c r="B554" s="17">
        <v>1.10604192355117</v>
      </c>
      <c r="C554" s="17" t="s">
        <v>4882</v>
      </c>
      <c r="G554" s="17" t="s">
        <v>829</v>
      </c>
      <c r="I554" s="17" t="s">
        <v>4886</v>
      </c>
      <c r="J554" s="17" t="s">
        <v>4882</v>
      </c>
      <c r="K554" s="17" t="s">
        <v>829</v>
      </c>
      <c r="L554" s="17" t="s">
        <v>4886</v>
      </c>
      <c r="M554" s="17" t="s">
        <v>4882</v>
      </c>
      <c r="O554" s="17" t="s">
        <v>601</v>
      </c>
      <c r="BB554" s="17" t="s">
        <v>594</v>
      </c>
      <c r="BN554" s="17" t="s">
        <v>5098</v>
      </c>
      <c r="BO554" s="17" t="s">
        <v>5098</v>
      </c>
      <c r="BP554" s="17" t="s">
        <v>5097</v>
      </c>
      <c r="BQ554" s="17" t="s">
        <v>5098</v>
      </c>
      <c r="BR554" s="17" t="s">
        <v>5097</v>
      </c>
      <c r="BS554" s="17" t="s">
        <v>5098</v>
      </c>
      <c r="GE554" s="17" t="s">
        <v>610</v>
      </c>
      <c r="GF554" s="17" t="s">
        <v>610</v>
      </c>
      <c r="GG554" s="17" t="s">
        <v>609</v>
      </c>
      <c r="GH554" s="17" t="s">
        <v>609</v>
      </c>
      <c r="GI554" s="17" t="s">
        <v>609</v>
      </c>
      <c r="GJ554" s="17" t="s">
        <v>609</v>
      </c>
      <c r="GK554" s="17" t="s">
        <v>609</v>
      </c>
      <c r="GL554" s="17" t="s">
        <v>610</v>
      </c>
      <c r="GM554" s="17" t="s">
        <v>609</v>
      </c>
      <c r="GN554" s="17" t="s">
        <v>609</v>
      </c>
      <c r="GO554" s="17" t="s">
        <v>609</v>
      </c>
      <c r="GP554" s="17" t="s">
        <v>609</v>
      </c>
      <c r="GQ554" s="17" t="s">
        <v>609</v>
      </c>
    </row>
    <row r="555" spans="1:199" x14ac:dyDescent="0.3">
      <c r="A555" s="17" t="s">
        <v>2506</v>
      </c>
      <c r="B555" s="17">
        <v>1.10604192355117</v>
      </c>
      <c r="C555" s="17" t="s">
        <v>4884</v>
      </c>
      <c r="D555" s="17" t="s">
        <v>4885</v>
      </c>
      <c r="G555" s="17" t="s">
        <v>1324</v>
      </c>
      <c r="I555" s="17" t="s">
        <v>4883</v>
      </c>
      <c r="J555" s="17" t="s">
        <v>4884</v>
      </c>
      <c r="K555" s="17" t="s">
        <v>1324</v>
      </c>
      <c r="L555" s="17" t="s">
        <v>4883</v>
      </c>
      <c r="M555" s="17" t="s">
        <v>4884</v>
      </c>
      <c r="N555" s="17" t="s">
        <v>5166</v>
      </c>
      <c r="O555" s="17" t="s">
        <v>601</v>
      </c>
      <c r="BB555" s="17" t="s">
        <v>594</v>
      </c>
      <c r="BN555" s="17" t="s">
        <v>5098</v>
      </c>
      <c r="BO555" s="17" t="s">
        <v>5097</v>
      </c>
      <c r="BP555" s="17" t="s">
        <v>5098</v>
      </c>
      <c r="BQ555" s="17" t="s">
        <v>5098</v>
      </c>
      <c r="BR555" s="17" t="s">
        <v>5102</v>
      </c>
      <c r="BS555" s="17" t="s">
        <v>5098</v>
      </c>
      <c r="GE555" s="17" t="s">
        <v>619</v>
      </c>
      <c r="GF555" s="17" t="s">
        <v>609</v>
      </c>
      <c r="GG555" s="17" t="s">
        <v>610</v>
      </c>
      <c r="GH555" s="17" t="s">
        <v>609</v>
      </c>
      <c r="GI555" s="17" t="s">
        <v>609</v>
      </c>
      <c r="GJ555" s="17" t="s">
        <v>609</v>
      </c>
      <c r="GK555" s="17" t="s">
        <v>609</v>
      </c>
      <c r="GL555" s="17" t="s">
        <v>610</v>
      </c>
      <c r="GM555" s="17" t="s">
        <v>609</v>
      </c>
      <c r="GN555" s="17" t="s">
        <v>609</v>
      </c>
      <c r="GO555" s="17" t="s">
        <v>609</v>
      </c>
      <c r="GP555" s="17" t="s">
        <v>609</v>
      </c>
      <c r="GQ555" s="17" t="s">
        <v>609</v>
      </c>
    </row>
    <row r="556" spans="1:199" x14ac:dyDescent="0.3">
      <c r="A556" s="17" t="s">
        <v>2506</v>
      </c>
      <c r="B556" s="17">
        <v>1.10604192355117</v>
      </c>
      <c r="C556" s="17" t="s">
        <v>4888</v>
      </c>
      <c r="E556" s="17" t="s">
        <v>4896</v>
      </c>
      <c r="G556" s="17" t="s">
        <v>927</v>
      </c>
      <c r="I556" s="17" t="s">
        <v>4883</v>
      </c>
      <c r="J556" s="17" t="s">
        <v>4888</v>
      </c>
      <c r="K556" s="17" t="s">
        <v>927</v>
      </c>
      <c r="L556" s="17" t="s">
        <v>4883</v>
      </c>
      <c r="M556" s="17" t="s">
        <v>4888</v>
      </c>
      <c r="O556" s="17" t="s">
        <v>594</v>
      </c>
      <c r="P556" s="17" t="s">
        <v>5099</v>
      </c>
      <c r="Q556" s="17" t="s">
        <v>609</v>
      </c>
      <c r="R556" s="17" t="s">
        <v>609</v>
      </c>
      <c r="S556" s="17" t="s">
        <v>609</v>
      </c>
      <c r="T556" s="17" t="s">
        <v>610</v>
      </c>
      <c r="U556" s="17" t="s">
        <v>609</v>
      </c>
      <c r="V556" s="17" t="s">
        <v>609</v>
      </c>
      <c r="W556" s="17" t="s">
        <v>609</v>
      </c>
      <c r="X556" s="17" t="s">
        <v>609</v>
      </c>
      <c r="Y556" s="17" t="s">
        <v>609</v>
      </c>
      <c r="Z556" s="17" t="s">
        <v>609</v>
      </c>
      <c r="AB556" s="17" t="s">
        <v>5285</v>
      </c>
      <c r="AC556" s="17" t="s">
        <v>609</v>
      </c>
      <c r="AD556" s="17" t="s">
        <v>610</v>
      </c>
      <c r="AE556" s="17" t="s">
        <v>609</v>
      </c>
      <c r="AF556" s="17" t="s">
        <v>609</v>
      </c>
      <c r="AG556" s="17" t="s">
        <v>609</v>
      </c>
      <c r="AH556" s="17" t="s">
        <v>609</v>
      </c>
      <c r="AI556" s="17" t="s">
        <v>609</v>
      </c>
      <c r="AJ556" s="17" t="s">
        <v>609</v>
      </c>
      <c r="AK556" s="17" t="s">
        <v>609</v>
      </c>
      <c r="AM556" s="17" t="s">
        <v>601</v>
      </c>
      <c r="AN556" s="17" t="s">
        <v>5199</v>
      </c>
      <c r="AO556" s="17" t="s">
        <v>610</v>
      </c>
      <c r="AP556" s="17" t="s">
        <v>609</v>
      </c>
      <c r="AQ556" s="17" t="s">
        <v>610</v>
      </c>
      <c r="AR556" s="17" t="s">
        <v>609</v>
      </c>
      <c r="AS556" s="17" t="s">
        <v>609</v>
      </c>
      <c r="AT556" s="17" t="s">
        <v>609</v>
      </c>
      <c r="AU556" s="17" t="s">
        <v>609</v>
      </c>
      <c r="AV556" s="17" t="s">
        <v>609</v>
      </c>
      <c r="AW556" s="17" t="s">
        <v>609</v>
      </c>
      <c r="AX556" s="17" t="s">
        <v>609</v>
      </c>
      <c r="BB556" s="17" t="s">
        <v>594</v>
      </c>
      <c r="BN556" s="17" t="s">
        <v>5097</v>
      </c>
      <c r="BO556" s="17" t="s">
        <v>5098</v>
      </c>
      <c r="BP556" s="17" t="s">
        <v>5098</v>
      </c>
      <c r="BQ556" s="17" t="s">
        <v>5097</v>
      </c>
      <c r="BR556" s="17" t="s">
        <v>5098</v>
      </c>
      <c r="BS556" s="17" t="s">
        <v>5098</v>
      </c>
      <c r="GE556" s="17" t="s">
        <v>620</v>
      </c>
      <c r="GF556" s="17" t="s">
        <v>609</v>
      </c>
      <c r="GG556" s="17" t="s">
        <v>610</v>
      </c>
      <c r="GH556" s="17" t="s">
        <v>609</v>
      </c>
      <c r="GI556" s="17" t="s">
        <v>609</v>
      </c>
      <c r="GJ556" s="17" t="s">
        <v>609</v>
      </c>
      <c r="GK556" s="17" t="s">
        <v>609</v>
      </c>
      <c r="GL556" s="17" t="s">
        <v>610</v>
      </c>
      <c r="GM556" s="17" t="s">
        <v>609</v>
      </c>
      <c r="GN556" s="17" t="s">
        <v>609</v>
      </c>
      <c r="GO556" s="17" t="s">
        <v>609</v>
      </c>
      <c r="GP556" s="17" t="s">
        <v>609</v>
      </c>
      <c r="GQ556" s="17" t="s">
        <v>609</v>
      </c>
    </row>
    <row r="557" spans="1:199" x14ac:dyDescent="0.3">
      <c r="A557" s="17" t="s">
        <v>2518</v>
      </c>
      <c r="B557" s="17">
        <v>1.10604192355117</v>
      </c>
      <c r="C557" s="17" t="s">
        <v>4882</v>
      </c>
      <c r="G557" s="17" t="s">
        <v>1559</v>
      </c>
      <c r="I557" s="17" t="s">
        <v>4883</v>
      </c>
      <c r="J557" s="17" t="s">
        <v>4882</v>
      </c>
      <c r="K557" s="17" t="s">
        <v>1559</v>
      </c>
      <c r="L557" s="17" t="s">
        <v>4883</v>
      </c>
      <c r="M557" s="17" t="s">
        <v>4882</v>
      </c>
      <c r="N557" s="17" t="s">
        <v>5103</v>
      </c>
      <c r="O557" s="17" t="s">
        <v>601</v>
      </c>
      <c r="BB557" s="17" t="s">
        <v>594</v>
      </c>
      <c r="BN557" s="17" t="s">
        <v>5098</v>
      </c>
      <c r="BO557" s="17" t="s">
        <v>5097</v>
      </c>
      <c r="BP557" s="17" t="s">
        <v>5098</v>
      </c>
      <c r="BQ557" s="17" t="s">
        <v>5098</v>
      </c>
      <c r="BR557" s="17" t="s">
        <v>5098</v>
      </c>
      <c r="BS557" s="17" t="s">
        <v>5097</v>
      </c>
      <c r="GE557" s="17" t="s">
        <v>610</v>
      </c>
      <c r="GF557" s="17" t="s">
        <v>609</v>
      </c>
      <c r="GG557" s="17" t="s">
        <v>610</v>
      </c>
      <c r="GH557" s="17" t="s">
        <v>609</v>
      </c>
      <c r="GI557" s="17" t="s">
        <v>609</v>
      </c>
      <c r="GJ557" s="17" t="s">
        <v>609</v>
      </c>
      <c r="GK557" s="17" t="s">
        <v>609</v>
      </c>
      <c r="GL557" s="17" t="s">
        <v>610</v>
      </c>
      <c r="GM557" s="17" t="s">
        <v>609</v>
      </c>
      <c r="GN557" s="17" t="s">
        <v>609</v>
      </c>
      <c r="GO557" s="17" t="s">
        <v>609</v>
      </c>
      <c r="GP557" s="17" t="s">
        <v>609</v>
      </c>
      <c r="GQ557" s="17" t="s">
        <v>609</v>
      </c>
    </row>
    <row r="558" spans="1:199" x14ac:dyDescent="0.3">
      <c r="A558" s="17" t="s">
        <v>2518</v>
      </c>
      <c r="B558" s="17">
        <v>1.10604192355117</v>
      </c>
      <c r="C558" s="17" t="s">
        <v>4884</v>
      </c>
      <c r="D558" s="17" t="s">
        <v>4885</v>
      </c>
      <c r="G558" s="17" t="s">
        <v>914</v>
      </c>
      <c r="I558" s="17" t="s">
        <v>4883</v>
      </c>
      <c r="J558" s="17" t="s">
        <v>4884</v>
      </c>
      <c r="K558" s="17" t="s">
        <v>914</v>
      </c>
      <c r="L558" s="17" t="s">
        <v>4883</v>
      </c>
      <c r="M558" s="17" t="s">
        <v>4884</v>
      </c>
      <c r="N558" s="17" t="s">
        <v>5103</v>
      </c>
      <c r="O558" s="17" t="s">
        <v>594</v>
      </c>
      <c r="P558" s="17" t="s">
        <v>5105</v>
      </c>
      <c r="Q558" s="17" t="s">
        <v>609</v>
      </c>
      <c r="R558" s="17" t="s">
        <v>610</v>
      </c>
      <c r="S558" s="17" t="s">
        <v>609</v>
      </c>
      <c r="T558" s="17" t="s">
        <v>609</v>
      </c>
      <c r="U558" s="17" t="s">
        <v>609</v>
      </c>
      <c r="V558" s="17" t="s">
        <v>609</v>
      </c>
      <c r="W558" s="17" t="s">
        <v>609</v>
      </c>
      <c r="X558" s="17" t="s">
        <v>609</v>
      </c>
      <c r="Y558" s="17" t="s">
        <v>609</v>
      </c>
      <c r="Z558" s="17" t="s">
        <v>609</v>
      </c>
      <c r="AM558" s="17" t="s">
        <v>594</v>
      </c>
      <c r="AZ558" s="17" t="s">
        <v>5106</v>
      </c>
      <c r="BB558" s="17" t="s">
        <v>594</v>
      </c>
      <c r="BN558" s="17" t="s">
        <v>5097</v>
      </c>
      <c r="BO558" s="17" t="s">
        <v>5098</v>
      </c>
      <c r="BP558" s="17" t="s">
        <v>5098</v>
      </c>
      <c r="BQ558" s="17" t="s">
        <v>5102</v>
      </c>
      <c r="BR558" s="17" t="s">
        <v>5098</v>
      </c>
      <c r="BS558" s="17" t="s">
        <v>5098</v>
      </c>
      <c r="GE558" s="17" t="s">
        <v>619</v>
      </c>
      <c r="GF558" s="17" t="s">
        <v>609</v>
      </c>
      <c r="GG558" s="17" t="s">
        <v>610</v>
      </c>
      <c r="GH558" s="17" t="s">
        <v>609</v>
      </c>
      <c r="GI558" s="17" t="s">
        <v>609</v>
      </c>
      <c r="GJ558" s="17" t="s">
        <v>609</v>
      </c>
      <c r="GK558" s="17" t="s">
        <v>609</v>
      </c>
      <c r="GL558" s="17" t="s">
        <v>610</v>
      </c>
      <c r="GM558" s="17" t="s">
        <v>609</v>
      </c>
      <c r="GN558" s="17" t="s">
        <v>609</v>
      </c>
      <c r="GO558" s="17" t="s">
        <v>609</v>
      </c>
      <c r="GP558" s="17" t="s">
        <v>609</v>
      </c>
      <c r="GQ558" s="17" t="s">
        <v>609</v>
      </c>
    </row>
    <row r="559" spans="1:199" x14ac:dyDescent="0.3">
      <c r="A559" s="17" t="s">
        <v>2518</v>
      </c>
      <c r="B559" s="17">
        <v>1.10604192355117</v>
      </c>
      <c r="C559" s="17" t="s">
        <v>4884</v>
      </c>
      <c r="D559" s="17" t="s">
        <v>4887</v>
      </c>
      <c r="G559" s="17" t="s">
        <v>2170</v>
      </c>
      <c r="I559" s="17" t="s">
        <v>4883</v>
      </c>
      <c r="J559" s="17" t="s">
        <v>4884</v>
      </c>
      <c r="K559" s="17" t="s">
        <v>2170</v>
      </c>
      <c r="L559" s="17" t="s">
        <v>4883</v>
      </c>
      <c r="M559" s="17" t="s">
        <v>4884</v>
      </c>
      <c r="N559" s="17" t="s">
        <v>5103</v>
      </c>
      <c r="O559" s="17" t="s">
        <v>601</v>
      </c>
      <c r="BB559" s="17" t="s">
        <v>601</v>
      </c>
      <c r="BC559" s="17" t="s">
        <v>5104</v>
      </c>
      <c r="BN559" s="17" t="s">
        <v>5098</v>
      </c>
      <c r="BO559" s="17" t="s">
        <v>5098</v>
      </c>
      <c r="BP559" s="17" t="s">
        <v>5098</v>
      </c>
      <c r="BQ559" s="17" t="s">
        <v>5098</v>
      </c>
      <c r="BR559" s="17" t="s">
        <v>5098</v>
      </c>
      <c r="BS559" s="17" t="s">
        <v>5097</v>
      </c>
      <c r="GE559" s="17" t="s">
        <v>620</v>
      </c>
      <c r="GF559" s="17" t="s">
        <v>609</v>
      </c>
      <c r="GG559" s="17" t="s">
        <v>610</v>
      </c>
      <c r="GH559" s="17" t="s">
        <v>609</v>
      </c>
      <c r="GI559" s="17" t="s">
        <v>609</v>
      </c>
      <c r="GJ559" s="17" t="s">
        <v>609</v>
      </c>
      <c r="GK559" s="17" t="s">
        <v>609</v>
      </c>
      <c r="GL559" s="17" t="s">
        <v>610</v>
      </c>
      <c r="GM559" s="17" t="s">
        <v>609</v>
      </c>
      <c r="GN559" s="17" t="s">
        <v>609</v>
      </c>
      <c r="GO559" s="17" t="s">
        <v>609</v>
      </c>
      <c r="GP559" s="17" t="s">
        <v>609</v>
      </c>
      <c r="GQ559" s="17" t="s">
        <v>609</v>
      </c>
    </row>
    <row r="560" spans="1:199" x14ac:dyDescent="0.3">
      <c r="A560" s="17" t="s">
        <v>2532</v>
      </c>
      <c r="B560" s="17">
        <v>1.10604192355117</v>
      </c>
      <c r="C560" s="17" t="s">
        <v>4882</v>
      </c>
      <c r="G560" s="17" t="s">
        <v>655</v>
      </c>
      <c r="I560" s="17" t="s">
        <v>4883</v>
      </c>
      <c r="J560" s="17" t="s">
        <v>4882</v>
      </c>
      <c r="K560" s="17" t="s">
        <v>655</v>
      </c>
      <c r="L560" s="17" t="s">
        <v>4883</v>
      </c>
      <c r="M560" s="17" t="s">
        <v>4882</v>
      </c>
      <c r="N560" s="17" t="s">
        <v>5184</v>
      </c>
      <c r="O560" s="17" t="s">
        <v>594</v>
      </c>
      <c r="P560" s="17" t="s">
        <v>5286</v>
      </c>
      <c r="Q560" s="17" t="s">
        <v>610</v>
      </c>
      <c r="R560" s="17" t="s">
        <v>609</v>
      </c>
      <c r="S560" s="17" t="s">
        <v>609</v>
      </c>
      <c r="T560" s="17" t="s">
        <v>609</v>
      </c>
      <c r="U560" s="17" t="s">
        <v>609</v>
      </c>
      <c r="V560" s="17" t="s">
        <v>610</v>
      </c>
      <c r="W560" s="17" t="s">
        <v>609</v>
      </c>
      <c r="X560" s="17" t="s">
        <v>609</v>
      </c>
      <c r="Y560" s="17" t="s">
        <v>609</v>
      </c>
      <c r="Z560" s="17" t="s">
        <v>609</v>
      </c>
      <c r="AM560" s="17" t="s">
        <v>594</v>
      </c>
      <c r="AZ560" s="17" t="s">
        <v>5181</v>
      </c>
      <c r="BB560" s="17" t="s">
        <v>594</v>
      </c>
      <c r="BN560" s="17" t="s">
        <v>5097</v>
      </c>
      <c r="BO560" s="17" t="s">
        <v>5098</v>
      </c>
      <c r="BP560" s="17" t="s">
        <v>5098</v>
      </c>
      <c r="BQ560" s="17" t="s">
        <v>5097</v>
      </c>
      <c r="BR560" s="17" t="s">
        <v>5098</v>
      </c>
      <c r="BS560" s="17" t="s">
        <v>5097</v>
      </c>
      <c r="GE560" s="17" t="s">
        <v>610</v>
      </c>
      <c r="GF560" s="17" t="s">
        <v>609</v>
      </c>
      <c r="GG560" s="17" t="s">
        <v>610</v>
      </c>
      <c r="GH560" s="17" t="s">
        <v>609</v>
      </c>
      <c r="GI560" s="17" t="s">
        <v>609</v>
      </c>
      <c r="GJ560" s="17" t="s">
        <v>609</v>
      </c>
      <c r="GK560" s="17" t="s">
        <v>609</v>
      </c>
      <c r="GL560" s="17" t="s">
        <v>610</v>
      </c>
      <c r="GM560" s="17" t="s">
        <v>609</v>
      </c>
      <c r="GN560" s="17" t="s">
        <v>609</v>
      </c>
      <c r="GO560" s="17" t="s">
        <v>609</v>
      </c>
      <c r="GP560" s="17" t="s">
        <v>609</v>
      </c>
      <c r="GQ560" s="17" t="s">
        <v>609</v>
      </c>
    </row>
    <row r="561" spans="1:199" x14ac:dyDescent="0.3">
      <c r="A561" s="17" t="s">
        <v>2532</v>
      </c>
      <c r="B561" s="17">
        <v>1.10604192355117</v>
      </c>
      <c r="C561" s="17" t="s">
        <v>4884</v>
      </c>
      <c r="D561" s="17" t="s">
        <v>4887</v>
      </c>
      <c r="G561" s="17" t="s">
        <v>620</v>
      </c>
      <c r="I561" s="17" t="s">
        <v>4883</v>
      </c>
      <c r="J561" s="17" t="s">
        <v>4884</v>
      </c>
      <c r="K561" s="17" t="s">
        <v>620</v>
      </c>
      <c r="L561" s="17" t="s">
        <v>4883</v>
      </c>
      <c r="M561" s="17" t="s">
        <v>4884</v>
      </c>
      <c r="O561" s="17" t="s">
        <v>601</v>
      </c>
      <c r="BE561" s="17" t="s">
        <v>594</v>
      </c>
      <c r="BF561" s="17" t="s">
        <v>5129</v>
      </c>
      <c r="BG561" s="17" t="s">
        <v>601</v>
      </c>
      <c r="BI561" s="17" t="s">
        <v>594</v>
      </c>
      <c r="BJ561" s="17" t="s">
        <v>5130</v>
      </c>
      <c r="BK561" s="17" t="s">
        <v>5287</v>
      </c>
      <c r="BV561" s="17" t="s">
        <v>5110</v>
      </c>
      <c r="BY561" s="17" t="s">
        <v>5111</v>
      </c>
      <c r="BZ561" s="17" t="s">
        <v>5136</v>
      </c>
      <c r="CF561" s="17" t="s">
        <v>5178</v>
      </c>
      <c r="CG561" s="17" t="s">
        <v>610</v>
      </c>
      <c r="CH561" s="17" t="s">
        <v>609</v>
      </c>
      <c r="CI561" s="17" t="s">
        <v>609</v>
      </c>
      <c r="CJ561" s="17" t="s">
        <v>609</v>
      </c>
      <c r="CK561" s="17" t="s">
        <v>609</v>
      </c>
      <c r="CL561" s="17" t="s">
        <v>609</v>
      </c>
      <c r="CM561" s="17" t="s">
        <v>609</v>
      </c>
      <c r="CN561" s="17" t="s">
        <v>609</v>
      </c>
      <c r="CO561" s="17" t="s">
        <v>609</v>
      </c>
      <c r="CP561" s="17" t="s">
        <v>609</v>
      </c>
      <c r="CQ561" s="17" t="s">
        <v>609</v>
      </c>
      <c r="CR561" s="17" t="s">
        <v>609</v>
      </c>
      <c r="CS561" s="17" t="s">
        <v>609</v>
      </c>
      <c r="CT561" s="17" t="s">
        <v>609</v>
      </c>
      <c r="CU561" s="17" t="s">
        <v>609</v>
      </c>
      <c r="CV561" s="17" t="s">
        <v>609</v>
      </c>
      <c r="CW561" s="17" t="s">
        <v>609</v>
      </c>
      <c r="CX561" s="17" t="s">
        <v>609</v>
      </c>
      <c r="CY561" s="17" t="s">
        <v>609</v>
      </c>
      <c r="CZ561" s="17" t="s">
        <v>609</v>
      </c>
      <c r="DA561" s="17" t="s">
        <v>609</v>
      </c>
      <c r="DB561" s="17" t="s">
        <v>609</v>
      </c>
      <c r="DC561" s="17" t="s">
        <v>609</v>
      </c>
      <c r="GE561" s="17" t="s">
        <v>619</v>
      </c>
      <c r="GF561" s="17" t="s">
        <v>609</v>
      </c>
      <c r="GG561" s="17" t="s">
        <v>609</v>
      </c>
      <c r="GH561" s="17" t="s">
        <v>609</v>
      </c>
      <c r="GI561" s="17" t="s">
        <v>609</v>
      </c>
      <c r="GJ561" s="17" t="s">
        <v>610</v>
      </c>
      <c r="GK561" s="17" t="s">
        <v>609</v>
      </c>
      <c r="GL561" s="17" t="s">
        <v>609</v>
      </c>
      <c r="GM561" s="17" t="s">
        <v>610</v>
      </c>
      <c r="GN561" s="17" t="s">
        <v>610</v>
      </c>
      <c r="GO561" s="17" t="s">
        <v>609</v>
      </c>
      <c r="GP561" s="17" t="s">
        <v>610</v>
      </c>
      <c r="GQ561" s="17" t="s">
        <v>609</v>
      </c>
    </row>
    <row r="562" spans="1:199" x14ac:dyDescent="0.3">
      <c r="A562" s="17" t="s">
        <v>2543</v>
      </c>
      <c r="B562" s="17">
        <v>1.10604192355117</v>
      </c>
      <c r="C562" s="17" t="s">
        <v>4882</v>
      </c>
      <c r="G562" s="17" t="s">
        <v>1210</v>
      </c>
      <c r="I562" s="17" t="s">
        <v>4886</v>
      </c>
      <c r="J562" s="17" t="s">
        <v>4882</v>
      </c>
      <c r="K562" s="17" t="s">
        <v>1210</v>
      </c>
      <c r="L562" s="17" t="s">
        <v>4886</v>
      </c>
      <c r="M562" s="17" t="s">
        <v>4882</v>
      </c>
      <c r="O562" s="17" t="s">
        <v>601</v>
      </c>
      <c r="BB562" s="17" t="s">
        <v>601</v>
      </c>
      <c r="BC562" s="17" t="s">
        <v>5104</v>
      </c>
      <c r="BN562" s="17" t="s">
        <v>5097</v>
      </c>
      <c r="BO562" s="17" t="s">
        <v>5098</v>
      </c>
      <c r="BP562" s="17" t="s">
        <v>5102</v>
      </c>
      <c r="BQ562" s="17" t="s">
        <v>5098</v>
      </c>
      <c r="BR562" s="17" t="s">
        <v>5098</v>
      </c>
      <c r="BS562" s="17" t="s">
        <v>5098</v>
      </c>
      <c r="GE562" s="17" t="s">
        <v>610</v>
      </c>
      <c r="GF562" s="17" t="s">
        <v>610</v>
      </c>
      <c r="GG562" s="17" t="s">
        <v>609</v>
      </c>
      <c r="GH562" s="17" t="s">
        <v>609</v>
      </c>
      <c r="GI562" s="17" t="s">
        <v>609</v>
      </c>
      <c r="GJ562" s="17" t="s">
        <v>609</v>
      </c>
      <c r="GK562" s="17" t="s">
        <v>609</v>
      </c>
      <c r="GL562" s="17" t="s">
        <v>610</v>
      </c>
      <c r="GM562" s="17" t="s">
        <v>609</v>
      </c>
      <c r="GN562" s="17" t="s">
        <v>609</v>
      </c>
      <c r="GO562" s="17" t="s">
        <v>609</v>
      </c>
      <c r="GP562" s="17" t="s">
        <v>609</v>
      </c>
      <c r="GQ562" s="17" t="s">
        <v>609</v>
      </c>
    </row>
    <row r="563" spans="1:199" x14ac:dyDescent="0.3">
      <c r="A563" s="17" t="s">
        <v>2543</v>
      </c>
      <c r="B563" s="17">
        <v>1.10604192355117</v>
      </c>
      <c r="C563" s="17" t="s">
        <v>4884</v>
      </c>
      <c r="D563" s="17" t="s">
        <v>4885</v>
      </c>
      <c r="G563" s="17" t="s">
        <v>872</v>
      </c>
      <c r="I563" s="17" t="s">
        <v>4883</v>
      </c>
      <c r="J563" s="17" t="s">
        <v>4884</v>
      </c>
      <c r="K563" s="17" t="s">
        <v>872</v>
      </c>
      <c r="L563" s="17" t="s">
        <v>4883</v>
      </c>
      <c r="M563" s="17" t="s">
        <v>4884</v>
      </c>
      <c r="N563" s="17" t="s">
        <v>5103</v>
      </c>
      <c r="O563" s="17" t="s">
        <v>601</v>
      </c>
      <c r="BB563" s="17" t="s">
        <v>601</v>
      </c>
      <c r="BC563" s="17" t="s">
        <v>5104</v>
      </c>
      <c r="BN563" s="17" t="s">
        <v>5098</v>
      </c>
      <c r="BO563" s="17" t="s">
        <v>5098</v>
      </c>
      <c r="BP563" s="17" t="s">
        <v>5098</v>
      </c>
      <c r="BQ563" s="17" t="s">
        <v>5098</v>
      </c>
      <c r="BR563" s="17" t="s">
        <v>5097</v>
      </c>
      <c r="BS563" s="17" t="s">
        <v>5098</v>
      </c>
      <c r="GE563" s="17" t="s">
        <v>619</v>
      </c>
      <c r="GF563" s="17" t="s">
        <v>609</v>
      </c>
      <c r="GG563" s="17" t="s">
        <v>610</v>
      </c>
      <c r="GH563" s="17" t="s">
        <v>609</v>
      </c>
      <c r="GI563" s="17" t="s">
        <v>609</v>
      </c>
      <c r="GJ563" s="17" t="s">
        <v>609</v>
      </c>
      <c r="GK563" s="17" t="s">
        <v>609</v>
      </c>
      <c r="GL563" s="17" t="s">
        <v>610</v>
      </c>
      <c r="GM563" s="17" t="s">
        <v>609</v>
      </c>
      <c r="GN563" s="17" t="s">
        <v>609</v>
      </c>
      <c r="GO563" s="17" t="s">
        <v>609</v>
      </c>
      <c r="GP563" s="17" t="s">
        <v>609</v>
      </c>
      <c r="GQ563" s="17" t="s">
        <v>609</v>
      </c>
    </row>
    <row r="564" spans="1:199" x14ac:dyDescent="0.3">
      <c r="A564" s="17" t="s">
        <v>2551</v>
      </c>
      <c r="B564" s="17">
        <v>1.10604192355117</v>
      </c>
      <c r="C564" s="17" t="s">
        <v>4882</v>
      </c>
      <c r="G564" s="17" t="s">
        <v>1559</v>
      </c>
      <c r="I564" s="17" t="s">
        <v>4886</v>
      </c>
      <c r="J564" s="17" t="s">
        <v>4882</v>
      </c>
      <c r="K564" s="17" t="s">
        <v>1559</v>
      </c>
      <c r="L564" s="17" t="s">
        <v>4886</v>
      </c>
      <c r="M564" s="17" t="s">
        <v>4882</v>
      </c>
      <c r="O564" s="17" t="s">
        <v>594</v>
      </c>
      <c r="P564" s="17" t="s">
        <v>5099</v>
      </c>
      <c r="Q564" s="17" t="s">
        <v>609</v>
      </c>
      <c r="R564" s="17" t="s">
        <v>609</v>
      </c>
      <c r="S564" s="17" t="s">
        <v>609</v>
      </c>
      <c r="T564" s="17" t="s">
        <v>610</v>
      </c>
      <c r="U564" s="17" t="s">
        <v>609</v>
      </c>
      <c r="V564" s="17" t="s">
        <v>609</v>
      </c>
      <c r="W564" s="17" t="s">
        <v>609</v>
      </c>
      <c r="X564" s="17" t="s">
        <v>609</v>
      </c>
      <c r="Y564" s="17" t="s">
        <v>609</v>
      </c>
      <c r="Z564" s="17" t="s">
        <v>609</v>
      </c>
      <c r="AB564" s="17" t="s">
        <v>5285</v>
      </c>
      <c r="AC564" s="17" t="s">
        <v>609</v>
      </c>
      <c r="AD564" s="17" t="s">
        <v>610</v>
      </c>
      <c r="AE564" s="17" t="s">
        <v>609</v>
      </c>
      <c r="AF564" s="17" t="s">
        <v>609</v>
      </c>
      <c r="AG564" s="17" t="s">
        <v>609</v>
      </c>
      <c r="AH564" s="17" t="s">
        <v>609</v>
      </c>
      <c r="AI564" s="17" t="s">
        <v>609</v>
      </c>
      <c r="AJ564" s="17" t="s">
        <v>609</v>
      </c>
      <c r="AK564" s="17" t="s">
        <v>609</v>
      </c>
      <c r="AM564" s="17" t="s">
        <v>601</v>
      </c>
      <c r="AN564" s="17" t="s">
        <v>5159</v>
      </c>
      <c r="AO564" s="17" t="s">
        <v>610</v>
      </c>
      <c r="AP564" s="17" t="s">
        <v>609</v>
      </c>
      <c r="AQ564" s="17" t="s">
        <v>609</v>
      </c>
      <c r="AR564" s="17" t="s">
        <v>609</v>
      </c>
      <c r="AS564" s="17" t="s">
        <v>609</v>
      </c>
      <c r="AT564" s="17" t="s">
        <v>609</v>
      </c>
      <c r="AU564" s="17" t="s">
        <v>609</v>
      </c>
      <c r="AV564" s="17" t="s">
        <v>609</v>
      </c>
      <c r="AW564" s="17" t="s">
        <v>609</v>
      </c>
      <c r="AX564" s="17" t="s">
        <v>609</v>
      </c>
      <c r="BB564" s="17" t="s">
        <v>601</v>
      </c>
      <c r="BC564" s="17" t="s">
        <v>5104</v>
      </c>
      <c r="BN564" s="17" t="s">
        <v>5097</v>
      </c>
      <c r="BO564" s="17" t="s">
        <v>5098</v>
      </c>
      <c r="BP564" s="17" t="s">
        <v>5098</v>
      </c>
      <c r="BQ564" s="17" t="s">
        <v>5098</v>
      </c>
      <c r="BR564" s="17" t="s">
        <v>5098</v>
      </c>
      <c r="BS564" s="17" t="s">
        <v>5097</v>
      </c>
      <c r="GE564" s="17" t="s">
        <v>610</v>
      </c>
      <c r="GF564" s="17" t="s">
        <v>610</v>
      </c>
      <c r="GG564" s="17" t="s">
        <v>609</v>
      </c>
      <c r="GH564" s="17" t="s">
        <v>609</v>
      </c>
      <c r="GI564" s="17" t="s">
        <v>609</v>
      </c>
      <c r="GJ564" s="17" t="s">
        <v>609</v>
      </c>
      <c r="GK564" s="17" t="s">
        <v>609</v>
      </c>
      <c r="GL564" s="17" t="s">
        <v>610</v>
      </c>
      <c r="GM564" s="17" t="s">
        <v>609</v>
      </c>
      <c r="GN564" s="17" t="s">
        <v>609</v>
      </c>
      <c r="GO564" s="17" t="s">
        <v>609</v>
      </c>
      <c r="GP564" s="17" t="s">
        <v>609</v>
      </c>
      <c r="GQ564" s="17" t="s">
        <v>609</v>
      </c>
    </row>
    <row r="565" spans="1:199" x14ac:dyDescent="0.3">
      <c r="A565" s="17" t="s">
        <v>2564</v>
      </c>
      <c r="B565" s="17">
        <v>1.10604192355117</v>
      </c>
      <c r="C565" s="17" t="s">
        <v>4882</v>
      </c>
      <c r="G565" s="17" t="s">
        <v>984</v>
      </c>
      <c r="I565" s="17" t="s">
        <v>4883</v>
      </c>
      <c r="J565" s="17" t="s">
        <v>4882</v>
      </c>
      <c r="K565" s="17" t="s">
        <v>984</v>
      </c>
      <c r="L565" s="17" t="s">
        <v>4883</v>
      </c>
      <c r="M565" s="17" t="s">
        <v>4882</v>
      </c>
      <c r="N565" s="17" t="s">
        <v>5184</v>
      </c>
      <c r="O565" s="17" t="s">
        <v>601</v>
      </c>
      <c r="BB565" s="17" t="s">
        <v>601</v>
      </c>
      <c r="BC565" s="17" t="s">
        <v>5104</v>
      </c>
      <c r="BN565" s="17" t="s">
        <v>5098</v>
      </c>
      <c r="BO565" s="17" t="s">
        <v>5098</v>
      </c>
      <c r="BP565" s="17" t="s">
        <v>5102</v>
      </c>
      <c r="BQ565" s="17" t="s">
        <v>5097</v>
      </c>
      <c r="BR565" s="17" t="s">
        <v>5098</v>
      </c>
      <c r="BS565" s="17" t="s">
        <v>5098</v>
      </c>
      <c r="GE565" s="17" t="s">
        <v>610</v>
      </c>
      <c r="GF565" s="17" t="s">
        <v>609</v>
      </c>
      <c r="GG565" s="17" t="s">
        <v>610</v>
      </c>
      <c r="GH565" s="17" t="s">
        <v>609</v>
      </c>
      <c r="GI565" s="17" t="s">
        <v>609</v>
      </c>
      <c r="GJ565" s="17" t="s">
        <v>609</v>
      </c>
      <c r="GK565" s="17" t="s">
        <v>609</v>
      </c>
      <c r="GL565" s="17" t="s">
        <v>610</v>
      </c>
      <c r="GM565" s="17" t="s">
        <v>609</v>
      </c>
      <c r="GN565" s="17" t="s">
        <v>609</v>
      </c>
      <c r="GO565" s="17" t="s">
        <v>609</v>
      </c>
      <c r="GP565" s="17" t="s">
        <v>609</v>
      </c>
      <c r="GQ565" s="17" t="s">
        <v>609</v>
      </c>
    </row>
    <row r="566" spans="1:199" x14ac:dyDescent="0.3">
      <c r="A566" s="17" t="s">
        <v>2564</v>
      </c>
      <c r="B566" s="17">
        <v>1.10604192355117</v>
      </c>
      <c r="C566" s="17" t="s">
        <v>4884</v>
      </c>
      <c r="D566" s="17" t="s">
        <v>4887</v>
      </c>
      <c r="G566" s="17" t="s">
        <v>619</v>
      </c>
      <c r="I566" s="17" t="s">
        <v>4883</v>
      </c>
      <c r="J566" s="17" t="s">
        <v>4884</v>
      </c>
      <c r="K566" s="17" t="s">
        <v>619</v>
      </c>
      <c r="L566" s="17" t="s">
        <v>4883</v>
      </c>
      <c r="M566" s="17" t="s">
        <v>4884</v>
      </c>
      <c r="O566" s="17" t="s">
        <v>601</v>
      </c>
      <c r="BE566" s="17" t="s">
        <v>601</v>
      </c>
      <c r="BG566" s="17" t="s">
        <v>601</v>
      </c>
      <c r="BI566" s="17" t="s">
        <v>601</v>
      </c>
      <c r="BK566" s="17" t="s">
        <v>5288</v>
      </c>
      <c r="GE566" s="17" t="s">
        <v>619</v>
      </c>
      <c r="GF566" s="17" t="s">
        <v>609</v>
      </c>
      <c r="GG566" s="17" t="s">
        <v>609</v>
      </c>
      <c r="GH566" s="17" t="s">
        <v>609</v>
      </c>
      <c r="GI566" s="17" t="s">
        <v>609</v>
      </c>
      <c r="GJ566" s="17" t="s">
        <v>610</v>
      </c>
      <c r="GK566" s="17" t="s">
        <v>609</v>
      </c>
      <c r="GL566" s="17" t="s">
        <v>609</v>
      </c>
      <c r="GM566" s="17" t="s">
        <v>610</v>
      </c>
      <c r="GN566" s="17" t="s">
        <v>610</v>
      </c>
      <c r="GO566" s="17" t="s">
        <v>609</v>
      </c>
      <c r="GP566" s="17" t="s">
        <v>610</v>
      </c>
      <c r="GQ566" s="17" t="s">
        <v>609</v>
      </c>
    </row>
    <row r="567" spans="1:199" x14ac:dyDescent="0.3">
      <c r="A567" s="17" t="s">
        <v>2564</v>
      </c>
      <c r="B567" s="17">
        <v>1.10604192355117</v>
      </c>
      <c r="C567" s="17" t="s">
        <v>4890</v>
      </c>
      <c r="F567" s="17" t="s">
        <v>4891</v>
      </c>
      <c r="G567" s="17" t="s">
        <v>813</v>
      </c>
      <c r="I567" s="17" t="s">
        <v>4883</v>
      </c>
      <c r="J567" s="17" t="s">
        <v>4890</v>
      </c>
      <c r="K567" s="17" t="s">
        <v>813</v>
      </c>
      <c r="L567" s="17" t="s">
        <v>4883</v>
      </c>
      <c r="M567" s="17" t="s">
        <v>4890</v>
      </c>
      <c r="N567" s="17" t="s">
        <v>5103</v>
      </c>
      <c r="O567" s="17" t="s">
        <v>601</v>
      </c>
      <c r="BB567" s="17" t="s">
        <v>594</v>
      </c>
      <c r="BN567" s="17" t="s">
        <v>5097</v>
      </c>
      <c r="BO567" s="17" t="s">
        <v>5098</v>
      </c>
      <c r="BP567" s="17" t="s">
        <v>5098</v>
      </c>
      <c r="BQ567" s="17" t="s">
        <v>5098</v>
      </c>
      <c r="BR567" s="17" t="s">
        <v>5098</v>
      </c>
      <c r="BS567" s="17" t="s">
        <v>5098</v>
      </c>
      <c r="GE567" s="17" t="s">
        <v>620</v>
      </c>
      <c r="GF567" s="17" t="s">
        <v>609</v>
      </c>
      <c r="GG567" s="17" t="s">
        <v>610</v>
      </c>
      <c r="GH567" s="17" t="s">
        <v>609</v>
      </c>
      <c r="GI567" s="17" t="s">
        <v>609</v>
      </c>
      <c r="GJ567" s="17" t="s">
        <v>609</v>
      </c>
      <c r="GK567" s="17" t="s">
        <v>609</v>
      </c>
      <c r="GL567" s="17" t="s">
        <v>610</v>
      </c>
      <c r="GM567" s="17" t="s">
        <v>609</v>
      </c>
      <c r="GN567" s="17" t="s">
        <v>609</v>
      </c>
      <c r="GO567" s="17" t="s">
        <v>609</v>
      </c>
      <c r="GP567" s="17" t="s">
        <v>609</v>
      </c>
      <c r="GQ567" s="17" t="s">
        <v>609</v>
      </c>
    </row>
    <row r="568" spans="1:199" x14ac:dyDescent="0.3">
      <c r="A568" s="17" t="s">
        <v>2574</v>
      </c>
      <c r="B568" s="17">
        <v>1.10604192355117</v>
      </c>
      <c r="C568" s="17" t="s">
        <v>4882</v>
      </c>
      <c r="G568" s="17" t="s">
        <v>711</v>
      </c>
      <c r="I568" s="17" t="s">
        <v>4883</v>
      </c>
      <c r="J568" s="17" t="s">
        <v>4882</v>
      </c>
      <c r="K568" s="17" t="s">
        <v>711</v>
      </c>
      <c r="L568" s="17" t="s">
        <v>4883</v>
      </c>
      <c r="M568" s="17" t="s">
        <v>4882</v>
      </c>
      <c r="N568" s="17" t="s">
        <v>5103</v>
      </c>
      <c r="O568" s="17" t="s">
        <v>601</v>
      </c>
      <c r="BB568" s="17" t="s">
        <v>601</v>
      </c>
      <c r="BC568" s="17" t="s">
        <v>5104</v>
      </c>
      <c r="BN568" s="17" t="s">
        <v>5098</v>
      </c>
      <c r="BO568" s="17" t="s">
        <v>5098</v>
      </c>
      <c r="BP568" s="17" t="s">
        <v>5098</v>
      </c>
      <c r="BQ568" s="17" t="s">
        <v>5097</v>
      </c>
      <c r="BR568" s="17" t="s">
        <v>5098</v>
      </c>
      <c r="BS568" s="17" t="s">
        <v>5097</v>
      </c>
      <c r="GE568" s="17" t="s">
        <v>610</v>
      </c>
      <c r="GF568" s="17" t="s">
        <v>609</v>
      </c>
      <c r="GG568" s="17" t="s">
        <v>610</v>
      </c>
      <c r="GH568" s="17" t="s">
        <v>609</v>
      </c>
      <c r="GI568" s="17" t="s">
        <v>609</v>
      </c>
      <c r="GJ568" s="17" t="s">
        <v>609</v>
      </c>
      <c r="GK568" s="17" t="s">
        <v>609</v>
      </c>
      <c r="GL568" s="17" t="s">
        <v>610</v>
      </c>
      <c r="GM568" s="17" t="s">
        <v>609</v>
      </c>
      <c r="GN568" s="17" t="s">
        <v>609</v>
      </c>
      <c r="GO568" s="17" t="s">
        <v>609</v>
      </c>
      <c r="GP568" s="17" t="s">
        <v>609</v>
      </c>
      <c r="GQ568" s="17" t="s">
        <v>609</v>
      </c>
    </row>
    <row r="569" spans="1:199" x14ac:dyDescent="0.3">
      <c r="A569" s="17" t="s">
        <v>2584</v>
      </c>
      <c r="B569" s="17">
        <v>1.10604192355117</v>
      </c>
      <c r="C569" s="17" t="s">
        <v>4882</v>
      </c>
      <c r="G569" s="17" t="s">
        <v>1498</v>
      </c>
      <c r="I569" s="17" t="s">
        <v>4886</v>
      </c>
      <c r="J569" s="17" t="s">
        <v>4882</v>
      </c>
      <c r="K569" s="17" t="s">
        <v>1498</v>
      </c>
      <c r="L569" s="17" t="s">
        <v>4886</v>
      </c>
      <c r="M569" s="17" t="s">
        <v>4882</v>
      </c>
      <c r="O569" s="17" t="s">
        <v>594</v>
      </c>
      <c r="P569" s="17" t="s">
        <v>5115</v>
      </c>
      <c r="Q569" s="17" t="s">
        <v>610</v>
      </c>
      <c r="R569" s="17" t="s">
        <v>609</v>
      </c>
      <c r="S569" s="17" t="s">
        <v>609</v>
      </c>
      <c r="T569" s="17" t="s">
        <v>609</v>
      </c>
      <c r="U569" s="17" t="s">
        <v>609</v>
      </c>
      <c r="V569" s="17" t="s">
        <v>609</v>
      </c>
      <c r="W569" s="17" t="s">
        <v>609</v>
      </c>
      <c r="X569" s="17" t="s">
        <v>609</v>
      </c>
      <c r="Y569" s="17" t="s">
        <v>609</v>
      </c>
      <c r="Z569" s="17" t="s">
        <v>609</v>
      </c>
      <c r="AM569" s="17" t="s">
        <v>594</v>
      </c>
      <c r="AZ569" s="17" t="s">
        <v>5181</v>
      </c>
      <c r="BB569" s="17" t="s">
        <v>594</v>
      </c>
      <c r="BN569" s="17" t="s">
        <v>5098</v>
      </c>
      <c r="BO569" s="17" t="s">
        <v>5098</v>
      </c>
      <c r="BP569" s="17" t="s">
        <v>5097</v>
      </c>
      <c r="BQ569" s="17" t="s">
        <v>5098</v>
      </c>
      <c r="BR569" s="17" t="s">
        <v>5098</v>
      </c>
      <c r="BS569" s="17" t="s">
        <v>5097</v>
      </c>
      <c r="GE569" s="17" t="s">
        <v>610</v>
      </c>
      <c r="GF569" s="17" t="s">
        <v>610</v>
      </c>
      <c r="GG569" s="17" t="s">
        <v>609</v>
      </c>
      <c r="GH569" s="17" t="s">
        <v>609</v>
      </c>
      <c r="GI569" s="17" t="s">
        <v>609</v>
      </c>
      <c r="GJ569" s="17" t="s">
        <v>609</v>
      </c>
      <c r="GK569" s="17" t="s">
        <v>609</v>
      </c>
      <c r="GL569" s="17" t="s">
        <v>610</v>
      </c>
      <c r="GM569" s="17" t="s">
        <v>609</v>
      </c>
      <c r="GN569" s="17" t="s">
        <v>609</v>
      </c>
      <c r="GO569" s="17" t="s">
        <v>609</v>
      </c>
      <c r="GP569" s="17" t="s">
        <v>609</v>
      </c>
      <c r="GQ569" s="17" t="s">
        <v>609</v>
      </c>
    </row>
    <row r="570" spans="1:199" x14ac:dyDescent="0.3">
      <c r="A570" s="17" t="s">
        <v>2584</v>
      </c>
      <c r="B570" s="17">
        <v>1.10604192355117</v>
      </c>
      <c r="C570" s="17" t="s">
        <v>4884</v>
      </c>
      <c r="D570" s="17" t="s">
        <v>4885</v>
      </c>
      <c r="G570" s="17" t="s">
        <v>794</v>
      </c>
      <c r="I570" s="17" t="s">
        <v>4883</v>
      </c>
      <c r="J570" s="17" t="s">
        <v>4884</v>
      </c>
      <c r="K570" s="17" t="s">
        <v>794</v>
      </c>
      <c r="L570" s="17" t="s">
        <v>4883</v>
      </c>
      <c r="M570" s="17" t="s">
        <v>4884</v>
      </c>
      <c r="N570" s="17" t="s">
        <v>5103</v>
      </c>
      <c r="O570" s="17" t="s">
        <v>601</v>
      </c>
      <c r="BB570" s="17" t="s">
        <v>601</v>
      </c>
      <c r="BC570" s="17" t="s">
        <v>5104</v>
      </c>
      <c r="BN570" s="17" t="s">
        <v>5097</v>
      </c>
      <c r="BO570" s="17" t="s">
        <v>5098</v>
      </c>
      <c r="BP570" s="17" t="s">
        <v>5097</v>
      </c>
      <c r="BQ570" s="17" t="s">
        <v>5098</v>
      </c>
      <c r="BR570" s="17" t="s">
        <v>5097</v>
      </c>
      <c r="BS570" s="17" t="s">
        <v>5097</v>
      </c>
      <c r="GE570" s="17" t="s">
        <v>619</v>
      </c>
      <c r="GF570" s="17" t="s">
        <v>609</v>
      </c>
      <c r="GG570" s="17" t="s">
        <v>610</v>
      </c>
      <c r="GH570" s="17" t="s">
        <v>609</v>
      </c>
      <c r="GI570" s="17" t="s">
        <v>609</v>
      </c>
      <c r="GJ570" s="17" t="s">
        <v>609</v>
      </c>
      <c r="GK570" s="17" t="s">
        <v>609</v>
      </c>
      <c r="GL570" s="17" t="s">
        <v>610</v>
      </c>
      <c r="GM570" s="17" t="s">
        <v>609</v>
      </c>
      <c r="GN570" s="17" t="s">
        <v>609</v>
      </c>
      <c r="GO570" s="17" t="s">
        <v>609</v>
      </c>
      <c r="GP570" s="17" t="s">
        <v>609</v>
      </c>
      <c r="GQ570" s="17" t="s">
        <v>609</v>
      </c>
    </row>
    <row r="571" spans="1:199" x14ac:dyDescent="0.3">
      <c r="A571" s="17" t="s">
        <v>2592</v>
      </c>
      <c r="B571" s="17">
        <v>1.10604192355117</v>
      </c>
      <c r="C571" s="17" t="s">
        <v>4882</v>
      </c>
      <c r="G571" s="17" t="s">
        <v>1324</v>
      </c>
      <c r="I571" s="17" t="s">
        <v>4883</v>
      </c>
      <c r="J571" s="17" t="s">
        <v>4882</v>
      </c>
      <c r="K571" s="17" t="s">
        <v>1324</v>
      </c>
      <c r="L571" s="17" t="s">
        <v>4883</v>
      </c>
      <c r="M571" s="17" t="s">
        <v>4882</v>
      </c>
      <c r="N571" s="17" t="s">
        <v>5184</v>
      </c>
      <c r="O571" s="17" t="s">
        <v>601</v>
      </c>
      <c r="BB571" s="17" t="s">
        <v>601</v>
      </c>
      <c r="BC571" s="17" t="s">
        <v>5104</v>
      </c>
      <c r="BN571" s="17" t="s">
        <v>5098</v>
      </c>
      <c r="BO571" s="17" t="s">
        <v>5098</v>
      </c>
      <c r="BP571" s="17" t="s">
        <v>5098</v>
      </c>
      <c r="BQ571" s="17" t="s">
        <v>5097</v>
      </c>
      <c r="BR571" s="17" t="s">
        <v>5098</v>
      </c>
      <c r="BS571" s="17" t="s">
        <v>5098</v>
      </c>
      <c r="GE571" s="17" t="s">
        <v>610</v>
      </c>
      <c r="GF571" s="17" t="s">
        <v>609</v>
      </c>
      <c r="GG571" s="17" t="s">
        <v>610</v>
      </c>
      <c r="GH571" s="17" t="s">
        <v>609</v>
      </c>
      <c r="GI571" s="17" t="s">
        <v>609</v>
      </c>
      <c r="GJ571" s="17" t="s">
        <v>609</v>
      </c>
      <c r="GK571" s="17" t="s">
        <v>609</v>
      </c>
      <c r="GL571" s="17" t="s">
        <v>610</v>
      </c>
      <c r="GM571" s="17" t="s">
        <v>609</v>
      </c>
      <c r="GN571" s="17" t="s">
        <v>609</v>
      </c>
      <c r="GO571" s="17" t="s">
        <v>609</v>
      </c>
      <c r="GP571" s="17" t="s">
        <v>609</v>
      </c>
      <c r="GQ571" s="17" t="s">
        <v>609</v>
      </c>
    </row>
    <row r="572" spans="1:199" x14ac:dyDescent="0.3">
      <c r="A572" s="17" t="s">
        <v>2592</v>
      </c>
      <c r="B572" s="17">
        <v>1.10604192355117</v>
      </c>
      <c r="C572" s="17" t="s">
        <v>4884</v>
      </c>
      <c r="D572" s="17" t="s">
        <v>4887</v>
      </c>
      <c r="G572" s="17" t="s">
        <v>620</v>
      </c>
      <c r="I572" s="17" t="s">
        <v>4883</v>
      </c>
      <c r="J572" s="17" t="s">
        <v>4884</v>
      </c>
      <c r="K572" s="17" t="s">
        <v>620</v>
      </c>
      <c r="L572" s="17" t="s">
        <v>4883</v>
      </c>
      <c r="M572" s="17" t="s">
        <v>4884</v>
      </c>
      <c r="O572" s="17" t="s">
        <v>601</v>
      </c>
      <c r="BE572" s="17" t="s">
        <v>601</v>
      </c>
      <c r="BG572" s="17" t="s">
        <v>594</v>
      </c>
      <c r="BH572" s="17" t="s">
        <v>5135</v>
      </c>
      <c r="BI572" s="17" t="s">
        <v>601</v>
      </c>
      <c r="BK572" s="17" t="s">
        <v>5287</v>
      </c>
      <c r="BV572" s="17" t="s">
        <v>5110</v>
      </c>
      <c r="BY572" s="17" t="s">
        <v>5111</v>
      </c>
      <c r="BZ572" s="17" t="s">
        <v>5136</v>
      </c>
      <c r="CF572" s="17" t="s">
        <v>5178</v>
      </c>
      <c r="CG572" s="17" t="s">
        <v>610</v>
      </c>
      <c r="CH572" s="17" t="s">
        <v>609</v>
      </c>
      <c r="CI572" s="17" t="s">
        <v>609</v>
      </c>
      <c r="CJ572" s="17" t="s">
        <v>609</v>
      </c>
      <c r="CK572" s="17" t="s">
        <v>609</v>
      </c>
      <c r="CL572" s="17" t="s">
        <v>609</v>
      </c>
      <c r="CM572" s="17" t="s">
        <v>609</v>
      </c>
      <c r="CN572" s="17" t="s">
        <v>609</v>
      </c>
      <c r="CO572" s="17" t="s">
        <v>609</v>
      </c>
      <c r="CP572" s="17" t="s">
        <v>609</v>
      </c>
      <c r="CQ572" s="17" t="s">
        <v>609</v>
      </c>
      <c r="CR572" s="17" t="s">
        <v>609</v>
      </c>
      <c r="CS572" s="17" t="s">
        <v>609</v>
      </c>
      <c r="CT572" s="17" t="s">
        <v>609</v>
      </c>
      <c r="CU572" s="17" t="s">
        <v>609</v>
      </c>
      <c r="CV572" s="17" t="s">
        <v>609</v>
      </c>
      <c r="CW572" s="17" t="s">
        <v>609</v>
      </c>
      <c r="CX572" s="17" t="s">
        <v>609</v>
      </c>
      <c r="CY572" s="17" t="s">
        <v>609</v>
      </c>
      <c r="CZ572" s="17" t="s">
        <v>609</v>
      </c>
      <c r="DA572" s="17" t="s">
        <v>609</v>
      </c>
      <c r="DB572" s="17" t="s">
        <v>609</v>
      </c>
      <c r="DC572" s="17" t="s">
        <v>609</v>
      </c>
      <c r="GE572" s="17" t="s">
        <v>619</v>
      </c>
      <c r="GF572" s="17" t="s">
        <v>609</v>
      </c>
      <c r="GG572" s="17" t="s">
        <v>609</v>
      </c>
      <c r="GH572" s="17" t="s">
        <v>609</v>
      </c>
      <c r="GI572" s="17" t="s">
        <v>609</v>
      </c>
      <c r="GJ572" s="17" t="s">
        <v>610</v>
      </c>
      <c r="GK572" s="17" t="s">
        <v>609</v>
      </c>
      <c r="GL572" s="17" t="s">
        <v>609</v>
      </c>
      <c r="GM572" s="17" t="s">
        <v>610</v>
      </c>
      <c r="GN572" s="17" t="s">
        <v>610</v>
      </c>
      <c r="GO572" s="17" t="s">
        <v>609</v>
      </c>
      <c r="GP572" s="17" t="s">
        <v>610</v>
      </c>
      <c r="GQ572" s="17" t="s">
        <v>609</v>
      </c>
    </row>
    <row r="573" spans="1:199" x14ac:dyDescent="0.3">
      <c r="A573" s="17" t="s">
        <v>2592</v>
      </c>
      <c r="B573" s="17">
        <v>1.10604192355117</v>
      </c>
      <c r="C573" s="17" t="s">
        <v>4888</v>
      </c>
      <c r="E573" s="17" t="s">
        <v>4897</v>
      </c>
      <c r="G573" s="17" t="s">
        <v>1498</v>
      </c>
      <c r="I573" s="17" t="s">
        <v>4883</v>
      </c>
      <c r="J573" s="17" t="s">
        <v>4888</v>
      </c>
      <c r="K573" s="17" t="s">
        <v>1498</v>
      </c>
      <c r="L573" s="17" t="s">
        <v>4883</v>
      </c>
      <c r="M573" s="17" t="s">
        <v>4888</v>
      </c>
      <c r="N573" s="17" t="s">
        <v>5103</v>
      </c>
      <c r="O573" s="17" t="s">
        <v>594</v>
      </c>
      <c r="P573" s="17" t="s">
        <v>5095</v>
      </c>
      <c r="Q573" s="17" t="s">
        <v>609</v>
      </c>
      <c r="R573" s="17" t="s">
        <v>609</v>
      </c>
      <c r="S573" s="17" t="s">
        <v>609</v>
      </c>
      <c r="T573" s="17" t="s">
        <v>609</v>
      </c>
      <c r="U573" s="17" t="s">
        <v>609</v>
      </c>
      <c r="V573" s="17" t="s">
        <v>609</v>
      </c>
      <c r="W573" s="17" t="s">
        <v>610</v>
      </c>
      <c r="X573" s="17" t="s">
        <v>609</v>
      </c>
      <c r="Y573" s="17" t="s">
        <v>609</v>
      </c>
      <c r="Z573" s="17" t="s">
        <v>609</v>
      </c>
      <c r="AM573" s="17" t="s">
        <v>601</v>
      </c>
      <c r="AN573" s="17" t="s">
        <v>5159</v>
      </c>
      <c r="AO573" s="17" t="s">
        <v>610</v>
      </c>
      <c r="AP573" s="17" t="s">
        <v>609</v>
      </c>
      <c r="AQ573" s="17" t="s">
        <v>609</v>
      </c>
      <c r="AR573" s="17" t="s">
        <v>609</v>
      </c>
      <c r="AS573" s="17" t="s">
        <v>609</v>
      </c>
      <c r="AT573" s="17" t="s">
        <v>609</v>
      </c>
      <c r="AU573" s="17" t="s">
        <v>609</v>
      </c>
      <c r="AV573" s="17" t="s">
        <v>609</v>
      </c>
      <c r="AW573" s="17" t="s">
        <v>609</v>
      </c>
      <c r="AX573" s="17" t="s">
        <v>609</v>
      </c>
      <c r="BB573" s="17" t="s">
        <v>601</v>
      </c>
      <c r="BC573" s="17" t="s">
        <v>5104</v>
      </c>
      <c r="BN573" s="17" t="s">
        <v>5098</v>
      </c>
      <c r="BO573" s="17" t="s">
        <v>5098</v>
      </c>
      <c r="BP573" s="17" t="s">
        <v>5098</v>
      </c>
      <c r="BQ573" s="17" t="s">
        <v>5098</v>
      </c>
      <c r="BR573" s="17" t="s">
        <v>5097</v>
      </c>
      <c r="BS573" s="17" t="s">
        <v>5098</v>
      </c>
      <c r="GE573" s="17" t="s">
        <v>620</v>
      </c>
      <c r="GF573" s="17" t="s">
        <v>609</v>
      </c>
      <c r="GG573" s="17" t="s">
        <v>610</v>
      </c>
      <c r="GH573" s="17" t="s">
        <v>609</v>
      </c>
      <c r="GI573" s="17" t="s">
        <v>609</v>
      </c>
      <c r="GJ573" s="17" t="s">
        <v>609</v>
      </c>
      <c r="GK573" s="17" t="s">
        <v>609</v>
      </c>
      <c r="GL573" s="17" t="s">
        <v>610</v>
      </c>
      <c r="GM573" s="17" t="s">
        <v>609</v>
      </c>
      <c r="GN573" s="17" t="s">
        <v>609</v>
      </c>
      <c r="GO573" s="17" t="s">
        <v>609</v>
      </c>
      <c r="GP573" s="17" t="s">
        <v>609</v>
      </c>
      <c r="GQ573" s="17" t="s">
        <v>609</v>
      </c>
    </row>
    <row r="574" spans="1:199" x14ac:dyDescent="0.3">
      <c r="A574" s="17" t="s">
        <v>2599</v>
      </c>
      <c r="B574" s="17">
        <v>1.10604192355117</v>
      </c>
      <c r="C574" s="17" t="s">
        <v>4882</v>
      </c>
      <c r="G574" s="17" t="s">
        <v>2103</v>
      </c>
      <c r="I574" s="17" t="s">
        <v>4886</v>
      </c>
      <c r="J574" s="17" t="s">
        <v>4882</v>
      </c>
      <c r="K574" s="17" t="s">
        <v>2103</v>
      </c>
      <c r="L574" s="17" t="s">
        <v>4886</v>
      </c>
      <c r="M574" s="17" t="s">
        <v>4882</v>
      </c>
      <c r="O574" s="17" t="s">
        <v>601</v>
      </c>
      <c r="BB574" s="17" t="s">
        <v>601</v>
      </c>
      <c r="BC574" s="17" t="s">
        <v>5236</v>
      </c>
      <c r="BN574" s="17" t="s">
        <v>5098</v>
      </c>
      <c r="BO574" s="17" t="s">
        <v>5097</v>
      </c>
      <c r="BP574" s="17" t="s">
        <v>5098</v>
      </c>
      <c r="BQ574" s="17" t="s">
        <v>5097</v>
      </c>
      <c r="BR574" s="17" t="s">
        <v>5097</v>
      </c>
      <c r="BS574" s="17" t="s">
        <v>5097</v>
      </c>
      <c r="GE574" s="17" t="s">
        <v>610</v>
      </c>
      <c r="GF574" s="17" t="s">
        <v>610</v>
      </c>
      <c r="GG574" s="17" t="s">
        <v>609</v>
      </c>
      <c r="GH574" s="17" t="s">
        <v>609</v>
      </c>
      <c r="GI574" s="17" t="s">
        <v>609</v>
      </c>
      <c r="GJ574" s="17" t="s">
        <v>609</v>
      </c>
      <c r="GK574" s="17" t="s">
        <v>609</v>
      </c>
      <c r="GL574" s="17" t="s">
        <v>610</v>
      </c>
      <c r="GM574" s="17" t="s">
        <v>609</v>
      </c>
      <c r="GN574" s="17" t="s">
        <v>609</v>
      </c>
      <c r="GO574" s="17" t="s">
        <v>609</v>
      </c>
      <c r="GP574" s="17" t="s">
        <v>609</v>
      </c>
      <c r="GQ574" s="17" t="s">
        <v>609</v>
      </c>
    </row>
    <row r="575" spans="1:199" x14ac:dyDescent="0.3">
      <c r="A575" s="17" t="s">
        <v>2599</v>
      </c>
      <c r="B575" s="17">
        <v>1.10604192355117</v>
      </c>
      <c r="C575" s="17" t="s">
        <v>4884</v>
      </c>
      <c r="D575" s="17" t="s">
        <v>4885</v>
      </c>
      <c r="G575" s="17" t="s">
        <v>2884</v>
      </c>
      <c r="I575" s="17" t="s">
        <v>4883</v>
      </c>
      <c r="J575" s="17" t="s">
        <v>4884</v>
      </c>
      <c r="K575" s="17" t="s">
        <v>2884</v>
      </c>
      <c r="L575" s="17" t="s">
        <v>4883</v>
      </c>
      <c r="M575" s="17" t="s">
        <v>4884</v>
      </c>
      <c r="O575" s="17" t="s">
        <v>594</v>
      </c>
      <c r="P575" s="17" t="s">
        <v>5105</v>
      </c>
      <c r="Q575" s="17" t="s">
        <v>609</v>
      </c>
      <c r="R575" s="17" t="s">
        <v>610</v>
      </c>
      <c r="S575" s="17" t="s">
        <v>609</v>
      </c>
      <c r="T575" s="17" t="s">
        <v>609</v>
      </c>
      <c r="U575" s="17" t="s">
        <v>609</v>
      </c>
      <c r="V575" s="17" t="s">
        <v>609</v>
      </c>
      <c r="W575" s="17" t="s">
        <v>609</v>
      </c>
      <c r="X575" s="17" t="s">
        <v>609</v>
      </c>
      <c r="Y575" s="17" t="s">
        <v>609</v>
      </c>
      <c r="Z575" s="17" t="s">
        <v>609</v>
      </c>
      <c r="AM575" s="17" t="s">
        <v>594</v>
      </c>
      <c r="AZ575" s="17" t="s">
        <v>5181</v>
      </c>
      <c r="BB575" s="17" t="s">
        <v>601</v>
      </c>
      <c r="BC575" s="17" t="s">
        <v>5104</v>
      </c>
      <c r="BN575" s="17" t="s">
        <v>5097</v>
      </c>
      <c r="BO575" s="17" t="s">
        <v>5098</v>
      </c>
      <c r="BP575" s="17" t="s">
        <v>5098</v>
      </c>
      <c r="BQ575" s="17" t="s">
        <v>5097</v>
      </c>
      <c r="BR575" s="17" t="s">
        <v>5098</v>
      </c>
      <c r="BS575" s="17" t="s">
        <v>5098</v>
      </c>
      <c r="GE575" s="17" t="s">
        <v>619</v>
      </c>
      <c r="GF575" s="17" t="s">
        <v>609</v>
      </c>
      <c r="GG575" s="17" t="s">
        <v>610</v>
      </c>
      <c r="GH575" s="17" t="s">
        <v>609</v>
      </c>
      <c r="GI575" s="17" t="s">
        <v>609</v>
      </c>
      <c r="GJ575" s="17" t="s">
        <v>609</v>
      </c>
      <c r="GK575" s="17" t="s">
        <v>609</v>
      </c>
      <c r="GL575" s="17" t="s">
        <v>610</v>
      </c>
      <c r="GM575" s="17" t="s">
        <v>609</v>
      </c>
      <c r="GN575" s="17" t="s">
        <v>609</v>
      </c>
      <c r="GO575" s="17" t="s">
        <v>609</v>
      </c>
      <c r="GP575" s="17" t="s">
        <v>609</v>
      </c>
      <c r="GQ575" s="17" t="s">
        <v>609</v>
      </c>
    </row>
    <row r="576" spans="1:199" x14ac:dyDescent="0.3">
      <c r="A576" s="17" t="s">
        <v>2601</v>
      </c>
      <c r="B576" s="17">
        <v>1.10604192355117</v>
      </c>
      <c r="C576" s="17" t="s">
        <v>4882</v>
      </c>
      <c r="G576" s="17" t="s">
        <v>1498</v>
      </c>
      <c r="I576" s="17" t="s">
        <v>4886</v>
      </c>
      <c r="J576" s="17" t="s">
        <v>4882</v>
      </c>
      <c r="K576" s="17" t="s">
        <v>1498</v>
      </c>
      <c r="L576" s="17" t="s">
        <v>4886</v>
      </c>
      <c r="M576" s="17" t="s">
        <v>4882</v>
      </c>
      <c r="O576" s="17" t="s">
        <v>601</v>
      </c>
      <c r="BB576" s="17" t="s">
        <v>601</v>
      </c>
      <c r="BC576" s="17" t="s">
        <v>5104</v>
      </c>
      <c r="BN576" s="17" t="s">
        <v>5098</v>
      </c>
      <c r="BO576" s="17" t="s">
        <v>5098</v>
      </c>
      <c r="BP576" s="17" t="s">
        <v>5098</v>
      </c>
      <c r="BQ576" s="17" t="s">
        <v>5098</v>
      </c>
      <c r="BR576" s="17" t="s">
        <v>5098</v>
      </c>
      <c r="BS576" s="17" t="s">
        <v>5098</v>
      </c>
      <c r="GE576" s="17" t="s">
        <v>610</v>
      </c>
      <c r="GF576" s="17" t="s">
        <v>610</v>
      </c>
      <c r="GG576" s="17" t="s">
        <v>609</v>
      </c>
      <c r="GH576" s="17" t="s">
        <v>609</v>
      </c>
      <c r="GI576" s="17" t="s">
        <v>609</v>
      </c>
      <c r="GJ576" s="17" t="s">
        <v>609</v>
      </c>
      <c r="GK576" s="17" t="s">
        <v>609</v>
      </c>
      <c r="GL576" s="17" t="s">
        <v>610</v>
      </c>
      <c r="GM576" s="17" t="s">
        <v>609</v>
      </c>
      <c r="GN576" s="17" t="s">
        <v>609</v>
      </c>
      <c r="GO576" s="17" t="s">
        <v>609</v>
      </c>
      <c r="GP576" s="17" t="s">
        <v>609</v>
      </c>
      <c r="GQ576" s="17" t="s">
        <v>609</v>
      </c>
    </row>
    <row r="577" spans="1:199" x14ac:dyDescent="0.3">
      <c r="A577" s="17" t="s">
        <v>2601</v>
      </c>
      <c r="B577" s="17">
        <v>1.10604192355117</v>
      </c>
      <c r="C577" s="17" t="s">
        <v>4884</v>
      </c>
      <c r="D577" s="17" t="s">
        <v>4885</v>
      </c>
      <c r="G577" s="17" t="s">
        <v>1559</v>
      </c>
      <c r="I577" s="17" t="s">
        <v>4883</v>
      </c>
      <c r="J577" s="17" t="s">
        <v>4884</v>
      </c>
      <c r="K577" s="17" t="s">
        <v>1559</v>
      </c>
      <c r="L577" s="17" t="s">
        <v>4883</v>
      </c>
      <c r="M577" s="17" t="s">
        <v>4884</v>
      </c>
      <c r="N577" s="17" t="s">
        <v>5103</v>
      </c>
      <c r="O577" s="17" t="s">
        <v>601</v>
      </c>
      <c r="BB577" s="17" t="s">
        <v>601</v>
      </c>
      <c r="BC577" s="17" t="s">
        <v>5104</v>
      </c>
      <c r="BN577" s="17" t="s">
        <v>5098</v>
      </c>
      <c r="BO577" s="17" t="s">
        <v>5098</v>
      </c>
      <c r="BP577" s="17" t="s">
        <v>5098</v>
      </c>
      <c r="BQ577" s="17" t="s">
        <v>5098</v>
      </c>
      <c r="BR577" s="17" t="s">
        <v>5098</v>
      </c>
      <c r="BS577" s="17" t="s">
        <v>5098</v>
      </c>
      <c r="GE577" s="17" t="s">
        <v>619</v>
      </c>
      <c r="GF577" s="17" t="s">
        <v>609</v>
      </c>
      <c r="GG577" s="17" t="s">
        <v>610</v>
      </c>
      <c r="GH577" s="17" t="s">
        <v>609</v>
      </c>
      <c r="GI577" s="17" t="s">
        <v>609</v>
      </c>
      <c r="GJ577" s="17" t="s">
        <v>609</v>
      </c>
      <c r="GK577" s="17" t="s">
        <v>609</v>
      </c>
      <c r="GL577" s="17" t="s">
        <v>610</v>
      </c>
      <c r="GM577" s="17" t="s">
        <v>609</v>
      </c>
      <c r="GN577" s="17" t="s">
        <v>609</v>
      </c>
      <c r="GO577" s="17" t="s">
        <v>609</v>
      </c>
      <c r="GP577" s="17" t="s">
        <v>609</v>
      </c>
      <c r="GQ577" s="17" t="s">
        <v>609</v>
      </c>
    </row>
    <row r="578" spans="1:199" x14ac:dyDescent="0.3">
      <c r="A578" s="17" t="s">
        <v>2608</v>
      </c>
      <c r="B578" s="17">
        <v>1.10604192355117</v>
      </c>
      <c r="C578" s="17" t="s">
        <v>4882</v>
      </c>
      <c r="G578" s="17" t="s">
        <v>1498</v>
      </c>
      <c r="I578" s="17" t="s">
        <v>4886</v>
      </c>
      <c r="J578" s="17" t="s">
        <v>4882</v>
      </c>
      <c r="K578" s="17" t="s">
        <v>1498</v>
      </c>
      <c r="L578" s="17" t="s">
        <v>4886</v>
      </c>
      <c r="M578" s="17" t="s">
        <v>4882</v>
      </c>
      <c r="O578" s="17" t="s">
        <v>601</v>
      </c>
      <c r="BB578" s="17" t="s">
        <v>594</v>
      </c>
      <c r="BN578" s="17" t="s">
        <v>5098</v>
      </c>
      <c r="BO578" s="17" t="s">
        <v>5098</v>
      </c>
      <c r="BP578" s="17" t="s">
        <v>5098</v>
      </c>
      <c r="BQ578" s="17" t="s">
        <v>5098</v>
      </c>
      <c r="BR578" s="17" t="s">
        <v>5098</v>
      </c>
      <c r="BS578" s="17" t="s">
        <v>5097</v>
      </c>
      <c r="GE578" s="17" t="s">
        <v>610</v>
      </c>
      <c r="GF578" s="17" t="s">
        <v>610</v>
      </c>
      <c r="GG578" s="17" t="s">
        <v>609</v>
      </c>
      <c r="GH578" s="17" t="s">
        <v>609</v>
      </c>
      <c r="GI578" s="17" t="s">
        <v>609</v>
      </c>
      <c r="GJ578" s="17" t="s">
        <v>609</v>
      </c>
      <c r="GK578" s="17" t="s">
        <v>609</v>
      </c>
      <c r="GL578" s="17" t="s">
        <v>610</v>
      </c>
      <c r="GM578" s="17" t="s">
        <v>609</v>
      </c>
      <c r="GN578" s="17" t="s">
        <v>609</v>
      </c>
      <c r="GO578" s="17" t="s">
        <v>609</v>
      </c>
      <c r="GP578" s="17" t="s">
        <v>609</v>
      </c>
      <c r="GQ578" s="17" t="s">
        <v>609</v>
      </c>
    </row>
    <row r="579" spans="1:199" x14ac:dyDescent="0.3">
      <c r="A579" s="17" t="s">
        <v>2608</v>
      </c>
      <c r="B579" s="17">
        <v>1.10604192355117</v>
      </c>
      <c r="C579" s="17" t="s">
        <v>4890</v>
      </c>
      <c r="F579" s="17" t="s">
        <v>4891</v>
      </c>
      <c r="G579" s="17" t="s">
        <v>1559</v>
      </c>
      <c r="I579" s="17" t="s">
        <v>4886</v>
      </c>
      <c r="J579" s="17" t="s">
        <v>4890</v>
      </c>
      <c r="K579" s="17" t="s">
        <v>1559</v>
      </c>
      <c r="L579" s="17" t="s">
        <v>4886</v>
      </c>
      <c r="M579" s="17" t="s">
        <v>4890</v>
      </c>
      <c r="O579" s="17" t="s">
        <v>601</v>
      </c>
      <c r="BB579" s="17" t="s">
        <v>601</v>
      </c>
      <c r="BC579" s="17" t="s">
        <v>5104</v>
      </c>
      <c r="BN579" s="17" t="s">
        <v>5098</v>
      </c>
      <c r="BO579" s="17" t="s">
        <v>5098</v>
      </c>
      <c r="BP579" s="17" t="s">
        <v>5098</v>
      </c>
      <c r="BQ579" s="17" t="s">
        <v>5098</v>
      </c>
      <c r="BR579" s="17" t="s">
        <v>5097</v>
      </c>
      <c r="BS579" s="17" t="s">
        <v>5098</v>
      </c>
      <c r="GE579" s="17" t="s">
        <v>619</v>
      </c>
      <c r="GF579" s="17" t="s">
        <v>610</v>
      </c>
      <c r="GG579" s="17" t="s">
        <v>609</v>
      </c>
      <c r="GH579" s="17" t="s">
        <v>609</v>
      </c>
      <c r="GI579" s="17" t="s">
        <v>609</v>
      </c>
      <c r="GJ579" s="17" t="s">
        <v>609</v>
      </c>
      <c r="GK579" s="17" t="s">
        <v>609</v>
      </c>
      <c r="GL579" s="17" t="s">
        <v>610</v>
      </c>
      <c r="GM579" s="17" t="s">
        <v>609</v>
      </c>
      <c r="GN579" s="17" t="s">
        <v>609</v>
      </c>
      <c r="GO579" s="17" t="s">
        <v>609</v>
      </c>
      <c r="GP579" s="17" t="s">
        <v>609</v>
      </c>
      <c r="GQ579" s="17" t="s">
        <v>609</v>
      </c>
    </row>
    <row r="580" spans="1:199" x14ac:dyDescent="0.3">
      <c r="A580" s="17" t="s">
        <v>2613</v>
      </c>
      <c r="B580" s="17">
        <v>1.10604192355117</v>
      </c>
      <c r="C580" s="17" t="s">
        <v>4882</v>
      </c>
      <c r="G580" s="17" t="s">
        <v>1324</v>
      </c>
      <c r="I580" s="17" t="s">
        <v>4886</v>
      </c>
      <c r="J580" s="17" t="s">
        <v>4882</v>
      </c>
      <c r="K580" s="17" t="s">
        <v>1324</v>
      </c>
      <c r="L580" s="17" t="s">
        <v>4886</v>
      </c>
      <c r="M580" s="17" t="s">
        <v>4882</v>
      </c>
      <c r="O580" s="17" t="s">
        <v>601</v>
      </c>
      <c r="BB580" s="17" t="s">
        <v>601</v>
      </c>
      <c r="BC580" s="17" t="s">
        <v>5104</v>
      </c>
      <c r="BN580" s="17" t="s">
        <v>5097</v>
      </c>
      <c r="BO580" s="17" t="s">
        <v>5098</v>
      </c>
      <c r="BP580" s="17" t="s">
        <v>5098</v>
      </c>
      <c r="BQ580" s="17" t="s">
        <v>5098</v>
      </c>
      <c r="BR580" s="17" t="s">
        <v>5098</v>
      </c>
      <c r="BS580" s="17" t="s">
        <v>5098</v>
      </c>
      <c r="GE580" s="17" t="s">
        <v>610</v>
      </c>
      <c r="GF580" s="17" t="s">
        <v>610</v>
      </c>
      <c r="GG580" s="17" t="s">
        <v>609</v>
      </c>
      <c r="GH580" s="17" t="s">
        <v>609</v>
      </c>
      <c r="GI580" s="17" t="s">
        <v>609</v>
      </c>
      <c r="GJ580" s="17" t="s">
        <v>609</v>
      </c>
      <c r="GK580" s="17" t="s">
        <v>609</v>
      </c>
      <c r="GL580" s="17" t="s">
        <v>610</v>
      </c>
      <c r="GM580" s="17" t="s">
        <v>609</v>
      </c>
      <c r="GN580" s="17" t="s">
        <v>609</v>
      </c>
      <c r="GO580" s="17" t="s">
        <v>609</v>
      </c>
      <c r="GP580" s="17" t="s">
        <v>609</v>
      </c>
      <c r="GQ580" s="17" t="s">
        <v>609</v>
      </c>
    </row>
    <row r="581" spans="1:199" x14ac:dyDescent="0.3">
      <c r="A581" s="17" t="s">
        <v>2623</v>
      </c>
      <c r="B581" s="17">
        <v>1.63858062748322</v>
      </c>
      <c r="C581" s="17" t="s">
        <v>4882</v>
      </c>
      <c r="G581" s="17" t="s">
        <v>1210</v>
      </c>
      <c r="I581" s="17" t="s">
        <v>4883</v>
      </c>
      <c r="J581" s="17" t="s">
        <v>4882</v>
      </c>
      <c r="K581" s="17" t="s">
        <v>1210</v>
      </c>
      <c r="L581" s="17" t="s">
        <v>4883</v>
      </c>
      <c r="M581" s="17" t="s">
        <v>4882</v>
      </c>
      <c r="N581" s="17" t="s">
        <v>5103</v>
      </c>
      <c r="O581" s="17" t="s">
        <v>601</v>
      </c>
      <c r="BB581" s="17" t="s">
        <v>594</v>
      </c>
      <c r="BN581" s="17" t="s">
        <v>5098</v>
      </c>
      <c r="BO581" s="17" t="s">
        <v>5098</v>
      </c>
      <c r="BP581" s="17" t="s">
        <v>5098</v>
      </c>
      <c r="BQ581" s="17" t="s">
        <v>5098</v>
      </c>
      <c r="BR581" s="17" t="s">
        <v>5098</v>
      </c>
      <c r="BS581" s="17" t="s">
        <v>5098</v>
      </c>
      <c r="GE581" s="17" t="s">
        <v>610</v>
      </c>
      <c r="GF581" s="17" t="s">
        <v>609</v>
      </c>
      <c r="GG581" s="17" t="s">
        <v>610</v>
      </c>
      <c r="GH581" s="17" t="s">
        <v>609</v>
      </c>
      <c r="GI581" s="17" t="s">
        <v>609</v>
      </c>
      <c r="GJ581" s="17" t="s">
        <v>609</v>
      </c>
      <c r="GK581" s="17" t="s">
        <v>609</v>
      </c>
      <c r="GL581" s="17" t="s">
        <v>610</v>
      </c>
      <c r="GM581" s="17" t="s">
        <v>609</v>
      </c>
      <c r="GN581" s="17" t="s">
        <v>609</v>
      </c>
      <c r="GO581" s="17" t="s">
        <v>609</v>
      </c>
      <c r="GP581" s="17" t="s">
        <v>609</v>
      </c>
      <c r="GQ581" s="17" t="s">
        <v>609</v>
      </c>
    </row>
    <row r="582" spans="1:199" x14ac:dyDescent="0.3">
      <c r="A582" s="17" t="s">
        <v>2623</v>
      </c>
      <c r="B582" s="17">
        <v>1.63858062748322</v>
      </c>
      <c r="C582" s="17" t="s">
        <v>4884</v>
      </c>
      <c r="D582" s="17" t="s">
        <v>4887</v>
      </c>
      <c r="G582" s="17" t="s">
        <v>2325</v>
      </c>
      <c r="I582" s="17" t="s">
        <v>4886</v>
      </c>
      <c r="J582" s="17" t="s">
        <v>4884</v>
      </c>
      <c r="K582" s="17" t="s">
        <v>2325</v>
      </c>
      <c r="L582" s="17" t="s">
        <v>4886</v>
      </c>
      <c r="M582" s="17" t="s">
        <v>4884</v>
      </c>
      <c r="O582" s="17" t="s">
        <v>594</v>
      </c>
      <c r="P582" s="17" t="s">
        <v>5095</v>
      </c>
      <c r="Q582" s="17" t="s">
        <v>609</v>
      </c>
      <c r="R582" s="17" t="s">
        <v>609</v>
      </c>
      <c r="S582" s="17" t="s">
        <v>609</v>
      </c>
      <c r="T582" s="17" t="s">
        <v>609</v>
      </c>
      <c r="U582" s="17" t="s">
        <v>609</v>
      </c>
      <c r="V582" s="17" t="s">
        <v>609</v>
      </c>
      <c r="W582" s="17" t="s">
        <v>610</v>
      </c>
      <c r="X582" s="17" t="s">
        <v>609</v>
      </c>
      <c r="Y582" s="17" t="s">
        <v>609</v>
      </c>
      <c r="Z582" s="17" t="s">
        <v>609</v>
      </c>
      <c r="AM582" s="17" t="s">
        <v>594</v>
      </c>
      <c r="AZ582" s="17" t="s">
        <v>5106</v>
      </c>
      <c r="BB582" s="17" t="s">
        <v>601</v>
      </c>
      <c r="BC582" s="17" t="s">
        <v>5116</v>
      </c>
      <c r="BN582" s="17" t="s">
        <v>5098</v>
      </c>
      <c r="BO582" s="17" t="s">
        <v>5098</v>
      </c>
      <c r="BP582" s="17" t="s">
        <v>5098</v>
      </c>
      <c r="BQ582" s="17" t="s">
        <v>5098</v>
      </c>
      <c r="BR582" s="17" t="s">
        <v>5098</v>
      </c>
      <c r="BS582" s="17" t="s">
        <v>5098</v>
      </c>
      <c r="BV582" s="17" t="s">
        <v>5110</v>
      </c>
      <c r="BY582" s="17" t="s">
        <v>5117</v>
      </c>
      <c r="BZ582" s="17" t="s">
        <v>5118</v>
      </c>
      <c r="CF582" s="17" t="s">
        <v>5289</v>
      </c>
      <c r="CG582" s="17" t="s">
        <v>609</v>
      </c>
      <c r="CH582" s="17" t="s">
        <v>609</v>
      </c>
      <c r="CI582" s="17" t="s">
        <v>609</v>
      </c>
      <c r="CJ582" s="17" t="s">
        <v>610</v>
      </c>
      <c r="CK582" s="17" t="s">
        <v>609</v>
      </c>
      <c r="CL582" s="17" t="s">
        <v>609</v>
      </c>
      <c r="CM582" s="17" t="s">
        <v>610</v>
      </c>
      <c r="CN582" s="17" t="s">
        <v>609</v>
      </c>
      <c r="CO582" s="17" t="s">
        <v>609</v>
      </c>
      <c r="CP582" s="17" t="s">
        <v>609</v>
      </c>
      <c r="CQ582" s="17" t="s">
        <v>609</v>
      </c>
      <c r="CR582" s="17" t="s">
        <v>609</v>
      </c>
      <c r="CS582" s="17" t="s">
        <v>609</v>
      </c>
      <c r="CT582" s="17" t="s">
        <v>609</v>
      </c>
      <c r="CU582" s="17" t="s">
        <v>609</v>
      </c>
      <c r="CV582" s="17" t="s">
        <v>609</v>
      </c>
      <c r="CW582" s="17" t="s">
        <v>609</v>
      </c>
      <c r="CX582" s="17" t="s">
        <v>609</v>
      </c>
      <c r="CY582" s="17" t="s">
        <v>609</v>
      </c>
      <c r="CZ582" s="17" t="s">
        <v>609</v>
      </c>
      <c r="DA582" s="17" t="s">
        <v>609</v>
      </c>
      <c r="DB582" s="17" t="s">
        <v>609</v>
      </c>
      <c r="DC582" s="17" t="s">
        <v>609</v>
      </c>
      <c r="ED582" s="17" t="s">
        <v>5290</v>
      </c>
      <c r="EE582" s="17" t="s">
        <v>609</v>
      </c>
      <c r="EF582" s="17" t="s">
        <v>610</v>
      </c>
      <c r="EG582" s="17" t="s">
        <v>610</v>
      </c>
      <c r="EH582" s="17" t="s">
        <v>609</v>
      </c>
      <c r="EI582" s="17" t="s">
        <v>610</v>
      </c>
      <c r="EJ582" s="17" t="s">
        <v>610</v>
      </c>
      <c r="EK582" s="17" t="s">
        <v>609</v>
      </c>
      <c r="EL582" s="17" t="s">
        <v>609</v>
      </c>
      <c r="EM582" s="17" t="s">
        <v>610</v>
      </c>
      <c r="EN582" s="17" t="s">
        <v>609</v>
      </c>
      <c r="EO582" s="17" t="s">
        <v>609</v>
      </c>
      <c r="EP582" s="17" t="s">
        <v>609</v>
      </c>
      <c r="EQ582" s="17" t="s">
        <v>609</v>
      </c>
      <c r="FF582" s="17" t="s">
        <v>601</v>
      </c>
      <c r="FG582" s="17" t="s">
        <v>5127</v>
      </c>
      <c r="FH582" s="17" t="s">
        <v>610</v>
      </c>
      <c r="FI582" s="17" t="s">
        <v>609</v>
      </c>
      <c r="FJ582" s="17" t="s">
        <v>609</v>
      </c>
      <c r="FK582" s="17" t="s">
        <v>609</v>
      </c>
      <c r="FL582" s="17" t="s">
        <v>609</v>
      </c>
      <c r="FM582" s="17" t="s">
        <v>609</v>
      </c>
      <c r="FN582" s="17" t="s">
        <v>609</v>
      </c>
      <c r="FO582" s="17" t="s">
        <v>609</v>
      </c>
      <c r="FP582" s="17" t="s">
        <v>609</v>
      </c>
      <c r="FQ582" s="17" t="s">
        <v>609</v>
      </c>
      <c r="FR582" s="17" t="s">
        <v>609</v>
      </c>
      <c r="FS582" s="17" t="s">
        <v>609</v>
      </c>
      <c r="FT582" s="17" t="s">
        <v>609</v>
      </c>
      <c r="FU582" s="17" t="s">
        <v>609</v>
      </c>
      <c r="FV582" s="17" t="s">
        <v>609</v>
      </c>
      <c r="FW582" s="17" t="s">
        <v>609</v>
      </c>
      <c r="FX582" s="17" t="s">
        <v>609</v>
      </c>
      <c r="FY582" s="17" t="s">
        <v>609</v>
      </c>
      <c r="FZ582" s="17" t="s">
        <v>609</v>
      </c>
      <c r="GA582" s="17" t="s">
        <v>609</v>
      </c>
      <c r="GB582" s="17" t="s">
        <v>609</v>
      </c>
      <c r="GE582" s="17" t="s">
        <v>619</v>
      </c>
      <c r="GF582" s="17" t="s">
        <v>609</v>
      </c>
      <c r="GG582" s="17" t="s">
        <v>609</v>
      </c>
      <c r="GH582" s="17" t="s">
        <v>609</v>
      </c>
      <c r="GI582" s="17" t="s">
        <v>610</v>
      </c>
      <c r="GJ582" s="17" t="s">
        <v>609</v>
      </c>
      <c r="GK582" s="17" t="s">
        <v>609</v>
      </c>
      <c r="GL582" s="17" t="s">
        <v>610</v>
      </c>
      <c r="GM582" s="17" t="s">
        <v>610</v>
      </c>
      <c r="GN582" s="17" t="s">
        <v>609</v>
      </c>
      <c r="GO582" s="17" t="s">
        <v>610</v>
      </c>
      <c r="GP582" s="17" t="s">
        <v>610</v>
      </c>
      <c r="GQ582" s="17" t="s">
        <v>609</v>
      </c>
    </row>
    <row r="583" spans="1:199" x14ac:dyDescent="0.3">
      <c r="A583" s="17" t="s">
        <v>2631</v>
      </c>
      <c r="B583" s="17">
        <v>1.63858062748322</v>
      </c>
      <c r="C583" s="17" t="s">
        <v>4882</v>
      </c>
      <c r="G583" s="17" t="s">
        <v>829</v>
      </c>
      <c r="I583" s="17" t="s">
        <v>4883</v>
      </c>
      <c r="J583" s="17" t="s">
        <v>4882</v>
      </c>
      <c r="K583" s="17" t="s">
        <v>829</v>
      </c>
      <c r="L583" s="17" t="s">
        <v>4883</v>
      </c>
      <c r="M583" s="17" t="s">
        <v>4882</v>
      </c>
      <c r="N583" s="17" t="s">
        <v>5103</v>
      </c>
      <c r="O583" s="17" t="s">
        <v>601</v>
      </c>
      <c r="BB583" s="17" t="s">
        <v>594</v>
      </c>
      <c r="BN583" s="17" t="s">
        <v>5098</v>
      </c>
      <c r="BO583" s="17" t="s">
        <v>5098</v>
      </c>
      <c r="BP583" s="17" t="s">
        <v>5098</v>
      </c>
      <c r="BQ583" s="17" t="s">
        <v>5098</v>
      </c>
      <c r="BR583" s="17" t="s">
        <v>5098</v>
      </c>
      <c r="BS583" s="17" t="s">
        <v>5098</v>
      </c>
      <c r="GE583" s="17" t="s">
        <v>610</v>
      </c>
      <c r="GF583" s="17" t="s">
        <v>609</v>
      </c>
      <c r="GG583" s="17" t="s">
        <v>610</v>
      </c>
      <c r="GH583" s="17" t="s">
        <v>609</v>
      </c>
      <c r="GI583" s="17" t="s">
        <v>609</v>
      </c>
      <c r="GJ583" s="17" t="s">
        <v>609</v>
      </c>
      <c r="GK583" s="17" t="s">
        <v>609</v>
      </c>
      <c r="GL583" s="17" t="s">
        <v>610</v>
      </c>
      <c r="GM583" s="17" t="s">
        <v>609</v>
      </c>
      <c r="GN583" s="17" t="s">
        <v>609</v>
      </c>
      <c r="GO583" s="17" t="s">
        <v>609</v>
      </c>
      <c r="GP583" s="17" t="s">
        <v>609</v>
      </c>
      <c r="GQ583" s="17" t="s">
        <v>609</v>
      </c>
    </row>
    <row r="584" spans="1:199" x14ac:dyDescent="0.3">
      <c r="A584" s="17" t="s">
        <v>2634</v>
      </c>
      <c r="B584" s="17">
        <v>1.63858062748322</v>
      </c>
      <c r="C584" s="17" t="s">
        <v>4882</v>
      </c>
      <c r="G584" s="17" t="s">
        <v>1042</v>
      </c>
      <c r="I584" s="17" t="s">
        <v>4883</v>
      </c>
      <c r="J584" s="17" t="s">
        <v>4882</v>
      </c>
      <c r="K584" s="17" t="s">
        <v>1042</v>
      </c>
      <c r="L584" s="17" t="s">
        <v>4883</v>
      </c>
      <c r="M584" s="17" t="s">
        <v>4882</v>
      </c>
      <c r="N584" s="17" t="s">
        <v>5103</v>
      </c>
      <c r="O584" s="17" t="s">
        <v>594</v>
      </c>
      <c r="P584" s="17" t="s">
        <v>5115</v>
      </c>
      <c r="Q584" s="17" t="s">
        <v>610</v>
      </c>
      <c r="R584" s="17" t="s">
        <v>609</v>
      </c>
      <c r="S584" s="17" t="s">
        <v>609</v>
      </c>
      <c r="T584" s="17" t="s">
        <v>609</v>
      </c>
      <c r="U584" s="17" t="s">
        <v>609</v>
      </c>
      <c r="V584" s="17" t="s">
        <v>609</v>
      </c>
      <c r="W584" s="17" t="s">
        <v>609</v>
      </c>
      <c r="X584" s="17" t="s">
        <v>609</v>
      </c>
      <c r="Y584" s="17" t="s">
        <v>609</v>
      </c>
      <c r="Z584" s="17" t="s">
        <v>609</v>
      </c>
      <c r="AM584" s="17" t="s">
        <v>594</v>
      </c>
      <c r="AZ584" s="17" t="s">
        <v>5101</v>
      </c>
      <c r="BB584" s="17" t="s">
        <v>594</v>
      </c>
      <c r="BN584" s="17" t="s">
        <v>5098</v>
      </c>
      <c r="BO584" s="17" t="s">
        <v>5098</v>
      </c>
      <c r="BP584" s="17" t="s">
        <v>5098</v>
      </c>
      <c r="BQ584" s="17" t="s">
        <v>5098</v>
      </c>
      <c r="BR584" s="17" t="s">
        <v>5098</v>
      </c>
      <c r="BS584" s="17" t="s">
        <v>5098</v>
      </c>
      <c r="GE584" s="17" t="s">
        <v>610</v>
      </c>
      <c r="GF584" s="17" t="s">
        <v>609</v>
      </c>
      <c r="GG584" s="17" t="s">
        <v>610</v>
      </c>
      <c r="GH584" s="17" t="s">
        <v>609</v>
      </c>
      <c r="GI584" s="17" t="s">
        <v>609</v>
      </c>
      <c r="GJ584" s="17" t="s">
        <v>609</v>
      </c>
      <c r="GK584" s="17" t="s">
        <v>609</v>
      </c>
      <c r="GL584" s="17" t="s">
        <v>610</v>
      </c>
      <c r="GM584" s="17" t="s">
        <v>609</v>
      </c>
      <c r="GN584" s="17" t="s">
        <v>609</v>
      </c>
      <c r="GO584" s="17" t="s">
        <v>609</v>
      </c>
      <c r="GP584" s="17" t="s">
        <v>609</v>
      </c>
      <c r="GQ584" s="17" t="s">
        <v>609</v>
      </c>
    </row>
    <row r="585" spans="1:199" x14ac:dyDescent="0.3">
      <c r="A585" s="17" t="s">
        <v>2634</v>
      </c>
      <c r="B585" s="17">
        <v>1.63858062748322</v>
      </c>
      <c r="C585" s="17" t="s">
        <v>4884</v>
      </c>
      <c r="D585" s="17" t="s">
        <v>4887</v>
      </c>
      <c r="G585" s="17" t="s">
        <v>2310</v>
      </c>
      <c r="I585" s="17" t="s">
        <v>4883</v>
      </c>
      <c r="J585" s="17" t="s">
        <v>4884</v>
      </c>
      <c r="K585" s="17" t="s">
        <v>2310</v>
      </c>
      <c r="L585" s="17" t="s">
        <v>4883</v>
      </c>
      <c r="M585" s="17" t="s">
        <v>4884</v>
      </c>
      <c r="N585" s="17" t="s">
        <v>5103</v>
      </c>
      <c r="O585" s="17" t="s">
        <v>594</v>
      </c>
      <c r="P585" s="17" t="s">
        <v>608</v>
      </c>
      <c r="Q585" s="17" t="s">
        <v>609</v>
      </c>
      <c r="R585" s="17" t="s">
        <v>609</v>
      </c>
      <c r="S585" s="17" t="s">
        <v>609</v>
      </c>
      <c r="T585" s="17" t="s">
        <v>609</v>
      </c>
      <c r="U585" s="17" t="s">
        <v>609</v>
      </c>
      <c r="V585" s="17" t="s">
        <v>609</v>
      </c>
      <c r="W585" s="17" t="s">
        <v>609</v>
      </c>
      <c r="X585" s="17" t="s">
        <v>610</v>
      </c>
      <c r="Y585" s="17" t="s">
        <v>609</v>
      </c>
      <c r="Z585" s="17" t="s">
        <v>609</v>
      </c>
      <c r="AA585" s="17" t="s">
        <v>5291</v>
      </c>
      <c r="AM585" s="17" t="s">
        <v>594</v>
      </c>
      <c r="AZ585" s="17" t="s">
        <v>5101</v>
      </c>
      <c r="BB585" s="17" t="s">
        <v>601</v>
      </c>
      <c r="BC585" s="17" t="s">
        <v>5104</v>
      </c>
      <c r="BN585" s="17" t="s">
        <v>5102</v>
      </c>
      <c r="BO585" s="17" t="s">
        <v>5102</v>
      </c>
      <c r="BP585" s="17" t="s">
        <v>5292</v>
      </c>
      <c r="BQ585" s="17" t="s">
        <v>5102</v>
      </c>
      <c r="BR585" s="17" t="s">
        <v>5292</v>
      </c>
      <c r="BS585" s="17" t="s">
        <v>5292</v>
      </c>
      <c r="BV585" s="17" t="s">
        <v>5110</v>
      </c>
      <c r="BY585" s="17" t="s">
        <v>5111</v>
      </c>
      <c r="BZ585" s="17" t="s">
        <v>5136</v>
      </c>
      <c r="CF585" s="17" t="s">
        <v>608</v>
      </c>
      <c r="CG585" s="17" t="s">
        <v>609</v>
      </c>
      <c r="CH585" s="17" t="s">
        <v>609</v>
      </c>
      <c r="CI585" s="17" t="s">
        <v>609</v>
      </c>
      <c r="CJ585" s="17" t="s">
        <v>609</v>
      </c>
      <c r="CK585" s="17" t="s">
        <v>609</v>
      </c>
      <c r="CL585" s="17" t="s">
        <v>609</v>
      </c>
      <c r="CM585" s="17" t="s">
        <v>609</v>
      </c>
      <c r="CN585" s="17" t="s">
        <v>609</v>
      </c>
      <c r="CO585" s="17" t="s">
        <v>609</v>
      </c>
      <c r="CP585" s="17" t="s">
        <v>609</v>
      </c>
      <c r="CQ585" s="17" t="s">
        <v>609</v>
      </c>
      <c r="CR585" s="17" t="s">
        <v>609</v>
      </c>
      <c r="CS585" s="17" t="s">
        <v>609</v>
      </c>
      <c r="CT585" s="17" t="s">
        <v>609</v>
      </c>
      <c r="CU585" s="17" t="s">
        <v>609</v>
      </c>
      <c r="CV585" s="17" t="s">
        <v>609</v>
      </c>
      <c r="CW585" s="17" t="s">
        <v>609</v>
      </c>
      <c r="CX585" s="17" t="s">
        <v>609</v>
      </c>
      <c r="CY585" s="17" t="s">
        <v>609</v>
      </c>
      <c r="CZ585" s="17" t="s">
        <v>609</v>
      </c>
      <c r="DA585" s="17" t="s">
        <v>610</v>
      </c>
      <c r="DB585" s="17" t="s">
        <v>609</v>
      </c>
      <c r="DC585" s="17" t="s">
        <v>609</v>
      </c>
      <c r="DD585" s="17" t="s">
        <v>5293</v>
      </c>
      <c r="FF585" s="17" t="s">
        <v>601</v>
      </c>
      <c r="FG585" s="17" t="s">
        <v>5294</v>
      </c>
      <c r="FH585" s="17" t="s">
        <v>609</v>
      </c>
      <c r="FI585" s="17" t="s">
        <v>609</v>
      </c>
      <c r="FJ585" s="17" t="s">
        <v>609</v>
      </c>
      <c r="FK585" s="17" t="s">
        <v>609</v>
      </c>
      <c r="FL585" s="17" t="s">
        <v>609</v>
      </c>
      <c r="FM585" s="17" t="s">
        <v>609</v>
      </c>
      <c r="FN585" s="17" t="s">
        <v>609</v>
      </c>
      <c r="FO585" s="17" t="s">
        <v>609</v>
      </c>
      <c r="FP585" s="17" t="s">
        <v>609</v>
      </c>
      <c r="FQ585" s="17" t="s">
        <v>609</v>
      </c>
      <c r="FR585" s="17" t="s">
        <v>610</v>
      </c>
      <c r="FS585" s="17" t="s">
        <v>609</v>
      </c>
      <c r="FT585" s="17" t="s">
        <v>609</v>
      </c>
      <c r="FU585" s="17" t="s">
        <v>609</v>
      </c>
      <c r="FV585" s="17" t="s">
        <v>609</v>
      </c>
      <c r="FW585" s="17" t="s">
        <v>609</v>
      </c>
      <c r="FX585" s="17" t="s">
        <v>609</v>
      </c>
      <c r="FY585" s="17" t="s">
        <v>609</v>
      </c>
      <c r="FZ585" s="17" t="s">
        <v>609</v>
      </c>
      <c r="GA585" s="17" t="s">
        <v>609</v>
      </c>
      <c r="GB585" s="17" t="s">
        <v>609</v>
      </c>
      <c r="GE585" s="17" t="s">
        <v>619</v>
      </c>
      <c r="GF585" s="17" t="s">
        <v>609</v>
      </c>
      <c r="GG585" s="17" t="s">
        <v>609</v>
      </c>
      <c r="GH585" s="17" t="s">
        <v>609</v>
      </c>
      <c r="GI585" s="17" t="s">
        <v>609</v>
      </c>
      <c r="GJ585" s="17" t="s">
        <v>610</v>
      </c>
      <c r="GK585" s="17" t="s">
        <v>609</v>
      </c>
      <c r="GL585" s="17" t="s">
        <v>610</v>
      </c>
      <c r="GM585" s="17" t="s">
        <v>610</v>
      </c>
      <c r="GN585" s="17" t="s">
        <v>609</v>
      </c>
      <c r="GO585" s="17" t="s">
        <v>609</v>
      </c>
      <c r="GP585" s="17" t="s">
        <v>610</v>
      </c>
      <c r="GQ585" s="17" t="s">
        <v>609</v>
      </c>
    </row>
    <row r="586" spans="1:199" x14ac:dyDescent="0.3">
      <c r="A586" s="17" t="s">
        <v>2634</v>
      </c>
      <c r="B586" s="17">
        <v>1.63858062748322</v>
      </c>
      <c r="C586" s="17" t="s">
        <v>4884</v>
      </c>
      <c r="D586" s="17" t="s">
        <v>4887</v>
      </c>
      <c r="G586" s="17" t="s">
        <v>1112</v>
      </c>
      <c r="I586" s="17" t="s">
        <v>4886</v>
      </c>
      <c r="J586" s="17" t="s">
        <v>4884</v>
      </c>
      <c r="K586" s="17" t="s">
        <v>1112</v>
      </c>
      <c r="L586" s="17" t="s">
        <v>4886</v>
      </c>
      <c r="M586" s="17" t="s">
        <v>4884</v>
      </c>
      <c r="O586" s="17" t="s">
        <v>601</v>
      </c>
      <c r="BB586" s="17" t="s">
        <v>601</v>
      </c>
      <c r="BC586" s="17" t="s">
        <v>5104</v>
      </c>
      <c r="BN586" s="17" t="s">
        <v>5098</v>
      </c>
      <c r="BO586" s="17" t="s">
        <v>5098</v>
      </c>
      <c r="BP586" s="17" t="s">
        <v>5098</v>
      </c>
      <c r="BQ586" s="17" t="s">
        <v>5098</v>
      </c>
      <c r="BR586" s="17" t="s">
        <v>5098</v>
      </c>
      <c r="BS586" s="17" t="s">
        <v>5098</v>
      </c>
      <c r="BV586" s="17" t="s">
        <v>5110</v>
      </c>
      <c r="BY586" s="17" t="s">
        <v>5117</v>
      </c>
      <c r="BZ586" s="17" t="s">
        <v>5118</v>
      </c>
      <c r="CF586" s="17" t="s">
        <v>608</v>
      </c>
      <c r="CG586" s="17" t="s">
        <v>609</v>
      </c>
      <c r="CH586" s="17" t="s">
        <v>609</v>
      </c>
      <c r="CI586" s="17" t="s">
        <v>609</v>
      </c>
      <c r="CJ586" s="17" t="s">
        <v>609</v>
      </c>
      <c r="CK586" s="17" t="s">
        <v>609</v>
      </c>
      <c r="CL586" s="17" t="s">
        <v>609</v>
      </c>
      <c r="CM586" s="17" t="s">
        <v>609</v>
      </c>
      <c r="CN586" s="17" t="s">
        <v>609</v>
      </c>
      <c r="CO586" s="17" t="s">
        <v>609</v>
      </c>
      <c r="CP586" s="17" t="s">
        <v>609</v>
      </c>
      <c r="CQ586" s="17" t="s">
        <v>609</v>
      </c>
      <c r="CR586" s="17" t="s">
        <v>609</v>
      </c>
      <c r="CS586" s="17" t="s">
        <v>609</v>
      </c>
      <c r="CT586" s="17" t="s">
        <v>609</v>
      </c>
      <c r="CU586" s="17" t="s">
        <v>609</v>
      </c>
      <c r="CV586" s="17" t="s">
        <v>609</v>
      </c>
      <c r="CW586" s="17" t="s">
        <v>609</v>
      </c>
      <c r="CX586" s="17" t="s">
        <v>609</v>
      </c>
      <c r="CY586" s="17" t="s">
        <v>609</v>
      </c>
      <c r="CZ586" s="17" t="s">
        <v>609</v>
      </c>
      <c r="DA586" s="17" t="s">
        <v>610</v>
      </c>
      <c r="DB586" s="17" t="s">
        <v>609</v>
      </c>
      <c r="DC586" s="17" t="s">
        <v>609</v>
      </c>
      <c r="DD586" s="17" t="s">
        <v>5271</v>
      </c>
      <c r="ED586" s="17" t="s">
        <v>5295</v>
      </c>
      <c r="EE586" s="17" t="s">
        <v>609</v>
      </c>
      <c r="EF586" s="17" t="s">
        <v>610</v>
      </c>
      <c r="EG586" s="17" t="s">
        <v>609</v>
      </c>
      <c r="EH586" s="17" t="s">
        <v>610</v>
      </c>
      <c r="EI586" s="17" t="s">
        <v>609</v>
      </c>
      <c r="EJ586" s="17" t="s">
        <v>610</v>
      </c>
      <c r="EK586" s="17" t="s">
        <v>609</v>
      </c>
      <c r="EL586" s="17" t="s">
        <v>610</v>
      </c>
      <c r="EM586" s="17" t="s">
        <v>609</v>
      </c>
      <c r="EN586" s="17" t="s">
        <v>609</v>
      </c>
      <c r="EO586" s="17" t="s">
        <v>609</v>
      </c>
      <c r="EP586" s="17" t="s">
        <v>609</v>
      </c>
      <c r="EQ586" s="17" t="s">
        <v>609</v>
      </c>
      <c r="FF586" s="17" t="s">
        <v>601</v>
      </c>
      <c r="FG586" s="17" t="s">
        <v>5127</v>
      </c>
      <c r="FH586" s="17" t="s">
        <v>610</v>
      </c>
      <c r="FI586" s="17" t="s">
        <v>609</v>
      </c>
      <c r="FJ586" s="17" t="s">
        <v>609</v>
      </c>
      <c r="FK586" s="17" t="s">
        <v>609</v>
      </c>
      <c r="FL586" s="17" t="s">
        <v>609</v>
      </c>
      <c r="FM586" s="17" t="s">
        <v>609</v>
      </c>
      <c r="FN586" s="17" t="s">
        <v>609</v>
      </c>
      <c r="FO586" s="17" t="s">
        <v>609</v>
      </c>
      <c r="FP586" s="17" t="s">
        <v>609</v>
      </c>
      <c r="FQ586" s="17" t="s">
        <v>609</v>
      </c>
      <c r="FR586" s="17" t="s">
        <v>609</v>
      </c>
      <c r="FS586" s="17" t="s">
        <v>609</v>
      </c>
      <c r="FT586" s="17" t="s">
        <v>609</v>
      </c>
      <c r="FU586" s="17" t="s">
        <v>609</v>
      </c>
      <c r="FV586" s="17" t="s">
        <v>609</v>
      </c>
      <c r="FW586" s="17" t="s">
        <v>609</v>
      </c>
      <c r="FX586" s="17" t="s">
        <v>609</v>
      </c>
      <c r="FY586" s="17" t="s">
        <v>609</v>
      </c>
      <c r="FZ586" s="17" t="s">
        <v>609</v>
      </c>
      <c r="GA586" s="17" t="s">
        <v>609</v>
      </c>
      <c r="GB586" s="17" t="s">
        <v>609</v>
      </c>
      <c r="GE586" s="17" t="s">
        <v>620</v>
      </c>
      <c r="GF586" s="17" t="s">
        <v>609</v>
      </c>
      <c r="GG586" s="17" t="s">
        <v>609</v>
      </c>
      <c r="GH586" s="17" t="s">
        <v>609</v>
      </c>
      <c r="GI586" s="17" t="s">
        <v>610</v>
      </c>
      <c r="GJ586" s="17" t="s">
        <v>609</v>
      </c>
      <c r="GK586" s="17" t="s">
        <v>609</v>
      </c>
      <c r="GL586" s="17" t="s">
        <v>610</v>
      </c>
      <c r="GM586" s="17" t="s">
        <v>610</v>
      </c>
      <c r="GN586" s="17" t="s">
        <v>609</v>
      </c>
      <c r="GO586" s="17" t="s">
        <v>610</v>
      </c>
      <c r="GP586" s="17" t="s">
        <v>610</v>
      </c>
      <c r="GQ586" s="17" t="s">
        <v>609</v>
      </c>
    </row>
    <row r="587" spans="1:199" x14ac:dyDescent="0.3">
      <c r="A587" s="17" t="s">
        <v>2647</v>
      </c>
      <c r="B587" s="17">
        <v>0.19314860282941701</v>
      </c>
      <c r="C587" s="17" t="s">
        <v>4882</v>
      </c>
      <c r="G587" s="17" t="s">
        <v>771</v>
      </c>
      <c r="I587" s="17" t="s">
        <v>4883</v>
      </c>
      <c r="J587" s="17" t="s">
        <v>4882</v>
      </c>
      <c r="K587" s="17" t="s">
        <v>771</v>
      </c>
      <c r="L587" s="17" t="s">
        <v>4883</v>
      </c>
      <c r="M587" s="17" t="s">
        <v>4882</v>
      </c>
      <c r="N587" s="17" t="s">
        <v>5103</v>
      </c>
      <c r="O587" s="17" t="s">
        <v>601</v>
      </c>
      <c r="BB587" s="17" t="s">
        <v>594</v>
      </c>
      <c r="BN587" s="17" t="s">
        <v>5098</v>
      </c>
      <c r="BO587" s="17" t="s">
        <v>5098</v>
      </c>
      <c r="BP587" s="17" t="s">
        <v>5098</v>
      </c>
      <c r="BQ587" s="17" t="s">
        <v>5098</v>
      </c>
      <c r="BR587" s="17" t="s">
        <v>5098</v>
      </c>
      <c r="BS587" s="17" t="s">
        <v>5098</v>
      </c>
      <c r="GE587" s="17" t="s">
        <v>610</v>
      </c>
      <c r="GF587" s="17" t="s">
        <v>609</v>
      </c>
      <c r="GG587" s="17" t="s">
        <v>610</v>
      </c>
      <c r="GH587" s="17" t="s">
        <v>609</v>
      </c>
      <c r="GI587" s="17" t="s">
        <v>609</v>
      </c>
      <c r="GJ587" s="17" t="s">
        <v>609</v>
      </c>
      <c r="GK587" s="17" t="s">
        <v>609</v>
      </c>
      <c r="GL587" s="17" t="s">
        <v>610</v>
      </c>
      <c r="GM587" s="17" t="s">
        <v>609</v>
      </c>
      <c r="GN587" s="17" t="s">
        <v>609</v>
      </c>
      <c r="GO587" s="17" t="s">
        <v>609</v>
      </c>
      <c r="GP587" s="17" t="s">
        <v>609</v>
      </c>
      <c r="GQ587" s="17" t="s">
        <v>609</v>
      </c>
    </row>
    <row r="588" spans="1:199" x14ac:dyDescent="0.3">
      <c r="A588" s="17" t="s">
        <v>2647</v>
      </c>
      <c r="B588" s="17">
        <v>0.19314860282941701</v>
      </c>
      <c r="C588" s="17" t="s">
        <v>4884</v>
      </c>
      <c r="D588" s="17" t="s">
        <v>4887</v>
      </c>
      <c r="G588" s="17" t="s">
        <v>817</v>
      </c>
      <c r="I588" s="17" t="s">
        <v>4883</v>
      </c>
      <c r="J588" s="17" t="s">
        <v>4884</v>
      </c>
      <c r="K588" s="17" t="s">
        <v>817</v>
      </c>
      <c r="L588" s="17" t="s">
        <v>4883</v>
      </c>
      <c r="M588" s="17" t="s">
        <v>4884</v>
      </c>
      <c r="O588" s="17" t="s">
        <v>594</v>
      </c>
      <c r="P588" s="17" t="s">
        <v>5115</v>
      </c>
      <c r="Q588" s="17" t="s">
        <v>610</v>
      </c>
      <c r="R588" s="17" t="s">
        <v>609</v>
      </c>
      <c r="S588" s="17" t="s">
        <v>609</v>
      </c>
      <c r="T588" s="17" t="s">
        <v>609</v>
      </c>
      <c r="U588" s="17" t="s">
        <v>609</v>
      </c>
      <c r="V588" s="17" t="s">
        <v>609</v>
      </c>
      <c r="W588" s="17" t="s">
        <v>609</v>
      </c>
      <c r="X588" s="17" t="s">
        <v>609</v>
      </c>
      <c r="Y588" s="17" t="s">
        <v>609</v>
      </c>
      <c r="Z588" s="17" t="s">
        <v>609</v>
      </c>
      <c r="AM588" s="17" t="s">
        <v>594</v>
      </c>
      <c r="AZ588" s="17" t="s">
        <v>5101</v>
      </c>
      <c r="BB588" s="17" t="s">
        <v>601</v>
      </c>
      <c r="BC588" s="17" t="s">
        <v>5116</v>
      </c>
      <c r="BN588" s="17" t="s">
        <v>5098</v>
      </c>
      <c r="BO588" s="17" t="s">
        <v>5098</v>
      </c>
      <c r="BP588" s="17" t="s">
        <v>5098</v>
      </c>
      <c r="BQ588" s="17" t="s">
        <v>5098</v>
      </c>
      <c r="BR588" s="17" t="s">
        <v>5098</v>
      </c>
      <c r="BS588" s="17" t="s">
        <v>5098</v>
      </c>
      <c r="BV588" s="17" t="s">
        <v>5194</v>
      </c>
      <c r="BW588" s="17" t="s">
        <v>5141</v>
      </c>
      <c r="BX588" s="17" t="s">
        <v>5151</v>
      </c>
      <c r="BY588" s="17" t="s">
        <v>5111</v>
      </c>
      <c r="BZ588" s="17" t="s">
        <v>5140</v>
      </c>
      <c r="CA588" s="17" t="s">
        <v>5141</v>
      </c>
      <c r="CB588" s="17" t="s">
        <v>5151</v>
      </c>
      <c r="CC588" s="17" t="s">
        <v>5190</v>
      </c>
      <c r="CE588" s="17" t="s">
        <v>5144</v>
      </c>
      <c r="DO588" s="17" t="s">
        <v>5296</v>
      </c>
      <c r="DP588" s="17" t="s">
        <v>609</v>
      </c>
      <c r="DQ588" s="17" t="s">
        <v>610</v>
      </c>
      <c r="DR588" s="17" t="s">
        <v>610</v>
      </c>
      <c r="DS588" s="17" t="s">
        <v>609</v>
      </c>
      <c r="DT588" s="17" t="s">
        <v>609</v>
      </c>
      <c r="DU588" s="17" t="s">
        <v>609</v>
      </c>
      <c r="DV588" s="17" t="s">
        <v>609</v>
      </c>
      <c r="DW588" s="17" t="s">
        <v>609</v>
      </c>
      <c r="DX588" s="17" t="s">
        <v>610</v>
      </c>
      <c r="DY588" s="17" t="s">
        <v>609</v>
      </c>
      <c r="DZ588" s="17" t="s">
        <v>609</v>
      </c>
      <c r="EA588" s="17" t="s">
        <v>609</v>
      </c>
      <c r="EB588" s="17" t="s">
        <v>609</v>
      </c>
      <c r="FF588" s="17" t="s">
        <v>594</v>
      </c>
      <c r="GE588" s="17" t="s">
        <v>619</v>
      </c>
      <c r="GF588" s="17" t="s">
        <v>609</v>
      </c>
      <c r="GG588" s="17" t="s">
        <v>609</v>
      </c>
      <c r="GH588" s="17" t="s">
        <v>609</v>
      </c>
      <c r="GI588" s="17" t="s">
        <v>609</v>
      </c>
      <c r="GJ588" s="17" t="s">
        <v>610</v>
      </c>
      <c r="GK588" s="17" t="s">
        <v>609</v>
      </c>
      <c r="GL588" s="17" t="s">
        <v>610</v>
      </c>
      <c r="GM588" s="17" t="s">
        <v>610</v>
      </c>
      <c r="GN588" s="17" t="s">
        <v>609</v>
      </c>
      <c r="GO588" s="17" t="s">
        <v>609</v>
      </c>
      <c r="GP588" s="17" t="s">
        <v>610</v>
      </c>
      <c r="GQ588" s="17" t="s">
        <v>609</v>
      </c>
    </row>
    <row r="589" spans="1:199" x14ac:dyDescent="0.3">
      <c r="A589" s="17" t="s">
        <v>2647</v>
      </c>
      <c r="B589" s="17">
        <v>0.19314860282941701</v>
      </c>
      <c r="C589" s="17" t="s">
        <v>4884</v>
      </c>
      <c r="D589" s="17" t="s">
        <v>4887</v>
      </c>
      <c r="G589" s="17" t="s">
        <v>817</v>
      </c>
      <c r="I589" s="17" t="s">
        <v>4883</v>
      </c>
      <c r="J589" s="17" t="s">
        <v>4884</v>
      </c>
      <c r="K589" s="17" t="s">
        <v>817</v>
      </c>
      <c r="L589" s="17" t="s">
        <v>4883</v>
      </c>
      <c r="M589" s="17" t="s">
        <v>4884</v>
      </c>
      <c r="O589" s="17" t="s">
        <v>594</v>
      </c>
      <c r="P589" s="17" t="s">
        <v>5115</v>
      </c>
      <c r="Q589" s="17" t="s">
        <v>610</v>
      </c>
      <c r="R589" s="17" t="s">
        <v>609</v>
      </c>
      <c r="S589" s="17" t="s">
        <v>609</v>
      </c>
      <c r="T589" s="17" t="s">
        <v>609</v>
      </c>
      <c r="U589" s="17" t="s">
        <v>609</v>
      </c>
      <c r="V589" s="17" t="s">
        <v>609</v>
      </c>
      <c r="W589" s="17" t="s">
        <v>609</v>
      </c>
      <c r="X589" s="17" t="s">
        <v>609</v>
      </c>
      <c r="Y589" s="17" t="s">
        <v>609</v>
      </c>
      <c r="Z589" s="17" t="s">
        <v>609</v>
      </c>
      <c r="AM589" s="17" t="s">
        <v>594</v>
      </c>
      <c r="AZ589" s="17" t="s">
        <v>5101</v>
      </c>
      <c r="BB589" s="17" t="s">
        <v>601</v>
      </c>
      <c r="BC589" s="17" t="s">
        <v>5116</v>
      </c>
      <c r="BN589" s="17" t="s">
        <v>5098</v>
      </c>
      <c r="BO589" s="17" t="s">
        <v>5098</v>
      </c>
      <c r="BP589" s="17" t="s">
        <v>5098</v>
      </c>
      <c r="BQ589" s="17" t="s">
        <v>5098</v>
      </c>
      <c r="BR589" s="17" t="s">
        <v>5098</v>
      </c>
      <c r="BS589" s="17" t="s">
        <v>5098</v>
      </c>
      <c r="BV589" s="17" t="s">
        <v>5194</v>
      </c>
      <c r="BW589" s="17" t="s">
        <v>5141</v>
      </c>
      <c r="BX589" s="17" t="s">
        <v>5151</v>
      </c>
      <c r="BY589" s="17" t="s">
        <v>5111</v>
      </c>
      <c r="BZ589" s="17" t="s">
        <v>5140</v>
      </c>
      <c r="CA589" s="17" t="s">
        <v>5141</v>
      </c>
      <c r="CB589" s="17" t="s">
        <v>5151</v>
      </c>
      <c r="CC589" s="17" t="s">
        <v>5190</v>
      </c>
      <c r="CE589" s="17" t="s">
        <v>5144</v>
      </c>
      <c r="DO589" s="17" t="s">
        <v>5297</v>
      </c>
      <c r="DP589" s="17" t="s">
        <v>609</v>
      </c>
      <c r="DQ589" s="17" t="s">
        <v>610</v>
      </c>
      <c r="DR589" s="17" t="s">
        <v>610</v>
      </c>
      <c r="DS589" s="17" t="s">
        <v>609</v>
      </c>
      <c r="DT589" s="17" t="s">
        <v>609</v>
      </c>
      <c r="DU589" s="17" t="s">
        <v>609</v>
      </c>
      <c r="DV589" s="17" t="s">
        <v>609</v>
      </c>
      <c r="DW589" s="17" t="s">
        <v>609</v>
      </c>
      <c r="DX589" s="17" t="s">
        <v>610</v>
      </c>
      <c r="DY589" s="17" t="s">
        <v>609</v>
      </c>
      <c r="DZ589" s="17" t="s">
        <v>609</v>
      </c>
      <c r="EA589" s="17" t="s">
        <v>609</v>
      </c>
      <c r="EB589" s="17" t="s">
        <v>609</v>
      </c>
      <c r="FF589" s="17" t="s">
        <v>594</v>
      </c>
      <c r="GE589" s="17" t="s">
        <v>620</v>
      </c>
      <c r="GF589" s="17" t="s">
        <v>609</v>
      </c>
      <c r="GG589" s="17" t="s">
        <v>609</v>
      </c>
      <c r="GH589" s="17" t="s">
        <v>609</v>
      </c>
      <c r="GI589" s="17" t="s">
        <v>609</v>
      </c>
      <c r="GJ589" s="17" t="s">
        <v>610</v>
      </c>
      <c r="GK589" s="17" t="s">
        <v>609</v>
      </c>
      <c r="GL589" s="17" t="s">
        <v>610</v>
      </c>
      <c r="GM589" s="17" t="s">
        <v>610</v>
      </c>
      <c r="GN589" s="17" t="s">
        <v>609</v>
      </c>
      <c r="GO589" s="17" t="s">
        <v>609</v>
      </c>
      <c r="GP589" s="17" t="s">
        <v>610</v>
      </c>
      <c r="GQ589" s="17" t="s">
        <v>609</v>
      </c>
    </row>
    <row r="590" spans="1:199" x14ac:dyDescent="0.3">
      <c r="A590" s="17" t="s">
        <v>2657</v>
      </c>
      <c r="B590" s="17">
        <v>1.63858062748322</v>
      </c>
      <c r="C590" s="17" t="s">
        <v>4882</v>
      </c>
      <c r="G590" s="17" t="s">
        <v>2546</v>
      </c>
      <c r="I590" s="17" t="s">
        <v>4886</v>
      </c>
      <c r="J590" s="17" t="s">
        <v>4882</v>
      </c>
      <c r="K590" s="17" t="s">
        <v>2546</v>
      </c>
      <c r="L590" s="17" t="s">
        <v>4886</v>
      </c>
      <c r="M590" s="17" t="s">
        <v>4882</v>
      </c>
      <c r="O590" s="17" t="s">
        <v>594</v>
      </c>
      <c r="P590" s="17" t="s">
        <v>5115</v>
      </c>
      <c r="Q590" s="17" t="s">
        <v>610</v>
      </c>
      <c r="R590" s="17" t="s">
        <v>609</v>
      </c>
      <c r="S590" s="17" t="s">
        <v>609</v>
      </c>
      <c r="T590" s="17" t="s">
        <v>609</v>
      </c>
      <c r="U590" s="17" t="s">
        <v>609</v>
      </c>
      <c r="V590" s="17" t="s">
        <v>609</v>
      </c>
      <c r="W590" s="17" t="s">
        <v>609</v>
      </c>
      <c r="X590" s="17" t="s">
        <v>609</v>
      </c>
      <c r="Y590" s="17" t="s">
        <v>609</v>
      </c>
      <c r="Z590" s="17" t="s">
        <v>609</v>
      </c>
      <c r="AM590" s="17" t="s">
        <v>594</v>
      </c>
      <c r="AZ590" s="17" t="s">
        <v>5106</v>
      </c>
      <c r="BB590" s="17" t="s">
        <v>601</v>
      </c>
      <c r="BC590" s="17" t="s">
        <v>5104</v>
      </c>
      <c r="BN590" s="17" t="s">
        <v>5098</v>
      </c>
      <c r="BO590" s="17" t="s">
        <v>5098</v>
      </c>
      <c r="BP590" s="17" t="s">
        <v>5098</v>
      </c>
      <c r="BQ590" s="17" t="s">
        <v>5098</v>
      </c>
      <c r="BR590" s="17" t="s">
        <v>5098</v>
      </c>
      <c r="BS590" s="17" t="s">
        <v>5098</v>
      </c>
      <c r="GE590" s="17" t="s">
        <v>610</v>
      </c>
      <c r="GF590" s="17" t="s">
        <v>610</v>
      </c>
      <c r="GG590" s="17" t="s">
        <v>609</v>
      </c>
      <c r="GH590" s="17" t="s">
        <v>609</v>
      </c>
      <c r="GI590" s="17" t="s">
        <v>609</v>
      </c>
      <c r="GJ590" s="17" t="s">
        <v>609</v>
      </c>
      <c r="GK590" s="17" t="s">
        <v>609</v>
      </c>
      <c r="GL590" s="17" t="s">
        <v>610</v>
      </c>
      <c r="GM590" s="17" t="s">
        <v>609</v>
      </c>
      <c r="GN590" s="17" t="s">
        <v>609</v>
      </c>
      <c r="GO590" s="17" t="s">
        <v>609</v>
      </c>
      <c r="GP590" s="17" t="s">
        <v>609</v>
      </c>
      <c r="GQ590" s="17" t="s">
        <v>609</v>
      </c>
    </row>
    <row r="591" spans="1:199" x14ac:dyDescent="0.3">
      <c r="A591" s="17" t="s">
        <v>2657</v>
      </c>
      <c r="B591" s="17">
        <v>1.63858062748322</v>
      </c>
      <c r="C591" s="17" t="s">
        <v>4884</v>
      </c>
      <c r="D591" s="17" t="s">
        <v>4887</v>
      </c>
      <c r="G591" s="17" t="s">
        <v>1229</v>
      </c>
      <c r="I591" s="17" t="s">
        <v>4883</v>
      </c>
      <c r="J591" s="17" t="s">
        <v>4884</v>
      </c>
      <c r="K591" s="17" t="s">
        <v>1229</v>
      </c>
      <c r="L591" s="17" t="s">
        <v>4883</v>
      </c>
      <c r="M591" s="17" t="s">
        <v>4884</v>
      </c>
      <c r="N591" s="17" t="s">
        <v>5103</v>
      </c>
      <c r="O591" s="17" t="s">
        <v>601</v>
      </c>
      <c r="BB591" s="17" t="s">
        <v>594</v>
      </c>
      <c r="BN591" s="17" t="s">
        <v>5098</v>
      </c>
      <c r="BO591" s="17" t="s">
        <v>5098</v>
      </c>
      <c r="BP591" s="17" t="s">
        <v>5098</v>
      </c>
      <c r="BQ591" s="17" t="s">
        <v>5098</v>
      </c>
      <c r="BR591" s="17" t="s">
        <v>5098</v>
      </c>
      <c r="BS591" s="17" t="s">
        <v>5098</v>
      </c>
      <c r="GE591" s="17" t="s">
        <v>619</v>
      </c>
      <c r="GF591" s="17" t="s">
        <v>609</v>
      </c>
      <c r="GG591" s="17" t="s">
        <v>610</v>
      </c>
      <c r="GH591" s="17" t="s">
        <v>609</v>
      </c>
      <c r="GI591" s="17" t="s">
        <v>609</v>
      </c>
      <c r="GJ591" s="17" t="s">
        <v>609</v>
      </c>
      <c r="GK591" s="17" t="s">
        <v>609</v>
      </c>
      <c r="GL591" s="17" t="s">
        <v>610</v>
      </c>
      <c r="GM591" s="17" t="s">
        <v>609</v>
      </c>
      <c r="GN591" s="17" t="s">
        <v>609</v>
      </c>
      <c r="GO591" s="17" t="s">
        <v>609</v>
      </c>
      <c r="GP591" s="17" t="s">
        <v>609</v>
      </c>
      <c r="GQ591" s="17" t="s">
        <v>609</v>
      </c>
    </row>
    <row r="592" spans="1:199" x14ac:dyDescent="0.3">
      <c r="A592" s="17" t="s">
        <v>2657</v>
      </c>
      <c r="B592" s="17">
        <v>1.63858062748322</v>
      </c>
      <c r="C592" s="17" t="s">
        <v>4888</v>
      </c>
      <c r="E592" s="17" t="s">
        <v>4889</v>
      </c>
      <c r="G592" s="17" t="s">
        <v>817</v>
      </c>
      <c r="I592" s="17" t="s">
        <v>4883</v>
      </c>
      <c r="J592" s="17" t="s">
        <v>4888</v>
      </c>
      <c r="K592" s="17" t="s">
        <v>817</v>
      </c>
      <c r="L592" s="17" t="s">
        <v>4883</v>
      </c>
      <c r="M592" s="17" t="s">
        <v>4888</v>
      </c>
      <c r="O592" s="17" t="s">
        <v>594</v>
      </c>
      <c r="P592" s="17" t="s">
        <v>5115</v>
      </c>
      <c r="Q592" s="17" t="s">
        <v>610</v>
      </c>
      <c r="R592" s="17" t="s">
        <v>609</v>
      </c>
      <c r="S592" s="17" t="s">
        <v>609</v>
      </c>
      <c r="T592" s="17" t="s">
        <v>609</v>
      </c>
      <c r="U592" s="17" t="s">
        <v>609</v>
      </c>
      <c r="V592" s="17" t="s">
        <v>609</v>
      </c>
      <c r="W592" s="17" t="s">
        <v>609</v>
      </c>
      <c r="X592" s="17" t="s">
        <v>609</v>
      </c>
      <c r="Y592" s="17" t="s">
        <v>609</v>
      </c>
      <c r="Z592" s="17" t="s">
        <v>609</v>
      </c>
      <c r="AM592" s="17" t="s">
        <v>594</v>
      </c>
      <c r="AZ592" s="17" t="s">
        <v>5106</v>
      </c>
      <c r="BB592" s="17" t="s">
        <v>601</v>
      </c>
      <c r="BC592" s="17" t="s">
        <v>5104</v>
      </c>
      <c r="BN592" s="17" t="s">
        <v>5098</v>
      </c>
      <c r="BO592" s="17" t="s">
        <v>5098</v>
      </c>
      <c r="BP592" s="17" t="s">
        <v>5098</v>
      </c>
      <c r="BQ592" s="17" t="s">
        <v>5098</v>
      </c>
      <c r="BR592" s="17" t="s">
        <v>5098</v>
      </c>
      <c r="BS592" s="17" t="s">
        <v>5098</v>
      </c>
      <c r="BT592" s="17" t="s">
        <v>5171</v>
      </c>
      <c r="BV592" s="17" t="s">
        <v>5110</v>
      </c>
      <c r="BY592" s="17" t="s">
        <v>5111</v>
      </c>
      <c r="BZ592" s="17" t="s">
        <v>5118</v>
      </c>
      <c r="CF592" s="17" t="s">
        <v>5119</v>
      </c>
      <c r="CG592" s="17" t="s">
        <v>609</v>
      </c>
      <c r="CH592" s="17" t="s">
        <v>609</v>
      </c>
      <c r="CI592" s="17" t="s">
        <v>610</v>
      </c>
      <c r="CJ592" s="17" t="s">
        <v>609</v>
      </c>
      <c r="CK592" s="17" t="s">
        <v>609</v>
      </c>
      <c r="CL592" s="17" t="s">
        <v>609</v>
      </c>
      <c r="CM592" s="17" t="s">
        <v>609</v>
      </c>
      <c r="CN592" s="17" t="s">
        <v>609</v>
      </c>
      <c r="CO592" s="17" t="s">
        <v>609</v>
      </c>
      <c r="CP592" s="17" t="s">
        <v>609</v>
      </c>
      <c r="CQ592" s="17" t="s">
        <v>609</v>
      </c>
      <c r="CR592" s="17" t="s">
        <v>609</v>
      </c>
      <c r="CS592" s="17" t="s">
        <v>609</v>
      </c>
      <c r="CT592" s="17" t="s">
        <v>609</v>
      </c>
      <c r="CU592" s="17" t="s">
        <v>609</v>
      </c>
      <c r="CV592" s="17" t="s">
        <v>609</v>
      </c>
      <c r="CW592" s="17" t="s">
        <v>609</v>
      </c>
      <c r="CX592" s="17" t="s">
        <v>609</v>
      </c>
      <c r="CY592" s="17" t="s">
        <v>609</v>
      </c>
      <c r="CZ592" s="17" t="s">
        <v>609</v>
      </c>
      <c r="DA592" s="17" t="s">
        <v>609</v>
      </c>
      <c r="DB592" s="17" t="s">
        <v>609</v>
      </c>
      <c r="DC592" s="17" t="s">
        <v>609</v>
      </c>
      <c r="ED592" s="17" t="s">
        <v>5122</v>
      </c>
      <c r="EE592" s="17" t="s">
        <v>610</v>
      </c>
      <c r="EF592" s="17" t="s">
        <v>609</v>
      </c>
      <c r="EG592" s="17" t="s">
        <v>609</v>
      </c>
      <c r="EH592" s="17" t="s">
        <v>609</v>
      </c>
      <c r="EI592" s="17" t="s">
        <v>609</v>
      </c>
      <c r="EJ592" s="17" t="s">
        <v>609</v>
      </c>
      <c r="EK592" s="17" t="s">
        <v>609</v>
      </c>
      <c r="EL592" s="17" t="s">
        <v>609</v>
      </c>
      <c r="EM592" s="17" t="s">
        <v>609</v>
      </c>
      <c r="EN592" s="17" t="s">
        <v>609</v>
      </c>
      <c r="EO592" s="17" t="s">
        <v>609</v>
      </c>
      <c r="EP592" s="17" t="s">
        <v>609</v>
      </c>
      <c r="EQ592" s="17" t="s">
        <v>609</v>
      </c>
      <c r="FF592" s="17" t="s">
        <v>601</v>
      </c>
      <c r="FG592" s="17" t="s">
        <v>5188</v>
      </c>
      <c r="FH592" s="17" t="s">
        <v>609</v>
      </c>
      <c r="FI592" s="17" t="s">
        <v>609</v>
      </c>
      <c r="FJ592" s="17" t="s">
        <v>609</v>
      </c>
      <c r="FK592" s="17" t="s">
        <v>609</v>
      </c>
      <c r="FL592" s="17" t="s">
        <v>609</v>
      </c>
      <c r="FM592" s="17" t="s">
        <v>610</v>
      </c>
      <c r="FN592" s="17" t="s">
        <v>609</v>
      </c>
      <c r="FO592" s="17" t="s">
        <v>609</v>
      </c>
      <c r="FP592" s="17" t="s">
        <v>609</v>
      </c>
      <c r="FQ592" s="17" t="s">
        <v>609</v>
      </c>
      <c r="FR592" s="17" t="s">
        <v>609</v>
      </c>
      <c r="FS592" s="17" t="s">
        <v>609</v>
      </c>
      <c r="FT592" s="17" t="s">
        <v>609</v>
      </c>
      <c r="FU592" s="17" t="s">
        <v>609</v>
      </c>
      <c r="FV592" s="17" t="s">
        <v>609</v>
      </c>
      <c r="FW592" s="17" t="s">
        <v>609</v>
      </c>
      <c r="FX592" s="17" t="s">
        <v>609</v>
      </c>
      <c r="FY592" s="17" t="s">
        <v>609</v>
      </c>
      <c r="FZ592" s="17" t="s">
        <v>609</v>
      </c>
      <c r="GA592" s="17" t="s">
        <v>609</v>
      </c>
      <c r="GB592" s="17" t="s">
        <v>609</v>
      </c>
      <c r="GE592" s="17" t="s">
        <v>620</v>
      </c>
      <c r="GF592" s="17" t="s">
        <v>609</v>
      </c>
      <c r="GG592" s="17" t="s">
        <v>609</v>
      </c>
      <c r="GH592" s="17" t="s">
        <v>609</v>
      </c>
      <c r="GI592" s="17" t="s">
        <v>609</v>
      </c>
      <c r="GJ592" s="17" t="s">
        <v>610</v>
      </c>
      <c r="GK592" s="17" t="s">
        <v>609</v>
      </c>
      <c r="GL592" s="17" t="s">
        <v>610</v>
      </c>
      <c r="GM592" s="17" t="s">
        <v>610</v>
      </c>
      <c r="GN592" s="17" t="s">
        <v>609</v>
      </c>
      <c r="GO592" s="17" t="s">
        <v>609</v>
      </c>
      <c r="GP592" s="17" t="s">
        <v>610</v>
      </c>
      <c r="GQ592" s="17" t="s">
        <v>609</v>
      </c>
    </row>
    <row r="593" spans="1:199" x14ac:dyDescent="0.3">
      <c r="A593" s="17" t="s">
        <v>2659</v>
      </c>
      <c r="B593" s="17">
        <v>0.835354829697326</v>
      </c>
      <c r="C593" s="17" t="s">
        <v>4882</v>
      </c>
      <c r="G593" s="17" t="s">
        <v>1324</v>
      </c>
      <c r="I593" s="17" t="s">
        <v>4883</v>
      </c>
      <c r="J593" s="17" t="s">
        <v>4882</v>
      </c>
      <c r="K593" s="17" t="s">
        <v>1324</v>
      </c>
      <c r="L593" s="17" t="s">
        <v>4883</v>
      </c>
      <c r="M593" s="17" t="s">
        <v>4882</v>
      </c>
      <c r="N593" s="17" t="s">
        <v>5103</v>
      </c>
      <c r="O593" s="17" t="s">
        <v>601</v>
      </c>
      <c r="BB593" s="17" t="s">
        <v>594</v>
      </c>
      <c r="BN593" s="17" t="s">
        <v>5098</v>
      </c>
      <c r="BO593" s="17" t="s">
        <v>5098</v>
      </c>
      <c r="BP593" s="17" t="s">
        <v>5098</v>
      </c>
      <c r="BQ593" s="17" t="s">
        <v>5098</v>
      </c>
      <c r="BR593" s="17" t="s">
        <v>5098</v>
      </c>
      <c r="BS593" s="17" t="s">
        <v>5098</v>
      </c>
      <c r="GE593" s="17" t="s">
        <v>610</v>
      </c>
      <c r="GF593" s="17" t="s">
        <v>609</v>
      </c>
      <c r="GG593" s="17" t="s">
        <v>610</v>
      </c>
      <c r="GH593" s="17" t="s">
        <v>609</v>
      </c>
      <c r="GI593" s="17" t="s">
        <v>609</v>
      </c>
      <c r="GJ593" s="17" t="s">
        <v>609</v>
      </c>
      <c r="GK593" s="17" t="s">
        <v>609</v>
      </c>
      <c r="GL593" s="17" t="s">
        <v>610</v>
      </c>
      <c r="GM593" s="17" t="s">
        <v>609</v>
      </c>
      <c r="GN593" s="17" t="s">
        <v>609</v>
      </c>
      <c r="GO593" s="17" t="s">
        <v>609</v>
      </c>
      <c r="GP593" s="17" t="s">
        <v>609</v>
      </c>
      <c r="GQ593" s="17" t="s">
        <v>609</v>
      </c>
    </row>
    <row r="594" spans="1:199" x14ac:dyDescent="0.3">
      <c r="A594" s="17" t="s">
        <v>2659</v>
      </c>
      <c r="B594" s="17">
        <v>0.835354829697326</v>
      </c>
      <c r="C594" s="17" t="s">
        <v>4884</v>
      </c>
      <c r="D594" s="17" t="s">
        <v>4885</v>
      </c>
      <c r="G594" s="17" t="s">
        <v>1042</v>
      </c>
      <c r="I594" s="17" t="s">
        <v>4886</v>
      </c>
      <c r="J594" s="17" t="s">
        <v>4884</v>
      </c>
      <c r="K594" s="17" t="s">
        <v>1042</v>
      </c>
      <c r="L594" s="17" t="s">
        <v>4886</v>
      </c>
      <c r="M594" s="17" t="s">
        <v>4884</v>
      </c>
      <c r="O594" s="17" t="s">
        <v>601</v>
      </c>
      <c r="BB594" s="17" t="s">
        <v>594</v>
      </c>
      <c r="BN594" s="17" t="s">
        <v>5097</v>
      </c>
      <c r="BO594" s="17" t="s">
        <v>5098</v>
      </c>
      <c r="BP594" s="17" t="s">
        <v>5098</v>
      </c>
      <c r="BQ594" s="17" t="s">
        <v>5098</v>
      </c>
      <c r="BR594" s="17" t="s">
        <v>5098</v>
      </c>
      <c r="BS594" s="17" t="s">
        <v>5098</v>
      </c>
      <c r="GE594" s="17" t="s">
        <v>619</v>
      </c>
      <c r="GF594" s="17" t="s">
        <v>610</v>
      </c>
      <c r="GG594" s="17" t="s">
        <v>609</v>
      </c>
      <c r="GH594" s="17" t="s">
        <v>609</v>
      </c>
      <c r="GI594" s="17" t="s">
        <v>609</v>
      </c>
      <c r="GJ594" s="17" t="s">
        <v>609</v>
      </c>
      <c r="GK594" s="17" t="s">
        <v>609</v>
      </c>
      <c r="GL594" s="17" t="s">
        <v>610</v>
      </c>
      <c r="GM594" s="17" t="s">
        <v>609</v>
      </c>
      <c r="GN594" s="17" t="s">
        <v>609</v>
      </c>
      <c r="GO594" s="17" t="s">
        <v>609</v>
      </c>
      <c r="GP594" s="17" t="s">
        <v>609</v>
      </c>
      <c r="GQ594" s="17" t="s">
        <v>609</v>
      </c>
    </row>
    <row r="595" spans="1:199" x14ac:dyDescent="0.3">
      <c r="A595" s="17" t="s">
        <v>2659</v>
      </c>
      <c r="B595" s="17">
        <v>0.835354829697326</v>
      </c>
      <c r="C595" s="17" t="s">
        <v>4884</v>
      </c>
      <c r="D595" s="17" t="s">
        <v>4887</v>
      </c>
      <c r="G595" s="17" t="s">
        <v>1902</v>
      </c>
      <c r="I595" s="17" t="s">
        <v>4886</v>
      </c>
      <c r="J595" s="17" t="s">
        <v>4884</v>
      </c>
      <c r="K595" s="17" t="s">
        <v>1902</v>
      </c>
      <c r="L595" s="17" t="s">
        <v>4886</v>
      </c>
      <c r="M595" s="17" t="s">
        <v>4884</v>
      </c>
      <c r="O595" s="17" t="s">
        <v>601</v>
      </c>
      <c r="BB595" s="17" t="s">
        <v>601</v>
      </c>
      <c r="BC595" s="17" t="s">
        <v>5116</v>
      </c>
      <c r="BN595" s="17" t="s">
        <v>5098</v>
      </c>
      <c r="BO595" s="17" t="s">
        <v>5098</v>
      </c>
      <c r="BP595" s="17" t="s">
        <v>5098</v>
      </c>
      <c r="BQ595" s="17" t="s">
        <v>5098</v>
      </c>
      <c r="BR595" s="17" t="s">
        <v>5098</v>
      </c>
      <c r="BS595" s="17" t="s">
        <v>5098</v>
      </c>
      <c r="BV595" s="17" t="s">
        <v>5110</v>
      </c>
      <c r="BY595" s="17" t="s">
        <v>5117</v>
      </c>
      <c r="BZ595" s="17" t="s">
        <v>5118</v>
      </c>
      <c r="CF595" s="17" t="s">
        <v>5125</v>
      </c>
      <c r="CG595" s="17" t="s">
        <v>609</v>
      </c>
      <c r="CH595" s="17" t="s">
        <v>609</v>
      </c>
      <c r="CI595" s="17" t="s">
        <v>609</v>
      </c>
      <c r="CJ595" s="17" t="s">
        <v>609</v>
      </c>
      <c r="CK595" s="17" t="s">
        <v>609</v>
      </c>
      <c r="CL595" s="17" t="s">
        <v>609</v>
      </c>
      <c r="CM595" s="17" t="s">
        <v>609</v>
      </c>
      <c r="CN595" s="17" t="s">
        <v>610</v>
      </c>
      <c r="CO595" s="17" t="s">
        <v>609</v>
      </c>
      <c r="CP595" s="17" t="s">
        <v>609</v>
      </c>
      <c r="CQ595" s="17" t="s">
        <v>609</v>
      </c>
      <c r="CR595" s="17" t="s">
        <v>609</v>
      </c>
      <c r="CS595" s="17" t="s">
        <v>609</v>
      </c>
      <c r="CT595" s="17" t="s">
        <v>609</v>
      </c>
      <c r="CU595" s="17" t="s">
        <v>609</v>
      </c>
      <c r="CV595" s="17" t="s">
        <v>609</v>
      </c>
      <c r="CW595" s="17" t="s">
        <v>609</v>
      </c>
      <c r="CX595" s="17" t="s">
        <v>609</v>
      </c>
      <c r="CY595" s="17" t="s">
        <v>609</v>
      </c>
      <c r="CZ595" s="17" t="s">
        <v>609</v>
      </c>
      <c r="DA595" s="17" t="s">
        <v>609</v>
      </c>
      <c r="DB595" s="17" t="s">
        <v>609</v>
      </c>
      <c r="DC595" s="17" t="s">
        <v>609</v>
      </c>
      <c r="ED595" s="17" t="s">
        <v>5122</v>
      </c>
      <c r="EE595" s="17" t="s">
        <v>610</v>
      </c>
      <c r="EF595" s="17" t="s">
        <v>609</v>
      </c>
      <c r="EG595" s="17" t="s">
        <v>609</v>
      </c>
      <c r="EH595" s="17" t="s">
        <v>609</v>
      </c>
      <c r="EI595" s="17" t="s">
        <v>609</v>
      </c>
      <c r="EJ595" s="17" t="s">
        <v>609</v>
      </c>
      <c r="EK595" s="17" t="s">
        <v>609</v>
      </c>
      <c r="EL595" s="17" t="s">
        <v>609</v>
      </c>
      <c r="EM595" s="17" t="s">
        <v>609</v>
      </c>
      <c r="EN595" s="17" t="s">
        <v>609</v>
      </c>
      <c r="EO595" s="17" t="s">
        <v>609</v>
      </c>
      <c r="EP595" s="17" t="s">
        <v>609</v>
      </c>
      <c r="EQ595" s="17" t="s">
        <v>609</v>
      </c>
      <c r="FF595" s="17" t="s">
        <v>601</v>
      </c>
      <c r="FG595" s="17" t="s">
        <v>5260</v>
      </c>
      <c r="FH595" s="17" t="s">
        <v>609</v>
      </c>
      <c r="FI595" s="17" t="s">
        <v>609</v>
      </c>
      <c r="FJ595" s="17" t="s">
        <v>609</v>
      </c>
      <c r="FK595" s="17" t="s">
        <v>609</v>
      </c>
      <c r="FL595" s="17" t="s">
        <v>610</v>
      </c>
      <c r="FM595" s="17" t="s">
        <v>609</v>
      </c>
      <c r="FN595" s="17" t="s">
        <v>609</v>
      </c>
      <c r="FO595" s="17" t="s">
        <v>609</v>
      </c>
      <c r="FP595" s="17" t="s">
        <v>609</v>
      </c>
      <c r="FQ595" s="17" t="s">
        <v>609</v>
      </c>
      <c r="FR595" s="17" t="s">
        <v>609</v>
      </c>
      <c r="FS595" s="17" t="s">
        <v>609</v>
      </c>
      <c r="FT595" s="17" t="s">
        <v>609</v>
      </c>
      <c r="FU595" s="17" t="s">
        <v>609</v>
      </c>
      <c r="FV595" s="17" t="s">
        <v>609</v>
      </c>
      <c r="FW595" s="17" t="s">
        <v>609</v>
      </c>
      <c r="FX595" s="17" t="s">
        <v>609</v>
      </c>
      <c r="FY595" s="17" t="s">
        <v>609</v>
      </c>
      <c r="FZ595" s="17" t="s">
        <v>609</v>
      </c>
      <c r="GA595" s="17" t="s">
        <v>609</v>
      </c>
      <c r="GB595" s="17" t="s">
        <v>609</v>
      </c>
      <c r="GE595" s="17" t="s">
        <v>620</v>
      </c>
      <c r="GF595" s="17" t="s">
        <v>609</v>
      </c>
      <c r="GG595" s="17" t="s">
        <v>609</v>
      </c>
      <c r="GH595" s="17" t="s">
        <v>609</v>
      </c>
      <c r="GI595" s="17" t="s">
        <v>610</v>
      </c>
      <c r="GJ595" s="17" t="s">
        <v>609</v>
      </c>
      <c r="GK595" s="17" t="s">
        <v>609</v>
      </c>
      <c r="GL595" s="17" t="s">
        <v>610</v>
      </c>
      <c r="GM595" s="17" t="s">
        <v>610</v>
      </c>
      <c r="GN595" s="17" t="s">
        <v>609</v>
      </c>
      <c r="GO595" s="17" t="s">
        <v>610</v>
      </c>
      <c r="GP595" s="17" t="s">
        <v>610</v>
      </c>
      <c r="GQ595" s="17" t="s">
        <v>609</v>
      </c>
    </row>
    <row r="596" spans="1:199" x14ac:dyDescent="0.3">
      <c r="A596" s="17" t="s">
        <v>2663</v>
      </c>
      <c r="B596" s="17">
        <v>0.835354829697326</v>
      </c>
      <c r="C596" s="17" t="s">
        <v>4882</v>
      </c>
      <c r="G596" s="17" t="s">
        <v>1800</v>
      </c>
      <c r="I596" s="17" t="s">
        <v>4883</v>
      </c>
      <c r="J596" s="17" t="s">
        <v>4882</v>
      </c>
      <c r="K596" s="17" t="s">
        <v>1800</v>
      </c>
      <c r="L596" s="17" t="s">
        <v>4883</v>
      </c>
      <c r="M596" s="17" t="s">
        <v>4882</v>
      </c>
      <c r="N596" s="17" t="s">
        <v>5103</v>
      </c>
      <c r="O596" s="17" t="s">
        <v>601</v>
      </c>
      <c r="BB596" s="17" t="s">
        <v>594</v>
      </c>
      <c r="BN596" s="17" t="s">
        <v>5098</v>
      </c>
      <c r="BO596" s="17" t="s">
        <v>5098</v>
      </c>
      <c r="BP596" s="17" t="s">
        <v>5098</v>
      </c>
      <c r="BQ596" s="17" t="s">
        <v>5098</v>
      </c>
      <c r="BR596" s="17" t="s">
        <v>5098</v>
      </c>
      <c r="BS596" s="17" t="s">
        <v>5098</v>
      </c>
      <c r="GE596" s="17" t="s">
        <v>610</v>
      </c>
      <c r="GF596" s="17" t="s">
        <v>609</v>
      </c>
      <c r="GG596" s="17" t="s">
        <v>610</v>
      </c>
      <c r="GH596" s="17" t="s">
        <v>609</v>
      </c>
      <c r="GI596" s="17" t="s">
        <v>609</v>
      </c>
      <c r="GJ596" s="17" t="s">
        <v>609</v>
      </c>
      <c r="GK596" s="17" t="s">
        <v>609</v>
      </c>
      <c r="GL596" s="17" t="s">
        <v>610</v>
      </c>
      <c r="GM596" s="17" t="s">
        <v>609</v>
      </c>
      <c r="GN596" s="17" t="s">
        <v>609</v>
      </c>
      <c r="GO596" s="17" t="s">
        <v>609</v>
      </c>
      <c r="GP596" s="17" t="s">
        <v>609</v>
      </c>
      <c r="GQ596" s="17" t="s">
        <v>609</v>
      </c>
    </row>
    <row r="597" spans="1:199" x14ac:dyDescent="0.3">
      <c r="A597" s="17" t="s">
        <v>2663</v>
      </c>
      <c r="B597" s="17">
        <v>0.835354829697326</v>
      </c>
      <c r="C597" s="17" t="s">
        <v>4884</v>
      </c>
      <c r="D597" s="17" t="s">
        <v>4887</v>
      </c>
      <c r="G597" s="17" t="s">
        <v>853</v>
      </c>
      <c r="I597" s="17" t="s">
        <v>4886</v>
      </c>
      <c r="J597" s="17" t="s">
        <v>4884</v>
      </c>
      <c r="K597" s="17" t="s">
        <v>853</v>
      </c>
      <c r="L597" s="17" t="s">
        <v>4886</v>
      </c>
      <c r="M597" s="17" t="s">
        <v>4884</v>
      </c>
      <c r="O597" s="17" t="s">
        <v>601</v>
      </c>
      <c r="BB597" s="17" t="s">
        <v>601</v>
      </c>
      <c r="BC597" s="17" t="s">
        <v>5116</v>
      </c>
      <c r="BN597" s="17" t="s">
        <v>5098</v>
      </c>
      <c r="BO597" s="17" t="s">
        <v>5098</v>
      </c>
      <c r="BP597" s="17" t="s">
        <v>5098</v>
      </c>
      <c r="BQ597" s="17" t="s">
        <v>5098</v>
      </c>
      <c r="BR597" s="17" t="s">
        <v>5098</v>
      </c>
      <c r="BS597" s="17" t="s">
        <v>5098</v>
      </c>
      <c r="BV597" s="17" t="s">
        <v>5110</v>
      </c>
      <c r="BY597" s="17" t="s">
        <v>5131</v>
      </c>
      <c r="BZ597" s="17" t="s">
        <v>5118</v>
      </c>
      <c r="CF597" s="17" t="s">
        <v>5119</v>
      </c>
      <c r="CG597" s="17" t="s">
        <v>609</v>
      </c>
      <c r="CH597" s="17" t="s">
        <v>609</v>
      </c>
      <c r="CI597" s="17" t="s">
        <v>610</v>
      </c>
      <c r="CJ597" s="17" t="s">
        <v>609</v>
      </c>
      <c r="CK597" s="17" t="s">
        <v>609</v>
      </c>
      <c r="CL597" s="17" t="s">
        <v>609</v>
      </c>
      <c r="CM597" s="17" t="s">
        <v>609</v>
      </c>
      <c r="CN597" s="17" t="s">
        <v>609</v>
      </c>
      <c r="CO597" s="17" t="s">
        <v>609</v>
      </c>
      <c r="CP597" s="17" t="s">
        <v>609</v>
      </c>
      <c r="CQ597" s="17" t="s">
        <v>609</v>
      </c>
      <c r="CR597" s="17" t="s">
        <v>609</v>
      </c>
      <c r="CS597" s="17" t="s">
        <v>609</v>
      </c>
      <c r="CT597" s="17" t="s">
        <v>609</v>
      </c>
      <c r="CU597" s="17" t="s">
        <v>609</v>
      </c>
      <c r="CV597" s="17" t="s">
        <v>609</v>
      </c>
      <c r="CW597" s="17" t="s">
        <v>609</v>
      </c>
      <c r="CX597" s="17" t="s">
        <v>609</v>
      </c>
      <c r="CY597" s="17" t="s">
        <v>609</v>
      </c>
      <c r="CZ597" s="17" t="s">
        <v>609</v>
      </c>
      <c r="DA597" s="17" t="s">
        <v>609</v>
      </c>
      <c r="DB597" s="17" t="s">
        <v>609</v>
      </c>
      <c r="DC597" s="17" t="s">
        <v>609</v>
      </c>
      <c r="ED597" s="17" t="s">
        <v>5122</v>
      </c>
      <c r="EE597" s="17" t="s">
        <v>610</v>
      </c>
      <c r="EF597" s="17" t="s">
        <v>609</v>
      </c>
      <c r="EG597" s="17" t="s">
        <v>609</v>
      </c>
      <c r="EH597" s="17" t="s">
        <v>609</v>
      </c>
      <c r="EI597" s="17" t="s">
        <v>609</v>
      </c>
      <c r="EJ597" s="17" t="s">
        <v>609</v>
      </c>
      <c r="EK597" s="17" t="s">
        <v>609</v>
      </c>
      <c r="EL597" s="17" t="s">
        <v>609</v>
      </c>
      <c r="EM597" s="17" t="s">
        <v>609</v>
      </c>
      <c r="EN597" s="17" t="s">
        <v>609</v>
      </c>
      <c r="EO597" s="17" t="s">
        <v>609</v>
      </c>
      <c r="EP597" s="17" t="s">
        <v>609</v>
      </c>
      <c r="EQ597" s="17" t="s">
        <v>609</v>
      </c>
      <c r="FF597" s="17" t="s">
        <v>601</v>
      </c>
      <c r="FG597" s="17" t="s">
        <v>5127</v>
      </c>
      <c r="FH597" s="17" t="s">
        <v>610</v>
      </c>
      <c r="FI597" s="17" t="s">
        <v>609</v>
      </c>
      <c r="FJ597" s="17" t="s">
        <v>609</v>
      </c>
      <c r="FK597" s="17" t="s">
        <v>609</v>
      </c>
      <c r="FL597" s="17" t="s">
        <v>609</v>
      </c>
      <c r="FM597" s="17" t="s">
        <v>609</v>
      </c>
      <c r="FN597" s="17" t="s">
        <v>609</v>
      </c>
      <c r="FO597" s="17" t="s">
        <v>609</v>
      </c>
      <c r="FP597" s="17" t="s">
        <v>609</v>
      </c>
      <c r="FQ597" s="17" t="s">
        <v>609</v>
      </c>
      <c r="FR597" s="17" t="s">
        <v>609</v>
      </c>
      <c r="FS597" s="17" t="s">
        <v>609</v>
      </c>
      <c r="FT597" s="17" t="s">
        <v>609</v>
      </c>
      <c r="FU597" s="17" t="s">
        <v>609</v>
      </c>
      <c r="FV597" s="17" t="s">
        <v>609</v>
      </c>
      <c r="FW597" s="17" t="s">
        <v>609</v>
      </c>
      <c r="FX597" s="17" t="s">
        <v>609</v>
      </c>
      <c r="FY597" s="17" t="s">
        <v>609</v>
      </c>
      <c r="FZ597" s="17" t="s">
        <v>609</v>
      </c>
      <c r="GA597" s="17" t="s">
        <v>609</v>
      </c>
      <c r="GB597" s="17" t="s">
        <v>609</v>
      </c>
      <c r="GE597" s="17" t="s">
        <v>619</v>
      </c>
      <c r="GF597" s="17" t="s">
        <v>609</v>
      </c>
      <c r="GG597" s="17" t="s">
        <v>609</v>
      </c>
      <c r="GH597" s="17" t="s">
        <v>609</v>
      </c>
      <c r="GI597" s="17" t="s">
        <v>610</v>
      </c>
      <c r="GJ597" s="17" t="s">
        <v>609</v>
      </c>
      <c r="GK597" s="17" t="s">
        <v>609</v>
      </c>
      <c r="GL597" s="17" t="s">
        <v>610</v>
      </c>
      <c r="GM597" s="17" t="s">
        <v>610</v>
      </c>
      <c r="GN597" s="17" t="s">
        <v>609</v>
      </c>
      <c r="GO597" s="17" t="s">
        <v>610</v>
      </c>
      <c r="GP597" s="17" t="s">
        <v>610</v>
      </c>
      <c r="GQ597" s="17" t="s">
        <v>609</v>
      </c>
    </row>
    <row r="598" spans="1:199" x14ac:dyDescent="0.3">
      <c r="A598" s="17" t="s">
        <v>2667</v>
      </c>
      <c r="B598" s="17">
        <v>1.63858062748322</v>
      </c>
      <c r="C598" s="17" t="s">
        <v>4882</v>
      </c>
      <c r="G598" s="17" t="s">
        <v>1203</v>
      </c>
      <c r="I598" s="17" t="s">
        <v>4886</v>
      </c>
      <c r="J598" s="17" t="s">
        <v>4882</v>
      </c>
      <c r="K598" s="17" t="s">
        <v>1203</v>
      </c>
      <c r="L598" s="17" t="s">
        <v>4886</v>
      </c>
      <c r="M598" s="17" t="s">
        <v>4882</v>
      </c>
      <c r="O598" s="17" t="s">
        <v>594</v>
      </c>
      <c r="P598" s="17" t="s">
        <v>5095</v>
      </c>
      <c r="Q598" s="17" t="s">
        <v>609</v>
      </c>
      <c r="R598" s="17" t="s">
        <v>609</v>
      </c>
      <c r="S598" s="17" t="s">
        <v>609</v>
      </c>
      <c r="T598" s="17" t="s">
        <v>609</v>
      </c>
      <c r="U598" s="17" t="s">
        <v>609</v>
      </c>
      <c r="V598" s="17" t="s">
        <v>609</v>
      </c>
      <c r="W598" s="17" t="s">
        <v>610</v>
      </c>
      <c r="X598" s="17" t="s">
        <v>609</v>
      </c>
      <c r="Y598" s="17" t="s">
        <v>609</v>
      </c>
      <c r="Z598" s="17" t="s">
        <v>609</v>
      </c>
      <c r="AM598" s="17" t="s">
        <v>594</v>
      </c>
      <c r="AZ598" s="17" t="s">
        <v>5106</v>
      </c>
      <c r="BB598" s="17" t="s">
        <v>594</v>
      </c>
      <c r="BN598" s="17" t="s">
        <v>5098</v>
      </c>
      <c r="BO598" s="17" t="s">
        <v>5098</v>
      </c>
      <c r="BP598" s="17" t="s">
        <v>5098</v>
      </c>
      <c r="BQ598" s="17" t="s">
        <v>5098</v>
      </c>
      <c r="BR598" s="17" t="s">
        <v>5098</v>
      </c>
      <c r="BS598" s="17" t="s">
        <v>5098</v>
      </c>
      <c r="GE598" s="17" t="s">
        <v>610</v>
      </c>
      <c r="GF598" s="17" t="s">
        <v>610</v>
      </c>
      <c r="GG598" s="17" t="s">
        <v>609</v>
      </c>
      <c r="GH598" s="17" t="s">
        <v>609</v>
      </c>
      <c r="GI598" s="17" t="s">
        <v>609</v>
      </c>
      <c r="GJ598" s="17" t="s">
        <v>609</v>
      </c>
      <c r="GK598" s="17" t="s">
        <v>609</v>
      </c>
      <c r="GL598" s="17" t="s">
        <v>610</v>
      </c>
      <c r="GM598" s="17" t="s">
        <v>609</v>
      </c>
      <c r="GN598" s="17" t="s">
        <v>609</v>
      </c>
      <c r="GO598" s="17" t="s">
        <v>609</v>
      </c>
      <c r="GP598" s="17" t="s">
        <v>609</v>
      </c>
      <c r="GQ598" s="17" t="s">
        <v>609</v>
      </c>
    </row>
    <row r="599" spans="1:199" x14ac:dyDescent="0.3">
      <c r="A599" s="17" t="s">
        <v>2671</v>
      </c>
      <c r="B599" s="17">
        <v>0.19314860282941701</v>
      </c>
      <c r="C599" s="17" t="s">
        <v>4882</v>
      </c>
      <c r="G599" s="17" t="s">
        <v>2546</v>
      </c>
      <c r="I599" s="17" t="s">
        <v>4883</v>
      </c>
      <c r="J599" s="17" t="s">
        <v>4882</v>
      </c>
      <c r="K599" s="17" t="s">
        <v>2546</v>
      </c>
      <c r="L599" s="17" t="s">
        <v>4883</v>
      </c>
      <c r="M599" s="17" t="s">
        <v>4882</v>
      </c>
      <c r="O599" s="17" t="s">
        <v>601</v>
      </c>
      <c r="BB599" s="17" t="s">
        <v>601</v>
      </c>
      <c r="BC599" s="17" t="s">
        <v>5104</v>
      </c>
      <c r="BN599" s="17" t="s">
        <v>5097</v>
      </c>
      <c r="BO599" s="17" t="s">
        <v>5097</v>
      </c>
      <c r="BP599" s="17" t="s">
        <v>5102</v>
      </c>
      <c r="BQ599" s="17" t="s">
        <v>5097</v>
      </c>
      <c r="BR599" s="17" t="s">
        <v>5097</v>
      </c>
      <c r="BS599" s="17" t="s">
        <v>5098</v>
      </c>
      <c r="GE599" s="17" t="s">
        <v>610</v>
      </c>
      <c r="GF599" s="17" t="s">
        <v>609</v>
      </c>
      <c r="GG599" s="17" t="s">
        <v>610</v>
      </c>
      <c r="GH599" s="17" t="s">
        <v>609</v>
      </c>
      <c r="GI599" s="17" t="s">
        <v>609</v>
      </c>
      <c r="GJ599" s="17" t="s">
        <v>609</v>
      </c>
      <c r="GK599" s="17" t="s">
        <v>609</v>
      </c>
      <c r="GL599" s="17" t="s">
        <v>610</v>
      </c>
      <c r="GM599" s="17" t="s">
        <v>609</v>
      </c>
      <c r="GN599" s="17" t="s">
        <v>609</v>
      </c>
      <c r="GO599" s="17" t="s">
        <v>609</v>
      </c>
      <c r="GP599" s="17" t="s">
        <v>609</v>
      </c>
      <c r="GQ599" s="17" t="s">
        <v>609</v>
      </c>
    </row>
    <row r="600" spans="1:199" x14ac:dyDescent="0.3">
      <c r="A600" s="17" t="s">
        <v>2674</v>
      </c>
      <c r="B600" s="17">
        <v>1.63858062748322</v>
      </c>
      <c r="C600" s="17" t="s">
        <v>4882</v>
      </c>
      <c r="G600" s="17" t="s">
        <v>715</v>
      </c>
      <c r="I600" s="17" t="s">
        <v>4883</v>
      </c>
      <c r="J600" s="17" t="s">
        <v>4882</v>
      </c>
      <c r="K600" s="17" t="s">
        <v>715</v>
      </c>
      <c r="L600" s="17" t="s">
        <v>4883</v>
      </c>
      <c r="M600" s="17" t="s">
        <v>4882</v>
      </c>
      <c r="N600" s="17" t="s">
        <v>5103</v>
      </c>
      <c r="O600" s="17" t="s">
        <v>594</v>
      </c>
      <c r="P600" s="17" t="s">
        <v>5115</v>
      </c>
      <c r="Q600" s="17" t="s">
        <v>610</v>
      </c>
      <c r="R600" s="17" t="s">
        <v>609</v>
      </c>
      <c r="S600" s="17" t="s">
        <v>609</v>
      </c>
      <c r="T600" s="17" t="s">
        <v>609</v>
      </c>
      <c r="U600" s="17" t="s">
        <v>609</v>
      </c>
      <c r="V600" s="17" t="s">
        <v>609</v>
      </c>
      <c r="W600" s="17" t="s">
        <v>609</v>
      </c>
      <c r="X600" s="17" t="s">
        <v>609</v>
      </c>
      <c r="Y600" s="17" t="s">
        <v>609</v>
      </c>
      <c r="Z600" s="17" t="s">
        <v>609</v>
      </c>
      <c r="AM600" s="17" t="s">
        <v>594</v>
      </c>
      <c r="AZ600" s="17" t="s">
        <v>5101</v>
      </c>
      <c r="BB600" s="17" t="s">
        <v>594</v>
      </c>
      <c r="BN600" s="17" t="s">
        <v>5098</v>
      </c>
      <c r="BO600" s="17" t="s">
        <v>5098</v>
      </c>
      <c r="BP600" s="17" t="s">
        <v>5098</v>
      </c>
      <c r="BQ600" s="17" t="s">
        <v>5098</v>
      </c>
      <c r="BR600" s="17" t="s">
        <v>5098</v>
      </c>
      <c r="BS600" s="17" t="s">
        <v>5098</v>
      </c>
      <c r="GE600" s="17" t="s">
        <v>610</v>
      </c>
      <c r="GF600" s="17" t="s">
        <v>609</v>
      </c>
      <c r="GG600" s="17" t="s">
        <v>610</v>
      </c>
      <c r="GH600" s="17" t="s">
        <v>609</v>
      </c>
      <c r="GI600" s="17" t="s">
        <v>609</v>
      </c>
      <c r="GJ600" s="17" t="s">
        <v>609</v>
      </c>
      <c r="GK600" s="17" t="s">
        <v>609</v>
      </c>
      <c r="GL600" s="17" t="s">
        <v>610</v>
      </c>
      <c r="GM600" s="17" t="s">
        <v>609</v>
      </c>
      <c r="GN600" s="17" t="s">
        <v>609</v>
      </c>
      <c r="GO600" s="17" t="s">
        <v>609</v>
      </c>
      <c r="GP600" s="17" t="s">
        <v>609</v>
      </c>
      <c r="GQ600" s="17" t="s">
        <v>609</v>
      </c>
    </row>
    <row r="601" spans="1:199" x14ac:dyDescent="0.3">
      <c r="A601" s="17" t="s">
        <v>2683</v>
      </c>
      <c r="B601" s="17">
        <v>1.10604192355117</v>
      </c>
      <c r="C601" s="17" t="s">
        <v>4882</v>
      </c>
      <c r="G601" s="17" t="s">
        <v>794</v>
      </c>
      <c r="I601" s="17" t="s">
        <v>4883</v>
      </c>
      <c r="J601" s="17" t="s">
        <v>4882</v>
      </c>
      <c r="K601" s="17" t="s">
        <v>794</v>
      </c>
      <c r="L601" s="17" t="s">
        <v>4883</v>
      </c>
      <c r="M601" s="17" t="s">
        <v>4882</v>
      </c>
      <c r="N601" s="17" t="s">
        <v>5184</v>
      </c>
      <c r="O601" s="17" t="s">
        <v>601</v>
      </c>
      <c r="BB601" s="17" t="s">
        <v>594</v>
      </c>
      <c r="BN601" s="17" t="s">
        <v>5098</v>
      </c>
      <c r="BO601" s="17" t="s">
        <v>5098</v>
      </c>
      <c r="BP601" s="17" t="s">
        <v>5097</v>
      </c>
      <c r="BQ601" s="17" t="s">
        <v>5098</v>
      </c>
      <c r="BR601" s="17" t="s">
        <v>5098</v>
      </c>
      <c r="BS601" s="17" t="s">
        <v>5098</v>
      </c>
      <c r="GE601" s="17" t="s">
        <v>610</v>
      </c>
      <c r="GF601" s="17" t="s">
        <v>609</v>
      </c>
      <c r="GG601" s="17" t="s">
        <v>610</v>
      </c>
      <c r="GH601" s="17" t="s">
        <v>609</v>
      </c>
      <c r="GI601" s="17" t="s">
        <v>609</v>
      </c>
      <c r="GJ601" s="17" t="s">
        <v>609</v>
      </c>
      <c r="GK601" s="17" t="s">
        <v>609</v>
      </c>
      <c r="GL601" s="17" t="s">
        <v>610</v>
      </c>
      <c r="GM601" s="17" t="s">
        <v>609</v>
      </c>
      <c r="GN601" s="17" t="s">
        <v>609</v>
      </c>
      <c r="GO601" s="17" t="s">
        <v>609</v>
      </c>
      <c r="GP601" s="17" t="s">
        <v>609</v>
      </c>
      <c r="GQ601" s="17" t="s">
        <v>609</v>
      </c>
    </row>
    <row r="602" spans="1:199" x14ac:dyDescent="0.3">
      <c r="A602" s="17" t="s">
        <v>2683</v>
      </c>
      <c r="B602" s="17">
        <v>1.10604192355117</v>
      </c>
      <c r="C602" s="17" t="s">
        <v>4884</v>
      </c>
      <c r="D602" s="17" t="s">
        <v>4887</v>
      </c>
      <c r="G602" s="17" t="s">
        <v>619</v>
      </c>
      <c r="I602" s="17" t="s">
        <v>4883</v>
      </c>
      <c r="J602" s="17" t="s">
        <v>4884</v>
      </c>
      <c r="K602" s="17" t="s">
        <v>619</v>
      </c>
      <c r="L602" s="17" t="s">
        <v>4883</v>
      </c>
      <c r="M602" s="17" t="s">
        <v>4884</v>
      </c>
      <c r="O602" s="17" t="s">
        <v>601</v>
      </c>
      <c r="BE602" s="17" t="s">
        <v>601</v>
      </c>
      <c r="BG602" s="17" t="s">
        <v>594</v>
      </c>
      <c r="BH602" s="17" t="s">
        <v>5130</v>
      </c>
      <c r="BI602" s="17" t="s">
        <v>601</v>
      </c>
      <c r="BK602" s="17" t="s">
        <v>5258</v>
      </c>
      <c r="GE602" s="17" t="s">
        <v>619</v>
      </c>
      <c r="GF602" s="17" t="s">
        <v>609</v>
      </c>
      <c r="GG602" s="17" t="s">
        <v>609</v>
      </c>
      <c r="GH602" s="17" t="s">
        <v>609</v>
      </c>
      <c r="GI602" s="17" t="s">
        <v>609</v>
      </c>
      <c r="GJ602" s="17" t="s">
        <v>610</v>
      </c>
      <c r="GK602" s="17" t="s">
        <v>609</v>
      </c>
      <c r="GL602" s="17" t="s">
        <v>609</v>
      </c>
      <c r="GM602" s="17" t="s">
        <v>610</v>
      </c>
      <c r="GN602" s="17" t="s">
        <v>610</v>
      </c>
      <c r="GO602" s="17" t="s">
        <v>609</v>
      </c>
      <c r="GP602" s="17" t="s">
        <v>610</v>
      </c>
      <c r="GQ602" s="17" t="s">
        <v>609</v>
      </c>
    </row>
    <row r="603" spans="1:199" x14ac:dyDescent="0.3">
      <c r="A603" s="17" t="s">
        <v>2683</v>
      </c>
      <c r="B603" s="17">
        <v>1.10604192355117</v>
      </c>
      <c r="C603" s="17" t="s">
        <v>4884</v>
      </c>
      <c r="D603" s="17" t="s">
        <v>4887</v>
      </c>
      <c r="G603" s="17" t="s">
        <v>618</v>
      </c>
      <c r="I603" s="17" t="s">
        <v>4886</v>
      </c>
      <c r="J603" s="17" t="s">
        <v>4884</v>
      </c>
      <c r="K603" s="17" t="s">
        <v>618</v>
      </c>
      <c r="L603" s="17" t="s">
        <v>4886</v>
      </c>
      <c r="M603" s="17" t="s">
        <v>4884</v>
      </c>
      <c r="O603" s="17" t="s">
        <v>601</v>
      </c>
      <c r="BE603" s="17" t="s">
        <v>601</v>
      </c>
      <c r="BG603" s="17" t="s">
        <v>594</v>
      </c>
      <c r="BH603" s="17" t="s">
        <v>5135</v>
      </c>
      <c r="BI603" s="17" t="s">
        <v>594</v>
      </c>
      <c r="BJ603" s="17" t="s">
        <v>5130</v>
      </c>
      <c r="BK603" s="17" t="s">
        <v>5176</v>
      </c>
      <c r="BV603" s="17" t="s">
        <v>5211</v>
      </c>
      <c r="BW603" s="17" t="s">
        <v>5164</v>
      </c>
      <c r="BX603" s="17" t="s">
        <v>5151</v>
      </c>
      <c r="BY603" s="17" t="s">
        <v>5124</v>
      </c>
      <c r="BZ603" s="17" t="s">
        <v>5118</v>
      </c>
      <c r="CF603" s="17" t="s">
        <v>5298</v>
      </c>
      <c r="CG603" s="17" t="s">
        <v>609</v>
      </c>
      <c r="CH603" s="17" t="s">
        <v>609</v>
      </c>
      <c r="CI603" s="17" t="s">
        <v>609</v>
      </c>
      <c r="CJ603" s="17" t="s">
        <v>609</v>
      </c>
      <c r="CK603" s="17" t="s">
        <v>609</v>
      </c>
      <c r="CL603" s="17" t="s">
        <v>609</v>
      </c>
      <c r="CM603" s="17" t="s">
        <v>609</v>
      </c>
      <c r="CN603" s="17" t="s">
        <v>610</v>
      </c>
      <c r="CO603" s="17" t="s">
        <v>610</v>
      </c>
      <c r="CP603" s="17" t="s">
        <v>610</v>
      </c>
      <c r="CQ603" s="17" t="s">
        <v>609</v>
      </c>
      <c r="CR603" s="17" t="s">
        <v>609</v>
      </c>
      <c r="CS603" s="17" t="s">
        <v>609</v>
      </c>
      <c r="CT603" s="17" t="s">
        <v>609</v>
      </c>
      <c r="CU603" s="17" t="s">
        <v>609</v>
      </c>
      <c r="CV603" s="17" t="s">
        <v>609</v>
      </c>
      <c r="CW603" s="17" t="s">
        <v>609</v>
      </c>
      <c r="CX603" s="17" t="s">
        <v>609</v>
      </c>
      <c r="CY603" s="17" t="s">
        <v>609</v>
      </c>
      <c r="CZ603" s="17" t="s">
        <v>609</v>
      </c>
      <c r="DA603" s="17" t="s">
        <v>609</v>
      </c>
      <c r="DB603" s="17" t="s">
        <v>609</v>
      </c>
      <c r="DC603" s="17" t="s">
        <v>609</v>
      </c>
      <c r="ED603" s="17" t="s">
        <v>5158</v>
      </c>
      <c r="EE603" s="17" t="s">
        <v>609</v>
      </c>
      <c r="EF603" s="17" t="s">
        <v>609</v>
      </c>
      <c r="EG603" s="17" t="s">
        <v>609</v>
      </c>
      <c r="EH603" s="17" t="s">
        <v>609</v>
      </c>
      <c r="EI603" s="17" t="s">
        <v>610</v>
      </c>
      <c r="EJ603" s="17" t="s">
        <v>609</v>
      </c>
      <c r="EK603" s="17" t="s">
        <v>609</v>
      </c>
      <c r="EL603" s="17" t="s">
        <v>609</v>
      </c>
      <c r="EM603" s="17" t="s">
        <v>609</v>
      </c>
      <c r="EN603" s="17" t="s">
        <v>609</v>
      </c>
      <c r="EO603" s="17" t="s">
        <v>609</v>
      </c>
      <c r="EP603" s="17" t="s">
        <v>609</v>
      </c>
      <c r="EQ603" s="17" t="s">
        <v>609</v>
      </c>
      <c r="FF603" s="17" t="s">
        <v>594</v>
      </c>
      <c r="GE603" s="17" t="s">
        <v>620</v>
      </c>
      <c r="GF603" s="17" t="s">
        <v>609</v>
      </c>
      <c r="GG603" s="17" t="s">
        <v>609</v>
      </c>
      <c r="GH603" s="17" t="s">
        <v>609</v>
      </c>
      <c r="GI603" s="17" t="s">
        <v>610</v>
      </c>
      <c r="GJ603" s="17" t="s">
        <v>609</v>
      </c>
      <c r="GK603" s="17" t="s">
        <v>609</v>
      </c>
      <c r="GL603" s="17" t="s">
        <v>609</v>
      </c>
      <c r="GM603" s="17" t="s">
        <v>610</v>
      </c>
      <c r="GN603" s="17" t="s">
        <v>610</v>
      </c>
      <c r="GO603" s="17" t="s">
        <v>609</v>
      </c>
      <c r="GP603" s="17" t="s">
        <v>610</v>
      </c>
      <c r="GQ603" s="17" t="s">
        <v>609</v>
      </c>
    </row>
    <row r="604" spans="1:199" x14ac:dyDescent="0.3">
      <c r="A604" s="17" t="s">
        <v>2693</v>
      </c>
      <c r="B604" s="17">
        <v>0.83082961393515198</v>
      </c>
      <c r="C604" s="17" t="s">
        <v>4882</v>
      </c>
      <c r="G604" s="17" t="s">
        <v>1229</v>
      </c>
      <c r="I604" s="17" t="s">
        <v>4883</v>
      </c>
      <c r="J604" s="17" t="s">
        <v>4882</v>
      </c>
      <c r="K604" s="17" t="s">
        <v>1229</v>
      </c>
      <c r="L604" s="17" t="s">
        <v>4883</v>
      </c>
      <c r="M604" s="17" t="s">
        <v>4882</v>
      </c>
      <c r="N604" s="17" t="s">
        <v>5103</v>
      </c>
      <c r="O604" s="17" t="s">
        <v>601</v>
      </c>
      <c r="BB604" s="17" t="s">
        <v>594</v>
      </c>
      <c r="BN604" s="17" t="s">
        <v>5098</v>
      </c>
      <c r="BO604" s="17" t="s">
        <v>5098</v>
      </c>
      <c r="BP604" s="17" t="s">
        <v>5098</v>
      </c>
      <c r="BQ604" s="17" t="s">
        <v>5098</v>
      </c>
      <c r="BR604" s="17" t="s">
        <v>5098</v>
      </c>
      <c r="BS604" s="17" t="s">
        <v>5098</v>
      </c>
      <c r="GE604" s="17" t="s">
        <v>610</v>
      </c>
      <c r="GF604" s="17" t="s">
        <v>609</v>
      </c>
      <c r="GG604" s="17" t="s">
        <v>610</v>
      </c>
      <c r="GH604" s="17" t="s">
        <v>609</v>
      </c>
      <c r="GI604" s="17" t="s">
        <v>609</v>
      </c>
      <c r="GJ604" s="17" t="s">
        <v>609</v>
      </c>
      <c r="GK604" s="17" t="s">
        <v>609</v>
      </c>
      <c r="GL604" s="17" t="s">
        <v>610</v>
      </c>
      <c r="GM604" s="17" t="s">
        <v>609</v>
      </c>
      <c r="GN604" s="17" t="s">
        <v>609</v>
      </c>
      <c r="GO604" s="17" t="s">
        <v>609</v>
      </c>
      <c r="GP604" s="17" t="s">
        <v>609</v>
      </c>
      <c r="GQ604" s="17" t="s">
        <v>609</v>
      </c>
    </row>
    <row r="605" spans="1:199" x14ac:dyDescent="0.3">
      <c r="A605" s="17" t="s">
        <v>2693</v>
      </c>
      <c r="B605" s="17">
        <v>0.83082961393515198</v>
      </c>
      <c r="C605" s="17" t="s">
        <v>4884</v>
      </c>
      <c r="D605" s="17" t="s">
        <v>4887</v>
      </c>
      <c r="G605" s="17" t="s">
        <v>2632</v>
      </c>
      <c r="I605" s="17" t="s">
        <v>4886</v>
      </c>
      <c r="J605" s="17" t="s">
        <v>4884</v>
      </c>
      <c r="K605" s="17" t="s">
        <v>2632</v>
      </c>
      <c r="L605" s="17" t="s">
        <v>4886</v>
      </c>
      <c r="M605" s="17" t="s">
        <v>4884</v>
      </c>
      <c r="O605" s="17" t="s">
        <v>601</v>
      </c>
      <c r="BB605" s="17" t="s">
        <v>601</v>
      </c>
      <c r="BC605" s="17" t="s">
        <v>5116</v>
      </c>
      <c r="BN605" s="17" t="s">
        <v>5098</v>
      </c>
      <c r="BO605" s="17" t="s">
        <v>5098</v>
      </c>
      <c r="BP605" s="17" t="s">
        <v>5098</v>
      </c>
      <c r="BQ605" s="17" t="s">
        <v>5098</v>
      </c>
      <c r="BR605" s="17" t="s">
        <v>5098</v>
      </c>
      <c r="BS605" s="17" t="s">
        <v>5098</v>
      </c>
      <c r="BV605" s="17" t="s">
        <v>5110</v>
      </c>
      <c r="BY605" s="17" t="s">
        <v>5131</v>
      </c>
      <c r="BZ605" s="17" t="s">
        <v>5118</v>
      </c>
      <c r="CF605" s="17" t="s">
        <v>5119</v>
      </c>
      <c r="CG605" s="17" t="s">
        <v>609</v>
      </c>
      <c r="CH605" s="17" t="s">
        <v>609</v>
      </c>
      <c r="CI605" s="17" t="s">
        <v>610</v>
      </c>
      <c r="CJ605" s="17" t="s">
        <v>609</v>
      </c>
      <c r="CK605" s="17" t="s">
        <v>609</v>
      </c>
      <c r="CL605" s="17" t="s">
        <v>609</v>
      </c>
      <c r="CM605" s="17" t="s">
        <v>609</v>
      </c>
      <c r="CN605" s="17" t="s">
        <v>609</v>
      </c>
      <c r="CO605" s="17" t="s">
        <v>609</v>
      </c>
      <c r="CP605" s="17" t="s">
        <v>609</v>
      </c>
      <c r="CQ605" s="17" t="s">
        <v>609</v>
      </c>
      <c r="CR605" s="17" t="s">
        <v>609</v>
      </c>
      <c r="CS605" s="17" t="s">
        <v>609</v>
      </c>
      <c r="CT605" s="17" t="s">
        <v>609</v>
      </c>
      <c r="CU605" s="17" t="s">
        <v>609</v>
      </c>
      <c r="CV605" s="17" t="s">
        <v>609</v>
      </c>
      <c r="CW605" s="17" t="s">
        <v>609</v>
      </c>
      <c r="CX605" s="17" t="s">
        <v>609</v>
      </c>
      <c r="CY605" s="17" t="s">
        <v>609</v>
      </c>
      <c r="CZ605" s="17" t="s">
        <v>609</v>
      </c>
      <c r="DA605" s="17" t="s">
        <v>609</v>
      </c>
      <c r="DB605" s="17" t="s">
        <v>609</v>
      </c>
      <c r="DC605" s="17" t="s">
        <v>609</v>
      </c>
      <c r="ED605" s="17" t="s">
        <v>5122</v>
      </c>
      <c r="EE605" s="17" t="s">
        <v>610</v>
      </c>
      <c r="EF605" s="17" t="s">
        <v>609</v>
      </c>
      <c r="EG605" s="17" t="s">
        <v>609</v>
      </c>
      <c r="EH605" s="17" t="s">
        <v>609</v>
      </c>
      <c r="EI605" s="17" t="s">
        <v>609</v>
      </c>
      <c r="EJ605" s="17" t="s">
        <v>609</v>
      </c>
      <c r="EK605" s="17" t="s">
        <v>609</v>
      </c>
      <c r="EL605" s="17" t="s">
        <v>609</v>
      </c>
      <c r="EM605" s="17" t="s">
        <v>609</v>
      </c>
      <c r="EN605" s="17" t="s">
        <v>609</v>
      </c>
      <c r="EO605" s="17" t="s">
        <v>609</v>
      </c>
      <c r="EP605" s="17" t="s">
        <v>609</v>
      </c>
      <c r="EQ605" s="17" t="s">
        <v>609</v>
      </c>
      <c r="FF605" s="17" t="s">
        <v>601</v>
      </c>
      <c r="FG605" s="17" t="s">
        <v>5127</v>
      </c>
      <c r="FH605" s="17" t="s">
        <v>610</v>
      </c>
      <c r="FI605" s="17" t="s">
        <v>609</v>
      </c>
      <c r="FJ605" s="17" t="s">
        <v>609</v>
      </c>
      <c r="FK605" s="17" t="s">
        <v>609</v>
      </c>
      <c r="FL605" s="17" t="s">
        <v>609</v>
      </c>
      <c r="FM605" s="17" t="s">
        <v>609</v>
      </c>
      <c r="FN605" s="17" t="s">
        <v>609</v>
      </c>
      <c r="FO605" s="17" t="s">
        <v>609</v>
      </c>
      <c r="FP605" s="17" t="s">
        <v>609</v>
      </c>
      <c r="FQ605" s="17" t="s">
        <v>609</v>
      </c>
      <c r="FR605" s="17" t="s">
        <v>609</v>
      </c>
      <c r="FS605" s="17" t="s">
        <v>609</v>
      </c>
      <c r="FT605" s="17" t="s">
        <v>609</v>
      </c>
      <c r="FU605" s="17" t="s">
        <v>609</v>
      </c>
      <c r="FV605" s="17" t="s">
        <v>609</v>
      </c>
      <c r="FW605" s="17" t="s">
        <v>609</v>
      </c>
      <c r="FX605" s="17" t="s">
        <v>609</v>
      </c>
      <c r="FY605" s="17" t="s">
        <v>609</v>
      </c>
      <c r="FZ605" s="17" t="s">
        <v>609</v>
      </c>
      <c r="GA605" s="17" t="s">
        <v>609</v>
      </c>
      <c r="GB605" s="17" t="s">
        <v>609</v>
      </c>
      <c r="GE605" s="17" t="s">
        <v>619</v>
      </c>
      <c r="GF605" s="17" t="s">
        <v>609</v>
      </c>
      <c r="GG605" s="17" t="s">
        <v>609</v>
      </c>
      <c r="GH605" s="17" t="s">
        <v>609</v>
      </c>
      <c r="GI605" s="17" t="s">
        <v>610</v>
      </c>
      <c r="GJ605" s="17" t="s">
        <v>609</v>
      </c>
      <c r="GK605" s="17" t="s">
        <v>609</v>
      </c>
      <c r="GL605" s="17" t="s">
        <v>610</v>
      </c>
      <c r="GM605" s="17" t="s">
        <v>610</v>
      </c>
      <c r="GN605" s="17" t="s">
        <v>609</v>
      </c>
      <c r="GO605" s="17" t="s">
        <v>610</v>
      </c>
      <c r="GP605" s="17" t="s">
        <v>610</v>
      </c>
      <c r="GQ605" s="17" t="s">
        <v>609</v>
      </c>
    </row>
    <row r="606" spans="1:199" x14ac:dyDescent="0.3">
      <c r="A606" s="17" t="s">
        <v>2693</v>
      </c>
      <c r="B606" s="17">
        <v>0.83082961393515198</v>
      </c>
      <c r="C606" s="17" t="s">
        <v>4884</v>
      </c>
      <c r="D606" s="17" t="s">
        <v>4887</v>
      </c>
      <c r="G606" s="17" t="s">
        <v>2325</v>
      </c>
      <c r="I606" s="17" t="s">
        <v>4883</v>
      </c>
      <c r="J606" s="17" t="s">
        <v>4884</v>
      </c>
      <c r="K606" s="17" t="s">
        <v>2325</v>
      </c>
      <c r="L606" s="17" t="s">
        <v>4883</v>
      </c>
      <c r="M606" s="17" t="s">
        <v>4884</v>
      </c>
      <c r="O606" s="17" t="s">
        <v>601</v>
      </c>
      <c r="BB606" s="17" t="s">
        <v>601</v>
      </c>
      <c r="BC606" s="17" t="s">
        <v>5116</v>
      </c>
      <c r="BN606" s="17" t="s">
        <v>5098</v>
      </c>
      <c r="BO606" s="17" t="s">
        <v>5098</v>
      </c>
      <c r="BP606" s="17" t="s">
        <v>5098</v>
      </c>
      <c r="BQ606" s="17" t="s">
        <v>5098</v>
      </c>
      <c r="BR606" s="17" t="s">
        <v>5098</v>
      </c>
      <c r="BS606" s="17" t="s">
        <v>5098</v>
      </c>
      <c r="BV606" s="17" t="s">
        <v>5110</v>
      </c>
      <c r="BY606" s="17" t="s">
        <v>5131</v>
      </c>
      <c r="BZ606" s="17" t="s">
        <v>5118</v>
      </c>
      <c r="CF606" s="17" t="s">
        <v>5119</v>
      </c>
      <c r="CG606" s="17" t="s">
        <v>609</v>
      </c>
      <c r="CH606" s="17" t="s">
        <v>609</v>
      </c>
      <c r="CI606" s="17" t="s">
        <v>610</v>
      </c>
      <c r="CJ606" s="17" t="s">
        <v>609</v>
      </c>
      <c r="CK606" s="17" t="s">
        <v>609</v>
      </c>
      <c r="CL606" s="17" t="s">
        <v>609</v>
      </c>
      <c r="CM606" s="17" t="s">
        <v>609</v>
      </c>
      <c r="CN606" s="17" t="s">
        <v>609</v>
      </c>
      <c r="CO606" s="17" t="s">
        <v>609</v>
      </c>
      <c r="CP606" s="17" t="s">
        <v>609</v>
      </c>
      <c r="CQ606" s="17" t="s">
        <v>609</v>
      </c>
      <c r="CR606" s="17" t="s">
        <v>609</v>
      </c>
      <c r="CS606" s="17" t="s">
        <v>609</v>
      </c>
      <c r="CT606" s="17" t="s">
        <v>609</v>
      </c>
      <c r="CU606" s="17" t="s">
        <v>609</v>
      </c>
      <c r="CV606" s="17" t="s">
        <v>609</v>
      </c>
      <c r="CW606" s="17" t="s">
        <v>609</v>
      </c>
      <c r="CX606" s="17" t="s">
        <v>609</v>
      </c>
      <c r="CY606" s="17" t="s">
        <v>609</v>
      </c>
      <c r="CZ606" s="17" t="s">
        <v>609</v>
      </c>
      <c r="DA606" s="17" t="s">
        <v>609</v>
      </c>
      <c r="DB606" s="17" t="s">
        <v>609</v>
      </c>
      <c r="DC606" s="17" t="s">
        <v>609</v>
      </c>
      <c r="ED606" s="17" t="s">
        <v>5122</v>
      </c>
      <c r="EE606" s="17" t="s">
        <v>610</v>
      </c>
      <c r="EF606" s="17" t="s">
        <v>609</v>
      </c>
      <c r="EG606" s="17" t="s">
        <v>609</v>
      </c>
      <c r="EH606" s="17" t="s">
        <v>609</v>
      </c>
      <c r="EI606" s="17" t="s">
        <v>609</v>
      </c>
      <c r="EJ606" s="17" t="s">
        <v>609</v>
      </c>
      <c r="EK606" s="17" t="s">
        <v>609</v>
      </c>
      <c r="EL606" s="17" t="s">
        <v>609</v>
      </c>
      <c r="EM606" s="17" t="s">
        <v>609</v>
      </c>
      <c r="EN606" s="17" t="s">
        <v>609</v>
      </c>
      <c r="EO606" s="17" t="s">
        <v>609</v>
      </c>
      <c r="EP606" s="17" t="s">
        <v>609</v>
      </c>
      <c r="EQ606" s="17" t="s">
        <v>609</v>
      </c>
      <c r="FF606" s="17" t="s">
        <v>601</v>
      </c>
      <c r="FG606" s="17" t="s">
        <v>5127</v>
      </c>
      <c r="FH606" s="17" t="s">
        <v>610</v>
      </c>
      <c r="FI606" s="17" t="s">
        <v>609</v>
      </c>
      <c r="FJ606" s="17" t="s">
        <v>609</v>
      </c>
      <c r="FK606" s="17" t="s">
        <v>609</v>
      </c>
      <c r="FL606" s="17" t="s">
        <v>609</v>
      </c>
      <c r="FM606" s="17" t="s">
        <v>609</v>
      </c>
      <c r="FN606" s="17" t="s">
        <v>609</v>
      </c>
      <c r="FO606" s="17" t="s">
        <v>609</v>
      </c>
      <c r="FP606" s="17" t="s">
        <v>609</v>
      </c>
      <c r="FQ606" s="17" t="s">
        <v>609</v>
      </c>
      <c r="FR606" s="17" t="s">
        <v>609</v>
      </c>
      <c r="FS606" s="17" t="s">
        <v>609</v>
      </c>
      <c r="FT606" s="17" t="s">
        <v>609</v>
      </c>
      <c r="FU606" s="17" t="s">
        <v>609</v>
      </c>
      <c r="FV606" s="17" t="s">
        <v>609</v>
      </c>
      <c r="FW606" s="17" t="s">
        <v>609</v>
      </c>
      <c r="FX606" s="17" t="s">
        <v>609</v>
      </c>
      <c r="FY606" s="17" t="s">
        <v>609</v>
      </c>
      <c r="FZ606" s="17" t="s">
        <v>609</v>
      </c>
      <c r="GA606" s="17" t="s">
        <v>609</v>
      </c>
      <c r="GB606" s="17" t="s">
        <v>609</v>
      </c>
      <c r="GE606" s="17" t="s">
        <v>620</v>
      </c>
      <c r="GF606" s="17" t="s">
        <v>609</v>
      </c>
      <c r="GG606" s="17" t="s">
        <v>609</v>
      </c>
      <c r="GH606" s="17" t="s">
        <v>609</v>
      </c>
      <c r="GI606" s="17" t="s">
        <v>609</v>
      </c>
      <c r="GJ606" s="17" t="s">
        <v>610</v>
      </c>
      <c r="GK606" s="17" t="s">
        <v>609</v>
      </c>
      <c r="GL606" s="17" t="s">
        <v>610</v>
      </c>
      <c r="GM606" s="17" t="s">
        <v>610</v>
      </c>
      <c r="GN606" s="17" t="s">
        <v>609</v>
      </c>
      <c r="GO606" s="17" t="s">
        <v>610</v>
      </c>
      <c r="GP606" s="17" t="s">
        <v>610</v>
      </c>
      <c r="GQ606" s="17" t="s">
        <v>609</v>
      </c>
    </row>
    <row r="607" spans="1:199" x14ac:dyDescent="0.3">
      <c r="A607" s="17" t="s">
        <v>2696</v>
      </c>
      <c r="B607" s="17">
        <v>0.83082961393515198</v>
      </c>
      <c r="C607" s="17" t="s">
        <v>4882</v>
      </c>
      <c r="G607" s="17" t="s">
        <v>662</v>
      </c>
      <c r="I607" s="17" t="s">
        <v>4883</v>
      </c>
      <c r="J607" s="17" t="s">
        <v>4882</v>
      </c>
      <c r="K607" s="17" t="s">
        <v>662</v>
      </c>
      <c r="L607" s="17" t="s">
        <v>4883</v>
      </c>
      <c r="M607" s="17" t="s">
        <v>4882</v>
      </c>
      <c r="N607" s="17" t="s">
        <v>5103</v>
      </c>
      <c r="O607" s="17" t="s">
        <v>601</v>
      </c>
      <c r="BB607" s="17" t="s">
        <v>594</v>
      </c>
      <c r="BN607" s="17" t="s">
        <v>5098</v>
      </c>
      <c r="BO607" s="17" t="s">
        <v>5098</v>
      </c>
      <c r="BP607" s="17" t="s">
        <v>5098</v>
      </c>
      <c r="BQ607" s="17" t="s">
        <v>5098</v>
      </c>
      <c r="BR607" s="17" t="s">
        <v>5098</v>
      </c>
      <c r="BS607" s="17" t="s">
        <v>5098</v>
      </c>
      <c r="GE607" s="17" t="s">
        <v>610</v>
      </c>
      <c r="GF607" s="17" t="s">
        <v>609</v>
      </c>
      <c r="GG607" s="17" t="s">
        <v>610</v>
      </c>
      <c r="GH607" s="17" t="s">
        <v>609</v>
      </c>
      <c r="GI607" s="17" t="s">
        <v>609</v>
      </c>
      <c r="GJ607" s="17" t="s">
        <v>609</v>
      </c>
      <c r="GK607" s="17" t="s">
        <v>609</v>
      </c>
      <c r="GL607" s="17" t="s">
        <v>610</v>
      </c>
      <c r="GM607" s="17" t="s">
        <v>609</v>
      </c>
      <c r="GN607" s="17" t="s">
        <v>609</v>
      </c>
      <c r="GO607" s="17" t="s">
        <v>609</v>
      </c>
      <c r="GP607" s="17" t="s">
        <v>609</v>
      </c>
      <c r="GQ607" s="17" t="s">
        <v>609</v>
      </c>
    </row>
    <row r="608" spans="1:199" x14ac:dyDescent="0.3">
      <c r="A608" s="17" t="s">
        <v>2696</v>
      </c>
      <c r="B608" s="17">
        <v>0.83082961393515198</v>
      </c>
      <c r="C608" s="17" t="s">
        <v>4884</v>
      </c>
      <c r="D608" s="17" t="s">
        <v>4887</v>
      </c>
      <c r="G608" s="17" t="s">
        <v>4895</v>
      </c>
      <c r="I608" s="17" t="s">
        <v>4886</v>
      </c>
      <c r="J608" s="17" t="s">
        <v>4884</v>
      </c>
      <c r="K608" s="17" t="s">
        <v>4895</v>
      </c>
      <c r="L608" s="17" t="s">
        <v>4886</v>
      </c>
      <c r="M608" s="17" t="s">
        <v>4884</v>
      </c>
      <c r="O608" s="17" t="s">
        <v>601</v>
      </c>
      <c r="BB608" s="17" t="s">
        <v>601</v>
      </c>
      <c r="BC608" s="17" t="s">
        <v>5104</v>
      </c>
      <c r="BN608" s="17" t="s">
        <v>5098</v>
      </c>
      <c r="BO608" s="17" t="s">
        <v>5098</v>
      </c>
      <c r="BP608" s="17" t="s">
        <v>5098</v>
      </c>
      <c r="BQ608" s="17" t="s">
        <v>5098</v>
      </c>
      <c r="BR608" s="17" t="s">
        <v>5098</v>
      </c>
      <c r="BS608" s="17" t="s">
        <v>5098</v>
      </c>
      <c r="BV608" s="17" t="s">
        <v>5110</v>
      </c>
      <c r="BY608" s="17" t="s">
        <v>5131</v>
      </c>
      <c r="BZ608" s="17" t="s">
        <v>5118</v>
      </c>
      <c r="CF608" s="17" t="s">
        <v>5119</v>
      </c>
      <c r="CG608" s="17" t="s">
        <v>609</v>
      </c>
      <c r="CH608" s="17" t="s">
        <v>609</v>
      </c>
      <c r="CI608" s="17" t="s">
        <v>610</v>
      </c>
      <c r="CJ608" s="17" t="s">
        <v>609</v>
      </c>
      <c r="CK608" s="17" t="s">
        <v>609</v>
      </c>
      <c r="CL608" s="17" t="s">
        <v>609</v>
      </c>
      <c r="CM608" s="17" t="s">
        <v>609</v>
      </c>
      <c r="CN608" s="17" t="s">
        <v>609</v>
      </c>
      <c r="CO608" s="17" t="s">
        <v>609</v>
      </c>
      <c r="CP608" s="17" t="s">
        <v>609</v>
      </c>
      <c r="CQ608" s="17" t="s">
        <v>609</v>
      </c>
      <c r="CR608" s="17" t="s">
        <v>609</v>
      </c>
      <c r="CS608" s="17" t="s">
        <v>609</v>
      </c>
      <c r="CT608" s="17" t="s">
        <v>609</v>
      </c>
      <c r="CU608" s="17" t="s">
        <v>609</v>
      </c>
      <c r="CV608" s="17" t="s">
        <v>609</v>
      </c>
      <c r="CW608" s="17" t="s">
        <v>609</v>
      </c>
      <c r="CX608" s="17" t="s">
        <v>609</v>
      </c>
      <c r="CY608" s="17" t="s">
        <v>609</v>
      </c>
      <c r="CZ608" s="17" t="s">
        <v>609</v>
      </c>
      <c r="DA608" s="17" t="s">
        <v>609</v>
      </c>
      <c r="DB608" s="17" t="s">
        <v>609</v>
      </c>
      <c r="DC608" s="17" t="s">
        <v>609</v>
      </c>
      <c r="ED608" s="17" t="s">
        <v>5122</v>
      </c>
      <c r="EE608" s="17" t="s">
        <v>610</v>
      </c>
      <c r="EF608" s="17" t="s">
        <v>609</v>
      </c>
      <c r="EG608" s="17" t="s">
        <v>609</v>
      </c>
      <c r="EH608" s="17" t="s">
        <v>609</v>
      </c>
      <c r="EI608" s="17" t="s">
        <v>609</v>
      </c>
      <c r="EJ608" s="17" t="s">
        <v>609</v>
      </c>
      <c r="EK608" s="17" t="s">
        <v>609</v>
      </c>
      <c r="EL608" s="17" t="s">
        <v>609</v>
      </c>
      <c r="EM608" s="17" t="s">
        <v>609</v>
      </c>
      <c r="EN608" s="17" t="s">
        <v>609</v>
      </c>
      <c r="EO608" s="17" t="s">
        <v>609</v>
      </c>
      <c r="EP608" s="17" t="s">
        <v>609</v>
      </c>
      <c r="EQ608" s="17" t="s">
        <v>609</v>
      </c>
      <c r="FF608" s="17" t="s">
        <v>601</v>
      </c>
      <c r="FG608" s="17" t="s">
        <v>5127</v>
      </c>
      <c r="FH608" s="17" t="s">
        <v>610</v>
      </c>
      <c r="FI608" s="17" t="s">
        <v>609</v>
      </c>
      <c r="FJ608" s="17" t="s">
        <v>609</v>
      </c>
      <c r="FK608" s="17" t="s">
        <v>609</v>
      </c>
      <c r="FL608" s="17" t="s">
        <v>609</v>
      </c>
      <c r="FM608" s="17" t="s">
        <v>609</v>
      </c>
      <c r="FN608" s="17" t="s">
        <v>609</v>
      </c>
      <c r="FO608" s="17" t="s">
        <v>609</v>
      </c>
      <c r="FP608" s="17" t="s">
        <v>609</v>
      </c>
      <c r="FQ608" s="17" t="s">
        <v>609</v>
      </c>
      <c r="FR608" s="17" t="s">
        <v>609</v>
      </c>
      <c r="FS608" s="17" t="s">
        <v>609</v>
      </c>
      <c r="FT608" s="17" t="s">
        <v>609</v>
      </c>
      <c r="FU608" s="17" t="s">
        <v>609</v>
      </c>
      <c r="FV608" s="17" t="s">
        <v>609</v>
      </c>
      <c r="FW608" s="17" t="s">
        <v>609</v>
      </c>
      <c r="FX608" s="17" t="s">
        <v>609</v>
      </c>
      <c r="FY608" s="17" t="s">
        <v>609</v>
      </c>
      <c r="FZ608" s="17" t="s">
        <v>609</v>
      </c>
      <c r="GA608" s="17" t="s">
        <v>609</v>
      </c>
      <c r="GB608" s="17" t="s">
        <v>609</v>
      </c>
      <c r="GE608" s="17" t="s">
        <v>619</v>
      </c>
      <c r="GF608" s="17" t="s">
        <v>609</v>
      </c>
      <c r="GG608" s="17" t="s">
        <v>609</v>
      </c>
      <c r="GH608" s="17" t="s">
        <v>609</v>
      </c>
      <c r="GI608" s="17" t="s">
        <v>610</v>
      </c>
      <c r="GJ608" s="17" t="s">
        <v>609</v>
      </c>
      <c r="GK608" s="17" t="s">
        <v>609</v>
      </c>
      <c r="GL608" s="17" t="s">
        <v>610</v>
      </c>
      <c r="GM608" s="17" t="s">
        <v>610</v>
      </c>
      <c r="GN608" s="17" t="s">
        <v>609</v>
      </c>
      <c r="GO608" s="17" t="s">
        <v>609</v>
      </c>
      <c r="GP608" s="17" t="s">
        <v>610</v>
      </c>
      <c r="GQ608" s="17" t="s">
        <v>609</v>
      </c>
    </row>
    <row r="609" spans="1:199" x14ac:dyDescent="0.3">
      <c r="A609" s="17" t="s">
        <v>2697</v>
      </c>
      <c r="B609" s="17">
        <v>0.815880392844616</v>
      </c>
      <c r="C609" s="17" t="s">
        <v>4882</v>
      </c>
      <c r="G609" s="17" t="s">
        <v>813</v>
      </c>
      <c r="I609" s="17" t="s">
        <v>4883</v>
      </c>
      <c r="J609" s="17" t="s">
        <v>4882</v>
      </c>
      <c r="K609" s="17" t="s">
        <v>813</v>
      </c>
      <c r="L609" s="17" t="s">
        <v>4883</v>
      </c>
      <c r="M609" s="17" t="s">
        <v>4882</v>
      </c>
      <c r="N609" s="17" t="s">
        <v>5103</v>
      </c>
      <c r="O609" s="17" t="s">
        <v>594</v>
      </c>
      <c r="P609" s="17" t="s">
        <v>5099</v>
      </c>
      <c r="Q609" s="17" t="s">
        <v>609</v>
      </c>
      <c r="R609" s="17" t="s">
        <v>609</v>
      </c>
      <c r="S609" s="17" t="s">
        <v>609</v>
      </c>
      <c r="T609" s="17" t="s">
        <v>610</v>
      </c>
      <c r="U609" s="17" t="s">
        <v>609</v>
      </c>
      <c r="V609" s="17" t="s">
        <v>609</v>
      </c>
      <c r="W609" s="17" t="s">
        <v>609</v>
      </c>
      <c r="X609" s="17" t="s">
        <v>609</v>
      </c>
      <c r="Y609" s="17" t="s">
        <v>609</v>
      </c>
      <c r="Z609" s="17" t="s">
        <v>609</v>
      </c>
      <c r="AB609" s="17" t="s">
        <v>5147</v>
      </c>
      <c r="AC609" s="17" t="s">
        <v>610</v>
      </c>
      <c r="AD609" s="17" t="s">
        <v>609</v>
      </c>
      <c r="AE609" s="17" t="s">
        <v>609</v>
      </c>
      <c r="AF609" s="17" t="s">
        <v>609</v>
      </c>
      <c r="AG609" s="17" t="s">
        <v>609</v>
      </c>
      <c r="AH609" s="17" t="s">
        <v>609</v>
      </c>
      <c r="AI609" s="17" t="s">
        <v>609</v>
      </c>
      <c r="AJ609" s="17" t="s">
        <v>609</v>
      </c>
      <c r="AK609" s="17" t="s">
        <v>609</v>
      </c>
      <c r="AM609" s="17" t="s">
        <v>594</v>
      </c>
      <c r="AZ609" s="17" t="s">
        <v>5106</v>
      </c>
      <c r="BB609" s="17" t="s">
        <v>594</v>
      </c>
      <c r="BN609" s="17" t="s">
        <v>5098</v>
      </c>
      <c r="BO609" s="17" t="s">
        <v>5098</v>
      </c>
      <c r="BP609" s="17" t="s">
        <v>5098</v>
      </c>
      <c r="BQ609" s="17" t="s">
        <v>5098</v>
      </c>
      <c r="BR609" s="17" t="s">
        <v>5098</v>
      </c>
      <c r="BS609" s="17" t="s">
        <v>5098</v>
      </c>
      <c r="GE609" s="17" t="s">
        <v>610</v>
      </c>
      <c r="GF609" s="17" t="s">
        <v>609</v>
      </c>
      <c r="GG609" s="17" t="s">
        <v>610</v>
      </c>
      <c r="GH609" s="17" t="s">
        <v>609</v>
      </c>
      <c r="GI609" s="17" t="s">
        <v>609</v>
      </c>
      <c r="GJ609" s="17" t="s">
        <v>609</v>
      </c>
      <c r="GK609" s="17" t="s">
        <v>609</v>
      </c>
      <c r="GL609" s="17" t="s">
        <v>610</v>
      </c>
      <c r="GM609" s="17" t="s">
        <v>609</v>
      </c>
      <c r="GN609" s="17" t="s">
        <v>609</v>
      </c>
      <c r="GO609" s="17" t="s">
        <v>609</v>
      </c>
      <c r="GP609" s="17" t="s">
        <v>609</v>
      </c>
      <c r="GQ609" s="17" t="s">
        <v>609</v>
      </c>
    </row>
    <row r="610" spans="1:199" x14ac:dyDescent="0.3">
      <c r="A610" s="17" t="s">
        <v>2697</v>
      </c>
      <c r="B610" s="17">
        <v>0.815880392844616</v>
      </c>
      <c r="C610" s="17" t="s">
        <v>4884</v>
      </c>
      <c r="D610" s="17" t="s">
        <v>4887</v>
      </c>
      <c r="G610" s="17" t="s">
        <v>4893</v>
      </c>
      <c r="I610" s="17" t="s">
        <v>4886</v>
      </c>
      <c r="J610" s="17" t="s">
        <v>4884</v>
      </c>
      <c r="K610" s="17" t="s">
        <v>4893</v>
      </c>
      <c r="L610" s="17" t="s">
        <v>4886</v>
      </c>
      <c r="M610" s="17" t="s">
        <v>4884</v>
      </c>
      <c r="O610" s="17" t="s">
        <v>594</v>
      </c>
      <c r="P610" s="17" t="s">
        <v>5099</v>
      </c>
      <c r="Q610" s="17" t="s">
        <v>609</v>
      </c>
      <c r="R610" s="17" t="s">
        <v>609</v>
      </c>
      <c r="S610" s="17" t="s">
        <v>609</v>
      </c>
      <c r="T610" s="17" t="s">
        <v>610</v>
      </c>
      <c r="U610" s="17" t="s">
        <v>609</v>
      </c>
      <c r="V610" s="17" t="s">
        <v>609</v>
      </c>
      <c r="W610" s="17" t="s">
        <v>609</v>
      </c>
      <c r="X610" s="17" t="s">
        <v>609</v>
      </c>
      <c r="Y610" s="17" t="s">
        <v>609</v>
      </c>
      <c r="Z610" s="17" t="s">
        <v>609</v>
      </c>
      <c r="AB610" s="17" t="s">
        <v>608</v>
      </c>
      <c r="AC610" s="17" t="s">
        <v>609</v>
      </c>
      <c r="AD610" s="17" t="s">
        <v>609</v>
      </c>
      <c r="AE610" s="17" t="s">
        <v>609</v>
      </c>
      <c r="AF610" s="17" t="s">
        <v>609</v>
      </c>
      <c r="AG610" s="17" t="s">
        <v>609</v>
      </c>
      <c r="AH610" s="17" t="s">
        <v>609</v>
      </c>
      <c r="AI610" s="17" t="s">
        <v>610</v>
      </c>
      <c r="AJ610" s="17" t="s">
        <v>609</v>
      </c>
      <c r="AK610" s="17" t="s">
        <v>609</v>
      </c>
      <c r="AL610" s="17" t="s">
        <v>5299</v>
      </c>
      <c r="AM610" s="17" t="s">
        <v>594</v>
      </c>
      <c r="AZ610" s="17" t="s">
        <v>5106</v>
      </c>
      <c r="BB610" s="17" t="s">
        <v>601</v>
      </c>
      <c r="BC610" s="17" t="s">
        <v>5116</v>
      </c>
      <c r="BN610" s="17" t="s">
        <v>5098</v>
      </c>
      <c r="BO610" s="17" t="s">
        <v>5098</v>
      </c>
      <c r="BP610" s="17" t="s">
        <v>5098</v>
      </c>
      <c r="BQ610" s="17" t="s">
        <v>5098</v>
      </c>
      <c r="BR610" s="17" t="s">
        <v>5098</v>
      </c>
      <c r="BS610" s="17" t="s">
        <v>5098</v>
      </c>
      <c r="BV610" s="17" t="s">
        <v>5110</v>
      </c>
      <c r="BY610" s="17" t="s">
        <v>5131</v>
      </c>
      <c r="BZ610" s="17" t="s">
        <v>5118</v>
      </c>
      <c r="CF610" s="17" t="s">
        <v>5119</v>
      </c>
      <c r="CG610" s="17" t="s">
        <v>609</v>
      </c>
      <c r="CH610" s="17" t="s">
        <v>609</v>
      </c>
      <c r="CI610" s="17" t="s">
        <v>610</v>
      </c>
      <c r="CJ610" s="17" t="s">
        <v>609</v>
      </c>
      <c r="CK610" s="17" t="s">
        <v>609</v>
      </c>
      <c r="CL610" s="17" t="s">
        <v>609</v>
      </c>
      <c r="CM610" s="17" t="s">
        <v>609</v>
      </c>
      <c r="CN610" s="17" t="s">
        <v>609</v>
      </c>
      <c r="CO610" s="17" t="s">
        <v>609</v>
      </c>
      <c r="CP610" s="17" t="s">
        <v>609</v>
      </c>
      <c r="CQ610" s="17" t="s">
        <v>609</v>
      </c>
      <c r="CR610" s="17" t="s">
        <v>609</v>
      </c>
      <c r="CS610" s="17" t="s">
        <v>609</v>
      </c>
      <c r="CT610" s="17" t="s">
        <v>609</v>
      </c>
      <c r="CU610" s="17" t="s">
        <v>609</v>
      </c>
      <c r="CV610" s="17" t="s">
        <v>609</v>
      </c>
      <c r="CW610" s="17" t="s">
        <v>609</v>
      </c>
      <c r="CX610" s="17" t="s">
        <v>609</v>
      </c>
      <c r="CY610" s="17" t="s">
        <v>609</v>
      </c>
      <c r="CZ610" s="17" t="s">
        <v>609</v>
      </c>
      <c r="DA610" s="17" t="s">
        <v>609</v>
      </c>
      <c r="DB610" s="17" t="s">
        <v>609</v>
      </c>
      <c r="DC610" s="17" t="s">
        <v>609</v>
      </c>
      <c r="ED610" s="17" t="s">
        <v>5122</v>
      </c>
      <c r="EE610" s="17" t="s">
        <v>610</v>
      </c>
      <c r="EF610" s="17" t="s">
        <v>609</v>
      </c>
      <c r="EG610" s="17" t="s">
        <v>609</v>
      </c>
      <c r="EH610" s="17" t="s">
        <v>609</v>
      </c>
      <c r="EI610" s="17" t="s">
        <v>609</v>
      </c>
      <c r="EJ610" s="17" t="s">
        <v>609</v>
      </c>
      <c r="EK610" s="17" t="s">
        <v>609</v>
      </c>
      <c r="EL610" s="17" t="s">
        <v>609</v>
      </c>
      <c r="EM610" s="17" t="s">
        <v>609</v>
      </c>
      <c r="EN610" s="17" t="s">
        <v>609</v>
      </c>
      <c r="EO610" s="17" t="s">
        <v>609</v>
      </c>
      <c r="EP610" s="17" t="s">
        <v>609</v>
      </c>
      <c r="EQ610" s="17" t="s">
        <v>609</v>
      </c>
      <c r="FF610" s="17" t="s">
        <v>594</v>
      </c>
      <c r="GE610" s="17" t="s">
        <v>619</v>
      </c>
      <c r="GF610" s="17" t="s">
        <v>609</v>
      </c>
      <c r="GG610" s="17" t="s">
        <v>609</v>
      </c>
      <c r="GH610" s="17" t="s">
        <v>609</v>
      </c>
      <c r="GI610" s="17" t="s">
        <v>610</v>
      </c>
      <c r="GJ610" s="17" t="s">
        <v>609</v>
      </c>
      <c r="GK610" s="17" t="s">
        <v>609</v>
      </c>
      <c r="GL610" s="17" t="s">
        <v>610</v>
      </c>
      <c r="GM610" s="17" t="s">
        <v>610</v>
      </c>
      <c r="GN610" s="17" t="s">
        <v>609</v>
      </c>
      <c r="GO610" s="17" t="s">
        <v>610</v>
      </c>
      <c r="GP610" s="17" t="s">
        <v>610</v>
      </c>
      <c r="GQ610" s="17" t="s">
        <v>609</v>
      </c>
    </row>
    <row r="611" spans="1:199" x14ac:dyDescent="0.3">
      <c r="A611" s="17" t="s">
        <v>2697</v>
      </c>
      <c r="B611" s="17">
        <v>0.815880392844616</v>
      </c>
      <c r="C611" s="17" t="s">
        <v>4884</v>
      </c>
      <c r="D611" s="17" t="s">
        <v>4887</v>
      </c>
      <c r="G611" s="17" t="s">
        <v>817</v>
      </c>
      <c r="I611" s="17" t="s">
        <v>4886</v>
      </c>
      <c r="J611" s="17" t="s">
        <v>4884</v>
      </c>
      <c r="K611" s="17" t="s">
        <v>817</v>
      </c>
      <c r="L611" s="17" t="s">
        <v>4886</v>
      </c>
      <c r="M611" s="17" t="s">
        <v>4884</v>
      </c>
      <c r="O611" s="17" t="s">
        <v>601</v>
      </c>
      <c r="BB611" s="17" t="s">
        <v>601</v>
      </c>
      <c r="BC611" s="17" t="s">
        <v>5116</v>
      </c>
      <c r="BN611" s="17" t="s">
        <v>5098</v>
      </c>
      <c r="BO611" s="17" t="s">
        <v>5098</v>
      </c>
      <c r="BP611" s="17" t="s">
        <v>5098</v>
      </c>
      <c r="BQ611" s="17" t="s">
        <v>5098</v>
      </c>
      <c r="BR611" s="17" t="s">
        <v>5098</v>
      </c>
      <c r="BS611" s="17" t="s">
        <v>5098</v>
      </c>
      <c r="BV611" s="17" t="s">
        <v>5110</v>
      </c>
      <c r="BY611" s="17" t="s">
        <v>5117</v>
      </c>
      <c r="BZ611" s="17" t="s">
        <v>5118</v>
      </c>
      <c r="CF611" s="17" t="s">
        <v>5119</v>
      </c>
      <c r="CG611" s="17" t="s">
        <v>609</v>
      </c>
      <c r="CH611" s="17" t="s">
        <v>609</v>
      </c>
      <c r="CI611" s="17" t="s">
        <v>610</v>
      </c>
      <c r="CJ611" s="17" t="s">
        <v>609</v>
      </c>
      <c r="CK611" s="17" t="s">
        <v>609</v>
      </c>
      <c r="CL611" s="17" t="s">
        <v>609</v>
      </c>
      <c r="CM611" s="17" t="s">
        <v>609</v>
      </c>
      <c r="CN611" s="17" t="s">
        <v>609</v>
      </c>
      <c r="CO611" s="17" t="s">
        <v>609</v>
      </c>
      <c r="CP611" s="17" t="s">
        <v>609</v>
      </c>
      <c r="CQ611" s="17" t="s">
        <v>609</v>
      </c>
      <c r="CR611" s="17" t="s">
        <v>609</v>
      </c>
      <c r="CS611" s="17" t="s">
        <v>609</v>
      </c>
      <c r="CT611" s="17" t="s">
        <v>609</v>
      </c>
      <c r="CU611" s="17" t="s">
        <v>609</v>
      </c>
      <c r="CV611" s="17" t="s">
        <v>609</v>
      </c>
      <c r="CW611" s="17" t="s">
        <v>609</v>
      </c>
      <c r="CX611" s="17" t="s">
        <v>609</v>
      </c>
      <c r="CY611" s="17" t="s">
        <v>609</v>
      </c>
      <c r="CZ611" s="17" t="s">
        <v>609</v>
      </c>
      <c r="DA611" s="17" t="s">
        <v>609</v>
      </c>
      <c r="DB611" s="17" t="s">
        <v>609</v>
      </c>
      <c r="DC611" s="17" t="s">
        <v>609</v>
      </c>
      <c r="ED611" s="17" t="s">
        <v>5122</v>
      </c>
      <c r="EE611" s="17" t="s">
        <v>610</v>
      </c>
      <c r="EF611" s="17" t="s">
        <v>609</v>
      </c>
      <c r="EG611" s="17" t="s">
        <v>609</v>
      </c>
      <c r="EH611" s="17" t="s">
        <v>609</v>
      </c>
      <c r="EI611" s="17" t="s">
        <v>609</v>
      </c>
      <c r="EJ611" s="17" t="s">
        <v>609</v>
      </c>
      <c r="EK611" s="17" t="s">
        <v>609</v>
      </c>
      <c r="EL611" s="17" t="s">
        <v>609</v>
      </c>
      <c r="EM611" s="17" t="s">
        <v>609</v>
      </c>
      <c r="EN611" s="17" t="s">
        <v>609</v>
      </c>
      <c r="EO611" s="17" t="s">
        <v>609</v>
      </c>
      <c r="EP611" s="17" t="s">
        <v>609</v>
      </c>
      <c r="EQ611" s="17" t="s">
        <v>609</v>
      </c>
      <c r="FF611" s="17" t="s">
        <v>601</v>
      </c>
      <c r="FG611" s="17" t="s">
        <v>5127</v>
      </c>
      <c r="FH611" s="17" t="s">
        <v>610</v>
      </c>
      <c r="FI611" s="17" t="s">
        <v>609</v>
      </c>
      <c r="FJ611" s="17" t="s">
        <v>609</v>
      </c>
      <c r="FK611" s="17" t="s">
        <v>609</v>
      </c>
      <c r="FL611" s="17" t="s">
        <v>609</v>
      </c>
      <c r="FM611" s="17" t="s">
        <v>609</v>
      </c>
      <c r="FN611" s="17" t="s">
        <v>609</v>
      </c>
      <c r="FO611" s="17" t="s">
        <v>609</v>
      </c>
      <c r="FP611" s="17" t="s">
        <v>609</v>
      </c>
      <c r="FQ611" s="17" t="s">
        <v>609</v>
      </c>
      <c r="FR611" s="17" t="s">
        <v>609</v>
      </c>
      <c r="FS611" s="17" t="s">
        <v>609</v>
      </c>
      <c r="FT611" s="17" t="s">
        <v>609</v>
      </c>
      <c r="FU611" s="17" t="s">
        <v>609</v>
      </c>
      <c r="FV611" s="17" t="s">
        <v>609</v>
      </c>
      <c r="FW611" s="17" t="s">
        <v>609</v>
      </c>
      <c r="FX611" s="17" t="s">
        <v>609</v>
      </c>
      <c r="FY611" s="17" t="s">
        <v>609</v>
      </c>
      <c r="FZ611" s="17" t="s">
        <v>609</v>
      </c>
      <c r="GA611" s="17" t="s">
        <v>609</v>
      </c>
      <c r="GB611" s="17" t="s">
        <v>609</v>
      </c>
      <c r="GE611" s="17" t="s">
        <v>620</v>
      </c>
      <c r="GF611" s="17" t="s">
        <v>609</v>
      </c>
      <c r="GG611" s="17" t="s">
        <v>609</v>
      </c>
      <c r="GH611" s="17" t="s">
        <v>609</v>
      </c>
      <c r="GI611" s="17" t="s">
        <v>610</v>
      </c>
      <c r="GJ611" s="17" t="s">
        <v>609</v>
      </c>
      <c r="GK611" s="17" t="s">
        <v>609</v>
      </c>
      <c r="GL611" s="17" t="s">
        <v>610</v>
      </c>
      <c r="GM611" s="17" t="s">
        <v>610</v>
      </c>
      <c r="GN611" s="17" t="s">
        <v>609</v>
      </c>
      <c r="GO611" s="17" t="s">
        <v>609</v>
      </c>
      <c r="GP611" s="17" t="s">
        <v>610</v>
      </c>
      <c r="GQ611" s="17" t="s">
        <v>609</v>
      </c>
    </row>
    <row r="612" spans="1:199" x14ac:dyDescent="0.3">
      <c r="A612" s="17" t="s">
        <v>2703</v>
      </c>
      <c r="B612" s="17">
        <v>0.83082961393515198</v>
      </c>
      <c r="C612" s="17" t="s">
        <v>4882</v>
      </c>
      <c r="G612" s="17" t="s">
        <v>984</v>
      </c>
      <c r="I612" s="17" t="s">
        <v>4883</v>
      </c>
      <c r="J612" s="17" t="s">
        <v>4882</v>
      </c>
      <c r="K612" s="17" t="s">
        <v>984</v>
      </c>
      <c r="L612" s="17" t="s">
        <v>4883</v>
      </c>
      <c r="M612" s="17" t="s">
        <v>4882</v>
      </c>
      <c r="N612" s="17" t="s">
        <v>5103</v>
      </c>
      <c r="O612" s="17" t="s">
        <v>594</v>
      </c>
      <c r="P612" s="17" t="s">
        <v>5115</v>
      </c>
      <c r="Q612" s="17" t="s">
        <v>610</v>
      </c>
      <c r="R612" s="17" t="s">
        <v>609</v>
      </c>
      <c r="S612" s="17" t="s">
        <v>609</v>
      </c>
      <c r="T612" s="17" t="s">
        <v>609</v>
      </c>
      <c r="U612" s="17" t="s">
        <v>609</v>
      </c>
      <c r="V612" s="17" t="s">
        <v>609</v>
      </c>
      <c r="W612" s="17" t="s">
        <v>609</v>
      </c>
      <c r="X612" s="17" t="s">
        <v>609</v>
      </c>
      <c r="Y612" s="17" t="s">
        <v>609</v>
      </c>
      <c r="Z612" s="17" t="s">
        <v>609</v>
      </c>
      <c r="AM612" s="17" t="s">
        <v>594</v>
      </c>
      <c r="AZ612" s="17" t="s">
        <v>5106</v>
      </c>
      <c r="BB612" s="17" t="s">
        <v>601</v>
      </c>
      <c r="BC612" s="17" t="s">
        <v>5104</v>
      </c>
      <c r="BN612" s="17" t="s">
        <v>5098</v>
      </c>
      <c r="BO612" s="17" t="s">
        <v>5098</v>
      </c>
      <c r="BP612" s="17" t="s">
        <v>5098</v>
      </c>
      <c r="BQ612" s="17" t="s">
        <v>5098</v>
      </c>
      <c r="BR612" s="17" t="s">
        <v>5098</v>
      </c>
      <c r="BS612" s="17" t="s">
        <v>5098</v>
      </c>
      <c r="GE612" s="17" t="s">
        <v>610</v>
      </c>
      <c r="GF612" s="17" t="s">
        <v>609</v>
      </c>
      <c r="GG612" s="17" t="s">
        <v>610</v>
      </c>
      <c r="GH612" s="17" t="s">
        <v>609</v>
      </c>
      <c r="GI612" s="17" t="s">
        <v>609</v>
      </c>
      <c r="GJ612" s="17" t="s">
        <v>609</v>
      </c>
      <c r="GK612" s="17" t="s">
        <v>609</v>
      </c>
      <c r="GL612" s="17" t="s">
        <v>610</v>
      </c>
      <c r="GM612" s="17" t="s">
        <v>609</v>
      </c>
      <c r="GN612" s="17" t="s">
        <v>609</v>
      </c>
      <c r="GO612" s="17" t="s">
        <v>609</v>
      </c>
      <c r="GP612" s="17" t="s">
        <v>609</v>
      </c>
      <c r="GQ612" s="17" t="s">
        <v>609</v>
      </c>
    </row>
    <row r="613" spans="1:199" x14ac:dyDescent="0.3">
      <c r="A613" s="17" t="s">
        <v>2703</v>
      </c>
      <c r="B613" s="17">
        <v>0.83082961393515198</v>
      </c>
      <c r="C613" s="17" t="s">
        <v>4884</v>
      </c>
      <c r="D613" s="17" t="s">
        <v>4887</v>
      </c>
      <c r="G613" s="17" t="s">
        <v>2632</v>
      </c>
      <c r="I613" s="17" t="s">
        <v>4883</v>
      </c>
      <c r="J613" s="17" t="s">
        <v>4884</v>
      </c>
      <c r="K613" s="17" t="s">
        <v>2632</v>
      </c>
      <c r="L613" s="17" t="s">
        <v>4883</v>
      </c>
      <c r="M613" s="17" t="s">
        <v>4884</v>
      </c>
      <c r="O613" s="17" t="s">
        <v>601</v>
      </c>
      <c r="BB613" s="17" t="s">
        <v>601</v>
      </c>
      <c r="BC613" s="17" t="s">
        <v>5116</v>
      </c>
      <c r="BN613" s="17" t="s">
        <v>5098</v>
      </c>
      <c r="BO613" s="17" t="s">
        <v>5098</v>
      </c>
      <c r="BP613" s="17" t="s">
        <v>5098</v>
      </c>
      <c r="BQ613" s="17" t="s">
        <v>5098</v>
      </c>
      <c r="BR613" s="17" t="s">
        <v>5098</v>
      </c>
      <c r="BS613" s="17" t="s">
        <v>5098</v>
      </c>
      <c r="BV613" s="17" t="s">
        <v>5110</v>
      </c>
      <c r="BY613" s="17" t="s">
        <v>5131</v>
      </c>
      <c r="BZ613" s="17" t="s">
        <v>5118</v>
      </c>
      <c r="CF613" s="17" t="s">
        <v>5119</v>
      </c>
      <c r="CG613" s="17" t="s">
        <v>609</v>
      </c>
      <c r="CH613" s="17" t="s">
        <v>609</v>
      </c>
      <c r="CI613" s="17" t="s">
        <v>610</v>
      </c>
      <c r="CJ613" s="17" t="s">
        <v>609</v>
      </c>
      <c r="CK613" s="17" t="s">
        <v>609</v>
      </c>
      <c r="CL613" s="17" t="s">
        <v>609</v>
      </c>
      <c r="CM613" s="17" t="s">
        <v>609</v>
      </c>
      <c r="CN613" s="17" t="s">
        <v>609</v>
      </c>
      <c r="CO613" s="17" t="s">
        <v>609</v>
      </c>
      <c r="CP613" s="17" t="s">
        <v>609</v>
      </c>
      <c r="CQ613" s="17" t="s">
        <v>609</v>
      </c>
      <c r="CR613" s="17" t="s">
        <v>609</v>
      </c>
      <c r="CS613" s="17" t="s">
        <v>609</v>
      </c>
      <c r="CT613" s="17" t="s">
        <v>609</v>
      </c>
      <c r="CU613" s="17" t="s">
        <v>609</v>
      </c>
      <c r="CV613" s="17" t="s">
        <v>609</v>
      </c>
      <c r="CW613" s="17" t="s">
        <v>609</v>
      </c>
      <c r="CX613" s="17" t="s">
        <v>609</v>
      </c>
      <c r="CY613" s="17" t="s">
        <v>609</v>
      </c>
      <c r="CZ613" s="17" t="s">
        <v>609</v>
      </c>
      <c r="DA613" s="17" t="s">
        <v>609</v>
      </c>
      <c r="DB613" s="17" t="s">
        <v>609</v>
      </c>
      <c r="DC613" s="17" t="s">
        <v>609</v>
      </c>
      <c r="ED613" s="17" t="s">
        <v>5122</v>
      </c>
      <c r="EE613" s="17" t="s">
        <v>610</v>
      </c>
      <c r="EF613" s="17" t="s">
        <v>609</v>
      </c>
      <c r="EG613" s="17" t="s">
        <v>609</v>
      </c>
      <c r="EH613" s="17" t="s">
        <v>609</v>
      </c>
      <c r="EI613" s="17" t="s">
        <v>609</v>
      </c>
      <c r="EJ613" s="17" t="s">
        <v>609</v>
      </c>
      <c r="EK613" s="17" t="s">
        <v>609</v>
      </c>
      <c r="EL613" s="17" t="s">
        <v>609</v>
      </c>
      <c r="EM613" s="17" t="s">
        <v>609</v>
      </c>
      <c r="EN613" s="17" t="s">
        <v>609</v>
      </c>
      <c r="EO613" s="17" t="s">
        <v>609</v>
      </c>
      <c r="EP613" s="17" t="s">
        <v>609</v>
      </c>
      <c r="EQ613" s="17" t="s">
        <v>609</v>
      </c>
      <c r="FF613" s="17" t="s">
        <v>601</v>
      </c>
      <c r="FG613" s="17" t="s">
        <v>5127</v>
      </c>
      <c r="FH613" s="17" t="s">
        <v>610</v>
      </c>
      <c r="FI613" s="17" t="s">
        <v>609</v>
      </c>
      <c r="FJ613" s="17" t="s">
        <v>609</v>
      </c>
      <c r="FK613" s="17" t="s">
        <v>609</v>
      </c>
      <c r="FL613" s="17" t="s">
        <v>609</v>
      </c>
      <c r="FM613" s="17" t="s">
        <v>609</v>
      </c>
      <c r="FN613" s="17" t="s">
        <v>609</v>
      </c>
      <c r="FO613" s="17" t="s">
        <v>609</v>
      </c>
      <c r="FP613" s="17" t="s">
        <v>609</v>
      </c>
      <c r="FQ613" s="17" t="s">
        <v>609</v>
      </c>
      <c r="FR613" s="17" t="s">
        <v>609</v>
      </c>
      <c r="FS613" s="17" t="s">
        <v>609</v>
      </c>
      <c r="FT613" s="17" t="s">
        <v>609</v>
      </c>
      <c r="FU613" s="17" t="s">
        <v>609</v>
      </c>
      <c r="FV613" s="17" t="s">
        <v>609</v>
      </c>
      <c r="FW613" s="17" t="s">
        <v>609</v>
      </c>
      <c r="FX613" s="17" t="s">
        <v>609</v>
      </c>
      <c r="FY613" s="17" t="s">
        <v>609</v>
      </c>
      <c r="FZ613" s="17" t="s">
        <v>609</v>
      </c>
      <c r="GA613" s="17" t="s">
        <v>609</v>
      </c>
      <c r="GB613" s="17" t="s">
        <v>609</v>
      </c>
      <c r="GE613" s="17" t="s">
        <v>619</v>
      </c>
      <c r="GF613" s="17" t="s">
        <v>609</v>
      </c>
      <c r="GG613" s="17" t="s">
        <v>609</v>
      </c>
      <c r="GH613" s="17" t="s">
        <v>609</v>
      </c>
      <c r="GI613" s="17" t="s">
        <v>609</v>
      </c>
      <c r="GJ613" s="17" t="s">
        <v>610</v>
      </c>
      <c r="GK613" s="17" t="s">
        <v>609</v>
      </c>
      <c r="GL613" s="17" t="s">
        <v>610</v>
      </c>
      <c r="GM613" s="17" t="s">
        <v>610</v>
      </c>
      <c r="GN613" s="17" t="s">
        <v>609</v>
      </c>
      <c r="GO613" s="17" t="s">
        <v>610</v>
      </c>
      <c r="GP613" s="17" t="s">
        <v>610</v>
      </c>
      <c r="GQ613" s="17" t="s">
        <v>609</v>
      </c>
    </row>
    <row r="614" spans="1:199" x14ac:dyDescent="0.3">
      <c r="A614" s="17" t="s">
        <v>2703</v>
      </c>
      <c r="B614" s="17">
        <v>0.83082961393515198</v>
      </c>
      <c r="C614" s="17" t="s">
        <v>4884</v>
      </c>
      <c r="D614" s="17" t="s">
        <v>4887</v>
      </c>
      <c r="G614" s="17" t="s">
        <v>610</v>
      </c>
      <c r="I614" s="17" t="s">
        <v>4886</v>
      </c>
      <c r="J614" s="17" t="s">
        <v>4884</v>
      </c>
      <c r="K614" s="17" t="s">
        <v>610</v>
      </c>
      <c r="L614" s="17" t="s">
        <v>4886</v>
      </c>
      <c r="M614" s="17" t="s">
        <v>4884</v>
      </c>
      <c r="O614" s="17" t="s">
        <v>594</v>
      </c>
      <c r="P614" s="17" t="s">
        <v>5115</v>
      </c>
      <c r="Q614" s="17" t="s">
        <v>610</v>
      </c>
      <c r="R614" s="17" t="s">
        <v>609</v>
      </c>
      <c r="S614" s="17" t="s">
        <v>609</v>
      </c>
      <c r="T614" s="17" t="s">
        <v>609</v>
      </c>
      <c r="U614" s="17" t="s">
        <v>609</v>
      </c>
      <c r="V614" s="17" t="s">
        <v>609</v>
      </c>
      <c r="W614" s="17" t="s">
        <v>609</v>
      </c>
      <c r="X614" s="17" t="s">
        <v>609</v>
      </c>
      <c r="Y614" s="17" t="s">
        <v>609</v>
      </c>
      <c r="Z614" s="17" t="s">
        <v>609</v>
      </c>
      <c r="AM614" s="17" t="s">
        <v>594</v>
      </c>
      <c r="AZ614" s="17" t="s">
        <v>5101</v>
      </c>
      <c r="BE614" s="17" t="s">
        <v>594</v>
      </c>
      <c r="BF614" s="17" t="s">
        <v>5129</v>
      </c>
      <c r="BG614" s="17" t="s">
        <v>594</v>
      </c>
      <c r="BH614" s="17" t="s">
        <v>5130</v>
      </c>
      <c r="BI614" s="17" t="s">
        <v>594</v>
      </c>
      <c r="BJ614" s="17" t="s">
        <v>5130</v>
      </c>
      <c r="GE614" s="17" t="s">
        <v>620</v>
      </c>
      <c r="GF614" s="17" t="s">
        <v>609</v>
      </c>
      <c r="GG614" s="17" t="s">
        <v>609</v>
      </c>
      <c r="GH614" s="17" t="s">
        <v>609</v>
      </c>
      <c r="GI614" s="17" t="s">
        <v>610</v>
      </c>
      <c r="GJ614" s="17" t="s">
        <v>609</v>
      </c>
      <c r="GK614" s="17" t="s">
        <v>609</v>
      </c>
      <c r="GL614" s="17" t="s">
        <v>609</v>
      </c>
      <c r="GM614" s="17" t="s">
        <v>610</v>
      </c>
      <c r="GN614" s="17" t="s">
        <v>610</v>
      </c>
      <c r="GO614" s="17" t="s">
        <v>609</v>
      </c>
      <c r="GP614" s="17" t="s">
        <v>610</v>
      </c>
      <c r="GQ614" s="17" t="s">
        <v>609</v>
      </c>
    </row>
    <row r="615" spans="1:199" x14ac:dyDescent="0.3">
      <c r="A615" s="17" t="s">
        <v>2703</v>
      </c>
      <c r="B615" s="17">
        <v>0.83082961393515198</v>
      </c>
      <c r="C615" s="17" t="s">
        <v>4884</v>
      </c>
      <c r="D615" s="17" t="s">
        <v>4894</v>
      </c>
      <c r="G615" s="17" t="s">
        <v>984</v>
      </c>
      <c r="I615" s="17" t="s">
        <v>4883</v>
      </c>
      <c r="J615" s="17" t="s">
        <v>4884</v>
      </c>
      <c r="K615" s="17" t="s">
        <v>984</v>
      </c>
      <c r="L615" s="17" t="s">
        <v>4883</v>
      </c>
      <c r="M615" s="17" t="s">
        <v>4884</v>
      </c>
      <c r="N615" s="17" t="s">
        <v>5103</v>
      </c>
      <c r="O615" s="17" t="s">
        <v>601</v>
      </c>
      <c r="BB615" s="17" t="s">
        <v>594</v>
      </c>
      <c r="BN615" s="17" t="s">
        <v>5098</v>
      </c>
      <c r="BO615" s="17" t="s">
        <v>5098</v>
      </c>
      <c r="BP615" s="17" t="s">
        <v>5098</v>
      </c>
      <c r="BQ615" s="17" t="s">
        <v>5098</v>
      </c>
      <c r="BR615" s="17" t="s">
        <v>5098</v>
      </c>
      <c r="BS615" s="17" t="s">
        <v>5098</v>
      </c>
      <c r="GE615" s="17" t="s">
        <v>618</v>
      </c>
      <c r="GF615" s="17" t="s">
        <v>609</v>
      </c>
      <c r="GG615" s="17" t="s">
        <v>610</v>
      </c>
      <c r="GH615" s="17" t="s">
        <v>609</v>
      </c>
      <c r="GI615" s="17" t="s">
        <v>609</v>
      </c>
      <c r="GJ615" s="17" t="s">
        <v>609</v>
      </c>
      <c r="GK615" s="17" t="s">
        <v>609</v>
      </c>
      <c r="GL615" s="17" t="s">
        <v>610</v>
      </c>
      <c r="GM615" s="17" t="s">
        <v>609</v>
      </c>
      <c r="GN615" s="17" t="s">
        <v>609</v>
      </c>
      <c r="GO615" s="17" t="s">
        <v>609</v>
      </c>
      <c r="GP615" s="17" t="s">
        <v>609</v>
      </c>
      <c r="GQ615" s="17" t="s">
        <v>609</v>
      </c>
    </row>
    <row r="616" spans="1:199" x14ac:dyDescent="0.3">
      <c r="A616" s="17" t="s">
        <v>2703</v>
      </c>
      <c r="B616" s="17">
        <v>0.83082961393515198</v>
      </c>
      <c r="C616" s="17" t="s">
        <v>4888</v>
      </c>
      <c r="E616" s="17" t="s">
        <v>4899</v>
      </c>
      <c r="G616" s="17" t="s">
        <v>610</v>
      </c>
      <c r="I616" s="17" t="s">
        <v>4886</v>
      </c>
      <c r="J616" s="17" t="s">
        <v>4888</v>
      </c>
      <c r="K616" s="17" t="s">
        <v>610</v>
      </c>
      <c r="L616" s="17" t="s">
        <v>4886</v>
      </c>
      <c r="M616" s="17" t="s">
        <v>4888</v>
      </c>
      <c r="O616" s="17" t="s">
        <v>601</v>
      </c>
      <c r="BE616" s="17" t="s">
        <v>594</v>
      </c>
      <c r="BF616" s="17" t="s">
        <v>5129</v>
      </c>
      <c r="BG616" s="17" t="s">
        <v>594</v>
      </c>
      <c r="BH616" s="17" t="s">
        <v>5130</v>
      </c>
      <c r="BI616" s="17" t="s">
        <v>594</v>
      </c>
      <c r="BJ616" s="17" t="s">
        <v>5130</v>
      </c>
      <c r="BT616" s="17" t="s">
        <v>5171</v>
      </c>
      <c r="GE616" s="17" t="s">
        <v>775</v>
      </c>
      <c r="GF616" s="17" t="s">
        <v>609</v>
      </c>
      <c r="GG616" s="17" t="s">
        <v>609</v>
      </c>
      <c r="GH616" s="17" t="s">
        <v>609</v>
      </c>
      <c r="GI616" s="17" t="s">
        <v>610</v>
      </c>
      <c r="GJ616" s="17" t="s">
        <v>609</v>
      </c>
      <c r="GK616" s="17" t="s">
        <v>609</v>
      </c>
      <c r="GL616" s="17" t="s">
        <v>609</v>
      </c>
      <c r="GM616" s="17" t="s">
        <v>610</v>
      </c>
      <c r="GN616" s="17" t="s">
        <v>610</v>
      </c>
      <c r="GO616" s="17" t="s">
        <v>609</v>
      </c>
      <c r="GP616" s="17" t="s">
        <v>610</v>
      </c>
      <c r="GQ616" s="17" t="s">
        <v>609</v>
      </c>
    </row>
    <row r="617" spans="1:199" x14ac:dyDescent="0.3">
      <c r="A617" s="17" t="s">
        <v>2708</v>
      </c>
      <c r="B617" s="17">
        <v>0.83082961393515198</v>
      </c>
      <c r="C617" s="17" t="s">
        <v>4882</v>
      </c>
      <c r="G617" s="17" t="s">
        <v>2188</v>
      </c>
      <c r="I617" s="17" t="s">
        <v>4883</v>
      </c>
      <c r="J617" s="17" t="s">
        <v>4882</v>
      </c>
      <c r="K617" s="17" t="s">
        <v>2188</v>
      </c>
      <c r="L617" s="17" t="s">
        <v>4883</v>
      </c>
      <c r="M617" s="17" t="s">
        <v>4882</v>
      </c>
      <c r="O617" s="17" t="s">
        <v>601</v>
      </c>
      <c r="BB617" s="17" t="s">
        <v>594</v>
      </c>
      <c r="BN617" s="17" t="s">
        <v>5098</v>
      </c>
      <c r="BO617" s="17" t="s">
        <v>5098</v>
      </c>
      <c r="BP617" s="17" t="s">
        <v>5098</v>
      </c>
      <c r="BQ617" s="17" t="s">
        <v>5098</v>
      </c>
      <c r="BR617" s="17" t="s">
        <v>5098</v>
      </c>
      <c r="BS617" s="17" t="s">
        <v>5098</v>
      </c>
      <c r="GE617" s="17" t="s">
        <v>610</v>
      </c>
      <c r="GF617" s="17" t="s">
        <v>609</v>
      </c>
      <c r="GG617" s="17" t="s">
        <v>610</v>
      </c>
      <c r="GH617" s="17" t="s">
        <v>609</v>
      </c>
      <c r="GI617" s="17" t="s">
        <v>609</v>
      </c>
      <c r="GJ617" s="17" t="s">
        <v>609</v>
      </c>
      <c r="GK617" s="17" t="s">
        <v>609</v>
      </c>
      <c r="GL617" s="17" t="s">
        <v>610</v>
      </c>
      <c r="GM617" s="17" t="s">
        <v>609</v>
      </c>
      <c r="GN617" s="17" t="s">
        <v>609</v>
      </c>
      <c r="GO617" s="17" t="s">
        <v>609</v>
      </c>
      <c r="GP617" s="17" t="s">
        <v>609</v>
      </c>
      <c r="GQ617" s="17" t="s">
        <v>609</v>
      </c>
    </row>
    <row r="618" spans="1:199" x14ac:dyDescent="0.3">
      <c r="A618" s="17" t="s">
        <v>2708</v>
      </c>
      <c r="B618" s="17">
        <v>0.83082961393515198</v>
      </c>
      <c r="C618" s="17" t="s">
        <v>4884</v>
      </c>
      <c r="D618" s="17" t="s">
        <v>4885</v>
      </c>
      <c r="G618" s="17" t="s">
        <v>1191</v>
      </c>
      <c r="I618" s="17" t="s">
        <v>4886</v>
      </c>
      <c r="J618" s="17" t="s">
        <v>4884</v>
      </c>
      <c r="K618" s="17" t="s">
        <v>1191</v>
      </c>
      <c r="L618" s="17" t="s">
        <v>4886</v>
      </c>
      <c r="M618" s="17" t="s">
        <v>4884</v>
      </c>
      <c r="O618" s="17" t="s">
        <v>601</v>
      </c>
      <c r="BB618" s="17" t="s">
        <v>594</v>
      </c>
      <c r="BN618" s="17" t="s">
        <v>5098</v>
      </c>
      <c r="BO618" s="17" t="s">
        <v>5098</v>
      </c>
      <c r="BP618" s="17" t="s">
        <v>5098</v>
      </c>
      <c r="BQ618" s="17" t="s">
        <v>5098</v>
      </c>
      <c r="BR618" s="17" t="s">
        <v>5098</v>
      </c>
      <c r="BS618" s="17" t="s">
        <v>5098</v>
      </c>
      <c r="GE618" s="17" t="s">
        <v>619</v>
      </c>
      <c r="GF618" s="17" t="s">
        <v>610</v>
      </c>
      <c r="GG618" s="17" t="s">
        <v>609</v>
      </c>
      <c r="GH618" s="17" t="s">
        <v>609</v>
      </c>
      <c r="GI618" s="17" t="s">
        <v>609</v>
      </c>
      <c r="GJ618" s="17" t="s">
        <v>609</v>
      </c>
      <c r="GK618" s="17" t="s">
        <v>609</v>
      </c>
      <c r="GL618" s="17" t="s">
        <v>610</v>
      </c>
      <c r="GM618" s="17" t="s">
        <v>609</v>
      </c>
      <c r="GN618" s="17" t="s">
        <v>609</v>
      </c>
      <c r="GO618" s="17" t="s">
        <v>609</v>
      </c>
      <c r="GP618" s="17" t="s">
        <v>609</v>
      </c>
      <c r="GQ618" s="17" t="s">
        <v>609</v>
      </c>
    </row>
    <row r="619" spans="1:199" x14ac:dyDescent="0.3">
      <c r="A619" s="17" t="s">
        <v>2708</v>
      </c>
      <c r="B619" s="17">
        <v>0.83082961393515198</v>
      </c>
      <c r="C619" s="17" t="s">
        <v>4884</v>
      </c>
      <c r="D619" s="17" t="s">
        <v>4887</v>
      </c>
      <c r="G619" s="17" t="s">
        <v>1229</v>
      </c>
      <c r="I619" s="17" t="s">
        <v>4883</v>
      </c>
      <c r="J619" s="17" t="s">
        <v>4884</v>
      </c>
      <c r="K619" s="17" t="s">
        <v>1229</v>
      </c>
      <c r="L619" s="17" t="s">
        <v>4883</v>
      </c>
      <c r="M619" s="17" t="s">
        <v>4884</v>
      </c>
      <c r="N619" s="17" t="s">
        <v>5103</v>
      </c>
      <c r="O619" s="17" t="s">
        <v>594</v>
      </c>
      <c r="P619" s="17" t="s">
        <v>5105</v>
      </c>
      <c r="Q619" s="17" t="s">
        <v>609</v>
      </c>
      <c r="R619" s="17" t="s">
        <v>610</v>
      </c>
      <c r="S619" s="17" t="s">
        <v>609</v>
      </c>
      <c r="T619" s="17" t="s">
        <v>609</v>
      </c>
      <c r="U619" s="17" t="s">
        <v>609</v>
      </c>
      <c r="V619" s="17" t="s">
        <v>609</v>
      </c>
      <c r="W619" s="17" t="s">
        <v>609</v>
      </c>
      <c r="X619" s="17" t="s">
        <v>609</v>
      </c>
      <c r="Y619" s="17" t="s">
        <v>609</v>
      </c>
      <c r="Z619" s="17" t="s">
        <v>609</v>
      </c>
      <c r="AM619" s="17" t="s">
        <v>594</v>
      </c>
      <c r="AZ619" s="17" t="s">
        <v>5101</v>
      </c>
      <c r="BB619" s="17" t="s">
        <v>594</v>
      </c>
      <c r="BN619" s="17" t="s">
        <v>5098</v>
      </c>
      <c r="BO619" s="17" t="s">
        <v>5098</v>
      </c>
      <c r="BP619" s="17" t="s">
        <v>5098</v>
      </c>
      <c r="BQ619" s="17" t="s">
        <v>5098</v>
      </c>
      <c r="BR619" s="17" t="s">
        <v>5098</v>
      </c>
      <c r="BS619" s="17" t="s">
        <v>5098</v>
      </c>
      <c r="GE619" s="17" t="s">
        <v>620</v>
      </c>
      <c r="GF619" s="17" t="s">
        <v>609</v>
      </c>
      <c r="GG619" s="17" t="s">
        <v>610</v>
      </c>
      <c r="GH619" s="17" t="s">
        <v>609</v>
      </c>
      <c r="GI619" s="17" t="s">
        <v>609</v>
      </c>
      <c r="GJ619" s="17" t="s">
        <v>609</v>
      </c>
      <c r="GK619" s="17" t="s">
        <v>609</v>
      </c>
      <c r="GL619" s="17" t="s">
        <v>610</v>
      </c>
      <c r="GM619" s="17" t="s">
        <v>609</v>
      </c>
      <c r="GN619" s="17" t="s">
        <v>609</v>
      </c>
      <c r="GO619" s="17" t="s">
        <v>609</v>
      </c>
      <c r="GP619" s="17" t="s">
        <v>609</v>
      </c>
      <c r="GQ619" s="17" t="s">
        <v>609</v>
      </c>
    </row>
    <row r="620" spans="1:199" x14ac:dyDescent="0.3">
      <c r="A620" s="17" t="s">
        <v>2708</v>
      </c>
      <c r="B620" s="17">
        <v>0.83082961393515198</v>
      </c>
      <c r="C620" s="17" t="s">
        <v>4888</v>
      </c>
      <c r="E620" s="17" t="s">
        <v>4889</v>
      </c>
      <c r="G620" s="17" t="s">
        <v>610</v>
      </c>
      <c r="I620" s="17" t="s">
        <v>4883</v>
      </c>
      <c r="J620" s="17" t="s">
        <v>4888</v>
      </c>
      <c r="K620" s="17" t="s">
        <v>610</v>
      </c>
      <c r="L620" s="17" t="s">
        <v>4883</v>
      </c>
      <c r="M620" s="17" t="s">
        <v>4888</v>
      </c>
      <c r="O620" s="17" t="s">
        <v>601</v>
      </c>
      <c r="BE620" s="17" t="s">
        <v>594</v>
      </c>
      <c r="BF620" s="17" t="s">
        <v>5133</v>
      </c>
      <c r="BG620" s="17" t="s">
        <v>594</v>
      </c>
      <c r="BH620" s="17" t="s">
        <v>5130</v>
      </c>
      <c r="BI620" s="17" t="s">
        <v>594</v>
      </c>
      <c r="BJ620" s="17" t="s">
        <v>5130</v>
      </c>
      <c r="BT620" s="17" t="s">
        <v>5171</v>
      </c>
      <c r="GE620" s="17" t="s">
        <v>618</v>
      </c>
      <c r="GF620" s="17" t="s">
        <v>609</v>
      </c>
      <c r="GG620" s="17" t="s">
        <v>609</v>
      </c>
      <c r="GH620" s="17" t="s">
        <v>609</v>
      </c>
      <c r="GI620" s="17" t="s">
        <v>609</v>
      </c>
      <c r="GJ620" s="17" t="s">
        <v>610</v>
      </c>
      <c r="GK620" s="17" t="s">
        <v>609</v>
      </c>
      <c r="GL620" s="17" t="s">
        <v>609</v>
      </c>
      <c r="GM620" s="17" t="s">
        <v>610</v>
      </c>
      <c r="GN620" s="17" t="s">
        <v>610</v>
      </c>
      <c r="GO620" s="17" t="s">
        <v>609</v>
      </c>
      <c r="GP620" s="17" t="s">
        <v>610</v>
      </c>
      <c r="GQ620" s="17" t="s">
        <v>609</v>
      </c>
    </row>
    <row r="621" spans="1:199" x14ac:dyDescent="0.3">
      <c r="A621" s="17" t="s">
        <v>2708</v>
      </c>
      <c r="B621" s="17">
        <v>0.83082961393515198</v>
      </c>
      <c r="C621" s="17" t="s">
        <v>4888</v>
      </c>
      <c r="E621" s="17" t="s">
        <v>4889</v>
      </c>
      <c r="G621" s="17" t="s">
        <v>2632</v>
      </c>
      <c r="I621" s="17" t="s">
        <v>4886</v>
      </c>
      <c r="J621" s="17" t="s">
        <v>4888</v>
      </c>
      <c r="K621" s="17" t="s">
        <v>2632</v>
      </c>
      <c r="L621" s="17" t="s">
        <v>4886</v>
      </c>
      <c r="M621" s="17" t="s">
        <v>4888</v>
      </c>
      <c r="O621" s="17" t="s">
        <v>601</v>
      </c>
      <c r="BB621" s="17" t="s">
        <v>601</v>
      </c>
      <c r="BC621" s="17" t="s">
        <v>5116</v>
      </c>
      <c r="BN621" s="17" t="s">
        <v>5098</v>
      </c>
      <c r="BO621" s="17" t="s">
        <v>5098</v>
      </c>
      <c r="BP621" s="17" t="s">
        <v>5098</v>
      </c>
      <c r="BQ621" s="17" t="s">
        <v>5098</v>
      </c>
      <c r="BR621" s="17" t="s">
        <v>5098</v>
      </c>
      <c r="BS621" s="17" t="s">
        <v>5098</v>
      </c>
      <c r="BT621" s="17" t="s">
        <v>5171</v>
      </c>
      <c r="BV621" s="17" t="s">
        <v>5110</v>
      </c>
      <c r="BY621" s="17" t="s">
        <v>5131</v>
      </c>
      <c r="BZ621" s="17" t="s">
        <v>5118</v>
      </c>
      <c r="CF621" s="17" t="s">
        <v>5119</v>
      </c>
      <c r="CG621" s="17" t="s">
        <v>609</v>
      </c>
      <c r="CH621" s="17" t="s">
        <v>609</v>
      </c>
      <c r="CI621" s="17" t="s">
        <v>610</v>
      </c>
      <c r="CJ621" s="17" t="s">
        <v>609</v>
      </c>
      <c r="CK621" s="17" t="s">
        <v>609</v>
      </c>
      <c r="CL621" s="17" t="s">
        <v>609</v>
      </c>
      <c r="CM621" s="17" t="s">
        <v>609</v>
      </c>
      <c r="CN621" s="17" t="s">
        <v>609</v>
      </c>
      <c r="CO621" s="17" t="s">
        <v>609</v>
      </c>
      <c r="CP621" s="17" t="s">
        <v>609</v>
      </c>
      <c r="CQ621" s="17" t="s">
        <v>609</v>
      </c>
      <c r="CR621" s="17" t="s">
        <v>609</v>
      </c>
      <c r="CS621" s="17" t="s">
        <v>609</v>
      </c>
      <c r="CT621" s="17" t="s">
        <v>609</v>
      </c>
      <c r="CU621" s="17" t="s">
        <v>609</v>
      </c>
      <c r="CV621" s="17" t="s">
        <v>609</v>
      </c>
      <c r="CW621" s="17" t="s">
        <v>609</v>
      </c>
      <c r="CX621" s="17" t="s">
        <v>609</v>
      </c>
      <c r="CY621" s="17" t="s">
        <v>609</v>
      </c>
      <c r="CZ621" s="17" t="s">
        <v>609</v>
      </c>
      <c r="DA621" s="17" t="s">
        <v>609</v>
      </c>
      <c r="DB621" s="17" t="s">
        <v>609</v>
      </c>
      <c r="DC621" s="17" t="s">
        <v>609</v>
      </c>
      <c r="ED621" s="17" t="s">
        <v>5122</v>
      </c>
      <c r="EE621" s="17" t="s">
        <v>610</v>
      </c>
      <c r="EF621" s="17" t="s">
        <v>609</v>
      </c>
      <c r="EG621" s="17" t="s">
        <v>609</v>
      </c>
      <c r="EH621" s="17" t="s">
        <v>609</v>
      </c>
      <c r="EI621" s="17" t="s">
        <v>609</v>
      </c>
      <c r="EJ621" s="17" t="s">
        <v>609</v>
      </c>
      <c r="EK621" s="17" t="s">
        <v>609</v>
      </c>
      <c r="EL621" s="17" t="s">
        <v>609</v>
      </c>
      <c r="EM621" s="17" t="s">
        <v>609</v>
      </c>
      <c r="EN621" s="17" t="s">
        <v>609</v>
      </c>
      <c r="EO621" s="17" t="s">
        <v>609</v>
      </c>
      <c r="EP621" s="17" t="s">
        <v>609</v>
      </c>
      <c r="EQ621" s="17" t="s">
        <v>609</v>
      </c>
      <c r="FF621" s="17" t="s">
        <v>601</v>
      </c>
      <c r="FG621" s="17" t="s">
        <v>5127</v>
      </c>
      <c r="FH621" s="17" t="s">
        <v>610</v>
      </c>
      <c r="FI621" s="17" t="s">
        <v>609</v>
      </c>
      <c r="FJ621" s="17" t="s">
        <v>609</v>
      </c>
      <c r="FK621" s="17" t="s">
        <v>609</v>
      </c>
      <c r="FL621" s="17" t="s">
        <v>609</v>
      </c>
      <c r="FM621" s="17" t="s">
        <v>609</v>
      </c>
      <c r="FN621" s="17" t="s">
        <v>609</v>
      </c>
      <c r="FO621" s="17" t="s">
        <v>609</v>
      </c>
      <c r="FP621" s="17" t="s">
        <v>609</v>
      </c>
      <c r="FQ621" s="17" t="s">
        <v>609</v>
      </c>
      <c r="FR621" s="17" t="s">
        <v>609</v>
      </c>
      <c r="FS621" s="17" t="s">
        <v>609</v>
      </c>
      <c r="FT621" s="17" t="s">
        <v>609</v>
      </c>
      <c r="FU621" s="17" t="s">
        <v>609</v>
      </c>
      <c r="FV621" s="17" t="s">
        <v>609</v>
      </c>
      <c r="FW621" s="17" t="s">
        <v>609</v>
      </c>
      <c r="FX621" s="17" t="s">
        <v>609</v>
      </c>
      <c r="FY621" s="17" t="s">
        <v>609</v>
      </c>
      <c r="FZ621" s="17" t="s">
        <v>609</v>
      </c>
      <c r="GA621" s="17" t="s">
        <v>609</v>
      </c>
      <c r="GB621" s="17" t="s">
        <v>609</v>
      </c>
      <c r="GE621" s="17" t="s">
        <v>775</v>
      </c>
      <c r="GF621" s="17" t="s">
        <v>609</v>
      </c>
      <c r="GG621" s="17" t="s">
        <v>609</v>
      </c>
      <c r="GH621" s="17" t="s">
        <v>609</v>
      </c>
      <c r="GI621" s="17" t="s">
        <v>610</v>
      </c>
      <c r="GJ621" s="17" t="s">
        <v>609</v>
      </c>
      <c r="GK621" s="17" t="s">
        <v>609</v>
      </c>
      <c r="GL621" s="17" t="s">
        <v>610</v>
      </c>
      <c r="GM621" s="17" t="s">
        <v>610</v>
      </c>
      <c r="GN621" s="17" t="s">
        <v>609</v>
      </c>
      <c r="GO621" s="17" t="s">
        <v>610</v>
      </c>
      <c r="GP621" s="17" t="s">
        <v>610</v>
      </c>
      <c r="GQ621" s="17" t="s">
        <v>609</v>
      </c>
    </row>
    <row r="622" spans="1:199" x14ac:dyDescent="0.3">
      <c r="A622" s="17" t="s">
        <v>2708</v>
      </c>
      <c r="B622" s="17">
        <v>0.83082961393515198</v>
      </c>
      <c r="C622" s="17" t="s">
        <v>4888</v>
      </c>
      <c r="E622" s="17" t="s">
        <v>4889</v>
      </c>
      <c r="G622" s="17" t="s">
        <v>2632</v>
      </c>
      <c r="I622" s="17" t="s">
        <v>4886</v>
      </c>
      <c r="J622" s="17" t="s">
        <v>4888</v>
      </c>
      <c r="K622" s="17" t="s">
        <v>2632</v>
      </c>
      <c r="L622" s="17" t="s">
        <v>4886</v>
      </c>
      <c r="M622" s="17" t="s">
        <v>4888</v>
      </c>
      <c r="O622" s="17" t="s">
        <v>601</v>
      </c>
      <c r="BB622" s="17" t="s">
        <v>601</v>
      </c>
      <c r="BC622" s="17" t="s">
        <v>5116</v>
      </c>
      <c r="BN622" s="17" t="s">
        <v>5098</v>
      </c>
      <c r="BO622" s="17" t="s">
        <v>5098</v>
      </c>
      <c r="BP622" s="17" t="s">
        <v>5098</v>
      </c>
      <c r="BQ622" s="17" t="s">
        <v>5098</v>
      </c>
      <c r="BR622" s="17" t="s">
        <v>5098</v>
      </c>
      <c r="BS622" s="17" t="s">
        <v>5098</v>
      </c>
      <c r="BT622" s="17" t="s">
        <v>5171</v>
      </c>
      <c r="BV622" s="17" t="s">
        <v>5110</v>
      </c>
      <c r="BY622" s="17" t="s">
        <v>5131</v>
      </c>
      <c r="BZ622" s="17" t="s">
        <v>5118</v>
      </c>
      <c r="CF622" s="17" t="s">
        <v>5119</v>
      </c>
      <c r="CG622" s="17" t="s">
        <v>609</v>
      </c>
      <c r="CH622" s="17" t="s">
        <v>609</v>
      </c>
      <c r="CI622" s="17" t="s">
        <v>610</v>
      </c>
      <c r="CJ622" s="17" t="s">
        <v>609</v>
      </c>
      <c r="CK622" s="17" t="s">
        <v>609</v>
      </c>
      <c r="CL622" s="17" t="s">
        <v>609</v>
      </c>
      <c r="CM622" s="17" t="s">
        <v>609</v>
      </c>
      <c r="CN622" s="17" t="s">
        <v>609</v>
      </c>
      <c r="CO622" s="17" t="s">
        <v>609</v>
      </c>
      <c r="CP622" s="17" t="s">
        <v>609</v>
      </c>
      <c r="CQ622" s="17" t="s">
        <v>609</v>
      </c>
      <c r="CR622" s="17" t="s">
        <v>609</v>
      </c>
      <c r="CS622" s="17" t="s">
        <v>609</v>
      </c>
      <c r="CT622" s="17" t="s">
        <v>609</v>
      </c>
      <c r="CU622" s="17" t="s">
        <v>609</v>
      </c>
      <c r="CV622" s="17" t="s">
        <v>609</v>
      </c>
      <c r="CW622" s="17" t="s">
        <v>609</v>
      </c>
      <c r="CX622" s="17" t="s">
        <v>609</v>
      </c>
      <c r="CY622" s="17" t="s">
        <v>609</v>
      </c>
      <c r="CZ622" s="17" t="s">
        <v>609</v>
      </c>
      <c r="DA622" s="17" t="s">
        <v>609</v>
      </c>
      <c r="DB622" s="17" t="s">
        <v>609</v>
      </c>
      <c r="DC622" s="17" t="s">
        <v>609</v>
      </c>
      <c r="ED622" s="17" t="s">
        <v>5122</v>
      </c>
      <c r="EE622" s="17" t="s">
        <v>610</v>
      </c>
      <c r="EF622" s="17" t="s">
        <v>609</v>
      </c>
      <c r="EG622" s="17" t="s">
        <v>609</v>
      </c>
      <c r="EH622" s="17" t="s">
        <v>609</v>
      </c>
      <c r="EI622" s="17" t="s">
        <v>609</v>
      </c>
      <c r="EJ622" s="17" t="s">
        <v>609</v>
      </c>
      <c r="EK622" s="17" t="s">
        <v>609</v>
      </c>
      <c r="EL622" s="17" t="s">
        <v>609</v>
      </c>
      <c r="EM622" s="17" t="s">
        <v>609</v>
      </c>
      <c r="EN622" s="17" t="s">
        <v>609</v>
      </c>
      <c r="EO622" s="17" t="s">
        <v>609</v>
      </c>
      <c r="EP622" s="17" t="s">
        <v>609</v>
      </c>
      <c r="EQ622" s="17" t="s">
        <v>609</v>
      </c>
      <c r="FF622" s="17" t="s">
        <v>601</v>
      </c>
      <c r="FG622" s="17" t="s">
        <v>5127</v>
      </c>
      <c r="FH622" s="17" t="s">
        <v>610</v>
      </c>
      <c r="FI622" s="17" t="s">
        <v>609</v>
      </c>
      <c r="FJ622" s="17" t="s">
        <v>609</v>
      </c>
      <c r="FK622" s="17" t="s">
        <v>609</v>
      </c>
      <c r="FL622" s="17" t="s">
        <v>609</v>
      </c>
      <c r="FM622" s="17" t="s">
        <v>609</v>
      </c>
      <c r="FN622" s="17" t="s">
        <v>609</v>
      </c>
      <c r="FO622" s="17" t="s">
        <v>609</v>
      </c>
      <c r="FP622" s="17" t="s">
        <v>609</v>
      </c>
      <c r="FQ622" s="17" t="s">
        <v>609</v>
      </c>
      <c r="FR622" s="17" t="s">
        <v>609</v>
      </c>
      <c r="FS622" s="17" t="s">
        <v>609</v>
      </c>
      <c r="FT622" s="17" t="s">
        <v>609</v>
      </c>
      <c r="FU622" s="17" t="s">
        <v>609</v>
      </c>
      <c r="FV622" s="17" t="s">
        <v>609</v>
      </c>
      <c r="FW622" s="17" t="s">
        <v>609</v>
      </c>
      <c r="FX622" s="17" t="s">
        <v>609</v>
      </c>
      <c r="FY622" s="17" t="s">
        <v>609</v>
      </c>
      <c r="FZ622" s="17" t="s">
        <v>609</v>
      </c>
      <c r="GA622" s="17" t="s">
        <v>609</v>
      </c>
      <c r="GB622" s="17" t="s">
        <v>609</v>
      </c>
      <c r="GE622" s="17" t="s">
        <v>817</v>
      </c>
      <c r="GF622" s="17" t="s">
        <v>609</v>
      </c>
      <c r="GG622" s="17" t="s">
        <v>609</v>
      </c>
      <c r="GH622" s="17" t="s">
        <v>609</v>
      </c>
      <c r="GI622" s="17" t="s">
        <v>610</v>
      </c>
      <c r="GJ622" s="17" t="s">
        <v>609</v>
      </c>
      <c r="GK622" s="17" t="s">
        <v>609</v>
      </c>
      <c r="GL622" s="17" t="s">
        <v>610</v>
      </c>
      <c r="GM622" s="17" t="s">
        <v>610</v>
      </c>
      <c r="GN622" s="17" t="s">
        <v>609</v>
      </c>
      <c r="GO622" s="17" t="s">
        <v>610</v>
      </c>
      <c r="GP622" s="17" t="s">
        <v>610</v>
      </c>
      <c r="GQ622" s="17" t="s">
        <v>609</v>
      </c>
    </row>
    <row r="623" spans="1:199" x14ac:dyDescent="0.3">
      <c r="A623" s="17" t="s">
        <v>2712</v>
      </c>
      <c r="B623" s="17">
        <v>0.83082961393515198</v>
      </c>
      <c r="C623" s="17" t="s">
        <v>4882</v>
      </c>
      <c r="G623" s="17" t="s">
        <v>1590</v>
      </c>
      <c r="I623" s="17" t="s">
        <v>4883</v>
      </c>
      <c r="J623" s="17" t="s">
        <v>4882</v>
      </c>
      <c r="K623" s="17" t="s">
        <v>1590</v>
      </c>
      <c r="L623" s="17" t="s">
        <v>4883</v>
      </c>
      <c r="M623" s="17" t="s">
        <v>4882</v>
      </c>
      <c r="O623" s="17" t="s">
        <v>601</v>
      </c>
      <c r="BB623" s="17" t="s">
        <v>601</v>
      </c>
      <c r="BC623" s="17" t="s">
        <v>5104</v>
      </c>
      <c r="BN623" s="17" t="s">
        <v>5098</v>
      </c>
      <c r="BO623" s="17" t="s">
        <v>5098</v>
      </c>
      <c r="BP623" s="17" t="s">
        <v>5098</v>
      </c>
      <c r="BQ623" s="17" t="s">
        <v>5098</v>
      </c>
      <c r="BR623" s="17" t="s">
        <v>5098</v>
      </c>
      <c r="BS623" s="17" t="s">
        <v>5098</v>
      </c>
      <c r="GE623" s="17" t="s">
        <v>610</v>
      </c>
      <c r="GF623" s="17" t="s">
        <v>609</v>
      </c>
      <c r="GG623" s="17" t="s">
        <v>610</v>
      </c>
      <c r="GH623" s="17" t="s">
        <v>609</v>
      </c>
      <c r="GI623" s="17" t="s">
        <v>609</v>
      </c>
      <c r="GJ623" s="17" t="s">
        <v>609</v>
      </c>
      <c r="GK623" s="17" t="s">
        <v>609</v>
      </c>
      <c r="GL623" s="17" t="s">
        <v>610</v>
      </c>
      <c r="GM623" s="17" t="s">
        <v>609</v>
      </c>
      <c r="GN623" s="17" t="s">
        <v>609</v>
      </c>
      <c r="GO623" s="17" t="s">
        <v>609</v>
      </c>
      <c r="GP623" s="17" t="s">
        <v>609</v>
      </c>
      <c r="GQ623" s="17" t="s">
        <v>609</v>
      </c>
    </row>
    <row r="624" spans="1:199" x14ac:dyDescent="0.3">
      <c r="A624" s="17" t="s">
        <v>2712</v>
      </c>
      <c r="B624" s="17">
        <v>0.83082961393515198</v>
      </c>
      <c r="C624" s="17" t="s">
        <v>4884</v>
      </c>
      <c r="D624" s="17" t="s">
        <v>4885</v>
      </c>
      <c r="G624" s="17" t="s">
        <v>1181</v>
      </c>
      <c r="I624" s="17" t="s">
        <v>4886</v>
      </c>
      <c r="J624" s="17" t="s">
        <v>4884</v>
      </c>
      <c r="K624" s="17" t="s">
        <v>1181</v>
      </c>
      <c r="L624" s="17" t="s">
        <v>4886</v>
      </c>
      <c r="M624" s="17" t="s">
        <v>4884</v>
      </c>
      <c r="O624" s="17" t="s">
        <v>601</v>
      </c>
      <c r="BB624" s="17" t="s">
        <v>601</v>
      </c>
      <c r="BC624" s="17" t="s">
        <v>5104</v>
      </c>
      <c r="BN624" s="17" t="s">
        <v>5098</v>
      </c>
      <c r="BO624" s="17" t="s">
        <v>5098</v>
      </c>
      <c r="BP624" s="17" t="s">
        <v>5098</v>
      </c>
      <c r="BQ624" s="17" t="s">
        <v>5098</v>
      </c>
      <c r="BR624" s="17" t="s">
        <v>5098</v>
      </c>
      <c r="BS624" s="17" t="s">
        <v>5098</v>
      </c>
      <c r="GE624" s="17" t="s">
        <v>619</v>
      </c>
      <c r="GF624" s="17" t="s">
        <v>610</v>
      </c>
      <c r="GG624" s="17" t="s">
        <v>609</v>
      </c>
      <c r="GH624" s="17" t="s">
        <v>609</v>
      </c>
      <c r="GI624" s="17" t="s">
        <v>609</v>
      </c>
      <c r="GJ624" s="17" t="s">
        <v>609</v>
      </c>
      <c r="GK624" s="17" t="s">
        <v>609</v>
      </c>
      <c r="GL624" s="17" t="s">
        <v>610</v>
      </c>
      <c r="GM624" s="17" t="s">
        <v>609</v>
      </c>
      <c r="GN624" s="17" t="s">
        <v>609</v>
      </c>
      <c r="GO624" s="17" t="s">
        <v>609</v>
      </c>
      <c r="GP624" s="17" t="s">
        <v>609</v>
      </c>
      <c r="GQ624" s="17" t="s">
        <v>609</v>
      </c>
    </row>
    <row r="625" spans="1:199" x14ac:dyDescent="0.3">
      <c r="A625" s="17" t="s">
        <v>2712</v>
      </c>
      <c r="B625" s="17">
        <v>0.83082961393515198</v>
      </c>
      <c r="C625" s="17" t="s">
        <v>4888</v>
      </c>
      <c r="E625" s="17" t="s">
        <v>4898</v>
      </c>
      <c r="G625" s="17" t="s">
        <v>715</v>
      </c>
      <c r="I625" s="17" t="s">
        <v>4883</v>
      </c>
      <c r="J625" s="17" t="s">
        <v>4888</v>
      </c>
      <c r="K625" s="17" t="s">
        <v>715</v>
      </c>
      <c r="L625" s="17" t="s">
        <v>4883</v>
      </c>
      <c r="M625" s="17" t="s">
        <v>4888</v>
      </c>
      <c r="N625" s="17" t="s">
        <v>5103</v>
      </c>
      <c r="O625" s="17" t="s">
        <v>601</v>
      </c>
      <c r="BB625" s="17" t="s">
        <v>601</v>
      </c>
      <c r="BC625" s="17" t="s">
        <v>5104</v>
      </c>
      <c r="BN625" s="17" t="s">
        <v>5098</v>
      </c>
      <c r="BO625" s="17" t="s">
        <v>5098</v>
      </c>
      <c r="BP625" s="17" t="s">
        <v>5098</v>
      </c>
      <c r="BQ625" s="17" t="s">
        <v>5098</v>
      </c>
      <c r="BR625" s="17" t="s">
        <v>5098</v>
      </c>
      <c r="BS625" s="17" t="s">
        <v>5098</v>
      </c>
      <c r="GE625" s="17" t="s">
        <v>620</v>
      </c>
      <c r="GF625" s="17" t="s">
        <v>609</v>
      </c>
      <c r="GG625" s="17" t="s">
        <v>610</v>
      </c>
      <c r="GH625" s="17" t="s">
        <v>609</v>
      </c>
      <c r="GI625" s="17" t="s">
        <v>609</v>
      </c>
      <c r="GJ625" s="17" t="s">
        <v>609</v>
      </c>
      <c r="GK625" s="17" t="s">
        <v>609</v>
      </c>
      <c r="GL625" s="17" t="s">
        <v>610</v>
      </c>
      <c r="GM625" s="17" t="s">
        <v>609</v>
      </c>
      <c r="GN625" s="17" t="s">
        <v>609</v>
      </c>
      <c r="GO625" s="17" t="s">
        <v>609</v>
      </c>
      <c r="GP625" s="17" t="s">
        <v>609</v>
      </c>
      <c r="GQ625" s="17" t="s">
        <v>609</v>
      </c>
    </row>
    <row r="626" spans="1:199" x14ac:dyDescent="0.3">
      <c r="A626" s="17" t="s">
        <v>2712</v>
      </c>
      <c r="B626" s="17">
        <v>0.83082961393515198</v>
      </c>
      <c r="C626" s="17" t="s">
        <v>4888</v>
      </c>
      <c r="E626" s="17" t="s">
        <v>4889</v>
      </c>
      <c r="G626" s="17" t="s">
        <v>609</v>
      </c>
      <c r="I626" s="17" t="s">
        <v>4886</v>
      </c>
      <c r="J626" s="17" t="s">
        <v>4888</v>
      </c>
      <c r="K626" s="17" t="s">
        <v>609</v>
      </c>
      <c r="L626" s="17" t="s">
        <v>4886</v>
      </c>
      <c r="M626" s="17" t="s">
        <v>4888</v>
      </c>
      <c r="O626" s="17" t="s">
        <v>601</v>
      </c>
      <c r="BE626" s="17" t="s">
        <v>601</v>
      </c>
      <c r="BG626" s="17" t="s">
        <v>695</v>
      </c>
      <c r="BI626" s="17" t="s">
        <v>695</v>
      </c>
      <c r="BK626" s="17" t="s">
        <v>5177</v>
      </c>
      <c r="BT626" s="17" t="s">
        <v>5171</v>
      </c>
      <c r="GE626" s="17" t="s">
        <v>618</v>
      </c>
      <c r="GF626" s="17" t="s">
        <v>609</v>
      </c>
      <c r="GG626" s="17" t="s">
        <v>609</v>
      </c>
      <c r="GH626" s="17" t="s">
        <v>609</v>
      </c>
      <c r="GI626" s="17" t="s">
        <v>610</v>
      </c>
      <c r="GJ626" s="17" t="s">
        <v>609</v>
      </c>
      <c r="GK626" s="17" t="s">
        <v>609</v>
      </c>
      <c r="GL626" s="17" t="s">
        <v>609</v>
      </c>
      <c r="GM626" s="17" t="s">
        <v>610</v>
      </c>
      <c r="GN626" s="17" t="s">
        <v>610</v>
      </c>
      <c r="GO626" s="17" t="s">
        <v>609</v>
      </c>
      <c r="GP626" s="17" t="s">
        <v>610</v>
      </c>
      <c r="GQ626" s="17" t="s">
        <v>609</v>
      </c>
    </row>
    <row r="627" spans="1:199" x14ac:dyDescent="0.3">
      <c r="A627" s="17" t="s">
        <v>2716</v>
      </c>
      <c r="B627" s="17">
        <v>0.83082961393515198</v>
      </c>
      <c r="C627" s="17" t="s">
        <v>4882</v>
      </c>
      <c r="G627" s="17" t="s">
        <v>1498</v>
      </c>
      <c r="I627" s="17" t="s">
        <v>4883</v>
      </c>
      <c r="J627" s="17" t="s">
        <v>4882</v>
      </c>
      <c r="K627" s="17" t="s">
        <v>1498</v>
      </c>
      <c r="L627" s="17" t="s">
        <v>4883</v>
      </c>
      <c r="M627" s="17" t="s">
        <v>4882</v>
      </c>
      <c r="N627" s="17" t="s">
        <v>5103</v>
      </c>
      <c r="O627" s="17" t="s">
        <v>601</v>
      </c>
      <c r="BB627" s="17" t="s">
        <v>594</v>
      </c>
      <c r="BN627" s="17" t="s">
        <v>5098</v>
      </c>
      <c r="BO627" s="17" t="s">
        <v>5098</v>
      </c>
      <c r="BP627" s="17" t="s">
        <v>5098</v>
      </c>
      <c r="BQ627" s="17" t="s">
        <v>5098</v>
      </c>
      <c r="BR627" s="17" t="s">
        <v>5098</v>
      </c>
      <c r="BS627" s="17" t="s">
        <v>5098</v>
      </c>
      <c r="GE627" s="17" t="s">
        <v>610</v>
      </c>
      <c r="GF627" s="17" t="s">
        <v>609</v>
      </c>
      <c r="GG627" s="17" t="s">
        <v>610</v>
      </c>
      <c r="GH627" s="17" t="s">
        <v>609</v>
      </c>
      <c r="GI627" s="17" t="s">
        <v>609</v>
      </c>
      <c r="GJ627" s="17" t="s">
        <v>609</v>
      </c>
      <c r="GK627" s="17" t="s">
        <v>609</v>
      </c>
      <c r="GL627" s="17" t="s">
        <v>610</v>
      </c>
      <c r="GM627" s="17" t="s">
        <v>609</v>
      </c>
      <c r="GN627" s="17" t="s">
        <v>609</v>
      </c>
      <c r="GO627" s="17" t="s">
        <v>609</v>
      </c>
      <c r="GP627" s="17" t="s">
        <v>609</v>
      </c>
      <c r="GQ627" s="17" t="s">
        <v>609</v>
      </c>
    </row>
    <row r="628" spans="1:199" x14ac:dyDescent="0.3">
      <c r="A628" s="17" t="s">
        <v>2716</v>
      </c>
      <c r="B628" s="17">
        <v>0.83082961393515198</v>
      </c>
      <c r="C628" s="17" t="s">
        <v>4884</v>
      </c>
      <c r="D628" s="17" t="s">
        <v>4887</v>
      </c>
      <c r="G628" s="17" t="s">
        <v>2310</v>
      </c>
      <c r="I628" s="17" t="s">
        <v>4886</v>
      </c>
      <c r="J628" s="17" t="s">
        <v>4884</v>
      </c>
      <c r="K628" s="17" t="s">
        <v>2310</v>
      </c>
      <c r="L628" s="17" t="s">
        <v>4886</v>
      </c>
      <c r="M628" s="17" t="s">
        <v>4884</v>
      </c>
      <c r="O628" s="17" t="s">
        <v>594</v>
      </c>
      <c r="P628" s="17" t="s">
        <v>5115</v>
      </c>
      <c r="Q628" s="17" t="s">
        <v>610</v>
      </c>
      <c r="R628" s="17" t="s">
        <v>609</v>
      </c>
      <c r="S628" s="17" t="s">
        <v>609</v>
      </c>
      <c r="T628" s="17" t="s">
        <v>609</v>
      </c>
      <c r="U628" s="17" t="s">
        <v>609</v>
      </c>
      <c r="V628" s="17" t="s">
        <v>609</v>
      </c>
      <c r="W628" s="17" t="s">
        <v>609</v>
      </c>
      <c r="X628" s="17" t="s">
        <v>609</v>
      </c>
      <c r="Y628" s="17" t="s">
        <v>609</v>
      </c>
      <c r="Z628" s="17" t="s">
        <v>609</v>
      </c>
      <c r="AM628" s="17" t="s">
        <v>594</v>
      </c>
      <c r="AZ628" s="17" t="s">
        <v>5106</v>
      </c>
      <c r="BB628" s="17" t="s">
        <v>601</v>
      </c>
      <c r="BC628" s="17" t="s">
        <v>5116</v>
      </c>
      <c r="BN628" s="17" t="s">
        <v>5098</v>
      </c>
      <c r="BO628" s="17" t="s">
        <v>5098</v>
      </c>
      <c r="BP628" s="17" t="s">
        <v>5098</v>
      </c>
      <c r="BQ628" s="17" t="s">
        <v>5098</v>
      </c>
      <c r="BR628" s="17" t="s">
        <v>5098</v>
      </c>
      <c r="BS628" s="17" t="s">
        <v>5098</v>
      </c>
      <c r="BV628" s="17" t="s">
        <v>5211</v>
      </c>
      <c r="BW628" s="17" t="s">
        <v>5150</v>
      </c>
      <c r="BX628" s="17" t="s">
        <v>5142</v>
      </c>
      <c r="BY628" s="17" t="s">
        <v>5111</v>
      </c>
      <c r="BZ628" s="17" t="s">
        <v>5149</v>
      </c>
      <c r="CA628" s="17" t="s">
        <v>5150</v>
      </c>
      <c r="CC628" s="17" t="s">
        <v>5143</v>
      </c>
      <c r="CE628" s="17" t="s">
        <v>5144</v>
      </c>
      <c r="FF628" s="17" t="s">
        <v>601</v>
      </c>
      <c r="FG628" s="17" t="s">
        <v>5127</v>
      </c>
      <c r="FH628" s="17" t="s">
        <v>610</v>
      </c>
      <c r="FI628" s="17" t="s">
        <v>609</v>
      </c>
      <c r="FJ628" s="17" t="s">
        <v>609</v>
      </c>
      <c r="FK628" s="17" t="s">
        <v>609</v>
      </c>
      <c r="FL628" s="17" t="s">
        <v>609</v>
      </c>
      <c r="FM628" s="17" t="s">
        <v>609</v>
      </c>
      <c r="FN628" s="17" t="s">
        <v>609</v>
      </c>
      <c r="FO628" s="17" t="s">
        <v>609</v>
      </c>
      <c r="FP628" s="17" t="s">
        <v>609</v>
      </c>
      <c r="FQ628" s="17" t="s">
        <v>609</v>
      </c>
      <c r="FR628" s="17" t="s">
        <v>609</v>
      </c>
      <c r="FS628" s="17" t="s">
        <v>609</v>
      </c>
      <c r="FT628" s="17" t="s">
        <v>609</v>
      </c>
      <c r="FU628" s="17" t="s">
        <v>609</v>
      </c>
      <c r="FV628" s="17" t="s">
        <v>609</v>
      </c>
      <c r="FW628" s="17" t="s">
        <v>609</v>
      </c>
      <c r="FX628" s="17" t="s">
        <v>609</v>
      </c>
      <c r="FY628" s="17" t="s">
        <v>609</v>
      </c>
      <c r="FZ628" s="17" t="s">
        <v>609</v>
      </c>
      <c r="GA628" s="17" t="s">
        <v>609</v>
      </c>
      <c r="GB628" s="17" t="s">
        <v>609</v>
      </c>
      <c r="GE628" s="17" t="s">
        <v>619</v>
      </c>
      <c r="GF628" s="17" t="s">
        <v>609</v>
      </c>
      <c r="GG628" s="17" t="s">
        <v>609</v>
      </c>
      <c r="GH628" s="17" t="s">
        <v>609</v>
      </c>
      <c r="GI628" s="17" t="s">
        <v>610</v>
      </c>
      <c r="GJ628" s="17" t="s">
        <v>609</v>
      </c>
      <c r="GK628" s="17" t="s">
        <v>609</v>
      </c>
      <c r="GL628" s="17" t="s">
        <v>610</v>
      </c>
      <c r="GM628" s="17" t="s">
        <v>610</v>
      </c>
      <c r="GN628" s="17" t="s">
        <v>609</v>
      </c>
      <c r="GO628" s="17" t="s">
        <v>609</v>
      </c>
      <c r="GP628" s="17" t="s">
        <v>610</v>
      </c>
      <c r="GQ628" s="17" t="s">
        <v>610</v>
      </c>
    </row>
    <row r="629" spans="1:199" x14ac:dyDescent="0.3">
      <c r="A629" s="17" t="s">
        <v>2716</v>
      </c>
      <c r="B629" s="17">
        <v>0.83082961393515198</v>
      </c>
      <c r="C629" s="17" t="s">
        <v>4890</v>
      </c>
      <c r="F629" s="17" t="s">
        <v>4891</v>
      </c>
      <c r="G629" s="17" t="s">
        <v>872</v>
      </c>
      <c r="I629" s="17" t="s">
        <v>4886</v>
      </c>
      <c r="J629" s="17" t="s">
        <v>4890</v>
      </c>
      <c r="K629" s="17" t="s">
        <v>872</v>
      </c>
      <c r="L629" s="17" t="s">
        <v>4886</v>
      </c>
      <c r="M629" s="17" t="s">
        <v>4890</v>
      </c>
      <c r="O629" s="17" t="s">
        <v>594</v>
      </c>
      <c r="P629" s="17" t="s">
        <v>5105</v>
      </c>
      <c r="Q629" s="17" t="s">
        <v>609</v>
      </c>
      <c r="R629" s="17" t="s">
        <v>610</v>
      </c>
      <c r="S629" s="17" t="s">
        <v>609</v>
      </c>
      <c r="T629" s="17" t="s">
        <v>609</v>
      </c>
      <c r="U629" s="17" t="s">
        <v>609</v>
      </c>
      <c r="V629" s="17" t="s">
        <v>609</v>
      </c>
      <c r="W629" s="17" t="s">
        <v>609</v>
      </c>
      <c r="X629" s="17" t="s">
        <v>609</v>
      </c>
      <c r="Y629" s="17" t="s">
        <v>609</v>
      </c>
      <c r="Z629" s="17" t="s">
        <v>609</v>
      </c>
      <c r="AM629" s="17" t="s">
        <v>594</v>
      </c>
      <c r="AZ629" s="17" t="s">
        <v>5181</v>
      </c>
      <c r="BB629" s="17" t="s">
        <v>594</v>
      </c>
      <c r="BN629" s="17" t="s">
        <v>5098</v>
      </c>
      <c r="BO629" s="17" t="s">
        <v>5098</v>
      </c>
      <c r="BP629" s="17" t="s">
        <v>5098</v>
      </c>
      <c r="BQ629" s="17" t="s">
        <v>5098</v>
      </c>
      <c r="BR629" s="17" t="s">
        <v>5098</v>
      </c>
      <c r="BS629" s="17" t="s">
        <v>5098</v>
      </c>
      <c r="GE629" s="17" t="s">
        <v>620</v>
      </c>
      <c r="GF629" s="17" t="s">
        <v>610</v>
      </c>
      <c r="GG629" s="17" t="s">
        <v>609</v>
      </c>
      <c r="GH629" s="17" t="s">
        <v>609</v>
      </c>
      <c r="GI629" s="17" t="s">
        <v>609</v>
      </c>
      <c r="GJ629" s="17" t="s">
        <v>609</v>
      </c>
      <c r="GK629" s="17" t="s">
        <v>609</v>
      </c>
      <c r="GL629" s="17" t="s">
        <v>610</v>
      </c>
      <c r="GM629" s="17" t="s">
        <v>609</v>
      </c>
      <c r="GN629" s="17" t="s">
        <v>609</v>
      </c>
      <c r="GO629" s="17" t="s">
        <v>609</v>
      </c>
      <c r="GP629" s="17" t="s">
        <v>609</v>
      </c>
      <c r="GQ629" s="17" t="s">
        <v>609</v>
      </c>
    </row>
    <row r="630" spans="1:199" x14ac:dyDescent="0.3">
      <c r="A630" s="17" t="s">
        <v>2723</v>
      </c>
      <c r="B630" s="17">
        <v>0.83082961393515198</v>
      </c>
      <c r="C630" s="17" t="s">
        <v>4882</v>
      </c>
      <c r="G630" s="17" t="s">
        <v>984</v>
      </c>
      <c r="I630" s="17" t="s">
        <v>4883</v>
      </c>
      <c r="J630" s="17" t="s">
        <v>4882</v>
      </c>
      <c r="K630" s="17" t="s">
        <v>984</v>
      </c>
      <c r="L630" s="17" t="s">
        <v>4883</v>
      </c>
      <c r="M630" s="17" t="s">
        <v>4882</v>
      </c>
      <c r="N630" s="17" t="s">
        <v>5103</v>
      </c>
      <c r="O630" s="17" t="s">
        <v>601</v>
      </c>
      <c r="BB630" s="17" t="s">
        <v>594</v>
      </c>
      <c r="BN630" s="17" t="s">
        <v>5098</v>
      </c>
      <c r="BO630" s="17" t="s">
        <v>5098</v>
      </c>
      <c r="BP630" s="17" t="s">
        <v>5098</v>
      </c>
      <c r="BQ630" s="17" t="s">
        <v>5098</v>
      </c>
      <c r="BR630" s="17" t="s">
        <v>5098</v>
      </c>
      <c r="BS630" s="17" t="s">
        <v>5098</v>
      </c>
      <c r="GE630" s="17" t="s">
        <v>610</v>
      </c>
      <c r="GF630" s="17" t="s">
        <v>609</v>
      </c>
      <c r="GG630" s="17" t="s">
        <v>610</v>
      </c>
      <c r="GH630" s="17" t="s">
        <v>609</v>
      </c>
      <c r="GI630" s="17" t="s">
        <v>609</v>
      </c>
      <c r="GJ630" s="17" t="s">
        <v>609</v>
      </c>
      <c r="GK630" s="17" t="s">
        <v>609</v>
      </c>
      <c r="GL630" s="17" t="s">
        <v>610</v>
      </c>
      <c r="GM630" s="17" t="s">
        <v>609</v>
      </c>
      <c r="GN630" s="17" t="s">
        <v>609</v>
      </c>
      <c r="GO630" s="17" t="s">
        <v>609</v>
      </c>
      <c r="GP630" s="17" t="s">
        <v>609</v>
      </c>
      <c r="GQ630" s="17" t="s">
        <v>609</v>
      </c>
    </row>
    <row r="631" spans="1:199" x14ac:dyDescent="0.3">
      <c r="A631" s="17" t="s">
        <v>2723</v>
      </c>
      <c r="B631" s="17">
        <v>0.83082961393515198</v>
      </c>
      <c r="C631" s="17" t="s">
        <v>4884</v>
      </c>
      <c r="D631" s="17" t="s">
        <v>4887</v>
      </c>
      <c r="G631" s="17" t="s">
        <v>2135</v>
      </c>
      <c r="I631" s="17" t="s">
        <v>4883</v>
      </c>
      <c r="J631" s="17" t="s">
        <v>4884</v>
      </c>
      <c r="K631" s="17" t="s">
        <v>2135</v>
      </c>
      <c r="L631" s="17" t="s">
        <v>4883</v>
      </c>
      <c r="M631" s="17" t="s">
        <v>4884</v>
      </c>
      <c r="O631" s="17" t="s">
        <v>601</v>
      </c>
      <c r="BB631" s="17" t="s">
        <v>601</v>
      </c>
      <c r="BC631" s="17" t="s">
        <v>5116</v>
      </c>
      <c r="BN631" s="17" t="s">
        <v>5098</v>
      </c>
      <c r="BO631" s="17" t="s">
        <v>5098</v>
      </c>
      <c r="BP631" s="17" t="s">
        <v>5098</v>
      </c>
      <c r="BQ631" s="17" t="s">
        <v>5098</v>
      </c>
      <c r="BR631" s="17" t="s">
        <v>5098</v>
      </c>
      <c r="BS631" s="17" t="s">
        <v>5098</v>
      </c>
      <c r="BV631" s="17" t="s">
        <v>5110</v>
      </c>
      <c r="BY631" s="17" t="s">
        <v>5117</v>
      </c>
      <c r="BZ631" s="17" t="s">
        <v>5149</v>
      </c>
      <c r="CA631" s="17" t="s">
        <v>5141</v>
      </c>
      <c r="CC631" s="17" t="s">
        <v>5143</v>
      </c>
      <c r="CE631" s="17" t="s">
        <v>5144</v>
      </c>
      <c r="FF631" s="17" t="s">
        <v>601</v>
      </c>
      <c r="FG631" s="17" t="s">
        <v>5127</v>
      </c>
      <c r="FH631" s="17" t="s">
        <v>610</v>
      </c>
      <c r="FI631" s="17" t="s">
        <v>609</v>
      </c>
      <c r="FJ631" s="17" t="s">
        <v>609</v>
      </c>
      <c r="FK631" s="17" t="s">
        <v>609</v>
      </c>
      <c r="FL631" s="17" t="s">
        <v>609</v>
      </c>
      <c r="FM631" s="17" t="s">
        <v>609</v>
      </c>
      <c r="FN631" s="17" t="s">
        <v>609</v>
      </c>
      <c r="FO631" s="17" t="s">
        <v>609</v>
      </c>
      <c r="FP631" s="17" t="s">
        <v>609</v>
      </c>
      <c r="FQ631" s="17" t="s">
        <v>609</v>
      </c>
      <c r="FR631" s="17" t="s">
        <v>609</v>
      </c>
      <c r="FS631" s="17" t="s">
        <v>609</v>
      </c>
      <c r="FT631" s="17" t="s">
        <v>609</v>
      </c>
      <c r="FU631" s="17" t="s">
        <v>609</v>
      </c>
      <c r="FV631" s="17" t="s">
        <v>609</v>
      </c>
      <c r="FW631" s="17" t="s">
        <v>609</v>
      </c>
      <c r="FX631" s="17" t="s">
        <v>609</v>
      </c>
      <c r="FY631" s="17" t="s">
        <v>609</v>
      </c>
      <c r="FZ631" s="17" t="s">
        <v>609</v>
      </c>
      <c r="GA631" s="17" t="s">
        <v>609</v>
      </c>
      <c r="GB631" s="17" t="s">
        <v>609</v>
      </c>
      <c r="GE631" s="17" t="s">
        <v>619</v>
      </c>
      <c r="GF631" s="17" t="s">
        <v>609</v>
      </c>
      <c r="GG631" s="17" t="s">
        <v>609</v>
      </c>
      <c r="GH631" s="17" t="s">
        <v>609</v>
      </c>
      <c r="GI631" s="17" t="s">
        <v>609</v>
      </c>
      <c r="GJ631" s="17" t="s">
        <v>610</v>
      </c>
      <c r="GK631" s="17" t="s">
        <v>609</v>
      </c>
      <c r="GL631" s="17" t="s">
        <v>610</v>
      </c>
      <c r="GM631" s="17" t="s">
        <v>610</v>
      </c>
      <c r="GN631" s="17" t="s">
        <v>609</v>
      </c>
      <c r="GO631" s="17" t="s">
        <v>610</v>
      </c>
      <c r="GP631" s="17" t="s">
        <v>610</v>
      </c>
      <c r="GQ631" s="17" t="s">
        <v>610</v>
      </c>
    </row>
    <row r="632" spans="1:199" x14ac:dyDescent="0.3">
      <c r="A632" s="17" t="s">
        <v>2731</v>
      </c>
      <c r="B632" s="17">
        <v>0.83082961393515198</v>
      </c>
      <c r="C632" s="17" t="s">
        <v>4882</v>
      </c>
      <c r="G632" s="17" t="s">
        <v>927</v>
      </c>
      <c r="I632" s="17" t="s">
        <v>4886</v>
      </c>
      <c r="J632" s="17" t="s">
        <v>4882</v>
      </c>
      <c r="K632" s="17" t="s">
        <v>927</v>
      </c>
      <c r="L632" s="17" t="s">
        <v>4886</v>
      </c>
      <c r="M632" s="17" t="s">
        <v>4882</v>
      </c>
      <c r="O632" s="17" t="s">
        <v>601</v>
      </c>
      <c r="BB632" s="17" t="s">
        <v>601</v>
      </c>
      <c r="BC632" s="17" t="s">
        <v>5300</v>
      </c>
      <c r="BN632" s="17" t="s">
        <v>5098</v>
      </c>
      <c r="BO632" s="17" t="s">
        <v>5098</v>
      </c>
      <c r="BP632" s="17" t="s">
        <v>5098</v>
      </c>
      <c r="BQ632" s="17" t="s">
        <v>5098</v>
      </c>
      <c r="BR632" s="17" t="s">
        <v>5098</v>
      </c>
      <c r="BS632" s="17" t="s">
        <v>5098</v>
      </c>
      <c r="GE632" s="17" t="s">
        <v>610</v>
      </c>
      <c r="GF632" s="17" t="s">
        <v>610</v>
      </c>
      <c r="GG632" s="17" t="s">
        <v>609</v>
      </c>
      <c r="GH632" s="17" t="s">
        <v>609</v>
      </c>
      <c r="GI632" s="17" t="s">
        <v>609</v>
      </c>
      <c r="GJ632" s="17" t="s">
        <v>609</v>
      </c>
      <c r="GK632" s="17" t="s">
        <v>609</v>
      </c>
      <c r="GL632" s="17" t="s">
        <v>610</v>
      </c>
      <c r="GM632" s="17" t="s">
        <v>609</v>
      </c>
      <c r="GN632" s="17" t="s">
        <v>609</v>
      </c>
      <c r="GO632" s="17" t="s">
        <v>609</v>
      </c>
      <c r="GP632" s="17" t="s">
        <v>609</v>
      </c>
      <c r="GQ632" s="17" t="s">
        <v>609</v>
      </c>
    </row>
    <row r="633" spans="1:199" x14ac:dyDescent="0.3">
      <c r="A633" s="17" t="s">
        <v>2731</v>
      </c>
      <c r="B633" s="17">
        <v>0.83082961393515198</v>
      </c>
      <c r="C633" s="17" t="s">
        <v>4884</v>
      </c>
      <c r="D633" s="17" t="s">
        <v>4885</v>
      </c>
      <c r="G633" s="17" t="s">
        <v>927</v>
      </c>
      <c r="I633" s="17" t="s">
        <v>4883</v>
      </c>
      <c r="J633" s="17" t="s">
        <v>4884</v>
      </c>
      <c r="K633" s="17" t="s">
        <v>927</v>
      </c>
      <c r="L633" s="17" t="s">
        <v>4883</v>
      </c>
      <c r="M633" s="17" t="s">
        <v>4884</v>
      </c>
      <c r="O633" s="17" t="s">
        <v>594</v>
      </c>
      <c r="P633" s="17" t="s">
        <v>5095</v>
      </c>
      <c r="Q633" s="17" t="s">
        <v>609</v>
      </c>
      <c r="R633" s="17" t="s">
        <v>609</v>
      </c>
      <c r="S633" s="17" t="s">
        <v>609</v>
      </c>
      <c r="T633" s="17" t="s">
        <v>609</v>
      </c>
      <c r="U633" s="17" t="s">
        <v>609</v>
      </c>
      <c r="V633" s="17" t="s">
        <v>609</v>
      </c>
      <c r="W633" s="17" t="s">
        <v>610</v>
      </c>
      <c r="X633" s="17" t="s">
        <v>609</v>
      </c>
      <c r="Y633" s="17" t="s">
        <v>609</v>
      </c>
      <c r="Z633" s="17" t="s">
        <v>609</v>
      </c>
      <c r="AM633" s="17" t="s">
        <v>594</v>
      </c>
      <c r="AZ633" s="17" t="s">
        <v>5106</v>
      </c>
      <c r="BB633" s="17" t="s">
        <v>601</v>
      </c>
      <c r="BC633" s="17" t="s">
        <v>5300</v>
      </c>
      <c r="BN633" s="17" t="s">
        <v>5098</v>
      </c>
      <c r="BO633" s="17" t="s">
        <v>5098</v>
      </c>
      <c r="BP633" s="17" t="s">
        <v>5098</v>
      </c>
      <c r="BQ633" s="17" t="s">
        <v>5098</v>
      </c>
      <c r="BR633" s="17" t="s">
        <v>5098</v>
      </c>
      <c r="BS633" s="17" t="s">
        <v>5098</v>
      </c>
      <c r="GE633" s="17" t="s">
        <v>619</v>
      </c>
      <c r="GF633" s="17" t="s">
        <v>609</v>
      </c>
      <c r="GG633" s="17" t="s">
        <v>610</v>
      </c>
      <c r="GH633" s="17" t="s">
        <v>609</v>
      </c>
      <c r="GI633" s="17" t="s">
        <v>609</v>
      </c>
      <c r="GJ633" s="17" t="s">
        <v>609</v>
      </c>
      <c r="GK633" s="17" t="s">
        <v>609</v>
      </c>
      <c r="GL633" s="17" t="s">
        <v>610</v>
      </c>
      <c r="GM633" s="17" t="s">
        <v>609</v>
      </c>
      <c r="GN633" s="17" t="s">
        <v>609</v>
      </c>
      <c r="GO633" s="17" t="s">
        <v>609</v>
      </c>
      <c r="GP633" s="17" t="s">
        <v>609</v>
      </c>
      <c r="GQ633" s="17" t="s">
        <v>609</v>
      </c>
    </row>
    <row r="634" spans="1:199" x14ac:dyDescent="0.3">
      <c r="A634" s="17" t="s">
        <v>2731</v>
      </c>
      <c r="B634" s="17">
        <v>0.83082961393515198</v>
      </c>
      <c r="C634" s="17" t="s">
        <v>4884</v>
      </c>
      <c r="D634" s="17" t="s">
        <v>4887</v>
      </c>
      <c r="G634" s="17" t="s">
        <v>1375</v>
      </c>
      <c r="I634" s="17" t="s">
        <v>4883</v>
      </c>
      <c r="J634" s="17" t="s">
        <v>4884</v>
      </c>
      <c r="K634" s="17" t="s">
        <v>1375</v>
      </c>
      <c r="L634" s="17" t="s">
        <v>4883</v>
      </c>
      <c r="M634" s="17" t="s">
        <v>4884</v>
      </c>
      <c r="N634" s="17" t="s">
        <v>5103</v>
      </c>
      <c r="O634" s="17" t="s">
        <v>601</v>
      </c>
      <c r="BB634" s="17" t="s">
        <v>695</v>
      </c>
      <c r="BN634" s="17" t="s">
        <v>5098</v>
      </c>
      <c r="BO634" s="17" t="s">
        <v>5098</v>
      </c>
      <c r="BP634" s="17" t="s">
        <v>5098</v>
      </c>
      <c r="BQ634" s="17" t="s">
        <v>5098</v>
      </c>
      <c r="BR634" s="17" t="s">
        <v>5098</v>
      </c>
      <c r="BS634" s="17" t="s">
        <v>5098</v>
      </c>
      <c r="GE634" s="17" t="s">
        <v>620</v>
      </c>
      <c r="GF634" s="17" t="s">
        <v>609</v>
      </c>
      <c r="GG634" s="17" t="s">
        <v>610</v>
      </c>
      <c r="GH634" s="17" t="s">
        <v>609</v>
      </c>
      <c r="GI634" s="17" t="s">
        <v>609</v>
      </c>
      <c r="GJ634" s="17" t="s">
        <v>609</v>
      </c>
      <c r="GK634" s="17" t="s">
        <v>609</v>
      </c>
      <c r="GL634" s="17" t="s">
        <v>610</v>
      </c>
      <c r="GM634" s="17" t="s">
        <v>609</v>
      </c>
      <c r="GN634" s="17" t="s">
        <v>609</v>
      </c>
      <c r="GO634" s="17" t="s">
        <v>609</v>
      </c>
      <c r="GP634" s="17" t="s">
        <v>609</v>
      </c>
      <c r="GQ634" s="17" t="s">
        <v>609</v>
      </c>
    </row>
    <row r="635" spans="1:199" x14ac:dyDescent="0.3">
      <c r="A635" s="17" t="s">
        <v>2731</v>
      </c>
      <c r="B635" s="17">
        <v>0.83082961393515198</v>
      </c>
      <c r="C635" s="17" t="s">
        <v>4888</v>
      </c>
      <c r="E635" s="17" t="s">
        <v>4889</v>
      </c>
      <c r="G635" s="17" t="s">
        <v>620</v>
      </c>
      <c r="I635" s="17" t="s">
        <v>4886</v>
      </c>
      <c r="J635" s="17" t="s">
        <v>4888</v>
      </c>
      <c r="K635" s="17" t="s">
        <v>620</v>
      </c>
      <c r="L635" s="17" t="s">
        <v>4886</v>
      </c>
      <c r="M635" s="17" t="s">
        <v>4888</v>
      </c>
      <c r="O635" s="17" t="s">
        <v>594</v>
      </c>
      <c r="P635" s="17" t="s">
        <v>5105</v>
      </c>
      <c r="Q635" s="17" t="s">
        <v>609</v>
      </c>
      <c r="R635" s="17" t="s">
        <v>610</v>
      </c>
      <c r="S635" s="17" t="s">
        <v>609</v>
      </c>
      <c r="T635" s="17" t="s">
        <v>609</v>
      </c>
      <c r="U635" s="17" t="s">
        <v>609</v>
      </c>
      <c r="V635" s="17" t="s">
        <v>609</v>
      </c>
      <c r="W635" s="17" t="s">
        <v>609</v>
      </c>
      <c r="X635" s="17" t="s">
        <v>609</v>
      </c>
      <c r="Y635" s="17" t="s">
        <v>609</v>
      </c>
      <c r="Z635" s="17" t="s">
        <v>609</v>
      </c>
      <c r="AM635" s="17" t="s">
        <v>594</v>
      </c>
      <c r="AZ635" s="17" t="s">
        <v>5101</v>
      </c>
      <c r="BE635" s="17" t="s">
        <v>695</v>
      </c>
      <c r="BG635" s="17" t="s">
        <v>695</v>
      </c>
      <c r="BI635" s="17" t="s">
        <v>695</v>
      </c>
      <c r="BT635" s="17" t="s">
        <v>5171</v>
      </c>
      <c r="BV635" s="17" t="s">
        <v>5110</v>
      </c>
      <c r="BY635" s="17" t="s">
        <v>5111</v>
      </c>
      <c r="BZ635" s="17" t="s">
        <v>5136</v>
      </c>
      <c r="CF635" s="17" t="s">
        <v>5178</v>
      </c>
      <c r="CG635" s="17" t="s">
        <v>610</v>
      </c>
      <c r="CH635" s="17" t="s">
        <v>609</v>
      </c>
      <c r="CI635" s="17" t="s">
        <v>609</v>
      </c>
      <c r="CJ635" s="17" t="s">
        <v>609</v>
      </c>
      <c r="CK635" s="17" t="s">
        <v>609</v>
      </c>
      <c r="CL635" s="17" t="s">
        <v>609</v>
      </c>
      <c r="CM635" s="17" t="s">
        <v>609</v>
      </c>
      <c r="CN635" s="17" t="s">
        <v>609</v>
      </c>
      <c r="CO635" s="17" t="s">
        <v>609</v>
      </c>
      <c r="CP635" s="17" t="s">
        <v>609</v>
      </c>
      <c r="CQ635" s="17" t="s">
        <v>609</v>
      </c>
      <c r="CR635" s="17" t="s">
        <v>609</v>
      </c>
      <c r="CS635" s="17" t="s">
        <v>609</v>
      </c>
      <c r="CT635" s="17" t="s">
        <v>609</v>
      </c>
      <c r="CU635" s="17" t="s">
        <v>609</v>
      </c>
      <c r="CV635" s="17" t="s">
        <v>609</v>
      </c>
      <c r="CW635" s="17" t="s">
        <v>609</v>
      </c>
      <c r="CX635" s="17" t="s">
        <v>609</v>
      </c>
      <c r="CY635" s="17" t="s">
        <v>609</v>
      </c>
      <c r="CZ635" s="17" t="s">
        <v>609</v>
      </c>
      <c r="DA635" s="17" t="s">
        <v>609</v>
      </c>
      <c r="DB635" s="17" t="s">
        <v>609</v>
      </c>
      <c r="DC635" s="17" t="s">
        <v>609</v>
      </c>
      <c r="GE635" s="17" t="s">
        <v>618</v>
      </c>
      <c r="GF635" s="17" t="s">
        <v>609</v>
      </c>
      <c r="GG635" s="17" t="s">
        <v>609</v>
      </c>
      <c r="GH635" s="17" t="s">
        <v>609</v>
      </c>
      <c r="GI635" s="17" t="s">
        <v>610</v>
      </c>
      <c r="GJ635" s="17" t="s">
        <v>609</v>
      </c>
      <c r="GK635" s="17" t="s">
        <v>609</v>
      </c>
      <c r="GL635" s="17" t="s">
        <v>609</v>
      </c>
      <c r="GM635" s="17" t="s">
        <v>610</v>
      </c>
      <c r="GN635" s="17" t="s">
        <v>610</v>
      </c>
      <c r="GO635" s="17" t="s">
        <v>609</v>
      </c>
      <c r="GP635" s="17" t="s">
        <v>610</v>
      </c>
      <c r="GQ635" s="17" t="s">
        <v>609</v>
      </c>
    </row>
    <row r="636" spans="1:199" x14ac:dyDescent="0.3">
      <c r="A636" s="17" t="s">
        <v>2731</v>
      </c>
      <c r="B636" s="17">
        <v>0.83082961393515198</v>
      </c>
      <c r="C636" s="17" t="s">
        <v>4890</v>
      </c>
      <c r="F636" s="17" t="s">
        <v>4891</v>
      </c>
      <c r="G636" s="17" t="s">
        <v>1559</v>
      </c>
      <c r="I636" s="17" t="s">
        <v>4883</v>
      </c>
      <c r="J636" s="17" t="s">
        <v>4890</v>
      </c>
      <c r="K636" s="17" t="s">
        <v>1559</v>
      </c>
      <c r="L636" s="17" t="s">
        <v>4883</v>
      </c>
      <c r="M636" s="17" t="s">
        <v>4890</v>
      </c>
      <c r="N636" s="17" t="s">
        <v>5103</v>
      </c>
      <c r="O636" s="17" t="s">
        <v>601</v>
      </c>
      <c r="BB636" s="17" t="s">
        <v>594</v>
      </c>
      <c r="BN636" s="17" t="s">
        <v>5098</v>
      </c>
      <c r="BO636" s="17" t="s">
        <v>5098</v>
      </c>
      <c r="BP636" s="17" t="s">
        <v>5098</v>
      </c>
      <c r="BQ636" s="17" t="s">
        <v>5098</v>
      </c>
      <c r="BR636" s="17" t="s">
        <v>5098</v>
      </c>
      <c r="BS636" s="17" t="s">
        <v>5098</v>
      </c>
      <c r="GE636" s="17" t="s">
        <v>775</v>
      </c>
      <c r="GF636" s="17" t="s">
        <v>609</v>
      </c>
      <c r="GG636" s="17" t="s">
        <v>610</v>
      </c>
      <c r="GH636" s="17" t="s">
        <v>609</v>
      </c>
      <c r="GI636" s="17" t="s">
        <v>609</v>
      </c>
      <c r="GJ636" s="17" t="s">
        <v>609</v>
      </c>
      <c r="GK636" s="17" t="s">
        <v>609</v>
      </c>
      <c r="GL636" s="17" t="s">
        <v>610</v>
      </c>
      <c r="GM636" s="17" t="s">
        <v>609</v>
      </c>
      <c r="GN636" s="17" t="s">
        <v>609</v>
      </c>
      <c r="GO636" s="17" t="s">
        <v>609</v>
      </c>
      <c r="GP636" s="17" t="s">
        <v>609</v>
      </c>
      <c r="GQ636" s="17" t="s">
        <v>609</v>
      </c>
    </row>
    <row r="637" spans="1:199" x14ac:dyDescent="0.3">
      <c r="A637" s="17" t="s">
        <v>2734</v>
      </c>
      <c r="B637" s="17">
        <v>0.83082961393515198</v>
      </c>
      <c r="C637" s="17" t="s">
        <v>4882</v>
      </c>
      <c r="G637" s="17" t="s">
        <v>655</v>
      </c>
      <c r="I637" s="17" t="s">
        <v>4883</v>
      </c>
      <c r="J637" s="17" t="s">
        <v>4882</v>
      </c>
      <c r="K637" s="17" t="s">
        <v>655</v>
      </c>
      <c r="L637" s="17" t="s">
        <v>4883</v>
      </c>
      <c r="M637" s="17" t="s">
        <v>4882</v>
      </c>
      <c r="N637" s="17" t="s">
        <v>5103</v>
      </c>
      <c r="O637" s="17" t="s">
        <v>601</v>
      </c>
      <c r="BB637" s="17" t="s">
        <v>601</v>
      </c>
      <c r="BC637" s="17" t="s">
        <v>5156</v>
      </c>
      <c r="BN637" s="17" t="s">
        <v>5098</v>
      </c>
      <c r="BO637" s="17" t="s">
        <v>5098</v>
      </c>
      <c r="BP637" s="17" t="s">
        <v>5098</v>
      </c>
      <c r="BQ637" s="17" t="s">
        <v>5098</v>
      </c>
      <c r="BR637" s="17" t="s">
        <v>5098</v>
      </c>
      <c r="BS637" s="17" t="s">
        <v>5098</v>
      </c>
      <c r="GE637" s="17" t="s">
        <v>610</v>
      </c>
      <c r="GF637" s="17" t="s">
        <v>609</v>
      </c>
      <c r="GG637" s="17" t="s">
        <v>610</v>
      </c>
      <c r="GH637" s="17" t="s">
        <v>609</v>
      </c>
      <c r="GI637" s="17" t="s">
        <v>609</v>
      </c>
      <c r="GJ637" s="17" t="s">
        <v>609</v>
      </c>
      <c r="GK637" s="17" t="s">
        <v>609</v>
      </c>
      <c r="GL637" s="17" t="s">
        <v>610</v>
      </c>
      <c r="GM637" s="17" t="s">
        <v>609</v>
      </c>
      <c r="GN637" s="17" t="s">
        <v>609</v>
      </c>
      <c r="GO637" s="17" t="s">
        <v>609</v>
      </c>
      <c r="GP637" s="17" t="s">
        <v>609</v>
      </c>
      <c r="GQ637" s="17" t="s">
        <v>609</v>
      </c>
    </row>
    <row r="638" spans="1:199" x14ac:dyDescent="0.3">
      <c r="A638" s="17" t="s">
        <v>2734</v>
      </c>
      <c r="B638" s="17">
        <v>0.83082961393515198</v>
      </c>
      <c r="C638" s="17" t="s">
        <v>4884</v>
      </c>
      <c r="D638" s="17" t="s">
        <v>4887</v>
      </c>
      <c r="G638" s="17" t="s">
        <v>620</v>
      </c>
      <c r="I638" s="17" t="s">
        <v>4886</v>
      </c>
      <c r="J638" s="17" t="s">
        <v>4884</v>
      </c>
      <c r="K638" s="17" t="s">
        <v>620</v>
      </c>
      <c r="L638" s="17" t="s">
        <v>4886</v>
      </c>
      <c r="M638" s="17" t="s">
        <v>4884</v>
      </c>
      <c r="O638" s="17" t="s">
        <v>601</v>
      </c>
      <c r="BE638" s="17" t="s">
        <v>594</v>
      </c>
      <c r="BF638" s="17" t="s">
        <v>5107</v>
      </c>
      <c r="BG638" s="17" t="s">
        <v>594</v>
      </c>
      <c r="BH638" s="17" t="s">
        <v>5108</v>
      </c>
      <c r="BI638" s="17" t="s">
        <v>594</v>
      </c>
      <c r="BJ638" s="17" t="s">
        <v>5108</v>
      </c>
      <c r="BV638" s="17" t="s">
        <v>5110</v>
      </c>
      <c r="BY638" s="17" t="s">
        <v>5111</v>
      </c>
      <c r="BZ638" s="17" t="s">
        <v>5136</v>
      </c>
      <c r="CF638" s="17" t="s">
        <v>5178</v>
      </c>
      <c r="CG638" s="17" t="s">
        <v>610</v>
      </c>
      <c r="CH638" s="17" t="s">
        <v>609</v>
      </c>
      <c r="CI638" s="17" t="s">
        <v>609</v>
      </c>
      <c r="CJ638" s="17" t="s">
        <v>609</v>
      </c>
      <c r="CK638" s="17" t="s">
        <v>609</v>
      </c>
      <c r="CL638" s="17" t="s">
        <v>609</v>
      </c>
      <c r="CM638" s="17" t="s">
        <v>609</v>
      </c>
      <c r="CN638" s="17" t="s">
        <v>609</v>
      </c>
      <c r="CO638" s="17" t="s">
        <v>609</v>
      </c>
      <c r="CP638" s="17" t="s">
        <v>609</v>
      </c>
      <c r="CQ638" s="17" t="s">
        <v>609</v>
      </c>
      <c r="CR638" s="17" t="s">
        <v>609</v>
      </c>
      <c r="CS638" s="17" t="s">
        <v>609</v>
      </c>
      <c r="CT638" s="17" t="s">
        <v>609</v>
      </c>
      <c r="CU638" s="17" t="s">
        <v>609</v>
      </c>
      <c r="CV638" s="17" t="s">
        <v>609</v>
      </c>
      <c r="CW638" s="17" t="s">
        <v>609</v>
      </c>
      <c r="CX638" s="17" t="s">
        <v>609</v>
      </c>
      <c r="CY638" s="17" t="s">
        <v>609</v>
      </c>
      <c r="CZ638" s="17" t="s">
        <v>609</v>
      </c>
      <c r="DA638" s="17" t="s">
        <v>609</v>
      </c>
      <c r="DB638" s="17" t="s">
        <v>609</v>
      </c>
      <c r="DC638" s="17" t="s">
        <v>609</v>
      </c>
      <c r="GE638" s="17" t="s">
        <v>619</v>
      </c>
      <c r="GF638" s="17" t="s">
        <v>609</v>
      </c>
      <c r="GG638" s="17" t="s">
        <v>609</v>
      </c>
      <c r="GH638" s="17" t="s">
        <v>609</v>
      </c>
      <c r="GI638" s="17" t="s">
        <v>610</v>
      </c>
      <c r="GJ638" s="17" t="s">
        <v>609</v>
      </c>
      <c r="GK638" s="17" t="s">
        <v>609</v>
      </c>
      <c r="GL638" s="17" t="s">
        <v>609</v>
      </c>
      <c r="GM638" s="17" t="s">
        <v>610</v>
      </c>
      <c r="GN638" s="17" t="s">
        <v>610</v>
      </c>
      <c r="GO638" s="17" t="s">
        <v>609</v>
      </c>
      <c r="GP638" s="17" t="s">
        <v>610</v>
      </c>
      <c r="GQ638" s="17" t="s">
        <v>609</v>
      </c>
    </row>
    <row r="639" spans="1:199" x14ac:dyDescent="0.3">
      <c r="A639" s="17" t="s">
        <v>2734</v>
      </c>
      <c r="B639" s="17">
        <v>0.83082961393515198</v>
      </c>
      <c r="C639" s="17" t="s">
        <v>4884</v>
      </c>
      <c r="D639" s="17" t="s">
        <v>4887</v>
      </c>
      <c r="G639" s="17" t="s">
        <v>1688</v>
      </c>
      <c r="I639" s="17" t="s">
        <v>4886</v>
      </c>
      <c r="J639" s="17" t="s">
        <v>4884</v>
      </c>
      <c r="K639" s="17" t="s">
        <v>1688</v>
      </c>
      <c r="L639" s="17" t="s">
        <v>4886</v>
      </c>
      <c r="M639" s="17" t="s">
        <v>4884</v>
      </c>
      <c r="O639" s="17" t="s">
        <v>594</v>
      </c>
      <c r="P639" s="17" t="s">
        <v>5105</v>
      </c>
      <c r="Q639" s="17" t="s">
        <v>609</v>
      </c>
      <c r="R639" s="17" t="s">
        <v>610</v>
      </c>
      <c r="S639" s="17" t="s">
        <v>609</v>
      </c>
      <c r="T639" s="17" t="s">
        <v>609</v>
      </c>
      <c r="U639" s="17" t="s">
        <v>609</v>
      </c>
      <c r="V639" s="17" t="s">
        <v>609</v>
      </c>
      <c r="W639" s="17" t="s">
        <v>609</v>
      </c>
      <c r="X639" s="17" t="s">
        <v>609</v>
      </c>
      <c r="Y639" s="17" t="s">
        <v>609</v>
      </c>
      <c r="Z639" s="17" t="s">
        <v>609</v>
      </c>
      <c r="AM639" s="17" t="s">
        <v>594</v>
      </c>
      <c r="AZ639" s="17" t="s">
        <v>5101</v>
      </c>
      <c r="BB639" s="17" t="s">
        <v>601</v>
      </c>
      <c r="BC639" s="17" t="s">
        <v>5116</v>
      </c>
      <c r="BN639" s="17" t="s">
        <v>5098</v>
      </c>
      <c r="BO639" s="17" t="s">
        <v>5098</v>
      </c>
      <c r="BP639" s="17" t="s">
        <v>5098</v>
      </c>
      <c r="BQ639" s="17" t="s">
        <v>5098</v>
      </c>
      <c r="BR639" s="17" t="s">
        <v>5098</v>
      </c>
      <c r="BS639" s="17" t="s">
        <v>5098</v>
      </c>
      <c r="BV639" s="17" t="s">
        <v>5110</v>
      </c>
      <c r="BY639" s="17" t="s">
        <v>5111</v>
      </c>
      <c r="BZ639" s="17" t="s">
        <v>5118</v>
      </c>
      <c r="CF639" s="17" t="s">
        <v>5119</v>
      </c>
      <c r="CG639" s="17" t="s">
        <v>609</v>
      </c>
      <c r="CH639" s="17" t="s">
        <v>609</v>
      </c>
      <c r="CI639" s="17" t="s">
        <v>610</v>
      </c>
      <c r="CJ639" s="17" t="s">
        <v>609</v>
      </c>
      <c r="CK639" s="17" t="s">
        <v>609</v>
      </c>
      <c r="CL639" s="17" t="s">
        <v>609</v>
      </c>
      <c r="CM639" s="17" t="s">
        <v>609</v>
      </c>
      <c r="CN639" s="17" t="s">
        <v>609</v>
      </c>
      <c r="CO639" s="17" t="s">
        <v>609</v>
      </c>
      <c r="CP639" s="17" t="s">
        <v>609</v>
      </c>
      <c r="CQ639" s="17" t="s">
        <v>609</v>
      </c>
      <c r="CR639" s="17" t="s">
        <v>609</v>
      </c>
      <c r="CS639" s="17" t="s">
        <v>609</v>
      </c>
      <c r="CT639" s="17" t="s">
        <v>609</v>
      </c>
      <c r="CU639" s="17" t="s">
        <v>609</v>
      </c>
      <c r="CV639" s="17" t="s">
        <v>609</v>
      </c>
      <c r="CW639" s="17" t="s">
        <v>609</v>
      </c>
      <c r="CX639" s="17" t="s">
        <v>609</v>
      </c>
      <c r="CY639" s="17" t="s">
        <v>609</v>
      </c>
      <c r="CZ639" s="17" t="s">
        <v>609</v>
      </c>
      <c r="DA639" s="17" t="s">
        <v>609</v>
      </c>
      <c r="DB639" s="17" t="s">
        <v>609</v>
      </c>
      <c r="DC639" s="17" t="s">
        <v>609</v>
      </c>
      <c r="ED639" s="17" t="s">
        <v>5126</v>
      </c>
      <c r="EE639" s="17" t="s">
        <v>609</v>
      </c>
      <c r="EF639" s="17" t="s">
        <v>609</v>
      </c>
      <c r="EG639" s="17" t="s">
        <v>609</v>
      </c>
      <c r="EH639" s="17" t="s">
        <v>610</v>
      </c>
      <c r="EI639" s="17" t="s">
        <v>609</v>
      </c>
      <c r="EJ639" s="17" t="s">
        <v>609</v>
      </c>
      <c r="EK639" s="17" t="s">
        <v>609</v>
      </c>
      <c r="EL639" s="17" t="s">
        <v>609</v>
      </c>
      <c r="EM639" s="17" t="s">
        <v>609</v>
      </c>
      <c r="EN639" s="17" t="s">
        <v>609</v>
      </c>
      <c r="EO639" s="17" t="s">
        <v>609</v>
      </c>
      <c r="EP639" s="17" t="s">
        <v>609</v>
      </c>
      <c r="EQ639" s="17" t="s">
        <v>609</v>
      </c>
      <c r="FF639" s="17" t="s">
        <v>601</v>
      </c>
      <c r="FG639" s="17" t="s">
        <v>5127</v>
      </c>
      <c r="FH639" s="17" t="s">
        <v>610</v>
      </c>
      <c r="FI639" s="17" t="s">
        <v>609</v>
      </c>
      <c r="FJ639" s="17" t="s">
        <v>609</v>
      </c>
      <c r="FK639" s="17" t="s">
        <v>609</v>
      </c>
      <c r="FL639" s="17" t="s">
        <v>609</v>
      </c>
      <c r="FM639" s="17" t="s">
        <v>609</v>
      </c>
      <c r="FN639" s="17" t="s">
        <v>609</v>
      </c>
      <c r="FO639" s="17" t="s">
        <v>609</v>
      </c>
      <c r="FP639" s="17" t="s">
        <v>609</v>
      </c>
      <c r="FQ639" s="17" t="s">
        <v>609</v>
      </c>
      <c r="FR639" s="17" t="s">
        <v>609</v>
      </c>
      <c r="FS639" s="17" t="s">
        <v>609</v>
      </c>
      <c r="FT639" s="17" t="s">
        <v>609</v>
      </c>
      <c r="FU639" s="17" t="s">
        <v>609</v>
      </c>
      <c r="FV639" s="17" t="s">
        <v>609</v>
      </c>
      <c r="FW639" s="17" t="s">
        <v>609</v>
      </c>
      <c r="FX639" s="17" t="s">
        <v>609</v>
      </c>
      <c r="FY639" s="17" t="s">
        <v>609</v>
      </c>
      <c r="FZ639" s="17" t="s">
        <v>609</v>
      </c>
      <c r="GA639" s="17" t="s">
        <v>609</v>
      </c>
      <c r="GB639" s="17" t="s">
        <v>609</v>
      </c>
      <c r="GE639" s="17" t="s">
        <v>620</v>
      </c>
      <c r="GF639" s="17" t="s">
        <v>609</v>
      </c>
      <c r="GG639" s="17" t="s">
        <v>609</v>
      </c>
      <c r="GH639" s="17" t="s">
        <v>609</v>
      </c>
      <c r="GI639" s="17" t="s">
        <v>610</v>
      </c>
      <c r="GJ639" s="17" t="s">
        <v>609</v>
      </c>
      <c r="GK639" s="17" t="s">
        <v>609</v>
      </c>
      <c r="GL639" s="17" t="s">
        <v>610</v>
      </c>
      <c r="GM639" s="17" t="s">
        <v>610</v>
      </c>
      <c r="GN639" s="17" t="s">
        <v>609</v>
      </c>
      <c r="GO639" s="17" t="s">
        <v>610</v>
      </c>
      <c r="GP639" s="17" t="s">
        <v>610</v>
      </c>
      <c r="GQ639" s="17" t="s">
        <v>609</v>
      </c>
    </row>
    <row r="640" spans="1:199" x14ac:dyDescent="0.3">
      <c r="A640" s="17" t="s">
        <v>2734</v>
      </c>
      <c r="B640" s="17">
        <v>0.83082961393515198</v>
      </c>
      <c r="C640" s="17" t="s">
        <v>4884</v>
      </c>
      <c r="D640" s="17" t="s">
        <v>4885</v>
      </c>
      <c r="G640" s="17" t="s">
        <v>1324</v>
      </c>
      <c r="I640" s="17" t="s">
        <v>4886</v>
      </c>
      <c r="J640" s="17" t="s">
        <v>4884</v>
      </c>
      <c r="K640" s="17" t="s">
        <v>1324</v>
      </c>
      <c r="L640" s="17" t="s">
        <v>4886</v>
      </c>
      <c r="M640" s="17" t="s">
        <v>4884</v>
      </c>
      <c r="O640" s="17" t="s">
        <v>601</v>
      </c>
      <c r="BB640" s="17" t="s">
        <v>601</v>
      </c>
      <c r="BC640" s="17" t="s">
        <v>5156</v>
      </c>
      <c r="BN640" s="17" t="s">
        <v>5098</v>
      </c>
      <c r="BO640" s="17" t="s">
        <v>5098</v>
      </c>
      <c r="BP640" s="17" t="s">
        <v>5098</v>
      </c>
      <c r="BQ640" s="17" t="s">
        <v>5098</v>
      </c>
      <c r="BR640" s="17" t="s">
        <v>5098</v>
      </c>
      <c r="BS640" s="17" t="s">
        <v>5098</v>
      </c>
      <c r="GE640" s="17" t="s">
        <v>618</v>
      </c>
      <c r="GF640" s="17" t="s">
        <v>610</v>
      </c>
      <c r="GG640" s="17" t="s">
        <v>609</v>
      </c>
      <c r="GH640" s="17" t="s">
        <v>609</v>
      </c>
      <c r="GI640" s="17" t="s">
        <v>609</v>
      </c>
      <c r="GJ640" s="17" t="s">
        <v>609</v>
      </c>
      <c r="GK640" s="17" t="s">
        <v>609</v>
      </c>
      <c r="GL640" s="17" t="s">
        <v>610</v>
      </c>
      <c r="GM640" s="17" t="s">
        <v>609</v>
      </c>
      <c r="GN640" s="17" t="s">
        <v>609</v>
      </c>
      <c r="GO640" s="17" t="s">
        <v>609</v>
      </c>
      <c r="GP640" s="17" t="s">
        <v>609</v>
      </c>
      <c r="GQ640" s="17" t="s">
        <v>609</v>
      </c>
    </row>
    <row r="641" spans="1:199" x14ac:dyDescent="0.3">
      <c r="A641" s="17" t="s">
        <v>2743</v>
      </c>
      <c r="B641" s="17">
        <v>0.83082961393515198</v>
      </c>
      <c r="C641" s="17" t="s">
        <v>4882</v>
      </c>
      <c r="G641" s="17" t="s">
        <v>1031</v>
      </c>
      <c r="I641" s="17" t="s">
        <v>4883</v>
      </c>
      <c r="J641" s="17" t="s">
        <v>4882</v>
      </c>
      <c r="K641" s="17" t="s">
        <v>1031</v>
      </c>
      <c r="L641" s="17" t="s">
        <v>4883</v>
      </c>
      <c r="M641" s="17" t="s">
        <v>4882</v>
      </c>
      <c r="O641" s="17" t="s">
        <v>594</v>
      </c>
      <c r="P641" s="17" t="s">
        <v>5115</v>
      </c>
      <c r="Q641" s="17" t="s">
        <v>610</v>
      </c>
      <c r="R641" s="17" t="s">
        <v>609</v>
      </c>
      <c r="S641" s="17" t="s">
        <v>609</v>
      </c>
      <c r="T641" s="17" t="s">
        <v>609</v>
      </c>
      <c r="U641" s="17" t="s">
        <v>609</v>
      </c>
      <c r="V641" s="17" t="s">
        <v>609</v>
      </c>
      <c r="W641" s="17" t="s">
        <v>609</v>
      </c>
      <c r="X641" s="17" t="s">
        <v>609</v>
      </c>
      <c r="Y641" s="17" t="s">
        <v>609</v>
      </c>
      <c r="Z641" s="17" t="s">
        <v>609</v>
      </c>
      <c r="AM641" s="17" t="s">
        <v>594</v>
      </c>
      <c r="AZ641" s="17" t="s">
        <v>5181</v>
      </c>
      <c r="BB641" s="17" t="s">
        <v>594</v>
      </c>
      <c r="BN641" s="17" t="s">
        <v>5097</v>
      </c>
      <c r="BO641" s="17" t="s">
        <v>5098</v>
      </c>
      <c r="BP641" s="17" t="s">
        <v>5098</v>
      </c>
      <c r="BQ641" s="17" t="s">
        <v>5098</v>
      </c>
      <c r="BR641" s="17" t="s">
        <v>5098</v>
      </c>
      <c r="BS641" s="17" t="s">
        <v>5098</v>
      </c>
      <c r="GE641" s="17" t="s">
        <v>610</v>
      </c>
      <c r="GF641" s="17" t="s">
        <v>609</v>
      </c>
      <c r="GG641" s="17" t="s">
        <v>610</v>
      </c>
      <c r="GH641" s="17" t="s">
        <v>609</v>
      </c>
      <c r="GI641" s="17" t="s">
        <v>609</v>
      </c>
      <c r="GJ641" s="17" t="s">
        <v>609</v>
      </c>
      <c r="GK641" s="17" t="s">
        <v>609</v>
      </c>
      <c r="GL641" s="17" t="s">
        <v>610</v>
      </c>
      <c r="GM641" s="17" t="s">
        <v>609</v>
      </c>
      <c r="GN641" s="17" t="s">
        <v>609</v>
      </c>
      <c r="GO641" s="17" t="s">
        <v>609</v>
      </c>
      <c r="GP641" s="17" t="s">
        <v>609</v>
      </c>
      <c r="GQ641" s="17" t="s">
        <v>609</v>
      </c>
    </row>
    <row r="642" spans="1:199" x14ac:dyDescent="0.3">
      <c r="A642" s="17" t="s">
        <v>2745</v>
      </c>
      <c r="B642" s="17">
        <v>0.83082961393515198</v>
      </c>
      <c r="C642" s="17" t="s">
        <v>4882</v>
      </c>
      <c r="G642" s="17" t="s">
        <v>829</v>
      </c>
      <c r="I642" s="17" t="s">
        <v>4883</v>
      </c>
      <c r="J642" s="17" t="s">
        <v>4882</v>
      </c>
      <c r="K642" s="17" t="s">
        <v>829</v>
      </c>
      <c r="L642" s="17" t="s">
        <v>4883</v>
      </c>
      <c r="M642" s="17" t="s">
        <v>4882</v>
      </c>
      <c r="N642" s="17" t="s">
        <v>5103</v>
      </c>
      <c r="O642" s="17" t="s">
        <v>601</v>
      </c>
      <c r="BB642" s="17" t="s">
        <v>594</v>
      </c>
      <c r="BN642" s="17" t="s">
        <v>5098</v>
      </c>
      <c r="BO642" s="17" t="s">
        <v>5098</v>
      </c>
      <c r="BP642" s="17" t="s">
        <v>5098</v>
      </c>
      <c r="BQ642" s="17" t="s">
        <v>5098</v>
      </c>
      <c r="BR642" s="17" t="s">
        <v>5098</v>
      </c>
      <c r="BS642" s="17" t="s">
        <v>5098</v>
      </c>
      <c r="GE642" s="17" t="s">
        <v>610</v>
      </c>
      <c r="GF642" s="17" t="s">
        <v>609</v>
      </c>
      <c r="GG642" s="17" t="s">
        <v>610</v>
      </c>
      <c r="GH642" s="17" t="s">
        <v>609</v>
      </c>
      <c r="GI642" s="17" t="s">
        <v>609</v>
      </c>
      <c r="GJ642" s="17" t="s">
        <v>609</v>
      </c>
      <c r="GK642" s="17" t="s">
        <v>609</v>
      </c>
      <c r="GL642" s="17" t="s">
        <v>610</v>
      </c>
      <c r="GM642" s="17" t="s">
        <v>609</v>
      </c>
      <c r="GN642" s="17" t="s">
        <v>609</v>
      </c>
      <c r="GO642" s="17" t="s">
        <v>609</v>
      </c>
      <c r="GP642" s="17" t="s">
        <v>609</v>
      </c>
      <c r="GQ642" s="17" t="s">
        <v>609</v>
      </c>
    </row>
    <row r="643" spans="1:199" x14ac:dyDescent="0.3">
      <c r="A643" s="17" t="s">
        <v>2745</v>
      </c>
      <c r="B643" s="17">
        <v>0.83082961393515198</v>
      </c>
      <c r="C643" s="17" t="s">
        <v>4884</v>
      </c>
      <c r="D643" s="17" t="s">
        <v>4887</v>
      </c>
      <c r="G643" s="17" t="s">
        <v>618</v>
      </c>
      <c r="I643" s="17" t="s">
        <v>4883</v>
      </c>
      <c r="J643" s="17" t="s">
        <v>4884</v>
      </c>
      <c r="K643" s="17" t="s">
        <v>618</v>
      </c>
      <c r="L643" s="17" t="s">
        <v>4883</v>
      </c>
      <c r="M643" s="17" t="s">
        <v>4884</v>
      </c>
      <c r="O643" s="17" t="s">
        <v>601</v>
      </c>
      <c r="BE643" s="17" t="s">
        <v>594</v>
      </c>
      <c r="BF643" s="17" t="s">
        <v>5107</v>
      </c>
      <c r="BG643" s="17" t="s">
        <v>594</v>
      </c>
      <c r="BH643" s="17" t="s">
        <v>5108</v>
      </c>
      <c r="BI643" s="17" t="s">
        <v>594</v>
      </c>
      <c r="BJ643" s="17" t="s">
        <v>5108</v>
      </c>
      <c r="BV643" s="17" t="s">
        <v>5110</v>
      </c>
      <c r="BY643" s="17" t="s">
        <v>5124</v>
      </c>
      <c r="BZ643" s="17" t="s">
        <v>5112</v>
      </c>
      <c r="CF643" s="17" t="s">
        <v>5113</v>
      </c>
      <c r="CG643" s="17" t="s">
        <v>609</v>
      </c>
      <c r="CH643" s="17" t="s">
        <v>609</v>
      </c>
      <c r="CI643" s="17" t="s">
        <v>609</v>
      </c>
      <c r="CJ643" s="17" t="s">
        <v>610</v>
      </c>
      <c r="CK643" s="17" t="s">
        <v>609</v>
      </c>
      <c r="CL643" s="17" t="s">
        <v>609</v>
      </c>
      <c r="CM643" s="17" t="s">
        <v>609</v>
      </c>
      <c r="CN643" s="17" t="s">
        <v>609</v>
      </c>
      <c r="CO643" s="17" t="s">
        <v>609</v>
      </c>
      <c r="CP643" s="17" t="s">
        <v>609</v>
      </c>
      <c r="CQ643" s="17" t="s">
        <v>609</v>
      </c>
      <c r="CR643" s="17" t="s">
        <v>609</v>
      </c>
      <c r="CS643" s="17" t="s">
        <v>609</v>
      </c>
      <c r="CT643" s="17" t="s">
        <v>609</v>
      </c>
      <c r="CU643" s="17" t="s">
        <v>609</v>
      </c>
      <c r="CV643" s="17" t="s">
        <v>609</v>
      </c>
      <c r="CW643" s="17" t="s">
        <v>609</v>
      </c>
      <c r="CX643" s="17" t="s">
        <v>609</v>
      </c>
      <c r="CY643" s="17" t="s">
        <v>609</v>
      </c>
      <c r="CZ643" s="17" t="s">
        <v>609</v>
      </c>
      <c r="DA643" s="17" t="s">
        <v>609</v>
      </c>
      <c r="DB643" s="17" t="s">
        <v>609</v>
      </c>
      <c r="DC643" s="17" t="s">
        <v>609</v>
      </c>
      <c r="FF643" s="17" t="s">
        <v>601</v>
      </c>
      <c r="FG643" s="17" t="s">
        <v>5231</v>
      </c>
      <c r="FH643" s="17" t="s">
        <v>609</v>
      </c>
      <c r="FI643" s="17" t="s">
        <v>610</v>
      </c>
      <c r="FJ643" s="17" t="s">
        <v>609</v>
      </c>
      <c r="FK643" s="17" t="s">
        <v>609</v>
      </c>
      <c r="FL643" s="17" t="s">
        <v>609</v>
      </c>
      <c r="FM643" s="17" t="s">
        <v>609</v>
      </c>
      <c r="FN643" s="17" t="s">
        <v>609</v>
      </c>
      <c r="FO643" s="17" t="s">
        <v>609</v>
      </c>
      <c r="FP643" s="17" t="s">
        <v>609</v>
      </c>
      <c r="FQ643" s="17" t="s">
        <v>609</v>
      </c>
      <c r="FR643" s="17" t="s">
        <v>609</v>
      </c>
      <c r="FS643" s="17" t="s">
        <v>609</v>
      </c>
      <c r="FT643" s="17" t="s">
        <v>609</v>
      </c>
      <c r="FU643" s="17" t="s">
        <v>609</v>
      </c>
      <c r="FV643" s="17" t="s">
        <v>609</v>
      </c>
      <c r="FW643" s="17" t="s">
        <v>609</v>
      </c>
      <c r="FX643" s="17" t="s">
        <v>609</v>
      </c>
      <c r="FY643" s="17" t="s">
        <v>609</v>
      </c>
      <c r="FZ643" s="17" t="s">
        <v>609</v>
      </c>
      <c r="GA643" s="17" t="s">
        <v>609</v>
      </c>
      <c r="GB643" s="17" t="s">
        <v>609</v>
      </c>
      <c r="GE643" s="17" t="s">
        <v>619</v>
      </c>
      <c r="GF643" s="17" t="s">
        <v>609</v>
      </c>
      <c r="GG643" s="17" t="s">
        <v>609</v>
      </c>
      <c r="GH643" s="17" t="s">
        <v>609</v>
      </c>
      <c r="GI643" s="17" t="s">
        <v>609</v>
      </c>
      <c r="GJ643" s="17" t="s">
        <v>610</v>
      </c>
      <c r="GK643" s="17" t="s">
        <v>609</v>
      </c>
      <c r="GL643" s="17" t="s">
        <v>609</v>
      </c>
      <c r="GM643" s="17" t="s">
        <v>610</v>
      </c>
      <c r="GN643" s="17" t="s">
        <v>610</v>
      </c>
      <c r="GO643" s="17" t="s">
        <v>609</v>
      </c>
      <c r="GP643" s="17" t="s">
        <v>610</v>
      </c>
      <c r="GQ643" s="17" t="s">
        <v>609</v>
      </c>
    </row>
    <row r="644" spans="1:199" x14ac:dyDescent="0.3">
      <c r="A644" s="17" t="s">
        <v>2750</v>
      </c>
      <c r="B644" s="17">
        <v>0.815880392844616</v>
      </c>
      <c r="C644" s="17" t="s">
        <v>4882</v>
      </c>
      <c r="G644" s="17" t="s">
        <v>829</v>
      </c>
      <c r="I644" s="17" t="s">
        <v>4883</v>
      </c>
      <c r="J644" s="17" t="s">
        <v>4882</v>
      </c>
      <c r="K644" s="17" t="s">
        <v>829</v>
      </c>
      <c r="L644" s="17" t="s">
        <v>4883</v>
      </c>
      <c r="M644" s="17" t="s">
        <v>4882</v>
      </c>
      <c r="N644" s="17" t="s">
        <v>5103</v>
      </c>
      <c r="O644" s="17" t="s">
        <v>601</v>
      </c>
      <c r="BB644" s="17" t="s">
        <v>594</v>
      </c>
      <c r="BN644" s="17" t="s">
        <v>5098</v>
      </c>
      <c r="BO644" s="17" t="s">
        <v>5098</v>
      </c>
      <c r="BP644" s="17" t="s">
        <v>5098</v>
      </c>
      <c r="BQ644" s="17" t="s">
        <v>5098</v>
      </c>
      <c r="BR644" s="17" t="s">
        <v>5098</v>
      </c>
      <c r="BS644" s="17" t="s">
        <v>5098</v>
      </c>
      <c r="GE644" s="17" t="s">
        <v>610</v>
      </c>
      <c r="GF644" s="17" t="s">
        <v>609</v>
      </c>
      <c r="GG644" s="17" t="s">
        <v>610</v>
      </c>
      <c r="GH644" s="17" t="s">
        <v>609</v>
      </c>
      <c r="GI644" s="17" t="s">
        <v>609</v>
      </c>
      <c r="GJ644" s="17" t="s">
        <v>609</v>
      </c>
      <c r="GK644" s="17" t="s">
        <v>609</v>
      </c>
      <c r="GL644" s="17" t="s">
        <v>610</v>
      </c>
      <c r="GM644" s="17" t="s">
        <v>609</v>
      </c>
      <c r="GN644" s="17" t="s">
        <v>609</v>
      </c>
      <c r="GO644" s="17" t="s">
        <v>609</v>
      </c>
      <c r="GP644" s="17" t="s">
        <v>609</v>
      </c>
      <c r="GQ644" s="17" t="s">
        <v>609</v>
      </c>
    </row>
    <row r="645" spans="1:199" x14ac:dyDescent="0.3">
      <c r="A645" s="17" t="s">
        <v>2750</v>
      </c>
      <c r="B645" s="17">
        <v>0.815880392844616</v>
      </c>
      <c r="C645" s="17" t="s">
        <v>4884</v>
      </c>
      <c r="D645" s="17" t="s">
        <v>4885</v>
      </c>
      <c r="G645" s="17" t="s">
        <v>1324</v>
      </c>
      <c r="I645" s="17" t="s">
        <v>4886</v>
      </c>
      <c r="J645" s="17" t="s">
        <v>4884</v>
      </c>
      <c r="K645" s="17" t="s">
        <v>1324</v>
      </c>
      <c r="L645" s="17" t="s">
        <v>4886</v>
      </c>
      <c r="M645" s="17" t="s">
        <v>4884</v>
      </c>
      <c r="O645" s="17" t="s">
        <v>601</v>
      </c>
      <c r="BB645" s="17" t="s">
        <v>594</v>
      </c>
      <c r="BN645" s="17" t="s">
        <v>5098</v>
      </c>
      <c r="BO645" s="17" t="s">
        <v>5098</v>
      </c>
      <c r="BP645" s="17" t="s">
        <v>5098</v>
      </c>
      <c r="BQ645" s="17" t="s">
        <v>5098</v>
      </c>
      <c r="BR645" s="17" t="s">
        <v>5098</v>
      </c>
      <c r="BS645" s="17" t="s">
        <v>5098</v>
      </c>
      <c r="GE645" s="17" t="s">
        <v>619</v>
      </c>
      <c r="GF645" s="17" t="s">
        <v>610</v>
      </c>
      <c r="GG645" s="17" t="s">
        <v>609</v>
      </c>
      <c r="GH645" s="17" t="s">
        <v>609</v>
      </c>
      <c r="GI645" s="17" t="s">
        <v>609</v>
      </c>
      <c r="GJ645" s="17" t="s">
        <v>609</v>
      </c>
      <c r="GK645" s="17" t="s">
        <v>609</v>
      </c>
      <c r="GL645" s="17" t="s">
        <v>610</v>
      </c>
      <c r="GM645" s="17" t="s">
        <v>609</v>
      </c>
      <c r="GN645" s="17" t="s">
        <v>609</v>
      </c>
      <c r="GO645" s="17" t="s">
        <v>609</v>
      </c>
      <c r="GP645" s="17" t="s">
        <v>609</v>
      </c>
      <c r="GQ645" s="17" t="s">
        <v>609</v>
      </c>
    </row>
    <row r="646" spans="1:199" x14ac:dyDescent="0.3">
      <c r="A646" s="17" t="s">
        <v>2750</v>
      </c>
      <c r="B646" s="17">
        <v>0.815880392844616</v>
      </c>
      <c r="C646" s="17" t="s">
        <v>4884</v>
      </c>
      <c r="D646" s="17" t="s">
        <v>4887</v>
      </c>
      <c r="G646" s="17" t="s">
        <v>1730</v>
      </c>
      <c r="I646" s="17" t="s">
        <v>4886</v>
      </c>
      <c r="J646" s="17" t="s">
        <v>4884</v>
      </c>
      <c r="K646" s="17" t="s">
        <v>1730</v>
      </c>
      <c r="L646" s="17" t="s">
        <v>4886</v>
      </c>
      <c r="M646" s="17" t="s">
        <v>4884</v>
      </c>
      <c r="O646" s="17" t="s">
        <v>601</v>
      </c>
      <c r="BB646" s="17" t="s">
        <v>601</v>
      </c>
      <c r="BC646" s="17" t="s">
        <v>5104</v>
      </c>
      <c r="BN646" s="17" t="s">
        <v>5098</v>
      </c>
      <c r="BO646" s="17" t="s">
        <v>5098</v>
      </c>
      <c r="BP646" s="17" t="s">
        <v>5098</v>
      </c>
      <c r="BQ646" s="17" t="s">
        <v>5098</v>
      </c>
      <c r="BR646" s="17" t="s">
        <v>5098</v>
      </c>
      <c r="BS646" s="17" t="s">
        <v>5098</v>
      </c>
      <c r="BV646" s="17" t="s">
        <v>5110</v>
      </c>
      <c r="BY646" s="17" t="s">
        <v>5117</v>
      </c>
      <c r="BZ646" s="17" t="s">
        <v>5118</v>
      </c>
      <c r="CF646" s="17" t="s">
        <v>5119</v>
      </c>
      <c r="CG646" s="17" t="s">
        <v>609</v>
      </c>
      <c r="CH646" s="17" t="s">
        <v>609</v>
      </c>
      <c r="CI646" s="17" t="s">
        <v>610</v>
      </c>
      <c r="CJ646" s="17" t="s">
        <v>609</v>
      </c>
      <c r="CK646" s="17" t="s">
        <v>609</v>
      </c>
      <c r="CL646" s="17" t="s">
        <v>609</v>
      </c>
      <c r="CM646" s="17" t="s">
        <v>609</v>
      </c>
      <c r="CN646" s="17" t="s">
        <v>609</v>
      </c>
      <c r="CO646" s="17" t="s">
        <v>609</v>
      </c>
      <c r="CP646" s="17" t="s">
        <v>609</v>
      </c>
      <c r="CQ646" s="17" t="s">
        <v>609</v>
      </c>
      <c r="CR646" s="17" t="s">
        <v>609</v>
      </c>
      <c r="CS646" s="17" t="s">
        <v>609</v>
      </c>
      <c r="CT646" s="17" t="s">
        <v>609</v>
      </c>
      <c r="CU646" s="17" t="s">
        <v>609</v>
      </c>
      <c r="CV646" s="17" t="s">
        <v>609</v>
      </c>
      <c r="CW646" s="17" t="s">
        <v>609</v>
      </c>
      <c r="CX646" s="17" t="s">
        <v>609</v>
      </c>
      <c r="CY646" s="17" t="s">
        <v>609</v>
      </c>
      <c r="CZ646" s="17" t="s">
        <v>609</v>
      </c>
      <c r="DA646" s="17" t="s">
        <v>609</v>
      </c>
      <c r="DB646" s="17" t="s">
        <v>609</v>
      </c>
      <c r="DC646" s="17" t="s">
        <v>609</v>
      </c>
      <c r="ED646" s="17" t="s">
        <v>5247</v>
      </c>
      <c r="EE646" s="17" t="s">
        <v>609</v>
      </c>
      <c r="EF646" s="17" t="s">
        <v>609</v>
      </c>
      <c r="EG646" s="17" t="s">
        <v>609</v>
      </c>
      <c r="EH646" s="17" t="s">
        <v>609</v>
      </c>
      <c r="EI646" s="17" t="s">
        <v>610</v>
      </c>
      <c r="EJ646" s="17" t="s">
        <v>610</v>
      </c>
      <c r="EK646" s="17" t="s">
        <v>609</v>
      </c>
      <c r="EL646" s="17" t="s">
        <v>609</v>
      </c>
      <c r="EM646" s="17" t="s">
        <v>609</v>
      </c>
      <c r="EN646" s="17" t="s">
        <v>609</v>
      </c>
      <c r="EO646" s="17" t="s">
        <v>609</v>
      </c>
      <c r="EP646" s="17" t="s">
        <v>609</v>
      </c>
      <c r="EQ646" s="17" t="s">
        <v>609</v>
      </c>
      <c r="FF646" s="17" t="s">
        <v>594</v>
      </c>
      <c r="GE646" s="17" t="s">
        <v>620</v>
      </c>
      <c r="GF646" s="17" t="s">
        <v>609</v>
      </c>
      <c r="GG646" s="17" t="s">
        <v>609</v>
      </c>
      <c r="GH646" s="17" t="s">
        <v>609</v>
      </c>
      <c r="GI646" s="17" t="s">
        <v>610</v>
      </c>
      <c r="GJ646" s="17" t="s">
        <v>609</v>
      </c>
      <c r="GK646" s="17" t="s">
        <v>609</v>
      </c>
      <c r="GL646" s="17" t="s">
        <v>610</v>
      </c>
      <c r="GM646" s="17" t="s">
        <v>610</v>
      </c>
      <c r="GN646" s="17" t="s">
        <v>609</v>
      </c>
      <c r="GO646" s="17" t="s">
        <v>610</v>
      </c>
      <c r="GP646" s="17" t="s">
        <v>610</v>
      </c>
      <c r="GQ646" s="17" t="s">
        <v>609</v>
      </c>
    </row>
    <row r="647" spans="1:199" x14ac:dyDescent="0.3">
      <c r="A647" s="17" t="s">
        <v>2752</v>
      </c>
      <c r="B647" s="17">
        <v>0.83082961393515198</v>
      </c>
      <c r="C647" s="17" t="s">
        <v>4882</v>
      </c>
      <c r="G647" s="17" t="s">
        <v>1001</v>
      </c>
      <c r="I647" s="17" t="s">
        <v>4883</v>
      </c>
      <c r="J647" s="17" t="s">
        <v>4882</v>
      </c>
      <c r="K647" s="17" t="s">
        <v>1001</v>
      </c>
      <c r="L647" s="17" t="s">
        <v>4883</v>
      </c>
      <c r="M647" s="17" t="s">
        <v>4882</v>
      </c>
      <c r="N647" s="17" t="s">
        <v>5103</v>
      </c>
      <c r="O647" s="17" t="s">
        <v>601</v>
      </c>
      <c r="BB647" s="17" t="s">
        <v>594</v>
      </c>
      <c r="BN647" s="17" t="s">
        <v>5098</v>
      </c>
      <c r="BO647" s="17" t="s">
        <v>5098</v>
      </c>
      <c r="BP647" s="17" t="s">
        <v>5098</v>
      </c>
      <c r="BQ647" s="17" t="s">
        <v>5098</v>
      </c>
      <c r="BR647" s="17" t="s">
        <v>5098</v>
      </c>
      <c r="BS647" s="17" t="s">
        <v>5098</v>
      </c>
      <c r="GE647" s="17" t="s">
        <v>610</v>
      </c>
      <c r="GF647" s="17" t="s">
        <v>609</v>
      </c>
      <c r="GG647" s="17" t="s">
        <v>610</v>
      </c>
      <c r="GH647" s="17" t="s">
        <v>609</v>
      </c>
      <c r="GI647" s="17" t="s">
        <v>609</v>
      </c>
      <c r="GJ647" s="17" t="s">
        <v>609</v>
      </c>
      <c r="GK647" s="17" t="s">
        <v>609</v>
      </c>
      <c r="GL647" s="17" t="s">
        <v>610</v>
      </c>
      <c r="GM647" s="17" t="s">
        <v>609</v>
      </c>
      <c r="GN647" s="17" t="s">
        <v>609</v>
      </c>
      <c r="GO647" s="17" t="s">
        <v>609</v>
      </c>
      <c r="GP647" s="17" t="s">
        <v>609</v>
      </c>
      <c r="GQ647" s="17" t="s">
        <v>609</v>
      </c>
    </row>
    <row r="648" spans="1:199" x14ac:dyDescent="0.3">
      <c r="A648" s="17" t="s">
        <v>2752</v>
      </c>
      <c r="B648" s="17">
        <v>0.83082961393515198</v>
      </c>
      <c r="C648" s="17" t="s">
        <v>4884</v>
      </c>
      <c r="D648" s="17" t="s">
        <v>4887</v>
      </c>
      <c r="G648" s="17" t="s">
        <v>2493</v>
      </c>
      <c r="I648" s="17" t="s">
        <v>4883</v>
      </c>
      <c r="J648" s="17" t="s">
        <v>4884</v>
      </c>
      <c r="K648" s="17" t="s">
        <v>2493</v>
      </c>
      <c r="L648" s="17" t="s">
        <v>4883</v>
      </c>
      <c r="M648" s="17" t="s">
        <v>4884</v>
      </c>
      <c r="N648" s="17" t="s">
        <v>5103</v>
      </c>
      <c r="O648" s="17" t="s">
        <v>601</v>
      </c>
      <c r="BB648" s="17" t="s">
        <v>594</v>
      </c>
      <c r="BN648" s="17" t="s">
        <v>5098</v>
      </c>
      <c r="BO648" s="17" t="s">
        <v>5098</v>
      </c>
      <c r="BP648" s="17" t="s">
        <v>5098</v>
      </c>
      <c r="BQ648" s="17" t="s">
        <v>5098</v>
      </c>
      <c r="BR648" s="17" t="s">
        <v>5098</v>
      </c>
      <c r="BS648" s="17" t="s">
        <v>5098</v>
      </c>
      <c r="GE648" s="17" t="s">
        <v>619</v>
      </c>
      <c r="GF648" s="17" t="s">
        <v>609</v>
      </c>
      <c r="GG648" s="17" t="s">
        <v>610</v>
      </c>
      <c r="GH648" s="17" t="s">
        <v>609</v>
      </c>
      <c r="GI648" s="17" t="s">
        <v>609</v>
      </c>
      <c r="GJ648" s="17" t="s">
        <v>609</v>
      </c>
      <c r="GK648" s="17" t="s">
        <v>609</v>
      </c>
      <c r="GL648" s="17" t="s">
        <v>610</v>
      </c>
      <c r="GM648" s="17" t="s">
        <v>609</v>
      </c>
      <c r="GN648" s="17" t="s">
        <v>609</v>
      </c>
      <c r="GO648" s="17" t="s">
        <v>609</v>
      </c>
      <c r="GP648" s="17" t="s">
        <v>609</v>
      </c>
      <c r="GQ648" s="17" t="s">
        <v>609</v>
      </c>
    </row>
    <row r="649" spans="1:199" x14ac:dyDescent="0.3">
      <c r="A649" s="17" t="s">
        <v>2752</v>
      </c>
      <c r="B649" s="17">
        <v>0.83082961393515198</v>
      </c>
      <c r="C649" s="17" t="s">
        <v>4884</v>
      </c>
      <c r="D649" s="17" t="s">
        <v>4887</v>
      </c>
      <c r="G649" s="17" t="s">
        <v>618</v>
      </c>
      <c r="I649" s="17" t="s">
        <v>4886</v>
      </c>
      <c r="J649" s="17" t="s">
        <v>4884</v>
      </c>
      <c r="K649" s="17" t="s">
        <v>618</v>
      </c>
      <c r="L649" s="17" t="s">
        <v>4886</v>
      </c>
      <c r="M649" s="17" t="s">
        <v>4884</v>
      </c>
      <c r="O649" s="17" t="s">
        <v>601</v>
      </c>
      <c r="BE649" s="17" t="s">
        <v>1043</v>
      </c>
      <c r="BG649" s="17" t="s">
        <v>1043</v>
      </c>
      <c r="BI649" s="17" t="s">
        <v>1043</v>
      </c>
      <c r="BV649" s="17" t="s">
        <v>5110</v>
      </c>
      <c r="BY649" s="17" t="s">
        <v>5111</v>
      </c>
      <c r="BZ649" s="17" t="s">
        <v>5112</v>
      </c>
      <c r="CF649" s="17" t="s">
        <v>5250</v>
      </c>
      <c r="CG649" s="17" t="s">
        <v>609</v>
      </c>
      <c r="CH649" s="17" t="s">
        <v>609</v>
      </c>
      <c r="CI649" s="17" t="s">
        <v>609</v>
      </c>
      <c r="CJ649" s="17" t="s">
        <v>609</v>
      </c>
      <c r="CK649" s="17" t="s">
        <v>609</v>
      </c>
      <c r="CL649" s="17" t="s">
        <v>609</v>
      </c>
      <c r="CM649" s="17" t="s">
        <v>609</v>
      </c>
      <c r="CN649" s="17" t="s">
        <v>609</v>
      </c>
      <c r="CO649" s="17" t="s">
        <v>609</v>
      </c>
      <c r="CP649" s="17" t="s">
        <v>609</v>
      </c>
      <c r="CQ649" s="17" t="s">
        <v>609</v>
      </c>
      <c r="CR649" s="17" t="s">
        <v>609</v>
      </c>
      <c r="CS649" s="17" t="s">
        <v>609</v>
      </c>
      <c r="CT649" s="17" t="s">
        <v>609</v>
      </c>
      <c r="CU649" s="17" t="s">
        <v>609</v>
      </c>
      <c r="CV649" s="17" t="s">
        <v>609</v>
      </c>
      <c r="CW649" s="17" t="s">
        <v>609</v>
      </c>
      <c r="CX649" s="17" t="s">
        <v>609</v>
      </c>
      <c r="CY649" s="17" t="s">
        <v>609</v>
      </c>
      <c r="CZ649" s="17" t="s">
        <v>609</v>
      </c>
      <c r="DA649" s="17" t="s">
        <v>609</v>
      </c>
      <c r="DB649" s="17" t="s">
        <v>610</v>
      </c>
      <c r="DC649" s="17" t="s">
        <v>609</v>
      </c>
      <c r="FF649" s="17" t="s">
        <v>594</v>
      </c>
      <c r="GE649" s="17" t="s">
        <v>620</v>
      </c>
      <c r="GF649" s="17" t="s">
        <v>609</v>
      </c>
      <c r="GG649" s="17" t="s">
        <v>609</v>
      </c>
      <c r="GH649" s="17" t="s">
        <v>609</v>
      </c>
      <c r="GI649" s="17" t="s">
        <v>610</v>
      </c>
      <c r="GJ649" s="17" t="s">
        <v>609</v>
      </c>
      <c r="GK649" s="17" t="s">
        <v>609</v>
      </c>
      <c r="GL649" s="17" t="s">
        <v>609</v>
      </c>
      <c r="GM649" s="17" t="s">
        <v>610</v>
      </c>
      <c r="GN649" s="17" t="s">
        <v>610</v>
      </c>
      <c r="GO649" s="17" t="s">
        <v>609</v>
      </c>
      <c r="GP649" s="17" t="s">
        <v>610</v>
      </c>
      <c r="GQ649" s="17" t="s">
        <v>609</v>
      </c>
    </row>
    <row r="650" spans="1:199" x14ac:dyDescent="0.3">
      <c r="A650" s="17" t="s">
        <v>2756</v>
      </c>
      <c r="B650" s="17">
        <v>0.815880392844616</v>
      </c>
      <c r="C650" s="17" t="s">
        <v>4882</v>
      </c>
      <c r="G650" s="17" t="s">
        <v>1031</v>
      </c>
      <c r="I650" s="17" t="s">
        <v>4883</v>
      </c>
      <c r="J650" s="17" t="s">
        <v>4882</v>
      </c>
      <c r="K650" s="17" t="s">
        <v>1031</v>
      </c>
      <c r="L650" s="17" t="s">
        <v>4883</v>
      </c>
      <c r="M650" s="17" t="s">
        <v>4882</v>
      </c>
      <c r="O650" s="17" t="s">
        <v>594</v>
      </c>
      <c r="P650" s="17" t="s">
        <v>5105</v>
      </c>
      <c r="Q650" s="17" t="s">
        <v>609</v>
      </c>
      <c r="R650" s="17" t="s">
        <v>610</v>
      </c>
      <c r="S650" s="17" t="s">
        <v>609</v>
      </c>
      <c r="T650" s="17" t="s">
        <v>609</v>
      </c>
      <c r="U650" s="17" t="s">
        <v>609</v>
      </c>
      <c r="V650" s="17" t="s">
        <v>609</v>
      </c>
      <c r="W650" s="17" t="s">
        <v>609</v>
      </c>
      <c r="X650" s="17" t="s">
        <v>609</v>
      </c>
      <c r="Y650" s="17" t="s">
        <v>609</v>
      </c>
      <c r="Z650" s="17" t="s">
        <v>609</v>
      </c>
      <c r="AM650" s="17" t="s">
        <v>601</v>
      </c>
      <c r="AN650" s="17" t="s">
        <v>5096</v>
      </c>
      <c r="AO650" s="17" t="s">
        <v>609</v>
      </c>
      <c r="AP650" s="17" t="s">
        <v>609</v>
      </c>
      <c r="AQ650" s="17" t="s">
        <v>610</v>
      </c>
      <c r="AR650" s="17" t="s">
        <v>609</v>
      </c>
      <c r="AS650" s="17" t="s">
        <v>609</v>
      </c>
      <c r="AT650" s="17" t="s">
        <v>609</v>
      </c>
      <c r="AU650" s="17" t="s">
        <v>609</v>
      </c>
      <c r="AV650" s="17" t="s">
        <v>609</v>
      </c>
      <c r="AW650" s="17" t="s">
        <v>609</v>
      </c>
      <c r="AX650" s="17" t="s">
        <v>609</v>
      </c>
      <c r="BB650" s="17" t="s">
        <v>601</v>
      </c>
      <c r="BC650" s="17" t="s">
        <v>5179</v>
      </c>
      <c r="BN650" s="17" t="s">
        <v>5098</v>
      </c>
      <c r="BO650" s="17" t="s">
        <v>5098</v>
      </c>
      <c r="BP650" s="17" t="s">
        <v>5102</v>
      </c>
      <c r="BQ650" s="17" t="s">
        <v>5098</v>
      </c>
      <c r="BR650" s="17" t="s">
        <v>5102</v>
      </c>
      <c r="BS650" s="17" t="s">
        <v>5098</v>
      </c>
      <c r="GE650" s="17" t="s">
        <v>610</v>
      </c>
      <c r="GF650" s="17" t="s">
        <v>609</v>
      </c>
      <c r="GG650" s="17" t="s">
        <v>610</v>
      </c>
      <c r="GH650" s="17" t="s">
        <v>609</v>
      </c>
      <c r="GI650" s="17" t="s">
        <v>609</v>
      </c>
      <c r="GJ650" s="17" t="s">
        <v>609</v>
      </c>
      <c r="GK650" s="17" t="s">
        <v>609</v>
      </c>
      <c r="GL650" s="17" t="s">
        <v>610</v>
      </c>
      <c r="GM650" s="17" t="s">
        <v>609</v>
      </c>
      <c r="GN650" s="17" t="s">
        <v>609</v>
      </c>
      <c r="GO650" s="17" t="s">
        <v>609</v>
      </c>
      <c r="GP650" s="17" t="s">
        <v>609</v>
      </c>
      <c r="GQ650" s="17" t="s">
        <v>609</v>
      </c>
    </row>
    <row r="651" spans="1:199" x14ac:dyDescent="0.3">
      <c r="A651" s="17" t="s">
        <v>2756</v>
      </c>
      <c r="B651" s="17">
        <v>0.815880392844616</v>
      </c>
      <c r="C651" s="17" t="s">
        <v>4884</v>
      </c>
      <c r="D651" s="17" t="s">
        <v>4885</v>
      </c>
      <c r="G651" s="17" t="s">
        <v>3905</v>
      </c>
      <c r="I651" s="17" t="s">
        <v>4886</v>
      </c>
      <c r="J651" s="17" t="s">
        <v>4884</v>
      </c>
      <c r="K651" s="17" t="s">
        <v>3905</v>
      </c>
      <c r="L651" s="17" t="s">
        <v>4886</v>
      </c>
      <c r="M651" s="17" t="s">
        <v>4884</v>
      </c>
      <c r="O651" s="17" t="s">
        <v>594</v>
      </c>
      <c r="P651" s="17" t="s">
        <v>5099</v>
      </c>
      <c r="Q651" s="17" t="s">
        <v>609</v>
      </c>
      <c r="R651" s="17" t="s">
        <v>609</v>
      </c>
      <c r="S651" s="17" t="s">
        <v>609</v>
      </c>
      <c r="T651" s="17" t="s">
        <v>610</v>
      </c>
      <c r="U651" s="17" t="s">
        <v>609</v>
      </c>
      <c r="V651" s="17" t="s">
        <v>609</v>
      </c>
      <c r="W651" s="17" t="s">
        <v>609</v>
      </c>
      <c r="X651" s="17" t="s">
        <v>609</v>
      </c>
      <c r="Y651" s="17" t="s">
        <v>609</v>
      </c>
      <c r="Z651" s="17" t="s">
        <v>609</v>
      </c>
      <c r="AB651" s="17" t="s">
        <v>5180</v>
      </c>
      <c r="AC651" s="17" t="s">
        <v>609</v>
      </c>
      <c r="AD651" s="17" t="s">
        <v>609</v>
      </c>
      <c r="AE651" s="17" t="s">
        <v>610</v>
      </c>
      <c r="AF651" s="17" t="s">
        <v>609</v>
      </c>
      <c r="AG651" s="17" t="s">
        <v>609</v>
      </c>
      <c r="AH651" s="17" t="s">
        <v>609</v>
      </c>
      <c r="AI651" s="17" t="s">
        <v>609</v>
      </c>
      <c r="AJ651" s="17" t="s">
        <v>609</v>
      </c>
      <c r="AK651" s="17" t="s">
        <v>609</v>
      </c>
      <c r="AM651" s="17" t="s">
        <v>594</v>
      </c>
      <c r="AZ651" s="17" t="s">
        <v>5106</v>
      </c>
      <c r="BB651" s="17" t="s">
        <v>601</v>
      </c>
      <c r="BC651" s="17" t="s">
        <v>5104</v>
      </c>
      <c r="BN651" s="17" t="s">
        <v>5097</v>
      </c>
      <c r="BO651" s="17" t="s">
        <v>5098</v>
      </c>
      <c r="BP651" s="17" t="s">
        <v>5097</v>
      </c>
      <c r="BQ651" s="17" t="s">
        <v>5098</v>
      </c>
      <c r="BR651" s="17" t="s">
        <v>5097</v>
      </c>
      <c r="BS651" s="17" t="s">
        <v>5098</v>
      </c>
      <c r="GE651" s="17" t="s">
        <v>619</v>
      </c>
      <c r="GF651" s="17" t="s">
        <v>610</v>
      </c>
      <c r="GG651" s="17" t="s">
        <v>609</v>
      </c>
      <c r="GH651" s="17" t="s">
        <v>609</v>
      </c>
      <c r="GI651" s="17" t="s">
        <v>609</v>
      </c>
      <c r="GJ651" s="17" t="s">
        <v>609</v>
      </c>
      <c r="GK651" s="17" t="s">
        <v>609</v>
      </c>
      <c r="GL651" s="17" t="s">
        <v>610</v>
      </c>
      <c r="GM651" s="17" t="s">
        <v>609</v>
      </c>
      <c r="GN651" s="17" t="s">
        <v>609</v>
      </c>
      <c r="GO651" s="17" t="s">
        <v>609</v>
      </c>
      <c r="GP651" s="17" t="s">
        <v>609</v>
      </c>
      <c r="GQ651" s="17" t="s">
        <v>609</v>
      </c>
    </row>
    <row r="652" spans="1:199" x14ac:dyDescent="0.3">
      <c r="A652" s="17" t="s">
        <v>2759</v>
      </c>
      <c r="B652" s="17">
        <v>0.83082961393515198</v>
      </c>
      <c r="C652" s="17" t="s">
        <v>4882</v>
      </c>
      <c r="G652" s="17" t="s">
        <v>1649</v>
      </c>
      <c r="I652" s="17" t="s">
        <v>4883</v>
      </c>
      <c r="J652" s="17" t="s">
        <v>4882</v>
      </c>
      <c r="K652" s="17" t="s">
        <v>1649</v>
      </c>
      <c r="L652" s="17" t="s">
        <v>4883</v>
      </c>
      <c r="M652" s="17" t="s">
        <v>4882</v>
      </c>
      <c r="N652" s="17" t="s">
        <v>5184</v>
      </c>
      <c r="O652" s="17" t="s">
        <v>601</v>
      </c>
      <c r="BB652" s="17" t="s">
        <v>594</v>
      </c>
      <c r="BN652" s="17" t="s">
        <v>5098</v>
      </c>
      <c r="BO652" s="17" t="s">
        <v>5098</v>
      </c>
      <c r="BP652" s="17" t="s">
        <v>5098</v>
      </c>
      <c r="BQ652" s="17" t="s">
        <v>5098</v>
      </c>
      <c r="BR652" s="17" t="s">
        <v>5098</v>
      </c>
      <c r="BS652" s="17" t="s">
        <v>5098</v>
      </c>
      <c r="GE652" s="17" t="s">
        <v>610</v>
      </c>
      <c r="GF652" s="17" t="s">
        <v>609</v>
      </c>
      <c r="GG652" s="17" t="s">
        <v>610</v>
      </c>
      <c r="GH652" s="17" t="s">
        <v>609</v>
      </c>
      <c r="GI652" s="17" t="s">
        <v>609</v>
      </c>
      <c r="GJ652" s="17" t="s">
        <v>609</v>
      </c>
      <c r="GK652" s="17" t="s">
        <v>609</v>
      </c>
      <c r="GL652" s="17" t="s">
        <v>610</v>
      </c>
      <c r="GM652" s="17" t="s">
        <v>609</v>
      </c>
      <c r="GN652" s="17" t="s">
        <v>609</v>
      </c>
      <c r="GO652" s="17" t="s">
        <v>609</v>
      </c>
      <c r="GP652" s="17" t="s">
        <v>609</v>
      </c>
      <c r="GQ652" s="17" t="s">
        <v>609</v>
      </c>
    </row>
    <row r="653" spans="1:199" x14ac:dyDescent="0.3">
      <c r="A653" s="17" t="s">
        <v>2759</v>
      </c>
      <c r="B653" s="17">
        <v>0.83082961393515198</v>
      </c>
      <c r="C653" s="17" t="s">
        <v>4884</v>
      </c>
      <c r="D653" s="17" t="s">
        <v>4885</v>
      </c>
      <c r="G653" s="17" t="s">
        <v>744</v>
      </c>
      <c r="I653" s="17" t="s">
        <v>4886</v>
      </c>
      <c r="J653" s="17" t="s">
        <v>4884</v>
      </c>
      <c r="K653" s="17" t="s">
        <v>744</v>
      </c>
      <c r="L653" s="17" t="s">
        <v>4886</v>
      </c>
      <c r="M653" s="17" t="s">
        <v>4884</v>
      </c>
      <c r="O653" s="17" t="s">
        <v>601</v>
      </c>
      <c r="BB653" s="17" t="s">
        <v>594</v>
      </c>
      <c r="BN653" s="17" t="s">
        <v>5098</v>
      </c>
      <c r="BO653" s="17" t="s">
        <v>5098</v>
      </c>
      <c r="BP653" s="17" t="s">
        <v>5098</v>
      </c>
      <c r="BQ653" s="17" t="s">
        <v>5098</v>
      </c>
      <c r="BR653" s="17" t="s">
        <v>5098</v>
      </c>
      <c r="BS653" s="17" t="s">
        <v>5098</v>
      </c>
      <c r="GE653" s="17" t="s">
        <v>619</v>
      </c>
      <c r="GF653" s="17" t="s">
        <v>610</v>
      </c>
      <c r="GG653" s="17" t="s">
        <v>609</v>
      </c>
      <c r="GH653" s="17" t="s">
        <v>609</v>
      </c>
      <c r="GI653" s="17" t="s">
        <v>609</v>
      </c>
      <c r="GJ653" s="17" t="s">
        <v>609</v>
      </c>
      <c r="GK653" s="17" t="s">
        <v>609</v>
      </c>
      <c r="GL653" s="17" t="s">
        <v>610</v>
      </c>
      <c r="GM653" s="17" t="s">
        <v>609</v>
      </c>
      <c r="GN653" s="17" t="s">
        <v>609</v>
      </c>
      <c r="GO653" s="17" t="s">
        <v>609</v>
      </c>
      <c r="GP653" s="17" t="s">
        <v>609</v>
      </c>
      <c r="GQ653" s="17" t="s">
        <v>609</v>
      </c>
    </row>
    <row r="654" spans="1:199" x14ac:dyDescent="0.3">
      <c r="A654" s="17" t="s">
        <v>2759</v>
      </c>
      <c r="B654" s="17">
        <v>0.83082961393515198</v>
      </c>
      <c r="C654" s="17" t="s">
        <v>4884</v>
      </c>
      <c r="D654" s="17" t="s">
        <v>4887</v>
      </c>
      <c r="G654" s="17" t="s">
        <v>619</v>
      </c>
      <c r="I654" s="17" t="s">
        <v>4886</v>
      </c>
      <c r="J654" s="17" t="s">
        <v>4884</v>
      </c>
      <c r="K654" s="17" t="s">
        <v>619</v>
      </c>
      <c r="L654" s="17" t="s">
        <v>4886</v>
      </c>
      <c r="M654" s="17" t="s">
        <v>4884</v>
      </c>
      <c r="O654" s="17" t="s">
        <v>601</v>
      </c>
      <c r="BE654" s="17" t="s">
        <v>594</v>
      </c>
      <c r="BF654" s="17" t="s">
        <v>5133</v>
      </c>
      <c r="BG654" s="17" t="s">
        <v>594</v>
      </c>
      <c r="BH654" s="17" t="s">
        <v>5135</v>
      </c>
      <c r="BI654" s="17" t="s">
        <v>594</v>
      </c>
      <c r="BJ654" s="17" t="s">
        <v>5135</v>
      </c>
      <c r="GE654" s="17" t="s">
        <v>620</v>
      </c>
      <c r="GF654" s="17" t="s">
        <v>609</v>
      </c>
      <c r="GG654" s="17" t="s">
        <v>609</v>
      </c>
      <c r="GH654" s="17" t="s">
        <v>609</v>
      </c>
      <c r="GI654" s="17" t="s">
        <v>610</v>
      </c>
      <c r="GJ654" s="17" t="s">
        <v>609</v>
      </c>
      <c r="GK654" s="17" t="s">
        <v>609</v>
      </c>
      <c r="GL654" s="17" t="s">
        <v>609</v>
      </c>
      <c r="GM654" s="17" t="s">
        <v>610</v>
      </c>
      <c r="GN654" s="17" t="s">
        <v>610</v>
      </c>
      <c r="GO654" s="17" t="s">
        <v>609</v>
      </c>
      <c r="GP654" s="17" t="s">
        <v>610</v>
      </c>
      <c r="GQ654" s="17" t="s">
        <v>609</v>
      </c>
    </row>
    <row r="655" spans="1:199" x14ac:dyDescent="0.3">
      <c r="A655" s="17" t="s">
        <v>2760</v>
      </c>
      <c r="B655" s="17">
        <v>0.83082961393515198</v>
      </c>
      <c r="C655" s="17" t="s">
        <v>4882</v>
      </c>
      <c r="G655" s="17" t="s">
        <v>711</v>
      </c>
      <c r="I655" s="17" t="s">
        <v>4883</v>
      </c>
      <c r="J655" s="17" t="s">
        <v>4882</v>
      </c>
      <c r="K655" s="17" t="s">
        <v>711</v>
      </c>
      <c r="L655" s="17" t="s">
        <v>4883</v>
      </c>
      <c r="M655" s="17" t="s">
        <v>4882</v>
      </c>
      <c r="N655" s="17" t="s">
        <v>5103</v>
      </c>
      <c r="O655" s="17" t="s">
        <v>601</v>
      </c>
      <c r="BB655" s="17" t="s">
        <v>594</v>
      </c>
      <c r="BN655" s="17" t="s">
        <v>5098</v>
      </c>
      <c r="BO655" s="17" t="s">
        <v>5098</v>
      </c>
      <c r="BP655" s="17" t="s">
        <v>5098</v>
      </c>
      <c r="BQ655" s="17" t="s">
        <v>5098</v>
      </c>
      <c r="BR655" s="17" t="s">
        <v>5098</v>
      </c>
      <c r="BS655" s="17" t="s">
        <v>5098</v>
      </c>
      <c r="GE655" s="17" t="s">
        <v>610</v>
      </c>
      <c r="GF655" s="17" t="s">
        <v>609</v>
      </c>
      <c r="GG655" s="17" t="s">
        <v>610</v>
      </c>
      <c r="GH655" s="17" t="s">
        <v>609</v>
      </c>
      <c r="GI655" s="17" t="s">
        <v>609</v>
      </c>
      <c r="GJ655" s="17" t="s">
        <v>609</v>
      </c>
      <c r="GK655" s="17" t="s">
        <v>609</v>
      </c>
      <c r="GL655" s="17" t="s">
        <v>610</v>
      </c>
      <c r="GM655" s="17" t="s">
        <v>609</v>
      </c>
      <c r="GN655" s="17" t="s">
        <v>609</v>
      </c>
      <c r="GO655" s="17" t="s">
        <v>609</v>
      </c>
      <c r="GP655" s="17" t="s">
        <v>609</v>
      </c>
      <c r="GQ655" s="17" t="s">
        <v>609</v>
      </c>
    </row>
    <row r="656" spans="1:199" x14ac:dyDescent="0.3">
      <c r="A656" s="17" t="s">
        <v>2760</v>
      </c>
      <c r="B656" s="17">
        <v>0.83082961393515198</v>
      </c>
      <c r="C656" s="17" t="s">
        <v>4884</v>
      </c>
      <c r="D656" s="17" t="s">
        <v>4885</v>
      </c>
      <c r="G656" s="17" t="s">
        <v>1001</v>
      </c>
      <c r="I656" s="17" t="s">
        <v>4886</v>
      </c>
      <c r="J656" s="17" t="s">
        <v>4884</v>
      </c>
      <c r="K656" s="17" t="s">
        <v>1001</v>
      </c>
      <c r="L656" s="17" t="s">
        <v>4886</v>
      </c>
      <c r="M656" s="17" t="s">
        <v>4884</v>
      </c>
      <c r="O656" s="17" t="s">
        <v>601</v>
      </c>
      <c r="BB656" s="17" t="s">
        <v>594</v>
      </c>
      <c r="BN656" s="17" t="s">
        <v>5098</v>
      </c>
      <c r="BO656" s="17" t="s">
        <v>5098</v>
      </c>
      <c r="BP656" s="17" t="s">
        <v>5098</v>
      </c>
      <c r="BQ656" s="17" t="s">
        <v>5098</v>
      </c>
      <c r="BR656" s="17" t="s">
        <v>5098</v>
      </c>
      <c r="BS656" s="17" t="s">
        <v>5098</v>
      </c>
      <c r="GE656" s="17" t="s">
        <v>619</v>
      </c>
      <c r="GF656" s="17" t="s">
        <v>610</v>
      </c>
      <c r="GG656" s="17" t="s">
        <v>609</v>
      </c>
      <c r="GH656" s="17" t="s">
        <v>609</v>
      </c>
      <c r="GI656" s="17" t="s">
        <v>609</v>
      </c>
      <c r="GJ656" s="17" t="s">
        <v>609</v>
      </c>
      <c r="GK656" s="17" t="s">
        <v>609</v>
      </c>
      <c r="GL656" s="17" t="s">
        <v>610</v>
      </c>
      <c r="GM656" s="17" t="s">
        <v>609</v>
      </c>
      <c r="GN656" s="17" t="s">
        <v>609</v>
      </c>
      <c r="GO656" s="17" t="s">
        <v>609</v>
      </c>
      <c r="GP656" s="17" t="s">
        <v>609</v>
      </c>
      <c r="GQ656" s="17" t="s">
        <v>609</v>
      </c>
    </row>
    <row r="657" spans="1:199" x14ac:dyDescent="0.3">
      <c r="A657" s="17" t="s">
        <v>2762</v>
      </c>
      <c r="B657" s="17">
        <v>0.815880392844616</v>
      </c>
      <c r="C657" s="17" t="s">
        <v>4882</v>
      </c>
      <c r="G657" s="17" t="s">
        <v>1498</v>
      </c>
      <c r="I657" s="17" t="s">
        <v>4883</v>
      </c>
      <c r="J657" s="17" t="s">
        <v>4882</v>
      </c>
      <c r="K657" s="17" t="s">
        <v>1498</v>
      </c>
      <c r="L657" s="17" t="s">
        <v>4883</v>
      </c>
      <c r="M657" s="17" t="s">
        <v>4882</v>
      </c>
      <c r="N657" s="17" t="s">
        <v>5103</v>
      </c>
      <c r="O657" s="17" t="s">
        <v>601</v>
      </c>
      <c r="BB657" s="17" t="s">
        <v>594</v>
      </c>
      <c r="BN657" s="17" t="s">
        <v>5098</v>
      </c>
      <c r="BO657" s="17" t="s">
        <v>5098</v>
      </c>
      <c r="BP657" s="17" t="s">
        <v>5098</v>
      </c>
      <c r="BQ657" s="17" t="s">
        <v>5098</v>
      </c>
      <c r="BR657" s="17" t="s">
        <v>5098</v>
      </c>
      <c r="BS657" s="17" t="s">
        <v>5098</v>
      </c>
      <c r="GE657" s="17" t="s">
        <v>610</v>
      </c>
      <c r="GF657" s="17" t="s">
        <v>609</v>
      </c>
      <c r="GG657" s="17" t="s">
        <v>610</v>
      </c>
      <c r="GH657" s="17" t="s">
        <v>609</v>
      </c>
      <c r="GI657" s="17" t="s">
        <v>609</v>
      </c>
      <c r="GJ657" s="17" t="s">
        <v>609</v>
      </c>
      <c r="GK657" s="17" t="s">
        <v>609</v>
      </c>
      <c r="GL657" s="17" t="s">
        <v>610</v>
      </c>
      <c r="GM657" s="17" t="s">
        <v>609</v>
      </c>
      <c r="GN657" s="17" t="s">
        <v>609</v>
      </c>
      <c r="GO657" s="17" t="s">
        <v>609</v>
      </c>
      <c r="GP657" s="17" t="s">
        <v>609</v>
      </c>
      <c r="GQ657" s="17" t="s">
        <v>609</v>
      </c>
    </row>
    <row r="658" spans="1:199" x14ac:dyDescent="0.3">
      <c r="A658" s="17" t="s">
        <v>2762</v>
      </c>
      <c r="B658" s="17">
        <v>0.815880392844616</v>
      </c>
      <c r="C658" s="17" t="s">
        <v>4884</v>
      </c>
      <c r="D658" s="17" t="s">
        <v>4885</v>
      </c>
      <c r="G658" s="17" t="s">
        <v>1001</v>
      </c>
      <c r="I658" s="17" t="s">
        <v>4886</v>
      </c>
      <c r="J658" s="17" t="s">
        <v>4884</v>
      </c>
      <c r="K658" s="17" t="s">
        <v>1001</v>
      </c>
      <c r="L658" s="17" t="s">
        <v>4886</v>
      </c>
      <c r="M658" s="17" t="s">
        <v>4884</v>
      </c>
      <c r="O658" s="17" t="s">
        <v>601</v>
      </c>
      <c r="BB658" s="17" t="s">
        <v>594</v>
      </c>
      <c r="BN658" s="17" t="s">
        <v>5098</v>
      </c>
      <c r="BO658" s="17" t="s">
        <v>5098</v>
      </c>
      <c r="BP658" s="17" t="s">
        <v>5098</v>
      </c>
      <c r="BQ658" s="17" t="s">
        <v>5098</v>
      </c>
      <c r="BR658" s="17" t="s">
        <v>5098</v>
      </c>
      <c r="BS658" s="17" t="s">
        <v>5098</v>
      </c>
      <c r="GE658" s="17" t="s">
        <v>619</v>
      </c>
      <c r="GF658" s="17" t="s">
        <v>610</v>
      </c>
      <c r="GG658" s="17" t="s">
        <v>609</v>
      </c>
      <c r="GH658" s="17" t="s">
        <v>609</v>
      </c>
      <c r="GI658" s="17" t="s">
        <v>609</v>
      </c>
      <c r="GJ658" s="17" t="s">
        <v>609</v>
      </c>
      <c r="GK658" s="17" t="s">
        <v>609</v>
      </c>
      <c r="GL658" s="17" t="s">
        <v>610</v>
      </c>
      <c r="GM658" s="17" t="s">
        <v>609</v>
      </c>
      <c r="GN658" s="17" t="s">
        <v>609</v>
      </c>
      <c r="GO658" s="17" t="s">
        <v>609</v>
      </c>
      <c r="GP658" s="17" t="s">
        <v>609</v>
      </c>
      <c r="GQ658" s="17" t="s">
        <v>609</v>
      </c>
    </row>
    <row r="659" spans="1:199" x14ac:dyDescent="0.3">
      <c r="A659" s="17" t="s">
        <v>2762</v>
      </c>
      <c r="B659" s="17">
        <v>0.815880392844616</v>
      </c>
      <c r="C659" s="17" t="s">
        <v>4884</v>
      </c>
      <c r="D659" s="17" t="s">
        <v>4887</v>
      </c>
      <c r="G659" s="17" t="s">
        <v>1081</v>
      </c>
      <c r="I659" s="17" t="s">
        <v>4886</v>
      </c>
      <c r="J659" s="17" t="s">
        <v>4884</v>
      </c>
      <c r="K659" s="17" t="s">
        <v>1081</v>
      </c>
      <c r="L659" s="17" t="s">
        <v>4886</v>
      </c>
      <c r="M659" s="17" t="s">
        <v>4884</v>
      </c>
      <c r="O659" s="17" t="s">
        <v>601</v>
      </c>
      <c r="BB659" s="17" t="s">
        <v>594</v>
      </c>
      <c r="BN659" s="17" t="s">
        <v>5098</v>
      </c>
      <c r="BO659" s="17" t="s">
        <v>5098</v>
      </c>
      <c r="BP659" s="17" t="s">
        <v>5098</v>
      </c>
      <c r="BQ659" s="17" t="s">
        <v>5098</v>
      </c>
      <c r="BR659" s="17" t="s">
        <v>5098</v>
      </c>
      <c r="BS659" s="17" t="s">
        <v>5098</v>
      </c>
      <c r="GE659" s="17" t="s">
        <v>620</v>
      </c>
      <c r="GF659" s="17" t="s">
        <v>610</v>
      </c>
      <c r="GG659" s="17" t="s">
        <v>609</v>
      </c>
      <c r="GH659" s="17" t="s">
        <v>609</v>
      </c>
      <c r="GI659" s="17" t="s">
        <v>609</v>
      </c>
      <c r="GJ659" s="17" t="s">
        <v>609</v>
      </c>
      <c r="GK659" s="17" t="s">
        <v>609</v>
      </c>
      <c r="GL659" s="17" t="s">
        <v>610</v>
      </c>
      <c r="GM659" s="17" t="s">
        <v>609</v>
      </c>
      <c r="GN659" s="17" t="s">
        <v>609</v>
      </c>
      <c r="GO659" s="17" t="s">
        <v>609</v>
      </c>
      <c r="GP659" s="17" t="s">
        <v>609</v>
      </c>
      <c r="GQ659" s="17" t="s">
        <v>609</v>
      </c>
    </row>
    <row r="660" spans="1:199" x14ac:dyDescent="0.3">
      <c r="A660" s="17" t="s">
        <v>2765</v>
      </c>
      <c r="B660" s="17">
        <v>0.99851006987258495</v>
      </c>
      <c r="C660" s="17" t="s">
        <v>4882</v>
      </c>
      <c r="G660" s="17" t="s">
        <v>1594</v>
      </c>
      <c r="I660" s="17" t="s">
        <v>4886</v>
      </c>
      <c r="J660" s="17" t="s">
        <v>4882</v>
      </c>
      <c r="K660" s="17" t="s">
        <v>1594</v>
      </c>
      <c r="L660" s="17" t="s">
        <v>4886</v>
      </c>
      <c r="M660" s="17" t="s">
        <v>4882</v>
      </c>
      <c r="O660" s="17" t="s">
        <v>594</v>
      </c>
      <c r="P660" s="17" t="s">
        <v>5174</v>
      </c>
      <c r="Q660" s="17" t="s">
        <v>610</v>
      </c>
      <c r="R660" s="17" t="s">
        <v>609</v>
      </c>
      <c r="S660" s="17" t="s">
        <v>609</v>
      </c>
      <c r="T660" s="17" t="s">
        <v>610</v>
      </c>
      <c r="U660" s="17" t="s">
        <v>609</v>
      </c>
      <c r="V660" s="17" t="s">
        <v>609</v>
      </c>
      <c r="W660" s="17" t="s">
        <v>609</v>
      </c>
      <c r="X660" s="17" t="s">
        <v>609</v>
      </c>
      <c r="Y660" s="17" t="s">
        <v>609</v>
      </c>
      <c r="Z660" s="17" t="s">
        <v>609</v>
      </c>
      <c r="AB660" s="17" t="s">
        <v>608</v>
      </c>
      <c r="AC660" s="17" t="s">
        <v>609</v>
      </c>
      <c r="AD660" s="17" t="s">
        <v>609</v>
      </c>
      <c r="AE660" s="17" t="s">
        <v>609</v>
      </c>
      <c r="AF660" s="17" t="s">
        <v>609</v>
      </c>
      <c r="AG660" s="17" t="s">
        <v>609</v>
      </c>
      <c r="AH660" s="17" t="s">
        <v>609</v>
      </c>
      <c r="AI660" s="17" t="s">
        <v>610</v>
      </c>
      <c r="AJ660" s="17" t="s">
        <v>609</v>
      </c>
      <c r="AK660" s="17" t="s">
        <v>609</v>
      </c>
      <c r="AL660" s="17" t="s">
        <v>5301</v>
      </c>
      <c r="AM660" s="17" t="s">
        <v>594</v>
      </c>
      <c r="AZ660" s="17" t="s">
        <v>5101</v>
      </c>
      <c r="BB660" s="17" t="s">
        <v>601</v>
      </c>
      <c r="BC660" s="17" t="s">
        <v>5104</v>
      </c>
      <c r="BN660" s="17" t="s">
        <v>5097</v>
      </c>
      <c r="BO660" s="17" t="s">
        <v>5098</v>
      </c>
      <c r="BP660" s="17" t="s">
        <v>5098</v>
      </c>
      <c r="BQ660" s="17" t="s">
        <v>5098</v>
      </c>
      <c r="BR660" s="17" t="s">
        <v>5098</v>
      </c>
      <c r="BS660" s="17" t="s">
        <v>5098</v>
      </c>
      <c r="GE660" s="17" t="s">
        <v>610</v>
      </c>
      <c r="GF660" s="17" t="s">
        <v>610</v>
      </c>
      <c r="GG660" s="17" t="s">
        <v>609</v>
      </c>
      <c r="GH660" s="17" t="s">
        <v>609</v>
      </c>
      <c r="GI660" s="17" t="s">
        <v>609</v>
      </c>
      <c r="GJ660" s="17" t="s">
        <v>609</v>
      </c>
      <c r="GK660" s="17" t="s">
        <v>609</v>
      </c>
      <c r="GL660" s="17" t="s">
        <v>610</v>
      </c>
      <c r="GM660" s="17" t="s">
        <v>609</v>
      </c>
      <c r="GN660" s="17" t="s">
        <v>609</v>
      </c>
      <c r="GO660" s="17" t="s">
        <v>609</v>
      </c>
      <c r="GP660" s="17" t="s">
        <v>609</v>
      </c>
      <c r="GQ660" s="17" t="s">
        <v>609</v>
      </c>
    </row>
    <row r="661" spans="1:199" x14ac:dyDescent="0.3">
      <c r="A661" s="17" t="s">
        <v>2770</v>
      </c>
      <c r="B661" s="17">
        <v>0.99851006987258495</v>
      </c>
      <c r="C661" s="17" t="s">
        <v>4882</v>
      </c>
      <c r="G661" s="17" t="s">
        <v>914</v>
      </c>
      <c r="I661" s="17" t="s">
        <v>4883</v>
      </c>
      <c r="J661" s="17" t="s">
        <v>4882</v>
      </c>
      <c r="K661" s="17" t="s">
        <v>914</v>
      </c>
      <c r="L661" s="17" t="s">
        <v>4883</v>
      </c>
      <c r="M661" s="17" t="s">
        <v>4882</v>
      </c>
      <c r="N661" s="17" t="s">
        <v>5103</v>
      </c>
      <c r="O661" s="17" t="s">
        <v>601</v>
      </c>
      <c r="BB661" s="17" t="s">
        <v>594</v>
      </c>
      <c r="BN661" s="17" t="s">
        <v>5098</v>
      </c>
      <c r="BO661" s="17" t="s">
        <v>5098</v>
      </c>
      <c r="BP661" s="17" t="s">
        <v>5098</v>
      </c>
      <c r="BQ661" s="17" t="s">
        <v>5098</v>
      </c>
      <c r="BR661" s="17" t="s">
        <v>5098</v>
      </c>
      <c r="BS661" s="17" t="s">
        <v>5098</v>
      </c>
      <c r="GE661" s="17" t="s">
        <v>610</v>
      </c>
      <c r="GF661" s="17" t="s">
        <v>609</v>
      </c>
      <c r="GG661" s="17" t="s">
        <v>610</v>
      </c>
      <c r="GH661" s="17" t="s">
        <v>609</v>
      </c>
      <c r="GI661" s="17" t="s">
        <v>609</v>
      </c>
      <c r="GJ661" s="17" t="s">
        <v>609</v>
      </c>
      <c r="GK661" s="17" t="s">
        <v>609</v>
      </c>
      <c r="GL661" s="17" t="s">
        <v>610</v>
      </c>
      <c r="GM661" s="17" t="s">
        <v>609</v>
      </c>
      <c r="GN661" s="17" t="s">
        <v>609</v>
      </c>
      <c r="GO661" s="17" t="s">
        <v>609</v>
      </c>
      <c r="GP661" s="17" t="s">
        <v>609</v>
      </c>
      <c r="GQ661" s="17" t="s">
        <v>609</v>
      </c>
    </row>
    <row r="662" spans="1:199" x14ac:dyDescent="0.3">
      <c r="A662" s="17" t="s">
        <v>2770</v>
      </c>
      <c r="B662" s="17">
        <v>0.99851006987258495</v>
      </c>
      <c r="C662" s="17" t="s">
        <v>4884</v>
      </c>
      <c r="D662" s="17" t="s">
        <v>4887</v>
      </c>
      <c r="G662" s="17" t="s">
        <v>2632</v>
      </c>
      <c r="I662" s="17" t="s">
        <v>4883</v>
      </c>
      <c r="J662" s="17" t="s">
        <v>4884</v>
      </c>
      <c r="K662" s="17" t="s">
        <v>2632</v>
      </c>
      <c r="L662" s="17" t="s">
        <v>4883</v>
      </c>
      <c r="M662" s="17" t="s">
        <v>4884</v>
      </c>
      <c r="O662" s="17" t="s">
        <v>601</v>
      </c>
      <c r="BB662" s="17" t="s">
        <v>601</v>
      </c>
      <c r="BC662" s="17" t="s">
        <v>5116</v>
      </c>
      <c r="BN662" s="17" t="s">
        <v>5097</v>
      </c>
      <c r="BO662" s="17" t="s">
        <v>5098</v>
      </c>
      <c r="BP662" s="17" t="s">
        <v>5098</v>
      </c>
      <c r="BQ662" s="17" t="s">
        <v>5098</v>
      </c>
      <c r="BR662" s="17" t="s">
        <v>5098</v>
      </c>
      <c r="BS662" s="17" t="s">
        <v>5098</v>
      </c>
      <c r="BV662" s="17" t="s">
        <v>5110</v>
      </c>
      <c r="BY662" s="17" t="s">
        <v>5131</v>
      </c>
      <c r="BZ662" s="17" t="s">
        <v>5118</v>
      </c>
      <c r="CF662" s="17" t="s">
        <v>5148</v>
      </c>
      <c r="CG662" s="17" t="s">
        <v>609</v>
      </c>
      <c r="CH662" s="17" t="s">
        <v>610</v>
      </c>
      <c r="CI662" s="17" t="s">
        <v>610</v>
      </c>
      <c r="CJ662" s="17" t="s">
        <v>609</v>
      </c>
      <c r="CK662" s="17" t="s">
        <v>609</v>
      </c>
      <c r="CL662" s="17" t="s">
        <v>609</v>
      </c>
      <c r="CM662" s="17" t="s">
        <v>609</v>
      </c>
      <c r="CN662" s="17" t="s">
        <v>609</v>
      </c>
      <c r="CO662" s="17" t="s">
        <v>609</v>
      </c>
      <c r="CP662" s="17" t="s">
        <v>609</v>
      </c>
      <c r="CQ662" s="17" t="s">
        <v>609</v>
      </c>
      <c r="CR662" s="17" t="s">
        <v>609</v>
      </c>
      <c r="CS662" s="17" t="s">
        <v>609</v>
      </c>
      <c r="CT662" s="17" t="s">
        <v>609</v>
      </c>
      <c r="CU662" s="17" t="s">
        <v>609</v>
      </c>
      <c r="CV662" s="17" t="s">
        <v>609</v>
      </c>
      <c r="CW662" s="17" t="s">
        <v>609</v>
      </c>
      <c r="CX662" s="17" t="s">
        <v>609</v>
      </c>
      <c r="CY662" s="17" t="s">
        <v>609</v>
      </c>
      <c r="CZ662" s="17" t="s">
        <v>609</v>
      </c>
      <c r="DA662" s="17" t="s">
        <v>609</v>
      </c>
      <c r="DB662" s="17" t="s">
        <v>609</v>
      </c>
      <c r="DC662" s="17" t="s">
        <v>609</v>
      </c>
      <c r="ED662" s="17" t="s">
        <v>5122</v>
      </c>
      <c r="EE662" s="17" t="s">
        <v>610</v>
      </c>
      <c r="EF662" s="17" t="s">
        <v>609</v>
      </c>
      <c r="EG662" s="17" t="s">
        <v>609</v>
      </c>
      <c r="EH662" s="17" t="s">
        <v>609</v>
      </c>
      <c r="EI662" s="17" t="s">
        <v>609</v>
      </c>
      <c r="EJ662" s="17" t="s">
        <v>609</v>
      </c>
      <c r="EK662" s="17" t="s">
        <v>609</v>
      </c>
      <c r="EL662" s="17" t="s">
        <v>609</v>
      </c>
      <c r="EM662" s="17" t="s">
        <v>609</v>
      </c>
      <c r="EN662" s="17" t="s">
        <v>609</v>
      </c>
      <c r="EO662" s="17" t="s">
        <v>609</v>
      </c>
      <c r="EP662" s="17" t="s">
        <v>609</v>
      </c>
      <c r="EQ662" s="17" t="s">
        <v>609</v>
      </c>
      <c r="FF662" s="17" t="s">
        <v>601</v>
      </c>
      <c r="FG662" s="17" t="s">
        <v>5146</v>
      </c>
      <c r="FH662" s="17" t="s">
        <v>609</v>
      </c>
      <c r="FI662" s="17" t="s">
        <v>609</v>
      </c>
      <c r="FJ662" s="17" t="s">
        <v>609</v>
      </c>
      <c r="FK662" s="17" t="s">
        <v>609</v>
      </c>
      <c r="FL662" s="17" t="s">
        <v>609</v>
      </c>
      <c r="FM662" s="17" t="s">
        <v>609</v>
      </c>
      <c r="FN662" s="17" t="s">
        <v>609</v>
      </c>
      <c r="FO662" s="17" t="s">
        <v>609</v>
      </c>
      <c r="FP662" s="17" t="s">
        <v>609</v>
      </c>
      <c r="FQ662" s="17" t="s">
        <v>609</v>
      </c>
      <c r="FR662" s="17" t="s">
        <v>609</v>
      </c>
      <c r="FS662" s="17" t="s">
        <v>609</v>
      </c>
      <c r="FT662" s="17" t="s">
        <v>609</v>
      </c>
      <c r="FU662" s="17" t="s">
        <v>609</v>
      </c>
      <c r="FV662" s="17" t="s">
        <v>609</v>
      </c>
      <c r="FW662" s="17" t="s">
        <v>609</v>
      </c>
      <c r="FX662" s="17" t="s">
        <v>610</v>
      </c>
      <c r="FY662" s="17" t="s">
        <v>609</v>
      </c>
      <c r="FZ662" s="17" t="s">
        <v>609</v>
      </c>
      <c r="GA662" s="17" t="s">
        <v>609</v>
      </c>
      <c r="GB662" s="17" t="s">
        <v>609</v>
      </c>
      <c r="GE662" s="17" t="s">
        <v>619</v>
      </c>
      <c r="GF662" s="17" t="s">
        <v>609</v>
      </c>
      <c r="GG662" s="17" t="s">
        <v>609</v>
      </c>
      <c r="GH662" s="17" t="s">
        <v>609</v>
      </c>
      <c r="GI662" s="17" t="s">
        <v>609</v>
      </c>
      <c r="GJ662" s="17" t="s">
        <v>610</v>
      </c>
      <c r="GK662" s="17" t="s">
        <v>609</v>
      </c>
      <c r="GL662" s="17" t="s">
        <v>610</v>
      </c>
      <c r="GM662" s="17" t="s">
        <v>610</v>
      </c>
      <c r="GN662" s="17" t="s">
        <v>609</v>
      </c>
      <c r="GO662" s="17" t="s">
        <v>610</v>
      </c>
      <c r="GP662" s="17" t="s">
        <v>610</v>
      </c>
      <c r="GQ662" s="17" t="s">
        <v>609</v>
      </c>
    </row>
    <row r="663" spans="1:199" x14ac:dyDescent="0.3">
      <c r="A663" s="17" t="s">
        <v>2774</v>
      </c>
      <c r="B663" s="17">
        <v>0.99851006987258495</v>
      </c>
      <c r="C663" s="17" t="s">
        <v>4882</v>
      </c>
      <c r="G663" s="17" t="s">
        <v>1375</v>
      </c>
      <c r="I663" s="17" t="s">
        <v>4883</v>
      </c>
      <c r="J663" s="17" t="s">
        <v>4882</v>
      </c>
      <c r="K663" s="17" t="s">
        <v>1375</v>
      </c>
      <c r="L663" s="17" t="s">
        <v>4883</v>
      </c>
      <c r="M663" s="17" t="s">
        <v>4882</v>
      </c>
      <c r="N663" s="17" t="s">
        <v>5103</v>
      </c>
      <c r="O663" s="17" t="s">
        <v>601</v>
      </c>
      <c r="BB663" s="17" t="s">
        <v>594</v>
      </c>
      <c r="BN663" s="17" t="s">
        <v>5098</v>
      </c>
      <c r="BO663" s="17" t="s">
        <v>5098</v>
      </c>
      <c r="BP663" s="17" t="s">
        <v>5098</v>
      </c>
      <c r="BQ663" s="17" t="s">
        <v>5098</v>
      </c>
      <c r="BR663" s="17" t="s">
        <v>5098</v>
      </c>
      <c r="BS663" s="17" t="s">
        <v>5098</v>
      </c>
      <c r="GE663" s="17" t="s">
        <v>610</v>
      </c>
      <c r="GF663" s="17" t="s">
        <v>609</v>
      </c>
      <c r="GG663" s="17" t="s">
        <v>610</v>
      </c>
      <c r="GH663" s="17" t="s">
        <v>609</v>
      </c>
      <c r="GI663" s="17" t="s">
        <v>609</v>
      </c>
      <c r="GJ663" s="17" t="s">
        <v>609</v>
      </c>
      <c r="GK663" s="17" t="s">
        <v>609</v>
      </c>
      <c r="GL663" s="17" t="s">
        <v>610</v>
      </c>
      <c r="GM663" s="17" t="s">
        <v>609</v>
      </c>
      <c r="GN663" s="17" t="s">
        <v>609</v>
      </c>
      <c r="GO663" s="17" t="s">
        <v>609</v>
      </c>
      <c r="GP663" s="17" t="s">
        <v>609</v>
      </c>
      <c r="GQ663" s="17" t="s">
        <v>609</v>
      </c>
    </row>
    <row r="664" spans="1:199" x14ac:dyDescent="0.3">
      <c r="A664" s="17" t="s">
        <v>2777</v>
      </c>
      <c r="B664" s="17">
        <v>0.99851006987258495</v>
      </c>
      <c r="C664" s="17" t="s">
        <v>4882</v>
      </c>
      <c r="G664" s="17" t="s">
        <v>1324</v>
      </c>
      <c r="I664" s="17" t="s">
        <v>4883</v>
      </c>
      <c r="J664" s="17" t="s">
        <v>4882</v>
      </c>
      <c r="K664" s="17" t="s">
        <v>1324</v>
      </c>
      <c r="L664" s="17" t="s">
        <v>4883</v>
      </c>
      <c r="M664" s="17" t="s">
        <v>4882</v>
      </c>
      <c r="N664" s="17" t="s">
        <v>5103</v>
      </c>
      <c r="O664" s="17" t="s">
        <v>601</v>
      </c>
      <c r="BB664" s="17" t="s">
        <v>601</v>
      </c>
      <c r="BC664" s="17" t="s">
        <v>5156</v>
      </c>
      <c r="BN664" s="17" t="s">
        <v>5098</v>
      </c>
      <c r="BO664" s="17" t="s">
        <v>5098</v>
      </c>
      <c r="BP664" s="17" t="s">
        <v>5098</v>
      </c>
      <c r="BQ664" s="17" t="s">
        <v>5098</v>
      </c>
      <c r="BR664" s="17" t="s">
        <v>5098</v>
      </c>
      <c r="BS664" s="17" t="s">
        <v>5098</v>
      </c>
      <c r="GE664" s="17" t="s">
        <v>610</v>
      </c>
      <c r="GF664" s="17" t="s">
        <v>609</v>
      </c>
      <c r="GG664" s="17" t="s">
        <v>610</v>
      </c>
      <c r="GH664" s="17" t="s">
        <v>609</v>
      </c>
      <c r="GI664" s="17" t="s">
        <v>609</v>
      </c>
      <c r="GJ664" s="17" t="s">
        <v>609</v>
      </c>
      <c r="GK664" s="17" t="s">
        <v>609</v>
      </c>
      <c r="GL664" s="17" t="s">
        <v>610</v>
      </c>
      <c r="GM664" s="17" t="s">
        <v>609</v>
      </c>
      <c r="GN664" s="17" t="s">
        <v>609</v>
      </c>
      <c r="GO664" s="17" t="s">
        <v>609</v>
      </c>
      <c r="GP664" s="17" t="s">
        <v>609</v>
      </c>
      <c r="GQ664" s="17" t="s">
        <v>609</v>
      </c>
    </row>
    <row r="665" spans="1:199" x14ac:dyDescent="0.3">
      <c r="A665" s="17" t="s">
        <v>2777</v>
      </c>
      <c r="B665" s="17">
        <v>0.99851006987258495</v>
      </c>
      <c r="C665" s="17" t="s">
        <v>4884</v>
      </c>
      <c r="D665" s="17" t="s">
        <v>4885</v>
      </c>
      <c r="G665" s="17" t="s">
        <v>771</v>
      </c>
      <c r="I665" s="17" t="s">
        <v>4886</v>
      </c>
      <c r="J665" s="17" t="s">
        <v>4884</v>
      </c>
      <c r="K665" s="17" t="s">
        <v>771</v>
      </c>
      <c r="L665" s="17" t="s">
        <v>4886</v>
      </c>
      <c r="M665" s="17" t="s">
        <v>4884</v>
      </c>
      <c r="O665" s="17" t="s">
        <v>601</v>
      </c>
      <c r="BB665" s="17" t="s">
        <v>601</v>
      </c>
      <c r="BC665" s="17" t="s">
        <v>5156</v>
      </c>
      <c r="BN665" s="17" t="s">
        <v>5098</v>
      </c>
      <c r="BO665" s="17" t="s">
        <v>5098</v>
      </c>
      <c r="BP665" s="17" t="s">
        <v>5098</v>
      </c>
      <c r="BQ665" s="17" t="s">
        <v>5098</v>
      </c>
      <c r="BR665" s="17" t="s">
        <v>5098</v>
      </c>
      <c r="BS665" s="17" t="s">
        <v>5098</v>
      </c>
      <c r="GE665" s="17" t="s">
        <v>619</v>
      </c>
      <c r="GF665" s="17" t="s">
        <v>610</v>
      </c>
      <c r="GG665" s="17" t="s">
        <v>609</v>
      </c>
      <c r="GH665" s="17" t="s">
        <v>609</v>
      </c>
      <c r="GI665" s="17" t="s">
        <v>609</v>
      </c>
      <c r="GJ665" s="17" t="s">
        <v>609</v>
      </c>
      <c r="GK665" s="17" t="s">
        <v>609</v>
      </c>
      <c r="GL665" s="17" t="s">
        <v>610</v>
      </c>
      <c r="GM665" s="17" t="s">
        <v>609</v>
      </c>
      <c r="GN665" s="17" t="s">
        <v>609</v>
      </c>
      <c r="GO665" s="17" t="s">
        <v>609</v>
      </c>
      <c r="GP665" s="17" t="s">
        <v>609</v>
      </c>
      <c r="GQ665" s="17" t="s">
        <v>609</v>
      </c>
    </row>
    <row r="666" spans="1:199" x14ac:dyDescent="0.3">
      <c r="A666" s="17" t="s">
        <v>2777</v>
      </c>
      <c r="B666" s="17">
        <v>0.99851006987258495</v>
      </c>
      <c r="C666" s="17" t="s">
        <v>4884</v>
      </c>
      <c r="D666" s="17" t="s">
        <v>4887</v>
      </c>
      <c r="G666" s="17" t="s">
        <v>1730</v>
      </c>
      <c r="I666" s="17" t="s">
        <v>4886</v>
      </c>
      <c r="J666" s="17" t="s">
        <v>4884</v>
      </c>
      <c r="K666" s="17" t="s">
        <v>1730</v>
      </c>
      <c r="L666" s="17" t="s">
        <v>4886</v>
      </c>
      <c r="M666" s="17" t="s">
        <v>4884</v>
      </c>
      <c r="O666" s="17" t="s">
        <v>601</v>
      </c>
      <c r="BB666" s="17" t="s">
        <v>601</v>
      </c>
      <c r="BC666" s="17" t="s">
        <v>5116</v>
      </c>
      <c r="BN666" s="17" t="s">
        <v>5098</v>
      </c>
      <c r="BO666" s="17" t="s">
        <v>5098</v>
      </c>
      <c r="BP666" s="17" t="s">
        <v>5098</v>
      </c>
      <c r="BQ666" s="17" t="s">
        <v>5098</v>
      </c>
      <c r="BR666" s="17" t="s">
        <v>5098</v>
      </c>
      <c r="BS666" s="17" t="s">
        <v>5098</v>
      </c>
      <c r="BV666" s="17" t="s">
        <v>5110</v>
      </c>
      <c r="BY666" s="17" t="s">
        <v>5117</v>
      </c>
      <c r="BZ666" s="17" t="s">
        <v>5118</v>
      </c>
      <c r="CF666" s="17" t="s">
        <v>5256</v>
      </c>
      <c r="CG666" s="17" t="s">
        <v>609</v>
      </c>
      <c r="CH666" s="17" t="s">
        <v>609</v>
      </c>
      <c r="CI666" s="17" t="s">
        <v>610</v>
      </c>
      <c r="CJ666" s="17" t="s">
        <v>609</v>
      </c>
      <c r="CK666" s="17" t="s">
        <v>609</v>
      </c>
      <c r="CL666" s="17" t="s">
        <v>609</v>
      </c>
      <c r="CM666" s="17" t="s">
        <v>609</v>
      </c>
      <c r="CN666" s="17" t="s">
        <v>609</v>
      </c>
      <c r="CO666" s="17" t="s">
        <v>609</v>
      </c>
      <c r="CP666" s="17" t="s">
        <v>609</v>
      </c>
      <c r="CQ666" s="17" t="s">
        <v>609</v>
      </c>
      <c r="CR666" s="17" t="s">
        <v>610</v>
      </c>
      <c r="CS666" s="17" t="s">
        <v>609</v>
      </c>
      <c r="CT666" s="17" t="s">
        <v>609</v>
      </c>
      <c r="CU666" s="17" t="s">
        <v>609</v>
      </c>
      <c r="CV666" s="17" t="s">
        <v>609</v>
      </c>
      <c r="CW666" s="17" t="s">
        <v>609</v>
      </c>
      <c r="CX666" s="17" t="s">
        <v>609</v>
      </c>
      <c r="CY666" s="17" t="s">
        <v>609</v>
      </c>
      <c r="CZ666" s="17" t="s">
        <v>609</v>
      </c>
      <c r="DA666" s="17" t="s">
        <v>609</v>
      </c>
      <c r="DB666" s="17" t="s">
        <v>609</v>
      </c>
      <c r="DC666" s="17" t="s">
        <v>609</v>
      </c>
      <c r="ED666" s="17" t="s">
        <v>5158</v>
      </c>
      <c r="EE666" s="17" t="s">
        <v>609</v>
      </c>
      <c r="EF666" s="17" t="s">
        <v>609</v>
      </c>
      <c r="EG666" s="17" t="s">
        <v>609</v>
      </c>
      <c r="EH666" s="17" t="s">
        <v>609</v>
      </c>
      <c r="EI666" s="17" t="s">
        <v>610</v>
      </c>
      <c r="EJ666" s="17" t="s">
        <v>609</v>
      </c>
      <c r="EK666" s="17" t="s">
        <v>609</v>
      </c>
      <c r="EL666" s="17" t="s">
        <v>609</v>
      </c>
      <c r="EM666" s="17" t="s">
        <v>609</v>
      </c>
      <c r="EN666" s="17" t="s">
        <v>609</v>
      </c>
      <c r="EO666" s="17" t="s">
        <v>609</v>
      </c>
      <c r="EP666" s="17" t="s">
        <v>609</v>
      </c>
      <c r="EQ666" s="17" t="s">
        <v>609</v>
      </c>
      <c r="FF666" s="17" t="s">
        <v>601</v>
      </c>
      <c r="FG666" s="17" t="s">
        <v>5127</v>
      </c>
      <c r="FH666" s="17" t="s">
        <v>610</v>
      </c>
      <c r="FI666" s="17" t="s">
        <v>609</v>
      </c>
      <c r="FJ666" s="17" t="s">
        <v>609</v>
      </c>
      <c r="FK666" s="17" t="s">
        <v>609</v>
      </c>
      <c r="FL666" s="17" t="s">
        <v>609</v>
      </c>
      <c r="FM666" s="17" t="s">
        <v>609</v>
      </c>
      <c r="FN666" s="17" t="s">
        <v>609</v>
      </c>
      <c r="FO666" s="17" t="s">
        <v>609</v>
      </c>
      <c r="FP666" s="17" t="s">
        <v>609</v>
      </c>
      <c r="FQ666" s="17" t="s">
        <v>609</v>
      </c>
      <c r="FR666" s="17" t="s">
        <v>609</v>
      </c>
      <c r="FS666" s="17" t="s">
        <v>609</v>
      </c>
      <c r="FT666" s="17" t="s">
        <v>609</v>
      </c>
      <c r="FU666" s="17" t="s">
        <v>609</v>
      </c>
      <c r="FV666" s="17" t="s">
        <v>609</v>
      </c>
      <c r="FW666" s="17" t="s">
        <v>609</v>
      </c>
      <c r="FX666" s="17" t="s">
        <v>609</v>
      </c>
      <c r="FY666" s="17" t="s">
        <v>609</v>
      </c>
      <c r="FZ666" s="17" t="s">
        <v>609</v>
      </c>
      <c r="GA666" s="17" t="s">
        <v>609</v>
      </c>
      <c r="GB666" s="17" t="s">
        <v>609</v>
      </c>
      <c r="GE666" s="17" t="s">
        <v>620</v>
      </c>
      <c r="GF666" s="17" t="s">
        <v>609</v>
      </c>
      <c r="GG666" s="17" t="s">
        <v>609</v>
      </c>
      <c r="GH666" s="17" t="s">
        <v>609</v>
      </c>
      <c r="GI666" s="17" t="s">
        <v>610</v>
      </c>
      <c r="GJ666" s="17" t="s">
        <v>609</v>
      </c>
      <c r="GK666" s="17" t="s">
        <v>609</v>
      </c>
      <c r="GL666" s="17" t="s">
        <v>610</v>
      </c>
      <c r="GM666" s="17" t="s">
        <v>610</v>
      </c>
      <c r="GN666" s="17" t="s">
        <v>609</v>
      </c>
      <c r="GO666" s="17" t="s">
        <v>610</v>
      </c>
      <c r="GP666" s="17" t="s">
        <v>610</v>
      </c>
      <c r="GQ666" s="17" t="s">
        <v>609</v>
      </c>
    </row>
    <row r="667" spans="1:199" x14ac:dyDescent="0.3">
      <c r="A667" s="17" t="s">
        <v>2777</v>
      </c>
      <c r="B667" s="17">
        <v>0.99851006987258495</v>
      </c>
      <c r="C667" s="17" t="s">
        <v>4884</v>
      </c>
      <c r="D667" s="17" t="s">
        <v>4887</v>
      </c>
      <c r="G667" s="17" t="s">
        <v>620</v>
      </c>
      <c r="I667" s="17" t="s">
        <v>4883</v>
      </c>
      <c r="J667" s="17" t="s">
        <v>4884</v>
      </c>
      <c r="K667" s="17" t="s">
        <v>620</v>
      </c>
      <c r="L667" s="17" t="s">
        <v>4883</v>
      </c>
      <c r="M667" s="17" t="s">
        <v>4884</v>
      </c>
      <c r="O667" s="17" t="s">
        <v>601</v>
      </c>
      <c r="BE667" s="17" t="s">
        <v>594</v>
      </c>
      <c r="BF667" s="17" t="s">
        <v>5107</v>
      </c>
      <c r="BG667" s="17" t="s">
        <v>594</v>
      </c>
      <c r="BH667" s="17" t="s">
        <v>5108</v>
      </c>
      <c r="BI667" s="17" t="s">
        <v>594</v>
      </c>
      <c r="BJ667" s="17" t="s">
        <v>5108</v>
      </c>
      <c r="BV667" s="17" t="s">
        <v>5110</v>
      </c>
      <c r="BY667" s="17" t="s">
        <v>5111</v>
      </c>
      <c r="BZ667" s="17" t="s">
        <v>5136</v>
      </c>
      <c r="CF667" s="17" t="s">
        <v>5230</v>
      </c>
      <c r="CG667" s="17" t="s">
        <v>609</v>
      </c>
      <c r="CH667" s="17" t="s">
        <v>609</v>
      </c>
      <c r="CI667" s="17" t="s">
        <v>609</v>
      </c>
      <c r="CJ667" s="17" t="s">
        <v>609</v>
      </c>
      <c r="CK667" s="17" t="s">
        <v>609</v>
      </c>
      <c r="CL667" s="17" t="s">
        <v>609</v>
      </c>
      <c r="CM667" s="17" t="s">
        <v>609</v>
      </c>
      <c r="CN667" s="17" t="s">
        <v>609</v>
      </c>
      <c r="CO667" s="17" t="s">
        <v>609</v>
      </c>
      <c r="CP667" s="17" t="s">
        <v>609</v>
      </c>
      <c r="CQ667" s="17" t="s">
        <v>609</v>
      </c>
      <c r="CR667" s="17" t="s">
        <v>610</v>
      </c>
      <c r="CS667" s="17" t="s">
        <v>609</v>
      </c>
      <c r="CT667" s="17" t="s">
        <v>609</v>
      </c>
      <c r="CU667" s="17" t="s">
        <v>609</v>
      </c>
      <c r="CV667" s="17" t="s">
        <v>609</v>
      </c>
      <c r="CW667" s="17" t="s">
        <v>609</v>
      </c>
      <c r="CX667" s="17" t="s">
        <v>609</v>
      </c>
      <c r="CY667" s="17" t="s">
        <v>609</v>
      </c>
      <c r="CZ667" s="17" t="s">
        <v>609</v>
      </c>
      <c r="DA667" s="17" t="s">
        <v>609</v>
      </c>
      <c r="DB667" s="17" t="s">
        <v>609</v>
      </c>
      <c r="DC667" s="17" t="s">
        <v>609</v>
      </c>
      <c r="GE667" s="17" t="s">
        <v>618</v>
      </c>
      <c r="GF667" s="17" t="s">
        <v>609</v>
      </c>
      <c r="GG667" s="17" t="s">
        <v>609</v>
      </c>
      <c r="GH667" s="17" t="s">
        <v>609</v>
      </c>
      <c r="GI667" s="17" t="s">
        <v>609</v>
      </c>
      <c r="GJ667" s="17" t="s">
        <v>610</v>
      </c>
      <c r="GK667" s="17" t="s">
        <v>609</v>
      </c>
      <c r="GL667" s="17" t="s">
        <v>609</v>
      </c>
      <c r="GM667" s="17" t="s">
        <v>610</v>
      </c>
      <c r="GN667" s="17" t="s">
        <v>610</v>
      </c>
      <c r="GO667" s="17" t="s">
        <v>609</v>
      </c>
      <c r="GP667" s="17" t="s">
        <v>610</v>
      </c>
      <c r="GQ667" s="17" t="s">
        <v>609</v>
      </c>
    </row>
    <row r="668" spans="1:199" x14ac:dyDescent="0.3">
      <c r="A668" s="17" t="s">
        <v>2782</v>
      </c>
      <c r="B668" s="17">
        <v>0.99851006987258495</v>
      </c>
      <c r="C668" s="17" t="s">
        <v>4882</v>
      </c>
      <c r="G668" s="17" t="s">
        <v>1498</v>
      </c>
      <c r="I668" s="17" t="s">
        <v>4883</v>
      </c>
      <c r="J668" s="17" t="s">
        <v>4882</v>
      </c>
      <c r="K668" s="17" t="s">
        <v>1498</v>
      </c>
      <c r="L668" s="17" t="s">
        <v>4883</v>
      </c>
      <c r="M668" s="17" t="s">
        <v>4882</v>
      </c>
      <c r="N668" s="17" t="s">
        <v>5103</v>
      </c>
      <c r="O668" s="17" t="s">
        <v>601</v>
      </c>
      <c r="BB668" s="17" t="s">
        <v>601</v>
      </c>
      <c r="BC668" s="17" t="s">
        <v>5156</v>
      </c>
      <c r="BN668" s="17" t="s">
        <v>5098</v>
      </c>
      <c r="BO668" s="17" t="s">
        <v>5098</v>
      </c>
      <c r="BP668" s="17" t="s">
        <v>5098</v>
      </c>
      <c r="BQ668" s="17" t="s">
        <v>5098</v>
      </c>
      <c r="BR668" s="17" t="s">
        <v>5098</v>
      </c>
      <c r="BS668" s="17" t="s">
        <v>5098</v>
      </c>
      <c r="GE668" s="17" t="s">
        <v>610</v>
      </c>
      <c r="GF668" s="17" t="s">
        <v>609</v>
      </c>
      <c r="GG668" s="17" t="s">
        <v>610</v>
      </c>
      <c r="GH668" s="17" t="s">
        <v>609</v>
      </c>
      <c r="GI668" s="17" t="s">
        <v>609</v>
      </c>
      <c r="GJ668" s="17" t="s">
        <v>609</v>
      </c>
      <c r="GK668" s="17" t="s">
        <v>609</v>
      </c>
      <c r="GL668" s="17" t="s">
        <v>610</v>
      </c>
      <c r="GM668" s="17" t="s">
        <v>609</v>
      </c>
      <c r="GN668" s="17" t="s">
        <v>609</v>
      </c>
      <c r="GO668" s="17" t="s">
        <v>609</v>
      </c>
      <c r="GP668" s="17" t="s">
        <v>609</v>
      </c>
      <c r="GQ668" s="17" t="s">
        <v>609</v>
      </c>
    </row>
    <row r="669" spans="1:199" x14ac:dyDescent="0.3">
      <c r="A669" s="17" t="s">
        <v>2782</v>
      </c>
      <c r="B669" s="17">
        <v>0.99851006987258495</v>
      </c>
      <c r="C669" s="17" t="s">
        <v>4884</v>
      </c>
      <c r="D669" s="17" t="s">
        <v>4885</v>
      </c>
      <c r="G669" s="17" t="s">
        <v>1364</v>
      </c>
      <c r="I669" s="17" t="s">
        <v>4886</v>
      </c>
      <c r="J669" s="17" t="s">
        <v>4884</v>
      </c>
      <c r="K669" s="17" t="s">
        <v>1364</v>
      </c>
      <c r="L669" s="17" t="s">
        <v>4886</v>
      </c>
      <c r="M669" s="17" t="s">
        <v>4884</v>
      </c>
      <c r="O669" s="17" t="s">
        <v>601</v>
      </c>
      <c r="BB669" s="17" t="s">
        <v>601</v>
      </c>
      <c r="BC669" s="17" t="s">
        <v>5156</v>
      </c>
      <c r="BN669" s="17" t="s">
        <v>5098</v>
      </c>
      <c r="BO669" s="17" t="s">
        <v>5098</v>
      </c>
      <c r="BP669" s="17" t="s">
        <v>5098</v>
      </c>
      <c r="BQ669" s="17" t="s">
        <v>5098</v>
      </c>
      <c r="BR669" s="17" t="s">
        <v>5098</v>
      </c>
      <c r="BS669" s="17" t="s">
        <v>5098</v>
      </c>
      <c r="GE669" s="17" t="s">
        <v>619</v>
      </c>
      <c r="GF669" s="17" t="s">
        <v>610</v>
      </c>
      <c r="GG669" s="17" t="s">
        <v>609</v>
      </c>
      <c r="GH669" s="17" t="s">
        <v>609</v>
      </c>
      <c r="GI669" s="17" t="s">
        <v>609</v>
      </c>
      <c r="GJ669" s="17" t="s">
        <v>609</v>
      </c>
      <c r="GK669" s="17" t="s">
        <v>609</v>
      </c>
      <c r="GL669" s="17" t="s">
        <v>610</v>
      </c>
      <c r="GM669" s="17" t="s">
        <v>609</v>
      </c>
      <c r="GN669" s="17" t="s">
        <v>609</v>
      </c>
      <c r="GO669" s="17" t="s">
        <v>609</v>
      </c>
      <c r="GP669" s="17" t="s">
        <v>609</v>
      </c>
      <c r="GQ669" s="17" t="s">
        <v>609</v>
      </c>
    </row>
    <row r="670" spans="1:199" x14ac:dyDescent="0.3">
      <c r="A670" s="17" t="s">
        <v>2782</v>
      </c>
      <c r="B670" s="17">
        <v>0.99851006987258495</v>
      </c>
      <c r="C670" s="17" t="s">
        <v>4884</v>
      </c>
      <c r="D670" s="17" t="s">
        <v>4887</v>
      </c>
      <c r="G670" s="17" t="s">
        <v>1730</v>
      </c>
      <c r="I670" s="17" t="s">
        <v>4886</v>
      </c>
      <c r="J670" s="17" t="s">
        <v>4884</v>
      </c>
      <c r="K670" s="17" t="s">
        <v>1730</v>
      </c>
      <c r="L670" s="17" t="s">
        <v>4886</v>
      </c>
      <c r="M670" s="17" t="s">
        <v>4884</v>
      </c>
      <c r="O670" s="17" t="s">
        <v>594</v>
      </c>
      <c r="P670" s="17" t="s">
        <v>5095</v>
      </c>
      <c r="Q670" s="17" t="s">
        <v>609</v>
      </c>
      <c r="R670" s="17" t="s">
        <v>609</v>
      </c>
      <c r="S670" s="17" t="s">
        <v>609</v>
      </c>
      <c r="T670" s="17" t="s">
        <v>609</v>
      </c>
      <c r="U670" s="17" t="s">
        <v>609</v>
      </c>
      <c r="V670" s="17" t="s">
        <v>609</v>
      </c>
      <c r="W670" s="17" t="s">
        <v>610</v>
      </c>
      <c r="X670" s="17" t="s">
        <v>609</v>
      </c>
      <c r="Y670" s="17" t="s">
        <v>609</v>
      </c>
      <c r="Z670" s="17" t="s">
        <v>609</v>
      </c>
      <c r="AM670" s="17" t="s">
        <v>594</v>
      </c>
      <c r="AZ670" s="17" t="s">
        <v>5106</v>
      </c>
      <c r="BB670" s="17" t="s">
        <v>601</v>
      </c>
      <c r="BC670" s="17" t="s">
        <v>5116</v>
      </c>
      <c r="BN670" s="17" t="s">
        <v>5098</v>
      </c>
      <c r="BO670" s="17" t="s">
        <v>5098</v>
      </c>
      <c r="BP670" s="17" t="s">
        <v>5098</v>
      </c>
      <c r="BQ670" s="17" t="s">
        <v>5098</v>
      </c>
      <c r="BR670" s="17" t="s">
        <v>5098</v>
      </c>
      <c r="BS670" s="17" t="s">
        <v>5098</v>
      </c>
      <c r="BV670" s="17" t="s">
        <v>5110</v>
      </c>
      <c r="BY670" s="17" t="s">
        <v>5117</v>
      </c>
      <c r="BZ670" s="17" t="s">
        <v>5118</v>
      </c>
      <c r="CF670" s="17" t="s">
        <v>608</v>
      </c>
      <c r="CG670" s="17" t="s">
        <v>609</v>
      </c>
      <c r="CH670" s="17" t="s">
        <v>609</v>
      </c>
      <c r="CI670" s="17" t="s">
        <v>609</v>
      </c>
      <c r="CJ670" s="17" t="s">
        <v>609</v>
      </c>
      <c r="CK670" s="17" t="s">
        <v>609</v>
      </c>
      <c r="CL670" s="17" t="s">
        <v>609</v>
      </c>
      <c r="CM670" s="17" t="s">
        <v>609</v>
      </c>
      <c r="CN670" s="17" t="s">
        <v>609</v>
      </c>
      <c r="CO670" s="17" t="s">
        <v>609</v>
      </c>
      <c r="CP670" s="17" t="s">
        <v>609</v>
      </c>
      <c r="CQ670" s="17" t="s">
        <v>609</v>
      </c>
      <c r="CR670" s="17" t="s">
        <v>609</v>
      </c>
      <c r="CS670" s="17" t="s">
        <v>609</v>
      </c>
      <c r="CT670" s="17" t="s">
        <v>609</v>
      </c>
      <c r="CU670" s="17" t="s">
        <v>609</v>
      </c>
      <c r="CV670" s="17" t="s">
        <v>609</v>
      </c>
      <c r="CW670" s="17" t="s">
        <v>609</v>
      </c>
      <c r="CX670" s="17" t="s">
        <v>609</v>
      </c>
      <c r="CY670" s="17" t="s">
        <v>609</v>
      </c>
      <c r="CZ670" s="17" t="s">
        <v>609</v>
      </c>
      <c r="DA670" s="17" t="s">
        <v>610</v>
      </c>
      <c r="DB670" s="17" t="s">
        <v>609</v>
      </c>
      <c r="DC670" s="17" t="s">
        <v>609</v>
      </c>
      <c r="DD670" s="17" t="s">
        <v>5302</v>
      </c>
      <c r="ED670" s="17" t="s">
        <v>5242</v>
      </c>
      <c r="EE670" s="17" t="s">
        <v>609</v>
      </c>
      <c r="EF670" s="17" t="s">
        <v>609</v>
      </c>
      <c r="EG670" s="17" t="s">
        <v>609</v>
      </c>
      <c r="EH670" s="17" t="s">
        <v>609</v>
      </c>
      <c r="EI670" s="17" t="s">
        <v>609</v>
      </c>
      <c r="EJ670" s="17" t="s">
        <v>609</v>
      </c>
      <c r="EK670" s="17" t="s">
        <v>609</v>
      </c>
      <c r="EL670" s="17" t="s">
        <v>610</v>
      </c>
      <c r="EM670" s="17" t="s">
        <v>609</v>
      </c>
      <c r="EN670" s="17" t="s">
        <v>609</v>
      </c>
      <c r="EO670" s="17" t="s">
        <v>609</v>
      </c>
      <c r="EP670" s="17" t="s">
        <v>609</v>
      </c>
      <c r="EQ670" s="17" t="s">
        <v>609</v>
      </c>
      <c r="FF670" s="17" t="s">
        <v>601</v>
      </c>
      <c r="FG670" s="17" t="s">
        <v>608</v>
      </c>
      <c r="FH670" s="17" t="s">
        <v>609</v>
      </c>
      <c r="FI670" s="17" t="s">
        <v>609</v>
      </c>
      <c r="FJ670" s="17" t="s">
        <v>609</v>
      </c>
      <c r="FK670" s="17" t="s">
        <v>609</v>
      </c>
      <c r="FL670" s="17" t="s">
        <v>609</v>
      </c>
      <c r="FM670" s="17" t="s">
        <v>609</v>
      </c>
      <c r="FN670" s="17" t="s">
        <v>609</v>
      </c>
      <c r="FO670" s="17" t="s">
        <v>609</v>
      </c>
      <c r="FP670" s="17" t="s">
        <v>609</v>
      </c>
      <c r="FQ670" s="17" t="s">
        <v>609</v>
      </c>
      <c r="FR670" s="17" t="s">
        <v>609</v>
      </c>
      <c r="FS670" s="17" t="s">
        <v>609</v>
      </c>
      <c r="FT670" s="17" t="s">
        <v>609</v>
      </c>
      <c r="FU670" s="17" t="s">
        <v>609</v>
      </c>
      <c r="FV670" s="17" t="s">
        <v>609</v>
      </c>
      <c r="FW670" s="17" t="s">
        <v>609</v>
      </c>
      <c r="FX670" s="17" t="s">
        <v>609</v>
      </c>
      <c r="FY670" s="17" t="s">
        <v>609</v>
      </c>
      <c r="FZ670" s="17" t="s">
        <v>610</v>
      </c>
      <c r="GA670" s="17" t="s">
        <v>609</v>
      </c>
      <c r="GB670" s="17" t="s">
        <v>609</v>
      </c>
      <c r="GC670" s="17" t="s">
        <v>5303</v>
      </c>
      <c r="GE670" s="17" t="s">
        <v>620</v>
      </c>
      <c r="GF670" s="17" t="s">
        <v>609</v>
      </c>
      <c r="GG670" s="17" t="s">
        <v>609</v>
      </c>
      <c r="GH670" s="17" t="s">
        <v>609</v>
      </c>
      <c r="GI670" s="17" t="s">
        <v>610</v>
      </c>
      <c r="GJ670" s="17" t="s">
        <v>609</v>
      </c>
      <c r="GK670" s="17" t="s">
        <v>609</v>
      </c>
      <c r="GL670" s="17" t="s">
        <v>610</v>
      </c>
      <c r="GM670" s="17" t="s">
        <v>610</v>
      </c>
      <c r="GN670" s="17" t="s">
        <v>609</v>
      </c>
      <c r="GO670" s="17" t="s">
        <v>610</v>
      </c>
      <c r="GP670" s="17" t="s">
        <v>610</v>
      </c>
      <c r="GQ670" s="17" t="s">
        <v>609</v>
      </c>
    </row>
    <row r="671" spans="1:199" x14ac:dyDescent="0.3">
      <c r="A671" s="17" t="s">
        <v>2782</v>
      </c>
      <c r="B671" s="17">
        <v>0.99851006987258495</v>
      </c>
      <c r="C671" s="17" t="s">
        <v>4884</v>
      </c>
      <c r="D671" s="17" t="s">
        <v>4887</v>
      </c>
      <c r="G671" s="17" t="s">
        <v>2170</v>
      </c>
      <c r="I671" s="17" t="s">
        <v>4883</v>
      </c>
      <c r="J671" s="17" t="s">
        <v>4884</v>
      </c>
      <c r="K671" s="17" t="s">
        <v>2170</v>
      </c>
      <c r="L671" s="17" t="s">
        <v>4883</v>
      </c>
      <c r="M671" s="17" t="s">
        <v>4884</v>
      </c>
      <c r="N671" s="17" t="s">
        <v>5103</v>
      </c>
      <c r="O671" s="17" t="s">
        <v>601</v>
      </c>
      <c r="BB671" s="17" t="s">
        <v>601</v>
      </c>
      <c r="BC671" s="17" t="s">
        <v>5156</v>
      </c>
      <c r="BN671" s="17" t="s">
        <v>5098</v>
      </c>
      <c r="BO671" s="17" t="s">
        <v>5098</v>
      </c>
      <c r="BP671" s="17" t="s">
        <v>5098</v>
      </c>
      <c r="BQ671" s="17" t="s">
        <v>5098</v>
      </c>
      <c r="BR671" s="17" t="s">
        <v>5098</v>
      </c>
      <c r="BS671" s="17" t="s">
        <v>5098</v>
      </c>
      <c r="GE671" s="17" t="s">
        <v>618</v>
      </c>
      <c r="GF671" s="17" t="s">
        <v>609</v>
      </c>
      <c r="GG671" s="17" t="s">
        <v>610</v>
      </c>
      <c r="GH671" s="17" t="s">
        <v>609</v>
      </c>
      <c r="GI671" s="17" t="s">
        <v>609</v>
      </c>
      <c r="GJ671" s="17" t="s">
        <v>609</v>
      </c>
      <c r="GK671" s="17" t="s">
        <v>609</v>
      </c>
      <c r="GL671" s="17" t="s">
        <v>610</v>
      </c>
      <c r="GM671" s="17" t="s">
        <v>609</v>
      </c>
      <c r="GN671" s="17" t="s">
        <v>609</v>
      </c>
      <c r="GO671" s="17" t="s">
        <v>609</v>
      </c>
      <c r="GP671" s="17" t="s">
        <v>609</v>
      </c>
      <c r="GQ671" s="17" t="s">
        <v>609</v>
      </c>
    </row>
    <row r="672" spans="1:199" x14ac:dyDescent="0.3">
      <c r="A672" s="17" t="s">
        <v>2786</v>
      </c>
      <c r="B672" s="17">
        <v>0.19314860282941701</v>
      </c>
      <c r="C672" s="17" t="s">
        <v>4882</v>
      </c>
      <c r="G672" s="17" t="s">
        <v>662</v>
      </c>
      <c r="I672" s="17" t="s">
        <v>4883</v>
      </c>
      <c r="J672" s="17" t="s">
        <v>4882</v>
      </c>
      <c r="K672" s="17" t="s">
        <v>662</v>
      </c>
      <c r="L672" s="17" t="s">
        <v>4883</v>
      </c>
      <c r="M672" s="17" t="s">
        <v>4882</v>
      </c>
      <c r="N672" s="17" t="s">
        <v>5103</v>
      </c>
      <c r="O672" s="17" t="s">
        <v>601</v>
      </c>
      <c r="BB672" s="17" t="s">
        <v>695</v>
      </c>
      <c r="BN672" s="17" t="s">
        <v>5098</v>
      </c>
      <c r="BO672" s="17" t="s">
        <v>5098</v>
      </c>
      <c r="BP672" s="17" t="s">
        <v>5098</v>
      </c>
      <c r="BQ672" s="17" t="s">
        <v>5098</v>
      </c>
      <c r="BR672" s="17" t="s">
        <v>5098</v>
      </c>
      <c r="BS672" s="17" t="s">
        <v>5098</v>
      </c>
      <c r="GE672" s="17" t="s">
        <v>610</v>
      </c>
      <c r="GF672" s="17" t="s">
        <v>609</v>
      </c>
      <c r="GG672" s="17" t="s">
        <v>610</v>
      </c>
      <c r="GH672" s="17" t="s">
        <v>609</v>
      </c>
      <c r="GI672" s="17" t="s">
        <v>609</v>
      </c>
      <c r="GJ672" s="17" t="s">
        <v>609</v>
      </c>
      <c r="GK672" s="17" t="s">
        <v>609</v>
      </c>
      <c r="GL672" s="17" t="s">
        <v>610</v>
      </c>
      <c r="GM672" s="17" t="s">
        <v>609</v>
      </c>
      <c r="GN672" s="17" t="s">
        <v>609</v>
      </c>
      <c r="GO672" s="17" t="s">
        <v>609</v>
      </c>
      <c r="GP672" s="17" t="s">
        <v>609</v>
      </c>
      <c r="GQ672" s="17" t="s">
        <v>609</v>
      </c>
    </row>
    <row r="673" spans="1:199" x14ac:dyDescent="0.3">
      <c r="A673" s="17" t="s">
        <v>2786</v>
      </c>
      <c r="B673" s="17">
        <v>0.19314860282941701</v>
      </c>
      <c r="C673" s="17" t="s">
        <v>4884</v>
      </c>
      <c r="D673" s="17" t="s">
        <v>4887</v>
      </c>
      <c r="G673" s="17" t="s">
        <v>4895</v>
      </c>
      <c r="I673" s="17" t="s">
        <v>4886</v>
      </c>
      <c r="J673" s="17" t="s">
        <v>4884</v>
      </c>
      <c r="K673" s="17" t="s">
        <v>4895</v>
      </c>
      <c r="L673" s="17" t="s">
        <v>4886</v>
      </c>
      <c r="M673" s="17" t="s">
        <v>4884</v>
      </c>
      <c r="O673" s="17" t="s">
        <v>601</v>
      </c>
      <c r="BB673" s="17" t="s">
        <v>695</v>
      </c>
      <c r="BN673" s="17" t="s">
        <v>5098</v>
      </c>
      <c r="BO673" s="17" t="s">
        <v>5098</v>
      </c>
      <c r="BP673" s="17" t="s">
        <v>5098</v>
      </c>
      <c r="BQ673" s="17" t="s">
        <v>5098</v>
      </c>
      <c r="BR673" s="17" t="s">
        <v>5098</v>
      </c>
      <c r="BS673" s="17" t="s">
        <v>5098</v>
      </c>
      <c r="BV673" s="17" t="s">
        <v>5110</v>
      </c>
      <c r="BY673" s="17" t="s">
        <v>5304</v>
      </c>
      <c r="BZ673" s="17" t="s">
        <v>5118</v>
      </c>
      <c r="CF673" s="17" t="s">
        <v>5125</v>
      </c>
      <c r="CG673" s="17" t="s">
        <v>609</v>
      </c>
      <c r="CH673" s="17" t="s">
        <v>609</v>
      </c>
      <c r="CI673" s="17" t="s">
        <v>609</v>
      </c>
      <c r="CJ673" s="17" t="s">
        <v>609</v>
      </c>
      <c r="CK673" s="17" t="s">
        <v>609</v>
      </c>
      <c r="CL673" s="17" t="s">
        <v>609</v>
      </c>
      <c r="CM673" s="17" t="s">
        <v>609</v>
      </c>
      <c r="CN673" s="17" t="s">
        <v>610</v>
      </c>
      <c r="CO673" s="17" t="s">
        <v>609</v>
      </c>
      <c r="CP673" s="17" t="s">
        <v>609</v>
      </c>
      <c r="CQ673" s="17" t="s">
        <v>609</v>
      </c>
      <c r="CR673" s="17" t="s">
        <v>609</v>
      </c>
      <c r="CS673" s="17" t="s">
        <v>609</v>
      </c>
      <c r="CT673" s="17" t="s">
        <v>609</v>
      </c>
      <c r="CU673" s="17" t="s">
        <v>609</v>
      </c>
      <c r="CV673" s="17" t="s">
        <v>609</v>
      </c>
      <c r="CW673" s="17" t="s">
        <v>609</v>
      </c>
      <c r="CX673" s="17" t="s">
        <v>609</v>
      </c>
      <c r="CY673" s="17" t="s">
        <v>609</v>
      </c>
      <c r="CZ673" s="17" t="s">
        <v>609</v>
      </c>
      <c r="DA673" s="17" t="s">
        <v>609</v>
      </c>
      <c r="DB673" s="17" t="s">
        <v>609</v>
      </c>
      <c r="DC673" s="17" t="s">
        <v>609</v>
      </c>
      <c r="ED673" s="17" t="s">
        <v>5126</v>
      </c>
      <c r="EE673" s="17" t="s">
        <v>609</v>
      </c>
      <c r="EF673" s="17" t="s">
        <v>609</v>
      </c>
      <c r="EG673" s="17" t="s">
        <v>609</v>
      </c>
      <c r="EH673" s="17" t="s">
        <v>610</v>
      </c>
      <c r="EI673" s="17" t="s">
        <v>609</v>
      </c>
      <c r="EJ673" s="17" t="s">
        <v>609</v>
      </c>
      <c r="EK673" s="17" t="s">
        <v>609</v>
      </c>
      <c r="EL673" s="17" t="s">
        <v>609</v>
      </c>
      <c r="EM673" s="17" t="s">
        <v>609</v>
      </c>
      <c r="EN673" s="17" t="s">
        <v>609</v>
      </c>
      <c r="EO673" s="17" t="s">
        <v>609</v>
      </c>
      <c r="EP673" s="17" t="s">
        <v>609</v>
      </c>
      <c r="EQ673" s="17" t="s">
        <v>609</v>
      </c>
      <c r="FF673" s="17" t="s">
        <v>594</v>
      </c>
      <c r="GE673" s="17" t="s">
        <v>619</v>
      </c>
      <c r="GF673" s="17" t="s">
        <v>609</v>
      </c>
      <c r="GG673" s="17" t="s">
        <v>609</v>
      </c>
      <c r="GH673" s="17" t="s">
        <v>609</v>
      </c>
      <c r="GI673" s="17" t="s">
        <v>610</v>
      </c>
      <c r="GJ673" s="17" t="s">
        <v>609</v>
      </c>
      <c r="GK673" s="17" t="s">
        <v>609</v>
      </c>
      <c r="GL673" s="17" t="s">
        <v>610</v>
      </c>
      <c r="GM673" s="17" t="s">
        <v>610</v>
      </c>
      <c r="GN673" s="17" t="s">
        <v>609</v>
      </c>
      <c r="GO673" s="17" t="s">
        <v>609</v>
      </c>
      <c r="GP673" s="17" t="s">
        <v>610</v>
      </c>
      <c r="GQ673" s="17" t="s">
        <v>609</v>
      </c>
    </row>
    <row r="674" spans="1:199" x14ac:dyDescent="0.3">
      <c r="A674" s="17" t="s">
        <v>2786</v>
      </c>
      <c r="B674" s="17">
        <v>0.19314860282941701</v>
      </c>
      <c r="C674" s="17" t="s">
        <v>4884</v>
      </c>
      <c r="D674" s="17" t="s">
        <v>4887</v>
      </c>
      <c r="G674" s="17" t="s">
        <v>1688</v>
      </c>
      <c r="I674" s="17" t="s">
        <v>4886</v>
      </c>
      <c r="J674" s="17" t="s">
        <v>4884</v>
      </c>
      <c r="K674" s="17" t="s">
        <v>1688</v>
      </c>
      <c r="L674" s="17" t="s">
        <v>4886</v>
      </c>
      <c r="M674" s="17" t="s">
        <v>4884</v>
      </c>
      <c r="O674" s="17" t="s">
        <v>601</v>
      </c>
      <c r="BB674" s="17" t="s">
        <v>695</v>
      </c>
      <c r="BN674" s="17" t="s">
        <v>5098</v>
      </c>
      <c r="BO674" s="17" t="s">
        <v>5098</v>
      </c>
      <c r="BP674" s="17" t="s">
        <v>5098</v>
      </c>
      <c r="BQ674" s="17" t="s">
        <v>5098</v>
      </c>
      <c r="BR674" s="17" t="s">
        <v>5098</v>
      </c>
      <c r="BS674" s="17" t="s">
        <v>5098</v>
      </c>
      <c r="BV674" s="17" t="s">
        <v>5110</v>
      </c>
      <c r="BY674" s="17" t="s">
        <v>5117</v>
      </c>
      <c r="BZ674" s="17" t="s">
        <v>5118</v>
      </c>
      <c r="CF674" s="17" t="s">
        <v>5125</v>
      </c>
      <c r="CG674" s="17" t="s">
        <v>609</v>
      </c>
      <c r="CH674" s="17" t="s">
        <v>609</v>
      </c>
      <c r="CI674" s="17" t="s">
        <v>609</v>
      </c>
      <c r="CJ674" s="17" t="s">
        <v>609</v>
      </c>
      <c r="CK674" s="17" t="s">
        <v>609</v>
      </c>
      <c r="CL674" s="17" t="s">
        <v>609</v>
      </c>
      <c r="CM674" s="17" t="s">
        <v>609</v>
      </c>
      <c r="CN674" s="17" t="s">
        <v>610</v>
      </c>
      <c r="CO674" s="17" t="s">
        <v>609</v>
      </c>
      <c r="CP674" s="17" t="s">
        <v>609</v>
      </c>
      <c r="CQ674" s="17" t="s">
        <v>609</v>
      </c>
      <c r="CR674" s="17" t="s">
        <v>609</v>
      </c>
      <c r="CS674" s="17" t="s">
        <v>609</v>
      </c>
      <c r="CT674" s="17" t="s">
        <v>609</v>
      </c>
      <c r="CU674" s="17" t="s">
        <v>609</v>
      </c>
      <c r="CV674" s="17" t="s">
        <v>609</v>
      </c>
      <c r="CW674" s="17" t="s">
        <v>609</v>
      </c>
      <c r="CX674" s="17" t="s">
        <v>609</v>
      </c>
      <c r="CY674" s="17" t="s">
        <v>609</v>
      </c>
      <c r="CZ674" s="17" t="s">
        <v>609</v>
      </c>
      <c r="DA674" s="17" t="s">
        <v>609</v>
      </c>
      <c r="DB674" s="17" t="s">
        <v>609</v>
      </c>
      <c r="DC674" s="17" t="s">
        <v>609</v>
      </c>
      <c r="ED674" s="17" t="s">
        <v>5126</v>
      </c>
      <c r="EE674" s="17" t="s">
        <v>609</v>
      </c>
      <c r="EF674" s="17" t="s">
        <v>609</v>
      </c>
      <c r="EG674" s="17" t="s">
        <v>609</v>
      </c>
      <c r="EH674" s="17" t="s">
        <v>610</v>
      </c>
      <c r="EI674" s="17" t="s">
        <v>609</v>
      </c>
      <c r="EJ674" s="17" t="s">
        <v>609</v>
      </c>
      <c r="EK674" s="17" t="s">
        <v>609</v>
      </c>
      <c r="EL674" s="17" t="s">
        <v>609</v>
      </c>
      <c r="EM674" s="17" t="s">
        <v>609</v>
      </c>
      <c r="EN674" s="17" t="s">
        <v>609</v>
      </c>
      <c r="EO674" s="17" t="s">
        <v>609</v>
      </c>
      <c r="EP674" s="17" t="s">
        <v>609</v>
      </c>
      <c r="EQ674" s="17" t="s">
        <v>609</v>
      </c>
      <c r="FF674" s="17" t="s">
        <v>601</v>
      </c>
      <c r="FG674" s="17" t="s">
        <v>5243</v>
      </c>
      <c r="FH674" s="17" t="s">
        <v>610</v>
      </c>
      <c r="FI674" s="17" t="s">
        <v>609</v>
      </c>
      <c r="FJ674" s="17" t="s">
        <v>609</v>
      </c>
      <c r="FK674" s="17" t="s">
        <v>609</v>
      </c>
      <c r="FL674" s="17" t="s">
        <v>609</v>
      </c>
      <c r="FM674" s="17" t="s">
        <v>610</v>
      </c>
      <c r="FN674" s="17" t="s">
        <v>609</v>
      </c>
      <c r="FO674" s="17" t="s">
        <v>609</v>
      </c>
      <c r="FP674" s="17" t="s">
        <v>609</v>
      </c>
      <c r="FQ674" s="17" t="s">
        <v>609</v>
      </c>
      <c r="FR674" s="17" t="s">
        <v>609</v>
      </c>
      <c r="FS674" s="17" t="s">
        <v>609</v>
      </c>
      <c r="FT674" s="17" t="s">
        <v>609</v>
      </c>
      <c r="FU674" s="17" t="s">
        <v>609</v>
      </c>
      <c r="FV674" s="17" t="s">
        <v>609</v>
      </c>
      <c r="FW674" s="17" t="s">
        <v>609</v>
      </c>
      <c r="FX674" s="17" t="s">
        <v>609</v>
      </c>
      <c r="FY674" s="17" t="s">
        <v>609</v>
      </c>
      <c r="FZ674" s="17" t="s">
        <v>609</v>
      </c>
      <c r="GA674" s="17" t="s">
        <v>609</v>
      </c>
      <c r="GB674" s="17" t="s">
        <v>609</v>
      </c>
      <c r="GE674" s="17" t="s">
        <v>620</v>
      </c>
      <c r="GF674" s="17" t="s">
        <v>609</v>
      </c>
      <c r="GG674" s="17" t="s">
        <v>609</v>
      </c>
      <c r="GH674" s="17" t="s">
        <v>609</v>
      </c>
      <c r="GI674" s="17" t="s">
        <v>610</v>
      </c>
      <c r="GJ674" s="17" t="s">
        <v>609</v>
      </c>
      <c r="GK674" s="17" t="s">
        <v>609</v>
      </c>
      <c r="GL674" s="17" t="s">
        <v>610</v>
      </c>
      <c r="GM674" s="17" t="s">
        <v>610</v>
      </c>
      <c r="GN674" s="17" t="s">
        <v>609</v>
      </c>
      <c r="GO674" s="17" t="s">
        <v>610</v>
      </c>
      <c r="GP674" s="17" t="s">
        <v>610</v>
      </c>
      <c r="GQ674" s="17" t="s">
        <v>609</v>
      </c>
    </row>
    <row r="675" spans="1:199" x14ac:dyDescent="0.3">
      <c r="A675" s="17" t="s">
        <v>2794</v>
      </c>
      <c r="B675" s="17">
        <v>0.99851006987258495</v>
      </c>
      <c r="C675" s="17" t="s">
        <v>4882</v>
      </c>
      <c r="G675" s="17" t="s">
        <v>1042</v>
      </c>
      <c r="I675" s="17" t="s">
        <v>4883</v>
      </c>
      <c r="J675" s="17" t="s">
        <v>4882</v>
      </c>
      <c r="K675" s="17" t="s">
        <v>1042</v>
      </c>
      <c r="L675" s="17" t="s">
        <v>4883</v>
      </c>
      <c r="M675" s="17" t="s">
        <v>4882</v>
      </c>
      <c r="N675" s="17" t="s">
        <v>5103</v>
      </c>
      <c r="O675" s="17" t="s">
        <v>594</v>
      </c>
      <c r="P675" s="17" t="s">
        <v>5167</v>
      </c>
      <c r="Q675" s="17" t="s">
        <v>609</v>
      </c>
      <c r="R675" s="17" t="s">
        <v>609</v>
      </c>
      <c r="S675" s="17" t="s">
        <v>609</v>
      </c>
      <c r="T675" s="17" t="s">
        <v>609</v>
      </c>
      <c r="U675" s="17" t="s">
        <v>609</v>
      </c>
      <c r="V675" s="17" t="s">
        <v>610</v>
      </c>
      <c r="W675" s="17" t="s">
        <v>609</v>
      </c>
      <c r="X675" s="17" t="s">
        <v>609</v>
      </c>
      <c r="Y675" s="17" t="s">
        <v>609</v>
      </c>
      <c r="Z675" s="17" t="s">
        <v>609</v>
      </c>
      <c r="AM675" s="17" t="s">
        <v>594</v>
      </c>
      <c r="AZ675" s="17" t="s">
        <v>5101</v>
      </c>
      <c r="BB675" s="17" t="s">
        <v>594</v>
      </c>
      <c r="BN675" s="17" t="s">
        <v>5098</v>
      </c>
      <c r="BO675" s="17" t="s">
        <v>5098</v>
      </c>
      <c r="BP675" s="17" t="s">
        <v>5098</v>
      </c>
      <c r="BQ675" s="17" t="s">
        <v>5098</v>
      </c>
      <c r="BR675" s="17" t="s">
        <v>5098</v>
      </c>
      <c r="BS675" s="17" t="s">
        <v>5098</v>
      </c>
      <c r="GE675" s="17" t="s">
        <v>610</v>
      </c>
      <c r="GF675" s="17" t="s">
        <v>609</v>
      </c>
      <c r="GG675" s="17" t="s">
        <v>610</v>
      </c>
      <c r="GH675" s="17" t="s">
        <v>609</v>
      </c>
      <c r="GI675" s="17" t="s">
        <v>609</v>
      </c>
      <c r="GJ675" s="17" t="s">
        <v>609</v>
      </c>
      <c r="GK675" s="17" t="s">
        <v>609</v>
      </c>
      <c r="GL675" s="17" t="s">
        <v>610</v>
      </c>
      <c r="GM675" s="17" t="s">
        <v>609</v>
      </c>
      <c r="GN675" s="17" t="s">
        <v>609</v>
      </c>
      <c r="GO675" s="17" t="s">
        <v>609</v>
      </c>
      <c r="GP675" s="17" t="s">
        <v>609</v>
      </c>
      <c r="GQ675" s="17" t="s">
        <v>609</v>
      </c>
    </row>
    <row r="676" spans="1:199" x14ac:dyDescent="0.3">
      <c r="A676" s="17" t="s">
        <v>2794</v>
      </c>
      <c r="B676" s="17">
        <v>0.99851006987258495</v>
      </c>
      <c r="C676" s="17" t="s">
        <v>4888</v>
      </c>
      <c r="E676" s="17" t="s">
        <v>4899</v>
      </c>
      <c r="G676" s="17" t="s">
        <v>2170</v>
      </c>
      <c r="I676" s="17" t="s">
        <v>4886</v>
      </c>
      <c r="J676" s="17" t="s">
        <v>4888</v>
      </c>
      <c r="K676" s="17" t="s">
        <v>2170</v>
      </c>
      <c r="L676" s="17" t="s">
        <v>4886</v>
      </c>
      <c r="M676" s="17" t="s">
        <v>4888</v>
      </c>
      <c r="O676" s="17" t="s">
        <v>594</v>
      </c>
      <c r="P676" s="17" t="s">
        <v>5115</v>
      </c>
      <c r="Q676" s="17" t="s">
        <v>610</v>
      </c>
      <c r="R676" s="17" t="s">
        <v>609</v>
      </c>
      <c r="S676" s="17" t="s">
        <v>609</v>
      </c>
      <c r="T676" s="17" t="s">
        <v>609</v>
      </c>
      <c r="U676" s="17" t="s">
        <v>609</v>
      </c>
      <c r="V676" s="17" t="s">
        <v>609</v>
      </c>
      <c r="W676" s="17" t="s">
        <v>609</v>
      </c>
      <c r="X676" s="17" t="s">
        <v>609</v>
      </c>
      <c r="Y676" s="17" t="s">
        <v>609</v>
      </c>
      <c r="Z676" s="17" t="s">
        <v>609</v>
      </c>
      <c r="AM676" s="17" t="s">
        <v>594</v>
      </c>
      <c r="AZ676" s="17" t="s">
        <v>5101</v>
      </c>
      <c r="BB676" s="17" t="s">
        <v>594</v>
      </c>
      <c r="BN676" s="17" t="s">
        <v>5098</v>
      </c>
      <c r="BO676" s="17" t="s">
        <v>5098</v>
      </c>
      <c r="BP676" s="17" t="s">
        <v>5098</v>
      </c>
      <c r="BQ676" s="17" t="s">
        <v>5098</v>
      </c>
      <c r="BR676" s="17" t="s">
        <v>5098</v>
      </c>
      <c r="BS676" s="17" t="s">
        <v>5098</v>
      </c>
      <c r="GE676" s="17" t="s">
        <v>619</v>
      </c>
      <c r="GF676" s="17" t="s">
        <v>610</v>
      </c>
      <c r="GG676" s="17" t="s">
        <v>609</v>
      </c>
      <c r="GH676" s="17" t="s">
        <v>609</v>
      </c>
      <c r="GI676" s="17" t="s">
        <v>609</v>
      </c>
      <c r="GJ676" s="17" t="s">
        <v>609</v>
      </c>
      <c r="GK676" s="17" t="s">
        <v>609</v>
      </c>
      <c r="GL676" s="17" t="s">
        <v>610</v>
      </c>
      <c r="GM676" s="17" t="s">
        <v>609</v>
      </c>
      <c r="GN676" s="17" t="s">
        <v>609</v>
      </c>
      <c r="GO676" s="17" t="s">
        <v>609</v>
      </c>
      <c r="GP676" s="17" t="s">
        <v>609</v>
      </c>
      <c r="GQ676" s="17" t="s">
        <v>609</v>
      </c>
    </row>
    <row r="677" spans="1:199" x14ac:dyDescent="0.3">
      <c r="A677" s="17" t="s">
        <v>2800</v>
      </c>
      <c r="B677" s="17">
        <v>0.99851006987258495</v>
      </c>
      <c r="C677" s="17" t="s">
        <v>4882</v>
      </c>
      <c r="G677" s="17" t="s">
        <v>2188</v>
      </c>
      <c r="I677" s="17" t="s">
        <v>4883</v>
      </c>
      <c r="J677" s="17" t="s">
        <v>4882</v>
      </c>
      <c r="K677" s="17" t="s">
        <v>2188</v>
      </c>
      <c r="L677" s="17" t="s">
        <v>4883</v>
      </c>
      <c r="M677" s="17" t="s">
        <v>4882</v>
      </c>
      <c r="O677" s="17" t="s">
        <v>601</v>
      </c>
      <c r="BB677" s="17" t="s">
        <v>594</v>
      </c>
      <c r="BN677" s="17" t="s">
        <v>5098</v>
      </c>
      <c r="BO677" s="17" t="s">
        <v>5098</v>
      </c>
      <c r="BP677" s="17" t="s">
        <v>5098</v>
      </c>
      <c r="BQ677" s="17" t="s">
        <v>5098</v>
      </c>
      <c r="BR677" s="17" t="s">
        <v>5098</v>
      </c>
      <c r="BS677" s="17" t="s">
        <v>5098</v>
      </c>
      <c r="GE677" s="17" t="s">
        <v>610</v>
      </c>
      <c r="GF677" s="17" t="s">
        <v>609</v>
      </c>
      <c r="GG677" s="17" t="s">
        <v>610</v>
      </c>
      <c r="GH677" s="17" t="s">
        <v>609</v>
      </c>
      <c r="GI677" s="17" t="s">
        <v>609</v>
      </c>
      <c r="GJ677" s="17" t="s">
        <v>609</v>
      </c>
      <c r="GK677" s="17" t="s">
        <v>609</v>
      </c>
      <c r="GL677" s="17" t="s">
        <v>610</v>
      </c>
      <c r="GM677" s="17" t="s">
        <v>609</v>
      </c>
      <c r="GN677" s="17" t="s">
        <v>609</v>
      </c>
      <c r="GO677" s="17" t="s">
        <v>609</v>
      </c>
      <c r="GP677" s="17" t="s">
        <v>609</v>
      </c>
      <c r="GQ677" s="17" t="s">
        <v>609</v>
      </c>
    </row>
    <row r="678" spans="1:199" x14ac:dyDescent="0.3">
      <c r="A678" s="17" t="s">
        <v>2800</v>
      </c>
      <c r="B678" s="17">
        <v>0.99851006987258495</v>
      </c>
      <c r="C678" s="17" t="s">
        <v>4884</v>
      </c>
      <c r="D678" s="17" t="s">
        <v>4887</v>
      </c>
      <c r="G678" s="17" t="s">
        <v>694</v>
      </c>
      <c r="I678" s="17" t="s">
        <v>4883</v>
      </c>
      <c r="J678" s="17" t="s">
        <v>4884</v>
      </c>
      <c r="K678" s="17" t="s">
        <v>694</v>
      </c>
      <c r="L678" s="17" t="s">
        <v>4883</v>
      </c>
      <c r="M678" s="17" t="s">
        <v>4884</v>
      </c>
      <c r="N678" s="17" t="s">
        <v>5103</v>
      </c>
      <c r="O678" s="17" t="s">
        <v>601</v>
      </c>
      <c r="BB678" s="17" t="s">
        <v>601</v>
      </c>
      <c r="BC678" s="17" t="s">
        <v>5104</v>
      </c>
      <c r="BN678" s="17" t="s">
        <v>5098</v>
      </c>
      <c r="BO678" s="17" t="s">
        <v>5098</v>
      </c>
      <c r="BP678" s="17" t="s">
        <v>5098</v>
      </c>
      <c r="BQ678" s="17" t="s">
        <v>5098</v>
      </c>
      <c r="BR678" s="17" t="s">
        <v>5098</v>
      </c>
      <c r="BS678" s="17" t="s">
        <v>5098</v>
      </c>
      <c r="GE678" s="17" t="s">
        <v>619</v>
      </c>
      <c r="GF678" s="17" t="s">
        <v>609</v>
      </c>
      <c r="GG678" s="17" t="s">
        <v>610</v>
      </c>
      <c r="GH678" s="17" t="s">
        <v>609</v>
      </c>
      <c r="GI678" s="17" t="s">
        <v>609</v>
      </c>
      <c r="GJ678" s="17" t="s">
        <v>609</v>
      </c>
      <c r="GK678" s="17" t="s">
        <v>609</v>
      </c>
      <c r="GL678" s="17" t="s">
        <v>610</v>
      </c>
      <c r="GM678" s="17" t="s">
        <v>609</v>
      </c>
      <c r="GN678" s="17" t="s">
        <v>609</v>
      </c>
      <c r="GO678" s="17" t="s">
        <v>609</v>
      </c>
      <c r="GP678" s="17" t="s">
        <v>609</v>
      </c>
      <c r="GQ678" s="17" t="s">
        <v>609</v>
      </c>
    </row>
    <row r="679" spans="1:199" x14ac:dyDescent="0.3">
      <c r="A679" s="17" t="s">
        <v>2800</v>
      </c>
      <c r="B679" s="17">
        <v>0.99851006987258495</v>
      </c>
      <c r="C679" s="17" t="s">
        <v>4888</v>
      </c>
      <c r="E679" s="17" t="s">
        <v>4889</v>
      </c>
      <c r="G679" s="17" t="s">
        <v>817</v>
      </c>
      <c r="I679" s="17" t="s">
        <v>4886</v>
      </c>
      <c r="J679" s="17" t="s">
        <v>4888</v>
      </c>
      <c r="K679" s="17" t="s">
        <v>817</v>
      </c>
      <c r="L679" s="17" t="s">
        <v>4886</v>
      </c>
      <c r="M679" s="17" t="s">
        <v>4888</v>
      </c>
      <c r="O679" s="17" t="s">
        <v>601</v>
      </c>
      <c r="BB679" s="17" t="s">
        <v>601</v>
      </c>
      <c r="BC679" s="17" t="s">
        <v>5116</v>
      </c>
      <c r="BN679" s="17" t="s">
        <v>5098</v>
      </c>
      <c r="BO679" s="17" t="s">
        <v>5098</v>
      </c>
      <c r="BP679" s="17" t="s">
        <v>5098</v>
      </c>
      <c r="BQ679" s="17" t="s">
        <v>5098</v>
      </c>
      <c r="BR679" s="17" t="s">
        <v>5098</v>
      </c>
      <c r="BS679" s="17" t="s">
        <v>5098</v>
      </c>
      <c r="BT679" s="17" t="s">
        <v>5109</v>
      </c>
      <c r="BV679" s="17" t="s">
        <v>5110</v>
      </c>
      <c r="BY679" s="17" t="s">
        <v>5111</v>
      </c>
      <c r="BZ679" s="17" t="s">
        <v>5136</v>
      </c>
      <c r="CF679" s="17" t="s">
        <v>5305</v>
      </c>
      <c r="CG679" s="17" t="s">
        <v>609</v>
      </c>
      <c r="CH679" s="17" t="s">
        <v>609</v>
      </c>
      <c r="CI679" s="17" t="s">
        <v>609</v>
      </c>
      <c r="CJ679" s="17" t="s">
        <v>609</v>
      </c>
      <c r="CK679" s="17" t="s">
        <v>609</v>
      </c>
      <c r="CL679" s="17" t="s">
        <v>610</v>
      </c>
      <c r="CM679" s="17" t="s">
        <v>609</v>
      </c>
      <c r="CN679" s="17" t="s">
        <v>610</v>
      </c>
      <c r="CO679" s="17" t="s">
        <v>609</v>
      </c>
      <c r="CP679" s="17" t="s">
        <v>609</v>
      </c>
      <c r="CQ679" s="17" t="s">
        <v>609</v>
      </c>
      <c r="CR679" s="17" t="s">
        <v>609</v>
      </c>
      <c r="CS679" s="17" t="s">
        <v>609</v>
      </c>
      <c r="CT679" s="17" t="s">
        <v>609</v>
      </c>
      <c r="CU679" s="17" t="s">
        <v>609</v>
      </c>
      <c r="CV679" s="17" t="s">
        <v>609</v>
      </c>
      <c r="CW679" s="17" t="s">
        <v>609</v>
      </c>
      <c r="CX679" s="17" t="s">
        <v>609</v>
      </c>
      <c r="CY679" s="17" t="s">
        <v>609</v>
      </c>
      <c r="CZ679" s="17" t="s">
        <v>609</v>
      </c>
      <c r="DA679" s="17" t="s">
        <v>610</v>
      </c>
      <c r="DB679" s="17" t="s">
        <v>609</v>
      </c>
      <c r="DC679" s="17" t="s">
        <v>609</v>
      </c>
      <c r="DD679" s="17" t="s">
        <v>5271</v>
      </c>
      <c r="FF679" s="17" t="s">
        <v>601</v>
      </c>
      <c r="FG679" s="17" t="s">
        <v>608</v>
      </c>
      <c r="FH679" s="17" t="s">
        <v>609</v>
      </c>
      <c r="FI679" s="17" t="s">
        <v>609</v>
      </c>
      <c r="FJ679" s="17" t="s">
        <v>609</v>
      </c>
      <c r="FK679" s="17" t="s">
        <v>609</v>
      </c>
      <c r="FL679" s="17" t="s">
        <v>609</v>
      </c>
      <c r="FM679" s="17" t="s">
        <v>609</v>
      </c>
      <c r="FN679" s="17" t="s">
        <v>609</v>
      </c>
      <c r="FO679" s="17" t="s">
        <v>609</v>
      </c>
      <c r="FP679" s="17" t="s">
        <v>609</v>
      </c>
      <c r="FQ679" s="17" t="s">
        <v>609</v>
      </c>
      <c r="FR679" s="17" t="s">
        <v>609</v>
      </c>
      <c r="FS679" s="17" t="s">
        <v>609</v>
      </c>
      <c r="FT679" s="17" t="s">
        <v>609</v>
      </c>
      <c r="FU679" s="17" t="s">
        <v>609</v>
      </c>
      <c r="FV679" s="17" t="s">
        <v>609</v>
      </c>
      <c r="FW679" s="17" t="s">
        <v>609</v>
      </c>
      <c r="FX679" s="17" t="s">
        <v>609</v>
      </c>
      <c r="FY679" s="17" t="s">
        <v>609</v>
      </c>
      <c r="FZ679" s="17" t="s">
        <v>610</v>
      </c>
      <c r="GA679" s="17" t="s">
        <v>609</v>
      </c>
      <c r="GB679" s="17" t="s">
        <v>609</v>
      </c>
      <c r="GC679" s="17" t="s">
        <v>5306</v>
      </c>
      <c r="GE679" s="17" t="s">
        <v>620</v>
      </c>
      <c r="GF679" s="17" t="s">
        <v>609</v>
      </c>
      <c r="GG679" s="17" t="s">
        <v>609</v>
      </c>
      <c r="GH679" s="17" t="s">
        <v>609</v>
      </c>
      <c r="GI679" s="17" t="s">
        <v>610</v>
      </c>
      <c r="GJ679" s="17" t="s">
        <v>609</v>
      </c>
      <c r="GK679" s="17" t="s">
        <v>609</v>
      </c>
      <c r="GL679" s="17" t="s">
        <v>610</v>
      </c>
      <c r="GM679" s="17" t="s">
        <v>610</v>
      </c>
      <c r="GN679" s="17" t="s">
        <v>609</v>
      </c>
      <c r="GO679" s="17" t="s">
        <v>609</v>
      </c>
      <c r="GP679" s="17" t="s">
        <v>610</v>
      </c>
      <c r="GQ679" s="17" t="s">
        <v>609</v>
      </c>
    </row>
    <row r="680" spans="1:199" x14ac:dyDescent="0.3">
      <c r="A680" s="17" t="s">
        <v>2808</v>
      </c>
      <c r="B680" s="17">
        <v>0.99851006987258495</v>
      </c>
      <c r="C680" s="17" t="s">
        <v>4882</v>
      </c>
      <c r="G680" s="17" t="s">
        <v>711</v>
      </c>
      <c r="I680" s="17" t="s">
        <v>4883</v>
      </c>
      <c r="J680" s="17" t="s">
        <v>4882</v>
      </c>
      <c r="K680" s="17" t="s">
        <v>711</v>
      </c>
      <c r="L680" s="17" t="s">
        <v>4883</v>
      </c>
      <c r="M680" s="17" t="s">
        <v>4882</v>
      </c>
      <c r="N680" s="17" t="s">
        <v>5103</v>
      </c>
      <c r="O680" s="17" t="s">
        <v>601</v>
      </c>
      <c r="BB680" s="17" t="s">
        <v>594</v>
      </c>
      <c r="BN680" s="17" t="s">
        <v>5098</v>
      </c>
      <c r="BO680" s="17" t="s">
        <v>5098</v>
      </c>
      <c r="BP680" s="17" t="s">
        <v>5098</v>
      </c>
      <c r="BQ680" s="17" t="s">
        <v>5098</v>
      </c>
      <c r="BR680" s="17" t="s">
        <v>5098</v>
      </c>
      <c r="BS680" s="17" t="s">
        <v>5098</v>
      </c>
      <c r="GE680" s="17" t="s">
        <v>610</v>
      </c>
      <c r="GF680" s="17" t="s">
        <v>609</v>
      </c>
      <c r="GG680" s="17" t="s">
        <v>610</v>
      </c>
      <c r="GH680" s="17" t="s">
        <v>609</v>
      </c>
      <c r="GI680" s="17" t="s">
        <v>609</v>
      </c>
      <c r="GJ680" s="17" t="s">
        <v>609</v>
      </c>
      <c r="GK680" s="17" t="s">
        <v>609</v>
      </c>
      <c r="GL680" s="17" t="s">
        <v>610</v>
      </c>
      <c r="GM680" s="17" t="s">
        <v>609</v>
      </c>
      <c r="GN680" s="17" t="s">
        <v>609</v>
      </c>
      <c r="GO680" s="17" t="s">
        <v>609</v>
      </c>
      <c r="GP680" s="17" t="s">
        <v>609</v>
      </c>
      <c r="GQ680" s="17" t="s">
        <v>609</v>
      </c>
    </row>
    <row r="681" spans="1:199" x14ac:dyDescent="0.3">
      <c r="A681" s="17" t="s">
        <v>2808</v>
      </c>
      <c r="B681" s="17">
        <v>0.99851006987258495</v>
      </c>
      <c r="C681" s="17" t="s">
        <v>4884</v>
      </c>
      <c r="D681" s="17" t="s">
        <v>4887</v>
      </c>
      <c r="G681" s="17" t="s">
        <v>620</v>
      </c>
      <c r="I681" s="17" t="s">
        <v>4883</v>
      </c>
      <c r="J681" s="17" t="s">
        <v>4884</v>
      </c>
      <c r="K681" s="17" t="s">
        <v>620</v>
      </c>
      <c r="L681" s="17" t="s">
        <v>4883</v>
      </c>
      <c r="M681" s="17" t="s">
        <v>4884</v>
      </c>
      <c r="O681" s="17" t="s">
        <v>601</v>
      </c>
      <c r="BE681" s="17" t="s">
        <v>594</v>
      </c>
      <c r="BF681" s="17" t="s">
        <v>5163</v>
      </c>
      <c r="BG681" s="17" t="s">
        <v>594</v>
      </c>
      <c r="BH681" s="17" t="s">
        <v>5212</v>
      </c>
      <c r="BI681" s="17" t="s">
        <v>594</v>
      </c>
      <c r="BJ681" s="17" t="s">
        <v>5212</v>
      </c>
      <c r="BV681" s="17" t="s">
        <v>5194</v>
      </c>
      <c r="BW681" s="17" t="s">
        <v>5164</v>
      </c>
      <c r="BX681" s="17" t="s">
        <v>5142</v>
      </c>
      <c r="BY681" s="17" t="s">
        <v>5111</v>
      </c>
      <c r="BZ681" s="17" t="s">
        <v>5136</v>
      </c>
      <c r="CF681" s="17" t="s">
        <v>5178</v>
      </c>
      <c r="CG681" s="17" t="s">
        <v>610</v>
      </c>
      <c r="CH681" s="17" t="s">
        <v>609</v>
      </c>
      <c r="CI681" s="17" t="s">
        <v>609</v>
      </c>
      <c r="CJ681" s="17" t="s">
        <v>609</v>
      </c>
      <c r="CK681" s="17" t="s">
        <v>609</v>
      </c>
      <c r="CL681" s="17" t="s">
        <v>609</v>
      </c>
      <c r="CM681" s="17" t="s">
        <v>609</v>
      </c>
      <c r="CN681" s="17" t="s">
        <v>609</v>
      </c>
      <c r="CO681" s="17" t="s">
        <v>609</v>
      </c>
      <c r="CP681" s="17" t="s">
        <v>609</v>
      </c>
      <c r="CQ681" s="17" t="s">
        <v>609</v>
      </c>
      <c r="CR681" s="17" t="s">
        <v>609</v>
      </c>
      <c r="CS681" s="17" t="s">
        <v>609</v>
      </c>
      <c r="CT681" s="17" t="s">
        <v>609</v>
      </c>
      <c r="CU681" s="17" t="s">
        <v>609</v>
      </c>
      <c r="CV681" s="17" t="s">
        <v>609</v>
      </c>
      <c r="CW681" s="17" t="s">
        <v>609</v>
      </c>
      <c r="CX681" s="17" t="s">
        <v>609</v>
      </c>
      <c r="CY681" s="17" t="s">
        <v>609</v>
      </c>
      <c r="CZ681" s="17" t="s">
        <v>609</v>
      </c>
      <c r="DA681" s="17" t="s">
        <v>609</v>
      </c>
      <c r="DB681" s="17" t="s">
        <v>609</v>
      </c>
      <c r="DC681" s="17" t="s">
        <v>609</v>
      </c>
      <c r="DE681" s="17" t="s">
        <v>608</v>
      </c>
      <c r="DF681" s="17" t="s">
        <v>609</v>
      </c>
      <c r="DG681" s="17" t="s">
        <v>609</v>
      </c>
      <c r="DH681" s="17" t="s">
        <v>609</v>
      </c>
      <c r="DI681" s="17" t="s">
        <v>609</v>
      </c>
      <c r="DJ681" s="17" t="s">
        <v>609</v>
      </c>
      <c r="DK681" s="17" t="s">
        <v>610</v>
      </c>
      <c r="DM681" s="17" t="s">
        <v>609</v>
      </c>
      <c r="DN681" s="17" t="s">
        <v>5307</v>
      </c>
      <c r="GE681" s="17" t="s">
        <v>619</v>
      </c>
      <c r="GF681" s="17" t="s">
        <v>609</v>
      </c>
      <c r="GG681" s="17" t="s">
        <v>609</v>
      </c>
      <c r="GH681" s="17" t="s">
        <v>609</v>
      </c>
      <c r="GI681" s="17" t="s">
        <v>609</v>
      </c>
      <c r="GJ681" s="17" t="s">
        <v>610</v>
      </c>
      <c r="GK681" s="17" t="s">
        <v>609</v>
      </c>
      <c r="GL681" s="17" t="s">
        <v>609</v>
      </c>
      <c r="GM681" s="17" t="s">
        <v>610</v>
      </c>
      <c r="GN681" s="17" t="s">
        <v>610</v>
      </c>
      <c r="GO681" s="17" t="s">
        <v>609</v>
      </c>
      <c r="GP681" s="17" t="s">
        <v>610</v>
      </c>
      <c r="GQ681" s="17" t="s">
        <v>609</v>
      </c>
    </row>
    <row r="682" spans="1:199" x14ac:dyDescent="0.3">
      <c r="A682" s="17" t="s">
        <v>2808</v>
      </c>
      <c r="B682" s="17">
        <v>0.99851006987258495</v>
      </c>
      <c r="C682" s="17" t="s">
        <v>4884</v>
      </c>
      <c r="D682" s="17" t="s">
        <v>4887</v>
      </c>
      <c r="G682" s="17" t="s">
        <v>1688</v>
      </c>
      <c r="I682" s="17" t="s">
        <v>4886</v>
      </c>
      <c r="J682" s="17" t="s">
        <v>4884</v>
      </c>
      <c r="K682" s="17" t="s">
        <v>1688</v>
      </c>
      <c r="L682" s="17" t="s">
        <v>4886</v>
      </c>
      <c r="M682" s="17" t="s">
        <v>4884</v>
      </c>
      <c r="O682" s="17" t="s">
        <v>601</v>
      </c>
      <c r="BB682" s="17" t="s">
        <v>601</v>
      </c>
      <c r="BC682" s="17" t="s">
        <v>5116</v>
      </c>
      <c r="BN682" s="17" t="s">
        <v>5098</v>
      </c>
      <c r="BO682" s="17" t="s">
        <v>5098</v>
      </c>
      <c r="BP682" s="17" t="s">
        <v>5098</v>
      </c>
      <c r="BQ682" s="17" t="s">
        <v>5098</v>
      </c>
      <c r="BR682" s="17" t="s">
        <v>5098</v>
      </c>
      <c r="BS682" s="17" t="s">
        <v>5098</v>
      </c>
      <c r="BV682" s="17" t="s">
        <v>5194</v>
      </c>
      <c r="BW682" s="17" t="s">
        <v>5155</v>
      </c>
      <c r="BX682" s="17" t="s">
        <v>5151</v>
      </c>
      <c r="BY682" s="17" t="s">
        <v>5117</v>
      </c>
      <c r="BZ682" s="17" t="s">
        <v>5154</v>
      </c>
      <c r="CA682" s="17" t="s">
        <v>5141</v>
      </c>
      <c r="CB682" s="17" t="s">
        <v>5151</v>
      </c>
      <c r="CC682" s="17" t="s">
        <v>5143</v>
      </c>
      <c r="CE682" s="17" t="s">
        <v>5144</v>
      </c>
      <c r="DO682" s="17" t="s">
        <v>5122</v>
      </c>
      <c r="DP682" s="17" t="s">
        <v>610</v>
      </c>
      <c r="DQ682" s="17" t="s">
        <v>609</v>
      </c>
      <c r="DR682" s="17" t="s">
        <v>609</v>
      </c>
      <c r="DS682" s="17" t="s">
        <v>609</v>
      </c>
      <c r="DT682" s="17" t="s">
        <v>609</v>
      </c>
      <c r="DU682" s="17" t="s">
        <v>609</v>
      </c>
      <c r="DV682" s="17" t="s">
        <v>609</v>
      </c>
      <c r="DW682" s="17" t="s">
        <v>609</v>
      </c>
      <c r="DX682" s="17" t="s">
        <v>609</v>
      </c>
      <c r="DY682" s="17" t="s">
        <v>609</v>
      </c>
      <c r="DZ682" s="17" t="s">
        <v>609</v>
      </c>
      <c r="EA682" s="17" t="s">
        <v>609</v>
      </c>
      <c r="EB682" s="17" t="s">
        <v>609</v>
      </c>
      <c r="FF682" s="17" t="s">
        <v>594</v>
      </c>
      <c r="GE682" s="17" t="s">
        <v>620</v>
      </c>
      <c r="GF682" s="17" t="s">
        <v>609</v>
      </c>
      <c r="GG682" s="17" t="s">
        <v>609</v>
      </c>
      <c r="GH682" s="17" t="s">
        <v>609</v>
      </c>
      <c r="GI682" s="17" t="s">
        <v>610</v>
      </c>
      <c r="GJ682" s="17" t="s">
        <v>609</v>
      </c>
      <c r="GK682" s="17" t="s">
        <v>609</v>
      </c>
      <c r="GL682" s="17" t="s">
        <v>610</v>
      </c>
      <c r="GM682" s="17" t="s">
        <v>610</v>
      </c>
      <c r="GN682" s="17" t="s">
        <v>609</v>
      </c>
      <c r="GO682" s="17" t="s">
        <v>610</v>
      </c>
      <c r="GP682" s="17" t="s">
        <v>610</v>
      </c>
      <c r="GQ682" s="17" t="s">
        <v>610</v>
      </c>
    </row>
    <row r="683" spans="1:199" x14ac:dyDescent="0.3">
      <c r="A683" s="17" t="s">
        <v>2811</v>
      </c>
      <c r="B683" s="17">
        <v>0.99851006987258495</v>
      </c>
      <c r="C683" s="17" t="s">
        <v>4882</v>
      </c>
      <c r="G683" s="17" t="s">
        <v>1594</v>
      </c>
      <c r="I683" s="17" t="s">
        <v>4883</v>
      </c>
      <c r="J683" s="17" t="s">
        <v>4882</v>
      </c>
      <c r="K683" s="17" t="s">
        <v>1594</v>
      </c>
      <c r="L683" s="17" t="s">
        <v>4883</v>
      </c>
      <c r="M683" s="17" t="s">
        <v>4882</v>
      </c>
      <c r="O683" s="17" t="s">
        <v>601</v>
      </c>
      <c r="BB683" s="17" t="s">
        <v>594</v>
      </c>
      <c r="BN683" s="17" t="s">
        <v>5102</v>
      </c>
      <c r="BO683" s="17" t="s">
        <v>5098</v>
      </c>
      <c r="BP683" s="17" t="s">
        <v>5102</v>
      </c>
      <c r="BQ683" s="17" t="s">
        <v>5098</v>
      </c>
      <c r="BR683" s="17" t="s">
        <v>5098</v>
      </c>
      <c r="BS683" s="17" t="s">
        <v>5098</v>
      </c>
      <c r="GE683" s="17" t="s">
        <v>610</v>
      </c>
      <c r="GF683" s="17" t="s">
        <v>609</v>
      </c>
      <c r="GG683" s="17" t="s">
        <v>610</v>
      </c>
      <c r="GH683" s="17" t="s">
        <v>609</v>
      </c>
      <c r="GI683" s="17" t="s">
        <v>609</v>
      </c>
      <c r="GJ683" s="17" t="s">
        <v>609</v>
      </c>
      <c r="GK683" s="17" t="s">
        <v>609</v>
      </c>
      <c r="GL683" s="17" t="s">
        <v>610</v>
      </c>
      <c r="GM683" s="17" t="s">
        <v>609</v>
      </c>
      <c r="GN683" s="17" t="s">
        <v>609</v>
      </c>
      <c r="GO683" s="17" t="s">
        <v>609</v>
      </c>
      <c r="GP683" s="17" t="s">
        <v>609</v>
      </c>
      <c r="GQ683" s="17" t="s">
        <v>609</v>
      </c>
    </row>
    <row r="684" spans="1:199" x14ac:dyDescent="0.3">
      <c r="A684" s="17" t="s">
        <v>2811</v>
      </c>
      <c r="B684" s="17">
        <v>0.99851006987258495</v>
      </c>
      <c r="C684" s="17" t="s">
        <v>4884</v>
      </c>
      <c r="D684" s="17" t="s">
        <v>4887</v>
      </c>
      <c r="G684" s="17" t="s">
        <v>1001</v>
      </c>
      <c r="I684" s="17" t="s">
        <v>4883</v>
      </c>
      <c r="J684" s="17" t="s">
        <v>4884</v>
      </c>
      <c r="K684" s="17" t="s">
        <v>1001</v>
      </c>
      <c r="L684" s="17" t="s">
        <v>4883</v>
      </c>
      <c r="M684" s="17" t="s">
        <v>4884</v>
      </c>
      <c r="N684" s="17" t="s">
        <v>5103</v>
      </c>
      <c r="O684" s="17" t="s">
        <v>601</v>
      </c>
      <c r="BB684" s="17" t="s">
        <v>594</v>
      </c>
      <c r="BN684" s="17" t="s">
        <v>5097</v>
      </c>
      <c r="BO684" s="17" t="s">
        <v>5098</v>
      </c>
      <c r="BP684" s="17" t="s">
        <v>5098</v>
      </c>
      <c r="BQ684" s="17" t="s">
        <v>5098</v>
      </c>
      <c r="BR684" s="17" t="s">
        <v>5098</v>
      </c>
      <c r="BS684" s="17" t="s">
        <v>5098</v>
      </c>
      <c r="GE684" s="17" t="s">
        <v>619</v>
      </c>
      <c r="GF684" s="17" t="s">
        <v>609</v>
      </c>
      <c r="GG684" s="17" t="s">
        <v>610</v>
      </c>
      <c r="GH684" s="17" t="s">
        <v>609</v>
      </c>
      <c r="GI684" s="17" t="s">
        <v>609</v>
      </c>
      <c r="GJ684" s="17" t="s">
        <v>609</v>
      </c>
      <c r="GK684" s="17" t="s">
        <v>609</v>
      </c>
      <c r="GL684" s="17" t="s">
        <v>610</v>
      </c>
      <c r="GM684" s="17" t="s">
        <v>609</v>
      </c>
      <c r="GN684" s="17" t="s">
        <v>609</v>
      </c>
      <c r="GO684" s="17" t="s">
        <v>609</v>
      </c>
      <c r="GP684" s="17" t="s">
        <v>609</v>
      </c>
      <c r="GQ684" s="17" t="s">
        <v>609</v>
      </c>
    </row>
    <row r="685" spans="1:199" x14ac:dyDescent="0.3">
      <c r="A685" s="17" t="s">
        <v>2811</v>
      </c>
      <c r="B685" s="17">
        <v>0.99851006987258495</v>
      </c>
      <c r="C685" s="17" t="s">
        <v>4888</v>
      </c>
      <c r="E685" s="17" t="s">
        <v>4889</v>
      </c>
      <c r="G685" s="17" t="s">
        <v>620</v>
      </c>
      <c r="I685" s="17" t="s">
        <v>4883</v>
      </c>
      <c r="J685" s="17" t="s">
        <v>4888</v>
      </c>
      <c r="K685" s="17" t="s">
        <v>620</v>
      </c>
      <c r="L685" s="17" t="s">
        <v>4883</v>
      </c>
      <c r="M685" s="17" t="s">
        <v>4888</v>
      </c>
      <c r="O685" s="17" t="s">
        <v>594</v>
      </c>
      <c r="P685" s="17" t="s">
        <v>608</v>
      </c>
      <c r="Q685" s="17" t="s">
        <v>609</v>
      </c>
      <c r="R685" s="17" t="s">
        <v>609</v>
      </c>
      <c r="S685" s="17" t="s">
        <v>609</v>
      </c>
      <c r="T685" s="17" t="s">
        <v>609</v>
      </c>
      <c r="U685" s="17" t="s">
        <v>609</v>
      </c>
      <c r="V685" s="17" t="s">
        <v>609</v>
      </c>
      <c r="W685" s="17" t="s">
        <v>609</v>
      </c>
      <c r="X685" s="17" t="s">
        <v>610</v>
      </c>
      <c r="Y685" s="17" t="s">
        <v>609</v>
      </c>
      <c r="Z685" s="17" t="s">
        <v>609</v>
      </c>
      <c r="AA685" s="17" t="s">
        <v>5308</v>
      </c>
      <c r="AM685" s="17" t="s">
        <v>594</v>
      </c>
      <c r="AZ685" s="17" t="s">
        <v>5106</v>
      </c>
      <c r="BE685" s="17" t="s">
        <v>594</v>
      </c>
      <c r="BF685" s="17" t="s">
        <v>5163</v>
      </c>
      <c r="BG685" s="17" t="s">
        <v>594</v>
      </c>
      <c r="BH685" s="17" t="s">
        <v>5134</v>
      </c>
      <c r="BI685" s="17" t="s">
        <v>594</v>
      </c>
      <c r="BJ685" s="17" t="s">
        <v>5134</v>
      </c>
      <c r="BT685" s="17" t="s">
        <v>5109</v>
      </c>
      <c r="BV685" s="17" t="s">
        <v>5110</v>
      </c>
      <c r="BY685" s="17" t="s">
        <v>5111</v>
      </c>
      <c r="BZ685" s="17" t="s">
        <v>5136</v>
      </c>
      <c r="CF685" s="17" t="s">
        <v>5178</v>
      </c>
      <c r="CG685" s="17" t="s">
        <v>610</v>
      </c>
      <c r="CH685" s="17" t="s">
        <v>609</v>
      </c>
      <c r="CI685" s="17" t="s">
        <v>609</v>
      </c>
      <c r="CJ685" s="17" t="s">
        <v>609</v>
      </c>
      <c r="CK685" s="17" t="s">
        <v>609</v>
      </c>
      <c r="CL685" s="17" t="s">
        <v>609</v>
      </c>
      <c r="CM685" s="17" t="s">
        <v>609</v>
      </c>
      <c r="CN685" s="17" t="s">
        <v>609</v>
      </c>
      <c r="CO685" s="17" t="s">
        <v>609</v>
      </c>
      <c r="CP685" s="17" t="s">
        <v>609</v>
      </c>
      <c r="CQ685" s="17" t="s">
        <v>609</v>
      </c>
      <c r="CR685" s="17" t="s">
        <v>609</v>
      </c>
      <c r="CS685" s="17" t="s">
        <v>609</v>
      </c>
      <c r="CT685" s="17" t="s">
        <v>609</v>
      </c>
      <c r="CU685" s="17" t="s">
        <v>609</v>
      </c>
      <c r="CV685" s="17" t="s">
        <v>609</v>
      </c>
      <c r="CW685" s="17" t="s">
        <v>609</v>
      </c>
      <c r="CX685" s="17" t="s">
        <v>609</v>
      </c>
      <c r="CY685" s="17" t="s">
        <v>609</v>
      </c>
      <c r="CZ685" s="17" t="s">
        <v>609</v>
      </c>
      <c r="DA685" s="17" t="s">
        <v>609</v>
      </c>
      <c r="DB685" s="17" t="s">
        <v>609</v>
      </c>
      <c r="DC685" s="17" t="s">
        <v>609</v>
      </c>
      <c r="GE685" s="17" t="s">
        <v>620</v>
      </c>
      <c r="GF685" s="17" t="s">
        <v>609</v>
      </c>
      <c r="GG685" s="17" t="s">
        <v>609</v>
      </c>
      <c r="GH685" s="17" t="s">
        <v>609</v>
      </c>
      <c r="GI685" s="17" t="s">
        <v>609</v>
      </c>
      <c r="GJ685" s="17" t="s">
        <v>610</v>
      </c>
      <c r="GK685" s="17" t="s">
        <v>609</v>
      </c>
      <c r="GL685" s="17" t="s">
        <v>609</v>
      </c>
      <c r="GM685" s="17" t="s">
        <v>610</v>
      </c>
      <c r="GN685" s="17" t="s">
        <v>610</v>
      </c>
      <c r="GO685" s="17" t="s">
        <v>609</v>
      </c>
      <c r="GP685" s="17" t="s">
        <v>610</v>
      </c>
      <c r="GQ685" s="17" t="s">
        <v>609</v>
      </c>
    </row>
    <row r="686" spans="1:199" x14ac:dyDescent="0.3">
      <c r="A686" s="17" t="s">
        <v>2818</v>
      </c>
      <c r="B686" s="17">
        <v>0.99851006987258495</v>
      </c>
      <c r="C686" s="17" t="s">
        <v>4882</v>
      </c>
      <c r="G686" s="17" t="s">
        <v>813</v>
      </c>
      <c r="I686" s="17" t="s">
        <v>4883</v>
      </c>
      <c r="J686" s="17" t="s">
        <v>4882</v>
      </c>
      <c r="K686" s="17" t="s">
        <v>813</v>
      </c>
      <c r="L686" s="17" t="s">
        <v>4883</v>
      </c>
      <c r="M686" s="17" t="s">
        <v>4882</v>
      </c>
      <c r="N686" s="17" t="s">
        <v>5103</v>
      </c>
      <c r="O686" s="17" t="s">
        <v>601</v>
      </c>
      <c r="BB686" s="17" t="s">
        <v>601</v>
      </c>
      <c r="BC686" s="17" t="s">
        <v>608</v>
      </c>
      <c r="BD686" s="17" t="s">
        <v>5309</v>
      </c>
      <c r="BN686" s="17" t="s">
        <v>5097</v>
      </c>
      <c r="BO686" s="17" t="s">
        <v>5098</v>
      </c>
      <c r="BP686" s="17" t="s">
        <v>5097</v>
      </c>
      <c r="BQ686" s="17" t="s">
        <v>5098</v>
      </c>
      <c r="BR686" s="17" t="s">
        <v>5098</v>
      </c>
      <c r="BS686" s="17" t="s">
        <v>5098</v>
      </c>
      <c r="GE686" s="17" t="s">
        <v>610</v>
      </c>
      <c r="GF686" s="17" t="s">
        <v>609</v>
      </c>
      <c r="GG686" s="17" t="s">
        <v>610</v>
      </c>
      <c r="GH686" s="17" t="s">
        <v>609</v>
      </c>
      <c r="GI686" s="17" t="s">
        <v>609</v>
      </c>
      <c r="GJ686" s="17" t="s">
        <v>609</v>
      </c>
      <c r="GK686" s="17" t="s">
        <v>609</v>
      </c>
      <c r="GL686" s="17" t="s">
        <v>610</v>
      </c>
      <c r="GM686" s="17" t="s">
        <v>609</v>
      </c>
      <c r="GN686" s="17" t="s">
        <v>609</v>
      </c>
      <c r="GO686" s="17" t="s">
        <v>609</v>
      </c>
      <c r="GP686" s="17" t="s">
        <v>609</v>
      </c>
      <c r="GQ686" s="17" t="s">
        <v>609</v>
      </c>
    </row>
    <row r="687" spans="1:199" x14ac:dyDescent="0.3">
      <c r="A687" s="17" t="s">
        <v>2818</v>
      </c>
      <c r="B687" s="17">
        <v>0.99851006987258495</v>
      </c>
      <c r="C687" s="17" t="s">
        <v>4884</v>
      </c>
      <c r="D687" s="17" t="s">
        <v>4885</v>
      </c>
      <c r="G687" s="17" t="s">
        <v>914</v>
      </c>
      <c r="I687" s="17" t="s">
        <v>4886</v>
      </c>
      <c r="J687" s="17" t="s">
        <v>4884</v>
      </c>
      <c r="K687" s="17" t="s">
        <v>914</v>
      </c>
      <c r="L687" s="17" t="s">
        <v>4886</v>
      </c>
      <c r="M687" s="17" t="s">
        <v>4884</v>
      </c>
      <c r="O687" s="17" t="s">
        <v>601</v>
      </c>
      <c r="BB687" s="17" t="s">
        <v>601</v>
      </c>
      <c r="BC687" s="17" t="s">
        <v>608</v>
      </c>
      <c r="BD687" s="17" t="s">
        <v>5310</v>
      </c>
      <c r="BN687" s="17" t="s">
        <v>5098</v>
      </c>
      <c r="BO687" s="17" t="s">
        <v>5098</v>
      </c>
      <c r="BP687" s="17" t="s">
        <v>5098</v>
      </c>
      <c r="BQ687" s="17" t="s">
        <v>5098</v>
      </c>
      <c r="BR687" s="17" t="s">
        <v>5098</v>
      </c>
      <c r="BS687" s="17" t="s">
        <v>5098</v>
      </c>
      <c r="GE687" s="17" t="s">
        <v>619</v>
      </c>
      <c r="GF687" s="17" t="s">
        <v>610</v>
      </c>
      <c r="GG687" s="17" t="s">
        <v>609</v>
      </c>
      <c r="GH687" s="17" t="s">
        <v>609</v>
      </c>
      <c r="GI687" s="17" t="s">
        <v>609</v>
      </c>
      <c r="GJ687" s="17" t="s">
        <v>609</v>
      </c>
      <c r="GK687" s="17" t="s">
        <v>609</v>
      </c>
      <c r="GL687" s="17" t="s">
        <v>610</v>
      </c>
      <c r="GM687" s="17" t="s">
        <v>609</v>
      </c>
      <c r="GN687" s="17" t="s">
        <v>609</v>
      </c>
      <c r="GO687" s="17" t="s">
        <v>609</v>
      </c>
      <c r="GP687" s="17" t="s">
        <v>609</v>
      </c>
      <c r="GQ687" s="17" t="s">
        <v>609</v>
      </c>
    </row>
    <row r="688" spans="1:199" x14ac:dyDescent="0.3">
      <c r="A688" s="17" t="s">
        <v>2818</v>
      </c>
      <c r="B688" s="17">
        <v>0.99851006987258495</v>
      </c>
      <c r="C688" s="17" t="s">
        <v>4884</v>
      </c>
      <c r="D688" s="17" t="s">
        <v>4887</v>
      </c>
      <c r="G688" s="17" t="s">
        <v>853</v>
      </c>
      <c r="I688" s="17" t="s">
        <v>4883</v>
      </c>
      <c r="J688" s="17" t="s">
        <v>4884</v>
      </c>
      <c r="K688" s="17" t="s">
        <v>853</v>
      </c>
      <c r="L688" s="17" t="s">
        <v>4883</v>
      </c>
      <c r="M688" s="17" t="s">
        <v>4884</v>
      </c>
      <c r="O688" s="17" t="s">
        <v>601</v>
      </c>
      <c r="BB688" s="17" t="s">
        <v>601</v>
      </c>
      <c r="BC688" s="17" t="s">
        <v>5116</v>
      </c>
      <c r="BN688" s="17" t="s">
        <v>5102</v>
      </c>
      <c r="BO688" s="17" t="s">
        <v>5098</v>
      </c>
      <c r="BP688" s="17" t="s">
        <v>5098</v>
      </c>
      <c r="BQ688" s="17" t="s">
        <v>5098</v>
      </c>
      <c r="BR688" s="17" t="s">
        <v>5098</v>
      </c>
      <c r="BS688" s="17" t="s">
        <v>5098</v>
      </c>
      <c r="BV688" s="17" t="s">
        <v>5110</v>
      </c>
      <c r="BY688" s="17" t="s">
        <v>5131</v>
      </c>
      <c r="BZ688" s="17" t="s">
        <v>5154</v>
      </c>
      <c r="CA688" s="17" t="s">
        <v>5150</v>
      </c>
      <c r="CB688" s="17" t="s">
        <v>5151</v>
      </c>
      <c r="CC688" s="17" t="s">
        <v>5143</v>
      </c>
      <c r="CE688" s="17" t="s">
        <v>5144</v>
      </c>
      <c r="DO688" s="17" t="s">
        <v>5122</v>
      </c>
      <c r="DP688" s="17" t="s">
        <v>610</v>
      </c>
      <c r="DQ688" s="17" t="s">
        <v>609</v>
      </c>
      <c r="DR688" s="17" t="s">
        <v>609</v>
      </c>
      <c r="DS688" s="17" t="s">
        <v>609</v>
      </c>
      <c r="DT688" s="17" t="s">
        <v>609</v>
      </c>
      <c r="DU688" s="17" t="s">
        <v>609</v>
      </c>
      <c r="DV688" s="17" t="s">
        <v>609</v>
      </c>
      <c r="DW688" s="17" t="s">
        <v>609</v>
      </c>
      <c r="DX688" s="17" t="s">
        <v>609</v>
      </c>
      <c r="DY688" s="17" t="s">
        <v>609</v>
      </c>
      <c r="DZ688" s="17" t="s">
        <v>609</v>
      </c>
      <c r="EA688" s="17" t="s">
        <v>609</v>
      </c>
      <c r="EB688" s="17" t="s">
        <v>609</v>
      </c>
      <c r="FF688" s="17" t="s">
        <v>601</v>
      </c>
      <c r="FG688" s="17" t="s">
        <v>5311</v>
      </c>
      <c r="FH688" s="17" t="s">
        <v>610</v>
      </c>
      <c r="FI688" s="17" t="s">
        <v>610</v>
      </c>
      <c r="FJ688" s="17" t="s">
        <v>609</v>
      </c>
      <c r="FK688" s="17" t="s">
        <v>609</v>
      </c>
      <c r="FL688" s="17" t="s">
        <v>609</v>
      </c>
      <c r="FM688" s="17" t="s">
        <v>609</v>
      </c>
      <c r="FN688" s="17" t="s">
        <v>609</v>
      </c>
      <c r="FO688" s="17" t="s">
        <v>609</v>
      </c>
      <c r="FP688" s="17" t="s">
        <v>609</v>
      </c>
      <c r="FQ688" s="17" t="s">
        <v>609</v>
      </c>
      <c r="FR688" s="17" t="s">
        <v>609</v>
      </c>
      <c r="FS688" s="17" t="s">
        <v>609</v>
      </c>
      <c r="FT688" s="17" t="s">
        <v>609</v>
      </c>
      <c r="FU688" s="17" t="s">
        <v>609</v>
      </c>
      <c r="FV688" s="17" t="s">
        <v>609</v>
      </c>
      <c r="FW688" s="17" t="s">
        <v>609</v>
      </c>
      <c r="FX688" s="17" t="s">
        <v>609</v>
      </c>
      <c r="FY688" s="17" t="s">
        <v>609</v>
      </c>
      <c r="FZ688" s="17" t="s">
        <v>609</v>
      </c>
      <c r="GA688" s="17" t="s">
        <v>609</v>
      </c>
      <c r="GB688" s="17" t="s">
        <v>609</v>
      </c>
      <c r="GE688" s="17" t="s">
        <v>620</v>
      </c>
      <c r="GF688" s="17" t="s">
        <v>609</v>
      </c>
      <c r="GG688" s="17" t="s">
        <v>609</v>
      </c>
      <c r="GH688" s="17" t="s">
        <v>609</v>
      </c>
      <c r="GI688" s="17" t="s">
        <v>609</v>
      </c>
      <c r="GJ688" s="17" t="s">
        <v>610</v>
      </c>
      <c r="GK688" s="17" t="s">
        <v>609</v>
      </c>
      <c r="GL688" s="17" t="s">
        <v>610</v>
      </c>
      <c r="GM688" s="17" t="s">
        <v>610</v>
      </c>
      <c r="GN688" s="17" t="s">
        <v>609</v>
      </c>
      <c r="GO688" s="17" t="s">
        <v>610</v>
      </c>
      <c r="GP688" s="17" t="s">
        <v>610</v>
      </c>
      <c r="GQ688" s="17" t="s">
        <v>610</v>
      </c>
    </row>
    <row r="689" spans="1:199" x14ac:dyDescent="0.3">
      <c r="A689" s="17" t="s">
        <v>2818</v>
      </c>
      <c r="B689" s="17">
        <v>0.99851006987258495</v>
      </c>
      <c r="C689" s="17" t="s">
        <v>4884</v>
      </c>
      <c r="D689" s="17" t="s">
        <v>4887</v>
      </c>
      <c r="G689" s="17" t="s">
        <v>1730</v>
      </c>
      <c r="I689" s="17" t="s">
        <v>4886</v>
      </c>
      <c r="J689" s="17" t="s">
        <v>4884</v>
      </c>
      <c r="K689" s="17" t="s">
        <v>1730</v>
      </c>
      <c r="L689" s="17" t="s">
        <v>4886</v>
      </c>
      <c r="M689" s="17" t="s">
        <v>4884</v>
      </c>
      <c r="O689" s="17" t="s">
        <v>601</v>
      </c>
      <c r="BB689" s="17" t="s">
        <v>601</v>
      </c>
      <c r="BC689" s="17" t="s">
        <v>5116</v>
      </c>
      <c r="BN689" s="17" t="s">
        <v>5097</v>
      </c>
      <c r="BO689" s="17" t="s">
        <v>5098</v>
      </c>
      <c r="BP689" s="17" t="s">
        <v>5098</v>
      </c>
      <c r="BQ689" s="17" t="s">
        <v>5098</v>
      </c>
      <c r="BR689" s="17" t="s">
        <v>5098</v>
      </c>
      <c r="BS689" s="17" t="s">
        <v>5098</v>
      </c>
      <c r="BV689" s="17" t="s">
        <v>5110</v>
      </c>
      <c r="BY689" s="17" t="s">
        <v>5131</v>
      </c>
      <c r="BZ689" s="17" t="s">
        <v>5154</v>
      </c>
      <c r="CA689" s="17" t="s">
        <v>5141</v>
      </c>
      <c r="CB689" s="17" t="s">
        <v>5151</v>
      </c>
      <c r="CC689" s="17" t="s">
        <v>5143</v>
      </c>
      <c r="CE689" s="17" t="s">
        <v>5144</v>
      </c>
      <c r="DO689" s="17" t="s">
        <v>5122</v>
      </c>
      <c r="DP689" s="17" t="s">
        <v>610</v>
      </c>
      <c r="DQ689" s="17" t="s">
        <v>609</v>
      </c>
      <c r="DR689" s="17" t="s">
        <v>609</v>
      </c>
      <c r="DS689" s="17" t="s">
        <v>609</v>
      </c>
      <c r="DT689" s="17" t="s">
        <v>609</v>
      </c>
      <c r="DU689" s="17" t="s">
        <v>609</v>
      </c>
      <c r="DV689" s="17" t="s">
        <v>609</v>
      </c>
      <c r="DW689" s="17" t="s">
        <v>609</v>
      </c>
      <c r="DX689" s="17" t="s">
        <v>609</v>
      </c>
      <c r="DY689" s="17" t="s">
        <v>609</v>
      </c>
      <c r="DZ689" s="17" t="s">
        <v>609</v>
      </c>
      <c r="EA689" s="17" t="s">
        <v>609</v>
      </c>
      <c r="EB689" s="17" t="s">
        <v>609</v>
      </c>
      <c r="FF689" s="17" t="s">
        <v>601</v>
      </c>
      <c r="FG689" s="17" t="s">
        <v>5311</v>
      </c>
      <c r="FH689" s="17" t="s">
        <v>610</v>
      </c>
      <c r="FI689" s="17" t="s">
        <v>610</v>
      </c>
      <c r="FJ689" s="17" t="s">
        <v>609</v>
      </c>
      <c r="FK689" s="17" t="s">
        <v>609</v>
      </c>
      <c r="FL689" s="17" t="s">
        <v>609</v>
      </c>
      <c r="FM689" s="17" t="s">
        <v>609</v>
      </c>
      <c r="FN689" s="17" t="s">
        <v>609</v>
      </c>
      <c r="FO689" s="17" t="s">
        <v>609</v>
      </c>
      <c r="FP689" s="17" t="s">
        <v>609</v>
      </c>
      <c r="FQ689" s="17" t="s">
        <v>609</v>
      </c>
      <c r="FR689" s="17" t="s">
        <v>609</v>
      </c>
      <c r="FS689" s="17" t="s">
        <v>609</v>
      </c>
      <c r="FT689" s="17" t="s">
        <v>609</v>
      </c>
      <c r="FU689" s="17" t="s">
        <v>609</v>
      </c>
      <c r="FV689" s="17" t="s">
        <v>609</v>
      </c>
      <c r="FW689" s="17" t="s">
        <v>609</v>
      </c>
      <c r="FX689" s="17" t="s">
        <v>609</v>
      </c>
      <c r="FY689" s="17" t="s">
        <v>609</v>
      </c>
      <c r="FZ689" s="17" t="s">
        <v>609</v>
      </c>
      <c r="GA689" s="17" t="s">
        <v>609</v>
      </c>
      <c r="GB689" s="17" t="s">
        <v>609</v>
      </c>
      <c r="GE689" s="17" t="s">
        <v>618</v>
      </c>
      <c r="GF689" s="17" t="s">
        <v>609</v>
      </c>
      <c r="GG689" s="17" t="s">
        <v>609</v>
      </c>
      <c r="GH689" s="17" t="s">
        <v>609</v>
      </c>
      <c r="GI689" s="17" t="s">
        <v>610</v>
      </c>
      <c r="GJ689" s="17" t="s">
        <v>609</v>
      </c>
      <c r="GK689" s="17" t="s">
        <v>609</v>
      </c>
      <c r="GL689" s="17" t="s">
        <v>610</v>
      </c>
      <c r="GM689" s="17" t="s">
        <v>610</v>
      </c>
      <c r="GN689" s="17" t="s">
        <v>609</v>
      </c>
      <c r="GO689" s="17" t="s">
        <v>610</v>
      </c>
      <c r="GP689" s="17" t="s">
        <v>610</v>
      </c>
      <c r="GQ689" s="17" t="s">
        <v>610</v>
      </c>
    </row>
    <row r="690" spans="1:199" x14ac:dyDescent="0.3">
      <c r="A690" s="17" t="s">
        <v>2824</v>
      </c>
      <c r="B690" s="17">
        <v>0.99851006987258495</v>
      </c>
      <c r="C690" s="17" t="s">
        <v>4882</v>
      </c>
      <c r="G690" s="17" t="s">
        <v>914</v>
      </c>
      <c r="I690" s="17" t="s">
        <v>4883</v>
      </c>
      <c r="J690" s="17" t="s">
        <v>4882</v>
      </c>
      <c r="K690" s="17" t="s">
        <v>914</v>
      </c>
      <c r="L690" s="17" t="s">
        <v>4883</v>
      </c>
      <c r="M690" s="17" t="s">
        <v>4882</v>
      </c>
      <c r="N690" s="17" t="s">
        <v>5103</v>
      </c>
      <c r="O690" s="17" t="s">
        <v>601</v>
      </c>
      <c r="BB690" s="17" t="s">
        <v>594</v>
      </c>
      <c r="BN690" s="17" t="s">
        <v>5098</v>
      </c>
      <c r="BO690" s="17" t="s">
        <v>5098</v>
      </c>
      <c r="BP690" s="17" t="s">
        <v>5098</v>
      </c>
      <c r="BQ690" s="17" t="s">
        <v>5098</v>
      </c>
      <c r="BR690" s="17" t="s">
        <v>5098</v>
      </c>
      <c r="BS690" s="17" t="s">
        <v>5098</v>
      </c>
      <c r="GE690" s="17" t="s">
        <v>610</v>
      </c>
      <c r="GF690" s="17" t="s">
        <v>609</v>
      </c>
      <c r="GG690" s="17" t="s">
        <v>610</v>
      </c>
      <c r="GH690" s="17" t="s">
        <v>609</v>
      </c>
      <c r="GI690" s="17" t="s">
        <v>609</v>
      </c>
      <c r="GJ690" s="17" t="s">
        <v>609</v>
      </c>
      <c r="GK690" s="17" t="s">
        <v>609</v>
      </c>
      <c r="GL690" s="17" t="s">
        <v>610</v>
      </c>
      <c r="GM690" s="17" t="s">
        <v>609</v>
      </c>
      <c r="GN690" s="17" t="s">
        <v>609</v>
      </c>
      <c r="GO690" s="17" t="s">
        <v>609</v>
      </c>
      <c r="GP690" s="17" t="s">
        <v>609</v>
      </c>
      <c r="GQ690" s="17" t="s">
        <v>609</v>
      </c>
    </row>
    <row r="691" spans="1:199" x14ac:dyDescent="0.3">
      <c r="A691" s="17" t="s">
        <v>2824</v>
      </c>
      <c r="B691" s="17">
        <v>0.99851006987258495</v>
      </c>
      <c r="C691" s="17" t="s">
        <v>4884</v>
      </c>
      <c r="D691" s="17" t="s">
        <v>4887</v>
      </c>
      <c r="G691" s="17" t="s">
        <v>4893</v>
      </c>
      <c r="I691" s="17" t="s">
        <v>4886</v>
      </c>
      <c r="J691" s="17" t="s">
        <v>4884</v>
      </c>
      <c r="K691" s="17" t="s">
        <v>4893</v>
      </c>
      <c r="L691" s="17" t="s">
        <v>4886</v>
      </c>
      <c r="M691" s="17" t="s">
        <v>4884</v>
      </c>
      <c r="O691" s="17" t="s">
        <v>601</v>
      </c>
      <c r="BB691" s="17" t="s">
        <v>601</v>
      </c>
      <c r="BC691" s="17" t="s">
        <v>5116</v>
      </c>
      <c r="BN691" s="17" t="s">
        <v>5098</v>
      </c>
      <c r="BO691" s="17" t="s">
        <v>5098</v>
      </c>
      <c r="BP691" s="17" t="s">
        <v>5098</v>
      </c>
      <c r="BQ691" s="17" t="s">
        <v>5098</v>
      </c>
      <c r="BR691" s="17" t="s">
        <v>5098</v>
      </c>
      <c r="BS691" s="17" t="s">
        <v>5098</v>
      </c>
      <c r="BV691" s="17" t="s">
        <v>5110</v>
      </c>
      <c r="BY691" s="17" t="s">
        <v>5131</v>
      </c>
      <c r="BZ691" s="17" t="s">
        <v>5118</v>
      </c>
      <c r="CF691" s="17" t="s">
        <v>5119</v>
      </c>
      <c r="CG691" s="17" t="s">
        <v>609</v>
      </c>
      <c r="CH691" s="17" t="s">
        <v>609</v>
      </c>
      <c r="CI691" s="17" t="s">
        <v>610</v>
      </c>
      <c r="CJ691" s="17" t="s">
        <v>609</v>
      </c>
      <c r="CK691" s="17" t="s">
        <v>609</v>
      </c>
      <c r="CL691" s="17" t="s">
        <v>609</v>
      </c>
      <c r="CM691" s="17" t="s">
        <v>609</v>
      </c>
      <c r="CN691" s="17" t="s">
        <v>609</v>
      </c>
      <c r="CO691" s="17" t="s">
        <v>609</v>
      </c>
      <c r="CP691" s="17" t="s">
        <v>609</v>
      </c>
      <c r="CQ691" s="17" t="s">
        <v>609</v>
      </c>
      <c r="CR691" s="17" t="s">
        <v>609</v>
      </c>
      <c r="CS691" s="17" t="s">
        <v>609</v>
      </c>
      <c r="CT691" s="17" t="s">
        <v>609</v>
      </c>
      <c r="CU691" s="17" t="s">
        <v>609</v>
      </c>
      <c r="CV691" s="17" t="s">
        <v>609</v>
      </c>
      <c r="CW691" s="17" t="s">
        <v>609</v>
      </c>
      <c r="CX691" s="17" t="s">
        <v>609</v>
      </c>
      <c r="CY691" s="17" t="s">
        <v>609</v>
      </c>
      <c r="CZ691" s="17" t="s">
        <v>609</v>
      </c>
      <c r="DA691" s="17" t="s">
        <v>609</v>
      </c>
      <c r="DB691" s="17" t="s">
        <v>609</v>
      </c>
      <c r="DC691" s="17" t="s">
        <v>609</v>
      </c>
      <c r="ED691" s="17" t="s">
        <v>5122</v>
      </c>
      <c r="EE691" s="17" t="s">
        <v>610</v>
      </c>
      <c r="EF691" s="17" t="s">
        <v>609</v>
      </c>
      <c r="EG691" s="17" t="s">
        <v>609</v>
      </c>
      <c r="EH691" s="17" t="s">
        <v>609</v>
      </c>
      <c r="EI691" s="17" t="s">
        <v>609</v>
      </c>
      <c r="EJ691" s="17" t="s">
        <v>609</v>
      </c>
      <c r="EK691" s="17" t="s">
        <v>609</v>
      </c>
      <c r="EL691" s="17" t="s">
        <v>609</v>
      </c>
      <c r="EM691" s="17" t="s">
        <v>609</v>
      </c>
      <c r="EN691" s="17" t="s">
        <v>609</v>
      </c>
      <c r="EO691" s="17" t="s">
        <v>609</v>
      </c>
      <c r="EP691" s="17" t="s">
        <v>609</v>
      </c>
      <c r="EQ691" s="17" t="s">
        <v>609</v>
      </c>
      <c r="FF691" s="17" t="s">
        <v>601</v>
      </c>
      <c r="FG691" s="17" t="s">
        <v>5127</v>
      </c>
      <c r="FH691" s="17" t="s">
        <v>610</v>
      </c>
      <c r="FI691" s="17" t="s">
        <v>609</v>
      </c>
      <c r="FJ691" s="17" t="s">
        <v>609</v>
      </c>
      <c r="FK691" s="17" t="s">
        <v>609</v>
      </c>
      <c r="FL691" s="17" t="s">
        <v>609</v>
      </c>
      <c r="FM691" s="17" t="s">
        <v>609</v>
      </c>
      <c r="FN691" s="17" t="s">
        <v>609</v>
      </c>
      <c r="FO691" s="17" t="s">
        <v>609</v>
      </c>
      <c r="FP691" s="17" t="s">
        <v>609</v>
      </c>
      <c r="FQ691" s="17" t="s">
        <v>609</v>
      </c>
      <c r="FR691" s="17" t="s">
        <v>609</v>
      </c>
      <c r="FS691" s="17" t="s">
        <v>609</v>
      </c>
      <c r="FT691" s="17" t="s">
        <v>609</v>
      </c>
      <c r="FU691" s="17" t="s">
        <v>609</v>
      </c>
      <c r="FV691" s="17" t="s">
        <v>609</v>
      </c>
      <c r="FW691" s="17" t="s">
        <v>609</v>
      </c>
      <c r="FX691" s="17" t="s">
        <v>609</v>
      </c>
      <c r="FY691" s="17" t="s">
        <v>609</v>
      </c>
      <c r="FZ691" s="17" t="s">
        <v>609</v>
      </c>
      <c r="GA691" s="17" t="s">
        <v>609</v>
      </c>
      <c r="GB691" s="17" t="s">
        <v>609</v>
      </c>
      <c r="GE691" s="17" t="s">
        <v>619</v>
      </c>
      <c r="GF691" s="17" t="s">
        <v>609</v>
      </c>
      <c r="GG691" s="17" t="s">
        <v>609</v>
      </c>
      <c r="GH691" s="17" t="s">
        <v>609</v>
      </c>
      <c r="GI691" s="17" t="s">
        <v>610</v>
      </c>
      <c r="GJ691" s="17" t="s">
        <v>609</v>
      </c>
      <c r="GK691" s="17" t="s">
        <v>609</v>
      </c>
      <c r="GL691" s="17" t="s">
        <v>610</v>
      </c>
      <c r="GM691" s="17" t="s">
        <v>610</v>
      </c>
      <c r="GN691" s="17" t="s">
        <v>609</v>
      </c>
      <c r="GO691" s="17" t="s">
        <v>610</v>
      </c>
      <c r="GP691" s="17" t="s">
        <v>610</v>
      </c>
      <c r="GQ691" s="17" t="s">
        <v>609</v>
      </c>
    </row>
    <row r="692" spans="1:199" x14ac:dyDescent="0.3">
      <c r="A692" s="17" t="s">
        <v>2824</v>
      </c>
      <c r="B692" s="17">
        <v>0.99851006987258495</v>
      </c>
      <c r="C692" s="17" t="s">
        <v>4884</v>
      </c>
      <c r="D692" s="17" t="s">
        <v>4887</v>
      </c>
      <c r="G692" s="17" t="s">
        <v>4895</v>
      </c>
      <c r="I692" s="17" t="s">
        <v>4886</v>
      </c>
      <c r="J692" s="17" t="s">
        <v>4884</v>
      </c>
      <c r="K692" s="17" t="s">
        <v>4895</v>
      </c>
      <c r="L692" s="17" t="s">
        <v>4886</v>
      </c>
      <c r="M692" s="17" t="s">
        <v>4884</v>
      </c>
      <c r="O692" s="17" t="s">
        <v>601</v>
      </c>
      <c r="BB692" s="17" t="s">
        <v>601</v>
      </c>
      <c r="BC692" s="17" t="s">
        <v>5116</v>
      </c>
      <c r="BN692" s="17" t="s">
        <v>5098</v>
      </c>
      <c r="BO692" s="17" t="s">
        <v>5098</v>
      </c>
      <c r="BP692" s="17" t="s">
        <v>5098</v>
      </c>
      <c r="BQ692" s="17" t="s">
        <v>5098</v>
      </c>
      <c r="BR692" s="17" t="s">
        <v>5098</v>
      </c>
      <c r="BS692" s="17" t="s">
        <v>5098</v>
      </c>
      <c r="BV692" s="17" t="s">
        <v>5110</v>
      </c>
      <c r="BY692" s="17" t="s">
        <v>5131</v>
      </c>
      <c r="BZ692" s="17" t="s">
        <v>5118</v>
      </c>
      <c r="CF692" s="17" t="s">
        <v>5119</v>
      </c>
      <c r="CG692" s="17" t="s">
        <v>609</v>
      </c>
      <c r="CH692" s="17" t="s">
        <v>609</v>
      </c>
      <c r="CI692" s="17" t="s">
        <v>610</v>
      </c>
      <c r="CJ692" s="17" t="s">
        <v>609</v>
      </c>
      <c r="CK692" s="17" t="s">
        <v>609</v>
      </c>
      <c r="CL692" s="17" t="s">
        <v>609</v>
      </c>
      <c r="CM692" s="17" t="s">
        <v>609</v>
      </c>
      <c r="CN692" s="17" t="s">
        <v>609</v>
      </c>
      <c r="CO692" s="17" t="s">
        <v>609</v>
      </c>
      <c r="CP692" s="17" t="s">
        <v>609</v>
      </c>
      <c r="CQ692" s="17" t="s">
        <v>609</v>
      </c>
      <c r="CR692" s="17" t="s">
        <v>609</v>
      </c>
      <c r="CS692" s="17" t="s">
        <v>609</v>
      </c>
      <c r="CT692" s="17" t="s">
        <v>609</v>
      </c>
      <c r="CU692" s="17" t="s">
        <v>609</v>
      </c>
      <c r="CV692" s="17" t="s">
        <v>609</v>
      </c>
      <c r="CW692" s="17" t="s">
        <v>609</v>
      </c>
      <c r="CX692" s="17" t="s">
        <v>609</v>
      </c>
      <c r="CY692" s="17" t="s">
        <v>609</v>
      </c>
      <c r="CZ692" s="17" t="s">
        <v>609</v>
      </c>
      <c r="DA692" s="17" t="s">
        <v>609</v>
      </c>
      <c r="DB692" s="17" t="s">
        <v>609</v>
      </c>
      <c r="DC692" s="17" t="s">
        <v>609</v>
      </c>
      <c r="ED692" s="17" t="s">
        <v>5122</v>
      </c>
      <c r="EE692" s="17" t="s">
        <v>610</v>
      </c>
      <c r="EF692" s="17" t="s">
        <v>609</v>
      </c>
      <c r="EG692" s="17" t="s">
        <v>609</v>
      </c>
      <c r="EH692" s="17" t="s">
        <v>609</v>
      </c>
      <c r="EI692" s="17" t="s">
        <v>609</v>
      </c>
      <c r="EJ692" s="17" t="s">
        <v>609</v>
      </c>
      <c r="EK692" s="17" t="s">
        <v>609</v>
      </c>
      <c r="EL692" s="17" t="s">
        <v>609</v>
      </c>
      <c r="EM692" s="17" t="s">
        <v>609</v>
      </c>
      <c r="EN692" s="17" t="s">
        <v>609</v>
      </c>
      <c r="EO692" s="17" t="s">
        <v>609</v>
      </c>
      <c r="EP692" s="17" t="s">
        <v>609</v>
      </c>
      <c r="EQ692" s="17" t="s">
        <v>609</v>
      </c>
      <c r="FF692" s="17" t="s">
        <v>601</v>
      </c>
      <c r="FG692" s="17" t="s">
        <v>5127</v>
      </c>
      <c r="FH692" s="17" t="s">
        <v>610</v>
      </c>
      <c r="FI692" s="17" t="s">
        <v>609</v>
      </c>
      <c r="FJ692" s="17" t="s">
        <v>609</v>
      </c>
      <c r="FK692" s="17" t="s">
        <v>609</v>
      </c>
      <c r="FL692" s="17" t="s">
        <v>609</v>
      </c>
      <c r="FM692" s="17" t="s">
        <v>609</v>
      </c>
      <c r="FN692" s="17" t="s">
        <v>609</v>
      </c>
      <c r="FO692" s="17" t="s">
        <v>609</v>
      </c>
      <c r="FP692" s="17" t="s">
        <v>609</v>
      </c>
      <c r="FQ692" s="17" t="s">
        <v>609</v>
      </c>
      <c r="FR692" s="17" t="s">
        <v>609</v>
      </c>
      <c r="FS692" s="17" t="s">
        <v>609</v>
      </c>
      <c r="FT692" s="17" t="s">
        <v>609</v>
      </c>
      <c r="FU692" s="17" t="s">
        <v>609</v>
      </c>
      <c r="FV692" s="17" t="s">
        <v>609</v>
      </c>
      <c r="FW692" s="17" t="s">
        <v>609</v>
      </c>
      <c r="FX692" s="17" t="s">
        <v>609</v>
      </c>
      <c r="FY692" s="17" t="s">
        <v>609</v>
      </c>
      <c r="FZ692" s="17" t="s">
        <v>609</v>
      </c>
      <c r="GA692" s="17" t="s">
        <v>609</v>
      </c>
      <c r="GB692" s="17" t="s">
        <v>609</v>
      </c>
      <c r="GE692" s="17" t="s">
        <v>620</v>
      </c>
      <c r="GF692" s="17" t="s">
        <v>609</v>
      </c>
      <c r="GG692" s="17" t="s">
        <v>609</v>
      </c>
      <c r="GH692" s="17" t="s">
        <v>609</v>
      </c>
      <c r="GI692" s="17" t="s">
        <v>610</v>
      </c>
      <c r="GJ692" s="17" t="s">
        <v>609</v>
      </c>
      <c r="GK692" s="17" t="s">
        <v>609</v>
      </c>
      <c r="GL692" s="17" t="s">
        <v>610</v>
      </c>
      <c r="GM692" s="17" t="s">
        <v>610</v>
      </c>
      <c r="GN692" s="17" t="s">
        <v>609</v>
      </c>
      <c r="GO692" s="17" t="s">
        <v>609</v>
      </c>
      <c r="GP692" s="17" t="s">
        <v>610</v>
      </c>
      <c r="GQ692" s="17" t="s">
        <v>609</v>
      </c>
    </row>
    <row r="693" spans="1:199" x14ac:dyDescent="0.3">
      <c r="A693" s="17" t="s">
        <v>2829</v>
      </c>
      <c r="B693" s="17">
        <v>0.99851006987258495</v>
      </c>
      <c r="C693" s="17" t="s">
        <v>4882</v>
      </c>
      <c r="G693" s="17" t="s">
        <v>694</v>
      </c>
      <c r="I693" s="17" t="s">
        <v>4883</v>
      </c>
      <c r="J693" s="17" t="s">
        <v>4882</v>
      </c>
      <c r="K693" s="17" t="s">
        <v>694</v>
      </c>
      <c r="L693" s="17" t="s">
        <v>4883</v>
      </c>
      <c r="M693" s="17" t="s">
        <v>4882</v>
      </c>
      <c r="N693" s="17" t="s">
        <v>5103</v>
      </c>
      <c r="O693" s="17" t="s">
        <v>601</v>
      </c>
      <c r="BB693" s="17" t="s">
        <v>594</v>
      </c>
      <c r="BN693" s="17" t="s">
        <v>5098</v>
      </c>
      <c r="BO693" s="17" t="s">
        <v>5098</v>
      </c>
      <c r="BP693" s="17" t="s">
        <v>5098</v>
      </c>
      <c r="BQ693" s="17" t="s">
        <v>5098</v>
      </c>
      <c r="BR693" s="17" t="s">
        <v>5098</v>
      </c>
      <c r="BS693" s="17" t="s">
        <v>5098</v>
      </c>
      <c r="GE693" s="17" t="s">
        <v>610</v>
      </c>
      <c r="GF693" s="17" t="s">
        <v>609</v>
      </c>
      <c r="GG693" s="17" t="s">
        <v>610</v>
      </c>
      <c r="GH693" s="17" t="s">
        <v>609</v>
      </c>
      <c r="GI693" s="17" t="s">
        <v>609</v>
      </c>
      <c r="GJ693" s="17" t="s">
        <v>609</v>
      </c>
      <c r="GK693" s="17" t="s">
        <v>609</v>
      </c>
      <c r="GL693" s="17" t="s">
        <v>610</v>
      </c>
      <c r="GM693" s="17" t="s">
        <v>609</v>
      </c>
      <c r="GN693" s="17" t="s">
        <v>609</v>
      </c>
      <c r="GO693" s="17" t="s">
        <v>609</v>
      </c>
      <c r="GP693" s="17" t="s">
        <v>609</v>
      </c>
      <c r="GQ693" s="17" t="s">
        <v>609</v>
      </c>
    </row>
    <row r="694" spans="1:199" x14ac:dyDescent="0.3">
      <c r="A694" s="17" t="s">
        <v>2829</v>
      </c>
      <c r="B694" s="17">
        <v>0.99851006987258495</v>
      </c>
      <c r="C694" s="17" t="s">
        <v>4884</v>
      </c>
      <c r="D694" s="17" t="s">
        <v>4892</v>
      </c>
      <c r="G694" s="17" t="s">
        <v>1200</v>
      </c>
      <c r="I694" s="17" t="s">
        <v>4883</v>
      </c>
      <c r="J694" s="17" t="s">
        <v>4884</v>
      </c>
      <c r="K694" s="17" t="s">
        <v>1200</v>
      </c>
      <c r="L694" s="17" t="s">
        <v>4883</v>
      </c>
      <c r="M694" s="17" t="s">
        <v>4884</v>
      </c>
      <c r="O694" s="17" t="s">
        <v>601</v>
      </c>
      <c r="BB694" s="17" t="s">
        <v>594</v>
      </c>
      <c r="BN694" s="17" t="s">
        <v>5097</v>
      </c>
      <c r="BO694" s="17" t="s">
        <v>5098</v>
      </c>
      <c r="BP694" s="17" t="s">
        <v>5098</v>
      </c>
      <c r="BQ694" s="17" t="s">
        <v>5098</v>
      </c>
      <c r="BR694" s="17" t="s">
        <v>5098</v>
      </c>
      <c r="BS694" s="17" t="s">
        <v>5098</v>
      </c>
      <c r="GE694" s="17" t="s">
        <v>619</v>
      </c>
      <c r="GF694" s="17" t="s">
        <v>609</v>
      </c>
      <c r="GG694" s="17" t="s">
        <v>610</v>
      </c>
      <c r="GH694" s="17" t="s">
        <v>609</v>
      </c>
      <c r="GI694" s="17" t="s">
        <v>609</v>
      </c>
      <c r="GJ694" s="17" t="s">
        <v>609</v>
      </c>
      <c r="GK694" s="17" t="s">
        <v>609</v>
      </c>
      <c r="GL694" s="17" t="s">
        <v>610</v>
      </c>
      <c r="GM694" s="17" t="s">
        <v>609</v>
      </c>
      <c r="GN694" s="17" t="s">
        <v>609</v>
      </c>
      <c r="GO694" s="17" t="s">
        <v>609</v>
      </c>
      <c r="GP694" s="17" t="s">
        <v>609</v>
      </c>
      <c r="GQ694" s="17" t="s">
        <v>609</v>
      </c>
    </row>
    <row r="695" spans="1:199" x14ac:dyDescent="0.3">
      <c r="A695" s="17" t="s">
        <v>2829</v>
      </c>
      <c r="B695" s="17">
        <v>0.99851006987258495</v>
      </c>
      <c r="C695" s="17" t="s">
        <v>4884</v>
      </c>
      <c r="D695" s="17" t="s">
        <v>4887</v>
      </c>
      <c r="G695" s="17" t="s">
        <v>1688</v>
      </c>
      <c r="I695" s="17" t="s">
        <v>4886</v>
      </c>
      <c r="J695" s="17" t="s">
        <v>4884</v>
      </c>
      <c r="K695" s="17" t="s">
        <v>1688</v>
      </c>
      <c r="L695" s="17" t="s">
        <v>4886</v>
      </c>
      <c r="M695" s="17" t="s">
        <v>4884</v>
      </c>
      <c r="O695" s="17" t="s">
        <v>601</v>
      </c>
      <c r="BB695" s="17" t="s">
        <v>601</v>
      </c>
      <c r="BC695" s="17" t="s">
        <v>5116</v>
      </c>
      <c r="BN695" s="17" t="s">
        <v>5098</v>
      </c>
      <c r="BO695" s="17" t="s">
        <v>5098</v>
      </c>
      <c r="BP695" s="17" t="s">
        <v>5098</v>
      </c>
      <c r="BQ695" s="17" t="s">
        <v>5098</v>
      </c>
      <c r="BR695" s="17" t="s">
        <v>5098</v>
      </c>
      <c r="BS695" s="17" t="s">
        <v>5098</v>
      </c>
      <c r="BV695" s="17" t="s">
        <v>5110</v>
      </c>
      <c r="BY695" s="17" t="s">
        <v>5117</v>
      </c>
      <c r="BZ695" s="17" t="s">
        <v>5118</v>
      </c>
      <c r="CF695" s="17" t="s">
        <v>5119</v>
      </c>
      <c r="CG695" s="17" t="s">
        <v>609</v>
      </c>
      <c r="CH695" s="17" t="s">
        <v>609</v>
      </c>
      <c r="CI695" s="17" t="s">
        <v>610</v>
      </c>
      <c r="CJ695" s="17" t="s">
        <v>609</v>
      </c>
      <c r="CK695" s="17" t="s">
        <v>609</v>
      </c>
      <c r="CL695" s="17" t="s">
        <v>609</v>
      </c>
      <c r="CM695" s="17" t="s">
        <v>609</v>
      </c>
      <c r="CN695" s="17" t="s">
        <v>609</v>
      </c>
      <c r="CO695" s="17" t="s">
        <v>609</v>
      </c>
      <c r="CP695" s="17" t="s">
        <v>609</v>
      </c>
      <c r="CQ695" s="17" t="s">
        <v>609</v>
      </c>
      <c r="CR695" s="17" t="s">
        <v>609</v>
      </c>
      <c r="CS695" s="17" t="s">
        <v>609</v>
      </c>
      <c r="CT695" s="17" t="s">
        <v>609</v>
      </c>
      <c r="CU695" s="17" t="s">
        <v>609</v>
      </c>
      <c r="CV695" s="17" t="s">
        <v>609</v>
      </c>
      <c r="CW695" s="17" t="s">
        <v>609</v>
      </c>
      <c r="CX695" s="17" t="s">
        <v>609</v>
      </c>
      <c r="CY695" s="17" t="s">
        <v>609</v>
      </c>
      <c r="CZ695" s="17" t="s">
        <v>609</v>
      </c>
      <c r="DA695" s="17" t="s">
        <v>609</v>
      </c>
      <c r="DB695" s="17" t="s">
        <v>609</v>
      </c>
      <c r="DC695" s="17" t="s">
        <v>609</v>
      </c>
      <c r="ED695" s="17" t="s">
        <v>5132</v>
      </c>
      <c r="EE695" s="17" t="s">
        <v>609</v>
      </c>
      <c r="EF695" s="17" t="s">
        <v>609</v>
      </c>
      <c r="EG695" s="17" t="s">
        <v>610</v>
      </c>
      <c r="EH695" s="17" t="s">
        <v>609</v>
      </c>
      <c r="EI695" s="17" t="s">
        <v>610</v>
      </c>
      <c r="EJ695" s="17" t="s">
        <v>609</v>
      </c>
      <c r="EK695" s="17" t="s">
        <v>609</v>
      </c>
      <c r="EL695" s="17" t="s">
        <v>609</v>
      </c>
      <c r="EM695" s="17" t="s">
        <v>609</v>
      </c>
      <c r="EN695" s="17" t="s">
        <v>609</v>
      </c>
      <c r="EO695" s="17" t="s">
        <v>609</v>
      </c>
      <c r="EP695" s="17" t="s">
        <v>609</v>
      </c>
      <c r="EQ695" s="17" t="s">
        <v>609</v>
      </c>
      <c r="FF695" s="17" t="s">
        <v>601</v>
      </c>
      <c r="FG695" s="17" t="s">
        <v>5127</v>
      </c>
      <c r="FH695" s="17" t="s">
        <v>610</v>
      </c>
      <c r="FI695" s="17" t="s">
        <v>609</v>
      </c>
      <c r="FJ695" s="17" t="s">
        <v>609</v>
      </c>
      <c r="FK695" s="17" t="s">
        <v>609</v>
      </c>
      <c r="FL695" s="17" t="s">
        <v>609</v>
      </c>
      <c r="FM695" s="17" t="s">
        <v>609</v>
      </c>
      <c r="FN695" s="17" t="s">
        <v>609</v>
      </c>
      <c r="FO695" s="17" t="s">
        <v>609</v>
      </c>
      <c r="FP695" s="17" t="s">
        <v>609</v>
      </c>
      <c r="FQ695" s="17" t="s">
        <v>609</v>
      </c>
      <c r="FR695" s="17" t="s">
        <v>609</v>
      </c>
      <c r="FS695" s="17" t="s">
        <v>609</v>
      </c>
      <c r="FT695" s="17" t="s">
        <v>609</v>
      </c>
      <c r="FU695" s="17" t="s">
        <v>609</v>
      </c>
      <c r="FV695" s="17" t="s">
        <v>609</v>
      </c>
      <c r="FW695" s="17" t="s">
        <v>609</v>
      </c>
      <c r="FX695" s="17" t="s">
        <v>609</v>
      </c>
      <c r="FY695" s="17" t="s">
        <v>609</v>
      </c>
      <c r="FZ695" s="17" t="s">
        <v>609</v>
      </c>
      <c r="GA695" s="17" t="s">
        <v>609</v>
      </c>
      <c r="GB695" s="17" t="s">
        <v>609</v>
      </c>
      <c r="GE695" s="17" t="s">
        <v>620</v>
      </c>
      <c r="GF695" s="17" t="s">
        <v>609</v>
      </c>
      <c r="GG695" s="17" t="s">
        <v>609</v>
      </c>
      <c r="GH695" s="17" t="s">
        <v>609</v>
      </c>
      <c r="GI695" s="17" t="s">
        <v>610</v>
      </c>
      <c r="GJ695" s="17" t="s">
        <v>609</v>
      </c>
      <c r="GK695" s="17" t="s">
        <v>609</v>
      </c>
      <c r="GL695" s="17" t="s">
        <v>610</v>
      </c>
      <c r="GM695" s="17" t="s">
        <v>610</v>
      </c>
      <c r="GN695" s="17" t="s">
        <v>609</v>
      </c>
      <c r="GO695" s="17" t="s">
        <v>610</v>
      </c>
      <c r="GP695" s="17" t="s">
        <v>610</v>
      </c>
      <c r="GQ695" s="17" t="s">
        <v>609</v>
      </c>
    </row>
    <row r="696" spans="1:199" x14ac:dyDescent="0.3">
      <c r="A696" s="17" t="s">
        <v>2829</v>
      </c>
      <c r="B696" s="17">
        <v>0.99851006987258495</v>
      </c>
      <c r="C696" s="17" t="s">
        <v>4884</v>
      </c>
      <c r="D696" s="17" t="s">
        <v>4887</v>
      </c>
      <c r="G696" s="17" t="s">
        <v>1730</v>
      </c>
      <c r="I696" s="17" t="s">
        <v>4886</v>
      </c>
      <c r="J696" s="17" t="s">
        <v>4884</v>
      </c>
      <c r="K696" s="17" t="s">
        <v>1730</v>
      </c>
      <c r="L696" s="17" t="s">
        <v>4886</v>
      </c>
      <c r="M696" s="17" t="s">
        <v>4884</v>
      </c>
      <c r="O696" s="17" t="s">
        <v>601</v>
      </c>
      <c r="BB696" s="17" t="s">
        <v>601</v>
      </c>
      <c r="BC696" s="17" t="s">
        <v>5116</v>
      </c>
      <c r="BN696" s="17" t="s">
        <v>5098</v>
      </c>
      <c r="BO696" s="17" t="s">
        <v>5098</v>
      </c>
      <c r="BP696" s="17" t="s">
        <v>5098</v>
      </c>
      <c r="BQ696" s="17" t="s">
        <v>5098</v>
      </c>
      <c r="BR696" s="17" t="s">
        <v>5098</v>
      </c>
      <c r="BS696" s="17" t="s">
        <v>5098</v>
      </c>
      <c r="BV696" s="17" t="s">
        <v>5110</v>
      </c>
      <c r="BY696" s="17" t="s">
        <v>5117</v>
      </c>
      <c r="BZ696" s="17" t="s">
        <v>5118</v>
      </c>
      <c r="CF696" s="17" t="s">
        <v>5119</v>
      </c>
      <c r="CG696" s="17" t="s">
        <v>609</v>
      </c>
      <c r="CH696" s="17" t="s">
        <v>609</v>
      </c>
      <c r="CI696" s="17" t="s">
        <v>610</v>
      </c>
      <c r="CJ696" s="17" t="s">
        <v>609</v>
      </c>
      <c r="CK696" s="17" t="s">
        <v>609</v>
      </c>
      <c r="CL696" s="17" t="s">
        <v>609</v>
      </c>
      <c r="CM696" s="17" t="s">
        <v>609</v>
      </c>
      <c r="CN696" s="17" t="s">
        <v>609</v>
      </c>
      <c r="CO696" s="17" t="s">
        <v>609</v>
      </c>
      <c r="CP696" s="17" t="s">
        <v>609</v>
      </c>
      <c r="CQ696" s="17" t="s">
        <v>609</v>
      </c>
      <c r="CR696" s="17" t="s">
        <v>609</v>
      </c>
      <c r="CS696" s="17" t="s">
        <v>609</v>
      </c>
      <c r="CT696" s="17" t="s">
        <v>609</v>
      </c>
      <c r="CU696" s="17" t="s">
        <v>609</v>
      </c>
      <c r="CV696" s="17" t="s">
        <v>609</v>
      </c>
      <c r="CW696" s="17" t="s">
        <v>609</v>
      </c>
      <c r="CX696" s="17" t="s">
        <v>609</v>
      </c>
      <c r="CY696" s="17" t="s">
        <v>609</v>
      </c>
      <c r="CZ696" s="17" t="s">
        <v>609</v>
      </c>
      <c r="DA696" s="17" t="s">
        <v>609</v>
      </c>
      <c r="DB696" s="17" t="s">
        <v>609</v>
      </c>
      <c r="DC696" s="17" t="s">
        <v>609</v>
      </c>
      <c r="ED696" s="17" t="s">
        <v>5132</v>
      </c>
      <c r="EE696" s="17" t="s">
        <v>609</v>
      </c>
      <c r="EF696" s="17" t="s">
        <v>609</v>
      </c>
      <c r="EG696" s="17" t="s">
        <v>610</v>
      </c>
      <c r="EH696" s="17" t="s">
        <v>609</v>
      </c>
      <c r="EI696" s="17" t="s">
        <v>610</v>
      </c>
      <c r="EJ696" s="17" t="s">
        <v>609</v>
      </c>
      <c r="EK696" s="17" t="s">
        <v>609</v>
      </c>
      <c r="EL696" s="17" t="s">
        <v>609</v>
      </c>
      <c r="EM696" s="17" t="s">
        <v>609</v>
      </c>
      <c r="EN696" s="17" t="s">
        <v>609</v>
      </c>
      <c r="EO696" s="17" t="s">
        <v>609</v>
      </c>
      <c r="EP696" s="17" t="s">
        <v>609</v>
      </c>
      <c r="EQ696" s="17" t="s">
        <v>609</v>
      </c>
      <c r="FF696" s="17" t="s">
        <v>601</v>
      </c>
      <c r="FG696" s="17" t="s">
        <v>5127</v>
      </c>
      <c r="FH696" s="17" t="s">
        <v>610</v>
      </c>
      <c r="FI696" s="17" t="s">
        <v>609</v>
      </c>
      <c r="FJ696" s="17" t="s">
        <v>609</v>
      </c>
      <c r="FK696" s="17" t="s">
        <v>609</v>
      </c>
      <c r="FL696" s="17" t="s">
        <v>609</v>
      </c>
      <c r="FM696" s="17" t="s">
        <v>609</v>
      </c>
      <c r="FN696" s="17" t="s">
        <v>609</v>
      </c>
      <c r="FO696" s="17" t="s">
        <v>609</v>
      </c>
      <c r="FP696" s="17" t="s">
        <v>609</v>
      </c>
      <c r="FQ696" s="17" t="s">
        <v>609</v>
      </c>
      <c r="FR696" s="17" t="s">
        <v>609</v>
      </c>
      <c r="FS696" s="17" t="s">
        <v>609</v>
      </c>
      <c r="FT696" s="17" t="s">
        <v>609</v>
      </c>
      <c r="FU696" s="17" t="s">
        <v>609</v>
      </c>
      <c r="FV696" s="17" t="s">
        <v>609</v>
      </c>
      <c r="FW696" s="17" t="s">
        <v>609</v>
      </c>
      <c r="FX696" s="17" t="s">
        <v>609</v>
      </c>
      <c r="FY696" s="17" t="s">
        <v>609</v>
      </c>
      <c r="FZ696" s="17" t="s">
        <v>609</v>
      </c>
      <c r="GA696" s="17" t="s">
        <v>609</v>
      </c>
      <c r="GB696" s="17" t="s">
        <v>609</v>
      </c>
      <c r="GE696" s="17" t="s">
        <v>618</v>
      </c>
      <c r="GF696" s="17" t="s">
        <v>609</v>
      </c>
      <c r="GG696" s="17" t="s">
        <v>609</v>
      </c>
      <c r="GH696" s="17" t="s">
        <v>609</v>
      </c>
      <c r="GI696" s="17" t="s">
        <v>610</v>
      </c>
      <c r="GJ696" s="17" t="s">
        <v>609</v>
      </c>
      <c r="GK696" s="17" t="s">
        <v>609</v>
      </c>
      <c r="GL696" s="17" t="s">
        <v>610</v>
      </c>
      <c r="GM696" s="17" t="s">
        <v>610</v>
      </c>
      <c r="GN696" s="17" t="s">
        <v>609</v>
      </c>
      <c r="GO696" s="17" t="s">
        <v>610</v>
      </c>
      <c r="GP696" s="17" t="s">
        <v>610</v>
      </c>
      <c r="GQ696" s="17" t="s">
        <v>609</v>
      </c>
    </row>
    <row r="697" spans="1:199" x14ac:dyDescent="0.3">
      <c r="A697" s="17" t="s">
        <v>2834</v>
      </c>
      <c r="B697" s="17">
        <v>0.19314860282941701</v>
      </c>
      <c r="C697" s="17" t="s">
        <v>4882</v>
      </c>
      <c r="G697" s="17" t="s">
        <v>711</v>
      </c>
      <c r="I697" s="17" t="s">
        <v>4883</v>
      </c>
      <c r="J697" s="17" t="s">
        <v>4882</v>
      </c>
      <c r="K697" s="17" t="s">
        <v>711</v>
      </c>
      <c r="L697" s="17" t="s">
        <v>4883</v>
      </c>
      <c r="M697" s="17" t="s">
        <v>4882</v>
      </c>
      <c r="N697" s="17" t="s">
        <v>5103</v>
      </c>
      <c r="O697" s="17" t="s">
        <v>601</v>
      </c>
      <c r="BB697" s="17" t="s">
        <v>695</v>
      </c>
      <c r="BN697" s="17" t="s">
        <v>5098</v>
      </c>
      <c r="BO697" s="17" t="s">
        <v>5098</v>
      </c>
      <c r="BP697" s="17" t="s">
        <v>5098</v>
      </c>
      <c r="BQ697" s="17" t="s">
        <v>5098</v>
      </c>
      <c r="BR697" s="17" t="s">
        <v>5098</v>
      </c>
      <c r="BS697" s="17" t="s">
        <v>5098</v>
      </c>
      <c r="GE697" s="17" t="s">
        <v>610</v>
      </c>
      <c r="GF697" s="17" t="s">
        <v>609</v>
      </c>
      <c r="GG697" s="17" t="s">
        <v>610</v>
      </c>
      <c r="GH697" s="17" t="s">
        <v>609</v>
      </c>
      <c r="GI697" s="17" t="s">
        <v>609</v>
      </c>
      <c r="GJ697" s="17" t="s">
        <v>609</v>
      </c>
      <c r="GK697" s="17" t="s">
        <v>609</v>
      </c>
      <c r="GL697" s="17" t="s">
        <v>610</v>
      </c>
      <c r="GM697" s="17" t="s">
        <v>609</v>
      </c>
      <c r="GN697" s="17" t="s">
        <v>609</v>
      </c>
      <c r="GO697" s="17" t="s">
        <v>609</v>
      </c>
      <c r="GP697" s="17" t="s">
        <v>609</v>
      </c>
      <c r="GQ697" s="17" t="s">
        <v>609</v>
      </c>
    </row>
    <row r="698" spans="1:199" x14ac:dyDescent="0.3">
      <c r="A698" s="17" t="s">
        <v>2834</v>
      </c>
      <c r="B698" s="17">
        <v>0.19314860282941701</v>
      </c>
      <c r="C698" s="17" t="s">
        <v>4884</v>
      </c>
      <c r="D698" s="17" t="s">
        <v>4887</v>
      </c>
      <c r="G698" s="17" t="s">
        <v>2493</v>
      </c>
      <c r="I698" s="17" t="s">
        <v>4883</v>
      </c>
      <c r="J698" s="17" t="s">
        <v>4884</v>
      </c>
      <c r="K698" s="17" t="s">
        <v>2493</v>
      </c>
      <c r="L698" s="17" t="s">
        <v>4883</v>
      </c>
      <c r="M698" s="17" t="s">
        <v>4884</v>
      </c>
      <c r="N698" s="17" t="s">
        <v>5103</v>
      </c>
      <c r="O698" s="17" t="s">
        <v>601</v>
      </c>
      <c r="BB698" s="17" t="s">
        <v>695</v>
      </c>
      <c r="BN698" s="17" t="s">
        <v>5098</v>
      </c>
      <c r="BO698" s="17" t="s">
        <v>5098</v>
      </c>
      <c r="BP698" s="17" t="s">
        <v>5098</v>
      </c>
      <c r="BQ698" s="17" t="s">
        <v>5098</v>
      </c>
      <c r="BR698" s="17" t="s">
        <v>5098</v>
      </c>
      <c r="BS698" s="17" t="s">
        <v>5098</v>
      </c>
      <c r="GE698" s="17" t="s">
        <v>619</v>
      </c>
      <c r="GF698" s="17" t="s">
        <v>609</v>
      </c>
      <c r="GG698" s="17" t="s">
        <v>610</v>
      </c>
      <c r="GH698" s="17" t="s">
        <v>609</v>
      </c>
      <c r="GI698" s="17" t="s">
        <v>609</v>
      </c>
      <c r="GJ698" s="17" t="s">
        <v>609</v>
      </c>
      <c r="GK698" s="17" t="s">
        <v>609</v>
      </c>
      <c r="GL698" s="17" t="s">
        <v>610</v>
      </c>
      <c r="GM698" s="17" t="s">
        <v>609</v>
      </c>
      <c r="GN698" s="17" t="s">
        <v>609</v>
      </c>
      <c r="GO698" s="17" t="s">
        <v>609</v>
      </c>
      <c r="GP698" s="17" t="s">
        <v>609</v>
      </c>
      <c r="GQ698" s="17" t="s">
        <v>609</v>
      </c>
    </row>
    <row r="699" spans="1:199" x14ac:dyDescent="0.3">
      <c r="A699" s="17" t="s">
        <v>2834</v>
      </c>
      <c r="B699" s="17">
        <v>0.19314860282941701</v>
      </c>
      <c r="C699" s="17" t="s">
        <v>4884</v>
      </c>
      <c r="D699" s="17" t="s">
        <v>4892</v>
      </c>
      <c r="G699" s="17" t="s">
        <v>3479</v>
      </c>
      <c r="I699" s="17" t="s">
        <v>4883</v>
      </c>
      <c r="J699" s="17" t="s">
        <v>4884</v>
      </c>
      <c r="K699" s="17" t="s">
        <v>3479</v>
      </c>
      <c r="L699" s="17" t="s">
        <v>4883</v>
      </c>
      <c r="M699" s="17" t="s">
        <v>4884</v>
      </c>
      <c r="O699" s="17" t="s">
        <v>601</v>
      </c>
      <c r="BB699" s="17" t="s">
        <v>695</v>
      </c>
      <c r="BN699" s="17" t="s">
        <v>5097</v>
      </c>
      <c r="BO699" s="17" t="s">
        <v>5097</v>
      </c>
      <c r="BP699" s="17" t="s">
        <v>5097</v>
      </c>
      <c r="BQ699" s="17" t="s">
        <v>5097</v>
      </c>
      <c r="BR699" s="17" t="s">
        <v>5098</v>
      </c>
      <c r="BS699" s="17" t="s">
        <v>5098</v>
      </c>
      <c r="GE699" s="17" t="s">
        <v>620</v>
      </c>
      <c r="GF699" s="17" t="s">
        <v>609</v>
      </c>
      <c r="GG699" s="17" t="s">
        <v>610</v>
      </c>
      <c r="GH699" s="17" t="s">
        <v>609</v>
      </c>
      <c r="GI699" s="17" t="s">
        <v>609</v>
      </c>
      <c r="GJ699" s="17" t="s">
        <v>609</v>
      </c>
      <c r="GK699" s="17" t="s">
        <v>609</v>
      </c>
      <c r="GL699" s="17" t="s">
        <v>610</v>
      </c>
      <c r="GM699" s="17" t="s">
        <v>609</v>
      </c>
      <c r="GN699" s="17" t="s">
        <v>609</v>
      </c>
      <c r="GO699" s="17" t="s">
        <v>609</v>
      </c>
      <c r="GP699" s="17" t="s">
        <v>609</v>
      </c>
      <c r="GQ699" s="17" t="s">
        <v>609</v>
      </c>
    </row>
    <row r="700" spans="1:199" x14ac:dyDescent="0.3">
      <c r="A700" s="17" t="s">
        <v>2843</v>
      </c>
      <c r="B700" s="17">
        <v>1.10604192355117</v>
      </c>
      <c r="C700" s="17" t="s">
        <v>4882</v>
      </c>
      <c r="G700" s="17" t="s">
        <v>655</v>
      </c>
      <c r="I700" s="17" t="s">
        <v>4886</v>
      </c>
      <c r="J700" s="17" t="s">
        <v>4882</v>
      </c>
      <c r="K700" s="17" t="s">
        <v>655</v>
      </c>
      <c r="L700" s="17" t="s">
        <v>4886</v>
      </c>
      <c r="M700" s="17" t="s">
        <v>4882</v>
      </c>
      <c r="O700" s="17" t="s">
        <v>601</v>
      </c>
      <c r="BB700" s="17" t="s">
        <v>601</v>
      </c>
      <c r="BC700" s="17" t="s">
        <v>5104</v>
      </c>
      <c r="BN700" s="17" t="s">
        <v>5098</v>
      </c>
      <c r="BO700" s="17" t="s">
        <v>5098</v>
      </c>
      <c r="BP700" s="17" t="s">
        <v>5097</v>
      </c>
      <c r="BQ700" s="17" t="s">
        <v>5097</v>
      </c>
      <c r="BR700" s="17" t="s">
        <v>5097</v>
      </c>
      <c r="BS700" s="17" t="s">
        <v>5097</v>
      </c>
      <c r="GE700" s="17" t="s">
        <v>610</v>
      </c>
      <c r="GF700" s="17" t="s">
        <v>610</v>
      </c>
      <c r="GG700" s="17" t="s">
        <v>609</v>
      </c>
      <c r="GH700" s="17" t="s">
        <v>609</v>
      </c>
      <c r="GI700" s="17" t="s">
        <v>609</v>
      </c>
      <c r="GJ700" s="17" t="s">
        <v>609</v>
      </c>
      <c r="GK700" s="17" t="s">
        <v>609</v>
      </c>
      <c r="GL700" s="17" t="s">
        <v>610</v>
      </c>
      <c r="GM700" s="17" t="s">
        <v>609</v>
      </c>
      <c r="GN700" s="17" t="s">
        <v>609</v>
      </c>
      <c r="GO700" s="17" t="s">
        <v>609</v>
      </c>
      <c r="GP700" s="17" t="s">
        <v>609</v>
      </c>
      <c r="GQ700" s="17" t="s">
        <v>609</v>
      </c>
    </row>
    <row r="701" spans="1:199" x14ac:dyDescent="0.3">
      <c r="A701" s="17" t="s">
        <v>2849</v>
      </c>
      <c r="B701" s="17">
        <v>1.2874562073082401</v>
      </c>
      <c r="C701" s="17" t="s">
        <v>4882</v>
      </c>
      <c r="G701" s="17" t="s">
        <v>1001</v>
      </c>
      <c r="I701" s="17" t="s">
        <v>4886</v>
      </c>
      <c r="J701" s="17" t="s">
        <v>4882</v>
      </c>
      <c r="K701" s="17" t="s">
        <v>1001</v>
      </c>
      <c r="L701" s="17" t="s">
        <v>4886</v>
      </c>
      <c r="M701" s="17" t="s">
        <v>4882</v>
      </c>
      <c r="O701" s="17" t="s">
        <v>601</v>
      </c>
      <c r="BB701" s="17" t="s">
        <v>594</v>
      </c>
      <c r="BN701" s="17" t="s">
        <v>5098</v>
      </c>
      <c r="BO701" s="17" t="s">
        <v>5098</v>
      </c>
      <c r="BP701" s="17" t="s">
        <v>5098</v>
      </c>
      <c r="BQ701" s="17" t="s">
        <v>5098</v>
      </c>
      <c r="BR701" s="17" t="s">
        <v>5098</v>
      </c>
      <c r="BS701" s="17" t="s">
        <v>5098</v>
      </c>
      <c r="GE701" s="17" t="s">
        <v>610</v>
      </c>
      <c r="GF701" s="17" t="s">
        <v>610</v>
      </c>
      <c r="GG701" s="17" t="s">
        <v>609</v>
      </c>
      <c r="GH701" s="17" t="s">
        <v>609</v>
      </c>
      <c r="GI701" s="17" t="s">
        <v>609</v>
      </c>
      <c r="GJ701" s="17" t="s">
        <v>609</v>
      </c>
      <c r="GK701" s="17" t="s">
        <v>609</v>
      </c>
      <c r="GL701" s="17" t="s">
        <v>610</v>
      </c>
      <c r="GM701" s="17" t="s">
        <v>609</v>
      </c>
      <c r="GN701" s="17" t="s">
        <v>609</v>
      </c>
      <c r="GO701" s="17" t="s">
        <v>609</v>
      </c>
      <c r="GP701" s="17" t="s">
        <v>609</v>
      </c>
      <c r="GQ701" s="17" t="s">
        <v>609</v>
      </c>
    </row>
    <row r="702" spans="1:199" x14ac:dyDescent="0.3">
      <c r="A702" s="17" t="s">
        <v>2849</v>
      </c>
      <c r="B702" s="17">
        <v>1.2874562073082401</v>
      </c>
      <c r="C702" s="17" t="s">
        <v>4884</v>
      </c>
      <c r="D702" s="17" t="s">
        <v>4887</v>
      </c>
      <c r="G702" s="17" t="s">
        <v>4893</v>
      </c>
      <c r="I702" s="17" t="s">
        <v>4886</v>
      </c>
      <c r="J702" s="17" t="s">
        <v>4884</v>
      </c>
      <c r="K702" s="17" t="s">
        <v>4893</v>
      </c>
      <c r="L702" s="17" t="s">
        <v>4886</v>
      </c>
      <c r="M702" s="17" t="s">
        <v>4884</v>
      </c>
      <c r="O702" s="17" t="s">
        <v>601</v>
      </c>
      <c r="BB702" s="17" t="s">
        <v>601</v>
      </c>
      <c r="BC702" s="17" t="s">
        <v>5116</v>
      </c>
      <c r="BN702" s="17" t="s">
        <v>5098</v>
      </c>
      <c r="BO702" s="17" t="s">
        <v>5098</v>
      </c>
      <c r="BP702" s="17" t="s">
        <v>5098</v>
      </c>
      <c r="BQ702" s="17" t="s">
        <v>5098</v>
      </c>
      <c r="BR702" s="17" t="s">
        <v>5098</v>
      </c>
      <c r="BS702" s="17" t="s">
        <v>5098</v>
      </c>
      <c r="BV702" s="17" t="s">
        <v>5110</v>
      </c>
      <c r="BY702" s="17" t="s">
        <v>5131</v>
      </c>
      <c r="BZ702" s="17" t="s">
        <v>5118</v>
      </c>
      <c r="CF702" s="17" t="s">
        <v>5119</v>
      </c>
      <c r="CG702" s="17" t="s">
        <v>609</v>
      </c>
      <c r="CH702" s="17" t="s">
        <v>609</v>
      </c>
      <c r="CI702" s="17" t="s">
        <v>610</v>
      </c>
      <c r="CJ702" s="17" t="s">
        <v>609</v>
      </c>
      <c r="CK702" s="17" t="s">
        <v>609</v>
      </c>
      <c r="CL702" s="17" t="s">
        <v>609</v>
      </c>
      <c r="CM702" s="17" t="s">
        <v>609</v>
      </c>
      <c r="CN702" s="17" t="s">
        <v>609</v>
      </c>
      <c r="CO702" s="17" t="s">
        <v>609</v>
      </c>
      <c r="CP702" s="17" t="s">
        <v>609</v>
      </c>
      <c r="CQ702" s="17" t="s">
        <v>609</v>
      </c>
      <c r="CR702" s="17" t="s">
        <v>609</v>
      </c>
      <c r="CS702" s="17" t="s">
        <v>609</v>
      </c>
      <c r="CT702" s="17" t="s">
        <v>609</v>
      </c>
      <c r="CU702" s="17" t="s">
        <v>609</v>
      </c>
      <c r="CV702" s="17" t="s">
        <v>609</v>
      </c>
      <c r="CW702" s="17" t="s">
        <v>609</v>
      </c>
      <c r="CX702" s="17" t="s">
        <v>609</v>
      </c>
      <c r="CY702" s="17" t="s">
        <v>609</v>
      </c>
      <c r="CZ702" s="17" t="s">
        <v>609</v>
      </c>
      <c r="DA702" s="17" t="s">
        <v>609</v>
      </c>
      <c r="DB702" s="17" t="s">
        <v>609</v>
      </c>
      <c r="DC702" s="17" t="s">
        <v>609</v>
      </c>
      <c r="ED702" s="17" t="s">
        <v>5122</v>
      </c>
      <c r="EE702" s="17" t="s">
        <v>610</v>
      </c>
      <c r="EF702" s="17" t="s">
        <v>609</v>
      </c>
      <c r="EG702" s="17" t="s">
        <v>609</v>
      </c>
      <c r="EH702" s="17" t="s">
        <v>609</v>
      </c>
      <c r="EI702" s="17" t="s">
        <v>609</v>
      </c>
      <c r="EJ702" s="17" t="s">
        <v>609</v>
      </c>
      <c r="EK702" s="17" t="s">
        <v>609</v>
      </c>
      <c r="EL702" s="17" t="s">
        <v>609</v>
      </c>
      <c r="EM702" s="17" t="s">
        <v>609</v>
      </c>
      <c r="EN702" s="17" t="s">
        <v>609</v>
      </c>
      <c r="EO702" s="17" t="s">
        <v>609</v>
      </c>
      <c r="EP702" s="17" t="s">
        <v>609</v>
      </c>
      <c r="EQ702" s="17" t="s">
        <v>609</v>
      </c>
      <c r="FF702" s="17" t="s">
        <v>601</v>
      </c>
      <c r="FG702" s="17" t="s">
        <v>5312</v>
      </c>
      <c r="FH702" s="17" t="s">
        <v>610</v>
      </c>
      <c r="FI702" s="17" t="s">
        <v>609</v>
      </c>
      <c r="FJ702" s="17" t="s">
        <v>609</v>
      </c>
      <c r="FK702" s="17" t="s">
        <v>609</v>
      </c>
      <c r="FL702" s="17" t="s">
        <v>609</v>
      </c>
      <c r="FM702" s="17" t="s">
        <v>609</v>
      </c>
      <c r="FN702" s="17" t="s">
        <v>609</v>
      </c>
      <c r="FO702" s="17" t="s">
        <v>609</v>
      </c>
      <c r="FP702" s="17" t="s">
        <v>609</v>
      </c>
      <c r="FQ702" s="17" t="s">
        <v>609</v>
      </c>
      <c r="FR702" s="17" t="s">
        <v>609</v>
      </c>
      <c r="FS702" s="17" t="s">
        <v>609</v>
      </c>
      <c r="FT702" s="17" t="s">
        <v>609</v>
      </c>
      <c r="FU702" s="17" t="s">
        <v>609</v>
      </c>
      <c r="FV702" s="17" t="s">
        <v>609</v>
      </c>
      <c r="FW702" s="17" t="s">
        <v>609</v>
      </c>
      <c r="FX702" s="17" t="s">
        <v>610</v>
      </c>
      <c r="FY702" s="17" t="s">
        <v>609</v>
      </c>
      <c r="FZ702" s="17" t="s">
        <v>609</v>
      </c>
      <c r="GA702" s="17" t="s">
        <v>609</v>
      </c>
      <c r="GB702" s="17" t="s">
        <v>609</v>
      </c>
      <c r="GE702" s="17" t="s">
        <v>619</v>
      </c>
      <c r="GF702" s="17" t="s">
        <v>609</v>
      </c>
      <c r="GG702" s="17" t="s">
        <v>609</v>
      </c>
      <c r="GH702" s="17" t="s">
        <v>609</v>
      </c>
      <c r="GI702" s="17" t="s">
        <v>610</v>
      </c>
      <c r="GJ702" s="17" t="s">
        <v>609</v>
      </c>
      <c r="GK702" s="17" t="s">
        <v>609</v>
      </c>
      <c r="GL702" s="17" t="s">
        <v>610</v>
      </c>
      <c r="GM702" s="17" t="s">
        <v>610</v>
      </c>
      <c r="GN702" s="17" t="s">
        <v>609</v>
      </c>
      <c r="GO702" s="17" t="s">
        <v>610</v>
      </c>
      <c r="GP702" s="17" t="s">
        <v>610</v>
      </c>
      <c r="GQ702" s="17" t="s">
        <v>609</v>
      </c>
    </row>
    <row r="703" spans="1:199" x14ac:dyDescent="0.3">
      <c r="A703" s="17" t="s">
        <v>2855</v>
      </c>
      <c r="B703" s="17">
        <v>1.2874562073082401</v>
      </c>
      <c r="C703" s="17" t="s">
        <v>4882</v>
      </c>
      <c r="G703" s="17" t="s">
        <v>771</v>
      </c>
      <c r="I703" s="17" t="s">
        <v>4883</v>
      </c>
      <c r="J703" s="17" t="s">
        <v>4882</v>
      </c>
      <c r="K703" s="17" t="s">
        <v>771</v>
      </c>
      <c r="L703" s="17" t="s">
        <v>4883</v>
      </c>
      <c r="M703" s="17" t="s">
        <v>4882</v>
      </c>
      <c r="N703" s="17" t="s">
        <v>5103</v>
      </c>
      <c r="O703" s="17" t="s">
        <v>601</v>
      </c>
      <c r="BB703" s="17" t="s">
        <v>594</v>
      </c>
      <c r="BN703" s="17" t="s">
        <v>5098</v>
      </c>
      <c r="BO703" s="17" t="s">
        <v>5098</v>
      </c>
      <c r="BP703" s="17" t="s">
        <v>5098</v>
      </c>
      <c r="BQ703" s="17" t="s">
        <v>5098</v>
      </c>
      <c r="BR703" s="17" t="s">
        <v>5098</v>
      </c>
      <c r="BS703" s="17" t="s">
        <v>5098</v>
      </c>
      <c r="GE703" s="17" t="s">
        <v>610</v>
      </c>
      <c r="GF703" s="17" t="s">
        <v>609</v>
      </c>
      <c r="GG703" s="17" t="s">
        <v>610</v>
      </c>
      <c r="GH703" s="17" t="s">
        <v>609</v>
      </c>
      <c r="GI703" s="17" t="s">
        <v>609</v>
      </c>
      <c r="GJ703" s="17" t="s">
        <v>609</v>
      </c>
      <c r="GK703" s="17" t="s">
        <v>609</v>
      </c>
      <c r="GL703" s="17" t="s">
        <v>610</v>
      </c>
      <c r="GM703" s="17" t="s">
        <v>609</v>
      </c>
      <c r="GN703" s="17" t="s">
        <v>609</v>
      </c>
      <c r="GO703" s="17" t="s">
        <v>609</v>
      </c>
      <c r="GP703" s="17" t="s">
        <v>609</v>
      </c>
      <c r="GQ703" s="17" t="s">
        <v>609</v>
      </c>
    </row>
    <row r="704" spans="1:199" x14ac:dyDescent="0.3">
      <c r="A704" s="17" t="s">
        <v>2855</v>
      </c>
      <c r="B704" s="17">
        <v>1.2874562073082401</v>
      </c>
      <c r="C704" s="17" t="s">
        <v>4884</v>
      </c>
      <c r="D704" s="17" t="s">
        <v>4887</v>
      </c>
      <c r="G704" s="17" t="s">
        <v>775</v>
      </c>
      <c r="I704" s="17" t="s">
        <v>4886</v>
      </c>
      <c r="J704" s="17" t="s">
        <v>4884</v>
      </c>
      <c r="K704" s="17" t="s">
        <v>775</v>
      </c>
      <c r="L704" s="17" t="s">
        <v>4886</v>
      </c>
      <c r="M704" s="17" t="s">
        <v>4884</v>
      </c>
      <c r="O704" s="17" t="s">
        <v>601</v>
      </c>
      <c r="BB704" s="17" t="s">
        <v>601</v>
      </c>
      <c r="BC704" s="17" t="s">
        <v>5116</v>
      </c>
      <c r="BE704" s="17" t="s">
        <v>594</v>
      </c>
      <c r="BF704" s="17" t="s">
        <v>5107</v>
      </c>
      <c r="BG704" s="17" t="s">
        <v>594</v>
      </c>
      <c r="BH704" s="17" t="s">
        <v>5108</v>
      </c>
      <c r="BI704" s="17" t="s">
        <v>594</v>
      </c>
      <c r="BJ704" s="17" t="s">
        <v>5108</v>
      </c>
      <c r="BN704" s="17" t="s">
        <v>5098</v>
      </c>
      <c r="BO704" s="17" t="s">
        <v>5098</v>
      </c>
      <c r="BP704" s="17" t="s">
        <v>5098</v>
      </c>
      <c r="BQ704" s="17" t="s">
        <v>5098</v>
      </c>
      <c r="BR704" s="17" t="s">
        <v>5098</v>
      </c>
      <c r="BS704" s="17" t="s">
        <v>5098</v>
      </c>
      <c r="BV704" s="17" t="s">
        <v>5110</v>
      </c>
      <c r="BY704" s="17" t="s">
        <v>5111</v>
      </c>
      <c r="BZ704" s="17" t="s">
        <v>5154</v>
      </c>
      <c r="CA704" s="17" t="s">
        <v>5141</v>
      </c>
      <c r="CB704" s="17" t="s">
        <v>5151</v>
      </c>
      <c r="CC704" s="17" t="s">
        <v>5190</v>
      </c>
      <c r="CE704" s="17" t="s">
        <v>5144</v>
      </c>
      <c r="DO704" s="17" t="s">
        <v>5122</v>
      </c>
      <c r="DP704" s="17" t="s">
        <v>610</v>
      </c>
      <c r="DQ704" s="17" t="s">
        <v>609</v>
      </c>
      <c r="DR704" s="17" t="s">
        <v>609</v>
      </c>
      <c r="DS704" s="17" t="s">
        <v>609</v>
      </c>
      <c r="DT704" s="17" t="s">
        <v>609</v>
      </c>
      <c r="DU704" s="17" t="s">
        <v>609</v>
      </c>
      <c r="DV704" s="17" t="s">
        <v>609</v>
      </c>
      <c r="DW704" s="17" t="s">
        <v>609</v>
      </c>
      <c r="DX704" s="17" t="s">
        <v>609</v>
      </c>
      <c r="DY704" s="17" t="s">
        <v>609</v>
      </c>
      <c r="DZ704" s="17" t="s">
        <v>609</v>
      </c>
      <c r="EA704" s="17" t="s">
        <v>609</v>
      </c>
      <c r="EB704" s="17" t="s">
        <v>609</v>
      </c>
      <c r="FF704" s="17" t="s">
        <v>601</v>
      </c>
      <c r="FG704" s="17" t="s">
        <v>5217</v>
      </c>
      <c r="FH704" s="17" t="s">
        <v>609</v>
      </c>
      <c r="FI704" s="17" t="s">
        <v>609</v>
      </c>
      <c r="FJ704" s="17" t="s">
        <v>609</v>
      </c>
      <c r="FK704" s="17" t="s">
        <v>609</v>
      </c>
      <c r="FL704" s="17" t="s">
        <v>609</v>
      </c>
      <c r="FM704" s="17" t="s">
        <v>609</v>
      </c>
      <c r="FN704" s="17" t="s">
        <v>609</v>
      </c>
      <c r="FO704" s="17" t="s">
        <v>609</v>
      </c>
      <c r="FP704" s="17" t="s">
        <v>609</v>
      </c>
      <c r="FQ704" s="17" t="s">
        <v>609</v>
      </c>
      <c r="FR704" s="17" t="s">
        <v>609</v>
      </c>
      <c r="FS704" s="17" t="s">
        <v>609</v>
      </c>
      <c r="FT704" s="17" t="s">
        <v>609</v>
      </c>
      <c r="FU704" s="17" t="s">
        <v>609</v>
      </c>
      <c r="FV704" s="17" t="s">
        <v>609</v>
      </c>
      <c r="FW704" s="17" t="s">
        <v>609</v>
      </c>
      <c r="FX704" s="17" t="s">
        <v>609</v>
      </c>
      <c r="FY704" s="17" t="s">
        <v>609</v>
      </c>
      <c r="FZ704" s="17" t="s">
        <v>609</v>
      </c>
      <c r="GA704" s="17" t="s">
        <v>609</v>
      </c>
      <c r="GB704" s="17" t="s">
        <v>610</v>
      </c>
      <c r="GE704" s="17" t="s">
        <v>619</v>
      </c>
      <c r="GF704" s="17" t="s">
        <v>609</v>
      </c>
      <c r="GG704" s="17" t="s">
        <v>609</v>
      </c>
      <c r="GH704" s="17" t="s">
        <v>609</v>
      </c>
      <c r="GI704" s="17" t="s">
        <v>610</v>
      </c>
      <c r="GJ704" s="17" t="s">
        <v>609</v>
      </c>
      <c r="GK704" s="17" t="s">
        <v>609</v>
      </c>
      <c r="GL704" s="17" t="s">
        <v>610</v>
      </c>
      <c r="GM704" s="17" t="s">
        <v>610</v>
      </c>
      <c r="GN704" s="17" t="s">
        <v>610</v>
      </c>
      <c r="GO704" s="17" t="s">
        <v>609</v>
      </c>
      <c r="GP704" s="17" t="s">
        <v>610</v>
      </c>
      <c r="GQ704" s="17" t="s">
        <v>610</v>
      </c>
    </row>
    <row r="705" spans="1:199" x14ac:dyDescent="0.3">
      <c r="A705" s="17" t="s">
        <v>2862</v>
      </c>
      <c r="B705" s="17">
        <v>0.56170767149371204</v>
      </c>
      <c r="C705" s="17" t="s">
        <v>4882</v>
      </c>
      <c r="G705" s="17" t="s">
        <v>836</v>
      </c>
      <c r="I705" s="17" t="s">
        <v>4883</v>
      </c>
      <c r="J705" s="17" t="s">
        <v>4882</v>
      </c>
      <c r="K705" s="17" t="s">
        <v>836</v>
      </c>
      <c r="L705" s="17" t="s">
        <v>4883</v>
      </c>
      <c r="M705" s="17" t="s">
        <v>4882</v>
      </c>
      <c r="O705" s="17" t="s">
        <v>594</v>
      </c>
      <c r="P705" s="17" t="s">
        <v>5099</v>
      </c>
      <c r="Q705" s="17" t="s">
        <v>609</v>
      </c>
      <c r="R705" s="17" t="s">
        <v>609</v>
      </c>
      <c r="S705" s="17" t="s">
        <v>609</v>
      </c>
      <c r="T705" s="17" t="s">
        <v>610</v>
      </c>
      <c r="U705" s="17" t="s">
        <v>609</v>
      </c>
      <c r="V705" s="17" t="s">
        <v>609</v>
      </c>
      <c r="W705" s="17" t="s">
        <v>609</v>
      </c>
      <c r="X705" s="17" t="s">
        <v>609</v>
      </c>
      <c r="Y705" s="17" t="s">
        <v>609</v>
      </c>
      <c r="Z705" s="17" t="s">
        <v>609</v>
      </c>
      <c r="AB705" s="17" t="s">
        <v>608</v>
      </c>
      <c r="AC705" s="17" t="s">
        <v>609</v>
      </c>
      <c r="AD705" s="17" t="s">
        <v>609</v>
      </c>
      <c r="AE705" s="17" t="s">
        <v>609</v>
      </c>
      <c r="AF705" s="17" t="s">
        <v>609</v>
      </c>
      <c r="AG705" s="17" t="s">
        <v>609</v>
      </c>
      <c r="AH705" s="17" t="s">
        <v>609</v>
      </c>
      <c r="AI705" s="17" t="s">
        <v>610</v>
      </c>
      <c r="AJ705" s="17" t="s">
        <v>609</v>
      </c>
      <c r="AK705" s="17" t="s">
        <v>609</v>
      </c>
      <c r="AL705" s="17" t="s">
        <v>5313</v>
      </c>
      <c r="AM705" s="17" t="s">
        <v>594</v>
      </c>
      <c r="AZ705" s="17" t="s">
        <v>5101</v>
      </c>
      <c r="BB705" s="17" t="s">
        <v>594</v>
      </c>
      <c r="BN705" s="17" t="s">
        <v>5098</v>
      </c>
      <c r="BO705" s="17" t="s">
        <v>5098</v>
      </c>
      <c r="BP705" s="17" t="s">
        <v>5102</v>
      </c>
      <c r="BQ705" s="17" t="s">
        <v>5098</v>
      </c>
      <c r="BR705" s="17" t="s">
        <v>5097</v>
      </c>
      <c r="BS705" s="17" t="s">
        <v>5098</v>
      </c>
      <c r="GE705" s="17" t="s">
        <v>610</v>
      </c>
      <c r="GF705" s="17" t="s">
        <v>609</v>
      </c>
      <c r="GG705" s="17" t="s">
        <v>610</v>
      </c>
      <c r="GH705" s="17" t="s">
        <v>609</v>
      </c>
      <c r="GI705" s="17" t="s">
        <v>609</v>
      </c>
      <c r="GJ705" s="17" t="s">
        <v>609</v>
      </c>
      <c r="GK705" s="17" t="s">
        <v>609</v>
      </c>
      <c r="GL705" s="17" t="s">
        <v>610</v>
      </c>
      <c r="GM705" s="17" t="s">
        <v>609</v>
      </c>
      <c r="GN705" s="17" t="s">
        <v>609</v>
      </c>
      <c r="GO705" s="17" t="s">
        <v>609</v>
      </c>
      <c r="GP705" s="17" t="s">
        <v>609</v>
      </c>
      <c r="GQ705" s="17" t="s">
        <v>609</v>
      </c>
    </row>
    <row r="706" spans="1:199" x14ac:dyDescent="0.3">
      <c r="A706" s="17" t="s">
        <v>2862</v>
      </c>
      <c r="B706" s="17">
        <v>0.56170767149371204</v>
      </c>
      <c r="C706" s="17" t="s">
        <v>4884</v>
      </c>
      <c r="D706" s="17" t="s">
        <v>4887</v>
      </c>
      <c r="G706" s="17" t="s">
        <v>726</v>
      </c>
      <c r="I706" s="17" t="s">
        <v>4886</v>
      </c>
      <c r="J706" s="17" t="s">
        <v>4884</v>
      </c>
      <c r="K706" s="17" t="s">
        <v>726</v>
      </c>
      <c r="L706" s="17" t="s">
        <v>4886</v>
      </c>
      <c r="M706" s="17" t="s">
        <v>4884</v>
      </c>
      <c r="O706" s="17" t="s">
        <v>601</v>
      </c>
      <c r="BB706" s="17" t="s">
        <v>594</v>
      </c>
      <c r="BN706" s="17" t="s">
        <v>5098</v>
      </c>
      <c r="BO706" s="17" t="s">
        <v>5098</v>
      </c>
      <c r="BP706" s="17" t="s">
        <v>5098</v>
      </c>
      <c r="BQ706" s="17" t="s">
        <v>5098</v>
      </c>
      <c r="BR706" s="17" t="s">
        <v>5098</v>
      </c>
      <c r="BS706" s="17" t="s">
        <v>5098</v>
      </c>
      <c r="GE706" s="17" t="s">
        <v>619</v>
      </c>
      <c r="GF706" s="17" t="s">
        <v>610</v>
      </c>
      <c r="GG706" s="17" t="s">
        <v>609</v>
      </c>
      <c r="GH706" s="17" t="s">
        <v>609</v>
      </c>
      <c r="GI706" s="17" t="s">
        <v>609</v>
      </c>
      <c r="GJ706" s="17" t="s">
        <v>609</v>
      </c>
      <c r="GK706" s="17" t="s">
        <v>609</v>
      </c>
      <c r="GL706" s="17" t="s">
        <v>610</v>
      </c>
      <c r="GM706" s="17" t="s">
        <v>609</v>
      </c>
      <c r="GN706" s="17" t="s">
        <v>609</v>
      </c>
      <c r="GO706" s="17" t="s">
        <v>609</v>
      </c>
      <c r="GP706" s="17" t="s">
        <v>609</v>
      </c>
      <c r="GQ706" s="17" t="s">
        <v>609</v>
      </c>
    </row>
    <row r="707" spans="1:199" x14ac:dyDescent="0.3">
      <c r="A707" s="17" t="s">
        <v>2871</v>
      </c>
      <c r="B707" s="17">
        <v>0.56170767149371204</v>
      </c>
      <c r="C707" s="17" t="s">
        <v>4882</v>
      </c>
      <c r="G707" s="17" t="s">
        <v>1594</v>
      </c>
      <c r="I707" s="17" t="s">
        <v>4883</v>
      </c>
      <c r="J707" s="17" t="s">
        <v>4882</v>
      </c>
      <c r="K707" s="17" t="s">
        <v>1594</v>
      </c>
      <c r="L707" s="17" t="s">
        <v>4883</v>
      </c>
      <c r="M707" s="17" t="s">
        <v>4882</v>
      </c>
      <c r="O707" s="17" t="s">
        <v>601</v>
      </c>
      <c r="BB707" s="17" t="s">
        <v>594</v>
      </c>
      <c r="BN707" s="17" t="s">
        <v>5097</v>
      </c>
      <c r="BO707" s="17" t="s">
        <v>5098</v>
      </c>
      <c r="BP707" s="17" t="s">
        <v>5098</v>
      </c>
      <c r="BQ707" s="17" t="s">
        <v>5098</v>
      </c>
      <c r="BR707" s="17" t="s">
        <v>5098</v>
      </c>
      <c r="BS707" s="17" t="s">
        <v>5098</v>
      </c>
      <c r="GE707" s="17" t="s">
        <v>610</v>
      </c>
      <c r="GF707" s="17" t="s">
        <v>609</v>
      </c>
      <c r="GG707" s="17" t="s">
        <v>610</v>
      </c>
      <c r="GH707" s="17" t="s">
        <v>609</v>
      </c>
      <c r="GI707" s="17" t="s">
        <v>609</v>
      </c>
      <c r="GJ707" s="17" t="s">
        <v>609</v>
      </c>
      <c r="GK707" s="17" t="s">
        <v>609</v>
      </c>
      <c r="GL707" s="17" t="s">
        <v>610</v>
      </c>
      <c r="GM707" s="17" t="s">
        <v>609</v>
      </c>
      <c r="GN707" s="17" t="s">
        <v>609</v>
      </c>
      <c r="GO707" s="17" t="s">
        <v>609</v>
      </c>
      <c r="GP707" s="17" t="s">
        <v>609</v>
      </c>
      <c r="GQ707" s="17" t="s">
        <v>609</v>
      </c>
    </row>
    <row r="708" spans="1:199" x14ac:dyDescent="0.3">
      <c r="A708" s="17" t="s">
        <v>2871</v>
      </c>
      <c r="B708" s="17">
        <v>0.56170767149371204</v>
      </c>
      <c r="C708" s="17" t="s">
        <v>4888</v>
      </c>
      <c r="E708" s="17" t="s">
        <v>4889</v>
      </c>
      <c r="G708" s="17" t="s">
        <v>1112</v>
      </c>
      <c r="I708" s="17" t="s">
        <v>4883</v>
      </c>
      <c r="J708" s="17" t="s">
        <v>4888</v>
      </c>
      <c r="K708" s="17" t="s">
        <v>1112</v>
      </c>
      <c r="L708" s="17" t="s">
        <v>4883</v>
      </c>
      <c r="M708" s="17" t="s">
        <v>4888</v>
      </c>
      <c r="N708" s="17" t="s">
        <v>5103</v>
      </c>
      <c r="O708" s="17" t="s">
        <v>601</v>
      </c>
      <c r="BB708" s="17" t="s">
        <v>601</v>
      </c>
      <c r="BC708" s="17" t="s">
        <v>5116</v>
      </c>
      <c r="BN708" s="17" t="s">
        <v>5098</v>
      </c>
      <c r="BO708" s="17" t="s">
        <v>5098</v>
      </c>
      <c r="BP708" s="17" t="s">
        <v>5098</v>
      </c>
      <c r="BQ708" s="17" t="s">
        <v>5098</v>
      </c>
      <c r="BR708" s="17" t="s">
        <v>5098</v>
      </c>
      <c r="BS708" s="17" t="s">
        <v>5098</v>
      </c>
      <c r="BT708" s="17" t="s">
        <v>5232</v>
      </c>
      <c r="BU708" s="17" t="s">
        <v>5233</v>
      </c>
      <c r="BV708" s="17" t="s">
        <v>5110</v>
      </c>
      <c r="BY708" s="17" t="s">
        <v>5131</v>
      </c>
      <c r="BZ708" s="17" t="s">
        <v>5118</v>
      </c>
      <c r="CF708" s="17" t="s">
        <v>5119</v>
      </c>
      <c r="CG708" s="17" t="s">
        <v>609</v>
      </c>
      <c r="CH708" s="17" t="s">
        <v>609</v>
      </c>
      <c r="CI708" s="17" t="s">
        <v>610</v>
      </c>
      <c r="CJ708" s="17" t="s">
        <v>609</v>
      </c>
      <c r="CK708" s="17" t="s">
        <v>609</v>
      </c>
      <c r="CL708" s="17" t="s">
        <v>609</v>
      </c>
      <c r="CM708" s="17" t="s">
        <v>609</v>
      </c>
      <c r="CN708" s="17" t="s">
        <v>609</v>
      </c>
      <c r="CO708" s="17" t="s">
        <v>609</v>
      </c>
      <c r="CP708" s="17" t="s">
        <v>609</v>
      </c>
      <c r="CQ708" s="17" t="s">
        <v>609</v>
      </c>
      <c r="CR708" s="17" t="s">
        <v>609</v>
      </c>
      <c r="CS708" s="17" t="s">
        <v>609</v>
      </c>
      <c r="CT708" s="17" t="s">
        <v>609</v>
      </c>
      <c r="CU708" s="17" t="s">
        <v>609</v>
      </c>
      <c r="CV708" s="17" t="s">
        <v>609</v>
      </c>
      <c r="CW708" s="17" t="s">
        <v>609</v>
      </c>
      <c r="CX708" s="17" t="s">
        <v>609</v>
      </c>
      <c r="CY708" s="17" t="s">
        <v>609</v>
      </c>
      <c r="CZ708" s="17" t="s">
        <v>609</v>
      </c>
      <c r="DA708" s="17" t="s">
        <v>609</v>
      </c>
      <c r="DB708" s="17" t="s">
        <v>609</v>
      </c>
      <c r="DC708" s="17" t="s">
        <v>609</v>
      </c>
      <c r="ED708" s="17" t="s">
        <v>5122</v>
      </c>
      <c r="EE708" s="17" t="s">
        <v>610</v>
      </c>
      <c r="EF708" s="17" t="s">
        <v>609</v>
      </c>
      <c r="EG708" s="17" t="s">
        <v>609</v>
      </c>
      <c r="EH708" s="17" t="s">
        <v>609</v>
      </c>
      <c r="EI708" s="17" t="s">
        <v>609</v>
      </c>
      <c r="EJ708" s="17" t="s">
        <v>609</v>
      </c>
      <c r="EK708" s="17" t="s">
        <v>609</v>
      </c>
      <c r="EL708" s="17" t="s">
        <v>609</v>
      </c>
      <c r="EM708" s="17" t="s">
        <v>609</v>
      </c>
      <c r="EN708" s="17" t="s">
        <v>609</v>
      </c>
      <c r="EO708" s="17" t="s">
        <v>609</v>
      </c>
      <c r="EP708" s="17" t="s">
        <v>609</v>
      </c>
      <c r="EQ708" s="17" t="s">
        <v>609</v>
      </c>
      <c r="FF708" s="17" t="s">
        <v>601</v>
      </c>
      <c r="FG708" s="17" t="s">
        <v>5127</v>
      </c>
      <c r="FH708" s="17" t="s">
        <v>610</v>
      </c>
      <c r="FI708" s="17" t="s">
        <v>609</v>
      </c>
      <c r="FJ708" s="17" t="s">
        <v>609</v>
      </c>
      <c r="FK708" s="17" t="s">
        <v>609</v>
      </c>
      <c r="FL708" s="17" t="s">
        <v>609</v>
      </c>
      <c r="FM708" s="17" t="s">
        <v>609</v>
      </c>
      <c r="FN708" s="17" t="s">
        <v>609</v>
      </c>
      <c r="FO708" s="17" t="s">
        <v>609</v>
      </c>
      <c r="FP708" s="17" t="s">
        <v>609</v>
      </c>
      <c r="FQ708" s="17" t="s">
        <v>609</v>
      </c>
      <c r="FR708" s="17" t="s">
        <v>609</v>
      </c>
      <c r="FS708" s="17" t="s">
        <v>609</v>
      </c>
      <c r="FT708" s="17" t="s">
        <v>609</v>
      </c>
      <c r="FU708" s="17" t="s">
        <v>609</v>
      </c>
      <c r="FV708" s="17" t="s">
        <v>609</v>
      </c>
      <c r="FW708" s="17" t="s">
        <v>609</v>
      </c>
      <c r="FX708" s="17" t="s">
        <v>609</v>
      </c>
      <c r="FY708" s="17" t="s">
        <v>609</v>
      </c>
      <c r="FZ708" s="17" t="s">
        <v>609</v>
      </c>
      <c r="GA708" s="17" t="s">
        <v>609</v>
      </c>
      <c r="GB708" s="17" t="s">
        <v>609</v>
      </c>
      <c r="GE708" s="17" t="s">
        <v>619</v>
      </c>
      <c r="GF708" s="17" t="s">
        <v>609</v>
      </c>
      <c r="GG708" s="17" t="s">
        <v>609</v>
      </c>
      <c r="GH708" s="17" t="s">
        <v>609</v>
      </c>
      <c r="GI708" s="17" t="s">
        <v>609</v>
      </c>
      <c r="GJ708" s="17" t="s">
        <v>610</v>
      </c>
      <c r="GK708" s="17" t="s">
        <v>609</v>
      </c>
      <c r="GL708" s="17" t="s">
        <v>610</v>
      </c>
      <c r="GM708" s="17" t="s">
        <v>610</v>
      </c>
      <c r="GN708" s="17" t="s">
        <v>609</v>
      </c>
      <c r="GO708" s="17" t="s">
        <v>610</v>
      </c>
      <c r="GP708" s="17" t="s">
        <v>610</v>
      </c>
      <c r="GQ708" s="17" t="s">
        <v>609</v>
      </c>
    </row>
    <row r="709" spans="1:199" x14ac:dyDescent="0.3">
      <c r="A709" s="17" t="s">
        <v>2871</v>
      </c>
      <c r="B709" s="17">
        <v>0.56170767149371204</v>
      </c>
      <c r="C709" s="17" t="s">
        <v>4888</v>
      </c>
      <c r="E709" s="17" t="s">
        <v>4889</v>
      </c>
      <c r="G709" s="17" t="s">
        <v>853</v>
      </c>
      <c r="I709" s="17" t="s">
        <v>4883</v>
      </c>
      <c r="J709" s="17" t="s">
        <v>4888</v>
      </c>
      <c r="K709" s="17" t="s">
        <v>853</v>
      </c>
      <c r="L709" s="17" t="s">
        <v>4883</v>
      </c>
      <c r="M709" s="17" t="s">
        <v>4888</v>
      </c>
      <c r="O709" s="17" t="s">
        <v>601</v>
      </c>
      <c r="BB709" s="17" t="s">
        <v>601</v>
      </c>
      <c r="BC709" s="17" t="s">
        <v>5116</v>
      </c>
      <c r="BN709" s="17" t="s">
        <v>5098</v>
      </c>
      <c r="BO709" s="17" t="s">
        <v>5098</v>
      </c>
      <c r="BP709" s="17" t="s">
        <v>5098</v>
      </c>
      <c r="BQ709" s="17" t="s">
        <v>5098</v>
      </c>
      <c r="BR709" s="17" t="s">
        <v>5098</v>
      </c>
      <c r="BS709" s="17" t="s">
        <v>5098</v>
      </c>
      <c r="BT709" s="17" t="s">
        <v>5232</v>
      </c>
      <c r="BU709" s="17" t="s">
        <v>5233</v>
      </c>
      <c r="BV709" s="17" t="s">
        <v>5110</v>
      </c>
      <c r="BY709" s="17" t="s">
        <v>5131</v>
      </c>
      <c r="BZ709" s="17" t="s">
        <v>5154</v>
      </c>
      <c r="CA709" s="17" t="s">
        <v>5150</v>
      </c>
      <c r="CB709" s="17" t="s">
        <v>5151</v>
      </c>
      <c r="CC709" s="17" t="s">
        <v>5190</v>
      </c>
      <c r="CE709" s="17" t="s">
        <v>5144</v>
      </c>
      <c r="DO709" s="17" t="s">
        <v>5122</v>
      </c>
      <c r="DP709" s="17" t="s">
        <v>610</v>
      </c>
      <c r="DQ709" s="17" t="s">
        <v>609</v>
      </c>
      <c r="DR709" s="17" t="s">
        <v>609</v>
      </c>
      <c r="DS709" s="17" t="s">
        <v>609</v>
      </c>
      <c r="DT709" s="17" t="s">
        <v>609</v>
      </c>
      <c r="DU709" s="17" t="s">
        <v>609</v>
      </c>
      <c r="DV709" s="17" t="s">
        <v>609</v>
      </c>
      <c r="DW709" s="17" t="s">
        <v>609</v>
      </c>
      <c r="DX709" s="17" t="s">
        <v>609</v>
      </c>
      <c r="DY709" s="17" t="s">
        <v>609</v>
      </c>
      <c r="DZ709" s="17" t="s">
        <v>609</v>
      </c>
      <c r="EA709" s="17" t="s">
        <v>609</v>
      </c>
      <c r="EB709" s="17" t="s">
        <v>609</v>
      </c>
      <c r="FF709" s="17" t="s">
        <v>594</v>
      </c>
      <c r="GE709" s="17" t="s">
        <v>620</v>
      </c>
      <c r="GF709" s="17" t="s">
        <v>609</v>
      </c>
      <c r="GG709" s="17" t="s">
        <v>609</v>
      </c>
      <c r="GH709" s="17" t="s">
        <v>609</v>
      </c>
      <c r="GI709" s="17" t="s">
        <v>609</v>
      </c>
      <c r="GJ709" s="17" t="s">
        <v>610</v>
      </c>
      <c r="GK709" s="17" t="s">
        <v>609</v>
      </c>
      <c r="GL709" s="17" t="s">
        <v>610</v>
      </c>
      <c r="GM709" s="17" t="s">
        <v>610</v>
      </c>
      <c r="GN709" s="17" t="s">
        <v>609</v>
      </c>
      <c r="GO709" s="17" t="s">
        <v>610</v>
      </c>
      <c r="GP709" s="17" t="s">
        <v>610</v>
      </c>
      <c r="GQ709" s="17" t="s">
        <v>610</v>
      </c>
    </row>
    <row r="710" spans="1:199" x14ac:dyDescent="0.3">
      <c r="A710" s="17" t="s">
        <v>2878</v>
      </c>
      <c r="B710" s="17">
        <v>0.99851006987258495</v>
      </c>
      <c r="C710" s="17" t="s">
        <v>4882</v>
      </c>
      <c r="G710" s="17" t="s">
        <v>771</v>
      </c>
      <c r="I710" s="17" t="s">
        <v>4883</v>
      </c>
      <c r="J710" s="17" t="s">
        <v>4882</v>
      </c>
      <c r="K710" s="17" t="s">
        <v>771</v>
      </c>
      <c r="L710" s="17" t="s">
        <v>4883</v>
      </c>
      <c r="M710" s="17" t="s">
        <v>4882</v>
      </c>
      <c r="N710" s="17" t="s">
        <v>5103</v>
      </c>
      <c r="O710" s="17" t="s">
        <v>601</v>
      </c>
      <c r="BB710" s="17" t="s">
        <v>594</v>
      </c>
      <c r="BN710" s="17" t="s">
        <v>5098</v>
      </c>
      <c r="BO710" s="17" t="s">
        <v>5098</v>
      </c>
      <c r="BP710" s="17" t="s">
        <v>5098</v>
      </c>
      <c r="BQ710" s="17" t="s">
        <v>5098</v>
      </c>
      <c r="BR710" s="17" t="s">
        <v>5098</v>
      </c>
      <c r="BS710" s="17" t="s">
        <v>5098</v>
      </c>
      <c r="GE710" s="17" t="s">
        <v>610</v>
      </c>
      <c r="GF710" s="17" t="s">
        <v>609</v>
      </c>
      <c r="GG710" s="17" t="s">
        <v>610</v>
      </c>
      <c r="GH710" s="17" t="s">
        <v>609</v>
      </c>
      <c r="GI710" s="17" t="s">
        <v>609</v>
      </c>
      <c r="GJ710" s="17" t="s">
        <v>609</v>
      </c>
      <c r="GK710" s="17" t="s">
        <v>609</v>
      </c>
      <c r="GL710" s="17" t="s">
        <v>610</v>
      </c>
      <c r="GM710" s="17" t="s">
        <v>609</v>
      </c>
      <c r="GN710" s="17" t="s">
        <v>609</v>
      </c>
      <c r="GO710" s="17" t="s">
        <v>609</v>
      </c>
      <c r="GP710" s="17" t="s">
        <v>609</v>
      </c>
      <c r="GQ710" s="17" t="s">
        <v>609</v>
      </c>
    </row>
    <row r="711" spans="1:199" x14ac:dyDescent="0.3">
      <c r="A711" s="17" t="s">
        <v>2878</v>
      </c>
      <c r="B711" s="17">
        <v>0.99851006987258495</v>
      </c>
      <c r="C711" s="17" t="s">
        <v>4884</v>
      </c>
      <c r="D711" s="17" t="s">
        <v>4887</v>
      </c>
      <c r="G711" s="17" t="s">
        <v>2135</v>
      </c>
      <c r="I711" s="17" t="s">
        <v>4883</v>
      </c>
      <c r="J711" s="17" t="s">
        <v>4884</v>
      </c>
      <c r="K711" s="17" t="s">
        <v>2135</v>
      </c>
      <c r="L711" s="17" t="s">
        <v>4883</v>
      </c>
      <c r="M711" s="17" t="s">
        <v>4884</v>
      </c>
      <c r="O711" s="17" t="s">
        <v>601</v>
      </c>
      <c r="BB711" s="17" t="s">
        <v>601</v>
      </c>
      <c r="BC711" s="17" t="s">
        <v>5116</v>
      </c>
      <c r="BN711" s="17" t="s">
        <v>5098</v>
      </c>
      <c r="BO711" s="17" t="s">
        <v>5098</v>
      </c>
      <c r="BP711" s="17" t="s">
        <v>5098</v>
      </c>
      <c r="BQ711" s="17" t="s">
        <v>5098</v>
      </c>
      <c r="BR711" s="17" t="s">
        <v>5098</v>
      </c>
      <c r="BS711" s="17" t="s">
        <v>5098</v>
      </c>
      <c r="BV711" s="17" t="s">
        <v>5110</v>
      </c>
      <c r="BY711" s="17" t="s">
        <v>5131</v>
      </c>
      <c r="BZ711" s="17" t="s">
        <v>5118</v>
      </c>
      <c r="CF711" s="17" t="s">
        <v>5119</v>
      </c>
      <c r="CG711" s="17" t="s">
        <v>609</v>
      </c>
      <c r="CH711" s="17" t="s">
        <v>609</v>
      </c>
      <c r="CI711" s="17" t="s">
        <v>610</v>
      </c>
      <c r="CJ711" s="17" t="s">
        <v>609</v>
      </c>
      <c r="CK711" s="17" t="s">
        <v>609</v>
      </c>
      <c r="CL711" s="17" t="s">
        <v>609</v>
      </c>
      <c r="CM711" s="17" t="s">
        <v>609</v>
      </c>
      <c r="CN711" s="17" t="s">
        <v>609</v>
      </c>
      <c r="CO711" s="17" t="s">
        <v>609</v>
      </c>
      <c r="CP711" s="17" t="s">
        <v>609</v>
      </c>
      <c r="CQ711" s="17" t="s">
        <v>609</v>
      </c>
      <c r="CR711" s="17" t="s">
        <v>609</v>
      </c>
      <c r="CS711" s="17" t="s">
        <v>609</v>
      </c>
      <c r="CT711" s="17" t="s">
        <v>609</v>
      </c>
      <c r="CU711" s="17" t="s">
        <v>609</v>
      </c>
      <c r="CV711" s="17" t="s">
        <v>609</v>
      </c>
      <c r="CW711" s="17" t="s">
        <v>609</v>
      </c>
      <c r="CX711" s="17" t="s">
        <v>609</v>
      </c>
      <c r="CY711" s="17" t="s">
        <v>609</v>
      </c>
      <c r="CZ711" s="17" t="s">
        <v>609</v>
      </c>
      <c r="DA711" s="17" t="s">
        <v>609</v>
      </c>
      <c r="DB711" s="17" t="s">
        <v>609</v>
      </c>
      <c r="DC711" s="17" t="s">
        <v>609</v>
      </c>
      <c r="ED711" s="17" t="s">
        <v>5152</v>
      </c>
      <c r="EE711" s="17" t="s">
        <v>609</v>
      </c>
      <c r="EF711" s="17" t="s">
        <v>609</v>
      </c>
      <c r="EG711" s="17" t="s">
        <v>609</v>
      </c>
      <c r="EH711" s="17" t="s">
        <v>609</v>
      </c>
      <c r="EI711" s="17" t="s">
        <v>609</v>
      </c>
      <c r="EJ711" s="17" t="s">
        <v>609</v>
      </c>
      <c r="EK711" s="17" t="s">
        <v>609</v>
      </c>
      <c r="EL711" s="17" t="s">
        <v>609</v>
      </c>
      <c r="EM711" s="17" t="s">
        <v>609</v>
      </c>
      <c r="EN711" s="17" t="s">
        <v>609</v>
      </c>
      <c r="EO711" s="17" t="s">
        <v>609</v>
      </c>
      <c r="EP711" s="17" t="s">
        <v>609</v>
      </c>
      <c r="EQ711" s="17" t="s">
        <v>610</v>
      </c>
      <c r="FF711" s="17" t="s">
        <v>601</v>
      </c>
      <c r="FG711" s="17" t="s">
        <v>5127</v>
      </c>
      <c r="FH711" s="17" t="s">
        <v>610</v>
      </c>
      <c r="FI711" s="17" t="s">
        <v>609</v>
      </c>
      <c r="FJ711" s="17" t="s">
        <v>609</v>
      </c>
      <c r="FK711" s="17" t="s">
        <v>609</v>
      </c>
      <c r="FL711" s="17" t="s">
        <v>609</v>
      </c>
      <c r="FM711" s="17" t="s">
        <v>609</v>
      </c>
      <c r="FN711" s="17" t="s">
        <v>609</v>
      </c>
      <c r="FO711" s="17" t="s">
        <v>609</v>
      </c>
      <c r="FP711" s="17" t="s">
        <v>609</v>
      </c>
      <c r="FQ711" s="17" t="s">
        <v>609</v>
      </c>
      <c r="FR711" s="17" t="s">
        <v>609</v>
      </c>
      <c r="FS711" s="17" t="s">
        <v>609</v>
      </c>
      <c r="FT711" s="17" t="s">
        <v>609</v>
      </c>
      <c r="FU711" s="17" t="s">
        <v>609</v>
      </c>
      <c r="FV711" s="17" t="s">
        <v>609</v>
      </c>
      <c r="FW711" s="17" t="s">
        <v>609</v>
      </c>
      <c r="FX711" s="17" t="s">
        <v>609</v>
      </c>
      <c r="FY711" s="17" t="s">
        <v>609</v>
      </c>
      <c r="FZ711" s="17" t="s">
        <v>609</v>
      </c>
      <c r="GA711" s="17" t="s">
        <v>609</v>
      </c>
      <c r="GB711" s="17" t="s">
        <v>609</v>
      </c>
      <c r="GE711" s="17" t="s">
        <v>619</v>
      </c>
      <c r="GF711" s="17" t="s">
        <v>609</v>
      </c>
      <c r="GG711" s="17" t="s">
        <v>609</v>
      </c>
      <c r="GH711" s="17" t="s">
        <v>609</v>
      </c>
      <c r="GI711" s="17" t="s">
        <v>609</v>
      </c>
      <c r="GJ711" s="17" t="s">
        <v>610</v>
      </c>
      <c r="GK711" s="17" t="s">
        <v>609</v>
      </c>
      <c r="GL711" s="17" t="s">
        <v>610</v>
      </c>
      <c r="GM711" s="17" t="s">
        <v>610</v>
      </c>
      <c r="GN711" s="17" t="s">
        <v>609</v>
      </c>
      <c r="GO711" s="17" t="s">
        <v>610</v>
      </c>
      <c r="GP711" s="17" t="s">
        <v>610</v>
      </c>
      <c r="GQ711" s="17" t="s">
        <v>609</v>
      </c>
    </row>
    <row r="712" spans="1:199" x14ac:dyDescent="0.3">
      <c r="A712" s="17" t="s">
        <v>2878</v>
      </c>
      <c r="B712" s="17">
        <v>0.99851006987258495</v>
      </c>
      <c r="C712" s="17" t="s">
        <v>4884</v>
      </c>
      <c r="D712" s="17" t="s">
        <v>4887</v>
      </c>
      <c r="G712" s="17" t="s">
        <v>2325</v>
      </c>
      <c r="I712" s="17" t="s">
        <v>4886</v>
      </c>
      <c r="J712" s="17" t="s">
        <v>4884</v>
      </c>
      <c r="K712" s="17" t="s">
        <v>2325</v>
      </c>
      <c r="L712" s="17" t="s">
        <v>4886</v>
      </c>
      <c r="M712" s="17" t="s">
        <v>4884</v>
      </c>
      <c r="O712" s="17" t="s">
        <v>601</v>
      </c>
      <c r="BB712" s="17" t="s">
        <v>601</v>
      </c>
      <c r="BC712" s="17" t="s">
        <v>5116</v>
      </c>
      <c r="BN712" s="17" t="s">
        <v>5098</v>
      </c>
      <c r="BO712" s="17" t="s">
        <v>5098</v>
      </c>
      <c r="BP712" s="17" t="s">
        <v>5098</v>
      </c>
      <c r="BQ712" s="17" t="s">
        <v>5098</v>
      </c>
      <c r="BR712" s="17" t="s">
        <v>5098</v>
      </c>
      <c r="BS712" s="17" t="s">
        <v>5098</v>
      </c>
      <c r="BV712" s="17" t="s">
        <v>5110</v>
      </c>
      <c r="BY712" s="17" t="s">
        <v>5131</v>
      </c>
      <c r="BZ712" s="17" t="s">
        <v>5118</v>
      </c>
      <c r="CF712" s="17" t="s">
        <v>5119</v>
      </c>
      <c r="CG712" s="17" t="s">
        <v>609</v>
      </c>
      <c r="CH712" s="17" t="s">
        <v>609</v>
      </c>
      <c r="CI712" s="17" t="s">
        <v>610</v>
      </c>
      <c r="CJ712" s="17" t="s">
        <v>609</v>
      </c>
      <c r="CK712" s="17" t="s">
        <v>609</v>
      </c>
      <c r="CL712" s="17" t="s">
        <v>609</v>
      </c>
      <c r="CM712" s="17" t="s">
        <v>609</v>
      </c>
      <c r="CN712" s="17" t="s">
        <v>609</v>
      </c>
      <c r="CO712" s="17" t="s">
        <v>609</v>
      </c>
      <c r="CP712" s="17" t="s">
        <v>609</v>
      </c>
      <c r="CQ712" s="17" t="s">
        <v>609</v>
      </c>
      <c r="CR712" s="17" t="s">
        <v>609</v>
      </c>
      <c r="CS712" s="17" t="s">
        <v>609</v>
      </c>
      <c r="CT712" s="17" t="s">
        <v>609</v>
      </c>
      <c r="CU712" s="17" t="s">
        <v>609</v>
      </c>
      <c r="CV712" s="17" t="s">
        <v>609</v>
      </c>
      <c r="CW712" s="17" t="s">
        <v>609</v>
      </c>
      <c r="CX712" s="17" t="s">
        <v>609</v>
      </c>
      <c r="CY712" s="17" t="s">
        <v>609</v>
      </c>
      <c r="CZ712" s="17" t="s">
        <v>609</v>
      </c>
      <c r="DA712" s="17" t="s">
        <v>609</v>
      </c>
      <c r="DB712" s="17" t="s">
        <v>609</v>
      </c>
      <c r="DC712" s="17" t="s">
        <v>609</v>
      </c>
      <c r="ED712" s="17" t="s">
        <v>5122</v>
      </c>
      <c r="EE712" s="17" t="s">
        <v>610</v>
      </c>
      <c r="EF712" s="17" t="s">
        <v>609</v>
      </c>
      <c r="EG712" s="17" t="s">
        <v>609</v>
      </c>
      <c r="EH712" s="17" t="s">
        <v>609</v>
      </c>
      <c r="EI712" s="17" t="s">
        <v>609</v>
      </c>
      <c r="EJ712" s="17" t="s">
        <v>609</v>
      </c>
      <c r="EK712" s="17" t="s">
        <v>609</v>
      </c>
      <c r="EL712" s="17" t="s">
        <v>609</v>
      </c>
      <c r="EM712" s="17" t="s">
        <v>609</v>
      </c>
      <c r="EN712" s="17" t="s">
        <v>609</v>
      </c>
      <c r="EO712" s="17" t="s">
        <v>609</v>
      </c>
      <c r="EP712" s="17" t="s">
        <v>609</v>
      </c>
      <c r="EQ712" s="17" t="s">
        <v>609</v>
      </c>
      <c r="FF712" s="17" t="s">
        <v>601</v>
      </c>
      <c r="FG712" s="17" t="s">
        <v>5127</v>
      </c>
      <c r="FH712" s="17" t="s">
        <v>610</v>
      </c>
      <c r="FI712" s="17" t="s">
        <v>609</v>
      </c>
      <c r="FJ712" s="17" t="s">
        <v>609</v>
      </c>
      <c r="FK712" s="17" t="s">
        <v>609</v>
      </c>
      <c r="FL712" s="17" t="s">
        <v>609</v>
      </c>
      <c r="FM712" s="17" t="s">
        <v>609</v>
      </c>
      <c r="FN712" s="17" t="s">
        <v>609</v>
      </c>
      <c r="FO712" s="17" t="s">
        <v>609</v>
      </c>
      <c r="FP712" s="17" t="s">
        <v>609</v>
      </c>
      <c r="FQ712" s="17" t="s">
        <v>609</v>
      </c>
      <c r="FR712" s="17" t="s">
        <v>609</v>
      </c>
      <c r="FS712" s="17" t="s">
        <v>609</v>
      </c>
      <c r="FT712" s="17" t="s">
        <v>609</v>
      </c>
      <c r="FU712" s="17" t="s">
        <v>609</v>
      </c>
      <c r="FV712" s="17" t="s">
        <v>609</v>
      </c>
      <c r="FW712" s="17" t="s">
        <v>609</v>
      </c>
      <c r="FX712" s="17" t="s">
        <v>609</v>
      </c>
      <c r="FY712" s="17" t="s">
        <v>609</v>
      </c>
      <c r="FZ712" s="17" t="s">
        <v>609</v>
      </c>
      <c r="GA712" s="17" t="s">
        <v>609</v>
      </c>
      <c r="GB712" s="17" t="s">
        <v>609</v>
      </c>
      <c r="GE712" s="17" t="s">
        <v>620</v>
      </c>
      <c r="GF712" s="17" t="s">
        <v>609</v>
      </c>
      <c r="GG712" s="17" t="s">
        <v>609</v>
      </c>
      <c r="GH712" s="17" t="s">
        <v>609</v>
      </c>
      <c r="GI712" s="17" t="s">
        <v>610</v>
      </c>
      <c r="GJ712" s="17" t="s">
        <v>609</v>
      </c>
      <c r="GK712" s="17" t="s">
        <v>609</v>
      </c>
      <c r="GL712" s="17" t="s">
        <v>610</v>
      </c>
      <c r="GM712" s="17" t="s">
        <v>610</v>
      </c>
      <c r="GN712" s="17" t="s">
        <v>609</v>
      </c>
      <c r="GO712" s="17" t="s">
        <v>610</v>
      </c>
      <c r="GP712" s="17" t="s">
        <v>610</v>
      </c>
      <c r="GQ712" s="17" t="s">
        <v>609</v>
      </c>
    </row>
    <row r="713" spans="1:199" x14ac:dyDescent="0.3">
      <c r="A713" s="17" t="s">
        <v>2883</v>
      </c>
      <c r="B713" s="17">
        <v>0.99851006987258495</v>
      </c>
      <c r="C713" s="17" t="s">
        <v>4882</v>
      </c>
      <c r="G713" s="17" t="s">
        <v>2884</v>
      </c>
      <c r="I713" s="17" t="s">
        <v>4886</v>
      </c>
      <c r="J713" s="17" t="s">
        <v>4882</v>
      </c>
      <c r="K713" s="17" t="s">
        <v>2884</v>
      </c>
      <c r="L713" s="17" t="s">
        <v>4886</v>
      </c>
      <c r="M713" s="17" t="s">
        <v>4882</v>
      </c>
      <c r="O713" s="17" t="s">
        <v>601</v>
      </c>
      <c r="BB713" s="17" t="s">
        <v>594</v>
      </c>
      <c r="BN713" s="17" t="s">
        <v>5098</v>
      </c>
      <c r="BO713" s="17" t="s">
        <v>5098</v>
      </c>
      <c r="BP713" s="17" t="s">
        <v>5098</v>
      </c>
      <c r="BQ713" s="17" t="s">
        <v>5098</v>
      </c>
      <c r="BR713" s="17" t="s">
        <v>5098</v>
      </c>
      <c r="BS713" s="17" t="s">
        <v>5098</v>
      </c>
      <c r="GE713" s="17" t="s">
        <v>610</v>
      </c>
      <c r="GF713" s="17" t="s">
        <v>610</v>
      </c>
      <c r="GG713" s="17" t="s">
        <v>609</v>
      </c>
      <c r="GH713" s="17" t="s">
        <v>609</v>
      </c>
      <c r="GI713" s="17" t="s">
        <v>609</v>
      </c>
      <c r="GJ713" s="17" t="s">
        <v>609</v>
      </c>
      <c r="GK713" s="17" t="s">
        <v>609</v>
      </c>
      <c r="GL713" s="17" t="s">
        <v>610</v>
      </c>
      <c r="GM713" s="17" t="s">
        <v>609</v>
      </c>
      <c r="GN713" s="17" t="s">
        <v>609</v>
      </c>
      <c r="GO713" s="17" t="s">
        <v>609</v>
      </c>
      <c r="GP713" s="17" t="s">
        <v>609</v>
      </c>
      <c r="GQ713" s="17" t="s">
        <v>609</v>
      </c>
    </row>
    <row r="714" spans="1:199" x14ac:dyDescent="0.3">
      <c r="A714" s="17" t="s">
        <v>2883</v>
      </c>
      <c r="B714" s="17">
        <v>0.99851006987258495</v>
      </c>
      <c r="C714" s="17" t="s">
        <v>4884</v>
      </c>
      <c r="D714" s="17" t="s">
        <v>4885</v>
      </c>
      <c r="G714" s="17" t="s">
        <v>2297</v>
      </c>
      <c r="I714" s="17" t="s">
        <v>4883</v>
      </c>
      <c r="J714" s="17" t="s">
        <v>4884</v>
      </c>
      <c r="K714" s="17" t="s">
        <v>2297</v>
      </c>
      <c r="L714" s="17" t="s">
        <v>4883</v>
      </c>
      <c r="M714" s="17" t="s">
        <v>4884</v>
      </c>
      <c r="O714" s="17" t="s">
        <v>601</v>
      </c>
      <c r="BB714" s="17" t="s">
        <v>594</v>
      </c>
      <c r="BN714" s="17" t="s">
        <v>5097</v>
      </c>
      <c r="BO714" s="17" t="s">
        <v>5098</v>
      </c>
      <c r="BP714" s="17" t="s">
        <v>5097</v>
      </c>
      <c r="BQ714" s="17" t="s">
        <v>5098</v>
      </c>
      <c r="BR714" s="17" t="s">
        <v>5098</v>
      </c>
      <c r="BS714" s="17" t="s">
        <v>5098</v>
      </c>
      <c r="GE714" s="17" t="s">
        <v>619</v>
      </c>
      <c r="GF714" s="17" t="s">
        <v>609</v>
      </c>
      <c r="GG714" s="17" t="s">
        <v>610</v>
      </c>
      <c r="GH714" s="17" t="s">
        <v>609</v>
      </c>
      <c r="GI714" s="17" t="s">
        <v>609</v>
      </c>
      <c r="GJ714" s="17" t="s">
        <v>609</v>
      </c>
      <c r="GK714" s="17" t="s">
        <v>609</v>
      </c>
      <c r="GL714" s="17" t="s">
        <v>610</v>
      </c>
      <c r="GM714" s="17" t="s">
        <v>609</v>
      </c>
      <c r="GN714" s="17" t="s">
        <v>609</v>
      </c>
      <c r="GO714" s="17" t="s">
        <v>609</v>
      </c>
      <c r="GP714" s="17" t="s">
        <v>609</v>
      </c>
      <c r="GQ714" s="17" t="s">
        <v>609</v>
      </c>
    </row>
    <row r="715" spans="1:199" x14ac:dyDescent="0.3">
      <c r="A715" s="17" t="s">
        <v>2883</v>
      </c>
      <c r="B715" s="17">
        <v>0.99851006987258495</v>
      </c>
      <c r="C715" s="17" t="s">
        <v>4884</v>
      </c>
      <c r="D715" s="17" t="s">
        <v>4887</v>
      </c>
      <c r="G715" s="17" t="s">
        <v>4893</v>
      </c>
      <c r="I715" s="17" t="s">
        <v>4883</v>
      </c>
      <c r="J715" s="17" t="s">
        <v>4884</v>
      </c>
      <c r="K715" s="17" t="s">
        <v>4893</v>
      </c>
      <c r="L715" s="17" t="s">
        <v>4883</v>
      </c>
      <c r="M715" s="17" t="s">
        <v>4884</v>
      </c>
      <c r="N715" s="17" t="s">
        <v>5103</v>
      </c>
      <c r="O715" s="17" t="s">
        <v>601</v>
      </c>
      <c r="BB715" s="17" t="s">
        <v>594</v>
      </c>
      <c r="BN715" s="17" t="s">
        <v>5098</v>
      </c>
      <c r="BO715" s="17" t="s">
        <v>5098</v>
      </c>
      <c r="BP715" s="17" t="s">
        <v>5098</v>
      </c>
      <c r="BQ715" s="17" t="s">
        <v>5098</v>
      </c>
      <c r="BR715" s="17" t="s">
        <v>5098</v>
      </c>
      <c r="BS715" s="17" t="s">
        <v>5098</v>
      </c>
      <c r="BV715" s="17" t="s">
        <v>5110</v>
      </c>
      <c r="BY715" s="17" t="s">
        <v>5131</v>
      </c>
      <c r="BZ715" s="17" t="s">
        <v>5118</v>
      </c>
      <c r="CF715" s="17" t="s">
        <v>5125</v>
      </c>
      <c r="CG715" s="17" t="s">
        <v>609</v>
      </c>
      <c r="CH715" s="17" t="s">
        <v>609</v>
      </c>
      <c r="CI715" s="17" t="s">
        <v>609</v>
      </c>
      <c r="CJ715" s="17" t="s">
        <v>609</v>
      </c>
      <c r="CK715" s="17" t="s">
        <v>609</v>
      </c>
      <c r="CL715" s="17" t="s">
        <v>609</v>
      </c>
      <c r="CM715" s="17" t="s">
        <v>609</v>
      </c>
      <c r="CN715" s="17" t="s">
        <v>610</v>
      </c>
      <c r="CO715" s="17" t="s">
        <v>609</v>
      </c>
      <c r="CP715" s="17" t="s">
        <v>609</v>
      </c>
      <c r="CQ715" s="17" t="s">
        <v>609</v>
      </c>
      <c r="CR715" s="17" t="s">
        <v>609</v>
      </c>
      <c r="CS715" s="17" t="s">
        <v>609</v>
      </c>
      <c r="CT715" s="17" t="s">
        <v>609</v>
      </c>
      <c r="CU715" s="17" t="s">
        <v>609</v>
      </c>
      <c r="CV715" s="17" t="s">
        <v>609</v>
      </c>
      <c r="CW715" s="17" t="s">
        <v>609</v>
      </c>
      <c r="CX715" s="17" t="s">
        <v>609</v>
      </c>
      <c r="CY715" s="17" t="s">
        <v>609</v>
      </c>
      <c r="CZ715" s="17" t="s">
        <v>609</v>
      </c>
      <c r="DA715" s="17" t="s">
        <v>609</v>
      </c>
      <c r="DB715" s="17" t="s">
        <v>609</v>
      </c>
      <c r="DC715" s="17" t="s">
        <v>609</v>
      </c>
      <c r="ED715" s="17" t="s">
        <v>5122</v>
      </c>
      <c r="EE715" s="17" t="s">
        <v>610</v>
      </c>
      <c r="EF715" s="17" t="s">
        <v>609</v>
      </c>
      <c r="EG715" s="17" t="s">
        <v>609</v>
      </c>
      <c r="EH715" s="17" t="s">
        <v>609</v>
      </c>
      <c r="EI715" s="17" t="s">
        <v>609</v>
      </c>
      <c r="EJ715" s="17" t="s">
        <v>609</v>
      </c>
      <c r="EK715" s="17" t="s">
        <v>609</v>
      </c>
      <c r="EL715" s="17" t="s">
        <v>609</v>
      </c>
      <c r="EM715" s="17" t="s">
        <v>609</v>
      </c>
      <c r="EN715" s="17" t="s">
        <v>609</v>
      </c>
      <c r="EO715" s="17" t="s">
        <v>609</v>
      </c>
      <c r="EP715" s="17" t="s">
        <v>609</v>
      </c>
      <c r="EQ715" s="17" t="s">
        <v>609</v>
      </c>
      <c r="FF715" s="17" t="s">
        <v>601</v>
      </c>
      <c r="FG715" s="17" t="s">
        <v>5127</v>
      </c>
      <c r="FH715" s="17" t="s">
        <v>610</v>
      </c>
      <c r="FI715" s="17" t="s">
        <v>609</v>
      </c>
      <c r="FJ715" s="17" t="s">
        <v>609</v>
      </c>
      <c r="FK715" s="17" t="s">
        <v>609</v>
      </c>
      <c r="FL715" s="17" t="s">
        <v>609</v>
      </c>
      <c r="FM715" s="17" t="s">
        <v>609</v>
      </c>
      <c r="FN715" s="17" t="s">
        <v>609</v>
      </c>
      <c r="FO715" s="17" t="s">
        <v>609</v>
      </c>
      <c r="FP715" s="17" t="s">
        <v>609</v>
      </c>
      <c r="FQ715" s="17" t="s">
        <v>609</v>
      </c>
      <c r="FR715" s="17" t="s">
        <v>609</v>
      </c>
      <c r="FS715" s="17" t="s">
        <v>609</v>
      </c>
      <c r="FT715" s="17" t="s">
        <v>609</v>
      </c>
      <c r="FU715" s="17" t="s">
        <v>609</v>
      </c>
      <c r="FV715" s="17" t="s">
        <v>609</v>
      </c>
      <c r="FW715" s="17" t="s">
        <v>609</v>
      </c>
      <c r="FX715" s="17" t="s">
        <v>609</v>
      </c>
      <c r="FY715" s="17" t="s">
        <v>609</v>
      </c>
      <c r="FZ715" s="17" t="s">
        <v>609</v>
      </c>
      <c r="GA715" s="17" t="s">
        <v>609</v>
      </c>
      <c r="GB715" s="17" t="s">
        <v>609</v>
      </c>
      <c r="GE715" s="17" t="s">
        <v>620</v>
      </c>
      <c r="GF715" s="17" t="s">
        <v>609</v>
      </c>
      <c r="GG715" s="17" t="s">
        <v>609</v>
      </c>
      <c r="GH715" s="17" t="s">
        <v>609</v>
      </c>
      <c r="GI715" s="17" t="s">
        <v>609</v>
      </c>
      <c r="GJ715" s="17" t="s">
        <v>610</v>
      </c>
      <c r="GK715" s="17" t="s">
        <v>609</v>
      </c>
      <c r="GL715" s="17" t="s">
        <v>610</v>
      </c>
      <c r="GM715" s="17" t="s">
        <v>610</v>
      </c>
      <c r="GN715" s="17" t="s">
        <v>609</v>
      </c>
      <c r="GO715" s="17" t="s">
        <v>610</v>
      </c>
      <c r="GP715" s="17" t="s">
        <v>610</v>
      </c>
      <c r="GQ715" s="17" t="s">
        <v>609</v>
      </c>
    </row>
    <row r="716" spans="1:199" x14ac:dyDescent="0.3">
      <c r="A716" s="17" t="s">
        <v>2886</v>
      </c>
      <c r="B716" s="17">
        <v>0.99851006987258495</v>
      </c>
      <c r="C716" s="17" t="s">
        <v>4882</v>
      </c>
      <c r="G716" s="17" t="s">
        <v>715</v>
      </c>
      <c r="I716" s="17" t="s">
        <v>4886</v>
      </c>
      <c r="J716" s="17" t="s">
        <v>4882</v>
      </c>
      <c r="K716" s="17" t="s">
        <v>715</v>
      </c>
      <c r="L716" s="17" t="s">
        <v>4886</v>
      </c>
      <c r="M716" s="17" t="s">
        <v>4882</v>
      </c>
      <c r="O716" s="17" t="s">
        <v>601</v>
      </c>
      <c r="BB716" s="17" t="s">
        <v>594</v>
      </c>
      <c r="BN716" s="17" t="s">
        <v>5098</v>
      </c>
      <c r="BO716" s="17" t="s">
        <v>5098</v>
      </c>
      <c r="BP716" s="17" t="s">
        <v>5098</v>
      </c>
      <c r="BQ716" s="17" t="s">
        <v>5098</v>
      </c>
      <c r="BR716" s="17" t="s">
        <v>5098</v>
      </c>
      <c r="BS716" s="17" t="s">
        <v>5098</v>
      </c>
      <c r="GE716" s="17" t="s">
        <v>610</v>
      </c>
      <c r="GF716" s="17" t="s">
        <v>610</v>
      </c>
      <c r="GG716" s="17" t="s">
        <v>609</v>
      </c>
      <c r="GH716" s="17" t="s">
        <v>609</v>
      </c>
      <c r="GI716" s="17" t="s">
        <v>609</v>
      </c>
      <c r="GJ716" s="17" t="s">
        <v>609</v>
      </c>
      <c r="GK716" s="17" t="s">
        <v>609</v>
      </c>
      <c r="GL716" s="17" t="s">
        <v>610</v>
      </c>
      <c r="GM716" s="17" t="s">
        <v>609</v>
      </c>
      <c r="GN716" s="17" t="s">
        <v>609</v>
      </c>
      <c r="GO716" s="17" t="s">
        <v>609</v>
      </c>
      <c r="GP716" s="17" t="s">
        <v>609</v>
      </c>
      <c r="GQ716" s="17" t="s">
        <v>609</v>
      </c>
    </row>
    <row r="717" spans="1:199" x14ac:dyDescent="0.3">
      <c r="A717" s="17" t="s">
        <v>2886</v>
      </c>
      <c r="B717" s="17">
        <v>0.99851006987258495</v>
      </c>
      <c r="C717" s="17" t="s">
        <v>4884</v>
      </c>
      <c r="D717" s="17" t="s">
        <v>4885</v>
      </c>
      <c r="G717" s="17" t="s">
        <v>1098</v>
      </c>
      <c r="I717" s="17" t="s">
        <v>4883</v>
      </c>
      <c r="J717" s="17" t="s">
        <v>4884</v>
      </c>
      <c r="K717" s="17" t="s">
        <v>1098</v>
      </c>
      <c r="L717" s="17" t="s">
        <v>4883</v>
      </c>
      <c r="M717" s="17" t="s">
        <v>4884</v>
      </c>
      <c r="N717" s="17" t="s">
        <v>5103</v>
      </c>
      <c r="O717" s="17" t="s">
        <v>601</v>
      </c>
      <c r="BB717" s="17" t="s">
        <v>601</v>
      </c>
      <c r="BC717" s="17" t="s">
        <v>5116</v>
      </c>
      <c r="BN717" s="17" t="s">
        <v>5098</v>
      </c>
      <c r="BO717" s="17" t="s">
        <v>5098</v>
      </c>
      <c r="BP717" s="17" t="s">
        <v>5098</v>
      </c>
      <c r="BQ717" s="17" t="s">
        <v>5098</v>
      </c>
      <c r="BR717" s="17" t="s">
        <v>5098</v>
      </c>
      <c r="BS717" s="17" t="s">
        <v>5098</v>
      </c>
      <c r="GE717" s="17" t="s">
        <v>619</v>
      </c>
      <c r="GF717" s="17" t="s">
        <v>609</v>
      </c>
      <c r="GG717" s="17" t="s">
        <v>610</v>
      </c>
      <c r="GH717" s="17" t="s">
        <v>609</v>
      </c>
      <c r="GI717" s="17" t="s">
        <v>609</v>
      </c>
      <c r="GJ717" s="17" t="s">
        <v>609</v>
      </c>
      <c r="GK717" s="17" t="s">
        <v>609</v>
      </c>
      <c r="GL717" s="17" t="s">
        <v>610</v>
      </c>
      <c r="GM717" s="17" t="s">
        <v>609</v>
      </c>
      <c r="GN717" s="17" t="s">
        <v>609</v>
      </c>
      <c r="GO717" s="17" t="s">
        <v>609</v>
      </c>
      <c r="GP717" s="17" t="s">
        <v>609</v>
      </c>
      <c r="GQ717" s="17" t="s">
        <v>609</v>
      </c>
    </row>
    <row r="718" spans="1:199" x14ac:dyDescent="0.3">
      <c r="A718" s="17" t="s">
        <v>2890</v>
      </c>
      <c r="B718" s="17">
        <v>0.99851006987258495</v>
      </c>
      <c r="C718" s="17" t="s">
        <v>4882</v>
      </c>
      <c r="G718" s="17" t="s">
        <v>984</v>
      </c>
      <c r="I718" s="17" t="s">
        <v>4883</v>
      </c>
      <c r="J718" s="17" t="s">
        <v>4882</v>
      </c>
      <c r="K718" s="17" t="s">
        <v>984</v>
      </c>
      <c r="L718" s="17" t="s">
        <v>4883</v>
      </c>
      <c r="M718" s="17" t="s">
        <v>4882</v>
      </c>
      <c r="N718" s="17" t="s">
        <v>5103</v>
      </c>
      <c r="O718" s="17" t="s">
        <v>601</v>
      </c>
      <c r="BB718" s="17" t="s">
        <v>594</v>
      </c>
      <c r="BN718" s="17" t="s">
        <v>5098</v>
      </c>
      <c r="BO718" s="17" t="s">
        <v>5098</v>
      </c>
      <c r="BP718" s="17" t="s">
        <v>5098</v>
      </c>
      <c r="BQ718" s="17" t="s">
        <v>5098</v>
      </c>
      <c r="BR718" s="17" t="s">
        <v>5098</v>
      </c>
      <c r="BS718" s="17" t="s">
        <v>5098</v>
      </c>
      <c r="GE718" s="17" t="s">
        <v>610</v>
      </c>
      <c r="GF718" s="17" t="s">
        <v>609</v>
      </c>
      <c r="GG718" s="17" t="s">
        <v>610</v>
      </c>
      <c r="GH718" s="17" t="s">
        <v>609</v>
      </c>
      <c r="GI718" s="17" t="s">
        <v>609</v>
      </c>
      <c r="GJ718" s="17" t="s">
        <v>609</v>
      </c>
      <c r="GK718" s="17" t="s">
        <v>609</v>
      </c>
      <c r="GL718" s="17" t="s">
        <v>610</v>
      </c>
      <c r="GM718" s="17" t="s">
        <v>609</v>
      </c>
      <c r="GN718" s="17" t="s">
        <v>609</v>
      </c>
      <c r="GO718" s="17" t="s">
        <v>609</v>
      </c>
      <c r="GP718" s="17" t="s">
        <v>609</v>
      </c>
      <c r="GQ718" s="17" t="s">
        <v>609</v>
      </c>
    </row>
    <row r="719" spans="1:199" x14ac:dyDescent="0.3">
      <c r="A719" s="17" t="s">
        <v>2890</v>
      </c>
      <c r="B719" s="17">
        <v>0.99851006987258495</v>
      </c>
      <c r="C719" s="17" t="s">
        <v>4884</v>
      </c>
      <c r="D719" s="17" t="s">
        <v>4892</v>
      </c>
      <c r="G719" s="17" t="s">
        <v>690</v>
      </c>
      <c r="I719" s="17" t="s">
        <v>4883</v>
      </c>
      <c r="J719" s="17" t="s">
        <v>4884</v>
      </c>
      <c r="K719" s="17" t="s">
        <v>690</v>
      </c>
      <c r="L719" s="17" t="s">
        <v>4883</v>
      </c>
      <c r="M719" s="17" t="s">
        <v>4884</v>
      </c>
      <c r="O719" s="17" t="s">
        <v>601</v>
      </c>
      <c r="BB719" s="17" t="s">
        <v>594</v>
      </c>
      <c r="BN719" s="17" t="s">
        <v>5097</v>
      </c>
      <c r="BO719" s="17" t="s">
        <v>5098</v>
      </c>
      <c r="BP719" s="17" t="s">
        <v>5098</v>
      </c>
      <c r="BQ719" s="17" t="s">
        <v>5098</v>
      </c>
      <c r="BR719" s="17" t="s">
        <v>5098</v>
      </c>
      <c r="BS719" s="17" t="s">
        <v>5098</v>
      </c>
      <c r="GE719" s="17" t="s">
        <v>619</v>
      </c>
      <c r="GF719" s="17" t="s">
        <v>609</v>
      </c>
      <c r="GG719" s="17" t="s">
        <v>610</v>
      </c>
      <c r="GH719" s="17" t="s">
        <v>609</v>
      </c>
      <c r="GI719" s="17" t="s">
        <v>609</v>
      </c>
      <c r="GJ719" s="17" t="s">
        <v>609</v>
      </c>
      <c r="GK719" s="17" t="s">
        <v>609</v>
      </c>
      <c r="GL719" s="17" t="s">
        <v>610</v>
      </c>
      <c r="GM719" s="17" t="s">
        <v>609</v>
      </c>
      <c r="GN719" s="17" t="s">
        <v>609</v>
      </c>
      <c r="GO719" s="17" t="s">
        <v>609</v>
      </c>
      <c r="GP719" s="17" t="s">
        <v>609</v>
      </c>
      <c r="GQ719" s="17" t="s">
        <v>609</v>
      </c>
    </row>
    <row r="720" spans="1:199" x14ac:dyDescent="0.3">
      <c r="A720" s="17" t="s">
        <v>2890</v>
      </c>
      <c r="B720" s="17">
        <v>0.99851006987258495</v>
      </c>
      <c r="C720" s="17" t="s">
        <v>4884</v>
      </c>
      <c r="D720" s="17" t="s">
        <v>4887</v>
      </c>
      <c r="G720" s="17" t="s">
        <v>775</v>
      </c>
      <c r="I720" s="17" t="s">
        <v>4886</v>
      </c>
      <c r="J720" s="17" t="s">
        <v>4884</v>
      </c>
      <c r="K720" s="17" t="s">
        <v>775</v>
      </c>
      <c r="L720" s="17" t="s">
        <v>4886</v>
      </c>
      <c r="M720" s="17" t="s">
        <v>4884</v>
      </c>
      <c r="O720" s="17" t="s">
        <v>601</v>
      </c>
      <c r="BB720" s="17" t="s">
        <v>601</v>
      </c>
      <c r="BC720" s="17" t="s">
        <v>5116</v>
      </c>
      <c r="BE720" s="17" t="s">
        <v>594</v>
      </c>
      <c r="BF720" s="17" t="s">
        <v>5107</v>
      </c>
      <c r="BG720" s="17" t="s">
        <v>594</v>
      </c>
      <c r="BH720" s="17" t="s">
        <v>5108</v>
      </c>
      <c r="BI720" s="17" t="s">
        <v>594</v>
      </c>
      <c r="BJ720" s="17" t="s">
        <v>5108</v>
      </c>
      <c r="BN720" s="17" t="s">
        <v>5098</v>
      </c>
      <c r="BO720" s="17" t="s">
        <v>5098</v>
      </c>
      <c r="BP720" s="17" t="s">
        <v>5098</v>
      </c>
      <c r="BQ720" s="17" t="s">
        <v>5098</v>
      </c>
      <c r="BR720" s="17" t="s">
        <v>5098</v>
      </c>
      <c r="BS720" s="17" t="s">
        <v>5098</v>
      </c>
      <c r="BV720" s="17" t="s">
        <v>5110</v>
      </c>
      <c r="BY720" s="17" t="s">
        <v>5111</v>
      </c>
      <c r="BZ720" s="17" t="s">
        <v>5112</v>
      </c>
      <c r="CF720" s="17" t="s">
        <v>5250</v>
      </c>
      <c r="CG720" s="17" t="s">
        <v>609</v>
      </c>
      <c r="CH720" s="17" t="s">
        <v>609</v>
      </c>
      <c r="CI720" s="17" t="s">
        <v>609</v>
      </c>
      <c r="CJ720" s="17" t="s">
        <v>609</v>
      </c>
      <c r="CK720" s="17" t="s">
        <v>609</v>
      </c>
      <c r="CL720" s="17" t="s">
        <v>609</v>
      </c>
      <c r="CM720" s="17" t="s">
        <v>609</v>
      </c>
      <c r="CN720" s="17" t="s">
        <v>609</v>
      </c>
      <c r="CO720" s="17" t="s">
        <v>609</v>
      </c>
      <c r="CP720" s="17" t="s">
        <v>609</v>
      </c>
      <c r="CQ720" s="17" t="s">
        <v>609</v>
      </c>
      <c r="CR720" s="17" t="s">
        <v>609</v>
      </c>
      <c r="CS720" s="17" t="s">
        <v>609</v>
      </c>
      <c r="CT720" s="17" t="s">
        <v>609</v>
      </c>
      <c r="CU720" s="17" t="s">
        <v>609</v>
      </c>
      <c r="CV720" s="17" t="s">
        <v>609</v>
      </c>
      <c r="CW720" s="17" t="s">
        <v>609</v>
      </c>
      <c r="CX720" s="17" t="s">
        <v>609</v>
      </c>
      <c r="CY720" s="17" t="s">
        <v>609</v>
      </c>
      <c r="CZ720" s="17" t="s">
        <v>609</v>
      </c>
      <c r="DA720" s="17" t="s">
        <v>609</v>
      </c>
      <c r="DB720" s="17" t="s">
        <v>610</v>
      </c>
      <c r="DC720" s="17" t="s">
        <v>609</v>
      </c>
      <c r="FF720" s="17" t="s">
        <v>601</v>
      </c>
      <c r="FG720" s="17" t="s">
        <v>5145</v>
      </c>
      <c r="FH720" s="17" t="s">
        <v>609</v>
      </c>
      <c r="FI720" s="17" t="s">
        <v>609</v>
      </c>
      <c r="FJ720" s="17" t="s">
        <v>609</v>
      </c>
      <c r="FK720" s="17" t="s">
        <v>609</v>
      </c>
      <c r="FL720" s="17" t="s">
        <v>609</v>
      </c>
      <c r="FM720" s="17" t="s">
        <v>609</v>
      </c>
      <c r="FN720" s="17" t="s">
        <v>609</v>
      </c>
      <c r="FO720" s="17" t="s">
        <v>609</v>
      </c>
      <c r="FP720" s="17" t="s">
        <v>609</v>
      </c>
      <c r="FQ720" s="17" t="s">
        <v>609</v>
      </c>
      <c r="FR720" s="17" t="s">
        <v>609</v>
      </c>
      <c r="FS720" s="17" t="s">
        <v>609</v>
      </c>
      <c r="FT720" s="17" t="s">
        <v>609</v>
      </c>
      <c r="FU720" s="17" t="s">
        <v>609</v>
      </c>
      <c r="FV720" s="17" t="s">
        <v>609</v>
      </c>
      <c r="FW720" s="17" t="s">
        <v>609</v>
      </c>
      <c r="FX720" s="17" t="s">
        <v>609</v>
      </c>
      <c r="FY720" s="17" t="s">
        <v>609</v>
      </c>
      <c r="FZ720" s="17" t="s">
        <v>609</v>
      </c>
      <c r="GA720" s="17" t="s">
        <v>610</v>
      </c>
      <c r="GB720" s="17" t="s">
        <v>609</v>
      </c>
      <c r="GE720" s="17" t="s">
        <v>620</v>
      </c>
      <c r="GF720" s="17" t="s">
        <v>609</v>
      </c>
      <c r="GG720" s="17" t="s">
        <v>609</v>
      </c>
      <c r="GH720" s="17" t="s">
        <v>609</v>
      </c>
      <c r="GI720" s="17" t="s">
        <v>610</v>
      </c>
      <c r="GJ720" s="17" t="s">
        <v>609</v>
      </c>
      <c r="GK720" s="17" t="s">
        <v>609</v>
      </c>
      <c r="GL720" s="17" t="s">
        <v>610</v>
      </c>
      <c r="GM720" s="17" t="s">
        <v>610</v>
      </c>
      <c r="GN720" s="17" t="s">
        <v>610</v>
      </c>
      <c r="GO720" s="17" t="s">
        <v>609</v>
      </c>
      <c r="GP720" s="17" t="s">
        <v>610</v>
      </c>
      <c r="GQ720" s="17" t="s">
        <v>609</v>
      </c>
    </row>
    <row r="721" spans="1:199" x14ac:dyDescent="0.3">
      <c r="A721" s="17" t="s">
        <v>2893</v>
      </c>
      <c r="B721" s="17">
        <v>0.99851006987258495</v>
      </c>
      <c r="C721" s="17" t="s">
        <v>4882</v>
      </c>
      <c r="G721" s="17" t="s">
        <v>655</v>
      </c>
      <c r="I721" s="17" t="s">
        <v>4883</v>
      </c>
      <c r="J721" s="17" t="s">
        <v>4882</v>
      </c>
      <c r="K721" s="17" t="s">
        <v>655</v>
      </c>
      <c r="L721" s="17" t="s">
        <v>4883</v>
      </c>
      <c r="M721" s="17" t="s">
        <v>4882</v>
      </c>
      <c r="N721" s="17" t="s">
        <v>5184</v>
      </c>
      <c r="O721" s="17" t="s">
        <v>594</v>
      </c>
      <c r="P721" s="17" t="s">
        <v>5115</v>
      </c>
      <c r="Q721" s="17" t="s">
        <v>610</v>
      </c>
      <c r="R721" s="17" t="s">
        <v>609</v>
      </c>
      <c r="S721" s="17" t="s">
        <v>609</v>
      </c>
      <c r="T721" s="17" t="s">
        <v>609</v>
      </c>
      <c r="U721" s="17" t="s">
        <v>609</v>
      </c>
      <c r="V721" s="17" t="s">
        <v>609</v>
      </c>
      <c r="W721" s="17" t="s">
        <v>609</v>
      </c>
      <c r="X721" s="17" t="s">
        <v>609</v>
      </c>
      <c r="Y721" s="17" t="s">
        <v>609</v>
      </c>
      <c r="Z721" s="17" t="s">
        <v>609</v>
      </c>
      <c r="AM721" s="17" t="s">
        <v>594</v>
      </c>
      <c r="AZ721" s="17" t="s">
        <v>5101</v>
      </c>
      <c r="BB721" s="17" t="s">
        <v>594</v>
      </c>
      <c r="BN721" s="17" t="s">
        <v>5097</v>
      </c>
      <c r="BO721" s="17" t="s">
        <v>5098</v>
      </c>
      <c r="BP721" s="17" t="s">
        <v>5098</v>
      </c>
      <c r="BQ721" s="17" t="s">
        <v>5098</v>
      </c>
      <c r="BR721" s="17" t="s">
        <v>5098</v>
      </c>
      <c r="BS721" s="17" t="s">
        <v>5098</v>
      </c>
      <c r="GE721" s="17" t="s">
        <v>610</v>
      </c>
      <c r="GF721" s="17" t="s">
        <v>609</v>
      </c>
      <c r="GG721" s="17" t="s">
        <v>610</v>
      </c>
      <c r="GH721" s="17" t="s">
        <v>609</v>
      </c>
      <c r="GI721" s="17" t="s">
        <v>609</v>
      </c>
      <c r="GJ721" s="17" t="s">
        <v>609</v>
      </c>
      <c r="GK721" s="17" t="s">
        <v>609</v>
      </c>
      <c r="GL721" s="17" t="s">
        <v>610</v>
      </c>
      <c r="GM721" s="17" t="s">
        <v>609</v>
      </c>
      <c r="GN721" s="17" t="s">
        <v>609</v>
      </c>
      <c r="GO721" s="17" t="s">
        <v>609</v>
      </c>
      <c r="GP721" s="17" t="s">
        <v>609</v>
      </c>
      <c r="GQ721" s="17" t="s">
        <v>609</v>
      </c>
    </row>
    <row r="722" spans="1:199" x14ac:dyDescent="0.3">
      <c r="A722" s="17" t="s">
        <v>2893</v>
      </c>
      <c r="B722" s="17">
        <v>0.99851006987258495</v>
      </c>
      <c r="C722" s="17" t="s">
        <v>4884</v>
      </c>
      <c r="D722" s="17" t="s">
        <v>4885</v>
      </c>
      <c r="G722" s="17" t="s">
        <v>1649</v>
      </c>
      <c r="I722" s="17" t="s">
        <v>4886</v>
      </c>
      <c r="J722" s="17" t="s">
        <v>4884</v>
      </c>
      <c r="K722" s="17" t="s">
        <v>1649</v>
      </c>
      <c r="L722" s="17" t="s">
        <v>4886</v>
      </c>
      <c r="M722" s="17" t="s">
        <v>4884</v>
      </c>
      <c r="O722" s="17" t="s">
        <v>601</v>
      </c>
      <c r="BB722" s="17" t="s">
        <v>594</v>
      </c>
      <c r="BN722" s="17" t="s">
        <v>5098</v>
      </c>
      <c r="BO722" s="17" t="s">
        <v>5098</v>
      </c>
      <c r="BP722" s="17" t="s">
        <v>5098</v>
      </c>
      <c r="BQ722" s="17" t="s">
        <v>5098</v>
      </c>
      <c r="BR722" s="17" t="s">
        <v>5098</v>
      </c>
      <c r="BS722" s="17" t="s">
        <v>5098</v>
      </c>
      <c r="GE722" s="17" t="s">
        <v>619</v>
      </c>
      <c r="GF722" s="17" t="s">
        <v>610</v>
      </c>
      <c r="GG722" s="17" t="s">
        <v>609</v>
      </c>
      <c r="GH722" s="17" t="s">
        <v>609</v>
      </c>
      <c r="GI722" s="17" t="s">
        <v>609</v>
      </c>
      <c r="GJ722" s="17" t="s">
        <v>609</v>
      </c>
      <c r="GK722" s="17" t="s">
        <v>609</v>
      </c>
      <c r="GL722" s="17" t="s">
        <v>610</v>
      </c>
      <c r="GM722" s="17" t="s">
        <v>609</v>
      </c>
      <c r="GN722" s="17" t="s">
        <v>609</v>
      </c>
      <c r="GO722" s="17" t="s">
        <v>609</v>
      </c>
      <c r="GP722" s="17" t="s">
        <v>609</v>
      </c>
      <c r="GQ722" s="17" t="s">
        <v>609</v>
      </c>
    </row>
    <row r="723" spans="1:199" x14ac:dyDescent="0.3">
      <c r="A723" s="17" t="s">
        <v>2893</v>
      </c>
      <c r="B723" s="17">
        <v>0.99851006987258495</v>
      </c>
      <c r="C723" s="17" t="s">
        <v>4884</v>
      </c>
      <c r="D723" s="17" t="s">
        <v>4887</v>
      </c>
      <c r="G723" s="17" t="s">
        <v>609</v>
      </c>
      <c r="H723" s="17" t="s">
        <v>610</v>
      </c>
      <c r="I723" s="17" t="s">
        <v>4883</v>
      </c>
      <c r="J723" s="17" t="s">
        <v>4884</v>
      </c>
      <c r="K723" s="17" t="s">
        <v>609</v>
      </c>
      <c r="L723" s="17" t="s">
        <v>4883</v>
      </c>
      <c r="M723" s="17" t="s">
        <v>4884</v>
      </c>
      <c r="O723" s="17" t="s">
        <v>601</v>
      </c>
      <c r="BE723" s="17" t="s">
        <v>601</v>
      </c>
      <c r="BG723" s="17" t="s">
        <v>594</v>
      </c>
      <c r="BH723" s="17" t="s">
        <v>5130</v>
      </c>
      <c r="BI723" s="17" t="s">
        <v>601</v>
      </c>
      <c r="BK723" s="17" t="s">
        <v>5209</v>
      </c>
      <c r="GE723" s="17" t="s">
        <v>620</v>
      </c>
      <c r="GF723" s="17" t="s">
        <v>609</v>
      </c>
      <c r="GG723" s="17" t="s">
        <v>609</v>
      </c>
      <c r="GH723" s="17" t="s">
        <v>609</v>
      </c>
      <c r="GI723" s="17" t="s">
        <v>609</v>
      </c>
      <c r="GJ723" s="17" t="s">
        <v>610</v>
      </c>
      <c r="GK723" s="17" t="s">
        <v>609</v>
      </c>
      <c r="GL723" s="17" t="s">
        <v>609</v>
      </c>
      <c r="GM723" s="17" t="s">
        <v>610</v>
      </c>
      <c r="GN723" s="17" t="s">
        <v>610</v>
      </c>
      <c r="GO723" s="17" t="s">
        <v>609</v>
      </c>
      <c r="GP723" s="17" t="s">
        <v>610</v>
      </c>
      <c r="GQ723" s="17" t="s">
        <v>609</v>
      </c>
    </row>
    <row r="724" spans="1:199" x14ac:dyDescent="0.3">
      <c r="A724" s="17" t="s">
        <v>2898</v>
      </c>
      <c r="B724" s="17">
        <v>0.99851006987258495</v>
      </c>
      <c r="C724" s="17" t="s">
        <v>4882</v>
      </c>
      <c r="G724" s="17" t="s">
        <v>1559</v>
      </c>
      <c r="I724" s="17" t="s">
        <v>4883</v>
      </c>
      <c r="J724" s="17" t="s">
        <v>4882</v>
      </c>
      <c r="K724" s="17" t="s">
        <v>1559</v>
      </c>
      <c r="L724" s="17" t="s">
        <v>4883</v>
      </c>
      <c r="M724" s="17" t="s">
        <v>4882</v>
      </c>
      <c r="N724" s="17" t="s">
        <v>5103</v>
      </c>
      <c r="O724" s="17" t="s">
        <v>601</v>
      </c>
      <c r="BB724" s="17" t="s">
        <v>594</v>
      </c>
      <c r="BN724" s="17" t="s">
        <v>5098</v>
      </c>
      <c r="BO724" s="17" t="s">
        <v>5098</v>
      </c>
      <c r="BP724" s="17" t="s">
        <v>5098</v>
      </c>
      <c r="BQ724" s="17" t="s">
        <v>5098</v>
      </c>
      <c r="BR724" s="17" t="s">
        <v>5098</v>
      </c>
      <c r="BS724" s="17" t="s">
        <v>5098</v>
      </c>
      <c r="GE724" s="17" t="s">
        <v>610</v>
      </c>
      <c r="GF724" s="17" t="s">
        <v>609</v>
      </c>
      <c r="GG724" s="17" t="s">
        <v>610</v>
      </c>
      <c r="GH724" s="17" t="s">
        <v>609</v>
      </c>
      <c r="GI724" s="17" t="s">
        <v>609</v>
      </c>
      <c r="GJ724" s="17" t="s">
        <v>609</v>
      </c>
      <c r="GK724" s="17" t="s">
        <v>609</v>
      </c>
      <c r="GL724" s="17" t="s">
        <v>610</v>
      </c>
      <c r="GM724" s="17" t="s">
        <v>609</v>
      </c>
      <c r="GN724" s="17" t="s">
        <v>609</v>
      </c>
      <c r="GO724" s="17" t="s">
        <v>609</v>
      </c>
      <c r="GP724" s="17" t="s">
        <v>609</v>
      </c>
      <c r="GQ724" s="17" t="s">
        <v>609</v>
      </c>
    </row>
    <row r="725" spans="1:199" x14ac:dyDescent="0.3">
      <c r="A725" s="17" t="s">
        <v>2898</v>
      </c>
      <c r="B725" s="17">
        <v>0.99851006987258495</v>
      </c>
      <c r="C725" s="17" t="s">
        <v>4884</v>
      </c>
      <c r="D725" s="17" t="s">
        <v>4885</v>
      </c>
      <c r="G725" s="17" t="s">
        <v>1364</v>
      </c>
      <c r="I725" s="17" t="s">
        <v>4886</v>
      </c>
      <c r="J725" s="17" t="s">
        <v>4884</v>
      </c>
      <c r="K725" s="17" t="s">
        <v>1364</v>
      </c>
      <c r="L725" s="17" t="s">
        <v>4886</v>
      </c>
      <c r="M725" s="17" t="s">
        <v>4884</v>
      </c>
      <c r="O725" s="17" t="s">
        <v>601</v>
      </c>
      <c r="BB725" s="17" t="s">
        <v>594</v>
      </c>
      <c r="BN725" s="17" t="s">
        <v>5098</v>
      </c>
      <c r="BO725" s="17" t="s">
        <v>5098</v>
      </c>
      <c r="BP725" s="17" t="s">
        <v>5098</v>
      </c>
      <c r="BQ725" s="17" t="s">
        <v>5098</v>
      </c>
      <c r="BR725" s="17" t="s">
        <v>5098</v>
      </c>
      <c r="BS725" s="17" t="s">
        <v>5098</v>
      </c>
      <c r="GE725" s="17" t="s">
        <v>619</v>
      </c>
      <c r="GF725" s="17" t="s">
        <v>610</v>
      </c>
      <c r="GG725" s="17" t="s">
        <v>609</v>
      </c>
      <c r="GH725" s="17" t="s">
        <v>609</v>
      </c>
      <c r="GI725" s="17" t="s">
        <v>609</v>
      </c>
      <c r="GJ725" s="17" t="s">
        <v>609</v>
      </c>
      <c r="GK725" s="17" t="s">
        <v>609</v>
      </c>
      <c r="GL725" s="17" t="s">
        <v>610</v>
      </c>
      <c r="GM725" s="17" t="s">
        <v>609</v>
      </c>
      <c r="GN725" s="17" t="s">
        <v>609</v>
      </c>
      <c r="GO725" s="17" t="s">
        <v>609</v>
      </c>
      <c r="GP725" s="17" t="s">
        <v>609</v>
      </c>
      <c r="GQ725" s="17" t="s">
        <v>609</v>
      </c>
    </row>
    <row r="726" spans="1:199" x14ac:dyDescent="0.3">
      <c r="A726" s="17" t="s">
        <v>2898</v>
      </c>
      <c r="B726" s="17">
        <v>0.99851006987258495</v>
      </c>
      <c r="C726" s="17" t="s">
        <v>4884</v>
      </c>
      <c r="D726" s="17" t="s">
        <v>4887</v>
      </c>
      <c r="G726" s="17" t="s">
        <v>4893</v>
      </c>
      <c r="I726" s="17" t="s">
        <v>4883</v>
      </c>
      <c r="J726" s="17" t="s">
        <v>4884</v>
      </c>
      <c r="K726" s="17" t="s">
        <v>4893</v>
      </c>
      <c r="L726" s="17" t="s">
        <v>4883</v>
      </c>
      <c r="M726" s="17" t="s">
        <v>4884</v>
      </c>
      <c r="N726" s="17" t="s">
        <v>5103</v>
      </c>
      <c r="O726" s="17" t="s">
        <v>601</v>
      </c>
      <c r="BB726" s="17" t="s">
        <v>601</v>
      </c>
      <c r="BC726" s="17" t="s">
        <v>5116</v>
      </c>
      <c r="BN726" s="17" t="s">
        <v>5098</v>
      </c>
      <c r="BO726" s="17" t="s">
        <v>5098</v>
      </c>
      <c r="BP726" s="17" t="s">
        <v>5098</v>
      </c>
      <c r="BQ726" s="17" t="s">
        <v>5098</v>
      </c>
      <c r="BR726" s="17" t="s">
        <v>5098</v>
      </c>
      <c r="BS726" s="17" t="s">
        <v>5098</v>
      </c>
      <c r="BV726" s="17" t="s">
        <v>5110</v>
      </c>
      <c r="BY726" s="17" t="s">
        <v>5210</v>
      </c>
      <c r="BZ726" s="17" t="s">
        <v>5118</v>
      </c>
      <c r="CF726" s="17" t="s">
        <v>5119</v>
      </c>
      <c r="CG726" s="17" t="s">
        <v>609</v>
      </c>
      <c r="CH726" s="17" t="s">
        <v>609</v>
      </c>
      <c r="CI726" s="17" t="s">
        <v>610</v>
      </c>
      <c r="CJ726" s="17" t="s">
        <v>609</v>
      </c>
      <c r="CK726" s="17" t="s">
        <v>609</v>
      </c>
      <c r="CL726" s="17" t="s">
        <v>609</v>
      </c>
      <c r="CM726" s="17" t="s">
        <v>609</v>
      </c>
      <c r="CN726" s="17" t="s">
        <v>609</v>
      </c>
      <c r="CO726" s="17" t="s">
        <v>609</v>
      </c>
      <c r="CP726" s="17" t="s">
        <v>609</v>
      </c>
      <c r="CQ726" s="17" t="s">
        <v>609</v>
      </c>
      <c r="CR726" s="17" t="s">
        <v>609</v>
      </c>
      <c r="CS726" s="17" t="s">
        <v>609</v>
      </c>
      <c r="CT726" s="17" t="s">
        <v>609</v>
      </c>
      <c r="CU726" s="17" t="s">
        <v>609</v>
      </c>
      <c r="CV726" s="17" t="s">
        <v>609</v>
      </c>
      <c r="CW726" s="17" t="s">
        <v>609</v>
      </c>
      <c r="CX726" s="17" t="s">
        <v>609</v>
      </c>
      <c r="CY726" s="17" t="s">
        <v>609</v>
      </c>
      <c r="CZ726" s="17" t="s">
        <v>609</v>
      </c>
      <c r="DA726" s="17" t="s">
        <v>609</v>
      </c>
      <c r="DB726" s="17" t="s">
        <v>609</v>
      </c>
      <c r="DC726" s="17" t="s">
        <v>609</v>
      </c>
      <c r="ED726" s="17" t="s">
        <v>5152</v>
      </c>
      <c r="EE726" s="17" t="s">
        <v>609</v>
      </c>
      <c r="EF726" s="17" t="s">
        <v>609</v>
      </c>
      <c r="EG726" s="17" t="s">
        <v>609</v>
      </c>
      <c r="EH726" s="17" t="s">
        <v>609</v>
      </c>
      <c r="EI726" s="17" t="s">
        <v>609</v>
      </c>
      <c r="EJ726" s="17" t="s">
        <v>609</v>
      </c>
      <c r="EK726" s="17" t="s">
        <v>609</v>
      </c>
      <c r="EL726" s="17" t="s">
        <v>609</v>
      </c>
      <c r="EM726" s="17" t="s">
        <v>609</v>
      </c>
      <c r="EN726" s="17" t="s">
        <v>609</v>
      </c>
      <c r="EO726" s="17" t="s">
        <v>609</v>
      </c>
      <c r="EP726" s="17" t="s">
        <v>609</v>
      </c>
      <c r="EQ726" s="17" t="s">
        <v>610</v>
      </c>
      <c r="FF726" s="17" t="s">
        <v>601</v>
      </c>
      <c r="FG726" s="17" t="s">
        <v>5127</v>
      </c>
      <c r="FH726" s="17" t="s">
        <v>610</v>
      </c>
      <c r="FI726" s="17" t="s">
        <v>609</v>
      </c>
      <c r="FJ726" s="17" t="s">
        <v>609</v>
      </c>
      <c r="FK726" s="17" t="s">
        <v>609</v>
      </c>
      <c r="FL726" s="17" t="s">
        <v>609</v>
      </c>
      <c r="FM726" s="17" t="s">
        <v>609</v>
      </c>
      <c r="FN726" s="17" t="s">
        <v>609</v>
      </c>
      <c r="FO726" s="17" t="s">
        <v>609</v>
      </c>
      <c r="FP726" s="17" t="s">
        <v>609</v>
      </c>
      <c r="FQ726" s="17" t="s">
        <v>609</v>
      </c>
      <c r="FR726" s="17" t="s">
        <v>609</v>
      </c>
      <c r="FS726" s="17" t="s">
        <v>609</v>
      </c>
      <c r="FT726" s="17" t="s">
        <v>609</v>
      </c>
      <c r="FU726" s="17" t="s">
        <v>609</v>
      </c>
      <c r="FV726" s="17" t="s">
        <v>609</v>
      </c>
      <c r="FW726" s="17" t="s">
        <v>609</v>
      </c>
      <c r="FX726" s="17" t="s">
        <v>609</v>
      </c>
      <c r="FY726" s="17" t="s">
        <v>609</v>
      </c>
      <c r="FZ726" s="17" t="s">
        <v>609</v>
      </c>
      <c r="GA726" s="17" t="s">
        <v>609</v>
      </c>
      <c r="GB726" s="17" t="s">
        <v>609</v>
      </c>
      <c r="GE726" s="17" t="s">
        <v>620</v>
      </c>
      <c r="GF726" s="17" t="s">
        <v>609</v>
      </c>
      <c r="GG726" s="17" t="s">
        <v>609</v>
      </c>
      <c r="GH726" s="17" t="s">
        <v>609</v>
      </c>
      <c r="GI726" s="17" t="s">
        <v>609</v>
      </c>
      <c r="GJ726" s="17" t="s">
        <v>610</v>
      </c>
      <c r="GK726" s="17" t="s">
        <v>609</v>
      </c>
      <c r="GL726" s="17" t="s">
        <v>610</v>
      </c>
      <c r="GM726" s="17" t="s">
        <v>610</v>
      </c>
      <c r="GN726" s="17" t="s">
        <v>609</v>
      </c>
      <c r="GO726" s="17" t="s">
        <v>610</v>
      </c>
      <c r="GP726" s="17" t="s">
        <v>610</v>
      </c>
      <c r="GQ726" s="17" t="s">
        <v>609</v>
      </c>
    </row>
    <row r="727" spans="1:199" x14ac:dyDescent="0.3">
      <c r="A727" s="17" t="s">
        <v>2898</v>
      </c>
      <c r="B727" s="17">
        <v>0.99851006987258495</v>
      </c>
      <c r="C727" s="17" t="s">
        <v>4888</v>
      </c>
      <c r="E727" s="17" t="s">
        <v>4889</v>
      </c>
      <c r="G727" s="17" t="s">
        <v>1902</v>
      </c>
      <c r="I727" s="17" t="s">
        <v>4883</v>
      </c>
      <c r="J727" s="17" t="s">
        <v>4888</v>
      </c>
      <c r="K727" s="17" t="s">
        <v>1902</v>
      </c>
      <c r="L727" s="17" t="s">
        <v>4883</v>
      </c>
      <c r="M727" s="17" t="s">
        <v>4888</v>
      </c>
      <c r="O727" s="17" t="s">
        <v>601</v>
      </c>
      <c r="BB727" s="17" t="s">
        <v>601</v>
      </c>
      <c r="BC727" s="17" t="s">
        <v>5116</v>
      </c>
      <c r="BN727" s="17" t="s">
        <v>5098</v>
      </c>
      <c r="BO727" s="17" t="s">
        <v>5098</v>
      </c>
      <c r="BP727" s="17" t="s">
        <v>5098</v>
      </c>
      <c r="BQ727" s="17" t="s">
        <v>5098</v>
      </c>
      <c r="BR727" s="17" t="s">
        <v>5098</v>
      </c>
      <c r="BS727" s="17" t="s">
        <v>5098</v>
      </c>
      <c r="BT727" s="17" t="s">
        <v>5232</v>
      </c>
      <c r="BU727" s="17" t="s">
        <v>5233</v>
      </c>
      <c r="BV727" s="17" t="s">
        <v>5110</v>
      </c>
      <c r="BY727" s="17" t="s">
        <v>5117</v>
      </c>
      <c r="BZ727" s="17" t="s">
        <v>5118</v>
      </c>
      <c r="CF727" s="17" t="s">
        <v>5178</v>
      </c>
      <c r="CG727" s="17" t="s">
        <v>610</v>
      </c>
      <c r="CH727" s="17" t="s">
        <v>609</v>
      </c>
      <c r="CI727" s="17" t="s">
        <v>609</v>
      </c>
      <c r="CJ727" s="17" t="s">
        <v>609</v>
      </c>
      <c r="CK727" s="17" t="s">
        <v>609</v>
      </c>
      <c r="CL727" s="17" t="s">
        <v>609</v>
      </c>
      <c r="CM727" s="17" t="s">
        <v>609</v>
      </c>
      <c r="CN727" s="17" t="s">
        <v>609</v>
      </c>
      <c r="CO727" s="17" t="s">
        <v>609</v>
      </c>
      <c r="CP727" s="17" t="s">
        <v>609</v>
      </c>
      <c r="CQ727" s="17" t="s">
        <v>609</v>
      </c>
      <c r="CR727" s="17" t="s">
        <v>609</v>
      </c>
      <c r="CS727" s="17" t="s">
        <v>609</v>
      </c>
      <c r="CT727" s="17" t="s">
        <v>609</v>
      </c>
      <c r="CU727" s="17" t="s">
        <v>609</v>
      </c>
      <c r="CV727" s="17" t="s">
        <v>609</v>
      </c>
      <c r="CW727" s="17" t="s">
        <v>609</v>
      </c>
      <c r="CX727" s="17" t="s">
        <v>609</v>
      </c>
      <c r="CY727" s="17" t="s">
        <v>609</v>
      </c>
      <c r="CZ727" s="17" t="s">
        <v>609</v>
      </c>
      <c r="DA727" s="17" t="s">
        <v>609</v>
      </c>
      <c r="DB727" s="17" t="s">
        <v>609</v>
      </c>
      <c r="DC727" s="17" t="s">
        <v>609</v>
      </c>
      <c r="ED727" s="17" t="s">
        <v>5122</v>
      </c>
      <c r="EE727" s="17" t="s">
        <v>610</v>
      </c>
      <c r="EF727" s="17" t="s">
        <v>609</v>
      </c>
      <c r="EG727" s="17" t="s">
        <v>609</v>
      </c>
      <c r="EH727" s="17" t="s">
        <v>609</v>
      </c>
      <c r="EI727" s="17" t="s">
        <v>609</v>
      </c>
      <c r="EJ727" s="17" t="s">
        <v>609</v>
      </c>
      <c r="EK727" s="17" t="s">
        <v>609</v>
      </c>
      <c r="EL727" s="17" t="s">
        <v>609</v>
      </c>
      <c r="EM727" s="17" t="s">
        <v>609</v>
      </c>
      <c r="EN727" s="17" t="s">
        <v>609</v>
      </c>
      <c r="EO727" s="17" t="s">
        <v>609</v>
      </c>
      <c r="EP727" s="17" t="s">
        <v>609</v>
      </c>
      <c r="EQ727" s="17" t="s">
        <v>609</v>
      </c>
      <c r="FF727" s="17" t="s">
        <v>601</v>
      </c>
      <c r="FG727" s="17" t="s">
        <v>5127</v>
      </c>
      <c r="FH727" s="17" t="s">
        <v>610</v>
      </c>
      <c r="FI727" s="17" t="s">
        <v>609</v>
      </c>
      <c r="FJ727" s="17" t="s">
        <v>609</v>
      </c>
      <c r="FK727" s="17" t="s">
        <v>609</v>
      </c>
      <c r="FL727" s="17" t="s">
        <v>609</v>
      </c>
      <c r="FM727" s="17" t="s">
        <v>609</v>
      </c>
      <c r="FN727" s="17" t="s">
        <v>609</v>
      </c>
      <c r="FO727" s="17" t="s">
        <v>609</v>
      </c>
      <c r="FP727" s="17" t="s">
        <v>609</v>
      </c>
      <c r="FQ727" s="17" t="s">
        <v>609</v>
      </c>
      <c r="FR727" s="17" t="s">
        <v>609</v>
      </c>
      <c r="FS727" s="17" t="s">
        <v>609</v>
      </c>
      <c r="FT727" s="17" t="s">
        <v>609</v>
      </c>
      <c r="FU727" s="17" t="s">
        <v>609</v>
      </c>
      <c r="FV727" s="17" t="s">
        <v>609</v>
      </c>
      <c r="FW727" s="17" t="s">
        <v>609</v>
      </c>
      <c r="FX727" s="17" t="s">
        <v>609</v>
      </c>
      <c r="FY727" s="17" t="s">
        <v>609</v>
      </c>
      <c r="FZ727" s="17" t="s">
        <v>609</v>
      </c>
      <c r="GA727" s="17" t="s">
        <v>609</v>
      </c>
      <c r="GB727" s="17" t="s">
        <v>609</v>
      </c>
      <c r="GE727" s="17" t="s">
        <v>618</v>
      </c>
      <c r="GF727" s="17" t="s">
        <v>609</v>
      </c>
      <c r="GG727" s="17" t="s">
        <v>609</v>
      </c>
      <c r="GH727" s="17" t="s">
        <v>609</v>
      </c>
      <c r="GI727" s="17" t="s">
        <v>609</v>
      </c>
      <c r="GJ727" s="17" t="s">
        <v>610</v>
      </c>
      <c r="GK727" s="17" t="s">
        <v>609</v>
      </c>
      <c r="GL727" s="17" t="s">
        <v>610</v>
      </c>
      <c r="GM727" s="17" t="s">
        <v>610</v>
      </c>
      <c r="GN727" s="17" t="s">
        <v>609</v>
      </c>
      <c r="GO727" s="17" t="s">
        <v>610</v>
      </c>
      <c r="GP727" s="17" t="s">
        <v>610</v>
      </c>
      <c r="GQ727" s="17" t="s">
        <v>609</v>
      </c>
    </row>
    <row r="728" spans="1:199" x14ac:dyDescent="0.3">
      <c r="A728" s="17" t="s">
        <v>2899</v>
      </c>
      <c r="B728" s="17">
        <v>1.2874562073082401</v>
      </c>
      <c r="C728" s="17" t="s">
        <v>4882</v>
      </c>
      <c r="G728" s="17" t="s">
        <v>1559</v>
      </c>
      <c r="I728" s="17" t="s">
        <v>4883</v>
      </c>
      <c r="J728" s="17" t="s">
        <v>4882</v>
      </c>
      <c r="K728" s="17" t="s">
        <v>1559</v>
      </c>
      <c r="L728" s="17" t="s">
        <v>4883</v>
      </c>
      <c r="M728" s="17" t="s">
        <v>4882</v>
      </c>
      <c r="N728" s="17" t="s">
        <v>5103</v>
      </c>
      <c r="O728" s="17" t="s">
        <v>594</v>
      </c>
      <c r="P728" s="17" t="s">
        <v>5095</v>
      </c>
      <c r="Q728" s="17" t="s">
        <v>609</v>
      </c>
      <c r="R728" s="17" t="s">
        <v>609</v>
      </c>
      <c r="S728" s="17" t="s">
        <v>609</v>
      </c>
      <c r="T728" s="17" t="s">
        <v>609</v>
      </c>
      <c r="U728" s="17" t="s">
        <v>609</v>
      </c>
      <c r="V728" s="17" t="s">
        <v>609</v>
      </c>
      <c r="W728" s="17" t="s">
        <v>610</v>
      </c>
      <c r="X728" s="17" t="s">
        <v>609</v>
      </c>
      <c r="Y728" s="17" t="s">
        <v>609</v>
      </c>
      <c r="Z728" s="17" t="s">
        <v>609</v>
      </c>
      <c r="AM728" s="17" t="s">
        <v>594</v>
      </c>
      <c r="AZ728" s="17" t="s">
        <v>5257</v>
      </c>
      <c r="BB728" s="17" t="s">
        <v>594</v>
      </c>
      <c r="BN728" s="17" t="s">
        <v>5098</v>
      </c>
      <c r="BO728" s="17" t="s">
        <v>5098</v>
      </c>
      <c r="BP728" s="17" t="s">
        <v>5098</v>
      </c>
      <c r="BQ728" s="17" t="s">
        <v>5098</v>
      </c>
      <c r="BR728" s="17" t="s">
        <v>5098</v>
      </c>
      <c r="BS728" s="17" t="s">
        <v>5098</v>
      </c>
      <c r="GE728" s="17" t="s">
        <v>610</v>
      </c>
      <c r="GF728" s="17" t="s">
        <v>609</v>
      </c>
      <c r="GG728" s="17" t="s">
        <v>610</v>
      </c>
      <c r="GH728" s="17" t="s">
        <v>609</v>
      </c>
      <c r="GI728" s="17" t="s">
        <v>609</v>
      </c>
      <c r="GJ728" s="17" t="s">
        <v>609</v>
      </c>
      <c r="GK728" s="17" t="s">
        <v>609</v>
      </c>
      <c r="GL728" s="17" t="s">
        <v>610</v>
      </c>
      <c r="GM728" s="17" t="s">
        <v>609</v>
      </c>
      <c r="GN728" s="17" t="s">
        <v>609</v>
      </c>
      <c r="GO728" s="17" t="s">
        <v>609</v>
      </c>
      <c r="GP728" s="17" t="s">
        <v>609</v>
      </c>
      <c r="GQ728" s="17" t="s">
        <v>609</v>
      </c>
    </row>
    <row r="729" spans="1:199" x14ac:dyDescent="0.3">
      <c r="A729" s="17" t="s">
        <v>2899</v>
      </c>
      <c r="B729" s="17">
        <v>1.2874562073082401</v>
      </c>
      <c r="C729" s="17" t="s">
        <v>4884</v>
      </c>
      <c r="D729" s="17" t="s">
        <v>4887</v>
      </c>
      <c r="G729" s="17" t="s">
        <v>1375</v>
      </c>
      <c r="I729" s="17" t="s">
        <v>4883</v>
      </c>
      <c r="J729" s="17" t="s">
        <v>4884</v>
      </c>
      <c r="K729" s="17" t="s">
        <v>1375</v>
      </c>
      <c r="L729" s="17" t="s">
        <v>4883</v>
      </c>
      <c r="M729" s="17" t="s">
        <v>4884</v>
      </c>
      <c r="N729" s="17" t="s">
        <v>5103</v>
      </c>
      <c r="O729" s="17" t="s">
        <v>601</v>
      </c>
      <c r="BB729" s="17" t="s">
        <v>695</v>
      </c>
      <c r="BN729" s="17" t="s">
        <v>5098</v>
      </c>
      <c r="BO729" s="17" t="s">
        <v>5098</v>
      </c>
      <c r="BP729" s="17" t="s">
        <v>5098</v>
      </c>
      <c r="BQ729" s="17" t="s">
        <v>5098</v>
      </c>
      <c r="BR729" s="17" t="s">
        <v>5098</v>
      </c>
      <c r="BS729" s="17" t="s">
        <v>5098</v>
      </c>
      <c r="GE729" s="17" t="s">
        <v>619</v>
      </c>
      <c r="GF729" s="17" t="s">
        <v>609</v>
      </c>
      <c r="GG729" s="17" t="s">
        <v>610</v>
      </c>
      <c r="GH729" s="17" t="s">
        <v>609</v>
      </c>
      <c r="GI729" s="17" t="s">
        <v>609</v>
      </c>
      <c r="GJ729" s="17" t="s">
        <v>609</v>
      </c>
      <c r="GK729" s="17" t="s">
        <v>609</v>
      </c>
      <c r="GL729" s="17" t="s">
        <v>610</v>
      </c>
      <c r="GM729" s="17" t="s">
        <v>609</v>
      </c>
      <c r="GN729" s="17" t="s">
        <v>609</v>
      </c>
      <c r="GO729" s="17" t="s">
        <v>609</v>
      </c>
      <c r="GP729" s="17" t="s">
        <v>609</v>
      </c>
      <c r="GQ729" s="17" t="s">
        <v>609</v>
      </c>
    </row>
    <row r="730" spans="1:199" x14ac:dyDescent="0.3">
      <c r="A730" s="17" t="s">
        <v>2899</v>
      </c>
      <c r="B730" s="17">
        <v>1.2874562073082401</v>
      </c>
      <c r="C730" s="17" t="s">
        <v>4884</v>
      </c>
      <c r="D730" s="17" t="s">
        <v>4887</v>
      </c>
      <c r="G730" s="17" t="s">
        <v>1730</v>
      </c>
      <c r="I730" s="17" t="s">
        <v>4883</v>
      </c>
      <c r="J730" s="17" t="s">
        <v>4884</v>
      </c>
      <c r="K730" s="17" t="s">
        <v>1730</v>
      </c>
      <c r="L730" s="17" t="s">
        <v>4883</v>
      </c>
      <c r="M730" s="17" t="s">
        <v>4884</v>
      </c>
      <c r="O730" s="17" t="s">
        <v>594</v>
      </c>
      <c r="P730" s="17" t="s">
        <v>608</v>
      </c>
      <c r="Q730" s="17" t="s">
        <v>609</v>
      </c>
      <c r="R730" s="17" t="s">
        <v>609</v>
      </c>
      <c r="S730" s="17" t="s">
        <v>609</v>
      </c>
      <c r="T730" s="17" t="s">
        <v>609</v>
      </c>
      <c r="U730" s="17" t="s">
        <v>609</v>
      </c>
      <c r="V730" s="17" t="s">
        <v>609</v>
      </c>
      <c r="W730" s="17" t="s">
        <v>609</v>
      </c>
      <c r="X730" s="17" t="s">
        <v>610</v>
      </c>
      <c r="Y730" s="17" t="s">
        <v>609</v>
      </c>
      <c r="Z730" s="17" t="s">
        <v>609</v>
      </c>
      <c r="AA730" s="17" t="s">
        <v>5208</v>
      </c>
      <c r="AM730" s="17" t="s">
        <v>594</v>
      </c>
      <c r="AZ730" s="17" t="s">
        <v>5101</v>
      </c>
      <c r="BB730" s="17" t="s">
        <v>601</v>
      </c>
      <c r="BC730" s="17" t="s">
        <v>5116</v>
      </c>
      <c r="BN730" s="17" t="s">
        <v>5098</v>
      </c>
      <c r="BO730" s="17" t="s">
        <v>5098</v>
      </c>
      <c r="BP730" s="17" t="s">
        <v>5098</v>
      </c>
      <c r="BQ730" s="17" t="s">
        <v>5098</v>
      </c>
      <c r="BR730" s="17" t="s">
        <v>5098</v>
      </c>
      <c r="BS730" s="17" t="s">
        <v>5098</v>
      </c>
      <c r="BV730" s="17" t="s">
        <v>5110</v>
      </c>
      <c r="BY730" s="17" t="s">
        <v>5117</v>
      </c>
      <c r="BZ730" s="17" t="s">
        <v>5118</v>
      </c>
      <c r="CF730" s="17" t="s">
        <v>5119</v>
      </c>
      <c r="CG730" s="17" t="s">
        <v>609</v>
      </c>
      <c r="CH730" s="17" t="s">
        <v>609</v>
      </c>
      <c r="CI730" s="17" t="s">
        <v>610</v>
      </c>
      <c r="CJ730" s="17" t="s">
        <v>609</v>
      </c>
      <c r="CK730" s="17" t="s">
        <v>609</v>
      </c>
      <c r="CL730" s="17" t="s">
        <v>609</v>
      </c>
      <c r="CM730" s="17" t="s">
        <v>609</v>
      </c>
      <c r="CN730" s="17" t="s">
        <v>609</v>
      </c>
      <c r="CO730" s="17" t="s">
        <v>609</v>
      </c>
      <c r="CP730" s="17" t="s">
        <v>609</v>
      </c>
      <c r="CQ730" s="17" t="s">
        <v>609</v>
      </c>
      <c r="CR730" s="17" t="s">
        <v>609</v>
      </c>
      <c r="CS730" s="17" t="s">
        <v>609</v>
      </c>
      <c r="CT730" s="17" t="s">
        <v>609</v>
      </c>
      <c r="CU730" s="17" t="s">
        <v>609</v>
      </c>
      <c r="CV730" s="17" t="s">
        <v>609</v>
      </c>
      <c r="CW730" s="17" t="s">
        <v>609</v>
      </c>
      <c r="CX730" s="17" t="s">
        <v>609</v>
      </c>
      <c r="CY730" s="17" t="s">
        <v>609</v>
      </c>
      <c r="CZ730" s="17" t="s">
        <v>609</v>
      </c>
      <c r="DA730" s="17" t="s">
        <v>609</v>
      </c>
      <c r="DB730" s="17" t="s">
        <v>609</v>
      </c>
      <c r="DC730" s="17" t="s">
        <v>609</v>
      </c>
      <c r="ED730" s="17" t="s">
        <v>5122</v>
      </c>
      <c r="EE730" s="17" t="s">
        <v>610</v>
      </c>
      <c r="EF730" s="17" t="s">
        <v>609</v>
      </c>
      <c r="EG730" s="17" t="s">
        <v>609</v>
      </c>
      <c r="EH730" s="17" t="s">
        <v>609</v>
      </c>
      <c r="EI730" s="17" t="s">
        <v>609</v>
      </c>
      <c r="EJ730" s="17" t="s">
        <v>609</v>
      </c>
      <c r="EK730" s="17" t="s">
        <v>609</v>
      </c>
      <c r="EL730" s="17" t="s">
        <v>609</v>
      </c>
      <c r="EM730" s="17" t="s">
        <v>609</v>
      </c>
      <c r="EN730" s="17" t="s">
        <v>609</v>
      </c>
      <c r="EO730" s="17" t="s">
        <v>609</v>
      </c>
      <c r="EP730" s="17" t="s">
        <v>609</v>
      </c>
      <c r="EQ730" s="17" t="s">
        <v>609</v>
      </c>
      <c r="FF730" s="17" t="s">
        <v>601</v>
      </c>
      <c r="FG730" s="17" t="s">
        <v>5127</v>
      </c>
      <c r="FH730" s="17" t="s">
        <v>610</v>
      </c>
      <c r="FI730" s="17" t="s">
        <v>609</v>
      </c>
      <c r="FJ730" s="17" t="s">
        <v>609</v>
      </c>
      <c r="FK730" s="17" t="s">
        <v>609</v>
      </c>
      <c r="FL730" s="17" t="s">
        <v>609</v>
      </c>
      <c r="FM730" s="17" t="s">
        <v>609</v>
      </c>
      <c r="FN730" s="17" t="s">
        <v>609</v>
      </c>
      <c r="FO730" s="17" t="s">
        <v>609</v>
      </c>
      <c r="FP730" s="17" t="s">
        <v>609</v>
      </c>
      <c r="FQ730" s="17" t="s">
        <v>609</v>
      </c>
      <c r="FR730" s="17" t="s">
        <v>609</v>
      </c>
      <c r="FS730" s="17" t="s">
        <v>609</v>
      </c>
      <c r="FT730" s="17" t="s">
        <v>609</v>
      </c>
      <c r="FU730" s="17" t="s">
        <v>609</v>
      </c>
      <c r="FV730" s="17" t="s">
        <v>609</v>
      </c>
      <c r="FW730" s="17" t="s">
        <v>609</v>
      </c>
      <c r="FX730" s="17" t="s">
        <v>609</v>
      </c>
      <c r="FY730" s="17" t="s">
        <v>609</v>
      </c>
      <c r="FZ730" s="17" t="s">
        <v>609</v>
      </c>
      <c r="GA730" s="17" t="s">
        <v>609</v>
      </c>
      <c r="GB730" s="17" t="s">
        <v>609</v>
      </c>
      <c r="GE730" s="17" t="s">
        <v>620</v>
      </c>
      <c r="GF730" s="17" t="s">
        <v>609</v>
      </c>
      <c r="GG730" s="17" t="s">
        <v>609</v>
      </c>
      <c r="GH730" s="17" t="s">
        <v>609</v>
      </c>
      <c r="GI730" s="17" t="s">
        <v>609</v>
      </c>
      <c r="GJ730" s="17" t="s">
        <v>610</v>
      </c>
      <c r="GK730" s="17" t="s">
        <v>609</v>
      </c>
      <c r="GL730" s="17" t="s">
        <v>610</v>
      </c>
      <c r="GM730" s="17" t="s">
        <v>610</v>
      </c>
      <c r="GN730" s="17" t="s">
        <v>609</v>
      </c>
      <c r="GO730" s="17" t="s">
        <v>610</v>
      </c>
      <c r="GP730" s="17" t="s">
        <v>610</v>
      </c>
      <c r="GQ730" s="17" t="s">
        <v>609</v>
      </c>
    </row>
    <row r="731" spans="1:199" x14ac:dyDescent="0.3">
      <c r="A731" s="17" t="s">
        <v>2899</v>
      </c>
      <c r="B731" s="17">
        <v>1.2874562073082401</v>
      </c>
      <c r="C731" s="17" t="s">
        <v>4884</v>
      </c>
      <c r="D731" s="17" t="s">
        <v>4887</v>
      </c>
      <c r="G731" s="17" t="s">
        <v>775</v>
      </c>
      <c r="I731" s="17" t="s">
        <v>4886</v>
      </c>
      <c r="J731" s="17" t="s">
        <v>4884</v>
      </c>
      <c r="K731" s="17" t="s">
        <v>775</v>
      </c>
      <c r="L731" s="17" t="s">
        <v>4886</v>
      </c>
      <c r="M731" s="17" t="s">
        <v>4884</v>
      </c>
      <c r="O731" s="17" t="s">
        <v>601</v>
      </c>
      <c r="BB731" s="17" t="s">
        <v>601</v>
      </c>
      <c r="BC731" s="17" t="s">
        <v>5116</v>
      </c>
      <c r="BE731" s="17" t="s">
        <v>594</v>
      </c>
      <c r="BF731" s="17" t="s">
        <v>5107</v>
      </c>
      <c r="BG731" s="17" t="s">
        <v>594</v>
      </c>
      <c r="BH731" s="17" t="s">
        <v>5108</v>
      </c>
      <c r="BI731" s="17" t="s">
        <v>594</v>
      </c>
      <c r="BJ731" s="17" t="s">
        <v>5108</v>
      </c>
      <c r="BN731" s="17" t="s">
        <v>5098</v>
      </c>
      <c r="BO731" s="17" t="s">
        <v>5098</v>
      </c>
      <c r="BP731" s="17" t="s">
        <v>5098</v>
      </c>
      <c r="BQ731" s="17" t="s">
        <v>5098</v>
      </c>
      <c r="BR731" s="17" t="s">
        <v>5098</v>
      </c>
      <c r="BS731" s="17" t="s">
        <v>5098</v>
      </c>
      <c r="BV731" s="17" t="s">
        <v>5110</v>
      </c>
      <c r="BY731" s="17" t="s">
        <v>5111</v>
      </c>
      <c r="BZ731" s="17" t="s">
        <v>5112</v>
      </c>
      <c r="CF731" s="17" t="s">
        <v>5125</v>
      </c>
      <c r="CG731" s="17" t="s">
        <v>609</v>
      </c>
      <c r="CH731" s="17" t="s">
        <v>609</v>
      </c>
      <c r="CI731" s="17" t="s">
        <v>609</v>
      </c>
      <c r="CJ731" s="17" t="s">
        <v>609</v>
      </c>
      <c r="CK731" s="17" t="s">
        <v>609</v>
      </c>
      <c r="CL731" s="17" t="s">
        <v>609</v>
      </c>
      <c r="CM731" s="17" t="s">
        <v>609</v>
      </c>
      <c r="CN731" s="17" t="s">
        <v>610</v>
      </c>
      <c r="CO731" s="17" t="s">
        <v>609</v>
      </c>
      <c r="CP731" s="17" t="s">
        <v>609</v>
      </c>
      <c r="CQ731" s="17" t="s">
        <v>609</v>
      </c>
      <c r="CR731" s="17" t="s">
        <v>609</v>
      </c>
      <c r="CS731" s="17" t="s">
        <v>609</v>
      </c>
      <c r="CT731" s="17" t="s">
        <v>609</v>
      </c>
      <c r="CU731" s="17" t="s">
        <v>609</v>
      </c>
      <c r="CV731" s="17" t="s">
        <v>609</v>
      </c>
      <c r="CW731" s="17" t="s">
        <v>609</v>
      </c>
      <c r="CX731" s="17" t="s">
        <v>609</v>
      </c>
      <c r="CY731" s="17" t="s">
        <v>609</v>
      </c>
      <c r="CZ731" s="17" t="s">
        <v>609</v>
      </c>
      <c r="DA731" s="17" t="s">
        <v>609</v>
      </c>
      <c r="DB731" s="17" t="s">
        <v>609</v>
      </c>
      <c r="DC731" s="17" t="s">
        <v>609</v>
      </c>
      <c r="FF731" s="17" t="s">
        <v>601</v>
      </c>
      <c r="FG731" s="17" t="s">
        <v>608</v>
      </c>
      <c r="FH731" s="17" t="s">
        <v>609</v>
      </c>
      <c r="FI731" s="17" t="s">
        <v>609</v>
      </c>
      <c r="FJ731" s="17" t="s">
        <v>609</v>
      </c>
      <c r="FK731" s="17" t="s">
        <v>609</v>
      </c>
      <c r="FL731" s="17" t="s">
        <v>609</v>
      </c>
      <c r="FM731" s="17" t="s">
        <v>609</v>
      </c>
      <c r="FN731" s="17" t="s">
        <v>609</v>
      </c>
      <c r="FO731" s="17" t="s">
        <v>609</v>
      </c>
      <c r="FP731" s="17" t="s">
        <v>609</v>
      </c>
      <c r="FQ731" s="17" t="s">
        <v>609</v>
      </c>
      <c r="FR731" s="17" t="s">
        <v>609</v>
      </c>
      <c r="FS731" s="17" t="s">
        <v>609</v>
      </c>
      <c r="FT731" s="17" t="s">
        <v>609</v>
      </c>
      <c r="FU731" s="17" t="s">
        <v>609</v>
      </c>
      <c r="FV731" s="17" t="s">
        <v>609</v>
      </c>
      <c r="FW731" s="17" t="s">
        <v>609</v>
      </c>
      <c r="FX731" s="17" t="s">
        <v>609</v>
      </c>
      <c r="FY731" s="17" t="s">
        <v>609</v>
      </c>
      <c r="FZ731" s="17" t="s">
        <v>610</v>
      </c>
      <c r="GA731" s="17" t="s">
        <v>609</v>
      </c>
      <c r="GB731" s="17" t="s">
        <v>609</v>
      </c>
      <c r="GE731" s="17" t="s">
        <v>618</v>
      </c>
      <c r="GF731" s="17" t="s">
        <v>609</v>
      </c>
      <c r="GG731" s="17" t="s">
        <v>609</v>
      </c>
      <c r="GH731" s="17" t="s">
        <v>609</v>
      </c>
      <c r="GI731" s="17" t="s">
        <v>610</v>
      </c>
      <c r="GJ731" s="17" t="s">
        <v>609</v>
      </c>
      <c r="GK731" s="17" t="s">
        <v>609</v>
      </c>
      <c r="GL731" s="17" t="s">
        <v>610</v>
      </c>
      <c r="GM731" s="17" t="s">
        <v>610</v>
      </c>
      <c r="GN731" s="17" t="s">
        <v>610</v>
      </c>
      <c r="GO731" s="17" t="s">
        <v>609</v>
      </c>
      <c r="GP731" s="17" t="s">
        <v>610</v>
      </c>
      <c r="GQ731" s="17" t="s">
        <v>609</v>
      </c>
    </row>
    <row r="732" spans="1:199" x14ac:dyDescent="0.3">
      <c r="A732" s="17" t="s">
        <v>2899</v>
      </c>
      <c r="B732" s="17">
        <v>1.2874562073082401</v>
      </c>
      <c r="C732" s="17" t="s">
        <v>4888</v>
      </c>
      <c r="E732" s="17" t="s">
        <v>4889</v>
      </c>
      <c r="G732" s="17" t="s">
        <v>620</v>
      </c>
      <c r="I732" s="17" t="s">
        <v>4886</v>
      </c>
      <c r="J732" s="17" t="s">
        <v>4888</v>
      </c>
      <c r="K732" s="17" t="s">
        <v>620</v>
      </c>
      <c r="L732" s="17" t="s">
        <v>4886</v>
      </c>
      <c r="M732" s="17" t="s">
        <v>4888</v>
      </c>
      <c r="O732" s="17" t="s">
        <v>601</v>
      </c>
      <c r="BE732" s="17" t="s">
        <v>695</v>
      </c>
      <c r="BG732" s="17" t="s">
        <v>695</v>
      </c>
      <c r="BI732" s="17" t="s">
        <v>695</v>
      </c>
      <c r="BT732" s="17" t="s">
        <v>5171</v>
      </c>
      <c r="BV732" s="17" t="s">
        <v>5110</v>
      </c>
      <c r="BY732" s="17" t="s">
        <v>5111</v>
      </c>
      <c r="BZ732" s="17" t="s">
        <v>5112</v>
      </c>
      <c r="CF732" s="17" t="s">
        <v>608</v>
      </c>
      <c r="CG732" s="17" t="s">
        <v>609</v>
      </c>
      <c r="CH732" s="17" t="s">
        <v>609</v>
      </c>
      <c r="CI732" s="17" t="s">
        <v>609</v>
      </c>
      <c r="CJ732" s="17" t="s">
        <v>609</v>
      </c>
      <c r="CK732" s="17" t="s">
        <v>609</v>
      </c>
      <c r="CL732" s="17" t="s">
        <v>609</v>
      </c>
      <c r="CM732" s="17" t="s">
        <v>609</v>
      </c>
      <c r="CN732" s="17" t="s">
        <v>609</v>
      </c>
      <c r="CO732" s="17" t="s">
        <v>609</v>
      </c>
      <c r="CP732" s="17" t="s">
        <v>609</v>
      </c>
      <c r="CQ732" s="17" t="s">
        <v>609</v>
      </c>
      <c r="CR732" s="17" t="s">
        <v>609</v>
      </c>
      <c r="CS732" s="17" t="s">
        <v>609</v>
      </c>
      <c r="CT732" s="17" t="s">
        <v>609</v>
      </c>
      <c r="CU732" s="17" t="s">
        <v>609</v>
      </c>
      <c r="CV732" s="17" t="s">
        <v>609</v>
      </c>
      <c r="CW732" s="17" t="s">
        <v>609</v>
      </c>
      <c r="CX732" s="17" t="s">
        <v>609</v>
      </c>
      <c r="CY732" s="17" t="s">
        <v>609</v>
      </c>
      <c r="CZ732" s="17" t="s">
        <v>609</v>
      </c>
      <c r="DA732" s="17" t="s">
        <v>610</v>
      </c>
      <c r="DB732" s="17" t="s">
        <v>609</v>
      </c>
      <c r="DC732" s="17" t="s">
        <v>609</v>
      </c>
      <c r="DD732" s="17" t="s">
        <v>5283</v>
      </c>
      <c r="GE732" s="17" t="s">
        <v>775</v>
      </c>
      <c r="GF732" s="17" t="s">
        <v>609</v>
      </c>
      <c r="GG732" s="17" t="s">
        <v>609</v>
      </c>
      <c r="GH732" s="17" t="s">
        <v>609</v>
      </c>
      <c r="GI732" s="17" t="s">
        <v>610</v>
      </c>
      <c r="GJ732" s="17" t="s">
        <v>609</v>
      </c>
      <c r="GK732" s="17" t="s">
        <v>609</v>
      </c>
      <c r="GL732" s="17" t="s">
        <v>609</v>
      </c>
      <c r="GM732" s="17" t="s">
        <v>610</v>
      </c>
      <c r="GN732" s="17" t="s">
        <v>610</v>
      </c>
      <c r="GO732" s="17" t="s">
        <v>609</v>
      </c>
      <c r="GP732" s="17" t="s">
        <v>610</v>
      </c>
      <c r="GQ732" s="17" t="s">
        <v>609</v>
      </c>
    </row>
    <row r="733" spans="1:199" x14ac:dyDescent="0.3">
      <c r="A733" s="17" t="s">
        <v>2903</v>
      </c>
      <c r="B733" s="17">
        <v>1.2874562073082401</v>
      </c>
      <c r="C733" s="17" t="s">
        <v>4882</v>
      </c>
      <c r="G733" s="17" t="s">
        <v>1001</v>
      </c>
      <c r="I733" s="17" t="s">
        <v>4883</v>
      </c>
      <c r="J733" s="17" t="s">
        <v>4882</v>
      </c>
      <c r="K733" s="17" t="s">
        <v>1001</v>
      </c>
      <c r="L733" s="17" t="s">
        <v>4883</v>
      </c>
      <c r="M733" s="17" t="s">
        <v>4882</v>
      </c>
      <c r="N733" s="17" t="s">
        <v>5103</v>
      </c>
      <c r="O733" s="17" t="s">
        <v>601</v>
      </c>
      <c r="BB733" s="17" t="s">
        <v>601</v>
      </c>
      <c r="BC733" s="17" t="s">
        <v>5104</v>
      </c>
      <c r="BN733" s="17" t="s">
        <v>5098</v>
      </c>
      <c r="BO733" s="17" t="s">
        <v>5098</v>
      </c>
      <c r="BP733" s="17" t="s">
        <v>5098</v>
      </c>
      <c r="BQ733" s="17" t="s">
        <v>5098</v>
      </c>
      <c r="BR733" s="17" t="s">
        <v>5098</v>
      </c>
      <c r="BS733" s="17" t="s">
        <v>5098</v>
      </c>
      <c r="GE733" s="17" t="s">
        <v>610</v>
      </c>
      <c r="GF733" s="17" t="s">
        <v>609</v>
      </c>
      <c r="GG733" s="17" t="s">
        <v>610</v>
      </c>
      <c r="GH733" s="17" t="s">
        <v>609</v>
      </c>
      <c r="GI733" s="17" t="s">
        <v>609</v>
      </c>
      <c r="GJ733" s="17" t="s">
        <v>609</v>
      </c>
      <c r="GK733" s="17" t="s">
        <v>609</v>
      </c>
      <c r="GL733" s="17" t="s">
        <v>610</v>
      </c>
      <c r="GM733" s="17" t="s">
        <v>609</v>
      </c>
      <c r="GN733" s="17" t="s">
        <v>609</v>
      </c>
      <c r="GO733" s="17" t="s">
        <v>609</v>
      </c>
      <c r="GP733" s="17" t="s">
        <v>609</v>
      </c>
      <c r="GQ733" s="17" t="s">
        <v>609</v>
      </c>
    </row>
    <row r="734" spans="1:199" x14ac:dyDescent="0.3">
      <c r="A734" s="17" t="s">
        <v>2903</v>
      </c>
      <c r="B734" s="17">
        <v>1.2874562073082401</v>
      </c>
      <c r="C734" s="17" t="s">
        <v>4884</v>
      </c>
      <c r="D734" s="17" t="s">
        <v>4887</v>
      </c>
      <c r="G734" s="17" t="s">
        <v>2310</v>
      </c>
      <c r="I734" s="17" t="s">
        <v>4883</v>
      </c>
      <c r="J734" s="17" t="s">
        <v>4884</v>
      </c>
      <c r="K734" s="17" t="s">
        <v>2310</v>
      </c>
      <c r="L734" s="17" t="s">
        <v>4883</v>
      </c>
      <c r="M734" s="17" t="s">
        <v>4884</v>
      </c>
      <c r="N734" s="17" t="s">
        <v>5103</v>
      </c>
      <c r="O734" s="17" t="s">
        <v>601</v>
      </c>
      <c r="BB734" s="17" t="s">
        <v>601</v>
      </c>
      <c r="BC734" s="17" t="s">
        <v>5104</v>
      </c>
      <c r="BN734" s="17" t="s">
        <v>5097</v>
      </c>
      <c r="BO734" s="17" t="s">
        <v>5098</v>
      </c>
      <c r="BP734" s="17" t="s">
        <v>5098</v>
      </c>
      <c r="BQ734" s="17" t="s">
        <v>5098</v>
      </c>
      <c r="BR734" s="17" t="s">
        <v>5098</v>
      </c>
      <c r="BS734" s="17" t="s">
        <v>5098</v>
      </c>
      <c r="BV734" s="17" t="s">
        <v>5110</v>
      </c>
      <c r="BY734" s="17" t="s">
        <v>5131</v>
      </c>
      <c r="BZ734" s="17" t="s">
        <v>5118</v>
      </c>
      <c r="CF734" s="17" t="s">
        <v>5119</v>
      </c>
      <c r="CG734" s="17" t="s">
        <v>609</v>
      </c>
      <c r="CH734" s="17" t="s">
        <v>609</v>
      </c>
      <c r="CI734" s="17" t="s">
        <v>610</v>
      </c>
      <c r="CJ734" s="17" t="s">
        <v>609</v>
      </c>
      <c r="CK734" s="17" t="s">
        <v>609</v>
      </c>
      <c r="CL734" s="17" t="s">
        <v>609</v>
      </c>
      <c r="CM734" s="17" t="s">
        <v>609</v>
      </c>
      <c r="CN734" s="17" t="s">
        <v>609</v>
      </c>
      <c r="CO734" s="17" t="s">
        <v>609</v>
      </c>
      <c r="CP734" s="17" t="s">
        <v>609</v>
      </c>
      <c r="CQ734" s="17" t="s">
        <v>609</v>
      </c>
      <c r="CR734" s="17" t="s">
        <v>609</v>
      </c>
      <c r="CS734" s="17" t="s">
        <v>609</v>
      </c>
      <c r="CT734" s="17" t="s">
        <v>609</v>
      </c>
      <c r="CU734" s="17" t="s">
        <v>609</v>
      </c>
      <c r="CV734" s="17" t="s">
        <v>609</v>
      </c>
      <c r="CW734" s="17" t="s">
        <v>609</v>
      </c>
      <c r="CX734" s="17" t="s">
        <v>609</v>
      </c>
      <c r="CY734" s="17" t="s">
        <v>609</v>
      </c>
      <c r="CZ734" s="17" t="s">
        <v>609</v>
      </c>
      <c r="DA734" s="17" t="s">
        <v>609</v>
      </c>
      <c r="DB734" s="17" t="s">
        <v>609</v>
      </c>
      <c r="DC734" s="17" t="s">
        <v>609</v>
      </c>
      <c r="ED734" s="17" t="s">
        <v>5172</v>
      </c>
      <c r="EE734" s="17" t="s">
        <v>609</v>
      </c>
      <c r="EF734" s="17" t="s">
        <v>609</v>
      </c>
      <c r="EG734" s="17" t="s">
        <v>609</v>
      </c>
      <c r="EH734" s="17" t="s">
        <v>610</v>
      </c>
      <c r="EI734" s="17" t="s">
        <v>610</v>
      </c>
      <c r="EJ734" s="17" t="s">
        <v>609</v>
      </c>
      <c r="EK734" s="17" t="s">
        <v>609</v>
      </c>
      <c r="EL734" s="17" t="s">
        <v>609</v>
      </c>
      <c r="EM734" s="17" t="s">
        <v>609</v>
      </c>
      <c r="EN734" s="17" t="s">
        <v>609</v>
      </c>
      <c r="EO734" s="17" t="s">
        <v>609</v>
      </c>
      <c r="EP734" s="17" t="s">
        <v>609</v>
      </c>
      <c r="EQ734" s="17" t="s">
        <v>609</v>
      </c>
      <c r="FF734" s="17" t="s">
        <v>601</v>
      </c>
      <c r="FG734" s="17" t="s">
        <v>5127</v>
      </c>
      <c r="FH734" s="17" t="s">
        <v>610</v>
      </c>
      <c r="FI734" s="17" t="s">
        <v>609</v>
      </c>
      <c r="FJ734" s="17" t="s">
        <v>609</v>
      </c>
      <c r="FK734" s="17" t="s">
        <v>609</v>
      </c>
      <c r="FL734" s="17" t="s">
        <v>609</v>
      </c>
      <c r="FM734" s="17" t="s">
        <v>609</v>
      </c>
      <c r="FN734" s="17" t="s">
        <v>609</v>
      </c>
      <c r="FO734" s="17" t="s">
        <v>609</v>
      </c>
      <c r="FP734" s="17" t="s">
        <v>609</v>
      </c>
      <c r="FQ734" s="17" t="s">
        <v>609</v>
      </c>
      <c r="FR734" s="17" t="s">
        <v>609</v>
      </c>
      <c r="FS734" s="17" t="s">
        <v>609</v>
      </c>
      <c r="FT734" s="17" t="s">
        <v>609</v>
      </c>
      <c r="FU734" s="17" t="s">
        <v>609</v>
      </c>
      <c r="FV734" s="17" t="s">
        <v>609</v>
      </c>
      <c r="FW734" s="17" t="s">
        <v>609</v>
      </c>
      <c r="FX734" s="17" t="s">
        <v>609</v>
      </c>
      <c r="FY734" s="17" t="s">
        <v>609</v>
      </c>
      <c r="FZ734" s="17" t="s">
        <v>609</v>
      </c>
      <c r="GA734" s="17" t="s">
        <v>609</v>
      </c>
      <c r="GB734" s="17" t="s">
        <v>609</v>
      </c>
      <c r="GE734" s="17" t="s">
        <v>619</v>
      </c>
      <c r="GF734" s="17" t="s">
        <v>609</v>
      </c>
      <c r="GG734" s="17" t="s">
        <v>609</v>
      </c>
      <c r="GH734" s="17" t="s">
        <v>609</v>
      </c>
      <c r="GI734" s="17" t="s">
        <v>609</v>
      </c>
      <c r="GJ734" s="17" t="s">
        <v>610</v>
      </c>
      <c r="GK734" s="17" t="s">
        <v>609</v>
      </c>
      <c r="GL734" s="17" t="s">
        <v>610</v>
      </c>
      <c r="GM734" s="17" t="s">
        <v>610</v>
      </c>
      <c r="GN734" s="17" t="s">
        <v>609</v>
      </c>
      <c r="GO734" s="17" t="s">
        <v>609</v>
      </c>
      <c r="GP734" s="17" t="s">
        <v>610</v>
      </c>
      <c r="GQ734" s="17" t="s">
        <v>609</v>
      </c>
    </row>
    <row r="735" spans="1:199" x14ac:dyDescent="0.3">
      <c r="A735" s="17" t="s">
        <v>2906</v>
      </c>
      <c r="B735" s="17">
        <v>0.56170767149371204</v>
      </c>
      <c r="C735" s="17" t="s">
        <v>4882</v>
      </c>
      <c r="G735" s="17" t="s">
        <v>595</v>
      </c>
      <c r="I735" s="17" t="s">
        <v>4883</v>
      </c>
      <c r="J735" s="17" t="s">
        <v>4882</v>
      </c>
      <c r="K735" s="17" t="s">
        <v>595</v>
      </c>
      <c r="L735" s="17" t="s">
        <v>4883</v>
      </c>
      <c r="M735" s="17" t="s">
        <v>4882</v>
      </c>
      <c r="O735" s="17" t="s">
        <v>594</v>
      </c>
      <c r="P735" s="17" t="s">
        <v>5095</v>
      </c>
      <c r="Q735" s="17" t="s">
        <v>609</v>
      </c>
      <c r="R735" s="17" t="s">
        <v>609</v>
      </c>
      <c r="S735" s="17" t="s">
        <v>609</v>
      </c>
      <c r="T735" s="17" t="s">
        <v>609</v>
      </c>
      <c r="U735" s="17" t="s">
        <v>609</v>
      </c>
      <c r="V735" s="17" t="s">
        <v>609</v>
      </c>
      <c r="W735" s="17" t="s">
        <v>610</v>
      </c>
      <c r="X735" s="17" t="s">
        <v>609</v>
      </c>
      <c r="Y735" s="17" t="s">
        <v>609</v>
      </c>
      <c r="Z735" s="17" t="s">
        <v>609</v>
      </c>
      <c r="AM735" s="17" t="s">
        <v>601</v>
      </c>
      <c r="AN735" s="17" t="s">
        <v>5314</v>
      </c>
      <c r="AO735" s="17" t="s">
        <v>610</v>
      </c>
      <c r="AP735" s="17" t="s">
        <v>610</v>
      </c>
      <c r="AQ735" s="17" t="s">
        <v>609</v>
      </c>
      <c r="AR735" s="17" t="s">
        <v>609</v>
      </c>
      <c r="AS735" s="17" t="s">
        <v>609</v>
      </c>
      <c r="AT735" s="17" t="s">
        <v>609</v>
      </c>
      <c r="AU735" s="17" t="s">
        <v>609</v>
      </c>
      <c r="AV735" s="17" t="s">
        <v>609</v>
      </c>
      <c r="AW735" s="17" t="s">
        <v>609</v>
      </c>
      <c r="AX735" s="17" t="s">
        <v>609</v>
      </c>
      <c r="BB735" s="17" t="s">
        <v>601</v>
      </c>
      <c r="BC735" s="17" t="s">
        <v>5104</v>
      </c>
      <c r="BN735" s="17" t="s">
        <v>5097</v>
      </c>
      <c r="BO735" s="17" t="s">
        <v>5098</v>
      </c>
      <c r="BP735" s="17" t="s">
        <v>5097</v>
      </c>
      <c r="BQ735" s="17" t="s">
        <v>5097</v>
      </c>
      <c r="BR735" s="17" t="s">
        <v>5098</v>
      </c>
      <c r="BS735" s="17" t="s">
        <v>5098</v>
      </c>
      <c r="GE735" s="17" t="s">
        <v>610</v>
      </c>
      <c r="GF735" s="17" t="s">
        <v>609</v>
      </c>
      <c r="GG735" s="17" t="s">
        <v>610</v>
      </c>
      <c r="GH735" s="17" t="s">
        <v>609</v>
      </c>
      <c r="GI735" s="17" t="s">
        <v>609</v>
      </c>
      <c r="GJ735" s="17" t="s">
        <v>609</v>
      </c>
      <c r="GK735" s="17" t="s">
        <v>609</v>
      </c>
      <c r="GL735" s="17" t="s">
        <v>610</v>
      </c>
      <c r="GM735" s="17" t="s">
        <v>609</v>
      </c>
      <c r="GN735" s="17" t="s">
        <v>609</v>
      </c>
      <c r="GO735" s="17" t="s">
        <v>609</v>
      </c>
      <c r="GP735" s="17" t="s">
        <v>609</v>
      </c>
      <c r="GQ735" s="17" t="s">
        <v>609</v>
      </c>
    </row>
    <row r="736" spans="1:199" x14ac:dyDescent="0.3">
      <c r="A736" s="17" t="s">
        <v>2906</v>
      </c>
      <c r="B736" s="17">
        <v>0.56170767149371204</v>
      </c>
      <c r="C736" s="17" t="s">
        <v>4884</v>
      </c>
      <c r="D736" s="17" t="s">
        <v>4887</v>
      </c>
      <c r="G736" s="17" t="s">
        <v>1649</v>
      </c>
      <c r="I736" s="17" t="s">
        <v>4883</v>
      </c>
      <c r="J736" s="17" t="s">
        <v>4884</v>
      </c>
      <c r="K736" s="17" t="s">
        <v>1649</v>
      </c>
      <c r="L736" s="17" t="s">
        <v>4883</v>
      </c>
      <c r="M736" s="17" t="s">
        <v>4884</v>
      </c>
      <c r="N736" s="17" t="s">
        <v>5103</v>
      </c>
      <c r="O736" s="17" t="s">
        <v>601</v>
      </c>
      <c r="BB736" s="17" t="s">
        <v>594</v>
      </c>
      <c r="BN736" s="17" t="s">
        <v>5097</v>
      </c>
      <c r="BO736" s="17" t="s">
        <v>5098</v>
      </c>
      <c r="BP736" s="17" t="s">
        <v>5098</v>
      </c>
      <c r="BQ736" s="17" t="s">
        <v>5098</v>
      </c>
      <c r="BR736" s="17" t="s">
        <v>5098</v>
      </c>
      <c r="BS736" s="17" t="s">
        <v>5098</v>
      </c>
      <c r="GE736" s="17" t="s">
        <v>619</v>
      </c>
      <c r="GF736" s="17" t="s">
        <v>609</v>
      </c>
      <c r="GG736" s="17" t="s">
        <v>610</v>
      </c>
      <c r="GH736" s="17" t="s">
        <v>609</v>
      </c>
      <c r="GI736" s="17" t="s">
        <v>609</v>
      </c>
      <c r="GJ736" s="17" t="s">
        <v>609</v>
      </c>
      <c r="GK736" s="17" t="s">
        <v>609</v>
      </c>
      <c r="GL736" s="17" t="s">
        <v>610</v>
      </c>
      <c r="GM736" s="17" t="s">
        <v>609</v>
      </c>
      <c r="GN736" s="17" t="s">
        <v>609</v>
      </c>
      <c r="GO736" s="17" t="s">
        <v>609</v>
      </c>
      <c r="GP736" s="17" t="s">
        <v>609</v>
      </c>
      <c r="GQ736" s="17" t="s">
        <v>609</v>
      </c>
    </row>
    <row r="737" spans="1:199" x14ac:dyDescent="0.3">
      <c r="A737" s="17" t="s">
        <v>2911</v>
      </c>
      <c r="B737" s="17">
        <v>0.56170767149371204</v>
      </c>
      <c r="C737" s="17" t="s">
        <v>4882</v>
      </c>
      <c r="G737" s="17" t="s">
        <v>711</v>
      </c>
      <c r="I737" s="17" t="s">
        <v>4883</v>
      </c>
      <c r="J737" s="17" t="s">
        <v>4882</v>
      </c>
      <c r="K737" s="17" t="s">
        <v>711</v>
      </c>
      <c r="L737" s="17" t="s">
        <v>4883</v>
      </c>
      <c r="M737" s="17" t="s">
        <v>4882</v>
      </c>
      <c r="N737" s="17" t="s">
        <v>5184</v>
      </c>
      <c r="O737" s="17" t="s">
        <v>601</v>
      </c>
      <c r="BB737" s="17" t="s">
        <v>594</v>
      </c>
      <c r="BN737" s="17" t="s">
        <v>5098</v>
      </c>
      <c r="BO737" s="17" t="s">
        <v>5098</v>
      </c>
      <c r="BP737" s="17" t="s">
        <v>5098</v>
      </c>
      <c r="BQ737" s="17" t="s">
        <v>5098</v>
      </c>
      <c r="BR737" s="17" t="s">
        <v>5098</v>
      </c>
      <c r="BS737" s="17" t="s">
        <v>5098</v>
      </c>
      <c r="GE737" s="17" t="s">
        <v>610</v>
      </c>
      <c r="GF737" s="17" t="s">
        <v>609</v>
      </c>
      <c r="GG737" s="17" t="s">
        <v>610</v>
      </c>
      <c r="GH737" s="17" t="s">
        <v>609</v>
      </c>
      <c r="GI737" s="17" t="s">
        <v>609</v>
      </c>
      <c r="GJ737" s="17" t="s">
        <v>609</v>
      </c>
      <c r="GK737" s="17" t="s">
        <v>609</v>
      </c>
      <c r="GL737" s="17" t="s">
        <v>610</v>
      </c>
      <c r="GM737" s="17" t="s">
        <v>609</v>
      </c>
      <c r="GN737" s="17" t="s">
        <v>609</v>
      </c>
      <c r="GO737" s="17" t="s">
        <v>609</v>
      </c>
      <c r="GP737" s="17" t="s">
        <v>609</v>
      </c>
      <c r="GQ737" s="17" t="s">
        <v>609</v>
      </c>
    </row>
    <row r="738" spans="1:199" x14ac:dyDescent="0.3">
      <c r="A738" s="17" t="s">
        <v>2911</v>
      </c>
      <c r="B738" s="17">
        <v>0.56170767149371204</v>
      </c>
      <c r="C738" s="17" t="s">
        <v>4884</v>
      </c>
      <c r="D738" s="17" t="s">
        <v>4885</v>
      </c>
      <c r="G738" s="17" t="s">
        <v>711</v>
      </c>
      <c r="I738" s="17" t="s">
        <v>4886</v>
      </c>
      <c r="J738" s="17" t="s">
        <v>4884</v>
      </c>
      <c r="K738" s="17" t="s">
        <v>711</v>
      </c>
      <c r="L738" s="17" t="s">
        <v>4886</v>
      </c>
      <c r="M738" s="17" t="s">
        <v>4884</v>
      </c>
      <c r="O738" s="17" t="s">
        <v>594</v>
      </c>
      <c r="P738" s="17" t="s">
        <v>5115</v>
      </c>
      <c r="Q738" s="17" t="s">
        <v>610</v>
      </c>
      <c r="R738" s="17" t="s">
        <v>609</v>
      </c>
      <c r="S738" s="17" t="s">
        <v>609</v>
      </c>
      <c r="T738" s="17" t="s">
        <v>609</v>
      </c>
      <c r="U738" s="17" t="s">
        <v>609</v>
      </c>
      <c r="V738" s="17" t="s">
        <v>609</v>
      </c>
      <c r="W738" s="17" t="s">
        <v>609</v>
      </c>
      <c r="X738" s="17" t="s">
        <v>609</v>
      </c>
      <c r="Y738" s="17" t="s">
        <v>609</v>
      </c>
      <c r="Z738" s="17" t="s">
        <v>609</v>
      </c>
      <c r="AM738" s="17" t="s">
        <v>601</v>
      </c>
      <c r="AN738" s="17" t="s">
        <v>5282</v>
      </c>
      <c r="AO738" s="17" t="s">
        <v>609</v>
      </c>
      <c r="AP738" s="17" t="s">
        <v>610</v>
      </c>
      <c r="AQ738" s="17" t="s">
        <v>609</v>
      </c>
      <c r="AR738" s="17" t="s">
        <v>609</v>
      </c>
      <c r="AS738" s="17" t="s">
        <v>609</v>
      </c>
      <c r="AT738" s="17" t="s">
        <v>609</v>
      </c>
      <c r="AU738" s="17" t="s">
        <v>609</v>
      </c>
      <c r="AV738" s="17" t="s">
        <v>609</v>
      </c>
      <c r="AW738" s="17" t="s">
        <v>609</v>
      </c>
      <c r="AX738" s="17" t="s">
        <v>609</v>
      </c>
      <c r="BB738" s="17" t="s">
        <v>594</v>
      </c>
      <c r="BN738" s="17" t="s">
        <v>5098</v>
      </c>
      <c r="BO738" s="17" t="s">
        <v>5098</v>
      </c>
      <c r="BP738" s="17" t="s">
        <v>5098</v>
      </c>
      <c r="BQ738" s="17" t="s">
        <v>5098</v>
      </c>
      <c r="BR738" s="17" t="s">
        <v>5098</v>
      </c>
      <c r="BS738" s="17" t="s">
        <v>5098</v>
      </c>
      <c r="GE738" s="17" t="s">
        <v>619</v>
      </c>
      <c r="GF738" s="17" t="s">
        <v>610</v>
      </c>
      <c r="GG738" s="17" t="s">
        <v>609</v>
      </c>
      <c r="GH738" s="17" t="s">
        <v>609</v>
      </c>
      <c r="GI738" s="17" t="s">
        <v>609</v>
      </c>
      <c r="GJ738" s="17" t="s">
        <v>609</v>
      </c>
      <c r="GK738" s="17" t="s">
        <v>609</v>
      </c>
      <c r="GL738" s="17" t="s">
        <v>610</v>
      </c>
      <c r="GM738" s="17" t="s">
        <v>609</v>
      </c>
      <c r="GN738" s="17" t="s">
        <v>609</v>
      </c>
      <c r="GO738" s="17" t="s">
        <v>609</v>
      </c>
      <c r="GP738" s="17" t="s">
        <v>609</v>
      </c>
      <c r="GQ738" s="17" t="s">
        <v>609</v>
      </c>
    </row>
    <row r="739" spans="1:199" x14ac:dyDescent="0.3">
      <c r="A739" s="17" t="s">
        <v>2911</v>
      </c>
      <c r="B739" s="17">
        <v>0.56170767149371204</v>
      </c>
      <c r="C739" s="17" t="s">
        <v>4884</v>
      </c>
      <c r="D739" s="17" t="s">
        <v>4887</v>
      </c>
      <c r="G739" s="17" t="s">
        <v>2325</v>
      </c>
      <c r="I739" s="17" t="s">
        <v>4883</v>
      </c>
      <c r="J739" s="17" t="s">
        <v>4884</v>
      </c>
      <c r="K739" s="17" t="s">
        <v>2325</v>
      </c>
      <c r="L739" s="17" t="s">
        <v>4883</v>
      </c>
      <c r="M739" s="17" t="s">
        <v>4884</v>
      </c>
      <c r="O739" s="17" t="s">
        <v>601</v>
      </c>
      <c r="BB739" s="17" t="s">
        <v>601</v>
      </c>
      <c r="BC739" s="17" t="s">
        <v>5116</v>
      </c>
      <c r="BN739" s="17" t="s">
        <v>5098</v>
      </c>
      <c r="BO739" s="17" t="s">
        <v>5098</v>
      </c>
      <c r="BP739" s="17" t="s">
        <v>5098</v>
      </c>
      <c r="BQ739" s="17" t="s">
        <v>5098</v>
      </c>
      <c r="BR739" s="17" t="s">
        <v>5098</v>
      </c>
      <c r="BS739" s="17" t="s">
        <v>5098</v>
      </c>
      <c r="BV739" s="17" t="s">
        <v>5110</v>
      </c>
      <c r="BY739" s="17" t="s">
        <v>5131</v>
      </c>
      <c r="BZ739" s="17" t="s">
        <v>5118</v>
      </c>
      <c r="CF739" s="17" t="s">
        <v>5119</v>
      </c>
      <c r="CG739" s="17" t="s">
        <v>609</v>
      </c>
      <c r="CH739" s="17" t="s">
        <v>609</v>
      </c>
      <c r="CI739" s="17" t="s">
        <v>610</v>
      </c>
      <c r="CJ739" s="17" t="s">
        <v>609</v>
      </c>
      <c r="CK739" s="17" t="s">
        <v>609</v>
      </c>
      <c r="CL739" s="17" t="s">
        <v>609</v>
      </c>
      <c r="CM739" s="17" t="s">
        <v>609</v>
      </c>
      <c r="CN739" s="17" t="s">
        <v>609</v>
      </c>
      <c r="CO739" s="17" t="s">
        <v>609</v>
      </c>
      <c r="CP739" s="17" t="s">
        <v>609</v>
      </c>
      <c r="CQ739" s="17" t="s">
        <v>609</v>
      </c>
      <c r="CR739" s="17" t="s">
        <v>609</v>
      </c>
      <c r="CS739" s="17" t="s">
        <v>609</v>
      </c>
      <c r="CT739" s="17" t="s">
        <v>609</v>
      </c>
      <c r="CU739" s="17" t="s">
        <v>609</v>
      </c>
      <c r="CV739" s="17" t="s">
        <v>609</v>
      </c>
      <c r="CW739" s="17" t="s">
        <v>609</v>
      </c>
      <c r="CX739" s="17" t="s">
        <v>609</v>
      </c>
      <c r="CY739" s="17" t="s">
        <v>609</v>
      </c>
      <c r="CZ739" s="17" t="s">
        <v>609</v>
      </c>
      <c r="DA739" s="17" t="s">
        <v>609</v>
      </c>
      <c r="DB739" s="17" t="s">
        <v>609</v>
      </c>
      <c r="DC739" s="17" t="s">
        <v>609</v>
      </c>
      <c r="ED739" s="17" t="s">
        <v>5122</v>
      </c>
      <c r="EE739" s="17" t="s">
        <v>610</v>
      </c>
      <c r="EF739" s="17" t="s">
        <v>609</v>
      </c>
      <c r="EG739" s="17" t="s">
        <v>609</v>
      </c>
      <c r="EH739" s="17" t="s">
        <v>609</v>
      </c>
      <c r="EI739" s="17" t="s">
        <v>609</v>
      </c>
      <c r="EJ739" s="17" t="s">
        <v>609</v>
      </c>
      <c r="EK739" s="17" t="s">
        <v>609</v>
      </c>
      <c r="EL739" s="17" t="s">
        <v>609</v>
      </c>
      <c r="EM739" s="17" t="s">
        <v>609</v>
      </c>
      <c r="EN739" s="17" t="s">
        <v>609</v>
      </c>
      <c r="EO739" s="17" t="s">
        <v>609</v>
      </c>
      <c r="EP739" s="17" t="s">
        <v>609</v>
      </c>
      <c r="EQ739" s="17" t="s">
        <v>609</v>
      </c>
      <c r="FF739" s="17" t="s">
        <v>601</v>
      </c>
      <c r="FG739" s="17" t="s">
        <v>5127</v>
      </c>
      <c r="FH739" s="17" t="s">
        <v>610</v>
      </c>
      <c r="FI739" s="17" t="s">
        <v>609</v>
      </c>
      <c r="FJ739" s="17" t="s">
        <v>609</v>
      </c>
      <c r="FK739" s="17" t="s">
        <v>609</v>
      </c>
      <c r="FL739" s="17" t="s">
        <v>609</v>
      </c>
      <c r="FM739" s="17" t="s">
        <v>609</v>
      </c>
      <c r="FN739" s="17" t="s">
        <v>609</v>
      </c>
      <c r="FO739" s="17" t="s">
        <v>609</v>
      </c>
      <c r="FP739" s="17" t="s">
        <v>609</v>
      </c>
      <c r="FQ739" s="17" t="s">
        <v>609</v>
      </c>
      <c r="FR739" s="17" t="s">
        <v>609</v>
      </c>
      <c r="FS739" s="17" t="s">
        <v>609</v>
      </c>
      <c r="FT739" s="17" t="s">
        <v>609</v>
      </c>
      <c r="FU739" s="17" t="s">
        <v>609</v>
      </c>
      <c r="FV739" s="17" t="s">
        <v>609</v>
      </c>
      <c r="FW739" s="17" t="s">
        <v>609</v>
      </c>
      <c r="FX739" s="17" t="s">
        <v>609</v>
      </c>
      <c r="FY739" s="17" t="s">
        <v>609</v>
      </c>
      <c r="FZ739" s="17" t="s">
        <v>609</v>
      </c>
      <c r="GA739" s="17" t="s">
        <v>609</v>
      </c>
      <c r="GB739" s="17" t="s">
        <v>609</v>
      </c>
      <c r="GE739" s="17" t="s">
        <v>620</v>
      </c>
      <c r="GF739" s="17" t="s">
        <v>609</v>
      </c>
      <c r="GG739" s="17" t="s">
        <v>609</v>
      </c>
      <c r="GH739" s="17" t="s">
        <v>609</v>
      </c>
      <c r="GI739" s="17" t="s">
        <v>609</v>
      </c>
      <c r="GJ739" s="17" t="s">
        <v>610</v>
      </c>
      <c r="GK739" s="17" t="s">
        <v>609</v>
      </c>
      <c r="GL739" s="17" t="s">
        <v>610</v>
      </c>
      <c r="GM739" s="17" t="s">
        <v>610</v>
      </c>
      <c r="GN739" s="17" t="s">
        <v>609</v>
      </c>
      <c r="GO739" s="17" t="s">
        <v>610</v>
      </c>
      <c r="GP739" s="17" t="s">
        <v>610</v>
      </c>
      <c r="GQ739" s="17" t="s">
        <v>609</v>
      </c>
    </row>
    <row r="740" spans="1:199" x14ac:dyDescent="0.3">
      <c r="A740" s="17" t="s">
        <v>2911</v>
      </c>
      <c r="B740" s="17">
        <v>0.56170767149371204</v>
      </c>
      <c r="C740" s="17" t="s">
        <v>4884</v>
      </c>
      <c r="D740" s="17" t="s">
        <v>4887</v>
      </c>
      <c r="G740" s="17" t="s">
        <v>620</v>
      </c>
      <c r="I740" s="17" t="s">
        <v>4886</v>
      </c>
      <c r="J740" s="17" t="s">
        <v>4884</v>
      </c>
      <c r="K740" s="17" t="s">
        <v>620</v>
      </c>
      <c r="L740" s="17" t="s">
        <v>4886</v>
      </c>
      <c r="M740" s="17" t="s">
        <v>4884</v>
      </c>
      <c r="O740" s="17" t="s">
        <v>601</v>
      </c>
      <c r="BE740" s="17" t="s">
        <v>594</v>
      </c>
      <c r="BF740" s="17" t="s">
        <v>5107</v>
      </c>
      <c r="BG740" s="17" t="s">
        <v>695</v>
      </c>
      <c r="BI740" s="17" t="s">
        <v>695</v>
      </c>
      <c r="BV740" s="17" t="s">
        <v>5110</v>
      </c>
      <c r="BY740" s="17" t="s">
        <v>5111</v>
      </c>
      <c r="BZ740" s="17" t="s">
        <v>5112</v>
      </c>
      <c r="CF740" s="17" t="s">
        <v>5125</v>
      </c>
      <c r="CG740" s="17" t="s">
        <v>609</v>
      </c>
      <c r="CH740" s="17" t="s">
        <v>609</v>
      </c>
      <c r="CI740" s="17" t="s">
        <v>609</v>
      </c>
      <c r="CJ740" s="17" t="s">
        <v>609</v>
      </c>
      <c r="CK740" s="17" t="s">
        <v>609</v>
      </c>
      <c r="CL740" s="17" t="s">
        <v>609</v>
      </c>
      <c r="CM740" s="17" t="s">
        <v>609</v>
      </c>
      <c r="CN740" s="17" t="s">
        <v>610</v>
      </c>
      <c r="CO740" s="17" t="s">
        <v>609</v>
      </c>
      <c r="CP740" s="17" t="s">
        <v>609</v>
      </c>
      <c r="CQ740" s="17" t="s">
        <v>609</v>
      </c>
      <c r="CR740" s="17" t="s">
        <v>609</v>
      </c>
      <c r="CS740" s="17" t="s">
        <v>609</v>
      </c>
      <c r="CT740" s="17" t="s">
        <v>609</v>
      </c>
      <c r="CU740" s="17" t="s">
        <v>609</v>
      </c>
      <c r="CV740" s="17" t="s">
        <v>609</v>
      </c>
      <c r="CW740" s="17" t="s">
        <v>609</v>
      </c>
      <c r="CX740" s="17" t="s">
        <v>609</v>
      </c>
      <c r="CY740" s="17" t="s">
        <v>609</v>
      </c>
      <c r="CZ740" s="17" t="s">
        <v>609</v>
      </c>
      <c r="DA740" s="17" t="s">
        <v>609</v>
      </c>
      <c r="DB740" s="17" t="s">
        <v>609</v>
      </c>
      <c r="DC740" s="17" t="s">
        <v>609</v>
      </c>
      <c r="GE740" s="17" t="s">
        <v>618</v>
      </c>
      <c r="GF740" s="17" t="s">
        <v>609</v>
      </c>
      <c r="GG740" s="17" t="s">
        <v>609</v>
      </c>
      <c r="GH740" s="17" t="s">
        <v>609</v>
      </c>
      <c r="GI740" s="17" t="s">
        <v>610</v>
      </c>
      <c r="GJ740" s="17" t="s">
        <v>609</v>
      </c>
      <c r="GK740" s="17" t="s">
        <v>609</v>
      </c>
      <c r="GL740" s="17" t="s">
        <v>609</v>
      </c>
      <c r="GM740" s="17" t="s">
        <v>610</v>
      </c>
      <c r="GN740" s="17" t="s">
        <v>610</v>
      </c>
      <c r="GO740" s="17" t="s">
        <v>609</v>
      </c>
      <c r="GP740" s="17" t="s">
        <v>610</v>
      </c>
      <c r="GQ740" s="17" t="s">
        <v>609</v>
      </c>
    </row>
    <row r="741" spans="1:199" x14ac:dyDescent="0.3">
      <c r="A741" s="17" t="s">
        <v>2911</v>
      </c>
      <c r="B741" s="17">
        <v>0.56170767149371204</v>
      </c>
      <c r="C741" s="17" t="s">
        <v>4884</v>
      </c>
      <c r="D741" s="17" t="s">
        <v>4887</v>
      </c>
      <c r="G741" s="17" t="s">
        <v>609</v>
      </c>
      <c r="I741" s="17" t="s">
        <v>4886</v>
      </c>
      <c r="J741" s="17" t="s">
        <v>4884</v>
      </c>
      <c r="K741" s="17" t="s">
        <v>609</v>
      </c>
      <c r="L741" s="17" t="s">
        <v>4886</v>
      </c>
      <c r="M741" s="17" t="s">
        <v>4884</v>
      </c>
      <c r="O741" s="17" t="s">
        <v>601</v>
      </c>
      <c r="BE741" s="17" t="s">
        <v>695</v>
      </c>
      <c r="BG741" s="17" t="s">
        <v>695</v>
      </c>
      <c r="BI741" s="17" t="s">
        <v>695</v>
      </c>
      <c r="GE741" s="17" t="s">
        <v>775</v>
      </c>
      <c r="GF741" s="17" t="s">
        <v>609</v>
      </c>
      <c r="GG741" s="17" t="s">
        <v>609</v>
      </c>
      <c r="GH741" s="17" t="s">
        <v>609</v>
      </c>
      <c r="GI741" s="17" t="s">
        <v>610</v>
      </c>
      <c r="GJ741" s="17" t="s">
        <v>609</v>
      </c>
      <c r="GK741" s="17" t="s">
        <v>609</v>
      </c>
      <c r="GL741" s="17" t="s">
        <v>609</v>
      </c>
      <c r="GM741" s="17" t="s">
        <v>610</v>
      </c>
      <c r="GN741" s="17" t="s">
        <v>610</v>
      </c>
      <c r="GO741" s="17" t="s">
        <v>609</v>
      </c>
      <c r="GP741" s="17" t="s">
        <v>610</v>
      </c>
      <c r="GQ741" s="17" t="s">
        <v>609</v>
      </c>
    </row>
    <row r="742" spans="1:199" x14ac:dyDescent="0.3">
      <c r="A742" s="17" t="s">
        <v>2917</v>
      </c>
      <c r="B742" s="17">
        <v>0.815880392844616</v>
      </c>
      <c r="C742" s="17" t="s">
        <v>4882</v>
      </c>
      <c r="G742" s="17" t="s">
        <v>771</v>
      </c>
      <c r="I742" s="17" t="s">
        <v>4883</v>
      </c>
      <c r="J742" s="17" t="s">
        <v>4882</v>
      </c>
      <c r="K742" s="17" t="s">
        <v>771</v>
      </c>
      <c r="L742" s="17" t="s">
        <v>4883</v>
      </c>
      <c r="M742" s="17" t="s">
        <v>4882</v>
      </c>
      <c r="N742" s="17" t="s">
        <v>5103</v>
      </c>
      <c r="O742" s="17" t="s">
        <v>601</v>
      </c>
      <c r="BB742" s="17" t="s">
        <v>1043</v>
      </c>
      <c r="BN742" s="17" t="s">
        <v>5098</v>
      </c>
      <c r="BO742" s="17" t="s">
        <v>5098</v>
      </c>
      <c r="BP742" s="17" t="s">
        <v>5097</v>
      </c>
      <c r="BQ742" s="17" t="s">
        <v>5098</v>
      </c>
      <c r="BR742" s="17" t="s">
        <v>5098</v>
      </c>
      <c r="BS742" s="17" t="s">
        <v>5098</v>
      </c>
      <c r="GE742" s="17" t="s">
        <v>610</v>
      </c>
      <c r="GF742" s="17" t="s">
        <v>609</v>
      </c>
      <c r="GG742" s="17" t="s">
        <v>610</v>
      </c>
      <c r="GH742" s="17" t="s">
        <v>609</v>
      </c>
      <c r="GI742" s="17" t="s">
        <v>609</v>
      </c>
      <c r="GJ742" s="17" t="s">
        <v>609</v>
      </c>
      <c r="GK742" s="17" t="s">
        <v>609</v>
      </c>
      <c r="GL742" s="17" t="s">
        <v>610</v>
      </c>
      <c r="GM742" s="17" t="s">
        <v>609</v>
      </c>
      <c r="GN742" s="17" t="s">
        <v>609</v>
      </c>
      <c r="GO742" s="17" t="s">
        <v>609</v>
      </c>
      <c r="GP742" s="17" t="s">
        <v>609</v>
      </c>
      <c r="GQ742" s="17" t="s">
        <v>609</v>
      </c>
    </row>
    <row r="743" spans="1:199" x14ac:dyDescent="0.3">
      <c r="A743" s="17" t="s">
        <v>2917</v>
      </c>
      <c r="B743" s="17">
        <v>0.815880392844616</v>
      </c>
      <c r="C743" s="17" t="s">
        <v>4884</v>
      </c>
      <c r="D743" s="17" t="s">
        <v>4887</v>
      </c>
      <c r="G743" s="17" t="s">
        <v>853</v>
      </c>
      <c r="I743" s="17" t="s">
        <v>4883</v>
      </c>
      <c r="J743" s="17" t="s">
        <v>4884</v>
      </c>
      <c r="K743" s="17" t="s">
        <v>853</v>
      </c>
      <c r="L743" s="17" t="s">
        <v>4883</v>
      </c>
      <c r="M743" s="17" t="s">
        <v>4884</v>
      </c>
      <c r="O743" s="17" t="s">
        <v>601</v>
      </c>
      <c r="BB743" s="17" t="s">
        <v>1043</v>
      </c>
      <c r="BN743" s="17" t="s">
        <v>5098</v>
      </c>
      <c r="BO743" s="17" t="s">
        <v>5098</v>
      </c>
      <c r="BP743" s="17" t="s">
        <v>5098</v>
      </c>
      <c r="BQ743" s="17" t="s">
        <v>5098</v>
      </c>
      <c r="BR743" s="17" t="s">
        <v>5098</v>
      </c>
      <c r="BS743" s="17" t="s">
        <v>5098</v>
      </c>
      <c r="BV743" s="17" t="s">
        <v>5110</v>
      </c>
      <c r="BY743" s="17" t="s">
        <v>5131</v>
      </c>
      <c r="BZ743" s="17" t="s">
        <v>5118</v>
      </c>
      <c r="CF743" s="17" t="s">
        <v>5125</v>
      </c>
      <c r="CG743" s="17" t="s">
        <v>609</v>
      </c>
      <c r="CH743" s="17" t="s">
        <v>609</v>
      </c>
      <c r="CI743" s="17" t="s">
        <v>609</v>
      </c>
      <c r="CJ743" s="17" t="s">
        <v>609</v>
      </c>
      <c r="CK743" s="17" t="s">
        <v>609</v>
      </c>
      <c r="CL743" s="17" t="s">
        <v>609</v>
      </c>
      <c r="CM743" s="17" t="s">
        <v>609</v>
      </c>
      <c r="CN743" s="17" t="s">
        <v>610</v>
      </c>
      <c r="CO743" s="17" t="s">
        <v>609</v>
      </c>
      <c r="CP743" s="17" t="s">
        <v>609</v>
      </c>
      <c r="CQ743" s="17" t="s">
        <v>609</v>
      </c>
      <c r="CR743" s="17" t="s">
        <v>609</v>
      </c>
      <c r="CS743" s="17" t="s">
        <v>609</v>
      </c>
      <c r="CT743" s="17" t="s">
        <v>609</v>
      </c>
      <c r="CU743" s="17" t="s">
        <v>609</v>
      </c>
      <c r="CV743" s="17" t="s">
        <v>609</v>
      </c>
      <c r="CW743" s="17" t="s">
        <v>609</v>
      </c>
      <c r="CX743" s="17" t="s">
        <v>609</v>
      </c>
      <c r="CY743" s="17" t="s">
        <v>609</v>
      </c>
      <c r="CZ743" s="17" t="s">
        <v>609</v>
      </c>
      <c r="DA743" s="17" t="s">
        <v>609</v>
      </c>
      <c r="DB743" s="17" t="s">
        <v>609</v>
      </c>
      <c r="DC743" s="17" t="s">
        <v>609</v>
      </c>
      <c r="ED743" s="17" t="s">
        <v>5216</v>
      </c>
      <c r="EE743" s="17" t="s">
        <v>609</v>
      </c>
      <c r="EF743" s="17" t="s">
        <v>609</v>
      </c>
      <c r="EG743" s="17" t="s">
        <v>609</v>
      </c>
      <c r="EH743" s="17" t="s">
        <v>609</v>
      </c>
      <c r="EI743" s="17" t="s">
        <v>610</v>
      </c>
      <c r="EJ743" s="17" t="s">
        <v>610</v>
      </c>
      <c r="EK743" s="17" t="s">
        <v>609</v>
      </c>
      <c r="EL743" s="17" t="s">
        <v>609</v>
      </c>
      <c r="EM743" s="17" t="s">
        <v>609</v>
      </c>
      <c r="EN743" s="17" t="s">
        <v>609</v>
      </c>
      <c r="EO743" s="17" t="s">
        <v>609</v>
      </c>
      <c r="EP743" s="17" t="s">
        <v>609</v>
      </c>
      <c r="EQ743" s="17" t="s">
        <v>609</v>
      </c>
      <c r="FF743" s="17" t="s">
        <v>601</v>
      </c>
      <c r="FG743" s="17" t="s">
        <v>5127</v>
      </c>
      <c r="FH743" s="17" t="s">
        <v>610</v>
      </c>
      <c r="FI743" s="17" t="s">
        <v>609</v>
      </c>
      <c r="FJ743" s="17" t="s">
        <v>609</v>
      </c>
      <c r="FK743" s="17" t="s">
        <v>609</v>
      </c>
      <c r="FL743" s="17" t="s">
        <v>609</v>
      </c>
      <c r="FM743" s="17" t="s">
        <v>609</v>
      </c>
      <c r="FN743" s="17" t="s">
        <v>609</v>
      </c>
      <c r="FO743" s="17" t="s">
        <v>609</v>
      </c>
      <c r="FP743" s="17" t="s">
        <v>609</v>
      </c>
      <c r="FQ743" s="17" t="s">
        <v>609</v>
      </c>
      <c r="FR743" s="17" t="s">
        <v>609</v>
      </c>
      <c r="FS743" s="17" t="s">
        <v>609</v>
      </c>
      <c r="FT743" s="17" t="s">
        <v>609</v>
      </c>
      <c r="FU743" s="17" t="s">
        <v>609</v>
      </c>
      <c r="FV743" s="17" t="s">
        <v>609</v>
      </c>
      <c r="FW743" s="17" t="s">
        <v>609</v>
      </c>
      <c r="FX743" s="17" t="s">
        <v>609</v>
      </c>
      <c r="FY743" s="17" t="s">
        <v>609</v>
      </c>
      <c r="FZ743" s="17" t="s">
        <v>609</v>
      </c>
      <c r="GA743" s="17" t="s">
        <v>609</v>
      </c>
      <c r="GB743" s="17" t="s">
        <v>609</v>
      </c>
      <c r="GE743" s="17" t="s">
        <v>619</v>
      </c>
      <c r="GF743" s="17" t="s">
        <v>609</v>
      </c>
      <c r="GG743" s="17" t="s">
        <v>609</v>
      </c>
      <c r="GH743" s="17" t="s">
        <v>609</v>
      </c>
      <c r="GI743" s="17" t="s">
        <v>609</v>
      </c>
      <c r="GJ743" s="17" t="s">
        <v>610</v>
      </c>
      <c r="GK743" s="17" t="s">
        <v>609</v>
      </c>
      <c r="GL743" s="17" t="s">
        <v>610</v>
      </c>
      <c r="GM743" s="17" t="s">
        <v>610</v>
      </c>
      <c r="GN743" s="17" t="s">
        <v>609</v>
      </c>
      <c r="GO743" s="17" t="s">
        <v>610</v>
      </c>
      <c r="GP743" s="17" t="s">
        <v>610</v>
      </c>
      <c r="GQ743" s="17" t="s">
        <v>609</v>
      </c>
    </row>
    <row r="744" spans="1:199" x14ac:dyDescent="0.3">
      <c r="A744" s="17" t="s">
        <v>2917</v>
      </c>
      <c r="B744" s="17">
        <v>0.815880392844616</v>
      </c>
      <c r="C744" s="17" t="s">
        <v>4884</v>
      </c>
      <c r="D744" s="17" t="s">
        <v>4887</v>
      </c>
      <c r="G744" s="17" t="s">
        <v>1730</v>
      </c>
      <c r="I744" s="17" t="s">
        <v>4883</v>
      </c>
      <c r="J744" s="17" t="s">
        <v>4884</v>
      </c>
      <c r="K744" s="17" t="s">
        <v>1730</v>
      </c>
      <c r="L744" s="17" t="s">
        <v>4883</v>
      </c>
      <c r="M744" s="17" t="s">
        <v>4884</v>
      </c>
      <c r="O744" s="17" t="s">
        <v>601</v>
      </c>
      <c r="BB744" s="17" t="s">
        <v>1043</v>
      </c>
      <c r="BN744" s="17" t="s">
        <v>5098</v>
      </c>
      <c r="BO744" s="17" t="s">
        <v>5098</v>
      </c>
      <c r="BP744" s="17" t="s">
        <v>5098</v>
      </c>
      <c r="BQ744" s="17" t="s">
        <v>5098</v>
      </c>
      <c r="BR744" s="17" t="s">
        <v>5098</v>
      </c>
      <c r="BS744" s="17" t="s">
        <v>5098</v>
      </c>
      <c r="BV744" s="17" t="s">
        <v>5110</v>
      </c>
      <c r="BY744" s="17" t="s">
        <v>5117</v>
      </c>
      <c r="BZ744" s="17" t="s">
        <v>5118</v>
      </c>
      <c r="CF744" s="17" t="s">
        <v>5119</v>
      </c>
      <c r="CG744" s="17" t="s">
        <v>609</v>
      </c>
      <c r="CH744" s="17" t="s">
        <v>609</v>
      </c>
      <c r="CI744" s="17" t="s">
        <v>610</v>
      </c>
      <c r="CJ744" s="17" t="s">
        <v>609</v>
      </c>
      <c r="CK744" s="17" t="s">
        <v>609</v>
      </c>
      <c r="CL744" s="17" t="s">
        <v>609</v>
      </c>
      <c r="CM744" s="17" t="s">
        <v>609</v>
      </c>
      <c r="CN744" s="17" t="s">
        <v>609</v>
      </c>
      <c r="CO744" s="17" t="s">
        <v>609</v>
      </c>
      <c r="CP744" s="17" t="s">
        <v>609</v>
      </c>
      <c r="CQ744" s="17" t="s">
        <v>609</v>
      </c>
      <c r="CR744" s="17" t="s">
        <v>609</v>
      </c>
      <c r="CS744" s="17" t="s">
        <v>609</v>
      </c>
      <c r="CT744" s="17" t="s">
        <v>609</v>
      </c>
      <c r="CU744" s="17" t="s">
        <v>609</v>
      </c>
      <c r="CV744" s="17" t="s">
        <v>609</v>
      </c>
      <c r="CW744" s="17" t="s">
        <v>609</v>
      </c>
      <c r="CX744" s="17" t="s">
        <v>609</v>
      </c>
      <c r="CY744" s="17" t="s">
        <v>609</v>
      </c>
      <c r="CZ744" s="17" t="s">
        <v>609</v>
      </c>
      <c r="DA744" s="17" t="s">
        <v>609</v>
      </c>
      <c r="DB744" s="17" t="s">
        <v>609</v>
      </c>
      <c r="DC744" s="17" t="s">
        <v>609</v>
      </c>
      <c r="ED744" s="17" t="s">
        <v>5315</v>
      </c>
      <c r="EE744" s="17" t="s">
        <v>609</v>
      </c>
      <c r="EF744" s="17" t="s">
        <v>609</v>
      </c>
      <c r="EG744" s="17" t="s">
        <v>609</v>
      </c>
      <c r="EH744" s="17" t="s">
        <v>609</v>
      </c>
      <c r="EI744" s="17" t="s">
        <v>609</v>
      </c>
      <c r="EJ744" s="17" t="s">
        <v>610</v>
      </c>
      <c r="EK744" s="17" t="s">
        <v>609</v>
      </c>
      <c r="EL744" s="17" t="s">
        <v>609</v>
      </c>
      <c r="EM744" s="17" t="s">
        <v>609</v>
      </c>
      <c r="EN744" s="17" t="s">
        <v>609</v>
      </c>
      <c r="EO744" s="17" t="s">
        <v>609</v>
      </c>
      <c r="EP744" s="17" t="s">
        <v>609</v>
      </c>
      <c r="EQ744" s="17" t="s">
        <v>609</v>
      </c>
      <c r="FF744" s="17" t="s">
        <v>601</v>
      </c>
      <c r="FG744" s="17" t="s">
        <v>5127</v>
      </c>
      <c r="FH744" s="17" t="s">
        <v>610</v>
      </c>
      <c r="FI744" s="17" t="s">
        <v>609</v>
      </c>
      <c r="FJ744" s="17" t="s">
        <v>609</v>
      </c>
      <c r="FK744" s="17" t="s">
        <v>609</v>
      </c>
      <c r="FL744" s="17" t="s">
        <v>609</v>
      </c>
      <c r="FM744" s="17" t="s">
        <v>609</v>
      </c>
      <c r="FN744" s="17" t="s">
        <v>609</v>
      </c>
      <c r="FO744" s="17" t="s">
        <v>609</v>
      </c>
      <c r="FP744" s="17" t="s">
        <v>609</v>
      </c>
      <c r="FQ744" s="17" t="s">
        <v>609</v>
      </c>
      <c r="FR744" s="17" t="s">
        <v>609</v>
      </c>
      <c r="FS744" s="17" t="s">
        <v>609</v>
      </c>
      <c r="FT744" s="17" t="s">
        <v>609</v>
      </c>
      <c r="FU744" s="17" t="s">
        <v>609</v>
      </c>
      <c r="FV744" s="17" t="s">
        <v>609</v>
      </c>
      <c r="FW744" s="17" t="s">
        <v>609</v>
      </c>
      <c r="FX744" s="17" t="s">
        <v>609</v>
      </c>
      <c r="FY744" s="17" t="s">
        <v>609</v>
      </c>
      <c r="FZ744" s="17" t="s">
        <v>609</v>
      </c>
      <c r="GA744" s="17" t="s">
        <v>609</v>
      </c>
      <c r="GB744" s="17" t="s">
        <v>609</v>
      </c>
      <c r="GE744" s="17" t="s">
        <v>620</v>
      </c>
      <c r="GF744" s="17" t="s">
        <v>609</v>
      </c>
      <c r="GG744" s="17" t="s">
        <v>609</v>
      </c>
      <c r="GH744" s="17" t="s">
        <v>609</v>
      </c>
      <c r="GI744" s="17" t="s">
        <v>609</v>
      </c>
      <c r="GJ744" s="17" t="s">
        <v>610</v>
      </c>
      <c r="GK744" s="17" t="s">
        <v>609</v>
      </c>
      <c r="GL744" s="17" t="s">
        <v>610</v>
      </c>
      <c r="GM744" s="17" t="s">
        <v>610</v>
      </c>
      <c r="GN744" s="17" t="s">
        <v>609</v>
      </c>
      <c r="GO744" s="17" t="s">
        <v>610</v>
      </c>
      <c r="GP744" s="17" t="s">
        <v>610</v>
      </c>
      <c r="GQ744" s="17" t="s">
        <v>609</v>
      </c>
    </row>
    <row r="745" spans="1:199" x14ac:dyDescent="0.3">
      <c r="A745" s="17" t="s">
        <v>2921</v>
      </c>
      <c r="B745" s="17">
        <v>1.9214836899333601</v>
      </c>
      <c r="C745" s="17" t="s">
        <v>4882</v>
      </c>
      <c r="G745" s="17" t="s">
        <v>1081</v>
      </c>
      <c r="I745" s="17" t="s">
        <v>4886</v>
      </c>
      <c r="J745" s="17" t="s">
        <v>4882</v>
      </c>
      <c r="K745" s="17" t="s">
        <v>1081</v>
      </c>
      <c r="L745" s="17" t="s">
        <v>4886</v>
      </c>
      <c r="M745" s="17" t="s">
        <v>4882</v>
      </c>
      <c r="O745" s="17" t="s">
        <v>601</v>
      </c>
      <c r="BB745" s="17" t="s">
        <v>594</v>
      </c>
      <c r="BN745" s="17" t="s">
        <v>5098</v>
      </c>
      <c r="BO745" s="17" t="s">
        <v>5098</v>
      </c>
      <c r="BP745" s="17" t="s">
        <v>5098</v>
      </c>
      <c r="BQ745" s="17" t="s">
        <v>5098</v>
      </c>
      <c r="BR745" s="17" t="s">
        <v>5098</v>
      </c>
      <c r="BS745" s="17" t="s">
        <v>5098</v>
      </c>
      <c r="GE745" s="17" t="s">
        <v>610</v>
      </c>
      <c r="GF745" s="17" t="s">
        <v>610</v>
      </c>
      <c r="GG745" s="17" t="s">
        <v>609</v>
      </c>
      <c r="GH745" s="17" t="s">
        <v>609</v>
      </c>
      <c r="GI745" s="17" t="s">
        <v>609</v>
      </c>
      <c r="GJ745" s="17" t="s">
        <v>609</v>
      </c>
      <c r="GK745" s="17" t="s">
        <v>609</v>
      </c>
      <c r="GL745" s="17" t="s">
        <v>610</v>
      </c>
      <c r="GM745" s="17" t="s">
        <v>609</v>
      </c>
      <c r="GN745" s="17" t="s">
        <v>609</v>
      </c>
      <c r="GO745" s="17" t="s">
        <v>609</v>
      </c>
      <c r="GP745" s="17" t="s">
        <v>609</v>
      </c>
      <c r="GQ745" s="17" t="s">
        <v>609</v>
      </c>
    </row>
    <row r="746" spans="1:199" x14ac:dyDescent="0.3">
      <c r="A746" s="17" t="s">
        <v>2924</v>
      </c>
      <c r="B746" s="17">
        <v>0.99851006987258495</v>
      </c>
      <c r="C746" s="17" t="s">
        <v>4882</v>
      </c>
      <c r="G746" s="17" t="s">
        <v>726</v>
      </c>
      <c r="I746" s="17" t="s">
        <v>4883</v>
      </c>
      <c r="J746" s="17" t="s">
        <v>4882</v>
      </c>
      <c r="K746" s="17" t="s">
        <v>726</v>
      </c>
      <c r="L746" s="17" t="s">
        <v>4883</v>
      </c>
      <c r="M746" s="17" t="s">
        <v>4882</v>
      </c>
      <c r="N746" s="17" t="s">
        <v>5184</v>
      </c>
      <c r="O746" s="17" t="s">
        <v>601</v>
      </c>
      <c r="BB746" s="17" t="s">
        <v>594</v>
      </c>
      <c r="BN746" s="17" t="s">
        <v>5098</v>
      </c>
      <c r="BO746" s="17" t="s">
        <v>5098</v>
      </c>
      <c r="BP746" s="17" t="s">
        <v>5098</v>
      </c>
      <c r="BQ746" s="17" t="s">
        <v>5098</v>
      </c>
      <c r="BR746" s="17" t="s">
        <v>5098</v>
      </c>
      <c r="BS746" s="17" t="s">
        <v>5098</v>
      </c>
      <c r="GE746" s="17" t="s">
        <v>610</v>
      </c>
      <c r="GF746" s="17" t="s">
        <v>609</v>
      </c>
      <c r="GG746" s="17" t="s">
        <v>610</v>
      </c>
      <c r="GH746" s="17" t="s">
        <v>609</v>
      </c>
      <c r="GI746" s="17" t="s">
        <v>609</v>
      </c>
      <c r="GJ746" s="17" t="s">
        <v>609</v>
      </c>
      <c r="GK746" s="17" t="s">
        <v>609</v>
      </c>
      <c r="GL746" s="17" t="s">
        <v>610</v>
      </c>
      <c r="GM746" s="17" t="s">
        <v>609</v>
      </c>
      <c r="GN746" s="17" t="s">
        <v>609</v>
      </c>
      <c r="GO746" s="17" t="s">
        <v>609</v>
      </c>
      <c r="GP746" s="17" t="s">
        <v>609</v>
      </c>
      <c r="GQ746" s="17" t="s">
        <v>609</v>
      </c>
    </row>
    <row r="747" spans="1:199" x14ac:dyDescent="0.3">
      <c r="A747" s="17" t="s">
        <v>2924</v>
      </c>
      <c r="B747" s="17">
        <v>0.99851006987258495</v>
      </c>
      <c r="C747" s="17" t="s">
        <v>4884</v>
      </c>
      <c r="D747" s="17" t="s">
        <v>4887</v>
      </c>
      <c r="G747" s="17" t="s">
        <v>619</v>
      </c>
      <c r="I747" s="17" t="s">
        <v>4883</v>
      </c>
      <c r="J747" s="17" t="s">
        <v>4884</v>
      </c>
      <c r="K747" s="17" t="s">
        <v>619</v>
      </c>
      <c r="L747" s="17" t="s">
        <v>4883</v>
      </c>
      <c r="M747" s="17" t="s">
        <v>4884</v>
      </c>
      <c r="O747" s="17" t="s">
        <v>601</v>
      </c>
      <c r="BE747" s="17" t="s">
        <v>594</v>
      </c>
      <c r="BF747" s="17" t="s">
        <v>5133</v>
      </c>
      <c r="BG747" s="17" t="s">
        <v>594</v>
      </c>
      <c r="BH747" s="17" t="s">
        <v>5130</v>
      </c>
      <c r="BI747" s="17" t="s">
        <v>594</v>
      </c>
      <c r="BJ747" s="17" t="s">
        <v>5135</v>
      </c>
      <c r="GE747" s="17" t="s">
        <v>619</v>
      </c>
      <c r="GF747" s="17" t="s">
        <v>609</v>
      </c>
      <c r="GG747" s="17" t="s">
        <v>609</v>
      </c>
      <c r="GH747" s="17" t="s">
        <v>609</v>
      </c>
      <c r="GI747" s="17" t="s">
        <v>609</v>
      </c>
      <c r="GJ747" s="17" t="s">
        <v>610</v>
      </c>
      <c r="GK747" s="17" t="s">
        <v>609</v>
      </c>
      <c r="GL747" s="17" t="s">
        <v>609</v>
      </c>
      <c r="GM747" s="17" t="s">
        <v>610</v>
      </c>
      <c r="GN747" s="17" t="s">
        <v>610</v>
      </c>
      <c r="GO747" s="17" t="s">
        <v>609</v>
      </c>
      <c r="GP747" s="17" t="s">
        <v>610</v>
      </c>
      <c r="GQ747" s="17" t="s">
        <v>609</v>
      </c>
    </row>
    <row r="748" spans="1:199" x14ac:dyDescent="0.3">
      <c r="A748" s="17" t="s">
        <v>2930</v>
      </c>
      <c r="B748" s="17">
        <v>0.99851006987258495</v>
      </c>
      <c r="C748" s="17" t="s">
        <v>4882</v>
      </c>
      <c r="G748" s="17" t="s">
        <v>726</v>
      </c>
      <c r="I748" s="17" t="s">
        <v>4883</v>
      </c>
      <c r="J748" s="17" t="s">
        <v>4882</v>
      </c>
      <c r="K748" s="17" t="s">
        <v>726</v>
      </c>
      <c r="L748" s="17" t="s">
        <v>4883</v>
      </c>
      <c r="M748" s="17" t="s">
        <v>4882</v>
      </c>
      <c r="N748" s="17" t="s">
        <v>5184</v>
      </c>
      <c r="O748" s="17" t="s">
        <v>601</v>
      </c>
      <c r="BB748" s="17" t="s">
        <v>594</v>
      </c>
      <c r="BN748" s="17" t="s">
        <v>5098</v>
      </c>
      <c r="BO748" s="17" t="s">
        <v>5098</v>
      </c>
      <c r="BP748" s="17" t="s">
        <v>5098</v>
      </c>
      <c r="BQ748" s="17" t="s">
        <v>5098</v>
      </c>
      <c r="BR748" s="17" t="s">
        <v>5098</v>
      </c>
      <c r="BS748" s="17" t="s">
        <v>5098</v>
      </c>
      <c r="GE748" s="17" t="s">
        <v>610</v>
      </c>
      <c r="GF748" s="17" t="s">
        <v>609</v>
      </c>
      <c r="GG748" s="17" t="s">
        <v>610</v>
      </c>
      <c r="GH748" s="17" t="s">
        <v>609</v>
      </c>
      <c r="GI748" s="17" t="s">
        <v>609</v>
      </c>
      <c r="GJ748" s="17" t="s">
        <v>609</v>
      </c>
      <c r="GK748" s="17" t="s">
        <v>609</v>
      </c>
      <c r="GL748" s="17" t="s">
        <v>610</v>
      </c>
      <c r="GM748" s="17" t="s">
        <v>609</v>
      </c>
      <c r="GN748" s="17" t="s">
        <v>609</v>
      </c>
      <c r="GO748" s="17" t="s">
        <v>609</v>
      </c>
      <c r="GP748" s="17" t="s">
        <v>609</v>
      </c>
      <c r="GQ748" s="17" t="s">
        <v>609</v>
      </c>
    </row>
    <row r="749" spans="1:199" x14ac:dyDescent="0.3">
      <c r="A749" s="17" t="s">
        <v>2930</v>
      </c>
      <c r="B749" s="17">
        <v>0.99851006987258495</v>
      </c>
      <c r="C749" s="17" t="s">
        <v>4884</v>
      </c>
      <c r="D749" s="17" t="s">
        <v>4885</v>
      </c>
      <c r="G749" s="17" t="s">
        <v>794</v>
      </c>
      <c r="I749" s="17" t="s">
        <v>4886</v>
      </c>
      <c r="J749" s="17" t="s">
        <v>4884</v>
      </c>
      <c r="K749" s="17" t="s">
        <v>794</v>
      </c>
      <c r="L749" s="17" t="s">
        <v>4886</v>
      </c>
      <c r="M749" s="17" t="s">
        <v>4884</v>
      </c>
      <c r="O749" s="17" t="s">
        <v>601</v>
      </c>
      <c r="BB749" s="17" t="s">
        <v>594</v>
      </c>
      <c r="BN749" s="17" t="s">
        <v>5098</v>
      </c>
      <c r="BO749" s="17" t="s">
        <v>5098</v>
      </c>
      <c r="BP749" s="17" t="s">
        <v>5098</v>
      </c>
      <c r="BQ749" s="17" t="s">
        <v>5098</v>
      </c>
      <c r="BR749" s="17" t="s">
        <v>5098</v>
      </c>
      <c r="BS749" s="17" t="s">
        <v>5098</v>
      </c>
      <c r="GE749" s="17" t="s">
        <v>619</v>
      </c>
      <c r="GF749" s="17" t="s">
        <v>610</v>
      </c>
      <c r="GG749" s="17" t="s">
        <v>609</v>
      </c>
      <c r="GH749" s="17" t="s">
        <v>609</v>
      </c>
      <c r="GI749" s="17" t="s">
        <v>609</v>
      </c>
      <c r="GJ749" s="17" t="s">
        <v>609</v>
      </c>
      <c r="GK749" s="17" t="s">
        <v>609</v>
      </c>
      <c r="GL749" s="17" t="s">
        <v>610</v>
      </c>
      <c r="GM749" s="17" t="s">
        <v>609</v>
      </c>
      <c r="GN749" s="17" t="s">
        <v>609</v>
      </c>
      <c r="GO749" s="17" t="s">
        <v>609</v>
      </c>
      <c r="GP749" s="17" t="s">
        <v>609</v>
      </c>
      <c r="GQ749" s="17" t="s">
        <v>609</v>
      </c>
    </row>
    <row r="750" spans="1:199" x14ac:dyDescent="0.3">
      <c r="A750" s="17" t="s">
        <v>2930</v>
      </c>
      <c r="B750" s="17">
        <v>0.99851006987258495</v>
      </c>
      <c r="C750" s="17" t="s">
        <v>4884</v>
      </c>
      <c r="D750" s="17" t="s">
        <v>4887</v>
      </c>
      <c r="G750" s="17" t="s">
        <v>610</v>
      </c>
      <c r="I750" s="17" t="s">
        <v>4886</v>
      </c>
      <c r="J750" s="17" t="s">
        <v>4884</v>
      </c>
      <c r="K750" s="17" t="s">
        <v>610</v>
      </c>
      <c r="L750" s="17" t="s">
        <v>4886</v>
      </c>
      <c r="M750" s="17" t="s">
        <v>4884</v>
      </c>
      <c r="O750" s="17" t="s">
        <v>601</v>
      </c>
      <c r="BE750" s="17" t="s">
        <v>594</v>
      </c>
      <c r="BF750" s="17" t="s">
        <v>5133</v>
      </c>
      <c r="BG750" s="17" t="s">
        <v>594</v>
      </c>
      <c r="BH750" s="17" t="s">
        <v>5135</v>
      </c>
      <c r="BI750" s="17" t="s">
        <v>594</v>
      </c>
      <c r="BJ750" s="17" t="s">
        <v>5135</v>
      </c>
      <c r="GE750" s="17" t="s">
        <v>620</v>
      </c>
      <c r="GF750" s="17" t="s">
        <v>609</v>
      </c>
      <c r="GG750" s="17" t="s">
        <v>609</v>
      </c>
      <c r="GH750" s="17" t="s">
        <v>609</v>
      </c>
      <c r="GI750" s="17" t="s">
        <v>610</v>
      </c>
      <c r="GJ750" s="17" t="s">
        <v>609</v>
      </c>
      <c r="GK750" s="17" t="s">
        <v>609</v>
      </c>
      <c r="GL750" s="17" t="s">
        <v>609</v>
      </c>
      <c r="GM750" s="17" t="s">
        <v>610</v>
      </c>
      <c r="GN750" s="17" t="s">
        <v>610</v>
      </c>
      <c r="GO750" s="17" t="s">
        <v>609</v>
      </c>
      <c r="GP750" s="17" t="s">
        <v>610</v>
      </c>
      <c r="GQ750" s="17" t="s">
        <v>609</v>
      </c>
    </row>
    <row r="751" spans="1:199" x14ac:dyDescent="0.3">
      <c r="A751" s="17" t="s">
        <v>2935</v>
      </c>
      <c r="B751" s="17">
        <v>0.99851006987258495</v>
      </c>
      <c r="C751" s="17" t="s">
        <v>4882</v>
      </c>
      <c r="G751" s="17" t="s">
        <v>744</v>
      </c>
      <c r="I751" s="17" t="s">
        <v>4883</v>
      </c>
      <c r="J751" s="17" t="s">
        <v>4882</v>
      </c>
      <c r="K751" s="17" t="s">
        <v>744</v>
      </c>
      <c r="L751" s="17" t="s">
        <v>4883</v>
      </c>
      <c r="M751" s="17" t="s">
        <v>4882</v>
      </c>
      <c r="N751" s="17" t="s">
        <v>5103</v>
      </c>
      <c r="O751" s="17" t="s">
        <v>601</v>
      </c>
      <c r="BB751" s="17" t="s">
        <v>601</v>
      </c>
      <c r="BC751" s="17" t="s">
        <v>5104</v>
      </c>
      <c r="BN751" s="17" t="s">
        <v>5098</v>
      </c>
      <c r="BO751" s="17" t="s">
        <v>5098</v>
      </c>
      <c r="BP751" s="17" t="s">
        <v>5098</v>
      </c>
      <c r="BQ751" s="17" t="s">
        <v>5098</v>
      </c>
      <c r="BR751" s="17" t="s">
        <v>5098</v>
      </c>
      <c r="BS751" s="17" t="s">
        <v>5098</v>
      </c>
      <c r="GE751" s="17" t="s">
        <v>610</v>
      </c>
      <c r="GF751" s="17" t="s">
        <v>609</v>
      </c>
      <c r="GG751" s="17" t="s">
        <v>610</v>
      </c>
      <c r="GH751" s="17" t="s">
        <v>609</v>
      </c>
      <c r="GI751" s="17" t="s">
        <v>609</v>
      </c>
      <c r="GJ751" s="17" t="s">
        <v>609</v>
      </c>
      <c r="GK751" s="17" t="s">
        <v>609</v>
      </c>
      <c r="GL751" s="17" t="s">
        <v>610</v>
      </c>
      <c r="GM751" s="17" t="s">
        <v>609</v>
      </c>
      <c r="GN751" s="17" t="s">
        <v>609</v>
      </c>
      <c r="GO751" s="17" t="s">
        <v>609</v>
      </c>
      <c r="GP751" s="17" t="s">
        <v>609</v>
      </c>
      <c r="GQ751" s="17" t="s">
        <v>609</v>
      </c>
    </row>
    <row r="752" spans="1:199" x14ac:dyDescent="0.3">
      <c r="A752" s="17" t="s">
        <v>2935</v>
      </c>
      <c r="B752" s="17">
        <v>0.99851006987258495</v>
      </c>
      <c r="C752" s="17" t="s">
        <v>4890</v>
      </c>
      <c r="F752" s="17" t="s">
        <v>4891</v>
      </c>
      <c r="G752" s="17" t="s">
        <v>1081</v>
      </c>
      <c r="I752" s="17" t="s">
        <v>4883</v>
      </c>
      <c r="J752" s="17" t="s">
        <v>4890</v>
      </c>
      <c r="K752" s="17" t="s">
        <v>1081</v>
      </c>
      <c r="L752" s="17" t="s">
        <v>4883</v>
      </c>
      <c r="M752" s="17" t="s">
        <v>4890</v>
      </c>
      <c r="N752" s="17" t="s">
        <v>5103</v>
      </c>
      <c r="O752" s="17" t="s">
        <v>601</v>
      </c>
      <c r="BB752" s="17" t="s">
        <v>594</v>
      </c>
      <c r="BN752" s="17" t="s">
        <v>5098</v>
      </c>
      <c r="BO752" s="17" t="s">
        <v>5098</v>
      </c>
      <c r="BP752" s="17" t="s">
        <v>5098</v>
      </c>
      <c r="BQ752" s="17" t="s">
        <v>5098</v>
      </c>
      <c r="BR752" s="17" t="s">
        <v>5098</v>
      </c>
      <c r="BS752" s="17" t="s">
        <v>5098</v>
      </c>
      <c r="GE752" s="17" t="s">
        <v>619</v>
      </c>
      <c r="GF752" s="17" t="s">
        <v>609</v>
      </c>
      <c r="GG752" s="17" t="s">
        <v>610</v>
      </c>
      <c r="GH752" s="17" t="s">
        <v>609</v>
      </c>
      <c r="GI752" s="17" t="s">
        <v>609</v>
      </c>
      <c r="GJ752" s="17" t="s">
        <v>609</v>
      </c>
      <c r="GK752" s="17" t="s">
        <v>609</v>
      </c>
      <c r="GL752" s="17" t="s">
        <v>610</v>
      </c>
      <c r="GM752" s="17" t="s">
        <v>609</v>
      </c>
      <c r="GN752" s="17" t="s">
        <v>609</v>
      </c>
      <c r="GO752" s="17" t="s">
        <v>609</v>
      </c>
      <c r="GP752" s="17" t="s">
        <v>609</v>
      </c>
      <c r="GQ752" s="17" t="s">
        <v>609</v>
      </c>
    </row>
    <row r="753" spans="1:199" x14ac:dyDescent="0.3">
      <c r="A753" s="17" t="s">
        <v>2936</v>
      </c>
      <c r="B753" s="17">
        <v>0.99851006987258495</v>
      </c>
      <c r="C753" s="17" t="s">
        <v>4882</v>
      </c>
      <c r="G753" s="17" t="s">
        <v>1459</v>
      </c>
      <c r="I753" s="17" t="s">
        <v>4883</v>
      </c>
      <c r="J753" s="17" t="s">
        <v>4882</v>
      </c>
      <c r="K753" s="17" t="s">
        <v>1459</v>
      </c>
      <c r="L753" s="17" t="s">
        <v>4883</v>
      </c>
      <c r="M753" s="17" t="s">
        <v>4882</v>
      </c>
      <c r="N753" s="17" t="s">
        <v>5103</v>
      </c>
      <c r="O753" s="17" t="s">
        <v>601</v>
      </c>
      <c r="BB753" s="17" t="s">
        <v>601</v>
      </c>
      <c r="BC753" s="17" t="s">
        <v>5104</v>
      </c>
      <c r="BN753" s="17" t="s">
        <v>5098</v>
      </c>
      <c r="BO753" s="17" t="s">
        <v>5098</v>
      </c>
      <c r="BP753" s="17" t="s">
        <v>5098</v>
      </c>
      <c r="BQ753" s="17" t="s">
        <v>5098</v>
      </c>
      <c r="BR753" s="17" t="s">
        <v>5098</v>
      </c>
      <c r="BS753" s="17" t="s">
        <v>5098</v>
      </c>
      <c r="GE753" s="17" t="s">
        <v>610</v>
      </c>
      <c r="GF753" s="17" t="s">
        <v>609</v>
      </c>
      <c r="GG753" s="17" t="s">
        <v>610</v>
      </c>
      <c r="GH753" s="17" t="s">
        <v>609</v>
      </c>
      <c r="GI753" s="17" t="s">
        <v>609</v>
      </c>
      <c r="GJ753" s="17" t="s">
        <v>609</v>
      </c>
      <c r="GK753" s="17" t="s">
        <v>609</v>
      </c>
      <c r="GL753" s="17" t="s">
        <v>610</v>
      </c>
      <c r="GM753" s="17" t="s">
        <v>609</v>
      </c>
      <c r="GN753" s="17" t="s">
        <v>609</v>
      </c>
      <c r="GO753" s="17" t="s">
        <v>609</v>
      </c>
      <c r="GP753" s="17" t="s">
        <v>609</v>
      </c>
      <c r="GQ753" s="17" t="s">
        <v>609</v>
      </c>
    </row>
    <row r="754" spans="1:199" x14ac:dyDescent="0.3">
      <c r="A754" s="17" t="s">
        <v>2936</v>
      </c>
      <c r="B754" s="17">
        <v>0.99851006987258495</v>
      </c>
      <c r="C754" s="17" t="s">
        <v>4884</v>
      </c>
      <c r="D754" s="17" t="s">
        <v>4885</v>
      </c>
      <c r="G754" s="17" t="s">
        <v>829</v>
      </c>
      <c r="I754" s="17" t="s">
        <v>4886</v>
      </c>
      <c r="J754" s="17" t="s">
        <v>4884</v>
      </c>
      <c r="K754" s="17" t="s">
        <v>829</v>
      </c>
      <c r="L754" s="17" t="s">
        <v>4886</v>
      </c>
      <c r="M754" s="17" t="s">
        <v>4884</v>
      </c>
      <c r="O754" s="17" t="s">
        <v>601</v>
      </c>
      <c r="BB754" s="17" t="s">
        <v>594</v>
      </c>
      <c r="BN754" s="17" t="s">
        <v>5098</v>
      </c>
      <c r="BO754" s="17" t="s">
        <v>5098</v>
      </c>
      <c r="BP754" s="17" t="s">
        <v>5098</v>
      </c>
      <c r="BQ754" s="17" t="s">
        <v>5098</v>
      </c>
      <c r="BR754" s="17" t="s">
        <v>5098</v>
      </c>
      <c r="BS754" s="17" t="s">
        <v>5098</v>
      </c>
      <c r="GE754" s="17" t="s">
        <v>619</v>
      </c>
      <c r="GF754" s="17" t="s">
        <v>610</v>
      </c>
      <c r="GG754" s="17" t="s">
        <v>609</v>
      </c>
      <c r="GH754" s="17" t="s">
        <v>609</v>
      </c>
      <c r="GI754" s="17" t="s">
        <v>609</v>
      </c>
      <c r="GJ754" s="17" t="s">
        <v>609</v>
      </c>
      <c r="GK754" s="17" t="s">
        <v>609</v>
      </c>
      <c r="GL754" s="17" t="s">
        <v>610</v>
      </c>
      <c r="GM754" s="17" t="s">
        <v>609</v>
      </c>
      <c r="GN754" s="17" t="s">
        <v>609</v>
      </c>
      <c r="GO754" s="17" t="s">
        <v>609</v>
      </c>
      <c r="GP754" s="17" t="s">
        <v>609</v>
      </c>
      <c r="GQ754" s="17" t="s">
        <v>609</v>
      </c>
    </row>
    <row r="755" spans="1:199" x14ac:dyDescent="0.3">
      <c r="A755" s="17" t="s">
        <v>2936</v>
      </c>
      <c r="B755" s="17">
        <v>0.99851006987258495</v>
      </c>
      <c r="C755" s="17" t="s">
        <v>4884</v>
      </c>
      <c r="D755" s="17" t="s">
        <v>4887</v>
      </c>
      <c r="G755" s="17" t="s">
        <v>1688</v>
      </c>
      <c r="I755" s="17" t="s">
        <v>4886</v>
      </c>
      <c r="J755" s="17" t="s">
        <v>4884</v>
      </c>
      <c r="K755" s="17" t="s">
        <v>1688</v>
      </c>
      <c r="L755" s="17" t="s">
        <v>4886</v>
      </c>
      <c r="M755" s="17" t="s">
        <v>4884</v>
      </c>
      <c r="O755" s="17" t="s">
        <v>601</v>
      </c>
      <c r="BB755" s="17" t="s">
        <v>601</v>
      </c>
      <c r="BC755" s="17" t="s">
        <v>5116</v>
      </c>
      <c r="BN755" s="17" t="s">
        <v>5098</v>
      </c>
      <c r="BO755" s="17" t="s">
        <v>5098</v>
      </c>
      <c r="BP755" s="17" t="s">
        <v>5098</v>
      </c>
      <c r="BQ755" s="17" t="s">
        <v>5098</v>
      </c>
      <c r="BR755" s="17" t="s">
        <v>5098</v>
      </c>
      <c r="BS755" s="17" t="s">
        <v>5098</v>
      </c>
      <c r="BV755" s="17" t="s">
        <v>5110</v>
      </c>
      <c r="BY755" s="17" t="s">
        <v>5117</v>
      </c>
      <c r="BZ755" s="17" t="s">
        <v>5118</v>
      </c>
      <c r="CF755" s="17" t="s">
        <v>5119</v>
      </c>
      <c r="CG755" s="17" t="s">
        <v>609</v>
      </c>
      <c r="CH755" s="17" t="s">
        <v>609</v>
      </c>
      <c r="CI755" s="17" t="s">
        <v>610</v>
      </c>
      <c r="CJ755" s="17" t="s">
        <v>609</v>
      </c>
      <c r="CK755" s="17" t="s">
        <v>609</v>
      </c>
      <c r="CL755" s="17" t="s">
        <v>609</v>
      </c>
      <c r="CM755" s="17" t="s">
        <v>609</v>
      </c>
      <c r="CN755" s="17" t="s">
        <v>609</v>
      </c>
      <c r="CO755" s="17" t="s">
        <v>609</v>
      </c>
      <c r="CP755" s="17" t="s">
        <v>609</v>
      </c>
      <c r="CQ755" s="17" t="s">
        <v>609</v>
      </c>
      <c r="CR755" s="17" t="s">
        <v>609</v>
      </c>
      <c r="CS755" s="17" t="s">
        <v>609</v>
      </c>
      <c r="CT755" s="17" t="s">
        <v>609</v>
      </c>
      <c r="CU755" s="17" t="s">
        <v>609</v>
      </c>
      <c r="CV755" s="17" t="s">
        <v>609</v>
      </c>
      <c r="CW755" s="17" t="s">
        <v>609</v>
      </c>
      <c r="CX755" s="17" t="s">
        <v>609</v>
      </c>
      <c r="CY755" s="17" t="s">
        <v>609</v>
      </c>
      <c r="CZ755" s="17" t="s">
        <v>609</v>
      </c>
      <c r="DA755" s="17" t="s">
        <v>609</v>
      </c>
      <c r="DB755" s="17" t="s">
        <v>609</v>
      </c>
      <c r="DC755" s="17" t="s">
        <v>609</v>
      </c>
      <c r="ED755" s="17" t="s">
        <v>5122</v>
      </c>
      <c r="EE755" s="17" t="s">
        <v>610</v>
      </c>
      <c r="EF755" s="17" t="s">
        <v>609</v>
      </c>
      <c r="EG755" s="17" t="s">
        <v>609</v>
      </c>
      <c r="EH755" s="17" t="s">
        <v>609</v>
      </c>
      <c r="EI755" s="17" t="s">
        <v>609</v>
      </c>
      <c r="EJ755" s="17" t="s">
        <v>609</v>
      </c>
      <c r="EK755" s="17" t="s">
        <v>609</v>
      </c>
      <c r="EL755" s="17" t="s">
        <v>609</v>
      </c>
      <c r="EM755" s="17" t="s">
        <v>609</v>
      </c>
      <c r="EN755" s="17" t="s">
        <v>609</v>
      </c>
      <c r="EO755" s="17" t="s">
        <v>609</v>
      </c>
      <c r="EP755" s="17" t="s">
        <v>609</v>
      </c>
      <c r="EQ755" s="17" t="s">
        <v>609</v>
      </c>
      <c r="FF755" s="17" t="s">
        <v>601</v>
      </c>
      <c r="FG755" s="17" t="s">
        <v>5192</v>
      </c>
      <c r="FH755" s="17" t="s">
        <v>609</v>
      </c>
      <c r="FI755" s="17" t="s">
        <v>609</v>
      </c>
      <c r="FJ755" s="17" t="s">
        <v>609</v>
      </c>
      <c r="FK755" s="17" t="s">
        <v>609</v>
      </c>
      <c r="FL755" s="17" t="s">
        <v>609</v>
      </c>
      <c r="FM755" s="17" t="s">
        <v>609</v>
      </c>
      <c r="FN755" s="17" t="s">
        <v>609</v>
      </c>
      <c r="FO755" s="17" t="s">
        <v>609</v>
      </c>
      <c r="FP755" s="17" t="s">
        <v>609</v>
      </c>
      <c r="FQ755" s="17" t="s">
        <v>609</v>
      </c>
      <c r="FR755" s="17" t="s">
        <v>609</v>
      </c>
      <c r="FS755" s="17" t="s">
        <v>609</v>
      </c>
      <c r="FT755" s="17" t="s">
        <v>609</v>
      </c>
      <c r="FU755" s="17" t="s">
        <v>609</v>
      </c>
      <c r="FV755" s="17" t="s">
        <v>610</v>
      </c>
      <c r="FW755" s="17" t="s">
        <v>609</v>
      </c>
      <c r="FX755" s="17" t="s">
        <v>609</v>
      </c>
      <c r="FY755" s="17" t="s">
        <v>609</v>
      </c>
      <c r="FZ755" s="17" t="s">
        <v>609</v>
      </c>
      <c r="GA755" s="17" t="s">
        <v>609</v>
      </c>
      <c r="GB755" s="17" t="s">
        <v>609</v>
      </c>
      <c r="GE755" s="17" t="s">
        <v>620</v>
      </c>
      <c r="GF755" s="17" t="s">
        <v>609</v>
      </c>
      <c r="GG755" s="17" t="s">
        <v>609</v>
      </c>
      <c r="GH755" s="17" t="s">
        <v>609</v>
      </c>
      <c r="GI755" s="17" t="s">
        <v>610</v>
      </c>
      <c r="GJ755" s="17" t="s">
        <v>609</v>
      </c>
      <c r="GK755" s="17" t="s">
        <v>609</v>
      </c>
      <c r="GL755" s="17" t="s">
        <v>610</v>
      </c>
      <c r="GM755" s="17" t="s">
        <v>610</v>
      </c>
      <c r="GN755" s="17" t="s">
        <v>609</v>
      </c>
      <c r="GO755" s="17" t="s">
        <v>610</v>
      </c>
      <c r="GP755" s="17" t="s">
        <v>610</v>
      </c>
      <c r="GQ755" s="17" t="s">
        <v>609</v>
      </c>
    </row>
    <row r="756" spans="1:199" x14ac:dyDescent="0.3">
      <c r="A756" s="17" t="s">
        <v>2940</v>
      </c>
      <c r="B756" s="17">
        <v>0.99851006987258495</v>
      </c>
      <c r="C756" s="17" t="s">
        <v>4882</v>
      </c>
      <c r="G756" s="17" t="s">
        <v>813</v>
      </c>
      <c r="I756" s="17" t="s">
        <v>4883</v>
      </c>
      <c r="J756" s="17" t="s">
        <v>4882</v>
      </c>
      <c r="K756" s="17" t="s">
        <v>813</v>
      </c>
      <c r="L756" s="17" t="s">
        <v>4883</v>
      </c>
      <c r="M756" s="17" t="s">
        <v>4882</v>
      </c>
      <c r="N756" s="17" t="s">
        <v>5103</v>
      </c>
      <c r="O756" s="17" t="s">
        <v>601</v>
      </c>
      <c r="BB756" s="17" t="s">
        <v>594</v>
      </c>
      <c r="BN756" s="17" t="s">
        <v>5098</v>
      </c>
      <c r="BO756" s="17" t="s">
        <v>5098</v>
      </c>
      <c r="BP756" s="17" t="s">
        <v>5098</v>
      </c>
      <c r="BQ756" s="17" t="s">
        <v>5098</v>
      </c>
      <c r="BR756" s="17" t="s">
        <v>5098</v>
      </c>
      <c r="BS756" s="17" t="s">
        <v>5098</v>
      </c>
      <c r="GE756" s="17" t="s">
        <v>610</v>
      </c>
      <c r="GF756" s="17" t="s">
        <v>609</v>
      </c>
      <c r="GG756" s="17" t="s">
        <v>610</v>
      </c>
      <c r="GH756" s="17" t="s">
        <v>609</v>
      </c>
      <c r="GI756" s="17" t="s">
        <v>609</v>
      </c>
      <c r="GJ756" s="17" t="s">
        <v>609</v>
      </c>
      <c r="GK756" s="17" t="s">
        <v>609</v>
      </c>
      <c r="GL756" s="17" t="s">
        <v>610</v>
      </c>
      <c r="GM756" s="17" t="s">
        <v>609</v>
      </c>
      <c r="GN756" s="17" t="s">
        <v>609</v>
      </c>
      <c r="GO756" s="17" t="s">
        <v>609</v>
      </c>
      <c r="GP756" s="17" t="s">
        <v>609</v>
      </c>
      <c r="GQ756" s="17" t="s">
        <v>609</v>
      </c>
    </row>
    <row r="757" spans="1:199" x14ac:dyDescent="0.3">
      <c r="A757" s="17" t="s">
        <v>2940</v>
      </c>
      <c r="B757" s="17">
        <v>0.99851006987258495</v>
      </c>
      <c r="C757" s="17" t="s">
        <v>4884</v>
      </c>
      <c r="D757" s="17" t="s">
        <v>4887</v>
      </c>
      <c r="G757" s="17" t="s">
        <v>1112</v>
      </c>
      <c r="I757" s="17" t="s">
        <v>4883</v>
      </c>
      <c r="J757" s="17" t="s">
        <v>4884</v>
      </c>
      <c r="K757" s="17" t="s">
        <v>1112</v>
      </c>
      <c r="L757" s="17" t="s">
        <v>4883</v>
      </c>
      <c r="M757" s="17" t="s">
        <v>4884</v>
      </c>
      <c r="N757" s="17" t="s">
        <v>5103</v>
      </c>
      <c r="O757" s="17" t="s">
        <v>601</v>
      </c>
      <c r="BB757" s="17" t="s">
        <v>601</v>
      </c>
      <c r="BC757" s="17" t="s">
        <v>5116</v>
      </c>
      <c r="BN757" s="17" t="s">
        <v>5098</v>
      </c>
      <c r="BO757" s="17" t="s">
        <v>5098</v>
      </c>
      <c r="BP757" s="17" t="s">
        <v>5098</v>
      </c>
      <c r="BQ757" s="17" t="s">
        <v>5098</v>
      </c>
      <c r="BR757" s="17" t="s">
        <v>5098</v>
      </c>
      <c r="BS757" s="17" t="s">
        <v>5098</v>
      </c>
      <c r="BV757" s="17" t="s">
        <v>5110</v>
      </c>
      <c r="BY757" s="17" t="s">
        <v>5210</v>
      </c>
      <c r="BZ757" s="17" t="s">
        <v>5118</v>
      </c>
      <c r="CF757" s="17" t="s">
        <v>5119</v>
      </c>
      <c r="CG757" s="17" t="s">
        <v>609</v>
      </c>
      <c r="CH757" s="17" t="s">
        <v>609</v>
      </c>
      <c r="CI757" s="17" t="s">
        <v>610</v>
      </c>
      <c r="CJ757" s="17" t="s">
        <v>609</v>
      </c>
      <c r="CK757" s="17" t="s">
        <v>609</v>
      </c>
      <c r="CL757" s="17" t="s">
        <v>609</v>
      </c>
      <c r="CM757" s="17" t="s">
        <v>609</v>
      </c>
      <c r="CN757" s="17" t="s">
        <v>609</v>
      </c>
      <c r="CO757" s="17" t="s">
        <v>609</v>
      </c>
      <c r="CP757" s="17" t="s">
        <v>609</v>
      </c>
      <c r="CQ757" s="17" t="s">
        <v>609</v>
      </c>
      <c r="CR757" s="17" t="s">
        <v>609</v>
      </c>
      <c r="CS757" s="17" t="s">
        <v>609</v>
      </c>
      <c r="CT757" s="17" t="s">
        <v>609</v>
      </c>
      <c r="CU757" s="17" t="s">
        <v>609</v>
      </c>
      <c r="CV757" s="17" t="s">
        <v>609</v>
      </c>
      <c r="CW757" s="17" t="s">
        <v>609</v>
      </c>
      <c r="CX757" s="17" t="s">
        <v>609</v>
      </c>
      <c r="CY757" s="17" t="s">
        <v>609</v>
      </c>
      <c r="CZ757" s="17" t="s">
        <v>609</v>
      </c>
      <c r="DA757" s="17" t="s">
        <v>609</v>
      </c>
      <c r="DB757" s="17" t="s">
        <v>609</v>
      </c>
      <c r="DC757" s="17" t="s">
        <v>609</v>
      </c>
      <c r="ED757" s="17" t="s">
        <v>5122</v>
      </c>
      <c r="EE757" s="17" t="s">
        <v>610</v>
      </c>
      <c r="EF757" s="17" t="s">
        <v>609</v>
      </c>
      <c r="EG757" s="17" t="s">
        <v>609</v>
      </c>
      <c r="EH757" s="17" t="s">
        <v>609</v>
      </c>
      <c r="EI757" s="17" t="s">
        <v>609</v>
      </c>
      <c r="EJ757" s="17" t="s">
        <v>609</v>
      </c>
      <c r="EK757" s="17" t="s">
        <v>609</v>
      </c>
      <c r="EL757" s="17" t="s">
        <v>609</v>
      </c>
      <c r="EM757" s="17" t="s">
        <v>609</v>
      </c>
      <c r="EN757" s="17" t="s">
        <v>609</v>
      </c>
      <c r="EO757" s="17" t="s">
        <v>609</v>
      </c>
      <c r="EP757" s="17" t="s">
        <v>609</v>
      </c>
      <c r="EQ757" s="17" t="s">
        <v>609</v>
      </c>
      <c r="FF757" s="17" t="s">
        <v>601</v>
      </c>
      <c r="FG757" s="17" t="s">
        <v>5127</v>
      </c>
      <c r="FH757" s="17" t="s">
        <v>610</v>
      </c>
      <c r="FI757" s="17" t="s">
        <v>609</v>
      </c>
      <c r="FJ757" s="17" t="s">
        <v>609</v>
      </c>
      <c r="FK757" s="17" t="s">
        <v>609</v>
      </c>
      <c r="FL757" s="17" t="s">
        <v>609</v>
      </c>
      <c r="FM757" s="17" t="s">
        <v>609</v>
      </c>
      <c r="FN757" s="17" t="s">
        <v>609</v>
      </c>
      <c r="FO757" s="17" t="s">
        <v>609</v>
      </c>
      <c r="FP757" s="17" t="s">
        <v>609</v>
      </c>
      <c r="FQ757" s="17" t="s">
        <v>609</v>
      </c>
      <c r="FR757" s="17" t="s">
        <v>609</v>
      </c>
      <c r="FS757" s="17" t="s">
        <v>609</v>
      </c>
      <c r="FT757" s="17" t="s">
        <v>609</v>
      </c>
      <c r="FU757" s="17" t="s">
        <v>609</v>
      </c>
      <c r="FV757" s="17" t="s">
        <v>609</v>
      </c>
      <c r="FW757" s="17" t="s">
        <v>609</v>
      </c>
      <c r="FX757" s="17" t="s">
        <v>609</v>
      </c>
      <c r="FY757" s="17" t="s">
        <v>609</v>
      </c>
      <c r="FZ757" s="17" t="s">
        <v>609</v>
      </c>
      <c r="GA757" s="17" t="s">
        <v>609</v>
      </c>
      <c r="GB757" s="17" t="s">
        <v>609</v>
      </c>
      <c r="GE757" s="17" t="s">
        <v>619</v>
      </c>
      <c r="GF757" s="17" t="s">
        <v>609</v>
      </c>
      <c r="GG757" s="17" t="s">
        <v>609</v>
      </c>
      <c r="GH757" s="17" t="s">
        <v>609</v>
      </c>
      <c r="GI757" s="17" t="s">
        <v>609</v>
      </c>
      <c r="GJ757" s="17" t="s">
        <v>610</v>
      </c>
      <c r="GK757" s="17" t="s">
        <v>609</v>
      </c>
      <c r="GL757" s="17" t="s">
        <v>610</v>
      </c>
      <c r="GM757" s="17" t="s">
        <v>610</v>
      </c>
      <c r="GN757" s="17" t="s">
        <v>609</v>
      </c>
      <c r="GO757" s="17" t="s">
        <v>610</v>
      </c>
      <c r="GP757" s="17" t="s">
        <v>610</v>
      </c>
      <c r="GQ757" s="17" t="s">
        <v>609</v>
      </c>
    </row>
    <row r="758" spans="1:199" x14ac:dyDescent="0.3">
      <c r="A758" s="17" t="s">
        <v>2943</v>
      </c>
      <c r="B758" s="17">
        <v>0.99851006987258495</v>
      </c>
      <c r="C758" s="17" t="s">
        <v>4882</v>
      </c>
      <c r="G758" s="17" t="s">
        <v>794</v>
      </c>
      <c r="I758" s="17" t="s">
        <v>4883</v>
      </c>
      <c r="J758" s="17" t="s">
        <v>4882</v>
      </c>
      <c r="K758" s="17" t="s">
        <v>794</v>
      </c>
      <c r="L758" s="17" t="s">
        <v>4883</v>
      </c>
      <c r="M758" s="17" t="s">
        <v>4882</v>
      </c>
      <c r="N758" s="17" t="s">
        <v>5103</v>
      </c>
      <c r="O758" s="17" t="s">
        <v>601</v>
      </c>
      <c r="BB758" s="17" t="s">
        <v>594</v>
      </c>
      <c r="BN758" s="17" t="s">
        <v>5098</v>
      </c>
      <c r="BO758" s="17" t="s">
        <v>5098</v>
      </c>
      <c r="BP758" s="17" t="s">
        <v>5098</v>
      </c>
      <c r="BQ758" s="17" t="s">
        <v>5098</v>
      </c>
      <c r="BR758" s="17" t="s">
        <v>5098</v>
      </c>
      <c r="BS758" s="17" t="s">
        <v>5098</v>
      </c>
      <c r="GE758" s="17" t="s">
        <v>610</v>
      </c>
      <c r="GF758" s="17" t="s">
        <v>609</v>
      </c>
      <c r="GG758" s="17" t="s">
        <v>610</v>
      </c>
      <c r="GH758" s="17" t="s">
        <v>609</v>
      </c>
      <c r="GI758" s="17" t="s">
        <v>609</v>
      </c>
      <c r="GJ758" s="17" t="s">
        <v>609</v>
      </c>
      <c r="GK758" s="17" t="s">
        <v>609</v>
      </c>
      <c r="GL758" s="17" t="s">
        <v>610</v>
      </c>
      <c r="GM758" s="17" t="s">
        <v>609</v>
      </c>
      <c r="GN758" s="17" t="s">
        <v>609</v>
      </c>
      <c r="GO758" s="17" t="s">
        <v>609</v>
      </c>
      <c r="GP758" s="17" t="s">
        <v>609</v>
      </c>
      <c r="GQ758" s="17" t="s">
        <v>609</v>
      </c>
    </row>
    <row r="759" spans="1:199" x14ac:dyDescent="0.3">
      <c r="A759" s="17" t="s">
        <v>2943</v>
      </c>
      <c r="B759" s="17">
        <v>0.99851006987258495</v>
      </c>
      <c r="C759" s="17" t="s">
        <v>4884</v>
      </c>
      <c r="D759" s="17" t="s">
        <v>4887</v>
      </c>
      <c r="G759" s="17" t="s">
        <v>1902</v>
      </c>
      <c r="I759" s="17" t="s">
        <v>4886</v>
      </c>
      <c r="J759" s="17" t="s">
        <v>4884</v>
      </c>
      <c r="K759" s="17" t="s">
        <v>1902</v>
      </c>
      <c r="L759" s="17" t="s">
        <v>4886</v>
      </c>
      <c r="M759" s="17" t="s">
        <v>4884</v>
      </c>
      <c r="O759" s="17" t="s">
        <v>601</v>
      </c>
      <c r="BB759" s="17" t="s">
        <v>601</v>
      </c>
      <c r="BC759" s="17" t="s">
        <v>5116</v>
      </c>
      <c r="BN759" s="17" t="s">
        <v>5098</v>
      </c>
      <c r="BO759" s="17" t="s">
        <v>5098</v>
      </c>
      <c r="BP759" s="17" t="s">
        <v>5098</v>
      </c>
      <c r="BQ759" s="17" t="s">
        <v>5098</v>
      </c>
      <c r="BR759" s="17" t="s">
        <v>5098</v>
      </c>
      <c r="BS759" s="17" t="s">
        <v>5098</v>
      </c>
      <c r="BV759" s="17" t="s">
        <v>5110</v>
      </c>
      <c r="BY759" s="17" t="s">
        <v>5117</v>
      </c>
      <c r="BZ759" s="17" t="s">
        <v>5118</v>
      </c>
      <c r="CF759" s="17" t="s">
        <v>5119</v>
      </c>
      <c r="CG759" s="17" t="s">
        <v>609</v>
      </c>
      <c r="CH759" s="17" t="s">
        <v>609</v>
      </c>
      <c r="CI759" s="17" t="s">
        <v>610</v>
      </c>
      <c r="CJ759" s="17" t="s">
        <v>609</v>
      </c>
      <c r="CK759" s="17" t="s">
        <v>609</v>
      </c>
      <c r="CL759" s="17" t="s">
        <v>609</v>
      </c>
      <c r="CM759" s="17" t="s">
        <v>609</v>
      </c>
      <c r="CN759" s="17" t="s">
        <v>609</v>
      </c>
      <c r="CO759" s="17" t="s">
        <v>609</v>
      </c>
      <c r="CP759" s="17" t="s">
        <v>609</v>
      </c>
      <c r="CQ759" s="17" t="s">
        <v>609</v>
      </c>
      <c r="CR759" s="17" t="s">
        <v>609</v>
      </c>
      <c r="CS759" s="17" t="s">
        <v>609</v>
      </c>
      <c r="CT759" s="17" t="s">
        <v>609</v>
      </c>
      <c r="CU759" s="17" t="s">
        <v>609</v>
      </c>
      <c r="CV759" s="17" t="s">
        <v>609</v>
      </c>
      <c r="CW759" s="17" t="s">
        <v>609</v>
      </c>
      <c r="CX759" s="17" t="s">
        <v>609</v>
      </c>
      <c r="CY759" s="17" t="s">
        <v>609</v>
      </c>
      <c r="CZ759" s="17" t="s">
        <v>609</v>
      </c>
      <c r="DA759" s="17" t="s">
        <v>609</v>
      </c>
      <c r="DB759" s="17" t="s">
        <v>609</v>
      </c>
      <c r="DC759" s="17" t="s">
        <v>609</v>
      </c>
      <c r="ED759" s="17" t="s">
        <v>5122</v>
      </c>
      <c r="EE759" s="17" t="s">
        <v>610</v>
      </c>
      <c r="EF759" s="17" t="s">
        <v>609</v>
      </c>
      <c r="EG759" s="17" t="s">
        <v>609</v>
      </c>
      <c r="EH759" s="17" t="s">
        <v>609</v>
      </c>
      <c r="EI759" s="17" t="s">
        <v>609</v>
      </c>
      <c r="EJ759" s="17" t="s">
        <v>609</v>
      </c>
      <c r="EK759" s="17" t="s">
        <v>609</v>
      </c>
      <c r="EL759" s="17" t="s">
        <v>609</v>
      </c>
      <c r="EM759" s="17" t="s">
        <v>609</v>
      </c>
      <c r="EN759" s="17" t="s">
        <v>609</v>
      </c>
      <c r="EO759" s="17" t="s">
        <v>609</v>
      </c>
      <c r="EP759" s="17" t="s">
        <v>609</v>
      </c>
      <c r="EQ759" s="17" t="s">
        <v>609</v>
      </c>
      <c r="FF759" s="17" t="s">
        <v>601</v>
      </c>
      <c r="FG759" s="17" t="s">
        <v>5192</v>
      </c>
      <c r="FH759" s="17" t="s">
        <v>609</v>
      </c>
      <c r="FI759" s="17" t="s">
        <v>609</v>
      </c>
      <c r="FJ759" s="17" t="s">
        <v>609</v>
      </c>
      <c r="FK759" s="17" t="s">
        <v>609</v>
      </c>
      <c r="FL759" s="17" t="s">
        <v>609</v>
      </c>
      <c r="FM759" s="17" t="s">
        <v>609</v>
      </c>
      <c r="FN759" s="17" t="s">
        <v>609</v>
      </c>
      <c r="FO759" s="17" t="s">
        <v>609</v>
      </c>
      <c r="FP759" s="17" t="s">
        <v>609</v>
      </c>
      <c r="FQ759" s="17" t="s">
        <v>609</v>
      </c>
      <c r="FR759" s="17" t="s">
        <v>609</v>
      </c>
      <c r="FS759" s="17" t="s">
        <v>609</v>
      </c>
      <c r="FT759" s="17" t="s">
        <v>609</v>
      </c>
      <c r="FU759" s="17" t="s">
        <v>609</v>
      </c>
      <c r="FV759" s="17" t="s">
        <v>610</v>
      </c>
      <c r="FW759" s="17" t="s">
        <v>609</v>
      </c>
      <c r="FX759" s="17" t="s">
        <v>609</v>
      </c>
      <c r="FY759" s="17" t="s">
        <v>609</v>
      </c>
      <c r="FZ759" s="17" t="s">
        <v>609</v>
      </c>
      <c r="GA759" s="17" t="s">
        <v>609</v>
      </c>
      <c r="GB759" s="17" t="s">
        <v>609</v>
      </c>
      <c r="GE759" s="17" t="s">
        <v>619</v>
      </c>
      <c r="GF759" s="17" t="s">
        <v>609</v>
      </c>
      <c r="GG759" s="17" t="s">
        <v>609</v>
      </c>
      <c r="GH759" s="17" t="s">
        <v>609</v>
      </c>
      <c r="GI759" s="17" t="s">
        <v>610</v>
      </c>
      <c r="GJ759" s="17" t="s">
        <v>609</v>
      </c>
      <c r="GK759" s="17" t="s">
        <v>609</v>
      </c>
      <c r="GL759" s="17" t="s">
        <v>610</v>
      </c>
      <c r="GM759" s="17" t="s">
        <v>610</v>
      </c>
      <c r="GN759" s="17" t="s">
        <v>609</v>
      </c>
      <c r="GO759" s="17" t="s">
        <v>610</v>
      </c>
      <c r="GP759" s="17" t="s">
        <v>610</v>
      </c>
      <c r="GQ759" s="17" t="s">
        <v>609</v>
      </c>
    </row>
    <row r="760" spans="1:199" x14ac:dyDescent="0.3">
      <c r="A760" s="17" t="s">
        <v>2946</v>
      </c>
      <c r="B760" s="17">
        <v>0.99851006987258495</v>
      </c>
      <c r="C760" s="17" t="s">
        <v>4882</v>
      </c>
      <c r="G760" s="17" t="s">
        <v>2947</v>
      </c>
      <c r="I760" s="17" t="s">
        <v>4883</v>
      </c>
      <c r="J760" s="17" t="s">
        <v>4882</v>
      </c>
      <c r="K760" s="17" t="s">
        <v>2947</v>
      </c>
      <c r="L760" s="17" t="s">
        <v>4883</v>
      </c>
      <c r="M760" s="17" t="s">
        <v>4882</v>
      </c>
      <c r="O760" s="17" t="s">
        <v>594</v>
      </c>
      <c r="P760" s="17" t="s">
        <v>5099</v>
      </c>
      <c r="Q760" s="17" t="s">
        <v>609</v>
      </c>
      <c r="R760" s="17" t="s">
        <v>609</v>
      </c>
      <c r="S760" s="17" t="s">
        <v>609</v>
      </c>
      <c r="T760" s="17" t="s">
        <v>610</v>
      </c>
      <c r="U760" s="17" t="s">
        <v>609</v>
      </c>
      <c r="V760" s="17" t="s">
        <v>609</v>
      </c>
      <c r="W760" s="17" t="s">
        <v>609</v>
      </c>
      <c r="X760" s="17" t="s">
        <v>609</v>
      </c>
      <c r="Y760" s="17" t="s">
        <v>609</v>
      </c>
      <c r="Z760" s="17" t="s">
        <v>609</v>
      </c>
      <c r="AB760" s="17" t="s">
        <v>5269</v>
      </c>
      <c r="AC760" s="17" t="s">
        <v>610</v>
      </c>
      <c r="AD760" s="17" t="s">
        <v>609</v>
      </c>
      <c r="AE760" s="17" t="s">
        <v>610</v>
      </c>
      <c r="AF760" s="17" t="s">
        <v>609</v>
      </c>
      <c r="AG760" s="17" t="s">
        <v>609</v>
      </c>
      <c r="AH760" s="17" t="s">
        <v>609</v>
      </c>
      <c r="AI760" s="17" t="s">
        <v>609</v>
      </c>
      <c r="AJ760" s="17" t="s">
        <v>609</v>
      </c>
      <c r="AK760" s="17" t="s">
        <v>609</v>
      </c>
      <c r="AM760" s="17" t="s">
        <v>601</v>
      </c>
      <c r="BB760" s="17" t="s">
        <v>594</v>
      </c>
      <c r="BN760" s="17" t="s">
        <v>5097</v>
      </c>
      <c r="BO760" s="17" t="s">
        <v>5097</v>
      </c>
      <c r="BP760" s="17" t="s">
        <v>5097</v>
      </c>
      <c r="BQ760" s="17" t="s">
        <v>5097</v>
      </c>
      <c r="BR760" s="17" t="s">
        <v>5097</v>
      </c>
      <c r="BS760" s="17" t="s">
        <v>5097</v>
      </c>
      <c r="GE760" s="17" t="s">
        <v>610</v>
      </c>
      <c r="GF760" s="17" t="s">
        <v>609</v>
      </c>
      <c r="GG760" s="17" t="s">
        <v>610</v>
      </c>
      <c r="GH760" s="17" t="s">
        <v>609</v>
      </c>
      <c r="GI760" s="17" t="s">
        <v>609</v>
      </c>
      <c r="GJ760" s="17" t="s">
        <v>609</v>
      </c>
      <c r="GK760" s="17" t="s">
        <v>609</v>
      </c>
      <c r="GL760" s="17" t="s">
        <v>610</v>
      </c>
      <c r="GM760" s="17" t="s">
        <v>609</v>
      </c>
      <c r="GN760" s="17" t="s">
        <v>609</v>
      </c>
      <c r="GO760" s="17" t="s">
        <v>609</v>
      </c>
      <c r="GP760" s="17" t="s">
        <v>609</v>
      </c>
      <c r="GQ760" s="17" t="s">
        <v>609</v>
      </c>
    </row>
    <row r="761" spans="1:199" x14ac:dyDescent="0.3">
      <c r="A761" s="17" t="s">
        <v>2946</v>
      </c>
      <c r="B761" s="17">
        <v>0.99851006987258495</v>
      </c>
      <c r="C761" s="17" t="s">
        <v>4884</v>
      </c>
      <c r="D761" s="17" t="s">
        <v>4885</v>
      </c>
      <c r="G761" s="17" t="s">
        <v>2546</v>
      </c>
      <c r="I761" s="17" t="s">
        <v>4886</v>
      </c>
      <c r="J761" s="17" t="s">
        <v>4884</v>
      </c>
      <c r="K761" s="17" t="s">
        <v>2546</v>
      </c>
      <c r="L761" s="17" t="s">
        <v>4886</v>
      </c>
      <c r="M761" s="17" t="s">
        <v>4884</v>
      </c>
      <c r="O761" s="17" t="s">
        <v>594</v>
      </c>
      <c r="P761" s="17" t="s">
        <v>5099</v>
      </c>
      <c r="Q761" s="17" t="s">
        <v>609</v>
      </c>
      <c r="R761" s="17" t="s">
        <v>609</v>
      </c>
      <c r="S761" s="17" t="s">
        <v>609</v>
      </c>
      <c r="T761" s="17" t="s">
        <v>610</v>
      </c>
      <c r="U761" s="17" t="s">
        <v>609</v>
      </c>
      <c r="V761" s="17" t="s">
        <v>609</v>
      </c>
      <c r="W761" s="17" t="s">
        <v>609</v>
      </c>
      <c r="X761" s="17" t="s">
        <v>609</v>
      </c>
      <c r="Y761" s="17" t="s">
        <v>609</v>
      </c>
      <c r="Z761" s="17" t="s">
        <v>609</v>
      </c>
      <c r="AB761" s="17" t="s">
        <v>5316</v>
      </c>
      <c r="AC761" s="17" t="s">
        <v>610</v>
      </c>
      <c r="AD761" s="17" t="s">
        <v>609</v>
      </c>
      <c r="AE761" s="17" t="s">
        <v>610</v>
      </c>
      <c r="AF761" s="17" t="s">
        <v>610</v>
      </c>
      <c r="AG761" s="17" t="s">
        <v>609</v>
      </c>
      <c r="AH761" s="17" t="s">
        <v>609</v>
      </c>
      <c r="AI761" s="17" t="s">
        <v>609</v>
      </c>
      <c r="AJ761" s="17" t="s">
        <v>609</v>
      </c>
      <c r="AK761" s="17" t="s">
        <v>609</v>
      </c>
      <c r="AM761" s="17" t="s">
        <v>601</v>
      </c>
      <c r="BB761" s="17" t="s">
        <v>601</v>
      </c>
      <c r="BC761" s="17" t="s">
        <v>5104</v>
      </c>
      <c r="BN761" s="17" t="s">
        <v>5102</v>
      </c>
      <c r="BO761" s="17" t="s">
        <v>5097</v>
      </c>
      <c r="BP761" s="17" t="s">
        <v>5097</v>
      </c>
      <c r="BQ761" s="17" t="s">
        <v>5097</v>
      </c>
      <c r="BR761" s="17" t="s">
        <v>5097</v>
      </c>
      <c r="BS761" s="17" t="s">
        <v>5097</v>
      </c>
      <c r="GE761" s="17" t="s">
        <v>619</v>
      </c>
      <c r="GF761" s="17" t="s">
        <v>610</v>
      </c>
      <c r="GG761" s="17" t="s">
        <v>609</v>
      </c>
      <c r="GH761" s="17" t="s">
        <v>609</v>
      </c>
      <c r="GI761" s="17" t="s">
        <v>609</v>
      </c>
      <c r="GJ761" s="17" t="s">
        <v>609</v>
      </c>
      <c r="GK761" s="17" t="s">
        <v>609</v>
      </c>
      <c r="GL761" s="17" t="s">
        <v>610</v>
      </c>
      <c r="GM761" s="17" t="s">
        <v>609</v>
      </c>
      <c r="GN761" s="17" t="s">
        <v>609</v>
      </c>
      <c r="GO761" s="17" t="s">
        <v>609</v>
      </c>
      <c r="GP761" s="17" t="s">
        <v>609</v>
      </c>
      <c r="GQ761" s="17" t="s">
        <v>609</v>
      </c>
    </row>
    <row r="762" spans="1:199" x14ac:dyDescent="0.3">
      <c r="A762" s="17" t="s">
        <v>2946</v>
      </c>
      <c r="B762" s="17">
        <v>0.99851006987258495</v>
      </c>
      <c r="C762" s="17" t="s">
        <v>4884</v>
      </c>
      <c r="D762" s="17" t="s">
        <v>4887</v>
      </c>
      <c r="G762" s="17" t="s">
        <v>1498</v>
      </c>
      <c r="I762" s="17" t="s">
        <v>4883</v>
      </c>
      <c r="J762" s="17" t="s">
        <v>4884</v>
      </c>
      <c r="K762" s="17" t="s">
        <v>1498</v>
      </c>
      <c r="L762" s="17" t="s">
        <v>4883</v>
      </c>
      <c r="M762" s="17" t="s">
        <v>4884</v>
      </c>
      <c r="N762" s="17" t="s">
        <v>5103</v>
      </c>
      <c r="O762" s="17" t="s">
        <v>601</v>
      </c>
      <c r="BB762" s="17" t="s">
        <v>594</v>
      </c>
      <c r="BN762" s="17" t="s">
        <v>5098</v>
      </c>
      <c r="BO762" s="17" t="s">
        <v>5098</v>
      </c>
      <c r="BP762" s="17" t="s">
        <v>5098</v>
      </c>
      <c r="BQ762" s="17" t="s">
        <v>5098</v>
      </c>
      <c r="BR762" s="17" t="s">
        <v>5098</v>
      </c>
      <c r="BS762" s="17" t="s">
        <v>5098</v>
      </c>
      <c r="GE762" s="17" t="s">
        <v>620</v>
      </c>
      <c r="GF762" s="17" t="s">
        <v>609</v>
      </c>
      <c r="GG762" s="17" t="s">
        <v>610</v>
      </c>
      <c r="GH762" s="17" t="s">
        <v>609</v>
      </c>
      <c r="GI762" s="17" t="s">
        <v>609</v>
      </c>
      <c r="GJ762" s="17" t="s">
        <v>609</v>
      </c>
      <c r="GK762" s="17" t="s">
        <v>609</v>
      </c>
      <c r="GL762" s="17" t="s">
        <v>610</v>
      </c>
      <c r="GM762" s="17" t="s">
        <v>609</v>
      </c>
      <c r="GN762" s="17" t="s">
        <v>609</v>
      </c>
      <c r="GO762" s="17" t="s">
        <v>609</v>
      </c>
      <c r="GP762" s="17" t="s">
        <v>609</v>
      </c>
      <c r="GQ762" s="17" t="s">
        <v>609</v>
      </c>
    </row>
    <row r="763" spans="1:199" x14ac:dyDescent="0.3">
      <c r="A763" s="17" t="s">
        <v>2949</v>
      </c>
      <c r="B763" s="17">
        <v>0.99851006987258495</v>
      </c>
      <c r="C763" s="17" t="s">
        <v>4882</v>
      </c>
      <c r="G763" s="17" t="s">
        <v>914</v>
      </c>
      <c r="I763" s="17" t="s">
        <v>4883</v>
      </c>
      <c r="J763" s="17" t="s">
        <v>4882</v>
      </c>
      <c r="K763" s="17" t="s">
        <v>914</v>
      </c>
      <c r="L763" s="17" t="s">
        <v>4883</v>
      </c>
      <c r="M763" s="17" t="s">
        <v>4882</v>
      </c>
      <c r="N763" s="17" t="s">
        <v>5103</v>
      </c>
      <c r="O763" s="17" t="s">
        <v>601</v>
      </c>
      <c r="BB763" s="17" t="s">
        <v>594</v>
      </c>
      <c r="BN763" s="17" t="s">
        <v>5097</v>
      </c>
      <c r="BO763" s="17" t="s">
        <v>5098</v>
      </c>
      <c r="BP763" s="17" t="s">
        <v>5098</v>
      </c>
      <c r="BQ763" s="17" t="s">
        <v>5098</v>
      </c>
      <c r="BR763" s="17" t="s">
        <v>5098</v>
      </c>
      <c r="BS763" s="17" t="s">
        <v>5098</v>
      </c>
      <c r="GE763" s="17" t="s">
        <v>610</v>
      </c>
      <c r="GF763" s="17" t="s">
        <v>609</v>
      </c>
      <c r="GG763" s="17" t="s">
        <v>610</v>
      </c>
      <c r="GH763" s="17" t="s">
        <v>609</v>
      </c>
      <c r="GI763" s="17" t="s">
        <v>609</v>
      </c>
      <c r="GJ763" s="17" t="s">
        <v>609</v>
      </c>
      <c r="GK763" s="17" t="s">
        <v>609</v>
      </c>
      <c r="GL763" s="17" t="s">
        <v>610</v>
      </c>
      <c r="GM763" s="17" t="s">
        <v>609</v>
      </c>
      <c r="GN763" s="17" t="s">
        <v>609</v>
      </c>
      <c r="GO763" s="17" t="s">
        <v>609</v>
      </c>
      <c r="GP763" s="17" t="s">
        <v>609</v>
      </c>
      <c r="GQ763" s="17" t="s">
        <v>609</v>
      </c>
    </row>
    <row r="764" spans="1:199" x14ac:dyDescent="0.3">
      <c r="A764" s="17" t="s">
        <v>2949</v>
      </c>
      <c r="B764" s="17">
        <v>0.99851006987258495</v>
      </c>
      <c r="C764" s="17" t="s">
        <v>4884</v>
      </c>
      <c r="D764" s="17" t="s">
        <v>4887</v>
      </c>
      <c r="G764" s="17" t="s">
        <v>1688</v>
      </c>
      <c r="I764" s="17" t="s">
        <v>4883</v>
      </c>
      <c r="J764" s="17" t="s">
        <v>4884</v>
      </c>
      <c r="K764" s="17" t="s">
        <v>1688</v>
      </c>
      <c r="L764" s="17" t="s">
        <v>4883</v>
      </c>
      <c r="M764" s="17" t="s">
        <v>4884</v>
      </c>
      <c r="O764" s="17" t="s">
        <v>601</v>
      </c>
      <c r="BB764" s="17" t="s">
        <v>601</v>
      </c>
      <c r="BC764" s="17" t="s">
        <v>5116</v>
      </c>
      <c r="BN764" s="17" t="s">
        <v>5098</v>
      </c>
      <c r="BO764" s="17" t="s">
        <v>5098</v>
      </c>
      <c r="BP764" s="17" t="s">
        <v>5098</v>
      </c>
      <c r="BQ764" s="17" t="s">
        <v>5098</v>
      </c>
      <c r="BR764" s="17" t="s">
        <v>5098</v>
      </c>
      <c r="BS764" s="17" t="s">
        <v>5098</v>
      </c>
      <c r="BV764" s="17" t="s">
        <v>5110</v>
      </c>
      <c r="BY764" s="17" t="s">
        <v>5117</v>
      </c>
      <c r="BZ764" s="17" t="s">
        <v>5118</v>
      </c>
      <c r="CF764" s="17" t="s">
        <v>5119</v>
      </c>
      <c r="CG764" s="17" t="s">
        <v>609</v>
      </c>
      <c r="CH764" s="17" t="s">
        <v>609</v>
      </c>
      <c r="CI764" s="17" t="s">
        <v>610</v>
      </c>
      <c r="CJ764" s="17" t="s">
        <v>609</v>
      </c>
      <c r="CK764" s="17" t="s">
        <v>609</v>
      </c>
      <c r="CL764" s="17" t="s">
        <v>609</v>
      </c>
      <c r="CM764" s="17" t="s">
        <v>609</v>
      </c>
      <c r="CN764" s="17" t="s">
        <v>609</v>
      </c>
      <c r="CO764" s="17" t="s">
        <v>609</v>
      </c>
      <c r="CP764" s="17" t="s">
        <v>609</v>
      </c>
      <c r="CQ764" s="17" t="s">
        <v>609</v>
      </c>
      <c r="CR764" s="17" t="s">
        <v>609</v>
      </c>
      <c r="CS764" s="17" t="s">
        <v>609</v>
      </c>
      <c r="CT764" s="17" t="s">
        <v>609</v>
      </c>
      <c r="CU764" s="17" t="s">
        <v>609</v>
      </c>
      <c r="CV764" s="17" t="s">
        <v>609</v>
      </c>
      <c r="CW764" s="17" t="s">
        <v>609</v>
      </c>
      <c r="CX764" s="17" t="s">
        <v>609</v>
      </c>
      <c r="CY764" s="17" t="s">
        <v>609</v>
      </c>
      <c r="CZ764" s="17" t="s">
        <v>609</v>
      </c>
      <c r="DA764" s="17" t="s">
        <v>609</v>
      </c>
      <c r="DB764" s="17" t="s">
        <v>609</v>
      </c>
      <c r="DC764" s="17" t="s">
        <v>609</v>
      </c>
      <c r="ED764" s="17" t="s">
        <v>5152</v>
      </c>
      <c r="EE764" s="17" t="s">
        <v>609</v>
      </c>
      <c r="EF764" s="17" t="s">
        <v>609</v>
      </c>
      <c r="EG764" s="17" t="s">
        <v>609</v>
      </c>
      <c r="EH764" s="17" t="s">
        <v>609</v>
      </c>
      <c r="EI764" s="17" t="s">
        <v>609</v>
      </c>
      <c r="EJ764" s="17" t="s">
        <v>609</v>
      </c>
      <c r="EK764" s="17" t="s">
        <v>609</v>
      </c>
      <c r="EL764" s="17" t="s">
        <v>609</v>
      </c>
      <c r="EM764" s="17" t="s">
        <v>609</v>
      </c>
      <c r="EN764" s="17" t="s">
        <v>609</v>
      </c>
      <c r="EO764" s="17" t="s">
        <v>609</v>
      </c>
      <c r="EP764" s="17" t="s">
        <v>609</v>
      </c>
      <c r="EQ764" s="17" t="s">
        <v>610</v>
      </c>
      <c r="FF764" s="17" t="s">
        <v>601</v>
      </c>
      <c r="FG764" s="17" t="s">
        <v>5146</v>
      </c>
      <c r="FH764" s="17" t="s">
        <v>609</v>
      </c>
      <c r="FI764" s="17" t="s">
        <v>609</v>
      </c>
      <c r="FJ764" s="17" t="s">
        <v>609</v>
      </c>
      <c r="FK764" s="17" t="s">
        <v>609</v>
      </c>
      <c r="FL764" s="17" t="s">
        <v>609</v>
      </c>
      <c r="FM764" s="17" t="s">
        <v>609</v>
      </c>
      <c r="FN764" s="17" t="s">
        <v>609</v>
      </c>
      <c r="FO764" s="17" t="s">
        <v>609</v>
      </c>
      <c r="FP764" s="17" t="s">
        <v>609</v>
      </c>
      <c r="FQ764" s="17" t="s">
        <v>609</v>
      </c>
      <c r="FR764" s="17" t="s">
        <v>609</v>
      </c>
      <c r="FS764" s="17" t="s">
        <v>609</v>
      </c>
      <c r="FT764" s="17" t="s">
        <v>609</v>
      </c>
      <c r="FU764" s="17" t="s">
        <v>609</v>
      </c>
      <c r="FV764" s="17" t="s">
        <v>609</v>
      </c>
      <c r="FW764" s="17" t="s">
        <v>609</v>
      </c>
      <c r="FX764" s="17" t="s">
        <v>610</v>
      </c>
      <c r="FY764" s="17" t="s">
        <v>609</v>
      </c>
      <c r="FZ764" s="17" t="s">
        <v>609</v>
      </c>
      <c r="GA764" s="17" t="s">
        <v>609</v>
      </c>
      <c r="GB764" s="17" t="s">
        <v>609</v>
      </c>
      <c r="GE764" s="17" t="s">
        <v>619</v>
      </c>
      <c r="GF764" s="17" t="s">
        <v>609</v>
      </c>
      <c r="GG764" s="17" t="s">
        <v>609</v>
      </c>
      <c r="GH764" s="17" t="s">
        <v>609</v>
      </c>
      <c r="GI764" s="17" t="s">
        <v>609</v>
      </c>
      <c r="GJ764" s="17" t="s">
        <v>610</v>
      </c>
      <c r="GK764" s="17" t="s">
        <v>609</v>
      </c>
      <c r="GL764" s="17" t="s">
        <v>610</v>
      </c>
      <c r="GM764" s="17" t="s">
        <v>610</v>
      </c>
      <c r="GN764" s="17" t="s">
        <v>609</v>
      </c>
      <c r="GO764" s="17" t="s">
        <v>610</v>
      </c>
      <c r="GP764" s="17" t="s">
        <v>610</v>
      </c>
      <c r="GQ764" s="17" t="s">
        <v>609</v>
      </c>
    </row>
    <row r="765" spans="1:199" x14ac:dyDescent="0.3">
      <c r="A765" s="17" t="s">
        <v>2957</v>
      </c>
      <c r="B765" s="17">
        <v>0.99851006987258495</v>
      </c>
      <c r="C765" s="17" t="s">
        <v>4882</v>
      </c>
      <c r="G765" s="17" t="s">
        <v>984</v>
      </c>
      <c r="I765" s="17" t="s">
        <v>4883</v>
      </c>
      <c r="J765" s="17" t="s">
        <v>4882</v>
      </c>
      <c r="K765" s="17" t="s">
        <v>984</v>
      </c>
      <c r="L765" s="17" t="s">
        <v>4883</v>
      </c>
      <c r="M765" s="17" t="s">
        <v>4882</v>
      </c>
      <c r="N765" s="17" t="s">
        <v>5103</v>
      </c>
      <c r="O765" s="17" t="s">
        <v>601</v>
      </c>
      <c r="BB765" s="17" t="s">
        <v>601</v>
      </c>
      <c r="BC765" s="17" t="s">
        <v>5104</v>
      </c>
      <c r="BN765" s="17" t="s">
        <v>5098</v>
      </c>
      <c r="BO765" s="17" t="s">
        <v>5098</v>
      </c>
      <c r="BP765" s="17" t="s">
        <v>5098</v>
      </c>
      <c r="BQ765" s="17" t="s">
        <v>5098</v>
      </c>
      <c r="BR765" s="17" t="s">
        <v>5098</v>
      </c>
      <c r="BS765" s="17" t="s">
        <v>5098</v>
      </c>
      <c r="GE765" s="17" t="s">
        <v>610</v>
      </c>
      <c r="GF765" s="17" t="s">
        <v>609</v>
      </c>
      <c r="GG765" s="17" t="s">
        <v>610</v>
      </c>
      <c r="GH765" s="17" t="s">
        <v>609</v>
      </c>
      <c r="GI765" s="17" t="s">
        <v>609</v>
      </c>
      <c r="GJ765" s="17" t="s">
        <v>609</v>
      </c>
      <c r="GK765" s="17" t="s">
        <v>609</v>
      </c>
      <c r="GL765" s="17" t="s">
        <v>610</v>
      </c>
      <c r="GM765" s="17" t="s">
        <v>609</v>
      </c>
      <c r="GN765" s="17" t="s">
        <v>609</v>
      </c>
      <c r="GO765" s="17" t="s">
        <v>609</v>
      </c>
      <c r="GP765" s="17" t="s">
        <v>609</v>
      </c>
      <c r="GQ765" s="17" t="s">
        <v>609</v>
      </c>
    </row>
    <row r="766" spans="1:199" x14ac:dyDescent="0.3">
      <c r="A766" s="17" t="s">
        <v>2957</v>
      </c>
      <c r="B766" s="17">
        <v>0.99851006987258495</v>
      </c>
      <c r="C766" s="17" t="s">
        <v>4884</v>
      </c>
      <c r="D766" s="17" t="s">
        <v>4885</v>
      </c>
      <c r="G766" s="17" t="s">
        <v>984</v>
      </c>
      <c r="I766" s="17" t="s">
        <v>4886</v>
      </c>
      <c r="J766" s="17" t="s">
        <v>4884</v>
      </c>
      <c r="K766" s="17" t="s">
        <v>984</v>
      </c>
      <c r="L766" s="17" t="s">
        <v>4886</v>
      </c>
      <c r="M766" s="17" t="s">
        <v>4884</v>
      </c>
      <c r="O766" s="17" t="s">
        <v>601</v>
      </c>
      <c r="BB766" s="17" t="s">
        <v>594</v>
      </c>
      <c r="BN766" s="17" t="s">
        <v>5098</v>
      </c>
      <c r="BO766" s="17" t="s">
        <v>5098</v>
      </c>
      <c r="BP766" s="17" t="s">
        <v>5098</v>
      </c>
      <c r="BQ766" s="17" t="s">
        <v>5098</v>
      </c>
      <c r="BR766" s="17" t="s">
        <v>5098</v>
      </c>
      <c r="BS766" s="17" t="s">
        <v>5098</v>
      </c>
      <c r="GE766" s="17" t="s">
        <v>619</v>
      </c>
      <c r="GF766" s="17" t="s">
        <v>610</v>
      </c>
      <c r="GG766" s="17" t="s">
        <v>609</v>
      </c>
      <c r="GH766" s="17" t="s">
        <v>609</v>
      </c>
      <c r="GI766" s="17" t="s">
        <v>609</v>
      </c>
      <c r="GJ766" s="17" t="s">
        <v>609</v>
      </c>
      <c r="GK766" s="17" t="s">
        <v>609</v>
      </c>
      <c r="GL766" s="17" t="s">
        <v>610</v>
      </c>
      <c r="GM766" s="17" t="s">
        <v>609</v>
      </c>
      <c r="GN766" s="17" t="s">
        <v>609</v>
      </c>
      <c r="GO766" s="17" t="s">
        <v>609</v>
      </c>
      <c r="GP766" s="17" t="s">
        <v>609</v>
      </c>
      <c r="GQ766" s="17" t="s">
        <v>609</v>
      </c>
    </row>
    <row r="767" spans="1:199" x14ac:dyDescent="0.3">
      <c r="A767" s="17" t="s">
        <v>2957</v>
      </c>
      <c r="B767" s="17">
        <v>0.99851006987258495</v>
      </c>
      <c r="C767" s="17" t="s">
        <v>4884</v>
      </c>
      <c r="D767" s="17" t="s">
        <v>4887</v>
      </c>
      <c r="G767" s="17" t="s">
        <v>619</v>
      </c>
      <c r="I767" s="17" t="s">
        <v>4886</v>
      </c>
      <c r="J767" s="17" t="s">
        <v>4884</v>
      </c>
      <c r="K767" s="17" t="s">
        <v>619</v>
      </c>
      <c r="L767" s="17" t="s">
        <v>4886</v>
      </c>
      <c r="M767" s="17" t="s">
        <v>4884</v>
      </c>
      <c r="O767" s="17" t="s">
        <v>601</v>
      </c>
      <c r="BE767" s="17" t="s">
        <v>594</v>
      </c>
      <c r="BF767" s="17" t="s">
        <v>5129</v>
      </c>
      <c r="BG767" s="17" t="s">
        <v>594</v>
      </c>
      <c r="BH767" s="17" t="s">
        <v>5130</v>
      </c>
      <c r="BI767" s="17" t="s">
        <v>594</v>
      </c>
      <c r="BJ767" s="17" t="s">
        <v>5130</v>
      </c>
      <c r="GE767" s="17" t="s">
        <v>620</v>
      </c>
      <c r="GF767" s="17" t="s">
        <v>609</v>
      </c>
      <c r="GG767" s="17" t="s">
        <v>609</v>
      </c>
      <c r="GH767" s="17" t="s">
        <v>609</v>
      </c>
      <c r="GI767" s="17" t="s">
        <v>610</v>
      </c>
      <c r="GJ767" s="17" t="s">
        <v>609</v>
      </c>
      <c r="GK767" s="17" t="s">
        <v>609</v>
      </c>
      <c r="GL767" s="17" t="s">
        <v>609</v>
      </c>
      <c r="GM767" s="17" t="s">
        <v>610</v>
      </c>
      <c r="GN767" s="17" t="s">
        <v>610</v>
      </c>
      <c r="GO767" s="17" t="s">
        <v>609</v>
      </c>
      <c r="GP767" s="17" t="s">
        <v>610</v>
      </c>
      <c r="GQ767" s="17" t="s">
        <v>609</v>
      </c>
    </row>
    <row r="768" spans="1:199" x14ac:dyDescent="0.3">
      <c r="A768" s="17" t="s">
        <v>2960</v>
      </c>
      <c r="B768" s="17">
        <v>1.1175026306559099</v>
      </c>
      <c r="C768" s="17" t="s">
        <v>4882</v>
      </c>
      <c r="G768" s="17" t="s">
        <v>726</v>
      </c>
      <c r="I768" s="17" t="s">
        <v>4883</v>
      </c>
      <c r="J768" s="17" t="s">
        <v>4882</v>
      </c>
      <c r="K768" s="17" t="s">
        <v>726</v>
      </c>
      <c r="L768" s="17" t="s">
        <v>4883</v>
      </c>
      <c r="M768" s="17" t="s">
        <v>4882</v>
      </c>
      <c r="N768" s="17" t="s">
        <v>5103</v>
      </c>
      <c r="O768" s="17" t="s">
        <v>601</v>
      </c>
      <c r="BB768" s="17" t="s">
        <v>594</v>
      </c>
      <c r="BN768" s="17" t="s">
        <v>5102</v>
      </c>
      <c r="BO768" s="17" t="s">
        <v>5098</v>
      </c>
      <c r="BP768" s="17" t="s">
        <v>5098</v>
      </c>
      <c r="BQ768" s="17" t="s">
        <v>5098</v>
      </c>
      <c r="BR768" s="17" t="s">
        <v>5098</v>
      </c>
      <c r="BS768" s="17" t="s">
        <v>5098</v>
      </c>
      <c r="GE768" s="17" t="s">
        <v>610</v>
      </c>
      <c r="GF768" s="17" t="s">
        <v>609</v>
      </c>
      <c r="GG768" s="17" t="s">
        <v>610</v>
      </c>
      <c r="GH768" s="17" t="s">
        <v>609</v>
      </c>
      <c r="GI768" s="17" t="s">
        <v>609</v>
      </c>
      <c r="GJ768" s="17" t="s">
        <v>609</v>
      </c>
      <c r="GK768" s="17" t="s">
        <v>609</v>
      </c>
      <c r="GL768" s="17" t="s">
        <v>610</v>
      </c>
      <c r="GM768" s="17" t="s">
        <v>609</v>
      </c>
      <c r="GN768" s="17" t="s">
        <v>609</v>
      </c>
      <c r="GO768" s="17" t="s">
        <v>609</v>
      </c>
      <c r="GP768" s="17" t="s">
        <v>609</v>
      </c>
      <c r="GQ768" s="17" t="s">
        <v>609</v>
      </c>
    </row>
    <row r="769" spans="1:199" x14ac:dyDescent="0.3">
      <c r="A769" s="17" t="s">
        <v>2960</v>
      </c>
      <c r="B769" s="17">
        <v>1.1175026306559099</v>
      </c>
      <c r="C769" s="17" t="s">
        <v>4884</v>
      </c>
      <c r="D769" s="17" t="s">
        <v>4887</v>
      </c>
      <c r="G769" s="17" t="s">
        <v>2632</v>
      </c>
      <c r="I769" s="17" t="s">
        <v>4886</v>
      </c>
      <c r="J769" s="17" t="s">
        <v>4884</v>
      </c>
      <c r="K769" s="17" t="s">
        <v>2632</v>
      </c>
      <c r="L769" s="17" t="s">
        <v>4886</v>
      </c>
      <c r="M769" s="17" t="s">
        <v>4884</v>
      </c>
      <c r="O769" s="17" t="s">
        <v>601</v>
      </c>
      <c r="BB769" s="17" t="s">
        <v>601</v>
      </c>
      <c r="BC769" s="17" t="s">
        <v>5116</v>
      </c>
      <c r="BN769" s="17" t="s">
        <v>5098</v>
      </c>
      <c r="BO769" s="17" t="s">
        <v>5098</v>
      </c>
      <c r="BP769" s="17" t="s">
        <v>5098</v>
      </c>
      <c r="BQ769" s="17" t="s">
        <v>5098</v>
      </c>
      <c r="BR769" s="17" t="s">
        <v>5098</v>
      </c>
      <c r="BS769" s="17" t="s">
        <v>5098</v>
      </c>
      <c r="BV769" s="17" t="s">
        <v>5110</v>
      </c>
      <c r="BY769" s="17" t="s">
        <v>5117</v>
      </c>
      <c r="BZ769" s="17" t="s">
        <v>5140</v>
      </c>
      <c r="CA769" s="17" t="s">
        <v>5141</v>
      </c>
      <c r="CB769" s="17" t="s">
        <v>5151</v>
      </c>
      <c r="CC769" s="17" t="s">
        <v>5143</v>
      </c>
      <c r="CE769" s="17" t="s">
        <v>5144</v>
      </c>
      <c r="DO769" s="17" t="s">
        <v>5122</v>
      </c>
      <c r="DP769" s="17" t="s">
        <v>610</v>
      </c>
      <c r="DQ769" s="17" t="s">
        <v>609</v>
      </c>
      <c r="DR769" s="17" t="s">
        <v>609</v>
      </c>
      <c r="DS769" s="17" t="s">
        <v>609</v>
      </c>
      <c r="DT769" s="17" t="s">
        <v>609</v>
      </c>
      <c r="DU769" s="17" t="s">
        <v>609</v>
      </c>
      <c r="DV769" s="17" t="s">
        <v>609</v>
      </c>
      <c r="DW769" s="17" t="s">
        <v>609</v>
      </c>
      <c r="DX769" s="17" t="s">
        <v>609</v>
      </c>
      <c r="DY769" s="17" t="s">
        <v>609</v>
      </c>
      <c r="DZ769" s="17" t="s">
        <v>609</v>
      </c>
      <c r="EA769" s="17" t="s">
        <v>609</v>
      </c>
      <c r="EB769" s="17" t="s">
        <v>609</v>
      </c>
      <c r="FF769" s="17" t="s">
        <v>594</v>
      </c>
      <c r="GE769" s="17" t="s">
        <v>619</v>
      </c>
      <c r="GF769" s="17" t="s">
        <v>609</v>
      </c>
      <c r="GG769" s="17" t="s">
        <v>609</v>
      </c>
      <c r="GH769" s="17" t="s">
        <v>609</v>
      </c>
      <c r="GI769" s="17" t="s">
        <v>610</v>
      </c>
      <c r="GJ769" s="17" t="s">
        <v>609</v>
      </c>
      <c r="GK769" s="17" t="s">
        <v>609</v>
      </c>
      <c r="GL769" s="17" t="s">
        <v>610</v>
      </c>
      <c r="GM769" s="17" t="s">
        <v>610</v>
      </c>
      <c r="GN769" s="17" t="s">
        <v>609</v>
      </c>
      <c r="GO769" s="17" t="s">
        <v>610</v>
      </c>
      <c r="GP769" s="17" t="s">
        <v>610</v>
      </c>
      <c r="GQ769" s="17" t="s">
        <v>609</v>
      </c>
    </row>
    <row r="770" spans="1:199" x14ac:dyDescent="0.3">
      <c r="A770" s="17" t="s">
        <v>2960</v>
      </c>
      <c r="B770" s="17">
        <v>1.1175026306559099</v>
      </c>
      <c r="C770" s="17" t="s">
        <v>4884</v>
      </c>
      <c r="D770" s="17" t="s">
        <v>4892</v>
      </c>
      <c r="G770" s="17" t="s">
        <v>1730</v>
      </c>
      <c r="I770" s="17" t="s">
        <v>4886</v>
      </c>
      <c r="J770" s="17" t="s">
        <v>4884</v>
      </c>
      <c r="K770" s="17" t="s">
        <v>1730</v>
      </c>
      <c r="L770" s="17" t="s">
        <v>4886</v>
      </c>
      <c r="M770" s="17" t="s">
        <v>4884</v>
      </c>
      <c r="O770" s="17" t="s">
        <v>601</v>
      </c>
      <c r="BB770" s="17" t="s">
        <v>601</v>
      </c>
      <c r="BC770" s="17" t="s">
        <v>5116</v>
      </c>
      <c r="BN770" s="17" t="s">
        <v>5098</v>
      </c>
      <c r="BO770" s="17" t="s">
        <v>5098</v>
      </c>
      <c r="BP770" s="17" t="s">
        <v>5098</v>
      </c>
      <c r="BQ770" s="17" t="s">
        <v>5098</v>
      </c>
      <c r="BR770" s="17" t="s">
        <v>5098</v>
      </c>
      <c r="BS770" s="17" t="s">
        <v>5098</v>
      </c>
      <c r="BV770" s="17" t="s">
        <v>5110</v>
      </c>
      <c r="BY770" s="17" t="s">
        <v>5117</v>
      </c>
      <c r="BZ770" s="17" t="s">
        <v>5140</v>
      </c>
      <c r="CA770" s="17" t="s">
        <v>5141</v>
      </c>
      <c r="CB770" s="17" t="s">
        <v>5151</v>
      </c>
      <c r="CC770" s="17" t="s">
        <v>5143</v>
      </c>
      <c r="CE770" s="17" t="s">
        <v>5144</v>
      </c>
      <c r="DO770" s="17" t="s">
        <v>5122</v>
      </c>
      <c r="DP770" s="17" t="s">
        <v>610</v>
      </c>
      <c r="DQ770" s="17" t="s">
        <v>609</v>
      </c>
      <c r="DR770" s="17" t="s">
        <v>609</v>
      </c>
      <c r="DS770" s="17" t="s">
        <v>609</v>
      </c>
      <c r="DT770" s="17" t="s">
        <v>609</v>
      </c>
      <c r="DU770" s="17" t="s">
        <v>609</v>
      </c>
      <c r="DV770" s="17" t="s">
        <v>609</v>
      </c>
      <c r="DW770" s="17" t="s">
        <v>609</v>
      </c>
      <c r="DX770" s="17" t="s">
        <v>609</v>
      </c>
      <c r="DY770" s="17" t="s">
        <v>609</v>
      </c>
      <c r="DZ770" s="17" t="s">
        <v>609</v>
      </c>
      <c r="EA770" s="17" t="s">
        <v>609</v>
      </c>
      <c r="EB770" s="17" t="s">
        <v>609</v>
      </c>
      <c r="FF770" s="17" t="s">
        <v>594</v>
      </c>
      <c r="GE770" s="17" t="s">
        <v>620</v>
      </c>
      <c r="GF770" s="17" t="s">
        <v>609</v>
      </c>
      <c r="GG770" s="17" t="s">
        <v>609</v>
      </c>
      <c r="GH770" s="17" t="s">
        <v>609</v>
      </c>
      <c r="GI770" s="17" t="s">
        <v>610</v>
      </c>
      <c r="GJ770" s="17" t="s">
        <v>609</v>
      </c>
      <c r="GK770" s="17" t="s">
        <v>609</v>
      </c>
      <c r="GL770" s="17" t="s">
        <v>610</v>
      </c>
      <c r="GM770" s="17" t="s">
        <v>610</v>
      </c>
      <c r="GN770" s="17" t="s">
        <v>609</v>
      </c>
      <c r="GO770" s="17" t="s">
        <v>610</v>
      </c>
      <c r="GP770" s="17" t="s">
        <v>610</v>
      </c>
      <c r="GQ770" s="17" t="s">
        <v>609</v>
      </c>
    </row>
    <row r="771" spans="1:199" x14ac:dyDescent="0.3">
      <c r="A771" s="17" t="s">
        <v>2963</v>
      </c>
      <c r="B771" s="17">
        <v>1.1175026306559099</v>
      </c>
      <c r="C771" s="17" t="s">
        <v>4882</v>
      </c>
      <c r="G771" s="17" t="s">
        <v>2964</v>
      </c>
      <c r="I771" s="17" t="s">
        <v>4886</v>
      </c>
      <c r="J771" s="17" t="s">
        <v>4882</v>
      </c>
      <c r="K771" s="17" t="s">
        <v>2964</v>
      </c>
      <c r="L771" s="17" t="s">
        <v>4886</v>
      </c>
      <c r="M771" s="17" t="s">
        <v>4882</v>
      </c>
      <c r="O771" s="17" t="s">
        <v>601</v>
      </c>
      <c r="BB771" s="17" t="s">
        <v>601</v>
      </c>
      <c r="BC771" s="17" t="s">
        <v>5104</v>
      </c>
      <c r="BN771" s="17" t="s">
        <v>5097</v>
      </c>
      <c r="BO771" s="17" t="s">
        <v>5097</v>
      </c>
      <c r="BP771" s="17" t="s">
        <v>5097</v>
      </c>
      <c r="BQ771" s="17" t="s">
        <v>5098</v>
      </c>
      <c r="BR771" s="17" t="s">
        <v>5098</v>
      </c>
      <c r="BS771" s="17" t="s">
        <v>5098</v>
      </c>
      <c r="GE771" s="17" t="s">
        <v>610</v>
      </c>
      <c r="GF771" s="17" t="s">
        <v>610</v>
      </c>
      <c r="GG771" s="17" t="s">
        <v>609</v>
      </c>
      <c r="GH771" s="17" t="s">
        <v>609</v>
      </c>
      <c r="GI771" s="17" t="s">
        <v>609</v>
      </c>
      <c r="GJ771" s="17" t="s">
        <v>609</v>
      </c>
      <c r="GK771" s="17" t="s">
        <v>609</v>
      </c>
      <c r="GL771" s="17" t="s">
        <v>610</v>
      </c>
      <c r="GM771" s="17" t="s">
        <v>609</v>
      </c>
      <c r="GN771" s="17" t="s">
        <v>609</v>
      </c>
      <c r="GO771" s="17" t="s">
        <v>609</v>
      </c>
      <c r="GP771" s="17" t="s">
        <v>609</v>
      </c>
      <c r="GQ771" s="17" t="s">
        <v>609</v>
      </c>
    </row>
    <row r="772" spans="1:199" x14ac:dyDescent="0.3">
      <c r="A772" s="17" t="s">
        <v>2963</v>
      </c>
      <c r="B772" s="17">
        <v>1.1175026306559099</v>
      </c>
      <c r="C772" s="17" t="s">
        <v>4884</v>
      </c>
      <c r="D772" s="17" t="s">
        <v>4885</v>
      </c>
      <c r="G772" s="17" t="s">
        <v>1031</v>
      </c>
      <c r="I772" s="17" t="s">
        <v>4883</v>
      </c>
      <c r="J772" s="17" t="s">
        <v>4884</v>
      </c>
      <c r="K772" s="17" t="s">
        <v>1031</v>
      </c>
      <c r="L772" s="17" t="s">
        <v>4883</v>
      </c>
      <c r="M772" s="17" t="s">
        <v>4884</v>
      </c>
      <c r="O772" s="17" t="s">
        <v>594</v>
      </c>
      <c r="P772" s="17" t="s">
        <v>5099</v>
      </c>
      <c r="Q772" s="17" t="s">
        <v>609</v>
      </c>
      <c r="R772" s="17" t="s">
        <v>609</v>
      </c>
      <c r="S772" s="17" t="s">
        <v>609</v>
      </c>
      <c r="T772" s="17" t="s">
        <v>610</v>
      </c>
      <c r="U772" s="17" t="s">
        <v>609</v>
      </c>
      <c r="V772" s="17" t="s">
        <v>609</v>
      </c>
      <c r="W772" s="17" t="s">
        <v>609</v>
      </c>
      <c r="X772" s="17" t="s">
        <v>609</v>
      </c>
      <c r="Y772" s="17" t="s">
        <v>609</v>
      </c>
      <c r="Z772" s="17" t="s">
        <v>609</v>
      </c>
      <c r="AB772" s="17" t="s">
        <v>5147</v>
      </c>
      <c r="AC772" s="17" t="s">
        <v>610</v>
      </c>
      <c r="AD772" s="17" t="s">
        <v>609</v>
      </c>
      <c r="AE772" s="17" t="s">
        <v>609</v>
      </c>
      <c r="AF772" s="17" t="s">
        <v>609</v>
      </c>
      <c r="AG772" s="17" t="s">
        <v>609</v>
      </c>
      <c r="AH772" s="17" t="s">
        <v>609</v>
      </c>
      <c r="AI772" s="17" t="s">
        <v>609</v>
      </c>
      <c r="AJ772" s="17" t="s">
        <v>609</v>
      </c>
      <c r="AK772" s="17" t="s">
        <v>609</v>
      </c>
      <c r="AM772" s="17" t="s">
        <v>594</v>
      </c>
      <c r="AZ772" s="17" t="s">
        <v>5101</v>
      </c>
      <c r="BB772" s="17" t="s">
        <v>601</v>
      </c>
      <c r="BC772" s="17" t="s">
        <v>5104</v>
      </c>
      <c r="BN772" s="17" t="s">
        <v>5097</v>
      </c>
      <c r="BO772" s="17" t="s">
        <v>5098</v>
      </c>
      <c r="BP772" s="17" t="s">
        <v>5098</v>
      </c>
      <c r="BQ772" s="17" t="s">
        <v>5098</v>
      </c>
      <c r="BR772" s="17" t="s">
        <v>5098</v>
      </c>
      <c r="BS772" s="17" t="s">
        <v>5098</v>
      </c>
      <c r="GE772" s="17" t="s">
        <v>619</v>
      </c>
      <c r="GF772" s="17" t="s">
        <v>609</v>
      </c>
      <c r="GG772" s="17" t="s">
        <v>610</v>
      </c>
      <c r="GH772" s="17" t="s">
        <v>609</v>
      </c>
      <c r="GI772" s="17" t="s">
        <v>609</v>
      </c>
      <c r="GJ772" s="17" t="s">
        <v>609</v>
      </c>
      <c r="GK772" s="17" t="s">
        <v>609</v>
      </c>
      <c r="GL772" s="17" t="s">
        <v>610</v>
      </c>
      <c r="GM772" s="17" t="s">
        <v>609</v>
      </c>
      <c r="GN772" s="17" t="s">
        <v>609</v>
      </c>
      <c r="GO772" s="17" t="s">
        <v>609</v>
      </c>
      <c r="GP772" s="17" t="s">
        <v>609</v>
      </c>
      <c r="GQ772" s="17" t="s">
        <v>609</v>
      </c>
    </row>
    <row r="773" spans="1:199" x14ac:dyDescent="0.3">
      <c r="A773" s="17" t="s">
        <v>2967</v>
      </c>
      <c r="B773" s="17">
        <v>1.1175026306559099</v>
      </c>
      <c r="C773" s="17" t="s">
        <v>4882</v>
      </c>
      <c r="G773" s="17" t="s">
        <v>711</v>
      </c>
      <c r="I773" s="17" t="s">
        <v>4883</v>
      </c>
      <c r="J773" s="17" t="s">
        <v>4882</v>
      </c>
      <c r="K773" s="17" t="s">
        <v>711</v>
      </c>
      <c r="L773" s="17" t="s">
        <v>4883</v>
      </c>
      <c r="M773" s="17" t="s">
        <v>4882</v>
      </c>
      <c r="N773" s="17" t="s">
        <v>5103</v>
      </c>
      <c r="O773" s="17" t="s">
        <v>601</v>
      </c>
      <c r="BB773" s="17" t="s">
        <v>601</v>
      </c>
      <c r="BC773" s="17" t="s">
        <v>5104</v>
      </c>
      <c r="BN773" s="17" t="s">
        <v>5098</v>
      </c>
      <c r="BO773" s="17" t="s">
        <v>5098</v>
      </c>
      <c r="BP773" s="17" t="s">
        <v>5097</v>
      </c>
      <c r="BQ773" s="17" t="s">
        <v>5098</v>
      </c>
      <c r="BR773" s="17" t="s">
        <v>5098</v>
      </c>
      <c r="BS773" s="17" t="s">
        <v>5097</v>
      </c>
      <c r="GE773" s="17" t="s">
        <v>610</v>
      </c>
      <c r="GF773" s="17" t="s">
        <v>609</v>
      </c>
      <c r="GG773" s="17" t="s">
        <v>610</v>
      </c>
      <c r="GH773" s="17" t="s">
        <v>609</v>
      </c>
      <c r="GI773" s="17" t="s">
        <v>609</v>
      </c>
      <c r="GJ773" s="17" t="s">
        <v>609</v>
      </c>
      <c r="GK773" s="17" t="s">
        <v>609</v>
      </c>
      <c r="GL773" s="17" t="s">
        <v>610</v>
      </c>
      <c r="GM773" s="17" t="s">
        <v>609</v>
      </c>
      <c r="GN773" s="17" t="s">
        <v>609</v>
      </c>
      <c r="GO773" s="17" t="s">
        <v>609</v>
      </c>
      <c r="GP773" s="17" t="s">
        <v>609</v>
      </c>
      <c r="GQ773" s="17" t="s">
        <v>609</v>
      </c>
    </row>
    <row r="774" spans="1:199" x14ac:dyDescent="0.3">
      <c r="A774" s="17" t="s">
        <v>2967</v>
      </c>
      <c r="B774" s="17">
        <v>1.1175026306559099</v>
      </c>
      <c r="C774" s="17" t="s">
        <v>4884</v>
      </c>
      <c r="D774" s="17" t="s">
        <v>4885</v>
      </c>
      <c r="G774" s="17" t="s">
        <v>914</v>
      </c>
      <c r="I774" s="17" t="s">
        <v>4886</v>
      </c>
      <c r="J774" s="17" t="s">
        <v>4884</v>
      </c>
      <c r="K774" s="17" t="s">
        <v>914</v>
      </c>
      <c r="L774" s="17" t="s">
        <v>4886</v>
      </c>
      <c r="M774" s="17" t="s">
        <v>4884</v>
      </c>
      <c r="O774" s="17" t="s">
        <v>594</v>
      </c>
      <c r="P774" s="17" t="s">
        <v>5099</v>
      </c>
      <c r="Q774" s="17" t="s">
        <v>609</v>
      </c>
      <c r="R774" s="17" t="s">
        <v>609</v>
      </c>
      <c r="S774" s="17" t="s">
        <v>609</v>
      </c>
      <c r="T774" s="17" t="s">
        <v>610</v>
      </c>
      <c r="U774" s="17" t="s">
        <v>609</v>
      </c>
      <c r="V774" s="17" t="s">
        <v>609</v>
      </c>
      <c r="W774" s="17" t="s">
        <v>609</v>
      </c>
      <c r="X774" s="17" t="s">
        <v>609</v>
      </c>
      <c r="Y774" s="17" t="s">
        <v>609</v>
      </c>
      <c r="Z774" s="17" t="s">
        <v>609</v>
      </c>
      <c r="AB774" s="17" t="s">
        <v>5147</v>
      </c>
      <c r="AC774" s="17" t="s">
        <v>610</v>
      </c>
      <c r="AD774" s="17" t="s">
        <v>609</v>
      </c>
      <c r="AE774" s="17" t="s">
        <v>609</v>
      </c>
      <c r="AF774" s="17" t="s">
        <v>609</v>
      </c>
      <c r="AG774" s="17" t="s">
        <v>609</v>
      </c>
      <c r="AH774" s="17" t="s">
        <v>609</v>
      </c>
      <c r="AI774" s="17" t="s">
        <v>609</v>
      </c>
      <c r="AJ774" s="17" t="s">
        <v>609</v>
      </c>
      <c r="AK774" s="17" t="s">
        <v>609</v>
      </c>
      <c r="AM774" s="17" t="s">
        <v>594</v>
      </c>
      <c r="AZ774" s="17" t="s">
        <v>5101</v>
      </c>
      <c r="BB774" s="17" t="s">
        <v>594</v>
      </c>
      <c r="BN774" s="17" t="s">
        <v>5097</v>
      </c>
      <c r="BO774" s="17" t="s">
        <v>5098</v>
      </c>
      <c r="BP774" s="17" t="s">
        <v>5098</v>
      </c>
      <c r="BQ774" s="17" t="s">
        <v>5098</v>
      </c>
      <c r="BR774" s="17" t="s">
        <v>5098</v>
      </c>
      <c r="BS774" s="17" t="s">
        <v>5098</v>
      </c>
      <c r="GE774" s="17" t="s">
        <v>619</v>
      </c>
      <c r="GF774" s="17" t="s">
        <v>610</v>
      </c>
      <c r="GG774" s="17" t="s">
        <v>609</v>
      </c>
      <c r="GH774" s="17" t="s">
        <v>609</v>
      </c>
      <c r="GI774" s="17" t="s">
        <v>609</v>
      </c>
      <c r="GJ774" s="17" t="s">
        <v>609</v>
      </c>
      <c r="GK774" s="17" t="s">
        <v>609</v>
      </c>
      <c r="GL774" s="17" t="s">
        <v>610</v>
      </c>
      <c r="GM774" s="17" t="s">
        <v>609</v>
      </c>
      <c r="GN774" s="17" t="s">
        <v>609</v>
      </c>
      <c r="GO774" s="17" t="s">
        <v>609</v>
      </c>
      <c r="GP774" s="17" t="s">
        <v>609</v>
      </c>
      <c r="GQ774" s="17" t="s">
        <v>609</v>
      </c>
    </row>
    <row r="775" spans="1:199" x14ac:dyDescent="0.3">
      <c r="A775" s="17" t="s">
        <v>2967</v>
      </c>
      <c r="B775" s="17">
        <v>1.1175026306559099</v>
      </c>
      <c r="C775" s="17" t="s">
        <v>4884</v>
      </c>
      <c r="D775" s="17" t="s">
        <v>4887</v>
      </c>
      <c r="G775" s="17" t="s">
        <v>2325</v>
      </c>
      <c r="I775" s="17" t="s">
        <v>4883</v>
      </c>
      <c r="J775" s="17" t="s">
        <v>4884</v>
      </c>
      <c r="K775" s="17" t="s">
        <v>2325</v>
      </c>
      <c r="L775" s="17" t="s">
        <v>4883</v>
      </c>
      <c r="M775" s="17" t="s">
        <v>4884</v>
      </c>
      <c r="O775" s="17" t="s">
        <v>601</v>
      </c>
      <c r="BB775" s="17" t="s">
        <v>601</v>
      </c>
      <c r="BC775" s="17" t="s">
        <v>5104</v>
      </c>
      <c r="BN775" s="17" t="s">
        <v>5097</v>
      </c>
      <c r="BO775" s="17" t="s">
        <v>5098</v>
      </c>
      <c r="BP775" s="17" t="s">
        <v>5098</v>
      </c>
      <c r="BQ775" s="17" t="s">
        <v>5098</v>
      </c>
      <c r="BR775" s="17" t="s">
        <v>5098</v>
      </c>
      <c r="BS775" s="17" t="s">
        <v>5097</v>
      </c>
      <c r="BV775" s="17" t="s">
        <v>5110</v>
      </c>
      <c r="BY775" s="17" t="s">
        <v>5117</v>
      </c>
      <c r="BZ775" s="17" t="s">
        <v>5118</v>
      </c>
      <c r="CF775" s="17" t="s">
        <v>5178</v>
      </c>
      <c r="CG775" s="17" t="s">
        <v>610</v>
      </c>
      <c r="CH775" s="17" t="s">
        <v>609</v>
      </c>
      <c r="CI775" s="17" t="s">
        <v>609</v>
      </c>
      <c r="CJ775" s="17" t="s">
        <v>609</v>
      </c>
      <c r="CK775" s="17" t="s">
        <v>609</v>
      </c>
      <c r="CL775" s="17" t="s">
        <v>609</v>
      </c>
      <c r="CM775" s="17" t="s">
        <v>609</v>
      </c>
      <c r="CN775" s="17" t="s">
        <v>609</v>
      </c>
      <c r="CO775" s="17" t="s">
        <v>609</v>
      </c>
      <c r="CP775" s="17" t="s">
        <v>609</v>
      </c>
      <c r="CQ775" s="17" t="s">
        <v>609</v>
      </c>
      <c r="CR775" s="17" t="s">
        <v>609</v>
      </c>
      <c r="CS775" s="17" t="s">
        <v>609</v>
      </c>
      <c r="CT775" s="17" t="s">
        <v>609</v>
      </c>
      <c r="CU775" s="17" t="s">
        <v>609</v>
      </c>
      <c r="CV775" s="17" t="s">
        <v>609</v>
      </c>
      <c r="CW775" s="17" t="s">
        <v>609</v>
      </c>
      <c r="CX775" s="17" t="s">
        <v>609</v>
      </c>
      <c r="CY775" s="17" t="s">
        <v>609</v>
      </c>
      <c r="CZ775" s="17" t="s">
        <v>609</v>
      </c>
      <c r="DA775" s="17" t="s">
        <v>609</v>
      </c>
      <c r="DB775" s="17" t="s">
        <v>609</v>
      </c>
      <c r="DC775" s="17" t="s">
        <v>609</v>
      </c>
      <c r="ED775" s="17" t="s">
        <v>5122</v>
      </c>
      <c r="EE775" s="17" t="s">
        <v>610</v>
      </c>
      <c r="EF775" s="17" t="s">
        <v>609</v>
      </c>
      <c r="EG775" s="17" t="s">
        <v>609</v>
      </c>
      <c r="EH775" s="17" t="s">
        <v>609</v>
      </c>
      <c r="EI775" s="17" t="s">
        <v>609</v>
      </c>
      <c r="EJ775" s="17" t="s">
        <v>609</v>
      </c>
      <c r="EK775" s="17" t="s">
        <v>609</v>
      </c>
      <c r="EL775" s="17" t="s">
        <v>609</v>
      </c>
      <c r="EM775" s="17" t="s">
        <v>609</v>
      </c>
      <c r="EN775" s="17" t="s">
        <v>609</v>
      </c>
      <c r="EO775" s="17" t="s">
        <v>609</v>
      </c>
      <c r="EP775" s="17" t="s">
        <v>609</v>
      </c>
      <c r="EQ775" s="17" t="s">
        <v>609</v>
      </c>
      <c r="FF775" s="17" t="s">
        <v>594</v>
      </c>
      <c r="GE775" s="17" t="s">
        <v>620</v>
      </c>
      <c r="GF775" s="17" t="s">
        <v>609</v>
      </c>
      <c r="GG775" s="17" t="s">
        <v>609</v>
      </c>
      <c r="GH775" s="17" t="s">
        <v>609</v>
      </c>
      <c r="GI775" s="17" t="s">
        <v>609</v>
      </c>
      <c r="GJ775" s="17" t="s">
        <v>610</v>
      </c>
      <c r="GK775" s="17" t="s">
        <v>609</v>
      </c>
      <c r="GL775" s="17" t="s">
        <v>610</v>
      </c>
      <c r="GM775" s="17" t="s">
        <v>610</v>
      </c>
      <c r="GN775" s="17" t="s">
        <v>609</v>
      </c>
      <c r="GO775" s="17" t="s">
        <v>610</v>
      </c>
      <c r="GP775" s="17" t="s">
        <v>610</v>
      </c>
      <c r="GQ775" s="17" t="s">
        <v>609</v>
      </c>
    </row>
    <row r="776" spans="1:199" x14ac:dyDescent="0.3">
      <c r="A776" s="17" t="s">
        <v>2969</v>
      </c>
      <c r="B776" s="17">
        <v>1.1175026306559099</v>
      </c>
      <c r="C776" s="17" t="s">
        <v>4882</v>
      </c>
      <c r="G776" s="17" t="s">
        <v>1364</v>
      </c>
      <c r="I776" s="17" t="s">
        <v>4883</v>
      </c>
      <c r="J776" s="17" t="s">
        <v>4882</v>
      </c>
      <c r="K776" s="17" t="s">
        <v>1364</v>
      </c>
      <c r="L776" s="17" t="s">
        <v>4883</v>
      </c>
      <c r="M776" s="17" t="s">
        <v>4882</v>
      </c>
      <c r="N776" s="17" t="s">
        <v>5103</v>
      </c>
      <c r="O776" s="17" t="s">
        <v>601</v>
      </c>
      <c r="BB776" s="17" t="s">
        <v>601</v>
      </c>
      <c r="BC776" s="17" t="s">
        <v>5104</v>
      </c>
      <c r="BN776" s="17" t="s">
        <v>5098</v>
      </c>
      <c r="BO776" s="17" t="s">
        <v>5098</v>
      </c>
      <c r="BP776" s="17" t="s">
        <v>5098</v>
      </c>
      <c r="BQ776" s="17" t="s">
        <v>5098</v>
      </c>
      <c r="BR776" s="17" t="s">
        <v>5098</v>
      </c>
      <c r="BS776" s="17" t="s">
        <v>5097</v>
      </c>
      <c r="GE776" s="17" t="s">
        <v>610</v>
      </c>
      <c r="GF776" s="17" t="s">
        <v>609</v>
      </c>
      <c r="GG776" s="17" t="s">
        <v>610</v>
      </c>
      <c r="GH776" s="17" t="s">
        <v>609</v>
      </c>
      <c r="GI776" s="17" t="s">
        <v>609</v>
      </c>
      <c r="GJ776" s="17" t="s">
        <v>609</v>
      </c>
      <c r="GK776" s="17" t="s">
        <v>609</v>
      </c>
      <c r="GL776" s="17" t="s">
        <v>610</v>
      </c>
      <c r="GM776" s="17" t="s">
        <v>609</v>
      </c>
      <c r="GN776" s="17" t="s">
        <v>609</v>
      </c>
      <c r="GO776" s="17" t="s">
        <v>609</v>
      </c>
      <c r="GP776" s="17" t="s">
        <v>609</v>
      </c>
      <c r="GQ776" s="17" t="s">
        <v>609</v>
      </c>
    </row>
    <row r="777" spans="1:199" x14ac:dyDescent="0.3">
      <c r="A777" s="17" t="s">
        <v>2969</v>
      </c>
      <c r="B777" s="17">
        <v>1.1175026306559099</v>
      </c>
      <c r="C777" s="17" t="s">
        <v>4884</v>
      </c>
      <c r="D777" s="17" t="s">
        <v>4885</v>
      </c>
      <c r="G777" s="17" t="s">
        <v>1364</v>
      </c>
      <c r="I777" s="17" t="s">
        <v>4886</v>
      </c>
      <c r="J777" s="17" t="s">
        <v>4884</v>
      </c>
      <c r="K777" s="17" t="s">
        <v>1364</v>
      </c>
      <c r="L777" s="17" t="s">
        <v>4886</v>
      </c>
      <c r="M777" s="17" t="s">
        <v>4884</v>
      </c>
      <c r="O777" s="17" t="s">
        <v>594</v>
      </c>
      <c r="P777" s="17" t="s">
        <v>5317</v>
      </c>
      <c r="Q777" s="17" t="s">
        <v>609</v>
      </c>
      <c r="R777" s="17" t="s">
        <v>609</v>
      </c>
      <c r="S777" s="17" t="s">
        <v>609</v>
      </c>
      <c r="T777" s="17" t="s">
        <v>609</v>
      </c>
      <c r="U777" s="17" t="s">
        <v>609</v>
      </c>
      <c r="V777" s="17" t="s">
        <v>609</v>
      </c>
      <c r="W777" s="17" t="s">
        <v>609</v>
      </c>
      <c r="X777" s="17" t="s">
        <v>609</v>
      </c>
      <c r="Y777" s="17" t="s">
        <v>610</v>
      </c>
      <c r="Z777" s="17" t="s">
        <v>609</v>
      </c>
      <c r="AM777" s="17" t="s">
        <v>695</v>
      </c>
      <c r="BB777" s="17" t="s">
        <v>601</v>
      </c>
      <c r="BC777" s="17" t="s">
        <v>5104</v>
      </c>
      <c r="BN777" s="17" t="s">
        <v>5097</v>
      </c>
      <c r="BO777" s="17" t="s">
        <v>5098</v>
      </c>
      <c r="BP777" s="17" t="s">
        <v>5098</v>
      </c>
      <c r="BQ777" s="17" t="s">
        <v>5098</v>
      </c>
      <c r="BR777" s="17" t="s">
        <v>5097</v>
      </c>
      <c r="BS777" s="17" t="s">
        <v>5097</v>
      </c>
      <c r="GE777" s="17" t="s">
        <v>619</v>
      </c>
      <c r="GF777" s="17" t="s">
        <v>610</v>
      </c>
      <c r="GG777" s="17" t="s">
        <v>609</v>
      </c>
      <c r="GH777" s="17" t="s">
        <v>609</v>
      </c>
      <c r="GI777" s="17" t="s">
        <v>609</v>
      </c>
      <c r="GJ777" s="17" t="s">
        <v>609</v>
      </c>
      <c r="GK777" s="17" t="s">
        <v>609</v>
      </c>
      <c r="GL777" s="17" t="s">
        <v>610</v>
      </c>
      <c r="GM777" s="17" t="s">
        <v>609</v>
      </c>
      <c r="GN777" s="17" t="s">
        <v>609</v>
      </c>
      <c r="GO777" s="17" t="s">
        <v>609</v>
      </c>
      <c r="GP777" s="17" t="s">
        <v>609</v>
      </c>
      <c r="GQ777" s="17" t="s">
        <v>609</v>
      </c>
    </row>
    <row r="778" spans="1:199" x14ac:dyDescent="0.3">
      <c r="A778" s="17" t="s">
        <v>2969</v>
      </c>
      <c r="B778" s="17">
        <v>1.1175026306559099</v>
      </c>
      <c r="C778" s="17" t="s">
        <v>4884</v>
      </c>
      <c r="D778" s="17" t="s">
        <v>4887</v>
      </c>
      <c r="G778" s="17" t="s">
        <v>744</v>
      </c>
      <c r="I778" s="17" t="s">
        <v>4883</v>
      </c>
      <c r="J778" s="17" t="s">
        <v>4884</v>
      </c>
      <c r="K778" s="17" t="s">
        <v>744</v>
      </c>
      <c r="L778" s="17" t="s">
        <v>4883</v>
      </c>
      <c r="M778" s="17" t="s">
        <v>4884</v>
      </c>
      <c r="N778" s="17" t="s">
        <v>5103</v>
      </c>
      <c r="O778" s="17" t="s">
        <v>601</v>
      </c>
      <c r="BB778" s="17" t="s">
        <v>594</v>
      </c>
      <c r="BN778" s="17" t="s">
        <v>5097</v>
      </c>
      <c r="BO778" s="17" t="s">
        <v>5098</v>
      </c>
      <c r="BP778" s="17" t="s">
        <v>5098</v>
      </c>
      <c r="BQ778" s="17" t="s">
        <v>5098</v>
      </c>
      <c r="BR778" s="17" t="s">
        <v>5098</v>
      </c>
      <c r="BS778" s="17" t="s">
        <v>5098</v>
      </c>
      <c r="GE778" s="17" t="s">
        <v>620</v>
      </c>
      <c r="GF778" s="17" t="s">
        <v>609</v>
      </c>
      <c r="GG778" s="17" t="s">
        <v>610</v>
      </c>
      <c r="GH778" s="17" t="s">
        <v>609</v>
      </c>
      <c r="GI778" s="17" t="s">
        <v>609</v>
      </c>
      <c r="GJ778" s="17" t="s">
        <v>609</v>
      </c>
      <c r="GK778" s="17" t="s">
        <v>609</v>
      </c>
      <c r="GL778" s="17" t="s">
        <v>610</v>
      </c>
      <c r="GM778" s="17" t="s">
        <v>609</v>
      </c>
      <c r="GN778" s="17" t="s">
        <v>609</v>
      </c>
      <c r="GO778" s="17" t="s">
        <v>609</v>
      </c>
      <c r="GP778" s="17" t="s">
        <v>609</v>
      </c>
      <c r="GQ778" s="17" t="s">
        <v>609</v>
      </c>
    </row>
    <row r="779" spans="1:199" x14ac:dyDescent="0.3">
      <c r="A779" s="17" t="s">
        <v>2969</v>
      </c>
      <c r="B779" s="17">
        <v>1.1175026306559099</v>
      </c>
      <c r="C779" s="17" t="s">
        <v>4884</v>
      </c>
      <c r="D779" s="17" t="s">
        <v>4887</v>
      </c>
      <c r="G779" s="17" t="s">
        <v>4895</v>
      </c>
      <c r="I779" s="17" t="s">
        <v>4886</v>
      </c>
      <c r="J779" s="17" t="s">
        <v>4884</v>
      </c>
      <c r="K779" s="17" t="s">
        <v>4895</v>
      </c>
      <c r="L779" s="17" t="s">
        <v>4886</v>
      </c>
      <c r="M779" s="17" t="s">
        <v>4884</v>
      </c>
      <c r="O779" s="17" t="s">
        <v>601</v>
      </c>
      <c r="BB779" s="17" t="s">
        <v>601</v>
      </c>
      <c r="BC779" s="17" t="s">
        <v>5104</v>
      </c>
      <c r="BN779" s="17" t="s">
        <v>5098</v>
      </c>
      <c r="BO779" s="17" t="s">
        <v>5098</v>
      </c>
      <c r="BP779" s="17" t="s">
        <v>5098</v>
      </c>
      <c r="BQ779" s="17" t="s">
        <v>5098</v>
      </c>
      <c r="BR779" s="17" t="s">
        <v>5098</v>
      </c>
      <c r="BS779" s="17" t="s">
        <v>5098</v>
      </c>
      <c r="BV779" s="17" t="s">
        <v>5110</v>
      </c>
      <c r="BY779" s="17" t="s">
        <v>5117</v>
      </c>
      <c r="BZ779" s="17" t="s">
        <v>5118</v>
      </c>
      <c r="CF779" s="17" t="s">
        <v>5119</v>
      </c>
      <c r="CG779" s="17" t="s">
        <v>609</v>
      </c>
      <c r="CH779" s="17" t="s">
        <v>609</v>
      </c>
      <c r="CI779" s="17" t="s">
        <v>610</v>
      </c>
      <c r="CJ779" s="17" t="s">
        <v>609</v>
      </c>
      <c r="CK779" s="17" t="s">
        <v>609</v>
      </c>
      <c r="CL779" s="17" t="s">
        <v>609</v>
      </c>
      <c r="CM779" s="17" t="s">
        <v>609</v>
      </c>
      <c r="CN779" s="17" t="s">
        <v>609</v>
      </c>
      <c r="CO779" s="17" t="s">
        <v>609</v>
      </c>
      <c r="CP779" s="17" t="s">
        <v>609</v>
      </c>
      <c r="CQ779" s="17" t="s">
        <v>609</v>
      </c>
      <c r="CR779" s="17" t="s">
        <v>609</v>
      </c>
      <c r="CS779" s="17" t="s">
        <v>609</v>
      </c>
      <c r="CT779" s="17" t="s">
        <v>609</v>
      </c>
      <c r="CU779" s="17" t="s">
        <v>609</v>
      </c>
      <c r="CV779" s="17" t="s">
        <v>609</v>
      </c>
      <c r="CW779" s="17" t="s">
        <v>609</v>
      </c>
      <c r="CX779" s="17" t="s">
        <v>609</v>
      </c>
      <c r="CY779" s="17" t="s">
        <v>609</v>
      </c>
      <c r="CZ779" s="17" t="s">
        <v>609</v>
      </c>
      <c r="DA779" s="17" t="s">
        <v>609</v>
      </c>
      <c r="DB779" s="17" t="s">
        <v>609</v>
      </c>
      <c r="DC779" s="17" t="s">
        <v>609</v>
      </c>
      <c r="ED779" s="17" t="s">
        <v>5122</v>
      </c>
      <c r="EE779" s="17" t="s">
        <v>610</v>
      </c>
      <c r="EF779" s="17" t="s">
        <v>609</v>
      </c>
      <c r="EG779" s="17" t="s">
        <v>609</v>
      </c>
      <c r="EH779" s="17" t="s">
        <v>609</v>
      </c>
      <c r="EI779" s="17" t="s">
        <v>609</v>
      </c>
      <c r="EJ779" s="17" t="s">
        <v>609</v>
      </c>
      <c r="EK779" s="17" t="s">
        <v>609</v>
      </c>
      <c r="EL779" s="17" t="s">
        <v>609</v>
      </c>
      <c r="EM779" s="17" t="s">
        <v>609</v>
      </c>
      <c r="EN779" s="17" t="s">
        <v>609</v>
      </c>
      <c r="EO779" s="17" t="s">
        <v>609</v>
      </c>
      <c r="EP779" s="17" t="s">
        <v>609</v>
      </c>
      <c r="EQ779" s="17" t="s">
        <v>609</v>
      </c>
      <c r="FF779" s="17" t="s">
        <v>601</v>
      </c>
      <c r="FG779" s="17" t="s">
        <v>5217</v>
      </c>
      <c r="FH779" s="17" t="s">
        <v>609</v>
      </c>
      <c r="FI779" s="17" t="s">
        <v>609</v>
      </c>
      <c r="FJ779" s="17" t="s">
        <v>609</v>
      </c>
      <c r="FK779" s="17" t="s">
        <v>609</v>
      </c>
      <c r="FL779" s="17" t="s">
        <v>609</v>
      </c>
      <c r="FM779" s="17" t="s">
        <v>609</v>
      </c>
      <c r="FN779" s="17" t="s">
        <v>609</v>
      </c>
      <c r="FO779" s="17" t="s">
        <v>609</v>
      </c>
      <c r="FP779" s="17" t="s">
        <v>609</v>
      </c>
      <c r="FQ779" s="17" t="s">
        <v>609</v>
      </c>
      <c r="FR779" s="17" t="s">
        <v>609</v>
      </c>
      <c r="FS779" s="17" t="s">
        <v>609</v>
      </c>
      <c r="FT779" s="17" t="s">
        <v>609</v>
      </c>
      <c r="FU779" s="17" t="s">
        <v>609</v>
      </c>
      <c r="FV779" s="17" t="s">
        <v>609</v>
      </c>
      <c r="FW779" s="17" t="s">
        <v>609</v>
      </c>
      <c r="FX779" s="17" t="s">
        <v>609</v>
      </c>
      <c r="FY779" s="17" t="s">
        <v>609</v>
      </c>
      <c r="FZ779" s="17" t="s">
        <v>609</v>
      </c>
      <c r="GA779" s="17" t="s">
        <v>609</v>
      </c>
      <c r="GB779" s="17" t="s">
        <v>610</v>
      </c>
      <c r="GE779" s="17" t="s">
        <v>618</v>
      </c>
      <c r="GF779" s="17" t="s">
        <v>609</v>
      </c>
      <c r="GG779" s="17" t="s">
        <v>609</v>
      </c>
      <c r="GH779" s="17" t="s">
        <v>609</v>
      </c>
      <c r="GI779" s="17" t="s">
        <v>610</v>
      </c>
      <c r="GJ779" s="17" t="s">
        <v>609</v>
      </c>
      <c r="GK779" s="17" t="s">
        <v>609</v>
      </c>
      <c r="GL779" s="17" t="s">
        <v>610</v>
      </c>
      <c r="GM779" s="17" t="s">
        <v>610</v>
      </c>
      <c r="GN779" s="17" t="s">
        <v>609</v>
      </c>
      <c r="GO779" s="17" t="s">
        <v>609</v>
      </c>
      <c r="GP779" s="17" t="s">
        <v>610</v>
      </c>
      <c r="GQ779" s="17" t="s">
        <v>609</v>
      </c>
    </row>
    <row r="780" spans="1:199" x14ac:dyDescent="0.3">
      <c r="A780" s="17" t="s">
        <v>2969</v>
      </c>
      <c r="B780" s="17">
        <v>1.1175026306559099</v>
      </c>
      <c r="C780" s="17" t="s">
        <v>4884</v>
      </c>
      <c r="D780" s="17" t="s">
        <v>4887</v>
      </c>
      <c r="G780" s="17" t="s">
        <v>1730</v>
      </c>
      <c r="I780" s="17" t="s">
        <v>4886</v>
      </c>
      <c r="J780" s="17" t="s">
        <v>4884</v>
      </c>
      <c r="K780" s="17" t="s">
        <v>1730</v>
      </c>
      <c r="L780" s="17" t="s">
        <v>4886</v>
      </c>
      <c r="M780" s="17" t="s">
        <v>4884</v>
      </c>
      <c r="O780" s="17" t="s">
        <v>594</v>
      </c>
      <c r="P780" s="17" t="s">
        <v>5115</v>
      </c>
      <c r="Q780" s="17" t="s">
        <v>610</v>
      </c>
      <c r="R780" s="17" t="s">
        <v>609</v>
      </c>
      <c r="S780" s="17" t="s">
        <v>609</v>
      </c>
      <c r="T780" s="17" t="s">
        <v>609</v>
      </c>
      <c r="U780" s="17" t="s">
        <v>609</v>
      </c>
      <c r="V780" s="17" t="s">
        <v>609</v>
      </c>
      <c r="W780" s="17" t="s">
        <v>609</v>
      </c>
      <c r="X780" s="17" t="s">
        <v>609</v>
      </c>
      <c r="Y780" s="17" t="s">
        <v>609</v>
      </c>
      <c r="Z780" s="17" t="s">
        <v>609</v>
      </c>
      <c r="AM780" s="17" t="s">
        <v>594</v>
      </c>
      <c r="AZ780" s="17" t="s">
        <v>5181</v>
      </c>
      <c r="BB780" s="17" t="s">
        <v>601</v>
      </c>
      <c r="BC780" s="17" t="s">
        <v>5104</v>
      </c>
      <c r="BN780" s="17" t="s">
        <v>5098</v>
      </c>
      <c r="BO780" s="17" t="s">
        <v>5098</v>
      </c>
      <c r="BP780" s="17" t="s">
        <v>5098</v>
      </c>
      <c r="BQ780" s="17" t="s">
        <v>5098</v>
      </c>
      <c r="BR780" s="17" t="s">
        <v>5098</v>
      </c>
      <c r="BS780" s="17" t="s">
        <v>5098</v>
      </c>
      <c r="BV780" s="17" t="s">
        <v>5110</v>
      </c>
      <c r="BY780" s="17" t="s">
        <v>5117</v>
      </c>
      <c r="BZ780" s="17" t="s">
        <v>5118</v>
      </c>
      <c r="CF780" s="17" t="s">
        <v>5178</v>
      </c>
      <c r="CG780" s="17" t="s">
        <v>610</v>
      </c>
      <c r="CH780" s="17" t="s">
        <v>609</v>
      </c>
      <c r="CI780" s="17" t="s">
        <v>609</v>
      </c>
      <c r="CJ780" s="17" t="s">
        <v>609</v>
      </c>
      <c r="CK780" s="17" t="s">
        <v>609</v>
      </c>
      <c r="CL780" s="17" t="s">
        <v>609</v>
      </c>
      <c r="CM780" s="17" t="s">
        <v>609</v>
      </c>
      <c r="CN780" s="17" t="s">
        <v>609</v>
      </c>
      <c r="CO780" s="17" t="s">
        <v>609</v>
      </c>
      <c r="CP780" s="17" t="s">
        <v>609</v>
      </c>
      <c r="CQ780" s="17" t="s">
        <v>609</v>
      </c>
      <c r="CR780" s="17" t="s">
        <v>609</v>
      </c>
      <c r="CS780" s="17" t="s">
        <v>609</v>
      </c>
      <c r="CT780" s="17" t="s">
        <v>609</v>
      </c>
      <c r="CU780" s="17" t="s">
        <v>609</v>
      </c>
      <c r="CV780" s="17" t="s">
        <v>609</v>
      </c>
      <c r="CW780" s="17" t="s">
        <v>609</v>
      </c>
      <c r="CX780" s="17" t="s">
        <v>609</v>
      </c>
      <c r="CY780" s="17" t="s">
        <v>609</v>
      </c>
      <c r="CZ780" s="17" t="s">
        <v>609</v>
      </c>
      <c r="DA780" s="17" t="s">
        <v>609</v>
      </c>
      <c r="DB780" s="17" t="s">
        <v>609</v>
      </c>
      <c r="DC780" s="17" t="s">
        <v>609</v>
      </c>
      <c r="ED780" s="17" t="s">
        <v>5152</v>
      </c>
      <c r="EE780" s="17" t="s">
        <v>609</v>
      </c>
      <c r="EF780" s="17" t="s">
        <v>609</v>
      </c>
      <c r="EG780" s="17" t="s">
        <v>609</v>
      </c>
      <c r="EH780" s="17" t="s">
        <v>609</v>
      </c>
      <c r="EI780" s="17" t="s">
        <v>609</v>
      </c>
      <c r="EJ780" s="17" t="s">
        <v>609</v>
      </c>
      <c r="EK780" s="17" t="s">
        <v>609</v>
      </c>
      <c r="EL780" s="17" t="s">
        <v>609</v>
      </c>
      <c r="EM780" s="17" t="s">
        <v>609</v>
      </c>
      <c r="EN780" s="17" t="s">
        <v>609</v>
      </c>
      <c r="EO780" s="17" t="s">
        <v>609</v>
      </c>
      <c r="EP780" s="17" t="s">
        <v>609</v>
      </c>
      <c r="EQ780" s="17" t="s">
        <v>610</v>
      </c>
      <c r="FF780" s="17" t="s">
        <v>601</v>
      </c>
      <c r="FG780" s="17" t="s">
        <v>5145</v>
      </c>
      <c r="FH780" s="17" t="s">
        <v>609</v>
      </c>
      <c r="FI780" s="17" t="s">
        <v>609</v>
      </c>
      <c r="FJ780" s="17" t="s">
        <v>609</v>
      </c>
      <c r="FK780" s="17" t="s">
        <v>609</v>
      </c>
      <c r="FL780" s="17" t="s">
        <v>609</v>
      </c>
      <c r="FM780" s="17" t="s">
        <v>609</v>
      </c>
      <c r="FN780" s="17" t="s">
        <v>609</v>
      </c>
      <c r="FO780" s="17" t="s">
        <v>609</v>
      </c>
      <c r="FP780" s="17" t="s">
        <v>609</v>
      </c>
      <c r="FQ780" s="17" t="s">
        <v>609</v>
      </c>
      <c r="FR780" s="17" t="s">
        <v>609</v>
      </c>
      <c r="FS780" s="17" t="s">
        <v>609</v>
      </c>
      <c r="FT780" s="17" t="s">
        <v>609</v>
      </c>
      <c r="FU780" s="17" t="s">
        <v>609</v>
      </c>
      <c r="FV780" s="17" t="s">
        <v>609</v>
      </c>
      <c r="FW780" s="17" t="s">
        <v>609</v>
      </c>
      <c r="FX780" s="17" t="s">
        <v>609</v>
      </c>
      <c r="FY780" s="17" t="s">
        <v>609</v>
      </c>
      <c r="FZ780" s="17" t="s">
        <v>609</v>
      </c>
      <c r="GA780" s="17" t="s">
        <v>610</v>
      </c>
      <c r="GB780" s="17" t="s">
        <v>609</v>
      </c>
      <c r="GE780" s="17" t="s">
        <v>775</v>
      </c>
      <c r="GF780" s="17" t="s">
        <v>609</v>
      </c>
      <c r="GG780" s="17" t="s">
        <v>609</v>
      </c>
      <c r="GH780" s="17" t="s">
        <v>609</v>
      </c>
      <c r="GI780" s="17" t="s">
        <v>610</v>
      </c>
      <c r="GJ780" s="17" t="s">
        <v>609</v>
      </c>
      <c r="GK780" s="17" t="s">
        <v>609</v>
      </c>
      <c r="GL780" s="17" t="s">
        <v>610</v>
      </c>
      <c r="GM780" s="17" t="s">
        <v>610</v>
      </c>
      <c r="GN780" s="17" t="s">
        <v>609</v>
      </c>
      <c r="GO780" s="17" t="s">
        <v>610</v>
      </c>
      <c r="GP780" s="17" t="s">
        <v>610</v>
      </c>
      <c r="GQ780" s="17" t="s">
        <v>609</v>
      </c>
    </row>
    <row r="781" spans="1:199" x14ac:dyDescent="0.3">
      <c r="A781" s="17" t="s">
        <v>2970</v>
      </c>
      <c r="B781" s="17">
        <v>1.1175026306559099</v>
      </c>
      <c r="C781" s="17" t="s">
        <v>4882</v>
      </c>
      <c r="G781" s="17" t="s">
        <v>984</v>
      </c>
      <c r="I781" s="17" t="s">
        <v>4883</v>
      </c>
      <c r="J781" s="17" t="s">
        <v>4882</v>
      </c>
      <c r="K781" s="17" t="s">
        <v>984</v>
      </c>
      <c r="L781" s="17" t="s">
        <v>4883</v>
      </c>
      <c r="M781" s="17" t="s">
        <v>4882</v>
      </c>
      <c r="N781" s="17" t="s">
        <v>5103</v>
      </c>
      <c r="O781" s="17" t="s">
        <v>601</v>
      </c>
      <c r="BB781" s="17" t="s">
        <v>601</v>
      </c>
      <c r="BC781" s="17" t="s">
        <v>5104</v>
      </c>
      <c r="BN781" s="17" t="s">
        <v>5097</v>
      </c>
      <c r="BO781" s="17" t="s">
        <v>5098</v>
      </c>
      <c r="BP781" s="17" t="s">
        <v>5098</v>
      </c>
      <c r="BQ781" s="17" t="s">
        <v>5098</v>
      </c>
      <c r="BR781" s="17" t="s">
        <v>5098</v>
      </c>
      <c r="BS781" s="17" t="s">
        <v>5098</v>
      </c>
      <c r="GE781" s="17" t="s">
        <v>610</v>
      </c>
      <c r="GF781" s="17" t="s">
        <v>609</v>
      </c>
      <c r="GG781" s="17" t="s">
        <v>610</v>
      </c>
      <c r="GH781" s="17" t="s">
        <v>609</v>
      </c>
      <c r="GI781" s="17" t="s">
        <v>609</v>
      </c>
      <c r="GJ781" s="17" t="s">
        <v>609</v>
      </c>
      <c r="GK781" s="17" t="s">
        <v>609</v>
      </c>
      <c r="GL781" s="17" t="s">
        <v>610</v>
      </c>
      <c r="GM781" s="17" t="s">
        <v>609</v>
      </c>
      <c r="GN781" s="17" t="s">
        <v>609</v>
      </c>
      <c r="GO781" s="17" t="s">
        <v>609</v>
      </c>
      <c r="GP781" s="17" t="s">
        <v>609</v>
      </c>
      <c r="GQ781" s="17" t="s">
        <v>609</v>
      </c>
    </row>
    <row r="782" spans="1:199" x14ac:dyDescent="0.3">
      <c r="A782" s="17" t="s">
        <v>2970</v>
      </c>
      <c r="B782" s="17">
        <v>1.1175026306559099</v>
      </c>
      <c r="C782" s="17" t="s">
        <v>4884</v>
      </c>
      <c r="D782" s="17" t="s">
        <v>4887</v>
      </c>
      <c r="G782" s="17" t="s">
        <v>619</v>
      </c>
      <c r="I782" s="17" t="s">
        <v>4886</v>
      </c>
      <c r="J782" s="17" t="s">
        <v>4884</v>
      </c>
      <c r="K782" s="17" t="s">
        <v>619</v>
      </c>
      <c r="L782" s="17" t="s">
        <v>4886</v>
      </c>
      <c r="M782" s="17" t="s">
        <v>4884</v>
      </c>
      <c r="O782" s="17" t="s">
        <v>601</v>
      </c>
      <c r="BE782" s="17" t="s">
        <v>594</v>
      </c>
      <c r="BF782" s="17" t="s">
        <v>5107</v>
      </c>
      <c r="BG782" s="17" t="s">
        <v>594</v>
      </c>
      <c r="BH782" s="17" t="s">
        <v>5108</v>
      </c>
      <c r="BI782" s="17" t="s">
        <v>594</v>
      </c>
      <c r="BJ782" s="17" t="s">
        <v>5108</v>
      </c>
      <c r="GE782" s="17" t="s">
        <v>619</v>
      </c>
      <c r="GF782" s="17" t="s">
        <v>609</v>
      </c>
      <c r="GG782" s="17" t="s">
        <v>609</v>
      </c>
      <c r="GH782" s="17" t="s">
        <v>609</v>
      </c>
      <c r="GI782" s="17" t="s">
        <v>610</v>
      </c>
      <c r="GJ782" s="17" t="s">
        <v>609</v>
      </c>
      <c r="GK782" s="17" t="s">
        <v>609</v>
      </c>
      <c r="GL782" s="17" t="s">
        <v>609</v>
      </c>
      <c r="GM782" s="17" t="s">
        <v>610</v>
      </c>
      <c r="GN782" s="17" t="s">
        <v>610</v>
      </c>
      <c r="GO782" s="17" t="s">
        <v>609</v>
      </c>
      <c r="GP782" s="17" t="s">
        <v>610</v>
      </c>
      <c r="GQ782" s="17" t="s">
        <v>609</v>
      </c>
    </row>
    <row r="783" spans="1:199" x14ac:dyDescent="0.3">
      <c r="A783" s="17" t="s">
        <v>2970</v>
      </c>
      <c r="B783" s="17">
        <v>1.1175026306559099</v>
      </c>
      <c r="C783" s="17" t="s">
        <v>4884</v>
      </c>
      <c r="D783" s="17" t="s">
        <v>4885</v>
      </c>
      <c r="G783" s="17" t="s">
        <v>1324</v>
      </c>
      <c r="I783" s="17" t="s">
        <v>4886</v>
      </c>
      <c r="J783" s="17" t="s">
        <v>4884</v>
      </c>
      <c r="K783" s="17" t="s">
        <v>1324</v>
      </c>
      <c r="L783" s="17" t="s">
        <v>4886</v>
      </c>
      <c r="M783" s="17" t="s">
        <v>4884</v>
      </c>
      <c r="O783" s="17" t="s">
        <v>601</v>
      </c>
      <c r="BB783" s="17" t="s">
        <v>594</v>
      </c>
      <c r="BN783" s="17" t="s">
        <v>5098</v>
      </c>
      <c r="BO783" s="17" t="s">
        <v>5098</v>
      </c>
      <c r="BP783" s="17" t="s">
        <v>5098</v>
      </c>
      <c r="BQ783" s="17" t="s">
        <v>5098</v>
      </c>
      <c r="BR783" s="17" t="s">
        <v>5098</v>
      </c>
      <c r="BS783" s="17" t="s">
        <v>5098</v>
      </c>
      <c r="GE783" s="17" t="s">
        <v>620</v>
      </c>
      <c r="GF783" s="17" t="s">
        <v>610</v>
      </c>
      <c r="GG783" s="17" t="s">
        <v>609</v>
      </c>
      <c r="GH783" s="17" t="s">
        <v>609</v>
      </c>
      <c r="GI783" s="17" t="s">
        <v>609</v>
      </c>
      <c r="GJ783" s="17" t="s">
        <v>609</v>
      </c>
      <c r="GK783" s="17" t="s">
        <v>609</v>
      </c>
      <c r="GL783" s="17" t="s">
        <v>610</v>
      </c>
      <c r="GM783" s="17" t="s">
        <v>609</v>
      </c>
      <c r="GN783" s="17" t="s">
        <v>609</v>
      </c>
      <c r="GO783" s="17" t="s">
        <v>609</v>
      </c>
      <c r="GP783" s="17" t="s">
        <v>609</v>
      </c>
      <c r="GQ783" s="17" t="s">
        <v>609</v>
      </c>
    </row>
    <row r="784" spans="1:199" x14ac:dyDescent="0.3">
      <c r="A784" s="17" t="s">
        <v>2975</v>
      </c>
      <c r="B784" s="17">
        <v>1.1175026306559099</v>
      </c>
      <c r="C784" s="17" t="s">
        <v>4882</v>
      </c>
      <c r="G784" s="17" t="s">
        <v>2297</v>
      </c>
      <c r="I784" s="17" t="s">
        <v>4883</v>
      </c>
      <c r="J784" s="17" t="s">
        <v>4882</v>
      </c>
      <c r="K784" s="17" t="s">
        <v>2297</v>
      </c>
      <c r="L784" s="17" t="s">
        <v>4883</v>
      </c>
      <c r="M784" s="17" t="s">
        <v>4882</v>
      </c>
      <c r="O784" s="17" t="s">
        <v>601</v>
      </c>
      <c r="BB784" s="17" t="s">
        <v>594</v>
      </c>
      <c r="BN784" s="17" t="s">
        <v>5097</v>
      </c>
      <c r="BO784" s="17" t="s">
        <v>5098</v>
      </c>
      <c r="BP784" s="17" t="s">
        <v>5098</v>
      </c>
      <c r="BQ784" s="17" t="s">
        <v>5098</v>
      </c>
      <c r="BR784" s="17" t="s">
        <v>5098</v>
      </c>
      <c r="BS784" s="17" t="s">
        <v>5098</v>
      </c>
      <c r="GE784" s="17" t="s">
        <v>610</v>
      </c>
      <c r="GF784" s="17" t="s">
        <v>609</v>
      </c>
      <c r="GG784" s="17" t="s">
        <v>610</v>
      </c>
      <c r="GH784" s="17" t="s">
        <v>609</v>
      </c>
      <c r="GI784" s="17" t="s">
        <v>609</v>
      </c>
      <c r="GJ784" s="17" t="s">
        <v>609</v>
      </c>
      <c r="GK784" s="17" t="s">
        <v>609</v>
      </c>
      <c r="GL784" s="17" t="s">
        <v>610</v>
      </c>
      <c r="GM784" s="17" t="s">
        <v>609</v>
      </c>
      <c r="GN784" s="17" t="s">
        <v>609</v>
      </c>
      <c r="GO784" s="17" t="s">
        <v>609</v>
      </c>
      <c r="GP784" s="17" t="s">
        <v>609</v>
      </c>
      <c r="GQ784" s="17" t="s">
        <v>609</v>
      </c>
    </row>
    <row r="785" spans="1:199" x14ac:dyDescent="0.3">
      <c r="A785" s="17" t="s">
        <v>2975</v>
      </c>
      <c r="B785" s="17">
        <v>1.1175026306559099</v>
      </c>
      <c r="C785" s="17" t="s">
        <v>4884</v>
      </c>
      <c r="D785" s="17" t="s">
        <v>4885</v>
      </c>
      <c r="G785" s="17" t="s">
        <v>1203</v>
      </c>
      <c r="I785" s="17" t="s">
        <v>4886</v>
      </c>
      <c r="J785" s="17" t="s">
        <v>4884</v>
      </c>
      <c r="K785" s="17" t="s">
        <v>1203</v>
      </c>
      <c r="L785" s="17" t="s">
        <v>4886</v>
      </c>
      <c r="M785" s="17" t="s">
        <v>4884</v>
      </c>
      <c r="O785" s="17" t="s">
        <v>601</v>
      </c>
      <c r="BB785" s="17" t="s">
        <v>594</v>
      </c>
      <c r="BN785" s="17" t="s">
        <v>5097</v>
      </c>
      <c r="BO785" s="17" t="s">
        <v>5098</v>
      </c>
      <c r="BP785" s="17" t="s">
        <v>5098</v>
      </c>
      <c r="BQ785" s="17" t="s">
        <v>5098</v>
      </c>
      <c r="BR785" s="17" t="s">
        <v>5098</v>
      </c>
      <c r="BS785" s="17" t="s">
        <v>5098</v>
      </c>
      <c r="GE785" s="17" t="s">
        <v>619</v>
      </c>
      <c r="GF785" s="17" t="s">
        <v>610</v>
      </c>
      <c r="GG785" s="17" t="s">
        <v>609</v>
      </c>
      <c r="GH785" s="17" t="s">
        <v>609</v>
      </c>
      <c r="GI785" s="17" t="s">
        <v>609</v>
      </c>
      <c r="GJ785" s="17" t="s">
        <v>609</v>
      </c>
      <c r="GK785" s="17" t="s">
        <v>609</v>
      </c>
      <c r="GL785" s="17" t="s">
        <v>610</v>
      </c>
      <c r="GM785" s="17" t="s">
        <v>609</v>
      </c>
      <c r="GN785" s="17" t="s">
        <v>609</v>
      </c>
      <c r="GO785" s="17" t="s">
        <v>609</v>
      </c>
      <c r="GP785" s="17" t="s">
        <v>609</v>
      </c>
      <c r="GQ785" s="17" t="s">
        <v>609</v>
      </c>
    </row>
    <row r="786" spans="1:199" x14ac:dyDescent="0.3">
      <c r="A786" s="17" t="s">
        <v>2982</v>
      </c>
      <c r="B786" s="17">
        <v>1.10604192355117</v>
      </c>
      <c r="C786" s="17" t="s">
        <v>4882</v>
      </c>
      <c r="G786" s="17" t="s">
        <v>2103</v>
      </c>
      <c r="I786" s="17" t="s">
        <v>4883</v>
      </c>
      <c r="J786" s="17" t="s">
        <v>4882</v>
      </c>
      <c r="K786" s="17" t="s">
        <v>2103</v>
      </c>
      <c r="L786" s="17" t="s">
        <v>4883</v>
      </c>
      <c r="M786" s="17" t="s">
        <v>4882</v>
      </c>
      <c r="O786" s="17" t="s">
        <v>594</v>
      </c>
      <c r="P786" s="17" t="s">
        <v>5115</v>
      </c>
      <c r="Q786" s="17" t="s">
        <v>610</v>
      </c>
      <c r="R786" s="17" t="s">
        <v>609</v>
      </c>
      <c r="S786" s="17" t="s">
        <v>609</v>
      </c>
      <c r="T786" s="17" t="s">
        <v>609</v>
      </c>
      <c r="U786" s="17" t="s">
        <v>609</v>
      </c>
      <c r="V786" s="17" t="s">
        <v>609</v>
      </c>
      <c r="W786" s="17" t="s">
        <v>609</v>
      </c>
      <c r="X786" s="17" t="s">
        <v>609</v>
      </c>
      <c r="Y786" s="17" t="s">
        <v>609</v>
      </c>
      <c r="Z786" s="17" t="s">
        <v>609</v>
      </c>
      <c r="AM786" s="17" t="s">
        <v>601</v>
      </c>
      <c r="AN786" s="17" t="s">
        <v>5198</v>
      </c>
      <c r="AO786" s="17" t="s">
        <v>610</v>
      </c>
      <c r="AP786" s="17" t="s">
        <v>609</v>
      </c>
      <c r="AQ786" s="17" t="s">
        <v>609</v>
      </c>
      <c r="AR786" s="17" t="s">
        <v>609</v>
      </c>
      <c r="AS786" s="17" t="s">
        <v>610</v>
      </c>
      <c r="AT786" s="17" t="s">
        <v>609</v>
      </c>
      <c r="AU786" s="17" t="s">
        <v>609</v>
      </c>
      <c r="AV786" s="17" t="s">
        <v>609</v>
      </c>
      <c r="AW786" s="17" t="s">
        <v>609</v>
      </c>
      <c r="AX786" s="17" t="s">
        <v>609</v>
      </c>
      <c r="BB786" s="17" t="s">
        <v>601</v>
      </c>
      <c r="BC786" s="17" t="s">
        <v>5104</v>
      </c>
      <c r="BN786" s="17" t="s">
        <v>5098</v>
      </c>
      <c r="BO786" s="17" t="s">
        <v>5098</v>
      </c>
      <c r="BP786" s="17" t="s">
        <v>5098</v>
      </c>
      <c r="BQ786" s="17" t="s">
        <v>5274</v>
      </c>
      <c r="BR786" s="17" t="s">
        <v>5098</v>
      </c>
      <c r="BS786" s="17" t="s">
        <v>5098</v>
      </c>
      <c r="GE786" s="17" t="s">
        <v>610</v>
      </c>
      <c r="GF786" s="17" t="s">
        <v>609</v>
      </c>
      <c r="GG786" s="17" t="s">
        <v>610</v>
      </c>
      <c r="GH786" s="17" t="s">
        <v>609</v>
      </c>
      <c r="GI786" s="17" t="s">
        <v>609</v>
      </c>
      <c r="GJ786" s="17" t="s">
        <v>609</v>
      </c>
      <c r="GK786" s="17" t="s">
        <v>609</v>
      </c>
      <c r="GL786" s="17" t="s">
        <v>610</v>
      </c>
      <c r="GM786" s="17" t="s">
        <v>609</v>
      </c>
      <c r="GN786" s="17" t="s">
        <v>609</v>
      </c>
      <c r="GO786" s="17" t="s">
        <v>609</v>
      </c>
      <c r="GP786" s="17" t="s">
        <v>609</v>
      </c>
      <c r="GQ786" s="17" t="s">
        <v>609</v>
      </c>
    </row>
    <row r="787" spans="1:199" x14ac:dyDescent="0.3">
      <c r="A787" s="17" t="s">
        <v>2982</v>
      </c>
      <c r="B787" s="17">
        <v>1.10604192355117</v>
      </c>
      <c r="C787" s="17" t="s">
        <v>4884</v>
      </c>
      <c r="D787" s="17" t="s">
        <v>4885</v>
      </c>
      <c r="G787" s="17" t="s">
        <v>2103</v>
      </c>
      <c r="I787" s="17" t="s">
        <v>4883</v>
      </c>
      <c r="J787" s="17" t="s">
        <v>4884</v>
      </c>
      <c r="K787" s="17" t="s">
        <v>2103</v>
      </c>
      <c r="L787" s="17" t="s">
        <v>4883</v>
      </c>
      <c r="M787" s="17" t="s">
        <v>4884</v>
      </c>
      <c r="O787" s="17" t="s">
        <v>601</v>
      </c>
      <c r="BB787" s="17" t="s">
        <v>601</v>
      </c>
      <c r="BC787" s="17" t="s">
        <v>5104</v>
      </c>
      <c r="BN787" s="17" t="s">
        <v>5098</v>
      </c>
      <c r="BO787" s="17" t="s">
        <v>5098</v>
      </c>
      <c r="BP787" s="17" t="s">
        <v>5098</v>
      </c>
      <c r="BQ787" s="17" t="s">
        <v>5098</v>
      </c>
      <c r="BR787" s="17" t="s">
        <v>5097</v>
      </c>
      <c r="BS787" s="17" t="s">
        <v>5097</v>
      </c>
      <c r="GE787" s="17" t="s">
        <v>619</v>
      </c>
      <c r="GF787" s="17" t="s">
        <v>609</v>
      </c>
      <c r="GG787" s="17" t="s">
        <v>610</v>
      </c>
      <c r="GH787" s="17" t="s">
        <v>609</v>
      </c>
      <c r="GI787" s="17" t="s">
        <v>609</v>
      </c>
      <c r="GJ787" s="17" t="s">
        <v>609</v>
      </c>
      <c r="GK787" s="17" t="s">
        <v>609</v>
      </c>
      <c r="GL787" s="17" t="s">
        <v>610</v>
      </c>
      <c r="GM787" s="17" t="s">
        <v>609</v>
      </c>
      <c r="GN787" s="17" t="s">
        <v>609</v>
      </c>
      <c r="GO787" s="17" t="s">
        <v>609</v>
      </c>
      <c r="GP787" s="17" t="s">
        <v>609</v>
      </c>
      <c r="GQ787" s="17" t="s">
        <v>609</v>
      </c>
    </row>
    <row r="788" spans="1:199" x14ac:dyDescent="0.3">
      <c r="A788" s="17" t="s">
        <v>2982</v>
      </c>
      <c r="B788" s="17">
        <v>1.10604192355117</v>
      </c>
      <c r="C788" s="17" t="s">
        <v>4884</v>
      </c>
      <c r="D788" s="17" t="s">
        <v>4887</v>
      </c>
      <c r="G788" s="17" t="s">
        <v>1459</v>
      </c>
      <c r="I788" s="17" t="s">
        <v>4883</v>
      </c>
      <c r="J788" s="17" t="s">
        <v>4884</v>
      </c>
      <c r="K788" s="17" t="s">
        <v>1459</v>
      </c>
      <c r="L788" s="17" t="s">
        <v>4883</v>
      </c>
      <c r="M788" s="17" t="s">
        <v>4884</v>
      </c>
      <c r="N788" s="17" t="s">
        <v>5103</v>
      </c>
      <c r="O788" s="17" t="s">
        <v>601</v>
      </c>
      <c r="BB788" s="17" t="s">
        <v>594</v>
      </c>
      <c r="BN788" s="17" t="s">
        <v>5097</v>
      </c>
      <c r="BO788" s="17" t="s">
        <v>5318</v>
      </c>
      <c r="BP788" s="17" t="s">
        <v>5274</v>
      </c>
      <c r="BQ788" s="17" t="s">
        <v>5098</v>
      </c>
      <c r="BR788" s="17" t="s">
        <v>5098</v>
      </c>
      <c r="BS788" s="17" t="s">
        <v>5098</v>
      </c>
      <c r="GE788" s="17" t="s">
        <v>620</v>
      </c>
      <c r="GF788" s="17" t="s">
        <v>609</v>
      </c>
      <c r="GG788" s="17" t="s">
        <v>610</v>
      </c>
      <c r="GH788" s="17" t="s">
        <v>609</v>
      </c>
      <c r="GI788" s="17" t="s">
        <v>609</v>
      </c>
      <c r="GJ788" s="17" t="s">
        <v>609</v>
      </c>
      <c r="GK788" s="17" t="s">
        <v>609</v>
      </c>
      <c r="GL788" s="17" t="s">
        <v>610</v>
      </c>
      <c r="GM788" s="17" t="s">
        <v>609</v>
      </c>
      <c r="GN788" s="17" t="s">
        <v>609</v>
      </c>
      <c r="GO788" s="17" t="s">
        <v>609</v>
      </c>
      <c r="GP788" s="17" t="s">
        <v>609</v>
      </c>
      <c r="GQ788" s="17" t="s">
        <v>609</v>
      </c>
    </row>
    <row r="789" spans="1:199" x14ac:dyDescent="0.3">
      <c r="A789" s="17" t="s">
        <v>2986</v>
      </c>
      <c r="B789" s="17">
        <v>0.55136042491356396</v>
      </c>
      <c r="C789" s="17" t="s">
        <v>4882</v>
      </c>
      <c r="G789" s="17" t="s">
        <v>914</v>
      </c>
      <c r="I789" s="17" t="s">
        <v>4883</v>
      </c>
      <c r="J789" s="17" t="s">
        <v>4882</v>
      </c>
      <c r="K789" s="17" t="s">
        <v>914</v>
      </c>
      <c r="L789" s="17" t="s">
        <v>4883</v>
      </c>
      <c r="M789" s="17" t="s">
        <v>4882</v>
      </c>
      <c r="N789" s="17" t="s">
        <v>5103</v>
      </c>
      <c r="O789" s="17" t="s">
        <v>601</v>
      </c>
      <c r="BB789" s="17" t="s">
        <v>601</v>
      </c>
      <c r="BC789" s="17" t="s">
        <v>5104</v>
      </c>
      <c r="BN789" s="17" t="s">
        <v>5098</v>
      </c>
      <c r="BO789" s="17" t="s">
        <v>5098</v>
      </c>
      <c r="BP789" s="17" t="s">
        <v>5098</v>
      </c>
      <c r="BQ789" s="17" t="s">
        <v>5098</v>
      </c>
      <c r="BR789" s="17" t="s">
        <v>5098</v>
      </c>
      <c r="BS789" s="17" t="s">
        <v>5098</v>
      </c>
      <c r="GE789" s="17" t="s">
        <v>610</v>
      </c>
      <c r="GF789" s="17" t="s">
        <v>609</v>
      </c>
      <c r="GG789" s="17" t="s">
        <v>610</v>
      </c>
      <c r="GH789" s="17" t="s">
        <v>609</v>
      </c>
      <c r="GI789" s="17" t="s">
        <v>609</v>
      </c>
      <c r="GJ789" s="17" t="s">
        <v>609</v>
      </c>
      <c r="GK789" s="17" t="s">
        <v>609</v>
      </c>
      <c r="GL789" s="17" t="s">
        <v>610</v>
      </c>
      <c r="GM789" s="17" t="s">
        <v>609</v>
      </c>
      <c r="GN789" s="17" t="s">
        <v>609</v>
      </c>
      <c r="GO789" s="17" t="s">
        <v>609</v>
      </c>
      <c r="GP789" s="17" t="s">
        <v>609</v>
      </c>
      <c r="GQ789" s="17" t="s">
        <v>609</v>
      </c>
    </row>
    <row r="790" spans="1:199" x14ac:dyDescent="0.3">
      <c r="A790" s="17" t="s">
        <v>2991</v>
      </c>
      <c r="B790" s="17">
        <v>0.55136042491356396</v>
      </c>
      <c r="C790" s="17" t="s">
        <v>4882</v>
      </c>
      <c r="G790" s="17" t="s">
        <v>1800</v>
      </c>
      <c r="I790" s="17" t="s">
        <v>4883</v>
      </c>
      <c r="J790" s="17" t="s">
        <v>4882</v>
      </c>
      <c r="K790" s="17" t="s">
        <v>1800</v>
      </c>
      <c r="L790" s="17" t="s">
        <v>4883</v>
      </c>
      <c r="M790" s="17" t="s">
        <v>4882</v>
      </c>
      <c r="N790" s="17" t="s">
        <v>5319</v>
      </c>
      <c r="O790" s="17" t="s">
        <v>601</v>
      </c>
      <c r="BB790" s="17" t="s">
        <v>594</v>
      </c>
      <c r="BN790" s="17" t="s">
        <v>5098</v>
      </c>
      <c r="BO790" s="17" t="s">
        <v>5098</v>
      </c>
      <c r="BP790" s="17" t="s">
        <v>5097</v>
      </c>
      <c r="BQ790" s="17" t="s">
        <v>5098</v>
      </c>
      <c r="BR790" s="17" t="s">
        <v>5098</v>
      </c>
      <c r="BS790" s="17" t="s">
        <v>5097</v>
      </c>
      <c r="GE790" s="17" t="s">
        <v>610</v>
      </c>
      <c r="GF790" s="17" t="s">
        <v>609</v>
      </c>
      <c r="GG790" s="17" t="s">
        <v>610</v>
      </c>
      <c r="GH790" s="17" t="s">
        <v>609</v>
      </c>
      <c r="GI790" s="17" t="s">
        <v>609</v>
      </c>
      <c r="GJ790" s="17" t="s">
        <v>609</v>
      </c>
      <c r="GK790" s="17" t="s">
        <v>609</v>
      </c>
      <c r="GL790" s="17" t="s">
        <v>610</v>
      </c>
      <c r="GM790" s="17" t="s">
        <v>609</v>
      </c>
      <c r="GN790" s="17" t="s">
        <v>609</v>
      </c>
      <c r="GO790" s="17" t="s">
        <v>609</v>
      </c>
      <c r="GP790" s="17" t="s">
        <v>609</v>
      </c>
      <c r="GQ790" s="17" t="s">
        <v>609</v>
      </c>
    </row>
    <row r="791" spans="1:199" x14ac:dyDescent="0.3">
      <c r="A791" s="17" t="s">
        <v>2991</v>
      </c>
      <c r="B791" s="17">
        <v>0.55136042491356396</v>
      </c>
      <c r="C791" s="17" t="s">
        <v>4884</v>
      </c>
      <c r="D791" s="17" t="s">
        <v>4885</v>
      </c>
      <c r="G791" s="17" t="s">
        <v>1042</v>
      </c>
      <c r="I791" s="17" t="s">
        <v>4886</v>
      </c>
      <c r="J791" s="17" t="s">
        <v>4884</v>
      </c>
      <c r="K791" s="17" t="s">
        <v>1042</v>
      </c>
      <c r="L791" s="17" t="s">
        <v>4886</v>
      </c>
      <c r="M791" s="17" t="s">
        <v>4884</v>
      </c>
      <c r="O791" s="17" t="s">
        <v>594</v>
      </c>
      <c r="P791" s="17" t="s">
        <v>5115</v>
      </c>
      <c r="Q791" s="17" t="s">
        <v>610</v>
      </c>
      <c r="R791" s="17" t="s">
        <v>609</v>
      </c>
      <c r="S791" s="17" t="s">
        <v>609</v>
      </c>
      <c r="T791" s="17" t="s">
        <v>609</v>
      </c>
      <c r="U791" s="17" t="s">
        <v>609</v>
      </c>
      <c r="V791" s="17" t="s">
        <v>609</v>
      </c>
      <c r="W791" s="17" t="s">
        <v>609</v>
      </c>
      <c r="X791" s="17" t="s">
        <v>609</v>
      </c>
      <c r="Y791" s="17" t="s">
        <v>609</v>
      </c>
      <c r="Z791" s="17" t="s">
        <v>609</v>
      </c>
      <c r="AM791" s="17" t="s">
        <v>601</v>
      </c>
      <c r="AN791" s="17" t="s">
        <v>5218</v>
      </c>
      <c r="AO791" s="17" t="s">
        <v>609</v>
      </c>
      <c r="AP791" s="17" t="s">
        <v>609</v>
      </c>
      <c r="AQ791" s="17" t="s">
        <v>609</v>
      </c>
      <c r="AR791" s="17" t="s">
        <v>610</v>
      </c>
      <c r="AS791" s="17" t="s">
        <v>609</v>
      </c>
      <c r="AT791" s="17" t="s">
        <v>609</v>
      </c>
      <c r="AU791" s="17" t="s">
        <v>609</v>
      </c>
      <c r="AV791" s="17" t="s">
        <v>609</v>
      </c>
      <c r="AW791" s="17" t="s">
        <v>609</v>
      </c>
      <c r="AX791" s="17" t="s">
        <v>609</v>
      </c>
      <c r="BB791" s="17" t="s">
        <v>594</v>
      </c>
      <c r="BN791" s="17" t="s">
        <v>5098</v>
      </c>
      <c r="BO791" s="17" t="s">
        <v>5098</v>
      </c>
      <c r="BP791" s="17" t="s">
        <v>5098</v>
      </c>
      <c r="BQ791" s="17" t="s">
        <v>5098</v>
      </c>
      <c r="BR791" s="17" t="s">
        <v>5097</v>
      </c>
      <c r="BS791" s="17" t="s">
        <v>5097</v>
      </c>
      <c r="GE791" s="17" t="s">
        <v>619</v>
      </c>
      <c r="GF791" s="17" t="s">
        <v>610</v>
      </c>
      <c r="GG791" s="17" t="s">
        <v>609</v>
      </c>
      <c r="GH791" s="17" t="s">
        <v>609</v>
      </c>
      <c r="GI791" s="17" t="s">
        <v>609</v>
      </c>
      <c r="GJ791" s="17" t="s">
        <v>609</v>
      </c>
      <c r="GK791" s="17" t="s">
        <v>609</v>
      </c>
      <c r="GL791" s="17" t="s">
        <v>610</v>
      </c>
      <c r="GM791" s="17" t="s">
        <v>609</v>
      </c>
      <c r="GN791" s="17" t="s">
        <v>609</v>
      </c>
      <c r="GO791" s="17" t="s">
        <v>609</v>
      </c>
      <c r="GP791" s="17" t="s">
        <v>609</v>
      </c>
      <c r="GQ791" s="17" t="s">
        <v>609</v>
      </c>
    </row>
    <row r="792" spans="1:199" x14ac:dyDescent="0.3">
      <c r="A792" s="17" t="s">
        <v>2998</v>
      </c>
      <c r="B792" s="17">
        <v>1.10604192355117</v>
      </c>
      <c r="C792" s="17" t="s">
        <v>4882</v>
      </c>
      <c r="G792" s="17" t="s">
        <v>872</v>
      </c>
      <c r="I792" s="17" t="s">
        <v>4883</v>
      </c>
      <c r="J792" s="17" t="s">
        <v>4882</v>
      </c>
      <c r="K792" s="17" t="s">
        <v>872</v>
      </c>
      <c r="L792" s="17" t="s">
        <v>4883</v>
      </c>
      <c r="M792" s="17" t="s">
        <v>4882</v>
      </c>
      <c r="N792" s="17" t="s">
        <v>5103</v>
      </c>
      <c r="O792" s="17" t="s">
        <v>594</v>
      </c>
      <c r="P792" s="17" t="s">
        <v>5095</v>
      </c>
      <c r="Q792" s="17" t="s">
        <v>609</v>
      </c>
      <c r="R792" s="17" t="s">
        <v>609</v>
      </c>
      <c r="S792" s="17" t="s">
        <v>609</v>
      </c>
      <c r="T792" s="17" t="s">
        <v>609</v>
      </c>
      <c r="U792" s="17" t="s">
        <v>609</v>
      </c>
      <c r="V792" s="17" t="s">
        <v>609</v>
      </c>
      <c r="W792" s="17" t="s">
        <v>610</v>
      </c>
      <c r="X792" s="17" t="s">
        <v>609</v>
      </c>
      <c r="Y792" s="17" t="s">
        <v>609</v>
      </c>
      <c r="Z792" s="17" t="s">
        <v>609</v>
      </c>
      <c r="AM792" s="17" t="s">
        <v>594</v>
      </c>
      <c r="AZ792" s="17" t="s">
        <v>5181</v>
      </c>
      <c r="BB792" s="17" t="s">
        <v>594</v>
      </c>
      <c r="BN792" s="17" t="s">
        <v>5098</v>
      </c>
      <c r="BO792" s="17" t="s">
        <v>5098</v>
      </c>
      <c r="BP792" s="17" t="s">
        <v>5097</v>
      </c>
      <c r="BQ792" s="17" t="s">
        <v>5098</v>
      </c>
      <c r="BR792" s="17" t="s">
        <v>5097</v>
      </c>
      <c r="BS792" s="17" t="s">
        <v>5097</v>
      </c>
      <c r="GE792" s="17" t="s">
        <v>610</v>
      </c>
      <c r="GF792" s="17" t="s">
        <v>609</v>
      </c>
      <c r="GG792" s="17" t="s">
        <v>610</v>
      </c>
      <c r="GH792" s="17" t="s">
        <v>609</v>
      </c>
      <c r="GI792" s="17" t="s">
        <v>609</v>
      </c>
      <c r="GJ792" s="17" t="s">
        <v>609</v>
      </c>
      <c r="GK792" s="17" t="s">
        <v>609</v>
      </c>
      <c r="GL792" s="17" t="s">
        <v>610</v>
      </c>
      <c r="GM792" s="17" t="s">
        <v>609</v>
      </c>
      <c r="GN792" s="17" t="s">
        <v>609</v>
      </c>
      <c r="GO792" s="17" t="s">
        <v>609</v>
      </c>
      <c r="GP792" s="17" t="s">
        <v>609</v>
      </c>
      <c r="GQ792" s="17" t="s">
        <v>609</v>
      </c>
    </row>
    <row r="793" spans="1:199" x14ac:dyDescent="0.3">
      <c r="A793" s="17" t="s">
        <v>2998</v>
      </c>
      <c r="B793" s="17">
        <v>1.10604192355117</v>
      </c>
      <c r="C793" s="17" t="s">
        <v>4884</v>
      </c>
      <c r="D793" s="17" t="s">
        <v>4885</v>
      </c>
      <c r="G793" s="17" t="s">
        <v>1210</v>
      </c>
      <c r="I793" s="17" t="s">
        <v>4886</v>
      </c>
      <c r="J793" s="17" t="s">
        <v>4884</v>
      </c>
      <c r="K793" s="17" t="s">
        <v>1210</v>
      </c>
      <c r="L793" s="17" t="s">
        <v>4886</v>
      </c>
      <c r="M793" s="17" t="s">
        <v>4884</v>
      </c>
      <c r="O793" s="17" t="s">
        <v>594</v>
      </c>
      <c r="P793" s="17" t="s">
        <v>5115</v>
      </c>
      <c r="Q793" s="17" t="s">
        <v>610</v>
      </c>
      <c r="R793" s="17" t="s">
        <v>609</v>
      </c>
      <c r="S793" s="17" t="s">
        <v>609</v>
      </c>
      <c r="T793" s="17" t="s">
        <v>609</v>
      </c>
      <c r="U793" s="17" t="s">
        <v>609</v>
      </c>
      <c r="V793" s="17" t="s">
        <v>609</v>
      </c>
      <c r="W793" s="17" t="s">
        <v>609</v>
      </c>
      <c r="X793" s="17" t="s">
        <v>609</v>
      </c>
      <c r="Y793" s="17" t="s">
        <v>609</v>
      </c>
      <c r="Z793" s="17" t="s">
        <v>609</v>
      </c>
      <c r="AM793" s="17" t="s">
        <v>601</v>
      </c>
      <c r="AN793" s="17" t="s">
        <v>5159</v>
      </c>
      <c r="AO793" s="17" t="s">
        <v>610</v>
      </c>
      <c r="AP793" s="17" t="s">
        <v>609</v>
      </c>
      <c r="AQ793" s="17" t="s">
        <v>609</v>
      </c>
      <c r="AR793" s="17" t="s">
        <v>609</v>
      </c>
      <c r="AS793" s="17" t="s">
        <v>609</v>
      </c>
      <c r="AT793" s="17" t="s">
        <v>609</v>
      </c>
      <c r="AU793" s="17" t="s">
        <v>609</v>
      </c>
      <c r="AV793" s="17" t="s">
        <v>609</v>
      </c>
      <c r="AW793" s="17" t="s">
        <v>609</v>
      </c>
      <c r="AX793" s="17" t="s">
        <v>609</v>
      </c>
      <c r="BB793" s="17" t="s">
        <v>594</v>
      </c>
      <c r="BN793" s="17" t="s">
        <v>5098</v>
      </c>
      <c r="BO793" s="17" t="s">
        <v>5097</v>
      </c>
      <c r="BP793" s="17" t="s">
        <v>5098</v>
      </c>
      <c r="BQ793" s="17" t="s">
        <v>5098</v>
      </c>
      <c r="BR793" s="17" t="s">
        <v>5097</v>
      </c>
      <c r="BS793" s="17" t="s">
        <v>5097</v>
      </c>
      <c r="GE793" s="17" t="s">
        <v>619</v>
      </c>
      <c r="GF793" s="17" t="s">
        <v>610</v>
      </c>
      <c r="GG793" s="17" t="s">
        <v>609</v>
      </c>
      <c r="GH793" s="17" t="s">
        <v>609</v>
      </c>
      <c r="GI793" s="17" t="s">
        <v>609</v>
      </c>
      <c r="GJ793" s="17" t="s">
        <v>609</v>
      </c>
      <c r="GK793" s="17" t="s">
        <v>609</v>
      </c>
      <c r="GL793" s="17" t="s">
        <v>610</v>
      </c>
      <c r="GM793" s="17" t="s">
        <v>609</v>
      </c>
      <c r="GN793" s="17" t="s">
        <v>609</v>
      </c>
      <c r="GO793" s="17" t="s">
        <v>609</v>
      </c>
      <c r="GP793" s="17" t="s">
        <v>609</v>
      </c>
      <c r="GQ793" s="17" t="s">
        <v>609</v>
      </c>
    </row>
    <row r="794" spans="1:199" x14ac:dyDescent="0.3">
      <c r="A794" s="17" t="s">
        <v>2998</v>
      </c>
      <c r="B794" s="17">
        <v>1.10604192355117</v>
      </c>
      <c r="C794" s="17" t="s">
        <v>4884</v>
      </c>
      <c r="D794" s="17" t="s">
        <v>4887</v>
      </c>
      <c r="G794" s="17" t="s">
        <v>1902</v>
      </c>
      <c r="I794" s="17" t="s">
        <v>4886</v>
      </c>
      <c r="J794" s="17" t="s">
        <v>4884</v>
      </c>
      <c r="K794" s="17" t="s">
        <v>1902</v>
      </c>
      <c r="L794" s="17" t="s">
        <v>4886</v>
      </c>
      <c r="M794" s="17" t="s">
        <v>4884</v>
      </c>
      <c r="O794" s="17" t="s">
        <v>594</v>
      </c>
      <c r="P794" s="17" t="s">
        <v>5115</v>
      </c>
      <c r="Q794" s="17" t="s">
        <v>610</v>
      </c>
      <c r="R794" s="17" t="s">
        <v>609</v>
      </c>
      <c r="S794" s="17" t="s">
        <v>609</v>
      </c>
      <c r="T794" s="17" t="s">
        <v>609</v>
      </c>
      <c r="U794" s="17" t="s">
        <v>609</v>
      </c>
      <c r="V794" s="17" t="s">
        <v>609</v>
      </c>
      <c r="W794" s="17" t="s">
        <v>609</v>
      </c>
      <c r="X794" s="17" t="s">
        <v>609</v>
      </c>
      <c r="Y794" s="17" t="s">
        <v>609</v>
      </c>
      <c r="Z794" s="17" t="s">
        <v>609</v>
      </c>
      <c r="AM794" s="17" t="s">
        <v>594</v>
      </c>
      <c r="AZ794" s="17" t="s">
        <v>5101</v>
      </c>
      <c r="BB794" s="17" t="s">
        <v>594</v>
      </c>
      <c r="BN794" s="17" t="s">
        <v>5098</v>
      </c>
      <c r="BO794" s="17" t="s">
        <v>5097</v>
      </c>
      <c r="BP794" s="17" t="s">
        <v>5097</v>
      </c>
      <c r="BQ794" s="17" t="s">
        <v>5097</v>
      </c>
      <c r="BR794" s="17" t="s">
        <v>5097</v>
      </c>
      <c r="BS794" s="17" t="s">
        <v>5097</v>
      </c>
      <c r="BV794" s="17" t="s">
        <v>5194</v>
      </c>
      <c r="BW794" s="17" t="s">
        <v>5164</v>
      </c>
      <c r="BX794" s="17" t="s">
        <v>5151</v>
      </c>
      <c r="BY794" s="17" t="s">
        <v>5124</v>
      </c>
      <c r="BZ794" s="17" t="s">
        <v>5112</v>
      </c>
      <c r="CF794" s="17" t="s">
        <v>5200</v>
      </c>
      <c r="CG794" s="17" t="s">
        <v>609</v>
      </c>
      <c r="CH794" s="17" t="s">
        <v>610</v>
      </c>
      <c r="CI794" s="17" t="s">
        <v>609</v>
      </c>
      <c r="CJ794" s="17" t="s">
        <v>609</v>
      </c>
      <c r="CK794" s="17" t="s">
        <v>609</v>
      </c>
      <c r="CL794" s="17" t="s">
        <v>609</v>
      </c>
      <c r="CM794" s="17" t="s">
        <v>609</v>
      </c>
      <c r="CN794" s="17" t="s">
        <v>609</v>
      </c>
      <c r="CO794" s="17" t="s">
        <v>609</v>
      </c>
      <c r="CP794" s="17" t="s">
        <v>609</v>
      </c>
      <c r="CQ794" s="17" t="s">
        <v>609</v>
      </c>
      <c r="CR794" s="17" t="s">
        <v>609</v>
      </c>
      <c r="CS794" s="17" t="s">
        <v>609</v>
      </c>
      <c r="CT794" s="17" t="s">
        <v>609</v>
      </c>
      <c r="CU794" s="17" t="s">
        <v>609</v>
      </c>
      <c r="CV794" s="17" t="s">
        <v>609</v>
      </c>
      <c r="CW794" s="17" t="s">
        <v>609</v>
      </c>
      <c r="CX794" s="17" t="s">
        <v>609</v>
      </c>
      <c r="CY794" s="17" t="s">
        <v>609</v>
      </c>
      <c r="CZ794" s="17" t="s">
        <v>609</v>
      </c>
      <c r="DA794" s="17" t="s">
        <v>609</v>
      </c>
      <c r="DB794" s="17" t="s">
        <v>609</v>
      </c>
      <c r="DC794" s="17" t="s">
        <v>609</v>
      </c>
      <c r="FF794" s="17" t="s">
        <v>601</v>
      </c>
      <c r="FG794" s="17" t="s">
        <v>5320</v>
      </c>
      <c r="FH794" s="17" t="s">
        <v>609</v>
      </c>
      <c r="FI794" s="17" t="s">
        <v>609</v>
      </c>
      <c r="FJ794" s="17" t="s">
        <v>609</v>
      </c>
      <c r="FK794" s="17" t="s">
        <v>609</v>
      </c>
      <c r="FL794" s="17" t="s">
        <v>609</v>
      </c>
      <c r="FM794" s="17" t="s">
        <v>610</v>
      </c>
      <c r="FN794" s="17" t="s">
        <v>610</v>
      </c>
      <c r="FO794" s="17" t="s">
        <v>609</v>
      </c>
      <c r="FP794" s="17" t="s">
        <v>609</v>
      </c>
      <c r="FQ794" s="17" t="s">
        <v>609</v>
      </c>
      <c r="FR794" s="17" t="s">
        <v>609</v>
      </c>
      <c r="FS794" s="17" t="s">
        <v>609</v>
      </c>
      <c r="FT794" s="17" t="s">
        <v>609</v>
      </c>
      <c r="FU794" s="17" t="s">
        <v>609</v>
      </c>
      <c r="FV794" s="17" t="s">
        <v>609</v>
      </c>
      <c r="FW794" s="17" t="s">
        <v>609</v>
      </c>
      <c r="FX794" s="17" t="s">
        <v>609</v>
      </c>
      <c r="FY794" s="17" t="s">
        <v>609</v>
      </c>
      <c r="FZ794" s="17" t="s">
        <v>609</v>
      </c>
      <c r="GA794" s="17" t="s">
        <v>609</v>
      </c>
      <c r="GB794" s="17" t="s">
        <v>609</v>
      </c>
      <c r="GE794" s="17" t="s">
        <v>620</v>
      </c>
      <c r="GF794" s="17" t="s">
        <v>609</v>
      </c>
      <c r="GG794" s="17" t="s">
        <v>609</v>
      </c>
      <c r="GH794" s="17" t="s">
        <v>609</v>
      </c>
      <c r="GI794" s="17" t="s">
        <v>610</v>
      </c>
      <c r="GJ794" s="17" t="s">
        <v>609</v>
      </c>
      <c r="GK794" s="17" t="s">
        <v>609</v>
      </c>
      <c r="GL794" s="17" t="s">
        <v>610</v>
      </c>
      <c r="GM794" s="17" t="s">
        <v>610</v>
      </c>
      <c r="GN794" s="17" t="s">
        <v>609</v>
      </c>
      <c r="GO794" s="17" t="s">
        <v>610</v>
      </c>
      <c r="GP794" s="17" t="s">
        <v>610</v>
      </c>
      <c r="GQ794" s="17" t="s">
        <v>609</v>
      </c>
    </row>
    <row r="795" spans="1:199" x14ac:dyDescent="0.3">
      <c r="A795" s="17" t="s">
        <v>2998</v>
      </c>
      <c r="B795" s="17">
        <v>1.10604192355117</v>
      </c>
      <c r="C795" s="17" t="s">
        <v>4884</v>
      </c>
      <c r="D795" s="17" t="s">
        <v>4887</v>
      </c>
      <c r="G795" s="17" t="s">
        <v>1902</v>
      </c>
      <c r="I795" s="17" t="s">
        <v>4883</v>
      </c>
      <c r="J795" s="17" t="s">
        <v>4884</v>
      </c>
      <c r="K795" s="17" t="s">
        <v>1902</v>
      </c>
      <c r="L795" s="17" t="s">
        <v>4883</v>
      </c>
      <c r="M795" s="17" t="s">
        <v>4884</v>
      </c>
      <c r="O795" s="17" t="s">
        <v>594</v>
      </c>
      <c r="P795" s="17" t="s">
        <v>5115</v>
      </c>
      <c r="Q795" s="17" t="s">
        <v>610</v>
      </c>
      <c r="R795" s="17" t="s">
        <v>609</v>
      </c>
      <c r="S795" s="17" t="s">
        <v>609</v>
      </c>
      <c r="T795" s="17" t="s">
        <v>609</v>
      </c>
      <c r="U795" s="17" t="s">
        <v>609</v>
      </c>
      <c r="V795" s="17" t="s">
        <v>609</v>
      </c>
      <c r="W795" s="17" t="s">
        <v>609</v>
      </c>
      <c r="X795" s="17" t="s">
        <v>609</v>
      </c>
      <c r="Y795" s="17" t="s">
        <v>609</v>
      </c>
      <c r="Z795" s="17" t="s">
        <v>609</v>
      </c>
      <c r="AM795" s="17" t="s">
        <v>594</v>
      </c>
      <c r="AZ795" s="17" t="s">
        <v>5101</v>
      </c>
      <c r="BB795" s="17" t="s">
        <v>601</v>
      </c>
      <c r="BC795" s="17" t="s">
        <v>5104</v>
      </c>
      <c r="BN795" s="17" t="s">
        <v>5097</v>
      </c>
      <c r="BO795" s="17" t="s">
        <v>5098</v>
      </c>
      <c r="BP795" s="17" t="s">
        <v>5098</v>
      </c>
      <c r="BQ795" s="17" t="s">
        <v>5097</v>
      </c>
      <c r="BR795" s="17" t="s">
        <v>5097</v>
      </c>
      <c r="BS795" s="17" t="s">
        <v>5097</v>
      </c>
      <c r="BV795" s="17" t="s">
        <v>5110</v>
      </c>
      <c r="BY795" s="17" t="s">
        <v>5124</v>
      </c>
      <c r="BZ795" s="17" t="s">
        <v>5321</v>
      </c>
      <c r="CF795" s="17" t="s">
        <v>5178</v>
      </c>
      <c r="CG795" s="17" t="s">
        <v>610</v>
      </c>
      <c r="CH795" s="17" t="s">
        <v>609</v>
      </c>
      <c r="CI795" s="17" t="s">
        <v>609</v>
      </c>
      <c r="CJ795" s="17" t="s">
        <v>609</v>
      </c>
      <c r="CK795" s="17" t="s">
        <v>609</v>
      </c>
      <c r="CL795" s="17" t="s">
        <v>609</v>
      </c>
      <c r="CM795" s="17" t="s">
        <v>609</v>
      </c>
      <c r="CN795" s="17" t="s">
        <v>609</v>
      </c>
      <c r="CO795" s="17" t="s">
        <v>609</v>
      </c>
      <c r="CP795" s="17" t="s">
        <v>609</v>
      </c>
      <c r="CQ795" s="17" t="s">
        <v>609</v>
      </c>
      <c r="CR795" s="17" t="s">
        <v>609</v>
      </c>
      <c r="CS795" s="17" t="s">
        <v>609</v>
      </c>
      <c r="CT795" s="17" t="s">
        <v>609</v>
      </c>
      <c r="CU795" s="17" t="s">
        <v>609</v>
      </c>
      <c r="CV795" s="17" t="s">
        <v>609</v>
      </c>
      <c r="CW795" s="17" t="s">
        <v>609</v>
      </c>
      <c r="CX795" s="17" t="s">
        <v>609</v>
      </c>
      <c r="CY795" s="17" t="s">
        <v>609</v>
      </c>
      <c r="CZ795" s="17" t="s">
        <v>609</v>
      </c>
      <c r="DA795" s="17" t="s">
        <v>609</v>
      </c>
      <c r="DB795" s="17" t="s">
        <v>609</v>
      </c>
      <c r="DC795" s="17" t="s">
        <v>609</v>
      </c>
      <c r="FF795" s="17" t="s">
        <v>594</v>
      </c>
      <c r="GE795" s="17" t="s">
        <v>618</v>
      </c>
      <c r="GF795" s="17" t="s">
        <v>609</v>
      </c>
      <c r="GG795" s="17" t="s">
        <v>609</v>
      </c>
      <c r="GH795" s="17" t="s">
        <v>609</v>
      </c>
      <c r="GI795" s="17" t="s">
        <v>609</v>
      </c>
      <c r="GJ795" s="17" t="s">
        <v>610</v>
      </c>
      <c r="GK795" s="17" t="s">
        <v>609</v>
      </c>
      <c r="GL795" s="17" t="s">
        <v>610</v>
      </c>
      <c r="GM795" s="17" t="s">
        <v>610</v>
      </c>
      <c r="GN795" s="17" t="s">
        <v>609</v>
      </c>
      <c r="GO795" s="17" t="s">
        <v>610</v>
      </c>
      <c r="GP795" s="17" t="s">
        <v>610</v>
      </c>
      <c r="GQ795" s="17" t="s">
        <v>609</v>
      </c>
    </row>
    <row r="796" spans="1:199" x14ac:dyDescent="0.3">
      <c r="A796" s="17" t="s">
        <v>3004</v>
      </c>
      <c r="B796" s="17">
        <v>0.83082961393515198</v>
      </c>
      <c r="C796" s="17" t="s">
        <v>4882</v>
      </c>
      <c r="G796" s="17" t="s">
        <v>726</v>
      </c>
      <c r="I796" s="17" t="s">
        <v>4883</v>
      </c>
      <c r="J796" s="17" t="s">
        <v>4882</v>
      </c>
      <c r="K796" s="17" t="s">
        <v>726</v>
      </c>
      <c r="L796" s="17" t="s">
        <v>4883</v>
      </c>
      <c r="M796" s="17" t="s">
        <v>4882</v>
      </c>
      <c r="N796" s="17" t="s">
        <v>5103</v>
      </c>
      <c r="O796" s="17" t="s">
        <v>601</v>
      </c>
      <c r="BB796" s="17" t="s">
        <v>594</v>
      </c>
      <c r="BN796" s="17" t="s">
        <v>5098</v>
      </c>
      <c r="BO796" s="17" t="s">
        <v>5098</v>
      </c>
      <c r="BP796" s="17" t="s">
        <v>5098</v>
      </c>
      <c r="BQ796" s="17" t="s">
        <v>5098</v>
      </c>
      <c r="BR796" s="17" t="s">
        <v>5098</v>
      </c>
      <c r="BS796" s="17" t="s">
        <v>5098</v>
      </c>
      <c r="GE796" s="17" t="s">
        <v>610</v>
      </c>
      <c r="GF796" s="17" t="s">
        <v>609</v>
      </c>
      <c r="GG796" s="17" t="s">
        <v>610</v>
      </c>
      <c r="GH796" s="17" t="s">
        <v>609</v>
      </c>
      <c r="GI796" s="17" t="s">
        <v>609</v>
      </c>
      <c r="GJ796" s="17" t="s">
        <v>609</v>
      </c>
      <c r="GK796" s="17" t="s">
        <v>609</v>
      </c>
      <c r="GL796" s="17" t="s">
        <v>610</v>
      </c>
      <c r="GM796" s="17" t="s">
        <v>609</v>
      </c>
      <c r="GN796" s="17" t="s">
        <v>609</v>
      </c>
      <c r="GO796" s="17" t="s">
        <v>609</v>
      </c>
      <c r="GP796" s="17" t="s">
        <v>609</v>
      </c>
      <c r="GQ796" s="17" t="s">
        <v>609</v>
      </c>
    </row>
    <row r="797" spans="1:199" x14ac:dyDescent="0.3">
      <c r="A797" s="17" t="s">
        <v>3004</v>
      </c>
      <c r="B797" s="17">
        <v>0.83082961393515198</v>
      </c>
      <c r="C797" s="17" t="s">
        <v>4884</v>
      </c>
      <c r="D797" s="17" t="s">
        <v>4887</v>
      </c>
      <c r="G797" s="17" t="s">
        <v>775</v>
      </c>
      <c r="I797" s="17" t="s">
        <v>4883</v>
      </c>
      <c r="J797" s="17" t="s">
        <v>4884</v>
      </c>
      <c r="K797" s="17" t="s">
        <v>775</v>
      </c>
      <c r="L797" s="17" t="s">
        <v>4883</v>
      </c>
      <c r="M797" s="17" t="s">
        <v>4884</v>
      </c>
      <c r="O797" s="17" t="s">
        <v>601</v>
      </c>
      <c r="BB797" s="17" t="s">
        <v>601</v>
      </c>
      <c r="BC797" s="17" t="s">
        <v>5116</v>
      </c>
      <c r="BE797" s="17" t="s">
        <v>594</v>
      </c>
      <c r="BF797" s="17" t="s">
        <v>5107</v>
      </c>
      <c r="BG797" s="17" t="s">
        <v>594</v>
      </c>
      <c r="BH797" s="17" t="s">
        <v>5108</v>
      </c>
      <c r="BI797" s="17" t="s">
        <v>594</v>
      </c>
      <c r="BJ797" s="17" t="s">
        <v>5108</v>
      </c>
      <c r="BN797" s="17" t="s">
        <v>5098</v>
      </c>
      <c r="BO797" s="17" t="s">
        <v>5098</v>
      </c>
      <c r="BP797" s="17" t="s">
        <v>5098</v>
      </c>
      <c r="BQ797" s="17" t="s">
        <v>5098</v>
      </c>
      <c r="BR797" s="17" t="s">
        <v>5098</v>
      </c>
      <c r="BS797" s="17" t="s">
        <v>5098</v>
      </c>
      <c r="BV797" s="17" t="s">
        <v>5194</v>
      </c>
      <c r="BW797" s="17" t="s">
        <v>5164</v>
      </c>
      <c r="BX797" s="17" t="s">
        <v>5142</v>
      </c>
      <c r="BY797" s="17" t="s">
        <v>5111</v>
      </c>
      <c r="BZ797" s="17" t="s">
        <v>5154</v>
      </c>
      <c r="CA797" s="17" t="s">
        <v>5164</v>
      </c>
      <c r="CB797" s="17" t="s">
        <v>5142</v>
      </c>
      <c r="CC797" s="17" t="s">
        <v>5143</v>
      </c>
      <c r="CE797" s="17" t="s">
        <v>5144</v>
      </c>
      <c r="FF797" s="17" t="s">
        <v>601</v>
      </c>
      <c r="FG797" s="17" t="s">
        <v>5146</v>
      </c>
      <c r="FH797" s="17" t="s">
        <v>609</v>
      </c>
      <c r="FI797" s="17" t="s">
        <v>609</v>
      </c>
      <c r="FJ797" s="17" t="s">
        <v>609</v>
      </c>
      <c r="FK797" s="17" t="s">
        <v>609</v>
      </c>
      <c r="FL797" s="17" t="s">
        <v>609</v>
      </c>
      <c r="FM797" s="17" t="s">
        <v>609</v>
      </c>
      <c r="FN797" s="17" t="s">
        <v>609</v>
      </c>
      <c r="FO797" s="17" t="s">
        <v>609</v>
      </c>
      <c r="FP797" s="17" t="s">
        <v>609</v>
      </c>
      <c r="FQ797" s="17" t="s">
        <v>609</v>
      </c>
      <c r="FR797" s="17" t="s">
        <v>609</v>
      </c>
      <c r="FS797" s="17" t="s">
        <v>609</v>
      </c>
      <c r="FT797" s="17" t="s">
        <v>609</v>
      </c>
      <c r="FU797" s="17" t="s">
        <v>609</v>
      </c>
      <c r="FV797" s="17" t="s">
        <v>609</v>
      </c>
      <c r="FW797" s="17" t="s">
        <v>609</v>
      </c>
      <c r="FX797" s="17" t="s">
        <v>610</v>
      </c>
      <c r="FY797" s="17" t="s">
        <v>609</v>
      </c>
      <c r="FZ797" s="17" t="s">
        <v>609</v>
      </c>
      <c r="GA797" s="17" t="s">
        <v>609</v>
      </c>
      <c r="GB797" s="17" t="s">
        <v>609</v>
      </c>
      <c r="GE797" s="17" t="s">
        <v>619</v>
      </c>
      <c r="GF797" s="17" t="s">
        <v>609</v>
      </c>
      <c r="GG797" s="17" t="s">
        <v>609</v>
      </c>
      <c r="GH797" s="17" t="s">
        <v>609</v>
      </c>
      <c r="GI797" s="17" t="s">
        <v>609</v>
      </c>
      <c r="GJ797" s="17" t="s">
        <v>610</v>
      </c>
      <c r="GK797" s="17" t="s">
        <v>609</v>
      </c>
      <c r="GL797" s="17" t="s">
        <v>610</v>
      </c>
      <c r="GM797" s="17" t="s">
        <v>610</v>
      </c>
      <c r="GN797" s="17" t="s">
        <v>610</v>
      </c>
      <c r="GO797" s="17" t="s">
        <v>609</v>
      </c>
      <c r="GP797" s="17" t="s">
        <v>610</v>
      </c>
      <c r="GQ797" s="17" t="s">
        <v>610</v>
      </c>
    </row>
    <row r="798" spans="1:199" x14ac:dyDescent="0.3">
      <c r="A798" s="17" t="s">
        <v>3007</v>
      </c>
      <c r="B798" s="17">
        <v>0.83082961393515198</v>
      </c>
      <c r="C798" s="17" t="s">
        <v>4882</v>
      </c>
      <c r="G798" s="17" t="s">
        <v>726</v>
      </c>
      <c r="I798" s="17" t="s">
        <v>4883</v>
      </c>
      <c r="J798" s="17" t="s">
        <v>4882</v>
      </c>
      <c r="K798" s="17" t="s">
        <v>726</v>
      </c>
      <c r="L798" s="17" t="s">
        <v>4883</v>
      </c>
      <c r="M798" s="17" t="s">
        <v>4882</v>
      </c>
      <c r="N798" s="17" t="s">
        <v>5103</v>
      </c>
      <c r="O798" s="17" t="s">
        <v>601</v>
      </c>
      <c r="BB798" s="17" t="s">
        <v>601</v>
      </c>
      <c r="BC798" s="17" t="s">
        <v>5104</v>
      </c>
      <c r="BN798" s="17" t="s">
        <v>5098</v>
      </c>
      <c r="BO798" s="17" t="s">
        <v>5098</v>
      </c>
      <c r="BP798" s="17" t="s">
        <v>5098</v>
      </c>
      <c r="BQ798" s="17" t="s">
        <v>5098</v>
      </c>
      <c r="BR798" s="17" t="s">
        <v>5098</v>
      </c>
      <c r="BS798" s="17" t="s">
        <v>5098</v>
      </c>
      <c r="GE798" s="17" t="s">
        <v>610</v>
      </c>
      <c r="GF798" s="17" t="s">
        <v>609</v>
      </c>
      <c r="GG798" s="17" t="s">
        <v>610</v>
      </c>
      <c r="GH798" s="17" t="s">
        <v>609</v>
      </c>
      <c r="GI798" s="17" t="s">
        <v>609</v>
      </c>
      <c r="GJ798" s="17" t="s">
        <v>609</v>
      </c>
      <c r="GK798" s="17" t="s">
        <v>609</v>
      </c>
      <c r="GL798" s="17" t="s">
        <v>610</v>
      </c>
      <c r="GM798" s="17" t="s">
        <v>609</v>
      </c>
      <c r="GN798" s="17" t="s">
        <v>609</v>
      </c>
      <c r="GO798" s="17" t="s">
        <v>609</v>
      </c>
      <c r="GP798" s="17" t="s">
        <v>609</v>
      </c>
      <c r="GQ798" s="17" t="s">
        <v>609</v>
      </c>
    </row>
    <row r="799" spans="1:199" x14ac:dyDescent="0.3">
      <c r="A799" s="17" t="s">
        <v>3007</v>
      </c>
      <c r="B799" s="17">
        <v>0.83082961393515198</v>
      </c>
      <c r="C799" s="17" t="s">
        <v>4884</v>
      </c>
      <c r="D799" s="17" t="s">
        <v>4887</v>
      </c>
      <c r="G799" s="17" t="s">
        <v>1098</v>
      </c>
      <c r="I799" s="17" t="s">
        <v>4886</v>
      </c>
      <c r="J799" s="17" t="s">
        <v>4884</v>
      </c>
      <c r="K799" s="17" t="s">
        <v>1098</v>
      </c>
      <c r="L799" s="17" t="s">
        <v>4886</v>
      </c>
      <c r="M799" s="17" t="s">
        <v>4884</v>
      </c>
      <c r="O799" s="17" t="s">
        <v>601</v>
      </c>
      <c r="BB799" s="17" t="s">
        <v>601</v>
      </c>
      <c r="BC799" s="17" t="s">
        <v>5104</v>
      </c>
      <c r="BN799" s="17" t="s">
        <v>5098</v>
      </c>
      <c r="BO799" s="17" t="s">
        <v>5098</v>
      </c>
      <c r="BP799" s="17" t="s">
        <v>5098</v>
      </c>
      <c r="BQ799" s="17" t="s">
        <v>5098</v>
      </c>
      <c r="BR799" s="17" t="s">
        <v>5098</v>
      </c>
      <c r="BS799" s="17" t="s">
        <v>5098</v>
      </c>
      <c r="GE799" s="17" t="s">
        <v>619</v>
      </c>
      <c r="GF799" s="17" t="s">
        <v>610</v>
      </c>
      <c r="GG799" s="17" t="s">
        <v>609</v>
      </c>
      <c r="GH799" s="17" t="s">
        <v>609</v>
      </c>
      <c r="GI799" s="17" t="s">
        <v>609</v>
      </c>
      <c r="GJ799" s="17" t="s">
        <v>609</v>
      </c>
      <c r="GK799" s="17" t="s">
        <v>609</v>
      </c>
      <c r="GL799" s="17" t="s">
        <v>610</v>
      </c>
      <c r="GM799" s="17" t="s">
        <v>609</v>
      </c>
      <c r="GN799" s="17" t="s">
        <v>609</v>
      </c>
      <c r="GO799" s="17" t="s">
        <v>609</v>
      </c>
      <c r="GP799" s="17" t="s">
        <v>609</v>
      </c>
      <c r="GQ799" s="17" t="s">
        <v>609</v>
      </c>
    </row>
    <row r="800" spans="1:199" x14ac:dyDescent="0.3">
      <c r="A800" s="17" t="s">
        <v>3007</v>
      </c>
      <c r="B800" s="17">
        <v>0.83082961393515198</v>
      </c>
      <c r="C800" s="17" t="s">
        <v>4884</v>
      </c>
      <c r="D800" s="17" t="s">
        <v>4887</v>
      </c>
      <c r="G800" s="17" t="s">
        <v>2135</v>
      </c>
      <c r="I800" s="17" t="s">
        <v>4883</v>
      </c>
      <c r="J800" s="17" t="s">
        <v>4884</v>
      </c>
      <c r="K800" s="17" t="s">
        <v>2135</v>
      </c>
      <c r="L800" s="17" t="s">
        <v>4883</v>
      </c>
      <c r="M800" s="17" t="s">
        <v>4884</v>
      </c>
      <c r="O800" s="17" t="s">
        <v>601</v>
      </c>
      <c r="BB800" s="17" t="s">
        <v>601</v>
      </c>
      <c r="BC800" s="17" t="s">
        <v>5116</v>
      </c>
      <c r="BN800" s="17" t="s">
        <v>5098</v>
      </c>
      <c r="BO800" s="17" t="s">
        <v>5098</v>
      </c>
      <c r="BP800" s="17" t="s">
        <v>5098</v>
      </c>
      <c r="BQ800" s="17" t="s">
        <v>5098</v>
      </c>
      <c r="BR800" s="17" t="s">
        <v>5098</v>
      </c>
      <c r="BS800" s="17" t="s">
        <v>5098</v>
      </c>
      <c r="BV800" s="17" t="s">
        <v>5110</v>
      </c>
      <c r="BY800" s="17" t="s">
        <v>5131</v>
      </c>
      <c r="BZ800" s="17" t="s">
        <v>5118</v>
      </c>
      <c r="ED800" s="17" t="s">
        <v>5242</v>
      </c>
      <c r="EE800" s="17" t="s">
        <v>609</v>
      </c>
      <c r="EF800" s="17" t="s">
        <v>609</v>
      </c>
      <c r="EG800" s="17" t="s">
        <v>609</v>
      </c>
      <c r="EH800" s="17" t="s">
        <v>609</v>
      </c>
      <c r="EI800" s="17" t="s">
        <v>609</v>
      </c>
      <c r="EJ800" s="17" t="s">
        <v>609</v>
      </c>
      <c r="EK800" s="17" t="s">
        <v>609</v>
      </c>
      <c r="EL800" s="17" t="s">
        <v>610</v>
      </c>
      <c r="EM800" s="17" t="s">
        <v>609</v>
      </c>
      <c r="EN800" s="17" t="s">
        <v>609</v>
      </c>
      <c r="EO800" s="17" t="s">
        <v>609</v>
      </c>
      <c r="EP800" s="17" t="s">
        <v>609</v>
      </c>
      <c r="EQ800" s="17" t="s">
        <v>609</v>
      </c>
      <c r="FF800" s="17" t="s">
        <v>601</v>
      </c>
      <c r="FG800" s="17" t="s">
        <v>5127</v>
      </c>
      <c r="FH800" s="17" t="s">
        <v>610</v>
      </c>
      <c r="FI800" s="17" t="s">
        <v>609</v>
      </c>
      <c r="FJ800" s="17" t="s">
        <v>609</v>
      </c>
      <c r="FK800" s="17" t="s">
        <v>609</v>
      </c>
      <c r="FL800" s="17" t="s">
        <v>609</v>
      </c>
      <c r="FM800" s="17" t="s">
        <v>609</v>
      </c>
      <c r="FN800" s="17" t="s">
        <v>609</v>
      </c>
      <c r="FO800" s="17" t="s">
        <v>609</v>
      </c>
      <c r="FP800" s="17" t="s">
        <v>609</v>
      </c>
      <c r="FQ800" s="17" t="s">
        <v>609</v>
      </c>
      <c r="FR800" s="17" t="s">
        <v>609</v>
      </c>
      <c r="FS800" s="17" t="s">
        <v>609</v>
      </c>
      <c r="FT800" s="17" t="s">
        <v>609</v>
      </c>
      <c r="FU800" s="17" t="s">
        <v>609</v>
      </c>
      <c r="FV800" s="17" t="s">
        <v>609</v>
      </c>
      <c r="FW800" s="17" t="s">
        <v>609</v>
      </c>
      <c r="FX800" s="17" t="s">
        <v>609</v>
      </c>
      <c r="FY800" s="17" t="s">
        <v>609</v>
      </c>
      <c r="FZ800" s="17" t="s">
        <v>609</v>
      </c>
      <c r="GA800" s="17" t="s">
        <v>609</v>
      </c>
      <c r="GB800" s="17" t="s">
        <v>609</v>
      </c>
      <c r="GE800" s="17" t="s">
        <v>620</v>
      </c>
      <c r="GF800" s="17" t="s">
        <v>609</v>
      </c>
      <c r="GG800" s="17" t="s">
        <v>609</v>
      </c>
      <c r="GH800" s="17" t="s">
        <v>609</v>
      </c>
      <c r="GI800" s="17" t="s">
        <v>609</v>
      </c>
      <c r="GJ800" s="17" t="s">
        <v>610</v>
      </c>
      <c r="GK800" s="17" t="s">
        <v>609</v>
      </c>
      <c r="GL800" s="17" t="s">
        <v>610</v>
      </c>
      <c r="GM800" s="17" t="s">
        <v>610</v>
      </c>
      <c r="GN800" s="17" t="s">
        <v>609</v>
      </c>
      <c r="GO800" s="17" t="s">
        <v>610</v>
      </c>
      <c r="GP800" s="17" t="s">
        <v>610</v>
      </c>
      <c r="GQ800" s="17" t="s">
        <v>609</v>
      </c>
    </row>
    <row r="801" spans="1:199" x14ac:dyDescent="0.3">
      <c r="A801" s="17" t="s">
        <v>3015</v>
      </c>
      <c r="B801" s="17">
        <v>0.55136042491356396</v>
      </c>
      <c r="C801" s="17" t="s">
        <v>4882</v>
      </c>
      <c r="G801" s="17" t="s">
        <v>794</v>
      </c>
      <c r="I801" s="17" t="s">
        <v>4886</v>
      </c>
      <c r="J801" s="17" t="s">
        <v>4882</v>
      </c>
      <c r="K801" s="17" t="s">
        <v>794</v>
      </c>
      <c r="L801" s="17" t="s">
        <v>4886</v>
      </c>
      <c r="M801" s="17" t="s">
        <v>4882</v>
      </c>
      <c r="O801" s="17" t="s">
        <v>594</v>
      </c>
      <c r="P801" s="17" t="s">
        <v>5115</v>
      </c>
      <c r="Q801" s="17" t="s">
        <v>610</v>
      </c>
      <c r="R801" s="17" t="s">
        <v>609</v>
      </c>
      <c r="S801" s="17" t="s">
        <v>609</v>
      </c>
      <c r="T801" s="17" t="s">
        <v>609</v>
      </c>
      <c r="U801" s="17" t="s">
        <v>609</v>
      </c>
      <c r="V801" s="17" t="s">
        <v>609</v>
      </c>
      <c r="W801" s="17" t="s">
        <v>609</v>
      </c>
      <c r="X801" s="17" t="s">
        <v>609</v>
      </c>
      <c r="Y801" s="17" t="s">
        <v>609</v>
      </c>
      <c r="Z801" s="17" t="s">
        <v>609</v>
      </c>
      <c r="AM801" s="17" t="s">
        <v>601</v>
      </c>
      <c r="AN801" s="17" t="s">
        <v>5159</v>
      </c>
      <c r="AO801" s="17" t="s">
        <v>610</v>
      </c>
      <c r="AP801" s="17" t="s">
        <v>609</v>
      </c>
      <c r="AQ801" s="17" t="s">
        <v>609</v>
      </c>
      <c r="AR801" s="17" t="s">
        <v>609</v>
      </c>
      <c r="AS801" s="17" t="s">
        <v>609</v>
      </c>
      <c r="AT801" s="17" t="s">
        <v>609</v>
      </c>
      <c r="AU801" s="17" t="s">
        <v>609</v>
      </c>
      <c r="AV801" s="17" t="s">
        <v>609</v>
      </c>
      <c r="AW801" s="17" t="s">
        <v>609</v>
      </c>
      <c r="AX801" s="17" t="s">
        <v>609</v>
      </c>
      <c r="BB801" s="17" t="s">
        <v>601</v>
      </c>
      <c r="BC801" s="17" t="s">
        <v>5104</v>
      </c>
      <c r="BN801" s="17" t="s">
        <v>5097</v>
      </c>
      <c r="BO801" s="17" t="s">
        <v>5098</v>
      </c>
      <c r="BP801" s="17" t="s">
        <v>5097</v>
      </c>
      <c r="BQ801" s="17" t="s">
        <v>5098</v>
      </c>
      <c r="BR801" s="17" t="s">
        <v>5097</v>
      </c>
      <c r="BS801" s="17" t="s">
        <v>5274</v>
      </c>
      <c r="GE801" s="17" t="s">
        <v>610</v>
      </c>
      <c r="GF801" s="17" t="s">
        <v>610</v>
      </c>
      <c r="GG801" s="17" t="s">
        <v>609</v>
      </c>
      <c r="GH801" s="17" t="s">
        <v>609</v>
      </c>
      <c r="GI801" s="17" t="s">
        <v>609</v>
      </c>
      <c r="GJ801" s="17" t="s">
        <v>609</v>
      </c>
      <c r="GK801" s="17" t="s">
        <v>609</v>
      </c>
      <c r="GL801" s="17" t="s">
        <v>610</v>
      </c>
      <c r="GM801" s="17" t="s">
        <v>609</v>
      </c>
      <c r="GN801" s="17" t="s">
        <v>609</v>
      </c>
      <c r="GO801" s="17" t="s">
        <v>609</v>
      </c>
      <c r="GP801" s="17" t="s">
        <v>609</v>
      </c>
      <c r="GQ801" s="17" t="s">
        <v>609</v>
      </c>
    </row>
    <row r="802" spans="1:199" x14ac:dyDescent="0.3">
      <c r="A802" s="17" t="s">
        <v>3015</v>
      </c>
      <c r="B802" s="17">
        <v>0.55136042491356396</v>
      </c>
      <c r="C802" s="17" t="s">
        <v>4884</v>
      </c>
      <c r="D802" s="17" t="s">
        <v>4885</v>
      </c>
      <c r="G802" s="17" t="s">
        <v>726</v>
      </c>
      <c r="I802" s="17" t="s">
        <v>4883</v>
      </c>
      <c r="J802" s="17" t="s">
        <v>4884</v>
      </c>
      <c r="K802" s="17" t="s">
        <v>726</v>
      </c>
      <c r="L802" s="17" t="s">
        <v>4883</v>
      </c>
      <c r="M802" s="17" t="s">
        <v>4884</v>
      </c>
      <c r="N802" s="17" t="s">
        <v>5103</v>
      </c>
      <c r="O802" s="17" t="s">
        <v>601</v>
      </c>
      <c r="BB802" s="17" t="s">
        <v>601</v>
      </c>
      <c r="BC802" s="17" t="s">
        <v>5104</v>
      </c>
      <c r="BN802" s="17" t="s">
        <v>5098</v>
      </c>
      <c r="BO802" s="17" t="s">
        <v>5098</v>
      </c>
      <c r="BP802" s="17" t="s">
        <v>5098</v>
      </c>
      <c r="BQ802" s="17" t="s">
        <v>5098</v>
      </c>
      <c r="BR802" s="17" t="s">
        <v>5097</v>
      </c>
      <c r="BS802" s="17" t="s">
        <v>5098</v>
      </c>
      <c r="GE802" s="17" t="s">
        <v>619</v>
      </c>
      <c r="GF802" s="17" t="s">
        <v>609</v>
      </c>
      <c r="GG802" s="17" t="s">
        <v>610</v>
      </c>
      <c r="GH802" s="17" t="s">
        <v>609</v>
      </c>
      <c r="GI802" s="17" t="s">
        <v>609</v>
      </c>
      <c r="GJ802" s="17" t="s">
        <v>609</v>
      </c>
      <c r="GK802" s="17" t="s">
        <v>609</v>
      </c>
      <c r="GL802" s="17" t="s">
        <v>610</v>
      </c>
      <c r="GM802" s="17" t="s">
        <v>609</v>
      </c>
      <c r="GN802" s="17" t="s">
        <v>609</v>
      </c>
      <c r="GO802" s="17" t="s">
        <v>609</v>
      </c>
      <c r="GP802" s="17" t="s">
        <v>609</v>
      </c>
      <c r="GQ802" s="17" t="s">
        <v>609</v>
      </c>
    </row>
    <row r="803" spans="1:199" x14ac:dyDescent="0.3">
      <c r="A803" s="17" t="s">
        <v>3020</v>
      </c>
      <c r="B803" s="17">
        <v>0.55136042491356396</v>
      </c>
      <c r="C803" s="17" t="s">
        <v>4882</v>
      </c>
      <c r="G803" s="17" t="s">
        <v>813</v>
      </c>
      <c r="I803" s="17" t="s">
        <v>4883</v>
      </c>
      <c r="J803" s="17" t="s">
        <v>4882</v>
      </c>
      <c r="K803" s="17" t="s">
        <v>813</v>
      </c>
      <c r="L803" s="17" t="s">
        <v>4883</v>
      </c>
      <c r="M803" s="17" t="s">
        <v>4882</v>
      </c>
      <c r="N803" s="17" t="s">
        <v>5103</v>
      </c>
      <c r="O803" s="17" t="s">
        <v>601</v>
      </c>
      <c r="BB803" s="17" t="s">
        <v>594</v>
      </c>
      <c r="BN803" s="17" t="s">
        <v>5098</v>
      </c>
      <c r="BO803" s="17" t="s">
        <v>5097</v>
      </c>
      <c r="BP803" s="17" t="s">
        <v>5098</v>
      </c>
      <c r="BQ803" s="17" t="s">
        <v>5098</v>
      </c>
      <c r="BR803" s="17" t="s">
        <v>5098</v>
      </c>
      <c r="BS803" s="17" t="s">
        <v>5098</v>
      </c>
      <c r="GE803" s="17" t="s">
        <v>610</v>
      </c>
      <c r="GF803" s="17" t="s">
        <v>609</v>
      </c>
      <c r="GG803" s="17" t="s">
        <v>610</v>
      </c>
      <c r="GH803" s="17" t="s">
        <v>609</v>
      </c>
      <c r="GI803" s="17" t="s">
        <v>609</v>
      </c>
      <c r="GJ803" s="17" t="s">
        <v>609</v>
      </c>
      <c r="GK803" s="17" t="s">
        <v>609</v>
      </c>
      <c r="GL803" s="17" t="s">
        <v>610</v>
      </c>
      <c r="GM803" s="17" t="s">
        <v>609</v>
      </c>
      <c r="GN803" s="17" t="s">
        <v>609</v>
      </c>
      <c r="GO803" s="17" t="s">
        <v>609</v>
      </c>
      <c r="GP803" s="17" t="s">
        <v>609</v>
      </c>
      <c r="GQ803" s="17" t="s">
        <v>609</v>
      </c>
    </row>
    <row r="804" spans="1:199" x14ac:dyDescent="0.3">
      <c r="A804" s="17" t="s">
        <v>3020</v>
      </c>
      <c r="B804" s="17">
        <v>0.55136042491356396</v>
      </c>
      <c r="C804" s="17" t="s">
        <v>4888</v>
      </c>
      <c r="E804" s="17" t="s">
        <v>4896</v>
      </c>
      <c r="G804" s="17" t="s">
        <v>904</v>
      </c>
      <c r="I804" s="17" t="s">
        <v>4883</v>
      </c>
      <c r="J804" s="17" t="s">
        <v>4888</v>
      </c>
      <c r="K804" s="17" t="s">
        <v>904</v>
      </c>
      <c r="L804" s="17" t="s">
        <v>4883</v>
      </c>
      <c r="M804" s="17" t="s">
        <v>4888</v>
      </c>
      <c r="O804" s="17" t="s">
        <v>594</v>
      </c>
      <c r="P804" s="17" t="s">
        <v>5105</v>
      </c>
      <c r="Q804" s="17" t="s">
        <v>609</v>
      </c>
      <c r="R804" s="17" t="s">
        <v>610</v>
      </c>
      <c r="S804" s="17" t="s">
        <v>609</v>
      </c>
      <c r="T804" s="17" t="s">
        <v>609</v>
      </c>
      <c r="U804" s="17" t="s">
        <v>609</v>
      </c>
      <c r="V804" s="17" t="s">
        <v>609</v>
      </c>
      <c r="W804" s="17" t="s">
        <v>609</v>
      </c>
      <c r="X804" s="17" t="s">
        <v>609</v>
      </c>
      <c r="Y804" s="17" t="s">
        <v>609</v>
      </c>
      <c r="Z804" s="17" t="s">
        <v>609</v>
      </c>
      <c r="AM804" s="17" t="s">
        <v>594</v>
      </c>
      <c r="AZ804" s="17" t="s">
        <v>5101</v>
      </c>
      <c r="BB804" s="17" t="s">
        <v>601</v>
      </c>
      <c r="BC804" s="17" t="s">
        <v>5104</v>
      </c>
      <c r="BN804" s="17" t="s">
        <v>5097</v>
      </c>
      <c r="BO804" s="17" t="s">
        <v>5098</v>
      </c>
      <c r="BP804" s="17" t="s">
        <v>5274</v>
      </c>
      <c r="BQ804" s="17" t="s">
        <v>5098</v>
      </c>
      <c r="BR804" s="17" t="s">
        <v>5098</v>
      </c>
      <c r="BS804" s="17" t="s">
        <v>5318</v>
      </c>
      <c r="GE804" s="17" t="s">
        <v>619</v>
      </c>
      <c r="GF804" s="17" t="s">
        <v>609</v>
      </c>
      <c r="GG804" s="17" t="s">
        <v>610</v>
      </c>
      <c r="GH804" s="17" t="s">
        <v>609</v>
      </c>
      <c r="GI804" s="17" t="s">
        <v>609</v>
      </c>
      <c r="GJ804" s="17" t="s">
        <v>609</v>
      </c>
      <c r="GK804" s="17" t="s">
        <v>609</v>
      </c>
      <c r="GL804" s="17" t="s">
        <v>610</v>
      </c>
      <c r="GM804" s="17" t="s">
        <v>609</v>
      </c>
      <c r="GN804" s="17" t="s">
        <v>609</v>
      </c>
      <c r="GO804" s="17" t="s">
        <v>609</v>
      </c>
      <c r="GP804" s="17" t="s">
        <v>609</v>
      </c>
      <c r="GQ804" s="17" t="s">
        <v>609</v>
      </c>
    </row>
    <row r="805" spans="1:199" x14ac:dyDescent="0.3">
      <c r="A805" s="17" t="s">
        <v>3020</v>
      </c>
      <c r="B805" s="17">
        <v>0.55136042491356396</v>
      </c>
      <c r="C805" s="17" t="s">
        <v>4888</v>
      </c>
      <c r="E805" s="17" t="s">
        <v>4899</v>
      </c>
      <c r="G805" s="17" t="s">
        <v>1649</v>
      </c>
      <c r="I805" s="17" t="s">
        <v>4883</v>
      </c>
      <c r="J805" s="17" t="s">
        <v>4888</v>
      </c>
      <c r="K805" s="17" t="s">
        <v>1649</v>
      </c>
      <c r="L805" s="17" t="s">
        <v>4883</v>
      </c>
      <c r="M805" s="17" t="s">
        <v>4888</v>
      </c>
      <c r="N805" s="17" t="s">
        <v>5103</v>
      </c>
      <c r="O805" s="17" t="s">
        <v>601</v>
      </c>
      <c r="BB805" s="17" t="s">
        <v>601</v>
      </c>
      <c r="BC805" s="17" t="s">
        <v>5104</v>
      </c>
      <c r="BN805" s="17" t="s">
        <v>5098</v>
      </c>
      <c r="BO805" s="17" t="s">
        <v>5098</v>
      </c>
      <c r="BP805" s="17" t="s">
        <v>5098</v>
      </c>
      <c r="BQ805" s="17" t="s">
        <v>5097</v>
      </c>
      <c r="BR805" s="17" t="s">
        <v>5098</v>
      </c>
      <c r="BS805" s="17" t="s">
        <v>5098</v>
      </c>
      <c r="GE805" s="17" t="s">
        <v>620</v>
      </c>
      <c r="GF805" s="17" t="s">
        <v>609</v>
      </c>
      <c r="GG805" s="17" t="s">
        <v>610</v>
      </c>
      <c r="GH805" s="17" t="s">
        <v>609</v>
      </c>
      <c r="GI805" s="17" t="s">
        <v>609</v>
      </c>
      <c r="GJ805" s="17" t="s">
        <v>609</v>
      </c>
      <c r="GK805" s="17" t="s">
        <v>609</v>
      </c>
      <c r="GL805" s="17" t="s">
        <v>610</v>
      </c>
      <c r="GM805" s="17" t="s">
        <v>609</v>
      </c>
      <c r="GN805" s="17" t="s">
        <v>609</v>
      </c>
      <c r="GO805" s="17" t="s">
        <v>609</v>
      </c>
      <c r="GP805" s="17" t="s">
        <v>609</v>
      </c>
      <c r="GQ805" s="17" t="s">
        <v>609</v>
      </c>
    </row>
    <row r="806" spans="1:199" x14ac:dyDescent="0.3">
      <c r="A806" s="17" t="s">
        <v>3031</v>
      </c>
      <c r="B806" s="17">
        <v>1.10604192355117</v>
      </c>
      <c r="C806" s="17" t="s">
        <v>4882</v>
      </c>
      <c r="G806" s="17" t="s">
        <v>655</v>
      </c>
      <c r="I806" s="17" t="s">
        <v>4886</v>
      </c>
      <c r="J806" s="17" t="s">
        <v>4882</v>
      </c>
      <c r="K806" s="17" t="s">
        <v>655</v>
      </c>
      <c r="L806" s="17" t="s">
        <v>4886</v>
      </c>
      <c r="M806" s="17" t="s">
        <v>4882</v>
      </c>
      <c r="O806" s="17" t="s">
        <v>594</v>
      </c>
      <c r="P806" s="17" t="s">
        <v>5115</v>
      </c>
      <c r="Q806" s="17" t="s">
        <v>610</v>
      </c>
      <c r="R806" s="17" t="s">
        <v>609</v>
      </c>
      <c r="S806" s="17" t="s">
        <v>609</v>
      </c>
      <c r="T806" s="17" t="s">
        <v>609</v>
      </c>
      <c r="U806" s="17" t="s">
        <v>609</v>
      </c>
      <c r="V806" s="17" t="s">
        <v>609</v>
      </c>
      <c r="W806" s="17" t="s">
        <v>609</v>
      </c>
      <c r="X806" s="17" t="s">
        <v>609</v>
      </c>
      <c r="Y806" s="17" t="s">
        <v>609</v>
      </c>
      <c r="Z806" s="17" t="s">
        <v>609</v>
      </c>
      <c r="AM806" s="17" t="s">
        <v>601</v>
      </c>
      <c r="AN806" s="17" t="s">
        <v>5322</v>
      </c>
      <c r="AO806" s="17" t="s">
        <v>610</v>
      </c>
      <c r="AP806" s="17" t="s">
        <v>609</v>
      </c>
      <c r="AQ806" s="17" t="s">
        <v>609</v>
      </c>
      <c r="AR806" s="17" t="s">
        <v>610</v>
      </c>
      <c r="AS806" s="17" t="s">
        <v>609</v>
      </c>
      <c r="AT806" s="17" t="s">
        <v>609</v>
      </c>
      <c r="AU806" s="17" t="s">
        <v>609</v>
      </c>
      <c r="AV806" s="17" t="s">
        <v>609</v>
      </c>
      <c r="AW806" s="17" t="s">
        <v>609</v>
      </c>
      <c r="AX806" s="17" t="s">
        <v>609</v>
      </c>
      <c r="BB806" s="17" t="s">
        <v>601</v>
      </c>
      <c r="BC806" s="17" t="s">
        <v>5104</v>
      </c>
      <c r="BN806" s="17" t="s">
        <v>5097</v>
      </c>
      <c r="BO806" s="17" t="s">
        <v>5098</v>
      </c>
      <c r="BP806" s="17" t="s">
        <v>5097</v>
      </c>
      <c r="BQ806" s="17" t="s">
        <v>5097</v>
      </c>
      <c r="BR806" s="17" t="s">
        <v>5098</v>
      </c>
      <c r="BS806" s="17" t="s">
        <v>5097</v>
      </c>
      <c r="GE806" s="17" t="s">
        <v>610</v>
      </c>
      <c r="GF806" s="17" t="s">
        <v>610</v>
      </c>
      <c r="GG806" s="17" t="s">
        <v>609</v>
      </c>
      <c r="GH806" s="17" t="s">
        <v>609</v>
      </c>
      <c r="GI806" s="17" t="s">
        <v>609</v>
      </c>
      <c r="GJ806" s="17" t="s">
        <v>609</v>
      </c>
      <c r="GK806" s="17" t="s">
        <v>609</v>
      </c>
      <c r="GL806" s="17" t="s">
        <v>610</v>
      </c>
      <c r="GM806" s="17" t="s">
        <v>609</v>
      </c>
      <c r="GN806" s="17" t="s">
        <v>609</v>
      </c>
      <c r="GO806" s="17" t="s">
        <v>609</v>
      </c>
      <c r="GP806" s="17" t="s">
        <v>609</v>
      </c>
      <c r="GQ806" s="17" t="s">
        <v>609</v>
      </c>
    </row>
    <row r="807" spans="1:199" x14ac:dyDescent="0.3">
      <c r="A807" s="17" t="s">
        <v>3041</v>
      </c>
      <c r="B807" s="17">
        <v>0.55136042491356396</v>
      </c>
      <c r="C807" s="17" t="s">
        <v>4882</v>
      </c>
      <c r="G807" s="17" t="s">
        <v>2103</v>
      </c>
      <c r="I807" s="17" t="s">
        <v>4883</v>
      </c>
      <c r="J807" s="17" t="s">
        <v>4882</v>
      </c>
      <c r="K807" s="17" t="s">
        <v>2103</v>
      </c>
      <c r="L807" s="17" t="s">
        <v>4883</v>
      </c>
      <c r="M807" s="17" t="s">
        <v>4882</v>
      </c>
      <c r="O807" s="17" t="s">
        <v>601</v>
      </c>
      <c r="BB807" s="17" t="s">
        <v>601</v>
      </c>
      <c r="BC807" s="17" t="s">
        <v>5104</v>
      </c>
      <c r="BN807" s="17" t="s">
        <v>5098</v>
      </c>
      <c r="BO807" s="17" t="s">
        <v>5097</v>
      </c>
      <c r="BP807" s="17" t="s">
        <v>5318</v>
      </c>
      <c r="BQ807" s="17" t="s">
        <v>5098</v>
      </c>
      <c r="BR807" s="17" t="s">
        <v>5098</v>
      </c>
      <c r="BS807" s="17" t="s">
        <v>5097</v>
      </c>
      <c r="GE807" s="17" t="s">
        <v>610</v>
      </c>
      <c r="GF807" s="17" t="s">
        <v>609</v>
      </c>
      <c r="GG807" s="17" t="s">
        <v>610</v>
      </c>
      <c r="GH807" s="17" t="s">
        <v>609</v>
      </c>
      <c r="GI807" s="17" t="s">
        <v>609</v>
      </c>
      <c r="GJ807" s="17" t="s">
        <v>609</v>
      </c>
      <c r="GK807" s="17" t="s">
        <v>609</v>
      </c>
      <c r="GL807" s="17" t="s">
        <v>610</v>
      </c>
      <c r="GM807" s="17" t="s">
        <v>609</v>
      </c>
      <c r="GN807" s="17" t="s">
        <v>609</v>
      </c>
      <c r="GO807" s="17" t="s">
        <v>609</v>
      </c>
      <c r="GP807" s="17" t="s">
        <v>609</v>
      </c>
      <c r="GQ807" s="17" t="s">
        <v>609</v>
      </c>
    </row>
    <row r="808" spans="1:199" x14ac:dyDescent="0.3">
      <c r="A808" s="17" t="s">
        <v>3051</v>
      </c>
      <c r="B808" s="17">
        <v>0.55136042491356396</v>
      </c>
      <c r="C808" s="17" t="s">
        <v>4882</v>
      </c>
      <c r="G808" s="17" t="s">
        <v>1229</v>
      </c>
      <c r="I808" s="17" t="s">
        <v>4883</v>
      </c>
      <c r="J808" s="17" t="s">
        <v>4882</v>
      </c>
      <c r="K808" s="17" t="s">
        <v>1229</v>
      </c>
      <c r="L808" s="17" t="s">
        <v>4883</v>
      </c>
      <c r="M808" s="17" t="s">
        <v>4882</v>
      </c>
      <c r="N808" s="17" t="s">
        <v>5319</v>
      </c>
      <c r="O808" s="17" t="s">
        <v>594</v>
      </c>
      <c r="P808" s="17" t="s">
        <v>5115</v>
      </c>
      <c r="Q808" s="17" t="s">
        <v>610</v>
      </c>
      <c r="R808" s="17" t="s">
        <v>609</v>
      </c>
      <c r="S808" s="17" t="s">
        <v>609</v>
      </c>
      <c r="T808" s="17" t="s">
        <v>609</v>
      </c>
      <c r="U808" s="17" t="s">
        <v>609</v>
      </c>
      <c r="V808" s="17" t="s">
        <v>609</v>
      </c>
      <c r="W808" s="17" t="s">
        <v>609</v>
      </c>
      <c r="X808" s="17" t="s">
        <v>609</v>
      </c>
      <c r="Y808" s="17" t="s">
        <v>609</v>
      </c>
      <c r="Z808" s="17" t="s">
        <v>609</v>
      </c>
      <c r="AM808" s="17" t="s">
        <v>601</v>
      </c>
      <c r="AN808" s="17" t="s">
        <v>5322</v>
      </c>
      <c r="AO808" s="17" t="s">
        <v>610</v>
      </c>
      <c r="AP808" s="17" t="s">
        <v>609</v>
      </c>
      <c r="AQ808" s="17" t="s">
        <v>609</v>
      </c>
      <c r="AR808" s="17" t="s">
        <v>610</v>
      </c>
      <c r="AS808" s="17" t="s">
        <v>609</v>
      </c>
      <c r="AT808" s="17" t="s">
        <v>609</v>
      </c>
      <c r="AU808" s="17" t="s">
        <v>609</v>
      </c>
      <c r="AV808" s="17" t="s">
        <v>609</v>
      </c>
      <c r="AW808" s="17" t="s">
        <v>609</v>
      </c>
      <c r="AX808" s="17" t="s">
        <v>609</v>
      </c>
      <c r="BB808" s="17" t="s">
        <v>594</v>
      </c>
      <c r="BN808" s="17" t="s">
        <v>5098</v>
      </c>
      <c r="BO808" s="17" t="s">
        <v>5098</v>
      </c>
      <c r="BP808" s="17" t="s">
        <v>5098</v>
      </c>
      <c r="BQ808" s="17" t="s">
        <v>5102</v>
      </c>
      <c r="BR808" s="17" t="s">
        <v>5098</v>
      </c>
      <c r="BS808" s="17" t="s">
        <v>5097</v>
      </c>
      <c r="GE808" s="17" t="s">
        <v>610</v>
      </c>
      <c r="GF808" s="17" t="s">
        <v>609</v>
      </c>
      <c r="GG808" s="17" t="s">
        <v>610</v>
      </c>
      <c r="GH808" s="17" t="s">
        <v>609</v>
      </c>
      <c r="GI808" s="17" t="s">
        <v>609</v>
      </c>
      <c r="GJ808" s="17" t="s">
        <v>609</v>
      </c>
      <c r="GK808" s="17" t="s">
        <v>609</v>
      </c>
      <c r="GL808" s="17" t="s">
        <v>610</v>
      </c>
      <c r="GM808" s="17" t="s">
        <v>609</v>
      </c>
      <c r="GN808" s="17" t="s">
        <v>609</v>
      </c>
      <c r="GO808" s="17" t="s">
        <v>609</v>
      </c>
      <c r="GP808" s="17" t="s">
        <v>609</v>
      </c>
      <c r="GQ808" s="17" t="s">
        <v>609</v>
      </c>
    </row>
    <row r="809" spans="1:199" x14ac:dyDescent="0.3">
      <c r="A809" s="17" t="s">
        <v>3051</v>
      </c>
      <c r="B809" s="17">
        <v>0.55136042491356396</v>
      </c>
      <c r="C809" s="17" t="s">
        <v>4888</v>
      </c>
      <c r="E809" s="17" t="s">
        <v>4897</v>
      </c>
      <c r="G809" s="17" t="s">
        <v>1498</v>
      </c>
      <c r="I809" s="17" t="s">
        <v>4883</v>
      </c>
      <c r="J809" s="17" t="s">
        <v>4888</v>
      </c>
      <c r="K809" s="17" t="s">
        <v>1498</v>
      </c>
      <c r="L809" s="17" t="s">
        <v>4883</v>
      </c>
      <c r="M809" s="17" t="s">
        <v>4888</v>
      </c>
      <c r="N809" s="17" t="s">
        <v>5103</v>
      </c>
      <c r="O809" s="17" t="s">
        <v>594</v>
      </c>
      <c r="P809" s="17" t="s">
        <v>5193</v>
      </c>
      <c r="Q809" s="17" t="s">
        <v>610</v>
      </c>
      <c r="R809" s="17" t="s">
        <v>609</v>
      </c>
      <c r="S809" s="17" t="s">
        <v>609</v>
      </c>
      <c r="T809" s="17" t="s">
        <v>609</v>
      </c>
      <c r="U809" s="17" t="s">
        <v>609</v>
      </c>
      <c r="V809" s="17" t="s">
        <v>609</v>
      </c>
      <c r="W809" s="17" t="s">
        <v>610</v>
      </c>
      <c r="X809" s="17" t="s">
        <v>609</v>
      </c>
      <c r="Y809" s="17" t="s">
        <v>609</v>
      </c>
      <c r="Z809" s="17" t="s">
        <v>609</v>
      </c>
      <c r="AM809" s="17" t="s">
        <v>601</v>
      </c>
      <c r="AN809" s="17" t="s">
        <v>5323</v>
      </c>
      <c r="AO809" s="17" t="s">
        <v>610</v>
      </c>
      <c r="AP809" s="17" t="s">
        <v>610</v>
      </c>
      <c r="AQ809" s="17" t="s">
        <v>610</v>
      </c>
      <c r="AR809" s="17" t="s">
        <v>609</v>
      </c>
      <c r="AS809" s="17" t="s">
        <v>609</v>
      </c>
      <c r="AT809" s="17" t="s">
        <v>609</v>
      </c>
      <c r="AU809" s="17" t="s">
        <v>610</v>
      </c>
      <c r="AV809" s="17" t="s">
        <v>609</v>
      </c>
      <c r="AW809" s="17" t="s">
        <v>609</v>
      </c>
      <c r="AX809" s="17" t="s">
        <v>609</v>
      </c>
      <c r="BB809" s="17" t="s">
        <v>601</v>
      </c>
      <c r="BC809" s="17" t="s">
        <v>5104</v>
      </c>
      <c r="BN809" s="17" t="s">
        <v>5098</v>
      </c>
      <c r="BO809" s="17" t="s">
        <v>5098</v>
      </c>
      <c r="BP809" s="17" t="s">
        <v>5098</v>
      </c>
      <c r="BQ809" s="17" t="s">
        <v>5097</v>
      </c>
      <c r="BR809" s="17" t="s">
        <v>5098</v>
      </c>
      <c r="BS809" s="17" t="s">
        <v>5097</v>
      </c>
      <c r="GE809" s="17" t="s">
        <v>619</v>
      </c>
      <c r="GF809" s="17" t="s">
        <v>609</v>
      </c>
      <c r="GG809" s="17" t="s">
        <v>610</v>
      </c>
      <c r="GH809" s="17" t="s">
        <v>609</v>
      </c>
      <c r="GI809" s="17" t="s">
        <v>609</v>
      </c>
      <c r="GJ809" s="17" t="s">
        <v>609</v>
      </c>
      <c r="GK809" s="17" t="s">
        <v>609</v>
      </c>
      <c r="GL809" s="17" t="s">
        <v>610</v>
      </c>
      <c r="GM809" s="17" t="s">
        <v>609</v>
      </c>
      <c r="GN809" s="17" t="s">
        <v>609</v>
      </c>
      <c r="GO809" s="17" t="s">
        <v>609</v>
      </c>
      <c r="GP809" s="17" t="s">
        <v>609</v>
      </c>
      <c r="GQ809" s="17" t="s">
        <v>609</v>
      </c>
    </row>
    <row r="810" spans="1:199" x14ac:dyDescent="0.3">
      <c r="A810" s="17" t="s">
        <v>3051</v>
      </c>
      <c r="B810" s="17">
        <v>0.55136042491356396</v>
      </c>
      <c r="C810" s="17" t="s">
        <v>4888</v>
      </c>
      <c r="E810" s="17" t="s">
        <v>4901</v>
      </c>
      <c r="G810" s="17" t="s">
        <v>1229</v>
      </c>
      <c r="I810" s="17" t="s">
        <v>4883</v>
      </c>
      <c r="J810" s="17" t="s">
        <v>4888</v>
      </c>
      <c r="K810" s="17" t="s">
        <v>1229</v>
      </c>
      <c r="L810" s="17" t="s">
        <v>4883</v>
      </c>
      <c r="M810" s="17" t="s">
        <v>4888</v>
      </c>
      <c r="N810" s="17" t="s">
        <v>5319</v>
      </c>
      <c r="O810" s="17" t="s">
        <v>594</v>
      </c>
      <c r="P810" s="17" t="s">
        <v>5193</v>
      </c>
      <c r="Q810" s="17" t="s">
        <v>610</v>
      </c>
      <c r="R810" s="17" t="s">
        <v>609</v>
      </c>
      <c r="S810" s="17" t="s">
        <v>609</v>
      </c>
      <c r="T810" s="17" t="s">
        <v>609</v>
      </c>
      <c r="U810" s="17" t="s">
        <v>609</v>
      </c>
      <c r="V810" s="17" t="s">
        <v>609</v>
      </c>
      <c r="W810" s="17" t="s">
        <v>610</v>
      </c>
      <c r="X810" s="17" t="s">
        <v>609</v>
      </c>
      <c r="Y810" s="17" t="s">
        <v>609</v>
      </c>
      <c r="Z810" s="17" t="s">
        <v>609</v>
      </c>
      <c r="AM810" s="17" t="s">
        <v>601</v>
      </c>
      <c r="AN810" s="17" t="s">
        <v>5159</v>
      </c>
      <c r="AO810" s="17" t="s">
        <v>610</v>
      </c>
      <c r="AP810" s="17" t="s">
        <v>609</v>
      </c>
      <c r="AQ810" s="17" t="s">
        <v>609</v>
      </c>
      <c r="AR810" s="17" t="s">
        <v>609</v>
      </c>
      <c r="AS810" s="17" t="s">
        <v>609</v>
      </c>
      <c r="AT810" s="17" t="s">
        <v>609</v>
      </c>
      <c r="AU810" s="17" t="s">
        <v>609</v>
      </c>
      <c r="AV810" s="17" t="s">
        <v>609</v>
      </c>
      <c r="AW810" s="17" t="s">
        <v>609</v>
      </c>
      <c r="AX810" s="17" t="s">
        <v>609</v>
      </c>
      <c r="BB810" s="17" t="s">
        <v>594</v>
      </c>
      <c r="BN810" s="17" t="s">
        <v>5098</v>
      </c>
      <c r="BO810" s="17" t="s">
        <v>5097</v>
      </c>
      <c r="BP810" s="17" t="s">
        <v>5097</v>
      </c>
      <c r="BQ810" s="17" t="s">
        <v>5274</v>
      </c>
      <c r="BR810" s="17" t="s">
        <v>5098</v>
      </c>
      <c r="BS810" s="17" t="s">
        <v>5098</v>
      </c>
      <c r="GE810" s="17" t="s">
        <v>620</v>
      </c>
      <c r="GF810" s="17" t="s">
        <v>609</v>
      </c>
      <c r="GG810" s="17" t="s">
        <v>610</v>
      </c>
      <c r="GH810" s="17" t="s">
        <v>609</v>
      </c>
      <c r="GI810" s="17" t="s">
        <v>609</v>
      </c>
      <c r="GJ810" s="17" t="s">
        <v>609</v>
      </c>
      <c r="GK810" s="17" t="s">
        <v>609</v>
      </c>
      <c r="GL810" s="17" t="s">
        <v>610</v>
      </c>
      <c r="GM810" s="17" t="s">
        <v>609</v>
      </c>
      <c r="GN810" s="17" t="s">
        <v>609</v>
      </c>
      <c r="GO810" s="17" t="s">
        <v>609</v>
      </c>
      <c r="GP810" s="17" t="s">
        <v>609</v>
      </c>
      <c r="GQ810" s="17" t="s">
        <v>609</v>
      </c>
    </row>
    <row r="811" spans="1:199" x14ac:dyDescent="0.3">
      <c r="A811" s="17" t="s">
        <v>3057</v>
      </c>
      <c r="B811" s="17">
        <v>0.55136042491356396</v>
      </c>
      <c r="C811" s="17" t="s">
        <v>4882</v>
      </c>
      <c r="G811" s="17" t="s">
        <v>1800</v>
      </c>
      <c r="I811" s="17" t="s">
        <v>4886</v>
      </c>
      <c r="J811" s="17" t="s">
        <v>4882</v>
      </c>
      <c r="K811" s="17" t="s">
        <v>1800</v>
      </c>
      <c r="L811" s="17" t="s">
        <v>4886</v>
      </c>
      <c r="M811" s="17" t="s">
        <v>4882</v>
      </c>
      <c r="O811" s="17" t="s">
        <v>594</v>
      </c>
      <c r="P811" s="17" t="s">
        <v>5115</v>
      </c>
      <c r="Q811" s="17" t="s">
        <v>610</v>
      </c>
      <c r="R811" s="17" t="s">
        <v>609</v>
      </c>
      <c r="S811" s="17" t="s">
        <v>609</v>
      </c>
      <c r="T811" s="17" t="s">
        <v>609</v>
      </c>
      <c r="U811" s="17" t="s">
        <v>609</v>
      </c>
      <c r="V811" s="17" t="s">
        <v>609</v>
      </c>
      <c r="W811" s="17" t="s">
        <v>609</v>
      </c>
      <c r="X811" s="17" t="s">
        <v>609</v>
      </c>
      <c r="Y811" s="17" t="s">
        <v>609</v>
      </c>
      <c r="Z811" s="17" t="s">
        <v>609</v>
      </c>
      <c r="AM811" s="17" t="s">
        <v>594</v>
      </c>
      <c r="AZ811" s="17" t="s">
        <v>5257</v>
      </c>
      <c r="BB811" s="17" t="s">
        <v>594</v>
      </c>
      <c r="BN811" s="17" t="s">
        <v>5098</v>
      </c>
      <c r="BO811" s="17" t="s">
        <v>5098</v>
      </c>
      <c r="BP811" s="17" t="s">
        <v>5098</v>
      </c>
      <c r="BQ811" s="17" t="s">
        <v>5098</v>
      </c>
      <c r="BR811" s="17" t="s">
        <v>5097</v>
      </c>
      <c r="BS811" s="17" t="s">
        <v>5102</v>
      </c>
      <c r="GE811" s="17" t="s">
        <v>610</v>
      </c>
      <c r="GF811" s="17" t="s">
        <v>610</v>
      </c>
      <c r="GG811" s="17" t="s">
        <v>609</v>
      </c>
      <c r="GH811" s="17" t="s">
        <v>609</v>
      </c>
      <c r="GI811" s="17" t="s">
        <v>609</v>
      </c>
      <c r="GJ811" s="17" t="s">
        <v>609</v>
      </c>
      <c r="GK811" s="17" t="s">
        <v>609</v>
      </c>
      <c r="GL811" s="17" t="s">
        <v>610</v>
      </c>
      <c r="GM811" s="17" t="s">
        <v>609</v>
      </c>
      <c r="GN811" s="17" t="s">
        <v>609</v>
      </c>
      <c r="GO811" s="17" t="s">
        <v>609</v>
      </c>
      <c r="GP811" s="17" t="s">
        <v>609</v>
      </c>
      <c r="GQ811" s="17" t="s">
        <v>609</v>
      </c>
    </row>
    <row r="812" spans="1:199" x14ac:dyDescent="0.3">
      <c r="A812" s="17" t="s">
        <v>3057</v>
      </c>
      <c r="B812" s="17">
        <v>0.55136042491356396</v>
      </c>
      <c r="C812" s="17" t="s">
        <v>4884</v>
      </c>
      <c r="D812" s="17" t="s">
        <v>4885</v>
      </c>
      <c r="G812" s="17" t="s">
        <v>1800</v>
      </c>
      <c r="I812" s="17" t="s">
        <v>4883</v>
      </c>
      <c r="J812" s="17" t="s">
        <v>4884</v>
      </c>
      <c r="K812" s="17" t="s">
        <v>1800</v>
      </c>
      <c r="L812" s="17" t="s">
        <v>4883</v>
      </c>
      <c r="M812" s="17" t="s">
        <v>4884</v>
      </c>
      <c r="N812" s="17" t="s">
        <v>5103</v>
      </c>
      <c r="O812" s="17" t="s">
        <v>594</v>
      </c>
      <c r="P812" s="17" t="s">
        <v>5115</v>
      </c>
      <c r="Q812" s="17" t="s">
        <v>610</v>
      </c>
      <c r="R812" s="17" t="s">
        <v>609</v>
      </c>
      <c r="S812" s="17" t="s">
        <v>609</v>
      </c>
      <c r="T812" s="17" t="s">
        <v>609</v>
      </c>
      <c r="U812" s="17" t="s">
        <v>609</v>
      </c>
      <c r="V812" s="17" t="s">
        <v>609</v>
      </c>
      <c r="W812" s="17" t="s">
        <v>609</v>
      </c>
      <c r="X812" s="17" t="s">
        <v>609</v>
      </c>
      <c r="Y812" s="17" t="s">
        <v>609</v>
      </c>
      <c r="Z812" s="17" t="s">
        <v>609</v>
      </c>
      <c r="AM812" s="17" t="s">
        <v>594</v>
      </c>
      <c r="AZ812" s="17" t="s">
        <v>5181</v>
      </c>
      <c r="BB812" s="17" t="s">
        <v>594</v>
      </c>
      <c r="BN812" s="17" t="s">
        <v>5097</v>
      </c>
      <c r="BO812" s="17" t="s">
        <v>5098</v>
      </c>
      <c r="BP812" s="17" t="s">
        <v>5098</v>
      </c>
      <c r="BQ812" s="17" t="s">
        <v>5098</v>
      </c>
      <c r="BR812" s="17" t="s">
        <v>5098</v>
      </c>
      <c r="BS812" s="17" t="s">
        <v>5098</v>
      </c>
      <c r="GE812" s="17" t="s">
        <v>619</v>
      </c>
      <c r="GF812" s="17" t="s">
        <v>609</v>
      </c>
      <c r="GG812" s="17" t="s">
        <v>610</v>
      </c>
      <c r="GH812" s="17" t="s">
        <v>609</v>
      </c>
      <c r="GI812" s="17" t="s">
        <v>609</v>
      </c>
      <c r="GJ812" s="17" t="s">
        <v>609</v>
      </c>
      <c r="GK812" s="17" t="s">
        <v>609</v>
      </c>
      <c r="GL812" s="17" t="s">
        <v>610</v>
      </c>
      <c r="GM812" s="17" t="s">
        <v>609</v>
      </c>
      <c r="GN812" s="17" t="s">
        <v>609</v>
      </c>
      <c r="GO812" s="17" t="s">
        <v>609</v>
      </c>
      <c r="GP812" s="17" t="s">
        <v>609</v>
      </c>
      <c r="GQ812" s="17" t="s">
        <v>609</v>
      </c>
    </row>
    <row r="813" spans="1:199" x14ac:dyDescent="0.3">
      <c r="A813" s="17" t="s">
        <v>3070</v>
      </c>
      <c r="B813" s="17">
        <v>0.55136042491356396</v>
      </c>
      <c r="C813" s="17" t="s">
        <v>4882</v>
      </c>
      <c r="G813" s="17" t="s">
        <v>984</v>
      </c>
      <c r="I813" s="17" t="s">
        <v>4883</v>
      </c>
      <c r="J813" s="17" t="s">
        <v>4882</v>
      </c>
      <c r="K813" s="17" t="s">
        <v>984</v>
      </c>
      <c r="L813" s="17" t="s">
        <v>4883</v>
      </c>
      <c r="M813" s="17" t="s">
        <v>4882</v>
      </c>
      <c r="N813" s="17" t="s">
        <v>5166</v>
      </c>
      <c r="O813" s="17" t="s">
        <v>594</v>
      </c>
      <c r="P813" s="17" t="s">
        <v>5115</v>
      </c>
      <c r="Q813" s="17" t="s">
        <v>610</v>
      </c>
      <c r="R813" s="17" t="s">
        <v>609</v>
      </c>
      <c r="S813" s="17" t="s">
        <v>609</v>
      </c>
      <c r="T813" s="17" t="s">
        <v>609</v>
      </c>
      <c r="U813" s="17" t="s">
        <v>609</v>
      </c>
      <c r="V813" s="17" t="s">
        <v>609</v>
      </c>
      <c r="W813" s="17" t="s">
        <v>609</v>
      </c>
      <c r="X813" s="17" t="s">
        <v>609</v>
      </c>
      <c r="Y813" s="17" t="s">
        <v>609</v>
      </c>
      <c r="Z813" s="17" t="s">
        <v>609</v>
      </c>
      <c r="AM813" s="17" t="s">
        <v>594</v>
      </c>
      <c r="AZ813" s="17" t="s">
        <v>5181</v>
      </c>
      <c r="BB813" s="17" t="s">
        <v>594</v>
      </c>
      <c r="BN813" s="17" t="s">
        <v>5098</v>
      </c>
      <c r="BO813" s="17" t="s">
        <v>5098</v>
      </c>
      <c r="BP813" s="17" t="s">
        <v>5098</v>
      </c>
      <c r="BQ813" s="17" t="s">
        <v>5098</v>
      </c>
      <c r="BR813" s="17" t="s">
        <v>5098</v>
      </c>
      <c r="BS813" s="17" t="s">
        <v>5097</v>
      </c>
      <c r="GE813" s="17" t="s">
        <v>610</v>
      </c>
      <c r="GF813" s="17" t="s">
        <v>609</v>
      </c>
      <c r="GG813" s="17" t="s">
        <v>610</v>
      </c>
      <c r="GH813" s="17" t="s">
        <v>609</v>
      </c>
      <c r="GI813" s="17" t="s">
        <v>609</v>
      </c>
      <c r="GJ813" s="17" t="s">
        <v>609</v>
      </c>
      <c r="GK813" s="17" t="s">
        <v>609</v>
      </c>
      <c r="GL813" s="17" t="s">
        <v>610</v>
      </c>
      <c r="GM813" s="17" t="s">
        <v>609</v>
      </c>
      <c r="GN813" s="17" t="s">
        <v>609</v>
      </c>
      <c r="GO813" s="17" t="s">
        <v>609</v>
      </c>
      <c r="GP813" s="17" t="s">
        <v>609</v>
      </c>
      <c r="GQ813" s="17" t="s">
        <v>609</v>
      </c>
    </row>
    <row r="814" spans="1:199" x14ac:dyDescent="0.3">
      <c r="A814" s="17" t="s">
        <v>3070</v>
      </c>
      <c r="B814" s="17">
        <v>0.55136042491356396</v>
      </c>
      <c r="C814" s="17" t="s">
        <v>4884</v>
      </c>
      <c r="D814" s="17" t="s">
        <v>4887</v>
      </c>
      <c r="G814" s="17" t="s">
        <v>1730</v>
      </c>
      <c r="I814" s="17" t="s">
        <v>4883</v>
      </c>
      <c r="J814" s="17" t="s">
        <v>4884</v>
      </c>
      <c r="K814" s="17" t="s">
        <v>1730</v>
      </c>
      <c r="L814" s="17" t="s">
        <v>4883</v>
      </c>
      <c r="M814" s="17" t="s">
        <v>4884</v>
      </c>
      <c r="O814" s="17" t="s">
        <v>594</v>
      </c>
      <c r="P814" s="17" t="s">
        <v>5095</v>
      </c>
      <c r="Q814" s="17" t="s">
        <v>609</v>
      </c>
      <c r="R814" s="17" t="s">
        <v>609</v>
      </c>
      <c r="S814" s="17" t="s">
        <v>609</v>
      </c>
      <c r="T814" s="17" t="s">
        <v>609</v>
      </c>
      <c r="U814" s="17" t="s">
        <v>609</v>
      </c>
      <c r="V814" s="17" t="s">
        <v>609</v>
      </c>
      <c r="W814" s="17" t="s">
        <v>610</v>
      </c>
      <c r="X814" s="17" t="s">
        <v>609</v>
      </c>
      <c r="Y814" s="17" t="s">
        <v>609</v>
      </c>
      <c r="Z814" s="17" t="s">
        <v>609</v>
      </c>
      <c r="AM814" s="17" t="s">
        <v>601</v>
      </c>
      <c r="AN814" s="17" t="s">
        <v>5159</v>
      </c>
      <c r="AO814" s="17" t="s">
        <v>610</v>
      </c>
      <c r="AP814" s="17" t="s">
        <v>609</v>
      </c>
      <c r="AQ814" s="17" t="s">
        <v>609</v>
      </c>
      <c r="AR814" s="17" t="s">
        <v>609</v>
      </c>
      <c r="AS814" s="17" t="s">
        <v>609</v>
      </c>
      <c r="AT814" s="17" t="s">
        <v>609</v>
      </c>
      <c r="AU814" s="17" t="s">
        <v>609</v>
      </c>
      <c r="AV814" s="17" t="s">
        <v>609</v>
      </c>
      <c r="AW814" s="17" t="s">
        <v>609</v>
      </c>
      <c r="AX814" s="17" t="s">
        <v>609</v>
      </c>
      <c r="BB814" s="17" t="s">
        <v>594</v>
      </c>
      <c r="BN814" s="17" t="s">
        <v>5098</v>
      </c>
      <c r="BO814" s="17" t="s">
        <v>5098</v>
      </c>
      <c r="BP814" s="17" t="s">
        <v>5097</v>
      </c>
      <c r="BQ814" s="17" t="s">
        <v>5097</v>
      </c>
      <c r="BR814" s="17" t="s">
        <v>5097</v>
      </c>
      <c r="BS814" s="17" t="s">
        <v>5097</v>
      </c>
      <c r="BV814" s="17" t="s">
        <v>5211</v>
      </c>
      <c r="BW814" s="17" t="s">
        <v>5155</v>
      </c>
      <c r="BX814" s="17" t="s">
        <v>5151</v>
      </c>
      <c r="BY814" s="17" t="s">
        <v>5124</v>
      </c>
      <c r="BZ814" s="17" t="s">
        <v>5154</v>
      </c>
      <c r="CA814" s="17" t="s">
        <v>5155</v>
      </c>
      <c r="CB814" s="17" t="s">
        <v>5151</v>
      </c>
      <c r="CC814" s="17" t="s">
        <v>5190</v>
      </c>
      <c r="CE814" s="17" t="s">
        <v>5223</v>
      </c>
      <c r="FF814" s="17" t="s">
        <v>601</v>
      </c>
      <c r="FG814" s="17" t="s">
        <v>5188</v>
      </c>
      <c r="FH814" s="17" t="s">
        <v>609</v>
      </c>
      <c r="FI814" s="17" t="s">
        <v>609</v>
      </c>
      <c r="FJ814" s="17" t="s">
        <v>609</v>
      </c>
      <c r="FK814" s="17" t="s">
        <v>609</v>
      </c>
      <c r="FL814" s="17" t="s">
        <v>609</v>
      </c>
      <c r="FM814" s="17" t="s">
        <v>610</v>
      </c>
      <c r="FN814" s="17" t="s">
        <v>609</v>
      </c>
      <c r="FO814" s="17" t="s">
        <v>609</v>
      </c>
      <c r="FP814" s="17" t="s">
        <v>609</v>
      </c>
      <c r="FQ814" s="17" t="s">
        <v>609</v>
      </c>
      <c r="FR814" s="17" t="s">
        <v>609</v>
      </c>
      <c r="FS814" s="17" t="s">
        <v>609</v>
      </c>
      <c r="FT814" s="17" t="s">
        <v>609</v>
      </c>
      <c r="FU814" s="17" t="s">
        <v>609</v>
      </c>
      <c r="FV814" s="17" t="s">
        <v>609</v>
      </c>
      <c r="FW814" s="17" t="s">
        <v>609</v>
      </c>
      <c r="FX814" s="17" t="s">
        <v>609</v>
      </c>
      <c r="FY814" s="17" t="s">
        <v>609</v>
      </c>
      <c r="FZ814" s="17" t="s">
        <v>609</v>
      </c>
      <c r="GA814" s="17" t="s">
        <v>609</v>
      </c>
      <c r="GB814" s="17" t="s">
        <v>609</v>
      </c>
      <c r="GE814" s="17" t="s">
        <v>619</v>
      </c>
      <c r="GF814" s="17" t="s">
        <v>609</v>
      </c>
      <c r="GG814" s="17" t="s">
        <v>609</v>
      </c>
      <c r="GH814" s="17" t="s">
        <v>609</v>
      </c>
      <c r="GI814" s="17" t="s">
        <v>609</v>
      </c>
      <c r="GJ814" s="17" t="s">
        <v>610</v>
      </c>
      <c r="GK814" s="17" t="s">
        <v>609</v>
      </c>
      <c r="GL814" s="17" t="s">
        <v>610</v>
      </c>
      <c r="GM814" s="17" t="s">
        <v>610</v>
      </c>
      <c r="GN814" s="17" t="s">
        <v>609</v>
      </c>
      <c r="GO814" s="17" t="s">
        <v>610</v>
      </c>
      <c r="GP814" s="17" t="s">
        <v>610</v>
      </c>
      <c r="GQ814" s="17" t="s">
        <v>610</v>
      </c>
    </row>
    <row r="815" spans="1:199" x14ac:dyDescent="0.3">
      <c r="A815" s="17" t="s">
        <v>3070</v>
      </c>
      <c r="B815" s="17">
        <v>0.55136042491356396</v>
      </c>
      <c r="C815" s="17" t="s">
        <v>4884</v>
      </c>
      <c r="D815" s="17" t="s">
        <v>4887</v>
      </c>
      <c r="G815" s="17" t="s">
        <v>775</v>
      </c>
      <c r="I815" s="17" t="s">
        <v>4886</v>
      </c>
      <c r="J815" s="17" t="s">
        <v>4884</v>
      </c>
      <c r="K815" s="17" t="s">
        <v>775</v>
      </c>
      <c r="L815" s="17" t="s">
        <v>4886</v>
      </c>
      <c r="M815" s="17" t="s">
        <v>4884</v>
      </c>
      <c r="O815" s="17" t="s">
        <v>594</v>
      </c>
      <c r="P815" s="17" t="s">
        <v>5095</v>
      </c>
      <c r="Q815" s="17" t="s">
        <v>609</v>
      </c>
      <c r="R815" s="17" t="s">
        <v>609</v>
      </c>
      <c r="S815" s="17" t="s">
        <v>609</v>
      </c>
      <c r="T815" s="17" t="s">
        <v>609</v>
      </c>
      <c r="U815" s="17" t="s">
        <v>609</v>
      </c>
      <c r="V815" s="17" t="s">
        <v>609</v>
      </c>
      <c r="W815" s="17" t="s">
        <v>610</v>
      </c>
      <c r="X815" s="17" t="s">
        <v>609</v>
      </c>
      <c r="Y815" s="17" t="s">
        <v>609</v>
      </c>
      <c r="Z815" s="17" t="s">
        <v>609</v>
      </c>
      <c r="AM815" s="17" t="s">
        <v>594</v>
      </c>
      <c r="AZ815" s="17" t="s">
        <v>5101</v>
      </c>
      <c r="BB815" s="17" t="s">
        <v>594</v>
      </c>
      <c r="BE815" s="17" t="s">
        <v>601</v>
      </c>
      <c r="BG815" s="17" t="s">
        <v>601</v>
      </c>
      <c r="BI815" s="17" t="s">
        <v>601</v>
      </c>
      <c r="BK815" s="17" t="s">
        <v>5287</v>
      </c>
      <c r="BN815" s="17" t="s">
        <v>5097</v>
      </c>
      <c r="BO815" s="17" t="s">
        <v>5102</v>
      </c>
      <c r="BP815" s="17" t="s">
        <v>5097</v>
      </c>
      <c r="BQ815" s="17" t="s">
        <v>5098</v>
      </c>
      <c r="BR815" s="17" t="s">
        <v>5098</v>
      </c>
      <c r="BS815" s="17" t="s">
        <v>5097</v>
      </c>
      <c r="BV815" s="17" t="s">
        <v>5110</v>
      </c>
      <c r="BY815" s="17" t="s">
        <v>5111</v>
      </c>
      <c r="BZ815" s="17" t="s">
        <v>5112</v>
      </c>
      <c r="FF815" s="17" t="s">
        <v>601</v>
      </c>
      <c r="FG815" s="17" t="s">
        <v>5217</v>
      </c>
      <c r="FH815" s="17" t="s">
        <v>609</v>
      </c>
      <c r="FI815" s="17" t="s">
        <v>609</v>
      </c>
      <c r="FJ815" s="17" t="s">
        <v>609</v>
      </c>
      <c r="FK815" s="17" t="s">
        <v>609</v>
      </c>
      <c r="FL815" s="17" t="s">
        <v>609</v>
      </c>
      <c r="FM815" s="17" t="s">
        <v>609</v>
      </c>
      <c r="FN815" s="17" t="s">
        <v>609</v>
      </c>
      <c r="FO815" s="17" t="s">
        <v>609</v>
      </c>
      <c r="FP815" s="17" t="s">
        <v>609</v>
      </c>
      <c r="FQ815" s="17" t="s">
        <v>609</v>
      </c>
      <c r="FR815" s="17" t="s">
        <v>609</v>
      </c>
      <c r="FS815" s="17" t="s">
        <v>609</v>
      </c>
      <c r="FT815" s="17" t="s">
        <v>609</v>
      </c>
      <c r="FU815" s="17" t="s">
        <v>609</v>
      </c>
      <c r="FV815" s="17" t="s">
        <v>609</v>
      </c>
      <c r="FW815" s="17" t="s">
        <v>609</v>
      </c>
      <c r="FX815" s="17" t="s">
        <v>609</v>
      </c>
      <c r="FY815" s="17" t="s">
        <v>609</v>
      </c>
      <c r="FZ815" s="17" t="s">
        <v>609</v>
      </c>
      <c r="GA815" s="17" t="s">
        <v>609</v>
      </c>
      <c r="GB815" s="17" t="s">
        <v>610</v>
      </c>
      <c r="GE815" s="17" t="s">
        <v>620</v>
      </c>
      <c r="GF815" s="17" t="s">
        <v>609</v>
      </c>
      <c r="GG815" s="17" t="s">
        <v>609</v>
      </c>
      <c r="GH815" s="17" t="s">
        <v>609</v>
      </c>
      <c r="GI815" s="17" t="s">
        <v>610</v>
      </c>
      <c r="GJ815" s="17" t="s">
        <v>609</v>
      </c>
      <c r="GK815" s="17" t="s">
        <v>609</v>
      </c>
      <c r="GL815" s="17" t="s">
        <v>610</v>
      </c>
      <c r="GM815" s="17" t="s">
        <v>610</v>
      </c>
      <c r="GN815" s="17" t="s">
        <v>610</v>
      </c>
      <c r="GO815" s="17" t="s">
        <v>609</v>
      </c>
      <c r="GP815" s="17" t="s">
        <v>610</v>
      </c>
      <c r="GQ815" s="17" t="s">
        <v>609</v>
      </c>
    </row>
    <row r="816" spans="1:199" x14ac:dyDescent="0.3">
      <c r="A816" s="17" t="s">
        <v>3081</v>
      </c>
      <c r="B816" s="17">
        <v>0.55136042491356396</v>
      </c>
      <c r="C816" s="17" t="s">
        <v>4882</v>
      </c>
      <c r="G816" s="17" t="s">
        <v>904</v>
      </c>
      <c r="I816" s="17" t="s">
        <v>4883</v>
      </c>
      <c r="J816" s="17" t="s">
        <v>4882</v>
      </c>
      <c r="K816" s="17" t="s">
        <v>904</v>
      </c>
      <c r="L816" s="17" t="s">
        <v>4883</v>
      </c>
      <c r="M816" s="17" t="s">
        <v>4882</v>
      </c>
      <c r="O816" s="17" t="s">
        <v>594</v>
      </c>
      <c r="P816" s="17" t="s">
        <v>5174</v>
      </c>
      <c r="Q816" s="17" t="s">
        <v>610</v>
      </c>
      <c r="R816" s="17" t="s">
        <v>609</v>
      </c>
      <c r="S816" s="17" t="s">
        <v>609</v>
      </c>
      <c r="T816" s="17" t="s">
        <v>610</v>
      </c>
      <c r="U816" s="17" t="s">
        <v>609</v>
      </c>
      <c r="V816" s="17" t="s">
        <v>609</v>
      </c>
      <c r="W816" s="17" t="s">
        <v>609</v>
      </c>
      <c r="X816" s="17" t="s">
        <v>609</v>
      </c>
      <c r="Y816" s="17" t="s">
        <v>609</v>
      </c>
      <c r="Z816" s="17" t="s">
        <v>609</v>
      </c>
      <c r="AB816" s="17" t="s">
        <v>5147</v>
      </c>
      <c r="AC816" s="17" t="s">
        <v>610</v>
      </c>
      <c r="AD816" s="17" t="s">
        <v>609</v>
      </c>
      <c r="AE816" s="17" t="s">
        <v>609</v>
      </c>
      <c r="AF816" s="17" t="s">
        <v>609</v>
      </c>
      <c r="AG816" s="17" t="s">
        <v>609</v>
      </c>
      <c r="AH816" s="17" t="s">
        <v>609</v>
      </c>
      <c r="AI816" s="17" t="s">
        <v>609</v>
      </c>
      <c r="AJ816" s="17" t="s">
        <v>609</v>
      </c>
      <c r="AK816" s="17" t="s">
        <v>609</v>
      </c>
      <c r="AM816" s="17" t="s">
        <v>601</v>
      </c>
      <c r="AN816" s="17" t="s">
        <v>5159</v>
      </c>
      <c r="AO816" s="17" t="s">
        <v>610</v>
      </c>
      <c r="AP816" s="17" t="s">
        <v>609</v>
      </c>
      <c r="AQ816" s="17" t="s">
        <v>609</v>
      </c>
      <c r="AR816" s="17" t="s">
        <v>609</v>
      </c>
      <c r="AS816" s="17" t="s">
        <v>609</v>
      </c>
      <c r="AT816" s="17" t="s">
        <v>609</v>
      </c>
      <c r="AU816" s="17" t="s">
        <v>609</v>
      </c>
      <c r="AV816" s="17" t="s">
        <v>609</v>
      </c>
      <c r="AW816" s="17" t="s">
        <v>609</v>
      </c>
      <c r="AX816" s="17" t="s">
        <v>609</v>
      </c>
      <c r="BB816" s="17" t="s">
        <v>601</v>
      </c>
      <c r="BC816" s="17" t="s">
        <v>5104</v>
      </c>
      <c r="BN816" s="17" t="s">
        <v>5098</v>
      </c>
      <c r="BO816" s="17" t="s">
        <v>5097</v>
      </c>
      <c r="BP816" s="17" t="s">
        <v>5102</v>
      </c>
      <c r="BQ816" s="17" t="s">
        <v>5098</v>
      </c>
      <c r="BR816" s="17" t="s">
        <v>5098</v>
      </c>
      <c r="BS816" s="17" t="s">
        <v>5097</v>
      </c>
      <c r="GE816" s="17" t="s">
        <v>610</v>
      </c>
      <c r="GF816" s="17" t="s">
        <v>609</v>
      </c>
      <c r="GG816" s="17" t="s">
        <v>610</v>
      </c>
      <c r="GH816" s="17" t="s">
        <v>609</v>
      </c>
      <c r="GI816" s="17" t="s">
        <v>609</v>
      </c>
      <c r="GJ816" s="17" t="s">
        <v>609</v>
      </c>
      <c r="GK816" s="17" t="s">
        <v>609</v>
      </c>
      <c r="GL816" s="17" t="s">
        <v>610</v>
      </c>
      <c r="GM816" s="17" t="s">
        <v>609</v>
      </c>
      <c r="GN816" s="17" t="s">
        <v>609</v>
      </c>
      <c r="GO816" s="17" t="s">
        <v>609</v>
      </c>
      <c r="GP816" s="17" t="s">
        <v>609</v>
      </c>
      <c r="GQ816" s="17" t="s">
        <v>609</v>
      </c>
    </row>
    <row r="817" spans="1:199" x14ac:dyDescent="0.3">
      <c r="A817" s="17" t="s">
        <v>3092</v>
      </c>
      <c r="B817" s="17">
        <v>0.55136042491356396</v>
      </c>
      <c r="C817" s="17" t="s">
        <v>4882</v>
      </c>
      <c r="G817" s="17" t="s">
        <v>2884</v>
      </c>
      <c r="I817" s="17" t="s">
        <v>4883</v>
      </c>
      <c r="J817" s="17" t="s">
        <v>4882</v>
      </c>
      <c r="K817" s="17" t="s">
        <v>2884</v>
      </c>
      <c r="L817" s="17" t="s">
        <v>4883</v>
      </c>
      <c r="M817" s="17" t="s">
        <v>4882</v>
      </c>
      <c r="O817" s="17" t="s">
        <v>594</v>
      </c>
      <c r="P817" s="17" t="s">
        <v>5115</v>
      </c>
      <c r="Q817" s="17" t="s">
        <v>610</v>
      </c>
      <c r="R817" s="17" t="s">
        <v>609</v>
      </c>
      <c r="S817" s="17" t="s">
        <v>609</v>
      </c>
      <c r="T817" s="17" t="s">
        <v>609</v>
      </c>
      <c r="U817" s="17" t="s">
        <v>609</v>
      </c>
      <c r="V817" s="17" t="s">
        <v>609</v>
      </c>
      <c r="W817" s="17" t="s">
        <v>609</v>
      </c>
      <c r="X817" s="17" t="s">
        <v>609</v>
      </c>
      <c r="Y817" s="17" t="s">
        <v>609</v>
      </c>
      <c r="Z817" s="17" t="s">
        <v>609</v>
      </c>
      <c r="AM817" s="17" t="s">
        <v>601</v>
      </c>
      <c r="AN817" s="17" t="s">
        <v>5159</v>
      </c>
      <c r="AO817" s="17" t="s">
        <v>610</v>
      </c>
      <c r="AP817" s="17" t="s">
        <v>609</v>
      </c>
      <c r="AQ817" s="17" t="s">
        <v>609</v>
      </c>
      <c r="AR817" s="17" t="s">
        <v>609</v>
      </c>
      <c r="AS817" s="17" t="s">
        <v>609</v>
      </c>
      <c r="AT817" s="17" t="s">
        <v>609</v>
      </c>
      <c r="AU817" s="17" t="s">
        <v>609</v>
      </c>
      <c r="AV817" s="17" t="s">
        <v>609</v>
      </c>
      <c r="AW817" s="17" t="s">
        <v>609</v>
      </c>
      <c r="AX817" s="17" t="s">
        <v>609</v>
      </c>
      <c r="BB817" s="17" t="s">
        <v>594</v>
      </c>
      <c r="BN817" s="17" t="s">
        <v>5098</v>
      </c>
      <c r="BO817" s="17" t="s">
        <v>5098</v>
      </c>
      <c r="BP817" s="17" t="s">
        <v>5098</v>
      </c>
      <c r="BQ817" s="17" t="s">
        <v>5098</v>
      </c>
      <c r="BR817" s="17" t="s">
        <v>5098</v>
      </c>
      <c r="BS817" s="17" t="s">
        <v>5102</v>
      </c>
      <c r="GE817" s="17" t="s">
        <v>610</v>
      </c>
      <c r="GF817" s="17" t="s">
        <v>609</v>
      </c>
      <c r="GG817" s="17" t="s">
        <v>610</v>
      </c>
      <c r="GH817" s="17" t="s">
        <v>609</v>
      </c>
      <c r="GI817" s="17" t="s">
        <v>609</v>
      </c>
      <c r="GJ817" s="17" t="s">
        <v>609</v>
      </c>
      <c r="GK817" s="17" t="s">
        <v>609</v>
      </c>
      <c r="GL817" s="17" t="s">
        <v>610</v>
      </c>
      <c r="GM817" s="17" t="s">
        <v>609</v>
      </c>
      <c r="GN817" s="17" t="s">
        <v>609</v>
      </c>
      <c r="GO817" s="17" t="s">
        <v>609</v>
      </c>
      <c r="GP817" s="17" t="s">
        <v>609</v>
      </c>
      <c r="GQ817" s="17" t="s">
        <v>609</v>
      </c>
    </row>
    <row r="818" spans="1:199" x14ac:dyDescent="0.3">
      <c r="A818" s="17" t="s">
        <v>3092</v>
      </c>
      <c r="B818" s="17">
        <v>0.55136042491356396</v>
      </c>
      <c r="C818" s="17" t="s">
        <v>4888</v>
      </c>
      <c r="E818" s="17" t="s">
        <v>4901</v>
      </c>
      <c r="G818" s="17" t="s">
        <v>1559</v>
      </c>
      <c r="I818" s="17" t="s">
        <v>4883</v>
      </c>
      <c r="J818" s="17" t="s">
        <v>4888</v>
      </c>
      <c r="K818" s="17" t="s">
        <v>1559</v>
      </c>
      <c r="L818" s="17" t="s">
        <v>4883</v>
      </c>
      <c r="M818" s="17" t="s">
        <v>4888</v>
      </c>
      <c r="N818" s="17" t="s">
        <v>5103</v>
      </c>
      <c r="O818" s="17" t="s">
        <v>594</v>
      </c>
      <c r="P818" s="17" t="s">
        <v>5324</v>
      </c>
      <c r="Q818" s="17" t="s">
        <v>609</v>
      </c>
      <c r="R818" s="17" t="s">
        <v>609</v>
      </c>
      <c r="S818" s="17" t="s">
        <v>609</v>
      </c>
      <c r="T818" s="17" t="s">
        <v>609</v>
      </c>
      <c r="U818" s="17" t="s">
        <v>609</v>
      </c>
      <c r="V818" s="17" t="s">
        <v>609</v>
      </c>
      <c r="W818" s="17" t="s">
        <v>609</v>
      </c>
      <c r="X818" s="17" t="s">
        <v>609</v>
      </c>
      <c r="Y818" s="17" t="s">
        <v>609</v>
      </c>
      <c r="Z818" s="17" t="s">
        <v>610</v>
      </c>
      <c r="AM818" s="17" t="s">
        <v>594</v>
      </c>
      <c r="AZ818" s="17" t="s">
        <v>5181</v>
      </c>
      <c r="BB818" s="17" t="s">
        <v>594</v>
      </c>
      <c r="BN818" s="17" t="s">
        <v>5098</v>
      </c>
      <c r="BO818" s="17" t="s">
        <v>5098</v>
      </c>
      <c r="BP818" s="17" t="s">
        <v>5098</v>
      </c>
      <c r="BQ818" s="17" t="s">
        <v>5098</v>
      </c>
      <c r="BR818" s="17" t="s">
        <v>5098</v>
      </c>
      <c r="BS818" s="17" t="s">
        <v>5098</v>
      </c>
      <c r="GE818" s="17" t="s">
        <v>619</v>
      </c>
      <c r="GF818" s="17" t="s">
        <v>609</v>
      </c>
      <c r="GG818" s="17" t="s">
        <v>610</v>
      </c>
      <c r="GH818" s="17" t="s">
        <v>609</v>
      </c>
      <c r="GI818" s="17" t="s">
        <v>609</v>
      </c>
      <c r="GJ818" s="17" t="s">
        <v>609</v>
      </c>
      <c r="GK818" s="17" t="s">
        <v>609</v>
      </c>
      <c r="GL818" s="17" t="s">
        <v>610</v>
      </c>
      <c r="GM818" s="17" t="s">
        <v>609</v>
      </c>
      <c r="GN818" s="17" t="s">
        <v>609</v>
      </c>
      <c r="GO818" s="17" t="s">
        <v>609</v>
      </c>
      <c r="GP818" s="17" t="s">
        <v>609</v>
      </c>
      <c r="GQ818" s="17" t="s">
        <v>609</v>
      </c>
    </row>
    <row r="819" spans="1:199" x14ac:dyDescent="0.3">
      <c r="A819" s="17" t="s">
        <v>3099</v>
      </c>
      <c r="B819" s="17">
        <v>0.55136042491356396</v>
      </c>
      <c r="C819" s="17" t="s">
        <v>4882</v>
      </c>
      <c r="G819" s="17" t="s">
        <v>914</v>
      </c>
      <c r="I819" s="17" t="s">
        <v>4883</v>
      </c>
      <c r="J819" s="17" t="s">
        <v>4882</v>
      </c>
      <c r="K819" s="17" t="s">
        <v>914</v>
      </c>
      <c r="L819" s="17" t="s">
        <v>4883</v>
      </c>
      <c r="M819" s="17" t="s">
        <v>4882</v>
      </c>
      <c r="N819" s="17" t="s">
        <v>5103</v>
      </c>
      <c r="O819" s="17" t="s">
        <v>594</v>
      </c>
      <c r="P819" s="17" t="s">
        <v>5325</v>
      </c>
      <c r="Q819" s="17" t="s">
        <v>609</v>
      </c>
      <c r="R819" s="17" t="s">
        <v>609</v>
      </c>
      <c r="S819" s="17" t="s">
        <v>610</v>
      </c>
      <c r="T819" s="17" t="s">
        <v>609</v>
      </c>
      <c r="U819" s="17" t="s">
        <v>609</v>
      </c>
      <c r="V819" s="17" t="s">
        <v>609</v>
      </c>
      <c r="W819" s="17" t="s">
        <v>610</v>
      </c>
      <c r="X819" s="17" t="s">
        <v>609</v>
      </c>
      <c r="Y819" s="17" t="s">
        <v>609</v>
      </c>
      <c r="Z819" s="17" t="s">
        <v>609</v>
      </c>
      <c r="AM819" s="17" t="s">
        <v>594</v>
      </c>
      <c r="AZ819" s="17" t="s">
        <v>5181</v>
      </c>
      <c r="BB819" s="17" t="s">
        <v>594</v>
      </c>
      <c r="BN819" s="17" t="s">
        <v>5097</v>
      </c>
      <c r="BO819" s="17" t="s">
        <v>5102</v>
      </c>
      <c r="BP819" s="17" t="s">
        <v>5098</v>
      </c>
      <c r="BQ819" s="17" t="s">
        <v>5292</v>
      </c>
      <c r="BR819" s="17" t="s">
        <v>5098</v>
      </c>
      <c r="BS819" s="17" t="s">
        <v>5097</v>
      </c>
      <c r="GE819" s="17" t="s">
        <v>610</v>
      </c>
      <c r="GF819" s="17" t="s">
        <v>609</v>
      </c>
      <c r="GG819" s="17" t="s">
        <v>610</v>
      </c>
      <c r="GH819" s="17" t="s">
        <v>609</v>
      </c>
      <c r="GI819" s="17" t="s">
        <v>609</v>
      </c>
      <c r="GJ819" s="17" t="s">
        <v>609</v>
      </c>
      <c r="GK819" s="17" t="s">
        <v>609</v>
      </c>
      <c r="GL819" s="17" t="s">
        <v>610</v>
      </c>
      <c r="GM819" s="17" t="s">
        <v>609</v>
      </c>
      <c r="GN819" s="17" t="s">
        <v>609</v>
      </c>
      <c r="GO819" s="17" t="s">
        <v>609</v>
      </c>
      <c r="GP819" s="17" t="s">
        <v>609</v>
      </c>
      <c r="GQ819" s="17" t="s">
        <v>609</v>
      </c>
    </row>
    <row r="820" spans="1:199" x14ac:dyDescent="0.3">
      <c r="A820" s="17" t="s">
        <v>3099</v>
      </c>
      <c r="B820" s="17">
        <v>0.55136042491356396</v>
      </c>
      <c r="C820" s="17" t="s">
        <v>4884</v>
      </c>
      <c r="D820" s="17" t="s">
        <v>4885</v>
      </c>
      <c r="G820" s="17" t="s">
        <v>662</v>
      </c>
      <c r="I820" s="17" t="s">
        <v>4886</v>
      </c>
      <c r="J820" s="17" t="s">
        <v>4884</v>
      </c>
      <c r="K820" s="17" t="s">
        <v>662</v>
      </c>
      <c r="L820" s="17" t="s">
        <v>4886</v>
      </c>
      <c r="M820" s="17" t="s">
        <v>4884</v>
      </c>
      <c r="O820" s="17" t="s">
        <v>594</v>
      </c>
      <c r="P820" s="17" t="s">
        <v>5326</v>
      </c>
      <c r="Q820" s="17" t="s">
        <v>610</v>
      </c>
      <c r="R820" s="17" t="s">
        <v>609</v>
      </c>
      <c r="S820" s="17" t="s">
        <v>609</v>
      </c>
      <c r="T820" s="17" t="s">
        <v>610</v>
      </c>
      <c r="U820" s="17" t="s">
        <v>609</v>
      </c>
      <c r="V820" s="17" t="s">
        <v>609</v>
      </c>
      <c r="W820" s="17" t="s">
        <v>610</v>
      </c>
      <c r="X820" s="17" t="s">
        <v>609</v>
      </c>
      <c r="Y820" s="17" t="s">
        <v>609</v>
      </c>
      <c r="Z820" s="17" t="s">
        <v>609</v>
      </c>
      <c r="AB820" s="17" t="s">
        <v>5180</v>
      </c>
      <c r="AC820" s="17" t="s">
        <v>609</v>
      </c>
      <c r="AD820" s="17" t="s">
        <v>609</v>
      </c>
      <c r="AE820" s="17" t="s">
        <v>610</v>
      </c>
      <c r="AF820" s="17" t="s">
        <v>609</v>
      </c>
      <c r="AG820" s="17" t="s">
        <v>609</v>
      </c>
      <c r="AH820" s="17" t="s">
        <v>609</v>
      </c>
      <c r="AI820" s="17" t="s">
        <v>609</v>
      </c>
      <c r="AJ820" s="17" t="s">
        <v>609</v>
      </c>
      <c r="AK820" s="17" t="s">
        <v>609</v>
      </c>
      <c r="AM820" s="17" t="s">
        <v>601</v>
      </c>
      <c r="AN820" s="17" t="s">
        <v>5322</v>
      </c>
      <c r="AO820" s="17" t="s">
        <v>610</v>
      </c>
      <c r="AP820" s="17" t="s">
        <v>609</v>
      </c>
      <c r="AQ820" s="17" t="s">
        <v>609</v>
      </c>
      <c r="AR820" s="17" t="s">
        <v>610</v>
      </c>
      <c r="AS820" s="17" t="s">
        <v>609</v>
      </c>
      <c r="AT820" s="17" t="s">
        <v>609</v>
      </c>
      <c r="AU820" s="17" t="s">
        <v>609</v>
      </c>
      <c r="AV820" s="17" t="s">
        <v>609</v>
      </c>
      <c r="AW820" s="17" t="s">
        <v>609</v>
      </c>
      <c r="AX820" s="17" t="s">
        <v>609</v>
      </c>
      <c r="BB820" s="17" t="s">
        <v>601</v>
      </c>
      <c r="BC820" s="17" t="s">
        <v>5104</v>
      </c>
      <c r="BN820" s="17" t="s">
        <v>5098</v>
      </c>
      <c r="BO820" s="17" t="s">
        <v>5098</v>
      </c>
      <c r="BP820" s="17" t="s">
        <v>5098</v>
      </c>
      <c r="BQ820" s="17" t="s">
        <v>5097</v>
      </c>
      <c r="BR820" s="17" t="s">
        <v>5098</v>
      </c>
      <c r="BS820" s="17" t="s">
        <v>5097</v>
      </c>
      <c r="GE820" s="17" t="s">
        <v>619</v>
      </c>
      <c r="GF820" s="17" t="s">
        <v>610</v>
      </c>
      <c r="GG820" s="17" t="s">
        <v>609</v>
      </c>
      <c r="GH820" s="17" t="s">
        <v>609</v>
      </c>
      <c r="GI820" s="17" t="s">
        <v>609</v>
      </c>
      <c r="GJ820" s="17" t="s">
        <v>609</v>
      </c>
      <c r="GK820" s="17" t="s">
        <v>609</v>
      </c>
      <c r="GL820" s="17" t="s">
        <v>610</v>
      </c>
      <c r="GM820" s="17" t="s">
        <v>609</v>
      </c>
      <c r="GN820" s="17" t="s">
        <v>609</v>
      </c>
      <c r="GO820" s="17" t="s">
        <v>609</v>
      </c>
      <c r="GP820" s="17" t="s">
        <v>609</v>
      </c>
      <c r="GQ820" s="17" t="s">
        <v>609</v>
      </c>
    </row>
    <row r="821" spans="1:199" x14ac:dyDescent="0.3">
      <c r="A821" s="17" t="s">
        <v>3109</v>
      </c>
      <c r="B821" s="17">
        <v>1.3864913001781101</v>
      </c>
      <c r="C821" s="17" t="s">
        <v>4882</v>
      </c>
      <c r="G821" s="17" t="s">
        <v>726</v>
      </c>
      <c r="I821" s="17" t="s">
        <v>4886</v>
      </c>
      <c r="J821" s="17" t="s">
        <v>4882</v>
      </c>
      <c r="K821" s="17" t="s">
        <v>726</v>
      </c>
      <c r="L821" s="17" t="s">
        <v>4886</v>
      </c>
      <c r="M821" s="17" t="s">
        <v>4882</v>
      </c>
      <c r="O821" s="17" t="s">
        <v>594</v>
      </c>
      <c r="P821" s="17" t="s">
        <v>5115</v>
      </c>
      <c r="Q821" s="17" t="s">
        <v>610</v>
      </c>
      <c r="R821" s="17" t="s">
        <v>609</v>
      </c>
      <c r="S821" s="17" t="s">
        <v>609</v>
      </c>
      <c r="T821" s="17" t="s">
        <v>609</v>
      </c>
      <c r="U821" s="17" t="s">
        <v>609</v>
      </c>
      <c r="V821" s="17" t="s">
        <v>609</v>
      </c>
      <c r="W821" s="17" t="s">
        <v>609</v>
      </c>
      <c r="X821" s="17" t="s">
        <v>609</v>
      </c>
      <c r="Y821" s="17" t="s">
        <v>609</v>
      </c>
      <c r="Z821" s="17" t="s">
        <v>609</v>
      </c>
      <c r="AM821" s="17" t="s">
        <v>695</v>
      </c>
      <c r="BB821" s="17" t="s">
        <v>594</v>
      </c>
      <c r="BN821" s="17" t="s">
        <v>5097</v>
      </c>
      <c r="BO821" s="17" t="s">
        <v>5098</v>
      </c>
      <c r="BP821" s="17" t="s">
        <v>5098</v>
      </c>
      <c r="BQ821" s="17" t="s">
        <v>5098</v>
      </c>
      <c r="BR821" s="17" t="s">
        <v>5098</v>
      </c>
      <c r="BS821" s="17" t="s">
        <v>5098</v>
      </c>
      <c r="GE821" s="17" t="s">
        <v>610</v>
      </c>
      <c r="GF821" s="17" t="s">
        <v>610</v>
      </c>
      <c r="GG821" s="17" t="s">
        <v>609</v>
      </c>
      <c r="GH821" s="17" t="s">
        <v>609</v>
      </c>
      <c r="GI821" s="17" t="s">
        <v>609</v>
      </c>
      <c r="GJ821" s="17" t="s">
        <v>609</v>
      </c>
      <c r="GK821" s="17" t="s">
        <v>609</v>
      </c>
      <c r="GL821" s="17" t="s">
        <v>610</v>
      </c>
      <c r="GM821" s="17" t="s">
        <v>609</v>
      </c>
      <c r="GN821" s="17" t="s">
        <v>609</v>
      </c>
      <c r="GO821" s="17" t="s">
        <v>609</v>
      </c>
      <c r="GP821" s="17" t="s">
        <v>609</v>
      </c>
      <c r="GQ821" s="17" t="s">
        <v>609</v>
      </c>
    </row>
    <row r="822" spans="1:199" x14ac:dyDescent="0.3">
      <c r="A822" s="17" t="s">
        <v>3109</v>
      </c>
      <c r="B822" s="17">
        <v>1.3864913001781101</v>
      </c>
      <c r="C822" s="17" t="s">
        <v>4884</v>
      </c>
      <c r="D822" s="17" t="s">
        <v>4892</v>
      </c>
      <c r="G822" s="17" t="s">
        <v>2964</v>
      </c>
      <c r="I822" s="17" t="s">
        <v>4883</v>
      </c>
      <c r="J822" s="17" t="s">
        <v>4884</v>
      </c>
      <c r="K822" s="17" t="s">
        <v>2964</v>
      </c>
      <c r="L822" s="17" t="s">
        <v>4883</v>
      </c>
      <c r="M822" s="17" t="s">
        <v>4884</v>
      </c>
      <c r="O822" s="17" t="s">
        <v>601</v>
      </c>
      <c r="BB822" s="17" t="s">
        <v>601</v>
      </c>
      <c r="BC822" s="17" t="s">
        <v>608</v>
      </c>
      <c r="BD822" s="17" t="s">
        <v>5327</v>
      </c>
      <c r="BN822" s="17" t="s">
        <v>5097</v>
      </c>
      <c r="BO822" s="17" t="s">
        <v>5098</v>
      </c>
      <c r="BP822" s="17" t="s">
        <v>5102</v>
      </c>
      <c r="BQ822" s="17" t="s">
        <v>5097</v>
      </c>
      <c r="BR822" s="17" t="s">
        <v>5098</v>
      </c>
      <c r="BS822" s="17" t="s">
        <v>5098</v>
      </c>
      <c r="GE822" s="17" t="s">
        <v>619</v>
      </c>
      <c r="GF822" s="17" t="s">
        <v>609</v>
      </c>
      <c r="GG822" s="17" t="s">
        <v>610</v>
      </c>
      <c r="GH822" s="17" t="s">
        <v>609</v>
      </c>
      <c r="GI822" s="17" t="s">
        <v>609</v>
      </c>
      <c r="GJ822" s="17" t="s">
        <v>609</v>
      </c>
      <c r="GK822" s="17" t="s">
        <v>609</v>
      </c>
      <c r="GL822" s="17" t="s">
        <v>610</v>
      </c>
      <c r="GM822" s="17" t="s">
        <v>609</v>
      </c>
      <c r="GN822" s="17" t="s">
        <v>609</v>
      </c>
      <c r="GO822" s="17" t="s">
        <v>609</v>
      </c>
      <c r="GP822" s="17" t="s">
        <v>609</v>
      </c>
      <c r="GQ822" s="17" t="s">
        <v>609</v>
      </c>
    </row>
    <row r="823" spans="1:199" x14ac:dyDescent="0.3">
      <c r="A823" s="17" t="s">
        <v>3109</v>
      </c>
      <c r="B823" s="17">
        <v>1.3864913001781101</v>
      </c>
      <c r="C823" s="17" t="s">
        <v>4884</v>
      </c>
      <c r="D823" s="17" t="s">
        <v>4887</v>
      </c>
      <c r="G823" s="17" t="s">
        <v>1902</v>
      </c>
      <c r="I823" s="17" t="s">
        <v>4883</v>
      </c>
      <c r="J823" s="17" t="s">
        <v>4884</v>
      </c>
      <c r="K823" s="17" t="s">
        <v>1902</v>
      </c>
      <c r="L823" s="17" t="s">
        <v>4883</v>
      </c>
      <c r="M823" s="17" t="s">
        <v>4884</v>
      </c>
      <c r="O823" s="17" t="s">
        <v>594</v>
      </c>
      <c r="P823" s="17" t="s">
        <v>5105</v>
      </c>
      <c r="Q823" s="17" t="s">
        <v>609</v>
      </c>
      <c r="R823" s="17" t="s">
        <v>610</v>
      </c>
      <c r="S823" s="17" t="s">
        <v>609</v>
      </c>
      <c r="T823" s="17" t="s">
        <v>609</v>
      </c>
      <c r="U823" s="17" t="s">
        <v>609</v>
      </c>
      <c r="V823" s="17" t="s">
        <v>609</v>
      </c>
      <c r="W823" s="17" t="s">
        <v>609</v>
      </c>
      <c r="X823" s="17" t="s">
        <v>609</v>
      </c>
      <c r="Y823" s="17" t="s">
        <v>609</v>
      </c>
      <c r="Z823" s="17" t="s">
        <v>609</v>
      </c>
      <c r="AM823" s="17" t="s">
        <v>594</v>
      </c>
      <c r="AZ823" s="17" t="s">
        <v>5257</v>
      </c>
      <c r="BB823" s="17" t="s">
        <v>601</v>
      </c>
      <c r="BC823" s="17" t="s">
        <v>5116</v>
      </c>
      <c r="BN823" s="17" t="s">
        <v>5098</v>
      </c>
      <c r="BO823" s="17" t="s">
        <v>5098</v>
      </c>
      <c r="BP823" s="17" t="s">
        <v>5098</v>
      </c>
      <c r="BQ823" s="17" t="s">
        <v>5098</v>
      </c>
      <c r="BR823" s="17" t="s">
        <v>5098</v>
      </c>
      <c r="BS823" s="17" t="s">
        <v>5098</v>
      </c>
      <c r="BV823" s="17" t="s">
        <v>5110</v>
      </c>
      <c r="BY823" s="17" t="s">
        <v>5117</v>
      </c>
      <c r="BZ823" s="17" t="s">
        <v>5112</v>
      </c>
      <c r="FF823" s="17" t="s">
        <v>601</v>
      </c>
      <c r="FG823" s="17" t="s">
        <v>5127</v>
      </c>
      <c r="FH823" s="17" t="s">
        <v>610</v>
      </c>
      <c r="FI823" s="17" t="s">
        <v>609</v>
      </c>
      <c r="FJ823" s="17" t="s">
        <v>609</v>
      </c>
      <c r="FK823" s="17" t="s">
        <v>609</v>
      </c>
      <c r="FL823" s="17" t="s">
        <v>609</v>
      </c>
      <c r="FM823" s="17" t="s">
        <v>609</v>
      </c>
      <c r="FN823" s="17" t="s">
        <v>609</v>
      </c>
      <c r="FO823" s="17" t="s">
        <v>609</v>
      </c>
      <c r="FP823" s="17" t="s">
        <v>609</v>
      </c>
      <c r="FQ823" s="17" t="s">
        <v>609</v>
      </c>
      <c r="FR823" s="17" t="s">
        <v>609</v>
      </c>
      <c r="FS823" s="17" t="s">
        <v>609</v>
      </c>
      <c r="FT823" s="17" t="s">
        <v>609</v>
      </c>
      <c r="FU823" s="17" t="s">
        <v>609</v>
      </c>
      <c r="FV823" s="17" t="s">
        <v>609</v>
      </c>
      <c r="FW823" s="17" t="s">
        <v>609</v>
      </c>
      <c r="FX823" s="17" t="s">
        <v>609</v>
      </c>
      <c r="FY823" s="17" t="s">
        <v>609</v>
      </c>
      <c r="FZ823" s="17" t="s">
        <v>609</v>
      </c>
      <c r="GA823" s="17" t="s">
        <v>609</v>
      </c>
      <c r="GB823" s="17" t="s">
        <v>609</v>
      </c>
      <c r="GE823" s="17" t="s">
        <v>620</v>
      </c>
      <c r="GF823" s="17" t="s">
        <v>609</v>
      </c>
      <c r="GG823" s="17" t="s">
        <v>609</v>
      </c>
      <c r="GH823" s="17" t="s">
        <v>609</v>
      </c>
      <c r="GI823" s="17" t="s">
        <v>609</v>
      </c>
      <c r="GJ823" s="17" t="s">
        <v>610</v>
      </c>
      <c r="GK823" s="17" t="s">
        <v>609</v>
      </c>
      <c r="GL823" s="17" t="s">
        <v>610</v>
      </c>
      <c r="GM823" s="17" t="s">
        <v>610</v>
      </c>
      <c r="GN823" s="17" t="s">
        <v>609</v>
      </c>
      <c r="GO823" s="17" t="s">
        <v>610</v>
      </c>
      <c r="GP823" s="17" t="s">
        <v>610</v>
      </c>
      <c r="GQ823" s="17" t="s">
        <v>609</v>
      </c>
    </row>
    <row r="824" spans="1:199" x14ac:dyDescent="0.3">
      <c r="A824" s="17" t="s">
        <v>3109</v>
      </c>
      <c r="B824" s="17">
        <v>1.3864913001781101</v>
      </c>
      <c r="C824" s="17" t="s">
        <v>4884</v>
      </c>
      <c r="D824" s="17" t="s">
        <v>4887</v>
      </c>
      <c r="G824" s="17" t="s">
        <v>2325</v>
      </c>
      <c r="I824" s="17" t="s">
        <v>4886</v>
      </c>
      <c r="J824" s="17" t="s">
        <v>4884</v>
      </c>
      <c r="K824" s="17" t="s">
        <v>2325</v>
      </c>
      <c r="L824" s="17" t="s">
        <v>4886</v>
      </c>
      <c r="M824" s="17" t="s">
        <v>4884</v>
      </c>
      <c r="O824" s="17" t="s">
        <v>601</v>
      </c>
      <c r="BB824" s="17" t="s">
        <v>601</v>
      </c>
      <c r="BC824" s="17" t="s">
        <v>5116</v>
      </c>
      <c r="BN824" s="17" t="s">
        <v>5098</v>
      </c>
      <c r="BO824" s="17" t="s">
        <v>5098</v>
      </c>
      <c r="BP824" s="17" t="s">
        <v>5098</v>
      </c>
      <c r="BQ824" s="17" t="s">
        <v>5098</v>
      </c>
      <c r="BR824" s="17" t="s">
        <v>5098</v>
      </c>
      <c r="BS824" s="17" t="s">
        <v>5098</v>
      </c>
      <c r="BV824" s="17" t="s">
        <v>5110</v>
      </c>
      <c r="BY824" s="17" t="s">
        <v>5131</v>
      </c>
      <c r="BZ824" s="17" t="s">
        <v>5118</v>
      </c>
      <c r="ED824" s="17" t="s">
        <v>5328</v>
      </c>
      <c r="EE824" s="17" t="s">
        <v>609</v>
      </c>
      <c r="EF824" s="17" t="s">
        <v>609</v>
      </c>
      <c r="EG824" s="17" t="s">
        <v>610</v>
      </c>
      <c r="EH824" s="17" t="s">
        <v>609</v>
      </c>
      <c r="EI824" s="17" t="s">
        <v>610</v>
      </c>
      <c r="EJ824" s="17" t="s">
        <v>609</v>
      </c>
      <c r="EK824" s="17" t="s">
        <v>609</v>
      </c>
      <c r="EL824" s="17" t="s">
        <v>609</v>
      </c>
      <c r="EM824" s="17" t="s">
        <v>609</v>
      </c>
      <c r="EN824" s="17" t="s">
        <v>609</v>
      </c>
      <c r="EO824" s="17" t="s">
        <v>609</v>
      </c>
      <c r="EP824" s="17" t="s">
        <v>609</v>
      </c>
      <c r="EQ824" s="17" t="s">
        <v>609</v>
      </c>
      <c r="FF824" s="17" t="s">
        <v>601</v>
      </c>
      <c r="FG824" s="17" t="s">
        <v>5127</v>
      </c>
      <c r="FH824" s="17" t="s">
        <v>610</v>
      </c>
      <c r="FI824" s="17" t="s">
        <v>609</v>
      </c>
      <c r="FJ824" s="17" t="s">
        <v>609</v>
      </c>
      <c r="FK824" s="17" t="s">
        <v>609</v>
      </c>
      <c r="FL824" s="17" t="s">
        <v>609</v>
      </c>
      <c r="FM824" s="17" t="s">
        <v>609</v>
      </c>
      <c r="FN824" s="17" t="s">
        <v>609</v>
      </c>
      <c r="FO824" s="17" t="s">
        <v>609</v>
      </c>
      <c r="FP824" s="17" t="s">
        <v>609</v>
      </c>
      <c r="FQ824" s="17" t="s">
        <v>609</v>
      </c>
      <c r="FR824" s="17" t="s">
        <v>609</v>
      </c>
      <c r="FS824" s="17" t="s">
        <v>609</v>
      </c>
      <c r="FT824" s="17" t="s">
        <v>609</v>
      </c>
      <c r="FU824" s="17" t="s">
        <v>609</v>
      </c>
      <c r="FV824" s="17" t="s">
        <v>609</v>
      </c>
      <c r="FW824" s="17" t="s">
        <v>609</v>
      </c>
      <c r="FX824" s="17" t="s">
        <v>609</v>
      </c>
      <c r="FY824" s="17" t="s">
        <v>609</v>
      </c>
      <c r="FZ824" s="17" t="s">
        <v>609</v>
      </c>
      <c r="GA824" s="17" t="s">
        <v>609</v>
      </c>
      <c r="GB824" s="17" t="s">
        <v>609</v>
      </c>
      <c r="GE824" s="17" t="s">
        <v>618</v>
      </c>
      <c r="GF824" s="17" t="s">
        <v>609</v>
      </c>
      <c r="GG824" s="17" t="s">
        <v>609</v>
      </c>
      <c r="GH824" s="17" t="s">
        <v>609</v>
      </c>
      <c r="GI824" s="17" t="s">
        <v>610</v>
      </c>
      <c r="GJ824" s="17" t="s">
        <v>609</v>
      </c>
      <c r="GK824" s="17" t="s">
        <v>609</v>
      </c>
      <c r="GL824" s="17" t="s">
        <v>610</v>
      </c>
      <c r="GM824" s="17" t="s">
        <v>610</v>
      </c>
      <c r="GN824" s="17" t="s">
        <v>609</v>
      </c>
      <c r="GO824" s="17" t="s">
        <v>610</v>
      </c>
      <c r="GP824" s="17" t="s">
        <v>610</v>
      </c>
      <c r="GQ824" s="17" t="s">
        <v>609</v>
      </c>
    </row>
    <row r="825" spans="1:199" x14ac:dyDescent="0.3">
      <c r="A825" s="17" t="s">
        <v>3115</v>
      </c>
      <c r="B825" s="17">
        <v>1.3864913001781101</v>
      </c>
      <c r="C825" s="17" t="s">
        <v>4882</v>
      </c>
      <c r="G825" s="17" t="s">
        <v>1800</v>
      </c>
      <c r="I825" s="17" t="s">
        <v>4883</v>
      </c>
      <c r="J825" s="17" t="s">
        <v>4882</v>
      </c>
      <c r="K825" s="17" t="s">
        <v>1800</v>
      </c>
      <c r="L825" s="17" t="s">
        <v>4883</v>
      </c>
      <c r="M825" s="17" t="s">
        <v>4882</v>
      </c>
      <c r="N825" s="17" t="s">
        <v>5103</v>
      </c>
      <c r="O825" s="17" t="s">
        <v>594</v>
      </c>
      <c r="P825" s="17" t="s">
        <v>5197</v>
      </c>
      <c r="Q825" s="17" t="s">
        <v>610</v>
      </c>
      <c r="R825" s="17" t="s">
        <v>609</v>
      </c>
      <c r="S825" s="17" t="s">
        <v>609</v>
      </c>
      <c r="T825" s="17" t="s">
        <v>610</v>
      </c>
      <c r="U825" s="17" t="s">
        <v>609</v>
      </c>
      <c r="V825" s="17" t="s">
        <v>609</v>
      </c>
      <c r="W825" s="17" t="s">
        <v>609</v>
      </c>
      <c r="X825" s="17" t="s">
        <v>609</v>
      </c>
      <c r="Y825" s="17" t="s">
        <v>609</v>
      </c>
      <c r="Z825" s="17" t="s">
        <v>609</v>
      </c>
      <c r="AB825" s="17" t="s">
        <v>608</v>
      </c>
      <c r="AC825" s="17" t="s">
        <v>609</v>
      </c>
      <c r="AD825" s="17" t="s">
        <v>609</v>
      </c>
      <c r="AE825" s="17" t="s">
        <v>609</v>
      </c>
      <c r="AF825" s="17" t="s">
        <v>609</v>
      </c>
      <c r="AG825" s="17" t="s">
        <v>609</v>
      </c>
      <c r="AH825" s="17" t="s">
        <v>609</v>
      </c>
      <c r="AI825" s="17" t="s">
        <v>610</v>
      </c>
      <c r="AJ825" s="17" t="s">
        <v>609</v>
      </c>
      <c r="AK825" s="17" t="s">
        <v>609</v>
      </c>
      <c r="AL825" s="17" t="s">
        <v>5329</v>
      </c>
      <c r="AM825" s="17" t="s">
        <v>601</v>
      </c>
      <c r="AN825" s="17" t="s">
        <v>5159</v>
      </c>
      <c r="AO825" s="17" t="s">
        <v>610</v>
      </c>
      <c r="AP825" s="17" t="s">
        <v>609</v>
      </c>
      <c r="AQ825" s="17" t="s">
        <v>609</v>
      </c>
      <c r="AR825" s="17" t="s">
        <v>609</v>
      </c>
      <c r="AS825" s="17" t="s">
        <v>609</v>
      </c>
      <c r="AT825" s="17" t="s">
        <v>609</v>
      </c>
      <c r="AU825" s="17" t="s">
        <v>609</v>
      </c>
      <c r="AV825" s="17" t="s">
        <v>609</v>
      </c>
      <c r="AW825" s="17" t="s">
        <v>609</v>
      </c>
      <c r="AX825" s="17" t="s">
        <v>609</v>
      </c>
      <c r="BB825" s="17" t="s">
        <v>594</v>
      </c>
      <c r="BN825" s="17" t="s">
        <v>5098</v>
      </c>
      <c r="BO825" s="17" t="s">
        <v>5098</v>
      </c>
      <c r="BP825" s="17" t="s">
        <v>5097</v>
      </c>
      <c r="BQ825" s="17" t="s">
        <v>5098</v>
      </c>
      <c r="BR825" s="17" t="s">
        <v>5098</v>
      </c>
      <c r="BS825" s="17" t="s">
        <v>5098</v>
      </c>
      <c r="GE825" s="17" t="s">
        <v>610</v>
      </c>
      <c r="GF825" s="17" t="s">
        <v>609</v>
      </c>
      <c r="GG825" s="17" t="s">
        <v>610</v>
      </c>
      <c r="GH825" s="17" t="s">
        <v>609</v>
      </c>
      <c r="GI825" s="17" t="s">
        <v>609</v>
      </c>
      <c r="GJ825" s="17" t="s">
        <v>609</v>
      </c>
      <c r="GK825" s="17" t="s">
        <v>609</v>
      </c>
      <c r="GL825" s="17" t="s">
        <v>610</v>
      </c>
      <c r="GM825" s="17" t="s">
        <v>609</v>
      </c>
      <c r="GN825" s="17" t="s">
        <v>609</v>
      </c>
      <c r="GO825" s="17" t="s">
        <v>609</v>
      </c>
      <c r="GP825" s="17" t="s">
        <v>609</v>
      </c>
      <c r="GQ825" s="17" t="s">
        <v>609</v>
      </c>
    </row>
    <row r="826" spans="1:199" x14ac:dyDescent="0.3">
      <c r="A826" s="17" t="s">
        <v>3115</v>
      </c>
      <c r="B826" s="17">
        <v>1.3864913001781101</v>
      </c>
      <c r="C826" s="17" t="s">
        <v>4884</v>
      </c>
      <c r="D826" s="17" t="s">
        <v>4887</v>
      </c>
      <c r="G826" s="17" t="s">
        <v>1688</v>
      </c>
      <c r="I826" s="17" t="s">
        <v>4883</v>
      </c>
      <c r="J826" s="17" t="s">
        <v>4884</v>
      </c>
      <c r="K826" s="17" t="s">
        <v>1688</v>
      </c>
      <c r="L826" s="17" t="s">
        <v>4883</v>
      </c>
      <c r="M826" s="17" t="s">
        <v>4884</v>
      </c>
      <c r="O826" s="17" t="s">
        <v>594</v>
      </c>
      <c r="P826" s="17" t="s">
        <v>5115</v>
      </c>
      <c r="Q826" s="17" t="s">
        <v>610</v>
      </c>
      <c r="R826" s="17" t="s">
        <v>609</v>
      </c>
      <c r="S826" s="17" t="s">
        <v>609</v>
      </c>
      <c r="T826" s="17" t="s">
        <v>609</v>
      </c>
      <c r="U826" s="17" t="s">
        <v>609</v>
      </c>
      <c r="V826" s="17" t="s">
        <v>609</v>
      </c>
      <c r="W826" s="17" t="s">
        <v>609</v>
      </c>
      <c r="X826" s="17" t="s">
        <v>609</v>
      </c>
      <c r="Y826" s="17" t="s">
        <v>609</v>
      </c>
      <c r="Z826" s="17" t="s">
        <v>609</v>
      </c>
      <c r="AM826" s="17" t="s">
        <v>594</v>
      </c>
      <c r="AZ826" s="17" t="s">
        <v>5101</v>
      </c>
      <c r="BB826" s="17" t="s">
        <v>601</v>
      </c>
      <c r="BC826" s="17" t="s">
        <v>5116</v>
      </c>
      <c r="BN826" s="17" t="s">
        <v>5274</v>
      </c>
      <c r="BO826" s="17" t="s">
        <v>5098</v>
      </c>
      <c r="BP826" s="17" t="s">
        <v>5097</v>
      </c>
      <c r="BQ826" s="17" t="s">
        <v>5098</v>
      </c>
      <c r="BR826" s="17" t="s">
        <v>5098</v>
      </c>
      <c r="BS826" s="17" t="s">
        <v>5098</v>
      </c>
      <c r="BV826" s="17" t="s">
        <v>5110</v>
      </c>
      <c r="BY826" s="17" t="s">
        <v>5117</v>
      </c>
      <c r="BZ826" s="17" t="s">
        <v>5140</v>
      </c>
      <c r="CA826" s="17" t="s">
        <v>5141</v>
      </c>
      <c r="CB826" s="17" t="s">
        <v>5151</v>
      </c>
      <c r="CC826" s="17" t="s">
        <v>5143</v>
      </c>
      <c r="CE826" s="17" t="s">
        <v>5144</v>
      </c>
      <c r="FF826" s="17" t="s">
        <v>594</v>
      </c>
      <c r="GE826" s="17" t="s">
        <v>619</v>
      </c>
      <c r="GF826" s="17" t="s">
        <v>609</v>
      </c>
      <c r="GG826" s="17" t="s">
        <v>609</v>
      </c>
      <c r="GH826" s="17" t="s">
        <v>609</v>
      </c>
      <c r="GI826" s="17" t="s">
        <v>609</v>
      </c>
      <c r="GJ826" s="17" t="s">
        <v>610</v>
      </c>
      <c r="GK826" s="17" t="s">
        <v>609</v>
      </c>
      <c r="GL826" s="17" t="s">
        <v>610</v>
      </c>
      <c r="GM826" s="17" t="s">
        <v>610</v>
      </c>
      <c r="GN826" s="17" t="s">
        <v>609</v>
      </c>
      <c r="GO826" s="17" t="s">
        <v>610</v>
      </c>
      <c r="GP826" s="17" t="s">
        <v>610</v>
      </c>
      <c r="GQ826" s="17" t="s">
        <v>609</v>
      </c>
    </row>
    <row r="827" spans="1:199" x14ac:dyDescent="0.3">
      <c r="A827" s="17" t="s">
        <v>3128</v>
      </c>
      <c r="B827" s="17">
        <v>1.1175026306559099</v>
      </c>
      <c r="C827" s="17" t="s">
        <v>4882</v>
      </c>
      <c r="G827" s="17" t="s">
        <v>2297</v>
      </c>
      <c r="I827" s="17" t="s">
        <v>4883</v>
      </c>
      <c r="J827" s="17" t="s">
        <v>4882</v>
      </c>
      <c r="K827" s="17" t="s">
        <v>2297</v>
      </c>
      <c r="L827" s="17" t="s">
        <v>4883</v>
      </c>
      <c r="M827" s="17" t="s">
        <v>4882</v>
      </c>
      <c r="O827" s="17" t="s">
        <v>594</v>
      </c>
      <c r="P827" s="17" t="s">
        <v>5115</v>
      </c>
      <c r="Q827" s="17" t="s">
        <v>610</v>
      </c>
      <c r="R827" s="17" t="s">
        <v>609</v>
      </c>
      <c r="S827" s="17" t="s">
        <v>609</v>
      </c>
      <c r="T827" s="17" t="s">
        <v>609</v>
      </c>
      <c r="U827" s="17" t="s">
        <v>609</v>
      </c>
      <c r="V827" s="17" t="s">
        <v>609</v>
      </c>
      <c r="W827" s="17" t="s">
        <v>609</v>
      </c>
      <c r="X827" s="17" t="s">
        <v>609</v>
      </c>
      <c r="Y827" s="17" t="s">
        <v>609</v>
      </c>
      <c r="Z827" s="17" t="s">
        <v>609</v>
      </c>
      <c r="AM827" s="17" t="s">
        <v>594</v>
      </c>
      <c r="AZ827" s="17" t="s">
        <v>5101</v>
      </c>
      <c r="BB827" s="17" t="s">
        <v>594</v>
      </c>
      <c r="BN827" s="17" t="s">
        <v>5102</v>
      </c>
      <c r="BO827" s="17" t="s">
        <v>5098</v>
      </c>
      <c r="BP827" s="17" t="s">
        <v>5098</v>
      </c>
      <c r="BQ827" s="17" t="s">
        <v>5097</v>
      </c>
      <c r="BR827" s="17" t="s">
        <v>5098</v>
      </c>
      <c r="BS827" s="17" t="s">
        <v>5097</v>
      </c>
      <c r="GE827" s="17" t="s">
        <v>610</v>
      </c>
      <c r="GF827" s="17" t="s">
        <v>609</v>
      </c>
      <c r="GG827" s="17" t="s">
        <v>610</v>
      </c>
      <c r="GH827" s="17" t="s">
        <v>609</v>
      </c>
      <c r="GI827" s="17" t="s">
        <v>609</v>
      </c>
      <c r="GJ827" s="17" t="s">
        <v>609</v>
      </c>
      <c r="GK827" s="17" t="s">
        <v>609</v>
      </c>
      <c r="GL827" s="17" t="s">
        <v>610</v>
      </c>
      <c r="GM827" s="17" t="s">
        <v>609</v>
      </c>
      <c r="GN827" s="17" t="s">
        <v>609</v>
      </c>
      <c r="GO827" s="17" t="s">
        <v>609</v>
      </c>
      <c r="GP827" s="17" t="s">
        <v>609</v>
      </c>
      <c r="GQ827" s="17" t="s">
        <v>609</v>
      </c>
    </row>
    <row r="828" spans="1:199" x14ac:dyDescent="0.3">
      <c r="A828" s="17" t="s">
        <v>3128</v>
      </c>
      <c r="B828" s="17">
        <v>1.1175026306559099</v>
      </c>
      <c r="C828" s="17" t="s">
        <v>4884</v>
      </c>
      <c r="D828" s="17" t="s">
        <v>4894</v>
      </c>
      <c r="G828" s="17" t="s">
        <v>872</v>
      </c>
      <c r="I828" s="17" t="s">
        <v>4883</v>
      </c>
      <c r="J828" s="17" t="s">
        <v>4884</v>
      </c>
      <c r="K828" s="17" t="s">
        <v>872</v>
      </c>
      <c r="L828" s="17" t="s">
        <v>4883</v>
      </c>
      <c r="M828" s="17" t="s">
        <v>4884</v>
      </c>
      <c r="N828" s="17" t="s">
        <v>5103</v>
      </c>
      <c r="O828" s="17" t="s">
        <v>601</v>
      </c>
      <c r="BB828" s="17" t="s">
        <v>594</v>
      </c>
      <c r="BN828" s="17" t="s">
        <v>5097</v>
      </c>
      <c r="BO828" s="17" t="s">
        <v>5097</v>
      </c>
      <c r="BP828" s="17" t="s">
        <v>5098</v>
      </c>
      <c r="BQ828" s="17" t="s">
        <v>5097</v>
      </c>
      <c r="BR828" s="17" t="s">
        <v>5098</v>
      </c>
      <c r="BS828" s="17" t="s">
        <v>5097</v>
      </c>
      <c r="GE828" s="17" t="s">
        <v>619</v>
      </c>
      <c r="GF828" s="17" t="s">
        <v>609</v>
      </c>
      <c r="GG828" s="17" t="s">
        <v>610</v>
      </c>
      <c r="GH828" s="17" t="s">
        <v>609</v>
      </c>
      <c r="GI828" s="17" t="s">
        <v>609</v>
      </c>
      <c r="GJ828" s="17" t="s">
        <v>609</v>
      </c>
      <c r="GK828" s="17" t="s">
        <v>609</v>
      </c>
      <c r="GL828" s="17" t="s">
        <v>610</v>
      </c>
      <c r="GM828" s="17" t="s">
        <v>609</v>
      </c>
      <c r="GN828" s="17" t="s">
        <v>609</v>
      </c>
      <c r="GO828" s="17" t="s">
        <v>609</v>
      </c>
      <c r="GP828" s="17" t="s">
        <v>609</v>
      </c>
      <c r="GQ828" s="17" t="s">
        <v>609</v>
      </c>
    </row>
    <row r="829" spans="1:199" x14ac:dyDescent="0.3">
      <c r="A829" s="17" t="s">
        <v>3135</v>
      </c>
      <c r="B829" s="17">
        <v>0.815880392844616</v>
      </c>
      <c r="C829" s="17" t="s">
        <v>4882</v>
      </c>
      <c r="G829" s="17" t="s">
        <v>1210</v>
      </c>
      <c r="I829" s="17" t="s">
        <v>4883</v>
      </c>
      <c r="J829" s="17" t="s">
        <v>4882</v>
      </c>
      <c r="K829" s="17" t="s">
        <v>1210</v>
      </c>
      <c r="L829" s="17" t="s">
        <v>4883</v>
      </c>
      <c r="M829" s="17" t="s">
        <v>4882</v>
      </c>
      <c r="N829" s="17" t="s">
        <v>5103</v>
      </c>
      <c r="O829" s="17" t="s">
        <v>601</v>
      </c>
      <c r="BB829" s="17" t="s">
        <v>601</v>
      </c>
      <c r="BC829" s="17" t="s">
        <v>5104</v>
      </c>
      <c r="BN829" s="17" t="s">
        <v>5098</v>
      </c>
      <c r="BO829" s="17" t="s">
        <v>5098</v>
      </c>
      <c r="BP829" s="17" t="s">
        <v>5098</v>
      </c>
      <c r="BQ829" s="17" t="s">
        <v>5098</v>
      </c>
      <c r="BR829" s="17" t="s">
        <v>5098</v>
      </c>
      <c r="BS829" s="17" t="s">
        <v>5098</v>
      </c>
      <c r="GE829" s="17" t="s">
        <v>610</v>
      </c>
      <c r="GF829" s="17" t="s">
        <v>609</v>
      </c>
      <c r="GG829" s="17" t="s">
        <v>610</v>
      </c>
      <c r="GH829" s="17" t="s">
        <v>609</v>
      </c>
      <c r="GI829" s="17" t="s">
        <v>609</v>
      </c>
      <c r="GJ829" s="17" t="s">
        <v>609</v>
      </c>
      <c r="GK829" s="17" t="s">
        <v>609</v>
      </c>
      <c r="GL829" s="17" t="s">
        <v>610</v>
      </c>
      <c r="GM829" s="17" t="s">
        <v>609</v>
      </c>
      <c r="GN829" s="17" t="s">
        <v>609</v>
      </c>
      <c r="GO829" s="17" t="s">
        <v>609</v>
      </c>
      <c r="GP829" s="17" t="s">
        <v>609</v>
      </c>
      <c r="GQ829" s="17" t="s">
        <v>609</v>
      </c>
    </row>
    <row r="830" spans="1:199" x14ac:dyDescent="0.3">
      <c r="A830" s="17" t="s">
        <v>3135</v>
      </c>
      <c r="B830" s="17">
        <v>0.815880392844616</v>
      </c>
      <c r="C830" s="17" t="s">
        <v>4888</v>
      </c>
      <c r="E830" s="17" t="s">
        <v>4899</v>
      </c>
      <c r="G830" s="17" t="s">
        <v>2170</v>
      </c>
      <c r="I830" s="17" t="s">
        <v>4886</v>
      </c>
      <c r="J830" s="17" t="s">
        <v>4888</v>
      </c>
      <c r="K830" s="17" t="s">
        <v>2170</v>
      </c>
      <c r="L830" s="17" t="s">
        <v>4886</v>
      </c>
      <c r="M830" s="17" t="s">
        <v>4888</v>
      </c>
      <c r="O830" s="17" t="s">
        <v>601</v>
      </c>
      <c r="BB830" s="17" t="s">
        <v>594</v>
      </c>
      <c r="BN830" s="17" t="s">
        <v>5098</v>
      </c>
      <c r="BO830" s="17" t="s">
        <v>5098</v>
      </c>
      <c r="BP830" s="17" t="s">
        <v>5098</v>
      </c>
      <c r="BQ830" s="17" t="s">
        <v>5098</v>
      </c>
      <c r="BR830" s="17" t="s">
        <v>5098</v>
      </c>
      <c r="BS830" s="17" t="s">
        <v>5098</v>
      </c>
      <c r="GE830" s="17" t="s">
        <v>619</v>
      </c>
      <c r="GF830" s="17" t="s">
        <v>610</v>
      </c>
      <c r="GG830" s="17" t="s">
        <v>609</v>
      </c>
      <c r="GH830" s="17" t="s">
        <v>609</v>
      </c>
      <c r="GI830" s="17" t="s">
        <v>609</v>
      </c>
      <c r="GJ830" s="17" t="s">
        <v>609</v>
      </c>
      <c r="GK830" s="17" t="s">
        <v>609</v>
      </c>
      <c r="GL830" s="17" t="s">
        <v>610</v>
      </c>
      <c r="GM830" s="17" t="s">
        <v>609</v>
      </c>
      <c r="GN830" s="17" t="s">
        <v>609</v>
      </c>
      <c r="GO830" s="17" t="s">
        <v>609</v>
      </c>
      <c r="GP830" s="17" t="s">
        <v>609</v>
      </c>
      <c r="GQ830" s="17" t="s">
        <v>609</v>
      </c>
    </row>
    <row r="831" spans="1:199" x14ac:dyDescent="0.3">
      <c r="A831" s="17" t="s">
        <v>3143</v>
      </c>
      <c r="B831" s="17">
        <v>0.83082961393515198</v>
      </c>
      <c r="C831" s="17" t="s">
        <v>4882</v>
      </c>
      <c r="G831" s="17" t="s">
        <v>794</v>
      </c>
      <c r="I831" s="17" t="s">
        <v>4883</v>
      </c>
      <c r="J831" s="17" t="s">
        <v>4882</v>
      </c>
      <c r="K831" s="17" t="s">
        <v>794</v>
      </c>
      <c r="L831" s="17" t="s">
        <v>4883</v>
      </c>
      <c r="M831" s="17" t="s">
        <v>4882</v>
      </c>
      <c r="N831" s="17" t="s">
        <v>5103</v>
      </c>
      <c r="O831" s="17" t="s">
        <v>601</v>
      </c>
      <c r="BB831" s="17" t="s">
        <v>601</v>
      </c>
      <c r="BC831" s="17" t="s">
        <v>5104</v>
      </c>
      <c r="BN831" s="17" t="s">
        <v>5098</v>
      </c>
      <c r="BO831" s="17" t="s">
        <v>5098</v>
      </c>
      <c r="BP831" s="17" t="s">
        <v>5098</v>
      </c>
      <c r="BQ831" s="17" t="s">
        <v>5098</v>
      </c>
      <c r="BR831" s="17" t="s">
        <v>5098</v>
      </c>
      <c r="BS831" s="17" t="s">
        <v>5098</v>
      </c>
      <c r="GE831" s="17" t="s">
        <v>610</v>
      </c>
      <c r="GF831" s="17" t="s">
        <v>609</v>
      </c>
      <c r="GG831" s="17" t="s">
        <v>610</v>
      </c>
      <c r="GH831" s="17" t="s">
        <v>609</v>
      </c>
      <c r="GI831" s="17" t="s">
        <v>609</v>
      </c>
      <c r="GJ831" s="17" t="s">
        <v>609</v>
      </c>
      <c r="GK831" s="17" t="s">
        <v>609</v>
      </c>
      <c r="GL831" s="17" t="s">
        <v>610</v>
      </c>
      <c r="GM831" s="17" t="s">
        <v>609</v>
      </c>
      <c r="GN831" s="17" t="s">
        <v>609</v>
      </c>
      <c r="GO831" s="17" t="s">
        <v>609</v>
      </c>
      <c r="GP831" s="17" t="s">
        <v>609</v>
      </c>
      <c r="GQ831" s="17" t="s">
        <v>609</v>
      </c>
    </row>
    <row r="832" spans="1:199" x14ac:dyDescent="0.3">
      <c r="A832" s="17" t="s">
        <v>3143</v>
      </c>
      <c r="B832" s="17">
        <v>0.83082961393515198</v>
      </c>
      <c r="C832" s="17" t="s">
        <v>4884</v>
      </c>
      <c r="D832" s="17" t="s">
        <v>4887</v>
      </c>
      <c r="G832" s="17" t="s">
        <v>2325</v>
      </c>
      <c r="I832" s="17" t="s">
        <v>4886</v>
      </c>
      <c r="J832" s="17" t="s">
        <v>4884</v>
      </c>
      <c r="K832" s="17" t="s">
        <v>2325</v>
      </c>
      <c r="L832" s="17" t="s">
        <v>4886</v>
      </c>
      <c r="M832" s="17" t="s">
        <v>4884</v>
      </c>
      <c r="O832" s="17" t="s">
        <v>601</v>
      </c>
      <c r="BB832" s="17" t="s">
        <v>601</v>
      </c>
      <c r="BC832" s="17" t="s">
        <v>5116</v>
      </c>
      <c r="BN832" s="17" t="s">
        <v>5098</v>
      </c>
      <c r="BO832" s="17" t="s">
        <v>5098</v>
      </c>
      <c r="BP832" s="17" t="s">
        <v>5098</v>
      </c>
      <c r="BQ832" s="17" t="s">
        <v>5098</v>
      </c>
      <c r="BR832" s="17" t="s">
        <v>5098</v>
      </c>
      <c r="BS832" s="17" t="s">
        <v>5098</v>
      </c>
      <c r="BV832" s="17" t="s">
        <v>5110</v>
      </c>
      <c r="BY832" s="17" t="s">
        <v>5131</v>
      </c>
      <c r="BZ832" s="17" t="s">
        <v>5140</v>
      </c>
      <c r="CA832" s="17" t="s">
        <v>5150</v>
      </c>
      <c r="CB832" s="17" t="s">
        <v>5151</v>
      </c>
      <c r="CC832" s="17" t="s">
        <v>5143</v>
      </c>
      <c r="CE832" s="17" t="s">
        <v>5144</v>
      </c>
      <c r="FF832" s="17" t="s">
        <v>594</v>
      </c>
      <c r="GE832" s="17" t="s">
        <v>619</v>
      </c>
      <c r="GF832" s="17" t="s">
        <v>609</v>
      </c>
      <c r="GG832" s="17" t="s">
        <v>609</v>
      </c>
      <c r="GH832" s="17" t="s">
        <v>609</v>
      </c>
      <c r="GI832" s="17" t="s">
        <v>610</v>
      </c>
      <c r="GJ832" s="17" t="s">
        <v>609</v>
      </c>
      <c r="GK832" s="17" t="s">
        <v>609</v>
      </c>
      <c r="GL832" s="17" t="s">
        <v>610</v>
      </c>
      <c r="GM832" s="17" t="s">
        <v>610</v>
      </c>
      <c r="GN832" s="17" t="s">
        <v>609</v>
      </c>
      <c r="GO832" s="17" t="s">
        <v>610</v>
      </c>
      <c r="GP832" s="17" t="s">
        <v>610</v>
      </c>
      <c r="GQ832" s="17" t="s">
        <v>609</v>
      </c>
    </row>
    <row r="833" spans="1:199" x14ac:dyDescent="0.3">
      <c r="A833" s="17" t="s">
        <v>3155</v>
      </c>
      <c r="B833" s="17">
        <v>0.83082961393515198</v>
      </c>
      <c r="C833" s="17" t="s">
        <v>4882</v>
      </c>
      <c r="G833" s="17" t="s">
        <v>1800</v>
      </c>
      <c r="I833" s="17" t="s">
        <v>4883</v>
      </c>
      <c r="J833" s="17" t="s">
        <v>4882</v>
      </c>
      <c r="K833" s="17" t="s">
        <v>1800</v>
      </c>
      <c r="L833" s="17" t="s">
        <v>4883</v>
      </c>
      <c r="M833" s="17" t="s">
        <v>4882</v>
      </c>
      <c r="N833" s="17" t="s">
        <v>5103</v>
      </c>
      <c r="O833" s="17" t="s">
        <v>601</v>
      </c>
      <c r="BB833" s="17" t="s">
        <v>594</v>
      </c>
      <c r="BN833" s="17" t="s">
        <v>5098</v>
      </c>
      <c r="BO833" s="17" t="s">
        <v>5098</v>
      </c>
      <c r="BP833" s="17" t="s">
        <v>5098</v>
      </c>
      <c r="BQ833" s="17" t="s">
        <v>5098</v>
      </c>
      <c r="BR833" s="17" t="s">
        <v>5098</v>
      </c>
      <c r="BS833" s="17" t="s">
        <v>5098</v>
      </c>
      <c r="GE833" s="17" t="s">
        <v>610</v>
      </c>
      <c r="GF833" s="17" t="s">
        <v>609</v>
      </c>
      <c r="GG833" s="17" t="s">
        <v>610</v>
      </c>
      <c r="GH833" s="17" t="s">
        <v>609</v>
      </c>
      <c r="GI833" s="17" t="s">
        <v>609</v>
      </c>
      <c r="GJ833" s="17" t="s">
        <v>609</v>
      </c>
      <c r="GK833" s="17" t="s">
        <v>609</v>
      </c>
      <c r="GL833" s="17" t="s">
        <v>610</v>
      </c>
      <c r="GM833" s="17" t="s">
        <v>609</v>
      </c>
      <c r="GN833" s="17" t="s">
        <v>609</v>
      </c>
      <c r="GO833" s="17" t="s">
        <v>609</v>
      </c>
      <c r="GP833" s="17" t="s">
        <v>609</v>
      </c>
      <c r="GQ833" s="17" t="s">
        <v>609</v>
      </c>
    </row>
    <row r="834" spans="1:199" x14ac:dyDescent="0.3">
      <c r="A834" s="17" t="s">
        <v>3155</v>
      </c>
      <c r="B834" s="17">
        <v>0.83082961393515198</v>
      </c>
      <c r="C834" s="17" t="s">
        <v>4884</v>
      </c>
      <c r="D834" s="17" t="s">
        <v>4887</v>
      </c>
      <c r="G834" s="17" t="s">
        <v>1730</v>
      </c>
      <c r="I834" s="17" t="s">
        <v>4886</v>
      </c>
      <c r="J834" s="17" t="s">
        <v>4884</v>
      </c>
      <c r="K834" s="17" t="s">
        <v>1730</v>
      </c>
      <c r="L834" s="17" t="s">
        <v>4886</v>
      </c>
      <c r="M834" s="17" t="s">
        <v>4884</v>
      </c>
      <c r="O834" s="17" t="s">
        <v>601</v>
      </c>
      <c r="BB834" s="17" t="s">
        <v>601</v>
      </c>
      <c r="BC834" s="17" t="s">
        <v>5116</v>
      </c>
      <c r="BN834" s="17" t="s">
        <v>5098</v>
      </c>
      <c r="BO834" s="17" t="s">
        <v>5098</v>
      </c>
      <c r="BP834" s="17" t="s">
        <v>5098</v>
      </c>
      <c r="BQ834" s="17" t="s">
        <v>5098</v>
      </c>
      <c r="BR834" s="17" t="s">
        <v>5098</v>
      </c>
      <c r="BS834" s="17" t="s">
        <v>5098</v>
      </c>
      <c r="BV834" s="17" t="s">
        <v>5110</v>
      </c>
      <c r="BY834" s="17" t="s">
        <v>5117</v>
      </c>
      <c r="BZ834" s="17" t="s">
        <v>5118</v>
      </c>
      <c r="CF834" s="17" t="s">
        <v>5119</v>
      </c>
      <c r="CG834" s="17" t="s">
        <v>609</v>
      </c>
      <c r="CH834" s="17" t="s">
        <v>609</v>
      </c>
      <c r="CI834" s="17" t="s">
        <v>610</v>
      </c>
      <c r="CJ834" s="17" t="s">
        <v>609</v>
      </c>
      <c r="CK834" s="17" t="s">
        <v>609</v>
      </c>
      <c r="CL834" s="17" t="s">
        <v>609</v>
      </c>
      <c r="CM834" s="17" t="s">
        <v>609</v>
      </c>
      <c r="CN834" s="17" t="s">
        <v>609</v>
      </c>
      <c r="CO834" s="17" t="s">
        <v>609</v>
      </c>
      <c r="CP834" s="17" t="s">
        <v>609</v>
      </c>
      <c r="CQ834" s="17" t="s">
        <v>609</v>
      </c>
      <c r="CR834" s="17" t="s">
        <v>609</v>
      </c>
      <c r="CS834" s="17" t="s">
        <v>609</v>
      </c>
      <c r="CT834" s="17" t="s">
        <v>609</v>
      </c>
      <c r="CU834" s="17" t="s">
        <v>609</v>
      </c>
      <c r="CV834" s="17" t="s">
        <v>609</v>
      </c>
      <c r="CW834" s="17" t="s">
        <v>609</v>
      </c>
      <c r="CX834" s="17" t="s">
        <v>609</v>
      </c>
      <c r="CY834" s="17" t="s">
        <v>609</v>
      </c>
      <c r="CZ834" s="17" t="s">
        <v>609</v>
      </c>
      <c r="DA834" s="17" t="s">
        <v>609</v>
      </c>
      <c r="DB834" s="17" t="s">
        <v>609</v>
      </c>
      <c r="DC834" s="17" t="s">
        <v>609</v>
      </c>
      <c r="ED834" s="17" t="s">
        <v>5126</v>
      </c>
      <c r="EE834" s="17" t="s">
        <v>609</v>
      </c>
      <c r="EF834" s="17" t="s">
        <v>609</v>
      </c>
      <c r="EG834" s="17" t="s">
        <v>609</v>
      </c>
      <c r="EH834" s="17" t="s">
        <v>610</v>
      </c>
      <c r="EI834" s="17" t="s">
        <v>609</v>
      </c>
      <c r="EJ834" s="17" t="s">
        <v>609</v>
      </c>
      <c r="EK834" s="17" t="s">
        <v>609</v>
      </c>
      <c r="EL834" s="17" t="s">
        <v>609</v>
      </c>
      <c r="EM834" s="17" t="s">
        <v>609</v>
      </c>
      <c r="EN834" s="17" t="s">
        <v>609</v>
      </c>
      <c r="EO834" s="17" t="s">
        <v>609</v>
      </c>
      <c r="EP834" s="17" t="s">
        <v>609</v>
      </c>
      <c r="EQ834" s="17" t="s">
        <v>609</v>
      </c>
      <c r="FF834" s="17" t="s">
        <v>601</v>
      </c>
      <c r="FG834" s="17" t="s">
        <v>5127</v>
      </c>
      <c r="FH834" s="17" t="s">
        <v>610</v>
      </c>
      <c r="FI834" s="17" t="s">
        <v>609</v>
      </c>
      <c r="FJ834" s="17" t="s">
        <v>609</v>
      </c>
      <c r="FK834" s="17" t="s">
        <v>609</v>
      </c>
      <c r="FL834" s="17" t="s">
        <v>609</v>
      </c>
      <c r="FM834" s="17" t="s">
        <v>609</v>
      </c>
      <c r="FN834" s="17" t="s">
        <v>609</v>
      </c>
      <c r="FO834" s="17" t="s">
        <v>609</v>
      </c>
      <c r="FP834" s="17" t="s">
        <v>609</v>
      </c>
      <c r="FQ834" s="17" t="s">
        <v>609</v>
      </c>
      <c r="FR834" s="17" t="s">
        <v>609</v>
      </c>
      <c r="FS834" s="17" t="s">
        <v>609</v>
      </c>
      <c r="FT834" s="17" t="s">
        <v>609</v>
      </c>
      <c r="FU834" s="17" t="s">
        <v>609</v>
      </c>
      <c r="FV834" s="17" t="s">
        <v>609</v>
      </c>
      <c r="FW834" s="17" t="s">
        <v>609</v>
      </c>
      <c r="FX834" s="17" t="s">
        <v>609</v>
      </c>
      <c r="FY834" s="17" t="s">
        <v>609</v>
      </c>
      <c r="FZ834" s="17" t="s">
        <v>609</v>
      </c>
      <c r="GA834" s="17" t="s">
        <v>609</v>
      </c>
      <c r="GB834" s="17" t="s">
        <v>609</v>
      </c>
      <c r="GE834" s="17" t="s">
        <v>619</v>
      </c>
      <c r="GF834" s="17" t="s">
        <v>609</v>
      </c>
      <c r="GG834" s="17" t="s">
        <v>609</v>
      </c>
      <c r="GH834" s="17" t="s">
        <v>609</v>
      </c>
      <c r="GI834" s="17" t="s">
        <v>610</v>
      </c>
      <c r="GJ834" s="17" t="s">
        <v>609</v>
      </c>
      <c r="GK834" s="17" t="s">
        <v>609</v>
      </c>
      <c r="GL834" s="17" t="s">
        <v>610</v>
      </c>
      <c r="GM834" s="17" t="s">
        <v>610</v>
      </c>
      <c r="GN834" s="17" t="s">
        <v>609</v>
      </c>
      <c r="GO834" s="17" t="s">
        <v>610</v>
      </c>
      <c r="GP834" s="17" t="s">
        <v>610</v>
      </c>
      <c r="GQ834" s="17" t="s">
        <v>609</v>
      </c>
    </row>
    <row r="835" spans="1:199" x14ac:dyDescent="0.3">
      <c r="A835" s="17" t="s">
        <v>3159</v>
      </c>
      <c r="B835" s="17">
        <v>0.83082961393515198</v>
      </c>
      <c r="C835" s="17" t="s">
        <v>4882</v>
      </c>
      <c r="G835" s="17" t="s">
        <v>726</v>
      </c>
      <c r="I835" s="17" t="s">
        <v>4883</v>
      </c>
      <c r="J835" s="17" t="s">
        <v>4882</v>
      </c>
      <c r="K835" s="17" t="s">
        <v>726</v>
      </c>
      <c r="L835" s="17" t="s">
        <v>4883</v>
      </c>
      <c r="M835" s="17" t="s">
        <v>4882</v>
      </c>
      <c r="N835" s="17" t="s">
        <v>5103</v>
      </c>
      <c r="O835" s="17" t="s">
        <v>601</v>
      </c>
      <c r="BB835" s="17" t="s">
        <v>594</v>
      </c>
      <c r="BN835" s="17" t="s">
        <v>5098</v>
      </c>
      <c r="BO835" s="17" t="s">
        <v>5098</v>
      </c>
      <c r="BP835" s="17" t="s">
        <v>5098</v>
      </c>
      <c r="BQ835" s="17" t="s">
        <v>5098</v>
      </c>
      <c r="BR835" s="17" t="s">
        <v>5098</v>
      </c>
      <c r="BS835" s="17" t="s">
        <v>5098</v>
      </c>
      <c r="GE835" s="17" t="s">
        <v>610</v>
      </c>
      <c r="GF835" s="17" t="s">
        <v>609</v>
      </c>
      <c r="GG835" s="17" t="s">
        <v>610</v>
      </c>
      <c r="GH835" s="17" t="s">
        <v>609</v>
      </c>
      <c r="GI835" s="17" t="s">
        <v>609</v>
      </c>
      <c r="GJ835" s="17" t="s">
        <v>609</v>
      </c>
      <c r="GK835" s="17" t="s">
        <v>609</v>
      </c>
      <c r="GL835" s="17" t="s">
        <v>610</v>
      </c>
      <c r="GM835" s="17" t="s">
        <v>609</v>
      </c>
      <c r="GN835" s="17" t="s">
        <v>609</v>
      </c>
      <c r="GO835" s="17" t="s">
        <v>609</v>
      </c>
      <c r="GP835" s="17" t="s">
        <v>609</v>
      </c>
      <c r="GQ835" s="17" t="s">
        <v>609</v>
      </c>
    </row>
    <row r="836" spans="1:199" x14ac:dyDescent="0.3">
      <c r="A836" s="17" t="s">
        <v>3159</v>
      </c>
      <c r="B836" s="17">
        <v>0.83082961393515198</v>
      </c>
      <c r="C836" s="17" t="s">
        <v>4884</v>
      </c>
      <c r="D836" s="17" t="s">
        <v>4892</v>
      </c>
      <c r="G836" s="17" t="s">
        <v>1065</v>
      </c>
      <c r="I836" s="17" t="s">
        <v>4883</v>
      </c>
      <c r="J836" s="17" t="s">
        <v>4884</v>
      </c>
      <c r="K836" s="17" t="s">
        <v>1065</v>
      </c>
      <c r="L836" s="17" t="s">
        <v>4883</v>
      </c>
      <c r="M836" s="17" t="s">
        <v>4884</v>
      </c>
      <c r="O836" s="17" t="s">
        <v>594</v>
      </c>
      <c r="P836" s="17" t="s">
        <v>5099</v>
      </c>
      <c r="Q836" s="17" t="s">
        <v>609</v>
      </c>
      <c r="R836" s="17" t="s">
        <v>609</v>
      </c>
      <c r="S836" s="17" t="s">
        <v>609</v>
      </c>
      <c r="T836" s="17" t="s">
        <v>610</v>
      </c>
      <c r="U836" s="17" t="s">
        <v>609</v>
      </c>
      <c r="V836" s="17" t="s">
        <v>609</v>
      </c>
      <c r="W836" s="17" t="s">
        <v>609</v>
      </c>
      <c r="X836" s="17" t="s">
        <v>609</v>
      </c>
      <c r="Y836" s="17" t="s">
        <v>609</v>
      </c>
      <c r="Z836" s="17" t="s">
        <v>609</v>
      </c>
      <c r="AB836" s="17" t="s">
        <v>5147</v>
      </c>
      <c r="AC836" s="17" t="s">
        <v>610</v>
      </c>
      <c r="AD836" s="17" t="s">
        <v>609</v>
      </c>
      <c r="AE836" s="17" t="s">
        <v>609</v>
      </c>
      <c r="AF836" s="17" t="s">
        <v>609</v>
      </c>
      <c r="AG836" s="17" t="s">
        <v>609</v>
      </c>
      <c r="AH836" s="17" t="s">
        <v>609</v>
      </c>
      <c r="AI836" s="17" t="s">
        <v>609</v>
      </c>
      <c r="AJ836" s="17" t="s">
        <v>609</v>
      </c>
      <c r="AK836" s="17" t="s">
        <v>609</v>
      </c>
      <c r="AM836" s="17" t="s">
        <v>594</v>
      </c>
      <c r="AZ836" s="17" t="s">
        <v>5101</v>
      </c>
      <c r="BB836" s="17" t="s">
        <v>594</v>
      </c>
      <c r="BN836" s="17" t="s">
        <v>5098</v>
      </c>
      <c r="BO836" s="17" t="s">
        <v>5098</v>
      </c>
      <c r="BP836" s="17" t="s">
        <v>5098</v>
      </c>
      <c r="BQ836" s="17" t="s">
        <v>5098</v>
      </c>
      <c r="BR836" s="17" t="s">
        <v>5098</v>
      </c>
      <c r="BS836" s="17" t="s">
        <v>5098</v>
      </c>
      <c r="GE836" s="17" t="s">
        <v>619</v>
      </c>
      <c r="GF836" s="17" t="s">
        <v>609</v>
      </c>
      <c r="GG836" s="17" t="s">
        <v>610</v>
      </c>
      <c r="GH836" s="17" t="s">
        <v>609</v>
      </c>
      <c r="GI836" s="17" t="s">
        <v>609</v>
      </c>
      <c r="GJ836" s="17" t="s">
        <v>609</v>
      </c>
      <c r="GK836" s="17" t="s">
        <v>609</v>
      </c>
      <c r="GL836" s="17" t="s">
        <v>610</v>
      </c>
      <c r="GM836" s="17" t="s">
        <v>609</v>
      </c>
      <c r="GN836" s="17" t="s">
        <v>609</v>
      </c>
      <c r="GO836" s="17" t="s">
        <v>609</v>
      </c>
      <c r="GP836" s="17" t="s">
        <v>609</v>
      </c>
      <c r="GQ836" s="17" t="s">
        <v>609</v>
      </c>
    </row>
    <row r="837" spans="1:199" x14ac:dyDescent="0.3">
      <c r="A837" s="17" t="s">
        <v>3159</v>
      </c>
      <c r="B837" s="17">
        <v>0.83082961393515198</v>
      </c>
      <c r="C837" s="17" t="s">
        <v>4884</v>
      </c>
      <c r="D837" s="17" t="s">
        <v>4887</v>
      </c>
      <c r="G837" s="17" t="s">
        <v>4893</v>
      </c>
      <c r="I837" s="17" t="s">
        <v>4883</v>
      </c>
      <c r="J837" s="17" t="s">
        <v>4884</v>
      </c>
      <c r="K837" s="17" t="s">
        <v>4893</v>
      </c>
      <c r="L837" s="17" t="s">
        <v>4883</v>
      </c>
      <c r="M837" s="17" t="s">
        <v>4884</v>
      </c>
      <c r="N837" s="17" t="s">
        <v>5103</v>
      </c>
      <c r="O837" s="17" t="s">
        <v>594</v>
      </c>
      <c r="P837" s="17" t="s">
        <v>5105</v>
      </c>
      <c r="Q837" s="17" t="s">
        <v>609</v>
      </c>
      <c r="R837" s="17" t="s">
        <v>610</v>
      </c>
      <c r="S837" s="17" t="s">
        <v>609</v>
      </c>
      <c r="T837" s="17" t="s">
        <v>609</v>
      </c>
      <c r="U837" s="17" t="s">
        <v>609</v>
      </c>
      <c r="V837" s="17" t="s">
        <v>609</v>
      </c>
      <c r="W837" s="17" t="s">
        <v>609</v>
      </c>
      <c r="X837" s="17" t="s">
        <v>609</v>
      </c>
      <c r="Y837" s="17" t="s">
        <v>609</v>
      </c>
      <c r="Z837" s="17" t="s">
        <v>609</v>
      </c>
      <c r="AM837" s="17" t="s">
        <v>594</v>
      </c>
      <c r="AZ837" s="17" t="s">
        <v>5101</v>
      </c>
      <c r="BB837" s="17" t="s">
        <v>601</v>
      </c>
      <c r="BC837" s="17" t="s">
        <v>5116</v>
      </c>
      <c r="BN837" s="17" t="s">
        <v>5098</v>
      </c>
      <c r="BO837" s="17" t="s">
        <v>5098</v>
      </c>
      <c r="BP837" s="17" t="s">
        <v>5098</v>
      </c>
      <c r="BQ837" s="17" t="s">
        <v>5098</v>
      </c>
      <c r="BR837" s="17" t="s">
        <v>5098</v>
      </c>
      <c r="BS837" s="17" t="s">
        <v>5098</v>
      </c>
      <c r="BV837" s="17" t="s">
        <v>5110</v>
      </c>
      <c r="BY837" s="17" t="s">
        <v>5131</v>
      </c>
      <c r="BZ837" s="17" t="s">
        <v>5118</v>
      </c>
      <c r="CF837" s="17" t="s">
        <v>5119</v>
      </c>
      <c r="CG837" s="17" t="s">
        <v>609</v>
      </c>
      <c r="CH837" s="17" t="s">
        <v>609</v>
      </c>
      <c r="CI837" s="17" t="s">
        <v>610</v>
      </c>
      <c r="CJ837" s="17" t="s">
        <v>609</v>
      </c>
      <c r="CK837" s="17" t="s">
        <v>609</v>
      </c>
      <c r="CL837" s="17" t="s">
        <v>609</v>
      </c>
      <c r="CM837" s="17" t="s">
        <v>609</v>
      </c>
      <c r="CN837" s="17" t="s">
        <v>609</v>
      </c>
      <c r="CO837" s="17" t="s">
        <v>609</v>
      </c>
      <c r="CP837" s="17" t="s">
        <v>609</v>
      </c>
      <c r="CQ837" s="17" t="s">
        <v>609</v>
      </c>
      <c r="CR837" s="17" t="s">
        <v>609</v>
      </c>
      <c r="CS837" s="17" t="s">
        <v>609</v>
      </c>
      <c r="CT837" s="17" t="s">
        <v>609</v>
      </c>
      <c r="CU837" s="17" t="s">
        <v>609</v>
      </c>
      <c r="CV837" s="17" t="s">
        <v>609</v>
      </c>
      <c r="CW837" s="17" t="s">
        <v>609</v>
      </c>
      <c r="CX837" s="17" t="s">
        <v>609</v>
      </c>
      <c r="CY837" s="17" t="s">
        <v>609</v>
      </c>
      <c r="CZ837" s="17" t="s">
        <v>609</v>
      </c>
      <c r="DA837" s="17" t="s">
        <v>609</v>
      </c>
      <c r="DB837" s="17" t="s">
        <v>609</v>
      </c>
      <c r="DC837" s="17" t="s">
        <v>609</v>
      </c>
      <c r="ED837" s="17" t="s">
        <v>5122</v>
      </c>
      <c r="EE837" s="17" t="s">
        <v>610</v>
      </c>
      <c r="EF837" s="17" t="s">
        <v>609</v>
      </c>
      <c r="EG837" s="17" t="s">
        <v>609</v>
      </c>
      <c r="EH837" s="17" t="s">
        <v>609</v>
      </c>
      <c r="EI837" s="17" t="s">
        <v>609</v>
      </c>
      <c r="EJ837" s="17" t="s">
        <v>609</v>
      </c>
      <c r="EK837" s="17" t="s">
        <v>609</v>
      </c>
      <c r="EL837" s="17" t="s">
        <v>609</v>
      </c>
      <c r="EM837" s="17" t="s">
        <v>609</v>
      </c>
      <c r="EN837" s="17" t="s">
        <v>609</v>
      </c>
      <c r="EO837" s="17" t="s">
        <v>609</v>
      </c>
      <c r="EP837" s="17" t="s">
        <v>609</v>
      </c>
      <c r="EQ837" s="17" t="s">
        <v>609</v>
      </c>
      <c r="FF837" s="17" t="s">
        <v>594</v>
      </c>
      <c r="GE837" s="17" t="s">
        <v>620</v>
      </c>
      <c r="GF837" s="17" t="s">
        <v>609</v>
      </c>
      <c r="GG837" s="17" t="s">
        <v>609</v>
      </c>
      <c r="GH837" s="17" t="s">
        <v>609</v>
      </c>
      <c r="GI837" s="17" t="s">
        <v>609</v>
      </c>
      <c r="GJ837" s="17" t="s">
        <v>610</v>
      </c>
      <c r="GK837" s="17" t="s">
        <v>609</v>
      </c>
      <c r="GL837" s="17" t="s">
        <v>610</v>
      </c>
      <c r="GM837" s="17" t="s">
        <v>610</v>
      </c>
      <c r="GN837" s="17" t="s">
        <v>609</v>
      </c>
      <c r="GO837" s="17" t="s">
        <v>610</v>
      </c>
      <c r="GP837" s="17" t="s">
        <v>610</v>
      </c>
      <c r="GQ837" s="17" t="s">
        <v>609</v>
      </c>
    </row>
    <row r="838" spans="1:199" x14ac:dyDescent="0.3">
      <c r="A838" s="17" t="s">
        <v>3163</v>
      </c>
      <c r="B838" s="17">
        <v>0.83082961393515198</v>
      </c>
      <c r="C838" s="17" t="s">
        <v>4882</v>
      </c>
      <c r="G838" s="17" t="s">
        <v>771</v>
      </c>
      <c r="I838" s="17" t="s">
        <v>4883</v>
      </c>
      <c r="J838" s="17" t="s">
        <v>4882</v>
      </c>
      <c r="K838" s="17" t="s">
        <v>771</v>
      </c>
      <c r="L838" s="17" t="s">
        <v>4883</v>
      </c>
      <c r="M838" s="17" t="s">
        <v>4882</v>
      </c>
      <c r="N838" s="17" t="s">
        <v>5103</v>
      </c>
      <c r="O838" s="17" t="s">
        <v>601</v>
      </c>
      <c r="BB838" s="17" t="s">
        <v>601</v>
      </c>
      <c r="BC838" s="17" t="s">
        <v>5104</v>
      </c>
      <c r="BN838" s="17" t="s">
        <v>5098</v>
      </c>
      <c r="BO838" s="17" t="s">
        <v>5098</v>
      </c>
      <c r="BP838" s="17" t="s">
        <v>5098</v>
      </c>
      <c r="BQ838" s="17" t="s">
        <v>5098</v>
      </c>
      <c r="BR838" s="17" t="s">
        <v>5098</v>
      </c>
      <c r="BS838" s="17" t="s">
        <v>5098</v>
      </c>
      <c r="GE838" s="17" t="s">
        <v>610</v>
      </c>
      <c r="GF838" s="17" t="s">
        <v>609</v>
      </c>
      <c r="GG838" s="17" t="s">
        <v>610</v>
      </c>
      <c r="GH838" s="17" t="s">
        <v>609</v>
      </c>
      <c r="GI838" s="17" t="s">
        <v>609</v>
      </c>
      <c r="GJ838" s="17" t="s">
        <v>609</v>
      </c>
      <c r="GK838" s="17" t="s">
        <v>609</v>
      </c>
      <c r="GL838" s="17" t="s">
        <v>610</v>
      </c>
      <c r="GM838" s="17" t="s">
        <v>609</v>
      </c>
      <c r="GN838" s="17" t="s">
        <v>609</v>
      </c>
      <c r="GO838" s="17" t="s">
        <v>609</v>
      </c>
      <c r="GP838" s="17" t="s">
        <v>609</v>
      </c>
      <c r="GQ838" s="17" t="s">
        <v>609</v>
      </c>
    </row>
    <row r="839" spans="1:199" x14ac:dyDescent="0.3">
      <c r="A839" s="17" t="s">
        <v>3172</v>
      </c>
      <c r="B839" s="17">
        <v>0.83082961393515198</v>
      </c>
      <c r="C839" s="17" t="s">
        <v>4882</v>
      </c>
      <c r="G839" s="17" t="s">
        <v>744</v>
      </c>
      <c r="I839" s="17" t="s">
        <v>4883</v>
      </c>
      <c r="J839" s="17" t="s">
        <v>4882</v>
      </c>
      <c r="K839" s="17" t="s">
        <v>744</v>
      </c>
      <c r="L839" s="17" t="s">
        <v>4883</v>
      </c>
      <c r="M839" s="17" t="s">
        <v>4882</v>
      </c>
      <c r="N839" s="17" t="s">
        <v>5103</v>
      </c>
      <c r="O839" s="17" t="s">
        <v>594</v>
      </c>
      <c r="P839" s="17" t="s">
        <v>5105</v>
      </c>
      <c r="Q839" s="17" t="s">
        <v>609</v>
      </c>
      <c r="R839" s="17" t="s">
        <v>610</v>
      </c>
      <c r="S839" s="17" t="s">
        <v>609</v>
      </c>
      <c r="T839" s="17" t="s">
        <v>609</v>
      </c>
      <c r="U839" s="17" t="s">
        <v>609</v>
      </c>
      <c r="V839" s="17" t="s">
        <v>609</v>
      </c>
      <c r="W839" s="17" t="s">
        <v>609</v>
      </c>
      <c r="X839" s="17" t="s">
        <v>609</v>
      </c>
      <c r="Y839" s="17" t="s">
        <v>609</v>
      </c>
      <c r="Z839" s="17" t="s">
        <v>609</v>
      </c>
      <c r="AM839" s="17" t="s">
        <v>594</v>
      </c>
      <c r="AZ839" s="17" t="s">
        <v>5101</v>
      </c>
      <c r="BB839" s="17" t="s">
        <v>594</v>
      </c>
      <c r="BN839" s="17" t="s">
        <v>5098</v>
      </c>
      <c r="BO839" s="17" t="s">
        <v>5098</v>
      </c>
      <c r="BP839" s="17" t="s">
        <v>5098</v>
      </c>
      <c r="BQ839" s="17" t="s">
        <v>5098</v>
      </c>
      <c r="BR839" s="17" t="s">
        <v>5098</v>
      </c>
      <c r="BS839" s="17" t="s">
        <v>5098</v>
      </c>
      <c r="GE839" s="17" t="s">
        <v>610</v>
      </c>
      <c r="GF839" s="17" t="s">
        <v>609</v>
      </c>
      <c r="GG839" s="17" t="s">
        <v>610</v>
      </c>
      <c r="GH839" s="17" t="s">
        <v>609</v>
      </c>
      <c r="GI839" s="17" t="s">
        <v>609</v>
      </c>
      <c r="GJ839" s="17" t="s">
        <v>609</v>
      </c>
      <c r="GK839" s="17" t="s">
        <v>609</v>
      </c>
      <c r="GL839" s="17" t="s">
        <v>610</v>
      </c>
      <c r="GM839" s="17" t="s">
        <v>609</v>
      </c>
      <c r="GN839" s="17" t="s">
        <v>609</v>
      </c>
      <c r="GO839" s="17" t="s">
        <v>609</v>
      </c>
      <c r="GP839" s="17" t="s">
        <v>609</v>
      </c>
      <c r="GQ839" s="17" t="s">
        <v>609</v>
      </c>
    </row>
    <row r="840" spans="1:199" x14ac:dyDescent="0.3">
      <c r="A840" s="17" t="s">
        <v>3172</v>
      </c>
      <c r="B840" s="17">
        <v>0.83082961393515198</v>
      </c>
      <c r="C840" s="17" t="s">
        <v>4884</v>
      </c>
      <c r="D840" s="17" t="s">
        <v>4887</v>
      </c>
      <c r="G840" s="17" t="s">
        <v>619</v>
      </c>
      <c r="I840" s="17" t="s">
        <v>4886</v>
      </c>
      <c r="J840" s="17" t="s">
        <v>4884</v>
      </c>
      <c r="K840" s="17" t="s">
        <v>619</v>
      </c>
      <c r="L840" s="17" t="s">
        <v>4886</v>
      </c>
      <c r="M840" s="17" t="s">
        <v>4884</v>
      </c>
      <c r="O840" s="17" t="s">
        <v>601</v>
      </c>
      <c r="BE840" s="17" t="s">
        <v>594</v>
      </c>
      <c r="BF840" s="17" t="s">
        <v>5163</v>
      </c>
      <c r="BG840" s="17" t="s">
        <v>594</v>
      </c>
      <c r="BH840" s="17" t="s">
        <v>5134</v>
      </c>
      <c r="BI840" s="17" t="s">
        <v>594</v>
      </c>
      <c r="BJ840" s="17" t="s">
        <v>5134</v>
      </c>
      <c r="GE840" s="17" t="s">
        <v>619</v>
      </c>
      <c r="GF840" s="17" t="s">
        <v>609</v>
      </c>
      <c r="GG840" s="17" t="s">
        <v>609</v>
      </c>
      <c r="GH840" s="17" t="s">
        <v>609</v>
      </c>
      <c r="GI840" s="17" t="s">
        <v>610</v>
      </c>
      <c r="GJ840" s="17" t="s">
        <v>609</v>
      </c>
      <c r="GK840" s="17" t="s">
        <v>609</v>
      </c>
      <c r="GL840" s="17" t="s">
        <v>609</v>
      </c>
      <c r="GM840" s="17" t="s">
        <v>610</v>
      </c>
      <c r="GN840" s="17" t="s">
        <v>610</v>
      </c>
      <c r="GO840" s="17" t="s">
        <v>609</v>
      </c>
      <c r="GP840" s="17" t="s">
        <v>610</v>
      </c>
      <c r="GQ840" s="17" t="s">
        <v>609</v>
      </c>
    </row>
    <row r="841" spans="1:199" x14ac:dyDescent="0.3">
      <c r="A841" s="17" t="s">
        <v>3176</v>
      </c>
      <c r="B841" s="17">
        <v>0.83082961393515198</v>
      </c>
      <c r="C841" s="17" t="s">
        <v>4882</v>
      </c>
      <c r="G841" s="17" t="s">
        <v>1200</v>
      </c>
      <c r="I841" s="17" t="s">
        <v>4886</v>
      </c>
      <c r="J841" s="17" t="s">
        <v>4882</v>
      </c>
      <c r="K841" s="17" t="s">
        <v>1200</v>
      </c>
      <c r="L841" s="17" t="s">
        <v>4886</v>
      </c>
      <c r="M841" s="17" t="s">
        <v>4882</v>
      </c>
      <c r="O841" s="17" t="s">
        <v>601</v>
      </c>
      <c r="BB841" s="17" t="s">
        <v>594</v>
      </c>
      <c r="BN841" s="17" t="s">
        <v>5098</v>
      </c>
      <c r="BO841" s="17" t="s">
        <v>5098</v>
      </c>
      <c r="BP841" s="17" t="s">
        <v>5098</v>
      </c>
      <c r="BQ841" s="17" t="s">
        <v>5098</v>
      </c>
      <c r="BR841" s="17" t="s">
        <v>5098</v>
      </c>
      <c r="BS841" s="17" t="s">
        <v>5098</v>
      </c>
      <c r="GE841" s="17" t="s">
        <v>610</v>
      </c>
      <c r="GF841" s="17" t="s">
        <v>610</v>
      </c>
      <c r="GG841" s="17" t="s">
        <v>609</v>
      </c>
      <c r="GH841" s="17" t="s">
        <v>609</v>
      </c>
      <c r="GI841" s="17" t="s">
        <v>609</v>
      </c>
      <c r="GJ841" s="17" t="s">
        <v>609</v>
      </c>
      <c r="GK841" s="17" t="s">
        <v>609</v>
      </c>
      <c r="GL841" s="17" t="s">
        <v>610</v>
      </c>
      <c r="GM841" s="17" t="s">
        <v>609</v>
      </c>
      <c r="GN841" s="17" t="s">
        <v>609</v>
      </c>
      <c r="GO841" s="17" t="s">
        <v>609</v>
      </c>
      <c r="GP841" s="17" t="s">
        <v>609</v>
      </c>
      <c r="GQ841" s="17" t="s">
        <v>609</v>
      </c>
    </row>
    <row r="842" spans="1:199" x14ac:dyDescent="0.3">
      <c r="A842" s="17" t="s">
        <v>3176</v>
      </c>
      <c r="B842" s="17">
        <v>0.83082961393515198</v>
      </c>
      <c r="C842" s="17" t="s">
        <v>4884</v>
      </c>
      <c r="D842" s="17" t="s">
        <v>4885</v>
      </c>
      <c r="G842" s="17" t="s">
        <v>1065</v>
      </c>
      <c r="I842" s="17" t="s">
        <v>4883</v>
      </c>
      <c r="J842" s="17" t="s">
        <v>4884</v>
      </c>
      <c r="K842" s="17" t="s">
        <v>1065</v>
      </c>
      <c r="L842" s="17" t="s">
        <v>4883</v>
      </c>
      <c r="M842" s="17" t="s">
        <v>4884</v>
      </c>
      <c r="O842" s="17" t="s">
        <v>601</v>
      </c>
      <c r="BB842" s="17" t="s">
        <v>594</v>
      </c>
      <c r="BN842" s="17" t="s">
        <v>5098</v>
      </c>
      <c r="BO842" s="17" t="s">
        <v>5098</v>
      </c>
      <c r="BP842" s="17" t="s">
        <v>5098</v>
      </c>
      <c r="BQ842" s="17" t="s">
        <v>5098</v>
      </c>
      <c r="BR842" s="17" t="s">
        <v>5098</v>
      </c>
      <c r="BS842" s="17" t="s">
        <v>5098</v>
      </c>
      <c r="GE842" s="17" t="s">
        <v>619</v>
      </c>
      <c r="GF842" s="17" t="s">
        <v>609</v>
      </c>
      <c r="GG842" s="17" t="s">
        <v>610</v>
      </c>
      <c r="GH842" s="17" t="s">
        <v>609</v>
      </c>
      <c r="GI842" s="17" t="s">
        <v>609</v>
      </c>
      <c r="GJ842" s="17" t="s">
        <v>609</v>
      </c>
      <c r="GK842" s="17" t="s">
        <v>609</v>
      </c>
      <c r="GL842" s="17" t="s">
        <v>610</v>
      </c>
      <c r="GM842" s="17" t="s">
        <v>609</v>
      </c>
      <c r="GN842" s="17" t="s">
        <v>609</v>
      </c>
      <c r="GO842" s="17" t="s">
        <v>609</v>
      </c>
      <c r="GP842" s="17" t="s">
        <v>609</v>
      </c>
      <c r="GQ842" s="17" t="s">
        <v>609</v>
      </c>
    </row>
    <row r="843" spans="1:199" x14ac:dyDescent="0.3">
      <c r="A843" s="17" t="s">
        <v>3176</v>
      </c>
      <c r="B843" s="17">
        <v>0.83082961393515198</v>
      </c>
      <c r="C843" s="17" t="s">
        <v>4884</v>
      </c>
      <c r="D843" s="17" t="s">
        <v>4887</v>
      </c>
      <c r="G843" s="17" t="s">
        <v>2632</v>
      </c>
      <c r="I843" s="17" t="s">
        <v>4886</v>
      </c>
      <c r="J843" s="17" t="s">
        <v>4884</v>
      </c>
      <c r="K843" s="17" t="s">
        <v>2632</v>
      </c>
      <c r="L843" s="17" t="s">
        <v>4886</v>
      </c>
      <c r="M843" s="17" t="s">
        <v>4884</v>
      </c>
      <c r="O843" s="17" t="s">
        <v>601</v>
      </c>
      <c r="BB843" s="17" t="s">
        <v>601</v>
      </c>
      <c r="BC843" s="17" t="s">
        <v>5116</v>
      </c>
      <c r="BN843" s="17" t="s">
        <v>5098</v>
      </c>
      <c r="BO843" s="17" t="s">
        <v>5098</v>
      </c>
      <c r="BP843" s="17" t="s">
        <v>5098</v>
      </c>
      <c r="BQ843" s="17" t="s">
        <v>5098</v>
      </c>
      <c r="BR843" s="17" t="s">
        <v>5098</v>
      </c>
      <c r="BS843" s="17" t="s">
        <v>5098</v>
      </c>
      <c r="BV843" s="17" t="s">
        <v>5194</v>
      </c>
      <c r="BW843" s="17" t="s">
        <v>5150</v>
      </c>
      <c r="BX843" s="17" t="s">
        <v>5151</v>
      </c>
      <c r="BY843" s="17" t="s">
        <v>5111</v>
      </c>
      <c r="BZ843" s="17" t="s">
        <v>5154</v>
      </c>
      <c r="CA843" s="17" t="s">
        <v>5150</v>
      </c>
      <c r="CB843" s="17" t="s">
        <v>5151</v>
      </c>
      <c r="CC843" s="17" t="s">
        <v>5143</v>
      </c>
      <c r="CE843" s="17" t="s">
        <v>5144</v>
      </c>
      <c r="DO843" s="17" t="s">
        <v>5122</v>
      </c>
      <c r="DP843" s="17" t="s">
        <v>610</v>
      </c>
      <c r="DQ843" s="17" t="s">
        <v>609</v>
      </c>
      <c r="DR843" s="17" t="s">
        <v>609</v>
      </c>
      <c r="DS843" s="17" t="s">
        <v>609</v>
      </c>
      <c r="DT843" s="17" t="s">
        <v>609</v>
      </c>
      <c r="DU843" s="17" t="s">
        <v>609</v>
      </c>
      <c r="DV843" s="17" t="s">
        <v>609</v>
      </c>
      <c r="DW843" s="17" t="s">
        <v>609</v>
      </c>
      <c r="DX843" s="17" t="s">
        <v>609</v>
      </c>
      <c r="DY843" s="17" t="s">
        <v>609</v>
      </c>
      <c r="DZ843" s="17" t="s">
        <v>609</v>
      </c>
      <c r="EA843" s="17" t="s">
        <v>609</v>
      </c>
      <c r="EB843" s="17" t="s">
        <v>609</v>
      </c>
      <c r="FF843" s="17" t="s">
        <v>594</v>
      </c>
      <c r="GE843" s="17" t="s">
        <v>620</v>
      </c>
      <c r="GF843" s="17" t="s">
        <v>609</v>
      </c>
      <c r="GG843" s="17" t="s">
        <v>609</v>
      </c>
      <c r="GH843" s="17" t="s">
        <v>609</v>
      </c>
      <c r="GI843" s="17" t="s">
        <v>610</v>
      </c>
      <c r="GJ843" s="17" t="s">
        <v>609</v>
      </c>
      <c r="GK843" s="17" t="s">
        <v>609</v>
      </c>
      <c r="GL843" s="17" t="s">
        <v>610</v>
      </c>
      <c r="GM843" s="17" t="s">
        <v>610</v>
      </c>
      <c r="GN843" s="17" t="s">
        <v>609</v>
      </c>
      <c r="GO843" s="17" t="s">
        <v>610</v>
      </c>
      <c r="GP843" s="17" t="s">
        <v>610</v>
      </c>
      <c r="GQ843" s="17" t="s">
        <v>610</v>
      </c>
    </row>
    <row r="844" spans="1:199" x14ac:dyDescent="0.3">
      <c r="A844" s="17" t="s">
        <v>3176</v>
      </c>
      <c r="B844" s="17">
        <v>0.83082961393515198</v>
      </c>
      <c r="C844" s="17" t="s">
        <v>4884</v>
      </c>
      <c r="D844" s="17" t="s">
        <v>4887</v>
      </c>
      <c r="G844" s="17" t="s">
        <v>4893</v>
      </c>
      <c r="I844" s="17" t="s">
        <v>4883</v>
      </c>
      <c r="J844" s="17" t="s">
        <v>4884</v>
      </c>
      <c r="K844" s="17" t="s">
        <v>4893</v>
      </c>
      <c r="L844" s="17" t="s">
        <v>4883</v>
      </c>
      <c r="M844" s="17" t="s">
        <v>4884</v>
      </c>
      <c r="N844" s="17" t="s">
        <v>5103</v>
      </c>
      <c r="O844" s="17" t="s">
        <v>601</v>
      </c>
      <c r="BB844" s="17" t="s">
        <v>601</v>
      </c>
      <c r="BC844" s="17" t="s">
        <v>5116</v>
      </c>
      <c r="BN844" s="17" t="s">
        <v>5098</v>
      </c>
      <c r="BO844" s="17" t="s">
        <v>5098</v>
      </c>
      <c r="BP844" s="17" t="s">
        <v>5098</v>
      </c>
      <c r="BQ844" s="17" t="s">
        <v>5098</v>
      </c>
      <c r="BR844" s="17" t="s">
        <v>5098</v>
      </c>
      <c r="BS844" s="17" t="s">
        <v>5098</v>
      </c>
      <c r="BV844" s="17" t="s">
        <v>5194</v>
      </c>
      <c r="BW844" s="17" t="s">
        <v>5150</v>
      </c>
      <c r="BX844" s="17" t="s">
        <v>5151</v>
      </c>
      <c r="BY844" s="17" t="s">
        <v>5111</v>
      </c>
      <c r="BZ844" s="17" t="s">
        <v>5154</v>
      </c>
      <c r="CA844" s="17" t="s">
        <v>5150</v>
      </c>
      <c r="CB844" s="17" t="s">
        <v>5151</v>
      </c>
      <c r="CC844" s="17" t="s">
        <v>5143</v>
      </c>
      <c r="CE844" s="17" t="s">
        <v>5144</v>
      </c>
      <c r="DO844" s="17" t="s">
        <v>5122</v>
      </c>
      <c r="DP844" s="17" t="s">
        <v>610</v>
      </c>
      <c r="DQ844" s="17" t="s">
        <v>609</v>
      </c>
      <c r="DR844" s="17" t="s">
        <v>609</v>
      </c>
      <c r="DS844" s="17" t="s">
        <v>609</v>
      </c>
      <c r="DT844" s="17" t="s">
        <v>609</v>
      </c>
      <c r="DU844" s="17" t="s">
        <v>609</v>
      </c>
      <c r="DV844" s="17" t="s">
        <v>609</v>
      </c>
      <c r="DW844" s="17" t="s">
        <v>609</v>
      </c>
      <c r="DX844" s="17" t="s">
        <v>609</v>
      </c>
      <c r="DY844" s="17" t="s">
        <v>609</v>
      </c>
      <c r="DZ844" s="17" t="s">
        <v>609</v>
      </c>
      <c r="EA844" s="17" t="s">
        <v>609</v>
      </c>
      <c r="EB844" s="17" t="s">
        <v>609</v>
      </c>
      <c r="FF844" s="17" t="s">
        <v>594</v>
      </c>
      <c r="GE844" s="17" t="s">
        <v>618</v>
      </c>
      <c r="GF844" s="17" t="s">
        <v>609</v>
      </c>
      <c r="GG844" s="17" t="s">
        <v>609</v>
      </c>
      <c r="GH844" s="17" t="s">
        <v>609</v>
      </c>
      <c r="GI844" s="17" t="s">
        <v>609</v>
      </c>
      <c r="GJ844" s="17" t="s">
        <v>610</v>
      </c>
      <c r="GK844" s="17" t="s">
        <v>609</v>
      </c>
      <c r="GL844" s="17" t="s">
        <v>610</v>
      </c>
      <c r="GM844" s="17" t="s">
        <v>610</v>
      </c>
      <c r="GN844" s="17" t="s">
        <v>609</v>
      </c>
      <c r="GO844" s="17" t="s">
        <v>610</v>
      </c>
      <c r="GP844" s="17" t="s">
        <v>610</v>
      </c>
      <c r="GQ844" s="17" t="s">
        <v>610</v>
      </c>
    </row>
    <row r="845" spans="1:199" x14ac:dyDescent="0.3">
      <c r="A845" s="17" t="s">
        <v>3182</v>
      </c>
      <c r="B845" s="17">
        <v>0.815880392844616</v>
      </c>
      <c r="C845" s="17" t="s">
        <v>4882</v>
      </c>
      <c r="G845" s="17" t="s">
        <v>1441</v>
      </c>
      <c r="I845" s="17" t="s">
        <v>4883</v>
      </c>
      <c r="J845" s="17" t="s">
        <v>4882</v>
      </c>
      <c r="K845" s="17" t="s">
        <v>1441</v>
      </c>
      <c r="L845" s="17" t="s">
        <v>4883</v>
      </c>
      <c r="M845" s="17" t="s">
        <v>4882</v>
      </c>
      <c r="O845" s="17" t="s">
        <v>594</v>
      </c>
      <c r="P845" s="17" t="s">
        <v>5115</v>
      </c>
      <c r="Q845" s="17" t="s">
        <v>610</v>
      </c>
      <c r="R845" s="17" t="s">
        <v>609</v>
      </c>
      <c r="S845" s="17" t="s">
        <v>609</v>
      </c>
      <c r="T845" s="17" t="s">
        <v>609</v>
      </c>
      <c r="U845" s="17" t="s">
        <v>609</v>
      </c>
      <c r="V845" s="17" t="s">
        <v>609</v>
      </c>
      <c r="W845" s="17" t="s">
        <v>609</v>
      </c>
      <c r="X845" s="17" t="s">
        <v>609</v>
      </c>
      <c r="Y845" s="17" t="s">
        <v>609</v>
      </c>
      <c r="Z845" s="17" t="s">
        <v>609</v>
      </c>
      <c r="AM845" s="17" t="s">
        <v>594</v>
      </c>
      <c r="AZ845" s="17" t="s">
        <v>5101</v>
      </c>
      <c r="BB845" s="17" t="s">
        <v>594</v>
      </c>
      <c r="BN845" s="17" t="s">
        <v>5098</v>
      </c>
      <c r="BO845" s="17" t="s">
        <v>5098</v>
      </c>
      <c r="BP845" s="17" t="s">
        <v>5098</v>
      </c>
      <c r="BQ845" s="17" t="s">
        <v>5098</v>
      </c>
      <c r="BR845" s="17" t="s">
        <v>5098</v>
      </c>
      <c r="BS845" s="17" t="s">
        <v>5098</v>
      </c>
      <c r="GE845" s="17" t="s">
        <v>610</v>
      </c>
      <c r="GF845" s="17" t="s">
        <v>609</v>
      </c>
      <c r="GG845" s="17" t="s">
        <v>610</v>
      </c>
      <c r="GH845" s="17" t="s">
        <v>609</v>
      </c>
      <c r="GI845" s="17" t="s">
        <v>609</v>
      </c>
      <c r="GJ845" s="17" t="s">
        <v>609</v>
      </c>
      <c r="GK845" s="17" t="s">
        <v>609</v>
      </c>
      <c r="GL845" s="17" t="s">
        <v>610</v>
      </c>
      <c r="GM845" s="17" t="s">
        <v>609</v>
      </c>
      <c r="GN845" s="17" t="s">
        <v>609</v>
      </c>
      <c r="GO845" s="17" t="s">
        <v>609</v>
      </c>
      <c r="GP845" s="17" t="s">
        <v>609</v>
      </c>
      <c r="GQ845" s="17" t="s">
        <v>609</v>
      </c>
    </row>
    <row r="846" spans="1:199" x14ac:dyDescent="0.3">
      <c r="A846" s="17" t="s">
        <v>3186</v>
      </c>
      <c r="B846" s="17">
        <v>0.83082961393515198</v>
      </c>
      <c r="C846" s="17" t="s">
        <v>4882</v>
      </c>
      <c r="G846" s="17" t="s">
        <v>771</v>
      </c>
      <c r="I846" s="17" t="s">
        <v>4883</v>
      </c>
      <c r="J846" s="17" t="s">
        <v>4882</v>
      </c>
      <c r="K846" s="17" t="s">
        <v>771</v>
      </c>
      <c r="L846" s="17" t="s">
        <v>4883</v>
      </c>
      <c r="M846" s="17" t="s">
        <v>4882</v>
      </c>
      <c r="N846" s="17" t="s">
        <v>5103</v>
      </c>
      <c r="O846" s="17" t="s">
        <v>601</v>
      </c>
      <c r="BB846" s="17" t="s">
        <v>601</v>
      </c>
      <c r="BC846" s="17" t="s">
        <v>5104</v>
      </c>
      <c r="BN846" s="17" t="s">
        <v>5098</v>
      </c>
      <c r="BO846" s="17" t="s">
        <v>5098</v>
      </c>
      <c r="BP846" s="17" t="s">
        <v>5098</v>
      </c>
      <c r="BQ846" s="17" t="s">
        <v>5098</v>
      </c>
      <c r="BR846" s="17" t="s">
        <v>5098</v>
      </c>
      <c r="BS846" s="17" t="s">
        <v>5098</v>
      </c>
      <c r="GE846" s="17" t="s">
        <v>610</v>
      </c>
      <c r="GF846" s="17" t="s">
        <v>609</v>
      </c>
      <c r="GG846" s="17" t="s">
        <v>610</v>
      </c>
      <c r="GH846" s="17" t="s">
        <v>609</v>
      </c>
      <c r="GI846" s="17" t="s">
        <v>609</v>
      </c>
      <c r="GJ846" s="17" t="s">
        <v>609</v>
      </c>
      <c r="GK846" s="17" t="s">
        <v>609</v>
      </c>
      <c r="GL846" s="17" t="s">
        <v>610</v>
      </c>
      <c r="GM846" s="17" t="s">
        <v>609</v>
      </c>
      <c r="GN846" s="17" t="s">
        <v>609</v>
      </c>
      <c r="GO846" s="17" t="s">
        <v>609</v>
      </c>
      <c r="GP846" s="17" t="s">
        <v>609</v>
      </c>
      <c r="GQ846" s="17" t="s">
        <v>609</v>
      </c>
    </row>
    <row r="847" spans="1:199" x14ac:dyDescent="0.3">
      <c r="A847" s="17" t="s">
        <v>3186</v>
      </c>
      <c r="B847" s="17">
        <v>0.83082961393515198</v>
      </c>
      <c r="C847" s="17" t="s">
        <v>4884</v>
      </c>
      <c r="D847" s="17" t="s">
        <v>4885</v>
      </c>
      <c r="G847" s="17" t="s">
        <v>771</v>
      </c>
      <c r="I847" s="17" t="s">
        <v>4886</v>
      </c>
      <c r="J847" s="17" t="s">
        <v>4884</v>
      </c>
      <c r="K847" s="17" t="s">
        <v>771</v>
      </c>
      <c r="L847" s="17" t="s">
        <v>4886</v>
      </c>
      <c r="M847" s="17" t="s">
        <v>4884</v>
      </c>
      <c r="O847" s="17" t="s">
        <v>601</v>
      </c>
      <c r="BB847" s="17" t="s">
        <v>594</v>
      </c>
      <c r="BN847" s="17" t="s">
        <v>5098</v>
      </c>
      <c r="BO847" s="17" t="s">
        <v>5098</v>
      </c>
      <c r="BP847" s="17" t="s">
        <v>5098</v>
      </c>
      <c r="BQ847" s="17" t="s">
        <v>5098</v>
      </c>
      <c r="BR847" s="17" t="s">
        <v>5098</v>
      </c>
      <c r="BS847" s="17" t="s">
        <v>5098</v>
      </c>
      <c r="GE847" s="17" t="s">
        <v>619</v>
      </c>
      <c r="GF847" s="17" t="s">
        <v>610</v>
      </c>
      <c r="GG847" s="17" t="s">
        <v>609</v>
      </c>
      <c r="GH847" s="17" t="s">
        <v>609</v>
      </c>
      <c r="GI847" s="17" t="s">
        <v>609</v>
      </c>
      <c r="GJ847" s="17" t="s">
        <v>609</v>
      </c>
      <c r="GK847" s="17" t="s">
        <v>609</v>
      </c>
      <c r="GL847" s="17" t="s">
        <v>610</v>
      </c>
      <c r="GM847" s="17" t="s">
        <v>609</v>
      </c>
      <c r="GN847" s="17" t="s">
        <v>609</v>
      </c>
      <c r="GO847" s="17" t="s">
        <v>609</v>
      </c>
      <c r="GP847" s="17" t="s">
        <v>609</v>
      </c>
      <c r="GQ847" s="17" t="s">
        <v>609</v>
      </c>
    </row>
    <row r="848" spans="1:199" x14ac:dyDescent="0.3">
      <c r="A848" s="17" t="s">
        <v>3186</v>
      </c>
      <c r="B848" s="17">
        <v>0.83082961393515198</v>
      </c>
      <c r="C848" s="17" t="s">
        <v>4884</v>
      </c>
      <c r="D848" s="17" t="s">
        <v>4887</v>
      </c>
      <c r="G848" s="17" t="s">
        <v>620</v>
      </c>
      <c r="I848" s="17" t="s">
        <v>4883</v>
      </c>
      <c r="J848" s="17" t="s">
        <v>4884</v>
      </c>
      <c r="K848" s="17" t="s">
        <v>620</v>
      </c>
      <c r="L848" s="17" t="s">
        <v>4883</v>
      </c>
      <c r="M848" s="17" t="s">
        <v>4884</v>
      </c>
      <c r="O848" s="17" t="s">
        <v>594</v>
      </c>
      <c r="P848" s="17" t="s">
        <v>5330</v>
      </c>
      <c r="Q848" s="17" t="s">
        <v>609</v>
      </c>
      <c r="R848" s="17" t="s">
        <v>610</v>
      </c>
      <c r="S848" s="17" t="s">
        <v>609</v>
      </c>
      <c r="T848" s="17" t="s">
        <v>609</v>
      </c>
      <c r="U848" s="17" t="s">
        <v>609</v>
      </c>
      <c r="V848" s="17" t="s">
        <v>609</v>
      </c>
      <c r="W848" s="17" t="s">
        <v>610</v>
      </c>
      <c r="X848" s="17" t="s">
        <v>609</v>
      </c>
      <c r="Y848" s="17" t="s">
        <v>609</v>
      </c>
      <c r="Z848" s="17" t="s">
        <v>609</v>
      </c>
      <c r="AM848" s="17" t="s">
        <v>594</v>
      </c>
      <c r="AZ848" s="17" t="s">
        <v>5181</v>
      </c>
      <c r="BE848" s="17" t="s">
        <v>594</v>
      </c>
      <c r="BF848" s="17" t="s">
        <v>5163</v>
      </c>
      <c r="BG848" s="17" t="s">
        <v>594</v>
      </c>
      <c r="BH848" s="17" t="s">
        <v>5134</v>
      </c>
      <c r="BI848" s="17" t="s">
        <v>594</v>
      </c>
      <c r="BJ848" s="17" t="s">
        <v>5134</v>
      </c>
      <c r="BV848" s="17" t="s">
        <v>5110</v>
      </c>
      <c r="BY848" s="17" t="s">
        <v>5111</v>
      </c>
      <c r="BZ848" s="17" t="s">
        <v>5154</v>
      </c>
      <c r="CA848" s="17" t="s">
        <v>5164</v>
      </c>
      <c r="CB848" s="17" t="s">
        <v>5151</v>
      </c>
      <c r="CC848" s="17" t="s">
        <v>5143</v>
      </c>
      <c r="CE848" s="17" t="s">
        <v>5144</v>
      </c>
      <c r="DO848" s="17" t="s">
        <v>5122</v>
      </c>
      <c r="DP848" s="17" t="s">
        <v>610</v>
      </c>
      <c r="DQ848" s="17" t="s">
        <v>609</v>
      </c>
      <c r="DR848" s="17" t="s">
        <v>609</v>
      </c>
      <c r="DS848" s="17" t="s">
        <v>609</v>
      </c>
      <c r="DT848" s="17" t="s">
        <v>609</v>
      </c>
      <c r="DU848" s="17" t="s">
        <v>609</v>
      </c>
      <c r="DV848" s="17" t="s">
        <v>609</v>
      </c>
      <c r="DW848" s="17" t="s">
        <v>609</v>
      </c>
      <c r="DX848" s="17" t="s">
        <v>609</v>
      </c>
      <c r="DY848" s="17" t="s">
        <v>609</v>
      </c>
      <c r="DZ848" s="17" t="s">
        <v>609</v>
      </c>
      <c r="EA848" s="17" t="s">
        <v>609</v>
      </c>
      <c r="EB848" s="17" t="s">
        <v>609</v>
      </c>
      <c r="GE848" s="17" t="s">
        <v>620</v>
      </c>
      <c r="GF848" s="17" t="s">
        <v>609</v>
      </c>
      <c r="GG848" s="17" t="s">
        <v>609</v>
      </c>
      <c r="GH848" s="17" t="s">
        <v>609</v>
      </c>
      <c r="GI848" s="17" t="s">
        <v>609</v>
      </c>
      <c r="GJ848" s="17" t="s">
        <v>610</v>
      </c>
      <c r="GK848" s="17" t="s">
        <v>609</v>
      </c>
      <c r="GL848" s="17" t="s">
        <v>609</v>
      </c>
      <c r="GM848" s="17" t="s">
        <v>610</v>
      </c>
      <c r="GN848" s="17" t="s">
        <v>610</v>
      </c>
      <c r="GO848" s="17" t="s">
        <v>609</v>
      </c>
      <c r="GP848" s="17" t="s">
        <v>610</v>
      </c>
      <c r="GQ848" s="17" t="s">
        <v>610</v>
      </c>
    </row>
    <row r="849" spans="1:199" x14ac:dyDescent="0.3">
      <c r="A849" s="17" t="s">
        <v>3186</v>
      </c>
      <c r="B849" s="17">
        <v>0.83082961393515198</v>
      </c>
      <c r="C849" s="17" t="s">
        <v>4884</v>
      </c>
      <c r="D849" s="17" t="s">
        <v>4887</v>
      </c>
      <c r="G849" s="17" t="s">
        <v>1730</v>
      </c>
      <c r="I849" s="17" t="s">
        <v>4883</v>
      </c>
      <c r="J849" s="17" t="s">
        <v>4884</v>
      </c>
      <c r="K849" s="17" t="s">
        <v>1730</v>
      </c>
      <c r="L849" s="17" t="s">
        <v>4883</v>
      </c>
      <c r="M849" s="17" t="s">
        <v>4884</v>
      </c>
      <c r="O849" s="17" t="s">
        <v>601</v>
      </c>
      <c r="BB849" s="17" t="s">
        <v>601</v>
      </c>
      <c r="BC849" s="17" t="s">
        <v>5116</v>
      </c>
      <c r="BN849" s="17" t="s">
        <v>5098</v>
      </c>
      <c r="BO849" s="17" t="s">
        <v>5098</v>
      </c>
      <c r="BP849" s="17" t="s">
        <v>5098</v>
      </c>
      <c r="BQ849" s="17" t="s">
        <v>5098</v>
      </c>
      <c r="BR849" s="17" t="s">
        <v>5098</v>
      </c>
      <c r="BS849" s="17" t="s">
        <v>5098</v>
      </c>
      <c r="BV849" s="17" t="s">
        <v>5110</v>
      </c>
      <c r="BY849" s="17" t="s">
        <v>5117</v>
      </c>
      <c r="BZ849" s="17" t="s">
        <v>5154</v>
      </c>
      <c r="CA849" s="17" t="s">
        <v>5141</v>
      </c>
      <c r="CB849" s="17" t="s">
        <v>5151</v>
      </c>
      <c r="CC849" s="17" t="s">
        <v>5143</v>
      </c>
      <c r="CE849" s="17" t="s">
        <v>5144</v>
      </c>
      <c r="DO849" s="17" t="s">
        <v>5122</v>
      </c>
      <c r="DP849" s="17" t="s">
        <v>610</v>
      </c>
      <c r="DQ849" s="17" t="s">
        <v>609</v>
      </c>
      <c r="DR849" s="17" t="s">
        <v>609</v>
      </c>
      <c r="DS849" s="17" t="s">
        <v>609</v>
      </c>
      <c r="DT849" s="17" t="s">
        <v>609</v>
      </c>
      <c r="DU849" s="17" t="s">
        <v>609</v>
      </c>
      <c r="DV849" s="17" t="s">
        <v>609</v>
      </c>
      <c r="DW849" s="17" t="s">
        <v>609</v>
      </c>
      <c r="DX849" s="17" t="s">
        <v>609</v>
      </c>
      <c r="DY849" s="17" t="s">
        <v>609</v>
      </c>
      <c r="DZ849" s="17" t="s">
        <v>609</v>
      </c>
      <c r="EA849" s="17" t="s">
        <v>609</v>
      </c>
      <c r="EB849" s="17" t="s">
        <v>609</v>
      </c>
      <c r="FF849" s="17" t="s">
        <v>601</v>
      </c>
      <c r="FG849" s="17" t="s">
        <v>608</v>
      </c>
      <c r="FH849" s="17" t="s">
        <v>609</v>
      </c>
      <c r="FI849" s="17" t="s">
        <v>609</v>
      </c>
      <c r="FJ849" s="17" t="s">
        <v>609</v>
      </c>
      <c r="FK849" s="17" t="s">
        <v>609</v>
      </c>
      <c r="FL849" s="17" t="s">
        <v>609</v>
      </c>
      <c r="FM849" s="17" t="s">
        <v>609</v>
      </c>
      <c r="FN849" s="17" t="s">
        <v>609</v>
      </c>
      <c r="FO849" s="17" t="s">
        <v>609</v>
      </c>
      <c r="FP849" s="17" t="s">
        <v>609</v>
      </c>
      <c r="FQ849" s="17" t="s">
        <v>609</v>
      </c>
      <c r="FR849" s="17" t="s">
        <v>609</v>
      </c>
      <c r="FS849" s="17" t="s">
        <v>609</v>
      </c>
      <c r="FT849" s="17" t="s">
        <v>609</v>
      </c>
      <c r="FU849" s="17" t="s">
        <v>609</v>
      </c>
      <c r="FV849" s="17" t="s">
        <v>609</v>
      </c>
      <c r="FW849" s="17" t="s">
        <v>609</v>
      </c>
      <c r="FX849" s="17" t="s">
        <v>609</v>
      </c>
      <c r="FY849" s="17" t="s">
        <v>609</v>
      </c>
      <c r="FZ849" s="17" t="s">
        <v>610</v>
      </c>
      <c r="GA849" s="17" t="s">
        <v>609</v>
      </c>
      <c r="GB849" s="17" t="s">
        <v>609</v>
      </c>
      <c r="GC849" s="17" t="s">
        <v>5331</v>
      </c>
      <c r="GE849" s="17" t="s">
        <v>618</v>
      </c>
      <c r="GF849" s="17" t="s">
        <v>609</v>
      </c>
      <c r="GG849" s="17" t="s">
        <v>609</v>
      </c>
      <c r="GH849" s="17" t="s">
        <v>609</v>
      </c>
      <c r="GI849" s="17" t="s">
        <v>609</v>
      </c>
      <c r="GJ849" s="17" t="s">
        <v>610</v>
      </c>
      <c r="GK849" s="17" t="s">
        <v>609</v>
      </c>
      <c r="GL849" s="17" t="s">
        <v>610</v>
      </c>
      <c r="GM849" s="17" t="s">
        <v>610</v>
      </c>
      <c r="GN849" s="17" t="s">
        <v>609</v>
      </c>
      <c r="GO849" s="17" t="s">
        <v>610</v>
      </c>
      <c r="GP849" s="17" t="s">
        <v>610</v>
      </c>
      <c r="GQ849" s="17" t="s">
        <v>610</v>
      </c>
    </row>
    <row r="850" spans="1:199" x14ac:dyDescent="0.3">
      <c r="A850" s="17" t="s">
        <v>3194</v>
      </c>
      <c r="B850" s="17">
        <v>0.835354829697326</v>
      </c>
      <c r="C850" s="17" t="s">
        <v>4882</v>
      </c>
      <c r="G850" s="17" t="s">
        <v>2297</v>
      </c>
      <c r="I850" s="17" t="s">
        <v>4886</v>
      </c>
      <c r="J850" s="17" t="s">
        <v>4882</v>
      </c>
      <c r="K850" s="17" t="s">
        <v>2297</v>
      </c>
      <c r="L850" s="17" t="s">
        <v>4886</v>
      </c>
      <c r="M850" s="17" t="s">
        <v>4882</v>
      </c>
      <c r="O850" s="17" t="s">
        <v>601</v>
      </c>
      <c r="BB850" s="17" t="s">
        <v>594</v>
      </c>
      <c r="BN850" s="17" t="s">
        <v>5098</v>
      </c>
      <c r="BO850" s="17" t="s">
        <v>5098</v>
      </c>
      <c r="BP850" s="17" t="s">
        <v>5102</v>
      </c>
      <c r="BQ850" s="17" t="s">
        <v>5098</v>
      </c>
      <c r="BR850" s="17" t="s">
        <v>5098</v>
      </c>
      <c r="BS850" s="17" t="s">
        <v>5098</v>
      </c>
      <c r="GE850" s="17" t="s">
        <v>610</v>
      </c>
      <c r="GF850" s="17" t="s">
        <v>610</v>
      </c>
      <c r="GG850" s="17" t="s">
        <v>609</v>
      </c>
      <c r="GH850" s="17" t="s">
        <v>609</v>
      </c>
      <c r="GI850" s="17" t="s">
        <v>609</v>
      </c>
      <c r="GJ850" s="17" t="s">
        <v>609</v>
      </c>
      <c r="GK850" s="17" t="s">
        <v>609</v>
      </c>
      <c r="GL850" s="17" t="s">
        <v>610</v>
      </c>
      <c r="GM850" s="17" t="s">
        <v>609</v>
      </c>
      <c r="GN850" s="17" t="s">
        <v>609</v>
      </c>
      <c r="GO850" s="17" t="s">
        <v>609</v>
      </c>
      <c r="GP850" s="17" t="s">
        <v>609</v>
      </c>
      <c r="GQ850" s="17" t="s">
        <v>609</v>
      </c>
    </row>
    <row r="851" spans="1:199" x14ac:dyDescent="0.3">
      <c r="A851" s="17" t="s">
        <v>3194</v>
      </c>
      <c r="B851" s="17">
        <v>0.835354829697326</v>
      </c>
      <c r="C851" s="17" t="s">
        <v>4884</v>
      </c>
      <c r="D851" s="17" t="s">
        <v>4885</v>
      </c>
      <c r="G851" s="17" t="s">
        <v>2297</v>
      </c>
      <c r="I851" s="17" t="s">
        <v>4883</v>
      </c>
      <c r="J851" s="17" t="s">
        <v>4884</v>
      </c>
      <c r="K851" s="17" t="s">
        <v>2297</v>
      </c>
      <c r="L851" s="17" t="s">
        <v>4883</v>
      </c>
      <c r="M851" s="17" t="s">
        <v>4884</v>
      </c>
      <c r="O851" s="17" t="s">
        <v>594</v>
      </c>
      <c r="P851" s="17" t="s">
        <v>5115</v>
      </c>
      <c r="Q851" s="17" t="s">
        <v>610</v>
      </c>
      <c r="R851" s="17" t="s">
        <v>609</v>
      </c>
      <c r="S851" s="17" t="s">
        <v>609</v>
      </c>
      <c r="T851" s="17" t="s">
        <v>609</v>
      </c>
      <c r="U851" s="17" t="s">
        <v>609</v>
      </c>
      <c r="V851" s="17" t="s">
        <v>609</v>
      </c>
      <c r="W851" s="17" t="s">
        <v>609</v>
      </c>
      <c r="X851" s="17" t="s">
        <v>609</v>
      </c>
      <c r="Y851" s="17" t="s">
        <v>609</v>
      </c>
      <c r="Z851" s="17" t="s">
        <v>609</v>
      </c>
      <c r="AM851" s="17" t="s">
        <v>594</v>
      </c>
      <c r="AZ851" s="17" t="s">
        <v>5101</v>
      </c>
      <c r="BB851" s="17" t="s">
        <v>594</v>
      </c>
      <c r="BN851" s="17" t="s">
        <v>5097</v>
      </c>
      <c r="BO851" s="17" t="s">
        <v>5098</v>
      </c>
      <c r="BP851" s="17" t="s">
        <v>5098</v>
      </c>
      <c r="BQ851" s="17" t="s">
        <v>5098</v>
      </c>
      <c r="BR851" s="17" t="s">
        <v>5098</v>
      </c>
      <c r="BS851" s="17" t="s">
        <v>5098</v>
      </c>
      <c r="GE851" s="17" t="s">
        <v>619</v>
      </c>
      <c r="GF851" s="17" t="s">
        <v>609</v>
      </c>
      <c r="GG851" s="17" t="s">
        <v>610</v>
      </c>
      <c r="GH851" s="17" t="s">
        <v>609</v>
      </c>
      <c r="GI851" s="17" t="s">
        <v>609</v>
      </c>
      <c r="GJ851" s="17" t="s">
        <v>609</v>
      </c>
      <c r="GK851" s="17" t="s">
        <v>609</v>
      </c>
      <c r="GL851" s="17" t="s">
        <v>610</v>
      </c>
      <c r="GM851" s="17" t="s">
        <v>609</v>
      </c>
      <c r="GN851" s="17" t="s">
        <v>609</v>
      </c>
      <c r="GO851" s="17" t="s">
        <v>609</v>
      </c>
      <c r="GP851" s="17" t="s">
        <v>609</v>
      </c>
      <c r="GQ851" s="17" t="s">
        <v>609</v>
      </c>
    </row>
    <row r="852" spans="1:199" x14ac:dyDescent="0.3">
      <c r="A852" s="17" t="s">
        <v>3194</v>
      </c>
      <c r="B852" s="17">
        <v>0.835354829697326</v>
      </c>
      <c r="C852" s="17" t="s">
        <v>4884</v>
      </c>
      <c r="D852" s="17" t="s">
        <v>4887</v>
      </c>
      <c r="G852" s="17" t="s">
        <v>1081</v>
      </c>
      <c r="I852" s="17" t="s">
        <v>4886</v>
      </c>
      <c r="J852" s="17" t="s">
        <v>4884</v>
      </c>
      <c r="K852" s="17" t="s">
        <v>1081</v>
      </c>
      <c r="L852" s="17" t="s">
        <v>4886</v>
      </c>
      <c r="M852" s="17" t="s">
        <v>4884</v>
      </c>
      <c r="O852" s="17" t="s">
        <v>601</v>
      </c>
      <c r="BB852" s="17" t="s">
        <v>594</v>
      </c>
      <c r="BN852" s="17" t="s">
        <v>5098</v>
      </c>
      <c r="BO852" s="17" t="s">
        <v>5097</v>
      </c>
      <c r="BP852" s="17" t="s">
        <v>5098</v>
      </c>
      <c r="BQ852" s="17" t="s">
        <v>5098</v>
      </c>
      <c r="BR852" s="17" t="s">
        <v>5098</v>
      </c>
      <c r="BS852" s="17" t="s">
        <v>5098</v>
      </c>
      <c r="GE852" s="17" t="s">
        <v>620</v>
      </c>
      <c r="GF852" s="17" t="s">
        <v>610</v>
      </c>
      <c r="GG852" s="17" t="s">
        <v>609</v>
      </c>
      <c r="GH852" s="17" t="s">
        <v>609</v>
      </c>
      <c r="GI852" s="17" t="s">
        <v>609</v>
      </c>
      <c r="GJ852" s="17" t="s">
        <v>609</v>
      </c>
      <c r="GK852" s="17" t="s">
        <v>609</v>
      </c>
      <c r="GL852" s="17" t="s">
        <v>610</v>
      </c>
      <c r="GM852" s="17" t="s">
        <v>609</v>
      </c>
      <c r="GN852" s="17" t="s">
        <v>609</v>
      </c>
      <c r="GO852" s="17" t="s">
        <v>609</v>
      </c>
      <c r="GP852" s="17" t="s">
        <v>609</v>
      </c>
      <c r="GQ852" s="17" t="s">
        <v>609</v>
      </c>
    </row>
    <row r="853" spans="1:199" x14ac:dyDescent="0.3">
      <c r="A853" s="17" t="s">
        <v>3196</v>
      </c>
      <c r="B853" s="17">
        <v>1.42632814397108</v>
      </c>
      <c r="C853" s="17" t="s">
        <v>4882</v>
      </c>
      <c r="G853" s="17" t="s">
        <v>726</v>
      </c>
      <c r="I853" s="17" t="s">
        <v>4883</v>
      </c>
      <c r="J853" s="17" t="s">
        <v>4882</v>
      </c>
      <c r="K853" s="17" t="s">
        <v>726</v>
      </c>
      <c r="L853" s="17" t="s">
        <v>4883</v>
      </c>
      <c r="M853" s="17" t="s">
        <v>4882</v>
      </c>
      <c r="N853" s="17" t="s">
        <v>5103</v>
      </c>
      <c r="O853" s="17" t="s">
        <v>594</v>
      </c>
      <c r="P853" s="17" t="s">
        <v>5105</v>
      </c>
      <c r="Q853" s="17" t="s">
        <v>609</v>
      </c>
      <c r="R853" s="17" t="s">
        <v>610</v>
      </c>
      <c r="S853" s="17" t="s">
        <v>609</v>
      </c>
      <c r="T853" s="17" t="s">
        <v>609</v>
      </c>
      <c r="U853" s="17" t="s">
        <v>609</v>
      </c>
      <c r="V853" s="17" t="s">
        <v>609</v>
      </c>
      <c r="W853" s="17" t="s">
        <v>609</v>
      </c>
      <c r="X853" s="17" t="s">
        <v>609</v>
      </c>
      <c r="Y853" s="17" t="s">
        <v>609</v>
      </c>
      <c r="Z853" s="17" t="s">
        <v>609</v>
      </c>
      <c r="AM853" s="17" t="s">
        <v>594</v>
      </c>
      <c r="AZ853" s="17" t="s">
        <v>5181</v>
      </c>
      <c r="BB853" s="17" t="s">
        <v>594</v>
      </c>
      <c r="BN853" s="17" t="s">
        <v>5098</v>
      </c>
      <c r="BO853" s="17" t="s">
        <v>5098</v>
      </c>
      <c r="BP853" s="17" t="s">
        <v>5098</v>
      </c>
      <c r="BQ853" s="17" t="s">
        <v>5098</v>
      </c>
      <c r="BR853" s="17" t="s">
        <v>5098</v>
      </c>
      <c r="BS853" s="17" t="s">
        <v>5098</v>
      </c>
      <c r="GE853" s="17" t="s">
        <v>610</v>
      </c>
      <c r="GF853" s="17" t="s">
        <v>609</v>
      </c>
      <c r="GG853" s="17" t="s">
        <v>610</v>
      </c>
      <c r="GH853" s="17" t="s">
        <v>609</v>
      </c>
      <c r="GI853" s="17" t="s">
        <v>609</v>
      </c>
      <c r="GJ853" s="17" t="s">
        <v>609</v>
      </c>
      <c r="GK853" s="17" t="s">
        <v>609</v>
      </c>
      <c r="GL853" s="17" t="s">
        <v>610</v>
      </c>
      <c r="GM853" s="17" t="s">
        <v>609</v>
      </c>
      <c r="GN853" s="17" t="s">
        <v>609</v>
      </c>
      <c r="GO853" s="17" t="s">
        <v>609</v>
      </c>
      <c r="GP853" s="17" t="s">
        <v>609</v>
      </c>
      <c r="GQ853" s="17" t="s">
        <v>609</v>
      </c>
    </row>
    <row r="854" spans="1:199" x14ac:dyDescent="0.3">
      <c r="A854" s="17" t="s">
        <v>3196</v>
      </c>
      <c r="B854" s="17">
        <v>1.42632814397108</v>
      </c>
      <c r="C854" s="17" t="s">
        <v>4884</v>
      </c>
      <c r="D854" s="17" t="s">
        <v>4887</v>
      </c>
      <c r="G854" s="17" t="s">
        <v>2632</v>
      </c>
      <c r="I854" s="17" t="s">
        <v>4883</v>
      </c>
      <c r="J854" s="17" t="s">
        <v>4884</v>
      </c>
      <c r="K854" s="17" t="s">
        <v>2632</v>
      </c>
      <c r="L854" s="17" t="s">
        <v>4883</v>
      </c>
      <c r="M854" s="17" t="s">
        <v>4884</v>
      </c>
      <c r="O854" s="17" t="s">
        <v>601</v>
      </c>
      <c r="BB854" s="17" t="s">
        <v>601</v>
      </c>
      <c r="BC854" s="17" t="s">
        <v>5116</v>
      </c>
      <c r="BN854" s="17" t="s">
        <v>5098</v>
      </c>
      <c r="BO854" s="17" t="s">
        <v>5098</v>
      </c>
      <c r="BP854" s="17" t="s">
        <v>5098</v>
      </c>
      <c r="BQ854" s="17" t="s">
        <v>5098</v>
      </c>
      <c r="BR854" s="17" t="s">
        <v>5098</v>
      </c>
      <c r="BS854" s="17" t="s">
        <v>5098</v>
      </c>
      <c r="BV854" s="17" t="s">
        <v>5110</v>
      </c>
      <c r="BY854" s="17" t="s">
        <v>5131</v>
      </c>
      <c r="BZ854" s="17" t="s">
        <v>5118</v>
      </c>
      <c r="CF854" s="17" t="s">
        <v>5113</v>
      </c>
      <c r="CG854" s="17" t="s">
        <v>609</v>
      </c>
      <c r="CH854" s="17" t="s">
        <v>609</v>
      </c>
      <c r="CI854" s="17" t="s">
        <v>609</v>
      </c>
      <c r="CJ854" s="17" t="s">
        <v>610</v>
      </c>
      <c r="CK854" s="17" t="s">
        <v>609</v>
      </c>
      <c r="CL854" s="17" t="s">
        <v>609</v>
      </c>
      <c r="CM854" s="17" t="s">
        <v>609</v>
      </c>
      <c r="CN854" s="17" t="s">
        <v>609</v>
      </c>
      <c r="CO854" s="17" t="s">
        <v>609</v>
      </c>
      <c r="CP854" s="17" t="s">
        <v>609</v>
      </c>
      <c r="CQ854" s="17" t="s">
        <v>609</v>
      </c>
      <c r="CR854" s="17" t="s">
        <v>609</v>
      </c>
      <c r="CS854" s="17" t="s">
        <v>609</v>
      </c>
      <c r="CT854" s="17" t="s">
        <v>609</v>
      </c>
      <c r="CU854" s="17" t="s">
        <v>609</v>
      </c>
      <c r="CV854" s="17" t="s">
        <v>609</v>
      </c>
      <c r="CW854" s="17" t="s">
        <v>609</v>
      </c>
      <c r="CX854" s="17" t="s">
        <v>609</v>
      </c>
      <c r="CY854" s="17" t="s">
        <v>609</v>
      </c>
      <c r="CZ854" s="17" t="s">
        <v>609</v>
      </c>
      <c r="DA854" s="17" t="s">
        <v>609</v>
      </c>
      <c r="DB854" s="17" t="s">
        <v>609</v>
      </c>
      <c r="DC854" s="17" t="s">
        <v>609</v>
      </c>
      <c r="ED854" s="17" t="s">
        <v>5122</v>
      </c>
      <c r="EE854" s="17" t="s">
        <v>610</v>
      </c>
      <c r="EF854" s="17" t="s">
        <v>609</v>
      </c>
      <c r="EG854" s="17" t="s">
        <v>609</v>
      </c>
      <c r="EH854" s="17" t="s">
        <v>609</v>
      </c>
      <c r="EI854" s="17" t="s">
        <v>609</v>
      </c>
      <c r="EJ854" s="17" t="s">
        <v>609</v>
      </c>
      <c r="EK854" s="17" t="s">
        <v>609</v>
      </c>
      <c r="EL854" s="17" t="s">
        <v>609</v>
      </c>
      <c r="EM854" s="17" t="s">
        <v>609</v>
      </c>
      <c r="EN854" s="17" t="s">
        <v>609</v>
      </c>
      <c r="EO854" s="17" t="s">
        <v>609</v>
      </c>
      <c r="EP854" s="17" t="s">
        <v>609</v>
      </c>
      <c r="EQ854" s="17" t="s">
        <v>609</v>
      </c>
      <c r="FF854" s="17" t="s">
        <v>601</v>
      </c>
      <c r="FG854" s="17" t="s">
        <v>5145</v>
      </c>
      <c r="FH854" s="17" t="s">
        <v>609</v>
      </c>
      <c r="FI854" s="17" t="s">
        <v>609</v>
      </c>
      <c r="FJ854" s="17" t="s">
        <v>609</v>
      </c>
      <c r="FK854" s="17" t="s">
        <v>609</v>
      </c>
      <c r="FL854" s="17" t="s">
        <v>609</v>
      </c>
      <c r="FM854" s="17" t="s">
        <v>609</v>
      </c>
      <c r="FN854" s="17" t="s">
        <v>609</v>
      </c>
      <c r="FO854" s="17" t="s">
        <v>609</v>
      </c>
      <c r="FP854" s="17" t="s">
        <v>609</v>
      </c>
      <c r="FQ854" s="17" t="s">
        <v>609</v>
      </c>
      <c r="FR854" s="17" t="s">
        <v>609</v>
      </c>
      <c r="FS854" s="17" t="s">
        <v>609</v>
      </c>
      <c r="FT854" s="17" t="s">
        <v>609</v>
      </c>
      <c r="FU854" s="17" t="s">
        <v>609</v>
      </c>
      <c r="FV854" s="17" t="s">
        <v>609</v>
      </c>
      <c r="FW854" s="17" t="s">
        <v>609</v>
      </c>
      <c r="FX854" s="17" t="s">
        <v>609</v>
      </c>
      <c r="FY854" s="17" t="s">
        <v>609</v>
      </c>
      <c r="FZ854" s="17" t="s">
        <v>609</v>
      </c>
      <c r="GA854" s="17" t="s">
        <v>610</v>
      </c>
      <c r="GB854" s="17" t="s">
        <v>609</v>
      </c>
      <c r="GE854" s="17" t="s">
        <v>619</v>
      </c>
      <c r="GF854" s="17" t="s">
        <v>609</v>
      </c>
      <c r="GG854" s="17" t="s">
        <v>609</v>
      </c>
      <c r="GH854" s="17" t="s">
        <v>609</v>
      </c>
      <c r="GI854" s="17" t="s">
        <v>609</v>
      </c>
      <c r="GJ854" s="17" t="s">
        <v>610</v>
      </c>
      <c r="GK854" s="17" t="s">
        <v>609</v>
      </c>
      <c r="GL854" s="17" t="s">
        <v>610</v>
      </c>
      <c r="GM854" s="17" t="s">
        <v>610</v>
      </c>
      <c r="GN854" s="17" t="s">
        <v>609</v>
      </c>
      <c r="GO854" s="17" t="s">
        <v>610</v>
      </c>
      <c r="GP854" s="17" t="s">
        <v>610</v>
      </c>
      <c r="GQ854" s="17" t="s">
        <v>609</v>
      </c>
    </row>
    <row r="855" spans="1:199" x14ac:dyDescent="0.3">
      <c r="A855" s="17" t="s">
        <v>3196</v>
      </c>
      <c r="B855" s="17">
        <v>1.42632814397108</v>
      </c>
      <c r="C855" s="17" t="s">
        <v>4884</v>
      </c>
      <c r="D855" s="17" t="s">
        <v>4887</v>
      </c>
      <c r="G855" s="17" t="s">
        <v>1730</v>
      </c>
      <c r="I855" s="17" t="s">
        <v>4886</v>
      </c>
      <c r="J855" s="17" t="s">
        <v>4884</v>
      </c>
      <c r="K855" s="17" t="s">
        <v>1730</v>
      </c>
      <c r="L855" s="17" t="s">
        <v>4886</v>
      </c>
      <c r="M855" s="17" t="s">
        <v>4884</v>
      </c>
      <c r="O855" s="17" t="s">
        <v>601</v>
      </c>
      <c r="BB855" s="17" t="s">
        <v>601</v>
      </c>
      <c r="BC855" s="17" t="s">
        <v>5116</v>
      </c>
      <c r="BN855" s="17" t="s">
        <v>5098</v>
      </c>
      <c r="BO855" s="17" t="s">
        <v>5098</v>
      </c>
      <c r="BP855" s="17" t="s">
        <v>5098</v>
      </c>
      <c r="BQ855" s="17" t="s">
        <v>5098</v>
      </c>
      <c r="BR855" s="17" t="s">
        <v>5098</v>
      </c>
      <c r="BS855" s="17" t="s">
        <v>5098</v>
      </c>
      <c r="BV855" s="17" t="s">
        <v>5110</v>
      </c>
      <c r="BY855" s="17" t="s">
        <v>5131</v>
      </c>
      <c r="BZ855" s="17" t="s">
        <v>5140</v>
      </c>
      <c r="CA855" s="17" t="s">
        <v>5150</v>
      </c>
      <c r="CB855" s="17" t="s">
        <v>5151</v>
      </c>
      <c r="CC855" s="17" t="s">
        <v>5143</v>
      </c>
      <c r="CE855" s="17" t="s">
        <v>5144</v>
      </c>
      <c r="DO855" s="17" t="s">
        <v>5122</v>
      </c>
      <c r="DP855" s="17" t="s">
        <v>610</v>
      </c>
      <c r="DQ855" s="17" t="s">
        <v>609</v>
      </c>
      <c r="DR855" s="17" t="s">
        <v>609</v>
      </c>
      <c r="DS855" s="17" t="s">
        <v>609</v>
      </c>
      <c r="DT855" s="17" t="s">
        <v>609</v>
      </c>
      <c r="DU855" s="17" t="s">
        <v>609</v>
      </c>
      <c r="DV855" s="17" t="s">
        <v>609</v>
      </c>
      <c r="DW855" s="17" t="s">
        <v>609</v>
      </c>
      <c r="DX855" s="17" t="s">
        <v>609</v>
      </c>
      <c r="DY855" s="17" t="s">
        <v>609</v>
      </c>
      <c r="DZ855" s="17" t="s">
        <v>609</v>
      </c>
      <c r="EA855" s="17" t="s">
        <v>609</v>
      </c>
      <c r="EB855" s="17" t="s">
        <v>609</v>
      </c>
      <c r="FF855" s="17" t="s">
        <v>601</v>
      </c>
      <c r="FG855" s="17" t="s">
        <v>5145</v>
      </c>
      <c r="FH855" s="17" t="s">
        <v>609</v>
      </c>
      <c r="FI855" s="17" t="s">
        <v>609</v>
      </c>
      <c r="FJ855" s="17" t="s">
        <v>609</v>
      </c>
      <c r="FK855" s="17" t="s">
        <v>609</v>
      </c>
      <c r="FL855" s="17" t="s">
        <v>609</v>
      </c>
      <c r="FM855" s="17" t="s">
        <v>609</v>
      </c>
      <c r="FN855" s="17" t="s">
        <v>609</v>
      </c>
      <c r="FO855" s="17" t="s">
        <v>609</v>
      </c>
      <c r="FP855" s="17" t="s">
        <v>609</v>
      </c>
      <c r="FQ855" s="17" t="s">
        <v>609</v>
      </c>
      <c r="FR855" s="17" t="s">
        <v>609</v>
      </c>
      <c r="FS855" s="17" t="s">
        <v>609</v>
      </c>
      <c r="FT855" s="17" t="s">
        <v>609</v>
      </c>
      <c r="FU855" s="17" t="s">
        <v>609</v>
      </c>
      <c r="FV855" s="17" t="s">
        <v>609</v>
      </c>
      <c r="FW855" s="17" t="s">
        <v>609</v>
      </c>
      <c r="FX855" s="17" t="s">
        <v>609</v>
      </c>
      <c r="FY855" s="17" t="s">
        <v>609</v>
      </c>
      <c r="FZ855" s="17" t="s">
        <v>609</v>
      </c>
      <c r="GA855" s="17" t="s">
        <v>610</v>
      </c>
      <c r="GB855" s="17" t="s">
        <v>609</v>
      </c>
      <c r="GE855" s="17" t="s">
        <v>620</v>
      </c>
      <c r="GF855" s="17" t="s">
        <v>609</v>
      </c>
      <c r="GG855" s="17" t="s">
        <v>609</v>
      </c>
      <c r="GH855" s="17" t="s">
        <v>609</v>
      </c>
      <c r="GI855" s="17" t="s">
        <v>610</v>
      </c>
      <c r="GJ855" s="17" t="s">
        <v>609</v>
      </c>
      <c r="GK855" s="17" t="s">
        <v>609</v>
      </c>
      <c r="GL855" s="17" t="s">
        <v>610</v>
      </c>
      <c r="GM855" s="17" t="s">
        <v>610</v>
      </c>
      <c r="GN855" s="17" t="s">
        <v>609</v>
      </c>
      <c r="GO855" s="17" t="s">
        <v>610</v>
      </c>
      <c r="GP855" s="17" t="s">
        <v>610</v>
      </c>
      <c r="GQ855" s="17" t="s">
        <v>609</v>
      </c>
    </row>
    <row r="856" spans="1:199" x14ac:dyDescent="0.3">
      <c r="A856" s="17" t="s">
        <v>3201</v>
      </c>
      <c r="B856" s="17">
        <v>0.835354829697326</v>
      </c>
      <c r="C856" s="17" t="s">
        <v>4882</v>
      </c>
      <c r="G856" s="17" t="s">
        <v>914</v>
      </c>
      <c r="I856" s="17" t="s">
        <v>4883</v>
      </c>
      <c r="J856" s="17" t="s">
        <v>4882</v>
      </c>
      <c r="K856" s="17" t="s">
        <v>914</v>
      </c>
      <c r="L856" s="17" t="s">
        <v>4883</v>
      </c>
      <c r="M856" s="17" t="s">
        <v>4882</v>
      </c>
      <c r="N856" s="17" t="s">
        <v>5103</v>
      </c>
      <c r="O856" s="17" t="s">
        <v>601</v>
      </c>
      <c r="BB856" s="17" t="s">
        <v>594</v>
      </c>
      <c r="BN856" s="17" t="s">
        <v>5098</v>
      </c>
      <c r="BO856" s="17" t="s">
        <v>5098</v>
      </c>
      <c r="BP856" s="17" t="s">
        <v>5098</v>
      </c>
      <c r="BQ856" s="17" t="s">
        <v>5097</v>
      </c>
      <c r="BR856" s="17" t="s">
        <v>5098</v>
      </c>
      <c r="BS856" s="17" t="s">
        <v>5098</v>
      </c>
      <c r="GE856" s="17" t="s">
        <v>610</v>
      </c>
      <c r="GF856" s="17" t="s">
        <v>609</v>
      </c>
      <c r="GG856" s="17" t="s">
        <v>610</v>
      </c>
      <c r="GH856" s="17" t="s">
        <v>609</v>
      </c>
      <c r="GI856" s="17" t="s">
        <v>609</v>
      </c>
      <c r="GJ856" s="17" t="s">
        <v>609</v>
      </c>
      <c r="GK856" s="17" t="s">
        <v>609</v>
      </c>
      <c r="GL856" s="17" t="s">
        <v>610</v>
      </c>
      <c r="GM856" s="17" t="s">
        <v>609</v>
      </c>
      <c r="GN856" s="17" t="s">
        <v>609</v>
      </c>
      <c r="GO856" s="17" t="s">
        <v>609</v>
      </c>
      <c r="GP856" s="17" t="s">
        <v>609</v>
      </c>
      <c r="GQ856" s="17" t="s">
        <v>609</v>
      </c>
    </row>
    <row r="857" spans="1:199" x14ac:dyDescent="0.3">
      <c r="A857" s="17" t="s">
        <v>3201</v>
      </c>
      <c r="B857" s="17">
        <v>0.835354829697326</v>
      </c>
      <c r="C857" s="17" t="s">
        <v>4884</v>
      </c>
      <c r="D857" s="17" t="s">
        <v>4887</v>
      </c>
      <c r="G857" s="17" t="s">
        <v>853</v>
      </c>
      <c r="I857" s="17" t="s">
        <v>4886</v>
      </c>
      <c r="J857" s="17" t="s">
        <v>4884</v>
      </c>
      <c r="K857" s="17" t="s">
        <v>853</v>
      </c>
      <c r="L857" s="17" t="s">
        <v>4886</v>
      </c>
      <c r="M857" s="17" t="s">
        <v>4884</v>
      </c>
      <c r="O857" s="17" t="s">
        <v>594</v>
      </c>
      <c r="P857" s="17" t="s">
        <v>5317</v>
      </c>
      <c r="Q857" s="17" t="s">
        <v>609</v>
      </c>
      <c r="R857" s="17" t="s">
        <v>609</v>
      </c>
      <c r="S857" s="17" t="s">
        <v>609</v>
      </c>
      <c r="T857" s="17" t="s">
        <v>609</v>
      </c>
      <c r="U857" s="17" t="s">
        <v>609</v>
      </c>
      <c r="V857" s="17" t="s">
        <v>609</v>
      </c>
      <c r="W857" s="17" t="s">
        <v>609</v>
      </c>
      <c r="X857" s="17" t="s">
        <v>609</v>
      </c>
      <c r="Y857" s="17" t="s">
        <v>610</v>
      </c>
      <c r="Z857" s="17" t="s">
        <v>609</v>
      </c>
      <c r="AM857" s="17" t="s">
        <v>594</v>
      </c>
      <c r="AZ857" s="17" t="s">
        <v>5257</v>
      </c>
      <c r="BB857" s="17" t="s">
        <v>601</v>
      </c>
      <c r="BC857" s="17" t="s">
        <v>5116</v>
      </c>
      <c r="BN857" s="17" t="s">
        <v>5098</v>
      </c>
      <c r="BO857" s="17" t="s">
        <v>5098</v>
      </c>
      <c r="BP857" s="17" t="s">
        <v>5098</v>
      </c>
      <c r="BQ857" s="17" t="s">
        <v>5097</v>
      </c>
      <c r="BR857" s="17" t="s">
        <v>5098</v>
      </c>
      <c r="BS857" s="17" t="s">
        <v>5098</v>
      </c>
      <c r="BV857" s="17" t="s">
        <v>5110</v>
      </c>
      <c r="BY857" s="17" t="s">
        <v>5131</v>
      </c>
      <c r="BZ857" s="17" t="s">
        <v>5118</v>
      </c>
      <c r="CF857" s="17" t="s">
        <v>5200</v>
      </c>
      <c r="CG857" s="17" t="s">
        <v>609</v>
      </c>
      <c r="CH857" s="17" t="s">
        <v>610</v>
      </c>
      <c r="CI857" s="17" t="s">
        <v>609</v>
      </c>
      <c r="CJ857" s="17" t="s">
        <v>609</v>
      </c>
      <c r="CK857" s="17" t="s">
        <v>609</v>
      </c>
      <c r="CL857" s="17" t="s">
        <v>609</v>
      </c>
      <c r="CM857" s="17" t="s">
        <v>609</v>
      </c>
      <c r="CN857" s="17" t="s">
        <v>609</v>
      </c>
      <c r="CO857" s="17" t="s">
        <v>609</v>
      </c>
      <c r="CP857" s="17" t="s">
        <v>609</v>
      </c>
      <c r="CQ857" s="17" t="s">
        <v>609</v>
      </c>
      <c r="CR857" s="17" t="s">
        <v>609</v>
      </c>
      <c r="CS857" s="17" t="s">
        <v>609</v>
      </c>
      <c r="CT857" s="17" t="s">
        <v>609</v>
      </c>
      <c r="CU857" s="17" t="s">
        <v>609</v>
      </c>
      <c r="CV857" s="17" t="s">
        <v>609</v>
      </c>
      <c r="CW857" s="17" t="s">
        <v>609</v>
      </c>
      <c r="CX857" s="17" t="s">
        <v>609</v>
      </c>
      <c r="CY857" s="17" t="s">
        <v>609</v>
      </c>
      <c r="CZ857" s="17" t="s">
        <v>609</v>
      </c>
      <c r="DA857" s="17" t="s">
        <v>609</v>
      </c>
      <c r="DB857" s="17" t="s">
        <v>609</v>
      </c>
      <c r="DC857" s="17" t="s">
        <v>609</v>
      </c>
      <c r="ED857" s="17" t="s">
        <v>5126</v>
      </c>
      <c r="EE857" s="17" t="s">
        <v>609</v>
      </c>
      <c r="EF857" s="17" t="s">
        <v>609</v>
      </c>
      <c r="EG857" s="17" t="s">
        <v>609</v>
      </c>
      <c r="EH857" s="17" t="s">
        <v>610</v>
      </c>
      <c r="EI857" s="17" t="s">
        <v>609</v>
      </c>
      <c r="EJ857" s="17" t="s">
        <v>609</v>
      </c>
      <c r="EK857" s="17" t="s">
        <v>609</v>
      </c>
      <c r="EL857" s="17" t="s">
        <v>609</v>
      </c>
      <c r="EM857" s="17" t="s">
        <v>609</v>
      </c>
      <c r="EN857" s="17" t="s">
        <v>609</v>
      </c>
      <c r="EO857" s="17" t="s">
        <v>609</v>
      </c>
      <c r="EP857" s="17" t="s">
        <v>609</v>
      </c>
      <c r="EQ857" s="17" t="s">
        <v>609</v>
      </c>
      <c r="FF857" s="17" t="s">
        <v>594</v>
      </c>
      <c r="GE857" s="17" t="s">
        <v>619</v>
      </c>
      <c r="GF857" s="17" t="s">
        <v>609</v>
      </c>
      <c r="GG857" s="17" t="s">
        <v>609</v>
      </c>
      <c r="GH857" s="17" t="s">
        <v>609</v>
      </c>
      <c r="GI857" s="17" t="s">
        <v>610</v>
      </c>
      <c r="GJ857" s="17" t="s">
        <v>609</v>
      </c>
      <c r="GK857" s="17" t="s">
        <v>609</v>
      </c>
      <c r="GL857" s="17" t="s">
        <v>610</v>
      </c>
      <c r="GM857" s="17" t="s">
        <v>610</v>
      </c>
      <c r="GN857" s="17" t="s">
        <v>609</v>
      </c>
      <c r="GO857" s="17" t="s">
        <v>610</v>
      </c>
      <c r="GP857" s="17" t="s">
        <v>610</v>
      </c>
      <c r="GQ857" s="17" t="s">
        <v>609</v>
      </c>
    </row>
    <row r="858" spans="1:199" x14ac:dyDescent="0.3">
      <c r="A858" s="17" t="s">
        <v>3201</v>
      </c>
      <c r="B858" s="17">
        <v>0.835354829697326</v>
      </c>
      <c r="C858" s="17" t="s">
        <v>4884</v>
      </c>
      <c r="D858" s="17" t="s">
        <v>4887</v>
      </c>
      <c r="G858" s="17" t="s">
        <v>817</v>
      </c>
      <c r="I858" s="17" t="s">
        <v>4886</v>
      </c>
      <c r="J858" s="17" t="s">
        <v>4884</v>
      </c>
      <c r="K858" s="17" t="s">
        <v>817</v>
      </c>
      <c r="L858" s="17" t="s">
        <v>4886</v>
      </c>
      <c r="M858" s="17" t="s">
        <v>4884</v>
      </c>
      <c r="O858" s="17" t="s">
        <v>594</v>
      </c>
      <c r="P858" s="17" t="s">
        <v>5115</v>
      </c>
      <c r="Q858" s="17" t="s">
        <v>610</v>
      </c>
      <c r="R858" s="17" t="s">
        <v>609</v>
      </c>
      <c r="S858" s="17" t="s">
        <v>609</v>
      </c>
      <c r="T858" s="17" t="s">
        <v>609</v>
      </c>
      <c r="U858" s="17" t="s">
        <v>609</v>
      </c>
      <c r="V858" s="17" t="s">
        <v>609</v>
      </c>
      <c r="W858" s="17" t="s">
        <v>609</v>
      </c>
      <c r="X858" s="17" t="s">
        <v>609</v>
      </c>
      <c r="Y858" s="17" t="s">
        <v>609</v>
      </c>
      <c r="Z858" s="17" t="s">
        <v>609</v>
      </c>
      <c r="AM858" s="17" t="s">
        <v>594</v>
      </c>
      <c r="AZ858" s="17" t="s">
        <v>5106</v>
      </c>
      <c r="BB858" s="17" t="s">
        <v>601</v>
      </c>
      <c r="BC858" s="17" t="s">
        <v>5116</v>
      </c>
      <c r="BN858" s="17" t="s">
        <v>5098</v>
      </c>
      <c r="BO858" s="17" t="s">
        <v>5098</v>
      </c>
      <c r="BP858" s="17" t="s">
        <v>5098</v>
      </c>
      <c r="BQ858" s="17" t="s">
        <v>5097</v>
      </c>
      <c r="BR858" s="17" t="s">
        <v>5098</v>
      </c>
      <c r="BS858" s="17" t="s">
        <v>5098</v>
      </c>
      <c r="BV858" s="17" t="s">
        <v>5110</v>
      </c>
      <c r="BY858" s="17" t="s">
        <v>5117</v>
      </c>
      <c r="BZ858" s="17" t="s">
        <v>5140</v>
      </c>
      <c r="CA858" s="17" t="s">
        <v>5141</v>
      </c>
      <c r="CB858" s="17" t="s">
        <v>5151</v>
      </c>
      <c r="CC858" s="17" t="s">
        <v>5190</v>
      </c>
      <c r="CE858" s="17" t="s">
        <v>5144</v>
      </c>
      <c r="DO858" s="17" t="s">
        <v>5122</v>
      </c>
      <c r="DP858" s="17" t="s">
        <v>610</v>
      </c>
      <c r="DQ858" s="17" t="s">
        <v>609</v>
      </c>
      <c r="DR858" s="17" t="s">
        <v>609</v>
      </c>
      <c r="DS858" s="17" t="s">
        <v>609</v>
      </c>
      <c r="DT858" s="17" t="s">
        <v>609</v>
      </c>
      <c r="DU858" s="17" t="s">
        <v>609</v>
      </c>
      <c r="DV858" s="17" t="s">
        <v>609</v>
      </c>
      <c r="DW858" s="17" t="s">
        <v>609</v>
      </c>
      <c r="DX858" s="17" t="s">
        <v>609</v>
      </c>
      <c r="DY858" s="17" t="s">
        <v>609</v>
      </c>
      <c r="DZ858" s="17" t="s">
        <v>609</v>
      </c>
      <c r="EA858" s="17" t="s">
        <v>609</v>
      </c>
      <c r="EB858" s="17" t="s">
        <v>609</v>
      </c>
      <c r="FF858" s="17" t="s">
        <v>594</v>
      </c>
      <c r="GE858" s="17" t="s">
        <v>620</v>
      </c>
      <c r="GF858" s="17" t="s">
        <v>609</v>
      </c>
      <c r="GG858" s="17" t="s">
        <v>609</v>
      </c>
      <c r="GH858" s="17" t="s">
        <v>609</v>
      </c>
      <c r="GI858" s="17" t="s">
        <v>610</v>
      </c>
      <c r="GJ858" s="17" t="s">
        <v>609</v>
      </c>
      <c r="GK858" s="17" t="s">
        <v>609</v>
      </c>
      <c r="GL858" s="17" t="s">
        <v>610</v>
      </c>
      <c r="GM858" s="17" t="s">
        <v>610</v>
      </c>
      <c r="GN858" s="17" t="s">
        <v>609</v>
      </c>
      <c r="GO858" s="17" t="s">
        <v>609</v>
      </c>
      <c r="GP858" s="17" t="s">
        <v>610</v>
      </c>
      <c r="GQ858" s="17" t="s">
        <v>609</v>
      </c>
    </row>
    <row r="859" spans="1:199" x14ac:dyDescent="0.3">
      <c r="A859" s="17" t="s">
        <v>3205</v>
      </c>
      <c r="B859" s="17">
        <v>0.815880392844616</v>
      </c>
      <c r="C859" s="17" t="s">
        <v>4882</v>
      </c>
      <c r="G859" s="17" t="s">
        <v>662</v>
      </c>
      <c r="I859" s="17" t="s">
        <v>4883</v>
      </c>
      <c r="J859" s="17" t="s">
        <v>4882</v>
      </c>
      <c r="K859" s="17" t="s">
        <v>662</v>
      </c>
      <c r="L859" s="17" t="s">
        <v>4883</v>
      </c>
      <c r="M859" s="17" t="s">
        <v>4882</v>
      </c>
      <c r="N859" s="17" t="s">
        <v>5103</v>
      </c>
      <c r="O859" s="17" t="s">
        <v>601</v>
      </c>
      <c r="BB859" s="17" t="s">
        <v>601</v>
      </c>
      <c r="BC859" s="17" t="s">
        <v>5104</v>
      </c>
      <c r="BN859" s="17" t="s">
        <v>5098</v>
      </c>
      <c r="BO859" s="17" t="s">
        <v>5098</v>
      </c>
      <c r="BP859" s="17" t="s">
        <v>5098</v>
      </c>
      <c r="BQ859" s="17" t="s">
        <v>5098</v>
      </c>
      <c r="BR859" s="17" t="s">
        <v>5098</v>
      </c>
      <c r="BS859" s="17" t="s">
        <v>5098</v>
      </c>
      <c r="GE859" s="17" t="s">
        <v>610</v>
      </c>
      <c r="GF859" s="17" t="s">
        <v>609</v>
      </c>
      <c r="GG859" s="17" t="s">
        <v>610</v>
      </c>
      <c r="GH859" s="17" t="s">
        <v>609</v>
      </c>
      <c r="GI859" s="17" t="s">
        <v>609</v>
      </c>
      <c r="GJ859" s="17" t="s">
        <v>609</v>
      </c>
      <c r="GK859" s="17" t="s">
        <v>609</v>
      </c>
      <c r="GL859" s="17" t="s">
        <v>610</v>
      </c>
      <c r="GM859" s="17" t="s">
        <v>609</v>
      </c>
      <c r="GN859" s="17" t="s">
        <v>609</v>
      </c>
      <c r="GO859" s="17" t="s">
        <v>609</v>
      </c>
      <c r="GP859" s="17" t="s">
        <v>609</v>
      </c>
      <c r="GQ859" s="17" t="s">
        <v>609</v>
      </c>
    </row>
    <row r="860" spans="1:199" x14ac:dyDescent="0.3">
      <c r="A860" s="17" t="s">
        <v>3205</v>
      </c>
      <c r="B860" s="17">
        <v>0.815880392844616</v>
      </c>
      <c r="C860" s="17" t="s">
        <v>4884</v>
      </c>
      <c r="D860" s="17" t="s">
        <v>4887</v>
      </c>
      <c r="G860" s="17" t="s">
        <v>1112</v>
      </c>
      <c r="I860" s="17" t="s">
        <v>4883</v>
      </c>
      <c r="J860" s="17" t="s">
        <v>4884</v>
      </c>
      <c r="K860" s="17" t="s">
        <v>1112</v>
      </c>
      <c r="L860" s="17" t="s">
        <v>4883</v>
      </c>
      <c r="M860" s="17" t="s">
        <v>4884</v>
      </c>
      <c r="N860" s="17" t="s">
        <v>5103</v>
      </c>
      <c r="O860" s="17" t="s">
        <v>601</v>
      </c>
      <c r="BB860" s="17" t="s">
        <v>601</v>
      </c>
      <c r="BC860" s="17" t="s">
        <v>5116</v>
      </c>
      <c r="BN860" s="17" t="s">
        <v>5098</v>
      </c>
      <c r="BO860" s="17" t="s">
        <v>5098</v>
      </c>
      <c r="BP860" s="17" t="s">
        <v>5098</v>
      </c>
      <c r="BQ860" s="17" t="s">
        <v>5098</v>
      </c>
      <c r="BR860" s="17" t="s">
        <v>5098</v>
      </c>
      <c r="BS860" s="17" t="s">
        <v>5098</v>
      </c>
      <c r="BV860" s="17" t="s">
        <v>5110</v>
      </c>
      <c r="BY860" s="17" t="s">
        <v>5131</v>
      </c>
      <c r="BZ860" s="17" t="s">
        <v>5118</v>
      </c>
      <c r="CF860" s="17" t="s">
        <v>5119</v>
      </c>
      <c r="CG860" s="17" t="s">
        <v>609</v>
      </c>
      <c r="CH860" s="17" t="s">
        <v>609</v>
      </c>
      <c r="CI860" s="17" t="s">
        <v>610</v>
      </c>
      <c r="CJ860" s="17" t="s">
        <v>609</v>
      </c>
      <c r="CK860" s="17" t="s">
        <v>609</v>
      </c>
      <c r="CL860" s="17" t="s">
        <v>609</v>
      </c>
      <c r="CM860" s="17" t="s">
        <v>609</v>
      </c>
      <c r="CN860" s="17" t="s">
        <v>609</v>
      </c>
      <c r="CO860" s="17" t="s">
        <v>609</v>
      </c>
      <c r="CP860" s="17" t="s">
        <v>609</v>
      </c>
      <c r="CQ860" s="17" t="s">
        <v>609</v>
      </c>
      <c r="CR860" s="17" t="s">
        <v>609</v>
      </c>
      <c r="CS860" s="17" t="s">
        <v>609</v>
      </c>
      <c r="CT860" s="17" t="s">
        <v>609</v>
      </c>
      <c r="CU860" s="17" t="s">
        <v>609</v>
      </c>
      <c r="CV860" s="17" t="s">
        <v>609</v>
      </c>
      <c r="CW860" s="17" t="s">
        <v>609</v>
      </c>
      <c r="CX860" s="17" t="s">
        <v>609</v>
      </c>
      <c r="CY860" s="17" t="s">
        <v>609</v>
      </c>
      <c r="CZ860" s="17" t="s">
        <v>609</v>
      </c>
      <c r="DA860" s="17" t="s">
        <v>609</v>
      </c>
      <c r="DB860" s="17" t="s">
        <v>609</v>
      </c>
      <c r="DC860" s="17" t="s">
        <v>609</v>
      </c>
      <c r="ED860" s="17" t="s">
        <v>5126</v>
      </c>
      <c r="EE860" s="17" t="s">
        <v>609</v>
      </c>
      <c r="EF860" s="17" t="s">
        <v>609</v>
      </c>
      <c r="EG860" s="17" t="s">
        <v>609</v>
      </c>
      <c r="EH860" s="17" t="s">
        <v>610</v>
      </c>
      <c r="EI860" s="17" t="s">
        <v>609</v>
      </c>
      <c r="EJ860" s="17" t="s">
        <v>609</v>
      </c>
      <c r="EK860" s="17" t="s">
        <v>609</v>
      </c>
      <c r="EL860" s="17" t="s">
        <v>609</v>
      </c>
      <c r="EM860" s="17" t="s">
        <v>609</v>
      </c>
      <c r="EN860" s="17" t="s">
        <v>609</v>
      </c>
      <c r="EO860" s="17" t="s">
        <v>609</v>
      </c>
      <c r="EP860" s="17" t="s">
        <v>609</v>
      </c>
      <c r="EQ860" s="17" t="s">
        <v>609</v>
      </c>
      <c r="FF860" s="17" t="s">
        <v>601</v>
      </c>
      <c r="FG860" s="17" t="s">
        <v>5127</v>
      </c>
      <c r="FH860" s="17" t="s">
        <v>610</v>
      </c>
      <c r="FI860" s="17" t="s">
        <v>609</v>
      </c>
      <c r="FJ860" s="17" t="s">
        <v>609</v>
      </c>
      <c r="FK860" s="17" t="s">
        <v>609</v>
      </c>
      <c r="FL860" s="17" t="s">
        <v>609</v>
      </c>
      <c r="FM860" s="17" t="s">
        <v>609</v>
      </c>
      <c r="FN860" s="17" t="s">
        <v>609</v>
      </c>
      <c r="FO860" s="17" t="s">
        <v>609</v>
      </c>
      <c r="FP860" s="17" t="s">
        <v>609</v>
      </c>
      <c r="FQ860" s="17" t="s">
        <v>609</v>
      </c>
      <c r="FR860" s="17" t="s">
        <v>609</v>
      </c>
      <c r="FS860" s="17" t="s">
        <v>609</v>
      </c>
      <c r="FT860" s="17" t="s">
        <v>609</v>
      </c>
      <c r="FU860" s="17" t="s">
        <v>609</v>
      </c>
      <c r="FV860" s="17" t="s">
        <v>609</v>
      </c>
      <c r="FW860" s="17" t="s">
        <v>609</v>
      </c>
      <c r="FX860" s="17" t="s">
        <v>609</v>
      </c>
      <c r="FY860" s="17" t="s">
        <v>609</v>
      </c>
      <c r="FZ860" s="17" t="s">
        <v>609</v>
      </c>
      <c r="GA860" s="17" t="s">
        <v>609</v>
      </c>
      <c r="GB860" s="17" t="s">
        <v>609</v>
      </c>
      <c r="GE860" s="17" t="s">
        <v>619</v>
      </c>
      <c r="GF860" s="17" t="s">
        <v>609</v>
      </c>
      <c r="GG860" s="17" t="s">
        <v>609</v>
      </c>
      <c r="GH860" s="17" t="s">
        <v>609</v>
      </c>
      <c r="GI860" s="17" t="s">
        <v>609</v>
      </c>
      <c r="GJ860" s="17" t="s">
        <v>610</v>
      </c>
      <c r="GK860" s="17" t="s">
        <v>609</v>
      </c>
      <c r="GL860" s="17" t="s">
        <v>610</v>
      </c>
      <c r="GM860" s="17" t="s">
        <v>610</v>
      </c>
      <c r="GN860" s="17" t="s">
        <v>609</v>
      </c>
      <c r="GO860" s="17" t="s">
        <v>610</v>
      </c>
      <c r="GP860" s="17" t="s">
        <v>610</v>
      </c>
      <c r="GQ860" s="17" t="s">
        <v>609</v>
      </c>
    </row>
    <row r="861" spans="1:199" x14ac:dyDescent="0.3">
      <c r="A861" s="17" t="s">
        <v>3209</v>
      </c>
      <c r="B861" s="17">
        <v>0.83082961393515198</v>
      </c>
      <c r="C861" s="17" t="s">
        <v>4882</v>
      </c>
      <c r="G861" s="17" t="s">
        <v>1498</v>
      </c>
      <c r="I861" s="17" t="s">
        <v>4883</v>
      </c>
      <c r="J861" s="17" t="s">
        <v>4882</v>
      </c>
      <c r="K861" s="17" t="s">
        <v>1498</v>
      </c>
      <c r="L861" s="17" t="s">
        <v>4883</v>
      </c>
      <c r="M861" s="17" t="s">
        <v>4882</v>
      </c>
      <c r="N861" s="17" t="s">
        <v>5103</v>
      </c>
      <c r="O861" s="17" t="s">
        <v>601</v>
      </c>
      <c r="BB861" s="17" t="s">
        <v>594</v>
      </c>
      <c r="BN861" s="17" t="s">
        <v>5098</v>
      </c>
      <c r="BO861" s="17" t="s">
        <v>5098</v>
      </c>
      <c r="BP861" s="17" t="s">
        <v>5098</v>
      </c>
      <c r="BQ861" s="17" t="s">
        <v>5098</v>
      </c>
      <c r="BR861" s="17" t="s">
        <v>5098</v>
      </c>
      <c r="BS861" s="17" t="s">
        <v>5098</v>
      </c>
      <c r="GE861" s="17" t="s">
        <v>610</v>
      </c>
      <c r="GF861" s="17" t="s">
        <v>609</v>
      </c>
      <c r="GG861" s="17" t="s">
        <v>610</v>
      </c>
      <c r="GH861" s="17" t="s">
        <v>609</v>
      </c>
      <c r="GI861" s="17" t="s">
        <v>609</v>
      </c>
      <c r="GJ861" s="17" t="s">
        <v>609</v>
      </c>
      <c r="GK861" s="17" t="s">
        <v>609</v>
      </c>
      <c r="GL861" s="17" t="s">
        <v>610</v>
      </c>
      <c r="GM861" s="17" t="s">
        <v>609</v>
      </c>
      <c r="GN861" s="17" t="s">
        <v>609</v>
      </c>
      <c r="GO861" s="17" t="s">
        <v>609</v>
      </c>
      <c r="GP861" s="17" t="s">
        <v>609</v>
      </c>
      <c r="GQ861" s="17" t="s">
        <v>609</v>
      </c>
    </row>
    <row r="862" spans="1:199" x14ac:dyDescent="0.3">
      <c r="A862" s="17" t="s">
        <v>3209</v>
      </c>
      <c r="B862" s="17">
        <v>0.83082961393515198</v>
      </c>
      <c r="C862" s="17" t="s">
        <v>4884</v>
      </c>
      <c r="D862" s="17" t="s">
        <v>4887</v>
      </c>
      <c r="G862" s="17" t="s">
        <v>4895</v>
      </c>
      <c r="I862" s="17" t="s">
        <v>4886</v>
      </c>
      <c r="J862" s="17" t="s">
        <v>4884</v>
      </c>
      <c r="K862" s="17" t="s">
        <v>4895</v>
      </c>
      <c r="L862" s="17" t="s">
        <v>4886</v>
      </c>
      <c r="M862" s="17" t="s">
        <v>4884</v>
      </c>
      <c r="O862" s="17" t="s">
        <v>601</v>
      </c>
      <c r="BB862" s="17" t="s">
        <v>601</v>
      </c>
      <c r="BC862" s="17" t="s">
        <v>5116</v>
      </c>
      <c r="BN862" s="17" t="s">
        <v>5098</v>
      </c>
      <c r="BO862" s="17" t="s">
        <v>5098</v>
      </c>
      <c r="BP862" s="17" t="s">
        <v>5098</v>
      </c>
      <c r="BQ862" s="17" t="s">
        <v>5098</v>
      </c>
      <c r="BR862" s="17" t="s">
        <v>5098</v>
      </c>
      <c r="BS862" s="17" t="s">
        <v>5098</v>
      </c>
      <c r="BV862" s="17" t="s">
        <v>5110</v>
      </c>
      <c r="BY862" s="17" t="s">
        <v>5131</v>
      </c>
      <c r="BZ862" s="17" t="s">
        <v>5118</v>
      </c>
      <c r="CF862" s="17" t="s">
        <v>5119</v>
      </c>
      <c r="CG862" s="17" t="s">
        <v>609</v>
      </c>
      <c r="CH862" s="17" t="s">
        <v>609</v>
      </c>
      <c r="CI862" s="17" t="s">
        <v>610</v>
      </c>
      <c r="CJ862" s="17" t="s">
        <v>609</v>
      </c>
      <c r="CK862" s="17" t="s">
        <v>609</v>
      </c>
      <c r="CL862" s="17" t="s">
        <v>609</v>
      </c>
      <c r="CM862" s="17" t="s">
        <v>609</v>
      </c>
      <c r="CN862" s="17" t="s">
        <v>609</v>
      </c>
      <c r="CO862" s="17" t="s">
        <v>609</v>
      </c>
      <c r="CP862" s="17" t="s">
        <v>609</v>
      </c>
      <c r="CQ862" s="17" t="s">
        <v>609</v>
      </c>
      <c r="CR862" s="17" t="s">
        <v>609</v>
      </c>
      <c r="CS862" s="17" t="s">
        <v>609</v>
      </c>
      <c r="CT862" s="17" t="s">
        <v>609</v>
      </c>
      <c r="CU862" s="17" t="s">
        <v>609</v>
      </c>
      <c r="CV862" s="17" t="s">
        <v>609</v>
      </c>
      <c r="CW862" s="17" t="s">
        <v>609</v>
      </c>
      <c r="CX862" s="17" t="s">
        <v>609</v>
      </c>
      <c r="CY862" s="17" t="s">
        <v>609</v>
      </c>
      <c r="CZ862" s="17" t="s">
        <v>609</v>
      </c>
      <c r="DA862" s="17" t="s">
        <v>609</v>
      </c>
      <c r="DB862" s="17" t="s">
        <v>609</v>
      </c>
      <c r="DC862" s="17" t="s">
        <v>609</v>
      </c>
      <c r="ED862" s="17" t="s">
        <v>5122</v>
      </c>
      <c r="EE862" s="17" t="s">
        <v>610</v>
      </c>
      <c r="EF862" s="17" t="s">
        <v>609</v>
      </c>
      <c r="EG862" s="17" t="s">
        <v>609</v>
      </c>
      <c r="EH862" s="17" t="s">
        <v>609</v>
      </c>
      <c r="EI862" s="17" t="s">
        <v>609</v>
      </c>
      <c r="EJ862" s="17" t="s">
        <v>609</v>
      </c>
      <c r="EK862" s="17" t="s">
        <v>609</v>
      </c>
      <c r="EL862" s="17" t="s">
        <v>609</v>
      </c>
      <c r="EM862" s="17" t="s">
        <v>609</v>
      </c>
      <c r="EN862" s="17" t="s">
        <v>609</v>
      </c>
      <c r="EO862" s="17" t="s">
        <v>609</v>
      </c>
      <c r="EP862" s="17" t="s">
        <v>609</v>
      </c>
      <c r="EQ862" s="17" t="s">
        <v>609</v>
      </c>
      <c r="FF862" s="17" t="s">
        <v>601</v>
      </c>
      <c r="FG862" s="17" t="s">
        <v>5127</v>
      </c>
      <c r="FH862" s="17" t="s">
        <v>610</v>
      </c>
      <c r="FI862" s="17" t="s">
        <v>609</v>
      </c>
      <c r="FJ862" s="17" t="s">
        <v>609</v>
      </c>
      <c r="FK862" s="17" t="s">
        <v>609</v>
      </c>
      <c r="FL862" s="17" t="s">
        <v>609</v>
      </c>
      <c r="FM862" s="17" t="s">
        <v>609</v>
      </c>
      <c r="FN862" s="17" t="s">
        <v>609</v>
      </c>
      <c r="FO862" s="17" t="s">
        <v>609</v>
      </c>
      <c r="FP862" s="17" t="s">
        <v>609</v>
      </c>
      <c r="FQ862" s="17" t="s">
        <v>609</v>
      </c>
      <c r="FR862" s="17" t="s">
        <v>609</v>
      </c>
      <c r="FS862" s="17" t="s">
        <v>609</v>
      </c>
      <c r="FT862" s="17" t="s">
        <v>609</v>
      </c>
      <c r="FU862" s="17" t="s">
        <v>609</v>
      </c>
      <c r="FV862" s="17" t="s">
        <v>609</v>
      </c>
      <c r="FW862" s="17" t="s">
        <v>609</v>
      </c>
      <c r="FX862" s="17" t="s">
        <v>609</v>
      </c>
      <c r="FY862" s="17" t="s">
        <v>609</v>
      </c>
      <c r="FZ862" s="17" t="s">
        <v>609</v>
      </c>
      <c r="GA862" s="17" t="s">
        <v>609</v>
      </c>
      <c r="GB862" s="17" t="s">
        <v>609</v>
      </c>
      <c r="GE862" s="17" t="s">
        <v>619</v>
      </c>
      <c r="GF862" s="17" t="s">
        <v>609</v>
      </c>
      <c r="GG862" s="17" t="s">
        <v>609</v>
      </c>
      <c r="GH862" s="17" t="s">
        <v>609</v>
      </c>
      <c r="GI862" s="17" t="s">
        <v>610</v>
      </c>
      <c r="GJ862" s="17" t="s">
        <v>609</v>
      </c>
      <c r="GK862" s="17" t="s">
        <v>609</v>
      </c>
      <c r="GL862" s="17" t="s">
        <v>610</v>
      </c>
      <c r="GM862" s="17" t="s">
        <v>610</v>
      </c>
      <c r="GN862" s="17" t="s">
        <v>609</v>
      </c>
      <c r="GO862" s="17" t="s">
        <v>609</v>
      </c>
      <c r="GP862" s="17" t="s">
        <v>610</v>
      </c>
      <c r="GQ862" s="17" t="s">
        <v>609</v>
      </c>
    </row>
    <row r="863" spans="1:199" x14ac:dyDescent="0.3">
      <c r="A863" s="17" t="s">
        <v>3209</v>
      </c>
      <c r="B863" s="17">
        <v>0.83082961393515198</v>
      </c>
      <c r="C863" s="17" t="s">
        <v>4884</v>
      </c>
      <c r="D863" s="17" t="s">
        <v>4894</v>
      </c>
      <c r="G863" s="17" t="s">
        <v>813</v>
      </c>
      <c r="I863" s="17" t="s">
        <v>4883</v>
      </c>
      <c r="J863" s="17" t="s">
        <v>4884</v>
      </c>
      <c r="K863" s="17" t="s">
        <v>813</v>
      </c>
      <c r="L863" s="17" t="s">
        <v>4883</v>
      </c>
      <c r="M863" s="17" t="s">
        <v>4884</v>
      </c>
      <c r="N863" s="17" t="s">
        <v>5103</v>
      </c>
      <c r="O863" s="17" t="s">
        <v>601</v>
      </c>
      <c r="BB863" s="17" t="s">
        <v>594</v>
      </c>
      <c r="BN863" s="17" t="s">
        <v>5098</v>
      </c>
      <c r="BO863" s="17" t="s">
        <v>5098</v>
      </c>
      <c r="BP863" s="17" t="s">
        <v>5098</v>
      </c>
      <c r="BQ863" s="17" t="s">
        <v>5098</v>
      </c>
      <c r="BR863" s="17" t="s">
        <v>5098</v>
      </c>
      <c r="BS863" s="17" t="s">
        <v>5098</v>
      </c>
      <c r="GE863" s="17" t="s">
        <v>620</v>
      </c>
      <c r="GF863" s="17" t="s">
        <v>609</v>
      </c>
      <c r="GG863" s="17" t="s">
        <v>610</v>
      </c>
      <c r="GH863" s="17" t="s">
        <v>609</v>
      </c>
      <c r="GI863" s="17" t="s">
        <v>609</v>
      </c>
      <c r="GJ863" s="17" t="s">
        <v>609</v>
      </c>
      <c r="GK863" s="17" t="s">
        <v>609</v>
      </c>
      <c r="GL863" s="17" t="s">
        <v>610</v>
      </c>
      <c r="GM863" s="17" t="s">
        <v>609</v>
      </c>
      <c r="GN863" s="17" t="s">
        <v>609</v>
      </c>
      <c r="GO863" s="17" t="s">
        <v>609</v>
      </c>
      <c r="GP863" s="17" t="s">
        <v>609</v>
      </c>
      <c r="GQ863" s="17" t="s">
        <v>609</v>
      </c>
    </row>
    <row r="864" spans="1:199" x14ac:dyDescent="0.3">
      <c r="A864" s="17" t="s">
        <v>3214</v>
      </c>
      <c r="B864" s="17">
        <v>0.83082961393515198</v>
      </c>
      <c r="C864" s="17" t="s">
        <v>4882</v>
      </c>
      <c r="G864" s="17" t="s">
        <v>1081</v>
      </c>
      <c r="I864" s="17" t="s">
        <v>4886</v>
      </c>
      <c r="J864" s="17" t="s">
        <v>4882</v>
      </c>
      <c r="K864" s="17" t="s">
        <v>1081</v>
      </c>
      <c r="L864" s="17" t="s">
        <v>4886</v>
      </c>
      <c r="M864" s="17" t="s">
        <v>4882</v>
      </c>
      <c r="O864" s="17" t="s">
        <v>601</v>
      </c>
      <c r="BB864" s="17" t="s">
        <v>594</v>
      </c>
      <c r="BN864" s="17" t="s">
        <v>5098</v>
      </c>
      <c r="BO864" s="17" t="s">
        <v>5098</v>
      </c>
      <c r="BP864" s="17" t="s">
        <v>5098</v>
      </c>
      <c r="BQ864" s="17" t="s">
        <v>5098</v>
      </c>
      <c r="BR864" s="17" t="s">
        <v>5098</v>
      </c>
      <c r="BS864" s="17" t="s">
        <v>5098</v>
      </c>
      <c r="GE864" s="17" t="s">
        <v>610</v>
      </c>
      <c r="GF864" s="17" t="s">
        <v>610</v>
      </c>
      <c r="GG864" s="17" t="s">
        <v>609</v>
      </c>
      <c r="GH864" s="17" t="s">
        <v>609</v>
      </c>
      <c r="GI864" s="17" t="s">
        <v>609</v>
      </c>
      <c r="GJ864" s="17" t="s">
        <v>609</v>
      </c>
      <c r="GK864" s="17" t="s">
        <v>609</v>
      </c>
      <c r="GL864" s="17" t="s">
        <v>610</v>
      </c>
      <c r="GM864" s="17" t="s">
        <v>609</v>
      </c>
      <c r="GN864" s="17" t="s">
        <v>609</v>
      </c>
      <c r="GO864" s="17" t="s">
        <v>609</v>
      </c>
      <c r="GP864" s="17" t="s">
        <v>609</v>
      </c>
      <c r="GQ864" s="17" t="s">
        <v>609</v>
      </c>
    </row>
    <row r="865" spans="1:199" x14ac:dyDescent="0.3">
      <c r="A865" s="17" t="s">
        <v>3214</v>
      </c>
      <c r="B865" s="17">
        <v>0.83082961393515198</v>
      </c>
      <c r="C865" s="17" t="s">
        <v>4884</v>
      </c>
      <c r="D865" s="17" t="s">
        <v>4892</v>
      </c>
      <c r="G865" s="17" t="s">
        <v>1590</v>
      </c>
      <c r="I865" s="17" t="s">
        <v>4883</v>
      </c>
      <c r="J865" s="17" t="s">
        <v>4884</v>
      </c>
      <c r="K865" s="17" t="s">
        <v>1590</v>
      </c>
      <c r="L865" s="17" t="s">
        <v>4883</v>
      </c>
      <c r="M865" s="17" t="s">
        <v>4884</v>
      </c>
      <c r="O865" s="17" t="s">
        <v>601</v>
      </c>
      <c r="BB865" s="17" t="s">
        <v>594</v>
      </c>
      <c r="BN865" s="17" t="s">
        <v>5098</v>
      </c>
      <c r="BO865" s="17" t="s">
        <v>5098</v>
      </c>
      <c r="BP865" s="17" t="s">
        <v>5098</v>
      </c>
      <c r="BQ865" s="17" t="s">
        <v>5098</v>
      </c>
      <c r="BR865" s="17" t="s">
        <v>5098</v>
      </c>
      <c r="BS865" s="17" t="s">
        <v>5098</v>
      </c>
      <c r="GE865" s="17" t="s">
        <v>619</v>
      </c>
      <c r="GF865" s="17" t="s">
        <v>609</v>
      </c>
      <c r="GG865" s="17" t="s">
        <v>610</v>
      </c>
      <c r="GH865" s="17" t="s">
        <v>609</v>
      </c>
      <c r="GI865" s="17" t="s">
        <v>609</v>
      </c>
      <c r="GJ865" s="17" t="s">
        <v>609</v>
      </c>
      <c r="GK865" s="17" t="s">
        <v>609</v>
      </c>
      <c r="GL865" s="17" t="s">
        <v>610</v>
      </c>
      <c r="GM865" s="17" t="s">
        <v>609</v>
      </c>
      <c r="GN865" s="17" t="s">
        <v>609</v>
      </c>
      <c r="GO865" s="17" t="s">
        <v>609</v>
      </c>
      <c r="GP865" s="17" t="s">
        <v>609</v>
      </c>
      <c r="GQ865" s="17" t="s">
        <v>609</v>
      </c>
    </row>
    <row r="866" spans="1:199" x14ac:dyDescent="0.3">
      <c r="A866" s="17" t="s">
        <v>3217</v>
      </c>
      <c r="B866" s="17">
        <v>0.83082961393515198</v>
      </c>
      <c r="C866" s="17" t="s">
        <v>4882</v>
      </c>
      <c r="G866" s="17" t="s">
        <v>984</v>
      </c>
      <c r="I866" s="17" t="s">
        <v>4883</v>
      </c>
      <c r="J866" s="17" t="s">
        <v>4882</v>
      </c>
      <c r="K866" s="17" t="s">
        <v>984</v>
      </c>
      <c r="L866" s="17" t="s">
        <v>4883</v>
      </c>
      <c r="M866" s="17" t="s">
        <v>4882</v>
      </c>
      <c r="N866" s="17" t="s">
        <v>5103</v>
      </c>
      <c r="O866" s="17" t="s">
        <v>601</v>
      </c>
      <c r="BB866" s="17" t="s">
        <v>594</v>
      </c>
      <c r="BN866" s="17" t="s">
        <v>5098</v>
      </c>
      <c r="BO866" s="17" t="s">
        <v>5098</v>
      </c>
      <c r="BP866" s="17" t="s">
        <v>5098</v>
      </c>
      <c r="BQ866" s="17" t="s">
        <v>5098</v>
      </c>
      <c r="BR866" s="17" t="s">
        <v>5098</v>
      </c>
      <c r="BS866" s="17" t="s">
        <v>5098</v>
      </c>
      <c r="GE866" s="17" t="s">
        <v>610</v>
      </c>
      <c r="GF866" s="17" t="s">
        <v>609</v>
      </c>
      <c r="GG866" s="17" t="s">
        <v>610</v>
      </c>
      <c r="GH866" s="17" t="s">
        <v>609</v>
      </c>
      <c r="GI866" s="17" t="s">
        <v>609</v>
      </c>
      <c r="GJ866" s="17" t="s">
        <v>609</v>
      </c>
      <c r="GK866" s="17" t="s">
        <v>609</v>
      </c>
      <c r="GL866" s="17" t="s">
        <v>610</v>
      </c>
      <c r="GM866" s="17" t="s">
        <v>609</v>
      </c>
      <c r="GN866" s="17" t="s">
        <v>609</v>
      </c>
      <c r="GO866" s="17" t="s">
        <v>609</v>
      </c>
      <c r="GP866" s="17" t="s">
        <v>609</v>
      </c>
      <c r="GQ866" s="17" t="s">
        <v>609</v>
      </c>
    </row>
    <row r="867" spans="1:199" x14ac:dyDescent="0.3">
      <c r="A867" s="17" t="s">
        <v>3217</v>
      </c>
      <c r="B867" s="17">
        <v>0.83082961393515198</v>
      </c>
      <c r="C867" s="17" t="s">
        <v>4884</v>
      </c>
      <c r="D867" s="17" t="s">
        <v>4887</v>
      </c>
      <c r="G867" s="17" t="s">
        <v>2325</v>
      </c>
      <c r="I867" s="17" t="s">
        <v>4886</v>
      </c>
      <c r="J867" s="17" t="s">
        <v>4884</v>
      </c>
      <c r="K867" s="17" t="s">
        <v>2325</v>
      </c>
      <c r="L867" s="17" t="s">
        <v>4886</v>
      </c>
      <c r="M867" s="17" t="s">
        <v>4884</v>
      </c>
      <c r="O867" s="17" t="s">
        <v>594</v>
      </c>
      <c r="P867" s="17" t="s">
        <v>5105</v>
      </c>
      <c r="Q867" s="17" t="s">
        <v>609</v>
      </c>
      <c r="R867" s="17" t="s">
        <v>610</v>
      </c>
      <c r="S867" s="17" t="s">
        <v>609</v>
      </c>
      <c r="T867" s="17" t="s">
        <v>609</v>
      </c>
      <c r="U867" s="17" t="s">
        <v>609</v>
      </c>
      <c r="V867" s="17" t="s">
        <v>609</v>
      </c>
      <c r="W867" s="17" t="s">
        <v>609</v>
      </c>
      <c r="X867" s="17" t="s">
        <v>609</v>
      </c>
      <c r="Y867" s="17" t="s">
        <v>609</v>
      </c>
      <c r="Z867" s="17" t="s">
        <v>609</v>
      </c>
      <c r="AM867" s="17" t="s">
        <v>601</v>
      </c>
      <c r="AN867" s="17" t="s">
        <v>5159</v>
      </c>
      <c r="AO867" s="17" t="s">
        <v>610</v>
      </c>
      <c r="AP867" s="17" t="s">
        <v>609</v>
      </c>
      <c r="AQ867" s="17" t="s">
        <v>609</v>
      </c>
      <c r="AR867" s="17" t="s">
        <v>609</v>
      </c>
      <c r="AS867" s="17" t="s">
        <v>609</v>
      </c>
      <c r="AT867" s="17" t="s">
        <v>609</v>
      </c>
      <c r="AU867" s="17" t="s">
        <v>609</v>
      </c>
      <c r="AV867" s="17" t="s">
        <v>609</v>
      </c>
      <c r="AW867" s="17" t="s">
        <v>609</v>
      </c>
      <c r="AX867" s="17" t="s">
        <v>609</v>
      </c>
      <c r="BB867" s="17" t="s">
        <v>601</v>
      </c>
      <c r="BC867" s="17" t="s">
        <v>5116</v>
      </c>
      <c r="BN867" s="17" t="s">
        <v>5098</v>
      </c>
      <c r="BO867" s="17" t="s">
        <v>5098</v>
      </c>
      <c r="BP867" s="17" t="s">
        <v>5098</v>
      </c>
      <c r="BQ867" s="17" t="s">
        <v>5098</v>
      </c>
      <c r="BR867" s="17" t="s">
        <v>5098</v>
      </c>
      <c r="BS867" s="17" t="s">
        <v>5098</v>
      </c>
      <c r="BV867" s="17" t="s">
        <v>5110</v>
      </c>
      <c r="BY867" s="17" t="s">
        <v>5131</v>
      </c>
      <c r="BZ867" s="17" t="s">
        <v>5118</v>
      </c>
      <c r="CF867" s="17" t="s">
        <v>5332</v>
      </c>
      <c r="CG867" s="17" t="s">
        <v>609</v>
      </c>
      <c r="CH867" s="17" t="s">
        <v>609</v>
      </c>
      <c r="CI867" s="17" t="s">
        <v>610</v>
      </c>
      <c r="CJ867" s="17" t="s">
        <v>609</v>
      </c>
      <c r="CK867" s="17" t="s">
        <v>609</v>
      </c>
      <c r="CL867" s="17" t="s">
        <v>609</v>
      </c>
      <c r="CM867" s="17" t="s">
        <v>609</v>
      </c>
      <c r="CN867" s="17" t="s">
        <v>610</v>
      </c>
      <c r="CO867" s="17" t="s">
        <v>609</v>
      </c>
      <c r="CP867" s="17" t="s">
        <v>609</v>
      </c>
      <c r="CQ867" s="17" t="s">
        <v>609</v>
      </c>
      <c r="CR867" s="17" t="s">
        <v>609</v>
      </c>
      <c r="CS867" s="17" t="s">
        <v>609</v>
      </c>
      <c r="CT867" s="17" t="s">
        <v>609</v>
      </c>
      <c r="CU867" s="17" t="s">
        <v>609</v>
      </c>
      <c r="CV867" s="17" t="s">
        <v>609</v>
      </c>
      <c r="CW867" s="17" t="s">
        <v>609</v>
      </c>
      <c r="CX867" s="17" t="s">
        <v>609</v>
      </c>
      <c r="CY867" s="17" t="s">
        <v>609</v>
      </c>
      <c r="CZ867" s="17" t="s">
        <v>610</v>
      </c>
      <c r="DA867" s="17" t="s">
        <v>609</v>
      </c>
      <c r="DB867" s="17" t="s">
        <v>609</v>
      </c>
      <c r="DC867" s="17" t="s">
        <v>609</v>
      </c>
      <c r="ED867" s="17" t="s">
        <v>5122</v>
      </c>
      <c r="EE867" s="17" t="s">
        <v>610</v>
      </c>
      <c r="EF867" s="17" t="s">
        <v>609</v>
      </c>
      <c r="EG867" s="17" t="s">
        <v>609</v>
      </c>
      <c r="EH867" s="17" t="s">
        <v>609</v>
      </c>
      <c r="EI867" s="17" t="s">
        <v>609</v>
      </c>
      <c r="EJ867" s="17" t="s">
        <v>609</v>
      </c>
      <c r="EK867" s="17" t="s">
        <v>609</v>
      </c>
      <c r="EL867" s="17" t="s">
        <v>609</v>
      </c>
      <c r="EM867" s="17" t="s">
        <v>609</v>
      </c>
      <c r="EN867" s="17" t="s">
        <v>609</v>
      </c>
      <c r="EO867" s="17" t="s">
        <v>609</v>
      </c>
      <c r="EP867" s="17" t="s">
        <v>609</v>
      </c>
      <c r="EQ867" s="17" t="s">
        <v>609</v>
      </c>
      <c r="FF867" s="17" t="s">
        <v>594</v>
      </c>
      <c r="GE867" s="17" t="s">
        <v>619</v>
      </c>
      <c r="GF867" s="17" t="s">
        <v>609</v>
      </c>
      <c r="GG867" s="17" t="s">
        <v>609</v>
      </c>
      <c r="GH867" s="17" t="s">
        <v>609</v>
      </c>
      <c r="GI867" s="17" t="s">
        <v>610</v>
      </c>
      <c r="GJ867" s="17" t="s">
        <v>609</v>
      </c>
      <c r="GK867" s="17" t="s">
        <v>609</v>
      </c>
      <c r="GL867" s="17" t="s">
        <v>610</v>
      </c>
      <c r="GM867" s="17" t="s">
        <v>610</v>
      </c>
      <c r="GN867" s="17" t="s">
        <v>609</v>
      </c>
      <c r="GO867" s="17" t="s">
        <v>610</v>
      </c>
      <c r="GP867" s="17" t="s">
        <v>610</v>
      </c>
      <c r="GQ867" s="17" t="s">
        <v>609</v>
      </c>
    </row>
    <row r="868" spans="1:199" x14ac:dyDescent="0.3">
      <c r="A868" s="17" t="s">
        <v>3221</v>
      </c>
      <c r="B868" s="17">
        <v>0.83082961393515198</v>
      </c>
      <c r="C868" s="17" t="s">
        <v>4882</v>
      </c>
      <c r="G868" s="17" t="s">
        <v>1042</v>
      </c>
      <c r="I868" s="17" t="s">
        <v>4886</v>
      </c>
      <c r="J868" s="17" t="s">
        <v>4882</v>
      </c>
      <c r="K868" s="17" t="s">
        <v>1042</v>
      </c>
      <c r="L868" s="17" t="s">
        <v>4886</v>
      </c>
      <c r="M868" s="17" t="s">
        <v>4882</v>
      </c>
      <c r="O868" s="17" t="s">
        <v>601</v>
      </c>
      <c r="BB868" s="17" t="s">
        <v>594</v>
      </c>
      <c r="BN868" s="17" t="s">
        <v>5098</v>
      </c>
      <c r="BO868" s="17" t="s">
        <v>5098</v>
      </c>
      <c r="BP868" s="17" t="s">
        <v>5098</v>
      </c>
      <c r="BQ868" s="17" t="s">
        <v>5098</v>
      </c>
      <c r="BR868" s="17" t="s">
        <v>5098</v>
      </c>
      <c r="BS868" s="17" t="s">
        <v>5098</v>
      </c>
      <c r="GE868" s="17" t="s">
        <v>610</v>
      </c>
      <c r="GF868" s="17" t="s">
        <v>610</v>
      </c>
      <c r="GG868" s="17" t="s">
        <v>609</v>
      </c>
      <c r="GH868" s="17" t="s">
        <v>609</v>
      </c>
      <c r="GI868" s="17" t="s">
        <v>609</v>
      </c>
      <c r="GJ868" s="17" t="s">
        <v>609</v>
      </c>
      <c r="GK868" s="17" t="s">
        <v>609</v>
      </c>
      <c r="GL868" s="17" t="s">
        <v>610</v>
      </c>
      <c r="GM868" s="17" t="s">
        <v>609</v>
      </c>
      <c r="GN868" s="17" t="s">
        <v>609</v>
      </c>
      <c r="GO868" s="17" t="s">
        <v>609</v>
      </c>
      <c r="GP868" s="17" t="s">
        <v>609</v>
      </c>
      <c r="GQ868" s="17" t="s">
        <v>609</v>
      </c>
    </row>
    <row r="869" spans="1:199" x14ac:dyDescent="0.3">
      <c r="A869" s="17" t="s">
        <v>3221</v>
      </c>
      <c r="B869" s="17">
        <v>0.83082961393515198</v>
      </c>
      <c r="C869" s="17" t="s">
        <v>4884</v>
      </c>
      <c r="D869" s="17" t="s">
        <v>4885</v>
      </c>
      <c r="G869" s="17" t="s">
        <v>829</v>
      </c>
      <c r="I869" s="17" t="s">
        <v>4883</v>
      </c>
      <c r="J869" s="17" t="s">
        <v>4884</v>
      </c>
      <c r="K869" s="17" t="s">
        <v>829</v>
      </c>
      <c r="L869" s="17" t="s">
        <v>4883</v>
      </c>
      <c r="M869" s="17" t="s">
        <v>4884</v>
      </c>
      <c r="N869" s="17" t="s">
        <v>5103</v>
      </c>
      <c r="O869" s="17" t="s">
        <v>601</v>
      </c>
      <c r="BB869" s="17" t="s">
        <v>594</v>
      </c>
      <c r="BN869" s="17" t="s">
        <v>5098</v>
      </c>
      <c r="BO869" s="17" t="s">
        <v>5098</v>
      </c>
      <c r="BP869" s="17" t="s">
        <v>5098</v>
      </c>
      <c r="BQ869" s="17" t="s">
        <v>5098</v>
      </c>
      <c r="BR869" s="17" t="s">
        <v>5098</v>
      </c>
      <c r="BS869" s="17" t="s">
        <v>5098</v>
      </c>
      <c r="GE869" s="17" t="s">
        <v>619</v>
      </c>
      <c r="GF869" s="17" t="s">
        <v>609</v>
      </c>
      <c r="GG869" s="17" t="s">
        <v>610</v>
      </c>
      <c r="GH869" s="17" t="s">
        <v>609</v>
      </c>
      <c r="GI869" s="17" t="s">
        <v>609</v>
      </c>
      <c r="GJ869" s="17" t="s">
        <v>609</v>
      </c>
      <c r="GK869" s="17" t="s">
        <v>609</v>
      </c>
      <c r="GL869" s="17" t="s">
        <v>610</v>
      </c>
      <c r="GM869" s="17" t="s">
        <v>609</v>
      </c>
      <c r="GN869" s="17" t="s">
        <v>609</v>
      </c>
      <c r="GO869" s="17" t="s">
        <v>609</v>
      </c>
      <c r="GP869" s="17" t="s">
        <v>609</v>
      </c>
      <c r="GQ869" s="17" t="s">
        <v>609</v>
      </c>
    </row>
    <row r="870" spans="1:199" x14ac:dyDescent="0.3">
      <c r="A870" s="17" t="s">
        <v>3221</v>
      </c>
      <c r="B870" s="17">
        <v>0.83082961393515198</v>
      </c>
      <c r="C870" s="17" t="s">
        <v>4884</v>
      </c>
      <c r="D870" s="17" t="s">
        <v>4887</v>
      </c>
      <c r="G870" s="17" t="s">
        <v>619</v>
      </c>
      <c r="I870" s="17" t="s">
        <v>4886</v>
      </c>
      <c r="J870" s="17" t="s">
        <v>4884</v>
      </c>
      <c r="K870" s="17" t="s">
        <v>619</v>
      </c>
      <c r="L870" s="17" t="s">
        <v>4886</v>
      </c>
      <c r="M870" s="17" t="s">
        <v>4884</v>
      </c>
      <c r="O870" s="17" t="s">
        <v>601</v>
      </c>
      <c r="BE870" s="17" t="s">
        <v>594</v>
      </c>
      <c r="BF870" s="17" t="s">
        <v>5107</v>
      </c>
      <c r="BG870" s="17" t="s">
        <v>594</v>
      </c>
      <c r="BH870" s="17" t="s">
        <v>5108</v>
      </c>
      <c r="BI870" s="17" t="s">
        <v>594</v>
      </c>
      <c r="BJ870" s="17" t="s">
        <v>5108</v>
      </c>
      <c r="GE870" s="17" t="s">
        <v>620</v>
      </c>
      <c r="GF870" s="17" t="s">
        <v>609</v>
      </c>
      <c r="GG870" s="17" t="s">
        <v>609</v>
      </c>
      <c r="GH870" s="17" t="s">
        <v>609</v>
      </c>
      <c r="GI870" s="17" t="s">
        <v>610</v>
      </c>
      <c r="GJ870" s="17" t="s">
        <v>609</v>
      </c>
      <c r="GK870" s="17" t="s">
        <v>609</v>
      </c>
      <c r="GL870" s="17" t="s">
        <v>609</v>
      </c>
      <c r="GM870" s="17" t="s">
        <v>610</v>
      </c>
      <c r="GN870" s="17" t="s">
        <v>610</v>
      </c>
      <c r="GO870" s="17" t="s">
        <v>609</v>
      </c>
      <c r="GP870" s="17" t="s">
        <v>610</v>
      </c>
      <c r="GQ870" s="17" t="s">
        <v>609</v>
      </c>
    </row>
    <row r="871" spans="1:199" x14ac:dyDescent="0.3">
      <c r="A871" s="17" t="s">
        <v>3225</v>
      </c>
      <c r="B871" s="17">
        <v>0.83082961393515198</v>
      </c>
      <c r="C871" s="17" t="s">
        <v>4882</v>
      </c>
      <c r="G871" s="17" t="s">
        <v>813</v>
      </c>
      <c r="I871" s="17" t="s">
        <v>4883</v>
      </c>
      <c r="J871" s="17" t="s">
        <v>4882</v>
      </c>
      <c r="K871" s="17" t="s">
        <v>813</v>
      </c>
      <c r="L871" s="17" t="s">
        <v>4883</v>
      </c>
      <c r="M871" s="17" t="s">
        <v>4882</v>
      </c>
      <c r="N871" s="17" t="s">
        <v>5103</v>
      </c>
      <c r="O871" s="17" t="s">
        <v>601</v>
      </c>
      <c r="BB871" s="17" t="s">
        <v>594</v>
      </c>
      <c r="BN871" s="17" t="s">
        <v>5098</v>
      </c>
      <c r="BO871" s="17" t="s">
        <v>5098</v>
      </c>
      <c r="BP871" s="17" t="s">
        <v>5098</v>
      </c>
      <c r="BQ871" s="17" t="s">
        <v>5098</v>
      </c>
      <c r="BR871" s="17" t="s">
        <v>5098</v>
      </c>
      <c r="BS871" s="17" t="s">
        <v>5098</v>
      </c>
      <c r="GE871" s="17" t="s">
        <v>610</v>
      </c>
      <c r="GF871" s="17" t="s">
        <v>609</v>
      </c>
      <c r="GG871" s="17" t="s">
        <v>610</v>
      </c>
      <c r="GH871" s="17" t="s">
        <v>609</v>
      </c>
      <c r="GI871" s="17" t="s">
        <v>609</v>
      </c>
      <c r="GJ871" s="17" t="s">
        <v>609</v>
      </c>
      <c r="GK871" s="17" t="s">
        <v>609</v>
      </c>
      <c r="GL871" s="17" t="s">
        <v>610</v>
      </c>
      <c r="GM871" s="17" t="s">
        <v>609</v>
      </c>
      <c r="GN871" s="17" t="s">
        <v>609</v>
      </c>
      <c r="GO871" s="17" t="s">
        <v>609</v>
      </c>
      <c r="GP871" s="17" t="s">
        <v>609</v>
      </c>
      <c r="GQ871" s="17" t="s">
        <v>609</v>
      </c>
    </row>
    <row r="872" spans="1:199" x14ac:dyDescent="0.3">
      <c r="A872" s="17" t="s">
        <v>3225</v>
      </c>
      <c r="B872" s="17">
        <v>0.83082961393515198</v>
      </c>
      <c r="C872" s="17" t="s">
        <v>4884</v>
      </c>
      <c r="D872" s="17" t="s">
        <v>4892</v>
      </c>
      <c r="G872" s="17" t="s">
        <v>1065</v>
      </c>
      <c r="I872" s="17" t="s">
        <v>4883</v>
      </c>
      <c r="J872" s="17" t="s">
        <v>4884</v>
      </c>
      <c r="K872" s="17" t="s">
        <v>1065</v>
      </c>
      <c r="L872" s="17" t="s">
        <v>4883</v>
      </c>
      <c r="M872" s="17" t="s">
        <v>4884</v>
      </c>
      <c r="O872" s="17" t="s">
        <v>601</v>
      </c>
      <c r="BB872" s="17" t="s">
        <v>594</v>
      </c>
      <c r="BN872" s="17" t="s">
        <v>5098</v>
      </c>
      <c r="BO872" s="17" t="s">
        <v>5098</v>
      </c>
      <c r="BP872" s="17" t="s">
        <v>5098</v>
      </c>
      <c r="BQ872" s="17" t="s">
        <v>5098</v>
      </c>
      <c r="BR872" s="17" t="s">
        <v>5098</v>
      </c>
      <c r="BS872" s="17" t="s">
        <v>5098</v>
      </c>
      <c r="GE872" s="17" t="s">
        <v>619</v>
      </c>
      <c r="GF872" s="17" t="s">
        <v>609</v>
      </c>
      <c r="GG872" s="17" t="s">
        <v>610</v>
      </c>
      <c r="GH872" s="17" t="s">
        <v>609</v>
      </c>
      <c r="GI872" s="17" t="s">
        <v>609</v>
      </c>
      <c r="GJ872" s="17" t="s">
        <v>609</v>
      </c>
      <c r="GK872" s="17" t="s">
        <v>609</v>
      </c>
      <c r="GL872" s="17" t="s">
        <v>610</v>
      </c>
      <c r="GM872" s="17" t="s">
        <v>609</v>
      </c>
      <c r="GN872" s="17" t="s">
        <v>609</v>
      </c>
      <c r="GO872" s="17" t="s">
        <v>609</v>
      </c>
      <c r="GP872" s="17" t="s">
        <v>609</v>
      </c>
      <c r="GQ872" s="17" t="s">
        <v>609</v>
      </c>
    </row>
    <row r="873" spans="1:199" x14ac:dyDescent="0.3">
      <c r="A873" s="17" t="s">
        <v>3225</v>
      </c>
      <c r="B873" s="17">
        <v>0.83082961393515198</v>
      </c>
      <c r="C873" s="17" t="s">
        <v>4884</v>
      </c>
      <c r="D873" s="17" t="s">
        <v>4887</v>
      </c>
      <c r="G873" s="17" t="s">
        <v>1902</v>
      </c>
      <c r="I873" s="17" t="s">
        <v>4883</v>
      </c>
      <c r="J873" s="17" t="s">
        <v>4884</v>
      </c>
      <c r="K873" s="17" t="s">
        <v>1902</v>
      </c>
      <c r="L873" s="17" t="s">
        <v>4883</v>
      </c>
      <c r="M873" s="17" t="s">
        <v>4884</v>
      </c>
      <c r="O873" s="17" t="s">
        <v>594</v>
      </c>
      <c r="P873" s="17" t="s">
        <v>5105</v>
      </c>
      <c r="Q873" s="17" t="s">
        <v>609</v>
      </c>
      <c r="R873" s="17" t="s">
        <v>610</v>
      </c>
      <c r="S873" s="17" t="s">
        <v>609</v>
      </c>
      <c r="T873" s="17" t="s">
        <v>609</v>
      </c>
      <c r="U873" s="17" t="s">
        <v>609</v>
      </c>
      <c r="V873" s="17" t="s">
        <v>609</v>
      </c>
      <c r="W873" s="17" t="s">
        <v>609</v>
      </c>
      <c r="X873" s="17" t="s">
        <v>609</v>
      </c>
      <c r="Y873" s="17" t="s">
        <v>609</v>
      </c>
      <c r="Z873" s="17" t="s">
        <v>609</v>
      </c>
      <c r="AM873" s="17" t="s">
        <v>594</v>
      </c>
      <c r="AZ873" s="17" t="s">
        <v>5101</v>
      </c>
      <c r="BB873" s="17" t="s">
        <v>601</v>
      </c>
      <c r="BC873" s="17" t="s">
        <v>5116</v>
      </c>
      <c r="BN873" s="17" t="s">
        <v>5098</v>
      </c>
      <c r="BO873" s="17" t="s">
        <v>5098</v>
      </c>
      <c r="BP873" s="17" t="s">
        <v>5098</v>
      </c>
      <c r="BQ873" s="17" t="s">
        <v>5098</v>
      </c>
      <c r="BR873" s="17" t="s">
        <v>5098</v>
      </c>
      <c r="BS873" s="17" t="s">
        <v>5098</v>
      </c>
      <c r="BV873" s="17" t="s">
        <v>5110</v>
      </c>
      <c r="BY873" s="17" t="s">
        <v>5117</v>
      </c>
      <c r="BZ873" s="17" t="s">
        <v>5118</v>
      </c>
      <c r="CF873" s="17" t="s">
        <v>5119</v>
      </c>
      <c r="CG873" s="17" t="s">
        <v>609</v>
      </c>
      <c r="CH873" s="17" t="s">
        <v>609</v>
      </c>
      <c r="CI873" s="17" t="s">
        <v>610</v>
      </c>
      <c r="CJ873" s="17" t="s">
        <v>609</v>
      </c>
      <c r="CK873" s="17" t="s">
        <v>609</v>
      </c>
      <c r="CL873" s="17" t="s">
        <v>609</v>
      </c>
      <c r="CM873" s="17" t="s">
        <v>609</v>
      </c>
      <c r="CN873" s="17" t="s">
        <v>609</v>
      </c>
      <c r="CO873" s="17" t="s">
        <v>609</v>
      </c>
      <c r="CP873" s="17" t="s">
        <v>609</v>
      </c>
      <c r="CQ873" s="17" t="s">
        <v>609</v>
      </c>
      <c r="CR873" s="17" t="s">
        <v>609</v>
      </c>
      <c r="CS873" s="17" t="s">
        <v>609</v>
      </c>
      <c r="CT873" s="17" t="s">
        <v>609</v>
      </c>
      <c r="CU873" s="17" t="s">
        <v>609</v>
      </c>
      <c r="CV873" s="17" t="s">
        <v>609</v>
      </c>
      <c r="CW873" s="17" t="s">
        <v>609</v>
      </c>
      <c r="CX873" s="17" t="s">
        <v>609</v>
      </c>
      <c r="CY873" s="17" t="s">
        <v>609</v>
      </c>
      <c r="CZ873" s="17" t="s">
        <v>609</v>
      </c>
      <c r="DA873" s="17" t="s">
        <v>609</v>
      </c>
      <c r="DB873" s="17" t="s">
        <v>609</v>
      </c>
      <c r="DC873" s="17" t="s">
        <v>609</v>
      </c>
      <c r="ED873" s="17" t="s">
        <v>5122</v>
      </c>
      <c r="EE873" s="17" t="s">
        <v>610</v>
      </c>
      <c r="EF873" s="17" t="s">
        <v>609</v>
      </c>
      <c r="EG873" s="17" t="s">
        <v>609</v>
      </c>
      <c r="EH873" s="17" t="s">
        <v>609</v>
      </c>
      <c r="EI873" s="17" t="s">
        <v>609</v>
      </c>
      <c r="EJ873" s="17" t="s">
        <v>609</v>
      </c>
      <c r="EK873" s="17" t="s">
        <v>609</v>
      </c>
      <c r="EL873" s="17" t="s">
        <v>609</v>
      </c>
      <c r="EM873" s="17" t="s">
        <v>609</v>
      </c>
      <c r="EN873" s="17" t="s">
        <v>609</v>
      </c>
      <c r="EO873" s="17" t="s">
        <v>609</v>
      </c>
      <c r="EP873" s="17" t="s">
        <v>609</v>
      </c>
      <c r="EQ873" s="17" t="s">
        <v>609</v>
      </c>
      <c r="FF873" s="17" t="s">
        <v>594</v>
      </c>
      <c r="GE873" s="17" t="s">
        <v>620</v>
      </c>
      <c r="GF873" s="17" t="s">
        <v>609</v>
      </c>
      <c r="GG873" s="17" t="s">
        <v>609</v>
      </c>
      <c r="GH873" s="17" t="s">
        <v>609</v>
      </c>
      <c r="GI873" s="17" t="s">
        <v>609</v>
      </c>
      <c r="GJ873" s="17" t="s">
        <v>610</v>
      </c>
      <c r="GK873" s="17" t="s">
        <v>609</v>
      </c>
      <c r="GL873" s="17" t="s">
        <v>610</v>
      </c>
      <c r="GM873" s="17" t="s">
        <v>610</v>
      </c>
      <c r="GN873" s="17" t="s">
        <v>609</v>
      </c>
      <c r="GO873" s="17" t="s">
        <v>610</v>
      </c>
      <c r="GP873" s="17" t="s">
        <v>610</v>
      </c>
      <c r="GQ873" s="17" t="s">
        <v>609</v>
      </c>
    </row>
    <row r="874" spans="1:199" x14ac:dyDescent="0.3">
      <c r="A874" s="17" t="s">
        <v>3227</v>
      </c>
      <c r="B874" s="17">
        <v>1.10604192355117</v>
      </c>
      <c r="C874" s="17" t="s">
        <v>4882</v>
      </c>
      <c r="G874" s="17" t="s">
        <v>655</v>
      </c>
      <c r="I874" s="17" t="s">
        <v>4886</v>
      </c>
      <c r="J874" s="17" t="s">
        <v>4882</v>
      </c>
      <c r="K874" s="17" t="s">
        <v>655</v>
      </c>
      <c r="L874" s="17" t="s">
        <v>4886</v>
      </c>
      <c r="M874" s="17" t="s">
        <v>4882</v>
      </c>
      <c r="O874" s="17" t="s">
        <v>601</v>
      </c>
      <c r="BB874" s="17" t="s">
        <v>594</v>
      </c>
      <c r="BN874" s="17" t="s">
        <v>5098</v>
      </c>
      <c r="BO874" s="17" t="s">
        <v>5098</v>
      </c>
      <c r="BP874" s="17" t="s">
        <v>5098</v>
      </c>
      <c r="BQ874" s="17" t="s">
        <v>5097</v>
      </c>
      <c r="BR874" s="17" t="s">
        <v>5098</v>
      </c>
      <c r="BS874" s="17" t="s">
        <v>5098</v>
      </c>
      <c r="GE874" s="17" t="s">
        <v>610</v>
      </c>
      <c r="GF874" s="17" t="s">
        <v>610</v>
      </c>
      <c r="GG874" s="17" t="s">
        <v>609</v>
      </c>
      <c r="GH874" s="17" t="s">
        <v>609</v>
      </c>
      <c r="GI874" s="17" t="s">
        <v>609</v>
      </c>
      <c r="GJ874" s="17" t="s">
        <v>609</v>
      </c>
      <c r="GK874" s="17" t="s">
        <v>609</v>
      </c>
      <c r="GL874" s="17" t="s">
        <v>610</v>
      </c>
      <c r="GM874" s="17" t="s">
        <v>609</v>
      </c>
      <c r="GN874" s="17" t="s">
        <v>609</v>
      </c>
      <c r="GO874" s="17" t="s">
        <v>609</v>
      </c>
      <c r="GP874" s="17" t="s">
        <v>609</v>
      </c>
      <c r="GQ874" s="17" t="s">
        <v>609</v>
      </c>
    </row>
    <row r="875" spans="1:199" x14ac:dyDescent="0.3">
      <c r="A875" s="17" t="s">
        <v>3227</v>
      </c>
      <c r="B875" s="17">
        <v>1.10604192355117</v>
      </c>
      <c r="C875" s="17" t="s">
        <v>4884</v>
      </c>
      <c r="D875" s="17" t="s">
        <v>4885</v>
      </c>
      <c r="G875" s="17" t="s">
        <v>694</v>
      </c>
      <c r="I875" s="17" t="s">
        <v>4883</v>
      </c>
      <c r="J875" s="17" t="s">
        <v>4884</v>
      </c>
      <c r="K875" s="17" t="s">
        <v>694</v>
      </c>
      <c r="L875" s="17" t="s">
        <v>4883</v>
      </c>
      <c r="M875" s="17" t="s">
        <v>4884</v>
      </c>
      <c r="N875" s="17" t="s">
        <v>5103</v>
      </c>
      <c r="O875" s="17" t="s">
        <v>601</v>
      </c>
      <c r="BB875" s="17" t="s">
        <v>601</v>
      </c>
      <c r="BC875" s="17" t="s">
        <v>5104</v>
      </c>
      <c r="BN875" s="17" t="s">
        <v>5097</v>
      </c>
      <c r="BO875" s="17" t="s">
        <v>5098</v>
      </c>
      <c r="BP875" s="17" t="s">
        <v>5098</v>
      </c>
      <c r="BQ875" s="17" t="s">
        <v>5098</v>
      </c>
      <c r="BR875" s="17" t="s">
        <v>5098</v>
      </c>
      <c r="BS875" s="17" t="s">
        <v>5097</v>
      </c>
      <c r="GE875" s="17" t="s">
        <v>619</v>
      </c>
      <c r="GF875" s="17" t="s">
        <v>609</v>
      </c>
      <c r="GG875" s="17" t="s">
        <v>610</v>
      </c>
      <c r="GH875" s="17" t="s">
        <v>609</v>
      </c>
      <c r="GI875" s="17" t="s">
        <v>609</v>
      </c>
      <c r="GJ875" s="17" t="s">
        <v>609</v>
      </c>
      <c r="GK875" s="17" t="s">
        <v>609</v>
      </c>
      <c r="GL875" s="17" t="s">
        <v>610</v>
      </c>
      <c r="GM875" s="17" t="s">
        <v>609</v>
      </c>
      <c r="GN875" s="17" t="s">
        <v>609</v>
      </c>
      <c r="GO875" s="17" t="s">
        <v>609</v>
      </c>
      <c r="GP875" s="17" t="s">
        <v>609</v>
      </c>
      <c r="GQ875" s="17" t="s">
        <v>609</v>
      </c>
    </row>
    <row r="876" spans="1:199" x14ac:dyDescent="0.3">
      <c r="A876" s="17" t="s">
        <v>3233</v>
      </c>
      <c r="B876" s="17">
        <v>1.10604192355117</v>
      </c>
      <c r="C876" s="17" t="s">
        <v>4882</v>
      </c>
      <c r="G876" s="17" t="s">
        <v>1559</v>
      </c>
      <c r="I876" s="17" t="s">
        <v>4886</v>
      </c>
      <c r="J876" s="17" t="s">
        <v>4882</v>
      </c>
      <c r="K876" s="17" t="s">
        <v>1559</v>
      </c>
      <c r="L876" s="17" t="s">
        <v>4886</v>
      </c>
      <c r="M876" s="17" t="s">
        <v>4882</v>
      </c>
      <c r="O876" s="17" t="s">
        <v>601</v>
      </c>
      <c r="BB876" s="17" t="s">
        <v>601</v>
      </c>
      <c r="BC876" s="17" t="s">
        <v>5104</v>
      </c>
      <c r="BN876" s="17" t="s">
        <v>5098</v>
      </c>
      <c r="BO876" s="17" t="s">
        <v>5097</v>
      </c>
      <c r="BP876" s="17" t="s">
        <v>5097</v>
      </c>
      <c r="BQ876" s="17" t="s">
        <v>5098</v>
      </c>
      <c r="BR876" s="17" t="s">
        <v>5098</v>
      </c>
      <c r="BS876" s="17" t="s">
        <v>5098</v>
      </c>
      <c r="GE876" s="17" t="s">
        <v>610</v>
      </c>
      <c r="GF876" s="17" t="s">
        <v>610</v>
      </c>
      <c r="GG876" s="17" t="s">
        <v>609</v>
      </c>
      <c r="GH876" s="17" t="s">
        <v>609</v>
      </c>
      <c r="GI876" s="17" t="s">
        <v>609</v>
      </c>
      <c r="GJ876" s="17" t="s">
        <v>609</v>
      </c>
      <c r="GK876" s="17" t="s">
        <v>609</v>
      </c>
      <c r="GL876" s="17" t="s">
        <v>610</v>
      </c>
      <c r="GM876" s="17" t="s">
        <v>609</v>
      </c>
      <c r="GN876" s="17" t="s">
        <v>609</v>
      </c>
      <c r="GO876" s="17" t="s">
        <v>609</v>
      </c>
      <c r="GP876" s="17" t="s">
        <v>609</v>
      </c>
      <c r="GQ876" s="17" t="s">
        <v>609</v>
      </c>
    </row>
    <row r="877" spans="1:199" x14ac:dyDescent="0.3">
      <c r="A877" s="17" t="s">
        <v>3233</v>
      </c>
      <c r="B877" s="17">
        <v>1.10604192355117</v>
      </c>
      <c r="C877" s="17" t="s">
        <v>4884</v>
      </c>
      <c r="D877" s="17" t="s">
        <v>4887</v>
      </c>
      <c r="G877" s="17" t="s">
        <v>959</v>
      </c>
      <c r="I877" s="17" t="s">
        <v>4883</v>
      </c>
      <c r="J877" s="17" t="s">
        <v>4884</v>
      </c>
      <c r="K877" s="17" t="s">
        <v>959</v>
      </c>
      <c r="L877" s="17" t="s">
        <v>4883</v>
      </c>
      <c r="M877" s="17" t="s">
        <v>4884</v>
      </c>
      <c r="N877" s="17" t="s">
        <v>5103</v>
      </c>
      <c r="O877" s="17" t="s">
        <v>601</v>
      </c>
      <c r="BB877" s="17" t="s">
        <v>601</v>
      </c>
      <c r="BC877" s="17" t="s">
        <v>5104</v>
      </c>
      <c r="BN877" s="17" t="s">
        <v>5097</v>
      </c>
      <c r="BO877" s="17" t="s">
        <v>5098</v>
      </c>
      <c r="BP877" s="17" t="s">
        <v>5097</v>
      </c>
      <c r="BQ877" s="17" t="s">
        <v>5098</v>
      </c>
      <c r="BR877" s="17" t="s">
        <v>5097</v>
      </c>
      <c r="BS877" s="17" t="s">
        <v>5097</v>
      </c>
      <c r="GE877" s="17" t="s">
        <v>619</v>
      </c>
      <c r="GF877" s="17" t="s">
        <v>609</v>
      </c>
      <c r="GG877" s="17" t="s">
        <v>610</v>
      </c>
      <c r="GH877" s="17" t="s">
        <v>609</v>
      </c>
      <c r="GI877" s="17" t="s">
        <v>609</v>
      </c>
      <c r="GJ877" s="17" t="s">
        <v>609</v>
      </c>
      <c r="GK877" s="17" t="s">
        <v>609</v>
      </c>
      <c r="GL877" s="17" t="s">
        <v>610</v>
      </c>
      <c r="GM877" s="17" t="s">
        <v>609</v>
      </c>
      <c r="GN877" s="17" t="s">
        <v>609</v>
      </c>
      <c r="GO877" s="17" t="s">
        <v>609</v>
      </c>
      <c r="GP877" s="17" t="s">
        <v>609</v>
      </c>
      <c r="GQ877" s="17" t="s">
        <v>609</v>
      </c>
    </row>
    <row r="878" spans="1:199" x14ac:dyDescent="0.3">
      <c r="A878" s="17" t="s">
        <v>3239</v>
      </c>
      <c r="B878" s="17">
        <v>1.10604192355117</v>
      </c>
      <c r="C878" s="17" t="s">
        <v>4882</v>
      </c>
      <c r="G878" s="17" t="s">
        <v>1498</v>
      </c>
      <c r="I878" s="17" t="s">
        <v>4883</v>
      </c>
      <c r="J878" s="17" t="s">
        <v>4882</v>
      </c>
      <c r="K878" s="17" t="s">
        <v>1498</v>
      </c>
      <c r="L878" s="17" t="s">
        <v>4883</v>
      </c>
      <c r="M878" s="17" t="s">
        <v>4882</v>
      </c>
      <c r="N878" s="17" t="s">
        <v>5103</v>
      </c>
      <c r="O878" s="17" t="s">
        <v>601</v>
      </c>
      <c r="BB878" s="17" t="s">
        <v>594</v>
      </c>
      <c r="BN878" s="17" t="s">
        <v>5098</v>
      </c>
      <c r="BO878" s="17" t="s">
        <v>5097</v>
      </c>
      <c r="BP878" s="17" t="s">
        <v>5098</v>
      </c>
      <c r="BQ878" s="17" t="s">
        <v>5097</v>
      </c>
      <c r="BR878" s="17" t="s">
        <v>5098</v>
      </c>
      <c r="BS878" s="17" t="s">
        <v>5098</v>
      </c>
      <c r="GE878" s="17" t="s">
        <v>610</v>
      </c>
      <c r="GF878" s="17" t="s">
        <v>609</v>
      </c>
      <c r="GG878" s="17" t="s">
        <v>610</v>
      </c>
      <c r="GH878" s="17" t="s">
        <v>609</v>
      </c>
      <c r="GI878" s="17" t="s">
        <v>609</v>
      </c>
      <c r="GJ878" s="17" t="s">
        <v>609</v>
      </c>
      <c r="GK878" s="17" t="s">
        <v>609</v>
      </c>
      <c r="GL878" s="17" t="s">
        <v>610</v>
      </c>
      <c r="GM878" s="17" t="s">
        <v>609</v>
      </c>
      <c r="GN878" s="17" t="s">
        <v>609</v>
      </c>
      <c r="GO878" s="17" t="s">
        <v>609</v>
      </c>
      <c r="GP878" s="17" t="s">
        <v>609</v>
      </c>
      <c r="GQ878" s="17" t="s">
        <v>609</v>
      </c>
    </row>
    <row r="879" spans="1:199" x14ac:dyDescent="0.3">
      <c r="A879" s="17" t="s">
        <v>3245</v>
      </c>
      <c r="B879" s="17">
        <v>1.10604192355117</v>
      </c>
      <c r="C879" s="17" t="s">
        <v>4882</v>
      </c>
      <c r="G879" s="17" t="s">
        <v>1800</v>
      </c>
      <c r="I879" s="17" t="s">
        <v>4883</v>
      </c>
      <c r="J879" s="17" t="s">
        <v>4882</v>
      </c>
      <c r="K879" s="17" t="s">
        <v>1800</v>
      </c>
      <c r="L879" s="17" t="s">
        <v>4883</v>
      </c>
      <c r="M879" s="17" t="s">
        <v>4882</v>
      </c>
      <c r="N879" s="17" t="s">
        <v>5184</v>
      </c>
      <c r="O879" s="17" t="s">
        <v>601</v>
      </c>
      <c r="BB879" s="17" t="s">
        <v>601</v>
      </c>
      <c r="BC879" s="17" t="s">
        <v>5104</v>
      </c>
      <c r="BN879" s="17" t="s">
        <v>5098</v>
      </c>
      <c r="BO879" s="17" t="s">
        <v>5098</v>
      </c>
      <c r="BP879" s="17" t="s">
        <v>5098</v>
      </c>
      <c r="BQ879" s="17" t="s">
        <v>5098</v>
      </c>
      <c r="BR879" s="17" t="s">
        <v>5098</v>
      </c>
      <c r="BS879" s="17" t="s">
        <v>5098</v>
      </c>
      <c r="GE879" s="17" t="s">
        <v>610</v>
      </c>
      <c r="GF879" s="17" t="s">
        <v>609</v>
      </c>
      <c r="GG879" s="17" t="s">
        <v>610</v>
      </c>
      <c r="GH879" s="17" t="s">
        <v>609</v>
      </c>
      <c r="GI879" s="17" t="s">
        <v>609</v>
      </c>
      <c r="GJ879" s="17" t="s">
        <v>609</v>
      </c>
      <c r="GK879" s="17" t="s">
        <v>609</v>
      </c>
      <c r="GL879" s="17" t="s">
        <v>610</v>
      </c>
      <c r="GM879" s="17" t="s">
        <v>609</v>
      </c>
      <c r="GN879" s="17" t="s">
        <v>609</v>
      </c>
      <c r="GO879" s="17" t="s">
        <v>609</v>
      </c>
      <c r="GP879" s="17" t="s">
        <v>609</v>
      </c>
      <c r="GQ879" s="17" t="s">
        <v>609</v>
      </c>
    </row>
    <row r="880" spans="1:199" x14ac:dyDescent="0.3">
      <c r="A880" s="17" t="s">
        <v>3245</v>
      </c>
      <c r="B880" s="17">
        <v>1.10604192355117</v>
      </c>
      <c r="C880" s="17" t="s">
        <v>4884</v>
      </c>
      <c r="D880" s="17" t="s">
        <v>4887</v>
      </c>
      <c r="G880" s="17" t="s">
        <v>620</v>
      </c>
      <c r="I880" s="17" t="s">
        <v>4886</v>
      </c>
      <c r="J880" s="17" t="s">
        <v>4884</v>
      </c>
      <c r="K880" s="17" t="s">
        <v>620</v>
      </c>
      <c r="L880" s="17" t="s">
        <v>4886</v>
      </c>
      <c r="M880" s="17" t="s">
        <v>4884</v>
      </c>
      <c r="O880" s="17" t="s">
        <v>601</v>
      </c>
      <c r="BE880" s="17" t="s">
        <v>601</v>
      </c>
      <c r="BG880" s="17" t="s">
        <v>601</v>
      </c>
      <c r="BI880" s="17" t="s">
        <v>601</v>
      </c>
      <c r="BK880" s="17" t="s">
        <v>5176</v>
      </c>
      <c r="BV880" s="17" t="s">
        <v>5110</v>
      </c>
      <c r="BY880" s="17" t="s">
        <v>5111</v>
      </c>
      <c r="BZ880" s="17" t="s">
        <v>5112</v>
      </c>
      <c r="CF880" s="17" t="s">
        <v>5333</v>
      </c>
      <c r="CG880" s="17" t="s">
        <v>609</v>
      </c>
      <c r="CH880" s="17" t="s">
        <v>609</v>
      </c>
      <c r="CI880" s="17" t="s">
        <v>609</v>
      </c>
      <c r="CJ880" s="17" t="s">
        <v>609</v>
      </c>
      <c r="CK880" s="17" t="s">
        <v>609</v>
      </c>
      <c r="CL880" s="17" t="s">
        <v>609</v>
      </c>
      <c r="CM880" s="17" t="s">
        <v>610</v>
      </c>
      <c r="CN880" s="17" t="s">
        <v>609</v>
      </c>
      <c r="CO880" s="17" t="s">
        <v>609</v>
      </c>
      <c r="CP880" s="17" t="s">
        <v>610</v>
      </c>
      <c r="CQ880" s="17" t="s">
        <v>609</v>
      </c>
      <c r="CR880" s="17" t="s">
        <v>609</v>
      </c>
      <c r="CS880" s="17" t="s">
        <v>609</v>
      </c>
      <c r="CT880" s="17" t="s">
        <v>609</v>
      </c>
      <c r="CU880" s="17" t="s">
        <v>610</v>
      </c>
      <c r="CV880" s="17" t="s">
        <v>609</v>
      </c>
      <c r="CW880" s="17" t="s">
        <v>609</v>
      </c>
      <c r="CX880" s="17" t="s">
        <v>609</v>
      </c>
      <c r="CY880" s="17" t="s">
        <v>609</v>
      </c>
      <c r="CZ880" s="17" t="s">
        <v>609</v>
      </c>
      <c r="DA880" s="17" t="s">
        <v>609</v>
      </c>
      <c r="DB880" s="17" t="s">
        <v>609</v>
      </c>
      <c r="DC880" s="17" t="s">
        <v>609</v>
      </c>
      <c r="GE880" s="17" t="s">
        <v>619</v>
      </c>
      <c r="GF880" s="17" t="s">
        <v>609</v>
      </c>
      <c r="GG880" s="17" t="s">
        <v>609</v>
      </c>
      <c r="GH880" s="17" t="s">
        <v>609</v>
      </c>
      <c r="GI880" s="17" t="s">
        <v>610</v>
      </c>
      <c r="GJ880" s="17" t="s">
        <v>609</v>
      </c>
      <c r="GK880" s="17" t="s">
        <v>609</v>
      </c>
      <c r="GL880" s="17" t="s">
        <v>609</v>
      </c>
      <c r="GM880" s="17" t="s">
        <v>610</v>
      </c>
      <c r="GN880" s="17" t="s">
        <v>610</v>
      </c>
      <c r="GO880" s="17" t="s">
        <v>609</v>
      </c>
      <c r="GP880" s="17" t="s">
        <v>610</v>
      </c>
      <c r="GQ880" s="17" t="s">
        <v>609</v>
      </c>
    </row>
    <row r="881" spans="1:199" x14ac:dyDescent="0.3">
      <c r="A881" s="17" t="s">
        <v>3245</v>
      </c>
      <c r="B881" s="17">
        <v>1.10604192355117</v>
      </c>
      <c r="C881" s="17" t="s">
        <v>4884</v>
      </c>
      <c r="D881" s="17" t="s">
        <v>4887</v>
      </c>
      <c r="G881" s="17" t="s">
        <v>610</v>
      </c>
      <c r="I881" s="17" t="s">
        <v>4883</v>
      </c>
      <c r="J881" s="17" t="s">
        <v>4884</v>
      </c>
      <c r="K881" s="17" t="s">
        <v>610</v>
      </c>
      <c r="L881" s="17" t="s">
        <v>4883</v>
      </c>
      <c r="M881" s="17" t="s">
        <v>4884</v>
      </c>
      <c r="O881" s="17" t="s">
        <v>601</v>
      </c>
      <c r="BE881" s="17" t="s">
        <v>601</v>
      </c>
      <c r="BG881" s="17" t="s">
        <v>601</v>
      </c>
      <c r="BI881" s="17" t="s">
        <v>594</v>
      </c>
      <c r="BJ881" s="17" t="s">
        <v>5108</v>
      </c>
      <c r="BK881" s="17" t="s">
        <v>5176</v>
      </c>
      <c r="GE881" s="17" t="s">
        <v>620</v>
      </c>
      <c r="GF881" s="17" t="s">
        <v>609</v>
      </c>
      <c r="GG881" s="17" t="s">
        <v>609</v>
      </c>
      <c r="GH881" s="17" t="s">
        <v>609</v>
      </c>
      <c r="GI881" s="17" t="s">
        <v>609</v>
      </c>
      <c r="GJ881" s="17" t="s">
        <v>610</v>
      </c>
      <c r="GK881" s="17" t="s">
        <v>609</v>
      </c>
      <c r="GL881" s="17" t="s">
        <v>609</v>
      </c>
      <c r="GM881" s="17" t="s">
        <v>610</v>
      </c>
      <c r="GN881" s="17" t="s">
        <v>610</v>
      </c>
      <c r="GO881" s="17" t="s">
        <v>609</v>
      </c>
      <c r="GP881" s="17" t="s">
        <v>610</v>
      </c>
      <c r="GQ881" s="17" t="s">
        <v>609</v>
      </c>
    </row>
    <row r="882" spans="1:199" x14ac:dyDescent="0.3">
      <c r="A882" s="17" t="s">
        <v>3245</v>
      </c>
      <c r="B882" s="17">
        <v>1.10604192355117</v>
      </c>
      <c r="C882" s="17" t="s">
        <v>4884</v>
      </c>
      <c r="D882" s="17" t="s">
        <v>4887</v>
      </c>
      <c r="G882" s="17" t="s">
        <v>1112</v>
      </c>
      <c r="I882" s="17" t="s">
        <v>4883</v>
      </c>
      <c r="J882" s="17" t="s">
        <v>4884</v>
      </c>
      <c r="K882" s="17" t="s">
        <v>1112</v>
      </c>
      <c r="L882" s="17" t="s">
        <v>4883</v>
      </c>
      <c r="M882" s="17" t="s">
        <v>4884</v>
      </c>
      <c r="N882" s="17" t="s">
        <v>5103</v>
      </c>
      <c r="O882" s="17" t="s">
        <v>601</v>
      </c>
      <c r="BB882" s="17" t="s">
        <v>601</v>
      </c>
      <c r="BC882" s="17" t="s">
        <v>5104</v>
      </c>
      <c r="BN882" s="17" t="s">
        <v>5098</v>
      </c>
      <c r="BO882" s="17" t="s">
        <v>5098</v>
      </c>
      <c r="BP882" s="17" t="s">
        <v>5098</v>
      </c>
      <c r="BQ882" s="17" t="s">
        <v>5098</v>
      </c>
      <c r="BR882" s="17" t="s">
        <v>5098</v>
      </c>
      <c r="BS882" s="17" t="s">
        <v>5098</v>
      </c>
      <c r="BV882" s="17" t="s">
        <v>5194</v>
      </c>
      <c r="BW882" s="17" t="s">
        <v>5150</v>
      </c>
      <c r="BX882" s="17" t="s">
        <v>5151</v>
      </c>
      <c r="BY882" s="17" t="s">
        <v>5210</v>
      </c>
      <c r="BZ882" s="17" t="s">
        <v>5118</v>
      </c>
      <c r="CF882" s="17" t="s">
        <v>5334</v>
      </c>
      <c r="CG882" s="17" t="s">
        <v>609</v>
      </c>
      <c r="CH882" s="17" t="s">
        <v>609</v>
      </c>
      <c r="CI882" s="17" t="s">
        <v>609</v>
      </c>
      <c r="CJ882" s="17" t="s">
        <v>609</v>
      </c>
      <c r="CK882" s="17" t="s">
        <v>609</v>
      </c>
      <c r="CL882" s="17" t="s">
        <v>609</v>
      </c>
      <c r="CM882" s="17" t="s">
        <v>609</v>
      </c>
      <c r="CN882" s="17" t="s">
        <v>609</v>
      </c>
      <c r="CO882" s="17" t="s">
        <v>610</v>
      </c>
      <c r="CP882" s="17" t="s">
        <v>609</v>
      </c>
      <c r="CQ882" s="17" t="s">
        <v>609</v>
      </c>
      <c r="CR882" s="17" t="s">
        <v>609</v>
      </c>
      <c r="CS882" s="17" t="s">
        <v>609</v>
      </c>
      <c r="CT882" s="17" t="s">
        <v>609</v>
      </c>
      <c r="CU882" s="17" t="s">
        <v>609</v>
      </c>
      <c r="CV882" s="17" t="s">
        <v>609</v>
      </c>
      <c r="CW882" s="17" t="s">
        <v>609</v>
      </c>
      <c r="CX882" s="17" t="s">
        <v>609</v>
      </c>
      <c r="CY882" s="17" t="s">
        <v>609</v>
      </c>
      <c r="CZ882" s="17" t="s">
        <v>609</v>
      </c>
      <c r="DA882" s="17" t="s">
        <v>609</v>
      </c>
      <c r="DB882" s="17" t="s">
        <v>609</v>
      </c>
      <c r="DC882" s="17" t="s">
        <v>609</v>
      </c>
      <c r="ED882" s="17" t="s">
        <v>5335</v>
      </c>
      <c r="EE882" s="17" t="s">
        <v>609</v>
      </c>
      <c r="EF882" s="17" t="s">
        <v>609</v>
      </c>
      <c r="EG882" s="17" t="s">
        <v>610</v>
      </c>
      <c r="EH882" s="17" t="s">
        <v>609</v>
      </c>
      <c r="EI882" s="17" t="s">
        <v>610</v>
      </c>
      <c r="EJ882" s="17" t="s">
        <v>610</v>
      </c>
      <c r="EK882" s="17" t="s">
        <v>610</v>
      </c>
      <c r="EL882" s="17" t="s">
        <v>609</v>
      </c>
      <c r="EM882" s="17" t="s">
        <v>610</v>
      </c>
      <c r="EN882" s="17" t="s">
        <v>609</v>
      </c>
      <c r="EO882" s="17" t="s">
        <v>609</v>
      </c>
      <c r="EP882" s="17" t="s">
        <v>609</v>
      </c>
      <c r="EQ882" s="17" t="s">
        <v>609</v>
      </c>
      <c r="FF882" s="17" t="s">
        <v>601</v>
      </c>
      <c r="FG882" s="17" t="s">
        <v>5336</v>
      </c>
      <c r="FH882" s="17" t="s">
        <v>610</v>
      </c>
      <c r="FI882" s="17" t="s">
        <v>609</v>
      </c>
      <c r="FJ882" s="17" t="s">
        <v>609</v>
      </c>
      <c r="FK882" s="17" t="s">
        <v>609</v>
      </c>
      <c r="FL882" s="17" t="s">
        <v>609</v>
      </c>
      <c r="FM882" s="17" t="s">
        <v>609</v>
      </c>
      <c r="FN882" s="17" t="s">
        <v>609</v>
      </c>
      <c r="FO882" s="17" t="s">
        <v>609</v>
      </c>
      <c r="FP882" s="17" t="s">
        <v>610</v>
      </c>
      <c r="FQ882" s="17" t="s">
        <v>609</v>
      </c>
      <c r="FR882" s="17" t="s">
        <v>609</v>
      </c>
      <c r="FS882" s="17" t="s">
        <v>609</v>
      </c>
      <c r="FT882" s="17" t="s">
        <v>609</v>
      </c>
      <c r="FU882" s="17" t="s">
        <v>609</v>
      </c>
      <c r="FV882" s="17" t="s">
        <v>609</v>
      </c>
      <c r="FW882" s="17" t="s">
        <v>609</v>
      </c>
      <c r="FX882" s="17" t="s">
        <v>609</v>
      </c>
      <c r="FY882" s="17" t="s">
        <v>609</v>
      </c>
      <c r="FZ882" s="17" t="s">
        <v>609</v>
      </c>
      <c r="GA882" s="17" t="s">
        <v>609</v>
      </c>
      <c r="GB882" s="17" t="s">
        <v>609</v>
      </c>
      <c r="GE882" s="17" t="s">
        <v>618</v>
      </c>
      <c r="GF882" s="17" t="s">
        <v>609</v>
      </c>
      <c r="GG882" s="17" t="s">
        <v>609</v>
      </c>
      <c r="GH882" s="17" t="s">
        <v>609</v>
      </c>
      <c r="GI882" s="17" t="s">
        <v>609</v>
      </c>
      <c r="GJ882" s="17" t="s">
        <v>610</v>
      </c>
      <c r="GK882" s="17" t="s">
        <v>609</v>
      </c>
      <c r="GL882" s="17" t="s">
        <v>610</v>
      </c>
      <c r="GM882" s="17" t="s">
        <v>610</v>
      </c>
      <c r="GN882" s="17" t="s">
        <v>609</v>
      </c>
      <c r="GO882" s="17" t="s">
        <v>610</v>
      </c>
      <c r="GP882" s="17" t="s">
        <v>610</v>
      </c>
      <c r="GQ882" s="17" t="s">
        <v>609</v>
      </c>
    </row>
    <row r="883" spans="1:199" x14ac:dyDescent="0.3">
      <c r="A883" s="17" t="s">
        <v>3245</v>
      </c>
      <c r="B883" s="17">
        <v>1.10604192355117</v>
      </c>
      <c r="C883" s="17" t="s">
        <v>4884</v>
      </c>
      <c r="D883" s="17" t="s">
        <v>4887</v>
      </c>
      <c r="G883" s="17" t="s">
        <v>1098</v>
      </c>
      <c r="I883" s="17" t="s">
        <v>4883</v>
      </c>
      <c r="J883" s="17" t="s">
        <v>4884</v>
      </c>
      <c r="K883" s="17" t="s">
        <v>1098</v>
      </c>
      <c r="L883" s="17" t="s">
        <v>4883</v>
      </c>
      <c r="M883" s="17" t="s">
        <v>4884</v>
      </c>
      <c r="N883" s="17" t="s">
        <v>5103</v>
      </c>
      <c r="O883" s="17" t="s">
        <v>601</v>
      </c>
      <c r="BB883" s="17" t="s">
        <v>601</v>
      </c>
      <c r="BC883" s="17" t="s">
        <v>5104</v>
      </c>
      <c r="BN883" s="17" t="s">
        <v>5098</v>
      </c>
      <c r="BO883" s="17" t="s">
        <v>5098</v>
      </c>
      <c r="BP883" s="17" t="s">
        <v>5098</v>
      </c>
      <c r="BQ883" s="17" t="s">
        <v>5098</v>
      </c>
      <c r="BR883" s="17" t="s">
        <v>5098</v>
      </c>
      <c r="BS883" s="17" t="s">
        <v>5098</v>
      </c>
      <c r="GE883" s="17" t="s">
        <v>775</v>
      </c>
      <c r="GF883" s="17" t="s">
        <v>609</v>
      </c>
      <c r="GG883" s="17" t="s">
        <v>610</v>
      </c>
      <c r="GH883" s="17" t="s">
        <v>609</v>
      </c>
      <c r="GI883" s="17" t="s">
        <v>609</v>
      </c>
      <c r="GJ883" s="17" t="s">
        <v>609</v>
      </c>
      <c r="GK883" s="17" t="s">
        <v>609</v>
      </c>
      <c r="GL883" s="17" t="s">
        <v>610</v>
      </c>
      <c r="GM883" s="17" t="s">
        <v>609</v>
      </c>
      <c r="GN883" s="17" t="s">
        <v>609</v>
      </c>
      <c r="GO883" s="17" t="s">
        <v>609</v>
      </c>
      <c r="GP883" s="17" t="s">
        <v>609</v>
      </c>
      <c r="GQ883" s="17" t="s">
        <v>609</v>
      </c>
    </row>
    <row r="884" spans="1:199" x14ac:dyDescent="0.3">
      <c r="A884" s="17" t="s">
        <v>3253</v>
      </c>
      <c r="B884" s="17">
        <v>1.10604192355117</v>
      </c>
      <c r="C884" s="17" t="s">
        <v>4882</v>
      </c>
      <c r="G884" s="17" t="s">
        <v>794</v>
      </c>
      <c r="I884" s="17" t="s">
        <v>4883</v>
      </c>
      <c r="J884" s="17" t="s">
        <v>4882</v>
      </c>
      <c r="K884" s="17" t="s">
        <v>794</v>
      </c>
      <c r="L884" s="17" t="s">
        <v>4883</v>
      </c>
      <c r="M884" s="17" t="s">
        <v>4882</v>
      </c>
      <c r="N884" s="17" t="s">
        <v>5103</v>
      </c>
      <c r="O884" s="17" t="s">
        <v>601</v>
      </c>
      <c r="BB884" s="17" t="s">
        <v>601</v>
      </c>
      <c r="BC884" s="17" t="s">
        <v>5104</v>
      </c>
      <c r="BN884" s="17" t="s">
        <v>5097</v>
      </c>
      <c r="BO884" s="17" t="s">
        <v>5098</v>
      </c>
      <c r="BP884" s="17" t="s">
        <v>5098</v>
      </c>
      <c r="BQ884" s="17" t="s">
        <v>5098</v>
      </c>
      <c r="BR884" s="17" t="s">
        <v>5097</v>
      </c>
      <c r="BS884" s="17" t="s">
        <v>5098</v>
      </c>
      <c r="GE884" s="17" t="s">
        <v>610</v>
      </c>
      <c r="GF884" s="17" t="s">
        <v>609</v>
      </c>
      <c r="GG884" s="17" t="s">
        <v>610</v>
      </c>
      <c r="GH884" s="17" t="s">
        <v>609</v>
      </c>
      <c r="GI884" s="17" t="s">
        <v>609</v>
      </c>
      <c r="GJ884" s="17" t="s">
        <v>609</v>
      </c>
      <c r="GK884" s="17" t="s">
        <v>609</v>
      </c>
      <c r="GL884" s="17" t="s">
        <v>610</v>
      </c>
      <c r="GM884" s="17" t="s">
        <v>609</v>
      </c>
      <c r="GN884" s="17" t="s">
        <v>609</v>
      </c>
      <c r="GO884" s="17" t="s">
        <v>609</v>
      </c>
      <c r="GP884" s="17" t="s">
        <v>609</v>
      </c>
      <c r="GQ884" s="17" t="s">
        <v>609</v>
      </c>
    </row>
    <row r="885" spans="1:199" x14ac:dyDescent="0.3">
      <c r="A885" s="17" t="s">
        <v>3254</v>
      </c>
      <c r="B885" s="17">
        <v>0.835354829697326</v>
      </c>
      <c r="C885" s="17" t="s">
        <v>4882</v>
      </c>
      <c r="G885" s="17" t="s">
        <v>726</v>
      </c>
      <c r="I885" s="17" t="s">
        <v>4886</v>
      </c>
      <c r="J885" s="17" t="s">
        <v>4882</v>
      </c>
      <c r="K885" s="17" t="s">
        <v>726</v>
      </c>
      <c r="L885" s="17" t="s">
        <v>4886</v>
      </c>
      <c r="M885" s="17" t="s">
        <v>4882</v>
      </c>
      <c r="O885" s="17" t="s">
        <v>594</v>
      </c>
      <c r="P885" s="17" t="s">
        <v>5095</v>
      </c>
      <c r="Q885" s="17" t="s">
        <v>609</v>
      </c>
      <c r="R885" s="17" t="s">
        <v>609</v>
      </c>
      <c r="S885" s="17" t="s">
        <v>609</v>
      </c>
      <c r="T885" s="17" t="s">
        <v>609</v>
      </c>
      <c r="U885" s="17" t="s">
        <v>609</v>
      </c>
      <c r="V885" s="17" t="s">
        <v>609</v>
      </c>
      <c r="W885" s="17" t="s">
        <v>610</v>
      </c>
      <c r="X885" s="17" t="s">
        <v>609</v>
      </c>
      <c r="Y885" s="17" t="s">
        <v>609</v>
      </c>
      <c r="Z885" s="17" t="s">
        <v>609</v>
      </c>
      <c r="AM885" s="17" t="s">
        <v>594</v>
      </c>
      <c r="AZ885" s="17" t="s">
        <v>5106</v>
      </c>
      <c r="BB885" s="17" t="s">
        <v>601</v>
      </c>
      <c r="BC885" s="17" t="s">
        <v>5104</v>
      </c>
      <c r="BN885" s="17" t="s">
        <v>5098</v>
      </c>
      <c r="BO885" s="17" t="s">
        <v>5098</v>
      </c>
      <c r="BP885" s="17" t="s">
        <v>5098</v>
      </c>
      <c r="BQ885" s="17" t="s">
        <v>5098</v>
      </c>
      <c r="BR885" s="17" t="s">
        <v>5098</v>
      </c>
      <c r="BS885" s="17" t="s">
        <v>5098</v>
      </c>
      <c r="GE885" s="17" t="s">
        <v>610</v>
      </c>
      <c r="GF885" s="17" t="s">
        <v>610</v>
      </c>
      <c r="GG885" s="17" t="s">
        <v>609</v>
      </c>
      <c r="GH885" s="17" t="s">
        <v>609</v>
      </c>
      <c r="GI885" s="17" t="s">
        <v>609</v>
      </c>
      <c r="GJ885" s="17" t="s">
        <v>609</v>
      </c>
      <c r="GK885" s="17" t="s">
        <v>609</v>
      </c>
      <c r="GL885" s="17" t="s">
        <v>610</v>
      </c>
      <c r="GM885" s="17" t="s">
        <v>609</v>
      </c>
      <c r="GN885" s="17" t="s">
        <v>609</v>
      </c>
      <c r="GO885" s="17" t="s">
        <v>609</v>
      </c>
      <c r="GP885" s="17" t="s">
        <v>609</v>
      </c>
      <c r="GQ885" s="17" t="s">
        <v>609</v>
      </c>
    </row>
    <row r="886" spans="1:199" x14ac:dyDescent="0.3">
      <c r="A886" s="17" t="s">
        <v>3254</v>
      </c>
      <c r="B886" s="17">
        <v>0.835354829697326</v>
      </c>
      <c r="C886" s="17" t="s">
        <v>4884</v>
      </c>
      <c r="D886" s="17" t="s">
        <v>4885</v>
      </c>
      <c r="G886" s="17" t="s">
        <v>771</v>
      </c>
      <c r="I886" s="17" t="s">
        <v>4883</v>
      </c>
      <c r="J886" s="17" t="s">
        <v>4884</v>
      </c>
      <c r="K886" s="17" t="s">
        <v>771</v>
      </c>
      <c r="L886" s="17" t="s">
        <v>4883</v>
      </c>
      <c r="M886" s="17" t="s">
        <v>4884</v>
      </c>
      <c r="N886" s="17" t="s">
        <v>5103</v>
      </c>
      <c r="O886" s="17" t="s">
        <v>601</v>
      </c>
      <c r="BB886" s="17" t="s">
        <v>601</v>
      </c>
      <c r="BC886" s="17" t="s">
        <v>5104</v>
      </c>
      <c r="BN886" s="17" t="s">
        <v>5098</v>
      </c>
      <c r="BO886" s="17" t="s">
        <v>5098</v>
      </c>
      <c r="BP886" s="17" t="s">
        <v>5098</v>
      </c>
      <c r="BQ886" s="17" t="s">
        <v>5098</v>
      </c>
      <c r="BR886" s="17" t="s">
        <v>5098</v>
      </c>
      <c r="BS886" s="17" t="s">
        <v>5098</v>
      </c>
      <c r="GE886" s="17" t="s">
        <v>619</v>
      </c>
      <c r="GF886" s="17" t="s">
        <v>609</v>
      </c>
      <c r="GG886" s="17" t="s">
        <v>610</v>
      </c>
      <c r="GH886" s="17" t="s">
        <v>609</v>
      </c>
      <c r="GI886" s="17" t="s">
        <v>609</v>
      </c>
      <c r="GJ886" s="17" t="s">
        <v>609</v>
      </c>
      <c r="GK886" s="17" t="s">
        <v>609</v>
      </c>
      <c r="GL886" s="17" t="s">
        <v>610</v>
      </c>
      <c r="GM886" s="17" t="s">
        <v>609</v>
      </c>
      <c r="GN886" s="17" t="s">
        <v>609</v>
      </c>
      <c r="GO886" s="17" t="s">
        <v>609</v>
      </c>
      <c r="GP886" s="17" t="s">
        <v>609</v>
      </c>
      <c r="GQ886" s="17" t="s">
        <v>609</v>
      </c>
    </row>
    <row r="887" spans="1:199" x14ac:dyDescent="0.3">
      <c r="A887" s="17" t="s">
        <v>3254</v>
      </c>
      <c r="B887" s="17">
        <v>0.835354829697326</v>
      </c>
      <c r="C887" s="17" t="s">
        <v>4884</v>
      </c>
      <c r="D887" s="17" t="s">
        <v>4887</v>
      </c>
      <c r="G887" s="17" t="s">
        <v>4893</v>
      </c>
      <c r="I887" s="17" t="s">
        <v>4886</v>
      </c>
      <c r="J887" s="17" t="s">
        <v>4884</v>
      </c>
      <c r="K887" s="17" t="s">
        <v>4893</v>
      </c>
      <c r="L887" s="17" t="s">
        <v>4886</v>
      </c>
      <c r="M887" s="17" t="s">
        <v>4884</v>
      </c>
      <c r="O887" s="17" t="s">
        <v>601</v>
      </c>
      <c r="BB887" s="17" t="s">
        <v>601</v>
      </c>
      <c r="BC887" s="17" t="s">
        <v>5104</v>
      </c>
      <c r="BN887" s="17" t="s">
        <v>5097</v>
      </c>
      <c r="BO887" s="17" t="s">
        <v>5098</v>
      </c>
      <c r="BP887" s="17" t="s">
        <v>5098</v>
      </c>
      <c r="BQ887" s="17" t="s">
        <v>5098</v>
      </c>
      <c r="BR887" s="17" t="s">
        <v>5098</v>
      </c>
      <c r="BS887" s="17" t="s">
        <v>5098</v>
      </c>
      <c r="BV887" s="17" t="s">
        <v>5110</v>
      </c>
      <c r="BY887" s="17" t="s">
        <v>5131</v>
      </c>
      <c r="BZ887" s="17" t="s">
        <v>5118</v>
      </c>
      <c r="CF887" s="17" t="s">
        <v>5337</v>
      </c>
      <c r="CG887" s="17" t="s">
        <v>609</v>
      </c>
      <c r="CH887" s="17" t="s">
        <v>609</v>
      </c>
      <c r="CI887" s="17" t="s">
        <v>609</v>
      </c>
      <c r="CJ887" s="17" t="s">
        <v>609</v>
      </c>
      <c r="CK887" s="17" t="s">
        <v>609</v>
      </c>
      <c r="CL887" s="17" t="s">
        <v>609</v>
      </c>
      <c r="CM887" s="17" t="s">
        <v>609</v>
      </c>
      <c r="CN887" s="17" t="s">
        <v>610</v>
      </c>
      <c r="CO887" s="17" t="s">
        <v>609</v>
      </c>
      <c r="CP887" s="17" t="s">
        <v>609</v>
      </c>
      <c r="CQ887" s="17" t="s">
        <v>609</v>
      </c>
      <c r="CR887" s="17" t="s">
        <v>609</v>
      </c>
      <c r="CS887" s="17" t="s">
        <v>609</v>
      </c>
      <c r="CT887" s="17" t="s">
        <v>609</v>
      </c>
      <c r="CU887" s="17" t="s">
        <v>609</v>
      </c>
      <c r="CV887" s="17" t="s">
        <v>609</v>
      </c>
      <c r="CW887" s="17" t="s">
        <v>609</v>
      </c>
      <c r="CX887" s="17" t="s">
        <v>609</v>
      </c>
      <c r="CY887" s="17" t="s">
        <v>610</v>
      </c>
      <c r="CZ887" s="17" t="s">
        <v>609</v>
      </c>
      <c r="DA887" s="17" t="s">
        <v>609</v>
      </c>
      <c r="DB887" s="17" t="s">
        <v>609</v>
      </c>
      <c r="DC887" s="17" t="s">
        <v>609</v>
      </c>
      <c r="ED887" s="17" t="s">
        <v>5122</v>
      </c>
      <c r="EE887" s="17" t="s">
        <v>610</v>
      </c>
      <c r="EF887" s="17" t="s">
        <v>609</v>
      </c>
      <c r="EG887" s="17" t="s">
        <v>609</v>
      </c>
      <c r="EH887" s="17" t="s">
        <v>609</v>
      </c>
      <c r="EI887" s="17" t="s">
        <v>609</v>
      </c>
      <c r="EJ887" s="17" t="s">
        <v>609</v>
      </c>
      <c r="EK887" s="17" t="s">
        <v>609</v>
      </c>
      <c r="EL887" s="17" t="s">
        <v>609</v>
      </c>
      <c r="EM887" s="17" t="s">
        <v>609</v>
      </c>
      <c r="EN887" s="17" t="s">
        <v>609</v>
      </c>
      <c r="EO887" s="17" t="s">
        <v>609</v>
      </c>
      <c r="EP887" s="17" t="s">
        <v>609</v>
      </c>
      <c r="EQ887" s="17" t="s">
        <v>609</v>
      </c>
      <c r="FF887" s="17" t="s">
        <v>601</v>
      </c>
      <c r="FG887" s="17" t="s">
        <v>5127</v>
      </c>
      <c r="FH887" s="17" t="s">
        <v>610</v>
      </c>
      <c r="FI887" s="17" t="s">
        <v>609</v>
      </c>
      <c r="FJ887" s="17" t="s">
        <v>609</v>
      </c>
      <c r="FK887" s="17" t="s">
        <v>609</v>
      </c>
      <c r="FL887" s="17" t="s">
        <v>609</v>
      </c>
      <c r="FM887" s="17" t="s">
        <v>609</v>
      </c>
      <c r="FN887" s="17" t="s">
        <v>609</v>
      </c>
      <c r="FO887" s="17" t="s">
        <v>609</v>
      </c>
      <c r="FP887" s="17" t="s">
        <v>609</v>
      </c>
      <c r="FQ887" s="17" t="s">
        <v>609</v>
      </c>
      <c r="FR887" s="17" t="s">
        <v>609</v>
      </c>
      <c r="FS887" s="17" t="s">
        <v>609</v>
      </c>
      <c r="FT887" s="17" t="s">
        <v>609</v>
      </c>
      <c r="FU887" s="17" t="s">
        <v>609</v>
      </c>
      <c r="FV887" s="17" t="s">
        <v>609</v>
      </c>
      <c r="FW887" s="17" t="s">
        <v>609</v>
      </c>
      <c r="FX887" s="17" t="s">
        <v>609</v>
      </c>
      <c r="FY887" s="17" t="s">
        <v>609</v>
      </c>
      <c r="FZ887" s="17" t="s">
        <v>609</v>
      </c>
      <c r="GA887" s="17" t="s">
        <v>609</v>
      </c>
      <c r="GB887" s="17" t="s">
        <v>609</v>
      </c>
      <c r="GE887" s="17" t="s">
        <v>620</v>
      </c>
      <c r="GF887" s="17" t="s">
        <v>609</v>
      </c>
      <c r="GG887" s="17" t="s">
        <v>609</v>
      </c>
      <c r="GH887" s="17" t="s">
        <v>609</v>
      </c>
      <c r="GI887" s="17" t="s">
        <v>610</v>
      </c>
      <c r="GJ887" s="17" t="s">
        <v>609</v>
      </c>
      <c r="GK887" s="17" t="s">
        <v>609</v>
      </c>
      <c r="GL887" s="17" t="s">
        <v>610</v>
      </c>
      <c r="GM887" s="17" t="s">
        <v>610</v>
      </c>
      <c r="GN887" s="17" t="s">
        <v>609</v>
      </c>
      <c r="GO887" s="17" t="s">
        <v>610</v>
      </c>
      <c r="GP887" s="17" t="s">
        <v>610</v>
      </c>
      <c r="GQ887" s="17" t="s">
        <v>609</v>
      </c>
    </row>
    <row r="888" spans="1:199" x14ac:dyDescent="0.3">
      <c r="A888" s="17" t="s">
        <v>3257</v>
      </c>
      <c r="B888" s="17">
        <v>0.835354829697326</v>
      </c>
      <c r="C888" s="17" t="s">
        <v>4882</v>
      </c>
      <c r="G888" s="17" t="s">
        <v>1324</v>
      </c>
      <c r="I888" s="17" t="s">
        <v>4886</v>
      </c>
      <c r="J888" s="17" t="s">
        <v>4882</v>
      </c>
      <c r="K888" s="17" t="s">
        <v>1324</v>
      </c>
      <c r="L888" s="17" t="s">
        <v>4886</v>
      </c>
      <c r="M888" s="17" t="s">
        <v>4882</v>
      </c>
      <c r="O888" s="17" t="s">
        <v>601</v>
      </c>
      <c r="BB888" s="17" t="s">
        <v>594</v>
      </c>
      <c r="BN888" s="17" t="s">
        <v>5098</v>
      </c>
      <c r="BO888" s="17" t="s">
        <v>5098</v>
      </c>
      <c r="BP888" s="17" t="s">
        <v>5098</v>
      </c>
      <c r="BQ888" s="17" t="s">
        <v>5098</v>
      </c>
      <c r="BR888" s="17" t="s">
        <v>5098</v>
      </c>
      <c r="BS888" s="17" t="s">
        <v>5098</v>
      </c>
      <c r="GE888" s="17" t="s">
        <v>610</v>
      </c>
      <c r="GF888" s="17" t="s">
        <v>610</v>
      </c>
      <c r="GG888" s="17" t="s">
        <v>609</v>
      </c>
      <c r="GH888" s="17" t="s">
        <v>609</v>
      </c>
      <c r="GI888" s="17" t="s">
        <v>609</v>
      </c>
      <c r="GJ888" s="17" t="s">
        <v>609</v>
      </c>
      <c r="GK888" s="17" t="s">
        <v>609</v>
      </c>
      <c r="GL888" s="17" t="s">
        <v>610</v>
      </c>
      <c r="GM888" s="17" t="s">
        <v>609</v>
      </c>
      <c r="GN888" s="17" t="s">
        <v>609</v>
      </c>
      <c r="GO888" s="17" t="s">
        <v>609</v>
      </c>
      <c r="GP888" s="17" t="s">
        <v>609</v>
      </c>
      <c r="GQ888" s="17" t="s">
        <v>609</v>
      </c>
    </row>
    <row r="889" spans="1:199" x14ac:dyDescent="0.3">
      <c r="A889" s="17" t="s">
        <v>3257</v>
      </c>
      <c r="B889" s="17">
        <v>0.835354829697326</v>
      </c>
      <c r="C889" s="17" t="s">
        <v>4884</v>
      </c>
      <c r="D889" s="17" t="s">
        <v>4885</v>
      </c>
      <c r="G889" s="17" t="s">
        <v>1800</v>
      </c>
      <c r="I889" s="17" t="s">
        <v>4883</v>
      </c>
      <c r="J889" s="17" t="s">
        <v>4884</v>
      </c>
      <c r="K889" s="17" t="s">
        <v>1800</v>
      </c>
      <c r="L889" s="17" t="s">
        <v>4883</v>
      </c>
      <c r="M889" s="17" t="s">
        <v>4884</v>
      </c>
      <c r="N889" s="17" t="s">
        <v>5103</v>
      </c>
      <c r="O889" s="17" t="s">
        <v>601</v>
      </c>
      <c r="BB889" s="17" t="s">
        <v>594</v>
      </c>
      <c r="BN889" s="17" t="s">
        <v>5098</v>
      </c>
      <c r="BO889" s="17" t="s">
        <v>5097</v>
      </c>
      <c r="BP889" s="17" t="s">
        <v>5098</v>
      </c>
      <c r="BQ889" s="17" t="s">
        <v>5098</v>
      </c>
      <c r="BR889" s="17" t="s">
        <v>5098</v>
      </c>
      <c r="BS889" s="17" t="s">
        <v>5098</v>
      </c>
      <c r="GE889" s="17" t="s">
        <v>619</v>
      </c>
      <c r="GF889" s="17" t="s">
        <v>609</v>
      </c>
      <c r="GG889" s="17" t="s">
        <v>610</v>
      </c>
      <c r="GH889" s="17" t="s">
        <v>609</v>
      </c>
      <c r="GI889" s="17" t="s">
        <v>609</v>
      </c>
      <c r="GJ889" s="17" t="s">
        <v>609</v>
      </c>
      <c r="GK889" s="17" t="s">
        <v>609</v>
      </c>
      <c r="GL889" s="17" t="s">
        <v>610</v>
      </c>
      <c r="GM889" s="17" t="s">
        <v>609</v>
      </c>
      <c r="GN889" s="17" t="s">
        <v>609</v>
      </c>
      <c r="GO889" s="17" t="s">
        <v>609</v>
      </c>
      <c r="GP889" s="17" t="s">
        <v>609</v>
      </c>
      <c r="GQ889" s="17" t="s">
        <v>609</v>
      </c>
    </row>
    <row r="890" spans="1:199" x14ac:dyDescent="0.3">
      <c r="A890" s="17" t="s">
        <v>3257</v>
      </c>
      <c r="B890" s="17">
        <v>0.835354829697326</v>
      </c>
      <c r="C890" s="17" t="s">
        <v>4884</v>
      </c>
      <c r="D890" s="17" t="s">
        <v>4887</v>
      </c>
      <c r="G890" s="17" t="s">
        <v>775</v>
      </c>
      <c r="I890" s="17" t="s">
        <v>4886</v>
      </c>
      <c r="J890" s="17" t="s">
        <v>4884</v>
      </c>
      <c r="K890" s="17" t="s">
        <v>775</v>
      </c>
      <c r="L890" s="17" t="s">
        <v>4886</v>
      </c>
      <c r="M890" s="17" t="s">
        <v>4884</v>
      </c>
      <c r="O890" s="17" t="s">
        <v>601</v>
      </c>
      <c r="BB890" s="17" t="s">
        <v>594</v>
      </c>
      <c r="BE890" s="17" t="s">
        <v>594</v>
      </c>
      <c r="BF890" s="17" t="s">
        <v>5129</v>
      </c>
      <c r="BG890" s="17" t="s">
        <v>594</v>
      </c>
      <c r="BH890" s="17" t="s">
        <v>5130</v>
      </c>
      <c r="BI890" s="17" t="s">
        <v>594</v>
      </c>
      <c r="BJ890" s="17" t="s">
        <v>5130</v>
      </c>
      <c r="BN890" s="17" t="s">
        <v>5098</v>
      </c>
      <c r="BO890" s="17" t="s">
        <v>5098</v>
      </c>
      <c r="BP890" s="17" t="s">
        <v>5098</v>
      </c>
      <c r="BQ890" s="17" t="s">
        <v>5098</v>
      </c>
      <c r="BR890" s="17" t="s">
        <v>5098</v>
      </c>
      <c r="BS890" s="17" t="s">
        <v>5098</v>
      </c>
      <c r="BV890" s="17" t="s">
        <v>5110</v>
      </c>
      <c r="BY890" s="17" t="s">
        <v>5111</v>
      </c>
      <c r="BZ890" s="17" t="s">
        <v>5140</v>
      </c>
      <c r="CA890" s="17" t="s">
        <v>5164</v>
      </c>
      <c r="CB890" s="17" t="s">
        <v>5151</v>
      </c>
      <c r="CC890" s="17" t="s">
        <v>5143</v>
      </c>
      <c r="CE890" s="17" t="s">
        <v>5144</v>
      </c>
      <c r="DO890" s="17" t="s">
        <v>5122</v>
      </c>
      <c r="DP890" s="17" t="s">
        <v>610</v>
      </c>
      <c r="DQ890" s="17" t="s">
        <v>609</v>
      </c>
      <c r="DR890" s="17" t="s">
        <v>609</v>
      </c>
      <c r="DS890" s="17" t="s">
        <v>609</v>
      </c>
      <c r="DT890" s="17" t="s">
        <v>609</v>
      </c>
      <c r="DU890" s="17" t="s">
        <v>609</v>
      </c>
      <c r="DV890" s="17" t="s">
        <v>609</v>
      </c>
      <c r="DW890" s="17" t="s">
        <v>609</v>
      </c>
      <c r="DX890" s="17" t="s">
        <v>609</v>
      </c>
      <c r="DY890" s="17" t="s">
        <v>609</v>
      </c>
      <c r="DZ890" s="17" t="s">
        <v>609</v>
      </c>
      <c r="EA890" s="17" t="s">
        <v>609</v>
      </c>
      <c r="EB890" s="17" t="s">
        <v>609</v>
      </c>
      <c r="FF890" s="17" t="s">
        <v>601</v>
      </c>
      <c r="FG890" s="17" t="s">
        <v>5146</v>
      </c>
      <c r="FH890" s="17" t="s">
        <v>609</v>
      </c>
      <c r="FI890" s="17" t="s">
        <v>609</v>
      </c>
      <c r="FJ890" s="17" t="s">
        <v>609</v>
      </c>
      <c r="FK890" s="17" t="s">
        <v>609</v>
      </c>
      <c r="FL890" s="17" t="s">
        <v>609</v>
      </c>
      <c r="FM890" s="17" t="s">
        <v>609</v>
      </c>
      <c r="FN890" s="17" t="s">
        <v>609</v>
      </c>
      <c r="FO890" s="17" t="s">
        <v>609</v>
      </c>
      <c r="FP890" s="17" t="s">
        <v>609</v>
      </c>
      <c r="FQ890" s="17" t="s">
        <v>609</v>
      </c>
      <c r="FR890" s="17" t="s">
        <v>609</v>
      </c>
      <c r="FS890" s="17" t="s">
        <v>609</v>
      </c>
      <c r="FT890" s="17" t="s">
        <v>609</v>
      </c>
      <c r="FU890" s="17" t="s">
        <v>609</v>
      </c>
      <c r="FV890" s="17" t="s">
        <v>609</v>
      </c>
      <c r="FW890" s="17" t="s">
        <v>609</v>
      </c>
      <c r="FX890" s="17" t="s">
        <v>610</v>
      </c>
      <c r="FY890" s="17" t="s">
        <v>609</v>
      </c>
      <c r="FZ890" s="17" t="s">
        <v>609</v>
      </c>
      <c r="GA890" s="17" t="s">
        <v>609</v>
      </c>
      <c r="GB890" s="17" t="s">
        <v>609</v>
      </c>
      <c r="GE890" s="17" t="s">
        <v>620</v>
      </c>
      <c r="GF890" s="17" t="s">
        <v>609</v>
      </c>
      <c r="GG890" s="17" t="s">
        <v>609</v>
      </c>
      <c r="GH890" s="17" t="s">
        <v>609</v>
      </c>
      <c r="GI890" s="17" t="s">
        <v>610</v>
      </c>
      <c r="GJ890" s="17" t="s">
        <v>609</v>
      </c>
      <c r="GK890" s="17" t="s">
        <v>609</v>
      </c>
      <c r="GL890" s="17" t="s">
        <v>610</v>
      </c>
      <c r="GM890" s="17" t="s">
        <v>610</v>
      </c>
      <c r="GN890" s="17" t="s">
        <v>610</v>
      </c>
      <c r="GO890" s="17" t="s">
        <v>609</v>
      </c>
      <c r="GP890" s="17" t="s">
        <v>610</v>
      </c>
      <c r="GQ890" s="17" t="s">
        <v>609</v>
      </c>
    </row>
    <row r="891" spans="1:199" x14ac:dyDescent="0.3">
      <c r="A891" s="17" t="s">
        <v>3259</v>
      </c>
      <c r="B891" s="17">
        <v>0.835354829697326</v>
      </c>
      <c r="C891" s="17" t="s">
        <v>4882</v>
      </c>
      <c r="G891" s="17" t="s">
        <v>726</v>
      </c>
      <c r="I891" s="17" t="s">
        <v>4886</v>
      </c>
      <c r="J891" s="17" t="s">
        <v>4882</v>
      </c>
      <c r="K891" s="17" t="s">
        <v>726</v>
      </c>
      <c r="L891" s="17" t="s">
        <v>4886</v>
      </c>
      <c r="M891" s="17" t="s">
        <v>4882</v>
      </c>
      <c r="O891" s="17" t="s">
        <v>601</v>
      </c>
      <c r="BB891" s="17" t="s">
        <v>594</v>
      </c>
      <c r="BN891" s="17" t="s">
        <v>5098</v>
      </c>
      <c r="BO891" s="17" t="s">
        <v>5098</v>
      </c>
      <c r="BP891" s="17" t="s">
        <v>5098</v>
      </c>
      <c r="BQ891" s="17" t="s">
        <v>5098</v>
      </c>
      <c r="BR891" s="17" t="s">
        <v>5098</v>
      </c>
      <c r="BS891" s="17" t="s">
        <v>5098</v>
      </c>
      <c r="GE891" s="17" t="s">
        <v>610</v>
      </c>
      <c r="GF891" s="17" t="s">
        <v>610</v>
      </c>
      <c r="GG891" s="17" t="s">
        <v>609</v>
      </c>
      <c r="GH891" s="17" t="s">
        <v>609</v>
      </c>
      <c r="GI891" s="17" t="s">
        <v>609</v>
      </c>
      <c r="GJ891" s="17" t="s">
        <v>609</v>
      </c>
      <c r="GK891" s="17" t="s">
        <v>609</v>
      </c>
      <c r="GL891" s="17" t="s">
        <v>610</v>
      </c>
      <c r="GM891" s="17" t="s">
        <v>609</v>
      </c>
      <c r="GN891" s="17" t="s">
        <v>609</v>
      </c>
      <c r="GO891" s="17" t="s">
        <v>609</v>
      </c>
      <c r="GP891" s="17" t="s">
        <v>609</v>
      </c>
      <c r="GQ891" s="17" t="s">
        <v>609</v>
      </c>
    </row>
    <row r="892" spans="1:199" x14ac:dyDescent="0.3">
      <c r="A892" s="17" t="s">
        <v>3259</v>
      </c>
      <c r="B892" s="17">
        <v>0.835354829697326</v>
      </c>
      <c r="C892" s="17" t="s">
        <v>4884</v>
      </c>
      <c r="D892" s="17" t="s">
        <v>4885</v>
      </c>
      <c r="G892" s="17" t="s">
        <v>1324</v>
      </c>
      <c r="I892" s="17" t="s">
        <v>4883</v>
      </c>
      <c r="J892" s="17" t="s">
        <v>4884</v>
      </c>
      <c r="K892" s="17" t="s">
        <v>1324</v>
      </c>
      <c r="L892" s="17" t="s">
        <v>4883</v>
      </c>
      <c r="M892" s="17" t="s">
        <v>4884</v>
      </c>
      <c r="N892" s="17" t="s">
        <v>5184</v>
      </c>
      <c r="O892" s="17" t="s">
        <v>601</v>
      </c>
      <c r="BB892" s="17" t="s">
        <v>594</v>
      </c>
      <c r="BN892" s="17" t="s">
        <v>5098</v>
      </c>
      <c r="BO892" s="17" t="s">
        <v>5098</v>
      </c>
      <c r="BP892" s="17" t="s">
        <v>5098</v>
      </c>
      <c r="BQ892" s="17" t="s">
        <v>5098</v>
      </c>
      <c r="BR892" s="17" t="s">
        <v>5098</v>
      </c>
      <c r="BS892" s="17" t="s">
        <v>5098</v>
      </c>
      <c r="GE892" s="17" t="s">
        <v>619</v>
      </c>
      <c r="GF892" s="17" t="s">
        <v>609</v>
      </c>
      <c r="GG892" s="17" t="s">
        <v>610</v>
      </c>
      <c r="GH892" s="17" t="s">
        <v>609</v>
      </c>
      <c r="GI892" s="17" t="s">
        <v>609</v>
      </c>
      <c r="GJ892" s="17" t="s">
        <v>609</v>
      </c>
      <c r="GK892" s="17" t="s">
        <v>609</v>
      </c>
      <c r="GL892" s="17" t="s">
        <v>610</v>
      </c>
      <c r="GM892" s="17" t="s">
        <v>609</v>
      </c>
      <c r="GN892" s="17" t="s">
        <v>609</v>
      </c>
      <c r="GO892" s="17" t="s">
        <v>609</v>
      </c>
      <c r="GP892" s="17" t="s">
        <v>609</v>
      </c>
      <c r="GQ892" s="17" t="s">
        <v>609</v>
      </c>
    </row>
    <row r="893" spans="1:199" x14ac:dyDescent="0.3">
      <c r="A893" s="17" t="s">
        <v>3259</v>
      </c>
      <c r="B893" s="17">
        <v>0.835354829697326</v>
      </c>
      <c r="C893" s="17" t="s">
        <v>4884</v>
      </c>
      <c r="D893" s="17" t="s">
        <v>4887</v>
      </c>
      <c r="G893" s="17" t="s">
        <v>817</v>
      </c>
      <c r="I893" s="17" t="s">
        <v>4886</v>
      </c>
      <c r="J893" s="17" t="s">
        <v>4884</v>
      </c>
      <c r="K893" s="17" t="s">
        <v>817</v>
      </c>
      <c r="L893" s="17" t="s">
        <v>4886</v>
      </c>
      <c r="M893" s="17" t="s">
        <v>4884</v>
      </c>
      <c r="O893" s="17" t="s">
        <v>601</v>
      </c>
      <c r="BB893" s="17" t="s">
        <v>601</v>
      </c>
      <c r="BC893" s="17" t="s">
        <v>5116</v>
      </c>
      <c r="BN893" s="17" t="s">
        <v>5098</v>
      </c>
      <c r="BO893" s="17" t="s">
        <v>5098</v>
      </c>
      <c r="BP893" s="17" t="s">
        <v>5098</v>
      </c>
      <c r="BQ893" s="17" t="s">
        <v>5098</v>
      </c>
      <c r="BR893" s="17" t="s">
        <v>5098</v>
      </c>
      <c r="BS893" s="17" t="s">
        <v>5098</v>
      </c>
      <c r="BV893" s="17" t="s">
        <v>5110</v>
      </c>
      <c r="BY893" s="17" t="s">
        <v>5117</v>
      </c>
      <c r="BZ893" s="17" t="s">
        <v>5140</v>
      </c>
      <c r="CA893" s="17" t="s">
        <v>5141</v>
      </c>
      <c r="CB893" s="17" t="s">
        <v>5151</v>
      </c>
      <c r="CC893" s="17" t="s">
        <v>5190</v>
      </c>
      <c r="CE893" s="17" t="s">
        <v>5144</v>
      </c>
      <c r="DO893" s="17" t="s">
        <v>5122</v>
      </c>
      <c r="DP893" s="17" t="s">
        <v>610</v>
      </c>
      <c r="DQ893" s="17" t="s">
        <v>609</v>
      </c>
      <c r="DR893" s="17" t="s">
        <v>609</v>
      </c>
      <c r="DS893" s="17" t="s">
        <v>609</v>
      </c>
      <c r="DT893" s="17" t="s">
        <v>609</v>
      </c>
      <c r="DU893" s="17" t="s">
        <v>609</v>
      </c>
      <c r="DV893" s="17" t="s">
        <v>609</v>
      </c>
      <c r="DW893" s="17" t="s">
        <v>609</v>
      </c>
      <c r="DX893" s="17" t="s">
        <v>609</v>
      </c>
      <c r="DY893" s="17" t="s">
        <v>609</v>
      </c>
      <c r="DZ893" s="17" t="s">
        <v>609</v>
      </c>
      <c r="EA893" s="17" t="s">
        <v>609</v>
      </c>
      <c r="EB893" s="17" t="s">
        <v>609</v>
      </c>
      <c r="FF893" s="17" t="s">
        <v>601</v>
      </c>
      <c r="FG893" s="17" t="s">
        <v>5145</v>
      </c>
      <c r="FH893" s="17" t="s">
        <v>609</v>
      </c>
      <c r="FI893" s="17" t="s">
        <v>609</v>
      </c>
      <c r="FJ893" s="17" t="s">
        <v>609</v>
      </c>
      <c r="FK893" s="17" t="s">
        <v>609</v>
      </c>
      <c r="FL893" s="17" t="s">
        <v>609</v>
      </c>
      <c r="FM893" s="17" t="s">
        <v>609</v>
      </c>
      <c r="FN893" s="17" t="s">
        <v>609</v>
      </c>
      <c r="FO893" s="17" t="s">
        <v>609</v>
      </c>
      <c r="FP893" s="17" t="s">
        <v>609</v>
      </c>
      <c r="FQ893" s="17" t="s">
        <v>609</v>
      </c>
      <c r="FR893" s="17" t="s">
        <v>609</v>
      </c>
      <c r="FS893" s="17" t="s">
        <v>609</v>
      </c>
      <c r="FT893" s="17" t="s">
        <v>609</v>
      </c>
      <c r="FU893" s="17" t="s">
        <v>609</v>
      </c>
      <c r="FV893" s="17" t="s">
        <v>609</v>
      </c>
      <c r="FW893" s="17" t="s">
        <v>609</v>
      </c>
      <c r="FX893" s="17" t="s">
        <v>609</v>
      </c>
      <c r="FY893" s="17" t="s">
        <v>609</v>
      </c>
      <c r="FZ893" s="17" t="s">
        <v>609</v>
      </c>
      <c r="GA893" s="17" t="s">
        <v>610</v>
      </c>
      <c r="GB893" s="17" t="s">
        <v>609</v>
      </c>
      <c r="GE893" s="17" t="s">
        <v>620</v>
      </c>
      <c r="GF893" s="17" t="s">
        <v>609</v>
      </c>
      <c r="GG893" s="17" t="s">
        <v>609</v>
      </c>
      <c r="GH893" s="17" t="s">
        <v>609</v>
      </c>
      <c r="GI893" s="17" t="s">
        <v>610</v>
      </c>
      <c r="GJ893" s="17" t="s">
        <v>609</v>
      </c>
      <c r="GK893" s="17" t="s">
        <v>609</v>
      </c>
      <c r="GL893" s="17" t="s">
        <v>610</v>
      </c>
      <c r="GM893" s="17" t="s">
        <v>610</v>
      </c>
      <c r="GN893" s="17" t="s">
        <v>609</v>
      </c>
      <c r="GO893" s="17" t="s">
        <v>609</v>
      </c>
      <c r="GP893" s="17" t="s">
        <v>610</v>
      </c>
      <c r="GQ893" s="17" t="s">
        <v>609</v>
      </c>
    </row>
    <row r="894" spans="1:199" x14ac:dyDescent="0.3">
      <c r="A894" s="17" t="s">
        <v>3259</v>
      </c>
      <c r="B894" s="17">
        <v>0.835354829697326</v>
      </c>
      <c r="C894" s="17" t="s">
        <v>4884</v>
      </c>
      <c r="D894" s="17" t="s">
        <v>4887</v>
      </c>
      <c r="G894" s="17" t="s">
        <v>610</v>
      </c>
      <c r="I894" s="17" t="s">
        <v>4886</v>
      </c>
      <c r="J894" s="17" t="s">
        <v>4884</v>
      </c>
      <c r="K894" s="17" t="s">
        <v>610</v>
      </c>
      <c r="L894" s="17" t="s">
        <v>4886</v>
      </c>
      <c r="M894" s="17" t="s">
        <v>4884</v>
      </c>
      <c r="O894" s="17" t="s">
        <v>601</v>
      </c>
      <c r="BE894" s="17" t="s">
        <v>594</v>
      </c>
      <c r="BF894" s="17" t="s">
        <v>5129</v>
      </c>
      <c r="BG894" s="17" t="s">
        <v>594</v>
      </c>
      <c r="BH894" s="17" t="s">
        <v>5130</v>
      </c>
      <c r="BI894" s="17" t="s">
        <v>695</v>
      </c>
      <c r="GE894" s="17" t="s">
        <v>618</v>
      </c>
      <c r="GF894" s="17" t="s">
        <v>609</v>
      </c>
      <c r="GG894" s="17" t="s">
        <v>609</v>
      </c>
      <c r="GH894" s="17" t="s">
        <v>609</v>
      </c>
      <c r="GI894" s="17" t="s">
        <v>610</v>
      </c>
      <c r="GJ894" s="17" t="s">
        <v>609</v>
      </c>
      <c r="GK894" s="17" t="s">
        <v>609</v>
      </c>
      <c r="GL894" s="17" t="s">
        <v>609</v>
      </c>
      <c r="GM894" s="17" t="s">
        <v>610</v>
      </c>
      <c r="GN894" s="17" t="s">
        <v>610</v>
      </c>
      <c r="GO894" s="17" t="s">
        <v>609</v>
      </c>
      <c r="GP894" s="17" t="s">
        <v>610</v>
      </c>
      <c r="GQ894" s="17" t="s">
        <v>609</v>
      </c>
    </row>
    <row r="895" spans="1:199" x14ac:dyDescent="0.3">
      <c r="A895" s="17" t="s">
        <v>3259</v>
      </c>
      <c r="B895" s="17">
        <v>0.835354829697326</v>
      </c>
      <c r="C895" s="17" t="s">
        <v>4884</v>
      </c>
      <c r="D895" s="17" t="s">
        <v>4892</v>
      </c>
      <c r="G895" s="17" t="s">
        <v>1590</v>
      </c>
      <c r="I895" s="17" t="s">
        <v>4883</v>
      </c>
      <c r="J895" s="17" t="s">
        <v>4884</v>
      </c>
      <c r="K895" s="17" t="s">
        <v>1590</v>
      </c>
      <c r="L895" s="17" t="s">
        <v>4883</v>
      </c>
      <c r="M895" s="17" t="s">
        <v>4884</v>
      </c>
      <c r="O895" s="17" t="s">
        <v>601</v>
      </c>
      <c r="BB895" s="17" t="s">
        <v>594</v>
      </c>
      <c r="BN895" s="17" t="s">
        <v>5098</v>
      </c>
      <c r="BO895" s="17" t="s">
        <v>5098</v>
      </c>
      <c r="BP895" s="17" t="s">
        <v>5098</v>
      </c>
      <c r="BQ895" s="17" t="s">
        <v>5098</v>
      </c>
      <c r="BR895" s="17" t="s">
        <v>5098</v>
      </c>
      <c r="BS895" s="17" t="s">
        <v>5098</v>
      </c>
      <c r="GE895" s="17" t="s">
        <v>775</v>
      </c>
      <c r="GF895" s="17" t="s">
        <v>609</v>
      </c>
      <c r="GG895" s="17" t="s">
        <v>610</v>
      </c>
      <c r="GH895" s="17" t="s">
        <v>609</v>
      </c>
      <c r="GI895" s="17" t="s">
        <v>609</v>
      </c>
      <c r="GJ895" s="17" t="s">
        <v>609</v>
      </c>
      <c r="GK895" s="17" t="s">
        <v>609</v>
      </c>
      <c r="GL895" s="17" t="s">
        <v>610</v>
      </c>
      <c r="GM895" s="17" t="s">
        <v>609</v>
      </c>
      <c r="GN895" s="17" t="s">
        <v>609</v>
      </c>
      <c r="GO895" s="17" t="s">
        <v>609</v>
      </c>
      <c r="GP895" s="17" t="s">
        <v>609</v>
      </c>
      <c r="GQ895" s="17" t="s">
        <v>609</v>
      </c>
    </row>
    <row r="896" spans="1:199" x14ac:dyDescent="0.3">
      <c r="A896" s="17" t="s">
        <v>3262</v>
      </c>
      <c r="B896" s="17">
        <v>1.22893547061241</v>
      </c>
      <c r="C896" s="17" t="s">
        <v>4882</v>
      </c>
      <c r="G896" s="17" t="s">
        <v>829</v>
      </c>
      <c r="I896" s="17" t="s">
        <v>4883</v>
      </c>
      <c r="J896" s="17" t="s">
        <v>4882</v>
      </c>
      <c r="K896" s="17" t="s">
        <v>829</v>
      </c>
      <c r="L896" s="17" t="s">
        <v>4883</v>
      </c>
      <c r="M896" s="17" t="s">
        <v>4882</v>
      </c>
      <c r="N896" s="17" t="s">
        <v>5103</v>
      </c>
      <c r="O896" s="17" t="s">
        <v>601</v>
      </c>
      <c r="BB896" s="17" t="s">
        <v>601</v>
      </c>
      <c r="BC896" s="17" t="s">
        <v>5104</v>
      </c>
      <c r="BN896" s="17" t="s">
        <v>5098</v>
      </c>
      <c r="BO896" s="17" t="s">
        <v>5098</v>
      </c>
      <c r="BP896" s="17" t="s">
        <v>5098</v>
      </c>
      <c r="BQ896" s="17" t="s">
        <v>5098</v>
      </c>
      <c r="BR896" s="17" t="s">
        <v>5098</v>
      </c>
      <c r="BS896" s="17" t="s">
        <v>5098</v>
      </c>
      <c r="GE896" s="17" t="s">
        <v>610</v>
      </c>
      <c r="GF896" s="17" t="s">
        <v>609</v>
      </c>
      <c r="GG896" s="17" t="s">
        <v>610</v>
      </c>
      <c r="GH896" s="17" t="s">
        <v>609</v>
      </c>
      <c r="GI896" s="17" t="s">
        <v>609</v>
      </c>
      <c r="GJ896" s="17" t="s">
        <v>609</v>
      </c>
      <c r="GK896" s="17" t="s">
        <v>609</v>
      </c>
      <c r="GL896" s="17" t="s">
        <v>610</v>
      </c>
      <c r="GM896" s="17" t="s">
        <v>609</v>
      </c>
      <c r="GN896" s="17" t="s">
        <v>609</v>
      </c>
      <c r="GO896" s="17" t="s">
        <v>609</v>
      </c>
      <c r="GP896" s="17" t="s">
        <v>609</v>
      </c>
      <c r="GQ896" s="17" t="s">
        <v>609</v>
      </c>
    </row>
    <row r="897" spans="1:199" x14ac:dyDescent="0.3">
      <c r="A897" s="17" t="s">
        <v>3262</v>
      </c>
      <c r="B897" s="17">
        <v>1.22893547061241</v>
      </c>
      <c r="C897" s="17" t="s">
        <v>4884</v>
      </c>
      <c r="D897" s="17" t="s">
        <v>4887</v>
      </c>
      <c r="G897" s="17" t="s">
        <v>618</v>
      </c>
      <c r="I897" s="17" t="s">
        <v>4883</v>
      </c>
      <c r="J897" s="17" t="s">
        <v>4884</v>
      </c>
      <c r="K897" s="17" t="s">
        <v>618</v>
      </c>
      <c r="L897" s="17" t="s">
        <v>4883</v>
      </c>
      <c r="M897" s="17" t="s">
        <v>4884</v>
      </c>
      <c r="O897" s="17" t="s">
        <v>594</v>
      </c>
      <c r="P897" s="17" t="s">
        <v>5105</v>
      </c>
      <c r="Q897" s="17" t="s">
        <v>609</v>
      </c>
      <c r="R897" s="17" t="s">
        <v>610</v>
      </c>
      <c r="S897" s="17" t="s">
        <v>609</v>
      </c>
      <c r="T897" s="17" t="s">
        <v>609</v>
      </c>
      <c r="U897" s="17" t="s">
        <v>609</v>
      </c>
      <c r="V897" s="17" t="s">
        <v>609</v>
      </c>
      <c r="W897" s="17" t="s">
        <v>609</v>
      </c>
      <c r="X897" s="17" t="s">
        <v>609</v>
      </c>
      <c r="Y897" s="17" t="s">
        <v>609</v>
      </c>
      <c r="Z897" s="17" t="s">
        <v>609</v>
      </c>
      <c r="AM897" s="17" t="s">
        <v>594</v>
      </c>
      <c r="AZ897" s="17" t="s">
        <v>5101</v>
      </c>
      <c r="BE897" s="17" t="s">
        <v>601</v>
      </c>
      <c r="BG897" s="17" t="s">
        <v>601</v>
      </c>
      <c r="BI897" s="17" t="s">
        <v>601</v>
      </c>
      <c r="BK897" s="17" t="s">
        <v>5176</v>
      </c>
      <c r="BV897" s="17" t="s">
        <v>5110</v>
      </c>
      <c r="BY897" s="17" t="s">
        <v>5111</v>
      </c>
      <c r="BZ897" s="17" t="s">
        <v>5140</v>
      </c>
      <c r="CA897" s="17" t="s">
        <v>5155</v>
      </c>
      <c r="CB897" s="17" t="s">
        <v>5142</v>
      </c>
      <c r="CC897" s="17" t="s">
        <v>5143</v>
      </c>
      <c r="CE897" s="17" t="s">
        <v>5144</v>
      </c>
      <c r="DO897" s="17" t="s">
        <v>5122</v>
      </c>
      <c r="DP897" s="17" t="s">
        <v>610</v>
      </c>
      <c r="DQ897" s="17" t="s">
        <v>609</v>
      </c>
      <c r="DR897" s="17" t="s">
        <v>609</v>
      </c>
      <c r="DS897" s="17" t="s">
        <v>609</v>
      </c>
      <c r="DT897" s="17" t="s">
        <v>609</v>
      </c>
      <c r="DU897" s="17" t="s">
        <v>609</v>
      </c>
      <c r="DV897" s="17" t="s">
        <v>609</v>
      </c>
      <c r="DW897" s="17" t="s">
        <v>609</v>
      </c>
      <c r="DX897" s="17" t="s">
        <v>609</v>
      </c>
      <c r="DY897" s="17" t="s">
        <v>609</v>
      </c>
      <c r="DZ897" s="17" t="s">
        <v>609</v>
      </c>
      <c r="EA897" s="17" t="s">
        <v>609</v>
      </c>
      <c r="EB897" s="17" t="s">
        <v>609</v>
      </c>
      <c r="FF897" s="17" t="s">
        <v>601</v>
      </c>
      <c r="FG897" s="17" t="s">
        <v>608</v>
      </c>
      <c r="FH897" s="17" t="s">
        <v>609</v>
      </c>
      <c r="FI897" s="17" t="s">
        <v>609</v>
      </c>
      <c r="FJ897" s="17" t="s">
        <v>609</v>
      </c>
      <c r="FK897" s="17" t="s">
        <v>609</v>
      </c>
      <c r="FL897" s="17" t="s">
        <v>609</v>
      </c>
      <c r="FM897" s="17" t="s">
        <v>609</v>
      </c>
      <c r="FN897" s="17" t="s">
        <v>609</v>
      </c>
      <c r="FO897" s="17" t="s">
        <v>609</v>
      </c>
      <c r="FP897" s="17" t="s">
        <v>609</v>
      </c>
      <c r="FQ897" s="17" t="s">
        <v>609</v>
      </c>
      <c r="FR897" s="17" t="s">
        <v>609</v>
      </c>
      <c r="FS897" s="17" t="s">
        <v>609</v>
      </c>
      <c r="FT897" s="17" t="s">
        <v>609</v>
      </c>
      <c r="FU897" s="17" t="s">
        <v>609</v>
      </c>
      <c r="FV897" s="17" t="s">
        <v>609</v>
      </c>
      <c r="FW897" s="17" t="s">
        <v>609</v>
      </c>
      <c r="FX897" s="17" t="s">
        <v>609</v>
      </c>
      <c r="FY897" s="17" t="s">
        <v>609</v>
      </c>
      <c r="FZ897" s="17" t="s">
        <v>610</v>
      </c>
      <c r="GA897" s="17" t="s">
        <v>609</v>
      </c>
      <c r="GB897" s="17" t="s">
        <v>609</v>
      </c>
      <c r="GC897" s="17" t="s">
        <v>5338</v>
      </c>
      <c r="GE897" s="17" t="s">
        <v>619</v>
      </c>
      <c r="GF897" s="17" t="s">
        <v>609</v>
      </c>
      <c r="GG897" s="17" t="s">
        <v>609</v>
      </c>
      <c r="GH897" s="17" t="s">
        <v>609</v>
      </c>
      <c r="GI897" s="17" t="s">
        <v>609</v>
      </c>
      <c r="GJ897" s="17" t="s">
        <v>610</v>
      </c>
      <c r="GK897" s="17" t="s">
        <v>609</v>
      </c>
      <c r="GL897" s="17" t="s">
        <v>609</v>
      </c>
      <c r="GM897" s="17" t="s">
        <v>610</v>
      </c>
      <c r="GN897" s="17" t="s">
        <v>610</v>
      </c>
      <c r="GO897" s="17" t="s">
        <v>609</v>
      </c>
      <c r="GP897" s="17" t="s">
        <v>610</v>
      </c>
      <c r="GQ897" s="17" t="s">
        <v>609</v>
      </c>
    </row>
    <row r="898" spans="1:199" x14ac:dyDescent="0.3">
      <c r="A898" s="17" t="s">
        <v>3262</v>
      </c>
      <c r="B898" s="17">
        <v>1.22893547061241</v>
      </c>
      <c r="C898" s="17" t="s">
        <v>4884</v>
      </c>
      <c r="D898" s="17" t="s">
        <v>4887</v>
      </c>
      <c r="G898" s="17" t="s">
        <v>775</v>
      </c>
      <c r="I898" s="17" t="s">
        <v>4883</v>
      </c>
      <c r="J898" s="17" t="s">
        <v>4884</v>
      </c>
      <c r="K898" s="17" t="s">
        <v>775</v>
      </c>
      <c r="L898" s="17" t="s">
        <v>4883</v>
      </c>
      <c r="M898" s="17" t="s">
        <v>4884</v>
      </c>
      <c r="O898" s="17" t="s">
        <v>594</v>
      </c>
      <c r="P898" s="17" t="s">
        <v>5105</v>
      </c>
      <c r="Q898" s="17" t="s">
        <v>609</v>
      </c>
      <c r="R898" s="17" t="s">
        <v>610</v>
      </c>
      <c r="S898" s="17" t="s">
        <v>609</v>
      </c>
      <c r="T898" s="17" t="s">
        <v>609</v>
      </c>
      <c r="U898" s="17" t="s">
        <v>609</v>
      </c>
      <c r="V898" s="17" t="s">
        <v>609</v>
      </c>
      <c r="W898" s="17" t="s">
        <v>609</v>
      </c>
      <c r="X898" s="17" t="s">
        <v>609</v>
      </c>
      <c r="Y898" s="17" t="s">
        <v>609</v>
      </c>
      <c r="Z898" s="17" t="s">
        <v>609</v>
      </c>
      <c r="AM898" s="17" t="s">
        <v>594</v>
      </c>
      <c r="AZ898" s="17" t="s">
        <v>5101</v>
      </c>
      <c r="BB898" s="17" t="s">
        <v>601</v>
      </c>
      <c r="BC898" s="17" t="s">
        <v>5116</v>
      </c>
      <c r="BE898" s="17" t="s">
        <v>601</v>
      </c>
      <c r="BG898" s="17" t="s">
        <v>601</v>
      </c>
      <c r="BI898" s="17" t="s">
        <v>601</v>
      </c>
      <c r="BK898" s="17" t="s">
        <v>5176</v>
      </c>
      <c r="BN898" s="17" t="s">
        <v>5098</v>
      </c>
      <c r="BO898" s="17" t="s">
        <v>5098</v>
      </c>
      <c r="BP898" s="17" t="s">
        <v>5098</v>
      </c>
      <c r="BQ898" s="17" t="s">
        <v>5098</v>
      </c>
      <c r="BR898" s="17" t="s">
        <v>5098</v>
      </c>
      <c r="BS898" s="17" t="s">
        <v>5098</v>
      </c>
      <c r="BV898" s="17" t="s">
        <v>5110</v>
      </c>
      <c r="BY898" s="17" t="s">
        <v>5111</v>
      </c>
      <c r="BZ898" s="17" t="s">
        <v>5140</v>
      </c>
      <c r="CA898" s="17" t="s">
        <v>5155</v>
      </c>
      <c r="CB898" s="17" t="s">
        <v>5142</v>
      </c>
      <c r="CC898" s="17" t="s">
        <v>5143</v>
      </c>
      <c r="CE898" s="17" t="s">
        <v>5144</v>
      </c>
      <c r="DO898" s="17" t="s">
        <v>5122</v>
      </c>
      <c r="DP898" s="17" t="s">
        <v>610</v>
      </c>
      <c r="DQ898" s="17" t="s">
        <v>609</v>
      </c>
      <c r="DR898" s="17" t="s">
        <v>609</v>
      </c>
      <c r="DS898" s="17" t="s">
        <v>609</v>
      </c>
      <c r="DT898" s="17" t="s">
        <v>609</v>
      </c>
      <c r="DU898" s="17" t="s">
        <v>609</v>
      </c>
      <c r="DV898" s="17" t="s">
        <v>609</v>
      </c>
      <c r="DW898" s="17" t="s">
        <v>609</v>
      </c>
      <c r="DX898" s="17" t="s">
        <v>609</v>
      </c>
      <c r="DY898" s="17" t="s">
        <v>609</v>
      </c>
      <c r="DZ898" s="17" t="s">
        <v>609</v>
      </c>
      <c r="EA898" s="17" t="s">
        <v>609</v>
      </c>
      <c r="EB898" s="17" t="s">
        <v>609</v>
      </c>
      <c r="FF898" s="17" t="s">
        <v>601</v>
      </c>
      <c r="FG898" s="17" t="s">
        <v>608</v>
      </c>
      <c r="FH898" s="17" t="s">
        <v>609</v>
      </c>
      <c r="FI898" s="17" t="s">
        <v>609</v>
      </c>
      <c r="FJ898" s="17" t="s">
        <v>609</v>
      </c>
      <c r="FK898" s="17" t="s">
        <v>609</v>
      </c>
      <c r="FL898" s="17" t="s">
        <v>609</v>
      </c>
      <c r="FM898" s="17" t="s">
        <v>609</v>
      </c>
      <c r="FN898" s="17" t="s">
        <v>609</v>
      </c>
      <c r="FO898" s="17" t="s">
        <v>609</v>
      </c>
      <c r="FP898" s="17" t="s">
        <v>609</v>
      </c>
      <c r="FQ898" s="17" t="s">
        <v>609</v>
      </c>
      <c r="FR898" s="17" t="s">
        <v>609</v>
      </c>
      <c r="FS898" s="17" t="s">
        <v>609</v>
      </c>
      <c r="FT898" s="17" t="s">
        <v>609</v>
      </c>
      <c r="FU898" s="17" t="s">
        <v>609</v>
      </c>
      <c r="FV898" s="17" t="s">
        <v>609</v>
      </c>
      <c r="FW898" s="17" t="s">
        <v>609</v>
      </c>
      <c r="FX898" s="17" t="s">
        <v>609</v>
      </c>
      <c r="FY898" s="17" t="s">
        <v>609</v>
      </c>
      <c r="FZ898" s="17" t="s">
        <v>610</v>
      </c>
      <c r="GA898" s="17" t="s">
        <v>609</v>
      </c>
      <c r="GB898" s="17" t="s">
        <v>609</v>
      </c>
      <c r="GC898" s="17" t="s">
        <v>5338</v>
      </c>
      <c r="GE898" s="17" t="s">
        <v>620</v>
      </c>
      <c r="GF898" s="17" t="s">
        <v>609</v>
      </c>
      <c r="GG898" s="17" t="s">
        <v>609</v>
      </c>
      <c r="GH898" s="17" t="s">
        <v>609</v>
      </c>
      <c r="GI898" s="17" t="s">
        <v>609</v>
      </c>
      <c r="GJ898" s="17" t="s">
        <v>610</v>
      </c>
      <c r="GK898" s="17" t="s">
        <v>609</v>
      </c>
      <c r="GL898" s="17" t="s">
        <v>610</v>
      </c>
      <c r="GM898" s="17" t="s">
        <v>610</v>
      </c>
      <c r="GN898" s="17" t="s">
        <v>610</v>
      </c>
      <c r="GO898" s="17" t="s">
        <v>609</v>
      </c>
      <c r="GP898" s="17" t="s">
        <v>610</v>
      </c>
      <c r="GQ898" s="17" t="s">
        <v>609</v>
      </c>
    </row>
    <row r="899" spans="1:199" x14ac:dyDescent="0.3">
      <c r="A899" s="17" t="s">
        <v>3268</v>
      </c>
      <c r="B899" s="17">
        <v>1.22893547061241</v>
      </c>
      <c r="C899" s="17" t="s">
        <v>4882</v>
      </c>
      <c r="G899" s="17" t="s">
        <v>1229</v>
      </c>
      <c r="I899" s="17" t="s">
        <v>4883</v>
      </c>
      <c r="J899" s="17" t="s">
        <v>4882</v>
      </c>
      <c r="K899" s="17" t="s">
        <v>1229</v>
      </c>
      <c r="L899" s="17" t="s">
        <v>4883</v>
      </c>
      <c r="M899" s="17" t="s">
        <v>4882</v>
      </c>
      <c r="N899" s="17" t="s">
        <v>5103</v>
      </c>
      <c r="O899" s="17" t="s">
        <v>601</v>
      </c>
      <c r="BB899" s="17" t="s">
        <v>594</v>
      </c>
      <c r="BN899" s="17" t="s">
        <v>5098</v>
      </c>
      <c r="BO899" s="17" t="s">
        <v>5098</v>
      </c>
      <c r="BP899" s="17" t="s">
        <v>5098</v>
      </c>
      <c r="BQ899" s="17" t="s">
        <v>5098</v>
      </c>
      <c r="BR899" s="17" t="s">
        <v>5098</v>
      </c>
      <c r="BS899" s="17" t="s">
        <v>5098</v>
      </c>
      <c r="GE899" s="17" t="s">
        <v>610</v>
      </c>
      <c r="GF899" s="17" t="s">
        <v>609</v>
      </c>
      <c r="GG899" s="17" t="s">
        <v>610</v>
      </c>
      <c r="GH899" s="17" t="s">
        <v>609</v>
      </c>
      <c r="GI899" s="17" t="s">
        <v>609</v>
      </c>
      <c r="GJ899" s="17" t="s">
        <v>609</v>
      </c>
      <c r="GK899" s="17" t="s">
        <v>609</v>
      </c>
      <c r="GL899" s="17" t="s">
        <v>610</v>
      </c>
      <c r="GM899" s="17" t="s">
        <v>609</v>
      </c>
      <c r="GN899" s="17" t="s">
        <v>609</v>
      </c>
      <c r="GO899" s="17" t="s">
        <v>609</v>
      </c>
      <c r="GP899" s="17" t="s">
        <v>609</v>
      </c>
      <c r="GQ899" s="17" t="s">
        <v>609</v>
      </c>
    </row>
    <row r="900" spans="1:199" x14ac:dyDescent="0.3">
      <c r="A900" s="17" t="s">
        <v>3268</v>
      </c>
      <c r="B900" s="17">
        <v>1.22893547061241</v>
      </c>
      <c r="C900" s="17" t="s">
        <v>4884</v>
      </c>
      <c r="D900" s="17" t="s">
        <v>4887</v>
      </c>
      <c r="G900" s="17" t="s">
        <v>620</v>
      </c>
      <c r="I900" s="17" t="s">
        <v>4886</v>
      </c>
      <c r="J900" s="17" t="s">
        <v>4884</v>
      </c>
      <c r="K900" s="17" t="s">
        <v>620</v>
      </c>
      <c r="L900" s="17" t="s">
        <v>4886</v>
      </c>
      <c r="M900" s="17" t="s">
        <v>4884</v>
      </c>
      <c r="O900" s="17" t="s">
        <v>594</v>
      </c>
      <c r="P900" s="17" t="s">
        <v>5105</v>
      </c>
      <c r="Q900" s="17" t="s">
        <v>609</v>
      </c>
      <c r="R900" s="17" t="s">
        <v>610</v>
      </c>
      <c r="S900" s="17" t="s">
        <v>609</v>
      </c>
      <c r="T900" s="17" t="s">
        <v>609</v>
      </c>
      <c r="U900" s="17" t="s">
        <v>609</v>
      </c>
      <c r="V900" s="17" t="s">
        <v>609</v>
      </c>
      <c r="W900" s="17" t="s">
        <v>609</v>
      </c>
      <c r="X900" s="17" t="s">
        <v>609</v>
      </c>
      <c r="Y900" s="17" t="s">
        <v>609</v>
      </c>
      <c r="Z900" s="17" t="s">
        <v>609</v>
      </c>
      <c r="AM900" s="17" t="s">
        <v>594</v>
      </c>
      <c r="AZ900" s="17" t="s">
        <v>5101</v>
      </c>
      <c r="BE900" s="17" t="s">
        <v>594</v>
      </c>
      <c r="BF900" s="17" t="s">
        <v>5107</v>
      </c>
      <c r="BG900" s="17" t="s">
        <v>594</v>
      </c>
      <c r="BH900" s="17" t="s">
        <v>5108</v>
      </c>
      <c r="BI900" s="17" t="s">
        <v>594</v>
      </c>
      <c r="BJ900" s="17" t="s">
        <v>5108</v>
      </c>
      <c r="BV900" s="17" t="s">
        <v>5110</v>
      </c>
      <c r="BY900" s="17" t="s">
        <v>5111</v>
      </c>
      <c r="BZ900" s="17" t="s">
        <v>5140</v>
      </c>
      <c r="CA900" s="17" t="s">
        <v>5155</v>
      </c>
      <c r="CB900" s="17" t="s">
        <v>5142</v>
      </c>
      <c r="CC900" s="17" t="s">
        <v>5143</v>
      </c>
      <c r="CE900" s="17" t="s">
        <v>5144</v>
      </c>
      <c r="DO900" s="17" t="s">
        <v>5122</v>
      </c>
      <c r="DP900" s="17" t="s">
        <v>610</v>
      </c>
      <c r="DQ900" s="17" t="s">
        <v>609</v>
      </c>
      <c r="DR900" s="17" t="s">
        <v>609</v>
      </c>
      <c r="DS900" s="17" t="s">
        <v>609</v>
      </c>
      <c r="DT900" s="17" t="s">
        <v>609</v>
      </c>
      <c r="DU900" s="17" t="s">
        <v>609</v>
      </c>
      <c r="DV900" s="17" t="s">
        <v>609</v>
      </c>
      <c r="DW900" s="17" t="s">
        <v>609</v>
      </c>
      <c r="DX900" s="17" t="s">
        <v>609</v>
      </c>
      <c r="DY900" s="17" t="s">
        <v>609</v>
      </c>
      <c r="DZ900" s="17" t="s">
        <v>609</v>
      </c>
      <c r="EA900" s="17" t="s">
        <v>609</v>
      </c>
      <c r="EB900" s="17" t="s">
        <v>609</v>
      </c>
      <c r="GE900" s="17" t="s">
        <v>619</v>
      </c>
      <c r="GF900" s="17" t="s">
        <v>609</v>
      </c>
      <c r="GG900" s="17" t="s">
        <v>609</v>
      </c>
      <c r="GH900" s="17" t="s">
        <v>609</v>
      </c>
      <c r="GI900" s="17" t="s">
        <v>610</v>
      </c>
      <c r="GJ900" s="17" t="s">
        <v>609</v>
      </c>
      <c r="GK900" s="17" t="s">
        <v>609</v>
      </c>
      <c r="GL900" s="17" t="s">
        <v>609</v>
      </c>
      <c r="GM900" s="17" t="s">
        <v>610</v>
      </c>
      <c r="GN900" s="17" t="s">
        <v>610</v>
      </c>
      <c r="GO900" s="17" t="s">
        <v>609</v>
      </c>
      <c r="GP900" s="17" t="s">
        <v>610</v>
      </c>
      <c r="GQ900" s="17" t="s">
        <v>609</v>
      </c>
    </row>
    <row r="901" spans="1:199" x14ac:dyDescent="0.3">
      <c r="A901" s="17" t="s">
        <v>3273</v>
      </c>
      <c r="B901" s="17">
        <v>1.22893547061241</v>
      </c>
      <c r="C901" s="17" t="s">
        <v>4882</v>
      </c>
      <c r="G901" s="17" t="s">
        <v>1065</v>
      </c>
      <c r="I901" s="17" t="s">
        <v>4883</v>
      </c>
      <c r="J901" s="17" t="s">
        <v>4882</v>
      </c>
      <c r="K901" s="17" t="s">
        <v>1065</v>
      </c>
      <c r="L901" s="17" t="s">
        <v>4883</v>
      </c>
      <c r="M901" s="17" t="s">
        <v>4882</v>
      </c>
      <c r="O901" s="17" t="s">
        <v>601</v>
      </c>
      <c r="BB901" s="17" t="s">
        <v>594</v>
      </c>
      <c r="BN901" s="17" t="s">
        <v>5098</v>
      </c>
      <c r="BO901" s="17" t="s">
        <v>5098</v>
      </c>
      <c r="BP901" s="17" t="s">
        <v>5098</v>
      </c>
      <c r="BQ901" s="17" t="s">
        <v>5098</v>
      </c>
      <c r="BR901" s="17" t="s">
        <v>5098</v>
      </c>
      <c r="BS901" s="17" t="s">
        <v>5098</v>
      </c>
      <c r="GE901" s="17" t="s">
        <v>610</v>
      </c>
      <c r="GF901" s="17" t="s">
        <v>609</v>
      </c>
      <c r="GG901" s="17" t="s">
        <v>610</v>
      </c>
      <c r="GH901" s="17" t="s">
        <v>609</v>
      </c>
      <c r="GI901" s="17" t="s">
        <v>609</v>
      </c>
      <c r="GJ901" s="17" t="s">
        <v>609</v>
      </c>
      <c r="GK901" s="17" t="s">
        <v>609</v>
      </c>
      <c r="GL901" s="17" t="s">
        <v>610</v>
      </c>
      <c r="GM901" s="17" t="s">
        <v>609</v>
      </c>
      <c r="GN901" s="17" t="s">
        <v>609</v>
      </c>
      <c r="GO901" s="17" t="s">
        <v>609</v>
      </c>
      <c r="GP901" s="17" t="s">
        <v>609</v>
      </c>
      <c r="GQ901" s="17" t="s">
        <v>609</v>
      </c>
    </row>
    <row r="902" spans="1:199" x14ac:dyDescent="0.3">
      <c r="A902" s="17" t="s">
        <v>3273</v>
      </c>
      <c r="B902" s="17">
        <v>1.22893547061241</v>
      </c>
      <c r="C902" s="17" t="s">
        <v>4884</v>
      </c>
      <c r="D902" s="17" t="s">
        <v>4885</v>
      </c>
      <c r="G902" s="17" t="s">
        <v>1200</v>
      </c>
      <c r="I902" s="17" t="s">
        <v>4886</v>
      </c>
      <c r="J902" s="17" t="s">
        <v>4884</v>
      </c>
      <c r="K902" s="17" t="s">
        <v>1200</v>
      </c>
      <c r="L902" s="17" t="s">
        <v>4886</v>
      </c>
      <c r="M902" s="17" t="s">
        <v>4884</v>
      </c>
      <c r="O902" s="17" t="s">
        <v>601</v>
      </c>
      <c r="BB902" s="17" t="s">
        <v>594</v>
      </c>
      <c r="BN902" s="17" t="s">
        <v>5098</v>
      </c>
      <c r="BO902" s="17" t="s">
        <v>5098</v>
      </c>
      <c r="BP902" s="17" t="s">
        <v>5098</v>
      </c>
      <c r="BQ902" s="17" t="s">
        <v>5098</v>
      </c>
      <c r="BR902" s="17" t="s">
        <v>5098</v>
      </c>
      <c r="BS902" s="17" t="s">
        <v>5098</v>
      </c>
      <c r="GE902" s="17" t="s">
        <v>619</v>
      </c>
      <c r="GF902" s="17" t="s">
        <v>610</v>
      </c>
      <c r="GG902" s="17" t="s">
        <v>609</v>
      </c>
      <c r="GH902" s="17" t="s">
        <v>609</v>
      </c>
      <c r="GI902" s="17" t="s">
        <v>609</v>
      </c>
      <c r="GJ902" s="17" t="s">
        <v>609</v>
      </c>
      <c r="GK902" s="17" t="s">
        <v>609</v>
      </c>
      <c r="GL902" s="17" t="s">
        <v>610</v>
      </c>
      <c r="GM902" s="17" t="s">
        <v>609</v>
      </c>
      <c r="GN902" s="17" t="s">
        <v>609</v>
      </c>
      <c r="GO902" s="17" t="s">
        <v>609</v>
      </c>
      <c r="GP902" s="17" t="s">
        <v>609</v>
      </c>
      <c r="GQ902" s="17" t="s">
        <v>609</v>
      </c>
    </row>
    <row r="903" spans="1:199" x14ac:dyDescent="0.3">
      <c r="A903" s="17" t="s">
        <v>3273</v>
      </c>
      <c r="B903" s="17">
        <v>1.22893547061241</v>
      </c>
      <c r="C903" s="17" t="s">
        <v>4888</v>
      </c>
      <c r="E903" s="17" t="s">
        <v>4889</v>
      </c>
      <c r="G903" s="17" t="s">
        <v>775</v>
      </c>
      <c r="I903" s="17" t="s">
        <v>4883</v>
      </c>
      <c r="J903" s="17" t="s">
        <v>4888</v>
      </c>
      <c r="K903" s="17" t="s">
        <v>775</v>
      </c>
      <c r="L903" s="17" t="s">
        <v>4883</v>
      </c>
      <c r="M903" s="17" t="s">
        <v>4888</v>
      </c>
      <c r="O903" s="17" t="s">
        <v>601</v>
      </c>
      <c r="BB903" s="17" t="s">
        <v>601</v>
      </c>
      <c r="BC903" s="17" t="s">
        <v>5116</v>
      </c>
      <c r="BE903" s="17" t="s">
        <v>594</v>
      </c>
      <c r="BF903" s="17" t="s">
        <v>5163</v>
      </c>
      <c r="BG903" s="17" t="s">
        <v>594</v>
      </c>
      <c r="BH903" s="17" t="s">
        <v>5212</v>
      </c>
      <c r="BI903" s="17" t="s">
        <v>594</v>
      </c>
      <c r="BJ903" s="17" t="s">
        <v>5212</v>
      </c>
      <c r="BN903" s="17" t="s">
        <v>5098</v>
      </c>
      <c r="BO903" s="17" t="s">
        <v>5098</v>
      </c>
      <c r="BP903" s="17" t="s">
        <v>5098</v>
      </c>
      <c r="BQ903" s="17" t="s">
        <v>5098</v>
      </c>
      <c r="BR903" s="17" t="s">
        <v>5098</v>
      </c>
      <c r="BS903" s="17" t="s">
        <v>5098</v>
      </c>
      <c r="BT903" s="17" t="s">
        <v>5232</v>
      </c>
      <c r="BU903" s="17" t="s">
        <v>5233</v>
      </c>
      <c r="BV903" s="17" t="s">
        <v>5110</v>
      </c>
      <c r="BY903" s="17" t="s">
        <v>5124</v>
      </c>
      <c r="BZ903" s="17" t="s">
        <v>5140</v>
      </c>
      <c r="CA903" s="17" t="s">
        <v>5155</v>
      </c>
      <c r="CB903" s="17" t="s">
        <v>5142</v>
      </c>
      <c r="CC903" s="17" t="s">
        <v>5143</v>
      </c>
      <c r="CE903" s="17" t="s">
        <v>5144</v>
      </c>
      <c r="DO903" s="17" t="s">
        <v>5122</v>
      </c>
      <c r="DP903" s="17" t="s">
        <v>610</v>
      </c>
      <c r="DQ903" s="17" t="s">
        <v>609</v>
      </c>
      <c r="DR903" s="17" t="s">
        <v>609</v>
      </c>
      <c r="DS903" s="17" t="s">
        <v>609</v>
      </c>
      <c r="DT903" s="17" t="s">
        <v>609</v>
      </c>
      <c r="DU903" s="17" t="s">
        <v>609</v>
      </c>
      <c r="DV903" s="17" t="s">
        <v>609</v>
      </c>
      <c r="DW903" s="17" t="s">
        <v>609</v>
      </c>
      <c r="DX903" s="17" t="s">
        <v>609</v>
      </c>
      <c r="DY903" s="17" t="s">
        <v>609</v>
      </c>
      <c r="DZ903" s="17" t="s">
        <v>609</v>
      </c>
      <c r="EA903" s="17" t="s">
        <v>609</v>
      </c>
      <c r="EB903" s="17" t="s">
        <v>609</v>
      </c>
      <c r="FF903" s="17" t="s">
        <v>601</v>
      </c>
      <c r="FG903" s="17" t="s">
        <v>608</v>
      </c>
      <c r="FH903" s="17" t="s">
        <v>609</v>
      </c>
      <c r="FI903" s="17" t="s">
        <v>609</v>
      </c>
      <c r="FJ903" s="17" t="s">
        <v>609</v>
      </c>
      <c r="FK903" s="17" t="s">
        <v>609</v>
      </c>
      <c r="FL903" s="17" t="s">
        <v>609</v>
      </c>
      <c r="FM903" s="17" t="s">
        <v>609</v>
      </c>
      <c r="FN903" s="17" t="s">
        <v>609</v>
      </c>
      <c r="FO903" s="17" t="s">
        <v>609</v>
      </c>
      <c r="FP903" s="17" t="s">
        <v>609</v>
      </c>
      <c r="FQ903" s="17" t="s">
        <v>609</v>
      </c>
      <c r="FR903" s="17" t="s">
        <v>609</v>
      </c>
      <c r="FS903" s="17" t="s">
        <v>609</v>
      </c>
      <c r="FT903" s="17" t="s">
        <v>609</v>
      </c>
      <c r="FU903" s="17" t="s">
        <v>609</v>
      </c>
      <c r="FV903" s="17" t="s">
        <v>609</v>
      </c>
      <c r="FW903" s="17" t="s">
        <v>609</v>
      </c>
      <c r="FX903" s="17" t="s">
        <v>609</v>
      </c>
      <c r="FY903" s="17" t="s">
        <v>609</v>
      </c>
      <c r="FZ903" s="17" t="s">
        <v>610</v>
      </c>
      <c r="GA903" s="17" t="s">
        <v>609</v>
      </c>
      <c r="GB903" s="17" t="s">
        <v>609</v>
      </c>
      <c r="GC903" s="17" t="s">
        <v>5339</v>
      </c>
      <c r="GE903" s="17" t="s">
        <v>620</v>
      </c>
      <c r="GF903" s="17" t="s">
        <v>609</v>
      </c>
      <c r="GG903" s="17" t="s">
        <v>609</v>
      </c>
      <c r="GH903" s="17" t="s">
        <v>609</v>
      </c>
      <c r="GI903" s="17" t="s">
        <v>609</v>
      </c>
      <c r="GJ903" s="17" t="s">
        <v>610</v>
      </c>
      <c r="GK903" s="17" t="s">
        <v>609</v>
      </c>
      <c r="GL903" s="17" t="s">
        <v>610</v>
      </c>
      <c r="GM903" s="17" t="s">
        <v>610</v>
      </c>
      <c r="GN903" s="17" t="s">
        <v>610</v>
      </c>
      <c r="GO903" s="17" t="s">
        <v>609</v>
      </c>
      <c r="GP903" s="17" t="s">
        <v>610</v>
      </c>
      <c r="GQ903" s="17" t="s">
        <v>609</v>
      </c>
    </row>
    <row r="904" spans="1:199" x14ac:dyDescent="0.3">
      <c r="A904" s="17" t="s">
        <v>3276</v>
      </c>
      <c r="B904" s="17">
        <v>1.22893547061241</v>
      </c>
      <c r="C904" s="17" t="s">
        <v>4882</v>
      </c>
      <c r="G904" s="17" t="s">
        <v>726</v>
      </c>
      <c r="I904" s="17" t="s">
        <v>4886</v>
      </c>
      <c r="J904" s="17" t="s">
        <v>4882</v>
      </c>
      <c r="K904" s="17" t="s">
        <v>726</v>
      </c>
      <c r="L904" s="17" t="s">
        <v>4886</v>
      </c>
      <c r="M904" s="17" t="s">
        <v>4882</v>
      </c>
      <c r="O904" s="17" t="s">
        <v>601</v>
      </c>
      <c r="BB904" s="17" t="s">
        <v>594</v>
      </c>
      <c r="BN904" s="17" t="s">
        <v>5098</v>
      </c>
      <c r="BO904" s="17" t="s">
        <v>5098</v>
      </c>
      <c r="BP904" s="17" t="s">
        <v>5098</v>
      </c>
      <c r="BQ904" s="17" t="s">
        <v>5098</v>
      </c>
      <c r="BR904" s="17" t="s">
        <v>5098</v>
      </c>
      <c r="BS904" s="17" t="s">
        <v>5098</v>
      </c>
      <c r="GE904" s="17" t="s">
        <v>610</v>
      </c>
      <c r="GF904" s="17" t="s">
        <v>610</v>
      </c>
      <c r="GG904" s="17" t="s">
        <v>609</v>
      </c>
      <c r="GH904" s="17" t="s">
        <v>609</v>
      </c>
      <c r="GI904" s="17" t="s">
        <v>609</v>
      </c>
      <c r="GJ904" s="17" t="s">
        <v>609</v>
      </c>
      <c r="GK904" s="17" t="s">
        <v>609</v>
      </c>
      <c r="GL904" s="17" t="s">
        <v>610</v>
      </c>
      <c r="GM904" s="17" t="s">
        <v>609</v>
      </c>
      <c r="GN904" s="17" t="s">
        <v>609</v>
      </c>
      <c r="GO904" s="17" t="s">
        <v>609</v>
      </c>
      <c r="GP904" s="17" t="s">
        <v>609</v>
      </c>
      <c r="GQ904" s="17" t="s">
        <v>609</v>
      </c>
    </row>
    <row r="905" spans="1:199" x14ac:dyDescent="0.3">
      <c r="A905" s="17" t="s">
        <v>3276</v>
      </c>
      <c r="B905" s="17">
        <v>1.22893547061241</v>
      </c>
      <c r="C905" s="17" t="s">
        <v>4884</v>
      </c>
      <c r="D905" s="17" t="s">
        <v>4885</v>
      </c>
      <c r="G905" s="17" t="s">
        <v>1800</v>
      </c>
      <c r="I905" s="17" t="s">
        <v>4883</v>
      </c>
      <c r="J905" s="17" t="s">
        <v>4884</v>
      </c>
      <c r="K905" s="17" t="s">
        <v>1800</v>
      </c>
      <c r="L905" s="17" t="s">
        <v>4883</v>
      </c>
      <c r="M905" s="17" t="s">
        <v>4884</v>
      </c>
      <c r="N905" s="17" t="s">
        <v>5103</v>
      </c>
      <c r="O905" s="17" t="s">
        <v>601</v>
      </c>
      <c r="BB905" s="17" t="s">
        <v>594</v>
      </c>
      <c r="BN905" s="17" t="s">
        <v>5098</v>
      </c>
      <c r="BO905" s="17" t="s">
        <v>5098</v>
      </c>
      <c r="BP905" s="17" t="s">
        <v>5098</v>
      </c>
      <c r="BQ905" s="17" t="s">
        <v>5098</v>
      </c>
      <c r="BR905" s="17" t="s">
        <v>5098</v>
      </c>
      <c r="BS905" s="17" t="s">
        <v>5098</v>
      </c>
      <c r="GE905" s="17" t="s">
        <v>619</v>
      </c>
      <c r="GF905" s="17" t="s">
        <v>609</v>
      </c>
      <c r="GG905" s="17" t="s">
        <v>610</v>
      </c>
      <c r="GH905" s="17" t="s">
        <v>609</v>
      </c>
      <c r="GI905" s="17" t="s">
        <v>609</v>
      </c>
      <c r="GJ905" s="17" t="s">
        <v>609</v>
      </c>
      <c r="GK905" s="17" t="s">
        <v>609</v>
      </c>
      <c r="GL905" s="17" t="s">
        <v>610</v>
      </c>
      <c r="GM905" s="17" t="s">
        <v>609</v>
      </c>
      <c r="GN905" s="17" t="s">
        <v>609</v>
      </c>
      <c r="GO905" s="17" t="s">
        <v>609</v>
      </c>
      <c r="GP905" s="17" t="s">
        <v>609</v>
      </c>
      <c r="GQ905" s="17" t="s">
        <v>609</v>
      </c>
    </row>
    <row r="906" spans="1:199" x14ac:dyDescent="0.3">
      <c r="A906" s="17" t="s">
        <v>3276</v>
      </c>
      <c r="B906" s="17">
        <v>1.22893547061241</v>
      </c>
      <c r="C906" s="17" t="s">
        <v>4884</v>
      </c>
      <c r="D906" s="17" t="s">
        <v>4887</v>
      </c>
      <c r="G906" s="17" t="s">
        <v>1902</v>
      </c>
      <c r="I906" s="17" t="s">
        <v>4883</v>
      </c>
      <c r="J906" s="17" t="s">
        <v>4884</v>
      </c>
      <c r="K906" s="17" t="s">
        <v>1902</v>
      </c>
      <c r="L906" s="17" t="s">
        <v>4883</v>
      </c>
      <c r="M906" s="17" t="s">
        <v>4884</v>
      </c>
      <c r="O906" s="17" t="s">
        <v>601</v>
      </c>
      <c r="BB906" s="17" t="s">
        <v>601</v>
      </c>
      <c r="BC906" s="17" t="s">
        <v>5116</v>
      </c>
      <c r="BN906" s="17" t="s">
        <v>5098</v>
      </c>
      <c r="BO906" s="17" t="s">
        <v>5098</v>
      </c>
      <c r="BP906" s="17" t="s">
        <v>5098</v>
      </c>
      <c r="BQ906" s="17" t="s">
        <v>5098</v>
      </c>
      <c r="BR906" s="17" t="s">
        <v>5098</v>
      </c>
      <c r="BS906" s="17" t="s">
        <v>5098</v>
      </c>
      <c r="BV906" s="17" t="s">
        <v>5110</v>
      </c>
      <c r="BY906" s="17" t="s">
        <v>5117</v>
      </c>
      <c r="BZ906" s="17" t="s">
        <v>5140</v>
      </c>
      <c r="CA906" s="17" t="s">
        <v>5141</v>
      </c>
      <c r="CB906" s="17" t="s">
        <v>5142</v>
      </c>
      <c r="CC906" s="17" t="s">
        <v>5143</v>
      </c>
      <c r="CE906" s="17" t="s">
        <v>5144</v>
      </c>
      <c r="DO906" s="17" t="s">
        <v>5122</v>
      </c>
      <c r="DP906" s="17" t="s">
        <v>610</v>
      </c>
      <c r="DQ906" s="17" t="s">
        <v>609</v>
      </c>
      <c r="DR906" s="17" t="s">
        <v>609</v>
      </c>
      <c r="DS906" s="17" t="s">
        <v>609</v>
      </c>
      <c r="DT906" s="17" t="s">
        <v>609</v>
      </c>
      <c r="DU906" s="17" t="s">
        <v>609</v>
      </c>
      <c r="DV906" s="17" t="s">
        <v>609</v>
      </c>
      <c r="DW906" s="17" t="s">
        <v>609</v>
      </c>
      <c r="DX906" s="17" t="s">
        <v>609</v>
      </c>
      <c r="DY906" s="17" t="s">
        <v>609</v>
      </c>
      <c r="DZ906" s="17" t="s">
        <v>609</v>
      </c>
      <c r="EA906" s="17" t="s">
        <v>609</v>
      </c>
      <c r="EB906" s="17" t="s">
        <v>609</v>
      </c>
      <c r="FF906" s="17" t="s">
        <v>601</v>
      </c>
      <c r="FG906" s="17" t="s">
        <v>608</v>
      </c>
      <c r="FH906" s="17" t="s">
        <v>609</v>
      </c>
      <c r="FI906" s="17" t="s">
        <v>609</v>
      </c>
      <c r="FJ906" s="17" t="s">
        <v>609</v>
      </c>
      <c r="FK906" s="17" t="s">
        <v>609</v>
      </c>
      <c r="FL906" s="17" t="s">
        <v>609</v>
      </c>
      <c r="FM906" s="17" t="s">
        <v>609</v>
      </c>
      <c r="FN906" s="17" t="s">
        <v>609</v>
      </c>
      <c r="FO906" s="17" t="s">
        <v>609</v>
      </c>
      <c r="FP906" s="17" t="s">
        <v>609</v>
      </c>
      <c r="FQ906" s="17" t="s">
        <v>609</v>
      </c>
      <c r="FR906" s="17" t="s">
        <v>609</v>
      </c>
      <c r="FS906" s="17" t="s">
        <v>609</v>
      </c>
      <c r="FT906" s="17" t="s">
        <v>609</v>
      </c>
      <c r="FU906" s="17" t="s">
        <v>609</v>
      </c>
      <c r="FV906" s="17" t="s">
        <v>609</v>
      </c>
      <c r="FW906" s="17" t="s">
        <v>609</v>
      </c>
      <c r="FX906" s="17" t="s">
        <v>609</v>
      </c>
      <c r="FY906" s="17" t="s">
        <v>609</v>
      </c>
      <c r="FZ906" s="17" t="s">
        <v>610</v>
      </c>
      <c r="GA906" s="17" t="s">
        <v>609</v>
      </c>
      <c r="GB906" s="17" t="s">
        <v>609</v>
      </c>
      <c r="GC906" s="17" t="s">
        <v>5339</v>
      </c>
      <c r="GE906" s="17" t="s">
        <v>620</v>
      </c>
      <c r="GF906" s="17" t="s">
        <v>609</v>
      </c>
      <c r="GG906" s="17" t="s">
        <v>609</v>
      </c>
      <c r="GH906" s="17" t="s">
        <v>609</v>
      </c>
      <c r="GI906" s="17" t="s">
        <v>609</v>
      </c>
      <c r="GJ906" s="17" t="s">
        <v>610</v>
      </c>
      <c r="GK906" s="17" t="s">
        <v>609</v>
      </c>
      <c r="GL906" s="17" t="s">
        <v>610</v>
      </c>
      <c r="GM906" s="17" t="s">
        <v>610</v>
      </c>
      <c r="GN906" s="17" t="s">
        <v>609</v>
      </c>
      <c r="GO906" s="17" t="s">
        <v>610</v>
      </c>
      <c r="GP906" s="17" t="s">
        <v>610</v>
      </c>
      <c r="GQ906" s="17" t="s">
        <v>609</v>
      </c>
    </row>
    <row r="907" spans="1:199" x14ac:dyDescent="0.3">
      <c r="A907" s="17" t="s">
        <v>3276</v>
      </c>
      <c r="B907" s="17">
        <v>1.22893547061241</v>
      </c>
      <c r="C907" s="17" t="s">
        <v>4884</v>
      </c>
      <c r="D907" s="17" t="s">
        <v>4887</v>
      </c>
      <c r="G907" s="17" t="s">
        <v>2632</v>
      </c>
      <c r="I907" s="17" t="s">
        <v>4883</v>
      </c>
      <c r="J907" s="17" t="s">
        <v>4884</v>
      </c>
      <c r="K907" s="17" t="s">
        <v>2632</v>
      </c>
      <c r="L907" s="17" t="s">
        <v>4883</v>
      </c>
      <c r="M907" s="17" t="s">
        <v>4884</v>
      </c>
      <c r="O907" s="17" t="s">
        <v>601</v>
      </c>
      <c r="BB907" s="17" t="s">
        <v>601</v>
      </c>
      <c r="BC907" s="17" t="s">
        <v>5116</v>
      </c>
      <c r="BN907" s="17" t="s">
        <v>5098</v>
      </c>
      <c r="BO907" s="17" t="s">
        <v>5098</v>
      </c>
      <c r="BP907" s="17" t="s">
        <v>5098</v>
      </c>
      <c r="BQ907" s="17" t="s">
        <v>5098</v>
      </c>
      <c r="BR907" s="17" t="s">
        <v>5098</v>
      </c>
      <c r="BS907" s="17" t="s">
        <v>5098</v>
      </c>
      <c r="BV907" s="17" t="s">
        <v>5110</v>
      </c>
      <c r="BY907" s="17" t="s">
        <v>5117</v>
      </c>
      <c r="BZ907" s="17" t="s">
        <v>5140</v>
      </c>
      <c r="CA907" s="17" t="s">
        <v>5141</v>
      </c>
      <c r="CB907" s="17" t="s">
        <v>5142</v>
      </c>
      <c r="CC907" s="17" t="s">
        <v>5143</v>
      </c>
      <c r="CE907" s="17" t="s">
        <v>5144</v>
      </c>
      <c r="DO907" s="17" t="s">
        <v>5340</v>
      </c>
      <c r="DP907" s="17" t="s">
        <v>610</v>
      </c>
      <c r="DQ907" s="17" t="s">
        <v>609</v>
      </c>
      <c r="DR907" s="17" t="s">
        <v>609</v>
      </c>
      <c r="DS907" s="17" t="s">
        <v>609</v>
      </c>
      <c r="DT907" s="17" t="s">
        <v>609</v>
      </c>
      <c r="DU907" s="17" t="s">
        <v>610</v>
      </c>
      <c r="DV907" s="17" t="s">
        <v>609</v>
      </c>
      <c r="DW907" s="17" t="s">
        <v>609</v>
      </c>
      <c r="DX907" s="17" t="s">
        <v>609</v>
      </c>
      <c r="DY907" s="17" t="s">
        <v>609</v>
      </c>
      <c r="DZ907" s="17" t="s">
        <v>609</v>
      </c>
      <c r="EA907" s="17" t="s">
        <v>609</v>
      </c>
      <c r="EB907" s="17" t="s">
        <v>609</v>
      </c>
      <c r="FF907" s="17" t="s">
        <v>601</v>
      </c>
      <c r="FG907" s="17" t="s">
        <v>608</v>
      </c>
      <c r="FH907" s="17" t="s">
        <v>609</v>
      </c>
      <c r="FI907" s="17" t="s">
        <v>609</v>
      </c>
      <c r="FJ907" s="17" t="s">
        <v>609</v>
      </c>
      <c r="FK907" s="17" t="s">
        <v>609</v>
      </c>
      <c r="FL907" s="17" t="s">
        <v>609</v>
      </c>
      <c r="FM907" s="17" t="s">
        <v>609</v>
      </c>
      <c r="FN907" s="17" t="s">
        <v>609</v>
      </c>
      <c r="FO907" s="17" t="s">
        <v>609</v>
      </c>
      <c r="FP907" s="17" t="s">
        <v>609</v>
      </c>
      <c r="FQ907" s="17" t="s">
        <v>609</v>
      </c>
      <c r="FR907" s="17" t="s">
        <v>609</v>
      </c>
      <c r="FS907" s="17" t="s">
        <v>609</v>
      </c>
      <c r="FT907" s="17" t="s">
        <v>609</v>
      </c>
      <c r="FU907" s="17" t="s">
        <v>609</v>
      </c>
      <c r="FV907" s="17" t="s">
        <v>609</v>
      </c>
      <c r="FW907" s="17" t="s">
        <v>609</v>
      </c>
      <c r="FX907" s="17" t="s">
        <v>609</v>
      </c>
      <c r="FY907" s="17" t="s">
        <v>609</v>
      </c>
      <c r="FZ907" s="17" t="s">
        <v>610</v>
      </c>
      <c r="GA907" s="17" t="s">
        <v>609</v>
      </c>
      <c r="GB907" s="17" t="s">
        <v>609</v>
      </c>
      <c r="GC907" s="17" t="s">
        <v>5339</v>
      </c>
      <c r="GE907" s="17" t="s">
        <v>618</v>
      </c>
      <c r="GF907" s="17" t="s">
        <v>609</v>
      </c>
      <c r="GG907" s="17" t="s">
        <v>609</v>
      </c>
      <c r="GH907" s="17" t="s">
        <v>609</v>
      </c>
      <c r="GI907" s="17" t="s">
        <v>609</v>
      </c>
      <c r="GJ907" s="17" t="s">
        <v>610</v>
      </c>
      <c r="GK907" s="17" t="s">
        <v>609</v>
      </c>
      <c r="GL907" s="17" t="s">
        <v>610</v>
      </c>
      <c r="GM907" s="17" t="s">
        <v>610</v>
      </c>
      <c r="GN907" s="17" t="s">
        <v>609</v>
      </c>
      <c r="GO907" s="17" t="s">
        <v>610</v>
      </c>
      <c r="GP907" s="17" t="s">
        <v>610</v>
      </c>
      <c r="GQ907" s="17" t="s">
        <v>609</v>
      </c>
    </row>
    <row r="908" spans="1:199" x14ac:dyDescent="0.3">
      <c r="A908" s="17" t="s">
        <v>3287</v>
      </c>
      <c r="B908" s="17">
        <v>1.22893547061241</v>
      </c>
      <c r="C908" s="17" t="s">
        <v>4882</v>
      </c>
      <c r="G908" s="17" t="s">
        <v>711</v>
      </c>
      <c r="I908" s="17" t="s">
        <v>4883</v>
      </c>
      <c r="J908" s="17" t="s">
        <v>4882</v>
      </c>
      <c r="K908" s="17" t="s">
        <v>711</v>
      </c>
      <c r="L908" s="17" t="s">
        <v>4883</v>
      </c>
      <c r="M908" s="17" t="s">
        <v>4882</v>
      </c>
      <c r="N908" s="17" t="s">
        <v>5103</v>
      </c>
      <c r="O908" s="17" t="s">
        <v>601</v>
      </c>
      <c r="BB908" s="17" t="s">
        <v>601</v>
      </c>
      <c r="BC908" s="17" t="s">
        <v>5104</v>
      </c>
      <c r="BN908" s="17" t="s">
        <v>5098</v>
      </c>
      <c r="BO908" s="17" t="s">
        <v>5098</v>
      </c>
      <c r="BP908" s="17" t="s">
        <v>5098</v>
      </c>
      <c r="BQ908" s="17" t="s">
        <v>5098</v>
      </c>
      <c r="BR908" s="17" t="s">
        <v>5098</v>
      </c>
      <c r="BS908" s="17" t="s">
        <v>5098</v>
      </c>
      <c r="GE908" s="17" t="s">
        <v>610</v>
      </c>
      <c r="GF908" s="17" t="s">
        <v>609</v>
      </c>
      <c r="GG908" s="17" t="s">
        <v>610</v>
      </c>
      <c r="GH908" s="17" t="s">
        <v>609</v>
      </c>
      <c r="GI908" s="17" t="s">
        <v>609</v>
      </c>
      <c r="GJ908" s="17" t="s">
        <v>609</v>
      </c>
      <c r="GK908" s="17" t="s">
        <v>609</v>
      </c>
      <c r="GL908" s="17" t="s">
        <v>610</v>
      </c>
      <c r="GM908" s="17" t="s">
        <v>609</v>
      </c>
      <c r="GN908" s="17" t="s">
        <v>609</v>
      </c>
      <c r="GO908" s="17" t="s">
        <v>609</v>
      </c>
      <c r="GP908" s="17" t="s">
        <v>609</v>
      </c>
      <c r="GQ908" s="17" t="s">
        <v>609</v>
      </c>
    </row>
    <row r="909" spans="1:199" x14ac:dyDescent="0.3">
      <c r="A909" s="17" t="s">
        <v>3287</v>
      </c>
      <c r="B909" s="17">
        <v>1.22893547061241</v>
      </c>
      <c r="C909" s="17" t="s">
        <v>4884</v>
      </c>
      <c r="D909" s="17" t="s">
        <v>4892</v>
      </c>
      <c r="G909" s="17" t="s">
        <v>1065</v>
      </c>
      <c r="I909" s="17" t="s">
        <v>4883</v>
      </c>
      <c r="J909" s="17" t="s">
        <v>4884</v>
      </c>
      <c r="K909" s="17" t="s">
        <v>1065</v>
      </c>
      <c r="L909" s="17" t="s">
        <v>4883</v>
      </c>
      <c r="M909" s="17" t="s">
        <v>4884</v>
      </c>
      <c r="O909" s="17" t="s">
        <v>601</v>
      </c>
      <c r="BB909" s="17" t="s">
        <v>601</v>
      </c>
      <c r="BC909" s="17" t="s">
        <v>5104</v>
      </c>
      <c r="BN909" s="17" t="s">
        <v>5098</v>
      </c>
      <c r="BO909" s="17" t="s">
        <v>5098</v>
      </c>
      <c r="BP909" s="17" t="s">
        <v>5098</v>
      </c>
      <c r="BQ909" s="17" t="s">
        <v>5098</v>
      </c>
      <c r="BR909" s="17" t="s">
        <v>5098</v>
      </c>
      <c r="BS909" s="17" t="s">
        <v>5098</v>
      </c>
      <c r="GE909" s="17" t="s">
        <v>619</v>
      </c>
      <c r="GF909" s="17" t="s">
        <v>609</v>
      </c>
      <c r="GG909" s="17" t="s">
        <v>610</v>
      </c>
      <c r="GH909" s="17" t="s">
        <v>609</v>
      </c>
      <c r="GI909" s="17" t="s">
        <v>609</v>
      </c>
      <c r="GJ909" s="17" t="s">
        <v>609</v>
      </c>
      <c r="GK909" s="17" t="s">
        <v>609</v>
      </c>
      <c r="GL909" s="17" t="s">
        <v>610</v>
      </c>
      <c r="GM909" s="17" t="s">
        <v>609</v>
      </c>
      <c r="GN909" s="17" t="s">
        <v>609</v>
      </c>
      <c r="GO909" s="17" t="s">
        <v>609</v>
      </c>
      <c r="GP909" s="17" t="s">
        <v>609</v>
      </c>
      <c r="GQ909" s="17" t="s">
        <v>609</v>
      </c>
    </row>
    <row r="910" spans="1:199" x14ac:dyDescent="0.3">
      <c r="A910" s="17" t="s">
        <v>3287</v>
      </c>
      <c r="B910" s="17">
        <v>1.22893547061241</v>
      </c>
      <c r="C910" s="17" t="s">
        <v>4884</v>
      </c>
      <c r="D910" s="17" t="s">
        <v>4887</v>
      </c>
      <c r="G910" s="17" t="s">
        <v>2170</v>
      </c>
      <c r="I910" s="17" t="s">
        <v>4886</v>
      </c>
      <c r="J910" s="17" t="s">
        <v>4884</v>
      </c>
      <c r="K910" s="17" t="s">
        <v>2170</v>
      </c>
      <c r="L910" s="17" t="s">
        <v>4886</v>
      </c>
      <c r="M910" s="17" t="s">
        <v>4884</v>
      </c>
      <c r="O910" s="17" t="s">
        <v>601</v>
      </c>
      <c r="BB910" s="17" t="s">
        <v>601</v>
      </c>
      <c r="BC910" s="17" t="s">
        <v>5104</v>
      </c>
      <c r="BN910" s="17" t="s">
        <v>5098</v>
      </c>
      <c r="BO910" s="17" t="s">
        <v>5102</v>
      </c>
      <c r="BP910" s="17" t="s">
        <v>5098</v>
      </c>
      <c r="BQ910" s="17" t="s">
        <v>5098</v>
      </c>
      <c r="BR910" s="17" t="s">
        <v>5098</v>
      </c>
      <c r="BS910" s="17" t="s">
        <v>5098</v>
      </c>
      <c r="GE910" s="17" t="s">
        <v>620</v>
      </c>
      <c r="GF910" s="17" t="s">
        <v>610</v>
      </c>
      <c r="GG910" s="17" t="s">
        <v>609</v>
      </c>
      <c r="GH910" s="17" t="s">
        <v>609</v>
      </c>
      <c r="GI910" s="17" t="s">
        <v>609</v>
      </c>
      <c r="GJ910" s="17" t="s">
        <v>609</v>
      </c>
      <c r="GK910" s="17" t="s">
        <v>609</v>
      </c>
      <c r="GL910" s="17" t="s">
        <v>610</v>
      </c>
      <c r="GM910" s="17" t="s">
        <v>609</v>
      </c>
      <c r="GN910" s="17" t="s">
        <v>609</v>
      </c>
      <c r="GO910" s="17" t="s">
        <v>609</v>
      </c>
      <c r="GP910" s="17" t="s">
        <v>609</v>
      </c>
      <c r="GQ910" s="17" t="s">
        <v>609</v>
      </c>
    </row>
    <row r="911" spans="1:199" x14ac:dyDescent="0.3">
      <c r="A911" s="17" t="s">
        <v>3293</v>
      </c>
      <c r="B911" s="17">
        <v>1.22893547061241</v>
      </c>
      <c r="C911" s="17" t="s">
        <v>4882</v>
      </c>
      <c r="G911" s="17" t="s">
        <v>904</v>
      </c>
      <c r="I911" s="17" t="s">
        <v>4883</v>
      </c>
      <c r="J911" s="17" t="s">
        <v>4882</v>
      </c>
      <c r="K911" s="17" t="s">
        <v>904</v>
      </c>
      <c r="L911" s="17" t="s">
        <v>4883</v>
      </c>
      <c r="M911" s="17" t="s">
        <v>4882</v>
      </c>
      <c r="O911" s="17" t="s">
        <v>594</v>
      </c>
      <c r="P911" s="17" t="s">
        <v>5099</v>
      </c>
      <c r="Q911" s="17" t="s">
        <v>609</v>
      </c>
      <c r="R911" s="17" t="s">
        <v>609</v>
      </c>
      <c r="S911" s="17" t="s">
        <v>609</v>
      </c>
      <c r="T911" s="17" t="s">
        <v>610</v>
      </c>
      <c r="U911" s="17" t="s">
        <v>609</v>
      </c>
      <c r="V911" s="17" t="s">
        <v>609</v>
      </c>
      <c r="W911" s="17" t="s">
        <v>609</v>
      </c>
      <c r="X911" s="17" t="s">
        <v>609</v>
      </c>
      <c r="Y911" s="17" t="s">
        <v>609</v>
      </c>
      <c r="Z911" s="17" t="s">
        <v>609</v>
      </c>
      <c r="AB911" s="17" t="s">
        <v>5175</v>
      </c>
      <c r="AC911" s="17" t="s">
        <v>610</v>
      </c>
      <c r="AD911" s="17" t="s">
        <v>609</v>
      </c>
      <c r="AE911" s="17" t="s">
        <v>610</v>
      </c>
      <c r="AF911" s="17" t="s">
        <v>609</v>
      </c>
      <c r="AG911" s="17" t="s">
        <v>609</v>
      </c>
      <c r="AH911" s="17" t="s">
        <v>609</v>
      </c>
      <c r="AI911" s="17" t="s">
        <v>609</v>
      </c>
      <c r="AJ911" s="17" t="s">
        <v>609</v>
      </c>
      <c r="AK911" s="17" t="s">
        <v>609</v>
      </c>
      <c r="AM911" s="17" t="s">
        <v>594</v>
      </c>
      <c r="AZ911" s="17" t="s">
        <v>5257</v>
      </c>
      <c r="BB911" s="17" t="s">
        <v>601</v>
      </c>
      <c r="BC911" s="17" t="s">
        <v>5104</v>
      </c>
      <c r="BN911" s="17" t="s">
        <v>5097</v>
      </c>
      <c r="BO911" s="17" t="s">
        <v>5097</v>
      </c>
      <c r="BP911" s="17" t="s">
        <v>5097</v>
      </c>
      <c r="BQ911" s="17" t="s">
        <v>5097</v>
      </c>
      <c r="BR911" s="17" t="s">
        <v>5097</v>
      </c>
      <c r="BS911" s="17" t="s">
        <v>5098</v>
      </c>
      <c r="GE911" s="17" t="s">
        <v>610</v>
      </c>
      <c r="GF911" s="17" t="s">
        <v>609</v>
      </c>
      <c r="GG911" s="17" t="s">
        <v>610</v>
      </c>
      <c r="GH911" s="17" t="s">
        <v>609</v>
      </c>
      <c r="GI911" s="17" t="s">
        <v>609</v>
      </c>
      <c r="GJ911" s="17" t="s">
        <v>609</v>
      </c>
      <c r="GK911" s="17" t="s">
        <v>609</v>
      </c>
      <c r="GL911" s="17" t="s">
        <v>610</v>
      </c>
      <c r="GM911" s="17" t="s">
        <v>609</v>
      </c>
      <c r="GN911" s="17" t="s">
        <v>609</v>
      </c>
      <c r="GO911" s="17" t="s">
        <v>609</v>
      </c>
      <c r="GP911" s="17" t="s">
        <v>609</v>
      </c>
      <c r="GQ911" s="17" t="s">
        <v>609</v>
      </c>
    </row>
    <row r="912" spans="1:199" x14ac:dyDescent="0.3">
      <c r="A912" s="17" t="s">
        <v>3300</v>
      </c>
      <c r="B912" s="17">
        <v>1.22893547061241</v>
      </c>
      <c r="C912" s="17" t="s">
        <v>4882</v>
      </c>
      <c r="G912" s="17" t="s">
        <v>715</v>
      </c>
      <c r="I912" s="17" t="s">
        <v>4883</v>
      </c>
      <c r="J912" s="17" t="s">
        <v>4882</v>
      </c>
      <c r="K912" s="17" t="s">
        <v>715</v>
      </c>
      <c r="L912" s="17" t="s">
        <v>4883</v>
      </c>
      <c r="M912" s="17" t="s">
        <v>4882</v>
      </c>
      <c r="N912" s="17" t="s">
        <v>5103</v>
      </c>
      <c r="O912" s="17" t="s">
        <v>594</v>
      </c>
      <c r="P912" s="17" t="s">
        <v>5115</v>
      </c>
      <c r="Q912" s="17" t="s">
        <v>610</v>
      </c>
      <c r="R912" s="17" t="s">
        <v>609</v>
      </c>
      <c r="S912" s="17" t="s">
        <v>609</v>
      </c>
      <c r="T912" s="17" t="s">
        <v>609</v>
      </c>
      <c r="U912" s="17" t="s">
        <v>609</v>
      </c>
      <c r="V912" s="17" t="s">
        <v>609</v>
      </c>
      <c r="W912" s="17" t="s">
        <v>609</v>
      </c>
      <c r="X912" s="17" t="s">
        <v>609</v>
      </c>
      <c r="Y912" s="17" t="s">
        <v>609</v>
      </c>
      <c r="Z912" s="17" t="s">
        <v>609</v>
      </c>
      <c r="AM912" s="17" t="s">
        <v>594</v>
      </c>
      <c r="AZ912" s="17" t="s">
        <v>5257</v>
      </c>
      <c r="BB912" s="17" t="s">
        <v>594</v>
      </c>
      <c r="BN912" s="17" t="s">
        <v>5098</v>
      </c>
      <c r="BO912" s="17" t="s">
        <v>5098</v>
      </c>
      <c r="BP912" s="17" t="s">
        <v>5098</v>
      </c>
      <c r="BQ912" s="17" t="s">
        <v>5098</v>
      </c>
      <c r="BR912" s="17" t="s">
        <v>5098</v>
      </c>
      <c r="BS912" s="17" t="s">
        <v>5098</v>
      </c>
      <c r="GE912" s="17" t="s">
        <v>610</v>
      </c>
      <c r="GF912" s="17" t="s">
        <v>609</v>
      </c>
      <c r="GG912" s="17" t="s">
        <v>610</v>
      </c>
      <c r="GH912" s="17" t="s">
        <v>609</v>
      </c>
      <c r="GI912" s="17" t="s">
        <v>609</v>
      </c>
      <c r="GJ912" s="17" t="s">
        <v>609</v>
      </c>
      <c r="GK912" s="17" t="s">
        <v>609</v>
      </c>
      <c r="GL912" s="17" t="s">
        <v>610</v>
      </c>
      <c r="GM912" s="17" t="s">
        <v>609</v>
      </c>
      <c r="GN912" s="17" t="s">
        <v>609</v>
      </c>
      <c r="GO912" s="17" t="s">
        <v>609</v>
      </c>
      <c r="GP912" s="17" t="s">
        <v>609</v>
      </c>
      <c r="GQ912" s="17" t="s">
        <v>609</v>
      </c>
    </row>
    <row r="913" spans="1:199" x14ac:dyDescent="0.3">
      <c r="A913" s="17" t="s">
        <v>3300</v>
      </c>
      <c r="B913" s="17">
        <v>1.22893547061241</v>
      </c>
      <c r="C913" s="17" t="s">
        <v>4884</v>
      </c>
      <c r="D913" s="17" t="s">
        <v>4887</v>
      </c>
      <c r="G913" s="17" t="s">
        <v>1688</v>
      </c>
      <c r="I913" s="17" t="s">
        <v>4886</v>
      </c>
      <c r="J913" s="17" t="s">
        <v>4884</v>
      </c>
      <c r="K913" s="17" t="s">
        <v>1688</v>
      </c>
      <c r="L913" s="17" t="s">
        <v>4886</v>
      </c>
      <c r="M913" s="17" t="s">
        <v>4884</v>
      </c>
      <c r="O913" s="17" t="s">
        <v>601</v>
      </c>
      <c r="BB913" s="17" t="s">
        <v>601</v>
      </c>
      <c r="BC913" s="17" t="s">
        <v>5116</v>
      </c>
      <c r="BN913" s="17" t="s">
        <v>5097</v>
      </c>
      <c r="BO913" s="17" t="s">
        <v>5098</v>
      </c>
      <c r="BP913" s="17" t="s">
        <v>5098</v>
      </c>
      <c r="BQ913" s="17" t="s">
        <v>5098</v>
      </c>
      <c r="BR913" s="17" t="s">
        <v>5098</v>
      </c>
      <c r="BS913" s="17" t="s">
        <v>5098</v>
      </c>
      <c r="BV913" s="17" t="s">
        <v>5194</v>
      </c>
      <c r="BW913" s="17" t="s">
        <v>5141</v>
      </c>
      <c r="BX913" s="17" t="s">
        <v>5189</v>
      </c>
      <c r="BY913" s="17" t="s">
        <v>5111</v>
      </c>
      <c r="BZ913" s="17" t="s">
        <v>5112</v>
      </c>
      <c r="CF913" s="17" t="s">
        <v>5113</v>
      </c>
      <c r="CG913" s="17" t="s">
        <v>609</v>
      </c>
      <c r="CH913" s="17" t="s">
        <v>609</v>
      </c>
      <c r="CI913" s="17" t="s">
        <v>609</v>
      </c>
      <c r="CJ913" s="17" t="s">
        <v>610</v>
      </c>
      <c r="CK913" s="17" t="s">
        <v>609</v>
      </c>
      <c r="CL913" s="17" t="s">
        <v>609</v>
      </c>
      <c r="CM913" s="17" t="s">
        <v>609</v>
      </c>
      <c r="CN913" s="17" t="s">
        <v>609</v>
      </c>
      <c r="CO913" s="17" t="s">
        <v>609</v>
      </c>
      <c r="CP913" s="17" t="s">
        <v>609</v>
      </c>
      <c r="CQ913" s="17" t="s">
        <v>609</v>
      </c>
      <c r="CR913" s="17" t="s">
        <v>609</v>
      </c>
      <c r="CS913" s="17" t="s">
        <v>609</v>
      </c>
      <c r="CT913" s="17" t="s">
        <v>609</v>
      </c>
      <c r="CU913" s="17" t="s">
        <v>609</v>
      </c>
      <c r="CV913" s="17" t="s">
        <v>609</v>
      </c>
      <c r="CW913" s="17" t="s">
        <v>609</v>
      </c>
      <c r="CX913" s="17" t="s">
        <v>609</v>
      </c>
      <c r="CY913" s="17" t="s">
        <v>609</v>
      </c>
      <c r="CZ913" s="17" t="s">
        <v>609</v>
      </c>
      <c r="DA913" s="17" t="s">
        <v>609</v>
      </c>
      <c r="DB913" s="17" t="s">
        <v>609</v>
      </c>
      <c r="DC913" s="17" t="s">
        <v>609</v>
      </c>
      <c r="FF913" s="17" t="s">
        <v>601</v>
      </c>
      <c r="FG913" s="17" t="s">
        <v>5260</v>
      </c>
      <c r="FH913" s="17" t="s">
        <v>609</v>
      </c>
      <c r="FI913" s="17" t="s">
        <v>609</v>
      </c>
      <c r="FJ913" s="17" t="s">
        <v>609</v>
      </c>
      <c r="FK913" s="17" t="s">
        <v>609</v>
      </c>
      <c r="FL913" s="17" t="s">
        <v>610</v>
      </c>
      <c r="FM913" s="17" t="s">
        <v>609</v>
      </c>
      <c r="FN913" s="17" t="s">
        <v>609</v>
      </c>
      <c r="FO913" s="17" t="s">
        <v>609</v>
      </c>
      <c r="FP913" s="17" t="s">
        <v>609</v>
      </c>
      <c r="FQ913" s="17" t="s">
        <v>609</v>
      </c>
      <c r="FR913" s="17" t="s">
        <v>609</v>
      </c>
      <c r="FS913" s="17" t="s">
        <v>609</v>
      </c>
      <c r="FT913" s="17" t="s">
        <v>609</v>
      </c>
      <c r="FU913" s="17" t="s">
        <v>609</v>
      </c>
      <c r="FV913" s="17" t="s">
        <v>609</v>
      </c>
      <c r="FW913" s="17" t="s">
        <v>609</v>
      </c>
      <c r="FX913" s="17" t="s">
        <v>609</v>
      </c>
      <c r="FY913" s="17" t="s">
        <v>609</v>
      </c>
      <c r="FZ913" s="17" t="s">
        <v>609</v>
      </c>
      <c r="GA913" s="17" t="s">
        <v>609</v>
      </c>
      <c r="GB913" s="17" t="s">
        <v>609</v>
      </c>
      <c r="GE913" s="17" t="s">
        <v>619</v>
      </c>
      <c r="GF913" s="17" t="s">
        <v>609</v>
      </c>
      <c r="GG913" s="17" t="s">
        <v>609</v>
      </c>
      <c r="GH913" s="17" t="s">
        <v>609</v>
      </c>
      <c r="GI913" s="17" t="s">
        <v>610</v>
      </c>
      <c r="GJ913" s="17" t="s">
        <v>609</v>
      </c>
      <c r="GK913" s="17" t="s">
        <v>609</v>
      </c>
      <c r="GL913" s="17" t="s">
        <v>610</v>
      </c>
      <c r="GM913" s="17" t="s">
        <v>610</v>
      </c>
      <c r="GN913" s="17" t="s">
        <v>609</v>
      </c>
      <c r="GO913" s="17" t="s">
        <v>610</v>
      </c>
      <c r="GP913" s="17" t="s">
        <v>610</v>
      </c>
      <c r="GQ913" s="17" t="s">
        <v>609</v>
      </c>
    </row>
    <row r="914" spans="1:199" x14ac:dyDescent="0.3">
      <c r="A914" s="17" t="s">
        <v>3300</v>
      </c>
      <c r="B914" s="17">
        <v>1.22893547061241</v>
      </c>
      <c r="C914" s="17" t="s">
        <v>4884</v>
      </c>
      <c r="D914" s="17" t="s">
        <v>4887</v>
      </c>
      <c r="G914" s="17" t="s">
        <v>620</v>
      </c>
      <c r="I914" s="17" t="s">
        <v>4883</v>
      </c>
      <c r="J914" s="17" t="s">
        <v>4884</v>
      </c>
      <c r="K914" s="17" t="s">
        <v>620</v>
      </c>
      <c r="L914" s="17" t="s">
        <v>4883</v>
      </c>
      <c r="M914" s="17" t="s">
        <v>4884</v>
      </c>
      <c r="O914" s="17" t="s">
        <v>594</v>
      </c>
      <c r="P914" s="17" t="s">
        <v>5115</v>
      </c>
      <c r="Q914" s="17" t="s">
        <v>610</v>
      </c>
      <c r="R914" s="17" t="s">
        <v>609</v>
      </c>
      <c r="S914" s="17" t="s">
        <v>609</v>
      </c>
      <c r="T914" s="17" t="s">
        <v>609</v>
      </c>
      <c r="U914" s="17" t="s">
        <v>609</v>
      </c>
      <c r="V914" s="17" t="s">
        <v>609</v>
      </c>
      <c r="W914" s="17" t="s">
        <v>609</v>
      </c>
      <c r="X914" s="17" t="s">
        <v>609</v>
      </c>
      <c r="Y914" s="17" t="s">
        <v>609</v>
      </c>
      <c r="Z914" s="17" t="s">
        <v>609</v>
      </c>
      <c r="AM914" s="17" t="s">
        <v>594</v>
      </c>
      <c r="AZ914" s="17" t="s">
        <v>5101</v>
      </c>
      <c r="BE914" s="17" t="s">
        <v>695</v>
      </c>
      <c r="BG914" s="17" t="s">
        <v>594</v>
      </c>
      <c r="BH914" s="17" t="s">
        <v>5108</v>
      </c>
      <c r="BI914" s="17" t="s">
        <v>695</v>
      </c>
      <c r="BV914" s="17" t="s">
        <v>5110</v>
      </c>
      <c r="BY914" s="17" t="s">
        <v>5111</v>
      </c>
      <c r="BZ914" s="17" t="s">
        <v>5140</v>
      </c>
      <c r="CA914" s="17" t="s">
        <v>5164</v>
      </c>
      <c r="CB914" s="17" t="s">
        <v>5189</v>
      </c>
      <c r="CC914" s="17" t="s">
        <v>5143</v>
      </c>
      <c r="CE914" s="17" t="s">
        <v>5144</v>
      </c>
      <c r="DO914" s="17" t="s">
        <v>5122</v>
      </c>
      <c r="DP914" s="17" t="s">
        <v>610</v>
      </c>
      <c r="DQ914" s="17" t="s">
        <v>609</v>
      </c>
      <c r="DR914" s="17" t="s">
        <v>609</v>
      </c>
      <c r="DS914" s="17" t="s">
        <v>609</v>
      </c>
      <c r="DT914" s="17" t="s">
        <v>609</v>
      </c>
      <c r="DU914" s="17" t="s">
        <v>609</v>
      </c>
      <c r="DV914" s="17" t="s">
        <v>609</v>
      </c>
      <c r="DW914" s="17" t="s">
        <v>609</v>
      </c>
      <c r="DX914" s="17" t="s">
        <v>609</v>
      </c>
      <c r="DY914" s="17" t="s">
        <v>609</v>
      </c>
      <c r="DZ914" s="17" t="s">
        <v>609</v>
      </c>
      <c r="EA914" s="17" t="s">
        <v>609</v>
      </c>
      <c r="EB914" s="17" t="s">
        <v>609</v>
      </c>
      <c r="GE914" s="17" t="s">
        <v>620</v>
      </c>
      <c r="GF914" s="17" t="s">
        <v>609</v>
      </c>
      <c r="GG914" s="17" t="s">
        <v>609</v>
      </c>
      <c r="GH914" s="17" t="s">
        <v>609</v>
      </c>
      <c r="GI914" s="17" t="s">
        <v>609</v>
      </c>
      <c r="GJ914" s="17" t="s">
        <v>610</v>
      </c>
      <c r="GK914" s="17" t="s">
        <v>609</v>
      </c>
      <c r="GL914" s="17" t="s">
        <v>609</v>
      </c>
      <c r="GM914" s="17" t="s">
        <v>610</v>
      </c>
      <c r="GN914" s="17" t="s">
        <v>610</v>
      </c>
      <c r="GO914" s="17" t="s">
        <v>609</v>
      </c>
      <c r="GP914" s="17" t="s">
        <v>610</v>
      </c>
      <c r="GQ914" s="17" t="s">
        <v>609</v>
      </c>
    </row>
    <row r="915" spans="1:199" x14ac:dyDescent="0.3">
      <c r="A915" s="17" t="s">
        <v>3306</v>
      </c>
      <c r="B915" s="17">
        <v>1.22893547061241</v>
      </c>
      <c r="C915" s="17" t="s">
        <v>4882</v>
      </c>
      <c r="G915" s="17" t="s">
        <v>813</v>
      </c>
      <c r="I915" s="17" t="s">
        <v>4883</v>
      </c>
      <c r="J915" s="17" t="s">
        <v>4882</v>
      </c>
      <c r="K915" s="17" t="s">
        <v>813</v>
      </c>
      <c r="L915" s="17" t="s">
        <v>4883</v>
      </c>
      <c r="M915" s="17" t="s">
        <v>4882</v>
      </c>
      <c r="N915" s="17" t="s">
        <v>5103</v>
      </c>
      <c r="O915" s="17" t="s">
        <v>601</v>
      </c>
      <c r="BB915" s="17" t="s">
        <v>601</v>
      </c>
      <c r="BC915" s="17" t="s">
        <v>5215</v>
      </c>
      <c r="BN915" s="17" t="s">
        <v>5097</v>
      </c>
      <c r="BO915" s="17" t="s">
        <v>5098</v>
      </c>
      <c r="BP915" s="17" t="s">
        <v>5098</v>
      </c>
      <c r="BQ915" s="17" t="s">
        <v>5098</v>
      </c>
      <c r="BR915" s="17" t="s">
        <v>5098</v>
      </c>
      <c r="BS915" s="17" t="s">
        <v>5098</v>
      </c>
      <c r="GE915" s="17" t="s">
        <v>610</v>
      </c>
      <c r="GF915" s="17" t="s">
        <v>609</v>
      </c>
      <c r="GG915" s="17" t="s">
        <v>610</v>
      </c>
      <c r="GH915" s="17" t="s">
        <v>609</v>
      </c>
      <c r="GI915" s="17" t="s">
        <v>609</v>
      </c>
      <c r="GJ915" s="17" t="s">
        <v>609</v>
      </c>
      <c r="GK915" s="17" t="s">
        <v>609</v>
      </c>
      <c r="GL915" s="17" t="s">
        <v>610</v>
      </c>
      <c r="GM915" s="17" t="s">
        <v>609</v>
      </c>
      <c r="GN915" s="17" t="s">
        <v>609</v>
      </c>
      <c r="GO915" s="17" t="s">
        <v>609</v>
      </c>
      <c r="GP915" s="17" t="s">
        <v>609</v>
      </c>
      <c r="GQ915" s="17" t="s">
        <v>609</v>
      </c>
    </row>
    <row r="916" spans="1:199" x14ac:dyDescent="0.3">
      <c r="A916" s="17" t="s">
        <v>3306</v>
      </c>
      <c r="B916" s="17">
        <v>1.22893547061241</v>
      </c>
      <c r="C916" s="17" t="s">
        <v>4884</v>
      </c>
      <c r="D916" s="17" t="s">
        <v>4887</v>
      </c>
      <c r="G916" s="17" t="s">
        <v>1902</v>
      </c>
      <c r="I916" s="17" t="s">
        <v>4883</v>
      </c>
      <c r="J916" s="17" t="s">
        <v>4884</v>
      </c>
      <c r="K916" s="17" t="s">
        <v>1902</v>
      </c>
      <c r="L916" s="17" t="s">
        <v>4883</v>
      </c>
      <c r="M916" s="17" t="s">
        <v>4884</v>
      </c>
      <c r="O916" s="17" t="s">
        <v>601</v>
      </c>
      <c r="BB916" s="17" t="s">
        <v>601</v>
      </c>
      <c r="BC916" s="17" t="s">
        <v>5116</v>
      </c>
      <c r="BN916" s="17" t="s">
        <v>5098</v>
      </c>
      <c r="BO916" s="17" t="s">
        <v>5098</v>
      </c>
      <c r="BP916" s="17" t="s">
        <v>5098</v>
      </c>
      <c r="BQ916" s="17" t="s">
        <v>5098</v>
      </c>
      <c r="BR916" s="17" t="s">
        <v>5098</v>
      </c>
      <c r="BS916" s="17" t="s">
        <v>5098</v>
      </c>
      <c r="BV916" s="17" t="s">
        <v>5110</v>
      </c>
      <c r="BY916" s="17" t="s">
        <v>5111</v>
      </c>
      <c r="BZ916" s="17" t="s">
        <v>5140</v>
      </c>
      <c r="CA916" s="17" t="s">
        <v>5141</v>
      </c>
      <c r="CB916" s="17" t="s">
        <v>5189</v>
      </c>
      <c r="CC916" s="17" t="s">
        <v>5143</v>
      </c>
      <c r="CE916" s="17" t="s">
        <v>5144</v>
      </c>
      <c r="DO916" s="17" t="s">
        <v>5122</v>
      </c>
      <c r="DP916" s="17" t="s">
        <v>610</v>
      </c>
      <c r="DQ916" s="17" t="s">
        <v>609</v>
      </c>
      <c r="DR916" s="17" t="s">
        <v>609</v>
      </c>
      <c r="DS916" s="17" t="s">
        <v>609</v>
      </c>
      <c r="DT916" s="17" t="s">
        <v>609</v>
      </c>
      <c r="DU916" s="17" t="s">
        <v>609</v>
      </c>
      <c r="DV916" s="17" t="s">
        <v>609</v>
      </c>
      <c r="DW916" s="17" t="s">
        <v>609</v>
      </c>
      <c r="DX916" s="17" t="s">
        <v>609</v>
      </c>
      <c r="DY916" s="17" t="s">
        <v>609</v>
      </c>
      <c r="DZ916" s="17" t="s">
        <v>609</v>
      </c>
      <c r="EA916" s="17" t="s">
        <v>609</v>
      </c>
      <c r="EB916" s="17" t="s">
        <v>609</v>
      </c>
      <c r="FF916" s="17" t="s">
        <v>594</v>
      </c>
      <c r="GE916" s="17" t="s">
        <v>619</v>
      </c>
      <c r="GF916" s="17" t="s">
        <v>609</v>
      </c>
      <c r="GG916" s="17" t="s">
        <v>609</v>
      </c>
      <c r="GH916" s="17" t="s">
        <v>609</v>
      </c>
      <c r="GI916" s="17" t="s">
        <v>609</v>
      </c>
      <c r="GJ916" s="17" t="s">
        <v>610</v>
      </c>
      <c r="GK916" s="17" t="s">
        <v>609</v>
      </c>
      <c r="GL916" s="17" t="s">
        <v>610</v>
      </c>
      <c r="GM916" s="17" t="s">
        <v>610</v>
      </c>
      <c r="GN916" s="17" t="s">
        <v>609</v>
      </c>
      <c r="GO916" s="17" t="s">
        <v>610</v>
      </c>
      <c r="GP916" s="17" t="s">
        <v>610</v>
      </c>
      <c r="GQ916" s="17" t="s">
        <v>609</v>
      </c>
    </row>
    <row r="917" spans="1:199" x14ac:dyDescent="0.3">
      <c r="A917" s="17" t="s">
        <v>3306</v>
      </c>
      <c r="B917" s="17">
        <v>1.22893547061241</v>
      </c>
      <c r="C917" s="17" t="s">
        <v>4884</v>
      </c>
      <c r="D917" s="17" t="s">
        <v>4887</v>
      </c>
      <c r="G917" s="17" t="s">
        <v>618</v>
      </c>
      <c r="I917" s="17" t="s">
        <v>4886</v>
      </c>
      <c r="J917" s="17" t="s">
        <v>4884</v>
      </c>
      <c r="K917" s="17" t="s">
        <v>618</v>
      </c>
      <c r="L917" s="17" t="s">
        <v>4886</v>
      </c>
      <c r="M917" s="17" t="s">
        <v>4884</v>
      </c>
      <c r="O917" s="17" t="s">
        <v>601</v>
      </c>
      <c r="BE917" s="17" t="s">
        <v>594</v>
      </c>
      <c r="BF917" s="17" t="s">
        <v>5107</v>
      </c>
      <c r="BG917" s="17" t="s">
        <v>594</v>
      </c>
      <c r="BH917" s="17" t="s">
        <v>5108</v>
      </c>
      <c r="BI917" s="17" t="s">
        <v>594</v>
      </c>
      <c r="BJ917" s="17" t="s">
        <v>5108</v>
      </c>
      <c r="BV917" s="17" t="s">
        <v>5110</v>
      </c>
      <c r="BY917" s="17" t="s">
        <v>5111</v>
      </c>
      <c r="BZ917" s="17" t="s">
        <v>5112</v>
      </c>
      <c r="CF917" s="17" t="s">
        <v>608</v>
      </c>
      <c r="CG917" s="17" t="s">
        <v>609</v>
      </c>
      <c r="CH917" s="17" t="s">
        <v>609</v>
      </c>
      <c r="CI917" s="17" t="s">
        <v>609</v>
      </c>
      <c r="CJ917" s="17" t="s">
        <v>609</v>
      </c>
      <c r="CK917" s="17" t="s">
        <v>609</v>
      </c>
      <c r="CL917" s="17" t="s">
        <v>609</v>
      </c>
      <c r="CM917" s="17" t="s">
        <v>609</v>
      </c>
      <c r="CN917" s="17" t="s">
        <v>609</v>
      </c>
      <c r="CO917" s="17" t="s">
        <v>609</v>
      </c>
      <c r="CP917" s="17" t="s">
        <v>609</v>
      </c>
      <c r="CQ917" s="17" t="s">
        <v>609</v>
      </c>
      <c r="CR917" s="17" t="s">
        <v>609</v>
      </c>
      <c r="CS917" s="17" t="s">
        <v>609</v>
      </c>
      <c r="CT917" s="17" t="s">
        <v>609</v>
      </c>
      <c r="CU917" s="17" t="s">
        <v>609</v>
      </c>
      <c r="CV917" s="17" t="s">
        <v>609</v>
      </c>
      <c r="CW917" s="17" t="s">
        <v>609</v>
      </c>
      <c r="CX917" s="17" t="s">
        <v>609</v>
      </c>
      <c r="CY917" s="17" t="s">
        <v>609</v>
      </c>
      <c r="CZ917" s="17" t="s">
        <v>609</v>
      </c>
      <c r="DA917" s="17" t="s">
        <v>610</v>
      </c>
      <c r="DB917" s="17" t="s">
        <v>609</v>
      </c>
      <c r="DC917" s="17" t="s">
        <v>609</v>
      </c>
      <c r="DD917" s="17" t="s">
        <v>5283</v>
      </c>
      <c r="FF917" s="17" t="s">
        <v>601</v>
      </c>
      <c r="FG917" s="17" t="s">
        <v>608</v>
      </c>
      <c r="FH917" s="17" t="s">
        <v>609</v>
      </c>
      <c r="FI917" s="17" t="s">
        <v>609</v>
      </c>
      <c r="FJ917" s="17" t="s">
        <v>609</v>
      </c>
      <c r="FK917" s="17" t="s">
        <v>609</v>
      </c>
      <c r="FL917" s="17" t="s">
        <v>609</v>
      </c>
      <c r="FM917" s="17" t="s">
        <v>609</v>
      </c>
      <c r="FN917" s="17" t="s">
        <v>609</v>
      </c>
      <c r="FO917" s="17" t="s">
        <v>609</v>
      </c>
      <c r="FP917" s="17" t="s">
        <v>609</v>
      </c>
      <c r="FQ917" s="17" t="s">
        <v>609</v>
      </c>
      <c r="FR917" s="17" t="s">
        <v>609</v>
      </c>
      <c r="FS917" s="17" t="s">
        <v>609</v>
      </c>
      <c r="FT917" s="17" t="s">
        <v>609</v>
      </c>
      <c r="FU917" s="17" t="s">
        <v>609</v>
      </c>
      <c r="FV917" s="17" t="s">
        <v>609</v>
      </c>
      <c r="FW917" s="17" t="s">
        <v>609</v>
      </c>
      <c r="FX917" s="17" t="s">
        <v>609</v>
      </c>
      <c r="FY917" s="17" t="s">
        <v>609</v>
      </c>
      <c r="FZ917" s="17" t="s">
        <v>610</v>
      </c>
      <c r="GA917" s="17" t="s">
        <v>609</v>
      </c>
      <c r="GB917" s="17" t="s">
        <v>609</v>
      </c>
      <c r="GC917" s="17" t="s">
        <v>5114</v>
      </c>
      <c r="GE917" s="17" t="s">
        <v>620</v>
      </c>
      <c r="GF917" s="17" t="s">
        <v>609</v>
      </c>
      <c r="GG917" s="17" t="s">
        <v>609</v>
      </c>
      <c r="GH917" s="17" t="s">
        <v>609</v>
      </c>
      <c r="GI917" s="17" t="s">
        <v>610</v>
      </c>
      <c r="GJ917" s="17" t="s">
        <v>609</v>
      </c>
      <c r="GK917" s="17" t="s">
        <v>609</v>
      </c>
      <c r="GL917" s="17" t="s">
        <v>609</v>
      </c>
      <c r="GM917" s="17" t="s">
        <v>610</v>
      </c>
      <c r="GN917" s="17" t="s">
        <v>610</v>
      </c>
      <c r="GO917" s="17" t="s">
        <v>609</v>
      </c>
      <c r="GP917" s="17" t="s">
        <v>610</v>
      </c>
      <c r="GQ917" s="17" t="s">
        <v>609</v>
      </c>
    </row>
    <row r="918" spans="1:199" x14ac:dyDescent="0.3">
      <c r="A918" s="17" t="s">
        <v>3313</v>
      </c>
      <c r="B918" s="17">
        <v>1.22893547061241</v>
      </c>
      <c r="C918" s="17" t="s">
        <v>4882</v>
      </c>
      <c r="G918" s="17" t="s">
        <v>914</v>
      </c>
      <c r="I918" s="17" t="s">
        <v>4883</v>
      </c>
      <c r="J918" s="17" t="s">
        <v>4882</v>
      </c>
      <c r="K918" s="17" t="s">
        <v>914</v>
      </c>
      <c r="L918" s="17" t="s">
        <v>4883</v>
      </c>
      <c r="M918" s="17" t="s">
        <v>4882</v>
      </c>
      <c r="N918" s="17" t="s">
        <v>5103</v>
      </c>
      <c r="O918" s="17" t="s">
        <v>594</v>
      </c>
      <c r="P918" s="17" t="s">
        <v>5099</v>
      </c>
      <c r="Q918" s="17" t="s">
        <v>609</v>
      </c>
      <c r="R918" s="17" t="s">
        <v>609</v>
      </c>
      <c r="S918" s="17" t="s">
        <v>609</v>
      </c>
      <c r="T918" s="17" t="s">
        <v>610</v>
      </c>
      <c r="U918" s="17" t="s">
        <v>609</v>
      </c>
      <c r="V918" s="17" t="s">
        <v>609</v>
      </c>
      <c r="W918" s="17" t="s">
        <v>609</v>
      </c>
      <c r="X918" s="17" t="s">
        <v>609</v>
      </c>
      <c r="Y918" s="17" t="s">
        <v>609</v>
      </c>
      <c r="Z918" s="17" t="s">
        <v>609</v>
      </c>
      <c r="AB918" s="17" t="s">
        <v>608</v>
      </c>
      <c r="AC918" s="17" t="s">
        <v>609</v>
      </c>
      <c r="AD918" s="17" t="s">
        <v>609</v>
      </c>
      <c r="AE918" s="17" t="s">
        <v>609</v>
      </c>
      <c r="AF918" s="17" t="s">
        <v>609</v>
      </c>
      <c r="AG918" s="17" t="s">
        <v>609</v>
      </c>
      <c r="AH918" s="17" t="s">
        <v>609</v>
      </c>
      <c r="AI918" s="17" t="s">
        <v>610</v>
      </c>
      <c r="AJ918" s="17" t="s">
        <v>609</v>
      </c>
      <c r="AK918" s="17" t="s">
        <v>609</v>
      </c>
      <c r="AL918" s="17" t="s">
        <v>5341</v>
      </c>
      <c r="AM918" s="17" t="s">
        <v>594</v>
      </c>
      <c r="AZ918" s="17" t="s">
        <v>5101</v>
      </c>
      <c r="BB918" s="17" t="s">
        <v>594</v>
      </c>
      <c r="BN918" s="17" t="s">
        <v>5097</v>
      </c>
      <c r="BO918" s="17" t="s">
        <v>5098</v>
      </c>
      <c r="BP918" s="17" t="s">
        <v>5098</v>
      </c>
      <c r="BQ918" s="17" t="s">
        <v>5098</v>
      </c>
      <c r="BR918" s="17" t="s">
        <v>5098</v>
      </c>
      <c r="BS918" s="17" t="s">
        <v>5098</v>
      </c>
      <c r="GE918" s="17" t="s">
        <v>610</v>
      </c>
      <c r="GF918" s="17" t="s">
        <v>609</v>
      </c>
      <c r="GG918" s="17" t="s">
        <v>610</v>
      </c>
      <c r="GH918" s="17" t="s">
        <v>609</v>
      </c>
      <c r="GI918" s="17" t="s">
        <v>609</v>
      </c>
      <c r="GJ918" s="17" t="s">
        <v>609</v>
      </c>
      <c r="GK918" s="17" t="s">
        <v>609</v>
      </c>
      <c r="GL918" s="17" t="s">
        <v>610</v>
      </c>
      <c r="GM918" s="17" t="s">
        <v>609</v>
      </c>
      <c r="GN918" s="17" t="s">
        <v>609</v>
      </c>
      <c r="GO918" s="17" t="s">
        <v>609</v>
      </c>
      <c r="GP918" s="17" t="s">
        <v>609</v>
      </c>
      <c r="GQ918" s="17" t="s">
        <v>609</v>
      </c>
    </row>
    <row r="919" spans="1:199" x14ac:dyDescent="0.3">
      <c r="A919" s="17" t="s">
        <v>3313</v>
      </c>
      <c r="B919" s="17">
        <v>1.22893547061241</v>
      </c>
      <c r="C919" s="17" t="s">
        <v>4884</v>
      </c>
      <c r="D919" s="17" t="s">
        <v>4885</v>
      </c>
      <c r="G919" s="17" t="s">
        <v>1710</v>
      </c>
      <c r="I919" s="17" t="s">
        <v>4886</v>
      </c>
      <c r="J919" s="17" t="s">
        <v>4884</v>
      </c>
      <c r="K919" s="17" t="s">
        <v>1710</v>
      </c>
      <c r="L919" s="17" t="s">
        <v>4886</v>
      </c>
      <c r="M919" s="17" t="s">
        <v>4884</v>
      </c>
      <c r="O919" s="17" t="s">
        <v>601</v>
      </c>
      <c r="BB919" s="17" t="s">
        <v>594</v>
      </c>
      <c r="BN919" s="17" t="s">
        <v>5098</v>
      </c>
      <c r="BO919" s="17" t="s">
        <v>5098</v>
      </c>
      <c r="BP919" s="17" t="s">
        <v>5098</v>
      </c>
      <c r="BQ919" s="17" t="s">
        <v>5098</v>
      </c>
      <c r="BR919" s="17" t="s">
        <v>5098</v>
      </c>
      <c r="BS919" s="17" t="s">
        <v>5098</v>
      </c>
      <c r="GE919" s="17" t="s">
        <v>619</v>
      </c>
      <c r="GF919" s="17" t="s">
        <v>610</v>
      </c>
      <c r="GG919" s="17" t="s">
        <v>609</v>
      </c>
      <c r="GH919" s="17" t="s">
        <v>609</v>
      </c>
      <c r="GI919" s="17" t="s">
        <v>609</v>
      </c>
      <c r="GJ919" s="17" t="s">
        <v>609</v>
      </c>
      <c r="GK919" s="17" t="s">
        <v>609</v>
      </c>
      <c r="GL919" s="17" t="s">
        <v>610</v>
      </c>
      <c r="GM919" s="17" t="s">
        <v>609</v>
      </c>
      <c r="GN919" s="17" t="s">
        <v>609</v>
      </c>
      <c r="GO919" s="17" t="s">
        <v>609</v>
      </c>
      <c r="GP919" s="17" t="s">
        <v>609</v>
      </c>
      <c r="GQ919" s="17" t="s">
        <v>609</v>
      </c>
    </row>
    <row r="920" spans="1:199" x14ac:dyDescent="0.3">
      <c r="A920" s="17" t="s">
        <v>3313</v>
      </c>
      <c r="B920" s="17">
        <v>1.22893547061241</v>
      </c>
      <c r="C920" s="17" t="s">
        <v>4884</v>
      </c>
      <c r="D920" s="17" t="s">
        <v>4887</v>
      </c>
      <c r="G920" s="17" t="s">
        <v>1112</v>
      </c>
      <c r="I920" s="17" t="s">
        <v>4886</v>
      </c>
      <c r="J920" s="17" t="s">
        <v>4884</v>
      </c>
      <c r="K920" s="17" t="s">
        <v>1112</v>
      </c>
      <c r="L920" s="17" t="s">
        <v>4886</v>
      </c>
      <c r="M920" s="17" t="s">
        <v>4884</v>
      </c>
      <c r="O920" s="17" t="s">
        <v>601</v>
      </c>
      <c r="BB920" s="17" t="s">
        <v>601</v>
      </c>
      <c r="BC920" s="17" t="s">
        <v>5116</v>
      </c>
      <c r="BN920" s="17" t="s">
        <v>5098</v>
      </c>
      <c r="BO920" s="17" t="s">
        <v>5098</v>
      </c>
      <c r="BP920" s="17" t="s">
        <v>5098</v>
      </c>
      <c r="BQ920" s="17" t="s">
        <v>5098</v>
      </c>
      <c r="BR920" s="17" t="s">
        <v>5098</v>
      </c>
      <c r="BS920" s="17" t="s">
        <v>5098</v>
      </c>
      <c r="BV920" s="17" t="s">
        <v>5110</v>
      </c>
      <c r="BY920" s="17" t="s">
        <v>5131</v>
      </c>
      <c r="BZ920" s="17" t="s">
        <v>5118</v>
      </c>
      <c r="CF920" s="17" t="s">
        <v>5119</v>
      </c>
      <c r="CG920" s="17" t="s">
        <v>609</v>
      </c>
      <c r="CH920" s="17" t="s">
        <v>609</v>
      </c>
      <c r="CI920" s="17" t="s">
        <v>610</v>
      </c>
      <c r="CJ920" s="17" t="s">
        <v>609</v>
      </c>
      <c r="CK920" s="17" t="s">
        <v>609</v>
      </c>
      <c r="CL920" s="17" t="s">
        <v>609</v>
      </c>
      <c r="CM920" s="17" t="s">
        <v>609</v>
      </c>
      <c r="CN920" s="17" t="s">
        <v>609</v>
      </c>
      <c r="CO920" s="17" t="s">
        <v>609</v>
      </c>
      <c r="CP920" s="17" t="s">
        <v>609</v>
      </c>
      <c r="CQ920" s="17" t="s">
        <v>609</v>
      </c>
      <c r="CR920" s="17" t="s">
        <v>609</v>
      </c>
      <c r="CS920" s="17" t="s">
        <v>609</v>
      </c>
      <c r="CT920" s="17" t="s">
        <v>609</v>
      </c>
      <c r="CU920" s="17" t="s">
        <v>609</v>
      </c>
      <c r="CV920" s="17" t="s">
        <v>609</v>
      </c>
      <c r="CW920" s="17" t="s">
        <v>609</v>
      </c>
      <c r="CX920" s="17" t="s">
        <v>609</v>
      </c>
      <c r="CY920" s="17" t="s">
        <v>609</v>
      </c>
      <c r="CZ920" s="17" t="s">
        <v>609</v>
      </c>
      <c r="DA920" s="17" t="s">
        <v>609</v>
      </c>
      <c r="DB920" s="17" t="s">
        <v>609</v>
      </c>
      <c r="DC920" s="17" t="s">
        <v>609</v>
      </c>
      <c r="ED920" s="17" t="s">
        <v>5122</v>
      </c>
      <c r="EE920" s="17" t="s">
        <v>610</v>
      </c>
      <c r="EF920" s="17" t="s">
        <v>609</v>
      </c>
      <c r="EG920" s="17" t="s">
        <v>609</v>
      </c>
      <c r="EH920" s="17" t="s">
        <v>609</v>
      </c>
      <c r="EI920" s="17" t="s">
        <v>609</v>
      </c>
      <c r="EJ920" s="17" t="s">
        <v>609</v>
      </c>
      <c r="EK920" s="17" t="s">
        <v>609</v>
      </c>
      <c r="EL920" s="17" t="s">
        <v>609</v>
      </c>
      <c r="EM920" s="17" t="s">
        <v>609</v>
      </c>
      <c r="EN920" s="17" t="s">
        <v>609</v>
      </c>
      <c r="EO920" s="17" t="s">
        <v>609</v>
      </c>
      <c r="EP920" s="17" t="s">
        <v>609</v>
      </c>
      <c r="EQ920" s="17" t="s">
        <v>609</v>
      </c>
      <c r="FF920" s="17" t="s">
        <v>601</v>
      </c>
      <c r="FG920" s="17" t="s">
        <v>5127</v>
      </c>
      <c r="FH920" s="17" t="s">
        <v>610</v>
      </c>
      <c r="FI920" s="17" t="s">
        <v>609</v>
      </c>
      <c r="FJ920" s="17" t="s">
        <v>609</v>
      </c>
      <c r="FK920" s="17" t="s">
        <v>609</v>
      </c>
      <c r="FL920" s="17" t="s">
        <v>609</v>
      </c>
      <c r="FM920" s="17" t="s">
        <v>609</v>
      </c>
      <c r="FN920" s="17" t="s">
        <v>609</v>
      </c>
      <c r="FO920" s="17" t="s">
        <v>609</v>
      </c>
      <c r="FP920" s="17" t="s">
        <v>609</v>
      </c>
      <c r="FQ920" s="17" t="s">
        <v>609</v>
      </c>
      <c r="FR920" s="17" t="s">
        <v>609</v>
      </c>
      <c r="FS920" s="17" t="s">
        <v>609</v>
      </c>
      <c r="FT920" s="17" t="s">
        <v>609</v>
      </c>
      <c r="FU920" s="17" t="s">
        <v>609</v>
      </c>
      <c r="FV920" s="17" t="s">
        <v>609</v>
      </c>
      <c r="FW920" s="17" t="s">
        <v>609</v>
      </c>
      <c r="FX920" s="17" t="s">
        <v>609</v>
      </c>
      <c r="FY920" s="17" t="s">
        <v>609</v>
      </c>
      <c r="FZ920" s="17" t="s">
        <v>609</v>
      </c>
      <c r="GA920" s="17" t="s">
        <v>609</v>
      </c>
      <c r="GB920" s="17" t="s">
        <v>609</v>
      </c>
      <c r="GE920" s="17" t="s">
        <v>620</v>
      </c>
      <c r="GF920" s="17" t="s">
        <v>609</v>
      </c>
      <c r="GG920" s="17" t="s">
        <v>609</v>
      </c>
      <c r="GH920" s="17" t="s">
        <v>609</v>
      </c>
      <c r="GI920" s="17" t="s">
        <v>610</v>
      </c>
      <c r="GJ920" s="17" t="s">
        <v>609</v>
      </c>
      <c r="GK920" s="17" t="s">
        <v>609</v>
      </c>
      <c r="GL920" s="17" t="s">
        <v>610</v>
      </c>
      <c r="GM920" s="17" t="s">
        <v>610</v>
      </c>
      <c r="GN920" s="17" t="s">
        <v>609</v>
      </c>
      <c r="GO920" s="17" t="s">
        <v>610</v>
      </c>
      <c r="GP920" s="17" t="s">
        <v>610</v>
      </c>
      <c r="GQ920" s="17" t="s">
        <v>609</v>
      </c>
    </row>
    <row r="921" spans="1:199" x14ac:dyDescent="0.3">
      <c r="A921" s="17" t="s">
        <v>3313</v>
      </c>
      <c r="B921" s="17">
        <v>1.22893547061241</v>
      </c>
      <c r="C921" s="17" t="s">
        <v>4884</v>
      </c>
      <c r="D921" s="17" t="s">
        <v>4887</v>
      </c>
      <c r="G921" s="17" t="s">
        <v>1730</v>
      </c>
      <c r="I921" s="17" t="s">
        <v>4883</v>
      </c>
      <c r="J921" s="17" t="s">
        <v>4884</v>
      </c>
      <c r="K921" s="17" t="s">
        <v>1730</v>
      </c>
      <c r="L921" s="17" t="s">
        <v>4883</v>
      </c>
      <c r="M921" s="17" t="s">
        <v>4884</v>
      </c>
      <c r="O921" s="17" t="s">
        <v>601</v>
      </c>
      <c r="BB921" s="17" t="s">
        <v>601</v>
      </c>
      <c r="BC921" s="17" t="s">
        <v>5116</v>
      </c>
      <c r="BN921" s="17" t="s">
        <v>5097</v>
      </c>
      <c r="BO921" s="17" t="s">
        <v>5098</v>
      </c>
      <c r="BP921" s="17" t="s">
        <v>5098</v>
      </c>
      <c r="BQ921" s="17" t="s">
        <v>5098</v>
      </c>
      <c r="BR921" s="17" t="s">
        <v>5098</v>
      </c>
      <c r="BS921" s="17" t="s">
        <v>5098</v>
      </c>
      <c r="BV921" s="17" t="s">
        <v>5110</v>
      </c>
      <c r="BY921" s="17" t="s">
        <v>5117</v>
      </c>
      <c r="BZ921" s="17" t="s">
        <v>5118</v>
      </c>
      <c r="CF921" s="17" t="s">
        <v>5119</v>
      </c>
      <c r="CG921" s="17" t="s">
        <v>609</v>
      </c>
      <c r="CH921" s="17" t="s">
        <v>609</v>
      </c>
      <c r="CI921" s="17" t="s">
        <v>610</v>
      </c>
      <c r="CJ921" s="17" t="s">
        <v>609</v>
      </c>
      <c r="CK921" s="17" t="s">
        <v>609</v>
      </c>
      <c r="CL921" s="17" t="s">
        <v>609</v>
      </c>
      <c r="CM921" s="17" t="s">
        <v>609</v>
      </c>
      <c r="CN921" s="17" t="s">
        <v>609</v>
      </c>
      <c r="CO921" s="17" t="s">
        <v>609</v>
      </c>
      <c r="CP921" s="17" t="s">
        <v>609</v>
      </c>
      <c r="CQ921" s="17" t="s">
        <v>609</v>
      </c>
      <c r="CR921" s="17" t="s">
        <v>609</v>
      </c>
      <c r="CS921" s="17" t="s">
        <v>609</v>
      </c>
      <c r="CT921" s="17" t="s">
        <v>609</v>
      </c>
      <c r="CU921" s="17" t="s">
        <v>609</v>
      </c>
      <c r="CV921" s="17" t="s">
        <v>609</v>
      </c>
      <c r="CW921" s="17" t="s">
        <v>609</v>
      </c>
      <c r="CX921" s="17" t="s">
        <v>609</v>
      </c>
      <c r="CY921" s="17" t="s">
        <v>609</v>
      </c>
      <c r="CZ921" s="17" t="s">
        <v>609</v>
      </c>
      <c r="DA921" s="17" t="s">
        <v>609</v>
      </c>
      <c r="DB921" s="17" t="s">
        <v>609</v>
      </c>
      <c r="DC921" s="17" t="s">
        <v>609</v>
      </c>
      <c r="ED921" s="17" t="s">
        <v>5122</v>
      </c>
      <c r="EE921" s="17" t="s">
        <v>610</v>
      </c>
      <c r="EF921" s="17" t="s">
        <v>609</v>
      </c>
      <c r="EG921" s="17" t="s">
        <v>609</v>
      </c>
      <c r="EH921" s="17" t="s">
        <v>609</v>
      </c>
      <c r="EI921" s="17" t="s">
        <v>609</v>
      </c>
      <c r="EJ921" s="17" t="s">
        <v>609</v>
      </c>
      <c r="EK921" s="17" t="s">
        <v>609</v>
      </c>
      <c r="EL921" s="17" t="s">
        <v>609</v>
      </c>
      <c r="EM921" s="17" t="s">
        <v>609</v>
      </c>
      <c r="EN921" s="17" t="s">
        <v>609</v>
      </c>
      <c r="EO921" s="17" t="s">
        <v>609</v>
      </c>
      <c r="EP921" s="17" t="s">
        <v>609</v>
      </c>
      <c r="EQ921" s="17" t="s">
        <v>609</v>
      </c>
      <c r="FF921" s="17" t="s">
        <v>601</v>
      </c>
      <c r="FG921" s="17" t="s">
        <v>5127</v>
      </c>
      <c r="FH921" s="17" t="s">
        <v>610</v>
      </c>
      <c r="FI921" s="17" t="s">
        <v>609</v>
      </c>
      <c r="FJ921" s="17" t="s">
        <v>609</v>
      </c>
      <c r="FK921" s="17" t="s">
        <v>609</v>
      </c>
      <c r="FL921" s="17" t="s">
        <v>609</v>
      </c>
      <c r="FM921" s="17" t="s">
        <v>609</v>
      </c>
      <c r="FN921" s="17" t="s">
        <v>609</v>
      </c>
      <c r="FO921" s="17" t="s">
        <v>609</v>
      </c>
      <c r="FP921" s="17" t="s">
        <v>609</v>
      </c>
      <c r="FQ921" s="17" t="s">
        <v>609</v>
      </c>
      <c r="FR921" s="17" t="s">
        <v>609</v>
      </c>
      <c r="FS921" s="17" t="s">
        <v>609</v>
      </c>
      <c r="FT921" s="17" t="s">
        <v>609</v>
      </c>
      <c r="FU921" s="17" t="s">
        <v>609</v>
      </c>
      <c r="FV921" s="17" t="s">
        <v>609</v>
      </c>
      <c r="FW921" s="17" t="s">
        <v>609</v>
      </c>
      <c r="FX921" s="17" t="s">
        <v>609</v>
      </c>
      <c r="FY921" s="17" t="s">
        <v>609</v>
      </c>
      <c r="FZ921" s="17" t="s">
        <v>609</v>
      </c>
      <c r="GA921" s="17" t="s">
        <v>609</v>
      </c>
      <c r="GB921" s="17" t="s">
        <v>609</v>
      </c>
      <c r="GE921" s="17" t="s">
        <v>618</v>
      </c>
      <c r="GF921" s="17" t="s">
        <v>609</v>
      </c>
      <c r="GG921" s="17" t="s">
        <v>609</v>
      </c>
      <c r="GH921" s="17" t="s">
        <v>609</v>
      </c>
      <c r="GI921" s="17" t="s">
        <v>609</v>
      </c>
      <c r="GJ921" s="17" t="s">
        <v>610</v>
      </c>
      <c r="GK921" s="17" t="s">
        <v>609</v>
      </c>
      <c r="GL921" s="17" t="s">
        <v>610</v>
      </c>
      <c r="GM921" s="17" t="s">
        <v>610</v>
      </c>
      <c r="GN921" s="17" t="s">
        <v>609</v>
      </c>
      <c r="GO921" s="17" t="s">
        <v>610</v>
      </c>
      <c r="GP921" s="17" t="s">
        <v>610</v>
      </c>
      <c r="GQ921" s="17" t="s">
        <v>609</v>
      </c>
    </row>
    <row r="922" spans="1:199" x14ac:dyDescent="0.3">
      <c r="A922" s="17" t="s">
        <v>3321</v>
      </c>
      <c r="B922" s="17">
        <v>1.22893547061241</v>
      </c>
      <c r="C922" s="17" t="s">
        <v>4882</v>
      </c>
      <c r="G922" s="17" t="s">
        <v>2188</v>
      </c>
      <c r="I922" s="17" t="s">
        <v>4883</v>
      </c>
      <c r="J922" s="17" t="s">
        <v>4882</v>
      </c>
      <c r="K922" s="17" t="s">
        <v>2188</v>
      </c>
      <c r="L922" s="17" t="s">
        <v>4883</v>
      </c>
      <c r="M922" s="17" t="s">
        <v>4882</v>
      </c>
      <c r="O922" s="17" t="s">
        <v>601</v>
      </c>
      <c r="BB922" s="17" t="s">
        <v>594</v>
      </c>
      <c r="BN922" s="17" t="s">
        <v>5097</v>
      </c>
      <c r="BO922" s="17" t="s">
        <v>5098</v>
      </c>
      <c r="BP922" s="17" t="s">
        <v>5097</v>
      </c>
      <c r="BQ922" s="17" t="s">
        <v>5098</v>
      </c>
      <c r="BR922" s="17" t="s">
        <v>5098</v>
      </c>
      <c r="BS922" s="17" t="s">
        <v>5098</v>
      </c>
      <c r="GE922" s="17" t="s">
        <v>610</v>
      </c>
      <c r="GF922" s="17" t="s">
        <v>609</v>
      </c>
      <c r="GG922" s="17" t="s">
        <v>610</v>
      </c>
      <c r="GH922" s="17" t="s">
        <v>609</v>
      </c>
      <c r="GI922" s="17" t="s">
        <v>609</v>
      </c>
      <c r="GJ922" s="17" t="s">
        <v>609</v>
      </c>
      <c r="GK922" s="17" t="s">
        <v>609</v>
      </c>
      <c r="GL922" s="17" t="s">
        <v>610</v>
      </c>
      <c r="GM922" s="17" t="s">
        <v>609</v>
      </c>
      <c r="GN922" s="17" t="s">
        <v>609</v>
      </c>
      <c r="GO922" s="17" t="s">
        <v>609</v>
      </c>
      <c r="GP922" s="17" t="s">
        <v>609</v>
      </c>
      <c r="GQ922" s="17" t="s">
        <v>609</v>
      </c>
    </row>
    <row r="923" spans="1:199" x14ac:dyDescent="0.3">
      <c r="A923" s="17" t="s">
        <v>3321</v>
      </c>
      <c r="B923" s="17">
        <v>1.22893547061241</v>
      </c>
      <c r="C923" s="17" t="s">
        <v>4884</v>
      </c>
      <c r="D923" s="17" t="s">
        <v>4887</v>
      </c>
      <c r="G923" s="17" t="s">
        <v>1229</v>
      </c>
      <c r="I923" s="17" t="s">
        <v>4883</v>
      </c>
      <c r="J923" s="17" t="s">
        <v>4884</v>
      </c>
      <c r="K923" s="17" t="s">
        <v>1229</v>
      </c>
      <c r="L923" s="17" t="s">
        <v>4883</v>
      </c>
      <c r="M923" s="17" t="s">
        <v>4884</v>
      </c>
      <c r="N923" s="17" t="s">
        <v>5103</v>
      </c>
      <c r="O923" s="17" t="s">
        <v>601</v>
      </c>
      <c r="BB923" s="17" t="s">
        <v>594</v>
      </c>
      <c r="BN923" s="17" t="s">
        <v>5098</v>
      </c>
      <c r="BO923" s="17" t="s">
        <v>5098</v>
      </c>
      <c r="BP923" s="17" t="s">
        <v>5098</v>
      </c>
      <c r="BQ923" s="17" t="s">
        <v>5098</v>
      </c>
      <c r="BR923" s="17" t="s">
        <v>5098</v>
      </c>
      <c r="BS923" s="17" t="s">
        <v>5098</v>
      </c>
      <c r="GE923" s="17" t="s">
        <v>619</v>
      </c>
      <c r="GF923" s="17" t="s">
        <v>609</v>
      </c>
      <c r="GG923" s="17" t="s">
        <v>610</v>
      </c>
      <c r="GH923" s="17" t="s">
        <v>609</v>
      </c>
      <c r="GI923" s="17" t="s">
        <v>609</v>
      </c>
      <c r="GJ923" s="17" t="s">
        <v>609</v>
      </c>
      <c r="GK923" s="17" t="s">
        <v>609</v>
      </c>
      <c r="GL923" s="17" t="s">
        <v>610</v>
      </c>
      <c r="GM923" s="17" t="s">
        <v>609</v>
      </c>
      <c r="GN923" s="17" t="s">
        <v>609</v>
      </c>
      <c r="GO923" s="17" t="s">
        <v>609</v>
      </c>
      <c r="GP923" s="17" t="s">
        <v>609</v>
      </c>
      <c r="GQ923" s="17" t="s">
        <v>609</v>
      </c>
    </row>
    <row r="924" spans="1:199" x14ac:dyDescent="0.3">
      <c r="A924" s="17" t="s">
        <v>3321</v>
      </c>
      <c r="B924" s="17">
        <v>1.22893547061241</v>
      </c>
      <c r="C924" s="17" t="s">
        <v>4888</v>
      </c>
      <c r="E924" s="17" t="s">
        <v>4889</v>
      </c>
      <c r="G924" s="17" t="s">
        <v>853</v>
      </c>
      <c r="I924" s="17" t="s">
        <v>4883</v>
      </c>
      <c r="J924" s="17" t="s">
        <v>4888</v>
      </c>
      <c r="K924" s="17" t="s">
        <v>853</v>
      </c>
      <c r="L924" s="17" t="s">
        <v>4883</v>
      </c>
      <c r="M924" s="17" t="s">
        <v>4888</v>
      </c>
      <c r="O924" s="17" t="s">
        <v>601</v>
      </c>
      <c r="BB924" s="17" t="s">
        <v>601</v>
      </c>
      <c r="BC924" s="17" t="s">
        <v>5116</v>
      </c>
      <c r="BN924" s="17" t="s">
        <v>5097</v>
      </c>
      <c r="BO924" s="17" t="s">
        <v>5098</v>
      </c>
      <c r="BP924" s="17" t="s">
        <v>5098</v>
      </c>
      <c r="BQ924" s="17" t="s">
        <v>5098</v>
      </c>
      <c r="BR924" s="17" t="s">
        <v>5098</v>
      </c>
      <c r="BS924" s="17" t="s">
        <v>5098</v>
      </c>
      <c r="BT924" s="17" t="s">
        <v>5171</v>
      </c>
      <c r="BV924" s="17" t="s">
        <v>5110</v>
      </c>
      <c r="BY924" s="17" t="s">
        <v>5131</v>
      </c>
      <c r="BZ924" s="17" t="s">
        <v>5118</v>
      </c>
      <c r="CF924" s="17" t="s">
        <v>5119</v>
      </c>
      <c r="CG924" s="17" t="s">
        <v>609</v>
      </c>
      <c r="CH924" s="17" t="s">
        <v>609</v>
      </c>
      <c r="CI924" s="17" t="s">
        <v>610</v>
      </c>
      <c r="CJ924" s="17" t="s">
        <v>609</v>
      </c>
      <c r="CK924" s="17" t="s">
        <v>609</v>
      </c>
      <c r="CL924" s="17" t="s">
        <v>609</v>
      </c>
      <c r="CM924" s="17" t="s">
        <v>609</v>
      </c>
      <c r="CN924" s="17" t="s">
        <v>609</v>
      </c>
      <c r="CO924" s="17" t="s">
        <v>609</v>
      </c>
      <c r="CP924" s="17" t="s">
        <v>609</v>
      </c>
      <c r="CQ924" s="17" t="s">
        <v>609</v>
      </c>
      <c r="CR924" s="17" t="s">
        <v>609</v>
      </c>
      <c r="CS924" s="17" t="s">
        <v>609</v>
      </c>
      <c r="CT924" s="17" t="s">
        <v>609</v>
      </c>
      <c r="CU924" s="17" t="s">
        <v>609</v>
      </c>
      <c r="CV924" s="17" t="s">
        <v>609</v>
      </c>
      <c r="CW924" s="17" t="s">
        <v>609</v>
      </c>
      <c r="CX924" s="17" t="s">
        <v>609</v>
      </c>
      <c r="CY924" s="17" t="s">
        <v>609</v>
      </c>
      <c r="CZ924" s="17" t="s">
        <v>609</v>
      </c>
      <c r="DA924" s="17" t="s">
        <v>609</v>
      </c>
      <c r="DB924" s="17" t="s">
        <v>609</v>
      </c>
      <c r="DC924" s="17" t="s">
        <v>609</v>
      </c>
      <c r="ED924" s="17" t="s">
        <v>5315</v>
      </c>
      <c r="EE924" s="17" t="s">
        <v>609</v>
      </c>
      <c r="EF924" s="17" t="s">
        <v>609</v>
      </c>
      <c r="EG924" s="17" t="s">
        <v>609</v>
      </c>
      <c r="EH924" s="17" t="s">
        <v>609</v>
      </c>
      <c r="EI924" s="17" t="s">
        <v>609</v>
      </c>
      <c r="EJ924" s="17" t="s">
        <v>610</v>
      </c>
      <c r="EK924" s="17" t="s">
        <v>609</v>
      </c>
      <c r="EL924" s="17" t="s">
        <v>609</v>
      </c>
      <c r="EM924" s="17" t="s">
        <v>609</v>
      </c>
      <c r="EN924" s="17" t="s">
        <v>609</v>
      </c>
      <c r="EO924" s="17" t="s">
        <v>609</v>
      </c>
      <c r="EP924" s="17" t="s">
        <v>609</v>
      </c>
      <c r="EQ924" s="17" t="s">
        <v>609</v>
      </c>
      <c r="FF924" s="17" t="s">
        <v>601</v>
      </c>
      <c r="FG924" s="17" t="s">
        <v>5127</v>
      </c>
      <c r="FH924" s="17" t="s">
        <v>610</v>
      </c>
      <c r="FI924" s="17" t="s">
        <v>609</v>
      </c>
      <c r="FJ924" s="17" t="s">
        <v>609</v>
      </c>
      <c r="FK924" s="17" t="s">
        <v>609</v>
      </c>
      <c r="FL924" s="17" t="s">
        <v>609</v>
      </c>
      <c r="FM924" s="17" t="s">
        <v>609</v>
      </c>
      <c r="FN924" s="17" t="s">
        <v>609</v>
      </c>
      <c r="FO924" s="17" t="s">
        <v>609</v>
      </c>
      <c r="FP924" s="17" t="s">
        <v>609</v>
      </c>
      <c r="FQ924" s="17" t="s">
        <v>609</v>
      </c>
      <c r="FR924" s="17" t="s">
        <v>609</v>
      </c>
      <c r="FS924" s="17" t="s">
        <v>609</v>
      </c>
      <c r="FT924" s="17" t="s">
        <v>609</v>
      </c>
      <c r="FU924" s="17" t="s">
        <v>609</v>
      </c>
      <c r="FV924" s="17" t="s">
        <v>609</v>
      </c>
      <c r="FW924" s="17" t="s">
        <v>609</v>
      </c>
      <c r="FX924" s="17" t="s">
        <v>609</v>
      </c>
      <c r="FY924" s="17" t="s">
        <v>609</v>
      </c>
      <c r="FZ924" s="17" t="s">
        <v>609</v>
      </c>
      <c r="GA924" s="17" t="s">
        <v>609</v>
      </c>
      <c r="GB924" s="17" t="s">
        <v>609</v>
      </c>
      <c r="GE924" s="17" t="s">
        <v>620</v>
      </c>
      <c r="GF924" s="17" t="s">
        <v>609</v>
      </c>
      <c r="GG924" s="17" t="s">
        <v>609</v>
      </c>
      <c r="GH924" s="17" t="s">
        <v>609</v>
      </c>
      <c r="GI924" s="17" t="s">
        <v>609</v>
      </c>
      <c r="GJ924" s="17" t="s">
        <v>610</v>
      </c>
      <c r="GK924" s="17" t="s">
        <v>609</v>
      </c>
      <c r="GL924" s="17" t="s">
        <v>610</v>
      </c>
      <c r="GM924" s="17" t="s">
        <v>610</v>
      </c>
      <c r="GN924" s="17" t="s">
        <v>609</v>
      </c>
      <c r="GO924" s="17" t="s">
        <v>610</v>
      </c>
      <c r="GP924" s="17" t="s">
        <v>610</v>
      </c>
      <c r="GQ924" s="17" t="s">
        <v>609</v>
      </c>
    </row>
    <row r="925" spans="1:199" x14ac:dyDescent="0.3">
      <c r="A925" s="17" t="s">
        <v>3321</v>
      </c>
      <c r="B925" s="17">
        <v>1.22893547061241</v>
      </c>
      <c r="C925" s="17" t="s">
        <v>4888</v>
      </c>
      <c r="E925" s="17" t="s">
        <v>4889</v>
      </c>
      <c r="G925" s="17" t="s">
        <v>620</v>
      </c>
      <c r="I925" s="17" t="s">
        <v>4883</v>
      </c>
      <c r="J925" s="17" t="s">
        <v>4888</v>
      </c>
      <c r="K925" s="17" t="s">
        <v>620</v>
      </c>
      <c r="L925" s="17" t="s">
        <v>4883</v>
      </c>
      <c r="M925" s="17" t="s">
        <v>4888</v>
      </c>
      <c r="O925" s="17" t="s">
        <v>601</v>
      </c>
      <c r="BE925" s="17" t="s">
        <v>594</v>
      </c>
      <c r="BF925" s="17" t="s">
        <v>5107</v>
      </c>
      <c r="BG925" s="17" t="s">
        <v>594</v>
      </c>
      <c r="BH925" s="17" t="s">
        <v>5108</v>
      </c>
      <c r="BI925" s="17" t="s">
        <v>594</v>
      </c>
      <c r="BJ925" s="17" t="s">
        <v>5108</v>
      </c>
      <c r="BT925" s="17" t="s">
        <v>5171</v>
      </c>
      <c r="BV925" s="17" t="s">
        <v>5110</v>
      </c>
      <c r="BY925" s="17" t="s">
        <v>5111</v>
      </c>
      <c r="BZ925" s="17" t="s">
        <v>5112</v>
      </c>
      <c r="CF925" s="17" t="s">
        <v>608</v>
      </c>
      <c r="CG925" s="17" t="s">
        <v>609</v>
      </c>
      <c r="CH925" s="17" t="s">
        <v>609</v>
      </c>
      <c r="CI925" s="17" t="s">
        <v>609</v>
      </c>
      <c r="CJ925" s="17" t="s">
        <v>609</v>
      </c>
      <c r="CK925" s="17" t="s">
        <v>609</v>
      </c>
      <c r="CL925" s="17" t="s">
        <v>609</v>
      </c>
      <c r="CM925" s="17" t="s">
        <v>609</v>
      </c>
      <c r="CN925" s="17" t="s">
        <v>609</v>
      </c>
      <c r="CO925" s="17" t="s">
        <v>609</v>
      </c>
      <c r="CP925" s="17" t="s">
        <v>609</v>
      </c>
      <c r="CQ925" s="17" t="s">
        <v>609</v>
      </c>
      <c r="CR925" s="17" t="s">
        <v>609</v>
      </c>
      <c r="CS925" s="17" t="s">
        <v>609</v>
      </c>
      <c r="CT925" s="17" t="s">
        <v>609</v>
      </c>
      <c r="CU925" s="17" t="s">
        <v>609</v>
      </c>
      <c r="CV925" s="17" t="s">
        <v>609</v>
      </c>
      <c r="CW925" s="17" t="s">
        <v>609</v>
      </c>
      <c r="CX925" s="17" t="s">
        <v>609</v>
      </c>
      <c r="CY925" s="17" t="s">
        <v>609</v>
      </c>
      <c r="CZ925" s="17" t="s">
        <v>609</v>
      </c>
      <c r="DA925" s="17" t="s">
        <v>610</v>
      </c>
      <c r="DB925" s="17" t="s">
        <v>609</v>
      </c>
      <c r="DC925" s="17" t="s">
        <v>609</v>
      </c>
      <c r="DD925" s="17" t="s">
        <v>5283</v>
      </c>
      <c r="GE925" s="17" t="s">
        <v>618</v>
      </c>
      <c r="GF925" s="17" t="s">
        <v>609</v>
      </c>
      <c r="GG925" s="17" t="s">
        <v>609</v>
      </c>
      <c r="GH925" s="17" t="s">
        <v>609</v>
      </c>
      <c r="GI925" s="17" t="s">
        <v>609</v>
      </c>
      <c r="GJ925" s="17" t="s">
        <v>610</v>
      </c>
      <c r="GK925" s="17" t="s">
        <v>609</v>
      </c>
      <c r="GL925" s="17" t="s">
        <v>609</v>
      </c>
      <c r="GM925" s="17" t="s">
        <v>610</v>
      </c>
      <c r="GN925" s="17" t="s">
        <v>610</v>
      </c>
      <c r="GO925" s="17" t="s">
        <v>609</v>
      </c>
      <c r="GP925" s="17" t="s">
        <v>610</v>
      </c>
      <c r="GQ925" s="17" t="s">
        <v>609</v>
      </c>
    </row>
    <row r="926" spans="1:199" x14ac:dyDescent="0.3">
      <c r="A926" s="17" t="s">
        <v>3330</v>
      </c>
      <c r="B926" s="17">
        <v>1.3864913001781101</v>
      </c>
      <c r="C926" s="17" t="s">
        <v>4882</v>
      </c>
      <c r="G926" s="17" t="s">
        <v>1498</v>
      </c>
      <c r="I926" s="17" t="s">
        <v>4883</v>
      </c>
      <c r="J926" s="17" t="s">
        <v>4882</v>
      </c>
      <c r="K926" s="17" t="s">
        <v>1498</v>
      </c>
      <c r="L926" s="17" t="s">
        <v>4883</v>
      </c>
      <c r="M926" s="17" t="s">
        <v>4882</v>
      </c>
      <c r="N926" s="17" t="s">
        <v>5103</v>
      </c>
      <c r="O926" s="17" t="s">
        <v>601</v>
      </c>
      <c r="BB926" s="17" t="s">
        <v>594</v>
      </c>
      <c r="BN926" s="17" t="s">
        <v>5097</v>
      </c>
      <c r="BO926" s="17" t="s">
        <v>5098</v>
      </c>
      <c r="BP926" s="17" t="s">
        <v>5098</v>
      </c>
      <c r="BQ926" s="17" t="s">
        <v>5098</v>
      </c>
      <c r="BR926" s="17" t="s">
        <v>5098</v>
      </c>
      <c r="BS926" s="17" t="s">
        <v>5098</v>
      </c>
      <c r="GE926" s="17" t="s">
        <v>610</v>
      </c>
      <c r="GF926" s="17" t="s">
        <v>609</v>
      </c>
      <c r="GG926" s="17" t="s">
        <v>610</v>
      </c>
      <c r="GH926" s="17" t="s">
        <v>609</v>
      </c>
      <c r="GI926" s="17" t="s">
        <v>609</v>
      </c>
      <c r="GJ926" s="17" t="s">
        <v>609</v>
      </c>
      <c r="GK926" s="17" t="s">
        <v>609</v>
      </c>
      <c r="GL926" s="17" t="s">
        <v>610</v>
      </c>
      <c r="GM926" s="17" t="s">
        <v>609</v>
      </c>
      <c r="GN926" s="17" t="s">
        <v>609</v>
      </c>
      <c r="GO926" s="17" t="s">
        <v>609</v>
      </c>
      <c r="GP926" s="17" t="s">
        <v>609</v>
      </c>
      <c r="GQ926" s="17" t="s">
        <v>609</v>
      </c>
    </row>
    <row r="927" spans="1:199" x14ac:dyDescent="0.3">
      <c r="A927" s="17" t="s">
        <v>3334</v>
      </c>
      <c r="B927" s="17">
        <v>0.99851006987258495</v>
      </c>
      <c r="C927" s="17" t="s">
        <v>4882</v>
      </c>
      <c r="G927" s="17" t="s">
        <v>694</v>
      </c>
      <c r="I927" s="17" t="s">
        <v>4886</v>
      </c>
      <c r="J927" s="17" t="s">
        <v>4882</v>
      </c>
      <c r="K927" s="17" t="s">
        <v>694</v>
      </c>
      <c r="L927" s="17" t="s">
        <v>4886</v>
      </c>
      <c r="M927" s="17" t="s">
        <v>4882</v>
      </c>
      <c r="O927" s="17" t="s">
        <v>601</v>
      </c>
      <c r="BB927" s="17" t="s">
        <v>601</v>
      </c>
      <c r="BC927" s="17" t="s">
        <v>5104</v>
      </c>
      <c r="BN927" s="17" t="s">
        <v>5098</v>
      </c>
      <c r="BO927" s="17" t="s">
        <v>5098</v>
      </c>
      <c r="BP927" s="17" t="s">
        <v>5098</v>
      </c>
      <c r="BQ927" s="17" t="s">
        <v>5098</v>
      </c>
      <c r="BR927" s="17" t="s">
        <v>5098</v>
      </c>
      <c r="BS927" s="17" t="s">
        <v>5098</v>
      </c>
      <c r="GE927" s="17" t="s">
        <v>610</v>
      </c>
      <c r="GF927" s="17" t="s">
        <v>610</v>
      </c>
      <c r="GG927" s="17" t="s">
        <v>609</v>
      </c>
      <c r="GH927" s="17" t="s">
        <v>609</v>
      </c>
      <c r="GI927" s="17" t="s">
        <v>609</v>
      </c>
      <c r="GJ927" s="17" t="s">
        <v>609</v>
      </c>
      <c r="GK927" s="17" t="s">
        <v>609</v>
      </c>
      <c r="GL927" s="17" t="s">
        <v>610</v>
      </c>
      <c r="GM927" s="17" t="s">
        <v>609</v>
      </c>
      <c r="GN927" s="17" t="s">
        <v>609</v>
      </c>
      <c r="GO927" s="17" t="s">
        <v>609</v>
      </c>
      <c r="GP927" s="17" t="s">
        <v>609</v>
      </c>
      <c r="GQ927" s="17" t="s">
        <v>609</v>
      </c>
    </row>
    <row r="928" spans="1:199" x14ac:dyDescent="0.3">
      <c r="A928" s="17" t="s">
        <v>3334</v>
      </c>
      <c r="B928" s="17">
        <v>0.99851006987258495</v>
      </c>
      <c r="C928" s="17" t="s">
        <v>4890</v>
      </c>
      <c r="F928" s="17" t="s">
        <v>4891</v>
      </c>
      <c r="G928" s="17" t="s">
        <v>694</v>
      </c>
      <c r="I928" s="17" t="s">
        <v>4883</v>
      </c>
      <c r="J928" s="17" t="s">
        <v>4890</v>
      </c>
      <c r="K928" s="17" t="s">
        <v>694</v>
      </c>
      <c r="L928" s="17" t="s">
        <v>4883</v>
      </c>
      <c r="M928" s="17" t="s">
        <v>4890</v>
      </c>
      <c r="N928" s="17" t="s">
        <v>5103</v>
      </c>
      <c r="O928" s="17" t="s">
        <v>601</v>
      </c>
      <c r="BB928" s="17" t="s">
        <v>594</v>
      </c>
      <c r="BN928" s="17" t="s">
        <v>5098</v>
      </c>
      <c r="BO928" s="17" t="s">
        <v>5098</v>
      </c>
      <c r="BP928" s="17" t="s">
        <v>5098</v>
      </c>
      <c r="BQ928" s="17" t="s">
        <v>5098</v>
      </c>
      <c r="BR928" s="17" t="s">
        <v>5098</v>
      </c>
      <c r="BS928" s="17" t="s">
        <v>5098</v>
      </c>
      <c r="GE928" s="17" t="s">
        <v>619</v>
      </c>
      <c r="GF928" s="17" t="s">
        <v>609</v>
      </c>
      <c r="GG928" s="17" t="s">
        <v>610</v>
      </c>
      <c r="GH928" s="17" t="s">
        <v>609</v>
      </c>
      <c r="GI928" s="17" t="s">
        <v>609</v>
      </c>
      <c r="GJ928" s="17" t="s">
        <v>609</v>
      </c>
      <c r="GK928" s="17" t="s">
        <v>609</v>
      </c>
      <c r="GL928" s="17" t="s">
        <v>610</v>
      </c>
      <c r="GM928" s="17" t="s">
        <v>609</v>
      </c>
      <c r="GN928" s="17" t="s">
        <v>609</v>
      </c>
      <c r="GO928" s="17" t="s">
        <v>609</v>
      </c>
      <c r="GP928" s="17" t="s">
        <v>609</v>
      </c>
      <c r="GQ928" s="17" t="s">
        <v>609</v>
      </c>
    </row>
    <row r="929" spans="1:199" x14ac:dyDescent="0.3">
      <c r="A929" s="17" t="s">
        <v>3336</v>
      </c>
      <c r="B929" s="17">
        <v>0.99851006987258495</v>
      </c>
      <c r="C929" s="17" t="s">
        <v>4882</v>
      </c>
      <c r="G929" s="17" t="s">
        <v>662</v>
      </c>
      <c r="I929" s="17" t="s">
        <v>4883</v>
      </c>
      <c r="J929" s="17" t="s">
        <v>4882</v>
      </c>
      <c r="K929" s="17" t="s">
        <v>662</v>
      </c>
      <c r="L929" s="17" t="s">
        <v>4883</v>
      </c>
      <c r="M929" s="17" t="s">
        <v>4882</v>
      </c>
      <c r="N929" s="17" t="s">
        <v>5103</v>
      </c>
      <c r="O929" s="17" t="s">
        <v>601</v>
      </c>
      <c r="BB929" s="17" t="s">
        <v>601</v>
      </c>
      <c r="BC929" s="17" t="s">
        <v>5104</v>
      </c>
      <c r="BN929" s="17" t="s">
        <v>5098</v>
      </c>
      <c r="BO929" s="17" t="s">
        <v>5098</v>
      </c>
      <c r="BP929" s="17" t="s">
        <v>5098</v>
      </c>
      <c r="BQ929" s="17" t="s">
        <v>5098</v>
      </c>
      <c r="BR929" s="17" t="s">
        <v>5098</v>
      </c>
      <c r="BS929" s="17" t="s">
        <v>5098</v>
      </c>
      <c r="GE929" s="17" t="s">
        <v>610</v>
      </c>
      <c r="GF929" s="17" t="s">
        <v>609</v>
      </c>
      <c r="GG929" s="17" t="s">
        <v>610</v>
      </c>
      <c r="GH929" s="17" t="s">
        <v>609</v>
      </c>
      <c r="GI929" s="17" t="s">
        <v>609</v>
      </c>
      <c r="GJ929" s="17" t="s">
        <v>609</v>
      </c>
      <c r="GK929" s="17" t="s">
        <v>609</v>
      </c>
      <c r="GL929" s="17" t="s">
        <v>610</v>
      </c>
      <c r="GM929" s="17" t="s">
        <v>609</v>
      </c>
      <c r="GN929" s="17" t="s">
        <v>609</v>
      </c>
      <c r="GO929" s="17" t="s">
        <v>609</v>
      </c>
      <c r="GP929" s="17" t="s">
        <v>609</v>
      </c>
      <c r="GQ929" s="17" t="s">
        <v>609</v>
      </c>
    </row>
    <row r="930" spans="1:199" x14ac:dyDescent="0.3">
      <c r="A930" s="17" t="s">
        <v>3336</v>
      </c>
      <c r="B930" s="17">
        <v>0.99851006987258495</v>
      </c>
      <c r="C930" s="17" t="s">
        <v>4884</v>
      </c>
      <c r="D930" s="17" t="s">
        <v>4887</v>
      </c>
      <c r="G930" s="17" t="s">
        <v>1730</v>
      </c>
      <c r="I930" s="17" t="s">
        <v>4886</v>
      </c>
      <c r="J930" s="17" t="s">
        <v>4884</v>
      </c>
      <c r="K930" s="17" t="s">
        <v>1730</v>
      </c>
      <c r="L930" s="17" t="s">
        <v>4886</v>
      </c>
      <c r="M930" s="17" t="s">
        <v>4884</v>
      </c>
      <c r="O930" s="17" t="s">
        <v>601</v>
      </c>
      <c r="BB930" s="17" t="s">
        <v>601</v>
      </c>
      <c r="BC930" s="17" t="s">
        <v>5116</v>
      </c>
      <c r="BN930" s="17" t="s">
        <v>5098</v>
      </c>
      <c r="BO930" s="17" t="s">
        <v>5098</v>
      </c>
      <c r="BP930" s="17" t="s">
        <v>5098</v>
      </c>
      <c r="BQ930" s="17" t="s">
        <v>5098</v>
      </c>
      <c r="BR930" s="17" t="s">
        <v>5098</v>
      </c>
      <c r="BS930" s="17" t="s">
        <v>5098</v>
      </c>
      <c r="BV930" s="17" t="s">
        <v>5110</v>
      </c>
      <c r="BY930" s="17" t="s">
        <v>5117</v>
      </c>
      <c r="BZ930" s="17" t="s">
        <v>5118</v>
      </c>
      <c r="CF930" s="17" t="s">
        <v>5119</v>
      </c>
      <c r="CG930" s="17" t="s">
        <v>609</v>
      </c>
      <c r="CH930" s="17" t="s">
        <v>609</v>
      </c>
      <c r="CI930" s="17" t="s">
        <v>610</v>
      </c>
      <c r="CJ930" s="17" t="s">
        <v>609</v>
      </c>
      <c r="CK930" s="17" t="s">
        <v>609</v>
      </c>
      <c r="CL930" s="17" t="s">
        <v>609</v>
      </c>
      <c r="CM930" s="17" t="s">
        <v>609</v>
      </c>
      <c r="CN930" s="17" t="s">
        <v>609</v>
      </c>
      <c r="CO930" s="17" t="s">
        <v>609</v>
      </c>
      <c r="CP930" s="17" t="s">
        <v>609</v>
      </c>
      <c r="CQ930" s="17" t="s">
        <v>609</v>
      </c>
      <c r="CR930" s="17" t="s">
        <v>609</v>
      </c>
      <c r="CS930" s="17" t="s">
        <v>609</v>
      </c>
      <c r="CT930" s="17" t="s">
        <v>609</v>
      </c>
      <c r="CU930" s="17" t="s">
        <v>609</v>
      </c>
      <c r="CV930" s="17" t="s">
        <v>609</v>
      </c>
      <c r="CW930" s="17" t="s">
        <v>609</v>
      </c>
      <c r="CX930" s="17" t="s">
        <v>609</v>
      </c>
      <c r="CY930" s="17" t="s">
        <v>609</v>
      </c>
      <c r="CZ930" s="17" t="s">
        <v>609</v>
      </c>
      <c r="DA930" s="17" t="s">
        <v>609</v>
      </c>
      <c r="DB930" s="17" t="s">
        <v>609</v>
      </c>
      <c r="DC930" s="17" t="s">
        <v>609</v>
      </c>
      <c r="ED930" s="17" t="s">
        <v>5122</v>
      </c>
      <c r="EE930" s="17" t="s">
        <v>610</v>
      </c>
      <c r="EF930" s="17" t="s">
        <v>609</v>
      </c>
      <c r="EG930" s="17" t="s">
        <v>609</v>
      </c>
      <c r="EH930" s="17" t="s">
        <v>609</v>
      </c>
      <c r="EI930" s="17" t="s">
        <v>609</v>
      </c>
      <c r="EJ930" s="17" t="s">
        <v>609</v>
      </c>
      <c r="EK930" s="17" t="s">
        <v>609</v>
      </c>
      <c r="EL930" s="17" t="s">
        <v>609</v>
      </c>
      <c r="EM930" s="17" t="s">
        <v>609</v>
      </c>
      <c r="EN930" s="17" t="s">
        <v>609</v>
      </c>
      <c r="EO930" s="17" t="s">
        <v>609</v>
      </c>
      <c r="EP930" s="17" t="s">
        <v>609</v>
      </c>
      <c r="EQ930" s="17" t="s">
        <v>609</v>
      </c>
      <c r="FF930" s="17" t="s">
        <v>601</v>
      </c>
      <c r="FG930" s="17" t="s">
        <v>5192</v>
      </c>
      <c r="FH930" s="17" t="s">
        <v>609</v>
      </c>
      <c r="FI930" s="17" t="s">
        <v>609</v>
      </c>
      <c r="FJ930" s="17" t="s">
        <v>609</v>
      </c>
      <c r="FK930" s="17" t="s">
        <v>609</v>
      </c>
      <c r="FL930" s="17" t="s">
        <v>609</v>
      </c>
      <c r="FM930" s="17" t="s">
        <v>609</v>
      </c>
      <c r="FN930" s="17" t="s">
        <v>609</v>
      </c>
      <c r="FO930" s="17" t="s">
        <v>609</v>
      </c>
      <c r="FP930" s="17" t="s">
        <v>609</v>
      </c>
      <c r="FQ930" s="17" t="s">
        <v>609</v>
      </c>
      <c r="FR930" s="17" t="s">
        <v>609</v>
      </c>
      <c r="FS930" s="17" t="s">
        <v>609</v>
      </c>
      <c r="FT930" s="17" t="s">
        <v>609</v>
      </c>
      <c r="FU930" s="17" t="s">
        <v>609</v>
      </c>
      <c r="FV930" s="17" t="s">
        <v>610</v>
      </c>
      <c r="FW930" s="17" t="s">
        <v>609</v>
      </c>
      <c r="FX930" s="17" t="s">
        <v>609</v>
      </c>
      <c r="FY930" s="17" t="s">
        <v>609</v>
      </c>
      <c r="FZ930" s="17" t="s">
        <v>609</v>
      </c>
      <c r="GA930" s="17" t="s">
        <v>609</v>
      </c>
      <c r="GB930" s="17" t="s">
        <v>609</v>
      </c>
      <c r="GE930" s="17" t="s">
        <v>619</v>
      </c>
      <c r="GF930" s="17" t="s">
        <v>609</v>
      </c>
      <c r="GG930" s="17" t="s">
        <v>609</v>
      </c>
      <c r="GH930" s="17" t="s">
        <v>609</v>
      </c>
      <c r="GI930" s="17" t="s">
        <v>610</v>
      </c>
      <c r="GJ930" s="17" t="s">
        <v>609</v>
      </c>
      <c r="GK930" s="17" t="s">
        <v>609</v>
      </c>
      <c r="GL930" s="17" t="s">
        <v>610</v>
      </c>
      <c r="GM930" s="17" t="s">
        <v>610</v>
      </c>
      <c r="GN930" s="17" t="s">
        <v>609</v>
      </c>
      <c r="GO930" s="17" t="s">
        <v>610</v>
      </c>
      <c r="GP930" s="17" t="s">
        <v>610</v>
      </c>
      <c r="GQ930" s="17" t="s">
        <v>609</v>
      </c>
    </row>
    <row r="931" spans="1:199" x14ac:dyDescent="0.3">
      <c r="A931" s="17" t="s">
        <v>3340</v>
      </c>
      <c r="B931" s="17">
        <v>0.99851006987258495</v>
      </c>
      <c r="C931" s="17" t="s">
        <v>4882</v>
      </c>
      <c r="G931" s="17" t="s">
        <v>711</v>
      </c>
      <c r="I931" s="17" t="s">
        <v>4883</v>
      </c>
      <c r="J931" s="17" t="s">
        <v>4882</v>
      </c>
      <c r="K931" s="17" t="s">
        <v>711</v>
      </c>
      <c r="L931" s="17" t="s">
        <v>4883</v>
      </c>
      <c r="M931" s="17" t="s">
        <v>4882</v>
      </c>
      <c r="N931" s="17" t="s">
        <v>5103</v>
      </c>
      <c r="O931" s="17" t="s">
        <v>601</v>
      </c>
      <c r="BB931" s="17" t="s">
        <v>601</v>
      </c>
      <c r="BC931" s="17" t="s">
        <v>5104</v>
      </c>
      <c r="BN931" s="17" t="s">
        <v>5098</v>
      </c>
      <c r="BO931" s="17" t="s">
        <v>5098</v>
      </c>
      <c r="BP931" s="17" t="s">
        <v>5098</v>
      </c>
      <c r="BQ931" s="17" t="s">
        <v>5098</v>
      </c>
      <c r="BR931" s="17" t="s">
        <v>5098</v>
      </c>
      <c r="BS931" s="17" t="s">
        <v>5098</v>
      </c>
      <c r="GE931" s="17" t="s">
        <v>610</v>
      </c>
      <c r="GF931" s="17" t="s">
        <v>609</v>
      </c>
      <c r="GG931" s="17" t="s">
        <v>610</v>
      </c>
      <c r="GH931" s="17" t="s">
        <v>609</v>
      </c>
      <c r="GI931" s="17" t="s">
        <v>609</v>
      </c>
      <c r="GJ931" s="17" t="s">
        <v>609</v>
      </c>
      <c r="GK931" s="17" t="s">
        <v>609</v>
      </c>
      <c r="GL931" s="17" t="s">
        <v>610</v>
      </c>
      <c r="GM931" s="17" t="s">
        <v>609</v>
      </c>
      <c r="GN931" s="17" t="s">
        <v>609</v>
      </c>
      <c r="GO931" s="17" t="s">
        <v>609</v>
      </c>
      <c r="GP931" s="17" t="s">
        <v>609</v>
      </c>
      <c r="GQ931" s="17" t="s">
        <v>609</v>
      </c>
    </row>
    <row r="932" spans="1:199" x14ac:dyDescent="0.3">
      <c r="A932" s="17" t="s">
        <v>3340</v>
      </c>
      <c r="B932" s="17">
        <v>0.99851006987258495</v>
      </c>
      <c r="C932" s="17" t="s">
        <v>4884</v>
      </c>
      <c r="D932" s="17" t="s">
        <v>4885</v>
      </c>
      <c r="G932" s="17" t="s">
        <v>914</v>
      </c>
      <c r="I932" s="17" t="s">
        <v>4886</v>
      </c>
      <c r="J932" s="17" t="s">
        <v>4884</v>
      </c>
      <c r="K932" s="17" t="s">
        <v>914</v>
      </c>
      <c r="L932" s="17" t="s">
        <v>4886</v>
      </c>
      <c r="M932" s="17" t="s">
        <v>4884</v>
      </c>
      <c r="O932" s="17" t="s">
        <v>601</v>
      </c>
      <c r="BB932" s="17" t="s">
        <v>594</v>
      </c>
      <c r="BN932" s="17" t="s">
        <v>5098</v>
      </c>
      <c r="BO932" s="17" t="s">
        <v>5098</v>
      </c>
      <c r="BP932" s="17" t="s">
        <v>5098</v>
      </c>
      <c r="BQ932" s="17" t="s">
        <v>5098</v>
      </c>
      <c r="BR932" s="17" t="s">
        <v>5098</v>
      </c>
      <c r="BS932" s="17" t="s">
        <v>5098</v>
      </c>
      <c r="GE932" s="17" t="s">
        <v>619</v>
      </c>
      <c r="GF932" s="17" t="s">
        <v>610</v>
      </c>
      <c r="GG932" s="17" t="s">
        <v>609</v>
      </c>
      <c r="GH932" s="17" t="s">
        <v>609</v>
      </c>
      <c r="GI932" s="17" t="s">
        <v>609</v>
      </c>
      <c r="GJ932" s="17" t="s">
        <v>609</v>
      </c>
      <c r="GK932" s="17" t="s">
        <v>609</v>
      </c>
      <c r="GL932" s="17" t="s">
        <v>610</v>
      </c>
      <c r="GM932" s="17" t="s">
        <v>609</v>
      </c>
      <c r="GN932" s="17" t="s">
        <v>609</v>
      </c>
      <c r="GO932" s="17" t="s">
        <v>609</v>
      </c>
      <c r="GP932" s="17" t="s">
        <v>609</v>
      </c>
      <c r="GQ932" s="17" t="s">
        <v>609</v>
      </c>
    </row>
    <row r="933" spans="1:199" x14ac:dyDescent="0.3">
      <c r="A933" s="17" t="s">
        <v>3340</v>
      </c>
      <c r="B933" s="17">
        <v>0.99851006987258495</v>
      </c>
      <c r="C933" s="17" t="s">
        <v>4884</v>
      </c>
      <c r="D933" s="17" t="s">
        <v>4887</v>
      </c>
      <c r="G933" s="17" t="s">
        <v>4895</v>
      </c>
      <c r="I933" s="17" t="s">
        <v>4886</v>
      </c>
      <c r="J933" s="17" t="s">
        <v>4884</v>
      </c>
      <c r="K933" s="17" t="s">
        <v>4895</v>
      </c>
      <c r="L933" s="17" t="s">
        <v>4886</v>
      </c>
      <c r="M933" s="17" t="s">
        <v>4884</v>
      </c>
      <c r="O933" s="17" t="s">
        <v>601</v>
      </c>
      <c r="BB933" s="17" t="s">
        <v>601</v>
      </c>
      <c r="BC933" s="17" t="s">
        <v>5116</v>
      </c>
      <c r="BN933" s="17" t="s">
        <v>5098</v>
      </c>
      <c r="BO933" s="17" t="s">
        <v>5098</v>
      </c>
      <c r="BP933" s="17" t="s">
        <v>5098</v>
      </c>
      <c r="BQ933" s="17" t="s">
        <v>5098</v>
      </c>
      <c r="BR933" s="17" t="s">
        <v>5098</v>
      </c>
      <c r="BS933" s="17" t="s">
        <v>5098</v>
      </c>
      <c r="BV933" s="17" t="s">
        <v>5110</v>
      </c>
      <c r="BY933" s="17" t="s">
        <v>5131</v>
      </c>
      <c r="BZ933" s="17" t="s">
        <v>5118</v>
      </c>
      <c r="CF933" s="17" t="s">
        <v>5200</v>
      </c>
      <c r="CG933" s="17" t="s">
        <v>609</v>
      </c>
      <c r="CH933" s="17" t="s">
        <v>610</v>
      </c>
      <c r="CI933" s="17" t="s">
        <v>609</v>
      </c>
      <c r="CJ933" s="17" t="s">
        <v>609</v>
      </c>
      <c r="CK933" s="17" t="s">
        <v>609</v>
      </c>
      <c r="CL933" s="17" t="s">
        <v>609</v>
      </c>
      <c r="CM933" s="17" t="s">
        <v>609</v>
      </c>
      <c r="CN933" s="17" t="s">
        <v>609</v>
      </c>
      <c r="CO933" s="17" t="s">
        <v>609</v>
      </c>
      <c r="CP933" s="17" t="s">
        <v>609</v>
      </c>
      <c r="CQ933" s="17" t="s">
        <v>609</v>
      </c>
      <c r="CR933" s="17" t="s">
        <v>609</v>
      </c>
      <c r="CS933" s="17" t="s">
        <v>609</v>
      </c>
      <c r="CT933" s="17" t="s">
        <v>609</v>
      </c>
      <c r="CU933" s="17" t="s">
        <v>609</v>
      </c>
      <c r="CV933" s="17" t="s">
        <v>609</v>
      </c>
      <c r="CW933" s="17" t="s">
        <v>609</v>
      </c>
      <c r="CX933" s="17" t="s">
        <v>609</v>
      </c>
      <c r="CY933" s="17" t="s">
        <v>609</v>
      </c>
      <c r="CZ933" s="17" t="s">
        <v>609</v>
      </c>
      <c r="DA933" s="17" t="s">
        <v>609</v>
      </c>
      <c r="DB933" s="17" t="s">
        <v>609</v>
      </c>
      <c r="DC933" s="17" t="s">
        <v>609</v>
      </c>
      <c r="ED933" s="17" t="s">
        <v>5122</v>
      </c>
      <c r="EE933" s="17" t="s">
        <v>610</v>
      </c>
      <c r="EF933" s="17" t="s">
        <v>609</v>
      </c>
      <c r="EG933" s="17" t="s">
        <v>609</v>
      </c>
      <c r="EH933" s="17" t="s">
        <v>609</v>
      </c>
      <c r="EI933" s="17" t="s">
        <v>609</v>
      </c>
      <c r="EJ933" s="17" t="s">
        <v>609</v>
      </c>
      <c r="EK933" s="17" t="s">
        <v>609</v>
      </c>
      <c r="EL933" s="17" t="s">
        <v>609</v>
      </c>
      <c r="EM933" s="17" t="s">
        <v>609</v>
      </c>
      <c r="EN933" s="17" t="s">
        <v>609</v>
      </c>
      <c r="EO933" s="17" t="s">
        <v>609</v>
      </c>
      <c r="EP933" s="17" t="s">
        <v>609</v>
      </c>
      <c r="EQ933" s="17" t="s">
        <v>609</v>
      </c>
      <c r="FF933" s="17" t="s">
        <v>601</v>
      </c>
      <c r="FG933" s="17" t="s">
        <v>5342</v>
      </c>
      <c r="FH933" s="17" t="s">
        <v>609</v>
      </c>
      <c r="FI933" s="17" t="s">
        <v>609</v>
      </c>
      <c r="FJ933" s="17" t="s">
        <v>609</v>
      </c>
      <c r="FK933" s="17" t="s">
        <v>609</v>
      </c>
      <c r="FL933" s="17" t="s">
        <v>609</v>
      </c>
      <c r="FM933" s="17" t="s">
        <v>609</v>
      </c>
      <c r="FN933" s="17" t="s">
        <v>609</v>
      </c>
      <c r="FO933" s="17" t="s">
        <v>609</v>
      </c>
      <c r="FP933" s="17" t="s">
        <v>609</v>
      </c>
      <c r="FQ933" s="17" t="s">
        <v>609</v>
      </c>
      <c r="FR933" s="17" t="s">
        <v>609</v>
      </c>
      <c r="FS933" s="17" t="s">
        <v>610</v>
      </c>
      <c r="FT933" s="17" t="s">
        <v>609</v>
      </c>
      <c r="FU933" s="17" t="s">
        <v>609</v>
      </c>
      <c r="FV933" s="17" t="s">
        <v>609</v>
      </c>
      <c r="FW933" s="17" t="s">
        <v>609</v>
      </c>
      <c r="FX933" s="17" t="s">
        <v>610</v>
      </c>
      <c r="FY933" s="17" t="s">
        <v>609</v>
      </c>
      <c r="FZ933" s="17" t="s">
        <v>609</v>
      </c>
      <c r="GA933" s="17" t="s">
        <v>609</v>
      </c>
      <c r="GB933" s="17" t="s">
        <v>609</v>
      </c>
      <c r="GE933" s="17" t="s">
        <v>620</v>
      </c>
      <c r="GF933" s="17" t="s">
        <v>609</v>
      </c>
      <c r="GG933" s="17" t="s">
        <v>609</v>
      </c>
      <c r="GH933" s="17" t="s">
        <v>609</v>
      </c>
      <c r="GI933" s="17" t="s">
        <v>610</v>
      </c>
      <c r="GJ933" s="17" t="s">
        <v>609</v>
      </c>
      <c r="GK933" s="17" t="s">
        <v>609</v>
      </c>
      <c r="GL933" s="17" t="s">
        <v>610</v>
      </c>
      <c r="GM933" s="17" t="s">
        <v>610</v>
      </c>
      <c r="GN933" s="17" t="s">
        <v>609</v>
      </c>
      <c r="GO933" s="17" t="s">
        <v>609</v>
      </c>
      <c r="GP933" s="17" t="s">
        <v>610</v>
      </c>
      <c r="GQ933" s="17" t="s">
        <v>609</v>
      </c>
    </row>
    <row r="934" spans="1:199" x14ac:dyDescent="0.3">
      <c r="A934" s="17" t="s">
        <v>3342</v>
      </c>
      <c r="B934" s="17">
        <v>0.99851006987258495</v>
      </c>
      <c r="C934" s="17" t="s">
        <v>4882</v>
      </c>
      <c r="G934" s="17" t="s">
        <v>1590</v>
      </c>
      <c r="I934" s="17" t="s">
        <v>4883</v>
      </c>
      <c r="J934" s="17" t="s">
        <v>4882</v>
      </c>
      <c r="K934" s="17" t="s">
        <v>1590</v>
      </c>
      <c r="L934" s="17" t="s">
        <v>4883</v>
      </c>
      <c r="M934" s="17" t="s">
        <v>4882</v>
      </c>
      <c r="O934" s="17" t="s">
        <v>601</v>
      </c>
      <c r="BB934" s="17" t="s">
        <v>601</v>
      </c>
      <c r="BC934" s="17" t="s">
        <v>5104</v>
      </c>
      <c r="BN934" s="17" t="s">
        <v>5097</v>
      </c>
      <c r="BO934" s="17" t="s">
        <v>5098</v>
      </c>
      <c r="BP934" s="17" t="s">
        <v>5098</v>
      </c>
      <c r="BQ934" s="17" t="s">
        <v>5098</v>
      </c>
      <c r="BR934" s="17" t="s">
        <v>5098</v>
      </c>
      <c r="BS934" s="17" t="s">
        <v>5098</v>
      </c>
      <c r="GE934" s="17" t="s">
        <v>610</v>
      </c>
      <c r="GF934" s="17" t="s">
        <v>609</v>
      </c>
      <c r="GG934" s="17" t="s">
        <v>610</v>
      </c>
      <c r="GH934" s="17" t="s">
        <v>609</v>
      </c>
      <c r="GI934" s="17" t="s">
        <v>609</v>
      </c>
      <c r="GJ934" s="17" t="s">
        <v>609</v>
      </c>
      <c r="GK934" s="17" t="s">
        <v>609</v>
      </c>
      <c r="GL934" s="17" t="s">
        <v>610</v>
      </c>
      <c r="GM934" s="17" t="s">
        <v>609</v>
      </c>
      <c r="GN934" s="17" t="s">
        <v>609</v>
      </c>
      <c r="GO934" s="17" t="s">
        <v>609</v>
      </c>
      <c r="GP934" s="17" t="s">
        <v>609</v>
      </c>
      <c r="GQ934" s="17" t="s">
        <v>609</v>
      </c>
    </row>
    <row r="935" spans="1:199" x14ac:dyDescent="0.3">
      <c r="A935" s="17" t="s">
        <v>3342</v>
      </c>
      <c r="B935" s="17">
        <v>0.99851006987258495</v>
      </c>
      <c r="C935" s="17" t="s">
        <v>4884</v>
      </c>
      <c r="D935" s="17" t="s">
        <v>4887</v>
      </c>
      <c r="G935" s="17" t="s">
        <v>694</v>
      </c>
      <c r="I935" s="17" t="s">
        <v>4883</v>
      </c>
      <c r="J935" s="17" t="s">
        <v>4884</v>
      </c>
      <c r="K935" s="17" t="s">
        <v>694</v>
      </c>
      <c r="L935" s="17" t="s">
        <v>4883</v>
      </c>
      <c r="M935" s="17" t="s">
        <v>4884</v>
      </c>
      <c r="N935" s="17" t="s">
        <v>5103</v>
      </c>
      <c r="O935" s="17" t="s">
        <v>601</v>
      </c>
      <c r="BB935" s="17" t="s">
        <v>594</v>
      </c>
      <c r="BN935" s="17" t="s">
        <v>5098</v>
      </c>
      <c r="BO935" s="17" t="s">
        <v>5098</v>
      </c>
      <c r="BP935" s="17" t="s">
        <v>5098</v>
      </c>
      <c r="BQ935" s="17" t="s">
        <v>5098</v>
      </c>
      <c r="BR935" s="17" t="s">
        <v>5098</v>
      </c>
      <c r="BS935" s="17" t="s">
        <v>5098</v>
      </c>
      <c r="GE935" s="17" t="s">
        <v>619</v>
      </c>
      <c r="GF935" s="17" t="s">
        <v>609</v>
      </c>
      <c r="GG935" s="17" t="s">
        <v>610</v>
      </c>
      <c r="GH935" s="17" t="s">
        <v>609</v>
      </c>
      <c r="GI935" s="17" t="s">
        <v>609</v>
      </c>
      <c r="GJ935" s="17" t="s">
        <v>609</v>
      </c>
      <c r="GK935" s="17" t="s">
        <v>609</v>
      </c>
      <c r="GL935" s="17" t="s">
        <v>610</v>
      </c>
      <c r="GM935" s="17" t="s">
        <v>609</v>
      </c>
      <c r="GN935" s="17" t="s">
        <v>609</v>
      </c>
      <c r="GO935" s="17" t="s">
        <v>609</v>
      </c>
      <c r="GP935" s="17" t="s">
        <v>609</v>
      </c>
      <c r="GQ935" s="17" t="s">
        <v>609</v>
      </c>
    </row>
    <row r="936" spans="1:199" x14ac:dyDescent="0.3">
      <c r="A936" s="17" t="s">
        <v>3342</v>
      </c>
      <c r="B936" s="17">
        <v>0.99851006987258495</v>
      </c>
      <c r="C936" s="17" t="s">
        <v>4888</v>
      </c>
      <c r="E936" s="17" t="s">
        <v>4889</v>
      </c>
      <c r="G936" s="17" t="s">
        <v>1688</v>
      </c>
      <c r="I936" s="17" t="s">
        <v>4886</v>
      </c>
      <c r="J936" s="17" t="s">
        <v>4888</v>
      </c>
      <c r="K936" s="17" t="s">
        <v>1688</v>
      </c>
      <c r="L936" s="17" t="s">
        <v>4886</v>
      </c>
      <c r="M936" s="17" t="s">
        <v>4888</v>
      </c>
      <c r="O936" s="17" t="s">
        <v>601</v>
      </c>
      <c r="BB936" s="17" t="s">
        <v>601</v>
      </c>
      <c r="BC936" s="17" t="s">
        <v>5116</v>
      </c>
      <c r="BN936" s="17" t="s">
        <v>5098</v>
      </c>
      <c r="BO936" s="17" t="s">
        <v>5098</v>
      </c>
      <c r="BP936" s="17" t="s">
        <v>5098</v>
      </c>
      <c r="BQ936" s="17" t="s">
        <v>5098</v>
      </c>
      <c r="BR936" s="17" t="s">
        <v>5098</v>
      </c>
      <c r="BS936" s="17" t="s">
        <v>5098</v>
      </c>
      <c r="BT936" s="17" t="s">
        <v>5109</v>
      </c>
      <c r="BV936" s="17" t="s">
        <v>5110</v>
      </c>
      <c r="BY936" s="17" t="s">
        <v>5117</v>
      </c>
      <c r="BZ936" s="17" t="s">
        <v>5118</v>
      </c>
      <c r="CF936" s="17" t="s">
        <v>5343</v>
      </c>
      <c r="CG936" s="17" t="s">
        <v>609</v>
      </c>
      <c r="CH936" s="17" t="s">
        <v>609</v>
      </c>
      <c r="CI936" s="17" t="s">
        <v>610</v>
      </c>
      <c r="CJ936" s="17" t="s">
        <v>609</v>
      </c>
      <c r="CK936" s="17" t="s">
        <v>609</v>
      </c>
      <c r="CL936" s="17" t="s">
        <v>609</v>
      </c>
      <c r="CM936" s="17" t="s">
        <v>609</v>
      </c>
      <c r="CN936" s="17" t="s">
        <v>610</v>
      </c>
      <c r="CO936" s="17" t="s">
        <v>609</v>
      </c>
      <c r="CP936" s="17" t="s">
        <v>609</v>
      </c>
      <c r="CQ936" s="17" t="s">
        <v>609</v>
      </c>
      <c r="CR936" s="17" t="s">
        <v>609</v>
      </c>
      <c r="CS936" s="17" t="s">
        <v>609</v>
      </c>
      <c r="CT936" s="17" t="s">
        <v>609</v>
      </c>
      <c r="CU936" s="17" t="s">
        <v>609</v>
      </c>
      <c r="CV936" s="17" t="s">
        <v>609</v>
      </c>
      <c r="CW936" s="17" t="s">
        <v>610</v>
      </c>
      <c r="CX936" s="17" t="s">
        <v>609</v>
      </c>
      <c r="CY936" s="17" t="s">
        <v>609</v>
      </c>
      <c r="CZ936" s="17" t="s">
        <v>609</v>
      </c>
      <c r="DA936" s="17" t="s">
        <v>609</v>
      </c>
      <c r="DB936" s="17" t="s">
        <v>609</v>
      </c>
      <c r="DC936" s="17" t="s">
        <v>609</v>
      </c>
      <c r="ED936" s="17" t="s">
        <v>5122</v>
      </c>
      <c r="EE936" s="17" t="s">
        <v>610</v>
      </c>
      <c r="EF936" s="17" t="s">
        <v>609</v>
      </c>
      <c r="EG936" s="17" t="s">
        <v>609</v>
      </c>
      <c r="EH936" s="17" t="s">
        <v>609</v>
      </c>
      <c r="EI936" s="17" t="s">
        <v>609</v>
      </c>
      <c r="EJ936" s="17" t="s">
        <v>609</v>
      </c>
      <c r="EK936" s="17" t="s">
        <v>609</v>
      </c>
      <c r="EL936" s="17" t="s">
        <v>609</v>
      </c>
      <c r="EM936" s="17" t="s">
        <v>609</v>
      </c>
      <c r="EN936" s="17" t="s">
        <v>609</v>
      </c>
      <c r="EO936" s="17" t="s">
        <v>609</v>
      </c>
      <c r="EP936" s="17" t="s">
        <v>609</v>
      </c>
      <c r="EQ936" s="17" t="s">
        <v>609</v>
      </c>
      <c r="FF936" s="17" t="s">
        <v>594</v>
      </c>
      <c r="GE936" s="17" t="s">
        <v>620</v>
      </c>
      <c r="GF936" s="17" t="s">
        <v>609</v>
      </c>
      <c r="GG936" s="17" t="s">
        <v>609</v>
      </c>
      <c r="GH936" s="17" t="s">
        <v>609</v>
      </c>
      <c r="GI936" s="17" t="s">
        <v>610</v>
      </c>
      <c r="GJ936" s="17" t="s">
        <v>609</v>
      </c>
      <c r="GK936" s="17" t="s">
        <v>609</v>
      </c>
      <c r="GL936" s="17" t="s">
        <v>610</v>
      </c>
      <c r="GM936" s="17" t="s">
        <v>610</v>
      </c>
      <c r="GN936" s="17" t="s">
        <v>609</v>
      </c>
      <c r="GO936" s="17" t="s">
        <v>610</v>
      </c>
      <c r="GP936" s="17" t="s">
        <v>610</v>
      </c>
      <c r="GQ936" s="17" t="s">
        <v>609</v>
      </c>
    </row>
    <row r="937" spans="1:199" x14ac:dyDescent="0.3">
      <c r="A937" s="17" t="s">
        <v>3347</v>
      </c>
      <c r="B937" s="17">
        <v>0.99851006987258495</v>
      </c>
      <c r="C937" s="17" t="s">
        <v>4882</v>
      </c>
      <c r="G937" s="17" t="s">
        <v>813</v>
      </c>
      <c r="I937" s="17" t="s">
        <v>4883</v>
      </c>
      <c r="J937" s="17" t="s">
        <v>4882</v>
      </c>
      <c r="K937" s="17" t="s">
        <v>813</v>
      </c>
      <c r="L937" s="17" t="s">
        <v>4883</v>
      </c>
      <c r="M937" s="17" t="s">
        <v>4882</v>
      </c>
      <c r="N937" s="17" t="s">
        <v>5103</v>
      </c>
      <c r="O937" s="17" t="s">
        <v>601</v>
      </c>
      <c r="BB937" s="17" t="s">
        <v>594</v>
      </c>
      <c r="BN937" s="17" t="s">
        <v>5098</v>
      </c>
      <c r="BO937" s="17" t="s">
        <v>5098</v>
      </c>
      <c r="BP937" s="17" t="s">
        <v>5098</v>
      </c>
      <c r="BQ937" s="17" t="s">
        <v>5098</v>
      </c>
      <c r="BR937" s="17" t="s">
        <v>5098</v>
      </c>
      <c r="BS937" s="17" t="s">
        <v>5098</v>
      </c>
      <c r="GE937" s="17" t="s">
        <v>610</v>
      </c>
      <c r="GF937" s="17" t="s">
        <v>609</v>
      </c>
      <c r="GG937" s="17" t="s">
        <v>610</v>
      </c>
      <c r="GH937" s="17" t="s">
        <v>609</v>
      </c>
      <c r="GI937" s="17" t="s">
        <v>609</v>
      </c>
      <c r="GJ937" s="17" t="s">
        <v>609</v>
      </c>
      <c r="GK937" s="17" t="s">
        <v>609</v>
      </c>
      <c r="GL937" s="17" t="s">
        <v>610</v>
      </c>
      <c r="GM937" s="17" t="s">
        <v>609</v>
      </c>
      <c r="GN937" s="17" t="s">
        <v>609</v>
      </c>
      <c r="GO937" s="17" t="s">
        <v>609</v>
      </c>
      <c r="GP937" s="17" t="s">
        <v>609</v>
      </c>
      <c r="GQ937" s="17" t="s">
        <v>609</v>
      </c>
    </row>
    <row r="938" spans="1:199" x14ac:dyDescent="0.3">
      <c r="A938" s="17" t="s">
        <v>3347</v>
      </c>
      <c r="B938" s="17">
        <v>0.99851006987258495</v>
      </c>
      <c r="C938" s="17" t="s">
        <v>4884</v>
      </c>
      <c r="D938" s="17" t="s">
        <v>4887</v>
      </c>
      <c r="G938" s="17" t="s">
        <v>4893</v>
      </c>
      <c r="I938" s="17" t="s">
        <v>4883</v>
      </c>
      <c r="J938" s="17" t="s">
        <v>4884</v>
      </c>
      <c r="K938" s="17" t="s">
        <v>4893</v>
      </c>
      <c r="L938" s="17" t="s">
        <v>4883</v>
      </c>
      <c r="M938" s="17" t="s">
        <v>4884</v>
      </c>
      <c r="N938" s="17" t="s">
        <v>5103</v>
      </c>
      <c r="O938" s="17" t="s">
        <v>601</v>
      </c>
      <c r="BB938" s="17" t="s">
        <v>601</v>
      </c>
      <c r="BC938" s="17" t="s">
        <v>5116</v>
      </c>
      <c r="BN938" s="17" t="s">
        <v>5098</v>
      </c>
      <c r="BO938" s="17" t="s">
        <v>5098</v>
      </c>
      <c r="BP938" s="17" t="s">
        <v>5098</v>
      </c>
      <c r="BQ938" s="17" t="s">
        <v>5098</v>
      </c>
      <c r="BR938" s="17" t="s">
        <v>5098</v>
      </c>
      <c r="BS938" s="17" t="s">
        <v>5098</v>
      </c>
      <c r="BV938" s="17" t="s">
        <v>5110</v>
      </c>
      <c r="BY938" s="17" t="s">
        <v>5131</v>
      </c>
      <c r="BZ938" s="17" t="s">
        <v>5118</v>
      </c>
      <c r="CF938" s="17" t="s">
        <v>5344</v>
      </c>
      <c r="CG938" s="17" t="s">
        <v>609</v>
      </c>
      <c r="CH938" s="17" t="s">
        <v>609</v>
      </c>
      <c r="CI938" s="17" t="s">
        <v>610</v>
      </c>
      <c r="CJ938" s="17" t="s">
        <v>609</v>
      </c>
      <c r="CK938" s="17" t="s">
        <v>609</v>
      </c>
      <c r="CL938" s="17" t="s">
        <v>609</v>
      </c>
      <c r="CM938" s="17" t="s">
        <v>609</v>
      </c>
      <c r="CN938" s="17" t="s">
        <v>610</v>
      </c>
      <c r="CO938" s="17" t="s">
        <v>609</v>
      </c>
      <c r="CP938" s="17" t="s">
        <v>609</v>
      </c>
      <c r="CQ938" s="17" t="s">
        <v>609</v>
      </c>
      <c r="CR938" s="17" t="s">
        <v>609</v>
      </c>
      <c r="CS938" s="17" t="s">
        <v>609</v>
      </c>
      <c r="CT938" s="17" t="s">
        <v>609</v>
      </c>
      <c r="CU938" s="17" t="s">
        <v>609</v>
      </c>
      <c r="CV938" s="17" t="s">
        <v>609</v>
      </c>
      <c r="CW938" s="17" t="s">
        <v>610</v>
      </c>
      <c r="CX938" s="17" t="s">
        <v>609</v>
      </c>
      <c r="CY938" s="17" t="s">
        <v>609</v>
      </c>
      <c r="CZ938" s="17" t="s">
        <v>609</v>
      </c>
      <c r="DA938" s="17" t="s">
        <v>609</v>
      </c>
      <c r="DB938" s="17" t="s">
        <v>609</v>
      </c>
      <c r="DC938" s="17" t="s">
        <v>609</v>
      </c>
      <c r="ED938" s="17" t="s">
        <v>5122</v>
      </c>
      <c r="EE938" s="17" t="s">
        <v>610</v>
      </c>
      <c r="EF938" s="17" t="s">
        <v>609</v>
      </c>
      <c r="EG938" s="17" t="s">
        <v>609</v>
      </c>
      <c r="EH938" s="17" t="s">
        <v>609</v>
      </c>
      <c r="EI938" s="17" t="s">
        <v>609</v>
      </c>
      <c r="EJ938" s="17" t="s">
        <v>609</v>
      </c>
      <c r="EK938" s="17" t="s">
        <v>609</v>
      </c>
      <c r="EL938" s="17" t="s">
        <v>609</v>
      </c>
      <c r="EM938" s="17" t="s">
        <v>609</v>
      </c>
      <c r="EN938" s="17" t="s">
        <v>609</v>
      </c>
      <c r="EO938" s="17" t="s">
        <v>609</v>
      </c>
      <c r="EP938" s="17" t="s">
        <v>609</v>
      </c>
      <c r="EQ938" s="17" t="s">
        <v>609</v>
      </c>
      <c r="FF938" s="17" t="s">
        <v>594</v>
      </c>
      <c r="GE938" s="17" t="s">
        <v>619</v>
      </c>
      <c r="GF938" s="17" t="s">
        <v>609</v>
      </c>
      <c r="GG938" s="17" t="s">
        <v>609</v>
      </c>
      <c r="GH938" s="17" t="s">
        <v>609</v>
      </c>
      <c r="GI938" s="17" t="s">
        <v>609</v>
      </c>
      <c r="GJ938" s="17" t="s">
        <v>610</v>
      </c>
      <c r="GK938" s="17" t="s">
        <v>609</v>
      </c>
      <c r="GL938" s="17" t="s">
        <v>610</v>
      </c>
      <c r="GM938" s="17" t="s">
        <v>610</v>
      </c>
      <c r="GN938" s="17" t="s">
        <v>609</v>
      </c>
      <c r="GO938" s="17" t="s">
        <v>610</v>
      </c>
      <c r="GP938" s="17" t="s">
        <v>610</v>
      </c>
      <c r="GQ938" s="17" t="s">
        <v>609</v>
      </c>
    </row>
    <row r="939" spans="1:199" x14ac:dyDescent="0.3">
      <c r="A939" s="17" t="s">
        <v>3354</v>
      </c>
      <c r="B939" s="17">
        <v>0.99851006987258495</v>
      </c>
      <c r="C939" s="17" t="s">
        <v>4882</v>
      </c>
      <c r="G939" s="17" t="s">
        <v>984</v>
      </c>
      <c r="I939" s="17" t="s">
        <v>4883</v>
      </c>
      <c r="J939" s="17" t="s">
        <v>4882</v>
      </c>
      <c r="K939" s="17" t="s">
        <v>984</v>
      </c>
      <c r="L939" s="17" t="s">
        <v>4883</v>
      </c>
      <c r="M939" s="17" t="s">
        <v>4882</v>
      </c>
      <c r="N939" s="17" t="s">
        <v>5103</v>
      </c>
      <c r="O939" s="17" t="s">
        <v>601</v>
      </c>
      <c r="BB939" s="17" t="s">
        <v>601</v>
      </c>
      <c r="BC939" s="17" t="s">
        <v>5104</v>
      </c>
      <c r="BN939" s="17" t="s">
        <v>5098</v>
      </c>
      <c r="BO939" s="17" t="s">
        <v>5098</v>
      </c>
      <c r="BP939" s="17" t="s">
        <v>5098</v>
      </c>
      <c r="BQ939" s="17" t="s">
        <v>5098</v>
      </c>
      <c r="BR939" s="17" t="s">
        <v>5098</v>
      </c>
      <c r="BS939" s="17" t="s">
        <v>5098</v>
      </c>
      <c r="GE939" s="17" t="s">
        <v>610</v>
      </c>
      <c r="GF939" s="17" t="s">
        <v>609</v>
      </c>
      <c r="GG939" s="17" t="s">
        <v>610</v>
      </c>
      <c r="GH939" s="17" t="s">
        <v>609</v>
      </c>
      <c r="GI939" s="17" t="s">
        <v>609</v>
      </c>
      <c r="GJ939" s="17" t="s">
        <v>609</v>
      </c>
      <c r="GK939" s="17" t="s">
        <v>609</v>
      </c>
      <c r="GL939" s="17" t="s">
        <v>610</v>
      </c>
      <c r="GM939" s="17" t="s">
        <v>609</v>
      </c>
      <c r="GN939" s="17" t="s">
        <v>609</v>
      </c>
      <c r="GO939" s="17" t="s">
        <v>609</v>
      </c>
      <c r="GP939" s="17" t="s">
        <v>609</v>
      </c>
      <c r="GQ939" s="17" t="s">
        <v>609</v>
      </c>
    </row>
    <row r="940" spans="1:199" x14ac:dyDescent="0.3">
      <c r="A940" s="17" t="s">
        <v>3354</v>
      </c>
      <c r="B940" s="17">
        <v>0.99851006987258495</v>
      </c>
      <c r="C940" s="17" t="s">
        <v>4884</v>
      </c>
      <c r="D940" s="17" t="s">
        <v>4887</v>
      </c>
      <c r="G940" s="17" t="s">
        <v>2135</v>
      </c>
      <c r="I940" s="17" t="s">
        <v>4883</v>
      </c>
      <c r="J940" s="17" t="s">
        <v>4884</v>
      </c>
      <c r="K940" s="17" t="s">
        <v>2135</v>
      </c>
      <c r="L940" s="17" t="s">
        <v>4883</v>
      </c>
      <c r="M940" s="17" t="s">
        <v>4884</v>
      </c>
      <c r="O940" s="17" t="s">
        <v>601</v>
      </c>
      <c r="BB940" s="17" t="s">
        <v>601</v>
      </c>
      <c r="BC940" s="17" t="s">
        <v>5116</v>
      </c>
      <c r="BN940" s="17" t="s">
        <v>5098</v>
      </c>
      <c r="BO940" s="17" t="s">
        <v>5098</v>
      </c>
      <c r="BP940" s="17" t="s">
        <v>5098</v>
      </c>
      <c r="BQ940" s="17" t="s">
        <v>5098</v>
      </c>
      <c r="BR940" s="17" t="s">
        <v>5098</v>
      </c>
      <c r="BS940" s="17" t="s">
        <v>5098</v>
      </c>
      <c r="BV940" s="17" t="s">
        <v>5110</v>
      </c>
      <c r="BY940" s="17" t="s">
        <v>5117</v>
      </c>
      <c r="BZ940" s="17" t="s">
        <v>5118</v>
      </c>
      <c r="CF940" s="17" t="s">
        <v>5345</v>
      </c>
      <c r="CG940" s="17" t="s">
        <v>609</v>
      </c>
      <c r="CH940" s="17" t="s">
        <v>609</v>
      </c>
      <c r="CI940" s="17" t="s">
        <v>610</v>
      </c>
      <c r="CJ940" s="17" t="s">
        <v>609</v>
      </c>
      <c r="CK940" s="17" t="s">
        <v>609</v>
      </c>
      <c r="CL940" s="17" t="s">
        <v>609</v>
      </c>
      <c r="CM940" s="17" t="s">
        <v>609</v>
      </c>
      <c r="CN940" s="17" t="s">
        <v>610</v>
      </c>
      <c r="CO940" s="17" t="s">
        <v>609</v>
      </c>
      <c r="CP940" s="17" t="s">
        <v>609</v>
      </c>
      <c r="CQ940" s="17" t="s">
        <v>609</v>
      </c>
      <c r="CR940" s="17" t="s">
        <v>609</v>
      </c>
      <c r="CS940" s="17" t="s">
        <v>609</v>
      </c>
      <c r="CT940" s="17" t="s">
        <v>609</v>
      </c>
      <c r="CU940" s="17" t="s">
        <v>609</v>
      </c>
      <c r="CV940" s="17" t="s">
        <v>609</v>
      </c>
      <c r="CW940" s="17" t="s">
        <v>609</v>
      </c>
      <c r="CX940" s="17" t="s">
        <v>609</v>
      </c>
      <c r="CY940" s="17" t="s">
        <v>610</v>
      </c>
      <c r="CZ940" s="17" t="s">
        <v>609</v>
      </c>
      <c r="DA940" s="17" t="s">
        <v>609</v>
      </c>
      <c r="DB940" s="17" t="s">
        <v>609</v>
      </c>
      <c r="DC940" s="17" t="s">
        <v>609</v>
      </c>
      <c r="ED940" s="17" t="s">
        <v>5122</v>
      </c>
      <c r="EE940" s="17" t="s">
        <v>610</v>
      </c>
      <c r="EF940" s="17" t="s">
        <v>609</v>
      </c>
      <c r="EG940" s="17" t="s">
        <v>609</v>
      </c>
      <c r="EH940" s="17" t="s">
        <v>609</v>
      </c>
      <c r="EI940" s="17" t="s">
        <v>609</v>
      </c>
      <c r="EJ940" s="17" t="s">
        <v>609</v>
      </c>
      <c r="EK940" s="17" t="s">
        <v>609</v>
      </c>
      <c r="EL940" s="17" t="s">
        <v>609</v>
      </c>
      <c r="EM940" s="17" t="s">
        <v>609</v>
      </c>
      <c r="EN940" s="17" t="s">
        <v>609</v>
      </c>
      <c r="EO940" s="17" t="s">
        <v>609</v>
      </c>
      <c r="EP940" s="17" t="s">
        <v>609</v>
      </c>
      <c r="EQ940" s="17" t="s">
        <v>609</v>
      </c>
      <c r="FF940" s="17" t="s">
        <v>594</v>
      </c>
      <c r="GE940" s="17" t="s">
        <v>619</v>
      </c>
      <c r="GF940" s="17" t="s">
        <v>609</v>
      </c>
      <c r="GG940" s="17" t="s">
        <v>609</v>
      </c>
      <c r="GH940" s="17" t="s">
        <v>609</v>
      </c>
      <c r="GI940" s="17" t="s">
        <v>609</v>
      </c>
      <c r="GJ940" s="17" t="s">
        <v>610</v>
      </c>
      <c r="GK940" s="17" t="s">
        <v>609</v>
      </c>
      <c r="GL940" s="17" t="s">
        <v>610</v>
      </c>
      <c r="GM940" s="17" t="s">
        <v>610</v>
      </c>
      <c r="GN940" s="17" t="s">
        <v>609</v>
      </c>
      <c r="GO940" s="17" t="s">
        <v>610</v>
      </c>
      <c r="GP940" s="17" t="s">
        <v>610</v>
      </c>
      <c r="GQ940" s="17" t="s">
        <v>609</v>
      </c>
    </row>
    <row r="941" spans="1:199" x14ac:dyDescent="0.3">
      <c r="A941" s="17" t="s">
        <v>3354</v>
      </c>
      <c r="B941" s="17">
        <v>0.99851006987258495</v>
      </c>
      <c r="C941" s="17" t="s">
        <v>4884</v>
      </c>
      <c r="D941" s="17" t="s">
        <v>4887</v>
      </c>
      <c r="G941" s="17" t="s">
        <v>619</v>
      </c>
      <c r="I941" s="17" t="s">
        <v>4883</v>
      </c>
      <c r="J941" s="17" t="s">
        <v>4884</v>
      </c>
      <c r="K941" s="17" t="s">
        <v>619</v>
      </c>
      <c r="L941" s="17" t="s">
        <v>4883</v>
      </c>
      <c r="M941" s="17" t="s">
        <v>4884</v>
      </c>
      <c r="O941" s="17" t="s">
        <v>594</v>
      </c>
      <c r="P941" s="17" t="s">
        <v>5105</v>
      </c>
      <c r="Q941" s="17" t="s">
        <v>609</v>
      </c>
      <c r="R941" s="17" t="s">
        <v>610</v>
      </c>
      <c r="S941" s="17" t="s">
        <v>609</v>
      </c>
      <c r="T941" s="17" t="s">
        <v>609</v>
      </c>
      <c r="U941" s="17" t="s">
        <v>609</v>
      </c>
      <c r="V941" s="17" t="s">
        <v>609</v>
      </c>
      <c r="W941" s="17" t="s">
        <v>609</v>
      </c>
      <c r="X941" s="17" t="s">
        <v>609</v>
      </c>
      <c r="Y941" s="17" t="s">
        <v>609</v>
      </c>
      <c r="Z941" s="17" t="s">
        <v>609</v>
      </c>
      <c r="AM941" s="17" t="s">
        <v>594</v>
      </c>
      <c r="AZ941" s="17" t="s">
        <v>5101</v>
      </c>
      <c r="BE941" s="17" t="s">
        <v>601</v>
      </c>
      <c r="BG941" s="17" t="s">
        <v>601</v>
      </c>
      <c r="BI941" s="17" t="s">
        <v>601</v>
      </c>
      <c r="BK941" s="17" t="s">
        <v>5176</v>
      </c>
      <c r="GE941" s="17" t="s">
        <v>620</v>
      </c>
      <c r="GF941" s="17" t="s">
        <v>609</v>
      </c>
      <c r="GG941" s="17" t="s">
        <v>609</v>
      </c>
      <c r="GH941" s="17" t="s">
        <v>609</v>
      </c>
      <c r="GI941" s="17" t="s">
        <v>609</v>
      </c>
      <c r="GJ941" s="17" t="s">
        <v>610</v>
      </c>
      <c r="GK941" s="17" t="s">
        <v>609</v>
      </c>
      <c r="GL941" s="17" t="s">
        <v>609</v>
      </c>
      <c r="GM941" s="17" t="s">
        <v>610</v>
      </c>
      <c r="GN941" s="17" t="s">
        <v>610</v>
      </c>
      <c r="GO941" s="17" t="s">
        <v>609</v>
      </c>
      <c r="GP941" s="17" t="s">
        <v>610</v>
      </c>
      <c r="GQ941" s="17" t="s">
        <v>609</v>
      </c>
    </row>
    <row r="942" spans="1:199" x14ac:dyDescent="0.3">
      <c r="A942" s="17" t="s">
        <v>3354</v>
      </c>
      <c r="B942" s="17">
        <v>0.99851006987258495</v>
      </c>
      <c r="C942" s="17" t="s">
        <v>4884</v>
      </c>
      <c r="D942" s="17" t="s">
        <v>4892</v>
      </c>
      <c r="G942" s="17" t="s">
        <v>690</v>
      </c>
      <c r="I942" s="17" t="s">
        <v>4883</v>
      </c>
      <c r="J942" s="17" t="s">
        <v>4884</v>
      </c>
      <c r="K942" s="17" t="s">
        <v>690</v>
      </c>
      <c r="L942" s="17" t="s">
        <v>4883</v>
      </c>
      <c r="M942" s="17" t="s">
        <v>4884</v>
      </c>
      <c r="O942" s="17" t="s">
        <v>601</v>
      </c>
      <c r="BB942" s="17" t="s">
        <v>601</v>
      </c>
      <c r="BC942" s="17" t="s">
        <v>5104</v>
      </c>
      <c r="BN942" s="17" t="s">
        <v>5097</v>
      </c>
      <c r="BO942" s="17" t="s">
        <v>5098</v>
      </c>
      <c r="BP942" s="17" t="s">
        <v>5098</v>
      </c>
      <c r="BQ942" s="17" t="s">
        <v>5098</v>
      </c>
      <c r="BR942" s="17" t="s">
        <v>5098</v>
      </c>
      <c r="BS942" s="17" t="s">
        <v>5098</v>
      </c>
      <c r="GE942" s="17" t="s">
        <v>618</v>
      </c>
      <c r="GF942" s="17" t="s">
        <v>609</v>
      </c>
      <c r="GG942" s="17" t="s">
        <v>610</v>
      </c>
      <c r="GH942" s="17" t="s">
        <v>609</v>
      </c>
      <c r="GI942" s="17" t="s">
        <v>609</v>
      </c>
      <c r="GJ942" s="17" t="s">
        <v>609</v>
      </c>
      <c r="GK942" s="17" t="s">
        <v>609</v>
      </c>
      <c r="GL942" s="17" t="s">
        <v>610</v>
      </c>
      <c r="GM942" s="17" t="s">
        <v>609</v>
      </c>
      <c r="GN942" s="17" t="s">
        <v>609</v>
      </c>
      <c r="GO942" s="17" t="s">
        <v>609</v>
      </c>
      <c r="GP942" s="17" t="s">
        <v>609</v>
      </c>
      <c r="GQ942" s="17" t="s">
        <v>609</v>
      </c>
    </row>
    <row r="943" spans="1:199" x14ac:dyDescent="0.3">
      <c r="A943" s="17" t="s">
        <v>3358</v>
      </c>
      <c r="B943" s="17">
        <v>0.835354829697326</v>
      </c>
      <c r="C943" s="17" t="s">
        <v>4882</v>
      </c>
      <c r="G943" s="17" t="s">
        <v>914</v>
      </c>
      <c r="I943" s="17" t="s">
        <v>4883</v>
      </c>
      <c r="J943" s="17" t="s">
        <v>4882</v>
      </c>
      <c r="K943" s="17" t="s">
        <v>914</v>
      </c>
      <c r="L943" s="17" t="s">
        <v>4883</v>
      </c>
      <c r="M943" s="17" t="s">
        <v>4882</v>
      </c>
      <c r="N943" s="17" t="s">
        <v>5103</v>
      </c>
      <c r="O943" s="17" t="s">
        <v>601</v>
      </c>
      <c r="BB943" s="17" t="s">
        <v>601</v>
      </c>
      <c r="BC943" s="17" t="s">
        <v>5104</v>
      </c>
      <c r="BN943" s="17" t="s">
        <v>5098</v>
      </c>
      <c r="BO943" s="17" t="s">
        <v>5098</v>
      </c>
      <c r="BP943" s="17" t="s">
        <v>5098</v>
      </c>
      <c r="BQ943" s="17" t="s">
        <v>5098</v>
      </c>
      <c r="BR943" s="17" t="s">
        <v>5098</v>
      </c>
      <c r="BS943" s="17" t="s">
        <v>5098</v>
      </c>
      <c r="GE943" s="17" t="s">
        <v>610</v>
      </c>
      <c r="GF943" s="17" t="s">
        <v>609</v>
      </c>
      <c r="GG943" s="17" t="s">
        <v>610</v>
      </c>
      <c r="GH943" s="17" t="s">
        <v>609</v>
      </c>
      <c r="GI943" s="17" t="s">
        <v>609</v>
      </c>
      <c r="GJ943" s="17" t="s">
        <v>609</v>
      </c>
      <c r="GK943" s="17" t="s">
        <v>609</v>
      </c>
      <c r="GL943" s="17" t="s">
        <v>610</v>
      </c>
      <c r="GM943" s="17" t="s">
        <v>609</v>
      </c>
      <c r="GN943" s="17" t="s">
        <v>609</v>
      </c>
      <c r="GO943" s="17" t="s">
        <v>609</v>
      </c>
      <c r="GP943" s="17" t="s">
        <v>609</v>
      </c>
      <c r="GQ943" s="17" t="s">
        <v>609</v>
      </c>
    </row>
    <row r="944" spans="1:199" x14ac:dyDescent="0.3">
      <c r="A944" s="17" t="s">
        <v>3358</v>
      </c>
      <c r="B944" s="17">
        <v>0.835354829697326</v>
      </c>
      <c r="C944" s="17" t="s">
        <v>4884</v>
      </c>
      <c r="D944" s="17" t="s">
        <v>4887</v>
      </c>
      <c r="G944" s="17" t="s">
        <v>1081</v>
      </c>
      <c r="I944" s="17" t="s">
        <v>4886</v>
      </c>
      <c r="J944" s="17" t="s">
        <v>4884</v>
      </c>
      <c r="K944" s="17" t="s">
        <v>1081</v>
      </c>
      <c r="L944" s="17" t="s">
        <v>4886</v>
      </c>
      <c r="M944" s="17" t="s">
        <v>4884</v>
      </c>
      <c r="O944" s="17" t="s">
        <v>601</v>
      </c>
      <c r="BB944" s="17" t="s">
        <v>601</v>
      </c>
      <c r="BC944" s="17" t="s">
        <v>5104</v>
      </c>
      <c r="BN944" s="17" t="s">
        <v>5098</v>
      </c>
      <c r="BO944" s="17" t="s">
        <v>5098</v>
      </c>
      <c r="BP944" s="17" t="s">
        <v>5098</v>
      </c>
      <c r="BQ944" s="17" t="s">
        <v>5098</v>
      </c>
      <c r="BR944" s="17" t="s">
        <v>5098</v>
      </c>
      <c r="BS944" s="17" t="s">
        <v>5098</v>
      </c>
      <c r="GE944" s="17" t="s">
        <v>619</v>
      </c>
      <c r="GF944" s="17" t="s">
        <v>610</v>
      </c>
      <c r="GG944" s="17" t="s">
        <v>609</v>
      </c>
      <c r="GH944" s="17" t="s">
        <v>609</v>
      </c>
      <c r="GI944" s="17" t="s">
        <v>609</v>
      </c>
      <c r="GJ944" s="17" t="s">
        <v>609</v>
      </c>
      <c r="GK944" s="17" t="s">
        <v>609</v>
      </c>
      <c r="GL944" s="17" t="s">
        <v>610</v>
      </c>
      <c r="GM944" s="17" t="s">
        <v>609</v>
      </c>
      <c r="GN944" s="17" t="s">
        <v>609</v>
      </c>
      <c r="GO944" s="17" t="s">
        <v>609</v>
      </c>
      <c r="GP944" s="17" t="s">
        <v>609</v>
      </c>
      <c r="GQ944" s="17" t="s">
        <v>609</v>
      </c>
    </row>
    <row r="945" spans="1:199" x14ac:dyDescent="0.3">
      <c r="A945" s="17" t="s">
        <v>3358</v>
      </c>
      <c r="B945" s="17">
        <v>0.835354829697326</v>
      </c>
      <c r="C945" s="17" t="s">
        <v>4884</v>
      </c>
      <c r="D945" s="17" t="s">
        <v>4887</v>
      </c>
      <c r="G945" s="17" t="s">
        <v>817</v>
      </c>
      <c r="I945" s="17" t="s">
        <v>4886</v>
      </c>
      <c r="J945" s="17" t="s">
        <v>4884</v>
      </c>
      <c r="K945" s="17" t="s">
        <v>817</v>
      </c>
      <c r="L945" s="17" t="s">
        <v>4886</v>
      </c>
      <c r="M945" s="17" t="s">
        <v>4884</v>
      </c>
      <c r="O945" s="17" t="s">
        <v>594</v>
      </c>
      <c r="P945" s="17" t="s">
        <v>5105</v>
      </c>
      <c r="Q945" s="17" t="s">
        <v>609</v>
      </c>
      <c r="R945" s="17" t="s">
        <v>610</v>
      </c>
      <c r="S945" s="17" t="s">
        <v>609</v>
      </c>
      <c r="T945" s="17" t="s">
        <v>609</v>
      </c>
      <c r="U945" s="17" t="s">
        <v>609</v>
      </c>
      <c r="V945" s="17" t="s">
        <v>609</v>
      </c>
      <c r="W945" s="17" t="s">
        <v>609</v>
      </c>
      <c r="X945" s="17" t="s">
        <v>609</v>
      </c>
      <c r="Y945" s="17" t="s">
        <v>609</v>
      </c>
      <c r="Z945" s="17" t="s">
        <v>609</v>
      </c>
      <c r="AM945" s="17" t="s">
        <v>594</v>
      </c>
      <c r="AZ945" s="17" t="s">
        <v>5101</v>
      </c>
      <c r="BB945" s="17" t="s">
        <v>601</v>
      </c>
      <c r="BC945" s="17" t="s">
        <v>5116</v>
      </c>
      <c r="BN945" s="17" t="s">
        <v>5098</v>
      </c>
      <c r="BO945" s="17" t="s">
        <v>5098</v>
      </c>
      <c r="BP945" s="17" t="s">
        <v>5098</v>
      </c>
      <c r="BQ945" s="17" t="s">
        <v>5098</v>
      </c>
      <c r="BR945" s="17" t="s">
        <v>5098</v>
      </c>
      <c r="BS945" s="17" t="s">
        <v>5098</v>
      </c>
      <c r="BV945" s="17" t="s">
        <v>5110</v>
      </c>
      <c r="BY945" s="17" t="s">
        <v>5111</v>
      </c>
      <c r="BZ945" s="17" t="s">
        <v>5154</v>
      </c>
      <c r="CA945" s="17" t="s">
        <v>5155</v>
      </c>
      <c r="CB945" s="17" t="s">
        <v>5151</v>
      </c>
      <c r="CC945" s="17" t="s">
        <v>5190</v>
      </c>
      <c r="CE945" s="17" t="s">
        <v>5144</v>
      </c>
      <c r="DO945" s="17" t="s">
        <v>5122</v>
      </c>
      <c r="DP945" s="17" t="s">
        <v>610</v>
      </c>
      <c r="DQ945" s="17" t="s">
        <v>609</v>
      </c>
      <c r="DR945" s="17" t="s">
        <v>609</v>
      </c>
      <c r="DS945" s="17" t="s">
        <v>609</v>
      </c>
      <c r="DT945" s="17" t="s">
        <v>609</v>
      </c>
      <c r="DU945" s="17" t="s">
        <v>609</v>
      </c>
      <c r="DV945" s="17" t="s">
        <v>609</v>
      </c>
      <c r="DW945" s="17" t="s">
        <v>609</v>
      </c>
      <c r="DX945" s="17" t="s">
        <v>609</v>
      </c>
      <c r="DY945" s="17" t="s">
        <v>609</v>
      </c>
      <c r="DZ945" s="17" t="s">
        <v>609</v>
      </c>
      <c r="EA945" s="17" t="s">
        <v>609</v>
      </c>
      <c r="EB945" s="17" t="s">
        <v>609</v>
      </c>
      <c r="FF945" s="17" t="s">
        <v>601</v>
      </c>
      <c r="FG945" s="17" t="s">
        <v>5217</v>
      </c>
      <c r="FH945" s="17" t="s">
        <v>609</v>
      </c>
      <c r="FI945" s="17" t="s">
        <v>609</v>
      </c>
      <c r="FJ945" s="17" t="s">
        <v>609</v>
      </c>
      <c r="FK945" s="17" t="s">
        <v>609</v>
      </c>
      <c r="FL945" s="17" t="s">
        <v>609</v>
      </c>
      <c r="FM945" s="17" t="s">
        <v>609</v>
      </c>
      <c r="FN945" s="17" t="s">
        <v>609</v>
      </c>
      <c r="FO945" s="17" t="s">
        <v>609</v>
      </c>
      <c r="FP945" s="17" t="s">
        <v>609</v>
      </c>
      <c r="FQ945" s="17" t="s">
        <v>609</v>
      </c>
      <c r="FR945" s="17" t="s">
        <v>609</v>
      </c>
      <c r="FS945" s="17" t="s">
        <v>609</v>
      </c>
      <c r="FT945" s="17" t="s">
        <v>609</v>
      </c>
      <c r="FU945" s="17" t="s">
        <v>609</v>
      </c>
      <c r="FV945" s="17" t="s">
        <v>609</v>
      </c>
      <c r="FW945" s="17" t="s">
        <v>609</v>
      </c>
      <c r="FX945" s="17" t="s">
        <v>609</v>
      </c>
      <c r="FY945" s="17" t="s">
        <v>609</v>
      </c>
      <c r="FZ945" s="17" t="s">
        <v>609</v>
      </c>
      <c r="GA945" s="17" t="s">
        <v>609</v>
      </c>
      <c r="GB945" s="17" t="s">
        <v>610</v>
      </c>
      <c r="GE945" s="17" t="s">
        <v>620</v>
      </c>
      <c r="GF945" s="17" t="s">
        <v>609</v>
      </c>
      <c r="GG945" s="17" t="s">
        <v>609</v>
      </c>
      <c r="GH945" s="17" t="s">
        <v>609</v>
      </c>
      <c r="GI945" s="17" t="s">
        <v>610</v>
      </c>
      <c r="GJ945" s="17" t="s">
        <v>609</v>
      </c>
      <c r="GK945" s="17" t="s">
        <v>609</v>
      </c>
      <c r="GL945" s="17" t="s">
        <v>610</v>
      </c>
      <c r="GM945" s="17" t="s">
        <v>610</v>
      </c>
      <c r="GN945" s="17" t="s">
        <v>609</v>
      </c>
      <c r="GO945" s="17" t="s">
        <v>609</v>
      </c>
      <c r="GP945" s="17" t="s">
        <v>610</v>
      </c>
      <c r="GQ945" s="17" t="s">
        <v>610</v>
      </c>
    </row>
    <row r="946" spans="1:199" x14ac:dyDescent="0.3">
      <c r="A946" s="17" t="s">
        <v>3361</v>
      </c>
      <c r="B946" s="17">
        <v>0.835354829697326</v>
      </c>
      <c r="C946" s="17" t="s">
        <v>4882</v>
      </c>
      <c r="G946" s="17" t="s">
        <v>1042</v>
      </c>
      <c r="I946" s="17" t="s">
        <v>4883</v>
      </c>
      <c r="J946" s="17" t="s">
        <v>4882</v>
      </c>
      <c r="K946" s="17" t="s">
        <v>1042</v>
      </c>
      <c r="L946" s="17" t="s">
        <v>4883</v>
      </c>
      <c r="M946" s="17" t="s">
        <v>4882</v>
      </c>
      <c r="N946" s="17" t="s">
        <v>5103</v>
      </c>
      <c r="O946" s="17" t="s">
        <v>601</v>
      </c>
      <c r="BB946" s="17" t="s">
        <v>594</v>
      </c>
      <c r="BN946" s="17" t="s">
        <v>5098</v>
      </c>
      <c r="BO946" s="17" t="s">
        <v>5098</v>
      </c>
      <c r="BP946" s="17" t="s">
        <v>5098</v>
      </c>
      <c r="BQ946" s="17" t="s">
        <v>5098</v>
      </c>
      <c r="BR946" s="17" t="s">
        <v>5098</v>
      </c>
      <c r="BS946" s="17" t="s">
        <v>5098</v>
      </c>
      <c r="GE946" s="17" t="s">
        <v>610</v>
      </c>
      <c r="GF946" s="17" t="s">
        <v>609</v>
      </c>
      <c r="GG946" s="17" t="s">
        <v>610</v>
      </c>
      <c r="GH946" s="17" t="s">
        <v>609</v>
      </c>
      <c r="GI946" s="17" t="s">
        <v>609</v>
      </c>
      <c r="GJ946" s="17" t="s">
        <v>609</v>
      </c>
      <c r="GK946" s="17" t="s">
        <v>609</v>
      </c>
      <c r="GL946" s="17" t="s">
        <v>610</v>
      </c>
      <c r="GM946" s="17" t="s">
        <v>609</v>
      </c>
      <c r="GN946" s="17" t="s">
        <v>609</v>
      </c>
      <c r="GO946" s="17" t="s">
        <v>609</v>
      </c>
      <c r="GP946" s="17" t="s">
        <v>609</v>
      </c>
      <c r="GQ946" s="17" t="s">
        <v>609</v>
      </c>
    </row>
    <row r="947" spans="1:199" x14ac:dyDescent="0.3">
      <c r="A947" s="17" t="s">
        <v>3361</v>
      </c>
      <c r="B947" s="17">
        <v>0.835354829697326</v>
      </c>
      <c r="C947" s="17" t="s">
        <v>4884</v>
      </c>
      <c r="D947" s="17" t="s">
        <v>4887</v>
      </c>
      <c r="G947" s="17" t="s">
        <v>2632</v>
      </c>
      <c r="I947" s="17" t="s">
        <v>4883</v>
      </c>
      <c r="J947" s="17" t="s">
        <v>4884</v>
      </c>
      <c r="K947" s="17" t="s">
        <v>2632</v>
      </c>
      <c r="L947" s="17" t="s">
        <v>4883</v>
      </c>
      <c r="M947" s="17" t="s">
        <v>4884</v>
      </c>
      <c r="O947" s="17" t="s">
        <v>601</v>
      </c>
      <c r="BB947" s="17" t="s">
        <v>601</v>
      </c>
      <c r="BC947" s="17" t="s">
        <v>5116</v>
      </c>
      <c r="BN947" s="17" t="s">
        <v>5098</v>
      </c>
      <c r="BO947" s="17" t="s">
        <v>5098</v>
      </c>
      <c r="BP947" s="17" t="s">
        <v>5098</v>
      </c>
      <c r="BQ947" s="17" t="s">
        <v>5098</v>
      </c>
      <c r="BR947" s="17" t="s">
        <v>5098</v>
      </c>
      <c r="BS947" s="17" t="s">
        <v>5098</v>
      </c>
      <c r="BV947" s="17" t="s">
        <v>5110</v>
      </c>
      <c r="BY947" s="17" t="s">
        <v>5131</v>
      </c>
      <c r="BZ947" s="17" t="s">
        <v>5118</v>
      </c>
      <c r="CF947" s="17" t="s">
        <v>5119</v>
      </c>
      <c r="CG947" s="17" t="s">
        <v>609</v>
      </c>
      <c r="CH947" s="17" t="s">
        <v>609</v>
      </c>
      <c r="CI947" s="17" t="s">
        <v>610</v>
      </c>
      <c r="CJ947" s="17" t="s">
        <v>609</v>
      </c>
      <c r="CK947" s="17" t="s">
        <v>609</v>
      </c>
      <c r="CL947" s="17" t="s">
        <v>609</v>
      </c>
      <c r="CM947" s="17" t="s">
        <v>609</v>
      </c>
      <c r="CN947" s="17" t="s">
        <v>609</v>
      </c>
      <c r="CO947" s="17" t="s">
        <v>609</v>
      </c>
      <c r="CP947" s="17" t="s">
        <v>609</v>
      </c>
      <c r="CQ947" s="17" t="s">
        <v>609</v>
      </c>
      <c r="CR947" s="17" t="s">
        <v>609</v>
      </c>
      <c r="CS947" s="17" t="s">
        <v>609</v>
      </c>
      <c r="CT947" s="17" t="s">
        <v>609</v>
      </c>
      <c r="CU947" s="17" t="s">
        <v>609</v>
      </c>
      <c r="CV947" s="17" t="s">
        <v>609</v>
      </c>
      <c r="CW947" s="17" t="s">
        <v>609</v>
      </c>
      <c r="CX947" s="17" t="s">
        <v>609</v>
      </c>
      <c r="CY947" s="17" t="s">
        <v>609</v>
      </c>
      <c r="CZ947" s="17" t="s">
        <v>609</v>
      </c>
      <c r="DA947" s="17" t="s">
        <v>609</v>
      </c>
      <c r="DB947" s="17" t="s">
        <v>609</v>
      </c>
      <c r="DC947" s="17" t="s">
        <v>609</v>
      </c>
      <c r="ED947" s="17" t="s">
        <v>5172</v>
      </c>
      <c r="EE947" s="17" t="s">
        <v>609</v>
      </c>
      <c r="EF947" s="17" t="s">
        <v>609</v>
      </c>
      <c r="EG947" s="17" t="s">
        <v>609</v>
      </c>
      <c r="EH947" s="17" t="s">
        <v>610</v>
      </c>
      <c r="EI947" s="17" t="s">
        <v>610</v>
      </c>
      <c r="EJ947" s="17" t="s">
        <v>609</v>
      </c>
      <c r="EK947" s="17" t="s">
        <v>609</v>
      </c>
      <c r="EL947" s="17" t="s">
        <v>609</v>
      </c>
      <c r="EM947" s="17" t="s">
        <v>609</v>
      </c>
      <c r="EN947" s="17" t="s">
        <v>609</v>
      </c>
      <c r="EO947" s="17" t="s">
        <v>609</v>
      </c>
      <c r="EP947" s="17" t="s">
        <v>609</v>
      </c>
      <c r="EQ947" s="17" t="s">
        <v>609</v>
      </c>
      <c r="FF947" s="17" t="s">
        <v>601</v>
      </c>
      <c r="FG947" s="17" t="s">
        <v>5127</v>
      </c>
      <c r="FH947" s="17" t="s">
        <v>610</v>
      </c>
      <c r="FI947" s="17" t="s">
        <v>609</v>
      </c>
      <c r="FJ947" s="17" t="s">
        <v>609</v>
      </c>
      <c r="FK947" s="17" t="s">
        <v>609</v>
      </c>
      <c r="FL947" s="17" t="s">
        <v>609</v>
      </c>
      <c r="FM947" s="17" t="s">
        <v>609</v>
      </c>
      <c r="FN947" s="17" t="s">
        <v>609</v>
      </c>
      <c r="FO947" s="17" t="s">
        <v>609</v>
      </c>
      <c r="FP947" s="17" t="s">
        <v>609</v>
      </c>
      <c r="FQ947" s="17" t="s">
        <v>609</v>
      </c>
      <c r="FR947" s="17" t="s">
        <v>609</v>
      </c>
      <c r="FS947" s="17" t="s">
        <v>609</v>
      </c>
      <c r="FT947" s="17" t="s">
        <v>609</v>
      </c>
      <c r="FU947" s="17" t="s">
        <v>609</v>
      </c>
      <c r="FV947" s="17" t="s">
        <v>609</v>
      </c>
      <c r="FW947" s="17" t="s">
        <v>609</v>
      </c>
      <c r="FX947" s="17" t="s">
        <v>609</v>
      </c>
      <c r="FY947" s="17" t="s">
        <v>609</v>
      </c>
      <c r="FZ947" s="17" t="s">
        <v>609</v>
      </c>
      <c r="GA947" s="17" t="s">
        <v>609</v>
      </c>
      <c r="GB947" s="17" t="s">
        <v>609</v>
      </c>
      <c r="GE947" s="17" t="s">
        <v>619</v>
      </c>
      <c r="GF947" s="17" t="s">
        <v>609</v>
      </c>
      <c r="GG947" s="17" t="s">
        <v>609</v>
      </c>
      <c r="GH947" s="17" t="s">
        <v>609</v>
      </c>
      <c r="GI947" s="17" t="s">
        <v>609</v>
      </c>
      <c r="GJ947" s="17" t="s">
        <v>610</v>
      </c>
      <c r="GK947" s="17" t="s">
        <v>609</v>
      </c>
      <c r="GL947" s="17" t="s">
        <v>610</v>
      </c>
      <c r="GM947" s="17" t="s">
        <v>610</v>
      </c>
      <c r="GN947" s="17" t="s">
        <v>609</v>
      </c>
      <c r="GO947" s="17" t="s">
        <v>610</v>
      </c>
      <c r="GP947" s="17" t="s">
        <v>610</v>
      </c>
      <c r="GQ947" s="17" t="s">
        <v>609</v>
      </c>
    </row>
    <row r="948" spans="1:199" x14ac:dyDescent="0.3">
      <c r="A948" s="17" t="s">
        <v>3361</v>
      </c>
      <c r="B948" s="17">
        <v>0.835354829697326</v>
      </c>
      <c r="C948" s="17" t="s">
        <v>4884</v>
      </c>
      <c r="D948" s="17" t="s">
        <v>4887</v>
      </c>
      <c r="G948" s="17" t="s">
        <v>775</v>
      </c>
      <c r="I948" s="17" t="s">
        <v>4883</v>
      </c>
      <c r="J948" s="17" t="s">
        <v>4884</v>
      </c>
      <c r="K948" s="17" t="s">
        <v>775</v>
      </c>
      <c r="L948" s="17" t="s">
        <v>4883</v>
      </c>
      <c r="M948" s="17" t="s">
        <v>4884</v>
      </c>
      <c r="O948" s="17" t="s">
        <v>601</v>
      </c>
      <c r="BB948" s="17" t="s">
        <v>601</v>
      </c>
      <c r="BC948" s="17" t="s">
        <v>5116</v>
      </c>
      <c r="BE948" s="17" t="s">
        <v>594</v>
      </c>
      <c r="BF948" s="17" t="s">
        <v>5163</v>
      </c>
      <c r="BG948" s="17" t="s">
        <v>594</v>
      </c>
      <c r="BH948" s="17" t="s">
        <v>5212</v>
      </c>
      <c r="BI948" s="17" t="s">
        <v>594</v>
      </c>
      <c r="BJ948" s="17" t="s">
        <v>5212</v>
      </c>
      <c r="BN948" s="17" t="s">
        <v>5098</v>
      </c>
      <c r="BO948" s="17" t="s">
        <v>5098</v>
      </c>
      <c r="BP948" s="17" t="s">
        <v>5098</v>
      </c>
      <c r="BQ948" s="17" t="s">
        <v>5098</v>
      </c>
      <c r="BR948" s="17" t="s">
        <v>5098</v>
      </c>
      <c r="BS948" s="17" t="s">
        <v>5098</v>
      </c>
      <c r="BV948" s="17" t="s">
        <v>5110</v>
      </c>
      <c r="BY948" s="17" t="s">
        <v>5111</v>
      </c>
      <c r="BZ948" s="17" t="s">
        <v>5136</v>
      </c>
      <c r="CF948" s="17" t="s">
        <v>5186</v>
      </c>
      <c r="CG948" s="17" t="s">
        <v>609</v>
      </c>
      <c r="CH948" s="17" t="s">
        <v>609</v>
      </c>
      <c r="CI948" s="17" t="s">
        <v>609</v>
      </c>
      <c r="CJ948" s="17" t="s">
        <v>609</v>
      </c>
      <c r="CK948" s="17" t="s">
        <v>609</v>
      </c>
      <c r="CL948" s="17" t="s">
        <v>610</v>
      </c>
      <c r="CM948" s="17" t="s">
        <v>609</v>
      </c>
      <c r="CN948" s="17" t="s">
        <v>609</v>
      </c>
      <c r="CO948" s="17" t="s">
        <v>609</v>
      </c>
      <c r="CP948" s="17" t="s">
        <v>609</v>
      </c>
      <c r="CQ948" s="17" t="s">
        <v>609</v>
      </c>
      <c r="CR948" s="17" t="s">
        <v>609</v>
      </c>
      <c r="CS948" s="17" t="s">
        <v>609</v>
      </c>
      <c r="CT948" s="17" t="s">
        <v>609</v>
      </c>
      <c r="CU948" s="17" t="s">
        <v>609</v>
      </c>
      <c r="CV948" s="17" t="s">
        <v>609</v>
      </c>
      <c r="CW948" s="17" t="s">
        <v>609</v>
      </c>
      <c r="CX948" s="17" t="s">
        <v>609</v>
      </c>
      <c r="CY948" s="17" t="s">
        <v>609</v>
      </c>
      <c r="CZ948" s="17" t="s">
        <v>609</v>
      </c>
      <c r="DA948" s="17" t="s">
        <v>609</v>
      </c>
      <c r="DB948" s="17" t="s">
        <v>609</v>
      </c>
      <c r="DC948" s="17" t="s">
        <v>609</v>
      </c>
      <c r="FF948" s="17" t="s">
        <v>601</v>
      </c>
      <c r="FG948" s="17" t="s">
        <v>5346</v>
      </c>
      <c r="FH948" s="17" t="s">
        <v>609</v>
      </c>
      <c r="FI948" s="17" t="s">
        <v>609</v>
      </c>
      <c r="FJ948" s="17" t="s">
        <v>609</v>
      </c>
      <c r="FK948" s="17" t="s">
        <v>610</v>
      </c>
      <c r="FL948" s="17" t="s">
        <v>609</v>
      </c>
      <c r="FM948" s="17" t="s">
        <v>609</v>
      </c>
      <c r="FN948" s="17" t="s">
        <v>609</v>
      </c>
      <c r="FO948" s="17" t="s">
        <v>609</v>
      </c>
      <c r="FP948" s="17" t="s">
        <v>609</v>
      </c>
      <c r="FQ948" s="17" t="s">
        <v>609</v>
      </c>
      <c r="FR948" s="17" t="s">
        <v>609</v>
      </c>
      <c r="FS948" s="17" t="s">
        <v>609</v>
      </c>
      <c r="FT948" s="17" t="s">
        <v>609</v>
      </c>
      <c r="FU948" s="17" t="s">
        <v>609</v>
      </c>
      <c r="FV948" s="17" t="s">
        <v>609</v>
      </c>
      <c r="FW948" s="17" t="s">
        <v>609</v>
      </c>
      <c r="FX948" s="17" t="s">
        <v>609</v>
      </c>
      <c r="FY948" s="17" t="s">
        <v>609</v>
      </c>
      <c r="FZ948" s="17" t="s">
        <v>609</v>
      </c>
      <c r="GA948" s="17" t="s">
        <v>609</v>
      </c>
      <c r="GB948" s="17" t="s">
        <v>609</v>
      </c>
      <c r="GE948" s="17" t="s">
        <v>620</v>
      </c>
      <c r="GF948" s="17" t="s">
        <v>609</v>
      </c>
      <c r="GG948" s="17" t="s">
        <v>609</v>
      </c>
      <c r="GH948" s="17" t="s">
        <v>609</v>
      </c>
      <c r="GI948" s="17" t="s">
        <v>609</v>
      </c>
      <c r="GJ948" s="17" t="s">
        <v>610</v>
      </c>
      <c r="GK948" s="17" t="s">
        <v>609</v>
      </c>
      <c r="GL948" s="17" t="s">
        <v>610</v>
      </c>
      <c r="GM948" s="17" t="s">
        <v>610</v>
      </c>
      <c r="GN948" s="17" t="s">
        <v>610</v>
      </c>
      <c r="GO948" s="17" t="s">
        <v>609</v>
      </c>
      <c r="GP948" s="17" t="s">
        <v>610</v>
      </c>
      <c r="GQ948" s="17" t="s">
        <v>609</v>
      </c>
    </row>
    <row r="949" spans="1:199" x14ac:dyDescent="0.3">
      <c r="A949" s="17" t="s">
        <v>3367</v>
      </c>
      <c r="B949" s="17">
        <v>0.835354829697326</v>
      </c>
      <c r="C949" s="17" t="s">
        <v>4882</v>
      </c>
      <c r="G949" s="17" t="s">
        <v>984</v>
      </c>
      <c r="I949" s="17" t="s">
        <v>4883</v>
      </c>
      <c r="J949" s="17" t="s">
        <v>4882</v>
      </c>
      <c r="K949" s="17" t="s">
        <v>984</v>
      </c>
      <c r="L949" s="17" t="s">
        <v>4883</v>
      </c>
      <c r="M949" s="17" t="s">
        <v>4882</v>
      </c>
      <c r="N949" s="17" t="s">
        <v>5103</v>
      </c>
      <c r="O949" s="17" t="s">
        <v>601</v>
      </c>
      <c r="BB949" s="17" t="s">
        <v>601</v>
      </c>
      <c r="BC949" s="17" t="s">
        <v>5104</v>
      </c>
      <c r="BN949" s="17" t="s">
        <v>5098</v>
      </c>
      <c r="BO949" s="17" t="s">
        <v>5098</v>
      </c>
      <c r="BP949" s="17" t="s">
        <v>5098</v>
      </c>
      <c r="BQ949" s="17" t="s">
        <v>5098</v>
      </c>
      <c r="BR949" s="17" t="s">
        <v>5098</v>
      </c>
      <c r="BS949" s="17" t="s">
        <v>5098</v>
      </c>
      <c r="GE949" s="17" t="s">
        <v>610</v>
      </c>
      <c r="GF949" s="17" t="s">
        <v>609</v>
      </c>
      <c r="GG949" s="17" t="s">
        <v>610</v>
      </c>
      <c r="GH949" s="17" t="s">
        <v>609</v>
      </c>
      <c r="GI949" s="17" t="s">
        <v>609</v>
      </c>
      <c r="GJ949" s="17" t="s">
        <v>609</v>
      </c>
      <c r="GK949" s="17" t="s">
        <v>609</v>
      </c>
      <c r="GL949" s="17" t="s">
        <v>610</v>
      </c>
      <c r="GM949" s="17" t="s">
        <v>609</v>
      </c>
      <c r="GN949" s="17" t="s">
        <v>609</v>
      </c>
      <c r="GO949" s="17" t="s">
        <v>609</v>
      </c>
      <c r="GP949" s="17" t="s">
        <v>609</v>
      </c>
      <c r="GQ949" s="17" t="s">
        <v>609</v>
      </c>
    </row>
    <row r="950" spans="1:199" x14ac:dyDescent="0.3">
      <c r="A950" s="17" t="s">
        <v>3367</v>
      </c>
      <c r="B950" s="17">
        <v>0.835354829697326</v>
      </c>
      <c r="C950" s="17" t="s">
        <v>4884</v>
      </c>
      <c r="D950" s="17" t="s">
        <v>4887</v>
      </c>
      <c r="G950" s="17" t="s">
        <v>817</v>
      </c>
      <c r="I950" s="17" t="s">
        <v>4883</v>
      </c>
      <c r="J950" s="17" t="s">
        <v>4884</v>
      </c>
      <c r="K950" s="17" t="s">
        <v>817</v>
      </c>
      <c r="L950" s="17" t="s">
        <v>4883</v>
      </c>
      <c r="M950" s="17" t="s">
        <v>4884</v>
      </c>
      <c r="O950" s="17" t="s">
        <v>594</v>
      </c>
      <c r="P950" s="17" t="s">
        <v>5105</v>
      </c>
      <c r="Q950" s="17" t="s">
        <v>609</v>
      </c>
      <c r="R950" s="17" t="s">
        <v>610</v>
      </c>
      <c r="S950" s="17" t="s">
        <v>609</v>
      </c>
      <c r="T950" s="17" t="s">
        <v>609</v>
      </c>
      <c r="U950" s="17" t="s">
        <v>609</v>
      </c>
      <c r="V950" s="17" t="s">
        <v>609</v>
      </c>
      <c r="W950" s="17" t="s">
        <v>609</v>
      </c>
      <c r="X950" s="17" t="s">
        <v>609</v>
      </c>
      <c r="Y950" s="17" t="s">
        <v>609</v>
      </c>
      <c r="Z950" s="17" t="s">
        <v>609</v>
      </c>
      <c r="AM950" s="17" t="s">
        <v>594</v>
      </c>
      <c r="AZ950" s="17" t="s">
        <v>5106</v>
      </c>
      <c r="BB950" s="17" t="s">
        <v>601</v>
      </c>
      <c r="BC950" s="17" t="s">
        <v>5116</v>
      </c>
      <c r="BN950" s="17" t="s">
        <v>5098</v>
      </c>
      <c r="BO950" s="17" t="s">
        <v>5098</v>
      </c>
      <c r="BP950" s="17" t="s">
        <v>5098</v>
      </c>
      <c r="BQ950" s="17" t="s">
        <v>5098</v>
      </c>
      <c r="BR950" s="17" t="s">
        <v>5098</v>
      </c>
      <c r="BS950" s="17" t="s">
        <v>5098</v>
      </c>
      <c r="BV950" s="17" t="s">
        <v>5110</v>
      </c>
      <c r="BY950" s="17" t="s">
        <v>5111</v>
      </c>
      <c r="BZ950" s="17" t="s">
        <v>5154</v>
      </c>
      <c r="CA950" s="17" t="s">
        <v>5141</v>
      </c>
      <c r="CB950" s="17" t="s">
        <v>5142</v>
      </c>
      <c r="CC950" s="17" t="s">
        <v>5143</v>
      </c>
      <c r="CE950" s="17" t="s">
        <v>5144</v>
      </c>
      <c r="DO950" s="17" t="s">
        <v>5152</v>
      </c>
      <c r="DP950" s="17" t="s">
        <v>609</v>
      </c>
      <c r="DQ950" s="17" t="s">
        <v>609</v>
      </c>
      <c r="DR950" s="17" t="s">
        <v>609</v>
      </c>
      <c r="DS950" s="17" t="s">
        <v>609</v>
      </c>
      <c r="DT950" s="17" t="s">
        <v>609</v>
      </c>
      <c r="DU950" s="17" t="s">
        <v>609</v>
      </c>
      <c r="DV950" s="17" t="s">
        <v>609</v>
      </c>
      <c r="DW950" s="17" t="s">
        <v>609</v>
      </c>
      <c r="DX950" s="17" t="s">
        <v>609</v>
      </c>
      <c r="DY950" s="17" t="s">
        <v>609</v>
      </c>
      <c r="DZ950" s="17" t="s">
        <v>609</v>
      </c>
      <c r="EA950" s="17" t="s">
        <v>609</v>
      </c>
      <c r="EB950" s="17" t="s">
        <v>610</v>
      </c>
      <c r="FF950" s="17" t="s">
        <v>601</v>
      </c>
      <c r="FG950" s="17" t="s">
        <v>5145</v>
      </c>
      <c r="FH950" s="17" t="s">
        <v>609</v>
      </c>
      <c r="FI950" s="17" t="s">
        <v>609</v>
      </c>
      <c r="FJ950" s="17" t="s">
        <v>609</v>
      </c>
      <c r="FK950" s="17" t="s">
        <v>609</v>
      </c>
      <c r="FL950" s="17" t="s">
        <v>609</v>
      </c>
      <c r="FM950" s="17" t="s">
        <v>609</v>
      </c>
      <c r="FN950" s="17" t="s">
        <v>609</v>
      </c>
      <c r="FO950" s="17" t="s">
        <v>609</v>
      </c>
      <c r="FP950" s="17" t="s">
        <v>609</v>
      </c>
      <c r="FQ950" s="17" t="s">
        <v>609</v>
      </c>
      <c r="FR950" s="17" t="s">
        <v>609</v>
      </c>
      <c r="FS950" s="17" t="s">
        <v>609</v>
      </c>
      <c r="FT950" s="17" t="s">
        <v>609</v>
      </c>
      <c r="FU950" s="17" t="s">
        <v>609</v>
      </c>
      <c r="FV950" s="17" t="s">
        <v>609</v>
      </c>
      <c r="FW950" s="17" t="s">
        <v>609</v>
      </c>
      <c r="FX950" s="17" t="s">
        <v>609</v>
      </c>
      <c r="FY950" s="17" t="s">
        <v>609</v>
      </c>
      <c r="FZ950" s="17" t="s">
        <v>609</v>
      </c>
      <c r="GA950" s="17" t="s">
        <v>610</v>
      </c>
      <c r="GB950" s="17" t="s">
        <v>609</v>
      </c>
      <c r="GE950" s="17" t="s">
        <v>619</v>
      </c>
      <c r="GF950" s="17" t="s">
        <v>609</v>
      </c>
      <c r="GG950" s="17" t="s">
        <v>609</v>
      </c>
      <c r="GH950" s="17" t="s">
        <v>609</v>
      </c>
      <c r="GI950" s="17" t="s">
        <v>609</v>
      </c>
      <c r="GJ950" s="17" t="s">
        <v>610</v>
      </c>
      <c r="GK950" s="17" t="s">
        <v>609</v>
      </c>
      <c r="GL950" s="17" t="s">
        <v>610</v>
      </c>
      <c r="GM950" s="17" t="s">
        <v>610</v>
      </c>
      <c r="GN950" s="17" t="s">
        <v>609</v>
      </c>
      <c r="GO950" s="17" t="s">
        <v>609</v>
      </c>
      <c r="GP950" s="17" t="s">
        <v>610</v>
      </c>
      <c r="GQ950" s="17" t="s">
        <v>610</v>
      </c>
    </row>
    <row r="951" spans="1:199" x14ac:dyDescent="0.3">
      <c r="A951" s="17" t="s">
        <v>3367</v>
      </c>
      <c r="B951" s="17">
        <v>0.835354829697326</v>
      </c>
      <c r="C951" s="17" t="s">
        <v>4884</v>
      </c>
      <c r="D951" s="17" t="s">
        <v>4887</v>
      </c>
      <c r="G951" s="17" t="s">
        <v>619</v>
      </c>
      <c r="I951" s="17" t="s">
        <v>4883</v>
      </c>
      <c r="J951" s="17" t="s">
        <v>4884</v>
      </c>
      <c r="K951" s="17" t="s">
        <v>619</v>
      </c>
      <c r="L951" s="17" t="s">
        <v>4883</v>
      </c>
      <c r="M951" s="17" t="s">
        <v>4884</v>
      </c>
      <c r="O951" s="17" t="s">
        <v>601</v>
      </c>
      <c r="BE951" s="17" t="s">
        <v>601</v>
      </c>
      <c r="BG951" s="17" t="s">
        <v>601</v>
      </c>
      <c r="BI951" s="17" t="s">
        <v>601</v>
      </c>
      <c r="BK951" s="17" t="s">
        <v>5177</v>
      </c>
      <c r="GE951" s="17" t="s">
        <v>620</v>
      </c>
      <c r="GF951" s="17" t="s">
        <v>609</v>
      </c>
      <c r="GG951" s="17" t="s">
        <v>609</v>
      </c>
      <c r="GH951" s="17" t="s">
        <v>609</v>
      </c>
      <c r="GI951" s="17" t="s">
        <v>609</v>
      </c>
      <c r="GJ951" s="17" t="s">
        <v>610</v>
      </c>
      <c r="GK951" s="17" t="s">
        <v>609</v>
      </c>
      <c r="GL951" s="17" t="s">
        <v>609</v>
      </c>
      <c r="GM951" s="17" t="s">
        <v>610</v>
      </c>
      <c r="GN951" s="17" t="s">
        <v>610</v>
      </c>
      <c r="GO951" s="17" t="s">
        <v>609</v>
      </c>
      <c r="GP951" s="17" t="s">
        <v>610</v>
      </c>
      <c r="GQ951" s="17" t="s">
        <v>609</v>
      </c>
    </row>
    <row r="952" spans="1:199" x14ac:dyDescent="0.3">
      <c r="A952" s="17" t="s">
        <v>3370</v>
      </c>
      <c r="B952" s="17">
        <v>0.835354829697326</v>
      </c>
      <c r="C952" s="17" t="s">
        <v>4882</v>
      </c>
      <c r="G952" s="17" t="s">
        <v>794</v>
      </c>
      <c r="I952" s="17" t="s">
        <v>4883</v>
      </c>
      <c r="J952" s="17" t="s">
        <v>4882</v>
      </c>
      <c r="K952" s="17" t="s">
        <v>794</v>
      </c>
      <c r="L952" s="17" t="s">
        <v>4883</v>
      </c>
      <c r="M952" s="17" t="s">
        <v>4882</v>
      </c>
      <c r="N952" s="17" t="s">
        <v>5103</v>
      </c>
      <c r="O952" s="17" t="s">
        <v>601</v>
      </c>
      <c r="BB952" s="17" t="s">
        <v>594</v>
      </c>
      <c r="BN952" s="17" t="s">
        <v>5098</v>
      </c>
      <c r="BO952" s="17" t="s">
        <v>5097</v>
      </c>
      <c r="BP952" s="17" t="s">
        <v>5098</v>
      </c>
      <c r="BQ952" s="17" t="s">
        <v>5098</v>
      </c>
      <c r="BR952" s="17" t="s">
        <v>5098</v>
      </c>
      <c r="BS952" s="17" t="s">
        <v>5098</v>
      </c>
      <c r="GE952" s="17" t="s">
        <v>610</v>
      </c>
      <c r="GF952" s="17" t="s">
        <v>609</v>
      </c>
      <c r="GG952" s="17" t="s">
        <v>610</v>
      </c>
      <c r="GH952" s="17" t="s">
        <v>609</v>
      </c>
      <c r="GI952" s="17" t="s">
        <v>609</v>
      </c>
      <c r="GJ952" s="17" t="s">
        <v>609</v>
      </c>
      <c r="GK952" s="17" t="s">
        <v>609</v>
      </c>
      <c r="GL952" s="17" t="s">
        <v>610</v>
      </c>
      <c r="GM952" s="17" t="s">
        <v>609</v>
      </c>
      <c r="GN952" s="17" t="s">
        <v>609</v>
      </c>
      <c r="GO952" s="17" t="s">
        <v>609</v>
      </c>
      <c r="GP952" s="17" t="s">
        <v>609</v>
      </c>
      <c r="GQ952" s="17" t="s">
        <v>609</v>
      </c>
    </row>
    <row r="953" spans="1:199" x14ac:dyDescent="0.3">
      <c r="A953" s="17" t="s">
        <v>3370</v>
      </c>
      <c r="B953" s="17">
        <v>0.835354829697326</v>
      </c>
      <c r="C953" s="17" t="s">
        <v>4884</v>
      </c>
      <c r="D953" s="17" t="s">
        <v>4887</v>
      </c>
      <c r="G953" s="17" t="s">
        <v>2135</v>
      </c>
      <c r="I953" s="17" t="s">
        <v>4883</v>
      </c>
      <c r="J953" s="17" t="s">
        <v>4884</v>
      </c>
      <c r="K953" s="17" t="s">
        <v>2135</v>
      </c>
      <c r="L953" s="17" t="s">
        <v>4883</v>
      </c>
      <c r="M953" s="17" t="s">
        <v>4884</v>
      </c>
      <c r="O953" s="17" t="s">
        <v>601</v>
      </c>
      <c r="BB953" s="17" t="s">
        <v>601</v>
      </c>
      <c r="BC953" s="17" t="s">
        <v>5116</v>
      </c>
      <c r="BN953" s="17" t="s">
        <v>5098</v>
      </c>
      <c r="BO953" s="17" t="s">
        <v>5098</v>
      </c>
      <c r="BP953" s="17" t="s">
        <v>5098</v>
      </c>
      <c r="BQ953" s="17" t="s">
        <v>5098</v>
      </c>
      <c r="BR953" s="17" t="s">
        <v>5098</v>
      </c>
      <c r="BS953" s="17" t="s">
        <v>5098</v>
      </c>
      <c r="BV953" s="17" t="s">
        <v>5110</v>
      </c>
      <c r="BY953" s="17" t="s">
        <v>5131</v>
      </c>
      <c r="BZ953" s="17" t="s">
        <v>5118</v>
      </c>
      <c r="CF953" s="17" t="s">
        <v>5119</v>
      </c>
      <c r="CG953" s="17" t="s">
        <v>609</v>
      </c>
      <c r="CH953" s="17" t="s">
        <v>609</v>
      </c>
      <c r="CI953" s="17" t="s">
        <v>610</v>
      </c>
      <c r="CJ953" s="17" t="s">
        <v>609</v>
      </c>
      <c r="CK953" s="17" t="s">
        <v>609</v>
      </c>
      <c r="CL953" s="17" t="s">
        <v>609</v>
      </c>
      <c r="CM953" s="17" t="s">
        <v>609</v>
      </c>
      <c r="CN953" s="17" t="s">
        <v>609</v>
      </c>
      <c r="CO953" s="17" t="s">
        <v>609</v>
      </c>
      <c r="CP953" s="17" t="s">
        <v>609</v>
      </c>
      <c r="CQ953" s="17" t="s">
        <v>609</v>
      </c>
      <c r="CR953" s="17" t="s">
        <v>609</v>
      </c>
      <c r="CS953" s="17" t="s">
        <v>609</v>
      </c>
      <c r="CT953" s="17" t="s">
        <v>609</v>
      </c>
      <c r="CU953" s="17" t="s">
        <v>609</v>
      </c>
      <c r="CV953" s="17" t="s">
        <v>609</v>
      </c>
      <c r="CW953" s="17" t="s">
        <v>609</v>
      </c>
      <c r="CX953" s="17" t="s">
        <v>609</v>
      </c>
      <c r="CY953" s="17" t="s">
        <v>609</v>
      </c>
      <c r="CZ953" s="17" t="s">
        <v>609</v>
      </c>
      <c r="DA953" s="17" t="s">
        <v>609</v>
      </c>
      <c r="DB953" s="17" t="s">
        <v>609</v>
      </c>
      <c r="DC953" s="17" t="s">
        <v>609</v>
      </c>
      <c r="ED953" s="17" t="s">
        <v>5347</v>
      </c>
      <c r="EE953" s="17" t="s">
        <v>609</v>
      </c>
      <c r="EF953" s="17" t="s">
        <v>609</v>
      </c>
      <c r="EG953" s="17" t="s">
        <v>609</v>
      </c>
      <c r="EH953" s="17" t="s">
        <v>609</v>
      </c>
      <c r="EI953" s="17" t="s">
        <v>609</v>
      </c>
      <c r="EJ953" s="17" t="s">
        <v>609</v>
      </c>
      <c r="EK953" s="17" t="s">
        <v>609</v>
      </c>
      <c r="EL953" s="17" t="s">
        <v>610</v>
      </c>
      <c r="EM953" s="17" t="s">
        <v>610</v>
      </c>
      <c r="EN953" s="17" t="s">
        <v>609</v>
      </c>
      <c r="EO953" s="17" t="s">
        <v>609</v>
      </c>
      <c r="EP953" s="17" t="s">
        <v>609</v>
      </c>
      <c r="EQ953" s="17" t="s">
        <v>609</v>
      </c>
      <c r="FF953" s="17" t="s">
        <v>594</v>
      </c>
      <c r="GE953" s="17" t="s">
        <v>619</v>
      </c>
      <c r="GF953" s="17" t="s">
        <v>609</v>
      </c>
      <c r="GG953" s="17" t="s">
        <v>609</v>
      </c>
      <c r="GH953" s="17" t="s">
        <v>609</v>
      </c>
      <c r="GI953" s="17" t="s">
        <v>609</v>
      </c>
      <c r="GJ953" s="17" t="s">
        <v>610</v>
      </c>
      <c r="GK953" s="17" t="s">
        <v>609</v>
      </c>
      <c r="GL953" s="17" t="s">
        <v>610</v>
      </c>
      <c r="GM953" s="17" t="s">
        <v>610</v>
      </c>
      <c r="GN953" s="17" t="s">
        <v>609</v>
      </c>
      <c r="GO953" s="17" t="s">
        <v>610</v>
      </c>
      <c r="GP953" s="17" t="s">
        <v>610</v>
      </c>
      <c r="GQ953" s="17" t="s">
        <v>609</v>
      </c>
    </row>
    <row r="954" spans="1:199" x14ac:dyDescent="0.3">
      <c r="A954" s="17" t="s">
        <v>3379</v>
      </c>
      <c r="B954" s="17">
        <v>0.83082961393515198</v>
      </c>
      <c r="C954" s="17" t="s">
        <v>4882</v>
      </c>
      <c r="G954" s="17" t="s">
        <v>1200</v>
      </c>
      <c r="I954" s="17" t="s">
        <v>4883</v>
      </c>
      <c r="J954" s="17" t="s">
        <v>4882</v>
      </c>
      <c r="K954" s="17" t="s">
        <v>1200</v>
      </c>
      <c r="L954" s="17" t="s">
        <v>4883</v>
      </c>
      <c r="M954" s="17" t="s">
        <v>4882</v>
      </c>
      <c r="O954" s="17" t="s">
        <v>601</v>
      </c>
      <c r="BB954" s="17" t="s">
        <v>601</v>
      </c>
      <c r="BC954" s="17" t="s">
        <v>5104</v>
      </c>
      <c r="BN954" s="17" t="s">
        <v>5097</v>
      </c>
      <c r="BO954" s="17" t="s">
        <v>5098</v>
      </c>
      <c r="BP954" s="17" t="s">
        <v>5102</v>
      </c>
      <c r="BQ954" s="17" t="s">
        <v>5098</v>
      </c>
      <c r="BR954" s="17" t="s">
        <v>5097</v>
      </c>
      <c r="BS954" s="17" t="s">
        <v>5098</v>
      </c>
      <c r="GE954" s="17" t="s">
        <v>610</v>
      </c>
      <c r="GF954" s="17" t="s">
        <v>609</v>
      </c>
      <c r="GG954" s="17" t="s">
        <v>610</v>
      </c>
      <c r="GH954" s="17" t="s">
        <v>609</v>
      </c>
      <c r="GI954" s="17" t="s">
        <v>609</v>
      </c>
      <c r="GJ954" s="17" t="s">
        <v>609</v>
      </c>
      <c r="GK954" s="17" t="s">
        <v>609</v>
      </c>
      <c r="GL954" s="17" t="s">
        <v>610</v>
      </c>
      <c r="GM954" s="17" t="s">
        <v>609</v>
      </c>
      <c r="GN954" s="17" t="s">
        <v>609</v>
      </c>
      <c r="GO954" s="17" t="s">
        <v>609</v>
      </c>
      <c r="GP954" s="17" t="s">
        <v>609</v>
      </c>
      <c r="GQ954" s="17" t="s">
        <v>609</v>
      </c>
    </row>
    <row r="955" spans="1:199" x14ac:dyDescent="0.3">
      <c r="A955" s="17" t="s">
        <v>3379</v>
      </c>
      <c r="B955" s="17">
        <v>0.83082961393515198</v>
      </c>
      <c r="C955" s="17" t="s">
        <v>4884</v>
      </c>
      <c r="D955" s="17" t="s">
        <v>4887</v>
      </c>
      <c r="G955" s="17" t="s">
        <v>1112</v>
      </c>
      <c r="I955" s="17" t="s">
        <v>4886</v>
      </c>
      <c r="J955" s="17" t="s">
        <v>4884</v>
      </c>
      <c r="K955" s="17" t="s">
        <v>1112</v>
      </c>
      <c r="L955" s="17" t="s">
        <v>4886</v>
      </c>
      <c r="M955" s="17" t="s">
        <v>4884</v>
      </c>
      <c r="O955" s="17" t="s">
        <v>601</v>
      </c>
      <c r="BB955" s="17" t="s">
        <v>1043</v>
      </c>
      <c r="BN955" s="17" t="s">
        <v>5097</v>
      </c>
      <c r="BO955" s="17" t="s">
        <v>5098</v>
      </c>
      <c r="BP955" s="17" t="s">
        <v>5098</v>
      </c>
      <c r="BQ955" s="17" t="s">
        <v>5098</v>
      </c>
      <c r="BR955" s="17" t="s">
        <v>5098</v>
      </c>
      <c r="BS955" s="17" t="s">
        <v>5098</v>
      </c>
      <c r="BV955" s="17" t="s">
        <v>5110</v>
      </c>
      <c r="BY955" s="17" t="s">
        <v>5131</v>
      </c>
      <c r="BZ955" s="17" t="s">
        <v>5118</v>
      </c>
      <c r="CF955" s="17" t="s">
        <v>5119</v>
      </c>
      <c r="CG955" s="17" t="s">
        <v>609</v>
      </c>
      <c r="CH955" s="17" t="s">
        <v>609</v>
      </c>
      <c r="CI955" s="17" t="s">
        <v>610</v>
      </c>
      <c r="CJ955" s="17" t="s">
        <v>609</v>
      </c>
      <c r="CK955" s="17" t="s">
        <v>609</v>
      </c>
      <c r="CL955" s="17" t="s">
        <v>609</v>
      </c>
      <c r="CM955" s="17" t="s">
        <v>609</v>
      </c>
      <c r="CN955" s="17" t="s">
        <v>609</v>
      </c>
      <c r="CO955" s="17" t="s">
        <v>609</v>
      </c>
      <c r="CP955" s="17" t="s">
        <v>609</v>
      </c>
      <c r="CQ955" s="17" t="s">
        <v>609</v>
      </c>
      <c r="CR955" s="17" t="s">
        <v>609</v>
      </c>
      <c r="CS955" s="17" t="s">
        <v>609</v>
      </c>
      <c r="CT955" s="17" t="s">
        <v>609</v>
      </c>
      <c r="CU955" s="17" t="s">
        <v>609</v>
      </c>
      <c r="CV955" s="17" t="s">
        <v>609</v>
      </c>
      <c r="CW955" s="17" t="s">
        <v>609</v>
      </c>
      <c r="CX955" s="17" t="s">
        <v>609</v>
      </c>
      <c r="CY955" s="17" t="s">
        <v>609</v>
      </c>
      <c r="CZ955" s="17" t="s">
        <v>609</v>
      </c>
      <c r="DA955" s="17" t="s">
        <v>609</v>
      </c>
      <c r="DB955" s="17" t="s">
        <v>609</v>
      </c>
      <c r="DC955" s="17" t="s">
        <v>609</v>
      </c>
      <c r="ED955" s="17" t="s">
        <v>5122</v>
      </c>
      <c r="EE955" s="17" t="s">
        <v>610</v>
      </c>
      <c r="EF955" s="17" t="s">
        <v>609</v>
      </c>
      <c r="EG955" s="17" t="s">
        <v>609</v>
      </c>
      <c r="EH955" s="17" t="s">
        <v>609</v>
      </c>
      <c r="EI955" s="17" t="s">
        <v>609</v>
      </c>
      <c r="EJ955" s="17" t="s">
        <v>609</v>
      </c>
      <c r="EK955" s="17" t="s">
        <v>609</v>
      </c>
      <c r="EL955" s="17" t="s">
        <v>609</v>
      </c>
      <c r="EM955" s="17" t="s">
        <v>609</v>
      </c>
      <c r="EN955" s="17" t="s">
        <v>609</v>
      </c>
      <c r="EO955" s="17" t="s">
        <v>609</v>
      </c>
      <c r="EP955" s="17" t="s">
        <v>609</v>
      </c>
      <c r="EQ955" s="17" t="s">
        <v>609</v>
      </c>
      <c r="FF955" s="17" t="s">
        <v>601</v>
      </c>
      <c r="FG955" s="17" t="s">
        <v>5127</v>
      </c>
      <c r="FH955" s="17" t="s">
        <v>610</v>
      </c>
      <c r="FI955" s="17" t="s">
        <v>609</v>
      </c>
      <c r="FJ955" s="17" t="s">
        <v>609</v>
      </c>
      <c r="FK955" s="17" t="s">
        <v>609</v>
      </c>
      <c r="FL955" s="17" t="s">
        <v>609</v>
      </c>
      <c r="FM955" s="17" t="s">
        <v>609</v>
      </c>
      <c r="FN955" s="17" t="s">
        <v>609</v>
      </c>
      <c r="FO955" s="17" t="s">
        <v>609</v>
      </c>
      <c r="FP955" s="17" t="s">
        <v>609</v>
      </c>
      <c r="FQ955" s="17" t="s">
        <v>609</v>
      </c>
      <c r="FR955" s="17" t="s">
        <v>609</v>
      </c>
      <c r="FS955" s="17" t="s">
        <v>609</v>
      </c>
      <c r="FT955" s="17" t="s">
        <v>609</v>
      </c>
      <c r="FU955" s="17" t="s">
        <v>609</v>
      </c>
      <c r="FV955" s="17" t="s">
        <v>609</v>
      </c>
      <c r="FW955" s="17" t="s">
        <v>609</v>
      </c>
      <c r="FX955" s="17" t="s">
        <v>609</v>
      </c>
      <c r="FY955" s="17" t="s">
        <v>609</v>
      </c>
      <c r="FZ955" s="17" t="s">
        <v>609</v>
      </c>
      <c r="GA955" s="17" t="s">
        <v>609</v>
      </c>
      <c r="GB955" s="17" t="s">
        <v>609</v>
      </c>
      <c r="GE955" s="17" t="s">
        <v>619</v>
      </c>
      <c r="GF955" s="17" t="s">
        <v>609</v>
      </c>
      <c r="GG955" s="17" t="s">
        <v>609</v>
      </c>
      <c r="GH955" s="17" t="s">
        <v>609</v>
      </c>
      <c r="GI955" s="17" t="s">
        <v>610</v>
      </c>
      <c r="GJ955" s="17" t="s">
        <v>609</v>
      </c>
      <c r="GK955" s="17" t="s">
        <v>609</v>
      </c>
      <c r="GL955" s="17" t="s">
        <v>610</v>
      </c>
      <c r="GM955" s="17" t="s">
        <v>610</v>
      </c>
      <c r="GN955" s="17" t="s">
        <v>609</v>
      </c>
      <c r="GO955" s="17" t="s">
        <v>610</v>
      </c>
      <c r="GP955" s="17" t="s">
        <v>610</v>
      </c>
      <c r="GQ955" s="17" t="s">
        <v>609</v>
      </c>
    </row>
    <row r="956" spans="1:199" x14ac:dyDescent="0.3">
      <c r="A956" s="17" t="s">
        <v>3379</v>
      </c>
      <c r="B956" s="17">
        <v>0.83082961393515198</v>
      </c>
      <c r="C956" s="17" t="s">
        <v>4884</v>
      </c>
      <c r="D956" s="17" t="s">
        <v>4887</v>
      </c>
      <c r="G956" s="17" t="s">
        <v>853</v>
      </c>
      <c r="I956" s="17" t="s">
        <v>4886</v>
      </c>
      <c r="J956" s="17" t="s">
        <v>4884</v>
      </c>
      <c r="K956" s="17" t="s">
        <v>853</v>
      </c>
      <c r="L956" s="17" t="s">
        <v>4886</v>
      </c>
      <c r="M956" s="17" t="s">
        <v>4884</v>
      </c>
      <c r="O956" s="17" t="s">
        <v>601</v>
      </c>
      <c r="BB956" s="17" t="s">
        <v>1043</v>
      </c>
      <c r="BN956" s="17" t="s">
        <v>5098</v>
      </c>
      <c r="BO956" s="17" t="s">
        <v>5097</v>
      </c>
      <c r="BP956" s="17" t="s">
        <v>5098</v>
      </c>
      <c r="BQ956" s="17" t="s">
        <v>5098</v>
      </c>
      <c r="BR956" s="17" t="s">
        <v>5098</v>
      </c>
      <c r="BS956" s="17" t="s">
        <v>5098</v>
      </c>
      <c r="BV956" s="17" t="s">
        <v>5110</v>
      </c>
      <c r="BY956" s="17" t="s">
        <v>5117</v>
      </c>
      <c r="BZ956" s="17" t="s">
        <v>5118</v>
      </c>
      <c r="CF956" s="17" t="s">
        <v>5119</v>
      </c>
      <c r="CG956" s="17" t="s">
        <v>609</v>
      </c>
      <c r="CH956" s="17" t="s">
        <v>609</v>
      </c>
      <c r="CI956" s="17" t="s">
        <v>610</v>
      </c>
      <c r="CJ956" s="17" t="s">
        <v>609</v>
      </c>
      <c r="CK956" s="17" t="s">
        <v>609</v>
      </c>
      <c r="CL956" s="17" t="s">
        <v>609</v>
      </c>
      <c r="CM956" s="17" t="s">
        <v>609</v>
      </c>
      <c r="CN956" s="17" t="s">
        <v>609</v>
      </c>
      <c r="CO956" s="17" t="s">
        <v>609</v>
      </c>
      <c r="CP956" s="17" t="s">
        <v>609</v>
      </c>
      <c r="CQ956" s="17" t="s">
        <v>609</v>
      </c>
      <c r="CR956" s="17" t="s">
        <v>609</v>
      </c>
      <c r="CS956" s="17" t="s">
        <v>609</v>
      </c>
      <c r="CT956" s="17" t="s">
        <v>609</v>
      </c>
      <c r="CU956" s="17" t="s">
        <v>609</v>
      </c>
      <c r="CV956" s="17" t="s">
        <v>609</v>
      </c>
      <c r="CW956" s="17" t="s">
        <v>609</v>
      </c>
      <c r="CX956" s="17" t="s">
        <v>609</v>
      </c>
      <c r="CY956" s="17" t="s">
        <v>609</v>
      </c>
      <c r="CZ956" s="17" t="s">
        <v>609</v>
      </c>
      <c r="DA956" s="17" t="s">
        <v>609</v>
      </c>
      <c r="DB956" s="17" t="s">
        <v>609</v>
      </c>
      <c r="DC956" s="17" t="s">
        <v>609</v>
      </c>
      <c r="ED956" s="17" t="s">
        <v>5122</v>
      </c>
      <c r="EE956" s="17" t="s">
        <v>610</v>
      </c>
      <c r="EF956" s="17" t="s">
        <v>609</v>
      </c>
      <c r="EG956" s="17" t="s">
        <v>609</v>
      </c>
      <c r="EH956" s="17" t="s">
        <v>609</v>
      </c>
      <c r="EI956" s="17" t="s">
        <v>609</v>
      </c>
      <c r="EJ956" s="17" t="s">
        <v>609</v>
      </c>
      <c r="EK956" s="17" t="s">
        <v>609</v>
      </c>
      <c r="EL956" s="17" t="s">
        <v>609</v>
      </c>
      <c r="EM956" s="17" t="s">
        <v>609</v>
      </c>
      <c r="EN956" s="17" t="s">
        <v>609</v>
      </c>
      <c r="EO956" s="17" t="s">
        <v>609</v>
      </c>
      <c r="EP956" s="17" t="s">
        <v>609</v>
      </c>
      <c r="EQ956" s="17" t="s">
        <v>609</v>
      </c>
      <c r="FF956" s="17" t="s">
        <v>601</v>
      </c>
      <c r="FG956" s="17" t="s">
        <v>5127</v>
      </c>
      <c r="FH956" s="17" t="s">
        <v>610</v>
      </c>
      <c r="FI956" s="17" t="s">
        <v>609</v>
      </c>
      <c r="FJ956" s="17" t="s">
        <v>609</v>
      </c>
      <c r="FK956" s="17" t="s">
        <v>609</v>
      </c>
      <c r="FL956" s="17" t="s">
        <v>609</v>
      </c>
      <c r="FM956" s="17" t="s">
        <v>609</v>
      </c>
      <c r="FN956" s="17" t="s">
        <v>609</v>
      </c>
      <c r="FO956" s="17" t="s">
        <v>609</v>
      </c>
      <c r="FP956" s="17" t="s">
        <v>609</v>
      </c>
      <c r="FQ956" s="17" t="s">
        <v>609</v>
      </c>
      <c r="FR956" s="17" t="s">
        <v>609</v>
      </c>
      <c r="FS956" s="17" t="s">
        <v>609</v>
      </c>
      <c r="FT956" s="17" t="s">
        <v>609</v>
      </c>
      <c r="FU956" s="17" t="s">
        <v>609</v>
      </c>
      <c r="FV956" s="17" t="s">
        <v>609</v>
      </c>
      <c r="FW956" s="17" t="s">
        <v>609</v>
      </c>
      <c r="FX956" s="17" t="s">
        <v>609</v>
      </c>
      <c r="FY956" s="17" t="s">
        <v>609</v>
      </c>
      <c r="FZ956" s="17" t="s">
        <v>609</v>
      </c>
      <c r="GA956" s="17" t="s">
        <v>609</v>
      </c>
      <c r="GB956" s="17" t="s">
        <v>609</v>
      </c>
      <c r="GE956" s="17" t="s">
        <v>620</v>
      </c>
      <c r="GF956" s="17" t="s">
        <v>609</v>
      </c>
      <c r="GG956" s="17" t="s">
        <v>609</v>
      </c>
      <c r="GH956" s="17" t="s">
        <v>609</v>
      </c>
      <c r="GI956" s="17" t="s">
        <v>610</v>
      </c>
      <c r="GJ956" s="17" t="s">
        <v>609</v>
      </c>
      <c r="GK956" s="17" t="s">
        <v>609</v>
      </c>
      <c r="GL956" s="17" t="s">
        <v>610</v>
      </c>
      <c r="GM956" s="17" t="s">
        <v>610</v>
      </c>
      <c r="GN956" s="17" t="s">
        <v>609</v>
      </c>
      <c r="GO956" s="17" t="s">
        <v>610</v>
      </c>
      <c r="GP956" s="17" t="s">
        <v>610</v>
      </c>
      <c r="GQ956" s="17" t="s">
        <v>609</v>
      </c>
    </row>
    <row r="957" spans="1:199" x14ac:dyDescent="0.3">
      <c r="A957" s="17" t="s">
        <v>3382</v>
      </c>
      <c r="B957" s="17">
        <v>0.83082961393515198</v>
      </c>
      <c r="C957" s="17" t="s">
        <v>4882</v>
      </c>
      <c r="G957" s="17" t="s">
        <v>2493</v>
      </c>
      <c r="I957" s="17" t="s">
        <v>4883</v>
      </c>
      <c r="J957" s="17" t="s">
        <v>4882</v>
      </c>
      <c r="K957" s="17" t="s">
        <v>2493</v>
      </c>
      <c r="L957" s="17" t="s">
        <v>4883</v>
      </c>
      <c r="M957" s="17" t="s">
        <v>4882</v>
      </c>
      <c r="N957" s="17" t="s">
        <v>5166</v>
      </c>
      <c r="O957" s="17" t="s">
        <v>601</v>
      </c>
      <c r="BB957" s="17" t="s">
        <v>594</v>
      </c>
      <c r="BN957" s="17" t="s">
        <v>5098</v>
      </c>
      <c r="BO957" s="17" t="s">
        <v>5098</v>
      </c>
      <c r="BP957" s="17" t="s">
        <v>5098</v>
      </c>
      <c r="BQ957" s="17" t="s">
        <v>5098</v>
      </c>
      <c r="BR957" s="17" t="s">
        <v>5098</v>
      </c>
      <c r="BS957" s="17" t="s">
        <v>5098</v>
      </c>
      <c r="GE957" s="17" t="s">
        <v>610</v>
      </c>
      <c r="GF957" s="17" t="s">
        <v>609</v>
      </c>
      <c r="GG957" s="17" t="s">
        <v>610</v>
      </c>
      <c r="GH957" s="17" t="s">
        <v>609</v>
      </c>
      <c r="GI957" s="17" t="s">
        <v>609</v>
      </c>
      <c r="GJ957" s="17" t="s">
        <v>609</v>
      </c>
      <c r="GK957" s="17" t="s">
        <v>609</v>
      </c>
      <c r="GL957" s="17" t="s">
        <v>610</v>
      </c>
      <c r="GM957" s="17" t="s">
        <v>609</v>
      </c>
      <c r="GN957" s="17" t="s">
        <v>609</v>
      </c>
      <c r="GO957" s="17" t="s">
        <v>609</v>
      </c>
      <c r="GP957" s="17" t="s">
        <v>609</v>
      </c>
      <c r="GQ957" s="17" t="s">
        <v>609</v>
      </c>
    </row>
    <row r="958" spans="1:199" x14ac:dyDescent="0.3">
      <c r="A958" s="17" t="s">
        <v>3382</v>
      </c>
      <c r="B958" s="17">
        <v>0.83082961393515198</v>
      </c>
      <c r="C958" s="17" t="s">
        <v>4884</v>
      </c>
      <c r="D958" s="17" t="s">
        <v>4885</v>
      </c>
      <c r="G958" s="17" t="s">
        <v>715</v>
      </c>
      <c r="I958" s="17" t="s">
        <v>4886</v>
      </c>
      <c r="J958" s="17" t="s">
        <v>4884</v>
      </c>
      <c r="K958" s="17" t="s">
        <v>715</v>
      </c>
      <c r="L958" s="17" t="s">
        <v>4886</v>
      </c>
      <c r="M958" s="17" t="s">
        <v>4884</v>
      </c>
      <c r="O958" s="17" t="s">
        <v>601</v>
      </c>
      <c r="BB958" s="17" t="s">
        <v>594</v>
      </c>
      <c r="BN958" s="17" t="s">
        <v>5098</v>
      </c>
      <c r="BO958" s="17" t="s">
        <v>5098</v>
      </c>
      <c r="BP958" s="17" t="s">
        <v>5098</v>
      </c>
      <c r="BQ958" s="17" t="s">
        <v>5098</v>
      </c>
      <c r="BR958" s="17" t="s">
        <v>5098</v>
      </c>
      <c r="BS958" s="17" t="s">
        <v>5098</v>
      </c>
      <c r="GE958" s="17" t="s">
        <v>619</v>
      </c>
      <c r="GF958" s="17" t="s">
        <v>610</v>
      </c>
      <c r="GG958" s="17" t="s">
        <v>609</v>
      </c>
      <c r="GH958" s="17" t="s">
        <v>609</v>
      </c>
      <c r="GI958" s="17" t="s">
        <v>609</v>
      </c>
      <c r="GJ958" s="17" t="s">
        <v>609</v>
      </c>
      <c r="GK958" s="17" t="s">
        <v>609</v>
      </c>
      <c r="GL958" s="17" t="s">
        <v>610</v>
      </c>
      <c r="GM958" s="17" t="s">
        <v>609</v>
      </c>
      <c r="GN958" s="17" t="s">
        <v>609</v>
      </c>
      <c r="GO958" s="17" t="s">
        <v>609</v>
      </c>
      <c r="GP958" s="17" t="s">
        <v>609</v>
      </c>
      <c r="GQ958" s="17" t="s">
        <v>609</v>
      </c>
    </row>
    <row r="959" spans="1:199" x14ac:dyDescent="0.3">
      <c r="A959" s="17" t="s">
        <v>3383</v>
      </c>
      <c r="B959" s="17">
        <v>0.83082961393515198</v>
      </c>
      <c r="C959" s="17" t="s">
        <v>4882</v>
      </c>
      <c r="G959" s="17" t="s">
        <v>662</v>
      </c>
      <c r="I959" s="17" t="s">
        <v>4883</v>
      </c>
      <c r="J959" s="17" t="s">
        <v>4882</v>
      </c>
      <c r="K959" s="17" t="s">
        <v>662</v>
      </c>
      <c r="L959" s="17" t="s">
        <v>4883</v>
      </c>
      <c r="M959" s="17" t="s">
        <v>4882</v>
      </c>
      <c r="N959" s="17" t="s">
        <v>5103</v>
      </c>
      <c r="O959" s="17" t="s">
        <v>601</v>
      </c>
      <c r="BB959" s="17" t="s">
        <v>594</v>
      </c>
      <c r="BN959" s="17" t="s">
        <v>5098</v>
      </c>
      <c r="BO959" s="17" t="s">
        <v>5098</v>
      </c>
      <c r="BP959" s="17" t="s">
        <v>5098</v>
      </c>
      <c r="BQ959" s="17" t="s">
        <v>5098</v>
      </c>
      <c r="BR959" s="17" t="s">
        <v>5098</v>
      </c>
      <c r="BS959" s="17" t="s">
        <v>5098</v>
      </c>
      <c r="GE959" s="17" t="s">
        <v>610</v>
      </c>
      <c r="GF959" s="17" t="s">
        <v>609</v>
      </c>
      <c r="GG959" s="17" t="s">
        <v>610</v>
      </c>
      <c r="GH959" s="17" t="s">
        <v>609</v>
      </c>
      <c r="GI959" s="17" t="s">
        <v>609</v>
      </c>
      <c r="GJ959" s="17" t="s">
        <v>609</v>
      </c>
      <c r="GK959" s="17" t="s">
        <v>609</v>
      </c>
      <c r="GL959" s="17" t="s">
        <v>610</v>
      </c>
      <c r="GM959" s="17" t="s">
        <v>609</v>
      </c>
      <c r="GN959" s="17" t="s">
        <v>609</v>
      </c>
      <c r="GO959" s="17" t="s">
        <v>609</v>
      </c>
      <c r="GP959" s="17" t="s">
        <v>609</v>
      </c>
      <c r="GQ959" s="17" t="s">
        <v>609</v>
      </c>
    </row>
    <row r="960" spans="1:199" x14ac:dyDescent="0.3">
      <c r="A960" s="17" t="s">
        <v>3383</v>
      </c>
      <c r="B960" s="17">
        <v>0.83082961393515198</v>
      </c>
      <c r="C960" s="17" t="s">
        <v>4884</v>
      </c>
      <c r="D960" s="17" t="s">
        <v>4885</v>
      </c>
      <c r="G960" s="17" t="s">
        <v>1210</v>
      </c>
      <c r="I960" s="17" t="s">
        <v>4886</v>
      </c>
      <c r="J960" s="17" t="s">
        <v>4884</v>
      </c>
      <c r="K960" s="17" t="s">
        <v>1210</v>
      </c>
      <c r="L960" s="17" t="s">
        <v>4886</v>
      </c>
      <c r="M960" s="17" t="s">
        <v>4884</v>
      </c>
      <c r="O960" s="17" t="s">
        <v>601</v>
      </c>
      <c r="BB960" s="17" t="s">
        <v>594</v>
      </c>
      <c r="BN960" s="17" t="s">
        <v>5098</v>
      </c>
      <c r="BO960" s="17" t="s">
        <v>5098</v>
      </c>
      <c r="BP960" s="17" t="s">
        <v>5098</v>
      </c>
      <c r="BQ960" s="17" t="s">
        <v>5098</v>
      </c>
      <c r="BR960" s="17" t="s">
        <v>5098</v>
      </c>
      <c r="BS960" s="17" t="s">
        <v>5098</v>
      </c>
      <c r="GE960" s="17" t="s">
        <v>619</v>
      </c>
      <c r="GF960" s="17" t="s">
        <v>610</v>
      </c>
      <c r="GG960" s="17" t="s">
        <v>609</v>
      </c>
      <c r="GH960" s="17" t="s">
        <v>609</v>
      </c>
      <c r="GI960" s="17" t="s">
        <v>609</v>
      </c>
      <c r="GJ960" s="17" t="s">
        <v>609</v>
      </c>
      <c r="GK960" s="17" t="s">
        <v>609</v>
      </c>
      <c r="GL960" s="17" t="s">
        <v>610</v>
      </c>
      <c r="GM960" s="17" t="s">
        <v>609</v>
      </c>
      <c r="GN960" s="17" t="s">
        <v>609</v>
      </c>
      <c r="GO960" s="17" t="s">
        <v>609</v>
      </c>
      <c r="GP960" s="17" t="s">
        <v>609</v>
      </c>
      <c r="GQ960" s="17" t="s">
        <v>609</v>
      </c>
    </row>
    <row r="961" spans="1:199" x14ac:dyDescent="0.3">
      <c r="A961" s="17" t="s">
        <v>3383</v>
      </c>
      <c r="B961" s="17">
        <v>0.83082961393515198</v>
      </c>
      <c r="C961" s="17" t="s">
        <v>4884</v>
      </c>
      <c r="D961" s="17" t="s">
        <v>4887</v>
      </c>
      <c r="G961" s="17" t="s">
        <v>4893</v>
      </c>
      <c r="I961" s="17" t="s">
        <v>4886</v>
      </c>
      <c r="J961" s="17" t="s">
        <v>4884</v>
      </c>
      <c r="K961" s="17" t="s">
        <v>4893</v>
      </c>
      <c r="L961" s="17" t="s">
        <v>4886</v>
      </c>
      <c r="M961" s="17" t="s">
        <v>4884</v>
      </c>
      <c r="O961" s="17" t="s">
        <v>601</v>
      </c>
      <c r="BB961" s="17" t="s">
        <v>601</v>
      </c>
      <c r="BC961" s="17" t="s">
        <v>5116</v>
      </c>
      <c r="BN961" s="17" t="s">
        <v>5098</v>
      </c>
      <c r="BO961" s="17" t="s">
        <v>5098</v>
      </c>
      <c r="BP961" s="17" t="s">
        <v>5098</v>
      </c>
      <c r="BQ961" s="17" t="s">
        <v>5102</v>
      </c>
      <c r="BR961" s="17" t="s">
        <v>5098</v>
      </c>
      <c r="BS961" s="17" t="s">
        <v>5102</v>
      </c>
      <c r="BV961" s="17" t="s">
        <v>5110</v>
      </c>
      <c r="BY961" s="17" t="s">
        <v>5131</v>
      </c>
      <c r="BZ961" s="17" t="s">
        <v>5321</v>
      </c>
      <c r="CF961" s="17" t="s">
        <v>5200</v>
      </c>
      <c r="CG961" s="17" t="s">
        <v>609</v>
      </c>
      <c r="CH961" s="17" t="s">
        <v>610</v>
      </c>
      <c r="CI961" s="17" t="s">
        <v>609</v>
      </c>
      <c r="CJ961" s="17" t="s">
        <v>609</v>
      </c>
      <c r="CK961" s="17" t="s">
        <v>609</v>
      </c>
      <c r="CL961" s="17" t="s">
        <v>609</v>
      </c>
      <c r="CM961" s="17" t="s">
        <v>609</v>
      </c>
      <c r="CN961" s="17" t="s">
        <v>609</v>
      </c>
      <c r="CO961" s="17" t="s">
        <v>609</v>
      </c>
      <c r="CP961" s="17" t="s">
        <v>609</v>
      </c>
      <c r="CQ961" s="17" t="s">
        <v>609</v>
      </c>
      <c r="CR961" s="17" t="s">
        <v>609</v>
      </c>
      <c r="CS961" s="17" t="s">
        <v>609</v>
      </c>
      <c r="CT961" s="17" t="s">
        <v>609</v>
      </c>
      <c r="CU961" s="17" t="s">
        <v>609</v>
      </c>
      <c r="CV961" s="17" t="s">
        <v>609</v>
      </c>
      <c r="CW961" s="17" t="s">
        <v>609</v>
      </c>
      <c r="CX961" s="17" t="s">
        <v>609</v>
      </c>
      <c r="CY961" s="17" t="s">
        <v>609</v>
      </c>
      <c r="CZ961" s="17" t="s">
        <v>609</v>
      </c>
      <c r="DA961" s="17" t="s">
        <v>609</v>
      </c>
      <c r="DB961" s="17" t="s">
        <v>609</v>
      </c>
      <c r="DC961" s="17" t="s">
        <v>609</v>
      </c>
      <c r="FF961" s="17" t="s">
        <v>601</v>
      </c>
      <c r="FG961" s="17" t="s">
        <v>608</v>
      </c>
      <c r="FH961" s="17" t="s">
        <v>609</v>
      </c>
      <c r="FI961" s="17" t="s">
        <v>609</v>
      </c>
      <c r="FJ961" s="17" t="s">
        <v>609</v>
      </c>
      <c r="FK961" s="17" t="s">
        <v>609</v>
      </c>
      <c r="FL961" s="17" t="s">
        <v>609</v>
      </c>
      <c r="FM961" s="17" t="s">
        <v>609</v>
      </c>
      <c r="FN961" s="17" t="s">
        <v>609</v>
      </c>
      <c r="FO961" s="17" t="s">
        <v>609</v>
      </c>
      <c r="FP961" s="17" t="s">
        <v>609</v>
      </c>
      <c r="FQ961" s="17" t="s">
        <v>609</v>
      </c>
      <c r="FR961" s="17" t="s">
        <v>609</v>
      </c>
      <c r="FS961" s="17" t="s">
        <v>609</v>
      </c>
      <c r="FT961" s="17" t="s">
        <v>609</v>
      </c>
      <c r="FU961" s="17" t="s">
        <v>609</v>
      </c>
      <c r="FV961" s="17" t="s">
        <v>609</v>
      </c>
      <c r="FW961" s="17" t="s">
        <v>609</v>
      </c>
      <c r="FX961" s="17" t="s">
        <v>609</v>
      </c>
      <c r="FY961" s="17" t="s">
        <v>609</v>
      </c>
      <c r="FZ961" s="17" t="s">
        <v>610</v>
      </c>
      <c r="GA961" s="17" t="s">
        <v>609</v>
      </c>
      <c r="GB961" s="17" t="s">
        <v>609</v>
      </c>
      <c r="GC961" s="17" t="s">
        <v>5348</v>
      </c>
      <c r="GE961" s="17" t="s">
        <v>620</v>
      </c>
      <c r="GF961" s="17" t="s">
        <v>609</v>
      </c>
      <c r="GG961" s="17" t="s">
        <v>609</v>
      </c>
      <c r="GH961" s="17" t="s">
        <v>609</v>
      </c>
      <c r="GI961" s="17" t="s">
        <v>610</v>
      </c>
      <c r="GJ961" s="17" t="s">
        <v>609</v>
      </c>
      <c r="GK961" s="17" t="s">
        <v>609</v>
      </c>
      <c r="GL961" s="17" t="s">
        <v>610</v>
      </c>
      <c r="GM961" s="17" t="s">
        <v>610</v>
      </c>
      <c r="GN961" s="17" t="s">
        <v>609</v>
      </c>
      <c r="GO961" s="17" t="s">
        <v>610</v>
      </c>
      <c r="GP961" s="17" t="s">
        <v>610</v>
      </c>
      <c r="GQ961" s="17" t="s">
        <v>609</v>
      </c>
    </row>
    <row r="962" spans="1:199" x14ac:dyDescent="0.3">
      <c r="A962" s="17" t="s">
        <v>3383</v>
      </c>
      <c r="B962" s="17">
        <v>0.83082961393515198</v>
      </c>
      <c r="C962" s="17" t="s">
        <v>4884</v>
      </c>
      <c r="D962" s="17" t="s">
        <v>4887</v>
      </c>
      <c r="G962" s="17" t="s">
        <v>2632</v>
      </c>
      <c r="I962" s="17" t="s">
        <v>4886</v>
      </c>
      <c r="J962" s="17" t="s">
        <v>4884</v>
      </c>
      <c r="K962" s="17" t="s">
        <v>2632</v>
      </c>
      <c r="L962" s="17" t="s">
        <v>4886</v>
      </c>
      <c r="M962" s="17" t="s">
        <v>4884</v>
      </c>
      <c r="O962" s="17" t="s">
        <v>601</v>
      </c>
      <c r="BB962" s="17" t="s">
        <v>601</v>
      </c>
      <c r="BC962" s="17" t="s">
        <v>5116</v>
      </c>
      <c r="BN962" s="17" t="s">
        <v>5098</v>
      </c>
      <c r="BO962" s="17" t="s">
        <v>5098</v>
      </c>
      <c r="BP962" s="17" t="s">
        <v>5098</v>
      </c>
      <c r="BQ962" s="17" t="s">
        <v>5098</v>
      </c>
      <c r="BR962" s="17" t="s">
        <v>5098</v>
      </c>
      <c r="BS962" s="17" t="s">
        <v>5098</v>
      </c>
      <c r="BV962" s="17" t="s">
        <v>5110</v>
      </c>
      <c r="BY962" s="17" t="s">
        <v>5131</v>
      </c>
      <c r="BZ962" s="17" t="s">
        <v>5321</v>
      </c>
      <c r="CF962" s="17" t="s">
        <v>5200</v>
      </c>
      <c r="CG962" s="17" t="s">
        <v>609</v>
      </c>
      <c r="CH962" s="17" t="s">
        <v>610</v>
      </c>
      <c r="CI962" s="17" t="s">
        <v>609</v>
      </c>
      <c r="CJ962" s="17" t="s">
        <v>609</v>
      </c>
      <c r="CK962" s="17" t="s">
        <v>609</v>
      </c>
      <c r="CL962" s="17" t="s">
        <v>609</v>
      </c>
      <c r="CM962" s="17" t="s">
        <v>609</v>
      </c>
      <c r="CN962" s="17" t="s">
        <v>609</v>
      </c>
      <c r="CO962" s="17" t="s">
        <v>609</v>
      </c>
      <c r="CP962" s="17" t="s">
        <v>609</v>
      </c>
      <c r="CQ962" s="17" t="s">
        <v>609</v>
      </c>
      <c r="CR962" s="17" t="s">
        <v>609</v>
      </c>
      <c r="CS962" s="17" t="s">
        <v>609</v>
      </c>
      <c r="CT962" s="17" t="s">
        <v>609</v>
      </c>
      <c r="CU962" s="17" t="s">
        <v>609</v>
      </c>
      <c r="CV962" s="17" t="s">
        <v>609</v>
      </c>
      <c r="CW962" s="17" t="s">
        <v>609</v>
      </c>
      <c r="CX962" s="17" t="s">
        <v>609</v>
      </c>
      <c r="CY962" s="17" t="s">
        <v>609</v>
      </c>
      <c r="CZ962" s="17" t="s">
        <v>609</v>
      </c>
      <c r="DA962" s="17" t="s">
        <v>609</v>
      </c>
      <c r="DB962" s="17" t="s">
        <v>609</v>
      </c>
      <c r="DC962" s="17" t="s">
        <v>609</v>
      </c>
      <c r="FF962" s="17" t="s">
        <v>601</v>
      </c>
      <c r="FG962" s="17" t="s">
        <v>608</v>
      </c>
      <c r="FH962" s="17" t="s">
        <v>609</v>
      </c>
      <c r="FI962" s="17" t="s">
        <v>609</v>
      </c>
      <c r="FJ962" s="17" t="s">
        <v>609</v>
      </c>
      <c r="FK962" s="17" t="s">
        <v>609</v>
      </c>
      <c r="FL962" s="17" t="s">
        <v>609</v>
      </c>
      <c r="FM962" s="17" t="s">
        <v>609</v>
      </c>
      <c r="FN962" s="17" t="s">
        <v>609</v>
      </c>
      <c r="FO962" s="17" t="s">
        <v>609</v>
      </c>
      <c r="FP962" s="17" t="s">
        <v>609</v>
      </c>
      <c r="FQ962" s="17" t="s">
        <v>609</v>
      </c>
      <c r="FR962" s="17" t="s">
        <v>609</v>
      </c>
      <c r="FS962" s="17" t="s">
        <v>609</v>
      </c>
      <c r="FT962" s="17" t="s">
        <v>609</v>
      </c>
      <c r="FU962" s="17" t="s">
        <v>609</v>
      </c>
      <c r="FV962" s="17" t="s">
        <v>609</v>
      </c>
      <c r="FW962" s="17" t="s">
        <v>609</v>
      </c>
      <c r="FX962" s="17" t="s">
        <v>609</v>
      </c>
      <c r="FY962" s="17" t="s">
        <v>609</v>
      </c>
      <c r="FZ962" s="17" t="s">
        <v>610</v>
      </c>
      <c r="GA962" s="17" t="s">
        <v>609</v>
      </c>
      <c r="GB962" s="17" t="s">
        <v>609</v>
      </c>
      <c r="GC962" s="17" t="s">
        <v>5348</v>
      </c>
      <c r="GE962" s="17" t="s">
        <v>618</v>
      </c>
      <c r="GF962" s="17" t="s">
        <v>609</v>
      </c>
      <c r="GG962" s="17" t="s">
        <v>609</v>
      </c>
      <c r="GH962" s="17" t="s">
        <v>609</v>
      </c>
      <c r="GI962" s="17" t="s">
        <v>610</v>
      </c>
      <c r="GJ962" s="17" t="s">
        <v>609</v>
      </c>
      <c r="GK962" s="17" t="s">
        <v>609</v>
      </c>
      <c r="GL962" s="17" t="s">
        <v>610</v>
      </c>
      <c r="GM962" s="17" t="s">
        <v>610</v>
      </c>
      <c r="GN962" s="17" t="s">
        <v>609</v>
      </c>
      <c r="GO962" s="17" t="s">
        <v>610</v>
      </c>
      <c r="GP962" s="17" t="s">
        <v>610</v>
      </c>
      <c r="GQ962" s="17" t="s">
        <v>609</v>
      </c>
    </row>
    <row r="963" spans="1:199" x14ac:dyDescent="0.3">
      <c r="A963" s="17" t="s">
        <v>3389</v>
      </c>
      <c r="B963" s="17">
        <v>0.83082961393515198</v>
      </c>
      <c r="C963" s="17" t="s">
        <v>4882</v>
      </c>
      <c r="G963" s="17" t="s">
        <v>1001</v>
      </c>
      <c r="I963" s="17" t="s">
        <v>4883</v>
      </c>
      <c r="J963" s="17" t="s">
        <v>4882</v>
      </c>
      <c r="K963" s="17" t="s">
        <v>1001</v>
      </c>
      <c r="L963" s="17" t="s">
        <v>4883</v>
      </c>
      <c r="M963" s="17" t="s">
        <v>4882</v>
      </c>
      <c r="N963" s="17" t="s">
        <v>5103</v>
      </c>
      <c r="O963" s="17" t="s">
        <v>601</v>
      </c>
      <c r="BB963" s="17" t="s">
        <v>601</v>
      </c>
      <c r="BC963" s="17" t="s">
        <v>5104</v>
      </c>
      <c r="BN963" s="17" t="s">
        <v>5098</v>
      </c>
      <c r="BO963" s="17" t="s">
        <v>5098</v>
      </c>
      <c r="BP963" s="17" t="s">
        <v>5098</v>
      </c>
      <c r="BQ963" s="17" t="s">
        <v>5098</v>
      </c>
      <c r="BR963" s="17" t="s">
        <v>5098</v>
      </c>
      <c r="BS963" s="17" t="s">
        <v>5098</v>
      </c>
      <c r="GE963" s="17" t="s">
        <v>610</v>
      </c>
      <c r="GF963" s="17" t="s">
        <v>609</v>
      </c>
      <c r="GG963" s="17" t="s">
        <v>610</v>
      </c>
      <c r="GH963" s="17" t="s">
        <v>609</v>
      </c>
      <c r="GI963" s="17" t="s">
        <v>609</v>
      </c>
      <c r="GJ963" s="17" t="s">
        <v>609</v>
      </c>
      <c r="GK963" s="17" t="s">
        <v>609</v>
      </c>
      <c r="GL963" s="17" t="s">
        <v>610</v>
      </c>
      <c r="GM963" s="17" t="s">
        <v>609</v>
      </c>
      <c r="GN963" s="17" t="s">
        <v>609</v>
      </c>
      <c r="GO963" s="17" t="s">
        <v>609</v>
      </c>
      <c r="GP963" s="17" t="s">
        <v>609</v>
      </c>
      <c r="GQ963" s="17" t="s">
        <v>609</v>
      </c>
    </row>
    <row r="964" spans="1:199" x14ac:dyDescent="0.3">
      <c r="A964" s="17" t="s">
        <v>3389</v>
      </c>
      <c r="B964" s="17">
        <v>0.83082961393515198</v>
      </c>
      <c r="C964" s="17" t="s">
        <v>4884</v>
      </c>
      <c r="D964" s="17" t="s">
        <v>4885</v>
      </c>
      <c r="G964" s="17" t="s">
        <v>1498</v>
      </c>
      <c r="I964" s="17" t="s">
        <v>4886</v>
      </c>
      <c r="J964" s="17" t="s">
        <v>4884</v>
      </c>
      <c r="K964" s="17" t="s">
        <v>1498</v>
      </c>
      <c r="L964" s="17" t="s">
        <v>4886</v>
      </c>
      <c r="M964" s="17" t="s">
        <v>4884</v>
      </c>
      <c r="O964" s="17" t="s">
        <v>601</v>
      </c>
      <c r="BB964" s="17" t="s">
        <v>594</v>
      </c>
      <c r="BN964" s="17" t="s">
        <v>5098</v>
      </c>
      <c r="BO964" s="17" t="s">
        <v>5098</v>
      </c>
      <c r="BP964" s="17" t="s">
        <v>5098</v>
      </c>
      <c r="BQ964" s="17" t="s">
        <v>5098</v>
      </c>
      <c r="BR964" s="17" t="s">
        <v>5098</v>
      </c>
      <c r="BS964" s="17" t="s">
        <v>5098</v>
      </c>
      <c r="GE964" s="17" t="s">
        <v>619</v>
      </c>
      <c r="GF964" s="17" t="s">
        <v>610</v>
      </c>
      <c r="GG964" s="17" t="s">
        <v>609</v>
      </c>
      <c r="GH964" s="17" t="s">
        <v>609</v>
      </c>
      <c r="GI964" s="17" t="s">
        <v>609</v>
      </c>
      <c r="GJ964" s="17" t="s">
        <v>609</v>
      </c>
      <c r="GK964" s="17" t="s">
        <v>609</v>
      </c>
      <c r="GL964" s="17" t="s">
        <v>610</v>
      </c>
      <c r="GM964" s="17" t="s">
        <v>609</v>
      </c>
      <c r="GN964" s="17" t="s">
        <v>609</v>
      </c>
      <c r="GO964" s="17" t="s">
        <v>609</v>
      </c>
      <c r="GP964" s="17" t="s">
        <v>609</v>
      </c>
      <c r="GQ964" s="17" t="s">
        <v>609</v>
      </c>
    </row>
    <row r="965" spans="1:199" x14ac:dyDescent="0.3">
      <c r="A965" s="17" t="s">
        <v>3389</v>
      </c>
      <c r="B965" s="17">
        <v>0.83082961393515198</v>
      </c>
      <c r="C965" s="17" t="s">
        <v>4884</v>
      </c>
      <c r="D965" s="17" t="s">
        <v>4887</v>
      </c>
      <c r="G965" s="17" t="s">
        <v>853</v>
      </c>
      <c r="I965" s="17" t="s">
        <v>4883</v>
      </c>
      <c r="J965" s="17" t="s">
        <v>4884</v>
      </c>
      <c r="K965" s="17" t="s">
        <v>853</v>
      </c>
      <c r="L965" s="17" t="s">
        <v>4883</v>
      </c>
      <c r="M965" s="17" t="s">
        <v>4884</v>
      </c>
      <c r="O965" s="17" t="s">
        <v>601</v>
      </c>
      <c r="BB965" s="17" t="s">
        <v>601</v>
      </c>
      <c r="BC965" s="17" t="s">
        <v>5116</v>
      </c>
      <c r="BN965" s="17" t="s">
        <v>5098</v>
      </c>
      <c r="BO965" s="17" t="s">
        <v>5098</v>
      </c>
      <c r="BP965" s="17" t="s">
        <v>5098</v>
      </c>
      <c r="BQ965" s="17" t="s">
        <v>5102</v>
      </c>
      <c r="BR965" s="17" t="s">
        <v>5098</v>
      </c>
      <c r="BS965" s="17" t="s">
        <v>5097</v>
      </c>
      <c r="BV965" s="17" t="s">
        <v>5110</v>
      </c>
      <c r="BY965" s="17" t="s">
        <v>5117</v>
      </c>
      <c r="BZ965" s="17" t="s">
        <v>5118</v>
      </c>
      <c r="CF965" s="17" t="s">
        <v>5119</v>
      </c>
      <c r="CG965" s="17" t="s">
        <v>609</v>
      </c>
      <c r="CH965" s="17" t="s">
        <v>609</v>
      </c>
      <c r="CI965" s="17" t="s">
        <v>610</v>
      </c>
      <c r="CJ965" s="17" t="s">
        <v>609</v>
      </c>
      <c r="CK965" s="17" t="s">
        <v>609</v>
      </c>
      <c r="CL965" s="17" t="s">
        <v>609</v>
      </c>
      <c r="CM965" s="17" t="s">
        <v>609</v>
      </c>
      <c r="CN965" s="17" t="s">
        <v>609</v>
      </c>
      <c r="CO965" s="17" t="s">
        <v>609</v>
      </c>
      <c r="CP965" s="17" t="s">
        <v>609</v>
      </c>
      <c r="CQ965" s="17" t="s">
        <v>609</v>
      </c>
      <c r="CR965" s="17" t="s">
        <v>609</v>
      </c>
      <c r="CS965" s="17" t="s">
        <v>609</v>
      </c>
      <c r="CT965" s="17" t="s">
        <v>609</v>
      </c>
      <c r="CU965" s="17" t="s">
        <v>609</v>
      </c>
      <c r="CV965" s="17" t="s">
        <v>609</v>
      </c>
      <c r="CW965" s="17" t="s">
        <v>609</v>
      </c>
      <c r="CX965" s="17" t="s">
        <v>609</v>
      </c>
      <c r="CY965" s="17" t="s">
        <v>609</v>
      </c>
      <c r="CZ965" s="17" t="s">
        <v>609</v>
      </c>
      <c r="DA965" s="17" t="s">
        <v>609</v>
      </c>
      <c r="DB965" s="17" t="s">
        <v>609</v>
      </c>
      <c r="DC965" s="17" t="s">
        <v>609</v>
      </c>
      <c r="ED965" s="17" t="s">
        <v>5122</v>
      </c>
      <c r="EE965" s="17" t="s">
        <v>610</v>
      </c>
      <c r="EF965" s="17" t="s">
        <v>609</v>
      </c>
      <c r="EG965" s="17" t="s">
        <v>609</v>
      </c>
      <c r="EH965" s="17" t="s">
        <v>609</v>
      </c>
      <c r="EI965" s="17" t="s">
        <v>609</v>
      </c>
      <c r="EJ965" s="17" t="s">
        <v>609</v>
      </c>
      <c r="EK965" s="17" t="s">
        <v>609</v>
      </c>
      <c r="EL965" s="17" t="s">
        <v>609</v>
      </c>
      <c r="EM965" s="17" t="s">
        <v>609</v>
      </c>
      <c r="EN965" s="17" t="s">
        <v>609</v>
      </c>
      <c r="EO965" s="17" t="s">
        <v>609</v>
      </c>
      <c r="EP965" s="17" t="s">
        <v>609</v>
      </c>
      <c r="EQ965" s="17" t="s">
        <v>609</v>
      </c>
      <c r="FF965" s="17" t="s">
        <v>601</v>
      </c>
      <c r="FG965" s="17" t="s">
        <v>5127</v>
      </c>
      <c r="FH965" s="17" t="s">
        <v>610</v>
      </c>
      <c r="FI965" s="17" t="s">
        <v>609</v>
      </c>
      <c r="FJ965" s="17" t="s">
        <v>609</v>
      </c>
      <c r="FK965" s="17" t="s">
        <v>609</v>
      </c>
      <c r="FL965" s="17" t="s">
        <v>609</v>
      </c>
      <c r="FM965" s="17" t="s">
        <v>609</v>
      </c>
      <c r="FN965" s="17" t="s">
        <v>609</v>
      </c>
      <c r="FO965" s="17" t="s">
        <v>609</v>
      </c>
      <c r="FP965" s="17" t="s">
        <v>609</v>
      </c>
      <c r="FQ965" s="17" t="s">
        <v>609</v>
      </c>
      <c r="FR965" s="17" t="s">
        <v>609</v>
      </c>
      <c r="FS965" s="17" t="s">
        <v>609</v>
      </c>
      <c r="FT965" s="17" t="s">
        <v>609</v>
      </c>
      <c r="FU965" s="17" t="s">
        <v>609</v>
      </c>
      <c r="FV965" s="17" t="s">
        <v>609</v>
      </c>
      <c r="FW965" s="17" t="s">
        <v>609</v>
      </c>
      <c r="FX965" s="17" t="s">
        <v>609</v>
      </c>
      <c r="FY965" s="17" t="s">
        <v>609</v>
      </c>
      <c r="FZ965" s="17" t="s">
        <v>609</v>
      </c>
      <c r="GA965" s="17" t="s">
        <v>609</v>
      </c>
      <c r="GB965" s="17" t="s">
        <v>609</v>
      </c>
      <c r="GE965" s="17" t="s">
        <v>620</v>
      </c>
      <c r="GF965" s="17" t="s">
        <v>609</v>
      </c>
      <c r="GG965" s="17" t="s">
        <v>609</v>
      </c>
      <c r="GH965" s="17" t="s">
        <v>609</v>
      </c>
      <c r="GI965" s="17" t="s">
        <v>609</v>
      </c>
      <c r="GJ965" s="17" t="s">
        <v>610</v>
      </c>
      <c r="GK965" s="17" t="s">
        <v>609</v>
      </c>
      <c r="GL965" s="17" t="s">
        <v>610</v>
      </c>
      <c r="GM965" s="17" t="s">
        <v>610</v>
      </c>
      <c r="GN965" s="17" t="s">
        <v>609</v>
      </c>
      <c r="GO965" s="17" t="s">
        <v>610</v>
      </c>
      <c r="GP965" s="17" t="s">
        <v>610</v>
      </c>
      <c r="GQ965" s="17" t="s">
        <v>609</v>
      </c>
    </row>
    <row r="966" spans="1:199" x14ac:dyDescent="0.3">
      <c r="A966" s="17" t="s">
        <v>3393</v>
      </c>
      <c r="B966" s="17">
        <v>0.83082961393515198</v>
      </c>
      <c r="C966" s="17" t="s">
        <v>4882</v>
      </c>
      <c r="G966" s="17" t="s">
        <v>1229</v>
      </c>
      <c r="I966" s="17" t="s">
        <v>4883</v>
      </c>
      <c r="J966" s="17" t="s">
        <v>4882</v>
      </c>
      <c r="K966" s="17" t="s">
        <v>1229</v>
      </c>
      <c r="L966" s="17" t="s">
        <v>4883</v>
      </c>
      <c r="M966" s="17" t="s">
        <v>4882</v>
      </c>
      <c r="N966" s="17" t="s">
        <v>5103</v>
      </c>
      <c r="O966" s="17" t="s">
        <v>601</v>
      </c>
      <c r="BB966" s="17" t="s">
        <v>594</v>
      </c>
      <c r="BN966" s="17" t="s">
        <v>5098</v>
      </c>
      <c r="BO966" s="17" t="s">
        <v>5098</v>
      </c>
      <c r="BP966" s="17" t="s">
        <v>5098</v>
      </c>
      <c r="BQ966" s="17" t="s">
        <v>5098</v>
      </c>
      <c r="BR966" s="17" t="s">
        <v>5098</v>
      </c>
      <c r="BS966" s="17" t="s">
        <v>5098</v>
      </c>
      <c r="GE966" s="17" t="s">
        <v>610</v>
      </c>
      <c r="GF966" s="17" t="s">
        <v>609</v>
      </c>
      <c r="GG966" s="17" t="s">
        <v>610</v>
      </c>
      <c r="GH966" s="17" t="s">
        <v>609</v>
      </c>
      <c r="GI966" s="17" t="s">
        <v>609</v>
      </c>
      <c r="GJ966" s="17" t="s">
        <v>609</v>
      </c>
      <c r="GK966" s="17" t="s">
        <v>609</v>
      </c>
      <c r="GL966" s="17" t="s">
        <v>610</v>
      </c>
      <c r="GM966" s="17" t="s">
        <v>609</v>
      </c>
      <c r="GN966" s="17" t="s">
        <v>609</v>
      </c>
      <c r="GO966" s="17" t="s">
        <v>609</v>
      </c>
      <c r="GP966" s="17" t="s">
        <v>609</v>
      </c>
      <c r="GQ966" s="17" t="s">
        <v>609</v>
      </c>
    </row>
    <row r="967" spans="1:199" x14ac:dyDescent="0.3">
      <c r="A967" s="17" t="s">
        <v>3393</v>
      </c>
      <c r="B967" s="17">
        <v>0.83082961393515198</v>
      </c>
      <c r="C967" s="17" t="s">
        <v>4884</v>
      </c>
      <c r="D967" s="17" t="s">
        <v>4887</v>
      </c>
      <c r="G967" s="17" t="s">
        <v>1730</v>
      </c>
      <c r="I967" s="17" t="s">
        <v>4886</v>
      </c>
      <c r="J967" s="17" t="s">
        <v>4884</v>
      </c>
      <c r="K967" s="17" t="s">
        <v>1730</v>
      </c>
      <c r="L967" s="17" t="s">
        <v>4886</v>
      </c>
      <c r="M967" s="17" t="s">
        <v>4884</v>
      </c>
      <c r="O967" s="17" t="s">
        <v>601</v>
      </c>
      <c r="BB967" s="17" t="s">
        <v>601</v>
      </c>
      <c r="BC967" s="17" t="s">
        <v>5116</v>
      </c>
      <c r="BN967" s="17" t="s">
        <v>5098</v>
      </c>
      <c r="BO967" s="17" t="s">
        <v>5098</v>
      </c>
      <c r="BP967" s="17" t="s">
        <v>5098</v>
      </c>
      <c r="BQ967" s="17" t="s">
        <v>5098</v>
      </c>
      <c r="BR967" s="17" t="s">
        <v>5098</v>
      </c>
      <c r="BS967" s="17" t="s">
        <v>5098</v>
      </c>
      <c r="BV967" s="17" t="s">
        <v>5110</v>
      </c>
      <c r="BY967" s="17" t="s">
        <v>5117</v>
      </c>
      <c r="BZ967" s="17" t="s">
        <v>5118</v>
      </c>
      <c r="CF967" s="17" t="s">
        <v>5119</v>
      </c>
      <c r="CG967" s="17" t="s">
        <v>609</v>
      </c>
      <c r="CH967" s="17" t="s">
        <v>609</v>
      </c>
      <c r="CI967" s="17" t="s">
        <v>610</v>
      </c>
      <c r="CJ967" s="17" t="s">
        <v>609</v>
      </c>
      <c r="CK967" s="17" t="s">
        <v>609</v>
      </c>
      <c r="CL967" s="17" t="s">
        <v>609</v>
      </c>
      <c r="CM967" s="17" t="s">
        <v>609</v>
      </c>
      <c r="CN967" s="17" t="s">
        <v>609</v>
      </c>
      <c r="CO967" s="17" t="s">
        <v>609</v>
      </c>
      <c r="CP967" s="17" t="s">
        <v>609</v>
      </c>
      <c r="CQ967" s="17" t="s">
        <v>609</v>
      </c>
      <c r="CR967" s="17" t="s">
        <v>609</v>
      </c>
      <c r="CS967" s="17" t="s">
        <v>609</v>
      </c>
      <c r="CT967" s="17" t="s">
        <v>609</v>
      </c>
      <c r="CU967" s="17" t="s">
        <v>609</v>
      </c>
      <c r="CV967" s="17" t="s">
        <v>609</v>
      </c>
      <c r="CW967" s="17" t="s">
        <v>609</v>
      </c>
      <c r="CX967" s="17" t="s">
        <v>609</v>
      </c>
      <c r="CY967" s="17" t="s">
        <v>609</v>
      </c>
      <c r="CZ967" s="17" t="s">
        <v>609</v>
      </c>
      <c r="DA967" s="17" t="s">
        <v>609</v>
      </c>
      <c r="DB967" s="17" t="s">
        <v>609</v>
      </c>
      <c r="DC967" s="17" t="s">
        <v>609</v>
      </c>
      <c r="ED967" s="17" t="s">
        <v>5122</v>
      </c>
      <c r="EE967" s="17" t="s">
        <v>610</v>
      </c>
      <c r="EF967" s="17" t="s">
        <v>609</v>
      </c>
      <c r="EG967" s="17" t="s">
        <v>609</v>
      </c>
      <c r="EH967" s="17" t="s">
        <v>609</v>
      </c>
      <c r="EI967" s="17" t="s">
        <v>609</v>
      </c>
      <c r="EJ967" s="17" t="s">
        <v>609</v>
      </c>
      <c r="EK967" s="17" t="s">
        <v>609</v>
      </c>
      <c r="EL967" s="17" t="s">
        <v>609</v>
      </c>
      <c r="EM967" s="17" t="s">
        <v>609</v>
      </c>
      <c r="EN967" s="17" t="s">
        <v>609</v>
      </c>
      <c r="EO967" s="17" t="s">
        <v>609</v>
      </c>
      <c r="EP967" s="17" t="s">
        <v>609</v>
      </c>
      <c r="EQ967" s="17" t="s">
        <v>609</v>
      </c>
      <c r="FF967" s="17" t="s">
        <v>601</v>
      </c>
      <c r="FG967" s="17" t="s">
        <v>5127</v>
      </c>
      <c r="FH967" s="17" t="s">
        <v>610</v>
      </c>
      <c r="FI967" s="17" t="s">
        <v>609</v>
      </c>
      <c r="FJ967" s="17" t="s">
        <v>609</v>
      </c>
      <c r="FK967" s="17" t="s">
        <v>609</v>
      </c>
      <c r="FL967" s="17" t="s">
        <v>609</v>
      </c>
      <c r="FM967" s="17" t="s">
        <v>609</v>
      </c>
      <c r="FN967" s="17" t="s">
        <v>609</v>
      </c>
      <c r="FO967" s="17" t="s">
        <v>609</v>
      </c>
      <c r="FP967" s="17" t="s">
        <v>609</v>
      </c>
      <c r="FQ967" s="17" t="s">
        <v>609</v>
      </c>
      <c r="FR967" s="17" t="s">
        <v>609</v>
      </c>
      <c r="FS967" s="17" t="s">
        <v>609</v>
      </c>
      <c r="FT967" s="17" t="s">
        <v>609</v>
      </c>
      <c r="FU967" s="17" t="s">
        <v>609</v>
      </c>
      <c r="FV967" s="17" t="s">
        <v>609</v>
      </c>
      <c r="FW967" s="17" t="s">
        <v>609</v>
      </c>
      <c r="FX967" s="17" t="s">
        <v>609</v>
      </c>
      <c r="FY967" s="17" t="s">
        <v>609</v>
      </c>
      <c r="FZ967" s="17" t="s">
        <v>609</v>
      </c>
      <c r="GA967" s="17" t="s">
        <v>609</v>
      </c>
      <c r="GB967" s="17" t="s">
        <v>609</v>
      </c>
      <c r="GE967" s="17" t="s">
        <v>619</v>
      </c>
      <c r="GF967" s="17" t="s">
        <v>609</v>
      </c>
      <c r="GG967" s="17" t="s">
        <v>609</v>
      </c>
      <c r="GH967" s="17" t="s">
        <v>609</v>
      </c>
      <c r="GI967" s="17" t="s">
        <v>610</v>
      </c>
      <c r="GJ967" s="17" t="s">
        <v>609</v>
      </c>
      <c r="GK967" s="17" t="s">
        <v>609</v>
      </c>
      <c r="GL967" s="17" t="s">
        <v>610</v>
      </c>
      <c r="GM967" s="17" t="s">
        <v>610</v>
      </c>
      <c r="GN967" s="17" t="s">
        <v>609</v>
      </c>
      <c r="GO967" s="17" t="s">
        <v>610</v>
      </c>
      <c r="GP967" s="17" t="s">
        <v>610</v>
      </c>
      <c r="GQ967" s="17" t="s">
        <v>609</v>
      </c>
    </row>
    <row r="968" spans="1:199" x14ac:dyDescent="0.3">
      <c r="A968" s="17" t="s">
        <v>3393</v>
      </c>
      <c r="B968" s="17">
        <v>0.83082961393515198</v>
      </c>
      <c r="C968" s="17" t="s">
        <v>4884</v>
      </c>
      <c r="D968" s="17" t="s">
        <v>4887</v>
      </c>
      <c r="G968" s="17" t="s">
        <v>1688</v>
      </c>
      <c r="I968" s="17" t="s">
        <v>4886</v>
      </c>
      <c r="J968" s="17" t="s">
        <v>4884</v>
      </c>
      <c r="K968" s="17" t="s">
        <v>1688</v>
      </c>
      <c r="L968" s="17" t="s">
        <v>4886</v>
      </c>
      <c r="M968" s="17" t="s">
        <v>4884</v>
      </c>
      <c r="O968" s="17" t="s">
        <v>601</v>
      </c>
      <c r="BB968" s="17" t="s">
        <v>601</v>
      </c>
      <c r="BC968" s="17" t="s">
        <v>5116</v>
      </c>
      <c r="BN968" s="17" t="s">
        <v>5098</v>
      </c>
      <c r="BO968" s="17" t="s">
        <v>5098</v>
      </c>
      <c r="BP968" s="17" t="s">
        <v>5098</v>
      </c>
      <c r="BQ968" s="17" t="s">
        <v>5098</v>
      </c>
      <c r="BR968" s="17" t="s">
        <v>5098</v>
      </c>
      <c r="BS968" s="17" t="s">
        <v>5098</v>
      </c>
      <c r="BV968" s="17" t="s">
        <v>5110</v>
      </c>
      <c r="BY968" s="17" t="s">
        <v>5117</v>
      </c>
      <c r="BZ968" s="17" t="s">
        <v>5118</v>
      </c>
      <c r="CF968" s="17" t="s">
        <v>5119</v>
      </c>
      <c r="CG968" s="17" t="s">
        <v>609</v>
      </c>
      <c r="CH968" s="17" t="s">
        <v>609</v>
      </c>
      <c r="CI968" s="17" t="s">
        <v>610</v>
      </c>
      <c r="CJ968" s="17" t="s">
        <v>609</v>
      </c>
      <c r="CK968" s="17" t="s">
        <v>609</v>
      </c>
      <c r="CL968" s="17" t="s">
        <v>609</v>
      </c>
      <c r="CM968" s="17" t="s">
        <v>609</v>
      </c>
      <c r="CN968" s="17" t="s">
        <v>609</v>
      </c>
      <c r="CO968" s="17" t="s">
        <v>609</v>
      </c>
      <c r="CP968" s="17" t="s">
        <v>609</v>
      </c>
      <c r="CQ968" s="17" t="s">
        <v>609</v>
      </c>
      <c r="CR968" s="17" t="s">
        <v>609</v>
      </c>
      <c r="CS968" s="17" t="s">
        <v>609</v>
      </c>
      <c r="CT968" s="17" t="s">
        <v>609</v>
      </c>
      <c r="CU968" s="17" t="s">
        <v>609</v>
      </c>
      <c r="CV968" s="17" t="s">
        <v>609</v>
      </c>
      <c r="CW968" s="17" t="s">
        <v>609</v>
      </c>
      <c r="CX968" s="17" t="s">
        <v>609</v>
      </c>
      <c r="CY968" s="17" t="s">
        <v>609</v>
      </c>
      <c r="CZ968" s="17" t="s">
        <v>609</v>
      </c>
      <c r="DA968" s="17" t="s">
        <v>609</v>
      </c>
      <c r="DB968" s="17" t="s">
        <v>609</v>
      </c>
      <c r="DC968" s="17" t="s">
        <v>609</v>
      </c>
      <c r="ED968" s="17" t="s">
        <v>5122</v>
      </c>
      <c r="EE968" s="17" t="s">
        <v>610</v>
      </c>
      <c r="EF968" s="17" t="s">
        <v>609</v>
      </c>
      <c r="EG968" s="17" t="s">
        <v>609</v>
      </c>
      <c r="EH968" s="17" t="s">
        <v>609</v>
      </c>
      <c r="EI968" s="17" t="s">
        <v>609</v>
      </c>
      <c r="EJ968" s="17" t="s">
        <v>609</v>
      </c>
      <c r="EK968" s="17" t="s">
        <v>609</v>
      </c>
      <c r="EL968" s="17" t="s">
        <v>609</v>
      </c>
      <c r="EM968" s="17" t="s">
        <v>609</v>
      </c>
      <c r="EN968" s="17" t="s">
        <v>609</v>
      </c>
      <c r="EO968" s="17" t="s">
        <v>609</v>
      </c>
      <c r="EP968" s="17" t="s">
        <v>609</v>
      </c>
      <c r="EQ968" s="17" t="s">
        <v>609</v>
      </c>
      <c r="FF968" s="17" t="s">
        <v>601</v>
      </c>
      <c r="FG968" s="17" t="s">
        <v>5127</v>
      </c>
      <c r="FH968" s="17" t="s">
        <v>610</v>
      </c>
      <c r="FI968" s="17" t="s">
        <v>609</v>
      </c>
      <c r="FJ968" s="17" t="s">
        <v>609</v>
      </c>
      <c r="FK968" s="17" t="s">
        <v>609</v>
      </c>
      <c r="FL968" s="17" t="s">
        <v>609</v>
      </c>
      <c r="FM968" s="17" t="s">
        <v>609</v>
      </c>
      <c r="FN968" s="17" t="s">
        <v>609</v>
      </c>
      <c r="FO968" s="17" t="s">
        <v>609</v>
      </c>
      <c r="FP968" s="17" t="s">
        <v>609</v>
      </c>
      <c r="FQ968" s="17" t="s">
        <v>609</v>
      </c>
      <c r="FR968" s="17" t="s">
        <v>609</v>
      </c>
      <c r="FS968" s="17" t="s">
        <v>609</v>
      </c>
      <c r="FT968" s="17" t="s">
        <v>609</v>
      </c>
      <c r="FU968" s="17" t="s">
        <v>609</v>
      </c>
      <c r="FV968" s="17" t="s">
        <v>609</v>
      </c>
      <c r="FW968" s="17" t="s">
        <v>609</v>
      </c>
      <c r="FX968" s="17" t="s">
        <v>609</v>
      </c>
      <c r="FY968" s="17" t="s">
        <v>609</v>
      </c>
      <c r="FZ968" s="17" t="s">
        <v>609</v>
      </c>
      <c r="GA968" s="17" t="s">
        <v>609</v>
      </c>
      <c r="GB968" s="17" t="s">
        <v>609</v>
      </c>
      <c r="GE968" s="17" t="s">
        <v>620</v>
      </c>
      <c r="GF968" s="17" t="s">
        <v>609</v>
      </c>
      <c r="GG968" s="17" t="s">
        <v>609</v>
      </c>
      <c r="GH968" s="17" t="s">
        <v>609</v>
      </c>
      <c r="GI968" s="17" t="s">
        <v>610</v>
      </c>
      <c r="GJ968" s="17" t="s">
        <v>609</v>
      </c>
      <c r="GK968" s="17" t="s">
        <v>609</v>
      </c>
      <c r="GL968" s="17" t="s">
        <v>610</v>
      </c>
      <c r="GM968" s="17" t="s">
        <v>610</v>
      </c>
      <c r="GN968" s="17" t="s">
        <v>609</v>
      </c>
      <c r="GO968" s="17" t="s">
        <v>610</v>
      </c>
      <c r="GP968" s="17" t="s">
        <v>610</v>
      </c>
      <c r="GQ968" s="17" t="s">
        <v>609</v>
      </c>
    </row>
    <row r="969" spans="1:199" x14ac:dyDescent="0.3">
      <c r="A969" s="17" t="s">
        <v>3399</v>
      </c>
      <c r="B969" s="17">
        <v>0.83082961393515198</v>
      </c>
      <c r="C969" s="17" t="s">
        <v>4882</v>
      </c>
      <c r="G969" s="17" t="s">
        <v>1203</v>
      </c>
      <c r="I969" s="17" t="s">
        <v>4886</v>
      </c>
      <c r="J969" s="17" t="s">
        <v>4882</v>
      </c>
      <c r="K969" s="17" t="s">
        <v>1203</v>
      </c>
      <c r="L969" s="17" t="s">
        <v>4886</v>
      </c>
      <c r="M969" s="17" t="s">
        <v>4882</v>
      </c>
      <c r="O969" s="17" t="s">
        <v>601</v>
      </c>
      <c r="BB969" s="17" t="s">
        <v>594</v>
      </c>
      <c r="BN969" s="17" t="s">
        <v>5098</v>
      </c>
      <c r="BO969" s="17" t="s">
        <v>5098</v>
      </c>
      <c r="BP969" s="17" t="s">
        <v>5098</v>
      </c>
      <c r="BQ969" s="17" t="s">
        <v>5098</v>
      </c>
      <c r="BR969" s="17" t="s">
        <v>5098</v>
      </c>
      <c r="BS969" s="17" t="s">
        <v>5098</v>
      </c>
      <c r="GE969" s="17" t="s">
        <v>610</v>
      </c>
      <c r="GF969" s="17" t="s">
        <v>610</v>
      </c>
      <c r="GG969" s="17" t="s">
        <v>609</v>
      </c>
      <c r="GH969" s="17" t="s">
        <v>609</v>
      </c>
      <c r="GI969" s="17" t="s">
        <v>609</v>
      </c>
      <c r="GJ969" s="17" t="s">
        <v>609</v>
      </c>
      <c r="GK969" s="17" t="s">
        <v>609</v>
      </c>
      <c r="GL969" s="17" t="s">
        <v>610</v>
      </c>
      <c r="GM969" s="17" t="s">
        <v>609</v>
      </c>
      <c r="GN969" s="17" t="s">
        <v>609</v>
      </c>
      <c r="GO969" s="17" t="s">
        <v>609</v>
      </c>
      <c r="GP969" s="17" t="s">
        <v>609</v>
      </c>
      <c r="GQ969" s="17" t="s">
        <v>609</v>
      </c>
    </row>
    <row r="970" spans="1:199" x14ac:dyDescent="0.3">
      <c r="A970" s="17" t="s">
        <v>3399</v>
      </c>
      <c r="B970" s="17">
        <v>0.83082961393515198</v>
      </c>
      <c r="C970" s="17" t="s">
        <v>4884</v>
      </c>
      <c r="D970" s="17" t="s">
        <v>4885</v>
      </c>
      <c r="G970" s="17" t="s">
        <v>1364</v>
      </c>
      <c r="I970" s="17" t="s">
        <v>4883</v>
      </c>
      <c r="J970" s="17" t="s">
        <v>4884</v>
      </c>
      <c r="K970" s="17" t="s">
        <v>1364</v>
      </c>
      <c r="L970" s="17" t="s">
        <v>4883</v>
      </c>
      <c r="M970" s="17" t="s">
        <v>4884</v>
      </c>
      <c r="N970" s="17" t="s">
        <v>5103</v>
      </c>
      <c r="O970" s="17" t="s">
        <v>601</v>
      </c>
      <c r="BB970" s="17" t="s">
        <v>594</v>
      </c>
      <c r="BN970" s="17" t="s">
        <v>5098</v>
      </c>
      <c r="BO970" s="17" t="s">
        <v>5098</v>
      </c>
      <c r="BP970" s="17" t="s">
        <v>5098</v>
      </c>
      <c r="BQ970" s="17" t="s">
        <v>5098</v>
      </c>
      <c r="BR970" s="17" t="s">
        <v>5098</v>
      </c>
      <c r="BS970" s="17" t="s">
        <v>5098</v>
      </c>
      <c r="GE970" s="17" t="s">
        <v>619</v>
      </c>
      <c r="GF970" s="17" t="s">
        <v>609</v>
      </c>
      <c r="GG970" s="17" t="s">
        <v>610</v>
      </c>
      <c r="GH970" s="17" t="s">
        <v>609</v>
      </c>
      <c r="GI970" s="17" t="s">
        <v>609</v>
      </c>
      <c r="GJ970" s="17" t="s">
        <v>609</v>
      </c>
      <c r="GK970" s="17" t="s">
        <v>609</v>
      </c>
      <c r="GL970" s="17" t="s">
        <v>610</v>
      </c>
      <c r="GM970" s="17" t="s">
        <v>609</v>
      </c>
      <c r="GN970" s="17" t="s">
        <v>609</v>
      </c>
      <c r="GO970" s="17" t="s">
        <v>609</v>
      </c>
      <c r="GP970" s="17" t="s">
        <v>609</v>
      </c>
      <c r="GQ970" s="17" t="s">
        <v>609</v>
      </c>
    </row>
    <row r="971" spans="1:199" x14ac:dyDescent="0.3">
      <c r="A971" s="17" t="s">
        <v>3399</v>
      </c>
      <c r="B971" s="17">
        <v>0.83082961393515198</v>
      </c>
      <c r="C971" s="17" t="s">
        <v>4884</v>
      </c>
      <c r="D971" s="17" t="s">
        <v>4887</v>
      </c>
      <c r="G971" s="17" t="s">
        <v>618</v>
      </c>
      <c r="I971" s="17" t="s">
        <v>4886</v>
      </c>
      <c r="J971" s="17" t="s">
        <v>4884</v>
      </c>
      <c r="K971" s="17" t="s">
        <v>618</v>
      </c>
      <c r="L971" s="17" t="s">
        <v>4886</v>
      </c>
      <c r="M971" s="17" t="s">
        <v>4884</v>
      </c>
      <c r="O971" s="17" t="s">
        <v>601</v>
      </c>
      <c r="BE971" s="17" t="s">
        <v>594</v>
      </c>
      <c r="BF971" s="17" t="s">
        <v>5163</v>
      </c>
      <c r="BG971" s="17" t="s">
        <v>594</v>
      </c>
      <c r="BH971" s="17" t="s">
        <v>5134</v>
      </c>
      <c r="BI971" s="17" t="s">
        <v>594</v>
      </c>
      <c r="BJ971" s="17" t="s">
        <v>5134</v>
      </c>
      <c r="BV971" s="17" t="s">
        <v>5194</v>
      </c>
      <c r="BW971" s="17" t="s">
        <v>5164</v>
      </c>
      <c r="BX971" s="17" t="s">
        <v>5151</v>
      </c>
      <c r="BY971" s="17" t="s">
        <v>5111</v>
      </c>
      <c r="BZ971" s="17" t="s">
        <v>5154</v>
      </c>
      <c r="CA971" s="17" t="s">
        <v>5164</v>
      </c>
      <c r="CB971" s="17" t="s">
        <v>5151</v>
      </c>
      <c r="CC971" s="17" t="s">
        <v>5143</v>
      </c>
      <c r="CE971" s="17" t="s">
        <v>5144</v>
      </c>
      <c r="DO971" s="17" t="s">
        <v>5122</v>
      </c>
      <c r="DP971" s="17" t="s">
        <v>610</v>
      </c>
      <c r="DQ971" s="17" t="s">
        <v>609</v>
      </c>
      <c r="DR971" s="17" t="s">
        <v>609</v>
      </c>
      <c r="DS971" s="17" t="s">
        <v>609</v>
      </c>
      <c r="DT971" s="17" t="s">
        <v>609</v>
      </c>
      <c r="DU971" s="17" t="s">
        <v>609</v>
      </c>
      <c r="DV971" s="17" t="s">
        <v>609</v>
      </c>
      <c r="DW971" s="17" t="s">
        <v>609</v>
      </c>
      <c r="DX971" s="17" t="s">
        <v>609</v>
      </c>
      <c r="DY971" s="17" t="s">
        <v>609</v>
      </c>
      <c r="DZ971" s="17" t="s">
        <v>609</v>
      </c>
      <c r="EA971" s="17" t="s">
        <v>609</v>
      </c>
      <c r="EB971" s="17" t="s">
        <v>609</v>
      </c>
      <c r="FF971" s="17" t="s">
        <v>594</v>
      </c>
      <c r="GE971" s="17" t="s">
        <v>620</v>
      </c>
      <c r="GF971" s="17" t="s">
        <v>609</v>
      </c>
      <c r="GG971" s="17" t="s">
        <v>609</v>
      </c>
      <c r="GH971" s="17" t="s">
        <v>609</v>
      </c>
      <c r="GI971" s="17" t="s">
        <v>610</v>
      </c>
      <c r="GJ971" s="17" t="s">
        <v>609</v>
      </c>
      <c r="GK971" s="17" t="s">
        <v>609</v>
      </c>
      <c r="GL971" s="17" t="s">
        <v>609</v>
      </c>
      <c r="GM971" s="17" t="s">
        <v>610</v>
      </c>
      <c r="GN971" s="17" t="s">
        <v>610</v>
      </c>
      <c r="GO971" s="17" t="s">
        <v>609</v>
      </c>
      <c r="GP971" s="17" t="s">
        <v>610</v>
      </c>
      <c r="GQ971" s="17" t="s">
        <v>610</v>
      </c>
    </row>
    <row r="972" spans="1:199" x14ac:dyDescent="0.3">
      <c r="A972" s="17" t="s">
        <v>3401</v>
      </c>
      <c r="B972" s="17">
        <v>0.815880392844616</v>
      </c>
      <c r="C972" s="17" t="s">
        <v>4882</v>
      </c>
      <c r="G972" s="17" t="s">
        <v>726</v>
      </c>
      <c r="I972" s="17" t="s">
        <v>4883</v>
      </c>
      <c r="J972" s="17" t="s">
        <v>4882</v>
      </c>
      <c r="K972" s="17" t="s">
        <v>726</v>
      </c>
      <c r="L972" s="17" t="s">
        <v>4883</v>
      </c>
      <c r="M972" s="17" t="s">
        <v>4882</v>
      </c>
      <c r="N972" s="17" t="s">
        <v>5103</v>
      </c>
      <c r="O972" s="17" t="s">
        <v>601</v>
      </c>
      <c r="BB972" s="17" t="s">
        <v>601</v>
      </c>
      <c r="BC972" s="17" t="s">
        <v>5104</v>
      </c>
      <c r="BN972" s="17" t="s">
        <v>5098</v>
      </c>
      <c r="BO972" s="17" t="s">
        <v>5098</v>
      </c>
      <c r="BP972" s="17" t="s">
        <v>5098</v>
      </c>
      <c r="BQ972" s="17" t="s">
        <v>5098</v>
      </c>
      <c r="BR972" s="17" t="s">
        <v>5098</v>
      </c>
      <c r="BS972" s="17" t="s">
        <v>5098</v>
      </c>
      <c r="GE972" s="17" t="s">
        <v>610</v>
      </c>
      <c r="GF972" s="17" t="s">
        <v>609</v>
      </c>
      <c r="GG972" s="17" t="s">
        <v>610</v>
      </c>
      <c r="GH972" s="17" t="s">
        <v>609</v>
      </c>
      <c r="GI972" s="17" t="s">
        <v>609</v>
      </c>
      <c r="GJ972" s="17" t="s">
        <v>609</v>
      </c>
      <c r="GK972" s="17" t="s">
        <v>609</v>
      </c>
      <c r="GL972" s="17" t="s">
        <v>610</v>
      </c>
      <c r="GM972" s="17" t="s">
        <v>609</v>
      </c>
      <c r="GN972" s="17" t="s">
        <v>609</v>
      </c>
      <c r="GO972" s="17" t="s">
        <v>609</v>
      </c>
      <c r="GP972" s="17" t="s">
        <v>609</v>
      </c>
      <c r="GQ972" s="17" t="s">
        <v>609</v>
      </c>
    </row>
    <row r="973" spans="1:199" x14ac:dyDescent="0.3">
      <c r="A973" s="17" t="s">
        <v>3401</v>
      </c>
      <c r="B973" s="17">
        <v>0.815880392844616</v>
      </c>
      <c r="C973" s="17" t="s">
        <v>4884</v>
      </c>
      <c r="D973" s="17" t="s">
        <v>4887</v>
      </c>
      <c r="G973" s="17" t="s">
        <v>4895</v>
      </c>
      <c r="I973" s="17" t="s">
        <v>4883</v>
      </c>
      <c r="J973" s="17" t="s">
        <v>4884</v>
      </c>
      <c r="K973" s="17" t="s">
        <v>4895</v>
      </c>
      <c r="L973" s="17" t="s">
        <v>4883</v>
      </c>
      <c r="M973" s="17" t="s">
        <v>4884</v>
      </c>
      <c r="N973" s="17" t="s">
        <v>5103</v>
      </c>
      <c r="O973" s="17" t="s">
        <v>594</v>
      </c>
      <c r="P973" s="17" t="s">
        <v>5115</v>
      </c>
      <c r="Q973" s="17" t="s">
        <v>610</v>
      </c>
      <c r="R973" s="17" t="s">
        <v>609</v>
      </c>
      <c r="S973" s="17" t="s">
        <v>609</v>
      </c>
      <c r="T973" s="17" t="s">
        <v>609</v>
      </c>
      <c r="U973" s="17" t="s">
        <v>609</v>
      </c>
      <c r="V973" s="17" t="s">
        <v>609</v>
      </c>
      <c r="W973" s="17" t="s">
        <v>609</v>
      </c>
      <c r="X973" s="17" t="s">
        <v>609</v>
      </c>
      <c r="Y973" s="17" t="s">
        <v>609</v>
      </c>
      <c r="Z973" s="17" t="s">
        <v>609</v>
      </c>
      <c r="AM973" s="17" t="s">
        <v>594</v>
      </c>
      <c r="AZ973" s="17" t="s">
        <v>5101</v>
      </c>
      <c r="BB973" s="17" t="s">
        <v>601</v>
      </c>
      <c r="BC973" s="17" t="s">
        <v>5116</v>
      </c>
      <c r="BN973" s="17" t="s">
        <v>5098</v>
      </c>
      <c r="BO973" s="17" t="s">
        <v>5098</v>
      </c>
      <c r="BP973" s="17" t="s">
        <v>5098</v>
      </c>
      <c r="BQ973" s="17" t="s">
        <v>5098</v>
      </c>
      <c r="BR973" s="17" t="s">
        <v>5098</v>
      </c>
      <c r="BS973" s="17" t="s">
        <v>5098</v>
      </c>
      <c r="BV973" s="17" t="s">
        <v>5110</v>
      </c>
      <c r="BY973" s="17" t="s">
        <v>5131</v>
      </c>
      <c r="BZ973" s="17" t="s">
        <v>5118</v>
      </c>
      <c r="CF973" s="17" t="s">
        <v>5119</v>
      </c>
      <c r="CG973" s="17" t="s">
        <v>609</v>
      </c>
      <c r="CH973" s="17" t="s">
        <v>609</v>
      </c>
      <c r="CI973" s="17" t="s">
        <v>610</v>
      </c>
      <c r="CJ973" s="17" t="s">
        <v>609</v>
      </c>
      <c r="CK973" s="17" t="s">
        <v>609</v>
      </c>
      <c r="CL973" s="17" t="s">
        <v>609</v>
      </c>
      <c r="CM973" s="17" t="s">
        <v>609</v>
      </c>
      <c r="CN973" s="17" t="s">
        <v>609</v>
      </c>
      <c r="CO973" s="17" t="s">
        <v>609</v>
      </c>
      <c r="CP973" s="17" t="s">
        <v>609</v>
      </c>
      <c r="CQ973" s="17" t="s">
        <v>609</v>
      </c>
      <c r="CR973" s="17" t="s">
        <v>609</v>
      </c>
      <c r="CS973" s="17" t="s">
        <v>609</v>
      </c>
      <c r="CT973" s="17" t="s">
        <v>609</v>
      </c>
      <c r="CU973" s="17" t="s">
        <v>609</v>
      </c>
      <c r="CV973" s="17" t="s">
        <v>609</v>
      </c>
      <c r="CW973" s="17" t="s">
        <v>609</v>
      </c>
      <c r="CX973" s="17" t="s">
        <v>609</v>
      </c>
      <c r="CY973" s="17" t="s">
        <v>609</v>
      </c>
      <c r="CZ973" s="17" t="s">
        <v>609</v>
      </c>
      <c r="DA973" s="17" t="s">
        <v>609</v>
      </c>
      <c r="DB973" s="17" t="s">
        <v>609</v>
      </c>
      <c r="DC973" s="17" t="s">
        <v>609</v>
      </c>
      <c r="ED973" s="17" t="s">
        <v>5122</v>
      </c>
      <c r="EE973" s="17" t="s">
        <v>610</v>
      </c>
      <c r="EF973" s="17" t="s">
        <v>609</v>
      </c>
      <c r="EG973" s="17" t="s">
        <v>609</v>
      </c>
      <c r="EH973" s="17" t="s">
        <v>609</v>
      </c>
      <c r="EI973" s="17" t="s">
        <v>609</v>
      </c>
      <c r="EJ973" s="17" t="s">
        <v>609</v>
      </c>
      <c r="EK973" s="17" t="s">
        <v>609</v>
      </c>
      <c r="EL973" s="17" t="s">
        <v>609</v>
      </c>
      <c r="EM973" s="17" t="s">
        <v>609</v>
      </c>
      <c r="EN973" s="17" t="s">
        <v>609</v>
      </c>
      <c r="EO973" s="17" t="s">
        <v>609</v>
      </c>
      <c r="EP973" s="17" t="s">
        <v>609</v>
      </c>
      <c r="EQ973" s="17" t="s">
        <v>609</v>
      </c>
      <c r="FF973" s="17" t="s">
        <v>594</v>
      </c>
      <c r="GE973" s="17" t="s">
        <v>619</v>
      </c>
      <c r="GF973" s="17" t="s">
        <v>609</v>
      </c>
      <c r="GG973" s="17" t="s">
        <v>609</v>
      </c>
      <c r="GH973" s="17" t="s">
        <v>609</v>
      </c>
      <c r="GI973" s="17" t="s">
        <v>609</v>
      </c>
      <c r="GJ973" s="17" t="s">
        <v>610</v>
      </c>
      <c r="GK973" s="17" t="s">
        <v>609</v>
      </c>
      <c r="GL973" s="17" t="s">
        <v>610</v>
      </c>
      <c r="GM973" s="17" t="s">
        <v>610</v>
      </c>
      <c r="GN973" s="17" t="s">
        <v>609</v>
      </c>
      <c r="GO973" s="17" t="s">
        <v>609</v>
      </c>
      <c r="GP973" s="17" t="s">
        <v>610</v>
      </c>
      <c r="GQ973" s="17" t="s">
        <v>609</v>
      </c>
    </row>
    <row r="974" spans="1:199" x14ac:dyDescent="0.3">
      <c r="A974" s="17" t="s">
        <v>3401</v>
      </c>
      <c r="B974" s="17">
        <v>0.815880392844616</v>
      </c>
      <c r="C974" s="17" t="s">
        <v>4884</v>
      </c>
      <c r="D974" s="17" t="s">
        <v>4887</v>
      </c>
      <c r="G974" s="17" t="s">
        <v>775</v>
      </c>
      <c r="I974" s="17" t="s">
        <v>4883</v>
      </c>
      <c r="J974" s="17" t="s">
        <v>4884</v>
      </c>
      <c r="K974" s="17" t="s">
        <v>775</v>
      </c>
      <c r="L974" s="17" t="s">
        <v>4883</v>
      </c>
      <c r="M974" s="17" t="s">
        <v>4884</v>
      </c>
      <c r="O974" s="17" t="s">
        <v>594</v>
      </c>
      <c r="P974" s="17" t="s">
        <v>5115</v>
      </c>
      <c r="Q974" s="17" t="s">
        <v>610</v>
      </c>
      <c r="R974" s="17" t="s">
        <v>609</v>
      </c>
      <c r="S974" s="17" t="s">
        <v>609</v>
      </c>
      <c r="T974" s="17" t="s">
        <v>609</v>
      </c>
      <c r="U974" s="17" t="s">
        <v>609</v>
      </c>
      <c r="V974" s="17" t="s">
        <v>609</v>
      </c>
      <c r="W974" s="17" t="s">
        <v>609</v>
      </c>
      <c r="X974" s="17" t="s">
        <v>609</v>
      </c>
      <c r="Y974" s="17" t="s">
        <v>609</v>
      </c>
      <c r="Z974" s="17" t="s">
        <v>609</v>
      </c>
      <c r="AM974" s="17" t="s">
        <v>594</v>
      </c>
      <c r="AZ974" s="17" t="s">
        <v>5101</v>
      </c>
      <c r="BB974" s="17" t="s">
        <v>601</v>
      </c>
      <c r="BC974" s="17" t="s">
        <v>5116</v>
      </c>
      <c r="BE974" s="17" t="s">
        <v>594</v>
      </c>
      <c r="BF974" s="17" t="s">
        <v>5163</v>
      </c>
      <c r="BG974" s="17" t="s">
        <v>594</v>
      </c>
      <c r="BH974" s="17" t="s">
        <v>5212</v>
      </c>
      <c r="BI974" s="17" t="s">
        <v>594</v>
      </c>
      <c r="BJ974" s="17" t="s">
        <v>5134</v>
      </c>
      <c r="BN974" s="17" t="s">
        <v>5098</v>
      </c>
      <c r="BO974" s="17" t="s">
        <v>5098</v>
      </c>
      <c r="BP974" s="17" t="s">
        <v>5098</v>
      </c>
      <c r="BQ974" s="17" t="s">
        <v>5098</v>
      </c>
      <c r="BR974" s="17" t="s">
        <v>5098</v>
      </c>
      <c r="BS974" s="17" t="s">
        <v>5098</v>
      </c>
      <c r="BV974" s="17" t="s">
        <v>5110</v>
      </c>
      <c r="BY974" s="17" t="s">
        <v>5111</v>
      </c>
      <c r="BZ974" s="17" t="s">
        <v>5136</v>
      </c>
      <c r="CF974" s="17" t="s">
        <v>5200</v>
      </c>
      <c r="CG974" s="17" t="s">
        <v>609</v>
      </c>
      <c r="CH974" s="17" t="s">
        <v>610</v>
      </c>
      <c r="CI974" s="17" t="s">
        <v>609</v>
      </c>
      <c r="CJ974" s="17" t="s">
        <v>609</v>
      </c>
      <c r="CK974" s="17" t="s">
        <v>609</v>
      </c>
      <c r="CL974" s="17" t="s">
        <v>609</v>
      </c>
      <c r="CM974" s="17" t="s">
        <v>609</v>
      </c>
      <c r="CN974" s="17" t="s">
        <v>609</v>
      </c>
      <c r="CO974" s="17" t="s">
        <v>609</v>
      </c>
      <c r="CP974" s="17" t="s">
        <v>609</v>
      </c>
      <c r="CQ974" s="17" t="s">
        <v>609</v>
      </c>
      <c r="CR974" s="17" t="s">
        <v>609</v>
      </c>
      <c r="CS974" s="17" t="s">
        <v>609</v>
      </c>
      <c r="CT974" s="17" t="s">
        <v>609</v>
      </c>
      <c r="CU974" s="17" t="s">
        <v>609</v>
      </c>
      <c r="CV974" s="17" t="s">
        <v>609</v>
      </c>
      <c r="CW974" s="17" t="s">
        <v>609</v>
      </c>
      <c r="CX974" s="17" t="s">
        <v>609</v>
      </c>
      <c r="CY974" s="17" t="s">
        <v>609</v>
      </c>
      <c r="CZ974" s="17" t="s">
        <v>609</v>
      </c>
      <c r="DA974" s="17" t="s">
        <v>609</v>
      </c>
      <c r="DB974" s="17" t="s">
        <v>609</v>
      </c>
      <c r="DC974" s="17" t="s">
        <v>609</v>
      </c>
      <c r="FF974" s="17" t="s">
        <v>601</v>
      </c>
      <c r="FG974" s="17" t="s">
        <v>608</v>
      </c>
      <c r="FH974" s="17" t="s">
        <v>609</v>
      </c>
      <c r="FI974" s="17" t="s">
        <v>609</v>
      </c>
      <c r="FJ974" s="17" t="s">
        <v>609</v>
      </c>
      <c r="FK974" s="17" t="s">
        <v>609</v>
      </c>
      <c r="FL974" s="17" t="s">
        <v>609</v>
      </c>
      <c r="FM974" s="17" t="s">
        <v>609</v>
      </c>
      <c r="FN974" s="17" t="s">
        <v>609</v>
      </c>
      <c r="FO974" s="17" t="s">
        <v>609</v>
      </c>
      <c r="FP974" s="17" t="s">
        <v>609</v>
      </c>
      <c r="FQ974" s="17" t="s">
        <v>609</v>
      </c>
      <c r="FR974" s="17" t="s">
        <v>609</v>
      </c>
      <c r="FS974" s="17" t="s">
        <v>609</v>
      </c>
      <c r="FT974" s="17" t="s">
        <v>609</v>
      </c>
      <c r="FU974" s="17" t="s">
        <v>609</v>
      </c>
      <c r="FV974" s="17" t="s">
        <v>609</v>
      </c>
      <c r="FW974" s="17" t="s">
        <v>609</v>
      </c>
      <c r="FX974" s="17" t="s">
        <v>609</v>
      </c>
      <c r="FY974" s="17" t="s">
        <v>609</v>
      </c>
      <c r="FZ974" s="17" t="s">
        <v>610</v>
      </c>
      <c r="GA974" s="17" t="s">
        <v>609</v>
      </c>
      <c r="GB974" s="17" t="s">
        <v>609</v>
      </c>
      <c r="GC974" s="17" t="s">
        <v>5349</v>
      </c>
      <c r="GE974" s="17" t="s">
        <v>620</v>
      </c>
      <c r="GF974" s="17" t="s">
        <v>609</v>
      </c>
      <c r="GG974" s="17" t="s">
        <v>609</v>
      </c>
      <c r="GH974" s="17" t="s">
        <v>609</v>
      </c>
      <c r="GI974" s="17" t="s">
        <v>609</v>
      </c>
      <c r="GJ974" s="17" t="s">
        <v>610</v>
      </c>
      <c r="GK974" s="17" t="s">
        <v>609</v>
      </c>
      <c r="GL974" s="17" t="s">
        <v>610</v>
      </c>
      <c r="GM974" s="17" t="s">
        <v>610</v>
      </c>
      <c r="GN974" s="17" t="s">
        <v>610</v>
      </c>
      <c r="GO974" s="17" t="s">
        <v>609</v>
      </c>
      <c r="GP974" s="17" t="s">
        <v>610</v>
      </c>
      <c r="GQ974" s="17" t="s">
        <v>609</v>
      </c>
    </row>
    <row r="975" spans="1:199" x14ac:dyDescent="0.3">
      <c r="A975" s="17" t="s">
        <v>3406</v>
      </c>
      <c r="B975" s="17">
        <v>0.815880392844616</v>
      </c>
      <c r="C975" s="17" t="s">
        <v>4882</v>
      </c>
      <c r="G975" s="17" t="s">
        <v>1594</v>
      </c>
      <c r="I975" s="17" t="s">
        <v>4883</v>
      </c>
      <c r="J975" s="17" t="s">
        <v>4882</v>
      </c>
      <c r="K975" s="17" t="s">
        <v>1594</v>
      </c>
      <c r="L975" s="17" t="s">
        <v>4883</v>
      </c>
      <c r="M975" s="17" t="s">
        <v>4882</v>
      </c>
      <c r="O975" s="17" t="s">
        <v>601</v>
      </c>
      <c r="BB975" s="17" t="s">
        <v>594</v>
      </c>
      <c r="BN975" s="17" t="s">
        <v>5102</v>
      </c>
      <c r="BO975" s="17" t="s">
        <v>5098</v>
      </c>
      <c r="BP975" s="17" t="s">
        <v>5098</v>
      </c>
      <c r="BQ975" s="17" t="s">
        <v>5098</v>
      </c>
      <c r="BR975" s="17" t="s">
        <v>5098</v>
      </c>
      <c r="BS975" s="17" t="s">
        <v>5098</v>
      </c>
      <c r="GE975" s="17" t="s">
        <v>610</v>
      </c>
      <c r="GF975" s="17" t="s">
        <v>609</v>
      </c>
      <c r="GG975" s="17" t="s">
        <v>610</v>
      </c>
      <c r="GH975" s="17" t="s">
        <v>609</v>
      </c>
      <c r="GI975" s="17" t="s">
        <v>609</v>
      </c>
      <c r="GJ975" s="17" t="s">
        <v>609</v>
      </c>
      <c r="GK975" s="17" t="s">
        <v>609</v>
      </c>
      <c r="GL975" s="17" t="s">
        <v>610</v>
      </c>
      <c r="GM975" s="17" t="s">
        <v>609</v>
      </c>
      <c r="GN975" s="17" t="s">
        <v>609</v>
      </c>
      <c r="GO975" s="17" t="s">
        <v>609</v>
      </c>
      <c r="GP975" s="17" t="s">
        <v>609</v>
      </c>
      <c r="GQ975" s="17" t="s">
        <v>609</v>
      </c>
    </row>
    <row r="976" spans="1:199" x14ac:dyDescent="0.3">
      <c r="A976" s="17" t="s">
        <v>3406</v>
      </c>
      <c r="B976" s="17">
        <v>0.815880392844616</v>
      </c>
      <c r="C976" s="17" t="s">
        <v>4884</v>
      </c>
      <c r="D976" s="17" t="s">
        <v>4887</v>
      </c>
      <c r="G976" s="17" t="s">
        <v>1800</v>
      </c>
      <c r="I976" s="17" t="s">
        <v>4886</v>
      </c>
      <c r="J976" s="17" t="s">
        <v>4884</v>
      </c>
      <c r="K976" s="17" t="s">
        <v>1800</v>
      </c>
      <c r="L976" s="17" t="s">
        <v>4886</v>
      </c>
      <c r="M976" s="17" t="s">
        <v>4884</v>
      </c>
      <c r="O976" s="17" t="s">
        <v>601</v>
      </c>
      <c r="BB976" s="17" t="s">
        <v>594</v>
      </c>
      <c r="BN976" s="17" t="s">
        <v>5097</v>
      </c>
      <c r="BO976" s="17" t="s">
        <v>5098</v>
      </c>
      <c r="BP976" s="17" t="s">
        <v>5098</v>
      </c>
      <c r="BQ976" s="17" t="s">
        <v>5098</v>
      </c>
      <c r="BR976" s="17" t="s">
        <v>5098</v>
      </c>
      <c r="BS976" s="17" t="s">
        <v>5098</v>
      </c>
      <c r="GE976" s="17" t="s">
        <v>619</v>
      </c>
      <c r="GF976" s="17" t="s">
        <v>610</v>
      </c>
      <c r="GG976" s="17" t="s">
        <v>609</v>
      </c>
      <c r="GH976" s="17" t="s">
        <v>609</v>
      </c>
      <c r="GI976" s="17" t="s">
        <v>609</v>
      </c>
      <c r="GJ976" s="17" t="s">
        <v>609</v>
      </c>
      <c r="GK976" s="17" t="s">
        <v>609</v>
      </c>
      <c r="GL976" s="17" t="s">
        <v>610</v>
      </c>
      <c r="GM976" s="17" t="s">
        <v>609</v>
      </c>
      <c r="GN976" s="17" t="s">
        <v>609</v>
      </c>
      <c r="GO976" s="17" t="s">
        <v>609</v>
      </c>
      <c r="GP976" s="17" t="s">
        <v>609</v>
      </c>
      <c r="GQ976" s="17" t="s">
        <v>609</v>
      </c>
    </row>
    <row r="977" spans="1:199" x14ac:dyDescent="0.3">
      <c r="A977" s="17" t="s">
        <v>3406</v>
      </c>
      <c r="B977" s="17">
        <v>0.815880392844616</v>
      </c>
      <c r="C977" s="17" t="s">
        <v>4888</v>
      </c>
      <c r="E977" s="17" t="s">
        <v>4898</v>
      </c>
      <c r="G977" s="17" t="s">
        <v>726</v>
      </c>
      <c r="I977" s="17" t="s">
        <v>4883</v>
      </c>
      <c r="J977" s="17" t="s">
        <v>4888</v>
      </c>
      <c r="K977" s="17" t="s">
        <v>726</v>
      </c>
      <c r="L977" s="17" t="s">
        <v>4883</v>
      </c>
      <c r="M977" s="17" t="s">
        <v>4888</v>
      </c>
      <c r="N977" s="17" t="s">
        <v>5103</v>
      </c>
      <c r="O977" s="17" t="s">
        <v>594</v>
      </c>
      <c r="P977" s="17" t="s">
        <v>5095</v>
      </c>
      <c r="Q977" s="17" t="s">
        <v>609</v>
      </c>
      <c r="R977" s="17" t="s">
        <v>609</v>
      </c>
      <c r="S977" s="17" t="s">
        <v>609</v>
      </c>
      <c r="T977" s="17" t="s">
        <v>609</v>
      </c>
      <c r="U977" s="17" t="s">
        <v>609</v>
      </c>
      <c r="V977" s="17" t="s">
        <v>609</v>
      </c>
      <c r="W977" s="17" t="s">
        <v>610</v>
      </c>
      <c r="X977" s="17" t="s">
        <v>609</v>
      </c>
      <c r="Y977" s="17" t="s">
        <v>609</v>
      </c>
      <c r="Z977" s="17" t="s">
        <v>609</v>
      </c>
      <c r="AM977" s="17" t="s">
        <v>594</v>
      </c>
      <c r="AZ977" s="17" t="s">
        <v>5106</v>
      </c>
      <c r="BB977" s="17" t="s">
        <v>594</v>
      </c>
      <c r="BN977" s="17" t="s">
        <v>5098</v>
      </c>
      <c r="BO977" s="17" t="s">
        <v>5098</v>
      </c>
      <c r="BP977" s="17" t="s">
        <v>5098</v>
      </c>
      <c r="BQ977" s="17" t="s">
        <v>5098</v>
      </c>
      <c r="BR977" s="17" t="s">
        <v>5098</v>
      </c>
      <c r="BS977" s="17" t="s">
        <v>5098</v>
      </c>
      <c r="GE977" s="17" t="s">
        <v>620</v>
      </c>
      <c r="GF977" s="17" t="s">
        <v>609</v>
      </c>
      <c r="GG977" s="17" t="s">
        <v>610</v>
      </c>
      <c r="GH977" s="17" t="s">
        <v>609</v>
      </c>
      <c r="GI977" s="17" t="s">
        <v>609</v>
      </c>
      <c r="GJ977" s="17" t="s">
        <v>609</v>
      </c>
      <c r="GK977" s="17" t="s">
        <v>609</v>
      </c>
      <c r="GL977" s="17" t="s">
        <v>610</v>
      </c>
      <c r="GM977" s="17" t="s">
        <v>609</v>
      </c>
      <c r="GN977" s="17" t="s">
        <v>609</v>
      </c>
      <c r="GO977" s="17" t="s">
        <v>609</v>
      </c>
      <c r="GP977" s="17" t="s">
        <v>609</v>
      </c>
      <c r="GQ977" s="17" t="s">
        <v>609</v>
      </c>
    </row>
    <row r="978" spans="1:199" x14ac:dyDescent="0.3">
      <c r="A978" s="17" t="s">
        <v>3408</v>
      </c>
      <c r="B978" s="17">
        <v>1.10604192355117</v>
      </c>
      <c r="C978" s="17" t="s">
        <v>4882</v>
      </c>
      <c r="G978" s="17" t="s">
        <v>914</v>
      </c>
      <c r="I978" s="17" t="s">
        <v>4883</v>
      </c>
      <c r="J978" s="17" t="s">
        <v>4882</v>
      </c>
      <c r="K978" s="17" t="s">
        <v>914</v>
      </c>
      <c r="L978" s="17" t="s">
        <v>4883</v>
      </c>
      <c r="M978" s="17" t="s">
        <v>4882</v>
      </c>
      <c r="N978" s="17" t="s">
        <v>5103</v>
      </c>
      <c r="O978" s="17" t="s">
        <v>601</v>
      </c>
      <c r="BB978" s="17" t="s">
        <v>601</v>
      </c>
      <c r="BC978" s="17" t="s">
        <v>5179</v>
      </c>
      <c r="BN978" s="17" t="s">
        <v>5098</v>
      </c>
      <c r="BO978" s="17" t="s">
        <v>5097</v>
      </c>
      <c r="BP978" s="17" t="s">
        <v>5097</v>
      </c>
      <c r="BQ978" s="17" t="s">
        <v>5098</v>
      </c>
      <c r="BR978" s="17" t="s">
        <v>5098</v>
      </c>
      <c r="BS978" s="17" t="s">
        <v>5097</v>
      </c>
      <c r="GE978" s="17" t="s">
        <v>610</v>
      </c>
      <c r="GF978" s="17" t="s">
        <v>609</v>
      </c>
      <c r="GG978" s="17" t="s">
        <v>610</v>
      </c>
      <c r="GH978" s="17" t="s">
        <v>609</v>
      </c>
      <c r="GI978" s="17" t="s">
        <v>609</v>
      </c>
      <c r="GJ978" s="17" t="s">
        <v>609</v>
      </c>
      <c r="GK978" s="17" t="s">
        <v>609</v>
      </c>
      <c r="GL978" s="17" t="s">
        <v>610</v>
      </c>
      <c r="GM978" s="17" t="s">
        <v>609</v>
      </c>
      <c r="GN978" s="17" t="s">
        <v>609</v>
      </c>
      <c r="GO978" s="17" t="s">
        <v>609</v>
      </c>
      <c r="GP978" s="17" t="s">
        <v>609</v>
      </c>
      <c r="GQ978" s="17" t="s">
        <v>609</v>
      </c>
    </row>
    <row r="979" spans="1:199" x14ac:dyDescent="0.3">
      <c r="A979" s="17" t="s">
        <v>3415</v>
      </c>
      <c r="B979" s="17">
        <v>1.10604192355117</v>
      </c>
      <c r="C979" s="17" t="s">
        <v>4882</v>
      </c>
      <c r="G979" s="17" t="s">
        <v>1498</v>
      </c>
      <c r="I979" s="17" t="s">
        <v>4886</v>
      </c>
      <c r="J979" s="17" t="s">
        <v>4882</v>
      </c>
      <c r="K979" s="17" t="s">
        <v>1498</v>
      </c>
      <c r="L979" s="17" t="s">
        <v>4886</v>
      </c>
      <c r="M979" s="17" t="s">
        <v>4882</v>
      </c>
      <c r="O979" s="17" t="s">
        <v>601</v>
      </c>
      <c r="BB979" s="17" t="s">
        <v>594</v>
      </c>
      <c r="BN979" s="17" t="s">
        <v>5097</v>
      </c>
      <c r="BO979" s="17" t="s">
        <v>5097</v>
      </c>
      <c r="BP979" s="17" t="s">
        <v>5098</v>
      </c>
      <c r="BQ979" s="17" t="s">
        <v>5098</v>
      </c>
      <c r="BR979" s="17" t="s">
        <v>5098</v>
      </c>
      <c r="BS979" s="17" t="s">
        <v>5098</v>
      </c>
      <c r="GE979" s="17" t="s">
        <v>610</v>
      </c>
      <c r="GF979" s="17" t="s">
        <v>610</v>
      </c>
      <c r="GG979" s="17" t="s">
        <v>609</v>
      </c>
      <c r="GH979" s="17" t="s">
        <v>609</v>
      </c>
      <c r="GI979" s="17" t="s">
        <v>609</v>
      </c>
      <c r="GJ979" s="17" t="s">
        <v>609</v>
      </c>
      <c r="GK979" s="17" t="s">
        <v>609</v>
      </c>
      <c r="GL979" s="17" t="s">
        <v>610</v>
      </c>
      <c r="GM979" s="17" t="s">
        <v>609</v>
      </c>
      <c r="GN979" s="17" t="s">
        <v>609</v>
      </c>
      <c r="GO979" s="17" t="s">
        <v>609</v>
      </c>
      <c r="GP979" s="17" t="s">
        <v>609</v>
      </c>
      <c r="GQ979" s="17" t="s">
        <v>609</v>
      </c>
    </row>
    <row r="980" spans="1:199" x14ac:dyDescent="0.3">
      <c r="A980" s="17" t="s">
        <v>3415</v>
      </c>
      <c r="B980" s="17">
        <v>1.10604192355117</v>
      </c>
      <c r="C980" s="17" t="s">
        <v>4884</v>
      </c>
      <c r="D980" s="17" t="s">
        <v>4885</v>
      </c>
      <c r="G980" s="17" t="s">
        <v>794</v>
      </c>
      <c r="I980" s="17" t="s">
        <v>4883</v>
      </c>
      <c r="J980" s="17" t="s">
        <v>4884</v>
      </c>
      <c r="K980" s="17" t="s">
        <v>794</v>
      </c>
      <c r="L980" s="17" t="s">
        <v>4883</v>
      </c>
      <c r="M980" s="17" t="s">
        <v>4884</v>
      </c>
      <c r="N980" s="17" t="s">
        <v>5103</v>
      </c>
      <c r="O980" s="17" t="s">
        <v>594</v>
      </c>
      <c r="P980" s="17" t="s">
        <v>5115</v>
      </c>
      <c r="Q980" s="17" t="s">
        <v>610</v>
      </c>
      <c r="R980" s="17" t="s">
        <v>609</v>
      </c>
      <c r="S980" s="17" t="s">
        <v>609</v>
      </c>
      <c r="T980" s="17" t="s">
        <v>609</v>
      </c>
      <c r="U980" s="17" t="s">
        <v>609</v>
      </c>
      <c r="V980" s="17" t="s">
        <v>609</v>
      </c>
      <c r="W980" s="17" t="s">
        <v>609</v>
      </c>
      <c r="X980" s="17" t="s">
        <v>609</v>
      </c>
      <c r="Y980" s="17" t="s">
        <v>609</v>
      </c>
      <c r="Z980" s="17" t="s">
        <v>609</v>
      </c>
      <c r="AM980" s="17" t="s">
        <v>601</v>
      </c>
      <c r="AN980" s="17" t="s">
        <v>5225</v>
      </c>
      <c r="AO980" s="17" t="s">
        <v>609</v>
      </c>
      <c r="AP980" s="17" t="s">
        <v>609</v>
      </c>
      <c r="AQ980" s="17" t="s">
        <v>609</v>
      </c>
      <c r="AR980" s="17" t="s">
        <v>609</v>
      </c>
      <c r="AS980" s="17" t="s">
        <v>609</v>
      </c>
      <c r="AT980" s="17" t="s">
        <v>609</v>
      </c>
      <c r="AU980" s="17" t="s">
        <v>609</v>
      </c>
      <c r="AV980" s="17" t="s">
        <v>609</v>
      </c>
      <c r="AW980" s="17" t="s">
        <v>610</v>
      </c>
      <c r="AX980" s="17" t="s">
        <v>609</v>
      </c>
      <c r="BB980" s="17" t="s">
        <v>594</v>
      </c>
      <c r="BN980" s="17" t="s">
        <v>5097</v>
      </c>
      <c r="BO980" s="17" t="s">
        <v>5098</v>
      </c>
      <c r="BP980" s="17" t="s">
        <v>5098</v>
      </c>
      <c r="BQ980" s="17" t="s">
        <v>5097</v>
      </c>
      <c r="BR980" s="17" t="s">
        <v>5098</v>
      </c>
      <c r="BS980" s="17" t="s">
        <v>5098</v>
      </c>
      <c r="GE980" s="17" t="s">
        <v>619</v>
      </c>
      <c r="GF980" s="17" t="s">
        <v>609</v>
      </c>
      <c r="GG980" s="17" t="s">
        <v>610</v>
      </c>
      <c r="GH980" s="17" t="s">
        <v>609</v>
      </c>
      <c r="GI980" s="17" t="s">
        <v>609</v>
      </c>
      <c r="GJ980" s="17" t="s">
        <v>609</v>
      </c>
      <c r="GK980" s="17" t="s">
        <v>609</v>
      </c>
      <c r="GL980" s="17" t="s">
        <v>610</v>
      </c>
      <c r="GM980" s="17" t="s">
        <v>609</v>
      </c>
      <c r="GN980" s="17" t="s">
        <v>609</v>
      </c>
      <c r="GO980" s="17" t="s">
        <v>609</v>
      </c>
      <c r="GP980" s="17" t="s">
        <v>609</v>
      </c>
      <c r="GQ980" s="17" t="s">
        <v>609</v>
      </c>
    </row>
    <row r="981" spans="1:199" x14ac:dyDescent="0.3">
      <c r="A981" s="17" t="s">
        <v>3422</v>
      </c>
      <c r="B981" s="17">
        <v>1.10604192355117</v>
      </c>
      <c r="C981" s="17" t="s">
        <v>4882</v>
      </c>
      <c r="G981" s="17" t="s">
        <v>744</v>
      </c>
      <c r="I981" s="17" t="s">
        <v>4886</v>
      </c>
      <c r="J981" s="17" t="s">
        <v>4882</v>
      </c>
      <c r="K981" s="17" t="s">
        <v>744</v>
      </c>
      <c r="L981" s="17" t="s">
        <v>4886</v>
      </c>
      <c r="M981" s="17" t="s">
        <v>4882</v>
      </c>
      <c r="O981" s="17" t="s">
        <v>601</v>
      </c>
      <c r="BB981" s="17" t="s">
        <v>594</v>
      </c>
      <c r="BN981" s="17" t="s">
        <v>5098</v>
      </c>
      <c r="BO981" s="17" t="s">
        <v>5097</v>
      </c>
      <c r="BP981" s="17" t="s">
        <v>5098</v>
      </c>
      <c r="BQ981" s="17" t="s">
        <v>5098</v>
      </c>
      <c r="BR981" s="17" t="s">
        <v>5098</v>
      </c>
      <c r="BS981" s="17" t="s">
        <v>5098</v>
      </c>
      <c r="GE981" s="17" t="s">
        <v>610</v>
      </c>
      <c r="GF981" s="17" t="s">
        <v>610</v>
      </c>
      <c r="GG981" s="17" t="s">
        <v>609</v>
      </c>
      <c r="GH981" s="17" t="s">
        <v>609</v>
      </c>
      <c r="GI981" s="17" t="s">
        <v>609</v>
      </c>
      <c r="GJ981" s="17" t="s">
        <v>609</v>
      </c>
      <c r="GK981" s="17" t="s">
        <v>609</v>
      </c>
      <c r="GL981" s="17" t="s">
        <v>610</v>
      </c>
      <c r="GM981" s="17" t="s">
        <v>609</v>
      </c>
      <c r="GN981" s="17" t="s">
        <v>609</v>
      </c>
      <c r="GO981" s="17" t="s">
        <v>609</v>
      </c>
      <c r="GP981" s="17" t="s">
        <v>609</v>
      </c>
      <c r="GQ981" s="17" t="s">
        <v>609</v>
      </c>
    </row>
    <row r="982" spans="1:199" x14ac:dyDescent="0.3">
      <c r="A982" s="17" t="s">
        <v>3429</v>
      </c>
      <c r="B982" s="17">
        <v>1.10604192355117</v>
      </c>
      <c r="C982" s="17" t="s">
        <v>4882</v>
      </c>
      <c r="G982" s="17" t="s">
        <v>1498</v>
      </c>
      <c r="I982" s="17" t="s">
        <v>4886</v>
      </c>
      <c r="J982" s="17" t="s">
        <v>4882</v>
      </c>
      <c r="K982" s="17" t="s">
        <v>1498</v>
      </c>
      <c r="L982" s="17" t="s">
        <v>4886</v>
      </c>
      <c r="M982" s="17" t="s">
        <v>4882</v>
      </c>
      <c r="O982" s="17" t="s">
        <v>601</v>
      </c>
      <c r="BB982" s="17" t="s">
        <v>594</v>
      </c>
      <c r="BN982" s="17" t="s">
        <v>5098</v>
      </c>
      <c r="BO982" s="17" t="s">
        <v>5098</v>
      </c>
      <c r="BP982" s="17" t="s">
        <v>5098</v>
      </c>
      <c r="BQ982" s="17" t="s">
        <v>5098</v>
      </c>
      <c r="BR982" s="17" t="s">
        <v>5098</v>
      </c>
      <c r="BS982" s="17" t="s">
        <v>5098</v>
      </c>
      <c r="GE982" s="17" t="s">
        <v>610</v>
      </c>
      <c r="GF982" s="17" t="s">
        <v>610</v>
      </c>
      <c r="GG982" s="17" t="s">
        <v>609</v>
      </c>
      <c r="GH982" s="17" t="s">
        <v>609</v>
      </c>
      <c r="GI982" s="17" t="s">
        <v>609</v>
      </c>
      <c r="GJ982" s="17" t="s">
        <v>609</v>
      </c>
      <c r="GK982" s="17" t="s">
        <v>609</v>
      </c>
      <c r="GL982" s="17" t="s">
        <v>610</v>
      </c>
      <c r="GM982" s="17" t="s">
        <v>609</v>
      </c>
      <c r="GN982" s="17" t="s">
        <v>609</v>
      </c>
      <c r="GO982" s="17" t="s">
        <v>609</v>
      </c>
      <c r="GP982" s="17" t="s">
        <v>609</v>
      </c>
      <c r="GQ982" s="17" t="s">
        <v>609</v>
      </c>
    </row>
    <row r="983" spans="1:199" x14ac:dyDescent="0.3">
      <c r="A983" s="17" t="s">
        <v>3429</v>
      </c>
      <c r="B983" s="17">
        <v>1.10604192355117</v>
      </c>
      <c r="C983" s="17" t="s">
        <v>4884</v>
      </c>
      <c r="D983" s="17" t="s">
        <v>4885</v>
      </c>
      <c r="G983" s="17" t="s">
        <v>1364</v>
      </c>
      <c r="I983" s="17" t="s">
        <v>4883</v>
      </c>
      <c r="J983" s="17" t="s">
        <v>4884</v>
      </c>
      <c r="K983" s="17" t="s">
        <v>1364</v>
      </c>
      <c r="L983" s="17" t="s">
        <v>4883</v>
      </c>
      <c r="M983" s="17" t="s">
        <v>4884</v>
      </c>
      <c r="N983" s="17" t="s">
        <v>5103</v>
      </c>
      <c r="O983" s="17" t="s">
        <v>601</v>
      </c>
      <c r="BB983" s="17" t="s">
        <v>601</v>
      </c>
      <c r="BC983" s="17" t="s">
        <v>5104</v>
      </c>
      <c r="BN983" s="17" t="s">
        <v>5097</v>
      </c>
      <c r="BO983" s="17" t="s">
        <v>5098</v>
      </c>
      <c r="BP983" s="17" t="s">
        <v>5097</v>
      </c>
      <c r="BQ983" s="17" t="s">
        <v>5098</v>
      </c>
      <c r="BR983" s="17" t="s">
        <v>5097</v>
      </c>
      <c r="BS983" s="17" t="s">
        <v>5098</v>
      </c>
      <c r="GE983" s="17" t="s">
        <v>619</v>
      </c>
      <c r="GF983" s="17" t="s">
        <v>609</v>
      </c>
      <c r="GG983" s="17" t="s">
        <v>610</v>
      </c>
      <c r="GH983" s="17" t="s">
        <v>609</v>
      </c>
      <c r="GI983" s="17" t="s">
        <v>609</v>
      </c>
      <c r="GJ983" s="17" t="s">
        <v>609</v>
      </c>
      <c r="GK983" s="17" t="s">
        <v>609</v>
      </c>
      <c r="GL983" s="17" t="s">
        <v>610</v>
      </c>
      <c r="GM983" s="17" t="s">
        <v>609</v>
      </c>
      <c r="GN983" s="17" t="s">
        <v>609</v>
      </c>
      <c r="GO983" s="17" t="s">
        <v>609</v>
      </c>
      <c r="GP983" s="17" t="s">
        <v>609</v>
      </c>
      <c r="GQ983" s="17" t="s">
        <v>609</v>
      </c>
    </row>
    <row r="984" spans="1:199" x14ac:dyDescent="0.3">
      <c r="A984" s="17" t="s">
        <v>3432</v>
      </c>
      <c r="B984" s="17">
        <v>0.99851006987258495</v>
      </c>
      <c r="C984" s="17" t="s">
        <v>4882</v>
      </c>
      <c r="G984" s="17" t="s">
        <v>794</v>
      </c>
      <c r="I984" s="17" t="s">
        <v>4883</v>
      </c>
      <c r="J984" s="17" t="s">
        <v>4882</v>
      </c>
      <c r="K984" s="17" t="s">
        <v>794</v>
      </c>
      <c r="L984" s="17" t="s">
        <v>4883</v>
      </c>
      <c r="M984" s="17" t="s">
        <v>4882</v>
      </c>
      <c r="N984" s="17" t="s">
        <v>5103</v>
      </c>
      <c r="O984" s="17" t="s">
        <v>601</v>
      </c>
      <c r="BB984" s="17" t="s">
        <v>594</v>
      </c>
      <c r="BN984" s="17" t="s">
        <v>5098</v>
      </c>
      <c r="BO984" s="17" t="s">
        <v>5098</v>
      </c>
      <c r="BP984" s="17" t="s">
        <v>5098</v>
      </c>
      <c r="BQ984" s="17" t="s">
        <v>5098</v>
      </c>
      <c r="BR984" s="17" t="s">
        <v>5098</v>
      </c>
      <c r="BS984" s="17" t="s">
        <v>5098</v>
      </c>
      <c r="GE984" s="17" t="s">
        <v>610</v>
      </c>
      <c r="GF984" s="17" t="s">
        <v>609</v>
      </c>
      <c r="GG984" s="17" t="s">
        <v>610</v>
      </c>
      <c r="GH984" s="17" t="s">
        <v>609</v>
      </c>
      <c r="GI984" s="17" t="s">
        <v>609</v>
      </c>
      <c r="GJ984" s="17" t="s">
        <v>609</v>
      </c>
      <c r="GK984" s="17" t="s">
        <v>609</v>
      </c>
      <c r="GL984" s="17" t="s">
        <v>610</v>
      </c>
      <c r="GM984" s="17" t="s">
        <v>609</v>
      </c>
      <c r="GN984" s="17" t="s">
        <v>609</v>
      </c>
      <c r="GO984" s="17" t="s">
        <v>609</v>
      </c>
      <c r="GP984" s="17" t="s">
        <v>609</v>
      </c>
      <c r="GQ984" s="17" t="s">
        <v>609</v>
      </c>
    </row>
    <row r="985" spans="1:199" x14ac:dyDescent="0.3">
      <c r="A985" s="17" t="s">
        <v>3432</v>
      </c>
      <c r="B985" s="17">
        <v>0.99851006987258495</v>
      </c>
      <c r="C985" s="17" t="s">
        <v>4884</v>
      </c>
      <c r="D985" s="17" t="s">
        <v>4885</v>
      </c>
      <c r="G985" s="17" t="s">
        <v>914</v>
      </c>
      <c r="I985" s="17" t="s">
        <v>4886</v>
      </c>
      <c r="J985" s="17" t="s">
        <v>4884</v>
      </c>
      <c r="K985" s="17" t="s">
        <v>914</v>
      </c>
      <c r="L985" s="17" t="s">
        <v>4886</v>
      </c>
      <c r="M985" s="17" t="s">
        <v>4884</v>
      </c>
      <c r="O985" s="17" t="s">
        <v>601</v>
      </c>
      <c r="BB985" s="17" t="s">
        <v>594</v>
      </c>
      <c r="BN985" s="17" t="s">
        <v>5098</v>
      </c>
      <c r="BO985" s="17" t="s">
        <v>5098</v>
      </c>
      <c r="BP985" s="17" t="s">
        <v>5098</v>
      </c>
      <c r="BQ985" s="17" t="s">
        <v>5098</v>
      </c>
      <c r="BR985" s="17" t="s">
        <v>5098</v>
      </c>
      <c r="BS985" s="17" t="s">
        <v>5098</v>
      </c>
      <c r="GE985" s="17" t="s">
        <v>619</v>
      </c>
      <c r="GF985" s="17" t="s">
        <v>610</v>
      </c>
      <c r="GG985" s="17" t="s">
        <v>609</v>
      </c>
      <c r="GH985" s="17" t="s">
        <v>609</v>
      </c>
      <c r="GI985" s="17" t="s">
        <v>609</v>
      </c>
      <c r="GJ985" s="17" t="s">
        <v>609</v>
      </c>
      <c r="GK985" s="17" t="s">
        <v>609</v>
      </c>
      <c r="GL985" s="17" t="s">
        <v>610</v>
      </c>
      <c r="GM985" s="17" t="s">
        <v>609</v>
      </c>
      <c r="GN985" s="17" t="s">
        <v>609</v>
      </c>
      <c r="GO985" s="17" t="s">
        <v>609</v>
      </c>
      <c r="GP985" s="17" t="s">
        <v>609</v>
      </c>
      <c r="GQ985" s="17" t="s">
        <v>609</v>
      </c>
    </row>
    <row r="986" spans="1:199" x14ac:dyDescent="0.3">
      <c r="A986" s="17" t="s">
        <v>3432</v>
      </c>
      <c r="B986" s="17">
        <v>0.99851006987258495</v>
      </c>
      <c r="C986" s="17" t="s">
        <v>4884</v>
      </c>
      <c r="D986" s="17" t="s">
        <v>4887</v>
      </c>
      <c r="G986" s="17" t="s">
        <v>2325</v>
      </c>
      <c r="I986" s="17" t="s">
        <v>4883</v>
      </c>
      <c r="J986" s="17" t="s">
        <v>4884</v>
      </c>
      <c r="K986" s="17" t="s">
        <v>2325</v>
      </c>
      <c r="L986" s="17" t="s">
        <v>4883</v>
      </c>
      <c r="M986" s="17" t="s">
        <v>4884</v>
      </c>
      <c r="O986" s="17" t="s">
        <v>601</v>
      </c>
      <c r="BB986" s="17" t="s">
        <v>601</v>
      </c>
      <c r="BC986" s="17" t="s">
        <v>5116</v>
      </c>
      <c r="BN986" s="17" t="s">
        <v>5098</v>
      </c>
      <c r="BO986" s="17" t="s">
        <v>5098</v>
      </c>
      <c r="BP986" s="17" t="s">
        <v>5098</v>
      </c>
      <c r="BQ986" s="17" t="s">
        <v>5098</v>
      </c>
      <c r="BR986" s="17" t="s">
        <v>5098</v>
      </c>
      <c r="BS986" s="17" t="s">
        <v>5098</v>
      </c>
      <c r="BV986" s="17" t="s">
        <v>5110</v>
      </c>
      <c r="BY986" s="17" t="s">
        <v>5131</v>
      </c>
      <c r="BZ986" s="17" t="s">
        <v>5118</v>
      </c>
      <c r="CF986" s="17" t="s">
        <v>5119</v>
      </c>
      <c r="CG986" s="17" t="s">
        <v>609</v>
      </c>
      <c r="CH986" s="17" t="s">
        <v>609</v>
      </c>
      <c r="CI986" s="17" t="s">
        <v>610</v>
      </c>
      <c r="CJ986" s="17" t="s">
        <v>609</v>
      </c>
      <c r="CK986" s="17" t="s">
        <v>609</v>
      </c>
      <c r="CL986" s="17" t="s">
        <v>609</v>
      </c>
      <c r="CM986" s="17" t="s">
        <v>609</v>
      </c>
      <c r="CN986" s="17" t="s">
        <v>609</v>
      </c>
      <c r="CO986" s="17" t="s">
        <v>609</v>
      </c>
      <c r="CP986" s="17" t="s">
        <v>609</v>
      </c>
      <c r="CQ986" s="17" t="s">
        <v>609</v>
      </c>
      <c r="CR986" s="17" t="s">
        <v>609</v>
      </c>
      <c r="CS986" s="17" t="s">
        <v>609</v>
      </c>
      <c r="CT986" s="17" t="s">
        <v>609</v>
      </c>
      <c r="CU986" s="17" t="s">
        <v>609</v>
      </c>
      <c r="CV986" s="17" t="s">
        <v>609</v>
      </c>
      <c r="CW986" s="17" t="s">
        <v>609</v>
      </c>
      <c r="CX986" s="17" t="s">
        <v>609</v>
      </c>
      <c r="CY986" s="17" t="s">
        <v>609</v>
      </c>
      <c r="CZ986" s="17" t="s">
        <v>609</v>
      </c>
      <c r="DA986" s="17" t="s">
        <v>609</v>
      </c>
      <c r="DB986" s="17" t="s">
        <v>609</v>
      </c>
      <c r="DC986" s="17" t="s">
        <v>609</v>
      </c>
      <c r="ED986" s="17" t="s">
        <v>5122</v>
      </c>
      <c r="EE986" s="17" t="s">
        <v>610</v>
      </c>
      <c r="EF986" s="17" t="s">
        <v>609</v>
      </c>
      <c r="EG986" s="17" t="s">
        <v>609</v>
      </c>
      <c r="EH986" s="17" t="s">
        <v>609</v>
      </c>
      <c r="EI986" s="17" t="s">
        <v>609</v>
      </c>
      <c r="EJ986" s="17" t="s">
        <v>609</v>
      </c>
      <c r="EK986" s="17" t="s">
        <v>609</v>
      </c>
      <c r="EL986" s="17" t="s">
        <v>609</v>
      </c>
      <c r="EM986" s="17" t="s">
        <v>609</v>
      </c>
      <c r="EN986" s="17" t="s">
        <v>609</v>
      </c>
      <c r="EO986" s="17" t="s">
        <v>609</v>
      </c>
      <c r="EP986" s="17" t="s">
        <v>609</v>
      </c>
      <c r="EQ986" s="17" t="s">
        <v>609</v>
      </c>
      <c r="FF986" s="17" t="s">
        <v>601</v>
      </c>
      <c r="FG986" s="17" t="s">
        <v>5127</v>
      </c>
      <c r="FH986" s="17" t="s">
        <v>610</v>
      </c>
      <c r="FI986" s="17" t="s">
        <v>609</v>
      </c>
      <c r="FJ986" s="17" t="s">
        <v>609</v>
      </c>
      <c r="FK986" s="17" t="s">
        <v>609</v>
      </c>
      <c r="FL986" s="17" t="s">
        <v>609</v>
      </c>
      <c r="FM986" s="17" t="s">
        <v>609</v>
      </c>
      <c r="FN986" s="17" t="s">
        <v>609</v>
      </c>
      <c r="FO986" s="17" t="s">
        <v>609</v>
      </c>
      <c r="FP986" s="17" t="s">
        <v>609</v>
      </c>
      <c r="FQ986" s="17" t="s">
        <v>609</v>
      </c>
      <c r="FR986" s="17" t="s">
        <v>609</v>
      </c>
      <c r="FS986" s="17" t="s">
        <v>609</v>
      </c>
      <c r="FT986" s="17" t="s">
        <v>609</v>
      </c>
      <c r="FU986" s="17" t="s">
        <v>609</v>
      </c>
      <c r="FV986" s="17" t="s">
        <v>609</v>
      </c>
      <c r="FW986" s="17" t="s">
        <v>609</v>
      </c>
      <c r="FX986" s="17" t="s">
        <v>609</v>
      </c>
      <c r="FY986" s="17" t="s">
        <v>609</v>
      </c>
      <c r="FZ986" s="17" t="s">
        <v>609</v>
      </c>
      <c r="GA986" s="17" t="s">
        <v>609</v>
      </c>
      <c r="GB986" s="17" t="s">
        <v>609</v>
      </c>
      <c r="GE986" s="17" t="s">
        <v>620</v>
      </c>
      <c r="GF986" s="17" t="s">
        <v>609</v>
      </c>
      <c r="GG986" s="17" t="s">
        <v>609</v>
      </c>
      <c r="GH986" s="17" t="s">
        <v>609</v>
      </c>
      <c r="GI986" s="17" t="s">
        <v>609</v>
      </c>
      <c r="GJ986" s="17" t="s">
        <v>610</v>
      </c>
      <c r="GK986" s="17" t="s">
        <v>609</v>
      </c>
      <c r="GL986" s="17" t="s">
        <v>610</v>
      </c>
      <c r="GM986" s="17" t="s">
        <v>610</v>
      </c>
      <c r="GN986" s="17" t="s">
        <v>609</v>
      </c>
      <c r="GO986" s="17" t="s">
        <v>610</v>
      </c>
      <c r="GP986" s="17" t="s">
        <v>610</v>
      </c>
      <c r="GQ986" s="17" t="s">
        <v>609</v>
      </c>
    </row>
    <row r="987" spans="1:199" x14ac:dyDescent="0.3">
      <c r="A987" s="17" t="s">
        <v>3432</v>
      </c>
      <c r="B987" s="17">
        <v>0.99851006987258495</v>
      </c>
      <c r="C987" s="17" t="s">
        <v>4884</v>
      </c>
      <c r="D987" s="17" t="s">
        <v>4887</v>
      </c>
      <c r="G987" s="17" t="s">
        <v>620</v>
      </c>
      <c r="I987" s="17" t="s">
        <v>4883</v>
      </c>
      <c r="J987" s="17" t="s">
        <v>4884</v>
      </c>
      <c r="K987" s="17" t="s">
        <v>620</v>
      </c>
      <c r="L987" s="17" t="s">
        <v>4883</v>
      </c>
      <c r="M987" s="17" t="s">
        <v>4884</v>
      </c>
      <c r="O987" s="17" t="s">
        <v>601</v>
      </c>
      <c r="BE987" s="17" t="s">
        <v>601</v>
      </c>
      <c r="BG987" s="17" t="s">
        <v>601</v>
      </c>
      <c r="BI987" s="17" t="s">
        <v>601</v>
      </c>
      <c r="BK987" s="17" t="s">
        <v>5176</v>
      </c>
      <c r="BV987" s="17" t="s">
        <v>5110</v>
      </c>
      <c r="BY987" s="17" t="s">
        <v>5111</v>
      </c>
      <c r="BZ987" s="17" t="s">
        <v>5154</v>
      </c>
      <c r="CA987" s="17" t="s">
        <v>5164</v>
      </c>
      <c r="CB987" s="17" t="s">
        <v>5189</v>
      </c>
      <c r="CC987" s="17" t="s">
        <v>5350</v>
      </c>
      <c r="CE987" s="17" t="s">
        <v>5144</v>
      </c>
      <c r="DO987" s="17" t="s">
        <v>5122</v>
      </c>
      <c r="DP987" s="17" t="s">
        <v>610</v>
      </c>
      <c r="DQ987" s="17" t="s">
        <v>609</v>
      </c>
      <c r="DR987" s="17" t="s">
        <v>609</v>
      </c>
      <c r="DS987" s="17" t="s">
        <v>609</v>
      </c>
      <c r="DT987" s="17" t="s">
        <v>609</v>
      </c>
      <c r="DU987" s="17" t="s">
        <v>609</v>
      </c>
      <c r="DV987" s="17" t="s">
        <v>609</v>
      </c>
      <c r="DW987" s="17" t="s">
        <v>609</v>
      </c>
      <c r="DX987" s="17" t="s">
        <v>609</v>
      </c>
      <c r="DY987" s="17" t="s">
        <v>609</v>
      </c>
      <c r="DZ987" s="17" t="s">
        <v>609</v>
      </c>
      <c r="EA987" s="17" t="s">
        <v>609</v>
      </c>
      <c r="EB987" s="17" t="s">
        <v>609</v>
      </c>
      <c r="GE987" s="17" t="s">
        <v>618</v>
      </c>
      <c r="GF987" s="17" t="s">
        <v>609</v>
      </c>
      <c r="GG987" s="17" t="s">
        <v>609</v>
      </c>
      <c r="GH987" s="17" t="s">
        <v>609</v>
      </c>
      <c r="GI987" s="17" t="s">
        <v>609</v>
      </c>
      <c r="GJ987" s="17" t="s">
        <v>610</v>
      </c>
      <c r="GK987" s="17" t="s">
        <v>609</v>
      </c>
      <c r="GL987" s="17" t="s">
        <v>609</v>
      </c>
      <c r="GM987" s="17" t="s">
        <v>610</v>
      </c>
      <c r="GN987" s="17" t="s">
        <v>610</v>
      </c>
      <c r="GO987" s="17" t="s">
        <v>609</v>
      </c>
      <c r="GP987" s="17" t="s">
        <v>610</v>
      </c>
      <c r="GQ987" s="17" t="s">
        <v>610</v>
      </c>
    </row>
    <row r="988" spans="1:199" x14ac:dyDescent="0.3">
      <c r="A988" s="17" t="s">
        <v>3435</v>
      </c>
      <c r="B988" s="17">
        <v>0.99851006987258495</v>
      </c>
      <c r="C988" s="17" t="s">
        <v>4882</v>
      </c>
      <c r="G988" s="17" t="s">
        <v>984</v>
      </c>
      <c r="I988" s="17" t="s">
        <v>4886</v>
      </c>
      <c r="J988" s="17" t="s">
        <v>4882</v>
      </c>
      <c r="K988" s="17" t="s">
        <v>984</v>
      </c>
      <c r="L988" s="17" t="s">
        <v>4886</v>
      </c>
      <c r="M988" s="17" t="s">
        <v>4882</v>
      </c>
      <c r="O988" s="17" t="s">
        <v>601</v>
      </c>
      <c r="BB988" s="17" t="s">
        <v>594</v>
      </c>
      <c r="BN988" s="17" t="s">
        <v>5098</v>
      </c>
      <c r="BO988" s="17" t="s">
        <v>5098</v>
      </c>
      <c r="BP988" s="17" t="s">
        <v>5098</v>
      </c>
      <c r="BQ988" s="17" t="s">
        <v>5098</v>
      </c>
      <c r="BR988" s="17" t="s">
        <v>5098</v>
      </c>
      <c r="BS988" s="17" t="s">
        <v>5098</v>
      </c>
      <c r="GE988" s="17" t="s">
        <v>610</v>
      </c>
      <c r="GF988" s="17" t="s">
        <v>610</v>
      </c>
      <c r="GG988" s="17" t="s">
        <v>609</v>
      </c>
      <c r="GH988" s="17" t="s">
        <v>609</v>
      </c>
      <c r="GI988" s="17" t="s">
        <v>609</v>
      </c>
      <c r="GJ988" s="17" t="s">
        <v>609</v>
      </c>
      <c r="GK988" s="17" t="s">
        <v>609</v>
      </c>
      <c r="GL988" s="17" t="s">
        <v>610</v>
      </c>
      <c r="GM988" s="17" t="s">
        <v>609</v>
      </c>
      <c r="GN988" s="17" t="s">
        <v>609</v>
      </c>
      <c r="GO988" s="17" t="s">
        <v>609</v>
      </c>
      <c r="GP988" s="17" t="s">
        <v>609</v>
      </c>
      <c r="GQ988" s="17" t="s">
        <v>609</v>
      </c>
    </row>
    <row r="989" spans="1:199" x14ac:dyDescent="0.3">
      <c r="A989" s="17" t="s">
        <v>3435</v>
      </c>
      <c r="B989" s="17">
        <v>0.99851006987258495</v>
      </c>
      <c r="C989" s="17" t="s">
        <v>4884</v>
      </c>
      <c r="D989" s="17" t="s">
        <v>4892</v>
      </c>
      <c r="G989" s="17" t="s">
        <v>829</v>
      </c>
      <c r="I989" s="17" t="s">
        <v>4883</v>
      </c>
      <c r="J989" s="17" t="s">
        <v>4884</v>
      </c>
      <c r="K989" s="17" t="s">
        <v>829</v>
      </c>
      <c r="L989" s="17" t="s">
        <v>4883</v>
      </c>
      <c r="M989" s="17" t="s">
        <v>4884</v>
      </c>
      <c r="N989" s="17" t="s">
        <v>5184</v>
      </c>
      <c r="O989" s="17" t="s">
        <v>594</v>
      </c>
      <c r="P989" s="17" t="s">
        <v>5167</v>
      </c>
      <c r="Q989" s="17" t="s">
        <v>609</v>
      </c>
      <c r="R989" s="17" t="s">
        <v>609</v>
      </c>
      <c r="S989" s="17" t="s">
        <v>609</v>
      </c>
      <c r="T989" s="17" t="s">
        <v>609</v>
      </c>
      <c r="U989" s="17" t="s">
        <v>609</v>
      </c>
      <c r="V989" s="17" t="s">
        <v>610</v>
      </c>
      <c r="W989" s="17" t="s">
        <v>609</v>
      </c>
      <c r="X989" s="17" t="s">
        <v>609</v>
      </c>
      <c r="Y989" s="17" t="s">
        <v>609</v>
      </c>
      <c r="Z989" s="17" t="s">
        <v>609</v>
      </c>
      <c r="AM989" s="17" t="s">
        <v>594</v>
      </c>
      <c r="AZ989" s="17" t="s">
        <v>5106</v>
      </c>
      <c r="BB989" s="17" t="s">
        <v>594</v>
      </c>
      <c r="BN989" s="17" t="s">
        <v>5098</v>
      </c>
      <c r="BO989" s="17" t="s">
        <v>5098</v>
      </c>
      <c r="BP989" s="17" t="s">
        <v>5098</v>
      </c>
      <c r="BQ989" s="17" t="s">
        <v>5098</v>
      </c>
      <c r="BR989" s="17" t="s">
        <v>5098</v>
      </c>
      <c r="BS989" s="17" t="s">
        <v>5098</v>
      </c>
      <c r="GE989" s="17" t="s">
        <v>619</v>
      </c>
      <c r="GF989" s="17" t="s">
        <v>609</v>
      </c>
      <c r="GG989" s="17" t="s">
        <v>610</v>
      </c>
      <c r="GH989" s="17" t="s">
        <v>609</v>
      </c>
      <c r="GI989" s="17" t="s">
        <v>609</v>
      </c>
      <c r="GJ989" s="17" t="s">
        <v>609</v>
      </c>
      <c r="GK989" s="17" t="s">
        <v>609</v>
      </c>
      <c r="GL989" s="17" t="s">
        <v>610</v>
      </c>
      <c r="GM989" s="17" t="s">
        <v>609</v>
      </c>
      <c r="GN989" s="17" t="s">
        <v>609</v>
      </c>
      <c r="GO989" s="17" t="s">
        <v>609</v>
      </c>
      <c r="GP989" s="17" t="s">
        <v>609</v>
      </c>
      <c r="GQ989" s="17" t="s">
        <v>609</v>
      </c>
    </row>
    <row r="990" spans="1:199" x14ac:dyDescent="0.3">
      <c r="A990" s="17" t="s">
        <v>3435</v>
      </c>
      <c r="B990" s="17">
        <v>0.99851006987258495</v>
      </c>
      <c r="C990" s="17" t="s">
        <v>4884</v>
      </c>
      <c r="D990" s="17" t="s">
        <v>4887</v>
      </c>
      <c r="G990" s="17" t="s">
        <v>817</v>
      </c>
      <c r="I990" s="17" t="s">
        <v>4883</v>
      </c>
      <c r="J990" s="17" t="s">
        <v>4884</v>
      </c>
      <c r="K990" s="17" t="s">
        <v>817</v>
      </c>
      <c r="L990" s="17" t="s">
        <v>4883</v>
      </c>
      <c r="M990" s="17" t="s">
        <v>4884</v>
      </c>
      <c r="O990" s="17" t="s">
        <v>601</v>
      </c>
      <c r="BB990" s="17" t="s">
        <v>601</v>
      </c>
      <c r="BC990" s="17" t="s">
        <v>5116</v>
      </c>
      <c r="BN990" s="17" t="s">
        <v>5098</v>
      </c>
      <c r="BO990" s="17" t="s">
        <v>5098</v>
      </c>
      <c r="BP990" s="17" t="s">
        <v>5098</v>
      </c>
      <c r="BQ990" s="17" t="s">
        <v>5098</v>
      </c>
      <c r="BR990" s="17" t="s">
        <v>5098</v>
      </c>
      <c r="BS990" s="17" t="s">
        <v>5098</v>
      </c>
      <c r="BV990" s="17" t="s">
        <v>5110</v>
      </c>
      <c r="BY990" s="17" t="s">
        <v>5117</v>
      </c>
      <c r="BZ990" s="17" t="s">
        <v>5154</v>
      </c>
      <c r="CA990" s="17" t="s">
        <v>5141</v>
      </c>
      <c r="CB990" s="17" t="s">
        <v>5151</v>
      </c>
      <c r="CC990" s="17" t="s">
        <v>5143</v>
      </c>
      <c r="CE990" s="17" t="s">
        <v>5144</v>
      </c>
      <c r="DO990" s="17" t="s">
        <v>5122</v>
      </c>
      <c r="DP990" s="17" t="s">
        <v>610</v>
      </c>
      <c r="DQ990" s="17" t="s">
        <v>609</v>
      </c>
      <c r="DR990" s="17" t="s">
        <v>609</v>
      </c>
      <c r="DS990" s="17" t="s">
        <v>609</v>
      </c>
      <c r="DT990" s="17" t="s">
        <v>609</v>
      </c>
      <c r="DU990" s="17" t="s">
        <v>609</v>
      </c>
      <c r="DV990" s="17" t="s">
        <v>609</v>
      </c>
      <c r="DW990" s="17" t="s">
        <v>609</v>
      </c>
      <c r="DX990" s="17" t="s">
        <v>609</v>
      </c>
      <c r="DY990" s="17" t="s">
        <v>609</v>
      </c>
      <c r="DZ990" s="17" t="s">
        <v>609</v>
      </c>
      <c r="EA990" s="17" t="s">
        <v>609</v>
      </c>
      <c r="EB990" s="17" t="s">
        <v>609</v>
      </c>
      <c r="FF990" s="17" t="s">
        <v>594</v>
      </c>
      <c r="GE990" s="17" t="s">
        <v>620</v>
      </c>
      <c r="GF990" s="17" t="s">
        <v>609</v>
      </c>
      <c r="GG990" s="17" t="s">
        <v>609</v>
      </c>
      <c r="GH990" s="17" t="s">
        <v>609</v>
      </c>
      <c r="GI990" s="17" t="s">
        <v>609</v>
      </c>
      <c r="GJ990" s="17" t="s">
        <v>610</v>
      </c>
      <c r="GK990" s="17" t="s">
        <v>609</v>
      </c>
      <c r="GL990" s="17" t="s">
        <v>610</v>
      </c>
      <c r="GM990" s="17" t="s">
        <v>610</v>
      </c>
      <c r="GN990" s="17" t="s">
        <v>609</v>
      </c>
      <c r="GO990" s="17" t="s">
        <v>609</v>
      </c>
      <c r="GP990" s="17" t="s">
        <v>610</v>
      </c>
      <c r="GQ990" s="17" t="s">
        <v>610</v>
      </c>
    </row>
    <row r="991" spans="1:199" x14ac:dyDescent="0.3">
      <c r="A991" s="17" t="s">
        <v>3435</v>
      </c>
      <c r="B991" s="17">
        <v>0.99851006987258495</v>
      </c>
      <c r="C991" s="17" t="s">
        <v>4884</v>
      </c>
      <c r="D991" s="17" t="s">
        <v>4887</v>
      </c>
      <c r="G991" s="17" t="s">
        <v>610</v>
      </c>
      <c r="I991" s="17" t="s">
        <v>4883</v>
      </c>
      <c r="J991" s="17" t="s">
        <v>4884</v>
      </c>
      <c r="K991" s="17" t="s">
        <v>610</v>
      </c>
      <c r="L991" s="17" t="s">
        <v>4883</v>
      </c>
      <c r="M991" s="17" t="s">
        <v>4884</v>
      </c>
      <c r="O991" s="17" t="s">
        <v>695</v>
      </c>
      <c r="BE991" s="17" t="s">
        <v>601</v>
      </c>
      <c r="BG991" s="17" t="s">
        <v>601</v>
      </c>
      <c r="BI991" s="17" t="s">
        <v>601</v>
      </c>
      <c r="BK991" s="17" t="s">
        <v>5209</v>
      </c>
      <c r="GE991" s="17" t="s">
        <v>618</v>
      </c>
      <c r="GF991" s="17" t="s">
        <v>609</v>
      </c>
      <c r="GG991" s="17" t="s">
        <v>609</v>
      </c>
      <c r="GH991" s="17" t="s">
        <v>609</v>
      </c>
      <c r="GI991" s="17" t="s">
        <v>609</v>
      </c>
      <c r="GJ991" s="17" t="s">
        <v>610</v>
      </c>
      <c r="GK991" s="17" t="s">
        <v>609</v>
      </c>
      <c r="GL991" s="17" t="s">
        <v>609</v>
      </c>
      <c r="GM991" s="17" t="s">
        <v>610</v>
      </c>
      <c r="GN991" s="17" t="s">
        <v>610</v>
      </c>
      <c r="GO991" s="17" t="s">
        <v>609</v>
      </c>
      <c r="GP991" s="17" t="s">
        <v>610</v>
      </c>
      <c r="GQ991" s="17" t="s">
        <v>609</v>
      </c>
    </row>
    <row r="992" spans="1:199" x14ac:dyDescent="0.3">
      <c r="A992" s="17" t="s">
        <v>3444</v>
      </c>
      <c r="B992" s="17">
        <v>1.2874562073082401</v>
      </c>
      <c r="C992" s="17" t="s">
        <v>4882</v>
      </c>
      <c r="G992" s="17" t="s">
        <v>1229</v>
      </c>
      <c r="I992" s="17" t="s">
        <v>4883</v>
      </c>
      <c r="J992" s="17" t="s">
        <v>4882</v>
      </c>
      <c r="K992" s="17" t="s">
        <v>1229</v>
      </c>
      <c r="L992" s="17" t="s">
        <v>4883</v>
      </c>
      <c r="M992" s="17" t="s">
        <v>4882</v>
      </c>
      <c r="N992" s="17" t="s">
        <v>5103</v>
      </c>
      <c r="O992" s="17" t="s">
        <v>601</v>
      </c>
      <c r="BB992" s="17" t="s">
        <v>594</v>
      </c>
      <c r="BN992" s="17" t="s">
        <v>5098</v>
      </c>
      <c r="BO992" s="17" t="s">
        <v>5098</v>
      </c>
      <c r="BP992" s="17" t="s">
        <v>5098</v>
      </c>
      <c r="BQ992" s="17" t="s">
        <v>5098</v>
      </c>
      <c r="BR992" s="17" t="s">
        <v>5098</v>
      </c>
      <c r="BS992" s="17" t="s">
        <v>5098</v>
      </c>
      <c r="GE992" s="17" t="s">
        <v>610</v>
      </c>
      <c r="GF992" s="17" t="s">
        <v>609</v>
      </c>
      <c r="GG992" s="17" t="s">
        <v>610</v>
      </c>
      <c r="GH992" s="17" t="s">
        <v>609</v>
      </c>
      <c r="GI992" s="17" t="s">
        <v>609</v>
      </c>
      <c r="GJ992" s="17" t="s">
        <v>609</v>
      </c>
      <c r="GK992" s="17" t="s">
        <v>609</v>
      </c>
      <c r="GL992" s="17" t="s">
        <v>610</v>
      </c>
      <c r="GM992" s="17" t="s">
        <v>609</v>
      </c>
      <c r="GN992" s="17" t="s">
        <v>609</v>
      </c>
      <c r="GO992" s="17" t="s">
        <v>609</v>
      </c>
      <c r="GP992" s="17" t="s">
        <v>609</v>
      </c>
      <c r="GQ992" s="17" t="s">
        <v>609</v>
      </c>
    </row>
    <row r="993" spans="1:199" x14ac:dyDescent="0.3">
      <c r="A993" s="17" t="s">
        <v>3444</v>
      </c>
      <c r="B993" s="17">
        <v>1.2874562073082401</v>
      </c>
      <c r="C993" s="17" t="s">
        <v>4884</v>
      </c>
      <c r="D993" s="17" t="s">
        <v>4887</v>
      </c>
      <c r="G993" s="17" t="s">
        <v>1902</v>
      </c>
      <c r="I993" s="17" t="s">
        <v>4883</v>
      </c>
      <c r="J993" s="17" t="s">
        <v>4884</v>
      </c>
      <c r="K993" s="17" t="s">
        <v>1902</v>
      </c>
      <c r="L993" s="17" t="s">
        <v>4883</v>
      </c>
      <c r="M993" s="17" t="s">
        <v>4884</v>
      </c>
      <c r="O993" s="17" t="s">
        <v>601</v>
      </c>
      <c r="BB993" s="17" t="s">
        <v>601</v>
      </c>
      <c r="BC993" s="17" t="s">
        <v>5116</v>
      </c>
      <c r="BN993" s="17" t="s">
        <v>5098</v>
      </c>
      <c r="BO993" s="17" t="s">
        <v>5098</v>
      </c>
      <c r="BP993" s="17" t="s">
        <v>5098</v>
      </c>
      <c r="BQ993" s="17" t="s">
        <v>5098</v>
      </c>
      <c r="BR993" s="17" t="s">
        <v>5098</v>
      </c>
      <c r="BS993" s="17" t="s">
        <v>5098</v>
      </c>
      <c r="BV993" s="17" t="s">
        <v>5110</v>
      </c>
      <c r="BY993" s="17" t="s">
        <v>5111</v>
      </c>
      <c r="BZ993" s="17" t="s">
        <v>5140</v>
      </c>
      <c r="CA993" s="17" t="s">
        <v>5141</v>
      </c>
      <c r="CB993" s="17" t="s">
        <v>5151</v>
      </c>
      <c r="CC993" s="17" t="s">
        <v>5143</v>
      </c>
      <c r="CE993" s="17" t="s">
        <v>5144</v>
      </c>
      <c r="DO993" s="17" t="s">
        <v>5244</v>
      </c>
      <c r="DP993" s="17" t="s">
        <v>609</v>
      </c>
      <c r="DQ993" s="17" t="s">
        <v>609</v>
      </c>
      <c r="DR993" s="17" t="s">
        <v>609</v>
      </c>
      <c r="DS993" s="17" t="s">
        <v>609</v>
      </c>
      <c r="DT993" s="17" t="s">
        <v>609</v>
      </c>
      <c r="DU993" s="17" t="s">
        <v>609</v>
      </c>
      <c r="DV993" s="17" t="s">
        <v>609</v>
      </c>
      <c r="DW993" s="17" t="s">
        <v>609</v>
      </c>
      <c r="DX993" s="17" t="s">
        <v>610</v>
      </c>
      <c r="DY993" s="17" t="s">
        <v>609</v>
      </c>
      <c r="DZ993" s="17" t="s">
        <v>609</v>
      </c>
      <c r="EA993" s="17" t="s">
        <v>609</v>
      </c>
      <c r="EB993" s="17" t="s">
        <v>609</v>
      </c>
      <c r="FF993" s="17" t="s">
        <v>594</v>
      </c>
      <c r="GE993" s="17" t="s">
        <v>619</v>
      </c>
      <c r="GF993" s="17" t="s">
        <v>609</v>
      </c>
      <c r="GG993" s="17" t="s">
        <v>609</v>
      </c>
      <c r="GH993" s="17" t="s">
        <v>609</v>
      </c>
      <c r="GI993" s="17" t="s">
        <v>609</v>
      </c>
      <c r="GJ993" s="17" t="s">
        <v>610</v>
      </c>
      <c r="GK993" s="17" t="s">
        <v>609</v>
      </c>
      <c r="GL993" s="17" t="s">
        <v>610</v>
      </c>
      <c r="GM993" s="17" t="s">
        <v>610</v>
      </c>
      <c r="GN993" s="17" t="s">
        <v>609</v>
      </c>
      <c r="GO993" s="17" t="s">
        <v>610</v>
      </c>
      <c r="GP993" s="17" t="s">
        <v>610</v>
      </c>
      <c r="GQ993" s="17" t="s">
        <v>609</v>
      </c>
    </row>
    <row r="994" spans="1:199" x14ac:dyDescent="0.3">
      <c r="A994" s="17" t="s">
        <v>3444</v>
      </c>
      <c r="B994" s="17">
        <v>1.2874562073082401</v>
      </c>
      <c r="C994" s="17" t="s">
        <v>4884</v>
      </c>
      <c r="D994" s="17" t="s">
        <v>4887</v>
      </c>
      <c r="G994" s="17" t="s">
        <v>775</v>
      </c>
      <c r="I994" s="17" t="s">
        <v>4886</v>
      </c>
      <c r="J994" s="17" t="s">
        <v>4884</v>
      </c>
      <c r="K994" s="17" t="s">
        <v>775</v>
      </c>
      <c r="L994" s="17" t="s">
        <v>4886</v>
      </c>
      <c r="M994" s="17" t="s">
        <v>4884</v>
      </c>
      <c r="O994" s="17" t="s">
        <v>601</v>
      </c>
      <c r="BB994" s="17" t="s">
        <v>601</v>
      </c>
      <c r="BC994" s="17" t="s">
        <v>5116</v>
      </c>
      <c r="BE994" s="17" t="s">
        <v>695</v>
      </c>
      <c r="BG994" s="17" t="s">
        <v>695</v>
      </c>
      <c r="BI994" s="17" t="s">
        <v>695</v>
      </c>
      <c r="BN994" s="17" t="s">
        <v>5098</v>
      </c>
      <c r="BO994" s="17" t="s">
        <v>5098</v>
      </c>
      <c r="BP994" s="17" t="s">
        <v>5098</v>
      </c>
      <c r="BQ994" s="17" t="s">
        <v>5098</v>
      </c>
      <c r="BR994" s="17" t="s">
        <v>5098</v>
      </c>
      <c r="BS994" s="17" t="s">
        <v>5098</v>
      </c>
      <c r="BV994" s="17" t="s">
        <v>5110</v>
      </c>
      <c r="BY994" s="17" t="s">
        <v>5111</v>
      </c>
      <c r="BZ994" s="17" t="s">
        <v>5140</v>
      </c>
      <c r="CA994" s="17" t="s">
        <v>5155</v>
      </c>
      <c r="CB994" s="17" t="s">
        <v>5151</v>
      </c>
      <c r="CC994" s="17" t="s">
        <v>5143</v>
      </c>
      <c r="CE994" s="17" t="s">
        <v>5144</v>
      </c>
      <c r="DO994" s="17" t="s">
        <v>5122</v>
      </c>
      <c r="DP994" s="17" t="s">
        <v>610</v>
      </c>
      <c r="DQ994" s="17" t="s">
        <v>609</v>
      </c>
      <c r="DR994" s="17" t="s">
        <v>609</v>
      </c>
      <c r="DS994" s="17" t="s">
        <v>609</v>
      </c>
      <c r="DT994" s="17" t="s">
        <v>609</v>
      </c>
      <c r="DU994" s="17" t="s">
        <v>609</v>
      </c>
      <c r="DV994" s="17" t="s">
        <v>609</v>
      </c>
      <c r="DW994" s="17" t="s">
        <v>609</v>
      </c>
      <c r="DX994" s="17" t="s">
        <v>609</v>
      </c>
      <c r="DY994" s="17" t="s">
        <v>609</v>
      </c>
      <c r="DZ994" s="17" t="s">
        <v>609</v>
      </c>
      <c r="EA994" s="17" t="s">
        <v>609</v>
      </c>
      <c r="EB994" s="17" t="s">
        <v>609</v>
      </c>
      <c r="FF994" s="17" t="s">
        <v>601</v>
      </c>
      <c r="FG994" s="17" t="s">
        <v>608</v>
      </c>
      <c r="FH994" s="17" t="s">
        <v>609</v>
      </c>
      <c r="FI994" s="17" t="s">
        <v>609</v>
      </c>
      <c r="FJ994" s="17" t="s">
        <v>609</v>
      </c>
      <c r="FK994" s="17" t="s">
        <v>609</v>
      </c>
      <c r="FL994" s="17" t="s">
        <v>609</v>
      </c>
      <c r="FM994" s="17" t="s">
        <v>609</v>
      </c>
      <c r="FN994" s="17" t="s">
        <v>609</v>
      </c>
      <c r="FO994" s="17" t="s">
        <v>609</v>
      </c>
      <c r="FP994" s="17" t="s">
        <v>609</v>
      </c>
      <c r="FQ994" s="17" t="s">
        <v>609</v>
      </c>
      <c r="FR994" s="17" t="s">
        <v>609</v>
      </c>
      <c r="FS994" s="17" t="s">
        <v>609</v>
      </c>
      <c r="FT994" s="17" t="s">
        <v>609</v>
      </c>
      <c r="FU994" s="17" t="s">
        <v>609</v>
      </c>
      <c r="FV994" s="17" t="s">
        <v>609</v>
      </c>
      <c r="FW994" s="17" t="s">
        <v>609</v>
      </c>
      <c r="FX994" s="17" t="s">
        <v>609</v>
      </c>
      <c r="FY994" s="17" t="s">
        <v>609</v>
      </c>
      <c r="FZ994" s="17" t="s">
        <v>610</v>
      </c>
      <c r="GA994" s="17" t="s">
        <v>609</v>
      </c>
      <c r="GB994" s="17" t="s">
        <v>609</v>
      </c>
      <c r="GC994" s="17" t="s">
        <v>5283</v>
      </c>
      <c r="GE994" s="17" t="s">
        <v>620</v>
      </c>
      <c r="GF994" s="17" t="s">
        <v>609</v>
      </c>
      <c r="GG994" s="17" t="s">
        <v>609</v>
      </c>
      <c r="GH994" s="17" t="s">
        <v>609</v>
      </c>
      <c r="GI994" s="17" t="s">
        <v>610</v>
      </c>
      <c r="GJ994" s="17" t="s">
        <v>609</v>
      </c>
      <c r="GK994" s="17" t="s">
        <v>609</v>
      </c>
      <c r="GL994" s="17" t="s">
        <v>610</v>
      </c>
      <c r="GM994" s="17" t="s">
        <v>610</v>
      </c>
      <c r="GN994" s="17" t="s">
        <v>610</v>
      </c>
      <c r="GO994" s="17" t="s">
        <v>609</v>
      </c>
      <c r="GP994" s="17" t="s">
        <v>610</v>
      </c>
      <c r="GQ994" s="17" t="s">
        <v>609</v>
      </c>
    </row>
    <row r="995" spans="1:199" x14ac:dyDescent="0.3">
      <c r="A995" s="17" t="s">
        <v>3444</v>
      </c>
      <c r="B995" s="17">
        <v>1.2874562073082401</v>
      </c>
      <c r="C995" s="17" t="s">
        <v>4888</v>
      </c>
      <c r="E995" s="17" t="s">
        <v>608</v>
      </c>
      <c r="G995" s="17" t="s">
        <v>872</v>
      </c>
      <c r="I995" s="17" t="s">
        <v>4883</v>
      </c>
      <c r="J995" s="17" t="s">
        <v>4888</v>
      </c>
      <c r="K995" s="17" t="s">
        <v>872</v>
      </c>
      <c r="L995" s="17" t="s">
        <v>4883</v>
      </c>
      <c r="M995" s="17" t="s">
        <v>4888</v>
      </c>
      <c r="N995" s="17" t="s">
        <v>5103</v>
      </c>
      <c r="O995" s="17" t="s">
        <v>594</v>
      </c>
      <c r="P995" s="17" t="s">
        <v>5099</v>
      </c>
      <c r="Q995" s="17" t="s">
        <v>609</v>
      </c>
      <c r="R995" s="17" t="s">
        <v>609</v>
      </c>
      <c r="S995" s="17" t="s">
        <v>609</v>
      </c>
      <c r="T995" s="17" t="s">
        <v>610</v>
      </c>
      <c r="U995" s="17" t="s">
        <v>609</v>
      </c>
      <c r="V995" s="17" t="s">
        <v>609</v>
      </c>
      <c r="W995" s="17" t="s">
        <v>609</v>
      </c>
      <c r="X995" s="17" t="s">
        <v>609</v>
      </c>
      <c r="Y995" s="17" t="s">
        <v>609</v>
      </c>
      <c r="Z995" s="17" t="s">
        <v>609</v>
      </c>
      <c r="AB995" s="17" t="s">
        <v>5147</v>
      </c>
      <c r="AC995" s="17" t="s">
        <v>610</v>
      </c>
      <c r="AD995" s="17" t="s">
        <v>609</v>
      </c>
      <c r="AE995" s="17" t="s">
        <v>609</v>
      </c>
      <c r="AF995" s="17" t="s">
        <v>609</v>
      </c>
      <c r="AG995" s="17" t="s">
        <v>609</v>
      </c>
      <c r="AH995" s="17" t="s">
        <v>609</v>
      </c>
      <c r="AI995" s="17" t="s">
        <v>609</v>
      </c>
      <c r="AJ995" s="17" t="s">
        <v>609</v>
      </c>
      <c r="AK995" s="17" t="s">
        <v>609</v>
      </c>
      <c r="AM995" s="17" t="s">
        <v>601</v>
      </c>
      <c r="AN995" s="17" t="s">
        <v>5351</v>
      </c>
      <c r="AO995" s="17" t="s">
        <v>609</v>
      </c>
      <c r="AP995" s="17" t="s">
        <v>610</v>
      </c>
      <c r="AQ995" s="17" t="s">
        <v>610</v>
      </c>
      <c r="AR995" s="17" t="s">
        <v>609</v>
      </c>
      <c r="AS995" s="17" t="s">
        <v>609</v>
      </c>
      <c r="AT995" s="17" t="s">
        <v>609</v>
      </c>
      <c r="AU995" s="17" t="s">
        <v>609</v>
      </c>
      <c r="AV995" s="17" t="s">
        <v>609</v>
      </c>
      <c r="AW995" s="17" t="s">
        <v>609</v>
      </c>
      <c r="AX995" s="17" t="s">
        <v>609</v>
      </c>
      <c r="BB995" s="17" t="s">
        <v>601</v>
      </c>
      <c r="BC995" s="17" t="s">
        <v>5104</v>
      </c>
      <c r="BN995" s="17" t="s">
        <v>5097</v>
      </c>
      <c r="BO995" s="17" t="s">
        <v>5098</v>
      </c>
      <c r="BP995" s="17" t="s">
        <v>5098</v>
      </c>
      <c r="BQ995" s="17" t="s">
        <v>5098</v>
      </c>
      <c r="BR995" s="17" t="s">
        <v>5098</v>
      </c>
      <c r="BS995" s="17" t="s">
        <v>5098</v>
      </c>
      <c r="GE995" s="17" t="s">
        <v>618</v>
      </c>
      <c r="GF995" s="17" t="s">
        <v>609</v>
      </c>
      <c r="GG995" s="17" t="s">
        <v>610</v>
      </c>
      <c r="GH995" s="17" t="s">
        <v>609</v>
      </c>
      <c r="GI995" s="17" t="s">
        <v>609</v>
      </c>
      <c r="GJ995" s="17" t="s">
        <v>609</v>
      </c>
      <c r="GK995" s="17" t="s">
        <v>609</v>
      </c>
      <c r="GL995" s="17" t="s">
        <v>610</v>
      </c>
      <c r="GM995" s="17" t="s">
        <v>609</v>
      </c>
      <c r="GN995" s="17" t="s">
        <v>609</v>
      </c>
      <c r="GO995" s="17" t="s">
        <v>609</v>
      </c>
      <c r="GP995" s="17" t="s">
        <v>609</v>
      </c>
      <c r="GQ995" s="17" t="s">
        <v>609</v>
      </c>
    </row>
    <row r="996" spans="1:199" x14ac:dyDescent="0.3">
      <c r="A996" s="17" t="s">
        <v>3452</v>
      </c>
      <c r="B996" s="17">
        <v>1.2874562073082401</v>
      </c>
      <c r="C996" s="17" t="s">
        <v>4882</v>
      </c>
      <c r="G996" s="17" t="s">
        <v>927</v>
      </c>
      <c r="I996" s="17" t="s">
        <v>4883</v>
      </c>
      <c r="J996" s="17" t="s">
        <v>4882</v>
      </c>
      <c r="K996" s="17" t="s">
        <v>927</v>
      </c>
      <c r="L996" s="17" t="s">
        <v>4883</v>
      </c>
      <c r="M996" s="17" t="s">
        <v>4882</v>
      </c>
      <c r="O996" s="17" t="s">
        <v>594</v>
      </c>
      <c r="P996" s="17" t="s">
        <v>5099</v>
      </c>
      <c r="Q996" s="17" t="s">
        <v>609</v>
      </c>
      <c r="R996" s="17" t="s">
        <v>609</v>
      </c>
      <c r="S996" s="17" t="s">
        <v>609</v>
      </c>
      <c r="T996" s="17" t="s">
        <v>610</v>
      </c>
      <c r="U996" s="17" t="s">
        <v>609</v>
      </c>
      <c r="V996" s="17" t="s">
        <v>609</v>
      </c>
      <c r="W996" s="17" t="s">
        <v>609</v>
      </c>
      <c r="X996" s="17" t="s">
        <v>609</v>
      </c>
      <c r="Y996" s="17" t="s">
        <v>609</v>
      </c>
      <c r="Z996" s="17" t="s">
        <v>609</v>
      </c>
      <c r="AB996" s="17" t="s">
        <v>5147</v>
      </c>
      <c r="AC996" s="17" t="s">
        <v>610</v>
      </c>
      <c r="AD996" s="17" t="s">
        <v>609</v>
      </c>
      <c r="AE996" s="17" t="s">
        <v>609</v>
      </c>
      <c r="AF996" s="17" t="s">
        <v>609</v>
      </c>
      <c r="AG996" s="17" t="s">
        <v>609</v>
      </c>
      <c r="AH996" s="17" t="s">
        <v>609</v>
      </c>
      <c r="AI996" s="17" t="s">
        <v>609</v>
      </c>
      <c r="AJ996" s="17" t="s">
        <v>609</v>
      </c>
      <c r="AK996" s="17" t="s">
        <v>609</v>
      </c>
      <c r="AM996" s="17" t="s">
        <v>601</v>
      </c>
      <c r="AN996" s="17" t="s">
        <v>5096</v>
      </c>
      <c r="AO996" s="17" t="s">
        <v>609</v>
      </c>
      <c r="AP996" s="17" t="s">
        <v>609</v>
      </c>
      <c r="AQ996" s="17" t="s">
        <v>610</v>
      </c>
      <c r="AR996" s="17" t="s">
        <v>609</v>
      </c>
      <c r="AS996" s="17" t="s">
        <v>609</v>
      </c>
      <c r="AT996" s="17" t="s">
        <v>609</v>
      </c>
      <c r="AU996" s="17" t="s">
        <v>609</v>
      </c>
      <c r="AV996" s="17" t="s">
        <v>609</v>
      </c>
      <c r="AW996" s="17" t="s">
        <v>609</v>
      </c>
      <c r="AX996" s="17" t="s">
        <v>609</v>
      </c>
      <c r="BB996" s="17" t="s">
        <v>594</v>
      </c>
      <c r="BN996" s="17" t="s">
        <v>5097</v>
      </c>
      <c r="BO996" s="17" t="s">
        <v>5098</v>
      </c>
      <c r="BP996" s="17" t="s">
        <v>5098</v>
      </c>
      <c r="BQ996" s="17" t="s">
        <v>5097</v>
      </c>
      <c r="BR996" s="17" t="s">
        <v>5098</v>
      </c>
      <c r="BS996" s="17" t="s">
        <v>5098</v>
      </c>
      <c r="GE996" s="17" t="s">
        <v>610</v>
      </c>
      <c r="GF996" s="17" t="s">
        <v>609</v>
      </c>
      <c r="GG996" s="17" t="s">
        <v>610</v>
      </c>
      <c r="GH996" s="17" t="s">
        <v>609</v>
      </c>
      <c r="GI996" s="17" t="s">
        <v>609</v>
      </c>
      <c r="GJ996" s="17" t="s">
        <v>609</v>
      </c>
      <c r="GK996" s="17" t="s">
        <v>609</v>
      </c>
      <c r="GL996" s="17" t="s">
        <v>610</v>
      </c>
      <c r="GM996" s="17" t="s">
        <v>609</v>
      </c>
      <c r="GN996" s="17" t="s">
        <v>609</v>
      </c>
      <c r="GO996" s="17" t="s">
        <v>609</v>
      </c>
      <c r="GP996" s="17" t="s">
        <v>609</v>
      </c>
      <c r="GQ996" s="17" t="s">
        <v>609</v>
      </c>
    </row>
    <row r="997" spans="1:199" x14ac:dyDescent="0.3">
      <c r="A997" s="17" t="s">
        <v>3456</v>
      </c>
      <c r="B997" s="17">
        <v>1.2874562073082401</v>
      </c>
      <c r="C997" s="17" t="s">
        <v>4882</v>
      </c>
      <c r="G997" s="17" t="s">
        <v>771</v>
      </c>
      <c r="I997" s="17" t="s">
        <v>4883</v>
      </c>
      <c r="J997" s="17" t="s">
        <v>4882</v>
      </c>
      <c r="K997" s="17" t="s">
        <v>771</v>
      </c>
      <c r="L997" s="17" t="s">
        <v>4883</v>
      </c>
      <c r="M997" s="17" t="s">
        <v>4882</v>
      </c>
      <c r="N997" s="17" t="s">
        <v>5103</v>
      </c>
      <c r="O997" s="17" t="s">
        <v>594</v>
      </c>
      <c r="P997" s="17" t="s">
        <v>5115</v>
      </c>
      <c r="Q997" s="17" t="s">
        <v>610</v>
      </c>
      <c r="R997" s="17" t="s">
        <v>609</v>
      </c>
      <c r="S997" s="17" t="s">
        <v>609</v>
      </c>
      <c r="T997" s="17" t="s">
        <v>609</v>
      </c>
      <c r="U997" s="17" t="s">
        <v>609</v>
      </c>
      <c r="V997" s="17" t="s">
        <v>609</v>
      </c>
      <c r="W997" s="17" t="s">
        <v>609</v>
      </c>
      <c r="X997" s="17" t="s">
        <v>609</v>
      </c>
      <c r="Y997" s="17" t="s">
        <v>609</v>
      </c>
      <c r="Z997" s="17" t="s">
        <v>609</v>
      </c>
      <c r="AM997" s="17" t="s">
        <v>594</v>
      </c>
      <c r="AZ997" s="17" t="s">
        <v>5101</v>
      </c>
      <c r="BB997" s="17" t="s">
        <v>601</v>
      </c>
      <c r="BC997" s="17" t="s">
        <v>5104</v>
      </c>
      <c r="BN997" s="17" t="s">
        <v>5097</v>
      </c>
      <c r="BO997" s="17" t="s">
        <v>5098</v>
      </c>
      <c r="BP997" s="17" t="s">
        <v>5098</v>
      </c>
      <c r="BQ997" s="17" t="s">
        <v>5098</v>
      </c>
      <c r="BR997" s="17" t="s">
        <v>5098</v>
      </c>
      <c r="BS997" s="17" t="s">
        <v>5098</v>
      </c>
      <c r="GE997" s="17" t="s">
        <v>610</v>
      </c>
      <c r="GF997" s="17" t="s">
        <v>609</v>
      </c>
      <c r="GG997" s="17" t="s">
        <v>610</v>
      </c>
      <c r="GH997" s="17" t="s">
        <v>609</v>
      </c>
      <c r="GI997" s="17" t="s">
        <v>609</v>
      </c>
      <c r="GJ997" s="17" t="s">
        <v>609</v>
      </c>
      <c r="GK997" s="17" t="s">
        <v>609</v>
      </c>
      <c r="GL997" s="17" t="s">
        <v>610</v>
      </c>
      <c r="GM997" s="17" t="s">
        <v>609</v>
      </c>
      <c r="GN997" s="17" t="s">
        <v>609</v>
      </c>
      <c r="GO997" s="17" t="s">
        <v>609</v>
      </c>
      <c r="GP997" s="17" t="s">
        <v>609</v>
      </c>
      <c r="GQ997" s="17" t="s">
        <v>609</v>
      </c>
    </row>
    <row r="998" spans="1:199" x14ac:dyDescent="0.3">
      <c r="A998" s="17" t="s">
        <v>3456</v>
      </c>
      <c r="B998" s="17">
        <v>1.2874562073082401</v>
      </c>
      <c r="C998" s="17" t="s">
        <v>4884</v>
      </c>
      <c r="D998" s="17" t="s">
        <v>4885</v>
      </c>
      <c r="G998" s="17" t="s">
        <v>794</v>
      </c>
      <c r="I998" s="17" t="s">
        <v>4886</v>
      </c>
      <c r="J998" s="17" t="s">
        <v>4884</v>
      </c>
      <c r="K998" s="17" t="s">
        <v>794</v>
      </c>
      <c r="L998" s="17" t="s">
        <v>4886</v>
      </c>
      <c r="M998" s="17" t="s">
        <v>4884</v>
      </c>
      <c r="O998" s="17" t="s">
        <v>594</v>
      </c>
      <c r="P998" s="17" t="s">
        <v>5099</v>
      </c>
      <c r="Q998" s="17" t="s">
        <v>609</v>
      </c>
      <c r="R998" s="17" t="s">
        <v>609</v>
      </c>
      <c r="S998" s="17" t="s">
        <v>609</v>
      </c>
      <c r="T998" s="17" t="s">
        <v>610</v>
      </c>
      <c r="U998" s="17" t="s">
        <v>609</v>
      </c>
      <c r="V998" s="17" t="s">
        <v>609</v>
      </c>
      <c r="W998" s="17" t="s">
        <v>609</v>
      </c>
      <c r="X998" s="17" t="s">
        <v>609</v>
      </c>
      <c r="Y998" s="17" t="s">
        <v>609</v>
      </c>
      <c r="Z998" s="17" t="s">
        <v>609</v>
      </c>
      <c r="AB998" s="17" t="s">
        <v>5180</v>
      </c>
      <c r="AC998" s="17" t="s">
        <v>609</v>
      </c>
      <c r="AD998" s="17" t="s">
        <v>609</v>
      </c>
      <c r="AE998" s="17" t="s">
        <v>610</v>
      </c>
      <c r="AF998" s="17" t="s">
        <v>609</v>
      </c>
      <c r="AG998" s="17" t="s">
        <v>609</v>
      </c>
      <c r="AH998" s="17" t="s">
        <v>609</v>
      </c>
      <c r="AI998" s="17" t="s">
        <v>609</v>
      </c>
      <c r="AJ998" s="17" t="s">
        <v>609</v>
      </c>
      <c r="AK998" s="17" t="s">
        <v>609</v>
      </c>
      <c r="AM998" s="17" t="s">
        <v>594</v>
      </c>
      <c r="AZ998" s="17" t="s">
        <v>5101</v>
      </c>
      <c r="BB998" s="17" t="s">
        <v>601</v>
      </c>
      <c r="BC998" s="17" t="s">
        <v>608</v>
      </c>
      <c r="BD998" s="17" t="s">
        <v>5180</v>
      </c>
      <c r="BN998" s="17" t="s">
        <v>5098</v>
      </c>
      <c r="BO998" s="17" t="s">
        <v>5098</v>
      </c>
      <c r="BP998" s="17" t="s">
        <v>5097</v>
      </c>
      <c r="BQ998" s="17" t="s">
        <v>5098</v>
      </c>
      <c r="BR998" s="17" t="s">
        <v>5098</v>
      </c>
      <c r="BS998" s="17" t="s">
        <v>5098</v>
      </c>
      <c r="GE998" s="17" t="s">
        <v>619</v>
      </c>
      <c r="GF998" s="17" t="s">
        <v>610</v>
      </c>
      <c r="GG998" s="17" t="s">
        <v>609</v>
      </c>
      <c r="GH998" s="17" t="s">
        <v>609</v>
      </c>
      <c r="GI998" s="17" t="s">
        <v>609</v>
      </c>
      <c r="GJ998" s="17" t="s">
        <v>609</v>
      </c>
      <c r="GK998" s="17" t="s">
        <v>609</v>
      </c>
      <c r="GL998" s="17" t="s">
        <v>610</v>
      </c>
      <c r="GM998" s="17" t="s">
        <v>609</v>
      </c>
      <c r="GN998" s="17" t="s">
        <v>609</v>
      </c>
      <c r="GO998" s="17" t="s">
        <v>609</v>
      </c>
      <c r="GP998" s="17" t="s">
        <v>609</v>
      </c>
      <c r="GQ998" s="17" t="s">
        <v>609</v>
      </c>
    </row>
    <row r="999" spans="1:199" x14ac:dyDescent="0.3">
      <c r="A999" s="17" t="s">
        <v>3456</v>
      </c>
      <c r="B999" s="17">
        <v>1.2874562073082401</v>
      </c>
      <c r="C999" s="17" t="s">
        <v>4884</v>
      </c>
      <c r="D999" s="17" t="s">
        <v>4887</v>
      </c>
      <c r="G999" s="17" t="s">
        <v>1688</v>
      </c>
      <c r="I999" s="17" t="s">
        <v>4883</v>
      </c>
      <c r="J999" s="17" t="s">
        <v>4884</v>
      </c>
      <c r="K999" s="17" t="s">
        <v>1688</v>
      </c>
      <c r="L999" s="17" t="s">
        <v>4883</v>
      </c>
      <c r="M999" s="17" t="s">
        <v>4884</v>
      </c>
      <c r="O999" s="17" t="s">
        <v>601</v>
      </c>
      <c r="BB999" s="17" t="s">
        <v>601</v>
      </c>
      <c r="BC999" s="17" t="s">
        <v>5116</v>
      </c>
      <c r="BN999" s="17" t="s">
        <v>5097</v>
      </c>
      <c r="BO999" s="17" t="s">
        <v>5098</v>
      </c>
      <c r="BP999" s="17" t="s">
        <v>5098</v>
      </c>
      <c r="BQ999" s="17" t="s">
        <v>5098</v>
      </c>
      <c r="BR999" s="17" t="s">
        <v>5098</v>
      </c>
      <c r="BS999" s="17" t="s">
        <v>5098</v>
      </c>
      <c r="BV999" s="17" t="s">
        <v>5110</v>
      </c>
      <c r="BY999" s="17" t="s">
        <v>5117</v>
      </c>
      <c r="BZ999" s="17" t="s">
        <v>5140</v>
      </c>
      <c r="CA999" s="17" t="s">
        <v>5141</v>
      </c>
      <c r="CB999" s="17" t="s">
        <v>5151</v>
      </c>
      <c r="CC999" s="17" t="s">
        <v>5143</v>
      </c>
      <c r="CE999" s="17" t="s">
        <v>5144</v>
      </c>
      <c r="DO999" s="17" t="s">
        <v>5244</v>
      </c>
      <c r="DP999" s="17" t="s">
        <v>609</v>
      </c>
      <c r="DQ999" s="17" t="s">
        <v>609</v>
      </c>
      <c r="DR999" s="17" t="s">
        <v>609</v>
      </c>
      <c r="DS999" s="17" t="s">
        <v>609</v>
      </c>
      <c r="DT999" s="17" t="s">
        <v>609</v>
      </c>
      <c r="DU999" s="17" t="s">
        <v>609</v>
      </c>
      <c r="DV999" s="17" t="s">
        <v>609</v>
      </c>
      <c r="DW999" s="17" t="s">
        <v>609</v>
      </c>
      <c r="DX999" s="17" t="s">
        <v>610</v>
      </c>
      <c r="DY999" s="17" t="s">
        <v>609</v>
      </c>
      <c r="DZ999" s="17" t="s">
        <v>609</v>
      </c>
      <c r="EA999" s="17" t="s">
        <v>609</v>
      </c>
      <c r="EB999" s="17" t="s">
        <v>609</v>
      </c>
      <c r="FF999" s="17" t="s">
        <v>594</v>
      </c>
      <c r="GE999" s="17" t="s">
        <v>620</v>
      </c>
      <c r="GF999" s="17" t="s">
        <v>609</v>
      </c>
      <c r="GG999" s="17" t="s">
        <v>609</v>
      </c>
      <c r="GH999" s="17" t="s">
        <v>609</v>
      </c>
      <c r="GI999" s="17" t="s">
        <v>609</v>
      </c>
      <c r="GJ999" s="17" t="s">
        <v>610</v>
      </c>
      <c r="GK999" s="17" t="s">
        <v>609</v>
      </c>
      <c r="GL999" s="17" t="s">
        <v>610</v>
      </c>
      <c r="GM999" s="17" t="s">
        <v>610</v>
      </c>
      <c r="GN999" s="17" t="s">
        <v>609</v>
      </c>
      <c r="GO999" s="17" t="s">
        <v>610</v>
      </c>
      <c r="GP999" s="17" t="s">
        <v>610</v>
      </c>
      <c r="GQ999" s="17" t="s">
        <v>609</v>
      </c>
    </row>
    <row r="1000" spans="1:199" x14ac:dyDescent="0.3">
      <c r="A1000" s="17" t="s">
        <v>3456</v>
      </c>
      <c r="B1000" s="17">
        <v>1.2874562073082401</v>
      </c>
      <c r="C1000" s="17" t="s">
        <v>4884</v>
      </c>
      <c r="D1000" s="17" t="s">
        <v>4887</v>
      </c>
      <c r="G1000" s="17" t="s">
        <v>1688</v>
      </c>
      <c r="I1000" s="17" t="s">
        <v>4883</v>
      </c>
      <c r="J1000" s="17" t="s">
        <v>4884</v>
      </c>
      <c r="K1000" s="17" t="s">
        <v>1688</v>
      </c>
      <c r="L1000" s="17" t="s">
        <v>4883</v>
      </c>
      <c r="M1000" s="17" t="s">
        <v>4884</v>
      </c>
      <c r="O1000" s="17" t="s">
        <v>601</v>
      </c>
      <c r="BB1000" s="17" t="s">
        <v>601</v>
      </c>
      <c r="BC1000" s="17" t="s">
        <v>5116</v>
      </c>
      <c r="BN1000" s="17" t="s">
        <v>5098</v>
      </c>
      <c r="BO1000" s="17" t="s">
        <v>5098</v>
      </c>
      <c r="BP1000" s="17" t="s">
        <v>5098</v>
      </c>
      <c r="BQ1000" s="17" t="s">
        <v>5098</v>
      </c>
      <c r="BR1000" s="17" t="s">
        <v>5098</v>
      </c>
      <c r="BS1000" s="17" t="s">
        <v>5098</v>
      </c>
      <c r="BV1000" s="17" t="s">
        <v>5110</v>
      </c>
      <c r="BY1000" s="17" t="s">
        <v>5117</v>
      </c>
      <c r="BZ1000" s="17" t="s">
        <v>5140</v>
      </c>
      <c r="CA1000" s="17" t="s">
        <v>5141</v>
      </c>
      <c r="CB1000" s="17" t="s">
        <v>5151</v>
      </c>
      <c r="CC1000" s="17" t="s">
        <v>5143</v>
      </c>
      <c r="CE1000" s="17" t="s">
        <v>5144</v>
      </c>
      <c r="DO1000" s="17" t="s">
        <v>5244</v>
      </c>
      <c r="DP1000" s="17" t="s">
        <v>609</v>
      </c>
      <c r="DQ1000" s="17" t="s">
        <v>609</v>
      </c>
      <c r="DR1000" s="17" t="s">
        <v>609</v>
      </c>
      <c r="DS1000" s="17" t="s">
        <v>609</v>
      </c>
      <c r="DT1000" s="17" t="s">
        <v>609</v>
      </c>
      <c r="DU1000" s="17" t="s">
        <v>609</v>
      </c>
      <c r="DV1000" s="17" t="s">
        <v>609</v>
      </c>
      <c r="DW1000" s="17" t="s">
        <v>609</v>
      </c>
      <c r="DX1000" s="17" t="s">
        <v>610</v>
      </c>
      <c r="DY1000" s="17" t="s">
        <v>609</v>
      </c>
      <c r="DZ1000" s="17" t="s">
        <v>609</v>
      </c>
      <c r="EA1000" s="17" t="s">
        <v>609</v>
      </c>
      <c r="EB1000" s="17" t="s">
        <v>609</v>
      </c>
      <c r="FF1000" s="17" t="s">
        <v>594</v>
      </c>
      <c r="GE1000" s="17" t="s">
        <v>618</v>
      </c>
      <c r="GF1000" s="17" t="s">
        <v>609</v>
      </c>
      <c r="GG1000" s="17" t="s">
        <v>609</v>
      </c>
      <c r="GH1000" s="17" t="s">
        <v>609</v>
      </c>
      <c r="GI1000" s="17" t="s">
        <v>609</v>
      </c>
      <c r="GJ1000" s="17" t="s">
        <v>610</v>
      </c>
      <c r="GK1000" s="17" t="s">
        <v>609</v>
      </c>
      <c r="GL1000" s="17" t="s">
        <v>610</v>
      </c>
      <c r="GM1000" s="17" t="s">
        <v>610</v>
      </c>
      <c r="GN1000" s="17" t="s">
        <v>609</v>
      </c>
      <c r="GO1000" s="17" t="s">
        <v>610</v>
      </c>
      <c r="GP1000" s="17" t="s">
        <v>610</v>
      </c>
      <c r="GQ1000" s="17" t="s">
        <v>609</v>
      </c>
    </row>
    <row r="1001" spans="1:199" x14ac:dyDescent="0.3">
      <c r="A1001" s="17" t="s">
        <v>3456</v>
      </c>
      <c r="B1001" s="17">
        <v>1.2874562073082401</v>
      </c>
      <c r="C1001" s="17" t="s">
        <v>4884</v>
      </c>
      <c r="D1001" s="17" t="s">
        <v>4887</v>
      </c>
      <c r="G1001" s="17" t="s">
        <v>2632</v>
      </c>
      <c r="I1001" s="17" t="s">
        <v>4886</v>
      </c>
      <c r="J1001" s="17" t="s">
        <v>4884</v>
      </c>
      <c r="K1001" s="17" t="s">
        <v>2632</v>
      </c>
      <c r="L1001" s="17" t="s">
        <v>4886</v>
      </c>
      <c r="M1001" s="17" t="s">
        <v>4884</v>
      </c>
      <c r="O1001" s="17" t="s">
        <v>601</v>
      </c>
      <c r="BB1001" s="17" t="s">
        <v>601</v>
      </c>
      <c r="BC1001" s="17" t="s">
        <v>5116</v>
      </c>
      <c r="BN1001" s="17" t="s">
        <v>5097</v>
      </c>
      <c r="BO1001" s="17" t="s">
        <v>5098</v>
      </c>
      <c r="BP1001" s="17" t="s">
        <v>5098</v>
      </c>
      <c r="BQ1001" s="17" t="s">
        <v>5098</v>
      </c>
      <c r="BR1001" s="17" t="s">
        <v>5098</v>
      </c>
      <c r="BS1001" s="17" t="s">
        <v>5098</v>
      </c>
      <c r="BV1001" s="17" t="s">
        <v>5110</v>
      </c>
      <c r="BY1001" s="17" t="s">
        <v>5131</v>
      </c>
      <c r="BZ1001" s="17" t="s">
        <v>5140</v>
      </c>
      <c r="CA1001" s="17" t="s">
        <v>5150</v>
      </c>
      <c r="CB1001" s="17" t="s">
        <v>5151</v>
      </c>
      <c r="CC1001" s="17" t="s">
        <v>5143</v>
      </c>
      <c r="CE1001" s="17" t="s">
        <v>5144</v>
      </c>
      <c r="DO1001" s="17" t="s">
        <v>5244</v>
      </c>
      <c r="DP1001" s="17" t="s">
        <v>609</v>
      </c>
      <c r="DQ1001" s="17" t="s">
        <v>609</v>
      </c>
      <c r="DR1001" s="17" t="s">
        <v>609</v>
      </c>
      <c r="DS1001" s="17" t="s">
        <v>609</v>
      </c>
      <c r="DT1001" s="17" t="s">
        <v>609</v>
      </c>
      <c r="DU1001" s="17" t="s">
        <v>609</v>
      </c>
      <c r="DV1001" s="17" t="s">
        <v>609</v>
      </c>
      <c r="DW1001" s="17" t="s">
        <v>609</v>
      </c>
      <c r="DX1001" s="17" t="s">
        <v>610</v>
      </c>
      <c r="DY1001" s="17" t="s">
        <v>609</v>
      </c>
      <c r="DZ1001" s="17" t="s">
        <v>609</v>
      </c>
      <c r="EA1001" s="17" t="s">
        <v>609</v>
      </c>
      <c r="EB1001" s="17" t="s">
        <v>609</v>
      </c>
      <c r="FF1001" s="17" t="s">
        <v>594</v>
      </c>
      <c r="GE1001" s="17" t="s">
        <v>775</v>
      </c>
      <c r="GF1001" s="17" t="s">
        <v>609</v>
      </c>
      <c r="GG1001" s="17" t="s">
        <v>609</v>
      </c>
      <c r="GH1001" s="17" t="s">
        <v>609</v>
      </c>
      <c r="GI1001" s="17" t="s">
        <v>610</v>
      </c>
      <c r="GJ1001" s="17" t="s">
        <v>609</v>
      </c>
      <c r="GK1001" s="17" t="s">
        <v>609</v>
      </c>
      <c r="GL1001" s="17" t="s">
        <v>610</v>
      </c>
      <c r="GM1001" s="17" t="s">
        <v>610</v>
      </c>
      <c r="GN1001" s="17" t="s">
        <v>609</v>
      </c>
      <c r="GO1001" s="17" t="s">
        <v>610</v>
      </c>
      <c r="GP1001" s="17" t="s">
        <v>610</v>
      </c>
      <c r="GQ1001" s="17" t="s">
        <v>609</v>
      </c>
    </row>
    <row r="1002" spans="1:199" x14ac:dyDescent="0.3">
      <c r="A1002" s="17" t="s">
        <v>3456</v>
      </c>
      <c r="B1002" s="17">
        <v>1.2874562073082401</v>
      </c>
      <c r="C1002" s="17" t="s">
        <v>4884</v>
      </c>
      <c r="D1002" s="17" t="s">
        <v>4892</v>
      </c>
      <c r="G1002" s="17" t="s">
        <v>1710</v>
      </c>
      <c r="I1002" s="17" t="s">
        <v>4883</v>
      </c>
      <c r="J1002" s="17" t="s">
        <v>4884</v>
      </c>
      <c r="K1002" s="17" t="s">
        <v>1710</v>
      </c>
      <c r="L1002" s="17" t="s">
        <v>4883</v>
      </c>
      <c r="M1002" s="17" t="s">
        <v>4884</v>
      </c>
      <c r="O1002" s="17" t="s">
        <v>594</v>
      </c>
      <c r="P1002" s="17" t="s">
        <v>5352</v>
      </c>
      <c r="Q1002" s="17" t="s">
        <v>609</v>
      </c>
      <c r="R1002" s="17" t="s">
        <v>609</v>
      </c>
      <c r="S1002" s="17" t="s">
        <v>609</v>
      </c>
      <c r="T1002" s="17" t="s">
        <v>610</v>
      </c>
      <c r="U1002" s="17" t="s">
        <v>609</v>
      </c>
      <c r="V1002" s="17" t="s">
        <v>609</v>
      </c>
      <c r="W1002" s="17" t="s">
        <v>610</v>
      </c>
      <c r="X1002" s="17" t="s">
        <v>609</v>
      </c>
      <c r="Y1002" s="17" t="s">
        <v>609</v>
      </c>
      <c r="Z1002" s="17" t="s">
        <v>609</v>
      </c>
      <c r="AB1002" s="17" t="s">
        <v>5147</v>
      </c>
      <c r="AC1002" s="17" t="s">
        <v>610</v>
      </c>
      <c r="AD1002" s="17" t="s">
        <v>609</v>
      </c>
      <c r="AE1002" s="17" t="s">
        <v>609</v>
      </c>
      <c r="AF1002" s="17" t="s">
        <v>609</v>
      </c>
      <c r="AG1002" s="17" t="s">
        <v>609</v>
      </c>
      <c r="AH1002" s="17" t="s">
        <v>609</v>
      </c>
      <c r="AI1002" s="17" t="s">
        <v>609</v>
      </c>
      <c r="AJ1002" s="17" t="s">
        <v>609</v>
      </c>
      <c r="AK1002" s="17" t="s">
        <v>609</v>
      </c>
      <c r="AM1002" s="17" t="s">
        <v>594</v>
      </c>
      <c r="AZ1002" s="17" t="s">
        <v>5101</v>
      </c>
      <c r="BB1002" s="17" t="s">
        <v>594</v>
      </c>
      <c r="BN1002" s="17" t="s">
        <v>5097</v>
      </c>
      <c r="BO1002" s="17" t="s">
        <v>5098</v>
      </c>
      <c r="BP1002" s="17" t="s">
        <v>5097</v>
      </c>
      <c r="BQ1002" s="17" t="s">
        <v>5098</v>
      </c>
      <c r="BR1002" s="17" t="s">
        <v>5098</v>
      </c>
      <c r="BS1002" s="17" t="s">
        <v>5098</v>
      </c>
      <c r="GE1002" s="17" t="s">
        <v>817</v>
      </c>
      <c r="GF1002" s="17" t="s">
        <v>609</v>
      </c>
      <c r="GG1002" s="17" t="s">
        <v>610</v>
      </c>
      <c r="GH1002" s="17" t="s">
        <v>609</v>
      </c>
      <c r="GI1002" s="17" t="s">
        <v>609</v>
      </c>
      <c r="GJ1002" s="17" t="s">
        <v>609</v>
      </c>
      <c r="GK1002" s="17" t="s">
        <v>609</v>
      </c>
      <c r="GL1002" s="17" t="s">
        <v>610</v>
      </c>
      <c r="GM1002" s="17" t="s">
        <v>609</v>
      </c>
      <c r="GN1002" s="17" t="s">
        <v>609</v>
      </c>
      <c r="GO1002" s="17" t="s">
        <v>609</v>
      </c>
      <c r="GP1002" s="17" t="s">
        <v>609</v>
      </c>
      <c r="GQ1002" s="17" t="s">
        <v>609</v>
      </c>
    </row>
    <row r="1003" spans="1:199" x14ac:dyDescent="0.3">
      <c r="A1003" s="17" t="s">
        <v>3456</v>
      </c>
      <c r="B1003" s="17">
        <v>1.2874562073082401</v>
      </c>
      <c r="C1003" s="17" t="s">
        <v>4888</v>
      </c>
      <c r="E1003" s="17" t="s">
        <v>608</v>
      </c>
      <c r="G1003" s="17" t="s">
        <v>927</v>
      </c>
      <c r="I1003" s="17" t="s">
        <v>4883</v>
      </c>
      <c r="J1003" s="17" t="s">
        <v>4888</v>
      </c>
      <c r="K1003" s="17" t="s">
        <v>927</v>
      </c>
      <c r="L1003" s="17" t="s">
        <v>4883</v>
      </c>
      <c r="M1003" s="17" t="s">
        <v>4888</v>
      </c>
      <c r="O1003" s="17" t="s">
        <v>601</v>
      </c>
      <c r="BB1003" s="17" t="s">
        <v>594</v>
      </c>
      <c r="BN1003" s="17" t="s">
        <v>5098</v>
      </c>
      <c r="BO1003" s="17" t="s">
        <v>5098</v>
      </c>
      <c r="BP1003" s="17" t="s">
        <v>5098</v>
      </c>
      <c r="BQ1003" s="17" t="s">
        <v>5098</v>
      </c>
      <c r="BR1003" s="17" t="s">
        <v>5098</v>
      </c>
      <c r="BS1003" s="17" t="s">
        <v>5098</v>
      </c>
      <c r="GE1003" s="17" t="s">
        <v>1688</v>
      </c>
      <c r="GF1003" s="17" t="s">
        <v>609</v>
      </c>
      <c r="GG1003" s="17" t="s">
        <v>610</v>
      </c>
      <c r="GH1003" s="17" t="s">
        <v>609</v>
      </c>
      <c r="GI1003" s="17" t="s">
        <v>609</v>
      </c>
      <c r="GJ1003" s="17" t="s">
        <v>609</v>
      </c>
      <c r="GK1003" s="17" t="s">
        <v>609</v>
      </c>
      <c r="GL1003" s="17" t="s">
        <v>610</v>
      </c>
      <c r="GM1003" s="17" t="s">
        <v>609</v>
      </c>
      <c r="GN1003" s="17" t="s">
        <v>609</v>
      </c>
      <c r="GO1003" s="17" t="s">
        <v>609</v>
      </c>
      <c r="GP1003" s="17" t="s">
        <v>609</v>
      </c>
      <c r="GQ1003" s="17" t="s">
        <v>609</v>
      </c>
    </row>
    <row r="1004" spans="1:199" x14ac:dyDescent="0.3">
      <c r="A1004" s="17" t="s">
        <v>3463</v>
      </c>
      <c r="B1004" s="17">
        <v>1.2874562073082401</v>
      </c>
      <c r="C1004" s="17" t="s">
        <v>4882</v>
      </c>
      <c r="G1004" s="17" t="s">
        <v>2947</v>
      </c>
      <c r="I1004" s="17" t="s">
        <v>4883</v>
      </c>
      <c r="J1004" s="17" t="s">
        <v>4882</v>
      </c>
      <c r="K1004" s="17" t="s">
        <v>2947</v>
      </c>
      <c r="L1004" s="17" t="s">
        <v>4883</v>
      </c>
      <c r="M1004" s="17" t="s">
        <v>4882</v>
      </c>
      <c r="O1004" s="17" t="s">
        <v>594</v>
      </c>
      <c r="P1004" s="17" t="s">
        <v>5115</v>
      </c>
      <c r="Q1004" s="17" t="s">
        <v>610</v>
      </c>
      <c r="R1004" s="17" t="s">
        <v>609</v>
      </c>
      <c r="S1004" s="17" t="s">
        <v>609</v>
      </c>
      <c r="T1004" s="17" t="s">
        <v>609</v>
      </c>
      <c r="U1004" s="17" t="s">
        <v>609</v>
      </c>
      <c r="V1004" s="17" t="s">
        <v>609</v>
      </c>
      <c r="W1004" s="17" t="s">
        <v>609</v>
      </c>
      <c r="X1004" s="17" t="s">
        <v>609</v>
      </c>
      <c r="Y1004" s="17" t="s">
        <v>609</v>
      </c>
      <c r="Z1004" s="17" t="s">
        <v>609</v>
      </c>
      <c r="AM1004" s="17" t="s">
        <v>601</v>
      </c>
      <c r="AN1004" s="17" t="s">
        <v>5096</v>
      </c>
      <c r="AO1004" s="17" t="s">
        <v>609</v>
      </c>
      <c r="AP1004" s="17" t="s">
        <v>609</v>
      </c>
      <c r="AQ1004" s="17" t="s">
        <v>610</v>
      </c>
      <c r="AR1004" s="17" t="s">
        <v>609</v>
      </c>
      <c r="AS1004" s="17" t="s">
        <v>609</v>
      </c>
      <c r="AT1004" s="17" t="s">
        <v>609</v>
      </c>
      <c r="AU1004" s="17" t="s">
        <v>609</v>
      </c>
      <c r="AV1004" s="17" t="s">
        <v>609</v>
      </c>
      <c r="AW1004" s="17" t="s">
        <v>609</v>
      </c>
      <c r="AX1004" s="17" t="s">
        <v>609</v>
      </c>
      <c r="BB1004" s="17" t="s">
        <v>594</v>
      </c>
      <c r="BN1004" s="17" t="s">
        <v>5097</v>
      </c>
      <c r="BO1004" s="17" t="s">
        <v>5098</v>
      </c>
      <c r="BP1004" s="17" t="s">
        <v>5098</v>
      </c>
      <c r="BQ1004" s="17" t="s">
        <v>5098</v>
      </c>
      <c r="BR1004" s="17" t="s">
        <v>5098</v>
      </c>
      <c r="BS1004" s="17" t="s">
        <v>5098</v>
      </c>
      <c r="GE1004" s="17" t="s">
        <v>610</v>
      </c>
      <c r="GF1004" s="17" t="s">
        <v>609</v>
      </c>
      <c r="GG1004" s="17" t="s">
        <v>610</v>
      </c>
      <c r="GH1004" s="17" t="s">
        <v>609</v>
      </c>
      <c r="GI1004" s="17" t="s">
        <v>609</v>
      </c>
      <c r="GJ1004" s="17" t="s">
        <v>609</v>
      </c>
      <c r="GK1004" s="17" t="s">
        <v>609</v>
      </c>
      <c r="GL1004" s="17" t="s">
        <v>610</v>
      </c>
      <c r="GM1004" s="17" t="s">
        <v>609</v>
      </c>
      <c r="GN1004" s="17" t="s">
        <v>609</v>
      </c>
      <c r="GO1004" s="17" t="s">
        <v>609</v>
      </c>
      <c r="GP1004" s="17" t="s">
        <v>609</v>
      </c>
      <c r="GQ1004" s="17" t="s">
        <v>609</v>
      </c>
    </row>
    <row r="1005" spans="1:199" x14ac:dyDescent="0.3">
      <c r="A1005" s="17" t="s">
        <v>3463</v>
      </c>
      <c r="B1005" s="17">
        <v>1.2874562073082401</v>
      </c>
      <c r="C1005" s="17" t="s">
        <v>4884</v>
      </c>
      <c r="D1005" s="17" t="s">
        <v>4887</v>
      </c>
      <c r="G1005" s="17" t="s">
        <v>872</v>
      </c>
      <c r="I1005" s="17" t="s">
        <v>4883</v>
      </c>
      <c r="J1005" s="17" t="s">
        <v>4884</v>
      </c>
      <c r="K1005" s="17" t="s">
        <v>872</v>
      </c>
      <c r="L1005" s="17" t="s">
        <v>4883</v>
      </c>
      <c r="M1005" s="17" t="s">
        <v>4884</v>
      </c>
      <c r="N1005" s="17" t="s">
        <v>5103</v>
      </c>
      <c r="O1005" s="17" t="s">
        <v>601</v>
      </c>
      <c r="BB1005" s="17" t="s">
        <v>594</v>
      </c>
      <c r="BN1005" s="17" t="s">
        <v>5098</v>
      </c>
      <c r="BO1005" s="17" t="s">
        <v>5098</v>
      </c>
      <c r="BP1005" s="17" t="s">
        <v>5098</v>
      </c>
      <c r="BQ1005" s="17" t="s">
        <v>5098</v>
      </c>
      <c r="BR1005" s="17" t="s">
        <v>5098</v>
      </c>
      <c r="BS1005" s="17" t="s">
        <v>5098</v>
      </c>
      <c r="GE1005" s="17" t="s">
        <v>619</v>
      </c>
      <c r="GF1005" s="17" t="s">
        <v>609</v>
      </c>
      <c r="GG1005" s="17" t="s">
        <v>610</v>
      </c>
      <c r="GH1005" s="17" t="s">
        <v>609</v>
      </c>
      <c r="GI1005" s="17" t="s">
        <v>609</v>
      </c>
      <c r="GJ1005" s="17" t="s">
        <v>609</v>
      </c>
      <c r="GK1005" s="17" t="s">
        <v>609</v>
      </c>
      <c r="GL1005" s="17" t="s">
        <v>610</v>
      </c>
      <c r="GM1005" s="17" t="s">
        <v>609</v>
      </c>
      <c r="GN1005" s="17" t="s">
        <v>609</v>
      </c>
      <c r="GO1005" s="17" t="s">
        <v>609</v>
      </c>
      <c r="GP1005" s="17" t="s">
        <v>609</v>
      </c>
      <c r="GQ1005" s="17" t="s">
        <v>609</v>
      </c>
    </row>
    <row r="1006" spans="1:199" x14ac:dyDescent="0.3">
      <c r="A1006" s="17" t="s">
        <v>3463</v>
      </c>
      <c r="B1006" s="17">
        <v>1.2874562073082401</v>
      </c>
      <c r="C1006" s="17" t="s">
        <v>4888</v>
      </c>
      <c r="E1006" s="17" t="s">
        <v>4889</v>
      </c>
      <c r="G1006" s="17" t="s">
        <v>853</v>
      </c>
      <c r="I1006" s="17" t="s">
        <v>4886</v>
      </c>
      <c r="J1006" s="17" t="s">
        <v>4888</v>
      </c>
      <c r="K1006" s="17" t="s">
        <v>853</v>
      </c>
      <c r="L1006" s="17" t="s">
        <v>4886</v>
      </c>
      <c r="M1006" s="17" t="s">
        <v>4888</v>
      </c>
      <c r="O1006" s="17" t="s">
        <v>594</v>
      </c>
      <c r="P1006" s="17" t="s">
        <v>5095</v>
      </c>
      <c r="Q1006" s="17" t="s">
        <v>609</v>
      </c>
      <c r="R1006" s="17" t="s">
        <v>609</v>
      </c>
      <c r="S1006" s="17" t="s">
        <v>609</v>
      </c>
      <c r="T1006" s="17" t="s">
        <v>609</v>
      </c>
      <c r="U1006" s="17" t="s">
        <v>609</v>
      </c>
      <c r="V1006" s="17" t="s">
        <v>609</v>
      </c>
      <c r="W1006" s="17" t="s">
        <v>610</v>
      </c>
      <c r="X1006" s="17" t="s">
        <v>609</v>
      </c>
      <c r="Y1006" s="17" t="s">
        <v>609</v>
      </c>
      <c r="Z1006" s="17" t="s">
        <v>609</v>
      </c>
      <c r="AM1006" s="17" t="s">
        <v>594</v>
      </c>
      <c r="AZ1006" s="17" t="s">
        <v>5106</v>
      </c>
      <c r="BB1006" s="17" t="s">
        <v>601</v>
      </c>
      <c r="BC1006" s="17" t="s">
        <v>5116</v>
      </c>
      <c r="BN1006" s="17" t="s">
        <v>5098</v>
      </c>
      <c r="BO1006" s="17" t="s">
        <v>5098</v>
      </c>
      <c r="BP1006" s="17" t="s">
        <v>5098</v>
      </c>
      <c r="BQ1006" s="17" t="s">
        <v>5098</v>
      </c>
      <c r="BR1006" s="17" t="s">
        <v>5098</v>
      </c>
      <c r="BS1006" s="17" t="s">
        <v>5098</v>
      </c>
      <c r="BT1006" s="17" t="s">
        <v>5171</v>
      </c>
      <c r="BV1006" s="17" t="s">
        <v>5110</v>
      </c>
      <c r="BY1006" s="17" t="s">
        <v>5131</v>
      </c>
      <c r="BZ1006" s="17" t="s">
        <v>5118</v>
      </c>
      <c r="CF1006" s="17" t="s">
        <v>5119</v>
      </c>
      <c r="CG1006" s="17" t="s">
        <v>609</v>
      </c>
      <c r="CH1006" s="17" t="s">
        <v>609</v>
      </c>
      <c r="CI1006" s="17" t="s">
        <v>610</v>
      </c>
      <c r="CJ1006" s="17" t="s">
        <v>609</v>
      </c>
      <c r="CK1006" s="17" t="s">
        <v>609</v>
      </c>
      <c r="CL1006" s="17" t="s">
        <v>609</v>
      </c>
      <c r="CM1006" s="17" t="s">
        <v>609</v>
      </c>
      <c r="CN1006" s="17" t="s">
        <v>609</v>
      </c>
      <c r="CO1006" s="17" t="s">
        <v>609</v>
      </c>
      <c r="CP1006" s="17" t="s">
        <v>609</v>
      </c>
      <c r="CQ1006" s="17" t="s">
        <v>609</v>
      </c>
      <c r="CR1006" s="17" t="s">
        <v>609</v>
      </c>
      <c r="CS1006" s="17" t="s">
        <v>609</v>
      </c>
      <c r="CT1006" s="17" t="s">
        <v>609</v>
      </c>
      <c r="CU1006" s="17" t="s">
        <v>609</v>
      </c>
      <c r="CV1006" s="17" t="s">
        <v>609</v>
      </c>
      <c r="CW1006" s="17" t="s">
        <v>609</v>
      </c>
      <c r="CX1006" s="17" t="s">
        <v>609</v>
      </c>
      <c r="CY1006" s="17" t="s">
        <v>609</v>
      </c>
      <c r="CZ1006" s="17" t="s">
        <v>609</v>
      </c>
      <c r="DA1006" s="17" t="s">
        <v>609</v>
      </c>
      <c r="DB1006" s="17" t="s">
        <v>609</v>
      </c>
      <c r="DC1006" s="17" t="s">
        <v>609</v>
      </c>
      <c r="ED1006" s="17" t="s">
        <v>5122</v>
      </c>
      <c r="EE1006" s="17" t="s">
        <v>610</v>
      </c>
      <c r="EF1006" s="17" t="s">
        <v>609</v>
      </c>
      <c r="EG1006" s="17" t="s">
        <v>609</v>
      </c>
      <c r="EH1006" s="17" t="s">
        <v>609</v>
      </c>
      <c r="EI1006" s="17" t="s">
        <v>609</v>
      </c>
      <c r="EJ1006" s="17" t="s">
        <v>609</v>
      </c>
      <c r="EK1006" s="17" t="s">
        <v>609</v>
      </c>
      <c r="EL1006" s="17" t="s">
        <v>609</v>
      </c>
      <c r="EM1006" s="17" t="s">
        <v>609</v>
      </c>
      <c r="EN1006" s="17" t="s">
        <v>609</v>
      </c>
      <c r="EO1006" s="17" t="s">
        <v>609</v>
      </c>
      <c r="EP1006" s="17" t="s">
        <v>609</v>
      </c>
      <c r="EQ1006" s="17" t="s">
        <v>609</v>
      </c>
      <c r="FF1006" s="17" t="s">
        <v>601</v>
      </c>
      <c r="FG1006" s="17" t="s">
        <v>5127</v>
      </c>
      <c r="FH1006" s="17" t="s">
        <v>610</v>
      </c>
      <c r="FI1006" s="17" t="s">
        <v>609</v>
      </c>
      <c r="FJ1006" s="17" t="s">
        <v>609</v>
      </c>
      <c r="FK1006" s="17" t="s">
        <v>609</v>
      </c>
      <c r="FL1006" s="17" t="s">
        <v>609</v>
      </c>
      <c r="FM1006" s="17" t="s">
        <v>609</v>
      </c>
      <c r="FN1006" s="17" t="s">
        <v>609</v>
      </c>
      <c r="FO1006" s="17" t="s">
        <v>609</v>
      </c>
      <c r="FP1006" s="17" t="s">
        <v>609</v>
      </c>
      <c r="FQ1006" s="17" t="s">
        <v>609</v>
      </c>
      <c r="FR1006" s="17" t="s">
        <v>609</v>
      </c>
      <c r="FS1006" s="17" t="s">
        <v>609</v>
      </c>
      <c r="FT1006" s="17" t="s">
        <v>609</v>
      </c>
      <c r="FU1006" s="17" t="s">
        <v>609</v>
      </c>
      <c r="FV1006" s="17" t="s">
        <v>609</v>
      </c>
      <c r="FW1006" s="17" t="s">
        <v>609</v>
      </c>
      <c r="FX1006" s="17" t="s">
        <v>609</v>
      </c>
      <c r="FY1006" s="17" t="s">
        <v>609</v>
      </c>
      <c r="FZ1006" s="17" t="s">
        <v>609</v>
      </c>
      <c r="GA1006" s="17" t="s">
        <v>609</v>
      </c>
      <c r="GB1006" s="17" t="s">
        <v>609</v>
      </c>
      <c r="GE1006" s="17" t="s">
        <v>620</v>
      </c>
      <c r="GF1006" s="17" t="s">
        <v>609</v>
      </c>
      <c r="GG1006" s="17" t="s">
        <v>609</v>
      </c>
      <c r="GH1006" s="17" t="s">
        <v>609</v>
      </c>
      <c r="GI1006" s="17" t="s">
        <v>610</v>
      </c>
      <c r="GJ1006" s="17" t="s">
        <v>609</v>
      </c>
      <c r="GK1006" s="17" t="s">
        <v>609</v>
      </c>
      <c r="GL1006" s="17" t="s">
        <v>610</v>
      </c>
      <c r="GM1006" s="17" t="s">
        <v>610</v>
      </c>
      <c r="GN1006" s="17" t="s">
        <v>609</v>
      </c>
      <c r="GO1006" s="17" t="s">
        <v>610</v>
      </c>
      <c r="GP1006" s="17" t="s">
        <v>610</v>
      </c>
      <c r="GQ1006" s="17" t="s">
        <v>609</v>
      </c>
    </row>
    <row r="1007" spans="1:199" x14ac:dyDescent="0.3">
      <c r="A1007" s="17" t="s">
        <v>3467</v>
      </c>
      <c r="B1007" s="17">
        <v>1.2874562073082401</v>
      </c>
      <c r="C1007" s="17" t="s">
        <v>4882</v>
      </c>
      <c r="G1007" s="17" t="s">
        <v>744</v>
      </c>
      <c r="I1007" s="17" t="s">
        <v>4883</v>
      </c>
      <c r="J1007" s="17" t="s">
        <v>4882</v>
      </c>
      <c r="K1007" s="17" t="s">
        <v>744</v>
      </c>
      <c r="L1007" s="17" t="s">
        <v>4883</v>
      </c>
      <c r="M1007" s="17" t="s">
        <v>4882</v>
      </c>
      <c r="N1007" s="17" t="s">
        <v>5103</v>
      </c>
      <c r="O1007" s="17" t="s">
        <v>594</v>
      </c>
      <c r="P1007" s="17" t="s">
        <v>5353</v>
      </c>
      <c r="Q1007" s="17" t="s">
        <v>609</v>
      </c>
      <c r="R1007" s="17" t="s">
        <v>609</v>
      </c>
      <c r="S1007" s="17" t="s">
        <v>609</v>
      </c>
      <c r="T1007" s="17" t="s">
        <v>609</v>
      </c>
      <c r="U1007" s="17" t="s">
        <v>609</v>
      </c>
      <c r="V1007" s="17" t="s">
        <v>610</v>
      </c>
      <c r="W1007" s="17" t="s">
        <v>610</v>
      </c>
      <c r="X1007" s="17" t="s">
        <v>609</v>
      </c>
      <c r="Y1007" s="17" t="s">
        <v>609</v>
      </c>
      <c r="Z1007" s="17" t="s">
        <v>609</v>
      </c>
      <c r="AM1007" s="17" t="s">
        <v>601</v>
      </c>
      <c r="AN1007" s="17" t="s">
        <v>5159</v>
      </c>
      <c r="AO1007" s="17" t="s">
        <v>610</v>
      </c>
      <c r="AP1007" s="17" t="s">
        <v>609</v>
      </c>
      <c r="AQ1007" s="17" t="s">
        <v>609</v>
      </c>
      <c r="AR1007" s="17" t="s">
        <v>609</v>
      </c>
      <c r="AS1007" s="17" t="s">
        <v>609</v>
      </c>
      <c r="AT1007" s="17" t="s">
        <v>609</v>
      </c>
      <c r="AU1007" s="17" t="s">
        <v>609</v>
      </c>
      <c r="AV1007" s="17" t="s">
        <v>609</v>
      </c>
      <c r="AW1007" s="17" t="s">
        <v>609</v>
      </c>
      <c r="AX1007" s="17" t="s">
        <v>609</v>
      </c>
      <c r="BB1007" s="17" t="s">
        <v>594</v>
      </c>
      <c r="BN1007" s="17" t="s">
        <v>5098</v>
      </c>
      <c r="BO1007" s="17" t="s">
        <v>5098</v>
      </c>
      <c r="BP1007" s="17" t="s">
        <v>5098</v>
      </c>
      <c r="BQ1007" s="17" t="s">
        <v>5098</v>
      </c>
      <c r="BR1007" s="17" t="s">
        <v>5098</v>
      </c>
      <c r="BS1007" s="17" t="s">
        <v>5098</v>
      </c>
      <c r="GE1007" s="17" t="s">
        <v>610</v>
      </c>
      <c r="GF1007" s="17" t="s">
        <v>609</v>
      </c>
      <c r="GG1007" s="17" t="s">
        <v>610</v>
      </c>
      <c r="GH1007" s="17" t="s">
        <v>609</v>
      </c>
      <c r="GI1007" s="17" t="s">
        <v>609</v>
      </c>
      <c r="GJ1007" s="17" t="s">
        <v>609</v>
      </c>
      <c r="GK1007" s="17" t="s">
        <v>609</v>
      </c>
      <c r="GL1007" s="17" t="s">
        <v>610</v>
      </c>
      <c r="GM1007" s="17" t="s">
        <v>609</v>
      </c>
      <c r="GN1007" s="17" t="s">
        <v>609</v>
      </c>
      <c r="GO1007" s="17" t="s">
        <v>609</v>
      </c>
      <c r="GP1007" s="17" t="s">
        <v>609</v>
      </c>
      <c r="GQ1007" s="17" t="s">
        <v>609</v>
      </c>
    </row>
    <row r="1008" spans="1:199" x14ac:dyDescent="0.3">
      <c r="A1008" s="17" t="s">
        <v>3467</v>
      </c>
      <c r="B1008" s="17">
        <v>1.2874562073082401</v>
      </c>
      <c r="C1008" s="17" t="s">
        <v>4884</v>
      </c>
      <c r="D1008" s="17" t="s">
        <v>4892</v>
      </c>
      <c r="G1008" s="17" t="s">
        <v>1203</v>
      </c>
      <c r="I1008" s="17" t="s">
        <v>4883</v>
      </c>
      <c r="J1008" s="17" t="s">
        <v>4884</v>
      </c>
      <c r="K1008" s="17" t="s">
        <v>1203</v>
      </c>
      <c r="L1008" s="17" t="s">
        <v>4883</v>
      </c>
      <c r="M1008" s="17" t="s">
        <v>4884</v>
      </c>
      <c r="N1008" s="17" t="s">
        <v>5103</v>
      </c>
      <c r="O1008" s="17" t="s">
        <v>594</v>
      </c>
      <c r="P1008" s="17" t="s">
        <v>5095</v>
      </c>
      <c r="Q1008" s="17" t="s">
        <v>609</v>
      </c>
      <c r="R1008" s="17" t="s">
        <v>609</v>
      </c>
      <c r="S1008" s="17" t="s">
        <v>609</v>
      </c>
      <c r="T1008" s="17" t="s">
        <v>609</v>
      </c>
      <c r="U1008" s="17" t="s">
        <v>609</v>
      </c>
      <c r="V1008" s="17" t="s">
        <v>609</v>
      </c>
      <c r="W1008" s="17" t="s">
        <v>610</v>
      </c>
      <c r="X1008" s="17" t="s">
        <v>609</v>
      </c>
      <c r="Y1008" s="17" t="s">
        <v>609</v>
      </c>
      <c r="Z1008" s="17" t="s">
        <v>609</v>
      </c>
      <c r="AM1008" s="17" t="s">
        <v>601</v>
      </c>
      <c r="AN1008" s="17" t="s">
        <v>5199</v>
      </c>
      <c r="AO1008" s="17" t="s">
        <v>610</v>
      </c>
      <c r="AP1008" s="17" t="s">
        <v>609</v>
      </c>
      <c r="AQ1008" s="17" t="s">
        <v>610</v>
      </c>
      <c r="AR1008" s="17" t="s">
        <v>609</v>
      </c>
      <c r="AS1008" s="17" t="s">
        <v>609</v>
      </c>
      <c r="AT1008" s="17" t="s">
        <v>609</v>
      </c>
      <c r="AU1008" s="17" t="s">
        <v>609</v>
      </c>
      <c r="AV1008" s="17" t="s">
        <v>609</v>
      </c>
      <c r="AW1008" s="17" t="s">
        <v>609</v>
      </c>
      <c r="AX1008" s="17" t="s">
        <v>609</v>
      </c>
      <c r="BB1008" s="17" t="s">
        <v>594</v>
      </c>
      <c r="BN1008" s="17" t="s">
        <v>5098</v>
      </c>
      <c r="BO1008" s="17" t="s">
        <v>5098</v>
      </c>
      <c r="BP1008" s="17" t="s">
        <v>5098</v>
      </c>
      <c r="BQ1008" s="17" t="s">
        <v>5098</v>
      </c>
      <c r="BR1008" s="17" t="s">
        <v>5098</v>
      </c>
      <c r="BS1008" s="17" t="s">
        <v>5098</v>
      </c>
      <c r="GE1008" s="17" t="s">
        <v>619</v>
      </c>
      <c r="GF1008" s="17" t="s">
        <v>609</v>
      </c>
      <c r="GG1008" s="17" t="s">
        <v>610</v>
      </c>
      <c r="GH1008" s="17" t="s">
        <v>609</v>
      </c>
      <c r="GI1008" s="17" t="s">
        <v>609</v>
      </c>
      <c r="GJ1008" s="17" t="s">
        <v>609</v>
      </c>
      <c r="GK1008" s="17" t="s">
        <v>609</v>
      </c>
      <c r="GL1008" s="17" t="s">
        <v>610</v>
      </c>
      <c r="GM1008" s="17" t="s">
        <v>609</v>
      </c>
      <c r="GN1008" s="17" t="s">
        <v>609</v>
      </c>
      <c r="GO1008" s="17" t="s">
        <v>609</v>
      </c>
      <c r="GP1008" s="17" t="s">
        <v>609</v>
      </c>
      <c r="GQ1008" s="17" t="s">
        <v>609</v>
      </c>
    </row>
    <row r="1009" spans="1:199" x14ac:dyDescent="0.3">
      <c r="A1009" s="17" t="s">
        <v>3467</v>
      </c>
      <c r="B1009" s="17">
        <v>1.2874562073082401</v>
      </c>
      <c r="C1009" s="17" t="s">
        <v>4884</v>
      </c>
      <c r="D1009" s="17" t="s">
        <v>4894</v>
      </c>
      <c r="G1009" s="17" t="s">
        <v>4895</v>
      </c>
      <c r="I1009" s="17" t="s">
        <v>4883</v>
      </c>
      <c r="J1009" s="17" t="s">
        <v>4884</v>
      </c>
      <c r="K1009" s="17" t="s">
        <v>4895</v>
      </c>
      <c r="L1009" s="17" t="s">
        <v>4883</v>
      </c>
      <c r="M1009" s="17" t="s">
        <v>4884</v>
      </c>
      <c r="N1009" s="17" t="s">
        <v>5103</v>
      </c>
      <c r="O1009" s="17" t="s">
        <v>601</v>
      </c>
      <c r="BB1009" s="17" t="s">
        <v>601</v>
      </c>
      <c r="BC1009" s="17" t="s">
        <v>5116</v>
      </c>
      <c r="BN1009" s="17" t="s">
        <v>5097</v>
      </c>
      <c r="BO1009" s="17" t="s">
        <v>5098</v>
      </c>
      <c r="BP1009" s="17" t="s">
        <v>5098</v>
      </c>
      <c r="BQ1009" s="17" t="s">
        <v>5098</v>
      </c>
      <c r="BR1009" s="17" t="s">
        <v>5098</v>
      </c>
      <c r="BS1009" s="17" t="s">
        <v>5098</v>
      </c>
      <c r="BV1009" s="17" t="s">
        <v>5110</v>
      </c>
      <c r="BY1009" s="17" t="s">
        <v>5131</v>
      </c>
      <c r="BZ1009" s="17" t="s">
        <v>5118</v>
      </c>
      <c r="CF1009" s="17" t="s">
        <v>5119</v>
      </c>
      <c r="CG1009" s="17" t="s">
        <v>609</v>
      </c>
      <c r="CH1009" s="17" t="s">
        <v>609</v>
      </c>
      <c r="CI1009" s="17" t="s">
        <v>610</v>
      </c>
      <c r="CJ1009" s="17" t="s">
        <v>609</v>
      </c>
      <c r="CK1009" s="17" t="s">
        <v>609</v>
      </c>
      <c r="CL1009" s="17" t="s">
        <v>609</v>
      </c>
      <c r="CM1009" s="17" t="s">
        <v>609</v>
      </c>
      <c r="CN1009" s="17" t="s">
        <v>609</v>
      </c>
      <c r="CO1009" s="17" t="s">
        <v>609</v>
      </c>
      <c r="CP1009" s="17" t="s">
        <v>609</v>
      </c>
      <c r="CQ1009" s="17" t="s">
        <v>609</v>
      </c>
      <c r="CR1009" s="17" t="s">
        <v>609</v>
      </c>
      <c r="CS1009" s="17" t="s">
        <v>609</v>
      </c>
      <c r="CT1009" s="17" t="s">
        <v>609</v>
      </c>
      <c r="CU1009" s="17" t="s">
        <v>609</v>
      </c>
      <c r="CV1009" s="17" t="s">
        <v>609</v>
      </c>
      <c r="CW1009" s="17" t="s">
        <v>609</v>
      </c>
      <c r="CX1009" s="17" t="s">
        <v>609</v>
      </c>
      <c r="CY1009" s="17" t="s">
        <v>609</v>
      </c>
      <c r="CZ1009" s="17" t="s">
        <v>609</v>
      </c>
      <c r="DA1009" s="17" t="s">
        <v>609</v>
      </c>
      <c r="DB1009" s="17" t="s">
        <v>609</v>
      </c>
      <c r="DC1009" s="17" t="s">
        <v>609</v>
      </c>
      <c r="ED1009" s="17" t="s">
        <v>5315</v>
      </c>
      <c r="EE1009" s="17" t="s">
        <v>609</v>
      </c>
      <c r="EF1009" s="17" t="s">
        <v>609</v>
      </c>
      <c r="EG1009" s="17" t="s">
        <v>609</v>
      </c>
      <c r="EH1009" s="17" t="s">
        <v>609</v>
      </c>
      <c r="EI1009" s="17" t="s">
        <v>609</v>
      </c>
      <c r="EJ1009" s="17" t="s">
        <v>610</v>
      </c>
      <c r="EK1009" s="17" t="s">
        <v>609</v>
      </c>
      <c r="EL1009" s="17" t="s">
        <v>609</v>
      </c>
      <c r="EM1009" s="17" t="s">
        <v>609</v>
      </c>
      <c r="EN1009" s="17" t="s">
        <v>609</v>
      </c>
      <c r="EO1009" s="17" t="s">
        <v>609</v>
      </c>
      <c r="EP1009" s="17" t="s">
        <v>609</v>
      </c>
      <c r="EQ1009" s="17" t="s">
        <v>609</v>
      </c>
      <c r="FF1009" s="17" t="s">
        <v>601</v>
      </c>
      <c r="FG1009" s="17" t="s">
        <v>5127</v>
      </c>
      <c r="FH1009" s="17" t="s">
        <v>610</v>
      </c>
      <c r="FI1009" s="17" t="s">
        <v>609</v>
      </c>
      <c r="FJ1009" s="17" t="s">
        <v>609</v>
      </c>
      <c r="FK1009" s="17" t="s">
        <v>609</v>
      </c>
      <c r="FL1009" s="17" t="s">
        <v>609</v>
      </c>
      <c r="FM1009" s="17" t="s">
        <v>609</v>
      </c>
      <c r="FN1009" s="17" t="s">
        <v>609</v>
      </c>
      <c r="FO1009" s="17" t="s">
        <v>609</v>
      </c>
      <c r="FP1009" s="17" t="s">
        <v>609</v>
      </c>
      <c r="FQ1009" s="17" t="s">
        <v>609</v>
      </c>
      <c r="FR1009" s="17" t="s">
        <v>609</v>
      </c>
      <c r="FS1009" s="17" t="s">
        <v>609</v>
      </c>
      <c r="FT1009" s="17" t="s">
        <v>609</v>
      </c>
      <c r="FU1009" s="17" t="s">
        <v>609</v>
      </c>
      <c r="FV1009" s="17" t="s">
        <v>609</v>
      </c>
      <c r="FW1009" s="17" t="s">
        <v>609</v>
      </c>
      <c r="FX1009" s="17" t="s">
        <v>609</v>
      </c>
      <c r="FY1009" s="17" t="s">
        <v>609</v>
      </c>
      <c r="FZ1009" s="17" t="s">
        <v>609</v>
      </c>
      <c r="GA1009" s="17" t="s">
        <v>609</v>
      </c>
      <c r="GB1009" s="17" t="s">
        <v>609</v>
      </c>
      <c r="GE1009" s="17" t="s">
        <v>620</v>
      </c>
      <c r="GF1009" s="17" t="s">
        <v>609</v>
      </c>
      <c r="GG1009" s="17" t="s">
        <v>609</v>
      </c>
      <c r="GH1009" s="17" t="s">
        <v>609</v>
      </c>
      <c r="GI1009" s="17" t="s">
        <v>609</v>
      </c>
      <c r="GJ1009" s="17" t="s">
        <v>610</v>
      </c>
      <c r="GK1009" s="17" t="s">
        <v>609</v>
      </c>
      <c r="GL1009" s="17" t="s">
        <v>610</v>
      </c>
      <c r="GM1009" s="17" t="s">
        <v>610</v>
      </c>
      <c r="GN1009" s="17" t="s">
        <v>609</v>
      </c>
      <c r="GO1009" s="17" t="s">
        <v>609</v>
      </c>
      <c r="GP1009" s="17" t="s">
        <v>610</v>
      </c>
      <c r="GQ1009" s="17" t="s">
        <v>609</v>
      </c>
    </row>
    <row r="1010" spans="1:199" x14ac:dyDescent="0.3">
      <c r="A1010" s="17" t="s">
        <v>3471</v>
      </c>
      <c r="B1010" s="17">
        <v>1.2874562073082401</v>
      </c>
      <c r="C1010" s="17" t="s">
        <v>4882</v>
      </c>
      <c r="G1010" s="17" t="s">
        <v>1649</v>
      </c>
      <c r="I1010" s="17" t="s">
        <v>4883</v>
      </c>
      <c r="J1010" s="17" t="s">
        <v>4882</v>
      </c>
      <c r="K1010" s="17" t="s">
        <v>1649</v>
      </c>
      <c r="L1010" s="17" t="s">
        <v>4883</v>
      </c>
      <c r="M1010" s="17" t="s">
        <v>4882</v>
      </c>
      <c r="N1010" s="17" t="s">
        <v>5103</v>
      </c>
      <c r="O1010" s="17" t="s">
        <v>594</v>
      </c>
      <c r="P1010" s="17" t="s">
        <v>5115</v>
      </c>
      <c r="Q1010" s="17" t="s">
        <v>610</v>
      </c>
      <c r="R1010" s="17" t="s">
        <v>609</v>
      </c>
      <c r="S1010" s="17" t="s">
        <v>609</v>
      </c>
      <c r="T1010" s="17" t="s">
        <v>609</v>
      </c>
      <c r="U1010" s="17" t="s">
        <v>609</v>
      </c>
      <c r="V1010" s="17" t="s">
        <v>609</v>
      </c>
      <c r="W1010" s="17" t="s">
        <v>609</v>
      </c>
      <c r="X1010" s="17" t="s">
        <v>609</v>
      </c>
      <c r="Y1010" s="17" t="s">
        <v>609</v>
      </c>
      <c r="Z1010" s="17" t="s">
        <v>609</v>
      </c>
      <c r="AM1010" s="17" t="s">
        <v>594</v>
      </c>
      <c r="AZ1010" s="17" t="s">
        <v>5101</v>
      </c>
      <c r="BB1010" s="17" t="s">
        <v>601</v>
      </c>
      <c r="BC1010" s="17" t="s">
        <v>5104</v>
      </c>
      <c r="BN1010" s="17" t="s">
        <v>5098</v>
      </c>
      <c r="BO1010" s="17" t="s">
        <v>5098</v>
      </c>
      <c r="BP1010" s="17" t="s">
        <v>5098</v>
      </c>
      <c r="BQ1010" s="17" t="s">
        <v>5098</v>
      </c>
      <c r="BR1010" s="17" t="s">
        <v>5098</v>
      </c>
      <c r="BS1010" s="17" t="s">
        <v>5098</v>
      </c>
      <c r="GE1010" s="17" t="s">
        <v>610</v>
      </c>
      <c r="GF1010" s="17" t="s">
        <v>609</v>
      </c>
      <c r="GG1010" s="17" t="s">
        <v>610</v>
      </c>
      <c r="GH1010" s="17" t="s">
        <v>609</v>
      </c>
      <c r="GI1010" s="17" t="s">
        <v>609</v>
      </c>
      <c r="GJ1010" s="17" t="s">
        <v>609</v>
      </c>
      <c r="GK1010" s="17" t="s">
        <v>609</v>
      </c>
      <c r="GL1010" s="17" t="s">
        <v>610</v>
      </c>
      <c r="GM1010" s="17" t="s">
        <v>609</v>
      </c>
      <c r="GN1010" s="17" t="s">
        <v>609</v>
      </c>
      <c r="GO1010" s="17" t="s">
        <v>609</v>
      </c>
      <c r="GP1010" s="17" t="s">
        <v>609</v>
      </c>
      <c r="GQ1010" s="17" t="s">
        <v>609</v>
      </c>
    </row>
    <row r="1011" spans="1:199" x14ac:dyDescent="0.3">
      <c r="A1011" s="17" t="s">
        <v>3471</v>
      </c>
      <c r="B1011" s="17">
        <v>1.2874562073082401</v>
      </c>
      <c r="C1011" s="17" t="s">
        <v>4884</v>
      </c>
      <c r="D1011" s="17" t="s">
        <v>4887</v>
      </c>
      <c r="G1011" s="17" t="s">
        <v>610</v>
      </c>
      <c r="I1011" s="17" t="s">
        <v>4883</v>
      </c>
      <c r="J1011" s="17" t="s">
        <v>4884</v>
      </c>
      <c r="K1011" s="17" t="s">
        <v>610</v>
      </c>
      <c r="L1011" s="17" t="s">
        <v>4883</v>
      </c>
      <c r="M1011" s="17" t="s">
        <v>4884</v>
      </c>
      <c r="O1011" s="17" t="s">
        <v>594</v>
      </c>
      <c r="P1011" s="17" t="s">
        <v>5105</v>
      </c>
      <c r="Q1011" s="17" t="s">
        <v>609</v>
      </c>
      <c r="R1011" s="17" t="s">
        <v>610</v>
      </c>
      <c r="S1011" s="17" t="s">
        <v>609</v>
      </c>
      <c r="T1011" s="17" t="s">
        <v>609</v>
      </c>
      <c r="U1011" s="17" t="s">
        <v>609</v>
      </c>
      <c r="V1011" s="17" t="s">
        <v>609</v>
      </c>
      <c r="W1011" s="17" t="s">
        <v>609</v>
      </c>
      <c r="X1011" s="17" t="s">
        <v>609</v>
      </c>
      <c r="Y1011" s="17" t="s">
        <v>609</v>
      </c>
      <c r="Z1011" s="17" t="s">
        <v>609</v>
      </c>
      <c r="AM1011" s="17" t="s">
        <v>594</v>
      </c>
      <c r="AZ1011" s="17" t="s">
        <v>5101</v>
      </c>
      <c r="BE1011" s="17" t="s">
        <v>594</v>
      </c>
      <c r="BF1011" s="17" t="s">
        <v>5107</v>
      </c>
      <c r="BG1011" s="17" t="s">
        <v>695</v>
      </c>
      <c r="BI1011" s="17" t="s">
        <v>695</v>
      </c>
      <c r="GE1011" s="17" t="s">
        <v>619</v>
      </c>
      <c r="GF1011" s="17" t="s">
        <v>609</v>
      </c>
      <c r="GG1011" s="17" t="s">
        <v>609</v>
      </c>
      <c r="GH1011" s="17" t="s">
        <v>609</v>
      </c>
      <c r="GI1011" s="17" t="s">
        <v>609</v>
      </c>
      <c r="GJ1011" s="17" t="s">
        <v>610</v>
      </c>
      <c r="GK1011" s="17" t="s">
        <v>609</v>
      </c>
      <c r="GL1011" s="17" t="s">
        <v>609</v>
      </c>
      <c r="GM1011" s="17" t="s">
        <v>610</v>
      </c>
      <c r="GN1011" s="17" t="s">
        <v>610</v>
      </c>
      <c r="GO1011" s="17" t="s">
        <v>609</v>
      </c>
      <c r="GP1011" s="17" t="s">
        <v>610</v>
      </c>
      <c r="GQ1011" s="17" t="s">
        <v>609</v>
      </c>
    </row>
    <row r="1012" spans="1:199" x14ac:dyDescent="0.3">
      <c r="A1012" s="17" t="s">
        <v>3478</v>
      </c>
      <c r="B1012" s="17">
        <v>1.2874562073082401</v>
      </c>
      <c r="C1012" s="17" t="s">
        <v>4882</v>
      </c>
      <c r="G1012" s="17" t="s">
        <v>3479</v>
      </c>
      <c r="I1012" s="17" t="s">
        <v>4883</v>
      </c>
      <c r="J1012" s="17" t="s">
        <v>4882</v>
      </c>
      <c r="K1012" s="17" t="s">
        <v>3479</v>
      </c>
      <c r="L1012" s="17" t="s">
        <v>4883</v>
      </c>
      <c r="M1012" s="17" t="s">
        <v>4882</v>
      </c>
      <c r="O1012" s="17" t="s">
        <v>594</v>
      </c>
      <c r="P1012" s="17" t="s">
        <v>5095</v>
      </c>
      <c r="Q1012" s="17" t="s">
        <v>609</v>
      </c>
      <c r="R1012" s="17" t="s">
        <v>609</v>
      </c>
      <c r="S1012" s="17" t="s">
        <v>609</v>
      </c>
      <c r="T1012" s="17" t="s">
        <v>609</v>
      </c>
      <c r="U1012" s="17" t="s">
        <v>609</v>
      </c>
      <c r="V1012" s="17" t="s">
        <v>609</v>
      </c>
      <c r="W1012" s="17" t="s">
        <v>610</v>
      </c>
      <c r="X1012" s="17" t="s">
        <v>609</v>
      </c>
      <c r="Y1012" s="17" t="s">
        <v>609</v>
      </c>
      <c r="Z1012" s="17" t="s">
        <v>609</v>
      </c>
      <c r="AM1012" s="17" t="s">
        <v>601</v>
      </c>
      <c r="AN1012" s="17" t="s">
        <v>5096</v>
      </c>
      <c r="AO1012" s="17" t="s">
        <v>609</v>
      </c>
      <c r="AP1012" s="17" t="s">
        <v>609</v>
      </c>
      <c r="AQ1012" s="17" t="s">
        <v>610</v>
      </c>
      <c r="AR1012" s="17" t="s">
        <v>609</v>
      </c>
      <c r="AS1012" s="17" t="s">
        <v>609</v>
      </c>
      <c r="AT1012" s="17" t="s">
        <v>609</v>
      </c>
      <c r="AU1012" s="17" t="s">
        <v>609</v>
      </c>
      <c r="AV1012" s="17" t="s">
        <v>609</v>
      </c>
      <c r="AW1012" s="17" t="s">
        <v>609</v>
      </c>
      <c r="AX1012" s="17" t="s">
        <v>609</v>
      </c>
      <c r="BB1012" s="17" t="s">
        <v>601</v>
      </c>
      <c r="BC1012" s="17" t="s">
        <v>5104</v>
      </c>
      <c r="BN1012" s="17" t="s">
        <v>5098</v>
      </c>
      <c r="BO1012" s="17" t="s">
        <v>5098</v>
      </c>
      <c r="BP1012" s="17" t="s">
        <v>5098</v>
      </c>
      <c r="BQ1012" s="17" t="s">
        <v>5098</v>
      </c>
      <c r="BR1012" s="17" t="s">
        <v>5098</v>
      </c>
      <c r="BS1012" s="17" t="s">
        <v>5098</v>
      </c>
      <c r="GE1012" s="17" t="s">
        <v>610</v>
      </c>
      <c r="GF1012" s="17" t="s">
        <v>609</v>
      </c>
      <c r="GG1012" s="17" t="s">
        <v>610</v>
      </c>
      <c r="GH1012" s="17" t="s">
        <v>609</v>
      </c>
      <c r="GI1012" s="17" t="s">
        <v>609</v>
      </c>
      <c r="GJ1012" s="17" t="s">
        <v>609</v>
      </c>
      <c r="GK1012" s="17" t="s">
        <v>609</v>
      </c>
      <c r="GL1012" s="17" t="s">
        <v>610</v>
      </c>
      <c r="GM1012" s="17" t="s">
        <v>609</v>
      </c>
      <c r="GN1012" s="17" t="s">
        <v>609</v>
      </c>
      <c r="GO1012" s="17" t="s">
        <v>609</v>
      </c>
      <c r="GP1012" s="17" t="s">
        <v>609</v>
      </c>
      <c r="GQ1012" s="17" t="s">
        <v>609</v>
      </c>
    </row>
    <row r="1013" spans="1:199" x14ac:dyDescent="0.3">
      <c r="A1013" s="17" t="s">
        <v>3483</v>
      </c>
      <c r="B1013" s="17">
        <v>1.2874562073082401</v>
      </c>
      <c r="C1013" s="17" t="s">
        <v>4882</v>
      </c>
      <c r="G1013" s="17" t="s">
        <v>662</v>
      </c>
      <c r="I1013" s="17" t="s">
        <v>4883</v>
      </c>
      <c r="J1013" s="17" t="s">
        <v>4882</v>
      </c>
      <c r="K1013" s="17" t="s">
        <v>662</v>
      </c>
      <c r="L1013" s="17" t="s">
        <v>4883</v>
      </c>
      <c r="M1013" s="17" t="s">
        <v>4882</v>
      </c>
      <c r="N1013" s="17" t="s">
        <v>5103</v>
      </c>
      <c r="O1013" s="17" t="s">
        <v>601</v>
      </c>
      <c r="BB1013" s="17" t="s">
        <v>601</v>
      </c>
      <c r="BC1013" s="17" t="s">
        <v>5104</v>
      </c>
      <c r="BN1013" s="17" t="s">
        <v>5098</v>
      </c>
      <c r="BO1013" s="17" t="s">
        <v>5098</v>
      </c>
      <c r="BP1013" s="17" t="s">
        <v>5098</v>
      </c>
      <c r="BQ1013" s="17" t="s">
        <v>5098</v>
      </c>
      <c r="BR1013" s="17" t="s">
        <v>5098</v>
      </c>
      <c r="BS1013" s="17" t="s">
        <v>5098</v>
      </c>
      <c r="GE1013" s="17" t="s">
        <v>610</v>
      </c>
      <c r="GF1013" s="17" t="s">
        <v>609</v>
      </c>
      <c r="GG1013" s="17" t="s">
        <v>610</v>
      </c>
      <c r="GH1013" s="17" t="s">
        <v>609</v>
      </c>
      <c r="GI1013" s="17" t="s">
        <v>609</v>
      </c>
      <c r="GJ1013" s="17" t="s">
        <v>609</v>
      </c>
      <c r="GK1013" s="17" t="s">
        <v>609</v>
      </c>
      <c r="GL1013" s="17" t="s">
        <v>610</v>
      </c>
      <c r="GM1013" s="17" t="s">
        <v>609</v>
      </c>
      <c r="GN1013" s="17" t="s">
        <v>609</v>
      </c>
      <c r="GO1013" s="17" t="s">
        <v>609</v>
      </c>
      <c r="GP1013" s="17" t="s">
        <v>609</v>
      </c>
      <c r="GQ1013" s="17" t="s">
        <v>609</v>
      </c>
    </row>
    <row r="1014" spans="1:199" x14ac:dyDescent="0.3">
      <c r="A1014" s="17" t="s">
        <v>3483</v>
      </c>
      <c r="B1014" s="17">
        <v>1.2874562073082401</v>
      </c>
      <c r="C1014" s="17" t="s">
        <v>4884</v>
      </c>
      <c r="D1014" s="17" t="s">
        <v>4887</v>
      </c>
      <c r="G1014" s="17" t="s">
        <v>1098</v>
      </c>
      <c r="I1014" s="17" t="s">
        <v>4883</v>
      </c>
      <c r="J1014" s="17" t="s">
        <v>4884</v>
      </c>
      <c r="K1014" s="17" t="s">
        <v>1098</v>
      </c>
      <c r="L1014" s="17" t="s">
        <v>4883</v>
      </c>
      <c r="M1014" s="17" t="s">
        <v>4884</v>
      </c>
      <c r="N1014" s="17" t="s">
        <v>5103</v>
      </c>
      <c r="O1014" s="17" t="s">
        <v>601</v>
      </c>
      <c r="BB1014" s="17" t="s">
        <v>601</v>
      </c>
      <c r="BC1014" s="17" t="s">
        <v>5104</v>
      </c>
      <c r="BN1014" s="17" t="s">
        <v>5098</v>
      </c>
      <c r="BO1014" s="17" t="s">
        <v>5098</v>
      </c>
      <c r="BP1014" s="17" t="s">
        <v>5098</v>
      </c>
      <c r="BQ1014" s="17" t="s">
        <v>5098</v>
      </c>
      <c r="BR1014" s="17" t="s">
        <v>5098</v>
      </c>
      <c r="BS1014" s="17" t="s">
        <v>5098</v>
      </c>
      <c r="GE1014" s="17" t="s">
        <v>619</v>
      </c>
      <c r="GF1014" s="17" t="s">
        <v>609</v>
      </c>
      <c r="GG1014" s="17" t="s">
        <v>610</v>
      </c>
      <c r="GH1014" s="17" t="s">
        <v>609</v>
      </c>
      <c r="GI1014" s="17" t="s">
        <v>609</v>
      </c>
      <c r="GJ1014" s="17" t="s">
        <v>609</v>
      </c>
      <c r="GK1014" s="17" t="s">
        <v>609</v>
      </c>
      <c r="GL1014" s="17" t="s">
        <v>610</v>
      </c>
      <c r="GM1014" s="17" t="s">
        <v>609</v>
      </c>
      <c r="GN1014" s="17" t="s">
        <v>609</v>
      </c>
      <c r="GO1014" s="17" t="s">
        <v>609</v>
      </c>
      <c r="GP1014" s="17" t="s">
        <v>609</v>
      </c>
      <c r="GQ1014" s="17" t="s">
        <v>609</v>
      </c>
    </row>
    <row r="1015" spans="1:199" x14ac:dyDescent="0.3">
      <c r="A1015" s="17" t="s">
        <v>3492</v>
      </c>
      <c r="B1015" s="17">
        <v>1.2874562073082401</v>
      </c>
      <c r="C1015" s="17" t="s">
        <v>4882</v>
      </c>
      <c r="G1015" s="17" t="s">
        <v>595</v>
      </c>
      <c r="I1015" s="17" t="s">
        <v>4886</v>
      </c>
      <c r="J1015" s="17" t="s">
        <v>4882</v>
      </c>
      <c r="K1015" s="17" t="s">
        <v>595</v>
      </c>
      <c r="L1015" s="17" t="s">
        <v>4886</v>
      </c>
      <c r="M1015" s="17" t="s">
        <v>4882</v>
      </c>
      <c r="O1015" s="17" t="s">
        <v>601</v>
      </c>
      <c r="BB1015" s="17" t="s">
        <v>601</v>
      </c>
      <c r="BC1015" s="17" t="s">
        <v>5104</v>
      </c>
      <c r="BN1015" s="17" t="s">
        <v>5098</v>
      </c>
      <c r="BO1015" s="17" t="s">
        <v>5098</v>
      </c>
      <c r="BP1015" s="17" t="s">
        <v>5098</v>
      </c>
      <c r="BQ1015" s="17" t="s">
        <v>5098</v>
      </c>
      <c r="BR1015" s="17" t="s">
        <v>5098</v>
      </c>
      <c r="BS1015" s="17" t="s">
        <v>5098</v>
      </c>
      <c r="GE1015" s="17" t="s">
        <v>610</v>
      </c>
      <c r="GF1015" s="17" t="s">
        <v>610</v>
      </c>
      <c r="GG1015" s="17" t="s">
        <v>609</v>
      </c>
      <c r="GH1015" s="17" t="s">
        <v>609</v>
      </c>
      <c r="GI1015" s="17" t="s">
        <v>609</v>
      </c>
      <c r="GJ1015" s="17" t="s">
        <v>609</v>
      </c>
      <c r="GK1015" s="17" t="s">
        <v>609</v>
      </c>
      <c r="GL1015" s="17" t="s">
        <v>610</v>
      </c>
      <c r="GM1015" s="17" t="s">
        <v>609</v>
      </c>
      <c r="GN1015" s="17" t="s">
        <v>609</v>
      </c>
      <c r="GO1015" s="17" t="s">
        <v>609</v>
      </c>
      <c r="GP1015" s="17" t="s">
        <v>609</v>
      </c>
      <c r="GQ1015" s="17" t="s">
        <v>609</v>
      </c>
    </row>
    <row r="1016" spans="1:199" x14ac:dyDescent="0.3">
      <c r="A1016" s="17" t="s">
        <v>3492</v>
      </c>
      <c r="B1016" s="17">
        <v>1.2874562073082401</v>
      </c>
      <c r="C1016" s="17" t="s">
        <v>4884</v>
      </c>
      <c r="D1016" s="17" t="s">
        <v>4885</v>
      </c>
      <c r="G1016" s="17" t="s">
        <v>1210</v>
      </c>
      <c r="I1016" s="17" t="s">
        <v>4883</v>
      </c>
      <c r="J1016" s="17" t="s">
        <v>4884</v>
      </c>
      <c r="K1016" s="17" t="s">
        <v>1210</v>
      </c>
      <c r="L1016" s="17" t="s">
        <v>4883</v>
      </c>
      <c r="M1016" s="17" t="s">
        <v>4884</v>
      </c>
      <c r="N1016" s="17" t="s">
        <v>5103</v>
      </c>
      <c r="O1016" s="17" t="s">
        <v>601</v>
      </c>
      <c r="BB1016" s="17" t="s">
        <v>601</v>
      </c>
      <c r="BC1016" s="17" t="s">
        <v>5104</v>
      </c>
      <c r="BN1016" s="17" t="s">
        <v>5098</v>
      </c>
      <c r="BO1016" s="17" t="s">
        <v>5098</v>
      </c>
      <c r="BP1016" s="17" t="s">
        <v>5098</v>
      </c>
      <c r="BQ1016" s="17" t="s">
        <v>5098</v>
      </c>
      <c r="BR1016" s="17" t="s">
        <v>5098</v>
      </c>
      <c r="BS1016" s="17" t="s">
        <v>5098</v>
      </c>
      <c r="GE1016" s="17" t="s">
        <v>619</v>
      </c>
      <c r="GF1016" s="17" t="s">
        <v>609</v>
      </c>
      <c r="GG1016" s="17" t="s">
        <v>610</v>
      </c>
      <c r="GH1016" s="17" t="s">
        <v>609</v>
      </c>
      <c r="GI1016" s="17" t="s">
        <v>609</v>
      </c>
      <c r="GJ1016" s="17" t="s">
        <v>609</v>
      </c>
      <c r="GK1016" s="17" t="s">
        <v>609</v>
      </c>
      <c r="GL1016" s="17" t="s">
        <v>610</v>
      </c>
      <c r="GM1016" s="17" t="s">
        <v>609</v>
      </c>
      <c r="GN1016" s="17" t="s">
        <v>609</v>
      </c>
      <c r="GO1016" s="17" t="s">
        <v>609</v>
      </c>
      <c r="GP1016" s="17" t="s">
        <v>609</v>
      </c>
      <c r="GQ1016" s="17" t="s">
        <v>609</v>
      </c>
    </row>
    <row r="1017" spans="1:199" x14ac:dyDescent="0.3">
      <c r="A1017" s="17" t="s">
        <v>3492</v>
      </c>
      <c r="B1017" s="17">
        <v>1.2874562073082401</v>
      </c>
      <c r="C1017" s="17" t="s">
        <v>4884</v>
      </c>
      <c r="D1017" s="17" t="s">
        <v>4887</v>
      </c>
      <c r="G1017" s="17" t="s">
        <v>1649</v>
      </c>
      <c r="I1017" s="17" t="s">
        <v>4883</v>
      </c>
      <c r="J1017" s="17" t="s">
        <v>4884</v>
      </c>
      <c r="K1017" s="17" t="s">
        <v>1649</v>
      </c>
      <c r="L1017" s="17" t="s">
        <v>4883</v>
      </c>
      <c r="M1017" s="17" t="s">
        <v>4884</v>
      </c>
      <c r="N1017" s="17" t="s">
        <v>5103</v>
      </c>
      <c r="O1017" s="17" t="s">
        <v>601</v>
      </c>
      <c r="BB1017" s="17" t="s">
        <v>601</v>
      </c>
      <c r="BC1017" s="17" t="s">
        <v>5104</v>
      </c>
      <c r="BN1017" s="17" t="s">
        <v>5102</v>
      </c>
      <c r="BO1017" s="17" t="s">
        <v>5098</v>
      </c>
      <c r="BP1017" s="17" t="s">
        <v>5098</v>
      </c>
      <c r="BQ1017" s="17" t="s">
        <v>5098</v>
      </c>
      <c r="BR1017" s="17" t="s">
        <v>5098</v>
      </c>
      <c r="BS1017" s="17" t="s">
        <v>5098</v>
      </c>
      <c r="GE1017" s="17" t="s">
        <v>620</v>
      </c>
      <c r="GF1017" s="17" t="s">
        <v>609</v>
      </c>
      <c r="GG1017" s="17" t="s">
        <v>610</v>
      </c>
      <c r="GH1017" s="17" t="s">
        <v>609</v>
      </c>
      <c r="GI1017" s="17" t="s">
        <v>609</v>
      </c>
      <c r="GJ1017" s="17" t="s">
        <v>609</v>
      </c>
      <c r="GK1017" s="17" t="s">
        <v>609</v>
      </c>
      <c r="GL1017" s="17" t="s">
        <v>610</v>
      </c>
      <c r="GM1017" s="17" t="s">
        <v>609</v>
      </c>
      <c r="GN1017" s="17" t="s">
        <v>609</v>
      </c>
      <c r="GO1017" s="17" t="s">
        <v>609</v>
      </c>
      <c r="GP1017" s="17" t="s">
        <v>609</v>
      </c>
      <c r="GQ1017" s="17" t="s">
        <v>609</v>
      </c>
    </row>
    <row r="1018" spans="1:199" x14ac:dyDescent="0.3">
      <c r="A1018" s="17" t="s">
        <v>3492</v>
      </c>
      <c r="B1018" s="17">
        <v>1.2874562073082401</v>
      </c>
      <c r="C1018" s="17" t="s">
        <v>4884</v>
      </c>
      <c r="D1018" s="17" t="s">
        <v>4887</v>
      </c>
      <c r="G1018" s="17" t="s">
        <v>2632</v>
      </c>
      <c r="I1018" s="17" t="s">
        <v>4883</v>
      </c>
      <c r="J1018" s="17" t="s">
        <v>4884</v>
      </c>
      <c r="K1018" s="17" t="s">
        <v>2632</v>
      </c>
      <c r="L1018" s="17" t="s">
        <v>4883</v>
      </c>
      <c r="M1018" s="17" t="s">
        <v>4884</v>
      </c>
      <c r="O1018" s="17" t="s">
        <v>601</v>
      </c>
      <c r="BB1018" s="17" t="s">
        <v>601</v>
      </c>
      <c r="BC1018" s="17" t="s">
        <v>5116</v>
      </c>
      <c r="BN1018" s="17" t="s">
        <v>5098</v>
      </c>
      <c r="BO1018" s="17" t="s">
        <v>5098</v>
      </c>
      <c r="BP1018" s="17" t="s">
        <v>5098</v>
      </c>
      <c r="BQ1018" s="17" t="s">
        <v>5098</v>
      </c>
      <c r="BR1018" s="17" t="s">
        <v>5098</v>
      </c>
      <c r="BS1018" s="17" t="s">
        <v>5098</v>
      </c>
      <c r="BV1018" s="17" t="s">
        <v>5110</v>
      </c>
      <c r="BY1018" s="17" t="s">
        <v>5117</v>
      </c>
      <c r="BZ1018" s="17" t="s">
        <v>5149</v>
      </c>
      <c r="CA1018" s="17" t="s">
        <v>5141</v>
      </c>
      <c r="CC1018" s="17" t="s">
        <v>5143</v>
      </c>
      <c r="CE1018" s="17" t="s">
        <v>5144</v>
      </c>
      <c r="FF1018" s="17" t="s">
        <v>601</v>
      </c>
      <c r="FG1018" s="17" t="s">
        <v>5354</v>
      </c>
      <c r="FH1018" s="17" t="s">
        <v>610</v>
      </c>
      <c r="FI1018" s="17" t="s">
        <v>609</v>
      </c>
      <c r="FJ1018" s="17" t="s">
        <v>609</v>
      </c>
      <c r="FK1018" s="17" t="s">
        <v>609</v>
      </c>
      <c r="FL1018" s="17" t="s">
        <v>609</v>
      </c>
      <c r="FM1018" s="17" t="s">
        <v>609</v>
      </c>
      <c r="FN1018" s="17" t="s">
        <v>609</v>
      </c>
      <c r="FO1018" s="17" t="s">
        <v>609</v>
      </c>
      <c r="FP1018" s="17" t="s">
        <v>609</v>
      </c>
      <c r="FQ1018" s="17" t="s">
        <v>609</v>
      </c>
      <c r="FR1018" s="17" t="s">
        <v>609</v>
      </c>
      <c r="FS1018" s="17" t="s">
        <v>609</v>
      </c>
      <c r="FT1018" s="17" t="s">
        <v>609</v>
      </c>
      <c r="FU1018" s="17" t="s">
        <v>609</v>
      </c>
      <c r="FV1018" s="17" t="s">
        <v>609</v>
      </c>
      <c r="FW1018" s="17" t="s">
        <v>609</v>
      </c>
      <c r="FX1018" s="17" t="s">
        <v>609</v>
      </c>
      <c r="FY1018" s="17" t="s">
        <v>609</v>
      </c>
      <c r="FZ1018" s="17" t="s">
        <v>610</v>
      </c>
      <c r="GA1018" s="17" t="s">
        <v>609</v>
      </c>
      <c r="GB1018" s="17" t="s">
        <v>609</v>
      </c>
      <c r="GC1018" s="17" t="s">
        <v>5339</v>
      </c>
      <c r="GE1018" s="17" t="s">
        <v>618</v>
      </c>
      <c r="GF1018" s="17" t="s">
        <v>609</v>
      </c>
      <c r="GG1018" s="17" t="s">
        <v>609</v>
      </c>
      <c r="GH1018" s="17" t="s">
        <v>609</v>
      </c>
      <c r="GI1018" s="17" t="s">
        <v>609</v>
      </c>
      <c r="GJ1018" s="17" t="s">
        <v>610</v>
      </c>
      <c r="GK1018" s="17" t="s">
        <v>609</v>
      </c>
      <c r="GL1018" s="17" t="s">
        <v>610</v>
      </c>
      <c r="GM1018" s="17" t="s">
        <v>610</v>
      </c>
      <c r="GN1018" s="17" t="s">
        <v>609</v>
      </c>
      <c r="GO1018" s="17" t="s">
        <v>610</v>
      </c>
      <c r="GP1018" s="17" t="s">
        <v>610</v>
      </c>
      <c r="GQ1018" s="17" t="s">
        <v>610</v>
      </c>
    </row>
    <row r="1019" spans="1:199" x14ac:dyDescent="0.3">
      <c r="A1019" s="17" t="s">
        <v>3498</v>
      </c>
      <c r="B1019" s="17">
        <v>1.3864913001781101</v>
      </c>
      <c r="C1019" s="17" t="s">
        <v>4882</v>
      </c>
      <c r="G1019" s="17" t="s">
        <v>794</v>
      </c>
      <c r="I1019" s="17" t="s">
        <v>4883</v>
      </c>
      <c r="J1019" s="17" t="s">
        <v>4882</v>
      </c>
      <c r="K1019" s="17" t="s">
        <v>794</v>
      </c>
      <c r="L1019" s="17" t="s">
        <v>4883</v>
      </c>
      <c r="M1019" s="17" t="s">
        <v>4882</v>
      </c>
      <c r="N1019" s="17" t="s">
        <v>5103</v>
      </c>
      <c r="O1019" s="17" t="s">
        <v>594</v>
      </c>
      <c r="P1019" s="17" t="s">
        <v>5105</v>
      </c>
      <c r="Q1019" s="17" t="s">
        <v>609</v>
      </c>
      <c r="R1019" s="17" t="s">
        <v>610</v>
      </c>
      <c r="S1019" s="17" t="s">
        <v>609</v>
      </c>
      <c r="T1019" s="17" t="s">
        <v>609</v>
      </c>
      <c r="U1019" s="17" t="s">
        <v>609</v>
      </c>
      <c r="V1019" s="17" t="s">
        <v>609</v>
      </c>
      <c r="W1019" s="17" t="s">
        <v>609</v>
      </c>
      <c r="X1019" s="17" t="s">
        <v>609</v>
      </c>
      <c r="Y1019" s="17" t="s">
        <v>609</v>
      </c>
      <c r="Z1019" s="17" t="s">
        <v>609</v>
      </c>
      <c r="AM1019" s="17" t="s">
        <v>594</v>
      </c>
      <c r="AZ1019" s="17" t="s">
        <v>5101</v>
      </c>
      <c r="BB1019" s="17" t="s">
        <v>594</v>
      </c>
      <c r="BN1019" s="17" t="s">
        <v>5098</v>
      </c>
      <c r="BO1019" s="17" t="s">
        <v>5098</v>
      </c>
      <c r="BP1019" s="17" t="s">
        <v>5098</v>
      </c>
      <c r="BQ1019" s="17" t="s">
        <v>5098</v>
      </c>
      <c r="BR1019" s="17" t="s">
        <v>5098</v>
      </c>
      <c r="BS1019" s="17" t="s">
        <v>5098</v>
      </c>
      <c r="GE1019" s="17" t="s">
        <v>610</v>
      </c>
      <c r="GF1019" s="17" t="s">
        <v>609</v>
      </c>
      <c r="GG1019" s="17" t="s">
        <v>610</v>
      </c>
      <c r="GH1019" s="17" t="s">
        <v>609</v>
      </c>
      <c r="GI1019" s="17" t="s">
        <v>609</v>
      </c>
      <c r="GJ1019" s="17" t="s">
        <v>609</v>
      </c>
      <c r="GK1019" s="17" t="s">
        <v>609</v>
      </c>
      <c r="GL1019" s="17" t="s">
        <v>610</v>
      </c>
      <c r="GM1019" s="17" t="s">
        <v>609</v>
      </c>
      <c r="GN1019" s="17" t="s">
        <v>609</v>
      </c>
      <c r="GO1019" s="17" t="s">
        <v>609</v>
      </c>
      <c r="GP1019" s="17" t="s">
        <v>609</v>
      </c>
      <c r="GQ1019" s="17" t="s">
        <v>609</v>
      </c>
    </row>
    <row r="1020" spans="1:199" x14ac:dyDescent="0.3">
      <c r="A1020" s="17" t="s">
        <v>3498</v>
      </c>
      <c r="B1020" s="17">
        <v>1.3864913001781101</v>
      </c>
      <c r="C1020" s="17" t="s">
        <v>4884</v>
      </c>
      <c r="D1020" s="17" t="s">
        <v>4887</v>
      </c>
      <c r="G1020" s="17" t="s">
        <v>2325</v>
      </c>
      <c r="I1020" s="17" t="s">
        <v>4883</v>
      </c>
      <c r="J1020" s="17" t="s">
        <v>4884</v>
      </c>
      <c r="K1020" s="17" t="s">
        <v>2325</v>
      </c>
      <c r="L1020" s="17" t="s">
        <v>4883</v>
      </c>
      <c r="M1020" s="17" t="s">
        <v>4884</v>
      </c>
      <c r="O1020" s="17" t="s">
        <v>594</v>
      </c>
      <c r="P1020" s="17" t="s">
        <v>5105</v>
      </c>
      <c r="Q1020" s="17" t="s">
        <v>609</v>
      </c>
      <c r="R1020" s="17" t="s">
        <v>610</v>
      </c>
      <c r="S1020" s="17" t="s">
        <v>609</v>
      </c>
      <c r="T1020" s="17" t="s">
        <v>609</v>
      </c>
      <c r="U1020" s="17" t="s">
        <v>609</v>
      </c>
      <c r="V1020" s="17" t="s">
        <v>609</v>
      </c>
      <c r="W1020" s="17" t="s">
        <v>609</v>
      </c>
      <c r="X1020" s="17" t="s">
        <v>609</v>
      </c>
      <c r="Y1020" s="17" t="s">
        <v>609</v>
      </c>
      <c r="Z1020" s="17" t="s">
        <v>609</v>
      </c>
      <c r="AM1020" s="17" t="s">
        <v>594</v>
      </c>
      <c r="AZ1020" s="17" t="s">
        <v>5101</v>
      </c>
      <c r="BB1020" s="17" t="s">
        <v>601</v>
      </c>
      <c r="BC1020" s="17" t="s">
        <v>5104</v>
      </c>
      <c r="BN1020" s="17" t="s">
        <v>5098</v>
      </c>
      <c r="BO1020" s="17" t="s">
        <v>5098</v>
      </c>
      <c r="BP1020" s="17" t="s">
        <v>5098</v>
      </c>
      <c r="BQ1020" s="17" t="s">
        <v>5098</v>
      </c>
      <c r="BR1020" s="17" t="s">
        <v>5098</v>
      </c>
      <c r="BS1020" s="17" t="s">
        <v>5098</v>
      </c>
      <c r="BV1020" s="17" t="s">
        <v>5110</v>
      </c>
      <c r="BY1020" s="17" t="s">
        <v>5131</v>
      </c>
      <c r="BZ1020" s="17" t="s">
        <v>5118</v>
      </c>
      <c r="CF1020" s="17" t="s">
        <v>5178</v>
      </c>
      <c r="CG1020" s="17" t="s">
        <v>610</v>
      </c>
      <c r="CH1020" s="17" t="s">
        <v>609</v>
      </c>
      <c r="CI1020" s="17" t="s">
        <v>609</v>
      </c>
      <c r="CJ1020" s="17" t="s">
        <v>609</v>
      </c>
      <c r="CK1020" s="17" t="s">
        <v>609</v>
      </c>
      <c r="CL1020" s="17" t="s">
        <v>609</v>
      </c>
      <c r="CM1020" s="17" t="s">
        <v>609</v>
      </c>
      <c r="CN1020" s="17" t="s">
        <v>609</v>
      </c>
      <c r="CO1020" s="17" t="s">
        <v>609</v>
      </c>
      <c r="CP1020" s="17" t="s">
        <v>609</v>
      </c>
      <c r="CQ1020" s="17" t="s">
        <v>609</v>
      </c>
      <c r="CR1020" s="17" t="s">
        <v>609</v>
      </c>
      <c r="CS1020" s="17" t="s">
        <v>609</v>
      </c>
      <c r="CT1020" s="17" t="s">
        <v>609</v>
      </c>
      <c r="CU1020" s="17" t="s">
        <v>609</v>
      </c>
      <c r="CV1020" s="17" t="s">
        <v>609</v>
      </c>
      <c r="CW1020" s="17" t="s">
        <v>609</v>
      </c>
      <c r="CX1020" s="17" t="s">
        <v>609</v>
      </c>
      <c r="CY1020" s="17" t="s">
        <v>609</v>
      </c>
      <c r="CZ1020" s="17" t="s">
        <v>609</v>
      </c>
      <c r="DA1020" s="17" t="s">
        <v>609</v>
      </c>
      <c r="DB1020" s="17" t="s">
        <v>609</v>
      </c>
      <c r="DC1020" s="17" t="s">
        <v>609</v>
      </c>
      <c r="ED1020" s="17" t="s">
        <v>5122</v>
      </c>
      <c r="EE1020" s="17" t="s">
        <v>610</v>
      </c>
      <c r="EF1020" s="17" t="s">
        <v>609</v>
      </c>
      <c r="EG1020" s="17" t="s">
        <v>609</v>
      </c>
      <c r="EH1020" s="17" t="s">
        <v>609</v>
      </c>
      <c r="EI1020" s="17" t="s">
        <v>609</v>
      </c>
      <c r="EJ1020" s="17" t="s">
        <v>609</v>
      </c>
      <c r="EK1020" s="17" t="s">
        <v>609</v>
      </c>
      <c r="EL1020" s="17" t="s">
        <v>609</v>
      </c>
      <c r="EM1020" s="17" t="s">
        <v>609</v>
      </c>
      <c r="EN1020" s="17" t="s">
        <v>609</v>
      </c>
      <c r="EO1020" s="17" t="s">
        <v>609</v>
      </c>
      <c r="EP1020" s="17" t="s">
        <v>609</v>
      </c>
      <c r="EQ1020" s="17" t="s">
        <v>609</v>
      </c>
      <c r="FF1020" s="17" t="s">
        <v>601</v>
      </c>
      <c r="FG1020" s="17" t="s">
        <v>5127</v>
      </c>
      <c r="FH1020" s="17" t="s">
        <v>610</v>
      </c>
      <c r="FI1020" s="17" t="s">
        <v>609</v>
      </c>
      <c r="FJ1020" s="17" t="s">
        <v>609</v>
      </c>
      <c r="FK1020" s="17" t="s">
        <v>609</v>
      </c>
      <c r="FL1020" s="17" t="s">
        <v>609</v>
      </c>
      <c r="FM1020" s="17" t="s">
        <v>609</v>
      </c>
      <c r="FN1020" s="17" t="s">
        <v>609</v>
      </c>
      <c r="FO1020" s="17" t="s">
        <v>609</v>
      </c>
      <c r="FP1020" s="17" t="s">
        <v>609</v>
      </c>
      <c r="FQ1020" s="17" t="s">
        <v>609</v>
      </c>
      <c r="FR1020" s="17" t="s">
        <v>609</v>
      </c>
      <c r="FS1020" s="17" t="s">
        <v>609</v>
      </c>
      <c r="FT1020" s="17" t="s">
        <v>609</v>
      </c>
      <c r="FU1020" s="17" t="s">
        <v>609</v>
      </c>
      <c r="FV1020" s="17" t="s">
        <v>609</v>
      </c>
      <c r="FW1020" s="17" t="s">
        <v>609</v>
      </c>
      <c r="FX1020" s="17" t="s">
        <v>609</v>
      </c>
      <c r="FY1020" s="17" t="s">
        <v>609</v>
      </c>
      <c r="FZ1020" s="17" t="s">
        <v>609</v>
      </c>
      <c r="GA1020" s="17" t="s">
        <v>609</v>
      </c>
      <c r="GB1020" s="17" t="s">
        <v>609</v>
      </c>
      <c r="GE1020" s="17" t="s">
        <v>619</v>
      </c>
      <c r="GF1020" s="17" t="s">
        <v>609</v>
      </c>
      <c r="GG1020" s="17" t="s">
        <v>609</v>
      </c>
      <c r="GH1020" s="17" t="s">
        <v>609</v>
      </c>
      <c r="GI1020" s="17" t="s">
        <v>609</v>
      </c>
      <c r="GJ1020" s="17" t="s">
        <v>610</v>
      </c>
      <c r="GK1020" s="17" t="s">
        <v>609</v>
      </c>
      <c r="GL1020" s="17" t="s">
        <v>610</v>
      </c>
      <c r="GM1020" s="17" t="s">
        <v>610</v>
      </c>
      <c r="GN1020" s="17" t="s">
        <v>609</v>
      </c>
      <c r="GO1020" s="17" t="s">
        <v>610</v>
      </c>
      <c r="GP1020" s="17" t="s">
        <v>610</v>
      </c>
      <c r="GQ1020" s="17" t="s">
        <v>609</v>
      </c>
    </row>
    <row r="1021" spans="1:199" x14ac:dyDescent="0.3">
      <c r="A1021" s="17" t="s">
        <v>3498</v>
      </c>
      <c r="B1021" s="17">
        <v>1.3864913001781101</v>
      </c>
      <c r="C1021" s="17" t="s">
        <v>4884</v>
      </c>
      <c r="D1021" s="17" t="s">
        <v>4887</v>
      </c>
      <c r="G1021" s="17" t="s">
        <v>1730</v>
      </c>
      <c r="I1021" s="17" t="s">
        <v>4883</v>
      </c>
      <c r="J1021" s="17" t="s">
        <v>4884</v>
      </c>
      <c r="K1021" s="17" t="s">
        <v>1730</v>
      </c>
      <c r="L1021" s="17" t="s">
        <v>4883</v>
      </c>
      <c r="M1021" s="17" t="s">
        <v>4884</v>
      </c>
      <c r="O1021" s="17" t="s">
        <v>594</v>
      </c>
      <c r="P1021" s="17" t="s">
        <v>5105</v>
      </c>
      <c r="Q1021" s="17" t="s">
        <v>609</v>
      </c>
      <c r="R1021" s="17" t="s">
        <v>610</v>
      </c>
      <c r="S1021" s="17" t="s">
        <v>609</v>
      </c>
      <c r="T1021" s="17" t="s">
        <v>609</v>
      </c>
      <c r="U1021" s="17" t="s">
        <v>609</v>
      </c>
      <c r="V1021" s="17" t="s">
        <v>609</v>
      </c>
      <c r="W1021" s="17" t="s">
        <v>609</v>
      </c>
      <c r="X1021" s="17" t="s">
        <v>609</v>
      </c>
      <c r="Y1021" s="17" t="s">
        <v>609</v>
      </c>
      <c r="Z1021" s="17" t="s">
        <v>609</v>
      </c>
      <c r="AM1021" s="17" t="s">
        <v>594</v>
      </c>
      <c r="AZ1021" s="17" t="s">
        <v>5101</v>
      </c>
      <c r="BB1021" s="17" t="s">
        <v>601</v>
      </c>
      <c r="BC1021" s="17" t="s">
        <v>5104</v>
      </c>
      <c r="BN1021" s="17" t="s">
        <v>5098</v>
      </c>
      <c r="BO1021" s="17" t="s">
        <v>5098</v>
      </c>
      <c r="BP1021" s="17" t="s">
        <v>5098</v>
      </c>
      <c r="BQ1021" s="17" t="s">
        <v>5098</v>
      </c>
      <c r="BR1021" s="17" t="s">
        <v>5098</v>
      </c>
      <c r="BS1021" s="17" t="s">
        <v>5098</v>
      </c>
      <c r="BV1021" s="17" t="s">
        <v>5110</v>
      </c>
      <c r="BY1021" s="17" t="s">
        <v>5117</v>
      </c>
      <c r="BZ1021" s="17" t="s">
        <v>5118</v>
      </c>
      <c r="CF1021" s="17" t="s">
        <v>5178</v>
      </c>
      <c r="CG1021" s="17" t="s">
        <v>610</v>
      </c>
      <c r="CH1021" s="17" t="s">
        <v>609</v>
      </c>
      <c r="CI1021" s="17" t="s">
        <v>609</v>
      </c>
      <c r="CJ1021" s="17" t="s">
        <v>609</v>
      </c>
      <c r="CK1021" s="17" t="s">
        <v>609</v>
      </c>
      <c r="CL1021" s="17" t="s">
        <v>609</v>
      </c>
      <c r="CM1021" s="17" t="s">
        <v>609</v>
      </c>
      <c r="CN1021" s="17" t="s">
        <v>609</v>
      </c>
      <c r="CO1021" s="17" t="s">
        <v>609</v>
      </c>
      <c r="CP1021" s="17" t="s">
        <v>609</v>
      </c>
      <c r="CQ1021" s="17" t="s">
        <v>609</v>
      </c>
      <c r="CR1021" s="17" t="s">
        <v>609</v>
      </c>
      <c r="CS1021" s="17" t="s">
        <v>609</v>
      </c>
      <c r="CT1021" s="17" t="s">
        <v>609</v>
      </c>
      <c r="CU1021" s="17" t="s">
        <v>609</v>
      </c>
      <c r="CV1021" s="17" t="s">
        <v>609</v>
      </c>
      <c r="CW1021" s="17" t="s">
        <v>609</v>
      </c>
      <c r="CX1021" s="17" t="s">
        <v>609</v>
      </c>
      <c r="CY1021" s="17" t="s">
        <v>609</v>
      </c>
      <c r="CZ1021" s="17" t="s">
        <v>609</v>
      </c>
      <c r="DA1021" s="17" t="s">
        <v>609</v>
      </c>
      <c r="DB1021" s="17" t="s">
        <v>609</v>
      </c>
      <c r="DC1021" s="17" t="s">
        <v>609</v>
      </c>
      <c r="ED1021" s="17" t="s">
        <v>5122</v>
      </c>
      <c r="EE1021" s="17" t="s">
        <v>610</v>
      </c>
      <c r="EF1021" s="17" t="s">
        <v>609</v>
      </c>
      <c r="EG1021" s="17" t="s">
        <v>609</v>
      </c>
      <c r="EH1021" s="17" t="s">
        <v>609</v>
      </c>
      <c r="EI1021" s="17" t="s">
        <v>609</v>
      </c>
      <c r="EJ1021" s="17" t="s">
        <v>609</v>
      </c>
      <c r="EK1021" s="17" t="s">
        <v>609</v>
      </c>
      <c r="EL1021" s="17" t="s">
        <v>609</v>
      </c>
      <c r="EM1021" s="17" t="s">
        <v>609</v>
      </c>
      <c r="EN1021" s="17" t="s">
        <v>609</v>
      </c>
      <c r="EO1021" s="17" t="s">
        <v>609</v>
      </c>
      <c r="EP1021" s="17" t="s">
        <v>609</v>
      </c>
      <c r="EQ1021" s="17" t="s">
        <v>609</v>
      </c>
      <c r="FF1021" s="17" t="s">
        <v>601</v>
      </c>
      <c r="FG1021" s="17" t="s">
        <v>5127</v>
      </c>
      <c r="FH1021" s="17" t="s">
        <v>610</v>
      </c>
      <c r="FI1021" s="17" t="s">
        <v>609</v>
      </c>
      <c r="FJ1021" s="17" t="s">
        <v>609</v>
      </c>
      <c r="FK1021" s="17" t="s">
        <v>609</v>
      </c>
      <c r="FL1021" s="17" t="s">
        <v>609</v>
      </c>
      <c r="FM1021" s="17" t="s">
        <v>609</v>
      </c>
      <c r="FN1021" s="17" t="s">
        <v>609</v>
      </c>
      <c r="FO1021" s="17" t="s">
        <v>609</v>
      </c>
      <c r="FP1021" s="17" t="s">
        <v>609</v>
      </c>
      <c r="FQ1021" s="17" t="s">
        <v>609</v>
      </c>
      <c r="FR1021" s="17" t="s">
        <v>609</v>
      </c>
      <c r="FS1021" s="17" t="s">
        <v>609</v>
      </c>
      <c r="FT1021" s="17" t="s">
        <v>609</v>
      </c>
      <c r="FU1021" s="17" t="s">
        <v>609</v>
      </c>
      <c r="FV1021" s="17" t="s">
        <v>609</v>
      </c>
      <c r="FW1021" s="17" t="s">
        <v>609</v>
      </c>
      <c r="FX1021" s="17" t="s">
        <v>609</v>
      </c>
      <c r="FY1021" s="17" t="s">
        <v>609</v>
      </c>
      <c r="FZ1021" s="17" t="s">
        <v>609</v>
      </c>
      <c r="GA1021" s="17" t="s">
        <v>609</v>
      </c>
      <c r="GB1021" s="17" t="s">
        <v>609</v>
      </c>
      <c r="GE1021" s="17" t="s">
        <v>620</v>
      </c>
      <c r="GF1021" s="17" t="s">
        <v>609</v>
      </c>
      <c r="GG1021" s="17" t="s">
        <v>609</v>
      </c>
      <c r="GH1021" s="17" t="s">
        <v>609</v>
      </c>
      <c r="GI1021" s="17" t="s">
        <v>609</v>
      </c>
      <c r="GJ1021" s="17" t="s">
        <v>610</v>
      </c>
      <c r="GK1021" s="17" t="s">
        <v>609</v>
      </c>
      <c r="GL1021" s="17" t="s">
        <v>610</v>
      </c>
      <c r="GM1021" s="17" t="s">
        <v>610</v>
      </c>
      <c r="GN1021" s="17" t="s">
        <v>609</v>
      </c>
      <c r="GO1021" s="17" t="s">
        <v>610</v>
      </c>
      <c r="GP1021" s="17" t="s">
        <v>610</v>
      </c>
      <c r="GQ1021" s="17" t="s">
        <v>609</v>
      </c>
    </row>
    <row r="1022" spans="1:199" x14ac:dyDescent="0.3">
      <c r="A1022" s="17" t="s">
        <v>3504</v>
      </c>
      <c r="B1022" s="17">
        <v>0.83082961393515198</v>
      </c>
      <c r="C1022" s="17" t="s">
        <v>4882</v>
      </c>
      <c r="G1022" s="17" t="s">
        <v>711</v>
      </c>
      <c r="I1022" s="17" t="s">
        <v>4883</v>
      </c>
      <c r="J1022" s="17" t="s">
        <v>4882</v>
      </c>
      <c r="K1022" s="17" t="s">
        <v>711</v>
      </c>
      <c r="L1022" s="17" t="s">
        <v>4883</v>
      </c>
      <c r="M1022" s="17" t="s">
        <v>4882</v>
      </c>
      <c r="N1022" s="17" t="s">
        <v>5103</v>
      </c>
      <c r="O1022" s="17" t="s">
        <v>601</v>
      </c>
      <c r="BB1022" s="17" t="s">
        <v>594</v>
      </c>
      <c r="BN1022" s="17" t="s">
        <v>5098</v>
      </c>
      <c r="BO1022" s="17" t="s">
        <v>5098</v>
      </c>
      <c r="BP1022" s="17" t="s">
        <v>5098</v>
      </c>
      <c r="BQ1022" s="17" t="s">
        <v>5098</v>
      </c>
      <c r="BR1022" s="17" t="s">
        <v>5098</v>
      </c>
      <c r="BS1022" s="17" t="s">
        <v>5098</v>
      </c>
      <c r="GE1022" s="17" t="s">
        <v>610</v>
      </c>
      <c r="GF1022" s="17" t="s">
        <v>609</v>
      </c>
      <c r="GG1022" s="17" t="s">
        <v>610</v>
      </c>
      <c r="GH1022" s="17" t="s">
        <v>609</v>
      </c>
      <c r="GI1022" s="17" t="s">
        <v>609</v>
      </c>
      <c r="GJ1022" s="17" t="s">
        <v>609</v>
      </c>
      <c r="GK1022" s="17" t="s">
        <v>609</v>
      </c>
      <c r="GL1022" s="17" t="s">
        <v>610</v>
      </c>
      <c r="GM1022" s="17" t="s">
        <v>609</v>
      </c>
      <c r="GN1022" s="17" t="s">
        <v>609</v>
      </c>
      <c r="GO1022" s="17" t="s">
        <v>609</v>
      </c>
      <c r="GP1022" s="17" t="s">
        <v>609</v>
      </c>
      <c r="GQ1022" s="17" t="s">
        <v>609</v>
      </c>
    </row>
    <row r="1023" spans="1:199" x14ac:dyDescent="0.3">
      <c r="A1023" s="17" t="s">
        <v>3509</v>
      </c>
      <c r="B1023" s="17">
        <v>0.83082961393515198</v>
      </c>
      <c r="C1023" s="17" t="s">
        <v>4882</v>
      </c>
      <c r="G1023" s="17" t="s">
        <v>2493</v>
      </c>
      <c r="I1023" s="17" t="s">
        <v>4883</v>
      </c>
      <c r="J1023" s="17" t="s">
        <v>4882</v>
      </c>
      <c r="K1023" s="17" t="s">
        <v>2493</v>
      </c>
      <c r="L1023" s="17" t="s">
        <v>4883</v>
      </c>
      <c r="M1023" s="17" t="s">
        <v>4882</v>
      </c>
      <c r="N1023" s="17" t="s">
        <v>5166</v>
      </c>
      <c r="O1023" s="17" t="s">
        <v>601</v>
      </c>
      <c r="BB1023" s="17" t="s">
        <v>594</v>
      </c>
      <c r="BN1023" s="17" t="s">
        <v>5098</v>
      </c>
      <c r="BO1023" s="17" t="s">
        <v>5098</v>
      </c>
      <c r="BP1023" s="17" t="s">
        <v>5098</v>
      </c>
      <c r="BQ1023" s="17" t="s">
        <v>5098</v>
      </c>
      <c r="BR1023" s="17" t="s">
        <v>5098</v>
      </c>
      <c r="BS1023" s="17" t="s">
        <v>5098</v>
      </c>
      <c r="GE1023" s="17" t="s">
        <v>610</v>
      </c>
      <c r="GF1023" s="17" t="s">
        <v>609</v>
      </c>
      <c r="GG1023" s="17" t="s">
        <v>610</v>
      </c>
      <c r="GH1023" s="17" t="s">
        <v>609</v>
      </c>
      <c r="GI1023" s="17" t="s">
        <v>609</v>
      </c>
      <c r="GJ1023" s="17" t="s">
        <v>609</v>
      </c>
      <c r="GK1023" s="17" t="s">
        <v>609</v>
      </c>
      <c r="GL1023" s="17" t="s">
        <v>610</v>
      </c>
      <c r="GM1023" s="17" t="s">
        <v>609</v>
      </c>
      <c r="GN1023" s="17" t="s">
        <v>609</v>
      </c>
      <c r="GO1023" s="17" t="s">
        <v>609</v>
      </c>
      <c r="GP1023" s="17" t="s">
        <v>609</v>
      </c>
      <c r="GQ1023" s="17" t="s">
        <v>609</v>
      </c>
    </row>
    <row r="1024" spans="1:199" x14ac:dyDescent="0.3">
      <c r="A1024" s="17" t="s">
        <v>3509</v>
      </c>
      <c r="B1024" s="17">
        <v>0.83082961393515198</v>
      </c>
      <c r="C1024" s="17" t="s">
        <v>4884</v>
      </c>
      <c r="D1024" s="17" t="s">
        <v>4892</v>
      </c>
      <c r="G1024" s="17" t="s">
        <v>914</v>
      </c>
      <c r="I1024" s="17" t="s">
        <v>4883</v>
      </c>
      <c r="J1024" s="17" t="s">
        <v>4884</v>
      </c>
      <c r="K1024" s="17" t="s">
        <v>914</v>
      </c>
      <c r="L1024" s="17" t="s">
        <v>4883</v>
      </c>
      <c r="M1024" s="17" t="s">
        <v>4884</v>
      </c>
      <c r="N1024" s="17" t="s">
        <v>5103</v>
      </c>
      <c r="O1024" s="17" t="s">
        <v>601</v>
      </c>
      <c r="BB1024" s="17" t="s">
        <v>594</v>
      </c>
      <c r="BN1024" s="17" t="s">
        <v>5098</v>
      </c>
      <c r="BO1024" s="17" t="s">
        <v>5098</v>
      </c>
      <c r="BP1024" s="17" t="s">
        <v>5098</v>
      </c>
      <c r="BQ1024" s="17" t="s">
        <v>5098</v>
      </c>
      <c r="BR1024" s="17" t="s">
        <v>5098</v>
      </c>
      <c r="BS1024" s="17" t="s">
        <v>5098</v>
      </c>
      <c r="GE1024" s="17" t="s">
        <v>619</v>
      </c>
      <c r="GF1024" s="17" t="s">
        <v>609</v>
      </c>
      <c r="GG1024" s="17" t="s">
        <v>610</v>
      </c>
      <c r="GH1024" s="17" t="s">
        <v>609</v>
      </c>
      <c r="GI1024" s="17" t="s">
        <v>609</v>
      </c>
      <c r="GJ1024" s="17" t="s">
        <v>609</v>
      </c>
      <c r="GK1024" s="17" t="s">
        <v>609</v>
      </c>
      <c r="GL1024" s="17" t="s">
        <v>610</v>
      </c>
      <c r="GM1024" s="17" t="s">
        <v>609</v>
      </c>
      <c r="GN1024" s="17" t="s">
        <v>609</v>
      </c>
      <c r="GO1024" s="17" t="s">
        <v>609</v>
      </c>
      <c r="GP1024" s="17" t="s">
        <v>609</v>
      </c>
      <c r="GQ1024" s="17" t="s">
        <v>609</v>
      </c>
    </row>
    <row r="1025" spans="1:199" x14ac:dyDescent="0.3">
      <c r="A1025" s="17" t="s">
        <v>3509</v>
      </c>
      <c r="B1025" s="17">
        <v>0.83082961393515198</v>
      </c>
      <c r="C1025" s="17" t="s">
        <v>4884</v>
      </c>
      <c r="D1025" s="17" t="s">
        <v>4894</v>
      </c>
      <c r="G1025" s="17" t="s">
        <v>1112</v>
      </c>
      <c r="I1025" s="17" t="s">
        <v>4886</v>
      </c>
      <c r="J1025" s="17" t="s">
        <v>4884</v>
      </c>
      <c r="K1025" s="17" t="s">
        <v>1112</v>
      </c>
      <c r="L1025" s="17" t="s">
        <v>4886</v>
      </c>
      <c r="M1025" s="17" t="s">
        <v>4884</v>
      </c>
      <c r="O1025" s="17" t="s">
        <v>601</v>
      </c>
      <c r="BB1025" s="17" t="s">
        <v>601</v>
      </c>
      <c r="BC1025" s="17" t="s">
        <v>5116</v>
      </c>
      <c r="BN1025" s="17" t="s">
        <v>5098</v>
      </c>
      <c r="BO1025" s="17" t="s">
        <v>5098</v>
      </c>
      <c r="BP1025" s="17" t="s">
        <v>5098</v>
      </c>
      <c r="BQ1025" s="17" t="s">
        <v>5098</v>
      </c>
      <c r="BR1025" s="17" t="s">
        <v>5098</v>
      </c>
      <c r="BS1025" s="17" t="s">
        <v>5098</v>
      </c>
      <c r="BV1025" s="17" t="s">
        <v>5110</v>
      </c>
      <c r="BY1025" s="17" t="s">
        <v>5131</v>
      </c>
      <c r="BZ1025" s="17" t="s">
        <v>5118</v>
      </c>
      <c r="CF1025" s="17" t="s">
        <v>5119</v>
      </c>
      <c r="CG1025" s="17" t="s">
        <v>609</v>
      </c>
      <c r="CH1025" s="17" t="s">
        <v>609</v>
      </c>
      <c r="CI1025" s="17" t="s">
        <v>610</v>
      </c>
      <c r="CJ1025" s="17" t="s">
        <v>609</v>
      </c>
      <c r="CK1025" s="17" t="s">
        <v>609</v>
      </c>
      <c r="CL1025" s="17" t="s">
        <v>609</v>
      </c>
      <c r="CM1025" s="17" t="s">
        <v>609</v>
      </c>
      <c r="CN1025" s="17" t="s">
        <v>609</v>
      </c>
      <c r="CO1025" s="17" t="s">
        <v>609</v>
      </c>
      <c r="CP1025" s="17" t="s">
        <v>609</v>
      </c>
      <c r="CQ1025" s="17" t="s">
        <v>609</v>
      </c>
      <c r="CR1025" s="17" t="s">
        <v>609</v>
      </c>
      <c r="CS1025" s="17" t="s">
        <v>609</v>
      </c>
      <c r="CT1025" s="17" t="s">
        <v>609</v>
      </c>
      <c r="CU1025" s="17" t="s">
        <v>609</v>
      </c>
      <c r="CV1025" s="17" t="s">
        <v>609</v>
      </c>
      <c r="CW1025" s="17" t="s">
        <v>609</v>
      </c>
      <c r="CX1025" s="17" t="s">
        <v>609</v>
      </c>
      <c r="CY1025" s="17" t="s">
        <v>609</v>
      </c>
      <c r="CZ1025" s="17" t="s">
        <v>609</v>
      </c>
      <c r="DA1025" s="17" t="s">
        <v>609</v>
      </c>
      <c r="DB1025" s="17" t="s">
        <v>609</v>
      </c>
      <c r="DC1025" s="17" t="s">
        <v>609</v>
      </c>
      <c r="ED1025" s="17" t="s">
        <v>5160</v>
      </c>
      <c r="EE1025" s="17" t="s">
        <v>609</v>
      </c>
      <c r="EF1025" s="17" t="s">
        <v>609</v>
      </c>
      <c r="EG1025" s="17" t="s">
        <v>609</v>
      </c>
      <c r="EH1025" s="17" t="s">
        <v>610</v>
      </c>
      <c r="EI1025" s="17" t="s">
        <v>609</v>
      </c>
      <c r="EJ1025" s="17" t="s">
        <v>610</v>
      </c>
      <c r="EK1025" s="17" t="s">
        <v>609</v>
      </c>
      <c r="EL1025" s="17" t="s">
        <v>609</v>
      </c>
      <c r="EM1025" s="17" t="s">
        <v>609</v>
      </c>
      <c r="EN1025" s="17" t="s">
        <v>609</v>
      </c>
      <c r="EO1025" s="17" t="s">
        <v>609</v>
      </c>
      <c r="EP1025" s="17" t="s">
        <v>609</v>
      </c>
      <c r="EQ1025" s="17" t="s">
        <v>609</v>
      </c>
      <c r="FF1025" s="17" t="s">
        <v>601</v>
      </c>
      <c r="FG1025" s="17" t="s">
        <v>5127</v>
      </c>
      <c r="FH1025" s="17" t="s">
        <v>610</v>
      </c>
      <c r="FI1025" s="17" t="s">
        <v>609</v>
      </c>
      <c r="FJ1025" s="17" t="s">
        <v>609</v>
      </c>
      <c r="FK1025" s="17" t="s">
        <v>609</v>
      </c>
      <c r="FL1025" s="17" t="s">
        <v>609</v>
      </c>
      <c r="FM1025" s="17" t="s">
        <v>609</v>
      </c>
      <c r="FN1025" s="17" t="s">
        <v>609</v>
      </c>
      <c r="FO1025" s="17" t="s">
        <v>609</v>
      </c>
      <c r="FP1025" s="17" t="s">
        <v>609</v>
      </c>
      <c r="FQ1025" s="17" t="s">
        <v>609</v>
      </c>
      <c r="FR1025" s="17" t="s">
        <v>609</v>
      </c>
      <c r="FS1025" s="17" t="s">
        <v>609</v>
      </c>
      <c r="FT1025" s="17" t="s">
        <v>609</v>
      </c>
      <c r="FU1025" s="17" t="s">
        <v>609</v>
      </c>
      <c r="FV1025" s="17" t="s">
        <v>609</v>
      </c>
      <c r="FW1025" s="17" t="s">
        <v>609</v>
      </c>
      <c r="FX1025" s="17" t="s">
        <v>609</v>
      </c>
      <c r="FY1025" s="17" t="s">
        <v>609</v>
      </c>
      <c r="FZ1025" s="17" t="s">
        <v>609</v>
      </c>
      <c r="GA1025" s="17" t="s">
        <v>609</v>
      </c>
      <c r="GB1025" s="17" t="s">
        <v>609</v>
      </c>
      <c r="GE1025" s="17" t="s">
        <v>620</v>
      </c>
      <c r="GF1025" s="17" t="s">
        <v>609</v>
      </c>
      <c r="GG1025" s="17" t="s">
        <v>609</v>
      </c>
      <c r="GH1025" s="17" t="s">
        <v>609</v>
      </c>
      <c r="GI1025" s="17" t="s">
        <v>610</v>
      </c>
      <c r="GJ1025" s="17" t="s">
        <v>609</v>
      </c>
      <c r="GK1025" s="17" t="s">
        <v>609</v>
      </c>
      <c r="GL1025" s="17" t="s">
        <v>610</v>
      </c>
      <c r="GM1025" s="17" t="s">
        <v>610</v>
      </c>
      <c r="GN1025" s="17" t="s">
        <v>609</v>
      </c>
      <c r="GO1025" s="17" t="s">
        <v>610</v>
      </c>
      <c r="GP1025" s="17" t="s">
        <v>610</v>
      </c>
      <c r="GQ1025" s="17" t="s">
        <v>609</v>
      </c>
    </row>
    <row r="1026" spans="1:199" x14ac:dyDescent="0.3">
      <c r="A1026" s="17" t="s">
        <v>3510</v>
      </c>
      <c r="B1026" s="17">
        <v>0.83082961393515198</v>
      </c>
      <c r="C1026" s="17" t="s">
        <v>4882</v>
      </c>
      <c r="G1026" s="17" t="s">
        <v>1649</v>
      </c>
      <c r="I1026" s="17" t="s">
        <v>4883</v>
      </c>
      <c r="J1026" s="17" t="s">
        <v>4882</v>
      </c>
      <c r="K1026" s="17" t="s">
        <v>1649</v>
      </c>
      <c r="L1026" s="17" t="s">
        <v>4883</v>
      </c>
      <c r="M1026" s="17" t="s">
        <v>4882</v>
      </c>
      <c r="N1026" s="17" t="s">
        <v>5103</v>
      </c>
      <c r="O1026" s="17" t="s">
        <v>601</v>
      </c>
      <c r="BB1026" s="17" t="s">
        <v>594</v>
      </c>
      <c r="BN1026" s="17" t="s">
        <v>5098</v>
      </c>
      <c r="BO1026" s="17" t="s">
        <v>5098</v>
      </c>
      <c r="BP1026" s="17" t="s">
        <v>5098</v>
      </c>
      <c r="BQ1026" s="17" t="s">
        <v>5098</v>
      </c>
      <c r="BR1026" s="17" t="s">
        <v>5098</v>
      </c>
      <c r="BS1026" s="17" t="s">
        <v>5098</v>
      </c>
      <c r="GE1026" s="17" t="s">
        <v>610</v>
      </c>
      <c r="GF1026" s="17" t="s">
        <v>609</v>
      </c>
      <c r="GG1026" s="17" t="s">
        <v>610</v>
      </c>
      <c r="GH1026" s="17" t="s">
        <v>609</v>
      </c>
      <c r="GI1026" s="17" t="s">
        <v>609</v>
      </c>
      <c r="GJ1026" s="17" t="s">
        <v>609</v>
      </c>
      <c r="GK1026" s="17" t="s">
        <v>609</v>
      </c>
      <c r="GL1026" s="17" t="s">
        <v>610</v>
      </c>
      <c r="GM1026" s="17" t="s">
        <v>609</v>
      </c>
      <c r="GN1026" s="17" t="s">
        <v>609</v>
      </c>
      <c r="GO1026" s="17" t="s">
        <v>609</v>
      </c>
      <c r="GP1026" s="17" t="s">
        <v>609</v>
      </c>
      <c r="GQ1026" s="17" t="s">
        <v>609</v>
      </c>
    </row>
    <row r="1027" spans="1:199" x14ac:dyDescent="0.3">
      <c r="A1027" s="17" t="s">
        <v>3510</v>
      </c>
      <c r="B1027" s="17">
        <v>0.83082961393515198</v>
      </c>
      <c r="C1027" s="17" t="s">
        <v>4884</v>
      </c>
      <c r="D1027" s="17" t="s">
        <v>4892</v>
      </c>
      <c r="G1027" s="17" t="s">
        <v>1001</v>
      </c>
      <c r="I1027" s="17" t="s">
        <v>4883</v>
      </c>
      <c r="J1027" s="17" t="s">
        <v>4884</v>
      </c>
      <c r="K1027" s="17" t="s">
        <v>1001</v>
      </c>
      <c r="L1027" s="17" t="s">
        <v>4883</v>
      </c>
      <c r="M1027" s="17" t="s">
        <v>4884</v>
      </c>
      <c r="N1027" s="17" t="s">
        <v>5103</v>
      </c>
      <c r="O1027" s="17" t="s">
        <v>601</v>
      </c>
      <c r="BB1027" s="17" t="s">
        <v>594</v>
      </c>
      <c r="BN1027" s="17" t="s">
        <v>5098</v>
      </c>
      <c r="BO1027" s="17" t="s">
        <v>5098</v>
      </c>
      <c r="BP1027" s="17" t="s">
        <v>5098</v>
      </c>
      <c r="BQ1027" s="17" t="s">
        <v>5098</v>
      </c>
      <c r="BR1027" s="17" t="s">
        <v>5098</v>
      </c>
      <c r="BS1027" s="17" t="s">
        <v>5098</v>
      </c>
      <c r="GE1027" s="17" t="s">
        <v>619</v>
      </c>
      <c r="GF1027" s="17" t="s">
        <v>609</v>
      </c>
      <c r="GG1027" s="17" t="s">
        <v>610</v>
      </c>
      <c r="GH1027" s="17" t="s">
        <v>609</v>
      </c>
      <c r="GI1027" s="17" t="s">
        <v>609</v>
      </c>
      <c r="GJ1027" s="17" t="s">
        <v>609</v>
      </c>
      <c r="GK1027" s="17" t="s">
        <v>609</v>
      </c>
      <c r="GL1027" s="17" t="s">
        <v>610</v>
      </c>
      <c r="GM1027" s="17" t="s">
        <v>609</v>
      </c>
      <c r="GN1027" s="17" t="s">
        <v>609</v>
      </c>
      <c r="GO1027" s="17" t="s">
        <v>609</v>
      </c>
      <c r="GP1027" s="17" t="s">
        <v>609</v>
      </c>
      <c r="GQ1027" s="17" t="s">
        <v>609</v>
      </c>
    </row>
    <row r="1028" spans="1:199" x14ac:dyDescent="0.3">
      <c r="A1028" s="17" t="s">
        <v>3513</v>
      </c>
      <c r="B1028" s="17">
        <v>0.83082961393515198</v>
      </c>
      <c r="C1028" s="17" t="s">
        <v>4882</v>
      </c>
      <c r="G1028" s="17" t="s">
        <v>1001</v>
      </c>
      <c r="I1028" s="17" t="s">
        <v>4883</v>
      </c>
      <c r="J1028" s="17" t="s">
        <v>4882</v>
      </c>
      <c r="K1028" s="17" t="s">
        <v>1001</v>
      </c>
      <c r="L1028" s="17" t="s">
        <v>4883</v>
      </c>
      <c r="M1028" s="17" t="s">
        <v>4882</v>
      </c>
      <c r="N1028" s="17" t="s">
        <v>5103</v>
      </c>
      <c r="O1028" s="17" t="s">
        <v>601</v>
      </c>
      <c r="BB1028" s="17" t="s">
        <v>594</v>
      </c>
      <c r="BN1028" s="17" t="s">
        <v>5098</v>
      </c>
      <c r="BO1028" s="17" t="s">
        <v>5098</v>
      </c>
      <c r="BP1028" s="17" t="s">
        <v>5098</v>
      </c>
      <c r="BQ1028" s="17" t="s">
        <v>5098</v>
      </c>
      <c r="BR1028" s="17" t="s">
        <v>5098</v>
      </c>
      <c r="BS1028" s="17" t="s">
        <v>5098</v>
      </c>
      <c r="GE1028" s="17" t="s">
        <v>610</v>
      </c>
      <c r="GF1028" s="17" t="s">
        <v>609</v>
      </c>
      <c r="GG1028" s="17" t="s">
        <v>610</v>
      </c>
      <c r="GH1028" s="17" t="s">
        <v>609</v>
      </c>
      <c r="GI1028" s="17" t="s">
        <v>609</v>
      </c>
      <c r="GJ1028" s="17" t="s">
        <v>609</v>
      </c>
      <c r="GK1028" s="17" t="s">
        <v>609</v>
      </c>
      <c r="GL1028" s="17" t="s">
        <v>610</v>
      </c>
      <c r="GM1028" s="17" t="s">
        <v>609</v>
      </c>
      <c r="GN1028" s="17" t="s">
        <v>609</v>
      </c>
      <c r="GO1028" s="17" t="s">
        <v>609</v>
      </c>
      <c r="GP1028" s="17" t="s">
        <v>609</v>
      </c>
      <c r="GQ1028" s="17" t="s">
        <v>609</v>
      </c>
    </row>
    <row r="1029" spans="1:199" x14ac:dyDescent="0.3">
      <c r="A1029" s="17" t="s">
        <v>3513</v>
      </c>
      <c r="B1029" s="17">
        <v>0.83082961393515198</v>
      </c>
      <c r="C1029" s="17" t="s">
        <v>4884</v>
      </c>
      <c r="D1029" s="17" t="s">
        <v>4887</v>
      </c>
      <c r="G1029" s="17" t="s">
        <v>2632</v>
      </c>
      <c r="I1029" s="17" t="s">
        <v>4886</v>
      </c>
      <c r="J1029" s="17" t="s">
        <v>4884</v>
      </c>
      <c r="K1029" s="17" t="s">
        <v>2632</v>
      </c>
      <c r="L1029" s="17" t="s">
        <v>4886</v>
      </c>
      <c r="M1029" s="17" t="s">
        <v>4884</v>
      </c>
      <c r="O1029" s="17" t="s">
        <v>601</v>
      </c>
      <c r="BB1029" s="17" t="s">
        <v>601</v>
      </c>
      <c r="BC1029" s="17" t="s">
        <v>5104</v>
      </c>
      <c r="BN1029" s="17" t="s">
        <v>5098</v>
      </c>
      <c r="BO1029" s="17" t="s">
        <v>5098</v>
      </c>
      <c r="BP1029" s="17" t="s">
        <v>5098</v>
      </c>
      <c r="BQ1029" s="17" t="s">
        <v>5098</v>
      </c>
      <c r="BR1029" s="17" t="s">
        <v>5098</v>
      </c>
      <c r="BS1029" s="17" t="s">
        <v>5098</v>
      </c>
      <c r="BV1029" s="17" t="s">
        <v>5110</v>
      </c>
      <c r="BY1029" s="17" t="s">
        <v>5117</v>
      </c>
      <c r="BZ1029" s="17" t="s">
        <v>5118</v>
      </c>
      <c r="CF1029" s="17" t="s">
        <v>5119</v>
      </c>
      <c r="CG1029" s="17" t="s">
        <v>609</v>
      </c>
      <c r="CH1029" s="17" t="s">
        <v>609</v>
      </c>
      <c r="CI1029" s="17" t="s">
        <v>610</v>
      </c>
      <c r="CJ1029" s="17" t="s">
        <v>609</v>
      </c>
      <c r="CK1029" s="17" t="s">
        <v>609</v>
      </c>
      <c r="CL1029" s="17" t="s">
        <v>609</v>
      </c>
      <c r="CM1029" s="17" t="s">
        <v>609</v>
      </c>
      <c r="CN1029" s="17" t="s">
        <v>609</v>
      </c>
      <c r="CO1029" s="17" t="s">
        <v>609</v>
      </c>
      <c r="CP1029" s="17" t="s">
        <v>609</v>
      </c>
      <c r="CQ1029" s="17" t="s">
        <v>609</v>
      </c>
      <c r="CR1029" s="17" t="s">
        <v>609</v>
      </c>
      <c r="CS1029" s="17" t="s">
        <v>609</v>
      </c>
      <c r="CT1029" s="17" t="s">
        <v>609</v>
      </c>
      <c r="CU1029" s="17" t="s">
        <v>609</v>
      </c>
      <c r="CV1029" s="17" t="s">
        <v>609</v>
      </c>
      <c r="CW1029" s="17" t="s">
        <v>609</v>
      </c>
      <c r="CX1029" s="17" t="s">
        <v>609</v>
      </c>
      <c r="CY1029" s="17" t="s">
        <v>609</v>
      </c>
      <c r="CZ1029" s="17" t="s">
        <v>609</v>
      </c>
      <c r="DA1029" s="17" t="s">
        <v>609</v>
      </c>
      <c r="DB1029" s="17" t="s">
        <v>609</v>
      </c>
      <c r="DC1029" s="17" t="s">
        <v>609</v>
      </c>
      <c r="ED1029" s="17" t="s">
        <v>5247</v>
      </c>
      <c r="EE1029" s="17" t="s">
        <v>609</v>
      </c>
      <c r="EF1029" s="17" t="s">
        <v>609</v>
      </c>
      <c r="EG1029" s="17" t="s">
        <v>609</v>
      </c>
      <c r="EH1029" s="17" t="s">
        <v>609</v>
      </c>
      <c r="EI1029" s="17" t="s">
        <v>610</v>
      </c>
      <c r="EJ1029" s="17" t="s">
        <v>610</v>
      </c>
      <c r="EK1029" s="17" t="s">
        <v>609</v>
      </c>
      <c r="EL1029" s="17" t="s">
        <v>609</v>
      </c>
      <c r="EM1029" s="17" t="s">
        <v>609</v>
      </c>
      <c r="EN1029" s="17" t="s">
        <v>609</v>
      </c>
      <c r="EO1029" s="17" t="s">
        <v>609</v>
      </c>
      <c r="EP1029" s="17" t="s">
        <v>609</v>
      </c>
      <c r="EQ1029" s="17" t="s">
        <v>609</v>
      </c>
      <c r="FF1029" s="17" t="s">
        <v>601</v>
      </c>
      <c r="FG1029" s="17" t="s">
        <v>5127</v>
      </c>
      <c r="FH1029" s="17" t="s">
        <v>610</v>
      </c>
      <c r="FI1029" s="17" t="s">
        <v>609</v>
      </c>
      <c r="FJ1029" s="17" t="s">
        <v>609</v>
      </c>
      <c r="FK1029" s="17" t="s">
        <v>609</v>
      </c>
      <c r="FL1029" s="17" t="s">
        <v>609</v>
      </c>
      <c r="FM1029" s="17" t="s">
        <v>609</v>
      </c>
      <c r="FN1029" s="17" t="s">
        <v>609</v>
      </c>
      <c r="FO1029" s="17" t="s">
        <v>609</v>
      </c>
      <c r="FP1029" s="17" t="s">
        <v>609</v>
      </c>
      <c r="FQ1029" s="17" t="s">
        <v>609</v>
      </c>
      <c r="FR1029" s="17" t="s">
        <v>609</v>
      </c>
      <c r="FS1029" s="17" t="s">
        <v>609</v>
      </c>
      <c r="FT1029" s="17" t="s">
        <v>609</v>
      </c>
      <c r="FU1029" s="17" t="s">
        <v>609</v>
      </c>
      <c r="FV1029" s="17" t="s">
        <v>609</v>
      </c>
      <c r="FW1029" s="17" t="s">
        <v>609</v>
      </c>
      <c r="FX1029" s="17" t="s">
        <v>609</v>
      </c>
      <c r="FY1029" s="17" t="s">
        <v>609</v>
      </c>
      <c r="FZ1029" s="17" t="s">
        <v>609</v>
      </c>
      <c r="GA1029" s="17" t="s">
        <v>609</v>
      </c>
      <c r="GB1029" s="17" t="s">
        <v>609</v>
      </c>
      <c r="GE1029" s="17" t="s">
        <v>619</v>
      </c>
      <c r="GF1029" s="17" t="s">
        <v>609</v>
      </c>
      <c r="GG1029" s="17" t="s">
        <v>609</v>
      </c>
      <c r="GH1029" s="17" t="s">
        <v>609</v>
      </c>
      <c r="GI1029" s="17" t="s">
        <v>610</v>
      </c>
      <c r="GJ1029" s="17" t="s">
        <v>609</v>
      </c>
      <c r="GK1029" s="17" t="s">
        <v>609</v>
      </c>
      <c r="GL1029" s="17" t="s">
        <v>610</v>
      </c>
      <c r="GM1029" s="17" t="s">
        <v>610</v>
      </c>
      <c r="GN1029" s="17" t="s">
        <v>609</v>
      </c>
      <c r="GO1029" s="17" t="s">
        <v>610</v>
      </c>
      <c r="GP1029" s="17" t="s">
        <v>610</v>
      </c>
      <c r="GQ1029" s="17" t="s">
        <v>609</v>
      </c>
    </row>
    <row r="1030" spans="1:199" x14ac:dyDescent="0.3">
      <c r="A1030" s="17" t="s">
        <v>3515</v>
      </c>
      <c r="B1030" s="17">
        <v>0.83082961393515198</v>
      </c>
      <c r="C1030" s="17" t="s">
        <v>4882</v>
      </c>
      <c r="G1030" s="17" t="s">
        <v>984</v>
      </c>
      <c r="I1030" s="17" t="s">
        <v>4883</v>
      </c>
      <c r="J1030" s="17" t="s">
        <v>4882</v>
      </c>
      <c r="K1030" s="17" t="s">
        <v>984</v>
      </c>
      <c r="L1030" s="17" t="s">
        <v>4883</v>
      </c>
      <c r="M1030" s="17" t="s">
        <v>4882</v>
      </c>
      <c r="N1030" s="17" t="s">
        <v>5103</v>
      </c>
      <c r="O1030" s="17" t="s">
        <v>601</v>
      </c>
      <c r="BB1030" s="17" t="s">
        <v>594</v>
      </c>
      <c r="BN1030" s="17" t="s">
        <v>5098</v>
      </c>
      <c r="BO1030" s="17" t="s">
        <v>5098</v>
      </c>
      <c r="BP1030" s="17" t="s">
        <v>5098</v>
      </c>
      <c r="BQ1030" s="17" t="s">
        <v>5098</v>
      </c>
      <c r="BR1030" s="17" t="s">
        <v>5098</v>
      </c>
      <c r="BS1030" s="17" t="s">
        <v>5098</v>
      </c>
      <c r="GE1030" s="17" t="s">
        <v>610</v>
      </c>
      <c r="GF1030" s="17" t="s">
        <v>609</v>
      </c>
      <c r="GG1030" s="17" t="s">
        <v>610</v>
      </c>
      <c r="GH1030" s="17" t="s">
        <v>609</v>
      </c>
      <c r="GI1030" s="17" t="s">
        <v>609</v>
      </c>
      <c r="GJ1030" s="17" t="s">
        <v>609</v>
      </c>
      <c r="GK1030" s="17" t="s">
        <v>609</v>
      </c>
      <c r="GL1030" s="17" t="s">
        <v>610</v>
      </c>
      <c r="GM1030" s="17" t="s">
        <v>609</v>
      </c>
      <c r="GN1030" s="17" t="s">
        <v>609</v>
      </c>
      <c r="GO1030" s="17" t="s">
        <v>609</v>
      </c>
      <c r="GP1030" s="17" t="s">
        <v>609</v>
      </c>
      <c r="GQ1030" s="17" t="s">
        <v>609</v>
      </c>
    </row>
    <row r="1031" spans="1:199" x14ac:dyDescent="0.3">
      <c r="A1031" s="17" t="s">
        <v>3515</v>
      </c>
      <c r="B1031" s="17">
        <v>0.83082961393515198</v>
      </c>
      <c r="C1031" s="17" t="s">
        <v>4884</v>
      </c>
      <c r="D1031" s="17" t="s">
        <v>4885</v>
      </c>
      <c r="G1031" s="17" t="s">
        <v>1800</v>
      </c>
      <c r="I1031" s="17" t="s">
        <v>4886</v>
      </c>
      <c r="J1031" s="17" t="s">
        <v>4884</v>
      </c>
      <c r="K1031" s="17" t="s">
        <v>1800</v>
      </c>
      <c r="L1031" s="17" t="s">
        <v>4886</v>
      </c>
      <c r="M1031" s="17" t="s">
        <v>4884</v>
      </c>
      <c r="O1031" s="17" t="s">
        <v>1043</v>
      </c>
      <c r="BB1031" s="17" t="s">
        <v>594</v>
      </c>
      <c r="BN1031" s="17" t="s">
        <v>5097</v>
      </c>
      <c r="BO1031" s="17" t="s">
        <v>5098</v>
      </c>
      <c r="BP1031" s="17" t="s">
        <v>5097</v>
      </c>
      <c r="BQ1031" s="17" t="s">
        <v>5098</v>
      </c>
      <c r="BR1031" s="17" t="s">
        <v>5097</v>
      </c>
      <c r="BS1031" s="17" t="s">
        <v>5098</v>
      </c>
      <c r="GE1031" s="17" t="s">
        <v>619</v>
      </c>
      <c r="GF1031" s="17" t="s">
        <v>610</v>
      </c>
      <c r="GG1031" s="17" t="s">
        <v>609</v>
      </c>
      <c r="GH1031" s="17" t="s">
        <v>609</v>
      </c>
      <c r="GI1031" s="17" t="s">
        <v>609</v>
      </c>
      <c r="GJ1031" s="17" t="s">
        <v>609</v>
      </c>
      <c r="GK1031" s="17" t="s">
        <v>609</v>
      </c>
      <c r="GL1031" s="17" t="s">
        <v>610</v>
      </c>
      <c r="GM1031" s="17" t="s">
        <v>609</v>
      </c>
      <c r="GN1031" s="17" t="s">
        <v>609</v>
      </c>
      <c r="GO1031" s="17" t="s">
        <v>609</v>
      </c>
      <c r="GP1031" s="17" t="s">
        <v>609</v>
      </c>
      <c r="GQ1031" s="17" t="s">
        <v>609</v>
      </c>
    </row>
    <row r="1032" spans="1:199" x14ac:dyDescent="0.3">
      <c r="A1032" s="17" t="s">
        <v>3515</v>
      </c>
      <c r="B1032" s="17">
        <v>0.83082961393515198</v>
      </c>
      <c r="C1032" s="17" t="s">
        <v>4884</v>
      </c>
      <c r="D1032" s="17" t="s">
        <v>4887</v>
      </c>
      <c r="G1032" s="17" t="s">
        <v>853</v>
      </c>
      <c r="I1032" s="17" t="s">
        <v>4886</v>
      </c>
      <c r="J1032" s="17" t="s">
        <v>4884</v>
      </c>
      <c r="K1032" s="17" t="s">
        <v>853</v>
      </c>
      <c r="L1032" s="17" t="s">
        <v>4886</v>
      </c>
      <c r="M1032" s="17" t="s">
        <v>4884</v>
      </c>
      <c r="O1032" s="17" t="s">
        <v>601</v>
      </c>
      <c r="BB1032" s="17" t="s">
        <v>1043</v>
      </c>
      <c r="BN1032" s="17" t="s">
        <v>5098</v>
      </c>
      <c r="BO1032" s="17" t="s">
        <v>5098</v>
      </c>
      <c r="BP1032" s="17" t="s">
        <v>5098</v>
      </c>
      <c r="BQ1032" s="17" t="s">
        <v>5098</v>
      </c>
      <c r="BR1032" s="17" t="s">
        <v>5098</v>
      </c>
      <c r="BS1032" s="17" t="s">
        <v>5098</v>
      </c>
      <c r="BV1032" s="17" t="s">
        <v>5110</v>
      </c>
      <c r="BY1032" s="17" t="s">
        <v>5117</v>
      </c>
      <c r="BZ1032" s="17" t="s">
        <v>5118</v>
      </c>
      <c r="CF1032" s="17" t="s">
        <v>5119</v>
      </c>
      <c r="CG1032" s="17" t="s">
        <v>609</v>
      </c>
      <c r="CH1032" s="17" t="s">
        <v>609</v>
      </c>
      <c r="CI1032" s="17" t="s">
        <v>610</v>
      </c>
      <c r="CJ1032" s="17" t="s">
        <v>609</v>
      </c>
      <c r="CK1032" s="17" t="s">
        <v>609</v>
      </c>
      <c r="CL1032" s="17" t="s">
        <v>609</v>
      </c>
      <c r="CM1032" s="17" t="s">
        <v>609</v>
      </c>
      <c r="CN1032" s="17" t="s">
        <v>609</v>
      </c>
      <c r="CO1032" s="17" t="s">
        <v>609</v>
      </c>
      <c r="CP1032" s="17" t="s">
        <v>609</v>
      </c>
      <c r="CQ1032" s="17" t="s">
        <v>609</v>
      </c>
      <c r="CR1032" s="17" t="s">
        <v>609</v>
      </c>
      <c r="CS1032" s="17" t="s">
        <v>609</v>
      </c>
      <c r="CT1032" s="17" t="s">
        <v>609</v>
      </c>
      <c r="CU1032" s="17" t="s">
        <v>609</v>
      </c>
      <c r="CV1032" s="17" t="s">
        <v>609</v>
      </c>
      <c r="CW1032" s="17" t="s">
        <v>609</v>
      </c>
      <c r="CX1032" s="17" t="s">
        <v>609</v>
      </c>
      <c r="CY1032" s="17" t="s">
        <v>609</v>
      </c>
      <c r="CZ1032" s="17" t="s">
        <v>609</v>
      </c>
      <c r="DA1032" s="17" t="s">
        <v>609</v>
      </c>
      <c r="DB1032" s="17" t="s">
        <v>609</v>
      </c>
      <c r="DC1032" s="17" t="s">
        <v>609</v>
      </c>
      <c r="ED1032" s="17" t="s">
        <v>5247</v>
      </c>
      <c r="EE1032" s="17" t="s">
        <v>609</v>
      </c>
      <c r="EF1032" s="17" t="s">
        <v>609</v>
      </c>
      <c r="EG1032" s="17" t="s">
        <v>609</v>
      </c>
      <c r="EH1032" s="17" t="s">
        <v>609</v>
      </c>
      <c r="EI1032" s="17" t="s">
        <v>610</v>
      </c>
      <c r="EJ1032" s="17" t="s">
        <v>610</v>
      </c>
      <c r="EK1032" s="17" t="s">
        <v>609</v>
      </c>
      <c r="EL1032" s="17" t="s">
        <v>609</v>
      </c>
      <c r="EM1032" s="17" t="s">
        <v>609</v>
      </c>
      <c r="EN1032" s="17" t="s">
        <v>609</v>
      </c>
      <c r="EO1032" s="17" t="s">
        <v>609</v>
      </c>
      <c r="EP1032" s="17" t="s">
        <v>609</v>
      </c>
      <c r="EQ1032" s="17" t="s">
        <v>609</v>
      </c>
      <c r="FF1032" s="17" t="s">
        <v>601</v>
      </c>
      <c r="FG1032" s="17" t="s">
        <v>608</v>
      </c>
      <c r="FH1032" s="17" t="s">
        <v>609</v>
      </c>
      <c r="FI1032" s="17" t="s">
        <v>609</v>
      </c>
      <c r="FJ1032" s="17" t="s">
        <v>609</v>
      </c>
      <c r="FK1032" s="17" t="s">
        <v>609</v>
      </c>
      <c r="FL1032" s="17" t="s">
        <v>609</v>
      </c>
      <c r="FM1032" s="17" t="s">
        <v>609</v>
      </c>
      <c r="FN1032" s="17" t="s">
        <v>609</v>
      </c>
      <c r="FO1032" s="17" t="s">
        <v>609</v>
      </c>
      <c r="FP1032" s="17" t="s">
        <v>609</v>
      </c>
      <c r="FQ1032" s="17" t="s">
        <v>609</v>
      </c>
      <c r="FR1032" s="17" t="s">
        <v>609</v>
      </c>
      <c r="FS1032" s="17" t="s">
        <v>609</v>
      </c>
      <c r="FT1032" s="17" t="s">
        <v>609</v>
      </c>
      <c r="FU1032" s="17" t="s">
        <v>609</v>
      </c>
      <c r="FV1032" s="17" t="s">
        <v>609</v>
      </c>
      <c r="FW1032" s="17" t="s">
        <v>609</v>
      </c>
      <c r="FX1032" s="17" t="s">
        <v>609</v>
      </c>
      <c r="FY1032" s="17" t="s">
        <v>609</v>
      </c>
      <c r="FZ1032" s="17" t="s">
        <v>610</v>
      </c>
      <c r="GA1032" s="17" t="s">
        <v>609</v>
      </c>
      <c r="GB1032" s="17" t="s">
        <v>609</v>
      </c>
      <c r="GC1032" s="17" t="s">
        <v>5355</v>
      </c>
      <c r="GE1032" s="17" t="s">
        <v>620</v>
      </c>
      <c r="GF1032" s="17" t="s">
        <v>609</v>
      </c>
      <c r="GG1032" s="17" t="s">
        <v>609</v>
      </c>
      <c r="GH1032" s="17" t="s">
        <v>609</v>
      </c>
      <c r="GI1032" s="17" t="s">
        <v>610</v>
      </c>
      <c r="GJ1032" s="17" t="s">
        <v>609</v>
      </c>
      <c r="GK1032" s="17" t="s">
        <v>609</v>
      </c>
      <c r="GL1032" s="17" t="s">
        <v>610</v>
      </c>
      <c r="GM1032" s="17" t="s">
        <v>610</v>
      </c>
      <c r="GN1032" s="17" t="s">
        <v>609</v>
      </c>
      <c r="GO1032" s="17" t="s">
        <v>610</v>
      </c>
      <c r="GP1032" s="17" t="s">
        <v>610</v>
      </c>
      <c r="GQ1032" s="17" t="s">
        <v>609</v>
      </c>
    </row>
    <row r="1033" spans="1:199" x14ac:dyDescent="0.3">
      <c r="A1033" s="17" t="s">
        <v>3519</v>
      </c>
      <c r="B1033" s="17">
        <v>0.99851006987258495</v>
      </c>
      <c r="C1033" s="17" t="s">
        <v>4882</v>
      </c>
      <c r="G1033" s="17" t="s">
        <v>914</v>
      </c>
      <c r="I1033" s="17" t="s">
        <v>4883</v>
      </c>
      <c r="J1033" s="17" t="s">
        <v>4882</v>
      </c>
      <c r="K1033" s="17" t="s">
        <v>914</v>
      </c>
      <c r="L1033" s="17" t="s">
        <v>4883</v>
      </c>
      <c r="M1033" s="17" t="s">
        <v>4882</v>
      </c>
      <c r="N1033" s="17" t="s">
        <v>5103</v>
      </c>
      <c r="O1033" s="17" t="s">
        <v>601</v>
      </c>
      <c r="BB1033" s="17" t="s">
        <v>594</v>
      </c>
      <c r="BN1033" s="17" t="s">
        <v>5098</v>
      </c>
      <c r="BO1033" s="17" t="s">
        <v>5098</v>
      </c>
      <c r="BP1033" s="17" t="s">
        <v>5098</v>
      </c>
      <c r="BQ1033" s="17" t="s">
        <v>5098</v>
      </c>
      <c r="BR1033" s="17" t="s">
        <v>5098</v>
      </c>
      <c r="BS1033" s="17" t="s">
        <v>5098</v>
      </c>
      <c r="GE1033" s="17" t="s">
        <v>610</v>
      </c>
      <c r="GF1033" s="17" t="s">
        <v>609</v>
      </c>
      <c r="GG1033" s="17" t="s">
        <v>610</v>
      </c>
      <c r="GH1033" s="17" t="s">
        <v>609</v>
      </c>
      <c r="GI1033" s="17" t="s">
        <v>609</v>
      </c>
      <c r="GJ1033" s="17" t="s">
        <v>609</v>
      </c>
      <c r="GK1033" s="17" t="s">
        <v>609</v>
      </c>
      <c r="GL1033" s="17" t="s">
        <v>610</v>
      </c>
      <c r="GM1033" s="17" t="s">
        <v>609</v>
      </c>
      <c r="GN1033" s="17" t="s">
        <v>609</v>
      </c>
      <c r="GO1033" s="17" t="s">
        <v>609</v>
      </c>
      <c r="GP1033" s="17" t="s">
        <v>609</v>
      </c>
      <c r="GQ1033" s="17" t="s">
        <v>609</v>
      </c>
    </row>
    <row r="1034" spans="1:199" x14ac:dyDescent="0.3">
      <c r="A1034" s="17" t="s">
        <v>3519</v>
      </c>
      <c r="B1034" s="17">
        <v>0.99851006987258495</v>
      </c>
      <c r="C1034" s="17" t="s">
        <v>4884</v>
      </c>
      <c r="D1034" s="17" t="s">
        <v>4892</v>
      </c>
      <c r="G1034" s="17" t="s">
        <v>1181</v>
      </c>
      <c r="I1034" s="17" t="s">
        <v>4883</v>
      </c>
      <c r="J1034" s="17" t="s">
        <v>4884</v>
      </c>
      <c r="K1034" s="17" t="s">
        <v>1181</v>
      </c>
      <c r="L1034" s="17" t="s">
        <v>4883</v>
      </c>
      <c r="M1034" s="17" t="s">
        <v>4884</v>
      </c>
      <c r="O1034" s="17" t="s">
        <v>601</v>
      </c>
      <c r="BB1034" s="17" t="s">
        <v>594</v>
      </c>
      <c r="BN1034" s="17" t="s">
        <v>5097</v>
      </c>
      <c r="BO1034" s="17" t="s">
        <v>5097</v>
      </c>
      <c r="BP1034" s="17" t="s">
        <v>5098</v>
      </c>
      <c r="BQ1034" s="17" t="s">
        <v>5098</v>
      </c>
      <c r="BR1034" s="17" t="s">
        <v>5098</v>
      </c>
      <c r="BS1034" s="17" t="s">
        <v>5098</v>
      </c>
      <c r="GE1034" s="17" t="s">
        <v>619</v>
      </c>
      <c r="GF1034" s="17" t="s">
        <v>609</v>
      </c>
      <c r="GG1034" s="17" t="s">
        <v>610</v>
      </c>
      <c r="GH1034" s="17" t="s">
        <v>609</v>
      </c>
      <c r="GI1034" s="17" t="s">
        <v>609</v>
      </c>
      <c r="GJ1034" s="17" t="s">
        <v>609</v>
      </c>
      <c r="GK1034" s="17" t="s">
        <v>609</v>
      </c>
      <c r="GL1034" s="17" t="s">
        <v>610</v>
      </c>
      <c r="GM1034" s="17" t="s">
        <v>609</v>
      </c>
      <c r="GN1034" s="17" t="s">
        <v>609</v>
      </c>
      <c r="GO1034" s="17" t="s">
        <v>609</v>
      </c>
      <c r="GP1034" s="17" t="s">
        <v>609</v>
      </c>
      <c r="GQ1034" s="17" t="s">
        <v>609</v>
      </c>
    </row>
    <row r="1035" spans="1:199" x14ac:dyDescent="0.3">
      <c r="A1035" s="17" t="s">
        <v>3523</v>
      </c>
      <c r="B1035" s="17">
        <v>1.9214836899333601</v>
      </c>
      <c r="C1035" s="17" t="s">
        <v>4882</v>
      </c>
      <c r="G1035" s="17" t="s">
        <v>2493</v>
      </c>
      <c r="I1035" s="17" t="s">
        <v>4886</v>
      </c>
      <c r="J1035" s="17" t="s">
        <v>4882</v>
      </c>
      <c r="K1035" s="17" t="s">
        <v>2493</v>
      </c>
      <c r="L1035" s="17" t="s">
        <v>4886</v>
      </c>
      <c r="M1035" s="17" t="s">
        <v>4882</v>
      </c>
      <c r="O1035" s="17" t="s">
        <v>601</v>
      </c>
      <c r="BB1035" s="17" t="s">
        <v>594</v>
      </c>
      <c r="BN1035" s="17" t="s">
        <v>5098</v>
      </c>
      <c r="BO1035" s="17" t="s">
        <v>5098</v>
      </c>
      <c r="BP1035" s="17" t="s">
        <v>5098</v>
      </c>
      <c r="BQ1035" s="17" t="s">
        <v>5098</v>
      </c>
      <c r="BR1035" s="17" t="s">
        <v>5098</v>
      </c>
      <c r="BS1035" s="17" t="s">
        <v>5098</v>
      </c>
      <c r="GE1035" s="17" t="s">
        <v>610</v>
      </c>
      <c r="GF1035" s="17" t="s">
        <v>610</v>
      </c>
      <c r="GG1035" s="17" t="s">
        <v>609</v>
      </c>
      <c r="GH1035" s="17" t="s">
        <v>609</v>
      </c>
      <c r="GI1035" s="17" t="s">
        <v>609</v>
      </c>
      <c r="GJ1035" s="17" t="s">
        <v>609</v>
      </c>
      <c r="GK1035" s="17" t="s">
        <v>609</v>
      </c>
      <c r="GL1035" s="17" t="s">
        <v>610</v>
      </c>
      <c r="GM1035" s="17" t="s">
        <v>609</v>
      </c>
      <c r="GN1035" s="17" t="s">
        <v>609</v>
      </c>
      <c r="GO1035" s="17" t="s">
        <v>609</v>
      </c>
      <c r="GP1035" s="17" t="s">
        <v>609</v>
      </c>
      <c r="GQ1035" s="17" t="s">
        <v>609</v>
      </c>
    </row>
    <row r="1036" spans="1:199" x14ac:dyDescent="0.3">
      <c r="A1036" s="17" t="s">
        <v>3525</v>
      </c>
      <c r="B1036" s="17">
        <v>1.9214836899333601</v>
      </c>
      <c r="C1036" s="17" t="s">
        <v>4882</v>
      </c>
      <c r="G1036" s="17" t="s">
        <v>959</v>
      </c>
      <c r="I1036" s="17" t="s">
        <v>4886</v>
      </c>
      <c r="J1036" s="17" t="s">
        <v>4882</v>
      </c>
      <c r="K1036" s="17" t="s">
        <v>959</v>
      </c>
      <c r="L1036" s="17" t="s">
        <v>4886</v>
      </c>
      <c r="M1036" s="17" t="s">
        <v>4882</v>
      </c>
      <c r="O1036" s="17" t="s">
        <v>601</v>
      </c>
      <c r="BB1036" s="17" t="s">
        <v>601</v>
      </c>
      <c r="BC1036" s="17" t="s">
        <v>5215</v>
      </c>
      <c r="BN1036" s="17" t="s">
        <v>5098</v>
      </c>
      <c r="BO1036" s="17" t="s">
        <v>5098</v>
      </c>
      <c r="BP1036" s="17" t="s">
        <v>5098</v>
      </c>
      <c r="BQ1036" s="17" t="s">
        <v>5098</v>
      </c>
      <c r="BR1036" s="17" t="s">
        <v>5098</v>
      </c>
      <c r="BS1036" s="17" t="s">
        <v>5098</v>
      </c>
      <c r="GE1036" s="17" t="s">
        <v>610</v>
      </c>
      <c r="GF1036" s="17" t="s">
        <v>610</v>
      </c>
      <c r="GG1036" s="17" t="s">
        <v>609</v>
      </c>
      <c r="GH1036" s="17" t="s">
        <v>609</v>
      </c>
      <c r="GI1036" s="17" t="s">
        <v>609</v>
      </c>
      <c r="GJ1036" s="17" t="s">
        <v>609</v>
      </c>
      <c r="GK1036" s="17" t="s">
        <v>609</v>
      </c>
      <c r="GL1036" s="17" t="s">
        <v>610</v>
      </c>
      <c r="GM1036" s="17" t="s">
        <v>609</v>
      </c>
      <c r="GN1036" s="17" t="s">
        <v>609</v>
      </c>
      <c r="GO1036" s="17" t="s">
        <v>609</v>
      </c>
      <c r="GP1036" s="17" t="s">
        <v>609</v>
      </c>
      <c r="GQ1036" s="17" t="s">
        <v>609</v>
      </c>
    </row>
    <row r="1037" spans="1:199" x14ac:dyDescent="0.3">
      <c r="A1037" s="17" t="s">
        <v>3527</v>
      </c>
      <c r="B1037" s="17">
        <v>1.9214836899333601</v>
      </c>
      <c r="C1037" s="17" t="s">
        <v>4882</v>
      </c>
      <c r="G1037" s="17" t="s">
        <v>2188</v>
      </c>
      <c r="I1037" s="17" t="s">
        <v>4883</v>
      </c>
      <c r="J1037" s="17" t="s">
        <v>4882</v>
      </c>
      <c r="K1037" s="17" t="s">
        <v>2188</v>
      </c>
      <c r="L1037" s="17" t="s">
        <v>4883</v>
      </c>
      <c r="M1037" s="17" t="s">
        <v>4882</v>
      </c>
      <c r="O1037" s="17" t="s">
        <v>594</v>
      </c>
      <c r="P1037" s="17" t="s">
        <v>5115</v>
      </c>
      <c r="Q1037" s="17" t="s">
        <v>610</v>
      </c>
      <c r="R1037" s="17" t="s">
        <v>609</v>
      </c>
      <c r="S1037" s="17" t="s">
        <v>609</v>
      </c>
      <c r="T1037" s="17" t="s">
        <v>609</v>
      </c>
      <c r="U1037" s="17" t="s">
        <v>609</v>
      </c>
      <c r="V1037" s="17" t="s">
        <v>609</v>
      </c>
      <c r="W1037" s="17" t="s">
        <v>609</v>
      </c>
      <c r="X1037" s="17" t="s">
        <v>609</v>
      </c>
      <c r="Y1037" s="17" t="s">
        <v>609</v>
      </c>
      <c r="Z1037" s="17" t="s">
        <v>609</v>
      </c>
      <c r="AM1037" s="17" t="s">
        <v>594</v>
      </c>
      <c r="AZ1037" s="17" t="s">
        <v>5101</v>
      </c>
      <c r="BB1037" s="17" t="s">
        <v>594</v>
      </c>
      <c r="BN1037" s="17" t="s">
        <v>5097</v>
      </c>
      <c r="BO1037" s="17" t="s">
        <v>5098</v>
      </c>
      <c r="BP1037" s="17" t="s">
        <v>5098</v>
      </c>
      <c r="BQ1037" s="17" t="s">
        <v>5098</v>
      </c>
      <c r="BR1037" s="17" t="s">
        <v>5098</v>
      </c>
      <c r="BS1037" s="17" t="s">
        <v>5098</v>
      </c>
      <c r="GE1037" s="17" t="s">
        <v>610</v>
      </c>
      <c r="GF1037" s="17" t="s">
        <v>609</v>
      </c>
      <c r="GG1037" s="17" t="s">
        <v>610</v>
      </c>
      <c r="GH1037" s="17" t="s">
        <v>609</v>
      </c>
      <c r="GI1037" s="17" t="s">
        <v>609</v>
      </c>
      <c r="GJ1037" s="17" t="s">
        <v>609</v>
      </c>
      <c r="GK1037" s="17" t="s">
        <v>609</v>
      </c>
      <c r="GL1037" s="17" t="s">
        <v>610</v>
      </c>
      <c r="GM1037" s="17" t="s">
        <v>609</v>
      </c>
      <c r="GN1037" s="17" t="s">
        <v>609</v>
      </c>
      <c r="GO1037" s="17" t="s">
        <v>609</v>
      </c>
      <c r="GP1037" s="17" t="s">
        <v>609</v>
      </c>
      <c r="GQ1037" s="17" t="s">
        <v>609</v>
      </c>
    </row>
    <row r="1038" spans="1:199" x14ac:dyDescent="0.3">
      <c r="A1038" s="17" t="s">
        <v>3527</v>
      </c>
      <c r="B1038" s="17">
        <v>1.9214836899333601</v>
      </c>
      <c r="C1038" s="17" t="s">
        <v>4884</v>
      </c>
      <c r="D1038" s="17" t="s">
        <v>4892</v>
      </c>
      <c r="G1038" s="17" t="s">
        <v>4334</v>
      </c>
      <c r="I1038" s="17" t="s">
        <v>4883</v>
      </c>
      <c r="J1038" s="17" t="s">
        <v>4884</v>
      </c>
      <c r="K1038" s="17" t="s">
        <v>4334</v>
      </c>
      <c r="L1038" s="17" t="s">
        <v>4883</v>
      </c>
      <c r="M1038" s="17" t="s">
        <v>4884</v>
      </c>
      <c r="O1038" s="17" t="s">
        <v>601</v>
      </c>
      <c r="BB1038" s="17" t="s">
        <v>601</v>
      </c>
      <c r="BC1038" s="17" t="s">
        <v>5215</v>
      </c>
      <c r="BN1038" s="17" t="s">
        <v>5098</v>
      </c>
      <c r="BO1038" s="17" t="s">
        <v>5102</v>
      </c>
      <c r="BP1038" s="17" t="s">
        <v>5102</v>
      </c>
      <c r="BQ1038" s="17" t="s">
        <v>5098</v>
      </c>
      <c r="BR1038" s="17" t="s">
        <v>5098</v>
      </c>
      <c r="BS1038" s="17" t="s">
        <v>5098</v>
      </c>
      <c r="GE1038" s="17" t="s">
        <v>619</v>
      </c>
      <c r="GF1038" s="17" t="s">
        <v>609</v>
      </c>
      <c r="GG1038" s="17" t="s">
        <v>610</v>
      </c>
      <c r="GH1038" s="17" t="s">
        <v>609</v>
      </c>
      <c r="GI1038" s="17" t="s">
        <v>609</v>
      </c>
      <c r="GJ1038" s="17" t="s">
        <v>609</v>
      </c>
      <c r="GK1038" s="17" t="s">
        <v>609</v>
      </c>
      <c r="GL1038" s="17" t="s">
        <v>610</v>
      </c>
      <c r="GM1038" s="17" t="s">
        <v>609</v>
      </c>
      <c r="GN1038" s="17" t="s">
        <v>609</v>
      </c>
      <c r="GO1038" s="17" t="s">
        <v>609</v>
      </c>
      <c r="GP1038" s="17" t="s">
        <v>609</v>
      </c>
      <c r="GQ1038" s="17" t="s">
        <v>609</v>
      </c>
    </row>
    <row r="1039" spans="1:199" x14ac:dyDescent="0.3">
      <c r="A1039" s="17" t="s">
        <v>3530</v>
      </c>
      <c r="B1039" s="17">
        <v>1.9214836899333601</v>
      </c>
      <c r="C1039" s="17" t="s">
        <v>4882</v>
      </c>
      <c r="G1039" s="17" t="s">
        <v>771</v>
      </c>
      <c r="I1039" s="17" t="s">
        <v>4886</v>
      </c>
      <c r="J1039" s="17" t="s">
        <v>4882</v>
      </c>
      <c r="K1039" s="17" t="s">
        <v>771</v>
      </c>
      <c r="L1039" s="17" t="s">
        <v>4886</v>
      </c>
      <c r="M1039" s="17" t="s">
        <v>4882</v>
      </c>
      <c r="O1039" s="17" t="s">
        <v>601</v>
      </c>
      <c r="BB1039" s="17" t="s">
        <v>594</v>
      </c>
      <c r="BN1039" s="17" t="s">
        <v>5098</v>
      </c>
      <c r="BO1039" s="17" t="s">
        <v>5098</v>
      </c>
      <c r="BP1039" s="17" t="s">
        <v>5098</v>
      </c>
      <c r="BQ1039" s="17" t="s">
        <v>5098</v>
      </c>
      <c r="BR1039" s="17" t="s">
        <v>5098</v>
      </c>
      <c r="BS1039" s="17" t="s">
        <v>5098</v>
      </c>
      <c r="GE1039" s="17" t="s">
        <v>610</v>
      </c>
      <c r="GF1039" s="17" t="s">
        <v>610</v>
      </c>
      <c r="GG1039" s="17" t="s">
        <v>609</v>
      </c>
      <c r="GH1039" s="17" t="s">
        <v>609</v>
      </c>
      <c r="GI1039" s="17" t="s">
        <v>609</v>
      </c>
      <c r="GJ1039" s="17" t="s">
        <v>609</v>
      </c>
      <c r="GK1039" s="17" t="s">
        <v>609</v>
      </c>
      <c r="GL1039" s="17" t="s">
        <v>610</v>
      </c>
      <c r="GM1039" s="17" t="s">
        <v>609</v>
      </c>
      <c r="GN1039" s="17" t="s">
        <v>609</v>
      </c>
      <c r="GO1039" s="17" t="s">
        <v>609</v>
      </c>
      <c r="GP1039" s="17" t="s">
        <v>609</v>
      </c>
      <c r="GQ1039" s="17" t="s">
        <v>609</v>
      </c>
    </row>
    <row r="1040" spans="1:199" x14ac:dyDescent="0.3">
      <c r="A1040" s="17" t="s">
        <v>3532</v>
      </c>
      <c r="B1040" s="17">
        <v>0.83082961393515198</v>
      </c>
      <c r="C1040" s="17" t="s">
        <v>4882</v>
      </c>
      <c r="G1040" s="17" t="s">
        <v>794</v>
      </c>
      <c r="I1040" s="17" t="s">
        <v>4886</v>
      </c>
      <c r="J1040" s="17" t="s">
        <v>4882</v>
      </c>
      <c r="K1040" s="17" t="s">
        <v>794</v>
      </c>
      <c r="L1040" s="17" t="s">
        <v>4886</v>
      </c>
      <c r="M1040" s="17" t="s">
        <v>4882</v>
      </c>
      <c r="O1040" s="17" t="s">
        <v>601</v>
      </c>
      <c r="BB1040" s="17" t="s">
        <v>594</v>
      </c>
      <c r="BN1040" s="17" t="s">
        <v>5098</v>
      </c>
      <c r="BO1040" s="17" t="s">
        <v>5098</v>
      </c>
      <c r="BP1040" s="17" t="s">
        <v>5098</v>
      </c>
      <c r="BQ1040" s="17" t="s">
        <v>5098</v>
      </c>
      <c r="BR1040" s="17" t="s">
        <v>5098</v>
      </c>
      <c r="BS1040" s="17" t="s">
        <v>5098</v>
      </c>
      <c r="GE1040" s="17" t="s">
        <v>610</v>
      </c>
      <c r="GF1040" s="17" t="s">
        <v>610</v>
      </c>
      <c r="GG1040" s="17" t="s">
        <v>609</v>
      </c>
      <c r="GH1040" s="17" t="s">
        <v>609</v>
      </c>
      <c r="GI1040" s="17" t="s">
        <v>609</v>
      </c>
      <c r="GJ1040" s="17" t="s">
        <v>609</v>
      </c>
      <c r="GK1040" s="17" t="s">
        <v>609</v>
      </c>
      <c r="GL1040" s="17" t="s">
        <v>610</v>
      </c>
      <c r="GM1040" s="17" t="s">
        <v>609</v>
      </c>
      <c r="GN1040" s="17" t="s">
        <v>609</v>
      </c>
      <c r="GO1040" s="17" t="s">
        <v>609</v>
      </c>
      <c r="GP1040" s="17" t="s">
        <v>609</v>
      </c>
      <c r="GQ1040" s="17" t="s">
        <v>609</v>
      </c>
    </row>
    <row r="1041" spans="1:199" x14ac:dyDescent="0.3">
      <c r="A1041" s="17" t="s">
        <v>3532</v>
      </c>
      <c r="B1041" s="17">
        <v>0.83082961393515198</v>
      </c>
      <c r="C1041" s="17" t="s">
        <v>4884</v>
      </c>
      <c r="D1041" s="17" t="s">
        <v>4885</v>
      </c>
      <c r="G1041" s="17" t="s">
        <v>771</v>
      </c>
      <c r="I1041" s="17" t="s">
        <v>4883</v>
      </c>
      <c r="J1041" s="17" t="s">
        <v>4884</v>
      </c>
      <c r="K1041" s="17" t="s">
        <v>771</v>
      </c>
      <c r="L1041" s="17" t="s">
        <v>4883</v>
      </c>
      <c r="M1041" s="17" t="s">
        <v>4884</v>
      </c>
      <c r="N1041" s="17" t="s">
        <v>5103</v>
      </c>
      <c r="O1041" s="17" t="s">
        <v>601</v>
      </c>
      <c r="BB1041" s="17" t="s">
        <v>594</v>
      </c>
      <c r="BN1041" s="17" t="s">
        <v>5098</v>
      </c>
      <c r="BO1041" s="17" t="s">
        <v>5098</v>
      </c>
      <c r="BP1041" s="17" t="s">
        <v>5098</v>
      </c>
      <c r="BQ1041" s="17" t="s">
        <v>5098</v>
      </c>
      <c r="BR1041" s="17" t="s">
        <v>5098</v>
      </c>
      <c r="BS1041" s="17" t="s">
        <v>5098</v>
      </c>
      <c r="GE1041" s="17" t="s">
        <v>619</v>
      </c>
      <c r="GF1041" s="17" t="s">
        <v>609</v>
      </c>
      <c r="GG1041" s="17" t="s">
        <v>610</v>
      </c>
      <c r="GH1041" s="17" t="s">
        <v>609</v>
      </c>
      <c r="GI1041" s="17" t="s">
        <v>609</v>
      </c>
      <c r="GJ1041" s="17" t="s">
        <v>609</v>
      </c>
      <c r="GK1041" s="17" t="s">
        <v>609</v>
      </c>
      <c r="GL1041" s="17" t="s">
        <v>610</v>
      </c>
      <c r="GM1041" s="17" t="s">
        <v>609</v>
      </c>
      <c r="GN1041" s="17" t="s">
        <v>609</v>
      </c>
      <c r="GO1041" s="17" t="s">
        <v>609</v>
      </c>
      <c r="GP1041" s="17" t="s">
        <v>609</v>
      </c>
      <c r="GQ1041" s="17" t="s">
        <v>609</v>
      </c>
    </row>
    <row r="1042" spans="1:199" x14ac:dyDescent="0.3">
      <c r="A1042" s="17" t="s">
        <v>3532</v>
      </c>
      <c r="B1042" s="17">
        <v>0.83082961393515198</v>
      </c>
      <c r="C1042" s="17" t="s">
        <v>4884</v>
      </c>
      <c r="D1042" s="17" t="s">
        <v>4887</v>
      </c>
      <c r="G1042" s="17" t="s">
        <v>2135</v>
      </c>
      <c r="I1042" s="17" t="s">
        <v>4883</v>
      </c>
      <c r="J1042" s="17" t="s">
        <v>4884</v>
      </c>
      <c r="K1042" s="17" t="s">
        <v>2135</v>
      </c>
      <c r="L1042" s="17" t="s">
        <v>4883</v>
      </c>
      <c r="M1042" s="17" t="s">
        <v>4884</v>
      </c>
      <c r="O1042" s="17" t="s">
        <v>601</v>
      </c>
      <c r="BB1042" s="17" t="s">
        <v>601</v>
      </c>
      <c r="BC1042" s="17" t="s">
        <v>5116</v>
      </c>
      <c r="BN1042" s="17" t="s">
        <v>5098</v>
      </c>
      <c r="BO1042" s="17" t="s">
        <v>5098</v>
      </c>
      <c r="BP1042" s="17" t="s">
        <v>5098</v>
      </c>
      <c r="BQ1042" s="17" t="s">
        <v>5098</v>
      </c>
      <c r="BR1042" s="17" t="s">
        <v>5098</v>
      </c>
      <c r="BS1042" s="17" t="s">
        <v>5098</v>
      </c>
      <c r="BV1042" s="17" t="s">
        <v>5110</v>
      </c>
      <c r="BY1042" s="17" t="s">
        <v>5117</v>
      </c>
      <c r="BZ1042" s="17" t="s">
        <v>5118</v>
      </c>
      <c r="CF1042" s="17" t="s">
        <v>5119</v>
      </c>
      <c r="CG1042" s="17" t="s">
        <v>609</v>
      </c>
      <c r="CH1042" s="17" t="s">
        <v>609</v>
      </c>
      <c r="CI1042" s="17" t="s">
        <v>610</v>
      </c>
      <c r="CJ1042" s="17" t="s">
        <v>609</v>
      </c>
      <c r="CK1042" s="17" t="s">
        <v>609</v>
      </c>
      <c r="CL1042" s="17" t="s">
        <v>609</v>
      </c>
      <c r="CM1042" s="17" t="s">
        <v>609</v>
      </c>
      <c r="CN1042" s="17" t="s">
        <v>609</v>
      </c>
      <c r="CO1042" s="17" t="s">
        <v>609</v>
      </c>
      <c r="CP1042" s="17" t="s">
        <v>609</v>
      </c>
      <c r="CQ1042" s="17" t="s">
        <v>609</v>
      </c>
      <c r="CR1042" s="17" t="s">
        <v>609</v>
      </c>
      <c r="CS1042" s="17" t="s">
        <v>609</v>
      </c>
      <c r="CT1042" s="17" t="s">
        <v>609</v>
      </c>
      <c r="CU1042" s="17" t="s">
        <v>609</v>
      </c>
      <c r="CV1042" s="17" t="s">
        <v>609</v>
      </c>
      <c r="CW1042" s="17" t="s">
        <v>609</v>
      </c>
      <c r="CX1042" s="17" t="s">
        <v>609</v>
      </c>
      <c r="CY1042" s="17" t="s">
        <v>609</v>
      </c>
      <c r="CZ1042" s="17" t="s">
        <v>609</v>
      </c>
      <c r="DA1042" s="17" t="s">
        <v>609</v>
      </c>
      <c r="DB1042" s="17" t="s">
        <v>609</v>
      </c>
      <c r="DC1042" s="17" t="s">
        <v>609</v>
      </c>
      <c r="ED1042" s="17" t="s">
        <v>5205</v>
      </c>
      <c r="EE1042" s="17" t="s">
        <v>609</v>
      </c>
      <c r="EF1042" s="17" t="s">
        <v>609</v>
      </c>
      <c r="EG1042" s="17" t="s">
        <v>610</v>
      </c>
      <c r="EH1042" s="17" t="s">
        <v>609</v>
      </c>
      <c r="EI1042" s="17" t="s">
        <v>610</v>
      </c>
      <c r="EJ1042" s="17" t="s">
        <v>609</v>
      </c>
      <c r="EK1042" s="17" t="s">
        <v>609</v>
      </c>
      <c r="EL1042" s="17" t="s">
        <v>609</v>
      </c>
      <c r="EM1042" s="17" t="s">
        <v>610</v>
      </c>
      <c r="EN1042" s="17" t="s">
        <v>609</v>
      </c>
      <c r="EO1042" s="17" t="s">
        <v>609</v>
      </c>
      <c r="EP1042" s="17" t="s">
        <v>609</v>
      </c>
      <c r="EQ1042" s="17" t="s">
        <v>609</v>
      </c>
      <c r="FF1042" s="17" t="s">
        <v>601</v>
      </c>
      <c r="FG1042" s="17" t="s">
        <v>5127</v>
      </c>
      <c r="FH1042" s="17" t="s">
        <v>610</v>
      </c>
      <c r="FI1042" s="17" t="s">
        <v>609</v>
      </c>
      <c r="FJ1042" s="17" t="s">
        <v>609</v>
      </c>
      <c r="FK1042" s="17" t="s">
        <v>609</v>
      </c>
      <c r="FL1042" s="17" t="s">
        <v>609</v>
      </c>
      <c r="FM1042" s="17" t="s">
        <v>609</v>
      </c>
      <c r="FN1042" s="17" t="s">
        <v>609</v>
      </c>
      <c r="FO1042" s="17" t="s">
        <v>609</v>
      </c>
      <c r="FP1042" s="17" t="s">
        <v>609</v>
      </c>
      <c r="FQ1042" s="17" t="s">
        <v>609</v>
      </c>
      <c r="FR1042" s="17" t="s">
        <v>609</v>
      </c>
      <c r="FS1042" s="17" t="s">
        <v>609</v>
      </c>
      <c r="FT1042" s="17" t="s">
        <v>609</v>
      </c>
      <c r="FU1042" s="17" t="s">
        <v>609</v>
      </c>
      <c r="FV1042" s="17" t="s">
        <v>609</v>
      </c>
      <c r="FW1042" s="17" t="s">
        <v>609</v>
      </c>
      <c r="FX1042" s="17" t="s">
        <v>609</v>
      </c>
      <c r="FY1042" s="17" t="s">
        <v>609</v>
      </c>
      <c r="FZ1042" s="17" t="s">
        <v>609</v>
      </c>
      <c r="GA1042" s="17" t="s">
        <v>609</v>
      </c>
      <c r="GB1042" s="17" t="s">
        <v>609</v>
      </c>
      <c r="GE1042" s="17" t="s">
        <v>620</v>
      </c>
      <c r="GF1042" s="17" t="s">
        <v>609</v>
      </c>
      <c r="GG1042" s="17" t="s">
        <v>609</v>
      </c>
      <c r="GH1042" s="17" t="s">
        <v>609</v>
      </c>
      <c r="GI1042" s="17" t="s">
        <v>609</v>
      </c>
      <c r="GJ1042" s="17" t="s">
        <v>610</v>
      </c>
      <c r="GK1042" s="17" t="s">
        <v>609</v>
      </c>
      <c r="GL1042" s="17" t="s">
        <v>610</v>
      </c>
      <c r="GM1042" s="17" t="s">
        <v>610</v>
      </c>
      <c r="GN1042" s="17" t="s">
        <v>609</v>
      </c>
      <c r="GO1042" s="17" t="s">
        <v>610</v>
      </c>
      <c r="GP1042" s="17" t="s">
        <v>610</v>
      </c>
      <c r="GQ1042" s="17" t="s">
        <v>609</v>
      </c>
    </row>
    <row r="1043" spans="1:199" x14ac:dyDescent="0.3">
      <c r="A1043" s="17" t="s">
        <v>3534</v>
      </c>
      <c r="B1043" s="17">
        <v>0.83082961393515198</v>
      </c>
      <c r="C1043" s="17" t="s">
        <v>4882</v>
      </c>
      <c r="G1043" s="17" t="s">
        <v>984</v>
      </c>
      <c r="I1043" s="17" t="s">
        <v>4883</v>
      </c>
      <c r="J1043" s="17" t="s">
        <v>4882</v>
      </c>
      <c r="K1043" s="17" t="s">
        <v>984</v>
      </c>
      <c r="L1043" s="17" t="s">
        <v>4883</v>
      </c>
      <c r="M1043" s="17" t="s">
        <v>4882</v>
      </c>
      <c r="N1043" s="17" t="s">
        <v>5103</v>
      </c>
      <c r="O1043" s="17" t="s">
        <v>601</v>
      </c>
      <c r="BB1043" s="17" t="s">
        <v>594</v>
      </c>
      <c r="BN1043" s="17" t="s">
        <v>5098</v>
      </c>
      <c r="BO1043" s="17" t="s">
        <v>5098</v>
      </c>
      <c r="BP1043" s="17" t="s">
        <v>5098</v>
      </c>
      <c r="BQ1043" s="17" t="s">
        <v>5098</v>
      </c>
      <c r="BR1043" s="17" t="s">
        <v>5098</v>
      </c>
      <c r="BS1043" s="17" t="s">
        <v>5098</v>
      </c>
      <c r="GE1043" s="17" t="s">
        <v>610</v>
      </c>
      <c r="GF1043" s="17" t="s">
        <v>609</v>
      </c>
      <c r="GG1043" s="17" t="s">
        <v>610</v>
      </c>
      <c r="GH1043" s="17" t="s">
        <v>609</v>
      </c>
      <c r="GI1043" s="17" t="s">
        <v>609</v>
      </c>
      <c r="GJ1043" s="17" t="s">
        <v>609</v>
      </c>
      <c r="GK1043" s="17" t="s">
        <v>609</v>
      </c>
      <c r="GL1043" s="17" t="s">
        <v>610</v>
      </c>
      <c r="GM1043" s="17" t="s">
        <v>609</v>
      </c>
      <c r="GN1043" s="17" t="s">
        <v>609</v>
      </c>
      <c r="GO1043" s="17" t="s">
        <v>609</v>
      </c>
      <c r="GP1043" s="17" t="s">
        <v>609</v>
      </c>
      <c r="GQ1043" s="17" t="s">
        <v>609</v>
      </c>
    </row>
    <row r="1044" spans="1:199" x14ac:dyDescent="0.3">
      <c r="A1044" s="17" t="s">
        <v>3534</v>
      </c>
      <c r="B1044" s="17">
        <v>0.83082961393515198</v>
      </c>
      <c r="C1044" s="17" t="s">
        <v>4884</v>
      </c>
      <c r="D1044" s="17" t="s">
        <v>4892</v>
      </c>
      <c r="G1044" s="17" t="s">
        <v>1200</v>
      </c>
      <c r="I1044" s="17" t="s">
        <v>4883</v>
      </c>
      <c r="J1044" s="17" t="s">
        <v>4884</v>
      </c>
      <c r="K1044" s="17" t="s">
        <v>1200</v>
      </c>
      <c r="L1044" s="17" t="s">
        <v>4883</v>
      </c>
      <c r="M1044" s="17" t="s">
        <v>4884</v>
      </c>
      <c r="O1044" s="17" t="s">
        <v>594</v>
      </c>
      <c r="P1044" s="17" t="s">
        <v>5099</v>
      </c>
      <c r="Q1044" s="17" t="s">
        <v>609</v>
      </c>
      <c r="R1044" s="17" t="s">
        <v>609</v>
      </c>
      <c r="S1044" s="17" t="s">
        <v>609</v>
      </c>
      <c r="T1044" s="17" t="s">
        <v>610</v>
      </c>
      <c r="U1044" s="17" t="s">
        <v>609</v>
      </c>
      <c r="V1044" s="17" t="s">
        <v>609</v>
      </c>
      <c r="W1044" s="17" t="s">
        <v>609</v>
      </c>
      <c r="X1044" s="17" t="s">
        <v>609</v>
      </c>
      <c r="Y1044" s="17" t="s">
        <v>609</v>
      </c>
      <c r="Z1044" s="17" t="s">
        <v>609</v>
      </c>
      <c r="AB1044" s="17" t="s">
        <v>5147</v>
      </c>
      <c r="AC1044" s="17" t="s">
        <v>610</v>
      </c>
      <c r="AD1044" s="17" t="s">
        <v>609</v>
      </c>
      <c r="AE1044" s="17" t="s">
        <v>609</v>
      </c>
      <c r="AF1044" s="17" t="s">
        <v>609</v>
      </c>
      <c r="AG1044" s="17" t="s">
        <v>609</v>
      </c>
      <c r="AH1044" s="17" t="s">
        <v>609</v>
      </c>
      <c r="AI1044" s="17" t="s">
        <v>609</v>
      </c>
      <c r="AJ1044" s="17" t="s">
        <v>609</v>
      </c>
      <c r="AK1044" s="17" t="s">
        <v>609</v>
      </c>
      <c r="AM1044" s="17" t="s">
        <v>594</v>
      </c>
      <c r="AZ1044" s="17" t="s">
        <v>5101</v>
      </c>
      <c r="BB1044" s="17" t="s">
        <v>594</v>
      </c>
      <c r="BN1044" s="17" t="s">
        <v>5098</v>
      </c>
      <c r="BO1044" s="17" t="s">
        <v>5098</v>
      </c>
      <c r="BP1044" s="17" t="s">
        <v>5098</v>
      </c>
      <c r="BQ1044" s="17" t="s">
        <v>5098</v>
      </c>
      <c r="BR1044" s="17" t="s">
        <v>5098</v>
      </c>
      <c r="BS1044" s="17" t="s">
        <v>5098</v>
      </c>
      <c r="GE1044" s="17" t="s">
        <v>619</v>
      </c>
      <c r="GF1044" s="17" t="s">
        <v>609</v>
      </c>
      <c r="GG1044" s="17" t="s">
        <v>610</v>
      </c>
      <c r="GH1044" s="17" t="s">
        <v>609</v>
      </c>
      <c r="GI1044" s="17" t="s">
        <v>609</v>
      </c>
      <c r="GJ1044" s="17" t="s">
        <v>609</v>
      </c>
      <c r="GK1044" s="17" t="s">
        <v>609</v>
      </c>
      <c r="GL1044" s="17" t="s">
        <v>610</v>
      </c>
      <c r="GM1044" s="17" t="s">
        <v>609</v>
      </c>
      <c r="GN1044" s="17" t="s">
        <v>609</v>
      </c>
      <c r="GO1044" s="17" t="s">
        <v>609</v>
      </c>
      <c r="GP1044" s="17" t="s">
        <v>609</v>
      </c>
      <c r="GQ1044" s="17" t="s">
        <v>609</v>
      </c>
    </row>
    <row r="1045" spans="1:199" x14ac:dyDescent="0.3">
      <c r="A1045" s="17" t="s">
        <v>3534</v>
      </c>
      <c r="B1045" s="17">
        <v>0.83082961393515198</v>
      </c>
      <c r="C1045" s="17" t="s">
        <v>4884</v>
      </c>
      <c r="D1045" s="17" t="s">
        <v>4887</v>
      </c>
      <c r="G1045" s="17" t="s">
        <v>1902</v>
      </c>
      <c r="I1045" s="17" t="s">
        <v>4886</v>
      </c>
      <c r="J1045" s="17" t="s">
        <v>4884</v>
      </c>
      <c r="K1045" s="17" t="s">
        <v>1902</v>
      </c>
      <c r="L1045" s="17" t="s">
        <v>4886</v>
      </c>
      <c r="M1045" s="17" t="s">
        <v>4884</v>
      </c>
      <c r="O1045" s="17" t="s">
        <v>601</v>
      </c>
      <c r="BB1045" s="17" t="s">
        <v>601</v>
      </c>
      <c r="BC1045" s="17" t="s">
        <v>5116</v>
      </c>
      <c r="BN1045" s="17" t="s">
        <v>5098</v>
      </c>
      <c r="BO1045" s="17" t="s">
        <v>5098</v>
      </c>
      <c r="BP1045" s="17" t="s">
        <v>5098</v>
      </c>
      <c r="BQ1045" s="17" t="s">
        <v>5098</v>
      </c>
      <c r="BR1045" s="17" t="s">
        <v>5098</v>
      </c>
      <c r="BS1045" s="17" t="s">
        <v>5098</v>
      </c>
      <c r="BV1045" s="17" t="s">
        <v>5110</v>
      </c>
      <c r="BY1045" s="17" t="s">
        <v>5117</v>
      </c>
      <c r="BZ1045" s="17" t="s">
        <v>5149</v>
      </c>
      <c r="CA1045" s="17" t="s">
        <v>5141</v>
      </c>
      <c r="CC1045" s="17" t="s">
        <v>5143</v>
      </c>
      <c r="CE1045" s="17" t="s">
        <v>5144</v>
      </c>
      <c r="FF1045" s="17" t="s">
        <v>601</v>
      </c>
      <c r="FG1045" s="17" t="s">
        <v>5145</v>
      </c>
      <c r="FH1045" s="17" t="s">
        <v>609</v>
      </c>
      <c r="FI1045" s="17" t="s">
        <v>609</v>
      </c>
      <c r="FJ1045" s="17" t="s">
        <v>609</v>
      </c>
      <c r="FK1045" s="17" t="s">
        <v>609</v>
      </c>
      <c r="FL1045" s="17" t="s">
        <v>609</v>
      </c>
      <c r="FM1045" s="17" t="s">
        <v>609</v>
      </c>
      <c r="FN1045" s="17" t="s">
        <v>609</v>
      </c>
      <c r="FO1045" s="17" t="s">
        <v>609</v>
      </c>
      <c r="FP1045" s="17" t="s">
        <v>609</v>
      </c>
      <c r="FQ1045" s="17" t="s">
        <v>609</v>
      </c>
      <c r="FR1045" s="17" t="s">
        <v>609</v>
      </c>
      <c r="FS1045" s="17" t="s">
        <v>609</v>
      </c>
      <c r="FT1045" s="17" t="s">
        <v>609</v>
      </c>
      <c r="FU1045" s="17" t="s">
        <v>609</v>
      </c>
      <c r="FV1045" s="17" t="s">
        <v>609</v>
      </c>
      <c r="FW1045" s="17" t="s">
        <v>609</v>
      </c>
      <c r="FX1045" s="17" t="s">
        <v>609</v>
      </c>
      <c r="FY1045" s="17" t="s">
        <v>609</v>
      </c>
      <c r="FZ1045" s="17" t="s">
        <v>609</v>
      </c>
      <c r="GA1045" s="17" t="s">
        <v>610</v>
      </c>
      <c r="GB1045" s="17" t="s">
        <v>609</v>
      </c>
      <c r="GE1045" s="17" t="s">
        <v>620</v>
      </c>
      <c r="GF1045" s="17" t="s">
        <v>609</v>
      </c>
      <c r="GG1045" s="17" t="s">
        <v>609</v>
      </c>
      <c r="GH1045" s="17" t="s">
        <v>609</v>
      </c>
      <c r="GI1045" s="17" t="s">
        <v>610</v>
      </c>
      <c r="GJ1045" s="17" t="s">
        <v>609</v>
      </c>
      <c r="GK1045" s="17" t="s">
        <v>609</v>
      </c>
      <c r="GL1045" s="17" t="s">
        <v>610</v>
      </c>
      <c r="GM1045" s="17" t="s">
        <v>610</v>
      </c>
      <c r="GN1045" s="17" t="s">
        <v>609</v>
      </c>
      <c r="GO1045" s="17" t="s">
        <v>610</v>
      </c>
      <c r="GP1045" s="17" t="s">
        <v>610</v>
      </c>
      <c r="GQ1045" s="17" t="s">
        <v>610</v>
      </c>
    </row>
    <row r="1046" spans="1:199" x14ac:dyDescent="0.3">
      <c r="A1046" s="17" t="s">
        <v>3534</v>
      </c>
      <c r="B1046" s="17">
        <v>0.83082961393515198</v>
      </c>
      <c r="C1046" s="17" t="s">
        <v>4884</v>
      </c>
      <c r="D1046" s="17" t="s">
        <v>4887</v>
      </c>
      <c r="G1046" s="17" t="s">
        <v>619</v>
      </c>
      <c r="I1046" s="17" t="s">
        <v>4883</v>
      </c>
      <c r="J1046" s="17" t="s">
        <v>4884</v>
      </c>
      <c r="K1046" s="17" t="s">
        <v>619</v>
      </c>
      <c r="L1046" s="17" t="s">
        <v>4883</v>
      </c>
      <c r="M1046" s="17" t="s">
        <v>4884</v>
      </c>
      <c r="O1046" s="17" t="s">
        <v>594</v>
      </c>
      <c r="P1046" s="17" t="s">
        <v>5105</v>
      </c>
      <c r="Q1046" s="17" t="s">
        <v>609</v>
      </c>
      <c r="R1046" s="17" t="s">
        <v>610</v>
      </c>
      <c r="S1046" s="17" t="s">
        <v>609</v>
      </c>
      <c r="T1046" s="17" t="s">
        <v>609</v>
      </c>
      <c r="U1046" s="17" t="s">
        <v>609</v>
      </c>
      <c r="V1046" s="17" t="s">
        <v>609</v>
      </c>
      <c r="W1046" s="17" t="s">
        <v>609</v>
      </c>
      <c r="X1046" s="17" t="s">
        <v>609</v>
      </c>
      <c r="Y1046" s="17" t="s">
        <v>609</v>
      </c>
      <c r="Z1046" s="17" t="s">
        <v>609</v>
      </c>
      <c r="AM1046" s="17" t="s">
        <v>594</v>
      </c>
      <c r="AZ1046" s="17" t="s">
        <v>5101</v>
      </c>
      <c r="BE1046" s="17" t="s">
        <v>594</v>
      </c>
      <c r="BF1046" s="17" t="s">
        <v>5163</v>
      </c>
      <c r="BG1046" s="17" t="s">
        <v>594</v>
      </c>
      <c r="BH1046" s="17" t="s">
        <v>5212</v>
      </c>
      <c r="BI1046" s="17" t="s">
        <v>594</v>
      </c>
      <c r="BJ1046" s="17" t="s">
        <v>5212</v>
      </c>
      <c r="GE1046" s="17" t="s">
        <v>618</v>
      </c>
      <c r="GF1046" s="17" t="s">
        <v>609</v>
      </c>
      <c r="GG1046" s="17" t="s">
        <v>609</v>
      </c>
      <c r="GH1046" s="17" t="s">
        <v>609</v>
      </c>
      <c r="GI1046" s="17" t="s">
        <v>609</v>
      </c>
      <c r="GJ1046" s="17" t="s">
        <v>610</v>
      </c>
      <c r="GK1046" s="17" t="s">
        <v>609</v>
      </c>
      <c r="GL1046" s="17" t="s">
        <v>609</v>
      </c>
      <c r="GM1046" s="17" t="s">
        <v>610</v>
      </c>
      <c r="GN1046" s="17" t="s">
        <v>610</v>
      </c>
      <c r="GO1046" s="17" t="s">
        <v>609</v>
      </c>
      <c r="GP1046" s="17" t="s">
        <v>610</v>
      </c>
      <c r="GQ1046" s="17" t="s">
        <v>609</v>
      </c>
    </row>
    <row r="1047" spans="1:199" x14ac:dyDescent="0.3">
      <c r="A1047" s="17" t="s">
        <v>3537</v>
      </c>
      <c r="B1047" s="17">
        <v>0.83082961393515198</v>
      </c>
      <c r="C1047" s="17" t="s">
        <v>4882</v>
      </c>
      <c r="G1047" s="17" t="s">
        <v>1459</v>
      </c>
      <c r="I1047" s="17" t="s">
        <v>4883</v>
      </c>
      <c r="J1047" s="17" t="s">
        <v>4882</v>
      </c>
      <c r="K1047" s="17" t="s">
        <v>1459</v>
      </c>
      <c r="L1047" s="17" t="s">
        <v>4883</v>
      </c>
      <c r="M1047" s="17" t="s">
        <v>4882</v>
      </c>
      <c r="N1047" s="17" t="s">
        <v>5103</v>
      </c>
      <c r="O1047" s="17" t="s">
        <v>601</v>
      </c>
      <c r="BB1047" s="17" t="s">
        <v>594</v>
      </c>
      <c r="BN1047" s="17" t="s">
        <v>5098</v>
      </c>
      <c r="BO1047" s="17" t="s">
        <v>5098</v>
      </c>
      <c r="BP1047" s="17" t="s">
        <v>5098</v>
      </c>
      <c r="BQ1047" s="17" t="s">
        <v>5098</v>
      </c>
      <c r="BR1047" s="17" t="s">
        <v>5098</v>
      </c>
      <c r="BS1047" s="17" t="s">
        <v>5098</v>
      </c>
      <c r="GE1047" s="17" t="s">
        <v>610</v>
      </c>
      <c r="GF1047" s="17" t="s">
        <v>609</v>
      </c>
      <c r="GG1047" s="17" t="s">
        <v>610</v>
      </c>
      <c r="GH1047" s="17" t="s">
        <v>609</v>
      </c>
      <c r="GI1047" s="17" t="s">
        <v>609</v>
      </c>
      <c r="GJ1047" s="17" t="s">
        <v>609</v>
      </c>
      <c r="GK1047" s="17" t="s">
        <v>609</v>
      </c>
      <c r="GL1047" s="17" t="s">
        <v>610</v>
      </c>
      <c r="GM1047" s="17" t="s">
        <v>609</v>
      </c>
      <c r="GN1047" s="17" t="s">
        <v>609</v>
      </c>
      <c r="GO1047" s="17" t="s">
        <v>609</v>
      </c>
      <c r="GP1047" s="17" t="s">
        <v>609</v>
      </c>
      <c r="GQ1047" s="17" t="s">
        <v>609</v>
      </c>
    </row>
    <row r="1048" spans="1:199" x14ac:dyDescent="0.3">
      <c r="A1048" s="17" t="s">
        <v>3537</v>
      </c>
      <c r="B1048" s="17">
        <v>0.83082961393515198</v>
      </c>
      <c r="C1048" s="17" t="s">
        <v>4884</v>
      </c>
      <c r="D1048" s="17" t="s">
        <v>4887</v>
      </c>
      <c r="G1048" s="17" t="s">
        <v>620</v>
      </c>
      <c r="I1048" s="17" t="s">
        <v>4883</v>
      </c>
      <c r="J1048" s="17" t="s">
        <v>4884</v>
      </c>
      <c r="K1048" s="17" t="s">
        <v>620</v>
      </c>
      <c r="L1048" s="17" t="s">
        <v>4883</v>
      </c>
      <c r="M1048" s="17" t="s">
        <v>4884</v>
      </c>
      <c r="O1048" s="17" t="s">
        <v>601</v>
      </c>
      <c r="BE1048" s="17" t="s">
        <v>594</v>
      </c>
      <c r="BF1048" s="17" t="s">
        <v>5163</v>
      </c>
      <c r="BG1048" s="17" t="s">
        <v>594</v>
      </c>
      <c r="BH1048" s="17" t="s">
        <v>5212</v>
      </c>
      <c r="BI1048" s="17" t="s">
        <v>594</v>
      </c>
      <c r="BJ1048" s="17" t="s">
        <v>5212</v>
      </c>
      <c r="BV1048" s="17" t="s">
        <v>5110</v>
      </c>
      <c r="BY1048" s="17" t="s">
        <v>5111</v>
      </c>
      <c r="BZ1048" s="17" t="s">
        <v>5136</v>
      </c>
      <c r="CF1048" s="17" t="s">
        <v>5261</v>
      </c>
      <c r="CG1048" s="17" t="s">
        <v>609</v>
      </c>
      <c r="CH1048" s="17" t="s">
        <v>609</v>
      </c>
      <c r="CI1048" s="17" t="s">
        <v>609</v>
      </c>
      <c r="CJ1048" s="17" t="s">
        <v>609</v>
      </c>
      <c r="CK1048" s="17" t="s">
        <v>609</v>
      </c>
      <c r="CL1048" s="17" t="s">
        <v>609</v>
      </c>
      <c r="CM1048" s="17" t="s">
        <v>609</v>
      </c>
      <c r="CN1048" s="17" t="s">
        <v>609</v>
      </c>
      <c r="CO1048" s="17" t="s">
        <v>609</v>
      </c>
      <c r="CP1048" s="17" t="s">
        <v>609</v>
      </c>
      <c r="CQ1048" s="17" t="s">
        <v>609</v>
      </c>
      <c r="CR1048" s="17" t="s">
        <v>609</v>
      </c>
      <c r="CS1048" s="17" t="s">
        <v>609</v>
      </c>
      <c r="CT1048" s="17" t="s">
        <v>609</v>
      </c>
      <c r="CU1048" s="17" t="s">
        <v>609</v>
      </c>
      <c r="CV1048" s="17" t="s">
        <v>609</v>
      </c>
      <c r="CW1048" s="17" t="s">
        <v>610</v>
      </c>
      <c r="CX1048" s="17" t="s">
        <v>609</v>
      </c>
      <c r="CY1048" s="17" t="s">
        <v>609</v>
      </c>
      <c r="CZ1048" s="17" t="s">
        <v>609</v>
      </c>
      <c r="DA1048" s="17" t="s">
        <v>609</v>
      </c>
      <c r="DB1048" s="17" t="s">
        <v>609</v>
      </c>
      <c r="DC1048" s="17" t="s">
        <v>609</v>
      </c>
      <c r="GE1048" s="17" t="s">
        <v>619</v>
      </c>
      <c r="GF1048" s="17" t="s">
        <v>609</v>
      </c>
      <c r="GG1048" s="17" t="s">
        <v>609</v>
      </c>
      <c r="GH1048" s="17" t="s">
        <v>609</v>
      </c>
      <c r="GI1048" s="17" t="s">
        <v>609</v>
      </c>
      <c r="GJ1048" s="17" t="s">
        <v>610</v>
      </c>
      <c r="GK1048" s="17" t="s">
        <v>609</v>
      </c>
      <c r="GL1048" s="17" t="s">
        <v>609</v>
      </c>
      <c r="GM1048" s="17" t="s">
        <v>610</v>
      </c>
      <c r="GN1048" s="17" t="s">
        <v>610</v>
      </c>
      <c r="GO1048" s="17" t="s">
        <v>609</v>
      </c>
      <c r="GP1048" s="17" t="s">
        <v>610</v>
      </c>
      <c r="GQ1048" s="17" t="s">
        <v>609</v>
      </c>
    </row>
    <row r="1049" spans="1:199" x14ac:dyDescent="0.3">
      <c r="A1049" s="17" t="s">
        <v>3540</v>
      </c>
      <c r="B1049" s="17">
        <v>0.815880392844616</v>
      </c>
      <c r="C1049" s="17" t="s">
        <v>4882</v>
      </c>
      <c r="G1049" s="17" t="s">
        <v>1229</v>
      </c>
      <c r="I1049" s="17" t="s">
        <v>4883</v>
      </c>
      <c r="J1049" s="17" t="s">
        <v>4882</v>
      </c>
      <c r="K1049" s="17" t="s">
        <v>1229</v>
      </c>
      <c r="L1049" s="17" t="s">
        <v>4883</v>
      </c>
      <c r="M1049" s="17" t="s">
        <v>4882</v>
      </c>
      <c r="N1049" s="17" t="s">
        <v>5103</v>
      </c>
      <c r="O1049" s="17" t="s">
        <v>601</v>
      </c>
      <c r="BB1049" s="17" t="s">
        <v>594</v>
      </c>
      <c r="BN1049" s="17" t="s">
        <v>5098</v>
      </c>
      <c r="BO1049" s="17" t="s">
        <v>5098</v>
      </c>
      <c r="BP1049" s="17" t="s">
        <v>5098</v>
      </c>
      <c r="BQ1049" s="17" t="s">
        <v>5098</v>
      </c>
      <c r="BR1049" s="17" t="s">
        <v>5098</v>
      </c>
      <c r="BS1049" s="17" t="s">
        <v>5098</v>
      </c>
      <c r="GE1049" s="17" t="s">
        <v>610</v>
      </c>
      <c r="GF1049" s="17" t="s">
        <v>609</v>
      </c>
      <c r="GG1049" s="17" t="s">
        <v>610</v>
      </c>
      <c r="GH1049" s="17" t="s">
        <v>609</v>
      </c>
      <c r="GI1049" s="17" t="s">
        <v>609</v>
      </c>
      <c r="GJ1049" s="17" t="s">
        <v>609</v>
      </c>
      <c r="GK1049" s="17" t="s">
        <v>609</v>
      </c>
      <c r="GL1049" s="17" t="s">
        <v>610</v>
      </c>
      <c r="GM1049" s="17" t="s">
        <v>609</v>
      </c>
      <c r="GN1049" s="17" t="s">
        <v>609</v>
      </c>
      <c r="GO1049" s="17" t="s">
        <v>609</v>
      </c>
      <c r="GP1049" s="17" t="s">
        <v>609</v>
      </c>
      <c r="GQ1049" s="17" t="s">
        <v>609</v>
      </c>
    </row>
    <row r="1050" spans="1:199" x14ac:dyDescent="0.3">
      <c r="A1050" s="17" t="s">
        <v>3540</v>
      </c>
      <c r="B1050" s="17">
        <v>0.815880392844616</v>
      </c>
      <c r="C1050" s="17" t="s">
        <v>4884</v>
      </c>
      <c r="D1050" s="17" t="s">
        <v>4885</v>
      </c>
      <c r="G1050" s="17" t="s">
        <v>1324</v>
      </c>
      <c r="I1050" s="17" t="s">
        <v>4886</v>
      </c>
      <c r="J1050" s="17" t="s">
        <v>4884</v>
      </c>
      <c r="K1050" s="17" t="s">
        <v>1324</v>
      </c>
      <c r="L1050" s="17" t="s">
        <v>4886</v>
      </c>
      <c r="M1050" s="17" t="s">
        <v>4884</v>
      </c>
      <c r="O1050" s="17" t="s">
        <v>601</v>
      </c>
      <c r="BB1050" s="17" t="s">
        <v>594</v>
      </c>
      <c r="BN1050" s="17" t="s">
        <v>5098</v>
      </c>
      <c r="BO1050" s="17" t="s">
        <v>5098</v>
      </c>
      <c r="BP1050" s="17" t="s">
        <v>5098</v>
      </c>
      <c r="BQ1050" s="17" t="s">
        <v>5098</v>
      </c>
      <c r="BR1050" s="17" t="s">
        <v>5098</v>
      </c>
      <c r="BS1050" s="17" t="s">
        <v>5098</v>
      </c>
      <c r="GE1050" s="17" t="s">
        <v>619</v>
      </c>
      <c r="GF1050" s="17" t="s">
        <v>610</v>
      </c>
      <c r="GG1050" s="17" t="s">
        <v>609</v>
      </c>
      <c r="GH1050" s="17" t="s">
        <v>609</v>
      </c>
      <c r="GI1050" s="17" t="s">
        <v>609</v>
      </c>
      <c r="GJ1050" s="17" t="s">
        <v>609</v>
      </c>
      <c r="GK1050" s="17" t="s">
        <v>609</v>
      </c>
      <c r="GL1050" s="17" t="s">
        <v>610</v>
      </c>
      <c r="GM1050" s="17" t="s">
        <v>609</v>
      </c>
      <c r="GN1050" s="17" t="s">
        <v>609</v>
      </c>
      <c r="GO1050" s="17" t="s">
        <v>609</v>
      </c>
      <c r="GP1050" s="17" t="s">
        <v>609</v>
      </c>
      <c r="GQ1050" s="17" t="s">
        <v>609</v>
      </c>
    </row>
    <row r="1051" spans="1:199" x14ac:dyDescent="0.3">
      <c r="A1051" s="17" t="s">
        <v>3540</v>
      </c>
      <c r="B1051" s="17">
        <v>0.815880392844616</v>
      </c>
      <c r="C1051" s="17" t="s">
        <v>4884</v>
      </c>
      <c r="D1051" s="17" t="s">
        <v>4887</v>
      </c>
      <c r="G1051" s="17" t="s">
        <v>1688</v>
      </c>
      <c r="I1051" s="17" t="s">
        <v>4883</v>
      </c>
      <c r="J1051" s="17" t="s">
        <v>4884</v>
      </c>
      <c r="K1051" s="17" t="s">
        <v>1688</v>
      </c>
      <c r="L1051" s="17" t="s">
        <v>4883</v>
      </c>
      <c r="M1051" s="17" t="s">
        <v>4884</v>
      </c>
      <c r="O1051" s="17" t="s">
        <v>601</v>
      </c>
      <c r="BB1051" s="17" t="s">
        <v>601</v>
      </c>
      <c r="BC1051" s="17" t="s">
        <v>5116</v>
      </c>
      <c r="BN1051" s="17" t="s">
        <v>5098</v>
      </c>
      <c r="BO1051" s="17" t="s">
        <v>5098</v>
      </c>
      <c r="BP1051" s="17" t="s">
        <v>5098</v>
      </c>
      <c r="BQ1051" s="17" t="s">
        <v>5098</v>
      </c>
      <c r="BR1051" s="17" t="s">
        <v>5098</v>
      </c>
      <c r="BS1051" s="17" t="s">
        <v>5098</v>
      </c>
      <c r="BV1051" s="17" t="s">
        <v>5110</v>
      </c>
      <c r="BY1051" s="17" t="s">
        <v>5117</v>
      </c>
      <c r="BZ1051" s="17" t="s">
        <v>5118</v>
      </c>
      <c r="CF1051" s="17" t="s">
        <v>5119</v>
      </c>
      <c r="CG1051" s="17" t="s">
        <v>609</v>
      </c>
      <c r="CH1051" s="17" t="s">
        <v>609</v>
      </c>
      <c r="CI1051" s="17" t="s">
        <v>610</v>
      </c>
      <c r="CJ1051" s="17" t="s">
        <v>609</v>
      </c>
      <c r="CK1051" s="17" t="s">
        <v>609</v>
      </c>
      <c r="CL1051" s="17" t="s">
        <v>609</v>
      </c>
      <c r="CM1051" s="17" t="s">
        <v>609</v>
      </c>
      <c r="CN1051" s="17" t="s">
        <v>609</v>
      </c>
      <c r="CO1051" s="17" t="s">
        <v>609</v>
      </c>
      <c r="CP1051" s="17" t="s">
        <v>609</v>
      </c>
      <c r="CQ1051" s="17" t="s">
        <v>609</v>
      </c>
      <c r="CR1051" s="17" t="s">
        <v>609</v>
      </c>
      <c r="CS1051" s="17" t="s">
        <v>609</v>
      </c>
      <c r="CT1051" s="17" t="s">
        <v>609</v>
      </c>
      <c r="CU1051" s="17" t="s">
        <v>609</v>
      </c>
      <c r="CV1051" s="17" t="s">
        <v>609</v>
      </c>
      <c r="CW1051" s="17" t="s">
        <v>609</v>
      </c>
      <c r="CX1051" s="17" t="s">
        <v>609</v>
      </c>
      <c r="CY1051" s="17" t="s">
        <v>609</v>
      </c>
      <c r="CZ1051" s="17" t="s">
        <v>609</v>
      </c>
      <c r="DA1051" s="17" t="s">
        <v>609</v>
      </c>
      <c r="DB1051" s="17" t="s">
        <v>609</v>
      </c>
      <c r="DC1051" s="17" t="s">
        <v>609</v>
      </c>
      <c r="ED1051" s="17" t="s">
        <v>5356</v>
      </c>
      <c r="EE1051" s="17" t="s">
        <v>609</v>
      </c>
      <c r="EF1051" s="17" t="s">
        <v>609</v>
      </c>
      <c r="EG1051" s="17" t="s">
        <v>609</v>
      </c>
      <c r="EH1051" s="17" t="s">
        <v>610</v>
      </c>
      <c r="EI1051" s="17" t="s">
        <v>609</v>
      </c>
      <c r="EJ1051" s="17" t="s">
        <v>610</v>
      </c>
      <c r="EK1051" s="17" t="s">
        <v>609</v>
      </c>
      <c r="EL1051" s="17" t="s">
        <v>609</v>
      </c>
      <c r="EM1051" s="17" t="s">
        <v>609</v>
      </c>
      <c r="EN1051" s="17" t="s">
        <v>609</v>
      </c>
      <c r="EO1051" s="17" t="s">
        <v>609</v>
      </c>
      <c r="EP1051" s="17" t="s">
        <v>609</v>
      </c>
      <c r="EQ1051" s="17" t="s">
        <v>609</v>
      </c>
      <c r="FF1051" s="17" t="s">
        <v>601</v>
      </c>
      <c r="FG1051" s="17" t="s">
        <v>5127</v>
      </c>
      <c r="FH1051" s="17" t="s">
        <v>610</v>
      </c>
      <c r="FI1051" s="17" t="s">
        <v>609</v>
      </c>
      <c r="FJ1051" s="17" t="s">
        <v>609</v>
      </c>
      <c r="FK1051" s="17" t="s">
        <v>609</v>
      </c>
      <c r="FL1051" s="17" t="s">
        <v>609</v>
      </c>
      <c r="FM1051" s="17" t="s">
        <v>609</v>
      </c>
      <c r="FN1051" s="17" t="s">
        <v>609</v>
      </c>
      <c r="FO1051" s="17" t="s">
        <v>609</v>
      </c>
      <c r="FP1051" s="17" t="s">
        <v>609</v>
      </c>
      <c r="FQ1051" s="17" t="s">
        <v>609</v>
      </c>
      <c r="FR1051" s="17" t="s">
        <v>609</v>
      </c>
      <c r="FS1051" s="17" t="s">
        <v>609</v>
      </c>
      <c r="FT1051" s="17" t="s">
        <v>609</v>
      </c>
      <c r="FU1051" s="17" t="s">
        <v>609</v>
      </c>
      <c r="FV1051" s="17" t="s">
        <v>609</v>
      </c>
      <c r="FW1051" s="17" t="s">
        <v>609</v>
      </c>
      <c r="FX1051" s="17" t="s">
        <v>609</v>
      </c>
      <c r="FY1051" s="17" t="s">
        <v>609</v>
      </c>
      <c r="FZ1051" s="17" t="s">
        <v>609</v>
      </c>
      <c r="GA1051" s="17" t="s">
        <v>609</v>
      </c>
      <c r="GB1051" s="17" t="s">
        <v>609</v>
      </c>
      <c r="GE1051" s="17" t="s">
        <v>620</v>
      </c>
      <c r="GF1051" s="17" t="s">
        <v>609</v>
      </c>
      <c r="GG1051" s="17" t="s">
        <v>609</v>
      </c>
      <c r="GH1051" s="17" t="s">
        <v>609</v>
      </c>
      <c r="GI1051" s="17" t="s">
        <v>609</v>
      </c>
      <c r="GJ1051" s="17" t="s">
        <v>610</v>
      </c>
      <c r="GK1051" s="17" t="s">
        <v>609</v>
      </c>
      <c r="GL1051" s="17" t="s">
        <v>610</v>
      </c>
      <c r="GM1051" s="17" t="s">
        <v>610</v>
      </c>
      <c r="GN1051" s="17" t="s">
        <v>609</v>
      </c>
      <c r="GO1051" s="17" t="s">
        <v>610</v>
      </c>
      <c r="GP1051" s="17" t="s">
        <v>610</v>
      </c>
      <c r="GQ1051" s="17" t="s">
        <v>609</v>
      </c>
    </row>
    <row r="1052" spans="1:199" x14ac:dyDescent="0.3">
      <c r="A1052" s="17" t="s">
        <v>3544</v>
      </c>
      <c r="B1052" s="17">
        <v>0.83082961393515198</v>
      </c>
      <c r="C1052" s="17" t="s">
        <v>4882</v>
      </c>
      <c r="G1052" s="17" t="s">
        <v>655</v>
      </c>
      <c r="I1052" s="17" t="s">
        <v>4883</v>
      </c>
      <c r="J1052" s="17" t="s">
        <v>4882</v>
      </c>
      <c r="K1052" s="17" t="s">
        <v>655</v>
      </c>
      <c r="L1052" s="17" t="s">
        <v>4883</v>
      </c>
      <c r="M1052" s="17" t="s">
        <v>4882</v>
      </c>
      <c r="N1052" s="17" t="s">
        <v>5103</v>
      </c>
      <c r="O1052" s="17" t="s">
        <v>601</v>
      </c>
      <c r="BB1052" s="17" t="s">
        <v>601</v>
      </c>
      <c r="BC1052" s="17" t="s">
        <v>5104</v>
      </c>
      <c r="BN1052" s="17" t="s">
        <v>5098</v>
      </c>
      <c r="BO1052" s="17" t="s">
        <v>5098</v>
      </c>
      <c r="BP1052" s="17" t="s">
        <v>5098</v>
      </c>
      <c r="BQ1052" s="17" t="s">
        <v>5098</v>
      </c>
      <c r="BR1052" s="17" t="s">
        <v>5098</v>
      </c>
      <c r="BS1052" s="17" t="s">
        <v>5098</v>
      </c>
      <c r="GE1052" s="17" t="s">
        <v>610</v>
      </c>
      <c r="GF1052" s="17" t="s">
        <v>609</v>
      </c>
      <c r="GG1052" s="17" t="s">
        <v>610</v>
      </c>
      <c r="GH1052" s="17" t="s">
        <v>609</v>
      </c>
      <c r="GI1052" s="17" t="s">
        <v>609</v>
      </c>
      <c r="GJ1052" s="17" t="s">
        <v>609</v>
      </c>
      <c r="GK1052" s="17" t="s">
        <v>609</v>
      </c>
      <c r="GL1052" s="17" t="s">
        <v>610</v>
      </c>
      <c r="GM1052" s="17" t="s">
        <v>609</v>
      </c>
      <c r="GN1052" s="17" t="s">
        <v>609</v>
      </c>
      <c r="GO1052" s="17" t="s">
        <v>609</v>
      </c>
      <c r="GP1052" s="17" t="s">
        <v>609</v>
      </c>
      <c r="GQ1052" s="17" t="s">
        <v>609</v>
      </c>
    </row>
    <row r="1053" spans="1:199" x14ac:dyDescent="0.3">
      <c r="A1053" s="17" t="s">
        <v>3544</v>
      </c>
      <c r="B1053" s="17">
        <v>0.83082961393515198</v>
      </c>
      <c r="C1053" s="17" t="s">
        <v>4888</v>
      </c>
      <c r="E1053" s="17" t="s">
        <v>4897</v>
      </c>
      <c r="G1053" s="17" t="s">
        <v>1210</v>
      </c>
      <c r="I1053" s="17" t="s">
        <v>4883</v>
      </c>
      <c r="J1053" s="17" t="s">
        <v>4888</v>
      </c>
      <c r="K1053" s="17" t="s">
        <v>1210</v>
      </c>
      <c r="L1053" s="17" t="s">
        <v>4883</v>
      </c>
      <c r="M1053" s="17" t="s">
        <v>4888</v>
      </c>
      <c r="N1053" s="17" t="s">
        <v>5103</v>
      </c>
      <c r="O1053" s="17" t="s">
        <v>594</v>
      </c>
      <c r="P1053" s="17" t="s">
        <v>5115</v>
      </c>
      <c r="Q1053" s="17" t="s">
        <v>610</v>
      </c>
      <c r="R1053" s="17" t="s">
        <v>609</v>
      </c>
      <c r="S1053" s="17" t="s">
        <v>609</v>
      </c>
      <c r="T1053" s="17" t="s">
        <v>609</v>
      </c>
      <c r="U1053" s="17" t="s">
        <v>609</v>
      </c>
      <c r="V1053" s="17" t="s">
        <v>609</v>
      </c>
      <c r="W1053" s="17" t="s">
        <v>609</v>
      </c>
      <c r="X1053" s="17" t="s">
        <v>609</v>
      </c>
      <c r="Y1053" s="17" t="s">
        <v>609</v>
      </c>
      <c r="Z1053" s="17" t="s">
        <v>609</v>
      </c>
      <c r="AM1053" s="17" t="s">
        <v>594</v>
      </c>
      <c r="AZ1053" s="17" t="s">
        <v>5101</v>
      </c>
      <c r="BB1053" s="17" t="s">
        <v>601</v>
      </c>
      <c r="BC1053" s="17" t="s">
        <v>5104</v>
      </c>
      <c r="BN1053" s="17" t="s">
        <v>5098</v>
      </c>
      <c r="BO1053" s="17" t="s">
        <v>5098</v>
      </c>
      <c r="BP1053" s="17" t="s">
        <v>5098</v>
      </c>
      <c r="BQ1053" s="17" t="s">
        <v>5098</v>
      </c>
      <c r="BR1053" s="17" t="s">
        <v>5098</v>
      </c>
      <c r="BS1053" s="17" t="s">
        <v>5098</v>
      </c>
      <c r="GE1053" s="17" t="s">
        <v>619</v>
      </c>
      <c r="GF1053" s="17" t="s">
        <v>609</v>
      </c>
      <c r="GG1053" s="17" t="s">
        <v>610</v>
      </c>
      <c r="GH1053" s="17" t="s">
        <v>609</v>
      </c>
      <c r="GI1053" s="17" t="s">
        <v>609</v>
      </c>
      <c r="GJ1053" s="17" t="s">
        <v>609</v>
      </c>
      <c r="GK1053" s="17" t="s">
        <v>609</v>
      </c>
      <c r="GL1053" s="17" t="s">
        <v>610</v>
      </c>
      <c r="GM1053" s="17" t="s">
        <v>609</v>
      </c>
      <c r="GN1053" s="17" t="s">
        <v>609</v>
      </c>
      <c r="GO1053" s="17" t="s">
        <v>609</v>
      </c>
      <c r="GP1053" s="17" t="s">
        <v>609</v>
      </c>
      <c r="GQ1053" s="17" t="s">
        <v>609</v>
      </c>
    </row>
    <row r="1054" spans="1:199" x14ac:dyDescent="0.3">
      <c r="A1054" s="17" t="s">
        <v>3544</v>
      </c>
      <c r="B1054" s="17">
        <v>0.83082961393515198</v>
      </c>
      <c r="C1054" s="17" t="s">
        <v>4888</v>
      </c>
      <c r="E1054" s="17" t="s">
        <v>608</v>
      </c>
      <c r="G1054" s="17" t="s">
        <v>1181</v>
      </c>
      <c r="I1054" s="17" t="s">
        <v>4883</v>
      </c>
      <c r="J1054" s="17" t="s">
        <v>4888</v>
      </c>
      <c r="K1054" s="17" t="s">
        <v>1181</v>
      </c>
      <c r="L1054" s="17" t="s">
        <v>4883</v>
      </c>
      <c r="M1054" s="17" t="s">
        <v>4888</v>
      </c>
      <c r="O1054" s="17" t="s">
        <v>601</v>
      </c>
      <c r="BB1054" s="17" t="s">
        <v>601</v>
      </c>
      <c r="BC1054" s="17" t="s">
        <v>5104</v>
      </c>
      <c r="BN1054" s="17" t="s">
        <v>5098</v>
      </c>
      <c r="BO1054" s="17" t="s">
        <v>5098</v>
      </c>
      <c r="BP1054" s="17" t="s">
        <v>5102</v>
      </c>
      <c r="BQ1054" s="17" t="s">
        <v>5097</v>
      </c>
      <c r="BR1054" s="17" t="s">
        <v>5097</v>
      </c>
      <c r="BS1054" s="17" t="s">
        <v>5097</v>
      </c>
      <c r="GE1054" s="17" t="s">
        <v>620</v>
      </c>
      <c r="GF1054" s="17" t="s">
        <v>609</v>
      </c>
      <c r="GG1054" s="17" t="s">
        <v>610</v>
      </c>
      <c r="GH1054" s="17" t="s">
        <v>609</v>
      </c>
      <c r="GI1054" s="17" t="s">
        <v>609</v>
      </c>
      <c r="GJ1054" s="17" t="s">
        <v>609</v>
      </c>
      <c r="GK1054" s="17" t="s">
        <v>609</v>
      </c>
      <c r="GL1054" s="17" t="s">
        <v>610</v>
      </c>
      <c r="GM1054" s="17" t="s">
        <v>609</v>
      </c>
      <c r="GN1054" s="17" t="s">
        <v>609</v>
      </c>
      <c r="GO1054" s="17" t="s">
        <v>609</v>
      </c>
      <c r="GP1054" s="17" t="s">
        <v>609</v>
      </c>
      <c r="GQ1054" s="17" t="s">
        <v>609</v>
      </c>
    </row>
    <row r="1055" spans="1:199" x14ac:dyDescent="0.3">
      <c r="A1055" s="17" t="s">
        <v>3544</v>
      </c>
      <c r="B1055" s="17">
        <v>0.83082961393515198</v>
      </c>
      <c r="C1055" s="17" t="s">
        <v>4888</v>
      </c>
      <c r="E1055" s="17" t="s">
        <v>608</v>
      </c>
      <c r="G1055" s="17" t="s">
        <v>655</v>
      </c>
      <c r="I1055" s="17" t="s">
        <v>4886</v>
      </c>
      <c r="J1055" s="17" t="s">
        <v>4888</v>
      </c>
      <c r="K1055" s="17" t="s">
        <v>655</v>
      </c>
      <c r="L1055" s="17" t="s">
        <v>4886</v>
      </c>
      <c r="M1055" s="17" t="s">
        <v>4888</v>
      </c>
      <c r="O1055" s="17" t="s">
        <v>601</v>
      </c>
      <c r="BB1055" s="17" t="s">
        <v>594</v>
      </c>
      <c r="BN1055" s="17" t="s">
        <v>5098</v>
      </c>
      <c r="BO1055" s="17" t="s">
        <v>5098</v>
      </c>
      <c r="BP1055" s="17" t="s">
        <v>5098</v>
      </c>
      <c r="BQ1055" s="17" t="s">
        <v>5098</v>
      </c>
      <c r="BR1055" s="17" t="s">
        <v>5098</v>
      </c>
      <c r="BS1055" s="17" t="s">
        <v>5098</v>
      </c>
      <c r="GE1055" s="17" t="s">
        <v>618</v>
      </c>
      <c r="GF1055" s="17" t="s">
        <v>610</v>
      </c>
      <c r="GG1055" s="17" t="s">
        <v>609</v>
      </c>
      <c r="GH1055" s="17" t="s">
        <v>609</v>
      </c>
      <c r="GI1055" s="17" t="s">
        <v>609</v>
      </c>
      <c r="GJ1055" s="17" t="s">
        <v>609</v>
      </c>
      <c r="GK1055" s="17" t="s">
        <v>609</v>
      </c>
      <c r="GL1055" s="17" t="s">
        <v>610</v>
      </c>
      <c r="GM1055" s="17" t="s">
        <v>609</v>
      </c>
      <c r="GN1055" s="17" t="s">
        <v>609</v>
      </c>
      <c r="GO1055" s="17" t="s">
        <v>609</v>
      </c>
      <c r="GP1055" s="17" t="s">
        <v>609</v>
      </c>
      <c r="GQ1055" s="17" t="s">
        <v>609</v>
      </c>
    </row>
    <row r="1056" spans="1:199" x14ac:dyDescent="0.3">
      <c r="A1056" s="17" t="s">
        <v>3544</v>
      </c>
      <c r="B1056" s="17">
        <v>0.83082961393515198</v>
      </c>
      <c r="C1056" s="17" t="s">
        <v>4884</v>
      </c>
      <c r="D1056" s="17" t="s">
        <v>4894</v>
      </c>
      <c r="G1056" s="17" t="s">
        <v>771</v>
      </c>
      <c r="I1056" s="17" t="s">
        <v>4883</v>
      </c>
      <c r="J1056" s="17" t="s">
        <v>4884</v>
      </c>
      <c r="K1056" s="17" t="s">
        <v>771</v>
      </c>
      <c r="L1056" s="17" t="s">
        <v>4883</v>
      </c>
      <c r="M1056" s="17" t="s">
        <v>4884</v>
      </c>
      <c r="N1056" s="17" t="s">
        <v>5103</v>
      </c>
      <c r="O1056" s="17" t="s">
        <v>601</v>
      </c>
      <c r="BB1056" s="17" t="s">
        <v>601</v>
      </c>
      <c r="BC1056" s="17" t="s">
        <v>5104</v>
      </c>
      <c r="BN1056" s="17" t="s">
        <v>5098</v>
      </c>
      <c r="BO1056" s="17" t="s">
        <v>5098</v>
      </c>
      <c r="BP1056" s="17" t="s">
        <v>5098</v>
      </c>
      <c r="BQ1056" s="17" t="s">
        <v>5098</v>
      </c>
      <c r="BR1056" s="17" t="s">
        <v>5098</v>
      </c>
      <c r="BS1056" s="17" t="s">
        <v>5098</v>
      </c>
      <c r="GE1056" s="17" t="s">
        <v>775</v>
      </c>
      <c r="GF1056" s="17" t="s">
        <v>609</v>
      </c>
      <c r="GG1056" s="17" t="s">
        <v>610</v>
      </c>
      <c r="GH1056" s="17" t="s">
        <v>609</v>
      </c>
      <c r="GI1056" s="17" t="s">
        <v>609</v>
      </c>
      <c r="GJ1056" s="17" t="s">
        <v>609</v>
      </c>
      <c r="GK1056" s="17" t="s">
        <v>609</v>
      </c>
      <c r="GL1056" s="17" t="s">
        <v>610</v>
      </c>
      <c r="GM1056" s="17" t="s">
        <v>609</v>
      </c>
      <c r="GN1056" s="17" t="s">
        <v>609</v>
      </c>
      <c r="GO1056" s="17" t="s">
        <v>609</v>
      </c>
      <c r="GP1056" s="17" t="s">
        <v>609</v>
      </c>
      <c r="GQ1056" s="17" t="s">
        <v>609</v>
      </c>
    </row>
    <row r="1057" spans="1:199" x14ac:dyDescent="0.3">
      <c r="A1057" s="17" t="s">
        <v>3544</v>
      </c>
      <c r="B1057" s="17">
        <v>0.83082961393515198</v>
      </c>
      <c r="C1057" s="17" t="s">
        <v>4888</v>
      </c>
      <c r="E1057" s="17" t="s">
        <v>4899</v>
      </c>
      <c r="G1057" s="17" t="s">
        <v>2325</v>
      </c>
      <c r="I1057" s="17" t="s">
        <v>4883</v>
      </c>
      <c r="J1057" s="17" t="s">
        <v>4888</v>
      </c>
      <c r="K1057" s="17" t="s">
        <v>2325</v>
      </c>
      <c r="L1057" s="17" t="s">
        <v>4883</v>
      </c>
      <c r="M1057" s="17" t="s">
        <v>4888</v>
      </c>
      <c r="O1057" s="17" t="s">
        <v>601</v>
      </c>
      <c r="BB1057" s="17" t="s">
        <v>601</v>
      </c>
      <c r="BC1057" s="17" t="s">
        <v>5116</v>
      </c>
      <c r="BN1057" s="17" t="s">
        <v>5098</v>
      </c>
      <c r="BO1057" s="17" t="s">
        <v>5098</v>
      </c>
      <c r="BP1057" s="17" t="s">
        <v>5098</v>
      </c>
      <c r="BQ1057" s="17" t="s">
        <v>5098</v>
      </c>
      <c r="BR1057" s="17" t="s">
        <v>5098</v>
      </c>
      <c r="BS1057" s="17" t="s">
        <v>5098</v>
      </c>
      <c r="BT1057" s="17" t="s">
        <v>5171</v>
      </c>
      <c r="BV1057" s="17" t="s">
        <v>5110</v>
      </c>
      <c r="BY1057" s="17" t="s">
        <v>5111</v>
      </c>
      <c r="BZ1057" s="17" t="s">
        <v>5154</v>
      </c>
      <c r="CA1057" s="17" t="s">
        <v>5150</v>
      </c>
      <c r="CB1057" s="17" t="s">
        <v>5151</v>
      </c>
      <c r="CC1057" s="17" t="s">
        <v>5190</v>
      </c>
      <c r="CE1057" s="17" t="s">
        <v>5144</v>
      </c>
      <c r="DO1057" s="17" t="s">
        <v>5191</v>
      </c>
      <c r="DP1057" s="17" t="s">
        <v>609</v>
      </c>
      <c r="DQ1057" s="17" t="s">
        <v>610</v>
      </c>
      <c r="DR1057" s="17" t="s">
        <v>609</v>
      </c>
      <c r="DS1057" s="17" t="s">
        <v>609</v>
      </c>
      <c r="DT1057" s="17" t="s">
        <v>609</v>
      </c>
      <c r="DU1057" s="17" t="s">
        <v>609</v>
      </c>
      <c r="DV1057" s="17" t="s">
        <v>609</v>
      </c>
      <c r="DW1057" s="17" t="s">
        <v>609</v>
      </c>
      <c r="DX1057" s="17" t="s">
        <v>609</v>
      </c>
      <c r="DY1057" s="17" t="s">
        <v>609</v>
      </c>
      <c r="DZ1057" s="17" t="s">
        <v>609</v>
      </c>
      <c r="EA1057" s="17" t="s">
        <v>609</v>
      </c>
      <c r="EB1057" s="17" t="s">
        <v>609</v>
      </c>
      <c r="FF1057" s="17" t="s">
        <v>594</v>
      </c>
      <c r="GE1057" s="17" t="s">
        <v>817</v>
      </c>
      <c r="GF1057" s="17" t="s">
        <v>609</v>
      </c>
      <c r="GG1057" s="17" t="s">
        <v>609</v>
      </c>
      <c r="GH1057" s="17" t="s">
        <v>609</v>
      </c>
      <c r="GI1057" s="17" t="s">
        <v>609</v>
      </c>
      <c r="GJ1057" s="17" t="s">
        <v>610</v>
      </c>
      <c r="GK1057" s="17" t="s">
        <v>609</v>
      </c>
      <c r="GL1057" s="17" t="s">
        <v>610</v>
      </c>
      <c r="GM1057" s="17" t="s">
        <v>610</v>
      </c>
      <c r="GN1057" s="17" t="s">
        <v>609</v>
      </c>
      <c r="GO1057" s="17" t="s">
        <v>610</v>
      </c>
      <c r="GP1057" s="17" t="s">
        <v>610</v>
      </c>
      <c r="GQ1057" s="17" t="s">
        <v>610</v>
      </c>
    </row>
    <row r="1058" spans="1:199" x14ac:dyDescent="0.3">
      <c r="A1058" s="17" t="s">
        <v>3544</v>
      </c>
      <c r="B1058" s="17">
        <v>0.83082961393515198</v>
      </c>
      <c r="C1058" s="17" t="s">
        <v>4888</v>
      </c>
      <c r="E1058" s="17" t="s">
        <v>4899</v>
      </c>
      <c r="G1058" s="17" t="s">
        <v>1730</v>
      </c>
      <c r="I1058" s="17" t="s">
        <v>4883</v>
      </c>
      <c r="J1058" s="17" t="s">
        <v>4888</v>
      </c>
      <c r="K1058" s="17" t="s">
        <v>1730</v>
      </c>
      <c r="L1058" s="17" t="s">
        <v>4883</v>
      </c>
      <c r="M1058" s="17" t="s">
        <v>4888</v>
      </c>
      <c r="O1058" s="17" t="s">
        <v>601</v>
      </c>
      <c r="BB1058" s="17" t="s">
        <v>601</v>
      </c>
      <c r="BC1058" s="17" t="s">
        <v>5116</v>
      </c>
      <c r="BN1058" s="17" t="s">
        <v>5098</v>
      </c>
      <c r="BO1058" s="17" t="s">
        <v>5098</v>
      </c>
      <c r="BP1058" s="17" t="s">
        <v>5098</v>
      </c>
      <c r="BQ1058" s="17" t="s">
        <v>5098</v>
      </c>
      <c r="BR1058" s="17" t="s">
        <v>5098</v>
      </c>
      <c r="BS1058" s="17" t="s">
        <v>5098</v>
      </c>
      <c r="BT1058" s="17" t="s">
        <v>5171</v>
      </c>
      <c r="BV1058" s="17" t="s">
        <v>5110</v>
      </c>
      <c r="BY1058" s="17" t="s">
        <v>5117</v>
      </c>
      <c r="BZ1058" s="17" t="s">
        <v>5154</v>
      </c>
      <c r="CA1058" s="17" t="s">
        <v>5141</v>
      </c>
      <c r="CB1058" s="17" t="s">
        <v>5151</v>
      </c>
      <c r="CC1058" s="17" t="s">
        <v>5190</v>
      </c>
      <c r="CE1058" s="17" t="s">
        <v>5144</v>
      </c>
      <c r="DO1058" s="17" t="s">
        <v>5191</v>
      </c>
      <c r="DP1058" s="17" t="s">
        <v>609</v>
      </c>
      <c r="DQ1058" s="17" t="s">
        <v>610</v>
      </c>
      <c r="DR1058" s="17" t="s">
        <v>609</v>
      </c>
      <c r="DS1058" s="17" t="s">
        <v>609</v>
      </c>
      <c r="DT1058" s="17" t="s">
        <v>609</v>
      </c>
      <c r="DU1058" s="17" t="s">
        <v>609</v>
      </c>
      <c r="DV1058" s="17" t="s">
        <v>609</v>
      </c>
      <c r="DW1058" s="17" t="s">
        <v>609</v>
      </c>
      <c r="DX1058" s="17" t="s">
        <v>609</v>
      </c>
      <c r="DY1058" s="17" t="s">
        <v>609</v>
      </c>
      <c r="DZ1058" s="17" t="s">
        <v>609</v>
      </c>
      <c r="EA1058" s="17" t="s">
        <v>609</v>
      </c>
      <c r="EB1058" s="17" t="s">
        <v>609</v>
      </c>
      <c r="FF1058" s="17" t="s">
        <v>594</v>
      </c>
      <c r="GE1058" s="17" t="s">
        <v>1688</v>
      </c>
      <c r="GF1058" s="17" t="s">
        <v>609</v>
      </c>
      <c r="GG1058" s="17" t="s">
        <v>609</v>
      </c>
      <c r="GH1058" s="17" t="s">
        <v>609</v>
      </c>
      <c r="GI1058" s="17" t="s">
        <v>609</v>
      </c>
      <c r="GJ1058" s="17" t="s">
        <v>610</v>
      </c>
      <c r="GK1058" s="17" t="s">
        <v>609</v>
      </c>
      <c r="GL1058" s="17" t="s">
        <v>610</v>
      </c>
      <c r="GM1058" s="17" t="s">
        <v>610</v>
      </c>
      <c r="GN1058" s="17" t="s">
        <v>609</v>
      </c>
      <c r="GO1058" s="17" t="s">
        <v>610</v>
      </c>
      <c r="GP1058" s="17" t="s">
        <v>610</v>
      </c>
      <c r="GQ1058" s="17" t="s">
        <v>610</v>
      </c>
    </row>
    <row r="1059" spans="1:199" x14ac:dyDescent="0.3">
      <c r="A1059" s="17" t="s">
        <v>3544</v>
      </c>
      <c r="B1059" s="17">
        <v>0.83082961393515198</v>
      </c>
      <c r="C1059" s="17" t="s">
        <v>4888</v>
      </c>
      <c r="E1059" s="17" t="s">
        <v>4899</v>
      </c>
      <c r="G1059" s="17" t="s">
        <v>620</v>
      </c>
      <c r="I1059" s="17" t="s">
        <v>4883</v>
      </c>
      <c r="J1059" s="17" t="s">
        <v>4888</v>
      </c>
      <c r="K1059" s="17" t="s">
        <v>620</v>
      </c>
      <c r="L1059" s="17" t="s">
        <v>4883</v>
      </c>
      <c r="M1059" s="17" t="s">
        <v>4888</v>
      </c>
      <c r="O1059" s="17" t="s">
        <v>601</v>
      </c>
      <c r="BE1059" s="17" t="s">
        <v>695</v>
      </c>
      <c r="BG1059" s="17" t="s">
        <v>695</v>
      </c>
      <c r="BI1059" s="17" t="s">
        <v>695</v>
      </c>
      <c r="BT1059" s="17" t="s">
        <v>5171</v>
      </c>
      <c r="BV1059" s="17" t="s">
        <v>5110</v>
      </c>
      <c r="BY1059" s="17" t="s">
        <v>5111</v>
      </c>
      <c r="BZ1059" s="17" t="s">
        <v>5136</v>
      </c>
      <c r="CF1059" s="17" t="s">
        <v>5178</v>
      </c>
      <c r="CG1059" s="17" t="s">
        <v>610</v>
      </c>
      <c r="CH1059" s="17" t="s">
        <v>609</v>
      </c>
      <c r="CI1059" s="17" t="s">
        <v>609</v>
      </c>
      <c r="CJ1059" s="17" t="s">
        <v>609</v>
      </c>
      <c r="CK1059" s="17" t="s">
        <v>609</v>
      </c>
      <c r="CL1059" s="17" t="s">
        <v>609</v>
      </c>
      <c r="CM1059" s="17" t="s">
        <v>609</v>
      </c>
      <c r="CN1059" s="17" t="s">
        <v>609</v>
      </c>
      <c r="CO1059" s="17" t="s">
        <v>609</v>
      </c>
      <c r="CP1059" s="17" t="s">
        <v>609</v>
      </c>
      <c r="CQ1059" s="17" t="s">
        <v>609</v>
      </c>
      <c r="CR1059" s="17" t="s">
        <v>609</v>
      </c>
      <c r="CS1059" s="17" t="s">
        <v>609</v>
      </c>
      <c r="CT1059" s="17" t="s">
        <v>609</v>
      </c>
      <c r="CU1059" s="17" t="s">
        <v>609</v>
      </c>
      <c r="CV1059" s="17" t="s">
        <v>609</v>
      </c>
      <c r="CW1059" s="17" t="s">
        <v>609</v>
      </c>
      <c r="CX1059" s="17" t="s">
        <v>609</v>
      </c>
      <c r="CY1059" s="17" t="s">
        <v>609</v>
      </c>
      <c r="CZ1059" s="17" t="s">
        <v>609</v>
      </c>
      <c r="DA1059" s="17" t="s">
        <v>609</v>
      </c>
      <c r="DB1059" s="17" t="s">
        <v>609</v>
      </c>
      <c r="DC1059" s="17" t="s">
        <v>609</v>
      </c>
      <c r="GE1059" s="17" t="s">
        <v>1902</v>
      </c>
      <c r="GF1059" s="17" t="s">
        <v>609</v>
      </c>
      <c r="GG1059" s="17" t="s">
        <v>609</v>
      </c>
      <c r="GH1059" s="17" t="s">
        <v>609</v>
      </c>
      <c r="GI1059" s="17" t="s">
        <v>609</v>
      </c>
      <c r="GJ1059" s="17" t="s">
        <v>610</v>
      </c>
      <c r="GK1059" s="17" t="s">
        <v>609</v>
      </c>
      <c r="GL1059" s="17" t="s">
        <v>609</v>
      </c>
      <c r="GM1059" s="17" t="s">
        <v>610</v>
      </c>
      <c r="GN1059" s="17" t="s">
        <v>610</v>
      </c>
      <c r="GO1059" s="17" t="s">
        <v>609</v>
      </c>
      <c r="GP1059" s="17" t="s">
        <v>610</v>
      </c>
      <c r="GQ1059" s="17" t="s">
        <v>609</v>
      </c>
    </row>
    <row r="1060" spans="1:199" x14ac:dyDescent="0.3">
      <c r="A1060" s="17" t="s">
        <v>3548</v>
      </c>
      <c r="B1060" s="17">
        <v>0.83082961393515198</v>
      </c>
      <c r="C1060" s="17" t="s">
        <v>4882</v>
      </c>
      <c r="G1060" s="17" t="s">
        <v>690</v>
      </c>
      <c r="I1060" s="17" t="s">
        <v>4883</v>
      </c>
      <c r="J1060" s="17" t="s">
        <v>4882</v>
      </c>
      <c r="K1060" s="17" t="s">
        <v>690</v>
      </c>
      <c r="L1060" s="17" t="s">
        <v>4883</v>
      </c>
      <c r="M1060" s="17" t="s">
        <v>4882</v>
      </c>
      <c r="O1060" s="17" t="s">
        <v>601</v>
      </c>
      <c r="BB1060" s="17" t="s">
        <v>594</v>
      </c>
      <c r="BN1060" s="17" t="s">
        <v>5098</v>
      </c>
      <c r="BO1060" s="17" t="s">
        <v>5098</v>
      </c>
      <c r="BP1060" s="17" t="s">
        <v>5098</v>
      </c>
      <c r="BQ1060" s="17" t="s">
        <v>5098</v>
      </c>
      <c r="BR1060" s="17" t="s">
        <v>5098</v>
      </c>
      <c r="BS1060" s="17" t="s">
        <v>5098</v>
      </c>
      <c r="GE1060" s="17" t="s">
        <v>610</v>
      </c>
      <c r="GF1060" s="17" t="s">
        <v>609</v>
      </c>
      <c r="GG1060" s="17" t="s">
        <v>610</v>
      </c>
      <c r="GH1060" s="17" t="s">
        <v>609</v>
      </c>
      <c r="GI1060" s="17" t="s">
        <v>609</v>
      </c>
      <c r="GJ1060" s="17" t="s">
        <v>609</v>
      </c>
      <c r="GK1060" s="17" t="s">
        <v>609</v>
      </c>
      <c r="GL1060" s="17" t="s">
        <v>610</v>
      </c>
      <c r="GM1060" s="17" t="s">
        <v>609</v>
      </c>
      <c r="GN1060" s="17" t="s">
        <v>609</v>
      </c>
      <c r="GO1060" s="17" t="s">
        <v>609</v>
      </c>
      <c r="GP1060" s="17" t="s">
        <v>609</v>
      </c>
      <c r="GQ1060" s="17" t="s">
        <v>609</v>
      </c>
    </row>
    <row r="1061" spans="1:199" x14ac:dyDescent="0.3">
      <c r="A1061" s="17" t="s">
        <v>3548</v>
      </c>
      <c r="B1061" s="17">
        <v>0.83082961393515198</v>
      </c>
      <c r="C1061" s="17" t="s">
        <v>4884</v>
      </c>
      <c r="D1061" s="17" t="s">
        <v>4887</v>
      </c>
      <c r="G1061" s="17" t="s">
        <v>694</v>
      </c>
      <c r="I1061" s="17" t="s">
        <v>4883</v>
      </c>
      <c r="J1061" s="17" t="s">
        <v>4884</v>
      </c>
      <c r="K1061" s="17" t="s">
        <v>694</v>
      </c>
      <c r="L1061" s="17" t="s">
        <v>4883</v>
      </c>
      <c r="M1061" s="17" t="s">
        <v>4884</v>
      </c>
      <c r="N1061" s="17" t="s">
        <v>5103</v>
      </c>
      <c r="O1061" s="17" t="s">
        <v>601</v>
      </c>
      <c r="BB1061" s="17" t="s">
        <v>594</v>
      </c>
      <c r="BN1061" s="17" t="s">
        <v>5098</v>
      </c>
      <c r="BO1061" s="17" t="s">
        <v>5098</v>
      </c>
      <c r="BP1061" s="17" t="s">
        <v>5098</v>
      </c>
      <c r="BQ1061" s="17" t="s">
        <v>5098</v>
      </c>
      <c r="BR1061" s="17" t="s">
        <v>5098</v>
      </c>
      <c r="BS1061" s="17" t="s">
        <v>5098</v>
      </c>
      <c r="GE1061" s="17" t="s">
        <v>619</v>
      </c>
      <c r="GF1061" s="17" t="s">
        <v>609</v>
      </c>
      <c r="GG1061" s="17" t="s">
        <v>610</v>
      </c>
      <c r="GH1061" s="17" t="s">
        <v>609</v>
      </c>
      <c r="GI1061" s="17" t="s">
        <v>609</v>
      </c>
      <c r="GJ1061" s="17" t="s">
        <v>609</v>
      </c>
      <c r="GK1061" s="17" t="s">
        <v>609</v>
      </c>
      <c r="GL1061" s="17" t="s">
        <v>610</v>
      </c>
      <c r="GM1061" s="17" t="s">
        <v>609</v>
      </c>
      <c r="GN1061" s="17" t="s">
        <v>609</v>
      </c>
      <c r="GO1061" s="17" t="s">
        <v>609</v>
      </c>
      <c r="GP1061" s="17" t="s">
        <v>609</v>
      </c>
      <c r="GQ1061" s="17" t="s">
        <v>609</v>
      </c>
    </row>
    <row r="1062" spans="1:199" x14ac:dyDescent="0.3">
      <c r="A1062" s="17" t="s">
        <v>3548</v>
      </c>
      <c r="B1062" s="17">
        <v>0.83082961393515198</v>
      </c>
      <c r="C1062" s="17" t="s">
        <v>4888</v>
      </c>
      <c r="E1062" s="17" t="s">
        <v>4889</v>
      </c>
      <c r="G1062" s="17" t="s">
        <v>1688</v>
      </c>
      <c r="I1062" s="17" t="s">
        <v>4883</v>
      </c>
      <c r="J1062" s="17" t="s">
        <v>4888</v>
      </c>
      <c r="K1062" s="17" t="s">
        <v>1688</v>
      </c>
      <c r="L1062" s="17" t="s">
        <v>4883</v>
      </c>
      <c r="M1062" s="17" t="s">
        <v>4888</v>
      </c>
      <c r="O1062" s="17" t="s">
        <v>594</v>
      </c>
      <c r="P1062" s="17" t="s">
        <v>5115</v>
      </c>
      <c r="Q1062" s="17" t="s">
        <v>610</v>
      </c>
      <c r="R1062" s="17" t="s">
        <v>609</v>
      </c>
      <c r="S1062" s="17" t="s">
        <v>609</v>
      </c>
      <c r="T1062" s="17" t="s">
        <v>609</v>
      </c>
      <c r="U1062" s="17" t="s">
        <v>609</v>
      </c>
      <c r="V1062" s="17" t="s">
        <v>609</v>
      </c>
      <c r="W1062" s="17" t="s">
        <v>609</v>
      </c>
      <c r="X1062" s="17" t="s">
        <v>609</v>
      </c>
      <c r="Y1062" s="17" t="s">
        <v>609</v>
      </c>
      <c r="Z1062" s="17" t="s">
        <v>609</v>
      </c>
      <c r="AM1062" s="17" t="s">
        <v>594</v>
      </c>
      <c r="AZ1062" s="17" t="s">
        <v>5101</v>
      </c>
      <c r="BB1062" s="17" t="s">
        <v>601</v>
      </c>
      <c r="BC1062" s="17" t="s">
        <v>5116</v>
      </c>
      <c r="BN1062" s="17" t="s">
        <v>5098</v>
      </c>
      <c r="BO1062" s="17" t="s">
        <v>5098</v>
      </c>
      <c r="BP1062" s="17" t="s">
        <v>5098</v>
      </c>
      <c r="BQ1062" s="17" t="s">
        <v>5098</v>
      </c>
      <c r="BR1062" s="17" t="s">
        <v>5098</v>
      </c>
      <c r="BS1062" s="17" t="s">
        <v>5098</v>
      </c>
      <c r="BT1062" s="17" t="s">
        <v>5109</v>
      </c>
      <c r="BV1062" s="17" t="s">
        <v>5110</v>
      </c>
      <c r="BY1062" s="17" t="s">
        <v>5117</v>
      </c>
      <c r="BZ1062" s="17" t="s">
        <v>5118</v>
      </c>
      <c r="CF1062" s="17" t="s">
        <v>5256</v>
      </c>
      <c r="CG1062" s="17" t="s">
        <v>609</v>
      </c>
      <c r="CH1062" s="17" t="s">
        <v>609</v>
      </c>
      <c r="CI1062" s="17" t="s">
        <v>610</v>
      </c>
      <c r="CJ1062" s="17" t="s">
        <v>609</v>
      </c>
      <c r="CK1062" s="17" t="s">
        <v>609</v>
      </c>
      <c r="CL1062" s="17" t="s">
        <v>609</v>
      </c>
      <c r="CM1062" s="17" t="s">
        <v>609</v>
      </c>
      <c r="CN1062" s="17" t="s">
        <v>609</v>
      </c>
      <c r="CO1062" s="17" t="s">
        <v>609</v>
      </c>
      <c r="CP1062" s="17" t="s">
        <v>609</v>
      </c>
      <c r="CQ1062" s="17" t="s">
        <v>609</v>
      </c>
      <c r="CR1062" s="17" t="s">
        <v>610</v>
      </c>
      <c r="CS1062" s="17" t="s">
        <v>609</v>
      </c>
      <c r="CT1062" s="17" t="s">
        <v>609</v>
      </c>
      <c r="CU1062" s="17" t="s">
        <v>609</v>
      </c>
      <c r="CV1062" s="17" t="s">
        <v>609</v>
      </c>
      <c r="CW1062" s="17" t="s">
        <v>609</v>
      </c>
      <c r="CX1062" s="17" t="s">
        <v>609</v>
      </c>
      <c r="CY1062" s="17" t="s">
        <v>609</v>
      </c>
      <c r="CZ1062" s="17" t="s">
        <v>609</v>
      </c>
      <c r="DA1062" s="17" t="s">
        <v>609</v>
      </c>
      <c r="DB1062" s="17" t="s">
        <v>609</v>
      </c>
      <c r="DC1062" s="17" t="s">
        <v>609</v>
      </c>
      <c r="ED1062" s="17" t="s">
        <v>5158</v>
      </c>
      <c r="EE1062" s="17" t="s">
        <v>609</v>
      </c>
      <c r="EF1062" s="17" t="s">
        <v>609</v>
      </c>
      <c r="EG1062" s="17" t="s">
        <v>609</v>
      </c>
      <c r="EH1062" s="17" t="s">
        <v>609</v>
      </c>
      <c r="EI1062" s="17" t="s">
        <v>610</v>
      </c>
      <c r="EJ1062" s="17" t="s">
        <v>609</v>
      </c>
      <c r="EK1062" s="17" t="s">
        <v>609</v>
      </c>
      <c r="EL1062" s="17" t="s">
        <v>609</v>
      </c>
      <c r="EM1062" s="17" t="s">
        <v>609</v>
      </c>
      <c r="EN1062" s="17" t="s">
        <v>609</v>
      </c>
      <c r="EO1062" s="17" t="s">
        <v>609</v>
      </c>
      <c r="EP1062" s="17" t="s">
        <v>609</v>
      </c>
      <c r="EQ1062" s="17" t="s">
        <v>609</v>
      </c>
      <c r="FF1062" s="17" t="s">
        <v>601</v>
      </c>
      <c r="FG1062" s="17" t="s">
        <v>5127</v>
      </c>
      <c r="FH1062" s="17" t="s">
        <v>610</v>
      </c>
      <c r="FI1062" s="17" t="s">
        <v>609</v>
      </c>
      <c r="FJ1062" s="17" t="s">
        <v>609</v>
      </c>
      <c r="FK1062" s="17" t="s">
        <v>609</v>
      </c>
      <c r="FL1062" s="17" t="s">
        <v>609</v>
      </c>
      <c r="FM1062" s="17" t="s">
        <v>609</v>
      </c>
      <c r="FN1062" s="17" t="s">
        <v>609</v>
      </c>
      <c r="FO1062" s="17" t="s">
        <v>609</v>
      </c>
      <c r="FP1062" s="17" t="s">
        <v>609</v>
      </c>
      <c r="FQ1062" s="17" t="s">
        <v>609</v>
      </c>
      <c r="FR1062" s="17" t="s">
        <v>609</v>
      </c>
      <c r="FS1062" s="17" t="s">
        <v>609</v>
      </c>
      <c r="FT1062" s="17" t="s">
        <v>609</v>
      </c>
      <c r="FU1062" s="17" t="s">
        <v>609</v>
      </c>
      <c r="FV1062" s="17" t="s">
        <v>609</v>
      </c>
      <c r="FW1062" s="17" t="s">
        <v>609</v>
      </c>
      <c r="FX1062" s="17" t="s">
        <v>609</v>
      </c>
      <c r="FY1062" s="17" t="s">
        <v>609</v>
      </c>
      <c r="FZ1062" s="17" t="s">
        <v>609</v>
      </c>
      <c r="GA1062" s="17" t="s">
        <v>609</v>
      </c>
      <c r="GB1062" s="17" t="s">
        <v>609</v>
      </c>
      <c r="GE1062" s="17" t="s">
        <v>620</v>
      </c>
      <c r="GF1062" s="17" t="s">
        <v>609</v>
      </c>
      <c r="GG1062" s="17" t="s">
        <v>609</v>
      </c>
      <c r="GH1062" s="17" t="s">
        <v>609</v>
      </c>
      <c r="GI1062" s="17" t="s">
        <v>609</v>
      </c>
      <c r="GJ1062" s="17" t="s">
        <v>610</v>
      </c>
      <c r="GK1062" s="17" t="s">
        <v>609</v>
      </c>
      <c r="GL1062" s="17" t="s">
        <v>610</v>
      </c>
      <c r="GM1062" s="17" t="s">
        <v>610</v>
      </c>
      <c r="GN1062" s="17" t="s">
        <v>609</v>
      </c>
      <c r="GO1062" s="17" t="s">
        <v>610</v>
      </c>
      <c r="GP1062" s="17" t="s">
        <v>610</v>
      </c>
      <c r="GQ1062" s="17" t="s">
        <v>609</v>
      </c>
    </row>
    <row r="1063" spans="1:199" x14ac:dyDescent="0.3">
      <c r="A1063" s="17" t="s">
        <v>3553</v>
      </c>
      <c r="B1063" s="17">
        <v>1.9214836899333601</v>
      </c>
      <c r="C1063" s="17" t="s">
        <v>4882</v>
      </c>
      <c r="G1063" s="17" t="s">
        <v>1800</v>
      </c>
      <c r="I1063" s="17" t="s">
        <v>4883</v>
      </c>
      <c r="J1063" s="17" t="s">
        <v>4882</v>
      </c>
      <c r="K1063" s="17" t="s">
        <v>1800</v>
      </c>
      <c r="L1063" s="17" t="s">
        <v>4883</v>
      </c>
      <c r="M1063" s="17" t="s">
        <v>4882</v>
      </c>
      <c r="N1063" s="17" t="s">
        <v>5103</v>
      </c>
      <c r="O1063" s="17" t="s">
        <v>601</v>
      </c>
      <c r="BB1063" s="17" t="s">
        <v>594</v>
      </c>
      <c r="BN1063" s="17" t="s">
        <v>5098</v>
      </c>
      <c r="BO1063" s="17" t="s">
        <v>5098</v>
      </c>
      <c r="BP1063" s="17" t="s">
        <v>5098</v>
      </c>
      <c r="BQ1063" s="17" t="s">
        <v>5098</v>
      </c>
      <c r="BR1063" s="17" t="s">
        <v>5098</v>
      </c>
      <c r="BS1063" s="17" t="s">
        <v>5098</v>
      </c>
      <c r="GE1063" s="17" t="s">
        <v>610</v>
      </c>
      <c r="GF1063" s="17" t="s">
        <v>609</v>
      </c>
      <c r="GG1063" s="17" t="s">
        <v>610</v>
      </c>
      <c r="GH1063" s="17" t="s">
        <v>609</v>
      </c>
      <c r="GI1063" s="17" t="s">
        <v>609</v>
      </c>
      <c r="GJ1063" s="17" t="s">
        <v>609</v>
      </c>
      <c r="GK1063" s="17" t="s">
        <v>609</v>
      </c>
      <c r="GL1063" s="17" t="s">
        <v>610</v>
      </c>
      <c r="GM1063" s="17" t="s">
        <v>609</v>
      </c>
      <c r="GN1063" s="17" t="s">
        <v>609</v>
      </c>
      <c r="GO1063" s="17" t="s">
        <v>609</v>
      </c>
      <c r="GP1063" s="17" t="s">
        <v>609</v>
      </c>
      <c r="GQ1063" s="17" t="s">
        <v>609</v>
      </c>
    </row>
    <row r="1064" spans="1:199" x14ac:dyDescent="0.3">
      <c r="A1064" s="17" t="s">
        <v>3553</v>
      </c>
      <c r="B1064" s="17">
        <v>1.9214836899333601</v>
      </c>
      <c r="C1064" s="17" t="s">
        <v>4884</v>
      </c>
      <c r="D1064" s="17" t="s">
        <v>4887</v>
      </c>
      <c r="G1064" s="17" t="s">
        <v>2135</v>
      </c>
      <c r="I1064" s="17" t="s">
        <v>4883</v>
      </c>
      <c r="J1064" s="17" t="s">
        <v>4884</v>
      </c>
      <c r="K1064" s="17" t="s">
        <v>2135</v>
      </c>
      <c r="L1064" s="17" t="s">
        <v>4883</v>
      </c>
      <c r="M1064" s="17" t="s">
        <v>4884</v>
      </c>
      <c r="O1064" s="17" t="s">
        <v>601</v>
      </c>
      <c r="BB1064" s="17" t="s">
        <v>601</v>
      </c>
      <c r="BC1064" s="17" t="s">
        <v>5116</v>
      </c>
      <c r="BN1064" s="17" t="s">
        <v>5098</v>
      </c>
      <c r="BO1064" s="17" t="s">
        <v>5098</v>
      </c>
      <c r="BP1064" s="17" t="s">
        <v>5098</v>
      </c>
      <c r="BQ1064" s="17" t="s">
        <v>5098</v>
      </c>
      <c r="BR1064" s="17" t="s">
        <v>5098</v>
      </c>
      <c r="BS1064" s="17" t="s">
        <v>5098</v>
      </c>
      <c r="BV1064" s="17" t="s">
        <v>5110</v>
      </c>
      <c r="BY1064" s="17" t="s">
        <v>5131</v>
      </c>
      <c r="BZ1064" s="17" t="s">
        <v>5118</v>
      </c>
      <c r="CF1064" s="17" t="s">
        <v>5119</v>
      </c>
      <c r="CG1064" s="17" t="s">
        <v>609</v>
      </c>
      <c r="CH1064" s="17" t="s">
        <v>609</v>
      </c>
      <c r="CI1064" s="17" t="s">
        <v>610</v>
      </c>
      <c r="CJ1064" s="17" t="s">
        <v>609</v>
      </c>
      <c r="CK1064" s="17" t="s">
        <v>609</v>
      </c>
      <c r="CL1064" s="17" t="s">
        <v>609</v>
      </c>
      <c r="CM1064" s="17" t="s">
        <v>609</v>
      </c>
      <c r="CN1064" s="17" t="s">
        <v>609</v>
      </c>
      <c r="CO1064" s="17" t="s">
        <v>609</v>
      </c>
      <c r="CP1064" s="17" t="s">
        <v>609</v>
      </c>
      <c r="CQ1064" s="17" t="s">
        <v>609</v>
      </c>
      <c r="CR1064" s="17" t="s">
        <v>609</v>
      </c>
      <c r="CS1064" s="17" t="s">
        <v>609</v>
      </c>
      <c r="CT1064" s="17" t="s">
        <v>609</v>
      </c>
      <c r="CU1064" s="17" t="s">
        <v>609</v>
      </c>
      <c r="CV1064" s="17" t="s">
        <v>609</v>
      </c>
      <c r="CW1064" s="17" t="s">
        <v>609</v>
      </c>
      <c r="CX1064" s="17" t="s">
        <v>609</v>
      </c>
      <c r="CY1064" s="17" t="s">
        <v>609</v>
      </c>
      <c r="CZ1064" s="17" t="s">
        <v>609</v>
      </c>
      <c r="DA1064" s="17" t="s">
        <v>609</v>
      </c>
      <c r="DB1064" s="17" t="s">
        <v>609</v>
      </c>
      <c r="DC1064" s="17" t="s">
        <v>609</v>
      </c>
      <c r="ED1064" s="17" t="s">
        <v>5357</v>
      </c>
      <c r="EE1064" s="17" t="s">
        <v>609</v>
      </c>
      <c r="EF1064" s="17" t="s">
        <v>609</v>
      </c>
      <c r="EG1064" s="17" t="s">
        <v>609</v>
      </c>
      <c r="EH1064" s="17" t="s">
        <v>610</v>
      </c>
      <c r="EI1064" s="17" t="s">
        <v>610</v>
      </c>
      <c r="EJ1064" s="17" t="s">
        <v>609</v>
      </c>
      <c r="EK1064" s="17" t="s">
        <v>609</v>
      </c>
      <c r="EL1064" s="17" t="s">
        <v>610</v>
      </c>
      <c r="EM1064" s="17" t="s">
        <v>610</v>
      </c>
      <c r="EN1064" s="17" t="s">
        <v>609</v>
      </c>
      <c r="EO1064" s="17" t="s">
        <v>609</v>
      </c>
      <c r="EP1064" s="17" t="s">
        <v>609</v>
      </c>
      <c r="EQ1064" s="17" t="s">
        <v>609</v>
      </c>
      <c r="FF1064" s="17" t="s">
        <v>594</v>
      </c>
      <c r="GE1064" s="17" t="s">
        <v>619</v>
      </c>
      <c r="GF1064" s="17" t="s">
        <v>609</v>
      </c>
      <c r="GG1064" s="17" t="s">
        <v>609</v>
      </c>
      <c r="GH1064" s="17" t="s">
        <v>609</v>
      </c>
      <c r="GI1064" s="17" t="s">
        <v>609</v>
      </c>
      <c r="GJ1064" s="17" t="s">
        <v>610</v>
      </c>
      <c r="GK1064" s="17" t="s">
        <v>609</v>
      </c>
      <c r="GL1064" s="17" t="s">
        <v>610</v>
      </c>
      <c r="GM1064" s="17" t="s">
        <v>610</v>
      </c>
      <c r="GN1064" s="17" t="s">
        <v>609</v>
      </c>
      <c r="GO1064" s="17" t="s">
        <v>610</v>
      </c>
      <c r="GP1064" s="17" t="s">
        <v>610</v>
      </c>
      <c r="GQ1064" s="17" t="s">
        <v>609</v>
      </c>
    </row>
    <row r="1065" spans="1:199" x14ac:dyDescent="0.3">
      <c r="A1065" s="17" t="s">
        <v>3559</v>
      </c>
      <c r="B1065" s="17">
        <v>1.9214836899333601</v>
      </c>
      <c r="C1065" s="17" t="s">
        <v>4882</v>
      </c>
      <c r="G1065" s="17" t="s">
        <v>771</v>
      </c>
      <c r="I1065" s="17" t="s">
        <v>4886</v>
      </c>
      <c r="J1065" s="17" t="s">
        <v>4882</v>
      </c>
      <c r="K1065" s="17" t="s">
        <v>771</v>
      </c>
      <c r="L1065" s="17" t="s">
        <v>4886</v>
      </c>
      <c r="M1065" s="17" t="s">
        <v>4882</v>
      </c>
      <c r="O1065" s="17" t="s">
        <v>601</v>
      </c>
      <c r="BB1065" s="17" t="s">
        <v>594</v>
      </c>
      <c r="BN1065" s="17" t="s">
        <v>5098</v>
      </c>
      <c r="BO1065" s="17" t="s">
        <v>5098</v>
      </c>
      <c r="BP1065" s="17" t="s">
        <v>5098</v>
      </c>
      <c r="BQ1065" s="17" t="s">
        <v>5098</v>
      </c>
      <c r="BR1065" s="17" t="s">
        <v>5098</v>
      </c>
      <c r="BS1065" s="17" t="s">
        <v>5098</v>
      </c>
      <c r="GE1065" s="17" t="s">
        <v>610</v>
      </c>
      <c r="GF1065" s="17" t="s">
        <v>610</v>
      </c>
      <c r="GG1065" s="17" t="s">
        <v>609</v>
      </c>
      <c r="GH1065" s="17" t="s">
        <v>609</v>
      </c>
      <c r="GI1065" s="17" t="s">
        <v>609</v>
      </c>
      <c r="GJ1065" s="17" t="s">
        <v>609</v>
      </c>
      <c r="GK1065" s="17" t="s">
        <v>609</v>
      </c>
      <c r="GL1065" s="17" t="s">
        <v>610</v>
      </c>
      <c r="GM1065" s="17" t="s">
        <v>609</v>
      </c>
      <c r="GN1065" s="17" t="s">
        <v>609</v>
      </c>
      <c r="GO1065" s="17" t="s">
        <v>609</v>
      </c>
      <c r="GP1065" s="17" t="s">
        <v>609</v>
      </c>
      <c r="GQ1065" s="17" t="s">
        <v>609</v>
      </c>
    </row>
    <row r="1066" spans="1:199" x14ac:dyDescent="0.3">
      <c r="A1066" s="17" t="s">
        <v>3560</v>
      </c>
      <c r="B1066" s="17">
        <v>1.9214836899333601</v>
      </c>
      <c r="C1066" s="17" t="s">
        <v>4882</v>
      </c>
      <c r="G1066" s="17" t="s">
        <v>1590</v>
      </c>
      <c r="I1066" s="17" t="s">
        <v>4886</v>
      </c>
      <c r="J1066" s="17" t="s">
        <v>4882</v>
      </c>
      <c r="K1066" s="17" t="s">
        <v>1590</v>
      </c>
      <c r="L1066" s="17" t="s">
        <v>4886</v>
      </c>
      <c r="M1066" s="17" t="s">
        <v>4882</v>
      </c>
      <c r="O1066" s="17" t="s">
        <v>601</v>
      </c>
      <c r="BB1066" s="17" t="s">
        <v>594</v>
      </c>
      <c r="BN1066" s="17" t="s">
        <v>5098</v>
      </c>
      <c r="BO1066" s="17" t="s">
        <v>5098</v>
      </c>
      <c r="BP1066" s="17" t="s">
        <v>5098</v>
      </c>
      <c r="BQ1066" s="17" t="s">
        <v>5098</v>
      </c>
      <c r="BR1066" s="17" t="s">
        <v>5098</v>
      </c>
      <c r="BS1066" s="17" t="s">
        <v>5098</v>
      </c>
      <c r="GE1066" s="17" t="s">
        <v>610</v>
      </c>
      <c r="GF1066" s="17" t="s">
        <v>610</v>
      </c>
      <c r="GG1066" s="17" t="s">
        <v>609</v>
      </c>
      <c r="GH1066" s="17" t="s">
        <v>609</v>
      </c>
      <c r="GI1066" s="17" t="s">
        <v>609</v>
      </c>
      <c r="GJ1066" s="17" t="s">
        <v>609</v>
      </c>
      <c r="GK1066" s="17" t="s">
        <v>609</v>
      </c>
      <c r="GL1066" s="17" t="s">
        <v>610</v>
      </c>
      <c r="GM1066" s="17" t="s">
        <v>609</v>
      </c>
      <c r="GN1066" s="17" t="s">
        <v>609</v>
      </c>
      <c r="GO1066" s="17" t="s">
        <v>609</v>
      </c>
      <c r="GP1066" s="17" t="s">
        <v>609</v>
      </c>
      <c r="GQ1066" s="17" t="s">
        <v>609</v>
      </c>
    </row>
    <row r="1067" spans="1:199" x14ac:dyDescent="0.3">
      <c r="A1067" s="17" t="s">
        <v>3561</v>
      </c>
      <c r="B1067" s="17">
        <v>1.9214836899333601</v>
      </c>
      <c r="C1067" s="17" t="s">
        <v>4882</v>
      </c>
      <c r="G1067" s="17" t="s">
        <v>794</v>
      </c>
      <c r="I1067" s="17" t="s">
        <v>4886</v>
      </c>
      <c r="J1067" s="17" t="s">
        <v>4882</v>
      </c>
      <c r="K1067" s="17" t="s">
        <v>794</v>
      </c>
      <c r="L1067" s="17" t="s">
        <v>4886</v>
      </c>
      <c r="M1067" s="17" t="s">
        <v>4882</v>
      </c>
      <c r="O1067" s="17" t="s">
        <v>601</v>
      </c>
      <c r="BB1067" s="17" t="s">
        <v>594</v>
      </c>
      <c r="BN1067" s="17" t="s">
        <v>5098</v>
      </c>
      <c r="BO1067" s="17" t="s">
        <v>5098</v>
      </c>
      <c r="BP1067" s="17" t="s">
        <v>5098</v>
      </c>
      <c r="BQ1067" s="17" t="s">
        <v>5098</v>
      </c>
      <c r="BR1067" s="17" t="s">
        <v>5098</v>
      </c>
      <c r="BS1067" s="17" t="s">
        <v>5098</v>
      </c>
      <c r="GE1067" s="17" t="s">
        <v>610</v>
      </c>
      <c r="GF1067" s="17" t="s">
        <v>610</v>
      </c>
      <c r="GG1067" s="17" t="s">
        <v>609</v>
      </c>
      <c r="GH1067" s="17" t="s">
        <v>609</v>
      </c>
      <c r="GI1067" s="17" t="s">
        <v>609</v>
      </c>
      <c r="GJ1067" s="17" t="s">
        <v>609</v>
      </c>
      <c r="GK1067" s="17" t="s">
        <v>609</v>
      </c>
      <c r="GL1067" s="17" t="s">
        <v>610</v>
      </c>
      <c r="GM1067" s="17" t="s">
        <v>609</v>
      </c>
      <c r="GN1067" s="17" t="s">
        <v>609</v>
      </c>
      <c r="GO1067" s="17" t="s">
        <v>609</v>
      </c>
      <c r="GP1067" s="17" t="s">
        <v>609</v>
      </c>
      <c r="GQ1067" s="17" t="s">
        <v>609</v>
      </c>
    </row>
    <row r="1068" spans="1:199" x14ac:dyDescent="0.3">
      <c r="A1068" s="17" t="s">
        <v>3563</v>
      </c>
      <c r="B1068" s="17">
        <v>0.83082961393515198</v>
      </c>
      <c r="C1068" s="17" t="s">
        <v>4882</v>
      </c>
      <c r="G1068" s="17" t="s">
        <v>1042</v>
      </c>
      <c r="I1068" s="17" t="s">
        <v>4883</v>
      </c>
      <c r="J1068" s="17" t="s">
        <v>4882</v>
      </c>
      <c r="K1068" s="17" t="s">
        <v>1042</v>
      </c>
      <c r="L1068" s="17" t="s">
        <v>4883</v>
      </c>
      <c r="M1068" s="17" t="s">
        <v>4882</v>
      </c>
      <c r="N1068" s="17" t="s">
        <v>5103</v>
      </c>
      <c r="O1068" s="17" t="s">
        <v>601</v>
      </c>
      <c r="BB1068" s="17" t="s">
        <v>594</v>
      </c>
      <c r="BN1068" s="17" t="s">
        <v>5098</v>
      </c>
      <c r="BO1068" s="17" t="s">
        <v>5098</v>
      </c>
      <c r="BP1068" s="17" t="s">
        <v>5098</v>
      </c>
      <c r="BQ1068" s="17" t="s">
        <v>5098</v>
      </c>
      <c r="BR1068" s="17" t="s">
        <v>5098</v>
      </c>
      <c r="BS1068" s="17" t="s">
        <v>5098</v>
      </c>
      <c r="GE1068" s="17" t="s">
        <v>610</v>
      </c>
      <c r="GF1068" s="17" t="s">
        <v>609</v>
      </c>
      <c r="GG1068" s="17" t="s">
        <v>610</v>
      </c>
      <c r="GH1068" s="17" t="s">
        <v>609</v>
      </c>
      <c r="GI1068" s="17" t="s">
        <v>609</v>
      </c>
      <c r="GJ1068" s="17" t="s">
        <v>609</v>
      </c>
      <c r="GK1068" s="17" t="s">
        <v>609</v>
      </c>
      <c r="GL1068" s="17" t="s">
        <v>610</v>
      </c>
      <c r="GM1068" s="17" t="s">
        <v>609</v>
      </c>
      <c r="GN1068" s="17" t="s">
        <v>609</v>
      </c>
      <c r="GO1068" s="17" t="s">
        <v>609</v>
      </c>
      <c r="GP1068" s="17" t="s">
        <v>609</v>
      </c>
      <c r="GQ1068" s="17" t="s">
        <v>609</v>
      </c>
    </row>
    <row r="1069" spans="1:199" x14ac:dyDescent="0.3">
      <c r="A1069" s="17" t="s">
        <v>3563</v>
      </c>
      <c r="B1069" s="17">
        <v>0.83082961393515198</v>
      </c>
      <c r="C1069" s="17" t="s">
        <v>4884</v>
      </c>
      <c r="D1069" s="17" t="s">
        <v>4887</v>
      </c>
      <c r="G1069" s="17" t="s">
        <v>1112</v>
      </c>
      <c r="I1069" s="17" t="s">
        <v>4883</v>
      </c>
      <c r="J1069" s="17" t="s">
        <v>4884</v>
      </c>
      <c r="K1069" s="17" t="s">
        <v>1112</v>
      </c>
      <c r="L1069" s="17" t="s">
        <v>4883</v>
      </c>
      <c r="M1069" s="17" t="s">
        <v>4884</v>
      </c>
      <c r="N1069" s="17" t="s">
        <v>5103</v>
      </c>
      <c r="O1069" s="17" t="s">
        <v>594</v>
      </c>
      <c r="P1069" s="17" t="s">
        <v>5105</v>
      </c>
      <c r="Q1069" s="17" t="s">
        <v>609</v>
      </c>
      <c r="R1069" s="17" t="s">
        <v>610</v>
      </c>
      <c r="S1069" s="17" t="s">
        <v>609</v>
      </c>
      <c r="T1069" s="17" t="s">
        <v>609</v>
      </c>
      <c r="U1069" s="17" t="s">
        <v>609</v>
      </c>
      <c r="V1069" s="17" t="s">
        <v>609</v>
      </c>
      <c r="W1069" s="17" t="s">
        <v>609</v>
      </c>
      <c r="X1069" s="17" t="s">
        <v>609</v>
      </c>
      <c r="Y1069" s="17" t="s">
        <v>609</v>
      </c>
      <c r="Z1069" s="17" t="s">
        <v>609</v>
      </c>
      <c r="AM1069" s="17" t="s">
        <v>594</v>
      </c>
      <c r="AZ1069" s="17" t="s">
        <v>5101</v>
      </c>
      <c r="BB1069" s="17" t="s">
        <v>601</v>
      </c>
      <c r="BC1069" s="17" t="s">
        <v>5116</v>
      </c>
      <c r="BN1069" s="17" t="s">
        <v>5098</v>
      </c>
      <c r="BO1069" s="17" t="s">
        <v>5098</v>
      </c>
      <c r="BP1069" s="17" t="s">
        <v>5098</v>
      </c>
      <c r="BQ1069" s="17" t="s">
        <v>5098</v>
      </c>
      <c r="BR1069" s="17" t="s">
        <v>5098</v>
      </c>
      <c r="BS1069" s="17" t="s">
        <v>5098</v>
      </c>
      <c r="BV1069" s="17" t="s">
        <v>5110</v>
      </c>
      <c r="BY1069" s="17" t="s">
        <v>5131</v>
      </c>
      <c r="BZ1069" s="17" t="s">
        <v>5118</v>
      </c>
      <c r="CF1069" s="17" t="s">
        <v>5358</v>
      </c>
      <c r="CG1069" s="17" t="s">
        <v>609</v>
      </c>
      <c r="CH1069" s="17" t="s">
        <v>609</v>
      </c>
      <c r="CI1069" s="17" t="s">
        <v>610</v>
      </c>
      <c r="CJ1069" s="17" t="s">
        <v>609</v>
      </c>
      <c r="CK1069" s="17" t="s">
        <v>609</v>
      </c>
      <c r="CL1069" s="17" t="s">
        <v>609</v>
      </c>
      <c r="CM1069" s="17" t="s">
        <v>609</v>
      </c>
      <c r="CN1069" s="17" t="s">
        <v>610</v>
      </c>
      <c r="CO1069" s="17" t="s">
        <v>609</v>
      </c>
      <c r="CP1069" s="17" t="s">
        <v>609</v>
      </c>
      <c r="CQ1069" s="17" t="s">
        <v>609</v>
      </c>
      <c r="CR1069" s="17" t="s">
        <v>610</v>
      </c>
      <c r="CS1069" s="17" t="s">
        <v>609</v>
      </c>
      <c r="CT1069" s="17" t="s">
        <v>609</v>
      </c>
      <c r="CU1069" s="17" t="s">
        <v>609</v>
      </c>
      <c r="CV1069" s="17" t="s">
        <v>609</v>
      </c>
      <c r="CW1069" s="17" t="s">
        <v>609</v>
      </c>
      <c r="CX1069" s="17" t="s">
        <v>609</v>
      </c>
      <c r="CY1069" s="17" t="s">
        <v>609</v>
      </c>
      <c r="CZ1069" s="17" t="s">
        <v>609</v>
      </c>
      <c r="DA1069" s="17" t="s">
        <v>609</v>
      </c>
      <c r="DB1069" s="17" t="s">
        <v>609</v>
      </c>
      <c r="DC1069" s="17" t="s">
        <v>609</v>
      </c>
      <c r="ED1069" s="17" t="s">
        <v>5126</v>
      </c>
      <c r="EE1069" s="17" t="s">
        <v>609</v>
      </c>
      <c r="EF1069" s="17" t="s">
        <v>609</v>
      </c>
      <c r="EG1069" s="17" t="s">
        <v>609</v>
      </c>
      <c r="EH1069" s="17" t="s">
        <v>610</v>
      </c>
      <c r="EI1069" s="17" t="s">
        <v>609</v>
      </c>
      <c r="EJ1069" s="17" t="s">
        <v>609</v>
      </c>
      <c r="EK1069" s="17" t="s">
        <v>609</v>
      </c>
      <c r="EL1069" s="17" t="s">
        <v>609</v>
      </c>
      <c r="EM1069" s="17" t="s">
        <v>609</v>
      </c>
      <c r="EN1069" s="17" t="s">
        <v>609</v>
      </c>
      <c r="EO1069" s="17" t="s">
        <v>609</v>
      </c>
      <c r="EP1069" s="17" t="s">
        <v>609</v>
      </c>
      <c r="EQ1069" s="17" t="s">
        <v>609</v>
      </c>
      <c r="FF1069" s="17" t="s">
        <v>601</v>
      </c>
      <c r="FG1069" s="17" t="s">
        <v>5127</v>
      </c>
      <c r="FH1069" s="17" t="s">
        <v>610</v>
      </c>
      <c r="FI1069" s="17" t="s">
        <v>609</v>
      </c>
      <c r="FJ1069" s="17" t="s">
        <v>609</v>
      </c>
      <c r="FK1069" s="17" t="s">
        <v>609</v>
      </c>
      <c r="FL1069" s="17" t="s">
        <v>609</v>
      </c>
      <c r="FM1069" s="17" t="s">
        <v>609</v>
      </c>
      <c r="FN1069" s="17" t="s">
        <v>609</v>
      </c>
      <c r="FO1069" s="17" t="s">
        <v>609</v>
      </c>
      <c r="FP1069" s="17" t="s">
        <v>609</v>
      </c>
      <c r="FQ1069" s="17" t="s">
        <v>609</v>
      </c>
      <c r="FR1069" s="17" t="s">
        <v>609</v>
      </c>
      <c r="FS1069" s="17" t="s">
        <v>609</v>
      </c>
      <c r="FT1069" s="17" t="s">
        <v>609</v>
      </c>
      <c r="FU1069" s="17" t="s">
        <v>609</v>
      </c>
      <c r="FV1069" s="17" t="s">
        <v>609</v>
      </c>
      <c r="FW1069" s="17" t="s">
        <v>609</v>
      </c>
      <c r="FX1069" s="17" t="s">
        <v>609</v>
      </c>
      <c r="FY1069" s="17" t="s">
        <v>609</v>
      </c>
      <c r="FZ1069" s="17" t="s">
        <v>609</v>
      </c>
      <c r="GA1069" s="17" t="s">
        <v>609</v>
      </c>
      <c r="GB1069" s="17" t="s">
        <v>609</v>
      </c>
      <c r="GE1069" s="17" t="s">
        <v>619</v>
      </c>
      <c r="GF1069" s="17" t="s">
        <v>609</v>
      </c>
      <c r="GG1069" s="17" t="s">
        <v>609</v>
      </c>
      <c r="GH1069" s="17" t="s">
        <v>609</v>
      </c>
      <c r="GI1069" s="17" t="s">
        <v>609</v>
      </c>
      <c r="GJ1069" s="17" t="s">
        <v>610</v>
      </c>
      <c r="GK1069" s="17" t="s">
        <v>609</v>
      </c>
      <c r="GL1069" s="17" t="s">
        <v>610</v>
      </c>
      <c r="GM1069" s="17" t="s">
        <v>610</v>
      </c>
      <c r="GN1069" s="17" t="s">
        <v>609</v>
      </c>
      <c r="GO1069" s="17" t="s">
        <v>610</v>
      </c>
      <c r="GP1069" s="17" t="s">
        <v>610</v>
      </c>
      <c r="GQ1069" s="17" t="s">
        <v>609</v>
      </c>
    </row>
    <row r="1070" spans="1:199" x14ac:dyDescent="0.3">
      <c r="A1070" s="17" t="s">
        <v>3563</v>
      </c>
      <c r="B1070" s="17">
        <v>0.83082961393515198</v>
      </c>
      <c r="C1070" s="17" t="s">
        <v>4884</v>
      </c>
      <c r="D1070" s="17" t="s">
        <v>4887</v>
      </c>
      <c r="G1070" s="17" t="s">
        <v>1730</v>
      </c>
      <c r="I1070" s="17" t="s">
        <v>4883</v>
      </c>
      <c r="J1070" s="17" t="s">
        <v>4884</v>
      </c>
      <c r="K1070" s="17" t="s">
        <v>1730</v>
      </c>
      <c r="L1070" s="17" t="s">
        <v>4883</v>
      </c>
      <c r="M1070" s="17" t="s">
        <v>4884</v>
      </c>
      <c r="O1070" s="17" t="s">
        <v>594</v>
      </c>
      <c r="P1070" s="17" t="s">
        <v>5095</v>
      </c>
      <c r="Q1070" s="17" t="s">
        <v>609</v>
      </c>
      <c r="R1070" s="17" t="s">
        <v>609</v>
      </c>
      <c r="S1070" s="17" t="s">
        <v>609</v>
      </c>
      <c r="T1070" s="17" t="s">
        <v>609</v>
      </c>
      <c r="U1070" s="17" t="s">
        <v>609</v>
      </c>
      <c r="V1070" s="17" t="s">
        <v>609</v>
      </c>
      <c r="W1070" s="17" t="s">
        <v>610</v>
      </c>
      <c r="X1070" s="17" t="s">
        <v>609</v>
      </c>
      <c r="Y1070" s="17" t="s">
        <v>609</v>
      </c>
      <c r="Z1070" s="17" t="s">
        <v>609</v>
      </c>
      <c r="AM1070" s="17" t="s">
        <v>594</v>
      </c>
      <c r="AZ1070" s="17" t="s">
        <v>5106</v>
      </c>
      <c r="BB1070" s="17" t="s">
        <v>601</v>
      </c>
      <c r="BC1070" s="17" t="s">
        <v>5116</v>
      </c>
      <c r="BN1070" s="17" t="s">
        <v>5098</v>
      </c>
      <c r="BO1070" s="17" t="s">
        <v>5098</v>
      </c>
      <c r="BP1070" s="17" t="s">
        <v>5098</v>
      </c>
      <c r="BQ1070" s="17" t="s">
        <v>5098</v>
      </c>
      <c r="BR1070" s="17" t="s">
        <v>5098</v>
      </c>
      <c r="BS1070" s="17" t="s">
        <v>5098</v>
      </c>
      <c r="BV1070" s="17" t="s">
        <v>5110</v>
      </c>
      <c r="BY1070" s="17" t="s">
        <v>5117</v>
      </c>
      <c r="BZ1070" s="17" t="s">
        <v>5140</v>
      </c>
      <c r="CA1070" s="17" t="s">
        <v>5141</v>
      </c>
      <c r="CB1070" s="17" t="s">
        <v>5142</v>
      </c>
      <c r="CC1070" s="17" t="s">
        <v>5143</v>
      </c>
      <c r="CE1070" s="17" t="s">
        <v>5144</v>
      </c>
      <c r="DO1070" s="17" t="s">
        <v>5122</v>
      </c>
      <c r="DP1070" s="17" t="s">
        <v>610</v>
      </c>
      <c r="DQ1070" s="17" t="s">
        <v>609</v>
      </c>
      <c r="DR1070" s="17" t="s">
        <v>609</v>
      </c>
      <c r="DS1070" s="17" t="s">
        <v>609</v>
      </c>
      <c r="DT1070" s="17" t="s">
        <v>609</v>
      </c>
      <c r="DU1070" s="17" t="s">
        <v>609</v>
      </c>
      <c r="DV1070" s="17" t="s">
        <v>609</v>
      </c>
      <c r="DW1070" s="17" t="s">
        <v>609</v>
      </c>
      <c r="DX1070" s="17" t="s">
        <v>609</v>
      </c>
      <c r="DY1070" s="17" t="s">
        <v>609</v>
      </c>
      <c r="DZ1070" s="17" t="s">
        <v>609</v>
      </c>
      <c r="EA1070" s="17" t="s">
        <v>609</v>
      </c>
      <c r="EB1070" s="17" t="s">
        <v>609</v>
      </c>
      <c r="FF1070" s="17" t="s">
        <v>594</v>
      </c>
      <c r="GE1070" s="17" t="s">
        <v>620</v>
      </c>
      <c r="GF1070" s="17" t="s">
        <v>609</v>
      </c>
      <c r="GG1070" s="17" t="s">
        <v>609</v>
      </c>
      <c r="GH1070" s="17" t="s">
        <v>609</v>
      </c>
      <c r="GI1070" s="17" t="s">
        <v>609</v>
      </c>
      <c r="GJ1070" s="17" t="s">
        <v>610</v>
      </c>
      <c r="GK1070" s="17" t="s">
        <v>609</v>
      </c>
      <c r="GL1070" s="17" t="s">
        <v>610</v>
      </c>
      <c r="GM1070" s="17" t="s">
        <v>610</v>
      </c>
      <c r="GN1070" s="17" t="s">
        <v>609</v>
      </c>
      <c r="GO1070" s="17" t="s">
        <v>610</v>
      </c>
      <c r="GP1070" s="17" t="s">
        <v>610</v>
      </c>
      <c r="GQ1070" s="17" t="s">
        <v>609</v>
      </c>
    </row>
    <row r="1071" spans="1:199" x14ac:dyDescent="0.3">
      <c r="A1071" s="17" t="s">
        <v>3565</v>
      </c>
      <c r="B1071" s="17">
        <v>0.83082961393515198</v>
      </c>
      <c r="C1071" s="17" t="s">
        <v>4882</v>
      </c>
      <c r="G1071" s="17" t="s">
        <v>914</v>
      </c>
      <c r="I1071" s="17" t="s">
        <v>4883</v>
      </c>
      <c r="J1071" s="17" t="s">
        <v>4882</v>
      </c>
      <c r="K1071" s="17" t="s">
        <v>914</v>
      </c>
      <c r="L1071" s="17" t="s">
        <v>4883</v>
      </c>
      <c r="M1071" s="17" t="s">
        <v>4882</v>
      </c>
      <c r="N1071" s="17" t="s">
        <v>5103</v>
      </c>
      <c r="O1071" s="17" t="s">
        <v>601</v>
      </c>
      <c r="BB1071" s="17" t="s">
        <v>594</v>
      </c>
      <c r="BN1071" s="17" t="s">
        <v>5098</v>
      </c>
      <c r="BO1071" s="17" t="s">
        <v>5098</v>
      </c>
      <c r="BP1071" s="17" t="s">
        <v>5098</v>
      </c>
      <c r="BQ1071" s="17" t="s">
        <v>5098</v>
      </c>
      <c r="BR1071" s="17" t="s">
        <v>5098</v>
      </c>
      <c r="BS1071" s="17" t="s">
        <v>5098</v>
      </c>
      <c r="GE1071" s="17" t="s">
        <v>610</v>
      </c>
      <c r="GF1071" s="17" t="s">
        <v>609</v>
      </c>
      <c r="GG1071" s="17" t="s">
        <v>610</v>
      </c>
      <c r="GH1071" s="17" t="s">
        <v>609</v>
      </c>
      <c r="GI1071" s="17" t="s">
        <v>609</v>
      </c>
      <c r="GJ1071" s="17" t="s">
        <v>609</v>
      </c>
      <c r="GK1071" s="17" t="s">
        <v>609</v>
      </c>
      <c r="GL1071" s="17" t="s">
        <v>610</v>
      </c>
      <c r="GM1071" s="17" t="s">
        <v>609</v>
      </c>
      <c r="GN1071" s="17" t="s">
        <v>609</v>
      </c>
      <c r="GO1071" s="17" t="s">
        <v>609</v>
      </c>
      <c r="GP1071" s="17" t="s">
        <v>609</v>
      </c>
      <c r="GQ1071" s="17" t="s">
        <v>609</v>
      </c>
    </row>
    <row r="1072" spans="1:199" x14ac:dyDescent="0.3">
      <c r="A1072" s="17" t="s">
        <v>3565</v>
      </c>
      <c r="B1072" s="17">
        <v>0.83082961393515198</v>
      </c>
      <c r="C1072" s="17" t="s">
        <v>4884</v>
      </c>
      <c r="D1072" s="17" t="s">
        <v>4887</v>
      </c>
      <c r="G1072" s="17" t="s">
        <v>2135</v>
      </c>
      <c r="I1072" s="17" t="s">
        <v>4886</v>
      </c>
      <c r="J1072" s="17" t="s">
        <v>4884</v>
      </c>
      <c r="K1072" s="17" t="s">
        <v>2135</v>
      </c>
      <c r="L1072" s="17" t="s">
        <v>4886</v>
      </c>
      <c r="M1072" s="17" t="s">
        <v>4884</v>
      </c>
      <c r="O1072" s="17" t="s">
        <v>601</v>
      </c>
      <c r="BB1072" s="17" t="s">
        <v>601</v>
      </c>
      <c r="BC1072" s="17" t="s">
        <v>5116</v>
      </c>
      <c r="BN1072" s="17" t="s">
        <v>5098</v>
      </c>
      <c r="BO1072" s="17" t="s">
        <v>5098</v>
      </c>
      <c r="BP1072" s="17" t="s">
        <v>5098</v>
      </c>
      <c r="BQ1072" s="17" t="s">
        <v>5098</v>
      </c>
      <c r="BR1072" s="17" t="s">
        <v>5098</v>
      </c>
      <c r="BS1072" s="17" t="s">
        <v>5098</v>
      </c>
      <c r="BV1072" s="17" t="s">
        <v>5110</v>
      </c>
      <c r="BY1072" s="17" t="s">
        <v>5117</v>
      </c>
      <c r="BZ1072" s="17" t="s">
        <v>5140</v>
      </c>
      <c r="CA1072" s="17" t="s">
        <v>5150</v>
      </c>
      <c r="CB1072" s="17" t="s">
        <v>5142</v>
      </c>
      <c r="CC1072" s="17" t="s">
        <v>5143</v>
      </c>
      <c r="CE1072" s="17" t="s">
        <v>5144</v>
      </c>
      <c r="DO1072" s="17" t="s">
        <v>5122</v>
      </c>
      <c r="DP1072" s="17" t="s">
        <v>610</v>
      </c>
      <c r="DQ1072" s="17" t="s">
        <v>609</v>
      </c>
      <c r="DR1072" s="17" t="s">
        <v>609</v>
      </c>
      <c r="DS1072" s="17" t="s">
        <v>609</v>
      </c>
      <c r="DT1072" s="17" t="s">
        <v>609</v>
      </c>
      <c r="DU1072" s="17" t="s">
        <v>609</v>
      </c>
      <c r="DV1072" s="17" t="s">
        <v>609</v>
      </c>
      <c r="DW1072" s="17" t="s">
        <v>609</v>
      </c>
      <c r="DX1072" s="17" t="s">
        <v>609</v>
      </c>
      <c r="DY1072" s="17" t="s">
        <v>609</v>
      </c>
      <c r="DZ1072" s="17" t="s">
        <v>609</v>
      </c>
      <c r="EA1072" s="17" t="s">
        <v>609</v>
      </c>
      <c r="EB1072" s="17" t="s">
        <v>609</v>
      </c>
      <c r="FF1072" s="17" t="s">
        <v>594</v>
      </c>
      <c r="GE1072" s="17" t="s">
        <v>619</v>
      </c>
      <c r="GF1072" s="17" t="s">
        <v>609</v>
      </c>
      <c r="GG1072" s="17" t="s">
        <v>609</v>
      </c>
      <c r="GH1072" s="17" t="s">
        <v>609</v>
      </c>
      <c r="GI1072" s="17" t="s">
        <v>610</v>
      </c>
      <c r="GJ1072" s="17" t="s">
        <v>609</v>
      </c>
      <c r="GK1072" s="17" t="s">
        <v>609</v>
      </c>
      <c r="GL1072" s="17" t="s">
        <v>610</v>
      </c>
      <c r="GM1072" s="17" t="s">
        <v>610</v>
      </c>
      <c r="GN1072" s="17" t="s">
        <v>609</v>
      </c>
      <c r="GO1072" s="17" t="s">
        <v>610</v>
      </c>
      <c r="GP1072" s="17" t="s">
        <v>610</v>
      </c>
      <c r="GQ1072" s="17" t="s">
        <v>609</v>
      </c>
    </row>
    <row r="1073" spans="1:199" x14ac:dyDescent="0.3">
      <c r="A1073" s="17" t="s">
        <v>3565</v>
      </c>
      <c r="B1073" s="17">
        <v>0.83082961393515198</v>
      </c>
      <c r="C1073" s="17" t="s">
        <v>4884</v>
      </c>
      <c r="D1073" s="17" t="s">
        <v>4887</v>
      </c>
      <c r="G1073" s="17" t="s">
        <v>4893</v>
      </c>
      <c r="I1073" s="17" t="s">
        <v>4886</v>
      </c>
      <c r="J1073" s="17" t="s">
        <v>4884</v>
      </c>
      <c r="K1073" s="17" t="s">
        <v>4893</v>
      </c>
      <c r="L1073" s="17" t="s">
        <v>4886</v>
      </c>
      <c r="M1073" s="17" t="s">
        <v>4884</v>
      </c>
      <c r="O1073" s="17" t="s">
        <v>601</v>
      </c>
      <c r="BB1073" s="17" t="s">
        <v>601</v>
      </c>
      <c r="BC1073" s="17" t="s">
        <v>5116</v>
      </c>
      <c r="BN1073" s="17" t="s">
        <v>5098</v>
      </c>
      <c r="BO1073" s="17" t="s">
        <v>5098</v>
      </c>
      <c r="BP1073" s="17" t="s">
        <v>5098</v>
      </c>
      <c r="BQ1073" s="17" t="s">
        <v>5098</v>
      </c>
      <c r="BR1073" s="17" t="s">
        <v>5098</v>
      </c>
      <c r="BS1073" s="17" t="s">
        <v>5098</v>
      </c>
      <c r="BV1073" s="17" t="s">
        <v>5110</v>
      </c>
      <c r="BY1073" s="17" t="s">
        <v>5131</v>
      </c>
      <c r="BZ1073" s="17" t="s">
        <v>5140</v>
      </c>
      <c r="CA1073" s="17" t="s">
        <v>5150</v>
      </c>
      <c r="CB1073" s="17" t="s">
        <v>5142</v>
      </c>
      <c r="CC1073" s="17" t="s">
        <v>5143</v>
      </c>
      <c r="CE1073" s="17" t="s">
        <v>5144</v>
      </c>
      <c r="DO1073" s="17" t="s">
        <v>5122</v>
      </c>
      <c r="DP1073" s="17" t="s">
        <v>610</v>
      </c>
      <c r="DQ1073" s="17" t="s">
        <v>609</v>
      </c>
      <c r="DR1073" s="17" t="s">
        <v>609</v>
      </c>
      <c r="DS1073" s="17" t="s">
        <v>609</v>
      </c>
      <c r="DT1073" s="17" t="s">
        <v>609</v>
      </c>
      <c r="DU1073" s="17" t="s">
        <v>609</v>
      </c>
      <c r="DV1073" s="17" t="s">
        <v>609</v>
      </c>
      <c r="DW1073" s="17" t="s">
        <v>609</v>
      </c>
      <c r="DX1073" s="17" t="s">
        <v>609</v>
      </c>
      <c r="DY1073" s="17" t="s">
        <v>609</v>
      </c>
      <c r="DZ1073" s="17" t="s">
        <v>609</v>
      </c>
      <c r="EA1073" s="17" t="s">
        <v>609</v>
      </c>
      <c r="EB1073" s="17" t="s">
        <v>609</v>
      </c>
      <c r="FF1073" s="17" t="s">
        <v>594</v>
      </c>
      <c r="GE1073" s="17" t="s">
        <v>620</v>
      </c>
      <c r="GF1073" s="17" t="s">
        <v>609</v>
      </c>
      <c r="GG1073" s="17" t="s">
        <v>609</v>
      </c>
      <c r="GH1073" s="17" t="s">
        <v>609</v>
      </c>
      <c r="GI1073" s="17" t="s">
        <v>610</v>
      </c>
      <c r="GJ1073" s="17" t="s">
        <v>609</v>
      </c>
      <c r="GK1073" s="17" t="s">
        <v>609</v>
      </c>
      <c r="GL1073" s="17" t="s">
        <v>610</v>
      </c>
      <c r="GM1073" s="17" t="s">
        <v>610</v>
      </c>
      <c r="GN1073" s="17" t="s">
        <v>609</v>
      </c>
      <c r="GO1073" s="17" t="s">
        <v>610</v>
      </c>
      <c r="GP1073" s="17" t="s">
        <v>610</v>
      </c>
      <c r="GQ1073" s="17" t="s">
        <v>609</v>
      </c>
    </row>
    <row r="1074" spans="1:199" x14ac:dyDescent="0.3">
      <c r="A1074" s="17" t="s">
        <v>3569</v>
      </c>
      <c r="B1074" s="17">
        <v>0.83082961393515198</v>
      </c>
      <c r="C1074" s="17" t="s">
        <v>4882</v>
      </c>
      <c r="G1074" s="17" t="s">
        <v>726</v>
      </c>
      <c r="I1074" s="17" t="s">
        <v>4883</v>
      </c>
      <c r="J1074" s="17" t="s">
        <v>4882</v>
      </c>
      <c r="K1074" s="17" t="s">
        <v>726</v>
      </c>
      <c r="L1074" s="17" t="s">
        <v>4883</v>
      </c>
      <c r="M1074" s="17" t="s">
        <v>4882</v>
      </c>
      <c r="N1074" s="17" t="s">
        <v>5103</v>
      </c>
      <c r="O1074" s="17" t="s">
        <v>601</v>
      </c>
      <c r="BB1074" s="17" t="s">
        <v>594</v>
      </c>
      <c r="BN1074" s="17" t="s">
        <v>5098</v>
      </c>
      <c r="BO1074" s="17" t="s">
        <v>5098</v>
      </c>
      <c r="BP1074" s="17" t="s">
        <v>5098</v>
      </c>
      <c r="BQ1074" s="17" t="s">
        <v>5098</v>
      </c>
      <c r="BR1074" s="17" t="s">
        <v>5098</v>
      </c>
      <c r="BS1074" s="17" t="s">
        <v>5098</v>
      </c>
      <c r="GE1074" s="17" t="s">
        <v>610</v>
      </c>
      <c r="GF1074" s="17" t="s">
        <v>609</v>
      </c>
      <c r="GG1074" s="17" t="s">
        <v>610</v>
      </c>
      <c r="GH1074" s="17" t="s">
        <v>609</v>
      </c>
      <c r="GI1074" s="17" t="s">
        <v>609</v>
      </c>
      <c r="GJ1074" s="17" t="s">
        <v>609</v>
      </c>
      <c r="GK1074" s="17" t="s">
        <v>609</v>
      </c>
      <c r="GL1074" s="17" t="s">
        <v>610</v>
      </c>
      <c r="GM1074" s="17" t="s">
        <v>609</v>
      </c>
      <c r="GN1074" s="17" t="s">
        <v>609</v>
      </c>
      <c r="GO1074" s="17" t="s">
        <v>609</v>
      </c>
      <c r="GP1074" s="17" t="s">
        <v>609</v>
      </c>
      <c r="GQ1074" s="17" t="s">
        <v>609</v>
      </c>
    </row>
    <row r="1075" spans="1:199" x14ac:dyDescent="0.3">
      <c r="A1075" s="17" t="s">
        <v>3569</v>
      </c>
      <c r="B1075" s="17">
        <v>0.83082961393515198</v>
      </c>
      <c r="C1075" s="17" t="s">
        <v>4884</v>
      </c>
      <c r="D1075" s="17" t="s">
        <v>4887</v>
      </c>
      <c r="G1075" s="17" t="s">
        <v>853</v>
      </c>
      <c r="I1075" s="17" t="s">
        <v>4883</v>
      </c>
      <c r="J1075" s="17" t="s">
        <v>4884</v>
      </c>
      <c r="K1075" s="17" t="s">
        <v>853</v>
      </c>
      <c r="L1075" s="17" t="s">
        <v>4883</v>
      </c>
      <c r="M1075" s="17" t="s">
        <v>4884</v>
      </c>
      <c r="O1075" s="17" t="s">
        <v>601</v>
      </c>
      <c r="BB1075" s="17" t="s">
        <v>601</v>
      </c>
      <c r="BC1075" s="17" t="s">
        <v>5116</v>
      </c>
      <c r="BN1075" s="17" t="s">
        <v>5098</v>
      </c>
      <c r="BO1075" s="17" t="s">
        <v>5098</v>
      </c>
      <c r="BP1075" s="17" t="s">
        <v>5098</v>
      </c>
      <c r="BQ1075" s="17" t="s">
        <v>5098</v>
      </c>
      <c r="BR1075" s="17" t="s">
        <v>5098</v>
      </c>
      <c r="BS1075" s="17" t="s">
        <v>5098</v>
      </c>
      <c r="BV1075" s="17" t="s">
        <v>5110</v>
      </c>
      <c r="BY1075" s="17" t="s">
        <v>5131</v>
      </c>
      <c r="BZ1075" s="17" t="s">
        <v>5118</v>
      </c>
      <c r="CF1075" s="17" t="s">
        <v>5119</v>
      </c>
      <c r="CG1075" s="17" t="s">
        <v>609</v>
      </c>
      <c r="CH1075" s="17" t="s">
        <v>609</v>
      </c>
      <c r="CI1075" s="17" t="s">
        <v>610</v>
      </c>
      <c r="CJ1075" s="17" t="s">
        <v>609</v>
      </c>
      <c r="CK1075" s="17" t="s">
        <v>609</v>
      </c>
      <c r="CL1075" s="17" t="s">
        <v>609</v>
      </c>
      <c r="CM1075" s="17" t="s">
        <v>609</v>
      </c>
      <c r="CN1075" s="17" t="s">
        <v>609</v>
      </c>
      <c r="CO1075" s="17" t="s">
        <v>609</v>
      </c>
      <c r="CP1075" s="17" t="s">
        <v>609</v>
      </c>
      <c r="CQ1075" s="17" t="s">
        <v>609</v>
      </c>
      <c r="CR1075" s="17" t="s">
        <v>609</v>
      </c>
      <c r="CS1075" s="17" t="s">
        <v>609</v>
      </c>
      <c r="CT1075" s="17" t="s">
        <v>609</v>
      </c>
      <c r="CU1075" s="17" t="s">
        <v>609</v>
      </c>
      <c r="CV1075" s="17" t="s">
        <v>609</v>
      </c>
      <c r="CW1075" s="17" t="s">
        <v>609</v>
      </c>
      <c r="CX1075" s="17" t="s">
        <v>609</v>
      </c>
      <c r="CY1075" s="17" t="s">
        <v>609</v>
      </c>
      <c r="CZ1075" s="17" t="s">
        <v>609</v>
      </c>
      <c r="DA1075" s="17" t="s">
        <v>609</v>
      </c>
      <c r="DB1075" s="17" t="s">
        <v>609</v>
      </c>
      <c r="DC1075" s="17" t="s">
        <v>609</v>
      </c>
      <c r="ED1075" s="17" t="s">
        <v>5126</v>
      </c>
      <c r="EE1075" s="17" t="s">
        <v>609</v>
      </c>
      <c r="EF1075" s="17" t="s">
        <v>609</v>
      </c>
      <c r="EG1075" s="17" t="s">
        <v>609</v>
      </c>
      <c r="EH1075" s="17" t="s">
        <v>610</v>
      </c>
      <c r="EI1075" s="17" t="s">
        <v>609</v>
      </c>
      <c r="EJ1075" s="17" t="s">
        <v>609</v>
      </c>
      <c r="EK1075" s="17" t="s">
        <v>609</v>
      </c>
      <c r="EL1075" s="17" t="s">
        <v>609</v>
      </c>
      <c r="EM1075" s="17" t="s">
        <v>609</v>
      </c>
      <c r="EN1075" s="17" t="s">
        <v>609</v>
      </c>
      <c r="EO1075" s="17" t="s">
        <v>609</v>
      </c>
      <c r="EP1075" s="17" t="s">
        <v>609</v>
      </c>
      <c r="EQ1075" s="17" t="s">
        <v>609</v>
      </c>
      <c r="FF1075" s="17" t="s">
        <v>601</v>
      </c>
      <c r="FG1075" s="17" t="s">
        <v>5127</v>
      </c>
      <c r="FH1075" s="17" t="s">
        <v>610</v>
      </c>
      <c r="FI1075" s="17" t="s">
        <v>609</v>
      </c>
      <c r="FJ1075" s="17" t="s">
        <v>609</v>
      </c>
      <c r="FK1075" s="17" t="s">
        <v>609</v>
      </c>
      <c r="FL1075" s="17" t="s">
        <v>609</v>
      </c>
      <c r="FM1075" s="17" t="s">
        <v>609</v>
      </c>
      <c r="FN1075" s="17" t="s">
        <v>609</v>
      </c>
      <c r="FO1075" s="17" t="s">
        <v>609</v>
      </c>
      <c r="FP1075" s="17" t="s">
        <v>609</v>
      </c>
      <c r="FQ1075" s="17" t="s">
        <v>609</v>
      </c>
      <c r="FR1075" s="17" t="s">
        <v>609</v>
      </c>
      <c r="FS1075" s="17" t="s">
        <v>609</v>
      </c>
      <c r="FT1075" s="17" t="s">
        <v>609</v>
      </c>
      <c r="FU1075" s="17" t="s">
        <v>609</v>
      </c>
      <c r="FV1075" s="17" t="s">
        <v>609</v>
      </c>
      <c r="FW1075" s="17" t="s">
        <v>609</v>
      </c>
      <c r="FX1075" s="17" t="s">
        <v>609</v>
      </c>
      <c r="FY1075" s="17" t="s">
        <v>609</v>
      </c>
      <c r="FZ1075" s="17" t="s">
        <v>609</v>
      </c>
      <c r="GA1075" s="17" t="s">
        <v>609</v>
      </c>
      <c r="GB1075" s="17" t="s">
        <v>609</v>
      </c>
      <c r="GE1075" s="17" t="s">
        <v>619</v>
      </c>
      <c r="GF1075" s="17" t="s">
        <v>609</v>
      </c>
      <c r="GG1075" s="17" t="s">
        <v>609</v>
      </c>
      <c r="GH1075" s="17" t="s">
        <v>609</v>
      </c>
      <c r="GI1075" s="17" t="s">
        <v>609</v>
      </c>
      <c r="GJ1075" s="17" t="s">
        <v>610</v>
      </c>
      <c r="GK1075" s="17" t="s">
        <v>609</v>
      </c>
      <c r="GL1075" s="17" t="s">
        <v>610</v>
      </c>
      <c r="GM1075" s="17" t="s">
        <v>610</v>
      </c>
      <c r="GN1075" s="17" t="s">
        <v>609</v>
      </c>
      <c r="GO1075" s="17" t="s">
        <v>610</v>
      </c>
      <c r="GP1075" s="17" t="s">
        <v>610</v>
      </c>
      <c r="GQ1075" s="17" t="s">
        <v>609</v>
      </c>
    </row>
    <row r="1076" spans="1:199" x14ac:dyDescent="0.3">
      <c r="A1076" s="17" t="s">
        <v>3569</v>
      </c>
      <c r="B1076" s="17">
        <v>0.83082961393515198</v>
      </c>
      <c r="C1076" s="17" t="s">
        <v>4884</v>
      </c>
      <c r="D1076" s="17" t="s">
        <v>4887</v>
      </c>
      <c r="G1076" s="17" t="s">
        <v>775</v>
      </c>
      <c r="I1076" s="17" t="s">
        <v>4886</v>
      </c>
      <c r="J1076" s="17" t="s">
        <v>4884</v>
      </c>
      <c r="K1076" s="17" t="s">
        <v>775</v>
      </c>
      <c r="L1076" s="17" t="s">
        <v>4886</v>
      </c>
      <c r="M1076" s="17" t="s">
        <v>4884</v>
      </c>
      <c r="O1076" s="17" t="s">
        <v>601</v>
      </c>
      <c r="BB1076" s="17" t="s">
        <v>601</v>
      </c>
      <c r="BC1076" s="17" t="s">
        <v>5116</v>
      </c>
      <c r="BE1076" s="17" t="s">
        <v>594</v>
      </c>
      <c r="BF1076" s="17" t="s">
        <v>5107</v>
      </c>
      <c r="BG1076" s="17" t="s">
        <v>594</v>
      </c>
      <c r="BH1076" s="17" t="s">
        <v>5108</v>
      </c>
      <c r="BI1076" s="17" t="s">
        <v>594</v>
      </c>
      <c r="BJ1076" s="17" t="s">
        <v>5108</v>
      </c>
      <c r="BN1076" s="17" t="s">
        <v>5098</v>
      </c>
      <c r="BO1076" s="17" t="s">
        <v>5098</v>
      </c>
      <c r="BP1076" s="17" t="s">
        <v>5098</v>
      </c>
      <c r="BQ1076" s="17" t="s">
        <v>5098</v>
      </c>
      <c r="BR1076" s="17" t="s">
        <v>5098</v>
      </c>
      <c r="BS1076" s="17" t="s">
        <v>5098</v>
      </c>
      <c r="BV1076" s="17" t="s">
        <v>5110</v>
      </c>
      <c r="BY1076" s="17" t="s">
        <v>5111</v>
      </c>
      <c r="BZ1076" s="17" t="s">
        <v>5112</v>
      </c>
      <c r="CF1076" s="17" t="s">
        <v>5250</v>
      </c>
      <c r="CG1076" s="17" t="s">
        <v>609</v>
      </c>
      <c r="CH1076" s="17" t="s">
        <v>609</v>
      </c>
      <c r="CI1076" s="17" t="s">
        <v>609</v>
      </c>
      <c r="CJ1076" s="17" t="s">
        <v>609</v>
      </c>
      <c r="CK1076" s="17" t="s">
        <v>609</v>
      </c>
      <c r="CL1076" s="17" t="s">
        <v>609</v>
      </c>
      <c r="CM1076" s="17" t="s">
        <v>609</v>
      </c>
      <c r="CN1076" s="17" t="s">
        <v>609</v>
      </c>
      <c r="CO1076" s="17" t="s">
        <v>609</v>
      </c>
      <c r="CP1076" s="17" t="s">
        <v>609</v>
      </c>
      <c r="CQ1076" s="17" t="s">
        <v>609</v>
      </c>
      <c r="CR1076" s="17" t="s">
        <v>609</v>
      </c>
      <c r="CS1076" s="17" t="s">
        <v>609</v>
      </c>
      <c r="CT1076" s="17" t="s">
        <v>609</v>
      </c>
      <c r="CU1076" s="17" t="s">
        <v>609</v>
      </c>
      <c r="CV1076" s="17" t="s">
        <v>609</v>
      </c>
      <c r="CW1076" s="17" t="s">
        <v>609</v>
      </c>
      <c r="CX1076" s="17" t="s">
        <v>609</v>
      </c>
      <c r="CY1076" s="17" t="s">
        <v>609</v>
      </c>
      <c r="CZ1076" s="17" t="s">
        <v>609</v>
      </c>
      <c r="DA1076" s="17" t="s">
        <v>609</v>
      </c>
      <c r="DB1076" s="17" t="s">
        <v>610</v>
      </c>
      <c r="DC1076" s="17" t="s">
        <v>609</v>
      </c>
      <c r="FF1076" s="17" t="s">
        <v>601</v>
      </c>
      <c r="FG1076" s="17" t="s">
        <v>5346</v>
      </c>
      <c r="FH1076" s="17" t="s">
        <v>609</v>
      </c>
      <c r="FI1076" s="17" t="s">
        <v>609</v>
      </c>
      <c r="FJ1076" s="17" t="s">
        <v>609</v>
      </c>
      <c r="FK1076" s="17" t="s">
        <v>610</v>
      </c>
      <c r="FL1076" s="17" t="s">
        <v>609</v>
      </c>
      <c r="FM1076" s="17" t="s">
        <v>609</v>
      </c>
      <c r="FN1076" s="17" t="s">
        <v>609</v>
      </c>
      <c r="FO1076" s="17" t="s">
        <v>609</v>
      </c>
      <c r="FP1076" s="17" t="s">
        <v>609</v>
      </c>
      <c r="FQ1076" s="17" t="s">
        <v>609</v>
      </c>
      <c r="FR1076" s="17" t="s">
        <v>609</v>
      </c>
      <c r="FS1076" s="17" t="s">
        <v>609</v>
      </c>
      <c r="FT1076" s="17" t="s">
        <v>609</v>
      </c>
      <c r="FU1076" s="17" t="s">
        <v>609</v>
      </c>
      <c r="FV1076" s="17" t="s">
        <v>609</v>
      </c>
      <c r="FW1076" s="17" t="s">
        <v>609</v>
      </c>
      <c r="FX1076" s="17" t="s">
        <v>609</v>
      </c>
      <c r="FY1076" s="17" t="s">
        <v>609</v>
      </c>
      <c r="FZ1076" s="17" t="s">
        <v>609</v>
      </c>
      <c r="GA1076" s="17" t="s">
        <v>609</v>
      </c>
      <c r="GB1076" s="17" t="s">
        <v>609</v>
      </c>
      <c r="GE1076" s="17" t="s">
        <v>620</v>
      </c>
      <c r="GF1076" s="17" t="s">
        <v>609</v>
      </c>
      <c r="GG1076" s="17" t="s">
        <v>609</v>
      </c>
      <c r="GH1076" s="17" t="s">
        <v>609</v>
      </c>
      <c r="GI1076" s="17" t="s">
        <v>610</v>
      </c>
      <c r="GJ1076" s="17" t="s">
        <v>609</v>
      </c>
      <c r="GK1076" s="17" t="s">
        <v>609</v>
      </c>
      <c r="GL1076" s="17" t="s">
        <v>610</v>
      </c>
      <c r="GM1076" s="17" t="s">
        <v>610</v>
      </c>
      <c r="GN1076" s="17" t="s">
        <v>610</v>
      </c>
      <c r="GO1076" s="17" t="s">
        <v>609</v>
      </c>
      <c r="GP1076" s="17" t="s">
        <v>610</v>
      </c>
      <c r="GQ1076" s="17" t="s">
        <v>609</v>
      </c>
    </row>
    <row r="1077" spans="1:199" x14ac:dyDescent="0.3">
      <c r="A1077" s="17" t="s">
        <v>3572</v>
      </c>
      <c r="B1077" s="17">
        <v>0.83082961393515198</v>
      </c>
      <c r="C1077" s="17" t="s">
        <v>4882</v>
      </c>
      <c r="G1077" s="17" t="s">
        <v>813</v>
      </c>
      <c r="I1077" s="17" t="s">
        <v>4883</v>
      </c>
      <c r="J1077" s="17" t="s">
        <v>4882</v>
      </c>
      <c r="K1077" s="17" t="s">
        <v>813</v>
      </c>
      <c r="L1077" s="17" t="s">
        <v>4883</v>
      </c>
      <c r="M1077" s="17" t="s">
        <v>4882</v>
      </c>
      <c r="N1077" s="17" t="s">
        <v>5103</v>
      </c>
      <c r="O1077" s="17" t="s">
        <v>601</v>
      </c>
      <c r="BB1077" s="17" t="s">
        <v>594</v>
      </c>
      <c r="BN1077" s="17" t="s">
        <v>5098</v>
      </c>
      <c r="BO1077" s="17" t="s">
        <v>5098</v>
      </c>
      <c r="BP1077" s="17" t="s">
        <v>5098</v>
      </c>
      <c r="BQ1077" s="17" t="s">
        <v>5098</v>
      </c>
      <c r="BR1077" s="17" t="s">
        <v>5098</v>
      </c>
      <c r="BS1077" s="17" t="s">
        <v>5098</v>
      </c>
      <c r="GE1077" s="17" t="s">
        <v>610</v>
      </c>
      <c r="GF1077" s="17" t="s">
        <v>609</v>
      </c>
      <c r="GG1077" s="17" t="s">
        <v>610</v>
      </c>
      <c r="GH1077" s="17" t="s">
        <v>609</v>
      </c>
      <c r="GI1077" s="17" t="s">
        <v>609</v>
      </c>
      <c r="GJ1077" s="17" t="s">
        <v>609</v>
      </c>
      <c r="GK1077" s="17" t="s">
        <v>609</v>
      </c>
      <c r="GL1077" s="17" t="s">
        <v>610</v>
      </c>
      <c r="GM1077" s="17" t="s">
        <v>609</v>
      </c>
      <c r="GN1077" s="17" t="s">
        <v>609</v>
      </c>
      <c r="GO1077" s="17" t="s">
        <v>609</v>
      </c>
      <c r="GP1077" s="17" t="s">
        <v>609</v>
      </c>
      <c r="GQ1077" s="17" t="s">
        <v>609</v>
      </c>
    </row>
    <row r="1078" spans="1:199" x14ac:dyDescent="0.3">
      <c r="A1078" s="17" t="s">
        <v>3572</v>
      </c>
      <c r="B1078" s="17">
        <v>0.83082961393515198</v>
      </c>
      <c r="C1078" s="17" t="s">
        <v>4884</v>
      </c>
      <c r="D1078" s="17" t="s">
        <v>4892</v>
      </c>
      <c r="G1078" s="17" t="s">
        <v>1343</v>
      </c>
      <c r="I1078" s="17" t="s">
        <v>4883</v>
      </c>
      <c r="J1078" s="17" t="s">
        <v>4884</v>
      </c>
      <c r="K1078" s="17" t="s">
        <v>1343</v>
      </c>
      <c r="L1078" s="17" t="s">
        <v>4883</v>
      </c>
      <c r="M1078" s="17" t="s">
        <v>4884</v>
      </c>
      <c r="O1078" s="17" t="s">
        <v>594</v>
      </c>
      <c r="P1078" s="17" t="s">
        <v>5099</v>
      </c>
      <c r="Q1078" s="17" t="s">
        <v>609</v>
      </c>
      <c r="R1078" s="17" t="s">
        <v>609</v>
      </c>
      <c r="S1078" s="17" t="s">
        <v>609</v>
      </c>
      <c r="T1078" s="17" t="s">
        <v>610</v>
      </c>
      <c r="U1078" s="17" t="s">
        <v>609</v>
      </c>
      <c r="V1078" s="17" t="s">
        <v>609</v>
      </c>
      <c r="W1078" s="17" t="s">
        <v>609</v>
      </c>
      <c r="X1078" s="17" t="s">
        <v>609</v>
      </c>
      <c r="Y1078" s="17" t="s">
        <v>609</v>
      </c>
      <c r="Z1078" s="17" t="s">
        <v>609</v>
      </c>
      <c r="AB1078" s="17" t="s">
        <v>5269</v>
      </c>
      <c r="AC1078" s="17" t="s">
        <v>610</v>
      </c>
      <c r="AD1078" s="17" t="s">
        <v>609</v>
      </c>
      <c r="AE1078" s="17" t="s">
        <v>610</v>
      </c>
      <c r="AF1078" s="17" t="s">
        <v>609</v>
      </c>
      <c r="AG1078" s="17" t="s">
        <v>609</v>
      </c>
      <c r="AH1078" s="17" t="s">
        <v>609</v>
      </c>
      <c r="AI1078" s="17" t="s">
        <v>609</v>
      </c>
      <c r="AJ1078" s="17" t="s">
        <v>609</v>
      </c>
      <c r="AK1078" s="17" t="s">
        <v>609</v>
      </c>
      <c r="AM1078" s="17" t="s">
        <v>594</v>
      </c>
      <c r="AZ1078" s="17" t="s">
        <v>5101</v>
      </c>
      <c r="BB1078" s="17" t="s">
        <v>594</v>
      </c>
      <c r="BN1078" s="17" t="s">
        <v>5097</v>
      </c>
      <c r="BO1078" s="17" t="s">
        <v>5098</v>
      </c>
      <c r="BP1078" s="17" t="s">
        <v>5102</v>
      </c>
      <c r="BQ1078" s="17" t="s">
        <v>5097</v>
      </c>
      <c r="BR1078" s="17" t="s">
        <v>5097</v>
      </c>
      <c r="BS1078" s="17" t="s">
        <v>5098</v>
      </c>
      <c r="GE1078" s="17" t="s">
        <v>619</v>
      </c>
      <c r="GF1078" s="17" t="s">
        <v>609</v>
      </c>
      <c r="GG1078" s="17" t="s">
        <v>610</v>
      </c>
      <c r="GH1078" s="17" t="s">
        <v>609</v>
      </c>
      <c r="GI1078" s="17" t="s">
        <v>609</v>
      </c>
      <c r="GJ1078" s="17" t="s">
        <v>609</v>
      </c>
      <c r="GK1078" s="17" t="s">
        <v>609</v>
      </c>
      <c r="GL1078" s="17" t="s">
        <v>610</v>
      </c>
      <c r="GM1078" s="17" t="s">
        <v>609</v>
      </c>
      <c r="GN1078" s="17" t="s">
        <v>609</v>
      </c>
      <c r="GO1078" s="17" t="s">
        <v>609</v>
      </c>
      <c r="GP1078" s="17" t="s">
        <v>609</v>
      </c>
      <c r="GQ1078" s="17" t="s">
        <v>609</v>
      </c>
    </row>
    <row r="1079" spans="1:199" x14ac:dyDescent="0.3">
      <c r="A1079" s="17" t="s">
        <v>3572</v>
      </c>
      <c r="B1079" s="17">
        <v>0.83082961393515198</v>
      </c>
      <c r="C1079" s="17" t="s">
        <v>4884</v>
      </c>
      <c r="D1079" s="17" t="s">
        <v>4887</v>
      </c>
      <c r="G1079" s="17" t="s">
        <v>4895</v>
      </c>
      <c r="I1079" s="17" t="s">
        <v>4886</v>
      </c>
      <c r="J1079" s="17" t="s">
        <v>4884</v>
      </c>
      <c r="K1079" s="17" t="s">
        <v>4895</v>
      </c>
      <c r="L1079" s="17" t="s">
        <v>4886</v>
      </c>
      <c r="M1079" s="17" t="s">
        <v>4884</v>
      </c>
      <c r="O1079" s="17" t="s">
        <v>601</v>
      </c>
      <c r="BB1079" s="17" t="s">
        <v>601</v>
      </c>
      <c r="BC1079" s="17" t="s">
        <v>5116</v>
      </c>
      <c r="BN1079" s="17" t="s">
        <v>5098</v>
      </c>
      <c r="BO1079" s="17" t="s">
        <v>5098</v>
      </c>
      <c r="BP1079" s="17" t="s">
        <v>5098</v>
      </c>
      <c r="BQ1079" s="17" t="s">
        <v>5098</v>
      </c>
      <c r="BR1079" s="17" t="s">
        <v>5098</v>
      </c>
      <c r="BS1079" s="17" t="s">
        <v>5098</v>
      </c>
      <c r="BV1079" s="17" t="s">
        <v>5110</v>
      </c>
      <c r="BY1079" s="17" t="s">
        <v>5210</v>
      </c>
      <c r="BZ1079" s="17" t="s">
        <v>5118</v>
      </c>
      <c r="CF1079" s="17" t="s">
        <v>5119</v>
      </c>
      <c r="CG1079" s="17" t="s">
        <v>609</v>
      </c>
      <c r="CH1079" s="17" t="s">
        <v>609</v>
      </c>
      <c r="CI1079" s="17" t="s">
        <v>610</v>
      </c>
      <c r="CJ1079" s="17" t="s">
        <v>609</v>
      </c>
      <c r="CK1079" s="17" t="s">
        <v>609</v>
      </c>
      <c r="CL1079" s="17" t="s">
        <v>609</v>
      </c>
      <c r="CM1079" s="17" t="s">
        <v>609</v>
      </c>
      <c r="CN1079" s="17" t="s">
        <v>609</v>
      </c>
      <c r="CO1079" s="17" t="s">
        <v>609</v>
      </c>
      <c r="CP1079" s="17" t="s">
        <v>609</v>
      </c>
      <c r="CQ1079" s="17" t="s">
        <v>609</v>
      </c>
      <c r="CR1079" s="17" t="s">
        <v>609</v>
      </c>
      <c r="CS1079" s="17" t="s">
        <v>609</v>
      </c>
      <c r="CT1079" s="17" t="s">
        <v>609</v>
      </c>
      <c r="CU1079" s="17" t="s">
        <v>609</v>
      </c>
      <c r="CV1079" s="17" t="s">
        <v>609</v>
      </c>
      <c r="CW1079" s="17" t="s">
        <v>609</v>
      </c>
      <c r="CX1079" s="17" t="s">
        <v>609</v>
      </c>
      <c r="CY1079" s="17" t="s">
        <v>609</v>
      </c>
      <c r="CZ1079" s="17" t="s">
        <v>609</v>
      </c>
      <c r="DA1079" s="17" t="s">
        <v>609</v>
      </c>
      <c r="DB1079" s="17" t="s">
        <v>609</v>
      </c>
      <c r="DC1079" s="17" t="s">
        <v>609</v>
      </c>
      <c r="ED1079" s="17" t="s">
        <v>5122</v>
      </c>
      <c r="EE1079" s="17" t="s">
        <v>610</v>
      </c>
      <c r="EF1079" s="17" t="s">
        <v>609</v>
      </c>
      <c r="EG1079" s="17" t="s">
        <v>609</v>
      </c>
      <c r="EH1079" s="17" t="s">
        <v>609</v>
      </c>
      <c r="EI1079" s="17" t="s">
        <v>609</v>
      </c>
      <c r="EJ1079" s="17" t="s">
        <v>609</v>
      </c>
      <c r="EK1079" s="17" t="s">
        <v>609</v>
      </c>
      <c r="EL1079" s="17" t="s">
        <v>609</v>
      </c>
      <c r="EM1079" s="17" t="s">
        <v>609</v>
      </c>
      <c r="EN1079" s="17" t="s">
        <v>609</v>
      </c>
      <c r="EO1079" s="17" t="s">
        <v>609</v>
      </c>
      <c r="EP1079" s="17" t="s">
        <v>609</v>
      </c>
      <c r="EQ1079" s="17" t="s">
        <v>609</v>
      </c>
      <c r="FF1079" s="17" t="s">
        <v>594</v>
      </c>
      <c r="GE1079" s="17" t="s">
        <v>620</v>
      </c>
      <c r="GF1079" s="17" t="s">
        <v>609</v>
      </c>
      <c r="GG1079" s="17" t="s">
        <v>609</v>
      </c>
      <c r="GH1079" s="17" t="s">
        <v>609</v>
      </c>
      <c r="GI1079" s="17" t="s">
        <v>610</v>
      </c>
      <c r="GJ1079" s="17" t="s">
        <v>609</v>
      </c>
      <c r="GK1079" s="17" t="s">
        <v>609</v>
      </c>
      <c r="GL1079" s="17" t="s">
        <v>610</v>
      </c>
      <c r="GM1079" s="17" t="s">
        <v>610</v>
      </c>
      <c r="GN1079" s="17" t="s">
        <v>609</v>
      </c>
      <c r="GO1079" s="17" t="s">
        <v>609</v>
      </c>
      <c r="GP1079" s="17" t="s">
        <v>610</v>
      </c>
      <c r="GQ1079" s="17" t="s">
        <v>609</v>
      </c>
    </row>
    <row r="1080" spans="1:199" x14ac:dyDescent="0.3">
      <c r="A1080" s="17" t="s">
        <v>3572</v>
      </c>
      <c r="B1080" s="17">
        <v>0.83082961393515198</v>
      </c>
      <c r="C1080" s="17" t="s">
        <v>4884</v>
      </c>
      <c r="D1080" s="17" t="s">
        <v>4887</v>
      </c>
      <c r="G1080" s="17" t="s">
        <v>1902</v>
      </c>
      <c r="I1080" s="17" t="s">
        <v>4883</v>
      </c>
      <c r="J1080" s="17" t="s">
        <v>4884</v>
      </c>
      <c r="K1080" s="17" t="s">
        <v>1902</v>
      </c>
      <c r="L1080" s="17" t="s">
        <v>4883</v>
      </c>
      <c r="M1080" s="17" t="s">
        <v>4884</v>
      </c>
      <c r="O1080" s="17" t="s">
        <v>601</v>
      </c>
      <c r="BB1080" s="17" t="s">
        <v>601</v>
      </c>
      <c r="BC1080" s="17" t="s">
        <v>5116</v>
      </c>
      <c r="BN1080" s="17" t="s">
        <v>5098</v>
      </c>
      <c r="BO1080" s="17" t="s">
        <v>5098</v>
      </c>
      <c r="BP1080" s="17" t="s">
        <v>5098</v>
      </c>
      <c r="BQ1080" s="17" t="s">
        <v>5098</v>
      </c>
      <c r="BR1080" s="17" t="s">
        <v>5098</v>
      </c>
      <c r="BS1080" s="17" t="s">
        <v>5098</v>
      </c>
      <c r="BV1080" s="17" t="s">
        <v>5110</v>
      </c>
      <c r="BY1080" s="17" t="s">
        <v>5117</v>
      </c>
      <c r="BZ1080" s="17" t="s">
        <v>5118</v>
      </c>
      <c r="CF1080" s="17" t="s">
        <v>5119</v>
      </c>
      <c r="CG1080" s="17" t="s">
        <v>609</v>
      </c>
      <c r="CH1080" s="17" t="s">
        <v>609</v>
      </c>
      <c r="CI1080" s="17" t="s">
        <v>610</v>
      </c>
      <c r="CJ1080" s="17" t="s">
        <v>609</v>
      </c>
      <c r="CK1080" s="17" t="s">
        <v>609</v>
      </c>
      <c r="CL1080" s="17" t="s">
        <v>609</v>
      </c>
      <c r="CM1080" s="17" t="s">
        <v>609</v>
      </c>
      <c r="CN1080" s="17" t="s">
        <v>609</v>
      </c>
      <c r="CO1080" s="17" t="s">
        <v>609</v>
      </c>
      <c r="CP1080" s="17" t="s">
        <v>609</v>
      </c>
      <c r="CQ1080" s="17" t="s">
        <v>609</v>
      </c>
      <c r="CR1080" s="17" t="s">
        <v>609</v>
      </c>
      <c r="CS1080" s="17" t="s">
        <v>609</v>
      </c>
      <c r="CT1080" s="17" t="s">
        <v>609</v>
      </c>
      <c r="CU1080" s="17" t="s">
        <v>609</v>
      </c>
      <c r="CV1080" s="17" t="s">
        <v>609</v>
      </c>
      <c r="CW1080" s="17" t="s">
        <v>609</v>
      </c>
      <c r="CX1080" s="17" t="s">
        <v>609</v>
      </c>
      <c r="CY1080" s="17" t="s">
        <v>609</v>
      </c>
      <c r="CZ1080" s="17" t="s">
        <v>609</v>
      </c>
      <c r="DA1080" s="17" t="s">
        <v>609</v>
      </c>
      <c r="DB1080" s="17" t="s">
        <v>609</v>
      </c>
      <c r="DC1080" s="17" t="s">
        <v>609</v>
      </c>
      <c r="ED1080" s="17" t="s">
        <v>5122</v>
      </c>
      <c r="EE1080" s="17" t="s">
        <v>610</v>
      </c>
      <c r="EF1080" s="17" t="s">
        <v>609</v>
      </c>
      <c r="EG1080" s="17" t="s">
        <v>609</v>
      </c>
      <c r="EH1080" s="17" t="s">
        <v>609</v>
      </c>
      <c r="EI1080" s="17" t="s">
        <v>609</v>
      </c>
      <c r="EJ1080" s="17" t="s">
        <v>609</v>
      </c>
      <c r="EK1080" s="17" t="s">
        <v>609</v>
      </c>
      <c r="EL1080" s="17" t="s">
        <v>609</v>
      </c>
      <c r="EM1080" s="17" t="s">
        <v>609</v>
      </c>
      <c r="EN1080" s="17" t="s">
        <v>609</v>
      </c>
      <c r="EO1080" s="17" t="s">
        <v>609</v>
      </c>
      <c r="EP1080" s="17" t="s">
        <v>609</v>
      </c>
      <c r="EQ1080" s="17" t="s">
        <v>609</v>
      </c>
      <c r="FF1080" s="17" t="s">
        <v>594</v>
      </c>
      <c r="GE1080" s="17" t="s">
        <v>618</v>
      </c>
      <c r="GF1080" s="17" t="s">
        <v>609</v>
      </c>
      <c r="GG1080" s="17" t="s">
        <v>609</v>
      </c>
      <c r="GH1080" s="17" t="s">
        <v>609</v>
      </c>
      <c r="GI1080" s="17" t="s">
        <v>609</v>
      </c>
      <c r="GJ1080" s="17" t="s">
        <v>610</v>
      </c>
      <c r="GK1080" s="17" t="s">
        <v>609</v>
      </c>
      <c r="GL1080" s="17" t="s">
        <v>610</v>
      </c>
      <c r="GM1080" s="17" t="s">
        <v>610</v>
      </c>
      <c r="GN1080" s="17" t="s">
        <v>609</v>
      </c>
      <c r="GO1080" s="17" t="s">
        <v>610</v>
      </c>
      <c r="GP1080" s="17" t="s">
        <v>610</v>
      </c>
      <c r="GQ1080" s="17" t="s">
        <v>609</v>
      </c>
    </row>
    <row r="1081" spans="1:199" x14ac:dyDescent="0.3">
      <c r="A1081" s="17" t="s">
        <v>3578</v>
      </c>
      <c r="B1081" s="17">
        <v>0.83082961393515198</v>
      </c>
      <c r="C1081" s="17" t="s">
        <v>4882</v>
      </c>
      <c r="G1081" s="17" t="s">
        <v>984</v>
      </c>
      <c r="I1081" s="17" t="s">
        <v>4883</v>
      </c>
      <c r="J1081" s="17" t="s">
        <v>4882</v>
      </c>
      <c r="K1081" s="17" t="s">
        <v>984</v>
      </c>
      <c r="L1081" s="17" t="s">
        <v>4883</v>
      </c>
      <c r="M1081" s="17" t="s">
        <v>4882</v>
      </c>
      <c r="N1081" s="17" t="s">
        <v>5103</v>
      </c>
      <c r="O1081" s="17" t="s">
        <v>601</v>
      </c>
      <c r="BB1081" s="17" t="s">
        <v>594</v>
      </c>
      <c r="BN1081" s="17" t="s">
        <v>5098</v>
      </c>
      <c r="BO1081" s="17" t="s">
        <v>5098</v>
      </c>
      <c r="BP1081" s="17" t="s">
        <v>5098</v>
      </c>
      <c r="BQ1081" s="17" t="s">
        <v>5098</v>
      </c>
      <c r="BR1081" s="17" t="s">
        <v>5098</v>
      </c>
      <c r="BS1081" s="17" t="s">
        <v>5098</v>
      </c>
      <c r="GE1081" s="17" t="s">
        <v>610</v>
      </c>
      <c r="GF1081" s="17" t="s">
        <v>609</v>
      </c>
      <c r="GG1081" s="17" t="s">
        <v>610</v>
      </c>
      <c r="GH1081" s="17" t="s">
        <v>609</v>
      </c>
      <c r="GI1081" s="17" t="s">
        <v>609</v>
      </c>
      <c r="GJ1081" s="17" t="s">
        <v>609</v>
      </c>
      <c r="GK1081" s="17" t="s">
        <v>609</v>
      </c>
      <c r="GL1081" s="17" t="s">
        <v>610</v>
      </c>
      <c r="GM1081" s="17" t="s">
        <v>609</v>
      </c>
      <c r="GN1081" s="17" t="s">
        <v>609</v>
      </c>
      <c r="GO1081" s="17" t="s">
        <v>609</v>
      </c>
      <c r="GP1081" s="17" t="s">
        <v>609</v>
      </c>
      <c r="GQ1081" s="17" t="s">
        <v>609</v>
      </c>
    </row>
    <row r="1082" spans="1:199" x14ac:dyDescent="0.3">
      <c r="A1082" s="17" t="s">
        <v>3578</v>
      </c>
      <c r="B1082" s="17">
        <v>0.83082961393515198</v>
      </c>
      <c r="C1082" s="17" t="s">
        <v>4884</v>
      </c>
      <c r="D1082" s="17" t="s">
        <v>4887</v>
      </c>
      <c r="G1082" s="17" t="s">
        <v>618</v>
      </c>
      <c r="I1082" s="17" t="s">
        <v>4886</v>
      </c>
      <c r="J1082" s="17" t="s">
        <v>4884</v>
      </c>
      <c r="K1082" s="17" t="s">
        <v>618</v>
      </c>
      <c r="L1082" s="17" t="s">
        <v>4886</v>
      </c>
      <c r="M1082" s="17" t="s">
        <v>4884</v>
      </c>
      <c r="O1082" s="17" t="s">
        <v>594</v>
      </c>
      <c r="P1082" s="17" t="s">
        <v>5105</v>
      </c>
      <c r="Q1082" s="17" t="s">
        <v>609</v>
      </c>
      <c r="R1082" s="17" t="s">
        <v>610</v>
      </c>
      <c r="S1082" s="17" t="s">
        <v>609</v>
      </c>
      <c r="T1082" s="17" t="s">
        <v>609</v>
      </c>
      <c r="U1082" s="17" t="s">
        <v>609</v>
      </c>
      <c r="V1082" s="17" t="s">
        <v>609</v>
      </c>
      <c r="W1082" s="17" t="s">
        <v>609</v>
      </c>
      <c r="X1082" s="17" t="s">
        <v>609</v>
      </c>
      <c r="Y1082" s="17" t="s">
        <v>609</v>
      </c>
      <c r="Z1082" s="17" t="s">
        <v>609</v>
      </c>
      <c r="AM1082" s="17" t="s">
        <v>601</v>
      </c>
      <c r="AN1082" s="17" t="s">
        <v>5159</v>
      </c>
      <c r="AO1082" s="17" t="s">
        <v>610</v>
      </c>
      <c r="AP1082" s="17" t="s">
        <v>609</v>
      </c>
      <c r="AQ1082" s="17" t="s">
        <v>609</v>
      </c>
      <c r="AR1082" s="17" t="s">
        <v>609</v>
      </c>
      <c r="AS1082" s="17" t="s">
        <v>609</v>
      </c>
      <c r="AT1082" s="17" t="s">
        <v>609</v>
      </c>
      <c r="AU1082" s="17" t="s">
        <v>609</v>
      </c>
      <c r="AV1082" s="17" t="s">
        <v>609</v>
      </c>
      <c r="AW1082" s="17" t="s">
        <v>609</v>
      </c>
      <c r="AX1082" s="17" t="s">
        <v>609</v>
      </c>
      <c r="BE1082" s="17" t="s">
        <v>594</v>
      </c>
      <c r="BF1082" s="17" t="s">
        <v>5107</v>
      </c>
      <c r="BG1082" s="17" t="s">
        <v>594</v>
      </c>
      <c r="BH1082" s="17" t="s">
        <v>5108</v>
      </c>
      <c r="BI1082" s="17" t="s">
        <v>594</v>
      </c>
      <c r="BJ1082" s="17" t="s">
        <v>5108</v>
      </c>
      <c r="BV1082" s="17" t="s">
        <v>5194</v>
      </c>
      <c r="BW1082" s="17" t="s">
        <v>5164</v>
      </c>
      <c r="BX1082" s="17" t="s">
        <v>5142</v>
      </c>
      <c r="BY1082" s="17" t="s">
        <v>5111</v>
      </c>
      <c r="BZ1082" s="17" t="s">
        <v>5140</v>
      </c>
      <c r="CA1082" s="17" t="s">
        <v>5164</v>
      </c>
      <c r="CB1082" s="17" t="s">
        <v>5142</v>
      </c>
      <c r="CC1082" s="17" t="s">
        <v>5143</v>
      </c>
      <c r="CE1082" s="17" t="s">
        <v>5144</v>
      </c>
      <c r="DO1082" s="17" t="s">
        <v>5122</v>
      </c>
      <c r="DP1082" s="17" t="s">
        <v>610</v>
      </c>
      <c r="DQ1082" s="17" t="s">
        <v>609</v>
      </c>
      <c r="DR1082" s="17" t="s">
        <v>609</v>
      </c>
      <c r="DS1082" s="17" t="s">
        <v>609</v>
      </c>
      <c r="DT1082" s="17" t="s">
        <v>609</v>
      </c>
      <c r="DU1082" s="17" t="s">
        <v>609</v>
      </c>
      <c r="DV1082" s="17" t="s">
        <v>609</v>
      </c>
      <c r="DW1082" s="17" t="s">
        <v>609</v>
      </c>
      <c r="DX1082" s="17" t="s">
        <v>609</v>
      </c>
      <c r="DY1082" s="17" t="s">
        <v>609</v>
      </c>
      <c r="DZ1082" s="17" t="s">
        <v>609</v>
      </c>
      <c r="EA1082" s="17" t="s">
        <v>609</v>
      </c>
      <c r="EB1082" s="17" t="s">
        <v>609</v>
      </c>
      <c r="FF1082" s="17" t="s">
        <v>601</v>
      </c>
      <c r="FG1082" s="17" t="s">
        <v>5146</v>
      </c>
      <c r="FH1082" s="17" t="s">
        <v>609</v>
      </c>
      <c r="FI1082" s="17" t="s">
        <v>609</v>
      </c>
      <c r="FJ1082" s="17" t="s">
        <v>609</v>
      </c>
      <c r="FK1082" s="17" t="s">
        <v>609</v>
      </c>
      <c r="FL1082" s="17" t="s">
        <v>609</v>
      </c>
      <c r="FM1082" s="17" t="s">
        <v>609</v>
      </c>
      <c r="FN1082" s="17" t="s">
        <v>609</v>
      </c>
      <c r="FO1082" s="17" t="s">
        <v>609</v>
      </c>
      <c r="FP1082" s="17" t="s">
        <v>609</v>
      </c>
      <c r="FQ1082" s="17" t="s">
        <v>609</v>
      </c>
      <c r="FR1082" s="17" t="s">
        <v>609</v>
      </c>
      <c r="FS1082" s="17" t="s">
        <v>609</v>
      </c>
      <c r="FT1082" s="17" t="s">
        <v>609</v>
      </c>
      <c r="FU1082" s="17" t="s">
        <v>609</v>
      </c>
      <c r="FV1082" s="17" t="s">
        <v>609</v>
      </c>
      <c r="FW1082" s="17" t="s">
        <v>609</v>
      </c>
      <c r="FX1082" s="17" t="s">
        <v>610</v>
      </c>
      <c r="FY1082" s="17" t="s">
        <v>609</v>
      </c>
      <c r="FZ1082" s="17" t="s">
        <v>609</v>
      </c>
      <c r="GA1082" s="17" t="s">
        <v>609</v>
      </c>
      <c r="GB1082" s="17" t="s">
        <v>609</v>
      </c>
      <c r="GE1082" s="17" t="s">
        <v>619</v>
      </c>
      <c r="GF1082" s="17" t="s">
        <v>609</v>
      </c>
      <c r="GG1082" s="17" t="s">
        <v>609</v>
      </c>
      <c r="GH1082" s="17" t="s">
        <v>609</v>
      </c>
      <c r="GI1082" s="17" t="s">
        <v>610</v>
      </c>
      <c r="GJ1082" s="17" t="s">
        <v>609</v>
      </c>
      <c r="GK1082" s="17" t="s">
        <v>609</v>
      </c>
      <c r="GL1082" s="17" t="s">
        <v>609</v>
      </c>
      <c r="GM1082" s="17" t="s">
        <v>610</v>
      </c>
      <c r="GN1082" s="17" t="s">
        <v>610</v>
      </c>
      <c r="GO1082" s="17" t="s">
        <v>609</v>
      </c>
      <c r="GP1082" s="17" t="s">
        <v>610</v>
      </c>
      <c r="GQ1082" s="17" t="s">
        <v>609</v>
      </c>
    </row>
    <row r="1083" spans="1:199" x14ac:dyDescent="0.3">
      <c r="A1083" s="17" t="s">
        <v>3581</v>
      </c>
      <c r="B1083" s="17">
        <v>1.10604192355117</v>
      </c>
      <c r="C1083" s="17" t="s">
        <v>4882</v>
      </c>
      <c r="G1083" s="17" t="s">
        <v>794</v>
      </c>
      <c r="I1083" s="17" t="s">
        <v>4886</v>
      </c>
      <c r="J1083" s="17" t="s">
        <v>4882</v>
      </c>
      <c r="K1083" s="17" t="s">
        <v>794</v>
      </c>
      <c r="L1083" s="17" t="s">
        <v>4886</v>
      </c>
      <c r="M1083" s="17" t="s">
        <v>4882</v>
      </c>
      <c r="O1083" s="17" t="s">
        <v>601</v>
      </c>
      <c r="BB1083" s="17" t="s">
        <v>594</v>
      </c>
      <c r="BN1083" s="17" t="s">
        <v>5098</v>
      </c>
      <c r="BO1083" s="17" t="s">
        <v>5102</v>
      </c>
      <c r="BP1083" s="17" t="s">
        <v>5098</v>
      </c>
      <c r="BQ1083" s="17" t="s">
        <v>5098</v>
      </c>
      <c r="BR1083" s="17" t="s">
        <v>5098</v>
      </c>
      <c r="BS1083" s="17" t="s">
        <v>5098</v>
      </c>
      <c r="GE1083" s="17" t="s">
        <v>610</v>
      </c>
      <c r="GF1083" s="17" t="s">
        <v>610</v>
      </c>
      <c r="GG1083" s="17" t="s">
        <v>609</v>
      </c>
      <c r="GH1083" s="17" t="s">
        <v>609</v>
      </c>
      <c r="GI1083" s="17" t="s">
        <v>609</v>
      </c>
      <c r="GJ1083" s="17" t="s">
        <v>609</v>
      </c>
      <c r="GK1083" s="17" t="s">
        <v>609</v>
      </c>
      <c r="GL1083" s="17" t="s">
        <v>610</v>
      </c>
      <c r="GM1083" s="17" t="s">
        <v>609</v>
      </c>
      <c r="GN1083" s="17" t="s">
        <v>609</v>
      </c>
      <c r="GO1083" s="17" t="s">
        <v>609</v>
      </c>
      <c r="GP1083" s="17" t="s">
        <v>609</v>
      </c>
      <c r="GQ1083" s="17" t="s">
        <v>609</v>
      </c>
    </row>
    <row r="1084" spans="1:199" x14ac:dyDescent="0.3">
      <c r="A1084" s="17" t="s">
        <v>3581</v>
      </c>
      <c r="B1084" s="17">
        <v>1.10604192355117</v>
      </c>
      <c r="C1084" s="17" t="s">
        <v>4884</v>
      </c>
      <c r="D1084" s="17" t="s">
        <v>4885</v>
      </c>
      <c r="G1084" s="17" t="s">
        <v>771</v>
      </c>
      <c r="I1084" s="17" t="s">
        <v>4883</v>
      </c>
      <c r="J1084" s="17" t="s">
        <v>4884</v>
      </c>
      <c r="K1084" s="17" t="s">
        <v>771</v>
      </c>
      <c r="L1084" s="17" t="s">
        <v>4883</v>
      </c>
      <c r="M1084" s="17" t="s">
        <v>4884</v>
      </c>
      <c r="N1084" s="17" t="s">
        <v>5103</v>
      </c>
      <c r="O1084" s="17" t="s">
        <v>601</v>
      </c>
      <c r="BB1084" s="17" t="s">
        <v>594</v>
      </c>
      <c r="BN1084" s="17" t="s">
        <v>5097</v>
      </c>
      <c r="BO1084" s="17" t="s">
        <v>5098</v>
      </c>
      <c r="BP1084" s="17" t="s">
        <v>5098</v>
      </c>
      <c r="BQ1084" s="17" t="s">
        <v>5098</v>
      </c>
      <c r="BR1084" s="17" t="s">
        <v>5098</v>
      </c>
      <c r="BS1084" s="17" t="s">
        <v>5098</v>
      </c>
      <c r="GE1084" s="17" t="s">
        <v>619</v>
      </c>
      <c r="GF1084" s="17" t="s">
        <v>609</v>
      </c>
      <c r="GG1084" s="17" t="s">
        <v>610</v>
      </c>
      <c r="GH1084" s="17" t="s">
        <v>609</v>
      </c>
      <c r="GI1084" s="17" t="s">
        <v>609</v>
      </c>
      <c r="GJ1084" s="17" t="s">
        <v>609</v>
      </c>
      <c r="GK1084" s="17" t="s">
        <v>609</v>
      </c>
      <c r="GL1084" s="17" t="s">
        <v>610</v>
      </c>
      <c r="GM1084" s="17" t="s">
        <v>609</v>
      </c>
      <c r="GN1084" s="17" t="s">
        <v>609</v>
      </c>
      <c r="GO1084" s="17" t="s">
        <v>609</v>
      </c>
      <c r="GP1084" s="17" t="s">
        <v>609</v>
      </c>
      <c r="GQ1084" s="17" t="s">
        <v>609</v>
      </c>
    </row>
    <row r="1085" spans="1:199" x14ac:dyDescent="0.3">
      <c r="A1085" s="17" t="s">
        <v>3589</v>
      </c>
      <c r="B1085" s="17">
        <v>1.10604192355117</v>
      </c>
      <c r="C1085" s="17" t="s">
        <v>4882</v>
      </c>
      <c r="G1085" s="17" t="s">
        <v>1229</v>
      </c>
      <c r="I1085" s="17" t="s">
        <v>4886</v>
      </c>
      <c r="J1085" s="17" t="s">
        <v>4882</v>
      </c>
      <c r="K1085" s="17" t="s">
        <v>1229</v>
      </c>
      <c r="L1085" s="17" t="s">
        <v>4886</v>
      </c>
      <c r="M1085" s="17" t="s">
        <v>4882</v>
      </c>
      <c r="O1085" s="17" t="s">
        <v>601</v>
      </c>
      <c r="BB1085" s="17" t="s">
        <v>601</v>
      </c>
      <c r="BC1085" s="17" t="s">
        <v>5104</v>
      </c>
      <c r="BN1085" s="17" t="s">
        <v>5098</v>
      </c>
      <c r="BO1085" s="17" t="s">
        <v>5097</v>
      </c>
      <c r="BP1085" s="17" t="s">
        <v>5098</v>
      </c>
      <c r="BQ1085" s="17" t="s">
        <v>5318</v>
      </c>
      <c r="BR1085" s="17" t="s">
        <v>5098</v>
      </c>
      <c r="BS1085" s="17" t="s">
        <v>5098</v>
      </c>
      <c r="GE1085" s="17" t="s">
        <v>610</v>
      </c>
      <c r="GF1085" s="17" t="s">
        <v>610</v>
      </c>
      <c r="GG1085" s="17" t="s">
        <v>609</v>
      </c>
      <c r="GH1085" s="17" t="s">
        <v>609</v>
      </c>
      <c r="GI1085" s="17" t="s">
        <v>609</v>
      </c>
      <c r="GJ1085" s="17" t="s">
        <v>609</v>
      </c>
      <c r="GK1085" s="17" t="s">
        <v>609</v>
      </c>
      <c r="GL1085" s="17" t="s">
        <v>610</v>
      </c>
      <c r="GM1085" s="17" t="s">
        <v>609</v>
      </c>
      <c r="GN1085" s="17" t="s">
        <v>609</v>
      </c>
      <c r="GO1085" s="17" t="s">
        <v>609</v>
      </c>
      <c r="GP1085" s="17" t="s">
        <v>609</v>
      </c>
      <c r="GQ1085" s="17" t="s">
        <v>609</v>
      </c>
    </row>
    <row r="1086" spans="1:199" x14ac:dyDescent="0.3">
      <c r="A1086" s="17" t="s">
        <v>3589</v>
      </c>
      <c r="B1086" s="17">
        <v>1.10604192355117</v>
      </c>
      <c r="C1086" s="17" t="s">
        <v>4884</v>
      </c>
      <c r="D1086" s="17" t="s">
        <v>4885</v>
      </c>
      <c r="G1086" s="17" t="s">
        <v>655</v>
      </c>
      <c r="I1086" s="17" t="s">
        <v>4883</v>
      </c>
      <c r="J1086" s="17" t="s">
        <v>4884</v>
      </c>
      <c r="K1086" s="17" t="s">
        <v>655</v>
      </c>
      <c r="L1086" s="17" t="s">
        <v>4883</v>
      </c>
      <c r="M1086" s="17" t="s">
        <v>4884</v>
      </c>
      <c r="N1086" s="17" t="s">
        <v>5166</v>
      </c>
      <c r="O1086" s="17" t="s">
        <v>594</v>
      </c>
      <c r="P1086" s="17" t="s">
        <v>5167</v>
      </c>
      <c r="Q1086" s="17" t="s">
        <v>609</v>
      </c>
      <c r="R1086" s="17" t="s">
        <v>609</v>
      </c>
      <c r="S1086" s="17" t="s">
        <v>609</v>
      </c>
      <c r="T1086" s="17" t="s">
        <v>609</v>
      </c>
      <c r="U1086" s="17" t="s">
        <v>609</v>
      </c>
      <c r="V1086" s="17" t="s">
        <v>610</v>
      </c>
      <c r="W1086" s="17" t="s">
        <v>609</v>
      </c>
      <c r="X1086" s="17" t="s">
        <v>609</v>
      </c>
      <c r="Y1086" s="17" t="s">
        <v>609</v>
      </c>
      <c r="Z1086" s="17" t="s">
        <v>609</v>
      </c>
      <c r="AM1086" s="17" t="s">
        <v>601</v>
      </c>
      <c r="AN1086" s="17" t="s">
        <v>5096</v>
      </c>
      <c r="AO1086" s="17" t="s">
        <v>609</v>
      </c>
      <c r="AP1086" s="17" t="s">
        <v>609</v>
      </c>
      <c r="AQ1086" s="17" t="s">
        <v>610</v>
      </c>
      <c r="AR1086" s="17" t="s">
        <v>609</v>
      </c>
      <c r="AS1086" s="17" t="s">
        <v>609</v>
      </c>
      <c r="AT1086" s="17" t="s">
        <v>609</v>
      </c>
      <c r="AU1086" s="17" t="s">
        <v>609</v>
      </c>
      <c r="AV1086" s="17" t="s">
        <v>609</v>
      </c>
      <c r="AW1086" s="17" t="s">
        <v>609</v>
      </c>
      <c r="AX1086" s="17" t="s">
        <v>609</v>
      </c>
      <c r="BB1086" s="17" t="s">
        <v>601</v>
      </c>
      <c r="BC1086" s="17" t="s">
        <v>5104</v>
      </c>
      <c r="BN1086" s="17" t="s">
        <v>5098</v>
      </c>
      <c r="BO1086" s="17" t="s">
        <v>5098</v>
      </c>
      <c r="BP1086" s="17" t="s">
        <v>5102</v>
      </c>
      <c r="BQ1086" s="17" t="s">
        <v>5098</v>
      </c>
      <c r="BR1086" s="17" t="s">
        <v>5098</v>
      </c>
      <c r="BS1086" s="17" t="s">
        <v>5098</v>
      </c>
      <c r="GE1086" s="17" t="s">
        <v>619</v>
      </c>
      <c r="GF1086" s="17" t="s">
        <v>609</v>
      </c>
      <c r="GG1086" s="17" t="s">
        <v>610</v>
      </c>
      <c r="GH1086" s="17" t="s">
        <v>609</v>
      </c>
      <c r="GI1086" s="17" t="s">
        <v>609</v>
      </c>
      <c r="GJ1086" s="17" t="s">
        <v>609</v>
      </c>
      <c r="GK1086" s="17" t="s">
        <v>609</v>
      </c>
      <c r="GL1086" s="17" t="s">
        <v>610</v>
      </c>
      <c r="GM1086" s="17" t="s">
        <v>609</v>
      </c>
      <c r="GN1086" s="17" t="s">
        <v>609</v>
      </c>
      <c r="GO1086" s="17" t="s">
        <v>609</v>
      </c>
      <c r="GP1086" s="17" t="s">
        <v>609</v>
      </c>
      <c r="GQ1086" s="17" t="s">
        <v>609</v>
      </c>
    </row>
    <row r="1087" spans="1:199" x14ac:dyDescent="0.3">
      <c r="A1087" s="17" t="s">
        <v>3589</v>
      </c>
      <c r="B1087" s="17">
        <v>1.10604192355117</v>
      </c>
      <c r="C1087" s="17" t="s">
        <v>4884</v>
      </c>
      <c r="D1087" s="17" t="s">
        <v>4887</v>
      </c>
      <c r="G1087" s="17" t="s">
        <v>620</v>
      </c>
      <c r="I1087" s="17" t="s">
        <v>4883</v>
      </c>
      <c r="J1087" s="17" t="s">
        <v>4884</v>
      </c>
      <c r="K1087" s="17" t="s">
        <v>620</v>
      </c>
      <c r="L1087" s="17" t="s">
        <v>4883</v>
      </c>
      <c r="M1087" s="17" t="s">
        <v>4884</v>
      </c>
      <c r="O1087" s="17" t="s">
        <v>601</v>
      </c>
      <c r="BE1087" s="17" t="s">
        <v>594</v>
      </c>
      <c r="BF1087" s="17" t="s">
        <v>5129</v>
      </c>
      <c r="BG1087" s="17" t="s">
        <v>695</v>
      </c>
      <c r="BI1087" s="17" t="s">
        <v>594</v>
      </c>
      <c r="BJ1087" s="17" t="s">
        <v>5130</v>
      </c>
      <c r="BV1087" s="17" t="s">
        <v>5110</v>
      </c>
      <c r="BY1087" s="17" t="s">
        <v>5111</v>
      </c>
      <c r="BZ1087" s="17" t="s">
        <v>5136</v>
      </c>
      <c r="CF1087" s="17" t="s">
        <v>5178</v>
      </c>
      <c r="CG1087" s="17" t="s">
        <v>610</v>
      </c>
      <c r="CH1087" s="17" t="s">
        <v>609</v>
      </c>
      <c r="CI1087" s="17" t="s">
        <v>609</v>
      </c>
      <c r="CJ1087" s="17" t="s">
        <v>609</v>
      </c>
      <c r="CK1087" s="17" t="s">
        <v>609</v>
      </c>
      <c r="CL1087" s="17" t="s">
        <v>609</v>
      </c>
      <c r="CM1087" s="17" t="s">
        <v>609</v>
      </c>
      <c r="CN1087" s="17" t="s">
        <v>609</v>
      </c>
      <c r="CO1087" s="17" t="s">
        <v>609</v>
      </c>
      <c r="CP1087" s="17" t="s">
        <v>609</v>
      </c>
      <c r="CQ1087" s="17" t="s">
        <v>609</v>
      </c>
      <c r="CR1087" s="17" t="s">
        <v>609</v>
      </c>
      <c r="CS1087" s="17" t="s">
        <v>609</v>
      </c>
      <c r="CT1087" s="17" t="s">
        <v>609</v>
      </c>
      <c r="CU1087" s="17" t="s">
        <v>609</v>
      </c>
      <c r="CV1087" s="17" t="s">
        <v>609</v>
      </c>
      <c r="CW1087" s="17" t="s">
        <v>609</v>
      </c>
      <c r="CX1087" s="17" t="s">
        <v>609</v>
      </c>
      <c r="CY1087" s="17" t="s">
        <v>609</v>
      </c>
      <c r="CZ1087" s="17" t="s">
        <v>609</v>
      </c>
      <c r="DA1087" s="17" t="s">
        <v>609</v>
      </c>
      <c r="DB1087" s="17" t="s">
        <v>609</v>
      </c>
      <c r="DC1087" s="17" t="s">
        <v>609</v>
      </c>
      <c r="GE1087" s="17" t="s">
        <v>620</v>
      </c>
      <c r="GF1087" s="17" t="s">
        <v>609</v>
      </c>
      <c r="GG1087" s="17" t="s">
        <v>609</v>
      </c>
      <c r="GH1087" s="17" t="s">
        <v>609</v>
      </c>
      <c r="GI1087" s="17" t="s">
        <v>609</v>
      </c>
      <c r="GJ1087" s="17" t="s">
        <v>610</v>
      </c>
      <c r="GK1087" s="17" t="s">
        <v>609</v>
      </c>
      <c r="GL1087" s="17" t="s">
        <v>609</v>
      </c>
      <c r="GM1087" s="17" t="s">
        <v>610</v>
      </c>
      <c r="GN1087" s="17" t="s">
        <v>610</v>
      </c>
      <c r="GO1087" s="17" t="s">
        <v>609</v>
      </c>
      <c r="GP1087" s="17" t="s">
        <v>610</v>
      </c>
      <c r="GQ1087" s="17" t="s">
        <v>609</v>
      </c>
    </row>
    <row r="1088" spans="1:199" x14ac:dyDescent="0.3">
      <c r="A1088" s="17" t="s">
        <v>3598</v>
      </c>
      <c r="B1088" s="17">
        <v>1.10604192355117</v>
      </c>
      <c r="C1088" s="17" t="s">
        <v>4882</v>
      </c>
      <c r="G1088" s="17" t="s">
        <v>1559</v>
      </c>
      <c r="I1088" s="17" t="s">
        <v>4886</v>
      </c>
      <c r="J1088" s="17" t="s">
        <v>4882</v>
      </c>
      <c r="K1088" s="17" t="s">
        <v>1559</v>
      </c>
      <c r="L1088" s="17" t="s">
        <v>4886</v>
      </c>
      <c r="M1088" s="17" t="s">
        <v>4882</v>
      </c>
      <c r="O1088" s="17" t="s">
        <v>601</v>
      </c>
      <c r="BB1088" s="17" t="s">
        <v>594</v>
      </c>
      <c r="BN1088" s="17" t="s">
        <v>5098</v>
      </c>
      <c r="BO1088" s="17" t="s">
        <v>5098</v>
      </c>
      <c r="BP1088" s="17" t="s">
        <v>5098</v>
      </c>
      <c r="BQ1088" s="17" t="s">
        <v>5102</v>
      </c>
      <c r="BR1088" s="17" t="s">
        <v>5274</v>
      </c>
      <c r="BS1088" s="17" t="s">
        <v>5097</v>
      </c>
      <c r="GE1088" s="17" t="s">
        <v>610</v>
      </c>
      <c r="GF1088" s="17" t="s">
        <v>610</v>
      </c>
      <c r="GG1088" s="17" t="s">
        <v>609</v>
      </c>
      <c r="GH1088" s="17" t="s">
        <v>609</v>
      </c>
      <c r="GI1088" s="17" t="s">
        <v>609</v>
      </c>
      <c r="GJ1088" s="17" t="s">
        <v>609</v>
      </c>
      <c r="GK1088" s="17" t="s">
        <v>609</v>
      </c>
      <c r="GL1088" s="17" t="s">
        <v>610</v>
      </c>
      <c r="GM1088" s="17" t="s">
        <v>609</v>
      </c>
      <c r="GN1088" s="17" t="s">
        <v>609</v>
      </c>
      <c r="GO1088" s="17" t="s">
        <v>609</v>
      </c>
      <c r="GP1088" s="17" t="s">
        <v>609</v>
      </c>
      <c r="GQ1088" s="17" t="s">
        <v>609</v>
      </c>
    </row>
    <row r="1089" spans="1:199" x14ac:dyDescent="0.3">
      <c r="A1089" s="17" t="s">
        <v>3602</v>
      </c>
      <c r="B1089" s="17">
        <v>1.10604192355117</v>
      </c>
      <c r="C1089" s="17" t="s">
        <v>4882</v>
      </c>
      <c r="G1089" s="17" t="s">
        <v>984</v>
      </c>
      <c r="I1089" s="17" t="s">
        <v>4886</v>
      </c>
      <c r="J1089" s="17" t="s">
        <v>4882</v>
      </c>
      <c r="K1089" s="17" t="s">
        <v>984</v>
      </c>
      <c r="L1089" s="17" t="s">
        <v>4886</v>
      </c>
      <c r="M1089" s="17" t="s">
        <v>4882</v>
      </c>
      <c r="O1089" s="17" t="s">
        <v>601</v>
      </c>
      <c r="BB1089" s="17" t="s">
        <v>601</v>
      </c>
      <c r="BC1089" s="17" t="s">
        <v>5104</v>
      </c>
      <c r="BN1089" s="17" t="s">
        <v>5098</v>
      </c>
      <c r="BO1089" s="17" t="s">
        <v>5097</v>
      </c>
      <c r="BP1089" s="17" t="s">
        <v>5097</v>
      </c>
      <c r="BQ1089" s="17" t="s">
        <v>5098</v>
      </c>
      <c r="BR1089" s="17" t="s">
        <v>5098</v>
      </c>
      <c r="BS1089" s="17" t="s">
        <v>5098</v>
      </c>
      <c r="GE1089" s="17" t="s">
        <v>610</v>
      </c>
      <c r="GF1089" s="17" t="s">
        <v>610</v>
      </c>
      <c r="GG1089" s="17" t="s">
        <v>609</v>
      </c>
      <c r="GH1089" s="17" t="s">
        <v>609</v>
      </c>
      <c r="GI1089" s="17" t="s">
        <v>609</v>
      </c>
      <c r="GJ1089" s="17" t="s">
        <v>609</v>
      </c>
      <c r="GK1089" s="17" t="s">
        <v>609</v>
      </c>
      <c r="GL1089" s="17" t="s">
        <v>610</v>
      </c>
      <c r="GM1089" s="17" t="s">
        <v>609</v>
      </c>
      <c r="GN1089" s="17" t="s">
        <v>609</v>
      </c>
      <c r="GO1089" s="17" t="s">
        <v>609</v>
      </c>
      <c r="GP1089" s="17" t="s">
        <v>609</v>
      </c>
      <c r="GQ1089" s="17" t="s">
        <v>609</v>
      </c>
    </row>
    <row r="1090" spans="1:199" x14ac:dyDescent="0.3">
      <c r="A1090" s="17" t="s">
        <v>3602</v>
      </c>
      <c r="B1090" s="17">
        <v>1.10604192355117</v>
      </c>
      <c r="C1090" s="17" t="s">
        <v>4884</v>
      </c>
      <c r="D1090" s="17" t="s">
        <v>4885</v>
      </c>
      <c r="G1090" s="17" t="s">
        <v>813</v>
      </c>
      <c r="I1090" s="17" t="s">
        <v>4883</v>
      </c>
      <c r="J1090" s="17" t="s">
        <v>4884</v>
      </c>
      <c r="K1090" s="17" t="s">
        <v>813</v>
      </c>
      <c r="L1090" s="17" t="s">
        <v>4883</v>
      </c>
      <c r="M1090" s="17" t="s">
        <v>4884</v>
      </c>
      <c r="N1090" s="17" t="s">
        <v>5103</v>
      </c>
      <c r="O1090" s="17" t="s">
        <v>594</v>
      </c>
      <c r="P1090" s="17" t="s">
        <v>5095</v>
      </c>
      <c r="Q1090" s="17" t="s">
        <v>609</v>
      </c>
      <c r="R1090" s="17" t="s">
        <v>609</v>
      </c>
      <c r="S1090" s="17" t="s">
        <v>609</v>
      </c>
      <c r="T1090" s="17" t="s">
        <v>609</v>
      </c>
      <c r="U1090" s="17" t="s">
        <v>609</v>
      </c>
      <c r="V1090" s="17" t="s">
        <v>609</v>
      </c>
      <c r="W1090" s="17" t="s">
        <v>610</v>
      </c>
      <c r="X1090" s="17" t="s">
        <v>609</v>
      </c>
      <c r="Y1090" s="17" t="s">
        <v>609</v>
      </c>
      <c r="Z1090" s="17" t="s">
        <v>609</v>
      </c>
      <c r="AM1090" s="17" t="s">
        <v>601</v>
      </c>
      <c r="AN1090" s="17" t="s">
        <v>5359</v>
      </c>
      <c r="AO1090" s="17" t="s">
        <v>609</v>
      </c>
      <c r="AP1090" s="17" t="s">
        <v>610</v>
      </c>
      <c r="AQ1090" s="17" t="s">
        <v>609</v>
      </c>
      <c r="AR1090" s="17" t="s">
        <v>609</v>
      </c>
      <c r="AS1090" s="17" t="s">
        <v>609</v>
      </c>
      <c r="AT1090" s="17" t="s">
        <v>609</v>
      </c>
      <c r="AU1090" s="17" t="s">
        <v>610</v>
      </c>
      <c r="AV1090" s="17" t="s">
        <v>609</v>
      </c>
      <c r="AW1090" s="17" t="s">
        <v>609</v>
      </c>
      <c r="AX1090" s="17" t="s">
        <v>609</v>
      </c>
      <c r="BB1090" s="17" t="s">
        <v>601</v>
      </c>
      <c r="BC1090" s="17" t="s">
        <v>5104</v>
      </c>
      <c r="BN1090" s="17" t="s">
        <v>5097</v>
      </c>
      <c r="BO1090" s="17" t="s">
        <v>5098</v>
      </c>
      <c r="BP1090" s="17" t="s">
        <v>5098</v>
      </c>
      <c r="BQ1090" s="17" t="s">
        <v>5098</v>
      </c>
      <c r="BR1090" s="17" t="s">
        <v>5098</v>
      </c>
      <c r="BS1090" s="17" t="s">
        <v>5102</v>
      </c>
      <c r="GE1090" s="17" t="s">
        <v>619</v>
      </c>
      <c r="GF1090" s="17" t="s">
        <v>609</v>
      </c>
      <c r="GG1090" s="17" t="s">
        <v>610</v>
      </c>
      <c r="GH1090" s="17" t="s">
        <v>609</v>
      </c>
      <c r="GI1090" s="17" t="s">
        <v>609</v>
      </c>
      <c r="GJ1090" s="17" t="s">
        <v>609</v>
      </c>
      <c r="GK1090" s="17" t="s">
        <v>609</v>
      </c>
      <c r="GL1090" s="17" t="s">
        <v>610</v>
      </c>
      <c r="GM1090" s="17" t="s">
        <v>609</v>
      </c>
      <c r="GN1090" s="17" t="s">
        <v>609</v>
      </c>
      <c r="GO1090" s="17" t="s">
        <v>609</v>
      </c>
      <c r="GP1090" s="17" t="s">
        <v>609</v>
      </c>
      <c r="GQ1090" s="17" t="s">
        <v>609</v>
      </c>
    </row>
    <row r="1091" spans="1:199" x14ac:dyDescent="0.3">
      <c r="A1091" s="17" t="s">
        <v>3608</v>
      </c>
      <c r="B1091" s="17">
        <v>1.10604192355117</v>
      </c>
      <c r="C1091" s="17" t="s">
        <v>4882</v>
      </c>
      <c r="G1091" s="17" t="s">
        <v>1498</v>
      </c>
      <c r="I1091" s="17" t="s">
        <v>4883</v>
      </c>
      <c r="J1091" s="17" t="s">
        <v>4882</v>
      </c>
      <c r="K1091" s="17" t="s">
        <v>1498</v>
      </c>
      <c r="L1091" s="17" t="s">
        <v>4883</v>
      </c>
      <c r="M1091" s="17" t="s">
        <v>4882</v>
      </c>
      <c r="N1091" s="17" t="s">
        <v>5103</v>
      </c>
      <c r="O1091" s="17" t="s">
        <v>601</v>
      </c>
      <c r="BB1091" s="17" t="s">
        <v>594</v>
      </c>
      <c r="BN1091" s="17" t="s">
        <v>5097</v>
      </c>
      <c r="BO1091" s="17" t="s">
        <v>5098</v>
      </c>
      <c r="BP1091" s="17" t="s">
        <v>5098</v>
      </c>
      <c r="BQ1091" s="17" t="s">
        <v>5098</v>
      </c>
      <c r="BR1091" s="17" t="s">
        <v>5102</v>
      </c>
      <c r="BS1091" s="17" t="s">
        <v>5097</v>
      </c>
      <c r="GE1091" s="17" t="s">
        <v>610</v>
      </c>
      <c r="GF1091" s="17" t="s">
        <v>609</v>
      </c>
      <c r="GG1091" s="17" t="s">
        <v>610</v>
      </c>
      <c r="GH1091" s="17" t="s">
        <v>609</v>
      </c>
      <c r="GI1091" s="17" t="s">
        <v>609</v>
      </c>
      <c r="GJ1091" s="17" t="s">
        <v>609</v>
      </c>
      <c r="GK1091" s="17" t="s">
        <v>609</v>
      </c>
      <c r="GL1091" s="17" t="s">
        <v>610</v>
      </c>
      <c r="GM1091" s="17" t="s">
        <v>609</v>
      </c>
      <c r="GN1091" s="17" t="s">
        <v>609</v>
      </c>
      <c r="GO1091" s="17" t="s">
        <v>609</v>
      </c>
      <c r="GP1091" s="17" t="s">
        <v>609</v>
      </c>
      <c r="GQ1091" s="17" t="s">
        <v>609</v>
      </c>
    </row>
    <row r="1092" spans="1:199" x14ac:dyDescent="0.3">
      <c r="A1092" s="17" t="s">
        <v>3608</v>
      </c>
      <c r="B1092" s="17">
        <v>1.10604192355117</v>
      </c>
      <c r="C1092" s="17" t="s">
        <v>4884</v>
      </c>
      <c r="D1092" s="17" t="s">
        <v>4887</v>
      </c>
      <c r="G1092" s="17" t="s">
        <v>618</v>
      </c>
      <c r="I1092" s="17" t="s">
        <v>4886</v>
      </c>
      <c r="J1092" s="17" t="s">
        <v>4884</v>
      </c>
      <c r="K1092" s="17" t="s">
        <v>618</v>
      </c>
      <c r="L1092" s="17" t="s">
        <v>4886</v>
      </c>
      <c r="M1092" s="17" t="s">
        <v>4884</v>
      </c>
      <c r="O1092" s="17" t="s">
        <v>601</v>
      </c>
      <c r="BE1092" s="17" t="s">
        <v>601</v>
      </c>
      <c r="BG1092" s="17" t="s">
        <v>601</v>
      </c>
      <c r="BI1092" s="17" t="s">
        <v>594</v>
      </c>
      <c r="BJ1092" s="17" t="s">
        <v>5249</v>
      </c>
      <c r="BK1092" s="17" t="s">
        <v>5258</v>
      </c>
      <c r="BV1092" s="17" t="s">
        <v>5110</v>
      </c>
      <c r="BY1092" s="17" t="s">
        <v>5111</v>
      </c>
      <c r="BZ1092" s="17" t="s">
        <v>5154</v>
      </c>
      <c r="CA1092" s="17" t="s">
        <v>5164</v>
      </c>
      <c r="CB1092" s="17" t="s">
        <v>5151</v>
      </c>
      <c r="CC1092" s="17" t="s">
        <v>5190</v>
      </c>
      <c r="CE1092" s="17" t="s">
        <v>5144</v>
      </c>
      <c r="DO1092" s="17" t="s">
        <v>5122</v>
      </c>
      <c r="DP1092" s="17" t="s">
        <v>610</v>
      </c>
      <c r="DQ1092" s="17" t="s">
        <v>609</v>
      </c>
      <c r="DR1092" s="17" t="s">
        <v>609</v>
      </c>
      <c r="DS1092" s="17" t="s">
        <v>609</v>
      </c>
      <c r="DT1092" s="17" t="s">
        <v>609</v>
      </c>
      <c r="DU1092" s="17" t="s">
        <v>609</v>
      </c>
      <c r="DV1092" s="17" t="s">
        <v>609</v>
      </c>
      <c r="DW1092" s="17" t="s">
        <v>609</v>
      </c>
      <c r="DX1092" s="17" t="s">
        <v>609</v>
      </c>
      <c r="DY1092" s="17" t="s">
        <v>609</v>
      </c>
      <c r="DZ1092" s="17" t="s">
        <v>609</v>
      </c>
      <c r="EA1092" s="17" t="s">
        <v>609</v>
      </c>
      <c r="EB1092" s="17" t="s">
        <v>609</v>
      </c>
      <c r="FF1092" s="17" t="s">
        <v>601</v>
      </c>
      <c r="FG1092" s="17" t="s">
        <v>5188</v>
      </c>
      <c r="FH1092" s="17" t="s">
        <v>609</v>
      </c>
      <c r="FI1092" s="17" t="s">
        <v>609</v>
      </c>
      <c r="FJ1092" s="17" t="s">
        <v>609</v>
      </c>
      <c r="FK1092" s="17" t="s">
        <v>609</v>
      </c>
      <c r="FL1092" s="17" t="s">
        <v>609</v>
      </c>
      <c r="FM1092" s="17" t="s">
        <v>610</v>
      </c>
      <c r="FN1092" s="17" t="s">
        <v>609</v>
      </c>
      <c r="FO1092" s="17" t="s">
        <v>609</v>
      </c>
      <c r="FP1092" s="17" t="s">
        <v>609</v>
      </c>
      <c r="FQ1092" s="17" t="s">
        <v>609</v>
      </c>
      <c r="FR1092" s="17" t="s">
        <v>609</v>
      </c>
      <c r="FS1092" s="17" t="s">
        <v>609</v>
      </c>
      <c r="FT1092" s="17" t="s">
        <v>609</v>
      </c>
      <c r="FU1092" s="17" t="s">
        <v>609</v>
      </c>
      <c r="FV1092" s="17" t="s">
        <v>609</v>
      </c>
      <c r="FW1092" s="17" t="s">
        <v>609</v>
      </c>
      <c r="FX1092" s="17" t="s">
        <v>609</v>
      </c>
      <c r="FY1092" s="17" t="s">
        <v>609</v>
      </c>
      <c r="FZ1092" s="17" t="s">
        <v>609</v>
      </c>
      <c r="GA1092" s="17" t="s">
        <v>609</v>
      </c>
      <c r="GB1092" s="17" t="s">
        <v>609</v>
      </c>
      <c r="GE1092" s="17" t="s">
        <v>619</v>
      </c>
      <c r="GF1092" s="17" t="s">
        <v>609</v>
      </c>
      <c r="GG1092" s="17" t="s">
        <v>609</v>
      </c>
      <c r="GH1092" s="17" t="s">
        <v>609</v>
      </c>
      <c r="GI1092" s="17" t="s">
        <v>610</v>
      </c>
      <c r="GJ1092" s="17" t="s">
        <v>609</v>
      </c>
      <c r="GK1092" s="17" t="s">
        <v>609</v>
      </c>
      <c r="GL1092" s="17" t="s">
        <v>609</v>
      </c>
      <c r="GM1092" s="17" t="s">
        <v>610</v>
      </c>
      <c r="GN1092" s="17" t="s">
        <v>610</v>
      </c>
      <c r="GO1092" s="17" t="s">
        <v>609</v>
      </c>
      <c r="GP1092" s="17" t="s">
        <v>610</v>
      </c>
      <c r="GQ1092" s="17" t="s">
        <v>610</v>
      </c>
    </row>
    <row r="1093" spans="1:199" x14ac:dyDescent="0.3">
      <c r="A1093" s="17" t="s">
        <v>3617</v>
      </c>
      <c r="B1093" s="17">
        <v>1.10604192355117</v>
      </c>
      <c r="C1093" s="17" t="s">
        <v>4882</v>
      </c>
      <c r="G1093" s="17" t="s">
        <v>904</v>
      </c>
      <c r="I1093" s="17" t="s">
        <v>4886</v>
      </c>
      <c r="J1093" s="17" t="s">
        <v>4882</v>
      </c>
      <c r="K1093" s="17" t="s">
        <v>904</v>
      </c>
      <c r="L1093" s="17" t="s">
        <v>4886</v>
      </c>
      <c r="M1093" s="17" t="s">
        <v>4882</v>
      </c>
      <c r="O1093" s="17" t="s">
        <v>594</v>
      </c>
      <c r="P1093" s="17" t="s">
        <v>5317</v>
      </c>
      <c r="Q1093" s="17" t="s">
        <v>609</v>
      </c>
      <c r="R1093" s="17" t="s">
        <v>609</v>
      </c>
      <c r="S1093" s="17" t="s">
        <v>609</v>
      </c>
      <c r="T1093" s="17" t="s">
        <v>609</v>
      </c>
      <c r="U1093" s="17" t="s">
        <v>609</v>
      </c>
      <c r="V1093" s="17" t="s">
        <v>609</v>
      </c>
      <c r="W1093" s="17" t="s">
        <v>609</v>
      </c>
      <c r="X1093" s="17" t="s">
        <v>609</v>
      </c>
      <c r="Y1093" s="17" t="s">
        <v>610</v>
      </c>
      <c r="Z1093" s="17" t="s">
        <v>609</v>
      </c>
      <c r="AM1093" s="17" t="s">
        <v>601</v>
      </c>
      <c r="AN1093" s="17" t="s">
        <v>5198</v>
      </c>
      <c r="AO1093" s="17" t="s">
        <v>610</v>
      </c>
      <c r="AP1093" s="17" t="s">
        <v>609</v>
      </c>
      <c r="AQ1093" s="17" t="s">
        <v>609</v>
      </c>
      <c r="AR1093" s="17" t="s">
        <v>609</v>
      </c>
      <c r="AS1093" s="17" t="s">
        <v>610</v>
      </c>
      <c r="AT1093" s="17" t="s">
        <v>609</v>
      </c>
      <c r="AU1093" s="17" t="s">
        <v>609</v>
      </c>
      <c r="AV1093" s="17" t="s">
        <v>609</v>
      </c>
      <c r="AW1093" s="17" t="s">
        <v>609</v>
      </c>
      <c r="AX1093" s="17" t="s">
        <v>609</v>
      </c>
      <c r="BB1093" s="17" t="s">
        <v>601</v>
      </c>
      <c r="BC1093" s="17" t="s">
        <v>5104</v>
      </c>
      <c r="BN1093" s="17" t="s">
        <v>5097</v>
      </c>
      <c r="BO1093" s="17" t="s">
        <v>5098</v>
      </c>
      <c r="BP1093" s="17" t="s">
        <v>5097</v>
      </c>
      <c r="BQ1093" s="17" t="s">
        <v>5097</v>
      </c>
      <c r="BR1093" s="17" t="s">
        <v>5098</v>
      </c>
      <c r="BS1093" s="17" t="s">
        <v>5097</v>
      </c>
      <c r="GE1093" s="17" t="s">
        <v>610</v>
      </c>
      <c r="GF1093" s="17" t="s">
        <v>610</v>
      </c>
      <c r="GG1093" s="17" t="s">
        <v>609</v>
      </c>
      <c r="GH1093" s="17" t="s">
        <v>609</v>
      </c>
      <c r="GI1093" s="17" t="s">
        <v>609</v>
      </c>
      <c r="GJ1093" s="17" t="s">
        <v>609</v>
      </c>
      <c r="GK1093" s="17" t="s">
        <v>609</v>
      </c>
      <c r="GL1093" s="17" t="s">
        <v>610</v>
      </c>
      <c r="GM1093" s="17" t="s">
        <v>609</v>
      </c>
      <c r="GN1093" s="17" t="s">
        <v>609</v>
      </c>
      <c r="GO1093" s="17" t="s">
        <v>609</v>
      </c>
      <c r="GP1093" s="17" t="s">
        <v>609</v>
      </c>
      <c r="GQ1093" s="17" t="s">
        <v>609</v>
      </c>
    </row>
    <row r="1094" spans="1:199" x14ac:dyDescent="0.3">
      <c r="A1094" s="17" t="s">
        <v>3617</v>
      </c>
      <c r="B1094" s="17">
        <v>1.10604192355117</v>
      </c>
      <c r="C1094" s="17" t="s">
        <v>4884</v>
      </c>
      <c r="D1094" s="17" t="s">
        <v>4885</v>
      </c>
      <c r="G1094" s="17" t="s">
        <v>927</v>
      </c>
      <c r="I1094" s="17" t="s">
        <v>4883</v>
      </c>
      <c r="J1094" s="17" t="s">
        <v>4884</v>
      </c>
      <c r="K1094" s="17" t="s">
        <v>927</v>
      </c>
      <c r="L1094" s="17" t="s">
        <v>4883</v>
      </c>
      <c r="M1094" s="17" t="s">
        <v>4884</v>
      </c>
      <c r="O1094" s="17" t="s">
        <v>601</v>
      </c>
      <c r="BB1094" s="17" t="s">
        <v>601</v>
      </c>
      <c r="BC1094" s="17" t="s">
        <v>5104</v>
      </c>
      <c r="BN1094" s="17" t="s">
        <v>5098</v>
      </c>
      <c r="BO1094" s="17" t="s">
        <v>5098</v>
      </c>
      <c r="BP1094" s="17" t="s">
        <v>5097</v>
      </c>
      <c r="BQ1094" s="17" t="s">
        <v>5097</v>
      </c>
      <c r="BR1094" s="17" t="s">
        <v>5098</v>
      </c>
      <c r="BS1094" s="17" t="s">
        <v>5098</v>
      </c>
      <c r="GE1094" s="17" t="s">
        <v>619</v>
      </c>
      <c r="GF1094" s="17" t="s">
        <v>609</v>
      </c>
      <c r="GG1094" s="17" t="s">
        <v>610</v>
      </c>
      <c r="GH1094" s="17" t="s">
        <v>609</v>
      </c>
      <c r="GI1094" s="17" t="s">
        <v>609</v>
      </c>
      <c r="GJ1094" s="17" t="s">
        <v>609</v>
      </c>
      <c r="GK1094" s="17" t="s">
        <v>609</v>
      </c>
      <c r="GL1094" s="17" t="s">
        <v>610</v>
      </c>
      <c r="GM1094" s="17" t="s">
        <v>609</v>
      </c>
      <c r="GN1094" s="17" t="s">
        <v>609</v>
      </c>
      <c r="GO1094" s="17" t="s">
        <v>609</v>
      </c>
      <c r="GP1094" s="17" t="s">
        <v>609</v>
      </c>
      <c r="GQ1094" s="17" t="s">
        <v>609</v>
      </c>
    </row>
    <row r="1095" spans="1:199" x14ac:dyDescent="0.3">
      <c r="A1095" s="17" t="s">
        <v>3622</v>
      </c>
      <c r="B1095" s="17">
        <v>1.2874562073082401</v>
      </c>
      <c r="C1095" s="17" t="s">
        <v>4882</v>
      </c>
      <c r="G1095" s="17" t="s">
        <v>984</v>
      </c>
      <c r="I1095" s="17" t="s">
        <v>4883</v>
      </c>
      <c r="J1095" s="17" t="s">
        <v>4882</v>
      </c>
      <c r="K1095" s="17" t="s">
        <v>984</v>
      </c>
      <c r="L1095" s="17" t="s">
        <v>4883</v>
      </c>
      <c r="M1095" s="17" t="s">
        <v>4882</v>
      </c>
      <c r="N1095" s="17" t="s">
        <v>5103</v>
      </c>
      <c r="O1095" s="17" t="s">
        <v>601</v>
      </c>
      <c r="BB1095" s="17" t="s">
        <v>601</v>
      </c>
      <c r="BC1095" s="17" t="s">
        <v>5104</v>
      </c>
      <c r="BN1095" s="17" t="s">
        <v>5098</v>
      </c>
      <c r="BO1095" s="17" t="s">
        <v>5098</v>
      </c>
      <c r="BP1095" s="17" t="s">
        <v>5098</v>
      </c>
      <c r="BQ1095" s="17" t="s">
        <v>5098</v>
      </c>
      <c r="BR1095" s="17" t="s">
        <v>5098</v>
      </c>
      <c r="BS1095" s="17" t="s">
        <v>5098</v>
      </c>
      <c r="GE1095" s="17" t="s">
        <v>610</v>
      </c>
      <c r="GF1095" s="17" t="s">
        <v>609</v>
      </c>
      <c r="GG1095" s="17" t="s">
        <v>610</v>
      </c>
      <c r="GH1095" s="17" t="s">
        <v>609</v>
      </c>
      <c r="GI1095" s="17" t="s">
        <v>609</v>
      </c>
      <c r="GJ1095" s="17" t="s">
        <v>609</v>
      </c>
      <c r="GK1095" s="17" t="s">
        <v>609</v>
      </c>
      <c r="GL1095" s="17" t="s">
        <v>610</v>
      </c>
      <c r="GM1095" s="17" t="s">
        <v>609</v>
      </c>
      <c r="GN1095" s="17" t="s">
        <v>609</v>
      </c>
      <c r="GO1095" s="17" t="s">
        <v>609</v>
      </c>
      <c r="GP1095" s="17" t="s">
        <v>609</v>
      </c>
      <c r="GQ1095" s="17" t="s">
        <v>609</v>
      </c>
    </row>
    <row r="1096" spans="1:199" x14ac:dyDescent="0.3">
      <c r="A1096" s="17" t="s">
        <v>3622</v>
      </c>
      <c r="B1096" s="17">
        <v>1.2874562073082401</v>
      </c>
      <c r="C1096" s="17" t="s">
        <v>4884</v>
      </c>
      <c r="D1096" s="17" t="s">
        <v>4892</v>
      </c>
      <c r="G1096" s="17" t="s">
        <v>1200</v>
      </c>
      <c r="I1096" s="17" t="s">
        <v>4883</v>
      </c>
      <c r="J1096" s="17" t="s">
        <v>4884</v>
      </c>
      <c r="K1096" s="17" t="s">
        <v>1200</v>
      </c>
      <c r="L1096" s="17" t="s">
        <v>4883</v>
      </c>
      <c r="M1096" s="17" t="s">
        <v>4884</v>
      </c>
      <c r="O1096" s="17" t="s">
        <v>594</v>
      </c>
      <c r="P1096" s="17" t="s">
        <v>5115</v>
      </c>
      <c r="Q1096" s="17" t="s">
        <v>610</v>
      </c>
      <c r="R1096" s="17" t="s">
        <v>609</v>
      </c>
      <c r="S1096" s="17" t="s">
        <v>609</v>
      </c>
      <c r="T1096" s="17" t="s">
        <v>609</v>
      </c>
      <c r="U1096" s="17" t="s">
        <v>609</v>
      </c>
      <c r="V1096" s="17" t="s">
        <v>609</v>
      </c>
      <c r="W1096" s="17" t="s">
        <v>609</v>
      </c>
      <c r="X1096" s="17" t="s">
        <v>609</v>
      </c>
      <c r="Y1096" s="17" t="s">
        <v>609</v>
      </c>
      <c r="Z1096" s="17" t="s">
        <v>609</v>
      </c>
      <c r="AM1096" s="17" t="s">
        <v>601</v>
      </c>
      <c r="AN1096" s="17" t="s">
        <v>5096</v>
      </c>
      <c r="AO1096" s="17" t="s">
        <v>609</v>
      </c>
      <c r="AP1096" s="17" t="s">
        <v>609</v>
      </c>
      <c r="AQ1096" s="17" t="s">
        <v>610</v>
      </c>
      <c r="AR1096" s="17" t="s">
        <v>609</v>
      </c>
      <c r="AS1096" s="17" t="s">
        <v>609</v>
      </c>
      <c r="AT1096" s="17" t="s">
        <v>609</v>
      </c>
      <c r="AU1096" s="17" t="s">
        <v>609</v>
      </c>
      <c r="AV1096" s="17" t="s">
        <v>609</v>
      </c>
      <c r="AW1096" s="17" t="s">
        <v>609</v>
      </c>
      <c r="AX1096" s="17" t="s">
        <v>609</v>
      </c>
      <c r="BB1096" s="17" t="s">
        <v>594</v>
      </c>
      <c r="BN1096" s="17" t="s">
        <v>5098</v>
      </c>
      <c r="BO1096" s="17" t="s">
        <v>5098</v>
      </c>
      <c r="BP1096" s="17" t="s">
        <v>5098</v>
      </c>
      <c r="BQ1096" s="17" t="s">
        <v>5098</v>
      </c>
      <c r="BR1096" s="17" t="s">
        <v>5098</v>
      </c>
      <c r="BS1096" s="17" t="s">
        <v>5098</v>
      </c>
      <c r="GE1096" s="17" t="s">
        <v>619</v>
      </c>
      <c r="GF1096" s="17" t="s">
        <v>609</v>
      </c>
      <c r="GG1096" s="17" t="s">
        <v>610</v>
      </c>
      <c r="GH1096" s="17" t="s">
        <v>609</v>
      </c>
      <c r="GI1096" s="17" t="s">
        <v>609</v>
      </c>
      <c r="GJ1096" s="17" t="s">
        <v>609</v>
      </c>
      <c r="GK1096" s="17" t="s">
        <v>609</v>
      </c>
      <c r="GL1096" s="17" t="s">
        <v>610</v>
      </c>
      <c r="GM1096" s="17" t="s">
        <v>609</v>
      </c>
      <c r="GN1096" s="17" t="s">
        <v>609</v>
      </c>
      <c r="GO1096" s="17" t="s">
        <v>609</v>
      </c>
      <c r="GP1096" s="17" t="s">
        <v>609</v>
      </c>
      <c r="GQ1096" s="17" t="s">
        <v>609</v>
      </c>
    </row>
    <row r="1097" spans="1:199" x14ac:dyDescent="0.3">
      <c r="A1097" s="17" t="s">
        <v>3622</v>
      </c>
      <c r="B1097" s="17">
        <v>1.2874562073082401</v>
      </c>
      <c r="C1097" s="17" t="s">
        <v>4884</v>
      </c>
      <c r="D1097" s="17" t="s">
        <v>4887</v>
      </c>
      <c r="G1097" s="17" t="s">
        <v>775</v>
      </c>
      <c r="I1097" s="17" t="s">
        <v>4886</v>
      </c>
      <c r="J1097" s="17" t="s">
        <v>4884</v>
      </c>
      <c r="K1097" s="17" t="s">
        <v>775</v>
      </c>
      <c r="L1097" s="17" t="s">
        <v>4886</v>
      </c>
      <c r="M1097" s="17" t="s">
        <v>4884</v>
      </c>
      <c r="O1097" s="17" t="s">
        <v>594</v>
      </c>
      <c r="P1097" s="17" t="s">
        <v>5115</v>
      </c>
      <c r="Q1097" s="17" t="s">
        <v>610</v>
      </c>
      <c r="R1097" s="17" t="s">
        <v>609</v>
      </c>
      <c r="S1097" s="17" t="s">
        <v>609</v>
      </c>
      <c r="T1097" s="17" t="s">
        <v>609</v>
      </c>
      <c r="U1097" s="17" t="s">
        <v>609</v>
      </c>
      <c r="V1097" s="17" t="s">
        <v>609</v>
      </c>
      <c r="W1097" s="17" t="s">
        <v>609</v>
      </c>
      <c r="X1097" s="17" t="s">
        <v>609</v>
      </c>
      <c r="Y1097" s="17" t="s">
        <v>609</v>
      </c>
      <c r="Z1097" s="17" t="s">
        <v>609</v>
      </c>
      <c r="AM1097" s="17" t="s">
        <v>594</v>
      </c>
      <c r="AZ1097" s="17" t="s">
        <v>5181</v>
      </c>
      <c r="BB1097" s="17" t="s">
        <v>601</v>
      </c>
      <c r="BC1097" s="17" t="s">
        <v>5116</v>
      </c>
      <c r="BE1097" s="17" t="s">
        <v>594</v>
      </c>
      <c r="BF1097" s="17" t="s">
        <v>5129</v>
      </c>
      <c r="BG1097" s="17" t="s">
        <v>594</v>
      </c>
      <c r="BH1097" s="17" t="s">
        <v>5108</v>
      </c>
      <c r="BI1097" s="17" t="s">
        <v>594</v>
      </c>
      <c r="BJ1097" s="17" t="s">
        <v>5108</v>
      </c>
      <c r="BN1097" s="17" t="s">
        <v>5098</v>
      </c>
      <c r="BO1097" s="17" t="s">
        <v>5098</v>
      </c>
      <c r="BP1097" s="17" t="s">
        <v>5098</v>
      </c>
      <c r="BQ1097" s="17" t="s">
        <v>5102</v>
      </c>
      <c r="BR1097" s="17" t="s">
        <v>5097</v>
      </c>
      <c r="BS1097" s="17" t="s">
        <v>5102</v>
      </c>
      <c r="BV1097" s="17" t="s">
        <v>5110</v>
      </c>
      <c r="BY1097" s="17" t="s">
        <v>5124</v>
      </c>
      <c r="BZ1097" s="17" t="s">
        <v>5118</v>
      </c>
      <c r="CF1097" s="17" t="s">
        <v>5360</v>
      </c>
      <c r="CG1097" s="17" t="s">
        <v>609</v>
      </c>
      <c r="CH1097" s="17" t="s">
        <v>609</v>
      </c>
      <c r="CI1097" s="17" t="s">
        <v>609</v>
      </c>
      <c r="CJ1097" s="17" t="s">
        <v>609</v>
      </c>
      <c r="CK1097" s="17" t="s">
        <v>609</v>
      </c>
      <c r="CL1097" s="17" t="s">
        <v>609</v>
      </c>
      <c r="CM1097" s="17" t="s">
        <v>609</v>
      </c>
      <c r="CN1097" s="17" t="s">
        <v>609</v>
      </c>
      <c r="CO1097" s="17" t="s">
        <v>609</v>
      </c>
      <c r="CP1097" s="17" t="s">
        <v>609</v>
      </c>
      <c r="CQ1097" s="17" t="s">
        <v>609</v>
      </c>
      <c r="CR1097" s="17" t="s">
        <v>609</v>
      </c>
      <c r="CS1097" s="17" t="s">
        <v>610</v>
      </c>
      <c r="CT1097" s="17" t="s">
        <v>609</v>
      </c>
      <c r="CU1097" s="17" t="s">
        <v>610</v>
      </c>
      <c r="CV1097" s="17" t="s">
        <v>609</v>
      </c>
      <c r="CW1097" s="17" t="s">
        <v>609</v>
      </c>
      <c r="CX1097" s="17" t="s">
        <v>609</v>
      </c>
      <c r="CY1097" s="17" t="s">
        <v>609</v>
      </c>
      <c r="CZ1097" s="17" t="s">
        <v>609</v>
      </c>
      <c r="DA1097" s="17" t="s">
        <v>609</v>
      </c>
      <c r="DB1097" s="17" t="s">
        <v>609</v>
      </c>
      <c r="DC1097" s="17" t="s">
        <v>609</v>
      </c>
      <c r="ED1097" s="17" t="s">
        <v>5280</v>
      </c>
      <c r="EE1097" s="17" t="s">
        <v>609</v>
      </c>
      <c r="EF1097" s="17" t="s">
        <v>609</v>
      </c>
      <c r="EG1097" s="17" t="s">
        <v>609</v>
      </c>
      <c r="EH1097" s="17" t="s">
        <v>609</v>
      </c>
      <c r="EI1097" s="17" t="s">
        <v>609</v>
      </c>
      <c r="EJ1097" s="17" t="s">
        <v>609</v>
      </c>
      <c r="EK1097" s="17" t="s">
        <v>609</v>
      </c>
      <c r="EL1097" s="17" t="s">
        <v>609</v>
      </c>
      <c r="EM1097" s="17" t="s">
        <v>609</v>
      </c>
      <c r="EN1097" s="17" t="s">
        <v>610</v>
      </c>
      <c r="EO1097" s="17" t="s">
        <v>609</v>
      </c>
      <c r="EP1097" s="17" t="s">
        <v>609</v>
      </c>
      <c r="EQ1097" s="17" t="s">
        <v>609</v>
      </c>
      <c r="ES1097" s="17" t="s">
        <v>5361</v>
      </c>
      <c r="ET1097" s="17" t="s">
        <v>610</v>
      </c>
      <c r="EU1097" s="17" t="s">
        <v>609</v>
      </c>
      <c r="EV1097" s="17" t="s">
        <v>610</v>
      </c>
      <c r="EW1097" s="17" t="s">
        <v>609</v>
      </c>
      <c r="EX1097" s="17" t="s">
        <v>609</v>
      </c>
      <c r="EY1097" s="17" t="s">
        <v>609</v>
      </c>
      <c r="EZ1097" s="17" t="s">
        <v>609</v>
      </c>
      <c r="FA1097" s="17" t="s">
        <v>609</v>
      </c>
      <c r="FB1097" s="17" t="s">
        <v>609</v>
      </c>
      <c r="FC1097" s="17" t="s">
        <v>609</v>
      </c>
      <c r="FD1097" s="17" t="s">
        <v>609</v>
      </c>
      <c r="FF1097" s="17" t="s">
        <v>601</v>
      </c>
      <c r="FG1097" s="17" t="s">
        <v>5362</v>
      </c>
      <c r="FH1097" s="17" t="s">
        <v>609</v>
      </c>
      <c r="FI1097" s="17" t="s">
        <v>609</v>
      </c>
      <c r="FJ1097" s="17" t="s">
        <v>609</v>
      </c>
      <c r="FK1097" s="17" t="s">
        <v>609</v>
      </c>
      <c r="FL1097" s="17" t="s">
        <v>609</v>
      </c>
      <c r="FM1097" s="17" t="s">
        <v>609</v>
      </c>
      <c r="FN1097" s="17" t="s">
        <v>609</v>
      </c>
      <c r="FO1097" s="17" t="s">
        <v>609</v>
      </c>
      <c r="FP1097" s="17" t="s">
        <v>609</v>
      </c>
      <c r="FQ1097" s="17" t="s">
        <v>609</v>
      </c>
      <c r="FR1097" s="17" t="s">
        <v>610</v>
      </c>
      <c r="FS1097" s="17" t="s">
        <v>609</v>
      </c>
      <c r="FT1097" s="17" t="s">
        <v>610</v>
      </c>
      <c r="FU1097" s="17" t="s">
        <v>609</v>
      </c>
      <c r="FV1097" s="17" t="s">
        <v>609</v>
      </c>
      <c r="FW1097" s="17" t="s">
        <v>609</v>
      </c>
      <c r="FX1097" s="17" t="s">
        <v>609</v>
      </c>
      <c r="FY1097" s="17" t="s">
        <v>609</v>
      </c>
      <c r="FZ1097" s="17" t="s">
        <v>609</v>
      </c>
      <c r="GA1097" s="17" t="s">
        <v>609</v>
      </c>
      <c r="GB1097" s="17" t="s">
        <v>609</v>
      </c>
      <c r="GE1097" s="17" t="s">
        <v>620</v>
      </c>
      <c r="GF1097" s="17" t="s">
        <v>609</v>
      </c>
      <c r="GG1097" s="17" t="s">
        <v>609</v>
      </c>
      <c r="GH1097" s="17" t="s">
        <v>609</v>
      </c>
      <c r="GI1097" s="17" t="s">
        <v>610</v>
      </c>
      <c r="GJ1097" s="17" t="s">
        <v>609</v>
      </c>
      <c r="GK1097" s="17" t="s">
        <v>609</v>
      </c>
      <c r="GL1097" s="17" t="s">
        <v>610</v>
      </c>
      <c r="GM1097" s="17" t="s">
        <v>610</v>
      </c>
      <c r="GN1097" s="17" t="s">
        <v>610</v>
      </c>
      <c r="GO1097" s="17" t="s">
        <v>609</v>
      </c>
      <c r="GP1097" s="17" t="s">
        <v>610</v>
      </c>
      <c r="GQ1097" s="17" t="s">
        <v>609</v>
      </c>
    </row>
    <row r="1098" spans="1:199" x14ac:dyDescent="0.3">
      <c r="A1098" s="17" t="s">
        <v>3630</v>
      </c>
      <c r="B1098" s="17">
        <v>1.2874562073082401</v>
      </c>
      <c r="C1098" s="17" t="s">
        <v>4882</v>
      </c>
      <c r="G1098" s="17" t="s">
        <v>1364</v>
      </c>
      <c r="I1098" s="17" t="s">
        <v>4883</v>
      </c>
      <c r="J1098" s="17" t="s">
        <v>4882</v>
      </c>
      <c r="K1098" s="17" t="s">
        <v>1364</v>
      </c>
      <c r="L1098" s="17" t="s">
        <v>4883</v>
      </c>
      <c r="M1098" s="17" t="s">
        <v>4882</v>
      </c>
      <c r="N1098" s="17" t="s">
        <v>5103</v>
      </c>
      <c r="O1098" s="17" t="s">
        <v>601</v>
      </c>
      <c r="BB1098" s="17" t="s">
        <v>601</v>
      </c>
      <c r="BC1098" s="17" t="s">
        <v>5104</v>
      </c>
      <c r="BN1098" s="17" t="s">
        <v>5098</v>
      </c>
      <c r="BO1098" s="17" t="s">
        <v>5098</v>
      </c>
      <c r="BP1098" s="17" t="s">
        <v>5098</v>
      </c>
      <c r="BQ1098" s="17" t="s">
        <v>5098</v>
      </c>
      <c r="BR1098" s="17" t="s">
        <v>5098</v>
      </c>
      <c r="BS1098" s="17" t="s">
        <v>5098</v>
      </c>
      <c r="GE1098" s="17" t="s">
        <v>610</v>
      </c>
      <c r="GF1098" s="17" t="s">
        <v>609</v>
      </c>
      <c r="GG1098" s="17" t="s">
        <v>610</v>
      </c>
      <c r="GH1098" s="17" t="s">
        <v>609</v>
      </c>
      <c r="GI1098" s="17" t="s">
        <v>609</v>
      </c>
      <c r="GJ1098" s="17" t="s">
        <v>609</v>
      </c>
      <c r="GK1098" s="17" t="s">
        <v>609</v>
      </c>
      <c r="GL1098" s="17" t="s">
        <v>610</v>
      </c>
      <c r="GM1098" s="17" t="s">
        <v>609</v>
      </c>
      <c r="GN1098" s="17" t="s">
        <v>609</v>
      </c>
      <c r="GO1098" s="17" t="s">
        <v>609</v>
      </c>
      <c r="GP1098" s="17" t="s">
        <v>609</v>
      </c>
      <c r="GQ1098" s="17" t="s">
        <v>609</v>
      </c>
    </row>
    <row r="1099" spans="1:199" x14ac:dyDescent="0.3">
      <c r="A1099" s="17" t="s">
        <v>3630</v>
      </c>
      <c r="B1099" s="17">
        <v>1.2874562073082401</v>
      </c>
      <c r="C1099" s="17" t="s">
        <v>4884</v>
      </c>
      <c r="D1099" s="17" t="s">
        <v>4887</v>
      </c>
      <c r="G1099" s="17" t="s">
        <v>853</v>
      </c>
      <c r="I1099" s="17" t="s">
        <v>4886</v>
      </c>
      <c r="J1099" s="17" t="s">
        <v>4884</v>
      </c>
      <c r="K1099" s="17" t="s">
        <v>853</v>
      </c>
      <c r="L1099" s="17" t="s">
        <v>4886</v>
      </c>
      <c r="M1099" s="17" t="s">
        <v>4884</v>
      </c>
      <c r="O1099" s="17" t="s">
        <v>601</v>
      </c>
      <c r="BB1099" s="17" t="s">
        <v>601</v>
      </c>
      <c r="BC1099" s="17" t="s">
        <v>5104</v>
      </c>
      <c r="BN1099" s="17" t="s">
        <v>5098</v>
      </c>
      <c r="BO1099" s="17" t="s">
        <v>5098</v>
      </c>
      <c r="BP1099" s="17" t="s">
        <v>5098</v>
      </c>
      <c r="BQ1099" s="17" t="s">
        <v>5098</v>
      </c>
      <c r="BR1099" s="17" t="s">
        <v>5098</v>
      </c>
      <c r="BS1099" s="17" t="s">
        <v>5098</v>
      </c>
      <c r="BV1099" s="17" t="s">
        <v>5211</v>
      </c>
      <c r="BW1099" s="17" t="s">
        <v>5150</v>
      </c>
      <c r="BX1099" s="17" t="s">
        <v>5142</v>
      </c>
      <c r="BY1099" s="17" t="s">
        <v>5131</v>
      </c>
      <c r="BZ1099" s="17" t="s">
        <v>5118</v>
      </c>
      <c r="CF1099" s="17" t="s">
        <v>608</v>
      </c>
      <c r="CG1099" s="17" t="s">
        <v>609</v>
      </c>
      <c r="CH1099" s="17" t="s">
        <v>609</v>
      </c>
      <c r="CI1099" s="17" t="s">
        <v>609</v>
      </c>
      <c r="CJ1099" s="17" t="s">
        <v>609</v>
      </c>
      <c r="CK1099" s="17" t="s">
        <v>609</v>
      </c>
      <c r="CL1099" s="17" t="s">
        <v>609</v>
      </c>
      <c r="CM1099" s="17" t="s">
        <v>609</v>
      </c>
      <c r="CN1099" s="17" t="s">
        <v>609</v>
      </c>
      <c r="CO1099" s="17" t="s">
        <v>609</v>
      </c>
      <c r="CP1099" s="17" t="s">
        <v>609</v>
      </c>
      <c r="CQ1099" s="17" t="s">
        <v>609</v>
      </c>
      <c r="CR1099" s="17" t="s">
        <v>609</v>
      </c>
      <c r="CS1099" s="17" t="s">
        <v>609</v>
      </c>
      <c r="CT1099" s="17" t="s">
        <v>609</v>
      </c>
      <c r="CU1099" s="17" t="s">
        <v>609</v>
      </c>
      <c r="CV1099" s="17" t="s">
        <v>609</v>
      </c>
      <c r="CW1099" s="17" t="s">
        <v>609</v>
      </c>
      <c r="CX1099" s="17" t="s">
        <v>609</v>
      </c>
      <c r="CY1099" s="17" t="s">
        <v>609</v>
      </c>
      <c r="CZ1099" s="17" t="s">
        <v>609</v>
      </c>
      <c r="DA1099" s="17" t="s">
        <v>610</v>
      </c>
      <c r="DB1099" s="17" t="s">
        <v>609</v>
      </c>
      <c r="DC1099" s="17" t="s">
        <v>609</v>
      </c>
      <c r="DD1099" s="17" t="s">
        <v>5363</v>
      </c>
      <c r="ED1099" s="17" t="s">
        <v>5122</v>
      </c>
      <c r="EE1099" s="17" t="s">
        <v>610</v>
      </c>
      <c r="EF1099" s="17" t="s">
        <v>609</v>
      </c>
      <c r="EG1099" s="17" t="s">
        <v>609</v>
      </c>
      <c r="EH1099" s="17" t="s">
        <v>609</v>
      </c>
      <c r="EI1099" s="17" t="s">
        <v>609</v>
      </c>
      <c r="EJ1099" s="17" t="s">
        <v>609</v>
      </c>
      <c r="EK1099" s="17" t="s">
        <v>609</v>
      </c>
      <c r="EL1099" s="17" t="s">
        <v>609</v>
      </c>
      <c r="EM1099" s="17" t="s">
        <v>609</v>
      </c>
      <c r="EN1099" s="17" t="s">
        <v>609</v>
      </c>
      <c r="EO1099" s="17" t="s">
        <v>609</v>
      </c>
      <c r="EP1099" s="17" t="s">
        <v>609</v>
      </c>
      <c r="EQ1099" s="17" t="s">
        <v>609</v>
      </c>
      <c r="FF1099" s="17" t="s">
        <v>594</v>
      </c>
      <c r="GE1099" s="17" t="s">
        <v>619</v>
      </c>
      <c r="GF1099" s="17" t="s">
        <v>609</v>
      </c>
      <c r="GG1099" s="17" t="s">
        <v>609</v>
      </c>
      <c r="GH1099" s="17" t="s">
        <v>609</v>
      </c>
      <c r="GI1099" s="17" t="s">
        <v>610</v>
      </c>
      <c r="GJ1099" s="17" t="s">
        <v>609</v>
      </c>
      <c r="GK1099" s="17" t="s">
        <v>609</v>
      </c>
      <c r="GL1099" s="17" t="s">
        <v>610</v>
      </c>
      <c r="GM1099" s="17" t="s">
        <v>610</v>
      </c>
      <c r="GN1099" s="17" t="s">
        <v>609</v>
      </c>
      <c r="GO1099" s="17" t="s">
        <v>610</v>
      </c>
      <c r="GP1099" s="17" t="s">
        <v>610</v>
      </c>
      <c r="GQ1099" s="17" t="s">
        <v>609</v>
      </c>
    </row>
    <row r="1100" spans="1:199" x14ac:dyDescent="0.3">
      <c r="A1100" s="17" t="s">
        <v>3634</v>
      </c>
      <c r="B1100" s="17">
        <v>1.2874562073082401</v>
      </c>
      <c r="C1100" s="17" t="s">
        <v>4882</v>
      </c>
      <c r="G1100" s="17" t="s">
        <v>1800</v>
      </c>
      <c r="I1100" s="17" t="s">
        <v>4883</v>
      </c>
      <c r="J1100" s="17" t="s">
        <v>4882</v>
      </c>
      <c r="K1100" s="17" t="s">
        <v>1800</v>
      </c>
      <c r="L1100" s="17" t="s">
        <v>4883</v>
      </c>
      <c r="M1100" s="17" t="s">
        <v>4882</v>
      </c>
      <c r="N1100" s="17" t="s">
        <v>5103</v>
      </c>
      <c r="O1100" s="17" t="s">
        <v>601</v>
      </c>
      <c r="BB1100" s="17" t="s">
        <v>594</v>
      </c>
      <c r="BN1100" s="17" t="s">
        <v>5098</v>
      </c>
      <c r="BO1100" s="17" t="s">
        <v>5098</v>
      </c>
      <c r="BP1100" s="17" t="s">
        <v>5098</v>
      </c>
      <c r="BQ1100" s="17" t="s">
        <v>5098</v>
      </c>
      <c r="BR1100" s="17" t="s">
        <v>5098</v>
      </c>
      <c r="BS1100" s="17" t="s">
        <v>5098</v>
      </c>
      <c r="GE1100" s="17" t="s">
        <v>610</v>
      </c>
      <c r="GF1100" s="17" t="s">
        <v>609</v>
      </c>
      <c r="GG1100" s="17" t="s">
        <v>610</v>
      </c>
      <c r="GH1100" s="17" t="s">
        <v>609</v>
      </c>
      <c r="GI1100" s="17" t="s">
        <v>609</v>
      </c>
      <c r="GJ1100" s="17" t="s">
        <v>609</v>
      </c>
      <c r="GK1100" s="17" t="s">
        <v>609</v>
      </c>
      <c r="GL1100" s="17" t="s">
        <v>610</v>
      </c>
      <c r="GM1100" s="17" t="s">
        <v>609</v>
      </c>
      <c r="GN1100" s="17" t="s">
        <v>609</v>
      </c>
      <c r="GO1100" s="17" t="s">
        <v>609</v>
      </c>
      <c r="GP1100" s="17" t="s">
        <v>609</v>
      </c>
      <c r="GQ1100" s="17" t="s">
        <v>609</v>
      </c>
    </row>
    <row r="1101" spans="1:199" x14ac:dyDescent="0.3">
      <c r="A1101" s="17" t="s">
        <v>3634</v>
      </c>
      <c r="B1101" s="17">
        <v>1.2874562073082401</v>
      </c>
      <c r="C1101" s="17" t="s">
        <v>4884</v>
      </c>
      <c r="D1101" s="17" t="s">
        <v>4887</v>
      </c>
      <c r="G1101" s="17" t="s">
        <v>2135</v>
      </c>
      <c r="I1101" s="17" t="s">
        <v>4883</v>
      </c>
      <c r="J1101" s="17" t="s">
        <v>4884</v>
      </c>
      <c r="K1101" s="17" t="s">
        <v>2135</v>
      </c>
      <c r="L1101" s="17" t="s">
        <v>4883</v>
      </c>
      <c r="M1101" s="17" t="s">
        <v>4884</v>
      </c>
      <c r="O1101" s="17" t="s">
        <v>601</v>
      </c>
      <c r="BB1101" s="17" t="s">
        <v>601</v>
      </c>
      <c r="BC1101" s="17" t="s">
        <v>5116</v>
      </c>
      <c r="BN1101" s="17" t="s">
        <v>5098</v>
      </c>
      <c r="BO1101" s="17" t="s">
        <v>5098</v>
      </c>
      <c r="BP1101" s="17" t="s">
        <v>5098</v>
      </c>
      <c r="BQ1101" s="17" t="s">
        <v>5098</v>
      </c>
      <c r="BR1101" s="17" t="s">
        <v>5098</v>
      </c>
      <c r="BS1101" s="17" t="s">
        <v>5098</v>
      </c>
      <c r="BV1101" s="17" t="s">
        <v>5110</v>
      </c>
      <c r="BY1101" s="17" t="s">
        <v>5117</v>
      </c>
      <c r="BZ1101" s="17" t="s">
        <v>5118</v>
      </c>
      <c r="CF1101" s="17" t="s">
        <v>5119</v>
      </c>
      <c r="CG1101" s="17" t="s">
        <v>609</v>
      </c>
      <c r="CH1101" s="17" t="s">
        <v>609</v>
      </c>
      <c r="CI1101" s="17" t="s">
        <v>610</v>
      </c>
      <c r="CJ1101" s="17" t="s">
        <v>609</v>
      </c>
      <c r="CK1101" s="17" t="s">
        <v>609</v>
      </c>
      <c r="CL1101" s="17" t="s">
        <v>609</v>
      </c>
      <c r="CM1101" s="17" t="s">
        <v>609</v>
      </c>
      <c r="CN1101" s="17" t="s">
        <v>609</v>
      </c>
      <c r="CO1101" s="17" t="s">
        <v>609</v>
      </c>
      <c r="CP1101" s="17" t="s">
        <v>609</v>
      </c>
      <c r="CQ1101" s="17" t="s">
        <v>609</v>
      </c>
      <c r="CR1101" s="17" t="s">
        <v>609</v>
      </c>
      <c r="CS1101" s="17" t="s">
        <v>609</v>
      </c>
      <c r="CT1101" s="17" t="s">
        <v>609</v>
      </c>
      <c r="CU1101" s="17" t="s">
        <v>609</v>
      </c>
      <c r="CV1101" s="17" t="s">
        <v>609</v>
      </c>
      <c r="CW1101" s="17" t="s">
        <v>609</v>
      </c>
      <c r="CX1101" s="17" t="s">
        <v>609</v>
      </c>
      <c r="CY1101" s="17" t="s">
        <v>609</v>
      </c>
      <c r="CZ1101" s="17" t="s">
        <v>609</v>
      </c>
      <c r="DA1101" s="17" t="s">
        <v>609</v>
      </c>
      <c r="DB1101" s="17" t="s">
        <v>609</v>
      </c>
      <c r="DC1101" s="17" t="s">
        <v>609</v>
      </c>
      <c r="ED1101" s="17" t="s">
        <v>5221</v>
      </c>
      <c r="EE1101" s="17" t="s">
        <v>609</v>
      </c>
      <c r="EF1101" s="17" t="s">
        <v>609</v>
      </c>
      <c r="EG1101" s="17" t="s">
        <v>609</v>
      </c>
      <c r="EH1101" s="17" t="s">
        <v>610</v>
      </c>
      <c r="EI1101" s="17" t="s">
        <v>609</v>
      </c>
      <c r="EJ1101" s="17" t="s">
        <v>609</v>
      </c>
      <c r="EK1101" s="17" t="s">
        <v>609</v>
      </c>
      <c r="EL1101" s="17" t="s">
        <v>609</v>
      </c>
      <c r="EM1101" s="17" t="s">
        <v>610</v>
      </c>
      <c r="EN1101" s="17" t="s">
        <v>609</v>
      </c>
      <c r="EO1101" s="17" t="s">
        <v>609</v>
      </c>
      <c r="EP1101" s="17" t="s">
        <v>609</v>
      </c>
      <c r="EQ1101" s="17" t="s">
        <v>609</v>
      </c>
      <c r="FF1101" s="17" t="s">
        <v>594</v>
      </c>
      <c r="GE1101" s="17" t="s">
        <v>619</v>
      </c>
      <c r="GF1101" s="17" t="s">
        <v>609</v>
      </c>
      <c r="GG1101" s="17" t="s">
        <v>609</v>
      </c>
      <c r="GH1101" s="17" t="s">
        <v>609</v>
      </c>
      <c r="GI1101" s="17" t="s">
        <v>609</v>
      </c>
      <c r="GJ1101" s="17" t="s">
        <v>610</v>
      </c>
      <c r="GK1101" s="17" t="s">
        <v>609</v>
      </c>
      <c r="GL1101" s="17" t="s">
        <v>610</v>
      </c>
      <c r="GM1101" s="17" t="s">
        <v>610</v>
      </c>
      <c r="GN1101" s="17" t="s">
        <v>609</v>
      </c>
      <c r="GO1101" s="17" t="s">
        <v>610</v>
      </c>
      <c r="GP1101" s="17" t="s">
        <v>610</v>
      </c>
      <c r="GQ1101" s="17" t="s">
        <v>609</v>
      </c>
    </row>
    <row r="1102" spans="1:199" x14ac:dyDescent="0.3">
      <c r="A1102" s="17" t="s">
        <v>3642</v>
      </c>
      <c r="B1102" s="17">
        <v>1.2874562073082401</v>
      </c>
      <c r="C1102" s="17" t="s">
        <v>4882</v>
      </c>
      <c r="G1102" s="17" t="s">
        <v>771</v>
      </c>
      <c r="I1102" s="17" t="s">
        <v>4883</v>
      </c>
      <c r="J1102" s="17" t="s">
        <v>4882</v>
      </c>
      <c r="K1102" s="17" t="s">
        <v>771</v>
      </c>
      <c r="L1102" s="17" t="s">
        <v>4883</v>
      </c>
      <c r="M1102" s="17" t="s">
        <v>4882</v>
      </c>
      <c r="N1102" s="17" t="s">
        <v>5103</v>
      </c>
      <c r="O1102" s="17" t="s">
        <v>594</v>
      </c>
      <c r="P1102" s="17" t="s">
        <v>5115</v>
      </c>
      <c r="Q1102" s="17" t="s">
        <v>610</v>
      </c>
      <c r="R1102" s="17" t="s">
        <v>609</v>
      </c>
      <c r="S1102" s="17" t="s">
        <v>609</v>
      </c>
      <c r="T1102" s="17" t="s">
        <v>609</v>
      </c>
      <c r="U1102" s="17" t="s">
        <v>609</v>
      </c>
      <c r="V1102" s="17" t="s">
        <v>609</v>
      </c>
      <c r="W1102" s="17" t="s">
        <v>609</v>
      </c>
      <c r="X1102" s="17" t="s">
        <v>609</v>
      </c>
      <c r="Y1102" s="17" t="s">
        <v>609</v>
      </c>
      <c r="Z1102" s="17" t="s">
        <v>609</v>
      </c>
      <c r="AM1102" s="17" t="s">
        <v>594</v>
      </c>
      <c r="AZ1102" s="17" t="s">
        <v>5101</v>
      </c>
      <c r="BB1102" s="17" t="s">
        <v>594</v>
      </c>
      <c r="BN1102" s="17" t="s">
        <v>5098</v>
      </c>
      <c r="BO1102" s="17" t="s">
        <v>5098</v>
      </c>
      <c r="BP1102" s="17" t="s">
        <v>5098</v>
      </c>
      <c r="BQ1102" s="17" t="s">
        <v>5098</v>
      </c>
      <c r="BR1102" s="17" t="s">
        <v>5098</v>
      </c>
      <c r="BS1102" s="17" t="s">
        <v>5098</v>
      </c>
      <c r="GE1102" s="17" t="s">
        <v>610</v>
      </c>
      <c r="GF1102" s="17" t="s">
        <v>609</v>
      </c>
      <c r="GG1102" s="17" t="s">
        <v>610</v>
      </c>
      <c r="GH1102" s="17" t="s">
        <v>609</v>
      </c>
      <c r="GI1102" s="17" t="s">
        <v>609</v>
      </c>
      <c r="GJ1102" s="17" t="s">
        <v>609</v>
      </c>
      <c r="GK1102" s="17" t="s">
        <v>609</v>
      </c>
      <c r="GL1102" s="17" t="s">
        <v>610</v>
      </c>
      <c r="GM1102" s="17" t="s">
        <v>609</v>
      </c>
      <c r="GN1102" s="17" t="s">
        <v>609</v>
      </c>
      <c r="GO1102" s="17" t="s">
        <v>609</v>
      </c>
      <c r="GP1102" s="17" t="s">
        <v>609</v>
      </c>
      <c r="GQ1102" s="17" t="s">
        <v>609</v>
      </c>
    </row>
    <row r="1103" spans="1:199" x14ac:dyDescent="0.3">
      <c r="A1103" s="17" t="s">
        <v>3642</v>
      </c>
      <c r="B1103" s="17">
        <v>1.2874562073082401</v>
      </c>
      <c r="C1103" s="17" t="s">
        <v>4884</v>
      </c>
      <c r="D1103" s="17" t="s">
        <v>4885</v>
      </c>
      <c r="G1103" s="17" t="s">
        <v>1042</v>
      </c>
      <c r="I1103" s="17" t="s">
        <v>4886</v>
      </c>
      <c r="J1103" s="17" t="s">
        <v>4884</v>
      </c>
      <c r="K1103" s="17" t="s">
        <v>1042</v>
      </c>
      <c r="L1103" s="17" t="s">
        <v>4886</v>
      </c>
      <c r="M1103" s="17" t="s">
        <v>4884</v>
      </c>
      <c r="O1103" s="17" t="s">
        <v>601</v>
      </c>
      <c r="BB1103" s="17" t="s">
        <v>594</v>
      </c>
      <c r="BN1103" s="17" t="s">
        <v>5098</v>
      </c>
      <c r="BO1103" s="17" t="s">
        <v>5098</v>
      </c>
      <c r="BP1103" s="17" t="s">
        <v>5098</v>
      </c>
      <c r="BQ1103" s="17" t="s">
        <v>5098</v>
      </c>
      <c r="BR1103" s="17" t="s">
        <v>5098</v>
      </c>
      <c r="BS1103" s="17" t="s">
        <v>5098</v>
      </c>
      <c r="GE1103" s="17" t="s">
        <v>619</v>
      </c>
      <c r="GF1103" s="17" t="s">
        <v>610</v>
      </c>
      <c r="GG1103" s="17" t="s">
        <v>609</v>
      </c>
      <c r="GH1103" s="17" t="s">
        <v>609</v>
      </c>
      <c r="GI1103" s="17" t="s">
        <v>609</v>
      </c>
      <c r="GJ1103" s="17" t="s">
        <v>609</v>
      </c>
      <c r="GK1103" s="17" t="s">
        <v>609</v>
      </c>
      <c r="GL1103" s="17" t="s">
        <v>610</v>
      </c>
      <c r="GM1103" s="17" t="s">
        <v>609</v>
      </c>
      <c r="GN1103" s="17" t="s">
        <v>609</v>
      </c>
      <c r="GO1103" s="17" t="s">
        <v>609</v>
      </c>
      <c r="GP1103" s="17" t="s">
        <v>609</v>
      </c>
      <c r="GQ1103" s="17" t="s">
        <v>609</v>
      </c>
    </row>
    <row r="1104" spans="1:199" x14ac:dyDescent="0.3">
      <c r="A1104" s="17" t="s">
        <v>3642</v>
      </c>
      <c r="B1104" s="17">
        <v>1.2874562073082401</v>
      </c>
      <c r="C1104" s="17" t="s">
        <v>4884</v>
      </c>
      <c r="D1104" s="17" t="s">
        <v>4887</v>
      </c>
      <c r="G1104" s="17" t="s">
        <v>853</v>
      </c>
      <c r="I1104" s="17" t="s">
        <v>4886</v>
      </c>
      <c r="J1104" s="17" t="s">
        <v>4884</v>
      </c>
      <c r="K1104" s="17" t="s">
        <v>853</v>
      </c>
      <c r="L1104" s="17" t="s">
        <v>4886</v>
      </c>
      <c r="M1104" s="17" t="s">
        <v>4884</v>
      </c>
      <c r="O1104" s="17" t="s">
        <v>601</v>
      </c>
      <c r="BB1104" s="17" t="s">
        <v>601</v>
      </c>
      <c r="BC1104" s="17" t="s">
        <v>5116</v>
      </c>
      <c r="BN1104" s="17" t="s">
        <v>5097</v>
      </c>
      <c r="BO1104" s="17" t="s">
        <v>5098</v>
      </c>
      <c r="BP1104" s="17" t="s">
        <v>5098</v>
      </c>
      <c r="BQ1104" s="17" t="s">
        <v>5102</v>
      </c>
      <c r="BR1104" s="17" t="s">
        <v>5098</v>
      </c>
      <c r="BS1104" s="17" t="s">
        <v>5097</v>
      </c>
      <c r="BV1104" s="17" t="s">
        <v>5211</v>
      </c>
      <c r="BW1104" s="17" t="s">
        <v>5150</v>
      </c>
      <c r="BX1104" s="17" t="s">
        <v>5151</v>
      </c>
      <c r="BY1104" s="17" t="s">
        <v>5131</v>
      </c>
      <c r="BZ1104" s="17" t="s">
        <v>5112</v>
      </c>
      <c r="CF1104" s="17" t="s">
        <v>5364</v>
      </c>
      <c r="CG1104" s="17" t="s">
        <v>609</v>
      </c>
      <c r="CH1104" s="17" t="s">
        <v>609</v>
      </c>
      <c r="CI1104" s="17" t="s">
        <v>609</v>
      </c>
      <c r="CJ1104" s="17" t="s">
        <v>609</v>
      </c>
      <c r="CK1104" s="17" t="s">
        <v>609</v>
      </c>
      <c r="CL1104" s="17" t="s">
        <v>609</v>
      </c>
      <c r="CM1104" s="17" t="s">
        <v>609</v>
      </c>
      <c r="CN1104" s="17" t="s">
        <v>610</v>
      </c>
      <c r="CO1104" s="17" t="s">
        <v>609</v>
      </c>
      <c r="CP1104" s="17" t="s">
        <v>609</v>
      </c>
      <c r="CQ1104" s="17" t="s">
        <v>609</v>
      </c>
      <c r="CR1104" s="17" t="s">
        <v>609</v>
      </c>
      <c r="CS1104" s="17" t="s">
        <v>610</v>
      </c>
      <c r="CT1104" s="17" t="s">
        <v>609</v>
      </c>
      <c r="CU1104" s="17" t="s">
        <v>610</v>
      </c>
      <c r="CV1104" s="17" t="s">
        <v>609</v>
      </c>
      <c r="CW1104" s="17" t="s">
        <v>609</v>
      </c>
      <c r="CX1104" s="17" t="s">
        <v>609</v>
      </c>
      <c r="CY1104" s="17" t="s">
        <v>609</v>
      </c>
      <c r="CZ1104" s="17" t="s">
        <v>609</v>
      </c>
      <c r="DA1104" s="17" t="s">
        <v>609</v>
      </c>
      <c r="DB1104" s="17" t="s">
        <v>609</v>
      </c>
      <c r="DC1104" s="17" t="s">
        <v>609</v>
      </c>
      <c r="FF1104" s="17" t="s">
        <v>601</v>
      </c>
      <c r="FG1104" s="17" t="s">
        <v>5145</v>
      </c>
      <c r="FH1104" s="17" t="s">
        <v>609</v>
      </c>
      <c r="FI1104" s="17" t="s">
        <v>609</v>
      </c>
      <c r="FJ1104" s="17" t="s">
        <v>609</v>
      </c>
      <c r="FK1104" s="17" t="s">
        <v>609</v>
      </c>
      <c r="FL1104" s="17" t="s">
        <v>609</v>
      </c>
      <c r="FM1104" s="17" t="s">
        <v>609</v>
      </c>
      <c r="FN1104" s="17" t="s">
        <v>609</v>
      </c>
      <c r="FO1104" s="17" t="s">
        <v>609</v>
      </c>
      <c r="FP1104" s="17" t="s">
        <v>609</v>
      </c>
      <c r="FQ1104" s="17" t="s">
        <v>609</v>
      </c>
      <c r="FR1104" s="17" t="s">
        <v>609</v>
      </c>
      <c r="FS1104" s="17" t="s">
        <v>609</v>
      </c>
      <c r="FT1104" s="17" t="s">
        <v>609</v>
      </c>
      <c r="FU1104" s="17" t="s">
        <v>609</v>
      </c>
      <c r="FV1104" s="17" t="s">
        <v>609</v>
      </c>
      <c r="FW1104" s="17" t="s">
        <v>609</v>
      </c>
      <c r="FX1104" s="17" t="s">
        <v>609</v>
      </c>
      <c r="FY1104" s="17" t="s">
        <v>609</v>
      </c>
      <c r="FZ1104" s="17" t="s">
        <v>609</v>
      </c>
      <c r="GA1104" s="17" t="s">
        <v>610</v>
      </c>
      <c r="GB1104" s="17" t="s">
        <v>609</v>
      </c>
      <c r="GE1104" s="17" t="s">
        <v>620</v>
      </c>
      <c r="GF1104" s="17" t="s">
        <v>609</v>
      </c>
      <c r="GG1104" s="17" t="s">
        <v>609</v>
      </c>
      <c r="GH1104" s="17" t="s">
        <v>609</v>
      </c>
      <c r="GI1104" s="17" t="s">
        <v>610</v>
      </c>
      <c r="GJ1104" s="17" t="s">
        <v>609</v>
      </c>
      <c r="GK1104" s="17" t="s">
        <v>609</v>
      </c>
      <c r="GL1104" s="17" t="s">
        <v>610</v>
      </c>
      <c r="GM1104" s="17" t="s">
        <v>610</v>
      </c>
      <c r="GN1104" s="17" t="s">
        <v>609</v>
      </c>
      <c r="GO1104" s="17" t="s">
        <v>610</v>
      </c>
      <c r="GP1104" s="17" t="s">
        <v>610</v>
      </c>
      <c r="GQ1104" s="17" t="s">
        <v>609</v>
      </c>
    </row>
    <row r="1105" spans="1:199" x14ac:dyDescent="0.3">
      <c r="A1105" s="17" t="s">
        <v>3642</v>
      </c>
      <c r="B1105" s="17">
        <v>1.2874562073082401</v>
      </c>
      <c r="C1105" s="17" t="s">
        <v>4884</v>
      </c>
      <c r="D1105" s="17" t="s">
        <v>4887</v>
      </c>
      <c r="G1105" s="17" t="s">
        <v>775</v>
      </c>
      <c r="I1105" s="17" t="s">
        <v>4883</v>
      </c>
      <c r="J1105" s="17" t="s">
        <v>4884</v>
      </c>
      <c r="K1105" s="17" t="s">
        <v>775</v>
      </c>
      <c r="L1105" s="17" t="s">
        <v>4883</v>
      </c>
      <c r="M1105" s="17" t="s">
        <v>4884</v>
      </c>
      <c r="O1105" s="17" t="s">
        <v>594</v>
      </c>
      <c r="P1105" s="17" t="s">
        <v>5365</v>
      </c>
      <c r="Q1105" s="17" t="s">
        <v>610</v>
      </c>
      <c r="R1105" s="17" t="s">
        <v>610</v>
      </c>
      <c r="S1105" s="17" t="s">
        <v>609</v>
      </c>
      <c r="T1105" s="17" t="s">
        <v>609</v>
      </c>
      <c r="U1105" s="17" t="s">
        <v>609</v>
      </c>
      <c r="V1105" s="17" t="s">
        <v>609</v>
      </c>
      <c r="W1105" s="17" t="s">
        <v>609</v>
      </c>
      <c r="X1105" s="17" t="s">
        <v>609</v>
      </c>
      <c r="Y1105" s="17" t="s">
        <v>609</v>
      </c>
      <c r="Z1105" s="17" t="s">
        <v>609</v>
      </c>
      <c r="AM1105" s="17" t="s">
        <v>594</v>
      </c>
      <c r="AZ1105" s="17" t="s">
        <v>5101</v>
      </c>
      <c r="BB1105" s="17" t="s">
        <v>601</v>
      </c>
      <c r="BC1105" s="17" t="s">
        <v>5116</v>
      </c>
      <c r="BE1105" s="17" t="s">
        <v>594</v>
      </c>
      <c r="BF1105" s="17" t="s">
        <v>5107</v>
      </c>
      <c r="BG1105" s="17" t="s">
        <v>594</v>
      </c>
      <c r="BH1105" s="17" t="s">
        <v>5108</v>
      </c>
      <c r="BI1105" s="17" t="s">
        <v>594</v>
      </c>
      <c r="BJ1105" s="17" t="s">
        <v>5108</v>
      </c>
      <c r="BN1105" s="17" t="s">
        <v>5098</v>
      </c>
      <c r="BO1105" s="17" t="s">
        <v>5098</v>
      </c>
      <c r="BP1105" s="17" t="s">
        <v>5098</v>
      </c>
      <c r="BQ1105" s="17" t="s">
        <v>5098</v>
      </c>
      <c r="BR1105" s="17" t="s">
        <v>5098</v>
      </c>
      <c r="BS1105" s="17" t="s">
        <v>5098</v>
      </c>
      <c r="BV1105" s="17" t="s">
        <v>5194</v>
      </c>
      <c r="BW1105" s="17" t="s">
        <v>5155</v>
      </c>
      <c r="BX1105" s="17" t="s">
        <v>5151</v>
      </c>
      <c r="BY1105" s="17" t="s">
        <v>5111</v>
      </c>
      <c r="BZ1105" s="17" t="s">
        <v>5154</v>
      </c>
      <c r="CA1105" s="17" t="s">
        <v>5155</v>
      </c>
      <c r="CB1105" s="17" t="s">
        <v>5151</v>
      </c>
      <c r="CC1105" s="17" t="s">
        <v>5143</v>
      </c>
      <c r="CE1105" s="17" t="s">
        <v>5144</v>
      </c>
      <c r="DO1105" s="17" t="s">
        <v>5122</v>
      </c>
      <c r="DP1105" s="17" t="s">
        <v>610</v>
      </c>
      <c r="DQ1105" s="17" t="s">
        <v>609</v>
      </c>
      <c r="DR1105" s="17" t="s">
        <v>609</v>
      </c>
      <c r="DS1105" s="17" t="s">
        <v>609</v>
      </c>
      <c r="DT1105" s="17" t="s">
        <v>609</v>
      </c>
      <c r="DU1105" s="17" t="s">
        <v>609</v>
      </c>
      <c r="DV1105" s="17" t="s">
        <v>609</v>
      </c>
      <c r="DW1105" s="17" t="s">
        <v>609</v>
      </c>
      <c r="DX1105" s="17" t="s">
        <v>609</v>
      </c>
      <c r="DY1105" s="17" t="s">
        <v>609</v>
      </c>
      <c r="DZ1105" s="17" t="s">
        <v>609</v>
      </c>
      <c r="EA1105" s="17" t="s">
        <v>609</v>
      </c>
      <c r="EB1105" s="17" t="s">
        <v>609</v>
      </c>
      <c r="FF1105" s="17" t="s">
        <v>601</v>
      </c>
      <c r="FG1105" s="17" t="s">
        <v>5217</v>
      </c>
      <c r="FH1105" s="17" t="s">
        <v>609</v>
      </c>
      <c r="FI1105" s="17" t="s">
        <v>609</v>
      </c>
      <c r="FJ1105" s="17" t="s">
        <v>609</v>
      </c>
      <c r="FK1105" s="17" t="s">
        <v>609</v>
      </c>
      <c r="FL1105" s="17" t="s">
        <v>609</v>
      </c>
      <c r="FM1105" s="17" t="s">
        <v>609</v>
      </c>
      <c r="FN1105" s="17" t="s">
        <v>609</v>
      </c>
      <c r="FO1105" s="17" t="s">
        <v>609</v>
      </c>
      <c r="FP1105" s="17" t="s">
        <v>609</v>
      </c>
      <c r="FQ1105" s="17" t="s">
        <v>609</v>
      </c>
      <c r="FR1105" s="17" t="s">
        <v>609</v>
      </c>
      <c r="FS1105" s="17" t="s">
        <v>609</v>
      </c>
      <c r="FT1105" s="17" t="s">
        <v>609</v>
      </c>
      <c r="FU1105" s="17" t="s">
        <v>609</v>
      </c>
      <c r="FV1105" s="17" t="s">
        <v>609</v>
      </c>
      <c r="FW1105" s="17" t="s">
        <v>609</v>
      </c>
      <c r="FX1105" s="17" t="s">
        <v>609</v>
      </c>
      <c r="FY1105" s="17" t="s">
        <v>609</v>
      </c>
      <c r="FZ1105" s="17" t="s">
        <v>609</v>
      </c>
      <c r="GA1105" s="17" t="s">
        <v>609</v>
      </c>
      <c r="GB1105" s="17" t="s">
        <v>610</v>
      </c>
      <c r="GE1105" s="17" t="s">
        <v>618</v>
      </c>
      <c r="GF1105" s="17" t="s">
        <v>609</v>
      </c>
      <c r="GG1105" s="17" t="s">
        <v>609</v>
      </c>
      <c r="GH1105" s="17" t="s">
        <v>609</v>
      </c>
      <c r="GI1105" s="17" t="s">
        <v>609</v>
      </c>
      <c r="GJ1105" s="17" t="s">
        <v>610</v>
      </c>
      <c r="GK1105" s="17" t="s">
        <v>609</v>
      </c>
      <c r="GL1105" s="17" t="s">
        <v>610</v>
      </c>
      <c r="GM1105" s="17" t="s">
        <v>610</v>
      </c>
      <c r="GN1105" s="17" t="s">
        <v>610</v>
      </c>
      <c r="GO1105" s="17" t="s">
        <v>609</v>
      </c>
      <c r="GP1105" s="17" t="s">
        <v>610</v>
      </c>
      <c r="GQ1105" s="17" t="s">
        <v>610</v>
      </c>
    </row>
    <row r="1106" spans="1:199" x14ac:dyDescent="0.3">
      <c r="A1106" s="17" t="s">
        <v>3647</v>
      </c>
      <c r="B1106" s="17">
        <v>1.2874562073082401</v>
      </c>
      <c r="C1106" s="17" t="s">
        <v>4882</v>
      </c>
      <c r="G1106" s="17" t="s">
        <v>829</v>
      </c>
      <c r="I1106" s="17" t="s">
        <v>4883</v>
      </c>
      <c r="J1106" s="17" t="s">
        <v>4882</v>
      </c>
      <c r="K1106" s="17" t="s">
        <v>829</v>
      </c>
      <c r="L1106" s="17" t="s">
        <v>4883</v>
      </c>
      <c r="M1106" s="17" t="s">
        <v>4882</v>
      </c>
      <c r="N1106" s="17" t="s">
        <v>5103</v>
      </c>
      <c r="O1106" s="17" t="s">
        <v>601</v>
      </c>
      <c r="BB1106" s="17" t="s">
        <v>594</v>
      </c>
      <c r="BN1106" s="17" t="s">
        <v>5098</v>
      </c>
      <c r="BO1106" s="17" t="s">
        <v>5098</v>
      </c>
      <c r="BP1106" s="17" t="s">
        <v>5098</v>
      </c>
      <c r="BQ1106" s="17" t="s">
        <v>5098</v>
      </c>
      <c r="BR1106" s="17" t="s">
        <v>5098</v>
      </c>
      <c r="BS1106" s="17" t="s">
        <v>5098</v>
      </c>
      <c r="GE1106" s="17" t="s">
        <v>610</v>
      </c>
      <c r="GF1106" s="17" t="s">
        <v>609</v>
      </c>
      <c r="GG1106" s="17" t="s">
        <v>610</v>
      </c>
      <c r="GH1106" s="17" t="s">
        <v>609</v>
      </c>
      <c r="GI1106" s="17" t="s">
        <v>609</v>
      </c>
      <c r="GJ1106" s="17" t="s">
        <v>609</v>
      </c>
      <c r="GK1106" s="17" t="s">
        <v>609</v>
      </c>
      <c r="GL1106" s="17" t="s">
        <v>610</v>
      </c>
      <c r="GM1106" s="17" t="s">
        <v>609</v>
      </c>
      <c r="GN1106" s="17" t="s">
        <v>609</v>
      </c>
      <c r="GO1106" s="17" t="s">
        <v>609</v>
      </c>
      <c r="GP1106" s="17" t="s">
        <v>609</v>
      </c>
      <c r="GQ1106" s="17" t="s">
        <v>609</v>
      </c>
    </row>
    <row r="1107" spans="1:199" x14ac:dyDescent="0.3">
      <c r="A1107" s="17" t="s">
        <v>3647</v>
      </c>
      <c r="B1107" s="17">
        <v>1.2874562073082401</v>
      </c>
      <c r="C1107" s="17" t="s">
        <v>4888</v>
      </c>
      <c r="E1107" s="17" t="s">
        <v>4897</v>
      </c>
      <c r="G1107" s="17" t="s">
        <v>2297</v>
      </c>
      <c r="I1107" s="17" t="s">
        <v>4883</v>
      </c>
      <c r="J1107" s="17" t="s">
        <v>4888</v>
      </c>
      <c r="K1107" s="17" t="s">
        <v>2297</v>
      </c>
      <c r="L1107" s="17" t="s">
        <v>4883</v>
      </c>
      <c r="M1107" s="17" t="s">
        <v>4888</v>
      </c>
      <c r="O1107" s="17" t="s">
        <v>601</v>
      </c>
      <c r="BB1107" s="17" t="s">
        <v>594</v>
      </c>
      <c r="BN1107" s="17" t="s">
        <v>5098</v>
      </c>
      <c r="BO1107" s="17" t="s">
        <v>5098</v>
      </c>
      <c r="BP1107" s="17" t="s">
        <v>5098</v>
      </c>
      <c r="BQ1107" s="17" t="s">
        <v>5098</v>
      </c>
      <c r="BR1107" s="17" t="s">
        <v>5098</v>
      </c>
      <c r="BS1107" s="17" t="s">
        <v>5098</v>
      </c>
      <c r="GE1107" s="17" t="s">
        <v>619</v>
      </c>
      <c r="GF1107" s="17" t="s">
        <v>609</v>
      </c>
      <c r="GG1107" s="17" t="s">
        <v>610</v>
      </c>
      <c r="GH1107" s="17" t="s">
        <v>609</v>
      </c>
      <c r="GI1107" s="17" t="s">
        <v>609</v>
      </c>
      <c r="GJ1107" s="17" t="s">
        <v>609</v>
      </c>
      <c r="GK1107" s="17" t="s">
        <v>609</v>
      </c>
      <c r="GL1107" s="17" t="s">
        <v>610</v>
      </c>
      <c r="GM1107" s="17" t="s">
        <v>609</v>
      </c>
      <c r="GN1107" s="17" t="s">
        <v>609</v>
      </c>
      <c r="GO1107" s="17" t="s">
        <v>609</v>
      </c>
      <c r="GP1107" s="17" t="s">
        <v>609</v>
      </c>
      <c r="GQ1107" s="17" t="s">
        <v>609</v>
      </c>
    </row>
    <row r="1108" spans="1:199" x14ac:dyDescent="0.3">
      <c r="A1108" s="17" t="s">
        <v>3647</v>
      </c>
      <c r="B1108" s="17">
        <v>1.2874562073082401</v>
      </c>
      <c r="C1108" s="17" t="s">
        <v>4888</v>
      </c>
      <c r="E1108" s="17" t="s">
        <v>4896</v>
      </c>
      <c r="G1108" s="17" t="s">
        <v>4148</v>
      </c>
      <c r="I1108" s="17" t="s">
        <v>4883</v>
      </c>
      <c r="J1108" s="17" t="s">
        <v>4888</v>
      </c>
      <c r="K1108" s="17" t="s">
        <v>4148</v>
      </c>
      <c r="L1108" s="17" t="s">
        <v>4883</v>
      </c>
      <c r="M1108" s="17" t="s">
        <v>4888</v>
      </c>
      <c r="O1108" s="17" t="s">
        <v>601</v>
      </c>
      <c r="BB1108" s="17" t="s">
        <v>594</v>
      </c>
      <c r="BN1108" s="17" t="s">
        <v>5098</v>
      </c>
      <c r="BO1108" s="17" t="s">
        <v>5098</v>
      </c>
      <c r="BP1108" s="17" t="s">
        <v>5097</v>
      </c>
      <c r="BQ1108" s="17" t="s">
        <v>5097</v>
      </c>
      <c r="BR1108" s="17" t="s">
        <v>5098</v>
      </c>
      <c r="BS1108" s="17" t="s">
        <v>5098</v>
      </c>
      <c r="GE1108" s="17" t="s">
        <v>620</v>
      </c>
      <c r="GF1108" s="17" t="s">
        <v>609</v>
      </c>
      <c r="GG1108" s="17" t="s">
        <v>610</v>
      </c>
      <c r="GH1108" s="17" t="s">
        <v>609</v>
      </c>
      <c r="GI1108" s="17" t="s">
        <v>609</v>
      </c>
      <c r="GJ1108" s="17" t="s">
        <v>609</v>
      </c>
      <c r="GK1108" s="17" t="s">
        <v>609</v>
      </c>
      <c r="GL1108" s="17" t="s">
        <v>610</v>
      </c>
      <c r="GM1108" s="17" t="s">
        <v>609</v>
      </c>
      <c r="GN1108" s="17" t="s">
        <v>609</v>
      </c>
      <c r="GO1108" s="17" t="s">
        <v>609</v>
      </c>
      <c r="GP1108" s="17" t="s">
        <v>609</v>
      </c>
      <c r="GQ1108" s="17" t="s">
        <v>609</v>
      </c>
    </row>
    <row r="1109" spans="1:199" x14ac:dyDescent="0.3">
      <c r="A1109" s="17" t="s">
        <v>3651</v>
      </c>
      <c r="B1109" s="17">
        <v>1.2874562073082401</v>
      </c>
      <c r="C1109" s="17" t="s">
        <v>4882</v>
      </c>
      <c r="G1109" s="17" t="s">
        <v>829</v>
      </c>
      <c r="I1109" s="17" t="s">
        <v>4883</v>
      </c>
      <c r="J1109" s="17" t="s">
        <v>4882</v>
      </c>
      <c r="K1109" s="17" t="s">
        <v>829</v>
      </c>
      <c r="L1109" s="17" t="s">
        <v>4883</v>
      </c>
      <c r="M1109" s="17" t="s">
        <v>4882</v>
      </c>
      <c r="N1109" s="17" t="s">
        <v>5103</v>
      </c>
      <c r="O1109" s="17" t="s">
        <v>601</v>
      </c>
      <c r="BB1109" s="17" t="s">
        <v>594</v>
      </c>
      <c r="BN1109" s="17" t="s">
        <v>5098</v>
      </c>
      <c r="BO1109" s="17" t="s">
        <v>5098</v>
      </c>
      <c r="BP1109" s="17" t="s">
        <v>5098</v>
      </c>
      <c r="BQ1109" s="17" t="s">
        <v>5098</v>
      </c>
      <c r="BR1109" s="17" t="s">
        <v>5098</v>
      </c>
      <c r="BS1109" s="17" t="s">
        <v>5098</v>
      </c>
      <c r="GE1109" s="17" t="s">
        <v>610</v>
      </c>
      <c r="GF1109" s="17" t="s">
        <v>609</v>
      </c>
      <c r="GG1109" s="17" t="s">
        <v>610</v>
      </c>
      <c r="GH1109" s="17" t="s">
        <v>609</v>
      </c>
      <c r="GI1109" s="17" t="s">
        <v>609</v>
      </c>
      <c r="GJ1109" s="17" t="s">
        <v>609</v>
      </c>
      <c r="GK1109" s="17" t="s">
        <v>609</v>
      </c>
      <c r="GL1109" s="17" t="s">
        <v>610</v>
      </c>
      <c r="GM1109" s="17" t="s">
        <v>609</v>
      </c>
      <c r="GN1109" s="17" t="s">
        <v>609</v>
      </c>
      <c r="GO1109" s="17" t="s">
        <v>609</v>
      </c>
      <c r="GP1109" s="17" t="s">
        <v>609</v>
      </c>
      <c r="GQ1109" s="17" t="s">
        <v>609</v>
      </c>
    </row>
    <row r="1110" spans="1:199" x14ac:dyDescent="0.3">
      <c r="A1110" s="17" t="s">
        <v>3651</v>
      </c>
      <c r="B1110" s="17">
        <v>1.2874562073082401</v>
      </c>
      <c r="C1110" s="17" t="s">
        <v>4884</v>
      </c>
      <c r="D1110" s="17" t="s">
        <v>4894</v>
      </c>
      <c r="G1110" s="17" t="s">
        <v>2310</v>
      </c>
      <c r="I1110" s="17" t="s">
        <v>4883</v>
      </c>
      <c r="J1110" s="17" t="s">
        <v>4884</v>
      </c>
      <c r="K1110" s="17" t="s">
        <v>2310</v>
      </c>
      <c r="L1110" s="17" t="s">
        <v>4883</v>
      </c>
      <c r="M1110" s="17" t="s">
        <v>4884</v>
      </c>
      <c r="N1110" s="17" t="s">
        <v>5103</v>
      </c>
      <c r="O1110" s="17" t="s">
        <v>594</v>
      </c>
      <c r="P1110" s="17" t="s">
        <v>5115</v>
      </c>
      <c r="Q1110" s="17" t="s">
        <v>610</v>
      </c>
      <c r="R1110" s="17" t="s">
        <v>609</v>
      </c>
      <c r="S1110" s="17" t="s">
        <v>609</v>
      </c>
      <c r="T1110" s="17" t="s">
        <v>609</v>
      </c>
      <c r="U1110" s="17" t="s">
        <v>609</v>
      </c>
      <c r="V1110" s="17" t="s">
        <v>609</v>
      </c>
      <c r="W1110" s="17" t="s">
        <v>609</v>
      </c>
      <c r="X1110" s="17" t="s">
        <v>609</v>
      </c>
      <c r="Y1110" s="17" t="s">
        <v>609</v>
      </c>
      <c r="Z1110" s="17" t="s">
        <v>609</v>
      </c>
      <c r="AM1110" s="17" t="s">
        <v>594</v>
      </c>
      <c r="AZ1110" s="17" t="s">
        <v>5106</v>
      </c>
      <c r="BB1110" s="17" t="s">
        <v>601</v>
      </c>
      <c r="BC1110" s="17" t="s">
        <v>5116</v>
      </c>
      <c r="BN1110" s="17" t="s">
        <v>5098</v>
      </c>
      <c r="BO1110" s="17" t="s">
        <v>5098</v>
      </c>
      <c r="BP1110" s="17" t="s">
        <v>5098</v>
      </c>
      <c r="BQ1110" s="17" t="s">
        <v>5098</v>
      </c>
      <c r="BR1110" s="17" t="s">
        <v>5098</v>
      </c>
      <c r="BS1110" s="17" t="s">
        <v>5098</v>
      </c>
      <c r="BV1110" s="17" t="s">
        <v>5110</v>
      </c>
      <c r="BY1110" s="17" t="s">
        <v>5131</v>
      </c>
      <c r="BZ1110" s="17" t="s">
        <v>5118</v>
      </c>
      <c r="CF1110" s="17" t="s">
        <v>5119</v>
      </c>
      <c r="CG1110" s="17" t="s">
        <v>609</v>
      </c>
      <c r="CH1110" s="17" t="s">
        <v>609</v>
      </c>
      <c r="CI1110" s="17" t="s">
        <v>610</v>
      </c>
      <c r="CJ1110" s="17" t="s">
        <v>609</v>
      </c>
      <c r="CK1110" s="17" t="s">
        <v>609</v>
      </c>
      <c r="CL1110" s="17" t="s">
        <v>609</v>
      </c>
      <c r="CM1110" s="17" t="s">
        <v>609</v>
      </c>
      <c r="CN1110" s="17" t="s">
        <v>609</v>
      </c>
      <c r="CO1110" s="17" t="s">
        <v>609</v>
      </c>
      <c r="CP1110" s="17" t="s">
        <v>609</v>
      </c>
      <c r="CQ1110" s="17" t="s">
        <v>609</v>
      </c>
      <c r="CR1110" s="17" t="s">
        <v>609</v>
      </c>
      <c r="CS1110" s="17" t="s">
        <v>609</v>
      </c>
      <c r="CT1110" s="17" t="s">
        <v>609</v>
      </c>
      <c r="CU1110" s="17" t="s">
        <v>609</v>
      </c>
      <c r="CV1110" s="17" t="s">
        <v>609</v>
      </c>
      <c r="CW1110" s="17" t="s">
        <v>609</v>
      </c>
      <c r="CX1110" s="17" t="s">
        <v>609</v>
      </c>
      <c r="CY1110" s="17" t="s">
        <v>609</v>
      </c>
      <c r="CZ1110" s="17" t="s">
        <v>609</v>
      </c>
      <c r="DA1110" s="17" t="s">
        <v>609</v>
      </c>
      <c r="DB1110" s="17" t="s">
        <v>609</v>
      </c>
      <c r="DC1110" s="17" t="s">
        <v>609</v>
      </c>
      <c r="ED1110" s="17" t="s">
        <v>5122</v>
      </c>
      <c r="EE1110" s="17" t="s">
        <v>610</v>
      </c>
      <c r="EF1110" s="17" t="s">
        <v>609</v>
      </c>
      <c r="EG1110" s="17" t="s">
        <v>609</v>
      </c>
      <c r="EH1110" s="17" t="s">
        <v>609</v>
      </c>
      <c r="EI1110" s="17" t="s">
        <v>609</v>
      </c>
      <c r="EJ1110" s="17" t="s">
        <v>609</v>
      </c>
      <c r="EK1110" s="17" t="s">
        <v>609</v>
      </c>
      <c r="EL1110" s="17" t="s">
        <v>609</v>
      </c>
      <c r="EM1110" s="17" t="s">
        <v>609</v>
      </c>
      <c r="EN1110" s="17" t="s">
        <v>609</v>
      </c>
      <c r="EO1110" s="17" t="s">
        <v>609</v>
      </c>
      <c r="EP1110" s="17" t="s">
        <v>609</v>
      </c>
      <c r="EQ1110" s="17" t="s">
        <v>609</v>
      </c>
      <c r="FF1110" s="17" t="s">
        <v>601</v>
      </c>
      <c r="FG1110" s="17" t="s">
        <v>5127</v>
      </c>
      <c r="FH1110" s="17" t="s">
        <v>610</v>
      </c>
      <c r="FI1110" s="17" t="s">
        <v>609</v>
      </c>
      <c r="FJ1110" s="17" t="s">
        <v>609</v>
      </c>
      <c r="FK1110" s="17" t="s">
        <v>609</v>
      </c>
      <c r="FL1110" s="17" t="s">
        <v>609</v>
      </c>
      <c r="FM1110" s="17" t="s">
        <v>609</v>
      </c>
      <c r="FN1110" s="17" t="s">
        <v>609</v>
      </c>
      <c r="FO1110" s="17" t="s">
        <v>609</v>
      </c>
      <c r="FP1110" s="17" t="s">
        <v>609</v>
      </c>
      <c r="FQ1110" s="17" t="s">
        <v>609</v>
      </c>
      <c r="FR1110" s="17" t="s">
        <v>609</v>
      </c>
      <c r="FS1110" s="17" t="s">
        <v>609</v>
      </c>
      <c r="FT1110" s="17" t="s">
        <v>609</v>
      </c>
      <c r="FU1110" s="17" t="s">
        <v>609</v>
      </c>
      <c r="FV1110" s="17" t="s">
        <v>609</v>
      </c>
      <c r="FW1110" s="17" t="s">
        <v>609</v>
      </c>
      <c r="FX1110" s="17" t="s">
        <v>609</v>
      </c>
      <c r="FY1110" s="17" t="s">
        <v>609</v>
      </c>
      <c r="FZ1110" s="17" t="s">
        <v>609</v>
      </c>
      <c r="GA1110" s="17" t="s">
        <v>609</v>
      </c>
      <c r="GB1110" s="17" t="s">
        <v>609</v>
      </c>
      <c r="GE1110" s="17" t="s">
        <v>619</v>
      </c>
      <c r="GF1110" s="17" t="s">
        <v>609</v>
      </c>
      <c r="GG1110" s="17" t="s">
        <v>609</v>
      </c>
      <c r="GH1110" s="17" t="s">
        <v>609</v>
      </c>
      <c r="GI1110" s="17" t="s">
        <v>609</v>
      </c>
      <c r="GJ1110" s="17" t="s">
        <v>610</v>
      </c>
      <c r="GK1110" s="17" t="s">
        <v>609</v>
      </c>
      <c r="GL1110" s="17" t="s">
        <v>610</v>
      </c>
      <c r="GM1110" s="17" t="s">
        <v>610</v>
      </c>
      <c r="GN1110" s="17" t="s">
        <v>609</v>
      </c>
      <c r="GO1110" s="17" t="s">
        <v>609</v>
      </c>
      <c r="GP1110" s="17" t="s">
        <v>610</v>
      </c>
      <c r="GQ1110" s="17" t="s">
        <v>609</v>
      </c>
    </row>
    <row r="1111" spans="1:199" x14ac:dyDescent="0.3">
      <c r="A1111" s="17" t="s">
        <v>3651</v>
      </c>
      <c r="B1111" s="17">
        <v>1.2874562073082401</v>
      </c>
      <c r="C1111" s="17" t="s">
        <v>4884</v>
      </c>
      <c r="D1111" s="17" t="s">
        <v>4892</v>
      </c>
      <c r="G1111" s="17" t="s">
        <v>1203</v>
      </c>
      <c r="I1111" s="17" t="s">
        <v>4883</v>
      </c>
      <c r="J1111" s="17" t="s">
        <v>4884</v>
      </c>
      <c r="K1111" s="17" t="s">
        <v>1203</v>
      </c>
      <c r="L1111" s="17" t="s">
        <v>4883</v>
      </c>
      <c r="M1111" s="17" t="s">
        <v>4884</v>
      </c>
      <c r="N1111" s="17" t="s">
        <v>5103</v>
      </c>
      <c r="O1111" s="17" t="s">
        <v>601</v>
      </c>
      <c r="BB1111" s="17" t="s">
        <v>594</v>
      </c>
      <c r="BN1111" s="17" t="s">
        <v>5098</v>
      </c>
      <c r="BO1111" s="17" t="s">
        <v>5098</v>
      </c>
      <c r="BP1111" s="17" t="s">
        <v>5098</v>
      </c>
      <c r="BQ1111" s="17" t="s">
        <v>5098</v>
      </c>
      <c r="BR1111" s="17" t="s">
        <v>5098</v>
      </c>
      <c r="BS1111" s="17" t="s">
        <v>5098</v>
      </c>
      <c r="GE1111" s="17" t="s">
        <v>620</v>
      </c>
      <c r="GF1111" s="17" t="s">
        <v>609</v>
      </c>
      <c r="GG1111" s="17" t="s">
        <v>610</v>
      </c>
      <c r="GH1111" s="17" t="s">
        <v>609</v>
      </c>
      <c r="GI1111" s="17" t="s">
        <v>609</v>
      </c>
      <c r="GJ1111" s="17" t="s">
        <v>609</v>
      </c>
      <c r="GK1111" s="17" t="s">
        <v>609</v>
      </c>
      <c r="GL1111" s="17" t="s">
        <v>610</v>
      </c>
      <c r="GM1111" s="17" t="s">
        <v>609</v>
      </c>
      <c r="GN1111" s="17" t="s">
        <v>609</v>
      </c>
      <c r="GO1111" s="17" t="s">
        <v>609</v>
      </c>
      <c r="GP1111" s="17" t="s">
        <v>609</v>
      </c>
      <c r="GQ1111" s="17" t="s">
        <v>609</v>
      </c>
    </row>
    <row r="1112" spans="1:199" x14ac:dyDescent="0.3">
      <c r="A1112" s="17" t="s">
        <v>3657</v>
      </c>
      <c r="B1112" s="17">
        <v>1.2874562073082401</v>
      </c>
      <c r="C1112" s="17" t="s">
        <v>4882</v>
      </c>
      <c r="G1112" s="17" t="s">
        <v>1594</v>
      </c>
      <c r="I1112" s="17" t="s">
        <v>4883</v>
      </c>
      <c r="J1112" s="17" t="s">
        <v>4882</v>
      </c>
      <c r="K1112" s="17" t="s">
        <v>1594</v>
      </c>
      <c r="L1112" s="17" t="s">
        <v>4883</v>
      </c>
      <c r="M1112" s="17" t="s">
        <v>4882</v>
      </c>
      <c r="O1112" s="17" t="s">
        <v>601</v>
      </c>
      <c r="BB1112" s="17" t="s">
        <v>601</v>
      </c>
      <c r="BC1112" s="17" t="s">
        <v>5104</v>
      </c>
      <c r="BN1112" s="17" t="s">
        <v>5098</v>
      </c>
      <c r="BO1112" s="17" t="s">
        <v>5098</v>
      </c>
      <c r="BP1112" s="17" t="s">
        <v>5097</v>
      </c>
      <c r="BQ1112" s="17" t="s">
        <v>5098</v>
      </c>
      <c r="BR1112" s="17" t="s">
        <v>5098</v>
      </c>
      <c r="BS1112" s="17" t="s">
        <v>5098</v>
      </c>
      <c r="GE1112" s="17" t="s">
        <v>610</v>
      </c>
      <c r="GF1112" s="17" t="s">
        <v>609</v>
      </c>
      <c r="GG1112" s="17" t="s">
        <v>610</v>
      </c>
      <c r="GH1112" s="17" t="s">
        <v>609</v>
      </c>
      <c r="GI1112" s="17" t="s">
        <v>609</v>
      </c>
      <c r="GJ1112" s="17" t="s">
        <v>609</v>
      </c>
      <c r="GK1112" s="17" t="s">
        <v>609</v>
      </c>
      <c r="GL1112" s="17" t="s">
        <v>610</v>
      </c>
      <c r="GM1112" s="17" t="s">
        <v>609</v>
      </c>
      <c r="GN1112" s="17" t="s">
        <v>609</v>
      </c>
      <c r="GO1112" s="17" t="s">
        <v>609</v>
      </c>
      <c r="GP1112" s="17" t="s">
        <v>609</v>
      </c>
      <c r="GQ1112" s="17" t="s">
        <v>609</v>
      </c>
    </row>
    <row r="1113" spans="1:199" x14ac:dyDescent="0.3">
      <c r="A1113" s="17" t="s">
        <v>3657</v>
      </c>
      <c r="B1113" s="17">
        <v>1.2874562073082401</v>
      </c>
      <c r="C1113" s="17" t="s">
        <v>4884</v>
      </c>
      <c r="D1113" s="17" t="s">
        <v>4885</v>
      </c>
      <c r="G1113" s="17" t="s">
        <v>836</v>
      </c>
      <c r="I1113" s="17" t="s">
        <v>4886</v>
      </c>
      <c r="J1113" s="17" t="s">
        <v>4884</v>
      </c>
      <c r="K1113" s="17" t="s">
        <v>836</v>
      </c>
      <c r="L1113" s="17" t="s">
        <v>4886</v>
      </c>
      <c r="M1113" s="17" t="s">
        <v>4884</v>
      </c>
      <c r="O1113" s="17" t="s">
        <v>601</v>
      </c>
      <c r="BB1113" s="17" t="s">
        <v>601</v>
      </c>
      <c r="BC1113" s="17" t="s">
        <v>5104</v>
      </c>
      <c r="BN1113" s="17" t="s">
        <v>5098</v>
      </c>
      <c r="BO1113" s="17" t="s">
        <v>5098</v>
      </c>
      <c r="BP1113" s="17" t="s">
        <v>5097</v>
      </c>
      <c r="BQ1113" s="17" t="s">
        <v>5098</v>
      </c>
      <c r="BR1113" s="17" t="s">
        <v>5098</v>
      </c>
      <c r="BS1113" s="17" t="s">
        <v>5098</v>
      </c>
      <c r="GE1113" s="17" t="s">
        <v>619</v>
      </c>
      <c r="GF1113" s="17" t="s">
        <v>610</v>
      </c>
      <c r="GG1113" s="17" t="s">
        <v>609</v>
      </c>
      <c r="GH1113" s="17" t="s">
        <v>609</v>
      </c>
      <c r="GI1113" s="17" t="s">
        <v>609</v>
      </c>
      <c r="GJ1113" s="17" t="s">
        <v>609</v>
      </c>
      <c r="GK1113" s="17" t="s">
        <v>609</v>
      </c>
      <c r="GL1113" s="17" t="s">
        <v>610</v>
      </c>
      <c r="GM1113" s="17" t="s">
        <v>609</v>
      </c>
      <c r="GN1113" s="17" t="s">
        <v>609</v>
      </c>
      <c r="GO1113" s="17" t="s">
        <v>609</v>
      </c>
      <c r="GP1113" s="17" t="s">
        <v>609</v>
      </c>
      <c r="GQ1113" s="17" t="s">
        <v>609</v>
      </c>
    </row>
    <row r="1114" spans="1:199" x14ac:dyDescent="0.3">
      <c r="A1114" s="17" t="s">
        <v>3657</v>
      </c>
      <c r="B1114" s="17">
        <v>1.2874562073082401</v>
      </c>
      <c r="C1114" s="17" t="s">
        <v>4888</v>
      </c>
      <c r="E1114" s="17" t="s">
        <v>608</v>
      </c>
      <c r="G1114" s="17" t="s">
        <v>3905</v>
      </c>
      <c r="I1114" s="17" t="s">
        <v>4883</v>
      </c>
      <c r="J1114" s="17" t="s">
        <v>4888</v>
      </c>
      <c r="K1114" s="17" t="s">
        <v>3905</v>
      </c>
      <c r="L1114" s="17" t="s">
        <v>4883</v>
      </c>
      <c r="M1114" s="17" t="s">
        <v>4888</v>
      </c>
      <c r="O1114" s="17" t="s">
        <v>601</v>
      </c>
      <c r="BB1114" s="17" t="s">
        <v>695</v>
      </c>
      <c r="BN1114" s="17" t="s">
        <v>5098</v>
      </c>
      <c r="BO1114" s="17" t="s">
        <v>5098</v>
      </c>
      <c r="BP1114" s="17" t="s">
        <v>5098</v>
      </c>
      <c r="BQ1114" s="17" t="s">
        <v>5098</v>
      </c>
      <c r="BR1114" s="17" t="s">
        <v>5098</v>
      </c>
      <c r="BS1114" s="17" t="s">
        <v>5098</v>
      </c>
      <c r="GE1114" s="17" t="s">
        <v>620</v>
      </c>
      <c r="GF1114" s="17" t="s">
        <v>609</v>
      </c>
      <c r="GG1114" s="17" t="s">
        <v>610</v>
      </c>
      <c r="GH1114" s="17" t="s">
        <v>609</v>
      </c>
      <c r="GI1114" s="17" t="s">
        <v>609</v>
      </c>
      <c r="GJ1114" s="17" t="s">
        <v>609</v>
      </c>
      <c r="GK1114" s="17" t="s">
        <v>609</v>
      </c>
      <c r="GL1114" s="17" t="s">
        <v>610</v>
      </c>
      <c r="GM1114" s="17" t="s">
        <v>609</v>
      </c>
      <c r="GN1114" s="17" t="s">
        <v>609</v>
      </c>
      <c r="GO1114" s="17" t="s">
        <v>609</v>
      </c>
      <c r="GP1114" s="17" t="s">
        <v>609</v>
      </c>
      <c r="GQ1114" s="17" t="s">
        <v>609</v>
      </c>
    </row>
    <row r="1115" spans="1:199" x14ac:dyDescent="0.3">
      <c r="A1115" s="17" t="s">
        <v>3662</v>
      </c>
      <c r="B1115" s="17">
        <v>1.2874562073082401</v>
      </c>
      <c r="C1115" s="17" t="s">
        <v>4882</v>
      </c>
      <c r="G1115" s="17" t="s">
        <v>726</v>
      </c>
      <c r="I1115" s="17" t="s">
        <v>4883</v>
      </c>
      <c r="J1115" s="17" t="s">
        <v>4882</v>
      </c>
      <c r="K1115" s="17" t="s">
        <v>726</v>
      </c>
      <c r="L1115" s="17" t="s">
        <v>4883</v>
      </c>
      <c r="M1115" s="17" t="s">
        <v>4882</v>
      </c>
      <c r="N1115" s="17" t="s">
        <v>5103</v>
      </c>
      <c r="O1115" s="17" t="s">
        <v>594</v>
      </c>
      <c r="P1115" s="17" t="s">
        <v>5095</v>
      </c>
      <c r="Q1115" s="17" t="s">
        <v>609</v>
      </c>
      <c r="R1115" s="17" t="s">
        <v>609</v>
      </c>
      <c r="S1115" s="17" t="s">
        <v>609</v>
      </c>
      <c r="T1115" s="17" t="s">
        <v>609</v>
      </c>
      <c r="U1115" s="17" t="s">
        <v>609</v>
      </c>
      <c r="V1115" s="17" t="s">
        <v>609</v>
      </c>
      <c r="W1115" s="17" t="s">
        <v>610</v>
      </c>
      <c r="X1115" s="17" t="s">
        <v>609</v>
      </c>
      <c r="Y1115" s="17" t="s">
        <v>609</v>
      </c>
      <c r="Z1115" s="17" t="s">
        <v>609</v>
      </c>
      <c r="AM1115" s="17" t="s">
        <v>594</v>
      </c>
      <c r="AZ1115" s="17" t="s">
        <v>5106</v>
      </c>
      <c r="BB1115" s="17" t="s">
        <v>594</v>
      </c>
      <c r="BN1115" s="17" t="s">
        <v>5098</v>
      </c>
      <c r="BO1115" s="17" t="s">
        <v>5098</v>
      </c>
      <c r="BP1115" s="17" t="s">
        <v>5098</v>
      </c>
      <c r="BQ1115" s="17" t="s">
        <v>5098</v>
      </c>
      <c r="BR1115" s="17" t="s">
        <v>5098</v>
      </c>
      <c r="BS1115" s="17" t="s">
        <v>5098</v>
      </c>
      <c r="GE1115" s="17" t="s">
        <v>610</v>
      </c>
      <c r="GF1115" s="17" t="s">
        <v>609</v>
      </c>
      <c r="GG1115" s="17" t="s">
        <v>610</v>
      </c>
      <c r="GH1115" s="17" t="s">
        <v>609</v>
      </c>
      <c r="GI1115" s="17" t="s">
        <v>609</v>
      </c>
      <c r="GJ1115" s="17" t="s">
        <v>609</v>
      </c>
      <c r="GK1115" s="17" t="s">
        <v>609</v>
      </c>
      <c r="GL1115" s="17" t="s">
        <v>610</v>
      </c>
      <c r="GM1115" s="17" t="s">
        <v>609</v>
      </c>
      <c r="GN1115" s="17" t="s">
        <v>609</v>
      </c>
      <c r="GO1115" s="17" t="s">
        <v>609</v>
      </c>
      <c r="GP1115" s="17" t="s">
        <v>609</v>
      </c>
      <c r="GQ1115" s="17" t="s">
        <v>609</v>
      </c>
    </row>
    <row r="1116" spans="1:199" x14ac:dyDescent="0.3">
      <c r="A1116" s="17" t="s">
        <v>3662</v>
      </c>
      <c r="B1116" s="17">
        <v>1.2874562073082401</v>
      </c>
      <c r="C1116" s="17" t="s">
        <v>4884</v>
      </c>
      <c r="D1116" s="17" t="s">
        <v>4887</v>
      </c>
      <c r="G1116" s="17" t="s">
        <v>1730</v>
      </c>
      <c r="I1116" s="17" t="s">
        <v>4883</v>
      </c>
      <c r="J1116" s="17" t="s">
        <v>4884</v>
      </c>
      <c r="K1116" s="17" t="s">
        <v>1730</v>
      </c>
      <c r="L1116" s="17" t="s">
        <v>4883</v>
      </c>
      <c r="M1116" s="17" t="s">
        <v>4884</v>
      </c>
      <c r="O1116" s="17" t="s">
        <v>601</v>
      </c>
      <c r="BB1116" s="17" t="s">
        <v>601</v>
      </c>
      <c r="BC1116" s="17" t="s">
        <v>5116</v>
      </c>
      <c r="BN1116" s="17" t="s">
        <v>5098</v>
      </c>
      <c r="BO1116" s="17" t="s">
        <v>5098</v>
      </c>
      <c r="BP1116" s="17" t="s">
        <v>5098</v>
      </c>
      <c r="BQ1116" s="17" t="s">
        <v>5098</v>
      </c>
      <c r="BR1116" s="17" t="s">
        <v>5098</v>
      </c>
      <c r="BS1116" s="17" t="s">
        <v>5098</v>
      </c>
      <c r="BV1116" s="17" t="s">
        <v>5194</v>
      </c>
      <c r="BW1116" s="17" t="s">
        <v>5141</v>
      </c>
      <c r="BX1116" s="17" t="s">
        <v>5142</v>
      </c>
      <c r="BY1116" s="17" t="s">
        <v>5117</v>
      </c>
      <c r="BZ1116" s="17" t="s">
        <v>5154</v>
      </c>
      <c r="CA1116" s="17" t="s">
        <v>5141</v>
      </c>
      <c r="CB1116" s="17" t="s">
        <v>5151</v>
      </c>
      <c r="CC1116" s="17" t="s">
        <v>5143</v>
      </c>
      <c r="CE1116" s="17" t="s">
        <v>5144</v>
      </c>
      <c r="DO1116" s="17" t="s">
        <v>5122</v>
      </c>
      <c r="DP1116" s="17" t="s">
        <v>610</v>
      </c>
      <c r="DQ1116" s="17" t="s">
        <v>609</v>
      </c>
      <c r="DR1116" s="17" t="s">
        <v>609</v>
      </c>
      <c r="DS1116" s="17" t="s">
        <v>609</v>
      </c>
      <c r="DT1116" s="17" t="s">
        <v>609</v>
      </c>
      <c r="DU1116" s="17" t="s">
        <v>609</v>
      </c>
      <c r="DV1116" s="17" t="s">
        <v>609</v>
      </c>
      <c r="DW1116" s="17" t="s">
        <v>609</v>
      </c>
      <c r="DX1116" s="17" t="s">
        <v>609</v>
      </c>
      <c r="DY1116" s="17" t="s">
        <v>609</v>
      </c>
      <c r="DZ1116" s="17" t="s">
        <v>609</v>
      </c>
      <c r="EA1116" s="17" t="s">
        <v>609</v>
      </c>
      <c r="EB1116" s="17" t="s">
        <v>609</v>
      </c>
      <c r="FF1116" s="17" t="s">
        <v>594</v>
      </c>
      <c r="GE1116" s="17" t="s">
        <v>619</v>
      </c>
      <c r="GF1116" s="17" t="s">
        <v>609</v>
      </c>
      <c r="GG1116" s="17" t="s">
        <v>609</v>
      </c>
      <c r="GH1116" s="17" t="s">
        <v>609</v>
      </c>
      <c r="GI1116" s="17" t="s">
        <v>609</v>
      </c>
      <c r="GJ1116" s="17" t="s">
        <v>610</v>
      </c>
      <c r="GK1116" s="17" t="s">
        <v>609</v>
      </c>
      <c r="GL1116" s="17" t="s">
        <v>610</v>
      </c>
      <c r="GM1116" s="17" t="s">
        <v>610</v>
      </c>
      <c r="GN1116" s="17" t="s">
        <v>609</v>
      </c>
      <c r="GO1116" s="17" t="s">
        <v>610</v>
      </c>
      <c r="GP1116" s="17" t="s">
        <v>610</v>
      </c>
      <c r="GQ1116" s="17" t="s">
        <v>610</v>
      </c>
    </row>
    <row r="1117" spans="1:199" x14ac:dyDescent="0.3">
      <c r="A1117" s="17" t="s">
        <v>3668</v>
      </c>
      <c r="B1117" s="17">
        <v>1.2874562073082401</v>
      </c>
      <c r="C1117" s="17" t="s">
        <v>4882</v>
      </c>
      <c r="G1117" s="17" t="s">
        <v>1042</v>
      </c>
      <c r="I1117" s="17" t="s">
        <v>4883</v>
      </c>
      <c r="J1117" s="17" t="s">
        <v>4882</v>
      </c>
      <c r="K1117" s="17" t="s">
        <v>1042</v>
      </c>
      <c r="L1117" s="17" t="s">
        <v>4883</v>
      </c>
      <c r="M1117" s="17" t="s">
        <v>4882</v>
      </c>
      <c r="N1117" s="17" t="s">
        <v>5103</v>
      </c>
      <c r="O1117" s="17" t="s">
        <v>601</v>
      </c>
      <c r="BB1117" s="17" t="s">
        <v>601</v>
      </c>
      <c r="BC1117" s="17" t="s">
        <v>5104</v>
      </c>
      <c r="BN1117" s="17" t="s">
        <v>5098</v>
      </c>
      <c r="BO1117" s="17" t="s">
        <v>5098</v>
      </c>
      <c r="BP1117" s="17" t="s">
        <v>5098</v>
      </c>
      <c r="BQ1117" s="17" t="s">
        <v>5098</v>
      </c>
      <c r="BR1117" s="17" t="s">
        <v>5098</v>
      </c>
      <c r="BS1117" s="17" t="s">
        <v>5098</v>
      </c>
      <c r="GE1117" s="17" t="s">
        <v>610</v>
      </c>
      <c r="GF1117" s="17" t="s">
        <v>609</v>
      </c>
      <c r="GG1117" s="17" t="s">
        <v>610</v>
      </c>
      <c r="GH1117" s="17" t="s">
        <v>609</v>
      </c>
      <c r="GI1117" s="17" t="s">
        <v>609</v>
      </c>
      <c r="GJ1117" s="17" t="s">
        <v>609</v>
      </c>
      <c r="GK1117" s="17" t="s">
        <v>609</v>
      </c>
      <c r="GL1117" s="17" t="s">
        <v>610</v>
      </c>
      <c r="GM1117" s="17" t="s">
        <v>609</v>
      </c>
      <c r="GN1117" s="17" t="s">
        <v>609</v>
      </c>
      <c r="GO1117" s="17" t="s">
        <v>609</v>
      </c>
      <c r="GP1117" s="17" t="s">
        <v>609</v>
      </c>
      <c r="GQ1117" s="17" t="s">
        <v>609</v>
      </c>
    </row>
    <row r="1118" spans="1:199" x14ac:dyDescent="0.3">
      <c r="A1118" s="17" t="s">
        <v>3668</v>
      </c>
      <c r="B1118" s="17">
        <v>1.2874562073082401</v>
      </c>
      <c r="C1118" s="17" t="s">
        <v>4884</v>
      </c>
      <c r="D1118" s="17" t="s">
        <v>4887</v>
      </c>
      <c r="G1118" s="17" t="s">
        <v>1902</v>
      </c>
      <c r="I1118" s="17" t="s">
        <v>4883</v>
      </c>
      <c r="J1118" s="17" t="s">
        <v>4884</v>
      </c>
      <c r="K1118" s="17" t="s">
        <v>1902</v>
      </c>
      <c r="L1118" s="17" t="s">
        <v>4883</v>
      </c>
      <c r="M1118" s="17" t="s">
        <v>4884</v>
      </c>
      <c r="O1118" s="17" t="s">
        <v>594</v>
      </c>
      <c r="P1118" s="17" t="s">
        <v>5099</v>
      </c>
      <c r="Q1118" s="17" t="s">
        <v>609</v>
      </c>
      <c r="R1118" s="17" t="s">
        <v>609</v>
      </c>
      <c r="S1118" s="17" t="s">
        <v>609</v>
      </c>
      <c r="T1118" s="17" t="s">
        <v>610</v>
      </c>
      <c r="U1118" s="17" t="s">
        <v>609</v>
      </c>
      <c r="V1118" s="17" t="s">
        <v>609</v>
      </c>
      <c r="W1118" s="17" t="s">
        <v>609</v>
      </c>
      <c r="X1118" s="17" t="s">
        <v>609</v>
      </c>
      <c r="Y1118" s="17" t="s">
        <v>609</v>
      </c>
      <c r="Z1118" s="17" t="s">
        <v>609</v>
      </c>
      <c r="AB1118" s="17" t="s">
        <v>608</v>
      </c>
      <c r="AC1118" s="17" t="s">
        <v>609</v>
      </c>
      <c r="AD1118" s="17" t="s">
        <v>609</v>
      </c>
      <c r="AE1118" s="17" t="s">
        <v>609</v>
      </c>
      <c r="AF1118" s="17" t="s">
        <v>609</v>
      </c>
      <c r="AG1118" s="17" t="s">
        <v>609</v>
      </c>
      <c r="AH1118" s="17" t="s">
        <v>609</v>
      </c>
      <c r="AI1118" s="17" t="s">
        <v>610</v>
      </c>
      <c r="AJ1118" s="17" t="s">
        <v>609</v>
      </c>
      <c r="AK1118" s="17" t="s">
        <v>609</v>
      </c>
      <c r="AL1118" s="17" t="s">
        <v>5366</v>
      </c>
      <c r="AM1118" s="17" t="s">
        <v>594</v>
      </c>
      <c r="AZ1118" s="17" t="s">
        <v>5101</v>
      </c>
      <c r="BB1118" s="17" t="s">
        <v>601</v>
      </c>
      <c r="BC1118" s="17" t="s">
        <v>5116</v>
      </c>
      <c r="BN1118" s="17" t="s">
        <v>5098</v>
      </c>
      <c r="BO1118" s="17" t="s">
        <v>5098</v>
      </c>
      <c r="BP1118" s="17" t="s">
        <v>5098</v>
      </c>
      <c r="BQ1118" s="17" t="s">
        <v>5098</v>
      </c>
      <c r="BR1118" s="17" t="s">
        <v>5098</v>
      </c>
      <c r="BS1118" s="17" t="s">
        <v>5098</v>
      </c>
      <c r="BV1118" s="17" t="s">
        <v>5110</v>
      </c>
      <c r="BY1118" s="17" t="s">
        <v>5111</v>
      </c>
      <c r="BZ1118" s="17" t="s">
        <v>5118</v>
      </c>
      <c r="CF1118" s="17" t="s">
        <v>5119</v>
      </c>
      <c r="CG1118" s="17" t="s">
        <v>609</v>
      </c>
      <c r="CH1118" s="17" t="s">
        <v>609</v>
      </c>
      <c r="CI1118" s="17" t="s">
        <v>610</v>
      </c>
      <c r="CJ1118" s="17" t="s">
        <v>609</v>
      </c>
      <c r="CK1118" s="17" t="s">
        <v>609</v>
      </c>
      <c r="CL1118" s="17" t="s">
        <v>609</v>
      </c>
      <c r="CM1118" s="17" t="s">
        <v>609</v>
      </c>
      <c r="CN1118" s="17" t="s">
        <v>609</v>
      </c>
      <c r="CO1118" s="17" t="s">
        <v>609</v>
      </c>
      <c r="CP1118" s="17" t="s">
        <v>609</v>
      </c>
      <c r="CQ1118" s="17" t="s">
        <v>609</v>
      </c>
      <c r="CR1118" s="17" t="s">
        <v>609</v>
      </c>
      <c r="CS1118" s="17" t="s">
        <v>609</v>
      </c>
      <c r="CT1118" s="17" t="s">
        <v>609</v>
      </c>
      <c r="CU1118" s="17" t="s">
        <v>609</v>
      </c>
      <c r="CV1118" s="17" t="s">
        <v>609</v>
      </c>
      <c r="CW1118" s="17" t="s">
        <v>609</v>
      </c>
      <c r="CX1118" s="17" t="s">
        <v>609</v>
      </c>
      <c r="CY1118" s="17" t="s">
        <v>609</v>
      </c>
      <c r="CZ1118" s="17" t="s">
        <v>609</v>
      </c>
      <c r="DA1118" s="17" t="s">
        <v>609</v>
      </c>
      <c r="DB1118" s="17" t="s">
        <v>609</v>
      </c>
      <c r="DC1118" s="17" t="s">
        <v>609</v>
      </c>
      <c r="ED1118" s="17" t="s">
        <v>5122</v>
      </c>
      <c r="EE1118" s="17" t="s">
        <v>610</v>
      </c>
      <c r="EF1118" s="17" t="s">
        <v>609</v>
      </c>
      <c r="EG1118" s="17" t="s">
        <v>609</v>
      </c>
      <c r="EH1118" s="17" t="s">
        <v>609</v>
      </c>
      <c r="EI1118" s="17" t="s">
        <v>609</v>
      </c>
      <c r="EJ1118" s="17" t="s">
        <v>609</v>
      </c>
      <c r="EK1118" s="17" t="s">
        <v>609</v>
      </c>
      <c r="EL1118" s="17" t="s">
        <v>609</v>
      </c>
      <c r="EM1118" s="17" t="s">
        <v>609</v>
      </c>
      <c r="EN1118" s="17" t="s">
        <v>609</v>
      </c>
      <c r="EO1118" s="17" t="s">
        <v>609</v>
      </c>
      <c r="EP1118" s="17" t="s">
        <v>609</v>
      </c>
      <c r="EQ1118" s="17" t="s">
        <v>609</v>
      </c>
      <c r="FF1118" s="17" t="s">
        <v>601</v>
      </c>
      <c r="FG1118" s="17" t="s">
        <v>5127</v>
      </c>
      <c r="FH1118" s="17" t="s">
        <v>610</v>
      </c>
      <c r="FI1118" s="17" t="s">
        <v>609</v>
      </c>
      <c r="FJ1118" s="17" t="s">
        <v>609</v>
      </c>
      <c r="FK1118" s="17" t="s">
        <v>609</v>
      </c>
      <c r="FL1118" s="17" t="s">
        <v>609</v>
      </c>
      <c r="FM1118" s="17" t="s">
        <v>609</v>
      </c>
      <c r="FN1118" s="17" t="s">
        <v>609</v>
      </c>
      <c r="FO1118" s="17" t="s">
        <v>609</v>
      </c>
      <c r="FP1118" s="17" t="s">
        <v>609</v>
      </c>
      <c r="FQ1118" s="17" t="s">
        <v>609</v>
      </c>
      <c r="FR1118" s="17" t="s">
        <v>609</v>
      </c>
      <c r="FS1118" s="17" t="s">
        <v>609</v>
      </c>
      <c r="FT1118" s="17" t="s">
        <v>609</v>
      </c>
      <c r="FU1118" s="17" t="s">
        <v>609</v>
      </c>
      <c r="FV1118" s="17" t="s">
        <v>609</v>
      </c>
      <c r="FW1118" s="17" t="s">
        <v>609</v>
      </c>
      <c r="FX1118" s="17" t="s">
        <v>609</v>
      </c>
      <c r="FY1118" s="17" t="s">
        <v>609</v>
      </c>
      <c r="FZ1118" s="17" t="s">
        <v>609</v>
      </c>
      <c r="GA1118" s="17" t="s">
        <v>609</v>
      </c>
      <c r="GB1118" s="17" t="s">
        <v>609</v>
      </c>
      <c r="GE1118" s="17" t="s">
        <v>619</v>
      </c>
      <c r="GF1118" s="17" t="s">
        <v>609</v>
      </c>
      <c r="GG1118" s="17" t="s">
        <v>609</v>
      </c>
      <c r="GH1118" s="17" t="s">
        <v>609</v>
      </c>
      <c r="GI1118" s="17" t="s">
        <v>609</v>
      </c>
      <c r="GJ1118" s="17" t="s">
        <v>610</v>
      </c>
      <c r="GK1118" s="17" t="s">
        <v>609</v>
      </c>
      <c r="GL1118" s="17" t="s">
        <v>610</v>
      </c>
      <c r="GM1118" s="17" t="s">
        <v>610</v>
      </c>
      <c r="GN1118" s="17" t="s">
        <v>609</v>
      </c>
      <c r="GO1118" s="17" t="s">
        <v>610</v>
      </c>
      <c r="GP1118" s="17" t="s">
        <v>610</v>
      </c>
      <c r="GQ1118" s="17" t="s">
        <v>609</v>
      </c>
    </row>
    <row r="1119" spans="1:199" x14ac:dyDescent="0.3">
      <c r="A1119" s="17" t="s">
        <v>3668</v>
      </c>
      <c r="B1119" s="17">
        <v>1.2874562073082401</v>
      </c>
      <c r="C1119" s="17" t="s">
        <v>4884</v>
      </c>
      <c r="D1119" s="17" t="s">
        <v>4892</v>
      </c>
      <c r="G1119" s="17" t="s">
        <v>1065</v>
      </c>
      <c r="I1119" s="17" t="s">
        <v>4883</v>
      </c>
      <c r="J1119" s="17" t="s">
        <v>4884</v>
      </c>
      <c r="K1119" s="17" t="s">
        <v>1065</v>
      </c>
      <c r="L1119" s="17" t="s">
        <v>4883</v>
      </c>
      <c r="M1119" s="17" t="s">
        <v>4884</v>
      </c>
      <c r="O1119" s="17" t="s">
        <v>601</v>
      </c>
      <c r="BB1119" s="17" t="s">
        <v>601</v>
      </c>
      <c r="BC1119" s="17" t="s">
        <v>5104</v>
      </c>
      <c r="BN1119" s="17" t="s">
        <v>5098</v>
      </c>
      <c r="BO1119" s="17" t="s">
        <v>5098</v>
      </c>
      <c r="BP1119" s="17" t="s">
        <v>5098</v>
      </c>
      <c r="BQ1119" s="17" t="s">
        <v>5098</v>
      </c>
      <c r="BR1119" s="17" t="s">
        <v>5098</v>
      </c>
      <c r="BS1119" s="17" t="s">
        <v>5098</v>
      </c>
      <c r="GE1119" s="17" t="s">
        <v>620</v>
      </c>
      <c r="GF1119" s="17" t="s">
        <v>609</v>
      </c>
      <c r="GG1119" s="17" t="s">
        <v>610</v>
      </c>
      <c r="GH1119" s="17" t="s">
        <v>609</v>
      </c>
      <c r="GI1119" s="17" t="s">
        <v>609</v>
      </c>
      <c r="GJ1119" s="17" t="s">
        <v>609</v>
      </c>
      <c r="GK1119" s="17" t="s">
        <v>609</v>
      </c>
      <c r="GL1119" s="17" t="s">
        <v>610</v>
      </c>
      <c r="GM1119" s="17" t="s">
        <v>609</v>
      </c>
      <c r="GN1119" s="17" t="s">
        <v>609</v>
      </c>
      <c r="GO1119" s="17" t="s">
        <v>609</v>
      </c>
      <c r="GP1119" s="17" t="s">
        <v>609</v>
      </c>
      <c r="GQ1119" s="17" t="s">
        <v>609</v>
      </c>
    </row>
    <row r="1120" spans="1:199" x14ac:dyDescent="0.3">
      <c r="A1120" s="17" t="s">
        <v>3676</v>
      </c>
      <c r="B1120" s="17">
        <v>1.2874562073082401</v>
      </c>
      <c r="C1120" s="17" t="s">
        <v>4882</v>
      </c>
      <c r="G1120" s="17" t="s">
        <v>794</v>
      </c>
      <c r="I1120" s="17" t="s">
        <v>4883</v>
      </c>
      <c r="J1120" s="17" t="s">
        <v>4882</v>
      </c>
      <c r="K1120" s="17" t="s">
        <v>794</v>
      </c>
      <c r="L1120" s="17" t="s">
        <v>4883</v>
      </c>
      <c r="M1120" s="17" t="s">
        <v>4882</v>
      </c>
      <c r="N1120" s="17" t="s">
        <v>5103</v>
      </c>
      <c r="O1120" s="17" t="s">
        <v>601</v>
      </c>
      <c r="BB1120" s="17" t="s">
        <v>601</v>
      </c>
      <c r="BC1120" s="17" t="s">
        <v>5104</v>
      </c>
      <c r="BN1120" s="17" t="s">
        <v>5098</v>
      </c>
      <c r="BO1120" s="17" t="s">
        <v>5098</v>
      </c>
      <c r="BP1120" s="17" t="s">
        <v>5098</v>
      </c>
      <c r="BQ1120" s="17" t="s">
        <v>5098</v>
      </c>
      <c r="BR1120" s="17" t="s">
        <v>5098</v>
      </c>
      <c r="BS1120" s="17" t="s">
        <v>5098</v>
      </c>
      <c r="GE1120" s="17" t="s">
        <v>610</v>
      </c>
      <c r="GF1120" s="17" t="s">
        <v>609</v>
      </c>
      <c r="GG1120" s="17" t="s">
        <v>610</v>
      </c>
      <c r="GH1120" s="17" t="s">
        <v>609</v>
      </c>
      <c r="GI1120" s="17" t="s">
        <v>609</v>
      </c>
      <c r="GJ1120" s="17" t="s">
        <v>609</v>
      </c>
      <c r="GK1120" s="17" t="s">
        <v>609</v>
      </c>
      <c r="GL1120" s="17" t="s">
        <v>610</v>
      </c>
      <c r="GM1120" s="17" t="s">
        <v>609</v>
      </c>
      <c r="GN1120" s="17" t="s">
        <v>609</v>
      </c>
      <c r="GO1120" s="17" t="s">
        <v>609</v>
      </c>
      <c r="GP1120" s="17" t="s">
        <v>609</v>
      </c>
      <c r="GQ1120" s="17" t="s">
        <v>609</v>
      </c>
    </row>
    <row r="1121" spans="1:199" x14ac:dyDescent="0.3">
      <c r="A1121" s="17" t="s">
        <v>3676</v>
      </c>
      <c r="B1121" s="17">
        <v>1.2874562073082401</v>
      </c>
      <c r="C1121" s="17" t="s">
        <v>4884</v>
      </c>
      <c r="D1121" s="17" t="s">
        <v>4887</v>
      </c>
      <c r="G1121" s="17" t="s">
        <v>1688</v>
      </c>
      <c r="I1121" s="17" t="s">
        <v>4886</v>
      </c>
      <c r="J1121" s="17" t="s">
        <v>4884</v>
      </c>
      <c r="K1121" s="17" t="s">
        <v>1688</v>
      </c>
      <c r="L1121" s="17" t="s">
        <v>4886</v>
      </c>
      <c r="M1121" s="17" t="s">
        <v>4884</v>
      </c>
      <c r="O1121" s="17" t="s">
        <v>594</v>
      </c>
      <c r="P1121" s="17" t="s">
        <v>5115</v>
      </c>
      <c r="Q1121" s="17" t="s">
        <v>610</v>
      </c>
      <c r="R1121" s="17" t="s">
        <v>609</v>
      </c>
      <c r="S1121" s="17" t="s">
        <v>609</v>
      </c>
      <c r="T1121" s="17" t="s">
        <v>609</v>
      </c>
      <c r="U1121" s="17" t="s">
        <v>609</v>
      </c>
      <c r="V1121" s="17" t="s">
        <v>609</v>
      </c>
      <c r="W1121" s="17" t="s">
        <v>609</v>
      </c>
      <c r="X1121" s="17" t="s">
        <v>609</v>
      </c>
      <c r="Y1121" s="17" t="s">
        <v>609</v>
      </c>
      <c r="Z1121" s="17" t="s">
        <v>609</v>
      </c>
      <c r="AM1121" s="17" t="s">
        <v>601</v>
      </c>
      <c r="AN1121" s="17" t="s">
        <v>5282</v>
      </c>
      <c r="AO1121" s="17" t="s">
        <v>609</v>
      </c>
      <c r="AP1121" s="17" t="s">
        <v>610</v>
      </c>
      <c r="AQ1121" s="17" t="s">
        <v>609</v>
      </c>
      <c r="AR1121" s="17" t="s">
        <v>609</v>
      </c>
      <c r="AS1121" s="17" t="s">
        <v>609</v>
      </c>
      <c r="AT1121" s="17" t="s">
        <v>609</v>
      </c>
      <c r="AU1121" s="17" t="s">
        <v>609</v>
      </c>
      <c r="AV1121" s="17" t="s">
        <v>609</v>
      </c>
      <c r="AW1121" s="17" t="s">
        <v>609</v>
      </c>
      <c r="AX1121" s="17" t="s">
        <v>609</v>
      </c>
      <c r="BB1121" s="17" t="s">
        <v>601</v>
      </c>
      <c r="BC1121" s="17" t="s">
        <v>5116</v>
      </c>
      <c r="BN1121" s="17" t="s">
        <v>5098</v>
      </c>
      <c r="BO1121" s="17" t="s">
        <v>5098</v>
      </c>
      <c r="BP1121" s="17" t="s">
        <v>5098</v>
      </c>
      <c r="BQ1121" s="17" t="s">
        <v>5098</v>
      </c>
      <c r="BR1121" s="17" t="s">
        <v>5098</v>
      </c>
      <c r="BS1121" s="17" t="s">
        <v>5098</v>
      </c>
      <c r="BV1121" s="17" t="s">
        <v>5110</v>
      </c>
      <c r="BY1121" s="17" t="s">
        <v>5117</v>
      </c>
      <c r="BZ1121" s="17" t="s">
        <v>5118</v>
      </c>
      <c r="CF1121" s="17" t="s">
        <v>5119</v>
      </c>
      <c r="CG1121" s="17" t="s">
        <v>609</v>
      </c>
      <c r="CH1121" s="17" t="s">
        <v>609</v>
      </c>
      <c r="CI1121" s="17" t="s">
        <v>610</v>
      </c>
      <c r="CJ1121" s="17" t="s">
        <v>609</v>
      </c>
      <c r="CK1121" s="17" t="s">
        <v>609</v>
      </c>
      <c r="CL1121" s="17" t="s">
        <v>609</v>
      </c>
      <c r="CM1121" s="17" t="s">
        <v>609</v>
      </c>
      <c r="CN1121" s="17" t="s">
        <v>609</v>
      </c>
      <c r="CO1121" s="17" t="s">
        <v>609</v>
      </c>
      <c r="CP1121" s="17" t="s">
        <v>609</v>
      </c>
      <c r="CQ1121" s="17" t="s">
        <v>609</v>
      </c>
      <c r="CR1121" s="17" t="s">
        <v>609</v>
      </c>
      <c r="CS1121" s="17" t="s">
        <v>609</v>
      </c>
      <c r="CT1121" s="17" t="s">
        <v>609</v>
      </c>
      <c r="CU1121" s="17" t="s">
        <v>609</v>
      </c>
      <c r="CV1121" s="17" t="s">
        <v>609</v>
      </c>
      <c r="CW1121" s="17" t="s">
        <v>609</v>
      </c>
      <c r="CX1121" s="17" t="s">
        <v>609</v>
      </c>
      <c r="CY1121" s="17" t="s">
        <v>609</v>
      </c>
      <c r="CZ1121" s="17" t="s">
        <v>609</v>
      </c>
      <c r="DA1121" s="17" t="s">
        <v>609</v>
      </c>
      <c r="DB1121" s="17" t="s">
        <v>609</v>
      </c>
      <c r="DC1121" s="17" t="s">
        <v>609</v>
      </c>
      <c r="ED1121" s="17" t="s">
        <v>5172</v>
      </c>
      <c r="EE1121" s="17" t="s">
        <v>609</v>
      </c>
      <c r="EF1121" s="17" t="s">
        <v>609</v>
      </c>
      <c r="EG1121" s="17" t="s">
        <v>609</v>
      </c>
      <c r="EH1121" s="17" t="s">
        <v>610</v>
      </c>
      <c r="EI1121" s="17" t="s">
        <v>610</v>
      </c>
      <c r="EJ1121" s="17" t="s">
        <v>609</v>
      </c>
      <c r="EK1121" s="17" t="s">
        <v>609</v>
      </c>
      <c r="EL1121" s="17" t="s">
        <v>609</v>
      </c>
      <c r="EM1121" s="17" t="s">
        <v>609</v>
      </c>
      <c r="EN1121" s="17" t="s">
        <v>609</v>
      </c>
      <c r="EO1121" s="17" t="s">
        <v>609</v>
      </c>
      <c r="EP1121" s="17" t="s">
        <v>609</v>
      </c>
      <c r="EQ1121" s="17" t="s">
        <v>609</v>
      </c>
      <c r="FF1121" s="17" t="s">
        <v>601</v>
      </c>
      <c r="FG1121" s="17" t="s">
        <v>5127</v>
      </c>
      <c r="FH1121" s="17" t="s">
        <v>610</v>
      </c>
      <c r="FI1121" s="17" t="s">
        <v>609</v>
      </c>
      <c r="FJ1121" s="17" t="s">
        <v>609</v>
      </c>
      <c r="FK1121" s="17" t="s">
        <v>609</v>
      </c>
      <c r="FL1121" s="17" t="s">
        <v>609</v>
      </c>
      <c r="FM1121" s="17" t="s">
        <v>609</v>
      </c>
      <c r="FN1121" s="17" t="s">
        <v>609</v>
      </c>
      <c r="FO1121" s="17" t="s">
        <v>609</v>
      </c>
      <c r="FP1121" s="17" t="s">
        <v>609</v>
      </c>
      <c r="FQ1121" s="17" t="s">
        <v>609</v>
      </c>
      <c r="FR1121" s="17" t="s">
        <v>609</v>
      </c>
      <c r="FS1121" s="17" t="s">
        <v>609</v>
      </c>
      <c r="FT1121" s="17" t="s">
        <v>609</v>
      </c>
      <c r="FU1121" s="17" t="s">
        <v>609</v>
      </c>
      <c r="FV1121" s="17" t="s">
        <v>609</v>
      </c>
      <c r="FW1121" s="17" t="s">
        <v>609</v>
      </c>
      <c r="FX1121" s="17" t="s">
        <v>609</v>
      </c>
      <c r="FY1121" s="17" t="s">
        <v>609</v>
      </c>
      <c r="FZ1121" s="17" t="s">
        <v>609</v>
      </c>
      <c r="GA1121" s="17" t="s">
        <v>609</v>
      </c>
      <c r="GB1121" s="17" t="s">
        <v>609</v>
      </c>
      <c r="GE1121" s="17" t="s">
        <v>619</v>
      </c>
      <c r="GF1121" s="17" t="s">
        <v>609</v>
      </c>
      <c r="GG1121" s="17" t="s">
        <v>609</v>
      </c>
      <c r="GH1121" s="17" t="s">
        <v>609</v>
      </c>
      <c r="GI1121" s="17" t="s">
        <v>610</v>
      </c>
      <c r="GJ1121" s="17" t="s">
        <v>609</v>
      </c>
      <c r="GK1121" s="17" t="s">
        <v>609</v>
      </c>
      <c r="GL1121" s="17" t="s">
        <v>610</v>
      </c>
      <c r="GM1121" s="17" t="s">
        <v>610</v>
      </c>
      <c r="GN1121" s="17" t="s">
        <v>609</v>
      </c>
      <c r="GO1121" s="17" t="s">
        <v>610</v>
      </c>
      <c r="GP1121" s="17" t="s">
        <v>610</v>
      </c>
      <c r="GQ1121" s="17" t="s">
        <v>609</v>
      </c>
    </row>
    <row r="1122" spans="1:199" x14ac:dyDescent="0.3">
      <c r="A1122" s="17" t="s">
        <v>3676</v>
      </c>
      <c r="B1122" s="17">
        <v>1.2874562073082401</v>
      </c>
      <c r="C1122" s="17" t="s">
        <v>4884</v>
      </c>
      <c r="D1122" s="17" t="s">
        <v>4887</v>
      </c>
      <c r="G1122" s="17" t="s">
        <v>1112</v>
      </c>
      <c r="I1122" s="17" t="s">
        <v>4883</v>
      </c>
      <c r="J1122" s="17" t="s">
        <v>4884</v>
      </c>
      <c r="K1122" s="17" t="s">
        <v>1112</v>
      </c>
      <c r="L1122" s="17" t="s">
        <v>4883</v>
      </c>
      <c r="M1122" s="17" t="s">
        <v>4884</v>
      </c>
      <c r="N1122" s="17" t="s">
        <v>5103</v>
      </c>
      <c r="O1122" s="17" t="s">
        <v>601</v>
      </c>
      <c r="BB1122" s="17" t="s">
        <v>601</v>
      </c>
      <c r="BC1122" s="17" t="s">
        <v>5116</v>
      </c>
      <c r="BN1122" s="17" t="s">
        <v>5098</v>
      </c>
      <c r="BO1122" s="17" t="s">
        <v>5098</v>
      </c>
      <c r="BP1122" s="17" t="s">
        <v>5098</v>
      </c>
      <c r="BQ1122" s="17" t="s">
        <v>5098</v>
      </c>
      <c r="BR1122" s="17" t="s">
        <v>5098</v>
      </c>
      <c r="BS1122" s="17" t="s">
        <v>5098</v>
      </c>
      <c r="BV1122" s="17" t="s">
        <v>5110</v>
      </c>
      <c r="BY1122" s="17" t="s">
        <v>5131</v>
      </c>
      <c r="BZ1122" s="17" t="s">
        <v>5118</v>
      </c>
      <c r="CF1122" s="17" t="s">
        <v>5119</v>
      </c>
      <c r="CG1122" s="17" t="s">
        <v>609</v>
      </c>
      <c r="CH1122" s="17" t="s">
        <v>609</v>
      </c>
      <c r="CI1122" s="17" t="s">
        <v>610</v>
      </c>
      <c r="CJ1122" s="17" t="s">
        <v>609</v>
      </c>
      <c r="CK1122" s="17" t="s">
        <v>609</v>
      </c>
      <c r="CL1122" s="17" t="s">
        <v>609</v>
      </c>
      <c r="CM1122" s="17" t="s">
        <v>609</v>
      </c>
      <c r="CN1122" s="17" t="s">
        <v>609</v>
      </c>
      <c r="CO1122" s="17" t="s">
        <v>609</v>
      </c>
      <c r="CP1122" s="17" t="s">
        <v>609</v>
      </c>
      <c r="CQ1122" s="17" t="s">
        <v>609</v>
      </c>
      <c r="CR1122" s="17" t="s">
        <v>609</v>
      </c>
      <c r="CS1122" s="17" t="s">
        <v>609</v>
      </c>
      <c r="CT1122" s="17" t="s">
        <v>609</v>
      </c>
      <c r="CU1122" s="17" t="s">
        <v>609</v>
      </c>
      <c r="CV1122" s="17" t="s">
        <v>609</v>
      </c>
      <c r="CW1122" s="17" t="s">
        <v>609</v>
      </c>
      <c r="CX1122" s="17" t="s">
        <v>609</v>
      </c>
      <c r="CY1122" s="17" t="s">
        <v>609</v>
      </c>
      <c r="CZ1122" s="17" t="s">
        <v>609</v>
      </c>
      <c r="DA1122" s="17" t="s">
        <v>609</v>
      </c>
      <c r="DB1122" s="17" t="s">
        <v>609</v>
      </c>
      <c r="DC1122" s="17" t="s">
        <v>609</v>
      </c>
      <c r="ED1122" s="17" t="s">
        <v>5172</v>
      </c>
      <c r="EE1122" s="17" t="s">
        <v>609</v>
      </c>
      <c r="EF1122" s="17" t="s">
        <v>609</v>
      </c>
      <c r="EG1122" s="17" t="s">
        <v>609</v>
      </c>
      <c r="EH1122" s="17" t="s">
        <v>610</v>
      </c>
      <c r="EI1122" s="17" t="s">
        <v>610</v>
      </c>
      <c r="EJ1122" s="17" t="s">
        <v>609</v>
      </c>
      <c r="EK1122" s="17" t="s">
        <v>609</v>
      </c>
      <c r="EL1122" s="17" t="s">
        <v>609</v>
      </c>
      <c r="EM1122" s="17" t="s">
        <v>609</v>
      </c>
      <c r="EN1122" s="17" t="s">
        <v>609</v>
      </c>
      <c r="EO1122" s="17" t="s">
        <v>609</v>
      </c>
      <c r="EP1122" s="17" t="s">
        <v>609</v>
      </c>
      <c r="EQ1122" s="17" t="s">
        <v>609</v>
      </c>
      <c r="FF1122" s="17" t="s">
        <v>601</v>
      </c>
      <c r="FG1122" s="17" t="s">
        <v>5127</v>
      </c>
      <c r="FH1122" s="17" t="s">
        <v>610</v>
      </c>
      <c r="FI1122" s="17" t="s">
        <v>609</v>
      </c>
      <c r="FJ1122" s="17" t="s">
        <v>609</v>
      </c>
      <c r="FK1122" s="17" t="s">
        <v>609</v>
      </c>
      <c r="FL1122" s="17" t="s">
        <v>609</v>
      </c>
      <c r="FM1122" s="17" t="s">
        <v>609</v>
      </c>
      <c r="FN1122" s="17" t="s">
        <v>609</v>
      </c>
      <c r="FO1122" s="17" t="s">
        <v>609</v>
      </c>
      <c r="FP1122" s="17" t="s">
        <v>609</v>
      </c>
      <c r="FQ1122" s="17" t="s">
        <v>609</v>
      </c>
      <c r="FR1122" s="17" t="s">
        <v>609</v>
      </c>
      <c r="FS1122" s="17" t="s">
        <v>609</v>
      </c>
      <c r="FT1122" s="17" t="s">
        <v>609</v>
      </c>
      <c r="FU1122" s="17" t="s">
        <v>609</v>
      </c>
      <c r="FV1122" s="17" t="s">
        <v>609</v>
      </c>
      <c r="FW1122" s="17" t="s">
        <v>609</v>
      </c>
      <c r="FX1122" s="17" t="s">
        <v>609</v>
      </c>
      <c r="FY1122" s="17" t="s">
        <v>609</v>
      </c>
      <c r="FZ1122" s="17" t="s">
        <v>609</v>
      </c>
      <c r="GA1122" s="17" t="s">
        <v>609</v>
      </c>
      <c r="GB1122" s="17" t="s">
        <v>609</v>
      </c>
      <c r="GE1122" s="17" t="s">
        <v>620</v>
      </c>
      <c r="GF1122" s="17" t="s">
        <v>609</v>
      </c>
      <c r="GG1122" s="17" t="s">
        <v>609</v>
      </c>
      <c r="GH1122" s="17" t="s">
        <v>609</v>
      </c>
      <c r="GI1122" s="17" t="s">
        <v>609</v>
      </c>
      <c r="GJ1122" s="17" t="s">
        <v>610</v>
      </c>
      <c r="GK1122" s="17" t="s">
        <v>609</v>
      </c>
      <c r="GL1122" s="17" t="s">
        <v>610</v>
      </c>
      <c r="GM1122" s="17" t="s">
        <v>610</v>
      </c>
      <c r="GN1122" s="17" t="s">
        <v>609</v>
      </c>
      <c r="GO1122" s="17" t="s">
        <v>610</v>
      </c>
      <c r="GP1122" s="17" t="s">
        <v>610</v>
      </c>
      <c r="GQ1122" s="17" t="s">
        <v>609</v>
      </c>
    </row>
    <row r="1123" spans="1:199" x14ac:dyDescent="0.3">
      <c r="A1123" s="17" t="s">
        <v>3682</v>
      </c>
      <c r="B1123" s="17">
        <v>1.2874562073082401</v>
      </c>
      <c r="C1123" s="17" t="s">
        <v>4882</v>
      </c>
      <c r="G1123" s="17" t="s">
        <v>829</v>
      </c>
      <c r="I1123" s="17" t="s">
        <v>4883</v>
      </c>
      <c r="J1123" s="17" t="s">
        <v>4882</v>
      </c>
      <c r="K1123" s="17" t="s">
        <v>829</v>
      </c>
      <c r="L1123" s="17" t="s">
        <v>4883</v>
      </c>
      <c r="M1123" s="17" t="s">
        <v>4882</v>
      </c>
      <c r="N1123" s="17" t="s">
        <v>5103</v>
      </c>
      <c r="O1123" s="17" t="s">
        <v>601</v>
      </c>
      <c r="BB1123" s="17" t="s">
        <v>594</v>
      </c>
      <c r="BN1123" s="17" t="s">
        <v>5098</v>
      </c>
      <c r="BO1123" s="17" t="s">
        <v>5098</v>
      </c>
      <c r="BP1123" s="17" t="s">
        <v>5098</v>
      </c>
      <c r="BQ1123" s="17" t="s">
        <v>5098</v>
      </c>
      <c r="BR1123" s="17" t="s">
        <v>5098</v>
      </c>
      <c r="BS1123" s="17" t="s">
        <v>5098</v>
      </c>
      <c r="GE1123" s="17" t="s">
        <v>610</v>
      </c>
      <c r="GF1123" s="17" t="s">
        <v>609</v>
      </c>
      <c r="GG1123" s="17" t="s">
        <v>610</v>
      </c>
      <c r="GH1123" s="17" t="s">
        <v>609</v>
      </c>
      <c r="GI1123" s="17" t="s">
        <v>609</v>
      </c>
      <c r="GJ1123" s="17" t="s">
        <v>609</v>
      </c>
      <c r="GK1123" s="17" t="s">
        <v>609</v>
      </c>
      <c r="GL1123" s="17" t="s">
        <v>610</v>
      </c>
      <c r="GM1123" s="17" t="s">
        <v>609</v>
      </c>
      <c r="GN1123" s="17" t="s">
        <v>609</v>
      </c>
      <c r="GO1123" s="17" t="s">
        <v>609</v>
      </c>
      <c r="GP1123" s="17" t="s">
        <v>609</v>
      </c>
      <c r="GQ1123" s="17" t="s">
        <v>609</v>
      </c>
    </row>
    <row r="1124" spans="1:199" x14ac:dyDescent="0.3">
      <c r="A1124" s="17" t="s">
        <v>3682</v>
      </c>
      <c r="B1124" s="17">
        <v>1.2874562073082401</v>
      </c>
      <c r="C1124" s="17" t="s">
        <v>4884</v>
      </c>
      <c r="D1124" s="17" t="s">
        <v>4885</v>
      </c>
      <c r="G1124" s="17" t="s">
        <v>914</v>
      </c>
      <c r="I1124" s="17" t="s">
        <v>4886</v>
      </c>
      <c r="J1124" s="17" t="s">
        <v>4884</v>
      </c>
      <c r="K1124" s="17" t="s">
        <v>914</v>
      </c>
      <c r="L1124" s="17" t="s">
        <v>4886</v>
      </c>
      <c r="M1124" s="17" t="s">
        <v>4884</v>
      </c>
      <c r="O1124" s="17" t="s">
        <v>601</v>
      </c>
      <c r="BB1124" s="17" t="s">
        <v>594</v>
      </c>
      <c r="BN1124" s="17" t="s">
        <v>5097</v>
      </c>
      <c r="BO1124" s="17" t="s">
        <v>5098</v>
      </c>
      <c r="BP1124" s="17" t="s">
        <v>5098</v>
      </c>
      <c r="BQ1124" s="17" t="s">
        <v>5098</v>
      </c>
      <c r="BR1124" s="17" t="s">
        <v>5098</v>
      </c>
      <c r="BS1124" s="17" t="s">
        <v>5098</v>
      </c>
      <c r="GE1124" s="17" t="s">
        <v>619</v>
      </c>
      <c r="GF1124" s="17" t="s">
        <v>610</v>
      </c>
      <c r="GG1124" s="17" t="s">
        <v>609</v>
      </c>
      <c r="GH1124" s="17" t="s">
        <v>609</v>
      </c>
      <c r="GI1124" s="17" t="s">
        <v>609</v>
      </c>
      <c r="GJ1124" s="17" t="s">
        <v>609</v>
      </c>
      <c r="GK1124" s="17" t="s">
        <v>609</v>
      </c>
      <c r="GL1124" s="17" t="s">
        <v>610</v>
      </c>
      <c r="GM1124" s="17" t="s">
        <v>609</v>
      </c>
      <c r="GN1124" s="17" t="s">
        <v>609</v>
      </c>
      <c r="GO1124" s="17" t="s">
        <v>609</v>
      </c>
      <c r="GP1124" s="17" t="s">
        <v>609</v>
      </c>
      <c r="GQ1124" s="17" t="s">
        <v>609</v>
      </c>
    </row>
    <row r="1125" spans="1:199" x14ac:dyDescent="0.3">
      <c r="A1125" s="17" t="s">
        <v>3682</v>
      </c>
      <c r="B1125" s="17">
        <v>1.2874562073082401</v>
      </c>
      <c r="C1125" s="17" t="s">
        <v>4884</v>
      </c>
      <c r="D1125" s="17" t="s">
        <v>4887</v>
      </c>
      <c r="G1125" s="17" t="s">
        <v>1902</v>
      </c>
      <c r="I1125" s="17" t="s">
        <v>4883</v>
      </c>
      <c r="J1125" s="17" t="s">
        <v>4884</v>
      </c>
      <c r="K1125" s="17" t="s">
        <v>1902</v>
      </c>
      <c r="L1125" s="17" t="s">
        <v>4883</v>
      </c>
      <c r="M1125" s="17" t="s">
        <v>4884</v>
      </c>
      <c r="O1125" s="17" t="s">
        <v>601</v>
      </c>
      <c r="BB1125" s="17" t="s">
        <v>601</v>
      </c>
      <c r="BC1125" s="17" t="s">
        <v>5116</v>
      </c>
      <c r="BN1125" s="17" t="s">
        <v>5098</v>
      </c>
      <c r="BO1125" s="17" t="s">
        <v>5098</v>
      </c>
      <c r="BP1125" s="17" t="s">
        <v>5098</v>
      </c>
      <c r="BQ1125" s="17" t="s">
        <v>5098</v>
      </c>
      <c r="BR1125" s="17" t="s">
        <v>5098</v>
      </c>
      <c r="BS1125" s="17" t="s">
        <v>5098</v>
      </c>
      <c r="BV1125" s="17" t="s">
        <v>5110</v>
      </c>
      <c r="BY1125" s="17" t="s">
        <v>5117</v>
      </c>
      <c r="BZ1125" s="17" t="s">
        <v>5118</v>
      </c>
      <c r="CF1125" s="17" t="s">
        <v>5119</v>
      </c>
      <c r="CG1125" s="17" t="s">
        <v>609</v>
      </c>
      <c r="CH1125" s="17" t="s">
        <v>609</v>
      </c>
      <c r="CI1125" s="17" t="s">
        <v>610</v>
      </c>
      <c r="CJ1125" s="17" t="s">
        <v>609</v>
      </c>
      <c r="CK1125" s="17" t="s">
        <v>609</v>
      </c>
      <c r="CL1125" s="17" t="s">
        <v>609</v>
      </c>
      <c r="CM1125" s="17" t="s">
        <v>609</v>
      </c>
      <c r="CN1125" s="17" t="s">
        <v>609</v>
      </c>
      <c r="CO1125" s="17" t="s">
        <v>609</v>
      </c>
      <c r="CP1125" s="17" t="s">
        <v>609</v>
      </c>
      <c r="CQ1125" s="17" t="s">
        <v>609</v>
      </c>
      <c r="CR1125" s="17" t="s">
        <v>609</v>
      </c>
      <c r="CS1125" s="17" t="s">
        <v>609</v>
      </c>
      <c r="CT1125" s="17" t="s">
        <v>609</v>
      </c>
      <c r="CU1125" s="17" t="s">
        <v>609</v>
      </c>
      <c r="CV1125" s="17" t="s">
        <v>609</v>
      </c>
      <c r="CW1125" s="17" t="s">
        <v>609</v>
      </c>
      <c r="CX1125" s="17" t="s">
        <v>609</v>
      </c>
      <c r="CY1125" s="17" t="s">
        <v>609</v>
      </c>
      <c r="CZ1125" s="17" t="s">
        <v>609</v>
      </c>
      <c r="DA1125" s="17" t="s">
        <v>609</v>
      </c>
      <c r="DB1125" s="17" t="s">
        <v>609</v>
      </c>
      <c r="DC1125" s="17" t="s">
        <v>609</v>
      </c>
      <c r="ED1125" s="17" t="s">
        <v>5367</v>
      </c>
      <c r="EE1125" s="17" t="s">
        <v>609</v>
      </c>
      <c r="EF1125" s="17" t="s">
        <v>609</v>
      </c>
      <c r="EG1125" s="17" t="s">
        <v>609</v>
      </c>
      <c r="EH1125" s="17" t="s">
        <v>610</v>
      </c>
      <c r="EI1125" s="17" t="s">
        <v>610</v>
      </c>
      <c r="EJ1125" s="17" t="s">
        <v>609</v>
      </c>
      <c r="EK1125" s="17" t="s">
        <v>609</v>
      </c>
      <c r="EL1125" s="17" t="s">
        <v>609</v>
      </c>
      <c r="EM1125" s="17" t="s">
        <v>610</v>
      </c>
      <c r="EN1125" s="17" t="s">
        <v>609</v>
      </c>
      <c r="EO1125" s="17" t="s">
        <v>609</v>
      </c>
      <c r="EP1125" s="17" t="s">
        <v>609</v>
      </c>
      <c r="EQ1125" s="17" t="s">
        <v>609</v>
      </c>
      <c r="FF1125" s="17" t="s">
        <v>601</v>
      </c>
      <c r="FG1125" s="17" t="s">
        <v>5127</v>
      </c>
      <c r="FH1125" s="17" t="s">
        <v>610</v>
      </c>
      <c r="FI1125" s="17" t="s">
        <v>609</v>
      </c>
      <c r="FJ1125" s="17" t="s">
        <v>609</v>
      </c>
      <c r="FK1125" s="17" t="s">
        <v>609</v>
      </c>
      <c r="FL1125" s="17" t="s">
        <v>609</v>
      </c>
      <c r="FM1125" s="17" t="s">
        <v>609</v>
      </c>
      <c r="FN1125" s="17" t="s">
        <v>609</v>
      </c>
      <c r="FO1125" s="17" t="s">
        <v>609</v>
      </c>
      <c r="FP1125" s="17" t="s">
        <v>609</v>
      </c>
      <c r="FQ1125" s="17" t="s">
        <v>609</v>
      </c>
      <c r="FR1125" s="17" t="s">
        <v>609</v>
      </c>
      <c r="FS1125" s="17" t="s">
        <v>609</v>
      </c>
      <c r="FT1125" s="17" t="s">
        <v>609</v>
      </c>
      <c r="FU1125" s="17" t="s">
        <v>609</v>
      </c>
      <c r="FV1125" s="17" t="s">
        <v>609</v>
      </c>
      <c r="FW1125" s="17" t="s">
        <v>609</v>
      </c>
      <c r="FX1125" s="17" t="s">
        <v>609</v>
      </c>
      <c r="FY1125" s="17" t="s">
        <v>609</v>
      </c>
      <c r="FZ1125" s="17" t="s">
        <v>609</v>
      </c>
      <c r="GA1125" s="17" t="s">
        <v>609</v>
      </c>
      <c r="GB1125" s="17" t="s">
        <v>609</v>
      </c>
      <c r="GE1125" s="17" t="s">
        <v>620</v>
      </c>
      <c r="GF1125" s="17" t="s">
        <v>609</v>
      </c>
      <c r="GG1125" s="17" t="s">
        <v>609</v>
      </c>
      <c r="GH1125" s="17" t="s">
        <v>609</v>
      </c>
      <c r="GI1125" s="17" t="s">
        <v>609</v>
      </c>
      <c r="GJ1125" s="17" t="s">
        <v>610</v>
      </c>
      <c r="GK1125" s="17" t="s">
        <v>609</v>
      </c>
      <c r="GL1125" s="17" t="s">
        <v>610</v>
      </c>
      <c r="GM1125" s="17" t="s">
        <v>610</v>
      </c>
      <c r="GN1125" s="17" t="s">
        <v>609</v>
      </c>
      <c r="GO1125" s="17" t="s">
        <v>610</v>
      </c>
      <c r="GP1125" s="17" t="s">
        <v>610</v>
      </c>
      <c r="GQ1125" s="17" t="s">
        <v>609</v>
      </c>
    </row>
    <row r="1126" spans="1:199" x14ac:dyDescent="0.3">
      <c r="A1126" s="17" t="s">
        <v>3682</v>
      </c>
      <c r="B1126" s="17">
        <v>1.2874562073082401</v>
      </c>
      <c r="C1126" s="17" t="s">
        <v>4884</v>
      </c>
      <c r="D1126" s="17" t="s">
        <v>4887</v>
      </c>
      <c r="G1126" s="17" t="s">
        <v>817</v>
      </c>
      <c r="I1126" s="17" t="s">
        <v>4886</v>
      </c>
      <c r="J1126" s="17" t="s">
        <v>4884</v>
      </c>
      <c r="K1126" s="17" t="s">
        <v>817</v>
      </c>
      <c r="L1126" s="17" t="s">
        <v>4886</v>
      </c>
      <c r="M1126" s="17" t="s">
        <v>4884</v>
      </c>
      <c r="O1126" s="17" t="s">
        <v>594</v>
      </c>
      <c r="P1126" s="17" t="s">
        <v>5368</v>
      </c>
      <c r="Q1126" s="17" t="s">
        <v>609</v>
      </c>
      <c r="R1126" s="17" t="s">
        <v>609</v>
      </c>
      <c r="S1126" s="17" t="s">
        <v>609</v>
      </c>
      <c r="T1126" s="17" t="s">
        <v>609</v>
      </c>
      <c r="U1126" s="17" t="s">
        <v>610</v>
      </c>
      <c r="V1126" s="17" t="s">
        <v>609</v>
      </c>
      <c r="W1126" s="17" t="s">
        <v>609</v>
      </c>
      <c r="X1126" s="17" t="s">
        <v>609</v>
      </c>
      <c r="Y1126" s="17" t="s">
        <v>609</v>
      </c>
      <c r="Z1126" s="17" t="s">
        <v>609</v>
      </c>
      <c r="AM1126" s="17" t="s">
        <v>594</v>
      </c>
      <c r="AZ1126" s="17" t="s">
        <v>5101</v>
      </c>
      <c r="BB1126" s="17" t="s">
        <v>601</v>
      </c>
      <c r="BC1126" s="17" t="s">
        <v>5116</v>
      </c>
      <c r="BN1126" s="17" t="s">
        <v>5097</v>
      </c>
      <c r="BO1126" s="17" t="s">
        <v>5097</v>
      </c>
      <c r="BP1126" s="17" t="s">
        <v>5097</v>
      </c>
      <c r="BQ1126" s="17" t="s">
        <v>5097</v>
      </c>
      <c r="BR1126" s="17" t="s">
        <v>5097</v>
      </c>
      <c r="BS1126" s="17" t="s">
        <v>5097</v>
      </c>
      <c r="BV1126" s="17" t="s">
        <v>5110</v>
      </c>
      <c r="BY1126" s="17" t="s">
        <v>5111</v>
      </c>
      <c r="BZ1126" s="17" t="s">
        <v>5112</v>
      </c>
      <c r="CF1126" s="17" t="s">
        <v>5369</v>
      </c>
      <c r="CG1126" s="17" t="s">
        <v>610</v>
      </c>
      <c r="CH1126" s="17" t="s">
        <v>610</v>
      </c>
      <c r="CI1126" s="17" t="s">
        <v>609</v>
      </c>
      <c r="CJ1126" s="17" t="s">
        <v>609</v>
      </c>
      <c r="CK1126" s="17" t="s">
        <v>609</v>
      </c>
      <c r="CL1126" s="17" t="s">
        <v>609</v>
      </c>
      <c r="CM1126" s="17" t="s">
        <v>609</v>
      </c>
      <c r="CN1126" s="17" t="s">
        <v>609</v>
      </c>
      <c r="CO1126" s="17" t="s">
        <v>609</v>
      </c>
      <c r="CP1126" s="17" t="s">
        <v>609</v>
      </c>
      <c r="CQ1126" s="17" t="s">
        <v>609</v>
      </c>
      <c r="CR1126" s="17" t="s">
        <v>609</v>
      </c>
      <c r="CS1126" s="17" t="s">
        <v>609</v>
      </c>
      <c r="CT1126" s="17" t="s">
        <v>609</v>
      </c>
      <c r="CU1126" s="17" t="s">
        <v>609</v>
      </c>
      <c r="CV1126" s="17" t="s">
        <v>609</v>
      </c>
      <c r="CW1126" s="17" t="s">
        <v>609</v>
      </c>
      <c r="CX1126" s="17" t="s">
        <v>609</v>
      </c>
      <c r="CY1126" s="17" t="s">
        <v>609</v>
      </c>
      <c r="CZ1126" s="17" t="s">
        <v>609</v>
      </c>
      <c r="DA1126" s="17" t="s">
        <v>609</v>
      </c>
      <c r="DB1126" s="17" t="s">
        <v>609</v>
      </c>
      <c r="DC1126" s="17" t="s">
        <v>609</v>
      </c>
      <c r="FF1126" s="17" t="s">
        <v>601</v>
      </c>
      <c r="FG1126" s="17" t="s">
        <v>5217</v>
      </c>
      <c r="FH1126" s="17" t="s">
        <v>609</v>
      </c>
      <c r="FI1126" s="17" t="s">
        <v>609</v>
      </c>
      <c r="FJ1126" s="17" t="s">
        <v>609</v>
      </c>
      <c r="FK1126" s="17" t="s">
        <v>609</v>
      </c>
      <c r="FL1126" s="17" t="s">
        <v>609</v>
      </c>
      <c r="FM1126" s="17" t="s">
        <v>609</v>
      </c>
      <c r="FN1126" s="17" t="s">
        <v>609</v>
      </c>
      <c r="FO1126" s="17" t="s">
        <v>609</v>
      </c>
      <c r="FP1126" s="17" t="s">
        <v>609</v>
      </c>
      <c r="FQ1126" s="17" t="s">
        <v>609</v>
      </c>
      <c r="FR1126" s="17" t="s">
        <v>609</v>
      </c>
      <c r="FS1126" s="17" t="s">
        <v>609</v>
      </c>
      <c r="FT1126" s="17" t="s">
        <v>609</v>
      </c>
      <c r="FU1126" s="17" t="s">
        <v>609</v>
      </c>
      <c r="FV1126" s="17" t="s">
        <v>609</v>
      </c>
      <c r="FW1126" s="17" t="s">
        <v>609</v>
      </c>
      <c r="FX1126" s="17" t="s">
        <v>609</v>
      </c>
      <c r="FY1126" s="17" t="s">
        <v>609</v>
      </c>
      <c r="FZ1126" s="17" t="s">
        <v>609</v>
      </c>
      <c r="GA1126" s="17" t="s">
        <v>609</v>
      </c>
      <c r="GB1126" s="17" t="s">
        <v>610</v>
      </c>
      <c r="GE1126" s="17" t="s">
        <v>618</v>
      </c>
      <c r="GF1126" s="17" t="s">
        <v>609</v>
      </c>
      <c r="GG1126" s="17" t="s">
        <v>609</v>
      </c>
      <c r="GH1126" s="17" t="s">
        <v>609</v>
      </c>
      <c r="GI1126" s="17" t="s">
        <v>610</v>
      </c>
      <c r="GJ1126" s="17" t="s">
        <v>609</v>
      </c>
      <c r="GK1126" s="17" t="s">
        <v>609</v>
      </c>
      <c r="GL1126" s="17" t="s">
        <v>610</v>
      </c>
      <c r="GM1126" s="17" t="s">
        <v>610</v>
      </c>
      <c r="GN1126" s="17" t="s">
        <v>609</v>
      </c>
      <c r="GO1126" s="17" t="s">
        <v>609</v>
      </c>
      <c r="GP1126" s="17" t="s">
        <v>610</v>
      </c>
      <c r="GQ1126" s="17" t="s">
        <v>609</v>
      </c>
    </row>
    <row r="1127" spans="1:199" x14ac:dyDescent="0.3">
      <c r="A1127" s="17" t="s">
        <v>3687</v>
      </c>
      <c r="B1127" s="17">
        <v>0.835354829697326</v>
      </c>
      <c r="C1127" s="17" t="s">
        <v>4882</v>
      </c>
      <c r="G1127" s="17" t="s">
        <v>1191</v>
      </c>
      <c r="I1127" s="17" t="s">
        <v>4883</v>
      </c>
      <c r="J1127" s="17" t="s">
        <v>4882</v>
      </c>
      <c r="K1127" s="17" t="s">
        <v>1191</v>
      </c>
      <c r="L1127" s="17" t="s">
        <v>4883</v>
      </c>
      <c r="M1127" s="17" t="s">
        <v>4882</v>
      </c>
      <c r="O1127" s="17" t="s">
        <v>601</v>
      </c>
      <c r="BB1127" s="17" t="s">
        <v>594</v>
      </c>
      <c r="BN1127" s="17" t="s">
        <v>5098</v>
      </c>
      <c r="BO1127" s="17" t="s">
        <v>5098</v>
      </c>
      <c r="BP1127" s="17" t="s">
        <v>5098</v>
      </c>
      <c r="BQ1127" s="17" t="s">
        <v>5098</v>
      </c>
      <c r="BR1127" s="17" t="s">
        <v>5098</v>
      </c>
      <c r="BS1127" s="17" t="s">
        <v>5098</v>
      </c>
      <c r="GE1127" s="17" t="s">
        <v>610</v>
      </c>
      <c r="GF1127" s="17" t="s">
        <v>609</v>
      </c>
      <c r="GG1127" s="17" t="s">
        <v>610</v>
      </c>
      <c r="GH1127" s="17" t="s">
        <v>609</v>
      </c>
      <c r="GI1127" s="17" t="s">
        <v>609</v>
      </c>
      <c r="GJ1127" s="17" t="s">
        <v>609</v>
      </c>
      <c r="GK1127" s="17" t="s">
        <v>609</v>
      </c>
      <c r="GL1127" s="17" t="s">
        <v>610</v>
      </c>
      <c r="GM1127" s="17" t="s">
        <v>609</v>
      </c>
      <c r="GN1127" s="17" t="s">
        <v>609</v>
      </c>
      <c r="GO1127" s="17" t="s">
        <v>609</v>
      </c>
      <c r="GP1127" s="17" t="s">
        <v>609</v>
      </c>
      <c r="GQ1127" s="17" t="s">
        <v>609</v>
      </c>
    </row>
    <row r="1128" spans="1:199" x14ac:dyDescent="0.3">
      <c r="A1128" s="17" t="s">
        <v>3692</v>
      </c>
      <c r="B1128" s="17">
        <v>1.42632814397108</v>
      </c>
      <c r="C1128" s="17" t="s">
        <v>4882</v>
      </c>
      <c r="G1128" s="17" t="s">
        <v>1210</v>
      </c>
      <c r="I1128" s="17" t="s">
        <v>4883</v>
      </c>
      <c r="J1128" s="17" t="s">
        <v>4882</v>
      </c>
      <c r="K1128" s="17" t="s">
        <v>1210</v>
      </c>
      <c r="L1128" s="17" t="s">
        <v>4883</v>
      </c>
      <c r="M1128" s="17" t="s">
        <v>4882</v>
      </c>
      <c r="N1128" s="17" t="s">
        <v>5103</v>
      </c>
      <c r="O1128" s="17" t="s">
        <v>601</v>
      </c>
      <c r="BB1128" s="17" t="s">
        <v>594</v>
      </c>
      <c r="BN1128" s="17" t="s">
        <v>5097</v>
      </c>
      <c r="BO1128" s="17" t="s">
        <v>5098</v>
      </c>
      <c r="BP1128" s="17" t="s">
        <v>5098</v>
      </c>
      <c r="BQ1128" s="17" t="s">
        <v>5098</v>
      </c>
      <c r="BR1128" s="17" t="s">
        <v>5098</v>
      </c>
      <c r="BS1128" s="17" t="s">
        <v>5098</v>
      </c>
      <c r="GE1128" s="17" t="s">
        <v>610</v>
      </c>
      <c r="GF1128" s="17" t="s">
        <v>609</v>
      </c>
      <c r="GG1128" s="17" t="s">
        <v>610</v>
      </c>
      <c r="GH1128" s="17" t="s">
        <v>609</v>
      </c>
      <c r="GI1128" s="17" t="s">
        <v>609</v>
      </c>
      <c r="GJ1128" s="17" t="s">
        <v>609</v>
      </c>
      <c r="GK1128" s="17" t="s">
        <v>609</v>
      </c>
      <c r="GL1128" s="17" t="s">
        <v>610</v>
      </c>
      <c r="GM1128" s="17" t="s">
        <v>609</v>
      </c>
      <c r="GN1128" s="17" t="s">
        <v>609</v>
      </c>
      <c r="GO1128" s="17" t="s">
        <v>609</v>
      </c>
      <c r="GP1128" s="17" t="s">
        <v>609</v>
      </c>
      <c r="GQ1128" s="17" t="s">
        <v>609</v>
      </c>
    </row>
    <row r="1129" spans="1:199" x14ac:dyDescent="0.3">
      <c r="A1129" s="17" t="s">
        <v>3692</v>
      </c>
      <c r="B1129" s="17">
        <v>1.42632814397108</v>
      </c>
      <c r="C1129" s="17" t="s">
        <v>4884</v>
      </c>
      <c r="D1129" s="17" t="s">
        <v>4887</v>
      </c>
      <c r="G1129" s="17" t="s">
        <v>2170</v>
      </c>
      <c r="I1129" s="17" t="s">
        <v>4886</v>
      </c>
      <c r="J1129" s="17" t="s">
        <v>4884</v>
      </c>
      <c r="K1129" s="17" t="s">
        <v>2170</v>
      </c>
      <c r="L1129" s="17" t="s">
        <v>4886</v>
      </c>
      <c r="M1129" s="17" t="s">
        <v>4884</v>
      </c>
      <c r="O1129" s="17" t="s">
        <v>601</v>
      </c>
      <c r="BB1129" s="17" t="s">
        <v>594</v>
      </c>
      <c r="BN1129" s="17" t="s">
        <v>5098</v>
      </c>
      <c r="BO1129" s="17" t="s">
        <v>5098</v>
      </c>
      <c r="BP1129" s="17" t="s">
        <v>5098</v>
      </c>
      <c r="BQ1129" s="17" t="s">
        <v>5098</v>
      </c>
      <c r="BR1129" s="17" t="s">
        <v>5098</v>
      </c>
      <c r="BS1129" s="17" t="s">
        <v>5098</v>
      </c>
      <c r="GE1129" s="17" t="s">
        <v>619</v>
      </c>
      <c r="GF1129" s="17" t="s">
        <v>610</v>
      </c>
      <c r="GG1129" s="17" t="s">
        <v>609</v>
      </c>
      <c r="GH1129" s="17" t="s">
        <v>609</v>
      </c>
      <c r="GI1129" s="17" t="s">
        <v>609</v>
      </c>
      <c r="GJ1129" s="17" t="s">
        <v>609</v>
      </c>
      <c r="GK1129" s="17" t="s">
        <v>609</v>
      </c>
      <c r="GL1129" s="17" t="s">
        <v>610</v>
      </c>
      <c r="GM1129" s="17" t="s">
        <v>609</v>
      </c>
      <c r="GN1129" s="17" t="s">
        <v>609</v>
      </c>
      <c r="GO1129" s="17" t="s">
        <v>609</v>
      </c>
      <c r="GP1129" s="17" t="s">
        <v>609</v>
      </c>
      <c r="GQ1129" s="17" t="s">
        <v>609</v>
      </c>
    </row>
    <row r="1130" spans="1:199" x14ac:dyDescent="0.3">
      <c r="A1130" s="17" t="s">
        <v>3692</v>
      </c>
      <c r="B1130" s="17">
        <v>1.42632814397108</v>
      </c>
      <c r="C1130" s="17" t="s">
        <v>4884</v>
      </c>
      <c r="D1130" s="17" t="s">
        <v>4887</v>
      </c>
      <c r="G1130" s="17" t="s">
        <v>1730</v>
      </c>
      <c r="I1130" s="17" t="s">
        <v>4886</v>
      </c>
      <c r="J1130" s="17" t="s">
        <v>4884</v>
      </c>
      <c r="K1130" s="17" t="s">
        <v>1730</v>
      </c>
      <c r="L1130" s="17" t="s">
        <v>4886</v>
      </c>
      <c r="M1130" s="17" t="s">
        <v>4884</v>
      </c>
      <c r="O1130" s="17" t="s">
        <v>601</v>
      </c>
      <c r="BB1130" s="17" t="s">
        <v>601</v>
      </c>
      <c r="BC1130" s="17" t="s">
        <v>5116</v>
      </c>
      <c r="BN1130" s="17" t="s">
        <v>5098</v>
      </c>
      <c r="BO1130" s="17" t="s">
        <v>5098</v>
      </c>
      <c r="BP1130" s="17" t="s">
        <v>5098</v>
      </c>
      <c r="BQ1130" s="17" t="s">
        <v>5102</v>
      </c>
      <c r="BR1130" s="17" t="s">
        <v>5102</v>
      </c>
      <c r="BS1130" s="17" t="s">
        <v>5102</v>
      </c>
      <c r="BV1130" s="17" t="s">
        <v>5110</v>
      </c>
      <c r="BY1130" s="17" t="s">
        <v>5111</v>
      </c>
      <c r="BZ1130" s="17" t="s">
        <v>5112</v>
      </c>
      <c r="CF1130" s="17" t="s">
        <v>5370</v>
      </c>
      <c r="CG1130" s="17" t="s">
        <v>609</v>
      </c>
      <c r="CH1130" s="17" t="s">
        <v>609</v>
      </c>
      <c r="CI1130" s="17" t="s">
        <v>609</v>
      </c>
      <c r="CJ1130" s="17" t="s">
        <v>609</v>
      </c>
      <c r="CK1130" s="17" t="s">
        <v>609</v>
      </c>
      <c r="CL1130" s="17" t="s">
        <v>609</v>
      </c>
      <c r="CM1130" s="17" t="s">
        <v>609</v>
      </c>
      <c r="CN1130" s="17" t="s">
        <v>609</v>
      </c>
      <c r="CO1130" s="17" t="s">
        <v>609</v>
      </c>
      <c r="CP1130" s="17" t="s">
        <v>609</v>
      </c>
      <c r="CQ1130" s="17" t="s">
        <v>609</v>
      </c>
      <c r="CR1130" s="17" t="s">
        <v>609</v>
      </c>
      <c r="CS1130" s="17" t="s">
        <v>609</v>
      </c>
      <c r="CT1130" s="17" t="s">
        <v>610</v>
      </c>
      <c r="CU1130" s="17" t="s">
        <v>609</v>
      </c>
      <c r="CV1130" s="17" t="s">
        <v>609</v>
      </c>
      <c r="CW1130" s="17" t="s">
        <v>609</v>
      </c>
      <c r="CX1130" s="17" t="s">
        <v>609</v>
      </c>
      <c r="CY1130" s="17" t="s">
        <v>609</v>
      </c>
      <c r="CZ1130" s="17" t="s">
        <v>609</v>
      </c>
      <c r="DA1130" s="17" t="s">
        <v>609</v>
      </c>
      <c r="DB1130" s="17" t="s">
        <v>609</v>
      </c>
      <c r="DC1130" s="17" t="s">
        <v>609</v>
      </c>
      <c r="FF1130" s="17" t="s">
        <v>601</v>
      </c>
      <c r="FG1130" s="17" t="s">
        <v>5371</v>
      </c>
      <c r="FH1130" s="17" t="s">
        <v>609</v>
      </c>
      <c r="FI1130" s="17" t="s">
        <v>609</v>
      </c>
      <c r="FJ1130" s="17" t="s">
        <v>609</v>
      </c>
      <c r="FK1130" s="17" t="s">
        <v>609</v>
      </c>
      <c r="FL1130" s="17" t="s">
        <v>609</v>
      </c>
      <c r="FM1130" s="17" t="s">
        <v>609</v>
      </c>
      <c r="FN1130" s="17" t="s">
        <v>609</v>
      </c>
      <c r="FO1130" s="17" t="s">
        <v>609</v>
      </c>
      <c r="FP1130" s="17" t="s">
        <v>609</v>
      </c>
      <c r="FQ1130" s="17" t="s">
        <v>609</v>
      </c>
      <c r="FR1130" s="17" t="s">
        <v>610</v>
      </c>
      <c r="FS1130" s="17" t="s">
        <v>610</v>
      </c>
      <c r="FT1130" s="17" t="s">
        <v>610</v>
      </c>
      <c r="FU1130" s="17" t="s">
        <v>609</v>
      </c>
      <c r="FV1130" s="17" t="s">
        <v>609</v>
      </c>
      <c r="FW1130" s="17" t="s">
        <v>609</v>
      </c>
      <c r="FX1130" s="17" t="s">
        <v>609</v>
      </c>
      <c r="FY1130" s="17" t="s">
        <v>609</v>
      </c>
      <c r="FZ1130" s="17" t="s">
        <v>609</v>
      </c>
      <c r="GA1130" s="17" t="s">
        <v>609</v>
      </c>
      <c r="GB1130" s="17" t="s">
        <v>609</v>
      </c>
      <c r="GE1130" s="17" t="s">
        <v>620</v>
      </c>
      <c r="GF1130" s="17" t="s">
        <v>609</v>
      </c>
      <c r="GG1130" s="17" t="s">
        <v>609</v>
      </c>
      <c r="GH1130" s="17" t="s">
        <v>609</v>
      </c>
      <c r="GI1130" s="17" t="s">
        <v>610</v>
      </c>
      <c r="GJ1130" s="17" t="s">
        <v>609</v>
      </c>
      <c r="GK1130" s="17" t="s">
        <v>609</v>
      </c>
      <c r="GL1130" s="17" t="s">
        <v>610</v>
      </c>
      <c r="GM1130" s="17" t="s">
        <v>610</v>
      </c>
      <c r="GN1130" s="17" t="s">
        <v>609</v>
      </c>
      <c r="GO1130" s="17" t="s">
        <v>610</v>
      </c>
      <c r="GP1130" s="17" t="s">
        <v>610</v>
      </c>
      <c r="GQ1130" s="17" t="s">
        <v>609</v>
      </c>
    </row>
    <row r="1131" spans="1:199" x14ac:dyDescent="0.3">
      <c r="A1131" s="17" t="s">
        <v>3696</v>
      </c>
      <c r="B1131" s="17">
        <v>1.10604192355117</v>
      </c>
      <c r="C1131" s="17" t="s">
        <v>4882</v>
      </c>
      <c r="G1131" s="17" t="s">
        <v>2884</v>
      </c>
      <c r="I1131" s="17" t="s">
        <v>4886</v>
      </c>
      <c r="J1131" s="17" t="s">
        <v>4882</v>
      </c>
      <c r="K1131" s="17" t="s">
        <v>2884</v>
      </c>
      <c r="L1131" s="17" t="s">
        <v>4886</v>
      </c>
      <c r="M1131" s="17" t="s">
        <v>4882</v>
      </c>
      <c r="O1131" s="17" t="s">
        <v>601</v>
      </c>
      <c r="BB1131" s="17" t="s">
        <v>594</v>
      </c>
      <c r="BN1131" s="17" t="s">
        <v>5097</v>
      </c>
      <c r="BO1131" s="17" t="s">
        <v>5098</v>
      </c>
      <c r="BP1131" s="17" t="s">
        <v>5098</v>
      </c>
      <c r="BQ1131" s="17" t="s">
        <v>5097</v>
      </c>
      <c r="BR1131" s="17" t="s">
        <v>5098</v>
      </c>
      <c r="BS1131" s="17" t="s">
        <v>5097</v>
      </c>
      <c r="GE1131" s="17" t="s">
        <v>610</v>
      </c>
      <c r="GF1131" s="17" t="s">
        <v>610</v>
      </c>
      <c r="GG1131" s="17" t="s">
        <v>609</v>
      </c>
      <c r="GH1131" s="17" t="s">
        <v>609</v>
      </c>
      <c r="GI1131" s="17" t="s">
        <v>609</v>
      </c>
      <c r="GJ1131" s="17" t="s">
        <v>609</v>
      </c>
      <c r="GK1131" s="17" t="s">
        <v>609</v>
      </c>
      <c r="GL1131" s="17" t="s">
        <v>610</v>
      </c>
      <c r="GM1131" s="17" t="s">
        <v>609</v>
      </c>
      <c r="GN1131" s="17" t="s">
        <v>609</v>
      </c>
      <c r="GO1131" s="17" t="s">
        <v>609</v>
      </c>
      <c r="GP1131" s="17" t="s">
        <v>609</v>
      </c>
      <c r="GQ1131" s="17" t="s">
        <v>609</v>
      </c>
    </row>
    <row r="1132" spans="1:199" x14ac:dyDescent="0.3">
      <c r="A1132" s="17" t="s">
        <v>3699</v>
      </c>
      <c r="B1132" s="17">
        <v>1.10604192355117</v>
      </c>
      <c r="C1132" s="17" t="s">
        <v>4882</v>
      </c>
      <c r="G1132" s="17" t="s">
        <v>984</v>
      </c>
      <c r="I1132" s="17" t="s">
        <v>4883</v>
      </c>
      <c r="J1132" s="17" t="s">
        <v>4882</v>
      </c>
      <c r="K1132" s="17" t="s">
        <v>984</v>
      </c>
      <c r="L1132" s="17" t="s">
        <v>4883</v>
      </c>
      <c r="M1132" s="17" t="s">
        <v>4882</v>
      </c>
      <c r="N1132" s="17" t="s">
        <v>5103</v>
      </c>
      <c r="O1132" s="17" t="s">
        <v>601</v>
      </c>
      <c r="BB1132" s="17" t="s">
        <v>594</v>
      </c>
      <c r="BN1132" s="17" t="s">
        <v>5097</v>
      </c>
      <c r="BO1132" s="17" t="s">
        <v>5097</v>
      </c>
      <c r="BP1132" s="17" t="s">
        <v>5098</v>
      </c>
      <c r="BQ1132" s="17" t="s">
        <v>5097</v>
      </c>
      <c r="BR1132" s="17" t="s">
        <v>5098</v>
      </c>
      <c r="BS1132" s="17" t="s">
        <v>5098</v>
      </c>
      <c r="GE1132" s="17" t="s">
        <v>610</v>
      </c>
      <c r="GF1132" s="17" t="s">
        <v>609</v>
      </c>
      <c r="GG1132" s="17" t="s">
        <v>610</v>
      </c>
      <c r="GH1132" s="17" t="s">
        <v>609</v>
      </c>
      <c r="GI1132" s="17" t="s">
        <v>609</v>
      </c>
      <c r="GJ1132" s="17" t="s">
        <v>609</v>
      </c>
      <c r="GK1132" s="17" t="s">
        <v>609</v>
      </c>
      <c r="GL1132" s="17" t="s">
        <v>610</v>
      </c>
      <c r="GM1132" s="17" t="s">
        <v>609</v>
      </c>
      <c r="GN1132" s="17" t="s">
        <v>609</v>
      </c>
      <c r="GO1132" s="17" t="s">
        <v>609</v>
      </c>
      <c r="GP1132" s="17" t="s">
        <v>609</v>
      </c>
      <c r="GQ1132" s="17" t="s">
        <v>609</v>
      </c>
    </row>
    <row r="1133" spans="1:199" x14ac:dyDescent="0.3">
      <c r="A1133" s="17" t="s">
        <v>3699</v>
      </c>
      <c r="B1133" s="17">
        <v>1.10604192355117</v>
      </c>
      <c r="C1133" s="17" t="s">
        <v>4888</v>
      </c>
      <c r="E1133" s="17" t="s">
        <v>4897</v>
      </c>
      <c r="G1133" s="17" t="s">
        <v>872</v>
      </c>
      <c r="I1133" s="17" t="s">
        <v>4883</v>
      </c>
      <c r="J1133" s="17" t="s">
        <v>4888</v>
      </c>
      <c r="K1133" s="17" t="s">
        <v>872</v>
      </c>
      <c r="L1133" s="17" t="s">
        <v>4883</v>
      </c>
      <c r="M1133" s="17" t="s">
        <v>4888</v>
      </c>
      <c r="N1133" s="17" t="s">
        <v>5103</v>
      </c>
      <c r="O1133" s="17" t="s">
        <v>601</v>
      </c>
      <c r="BB1133" s="17" t="s">
        <v>601</v>
      </c>
      <c r="BC1133" s="17" t="s">
        <v>5104</v>
      </c>
      <c r="BN1133" s="17" t="s">
        <v>5098</v>
      </c>
      <c r="BO1133" s="17" t="s">
        <v>5098</v>
      </c>
      <c r="BP1133" s="17" t="s">
        <v>5098</v>
      </c>
      <c r="BQ1133" s="17" t="s">
        <v>5098</v>
      </c>
      <c r="BR1133" s="17" t="s">
        <v>5098</v>
      </c>
      <c r="BS1133" s="17" t="s">
        <v>5098</v>
      </c>
      <c r="GE1133" s="17" t="s">
        <v>619</v>
      </c>
      <c r="GF1133" s="17" t="s">
        <v>609</v>
      </c>
      <c r="GG1133" s="17" t="s">
        <v>610</v>
      </c>
      <c r="GH1133" s="17" t="s">
        <v>609</v>
      </c>
      <c r="GI1133" s="17" t="s">
        <v>609</v>
      </c>
      <c r="GJ1133" s="17" t="s">
        <v>609</v>
      </c>
      <c r="GK1133" s="17" t="s">
        <v>609</v>
      </c>
      <c r="GL1133" s="17" t="s">
        <v>610</v>
      </c>
      <c r="GM1133" s="17" t="s">
        <v>609</v>
      </c>
      <c r="GN1133" s="17" t="s">
        <v>609</v>
      </c>
      <c r="GO1133" s="17" t="s">
        <v>609</v>
      </c>
      <c r="GP1133" s="17" t="s">
        <v>609</v>
      </c>
      <c r="GQ1133" s="17" t="s">
        <v>609</v>
      </c>
    </row>
    <row r="1134" spans="1:199" x14ac:dyDescent="0.3">
      <c r="A1134" s="17" t="s">
        <v>3702</v>
      </c>
      <c r="B1134" s="17">
        <v>1.10604192355117</v>
      </c>
      <c r="C1134" s="17" t="s">
        <v>4882</v>
      </c>
      <c r="G1134" s="17" t="s">
        <v>1800</v>
      </c>
      <c r="I1134" s="17" t="s">
        <v>4886</v>
      </c>
      <c r="J1134" s="17" t="s">
        <v>4882</v>
      </c>
      <c r="K1134" s="17" t="s">
        <v>1800</v>
      </c>
      <c r="L1134" s="17" t="s">
        <v>4886</v>
      </c>
      <c r="M1134" s="17" t="s">
        <v>4882</v>
      </c>
      <c r="O1134" s="17" t="s">
        <v>601</v>
      </c>
      <c r="BB1134" s="17" t="s">
        <v>601</v>
      </c>
      <c r="BC1134" s="17" t="s">
        <v>5104</v>
      </c>
      <c r="BN1134" s="17" t="s">
        <v>5097</v>
      </c>
      <c r="BO1134" s="17" t="s">
        <v>5097</v>
      </c>
      <c r="BP1134" s="17" t="s">
        <v>5097</v>
      </c>
      <c r="BQ1134" s="17" t="s">
        <v>5097</v>
      </c>
      <c r="BR1134" s="17" t="s">
        <v>5097</v>
      </c>
      <c r="BS1134" s="17" t="s">
        <v>5098</v>
      </c>
      <c r="GE1134" s="17" t="s">
        <v>610</v>
      </c>
      <c r="GF1134" s="17" t="s">
        <v>610</v>
      </c>
      <c r="GG1134" s="17" t="s">
        <v>609</v>
      </c>
      <c r="GH1134" s="17" t="s">
        <v>609</v>
      </c>
      <c r="GI1134" s="17" t="s">
        <v>609</v>
      </c>
      <c r="GJ1134" s="17" t="s">
        <v>609</v>
      </c>
      <c r="GK1134" s="17" t="s">
        <v>609</v>
      </c>
      <c r="GL1134" s="17" t="s">
        <v>610</v>
      </c>
      <c r="GM1134" s="17" t="s">
        <v>609</v>
      </c>
      <c r="GN1134" s="17" t="s">
        <v>609</v>
      </c>
      <c r="GO1134" s="17" t="s">
        <v>609</v>
      </c>
      <c r="GP1134" s="17" t="s">
        <v>609</v>
      </c>
      <c r="GQ1134" s="17" t="s">
        <v>609</v>
      </c>
    </row>
    <row r="1135" spans="1:199" x14ac:dyDescent="0.3">
      <c r="A1135" s="17" t="s">
        <v>3702</v>
      </c>
      <c r="B1135" s="17">
        <v>1.10604192355117</v>
      </c>
      <c r="C1135" s="17" t="s">
        <v>4884</v>
      </c>
      <c r="D1135" s="17" t="s">
        <v>4892</v>
      </c>
      <c r="G1135" s="17" t="s">
        <v>2947</v>
      </c>
      <c r="I1135" s="17" t="s">
        <v>4886</v>
      </c>
      <c r="J1135" s="17" t="s">
        <v>4884</v>
      </c>
      <c r="K1135" s="17" t="s">
        <v>2947</v>
      </c>
      <c r="L1135" s="17" t="s">
        <v>4886</v>
      </c>
      <c r="M1135" s="17" t="s">
        <v>4884</v>
      </c>
      <c r="O1135" s="17" t="s">
        <v>601</v>
      </c>
      <c r="BB1135" s="17" t="s">
        <v>601</v>
      </c>
      <c r="BC1135" s="17" t="s">
        <v>5104</v>
      </c>
      <c r="BN1135" s="17" t="s">
        <v>5097</v>
      </c>
      <c r="BO1135" s="17" t="s">
        <v>5098</v>
      </c>
      <c r="BP1135" s="17" t="s">
        <v>5098</v>
      </c>
      <c r="BQ1135" s="17" t="s">
        <v>5098</v>
      </c>
      <c r="BR1135" s="17" t="s">
        <v>5098</v>
      </c>
      <c r="BS1135" s="17" t="s">
        <v>5098</v>
      </c>
      <c r="GE1135" s="17" t="s">
        <v>619</v>
      </c>
      <c r="GF1135" s="17" t="s">
        <v>610</v>
      </c>
      <c r="GG1135" s="17" t="s">
        <v>609</v>
      </c>
      <c r="GH1135" s="17" t="s">
        <v>609</v>
      </c>
      <c r="GI1135" s="17" t="s">
        <v>609</v>
      </c>
      <c r="GJ1135" s="17" t="s">
        <v>609</v>
      </c>
      <c r="GK1135" s="17" t="s">
        <v>609</v>
      </c>
      <c r="GL1135" s="17" t="s">
        <v>610</v>
      </c>
      <c r="GM1135" s="17" t="s">
        <v>609</v>
      </c>
      <c r="GN1135" s="17" t="s">
        <v>609</v>
      </c>
      <c r="GO1135" s="17" t="s">
        <v>609</v>
      </c>
      <c r="GP1135" s="17" t="s">
        <v>609</v>
      </c>
      <c r="GQ1135" s="17" t="s">
        <v>609</v>
      </c>
    </row>
    <row r="1136" spans="1:199" x14ac:dyDescent="0.3">
      <c r="A1136" s="17" t="s">
        <v>3706</v>
      </c>
      <c r="B1136" s="17">
        <v>1.10604192355117</v>
      </c>
      <c r="C1136" s="17" t="s">
        <v>4882</v>
      </c>
      <c r="G1136" s="17" t="s">
        <v>1800</v>
      </c>
      <c r="I1136" s="17" t="s">
        <v>4883</v>
      </c>
      <c r="J1136" s="17" t="s">
        <v>4882</v>
      </c>
      <c r="K1136" s="17" t="s">
        <v>1800</v>
      </c>
      <c r="L1136" s="17" t="s">
        <v>4883</v>
      </c>
      <c r="M1136" s="17" t="s">
        <v>4882</v>
      </c>
      <c r="N1136" s="17" t="s">
        <v>5103</v>
      </c>
      <c r="O1136" s="17" t="s">
        <v>601</v>
      </c>
      <c r="BB1136" s="17" t="s">
        <v>601</v>
      </c>
      <c r="BC1136" s="17" t="s">
        <v>5104</v>
      </c>
      <c r="BN1136" s="17" t="s">
        <v>5098</v>
      </c>
      <c r="BO1136" s="17" t="s">
        <v>5098</v>
      </c>
      <c r="BP1136" s="17" t="s">
        <v>5098</v>
      </c>
      <c r="BQ1136" s="17" t="s">
        <v>5098</v>
      </c>
      <c r="BR1136" s="17" t="s">
        <v>5097</v>
      </c>
      <c r="BS1136" s="17" t="s">
        <v>5098</v>
      </c>
      <c r="GE1136" s="17" t="s">
        <v>610</v>
      </c>
      <c r="GF1136" s="17" t="s">
        <v>609</v>
      </c>
      <c r="GG1136" s="17" t="s">
        <v>610</v>
      </c>
      <c r="GH1136" s="17" t="s">
        <v>609</v>
      </c>
      <c r="GI1136" s="17" t="s">
        <v>609</v>
      </c>
      <c r="GJ1136" s="17" t="s">
        <v>609</v>
      </c>
      <c r="GK1136" s="17" t="s">
        <v>609</v>
      </c>
      <c r="GL1136" s="17" t="s">
        <v>610</v>
      </c>
      <c r="GM1136" s="17" t="s">
        <v>609</v>
      </c>
      <c r="GN1136" s="17" t="s">
        <v>609</v>
      </c>
      <c r="GO1136" s="17" t="s">
        <v>609</v>
      </c>
      <c r="GP1136" s="17" t="s">
        <v>609</v>
      </c>
      <c r="GQ1136" s="17" t="s">
        <v>609</v>
      </c>
    </row>
    <row r="1137" spans="1:199" x14ac:dyDescent="0.3">
      <c r="A1137" s="17" t="s">
        <v>3706</v>
      </c>
      <c r="B1137" s="17">
        <v>1.10604192355117</v>
      </c>
      <c r="C1137" s="17" t="s">
        <v>4884</v>
      </c>
      <c r="D1137" s="17" t="s">
        <v>4885</v>
      </c>
      <c r="G1137" s="17" t="s">
        <v>794</v>
      </c>
      <c r="I1137" s="17" t="s">
        <v>4886</v>
      </c>
      <c r="J1137" s="17" t="s">
        <v>4884</v>
      </c>
      <c r="K1137" s="17" t="s">
        <v>794</v>
      </c>
      <c r="L1137" s="17" t="s">
        <v>4886</v>
      </c>
      <c r="M1137" s="17" t="s">
        <v>4884</v>
      </c>
      <c r="O1137" s="17" t="s">
        <v>601</v>
      </c>
      <c r="BB1137" s="17" t="s">
        <v>601</v>
      </c>
      <c r="BC1137" s="17" t="s">
        <v>5104</v>
      </c>
      <c r="BN1137" s="17" t="s">
        <v>5097</v>
      </c>
      <c r="BO1137" s="17" t="s">
        <v>5098</v>
      </c>
      <c r="BP1137" s="17" t="s">
        <v>5098</v>
      </c>
      <c r="BQ1137" s="17" t="s">
        <v>5098</v>
      </c>
      <c r="BR1137" s="17" t="s">
        <v>5098</v>
      </c>
      <c r="BS1137" s="17" t="s">
        <v>5097</v>
      </c>
      <c r="GE1137" s="17" t="s">
        <v>619</v>
      </c>
      <c r="GF1137" s="17" t="s">
        <v>610</v>
      </c>
      <c r="GG1137" s="17" t="s">
        <v>609</v>
      </c>
      <c r="GH1137" s="17" t="s">
        <v>609</v>
      </c>
      <c r="GI1137" s="17" t="s">
        <v>609</v>
      </c>
      <c r="GJ1137" s="17" t="s">
        <v>609</v>
      </c>
      <c r="GK1137" s="17" t="s">
        <v>609</v>
      </c>
      <c r="GL1137" s="17" t="s">
        <v>610</v>
      </c>
      <c r="GM1137" s="17" t="s">
        <v>609</v>
      </c>
      <c r="GN1137" s="17" t="s">
        <v>609</v>
      </c>
      <c r="GO1137" s="17" t="s">
        <v>609</v>
      </c>
      <c r="GP1137" s="17" t="s">
        <v>609</v>
      </c>
      <c r="GQ1137" s="17" t="s">
        <v>609</v>
      </c>
    </row>
    <row r="1138" spans="1:199" x14ac:dyDescent="0.3">
      <c r="A1138" s="17" t="s">
        <v>3712</v>
      </c>
      <c r="B1138" s="17">
        <v>1.10604192355117</v>
      </c>
      <c r="C1138" s="17" t="s">
        <v>4882</v>
      </c>
      <c r="G1138" s="17" t="s">
        <v>711</v>
      </c>
      <c r="I1138" s="17" t="s">
        <v>4883</v>
      </c>
      <c r="J1138" s="17" t="s">
        <v>4882</v>
      </c>
      <c r="K1138" s="17" t="s">
        <v>711</v>
      </c>
      <c r="L1138" s="17" t="s">
        <v>4883</v>
      </c>
      <c r="M1138" s="17" t="s">
        <v>4882</v>
      </c>
      <c r="N1138" s="17" t="s">
        <v>5103</v>
      </c>
      <c r="O1138" s="17" t="s">
        <v>601</v>
      </c>
      <c r="BB1138" s="17" t="s">
        <v>601</v>
      </c>
      <c r="BC1138" s="17" t="s">
        <v>5104</v>
      </c>
      <c r="BN1138" s="17" t="s">
        <v>5098</v>
      </c>
      <c r="BO1138" s="17" t="s">
        <v>5098</v>
      </c>
      <c r="BP1138" s="17" t="s">
        <v>5097</v>
      </c>
      <c r="BQ1138" s="17" t="s">
        <v>5098</v>
      </c>
      <c r="BR1138" s="17" t="s">
        <v>5098</v>
      </c>
      <c r="BS1138" s="17" t="s">
        <v>5098</v>
      </c>
      <c r="GE1138" s="17" t="s">
        <v>610</v>
      </c>
      <c r="GF1138" s="17" t="s">
        <v>609</v>
      </c>
      <c r="GG1138" s="17" t="s">
        <v>610</v>
      </c>
      <c r="GH1138" s="17" t="s">
        <v>609</v>
      </c>
      <c r="GI1138" s="17" t="s">
        <v>609</v>
      </c>
      <c r="GJ1138" s="17" t="s">
        <v>609</v>
      </c>
      <c r="GK1138" s="17" t="s">
        <v>609</v>
      </c>
      <c r="GL1138" s="17" t="s">
        <v>610</v>
      </c>
      <c r="GM1138" s="17" t="s">
        <v>609</v>
      </c>
      <c r="GN1138" s="17" t="s">
        <v>609</v>
      </c>
      <c r="GO1138" s="17" t="s">
        <v>609</v>
      </c>
      <c r="GP1138" s="17" t="s">
        <v>609</v>
      </c>
      <c r="GQ1138" s="17" t="s">
        <v>609</v>
      </c>
    </row>
    <row r="1139" spans="1:199" x14ac:dyDescent="0.3">
      <c r="A1139" s="17" t="s">
        <v>3712</v>
      </c>
      <c r="B1139" s="17">
        <v>1.10604192355117</v>
      </c>
      <c r="C1139" s="17" t="s">
        <v>4884</v>
      </c>
      <c r="D1139" s="17" t="s">
        <v>4892</v>
      </c>
      <c r="G1139" s="17" t="s">
        <v>1191</v>
      </c>
      <c r="I1139" s="17" t="s">
        <v>4883</v>
      </c>
      <c r="J1139" s="17" t="s">
        <v>4884</v>
      </c>
      <c r="K1139" s="17" t="s">
        <v>1191</v>
      </c>
      <c r="L1139" s="17" t="s">
        <v>4883</v>
      </c>
      <c r="M1139" s="17" t="s">
        <v>4884</v>
      </c>
      <c r="O1139" s="17" t="s">
        <v>601</v>
      </c>
      <c r="BB1139" s="17" t="s">
        <v>601</v>
      </c>
      <c r="BC1139" s="17" t="s">
        <v>5104</v>
      </c>
      <c r="BN1139" s="17" t="s">
        <v>5097</v>
      </c>
      <c r="BO1139" s="17" t="s">
        <v>5098</v>
      </c>
      <c r="BP1139" s="17" t="s">
        <v>5097</v>
      </c>
      <c r="BQ1139" s="17" t="s">
        <v>5097</v>
      </c>
      <c r="BR1139" s="17" t="s">
        <v>5098</v>
      </c>
      <c r="BS1139" s="17" t="s">
        <v>5098</v>
      </c>
      <c r="GE1139" s="17" t="s">
        <v>619</v>
      </c>
      <c r="GF1139" s="17" t="s">
        <v>609</v>
      </c>
      <c r="GG1139" s="17" t="s">
        <v>610</v>
      </c>
      <c r="GH1139" s="17" t="s">
        <v>609</v>
      </c>
      <c r="GI1139" s="17" t="s">
        <v>609</v>
      </c>
      <c r="GJ1139" s="17" t="s">
        <v>609</v>
      </c>
      <c r="GK1139" s="17" t="s">
        <v>609</v>
      </c>
      <c r="GL1139" s="17" t="s">
        <v>610</v>
      </c>
      <c r="GM1139" s="17" t="s">
        <v>609</v>
      </c>
      <c r="GN1139" s="17" t="s">
        <v>609</v>
      </c>
      <c r="GO1139" s="17" t="s">
        <v>609</v>
      </c>
      <c r="GP1139" s="17" t="s">
        <v>609</v>
      </c>
      <c r="GQ1139" s="17" t="s">
        <v>609</v>
      </c>
    </row>
    <row r="1140" spans="1:199" x14ac:dyDescent="0.3">
      <c r="A1140" s="17" t="s">
        <v>3712</v>
      </c>
      <c r="B1140" s="17">
        <v>1.10604192355117</v>
      </c>
      <c r="C1140" s="17" t="s">
        <v>4884</v>
      </c>
      <c r="D1140" s="17" t="s">
        <v>4892</v>
      </c>
      <c r="G1140" s="17" t="s">
        <v>3740</v>
      </c>
      <c r="I1140" s="17" t="s">
        <v>4886</v>
      </c>
      <c r="J1140" s="17" t="s">
        <v>4884</v>
      </c>
      <c r="K1140" s="17" t="s">
        <v>3740</v>
      </c>
      <c r="L1140" s="17" t="s">
        <v>4886</v>
      </c>
      <c r="M1140" s="17" t="s">
        <v>4884</v>
      </c>
      <c r="O1140" s="17" t="s">
        <v>601</v>
      </c>
      <c r="BB1140" s="17" t="s">
        <v>601</v>
      </c>
      <c r="BC1140" s="17" t="s">
        <v>5104</v>
      </c>
      <c r="BN1140" s="17" t="s">
        <v>5097</v>
      </c>
      <c r="BO1140" s="17" t="s">
        <v>5098</v>
      </c>
      <c r="BP1140" s="17" t="s">
        <v>5098</v>
      </c>
      <c r="BQ1140" s="17" t="s">
        <v>5097</v>
      </c>
      <c r="BR1140" s="17" t="s">
        <v>5098</v>
      </c>
      <c r="BS1140" s="17" t="s">
        <v>5098</v>
      </c>
      <c r="GE1140" s="17" t="s">
        <v>620</v>
      </c>
      <c r="GF1140" s="17" t="s">
        <v>610</v>
      </c>
      <c r="GG1140" s="17" t="s">
        <v>609</v>
      </c>
      <c r="GH1140" s="17" t="s">
        <v>609</v>
      </c>
      <c r="GI1140" s="17" t="s">
        <v>609</v>
      </c>
      <c r="GJ1140" s="17" t="s">
        <v>609</v>
      </c>
      <c r="GK1140" s="17" t="s">
        <v>609</v>
      </c>
      <c r="GL1140" s="17" t="s">
        <v>610</v>
      </c>
      <c r="GM1140" s="17" t="s">
        <v>609</v>
      </c>
      <c r="GN1140" s="17" t="s">
        <v>609</v>
      </c>
      <c r="GO1140" s="17" t="s">
        <v>609</v>
      </c>
      <c r="GP1140" s="17" t="s">
        <v>609</v>
      </c>
      <c r="GQ1140" s="17" t="s">
        <v>609</v>
      </c>
    </row>
    <row r="1141" spans="1:199" x14ac:dyDescent="0.3">
      <c r="A1141" s="17" t="s">
        <v>3715</v>
      </c>
      <c r="B1141" s="17">
        <v>1.10604192355117</v>
      </c>
      <c r="C1141" s="17" t="s">
        <v>4882</v>
      </c>
      <c r="G1141" s="17" t="s">
        <v>2103</v>
      </c>
      <c r="I1141" s="17" t="s">
        <v>4883</v>
      </c>
      <c r="J1141" s="17" t="s">
        <v>4882</v>
      </c>
      <c r="K1141" s="17" t="s">
        <v>2103</v>
      </c>
      <c r="L1141" s="17" t="s">
        <v>4883</v>
      </c>
      <c r="M1141" s="17" t="s">
        <v>4882</v>
      </c>
      <c r="O1141" s="17" t="s">
        <v>594</v>
      </c>
      <c r="P1141" s="17" t="s">
        <v>5095</v>
      </c>
      <c r="Q1141" s="17" t="s">
        <v>609</v>
      </c>
      <c r="R1141" s="17" t="s">
        <v>609</v>
      </c>
      <c r="S1141" s="17" t="s">
        <v>609</v>
      </c>
      <c r="T1141" s="17" t="s">
        <v>609</v>
      </c>
      <c r="U1141" s="17" t="s">
        <v>609</v>
      </c>
      <c r="V1141" s="17" t="s">
        <v>609</v>
      </c>
      <c r="W1141" s="17" t="s">
        <v>610</v>
      </c>
      <c r="X1141" s="17" t="s">
        <v>609</v>
      </c>
      <c r="Y1141" s="17" t="s">
        <v>609</v>
      </c>
      <c r="Z1141" s="17" t="s">
        <v>609</v>
      </c>
      <c r="AM1141" s="17" t="s">
        <v>601</v>
      </c>
      <c r="AN1141" s="17" t="s">
        <v>5372</v>
      </c>
      <c r="AO1141" s="17" t="s">
        <v>610</v>
      </c>
      <c r="AP1141" s="17" t="s">
        <v>610</v>
      </c>
      <c r="AQ1141" s="17" t="s">
        <v>610</v>
      </c>
      <c r="AR1141" s="17" t="s">
        <v>610</v>
      </c>
      <c r="AS1141" s="17" t="s">
        <v>609</v>
      </c>
      <c r="AT1141" s="17" t="s">
        <v>609</v>
      </c>
      <c r="AU1141" s="17" t="s">
        <v>609</v>
      </c>
      <c r="AV1141" s="17" t="s">
        <v>609</v>
      </c>
      <c r="AW1141" s="17" t="s">
        <v>609</v>
      </c>
      <c r="AX1141" s="17" t="s">
        <v>609</v>
      </c>
      <c r="BB1141" s="17" t="s">
        <v>594</v>
      </c>
      <c r="BN1141" s="17" t="s">
        <v>5097</v>
      </c>
      <c r="BO1141" s="17" t="s">
        <v>5098</v>
      </c>
      <c r="BP1141" s="17" t="s">
        <v>5097</v>
      </c>
      <c r="BQ1141" s="17" t="s">
        <v>5097</v>
      </c>
      <c r="BR1141" s="17" t="s">
        <v>5274</v>
      </c>
      <c r="BS1141" s="17" t="s">
        <v>5098</v>
      </c>
      <c r="GE1141" s="17" t="s">
        <v>610</v>
      </c>
      <c r="GF1141" s="17" t="s">
        <v>609</v>
      </c>
      <c r="GG1141" s="17" t="s">
        <v>610</v>
      </c>
      <c r="GH1141" s="17" t="s">
        <v>609</v>
      </c>
      <c r="GI1141" s="17" t="s">
        <v>609</v>
      </c>
      <c r="GJ1141" s="17" t="s">
        <v>609</v>
      </c>
      <c r="GK1141" s="17" t="s">
        <v>609</v>
      </c>
      <c r="GL1141" s="17" t="s">
        <v>610</v>
      </c>
      <c r="GM1141" s="17" t="s">
        <v>609</v>
      </c>
      <c r="GN1141" s="17" t="s">
        <v>609</v>
      </c>
      <c r="GO1141" s="17" t="s">
        <v>609</v>
      </c>
      <c r="GP1141" s="17" t="s">
        <v>609</v>
      </c>
      <c r="GQ1141" s="17" t="s">
        <v>609</v>
      </c>
    </row>
    <row r="1142" spans="1:199" x14ac:dyDescent="0.3">
      <c r="A1142" s="17" t="s">
        <v>3721</v>
      </c>
      <c r="B1142" s="17">
        <v>1.10604192355117</v>
      </c>
      <c r="C1142" s="17" t="s">
        <v>4882</v>
      </c>
      <c r="G1142" s="17" t="s">
        <v>1229</v>
      </c>
      <c r="I1142" s="17" t="s">
        <v>4883</v>
      </c>
      <c r="J1142" s="17" t="s">
        <v>4882</v>
      </c>
      <c r="K1142" s="17" t="s">
        <v>1229</v>
      </c>
      <c r="L1142" s="17" t="s">
        <v>4883</v>
      </c>
      <c r="M1142" s="17" t="s">
        <v>4882</v>
      </c>
      <c r="N1142" s="17" t="s">
        <v>5184</v>
      </c>
      <c r="O1142" s="17" t="s">
        <v>601</v>
      </c>
      <c r="BB1142" s="17" t="s">
        <v>601</v>
      </c>
      <c r="BC1142" s="17" t="s">
        <v>5104</v>
      </c>
      <c r="BN1142" s="17" t="s">
        <v>5098</v>
      </c>
      <c r="BO1142" s="17" t="s">
        <v>5098</v>
      </c>
      <c r="BP1142" s="17" t="s">
        <v>5098</v>
      </c>
      <c r="BQ1142" s="17" t="s">
        <v>5098</v>
      </c>
      <c r="BR1142" s="17" t="s">
        <v>5098</v>
      </c>
      <c r="BS1142" s="17" t="s">
        <v>5098</v>
      </c>
      <c r="GE1142" s="17" t="s">
        <v>610</v>
      </c>
      <c r="GF1142" s="17" t="s">
        <v>609</v>
      </c>
      <c r="GG1142" s="17" t="s">
        <v>610</v>
      </c>
      <c r="GH1142" s="17" t="s">
        <v>609</v>
      </c>
      <c r="GI1142" s="17" t="s">
        <v>609</v>
      </c>
      <c r="GJ1142" s="17" t="s">
        <v>609</v>
      </c>
      <c r="GK1142" s="17" t="s">
        <v>609</v>
      </c>
      <c r="GL1142" s="17" t="s">
        <v>610</v>
      </c>
      <c r="GM1142" s="17" t="s">
        <v>609</v>
      </c>
      <c r="GN1142" s="17" t="s">
        <v>609</v>
      </c>
      <c r="GO1142" s="17" t="s">
        <v>609</v>
      </c>
      <c r="GP1142" s="17" t="s">
        <v>609</v>
      </c>
      <c r="GQ1142" s="17" t="s">
        <v>609</v>
      </c>
    </row>
    <row r="1143" spans="1:199" x14ac:dyDescent="0.3">
      <c r="A1143" s="17" t="s">
        <v>3721</v>
      </c>
      <c r="B1143" s="17">
        <v>1.10604192355117</v>
      </c>
      <c r="C1143" s="17" t="s">
        <v>4884</v>
      </c>
      <c r="D1143" s="17" t="s">
        <v>4887</v>
      </c>
      <c r="G1143" s="17" t="s">
        <v>610</v>
      </c>
      <c r="I1143" s="17" t="s">
        <v>4883</v>
      </c>
      <c r="J1143" s="17" t="s">
        <v>4884</v>
      </c>
      <c r="K1143" s="17" t="s">
        <v>610</v>
      </c>
      <c r="L1143" s="17" t="s">
        <v>4883</v>
      </c>
      <c r="M1143" s="17" t="s">
        <v>4884</v>
      </c>
      <c r="O1143" s="17" t="s">
        <v>601</v>
      </c>
      <c r="BE1143" s="17" t="s">
        <v>601</v>
      </c>
      <c r="BG1143" s="17" t="s">
        <v>594</v>
      </c>
      <c r="BH1143" s="17" t="s">
        <v>5130</v>
      </c>
      <c r="BI1143" s="17" t="s">
        <v>695</v>
      </c>
      <c r="BK1143" s="17" t="s">
        <v>5177</v>
      </c>
      <c r="GE1143" s="17" t="s">
        <v>619</v>
      </c>
      <c r="GF1143" s="17" t="s">
        <v>609</v>
      </c>
      <c r="GG1143" s="17" t="s">
        <v>609</v>
      </c>
      <c r="GH1143" s="17" t="s">
        <v>609</v>
      </c>
      <c r="GI1143" s="17" t="s">
        <v>609</v>
      </c>
      <c r="GJ1143" s="17" t="s">
        <v>610</v>
      </c>
      <c r="GK1143" s="17" t="s">
        <v>609</v>
      </c>
      <c r="GL1143" s="17" t="s">
        <v>609</v>
      </c>
      <c r="GM1143" s="17" t="s">
        <v>610</v>
      </c>
      <c r="GN1143" s="17" t="s">
        <v>610</v>
      </c>
      <c r="GO1143" s="17" t="s">
        <v>609</v>
      </c>
      <c r="GP1143" s="17" t="s">
        <v>610</v>
      </c>
      <c r="GQ1143" s="17" t="s">
        <v>609</v>
      </c>
    </row>
    <row r="1144" spans="1:199" x14ac:dyDescent="0.3">
      <c r="A1144" s="17" t="s">
        <v>3733</v>
      </c>
      <c r="B1144" s="17">
        <v>1.10604192355117</v>
      </c>
      <c r="C1144" s="17" t="s">
        <v>4882</v>
      </c>
      <c r="G1144" s="17" t="s">
        <v>1203</v>
      </c>
      <c r="I1144" s="17" t="s">
        <v>4886</v>
      </c>
      <c r="J1144" s="17" t="s">
        <v>4882</v>
      </c>
      <c r="K1144" s="17" t="s">
        <v>1203</v>
      </c>
      <c r="L1144" s="17" t="s">
        <v>4886</v>
      </c>
      <c r="M1144" s="17" t="s">
        <v>4882</v>
      </c>
      <c r="O1144" s="17" t="s">
        <v>601</v>
      </c>
      <c r="BB1144" s="17" t="s">
        <v>601</v>
      </c>
      <c r="BC1144" s="17" t="s">
        <v>5104</v>
      </c>
      <c r="BN1144" s="17" t="s">
        <v>5098</v>
      </c>
      <c r="BO1144" s="17" t="s">
        <v>5098</v>
      </c>
      <c r="BP1144" s="17" t="s">
        <v>5098</v>
      </c>
      <c r="BQ1144" s="17" t="s">
        <v>5097</v>
      </c>
      <c r="BR1144" s="17" t="s">
        <v>5098</v>
      </c>
      <c r="BS1144" s="17" t="s">
        <v>5098</v>
      </c>
      <c r="GE1144" s="17" t="s">
        <v>610</v>
      </c>
      <c r="GF1144" s="17" t="s">
        <v>610</v>
      </c>
      <c r="GG1144" s="17" t="s">
        <v>609</v>
      </c>
      <c r="GH1144" s="17" t="s">
        <v>609</v>
      </c>
      <c r="GI1144" s="17" t="s">
        <v>609</v>
      </c>
      <c r="GJ1144" s="17" t="s">
        <v>609</v>
      </c>
      <c r="GK1144" s="17" t="s">
        <v>609</v>
      </c>
      <c r="GL1144" s="17" t="s">
        <v>610</v>
      </c>
      <c r="GM1144" s="17" t="s">
        <v>609</v>
      </c>
      <c r="GN1144" s="17" t="s">
        <v>609</v>
      </c>
      <c r="GO1144" s="17" t="s">
        <v>609</v>
      </c>
      <c r="GP1144" s="17" t="s">
        <v>609</v>
      </c>
      <c r="GQ1144" s="17" t="s">
        <v>609</v>
      </c>
    </row>
    <row r="1145" spans="1:199" x14ac:dyDescent="0.3">
      <c r="A1145" s="17" t="s">
        <v>3733</v>
      </c>
      <c r="B1145" s="17">
        <v>1.10604192355117</v>
      </c>
      <c r="C1145" s="17" t="s">
        <v>4884</v>
      </c>
      <c r="D1145" s="17" t="s">
        <v>4885</v>
      </c>
      <c r="G1145" s="17" t="s">
        <v>1498</v>
      </c>
      <c r="I1145" s="17" t="s">
        <v>4883</v>
      </c>
      <c r="J1145" s="17" t="s">
        <v>4884</v>
      </c>
      <c r="K1145" s="17" t="s">
        <v>1498</v>
      </c>
      <c r="L1145" s="17" t="s">
        <v>4883</v>
      </c>
      <c r="M1145" s="17" t="s">
        <v>4884</v>
      </c>
      <c r="N1145" s="17" t="s">
        <v>5103</v>
      </c>
      <c r="O1145" s="17" t="s">
        <v>601</v>
      </c>
      <c r="BB1145" s="17" t="s">
        <v>601</v>
      </c>
      <c r="BC1145" s="17" t="s">
        <v>5104</v>
      </c>
      <c r="BN1145" s="17" t="s">
        <v>5098</v>
      </c>
      <c r="BO1145" s="17" t="s">
        <v>5097</v>
      </c>
      <c r="BP1145" s="17" t="s">
        <v>5098</v>
      </c>
      <c r="BQ1145" s="17" t="s">
        <v>5098</v>
      </c>
      <c r="BR1145" s="17" t="s">
        <v>5098</v>
      </c>
      <c r="BS1145" s="17" t="s">
        <v>5098</v>
      </c>
      <c r="GE1145" s="17" t="s">
        <v>619</v>
      </c>
      <c r="GF1145" s="17" t="s">
        <v>609</v>
      </c>
      <c r="GG1145" s="17" t="s">
        <v>610</v>
      </c>
      <c r="GH1145" s="17" t="s">
        <v>609</v>
      </c>
      <c r="GI1145" s="17" t="s">
        <v>609</v>
      </c>
      <c r="GJ1145" s="17" t="s">
        <v>609</v>
      </c>
      <c r="GK1145" s="17" t="s">
        <v>609</v>
      </c>
      <c r="GL1145" s="17" t="s">
        <v>610</v>
      </c>
      <c r="GM1145" s="17" t="s">
        <v>609</v>
      </c>
      <c r="GN1145" s="17" t="s">
        <v>609</v>
      </c>
      <c r="GO1145" s="17" t="s">
        <v>609</v>
      </c>
      <c r="GP1145" s="17" t="s">
        <v>609</v>
      </c>
      <c r="GQ1145" s="17" t="s">
        <v>609</v>
      </c>
    </row>
    <row r="1146" spans="1:199" x14ac:dyDescent="0.3">
      <c r="A1146" s="17" t="s">
        <v>3739</v>
      </c>
      <c r="B1146" s="17">
        <v>1.63858062748322</v>
      </c>
      <c r="C1146" s="17" t="s">
        <v>4882</v>
      </c>
      <c r="G1146" s="17" t="s">
        <v>3740</v>
      </c>
      <c r="I1146" s="17" t="s">
        <v>4883</v>
      </c>
      <c r="J1146" s="17" t="s">
        <v>4882</v>
      </c>
      <c r="K1146" s="17" t="s">
        <v>3740</v>
      </c>
      <c r="L1146" s="17" t="s">
        <v>4883</v>
      </c>
      <c r="M1146" s="17" t="s">
        <v>4882</v>
      </c>
      <c r="O1146" s="17" t="s">
        <v>601</v>
      </c>
      <c r="BB1146" s="17" t="s">
        <v>601</v>
      </c>
      <c r="BC1146" s="17" t="s">
        <v>5104</v>
      </c>
      <c r="BN1146" s="17" t="s">
        <v>5097</v>
      </c>
      <c r="BO1146" s="17" t="s">
        <v>5097</v>
      </c>
      <c r="BP1146" s="17" t="s">
        <v>5102</v>
      </c>
      <c r="BQ1146" s="17" t="s">
        <v>5097</v>
      </c>
      <c r="BR1146" s="17" t="s">
        <v>5098</v>
      </c>
      <c r="BS1146" s="17" t="s">
        <v>5098</v>
      </c>
      <c r="GE1146" s="17" t="s">
        <v>610</v>
      </c>
      <c r="GF1146" s="17" t="s">
        <v>609</v>
      </c>
      <c r="GG1146" s="17" t="s">
        <v>610</v>
      </c>
      <c r="GH1146" s="17" t="s">
        <v>609</v>
      </c>
      <c r="GI1146" s="17" t="s">
        <v>609</v>
      </c>
      <c r="GJ1146" s="17" t="s">
        <v>609</v>
      </c>
      <c r="GK1146" s="17" t="s">
        <v>609</v>
      </c>
      <c r="GL1146" s="17" t="s">
        <v>610</v>
      </c>
      <c r="GM1146" s="17" t="s">
        <v>609</v>
      </c>
      <c r="GN1146" s="17" t="s">
        <v>609</v>
      </c>
      <c r="GO1146" s="17" t="s">
        <v>609</v>
      </c>
      <c r="GP1146" s="17" t="s">
        <v>609</v>
      </c>
      <c r="GQ1146" s="17" t="s">
        <v>609</v>
      </c>
    </row>
    <row r="1147" spans="1:199" x14ac:dyDescent="0.3">
      <c r="A1147" s="17" t="s">
        <v>3743</v>
      </c>
      <c r="B1147" s="17">
        <v>1.63858062748322</v>
      </c>
      <c r="C1147" s="17" t="s">
        <v>4882</v>
      </c>
      <c r="G1147" s="17" t="s">
        <v>1375</v>
      </c>
      <c r="I1147" s="17" t="s">
        <v>4883</v>
      </c>
      <c r="J1147" s="17" t="s">
        <v>4882</v>
      </c>
      <c r="K1147" s="17" t="s">
        <v>1375</v>
      </c>
      <c r="L1147" s="17" t="s">
        <v>4883</v>
      </c>
      <c r="M1147" s="17" t="s">
        <v>4882</v>
      </c>
      <c r="N1147" s="17" t="s">
        <v>5103</v>
      </c>
      <c r="O1147" s="17" t="s">
        <v>601</v>
      </c>
      <c r="BB1147" s="17" t="s">
        <v>594</v>
      </c>
      <c r="BN1147" s="17" t="s">
        <v>5098</v>
      </c>
      <c r="BO1147" s="17" t="s">
        <v>5098</v>
      </c>
      <c r="BP1147" s="17" t="s">
        <v>5098</v>
      </c>
      <c r="BQ1147" s="17" t="s">
        <v>5098</v>
      </c>
      <c r="BR1147" s="17" t="s">
        <v>5098</v>
      </c>
      <c r="BS1147" s="17" t="s">
        <v>5098</v>
      </c>
      <c r="GE1147" s="17" t="s">
        <v>610</v>
      </c>
      <c r="GF1147" s="17" t="s">
        <v>609</v>
      </c>
      <c r="GG1147" s="17" t="s">
        <v>610</v>
      </c>
      <c r="GH1147" s="17" t="s">
        <v>609</v>
      </c>
      <c r="GI1147" s="17" t="s">
        <v>609</v>
      </c>
      <c r="GJ1147" s="17" t="s">
        <v>609</v>
      </c>
      <c r="GK1147" s="17" t="s">
        <v>609</v>
      </c>
      <c r="GL1147" s="17" t="s">
        <v>610</v>
      </c>
      <c r="GM1147" s="17" t="s">
        <v>609</v>
      </c>
      <c r="GN1147" s="17" t="s">
        <v>609</v>
      </c>
      <c r="GO1147" s="17" t="s">
        <v>609</v>
      </c>
      <c r="GP1147" s="17" t="s">
        <v>609</v>
      </c>
      <c r="GQ1147" s="17" t="s">
        <v>609</v>
      </c>
    </row>
    <row r="1148" spans="1:199" x14ac:dyDescent="0.3">
      <c r="A1148" s="17" t="s">
        <v>3743</v>
      </c>
      <c r="B1148" s="17">
        <v>1.63858062748322</v>
      </c>
      <c r="C1148" s="17" t="s">
        <v>4884</v>
      </c>
      <c r="D1148" s="17" t="s">
        <v>4892</v>
      </c>
      <c r="G1148" s="17" t="s">
        <v>1594</v>
      </c>
      <c r="I1148" s="17" t="s">
        <v>4883</v>
      </c>
      <c r="J1148" s="17" t="s">
        <v>4884</v>
      </c>
      <c r="K1148" s="17" t="s">
        <v>1594</v>
      </c>
      <c r="L1148" s="17" t="s">
        <v>4883</v>
      </c>
      <c r="M1148" s="17" t="s">
        <v>4884</v>
      </c>
      <c r="O1148" s="17" t="s">
        <v>601</v>
      </c>
      <c r="BB1148" s="17" t="s">
        <v>601</v>
      </c>
      <c r="BC1148" s="17" t="s">
        <v>5104</v>
      </c>
      <c r="BN1148" s="17" t="s">
        <v>5097</v>
      </c>
      <c r="BO1148" s="17" t="s">
        <v>5098</v>
      </c>
      <c r="BP1148" s="17" t="s">
        <v>5098</v>
      </c>
      <c r="BQ1148" s="17" t="s">
        <v>5098</v>
      </c>
      <c r="BR1148" s="17" t="s">
        <v>5098</v>
      </c>
      <c r="BS1148" s="17" t="s">
        <v>5098</v>
      </c>
      <c r="GE1148" s="17" t="s">
        <v>619</v>
      </c>
      <c r="GF1148" s="17" t="s">
        <v>609</v>
      </c>
      <c r="GG1148" s="17" t="s">
        <v>610</v>
      </c>
      <c r="GH1148" s="17" t="s">
        <v>609</v>
      </c>
      <c r="GI1148" s="17" t="s">
        <v>609</v>
      </c>
      <c r="GJ1148" s="17" t="s">
        <v>609</v>
      </c>
      <c r="GK1148" s="17" t="s">
        <v>609</v>
      </c>
      <c r="GL1148" s="17" t="s">
        <v>610</v>
      </c>
      <c r="GM1148" s="17" t="s">
        <v>609</v>
      </c>
      <c r="GN1148" s="17" t="s">
        <v>609</v>
      </c>
      <c r="GO1148" s="17" t="s">
        <v>609</v>
      </c>
      <c r="GP1148" s="17" t="s">
        <v>609</v>
      </c>
      <c r="GQ1148" s="17" t="s">
        <v>609</v>
      </c>
    </row>
    <row r="1149" spans="1:199" x14ac:dyDescent="0.3">
      <c r="A1149" s="17" t="s">
        <v>3750</v>
      </c>
      <c r="B1149" s="17">
        <v>1.22893547061241</v>
      </c>
      <c r="C1149" s="17" t="s">
        <v>4882</v>
      </c>
      <c r="G1149" s="17" t="s">
        <v>984</v>
      </c>
      <c r="I1149" s="17" t="s">
        <v>4883</v>
      </c>
      <c r="J1149" s="17" t="s">
        <v>4882</v>
      </c>
      <c r="K1149" s="17" t="s">
        <v>984</v>
      </c>
      <c r="L1149" s="17" t="s">
        <v>4883</v>
      </c>
      <c r="M1149" s="17" t="s">
        <v>4882</v>
      </c>
      <c r="N1149" s="17" t="s">
        <v>5103</v>
      </c>
      <c r="O1149" s="17" t="s">
        <v>601</v>
      </c>
      <c r="BB1149" s="17" t="s">
        <v>594</v>
      </c>
      <c r="BN1149" s="17" t="s">
        <v>5098</v>
      </c>
      <c r="BO1149" s="17" t="s">
        <v>5098</v>
      </c>
      <c r="BP1149" s="17" t="s">
        <v>5098</v>
      </c>
      <c r="BQ1149" s="17" t="s">
        <v>5098</v>
      </c>
      <c r="BR1149" s="17" t="s">
        <v>5098</v>
      </c>
      <c r="BS1149" s="17" t="s">
        <v>5098</v>
      </c>
      <c r="GE1149" s="17" t="s">
        <v>610</v>
      </c>
      <c r="GF1149" s="17" t="s">
        <v>609</v>
      </c>
      <c r="GG1149" s="17" t="s">
        <v>610</v>
      </c>
      <c r="GH1149" s="17" t="s">
        <v>609</v>
      </c>
      <c r="GI1149" s="17" t="s">
        <v>609</v>
      </c>
      <c r="GJ1149" s="17" t="s">
        <v>609</v>
      </c>
      <c r="GK1149" s="17" t="s">
        <v>609</v>
      </c>
      <c r="GL1149" s="17" t="s">
        <v>610</v>
      </c>
      <c r="GM1149" s="17" t="s">
        <v>609</v>
      </c>
      <c r="GN1149" s="17" t="s">
        <v>609</v>
      </c>
      <c r="GO1149" s="17" t="s">
        <v>609</v>
      </c>
      <c r="GP1149" s="17" t="s">
        <v>609</v>
      </c>
      <c r="GQ1149" s="17" t="s">
        <v>609</v>
      </c>
    </row>
    <row r="1150" spans="1:199" x14ac:dyDescent="0.3">
      <c r="A1150" s="17" t="s">
        <v>3750</v>
      </c>
      <c r="B1150" s="17">
        <v>1.22893547061241</v>
      </c>
      <c r="C1150" s="17" t="s">
        <v>4884</v>
      </c>
      <c r="D1150" s="17" t="s">
        <v>4885</v>
      </c>
      <c r="G1150" s="17" t="s">
        <v>1800</v>
      </c>
      <c r="I1150" s="17" t="s">
        <v>4886</v>
      </c>
      <c r="J1150" s="17" t="s">
        <v>4884</v>
      </c>
      <c r="K1150" s="17" t="s">
        <v>1800</v>
      </c>
      <c r="L1150" s="17" t="s">
        <v>4886</v>
      </c>
      <c r="M1150" s="17" t="s">
        <v>4884</v>
      </c>
      <c r="O1150" s="17" t="s">
        <v>601</v>
      </c>
      <c r="BB1150" s="17" t="s">
        <v>594</v>
      </c>
      <c r="BN1150" s="17" t="s">
        <v>5098</v>
      </c>
      <c r="BO1150" s="17" t="s">
        <v>5098</v>
      </c>
      <c r="BP1150" s="17" t="s">
        <v>5098</v>
      </c>
      <c r="BQ1150" s="17" t="s">
        <v>5098</v>
      </c>
      <c r="BR1150" s="17" t="s">
        <v>5098</v>
      </c>
      <c r="BS1150" s="17" t="s">
        <v>5098</v>
      </c>
      <c r="GE1150" s="17" t="s">
        <v>619</v>
      </c>
      <c r="GF1150" s="17" t="s">
        <v>610</v>
      </c>
      <c r="GG1150" s="17" t="s">
        <v>609</v>
      </c>
      <c r="GH1150" s="17" t="s">
        <v>609</v>
      </c>
      <c r="GI1150" s="17" t="s">
        <v>609</v>
      </c>
      <c r="GJ1150" s="17" t="s">
        <v>609</v>
      </c>
      <c r="GK1150" s="17" t="s">
        <v>609</v>
      </c>
      <c r="GL1150" s="17" t="s">
        <v>610</v>
      </c>
      <c r="GM1150" s="17" t="s">
        <v>609</v>
      </c>
      <c r="GN1150" s="17" t="s">
        <v>609</v>
      </c>
      <c r="GO1150" s="17" t="s">
        <v>609</v>
      </c>
      <c r="GP1150" s="17" t="s">
        <v>609</v>
      </c>
      <c r="GQ1150" s="17" t="s">
        <v>609</v>
      </c>
    </row>
    <row r="1151" spans="1:199" x14ac:dyDescent="0.3">
      <c r="A1151" s="17" t="s">
        <v>3750</v>
      </c>
      <c r="B1151" s="17">
        <v>1.22893547061241</v>
      </c>
      <c r="C1151" s="17" t="s">
        <v>4884</v>
      </c>
      <c r="D1151" s="17" t="s">
        <v>4887</v>
      </c>
      <c r="G1151" s="17" t="s">
        <v>618</v>
      </c>
      <c r="I1151" s="17" t="s">
        <v>4883</v>
      </c>
      <c r="J1151" s="17" t="s">
        <v>4884</v>
      </c>
      <c r="K1151" s="17" t="s">
        <v>618</v>
      </c>
      <c r="L1151" s="17" t="s">
        <v>4883</v>
      </c>
      <c r="M1151" s="17" t="s">
        <v>4884</v>
      </c>
      <c r="O1151" s="17" t="s">
        <v>601</v>
      </c>
      <c r="BE1151" s="17" t="s">
        <v>594</v>
      </c>
      <c r="BF1151" s="17" t="s">
        <v>5107</v>
      </c>
      <c r="BG1151" s="17" t="s">
        <v>594</v>
      </c>
      <c r="BH1151" s="17" t="s">
        <v>5108</v>
      </c>
      <c r="BI1151" s="17" t="s">
        <v>594</v>
      </c>
      <c r="BJ1151" s="17" t="s">
        <v>5108</v>
      </c>
      <c r="BV1151" s="17" t="s">
        <v>5110</v>
      </c>
      <c r="BY1151" s="17" t="s">
        <v>5111</v>
      </c>
      <c r="BZ1151" s="17" t="s">
        <v>5140</v>
      </c>
      <c r="CA1151" s="17" t="s">
        <v>5155</v>
      </c>
      <c r="CB1151" s="17" t="s">
        <v>5142</v>
      </c>
      <c r="CC1151" s="17" t="s">
        <v>5143</v>
      </c>
      <c r="CE1151" s="17" t="s">
        <v>5144</v>
      </c>
      <c r="DO1151" s="17" t="s">
        <v>5122</v>
      </c>
      <c r="DP1151" s="17" t="s">
        <v>610</v>
      </c>
      <c r="DQ1151" s="17" t="s">
        <v>609</v>
      </c>
      <c r="DR1151" s="17" t="s">
        <v>609</v>
      </c>
      <c r="DS1151" s="17" t="s">
        <v>609</v>
      </c>
      <c r="DT1151" s="17" t="s">
        <v>609</v>
      </c>
      <c r="DU1151" s="17" t="s">
        <v>609</v>
      </c>
      <c r="DV1151" s="17" t="s">
        <v>609</v>
      </c>
      <c r="DW1151" s="17" t="s">
        <v>609</v>
      </c>
      <c r="DX1151" s="17" t="s">
        <v>609</v>
      </c>
      <c r="DY1151" s="17" t="s">
        <v>609</v>
      </c>
      <c r="DZ1151" s="17" t="s">
        <v>609</v>
      </c>
      <c r="EA1151" s="17" t="s">
        <v>609</v>
      </c>
      <c r="EB1151" s="17" t="s">
        <v>609</v>
      </c>
      <c r="FF1151" s="17" t="s">
        <v>594</v>
      </c>
      <c r="GE1151" s="17" t="s">
        <v>620</v>
      </c>
      <c r="GF1151" s="17" t="s">
        <v>609</v>
      </c>
      <c r="GG1151" s="17" t="s">
        <v>609</v>
      </c>
      <c r="GH1151" s="17" t="s">
        <v>609</v>
      </c>
      <c r="GI1151" s="17" t="s">
        <v>609</v>
      </c>
      <c r="GJ1151" s="17" t="s">
        <v>610</v>
      </c>
      <c r="GK1151" s="17" t="s">
        <v>609</v>
      </c>
      <c r="GL1151" s="17" t="s">
        <v>609</v>
      </c>
      <c r="GM1151" s="17" t="s">
        <v>610</v>
      </c>
      <c r="GN1151" s="17" t="s">
        <v>610</v>
      </c>
      <c r="GO1151" s="17" t="s">
        <v>609</v>
      </c>
      <c r="GP1151" s="17" t="s">
        <v>610</v>
      </c>
      <c r="GQ1151" s="17" t="s">
        <v>609</v>
      </c>
    </row>
    <row r="1152" spans="1:199" x14ac:dyDescent="0.3">
      <c r="A1152" s="17" t="s">
        <v>3756</v>
      </c>
      <c r="B1152" s="17">
        <v>1.22893547061241</v>
      </c>
      <c r="C1152" s="17" t="s">
        <v>4882</v>
      </c>
      <c r="G1152" s="17" t="s">
        <v>1031</v>
      </c>
      <c r="I1152" s="17" t="s">
        <v>4886</v>
      </c>
      <c r="J1152" s="17" t="s">
        <v>4882</v>
      </c>
      <c r="K1152" s="17" t="s">
        <v>1031</v>
      </c>
      <c r="L1152" s="17" t="s">
        <v>4886</v>
      </c>
      <c r="M1152" s="17" t="s">
        <v>4882</v>
      </c>
      <c r="O1152" s="17" t="s">
        <v>601</v>
      </c>
      <c r="BB1152" s="17" t="s">
        <v>594</v>
      </c>
      <c r="BN1152" s="17" t="s">
        <v>5098</v>
      </c>
      <c r="BO1152" s="17" t="s">
        <v>5098</v>
      </c>
      <c r="BP1152" s="17" t="s">
        <v>5098</v>
      </c>
      <c r="BQ1152" s="17" t="s">
        <v>5098</v>
      </c>
      <c r="BR1152" s="17" t="s">
        <v>5098</v>
      </c>
      <c r="BS1152" s="17" t="s">
        <v>5098</v>
      </c>
      <c r="GE1152" s="17" t="s">
        <v>610</v>
      </c>
      <c r="GF1152" s="17" t="s">
        <v>610</v>
      </c>
      <c r="GG1152" s="17" t="s">
        <v>609</v>
      </c>
      <c r="GH1152" s="17" t="s">
        <v>609</v>
      </c>
      <c r="GI1152" s="17" t="s">
        <v>609</v>
      </c>
      <c r="GJ1152" s="17" t="s">
        <v>609</v>
      </c>
      <c r="GK1152" s="17" t="s">
        <v>609</v>
      </c>
      <c r="GL1152" s="17" t="s">
        <v>610</v>
      </c>
      <c r="GM1152" s="17" t="s">
        <v>609</v>
      </c>
      <c r="GN1152" s="17" t="s">
        <v>609</v>
      </c>
      <c r="GO1152" s="17" t="s">
        <v>609</v>
      </c>
      <c r="GP1152" s="17" t="s">
        <v>609</v>
      </c>
      <c r="GQ1152" s="17" t="s">
        <v>609</v>
      </c>
    </row>
    <row r="1153" spans="1:199" x14ac:dyDescent="0.3">
      <c r="A1153" s="17" t="s">
        <v>3756</v>
      </c>
      <c r="B1153" s="17">
        <v>1.22893547061241</v>
      </c>
      <c r="C1153" s="17" t="s">
        <v>4884</v>
      </c>
      <c r="D1153" s="17" t="s">
        <v>4885</v>
      </c>
      <c r="G1153" s="17" t="s">
        <v>1001</v>
      </c>
      <c r="I1153" s="17" t="s">
        <v>4883</v>
      </c>
      <c r="J1153" s="17" t="s">
        <v>4884</v>
      </c>
      <c r="K1153" s="17" t="s">
        <v>1001</v>
      </c>
      <c r="L1153" s="17" t="s">
        <v>4883</v>
      </c>
      <c r="M1153" s="17" t="s">
        <v>4884</v>
      </c>
      <c r="N1153" s="17" t="s">
        <v>5103</v>
      </c>
      <c r="O1153" s="17" t="s">
        <v>601</v>
      </c>
      <c r="BB1153" s="17" t="s">
        <v>594</v>
      </c>
      <c r="BN1153" s="17" t="s">
        <v>5098</v>
      </c>
      <c r="BO1153" s="17" t="s">
        <v>5098</v>
      </c>
      <c r="BP1153" s="17" t="s">
        <v>5098</v>
      </c>
      <c r="BQ1153" s="17" t="s">
        <v>5098</v>
      </c>
      <c r="BR1153" s="17" t="s">
        <v>5098</v>
      </c>
      <c r="BS1153" s="17" t="s">
        <v>5098</v>
      </c>
      <c r="GE1153" s="17" t="s">
        <v>619</v>
      </c>
      <c r="GF1153" s="17" t="s">
        <v>609</v>
      </c>
      <c r="GG1153" s="17" t="s">
        <v>610</v>
      </c>
      <c r="GH1153" s="17" t="s">
        <v>609</v>
      </c>
      <c r="GI1153" s="17" t="s">
        <v>609</v>
      </c>
      <c r="GJ1153" s="17" t="s">
        <v>609</v>
      </c>
      <c r="GK1153" s="17" t="s">
        <v>609</v>
      </c>
      <c r="GL1153" s="17" t="s">
        <v>610</v>
      </c>
      <c r="GM1153" s="17" t="s">
        <v>609</v>
      </c>
      <c r="GN1153" s="17" t="s">
        <v>609</v>
      </c>
      <c r="GO1153" s="17" t="s">
        <v>609</v>
      </c>
      <c r="GP1153" s="17" t="s">
        <v>609</v>
      </c>
      <c r="GQ1153" s="17" t="s">
        <v>609</v>
      </c>
    </row>
    <row r="1154" spans="1:199" x14ac:dyDescent="0.3">
      <c r="A1154" s="17" t="s">
        <v>3756</v>
      </c>
      <c r="B1154" s="17">
        <v>1.22893547061241</v>
      </c>
      <c r="C1154" s="17" t="s">
        <v>4884</v>
      </c>
      <c r="D1154" s="17" t="s">
        <v>4887</v>
      </c>
      <c r="G1154" s="17" t="s">
        <v>853</v>
      </c>
      <c r="I1154" s="17" t="s">
        <v>4886</v>
      </c>
      <c r="J1154" s="17" t="s">
        <v>4884</v>
      </c>
      <c r="K1154" s="17" t="s">
        <v>853</v>
      </c>
      <c r="L1154" s="17" t="s">
        <v>4886</v>
      </c>
      <c r="M1154" s="17" t="s">
        <v>4884</v>
      </c>
      <c r="O1154" s="17" t="s">
        <v>594</v>
      </c>
      <c r="P1154" s="17" t="s">
        <v>5105</v>
      </c>
      <c r="Q1154" s="17" t="s">
        <v>609</v>
      </c>
      <c r="R1154" s="17" t="s">
        <v>610</v>
      </c>
      <c r="S1154" s="17" t="s">
        <v>609</v>
      </c>
      <c r="T1154" s="17" t="s">
        <v>609</v>
      </c>
      <c r="U1154" s="17" t="s">
        <v>609</v>
      </c>
      <c r="V1154" s="17" t="s">
        <v>609</v>
      </c>
      <c r="W1154" s="17" t="s">
        <v>609</v>
      </c>
      <c r="X1154" s="17" t="s">
        <v>609</v>
      </c>
      <c r="Y1154" s="17" t="s">
        <v>609</v>
      </c>
      <c r="Z1154" s="17" t="s">
        <v>609</v>
      </c>
      <c r="AM1154" s="17" t="s">
        <v>594</v>
      </c>
      <c r="AZ1154" s="17" t="s">
        <v>5101</v>
      </c>
      <c r="BB1154" s="17" t="s">
        <v>601</v>
      </c>
      <c r="BC1154" s="17" t="s">
        <v>5116</v>
      </c>
      <c r="BN1154" s="17" t="s">
        <v>5098</v>
      </c>
      <c r="BO1154" s="17" t="s">
        <v>5098</v>
      </c>
      <c r="BP1154" s="17" t="s">
        <v>5098</v>
      </c>
      <c r="BQ1154" s="17" t="s">
        <v>5098</v>
      </c>
      <c r="BR1154" s="17" t="s">
        <v>5098</v>
      </c>
      <c r="BS1154" s="17" t="s">
        <v>5098</v>
      </c>
      <c r="BV1154" s="17" t="s">
        <v>5110</v>
      </c>
      <c r="BY1154" s="17" t="s">
        <v>5131</v>
      </c>
      <c r="BZ1154" s="17" t="s">
        <v>5118</v>
      </c>
      <c r="CF1154" s="17" t="s">
        <v>5178</v>
      </c>
      <c r="CG1154" s="17" t="s">
        <v>610</v>
      </c>
      <c r="CH1154" s="17" t="s">
        <v>609</v>
      </c>
      <c r="CI1154" s="17" t="s">
        <v>609</v>
      </c>
      <c r="CJ1154" s="17" t="s">
        <v>609</v>
      </c>
      <c r="CK1154" s="17" t="s">
        <v>609</v>
      </c>
      <c r="CL1154" s="17" t="s">
        <v>609</v>
      </c>
      <c r="CM1154" s="17" t="s">
        <v>609</v>
      </c>
      <c r="CN1154" s="17" t="s">
        <v>609</v>
      </c>
      <c r="CO1154" s="17" t="s">
        <v>609</v>
      </c>
      <c r="CP1154" s="17" t="s">
        <v>609</v>
      </c>
      <c r="CQ1154" s="17" t="s">
        <v>609</v>
      </c>
      <c r="CR1154" s="17" t="s">
        <v>609</v>
      </c>
      <c r="CS1154" s="17" t="s">
        <v>609</v>
      </c>
      <c r="CT1154" s="17" t="s">
        <v>609</v>
      </c>
      <c r="CU1154" s="17" t="s">
        <v>609</v>
      </c>
      <c r="CV1154" s="17" t="s">
        <v>609</v>
      </c>
      <c r="CW1154" s="17" t="s">
        <v>609</v>
      </c>
      <c r="CX1154" s="17" t="s">
        <v>609</v>
      </c>
      <c r="CY1154" s="17" t="s">
        <v>609</v>
      </c>
      <c r="CZ1154" s="17" t="s">
        <v>609</v>
      </c>
      <c r="DA1154" s="17" t="s">
        <v>609</v>
      </c>
      <c r="DB1154" s="17" t="s">
        <v>609</v>
      </c>
      <c r="DC1154" s="17" t="s">
        <v>609</v>
      </c>
      <c r="ED1154" s="17" t="s">
        <v>5122</v>
      </c>
      <c r="EE1154" s="17" t="s">
        <v>610</v>
      </c>
      <c r="EF1154" s="17" t="s">
        <v>609</v>
      </c>
      <c r="EG1154" s="17" t="s">
        <v>609</v>
      </c>
      <c r="EH1154" s="17" t="s">
        <v>609</v>
      </c>
      <c r="EI1154" s="17" t="s">
        <v>609</v>
      </c>
      <c r="EJ1154" s="17" t="s">
        <v>609</v>
      </c>
      <c r="EK1154" s="17" t="s">
        <v>609</v>
      </c>
      <c r="EL1154" s="17" t="s">
        <v>609</v>
      </c>
      <c r="EM1154" s="17" t="s">
        <v>609</v>
      </c>
      <c r="EN1154" s="17" t="s">
        <v>609</v>
      </c>
      <c r="EO1154" s="17" t="s">
        <v>609</v>
      </c>
      <c r="EP1154" s="17" t="s">
        <v>609</v>
      </c>
      <c r="EQ1154" s="17" t="s">
        <v>609</v>
      </c>
      <c r="FF1154" s="17" t="s">
        <v>601</v>
      </c>
      <c r="FG1154" s="17" t="s">
        <v>5127</v>
      </c>
      <c r="FH1154" s="17" t="s">
        <v>610</v>
      </c>
      <c r="FI1154" s="17" t="s">
        <v>609</v>
      </c>
      <c r="FJ1154" s="17" t="s">
        <v>609</v>
      </c>
      <c r="FK1154" s="17" t="s">
        <v>609</v>
      </c>
      <c r="FL1154" s="17" t="s">
        <v>609</v>
      </c>
      <c r="FM1154" s="17" t="s">
        <v>609</v>
      </c>
      <c r="FN1154" s="17" t="s">
        <v>609</v>
      </c>
      <c r="FO1154" s="17" t="s">
        <v>609</v>
      </c>
      <c r="FP1154" s="17" t="s">
        <v>609</v>
      </c>
      <c r="FQ1154" s="17" t="s">
        <v>609</v>
      </c>
      <c r="FR1154" s="17" t="s">
        <v>609</v>
      </c>
      <c r="FS1154" s="17" t="s">
        <v>609</v>
      </c>
      <c r="FT1154" s="17" t="s">
        <v>609</v>
      </c>
      <c r="FU1154" s="17" t="s">
        <v>609</v>
      </c>
      <c r="FV1154" s="17" t="s">
        <v>609</v>
      </c>
      <c r="FW1154" s="17" t="s">
        <v>609</v>
      </c>
      <c r="FX1154" s="17" t="s">
        <v>609</v>
      </c>
      <c r="FY1154" s="17" t="s">
        <v>609</v>
      </c>
      <c r="FZ1154" s="17" t="s">
        <v>609</v>
      </c>
      <c r="GA1154" s="17" t="s">
        <v>609</v>
      </c>
      <c r="GB1154" s="17" t="s">
        <v>609</v>
      </c>
      <c r="GE1154" s="17" t="s">
        <v>620</v>
      </c>
      <c r="GF1154" s="17" t="s">
        <v>609</v>
      </c>
      <c r="GG1154" s="17" t="s">
        <v>609</v>
      </c>
      <c r="GH1154" s="17" t="s">
        <v>609</v>
      </c>
      <c r="GI1154" s="17" t="s">
        <v>610</v>
      </c>
      <c r="GJ1154" s="17" t="s">
        <v>609</v>
      </c>
      <c r="GK1154" s="17" t="s">
        <v>609</v>
      </c>
      <c r="GL1154" s="17" t="s">
        <v>610</v>
      </c>
      <c r="GM1154" s="17" t="s">
        <v>610</v>
      </c>
      <c r="GN1154" s="17" t="s">
        <v>609</v>
      </c>
      <c r="GO1154" s="17" t="s">
        <v>610</v>
      </c>
      <c r="GP1154" s="17" t="s">
        <v>610</v>
      </c>
      <c r="GQ1154" s="17" t="s">
        <v>609</v>
      </c>
    </row>
    <row r="1155" spans="1:199" x14ac:dyDescent="0.3">
      <c r="A1155" s="17" t="s">
        <v>3756</v>
      </c>
      <c r="B1155" s="17">
        <v>1.22893547061241</v>
      </c>
      <c r="C1155" s="17" t="s">
        <v>4884</v>
      </c>
      <c r="D1155" s="17" t="s">
        <v>4887</v>
      </c>
      <c r="G1155" s="17" t="s">
        <v>2310</v>
      </c>
      <c r="I1155" s="17" t="s">
        <v>4886</v>
      </c>
      <c r="J1155" s="17" t="s">
        <v>4884</v>
      </c>
      <c r="K1155" s="17" t="s">
        <v>2310</v>
      </c>
      <c r="L1155" s="17" t="s">
        <v>4886</v>
      </c>
      <c r="M1155" s="17" t="s">
        <v>4884</v>
      </c>
      <c r="O1155" s="17" t="s">
        <v>594</v>
      </c>
      <c r="P1155" s="17" t="s">
        <v>5365</v>
      </c>
      <c r="Q1155" s="17" t="s">
        <v>610</v>
      </c>
      <c r="R1155" s="17" t="s">
        <v>610</v>
      </c>
      <c r="S1155" s="17" t="s">
        <v>609</v>
      </c>
      <c r="T1155" s="17" t="s">
        <v>609</v>
      </c>
      <c r="U1155" s="17" t="s">
        <v>609</v>
      </c>
      <c r="V1155" s="17" t="s">
        <v>609</v>
      </c>
      <c r="W1155" s="17" t="s">
        <v>609</v>
      </c>
      <c r="X1155" s="17" t="s">
        <v>609</v>
      </c>
      <c r="Y1155" s="17" t="s">
        <v>609</v>
      </c>
      <c r="Z1155" s="17" t="s">
        <v>609</v>
      </c>
      <c r="AM1155" s="17" t="s">
        <v>594</v>
      </c>
      <c r="AZ1155" s="17" t="s">
        <v>5101</v>
      </c>
      <c r="BB1155" s="17" t="s">
        <v>601</v>
      </c>
      <c r="BC1155" s="17" t="s">
        <v>5116</v>
      </c>
      <c r="BN1155" s="17" t="s">
        <v>5098</v>
      </c>
      <c r="BO1155" s="17" t="s">
        <v>5098</v>
      </c>
      <c r="BP1155" s="17" t="s">
        <v>5098</v>
      </c>
      <c r="BQ1155" s="17" t="s">
        <v>5098</v>
      </c>
      <c r="BR1155" s="17" t="s">
        <v>5098</v>
      </c>
      <c r="BS1155" s="17" t="s">
        <v>5098</v>
      </c>
      <c r="BV1155" s="17" t="s">
        <v>5110</v>
      </c>
      <c r="BY1155" s="17" t="s">
        <v>5131</v>
      </c>
      <c r="BZ1155" s="17" t="s">
        <v>5118</v>
      </c>
      <c r="CF1155" s="17" t="s">
        <v>5276</v>
      </c>
      <c r="CG1155" s="17" t="s">
        <v>609</v>
      </c>
      <c r="CH1155" s="17" t="s">
        <v>609</v>
      </c>
      <c r="CI1155" s="17" t="s">
        <v>609</v>
      </c>
      <c r="CJ1155" s="17" t="s">
        <v>609</v>
      </c>
      <c r="CK1155" s="17" t="s">
        <v>609</v>
      </c>
      <c r="CL1155" s="17" t="s">
        <v>609</v>
      </c>
      <c r="CM1155" s="17" t="s">
        <v>609</v>
      </c>
      <c r="CN1155" s="17" t="s">
        <v>609</v>
      </c>
      <c r="CO1155" s="17" t="s">
        <v>609</v>
      </c>
      <c r="CP1155" s="17" t="s">
        <v>609</v>
      </c>
      <c r="CQ1155" s="17" t="s">
        <v>609</v>
      </c>
      <c r="CR1155" s="17" t="s">
        <v>609</v>
      </c>
      <c r="CS1155" s="17" t="s">
        <v>609</v>
      </c>
      <c r="CT1155" s="17" t="s">
        <v>609</v>
      </c>
      <c r="CU1155" s="17" t="s">
        <v>609</v>
      </c>
      <c r="CV1155" s="17" t="s">
        <v>609</v>
      </c>
      <c r="CW1155" s="17" t="s">
        <v>609</v>
      </c>
      <c r="CX1155" s="17" t="s">
        <v>609</v>
      </c>
      <c r="CY1155" s="17" t="s">
        <v>610</v>
      </c>
      <c r="CZ1155" s="17" t="s">
        <v>609</v>
      </c>
      <c r="DA1155" s="17" t="s">
        <v>609</v>
      </c>
      <c r="DB1155" s="17" t="s">
        <v>609</v>
      </c>
      <c r="DC1155" s="17" t="s">
        <v>609</v>
      </c>
      <c r="ED1155" s="17" t="s">
        <v>5126</v>
      </c>
      <c r="EE1155" s="17" t="s">
        <v>609</v>
      </c>
      <c r="EF1155" s="17" t="s">
        <v>609</v>
      </c>
      <c r="EG1155" s="17" t="s">
        <v>609</v>
      </c>
      <c r="EH1155" s="17" t="s">
        <v>610</v>
      </c>
      <c r="EI1155" s="17" t="s">
        <v>609</v>
      </c>
      <c r="EJ1155" s="17" t="s">
        <v>609</v>
      </c>
      <c r="EK1155" s="17" t="s">
        <v>609</v>
      </c>
      <c r="EL1155" s="17" t="s">
        <v>609</v>
      </c>
      <c r="EM1155" s="17" t="s">
        <v>609</v>
      </c>
      <c r="EN1155" s="17" t="s">
        <v>609</v>
      </c>
      <c r="EO1155" s="17" t="s">
        <v>609</v>
      </c>
      <c r="EP1155" s="17" t="s">
        <v>609</v>
      </c>
      <c r="EQ1155" s="17" t="s">
        <v>609</v>
      </c>
      <c r="FF1155" s="17" t="s">
        <v>601</v>
      </c>
      <c r="FG1155" s="17" t="s">
        <v>5127</v>
      </c>
      <c r="FH1155" s="17" t="s">
        <v>610</v>
      </c>
      <c r="FI1155" s="17" t="s">
        <v>609</v>
      </c>
      <c r="FJ1155" s="17" t="s">
        <v>609</v>
      </c>
      <c r="FK1155" s="17" t="s">
        <v>609</v>
      </c>
      <c r="FL1155" s="17" t="s">
        <v>609</v>
      </c>
      <c r="FM1155" s="17" t="s">
        <v>609</v>
      </c>
      <c r="FN1155" s="17" t="s">
        <v>609</v>
      </c>
      <c r="FO1155" s="17" t="s">
        <v>609</v>
      </c>
      <c r="FP1155" s="17" t="s">
        <v>609</v>
      </c>
      <c r="FQ1155" s="17" t="s">
        <v>609</v>
      </c>
      <c r="FR1155" s="17" t="s">
        <v>609</v>
      </c>
      <c r="FS1155" s="17" t="s">
        <v>609</v>
      </c>
      <c r="FT1155" s="17" t="s">
        <v>609</v>
      </c>
      <c r="FU1155" s="17" t="s">
        <v>609</v>
      </c>
      <c r="FV1155" s="17" t="s">
        <v>609</v>
      </c>
      <c r="FW1155" s="17" t="s">
        <v>609</v>
      </c>
      <c r="FX1155" s="17" t="s">
        <v>609</v>
      </c>
      <c r="FY1155" s="17" t="s">
        <v>609</v>
      </c>
      <c r="FZ1155" s="17" t="s">
        <v>609</v>
      </c>
      <c r="GA1155" s="17" t="s">
        <v>609</v>
      </c>
      <c r="GB1155" s="17" t="s">
        <v>609</v>
      </c>
      <c r="GE1155" s="17" t="s">
        <v>618</v>
      </c>
      <c r="GF1155" s="17" t="s">
        <v>609</v>
      </c>
      <c r="GG1155" s="17" t="s">
        <v>609</v>
      </c>
      <c r="GH1155" s="17" t="s">
        <v>609</v>
      </c>
      <c r="GI1155" s="17" t="s">
        <v>610</v>
      </c>
      <c r="GJ1155" s="17" t="s">
        <v>609</v>
      </c>
      <c r="GK1155" s="17" t="s">
        <v>609</v>
      </c>
      <c r="GL1155" s="17" t="s">
        <v>610</v>
      </c>
      <c r="GM1155" s="17" t="s">
        <v>610</v>
      </c>
      <c r="GN1155" s="17" t="s">
        <v>609</v>
      </c>
      <c r="GO1155" s="17" t="s">
        <v>609</v>
      </c>
      <c r="GP1155" s="17" t="s">
        <v>610</v>
      </c>
      <c r="GQ1155" s="17" t="s">
        <v>609</v>
      </c>
    </row>
    <row r="1156" spans="1:199" x14ac:dyDescent="0.3">
      <c r="A1156" s="17" t="s">
        <v>3762</v>
      </c>
      <c r="B1156" s="17">
        <v>1.22893547061241</v>
      </c>
      <c r="C1156" s="17" t="s">
        <v>4882</v>
      </c>
      <c r="G1156" s="17" t="s">
        <v>813</v>
      </c>
      <c r="I1156" s="17" t="s">
        <v>4886</v>
      </c>
      <c r="J1156" s="17" t="s">
        <v>4882</v>
      </c>
      <c r="K1156" s="17" t="s">
        <v>813</v>
      </c>
      <c r="L1156" s="17" t="s">
        <v>4886</v>
      </c>
      <c r="M1156" s="17" t="s">
        <v>4882</v>
      </c>
      <c r="O1156" s="17" t="s">
        <v>601</v>
      </c>
      <c r="BB1156" s="17" t="s">
        <v>601</v>
      </c>
      <c r="BC1156" s="17" t="s">
        <v>5104</v>
      </c>
      <c r="BN1156" s="17" t="s">
        <v>5098</v>
      </c>
      <c r="BO1156" s="17" t="s">
        <v>5098</v>
      </c>
      <c r="BP1156" s="17" t="s">
        <v>5098</v>
      </c>
      <c r="BQ1156" s="17" t="s">
        <v>5098</v>
      </c>
      <c r="BR1156" s="17" t="s">
        <v>5098</v>
      </c>
      <c r="BS1156" s="17" t="s">
        <v>5098</v>
      </c>
      <c r="GE1156" s="17" t="s">
        <v>610</v>
      </c>
      <c r="GF1156" s="17" t="s">
        <v>610</v>
      </c>
      <c r="GG1156" s="17" t="s">
        <v>609</v>
      </c>
      <c r="GH1156" s="17" t="s">
        <v>609</v>
      </c>
      <c r="GI1156" s="17" t="s">
        <v>609</v>
      </c>
      <c r="GJ1156" s="17" t="s">
        <v>609</v>
      </c>
      <c r="GK1156" s="17" t="s">
        <v>609</v>
      </c>
      <c r="GL1156" s="17" t="s">
        <v>610</v>
      </c>
      <c r="GM1156" s="17" t="s">
        <v>609</v>
      </c>
      <c r="GN1156" s="17" t="s">
        <v>609</v>
      </c>
      <c r="GO1156" s="17" t="s">
        <v>609</v>
      </c>
      <c r="GP1156" s="17" t="s">
        <v>609</v>
      </c>
      <c r="GQ1156" s="17" t="s">
        <v>609</v>
      </c>
    </row>
    <row r="1157" spans="1:199" x14ac:dyDescent="0.3">
      <c r="A1157" s="17" t="s">
        <v>3762</v>
      </c>
      <c r="B1157" s="17">
        <v>1.22893547061241</v>
      </c>
      <c r="C1157" s="17" t="s">
        <v>4884</v>
      </c>
      <c r="D1157" s="17" t="s">
        <v>4885</v>
      </c>
      <c r="G1157" s="17" t="s">
        <v>1800</v>
      </c>
      <c r="I1157" s="17" t="s">
        <v>4883</v>
      </c>
      <c r="J1157" s="17" t="s">
        <v>4884</v>
      </c>
      <c r="K1157" s="17" t="s">
        <v>1800</v>
      </c>
      <c r="L1157" s="17" t="s">
        <v>4883</v>
      </c>
      <c r="M1157" s="17" t="s">
        <v>4884</v>
      </c>
      <c r="N1157" s="17" t="s">
        <v>5103</v>
      </c>
      <c r="O1157" s="17" t="s">
        <v>601</v>
      </c>
      <c r="BB1157" s="17" t="s">
        <v>601</v>
      </c>
      <c r="BC1157" s="17" t="s">
        <v>5104</v>
      </c>
      <c r="BN1157" s="17" t="s">
        <v>5098</v>
      </c>
      <c r="BO1157" s="17" t="s">
        <v>5098</v>
      </c>
      <c r="BP1157" s="17" t="s">
        <v>5098</v>
      </c>
      <c r="BQ1157" s="17" t="s">
        <v>5098</v>
      </c>
      <c r="BR1157" s="17" t="s">
        <v>5098</v>
      </c>
      <c r="BS1157" s="17" t="s">
        <v>5098</v>
      </c>
      <c r="GE1157" s="17" t="s">
        <v>619</v>
      </c>
      <c r="GF1157" s="17" t="s">
        <v>609</v>
      </c>
      <c r="GG1157" s="17" t="s">
        <v>610</v>
      </c>
      <c r="GH1157" s="17" t="s">
        <v>609</v>
      </c>
      <c r="GI1157" s="17" t="s">
        <v>609</v>
      </c>
      <c r="GJ1157" s="17" t="s">
        <v>609</v>
      </c>
      <c r="GK1157" s="17" t="s">
        <v>609</v>
      </c>
      <c r="GL1157" s="17" t="s">
        <v>610</v>
      </c>
      <c r="GM1157" s="17" t="s">
        <v>609</v>
      </c>
      <c r="GN1157" s="17" t="s">
        <v>609</v>
      </c>
      <c r="GO1157" s="17" t="s">
        <v>609</v>
      </c>
      <c r="GP1157" s="17" t="s">
        <v>609</v>
      </c>
      <c r="GQ1157" s="17" t="s">
        <v>609</v>
      </c>
    </row>
    <row r="1158" spans="1:199" x14ac:dyDescent="0.3">
      <c r="A1158" s="17" t="s">
        <v>3762</v>
      </c>
      <c r="B1158" s="17">
        <v>1.22893547061241</v>
      </c>
      <c r="C1158" s="17" t="s">
        <v>4884</v>
      </c>
      <c r="D1158" s="17" t="s">
        <v>4887</v>
      </c>
      <c r="G1158" s="17" t="s">
        <v>618</v>
      </c>
      <c r="I1158" s="17" t="s">
        <v>4886</v>
      </c>
      <c r="J1158" s="17" t="s">
        <v>4884</v>
      </c>
      <c r="K1158" s="17" t="s">
        <v>618</v>
      </c>
      <c r="L1158" s="17" t="s">
        <v>4886</v>
      </c>
      <c r="M1158" s="17" t="s">
        <v>4884</v>
      </c>
      <c r="O1158" s="17" t="s">
        <v>594</v>
      </c>
      <c r="P1158" s="17" t="s">
        <v>5099</v>
      </c>
      <c r="Q1158" s="17" t="s">
        <v>609</v>
      </c>
      <c r="R1158" s="17" t="s">
        <v>609</v>
      </c>
      <c r="S1158" s="17" t="s">
        <v>609</v>
      </c>
      <c r="T1158" s="17" t="s">
        <v>610</v>
      </c>
      <c r="U1158" s="17" t="s">
        <v>609</v>
      </c>
      <c r="V1158" s="17" t="s">
        <v>609</v>
      </c>
      <c r="W1158" s="17" t="s">
        <v>609</v>
      </c>
      <c r="X1158" s="17" t="s">
        <v>609</v>
      </c>
      <c r="Y1158" s="17" t="s">
        <v>609</v>
      </c>
      <c r="Z1158" s="17" t="s">
        <v>609</v>
      </c>
      <c r="AB1158" s="17" t="s">
        <v>608</v>
      </c>
      <c r="AC1158" s="17" t="s">
        <v>609</v>
      </c>
      <c r="AD1158" s="17" t="s">
        <v>609</v>
      </c>
      <c r="AE1158" s="17" t="s">
        <v>609</v>
      </c>
      <c r="AF1158" s="17" t="s">
        <v>609</v>
      </c>
      <c r="AG1158" s="17" t="s">
        <v>609</v>
      </c>
      <c r="AH1158" s="17" t="s">
        <v>609</v>
      </c>
      <c r="AI1158" s="17" t="s">
        <v>610</v>
      </c>
      <c r="AJ1158" s="17" t="s">
        <v>609</v>
      </c>
      <c r="AK1158" s="17" t="s">
        <v>609</v>
      </c>
      <c r="AL1158" s="17" t="s">
        <v>5373</v>
      </c>
      <c r="AM1158" s="17" t="s">
        <v>594</v>
      </c>
      <c r="AZ1158" s="17" t="s">
        <v>5101</v>
      </c>
      <c r="BE1158" s="17" t="s">
        <v>695</v>
      </c>
      <c r="BG1158" s="17" t="s">
        <v>695</v>
      </c>
      <c r="BI1158" s="17" t="s">
        <v>695</v>
      </c>
      <c r="BV1158" s="17" t="s">
        <v>5110</v>
      </c>
      <c r="BY1158" s="17" t="s">
        <v>5111</v>
      </c>
      <c r="BZ1158" s="17" t="s">
        <v>5136</v>
      </c>
      <c r="CF1158" s="17" t="s">
        <v>5360</v>
      </c>
      <c r="CG1158" s="17" t="s">
        <v>609</v>
      </c>
      <c r="CH1158" s="17" t="s">
        <v>609</v>
      </c>
      <c r="CI1158" s="17" t="s">
        <v>609</v>
      </c>
      <c r="CJ1158" s="17" t="s">
        <v>609</v>
      </c>
      <c r="CK1158" s="17" t="s">
        <v>609</v>
      </c>
      <c r="CL1158" s="17" t="s">
        <v>609</v>
      </c>
      <c r="CM1158" s="17" t="s">
        <v>609</v>
      </c>
      <c r="CN1158" s="17" t="s">
        <v>609</v>
      </c>
      <c r="CO1158" s="17" t="s">
        <v>609</v>
      </c>
      <c r="CP1158" s="17" t="s">
        <v>609</v>
      </c>
      <c r="CQ1158" s="17" t="s">
        <v>609</v>
      </c>
      <c r="CR1158" s="17" t="s">
        <v>609</v>
      </c>
      <c r="CS1158" s="17" t="s">
        <v>610</v>
      </c>
      <c r="CT1158" s="17" t="s">
        <v>609</v>
      </c>
      <c r="CU1158" s="17" t="s">
        <v>610</v>
      </c>
      <c r="CV1158" s="17" t="s">
        <v>609</v>
      </c>
      <c r="CW1158" s="17" t="s">
        <v>609</v>
      </c>
      <c r="CX1158" s="17" t="s">
        <v>609</v>
      </c>
      <c r="CY1158" s="17" t="s">
        <v>609</v>
      </c>
      <c r="CZ1158" s="17" t="s">
        <v>609</v>
      </c>
      <c r="DA1158" s="17" t="s">
        <v>609</v>
      </c>
      <c r="DB1158" s="17" t="s">
        <v>609</v>
      </c>
      <c r="DC1158" s="17" t="s">
        <v>609</v>
      </c>
      <c r="FF1158" s="17" t="s">
        <v>601</v>
      </c>
      <c r="FG1158" s="17" t="s">
        <v>5374</v>
      </c>
      <c r="FH1158" s="17" t="s">
        <v>609</v>
      </c>
      <c r="FI1158" s="17" t="s">
        <v>609</v>
      </c>
      <c r="FJ1158" s="17" t="s">
        <v>609</v>
      </c>
      <c r="FK1158" s="17" t="s">
        <v>609</v>
      </c>
      <c r="FL1158" s="17" t="s">
        <v>609</v>
      </c>
      <c r="FM1158" s="17" t="s">
        <v>609</v>
      </c>
      <c r="FN1158" s="17" t="s">
        <v>609</v>
      </c>
      <c r="FO1158" s="17" t="s">
        <v>609</v>
      </c>
      <c r="FP1158" s="17" t="s">
        <v>609</v>
      </c>
      <c r="FQ1158" s="17" t="s">
        <v>609</v>
      </c>
      <c r="FR1158" s="17" t="s">
        <v>610</v>
      </c>
      <c r="FS1158" s="17" t="s">
        <v>609</v>
      </c>
      <c r="FT1158" s="17" t="s">
        <v>610</v>
      </c>
      <c r="FU1158" s="17" t="s">
        <v>609</v>
      </c>
      <c r="FV1158" s="17" t="s">
        <v>609</v>
      </c>
      <c r="FW1158" s="17" t="s">
        <v>609</v>
      </c>
      <c r="FX1158" s="17" t="s">
        <v>609</v>
      </c>
      <c r="FY1158" s="17" t="s">
        <v>609</v>
      </c>
      <c r="FZ1158" s="17" t="s">
        <v>609</v>
      </c>
      <c r="GA1158" s="17" t="s">
        <v>609</v>
      </c>
      <c r="GB1158" s="17" t="s">
        <v>609</v>
      </c>
      <c r="GE1158" s="17" t="s">
        <v>620</v>
      </c>
      <c r="GF1158" s="17" t="s">
        <v>609</v>
      </c>
      <c r="GG1158" s="17" t="s">
        <v>609</v>
      </c>
      <c r="GH1158" s="17" t="s">
        <v>609</v>
      </c>
      <c r="GI1158" s="17" t="s">
        <v>610</v>
      </c>
      <c r="GJ1158" s="17" t="s">
        <v>609</v>
      </c>
      <c r="GK1158" s="17" t="s">
        <v>609</v>
      </c>
      <c r="GL1158" s="17" t="s">
        <v>609</v>
      </c>
      <c r="GM1158" s="17" t="s">
        <v>610</v>
      </c>
      <c r="GN1158" s="17" t="s">
        <v>610</v>
      </c>
      <c r="GO1158" s="17" t="s">
        <v>609</v>
      </c>
      <c r="GP1158" s="17" t="s">
        <v>610</v>
      </c>
      <c r="GQ1158" s="17" t="s">
        <v>609</v>
      </c>
    </row>
    <row r="1159" spans="1:199" x14ac:dyDescent="0.3">
      <c r="A1159" s="17" t="s">
        <v>3762</v>
      </c>
      <c r="B1159" s="17">
        <v>1.22893547061241</v>
      </c>
      <c r="C1159" s="17" t="s">
        <v>4884</v>
      </c>
      <c r="D1159" s="17" t="s">
        <v>4887</v>
      </c>
      <c r="G1159" s="17" t="s">
        <v>618</v>
      </c>
      <c r="I1159" s="17" t="s">
        <v>4886</v>
      </c>
      <c r="J1159" s="17" t="s">
        <v>4884</v>
      </c>
      <c r="K1159" s="17" t="s">
        <v>618</v>
      </c>
      <c r="L1159" s="17" t="s">
        <v>4886</v>
      </c>
      <c r="M1159" s="17" t="s">
        <v>4884</v>
      </c>
      <c r="O1159" s="17" t="s">
        <v>594</v>
      </c>
      <c r="P1159" s="17" t="s">
        <v>5099</v>
      </c>
      <c r="Q1159" s="17" t="s">
        <v>609</v>
      </c>
      <c r="R1159" s="17" t="s">
        <v>609</v>
      </c>
      <c r="S1159" s="17" t="s">
        <v>609</v>
      </c>
      <c r="T1159" s="17" t="s">
        <v>610</v>
      </c>
      <c r="U1159" s="17" t="s">
        <v>609</v>
      </c>
      <c r="V1159" s="17" t="s">
        <v>609</v>
      </c>
      <c r="W1159" s="17" t="s">
        <v>609</v>
      </c>
      <c r="X1159" s="17" t="s">
        <v>609</v>
      </c>
      <c r="Y1159" s="17" t="s">
        <v>609</v>
      </c>
      <c r="Z1159" s="17" t="s">
        <v>609</v>
      </c>
      <c r="AB1159" s="17" t="s">
        <v>608</v>
      </c>
      <c r="AC1159" s="17" t="s">
        <v>609</v>
      </c>
      <c r="AD1159" s="17" t="s">
        <v>609</v>
      </c>
      <c r="AE1159" s="17" t="s">
        <v>609</v>
      </c>
      <c r="AF1159" s="17" t="s">
        <v>609</v>
      </c>
      <c r="AG1159" s="17" t="s">
        <v>609</v>
      </c>
      <c r="AH1159" s="17" t="s">
        <v>609</v>
      </c>
      <c r="AI1159" s="17" t="s">
        <v>610</v>
      </c>
      <c r="AJ1159" s="17" t="s">
        <v>609</v>
      </c>
      <c r="AK1159" s="17" t="s">
        <v>609</v>
      </c>
      <c r="AL1159" s="17" t="s">
        <v>5373</v>
      </c>
      <c r="AM1159" s="17" t="s">
        <v>594</v>
      </c>
      <c r="AZ1159" s="17" t="s">
        <v>5101</v>
      </c>
      <c r="BE1159" s="17" t="s">
        <v>695</v>
      </c>
      <c r="BG1159" s="17" t="s">
        <v>695</v>
      </c>
      <c r="BI1159" s="17" t="s">
        <v>695</v>
      </c>
      <c r="BV1159" s="17" t="s">
        <v>5110</v>
      </c>
      <c r="BY1159" s="17" t="s">
        <v>5111</v>
      </c>
      <c r="BZ1159" s="17" t="s">
        <v>5136</v>
      </c>
      <c r="CF1159" s="17" t="s">
        <v>5360</v>
      </c>
      <c r="CG1159" s="17" t="s">
        <v>609</v>
      </c>
      <c r="CH1159" s="17" t="s">
        <v>609</v>
      </c>
      <c r="CI1159" s="17" t="s">
        <v>609</v>
      </c>
      <c r="CJ1159" s="17" t="s">
        <v>609</v>
      </c>
      <c r="CK1159" s="17" t="s">
        <v>609</v>
      </c>
      <c r="CL1159" s="17" t="s">
        <v>609</v>
      </c>
      <c r="CM1159" s="17" t="s">
        <v>609</v>
      </c>
      <c r="CN1159" s="17" t="s">
        <v>609</v>
      </c>
      <c r="CO1159" s="17" t="s">
        <v>609</v>
      </c>
      <c r="CP1159" s="17" t="s">
        <v>609</v>
      </c>
      <c r="CQ1159" s="17" t="s">
        <v>609</v>
      </c>
      <c r="CR1159" s="17" t="s">
        <v>609</v>
      </c>
      <c r="CS1159" s="17" t="s">
        <v>610</v>
      </c>
      <c r="CT1159" s="17" t="s">
        <v>609</v>
      </c>
      <c r="CU1159" s="17" t="s">
        <v>610</v>
      </c>
      <c r="CV1159" s="17" t="s">
        <v>609</v>
      </c>
      <c r="CW1159" s="17" t="s">
        <v>609</v>
      </c>
      <c r="CX1159" s="17" t="s">
        <v>609</v>
      </c>
      <c r="CY1159" s="17" t="s">
        <v>609</v>
      </c>
      <c r="CZ1159" s="17" t="s">
        <v>609</v>
      </c>
      <c r="DA1159" s="17" t="s">
        <v>609</v>
      </c>
      <c r="DB1159" s="17" t="s">
        <v>609</v>
      </c>
      <c r="DC1159" s="17" t="s">
        <v>609</v>
      </c>
      <c r="FF1159" s="17" t="s">
        <v>601</v>
      </c>
      <c r="FG1159" s="17" t="s">
        <v>5362</v>
      </c>
      <c r="FH1159" s="17" t="s">
        <v>609</v>
      </c>
      <c r="FI1159" s="17" t="s">
        <v>609</v>
      </c>
      <c r="FJ1159" s="17" t="s">
        <v>609</v>
      </c>
      <c r="FK1159" s="17" t="s">
        <v>609</v>
      </c>
      <c r="FL1159" s="17" t="s">
        <v>609</v>
      </c>
      <c r="FM1159" s="17" t="s">
        <v>609</v>
      </c>
      <c r="FN1159" s="17" t="s">
        <v>609</v>
      </c>
      <c r="FO1159" s="17" t="s">
        <v>609</v>
      </c>
      <c r="FP1159" s="17" t="s">
        <v>609</v>
      </c>
      <c r="FQ1159" s="17" t="s">
        <v>609</v>
      </c>
      <c r="FR1159" s="17" t="s">
        <v>610</v>
      </c>
      <c r="FS1159" s="17" t="s">
        <v>609</v>
      </c>
      <c r="FT1159" s="17" t="s">
        <v>610</v>
      </c>
      <c r="FU1159" s="17" t="s">
        <v>609</v>
      </c>
      <c r="FV1159" s="17" t="s">
        <v>609</v>
      </c>
      <c r="FW1159" s="17" t="s">
        <v>609</v>
      </c>
      <c r="FX1159" s="17" t="s">
        <v>609</v>
      </c>
      <c r="FY1159" s="17" t="s">
        <v>609</v>
      </c>
      <c r="FZ1159" s="17" t="s">
        <v>609</v>
      </c>
      <c r="GA1159" s="17" t="s">
        <v>609</v>
      </c>
      <c r="GB1159" s="17" t="s">
        <v>609</v>
      </c>
      <c r="GE1159" s="17" t="s">
        <v>618</v>
      </c>
      <c r="GF1159" s="17" t="s">
        <v>609</v>
      </c>
      <c r="GG1159" s="17" t="s">
        <v>609</v>
      </c>
      <c r="GH1159" s="17" t="s">
        <v>609</v>
      </c>
      <c r="GI1159" s="17" t="s">
        <v>610</v>
      </c>
      <c r="GJ1159" s="17" t="s">
        <v>609</v>
      </c>
      <c r="GK1159" s="17" t="s">
        <v>609</v>
      </c>
      <c r="GL1159" s="17" t="s">
        <v>609</v>
      </c>
      <c r="GM1159" s="17" t="s">
        <v>610</v>
      </c>
      <c r="GN1159" s="17" t="s">
        <v>610</v>
      </c>
      <c r="GO1159" s="17" t="s">
        <v>609</v>
      </c>
      <c r="GP1159" s="17" t="s">
        <v>610</v>
      </c>
      <c r="GQ1159" s="17" t="s">
        <v>609</v>
      </c>
    </row>
    <row r="1160" spans="1:199" x14ac:dyDescent="0.3">
      <c r="A1160" s="17" t="s">
        <v>3762</v>
      </c>
      <c r="B1160" s="17">
        <v>1.22893547061241</v>
      </c>
      <c r="C1160" s="17" t="s">
        <v>4884</v>
      </c>
      <c r="D1160" s="17" t="s">
        <v>4887</v>
      </c>
      <c r="G1160" s="17" t="s">
        <v>618</v>
      </c>
      <c r="I1160" s="17" t="s">
        <v>4886</v>
      </c>
      <c r="J1160" s="17" t="s">
        <v>4884</v>
      </c>
      <c r="K1160" s="17" t="s">
        <v>618</v>
      </c>
      <c r="L1160" s="17" t="s">
        <v>4886</v>
      </c>
      <c r="M1160" s="17" t="s">
        <v>4884</v>
      </c>
      <c r="O1160" s="17" t="s">
        <v>594</v>
      </c>
      <c r="P1160" s="17" t="s">
        <v>5099</v>
      </c>
      <c r="Q1160" s="17" t="s">
        <v>609</v>
      </c>
      <c r="R1160" s="17" t="s">
        <v>609</v>
      </c>
      <c r="S1160" s="17" t="s">
        <v>609</v>
      </c>
      <c r="T1160" s="17" t="s">
        <v>610</v>
      </c>
      <c r="U1160" s="17" t="s">
        <v>609</v>
      </c>
      <c r="V1160" s="17" t="s">
        <v>609</v>
      </c>
      <c r="W1160" s="17" t="s">
        <v>609</v>
      </c>
      <c r="X1160" s="17" t="s">
        <v>609</v>
      </c>
      <c r="Y1160" s="17" t="s">
        <v>609</v>
      </c>
      <c r="Z1160" s="17" t="s">
        <v>609</v>
      </c>
      <c r="AB1160" s="17" t="s">
        <v>608</v>
      </c>
      <c r="AC1160" s="17" t="s">
        <v>609</v>
      </c>
      <c r="AD1160" s="17" t="s">
        <v>609</v>
      </c>
      <c r="AE1160" s="17" t="s">
        <v>609</v>
      </c>
      <c r="AF1160" s="17" t="s">
        <v>609</v>
      </c>
      <c r="AG1160" s="17" t="s">
        <v>609</v>
      </c>
      <c r="AH1160" s="17" t="s">
        <v>609</v>
      </c>
      <c r="AI1160" s="17" t="s">
        <v>610</v>
      </c>
      <c r="AJ1160" s="17" t="s">
        <v>609</v>
      </c>
      <c r="AK1160" s="17" t="s">
        <v>609</v>
      </c>
      <c r="AL1160" s="17" t="s">
        <v>5373</v>
      </c>
      <c r="AM1160" s="17" t="s">
        <v>594</v>
      </c>
      <c r="AZ1160" s="17" t="s">
        <v>5101</v>
      </c>
      <c r="BE1160" s="17" t="s">
        <v>695</v>
      </c>
      <c r="BG1160" s="17" t="s">
        <v>695</v>
      </c>
      <c r="BI1160" s="17" t="s">
        <v>695</v>
      </c>
      <c r="BV1160" s="17" t="s">
        <v>5110</v>
      </c>
      <c r="BY1160" s="17" t="s">
        <v>5111</v>
      </c>
      <c r="BZ1160" s="17" t="s">
        <v>5136</v>
      </c>
      <c r="CF1160" s="17" t="s">
        <v>5360</v>
      </c>
      <c r="CG1160" s="17" t="s">
        <v>609</v>
      </c>
      <c r="CH1160" s="17" t="s">
        <v>609</v>
      </c>
      <c r="CI1160" s="17" t="s">
        <v>609</v>
      </c>
      <c r="CJ1160" s="17" t="s">
        <v>609</v>
      </c>
      <c r="CK1160" s="17" t="s">
        <v>609</v>
      </c>
      <c r="CL1160" s="17" t="s">
        <v>609</v>
      </c>
      <c r="CM1160" s="17" t="s">
        <v>609</v>
      </c>
      <c r="CN1160" s="17" t="s">
        <v>609</v>
      </c>
      <c r="CO1160" s="17" t="s">
        <v>609</v>
      </c>
      <c r="CP1160" s="17" t="s">
        <v>609</v>
      </c>
      <c r="CQ1160" s="17" t="s">
        <v>609</v>
      </c>
      <c r="CR1160" s="17" t="s">
        <v>609</v>
      </c>
      <c r="CS1160" s="17" t="s">
        <v>610</v>
      </c>
      <c r="CT1160" s="17" t="s">
        <v>609</v>
      </c>
      <c r="CU1160" s="17" t="s">
        <v>610</v>
      </c>
      <c r="CV1160" s="17" t="s">
        <v>609</v>
      </c>
      <c r="CW1160" s="17" t="s">
        <v>609</v>
      </c>
      <c r="CX1160" s="17" t="s">
        <v>609</v>
      </c>
      <c r="CY1160" s="17" t="s">
        <v>609</v>
      </c>
      <c r="CZ1160" s="17" t="s">
        <v>609</v>
      </c>
      <c r="DA1160" s="17" t="s">
        <v>609</v>
      </c>
      <c r="DB1160" s="17" t="s">
        <v>609</v>
      </c>
      <c r="DC1160" s="17" t="s">
        <v>609</v>
      </c>
      <c r="FF1160" s="17" t="s">
        <v>601</v>
      </c>
      <c r="FG1160" s="17" t="s">
        <v>5374</v>
      </c>
      <c r="FH1160" s="17" t="s">
        <v>609</v>
      </c>
      <c r="FI1160" s="17" t="s">
        <v>609</v>
      </c>
      <c r="FJ1160" s="17" t="s">
        <v>609</v>
      </c>
      <c r="FK1160" s="17" t="s">
        <v>609</v>
      </c>
      <c r="FL1160" s="17" t="s">
        <v>609</v>
      </c>
      <c r="FM1160" s="17" t="s">
        <v>609</v>
      </c>
      <c r="FN1160" s="17" t="s">
        <v>609</v>
      </c>
      <c r="FO1160" s="17" t="s">
        <v>609</v>
      </c>
      <c r="FP1160" s="17" t="s">
        <v>609</v>
      </c>
      <c r="FQ1160" s="17" t="s">
        <v>609</v>
      </c>
      <c r="FR1160" s="17" t="s">
        <v>610</v>
      </c>
      <c r="FS1160" s="17" t="s">
        <v>609</v>
      </c>
      <c r="FT1160" s="17" t="s">
        <v>610</v>
      </c>
      <c r="FU1160" s="17" t="s">
        <v>609</v>
      </c>
      <c r="FV1160" s="17" t="s">
        <v>609</v>
      </c>
      <c r="FW1160" s="17" t="s">
        <v>609</v>
      </c>
      <c r="FX1160" s="17" t="s">
        <v>609</v>
      </c>
      <c r="FY1160" s="17" t="s">
        <v>609</v>
      </c>
      <c r="FZ1160" s="17" t="s">
        <v>609</v>
      </c>
      <c r="GA1160" s="17" t="s">
        <v>609</v>
      </c>
      <c r="GB1160" s="17" t="s">
        <v>609</v>
      </c>
      <c r="GE1160" s="17" t="s">
        <v>775</v>
      </c>
      <c r="GF1160" s="17" t="s">
        <v>609</v>
      </c>
      <c r="GG1160" s="17" t="s">
        <v>609</v>
      </c>
      <c r="GH1160" s="17" t="s">
        <v>609</v>
      </c>
      <c r="GI1160" s="17" t="s">
        <v>610</v>
      </c>
      <c r="GJ1160" s="17" t="s">
        <v>609</v>
      </c>
      <c r="GK1160" s="17" t="s">
        <v>609</v>
      </c>
      <c r="GL1160" s="17" t="s">
        <v>609</v>
      </c>
      <c r="GM1160" s="17" t="s">
        <v>610</v>
      </c>
      <c r="GN1160" s="17" t="s">
        <v>610</v>
      </c>
      <c r="GO1160" s="17" t="s">
        <v>609</v>
      </c>
      <c r="GP1160" s="17" t="s">
        <v>610</v>
      </c>
      <c r="GQ1160" s="17" t="s">
        <v>609</v>
      </c>
    </row>
    <row r="1161" spans="1:199" x14ac:dyDescent="0.3">
      <c r="A1161" s="17" t="s">
        <v>3762</v>
      </c>
      <c r="B1161" s="17">
        <v>1.22893547061241</v>
      </c>
      <c r="C1161" s="17" t="s">
        <v>4888</v>
      </c>
      <c r="E1161" s="17" t="s">
        <v>608</v>
      </c>
      <c r="G1161" s="17" t="s">
        <v>1065</v>
      </c>
      <c r="I1161" s="17" t="s">
        <v>4883</v>
      </c>
      <c r="J1161" s="17" t="s">
        <v>4888</v>
      </c>
      <c r="K1161" s="17" t="s">
        <v>1065</v>
      </c>
      <c r="L1161" s="17" t="s">
        <v>4883</v>
      </c>
      <c r="M1161" s="17" t="s">
        <v>4888</v>
      </c>
      <c r="O1161" s="17" t="s">
        <v>601</v>
      </c>
      <c r="BB1161" s="17" t="s">
        <v>594</v>
      </c>
      <c r="BN1161" s="17" t="s">
        <v>5098</v>
      </c>
      <c r="BO1161" s="17" t="s">
        <v>5098</v>
      </c>
      <c r="BP1161" s="17" t="s">
        <v>5098</v>
      </c>
      <c r="BQ1161" s="17" t="s">
        <v>5098</v>
      </c>
      <c r="BR1161" s="17" t="s">
        <v>5098</v>
      </c>
      <c r="BS1161" s="17" t="s">
        <v>5098</v>
      </c>
      <c r="GE1161" s="17" t="s">
        <v>817</v>
      </c>
      <c r="GF1161" s="17" t="s">
        <v>609</v>
      </c>
      <c r="GG1161" s="17" t="s">
        <v>610</v>
      </c>
      <c r="GH1161" s="17" t="s">
        <v>609</v>
      </c>
      <c r="GI1161" s="17" t="s">
        <v>609</v>
      </c>
      <c r="GJ1161" s="17" t="s">
        <v>609</v>
      </c>
      <c r="GK1161" s="17" t="s">
        <v>609</v>
      </c>
      <c r="GL1161" s="17" t="s">
        <v>610</v>
      </c>
      <c r="GM1161" s="17" t="s">
        <v>609</v>
      </c>
      <c r="GN1161" s="17" t="s">
        <v>609</v>
      </c>
      <c r="GO1161" s="17" t="s">
        <v>609</v>
      </c>
      <c r="GP1161" s="17" t="s">
        <v>609</v>
      </c>
      <c r="GQ1161" s="17" t="s">
        <v>609</v>
      </c>
    </row>
    <row r="1162" spans="1:199" x14ac:dyDescent="0.3">
      <c r="A1162" s="17" t="s">
        <v>3762</v>
      </c>
      <c r="B1162" s="17">
        <v>1.22893547061241</v>
      </c>
      <c r="C1162" s="17" t="s">
        <v>4888</v>
      </c>
      <c r="E1162" s="17" t="s">
        <v>608</v>
      </c>
      <c r="G1162" s="17" t="s">
        <v>4902</v>
      </c>
      <c r="I1162" s="17" t="s">
        <v>4883</v>
      </c>
      <c r="J1162" s="17" t="s">
        <v>4888</v>
      </c>
      <c r="K1162" s="17" t="s">
        <v>4902</v>
      </c>
      <c r="L1162" s="17" t="s">
        <v>4883</v>
      </c>
      <c r="M1162" s="17" t="s">
        <v>4888</v>
      </c>
      <c r="O1162" s="17" t="s">
        <v>594</v>
      </c>
      <c r="P1162" s="17" t="s">
        <v>5099</v>
      </c>
      <c r="Q1162" s="17" t="s">
        <v>609</v>
      </c>
      <c r="R1162" s="17" t="s">
        <v>609</v>
      </c>
      <c r="S1162" s="17" t="s">
        <v>609</v>
      </c>
      <c r="T1162" s="17" t="s">
        <v>610</v>
      </c>
      <c r="U1162" s="17" t="s">
        <v>609</v>
      </c>
      <c r="V1162" s="17" t="s">
        <v>609</v>
      </c>
      <c r="W1162" s="17" t="s">
        <v>609</v>
      </c>
      <c r="X1162" s="17" t="s">
        <v>609</v>
      </c>
      <c r="Y1162" s="17" t="s">
        <v>609</v>
      </c>
      <c r="Z1162" s="17" t="s">
        <v>609</v>
      </c>
      <c r="AB1162" s="17" t="s">
        <v>5147</v>
      </c>
      <c r="AC1162" s="17" t="s">
        <v>610</v>
      </c>
      <c r="AD1162" s="17" t="s">
        <v>609</v>
      </c>
      <c r="AE1162" s="17" t="s">
        <v>609</v>
      </c>
      <c r="AF1162" s="17" t="s">
        <v>609</v>
      </c>
      <c r="AG1162" s="17" t="s">
        <v>609</v>
      </c>
      <c r="AH1162" s="17" t="s">
        <v>609</v>
      </c>
      <c r="AI1162" s="17" t="s">
        <v>609</v>
      </c>
      <c r="AJ1162" s="17" t="s">
        <v>609</v>
      </c>
      <c r="AK1162" s="17" t="s">
        <v>609</v>
      </c>
      <c r="AM1162" s="17" t="s">
        <v>594</v>
      </c>
      <c r="AZ1162" s="17" t="s">
        <v>5101</v>
      </c>
      <c r="BB1162" s="17" t="s">
        <v>601</v>
      </c>
      <c r="BC1162" s="17" t="s">
        <v>5104</v>
      </c>
      <c r="BN1162" s="17" t="s">
        <v>5097</v>
      </c>
      <c r="BO1162" s="17" t="s">
        <v>5097</v>
      </c>
      <c r="BP1162" s="17" t="s">
        <v>5102</v>
      </c>
      <c r="BQ1162" s="17" t="s">
        <v>5097</v>
      </c>
      <c r="BR1162" s="17" t="s">
        <v>5098</v>
      </c>
      <c r="BS1162" s="17" t="s">
        <v>5098</v>
      </c>
      <c r="GE1162" s="17" t="s">
        <v>1688</v>
      </c>
      <c r="GF1162" s="17" t="s">
        <v>609</v>
      </c>
      <c r="GG1162" s="17" t="s">
        <v>610</v>
      </c>
      <c r="GH1162" s="17" t="s">
        <v>609</v>
      </c>
      <c r="GI1162" s="17" t="s">
        <v>609</v>
      </c>
      <c r="GJ1162" s="17" t="s">
        <v>609</v>
      </c>
      <c r="GK1162" s="17" t="s">
        <v>609</v>
      </c>
      <c r="GL1162" s="17" t="s">
        <v>610</v>
      </c>
      <c r="GM1162" s="17" t="s">
        <v>609</v>
      </c>
      <c r="GN1162" s="17" t="s">
        <v>609</v>
      </c>
      <c r="GO1162" s="17" t="s">
        <v>609</v>
      </c>
      <c r="GP1162" s="17" t="s">
        <v>609</v>
      </c>
      <c r="GQ1162" s="17" t="s">
        <v>609</v>
      </c>
    </row>
    <row r="1163" spans="1:199" x14ac:dyDescent="0.3">
      <c r="A1163" s="17" t="s">
        <v>3770</v>
      </c>
      <c r="B1163" s="17">
        <v>1.22893547061241</v>
      </c>
      <c r="C1163" s="17" t="s">
        <v>4882</v>
      </c>
      <c r="G1163" s="17" t="s">
        <v>711</v>
      </c>
      <c r="I1163" s="17" t="s">
        <v>4886</v>
      </c>
      <c r="J1163" s="17" t="s">
        <v>4882</v>
      </c>
      <c r="K1163" s="17" t="s">
        <v>711</v>
      </c>
      <c r="L1163" s="17" t="s">
        <v>4886</v>
      </c>
      <c r="M1163" s="17" t="s">
        <v>4882</v>
      </c>
      <c r="O1163" s="17" t="s">
        <v>601</v>
      </c>
      <c r="BB1163" s="17" t="s">
        <v>594</v>
      </c>
      <c r="BN1163" s="17" t="s">
        <v>5098</v>
      </c>
      <c r="BO1163" s="17" t="s">
        <v>5098</v>
      </c>
      <c r="BP1163" s="17" t="s">
        <v>5098</v>
      </c>
      <c r="BQ1163" s="17" t="s">
        <v>5098</v>
      </c>
      <c r="BR1163" s="17" t="s">
        <v>5098</v>
      </c>
      <c r="BS1163" s="17" t="s">
        <v>5098</v>
      </c>
      <c r="GE1163" s="17" t="s">
        <v>610</v>
      </c>
      <c r="GF1163" s="17" t="s">
        <v>610</v>
      </c>
      <c r="GG1163" s="17" t="s">
        <v>609</v>
      </c>
      <c r="GH1163" s="17" t="s">
        <v>609</v>
      </c>
      <c r="GI1163" s="17" t="s">
        <v>609</v>
      </c>
      <c r="GJ1163" s="17" t="s">
        <v>609</v>
      </c>
      <c r="GK1163" s="17" t="s">
        <v>609</v>
      </c>
      <c r="GL1163" s="17" t="s">
        <v>610</v>
      </c>
      <c r="GM1163" s="17" t="s">
        <v>609</v>
      </c>
      <c r="GN1163" s="17" t="s">
        <v>609</v>
      </c>
      <c r="GO1163" s="17" t="s">
        <v>609</v>
      </c>
      <c r="GP1163" s="17" t="s">
        <v>609</v>
      </c>
      <c r="GQ1163" s="17" t="s">
        <v>609</v>
      </c>
    </row>
    <row r="1164" spans="1:199" x14ac:dyDescent="0.3">
      <c r="A1164" s="17" t="s">
        <v>3770</v>
      </c>
      <c r="B1164" s="17">
        <v>1.22893547061241</v>
      </c>
      <c r="C1164" s="17" t="s">
        <v>4884</v>
      </c>
      <c r="D1164" s="17" t="s">
        <v>4885</v>
      </c>
      <c r="G1164" s="17" t="s">
        <v>984</v>
      </c>
      <c r="I1164" s="17" t="s">
        <v>4883</v>
      </c>
      <c r="J1164" s="17" t="s">
        <v>4884</v>
      </c>
      <c r="K1164" s="17" t="s">
        <v>984</v>
      </c>
      <c r="L1164" s="17" t="s">
        <v>4883</v>
      </c>
      <c r="M1164" s="17" t="s">
        <v>4884</v>
      </c>
      <c r="N1164" s="17" t="s">
        <v>5103</v>
      </c>
      <c r="O1164" s="17" t="s">
        <v>601</v>
      </c>
      <c r="BB1164" s="17" t="s">
        <v>594</v>
      </c>
      <c r="BN1164" s="17" t="s">
        <v>5098</v>
      </c>
      <c r="BO1164" s="17" t="s">
        <v>5098</v>
      </c>
      <c r="BP1164" s="17" t="s">
        <v>5098</v>
      </c>
      <c r="BQ1164" s="17" t="s">
        <v>5098</v>
      </c>
      <c r="BR1164" s="17" t="s">
        <v>5098</v>
      </c>
      <c r="BS1164" s="17" t="s">
        <v>5098</v>
      </c>
      <c r="GE1164" s="17" t="s">
        <v>619</v>
      </c>
      <c r="GF1164" s="17" t="s">
        <v>609</v>
      </c>
      <c r="GG1164" s="17" t="s">
        <v>610</v>
      </c>
      <c r="GH1164" s="17" t="s">
        <v>609</v>
      </c>
      <c r="GI1164" s="17" t="s">
        <v>609</v>
      </c>
      <c r="GJ1164" s="17" t="s">
        <v>609</v>
      </c>
      <c r="GK1164" s="17" t="s">
        <v>609</v>
      </c>
      <c r="GL1164" s="17" t="s">
        <v>610</v>
      </c>
      <c r="GM1164" s="17" t="s">
        <v>609</v>
      </c>
      <c r="GN1164" s="17" t="s">
        <v>609</v>
      </c>
      <c r="GO1164" s="17" t="s">
        <v>609</v>
      </c>
      <c r="GP1164" s="17" t="s">
        <v>609</v>
      </c>
      <c r="GQ1164" s="17" t="s">
        <v>609</v>
      </c>
    </row>
    <row r="1165" spans="1:199" x14ac:dyDescent="0.3">
      <c r="A1165" s="17" t="s">
        <v>3770</v>
      </c>
      <c r="B1165" s="17">
        <v>1.22893547061241</v>
      </c>
      <c r="C1165" s="17" t="s">
        <v>4884</v>
      </c>
      <c r="D1165" s="17" t="s">
        <v>4887</v>
      </c>
      <c r="G1165" s="17" t="s">
        <v>775</v>
      </c>
      <c r="I1165" s="17" t="s">
        <v>4886</v>
      </c>
      <c r="J1165" s="17" t="s">
        <v>4884</v>
      </c>
      <c r="K1165" s="17" t="s">
        <v>775</v>
      </c>
      <c r="L1165" s="17" t="s">
        <v>4886</v>
      </c>
      <c r="M1165" s="17" t="s">
        <v>4884</v>
      </c>
      <c r="O1165" s="17" t="s">
        <v>601</v>
      </c>
      <c r="BB1165" s="17" t="s">
        <v>601</v>
      </c>
      <c r="BC1165" s="17" t="s">
        <v>5116</v>
      </c>
      <c r="BE1165" s="17" t="s">
        <v>594</v>
      </c>
      <c r="BF1165" s="17" t="s">
        <v>5107</v>
      </c>
      <c r="BG1165" s="17" t="s">
        <v>594</v>
      </c>
      <c r="BH1165" s="17" t="s">
        <v>5108</v>
      </c>
      <c r="BI1165" s="17" t="s">
        <v>594</v>
      </c>
      <c r="BJ1165" s="17" t="s">
        <v>5108</v>
      </c>
      <c r="BN1165" s="17" t="s">
        <v>5098</v>
      </c>
      <c r="BO1165" s="17" t="s">
        <v>5098</v>
      </c>
      <c r="BP1165" s="17" t="s">
        <v>5098</v>
      </c>
      <c r="BQ1165" s="17" t="s">
        <v>5098</v>
      </c>
      <c r="BR1165" s="17" t="s">
        <v>5098</v>
      </c>
      <c r="BS1165" s="17" t="s">
        <v>5098</v>
      </c>
      <c r="BV1165" s="17" t="s">
        <v>5110</v>
      </c>
      <c r="BY1165" s="17" t="s">
        <v>5111</v>
      </c>
      <c r="BZ1165" s="17" t="s">
        <v>5112</v>
      </c>
      <c r="CF1165" s="17" t="s">
        <v>5375</v>
      </c>
      <c r="CG1165" s="17" t="s">
        <v>610</v>
      </c>
      <c r="CH1165" s="17" t="s">
        <v>609</v>
      </c>
      <c r="CI1165" s="17" t="s">
        <v>609</v>
      </c>
      <c r="CJ1165" s="17" t="s">
        <v>609</v>
      </c>
      <c r="CK1165" s="17" t="s">
        <v>609</v>
      </c>
      <c r="CL1165" s="17" t="s">
        <v>609</v>
      </c>
      <c r="CM1165" s="17" t="s">
        <v>609</v>
      </c>
      <c r="CN1165" s="17" t="s">
        <v>609</v>
      </c>
      <c r="CO1165" s="17" t="s">
        <v>609</v>
      </c>
      <c r="CP1165" s="17" t="s">
        <v>609</v>
      </c>
      <c r="CQ1165" s="17" t="s">
        <v>609</v>
      </c>
      <c r="CR1165" s="17" t="s">
        <v>609</v>
      </c>
      <c r="CS1165" s="17" t="s">
        <v>609</v>
      </c>
      <c r="CT1165" s="17" t="s">
        <v>609</v>
      </c>
      <c r="CU1165" s="17" t="s">
        <v>609</v>
      </c>
      <c r="CV1165" s="17" t="s">
        <v>609</v>
      </c>
      <c r="CW1165" s="17" t="s">
        <v>609</v>
      </c>
      <c r="CX1165" s="17" t="s">
        <v>609</v>
      </c>
      <c r="CY1165" s="17" t="s">
        <v>609</v>
      </c>
      <c r="CZ1165" s="17" t="s">
        <v>609</v>
      </c>
      <c r="DA1165" s="17" t="s">
        <v>610</v>
      </c>
      <c r="DB1165" s="17" t="s">
        <v>609</v>
      </c>
      <c r="DC1165" s="17" t="s">
        <v>609</v>
      </c>
      <c r="DD1165" s="17" t="s">
        <v>5376</v>
      </c>
      <c r="FF1165" s="17" t="s">
        <v>601</v>
      </c>
      <c r="FG1165" s="17" t="s">
        <v>608</v>
      </c>
      <c r="FH1165" s="17" t="s">
        <v>609</v>
      </c>
      <c r="FI1165" s="17" t="s">
        <v>609</v>
      </c>
      <c r="FJ1165" s="17" t="s">
        <v>609</v>
      </c>
      <c r="FK1165" s="17" t="s">
        <v>609</v>
      </c>
      <c r="FL1165" s="17" t="s">
        <v>609</v>
      </c>
      <c r="FM1165" s="17" t="s">
        <v>609</v>
      </c>
      <c r="FN1165" s="17" t="s">
        <v>609</v>
      </c>
      <c r="FO1165" s="17" t="s">
        <v>609</v>
      </c>
      <c r="FP1165" s="17" t="s">
        <v>609</v>
      </c>
      <c r="FQ1165" s="17" t="s">
        <v>609</v>
      </c>
      <c r="FR1165" s="17" t="s">
        <v>609</v>
      </c>
      <c r="FS1165" s="17" t="s">
        <v>609</v>
      </c>
      <c r="FT1165" s="17" t="s">
        <v>609</v>
      </c>
      <c r="FU1165" s="17" t="s">
        <v>609</v>
      </c>
      <c r="FV1165" s="17" t="s">
        <v>609</v>
      </c>
      <c r="FW1165" s="17" t="s">
        <v>609</v>
      </c>
      <c r="FX1165" s="17" t="s">
        <v>609</v>
      </c>
      <c r="FY1165" s="17" t="s">
        <v>609</v>
      </c>
      <c r="FZ1165" s="17" t="s">
        <v>610</v>
      </c>
      <c r="GA1165" s="17" t="s">
        <v>609</v>
      </c>
      <c r="GB1165" s="17" t="s">
        <v>609</v>
      </c>
      <c r="GC1165" s="17" t="s">
        <v>5377</v>
      </c>
      <c r="GE1165" s="17" t="s">
        <v>620</v>
      </c>
      <c r="GF1165" s="17" t="s">
        <v>609</v>
      </c>
      <c r="GG1165" s="17" t="s">
        <v>609</v>
      </c>
      <c r="GH1165" s="17" t="s">
        <v>609</v>
      </c>
      <c r="GI1165" s="17" t="s">
        <v>610</v>
      </c>
      <c r="GJ1165" s="17" t="s">
        <v>609</v>
      </c>
      <c r="GK1165" s="17" t="s">
        <v>609</v>
      </c>
      <c r="GL1165" s="17" t="s">
        <v>610</v>
      </c>
      <c r="GM1165" s="17" t="s">
        <v>610</v>
      </c>
      <c r="GN1165" s="17" t="s">
        <v>610</v>
      </c>
      <c r="GO1165" s="17" t="s">
        <v>609</v>
      </c>
      <c r="GP1165" s="17" t="s">
        <v>610</v>
      </c>
      <c r="GQ1165" s="17" t="s">
        <v>609</v>
      </c>
    </row>
    <row r="1166" spans="1:199" x14ac:dyDescent="0.3">
      <c r="A1166" s="17" t="s">
        <v>3770</v>
      </c>
      <c r="B1166" s="17">
        <v>1.22893547061241</v>
      </c>
      <c r="C1166" s="17" t="s">
        <v>4884</v>
      </c>
      <c r="D1166" s="17" t="s">
        <v>4887</v>
      </c>
      <c r="G1166" s="17" t="s">
        <v>620</v>
      </c>
      <c r="I1166" s="17" t="s">
        <v>4886</v>
      </c>
      <c r="J1166" s="17" t="s">
        <v>4884</v>
      </c>
      <c r="K1166" s="17" t="s">
        <v>620</v>
      </c>
      <c r="L1166" s="17" t="s">
        <v>4886</v>
      </c>
      <c r="M1166" s="17" t="s">
        <v>4884</v>
      </c>
      <c r="O1166" s="17" t="s">
        <v>601</v>
      </c>
      <c r="BE1166" s="17" t="s">
        <v>594</v>
      </c>
      <c r="BF1166" s="17" t="s">
        <v>5107</v>
      </c>
      <c r="BG1166" s="17" t="s">
        <v>594</v>
      </c>
      <c r="BH1166" s="17" t="s">
        <v>5108</v>
      </c>
      <c r="BI1166" s="17" t="s">
        <v>594</v>
      </c>
      <c r="BJ1166" s="17" t="s">
        <v>5108</v>
      </c>
      <c r="BV1166" s="17" t="s">
        <v>5110</v>
      </c>
      <c r="BY1166" s="17" t="s">
        <v>5111</v>
      </c>
      <c r="BZ1166" s="17" t="s">
        <v>5112</v>
      </c>
      <c r="CF1166" s="17" t="s">
        <v>608</v>
      </c>
      <c r="CG1166" s="17" t="s">
        <v>609</v>
      </c>
      <c r="CH1166" s="17" t="s">
        <v>609</v>
      </c>
      <c r="CI1166" s="17" t="s">
        <v>609</v>
      </c>
      <c r="CJ1166" s="17" t="s">
        <v>609</v>
      </c>
      <c r="CK1166" s="17" t="s">
        <v>609</v>
      </c>
      <c r="CL1166" s="17" t="s">
        <v>609</v>
      </c>
      <c r="CM1166" s="17" t="s">
        <v>609</v>
      </c>
      <c r="CN1166" s="17" t="s">
        <v>609</v>
      </c>
      <c r="CO1166" s="17" t="s">
        <v>609</v>
      </c>
      <c r="CP1166" s="17" t="s">
        <v>609</v>
      </c>
      <c r="CQ1166" s="17" t="s">
        <v>609</v>
      </c>
      <c r="CR1166" s="17" t="s">
        <v>609</v>
      </c>
      <c r="CS1166" s="17" t="s">
        <v>609</v>
      </c>
      <c r="CT1166" s="17" t="s">
        <v>609</v>
      </c>
      <c r="CU1166" s="17" t="s">
        <v>609</v>
      </c>
      <c r="CV1166" s="17" t="s">
        <v>609</v>
      </c>
      <c r="CW1166" s="17" t="s">
        <v>609</v>
      </c>
      <c r="CX1166" s="17" t="s">
        <v>609</v>
      </c>
      <c r="CY1166" s="17" t="s">
        <v>609</v>
      </c>
      <c r="CZ1166" s="17" t="s">
        <v>609</v>
      </c>
      <c r="DA1166" s="17" t="s">
        <v>610</v>
      </c>
      <c r="DB1166" s="17" t="s">
        <v>609</v>
      </c>
      <c r="DC1166" s="17" t="s">
        <v>609</v>
      </c>
      <c r="DD1166" s="17" t="s">
        <v>5376</v>
      </c>
      <c r="GE1166" s="17" t="s">
        <v>618</v>
      </c>
      <c r="GF1166" s="17" t="s">
        <v>609</v>
      </c>
      <c r="GG1166" s="17" t="s">
        <v>609</v>
      </c>
      <c r="GH1166" s="17" t="s">
        <v>609</v>
      </c>
      <c r="GI1166" s="17" t="s">
        <v>610</v>
      </c>
      <c r="GJ1166" s="17" t="s">
        <v>609</v>
      </c>
      <c r="GK1166" s="17" t="s">
        <v>609</v>
      </c>
      <c r="GL1166" s="17" t="s">
        <v>609</v>
      </c>
      <c r="GM1166" s="17" t="s">
        <v>610</v>
      </c>
      <c r="GN1166" s="17" t="s">
        <v>610</v>
      </c>
      <c r="GO1166" s="17" t="s">
        <v>609</v>
      </c>
      <c r="GP1166" s="17" t="s">
        <v>610</v>
      </c>
      <c r="GQ1166" s="17" t="s">
        <v>609</v>
      </c>
    </row>
    <row r="1167" spans="1:199" x14ac:dyDescent="0.3">
      <c r="A1167" s="17" t="s">
        <v>3770</v>
      </c>
      <c r="B1167" s="17">
        <v>1.22893547061241</v>
      </c>
      <c r="C1167" s="17" t="s">
        <v>4884</v>
      </c>
      <c r="D1167" s="17" t="s">
        <v>4887</v>
      </c>
      <c r="G1167" s="17" t="s">
        <v>2310</v>
      </c>
      <c r="I1167" s="17" t="s">
        <v>4886</v>
      </c>
      <c r="J1167" s="17" t="s">
        <v>4884</v>
      </c>
      <c r="K1167" s="17" t="s">
        <v>2310</v>
      </c>
      <c r="L1167" s="17" t="s">
        <v>4886</v>
      </c>
      <c r="M1167" s="17" t="s">
        <v>4884</v>
      </c>
      <c r="O1167" s="17" t="s">
        <v>601</v>
      </c>
      <c r="BB1167" s="17" t="s">
        <v>601</v>
      </c>
      <c r="BC1167" s="17" t="s">
        <v>5116</v>
      </c>
      <c r="BN1167" s="17" t="s">
        <v>5098</v>
      </c>
      <c r="BO1167" s="17" t="s">
        <v>5098</v>
      </c>
      <c r="BP1167" s="17" t="s">
        <v>5098</v>
      </c>
      <c r="BQ1167" s="17" t="s">
        <v>5098</v>
      </c>
      <c r="BR1167" s="17" t="s">
        <v>5098</v>
      </c>
      <c r="BS1167" s="17" t="s">
        <v>5098</v>
      </c>
      <c r="BV1167" s="17" t="s">
        <v>5110</v>
      </c>
      <c r="BY1167" s="17" t="s">
        <v>5131</v>
      </c>
      <c r="BZ1167" s="17" t="s">
        <v>5118</v>
      </c>
      <c r="CF1167" s="17" t="s">
        <v>5276</v>
      </c>
      <c r="CG1167" s="17" t="s">
        <v>609</v>
      </c>
      <c r="CH1167" s="17" t="s">
        <v>609</v>
      </c>
      <c r="CI1167" s="17" t="s">
        <v>609</v>
      </c>
      <c r="CJ1167" s="17" t="s">
        <v>609</v>
      </c>
      <c r="CK1167" s="17" t="s">
        <v>609</v>
      </c>
      <c r="CL1167" s="17" t="s">
        <v>609</v>
      </c>
      <c r="CM1167" s="17" t="s">
        <v>609</v>
      </c>
      <c r="CN1167" s="17" t="s">
        <v>609</v>
      </c>
      <c r="CO1167" s="17" t="s">
        <v>609</v>
      </c>
      <c r="CP1167" s="17" t="s">
        <v>609</v>
      </c>
      <c r="CQ1167" s="17" t="s">
        <v>609</v>
      </c>
      <c r="CR1167" s="17" t="s">
        <v>609</v>
      </c>
      <c r="CS1167" s="17" t="s">
        <v>609</v>
      </c>
      <c r="CT1167" s="17" t="s">
        <v>609</v>
      </c>
      <c r="CU1167" s="17" t="s">
        <v>609</v>
      </c>
      <c r="CV1167" s="17" t="s">
        <v>609</v>
      </c>
      <c r="CW1167" s="17" t="s">
        <v>609</v>
      </c>
      <c r="CX1167" s="17" t="s">
        <v>609</v>
      </c>
      <c r="CY1167" s="17" t="s">
        <v>610</v>
      </c>
      <c r="CZ1167" s="17" t="s">
        <v>609</v>
      </c>
      <c r="DA1167" s="17" t="s">
        <v>609</v>
      </c>
      <c r="DB1167" s="17" t="s">
        <v>609</v>
      </c>
      <c r="DC1167" s="17" t="s">
        <v>609</v>
      </c>
      <c r="ED1167" s="17" t="s">
        <v>5122</v>
      </c>
      <c r="EE1167" s="17" t="s">
        <v>610</v>
      </c>
      <c r="EF1167" s="17" t="s">
        <v>609</v>
      </c>
      <c r="EG1167" s="17" t="s">
        <v>609</v>
      </c>
      <c r="EH1167" s="17" t="s">
        <v>609</v>
      </c>
      <c r="EI1167" s="17" t="s">
        <v>609</v>
      </c>
      <c r="EJ1167" s="17" t="s">
        <v>609</v>
      </c>
      <c r="EK1167" s="17" t="s">
        <v>609</v>
      </c>
      <c r="EL1167" s="17" t="s">
        <v>609</v>
      </c>
      <c r="EM1167" s="17" t="s">
        <v>609</v>
      </c>
      <c r="EN1167" s="17" t="s">
        <v>609</v>
      </c>
      <c r="EO1167" s="17" t="s">
        <v>609</v>
      </c>
      <c r="EP1167" s="17" t="s">
        <v>609</v>
      </c>
      <c r="EQ1167" s="17" t="s">
        <v>609</v>
      </c>
      <c r="FF1167" s="17" t="s">
        <v>601</v>
      </c>
      <c r="FG1167" s="17" t="s">
        <v>608</v>
      </c>
      <c r="FH1167" s="17" t="s">
        <v>609</v>
      </c>
      <c r="FI1167" s="17" t="s">
        <v>609</v>
      </c>
      <c r="FJ1167" s="17" t="s">
        <v>609</v>
      </c>
      <c r="FK1167" s="17" t="s">
        <v>609</v>
      </c>
      <c r="FL1167" s="17" t="s">
        <v>609</v>
      </c>
      <c r="FM1167" s="17" t="s">
        <v>609</v>
      </c>
      <c r="FN1167" s="17" t="s">
        <v>609</v>
      </c>
      <c r="FO1167" s="17" t="s">
        <v>609</v>
      </c>
      <c r="FP1167" s="17" t="s">
        <v>609</v>
      </c>
      <c r="FQ1167" s="17" t="s">
        <v>609</v>
      </c>
      <c r="FR1167" s="17" t="s">
        <v>609</v>
      </c>
      <c r="FS1167" s="17" t="s">
        <v>609</v>
      </c>
      <c r="FT1167" s="17" t="s">
        <v>609</v>
      </c>
      <c r="FU1167" s="17" t="s">
        <v>609</v>
      </c>
      <c r="FV1167" s="17" t="s">
        <v>609</v>
      </c>
      <c r="FW1167" s="17" t="s">
        <v>609</v>
      </c>
      <c r="FX1167" s="17" t="s">
        <v>609</v>
      </c>
      <c r="FY1167" s="17" t="s">
        <v>609</v>
      </c>
      <c r="FZ1167" s="17" t="s">
        <v>610</v>
      </c>
      <c r="GA1167" s="17" t="s">
        <v>609</v>
      </c>
      <c r="GB1167" s="17" t="s">
        <v>609</v>
      </c>
      <c r="GC1167" s="17" t="s">
        <v>5377</v>
      </c>
      <c r="GE1167" s="17" t="s">
        <v>775</v>
      </c>
      <c r="GF1167" s="17" t="s">
        <v>609</v>
      </c>
      <c r="GG1167" s="17" t="s">
        <v>609</v>
      </c>
      <c r="GH1167" s="17" t="s">
        <v>609</v>
      </c>
      <c r="GI1167" s="17" t="s">
        <v>610</v>
      </c>
      <c r="GJ1167" s="17" t="s">
        <v>609</v>
      </c>
      <c r="GK1167" s="17" t="s">
        <v>609</v>
      </c>
      <c r="GL1167" s="17" t="s">
        <v>610</v>
      </c>
      <c r="GM1167" s="17" t="s">
        <v>610</v>
      </c>
      <c r="GN1167" s="17" t="s">
        <v>609</v>
      </c>
      <c r="GO1167" s="17" t="s">
        <v>609</v>
      </c>
      <c r="GP1167" s="17" t="s">
        <v>610</v>
      </c>
      <c r="GQ1167" s="17" t="s">
        <v>609</v>
      </c>
    </row>
    <row r="1168" spans="1:199" x14ac:dyDescent="0.3">
      <c r="A1168" s="17" t="s">
        <v>3772</v>
      </c>
      <c r="B1168" s="17">
        <v>1.22893547061241</v>
      </c>
      <c r="C1168" s="17" t="s">
        <v>4882</v>
      </c>
      <c r="G1168" s="17" t="s">
        <v>813</v>
      </c>
      <c r="I1168" s="17" t="s">
        <v>4883</v>
      </c>
      <c r="J1168" s="17" t="s">
        <v>4882</v>
      </c>
      <c r="K1168" s="17" t="s">
        <v>813</v>
      </c>
      <c r="L1168" s="17" t="s">
        <v>4883</v>
      </c>
      <c r="M1168" s="17" t="s">
        <v>4882</v>
      </c>
      <c r="N1168" s="17" t="s">
        <v>5103</v>
      </c>
      <c r="O1168" s="17" t="s">
        <v>601</v>
      </c>
      <c r="BB1168" s="17" t="s">
        <v>1043</v>
      </c>
      <c r="BN1168" s="17" t="s">
        <v>5098</v>
      </c>
      <c r="BO1168" s="17" t="s">
        <v>5098</v>
      </c>
      <c r="BP1168" s="17" t="s">
        <v>5098</v>
      </c>
      <c r="BQ1168" s="17" t="s">
        <v>5098</v>
      </c>
      <c r="BR1168" s="17" t="s">
        <v>5098</v>
      </c>
      <c r="BS1168" s="17" t="s">
        <v>5098</v>
      </c>
      <c r="GE1168" s="17" t="s">
        <v>610</v>
      </c>
      <c r="GF1168" s="17" t="s">
        <v>609</v>
      </c>
      <c r="GG1168" s="17" t="s">
        <v>610</v>
      </c>
      <c r="GH1168" s="17" t="s">
        <v>609</v>
      </c>
      <c r="GI1168" s="17" t="s">
        <v>609</v>
      </c>
      <c r="GJ1168" s="17" t="s">
        <v>609</v>
      </c>
      <c r="GK1168" s="17" t="s">
        <v>609</v>
      </c>
      <c r="GL1168" s="17" t="s">
        <v>610</v>
      </c>
      <c r="GM1168" s="17" t="s">
        <v>609</v>
      </c>
      <c r="GN1168" s="17" t="s">
        <v>609</v>
      </c>
      <c r="GO1168" s="17" t="s">
        <v>609</v>
      </c>
      <c r="GP1168" s="17" t="s">
        <v>609</v>
      </c>
      <c r="GQ1168" s="17" t="s">
        <v>609</v>
      </c>
    </row>
    <row r="1169" spans="1:199" x14ac:dyDescent="0.3">
      <c r="A1169" s="17" t="s">
        <v>3772</v>
      </c>
      <c r="B1169" s="17">
        <v>1.22893547061241</v>
      </c>
      <c r="C1169" s="17" t="s">
        <v>4884</v>
      </c>
      <c r="D1169" s="17" t="s">
        <v>4892</v>
      </c>
      <c r="G1169" s="17" t="s">
        <v>1065</v>
      </c>
      <c r="I1169" s="17" t="s">
        <v>4883</v>
      </c>
      <c r="J1169" s="17" t="s">
        <v>4884</v>
      </c>
      <c r="K1169" s="17" t="s">
        <v>1065</v>
      </c>
      <c r="L1169" s="17" t="s">
        <v>4883</v>
      </c>
      <c r="M1169" s="17" t="s">
        <v>4884</v>
      </c>
      <c r="O1169" s="17" t="s">
        <v>601</v>
      </c>
      <c r="BB1169" s="17" t="s">
        <v>1043</v>
      </c>
      <c r="BN1169" s="17" t="s">
        <v>5098</v>
      </c>
      <c r="BO1169" s="17" t="s">
        <v>5098</v>
      </c>
      <c r="BP1169" s="17" t="s">
        <v>5098</v>
      </c>
      <c r="BQ1169" s="17" t="s">
        <v>5098</v>
      </c>
      <c r="BR1169" s="17" t="s">
        <v>5098</v>
      </c>
      <c r="BS1169" s="17" t="s">
        <v>5098</v>
      </c>
      <c r="GE1169" s="17" t="s">
        <v>619</v>
      </c>
      <c r="GF1169" s="17" t="s">
        <v>609</v>
      </c>
      <c r="GG1169" s="17" t="s">
        <v>610</v>
      </c>
      <c r="GH1169" s="17" t="s">
        <v>609</v>
      </c>
      <c r="GI1169" s="17" t="s">
        <v>609</v>
      </c>
      <c r="GJ1169" s="17" t="s">
        <v>609</v>
      </c>
      <c r="GK1169" s="17" t="s">
        <v>609</v>
      </c>
      <c r="GL1169" s="17" t="s">
        <v>610</v>
      </c>
      <c r="GM1169" s="17" t="s">
        <v>609</v>
      </c>
      <c r="GN1169" s="17" t="s">
        <v>609</v>
      </c>
      <c r="GO1169" s="17" t="s">
        <v>609</v>
      </c>
      <c r="GP1169" s="17" t="s">
        <v>609</v>
      </c>
      <c r="GQ1169" s="17" t="s">
        <v>609</v>
      </c>
    </row>
    <row r="1170" spans="1:199" x14ac:dyDescent="0.3">
      <c r="A1170" s="17" t="s">
        <v>3772</v>
      </c>
      <c r="B1170" s="17">
        <v>1.22893547061241</v>
      </c>
      <c r="C1170" s="17" t="s">
        <v>4884</v>
      </c>
      <c r="D1170" s="17" t="s">
        <v>4887</v>
      </c>
      <c r="G1170" s="17" t="s">
        <v>1688</v>
      </c>
      <c r="I1170" s="17" t="s">
        <v>4883</v>
      </c>
      <c r="J1170" s="17" t="s">
        <v>4884</v>
      </c>
      <c r="K1170" s="17" t="s">
        <v>1688</v>
      </c>
      <c r="L1170" s="17" t="s">
        <v>4883</v>
      </c>
      <c r="M1170" s="17" t="s">
        <v>4884</v>
      </c>
      <c r="O1170" s="17" t="s">
        <v>601</v>
      </c>
      <c r="BB1170" s="17" t="s">
        <v>601</v>
      </c>
      <c r="BC1170" s="17" t="s">
        <v>5116</v>
      </c>
      <c r="BN1170" s="17" t="s">
        <v>5098</v>
      </c>
      <c r="BO1170" s="17" t="s">
        <v>5098</v>
      </c>
      <c r="BP1170" s="17" t="s">
        <v>5098</v>
      </c>
      <c r="BQ1170" s="17" t="s">
        <v>5098</v>
      </c>
      <c r="BR1170" s="17" t="s">
        <v>5098</v>
      </c>
      <c r="BS1170" s="17" t="s">
        <v>5098</v>
      </c>
      <c r="BV1170" s="17" t="s">
        <v>5110</v>
      </c>
      <c r="BY1170" s="17" t="s">
        <v>5124</v>
      </c>
      <c r="BZ1170" s="17" t="s">
        <v>5140</v>
      </c>
      <c r="CA1170" s="17" t="s">
        <v>5141</v>
      </c>
      <c r="CB1170" s="17" t="s">
        <v>5142</v>
      </c>
      <c r="CC1170" s="17" t="s">
        <v>5143</v>
      </c>
      <c r="CE1170" s="17" t="s">
        <v>5144</v>
      </c>
      <c r="DO1170" s="17" t="s">
        <v>5122</v>
      </c>
      <c r="DP1170" s="17" t="s">
        <v>610</v>
      </c>
      <c r="DQ1170" s="17" t="s">
        <v>609</v>
      </c>
      <c r="DR1170" s="17" t="s">
        <v>609</v>
      </c>
      <c r="DS1170" s="17" t="s">
        <v>609</v>
      </c>
      <c r="DT1170" s="17" t="s">
        <v>609</v>
      </c>
      <c r="DU1170" s="17" t="s">
        <v>609</v>
      </c>
      <c r="DV1170" s="17" t="s">
        <v>609</v>
      </c>
      <c r="DW1170" s="17" t="s">
        <v>609</v>
      </c>
      <c r="DX1170" s="17" t="s">
        <v>609</v>
      </c>
      <c r="DY1170" s="17" t="s">
        <v>609</v>
      </c>
      <c r="DZ1170" s="17" t="s">
        <v>609</v>
      </c>
      <c r="EA1170" s="17" t="s">
        <v>609</v>
      </c>
      <c r="EB1170" s="17" t="s">
        <v>609</v>
      </c>
      <c r="FF1170" s="17" t="s">
        <v>594</v>
      </c>
      <c r="GE1170" s="17" t="s">
        <v>620</v>
      </c>
      <c r="GF1170" s="17" t="s">
        <v>609</v>
      </c>
      <c r="GG1170" s="17" t="s">
        <v>609</v>
      </c>
      <c r="GH1170" s="17" t="s">
        <v>609</v>
      </c>
      <c r="GI1170" s="17" t="s">
        <v>609</v>
      </c>
      <c r="GJ1170" s="17" t="s">
        <v>610</v>
      </c>
      <c r="GK1170" s="17" t="s">
        <v>609</v>
      </c>
      <c r="GL1170" s="17" t="s">
        <v>610</v>
      </c>
      <c r="GM1170" s="17" t="s">
        <v>610</v>
      </c>
      <c r="GN1170" s="17" t="s">
        <v>609</v>
      </c>
      <c r="GO1170" s="17" t="s">
        <v>610</v>
      </c>
      <c r="GP1170" s="17" t="s">
        <v>610</v>
      </c>
      <c r="GQ1170" s="17" t="s">
        <v>609</v>
      </c>
    </row>
    <row r="1171" spans="1:199" x14ac:dyDescent="0.3">
      <c r="A1171" s="17" t="s">
        <v>3772</v>
      </c>
      <c r="B1171" s="17">
        <v>1.22893547061241</v>
      </c>
      <c r="C1171" s="17" t="s">
        <v>4884</v>
      </c>
      <c r="D1171" s="17" t="s">
        <v>4887</v>
      </c>
      <c r="G1171" s="17" t="s">
        <v>1688</v>
      </c>
      <c r="I1171" s="17" t="s">
        <v>4886</v>
      </c>
      <c r="J1171" s="17" t="s">
        <v>4884</v>
      </c>
      <c r="K1171" s="17" t="s">
        <v>1688</v>
      </c>
      <c r="L1171" s="17" t="s">
        <v>4886</v>
      </c>
      <c r="M1171" s="17" t="s">
        <v>4884</v>
      </c>
      <c r="O1171" s="17" t="s">
        <v>601</v>
      </c>
      <c r="BB1171" s="17" t="s">
        <v>601</v>
      </c>
      <c r="BC1171" s="17" t="s">
        <v>5116</v>
      </c>
      <c r="BN1171" s="17" t="s">
        <v>5098</v>
      </c>
      <c r="BO1171" s="17" t="s">
        <v>5098</v>
      </c>
      <c r="BP1171" s="17" t="s">
        <v>5098</v>
      </c>
      <c r="BQ1171" s="17" t="s">
        <v>5098</v>
      </c>
      <c r="BR1171" s="17" t="s">
        <v>5098</v>
      </c>
      <c r="BS1171" s="17" t="s">
        <v>5098</v>
      </c>
      <c r="BV1171" s="17" t="s">
        <v>5110</v>
      </c>
      <c r="BY1171" s="17" t="s">
        <v>5124</v>
      </c>
      <c r="BZ1171" s="17" t="s">
        <v>5140</v>
      </c>
      <c r="CA1171" s="17" t="s">
        <v>5141</v>
      </c>
      <c r="CB1171" s="17" t="s">
        <v>5142</v>
      </c>
      <c r="CC1171" s="17" t="s">
        <v>5143</v>
      </c>
      <c r="CE1171" s="17" t="s">
        <v>5144</v>
      </c>
      <c r="DO1171" s="17" t="s">
        <v>5122</v>
      </c>
      <c r="DP1171" s="17" t="s">
        <v>610</v>
      </c>
      <c r="DQ1171" s="17" t="s">
        <v>609</v>
      </c>
      <c r="DR1171" s="17" t="s">
        <v>609</v>
      </c>
      <c r="DS1171" s="17" t="s">
        <v>609</v>
      </c>
      <c r="DT1171" s="17" t="s">
        <v>609</v>
      </c>
      <c r="DU1171" s="17" t="s">
        <v>609</v>
      </c>
      <c r="DV1171" s="17" t="s">
        <v>609</v>
      </c>
      <c r="DW1171" s="17" t="s">
        <v>609</v>
      </c>
      <c r="DX1171" s="17" t="s">
        <v>609</v>
      </c>
      <c r="DY1171" s="17" t="s">
        <v>609</v>
      </c>
      <c r="DZ1171" s="17" t="s">
        <v>609</v>
      </c>
      <c r="EA1171" s="17" t="s">
        <v>609</v>
      </c>
      <c r="EB1171" s="17" t="s">
        <v>609</v>
      </c>
      <c r="FF1171" s="17" t="s">
        <v>594</v>
      </c>
      <c r="GE1171" s="17" t="s">
        <v>618</v>
      </c>
      <c r="GF1171" s="17" t="s">
        <v>609</v>
      </c>
      <c r="GG1171" s="17" t="s">
        <v>609</v>
      </c>
      <c r="GH1171" s="17" t="s">
        <v>609</v>
      </c>
      <c r="GI1171" s="17" t="s">
        <v>610</v>
      </c>
      <c r="GJ1171" s="17" t="s">
        <v>609</v>
      </c>
      <c r="GK1171" s="17" t="s">
        <v>609</v>
      </c>
      <c r="GL1171" s="17" t="s">
        <v>610</v>
      </c>
      <c r="GM1171" s="17" t="s">
        <v>610</v>
      </c>
      <c r="GN1171" s="17" t="s">
        <v>609</v>
      </c>
      <c r="GO1171" s="17" t="s">
        <v>610</v>
      </c>
      <c r="GP1171" s="17" t="s">
        <v>610</v>
      </c>
      <c r="GQ1171" s="17" t="s">
        <v>609</v>
      </c>
    </row>
    <row r="1172" spans="1:199" x14ac:dyDescent="0.3">
      <c r="A1172" s="17" t="s">
        <v>3781</v>
      </c>
      <c r="B1172" s="17">
        <v>1.22893547061241</v>
      </c>
      <c r="C1172" s="17" t="s">
        <v>4882</v>
      </c>
      <c r="G1172" s="17" t="s">
        <v>1065</v>
      </c>
      <c r="I1172" s="17" t="s">
        <v>4883</v>
      </c>
      <c r="J1172" s="17" t="s">
        <v>4882</v>
      </c>
      <c r="K1172" s="17" t="s">
        <v>1065</v>
      </c>
      <c r="L1172" s="17" t="s">
        <v>4883</v>
      </c>
      <c r="M1172" s="17" t="s">
        <v>4882</v>
      </c>
      <c r="O1172" s="17" t="s">
        <v>601</v>
      </c>
      <c r="BB1172" s="17" t="s">
        <v>594</v>
      </c>
      <c r="BN1172" s="17" t="s">
        <v>5098</v>
      </c>
      <c r="BO1172" s="17" t="s">
        <v>5098</v>
      </c>
      <c r="BP1172" s="17" t="s">
        <v>5098</v>
      </c>
      <c r="BQ1172" s="17" t="s">
        <v>5098</v>
      </c>
      <c r="BR1172" s="17" t="s">
        <v>5098</v>
      </c>
      <c r="BS1172" s="17" t="s">
        <v>5098</v>
      </c>
      <c r="GE1172" s="17" t="s">
        <v>610</v>
      </c>
      <c r="GF1172" s="17" t="s">
        <v>609</v>
      </c>
      <c r="GG1172" s="17" t="s">
        <v>610</v>
      </c>
      <c r="GH1172" s="17" t="s">
        <v>609</v>
      </c>
      <c r="GI1172" s="17" t="s">
        <v>609</v>
      </c>
      <c r="GJ1172" s="17" t="s">
        <v>609</v>
      </c>
      <c r="GK1172" s="17" t="s">
        <v>609</v>
      </c>
      <c r="GL1172" s="17" t="s">
        <v>610</v>
      </c>
      <c r="GM1172" s="17" t="s">
        <v>609</v>
      </c>
      <c r="GN1172" s="17" t="s">
        <v>609</v>
      </c>
      <c r="GO1172" s="17" t="s">
        <v>609</v>
      </c>
      <c r="GP1172" s="17" t="s">
        <v>609</v>
      </c>
      <c r="GQ1172" s="17" t="s">
        <v>609</v>
      </c>
    </row>
    <row r="1173" spans="1:199" x14ac:dyDescent="0.3">
      <c r="A1173" s="17" t="s">
        <v>3789</v>
      </c>
      <c r="B1173" s="17">
        <v>0.56564947971472002</v>
      </c>
      <c r="C1173" s="17" t="s">
        <v>4882</v>
      </c>
      <c r="G1173" s="17" t="s">
        <v>690</v>
      </c>
      <c r="I1173" s="17" t="s">
        <v>4886</v>
      </c>
      <c r="J1173" s="17" t="s">
        <v>4882</v>
      </c>
      <c r="K1173" s="17" t="s">
        <v>690</v>
      </c>
      <c r="L1173" s="17" t="s">
        <v>4886</v>
      </c>
      <c r="M1173" s="17" t="s">
        <v>4882</v>
      </c>
      <c r="O1173" s="17" t="s">
        <v>601</v>
      </c>
      <c r="BB1173" s="17" t="s">
        <v>594</v>
      </c>
      <c r="BN1173" s="17" t="s">
        <v>5098</v>
      </c>
      <c r="BO1173" s="17" t="s">
        <v>5098</v>
      </c>
      <c r="BP1173" s="17" t="s">
        <v>5098</v>
      </c>
      <c r="BQ1173" s="17" t="s">
        <v>5098</v>
      </c>
      <c r="BR1173" s="17" t="s">
        <v>5098</v>
      </c>
      <c r="BS1173" s="17" t="s">
        <v>5098</v>
      </c>
      <c r="GE1173" s="17" t="s">
        <v>610</v>
      </c>
      <c r="GF1173" s="17" t="s">
        <v>610</v>
      </c>
      <c r="GG1173" s="17" t="s">
        <v>609</v>
      </c>
      <c r="GH1173" s="17" t="s">
        <v>609</v>
      </c>
      <c r="GI1173" s="17" t="s">
        <v>609</v>
      </c>
      <c r="GJ1173" s="17" t="s">
        <v>609</v>
      </c>
      <c r="GK1173" s="17" t="s">
        <v>609</v>
      </c>
      <c r="GL1173" s="17" t="s">
        <v>610</v>
      </c>
      <c r="GM1173" s="17" t="s">
        <v>609</v>
      </c>
      <c r="GN1173" s="17" t="s">
        <v>609</v>
      </c>
      <c r="GO1173" s="17" t="s">
        <v>609</v>
      </c>
      <c r="GP1173" s="17" t="s">
        <v>609</v>
      </c>
      <c r="GQ1173" s="17" t="s">
        <v>609</v>
      </c>
    </row>
    <row r="1174" spans="1:199" x14ac:dyDescent="0.3">
      <c r="A1174" s="17" t="s">
        <v>3792</v>
      </c>
      <c r="B1174" s="17">
        <v>1.22893547061241</v>
      </c>
      <c r="C1174" s="17" t="s">
        <v>4882</v>
      </c>
      <c r="G1174" s="17" t="s">
        <v>662</v>
      </c>
      <c r="I1174" s="17" t="s">
        <v>4883</v>
      </c>
      <c r="J1174" s="17" t="s">
        <v>4882</v>
      </c>
      <c r="K1174" s="17" t="s">
        <v>662</v>
      </c>
      <c r="L1174" s="17" t="s">
        <v>4883</v>
      </c>
      <c r="M1174" s="17" t="s">
        <v>4882</v>
      </c>
      <c r="N1174" s="17" t="s">
        <v>5103</v>
      </c>
      <c r="O1174" s="17" t="s">
        <v>601</v>
      </c>
      <c r="BB1174" s="17" t="s">
        <v>601</v>
      </c>
      <c r="BC1174" s="17" t="s">
        <v>5104</v>
      </c>
      <c r="BN1174" s="17" t="s">
        <v>5098</v>
      </c>
      <c r="BO1174" s="17" t="s">
        <v>5098</v>
      </c>
      <c r="BP1174" s="17" t="s">
        <v>5098</v>
      </c>
      <c r="BQ1174" s="17" t="s">
        <v>5098</v>
      </c>
      <c r="BR1174" s="17" t="s">
        <v>5098</v>
      </c>
      <c r="BS1174" s="17" t="s">
        <v>5098</v>
      </c>
      <c r="GE1174" s="17" t="s">
        <v>610</v>
      </c>
      <c r="GF1174" s="17" t="s">
        <v>609</v>
      </c>
      <c r="GG1174" s="17" t="s">
        <v>610</v>
      </c>
      <c r="GH1174" s="17" t="s">
        <v>609</v>
      </c>
      <c r="GI1174" s="17" t="s">
        <v>609</v>
      </c>
      <c r="GJ1174" s="17" t="s">
        <v>609</v>
      </c>
      <c r="GK1174" s="17" t="s">
        <v>609</v>
      </c>
      <c r="GL1174" s="17" t="s">
        <v>610</v>
      </c>
      <c r="GM1174" s="17" t="s">
        <v>609</v>
      </c>
      <c r="GN1174" s="17" t="s">
        <v>609</v>
      </c>
      <c r="GO1174" s="17" t="s">
        <v>609</v>
      </c>
      <c r="GP1174" s="17" t="s">
        <v>609</v>
      </c>
      <c r="GQ1174" s="17" t="s">
        <v>609</v>
      </c>
    </row>
    <row r="1175" spans="1:199" x14ac:dyDescent="0.3">
      <c r="A1175" s="17" t="s">
        <v>3792</v>
      </c>
      <c r="B1175" s="17">
        <v>1.22893547061241</v>
      </c>
      <c r="C1175" s="17" t="s">
        <v>4884</v>
      </c>
      <c r="D1175" s="17" t="s">
        <v>4887</v>
      </c>
      <c r="G1175" s="17" t="s">
        <v>2135</v>
      </c>
      <c r="I1175" s="17" t="s">
        <v>4886</v>
      </c>
      <c r="J1175" s="17" t="s">
        <v>4884</v>
      </c>
      <c r="K1175" s="17" t="s">
        <v>2135</v>
      </c>
      <c r="L1175" s="17" t="s">
        <v>4886</v>
      </c>
      <c r="M1175" s="17" t="s">
        <v>4884</v>
      </c>
      <c r="O1175" s="17" t="s">
        <v>601</v>
      </c>
      <c r="BB1175" s="17" t="s">
        <v>601</v>
      </c>
      <c r="BC1175" s="17" t="s">
        <v>5116</v>
      </c>
      <c r="BN1175" s="17" t="s">
        <v>5097</v>
      </c>
      <c r="BO1175" s="17" t="s">
        <v>5098</v>
      </c>
      <c r="BP1175" s="17" t="s">
        <v>5098</v>
      </c>
      <c r="BQ1175" s="17" t="s">
        <v>5098</v>
      </c>
      <c r="BR1175" s="17" t="s">
        <v>5098</v>
      </c>
      <c r="BS1175" s="17" t="s">
        <v>5098</v>
      </c>
      <c r="BV1175" s="17" t="s">
        <v>5110</v>
      </c>
      <c r="BY1175" s="17" t="s">
        <v>5117</v>
      </c>
      <c r="BZ1175" s="17" t="s">
        <v>5140</v>
      </c>
      <c r="CA1175" s="17" t="s">
        <v>5141</v>
      </c>
      <c r="CB1175" s="17" t="s">
        <v>5142</v>
      </c>
      <c r="CC1175" s="17" t="s">
        <v>5143</v>
      </c>
      <c r="CE1175" s="17" t="s">
        <v>5144</v>
      </c>
      <c r="DO1175" s="17" t="s">
        <v>5122</v>
      </c>
      <c r="DP1175" s="17" t="s">
        <v>610</v>
      </c>
      <c r="DQ1175" s="17" t="s">
        <v>609</v>
      </c>
      <c r="DR1175" s="17" t="s">
        <v>609</v>
      </c>
      <c r="DS1175" s="17" t="s">
        <v>609</v>
      </c>
      <c r="DT1175" s="17" t="s">
        <v>609</v>
      </c>
      <c r="DU1175" s="17" t="s">
        <v>609</v>
      </c>
      <c r="DV1175" s="17" t="s">
        <v>609</v>
      </c>
      <c r="DW1175" s="17" t="s">
        <v>609</v>
      </c>
      <c r="DX1175" s="17" t="s">
        <v>609</v>
      </c>
      <c r="DY1175" s="17" t="s">
        <v>609</v>
      </c>
      <c r="DZ1175" s="17" t="s">
        <v>609</v>
      </c>
      <c r="EA1175" s="17" t="s">
        <v>609</v>
      </c>
      <c r="EB1175" s="17" t="s">
        <v>609</v>
      </c>
      <c r="FF1175" s="17" t="s">
        <v>594</v>
      </c>
      <c r="GE1175" s="17" t="s">
        <v>619</v>
      </c>
      <c r="GF1175" s="17" t="s">
        <v>609</v>
      </c>
      <c r="GG1175" s="17" t="s">
        <v>609</v>
      </c>
      <c r="GH1175" s="17" t="s">
        <v>609</v>
      </c>
      <c r="GI1175" s="17" t="s">
        <v>610</v>
      </c>
      <c r="GJ1175" s="17" t="s">
        <v>609</v>
      </c>
      <c r="GK1175" s="17" t="s">
        <v>609</v>
      </c>
      <c r="GL1175" s="17" t="s">
        <v>610</v>
      </c>
      <c r="GM1175" s="17" t="s">
        <v>610</v>
      </c>
      <c r="GN1175" s="17" t="s">
        <v>609</v>
      </c>
      <c r="GO1175" s="17" t="s">
        <v>610</v>
      </c>
      <c r="GP1175" s="17" t="s">
        <v>610</v>
      </c>
      <c r="GQ1175" s="17" t="s">
        <v>609</v>
      </c>
    </row>
    <row r="1176" spans="1:199" x14ac:dyDescent="0.3">
      <c r="A1176" s="17" t="s">
        <v>3800</v>
      </c>
      <c r="B1176" s="17">
        <v>1.22893547061241</v>
      </c>
      <c r="C1176" s="17" t="s">
        <v>4882</v>
      </c>
      <c r="G1176" s="17" t="s">
        <v>1210</v>
      </c>
      <c r="I1176" s="17" t="s">
        <v>4883</v>
      </c>
      <c r="J1176" s="17" t="s">
        <v>4882</v>
      </c>
      <c r="K1176" s="17" t="s">
        <v>1210</v>
      </c>
      <c r="L1176" s="17" t="s">
        <v>4883</v>
      </c>
      <c r="M1176" s="17" t="s">
        <v>4882</v>
      </c>
      <c r="N1176" s="17" t="s">
        <v>5103</v>
      </c>
      <c r="O1176" s="17" t="s">
        <v>601</v>
      </c>
      <c r="BB1176" s="17" t="s">
        <v>594</v>
      </c>
      <c r="BN1176" s="17" t="s">
        <v>5098</v>
      </c>
      <c r="BO1176" s="17" t="s">
        <v>5102</v>
      </c>
      <c r="BP1176" s="17" t="s">
        <v>5098</v>
      </c>
      <c r="BQ1176" s="17" t="s">
        <v>5098</v>
      </c>
      <c r="BR1176" s="17" t="s">
        <v>5098</v>
      </c>
      <c r="BS1176" s="17" t="s">
        <v>5098</v>
      </c>
      <c r="GE1176" s="17" t="s">
        <v>610</v>
      </c>
      <c r="GF1176" s="17" t="s">
        <v>609</v>
      </c>
      <c r="GG1176" s="17" t="s">
        <v>610</v>
      </c>
      <c r="GH1176" s="17" t="s">
        <v>609</v>
      </c>
      <c r="GI1176" s="17" t="s">
        <v>609</v>
      </c>
      <c r="GJ1176" s="17" t="s">
        <v>609</v>
      </c>
      <c r="GK1176" s="17" t="s">
        <v>609</v>
      </c>
      <c r="GL1176" s="17" t="s">
        <v>610</v>
      </c>
      <c r="GM1176" s="17" t="s">
        <v>609</v>
      </c>
      <c r="GN1176" s="17" t="s">
        <v>609</v>
      </c>
      <c r="GO1176" s="17" t="s">
        <v>609</v>
      </c>
      <c r="GP1176" s="17" t="s">
        <v>609</v>
      </c>
      <c r="GQ1176" s="17" t="s">
        <v>609</v>
      </c>
    </row>
    <row r="1177" spans="1:199" x14ac:dyDescent="0.3">
      <c r="A1177" s="17" t="s">
        <v>3800</v>
      </c>
      <c r="B1177" s="17">
        <v>1.22893547061241</v>
      </c>
      <c r="C1177" s="17" t="s">
        <v>4884</v>
      </c>
      <c r="D1177" s="17" t="s">
        <v>4885</v>
      </c>
      <c r="G1177" s="17" t="s">
        <v>914</v>
      </c>
      <c r="I1177" s="17" t="s">
        <v>4886</v>
      </c>
      <c r="J1177" s="17" t="s">
        <v>4884</v>
      </c>
      <c r="K1177" s="17" t="s">
        <v>914</v>
      </c>
      <c r="L1177" s="17" t="s">
        <v>4886</v>
      </c>
      <c r="M1177" s="17" t="s">
        <v>4884</v>
      </c>
      <c r="O1177" s="17" t="s">
        <v>594</v>
      </c>
      <c r="P1177" s="17" t="s">
        <v>5095</v>
      </c>
      <c r="Q1177" s="17" t="s">
        <v>609</v>
      </c>
      <c r="R1177" s="17" t="s">
        <v>609</v>
      </c>
      <c r="S1177" s="17" t="s">
        <v>609</v>
      </c>
      <c r="T1177" s="17" t="s">
        <v>609</v>
      </c>
      <c r="U1177" s="17" t="s">
        <v>609</v>
      </c>
      <c r="V1177" s="17" t="s">
        <v>609</v>
      </c>
      <c r="W1177" s="17" t="s">
        <v>610</v>
      </c>
      <c r="X1177" s="17" t="s">
        <v>609</v>
      </c>
      <c r="Y1177" s="17" t="s">
        <v>609</v>
      </c>
      <c r="Z1177" s="17" t="s">
        <v>609</v>
      </c>
      <c r="AM1177" s="17" t="s">
        <v>594</v>
      </c>
      <c r="AZ1177" s="17" t="s">
        <v>5257</v>
      </c>
      <c r="BB1177" s="17" t="s">
        <v>594</v>
      </c>
      <c r="BN1177" s="17" t="s">
        <v>5098</v>
      </c>
      <c r="BO1177" s="17" t="s">
        <v>5102</v>
      </c>
      <c r="BP1177" s="17" t="s">
        <v>5098</v>
      </c>
      <c r="BQ1177" s="17" t="s">
        <v>5098</v>
      </c>
      <c r="BR1177" s="17" t="s">
        <v>5098</v>
      </c>
      <c r="BS1177" s="17" t="s">
        <v>5098</v>
      </c>
      <c r="GE1177" s="17" t="s">
        <v>619</v>
      </c>
      <c r="GF1177" s="17" t="s">
        <v>610</v>
      </c>
      <c r="GG1177" s="17" t="s">
        <v>609</v>
      </c>
      <c r="GH1177" s="17" t="s">
        <v>609</v>
      </c>
      <c r="GI1177" s="17" t="s">
        <v>609</v>
      </c>
      <c r="GJ1177" s="17" t="s">
        <v>609</v>
      </c>
      <c r="GK1177" s="17" t="s">
        <v>609</v>
      </c>
      <c r="GL1177" s="17" t="s">
        <v>610</v>
      </c>
      <c r="GM1177" s="17" t="s">
        <v>609</v>
      </c>
      <c r="GN1177" s="17" t="s">
        <v>609</v>
      </c>
      <c r="GO1177" s="17" t="s">
        <v>609</v>
      </c>
      <c r="GP1177" s="17" t="s">
        <v>609</v>
      </c>
      <c r="GQ1177" s="17" t="s">
        <v>609</v>
      </c>
    </row>
    <row r="1178" spans="1:199" x14ac:dyDescent="0.3">
      <c r="A1178" s="17" t="s">
        <v>3800</v>
      </c>
      <c r="B1178" s="17">
        <v>1.22893547061241</v>
      </c>
      <c r="C1178" s="17" t="s">
        <v>4884</v>
      </c>
      <c r="D1178" s="17" t="s">
        <v>4887</v>
      </c>
      <c r="G1178" s="17" t="s">
        <v>1902</v>
      </c>
      <c r="I1178" s="17" t="s">
        <v>4886</v>
      </c>
      <c r="J1178" s="17" t="s">
        <v>4884</v>
      </c>
      <c r="K1178" s="17" t="s">
        <v>1902</v>
      </c>
      <c r="L1178" s="17" t="s">
        <v>4886</v>
      </c>
      <c r="M1178" s="17" t="s">
        <v>4884</v>
      </c>
      <c r="O1178" s="17" t="s">
        <v>594</v>
      </c>
      <c r="P1178" s="17" t="s">
        <v>5095</v>
      </c>
      <c r="Q1178" s="17" t="s">
        <v>609</v>
      </c>
      <c r="R1178" s="17" t="s">
        <v>609</v>
      </c>
      <c r="S1178" s="17" t="s">
        <v>609</v>
      </c>
      <c r="T1178" s="17" t="s">
        <v>609</v>
      </c>
      <c r="U1178" s="17" t="s">
        <v>609</v>
      </c>
      <c r="V1178" s="17" t="s">
        <v>609</v>
      </c>
      <c r="W1178" s="17" t="s">
        <v>610</v>
      </c>
      <c r="X1178" s="17" t="s">
        <v>609</v>
      </c>
      <c r="Y1178" s="17" t="s">
        <v>609</v>
      </c>
      <c r="Z1178" s="17" t="s">
        <v>609</v>
      </c>
      <c r="AM1178" s="17" t="s">
        <v>594</v>
      </c>
      <c r="AZ1178" s="17" t="s">
        <v>5257</v>
      </c>
      <c r="BB1178" s="17" t="s">
        <v>601</v>
      </c>
      <c r="BC1178" s="17" t="s">
        <v>5116</v>
      </c>
      <c r="BN1178" s="17" t="s">
        <v>5098</v>
      </c>
      <c r="BO1178" s="17" t="s">
        <v>5098</v>
      </c>
      <c r="BP1178" s="17" t="s">
        <v>5098</v>
      </c>
      <c r="BQ1178" s="17" t="s">
        <v>5098</v>
      </c>
      <c r="BR1178" s="17" t="s">
        <v>5098</v>
      </c>
      <c r="BS1178" s="17" t="s">
        <v>5098</v>
      </c>
      <c r="BV1178" s="17" t="s">
        <v>5110</v>
      </c>
      <c r="BY1178" s="17" t="s">
        <v>5117</v>
      </c>
      <c r="BZ1178" s="17" t="s">
        <v>5140</v>
      </c>
      <c r="CA1178" s="17" t="s">
        <v>5141</v>
      </c>
      <c r="CB1178" s="17" t="s">
        <v>5142</v>
      </c>
      <c r="CC1178" s="17" t="s">
        <v>5143</v>
      </c>
      <c r="CE1178" s="17" t="s">
        <v>5144</v>
      </c>
      <c r="DO1178" s="17" t="s">
        <v>5122</v>
      </c>
      <c r="DP1178" s="17" t="s">
        <v>610</v>
      </c>
      <c r="DQ1178" s="17" t="s">
        <v>609</v>
      </c>
      <c r="DR1178" s="17" t="s">
        <v>609</v>
      </c>
      <c r="DS1178" s="17" t="s">
        <v>609</v>
      </c>
      <c r="DT1178" s="17" t="s">
        <v>609</v>
      </c>
      <c r="DU1178" s="17" t="s">
        <v>609</v>
      </c>
      <c r="DV1178" s="17" t="s">
        <v>609</v>
      </c>
      <c r="DW1178" s="17" t="s">
        <v>609</v>
      </c>
      <c r="DX1178" s="17" t="s">
        <v>609</v>
      </c>
      <c r="DY1178" s="17" t="s">
        <v>609</v>
      </c>
      <c r="DZ1178" s="17" t="s">
        <v>609</v>
      </c>
      <c r="EA1178" s="17" t="s">
        <v>609</v>
      </c>
      <c r="EB1178" s="17" t="s">
        <v>609</v>
      </c>
      <c r="FF1178" s="17" t="s">
        <v>594</v>
      </c>
      <c r="GE1178" s="17" t="s">
        <v>620</v>
      </c>
      <c r="GF1178" s="17" t="s">
        <v>609</v>
      </c>
      <c r="GG1178" s="17" t="s">
        <v>609</v>
      </c>
      <c r="GH1178" s="17" t="s">
        <v>609</v>
      </c>
      <c r="GI1178" s="17" t="s">
        <v>610</v>
      </c>
      <c r="GJ1178" s="17" t="s">
        <v>609</v>
      </c>
      <c r="GK1178" s="17" t="s">
        <v>609</v>
      </c>
      <c r="GL1178" s="17" t="s">
        <v>610</v>
      </c>
      <c r="GM1178" s="17" t="s">
        <v>610</v>
      </c>
      <c r="GN1178" s="17" t="s">
        <v>609</v>
      </c>
      <c r="GO1178" s="17" t="s">
        <v>610</v>
      </c>
      <c r="GP1178" s="17" t="s">
        <v>610</v>
      </c>
      <c r="GQ1178" s="17" t="s">
        <v>609</v>
      </c>
    </row>
    <row r="1179" spans="1:199" x14ac:dyDescent="0.3">
      <c r="A1179" s="17" t="s">
        <v>3800</v>
      </c>
      <c r="B1179" s="17">
        <v>1.22893547061241</v>
      </c>
      <c r="C1179" s="17" t="s">
        <v>4884</v>
      </c>
      <c r="D1179" s="17" t="s">
        <v>4887</v>
      </c>
      <c r="G1179" s="17" t="s">
        <v>2310</v>
      </c>
      <c r="I1179" s="17" t="s">
        <v>4886</v>
      </c>
      <c r="J1179" s="17" t="s">
        <v>4884</v>
      </c>
      <c r="K1179" s="17" t="s">
        <v>2310</v>
      </c>
      <c r="L1179" s="17" t="s">
        <v>4886</v>
      </c>
      <c r="M1179" s="17" t="s">
        <v>4884</v>
      </c>
      <c r="O1179" s="17" t="s">
        <v>601</v>
      </c>
      <c r="BB1179" s="17" t="s">
        <v>601</v>
      </c>
      <c r="BC1179" s="17" t="s">
        <v>5116</v>
      </c>
      <c r="BN1179" s="17" t="s">
        <v>5098</v>
      </c>
      <c r="BO1179" s="17" t="s">
        <v>5098</v>
      </c>
      <c r="BP1179" s="17" t="s">
        <v>5098</v>
      </c>
      <c r="BQ1179" s="17" t="s">
        <v>5098</v>
      </c>
      <c r="BR1179" s="17" t="s">
        <v>5098</v>
      </c>
      <c r="BS1179" s="17" t="s">
        <v>5098</v>
      </c>
      <c r="BV1179" s="17" t="s">
        <v>5110</v>
      </c>
      <c r="BY1179" s="17" t="s">
        <v>5131</v>
      </c>
      <c r="BZ1179" s="17" t="s">
        <v>5118</v>
      </c>
      <c r="CF1179" s="17" t="s">
        <v>5276</v>
      </c>
      <c r="CG1179" s="17" t="s">
        <v>609</v>
      </c>
      <c r="CH1179" s="17" t="s">
        <v>609</v>
      </c>
      <c r="CI1179" s="17" t="s">
        <v>609</v>
      </c>
      <c r="CJ1179" s="17" t="s">
        <v>609</v>
      </c>
      <c r="CK1179" s="17" t="s">
        <v>609</v>
      </c>
      <c r="CL1179" s="17" t="s">
        <v>609</v>
      </c>
      <c r="CM1179" s="17" t="s">
        <v>609</v>
      </c>
      <c r="CN1179" s="17" t="s">
        <v>609</v>
      </c>
      <c r="CO1179" s="17" t="s">
        <v>609</v>
      </c>
      <c r="CP1179" s="17" t="s">
        <v>609</v>
      </c>
      <c r="CQ1179" s="17" t="s">
        <v>609</v>
      </c>
      <c r="CR1179" s="17" t="s">
        <v>609</v>
      </c>
      <c r="CS1179" s="17" t="s">
        <v>609</v>
      </c>
      <c r="CT1179" s="17" t="s">
        <v>609</v>
      </c>
      <c r="CU1179" s="17" t="s">
        <v>609</v>
      </c>
      <c r="CV1179" s="17" t="s">
        <v>609</v>
      </c>
      <c r="CW1179" s="17" t="s">
        <v>609</v>
      </c>
      <c r="CX1179" s="17" t="s">
        <v>609</v>
      </c>
      <c r="CY1179" s="17" t="s">
        <v>610</v>
      </c>
      <c r="CZ1179" s="17" t="s">
        <v>609</v>
      </c>
      <c r="DA1179" s="17" t="s">
        <v>609</v>
      </c>
      <c r="DB1179" s="17" t="s">
        <v>609</v>
      </c>
      <c r="DC1179" s="17" t="s">
        <v>609</v>
      </c>
      <c r="ED1179" s="17" t="s">
        <v>5122</v>
      </c>
      <c r="EE1179" s="17" t="s">
        <v>610</v>
      </c>
      <c r="EF1179" s="17" t="s">
        <v>609</v>
      </c>
      <c r="EG1179" s="17" t="s">
        <v>609</v>
      </c>
      <c r="EH1179" s="17" t="s">
        <v>609</v>
      </c>
      <c r="EI1179" s="17" t="s">
        <v>609</v>
      </c>
      <c r="EJ1179" s="17" t="s">
        <v>609</v>
      </c>
      <c r="EK1179" s="17" t="s">
        <v>609</v>
      </c>
      <c r="EL1179" s="17" t="s">
        <v>609</v>
      </c>
      <c r="EM1179" s="17" t="s">
        <v>609</v>
      </c>
      <c r="EN1179" s="17" t="s">
        <v>609</v>
      </c>
      <c r="EO1179" s="17" t="s">
        <v>609</v>
      </c>
      <c r="EP1179" s="17" t="s">
        <v>609</v>
      </c>
      <c r="EQ1179" s="17" t="s">
        <v>609</v>
      </c>
      <c r="FF1179" s="17" t="s">
        <v>601</v>
      </c>
      <c r="FG1179" s="17" t="s">
        <v>608</v>
      </c>
      <c r="FH1179" s="17" t="s">
        <v>609</v>
      </c>
      <c r="FI1179" s="17" t="s">
        <v>609</v>
      </c>
      <c r="FJ1179" s="17" t="s">
        <v>609</v>
      </c>
      <c r="FK1179" s="17" t="s">
        <v>609</v>
      </c>
      <c r="FL1179" s="17" t="s">
        <v>609</v>
      </c>
      <c r="FM1179" s="17" t="s">
        <v>609</v>
      </c>
      <c r="FN1179" s="17" t="s">
        <v>609</v>
      </c>
      <c r="FO1179" s="17" t="s">
        <v>609</v>
      </c>
      <c r="FP1179" s="17" t="s">
        <v>609</v>
      </c>
      <c r="FQ1179" s="17" t="s">
        <v>609</v>
      </c>
      <c r="FR1179" s="17" t="s">
        <v>609</v>
      </c>
      <c r="FS1179" s="17" t="s">
        <v>609</v>
      </c>
      <c r="FT1179" s="17" t="s">
        <v>609</v>
      </c>
      <c r="FU1179" s="17" t="s">
        <v>609</v>
      </c>
      <c r="FV1179" s="17" t="s">
        <v>609</v>
      </c>
      <c r="FW1179" s="17" t="s">
        <v>609</v>
      </c>
      <c r="FX1179" s="17" t="s">
        <v>609</v>
      </c>
      <c r="FY1179" s="17" t="s">
        <v>609</v>
      </c>
      <c r="FZ1179" s="17" t="s">
        <v>610</v>
      </c>
      <c r="GA1179" s="17" t="s">
        <v>609</v>
      </c>
      <c r="GB1179" s="17" t="s">
        <v>609</v>
      </c>
      <c r="GC1179" s="17" t="s">
        <v>5378</v>
      </c>
      <c r="GE1179" s="17" t="s">
        <v>618</v>
      </c>
      <c r="GF1179" s="17" t="s">
        <v>609</v>
      </c>
      <c r="GG1179" s="17" t="s">
        <v>609</v>
      </c>
      <c r="GH1179" s="17" t="s">
        <v>609</v>
      </c>
      <c r="GI1179" s="17" t="s">
        <v>610</v>
      </c>
      <c r="GJ1179" s="17" t="s">
        <v>609</v>
      </c>
      <c r="GK1179" s="17" t="s">
        <v>609</v>
      </c>
      <c r="GL1179" s="17" t="s">
        <v>610</v>
      </c>
      <c r="GM1179" s="17" t="s">
        <v>610</v>
      </c>
      <c r="GN1179" s="17" t="s">
        <v>609</v>
      </c>
      <c r="GO1179" s="17" t="s">
        <v>609</v>
      </c>
      <c r="GP1179" s="17" t="s">
        <v>610</v>
      </c>
      <c r="GQ1179" s="17" t="s">
        <v>609</v>
      </c>
    </row>
    <row r="1180" spans="1:199" x14ac:dyDescent="0.3">
      <c r="A1180" s="17" t="s">
        <v>3807</v>
      </c>
      <c r="B1180" s="17">
        <v>0.56564947971472002</v>
      </c>
      <c r="C1180" s="17" t="s">
        <v>4882</v>
      </c>
      <c r="G1180" s="17" t="s">
        <v>595</v>
      </c>
      <c r="I1180" s="17" t="s">
        <v>4883</v>
      </c>
      <c r="J1180" s="17" t="s">
        <v>4882</v>
      </c>
      <c r="K1180" s="17" t="s">
        <v>595</v>
      </c>
      <c r="L1180" s="17" t="s">
        <v>4883</v>
      </c>
      <c r="M1180" s="17" t="s">
        <v>4882</v>
      </c>
      <c r="O1180" s="17" t="s">
        <v>601</v>
      </c>
      <c r="BB1180" s="17" t="s">
        <v>594</v>
      </c>
      <c r="BN1180" s="17" t="s">
        <v>5098</v>
      </c>
      <c r="BO1180" s="17" t="s">
        <v>5098</v>
      </c>
      <c r="BP1180" s="17" t="s">
        <v>5098</v>
      </c>
      <c r="BQ1180" s="17" t="s">
        <v>5098</v>
      </c>
      <c r="BR1180" s="17" t="s">
        <v>5098</v>
      </c>
      <c r="BS1180" s="17" t="s">
        <v>5098</v>
      </c>
      <c r="GE1180" s="17" t="s">
        <v>610</v>
      </c>
      <c r="GF1180" s="17" t="s">
        <v>609</v>
      </c>
      <c r="GG1180" s="17" t="s">
        <v>610</v>
      </c>
      <c r="GH1180" s="17" t="s">
        <v>609</v>
      </c>
      <c r="GI1180" s="17" t="s">
        <v>609</v>
      </c>
      <c r="GJ1180" s="17" t="s">
        <v>609</v>
      </c>
      <c r="GK1180" s="17" t="s">
        <v>609</v>
      </c>
      <c r="GL1180" s="17" t="s">
        <v>610</v>
      </c>
      <c r="GM1180" s="17" t="s">
        <v>609</v>
      </c>
      <c r="GN1180" s="17" t="s">
        <v>609</v>
      </c>
      <c r="GO1180" s="17" t="s">
        <v>609</v>
      </c>
      <c r="GP1180" s="17" t="s">
        <v>609</v>
      </c>
      <c r="GQ1180" s="17" t="s">
        <v>609</v>
      </c>
    </row>
    <row r="1181" spans="1:199" x14ac:dyDescent="0.3">
      <c r="A1181" s="17" t="s">
        <v>3807</v>
      </c>
      <c r="B1181" s="17">
        <v>0.56564947971472002</v>
      </c>
      <c r="C1181" s="17" t="s">
        <v>4884</v>
      </c>
      <c r="D1181" s="17" t="s">
        <v>4885</v>
      </c>
      <c r="G1181" s="17" t="s">
        <v>690</v>
      </c>
      <c r="I1181" s="17" t="s">
        <v>4886</v>
      </c>
      <c r="J1181" s="17" t="s">
        <v>4884</v>
      </c>
      <c r="K1181" s="17" t="s">
        <v>690</v>
      </c>
      <c r="L1181" s="17" t="s">
        <v>4886</v>
      </c>
      <c r="M1181" s="17" t="s">
        <v>4884</v>
      </c>
      <c r="O1181" s="17" t="s">
        <v>601</v>
      </c>
      <c r="BB1181" s="17" t="s">
        <v>594</v>
      </c>
      <c r="BN1181" s="17" t="s">
        <v>5098</v>
      </c>
      <c r="BO1181" s="17" t="s">
        <v>5098</v>
      </c>
      <c r="BP1181" s="17" t="s">
        <v>5098</v>
      </c>
      <c r="BQ1181" s="17" t="s">
        <v>5098</v>
      </c>
      <c r="BR1181" s="17" t="s">
        <v>5098</v>
      </c>
      <c r="BS1181" s="17" t="s">
        <v>5098</v>
      </c>
      <c r="GE1181" s="17" t="s">
        <v>619</v>
      </c>
      <c r="GF1181" s="17" t="s">
        <v>610</v>
      </c>
      <c r="GG1181" s="17" t="s">
        <v>609</v>
      </c>
      <c r="GH1181" s="17" t="s">
        <v>609</v>
      </c>
      <c r="GI1181" s="17" t="s">
        <v>609</v>
      </c>
      <c r="GJ1181" s="17" t="s">
        <v>609</v>
      </c>
      <c r="GK1181" s="17" t="s">
        <v>609</v>
      </c>
      <c r="GL1181" s="17" t="s">
        <v>610</v>
      </c>
      <c r="GM1181" s="17" t="s">
        <v>609</v>
      </c>
      <c r="GN1181" s="17" t="s">
        <v>609</v>
      </c>
      <c r="GO1181" s="17" t="s">
        <v>609</v>
      </c>
      <c r="GP1181" s="17" t="s">
        <v>609</v>
      </c>
      <c r="GQ1181" s="17" t="s">
        <v>609</v>
      </c>
    </row>
    <row r="1182" spans="1:199" x14ac:dyDescent="0.3">
      <c r="A1182" s="17" t="s">
        <v>3813</v>
      </c>
      <c r="B1182" s="17">
        <v>1.22893547061241</v>
      </c>
      <c r="C1182" s="17" t="s">
        <v>4882</v>
      </c>
      <c r="G1182" s="17" t="s">
        <v>1001</v>
      </c>
      <c r="I1182" s="17" t="s">
        <v>4886</v>
      </c>
      <c r="J1182" s="17" t="s">
        <v>4882</v>
      </c>
      <c r="K1182" s="17" t="s">
        <v>1001</v>
      </c>
      <c r="L1182" s="17" t="s">
        <v>4886</v>
      </c>
      <c r="M1182" s="17" t="s">
        <v>4882</v>
      </c>
      <c r="O1182" s="17" t="s">
        <v>601</v>
      </c>
      <c r="BB1182" s="17" t="s">
        <v>594</v>
      </c>
      <c r="BN1182" s="17" t="s">
        <v>5098</v>
      </c>
      <c r="BO1182" s="17" t="s">
        <v>5098</v>
      </c>
      <c r="BP1182" s="17" t="s">
        <v>5098</v>
      </c>
      <c r="BQ1182" s="17" t="s">
        <v>5098</v>
      </c>
      <c r="BR1182" s="17" t="s">
        <v>5098</v>
      </c>
      <c r="BS1182" s="17" t="s">
        <v>5098</v>
      </c>
      <c r="GE1182" s="17" t="s">
        <v>610</v>
      </c>
      <c r="GF1182" s="17" t="s">
        <v>610</v>
      </c>
      <c r="GG1182" s="17" t="s">
        <v>609</v>
      </c>
      <c r="GH1182" s="17" t="s">
        <v>609</v>
      </c>
      <c r="GI1182" s="17" t="s">
        <v>609</v>
      </c>
      <c r="GJ1182" s="17" t="s">
        <v>609</v>
      </c>
      <c r="GK1182" s="17" t="s">
        <v>609</v>
      </c>
      <c r="GL1182" s="17" t="s">
        <v>610</v>
      </c>
      <c r="GM1182" s="17" t="s">
        <v>609</v>
      </c>
      <c r="GN1182" s="17" t="s">
        <v>609</v>
      </c>
      <c r="GO1182" s="17" t="s">
        <v>609</v>
      </c>
      <c r="GP1182" s="17" t="s">
        <v>609</v>
      </c>
      <c r="GQ1182" s="17" t="s">
        <v>609</v>
      </c>
    </row>
    <row r="1183" spans="1:199" x14ac:dyDescent="0.3">
      <c r="A1183" s="17" t="s">
        <v>3813</v>
      </c>
      <c r="B1183" s="17">
        <v>1.22893547061241</v>
      </c>
      <c r="C1183" s="17" t="s">
        <v>4884</v>
      </c>
      <c r="D1183" s="17" t="s">
        <v>4885</v>
      </c>
      <c r="G1183" s="17" t="s">
        <v>1001</v>
      </c>
      <c r="I1183" s="17" t="s">
        <v>4883</v>
      </c>
      <c r="J1183" s="17" t="s">
        <v>4884</v>
      </c>
      <c r="K1183" s="17" t="s">
        <v>1001</v>
      </c>
      <c r="L1183" s="17" t="s">
        <v>4883</v>
      </c>
      <c r="M1183" s="17" t="s">
        <v>4884</v>
      </c>
      <c r="N1183" s="17" t="s">
        <v>5103</v>
      </c>
      <c r="O1183" s="17" t="s">
        <v>601</v>
      </c>
      <c r="BB1183" s="17" t="s">
        <v>594</v>
      </c>
      <c r="BN1183" s="17" t="s">
        <v>5098</v>
      </c>
      <c r="BO1183" s="17" t="s">
        <v>5098</v>
      </c>
      <c r="BP1183" s="17" t="s">
        <v>5098</v>
      </c>
      <c r="BQ1183" s="17" t="s">
        <v>5098</v>
      </c>
      <c r="BR1183" s="17" t="s">
        <v>5098</v>
      </c>
      <c r="BS1183" s="17" t="s">
        <v>5098</v>
      </c>
      <c r="GE1183" s="17" t="s">
        <v>619</v>
      </c>
      <c r="GF1183" s="17" t="s">
        <v>609</v>
      </c>
      <c r="GG1183" s="17" t="s">
        <v>610</v>
      </c>
      <c r="GH1183" s="17" t="s">
        <v>609</v>
      </c>
      <c r="GI1183" s="17" t="s">
        <v>609</v>
      </c>
      <c r="GJ1183" s="17" t="s">
        <v>609</v>
      </c>
      <c r="GK1183" s="17" t="s">
        <v>609</v>
      </c>
      <c r="GL1183" s="17" t="s">
        <v>610</v>
      </c>
      <c r="GM1183" s="17" t="s">
        <v>609</v>
      </c>
      <c r="GN1183" s="17" t="s">
        <v>609</v>
      </c>
      <c r="GO1183" s="17" t="s">
        <v>609</v>
      </c>
      <c r="GP1183" s="17" t="s">
        <v>609</v>
      </c>
      <c r="GQ1183" s="17" t="s">
        <v>609</v>
      </c>
    </row>
    <row r="1184" spans="1:199" x14ac:dyDescent="0.3">
      <c r="A1184" s="17" t="s">
        <v>3813</v>
      </c>
      <c r="B1184" s="17">
        <v>1.22893547061241</v>
      </c>
      <c r="C1184" s="17" t="s">
        <v>4884</v>
      </c>
      <c r="D1184" s="17" t="s">
        <v>4887</v>
      </c>
      <c r="G1184" s="17" t="s">
        <v>4895</v>
      </c>
      <c r="I1184" s="17" t="s">
        <v>4883</v>
      </c>
      <c r="J1184" s="17" t="s">
        <v>4884</v>
      </c>
      <c r="K1184" s="17" t="s">
        <v>4895</v>
      </c>
      <c r="L1184" s="17" t="s">
        <v>4883</v>
      </c>
      <c r="M1184" s="17" t="s">
        <v>4884</v>
      </c>
      <c r="N1184" s="17" t="s">
        <v>5103</v>
      </c>
      <c r="O1184" s="17" t="s">
        <v>601</v>
      </c>
      <c r="BB1184" s="17" t="s">
        <v>594</v>
      </c>
      <c r="BN1184" s="17" t="s">
        <v>5098</v>
      </c>
      <c r="BO1184" s="17" t="s">
        <v>5098</v>
      </c>
      <c r="BP1184" s="17" t="s">
        <v>5098</v>
      </c>
      <c r="BQ1184" s="17" t="s">
        <v>5098</v>
      </c>
      <c r="BR1184" s="17" t="s">
        <v>5098</v>
      </c>
      <c r="BS1184" s="17" t="s">
        <v>5098</v>
      </c>
      <c r="BV1184" s="17" t="s">
        <v>5110</v>
      </c>
      <c r="BY1184" s="17" t="s">
        <v>5210</v>
      </c>
      <c r="BZ1184" s="17" t="s">
        <v>5118</v>
      </c>
      <c r="CF1184" s="17" t="s">
        <v>5119</v>
      </c>
      <c r="CG1184" s="17" t="s">
        <v>609</v>
      </c>
      <c r="CH1184" s="17" t="s">
        <v>609</v>
      </c>
      <c r="CI1184" s="17" t="s">
        <v>610</v>
      </c>
      <c r="CJ1184" s="17" t="s">
        <v>609</v>
      </c>
      <c r="CK1184" s="17" t="s">
        <v>609</v>
      </c>
      <c r="CL1184" s="17" t="s">
        <v>609</v>
      </c>
      <c r="CM1184" s="17" t="s">
        <v>609</v>
      </c>
      <c r="CN1184" s="17" t="s">
        <v>609</v>
      </c>
      <c r="CO1184" s="17" t="s">
        <v>609</v>
      </c>
      <c r="CP1184" s="17" t="s">
        <v>609</v>
      </c>
      <c r="CQ1184" s="17" t="s">
        <v>609</v>
      </c>
      <c r="CR1184" s="17" t="s">
        <v>609</v>
      </c>
      <c r="CS1184" s="17" t="s">
        <v>609</v>
      </c>
      <c r="CT1184" s="17" t="s">
        <v>609</v>
      </c>
      <c r="CU1184" s="17" t="s">
        <v>609</v>
      </c>
      <c r="CV1184" s="17" t="s">
        <v>609</v>
      </c>
      <c r="CW1184" s="17" t="s">
        <v>609</v>
      </c>
      <c r="CX1184" s="17" t="s">
        <v>609</v>
      </c>
      <c r="CY1184" s="17" t="s">
        <v>609</v>
      </c>
      <c r="CZ1184" s="17" t="s">
        <v>609</v>
      </c>
      <c r="DA1184" s="17" t="s">
        <v>609</v>
      </c>
      <c r="DB1184" s="17" t="s">
        <v>609</v>
      </c>
      <c r="DC1184" s="17" t="s">
        <v>609</v>
      </c>
      <c r="ED1184" s="17" t="s">
        <v>5126</v>
      </c>
      <c r="EE1184" s="17" t="s">
        <v>609</v>
      </c>
      <c r="EF1184" s="17" t="s">
        <v>609</v>
      </c>
      <c r="EG1184" s="17" t="s">
        <v>609</v>
      </c>
      <c r="EH1184" s="17" t="s">
        <v>610</v>
      </c>
      <c r="EI1184" s="17" t="s">
        <v>609</v>
      </c>
      <c r="EJ1184" s="17" t="s">
        <v>609</v>
      </c>
      <c r="EK1184" s="17" t="s">
        <v>609</v>
      </c>
      <c r="EL1184" s="17" t="s">
        <v>609</v>
      </c>
      <c r="EM1184" s="17" t="s">
        <v>609</v>
      </c>
      <c r="EN1184" s="17" t="s">
        <v>609</v>
      </c>
      <c r="EO1184" s="17" t="s">
        <v>609</v>
      </c>
      <c r="EP1184" s="17" t="s">
        <v>609</v>
      </c>
      <c r="EQ1184" s="17" t="s">
        <v>609</v>
      </c>
      <c r="FF1184" s="17" t="s">
        <v>601</v>
      </c>
      <c r="FG1184" s="17" t="s">
        <v>5127</v>
      </c>
      <c r="FH1184" s="17" t="s">
        <v>610</v>
      </c>
      <c r="FI1184" s="17" t="s">
        <v>609</v>
      </c>
      <c r="FJ1184" s="17" t="s">
        <v>609</v>
      </c>
      <c r="FK1184" s="17" t="s">
        <v>609</v>
      </c>
      <c r="FL1184" s="17" t="s">
        <v>609</v>
      </c>
      <c r="FM1184" s="17" t="s">
        <v>609</v>
      </c>
      <c r="FN1184" s="17" t="s">
        <v>609</v>
      </c>
      <c r="FO1184" s="17" t="s">
        <v>609</v>
      </c>
      <c r="FP1184" s="17" t="s">
        <v>609</v>
      </c>
      <c r="FQ1184" s="17" t="s">
        <v>609</v>
      </c>
      <c r="FR1184" s="17" t="s">
        <v>609</v>
      </c>
      <c r="FS1184" s="17" t="s">
        <v>609</v>
      </c>
      <c r="FT1184" s="17" t="s">
        <v>609</v>
      </c>
      <c r="FU1184" s="17" t="s">
        <v>609</v>
      </c>
      <c r="FV1184" s="17" t="s">
        <v>609</v>
      </c>
      <c r="FW1184" s="17" t="s">
        <v>609</v>
      </c>
      <c r="FX1184" s="17" t="s">
        <v>609</v>
      </c>
      <c r="FY1184" s="17" t="s">
        <v>609</v>
      </c>
      <c r="FZ1184" s="17" t="s">
        <v>609</v>
      </c>
      <c r="GA1184" s="17" t="s">
        <v>609</v>
      </c>
      <c r="GB1184" s="17" t="s">
        <v>609</v>
      </c>
      <c r="GE1184" s="17" t="s">
        <v>620</v>
      </c>
      <c r="GF1184" s="17" t="s">
        <v>609</v>
      </c>
      <c r="GG1184" s="17" t="s">
        <v>609</v>
      </c>
      <c r="GH1184" s="17" t="s">
        <v>609</v>
      </c>
      <c r="GI1184" s="17" t="s">
        <v>609</v>
      </c>
      <c r="GJ1184" s="17" t="s">
        <v>610</v>
      </c>
      <c r="GK1184" s="17" t="s">
        <v>609</v>
      </c>
      <c r="GL1184" s="17" t="s">
        <v>610</v>
      </c>
      <c r="GM1184" s="17" t="s">
        <v>610</v>
      </c>
      <c r="GN1184" s="17" t="s">
        <v>609</v>
      </c>
      <c r="GO1184" s="17" t="s">
        <v>609</v>
      </c>
      <c r="GP1184" s="17" t="s">
        <v>610</v>
      </c>
      <c r="GQ1184" s="17" t="s">
        <v>609</v>
      </c>
    </row>
    <row r="1185" spans="1:199" x14ac:dyDescent="0.3">
      <c r="A1185" s="17" t="s">
        <v>3813</v>
      </c>
      <c r="B1185" s="17">
        <v>1.22893547061241</v>
      </c>
      <c r="C1185" s="17" t="s">
        <v>4884</v>
      </c>
      <c r="D1185" s="17" t="s">
        <v>4887</v>
      </c>
      <c r="G1185" s="17" t="s">
        <v>2170</v>
      </c>
      <c r="I1185" s="17" t="s">
        <v>4886</v>
      </c>
      <c r="J1185" s="17" t="s">
        <v>4884</v>
      </c>
      <c r="K1185" s="17" t="s">
        <v>2170</v>
      </c>
      <c r="L1185" s="17" t="s">
        <v>4886</v>
      </c>
      <c r="M1185" s="17" t="s">
        <v>4884</v>
      </c>
      <c r="O1185" s="17" t="s">
        <v>601</v>
      </c>
      <c r="BB1185" s="17" t="s">
        <v>594</v>
      </c>
      <c r="BN1185" s="17" t="s">
        <v>5098</v>
      </c>
      <c r="BO1185" s="17" t="s">
        <v>5098</v>
      </c>
      <c r="BP1185" s="17" t="s">
        <v>5098</v>
      </c>
      <c r="BQ1185" s="17" t="s">
        <v>5098</v>
      </c>
      <c r="BR1185" s="17" t="s">
        <v>5098</v>
      </c>
      <c r="BS1185" s="17" t="s">
        <v>5098</v>
      </c>
      <c r="GE1185" s="17" t="s">
        <v>618</v>
      </c>
      <c r="GF1185" s="17" t="s">
        <v>610</v>
      </c>
      <c r="GG1185" s="17" t="s">
        <v>609</v>
      </c>
      <c r="GH1185" s="17" t="s">
        <v>609</v>
      </c>
      <c r="GI1185" s="17" t="s">
        <v>609</v>
      </c>
      <c r="GJ1185" s="17" t="s">
        <v>609</v>
      </c>
      <c r="GK1185" s="17" t="s">
        <v>609</v>
      </c>
      <c r="GL1185" s="17" t="s">
        <v>610</v>
      </c>
      <c r="GM1185" s="17" t="s">
        <v>609</v>
      </c>
      <c r="GN1185" s="17" t="s">
        <v>609</v>
      </c>
      <c r="GO1185" s="17" t="s">
        <v>609</v>
      </c>
      <c r="GP1185" s="17" t="s">
        <v>609</v>
      </c>
      <c r="GQ1185" s="17" t="s">
        <v>609</v>
      </c>
    </row>
    <row r="1186" spans="1:199" x14ac:dyDescent="0.3">
      <c r="A1186" s="17" t="s">
        <v>3817</v>
      </c>
      <c r="B1186" s="17">
        <v>1.22893547061241</v>
      </c>
      <c r="C1186" s="17" t="s">
        <v>4882</v>
      </c>
      <c r="G1186" s="17" t="s">
        <v>744</v>
      </c>
      <c r="I1186" s="17" t="s">
        <v>4883</v>
      </c>
      <c r="J1186" s="17" t="s">
        <v>4882</v>
      </c>
      <c r="K1186" s="17" t="s">
        <v>744</v>
      </c>
      <c r="L1186" s="17" t="s">
        <v>4883</v>
      </c>
      <c r="M1186" s="17" t="s">
        <v>4882</v>
      </c>
      <c r="N1186" s="17" t="s">
        <v>5103</v>
      </c>
      <c r="O1186" s="17" t="s">
        <v>601</v>
      </c>
      <c r="BB1186" s="17" t="s">
        <v>594</v>
      </c>
      <c r="BN1186" s="17" t="s">
        <v>5098</v>
      </c>
      <c r="BO1186" s="17" t="s">
        <v>5098</v>
      </c>
      <c r="BP1186" s="17" t="s">
        <v>5098</v>
      </c>
      <c r="BQ1186" s="17" t="s">
        <v>5098</v>
      </c>
      <c r="BR1186" s="17" t="s">
        <v>5098</v>
      </c>
      <c r="BS1186" s="17" t="s">
        <v>5098</v>
      </c>
      <c r="GE1186" s="17" t="s">
        <v>610</v>
      </c>
      <c r="GF1186" s="17" t="s">
        <v>609</v>
      </c>
      <c r="GG1186" s="17" t="s">
        <v>610</v>
      </c>
      <c r="GH1186" s="17" t="s">
        <v>609</v>
      </c>
      <c r="GI1186" s="17" t="s">
        <v>609</v>
      </c>
      <c r="GJ1186" s="17" t="s">
        <v>609</v>
      </c>
      <c r="GK1186" s="17" t="s">
        <v>609</v>
      </c>
      <c r="GL1186" s="17" t="s">
        <v>610</v>
      </c>
      <c r="GM1186" s="17" t="s">
        <v>609</v>
      </c>
      <c r="GN1186" s="17" t="s">
        <v>609</v>
      </c>
      <c r="GO1186" s="17" t="s">
        <v>609</v>
      </c>
      <c r="GP1186" s="17" t="s">
        <v>609</v>
      </c>
      <c r="GQ1186" s="17" t="s">
        <v>609</v>
      </c>
    </row>
    <row r="1187" spans="1:199" x14ac:dyDescent="0.3">
      <c r="A1187" s="17" t="s">
        <v>3826</v>
      </c>
      <c r="B1187" s="17">
        <v>1.22893547061241</v>
      </c>
      <c r="C1187" s="17" t="s">
        <v>4882</v>
      </c>
      <c r="G1187" s="17" t="s">
        <v>1065</v>
      </c>
      <c r="I1187" s="17" t="s">
        <v>4883</v>
      </c>
      <c r="J1187" s="17" t="s">
        <v>4882</v>
      </c>
      <c r="K1187" s="17" t="s">
        <v>1065</v>
      </c>
      <c r="L1187" s="17" t="s">
        <v>4883</v>
      </c>
      <c r="M1187" s="17" t="s">
        <v>4882</v>
      </c>
      <c r="O1187" s="17" t="s">
        <v>601</v>
      </c>
      <c r="BB1187" s="17" t="s">
        <v>601</v>
      </c>
      <c r="BC1187" s="17" t="s">
        <v>5104</v>
      </c>
      <c r="BN1187" s="17" t="s">
        <v>5097</v>
      </c>
      <c r="BO1187" s="17" t="s">
        <v>5097</v>
      </c>
      <c r="BP1187" s="17" t="s">
        <v>5097</v>
      </c>
      <c r="BQ1187" s="17" t="s">
        <v>5097</v>
      </c>
      <c r="BR1187" s="17" t="s">
        <v>5098</v>
      </c>
      <c r="BS1187" s="17" t="s">
        <v>5098</v>
      </c>
      <c r="GE1187" s="17" t="s">
        <v>610</v>
      </c>
      <c r="GF1187" s="17" t="s">
        <v>609</v>
      </c>
      <c r="GG1187" s="17" t="s">
        <v>610</v>
      </c>
      <c r="GH1187" s="17" t="s">
        <v>609</v>
      </c>
      <c r="GI1187" s="17" t="s">
        <v>609</v>
      </c>
      <c r="GJ1187" s="17" t="s">
        <v>609</v>
      </c>
      <c r="GK1187" s="17" t="s">
        <v>609</v>
      </c>
      <c r="GL1187" s="17" t="s">
        <v>610</v>
      </c>
      <c r="GM1187" s="17" t="s">
        <v>609</v>
      </c>
      <c r="GN1187" s="17" t="s">
        <v>609</v>
      </c>
      <c r="GO1187" s="17" t="s">
        <v>609</v>
      </c>
      <c r="GP1187" s="17" t="s">
        <v>609</v>
      </c>
      <c r="GQ1187" s="17" t="s">
        <v>609</v>
      </c>
    </row>
    <row r="1188" spans="1:199" x14ac:dyDescent="0.3">
      <c r="A1188" s="17" t="s">
        <v>3826</v>
      </c>
      <c r="B1188" s="17">
        <v>1.22893547061241</v>
      </c>
      <c r="C1188" s="17" t="s">
        <v>4884</v>
      </c>
      <c r="D1188" s="17" t="s">
        <v>4892</v>
      </c>
      <c r="G1188" s="17" t="s">
        <v>4902</v>
      </c>
      <c r="I1188" s="17" t="s">
        <v>4883</v>
      </c>
      <c r="J1188" s="17" t="s">
        <v>4884</v>
      </c>
      <c r="K1188" s="17" t="s">
        <v>4902</v>
      </c>
      <c r="L1188" s="17" t="s">
        <v>4883</v>
      </c>
      <c r="M1188" s="17" t="s">
        <v>4884</v>
      </c>
      <c r="O1188" s="17" t="s">
        <v>594</v>
      </c>
      <c r="P1188" s="17" t="s">
        <v>5099</v>
      </c>
      <c r="Q1188" s="17" t="s">
        <v>609</v>
      </c>
      <c r="R1188" s="17" t="s">
        <v>609</v>
      </c>
      <c r="S1188" s="17" t="s">
        <v>609</v>
      </c>
      <c r="T1188" s="17" t="s">
        <v>610</v>
      </c>
      <c r="U1188" s="17" t="s">
        <v>609</v>
      </c>
      <c r="V1188" s="17" t="s">
        <v>609</v>
      </c>
      <c r="W1188" s="17" t="s">
        <v>609</v>
      </c>
      <c r="X1188" s="17" t="s">
        <v>609</v>
      </c>
      <c r="Y1188" s="17" t="s">
        <v>609</v>
      </c>
      <c r="Z1188" s="17" t="s">
        <v>609</v>
      </c>
      <c r="AB1188" s="17" t="s">
        <v>5147</v>
      </c>
      <c r="AC1188" s="17" t="s">
        <v>610</v>
      </c>
      <c r="AD1188" s="17" t="s">
        <v>609</v>
      </c>
      <c r="AE1188" s="17" t="s">
        <v>609</v>
      </c>
      <c r="AF1188" s="17" t="s">
        <v>609</v>
      </c>
      <c r="AG1188" s="17" t="s">
        <v>609</v>
      </c>
      <c r="AH1188" s="17" t="s">
        <v>609</v>
      </c>
      <c r="AI1188" s="17" t="s">
        <v>609</v>
      </c>
      <c r="AJ1188" s="17" t="s">
        <v>609</v>
      </c>
      <c r="AK1188" s="17" t="s">
        <v>609</v>
      </c>
      <c r="AM1188" s="17" t="s">
        <v>601</v>
      </c>
      <c r="AN1188" s="17" t="s">
        <v>5314</v>
      </c>
      <c r="AO1188" s="17" t="s">
        <v>610</v>
      </c>
      <c r="AP1188" s="17" t="s">
        <v>610</v>
      </c>
      <c r="AQ1188" s="17" t="s">
        <v>609</v>
      </c>
      <c r="AR1188" s="17" t="s">
        <v>609</v>
      </c>
      <c r="AS1188" s="17" t="s">
        <v>609</v>
      </c>
      <c r="AT1188" s="17" t="s">
        <v>609</v>
      </c>
      <c r="AU1188" s="17" t="s">
        <v>609</v>
      </c>
      <c r="AV1188" s="17" t="s">
        <v>609</v>
      </c>
      <c r="AW1188" s="17" t="s">
        <v>609</v>
      </c>
      <c r="AX1188" s="17" t="s">
        <v>609</v>
      </c>
      <c r="BB1188" s="17" t="s">
        <v>594</v>
      </c>
      <c r="BN1188" s="17" t="s">
        <v>5097</v>
      </c>
      <c r="BO1188" s="17" t="s">
        <v>5097</v>
      </c>
      <c r="BP1188" s="17" t="s">
        <v>5097</v>
      </c>
      <c r="BQ1188" s="17" t="s">
        <v>5097</v>
      </c>
      <c r="BR1188" s="17" t="s">
        <v>5097</v>
      </c>
      <c r="BS1188" s="17" t="s">
        <v>5097</v>
      </c>
      <c r="GE1188" s="17" t="s">
        <v>619</v>
      </c>
      <c r="GF1188" s="17" t="s">
        <v>609</v>
      </c>
      <c r="GG1188" s="17" t="s">
        <v>610</v>
      </c>
      <c r="GH1188" s="17" t="s">
        <v>609</v>
      </c>
      <c r="GI1188" s="17" t="s">
        <v>609</v>
      </c>
      <c r="GJ1188" s="17" t="s">
        <v>609</v>
      </c>
      <c r="GK1188" s="17" t="s">
        <v>609</v>
      </c>
      <c r="GL1188" s="17" t="s">
        <v>610</v>
      </c>
      <c r="GM1188" s="17" t="s">
        <v>609</v>
      </c>
      <c r="GN1188" s="17" t="s">
        <v>609</v>
      </c>
      <c r="GO1188" s="17" t="s">
        <v>609</v>
      </c>
      <c r="GP1188" s="17" t="s">
        <v>609</v>
      </c>
      <c r="GQ1188" s="17" t="s">
        <v>609</v>
      </c>
    </row>
    <row r="1189" spans="1:199" x14ac:dyDescent="0.3">
      <c r="A1189" s="17" t="s">
        <v>3830</v>
      </c>
      <c r="B1189" s="17">
        <v>1.22893547061241</v>
      </c>
      <c r="C1189" s="17" t="s">
        <v>4882</v>
      </c>
      <c r="G1189" s="17" t="s">
        <v>1387</v>
      </c>
      <c r="I1189" s="17" t="s">
        <v>4886</v>
      </c>
      <c r="J1189" s="17" t="s">
        <v>4882</v>
      </c>
      <c r="K1189" s="17" t="s">
        <v>1387</v>
      </c>
      <c r="L1189" s="17" t="s">
        <v>4886</v>
      </c>
      <c r="M1189" s="17" t="s">
        <v>4882</v>
      </c>
      <c r="O1189" s="17" t="s">
        <v>601</v>
      </c>
      <c r="BB1189" s="17" t="s">
        <v>594</v>
      </c>
      <c r="BN1189" s="17" t="s">
        <v>5098</v>
      </c>
      <c r="BO1189" s="17" t="s">
        <v>5098</v>
      </c>
      <c r="BP1189" s="17" t="s">
        <v>5098</v>
      </c>
      <c r="BQ1189" s="17" t="s">
        <v>5098</v>
      </c>
      <c r="BR1189" s="17" t="s">
        <v>5098</v>
      </c>
      <c r="BS1189" s="17" t="s">
        <v>5098</v>
      </c>
      <c r="GE1189" s="17" t="s">
        <v>610</v>
      </c>
      <c r="GF1189" s="17" t="s">
        <v>610</v>
      </c>
      <c r="GG1189" s="17" t="s">
        <v>609</v>
      </c>
      <c r="GH1189" s="17" t="s">
        <v>609</v>
      </c>
      <c r="GI1189" s="17" t="s">
        <v>609</v>
      </c>
      <c r="GJ1189" s="17" t="s">
        <v>609</v>
      </c>
      <c r="GK1189" s="17" t="s">
        <v>609</v>
      </c>
      <c r="GL1189" s="17" t="s">
        <v>610</v>
      </c>
      <c r="GM1189" s="17" t="s">
        <v>609</v>
      </c>
      <c r="GN1189" s="17" t="s">
        <v>609</v>
      </c>
      <c r="GO1189" s="17" t="s">
        <v>609</v>
      </c>
      <c r="GP1189" s="17" t="s">
        <v>609</v>
      </c>
      <c r="GQ1189" s="17" t="s">
        <v>609</v>
      </c>
    </row>
    <row r="1190" spans="1:199" x14ac:dyDescent="0.3">
      <c r="A1190" s="17" t="s">
        <v>3832</v>
      </c>
      <c r="B1190" s="17">
        <v>0.56564947971472002</v>
      </c>
      <c r="C1190" s="17" t="s">
        <v>4882</v>
      </c>
      <c r="G1190" s="17" t="s">
        <v>1343</v>
      </c>
      <c r="I1190" s="17" t="s">
        <v>4886</v>
      </c>
      <c r="J1190" s="17" t="s">
        <v>4882</v>
      </c>
      <c r="K1190" s="17" t="s">
        <v>1343</v>
      </c>
      <c r="L1190" s="17" t="s">
        <v>4886</v>
      </c>
      <c r="M1190" s="17" t="s">
        <v>4882</v>
      </c>
      <c r="O1190" s="17" t="s">
        <v>601</v>
      </c>
      <c r="BB1190" s="17" t="s">
        <v>594</v>
      </c>
      <c r="BN1190" s="17" t="s">
        <v>5098</v>
      </c>
      <c r="BO1190" s="17" t="s">
        <v>5097</v>
      </c>
      <c r="BP1190" s="17" t="s">
        <v>5097</v>
      </c>
      <c r="BQ1190" s="17" t="s">
        <v>5098</v>
      </c>
      <c r="BR1190" s="17" t="s">
        <v>5098</v>
      </c>
      <c r="BS1190" s="17" t="s">
        <v>5098</v>
      </c>
      <c r="GE1190" s="17" t="s">
        <v>610</v>
      </c>
      <c r="GF1190" s="17" t="s">
        <v>610</v>
      </c>
      <c r="GG1190" s="17" t="s">
        <v>609</v>
      </c>
      <c r="GH1190" s="17" t="s">
        <v>609</v>
      </c>
      <c r="GI1190" s="17" t="s">
        <v>609</v>
      </c>
      <c r="GJ1190" s="17" t="s">
        <v>609</v>
      </c>
      <c r="GK1190" s="17" t="s">
        <v>609</v>
      </c>
      <c r="GL1190" s="17" t="s">
        <v>610</v>
      </c>
      <c r="GM1190" s="17" t="s">
        <v>609</v>
      </c>
      <c r="GN1190" s="17" t="s">
        <v>609</v>
      </c>
      <c r="GO1190" s="17" t="s">
        <v>609</v>
      </c>
      <c r="GP1190" s="17" t="s">
        <v>609</v>
      </c>
      <c r="GQ1190" s="17" t="s">
        <v>609</v>
      </c>
    </row>
    <row r="1191" spans="1:199" x14ac:dyDescent="0.3">
      <c r="A1191" s="17" t="s">
        <v>3832</v>
      </c>
      <c r="B1191" s="17">
        <v>0.56564947971472002</v>
      </c>
      <c r="C1191" s="17" t="s">
        <v>4884</v>
      </c>
      <c r="D1191" s="17" t="s">
        <v>4885</v>
      </c>
      <c r="G1191" s="17" t="s">
        <v>1191</v>
      </c>
      <c r="I1191" s="17" t="s">
        <v>4883</v>
      </c>
      <c r="J1191" s="17" t="s">
        <v>4884</v>
      </c>
      <c r="K1191" s="17" t="s">
        <v>1191</v>
      </c>
      <c r="L1191" s="17" t="s">
        <v>4883</v>
      </c>
      <c r="M1191" s="17" t="s">
        <v>4884</v>
      </c>
      <c r="O1191" s="17" t="s">
        <v>601</v>
      </c>
      <c r="BB1191" s="17" t="s">
        <v>594</v>
      </c>
      <c r="BN1191" s="17" t="s">
        <v>5098</v>
      </c>
      <c r="BO1191" s="17" t="s">
        <v>5098</v>
      </c>
      <c r="BP1191" s="17" t="s">
        <v>5098</v>
      </c>
      <c r="BQ1191" s="17" t="s">
        <v>5098</v>
      </c>
      <c r="BR1191" s="17" t="s">
        <v>5098</v>
      </c>
      <c r="BS1191" s="17" t="s">
        <v>5098</v>
      </c>
      <c r="GE1191" s="17" t="s">
        <v>619</v>
      </c>
      <c r="GF1191" s="17" t="s">
        <v>609</v>
      </c>
      <c r="GG1191" s="17" t="s">
        <v>610</v>
      </c>
      <c r="GH1191" s="17" t="s">
        <v>609</v>
      </c>
      <c r="GI1191" s="17" t="s">
        <v>609</v>
      </c>
      <c r="GJ1191" s="17" t="s">
        <v>609</v>
      </c>
      <c r="GK1191" s="17" t="s">
        <v>609</v>
      </c>
      <c r="GL1191" s="17" t="s">
        <v>610</v>
      </c>
      <c r="GM1191" s="17" t="s">
        <v>609</v>
      </c>
      <c r="GN1191" s="17" t="s">
        <v>609</v>
      </c>
      <c r="GO1191" s="17" t="s">
        <v>609</v>
      </c>
      <c r="GP1191" s="17" t="s">
        <v>609</v>
      </c>
      <c r="GQ1191" s="17" t="s">
        <v>609</v>
      </c>
    </row>
    <row r="1192" spans="1:199" x14ac:dyDescent="0.3">
      <c r="A1192" s="17" t="s">
        <v>3837</v>
      </c>
      <c r="B1192" s="17">
        <v>1.22893547061241</v>
      </c>
      <c r="C1192" s="17" t="s">
        <v>4882</v>
      </c>
      <c r="G1192" s="17" t="s">
        <v>1042</v>
      </c>
      <c r="I1192" s="17" t="s">
        <v>4883</v>
      </c>
      <c r="J1192" s="17" t="s">
        <v>4882</v>
      </c>
      <c r="K1192" s="17" t="s">
        <v>1042</v>
      </c>
      <c r="L1192" s="17" t="s">
        <v>4883</v>
      </c>
      <c r="M1192" s="17" t="s">
        <v>4882</v>
      </c>
      <c r="N1192" s="17" t="s">
        <v>5103</v>
      </c>
      <c r="O1192" s="17" t="s">
        <v>601</v>
      </c>
      <c r="BB1192" s="17" t="s">
        <v>594</v>
      </c>
      <c r="BN1192" s="17" t="s">
        <v>5097</v>
      </c>
      <c r="BO1192" s="17" t="s">
        <v>5098</v>
      </c>
      <c r="BP1192" s="17" t="s">
        <v>5098</v>
      </c>
      <c r="BQ1192" s="17" t="s">
        <v>5098</v>
      </c>
      <c r="BR1192" s="17" t="s">
        <v>5098</v>
      </c>
      <c r="BS1192" s="17" t="s">
        <v>5098</v>
      </c>
      <c r="GE1192" s="17" t="s">
        <v>610</v>
      </c>
      <c r="GF1192" s="17" t="s">
        <v>609</v>
      </c>
      <c r="GG1192" s="17" t="s">
        <v>610</v>
      </c>
      <c r="GH1192" s="17" t="s">
        <v>609</v>
      </c>
      <c r="GI1192" s="17" t="s">
        <v>609</v>
      </c>
      <c r="GJ1192" s="17" t="s">
        <v>609</v>
      </c>
      <c r="GK1192" s="17" t="s">
        <v>609</v>
      </c>
      <c r="GL1192" s="17" t="s">
        <v>610</v>
      </c>
      <c r="GM1192" s="17" t="s">
        <v>609</v>
      </c>
      <c r="GN1192" s="17" t="s">
        <v>609</v>
      </c>
      <c r="GO1192" s="17" t="s">
        <v>609</v>
      </c>
      <c r="GP1192" s="17" t="s">
        <v>609</v>
      </c>
      <c r="GQ1192" s="17" t="s">
        <v>609</v>
      </c>
    </row>
    <row r="1193" spans="1:199" x14ac:dyDescent="0.3">
      <c r="A1193" s="17" t="s">
        <v>3837</v>
      </c>
      <c r="B1193" s="17">
        <v>1.22893547061241</v>
      </c>
      <c r="C1193" s="17" t="s">
        <v>4884</v>
      </c>
      <c r="D1193" s="17" t="s">
        <v>4885</v>
      </c>
      <c r="G1193" s="17" t="s">
        <v>813</v>
      </c>
      <c r="I1193" s="17" t="s">
        <v>4886</v>
      </c>
      <c r="J1193" s="17" t="s">
        <v>4884</v>
      </c>
      <c r="K1193" s="17" t="s">
        <v>813</v>
      </c>
      <c r="L1193" s="17" t="s">
        <v>4886</v>
      </c>
      <c r="M1193" s="17" t="s">
        <v>4884</v>
      </c>
      <c r="O1193" s="17" t="s">
        <v>594</v>
      </c>
      <c r="P1193" s="17" t="s">
        <v>5099</v>
      </c>
      <c r="Q1193" s="17" t="s">
        <v>609</v>
      </c>
      <c r="R1193" s="17" t="s">
        <v>609</v>
      </c>
      <c r="S1193" s="17" t="s">
        <v>609</v>
      </c>
      <c r="T1193" s="17" t="s">
        <v>610</v>
      </c>
      <c r="U1193" s="17" t="s">
        <v>609</v>
      </c>
      <c r="V1193" s="17" t="s">
        <v>609</v>
      </c>
      <c r="W1193" s="17" t="s">
        <v>609</v>
      </c>
      <c r="X1193" s="17" t="s">
        <v>609</v>
      </c>
      <c r="Y1193" s="17" t="s">
        <v>609</v>
      </c>
      <c r="Z1193" s="17" t="s">
        <v>609</v>
      </c>
      <c r="AB1193" s="17" t="s">
        <v>5180</v>
      </c>
      <c r="AC1193" s="17" t="s">
        <v>609</v>
      </c>
      <c r="AD1193" s="17" t="s">
        <v>609</v>
      </c>
      <c r="AE1193" s="17" t="s">
        <v>610</v>
      </c>
      <c r="AF1193" s="17" t="s">
        <v>609</v>
      </c>
      <c r="AG1193" s="17" t="s">
        <v>609</v>
      </c>
      <c r="AH1193" s="17" t="s">
        <v>609</v>
      </c>
      <c r="AI1193" s="17" t="s">
        <v>609</v>
      </c>
      <c r="AJ1193" s="17" t="s">
        <v>609</v>
      </c>
      <c r="AK1193" s="17" t="s">
        <v>609</v>
      </c>
      <c r="AM1193" s="17" t="s">
        <v>601</v>
      </c>
      <c r="BB1193" s="17" t="s">
        <v>594</v>
      </c>
      <c r="BN1193" s="17" t="s">
        <v>5098</v>
      </c>
      <c r="BO1193" s="17" t="s">
        <v>5098</v>
      </c>
      <c r="BP1193" s="17" t="s">
        <v>5098</v>
      </c>
      <c r="BQ1193" s="17" t="s">
        <v>5098</v>
      </c>
      <c r="BR1193" s="17" t="s">
        <v>5098</v>
      </c>
      <c r="BS1193" s="17" t="s">
        <v>5098</v>
      </c>
      <c r="GE1193" s="17" t="s">
        <v>619</v>
      </c>
      <c r="GF1193" s="17" t="s">
        <v>610</v>
      </c>
      <c r="GG1193" s="17" t="s">
        <v>609</v>
      </c>
      <c r="GH1193" s="17" t="s">
        <v>609</v>
      </c>
      <c r="GI1193" s="17" t="s">
        <v>609</v>
      </c>
      <c r="GJ1193" s="17" t="s">
        <v>609</v>
      </c>
      <c r="GK1193" s="17" t="s">
        <v>609</v>
      </c>
      <c r="GL1193" s="17" t="s">
        <v>610</v>
      </c>
      <c r="GM1193" s="17" t="s">
        <v>609</v>
      </c>
      <c r="GN1193" s="17" t="s">
        <v>609</v>
      </c>
      <c r="GO1193" s="17" t="s">
        <v>609</v>
      </c>
      <c r="GP1193" s="17" t="s">
        <v>609</v>
      </c>
      <c r="GQ1193" s="17" t="s">
        <v>609</v>
      </c>
    </row>
    <row r="1194" spans="1:199" x14ac:dyDescent="0.3">
      <c r="A1194" s="17" t="s">
        <v>3837</v>
      </c>
      <c r="B1194" s="17">
        <v>1.22893547061241</v>
      </c>
      <c r="C1194" s="17" t="s">
        <v>4884</v>
      </c>
      <c r="D1194" s="17" t="s">
        <v>4887</v>
      </c>
      <c r="G1194" s="17" t="s">
        <v>1730</v>
      </c>
      <c r="I1194" s="17" t="s">
        <v>4883</v>
      </c>
      <c r="J1194" s="17" t="s">
        <v>4884</v>
      </c>
      <c r="K1194" s="17" t="s">
        <v>1730</v>
      </c>
      <c r="L1194" s="17" t="s">
        <v>4883</v>
      </c>
      <c r="M1194" s="17" t="s">
        <v>4884</v>
      </c>
      <c r="O1194" s="17" t="s">
        <v>601</v>
      </c>
      <c r="BB1194" s="17" t="s">
        <v>601</v>
      </c>
      <c r="BC1194" s="17" t="s">
        <v>5116</v>
      </c>
      <c r="BN1194" s="17" t="s">
        <v>5098</v>
      </c>
      <c r="BO1194" s="17" t="s">
        <v>5098</v>
      </c>
      <c r="BP1194" s="17" t="s">
        <v>5098</v>
      </c>
      <c r="BQ1194" s="17" t="s">
        <v>5098</v>
      </c>
      <c r="BR1194" s="17" t="s">
        <v>5098</v>
      </c>
      <c r="BS1194" s="17" t="s">
        <v>5098</v>
      </c>
      <c r="BV1194" s="17" t="s">
        <v>5110</v>
      </c>
      <c r="BY1194" s="17" t="s">
        <v>5117</v>
      </c>
      <c r="BZ1194" s="17" t="s">
        <v>5140</v>
      </c>
      <c r="CA1194" s="17" t="s">
        <v>5141</v>
      </c>
      <c r="CB1194" s="17" t="s">
        <v>5189</v>
      </c>
      <c r="CC1194" s="17" t="s">
        <v>5143</v>
      </c>
      <c r="CE1194" s="17" t="s">
        <v>5144</v>
      </c>
      <c r="DO1194" s="17" t="s">
        <v>5122</v>
      </c>
      <c r="DP1194" s="17" t="s">
        <v>610</v>
      </c>
      <c r="DQ1194" s="17" t="s">
        <v>609</v>
      </c>
      <c r="DR1194" s="17" t="s">
        <v>609</v>
      </c>
      <c r="DS1194" s="17" t="s">
        <v>609</v>
      </c>
      <c r="DT1194" s="17" t="s">
        <v>609</v>
      </c>
      <c r="DU1194" s="17" t="s">
        <v>609</v>
      </c>
      <c r="DV1194" s="17" t="s">
        <v>609</v>
      </c>
      <c r="DW1194" s="17" t="s">
        <v>609</v>
      </c>
      <c r="DX1194" s="17" t="s">
        <v>609</v>
      </c>
      <c r="DY1194" s="17" t="s">
        <v>609</v>
      </c>
      <c r="DZ1194" s="17" t="s">
        <v>609</v>
      </c>
      <c r="EA1194" s="17" t="s">
        <v>609</v>
      </c>
      <c r="EB1194" s="17" t="s">
        <v>609</v>
      </c>
      <c r="FF1194" s="17" t="s">
        <v>594</v>
      </c>
      <c r="GE1194" s="17" t="s">
        <v>620</v>
      </c>
      <c r="GF1194" s="17" t="s">
        <v>609</v>
      </c>
      <c r="GG1194" s="17" t="s">
        <v>609</v>
      </c>
      <c r="GH1194" s="17" t="s">
        <v>609</v>
      </c>
      <c r="GI1194" s="17" t="s">
        <v>609</v>
      </c>
      <c r="GJ1194" s="17" t="s">
        <v>610</v>
      </c>
      <c r="GK1194" s="17" t="s">
        <v>609</v>
      </c>
      <c r="GL1194" s="17" t="s">
        <v>610</v>
      </c>
      <c r="GM1194" s="17" t="s">
        <v>610</v>
      </c>
      <c r="GN1194" s="17" t="s">
        <v>609</v>
      </c>
      <c r="GO1194" s="17" t="s">
        <v>610</v>
      </c>
      <c r="GP1194" s="17" t="s">
        <v>610</v>
      </c>
      <c r="GQ1194" s="17" t="s">
        <v>609</v>
      </c>
    </row>
    <row r="1195" spans="1:199" x14ac:dyDescent="0.3">
      <c r="A1195" s="17" t="s">
        <v>3837</v>
      </c>
      <c r="B1195" s="17">
        <v>1.22893547061241</v>
      </c>
      <c r="C1195" s="17" t="s">
        <v>4884</v>
      </c>
      <c r="D1195" s="17" t="s">
        <v>4887</v>
      </c>
      <c r="G1195" s="17" t="s">
        <v>620</v>
      </c>
      <c r="I1195" s="17" t="s">
        <v>4886</v>
      </c>
      <c r="J1195" s="17" t="s">
        <v>4884</v>
      </c>
      <c r="K1195" s="17" t="s">
        <v>620</v>
      </c>
      <c r="L1195" s="17" t="s">
        <v>4886</v>
      </c>
      <c r="M1195" s="17" t="s">
        <v>4884</v>
      </c>
      <c r="O1195" s="17" t="s">
        <v>594</v>
      </c>
      <c r="P1195" s="17" t="s">
        <v>5368</v>
      </c>
      <c r="Q1195" s="17" t="s">
        <v>609</v>
      </c>
      <c r="R1195" s="17" t="s">
        <v>609</v>
      </c>
      <c r="S1195" s="17" t="s">
        <v>609</v>
      </c>
      <c r="T1195" s="17" t="s">
        <v>609</v>
      </c>
      <c r="U1195" s="17" t="s">
        <v>610</v>
      </c>
      <c r="V1195" s="17" t="s">
        <v>609</v>
      </c>
      <c r="W1195" s="17" t="s">
        <v>609</v>
      </c>
      <c r="X1195" s="17" t="s">
        <v>609</v>
      </c>
      <c r="Y1195" s="17" t="s">
        <v>609</v>
      </c>
      <c r="Z1195" s="17" t="s">
        <v>609</v>
      </c>
      <c r="AM1195" s="17" t="s">
        <v>594</v>
      </c>
      <c r="AZ1195" s="17" t="s">
        <v>5106</v>
      </c>
      <c r="BE1195" s="17" t="s">
        <v>601</v>
      </c>
      <c r="BG1195" s="17" t="s">
        <v>601</v>
      </c>
      <c r="BI1195" s="17" t="s">
        <v>601</v>
      </c>
      <c r="BK1195" s="17" t="s">
        <v>608</v>
      </c>
      <c r="BL1195" s="17" t="s">
        <v>5224</v>
      </c>
      <c r="BV1195" s="17" t="s">
        <v>5110</v>
      </c>
      <c r="BY1195" s="17" t="s">
        <v>5111</v>
      </c>
      <c r="BZ1195" s="17" t="s">
        <v>5112</v>
      </c>
      <c r="CF1195" s="17" t="s">
        <v>608</v>
      </c>
      <c r="CG1195" s="17" t="s">
        <v>609</v>
      </c>
      <c r="CH1195" s="17" t="s">
        <v>609</v>
      </c>
      <c r="CI1195" s="17" t="s">
        <v>609</v>
      </c>
      <c r="CJ1195" s="17" t="s">
        <v>609</v>
      </c>
      <c r="CK1195" s="17" t="s">
        <v>609</v>
      </c>
      <c r="CL1195" s="17" t="s">
        <v>609</v>
      </c>
      <c r="CM1195" s="17" t="s">
        <v>609</v>
      </c>
      <c r="CN1195" s="17" t="s">
        <v>609</v>
      </c>
      <c r="CO1195" s="17" t="s">
        <v>609</v>
      </c>
      <c r="CP1195" s="17" t="s">
        <v>609</v>
      </c>
      <c r="CQ1195" s="17" t="s">
        <v>609</v>
      </c>
      <c r="CR1195" s="17" t="s">
        <v>609</v>
      </c>
      <c r="CS1195" s="17" t="s">
        <v>609</v>
      </c>
      <c r="CT1195" s="17" t="s">
        <v>609</v>
      </c>
      <c r="CU1195" s="17" t="s">
        <v>609</v>
      </c>
      <c r="CV1195" s="17" t="s">
        <v>609</v>
      </c>
      <c r="CW1195" s="17" t="s">
        <v>609</v>
      </c>
      <c r="CX1195" s="17" t="s">
        <v>609</v>
      </c>
      <c r="CY1195" s="17" t="s">
        <v>609</v>
      </c>
      <c r="CZ1195" s="17" t="s">
        <v>609</v>
      </c>
      <c r="DA1195" s="17" t="s">
        <v>610</v>
      </c>
      <c r="DB1195" s="17" t="s">
        <v>609</v>
      </c>
      <c r="DC1195" s="17" t="s">
        <v>609</v>
      </c>
      <c r="DD1195" s="17" t="s">
        <v>5379</v>
      </c>
      <c r="GE1195" s="17" t="s">
        <v>618</v>
      </c>
      <c r="GF1195" s="17" t="s">
        <v>609</v>
      </c>
      <c r="GG1195" s="17" t="s">
        <v>609</v>
      </c>
      <c r="GH1195" s="17" t="s">
        <v>609</v>
      </c>
      <c r="GI1195" s="17" t="s">
        <v>610</v>
      </c>
      <c r="GJ1195" s="17" t="s">
        <v>609</v>
      </c>
      <c r="GK1195" s="17" t="s">
        <v>609</v>
      </c>
      <c r="GL1195" s="17" t="s">
        <v>609</v>
      </c>
      <c r="GM1195" s="17" t="s">
        <v>610</v>
      </c>
      <c r="GN1195" s="17" t="s">
        <v>610</v>
      </c>
      <c r="GO1195" s="17" t="s">
        <v>609</v>
      </c>
      <c r="GP1195" s="17" t="s">
        <v>610</v>
      </c>
      <c r="GQ1195" s="17" t="s">
        <v>609</v>
      </c>
    </row>
    <row r="1196" spans="1:199" x14ac:dyDescent="0.3">
      <c r="A1196" s="17" t="s">
        <v>3837</v>
      </c>
      <c r="B1196" s="17">
        <v>1.22893547061241</v>
      </c>
      <c r="C1196" s="17" t="s">
        <v>4884</v>
      </c>
      <c r="D1196" s="17" t="s">
        <v>4892</v>
      </c>
      <c r="G1196" s="17" t="s">
        <v>1590</v>
      </c>
      <c r="I1196" s="17" t="s">
        <v>4883</v>
      </c>
      <c r="J1196" s="17" t="s">
        <v>4884</v>
      </c>
      <c r="K1196" s="17" t="s">
        <v>1590</v>
      </c>
      <c r="L1196" s="17" t="s">
        <v>4883</v>
      </c>
      <c r="M1196" s="17" t="s">
        <v>4884</v>
      </c>
      <c r="O1196" s="17" t="s">
        <v>601</v>
      </c>
      <c r="BB1196" s="17" t="s">
        <v>594</v>
      </c>
      <c r="BN1196" s="17" t="s">
        <v>5097</v>
      </c>
      <c r="BO1196" s="17" t="s">
        <v>5098</v>
      </c>
      <c r="BP1196" s="17" t="s">
        <v>5098</v>
      </c>
      <c r="BQ1196" s="17" t="s">
        <v>5098</v>
      </c>
      <c r="BR1196" s="17" t="s">
        <v>5098</v>
      </c>
      <c r="BS1196" s="17" t="s">
        <v>5098</v>
      </c>
      <c r="GE1196" s="17" t="s">
        <v>775</v>
      </c>
      <c r="GF1196" s="17" t="s">
        <v>609</v>
      </c>
      <c r="GG1196" s="17" t="s">
        <v>610</v>
      </c>
      <c r="GH1196" s="17" t="s">
        <v>609</v>
      </c>
      <c r="GI1196" s="17" t="s">
        <v>609</v>
      </c>
      <c r="GJ1196" s="17" t="s">
        <v>609</v>
      </c>
      <c r="GK1196" s="17" t="s">
        <v>609</v>
      </c>
      <c r="GL1196" s="17" t="s">
        <v>610</v>
      </c>
      <c r="GM1196" s="17" t="s">
        <v>609</v>
      </c>
      <c r="GN1196" s="17" t="s">
        <v>609</v>
      </c>
      <c r="GO1196" s="17" t="s">
        <v>609</v>
      </c>
      <c r="GP1196" s="17" t="s">
        <v>609</v>
      </c>
      <c r="GQ1196" s="17" t="s">
        <v>609</v>
      </c>
    </row>
    <row r="1197" spans="1:199" x14ac:dyDescent="0.3">
      <c r="A1197" s="17" t="s">
        <v>3846</v>
      </c>
      <c r="B1197" s="17">
        <v>1.22893547061241</v>
      </c>
      <c r="C1197" s="17" t="s">
        <v>4882</v>
      </c>
      <c r="G1197" s="17" t="s">
        <v>662</v>
      </c>
      <c r="I1197" s="17" t="s">
        <v>4883</v>
      </c>
      <c r="J1197" s="17" t="s">
        <v>4882</v>
      </c>
      <c r="K1197" s="17" t="s">
        <v>662</v>
      </c>
      <c r="L1197" s="17" t="s">
        <v>4883</v>
      </c>
      <c r="M1197" s="17" t="s">
        <v>4882</v>
      </c>
      <c r="N1197" s="17" t="s">
        <v>5103</v>
      </c>
      <c r="O1197" s="17" t="s">
        <v>601</v>
      </c>
      <c r="BB1197" s="17" t="s">
        <v>594</v>
      </c>
      <c r="BN1197" s="17" t="s">
        <v>5097</v>
      </c>
      <c r="BO1197" s="17" t="s">
        <v>5098</v>
      </c>
      <c r="BP1197" s="17" t="s">
        <v>5097</v>
      </c>
      <c r="BQ1197" s="17" t="s">
        <v>5097</v>
      </c>
      <c r="BR1197" s="17" t="s">
        <v>5098</v>
      </c>
      <c r="BS1197" s="17" t="s">
        <v>5098</v>
      </c>
      <c r="GE1197" s="17" t="s">
        <v>610</v>
      </c>
      <c r="GF1197" s="17" t="s">
        <v>609</v>
      </c>
      <c r="GG1197" s="17" t="s">
        <v>610</v>
      </c>
      <c r="GH1197" s="17" t="s">
        <v>609</v>
      </c>
      <c r="GI1197" s="17" t="s">
        <v>609</v>
      </c>
      <c r="GJ1197" s="17" t="s">
        <v>609</v>
      </c>
      <c r="GK1197" s="17" t="s">
        <v>609</v>
      </c>
      <c r="GL1197" s="17" t="s">
        <v>610</v>
      </c>
      <c r="GM1197" s="17" t="s">
        <v>609</v>
      </c>
      <c r="GN1197" s="17" t="s">
        <v>609</v>
      </c>
      <c r="GO1197" s="17" t="s">
        <v>609</v>
      </c>
      <c r="GP1197" s="17" t="s">
        <v>609</v>
      </c>
      <c r="GQ1197" s="17" t="s">
        <v>609</v>
      </c>
    </row>
    <row r="1198" spans="1:199" x14ac:dyDescent="0.3">
      <c r="A1198" s="17" t="s">
        <v>3846</v>
      </c>
      <c r="B1198" s="17">
        <v>1.22893547061241</v>
      </c>
      <c r="C1198" s="17" t="s">
        <v>4884</v>
      </c>
      <c r="D1198" s="17" t="s">
        <v>4885</v>
      </c>
      <c r="G1198" s="17" t="s">
        <v>914</v>
      </c>
      <c r="I1198" s="17" t="s">
        <v>4886</v>
      </c>
      <c r="J1198" s="17" t="s">
        <v>4884</v>
      </c>
      <c r="K1198" s="17" t="s">
        <v>914</v>
      </c>
      <c r="L1198" s="17" t="s">
        <v>4886</v>
      </c>
      <c r="M1198" s="17" t="s">
        <v>4884</v>
      </c>
      <c r="O1198" s="17" t="s">
        <v>601</v>
      </c>
      <c r="BB1198" s="17" t="s">
        <v>594</v>
      </c>
      <c r="BN1198" s="17" t="s">
        <v>5098</v>
      </c>
      <c r="BO1198" s="17" t="s">
        <v>5098</v>
      </c>
      <c r="BP1198" s="17" t="s">
        <v>5097</v>
      </c>
      <c r="BQ1198" s="17" t="s">
        <v>5098</v>
      </c>
      <c r="BR1198" s="17" t="s">
        <v>5098</v>
      </c>
      <c r="BS1198" s="17" t="s">
        <v>5098</v>
      </c>
      <c r="GE1198" s="17" t="s">
        <v>619</v>
      </c>
      <c r="GF1198" s="17" t="s">
        <v>610</v>
      </c>
      <c r="GG1198" s="17" t="s">
        <v>609</v>
      </c>
      <c r="GH1198" s="17" t="s">
        <v>609</v>
      </c>
      <c r="GI1198" s="17" t="s">
        <v>609</v>
      </c>
      <c r="GJ1198" s="17" t="s">
        <v>609</v>
      </c>
      <c r="GK1198" s="17" t="s">
        <v>609</v>
      </c>
      <c r="GL1198" s="17" t="s">
        <v>610</v>
      </c>
      <c r="GM1198" s="17" t="s">
        <v>609</v>
      </c>
      <c r="GN1198" s="17" t="s">
        <v>609</v>
      </c>
      <c r="GO1198" s="17" t="s">
        <v>609</v>
      </c>
      <c r="GP1198" s="17" t="s">
        <v>609</v>
      </c>
      <c r="GQ1198" s="17" t="s">
        <v>609</v>
      </c>
    </row>
    <row r="1199" spans="1:199" x14ac:dyDescent="0.3">
      <c r="A1199" s="17" t="s">
        <v>3846</v>
      </c>
      <c r="B1199" s="17">
        <v>1.22893547061241</v>
      </c>
      <c r="C1199" s="17" t="s">
        <v>4884</v>
      </c>
      <c r="D1199" s="17" t="s">
        <v>4887</v>
      </c>
      <c r="G1199" s="17" t="s">
        <v>1730</v>
      </c>
      <c r="I1199" s="17" t="s">
        <v>4883</v>
      </c>
      <c r="J1199" s="17" t="s">
        <v>4884</v>
      </c>
      <c r="K1199" s="17" t="s">
        <v>1730</v>
      </c>
      <c r="L1199" s="17" t="s">
        <v>4883</v>
      </c>
      <c r="M1199" s="17" t="s">
        <v>4884</v>
      </c>
      <c r="O1199" s="17" t="s">
        <v>601</v>
      </c>
      <c r="BB1199" s="17" t="s">
        <v>601</v>
      </c>
      <c r="BC1199" s="17" t="s">
        <v>5116</v>
      </c>
      <c r="BN1199" s="17" t="s">
        <v>5098</v>
      </c>
      <c r="BO1199" s="17" t="s">
        <v>5098</v>
      </c>
      <c r="BP1199" s="17" t="s">
        <v>5098</v>
      </c>
      <c r="BQ1199" s="17" t="s">
        <v>5098</v>
      </c>
      <c r="BR1199" s="17" t="s">
        <v>5098</v>
      </c>
      <c r="BS1199" s="17" t="s">
        <v>5098</v>
      </c>
      <c r="BV1199" s="17" t="s">
        <v>5110</v>
      </c>
      <c r="BY1199" s="17" t="s">
        <v>5111</v>
      </c>
      <c r="BZ1199" s="17" t="s">
        <v>5140</v>
      </c>
      <c r="CA1199" s="17" t="s">
        <v>5141</v>
      </c>
      <c r="CB1199" s="17" t="s">
        <v>5189</v>
      </c>
      <c r="CC1199" s="17" t="s">
        <v>5143</v>
      </c>
      <c r="CE1199" s="17" t="s">
        <v>5144</v>
      </c>
      <c r="DO1199" s="17" t="s">
        <v>5122</v>
      </c>
      <c r="DP1199" s="17" t="s">
        <v>610</v>
      </c>
      <c r="DQ1199" s="17" t="s">
        <v>609</v>
      </c>
      <c r="DR1199" s="17" t="s">
        <v>609</v>
      </c>
      <c r="DS1199" s="17" t="s">
        <v>609</v>
      </c>
      <c r="DT1199" s="17" t="s">
        <v>609</v>
      </c>
      <c r="DU1199" s="17" t="s">
        <v>609</v>
      </c>
      <c r="DV1199" s="17" t="s">
        <v>609</v>
      </c>
      <c r="DW1199" s="17" t="s">
        <v>609</v>
      </c>
      <c r="DX1199" s="17" t="s">
        <v>609</v>
      </c>
      <c r="DY1199" s="17" t="s">
        <v>609</v>
      </c>
      <c r="DZ1199" s="17" t="s">
        <v>609</v>
      </c>
      <c r="EA1199" s="17" t="s">
        <v>609</v>
      </c>
      <c r="EB1199" s="17" t="s">
        <v>609</v>
      </c>
      <c r="FF1199" s="17" t="s">
        <v>594</v>
      </c>
      <c r="GE1199" s="17" t="s">
        <v>620</v>
      </c>
      <c r="GF1199" s="17" t="s">
        <v>609</v>
      </c>
      <c r="GG1199" s="17" t="s">
        <v>609</v>
      </c>
      <c r="GH1199" s="17" t="s">
        <v>609</v>
      </c>
      <c r="GI1199" s="17" t="s">
        <v>609</v>
      </c>
      <c r="GJ1199" s="17" t="s">
        <v>610</v>
      </c>
      <c r="GK1199" s="17" t="s">
        <v>609</v>
      </c>
      <c r="GL1199" s="17" t="s">
        <v>610</v>
      </c>
      <c r="GM1199" s="17" t="s">
        <v>610</v>
      </c>
      <c r="GN1199" s="17" t="s">
        <v>609</v>
      </c>
      <c r="GO1199" s="17" t="s">
        <v>610</v>
      </c>
      <c r="GP1199" s="17" t="s">
        <v>610</v>
      </c>
      <c r="GQ1199" s="17" t="s">
        <v>609</v>
      </c>
    </row>
    <row r="1200" spans="1:199" x14ac:dyDescent="0.3">
      <c r="A1200" s="17" t="s">
        <v>3846</v>
      </c>
      <c r="B1200" s="17">
        <v>1.22893547061241</v>
      </c>
      <c r="C1200" s="17" t="s">
        <v>4884</v>
      </c>
      <c r="D1200" s="17" t="s">
        <v>4887</v>
      </c>
      <c r="G1200" s="17" t="s">
        <v>620</v>
      </c>
      <c r="I1200" s="17" t="s">
        <v>4886</v>
      </c>
      <c r="J1200" s="17" t="s">
        <v>4884</v>
      </c>
      <c r="K1200" s="17" t="s">
        <v>620</v>
      </c>
      <c r="L1200" s="17" t="s">
        <v>4886</v>
      </c>
      <c r="M1200" s="17" t="s">
        <v>4884</v>
      </c>
      <c r="O1200" s="17" t="s">
        <v>601</v>
      </c>
      <c r="BE1200" s="17" t="s">
        <v>594</v>
      </c>
      <c r="BF1200" s="17" t="s">
        <v>5107</v>
      </c>
      <c r="BG1200" s="17" t="s">
        <v>594</v>
      </c>
      <c r="BH1200" s="17" t="s">
        <v>5108</v>
      </c>
      <c r="BI1200" s="17" t="s">
        <v>594</v>
      </c>
      <c r="BJ1200" s="17" t="s">
        <v>5108</v>
      </c>
      <c r="BV1200" s="17" t="s">
        <v>5110</v>
      </c>
      <c r="BY1200" s="17" t="s">
        <v>5111</v>
      </c>
      <c r="BZ1200" s="17" t="s">
        <v>5112</v>
      </c>
      <c r="CF1200" s="17" t="s">
        <v>5125</v>
      </c>
      <c r="CG1200" s="17" t="s">
        <v>609</v>
      </c>
      <c r="CH1200" s="17" t="s">
        <v>609</v>
      </c>
      <c r="CI1200" s="17" t="s">
        <v>609</v>
      </c>
      <c r="CJ1200" s="17" t="s">
        <v>609</v>
      </c>
      <c r="CK1200" s="17" t="s">
        <v>609</v>
      </c>
      <c r="CL1200" s="17" t="s">
        <v>609</v>
      </c>
      <c r="CM1200" s="17" t="s">
        <v>609</v>
      </c>
      <c r="CN1200" s="17" t="s">
        <v>610</v>
      </c>
      <c r="CO1200" s="17" t="s">
        <v>609</v>
      </c>
      <c r="CP1200" s="17" t="s">
        <v>609</v>
      </c>
      <c r="CQ1200" s="17" t="s">
        <v>609</v>
      </c>
      <c r="CR1200" s="17" t="s">
        <v>609</v>
      </c>
      <c r="CS1200" s="17" t="s">
        <v>609</v>
      </c>
      <c r="CT1200" s="17" t="s">
        <v>609</v>
      </c>
      <c r="CU1200" s="17" t="s">
        <v>609</v>
      </c>
      <c r="CV1200" s="17" t="s">
        <v>609</v>
      </c>
      <c r="CW1200" s="17" t="s">
        <v>609</v>
      </c>
      <c r="CX1200" s="17" t="s">
        <v>609</v>
      </c>
      <c r="CY1200" s="17" t="s">
        <v>609</v>
      </c>
      <c r="CZ1200" s="17" t="s">
        <v>609</v>
      </c>
      <c r="DA1200" s="17" t="s">
        <v>609</v>
      </c>
      <c r="DB1200" s="17" t="s">
        <v>609</v>
      </c>
      <c r="DC1200" s="17" t="s">
        <v>609</v>
      </c>
      <c r="GE1200" s="17" t="s">
        <v>618</v>
      </c>
      <c r="GF1200" s="17" t="s">
        <v>609</v>
      </c>
      <c r="GG1200" s="17" t="s">
        <v>609</v>
      </c>
      <c r="GH1200" s="17" t="s">
        <v>609</v>
      </c>
      <c r="GI1200" s="17" t="s">
        <v>610</v>
      </c>
      <c r="GJ1200" s="17" t="s">
        <v>609</v>
      </c>
      <c r="GK1200" s="17" t="s">
        <v>609</v>
      </c>
      <c r="GL1200" s="17" t="s">
        <v>609</v>
      </c>
      <c r="GM1200" s="17" t="s">
        <v>610</v>
      </c>
      <c r="GN1200" s="17" t="s">
        <v>610</v>
      </c>
      <c r="GO1200" s="17" t="s">
        <v>609</v>
      </c>
      <c r="GP1200" s="17" t="s">
        <v>610</v>
      </c>
      <c r="GQ1200" s="17" t="s">
        <v>609</v>
      </c>
    </row>
    <row r="1201" spans="1:199" x14ac:dyDescent="0.3">
      <c r="A1201" s="17" t="s">
        <v>3846</v>
      </c>
      <c r="B1201" s="17">
        <v>1.22893547061241</v>
      </c>
      <c r="C1201" s="17" t="s">
        <v>4888</v>
      </c>
      <c r="E1201" s="17" t="s">
        <v>608</v>
      </c>
      <c r="G1201" s="17" t="s">
        <v>3740</v>
      </c>
      <c r="I1201" s="17" t="s">
        <v>4883</v>
      </c>
      <c r="J1201" s="17" t="s">
        <v>4888</v>
      </c>
      <c r="K1201" s="17" t="s">
        <v>3740</v>
      </c>
      <c r="L1201" s="17" t="s">
        <v>4883</v>
      </c>
      <c r="M1201" s="17" t="s">
        <v>4888</v>
      </c>
      <c r="O1201" s="17" t="s">
        <v>594</v>
      </c>
      <c r="P1201" s="17" t="s">
        <v>5095</v>
      </c>
      <c r="Q1201" s="17" t="s">
        <v>609</v>
      </c>
      <c r="R1201" s="17" t="s">
        <v>609</v>
      </c>
      <c r="S1201" s="17" t="s">
        <v>609</v>
      </c>
      <c r="T1201" s="17" t="s">
        <v>609</v>
      </c>
      <c r="U1201" s="17" t="s">
        <v>609</v>
      </c>
      <c r="V1201" s="17" t="s">
        <v>609</v>
      </c>
      <c r="W1201" s="17" t="s">
        <v>610</v>
      </c>
      <c r="X1201" s="17" t="s">
        <v>609</v>
      </c>
      <c r="Y1201" s="17" t="s">
        <v>609</v>
      </c>
      <c r="Z1201" s="17" t="s">
        <v>609</v>
      </c>
      <c r="AM1201" s="17" t="s">
        <v>601</v>
      </c>
      <c r="AN1201" s="17" t="s">
        <v>5096</v>
      </c>
      <c r="AO1201" s="17" t="s">
        <v>609</v>
      </c>
      <c r="AP1201" s="17" t="s">
        <v>609</v>
      </c>
      <c r="AQ1201" s="17" t="s">
        <v>610</v>
      </c>
      <c r="AR1201" s="17" t="s">
        <v>609</v>
      </c>
      <c r="AS1201" s="17" t="s">
        <v>609</v>
      </c>
      <c r="AT1201" s="17" t="s">
        <v>609</v>
      </c>
      <c r="AU1201" s="17" t="s">
        <v>609</v>
      </c>
      <c r="AV1201" s="17" t="s">
        <v>609</v>
      </c>
      <c r="AW1201" s="17" t="s">
        <v>609</v>
      </c>
      <c r="AX1201" s="17" t="s">
        <v>609</v>
      </c>
      <c r="BB1201" s="17" t="s">
        <v>594</v>
      </c>
      <c r="BN1201" s="17" t="s">
        <v>5097</v>
      </c>
      <c r="BO1201" s="17" t="s">
        <v>5097</v>
      </c>
      <c r="BP1201" s="17" t="s">
        <v>5098</v>
      </c>
      <c r="BQ1201" s="17" t="s">
        <v>5098</v>
      </c>
      <c r="BR1201" s="17" t="s">
        <v>5098</v>
      </c>
      <c r="BS1201" s="17" t="s">
        <v>5098</v>
      </c>
      <c r="GE1201" s="17" t="s">
        <v>775</v>
      </c>
      <c r="GF1201" s="17" t="s">
        <v>609</v>
      </c>
      <c r="GG1201" s="17" t="s">
        <v>610</v>
      </c>
      <c r="GH1201" s="17" t="s">
        <v>609</v>
      </c>
      <c r="GI1201" s="17" t="s">
        <v>609</v>
      </c>
      <c r="GJ1201" s="17" t="s">
        <v>609</v>
      </c>
      <c r="GK1201" s="17" t="s">
        <v>609</v>
      </c>
      <c r="GL1201" s="17" t="s">
        <v>610</v>
      </c>
      <c r="GM1201" s="17" t="s">
        <v>609</v>
      </c>
      <c r="GN1201" s="17" t="s">
        <v>609</v>
      </c>
      <c r="GO1201" s="17" t="s">
        <v>609</v>
      </c>
      <c r="GP1201" s="17" t="s">
        <v>609</v>
      </c>
      <c r="GQ1201" s="17" t="s">
        <v>609</v>
      </c>
    </row>
    <row r="1202" spans="1:199" x14ac:dyDescent="0.3">
      <c r="A1202" s="17" t="s">
        <v>3851</v>
      </c>
      <c r="B1202" s="17">
        <v>1.9458144951363201</v>
      </c>
      <c r="C1202" s="17" t="s">
        <v>4882</v>
      </c>
      <c r="G1202" s="17" t="s">
        <v>914</v>
      </c>
      <c r="I1202" s="17" t="s">
        <v>4883</v>
      </c>
      <c r="J1202" s="17" t="s">
        <v>4882</v>
      </c>
      <c r="K1202" s="17" t="s">
        <v>914</v>
      </c>
      <c r="L1202" s="17" t="s">
        <v>4883</v>
      </c>
      <c r="M1202" s="17" t="s">
        <v>4882</v>
      </c>
      <c r="N1202" s="17" t="s">
        <v>5103</v>
      </c>
      <c r="O1202" s="17" t="s">
        <v>601</v>
      </c>
      <c r="BB1202" s="17" t="s">
        <v>601</v>
      </c>
      <c r="BC1202" s="17" t="s">
        <v>5236</v>
      </c>
      <c r="BN1202" s="17" t="s">
        <v>5098</v>
      </c>
      <c r="BO1202" s="17" t="s">
        <v>5097</v>
      </c>
      <c r="BP1202" s="17" t="s">
        <v>5098</v>
      </c>
      <c r="BQ1202" s="17" t="s">
        <v>5097</v>
      </c>
      <c r="BR1202" s="17" t="s">
        <v>5098</v>
      </c>
      <c r="BS1202" s="17" t="s">
        <v>5098</v>
      </c>
      <c r="GE1202" s="17" t="s">
        <v>610</v>
      </c>
      <c r="GF1202" s="17" t="s">
        <v>609</v>
      </c>
      <c r="GG1202" s="17" t="s">
        <v>610</v>
      </c>
      <c r="GH1202" s="17" t="s">
        <v>609</v>
      </c>
      <c r="GI1202" s="17" t="s">
        <v>609</v>
      </c>
      <c r="GJ1202" s="17" t="s">
        <v>609</v>
      </c>
      <c r="GK1202" s="17" t="s">
        <v>609</v>
      </c>
      <c r="GL1202" s="17" t="s">
        <v>610</v>
      </c>
      <c r="GM1202" s="17" t="s">
        <v>609</v>
      </c>
      <c r="GN1202" s="17" t="s">
        <v>609</v>
      </c>
      <c r="GO1202" s="17" t="s">
        <v>609</v>
      </c>
      <c r="GP1202" s="17" t="s">
        <v>609</v>
      </c>
      <c r="GQ1202" s="17" t="s">
        <v>609</v>
      </c>
    </row>
    <row r="1203" spans="1:199" x14ac:dyDescent="0.3">
      <c r="A1203" s="17" t="s">
        <v>3851</v>
      </c>
      <c r="B1203" s="17">
        <v>1.9458144951363201</v>
      </c>
      <c r="C1203" s="17" t="s">
        <v>4888</v>
      </c>
      <c r="E1203" s="17" t="s">
        <v>4901</v>
      </c>
      <c r="G1203" s="17" t="s">
        <v>1559</v>
      </c>
      <c r="I1203" s="17" t="s">
        <v>4883</v>
      </c>
      <c r="J1203" s="17" t="s">
        <v>4888</v>
      </c>
      <c r="K1203" s="17" t="s">
        <v>1559</v>
      </c>
      <c r="L1203" s="17" t="s">
        <v>4883</v>
      </c>
      <c r="M1203" s="17" t="s">
        <v>4888</v>
      </c>
      <c r="N1203" s="17" t="s">
        <v>5103</v>
      </c>
      <c r="O1203" s="17" t="s">
        <v>601</v>
      </c>
      <c r="BB1203" s="17" t="s">
        <v>601</v>
      </c>
      <c r="BC1203" s="17" t="s">
        <v>5104</v>
      </c>
      <c r="BN1203" s="17" t="s">
        <v>5097</v>
      </c>
      <c r="BO1203" s="17" t="s">
        <v>5098</v>
      </c>
      <c r="BP1203" s="17" t="s">
        <v>5098</v>
      </c>
      <c r="BQ1203" s="17" t="s">
        <v>5098</v>
      </c>
      <c r="BR1203" s="17" t="s">
        <v>5098</v>
      </c>
      <c r="BS1203" s="17" t="s">
        <v>5098</v>
      </c>
      <c r="GE1203" s="17" t="s">
        <v>619</v>
      </c>
      <c r="GF1203" s="17" t="s">
        <v>609</v>
      </c>
      <c r="GG1203" s="17" t="s">
        <v>610</v>
      </c>
      <c r="GH1203" s="17" t="s">
        <v>609</v>
      </c>
      <c r="GI1203" s="17" t="s">
        <v>609</v>
      </c>
      <c r="GJ1203" s="17" t="s">
        <v>609</v>
      </c>
      <c r="GK1203" s="17" t="s">
        <v>609</v>
      </c>
      <c r="GL1203" s="17" t="s">
        <v>610</v>
      </c>
      <c r="GM1203" s="17" t="s">
        <v>609</v>
      </c>
      <c r="GN1203" s="17" t="s">
        <v>609</v>
      </c>
      <c r="GO1203" s="17" t="s">
        <v>609</v>
      </c>
      <c r="GP1203" s="17" t="s">
        <v>609</v>
      </c>
      <c r="GQ1203" s="17" t="s">
        <v>609</v>
      </c>
    </row>
    <row r="1204" spans="1:199" x14ac:dyDescent="0.3">
      <c r="A1204" s="17" t="s">
        <v>3862</v>
      </c>
      <c r="B1204" s="17">
        <v>0.83082961393515198</v>
      </c>
      <c r="C1204" s="17" t="s">
        <v>4882</v>
      </c>
      <c r="G1204" s="17" t="s">
        <v>813</v>
      </c>
      <c r="I1204" s="17" t="s">
        <v>4883</v>
      </c>
      <c r="J1204" s="17" t="s">
        <v>4882</v>
      </c>
      <c r="K1204" s="17" t="s">
        <v>813</v>
      </c>
      <c r="L1204" s="17" t="s">
        <v>4883</v>
      </c>
      <c r="M1204" s="17" t="s">
        <v>4882</v>
      </c>
      <c r="N1204" s="17" t="s">
        <v>5103</v>
      </c>
      <c r="O1204" s="17" t="s">
        <v>601</v>
      </c>
      <c r="BB1204" s="17" t="s">
        <v>594</v>
      </c>
      <c r="BN1204" s="17" t="s">
        <v>5098</v>
      </c>
      <c r="BO1204" s="17" t="s">
        <v>5098</v>
      </c>
      <c r="BP1204" s="17" t="s">
        <v>5098</v>
      </c>
      <c r="BQ1204" s="17" t="s">
        <v>5098</v>
      </c>
      <c r="BR1204" s="17" t="s">
        <v>5098</v>
      </c>
      <c r="BS1204" s="17" t="s">
        <v>5098</v>
      </c>
      <c r="GE1204" s="17" t="s">
        <v>610</v>
      </c>
      <c r="GF1204" s="17" t="s">
        <v>609</v>
      </c>
      <c r="GG1204" s="17" t="s">
        <v>610</v>
      </c>
      <c r="GH1204" s="17" t="s">
        <v>609</v>
      </c>
      <c r="GI1204" s="17" t="s">
        <v>609</v>
      </c>
      <c r="GJ1204" s="17" t="s">
        <v>609</v>
      </c>
      <c r="GK1204" s="17" t="s">
        <v>609</v>
      </c>
      <c r="GL1204" s="17" t="s">
        <v>610</v>
      </c>
      <c r="GM1204" s="17" t="s">
        <v>609</v>
      </c>
      <c r="GN1204" s="17" t="s">
        <v>609</v>
      </c>
      <c r="GO1204" s="17" t="s">
        <v>609</v>
      </c>
      <c r="GP1204" s="17" t="s">
        <v>609</v>
      </c>
      <c r="GQ1204" s="17" t="s">
        <v>609</v>
      </c>
    </row>
    <row r="1205" spans="1:199" x14ac:dyDescent="0.3">
      <c r="A1205" s="17" t="s">
        <v>3862</v>
      </c>
      <c r="B1205" s="17">
        <v>0.83082961393515198</v>
      </c>
      <c r="C1205" s="17" t="s">
        <v>4884</v>
      </c>
      <c r="D1205" s="17" t="s">
        <v>4887</v>
      </c>
      <c r="G1205" s="17" t="s">
        <v>4895</v>
      </c>
      <c r="I1205" s="17" t="s">
        <v>4886</v>
      </c>
      <c r="J1205" s="17" t="s">
        <v>4884</v>
      </c>
      <c r="K1205" s="17" t="s">
        <v>4895</v>
      </c>
      <c r="L1205" s="17" t="s">
        <v>4886</v>
      </c>
      <c r="M1205" s="17" t="s">
        <v>4884</v>
      </c>
      <c r="O1205" s="17" t="s">
        <v>601</v>
      </c>
      <c r="BB1205" s="17" t="s">
        <v>601</v>
      </c>
      <c r="BC1205" s="17" t="s">
        <v>5104</v>
      </c>
      <c r="BN1205" s="17" t="s">
        <v>5098</v>
      </c>
      <c r="BO1205" s="17" t="s">
        <v>5098</v>
      </c>
      <c r="BP1205" s="17" t="s">
        <v>5098</v>
      </c>
      <c r="BQ1205" s="17" t="s">
        <v>5098</v>
      </c>
      <c r="BR1205" s="17" t="s">
        <v>5098</v>
      </c>
      <c r="BS1205" s="17" t="s">
        <v>5098</v>
      </c>
      <c r="BV1205" s="17" t="s">
        <v>5110</v>
      </c>
      <c r="BY1205" s="17" t="s">
        <v>5131</v>
      </c>
      <c r="BZ1205" s="17" t="s">
        <v>5118</v>
      </c>
      <c r="CF1205" s="17" t="s">
        <v>5119</v>
      </c>
      <c r="CG1205" s="17" t="s">
        <v>609</v>
      </c>
      <c r="CH1205" s="17" t="s">
        <v>609</v>
      </c>
      <c r="CI1205" s="17" t="s">
        <v>610</v>
      </c>
      <c r="CJ1205" s="17" t="s">
        <v>609</v>
      </c>
      <c r="CK1205" s="17" t="s">
        <v>609</v>
      </c>
      <c r="CL1205" s="17" t="s">
        <v>609</v>
      </c>
      <c r="CM1205" s="17" t="s">
        <v>609</v>
      </c>
      <c r="CN1205" s="17" t="s">
        <v>609</v>
      </c>
      <c r="CO1205" s="17" t="s">
        <v>609</v>
      </c>
      <c r="CP1205" s="17" t="s">
        <v>609</v>
      </c>
      <c r="CQ1205" s="17" t="s">
        <v>609</v>
      </c>
      <c r="CR1205" s="17" t="s">
        <v>609</v>
      </c>
      <c r="CS1205" s="17" t="s">
        <v>609</v>
      </c>
      <c r="CT1205" s="17" t="s">
        <v>609</v>
      </c>
      <c r="CU1205" s="17" t="s">
        <v>609</v>
      </c>
      <c r="CV1205" s="17" t="s">
        <v>609</v>
      </c>
      <c r="CW1205" s="17" t="s">
        <v>609</v>
      </c>
      <c r="CX1205" s="17" t="s">
        <v>609</v>
      </c>
      <c r="CY1205" s="17" t="s">
        <v>609</v>
      </c>
      <c r="CZ1205" s="17" t="s">
        <v>609</v>
      </c>
      <c r="DA1205" s="17" t="s">
        <v>609</v>
      </c>
      <c r="DB1205" s="17" t="s">
        <v>609</v>
      </c>
      <c r="DC1205" s="17" t="s">
        <v>609</v>
      </c>
      <c r="ED1205" s="17" t="s">
        <v>5247</v>
      </c>
      <c r="EE1205" s="17" t="s">
        <v>609</v>
      </c>
      <c r="EF1205" s="17" t="s">
        <v>609</v>
      </c>
      <c r="EG1205" s="17" t="s">
        <v>609</v>
      </c>
      <c r="EH1205" s="17" t="s">
        <v>609</v>
      </c>
      <c r="EI1205" s="17" t="s">
        <v>610</v>
      </c>
      <c r="EJ1205" s="17" t="s">
        <v>610</v>
      </c>
      <c r="EK1205" s="17" t="s">
        <v>609</v>
      </c>
      <c r="EL1205" s="17" t="s">
        <v>609</v>
      </c>
      <c r="EM1205" s="17" t="s">
        <v>609</v>
      </c>
      <c r="EN1205" s="17" t="s">
        <v>609</v>
      </c>
      <c r="EO1205" s="17" t="s">
        <v>609</v>
      </c>
      <c r="EP1205" s="17" t="s">
        <v>609</v>
      </c>
      <c r="EQ1205" s="17" t="s">
        <v>609</v>
      </c>
      <c r="FF1205" s="17" t="s">
        <v>601</v>
      </c>
      <c r="FG1205" s="17" t="s">
        <v>5127</v>
      </c>
      <c r="FH1205" s="17" t="s">
        <v>610</v>
      </c>
      <c r="FI1205" s="17" t="s">
        <v>609</v>
      </c>
      <c r="FJ1205" s="17" t="s">
        <v>609</v>
      </c>
      <c r="FK1205" s="17" t="s">
        <v>609</v>
      </c>
      <c r="FL1205" s="17" t="s">
        <v>609</v>
      </c>
      <c r="FM1205" s="17" t="s">
        <v>609</v>
      </c>
      <c r="FN1205" s="17" t="s">
        <v>609</v>
      </c>
      <c r="FO1205" s="17" t="s">
        <v>609</v>
      </c>
      <c r="FP1205" s="17" t="s">
        <v>609</v>
      </c>
      <c r="FQ1205" s="17" t="s">
        <v>609</v>
      </c>
      <c r="FR1205" s="17" t="s">
        <v>609</v>
      </c>
      <c r="FS1205" s="17" t="s">
        <v>609</v>
      </c>
      <c r="FT1205" s="17" t="s">
        <v>609</v>
      </c>
      <c r="FU1205" s="17" t="s">
        <v>609</v>
      </c>
      <c r="FV1205" s="17" t="s">
        <v>609</v>
      </c>
      <c r="FW1205" s="17" t="s">
        <v>609</v>
      </c>
      <c r="FX1205" s="17" t="s">
        <v>609</v>
      </c>
      <c r="FY1205" s="17" t="s">
        <v>609</v>
      </c>
      <c r="FZ1205" s="17" t="s">
        <v>609</v>
      </c>
      <c r="GA1205" s="17" t="s">
        <v>609</v>
      </c>
      <c r="GB1205" s="17" t="s">
        <v>609</v>
      </c>
      <c r="GE1205" s="17" t="s">
        <v>619</v>
      </c>
      <c r="GF1205" s="17" t="s">
        <v>609</v>
      </c>
      <c r="GG1205" s="17" t="s">
        <v>609</v>
      </c>
      <c r="GH1205" s="17" t="s">
        <v>609</v>
      </c>
      <c r="GI1205" s="17" t="s">
        <v>610</v>
      </c>
      <c r="GJ1205" s="17" t="s">
        <v>609</v>
      </c>
      <c r="GK1205" s="17" t="s">
        <v>609</v>
      </c>
      <c r="GL1205" s="17" t="s">
        <v>610</v>
      </c>
      <c r="GM1205" s="17" t="s">
        <v>610</v>
      </c>
      <c r="GN1205" s="17" t="s">
        <v>609</v>
      </c>
      <c r="GO1205" s="17" t="s">
        <v>609</v>
      </c>
      <c r="GP1205" s="17" t="s">
        <v>610</v>
      </c>
      <c r="GQ1205" s="17" t="s">
        <v>609</v>
      </c>
    </row>
    <row r="1206" spans="1:199" x14ac:dyDescent="0.3">
      <c r="A1206" s="17" t="s">
        <v>3865</v>
      </c>
      <c r="B1206" s="17">
        <v>0.83082961393515198</v>
      </c>
      <c r="C1206" s="17" t="s">
        <v>4882</v>
      </c>
      <c r="G1206" s="17" t="s">
        <v>1181</v>
      </c>
      <c r="I1206" s="17" t="s">
        <v>4886</v>
      </c>
      <c r="J1206" s="17" t="s">
        <v>4882</v>
      </c>
      <c r="K1206" s="17" t="s">
        <v>1181</v>
      </c>
      <c r="L1206" s="17" t="s">
        <v>4886</v>
      </c>
      <c r="M1206" s="17" t="s">
        <v>4882</v>
      </c>
      <c r="O1206" s="17" t="s">
        <v>601</v>
      </c>
      <c r="BB1206" s="17" t="s">
        <v>1043</v>
      </c>
      <c r="BN1206" s="17" t="s">
        <v>5097</v>
      </c>
      <c r="BO1206" s="17" t="s">
        <v>5098</v>
      </c>
      <c r="BP1206" s="17" t="s">
        <v>5097</v>
      </c>
      <c r="BQ1206" s="17" t="s">
        <v>5098</v>
      </c>
      <c r="BR1206" s="17" t="s">
        <v>5097</v>
      </c>
      <c r="BS1206" s="17" t="s">
        <v>5098</v>
      </c>
      <c r="GE1206" s="17" t="s">
        <v>610</v>
      </c>
      <c r="GF1206" s="17" t="s">
        <v>610</v>
      </c>
      <c r="GG1206" s="17" t="s">
        <v>609</v>
      </c>
      <c r="GH1206" s="17" t="s">
        <v>609</v>
      </c>
      <c r="GI1206" s="17" t="s">
        <v>609</v>
      </c>
      <c r="GJ1206" s="17" t="s">
        <v>609</v>
      </c>
      <c r="GK1206" s="17" t="s">
        <v>609</v>
      </c>
      <c r="GL1206" s="17" t="s">
        <v>610</v>
      </c>
      <c r="GM1206" s="17" t="s">
        <v>609</v>
      </c>
      <c r="GN1206" s="17" t="s">
        <v>609</v>
      </c>
      <c r="GO1206" s="17" t="s">
        <v>609</v>
      </c>
      <c r="GP1206" s="17" t="s">
        <v>609</v>
      </c>
      <c r="GQ1206" s="17" t="s">
        <v>609</v>
      </c>
    </row>
    <row r="1207" spans="1:199" x14ac:dyDescent="0.3">
      <c r="A1207" s="17" t="s">
        <v>3865</v>
      </c>
      <c r="B1207" s="17">
        <v>0.83082961393515198</v>
      </c>
      <c r="C1207" s="17" t="s">
        <v>4884</v>
      </c>
      <c r="D1207" s="17" t="s">
        <v>4885</v>
      </c>
      <c r="G1207" s="17" t="s">
        <v>1191</v>
      </c>
      <c r="I1207" s="17" t="s">
        <v>4883</v>
      </c>
      <c r="J1207" s="17" t="s">
        <v>4884</v>
      </c>
      <c r="K1207" s="17" t="s">
        <v>1191</v>
      </c>
      <c r="L1207" s="17" t="s">
        <v>4883</v>
      </c>
      <c r="M1207" s="17" t="s">
        <v>4884</v>
      </c>
      <c r="O1207" s="17" t="s">
        <v>601</v>
      </c>
      <c r="BB1207" s="17" t="s">
        <v>601</v>
      </c>
      <c r="BC1207" s="17" t="s">
        <v>5104</v>
      </c>
      <c r="BN1207" s="17" t="s">
        <v>5097</v>
      </c>
      <c r="BO1207" s="17" t="s">
        <v>5098</v>
      </c>
      <c r="BP1207" s="17" t="s">
        <v>5097</v>
      </c>
      <c r="BQ1207" s="17" t="s">
        <v>5098</v>
      </c>
      <c r="BR1207" s="17" t="s">
        <v>5097</v>
      </c>
      <c r="BS1207" s="17" t="s">
        <v>5098</v>
      </c>
      <c r="GE1207" s="17" t="s">
        <v>619</v>
      </c>
      <c r="GF1207" s="17" t="s">
        <v>609</v>
      </c>
      <c r="GG1207" s="17" t="s">
        <v>610</v>
      </c>
      <c r="GH1207" s="17" t="s">
        <v>609</v>
      </c>
      <c r="GI1207" s="17" t="s">
        <v>609</v>
      </c>
      <c r="GJ1207" s="17" t="s">
        <v>609</v>
      </c>
      <c r="GK1207" s="17" t="s">
        <v>609</v>
      </c>
      <c r="GL1207" s="17" t="s">
        <v>610</v>
      </c>
      <c r="GM1207" s="17" t="s">
        <v>609</v>
      </c>
      <c r="GN1207" s="17" t="s">
        <v>609</v>
      </c>
      <c r="GO1207" s="17" t="s">
        <v>609</v>
      </c>
      <c r="GP1207" s="17" t="s">
        <v>609</v>
      </c>
      <c r="GQ1207" s="17" t="s">
        <v>609</v>
      </c>
    </row>
    <row r="1208" spans="1:199" x14ac:dyDescent="0.3">
      <c r="A1208" s="17" t="s">
        <v>3865</v>
      </c>
      <c r="B1208" s="17">
        <v>0.83082961393515198</v>
      </c>
      <c r="C1208" s="17" t="s">
        <v>4884</v>
      </c>
      <c r="D1208" s="17" t="s">
        <v>4887</v>
      </c>
      <c r="G1208" s="17" t="s">
        <v>984</v>
      </c>
      <c r="I1208" s="17" t="s">
        <v>4883</v>
      </c>
      <c r="J1208" s="17" t="s">
        <v>4884</v>
      </c>
      <c r="K1208" s="17" t="s">
        <v>984</v>
      </c>
      <c r="L1208" s="17" t="s">
        <v>4883</v>
      </c>
      <c r="M1208" s="17" t="s">
        <v>4884</v>
      </c>
      <c r="N1208" s="17" t="s">
        <v>5166</v>
      </c>
      <c r="O1208" s="17" t="s">
        <v>601</v>
      </c>
      <c r="BB1208" s="17" t="s">
        <v>594</v>
      </c>
      <c r="BN1208" s="17" t="s">
        <v>5098</v>
      </c>
      <c r="BO1208" s="17" t="s">
        <v>5098</v>
      </c>
      <c r="BP1208" s="17" t="s">
        <v>5098</v>
      </c>
      <c r="BQ1208" s="17" t="s">
        <v>5098</v>
      </c>
      <c r="BR1208" s="17" t="s">
        <v>5098</v>
      </c>
      <c r="BS1208" s="17" t="s">
        <v>5098</v>
      </c>
      <c r="GE1208" s="17" t="s">
        <v>620</v>
      </c>
      <c r="GF1208" s="17" t="s">
        <v>609</v>
      </c>
      <c r="GG1208" s="17" t="s">
        <v>610</v>
      </c>
      <c r="GH1208" s="17" t="s">
        <v>609</v>
      </c>
      <c r="GI1208" s="17" t="s">
        <v>609</v>
      </c>
      <c r="GJ1208" s="17" t="s">
        <v>609</v>
      </c>
      <c r="GK1208" s="17" t="s">
        <v>609</v>
      </c>
      <c r="GL1208" s="17" t="s">
        <v>610</v>
      </c>
      <c r="GM1208" s="17" t="s">
        <v>609</v>
      </c>
      <c r="GN1208" s="17" t="s">
        <v>609</v>
      </c>
      <c r="GO1208" s="17" t="s">
        <v>609</v>
      </c>
      <c r="GP1208" s="17" t="s">
        <v>609</v>
      </c>
      <c r="GQ1208" s="17" t="s">
        <v>609</v>
      </c>
    </row>
    <row r="1209" spans="1:199" x14ac:dyDescent="0.3">
      <c r="A1209" s="17" t="s">
        <v>3866</v>
      </c>
      <c r="B1209" s="17">
        <v>0.83082961393515198</v>
      </c>
      <c r="C1209" s="17" t="s">
        <v>4882</v>
      </c>
      <c r="G1209" s="17" t="s">
        <v>1649</v>
      </c>
      <c r="I1209" s="17" t="s">
        <v>4883</v>
      </c>
      <c r="J1209" s="17" t="s">
        <v>4882</v>
      </c>
      <c r="K1209" s="17" t="s">
        <v>1649</v>
      </c>
      <c r="L1209" s="17" t="s">
        <v>4883</v>
      </c>
      <c r="M1209" s="17" t="s">
        <v>4882</v>
      </c>
      <c r="N1209" s="17" t="s">
        <v>5166</v>
      </c>
      <c r="O1209" s="17" t="s">
        <v>601</v>
      </c>
      <c r="BB1209" s="17" t="s">
        <v>594</v>
      </c>
      <c r="BN1209" s="17" t="s">
        <v>5098</v>
      </c>
      <c r="BO1209" s="17" t="s">
        <v>5098</v>
      </c>
      <c r="BP1209" s="17" t="s">
        <v>5098</v>
      </c>
      <c r="BQ1209" s="17" t="s">
        <v>5098</v>
      </c>
      <c r="BR1209" s="17" t="s">
        <v>5098</v>
      </c>
      <c r="BS1209" s="17" t="s">
        <v>5098</v>
      </c>
      <c r="GE1209" s="17" t="s">
        <v>610</v>
      </c>
      <c r="GF1209" s="17" t="s">
        <v>609</v>
      </c>
      <c r="GG1209" s="17" t="s">
        <v>610</v>
      </c>
      <c r="GH1209" s="17" t="s">
        <v>609</v>
      </c>
      <c r="GI1209" s="17" t="s">
        <v>609</v>
      </c>
      <c r="GJ1209" s="17" t="s">
        <v>609</v>
      </c>
      <c r="GK1209" s="17" t="s">
        <v>609</v>
      </c>
      <c r="GL1209" s="17" t="s">
        <v>610</v>
      </c>
      <c r="GM1209" s="17" t="s">
        <v>609</v>
      </c>
      <c r="GN1209" s="17" t="s">
        <v>609</v>
      </c>
      <c r="GO1209" s="17" t="s">
        <v>609</v>
      </c>
      <c r="GP1209" s="17" t="s">
        <v>609</v>
      </c>
      <c r="GQ1209" s="17" t="s">
        <v>609</v>
      </c>
    </row>
    <row r="1210" spans="1:199" x14ac:dyDescent="0.3">
      <c r="A1210" s="17" t="s">
        <v>3866</v>
      </c>
      <c r="B1210" s="17">
        <v>0.83082961393515198</v>
      </c>
      <c r="C1210" s="17" t="s">
        <v>4884</v>
      </c>
      <c r="D1210" s="17" t="s">
        <v>4885</v>
      </c>
      <c r="G1210" s="17" t="s">
        <v>715</v>
      </c>
      <c r="I1210" s="17" t="s">
        <v>4886</v>
      </c>
      <c r="J1210" s="17" t="s">
        <v>4884</v>
      </c>
      <c r="K1210" s="17" t="s">
        <v>715</v>
      </c>
      <c r="L1210" s="17" t="s">
        <v>4886</v>
      </c>
      <c r="M1210" s="17" t="s">
        <v>4884</v>
      </c>
      <c r="O1210" s="17" t="s">
        <v>601</v>
      </c>
      <c r="BB1210" s="17" t="s">
        <v>594</v>
      </c>
      <c r="BN1210" s="17" t="s">
        <v>5098</v>
      </c>
      <c r="BO1210" s="17" t="s">
        <v>5098</v>
      </c>
      <c r="BP1210" s="17" t="s">
        <v>5098</v>
      </c>
      <c r="BQ1210" s="17" t="s">
        <v>5098</v>
      </c>
      <c r="BR1210" s="17" t="s">
        <v>5098</v>
      </c>
      <c r="BS1210" s="17" t="s">
        <v>5098</v>
      </c>
      <c r="GE1210" s="17" t="s">
        <v>619</v>
      </c>
      <c r="GF1210" s="17" t="s">
        <v>610</v>
      </c>
      <c r="GG1210" s="17" t="s">
        <v>609</v>
      </c>
      <c r="GH1210" s="17" t="s">
        <v>609</v>
      </c>
      <c r="GI1210" s="17" t="s">
        <v>609</v>
      </c>
      <c r="GJ1210" s="17" t="s">
        <v>609</v>
      </c>
      <c r="GK1210" s="17" t="s">
        <v>609</v>
      </c>
      <c r="GL1210" s="17" t="s">
        <v>610</v>
      </c>
      <c r="GM1210" s="17" t="s">
        <v>609</v>
      </c>
      <c r="GN1210" s="17" t="s">
        <v>609</v>
      </c>
      <c r="GO1210" s="17" t="s">
        <v>609</v>
      </c>
      <c r="GP1210" s="17" t="s">
        <v>609</v>
      </c>
      <c r="GQ1210" s="17" t="s">
        <v>609</v>
      </c>
    </row>
    <row r="1211" spans="1:199" x14ac:dyDescent="0.3">
      <c r="A1211" s="17" t="s">
        <v>3867</v>
      </c>
      <c r="B1211" s="17">
        <v>0.99851006987258495</v>
      </c>
      <c r="C1211" s="17" t="s">
        <v>4882</v>
      </c>
      <c r="G1211" s="17" t="s">
        <v>1203</v>
      </c>
      <c r="I1211" s="17" t="s">
        <v>4883</v>
      </c>
      <c r="J1211" s="17" t="s">
        <v>4882</v>
      </c>
      <c r="K1211" s="17" t="s">
        <v>1203</v>
      </c>
      <c r="L1211" s="17" t="s">
        <v>4883</v>
      </c>
      <c r="M1211" s="17" t="s">
        <v>4882</v>
      </c>
      <c r="N1211" s="17" t="s">
        <v>5103</v>
      </c>
      <c r="O1211" s="17" t="s">
        <v>601</v>
      </c>
      <c r="BB1211" s="17" t="s">
        <v>594</v>
      </c>
      <c r="BN1211" s="17" t="s">
        <v>5098</v>
      </c>
      <c r="BO1211" s="17" t="s">
        <v>5098</v>
      </c>
      <c r="BP1211" s="17" t="s">
        <v>5098</v>
      </c>
      <c r="BQ1211" s="17" t="s">
        <v>5098</v>
      </c>
      <c r="BR1211" s="17" t="s">
        <v>5098</v>
      </c>
      <c r="BS1211" s="17" t="s">
        <v>5098</v>
      </c>
      <c r="GE1211" s="17" t="s">
        <v>610</v>
      </c>
      <c r="GF1211" s="17" t="s">
        <v>609</v>
      </c>
      <c r="GG1211" s="17" t="s">
        <v>610</v>
      </c>
      <c r="GH1211" s="17" t="s">
        <v>609</v>
      </c>
      <c r="GI1211" s="17" t="s">
        <v>609</v>
      </c>
      <c r="GJ1211" s="17" t="s">
        <v>609</v>
      </c>
      <c r="GK1211" s="17" t="s">
        <v>609</v>
      </c>
      <c r="GL1211" s="17" t="s">
        <v>610</v>
      </c>
      <c r="GM1211" s="17" t="s">
        <v>609</v>
      </c>
      <c r="GN1211" s="17" t="s">
        <v>609</v>
      </c>
      <c r="GO1211" s="17" t="s">
        <v>609</v>
      </c>
      <c r="GP1211" s="17" t="s">
        <v>609</v>
      </c>
      <c r="GQ1211" s="17" t="s">
        <v>609</v>
      </c>
    </row>
    <row r="1212" spans="1:199" x14ac:dyDescent="0.3">
      <c r="A1212" s="17" t="s">
        <v>3867</v>
      </c>
      <c r="B1212" s="17">
        <v>0.99851006987258495</v>
      </c>
      <c r="C1212" s="17" t="s">
        <v>4884</v>
      </c>
      <c r="D1212" s="17" t="s">
        <v>4885</v>
      </c>
      <c r="G1212" s="17" t="s">
        <v>595</v>
      </c>
      <c r="I1212" s="17" t="s">
        <v>4886</v>
      </c>
      <c r="J1212" s="17" t="s">
        <v>4884</v>
      </c>
      <c r="K1212" s="17" t="s">
        <v>595</v>
      </c>
      <c r="L1212" s="17" t="s">
        <v>4886</v>
      </c>
      <c r="M1212" s="17" t="s">
        <v>4884</v>
      </c>
      <c r="O1212" s="17" t="s">
        <v>601</v>
      </c>
      <c r="BB1212" s="17" t="s">
        <v>594</v>
      </c>
      <c r="BN1212" s="17" t="s">
        <v>5097</v>
      </c>
      <c r="BO1212" s="17" t="s">
        <v>5098</v>
      </c>
      <c r="BP1212" s="17" t="s">
        <v>5098</v>
      </c>
      <c r="BQ1212" s="17" t="s">
        <v>5098</v>
      </c>
      <c r="BR1212" s="17" t="s">
        <v>5098</v>
      </c>
      <c r="BS1212" s="17" t="s">
        <v>5098</v>
      </c>
      <c r="GE1212" s="17" t="s">
        <v>619</v>
      </c>
      <c r="GF1212" s="17" t="s">
        <v>610</v>
      </c>
      <c r="GG1212" s="17" t="s">
        <v>609</v>
      </c>
      <c r="GH1212" s="17" t="s">
        <v>609</v>
      </c>
      <c r="GI1212" s="17" t="s">
        <v>609</v>
      </c>
      <c r="GJ1212" s="17" t="s">
        <v>609</v>
      </c>
      <c r="GK1212" s="17" t="s">
        <v>609</v>
      </c>
      <c r="GL1212" s="17" t="s">
        <v>610</v>
      </c>
      <c r="GM1212" s="17" t="s">
        <v>609</v>
      </c>
      <c r="GN1212" s="17" t="s">
        <v>609</v>
      </c>
      <c r="GO1212" s="17" t="s">
        <v>609</v>
      </c>
      <c r="GP1212" s="17" t="s">
        <v>609</v>
      </c>
      <c r="GQ1212" s="17" t="s">
        <v>609</v>
      </c>
    </row>
    <row r="1213" spans="1:199" x14ac:dyDescent="0.3">
      <c r="A1213" s="17" t="s">
        <v>3867</v>
      </c>
      <c r="B1213" s="17">
        <v>0.99851006987258495</v>
      </c>
      <c r="C1213" s="17" t="s">
        <v>4884</v>
      </c>
      <c r="D1213" s="17" t="s">
        <v>4887</v>
      </c>
      <c r="G1213" s="17" t="s">
        <v>1081</v>
      </c>
      <c r="I1213" s="17" t="s">
        <v>4883</v>
      </c>
      <c r="J1213" s="17" t="s">
        <v>4884</v>
      </c>
      <c r="K1213" s="17" t="s">
        <v>1081</v>
      </c>
      <c r="L1213" s="17" t="s">
        <v>4883</v>
      </c>
      <c r="M1213" s="17" t="s">
        <v>4884</v>
      </c>
      <c r="N1213" s="17" t="s">
        <v>5103</v>
      </c>
      <c r="O1213" s="17" t="s">
        <v>601</v>
      </c>
      <c r="BB1213" s="17" t="s">
        <v>601</v>
      </c>
      <c r="BC1213" s="17" t="s">
        <v>5104</v>
      </c>
      <c r="BN1213" s="17" t="s">
        <v>5098</v>
      </c>
      <c r="BO1213" s="17" t="s">
        <v>5098</v>
      </c>
      <c r="BP1213" s="17" t="s">
        <v>5098</v>
      </c>
      <c r="BQ1213" s="17" t="s">
        <v>5098</v>
      </c>
      <c r="BR1213" s="17" t="s">
        <v>5098</v>
      </c>
      <c r="BS1213" s="17" t="s">
        <v>5098</v>
      </c>
      <c r="GE1213" s="17" t="s">
        <v>620</v>
      </c>
      <c r="GF1213" s="17" t="s">
        <v>609</v>
      </c>
      <c r="GG1213" s="17" t="s">
        <v>610</v>
      </c>
      <c r="GH1213" s="17" t="s">
        <v>609</v>
      </c>
      <c r="GI1213" s="17" t="s">
        <v>609</v>
      </c>
      <c r="GJ1213" s="17" t="s">
        <v>609</v>
      </c>
      <c r="GK1213" s="17" t="s">
        <v>609</v>
      </c>
      <c r="GL1213" s="17" t="s">
        <v>610</v>
      </c>
      <c r="GM1213" s="17" t="s">
        <v>609</v>
      </c>
      <c r="GN1213" s="17" t="s">
        <v>609</v>
      </c>
      <c r="GO1213" s="17" t="s">
        <v>609</v>
      </c>
      <c r="GP1213" s="17" t="s">
        <v>609</v>
      </c>
      <c r="GQ1213" s="17" t="s">
        <v>609</v>
      </c>
    </row>
    <row r="1214" spans="1:199" x14ac:dyDescent="0.3">
      <c r="A1214" s="17" t="s">
        <v>3876</v>
      </c>
      <c r="B1214" s="17">
        <v>0.99851006987258495</v>
      </c>
      <c r="C1214" s="17" t="s">
        <v>4882</v>
      </c>
      <c r="G1214" s="17" t="s">
        <v>771</v>
      </c>
      <c r="I1214" s="17" t="s">
        <v>4883</v>
      </c>
      <c r="J1214" s="17" t="s">
        <v>4882</v>
      </c>
      <c r="K1214" s="17" t="s">
        <v>771</v>
      </c>
      <c r="L1214" s="17" t="s">
        <v>4883</v>
      </c>
      <c r="M1214" s="17" t="s">
        <v>4882</v>
      </c>
      <c r="N1214" s="17" t="s">
        <v>5103</v>
      </c>
      <c r="O1214" s="17" t="s">
        <v>601</v>
      </c>
      <c r="BB1214" s="17" t="s">
        <v>594</v>
      </c>
      <c r="BN1214" s="17" t="s">
        <v>5098</v>
      </c>
      <c r="BO1214" s="17" t="s">
        <v>5098</v>
      </c>
      <c r="BP1214" s="17" t="s">
        <v>5098</v>
      </c>
      <c r="BQ1214" s="17" t="s">
        <v>5098</v>
      </c>
      <c r="BR1214" s="17" t="s">
        <v>5098</v>
      </c>
      <c r="BS1214" s="17" t="s">
        <v>5098</v>
      </c>
      <c r="GE1214" s="17" t="s">
        <v>610</v>
      </c>
      <c r="GF1214" s="17" t="s">
        <v>609</v>
      </c>
      <c r="GG1214" s="17" t="s">
        <v>610</v>
      </c>
      <c r="GH1214" s="17" t="s">
        <v>609</v>
      </c>
      <c r="GI1214" s="17" t="s">
        <v>609</v>
      </c>
      <c r="GJ1214" s="17" t="s">
        <v>609</v>
      </c>
      <c r="GK1214" s="17" t="s">
        <v>609</v>
      </c>
      <c r="GL1214" s="17" t="s">
        <v>610</v>
      </c>
      <c r="GM1214" s="17" t="s">
        <v>609</v>
      </c>
      <c r="GN1214" s="17" t="s">
        <v>609</v>
      </c>
      <c r="GO1214" s="17" t="s">
        <v>609</v>
      </c>
      <c r="GP1214" s="17" t="s">
        <v>609</v>
      </c>
      <c r="GQ1214" s="17" t="s">
        <v>609</v>
      </c>
    </row>
    <row r="1215" spans="1:199" x14ac:dyDescent="0.3">
      <c r="A1215" s="17" t="s">
        <v>3876</v>
      </c>
      <c r="B1215" s="17">
        <v>0.99851006987258495</v>
      </c>
      <c r="C1215" s="17" t="s">
        <v>4884</v>
      </c>
      <c r="D1215" s="17" t="s">
        <v>4885</v>
      </c>
      <c r="G1215" s="17" t="s">
        <v>726</v>
      </c>
      <c r="I1215" s="17" t="s">
        <v>4886</v>
      </c>
      <c r="J1215" s="17" t="s">
        <v>4884</v>
      </c>
      <c r="K1215" s="17" t="s">
        <v>726</v>
      </c>
      <c r="L1215" s="17" t="s">
        <v>4886</v>
      </c>
      <c r="M1215" s="17" t="s">
        <v>4884</v>
      </c>
      <c r="O1215" s="17" t="s">
        <v>601</v>
      </c>
      <c r="BB1215" s="17" t="s">
        <v>594</v>
      </c>
      <c r="BN1215" s="17" t="s">
        <v>5098</v>
      </c>
      <c r="BO1215" s="17" t="s">
        <v>5098</v>
      </c>
      <c r="BP1215" s="17" t="s">
        <v>5098</v>
      </c>
      <c r="BQ1215" s="17" t="s">
        <v>5098</v>
      </c>
      <c r="BR1215" s="17" t="s">
        <v>5098</v>
      </c>
      <c r="BS1215" s="17" t="s">
        <v>5102</v>
      </c>
      <c r="GE1215" s="17" t="s">
        <v>619</v>
      </c>
      <c r="GF1215" s="17" t="s">
        <v>610</v>
      </c>
      <c r="GG1215" s="17" t="s">
        <v>609</v>
      </c>
      <c r="GH1215" s="17" t="s">
        <v>609</v>
      </c>
      <c r="GI1215" s="17" t="s">
        <v>609</v>
      </c>
      <c r="GJ1215" s="17" t="s">
        <v>609</v>
      </c>
      <c r="GK1215" s="17" t="s">
        <v>609</v>
      </c>
      <c r="GL1215" s="17" t="s">
        <v>610</v>
      </c>
      <c r="GM1215" s="17" t="s">
        <v>609</v>
      </c>
      <c r="GN1215" s="17" t="s">
        <v>609</v>
      </c>
      <c r="GO1215" s="17" t="s">
        <v>609</v>
      </c>
      <c r="GP1215" s="17" t="s">
        <v>609</v>
      </c>
      <c r="GQ1215" s="17" t="s">
        <v>609</v>
      </c>
    </row>
    <row r="1216" spans="1:199" x14ac:dyDescent="0.3">
      <c r="A1216" s="17" t="s">
        <v>3880</v>
      </c>
      <c r="B1216" s="17">
        <v>0.99851006987258495</v>
      </c>
      <c r="C1216" s="17" t="s">
        <v>4882</v>
      </c>
      <c r="G1216" s="17" t="s">
        <v>1001</v>
      </c>
      <c r="I1216" s="17" t="s">
        <v>4883</v>
      </c>
      <c r="J1216" s="17" t="s">
        <v>4882</v>
      </c>
      <c r="K1216" s="17" t="s">
        <v>1001</v>
      </c>
      <c r="L1216" s="17" t="s">
        <v>4883</v>
      </c>
      <c r="M1216" s="17" t="s">
        <v>4882</v>
      </c>
      <c r="N1216" s="17" t="s">
        <v>5103</v>
      </c>
      <c r="O1216" s="17" t="s">
        <v>601</v>
      </c>
      <c r="BB1216" s="17" t="s">
        <v>601</v>
      </c>
      <c r="BC1216" s="17" t="s">
        <v>5104</v>
      </c>
      <c r="BN1216" s="17" t="s">
        <v>5098</v>
      </c>
      <c r="BO1216" s="17" t="s">
        <v>5098</v>
      </c>
      <c r="BP1216" s="17" t="s">
        <v>5098</v>
      </c>
      <c r="BQ1216" s="17" t="s">
        <v>5098</v>
      </c>
      <c r="BR1216" s="17" t="s">
        <v>5098</v>
      </c>
      <c r="BS1216" s="17" t="s">
        <v>5098</v>
      </c>
      <c r="GE1216" s="17" t="s">
        <v>610</v>
      </c>
      <c r="GF1216" s="17" t="s">
        <v>609</v>
      </c>
      <c r="GG1216" s="17" t="s">
        <v>610</v>
      </c>
      <c r="GH1216" s="17" t="s">
        <v>609</v>
      </c>
      <c r="GI1216" s="17" t="s">
        <v>609</v>
      </c>
      <c r="GJ1216" s="17" t="s">
        <v>609</v>
      </c>
      <c r="GK1216" s="17" t="s">
        <v>609</v>
      </c>
      <c r="GL1216" s="17" t="s">
        <v>610</v>
      </c>
      <c r="GM1216" s="17" t="s">
        <v>609</v>
      </c>
      <c r="GN1216" s="17" t="s">
        <v>609</v>
      </c>
      <c r="GO1216" s="17" t="s">
        <v>609</v>
      </c>
      <c r="GP1216" s="17" t="s">
        <v>609</v>
      </c>
      <c r="GQ1216" s="17" t="s">
        <v>609</v>
      </c>
    </row>
    <row r="1217" spans="1:199" x14ac:dyDescent="0.3">
      <c r="A1217" s="17" t="s">
        <v>3880</v>
      </c>
      <c r="B1217" s="17">
        <v>0.99851006987258495</v>
      </c>
      <c r="C1217" s="17" t="s">
        <v>4884</v>
      </c>
      <c r="D1217" s="17" t="s">
        <v>4887</v>
      </c>
      <c r="G1217" s="17" t="s">
        <v>1112</v>
      </c>
      <c r="I1217" s="17" t="s">
        <v>4886</v>
      </c>
      <c r="J1217" s="17" t="s">
        <v>4884</v>
      </c>
      <c r="K1217" s="17" t="s">
        <v>1112</v>
      </c>
      <c r="L1217" s="17" t="s">
        <v>4886</v>
      </c>
      <c r="M1217" s="17" t="s">
        <v>4884</v>
      </c>
      <c r="O1217" s="17" t="s">
        <v>601</v>
      </c>
      <c r="BB1217" s="17" t="s">
        <v>601</v>
      </c>
      <c r="BC1217" s="17" t="s">
        <v>5116</v>
      </c>
      <c r="BN1217" s="17" t="s">
        <v>5097</v>
      </c>
      <c r="BO1217" s="17" t="s">
        <v>5098</v>
      </c>
      <c r="BP1217" s="17" t="s">
        <v>5098</v>
      </c>
      <c r="BQ1217" s="17" t="s">
        <v>5098</v>
      </c>
      <c r="BR1217" s="17" t="s">
        <v>5098</v>
      </c>
      <c r="BS1217" s="17" t="s">
        <v>5098</v>
      </c>
      <c r="BV1217" s="17" t="s">
        <v>5110</v>
      </c>
      <c r="BY1217" s="17" t="s">
        <v>5131</v>
      </c>
      <c r="BZ1217" s="17" t="s">
        <v>5118</v>
      </c>
      <c r="CF1217" s="17" t="s">
        <v>5380</v>
      </c>
      <c r="CG1217" s="17" t="s">
        <v>609</v>
      </c>
      <c r="CH1217" s="17" t="s">
        <v>609</v>
      </c>
      <c r="CI1217" s="17" t="s">
        <v>610</v>
      </c>
      <c r="CJ1217" s="17" t="s">
        <v>609</v>
      </c>
      <c r="CK1217" s="17" t="s">
        <v>609</v>
      </c>
      <c r="CL1217" s="17" t="s">
        <v>609</v>
      </c>
      <c r="CM1217" s="17" t="s">
        <v>609</v>
      </c>
      <c r="CN1217" s="17" t="s">
        <v>609</v>
      </c>
      <c r="CO1217" s="17" t="s">
        <v>609</v>
      </c>
      <c r="CP1217" s="17" t="s">
        <v>609</v>
      </c>
      <c r="CQ1217" s="17" t="s">
        <v>609</v>
      </c>
      <c r="CR1217" s="17" t="s">
        <v>609</v>
      </c>
      <c r="CS1217" s="17" t="s">
        <v>609</v>
      </c>
      <c r="CT1217" s="17" t="s">
        <v>609</v>
      </c>
      <c r="CU1217" s="17" t="s">
        <v>609</v>
      </c>
      <c r="CV1217" s="17" t="s">
        <v>609</v>
      </c>
      <c r="CW1217" s="17" t="s">
        <v>609</v>
      </c>
      <c r="CX1217" s="17" t="s">
        <v>609</v>
      </c>
      <c r="CY1217" s="17" t="s">
        <v>610</v>
      </c>
      <c r="CZ1217" s="17" t="s">
        <v>610</v>
      </c>
      <c r="DA1217" s="17" t="s">
        <v>609</v>
      </c>
      <c r="DB1217" s="17" t="s">
        <v>609</v>
      </c>
      <c r="DC1217" s="17" t="s">
        <v>609</v>
      </c>
      <c r="ED1217" s="17" t="s">
        <v>5122</v>
      </c>
      <c r="EE1217" s="17" t="s">
        <v>610</v>
      </c>
      <c r="EF1217" s="17" t="s">
        <v>609</v>
      </c>
      <c r="EG1217" s="17" t="s">
        <v>609</v>
      </c>
      <c r="EH1217" s="17" t="s">
        <v>609</v>
      </c>
      <c r="EI1217" s="17" t="s">
        <v>609</v>
      </c>
      <c r="EJ1217" s="17" t="s">
        <v>609</v>
      </c>
      <c r="EK1217" s="17" t="s">
        <v>609</v>
      </c>
      <c r="EL1217" s="17" t="s">
        <v>609</v>
      </c>
      <c r="EM1217" s="17" t="s">
        <v>609</v>
      </c>
      <c r="EN1217" s="17" t="s">
        <v>609</v>
      </c>
      <c r="EO1217" s="17" t="s">
        <v>609</v>
      </c>
      <c r="EP1217" s="17" t="s">
        <v>609</v>
      </c>
      <c r="EQ1217" s="17" t="s">
        <v>609</v>
      </c>
      <c r="FF1217" s="17" t="s">
        <v>601</v>
      </c>
      <c r="FG1217" s="17" t="s">
        <v>5146</v>
      </c>
      <c r="FH1217" s="17" t="s">
        <v>609</v>
      </c>
      <c r="FI1217" s="17" t="s">
        <v>609</v>
      </c>
      <c r="FJ1217" s="17" t="s">
        <v>609</v>
      </c>
      <c r="FK1217" s="17" t="s">
        <v>609</v>
      </c>
      <c r="FL1217" s="17" t="s">
        <v>609</v>
      </c>
      <c r="FM1217" s="17" t="s">
        <v>609</v>
      </c>
      <c r="FN1217" s="17" t="s">
        <v>609</v>
      </c>
      <c r="FO1217" s="17" t="s">
        <v>609</v>
      </c>
      <c r="FP1217" s="17" t="s">
        <v>609</v>
      </c>
      <c r="FQ1217" s="17" t="s">
        <v>609</v>
      </c>
      <c r="FR1217" s="17" t="s">
        <v>609</v>
      </c>
      <c r="FS1217" s="17" t="s">
        <v>609</v>
      </c>
      <c r="FT1217" s="17" t="s">
        <v>609</v>
      </c>
      <c r="FU1217" s="17" t="s">
        <v>609</v>
      </c>
      <c r="FV1217" s="17" t="s">
        <v>609</v>
      </c>
      <c r="FW1217" s="17" t="s">
        <v>609</v>
      </c>
      <c r="FX1217" s="17" t="s">
        <v>610</v>
      </c>
      <c r="FY1217" s="17" t="s">
        <v>609</v>
      </c>
      <c r="FZ1217" s="17" t="s">
        <v>609</v>
      </c>
      <c r="GA1217" s="17" t="s">
        <v>609</v>
      </c>
      <c r="GB1217" s="17" t="s">
        <v>609</v>
      </c>
      <c r="GE1217" s="17" t="s">
        <v>619</v>
      </c>
      <c r="GF1217" s="17" t="s">
        <v>609</v>
      </c>
      <c r="GG1217" s="17" t="s">
        <v>609</v>
      </c>
      <c r="GH1217" s="17" t="s">
        <v>609</v>
      </c>
      <c r="GI1217" s="17" t="s">
        <v>610</v>
      </c>
      <c r="GJ1217" s="17" t="s">
        <v>609</v>
      </c>
      <c r="GK1217" s="17" t="s">
        <v>609</v>
      </c>
      <c r="GL1217" s="17" t="s">
        <v>610</v>
      </c>
      <c r="GM1217" s="17" t="s">
        <v>610</v>
      </c>
      <c r="GN1217" s="17" t="s">
        <v>609</v>
      </c>
      <c r="GO1217" s="17" t="s">
        <v>610</v>
      </c>
      <c r="GP1217" s="17" t="s">
        <v>610</v>
      </c>
      <c r="GQ1217" s="17" t="s">
        <v>609</v>
      </c>
    </row>
    <row r="1218" spans="1:199" x14ac:dyDescent="0.3">
      <c r="A1218" s="17" t="s">
        <v>3880</v>
      </c>
      <c r="B1218" s="17">
        <v>0.99851006987258495</v>
      </c>
      <c r="C1218" s="17" t="s">
        <v>4884</v>
      </c>
      <c r="D1218" s="17" t="s">
        <v>4887</v>
      </c>
      <c r="G1218" s="17" t="s">
        <v>619</v>
      </c>
      <c r="I1218" s="17" t="s">
        <v>4883</v>
      </c>
      <c r="J1218" s="17" t="s">
        <v>4884</v>
      </c>
      <c r="K1218" s="17" t="s">
        <v>619</v>
      </c>
      <c r="L1218" s="17" t="s">
        <v>4883</v>
      </c>
      <c r="M1218" s="17" t="s">
        <v>4884</v>
      </c>
      <c r="O1218" s="17" t="s">
        <v>601</v>
      </c>
      <c r="BE1218" s="17" t="s">
        <v>594</v>
      </c>
      <c r="BF1218" s="17" t="s">
        <v>5107</v>
      </c>
      <c r="BG1218" s="17" t="s">
        <v>601</v>
      </c>
      <c r="BI1218" s="17" t="s">
        <v>601</v>
      </c>
      <c r="BK1218" s="17" t="s">
        <v>5176</v>
      </c>
      <c r="GE1218" s="17" t="s">
        <v>620</v>
      </c>
      <c r="GF1218" s="17" t="s">
        <v>609</v>
      </c>
      <c r="GG1218" s="17" t="s">
        <v>609</v>
      </c>
      <c r="GH1218" s="17" t="s">
        <v>609</v>
      </c>
      <c r="GI1218" s="17" t="s">
        <v>609</v>
      </c>
      <c r="GJ1218" s="17" t="s">
        <v>610</v>
      </c>
      <c r="GK1218" s="17" t="s">
        <v>609</v>
      </c>
      <c r="GL1218" s="17" t="s">
        <v>609</v>
      </c>
      <c r="GM1218" s="17" t="s">
        <v>610</v>
      </c>
      <c r="GN1218" s="17" t="s">
        <v>610</v>
      </c>
      <c r="GO1218" s="17" t="s">
        <v>609</v>
      </c>
      <c r="GP1218" s="17" t="s">
        <v>610</v>
      </c>
      <c r="GQ1218" s="17" t="s">
        <v>609</v>
      </c>
    </row>
    <row r="1219" spans="1:199" x14ac:dyDescent="0.3">
      <c r="A1219" s="17" t="s">
        <v>3880</v>
      </c>
      <c r="B1219" s="17">
        <v>0.99851006987258495</v>
      </c>
      <c r="C1219" s="17" t="s">
        <v>4884</v>
      </c>
      <c r="D1219" s="17" t="s">
        <v>4892</v>
      </c>
      <c r="G1219" s="17" t="s">
        <v>1594</v>
      </c>
      <c r="I1219" s="17" t="s">
        <v>4886</v>
      </c>
      <c r="J1219" s="17" t="s">
        <v>4884</v>
      </c>
      <c r="K1219" s="17" t="s">
        <v>1594</v>
      </c>
      <c r="L1219" s="17" t="s">
        <v>4886</v>
      </c>
      <c r="M1219" s="17" t="s">
        <v>4884</v>
      </c>
      <c r="O1219" s="17" t="s">
        <v>594</v>
      </c>
      <c r="P1219" s="17" t="s">
        <v>5099</v>
      </c>
      <c r="Q1219" s="17" t="s">
        <v>609</v>
      </c>
      <c r="R1219" s="17" t="s">
        <v>609</v>
      </c>
      <c r="S1219" s="17" t="s">
        <v>609</v>
      </c>
      <c r="T1219" s="17" t="s">
        <v>610</v>
      </c>
      <c r="U1219" s="17" t="s">
        <v>609</v>
      </c>
      <c r="V1219" s="17" t="s">
        <v>609</v>
      </c>
      <c r="W1219" s="17" t="s">
        <v>609</v>
      </c>
      <c r="X1219" s="17" t="s">
        <v>609</v>
      </c>
      <c r="Y1219" s="17" t="s">
        <v>609</v>
      </c>
      <c r="Z1219" s="17" t="s">
        <v>609</v>
      </c>
      <c r="AB1219" s="17" t="s">
        <v>5180</v>
      </c>
      <c r="AC1219" s="17" t="s">
        <v>609</v>
      </c>
      <c r="AD1219" s="17" t="s">
        <v>609</v>
      </c>
      <c r="AE1219" s="17" t="s">
        <v>610</v>
      </c>
      <c r="AF1219" s="17" t="s">
        <v>609</v>
      </c>
      <c r="AG1219" s="17" t="s">
        <v>609</v>
      </c>
      <c r="AH1219" s="17" t="s">
        <v>609</v>
      </c>
      <c r="AI1219" s="17" t="s">
        <v>609</v>
      </c>
      <c r="AJ1219" s="17" t="s">
        <v>609</v>
      </c>
      <c r="AK1219" s="17" t="s">
        <v>609</v>
      </c>
      <c r="AM1219" s="17" t="s">
        <v>601</v>
      </c>
      <c r="AN1219" s="17" t="s">
        <v>5282</v>
      </c>
      <c r="AO1219" s="17" t="s">
        <v>609</v>
      </c>
      <c r="AP1219" s="17" t="s">
        <v>610</v>
      </c>
      <c r="AQ1219" s="17" t="s">
        <v>609</v>
      </c>
      <c r="AR1219" s="17" t="s">
        <v>609</v>
      </c>
      <c r="AS1219" s="17" t="s">
        <v>609</v>
      </c>
      <c r="AT1219" s="17" t="s">
        <v>609</v>
      </c>
      <c r="AU1219" s="17" t="s">
        <v>609</v>
      </c>
      <c r="AV1219" s="17" t="s">
        <v>609</v>
      </c>
      <c r="AW1219" s="17" t="s">
        <v>609</v>
      </c>
      <c r="AX1219" s="17" t="s">
        <v>609</v>
      </c>
      <c r="BB1219" s="17" t="s">
        <v>601</v>
      </c>
      <c r="BC1219" s="17" t="s">
        <v>608</v>
      </c>
      <c r="BD1219" s="17" t="s">
        <v>5180</v>
      </c>
      <c r="BN1219" s="17" t="s">
        <v>5097</v>
      </c>
      <c r="BO1219" s="17" t="s">
        <v>5098</v>
      </c>
      <c r="BP1219" s="17" t="s">
        <v>5097</v>
      </c>
      <c r="BQ1219" s="17" t="s">
        <v>5098</v>
      </c>
      <c r="BR1219" s="17" t="s">
        <v>5098</v>
      </c>
      <c r="BS1219" s="17" t="s">
        <v>5098</v>
      </c>
      <c r="GE1219" s="17" t="s">
        <v>618</v>
      </c>
      <c r="GF1219" s="17" t="s">
        <v>610</v>
      </c>
      <c r="GG1219" s="17" t="s">
        <v>609</v>
      </c>
      <c r="GH1219" s="17" t="s">
        <v>609</v>
      </c>
      <c r="GI1219" s="17" t="s">
        <v>609</v>
      </c>
      <c r="GJ1219" s="17" t="s">
        <v>609</v>
      </c>
      <c r="GK1219" s="17" t="s">
        <v>609</v>
      </c>
      <c r="GL1219" s="17" t="s">
        <v>610</v>
      </c>
      <c r="GM1219" s="17" t="s">
        <v>609</v>
      </c>
      <c r="GN1219" s="17" t="s">
        <v>609</v>
      </c>
      <c r="GO1219" s="17" t="s">
        <v>609</v>
      </c>
      <c r="GP1219" s="17" t="s">
        <v>609</v>
      </c>
      <c r="GQ1219" s="17" t="s">
        <v>609</v>
      </c>
    </row>
    <row r="1220" spans="1:199" x14ac:dyDescent="0.3">
      <c r="A1220" s="17" t="s">
        <v>3887</v>
      </c>
      <c r="B1220" s="17">
        <v>0.99851006987258495</v>
      </c>
      <c r="C1220" s="17" t="s">
        <v>4882</v>
      </c>
      <c r="G1220" s="17" t="s">
        <v>914</v>
      </c>
      <c r="I1220" s="17" t="s">
        <v>4883</v>
      </c>
      <c r="J1220" s="17" t="s">
        <v>4882</v>
      </c>
      <c r="K1220" s="17" t="s">
        <v>914</v>
      </c>
      <c r="L1220" s="17" t="s">
        <v>4883</v>
      </c>
      <c r="M1220" s="17" t="s">
        <v>4882</v>
      </c>
      <c r="N1220" s="17" t="s">
        <v>5103</v>
      </c>
      <c r="O1220" s="17" t="s">
        <v>601</v>
      </c>
      <c r="BB1220" s="17" t="s">
        <v>601</v>
      </c>
      <c r="BC1220" s="17" t="s">
        <v>5104</v>
      </c>
      <c r="BN1220" s="17" t="s">
        <v>5097</v>
      </c>
      <c r="BO1220" s="17" t="s">
        <v>5098</v>
      </c>
      <c r="BP1220" s="17" t="s">
        <v>5098</v>
      </c>
      <c r="BQ1220" s="17" t="s">
        <v>5098</v>
      </c>
      <c r="BR1220" s="17" t="s">
        <v>5098</v>
      </c>
      <c r="BS1220" s="17" t="s">
        <v>5098</v>
      </c>
      <c r="GE1220" s="17" t="s">
        <v>610</v>
      </c>
      <c r="GF1220" s="17" t="s">
        <v>609</v>
      </c>
      <c r="GG1220" s="17" t="s">
        <v>610</v>
      </c>
      <c r="GH1220" s="17" t="s">
        <v>609</v>
      </c>
      <c r="GI1220" s="17" t="s">
        <v>609</v>
      </c>
      <c r="GJ1220" s="17" t="s">
        <v>609</v>
      </c>
      <c r="GK1220" s="17" t="s">
        <v>609</v>
      </c>
      <c r="GL1220" s="17" t="s">
        <v>610</v>
      </c>
      <c r="GM1220" s="17" t="s">
        <v>609</v>
      </c>
      <c r="GN1220" s="17" t="s">
        <v>609</v>
      </c>
      <c r="GO1220" s="17" t="s">
        <v>609</v>
      </c>
      <c r="GP1220" s="17" t="s">
        <v>609</v>
      </c>
      <c r="GQ1220" s="17" t="s">
        <v>609</v>
      </c>
    </row>
    <row r="1221" spans="1:199" x14ac:dyDescent="0.3">
      <c r="A1221" s="17" t="s">
        <v>3887</v>
      </c>
      <c r="B1221" s="17">
        <v>0.99851006987258495</v>
      </c>
      <c r="C1221" s="17" t="s">
        <v>4884</v>
      </c>
      <c r="D1221" s="17" t="s">
        <v>4887</v>
      </c>
      <c r="G1221" s="17" t="s">
        <v>2325</v>
      </c>
      <c r="I1221" s="17" t="s">
        <v>4886</v>
      </c>
      <c r="J1221" s="17" t="s">
        <v>4884</v>
      </c>
      <c r="K1221" s="17" t="s">
        <v>2325</v>
      </c>
      <c r="L1221" s="17" t="s">
        <v>4886</v>
      </c>
      <c r="M1221" s="17" t="s">
        <v>4884</v>
      </c>
      <c r="O1221" s="17" t="s">
        <v>601</v>
      </c>
      <c r="BB1221" s="17" t="s">
        <v>601</v>
      </c>
      <c r="BC1221" s="17" t="s">
        <v>5116</v>
      </c>
      <c r="BN1221" s="17" t="s">
        <v>5098</v>
      </c>
      <c r="BO1221" s="17" t="s">
        <v>5098</v>
      </c>
      <c r="BP1221" s="17" t="s">
        <v>5098</v>
      </c>
      <c r="BQ1221" s="17" t="s">
        <v>5098</v>
      </c>
      <c r="BR1221" s="17" t="s">
        <v>5098</v>
      </c>
      <c r="BS1221" s="17" t="s">
        <v>5098</v>
      </c>
      <c r="BV1221" s="17" t="s">
        <v>5110</v>
      </c>
      <c r="BY1221" s="17" t="s">
        <v>5131</v>
      </c>
      <c r="BZ1221" s="17" t="s">
        <v>5118</v>
      </c>
      <c r="CF1221" s="17" t="s">
        <v>5381</v>
      </c>
      <c r="CG1221" s="17" t="s">
        <v>609</v>
      </c>
      <c r="CH1221" s="17" t="s">
        <v>609</v>
      </c>
      <c r="CI1221" s="17" t="s">
        <v>610</v>
      </c>
      <c r="CJ1221" s="17" t="s">
        <v>609</v>
      </c>
      <c r="CK1221" s="17" t="s">
        <v>609</v>
      </c>
      <c r="CL1221" s="17" t="s">
        <v>609</v>
      </c>
      <c r="CM1221" s="17" t="s">
        <v>609</v>
      </c>
      <c r="CN1221" s="17" t="s">
        <v>609</v>
      </c>
      <c r="CO1221" s="17" t="s">
        <v>609</v>
      </c>
      <c r="CP1221" s="17" t="s">
        <v>609</v>
      </c>
      <c r="CQ1221" s="17" t="s">
        <v>609</v>
      </c>
      <c r="CR1221" s="17" t="s">
        <v>609</v>
      </c>
      <c r="CS1221" s="17" t="s">
        <v>609</v>
      </c>
      <c r="CT1221" s="17" t="s">
        <v>609</v>
      </c>
      <c r="CU1221" s="17" t="s">
        <v>609</v>
      </c>
      <c r="CV1221" s="17" t="s">
        <v>609</v>
      </c>
      <c r="CW1221" s="17" t="s">
        <v>609</v>
      </c>
      <c r="CX1221" s="17" t="s">
        <v>609</v>
      </c>
      <c r="CY1221" s="17" t="s">
        <v>610</v>
      </c>
      <c r="CZ1221" s="17" t="s">
        <v>610</v>
      </c>
      <c r="DA1221" s="17" t="s">
        <v>609</v>
      </c>
      <c r="DB1221" s="17" t="s">
        <v>609</v>
      </c>
      <c r="DC1221" s="17" t="s">
        <v>609</v>
      </c>
      <c r="ED1221" s="17" t="s">
        <v>5242</v>
      </c>
      <c r="EE1221" s="17" t="s">
        <v>609</v>
      </c>
      <c r="EF1221" s="17" t="s">
        <v>609</v>
      </c>
      <c r="EG1221" s="17" t="s">
        <v>609</v>
      </c>
      <c r="EH1221" s="17" t="s">
        <v>609</v>
      </c>
      <c r="EI1221" s="17" t="s">
        <v>609</v>
      </c>
      <c r="EJ1221" s="17" t="s">
        <v>609</v>
      </c>
      <c r="EK1221" s="17" t="s">
        <v>609</v>
      </c>
      <c r="EL1221" s="17" t="s">
        <v>610</v>
      </c>
      <c r="EM1221" s="17" t="s">
        <v>609</v>
      </c>
      <c r="EN1221" s="17" t="s">
        <v>609</v>
      </c>
      <c r="EO1221" s="17" t="s">
        <v>609</v>
      </c>
      <c r="EP1221" s="17" t="s">
        <v>609</v>
      </c>
      <c r="EQ1221" s="17" t="s">
        <v>609</v>
      </c>
      <c r="FF1221" s="17" t="s">
        <v>601</v>
      </c>
      <c r="FG1221" s="17" t="s">
        <v>5252</v>
      </c>
      <c r="FH1221" s="17" t="s">
        <v>609</v>
      </c>
      <c r="FI1221" s="17" t="s">
        <v>609</v>
      </c>
      <c r="FJ1221" s="17" t="s">
        <v>609</v>
      </c>
      <c r="FK1221" s="17" t="s">
        <v>609</v>
      </c>
      <c r="FL1221" s="17" t="s">
        <v>609</v>
      </c>
      <c r="FM1221" s="17" t="s">
        <v>609</v>
      </c>
      <c r="FN1221" s="17" t="s">
        <v>609</v>
      </c>
      <c r="FO1221" s="17" t="s">
        <v>609</v>
      </c>
      <c r="FP1221" s="17" t="s">
        <v>609</v>
      </c>
      <c r="FQ1221" s="17" t="s">
        <v>609</v>
      </c>
      <c r="FR1221" s="17" t="s">
        <v>609</v>
      </c>
      <c r="FS1221" s="17" t="s">
        <v>609</v>
      </c>
      <c r="FT1221" s="17" t="s">
        <v>609</v>
      </c>
      <c r="FU1221" s="17" t="s">
        <v>609</v>
      </c>
      <c r="FV1221" s="17" t="s">
        <v>610</v>
      </c>
      <c r="FW1221" s="17" t="s">
        <v>609</v>
      </c>
      <c r="FX1221" s="17" t="s">
        <v>610</v>
      </c>
      <c r="FY1221" s="17" t="s">
        <v>609</v>
      </c>
      <c r="FZ1221" s="17" t="s">
        <v>609</v>
      </c>
      <c r="GA1221" s="17" t="s">
        <v>609</v>
      </c>
      <c r="GB1221" s="17" t="s">
        <v>609</v>
      </c>
      <c r="GE1221" s="17" t="s">
        <v>619</v>
      </c>
      <c r="GF1221" s="17" t="s">
        <v>609</v>
      </c>
      <c r="GG1221" s="17" t="s">
        <v>609</v>
      </c>
      <c r="GH1221" s="17" t="s">
        <v>609</v>
      </c>
      <c r="GI1221" s="17" t="s">
        <v>610</v>
      </c>
      <c r="GJ1221" s="17" t="s">
        <v>609</v>
      </c>
      <c r="GK1221" s="17" t="s">
        <v>609</v>
      </c>
      <c r="GL1221" s="17" t="s">
        <v>610</v>
      </c>
      <c r="GM1221" s="17" t="s">
        <v>610</v>
      </c>
      <c r="GN1221" s="17" t="s">
        <v>609</v>
      </c>
      <c r="GO1221" s="17" t="s">
        <v>610</v>
      </c>
      <c r="GP1221" s="17" t="s">
        <v>610</v>
      </c>
      <c r="GQ1221" s="17" t="s">
        <v>609</v>
      </c>
    </row>
    <row r="1222" spans="1:199" x14ac:dyDescent="0.3">
      <c r="A1222" s="17" t="s">
        <v>3894</v>
      </c>
      <c r="B1222" s="17">
        <v>0.99851006987258495</v>
      </c>
      <c r="C1222" s="17" t="s">
        <v>4882</v>
      </c>
      <c r="G1222" s="17" t="s">
        <v>813</v>
      </c>
      <c r="I1222" s="17" t="s">
        <v>4886</v>
      </c>
      <c r="J1222" s="17" t="s">
        <v>4882</v>
      </c>
      <c r="K1222" s="17" t="s">
        <v>813</v>
      </c>
      <c r="L1222" s="17" t="s">
        <v>4886</v>
      </c>
      <c r="M1222" s="17" t="s">
        <v>4882</v>
      </c>
      <c r="O1222" s="17" t="s">
        <v>601</v>
      </c>
      <c r="BB1222" s="17" t="s">
        <v>594</v>
      </c>
      <c r="BN1222" s="17" t="s">
        <v>5098</v>
      </c>
      <c r="BO1222" s="17" t="s">
        <v>5098</v>
      </c>
      <c r="BP1222" s="17" t="s">
        <v>5098</v>
      </c>
      <c r="BQ1222" s="17" t="s">
        <v>5098</v>
      </c>
      <c r="BR1222" s="17" t="s">
        <v>5098</v>
      </c>
      <c r="BS1222" s="17" t="s">
        <v>5098</v>
      </c>
      <c r="GE1222" s="17" t="s">
        <v>610</v>
      </c>
      <c r="GF1222" s="17" t="s">
        <v>610</v>
      </c>
      <c r="GG1222" s="17" t="s">
        <v>609</v>
      </c>
      <c r="GH1222" s="17" t="s">
        <v>609</v>
      </c>
      <c r="GI1222" s="17" t="s">
        <v>609</v>
      </c>
      <c r="GJ1222" s="17" t="s">
        <v>609</v>
      </c>
      <c r="GK1222" s="17" t="s">
        <v>609</v>
      </c>
      <c r="GL1222" s="17" t="s">
        <v>610</v>
      </c>
      <c r="GM1222" s="17" t="s">
        <v>609</v>
      </c>
      <c r="GN1222" s="17" t="s">
        <v>609</v>
      </c>
      <c r="GO1222" s="17" t="s">
        <v>609</v>
      </c>
      <c r="GP1222" s="17" t="s">
        <v>609</v>
      </c>
      <c r="GQ1222" s="17" t="s">
        <v>609</v>
      </c>
    </row>
    <row r="1223" spans="1:199" x14ac:dyDescent="0.3">
      <c r="A1223" s="17" t="s">
        <v>3894</v>
      </c>
      <c r="B1223" s="17">
        <v>0.99851006987258495</v>
      </c>
      <c r="C1223" s="17" t="s">
        <v>4884</v>
      </c>
      <c r="D1223" s="17" t="s">
        <v>4885</v>
      </c>
      <c r="G1223" s="17" t="s">
        <v>1042</v>
      </c>
      <c r="I1223" s="17" t="s">
        <v>4883</v>
      </c>
      <c r="J1223" s="17" t="s">
        <v>4884</v>
      </c>
      <c r="K1223" s="17" t="s">
        <v>1042</v>
      </c>
      <c r="L1223" s="17" t="s">
        <v>4883</v>
      </c>
      <c r="M1223" s="17" t="s">
        <v>4884</v>
      </c>
      <c r="N1223" s="17" t="s">
        <v>5166</v>
      </c>
      <c r="O1223" s="17" t="s">
        <v>594</v>
      </c>
      <c r="P1223" s="17" t="s">
        <v>5382</v>
      </c>
      <c r="Q1223" s="17" t="s">
        <v>610</v>
      </c>
      <c r="R1223" s="17" t="s">
        <v>609</v>
      </c>
      <c r="S1223" s="17" t="s">
        <v>609</v>
      </c>
      <c r="T1223" s="17" t="s">
        <v>609</v>
      </c>
      <c r="U1223" s="17" t="s">
        <v>609</v>
      </c>
      <c r="V1223" s="17" t="s">
        <v>610</v>
      </c>
      <c r="W1223" s="17" t="s">
        <v>610</v>
      </c>
      <c r="X1223" s="17" t="s">
        <v>609</v>
      </c>
      <c r="Y1223" s="17" t="s">
        <v>609</v>
      </c>
      <c r="Z1223" s="17" t="s">
        <v>609</v>
      </c>
      <c r="AM1223" s="17" t="s">
        <v>594</v>
      </c>
      <c r="AZ1223" s="17" t="s">
        <v>608</v>
      </c>
      <c r="BA1223" s="17" t="s">
        <v>5383</v>
      </c>
      <c r="BB1223" s="17" t="s">
        <v>601</v>
      </c>
      <c r="BC1223" s="17" t="s">
        <v>5104</v>
      </c>
      <c r="BN1223" s="17" t="s">
        <v>5098</v>
      </c>
      <c r="BO1223" s="17" t="s">
        <v>5098</v>
      </c>
      <c r="BP1223" s="17" t="s">
        <v>5098</v>
      </c>
      <c r="BQ1223" s="17" t="s">
        <v>5098</v>
      </c>
      <c r="BR1223" s="17" t="s">
        <v>5098</v>
      </c>
      <c r="BS1223" s="17" t="s">
        <v>5098</v>
      </c>
      <c r="GE1223" s="17" t="s">
        <v>619</v>
      </c>
      <c r="GF1223" s="17" t="s">
        <v>609</v>
      </c>
      <c r="GG1223" s="17" t="s">
        <v>610</v>
      </c>
      <c r="GH1223" s="17" t="s">
        <v>609</v>
      </c>
      <c r="GI1223" s="17" t="s">
        <v>609</v>
      </c>
      <c r="GJ1223" s="17" t="s">
        <v>609</v>
      </c>
      <c r="GK1223" s="17" t="s">
        <v>609</v>
      </c>
      <c r="GL1223" s="17" t="s">
        <v>610</v>
      </c>
      <c r="GM1223" s="17" t="s">
        <v>609</v>
      </c>
      <c r="GN1223" s="17" t="s">
        <v>609</v>
      </c>
      <c r="GO1223" s="17" t="s">
        <v>609</v>
      </c>
      <c r="GP1223" s="17" t="s">
        <v>609</v>
      </c>
      <c r="GQ1223" s="17" t="s">
        <v>609</v>
      </c>
    </row>
    <row r="1224" spans="1:199" x14ac:dyDescent="0.3">
      <c r="A1224" s="17" t="s">
        <v>3894</v>
      </c>
      <c r="B1224" s="17">
        <v>0.99851006987258495</v>
      </c>
      <c r="C1224" s="17" t="s">
        <v>4884</v>
      </c>
      <c r="D1224" s="17" t="s">
        <v>4887</v>
      </c>
      <c r="G1224" s="17" t="s">
        <v>775</v>
      </c>
      <c r="I1224" s="17" t="s">
        <v>4883</v>
      </c>
      <c r="J1224" s="17" t="s">
        <v>4884</v>
      </c>
      <c r="K1224" s="17" t="s">
        <v>775</v>
      </c>
      <c r="L1224" s="17" t="s">
        <v>4883</v>
      </c>
      <c r="M1224" s="17" t="s">
        <v>4884</v>
      </c>
      <c r="O1224" s="17" t="s">
        <v>601</v>
      </c>
      <c r="BB1224" s="17" t="s">
        <v>601</v>
      </c>
      <c r="BC1224" s="17" t="s">
        <v>5116</v>
      </c>
      <c r="BE1224" s="17" t="s">
        <v>695</v>
      </c>
      <c r="BG1224" s="17" t="s">
        <v>695</v>
      </c>
      <c r="BI1224" s="17" t="s">
        <v>695</v>
      </c>
      <c r="BN1224" s="17" t="s">
        <v>5098</v>
      </c>
      <c r="BO1224" s="17" t="s">
        <v>5098</v>
      </c>
      <c r="BP1224" s="17" t="s">
        <v>5098</v>
      </c>
      <c r="BQ1224" s="17" t="s">
        <v>5098</v>
      </c>
      <c r="BR1224" s="17" t="s">
        <v>5098</v>
      </c>
      <c r="BS1224" s="17" t="s">
        <v>5098</v>
      </c>
      <c r="BV1224" s="17" t="s">
        <v>5110</v>
      </c>
      <c r="BY1224" s="17" t="s">
        <v>5111</v>
      </c>
      <c r="BZ1224" s="17" t="s">
        <v>5136</v>
      </c>
      <c r="CF1224" s="17" t="s">
        <v>5125</v>
      </c>
      <c r="CG1224" s="17" t="s">
        <v>609</v>
      </c>
      <c r="CH1224" s="17" t="s">
        <v>609</v>
      </c>
      <c r="CI1224" s="17" t="s">
        <v>609</v>
      </c>
      <c r="CJ1224" s="17" t="s">
        <v>609</v>
      </c>
      <c r="CK1224" s="17" t="s">
        <v>609</v>
      </c>
      <c r="CL1224" s="17" t="s">
        <v>609</v>
      </c>
      <c r="CM1224" s="17" t="s">
        <v>609</v>
      </c>
      <c r="CN1224" s="17" t="s">
        <v>610</v>
      </c>
      <c r="CO1224" s="17" t="s">
        <v>609</v>
      </c>
      <c r="CP1224" s="17" t="s">
        <v>609</v>
      </c>
      <c r="CQ1224" s="17" t="s">
        <v>609</v>
      </c>
      <c r="CR1224" s="17" t="s">
        <v>609</v>
      </c>
      <c r="CS1224" s="17" t="s">
        <v>609</v>
      </c>
      <c r="CT1224" s="17" t="s">
        <v>609</v>
      </c>
      <c r="CU1224" s="17" t="s">
        <v>609</v>
      </c>
      <c r="CV1224" s="17" t="s">
        <v>609</v>
      </c>
      <c r="CW1224" s="17" t="s">
        <v>609</v>
      </c>
      <c r="CX1224" s="17" t="s">
        <v>609</v>
      </c>
      <c r="CY1224" s="17" t="s">
        <v>609</v>
      </c>
      <c r="CZ1224" s="17" t="s">
        <v>609</v>
      </c>
      <c r="DA1224" s="17" t="s">
        <v>609</v>
      </c>
      <c r="DB1224" s="17" t="s">
        <v>609</v>
      </c>
      <c r="DC1224" s="17" t="s">
        <v>609</v>
      </c>
      <c r="FF1224" s="17" t="s">
        <v>601</v>
      </c>
      <c r="FG1224" s="17" t="s">
        <v>5384</v>
      </c>
      <c r="FH1224" s="17" t="s">
        <v>609</v>
      </c>
      <c r="FI1224" s="17" t="s">
        <v>609</v>
      </c>
      <c r="FJ1224" s="17" t="s">
        <v>609</v>
      </c>
      <c r="FK1224" s="17" t="s">
        <v>609</v>
      </c>
      <c r="FL1224" s="17" t="s">
        <v>609</v>
      </c>
      <c r="FM1224" s="17" t="s">
        <v>609</v>
      </c>
      <c r="FN1224" s="17" t="s">
        <v>609</v>
      </c>
      <c r="FO1224" s="17" t="s">
        <v>609</v>
      </c>
      <c r="FP1224" s="17" t="s">
        <v>609</v>
      </c>
      <c r="FQ1224" s="17" t="s">
        <v>610</v>
      </c>
      <c r="FR1224" s="17" t="s">
        <v>609</v>
      </c>
      <c r="FS1224" s="17" t="s">
        <v>609</v>
      </c>
      <c r="FT1224" s="17" t="s">
        <v>609</v>
      </c>
      <c r="FU1224" s="17" t="s">
        <v>609</v>
      </c>
      <c r="FV1224" s="17" t="s">
        <v>610</v>
      </c>
      <c r="FW1224" s="17" t="s">
        <v>609</v>
      </c>
      <c r="FX1224" s="17" t="s">
        <v>609</v>
      </c>
      <c r="FY1224" s="17" t="s">
        <v>609</v>
      </c>
      <c r="FZ1224" s="17" t="s">
        <v>609</v>
      </c>
      <c r="GA1224" s="17" t="s">
        <v>609</v>
      </c>
      <c r="GB1224" s="17" t="s">
        <v>609</v>
      </c>
      <c r="GE1224" s="17" t="s">
        <v>620</v>
      </c>
      <c r="GF1224" s="17" t="s">
        <v>609</v>
      </c>
      <c r="GG1224" s="17" t="s">
        <v>609</v>
      </c>
      <c r="GH1224" s="17" t="s">
        <v>609</v>
      </c>
      <c r="GI1224" s="17" t="s">
        <v>609</v>
      </c>
      <c r="GJ1224" s="17" t="s">
        <v>610</v>
      </c>
      <c r="GK1224" s="17" t="s">
        <v>609</v>
      </c>
      <c r="GL1224" s="17" t="s">
        <v>610</v>
      </c>
      <c r="GM1224" s="17" t="s">
        <v>610</v>
      </c>
      <c r="GN1224" s="17" t="s">
        <v>610</v>
      </c>
      <c r="GO1224" s="17" t="s">
        <v>609</v>
      </c>
      <c r="GP1224" s="17" t="s">
        <v>610</v>
      </c>
      <c r="GQ1224" s="17" t="s">
        <v>609</v>
      </c>
    </row>
    <row r="1225" spans="1:199" x14ac:dyDescent="0.3">
      <c r="A1225" s="17" t="s">
        <v>3894</v>
      </c>
      <c r="B1225" s="17">
        <v>0.99851006987258495</v>
      </c>
      <c r="C1225" s="17" t="s">
        <v>4884</v>
      </c>
      <c r="D1225" s="17" t="s">
        <v>4892</v>
      </c>
      <c r="G1225" s="17" t="s">
        <v>1065</v>
      </c>
      <c r="I1225" s="17" t="s">
        <v>4883</v>
      </c>
      <c r="J1225" s="17" t="s">
        <v>4884</v>
      </c>
      <c r="K1225" s="17" t="s">
        <v>1065</v>
      </c>
      <c r="L1225" s="17" t="s">
        <v>4883</v>
      </c>
      <c r="M1225" s="17" t="s">
        <v>4884</v>
      </c>
      <c r="O1225" s="17" t="s">
        <v>594</v>
      </c>
      <c r="P1225" s="17" t="s">
        <v>5385</v>
      </c>
      <c r="Q1225" s="17" t="s">
        <v>609</v>
      </c>
      <c r="R1225" s="17" t="s">
        <v>609</v>
      </c>
      <c r="S1225" s="17" t="s">
        <v>609</v>
      </c>
      <c r="T1225" s="17" t="s">
        <v>610</v>
      </c>
      <c r="U1225" s="17" t="s">
        <v>609</v>
      </c>
      <c r="V1225" s="17" t="s">
        <v>609</v>
      </c>
      <c r="W1225" s="17" t="s">
        <v>610</v>
      </c>
      <c r="X1225" s="17" t="s">
        <v>609</v>
      </c>
      <c r="Y1225" s="17" t="s">
        <v>609</v>
      </c>
      <c r="Z1225" s="17" t="s">
        <v>609</v>
      </c>
      <c r="AB1225" s="17" t="s">
        <v>608</v>
      </c>
      <c r="AC1225" s="17" t="s">
        <v>609</v>
      </c>
      <c r="AD1225" s="17" t="s">
        <v>609</v>
      </c>
      <c r="AE1225" s="17" t="s">
        <v>609</v>
      </c>
      <c r="AF1225" s="17" t="s">
        <v>609</v>
      </c>
      <c r="AG1225" s="17" t="s">
        <v>609</v>
      </c>
      <c r="AH1225" s="17" t="s">
        <v>609</v>
      </c>
      <c r="AI1225" s="17" t="s">
        <v>610</v>
      </c>
      <c r="AJ1225" s="17" t="s">
        <v>609</v>
      </c>
      <c r="AK1225" s="17" t="s">
        <v>609</v>
      </c>
      <c r="AL1225" s="17" t="s">
        <v>5301</v>
      </c>
      <c r="AM1225" s="17" t="s">
        <v>594</v>
      </c>
      <c r="AZ1225" s="17" t="s">
        <v>5101</v>
      </c>
      <c r="BB1225" s="17" t="s">
        <v>601</v>
      </c>
      <c r="BC1225" s="17" t="s">
        <v>608</v>
      </c>
      <c r="BD1225" s="17" t="s">
        <v>5301</v>
      </c>
      <c r="BN1225" s="17" t="s">
        <v>5097</v>
      </c>
      <c r="BO1225" s="17" t="s">
        <v>5098</v>
      </c>
      <c r="BP1225" s="17" t="s">
        <v>5098</v>
      </c>
      <c r="BQ1225" s="17" t="s">
        <v>5098</v>
      </c>
      <c r="BR1225" s="17" t="s">
        <v>5098</v>
      </c>
      <c r="BS1225" s="17" t="s">
        <v>5098</v>
      </c>
      <c r="GE1225" s="17" t="s">
        <v>618</v>
      </c>
      <c r="GF1225" s="17" t="s">
        <v>609</v>
      </c>
      <c r="GG1225" s="17" t="s">
        <v>610</v>
      </c>
      <c r="GH1225" s="17" t="s">
        <v>609</v>
      </c>
      <c r="GI1225" s="17" t="s">
        <v>609</v>
      </c>
      <c r="GJ1225" s="17" t="s">
        <v>609</v>
      </c>
      <c r="GK1225" s="17" t="s">
        <v>609</v>
      </c>
      <c r="GL1225" s="17" t="s">
        <v>610</v>
      </c>
      <c r="GM1225" s="17" t="s">
        <v>609</v>
      </c>
      <c r="GN1225" s="17" t="s">
        <v>609</v>
      </c>
      <c r="GO1225" s="17" t="s">
        <v>609</v>
      </c>
      <c r="GP1225" s="17" t="s">
        <v>609</v>
      </c>
      <c r="GQ1225" s="17" t="s">
        <v>609</v>
      </c>
    </row>
    <row r="1226" spans="1:199" x14ac:dyDescent="0.3">
      <c r="A1226" s="17" t="s">
        <v>3897</v>
      </c>
      <c r="B1226" s="17">
        <v>1.3864913001781101</v>
      </c>
      <c r="C1226" s="17" t="s">
        <v>4882</v>
      </c>
      <c r="G1226" s="17" t="s">
        <v>694</v>
      </c>
      <c r="I1226" s="17" t="s">
        <v>4883</v>
      </c>
      <c r="J1226" s="17" t="s">
        <v>4882</v>
      </c>
      <c r="K1226" s="17" t="s">
        <v>694</v>
      </c>
      <c r="L1226" s="17" t="s">
        <v>4883</v>
      </c>
      <c r="M1226" s="17" t="s">
        <v>4882</v>
      </c>
      <c r="N1226" s="17" t="s">
        <v>5103</v>
      </c>
      <c r="O1226" s="17" t="s">
        <v>594</v>
      </c>
      <c r="P1226" s="17" t="s">
        <v>5105</v>
      </c>
      <c r="Q1226" s="17" t="s">
        <v>609</v>
      </c>
      <c r="R1226" s="17" t="s">
        <v>610</v>
      </c>
      <c r="S1226" s="17" t="s">
        <v>609</v>
      </c>
      <c r="T1226" s="17" t="s">
        <v>609</v>
      </c>
      <c r="U1226" s="17" t="s">
        <v>609</v>
      </c>
      <c r="V1226" s="17" t="s">
        <v>609</v>
      </c>
      <c r="W1226" s="17" t="s">
        <v>609</v>
      </c>
      <c r="X1226" s="17" t="s">
        <v>609</v>
      </c>
      <c r="Y1226" s="17" t="s">
        <v>609</v>
      </c>
      <c r="Z1226" s="17" t="s">
        <v>609</v>
      </c>
      <c r="AM1226" s="17" t="s">
        <v>594</v>
      </c>
      <c r="AZ1226" s="17" t="s">
        <v>5101</v>
      </c>
      <c r="BB1226" s="17" t="s">
        <v>594</v>
      </c>
      <c r="BN1226" s="17" t="s">
        <v>5098</v>
      </c>
      <c r="BO1226" s="17" t="s">
        <v>5098</v>
      </c>
      <c r="BP1226" s="17" t="s">
        <v>5098</v>
      </c>
      <c r="BQ1226" s="17" t="s">
        <v>5098</v>
      </c>
      <c r="BR1226" s="17" t="s">
        <v>5098</v>
      </c>
      <c r="BS1226" s="17" t="s">
        <v>5098</v>
      </c>
      <c r="GE1226" s="17" t="s">
        <v>610</v>
      </c>
      <c r="GF1226" s="17" t="s">
        <v>609</v>
      </c>
      <c r="GG1226" s="17" t="s">
        <v>610</v>
      </c>
      <c r="GH1226" s="17" t="s">
        <v>609</v>
      </c>
      <c r="GI1226" s="17" t="s">
        <v>609</v>
      </c>
      <c r="GJ1226" s="17" t="s">
        <v>609</v>
      </c>
      <c r="GK1226" s="17" t="s">
        <v>609</v>
      </c>
      <c r="GL1226" s="17" t="s">
        <v>610</v>
      </c>
      <c r="GM1226" s="17" t="s">
        <v>609</v>
      </c>
      <c r="GN1226" s="17" t="s">
        <v>609</v>
      </c>
      <c r="GO1226" s="17" t="s">
        <v>609</v>
      </c>
      <c r="GP1226" s="17" t="s">
        <v>609</v>
      </c>
      <c r="GQ1226" s="17" t="s">
        <v>609</v>
      </c>
    </row>
    <row r="1227" spans="1:199" x14ac:dyDescent="0.3">
      <c r="A1227" s="17" t="s">
        <v>3899</v>
      </c>
      <c r="B1227" s="17">
        <v>1.3864913001781101</v>
      </c>
      <c r="C1227" s="17" t="s">
        <v>4882</v>
      </c>
      <c r="G1227" s="17" t="s">
        <v>836</v>
      </c>
      <c r="I1227" s="17" t="s">
        <v>4883</v>
      </c>
      <c r="J1227" s="17" t="s">
        <v>4882</v>
      </c>
      <c r="K1227" s="17" t="s">
        <v>836</v>
      </c>
      <c r="L1227" s="17" t="s">
        <v>4883</v>
      </c>
      <c r="M1227" s="17" t="s">
        <v>4882</v>
      </c>
      <c r="O1227" s="17" t="s">
        <v>594</v>
      </c>
      <c r="P1227" s="17" t="s">
        <v>5115</v>
      </c>
      <c r="Q1227" s="17" t="s">
        <v>610</v>
      </c>
      <c r="R1227" s="17" t="s">
        <v>609</v>
      </c>
      <c r="S1227" s="17" t="s">
        <v>609</v>
      </c>
      <c r="T1227" s="17" t="s">
        <v>609</v>
      </c>
      <c r="U1227" s="17" t="s">
        <v>609</v>
      </c>
      <c r="V1227" s="17" t="s">
        <v>609</v>
      </c>
      <c r="W1227" s="17" t="s">
        <v>609</v>
      </c>
      <c r="X1227" s="17" t="s">
        <v>609</v>
      </c>
      <c r="Y1227" s="17" t="s">
        <v>609</v>
      </c>
      <c r="Z1227" s="17" t="s">
        <v>609</v>
      </c>
      <c r="AM1227" s="17" t="s">
        <v>594</v>
      </c>
      <c r="AZ1227" s="17" t="s">
        <v>5101</v>
      </c>
      <c r="BB1227" s="17" t="s">
        <v>601</v>
      </c>
      <c r="BC1227" s="17" t="s">
        <v>5104</v>
      </c>
      <c r="BN1227" s="17" t="s">
        <v>5097</v>
      </c>
      <c r="BO1227" s="17" t="s">
        <v>5097</v>
      </c>
      <c r="BP1227" s="17" t="s">
        <v>5097</v>
      </c>
      <c r="BQ1227" s="17" t="s">
        <v>5098</v>
      </c>
      <c r="BR1227" s="17" t="s">
        <v>5098</v>
      </c>
      <c r="BS1227" s="17" t="s">
        <v>5098</v>
      </c>
      <c r="GE1227" s="17" t="s">
        <v>610</v>
      </c>
      <c r="GF1227" s="17" t="s">
        <v>609</v>
      </c>
      <c r="GG1227" s="17" t="s">
        <v>610</v>
      </c>
      <c r="GH1227" s="17" t="s">
        <v>609</v>
      </c>
      <c r="GI1227" s="17" t="s">
        <v>609</v>
      </c>
      <c r="GJ1227" s="17" t="s">
        <v>609</v>
      </c>
      <c r="GK1227" s="17" t="s">
        <v>609</v>
      </c>
      <c r="GL1227" s="17" t="s">
        <v>610</v>
      </c>
      <c r="GM1227" s="17" t="s">
        <v>609</v>
      </c>
      <c r="GN1227" s="17" t="s">
        <v>609</v>
      </c>
      <c r="GO1227" s="17" t="s">
        <v>609</v>
      </c>
      <c r="GP1227" s="17" t="s">
        <v>609</v>
      </c>
      <c r="GQ1227" s="17" t="s">
        <v>609</v>
      </c>
    </row>
    <row r="1228" spans="1:199" x14ac:dyDescent="0.3">
      <c r="A1228" s="17" t="s">
        <v>3904</v>
      </c>
      <c r="B1228" s="17">
        <v>1.63858062748322</v>
      </c>
      <c r="C1228" s="17" t="s">
        <v>4882</v>
      </c>
      <c r="G1228" s="17" t="s">
        <v>3905</v>
      </c>
      <c r="I1228" s="17" t="s">
        <v>4883</v>
      </c>
      <c r="J1228" s="17" t="s">
        <v>4882</v>
      </c>
      <c r="K1228" s="17" t="s">
        <v>3905</v>
      </c>
      <c r="L1228" s="17" t="s">
        <v>4883</v>
      </c>
      <c r="M1228" s="17" t="s">
        <v>4882</v>
      </c>
      <c r="O1228" s="17" t="s">
        <v>601</v>
      </c>
      <c r="BB1228" s="17" t="s">
        <v>601</v>
      </c>
      <c r="BC1228" s="17" t="s">
        <v>5104</v>
      </c>
      <c r="BN1228" s="17" t="s">
        <v>5097</v>
      </c>
      <c r="BO1228" s="17" t="s">
        <v>5098</v>
      </c>
      <c r="BP1228" s="17" t="s">
        <v>5097</v>
      </c>
      <c r="BQ1228" s="17" t="s">
        <v>5098</v>
      </c>
      <c r="BR1228" s="17" t="s">
        <v>5098</v>
      </c>
      <c r="BS1228" s="17" t="s">
        <v>5098</v>
      </c>
      <c r="GE1228" s="17" t="s">
        <v>610</v>
      </c>
      <c r="GF1228" s="17" t="s">
        <v>609</v>
      </c>
      <c r="GG1228" s="17" t="s">
        <v>610</v>
      </c>
      <c r="GH1228" s="17" t="s">
        <v>609</v>
      </c>
      <c r="GI1228" s="17" t="s">
        <v>609</v>
      </c>
      <c r="GJ1228" s="17" t="s">
        <v>609</v>
      </c>
      <c r="GK1228" s="17" t="s">
        <v>609</v>
      </c>
      <c r="GL1228" s="17" t="s">
        <v>610</v>
      </c>
      <c r="GM1228" s="17" t="s">
        <v>609</v>
      </c>
      <c r="GN1228" s="17" t="s">
        <v>609</v>
      </c>
      <c r="GO1228" s="17" t="s">
        <v>609</v>
      </c>
      <c r="GP1228" s="17" t="s">
        <v>609</v>
      </c>
      <c r="GQ1228" s="17" t="s">
        <v>609</v>
      </c>
    </row>
    <row r="1229" spans="1:199" x14ac:dyDescent="0.3">
      <c r="A1229" s="17" t="s">
        <v>3911</v>
      </c>
      <c r="B1229" s="17">
        <v>0.835354829697326</v>
      </c>
      <c r="C1229" s="17" t="s">
        <v>4882</v>
      </c>
      <c r="G1229" s="17" t="s">
        <v>694</v>
      </c>
      <c r="I1229" s="17" t="s">
        <v>4883</v>
      </c>
      <c r="J1229" s="17" t="s">
        <v>4882</v>
      </c>
      <c r="K1229" s="17" t="s">
        <v>694</v>
      </c>
      <c r="L1229" s="17" t="s">
        <v>4883</v>
      </c>
      <c r="M1229" s="17" t="s">
        <v>4882</v>
      </c>
      <c r="N1229" s="17" t="s">
        <v>5103</v>
      </c>
      <c r="O1229" s="17" t="s">
        <v>601</v>
      </c>
      <c r="BB1229" s="17" t="s">
        <v>594</v>
      </c>
      <c r="BN1229" s="17" t="s">
        <v>5098</v>
      </c>
      <c r="BO1229" s="17" t="s">
        <v>5097</v>
      </c>
      <c r="BP1229" s="17" t="s">
        <v>5098</v>
      </c>
      <c r="BQ1229" s="17" t="s">
        <v>5098</v>
      </c>
      <c r="BR1229" s="17" t="s">
        <v>5098</v>
      </c>
      <c r="BS1229" s="17" t="s">
        <v>5098</v>
      </c>
      <c r="GE1229" s="17" t="s">
        <v>610</v>
      </c>
      <c r="GF1229" s="17" t="s">
        <v>609</v>
      </c>
      <c r="GG1229" s="17" t="s">
        <v>610</v>
      </c>
      <c r="GH1229" s="17" t="s">
        <v>609</v>
      </c>
      <c r="GI1229" s="17" t="s">
        <v>609</v>
      </c>
      <c r="GJ1229" s="17" t="s">
        <v>609</v>
      </c>
      <c r="GK1229" s="17" t="s">
        <v>609</v>
      </c>
      <c r="GL1229" s="17" t="s">
        <v>610</v>
      </c>
      <c r="GM1229" s="17" t="s">
        <v>609</v>
      </c>
      <c r="GN1229" s="17" t="s">
        <v>609</v>
      </c>
      <c r="GO1229" s="17" t="s">
        <v>609</v>
      </c>
      <c r="GP1229" s="17" t="s">
        <v>609</v>
      </c>
      <c r="GQ1229" s="17" t="s">
        <v>609</v>
      </c>
    </row>
    <row r="1230" spans="1:199" x14ac:dyDescent="0.3">
      <c r="A1230" s="17" t="s">
        <v>3911</v>
      </c>
      <c r="B1230" s="17">
        <v>0.835354829697326</v>
      </c>
      <c r="C1230" s="17" t="s">
        <v>4884</v>
      </c>
      <c r="D1230" s="17" t="s">
        <v>4885</v>
      </c>
      <c r="G1230" s="17" t="s">
        <v>771</v>
      </c>
      <c r="I1230" s="17" t="s">
        <v>4886</v>
      </c>
      <c r="J1230" s="17" t="s">
        <v>4884</v>
      </c>
      <c r="K1230" s="17" t="s">
        <v>771</v>
      </c>
      <c r="L1230" s="17" t="s">
        <v>4886</v>
      </c>
      <c r="M1230" s="17" t="s">
        <v>4884</v>
      </c>
      <c r="O1230" s="17" t="s">
        <v>601</v>
      </c>
      <c r="BB1230" s="17" t="s">
        <v>594</v>
      </c>
      <c r="BN1230" s="17" t="s">
        <v>5098</v>
      </c>
      <c r="BO1230" s="17" t="s">
        <v>5098</v>
      </c>
      <c r="BP1230" s="17" t="s">
        <v>5098</v>
      </c>
      <c r="BQ1230" s="17" t="s">
        <v>5098</v>
      </c>
      <c r="BR1230" s="17" t="s">
        <v>5098</v>
      </c>
      <c r="BS1230" s="17" t="s">
        <v>5098</v>
      </c>
      <c r="GE1230" s="17" t="s">
        <v>619</v>
      </c>
      <c r="GF1230" s="17" t="s">
        <v>610</v>
      </c>
      <c r="GG1230" s="17" t="s">
        <v>609</v>
      </c>
      <c r="GH1230" s="17" t="s">
        <v>609</v>
      </c>
      <c r="GI1230" s="17" t="s">
        <v>609</v>
      </c>
      <c r="GJ1230" s="17" t="s">
        <v>609</v>
      </c>
      <c r="GK1230" s="17" t="s">
        <v>609</v>
      </c>
      <c r="GL1230" s="17" t="s">
        <v>610</v>
      </c>
      <c r="GM1230" s="17" t="s">
        <v>609</v>
      </c>
      <c r="GN1230" s="17" t="s">
        <v>609</v>
      </c>
      <c r="GO1230" s="17" t="s">
        <v>609</v>
      </c>
      <c r="GP1230" s="17" t="s">
        <v>609</v>
      </c>
      <c r="GQ1230" s="17" t="s">
        <v>609</v>
      </c>
    </row>
    <row r="1231" spans="1:199" x14ac:dyDescent="0.3">
      <c r="A1231" s="17" t="s">
        <v>3911</v>
      </c>
      <c r="B1231" s="17">
        <v>0.835354829697326</v>
      </c>
      <c r="C1231" s="17" t="s">
        <v>4884</v>
      </c>
      <c r="D1231" s="17" t="s">
        <v>4887</v>
      </c>
      <c r="G1231" s="17" t="s">
        <v>1902</v>
      </c>
      <c r="I1231" s="17" t="s">
        <v>4886</v>
      </c>
      <c r="J1231" s="17" t="s">
        <v>4884</v>
      </c>
      <c r="K1231" s="17" t="s">
        <v>1902</v>
      </c>
      <c r="L1231" s="17" t="s">
        <v>4886</v>
      </c>
      <c r="M1231" s="17" t="s">
        <v>4884</v>
      </c>
      <c r="O1231" s="17" t="s">
        <v>601</v>
      </c>
      <c r="BB1231" s="17" t="s">
        <v>601</v>
      </c>
      <c r="BC1231" s="17" t="s">
        <v>5116</v>
      </c>
      <c r="BN1231" s="17" t="s">
        <v>5098</v>
      </c>
      <c r="BO1231" s="17" t="s">
        <v>5098</v>
      </c>
      <c r="BP1231" s="17" t="s">
        <v>5098</v>
      </c>
      <c r="BQ1231" s="17" t="s">
        <v>5098</v>
      </c>
      <c r="BR1231" s="17" t="s">
        <v>5098</v>
      </c>
      <c r="BS1231" s="17" t="s">
        <v>5098</v>
      </c>
      <c r="BV1231" s="17" t="s">
        <v>5110</v>
      </c>
      <c r="BY1231" s="17" t="s">
        <v>5117</v>
      </c>
      <c r="BZ1231" s="17" t="s">
        <v>5118</v>
      </c>
      <c r="CF1231" s="17" t="s">
        <v>5119</v>
      </c>
      <c r="CG1231" s="17" t="s">
        <v>609</v>
      </c>
      <c r="CH1231" s="17" t="s">
        <v>609</v>
      </c>
      <c r="CI1231" s="17" t="s">
        <v>610</v>
      </c>
      <c r="CJ1231" s="17" t="s">
        <v>609</v>
      </c>
      <c r="CK1231" s="17" t="s">
        <v>609</v>
      </c>
      <c r="CL1231" s="17" t="s">
        <v>609</v>
      </c>
      <c r="CM1231" s="17" t="s">
        <v>609</v>
      </c>
      <c r="CN1231" s="17" t="s">
        <v>609</v>
      </c>
      <c r="CO1231" s="17" t="s">
        <v>609</v>
      </c>
      <c r="CP1231" s="17" t="s">
        <v>609</v>
      </c>
      <c r="CQ1231" s="17" t="s">
        <v>609</v>
      </c>
      <c r="CR1231" s="17" t="s">
        <v>609</v>
      </c>
      <c r="CS1231" s="17" t="s">
        <v>609</v>
      </c>
      <c r="CT1231" s="17" t="s">
        <v>609</v>
      </c>
      <c r="CU1231" s="17" t="s">
        <v>609</v>
      </c>
      <c r="CV1231" s="17" t="s">
        <v>609</v>
      </c>
      <c r="CW1231" s="17" t="s">
        <v>609</v>
      </c>
      <c r="CX1231" s="17" t="s">
        <v>609</v>
      </c>
      <c r="CY1231" s="17" t="s">
        <v>609</v>
      </c>
      <c r="CZ1231" s="17" t="s">
        <v>609</v>
      </c>
      <c r="DA1231" s="17" t="s">
        <v>609</v>
      </c>
      <c r="DB1231" s="17" t="s">
        <v>609</v>
      </c>
      <c r="DC1231" s="17" t="s">
        <v>609</v>
      </c>
      <c r="ED1231" s="17" t="s">
        <v>5122</v>
      </c>
      <c r="EE1231" s="17" t="s">
        <v>610</v>
      </c>
      <c r="EF1231" s="17" t="s">
        <v>609</v>
      </c>
      <c r="EG1231" s="17" t="s">
        <v>609</v>
      </c>
      <c r="EH1231" s="17" t="s">
        <v>609</v>
      </c>
      <c r="EI1231" s="17" t="s">
        <v>609</v>
      </c>
      <c r="EJ1231" s="17" t="s">
        <v>609</v>
      </c>
      <c r="EK1231" s="17" t="s">
        <v>609</v>
      </c>
      <c r="EL1231" s="17" t="s">
        <v>609</v>
      </c>
      <c r="EM1231" s="17" t="s">
        <v>609</v>
      </c>
      <c r="EN1231" s="17" t="s">
        <v>609</v>
      </c>
      <c r="EO1231" s="17" t="s">
        <v>609</v>
      </c>
      <c r="EP1231" s="17" t="s">
        <v>609</v>
      </c>
      <c r="EQ1231" s="17" t="s">
        <v>609</v>
      </c>
      <c r="FF1231" s="17" t="s">
        <v>601</v>
      </c>
      <c r="FG1231" s="17" t="s">
        <v>5127</v>
      </c>
      <c r="FH1231" s="17" t="s">
        <v>610</v>
      </c>
      <c r="FI1231" s="17" t="s">
        <v>609</v>
      </c>
      <c r="FJ1231" s="17" t="s">
        <v>609</v>
      </c>
      <c r="FK1231" s="17" t="s">
        <v>609</v>
      </c>
      <c r="FL1231" s="17" t="s">
        <v>609</v>
      </c>
      <c r="FM1231" s="17" t="s">
        <v>609</v>
      </c>
      <c r="FN1231" s="17" t="s">
        <v>609</v>
      </c>
      <c r="FO1231" s="17" t="s">
        <v>609</v>
      </c>
      <c r="FP1231" s="17" t="s">
        <v>609</v>
      </c>
      <c r="FQ1231" s="17" t="s">
        <v>609</v>
      </c>
      <c r="FR1231" s="17" t="s">
        <v>609</v>
      </c>
      <c r="FS1231" s="17" t="s">
        <v>609</v>
      </c>
      <c r="FT1231" s="17" t="s">
        <v>609</v>
      </c>
      <c r="FU1231" s="17" t="s">
        <v>609</v>
      </c>
      <c r="FV1231" s="17" t="s">
        <v>609</v>
      </c>
      <c r="FW1231" s="17" t="s">
        <v>609</v>
      </c>
      <c r="FX1231" s="17" t="s">
        <v>609</v>
      </c>
      <c r="FY1231" s="17" t="s">
        <v>609</v>
      </c>
      <c r="FZ1231" s="17" t="s">
        <v>609</v>
      </c>
      <c r="GA1231" s="17" t="s">
        <v>609</v>
      </c>
      <c r="GB1231" s="17" t="s">
        <v>609</v>
      </c>
      <c r="GE1231" s="17" t="s">
        <v>620</v>
      </c>
      <c r="GF1231" s="17" t="s">
        <v>609</v>
      </c>
      <c r="GG1231" s="17" t="s">
        <v>609</v>
      </c>
      <c r="GH1231" s="17" t="s">
        <v>609</v>
      </c>
      <c r="GI1231" s="17" t="s">
        <v>610</v>
      </c>
      <c r="GJ1231" s="17" t="s">
        <v>609</v>
      </c>
      <c r="GK1231" s="17" t="s">
        <v>609</v>
      </c>
      <c r="GL1231" s="17" t="s">
        <v>610</v>
      </c>
      <c r="GM1231" s="17" t="s">
        <v>610</v>
      </c>
      <c r="GN1231" s="17" t="s">
        <v>609</v>
      </c>
      <c r="GO1231" s="17" t="s">
        <v>610</v>
      </c>
      <c r="GP1231" s="17" t="s">
        <v>610</v>
      </c>
      <c r="GQ1231" s="17" t="s">
        <v>609</v>
      </c>
    </row>
    <row r="1232" spans="1:199" x14ac:dyDescent="0.3">
      <c r="A1232" s="17" t="s">
        <v>3911</v>
      </c>
      <c r="B1232" s="17">
        <v>0.835354829697326</v>
      </c>
      <c r="C1232" s="17" t="s">
        <v>4884</v>
      </c>
      <c r="D1232" s="17" t="s">
        <v>4887</v>
      </c>
      <c r="G1232" s="17" t="s">
        <v>619</v>
      </c>
      <c r="I1232" s="17" t="s">
        <v>4883</v>
      </c>
      <c r="J1232" s="17" t="s">
        <v>4884</v>
      </c>
      <c r="K1232" s="17" t="s">
        <v>619</v>
      </c>
      <c r="L1232" s="17" t="s">
        <v>4883</v>
      </c>
      <c r="M1232" s="17" t="s">
        <v>4884</v>
      </c>
      <c r="O1232" s="17" t="s">
        <v>601</v>
      </c>
      <c r="BE1232" s="17" t="s">
        <v>594</v>
      </c>
      <c r="BF1232" s="17" t="s">
        <v>5163</v>
      </c>
      <c r="BG1232" s="17" t="s">
        <v>594</v>
      </c>
      <c r="BH1232" s="17" t="s">
        <v>5212</v>
      </c>
      <c r="BI1232" s="17" t="s">
        <v>594</v>
      </c>
      <c r="BJ1232" s="17" t="s">
        <v>5212</v>
      </c>
      <c r="GE1232" s="17" t="s">
        <v>618</v>
      </c>
      <c r="GF1232" s="17" t="s">
        <v>609</v>
      </c>
      <c r="GG1232" s="17" t="s">
        <v>609</v>
      </c>
      <c r="GH1232" s="17" t="s">
        <v>609</v>
      </c>
      <c r="GI1232" s="17" t="s">
        <v>609</v>
      </c>
      <c r="GJ1232" s="17" t="s">
        <v>610</v>
      </c>
      <c r="GK1232" s="17" t="s">
        <v>609</v>
      </c>
      <c r="GL1232" s="17" t="s">
        <v>609</v>
      </c>
      <c r="GM1232" s="17" t="s">
        <v>610</v>
      </c>
      <c r="GN1232" s="17" t="s">
        <v>610</v>
      </c>
      <c r="GO1232" s="17" t="s">
        <v>609</v>
      </c>
      <c r="GP1232" s="17" t="s">
        <v>610</v>
      </c>
      <c r="GQ1232" s="17" t="s">
        <v>609</v>
      </c>
    </row>
    <row r="1233" spans="1:199" x14ac:dyDescent="0.3">
      <c r="A1233" s="17" t="s">
        <v>3914</v>
      </c>
      <c r="B1233" s="17">
        <v>0.835354829697326</v>
      </c>
      <c r="C1233" s="17" t="s">
        <v>4882</v>
      </c>
      <c r="G1233" s="17" t="s">
        <v>771</v>
      </c>
      <c r="I1233" s="17" t="s">
        <v>4883</v>
      </c>
      <c r="J1233" s="17" t="s">
        <v>4882</v>
      </c>
      <c r="K1233" s="17" t="s">
        <v>771</v>
      </c>
      <c r="L1233" s="17" t="s">
        <v>4883</v>
      </c>
      <c r="M1233" s="17" t="s">
        <v>4882</v>
      </c>
      <c r="N1233" s="17" t="s">
        <v>5103</v>
      </c>
      <c r="O1233" s="17" t="s">
        <v>601</v>
      </c>
      <c r="BB1233" s="17" t="s">
        <v>601</v>
      </c>
      <c r="BC1233" s="17" t="s">
        <v>5104</v>
      </c>
      <c r="BN1233" s="17" t="s">
        <v>5098</v>
      </c>
      <c r="BO1233" s="17" t="s">
        <v>5098</v>
      </c>
      <c r="BP1233" s="17" t="s">
        <v>5098</v>
      </c>
      <c r="BQ1233" s="17" t="s">
        <v>5098</v>
      </c>
      <c r="BR1233" s="17" t="s">
        <v>5098</v>
      </c>
      <c r="BS1233" s="17" t="s">
        <v>5098</v>
      </c>
      <c r="GE1233" s="17" t="s">
        <v>610</v>
      </c>
      <c r="GF1233" s="17" t="s">
        <v>609</v>
      </c>
      <c r="GG1233" s="17" t="s">
        <v>610</v>
      </c>
      <c r="GH1233" s="17" t="s">
        <v>609</v>
      </c>
      <c r="GI1233" s="17" t="s">
        <v>609</v>
      </c>
      <c r="GJ1233" s="17" t="s">
        <v>609</v>
      </c>
      <c r="GK1233" s="17" t="s">
        <v>609</v>
      </c>
      <c r="GL1233" s="17" t="s">
        <v>610</v>
      </c>
      <c r="GM1233" s="17" t="s">
        <v>609</v>
      </c>
      <c r="GN1233" s="17" t="s">
        <v>609</v>
      </c>
      <c r="GO1233" s="17" t="s">
        <v>609</v>
      </c>
      <c r="GP1233" s="17" t="s">
        <v>609</v>
      </c>
      <c r="GQ1233" s="17" t="s">
        <v>609</v>
      </c>
    </row>
    <row r="1234" spans="1:199" x14ac:dyDescent="0.3">
      <c r="A1234" s="17" t="s">
        <v>3914</v>
      </c>
      <c r="B1234" s="17">
        <v>0.835354829697326</v>
      </c>
      <c r="C1234" s="17" t="s">
        <v>4884</v>
      </c>
      <c r="D1234" s="17" t="s">
        <v>4892</v>
      </c>
      <c r="G1234" s="17" t="s">
        <v>690</v>
      </c>
      <c r="I1234" s="17" t="s">
        <v>4883</v>
      </c>
      <c r="J1234" s="17" t="s">
        <v>4884</v>
      </c>
      <c r="K1234" s="17" t="s">
        <v>690</v>
      </c>
      <c r="L1234" s="17" t="s">
        <v>4883</v>
      </c>
      <c r="M1234" s="17" t="s">
        <v>4884</v>
      </c>
      <c r="O1234" s="17" t="s">
        <v>594</v>
      </c>
      <c r="P1234" s="17" t="s">
        <v>5115</v>
      </c>
      <c r="Q1234" s="17" t="s">
        <v>610</v>
      </c>
      <c r="R1234" s="17" t="s">
        <v>609</v>
      </c>
      <c r="S1234" s="17" t="s">
        <v>609</v>
      </c>
      <c r="T1234" s="17" t="s">
        <v>609</v>
      </c>
      <c r="U1234" s="17" t="s">
        <v>609</v>
      </c>
      <c r="V1234" s="17" t="s">
        <v>609</v>
      </c>
      <c r="W1234" s="17" t="s">
        <v>609</v>
      </c>
      <c r="X1234" s="17" t="s">
        <v>609</v>
      </c>
      <c r="Y1234" s="17" t="s">
        <v>609</v>
      </c>
      <c r="Z1234" s="17" t="s">
        <v>609</v>
      </c>
      <c r="AM1234" s="17" t="s">
        <v>594</v>
      </c>
      <c r="AZ1234" s="17" t="s">
        <v>5101</v>
      </c>
      <c r="BB1234" s="17" t="s">
        <v>601</v>
      </c>
      <c r="BC1234" s="17" t="s">
        <v>5104</v>
      </c>
      <c r="BN1234" s="17" t="s">
        <v>5098</v>
      </c>
      <c r="BO1234" s="17" t="s">
        <v>5098</v>
      </c>
      <c r="BP1234" s="17" t="s">
        <v>5098</v>
      </c>
      <c r="BQ1234" s="17" t="s">
        <v>5098</v>
      </c>
      <c r="BR1234" s="17" t="s">
        <v>5098</v>
      </c>
      <c r="BS1234" s="17" t="s">
        <v>5098</v>
      </c>
      <c r="GE1234" s="17" t="s">
        <v>619</v>
      </c>
      <c r="GF1234" s="17" t="s">
        <v>609</v>
      </c>
      <c r="GG1234" s="17" t="s">
        <v>610</v>
      </c>
      <c r="GH1234" s="17" t="s">
        <v>609</v>
      </c>
      <c r="GI1234" s="17" t="s">
        <v>609</v>
      </c>
      <c r="GJ1234" s="17" t="s">
        <v>609</v>
      </c>
      <c r="GK1234" s="17" t="s">
        <v>609</v>
      </c>
      <c r="GL1234" s="17" t="s">
        <v>610</v>
      </c>
      <c r="GM1234" s="17" t="s">
        <v>609</v>
      </c>
      <c r="GN1234" s="17" t="s">
        <v>609</v>
      </c>
      <c r="GO1234" s="17" t="s">
        <v>609</v>
      </c>
      <c r="GP1234" s="17" t="s">
        <v>609</v>
      </c>
      <c r="GQ1234" s="17" t="s">
        <v>609</v>
      </c>
    </row>
    <row r="1235" spans="1:199" x14ac:dyDescent="0.3">
      <c r="A1235" s="17" t="s">
        <v>3914</v>
      </c>
      <c r="B1235" s="17">
        <v>0.835354829697326</v>
      </c>
      <c r="C1235" s="17" t="s">
        <v>4884</v>
      </c>
      <c r="D1235" s="17" t="s">
        <v>4887</v>
      </c>
      <c r="G1235" s="17" t="s">
        <v>817</v>
      </c>
      <c r="I1235" s="17" t="s">
        <v>4886</v>
      </c>
      <c r="J1235" s="17" t="s">
        <v>4884</v>
      </c>
      <c r="K1235" s="17" t="s">
        <v>817</v>
      </c>
      <c r="L1235" s="17" t="s">
        <v>4886</v>
      </c>
      <c r="M1235" s="17" t="s">
        <v>4884</v>
      </c>
      <c r="O1235" s="17" t="s">
        <v>601</v>
      </c>
      <c r="BB1235" s="17" t="s">
        <v>601</v>
      </c>
      <c r="BC1235" s="17" t="s">
        <v>5116</v>
      </c>
      <c r="BN1235" s="17" t="s">
        <v>5098</v>
      </c>
      <c r="BO1235" s="17" t="s">
        <v>5098</v>
      </c>
      <c r="BP1235" s="17" t="s">
        <v>5098</v>
      </c>
      <c r="BQ1235" s="17" t="s">
        <v>5098</v>
      </c>
      <c r="BR1235" s="17" t="s">
        <v>5098</v>
      </c>
      <c r="BS1235" s="17" t="s">
        <v>5098</v>
      </c>
      <c r="BV1235" s="17" t="s">
        <v>5211</v>
      </c>
      <c r="BW1235" s="17" t="s">
        <v>5155</v>
      </c>
      <c r="BX1235" s="17" t="s">
        <v>5151</v>
      </c>
      <c r="BY1235" s="17" t="s">
        <v>5124</v>
      </c>
      <c r="BZ1235" s="17" t="s">
        <v>5118</v>
      </c>
      <c r="CF1235" s="17" t="s">
        <v>5119</v>
      </c>
      <c r="CG1235" s="17" t="s">
        <v>609</v>
      </c>
      <c r="CH1235" s="17" t="s">
        <v>609</v>
      </c>
      <c r="CI1235" s="17" t="s">
        <v>610</v>
      </c>
      <c r="CJ1235" s="17" t="s">
        <v>609</v>
      </c>
      <c r="CK1235" s="17" t="s">
        <v>609</v>
      </c>
      <c r="CL1235" s="17" t="s">
        <v>609</v>
      </c>
      <c r="CM1235" s="17" t="s">
        <v>609</v>
      </c>
      <c r="CN1235" s="17" t="s">
        <v>609</v>
      </c>
      <c r="CO1235" s="17" t="s">
        <v>609</v>
      </c>
      <c r="CP1235" s="17" t="s">
        <v>609</v>
      </c>
      <c r="CQ1235" s="17" t="s">
        <v>609</v>
      </c>
      <c r="CR1235" s="17" t="s">
        <v>609</v>
      </c>
      <c r="CS1235" s="17" t="s">
        <v>609</v>
      </c>
      <c r="CT1235" s="17" t="s">
        <v>609</v>
      </c>
      <c r="CU1235" s="17" t="s">
        <v>609</v>
      </c>
      <c r="CV1235" s="17" t="s">
        <v>609</v>
      </c>
      <c r="CW1235" s="17" t="s">
        <v>609</v>
      </c>
      <c r="CX1235" s="17" t="s">
        <v>609</v>
      </c>
      <c r="CY1235" s="17" t="s">
        <v>609</v>
      </c>
      <c r="CZ1235" s="17" t="s">
        <v>609</v>
      </c>
      <c r="DA1235" s="17" t="s">
        <v>609</v>
      </c>
      <c r="DB1235" s="17" t="s">
        <v>609</v>
      </c>
      <c r="DC1235" s="17" t="s">
        <v>609</v>
      </c>
      <c r="ED1235" s="17" t="s">
        <v>5122</v>
      </c>
      <c r="EE1235" s="17" t="s">
        <v>610</v>
      </c>
      <c r="EF1235" s="17" t="s">
        <v>609</v>
      </c>
      <c r="EG1235" s="17" t="s">
        <v>609</v>
      </c>
      <c r="EH1235" s="17" t="s">
        <v>609</v>
      </c>
      <c r="EI1235" s="17" t="s">
        <v>609</v>
      </c>
      <c r="EJ1235" s="17" t="s">
        <v>609</v>
      </c>
      <c r="EK1235" s="17" t="s">
        <v>609</v>
      </c>
      <c r="EL1235" s="17" t="s">
        <v>609</v>
      </c>
      <c r="EM1235" s="17" t="s">
        <v>609</v>
      </c>
      <c r="EN1235" s="17" t="s">
        <v>609</v>
      </c>
      <c r="EO1235" s="17" t="s">
        <v>609</v>
      </c>
      <c r="EP1235" s="17" t="s">
        <v>609</v>
      </c>
      <c r="EQ1235" s="17" t="s">
        <v>609</v>
      </c>
      <c r="FF1235" s="17" t="s">
        <v>601</v>
      </c>
      <c r="FG1235" s="17" t="s">
        <v>5127</v>
      </c>
      <c r="FH1235" s="17" t="s">
        <v>610</v>
      </c>
      <c r="FI1235" s="17" t="s">
        <v>609</v>
      </c>
      <c r="FJ1235" s="17" t="s">
        <v>609</v>
      </c>
      <c r="FK1235" s="17" t="s">
        <v>609</v>
      </c>
      <c r="FL1235" s="17" t="s">
        <v>609</v>
      </c>
      <c r="FM1235" s="17" t="s">
        <v>609</v>
      </c>
      <c r="FN1235" s="17" t="s">
        <v>609</v>
      </c>
      <c r="FO1235" s="17" t="s">
        <v>609</v>
      </c>
      <c r="FP1235" s="17" t="s">
        <v>609</v>
      </c>
      <c r="FQ1235" s="17" t="s">
        <v>609</v>
      </c>
      <c r="FR1235" s="17" t="s">
        <v>609</v>
      </c>
      <c r="FS1235" s="17" t="s">
        <v>609</v>
      </c>
      <c r="FT1235" s="17" t="s">
        <v>609</v>
      </c>
      <c r="FU1235" s="17" t="s">
        <v>609</v>
      </c>
      <c r="FV1235" s="17" t="s">
        <v>609</v>
      </c>
      <c r="FW1235" s="17" t="s">
        <v>609</v>
      </c>
      <c r="FX1235" s="17" t="s">
        <v>609</v>
      </c>
      <c r="FY1235" s="17" t="s">
        <v>609</v>
      </c>
      <c r="FZ1235" s="17" t="s">
        <v>609</v>
      </c>
      <c r="GA1235" s="17" t="s">
        <v>609</v>
      </c>
      <c r="GB1235" s="17" t="s">
        <v>609</v>
      </c>
      <c r="GE1235" s="17" t="s">
        <v>620</v>
      </c>
      <c r="GF1235" s="17" t="s">
        <v>609</v>
      </c>
      <c r="GG1235" s="17" t="s">
        <v>609</v>
      </c>
      <c r="GH1235" s="17" t="s">
        <v>609</v>
      </c>
      <c r="GI1235" s="17" t="s">
        <v>610</v>
      </c>
      <c r="GJ1235" s="17" t="s">
        <v>609</v>
      </c>
      <c r="GK1235" s="17" t="s">
        <v>609</v>
      </c>
      <c r="GL1235" s="17" t="s">
        <v>610</v>
      </c>
      <c r="GM1235" s="17" t="s">
        <v>610</v>
      </c>
      <c r="GN1235" s="17" t="s">
        <v>609</v>
      </c>
      <c r="GO1235" s="17" t="s">
        <v>609</v>
      </c>
      <c r="GP1235" s="17" t="s">
        <v>610</v>
      </c>
      <c r="GQ1235" s="17" t="s">
        <v>609</v>
      </c>
    </row>
    <row r="1236" spans="1:199" x14ac:dyDescent="0.3">
      <c r="A1236" s="17" t="s">
        <v>3914</v>
      </c>
      <c r="B1236" s="17">
        <v>0.835354829697326</v>
      </c>
      <c r="C1236" s="17" t="s">
        <v>4884</v>
      </c>
      <c r="D1236" s="17" t="s">
        <v>4887</v>
      </c>
      <c r="G1236" s="17" t="s">
        <v>853</v>
      </c>
      <c r="I1236" s="17" t="s">
        <v>4886</v>
      </c>
      <c r="J1236" s="17" t="s">
        <v>4884</v>
      </c>
      <c r="K1236" s="17" t="s">
        <v>853</v>
      </c>
      <c r="L1236" s="17" t="s">
        <v>4886</v>
      </c>
      <c r="M1236" s="17" t="s">
        <v>4884</v>
      </c>
      <c r="O1236" s="17" t="s">
        <v>601</v>
      </c>
      <c r="BB1236" s="17" t="s">
        <v>601</v>
      </c>
      <c r="BC1236" s="17" t="s">
        <v>5116</v>
      </c>
      <c r="BN1236" s="17" t="s">
        <v>5098</v>
      </c>
      <c r="BO1236" s="17" t="s">
        <v>5098</v>
      </c>
      <c r="BP1236" s="17" t="s">
        <v>5098</v>
      </c>
      <c r="BQ1236" s="17" t="s">
        <v>5098</v>
      </c>
      <c r="BR1236" s="17" t="s">
        <v>5098</v>
      </c>
      <c r="BS1236" s="17" t="s">
        <v>5098</v>
      </c>
      <c r="BV1236" s="17" t="s">
        <v>5110</v>
      </c>
      <c r="BY1236" s="17" t="s">
        <v>5131</v>
      </c>
      <c r="BZ1236" s="17" t="s">
        <v>5118</v>
      </c>
      <c r="CF1236" s="17" t="s">
        <v>5119</v>
      </c>
      <c r="CG1236" s="17" t="s">
        <v>609</v>
      </c>
      <c r="CH1236" s="17" t="s">
        <v>609</v>
      </c>
      <c r="CI1236" s="17" t="s">
        <v>610</v>
      </c>
      <c r="CJ1236" s="17" t="s">
        <v>609</v>
      </c>
      <c r="CK1236" s="17" t="s">
        <v>609</v>
      </c>
      <c r="CL1236" s="17" t="s">
        <v>609</v>
      </c>
      <c r="CM1236" s="17" t="s">
        <v>609</v>
      </c>
      <c r="CN1236" s="17" t="s">
        <v>609</v>
      </c>
      <c r="CO1236" s="17" t="s">
        <v>609</v>
      </c>
      <c r="CP1236" s="17" t="s">
        <v>609</v>
      </c>
      <c r="CQ1236" s="17" t="s">
        <v>609</v>
      </c>
      <c r="CR1236" s="17" t="s">
        <v>609</v>
      </c>
      <c r="CS1236" s="17" t="s">
        <v>609</v>
      </c>
      <c r="CT1236" s="17" t="s">
        <v>609</v>
      </c>
      <c r="CU1236" s="17" t="s">
        <v>609</v>
      </c>
      <c r="CV1236" s="17" t="s">
        <v>609</v>
      </c>
      <c r="CW1236" s="17" t="s">
        <v>609</v>
      </c>
      <c r="CX1236" s="17" t="s">
        <v>609</v>
      </c>
      <c r="CY1236" s="17" t="s">
        <v>609</v>
      </c>
      <c r="CZ1236" s="17" t="s">
        <v>609</v>
      </c>
      <c r="DA1236" s="17" t="s">
        <v>609</v>
      </c>
      <c r="DB1236" s="17" t="s">
        <v>609</v>
      </c>
      <c r="DC1236" s="17" t="s">
        <v>609</v>
      </c>
      <c r="ED1236" s="17" t="s">
        <v>5122</v>
      </c>
      <c r="EE1236" s="17" t="s">
        <v>610</v>
      </c>
      <c r="EF1236" s="17" t="s">
        <v>609</v>
      </c>
      <c r="EG1236" s="17" t="s">
        <v>609</v>
      </c>
      <c r="EH1236" s="17" t="s">
        <v>609</v>
      </c>
      <c r="EI1236" s="17" t="s">
        <v>609</v>
      </c>
      <c r="EJ1236" s="17" t="s">
        <v>609</v>
      </c>
      <c r="EK1236" s="17" t="s">
        <v>609</v>
      </c>
      <c r="EL1236" s="17" t="s">
        <v>609</v>
      </c>
      <c r="EM1236" s="17" t="s">
        <v>609</v>
      </c>
      <c r="EN1236" s="17" t="s">
        <v>609</v>
      </c>
      <c r="EO1236" s="17" t="s">
        <v>609</v>
      </c>
      <c r="EP1236" s="17" t="s">
        <v>609</v>
      </c>
      <c r="EQ1236" s="17" t="s">
        <v>609</v>
      </c>
      <c r="FF1236" s="17" t="s">
        <v>601</v>
      </c>
      <c r="FG1236" s="17" t="s">
        <v>5127</v>
      </c>
      <c r="FH1236" s="17" t="s">
        <v>610</v>
      </c>
      <c r="FI1236" s="17" t="s">
        <v>609</v>
      </c>
      <c r="FJ1236" s="17" t="s">
        <v>609</v>
      </c>
      <c r="FK1236" s="17" t="s">
        <v>609</v>
      </c>
      <c r="FL1236" s="17" t="s">
        <v>609</v>
      </c>
      <c r="FM1236" s="17" t="s">
        <v>609</v>
      </c>
      <c r="FN1236" s="17" t="s">
        <v>609</v>
      </c>
      <c r="FO1236" s="17" t="s">
        <v>609</v>
      </c>
      <c r="FP1236" s="17" t="s">
        <v>609</v>
      </c>
      <c r="FQ1236" s="17" t="s">
        <v>609</v>
      </c>
      <c r="FR1236" s="17" t="s">
        <v>609</v>
      </c>
      <c r="FS1236" s="17" t="s">
        <v>609</v>
      </c>
      <c r="FT1236" s="17" t="s">
        <v>609</v>
      </c>
      <c r="FU1236" s="17" t="s">
        <v>609</v>
      </c>
      <c r="FV1236" s="17" t="s">
        <v>609</v>
      </c>
      <c r="FW1236" s="17" t="s">
        <v>609</v>
      </c>
      <c r="FX1236" s="17" t="s">
        <v>609</v>
      </c>
      <c r="FY1236" s="17" t="s">
        <v>609</v>
      </c>
      <c r="FZ1236" s="17" t="s">
        <v>609</v>
      </c>
      <c r="GA1236" s="17" t="s">
        <v>609</v>
      </c>
      <c r="GB1236" s="17" t="s">
        <v>609</v>
      </c>
      <c r="GE1236" s="17" t="s">
        <v>618</v>
      </c>
      <c r="GF1236" s="17" t="s">
        <v>609</v>
      </c>
      <c r="GG1236" s="17" t="s">
        <v>609</v>
      </c>
      <c r="GH1236" s="17" t="s">
        <v>609</v>
      </c>
      <c r="GI1236" s="17" t="s">
        <v>610</v>
      </c>
      <c r="GJ1236" s="17" t="s">
        <v>609</v>
      </c>
      <c r="GK1236" s="17" t="s">
        <v>609</v>
      </c>
      <c r="GL1236" s="17" t="s">
        <v>610</v>
      </c>
      <c r="GM1236" s="17" t="s">
        <v>610</v>
      </c>
      <c r="GN1236" s="17" t="s">
        <v>609</v>
      </c>
      <c r="GO1236" s="17" t="s">
        <v>610</v>
      </c>
      <c r="GP1236" s="17" t="s">
        <v>610</v>
      </c>
      <c r="GQ1236" s="17" t="s">
        <v>609</v>
      </c>
    </row>
    <row r="1237" spans="1:199" x14ac:dyDescent="0.3">
      <c r="A1237" s="17" t="s">
        <v>3917</v>
      </c>
      <c r="B1237" s="17">
        <v>1.42632814397108</v>
      </c>
      <c r="C1237" s="17" t="s">
        <v>4882</v>
      </c>
      <c r="G1237" s="17" t="s">
        <v>694</v>
      </c>
      <c r="I1237" s="17" t="s">
        <v>4883</v>
      </c>
      <c r="J1237" s="17" t="s">
        <v>4882</v>
      </c>
      <c r="K1237" s="17" t="s">
        <v>694</v>
      </c>
      <c r="L1237" s="17" t="s">
        <v>4883</v>
      </c>
      <c r="M1237" s="17" t="s">
        <v>4882</v>
      </c>
      <c r="N1237" s="17" t="s">
        <v>5103</v>
      </c>
      <c r="O1237" s="17" t="s">
        <v>601</v>
      </c>
      <c r="BB1237" s="17" t="s">
        <v>601</v>
      </c>
      <c r="BC1237" s="17" t="s">
        <v>5104</v>
      </c>
      <c r="BN1237" s="17" t="s">
        <v>5098</v>
      </c>
      <c r="BO1237" s="17" t="s">
        <v>5098</v>
      </c>
      <c r="BP1237" s="17" t="s">
        <v>5098</v>
      </c>
      <c r="BQ1237" s="17" t="s">
        <v>5098</v>
      </c>
      <c r="BR1237" s="17" t="s">
        <v>5098</v>
      </c>
      <c r="BS1237" s="17" t="s">
        <v>5098</v>
      </c>
      <c r="GE1237" s="17" t="s">
        <v>610</v>
      </c>
      <c r="GF1237" s="17" t="s">
        <v>609</v>
      </c>
      <c r="GG1237" s="17" t="s">
        <v>610</v>
      </c>
      <c r="GH1237" s="17" t="s">
        <v>609</v>
      </c>
      <c r="GI1237" s="17" t="s">
        <v>609</v>
      </c>
      <c r="GJ1237" s="17" t="s">
        <v>609</v>
      </c>
      <c r="GK1237" s="17" t="s">
        <v>609</v>
      </c>
      <c r="GL1237" s="17" t="s">
        <v>610</v>
      </c>
      <c r="GM1237" s="17" t="s">
        <v>609</v>
      </c>
      <c r="GN1237" s="17" t="s">
        <v>609</v>
      </c>
      <c r="GO1237" s="17" t="s">
        <v>609</v>
      </c>
      <c r="GP1237" s="17" t="s">
        <v>609</v>
      </c>
      <c r="GQ1237" s="17" t="s">
        <v>609</v>
      </c>
    </row>
    <row r="1238" spans="1:199" x14ac:dyDescent="0.3">
      <c r="A1238" s="17" t="s">
        <v>3917</v>
      </c>
      <c r="B1238" s="17">
        <v>1.42632814397108</v>
      </c>
      <c r="C1238" s="17" t="s">
        <v>4884</v>
      </c>
      <c r="D1238" s="17" t="s">
        <v>4887</v>
      </c>
      <c r="G1238" s="17" t="s">
        <v>620</v>
      </c>
      <c r="I1238" s="17" t="s">
        <v>4883</v>
      </c>
      <c r="J1238" s="17" t="s">
        <v>4884</v>
      </c>
      <c r="K1238" s="17" t="s">
        <v>620</v>
      </c>
      <c r="L1238" s="17" t="s">
        <v>4883</v>
      </c>
      <c r="M1238" s="17" t="s">
        <v>4884</v>
      </c>
      <c r="O1238" s="17" t="s">
        <v>601</v>
      </c>
      <c r="BE1238" s="17" t="s">
        <v>594</v>
      </c>
      <c r="BF1238" s="17" t="s">
        <v>5163</v>
      </c>
      <c r="BG1238" s="17" t="s">
        <v>594</v>
      </c>
      <c r="BH1238" s="17" t="s">
        <v>5212</v>
      </c>
      <c r="BI1238" s="17" t="s">
        <v>594</v>
      </c>
      <c r="BJ1238" s="17" t="s">
        <v>5212</v>
      </c>
      <c r="BV1238" s="17" t="s">
        <v>5110</v>
      </c>
      <c r="BY1238" s="17" t="s">
        <v>5111</v>
      </c>
      <c r="BZ1238" s="17" t="s">
        <v>5112</v>
      </c>
      <c r="CF1238" s="17" t="s">
        <v>5186</v>
      </c>
      <c r="CG1238" s="17" t="s">
        <v>609</v>
      </c>
      <c r="CH1238" s="17" t="s">
        <v>609</v>
      </c>
      <c r="CI1238" s="17" t="s">
        <v>609</v>
      </c>
      <c r="CJ1238" s="17" t="s">
        <v>609</v>
      </c>
      <c r="CK1238" s="17" t="s">
        <v>609</v>
      </c>
      <c r="CL1238" s="17" t="s">
        <v>610</v>
      </c>
      <c r="CM1238" s="17" t="s">
        <v>609</v>
      </c>
      <c r="CN1238" s="17" t="s">
        <v>609</v>
      </c>
      <c r="CO1238" s="17" t="s">
        <v>609</v>
      </c>
      <c r="CP1238" s="17" t="s">
        <v>609</v>
      </c>
      <c r="CQ1238" s="17" t="s">
        <v>609</v>
      </c>
      <c r="CR1238" s="17" t="s">
        <v>609</v>
      </c>
      <c r="CS1238" s="17" t="s">
        <v>609</v>
      </c>
      <c r="CT1238" s="17" t="s">
        <v>609</v>
      </c>
      <c r="CU1238" s="17" t="s">
        <v>609</v>
      </c>
      <c r="CV1238" s="17" t="s">
        <v>609</v>
      </c>
      <c r="CW1238" s="17" t="s">
        <v>609</v>
      </c>
      <c r="CX1238" s="17" t="s">
        <v>609</v>
      </c>
      <c r="CY1238" s="17" t="s">
        <v>609</v>
      </c>
      <c r="CZ1238" s="17" t="s">
        <v>609</v>
      </c>
      <c r="DA1238" s="17" t="s">
        <v>609</v>
      </c>
      <c r="DB1238" s="17" t="s">
        <v>609</v>
      </c>
      <c r="DC1238" s="17" t="s">
        <v>609</v>
      </c>
      <c r="GE1238" s="17" t="s">
        <v>619</v>
      </c>
      <c r="GF1238" s="17" t="s">
        <v>609</v>
      </c>
      <c r="GG1238" s="17" t="s">
        <v>609</v>
      </c>
      <c r="GH1238" s="17" t="s">
        <v>609</v>
      </c>
      <c r="GI1238" s="17" t="s">
        <v>609</v>
      </c>
      <c r="GJ1238" s="17" t="s">
        <v>610</v>
      </c>
      <c r="GK1238" s="17" t="s">
        <v>609</v>
      </c>
      <c r="GL1238" s="17" t="s">
        <v>609</v>
      </c>
      <c r="GM1238" s="17" t="s">
        <v>610</v>
      </c>
      <c r="GN1238" s="17" t="s">
        <v>610</v>
      </c>
      <c r="GO1238" s="17" t="s">
        <v>609</v>
      </c>
      <c r="GP1238" s="17" t="s">
        <v>610</v>
      </c>
      <c r="GQ1238" s="17" t="s">
        <v>609</v>
      </c>
    </row>
    <row r="1239" spans="1:199" x14ac:dyDescent="0.3">
      <c r="A1239" s="17" t="s">
        <v>3921</v>
      </c>
      <c r="B1239" s="17">
        <v>0.835354829697326</v>
      </c>
      <c r="C1239" s="17" t="s">
        <v>4882</v>
      </c>
      <c r="G1239" s="17" t="s">
        <v>984</v>
      </c>
      <c r="I1239" s="17" t="s">
        <v>4883</v>
      </c>
      <c r="J1239" s="17" t="s">
        <v>4882</v>
      </c>
      <c r="K1239" s="17" t="s">
        <v>984</v>
      </c>
      <c r="L1239" s="17" t="s">
        <v>4883</v>
      </c>
      <c r="M1239" s="17" t="s">
        <v>4882</v>
      </c>
      <c r="N1239" s="17" t="s">
        <v>5103</v>
      </c>
      <c r="O1239" s="17" t="s">
        <v>594</v>
      </c>
      <c r="P1239" s="17" t="s">
        <v>5115</v>
      </c>
      <c r="Q1239" s="17" t="s">
        <v>610</v>
      </c>
      <c r="R1239" s="17" t="s">
        <v>609</v>
      </c>
      <c r="S1239" s="17" t="s">
        <v>609</v>
      </c>
      <c r="T1239" s="17" t="s">
        <v>609</v>
      </c>
      <c r="U1239" s="17" t="s">
        <v>609</v>
      </c>
      <c r="V1239" s="17" t="s">
        <v>609</v>
      </c>
      <c r="W1239" s="17" t="s">
        <v>609</v>
      </c>
      <c r="X1239" s="17" t="s">
        <v>609</v>
      </c>
      <c r="Y1239" s="17" t="s">
        <v>609</v>
      </c>
      <c r="Z1239" s="17" t="s">
        <v>609</v>
      </c>
      <c r="AM1239" s="17" t="s">
        <v>594</v>
      </c>
      <c r="AZ1239" s="17" t="s">
        <v>5101</v>
      </c>
      <c r="BB1239" s="17" t="s">
        <v>601</v>
      </c>
      <c r="BC1239" s="17" t="s">
        <v>5104</v>
      </c>
      <c r="BN1239" s="17" t="s">
        <v>5098</v>
      </c>
      <c r="BO1239" s="17" t="s">
        <v>5098</v>
      </c>
      <c r="BP1239" s="17" t="s">
        <v>5098</v>
      </c>
      <c r="BQ1239" s="17" t="s">
        <v>5098</v>
      </c>
      <c r="BR1239" s="17" t="s">
        <v>5098</v>
      </c>
      <c r="BS1239" s="17" t="s">
        <v>5098</v>
      </c>
      <c r="GE1239" s="17" t="s">
        <v>610</v>
      </c>
      <c r="GF1239" s="17" t="s">
        <v>609</v>
      </c>
      <c r="GG1239" s="17" t="s">
        <v>610</v>
      </c>
      <c r="GH1239" s="17" t="s">
        <v>609</v>
      </c>
      <c r="GI1239" s="17" t="s">
        <v>609</v>
      </c>
      <c r="GJ1239" s="17" t="s">
        <v>609</v>
      </c>
      <c r="GK1239" s="17" t="s">
        <v>609</v>
      </c>
      <c r="GL1239" s="17" t="s">
        <v>610</v>
      </c>
      <c r="GM1239" s="17" t="s">
        <v>609</v>
      </c>
      <c r="GN1239" s="17" t="s">
        <v>609</v>
      </c>
      <c r="GO1239" s="17" t="s">
        <v>609</v>
      </c>
      <c r="GP1239" s="17" t="s">
        <v>609</v>
      </c>
      <c r="GQ1239" s="17" t="s">
        <v>609</v>
      </c>
    </row>
    <row r="1240" spans="1:199" x14ac:dyDescent="0.3">
      <c r="A1240" s="17" t="s">
        <v>3921</v>
      </c>
      <c r="B1240" s="17">
        <v>0.835354829697326</v>
      </c>
      <c r="C1240" s="17" t="s">
        <v>4884</v>
      </c>
      <c r="D1240" s="17" t="s">
        <v>4885</v>
      </c>
      <c r="G1240" s="17" t="s">
        <v>726</v>
      </c>
      <c r="I1240" s="17" t="s">
        <v>4886</v>
      </c>
      <c r="J1240" s="17" t="s">
        <v>4884</v>
      </c>
      <c r="K1240" s="17" t="s">
        <v>726</v>
      </c>
      <c r="L1240" s="17" t="s">
        <v>4886</v>
      </c>
      <c r="M1240" s="17" t="s">
        <v>4884</v>
      </c>
      <c r="O1240" s="17" t="s">
        <v>594</v>
      </c>
      <c r="P1240" s="17" t="s">
        <v>5115</v>
      </c>
      <c r="Q1240" s="17" t="s">
        <v>610</v>
      </c>
      <c r="R1240" s="17" t="s">
        <v>609</v>
      </c>
      <c r="S1240" s="17" t="s">
        <v>609</v>
      </c>
      <c r="T1240" s="17" t="s">
        <v>609</v>
      </c>
      <c r="U1240" s="17" t="s">
        <v>609</v>
      </c>
      <c r="V1240" s="17" t="s">
        <v>609</v>
      </c>
      <c r="W1240" s="17" t="s">
        <v>609</v>
      </c>
      <c r="X1240" s="17" t="s">
        <v>609</v>
      </c>
      <c r="Y1240" s="17" t="s">
        <v>609</v>
      </c>
      <c r="Z1240" s="17" t="s">
        <v>609</v>
      </c>
      <c r="AM1240" s="17" t="s">
        <v>594</v>
      </c>
      <c r="AZ1240" s="17" t="s">
        <v>5101</v>
      </c>
      <c r="BB1240" s="17" t="s">
        <v>601</v>
      </c>
      <c r="BC1240" s="17" t="s">
        <v>5104</v>
      </c>
      <c r="BN1240" s="17" t="s">
        <v>5098</v>
      </c>
      <c r="BO1240" s="17" t="s">
        <v>5098</v>
      </c>
      <c r="BP1240" s="17" t="s">
        <v>5098</v>
      </c>
      <c r="BQ1240" s="17" t="s">
        <v>5098</v>
      </c>
      <c r="BR1240" s="17" t="s">
        <v>5098</v>
      </c>
      <c r="BS1240" s="17" t="s">
        <v>5098</v>
      </c>
      <c r="GE1240" s="17" t="s">
        <v>619</v>
      </c>
      <c r="GF1240" s="17" t="s">
        <v>610</v>
      </c>
      <c r="GG1240" s="17" t="s">
        <v>609</v>
      </c>
      <c r="GH1240" s="17" t="s">
        <v>609</v>
      </c>
      <c r="GI1240" s="17" t="s">
        <v>609</v>
      </c>
      <c r="GJ1240" s="17" t="s">
        <v>609</v>
      </c>
      <c r="GK1240" s="17" t="s">
        <v>609</v>
      </c>
      <c r="GL1240" s="17" t="s">
        <v>610</v>
      </c>
      <c r="GM1240" s="17" t="s">
        <v>609</v>
      </c>
      <c r="GN1240" s="17" t="s">
        <v>609</v>
      </c>
      <c r="GO1240" s="17" t="s">
        <v>609</v>
      </c>
      <c r="GP1240" s="17" t="s">
        <v>609</v>
      </c>
      <c r="GQ1240" s="17" t="s">
        <v>609</v>
      </c>
    </row>
    <row r="1241" spans="1:199" x14ac:dyDescent="0.3">
      <c r="A1241" s="17" t="s">
        <v>3921</v>
      </c>
      <c r="B1241" s="17">
        <v>0.835354829697326</v>
      </c>
      <c r="C1241" s="17" t="s">
        <v>4884</v>
      </c>
      <c r="D1241" s="17" t="s">
        <v>4887</v>
      </c>
      <c r="G1241" s="17" t="s">
        <v>775</v>
      </c>
      <c r="I1241" s="17" t="s">
        <v>4883</v>
      </c>
      <c r="J1241" s="17" t="s">
        <v>4884</v>
      </c>
      <c r="K1241" s="17" t="s">
        <v>775</v>
      </c>
      <c r="L1241" s="17" t="s">
        <v>4883</v>
      </c>
      <c r="M1241" s="17" t="s">
        <v>4884</v>
      </c>
      <c r="O1241" s="17" t="s">
        <v>594</v>
      </c>
      <c r="P1241" s="17" t="s">
        <v>5115</v>
      </c>
      <c r="Q1241" s="17" t="s">
        <v>610</v>
      </c>
      <c r="R1241" s="17" t="s">
        <v>609</v>
      </c>
      <c r="S1241" s="17" t="s">
        <v>609</v>
      </c>
      <c r="T1241" s="17" t="s">
        <v>609</v>
      </c>
      <c r="U1241" s="17" t="s">
        <v>609</v>
      </c>
      <c r="V1241" s="17" t="s">
        <v>609</v>
      </c>
      <c r="W1241" s="17" t="s">
        <v>609</v>
      </c>
      <c r="X1241" s="17" t="s">
        <v>609</v>
      </c>
      <c r="Y1241" s="17" t="s">
        <v>609</v>
      </c>
      <c r="Z1241" s="17" t="s">
        <v>609</v>
      </c>
      <c r="AM1241" s="17" t="s">
        <v>594</v>
      </c>
      <c r="AZ1241" s="17" t="s">
        <v>5101</v>
      </c>
      <c r="BB1241" s="17" t="s">
        <v>601</v>
      </c>
      <c r="BC1241" s="17" t="s">
        <v>5116</v>
      </c>
      <c r="BE1241" s="17" t="s">
        <v>594</v>
      </c>
      <c r="BF1241" s="17" t="s">
        <v>5163</v>
      </c>
      <c r="BG1241" s="17" t="s">
        <v>594</v>
      </c>
      <c r="BH1241" s="17" t="s">
        <v>5212</v>
      </c>
      <c r="BI1241" s="17" t="s">
        <v>594</v>
      </c>
      <c r="BJ1241" s="17" t="s">
        <v>5212</v>
      </c>
      <c r="BN1241" s="17" t="s">
        <v>5098</v>
      </c>
      <c r="BO1241" s="17" t="s">
        <v>5098</v>
      </c>
      <c r="BP1241" s="17" t="s">
        <v>5098</v>
      </c>
      <c r="BQ1241" s="17" t="s">
        <v>5098</v>
      </c>
      <c r="BR1241" s="17" t="s">
        <v>5098</v>
      </c>
      <c r="BS1241" s="17" t="s">
        <v>5098</v>
      </c>
      <c r="BV1241" s="17" t="s">
        <v>5110</v>
      </c>
      <c r="BY1241" s="17" t="s">
        <v>5111</v>
      </c>
      <c r="BZ1241" s="17" t="s">
        <v>5112</v>
      </c>
      <c r="CF1241" s="17" t="s">
        <v>608</v>
      </c>
      <c r="CG1241" s="17" t="s">
        <v>609</v>
      </c>
      <c r="CH1241" s="17" t="s">
        <v>609</v>
      </c>
      <c r="CI1241" s="17" t="s">
        <v>609</v>
      </c>
      <c r="CJ1241" s="17" t="s">
        <v>609</v>
      </c>
      <c r="CK1241" s="17" t="s">
        <v>609</v>
      </c>
      <c r="CL1241" s="17" t="s">
        <v>609</v>
      </c>
      <c r="CM1241" s="17" t="s">
        <v>609</v>
      </c>
      <c r="CN1241" s="17" t="s">
        <v>609</v>
      </c>
      <c r="CO1241" s="17" t="s">
        <v>609</v>
      </c>
      <c r="CP1241" s="17" t="s">
        <v>609</v>
      </c>
      <c r="CQ1241" s="17" t="s">
        <v>609</v>
      </c>
      <c r="CR1241" s="17" t="s">
        <v>609</v>
      </c>
      <c r="CS1241" s="17" t="s">
        <v>609</v>
      </c>
      <c r="CT1241" s="17" t="s">
        <v>609</v>
      </c>
      <c r="CU1241" s="17" t="s">
        <v>609</v>
      </c>
      <c r="CV1241" s="17" t="s">
        <v>609</v>
      </c>
      <c r="CW1241" s="17" t="s">
        <v>609</v>
      </c>
      <c r="CX1241" s="17" t="s">
        <v>609</v>
      </c>
      <c r="CY1241" s="17" t="s">
        <v>609</v>
      </c>
      <c r="CZ1241" s="17" t="s">
        <v>609</v>
      </c>
      <c r="DA1241" s="17" t="s">
        <v>610</v>
      </c>
      <c r="DB1241" s="17" t="s">
        <v>609</v>
      </c>
      <c r="DC1241" s="17" t="s">
        <v>609</v>
      </c>
      <c r="DD1241" s="17" t="s">
        <v>5376</v>
      </c>
      <c r="FF1241" s="17" t="s">
        <v>601</v>
      </c>
      <c r="FG1241" s="17" t="s">
        <v>5192</v>
      </c>
      <c r="FH1241" s="17" t="s">
        <v>609</v>
      </c>
      <c r="FI1241" s="17" t="s">
        <v>609</v>
      </c>
      <c r="FJ1241" s="17" t="s">
        <v>609</v>
      </c>
      <c r="FK1241" s="17" t="s">
        <v>609</v>
      </c>
      <c r="FL1241" s="17" t="s">
        <v>609</v>
      </c>
      <c r="FM1241" s="17" t="s">
        <v>609</v>
      </c>
      <c r="FN1241" s="17" t="s">
        <v>609</v>
      </c>
      <c r="FO1241" s="17" t="s">
        <v>609</v>
      </c>
      <c r="FP1241" s="17" t="s">
        <v>609</v>
      </c>
      <c r="FQ1241" s="17" t="s">
        <v>609</v>
      </c>
      <c r="FR1241" s="17" t="s">
        <v>609</v>
      </c>
      <c r="FS1241" s="17" t="s">
        <v>609</v>
      </c>
      <c r="FT1241" s="17" t="s">
        <v>609</v>
      </c>
      <c r="FU1241" s="17" t="s">
        <v>609</v>
      </c>
      <c r="FV1241" s="17" t="s">
        <v>610</v>
      </c>
      <c r="FW1241" s="17" t="s">
        <v>609</v>
      </c>
      <c r="FX1241" s="17" t="s">
        <v>609</v>
      </c>
      <c r="FY1241" s="17" t="s">
        <v>609</v>
      </c>
      <c r="FZ1241" s="17" t="s">
        <v>609</v>
      </c>
      <c r="GA1241" s="17" t="s">
        <v>609</v>
      </c>
      <c r="GB1241" s="17" t="s">
        <v>609</v>
      </c>
      <c r="GE1241" s="17" t="s">
        <v>620</v>
      </c>
      <c r="GF1241" s="17" t="s">
        <v>609</v>
      </c>
      <c r="GG1241" s="17" t="s">
        <v>609</v>
      </c>
      <c r="GH1241" s="17" t="s">
        <v>609</v>
      </c>
      <c r="GI1241" s="17" t="s">
        <v>609</v>
      </c>
      <c r="GJ1241" s="17" t="s">
        <v>610</v>
      </c>
      <c r="GK1241" s="17" t="s">
        <v>609</v>
      </c>
      <c r="GL1241" s="17" t="s">
        <v>610</v>
      </c>
      <c r="GM1241" s="17" t="s">
        <v>610</v>
      </c>
      <c r="GN1241" s="17" t="s">
        <v>610</v>
      </c>
      <c r="GO1241" s="17" t="s">
        <v>609</v>
      </c>
      <c r="GP1241" s="17" t="s">
        <v>610</v>
      </c>
      <c r="GQ1241" s="17" t="s">
        <v>609</v>
      </c>
    </row>
    <row r="1242" spans="1:199" x14ac:dyDescent="0.3">
      <c r="A1242" s="17" t="s">
        <v>3923</v>
      </c>
      <c r="B1242" s="17">
        <v>0.835354829697326</v>
      </c>
      <c r="C1242" s="17" t="s">
        <v>4882</v>
      </c>
      <c r="G1242" s="17" t="s">
        <v>1229</v>
      </c>
      <c r="I1242" s="17" t="s">
        <v>4883</v>
      </c>
      <c r="J1242" s="17" t="s">
        <v>4882</v>
      </c>
      <c r="K1242" s="17" t="s">
        <v>1229</v>
      </c>
      <c r="L1242" s="17" t="s">
        <v>4883</v>
      </c>
      <c r="M1242" s="17" t="s">
        <v>4882</v>
      </c>
      <c r="N1242" s="17" t="s">
        <v>5103</v>
      </c>
      <c r="O1242" s="17" t="s">
        <v>601</v>
      </c>
      <c r="BB1242" s="17" t="s">
        <v>594</v>
      </c>
      <c r="BN1242" s="17" t="s">
        <v>5097</v>
      </c>
      <c r="BO1242" s="17" t="s">
        <v>5098</v>
      </c>
      <c r="BP1242" s="17" t="s">
        <v>5098</v>
      </c>
      <c r="BQ1242" s="17" t="s">
        <v>5098</v>
      </c>
      <c r="BR1242" s="17" t="s">
        <v>5098</v>
      </c>
      <c r="BS1242" s="17" t="s">
        <v>5098</v>
      </c>
      <c r="GE1242" s="17" t="s">
        <v>610</v>
      </c>
      <c r="GF1242" s="17" t="s">
        <v>609</v>
      </c>
      <c r="GG1242" s="17" t="s">
        <v>610</v>
      </c>
      <c r="GH1242" s="17" t="s">
        <v>609</v>
      </c>
      <c r="GI1242" s="17" t="s">
        <v>609</v>
      </c>
      <c r="GJ1242" s="17" t="s">
        <v>609</v>
      </c>
      <c r="GK1242" s="17" t="s">
        <v>609</v>
      </c>
      <c r="GL1242" s="17" t="s">
        <v>610</v>
      </c>
      <c r="GM1242" s="17" t="s">
        <v>609</v>
      </c>
      <c r="GN1242" s="17" t="s">
        <v>609</v>
      </c>
      <c r="GO1242" s="17" t="s">
        <v>609</v>
      </c>
      <c r="GP1242" s="17" t="s">
        <v>609</v>
      </c>
      <c r="GQ1242" s="17" t="s">
        <v>609</v>
      </c>
    </row>
    <row r="1243" spans="1:199" x14ac:dyDescent="0.3">
      <c r="A1243" s="17" t="s">
        <v>3925</v>
      </c>
      <c r="B1243" s="17">
        <v>0.835354829697326</v>
      </c>
      <c r="C1243" s="17" t="s">
        <v>4882</v>
      </c>
      <c r="G1243" s="17" t="s">
        <v>794</v>
      </c>
      <c r="I1243" s="17" t="s">
        <v>4883</v>
      </c>
      <c r="J1243" s="17" t="s">
        <v>4882</v>
      </c>
      <c r="K1243" s="17" t="s">
        <v>794</v>
      </c>
      <c r="L1243" s="17" t="s">
        <v>4883</v>
      </c>
      <c r="M1243" s="17" t="s">
        <v>4882</v>
      </c>
      <c r="N1243" s="17" t="s">
        <v>5103</v>
      </c>
      <c r="O1243" s="17" t="s">
        <v>594</v>
      </c>
      <c r="P1243" s="17" t="s">
        <v>5115</v>
      </c>
      <c r="Q1243" s="17" t="s">
        <v>610</v>
      </c>
      <c r="R1243" s="17" t="s">
        <v>609</v>
      </c>
      <c r="S1243" s="17" t="s">
        <v>609</v>
      </c>
      <c r="T1243" s="17" t="s">
        <v>609</v>
      </c>
      <c r="U1243" s="17" t="s">
        <v>609</v>
      </c>
      <c r="V1243" s="17" t="s">
        <v>609</v>
      </c>
      <c r="W1243" s="17" t="s">
        <v>609</v>
      </c>
      <c r="X1243" s="17" t="s">
        <v>609</v>
      </c>
      <c r="Y1243" s="17" t="s">
        <v>609</v>
      </c>
      <c r="Z1243" s="17" t="s">
        <v>609</v>
      </c>
      <c r="AM1243" s="17" t="s">
        <v>594</v>
      </c>
      <c r="AZ1243" s="17" t="s">
        <v>5106</v>
      </c>
      <c r="BB1243" s="17" t="s">
        <v>594</v>
      </c>
      <c r="BN1243" s="17" t="s">
        <v>5098</v>
      </c>
      <c r="BO1243" s="17" t="s">
        <v>5098</v>
      </c>
      <c r="BP1243" s="17" t="s">
        <v>5098</v>
      </c>
      <c r="BQ1243" s="17" t="s">
        <v>5098</v>
      </c>
      <c r="BR1243" s="17" t="s">
        <v>5098</v>
      </c>
      <c r="BS1243" s="17" t="s">
        <v>5098</v>
      </c>
      <c r="GE1243" s="17" t="s">
        <v>610</v>
      </c>
      <c r="GF1243" s="17" t="s">
        <v>609</v>
      </c>
      <c r="GG1243" s="17" t="s">
        <v>610</v>
      </c>
      <c r="GH1243" s="17" t="s">
        <v>609</v>
      </c>
      <c r="GI1243" s="17" t="s">
        <v>609</v>
      </c>
      <c r="GJ1243" s="17" t="s">
        <v>609</v>
      </c>
      <c r="GK1243" s="17" t="s">
        <v>609</v>
      </c>
      <c r="GL1243" s="17" t="s">
        <v>610</v>
      </c>
      <c r="GM1243" s="17" t="s">
        <v>609</v>
      </c>
      <c r="GN1243" s="17" t="s">
        <v>609</v>
      </c>
      <c r="GO1243" s="17" t="s">
        <v>609</v>
      </c>
      <c r="GP1243" s="17" t="s">
        <v>609</v>
      </c>
      <c r="GQ1243" s="17" t="s">
        <v>609</v>
      </c>
    </row>
    <row r="1244" spans="1:199" x14ac:dyDescent="0.3">
      <c r="A1244" s="17" t="s">
        <v>3925</v>
      </c>
      <c r="B1244" s="17">
        <v>0.835354829697326</v>
      </c>
      <c r="C1244" s="17" t="s">
        <v>4884</v>
      </c>
      <c r="D1244" s="17" t="s">
        <v>4887</v>
      </c>
      <c r="G1244" s="17" t="s">
        <v>620</v>
      </c>
      <c r="I1244" s="17" t="s">
        <v>4886</v>
      </c>
      <c r="J1244" s="17" t="s">
        <v>4884</v>
      </c>
      <c r="K1244" s="17" t="s">
        <v>620</v>
      </c>
      <c r="L1244" s="17" t="s">
        <v>4886</v>
      </c>
      <c r="M1244" s="17" t="s">
        <v>4884</v>
      </c>
      <c r="O1244" s="17" t="s">
        <v>601</v>
      </c>
      <c r="BE1244" s="17" t="s">
        <v>594</v>
      </c>
      <c r="BF1244" s="17" t="s">
        <v>5163</v>
      </c>
      <c r="BG1244" s="17" t="s">
        <v>594</v>
      </c>
      <c r="BH1244" s="17" t="s">
        <v>5212</v>
      </c>
      <c r="BI1244" s="17" t="s">
        <v>594</v>
      </c>
      <c r="BJ1244" s="17" t="s">
        <v>5134</v>
      </c>
      <c r="BV1244" s="17" t="s">
        <v>5110</v>
      </c>
      <c r="BY1244" s="17" t="s">
        <v>5111</v>
      </c>
      <c r="BZ1244" s="17" t="s">
        <v>5154</v>
      </c>
      <c r="CA1244" s="17" t="s">
        <v>5155</v>
      </c>
      <c r="CB1244" s="17" t="s">
        <v>5151</v>
      </c>
      <c r="CC1244" s="17" t="s">
        <v>5190</v>
      </c>
      <c r="CE1244" s="17" t="s">
        <v>5144</v>
      </c>
      <c r="DO1244" s="17" t="s">
        <v>5122</v>
      </c>
      <c r="DP1244" s="17" t="s">
        <v>610</v>
      </c>
      <c r="DQ1244" s="17" t="s">
        <v>609</v>
      </c>
      <c r="DR1244" s="17" t="s">
        <v>609</v>
      </c>
      <c r="DS1244" s="17" t="s">
        <v>609</v>
      </c>
      <c r="DT1244" s="17" t="s">
        <v>609</v>
      </c>
      <c r="DU1244" s="17" t="s">
        <v>609</v>
      </c>
      <c r="DV1244" s="17" t="s">
        <v>609</v>
      </c>
      <c r="DW1244" s="17" t="s">
        <v>609</v>
      </c>
      <c r="DX1244" s="17" t="s">
        <v>609</v>
      </c>
      <c r="DY1244" s="17" t="s">
        <v>609</v>
      </c>
      <c r="DZ1244" s="17" t="s">
        <v>609</v>
      </c>
      <c r="EA1244" s="17" t="s">
        <v>609</v>
      </c>
      <c r="EB1244" s="17" t="s">
        <v>609</v>
      </c>
      <c r="GE1244" s="17" t="s">
        <v>619</v>
      </c>
      <c r="GF1244" s="17" t="s">
        <v>609</v>
      </c>
      <c r="GG1244" s="17" t="s">
        <v>609</v>
      </c>
      <c r="GH1244" s="17" t="s">
        <v>609</v>
      </c>
      <c r="GI1244" s="17" t="s">
        <v>610</v>
      </c>
      <c r="GJ1244" s="17" t="s">
        <v>609</v>
      </c>
      <c r="GK1244" s="17" t="s">
        <v>609</v>
      </c>
      <c r="GL1244" s="17" t="s">
        <v>609</v>
      </c>
      <c r="GM1244" s="17" t="s">
        <v>610</v>
      </c>
      <c r="GN1244" s="17" t="s">
        <v>610</v>
      </c>
      <c r="GO1244" s="17" t="s">
        <v>609</v>
      </c>
      <c r="GP1244" s="17" t="s">
        <v>610</v>
      </c>
      <c r="GQ1244" s="17" t="s">
        <v>610</v>
      </c>
    </row>
    <row r="1245" spans="1:199" x14ac:dyDescent="0.3">
      <c r="A1245" s="17" t="s">
        <v>3925</v>
      </c>
      <c r="B1245" s="17">
        <v>0.835354829697326</v>
      </c>
      <c r="C1245" s="17" t="s">
        <v>4884</v>
      </c>
      <c r="D1245" s="17" t="s">
        <v>4887</v>
      </c>
      <c r="G1245" s="17" t="s">
        <v>1902</v>
      </c>
      <c r="I1245" s="17" t="s">
        <v>4886</v>
      </c>
      <c r="J1245" s="17" t="s">
        <v>4884</v>
      </c>
      <c r="K1245" s="17" t="s">
        <v>1902</v>
      </c>
      <c r="L1245" s="17" t="s">
        <v>4886</v>
      </c>
      <c r="M1245" s="17" t="s">
        <v>4884</v>
      </c>
      <c r="O1245" s="17" t="s">
        <v>601</v>
      </c>
      <c r="BB1245" s="17" t="s">
        <v>601</v>
      </c>
      <c r="BC1245" s="17" t="s">
        <v>5116</v>
      </c>
      <c r="BN1245" s="17" t="s">
        <v>5098</v>
      </c>
      <c r="BO1245" s="17" t="s">
        <v>5098</v>
      </c>
      <c r="BP1245" s="17" t="s">
        <v>5098</v>
      </c>
      <c r="BQ1245" s="17" t="s">
        <v>5098</v>
      </c>
      <c r="BR1245" s="17" t="s">
        <v>5098</v>
      </c>
      <c r="BS1245" s="17" t="s">
        <v>5098</v>
      </c>
      <c r="BV1245" s="17" t="s">
        <v>5110</v>
      </c>
      <c r="BY1245" s="17" t="s">
        <v>5117</v>
      </c>
      <c r="BZ1245" s="17" t="s">
        <v>5118</v>
      </c>
      <c r="CF1245" s="17" t="s">
        <v>5119</v>
      </c>
      <c r="CG1245" s="17" t="s">
        <v>609</v>
      </c>
      <c r="CH1245" s="17" t="s">
        <v>609</v>
      </c>
      <c r="CI1245" s="17" t="s">
        <v>610</v>
      </c>
      <c r="CJ1245" s="17" t="s">
        <v>609</v>
      </c>
      <c r="CK1245" s="17" t="s">
        <v>609</v>
      </c>
      <c r="CL1245" s="17" t="s">
        <v>609</v>
      </c>
      <c r="CM1245" s="17" t="s">
        <v>609</v>
      </c>
      <c r="CN1245" s="17" t="s">
        <v>609</v>
      </c>
      <c r="CO1245" s="17" t="s">
        <v>609</v>
      </c>
      <c r="CP1245" s="17" t="s">
        <v>609</v>
      </c>
      <c r="CQ1245" s="17" t="s">
        <v>609</v>
      </c>
      <c r="CR1245" s="17" t="s">
        <v>609</v>
      </c>
      <c r="CS1245" s="17" t="s">
        <v>609</v>
      </c>
      <c r="CT1245" s="17" t="s">
        <v>609</v>
      </c>
      <c r="CU1245" s="17" t="s">
        <v>609</v>
      </c>
      <c r="CV1245" s="17" t="s">
        <v>609</v>
      </c>
      <c r="CW1245" s="17" t="s">
        <v>609</v>
      </c>
      <c r="CX1245" s="17" t="s">
        <v>609</v>
      </c>
      <c r="CY1245" s="17" t="s">
        <v>609</v>
      </c>
      <c r="CZ1245" s="17" t="s">
        <v>609</v>
      </c>
      <c r="DA1245" s="17" t="s">
        <v>609</v>
      </c>
      <c r="DB1245" s="17" t="s">
        <v>609</v>
      </c>
      <c r="DC1245" s="17" t="s">
        <v>609</v>
      </c>
      <c r="ED1245" s="17" t="s">
        <v>5122</v>
      </c>
      <c r="EE1245" s="17" t="s">
        <v>610</v>
      </c>
      <c r="EF1245" s="17" t="s">
        <v>609</v>
      </c>
      <c r="EG1245" s="17" t="s">
        <v>609</v>
      </c>
      <c r="EH1245" s="17" t="s">
        <v>609</v>
      </c>
      <c r="EI1245" s="17" t="s">
        <v>609</v>
      </c>
      <c r="EJ1245" s="17" t="s">
        <v>609</v>
      </c>
      <c r="EK1245" s="17" t="s">
        <v>609</v>
      </c>
      <c r="EL1245" s="17" t="s">
        <v>609</v>
      </c>
      <c r="EM1245" s="17" t="s">
        <v>609</v>
      </c>
      <c r="EN1245" s="17" t="s">
        <v>609</v>
      </c>
      <c r="EO1245" s="17" t="s">
        <v>609</v>
      </c>
      <c r="EP1245" s="17" t="s">
        <v>609</v>
      </c>
      <c r="EQ1245" s="17" t="s">
        <v>609</v>
      </c>
      <c r="FF1245" s="17" t="s">
        <v>601</v>
      </c>
      <c r="FG1245" s="17" t="s">
        <v>5127</v>
      </c>
      <c r="FH1245" s="17" t="s">
        <v>610</v>
      </c>
      <c r="FI1245" s="17" t="s">
        <v>609</v>
      </c>
      <c r="FJ1245" s="17" t="s">
        <v>609</v>
      </c>
      <c r="FK1245" s="17" t="s">
        <v>609</v>
      </c>
      <c r="FL1245" s="17" t="s">
        <v>609</v>
      </c>
      <c r="FM1245" s="17" t="s">
        <v>609</v>
      </c>
      <c r="FN1245" s="17" t="s">
        <v>609</v>
      </c>
      <c r="FO1245" s="17" t="s">
        <v>609</v>
      </c>
      <c r="FP1245" s="17" t="s">
        <v>609</v>
      </c>
      <c r="FQ1245" s="17" t="s">
        <v>609</v>
      </c>
      <c r="FR1245" s="17" t="s">
        <v>609</v>
      </c>
      <c r="FS1245" s="17" t="s">
        <v>609</v>
      </c>
      <c r="FT1245" s="17" t="s">
        <v>609</v>
      </c>
      <c r="FU1245" s="17" t="s">
        <v>609</v>
      </c>
      <c r="FV1245" s="17" t="s">
        <v>609</v>
      </c>
      <c r="FW1245" s="17" t="s">
        <v>609</v>
      </c>
      <c r="FX1245" s="17" t="s">
        <v>609</v>
      </c>
      <c r="FY1245" s="17" t="s">
        <v>609</v>
      </c>
      <c r="FZ1245" s="17" t="s">
        <v>609</v>
      </c>
      <c r="GA1245" s="17" t="s">
        <v>609</v>
      </c>
      <c r="GB1245" s="17" t="s">
        <v>609</v>
      </c>
      <c r="GE1245" s="17" t="s">
        <v>620</v>
      </c>
      <c r="GF1245" s="17" t="s">
        <v>609</v>
      </c>
      <c r="GG1245" s="17" t="s">
        <v>609</v>
      </c>
      <c r="GH1245" s="17" t="s">
        <v>609</v>
      </c>
      <c r="GI1245" s="17" t="s">
        <v>610</v>
      </c>
      <c r="GJ1245" s="17" t="s">
        <v>609</v>
      </c>
      <c r="GK1245" s="17" t="s">
        <v>609</v>
      </c>
      <c r="GL1245" s="17" t="s">
        <v>610</v>
      </c>
      <c r="GM1245" s="17" t="s">
        <v>610</v>
      </c>
      <c r="GN1245" s="17" t="s">
        <v>609</v>
      </c>
      <c r="GO1245" s="17" t="s">
        <v>610</v>
      </c>
      <c r="GP1245" s="17" t="s">
        <v>610</v>
      </c>
      <c r="GQ1245" s="17" t="s">
        <v>609</v>
      </c>
    </row>
    <row r="1246" spans="1:199" x14ac:dyDescent="0.3">
      <c r="A1246" s="17" t="s">
        <v>3928</v>
      </c>
      <c r="B1246" s="17">
        <v>0.835354829697326</v>
      </c>
      <c r="C1246" s="17" t="s">
        <v>4882</v>
      </c>
      <c r="G1246" s="17" t="s">
        <v>1042</v>
      </c>
      <c r="I1246" s="17" t="s">
        <v>4883</v>
      </c>
      <c r="J1246" s="17" t="s">
        <v>4882</v>
      </c>
      <c r="K1246" s="17" t="s">
        <v>1042</v>
      </c>
      <c r="L1246" s="17" t="s">
        <v>4883</v>
      </c>
      <c r="M1246" s="17" t="s">
        <v>4882</v>
      </c>
      <c r="N1246" s="17" t="s">
        <v>5103</v>
      </c>
      <c r="O1246" s="17" t="s">
        <v>601</v>
      </c>
      <c r="BB1246" s="17" t="s">
        <v>594</v>
      </c>
      <c r="BN1246" s="17" t="s">
        <v>5098</v>
      </c>
      <c r="BO1246" s="17" t="s">
        <v>5098</v>
      </c>
      <c r="BP1246" s="17" t="s">
        <v>5098</v>
      </c>
      <c r="BQ1246" s="17" t="s">
        <v>5098</v>
      </c>
      <c r="BR1246" s="17" t="s">
        <v>5098</v>
      </c>
      <c r="BS1246" s="17" t="s">
        <v>5098</v>
      </c>
      <c r="GE1246" s="17" t="s">
        <v>610</v>
      </c>
      <c r="GF1246" s="17" t="s">
        <v>609</v>
      </c>
      <c r="GG1246" s="17" t="s">
        <v>610</v>
      </c>
      <c r="GH1246" s="17" t="s">
        <v>609</v>
      </c>
      <c r="GI1246" s="17" t="s">
        <v>609</v>
      </c>
      <c r="GJ1246" s="17" t="s">
        <v>609</v>
      </c>
      <c r="GK1246" s="17" t="s">
        <v>609</v>
      </c>
      <c r="GL1246" s="17" t="s">
        <v>610</v>
      </c>
      <c r="GM1246" s="17" t="s">
        <v>609</v>
      </c>
      <c r="GN1246" s="17" t="s">
        <v>609</v>
      </c>
      <c r="GO1246" s="17" t="s">
        <v>609</v>
      </c>
      <c r="GP1246" s="17" t="s">
        <v>609</v>
      </c>
      <c r="GQ1246" s="17" t="s">
        <v>609</v>
      </c>
    </row>
    <row r="1247" spans="1:199" x14ac:dyDescent="0.3">
      <c r="A1247" s="17" t="s">
        <v>3928</v>
      </c>
      <c r="B1247" s="17">
        <v>0.835354829697326</v>
      </c>
      <c r="C1247" s="17" t="s">
        <v>4884</v>
      </c>
      <c r="D1247" s="17" t="s">
        <v>4887</v>
      </c>
      <c r="G1247" s="17" t="s">
        <v>2135</v>
      </c>
      <c r="I1247" s="17" t="s">
        <v>4886</v>
      </c>
      <c r="J1247" s="17" t="s">
        <v>4884</v>
      </c>
      <c r="K1247" s="17" t="s">
        <v>2135</v>
      </c>
      <c r="L1247" s="17" t="s">
        <v>4886</v>
      </c>
      <c r="M1247" s="17" t="s">
        <v>4884</v>
      </c>
      <c r="O1247" s="17" t="s">
        <v>601</v>
      </c>
      <c r="BB1247" s="17" t="s">
        <v>601</v>
      </c>
      <c r="BC1247" s="17" t="s">
        <v>5116</v>
      </c>
      <c r="BN1247" s="17" t="s">
        <v>5098</v>
      </c>
      <c r="BO1247" s="17" t="s">
        <v>5098</v>
      </c>
      <c r="BP1247" s="17" t="s">
        <v>5098</v>
      </c>
      <c r="BQ1247" s="17" t="s">
        <v>5098</v>
      </c>
      <c r="BR1247" s="17" t="s">
        <v>5098</v>
      </c>
      <c r="BS1247" s="17" t="s">
        <v>5098</v>
      </c>
      <c r="BV1247" s="17" t="s">
        <v>5110</v>
      </c>
      <c r="BY1247" s="17" t="s">
        <v>5117</v>
      </c>
      <c r="BZ1247" s="17" t="s">
        <v>5118</v>
      </c>
      <c r="CF1247" s="17" t="s">
        <v>5125</v>
      </c>
      <c r="CG1247" s="17" t="s">
        <v>609</v>
      </c>
      <c r="CH1247" s="17" t="s">
        <v>609</v>
      </c>
      <c r="CI1247" s="17" t="s">
        <v>609</v>
      </c>
      <c r="CJ1247" s="17" t="s">
        <v>609</v>
      </c>
      <c r="CK1247" s="17" t="s">
        <v>609</v>
      </c>
      <c r="CL1247" s="17" t="s">
        <v>609</v>
      </c>
      <c r="CM1247" s="17" t="s">
        <v>609</v>
      </c>
      <c r="CN1247" s="17" t="s">
        <v>610</v>
      </c>
      <c r="CO1247" s="17" t="s">
        <v>609</v>
      </c>
      <c r="CP1247" s="17" t="s">
        <v>609</v>
      </c>
      <c r="CQ1247" s="17" t="s">
        <v>609</v>
      </c>
      <c r="CR1247" s="17" t="s">
        <v>609</v>
      </c>
      <c r="CS1247" s="17" t="s">
        <v>609</v>
      </c>
      <c r="CT1247" s="17" t="s">
        <v>609</v>
      </c>
      <c r="CU1247" s="17" t="s">
        <v>609</v>
      </c>
      <c r="CV1247" s="17" t="s">
        <v>609</v>
      </c>
      <c r="CW1247" s="17" t="s">
        <v>609</v>
      </c>
      <c r="CX1247" s="17" t="s">
        <v>609</v>
      </c>
      <c r="CY1247" s="17" t="s">
        <v>609</v>
      </c>
      <c r="CZ1247" s="17" t="s">
        <v>609</v>
      </c>
      <c r="DA1247" s="17" t="s">
        <v>609</v>
      </c>
      <c r="DB1247" s="17" t="s">
        <v>609</v>
      </c>
      <c r="DC1247" s="17" t="s">
        <v>609</v>
      </c>
      <c r="ED1247" s="17" t="s">
        <v>5152</v>
      </c>
      <c r="EE1247" s="17" t="s">
        <v>609</v>
      </c>
      <c r="EF1247" s="17" t="s">
        <v>609</v>
      </c>
      <c r="EG1247" s="17" t="s">
        <v>609</v>
      </c>
      <c r="EH1247" s="17" t="s">
        <v>609</v>
      </c>
      <c r="EI1247" s="17" t="s">
        <v>609</v>
      </c>
      <c r="EJ1247" s="17" t="s">
        <v>609</v>
      </c>
      <c r="EK1247" s="17" t="s">
        <v>609</v>
      </c>
      <c r="EL1247" s="17" t="s">
        <v>609</v>
      </c>
      <c r="EM1247" s="17" t="s">
        <v>609</v>
      </c>
      <c r="EN1247" s="17" t="s">
        <v>609</v>
      </c>
      <c r="EO1247" s="17" t="s">
        <v>609</v>
      </c>
      <c r="EP1247" s="17" t="s">
        <v>609</v>
      </c>
      <c r="EQ1247" s="17" t="s">
        <v>610</v>
      </c>
      <c r="FF1247" s="17" t="s">
        <v>594</v>
      </c>
      <c r="GE1247" s="17" t="s">
        <v>619</v>
      </c>
      <c r="GF1247" s="17" t="s">
        <v>609</v>
      </c>
      <c r="GG1247" s="17" t="s">
        <v>609</v>
      </c>
      <c r="GH1247" s="17" t="s">
        <v>609</v>
      </c>
      <c r="GI1247" s="17" t="s">
        <v>610</v>
      </c>
      <c r="GJ1247" s="17" t="s">
        <v>609</v>
      </c>
      <c r="GK1247" s="17" t="s">
        <v>609</v>
      </c>
      <c r="GL1247" s="17" t="s">
        <v>610</v>
      </c>
      <c r="GM1247" s="17" t="s">
        <v>610</v>
      </c>
      <c r="GN1247" s="17" t="s">
        <v>609</v>
      </c>
      <c r="GO1247" s="17" t="s">
        <v>610</v>
      </c>
      <c r="GP1247" s="17" t="s">
        <v>610</v>
      </c>
      <c r="GQ1247" s="17" t="s">
        <v>609</v>
      </c>
    </row>
    <row r="1248" spans="1:199" x14ac:dyDescent="0.3">
      <c r="A1248" s="17" t="s">
        <v>3928</v>
      </c>
      <c r="B1248" s="17">
        <v>0.835354829697326</v>
      </c>
      <c r="C1248" s="17" t="s">
        <v>4884</v>
      </c>
      <c r="D1248" s="17" t="s">
        <v>4887</v>
      </c>
      <c r="G1248" s="17" t="s">
        <v>1902</v>
      </c>
      <c r="I1248" s="17" t="s">
        <v>4886</v>
      </c>
      <c r="J1248" s="17" t="s">
        <v>4884</v>
      </c>
      <c r="K1248" s="17" t="s">
        <v>1902</v>
      </c>
      <c r="L1248" s="17" t="s">
        <v>4886</v>
      </c>
      <c r="M1248" s="17" t="s">
        <v>4884</v>
      </c>
      <c r="O1248" s="17" t="s">
        <v>601</v>
      </c>
      <c r="BB1248" s="17" t="s">
        <v>601</v>
      </c>
      <c r="BC1248" s="17" t="s">
        <v>5116</v>
      </c>
      <c r="BN1248" s="17" t="s">
        <v>5098</v>
      </c>
      <c r="BO1248" s="17" t="s">
        <v>5098</v>
      </c>
      <c r="BP1248" s="17" t="s">
        <v>5098</v>
      </c>
      <c r="BQ1248" s="17" t="s">
        <v>5098</v>
      </c>
      <c r="BR1248" s="17" t="s">
        <v>5098</v>
      </c>
      <c r="BS1248" s="17" t="s">
        <v>5098</v>
      </c>
      <c r="BV1248" s="17" t="s">
        <v>5110</v>
      </c>
      <c r="BY1248" s="17" t="s">
        <v>5117</v>
      </c>
      <c r="BZ1248" s="17" t="s">
        <v>5118</v>
      </c>
      <c r="CF1248" s="17" t="s">
        <v>5125</v>
      </c>
      <c r="CG1248" s="17" t="s">
        <v>609</v>
      </c>
      <c r="CH1248" s="17" t="s">
        <v>609</v>
      </c>
      <c r="CI1248" s="17" t="s">
        <v>609</v>
      </c>
      <c r="CJ1248" s="17" t="s">
        <v>609</v>
      </c>
      <c r="CK1248" s="17" t="s">
        <v>609</v>
      </c>
      <c r="CL1248" s="17" t="s">
        <v>609</v>
      </c>
      <c r="CM1248" s="17" t="s">
        <v>609</v>
      </c>
      <c r="CN1248" s="17" t="s">
        <v>610</v>
      </c>
      <c r="CO1248" s="17" t="s">
        <v>609</v>
      </c>
      <c r="CP1248" s="17" t="s">
        <v>609</v>
      </c>
      <c r="CQ1248" s="17" t="s">
        <v>609</v>
      </c>
      <c r="CR1248" s="17" t="s">
        <v>609</v>
      </c>
      <c r="CS1248" s="17" t="s">
        <v>609</v>
      </c>
      <c r="CT1248" s="17" t="s">
        <v>609</v>
      </c>
      <c r="CU1248" s="17" t="s">
        <v>609</v>
      </c>
      <c r="CV1248" s="17" t="s">
        <v>609</v>
      </c>
      <c r="CW1248" s="17" t="s">
        <v>609</v>
      </c>
      <c r="CX1248" s="17" t="s">
        <v>609</v>
      </c>
      <c r="CY1248" s="17" t="s">
        <v>609</v>
      </c>
      <c r="CZ1248" s="17" t="s">
        <v>609</v>
      </c>
      <c r="DA1248" s="17" t="s">
        <v>609</v>
      </c>
      <c r="DB1248" s="17" t="s">
        <v>609</v>
      </c>
      <c r="DC1248" s="17" t="s">
        <v>609</v>
      </c>
      <c r="ED1248" s="17" t="s">
        <v>5152</v>
      </c>
      <c r="EE1248" s="17" t="s">
        <v>609</v>
      </c>
      <c r="EF1248" s="17" t="s">
        <v>609</v>
      </c>
      <c r="EG1248" s="17" t="s">
        <v>609</v>
      </c>
      <c r="EH1248" s="17" t="s">
        <v>609</v>
      </c>
      <c r="EI1248" s="17" t="s">
        <v>609</v>
      </c>
      <c r="EJ1248" s="17" t="s">
        <v>609</v>
      </c>
      <c r="EK1248" s="17" t="s">
        <v>609</v>
      </c>
      <c r="EL1248" s="17" t="s">
        <v>609</v>
      </c>
      <c r="EM1248" s="17" t="s">
        <v>609</v>
      </c>
      <c r="EN1248" s="17" t="s">
        <v>609</v>
      </c>
      <c r="EO1248" s="17" t="s">
        <v>609</v>
      </c>
      <c r="EP1248" s="17" t="s">
        <v>609</v>
      </c>
      <c r="EQ1248" s="17" t="s">
        <v>610</v>
      </c>
      <c r="FF1248" s="17" t="s">
        <v>594</v>
      </c>
      <c r="GE1248" s="17" t="s">
        <v>620</v>
      </c>
      <c r="GF1248" s="17" t="s">
        <v>609</v>
      </c>
      <c r="GG1248" s="17" t="s">
        <v>609</v>
      </c>
      <c r="GH1248" s="17" t="s">
        <v>609</v>
      </c>
      <c r="GI1248" s="17" t="s">
        <v>610</v>
      </c>
      <c r="GJ1248" s="17" t="s">
        <v>609</v>
      </c>
      <c r="GK1248" s="17" t="s">
        <v>609</v>
      </c>
      <c r="GL1248" s="17" t="s">
        <v>610</v>
      </c>
      <c r="GM1248" s="17" t="s">
        <v>610</v>
      </c>
      <c r="GN1248" s="17" t="s">
        <v>609</v>
      </c>
      <c r="GO1248" s="17" t="s">
        <v>610</v>
      </c>
      <c r="GP1248" s="17" t="s">
        <v>610</v>
      </c>
      <c r="GQ1248" s="17" t="s">
        <v>609</v>
      </c>
    </row>
    <row r="1249" spans="1:199" x14ac:dyDescent="0.3">
      <c r="A1249" s="17" t="s">
        <v>3928</v>
      </c>
      <c r="B1249" s="17">
        <v>0.835354829697326</v>
      </c>
      <c r="C1249" s="17" t="s">
        <v>4884</v>
      </c>
      <c r="D1249" s="17" t="s">
        <v>4887</v>
      </c>
      <c r="G1249" s="17" t="s">
        <v>610</v>
      </c>
      <c r="I1249" s="17" t="s">
        <v>4886</v>
      </c>
      <c r="J1249" s="17" t="s">
        <v>4884</v>
      </c>
      <c r="K1249" s="17" t="s">
        <v>610</v>
      </c>
      <c r="L1249" s="17" t="s">
        <v>4886</v>
      </c>
      <c r="M1249" s="17" t="s">
        <v>4884</v>
      </c>
      <c r="O1249" s="17" t="s">
        <v>601</v>
      </c>
      <c r="BE1249" s="17" t="s">
        <v>594</v>
      </c>
      <c r="BF1249" s="17" t="s">
        <v>5107</v>
      </c>
      <c r="BG1249" s="17" t="s">
        <v>594</v>
      </c>
      <c r="BH1249" s="17" t="s">
        <v>5108</v>
      </c>
      <c r="BI1249" s="17" t="s">
        <v>594</v>
      </c>
      <c r="BJ1249" s="17" t="s">
        <v>5108</v>
      </c>
      <c r="GE1249" s="17" t="s">
        <v>618</v>
      </c>
      <c r="GF1249" s="17" t="s">
        <v>609</v>
      </c>
      <c r="GG1249" s="17" t="s">
        <v>609</v>
      </c>
      <c r="GH1249" s="17" t="s">
        <v>609</v>
      </c>
      <c r="GI1249" s="17" t="s">
        <v>610</v>
      </c>
      <c r="GJ1249" s="17" t="s">
        <v>609</v>
      </c>
      <c r="GK1249" s="17" t="s">
        <v>609</v>
      </c>
      <c r="GL1249" s="17" t="s">
        <v>609</v>
      </c>
      <c r="GM1249" s="17" t="s">
        <v>610</v>
      </c>
      <c r="GN1249" s="17" t="s">
        <v>610</v>
      </c>
      <c r="GO1249" s="17" t="s">
        <v>609</v>
      </c>
      <c r="GP1249" s="17" t="s">
        <v>610</v>
      </c>
      <c r="GQ1249" s="17" t="s">
        <v>609</v>
      </c>
    </row>
    <row r="1250" spans="1:199" x14ac:dyDescent="0.3">
      <c r="A1250" s="17" t="s">
        <v>3932</v>
      </c>
      <c r="B1250" s="17">
        <v>0.835354829697326</v>
      </c>
      <c r="C1250" s="17" t="s">
        <v>4882</v>
      </c>
      <c r="G1250" s="17" t="s">
        <v>1498</v>
      </c>
      <c r="I1250" s="17" t="s">
        <v>4883</v>
      </c>
      <c r="J1250" s="17" t="s">
        <v>4882</v>
      </c>
      <c r="K1250" s="17" t="s">
        <v>1498</v>
      </c>
      <c r="L1250" s="17" t="s">
        <v>4883</v>
      </c>
      <c r="M1250" s="17" t="s">
        <v>4882</v>
      </c>
      <c r="N1250" s="17" t="s">
        <v>5103</v>
      </c>
      <c r="O1250" s="17" t="s">
        <v>594</v>
      </c>
      <c r="P1250" s="17" t="s">
        <v>5105</v>
      </c>
      <c r="Q1250" s="17" t="s">
        <v>609</v>
      </c>
      <c r="R1250" s="17" t="s">
        <v>610</v>
      </c>
      <c r="S1250" s="17" t="s">
        <v>609</v>
      </c>
      <c r="T1250" s="17" t="s">
        <v>609</v>
      </c>
      <c r="U1250" s="17" t="s">
        <v>609</v>
      </c>
      <c r="V1250" s="17" t="s">
        <v>609</v>
      </c>
      <c r="W1250" s="17" t="s">
        <v>609</v>
      </c>
      <c r="X1250" s="17" t="s">
        <v>609</v>
      </c>
      <c r="Y1250" s="17" t="s">
        <v>609</v>
      </c>
      <c r="Z1250" s="17" t="s">
        <v>609</v>
      </c>
      <c r="AM1250" s="17" t="s">
        <v>601</v>
      </c>
      <c r="AN1250" s="17" t="s">
        <v>5159</v>
      </c>
      <c r="AO1250" s="17" t="s">
        <v>610</v>
      </c>
      <c r="AP1250" s="17" t="s">
        <v>609</v>
      </c>
      <c r="AQ1250" s="17" t="s">
        <v>609</v>
      </c>
      <c r="AR1250" s="17" t="s">
        <v>609</v>
      </c>
      <c r="AS1250" s="17" t="s">
        <v>609</v>
      </c>
      <c r="AT1250" s="17" t="s">
        <v>609</v>
      </c>
      <c r="AU1250" s="17" t="s">
        <v>609</v>
      </c>
      <c r="AV1250" s="17" t="s">
        <v>609</v>
      </c>
      <c r="AW1250" s="17" t="s">
        <v>609</v>
      </c>
      <c r="AX1250" s="17" t="s">
        <v>609</v>
      </c>
      <c r="BB1250" s="17" t="s">
        <v>594</v>
      </c>
      <c r="BN1250" s="17" t="s">
        <v>5098</v>
      </c>
      <c r="BO1250" s="17" t="s">
        <v>5098</v>
      </c>
      <c r="BP1250" s="17" t="s">
        <v>5098</v>
      </c>
      <c r="BQ1250" s="17" t="s">
        <v>5098</v>
      </c>
      <c r="BR1250" s="17" t="s">
        <v>5098</v>
      </c>
      <c r="BS1250" s="17" t="s">
        <v>5098</v>
      </c>
      <c r="GE1250" s="17" t="s">
        <v>610</v>
      </c>
      <c r="GF1250" s="17" t="s">
        <v>609</v>
      </c>
      <c r="GG1250" s="17" t="s">
        <v>610</v>
      </c>
      <c r="GH1250" s="17" t="s">
        <v>609</v>
      </c>
      <c r="GI1250" s="17" t="s">
        <v>609</v>
      </c>
      <c r="GJ1250" s="17" t="s">
        <v>609</v>
      </c>
      <c r="GK1250" s="17" t="s">
        <v>609</v>
      </c>
      <c r="GL1250" s="17" t="s">
        <v>610</v>
      </c>
      <c r="GM1250" s="17" t="s">
        <v>609</v>
      </c>
      <c r="GN1250" s="17" t="s">
        <v>609</v>
      </c>
      <c r="GO1250" s="17" t="s">
        <v>609</v>
      </c>
      <c r="GP1250" s="17" t="s">
        <v>609</v>
      </c>
      <c r="GQ1250" s="17" t="s">
        <v>609</v>
      </c>
    </row>
    <row r="1251" spans="1:199" x14ac:dyDescent="0.3">
      <c r="A1251" s="17" t="s">
        <v>3932</v>
      </c>
      <c r="B1251" s="17">
        <v>0.835354829697326</v>
      </c>
      <c r="C1251" s="17" t="s">
        <v>4884</v>
      </c>
      <c r="D1251" s="17" t="s">
        <v>4887</v>
      </c>
      <c r="G1251" s="17" t="s">
        <v>775</v>
      </c>
      <c r="I1251" s="17" t="s">
        <v>4883</v>
      </c>
      <c r="J1251" s="17" t="s">
        <v>4884</v>
      </c>
      <c r="K1251" s="17" t="s">
        <v>775</v>
      </c>
      <c r="L1251" s="17" t="s">
        <v>4883</v>
      </c>
      <c r="M1251" s="17" t="s">
        <v>4884</v>
      </c>
      <c r="O1251" s="17" t="s">
        <v>601</v>
      </c>
      <c r="BB1251" s="17" t="s">
        <v>601</v>
      </c>
      <c r="BC1251" s="17" t="s">
        <v>5116</v>
      </c>
      <c r="BE1251" s="17" t="s">
        <v>594</v>
      </c>
      <c r="BF1251" s="17" t="s">
        <v>5107</v>
      </c>
      <c r="BG1251" s="17" t="s">
        <v>594</v>
      </c>
      <c r="BH1251" s="17" t="s">
        <v>5108</v>
      </c>
      <c r="BI1251" s="17" t="s">
        <v>594</v>
      </c>
      <c r="BJ1251" s="17" t="s">
        <v>5108</v>
      </c>
      <c r="BN1251" s="17" t="s">
        <v>5098</v>
      </c>
      <c r="BO1251" s="17" t="s">
        <v>5098</v>
      </c>
      <c r="BP1251" s="17" t="s">
        <v>5098</v>
      </c>
      <c r="BQ1251" s="17" t="s">
        <v>5098</v>
      </c>
      <c r="BR1251" s="17" t="s">
        <v>5098</v>
      </c>
      <c r="BS1251" s="17" t="s">
        <v>5098</v>
      </c>
      <c r="BV1251" s="17" t="s">
        <v>5110</v>
      </c>
      <c r="BY1251" s="17" t="s">
        <v>5111</v>
      </c>
      <c r="BZ1251" s="17" t="s">
        <v>5154</v>
      </c>
      <c r="CA1251" s="17" t="s">
        <v>5155</v>
      </c>
      <c r="CB1251" s="17" t="s">
        <v>5189</v>
      </c>
      <c r="CC1251" s="17" t="s">
        <v>5143</v>
      </c>
      <c r="CE1251" s="17" t="s">
        <v>5144</v>
      </c>
      <c r="DO1251" s="17" t="s">
        <v>5152</v>
      </c>
      <c r="DP1251" s="17" t="s">
        <v>609</v>
      </c>
      <c r="DQ1251" s="17" t="s">
        <v>609</v>
      </c>
      <c r="DR1251" s="17" t="s">
        <v>609</v>
      </c>
      <c r="DS1251" s="17" t="s">
        <v>609</v>
      </c>
      <c r="DT1251" s="17" t="s">
        <v>609</v>
      </c>
      <c r="DU1251" s="17" t="s">
        <v>609</v>
      </c>
      <c r="DV1251" s="17" t="s">
        <v>609</v>
      </c>
      <c r="DW1251" s="17" t="s">
        <v>609</v>
      </c>
      <c r="DX1251" s="17" t="s">
        <v>609</v>
      </c>
      <c r="DY1251" s="17" t="s">
        <v>609</v>
      </c>
      <c r="DZ1251" s="17" t="s">
        <v>609</v>
      </c>
      <c r="EA1251" s="17" t="s">
        <v>609</v>
      </c>
      <c r="EB1251" s="17" t="s">
        <v>610</v>
      </c>
      <c r="FF1251" s="17" t="s">
        <v>601</v>
      </c>
      <c r="FG1251" s="17" t="s">
        <v>5145</v>
      </c>
      <c r="FH1251" s="17" t="s">
        <v>609</v>
      </c>
      <c r="FI1251" s="17" t="s">
        <v>609</v>
      </c>
      <c r="FJ1251" s="17" t="s">
        <v>609</v>
      </c>
      <c r="FK1251" s="17" t="s">
        <v>609</v>
      </c>
      <c r="FL1251" s="17" t="s">
        <v>609</v>
      </c>
      <c r="FM1251" s="17" t="s">
        <v>609</v>
      </c>
      <c r="FN1251" s="17" t="s">
        <v>609</v>
      </c>
      <c r="FO1251" s="17" t="s">
        <v>609</v>
      </c>
      <c r="FP1251" s="17" t="s">
        <v>609</v>
      </c>
      <c r="FQ1251" s="17" t="s">
        <v>609</v>
      </c>
      <c r="FR1251" s="17" t="s">
        <v>609</v>
      </c>
      <c r="FS1251" s="17" t="s">
        <v>609</v>
      </c>
      <c r="FT1251" s="17" t="s">
        <v>609</v>
      </c>
      <c r="FU1251" s="17" t="s">
        <v>609</v>
      </c>
      <c r="FV1251" s="17" t="s">
        <v>609</v>
      </c>
      <c r="FW1251" s="17" t="s">
        <v>609</v>
      </c>
      <c r="FX1251" s="17" t="s">
        <v>609</v>
      </c>
      <c r="FY1251" s="17" t="s">
        <v>609</v>
      </c>
      <c r="FZ1251" s="17" t="s">
        <v>609</v>
      </c>
      <c r="GA1251" s="17" t="s">
        <v>610</v>
      </c>
      <c r="GB1251" s="17" t="s">
        <v>609</v>
      </c>
      <c r="GE1251" s="17" t="s">
        <v>619</v>
      </c>
      <c r="GF1251" s="17" t="s">
        <v>609</v>
      </c>
      <c r="GG1251" s="17" t="s">
        <v>609</v>
      </c>
      <c r="GH1251" s="17" t="s">
        <v>609</v>
      </c>
      <c r="GI1251" s="17" t="s">
        <v>609</v>
      </c>
      <c r="GJ1251" s="17" t="s">
        <v>610</v>
      </c>
      <c r="GK1251" s="17" t="s">
        <v>609</v>
      </c>
      <c r="GL1251" s="17" t="s">
        <v>610</v>
      </c>
      <c r="GM1251" s="17" t="s">
        <v>610</v>
      </c>
      <c r="GN1251" s="17" t="s">
        <v>610</v>
      </c>
      <c r="GO1251" s="17" t="s">
        <v>609</v>
      </c>
      <c r="GP1251" s="17" t="s">
        <v>610</v>
      </c>
      <c r="GQ1251" s="17" t="s">
        <v>610</v>
      </c>
    </row>
    <row r="1252" spans="1:199" x14ac:dyDescent="0.3">
      <c r="A1252" s="17" t="s">
        <v>3935</v>
      </c>
      <c r="B1252" s="17">
        <v>0.835354829697326</v>
      </c>
      <c r="C1252" s="17" t="s">
        <v>4882</v>
      </c>
      <c r="G1252" s="17" t="s">
        <v>1498</v>
      </c>
      <c r="I1252" s="17" t="s">
        <v>4883</v>
      </c>
      <c r="J1252" s="17" t="s">
        <v>4882</v>
      </c>
      <c r="K1252" s="17" t="s">
        <v>1498</v>
      </c>
      <c r="L1252" s="17" t="s">
        <v>4883</v>
      </c>
      <c r="M1252" s="17" t="s">
        <v>4882</v>
      </c>
      <c r="N1252" s="17" t="s">
        <v>5103</v>
      </c>
      <c r="O1252" s="17" t="s">
        <v>601</v>
      </c>
      <c r="BB1252" s="17" t="s">
        <v>594</v>
      </c>
      <c r="BN1252" s="17" t="s">
        <v>5098</v>
      </c>
      <c r="BO1252" s="17" t="s">
        <v>5098</v>
      </c>
      <c r="BP1252" s="17" t="s">
        <v>5098</v>
      </c>
      <c r="BQ1252" s="17" t="s">
        <v>5098</v>
      </c>
      <c r="BR1252" s="17" t="s">
        <v>5098</v>
      </c>
      <c r="BS1252" s="17" t="s">
        <v>5098</v>
      </c>
      <c r="GE1252" s="17" t="s">
        <v>610</v>
      </c>
      <c r="GF1252" s="17" t="s">
        <v>609</v>
      </c>
      <c r="GG1252" s="17" t="s">
        <v>610</v>
      </c>
      <c r="GH1252" s="17" t="s">
        <v>609</v>
      </c>
      <c r="GI1252" s="17" t="s">
        <v>609</v>
      </c>
      <c r="GJ1252" s="17" t="s">
        <v>609</v>
      </c>
      <c r="GK1252" s="17" t="s">
        <v>609</v>
      </c>
      <c r="GL1252" s="17" t="s">
        <v>610</v>
      </c>
      <c r="GM1252" s="17" t="s">
        <v>609</v>
      </c>
      <c r="GN1252" s="17" t="s">
        <v>609</v>
      </c>
      <c r="GO1252" s="17" t="s">
        <v>609</v>
      </c>
      <c r="GP1252" s="17" t="s">
        <v>609</v>
      </c>
      <c r="GQ1252" s="17" t="s">
        <v>609</v>
      </c>
    </row>
    <row r="1253" spans="1:199" x14ac:dyDescent="0.3">
      <c r="A1253" s="17" t="s">
        <v>3935</v>
      </c>
      <c r="B1253" s="17">
        <v>0.835354829697326</v>
      </c>
      <c r="C1253" s="17" t="s">
        <v>4884</v>
      </c>
      <c r="D1253" s="17" t="s">
        <v>4887</v>
      </c>
      <c r="G1253" s="17" t="s">
        <v>2632</v>
      </c>
      <c r="I1253" s="17" t="s">
        <v>4883</v>
      </c>
      <c r="J1253" s="17" t="s">
        <v>4884</v>
      </c>
      <c r="K1253" s="17" t="s">
        <v>2632</v>
      </c>
      <c r="L1253" s="17" t="s">
        <v>4883</v>
      </c>
      <c r="M1253" s="17" t="s">
        <v>4884</v>
      </c>
      <c r="O1253" s="17" t="s">
        <v>601</v>
      </c>
      <c r="BB1253" s="17" t="s">
        <v>601</v>
      </c>
      <c r="BC1253" s="17" t="s">
        <v>5116</v>
      </c>
      <c r="BN1253" s="17" t="s">
        <v>5098</v>
      </c>
      <c r="BO1253" s="17" t="s">
        <v>5098</v>
      </c>
      <c r="BP1253" s="17" t="s">
        <v>5098</v>
      </c>
      <c r="BQ1253" s="17" t="s">
        <v>5098</v>
      </c>
      <c r="BR1253" s="17" t="s">
        <v>5098</v>
      </c>
      <c r="BS1253" s="17" t="s">
        <v>5098</v>
      </c>
      <c r="BV1253" s="17" t="s">
        <v>5110</v>
      </c>
      <c r="BY1253" s="17" t="s">
        <v>5117</v>
      </c>
      <c r="BZ1253" s="17" t="s">
        <v>5118</v>
      </c>
      <c r="CF1253" s="17" t="s">
        <v>5125</v>
      </c>
      <c r="CG1253" s="17" t="s">
        <v>609</v>
      </c>
      <c r="CH1253" s="17" t="s">
        <v>609</v>
      </c>
      <c r="CI1253" s="17" t="s">
        <v>609</v>
      </c>
      <c r="CJ1253" s="17" t="s">
        <v>609</v>
      </c>
      <c r="CK1253" s="17" t="s">
        <v>609</v>
      </c>
      <c r="CL1253" s="17" t="s">
        <v>609</v>
      </c>
      <c r="CM1253" s="17" t="s">
        <v>609</v>
      </c>
      <c r="CN1253" s="17" t="s">
        <v>610</v>
      </c>
      <c r="CO1253" s="17" t="s">
        <v>609</v>
      </c>
      <c r="CP1253" s="17" t="s">
        <v>609</v>
      </c>
      <c r="CQ1253" s="17" t="s">
        <v>609</v>
      </c>
      <c r="CR1253" s="17" t="s">
        <v>609</v>
      </c>
      <c r="CS1253" s="17" t="s">
        <v>609</v>
      </c>
      <c r="CT1253" s="17" t="s">
        <v>609</v>
      </c>
      <c r="CU1253" s="17" t="s">
        <v>609</v>
      </c>
      <c r="CV1253" s="17" t="s">
        <v>609</v>
      </c>
      <c r="CW1253" s="17" t="s">
        <v>609</v>
      </c>
      <c r="CX1253" s="17" t="s">
        <v>609</v>
      </c>
      <c r="CY1253" s="17" t="s">
        <v>609</v>
      </c>
      <c r="CZ1253" s="17" t="s">
        <v>609</v>
      </c>
      <c r="DA1253" s="17" t="s">
        <v>609</v>
      </c>
      <c r="DB1253" s="17" t="s">
        <v>609</v>
      </c>
      <c r="DC1253" s="17" t="s">
        <v>609</v>
      </c>
      <c r="ED1253" s="17" t="s">
        <v>5242</v>
      </c>
      <c r="EE1253" s="17" t="s">
        <v>609</v>
      </c>
      <c r="EF1253" s="17" t="s">
        <v>609</v>
      </c>
      <c r="EG1253" s="17" t="s">
        <v>609</v>
      </c>
      <c r="EH1253" s="17" t="s">
        <v>609</v>
      </c>
      <c r="EI1253" s="17" t="s">
        <v>609</v>
      </c>
      <c r="EJ1253" s="17" t="s">
        <v>609</v>
      </c>
      <c r="EK1253" s="17" t="s">
        <v>609</v>
      </c>
      <c r="EL1253" s="17" t="s">
        <v>610</v>
      </c>
      <c r="EM1253" s="17" t="s">
        <v>609</v>
      </c>
      <c r="EN1253" s="17" t="s">
        <v>609</v>
      </c>
      <c r="EO1253" s="17" t="s">
        <v>609</v>
      </c>
      <c r="EP1253" s="17" t="s">
        <v>609</v>
      </c>
      <c r="EQ1253" s="17" t="s">
        <v>609</v>
      </c>
      <c r="FF1253" s="17" t="s">
        <v>601</v>
      </c>
      <c r="FG1253" s="17" t="s">
        <v>5127</v>
      </c>
      <c r="FH1253" s="17" t="s">
        <v>610</v>
      </c>
      <c r="FI1253" s="17" t="s">
        <v>609</v>
      </c>
      <c r="FJ1253" s="17" t="s">
        <v>609</v>
      </c>
      <c r="FK1253" s="17" t="s">
        <v>609</v>
      </c>
      <c r="FL1253" s="17" t="s">
        <v>609</v>
      </c>
      <c r="FM1253" s="17" t="s">
        <v>609</v>
      </c>
      <c r="FN1253" s="17" t="s">
        <v>609</v>
      </c>
      <c r="FO1253" s="17" t="s">
        <v>609</v>
      </c>
      <c r="FP1253" s="17" t="s">
        <v>609</v>
      </c>
      <c r="FQ1253" s="17" t="s">
        <v>609</v>
      </c>
      <c r="FR1253" s="17" t="s">
        <v>609</v>
      </c>
      <c r="FS1253" s="17" t="s">
        <v>609</v>
      </c>
      <c r="FT1253" s="17" t="s">
        <v>609</v>
      </c>
      <c r="FU1253" s="17" t="s">
        <v>609</v>
      </c>
      <c r="FV1253" s="17" t="s">
        <v>609</v>
      </c>
      <c r="FW1253" s="17" t="s">
        <v>609</v>
      </c>
      <c r="FX1253" s="17" t="s">
        <v>609</v>
      </c>
      <c r="FY1253" s="17" t="s">
        <v>609</v>
      </c>
      <c r="FZ1253" s="17" t="s">
        <v>609</v>
      </c>
      <c r="GA1253" s="17" t="s">
        <v>609</v>
      </c>
      <c r="GB1253" s="17" t="s">
        <v>609</v>
      </c>
      <c r="GE1253" s="17" t="s">
        <v>619</v>
      </c>
      <c r="GF1253" s="17" t="s">
        <v>609</v>
      </c>
      <c r="GG1253" s="17" t="s">
        <v>609</v>
      </c>
      <c r="GH1253" s="17" t="s">
        <v>609</v>
      </c>
      <c r="GI1253" s="17" t="s">
        <v>609</v>
      </c>
      <c r="GJ1253" s="17" t="s">
        <v>610</v>
      </c>
      <c r="GK1253" s="17" t="s">
        <v>609</v>
      </c>
      <c r="GL1253" s="17" t="s">
        <v>610</v>
      </c>
      <c r="GM1253" s="17" t="s">
        <v>610</v>
      </c>
      <c r="GN1253" s="17" t="s">
        <v>609</v>
      </c>
      <c r="GO1253" s="17" t="s">
        <v>610</v>
      </c>
      <c r="GP1253" s="17" t="s">
        <v>610</v>
      </c>
      <c r="GQ1253" s="17" t="s">
        <v>609</v>
      </c>
    </row>
    <row r="1254" spans="1:199" x14ac:dyDescent="0.3">
      <c r="A1254" s="17" t="s">
        <v>3935</v>
      </c>
      <c r="B1254" s="17">
        <v>0.835354829697326</v>
      </c>
      <c r="C1254" s="17" t="s">
        <v>4884</v>
      </c>
      <c r="D1254" s="17" t="s">
        <v>4894</v>
      </c>
      <c r="G1254" s="17" t="s">
        <v>813</v>
      </c>
      <c r="I1254" s="17" t="s">
        <v>4883</v>
      </c>
      <c r="J1254" s="17" t="s">
        <v>4884</v>
      </c>
      <c r="K1254" s="17" t="s">
        <v>813</v>
      </c>
      <c r="L1254" s="17" t="s">
        <v>4883</v>
      </c>
      <c r="M1254" s="17" t="s">
        <v>4884</v>
      </c>
      <c r="N1254" s="17" t="s">
        <v>5103</v>
      </c>
      <c r="O1254" s="17" t="s">
        <v>601</v>
      </c>
      <c r="BB1254" s="17" t="s">
        <v>594</v>
      </c>
      <c r="BN1254" s="17" t="s">
        <v>5098</v>
      </c>
      <c r="BO1254" s="17" t="s">
        <v>5098</v>
      </c>
      <c r="BP1254" s="17" t="s">
        <v>5098</v>
      </c>
      <c r="BQ1254" s="17" t="s">
        <v>5098</v>
      </c>
      <c r="BR1254" s="17" t="s">
        <v>5098</v>
      </c>
      <c r="BS1254" s="17" t="s">
        <v>5098</v>
      </c>
      <c r="GE1254" s="17" t="s">
        <v>620</v>
      </c>
      <c r="GF1254" s="17" t="s">
        <v>609</v>
      </c>
      <c r="GG1254" s="17" t="s">
        <v>610</v>
      </c>
      <c r="GH1254" s="17" t="s">
        <v>609</v>
      </c>
      <c r="GI1254" s="17" t="s">
        <v>609</v>
      </c>
      <c r="GJ1254" s="17" t="s">
        <v>609</v>
      </c>
      <c r="GK1254" s="17" t="s">
        <v>609</v>
      </c>
      <c r="GL1254" s="17" t="s">
        <v>610</v>
      </c>
      <c r="GM1254" s="17" t="s">
        <v>609</v>
      </c>
      <c r="GN1254" s="17" t="s">
        <v>609</v>
      </c>
      <c r="GO1254" s="17" t="s">
        <v>609</v>
      </c>
      <c r="GP1254" s="17" t="s">
        <v>609</v>
      </c>
      <c r="GQ1254" s="17" t="s">
        <v>609</v>
      </c>
    </row>
    <row r="1255" spans="1:199" x14ac:dyDescent="0.3">
      <c r="A1255" s="17" t="s">
        <v>3935</v>
      </c>
      <c r="B1255" s="17">
        <v>0.835354829697326</v>
      </c>
      <c r="C1255" s="17" t="s">
        <v>4888</v>
      </c>
      <c r="E1255" s="17" t="s">
        <v>4899</v>
      </c>
      <c r="G1255" s="17" t="s">
        <v>2632</v>
      </c>
      <c r="I1255" s="17" t="s">
        <v>4883</v>
      </c>
      <c r="J1255" s="17" t="s">
        <v>4888</v>
      </c>
      <c r="K1255" s="17" t="s">
        <v>2632</v>
      </c>
      <c r="L1255" s="17" t="s">
        <v>4883</v>
      </c>
      <c r="M1255" s="17" t="s">
        <v>4888</v>
      </c>
      <c r="O1255" s="17" t="s">
        <v>601</v>
      </c>
      <c r="BB1255" s="17" t="s">
        <v>601</v>
      </c>
      <c r="BC1255" s="17" t="s">
        <v>5116</v>
      </c>
      <c r="BN1255" s="17" t="s">
        <v>5098</v>
      </c>
      <c r="BO1255" s="17" t="s">
        <v>5098</v>
      </c>
      <c r="BP1255" s="17" t="s">
        <v>5098</v>
      </c>
      <c r="BQ1255" s="17" t="s">
        <v>5098</v>
      </c>
      <c r="BR1255" s="17" t="s">
        <v>5098</v>
      </c>
      <c r="BS1255" s="17" t="s">
        <v>5098</v>
      </c>
      <c r="BT1255" s="17" t="s">
        <v>5171</v>
      </c>
      <c r="BV1255" s="17" t="s">
        <v>5110</v>
      </c>
      <c r="BY1255" s="17" t="s">
        <v>5131</v>
      </c>
      <c r="BZ1255" s="17" t="s">
        <v>5118</v>
      </c>
      <c r="CF1255" s="17" t="s">
        <v>5125</v>
      </c>
      <c r="CG1255" s="17" t="s">
        <v>609</v>
      </c>
      <c r="CH1255" s="17" t="s">
        <v>609</v>
      </c>
      <c r="CI1255" s="17" t="s">
        <v>609</v>
      </c>
      <c r="CJ1255" s="17" t="s">
        <v>609</v>
      </c>
      <c r="CK1255" s="17" t="s">
        <v>609</v>
      </c>
      <c r="CL1255" s="17" t="s">
        <v>609</v>
      </c>
      <c r="CM1255" s="17" t="s">
        <v>609</v>
      </c>
      <c r="CN1255" s="17" t="s">
        <v>610</v>
      </c>
      <c r="CO1255" s="17" t="s">
        <v>609</v>
      </c>
      <c r="CP1255" s="17" t="s">
        <v>609</v>
      </c>
      <c r="CQ1255" s="17" t="s">
        <v>609</v>
      </c>
      <c r="CR1255" s="17" t="s">
        <v>609</v>
      </c>
      <c r="CS1255" s="17" t="s">
        <v>609</v>
      </c>
      <c r="CT1255" s="17" t="s">
        <v>609</v>
      </c>
      <c r="CU1255" s="17" t="s">
        <v>609</v>
      </c>
      <c r="CV1255" s="17" t="s">
        <v>609</v>
      </c>
      <c r="CW1255" s="17" t="s">
        <v>609</v>
      </c>
      <c r="CX1255" s="17" t="s">
        <v>609</v>
      </c>
      <c r="CY1255" s="17" t="s">
        <v>609</v>
      </c>
      <c r="CZ1255" s="17" t="s">
        <v>609</v>
      </c>
      <c r="DA1255" s="17" t="s">
        <v>609</v>
      </c>
      <c r="DB1255" s="17" t="s">
        <v>609</v>
      </c>
      <c r="DC1255" s="17" t="s">
        <v>609</v>
      </c>
      <c r="ED1255" s="17" t="s">
        <v>5242</v>
      </c>
      <c r="EE1255" s="17" t="s">
        <v>609</v>
      </c>
      <c r="EF1255" s="17" t="s">
        <v>609</v>
      </c>
      <c r="EG1255" s="17" t="s">
        <v>609</v>
      </c>
      <c r="EH1255" s="17" t="s">
        <v>609</v>
      </c>
      <c r="EI1255" s="17" t="s">
        <v>609</v>
      </c>
      <c r="EJ1255" s="17" t="s">
        <v>609</v>
      </c>
      <c r="EK1255" s="17" t="s">
        <v>609</v>
      </c>
      <c r="EL1255" s="17" t="s">
        <v>610</v>
      </c>
      <c r="EM1255" s="17" t="s">
        <v>609</v>
      </c>
      <c r="EN1255" s="17" t="s">
        <v>609</v>
      </c>
      <c r="EO1255" s="17" t="s">
        <v>609</v>
      </c>
      <c r="EP1255" s="17" t="s">
        <v>609</v>
      </c>
      <c r="EQ1255" s="17" t="s">
        <v>609</v>
      </c>
      <c r="FF1255" s="17" t="s">
        <v>601</v>
      </c>
      <c r="FG1255" s="17" t="s">
        <v>5127</v>
      </c>
      <c r="FH1255" s="17" t="s">
        <v>610</v>
      </c>
      <c r="FI1255" s="17" t="s">
        <v>609</v>
      </c>
      <c r="FJ1255" s="17" t="s">
        <v>609</v>
      </c>
      <c r="FK1255" s="17" t="s">
        <v>609</v>
      </c>
      <c r="FL1255" s="17" t="s">
        <v>609</v>
      </c>
      <c r="FM1255" s="17" t="s">
        <v>609</v>
      </c>
      <c r="FN1255" s="17" t="s">
        <v>609</v>
      </c>
      <c r="FO1255" s="17" t="s">
        <v>609</v>
      </c>
      <c r="FP1255" s="17" t="s">
        <v>609</v>
      </c>
      <c r="FQ1255" s="17" t="s">
        <v>609</v>
      </c>
      <c r="FR1255" s="17" t="s">
        <v>609</v>
      </c>
      <c r="FS1255" s="17" t="s">
        <v>609</v>
      </c>
      <c r="FT1255" s="17" t="s">
        <v>609</v>
      </c>
      <c r="FU1255" s="17" t="s">
        <v>609</v>
      </c>
      <c r="FV1255" s="17" t="s">
        <v>609</v>
      </c>
      <c r="FW1255" s="17" t="s">
        <v>609</v>
      </c>
      <c r="FX1255" s="17" t="s">
        <v>609</v>
      </c>
      <c r="FY1255" s="17" t="s">
        <v>609</v>
      </c>
      <c r="FZ1255" s="17" t="s">
        <v>609</v>
      </c>
      <c r="GA1255" s="17" t="s">
        <v>609</v>
      </c>
      <c r="GB1255" s="17" t="s">
        <v>609</v>
      </c>
      <c r="GE1255" s="17" t="s">
        <v>618</v>
      </c>
      <c r="GF1255" s="17" t="s">
        <v>609</v>
      </c>
      <c r="GG1255" s="17" t="s">
        <v>609</v>
      </c>
      <c r="GH1255" s="17" t="s">
        <v>609</v>
      </c>
      <c r="GI1255" s="17" t="s">
        <v>609</v>
      </c>
      <c r="GJ1255" s="17" t="s">
        <v>610</v>
      </c>
      <c r="GK1255" s="17" t="s">
        <v>609</v>
      </c>
      <c r="GL1255" s="17" t="s">
        <v>610</v>
      </c>
      <c r="GM1255" s="17" t="s">
        <v>610</v>
      </c>
      <c r="GN1255" s="17" t="s">
        <v>609</v>
      </c>
      <c r="GO1255" s="17" t="s">
        <v>610</v>
      </c>
      <c r="GP1255" s="17" t="s">
        <v>610</v>
      </c>
      <c r="GQ1255" s="17" t="s">
        <v>609</v>
      </c>
    </row>
    <row r="1256" spans="1:199" x14ac:dyDescent="0.3">
      <c r="A1256" s="17" t="s">
        <v>3935</v>
      </c>
      <c r="B1256" s="17">
        <v>0.835354829697326</v>
      </c>
      <c r="C1256" s="17" t="s">
        <v>4888</v>
      </c>
      <c r="E1256" s="17" t="s">
        <v>4899</v>
      </c>
      <c r="G1256" s="17" t="s">
        <v>618</v>
      </c>
      <c r="I1256" s="17" t="s">
        <v>4886</v>
      </c>
      <c r="J1256" s="17" t="s">
        <v>4888</v>
      </c>
      <c r="K1256" s="17" t="s">
        <v>618</v>
      </c>
      <c r="L1256" s="17" t="s">
        <v>4886</v>
      </c>
      <c r="M1256" s="17" t="s">
        <v>4888</v>
      </c>
      <c r="O1256" s="17" t="s">
        <v>601</v>
      </c>
      <c r="BE1256" s="17" t="s">
        <v>594</v>
      </c>
      <c r="BF1256" s="17" t="s">
        <v>5107</v>
      </c>
      <c r="BG1256" s="17" t="s">
        <v>594</v>
      </c>
      <c r="BH1256" s="17" t="s">
        <v>5108</v>
      </c>
      <c r="BI1256" s="17" t="s">
        <v>594</v>
      </c>
      <c r="BJ1256" s="17" t="s">
        <v>5108</v>
      </c>
      <c r="BT1256" s="17" t="s">
        <v>5171</v>
      </c>
      <c r="BV1256" s="17" t="s">
        <v>5110</v>
      </c>
      <c r="BY1256" s="17" t="s">
        <v>5111</v>
      </c>
      <c r="BZ1256" s="17" t="s">
        <v>5112</v>
      </c>
      <c r="CF1256" s="17" t="s">
        <v>5125</v>
      </c>
      <c r="CG1256" s="17" t="s">
        <v>609</v>
      </c>
      <c r="CH1256" s="17" t="s">
        <v>609</v>
      </c>
      <c r="CI1256" s="17" t="s">
        <v>609</v>
      </c>
      <c r="CJ1256" s="17" t="s">
        <v>609</v>
      </c>
      <c r="CK1256" s="17" t="s">
        <v>609</v>
      </c>
      <c r="CL1256" s="17" t="s">
        <v>609</v>
      </c>
      <c r="CM1256" s="17" t="s">
        <v>609</v>
      </c>
      <c r="CN1256" s="17" t="s">
        <v>610</v>
      </c>
      <c r="CO1256" s="17" t="s">
        <v>609</v>
      </c>
      <c r="CP1256" s="17" t="s">
        <v>609</v>
      </c>
      <c r="CQ1256" s="17" t="s">
        <v>609</v>
      </c>
      <c r="CR1256" s="17" t="s">
        <v>609</v>
      </c>
      <c r="CS1256" s="17" t="s">
        <v>609</v>
      </c>
      <c r="CT1256" s="17" t="s">
        <v>609</v>
      </c>
      <c r="CU1256" s="17" t="s">
        <v>609</v>
      </c>
      <c r="CV1256" s="17" t="s">
        <v>609</v>
      </c>
      <c r="CW1256" s="17" t="s">
        <v>609</v>
      </c>
      <c r="CX1256" s="17" t="s">
        <v>609</v>
      </c>
      <c r="CY1256" s="17" t="s">
        <v>609</v>
      </c>
      <c r="CZ1256" s="17" t="s">
        <v>609</v>
      </c>
      <c r="DA1256" s="17" t="s">
        <v>609</v>
      </c>
      <c r="DB1256" s="17" t="s">
        <v>609</v>
      </c>
      <c r="DC1256" s="17" t="s">
        <v>609</v>
      </c>
      <c r="FF1256" s="17" t="s">
        <v>601</v>
      </c>
      <c r="FG1256" s="17" t="s">
        <v>5145</v>
      </c>
      <c r="FH1256" s="17" t="s">
        <v>609</v>
      </c>
      <c r="FI1256" s="17" t="s">
        <v>609</v>
      </c>
      <c r="FJ1256" s="17" t="s">
        <v>609</v>
      </c>
      <c r="FK1256" s="17" t="s">
        <v>609</v>
      </c>
      <c r="FL1256" s="17" t="s">
        <v>609</v>
      </c>
      <c r="FM1256" s="17" t="s">
        <v>609</v>
      </c>
      <c r="FN1256" s="17" t="s">
        <v>609</v>
      </c>
      <c r="FO1256" s="17" t="s">
        <v>609</v>
      </c>
      <c r="FP1256" s="17" t="s">
        <v>609</v>
      </c>
      <c r="FQ1256" s="17" t="s">
        <v>609</v>
      </c>
      <c r="FR1256" s="17" t="s">
        <v>609</v>
      </c>
      <c r="FS1256" s="17" t="s">
        <v>609</v>
      </c>
      <c r="FT1256" s="17" t="s">
        <v>609</v>
      </c>
      <c r="FU1256" s="17" t="s">
        <v>609</v>
      </c>
      <c r="FV1256" s="17" t="s">
        <v>609</v>
      </c>
      <c r="FW1256" s="17" t="s">
        <v>609</v>
      </c>
      <c r="FX1256" s="17" t="s">
        <v>609</v>
      </c>
      <c r="FY1256" s="17" t="s">
        <v>609</v>
      </c>
      <c r="FZ1256" s="17" t="s">
        <v>609</v>
      </c>
      <c r="GA1256" s="17" t="s">
        <v>610</v>
      </c>
      <c r="GB1256" s="17" t="s">
        <v>609</v>
      </c>
      <c r="GE1256" s="17" t="s">
        <v>775</v>
      </c>
      <c r="GF1256" s="17" t="s">
        <v>609</v>
      </c>
      <c r="GG1256" s="17" t="s">
        <v>609</v>
      </c>
      <c r="GH1256" s="17" t="s">
        <v>609</v>
      </c>
      <c r="GI1256" s="17" t="s">
        <v>610</v>
      </c>
      <c r="GJ1256" s="17" t="s">
        <v>609</v>
      </c>
      <c r="GK1256" s="17" t="s">
        <v>609</v>
      </c>
      <c r="GL1256" s="17" t="s">
        <v>609</v>
      </c>
      <c r="GM1256" s="17" t="s">
        <v>610</v>
      </c>
      <c r="GN1256" s="17" t="s">
        <v>610</v>
      </c>
      <c r="GO1256" s="17" t="s">
        <v>609</v>
      </c>
      <c r="GP1256" s="17" t="s">
        <v>610</v>
      </c>
      <c r="GQ1256" s="17" t="s">
        <v>609</v>
      </c>
    </row>
    <row r="1257" spans="1:199" x14ac:dyDescent="0.3">
      <c r="A1257" s="17" t="s">
        <v>3938</v>
      </c>
      <c r="B1257" s="17">
        <v>0.835354829697326</v>
      </c>
      <c r="C1257" s="17" t="s">
        <v>4882</v>
      </c>
      <c r="G1257" s="17" t="s">
        <v>794</v>
      </c>
      <c r="I1257" s="17" t="s">
        <v>4883</v>
      </c>
      <c r="J1257" s="17" t="s">
        <v>4882</v>
      </c>
      <c r="K1257" s="17" t="s">
        <v>794</v>
      </c>
      <c r="L1257" s="17" t="s">
        <v>4883</v>
      </c>
      <c r="M1257" s="17" t="s">
        <v>4882</v>
      </c>
      <c r="N1257" s="17" t="s">
        <v>5103</v>
      </c>
      <c r="O1257" s="17" t="s">
        <v>601</v>
      </c>
      <c r="BB1257" s="17" t="s">
        <v>594</v>
      </c>
      <c r="BN1257" s="17" t="s">
        <v>5098</v>
      </c>
      <c r="BO1257" s="17" t="s">
        <v>5098</v>
      </c>
      <c r="BP1257" s="17" t="s">
        <v>5098</v>
      </c>
      <c r="BQ1257" s="17" t="s">
        <v>5098</v>
      </c>
      <c r="BR1257" s="17" t="s">
        <v>5098</v>
      </c>
      <c r="BS1257" s="17" t="s">
        <v>5098</v>
      </c>
      <c r="GE1257" s="17" t="s">
        <v>610</v>
      </c>
      <c r="GF1257" s="17" t="s">
        <v>609</v>
      </c>
      <c r="GG1257" s="17" t="s">
        <v>610</v>
      </c>
      <c r="GH1257" s="17" t="s">
        <v>609</v>
      </c>
      <c r="GI1257" s="17" t="s">
        <v>609</v>
      </c>
      <c r="GJ1257" s="17" t="s">
        <v>609</v>
      </c>
      <c r="GK1257" s="17" t="s">
        <v>609</v>
      </c>
      <c r="GL1257" s="17" t="s">
        <v>610</v>
      </c>
      <c r="GM1257" s="17" t="s">
        <v>609</v>
      </c>
      <c r="GN1257" s="17" t="s">
        <v>609</v>
      </c>
      <c r="GO1257" s="17" t="s">
        <v>609</v>
      </c>
      <c r="GP1257" s="17" t="s">
        <v>609</v>
      </c>
      <c r="GQ1257" s="17" t="s">
        <v>609</v>
      </c>
    </row>
    <row r="1258" spans="1:199" x14ac:dyDescent="0.3">
      <c r="A1258" s="17" t="s">
        <v>3938</v>
      </c>
      <c r="B1258" s="17">
        <v>0.835354829697326</v>
      </c>
      <c r="C1258" s="17" t="s">
        <v>4884</v>
      </c>
      <c r="D1258" s="17" t="s">
        <v>4892</v>
      </c>
      <c r="G1258" s="17" t="s">
        <v>1181</v>
      </c>
      <c r="I1258" s="17" t="s">
        <v>4883</v>
      </c>
      <c r="J1258" s="17" t="s">
        <v>4884</v>
      </c>
      <c r="K1258" s="17" t="s">
        <v>1181</v>
      </c>
      <c r="L1258" s="17" t="s">
        <v>4883</v>
      </c>
      <c r="M1258" s="17" t="s">
        <v>4884</v>
      </c>
      <c r="O1258" s="17" t="s">
        <v>601</v>
      </c>
      <c r="BB1258" s="17" t="s">
        <v>601</v>
      </c>
      <c r="BC1258" s="17" t="s">
        <v>608</v>
      </c>
      <c r="BD1258" s="17" t="s">
        <v>5386</v>
      </c>
      <c r="BN1258" s="17" t="s">
        <v>5098</v>
      </c>
      <c r="BO1258" s="17" t="s">
        <v>5098</v>
      </c>
      <c r="BP1258" s="17" t="s">
        <v>5098</v>
      </c>
      <c r="BQ1258" s="17" t="s">
        <v>5098</v>
      </c>
      <c r="BR1258" s="17" t="s">
        <v>5098</v>
      </c>
      <c r="BS1258" s="17" t="s">
        <v>5098</v>
      </c>
      <c r="GE1258" s="17" t="s">
        <v>619</v>
      </c>
      <c r="GF1258" s="17" t="s">
        <v>609</v>
      </c>
      <c r="GG1258" s="17" t="s">
        <v>610</v>
      </c>
      <c r="GH1258" s="17" t="s">
        <v>609</v>
      </c>
      <c r="GI1258" s="17" t="s">
        <v>609</v>
      </c>
      <c r="GJ1258" s="17" t="s">
        <v>609</v>
      </c>
      <c r="GK1258" s="17" t="s">
        <v>609</v>
      </c>
      <c r="GL1258" s="17" t="s">
        <v>610</v>
      </c>
      <c r="GM1258" s="17" t="s">
        <v>609</v>
      </c>
      <c r="GN1258" s="17" t="s">
        <v>609</v>
      </c>
      <c r="GO1258" s="17" t="s">
        <v>609</v>
      </c>
      <c r="GP1258" s="17" t="s">
        <v>609</v>
      </c>
      <c r="GQ1258" s="17" t="s">
        <v>609</v>
      </c>
    </row>
    <row r="1259" spans="1:199" x14ac:dyDescent="0.3">
      <c r="A1259" s="17" t="s">
        <v>3938</v>
      </c>
      <c r="B1259" s="17">
        <v>0.835354829697326</v>
      </c>
      <c r="C1259" s="17" t="s">
        <v>4884</v>
      </c>
      <c r="D1259" s="17" t="s">
        <v>4892</v>
      </c>
      <c r="G1259" s="17" t="s">
        <v>3905</v>
      </c>
      <c r="I1259" s="17" t="s">
        <v>4886</v>
      </c>
      <c r="J1259" s="17" t="s">
        <v>4884</v>
      </c>
      <c r="K1259" s="17" t="s">
        <v>3905</v>
      </c>
      <c r="L1259" s="17" t="s">
        <v>4886</v>
      </c>
      <c r="M1259" s="17" t="s">
        <v>4884</v>
      </c>
      <c r="O1259" s="17" t="s">
        <v>601</v>
      </c>
      <c r="BB1259" s="17" t="s">
        <v>594</v>
      </c>
      <c r="BN1259" s="17" t="s">
        <v>5098</v>
      </c>
      <c r="BO1259" s="17" t="s">
        <v>5098</v>
      </c>
      <c r="BP1259" s="17" t="s">
        <v>5098</v>
      </c>
      <c r="BQ1259" s="17" t="s">
        <v>5098</v>
      </c>
      <c r="BR1259" s="17" t="s">
        <v>5098</v>
      </c>
      <c r="BS1259" s="17" t="s">
        <v>5098</v>
      </c>
      <c r="GE1259" s="17" t="s">
        <v>620</v>
      </c>
      <c r="GF1259" s="17" t="s">
        <v>610</v>
      </c>
      <c r="GG1259" s="17" t="s">
        <v>609</v>
      </c>
      <c r="GH1259" s="17" t="s">
        <v>609</v>
      </c>
      <c r="GI1259" s="17" t="s">
        <v>609</v>
      </c>
      <c r="GJ1259" s="17" t="s">
        <v>609</v>
      </c>
      <c r="GK1259" s="17" t="s">
        <v>609</v>
      </c>
      <c r="GL1259" s="17" t="s">
        <v>610</v>
      </c>
      <c r="GM1259" s="17" t="s">
        <v>609</v>
      </c>
      <c r="GN1259" s="17" t="s">
        <v>609</v>
      </c>
      <c r="GO1259" s="17" t="s">
        <v>609</v>
      </c>
      <c r="GP1259" s="17" t="s">
        <v>609</v>
      </c>
      <c r="GQ1259" s="17" t="s">
        <v>609</v>
      </c>
    </row>
    <row r="1260" spans="1:199" x14ac:dyDescent="0.3">
      <c r="A1260" s="17" t="s">
        <v>3938</v>
      </c>
      <c r="B1260" s="17">
        <v>0.835354829697326</v>
      </c>
      <c r="C1260" s="17" t="s">
        <v>4884</v>
      </c>
      <c r="D1260" s="17" t="s">
        <v>4887</v>
      </c>
      <c r="G1260" s="17" t="s">
        <v>817</v>
      </c>
      <c r="I1260" s="17" t="s">
        <v>4886</v>
      </c>
      <c r="J1260" s="17" t="s">
        <v>4884</v>
      </c>
      <c r="K1260" s="17" t="s">
        <v>817</v>
      </c>
      <c r="L1260" s="17" t="s">
        <v>4886</v>
      </c>
      <c r="M1260" s="17" t="s">
        <v>4884</v>
      </c>
      <c r="O1260" s="17" t="s">
        <v>601</v>
      </c>
      <c r="BB1260" s="17" t="s">
        <v>601</v>
      </c>
      <c r="BC1260" s="17" t="s">
        <v>5116</v>
      </c>
      <c r="BN1260" s="17" t="s">
        <v>5098</v>
      </c>
      <c r="BO1260" s="17" t="s">
        <v>5098</v>
      </c>
      <c r="BP1260" s="17" t="s">
        <v>5098</v>
      </c>
      <c r="BQ1260" s="17" t="s">
        <v>5098</v>
      </c>
      <c r="BR1260" s="17" t="s">
        <v>5098</v>
      </c>
      <c r="BS1260" s="17" t="s">
        <v>5098</v>
      </c>
      <c r="BV1260" s="17" t="s">
        <v>5110</v>
      </c>
      <c r="BY1260" s="17" t="s">
        <v>5111</v>
      </c>
      <c r="BZ1260" s="17" t="s">
        <v>5136</v>
      </c>
      <c r="CF1260" s="17" t="s">
        <v>5178</v>
      </c>
      <c r="CG1260" s="17" t="s">
        <v>610</v>
      </c>
      <c r="CH1260" s="17" t="s">
        <v>609</v>
      </c>
      <c r="CI1260" s="17" t="s">
        <v>609</v>
      </c>
      <c r="CJ1260" s="17" t="s">
        <v>609</v>
      </c>
      <c r="CK1260" s="17" t="s">
        <v>609</v>
      </c>
      <c r="CL1260" s="17" t="s">
        <v>609</v>
      </c>
      <c r="CM1260" s="17" t="s">
        <v>609</v>
      </c>
      <c r="CN1260" s="17" t="s">
        <v>609</v>
      </c>
      <c r="CO1260" s="17" t="s">
        <v>609</v>
      </c>
      <c r="CP1260" s="17" t="s">
        <v>609</v>
      </c>
      <c r="CQ1260" s="17" t="s">
        <v>609</v>
      </c>
      <c r="CR1260" s="17" t="s">
        <v>609</v>
      </c>
      <c r="CS1260" s="17" t="s">
        <v>609</v>
      </c>
      <c r="CT1260" s="17" t="s">
        <v>609</v>
      </c>
      <c r="CU1260" s="17" t="s">
        <v>609</v>
      </c>
      <c r="CV1260" s="17" t="s">
        <v>609</v>
      </c>
      <c r="CW1260" s="17" t="s">
        <v>609</v>
      </c>
      <c r="CX1260" s="17" t="s">
        <v>609</v>
      </c>
      <c r="CY1260" s="17" t="s">
        <v>609</v>
      </c>
      <c r="CZ1260" s="17" t="s">
        <v>609</v>
      </c>
      <c r="DA1260" s="17" t="s">
        <v>609</v>
      </c>
      <c r="DB1260" s="17" t="s">
        <v>609</v>
      </c>
      <c r="DC1260" s="17" t="s">
        <v>609</v>
      </c>
      <c r="FF1260" s="17" t="s">
        <v>601</v>
      </c>
      <c r="FG1260" s="17" t="s">
        <v>608</v>
      </c>
      <c r="FH1260" s="17" t="s">
        <v>609</v>
      </c>
      <c r="FI1260" s="17" t="s">
        <v>609</v>
      </c>
      <c r="FJ1260" s="17" t="s">
        <v>609</v>
      </c>
      <c r="FK1260" s="17" t="s">
        <v>609</v>
      </c>
      <c r="FL1260" s="17" t="s">
        <v>609</v>
      </c>
      <c r="FM1260" s="17" t="s">
        <v>609</v>
      </c>
      <c r="FN1260" s="17" t="s">
        <v>609</v>
      </c>
      <c r="FO1260" s="17" t="s">
        <v>609</v>
      </c>
      <c r="FP1260" s="17" t="s">
        <v>609</v>
      </c>
      <c r="FQ1260" s="17" t="s">
        <v>609</v>
      </c>
      <c r="FR1260" s="17" t="s">
        <v>609</v>
      </c>
      <c r="FS1260" s="17" t="s">
        <v>609</v>
      </c>
      <c r="FT1260" s="17" t="s">
        <v>609</v>
      </c>
      <c r="FU1260" s="17" t="s">
        <v>609</v>
      </c>
      <c r="FV1260" s="17" t="s">
        <v>609</v>
      </c>
      <c r="FW1260" s="17" t="s">
        <v>609</v>
      </c>
      <c r="FX1260" s="17" t="s">
        <v>609</v>
      </c>
      <c r="FY1260" s="17" t="s">
        <v>609</v>
      </c>
      <c r="FZ1260" s="17" t="s">
        <v>610</v>
      </c>
      <c r="GA1260" s="17" t="s">
        <v>609</v>
      </c>
      <c r="GB1260" s="17" t="s">
        <v>609</v>
      </c>
      <c r="GC1260" s="17" t="s">
        <v>5283</v>
      </c>
      <c r="GE1260" s="17" t="s">
        <v>618</v>
      </c>
      <c r="GF1260" s="17" t="s">
        <v>609</v>
      </c>
      <c r="GG1260" s="17" t="s">
        <v>609</v>
      </c>
      <c r="GH1260" s="17" t="s">
        <v>609</v>
      </c>
      <c r="GI1260" s="17" t="s">
        <v>610</v>
      </c>
      <c r="GJ1260" s="17" t="s">
        <v>609</v>
      </c>
      <c r="GK1260" s="17" t="s">
        <v>609</v>
      </c>
      <c r="GL1260" s="17" t="s">
        <v>610</v>
      </c>
      <c r="GM1260" s="17" t="s">
        <v>610</v>
      </c>
      <c r="GN1260" s="17" t="s">
        <v>609</v>
      </c>
      <c r="GO1260" s="17" t="s">
        <v>609</v>
      </c>
      <c r="GP1260" s="17" t="s">
        <v>610</v>
      </c>
      <c r="GQ1260" s="17" t="s">
        <v>609</v>
      </c>
    </row>
    <row r="1261" spans="1:199" x14ac:dyDescent="0.3">
      <c r="A1261" s="17" t="s">
        <v>3938</v>
      </c>
      <c r="B1261" s="17">
        <v>0.835354829697326</v>
      </c>
      <c r="C1261" s="17" t="s">
        <v>4884</v>
      </c>
      <c r="D1261" s="17" t="s">
        <v>4887</v>
      </c>
      <c r="G1261" s="17" t="s">
        <v>2325</v>
      </c>
      <c r="I1261" s="17" t="s">
        <v>4883</v>
      </c>
      <c r="J1261" s="17" t="s">
        <v>4884</v>
      </c>
      <c r="K1261" s="17" t="s">
        <v>2325</v>
      </c>
      <c r="L1261" s="17" t="s">
        <v>4883</v>
      </c>
      <c r="M1261" s="17" t="s">
        <v>4884</v>
      </c>
      <c r="O1261" s="17" t="s">
        <v>601</v>
      </c>
      <c r="BB1261" s="17" t="s">
        <v>601</v>
      </c>
      <c r="BC1261" s="17" t="s">
        <v>5116</v>
      </c>
      <c r="BN1261" s="17" t="s">
        <v>5098</v>
      </c>
      <c r="BO1261" s="17" t="s">
        <v>5098</v>
      </c>
      <c r="BP1261" s="17" t="s">
        <v>5098</v>
      </c>
      <c r="BQ1261" s="17" t="s">
        <v>5098</v>
      </c>
      <c r="BR1261" s="17" t="s">
        <v>5098</v>
      </c>
      <c r="BS1261" s="17" t="s">
        <v>5098</v>
      </c>
      <c r="BV1261" s="17" t="s">
        <v>5110</v>
      </c>
      <c r="BY1261" s="17" t="s">
        <v>5131</v>
      </c>
      <c r="BZ1261" s="17" t="s">
        <v>5118</v>
      </c>
      <c r="CF1261" s="17" t="s">
        <v>5119</v>
      </c>
      <c r="CG1261" s="17" t="s">
        <v>609</v>
      </c>
      <c r="CH1261" s="17" t="s">
        <v>609</v>
      </c>
      <c r="CI1261" s="17" t="s">
        <v>610</v>
      </c>
      <c r="CJ1261" s="17" t="s">
        <v>609</v>
      </c>
      <c r="CK1261" s="17" t="s">
        <v>609</v>
      </c>
      <c r="CL1261" s="17" t="s">
        <v>609</v>
      </c>
      <c r="CM1261" s="17" t="s">
        <v>609</v>
      </c>
      <c r="CN1261" s="17" t="s">
        <v>609</v>
      </c>
      <c r="CO1261" s="17" t="s">
        <v>609</v>
      </c>
      <c r="CP1261" s="17" t="s">
        <v>609</v>
      </c>
      <c r="CQ1261" s="17" t="s">
        <v>609</v>
      </c>
      <c r="CR1261" s="17" t="s">
        <v>609</v>
      </c>
      <c r="CS1261" s="17" t="s">
        <v>609</v>
      </c>
      <c r="CT1261" s="17" t="s">
        <v>609</v>
      </c>
      <c r="CU1261" s="17" t="s">
        <v>609</v>
      </c>
      <c r="CV1261" s="17" t="s">
        <v>609</v>
      </c>
      <c r="CW1261" s="17" t="s">
        <v>609</v>
      </c>
      <c r="CX1261" s="17" t="s">
        <v>609</v>
      </c>
      <c r="CY1261" s="17" t="s">
        <v>609</v>
      </c>
      <c r="CZ1261" s="17" t="s">
        <v>609</v>
      </c>
      <c r="DA1261" s="17" t="s">
        <v>609</v>
      </c>
      <c r="DB1261" s="17" t="s">
        <v>609</v>
      </c>
      <c r="DC1261" s="17" t="s">
        <v>609</v>
      </c>
      <c r="ED1261" s="17" t="s">
        <v>5172</v>
      </c>
      <c r="EE1261" s="17" t="s">
        <v>609</v>
      </c>
      <c r="EF1261" s="17" t="s">
        <v>609</v>
      </c>
      <c r="EG1261" s="17" t="s">
        <v>609</v>
      </c>
      <c r="EH1261" s="17" t="s">
        <v>610</v>
      </c>
      <c r="EI1261" s="17" t="s">
        <v>610</v>
      </c>
      <c r="EJ1261" s="17" t="s">
        <v>609</v>
      </c>
      <c r="EK1261" s="17" t="s">
        <v>609</v>
      </c>
      <c r="EL1261" s="17" t="s">
        <v>609</v>
      </c>
      <c r="EM1261" s="17" t="s">
        <v>609</v>
      </c>
      <c r="EN1261" s="17" t="s">
        <v>609</v>
      </c>
      <c r="EO1261" s="17" t="s">
        <v>609</v>
      </c>
      <c r="EP1261" s="17" t="s">
        <v>609</v>
      </c>
      <c r="EQ1261" s="17" t="s">
        <v>609</v>
      </c>
      <c r="FF1261" s="17" t="s">
        <v>601</v>
      </c>
      <c r="FG1261" s="17" t="s">
        <v>5127</v>
      </c>
      <c r="FH1261" s="17" t="s">
        <v>610</v>
      </c>
      <c r="FI1261" s="17" t="s">
        <v>609</v>
      </c>
      <c r="FJ1261" s="17" t="s">
        <v>609</v>
      </c>
      <c r="FK1261" s="17" t="s">
        <v>609</v>
      </c>
      <c r="FL1261" s="17" t="s">
        <v>609</v>
      </c>
      <c r="FM1261" s="17" t="s">
        <v>609</v>
      </c>
      <c r="FN1261" s="17" t="s">
        <v>609</v>
      </c>
      <c r="FO1261" s="17" t="s">
        <v>609</v>
      </c>
      <c r="FP1261" s="17" t="s">
        <v>609</v>
      </c>
      <c r="FQ1261" s="17" t="s">
        <v>609</v>
      </c>
      <c r="FR1261" s="17" t="s">
        <v>609</v>
      </c>
      <c r="FS1261" s="17" t="s">
        <v>609</v>
      </c>
      <c r="FT1261" s="17" t="s">
        <v>609</v>
      </c>
      <c r="FU1261" s="17" t="s">
        <v>609</v>
      </c>
      <c r="FV1261" s="17" t="s">
        <v>609</v>
      </c>
      <c r="FW1261" s="17" t="s">
        <v>609</v>
      </c>
      <c r="FX1261" s="17" t="s">
        <v>609</v>
      </c>
      <c r="FY1261" s="17" t="s">
        <v>609</v>
      </c>
      <c r="FZ1261" s="17" t="s">
        <v>609</v>
      </c>
      <c r="GA1261" s="17" t="s">
        <v>609</v>
      </c>
      <c r="GB1261" s="17" t="s">
        <v>609</v>
      </c>
      <c r="GE1261" s="17" t="s">
        <v>775</v>
      </c>
      <c r="GF1261" s="17" t="s">
        <v>609</v>
      </c>
      <c r="GG1261" s="17" t="s">
        <v>609</v>
      </c>
      <c r="GH1261" s="17" t="s">
        <v>609</v>
      </c>
      <c r="GI1261" s="17" t="s">
        <v>609</v>
      </c>
      <c r="GJ1261" s="17" t="s">
        <v>610</v>
      </c>
      <c r="GK1261" s="17" t="s">
        <v>609</v>
      </c>
      <c r="GL1261" s="17" t="s">
        <v>610</v>
      </c>
      <c r="GM1261" s="17" t="s">
        <v>610</v>
      </c>
      <c r="GN1261" s="17" t="s">
        <v>609</v>
      </c>
      <c r="GO1261" s="17" t="s">
        <v>610</v>
      </c>
      <c r="GP1261" s="17" t="s">
        <v>610</v>
      </c>
      <c r="GQ1261" s="17" t="s">
        <v>609</v>
      </c>
    </row>
    <row r="1262" spans="1:199" x14ac:dyDescent="0.3">
      <c r="A1262" s="17" t="s">
        <v>3943</v>
      </c>
      <c r="B1262" s="17">
        <v>0.835354829697326</v>
      </c>
      <c r="C1262" s="17" t="s">
        <v>4882</v>
      </c>
      <c r="G1262" s="17" t="s">
        <v>794</v>
      </c>
      <c r="I1262" s="17" t="s">
        <v>4883</v>
      </c>
      <c r="J1262" s="17" t="s">
        <v>4882</v>
      </c>
      <c r="K1262" s="17" t="s">
        <v>794</v>
      </c>
      <c r="L1262" s="17" t="s">
        <v>4883</v>
      </c>
      <c r="M1262" s="17" t="s">
        <v>4882</v>
      </c>
      <c r="N1262" s="17" t="s">
        <v>5103</v>
      </c>
      <c r="O1262" s="17" t="s">
        <v>601</v>
      </c>
      <c r="BB1262" s="17" t="s">
        <v>594</v>
      </c>
      <c r="BN1262" s="17" t="s">
        <v>5098</v>
      </c>
      <c r="BO1262" s="17" t="s">
        <v>5098</v>
      </c>
      <c r="BP1262" s="17" t="s">
        <v>5098</v>
      </c>
      <c r="BQ1262" s="17" t="s">
        <v>5098</v>
      </c>
      <c r="BR1262" s="17" t="s">
        <v>5098</v>
      </c>
      <c r="BS1262" s="17" t="s">
        <v>5098</v>
      </c>
      <c r="GE1262" s="17" t="s">
        <v>610</v>
      </c>
      <c r="GF1262" s="17" t="s">
        <v>609</v>
      </c>
      <c r="GG1262" s="17" t="s">
        <v>610</v>
      </c>
      <c r="GH1262" s="17" t="s">
        <v>609</v>
      </c>
      <c r="GI1262" s="17" t="s">
        <v>609</v>
      </c>
      <c r="GJ1262" s="17" t="s">
        <v>609</v>
      </c>
      <c r="GK1262" s="17" t="s">
        <v>609</v>
      </c>
      <c r="GL1262" s="17" t="s">
        <v>610</v>
      </c>
      <c r="GM1262" s="17" t="s">
        <v>609</v>
      </c>
      <c r="GN1262" s="17" t="s">
        <v>609</v>
      </c>
      <c r="GO1262" s="17" t="s">
        <v>609</v>
      </c>
      <c r="GP1262" s="17" t="s">
        <v>609</v>
      </c>
      <c r="GQ1262" s="17" t="s">
        <v>609</v>
      </c>
    </row>
    <row r="1263" spans="1:199" x14ac:dyDescent="0.3">
      <c r="A1263" s="17" t="s">
        <v>3943</v>
      </c>
      <c r="B1263" s="17">
        <v>0.835354829697326</v>
      </c>
      <c r="C1263" s="17" t="s">
        <v>4884</v>
      </c>
      <c r="D1263" s="17" t="s">
        <v>4892</v>
      </c>
      <c r="G1263" s="17" t="s">
        <v>927</v>
      </c>
      <c r="I1263" s="17" t="s">
        <v>4883</v>
      </c>
      <c r="J1263" s="17" t="s">
        <v>4884</v>
      </c>
      <c r="K1263" s="17" t="s">
        <v>927</v>
      </c>
      <c r="L1263" s="17" t="s">
        <v>4883</v>
      </c>
      <c r="M1263" s="17" t="s">
        <v>4884</v>
      </c>
      <c r="O1263" s="17" t="s">
        <v>601</v>
      </c>
      <c r="BB1263" s="17" t="s">
        <v>601</v>
      </c>
      <c r="BC1263" s="17" t="s">
        <v>608</v>
      </c>
      <c r="BD1263" s="17" t="s">
        <v>5387</v>
      </c>
      <c r="BN1263" s="17" t="s">
        <v>5098</v>
      </c>
      <c r="BO1263" s="17" t="s">
        <v>5098</v>
      </c>
      <c r="BP1263" s="17" t="s">
        <v>5098</v>
      </c>
      <c r="BQ1263" s="17" t="s">
        <v>5098</v>
      </c>
      <c r="BR1263" s="17" t="s">
        <v>5098</v>
      </c>
      <c r="BS1263" s="17" t="s">
        <v>5098</v>
      </c>
      <c r="GE1263" s="17" t="s">
        <v>619</v>
      </c>
      <c r="GF1263" s="17" t="s">
        <v>609</v>
      </c>
      <c r="GG1263" s="17" t="s">
        <v>610</v>
      </c>
      <c r="GH1263" s="17" t="s">
        <v>609</v>
      </c>
      <c r="GI1263" s="17" t="s">
        <v>609</v>
      </c>
      <c r="GJ1263" s="17" t="s">
        <v>609</v>
      </c>
      <c r="GK1263" s="17" t="s">
        <v>609</v>
      </c>
      <c r="GL1263" s="17" t="s">
        <v>610</v>
      </c>
      <c r="GM1263" s="17" t="s">
        <v>609</v>
      </c>
      <c r="GN1263" s="17" t="s">
        <v>609</v>
      </c>
      <c r="GO1263" s="17" t="s">
        <v>609</v>
      </c>
      <c r="GP1263" s="17" t="s">
        <v>609</v>
      </c>
      <c r="GQ1263" s="17" t="s">
        <v>609</v>
      </c>
    </row>
    <row r="1264" spans="1:199" x14ac:dyDescent="0.3">
      <c r="A1264" s="17" t="s">
        <v>3943</v>
      </c>
      <c r="B1264" s="17">
        <v>0.835354829697326</v>
      </c>
      <c r="C1264" s="17" t="s">
        <v>4884</v>
      </c>
      <c r="D1264" s="17" t="s">
        <v>4887</v>
      </c>
      <c r="G1264" s="17" t="s">
        <v>2325</v>
      </c>
      <c r="I1264" s="17" t="s">
        <v>4883</v>
      </c>
      <c r="J1264" s="17" t="s">
        <v>4884</v>
      </c>
      <c r="K1264" s="17" t="s">
        <v>2325</v>
      </c>
      <c r="L1264" s="17" t="s">
        <v>4883</v>
      </c>
      <c r="M1264" s="17" t="s">
        <v>4884</v>
      </c>
      <c r="O1264" s="17" t="s">
        <v>601</v>
      </c>
      <c r="BB1264" s="17" t="s">
        <v>601</v>
      </c>
      <c r="BC1264" s="17" t="s">
        <v>5116</v>
      </c>
      <c r="BN1264" s="17" t="s">
        <v>5098</v>
      </c>
      <c r="BO1264" s="17" t="s">
        <v>5098</v>
      </c>
      <c r="BP1264" s="17" t="s">
        <v>5098</v>
      </c>
      <c r="BQ1264" s="17" t="s">
        <v>5098</v>
      </c>
      <c r="BR1264" s="17" t="s">
        <v>5098</v>
      </c>
      <c r="BS1264" s="17" t="s">
        <v>5098</v>
      </c>
      <c r="BV1264" s="17" t="s">
        <v>5110</v>
      </c>
      <c r="BY1264" s="17" t="s">
        <v>5131</v>
      </c>
      <c r="BZ1264" s="17" t="s">
        <v>5118</v>
      </c>
      <c r="CF1264" s="17" t="s">
        <v>5119</v>
      </c>
      <c r="CG1264" s="17" t="s">
        <v>609</v>
      </c>
      <c r="CH1264" s="17" t="s">
        <v>609</v>
      </c>
      <c r="CI1264" s="17" t="s">
        <v>610</v>
      </c>
      <c r="CJ1264" s="17" t="s">
        <v>609</v>
      </c>
      <c r="CK1264" s="17" t="s">
        <v>609</v>
      </c>
      <c r="CL1264" s="17" t="s">
        <v>609</v>
      </c>
      <c r="CM1264" s="17" t="s">
        <v>609</v>
      </c>
      <c r="CN1264" s="17" t="s">
        <v>609</v>
      </c>
      <c r="CO1264" s="17" t="s">
        <v>609</v>
      </c>
      <c r="CP1264" s="17" t="s">
        <v>609</v>
      </c>
      <c r="CQ1264" s="17" t="s">
        <v>609</v>
      </c>
      <c r="CR1264" s="17" t="s">
        <v>609</v>
      </c>
      <c r="CS1264" s="17" t="s">
        <v>609</v>
      </c>
      <c r="CT1264" s="17" t="s">
        <v>609</v>
      </c>
      <c r="CU1264" s="17" t="s">
        <v>609</v>
      </c>
      <c r="CV1264" s="17" t="s">
        <v>609</v>
      </c>
      <c r="CW1264" s="17" t="s">
        <v>609</v>
      </c>
      <c r="CX1264" s="17" t="s">
        <v>609</v>
      </c>
      <c r="CY1264" s="17" t="s">
        <v>609</v>
      </c>
      <c r="CZ1264" s="17" t="s">
        <v>609</v>
      </c>
      <c r="DA1264" s="17" t="s">
        <v>609</v>
      </c>
      <c r="DB1264" s="17" t="s">
        <v>609</v>
      </c>
      <c r="DC1264" s="17" t="s">
        <v>609</v>
      </c>
      <c r="ED1264" s="17" t="s">
        <v>5172</v>
      </c>
      <c r="EE1264" s="17" t="s">
        <v>609</v>
      </c>
      <c r="EF1264" s="17" t="s">
        <v>609</v>
      </c>
      <c r="EG1264" s="17" t="s">
        <v>609</v>
      </c>
      <c r="EH1264" s="17" t="s">
        <v>610</v>
      </c>
      <c r="EI1264" s="17" t="s">
        <v>610</v>
      </c>
      <c r="EJ1264" s="17" t="s">
        <v>609</v>
      </c>
      <c r="EK1264" s="17" t="s">
        <v>609</v>
      </c>
      <c r="EL1264" s="17" t="s">
        <v>609</v>
      </c>
      <c r="EM1264" s="17" t="s">
        <v>609</v>
      </c>
      <c r="EN1264" s="17" t="s">
        <v>609</v>
      </c>
      <c r="EO1264" s="17" t="s">
        <v>609</v>
      </c>
      <c r="EP1264" s="17" t="s">
        <v>609</v>
      </c>
      <c r="EQ1264" s="17" t="s">
        <v>609</v>
      </c>
      <c r="FF1264" s="17" t="s">
        <v>601</v>
      </c>
      <c r="FG1264" s="17" t="s">
        <v>5127</v>
      </c>
      <c r="FH1264" s="17" t="s">
        <v>610</v>
      </c>
      <c r="FI1264" s="17" t="s">
        <v>609</v>
      </c>
      <c r="FJ1264" s="17" t="s">
        <v>609</v>
      </c>
      <c r="FK1264" s="17" t="s">
        <v>609</v>
      </c>
      <c r="FL1264" s="17" t="s">
        <v>609</v>
      </c>
      <c r="FM1264" s="17" t="s">
        <v>609</v>
      </c>
      <c r="FN1264" s="17" t="s">
        <v>609</v>
      </c>
      <c r="FO1264" s="17" t="s">
        <v>609</v>
      </c>
      <c r="FP1264" s="17" t="s">
        <v>609</v>
      </c>
      <c r="FQ1264" s="17" t="s">
        <v>609</v>
      </c>
      <c r="FR1264" s="17" t="s">
        <v>609</v>
      </c>
      <c r="FS1264" s="17" t="s">
        <v>609</v>
      </c>
      <c r="FT1264" s="17" t="s">
        <v>609</v>
      </c>
      <c r="FU1264" s="17" t="s">
        <v>609</v>
      </c>
      <c r="FV1264" s="17" t="s">
        <v>609</v>
      </c>
      <c r="FW1264" s="17" t="s">
        <v>609</v>
      </c>
      <c r="FX1264" s="17" t="s">
        <v>609</v>
      </c>
      <c r="FY1264" s="17" t="s">
        <v>609</v>
      </c>
      <c r="FZ1264" s="17" t="s">
        <v>609</v>
      </c>
      <c r="GA1264" s="17" t="s">
        <v>609</v>
      </c>
      <c r="GB1264" s="17" t="s">
        <v>609</v>
      </c>
      <c r="GE1264" s="17" t="s">
        <v>620</v>
      </c>
      <c r="GF1264" s="17" t="s">
        <v>609</v>
      </c>
      <c r="GG1264" s="17" t="s">
        <v>609</v>
      </c>
      <c r="GH1264" s="17" t="s">
        <v>609</v>
      </c>
      <c r="GI1264" s="17" t="s">
        <v>609</v>
      </c>
      <c r="GJ1264" s="17" t="s">
        <v>610</v>
      </c>
      <c r="GK1264" s="17" t="s">
        <v>609</v>
      </c>
      <c r="GL1264" s="17" t="s">
        <v>610</v>
      </c>
      <c r="GM1264" s="17" t="s">
        <v>610</v>
      </c>
      <c r="GN1264" s="17" t="s">
        <v>609</v>
      </c>
      <c r="GO1264" s="17" t="s">
        <v>610</v>
      </c>
      <c r="GP1264" s="17" t="s">
        <v>610</v>
      </c>
      <c r="GQ1264" s="17" t="s">
        <v>609</v>
      </c>
    </row>
    <row r="1265" spans="1:199" x14ac:dyDescent="0.3">
      <c r="A1265" s="17" t="s">
        <v>3943</v>
      </c>
      <c r="B1265" s="17">
        <v>0.835354829697326</v>
      </c>
      <c r="C1265" s="17" t="s">
        <v>4884</v>
      </c>
      <c r="D1265" s="17" t="s">
        <v>4887</v>
      </c>
      <c r="G1265" s="17" t="s">
        <v>2325</v>
      </c>
      <c r="I1265" s="17" t="s">
        <v>4886</v>
      </c>
      <c r="J1265" s="17" t="s">
        <v>4884</v>
      </c>
      <c r="K1265" s="17" t="s">
        <v>2325</v>
      </c>
      <c r="L1265" s="17" t="s">
        <v>4886</v>
      </c>
      <c r="M1265" s="17" t="s">
        <v>4884</v>
      </c>
      <c r="O1265" s="17" t="s">
        <v>601</v>
      </c>
      <c r="BB1265" s="17" t="s">
        <v>601</v>
      </c>
      <c r="BC1265" s="17" t="s">
        <v>5116</v>
      </c>
      <c r="BN1265" s="17" t="s">
        <v>5098</v>
      </c>
      <c r="BO1265" s="17" t="s">
        <v>5098</v>
      </c>
      <c r="BP1265" s="17" t="s">
        <v>5098</v>
      </c>
      <c r="BQ1265" s="17" t="s">
        <v>5098</v>
      </c>
      <c r="BR1265" s="17" t="s">
        <v>5098</v>
      </c>
      <c r="BS1265" s="17" t="s">
        <v>5098</v>
      </c>
      <c r="BV1265" s="17" t="s">
        <v>5110</v>
      </c>
      <c r="BY1265" s="17" t="s">
        <v>5131</v>
      </c>
      <c r="BZ1265" s="17" t="s">
        <v>5118</v>
      </c>
      <c r="CF1265" s="17" t="s">
        <v>5119</v>
      </c>
      <c r="CG1265" s="17" t="s">
        <v>609</v>
      </c>
      <c r="CH1265" s="17" t="s">
        <v>609</v>
      </c>
      <c r="CI1265" s="17" t="s">
        <v>610</v>
      </c>
      <c r="CJ1265" s="17" t="s">
        <v>609</v>
      </c>
      <c r="CK1265" s="17" t="s">
        <v>609</v>
      </c>
      <c r="CL1265" s="17" t="s">
        <v>609</v>
      </c>
      <c r="CM1265" s="17" t="s">
        <v>609</v>
      </c>
      <c r="CN1265" s="17" t="s">
        <v>609</v>
      </c>
      <c r="CO1265" s="17" t="s">
        <v>609</v>
      </c>
      <c r="CP1265" s="17" t="s">
        <v>609</v>
      </c>
      <c r="CQ1265" s="17" t="s">
        <v>609</v>
      </c>
      <c r="CR1265" s="17" t="s">
        <v>609</v>
      </c>
      <c r="CS1265" s="17" t="s">
        <v>609</v>
      </c>
      <c r="CT1265" s="17" t="s">
        <v>609</v>
      </c>
      <c r="CU1265" s="17" t="s">
        <v>609</v>
      </c>
      <c r="CV1265" s="17" t="s">
        <v>609</v>
      </c>
      <c r="CW1265" s="17" t="s">
        <v>609</v>
      </c>
      <c r="CX1265" s="17" t="s">
        <v>609</v>
      </c>
      <c r="CY1265" s="17" t="s">
        <v>609</v>
      </c>
      <c r="CZ1265" s="17" t="s">
        <v>609</v>
      </c>
      <c r="DA1265" s="17" t="s">
        <v>609</v>
      </c>
      <c r="DB1265" s="17" t="s">
        <v>609</v>
      </c>
      <c r="DC1265" s="17" t="s">
        <v>609</v>
      </c>
      <c r="ED1265" s="17" t="s">
        <v>5128</v>
      </c>
      <c r="EE1265" s="17" t="s">
        <v>609</v>
      </c>
      <c r="EF1265" s="17" t="s">
        <v>609</v>
      </c>
      <c r="EG1265" s="17" t="s">
        <v>609</v>
      </c>
      <c r="EH1265" s="17" t="s">
        <v>610</v>
      </c>
      <c r="EI1265" s="17" t="s">
        <v>610</v>
      </c>
      <c r="EJ1265" s="17" t="s">
        <v>609</v>
      </c>
      <c r="EK1265" s="17" t="s">
        <v>609</v>
      </c>
      <c r="EL1265" s="17" t="s">
        <v>609</v>
      </c>
      <c r="EM1265" s="17" t="s">
        <v>609</v>
      </c>
      <c r="EN1265" s="17" t="s">
        <v>609</v>
      </c>
      <c r="EO1265" s="17" t="s">
        <v>609</v>
      </c>
      <c r="EP1265" s="17" t="s">
        <v>609</v>
      </c>
      <c r="EQ1265" s="17" t="s">
        <v>609</v>
      </c>
      <c r="FF1265" s="17" t="s">
        <v>601</v>
      </c>
      <c r="FG1265" s="17" t="s">
        <v>5127</v>
      </c>
      <c r="FH1265" s="17" t="s">
        <v>610</v>
      </c>
      <c r="FI1265" s="17" t="s">
        <v>609</v>
      </c>
      <c r="FJ1265" s="17" t="s">
        <v>609</v>
      </c>
      <c r="FK1265" s="17" t="s">
        <v>609</v>
      </c>
      <c r="FL1265" s="17" t="s">
        <v>609</v>
      </c>
      <c r="FM1265" s="17" t="s">
        <v>609</v>
      </c>
      <c r="FN1265" s="17" t="s">
        <v>609</v>
      </c>
      <c r="FO1265" s="17" t="s">
        <v>609</v>
      </c>
      <c r="FP1265" s="17" t="s">
        <v>609</v>
      </c>
      <c r="FQ1265" s="17" t="s">
        <v>609</v>
      </c>
      <c r="FR1265" s="17" t="s">
        <v>609</v>
      </c>
      <c r="FS1265" s="17" t="s">
        <v>609</v>
      </c>
      <c r="FT1265" s="17" t="s">
        <v>609</v>
      </c>
      <c r="FU1265" s="17" t="s">
        <v>609</v>
      </c>
      <c r="FV1265" s="17" t="s">
        <v>609</v>
      </c>
      <c r="FW1265" s="17" t="s">
        <v>609</v>
      </c>
      <c r="FX1265" s="17" t="s">
        <v>609</v>
      </c>
      <c r="FY1265" s="17" t="s">
        <v>609</v>
      </c>
      <c r="FZ1265" s="17" t="s">
        <v>609</v>
      </c>
      <c r="GA1265" s="17" t="s">
        <v>609</v>
      </c>
      <c r="GB1265" s="17" t="s">
        <v>609</v>
      </c>
      <c r="GE1265" s="17" t="s">
        <v>618</v>
      </c>
      <c r="GF1265" s="17" t="s">
        <v>609</v>
      </c>
      <c r="GG1265" s="17" t="s">
        <v>609</v>
      </c>
      <c r="GH1265" s="17" t="s">
        <v>609</v>
      </c>
      <c r="GI1265" s="17" t="s">
        <v>610</v>
      </c>
      <c r="GJ1265" s="17" t="s">
        <v>609</v>
      </c>
      <c r="GK1265" s="17" t="s">
        <v>609</v>
      </c>
      <c r="GL1265" s="17" t="s">
        <v>610</v>
      </c>
      <c r="GM1265" s="17" t="s">
        <v>610</v>
      </c>
      <c r="GN1265" s="17" t="s">
        <v>609</v>
      </c>
      <c r="GO1265" s="17" t="s">
        <v>610</v>
      </c>
      <c r="GP1265" s="17" t="s">
        <v>610</v>
      </c>
      <c r="GQ1265" s="17" t="s">
        <v>609</v>
      </c>
    </row>
    <row r="1266" spans="1:199" x14ac:dyDescent="0.3">
      <c r="A1266" s="17" t="s">
        <v>3946</v>
      </c>
      <c r="B1266" s="17">
        <v>0.835354829697326</v>
      </c>
      <c r="C1266" s="17" t="s">
        <v>4882</v>
      </c>
      <c r="G1266" s="17" t="s">
        <v>813</v>
      </c>
      <c r="I1266" s="17" t="s">
        <v>4883</v>
      </c>
      <c r="J1266" s="17" t="s">
        <v>4882</v>
      </c>
      <c r="K1266" s="17" t="s">
        <v>813</v>
      </c>
      <c r="L1266" s="17" t="s">
        <v>4883</v>
      </c>
      <c r="M1266" s="17" t="s">
        <v>4882</v>
      </c>
      <c r="N1266" s="17" t="s">
        <v>5103</v>
      </c>
      <c r="O1266" s="17" t="s">
        <v>601</v>
      </c>
      <c r="BB1266" s="17" t="s">
        <v>594</v>
      </c>
      <c r="BN1266" s="17" t="s">
        <v>5098</v>
      </c>
      <c r="BO1266" s="17" t="s">
        <v>5098</v>
      </c>
      <c r="BP1266" s="17" t="s">
        <v>5098</v>
      </c>
      <c r="BQ1266" s="17" t="s">
        <v>5098</v>
      </c>
      <c r="BR1266" s="17" t="s">
        <v>5098</v>
      </c>
      <c r="BS1266" s="17" t="s">
        <v>5098</v>
      </c>
      <c r="GE1266" s="17" t="s">
        <v>610</v>
      </c>
      <c r="GF1266" s="17" t="s">
        <v>609</v>
      </c>
      <c r="GG1266" s="17" t="s">
        <v>610</v>
      </c>
      <c r="GH1266" s="17" t="s">
        <v>609</v>
      </c>
      <c r="GI1266" s="17" t="s">
        <v>609</v>
      </c>
      <c r="GJ1266" s="17" t="s">
        <v>609</v>
      </c>
      <c r="GK1266" s="17" t="s">
        <v>609</v>
      </c>
      <c r="GL1266" s="17" t="s">
        <v>610</v>
      </c>
      <c r="GM1266" s="17" t="s">
        <v>609</v>
      </c>
      <c r="GN1266" s="17" t="s">
        <v>609</v>
      </c>
      <c r="GO1266" s="17" t="s">
        <v>609</v>
      </c>
      <c r="GP1266" s="17" t="s">
        <v>609</v>
      </c>
      <c r="GQ1266" s="17" t="s">
        <v>609</v>
      </c>
    </row>
    <row r="1267" spans="1:199" x14ac:dyDescent="0.3">
      <c r="A1267" s="17" t="s">
        <v>3946</v>
      </c>
      <c r="B1267" s="17">
        <v>0.835354829697326</v>
      </c>
      <c r="C1267" s="17" t="s">
        <v>4884</v>
      </c>
      <c r="D1267" s="17" t="s">
        <v>4887</v>
      </c>
      <c r="G1267" s="17" t="s">
        <v>2325</v>
      </c>
      <c r="I1267" s="17" t="s">
        <v>4886</v>
      </c>
      <c r="J1267" s="17" t="s">
        <v>4884</v>
      </c>
      <c r="K1267" s="17" t="s">
        <v>2325</v>
      </c>
      <c r="L1267" s="17" t="s">
        <v>4886</v>
      </c>
      <c r="M1267" s="17" t="s">
        <v>4884</v>
      </c>
      <c r="O1267" s="17" t="s">
        <v>601</v>
      </c>
      <c r="BB1267" s="17" t="s">
        <v>601</v>
      </c>
      <c r="BC1267" s="17" t="s">
        <v>5116</v>
      </c>
      <c r="BN1267" s="17" t="s">
        <v>5098</v>
      </c>
      <c r="BO1267" s="17" t="s">
        <v>5098</v>
      </c>
      <c r="BP1267" s="17" t="s">
        <v>5098</v>
      </c>
      <c r="BQ1267" s="17" t="s">
        <v>5098</v>
      </c>
      <c r="BR1267" s="17" t="s">
        <v>5098</v>
      </c>
      <c r="BS1267" s="17" t="s">
        <v>5098</v>
      </c>
      <c r="BV1267" s="17" t="s">
        <v>5110</v>
      </c>
      <c r="BY1267" s="17" t="s">
        <v>5131</v>
      </c>
      <c r="BZ1267" s="17" t="s">
        <v>5118</v>
      </c>
      <c r="CF1267" s="17" t="s">
        <v>5119</v>
      </c>
      <c r="CG1267" s="17" t="s">
        <v>609</v>
      </c>
      <c r="CH1267" s="17" t="s">
        <v>609</v>
      </c>
      <c r="CI1267" s="17" t="s">
        <v>610</v>
      </c>
      <c r="CJ1267" s="17" t="s">
        <v>609</v>
      </c>
      <c r="CK1267" s="17" t="s">
        <v>609</v>
      </c>
      <c r="CL1267" s="17" t="s">
        <v>609</v>
      </c>
      <c r="CM1267" s="17" t="s">
        <v>609</v>
      </c>
      <c r="CN1267" s="17" t="s">
        <v>609</v>
      </c>
      <c r="CO1267" s="17" t="s">
        <v>609</v>
      </c>
      <c r="CP1267" s="17" t="s">
        <v>609</v>
      </c>
      <c r="CQ1267" s="17" t="s">
        <v>609</v>
      </c>
      <c r="CR1267" s="17" t="s">
        <v>609</v>
      </c>
      <c r="CS1267" s="17" t="s">
        <v>609</v>
      </c>
      <c r="CT1267" s="17" t="s">
        <v>609</v>
      </c>
      <c r="CU1267" s="17" t="s">
        <v>609</v>
      </c>
      <c r="CV1267" s="17" t="s">
        <v>609</v>
      </c>
      <c r="CW1267" s="17" t="s">
        <v>609</v>
      </c>
      <c r="CX1267" s="17" t="s">
        <v>609</v>
      </c>
      <c r="CY1267" s="17" t="s">
        <v>609</v>
      </c>
      <c r="CZ1267" s="17" t="s">
        <v>609</v>
      </c>
      <c r="DA1267" s="17" t="s">
        <v>609</v>
      </c>
      <c r="DB1267" s="17" t="s">
        <v>609</v>
      </c>
      <c r="DC1267" s="17" t="s">
        <v>609</v>
      </c>
      <c r="ED1267" s="17" t="s">
        <v>5172</v>
      </c>
      <c r="EE1267" s="17" t="s">
        <v>609</v>
      </c>
      <c r="EF1267" s="17" t="s">
        <v>609</v>
      </c>
      <c r="EG1267" s="17" t="s">
        <v>609</v>
      </c>
      <c r="EH1267" s="17" t="s">
        <v>610</v>
      </c>
      <c r="EI1267" s="17" t="s">
        <v>610</v>
      </c>
      <c r="EJ1267" s="17" t="s">
        <v>609</v>
      </c>
      <c r="EK1267" s="17" t="s">
        <v>609</v>
      </c>
      <c r="EL1267" s="17" t="s">
        <v>609</v>
      </c>
      <c r="EM1267" s="17" t="s">
        <v>609</v>
      </c>
      <c r="EN1267" s="17" t="s">
        <v>609</v>
      </c>
      <c r="EO1267" s="17" t="s">
        <v>609</v>
      </c>
      <c r="EP1267" s="17" t="s">
        <v>609</v>
      </c>
      <c r="EQ1267" s="17" t="s">
        <v>609</v>
      </c>
      <c r="FF1267" s="17" t="s">
        <v>601</v>
      </c>
      <c r="FG1267" s="17" t="s">
        <v>5127</v>
      </c>
      <c r="FH1267" s="17" t="s">
        <v>610</v>
      </c>
      <c r="FI1267" s="17" t="s">
        <v>609</v>
      </c>
      <c r="FJ1267" s="17" t="s">
        <v>609</v>
      </c>
      <c r="FK1267" s="17" t="s">
        <v>609</v>
      </c>
      <c r="FL1267" s="17" t="s">
        <v>609</v>
      </c>
      <c r="FM1267" s="17" t="s">
        <v>609</v>
      </c>
      <c r="FN1267" s="17" t="s">
        <v>609</v>
      </c>
      <c r="FO1267" s="17" t="s">
        <v>609</v>
      </c>
      <c r="FP1267" s="17" t="s">
        <v>609</v>
      </c>
      <c r="FQ1267" s="17" t="s">
        <v>609</v>
      </c>
      <c r="FR1267" s="17" t="s">
        <v>609</v>
      </c>
      <c r="FS1267" s="17" t="s">
        <v>609</v>
      </c>
      <c r="FT1267" s="17" t="s">
        <v>609</v>
      </c>
      <c r="FU1267" s="17" t="s">
        <v>609</v>
      </c>
      <c r="FV1267" s="17" t="s">
        <v>609</v>
      </c>
      <c r="FW1267" s="17" t="s">
        <v>609</v>
      </c>
      <c r="FX1267" s="17" t="s">
        <v>609</v>
      </c>
      <c r="FY1267" s="17" t="s">
        <v>609</v>
      </c>
      <c r="FZ1267" s="17" t="s">
        <v>609</v>
      </c>
      <c r="GA1267" s="17" t="s">
        <v>609</v>
      </c>
      <c r="GB1267" s="17" t="s">
        <v>609</v>
      </c>
      <c r="GE1267" s="17" t="s">
        <v>619</v>
      </c>
      <c r="GF1267" s="17" t="s">
        <v>609</v>
      </c>
      <c r="GG1267" s="17" t="s">
        <v>609</v>
      </c>
      <c r="GH1267" s="17" t="s">
        <v>609</v>
      </c>
      <c r="GI1267" s="17" t="s">
        <v>610</v>
      </c>
      <c r="GJ1267" s="17" t="s">
        <v>609</v>
      </c>
      <c r="GK1267" s="17" t="s">
        <v>609</v>
      </c>
      <c r="GL1267" s="17" t="s">
        <v>610</v>
      </c>
      <c r="GM1267" s="17" t="s">
        <v>610</v>
      </c>
      <c r="GN1267" s="17" t="s">
        <v>609</v>
      </c>
      <c r="GO1267" s="17" t="s">
        <v>610</v>
      </c>
      <c r="GP1267" s="17" t="s">
        <v>610</v>
      </c>
      <c r="GQ1267" s="17" t="s">
        <v>609</v>
      </c>
    </row>
    <row r="1268" spans="1:199" x14ac:dyDescent="0.3">
      <c r="A1268" s="17" t="s">
        <v>3946</v>
      </c>
      <c r="B1268" s="17">
        <v>0.835354829697326</v>
      </c>
      <c r="C1268" s="17" t="s">
        <v>4884</v>
      </c>
      <c r="D1268" s="17" t="s">
        <v>4887</v>
      </c>
      <c r="G1268" s="17" t="s">
        <v>2325</v>
      </c>
      <c r="I1268" s="17" t="s">
        <v>4886</v>
      </c>
      <c r="J1268" s="17" t="s">
        <v>4884</v>
      </c>
      <c r="K1268" s="17" t="s">
        <v>2325</v>
      </c>
      <c r="L1268" s="17" t="s">
        <v>4886</v>
      </c>
      <c r="M1268" s="17" t="s">
        <v>4884</v>
      </c>
      <c r="O1268" s="17" t="s">
        <v>601</v>
      </c>
      <c r="BB1268" s="17" t="s">
        <v>601</v>
      </c>
      <c r="BC1268" s="17" t="s">
        <v>5116</v>
      </c>
      <c r="BN1268" s="17" t="s">
        <v>5098</v>
      </c>
      <c r="BO1268" s="17" t="s">
        <v>5098</v>
      </c>
      <c r="BP1268" s="17" t="s">
        <v>5098</v>
      </c>
      <c r="BQ1268" s="17" t="s">
        <v>5098</v>
      </c>
      <c r="BR1268" s="17" t="s">
        <v>5098</v>
      </c>
      <c r="BS1268" s="17" t="s">
        <v>5098</v>
      </c>
      <c r="BV1268" s="17" t="s">
        <v>5110</v>
      </c>
      <c r="BY1268" s="17" t="s">
        <v>5131</v>
      </c>
      <c r="BZ1268" s="17" t="s">
        <v>5118</v>
      </c>
      <c r="CF1268" s="17" t="s">
        <v>5119</v>
      </c>
      <c r="CG1268" s="17" t="s">
        <v>609</v>
      </c>
      <c r="CH1268" s="17" t="s">
        <v>609</v>
      </c>
      <c r="CI1268" s="17" t="s">
        <v>610</v>
      </c>
      <c r="CJ1268" s="17" t="s">
        <v>609</v>
      </c>
      <c r="CK1268" s="17" t="s">
        <v>609</v>
      </c>
      <c r="CL1268" s="17" t="s">
        <v>609</v>
      </c>
      <c r="CM1268" s="17" t="s">
        <v>609</v>
      </c>
      <c r="CN1268" s="17" t="s">
        <v>609</v>
      </c>
      <c r="CO1268" s="17" t="s">
        <v>609</v>
      </c>
      <c r="CP1268" s="17" t="s">
        <v>609</v>
      </c>
      <c r="CQ1268" s="17" t="s">
        <v>609</v>
      </c>
      <c r="CR1268" s="17" t="s">
        <v>609</v>
      </c>
      <c r="CS1268" s="17" t="s">
        <v>609</v>
      </c>
      <c r="CT1268" s="17" t="s">
        <v>609</v>
      </c>
      <c r="CU1268" s="17" t="s">
        <v>609</v>
      </c>
      <c r="CV1268" s="17" t="s">
        <v>609</v>
      </c>
      <c r="CW1268" s="17" t="s">
        <v>609</v>
      </c>
      <c r="CX1268" s="17" t="s">
        <v>609</v>
      </c>
      <c r="CY1268" s="17" t="s">
        <v>609</v>
      </c>
      <c r="CZ1268" s="17" t="s">
        <v>609</v>
      </c>
      <c r="DA1268" s="17" t="s">
        <v>609</v>
      </c>
      <c r="DB1268" s="17" t="s">
        <v>609</v>
      </c>
      <c r="DC1268" s="17" t="s">
        <v>609</v>
      </c>
      <c r="ED1268" s="17" t="s">
        <v>5128</v>
      </c>
      <c r="EE1268" s="17" t="s">
        <v>609</v>
      </c>
      <c r="EF1268" s="17" t="s">
        <v>609</v>
      </c>
      <c r="EG1268" s="17" t="s">
        <v>609</v>
      </c>
      <c r="EH1268" s="17" t="s">
        <v>610</v>
      </c>
      <c r="EI1268" s="17" t="s">
        <v>610</v>
      </c>
      <c r="EJ1268" s="17" t="s">
        <v>609</v>
      </c>
      <c r="EK1268" s="17" t="s">
        <v>609</v>
      </c>
      <c r="EL1268" s="17" t="s">
        <v>609</v>
      </c>
      <c r="EM1268" s="17" t="s">
        <v>609</v>
      </c>
      <c r="EN1268" s="17" t="s">
        <v>609</v>
      </c>
      <c r="EO1268" s="17" t="s">
        <v>609</v>
      </c>
      <c r="EP1268" s="17" t="s">
        <v>609</v>
      </c>
      <c r="EQ1268" s="17" t="s">
        <v>609</v>
      </c>
      <c r="FF1268" s="17" t="s">
        <v>601</v>
      </c>
      <c r="FG1268" s="17" t="s">
        <v>5127</v>
      </c>
      <c r="FH1268" s="17" t="s">
        <v>610</v>
      </c>
      <c r="FI1268" s="17" t="s">
        <v>609</v>
      </c>
      <c r="FJ1268" s="17" t="s">
        <v>609</v>
      </c>
      <c r="FK1268" s="17" t="s">
        <v>609</v>
      </c>
      <c r="FL1268" s="17" t="s">
        <v>609</v>
      </c>
      <c r="FM1268" s="17" t="s">
        <v>609</v>
      </c>
      <c r="FN1268" s="17" t="s">
        <v>609</v>
      </c>
      <c r="FO1268" s="17" t="s">
        <v>609</v>
      </c>
      <c r="FP1268" s="17" t="s">
        <v>609</v>
      </c>
      <c r="FQ1268" s="17" t="s">
        <v>609</v>
      </c>
      <c r="FR1268" s="17" t="s">
        <v>609</v>
      </c>
      <c r="FS1268" s="17" t="s">
        <v>609</v>
      </c>
      <c r="FT1268" s="17" t="s">
        <v>609</v>
      </c>
      <c r="FU1268" s="17" t="s">
        <v>609</v>
      </c>
      <c r="FV1268" s="17" t="s">
        <v>609</v>
      </c>
      <c r="FW1268" s="17" t="s">
        <v>609</v>
      </c>
      <c r="FX1268" s="17" t="s">
        <v>609</v>
      </c>
      <c r="FY1268" s="17" t="s">
        <v>609</v>
      </c>
      <c r="FZ1268" s="17" t="s">
        <v>609</v>
      </c>
      <c r="GA1268" s="17" t="s">
        <v>609</v>
      </c>
      <c r="GB1268" s="17" t="s">
        <v>609</v>
      </c>
      <c r="GE1268" s="17" t="s">
        <v>620</v>
      </c>
      <c r="GF1268" s="17" t="s">
        <v>609</v>
      </c>
      <c r="GG1268" s="17" t="s">
        <v>609</v>
      </c>
      <c r="GH1268" s="17" t="s">
        <v>609</v>
      </c>
      <c r="GI1268" s="17" t="s">
        <v>610</v>
      </c>
      <c r="GJ1268" s="17" t="s">
        <v>609</v>
      </c>
      <c r="GK1268" s="17" t="s">
        <v>609</v>
      </c>
      <c r="GL1268" s="17" t="s">
        <v>610</v>
      </c>
      <c r="GM1268" s="17" t="s">
        <v>610</v>
      </c>
      <c r="GN1268" s="17" t="s">
        <v>609</v>
      </c>
      <c r="GO1268" s="17" t="s">
        <v>610</v>
      </c>
      <c r="GP1268" s="17" t="s">
        <v>610</v>
      </c>
      <c r="GQ1268" s="17" t="s">
        <v>609</v>
      </c>
    </row>
    <row r="1269" spans="1:199" x14ac:dyDescent="0.3">
      <c r="A1269" s="17" t="s">
        <v>3946</v>
      </c>
      <c r="B1269" s="17">
        <v>0.835354829697326</v>
      </c>
      <c r="C1269" s="17" t="s">
        <v>4884</v>
      </c>
      <c r="D1269" s="17" t="s">
        <v>4894</v>
      </c>
      <c r="G1269" s="17" t="s">
        <v>1324</v>
      </c>
      <c r="I1269" s="17" t="s">
        <v>4883</v>
      </c>
      <c r="J1269" s="17" t="s">
        <v>4884</v>
      </c>
      <c r="K1269" s="17" t="s">
        <v>1324</v>
      </c>
      <c r="L1269" s="17" t="s">
        <v>4883</v>
      </c>
      <c r="M1269" s="17" t="s">
        <v>4884</v>
      </c>
      <c r="N1269" s="17" t="s">
        <v>5103</v>
      </c>
      <c r="O1269" s="17" t="s">
        <v>601</v>
      </c>
      <c r="BB1269" s="17" t="s">
        <v>594</v>
      </c>
      <c r="BN1269" s="17" t="s">
        <v>5098</v>
      </c>
      <c r="BO1269" s="17" t="s">
        <v>5098</v>
      </c>
      <c r="BP1269" s="17" t="s">
        <v>5098</v>
      </c>
      <c r="BQ1269" s="17" t="s">
        <v>5098</v>
      </c>
      <c r="BR1269" s="17" t="s">
        <v>5098</v>
      </c>
      <c r="BS1269" s="17" t="s">
        <v>5098</v>
      </c>
      <c r="GE1269" s="17" t="s">
        <v>618</v>
      </c>
      <c r="GF1269" s="17" t="s">
        <v>609</v>
      </c>
      <c r="GG1269" s="17" t="s">
        <v>610</v>
      </c>
      <c r="GH1269" s="17" t="s">
        <v>609</v>
      </c>
      <c r="GI1269" s="17" t="s">
        <v>609</v>
      </c>
      <c r="GJ1269" s="17" t="s">
        <v>609</v>
      </c>
      <c r="GK1269" s="17" t="s">
        <v>609</v>
      </c>
      <c r="GL1269" s="17" t="s">
        <v>610</v>
      </c>
      <c r="GM1269" s="17" t="s">
        <v>609</v>
      </c>
      <c r="GN1269" s="17" t="s">
        <v>609</v>
      </c>
      <c r="GO1269" s="17" t="s">
        <v>609</v>
      </c>
      <c r="GP1269" s="17" t="s">
        <v>609</v>
      </c>
      <c r="GQ1269" s="17" t="s">
        <v>609</v>
      </c>
    </row>
    <row r="1270" spans="1:199" x14ac:dyDescent="0.3">
      <c r="A1270" s="17" t="s">
        <v>3946</v>
      </c>
      <c r="B1270" s="17">
        <v>0.835354829697326</v>
      </c>
      <c r="C1270" s="17" t="s">
        <v>4888</v>
      </c>
      <c r="E1270" s="17" t="s">
        <v>4899</v>
      </c>
      <c r="G1270" s="17" t="s">
        <v>618</v>
      </c>
      <c r="I1270" s="17" t="s">
        <v>4883</v>
      </c>
      <c r="J1270" s="17" t="s">
        <v>4888</v>
      </c>
      <c r="K1270" s="17" t="s">
        <v>618</v>
      </c>
      <c r="L1270" s="17" t="s">
        <v>4883</v>
      </c>
      <c r="M1270" s="17" t="s">
        <v>4888</v>
      </c>
      <c r="O1270" s="17" t="s">
        <v>601</v>
      </c>
      <c r="BE1270" s="17" t="s">
        <v>601</v>
      </c>
      <c r="BG1270" s="17" t="s">
        <v>601</v>
      </c>
      <c r="BI1270" s="17" t="s">
        <v>601</v>
      </c>
      <c r="BK1270" s="17" t="s">
        <v>5177</v>
      </c>
      <c r="BT1270" s="17" t="s">
        <v>5171</v>
      </c>
      <c r="BV1270" s="17" t="s">
        <v>5110</v>
      </c>
      <c r="BY1270" s="17" t="s">
        <v>5111</v>
      </c>
      <c r="BZ1270" s="17" t="s">
        <v>5112</v>
      </c>
      <c r="CF1270" s="17" t="s">
        <v>5178</v>
      </c>
      <c r="CG1270" s="17" t="s">
        <v>610</v>
      </c>
      <c r="CH1270" s="17" t="s">
        <v>609</v>
      </c>
      <c r="CI1270" s="17" t="s">
        <v>609</v>
      </c>
      <c r="CJ1270" s="17" t="s">
        <v>609</v>
      </c>
      <c r="CK1270" s="17" t="s">
        <v>609</v>
      </c>
      <c r="CL1270" s="17" t="s">
        <v>609</v>
      </c>
      <c r="CM1270" s="17" t="s">
        <v>609</v>
      </c>
      <c r="CN1270" s="17" t="s">
        <v>609</v>
      </c>
      <c r="CO1270" s="17" t="s">
        <v>609</v>
      </c>
      <c r="CP1270" s="17" t="s">
        <v>609</v>
      </c>
      <c r="CQ1270" s="17" t="s">
        <v>609</v>
      </c>
      <c r="CR1270" s="17" t="s">
        <v>609</v>
      </c>
      <c r="CS1270" s="17" t="s">
        <v>609</v>
      </c>
      <c r="CT1270" s="17" t="s">
        <v>609</v>
      </c>
      <c r="CU1270" s="17" t="s">
        <v>609</v>
      </c>
      <c r="CV1270" s="17" t="s">
        <v>609</v>
      </c>
      <c r="CW1270" s="17" t="s">
        <v>609</v>
      </c>
      <c r="CX1270" s="17" t="s">
        <v>609</v>
      </c>
      <c r="CY1270" s="17" t="s">
        <v>609</v>
      </c>
      <c r="CZ1270" s="17" t="s">
        <v>609</v>
      </c>
      <c r="DA1270" s="17" t="s">
        <v>609</v>
      </c>
      <c r="DB1270" s="17" t="s">
        <v>609</v>
      </c>
      <c r="DC1270" s="17" t="s">
        <v>609</v>
      </c>
      <c r="FF1270" s="17" t="s">
        <v>601</v>
      </c>
      <c r="FG1270" s="17" t="s">
        <v>5145</v>
      </c>
      <c r="FH1270" s="17" t="s">
        <v>609</v>
      </c>
      <c r="FI1270" s="17" t="s">
        <v>609</v>
      </c>
      <c r="FJ1270" s="17" t="s">
        <v>609</v>
      </c>
      <c r="FK1270" s="17" t="s">
        <v>609</v>
      </c>
      <c r="FL1270" s="17" t="s">
        <v>609</v>
      </c>
      <c r="FM1270" s="17" t="s">
        <v>609</v>
      </c>
      <c r="FN1270" s="17" t="s">
        <v>609</v>
      </c>
      <c r="FO1270" s="17" t="s">
        <v>609</v>
      </c>
      <c r="FP1270" s="17" t="s">
        <v>609</v>
      </c>
      <c r="FQ1270" s="17" t="s">
        <v>609</v>
      </c>
      <c r="FR1270" s="17" t="s">
        <v>609</v>
      </c>
      <c r="FS1270" s="17" t="s">
        <v>609</v>
      </c>
      <c r="FT1270" s="17" t="s">
        <v>609</v>
      </c>
      <c r="FU1270" s="17" t="s">
        <v>609</v>
      </c>
      <c r="FV1270" s="17" t="s">
        <v>609</v>
      </c>
      <c r="FW1270" s="17" t="s">
        <v>609</v>
      </c>
      <c r="FX1270" s="17" t="s">
        <v>609</v>
      </c>
      <c r="FY1270" s="17" t="s">
        <v>609</v>
      </c>
      <c r="FZ1270" s="17" t="s">
        <v>609</v>
      </c>
      <c r="GA1270" s="17" t="s">
        <v>610</v>
      </c>
      <c r="GB1270" s="17" t="s">
        <v>609</v>
      </c>
      <c r="GE1270" s="17" t="s">
        <v>775</v>
      </c>
      <c r="GF1270" s="17" t="s">
        <v>609</v>
      </c>
      <c r="GG1270" s="17" t="s">
        <v>609</v>
      </c>
      <c r="GH1270" s="17" t="s">
        <v>609</v>
      </c>
      <c r="GI1270" s="17" t="s">
        <v>609</v>
      </c>
      <c r="GJ1270" s="17" t="s">
        <v>610</v>
      </c>
      <c r="GK1270" s="17" t="s">
        <v>609</v>
      </c>
      <c r="GL1270" s="17" t="s">
        <v>609</v>
      </c>
      <c r="GM1270" s="17" t="s">
        <v>610</v>
      </c>
      <c r="GN1270" s="17" t="s">
        <v>610</v>
      </c>
      <c r="GO1270" s="17" t="s">
        <v>609</v>
      </c>
      <c r="GP1270" s="17" t="s">
        <v>610</v>
      </c>
      <c r="GQ1270" s="17" t="s">
        <v>609</v>
      </c>
    </row>
    <row r="1271" spans="1:199" x14ac:dyDescent="0.3">
      <c r="A1271" s="17" t="s">
        <v>3951</v>
      </c>
      <c r="B1271" s="17">
        <v>0.83082961393515198</v>
      </c>
      <c r="C1271" s="17" t="s">
        <v>4882</v>
      </c>
      <c r="G1271" s="17" t="s">
        <v>1375</v>
      </c>
      <c r="I1271" s="17" t="s">
        <v>4883</v>
      </c>
      <c r="J1271" s="17" t="s">
        <v>4882</v>
      </c>
      <c r="K1271" s="17" t="s">
        <v>1375</v>
      </c>
      <c r="L1271" s="17" t="s">
        <v>4883</v>
      </c>
      <c r="M1271" s="17" t="s">
        <v>4882</v>
      </c>
      <c r="N1271" s="17" t="s">
        <v>5103</v>
      </c>
      <c r="O1271" s="17" t="s">
        <v>601</v>
      </c>
      <c r="BB1271" s="17" t="s">
        <v>594</v>
      </c>
      <c r="BN1271" s="17" t="s">
        <v>5098</v>
      </c>
      <c r="BO1271" s="17" t="s">
        <v>5098</v>
      </c>
      <c r="BP1271" s="17" t="s">
        <v>5098</v>
      </c>
      <c r="BQ1271" s="17" t="s">
        <v>5098</v>
      </c>
      <c r="BR1271" s="17" t="s">
        <v>5098</v>
      </c>
      <c r="BS1271" s="17" t="s">
        <v>5098</v>
      </c>
      <c r="GE1271" s="17" t="s">
        <v>610</v>
      </c>
      <c r="GF1271" s="17" t="s">
        <v>609</v>
      </c>
      <c r="GG1271" s="17" t="s">
        <v>610</v>
      </c>
      <c r="GH1271" s="17" t="s">
        <v>609</v>
      </c>
      <c r="GI1271" s="17" t="s">
        <v>609</v>
      </c>
      <c r="GJ1271" s="17" t="s">
        <v>609</v>
      </c>
      <c r="GK1271" s="17" t="s">
        <v>609</v>
      </c>
      <c r="GL1271" s="17" t="s">
        <v>610</v>
      </c>
      <c r="GM1271" s="17" t="s">
        <v>609</v>
      </c>
      <c r="GN1271" s="17" t="s">
        <v>609</v>
      </c>
      <c r="GO1271" s="17" t="s">
        <v>609</v>
      </c>
      <c r="GP1271" s="17" t="s">
        <v>609</v>
      </c>
      <c r="GQ1271" s="17" t="s">
        <v>609</v>
      </c>
    </row>
    <row r="1272" spans="1:199" x14ac:dyDescent="0.3">
      <c r="A1272" s="17" t="s">
        <v>3951</v>
      </c>
      <c r="B1272" s="17">
        <v>0.83082961393515198</v>
      </c>
      <c r="C1272" s="17" t="s">
        <v>4884</v>
      </c>
      <c r="D1272" s="17" t="s">
        <v>4885</v>
      </c>
      <c r="G1272" s="17" t="s">
        <v>2632</v>
      </c>
      <c r="I1272" s="17" t="s">
        <v>4886</v>
      </c>
      <c r="J1272" s="17" t="s">
        <v>4884</v>
      </c>
      <c r="K1272" s="17" t="s">
        <v>2632</v>
      </c>
      <c r="L1272" s="17" t="s">
        <v>4886</v>
      </c>
      <c r="M1272" s="17" t="s">
        <v>4884</v>
      </c>
      <c r="O1272" s="17" t="s">
        <v>601</v>
      </c>
      <c r="BB1272" s="17" t="s">
        <v>594</v>
      </c>
      <c r="BN1272" s="17" t="s">
        <v>5098</v>
      </c>
      <c r="BO1272" s="17" t="s">
        <v>5098</v>
      </c>
      <c r="BP1272" s="17" t="s">
        <v>5098</v>
      </c>
      <c r="BQ1272" s="17" t="s">
        <v>5098</v>
      </c>
      <c r="BR1272" s="17" t="s">
        <v>5098</v>
      </c>
      <c r="BS1272" s="17" t="s">
        <v>5098</v>
      </c>
      <c r="BV1272" s="17" t="s">
        <v>5110</v>
      </c>
      <c r="BY1272" s="17" t="s">
        <v>5117</v>
      </c>
      <c r="BZ1272" s="17" t="s">
        <v>5118</v>
      </c>
      <c r="CF1272" s="17" t="s">
        <v>5119</v>
      </c>
      <c r="CG1272" s="17" t="s">
        <v>609</v>
      </c>
      <c r="CH1272" s="17" t="s">
        <v>609</v>
      </c>
      <c r="CI1272" s="17" t="s">
        <v>610</v>
      </c>
      <c r="CJ1272" s="17" t="s">
        <v>609</v>
      </c>
      <c r="CK1272" s="17" t="s">
        <v>609</v>
      </c>
      <c r="CL1272" s="17" t="s">
        <v>609</v>
      </c>
      <c r="CM1272" s="17" t="s">
        <v>609</v>
      </c>
      <c r="CN1272" s="17" t="s">
        <v>609</v>
      </c>
      <c r="CO1272" s="17" t="s">
        <v>609</v>
      </c>
      <c r="CP1272" s="17" t="s">
        <v>609</v>
      </c>
      <c r="CQ1272" s="17" t="s">
        <v>609</v>
      </c>
      <c r="CR1272" s="17" t="s">
        <v>609</v>
      </c>
      <c r="CS1272" s="17" t="s">
        <v>609</v>
      </c>
      <c r="CT1272" s="17" t="s">
        <v>609</v>
      </c>
      <c r="CU1272" s="17" t="s">
        <v>609</v>
      </c>
      <c r="CV1272" s="17" t="s">
        <v>609</v>
      </c>
      <c r="CW1272" s="17" t="s">
        <v>609</v>
      </c>
      <c r="CX1272" s="17" t="s">
        <v>609</v>
      </c>
      <c r="CY1272" s="17" t="s">
        <v>609</v>
      </c>
      <c r="CZ1272" s="17" t="s">
        <v>609</v>
      </c>
      <c r="DA1272" s="17" t="s">
        <v>609</v>
      </c>
      <c r="DB1272" s="17" t="s">
        <v>609</v>
      </c>
      <c r="DC1272" s="17" t="s">
        <v>609</v>
      </c>
      <c r="ED1272" s="17" t="s">
        <v>5122</v>
      </c>
      <c r="EE1272" s="17" t="s">
        <v>610</v>
      </c>
      <c r="EF1272" s="17" t="s">
        <v>609</v>
      </c>
      <c r="EG1272" s="17" t="s">
        <v>609</v>
      </c>
      <c r="EH1272" s="17" t="s">
        <v>609</v>
      </c>
      <c r="EI1272" s="17" t="s">
        <v>609</v>
      </c>
      <c r="EJ1272" s="17" t="s">
        <v>609</v>
      </c>
      <c r="EK1272" s="17" t="s">
        <v>609</v>
      </c>
      <c r="EL1272" s="17" t="s">
        <v>609</v>
      </c>
      <c r="EM1272" s="17" t="s">
        <v>609</v>
      </c>
      <c r="EN1272" s="17" t="s">
        <v>609</v>
      </c>
      <c r="EO1272" s="17" t="s">
        <v>609</v>
      </c>
      <c r="EP1272" s="17" t="s">
        <v>609</v>
      </c>
      <c r="EQ1272" s="17" t="s">
        <v>609</v>
      </c>
      <c r="FF1272" s="17" t="s">
        <v>601</v>
      </c>
      <c r="FG1272" s="17" t="s">
        <v>5127</v>
      </c>
      <c r="FH1272" s="17" t="s">
        <v>610</v>
      </c>
      <c r="FI1272" s="17" t="s">
        <v>609</v>
      </c>
      <c r="FJ1272" s="17" t="s">
        <v>609</v>
      </c>
      <c r="FK1272" s="17" t="s">
        <v>609</v>
      </c>
      <c r="FL1272" s="17" t="s">
        <v>609</v>
      </c>
      <c r="FM1272" s="17" t="s">
        <v>609</v>
      </c>
      <c r="FN1272" s="17" t="s">
        <v>609</v>
      </c>
      <c r="FO1272" s="17" t="s">
        <v>609</v>
      </c>
      <c r="FP1272" s="17" t="s">
        <v>609</v>
      </c>
      <c r="FQ1272" s="17" t="s">
        <v>609</v>
      </c>
      <c r="FR1272" s="17" t="s">
        <v>609</v>
      </c>
      <c r="FS1272" s="17" t="s">
        <v>609</v>
      </c>
      <c r="FT1272" s="17" t="s">
        <v>609</v>
      </c>
      <c r="FU1272" s="17" t="s">
        <v>609</v>
      </c>
      <c r="FV1272" s="17" t="s">
        <v>609</v>
      </c>
      <c r="FW1272" s="17" t="s">
        <v>609</v>
      </c>
      <c r="FX1272" s="17" t="s">
        <v>609</v>
      </c>
      <c r="FY1272" s="17" t="s">
        <v>609</v>
      </c>
      <c r="FZ1272" s="17" t="s">
        <v>609</v>
      </c>
      <c r="GA1272" s="17" t="s">
        <v>609</v>
      </c>
      <c r="GB1272" s="17" t="s">
        <v>609</v>
      </c>
      <c r="GE1272" s="17" t="s">
        <v>619</v>
      </c>
      <c r="GF1272" s="17" t="s">
        <v>609</v>
      </c>
      <c r="GG1272" s="17" t="s">
        <v>609</v>
      </c>
      <c r="GH1272" s="17" t="s">
        <v>609</v>
      </c>
      <c r="GI1272" s="17" t="s">
        <v>610</v>
      </c>
      <c r="GJ1272" s="17" t="s">
        <v>609</v>
      </c>
      <c r="GK1272" s="17" t="s">
        <v>609</v>
      </c>
      <c r="GL1272" s="17" t="s">
        <v>610</v>
      </c>
      <c r="GM1272" s="17" t="s">
        <v>610</v>
      </c>
      <c r="GN1272" s="17" t="s">
        <v>609</v>
      </c>
      <c r="GO1272" s="17" t="s">
        <v>610</v>
      </c>
      <c r="GP1272" s="17" t="s">
        <v>610</v>
      </c>
      <c r="GQ1272" s="17" t="s">
        <v>609</v>
      </c>
    </row>
    <row r="1273" spans="1:199" x14ac:dyDescent="0.3">
      <c r="A1273" s="17" t="s">
        <v>3951</v>
      </c>
      <c r="B1273" s="17">
        <v>0.83082961393515198</v>
      </c>
      <c r="C1273" s="17" t="s">
        <v>4884</v>
      </c>
      <c r="D1273" s="17" t="s">
        <v>4885</v>
      </c>
      <c r="G1273" s="17" t="s">
        <v>694</v>
      </c>
      <c r="I1273" s="17" t="s">
        <v>4886</v>
      </c>
      <c r="J1273" s="17" t="s">
        <v>4884</v>
      </c>
      <c r="K1273" s="17" t="s">
        <v>694</v>
      </c>
      <c r="L1273" s="17" t="s">
        <v>4886</v>
      </c>
      <c r="M1273" s="17" t="s">
        <v>4884</v>
      </c>
      <c r="O1273" s="17" t="s">
        <v>601</v>
      </c>
      <c r="BB1273" s="17" t="s">
        <v>594</v>
      </c>
      <c r="BN1273" s="17" t="s">
        <v>5098</v>
      </c>
      <c r="BO1273" s="17" t="s">
        <v>5098</v>
      </c>
      <c r="BP1273" s="17" t="s">
        <v>5098</v>
      </c>
      <c r="BQ1273" s="17" t="s">
        <v>5098</v>
      </c>
      <c r="BR1273" s="17" t="s">
        <v>5098</v>
      </c>
      <c r="BS1273" s="17" t="s">
        <v>5098</v>
      </c>
      <c r="GE1273" s="17" t="s">
        <v>620</v>
      </c>
      <c r="GF1273" s="17" t="s">
        <v>610</v>
      </c>
      <c r="GG1273" s="17" t="s">
        <v>609</v>
      </c>
      <c r="GH1273" s="17" t="s">
        <v>609</v>
      </c>
      <c r="GI1273" s="17" t="s">
        <v>609</v>
      </c>
      <c r="GJ1273" s="17" t="s">
        <v>609</v>
      </c>
      <c r="GK1273" s="17" t="s">
        <v>609</v>
      </c>
      <c r="GL1273" s="17" t="s">
        <v>610</v>
      </c>
      <c r="GM1273" s="17" t="s">
        <v>609</v>
      </c>
      <c r="GN1273" s="17" t="s">
        <v>609</v>
      </c>
      <c r="GO1273" s="17" t="s">
        <v>609</v>
      </c>
      <c r="GP1273" s="17" t="s">
        <v>609</v>
      </c>
      <c r="GQ1273" s="17" t="s">
        <v>609</v>
      </c>
    </row>
    <row r="1274" spans="1:199" x14ac:dyDescent="0.3">
      <c r="A1274" s="17" t="s">
        <v>3953</v>
      </c>
      <c r="B1274" s="17">
        <v>0.83082961393515198</v>
      </c>
      <c r="C1274" s="17" t="s">
        <v>4882</v>
      </c>
      <c r="G1274" s="17" t="s">
        <v>1203</v>
      </c>
      <c r="I1274" s="17" t="s">
        <v>4883</v>
      </c>
      <c r="J1274" s="17" t="s">
        <v>4882</v>
      </c>
      <c r="K1274" s="17" t="s">
        <v>1203</v>
      </c>
      <c r="L1274" s="17" t="s">
        <v>4883</v>
      </c>
      <c r="M1274" s="17" t="s">
        <v>4882</v>
      </c>
      <c r="N1274" s="17" t="s">
        <v>5103</v>
      </c>
      <c r="O1274" s="17" t="s">
        <v>594</v>
      </c>
      <c r="P1274" s="17" t="s">
        <v>5365</v>
      </c>
      <c r="Q1274" s="17" t="s">
        <v>610</v>
      </c>
      <c r="R1274" s="17" t="s">
        <v>610</v>
      </c>
      <c r="S1274" s="17" t="s">
        <v>609</v>
      </c>
      <c r="T1274" s="17" t="s">
        <v>609</v>
      </c>
      <c r="U1274" s="17" t="s">
        <v>609</v>
      </c>
      <c r="V1274" s="17" t="s">
        <v>609</v>
      </c>
      <c r="W1274" s="17" t="s">
        <v>609</v>
      </c>
      <c r="X1274" s="17" t="s">
        <v>609</v>
      </c>
      <c r="Y1274" s="17" t="s">
        <v>609</v>
      </c>
      <c r="Z1274" s="17" t="s">
        <v>609</v>
      </c>
      <c r="AM1274" s="17" t="s">
        <v>594</v>
      </c>
      <c r="AZ1274" s="17" t="s">
        <v>5101</v>
      </c>
      <c r="BB1274" s="17" t="s">
        <v>594</v>
      </c>
      <c r="BN1274" s="17" t="s">
        <v>5098</v>
      </c>
      <c r="BO1274" s="17" t="s">
        <v>5098</v>
      </c>
      <c r="BP1274" s="17" t="s">
        <v>5098</v>
      </c>
      <c r="BQ1274" s="17" t="s">
        <v>5098</v>
      </c>
      <c r="BR1274" s="17" t="s">
        <v>5098</v>
      </c>
      <c r="BS1274" s="17" t="s">
        <v>5098</v>
      </c>
      <c r="GE1274" s="17" t="s">
        <v>610</v>
      </c>
      <c r="GF1274" s="17" t="s">
        <v>609</v>
      </c>
      <c r="GG1274" s="17" t="s">
        <v>610</v>
      </c>
      <c r="GH1274" s="17" t="s">
        <v>609</v>
      </c>
      <c r="GI1274" s="17" t="s">
        <v>609</v>
      </c>
      <c r="GJ1274" s="17" t="s">
        <v>609</v>
      </c>
      <c r="GK1274" s="17" t="s">
        <v>609</v>
      </c>
      <c r="GL1274" s="17" t="s">
        <v>610</v>
      </c>
      <c r="GM1274" s="17" t="s">
        <v>609</v>
      </c>
      <c r="GN1274" s="17" t="s">
        <v>609</v>
      </c>
      <c r="GO1274" s="17" t="s">
        <v>609</v>
      </c>
      <c r="GP1274" s="17" t="s">
        <v>609</v>
      </c>
      <c r="GQ1274" s="17" t="s">
        <v>609</v>
      </c>
    </row>
    <row r="1275" spans="1:199" x14ac:dyDescent="0.3">
      <c r="A1275" s="17" t="s">
        <v>3953</v>
      </c>
      <c r="B1275" s="17">
        <v>0.83082961393515198</v>
      </c>
      <c r="C1275" s="17" t="s">
        <v>4884</v>
      </c>
      <c r="D1275" s="17" t="s">
        <v>4887</v>
      </c>
      <c r="G1275" s="17" t="s">
        <v>1688</v>
      </c>
      <c r="I1275" s="17" t="s">
        <v>4883</v>
      </c>
      <c r="J1275" s="17" t="s">
        <v>4884</v>
      </c>
      <c r="K1275" s="17" t="s">
        <v>1688</v>
      </c>
      <c r="L1275" s="17" t="s">
        <v>4883</v>
      </c>
      <c r="M1275" s="17" t="s">
        <v>4884</v>
      </c>
      <c r="O1275" s="17" t="s">
        <v>594</v>
      </c>
      <c r="P1275" s="17" t="s">
        <v>5115</v>
      </c>
      <c r="Q1275" s="17" t="s">
        <v>610</v>
      </c>
      <c r="R1275" s="17" t="s">
        <v>609</v>
      </c>
      <c r="S1275" s="17" t="s">
        <v>609</v>
      </c>
      <c r="T1275" s="17" t="s">
        <v>609</v>
      </c>
      <c r="U1275" s="17" t="s">
        <v>609</v>
      </c>
      <c r="V1275" s="17" t="s">
        <v>609</v>
      </c>
      <c r="W1275" s="17" t="s">
        <v>609</v>
      </c>
      <c r="X1275" s="17" t="s">
        <v>609</v>
      </c>
      <c r="Y1275" s="17" t="s">
        <v>609</v>
      </c>
      <c r="Z1275" s="17" t="s">
        <v>609</v>
      </c>
      <c r="AM1275" s="17" t="s">
        <v>594</v>
      </c>
      <c r="AZ1275" s="17" t="s">
        <v>5101</v>
      </c>
      <c r="BB1275" s="17" t="s">
        <v>601</v>
      </c>
      <c r="BC1275" s="17" t="s">
        <v>5116</v>
      </c>
      <c r="BN1275" s="17" t="s">
        <v>5098</v>
      </c>
      <c r="BO1275" s="17" t="s">
        <v>5098</v>
      </c>
      <c r="BP1275" s="17" t="s">
        <v>5098</v>
      </c>
      <c r="BQ1275" s="17" t="s">
        <v>5098</v>
      </c>
      <c r="BR1275" s="17" t="s">
        <v>5098</v>
      </c>
      <c r="BS1275" s="17" t="s">
        <v>5098</v>
      </c>
      <c r="BV1275" s="17" t="s">
        <v>5110</v>
      </c>
      <c r="BY1275" s="17" t="s">
        <v>5124</v>
      </c>
      <c r="BZ1275" s="17" t="s">
        <v>5140</v>
      </c>
      <c r="CA1275" s="17" t="s">
        <v>5141</v>
      </c>
      <c r="CB1275" s="17" t="s">
        <v>5151</v>
      </c>
      <c r="CC1275" s="17" t="s">
        <v>5143</v>
      </c>
      <c r="CE1275" s="17" t="s">
        <v>5144</v>
      </c>
      <c r="FF1275" s="17" t="s">
        <v>594</v>
      </c>
      <c r="GE1275" s="17" t="s">
        <v>619</v>
      </c>
      <c r="GF1275" s="17" t="s">
        <v>609</v>
      </c>
      <c r="GG1275" s="17" t="s">
        <v>609</v>
      </c>
      <c r="GH1275" s="17" t="s">
        <v>609</v>
      </c>
      <c r="GI1275" s="17" t="s">
        <v>609</v>
      </c>
      <c r="GJ1275" s="17" t="s">
        <v>610</v>
      </c>
      <c r="GK1275" s="17" t="s">
        <v>609</v>
      </c>
      <c r="GL1275" s="17" t="s">
        <v>610</v>
      </c>
      <c r="GM1275" s="17" t="s">
        <v>610</v>
      </c>
      <c r="GN1275" s="17" t="s">
        <v>609</v>
      </c>
      <c r="GO1275" s="17" t="s">
        <v>610</v>
      </c>
      <c r="GP1275" s="17" t="s">
        <v>610</v>
      </c>
      <c r="GQ1275" s="17" t="s">
        <v>609</v>
      </c>
    </row>
    <row r="1276" spans="1:199" x14ac:dyDescent="0.3">
      <c r="A1276" s="17" t="s">
        <v>3953</v>
      </c>
      <c r="B1276" s="17">
        <v>0.83082961393515198</v>
      </c>
      <c r="C1276" s="17" t="s">
        <v>4884</v>
      </c>
      <c r="D1276" s="17" t="s">
        <v>4887</v>
      </c>
      <c r="G1276" s="17" t="s">
        <v>2325</v>
      </c>
      <c r="I1276" s="17" t="s">
        <v>4883</v>
      </c>
      <c r="J1276" s="17" t="s">
        <v>4884</v>
      </c>
      <c r="K1276" s="17" t="s">
        <v>2325</v>
      </c>
      <c r="L1276" s="17" t="s">
        <v>4883</v>
      </c>
      <c r="M1276" s="17" t="s">
        <v>4884</v>
      </c>
      <c r="O1276" s="17" t="s">
        <v>594</v>
      </c>
      <c r="P1276" s="17" t="s">
        <v>5115</v>
      </c>
      <c r="Q1276" s="17" t="s">
        <v>610</v>
      </c>
      <c r="R1276" s="17" t="s">
        <v>609</v>
      </c>
      <c r="S1276" s="17" t="s">
        <v>609</v>
      </c>
      <c r="T1276" s="17" t="s">
        <v>609</v>
      </c>
      <c r="U1276" s="17" t="s">
        <v>609</v>
      </c>
      <c r="V1276" s="17" t="s">
        <v>609</v>
      </c>
      <c r="W1276" s="17" t="s">
        <v>609</v>
      </c>
      <c r="X1276" s="17" t="s">
        <v>609</v>
      </c>
      <c r="Y1276" s="17" t="s">
        <v>609</v>
      </c>
      <c r="Z1276" s="17" t="s">
        <v>609</v>
      </c>
      <c r="AM1276" s="17" t="s">
        <v>594</v>
      </c>
      <c r="AZ1276" s="17" t="s">
        <v>5101</v>
      </c>
      <c r="BB1276" s="17" t="s">
        <v>601</v>
      </c>
      <c r="BC1276" s="17" t="s">
        <v>5116</v>
      </c>
      <c r="BN1276" s="17" t="s">
        <v>5098</v>
      </c>
      <c r="BO1276" s="17" t="s">
        <v>5098</v>
      </c>
      <c r="BP1276" s="17" t="s">
        <v>5098</v>
      </c>
      <c r="BQ1276" s="17" t="s">
        <v>5098</v>
      </c>
      <c r="BR1276" s="17" t="s">
        <v>5098</v>
      </c>
      <c r="BS1276" s="17" t="s">
        <v>5098</v>
      </c>
      <c r="BV1276" s="17" t="s">
        <v>5110</v>
      </c>
      <c r="BY1276" s="17" t="s">
        <v>5131</v>
      </c>
      <c r="BZ1276" s="17" t="s">
        <v>5118</v>
      </c>
      <c r="ED1276" s="17" t="s">
        <v>5122</v>
      </c>
      <c r="EE1276" s="17" t="s">
        <v>610</v>
      </c>
      <c r="EF1276" s="17" t="s">
        <v>609</v>
      </c>
      <c r="EG1276" s="17" t="s">
        <v>609</v>
      </c>
      <c r="EH1276" s="17" t="s">
        <v>609</v>
      </c>
      <c r="EI1276" s="17" t="s">
        <v>609</v>
      </c>
      <c r="EJ1276" s="17" t="s">
        <v>609</v>
      </c>
      <c r="EK1276" s="17" t="s">
        <v>609</v>
      </c>
      <c r="EL1276" s="17" t="s">
        <v>609</v>
      </c>
      <c r="EM1276" s="17" t="s">
        <v>609</v>
      </c>
      <c r="EN1276" s="17" t="s">
        <v>609</v>
      </c>
      <c r="EO1276" s="17" t="s">
        <v>609</v>
      </c>
      <c r="EP1276" s="17" t="s">
        <v>609</v>
      </c>
      <c r="EQ1276" s="17" t="s">
        <v>609</v>
      </c>
      <c r="FF1276" s="17" t="s">
        <v>594</v>
      </c>
      <c r="GE1276" s="17" t="s">
        <v>620</v>
      </c>
      <c r="GF1276" s="17" t="s">
        <v>609</v>
      </c>
      <c r="GG1276" s="17" t="s">
        <v>609</v>
      </c>
      <c r="GH1276" s="17" t="s">
        <v>609</v>
      </c>
      <c r="GI1276" s="17" t="s">
        <v>609</v>
      </c>
      <c r="GJ1276" s="17" t="s">
        <v>610</v>
      </c>
      <c r="GK1276" s="17" t="s">
        <v>609</v>
      </c>
      <c r="GL1276" s="17" t="s">
        <v>610</v>
      </c>
      <c r="GM1276" s="17" t="s">
        <v>610</v>
      </c>
      <c r="GN1276" s="17" t="s">
        <v>609</v>
      </c>
      <c r="GO1276" s="17" t="s">
        <v>610</v>
      </c>
      <c r="GP1276" s="17" t="s">
        <v>610</v>
      </c>
      <c r="GQ1276" s="17" t="s">
        <v>609</v>
      </c>
    </row>
    <row r="1277" spans="1:199" x14ac:dyDescent="0.3">
      <c r="A1277" s="17" t="s">
        <v>3953</v>
      </c>
      <c r="B1277" s="17">
        <v>0.83082961393515198</v>
      </c>
      <c r="C1277" s="17" t="s">
        <v>4884</v>
      </c>
      <c r="D1277" s="17" t="s">
        <v>4887</v>
      </c>
      <c r="G1277" s="17" t="s">
        <v>2170</v>
      </c>
      <c r="I1277" s="17" t="s">
        <v>4886</v>
      </c>
      <c r="J1277" s="17" t="s">
        <v>4884</v>
      </c>
      <c r="K1277" s="17" t="s">
        <v>2170</v>
      </c>
      <c r="L1277" s="17" t="s">
        <v>4886</v>
      </c>
      <c r="M1277" s="17" t="s">
        <v>4884</v>
      </c>
      <c r="O1277" s="17" t="s">
        <v>601</v>
      </c>
      <c r="BB1277" s="17" t="s">
        <v>601</v>
      </c>
      <c r="BC1277" s="17" t="s">
        <v>5104</v>
      </c>
      <c r="BN1277" s="17" t="s">
        <v>5098</v>
      </c>
      <c r="BO1277" s="17" t="s">
        <v>5098</v>
      </c>
      <c r="BP1277" s="17" t="s">
        <v>5098</v>
      </c>
      <c r="BQ1277" s="17" t="s">
        <v>5098</v>
      </c>
      <c r="BR1277" s="17" t="s">
        <v>5098</v>
      </c>
      <c r="BS1277" s="17" t="s">
        <v>5098</v>
      </c>
      <c r="GE1277" s="17" t="s">
        <v>618</v>
      </c>
      <c r="GF1277" s="17" t="s">
        <v>610</v>
      </c>
      <c r="GG1277" s="17" t="s">
        <v>609</v>
      </c>
      <c r="GH1277" s="17" t="s">
        <v>609</v>
      </c>
      <c r="GI1277" s="17" t="s">
        <v>609</v>
      </c>
      <c r="GJ1277" s="17" t="s">
        <v>609</v>
      </c>
      <c r="GK1277" s="17" t="s">
        <v>609</v>
      </c>
      <c r="GL1277" s="17" t="s">
        <v>610</v>
      </c>
      <c r="GM1277" s="17" t="s">
        <v>609</v>
      </c>
      <c r="GN1277" s="17" t="s">
        <v>609</v>
      </c>
      <c r="GO1277" s="17" t="s">
        <v>609</v>
      </c>
      <c r="GP1277" s="17" t="s">
        <v>609</v>
      </c>
      <c r="GQ1277" s="17" t="s">
        <v>609</v>
      </c>
    </row>
    <row r="1278" spans="1:199" x14ac:dyDescent="0.3">
      <c r="A1278" s="17" t="s">
        <v>3953</v>
      </c>
      <c r="B1278" s="17">
        <v>0.83082961393515198</v>
      </c>
      <c r="C1278" s="17" t="s">
        <v>4884</v>
      </c>
      <c r="D1278" s="17" t="s">
        <v>4887</v>
      </c>
      <c r="G1278" s="17" t="s">
        <v>715</v>
      </c>
      <c r="I1278" s="17" t="s">
        <v>4886</v>
      </c>
      <c r="J1278" s="17" t="s">
        <v>4884</v>
      </c>
      <c r="K1278" s="17" t="s">
        <v>715</v>
      </c>
      <c r="L1278" s="17" t="s">
        <v>4886</v>
      </c>
      <c r="M1278" s="17" t="s">
        <v>4884</v>
      </c>
      <c r="O1278" s="17" t="s">
        <v>601</v>
      </c>
      <c r="BB1278" s="17" t="s">
        <v>594</v>
      </c>
      <c r="BN1278" s="17" t="s">
        <v>5098</v>
      </c>
      <c r="BO1278" s="17" t="s">
        <v>5098</v>
      </c>
      <c r="BP1278" s="17" t="s">
        <v>5098</v>
      </c>
      <c r="BQ1278" s="17" t="s">
        <v>5098</v>
      </c>
      <c r="BR1278" s="17" t="s">
        <v>5098</v>
      </c>
      <c r="BS1278" s="17" t="s">
        <v>5098</v>
      </c>
      <c r="GE1278" s="17" t="s">
        <v>775</v>
      </c>
      <c r="GF1278" s="17" t="s">
        <v>610</v>
      </c>
      <c r="GG1278" s="17" t="s">
        <v>609</v>
      </c>
      <c r="GH1278" s="17" t="s">
        <v>609</v>
      </c>
      <c r="GI1278" s="17" t="s">
        <v>609</v>
      </c>
      <c r="GJ1278" s="17" t="s">
        <v>609</v>
      </c>
      <c r="GK1278" s="17" t="s">
        <v>609</v>
      </c>
      <c r="GL1278" s="17" t="s">
        <v>610</v>
      </c>
      <c r="GM1278" s="17" t="s">
        <v>609</v>
      </c>
      <c r="GN1278" s="17" t="s">
        <v>609</v>
      </c>
      <c r="GO1278" s="17" t="s">
        <v>609</v>
      </c>
      <c r="GP1278" s="17" t="s">
        <v>609</v>
      </c>
      <c r="GQ1278" s="17" t="s">
        <v>609</v>
      </c>
    </row>
    <row r="1279" spans="1:199" x14ac:dyDescent="0.3">
      <c r="A1279" s="17" t="s">
        <v>3953</v>
      </c>
      <c r="B1279" s="17">
        <v>0.83082961393515198</v>
      </c>
      <c r="C1279" s="17" t="s">
        <v>4888</v>
      </c>
      <c r="E1279" s="17" t="s">
        <v>4898</v>
      </c>
      <c r="G1279" s="17" t="s">
        <v>2493</v>
      </c>
      <c r="I1279" s="17" t="s">
        <v>4883</v>
      </c>
      <c r="J1279" s="17" t="s">
        <v>4888</v>
      </c>
      <c r="K1279" s="17" t="s">
        <v>2493</v>
      </c>
      <c r="L1279" s="17" t="s">
        <v>4883</v>
      </c>
      <c r="M1279" s="17" t="s">
        <v>4888</v>
      </c>
      <c r="N1279" s="17" t="s">
        <v>5166</v>
      </c>
      <c r="O1279" s="17" t="s">
        <v>594</v>
      </c>
      <c r="P1279" s="17" t="s">
        <v>5388</v>
      </c>
      <c r="Q1279" s="17" t="s">
        <v>610</v>
      </c>
      <c r="R1279" s="17" t="s">
        <v>609</v>
      </c>
      <c r="S1279" s="17" t="s">
        <v>609</v>
      </c>
      <c r="T1279" s="17" t="s">
        <v>609</v>
      </c>
      <c r="U1279" s="17" t="s">
        <v>609</v>
      </c>
      <c r="V1279" s="17" t="s">
        <v>610</v>
      </c>
      <c r="W1279" s="17" t="s">
        <v>609</v>
      </c>
      <c r="X1279" s="17" t="s">
        <v>609</v>
      </c>
      <c r="Y1279" s="17" t="s">
        <v>609</v>
      </c>
      <c r="Z1279" s="17" t="s">
        <v>609</v>
      </c>
      <c r="AM1279" s="17" t="s">
        <v>594</v>
      </c>
      <c r="AZ1279" s="17" t="s">
        <v>5101</v>
      </c>
      <c r="BB1279" s="17" t="s">
        <v>695</v>
      </c>
      <c r="BN1279" s="17" t="s">
        <v>5098</v>
      </c>
      <c r="BO1279" s="17" t="s">
        <v>5098</v>
      </c>
      <c r="BP1279" s="17" t="s">
        <v>5098</v>
      </c>
      <c r="BQ1279" s="17" t="s">
        <v>5098</v>
      </c>
      <c r="BR1279" s="17" t="s">
        <v>5098</v>
      </c>
      <c r="BS1279" s="17" t="s">
        <v>5098</v>
      </c>
      <c r="GE1279" s="17" t="s">
        <v>817</v>
      </c>
      <c r="GF1279" s="17" t="s">
        <v>609</v>
      </c>
      <c r="GG1279" s="17" t="s">
        <v>610</v>
      </c>
      <c r="GH1279" s="17" t="s">
        <v>609</v>
      </c>
      <c r="GI1279" s="17" t="s">
        <v>609</v>
      </c>
      <c r="GJ1279" s="17" t="s">
        <v>609</v>
      </c>
      <c r="GK1279" s="17" t="s">
        <v>609</v>
      </c>
      <c r="GL1279" s="17" t="s">
        <v>610</v>
      </c>
      <c r="GM1279" s="17" t="s">
        <v>609</v>
      </c>
      <c r="GN1279" s="17" t="s">
        <v>609</v>
      </c>
      <c r="GO1279" s="17" t="s">
        <v>609</v>
      </c>
      <c r="GP1279" s="17" t="s">
        <v>609</v>
      </c>
      <c r="GQ1279" s="17" t="s">
        <v>609</v>
      </c>
    </row>
    <row r="1280" spans="1:199" x14ac:dyDescent="0.3">
      <c r="A1280" s="17" t="s">
        <v>3962</v>
      </c>
      <c r="B1280" s="17">
        <v>0.83082961393515198</v>
      </c>
      <c r="C1280" s="17" t="s">
        <v>4882</v>
      </c>
      <c r="G1280" s="17" t="s">
        <v>1324</v>
      </c>
      <c r="I1280" s="17" t="s">
        <v>4883</v>
      </c>
      <c r="J1280" s="17" t="s">
        <v>4882</v>
      </c>
      <c r="K1280" s="17" t="s">
        <v>1324</v>
      </c>
      <c r="L1280" s="17" t="s">
        <v>4883</v>
      </c>
      <c r="M1280" s="17" t="s">
        <v>4882</v>
      </c>
      <c r="N1280" s="17" t="s">
        <v>5103</v>
      </c>
      <c r="O1280" s="17" t="s">
        <v>601</v>
      </c>
      <c r="BB1280" s="17" t="s">
        <v>594</v>
      </c>
      <c r="BN1280" s="17" t="s">
        <v>5098</v>
      </c>
      <c r="BO1280" s="17" t="s">
        <v>5098</v>
      </c>
      <c r="BP1280" s="17" t="s">
        <v>5098</v>
      </c>
      <c r="BQ1280" s="17" t="s">
        <v>5098</v>
      </c>
      <c r="BR1280" s="17" t="s">
        <v>5098</v>
      </c>
      <c r="BS1280" s="17" t="s">
        <v>5098</v>
      </c>
      <c r="GE1280" s="17" t="s">
        <v>610</v>
      </c>
      <c r="GF1280" s="17" t="s">
        <v>609</v>
      </c>
      <c r="GG1280" s="17" t="s">
        <v>610</v>
      </c>
      <c r="GH1280" s="17" t="s">
        <v>609</v>
      </c>
      <c r="GI1280" s="17" t="s">
        <v>609</v>
      </c>
      <c r="GJ1280" s="17" t="s">
        <v>609</v>
      </c>
      <c r="GK1280" s="17" t="s">
        <v>609</v>
      </c>
      <c r="GL1280" s="17" t="s">
        <v>610</v>
      </c>
      <c r="GM1280" s="17" t="s">
        <v>609</v>
      </c>
      <c r="GN1280" s="17" t="s">
        <v>609</v>
      </c>
      <c r="GO1280" s="17" t="s">
        <v>609</v>
      </c>
      <c r="GP1280" s="17" t="s">
        <v>609</v>
      </c>
      <c r="GQ1280" s="17" t="s">
        <v>609</v>
      </c>
    </row>
    <row r="1281" spans="1:199" x14ac:dyDescent="0.3">
      <c r="A1281" s="17" t="s">
        <v>3962</v>
      </c>
      <c r="B1281" s="17">
        <v>0.83082961393515198</v>
      </c>
      <c r="C1281" s="17" t="s">
        <v>4884</v>
      </c>
      <c r="D1281" s="17" t="s">
        <v>4885</v>
      </c>
      <c r="G1281" s="17" t="s">
        <v>984</v>
      </c>
      <c r="I1281" s="17" t="s">
        <v>4886</v>
      </c>
      <c r="J1281" s="17" t="s">
        <v>4884</v>
      </c>
      <c r="K1281" s="17" t="s">
        <v>984</v>
      </c>
      <c r="L1281" s="17" t="s">
        <v>4886</v>
      </c>
      <c r="M1281" s="17" t="s">
        <v>4884</v>
      </c>
      <c r="O1281" s="17" t="s">
        <v>601</v>
      </c>
      <c r="BB1281" s="17" t="s">
        <v>594</v>
      </c>
      <c r="BN1281" s="17" t="s">
        <v>5098</v>
      </c>
      <c r="BO1281" s="17" t="s">
        <v>5098</v>
      </c>
      <c r="BP1281" s="17" t="s">
        <v>5098</v>
      </c>
      <c r="BQ1281" s="17" t="s">
        <v>5098</v>
      </c>
      <c r="BR1281" s="17" t="s">
        <v>5098</v>
      </c>
      <c r="BS1281" s="17" t="s">
        <v>5098</v>
      </c>
      <c r="GE1281" s="17" t="s">
        <v>619</v>
      </c>
      <c r="GF1281" s="17" t="s">
        <v>610</v>
      </c>
      <c r="GG1281" s="17" t="s">
        <v>609</v>
      </c>
      <c r="GH1281" s="17" t="s">
        <v>609</v>
      </c>
      <c r="GI1281" s="17" t="s">
        <v>609</v>
      </c>
      <c r="GJ1281" s="17" t="s">
        <v>609</v>
      </c>
      <c r="GK1281" s="17" t="s">
        <v>609</v>
      </c>
      <c r="GL1281" s="17" t="s">
        <v>610</v>
      </c>
      <c r="GM1281" s="17" t="s">
        <v>609</v>
      </c>
      <c r="GN1281" s="17" t="s">
        <v>609</v>
      </c>
      <c r="GO1281" s="17" t="s">
        <v>609</v>
      </c>
      <c r="GP1281" s="17" t="s">
        <v>609</v>
      </c>
      <c r="GQ1281" s="17" t="s">
        <v>609</v>
      </c>
    </row>
    <row r="1282" spans="1:199" x14ac:dyDescent="0.3">
      <c r="A1282" s="17" t="s">
        <v>3962</v>
      </c>
      <c r="B1282" s="17">
        <v>0.83082961393515198</v>
      </c>
      <c r="C1282" s="17" t="s">
        <v>4884</v>
      </c>
      <c r="D1282" s="17" t="s">
        <v>4887</v>
      </c>
      <c r="G1282" s="17" t="s">
        <v>2632</v>
      </c>
      <c r="I1282" s="17" t="s">
        <v>4883</v>
      </c>
      <c r="J1282" s="17" t="s">
        <v>4884</v>
      </c>
      <c r="K1282" s="17" t="s">
        <v>2632</v>
      </c>
      <c r="L1282" s="17" t="s">
        <v>4883</v>
      </c>
      <c r="M1282" s="17" t="s">
        <v>4884</v>
      </c>
      <c r="O1282" s="17" t="s">
        <v>594</v>
      </c>
      <c r="P1282" s="17" t="s">
        <v>5115</v>
      </c>
      <c r="Q1282" s="17" t="s">
        <v>610</v>
      </c>
      <c r="R1282" s="17" t="s">
        <v>609</v>
      </c>
      <c r="S1282" s="17" t="s">
        <v>609</v>
      </c>
      <c r="T1282" s="17" t="s">
        <v>609</v>
      </c>
      <c r="U1282" s="17" t="s">
        <v>609</v>
      </c>
      <c r="V1282" s="17" t="s">
        <v>609</v>
      </c>
      <c r="W1282" s="17" t="s">
        <v>609</v>
      </c>
      <c r="X1282" s="17" t="s">
        <v>609</v>
      </c>
      <c r="Y1282" s="17" t="s">
        <v>609</v>
      </c>
      <c r="Z1282" s="17" t="s">
        <v>609</v>
      </c>
      <c r="AM1282" s="17" t="s">
        <v>594</v>
      </c>
      <c r="AZ1282" s="17" t="s">
        <v>5181</v>
      </c>
      <c r="BB1282" s="17" t="s">
        <v>601</v>
      </c>
      <c r="BC1282" s="17" t="s">
        <v>5116</v>
      </c>
      <c r="BN1282" s="17" t="s">
        <v>5098</v>
      </c>
      <c r="BO1282" s="17" t="s">
        <v>5098</v>
      </c>
      <c r="BP1282" s="17" t="s">
        <v>5098</v>
      </c>
      <c r="BQ1282" s="17" t="s">
        <v>5098</v>
      </c>
      <c r="BR1282" s="17" t="s">
        <v>5098</v>
      </c>
      <c r="BS1282" s="17" t="s">
        <v>5098</v>
      </c>
      <c r="BV1282" s="17" t="s">
        <v>5110</v>
      </c>
      <c r="BY1282" s="17" t="s">
        <v>5131</v>
      </c>
      <c r="BZ1282" s="17" t="s">
        <v>5149</v>
      </c>
      <c r="CA1282" s="17" t="s">
        <v>5150</v>
      </c>
      <c r="CC1282" s="17" t="s">
        <v>5143</v>
      </c>
      <c r="CE1282" s="17" t="s">
        <v>5144</v>
      </c>
      <c r="FF1282" s="17" t="s">
        <v>601</v>
      </c>
      <c r="FG1282" s="17" t="s">
        <v>5127</v>
      </c>
      <c r="FH1282" s="17" t="s">
        <v>610</v>
      </c>
      <c r="FI1282" s="17" t="s">
        <v>609</v>
      </c>
      <c r="FJ1282" s="17" t="s">
        <v>609</v>
      </c>
      <c r="FK1282" s="17" t="s">
        <v>609</v>
      </c>
      <c r="FL1282" s="17" t="s">
        <v>609</v>
      </c>
      <c r="FM1282" s="17" t="s">
        <v>609</v>
      </c>
      <c r="FN1282" s="17" t="s">
        <v>609</v>
      </c>
      <c r="FO1282" s="17" t="s">
        <v>609</v>
      </c>
      <c r="FP1282" s="17" t="s">
        <v>609</v>
      </c>
      <c r="FQ1282" s="17" t="s">
        <v>609</v>
      </c>
      <c r="FR1282" s="17" t="s">
        <v>609</v>
      </c>
      <c r="FS1282" s="17" t="s">
        <v>609</v>
      </c>
      <c r="FT1282" s="17" t="s">
        <v>609</v>
      </c>
      <c r="FU1282" s="17" t="s">
        <v>609</v>
      </c>
      <c r="FV1282" s="17" t="s">
        <v>609</v>
      </c>
      <c r="FW1282" s="17" t="s">
        <v>609</v>
      </c>
      <c r="FX1282" s="17" t="s">
        <v>609</v>
      </c>
      <c r="FY1282" s="17" t="s">
        <v>609</v>
      </c>
      <c r="FZ1282" s="17" t="s">
        <v>609</v>
      </c>
      <c r="GA1282" s="17" t="s">
        <v>609</v>
      </c>
      <c r="GB1282" s="17" t="s">
        <v>609</v>
      </c>
      <c r="GE1282" s="17" t="s">
        <v>620</v>
      </c>
      <c r="GF1282" s="17" t="s">
        <v>609</v>
      </c>
      <c r="GG1282" s="17" t="s">
        <v>609</v>
      </c>
      <c r="GH1282" s="17" t="s">
        <v>609</v>
      </c>
      <c r="GI1282" s="17" t="s">
        <v>609</v>
      </c>
      <c r="GJ1282" s="17" t="s">
        <v>610</v>
      </c>
      <c r="GK1282" s="17" t="s">
        <v>609</v>
      </c>
      <c r="GL1282" s="17" t="s">
        <v>610</v>
      </c>
      <c r="GM1282" s="17" t="s">
        <v>610</v>
      </c>
      <c r="GN1282" s="17" t="s">
        <v>609</v>
      </c>
      <c r="GO1282" s="17" t="s">
        <v>610</v>
      </c>
      <c r="GP1282" s="17" t="s">
        <v>610</v>
      </c>
      <c r="GQ1282" s="17" t="s">
        <v>610</v>
      </c>
    </row>
    <row r="1283" spans="1:199" x14ac:dyDescent="0.3">
      <c r="A1283" s="17" t="s">
        <v>3969</v>
      </c>
      <c r="B1283" s="17">
        <v>0.815880392844616</v>
      </c>
      <c r="C1283" s="17" t="s">
        <v>4882</v>
      </c>
      <c r="G1283" s="17" t="s">
        <v>711</v>
      </c>
      <c r="I1283" s="17" t="s">
        <v>4883</v>
      </c>
      <c r="J1283" s="17" t="s">
        <v>4882</v>
      </c>
      <c r="K1283" s="17" t="s">
        <v>711</v>
      </c>
      <c r="L1283" s="17" t="s">
        <v>4883</v>
      </c>
      <c r="M1283" s="17" t="s">
        <v>4882</v>
      </c>
      <c r="N1283" s="17" t="s">
        <v>5103</v>
      </c>
      <c r="O1283" s="17" t="s">
        <v>601</v>
      </c>
      <c r="BB1283" s="17" t="s">
        <v>601</v>
      </c>
      <c r="BC1283" s="17" t="s">
        <v>5104</v>
      </c>
      <c r="BN1283" s="17" t="s">
        <v>5098</v>
      </c>
      <c r="BO1283" s="17" t="s">
        <v>5098</v>
      </c>
      <c r="BP1283" s="17" t="s">
        <v>5098</v>
      </c>
      <c r="BQ1283" s="17" t="s">
        <v>5098</v>
      </c>
      <c r="BR1283" s="17" t="s">
        <v>5098</v>
      </c>
      <c r="BS1283" s="17" t="s">
        <v>5098</v>
      </c>
      <c r="GE1283" s="17" t="s">
        <v>610</v>
      </c>
      <c r="GF1283" s="17" t="s">
        <v>609</v>
      </c>
      <c r="GG1283" s="17" t="s">
        <v>610</v>
      </c>
      <c r="GH1283" s="17" t="s">
        <v>609</v>
      </c>
      <c r="GI1283" s="17" t="s">
        <v>609</v>
      </c>
      <c r="GJ1283" s="17" t="s">
        <v>609</v>
      </c>
      <c r="GK1283" s="17" t="s">
        <v>609</v>
      </c>
      <c r="GL1283" s="17" t="s">
        <v>610</v>
      </c>
      <c r="GM1283" s="17" t="s">
        <v>609</v>
      </c>
      <c r="GN1283" s="17" t="s">
        <v>609</v>
      </c>
      <c r="GO1283" s="17" t="s">
        <v>609</v>
      </c>
      <c r="GP1283" s="17" t="s">
        <v>609</v>
      </c>
      <c r="GQ1283" s="17" t="s">
        <v>609</v>
      </c>
    </row>
    <row r="1284" spans="1:199" x14ac:dyDescent="0.3">
      <c r="A1284" s="17" t="s">
        <v>3969</v>
      </c>
      <c r="B1284" s="17">
        <v>0.815880392844616</v>
      </c>
      <c r="C1284" s="17" t="s">
        <v>4884</v>
      </c>
      <c r="D1284" s="17" t="s">
        <v>4887</v>
      </c>
      <c r="G1284" s="17" t="s">
        <v>4893</v>
      </c>
      <c r="I1284" s="17" t="s">
        <v>4883</v>
      </c>
      <c r="J1284" s="17" t="s">
        <v>4884</v>
      </c>
      <c r="K1284" s="17" t="s">
        <v>4893</v>
      </c>
      <c r="L1284" s="17" t="s">
        <v>4883</v>
      </c>
      <c r="M1284" s="17" t="s">
        <v>4884</v>
      </c>
      <c r="N1284" s="17" t="s">
        <v>5103</v>
      </c>
      <c r="O1284" s="17" t="s">
        <v>594</v>
      </c>
      <c r="P1284" s="17" t="s">
        <v>5115</v>
      </c>
      <c r="Q1284" s="17" t="s">
        <v>610</v>
      </c>
      <c r="R1284" s="17" t="s">
        <v>609</v>
      </c>
      <c r="S1284" s="17" t="s">
        <v>609</v>
      </c>
      <c r="T1284" s="17" t="s">
        <v>609</v>
      </c>
      <c r="U1284" s="17" t="s">
        <v>609</v>
      </c>
      <c r="V1284" s="17" t="s">
        <v>609</v>
      </c>
      <c r="W1284" s="17" t="s">
        <v>609</v>
      </c>
      <c r="X1284" s="17" t="s">
        <v>609</v>
      </c>
      <c r="Y1284" s="17" t="s">
        <v>609</v>
      </c>
      <c r="Z1284" s="17" t="s">
        <v>609</v>
      </c>
      <c r="AM1284" s="17" t="s">
        <v>594</v>
      </c>
      <c r="AZ1284" s="17" t="s">
        <v>5181</v>
      </c>
      <c r="BB1284" s="17" t="s">
        <v>601</v>
      </c>
      <c r="BC1284" s="17" t="s">
        <v>5116</v>
      </c>
      <c r="BN1284" s="17" t="s">
        <v>5098</v>
      </c>
      <c r="BO1284" s="17" t="s">
        <v>5098</v>
      </c>
      <c r="BP1284" s="17" t="s">
        <v>5098</v>
      </c>
      <c r="BQ1284" s="17" t="s">
        <v>5098</v>
      </c>
      <c r="BR1284" s="17" t="s">
        <v>5098</v>
      </c>
      <c r="BS1284" s="17" t="s">
        <v>5098</v>
      </c>
      <c r="BV1284" s="17" t="s">
        <v>5110</v>
      </c>
      <c r="BY1284" s="17" t="s">
        <v>5131</v>
      </c>
      <c r="BZ1284" s="17" t="s">
        <v>5140</v>
      </c>
      <c r="CA1284" s="17" t="s">
        <v>5150</v>
      </c>
      <c r="CB1284" s="17" t="s">
        <v>5151</v>
      </c>
      <c r="CC1284" s="17" t="s">
        <v>5143</v>
      </c>
      <c r="CE1284" s="17" t="s">
        <v>5144</v>
      </c>
      <c r="FF1284" s="17" t="s">
        <v>601</v>
      </c>
      <c r="FG1284" s="17" t="s">
        <v>5127</v>
      </c>
      <c r="FH1284" s="17" t="s">
        <v>610</v>
      </c>
      <c r="FI1284" s="17" t="s">
        <v>609</v>
      </c>
      <c r="FJ1284" s="17" t="s">
        <v>609</v>
      </c>
      <c r="FK1284" s="17" t="s">
        <v>609</v>
      </c>
      <c r="FL1284" s="17" t="s">
        <v>609</v>
      </c>
      <c r="FM1284" s="17" t="s">
        <v>609</v>
      </c>
      <c r="FN1284" s="17" t="s">
        <v>609</v>
      </c>
      <c r="FO1284" s="17" t="s">
        <v>609</v>
      </c>
      <c r="FP1284" s="17" t="s">
        <v>609</v>
      </c>
      <c r="FQ1284" s="17" t="s">
        <v>609</v>
      </c>
      <c r="FR1284" s="17" t="s">
        <v>609</v>
      </c>
      <c r="FS1284" s="17" t="s">
        <v>609</v>
      </c>
      <c r="FT1284" s="17" t="s">
        <v>609</v>
      </c>
      <c r="FU1284" s="17" t="s">
        <v>609</v>
      </c>
      <c r="FV1284" s="17" t="s">
        <v>609</v>
      </c>
      <c r="FW1284" s="17" t="s">
        <v>609</v>
      </c>
      <c r="FX1284" s="17" t="s">
        <v>609</v>
      </c>
      <c r="FY1284" s="17" t="s">
        <v>609</v>
      </c>
      <c r="FZ1284" s="17" t="s">
        <v>609</v>
      </c>
      <c r="GA1284" s="17" t="s">
        <v>609</v>
      </c>
      <c r="GB1284" s="17" t="s">
        <v>609</v>
      </c>
      <c r="GE1284" s="17" t="s">
        <v>619</v>
      </c>
      <c r="GF1284" s="17" t="s">
        <v>609</v>
      </c>
      <c r="GG1284" s="17" t="s">
        <v>609</v>
      </c>
      <c r="GH1284" s="17" t="s">
        <v>609</v>
      </c>
      <c r="GI1284" s="17" t="s">
        <v>609</v>
      </c>
      <c r="GJ1284" s="17" t="s">
        <v>610</v>
      </c>
      <c r="GK1284" s="17" t="s">
        <v>609</v>
      </c>
      <c r="GL1284" s="17" t="s">
        <v>610</v>
      </c>
      <c r="GM1284" s="17" t="s">
        <v>610</v>
      </c>
      <c r="GN1284" s="17" t="s">
        <v>609</v>
      </c>
      <c r="GO1284" s="17" t="s">
        <v>610</v>
      </c>
      <c r="GP1284" s="17" t="s">
        <v>610</v>
      </c>
      <c r="GQ1284" s="17" t="s">
        <v>609</v>
      </c>
    </row>
    <row r="1285" spans="1:199" x14ac:dyDescent="0.3">
      <c r="A1285" s="17" t="s">
        <v>3977</v>
      </c>
      <c r="B1285" s="17">
        <v>0.815880392844616</v>
      </c>
      <c r="C1285" s="17" t="s">
        <v>4882</v>
      </c>
      <c r="G1285" s="17" t="s">
        <v>813</v>
      </c>
      <c r="I1285" s="17" t="s">
        <v>4886</v>
      </c>
      <c r="J1285" s="17" t="s">
        <v>4882</v>
      </c>
      <c r="K1285" s="17" t="s">
        <v>813</v>
      </c>
      <c r="L1285" s="17" t="s">
        <v>4886</v>
      </c>
      <c r="M1285" s="17" t="s">
        <v>4882</v>
      </c>
      <c r="O1285" s="17" t="s">
        <v>601</v>
      </c>
      <c r="BB1285" s="17" t="s">
        <v>594</v>
      </c>
      <c r="BN1285" s="17" t="s">
        <v>5098</v>
      </c>
      <c r="BO1285" s="17" t="s">
        <v>5098</v>
      </c>
      <c r="BP1285" s="17" t="s">
        <v>5098</v>
      </c>
      <c r="BQ1285" s="17" t="s">
        <v>5098</v>
      </c>
      <c r="BR1285" s="17" t="s">
        <v>5098</v>
      </c>
      <c r="BS1285" s="17" t="s">
        <v>5098</v>
      </c>
      <c r="GE1285" s="17" t="s">
        <v>610</v>
      </c>
      <c r="GF1285" s="17" t="s">
        <v>610</v>
      </c>
      <c r="GG1285" s="17" t="s">
        <v>609</v>
      </c>
      <c r="GH1285" s="17" t="s">
        <v>609</v>
      </c>
      <c r="GI1285" s="17" t="s">
        <v>609</v>
      </c>
      <c r="GJ1285" s="17" t="s">
        <v>609</v>
      </c>
      <c r="GK1285" s="17" t="s">
        <v>609</v>
      </c>
      <c r="GL1285" s="17" t="s">
        <v>610</v>
      </c>
      <c r="GM1285" s="17" t="s">
        <v>609</v>
      </c>
      <c r="GN1285" s="17" t="s">
        <v>609</v>
      </c>
      <c r="GO1285" s="17" t="s">
        <v>609</v>
      </c>
      <c r="GP1285" s="17" t="s">
        <v>609</v>
      </c>
      <c r="GQ1285" s="17" t="s">
        <v>609</v>
      </c>
    </row>
    <row r="1286" spans="1:199" x14ac:dyDescent="0.3">
      <c r="A1286" s="17" t="s">
        <v>3977</v>
      </c>
      <c r="B1286" s="17">
        <v>0.815880392844616</v>
      </c>
      <c r="C1286" s="17" t="s">
        <v>4884</v>
      </c>
      <c r="D1286" s="17" t="s">
        <v>4885</v>
      </c>
      <c r="G1286" s="17" t="s">
        <v>813</v>
      </c>
      <c r="I1286" s="17" t="s">
        <v>4883</v>
      </c>
      <c r="J1286" s="17" t="s">
        <v>4884</v>
      </c>
      <c r="K1286" s="17" t="s">
        <v>813</v>
      </c>
      <c r="L1286" s="17" t="s">
        <v>4883</v>
      </c>
      <c r="M1286" s="17" t="s">
        <v>4884</v>
      </c>
      <c r="N1286" s="17" t="s">
        <v>5103</v>
      </c>
      <c r="O1286" s="17" t="s">
        <v>594</v>
      </c>
      <c r="P1286" s="17" t="s">
        <v>5388</v>
      </c>
      <c r="Q1286" s="17" t="s">
        <v>610</v>
      </c>
      <c r="R1286" s="17" t="s">
        <v>609</v>
      </c>
      <c r="S1286" s="17" t="s">
        <v>609</v>
      </c>
      <c r="T1286" s="17" t="s">
        <v>609</v>
      </c>
      <c r="U1286" s="17" t="s">
        <v>609</v>
      </c>
      <c r="V1286" s="17" t="s">
        <v>610</v>
      </c>
      <c r="W1286" s="17" t="s">
        <v>609</v>
      </c>
      <c r="X1286" s="17" t="s">
        <v>609</v>
      </c>
      <c r="Y1286" s="17" t="s">
        <v>609</v>
      </c>
      <c r="Z1286" s="17" t="s">
        <v>609</v>
      </c>
      <c r="AM1286" s="17" t="s">
        <v>594</v>
      </c>
      <c r="AZ1286" s="17" t="s">
        <v>5181</v>
      </c>
      <c r="BB1286" s="17" t="s">
        <v>594</v>
      </c>
      <c r="BN1286" s="17" t="s">
        <v>5098</v>
      </c>
      <c r="BO1286" s="17" t="s">
        <v>5098</v>
      </c>
      <c r="BP1286" s="17" t="s">
        <v>5098</v>
      </c>
      <c r="BQ1286" s="17" t="s">
        <v>5098</v>
      </c>
      <c r="BR1286" s="17" t="s">
        <v>5098</v>
      </c>
      <c r="BS1286" s="17" t="s">
        <v>5098</v>
      </c>
      <c r="GE1286" s="17" t="s">
        <v>619</v>
      </c>
      <c r="GF1286" s="17" t="s">
        <v>609</v>
      </c>
      <c r="GG1286" s="17" t="s">
        <v>610</v>
      </c>
      <c r="GH1286" s="17" t="s">
        <v>609</v>
      </c>
      <c r="GI1286" s="17" t="s">
        <v>609</v>
      </c>
      <c r="GJ1286" s="17" t="s">
        <v>609</v>
      </c>
      <c r="GK1286" s="17" t="s">
        <v>609</v>
      </c>
      <c r="GL1286" s="17" t="s">
        <v>610</v>
      </c>
      <c r="GM1286" s="17" t="s">
        <v>609</v>
      </c>
      <c r="GN1286" s="17" t="s">
        <v>609</v>
      </c>
      <c r="GO1286" s="17" t="s">
        <v>609</v>
      </c>
      <c r="GP1286" s="17" t="s">
        <v>609</v>
      </c>
      <c r="GQ1286" s="17" t="s">
        <v>609</v>
      </c>
    </row>
    <row r="1287" spans="1:199" x14ac:dyDescent="0.3">
      <c r="A1287" s="17" t="s">
        <v>3977</v>
      </c>
      <c r="B1287" s="17">
        <v>0.815880392844616</v>
      </c>
      <c r="C1287" s="17" t="s">
        <v>4884</v>
      </c>
      <c r="D1287" s="17" t="s">
        <v>4887</v>
      </c>
      <c r="G1287" s="17" t="s">
        <v>2310</v>
      </c>
      <c r="I1287" s="17" t="s">
        <v>4883</v>
      </c>
      <c r="J1287" s="17" t="s">
        <v>4884</v>
      </c>
      <c r="K1287" s="17" t="s">
        <v>2310</v>
      </c>
      <c r="L1287" s="17" t="s">
        <v>4883</v>
      </c>
      <c r="M1287" s="17" t="s">
        <v>4884</v>
      </c>
      <c r="N1287" s="17" t="s">
        <v>5103</v>
      </c>
      <c r="O1287" s="17" t="s">
        <v>601</v>
      </c>
      <c r="BB1287" s="17" t="s">
        <v>601</v>
      </c>
      <c r="BC1287" s="17" t="s">
        <v>5116</v>
      </c>
      <c r="BN1287" s="17" t="s">
        <v>5098</v>
      </c>
      <c r="BO1287" s="17" t="s">
        <v>5098</v>
      </c>
      <c r="BP1287" s="17" t="s">
        <v>5098</v>
      </c>
      <c r="BQ1287" s="17" t="s">
        <v>5098</v>
      </c>
      <c r="BR1287" s="17" t="s">
        <v>5098</v>
      </c>
      <c r="BS1287" s="17" t="s">
        <v>5098</v>
      </c>
      <c r="BV1287" s="17" t="s">
        <v>5110</v>
      </c>
      <c r="BY1287" s="17" t="s">
        <v>5131</v>
      </c>
      <c r="BZ1287" s="17" t="s">
        <v>5118</v>
      </c>
      <c r="ED1287" s="17" t="s">
        <v>5389</v>
      </c>
      <c r="EE1287" s="17" t="s">
        <v>609</v>
      </c>
      <c r="EF1287" s="17" t="s">
        <v>609</v>
      </c>
      <c r="EG1287" s="17" t="s">
        <v>609</v>
      </c>
      <c r="EH1287" s="17" t="s">
        <v>610</v>
      </c>
      <c r="EI1287" s="17" t="s">
        <v>609</v>
      </c>
      <c r="EJ1287" s="17" t="s">
        <v>609</v>
      </c>
      <c r="EK1287" s="17" t="s">
        <v>609</v>
      </c>
      <c r="EL1287" s="17" t="s">
        <v>610</v>
      </c>
      <c r="EM1287" s="17" t="s">
        <v>610</v>
      </c>
      <c r="EN1287" s="17" t="s">
        <v>609</v>
      </c>
      <c r="EO1287" s="17" t="s">
        <v>609</v>
      </c>
      <c r="EP1287" s="17" t="s">
        <v>609</v>
      </c>
      <c r="EQ1287" s="17" t="s">
        <v>609</v>
      </c>
      <c r="FF1287" s="17" t="s">
        <v>601</v>
      </c>
      <c r="FG1287" s="17" t="s">
        <v>5354</v>
      </c>
      <c r="FH1287" s="17" t="s">
        <v>610</v>
      </c>
      <c r="FI1287" s="17" t="s">
        <v>609</v>
      </c>
      <c r="FJ1287" s="17" t="s">
        <v>609</v>
      </c>
      <c r="FK1287" s="17" t="s">
        <v>609</v>
      </c>
      <c r="FL1287" s="17" t="s">
        <v>609</v>
      </c>
      <c r="FM1287" s="17" t="s">
        <v>609</v>
      </c>
      <c r="FN1287" s="17" t="s">
        <v>609</v>
      </c>
      <c r="FO1287" s="17" t="s">
        <v>609</v>
      </c>
      <c r="FP1287" s="17" t="s">
        <v>609</v>
      </c>
      <c r="FQ1287" s="17" t="s">
        <v>609</v>
      </c>
      <c r="FR1287" s="17" t="s">
        <v>609</v>
      </c>
      <c r="FS1287" s="17" t="s">
        <v>609</v>
      </c>
      <c r="FT1287" s="17" t="s">
        <v>609</v>
      </c>
      <c r="FU1287" s="17" t="s">
        <v>609</v>
      </c>
      <c r="FV1287" s="17" t="s">
        <v>609</v>
      </c>
      <c r="FW1287" s="17" t="s">
        <v>609</v>
      </c>
      <c r="FX1287" s="17" t="s">
        <v>609</v>
      </c>
      <c r="FY1287" s="17" t="s">
        <v>609</v>
      </c>
      <c r="FZ1287" s="17" t="s">
        <v>610</v>
      </c>
      <c r="GA1287" s="17" t="s">
        <v>609</v>
      </c>
      <c r="GB1287" s="17" t="s">
        <v>609</v>
      </c>
      <c r="GE1287" s="17" t="s">
        <v>620</v>
      </c>
      <c r="GF1287" s="17" t="s">
        <v>609</v>
      </c>
      <c r="GG1287" s="17" t="s">
        <v>609</v>
      </c>
      <c r="GH1287" s="17" t="s">
        <v>609</v>
      </c>
      <c r="GI1287" s="17" t="s">
        <v>609</v>
      </c>
      <c r="GJ1287" s="17" t="s">
        <v>610</v>
      </c>
      <c r="GK1287" s="17" t="s">
        <v>609</v>
      </c>
      <c r="GL1287" s="17" t="s">
        <v>610</v>
      </c>
      <c r="GM1287" s="17" t="s">
        <v>610</v>
      </c>
      <c r="GN1287" s="17" t="s">
        <v>609</v>
      </c>
      <c r="GO1287" s="17" t="s">
        <v>609</v>
      </c>
      <c r="GP1287" s="17" t="s">
        <v>610</v>
      </c>
      <c r="GQ1287" s="17" t="s">
        <v>609</v>
      </c>
    </row>
    <row r="1288" spans="1:199" x14ac:dyDescent="0.3">
      <c r="A1288" s="17" t="s">
        <v>3977</v>
      </c>
      <c r="B1288" s="17">
        <v>0.815880392844616</v>
      </c>
      <c r="C1288" s="17" t="s">
        <v>4884</v>
      </c>
      <c r="D1288" s="17" t="s">
        <v>4887</v>
      </c>
      <c r="G1288" s="17" t="s">
        <v>853</v>
      </c>
      <c r="I1288" s="17" t="s">
        <v>4883</v>
      </c>
      <c r="J1288" s="17" t="s">
        <v>4884</v>
      </c>
      <c r="K1288" s="17" t="s">
        <v>853</v>
      </c>
      <c r="L1288" s="17" t="s">
        <v>4883</v>
      </c>
      <c r="M1288" s="17" t="s">
        <v>4884</v>
      </c>
      <c r="O1288" s="17" t="s">
        <v>594</v>
      </c>
      <c r="P1288" s="17" t="s">
        <v>5115</v>
      </c>
      <c r="Q1288" s="17" t="s">
        <v>610</v>
      </c>
      <c r="R1288" s="17" t="s">
        <v>609</v>
      </c>
      <c r="S1288" s="17" t="s">
        <v>609</v>
      </c>
      <c r="T1288" s="17" t="s">
        <v>609</v>
      </c>
      <c r="U1288" s="17" t="s">
        <v>609</v>
      </c>
      <c r="V1288" s="17" t="s">
        <v>609</v>
      </c>
      <c r="W1288" s="17" t="s">
        <v>609</v>
      </c>
      <c r="X1288" s="17" t="s">
        <v>609</v>
      </c>
      <c r="Y1288" s="17" t="s">
        <v>609</v>
      </c>
      <c r="Z1288" s="17" t="s">
        <v>609</v>
      </c>
      <c r="AM1288" s="17" t="s">
        <v>594</v>
      </c>
      <c r="AZ1288" s="17" t="s">
        <v>5101</v>
      </c>
      <c r="BB1288" s="17" t="s">
        <v>601</v>
      </c>
      <c r="BC1288" s="17" t="s">
        <v>5116</v>
      </c>
      <c r="BN1288" s="17" t="s">
        <v>5098</v>
      </c>
      <c r="BO1288" s="17" t="s">
        <v>5098</v>
      </c>
      <c r="BP1288" s="17" t="s">
        <v>5098</v>
      </c>
      <c r="BQ1288" s="17" t="s">
        <v>5098</v>
      </c>
      <c r="BR1288" s="17" t="s">
        <v>5098</v>
      </c>
      <c r="BS1288" s="17" t="s">
        <v>5098</v>
      </c>
      <c r="BV1288" s="17" t="s">
        <v>5110</v>
      </c>
      <c r="BY1288" s="17" t="s">
        <v>5131</v>
      </c>
      <c r="BZ1288" s="17" t="s">
        <v>5140</v>
      </c>
      <c r="CA1288" s="17" t="s">
        <v>5150</v>
      </c>
      <c r="CB1288" s="17" t="s">
        <v>5151</v>
      </c>
      <c r="CC1288" s="17" t="s">
        <v>5143</v>
      </c>
      <c r="CE1288" s="17" t="s">
        <v>5144</v>
      </c>
      <c r="FF1288" s="17" t="s">
        <v>601</v>
      </c>
      <c r="FG1288" s="17" t="s">
        <v>5127</v>
      </c>
      <c r="FH1288" s="17" t="s">
        <v>610</v>
      </c>
      <c r="FI1288" s="17" t="s">
        <v>609</v>
      </c>
      <c r="FJ1288" s="17" t="s">
        <v>609</v>
      </c>
      <c r="FK1288" s="17" t="s">
        <v>609</v>
      </c>
      <c r="FL1288" s="17" t="s">
        <v>609</v>
      </c>
      <c r="FM1288" s="17" t="s">
        <v>609</v>
      </c>
      <c r="FN1288" s="17" t="s">
        <v>609</v>
      </c>
      <c r="FO1288" s="17" t="s">
        <v>609</v>
      </c>
      <c r="FP1288" s="17" t="s">
        <v>609</v>
      </c>
      <c r="FQ1288" s="17" t="s">
        <v>609</v>
      </c>
      <c r="FR1288" s="17" t="s">
        <v>609</v>
      </c>
      <c r="FS1288" s="17" t="s">
        <v>609</v>
      </c>
      <c r="FT1288" s="17" t="s">
        <v>609</v>
      </c>
      <c r="FU1288" s="17" t="s">
        <v>609</v>
      </c>
      <c r="FV1288" s="17" t="s">
        <v>609</v>
      </c>
      <c r="FW1288" s="17" t="s">
        <v>609</v>
      </c>
      <c r="FX1288" s="17" t="s">
        <v>609</v>
      </c>
      <c r="FY1288" s="17" t="s">
        <v>609</v>
      </c>
      <c r="FZ1288" s="17" t="s">
        <v>609</v>
      </c>
      <c r="GA1288" s="17" t="s">
        <v>609</v>
      </c>
      <c r="GB1288" s="17" t="s">
        <v>609</v>
      </c>
      <c r="GE1288" s="17" t="s">
        <v>618</v>
      </c>
      <c r="GF1288" s="17" t="s">
        <v>609</v>
      </c>
      <c r="GG1288" s="17" t="s">
        <v>609</v>
      </c>
      <c r="GH1288" s="17" t="s">
        <v>609</v>
      </c>
      <c r="GI1288" s="17" t="s">
        <v>609</v>
      </c>
      <c r="GJ1288" s="17" t="s">
        <v>610</v>
      </c>
      <c r="GK1288" s="17" t="s">
        <v>609</v>
      </c>
      <c r="GL1288" s="17" t="s">
        <v>610</v>
      </c>
      <c r="GM1288" s="17" t="s">
        <v>610</v>
      </c>
      <c r="GN1288" s="17" t="s">
        <v>609</v>
      </c>
      <c r="GO1288" s="17" t="s">
        <v>610</v>
      </c>
      <c r="GP1288" s="17" t="s">
        <v>610</v>
      </c>
      <c r="GQ1288" s="17" t="s">
        <v>609</v>
      </c>
    </row>
    <row r="1289" spans="1:199" x14ac:dyDescent="0.3">
      <c r="A1289" s="17" t="s">
        <v>3977</v>
      </c>
      <c r="B1289" s="17">
        <v>0.815880392844616</v>
      </c>
      <c r="C1289" s="17" t="s">
        <v>4884</v>
      </c>
      <c r="D1289" s="17" t="s">
        <v>4887</v>
      </c>
      <c r="G1289" s="17" t="s">
        <v>1730</v>
      </c>
      <c r="I1289" s="17" t="s">
        <v>4883</v>
      </c>
      <c r="J1289" s="17" t="s">
        <v>4884</v>
      </c>
      <c r="K1289" s="17" t="s">
        <v>1730</v>
      </c>
      <c r="L1289" s="17" t="s">
        <v>4883</v>
      </c>
      <c r="M1289" s="17" t="s">
        <v>4884</v>
      </c>
      <c r="O1289" s="17" t="s">
        <v>594</v>
      </c>
      <c r="P1289" s="17" t="s">
        <v>5115</v>
      </c>
      <c r="Q1289" s="17" t="s">
        <v>610</v>
      </c>
      <c r="R1289" s="17" t="s">
        <v>609</v>
      </c>
      <c r="S1289" s="17" t="s">
        <v>609</v>
      </c>
      <c r="T1289" s="17" t="s">
        <v>609</v>
      </c>
      <c r="U1289" s="17" t="s">
        <v>609</v>
      </c>
      <c r="V1289" s="17" t="s">
        <v>609</v>
      </c>
      <c r="W1289" s="17" t="s">
        <v>609</v>
      </c>
      <c r="X1289" s="17" t="s">
        <v>609</v>
      </c>
      <c r="Y1289" s="17" t="s">
        <v>609</v>
      </c>
      <c r="Z1289" s="17" t="s">
        <v>609</v>
      </c>
      <c r="AM1289" s="17" t="s">
        <v>594</v>
      </c>
      <c r="AZ1289" s="17" t="s">
        <v>5101</v>
      </c>
      <c r="BB1289" s="17" t="s">
        <v>601</v>
      </c>
      <c r="BC1289" s="17" t="s">
        <v>5116</v>
      </c>
      <c r="BN1289" s="17" t="s">
        <v>5098</v>
      </c>
      <c r="BO1289" s="17" t="s">
        <v>5098</v>
      </c>
      <c r="BP1289" s="17" t="s">
        <v>5098</v>
      </c>
      <c r="BQ1289" s="17" t="s">
        <v>5098</v>
      </c>
      <c r="BR1289" s="17" t="s">
        <v>5098</v>
      </c>
      <c r="BS1289" s="17" t="s">
        <v>5098</v>
      </c>
      <c r="BV1289" s="17" t="s">
        <v>5110</v>
      </c>
      <c r="BY1289" s="17" t="s">
        <v>5117</v>
      </c>
      <c r="BZ1289" s="17" t="s">
        <v>5140</v>
      </c>
      <c r="CA1289" s="17" t="s">
        <v>5141</v>
      </c>
      <c r="CB1289" s="17" t="s">
        <v>5151</v>
      </c>
      <c r="CC1289" s="17" t="s">
        <v>5143</v>
      </c>
      <c r="CE1289" s="17" t="s">
        <v>5144</v>
      </c>
      <c r="FF1289" s="17" t="s">
        <v>601</v>
      </c>
      <c r="FG1289" s="17" t="s">
        <v>5127</v>
      </c>
      <c r="FH1289" s="17" t="s">
        <v>610</v>
      </c>
      <c r="FI1289" s="17" t="s">
        <v>609</v>
      </c>
      <c r="FJ1289" s="17" t="s">
        <v>609</v>
      </c>
      <c r="FK1289" s="17" t="s">
        <v>609</v>
      </c>
      <c r="FL1289" s="17" t="s">
        <v>609</v>
      </c>
      <c r="FM1289" s="17" t="s">
        <v>609</v>
      </c>
      <c r="FN1289" s="17" t="s">
        <v>609</v>
      </c>
      <c r="FO1289" s="17" t="s">
        <v>609</v>
      </c>
      <c r="FP1289" s="17" t="s">
        <v>609</v>
      </c>
      <c r="FQ1289" s="17" t="s">
        <v>609</v>
      </c>
      <c r="FR1289" s="17" t="s">
        <v>609</v>
      </c>
      <c r="FS1289" s="17" t="s">
        <v>609</v>
      </c>
      <c r="FT1289" s="17" t="s">
        <v>609</v>
      </c>
      <c r="FU1289" s="17" t="s">
        <v>609</v>
      </c>
      <c r="FV1289" s="17" t="s">
        <v>609</v>
      </c>
      <c r="FW1289" s="17" t="s">
        <v>609</v>
      </c>
      <c r="FX1289" s="17" t="s">
        <v>609</v>
      </c>
      <c r="FY1289" s="17" t="s">
        <v>609</v>
      </c>
      <c r="FZ1289" s="17" t="s">
        <v>609</v>
      </c>
      <c r="GA1289" s="17" t="s">
        <v>609</v>
      </c>
      <c r="GB1289" s="17" t="s">
        <v>609</v>
      </c>
      <c r="GE1289" s="17" t="s">
        <v>775</v>
      </c>
      <c r="GF1289" s="17" t="s">
        <v>609</v>
      </c>
      <c r="GG1289" s="17" t="s">
        <v>609</v>
      </c>
      <c r="GH1289" s="17" t="s">
        <v>609</v>
      </c>
      <c r="GI1289" s="17" t="s">
        <v>609</v>
      </c>
      <c r="GJ1289" s="17" t="s">
        <v>610</v>
      </c>
      <c r="GK1289" s="17" t="s">
        <v>609</v>
      </c>
      <c r="GL1289" s="17" t="s">
        <v>610</v>
      </c>
      <c r="GM1289" s="17" t="s">
        <v>610</v>
      </c>
      <c r="GN1289" s="17" t="s">
        <v>609</v>
      </c>
      <c r="GO1289" s="17" t="s">
        <v>610</v>
      </c>
      <c r="GP1289" s="17" t="s">
        <v>610</v>
      </c>
      <c r="GQ1289" s="17" t="s">
        <v>609</v>
      </c>
    </row>
    <row r="1290" spans="1:199" x14ac:dyDescent="0.3">
      <c r="A1290" s="17" t="s">
        <v>3977</v>
      </c>
      <c r="B1290" s="17">
        <v>0.815880392844616</v>
      </c>
      <c r="C1290" s="17" t="s">
        <v>4884</v>
      </c>
      <c r="D1290" s="17" t="s">
        <v>4887</v>
      </c>
      <c r="G1290" s="17" t="s">
        <v>1902</v>
      </c>
      <c r="I1290" s="17" t="s">
        <v>4883</v>
      </c>
      <c r="J1290" s="17" t="s">
        <v>4884</v>
      </c>
      <c r="K1290" s="17" t="s">
        <v>1902</v>
      </c>
      <c r="L1290" s="17" t="s">
        <v>4883</v>
      </c>
      <c r="M1290" s="17" t="s">
        <v>4884</v>
      </c>
      <c r="O1290" s="17" t="s">
        <v>594</v>
      </c>
      <c r="P1290" s="17" t="s">
        <v>5115</v>
      </c>
      <c r="Q1290" s="17" t="s">
        <v>610</v>
      </c>
      <c r="R1290" s="17" t="s">
        <v>609</v>
      </c>
      <c r="S1290" s="17" t="s">
        <v>609</v>
      </c>
      <c r="T1290" s="17" t="s">
        <v>609</v>
      </c>
      <c r="U1290" s="17" t="s">
        <v>609</v>
      </c>
      <c r="V1290" s="17" t="s">
        <v>609</v>
      </c>
      <c r="W1290" s="17" t="s">
        <v>609</v>
      </c>
      <c r="X1290" s="17" t="s">
        <v>609</v>
      </c>
      <c r="Y1290" s="17" t="s">
        <v>609</v>
      </c>
      <c r="Z1290" s="17" t="s">
        <v>609</v>
      </c>
      <c r="AM1290" s="17" t="s">
        <v>594</v>
      </c>
      <c r="AZ1290" s="17" t="s">
        <v>5101</v>
      </c>
      <c r="BB1290" s="17" t="s">
        <v>601</v>
      </c>
      <c r="BC1290" s="17" t="s">
        <v>5116</v>
      </c>
      <c r="BN1290" s="17" t="s">
        <v>5098</v>
      </c>
      <c r="BO1290" s="17" t="s">
        <v>5098</v>
      </c>
      <c r="BP1290" s="17" t="s">
        <v>5098</v>
      </c>
      <c r="BQ1290" s="17" t="s">
        <v>5098</v>
      </c>
      <c r="BR1290" s="17" t="s">
        <v>5098</v>
      </c>
      <c r="BS1290" s="17" t="s">
        <v>5098</v>
      </c>
      <c r="BV1290" s="17" t="s">
        <v>5110</v>
      </c>
      <c r="BY1290" s="17" t="s">
        <v>5111</v>
      </c>
      <c r="BZ1290" s="17" t="s">
        <v>5136</v>
      </c>
      <c r="CF1290" s="17" t="s">
        <v>5200</v>
      </c>
      <c r="CG1290" s="17" t="s">
        <v>609</v>
      </c>
      <c r="CH1290" s="17" t="s">
        <v>610</v>
      </c>
      <c r="CI1290" s="17" t="s">
        <v>609</v>
      </c>
      <c r="CJ1290" s="17" t="s">
        <v>609</v>
      </c>
      <c r="CK1290" s="17" t="s">
        <v>609</v>
      </c>
      <c r="CL1290" s="17" t="s">
        <v>609</v>
      </c>
      <c r="CM1290" s="17" t="s">
        <v>609</v>
      </c>
      <c r="CN1290" s="17" t="s">
        <v>609</v>
      </c>
      <c r="CO1290" s="17" t="s">
        <v>609</v>
      </c>
      <c r="CP1290" s="17" t="s">
        <v>609</v>
      </c>
      <c r="CQ1290" s="17" t="s">
        <v>609</v>
      </c>
      <c r="CR1290" s="17" t="s">
        <v>609</v>
      </c>
      <c r="CS1290" s="17" t="s">
        <v>609</v>
      </c>
      <c r="CT1290" s="17" t="s">
        <v>609</v>
      </c>
      <c r="CU1290" s="17" t="s">
        <v>609</v>
      </c>
      <c r="CV1290" s="17" t="s">
        <v>609</v>
      </c>
      <c r="CW1290" s="17" t="s">
        <v>609</v>
      </c>
      <c r="CX1290" s="17" t="s">
        <v>609</v>
      </c>
      <c r="CY1290" s="17" t="s">
        <v>609</v>
      </c>
      <c r="CZ1290" s="17" t="s">
        <v>609</v>
      </c>
      <c r="DA1290" s="17" t="s">
        <v>609</v>
      </c>
      <c r="DB1290" s="17" t="s">
        <v>609</v>
      </c>
      <c r="DC1290" s="17" t="s">
        <v>609</v>
      </c>
      <c r="FF1290" s="17" t="s">
        <v>601</v>
      </c>
      <c r="FG1290" s="17" t="s">
        <v>608</v>
      </c>
      <c r="FH1290" s="17" t="s">
        <v>609</v>
      </c>
      <c r="FI1290" s="17" t="s">
        <v>609</v>
      </c>
      <c r="FJ1290" s="17" t="s">
        <v>609</v>
      </c>
      <c r="FK1290" s="17" t="s">
        <v>609</v>
      </c>
      <c r="FL1290" s="17" t="s">
        <v>609</v>
      </c>
      <c r="FM1290" s="17" t="s">
        <v>609</v>
      </c>
      <c r="FN1290" s="17" t="s">
        <v>609</v>
      </c>
      <c r="FO1290" s="17" t="s">
        <v>609</v>
      </c>
      <c r="FP1290" s="17" t="s">
        <v>609</v>
      </c>
      <c r="FQ1290" s="17" t="s">
        <v>609</v>
      </c>
      <c r="FR1290" s="17" t="s">
        <v>609</v>
      </c>
      <c r="FS1290" s="17" t="s">
        <v>609</v>
      </c>
      <c r="FT1290" s="17" t="s">
        <v>609</v>
      </c>
      <c r="FU1290" s="17" t="s">
        <v>609</v>
      </c>
      <c r="FV1290" s="17" t="s">
        <v>609</v>
      </c>
      <c r="FW1290" s="17" t="s">
        <v>609</v>
      </c>
      <c r="FX1290" s="17" t="s">
        <v>609</v>
      </c>
      <c r="FY1290" s="17" t="s">
        <v>609</v>
      </c>
      <c r="FZ1290" s="17" t="s">
        <v>610</v>
      </c>
      <c r="GA1290" s="17" t="s">
        <v>609</v>
      </c>
      <c r="GB1290" s="17" t="s">
        <v>609</v>
      </c>
      <c r="GE1290" s="17" t="s">
        <v>817</v>
      </c>
      <c r="GF1290" s="17" t="s">
        <v>609</v>
      </c>
      <c r="GG1290" s="17" t="s">
        <v>609</v>
      </c>
      <c r="GH1290" s="17" t="s">
        <v>609</v>
      </c>
      <c r="GI1290" s="17" t="s">
        <v>609</v>
      </c>
      <c r="GJ1290" s="17" t="s">
        <v>610</v>
      </c>
      <c r="GK1290" s="17" t="s">
        <v>609</v>
      </c>
      <c r="GL1290" s="17" t="s">
        <v>610</v>
      </c>
      <c r="GM1290" s="17" t="s">
        <v>610</v>
      </c>
      <c r="GN1290" s="17" t="s">
        <v>609</v>
      </c>
      <c r="GO1290" s="17" t="s">
        <v>610</v>
      </c>
      <c r="GP1290" s="17" t="s">
        <v>610</v>
      </c>
      <c r="GQ1290" s="17" t="s">
        <v>609</v>
      </c>
    </row>
    <row r="1291" spans="1:199" x14ac:dyDescent="0.3">
      <c r="A1291" s="17" t="s">
        <v>3977</v>
      </c>
      <c r="B1291" s="17">
        <v>0.815880392844616</v>
      </c>
      <c r="C1291" s="17" t="s">
        <v>4884</v>
      </c>
      <c r="D1291" s="17" t="s">
        <v>4887</v>
      </c>
      <c r="G1291" s="17" t="s">
        <v>775</v>
      </c>
      <c r="I1291" s="17" t="s">
        <v>4886</v>
      </c>
      <c r="J1291" s="17" t="s">
        <v>4884</v>
      </c>
      <c r="K1291" s="17" t="s">
        <v>775</v>
      </c>
      <c r="L1291" s="17" t="s">
        <v>4886</v>
      </c>
      <c r="M1291" s="17" t="s">
        <v>4884</v>
      </c>
      <c r="O1291" s="17" t="s">
        <v>601</v>
      </c>
      <c r="BB1291" s="17" t="s">
        <v>601</v>
      </c>
      <c r="BC1291" s="17" t="s">
        <v>5116</v>
      </c>
      <c r="BE1291" s="17" t="s">
        <v>594</v>
      </c>
      <c r="BF1291" s="17" t="s">
        <v>5107</v>
      </c>
      <c r="BG1291" s="17" t="s">
        <v>594</v>
      </c>
      <c r="BH1291" s="17" t="s">
        <v>5108</v>
      </c>
      <c r="BI1291" s="17" t="s">
        <v>594</v>
      </c>
      <c r="BJ1291" s="17" t="s">
        <v>5108</v>
      </c>
      <c r="BN1291" s="17" t="s">
        <v>5098</v>
      </c>
      <c r="BO1291" s="17" t="s">
        <v>5098</v>
      </c>
      <c r="BP1291" s="17" t="s">
        <v>5098</v>
      </c>
      <c r="BQ1291" s="17" t="s">
        <v>5098</v>
      </c>
      <c r="BR1291" s="17" t="s">
        <v>5098</v>
      </c>
      <c r="BS1291" s="17" t="s">
        <v>5098</v>
      </c>
      <c r="BV1291" s="17" t="s">
        <v>5110</v>
      </c>
      <c r="BY1291" s="17" t="s">
        <v>5111</v>
      </c>
      <c r="BZ1291" s="17" t="s">
        <v>5136</v>
      </c>
      <c r="CF1291" s="17" t="s">
        <v>5200</v>
      </c>
      <c r="CG1291" s="17" t="s">
        <v>609</v>
      </c>
      <c r="CH1291" s="17" t="s">
        <v>610</v>
      </c>
      <c r="CI1291" s="17" t="s">
        <v>609</v>
      </c>
      <c r="CJ1291" s="17" t="s">
        <v>609</v>
      </c>
      <c r="CK1291" s="17" t="s">
        <v>609</v>
      </c>
      <c r="CL1291" s="17" t="s">
        <v>609</v>
      </c>
      <c r="CM1291" s="17" t="s">
        <v>609</v>
      </c>
      <c r="CN1291" s="17" t="s">
        <v>609</v>
      </c>
      <c r="CO1291" s="17" t="s">
        <v>609</v>
      </c>
      <c r="CP1291" s="17" t="s">
        <v>609</v>
      </c>
      <c r="CQ1291" s="17" t="s">
        <v>609</v>
      </c>
      <c r="CR1291" s="17" t="s">
        <v>609</v>
      </c>
      <c r="CS1291" s="17" t="s">
        <v>609</v>
      </c>
      <c r="CT1291" s="17" t="s">
        <v>609</v>
      </c>
      <c r="CU1291" s="17" t="s">
        <v>609</v>
      </c>
      <c r="CV1291" s="17" t="s">
        <v>609</v>
      </c>
      <c r="CW1291" s="17" t="s">
        <v>609</v>
      </c>
      <c r="CX1291" s="17" t="s">
        <v>609</v>
      </c>
      <c r="CY1291" s="17" t="s">
        <v>609</v>
      </c>
      <c r="CZ1291" s="17" t="s">
        <v>609</v>
      </c>
      <c r="DA1291" s="17" t="s">
        <v>609</v>
      </c>
      <c r="DB1291" s="17" t="s">
        <v>609</v>
      </c>
      <c r="DC1291" s="17" t="s">
        <v>609</v>
      </c>
      <c r="FF1291" s="17" t="s">
        <v>601</v>
      </c>
      <c r="FG1291" s="17" t="s">
        <v>608</v>
      </c>
      <c r="FH1291" s="17" t="s">
        <v>609</v>
      </c>
      <c r="FI1291" s="17" t="s">
        <v>609</v>
      </c>
      <c r="FJ1291" s="17" t="s">
        <v>609</v>
      </c>
      <c r="FK1291" s="17" t="s">
        <v>609</v>
      </c>
      <c r="FL1291" s="17" t="s">
        <v>609</v>
      </c>
      <c r="FM1291" s="17" t="s">
        <v>609</v>
      </c>
      <c r="FN1291" s="17" t="s">
        <v>609</v>
      </c>
      <c r="FO1291" s="17" t="s">
        <v>609</v>
      </c>
      <c r="FP1291" s="17" t="s">
        <v>609</v>
      </c>
      <c r="FQ1291" s="17" t="s">
        <v>609</v>
      </c>
      <c r="FR1291" s="17" t="s">
        <v>609</v>
      </c>
      <c r="FS1291" s="17" t="s">
        <v>609</v>
      </c>
      <c r="FT1291" s="17" t="s">
        <v>609</v>
      </c>
      <c r="FU1291" s="17" t="s">
        <v>609</v>
      </c>
      <c r="FV1291" s="17" t="s">
        <v>609</v>
      </c>
      <c r="FW1291" s="17" t="s">
        <v>609</v>
      </c>
      <c r="FX1291" s="17" t="s">
        <v>609</v>
      </c>
      <c r="FY1291" s="17" t="s">
        <v>609</v>
      </c>
      <c r="FZ1291" s="17" t="s">
        <v>610</v>
      </c>
      <c r="GA1291" s="17" t="s">
        <v>609</v>
      </c>
      <c r="GB1291" s="17" t="s">
        <v>609</v>
      </c>
      <c r="GE1291" s="17" t="s">
        <v>1688</v>
      </c>
      <c r="GF1291" s="17" t="s">
        <v>609</v>
      </c>
      <c r="GG1291" s="17" t="s">
        <v>609</v>
      </c>
      <c r="GH1291" s="17" t="s">
        <v>609</v>
      </c>
      <c r="GI1291" s="17" t="s">
        <v>610</v>
      </c>
      <c r="GJ1291" s="17" t="s">
        <v>609</v>
      </c>
      <c r="GK1291" s="17" t="s">
        <v>609</v>
      </c>
      <c r="GL1291" s="17" t="s">
        <v>610</v>
      </c>
      <c r="GM1291" s="17" t="s">
        <v>610</v>
      </c>
      <c r="GN1291" s="17" t="s">
        <v>610</v>
      </c>
      <c r="GO1291" s="17" t="s">
        <v>609</v>
      </c>
      <c r="GP1291" s="17" t="s">
        <v>610</v>
      </c>
      <c r="GQ1291" s="17" t="s">
        <v>609</v>
      </c>
    </row>
    <row r="1292" spans="1:199" x14ac:dyDescent="0.3">
      <c r="A1292" s="17" t="s">
        <v>3977</v>
      </c>
      <c r="B1292" s="17">
        <v>0.815880392844616</v>
      </c>
      <c r="C1292" s="17" t="s">
        <v>4884</v>
      </c>
      <c r="D1292" s="17" t="s">
        <v>4887</v>
      </c>
      <c r="G1292" s="17" t="s">
        <v>620</v>
      </c>
      <c r="I1292" s="17" t="s">
        <v>4883</v>
      </c>
      <c r="J1292" s="17" t="s">
        <v>4884</v>
      </c>
      <c r="K1292" s="17" t="s">
        <v>620</v>
      </c>
      <c r="L1292" s="17" t="s">
        <v>4883</v>
      </c>
      <c r="M1292" s="17" t="s">
        <v>4884</v>
      </c>
      <c r="O1292" s="17" t="s">
        <v>594</v>
      </c>
      <c r="P1292" s="17" t="s">
        <v>5105</v>
      </c>
      <c r="Q1292" s="17" t="s">
        <v>609</v>
      </c>
      <c r="R1292" s="17" t="s">
        <v>610</v>
      </c>
      <c r="S1292" s="17" t="s">
        <v>609</v>
      </c>
      <c r="T1292" s="17" t="s">
        <v>609</v>
      </c>
      <c r="U1292" s="17" t="s">
        <v>609</v>
      </c>
      <c r="V1292" s="17" t="s">
        <v>609</v>
      </c>
      <c r="W1292" s="17" t="s">
        <v>609</v>
      </c>
      <c r="X1292" s="17" t="s">
        <v>609</v>
      </c>
      <c r="Y1292" s="17" t="s">
        <v>609</v>
      </c>
      <c r="Z1292" s="17" t="s">
        <v>609</v>
      </c>
      <c r="AM1292" s="17" t="s">
        <v>594</v>
      </c>
      <c r="AZ1292" s="17" t="s">
        <v>5101</v>
      </c>
      <c r="BE1292" s="17" t="s">
        <v>594</v>
      </c>
      <c r="BF1292" s="17" t="s">
        <v>5107</v>
      </c>
      <c r="BG1292" s="17" t="s">
        <v>594</v>
      </c>
      <c r="BH1292" s="17" t="s">
        <v>5108</v>
      </c>
      <c r="BI1292" s="17" t="s">
        <v>594</v>
      </c>
      <c r="BJ1292" s="17" t="s">
        <v>5108</v>
      </c>
      <c r="BV1292" s="17" t="s">
        <v>5110</v>
      </c>
      <c r="BY1292" s="17" t="s">
        <v>5111</v>
      </c>
      <c r="BZ1292" s="17" t="s">
        <v>5136</v>
      </c>
      <c r="CF1292" s="17" t="s">
        <v>5200</v>
      </c>
      <c r="CG1292" s="17" t="s">
        <v>609</v>
      </c>
      <c r="CH1292" s="17" t="s">
        <v>610</v>
      </c>
      <c r="CI1292" s="17" t="s">
        <v>609</v>
      </c>
      <c r="CJ1292" s="17" t="s">
        <v>609</v>
      </c>
      <c r="CK1292" s="17" t="s">
        <v>609</v>
      </c>
      <c r="CL1292" s="17" t="s">
        <v>609</v>
      </c>
      <c r="CM1292" s="17" t="s">
        <v>609</v>
      </c>
      <c r="CN1292" s="17" t="s">
        <v>609</v>
      </c>
      <c r="CO1292" s="17" t="s">
        <v>609</v>
      </c>
      <c r="CP1292" s="17" t="s">
        <v>609</v>
      </c>
      <c r="CQ1292" s="17" t="s">
        <v>609</v>
      </c>
      <c r="CR1292" s="17" t="s">
        <v>609</v>
      </c>
      <c r="CS1292" s="17" t="s">
        <v>609</v>
      </c>
      <c r="CT1292" s="17" t="s">
        <v>609</v>
      </c>
      <c r="CU1292" s="17" t="s">
        <v>609</v>
      </c>
      <c r="CV1292" s="17" t="s">
        <v>609</v>
      </c>
      <c r="CW1292" s="17" t="s">
        <v>609</v>
      </c>
      <c r="CX1292" s="17" t="s">
        <v>609</v>
      </c>
      <c r="CY1292" s="17" t="s">
        <v>609</v>
      </c>
      <c r="CZ1292" s="17" t="s">
        <v>609</v>
      </c>
      <c r="DA1292" s="17" t="s">
        <v>609</v>
      </c>
      <c r="DB1292" s="17" t="s">
        <v>609</v>
      </c>
      <c r="DC1292" s="17" t="s">
        <v>609</v>
      </c>
      <c r="GE1292" s="17" t="s">
        <v>1902</v>
      </c>
      <c r="GF1292" s="17" t="s">
        <v>609</v>
      </c>
      <c r="GG1292" s="17" t="s">
        <v>609</v>
      </c>
      <c r="GH1292" s="17" t="s">
        <v>609</v>
      </c>
      <c r="GI1292" s="17" t="s">
        <v>609</v>
      </c>
      <c r="GJ1292" s="17" t="s">
        <v>610</v>
      </c>
      <c r="GK1292" s="17" t="s">
        <v>609</v>
      </c>
      <c r="GL1292" s="17" t="s">
        <v>609</v>
      </c>
      <c r="GM1292" s="17" t="s">
        <v>610</v>
      </c>
      <c r="GN1292" s="17" t="s">
        <v>610</v>
      </c>
      <c r="GO1292" s="17" t="s">
        <v>609</v>
      </c>
      <c r="GP1292" s="17" t="s">
        <v>610</v>
      </c>
      <c r="GQ1292" s="17" t="s">
        <v>609</v>
      </c>
    </row>
    <row r="1293" spans="1:199" x14ac:dyDescent="0.3">
      <c r="A1293" s="17" t="s">
        <v>3990</v>
      </c>
      <c r="B1293" s="17">
        <v>0.64249608814473502</v>
      </c>
      <c r="C1293" s="17" t="s">
        <v>4882</v>
      </c>
      <c r="G1293" s="17" t="s">
        <v>726</v>
      </c>
      <c r="I1293" s="17" t="s">
        <v>4883</v>
      </c>
      <c r="J1293" s="17" t="s">
        <v>4882</v>
      </c>
      <c r="K1293" s="17" t="s">
        <v>726</v>
      </c>
      <c r="L1293" s="17" t="s">
        <v>4883</v>
      </c>
      <c r="M1293" s="17" t="s">
        <v>4882</v>
      </c>
      <c r="N1293" s="17" t="s">
        <v>5103</v>
      </c>
      <c r="O1293" s="17" t="s">
        <v>601</v>
      </c>
      <c r="BB1293" s="17" t="s">
        <v>594</v>
      </c>
      <c r="BN1293" s="17" t="s">
        <v>5098</v>
      </c>
      <c r="BO1293" s="17" t="s">
        <v>5098</v>
      </c>
      <c r="BP1293" s="17" t="s">
        <v>5098</v>
      </c>
      <c r="BQ1293" s="17" t="s">
        <v>5098</v>
      </c>
      <c r="BR1293" s="17" t="s">
        <v>5098</v>
      </c>
      <c r="BS1293" s="17" t="s">
        <v>5098</v>
      </c>
      <c r="GE1293" s="17" t="s">
        <v>610</v>
      </c>
      <c r="GF1293" s="17" t="s">
        <v>609</v>
      </c>
      <c r="GG1293" s="17" t="s">
        <v>610</v>
      </c>
      <c r="GH1293" s="17" t="s">
        <v>609</v>
      </c>
      <c r="GI1293" s="17" t="s">
        <v>609</v>
      </c>
      <c r="GJ1293" s="17" t="s">
        <v>609</v>
      </c>
      <c r="GK1293" s="17" t="s">
        <v>609</v>
      </c>
      <c r="GL1293" s="17" t="s">
        <v>610</v>
      </c>
      <c r="GM1293" s="17" t="s">
        <v>609</v>
      </c>
      <c r="GN1293" s="17" t="s">
        <v>609</v>
      </c>
      <c r="GO1293" s="17" t="s">
        <v>609</v>
      </c>
      <c r="GP1293" s="17" t="s">
        <v>609</v>
      </c>
      <c r="GQ1293" s="17" t="s">
        <v>609</v>
      </c>
    </row>
    <row r="1294" spans="1:199" x14ac:dyDescent="0.3">
      <c r="A1294" s="17" t="s">
        <v>3990</v>
      </c>
      <c r="B1294" s="17">
        <v>0.64249608814473502</v>
      </c>
      <c r="C1294" s="17" t="s">
        <v>4884</v>
      </c>
      <c r="D1294" s="17" t="s">
        <v>4887</v>
      </c>
      <c r="G1294" s="17" t="s">
        <v>775</v>
      </c>
      <c r="I1294" s="17" t="s">
        <v>4886</v>
      </c>
      <c r="J1294" s="17" t="s">
        <v>4884</v>
      </c>
      <c r="K1294" s="17" t="s">
        <v>775</v>
      </c>
      <c r="L1294" s="17" t="s">
        <v>4886</v>
      </c>
      <c r="M1294" s="17" t="s">
        <v>4884</v>
      </c>
      <c r="O1294" s="17" t="s">
        <v>601</v>
      </c>
      <c r="BB1294" s="17" t="s">
        <v>601</v>
      </c>
      <c r="BC1294" s="17" t="s">
        <v>5116</v>
      </c>
      <c r="BE1294" s="17" t="s">
        <v>594</v>
      </c>
      <c r="BF1294" s="17" t="s">
        <v>5107</v>
      </c>
      <c r="BG1294" s="17" t="s">
        <v>594</v>
      </c>
      <c r="BH1294" s="17" t="s">
        <v>5108</v>
      </c>
      <c r="BI1294" s="17" t="s">
        <v>594</v>
      </c>
      <c r="BJ1294" s="17" t="s">
        <v>5108</v>
      </c>
      <c r="BN1294" s="17" t="s">
        <v>5098</v>
      </c>
      <c r="BO1294" s="17" t="s">
        <v>5098</v>
      </c>
      <c r="BP1294" s="17" t="s">
        <v>5098</v>
      </c>
      <c r="BQ1294" s="17" t="s">
        <v>5098</v>
      </c>
      <c r="BR1294" s="17" t="s">
        <v>5098</v>
      </c>
      <c r="BS1294" s="17" t="s">
        <v>5098</v>
      </c>
      <c r="BV1294" s="17" t="s">
        <v>5110</v>
      </c>
      <c r="BY1294" s="17" t="s">
        <v>5111</v>
      </c>
      <c r="BZ1294" s="17" t="s">
        <v>5112</v>
      </c>
      <c r="FF1294" s="17" t="s">
        <v>601</v>
      </c>
      <c r="FG1294" s="17" t="s">
        <v>5188</v>
      </c>
      <c r="FH1294" s="17" t="s">
        <v>609</v>
      </c>
      <c r="FI1294" s="17" t="s">
        <v>609</v>
      </c>
      <c r="FJ1294" s="17" t="s">
        <v>609</v>
      </c>
      <c r="FK1294" s="17" t="s">
        <v>609</v>
      </c>
      <c r="FL1294" s="17" t="s">
        <v>609</v>
      </c>
      <c r="FM1294" s="17" t="s">
        <v>610</v>
      </c>
      <c r="FN1294" s="17" t="s">
        <v>609</v>
      </c>
      <c r="FO1294" s="17" t="s">
        <v>609</v>
      </c>
      <c r="FP1294" s="17" t="s">
        <v>609</v>
      </c>
      <c r="FQ1294" s="17" t="s">
        <v>609</v>
      </c>
      <c r="FR1294" s="17" t="s">
        <v>609</v>
      </c>
      <c r="FS1294" s="17" t="s">
        <v>609</v>
      </c>
      <c r="FT1294" s="17" t="s">
        <v>609</v>
      </c>
      <c r="FU1294" s="17" t="s">
        <v>609</v>
      </c>
      <c r="FV1294" s="17" t="s">
        <v>609</v>
      </c>
      <c r="FW1294" s="17" t="s">
        <v>609</v>
      </c>
      <c r="FX1294" s="17" t="s">
        <v>609</v>
      </c>
      <c r="FY1294" s="17" t="s">
        <v>609</v>
      </c>
      <c r="FZ1294" s="17" t="s">
        <v>609</v>
      </c>
      <c r="GA1294" s="17" t="s">
        <v>609</v>
      </c>
      <c r="GB1294" s="17" t="s">
        <v>609</v>
      </c>
      <c r="GE1294" s="17" t="s">
        <v>619</v>
      </c>
      <c r="GF1294" s="17" t="s">
        <v>609</v>
      </c>
      <c r="GG1294" s="17" t="s">
        <v>609</v>
      </c>
      <c r="GH1294" s="17" t="s">
        <v>609</v>
      </c>
      <c r="GI1294" s="17" t="s">
        <v>610</v>
      </c>
      <c r="GJ1294" s="17" t="s">
        <v>609</v>
      </c>
      <c r="GK1294" s="17" t="s">
        <v>609</v>
      </c>
      <c r="GL1294" s="17" t="s">
        <v>610</v>
      </c>
      <c r="GM1294" s="17" t="s">
        <v>610</v>
      </c>
      <c r="GN1294" s="17" t="s">
        <v>610</v>
      </c>
      <c r="GO1294" s="17" t="s">
        <v>609</v>
      </c>
      <c r="GP1294" s="17" t="s">
        <v>610</v>
      </c>
      <c r="GQ1294" s="17" t="s">
        <v>609</v>
      </c>
    </row>
    <row r="1295" spans="1:199" x14ac:dyDescent="0.3">
      <c r="A1295" s="17" t="s">
        <v>3994</v>
      </c>
      <c r="B1295" s="17">
        <v>0.64249608814473502</v>
      </c>
      <c r="C1295" s="17" t="s">
        <v>4882</v>
      </c>
      <c r="G1295" s="17" t="s">
        <v>1498</v>
      </c>
      <c r="I1295" s="17" t="s">
        <v>4883</v>
      </c>
      <c r="J1295" s="17" t="s">
        <v>4882</v>
      </c>
      <c r="K1295" s="17" t="s">
        <v>1498</v>
      </c>
      <c r="L1295" s="17" t="s">
        <v>4883</v>
      </c>
      <c r="M1295" s="17" t="s">
        <v>4882</v>
      </c>
      <c r="N1295" s="17" t="s">
        <v>5103</v>
      </c>
      <c r="O1295" s="17" t="s">
        <v>594</v>
      </c>
      <c r="P1295" s="17" t="s">
        <v>5390</v>
      </c>
      <c r="Q1295" s="17" t="s">
        <v>610</v>
      </c>
      <c r="R1295" s="17" t="s">
        <v>609</v>
      </c>
      <c r="S1295" s="17" t="s">
        <v>609</v>
      </c>
      <c r="T1295" s="17" t="s">
        <v>609</v>
      </c>
      <c r="U1295" s="17" t="s">
        <v>609</v>
      </c>
      <c r="V1295" s="17" t="s">
        <v>609</v>
      </c>
      <c r="W1295" s="17" t="s">
        <v>610</v>
      </c>
      <c r="X1295" s="17" t="s">
        <v>609</v>
      </c>
      <c r="Y1295" s="17" t="s">
        <v>609</v>
      </c>
      <c r="Z1295" s="17" t="s">
        <v>609</v>
      </c>
      <c r="AM1295" s="17" t="s">
        <v>594</v>
      </c>
      <c r="AZ1295" s="17" t="s">
        <v>5101</v>
      </c>
      <c r="BB1295" s="17" t="s">
        <v>601</v>
      </c>
      <c r="BC1295" s="17" t="s">
        <v>5104</v>
      </c>
      <c r="BN1295" s="17" t="s">
        <v>5098</v>
      </c>
      <c r="BO1295" s="17" t="s">
        <v>5098</v>
      </c>
      <c r="BP1295" s="17" t="s">
        <v>5098</v>
      </c>
      <c r="BQ1295" s="17" t="s">
        <v>5098</v>
      </c>
      <c r="BR1295" s="17" t="s">
        <v>5098</v>
      </c>
      <c r="BS1295" s="17" t="s">
        <v>5098</v>
      </c>
      <c r="GE1295" s="17" t="s">
        <v>610</v>
      </c>
      <c r="GF1295" s="17" t="s">
        <v>609</v>
      </c>
      <c r="GG1295" s="17" t="s">
        <v>610</v>
      </c>
      <c r="GH1295" s="17" t="s">
        <v>609</v>
      </c>
      <c r="GI1295" s="17" t="s">
        <v>609</v>
      </c>
      <c r="GJ1295" s="17" t="s">
        <v>609</v>
      </c>
      <c r="GK1295" s="17" t="s">
        <v>609</v>
      </c>
      <c r="GL1295" s="17" t="s">
        <v>610</v>
      </c>
      <c r="GM1295" s="17" t="s">
        <v>609</v>
      </c>
      <c r="GN1295" s="17" t="s">
        <v>609</v>
      </c>
      <c r="GO1295" s="17" t="s">
        <v>609</v>
      </c>
      <c r="GP1295" s="17" t="s">
        <v>609</v>
      </c>
      <c r="GQ1295" s="17" t="s">
        <v>609</v>
      </c>
    </row>
    <row r="1296" spans="1:199" x14ac:dyDescent="0.3">
      <c r="A1296" s="17" t="s">
        <v>3994</v>
      </c>
      <c r="B1296" s="17">
        <v>0.64249608814473502</v>
      </c>
      <c r="C1296" s="17" t="s">
        <v>4884</v>
      </c>
      <c r="D1296" s="17" t="s">
        <v>4894</v>
      </c>
      <c r="G1296" s="17" t="s">
        <v>1210</v>
      </c>
      <c r="I1296" s="17" t="s">
        <v>4883</v>
      </c>
      <c r="J1296" s="17" t="s">
        <v>4884</v>
      </c>
      <c r="K1296" s="17" t="s">
        <v>1210</v>
      </c>
      <c r="L1296" s="17" t="s">
        <v>4883</v>
      </c>
      <c r="M1296" s="17" t="s">
        <v>4884</v>
      </c>
      <c r="N1296" s="17" t="s">
        <v>5103</v>
      </c>
      <c r="O1296" s="17" t="s">
        <v>601</v>
      </c>
      <c r="BB1296" s="17" t="s">
        <v>594</v>
      </c>
      <c r="BN1296" s="17" t="s">
        <v>5098</v>
      </c>
      <c r="BO1296" s="17" t="s">
        <v>5098</v>
      </c>
      <c r="BP1296" s="17" t="s">
        <v>5098</v>
      </c>
      <c r="BQ1296" s="17" t="s">
        <v>5098</v>
      </c>
      <c r="BR1296" s="17" t="s">
        <v>5098</v>
      </c>
      <c r="BS1296" s="17" t="s">
        <v>5098</v>
      </c>
      <c r="GE1296" s="17" t="s">
        <v>619</v>
      </c>
      <c r="GF1296" s="17" t="s">
        <v>609</v>
      </c>
      <c r="GG1296" s="17" t="s">
        <v>610</v>
      </c>
      <c r="GH1296" s="17" t="s">
        <v>609</v>
      </c>
      <c r="GI1296" s="17" t="s">
        <v>609</v>
      </c>
      <c r="GJ1296" s="17" t="s">
        <v>609</v>
      </c>
      <c r="GK1296" s="17" t="s">
        <v>609</v>
      </c>
      <c r="GL1296" s="17" t="s">
        <v>610</v>
      </c>
      <c r="GM1296" s="17" t="s">
        <v>609</v>
      </c>
      <c r="GN1296" s="17" t="s">
        <v>609</v>
      </c>
      <c r="GO1296" s="17" t="s">
        <v>609</v>
      </c>
      <c r="GP1296" s="17" t="s">
        <v>609</v>
      </c>
      <c r="GQ1296" s="17" t="s">
        <v>609</v>
      </c>
    </row>
    <row r="1297" spans="1:199" x14ac:dyDescent="0.3">
      <c r="A1297" s="17" t="s">
        <v>3994</v>
      </c>
      <c r="B1297" s="17">
        <v>0.64249608814473502</v>
      </c>
      <c r="C1297" s="17" t="s">
        <v>4888</v>
      </c>
      <c r="E1297" s="17" t="s">
        <v>4899</v>
      </c>
      <c r="G1297" s="17" t="s">
        <v>775</v>
      </c>
      <c r="I1297" s="17" t="s">
        <v>4886</v>
      </c>
      <c r="J1297" s="17" t="s">
        <v>4888</v>
      </c>
      <c r="K1297" s="17" t="s">
        <v>775</v>
      </c>
      <c r="L1297" s="17" t="s">
        <v>4886</v>
      </c>
      <c r="M1297" s="17" t="s">
        <v>4888</v>
      </c>
      <c r="O1297" s="17" t="s">
        <v>594</v>
      </c>
      <c r="P1297" s="17" t="s">
        <v>5115</v>
      </c>
      <c r="Q1297" s="17" t="s">
        <v>610</v>
      </c>
      <c r="R1297" s="17" t="s">
        <v>609</v>
      </c>
      <c r="S1297" s="17" t="s">
        <v>609</v>
      </c>
      <c r="T1297" s="17" t="s">
        <v>609</v>
      </c>
      <c r="U1297" s="17" t="s">
        <v>609</v>
      </c>
      <c r="V1297" s="17" t="s">
        <v>609</v>
      </c>
      <c r="W1297" s="17" t="s">
        <v>609</v>
      </c>
      <c r="X1297" s="17" t="s">
        <v>609</v>
      </c>
      <c r="Y1297" s="17" t="s">
        <v>609</v>
      </c>
      <c r="Z1297" s="17" t="s">
        <v>609</v>
      </c>
      <c r="AM1297" s="17" t="s">
        <v>601</v>
      </c>
      <c r="AN1297" s="17" t="s">
        <v>5282</v>
      </c>
      <c r="AO1297" s="17" t="s">
        <v>609</v>
      </c>
      <c r="AP1297" s="17" t="s">
        <v>610</v>
      </c>
      <c r="AQ1297" s="17" t="s">
        <v>609</v>
      </c>
      <c r="AR1297" s="17" t="s">
        <v>609</v>
      </c>
      <c r="AS1297" s="17" t="s">
        <v>609</v>
      </c>
      <c r="AT1297" s="17" t="s">
        <v>609</v>
      </c>
      <c r="AU1297" s="17" t="s">
        <v>609</v>
      </c>
      <c r="AV1297" s="17" t="s">
        <v>609</v>
      </c>
      <c r="AW1297" s="17" t="s">
        <v>609</v>
      </c>
      <c r="AX1297" s="17" t="s">
        <v>609</v>
      </c>
      <c r="BB1297" s="17" t="s">
        <v>601</v>
      </c>
      <c r="BC1297" s="17" t="s">
        <v>5116</v>
      </c>
      <c r="BE1297" s="17" t="s">
        <v>594</v>
      </c>
      <c r="BF1297" s="17" t="s">
        <v>5107</v>
      </c>
      <c r="BG1297" s="17" t="s">
        <v>594</v>
      </c>
      <c r="BH1297" s="17" t="s">
        <v>5108</v>
      </c>
      <c r="BI1297" s="17" t="s">
        <v>594</v>
      </c>
      <c r="BJ1297" s="17" t="s">
        <v>5108</v>
      </c>
      <c r="BN1297" s="17" t="s">
        <v>5098</v>
      </c>
      <c r="BO1297" s="17" t="s">
        <v>5098</v>
      </c>
      <c r="BP1297" s="17" t="s">
        <v>5098</v>
      </c>
      <c r="BQ1297" s="17" t="s">
        <v>5098</v>
      </c>
      <c r="BR1297" s="17" t="s">
        <v>5098</v>
      </c>
      <c r="BS1297" s="17" t="s">
        <v>5098</v>
      </c>
      <c r="BT1297" s="17" t="s">
        <v>5171</v>
      </c>
      <c r="BV1297" s="17" t="s">
        <v>5110</v>
      </c>
      <c r="BY1297" s="17" t="s">
        <v>5111</v>
      </c>
      <c r="BZ1297" s="17" t="s">
        <v>5112</v>
      </c>
      <c r="FF1297" s="17" t="s">
        <v>601</v>
      </c>
      <c r="FG1297" s="17" t="s">
        <v>5217</v>
      </c>
      <c r="FH1297" s="17" t="s">
        <v>609</v>
      </c>
      <c r="FI1297" s="17" t="s">
        <v>609</v>
      </c>
      <c r="FJ1297" s="17" t="s">
        <v>609</v>
      </c>
      <c r="FK1297" s="17" t="s">
        <v>609</v>
      </c>
      <c r="FL1297" s="17" t="s">
        <v>609</v>
      </c>
      <c r="FM1297" s="17" t="s">
        <v>609</v>
      </c>
      <c r="FN1297" s="17" t="s">
        <v>609</v>
      </c>
      <c r="FO1297" s="17" t="s">
        <v>609</v>
      </c>
      <c r="FP1297" s="17" t="s">
        <v>609</v>
      </c>
      <c r="FQ1297" s="17" t="s">
        <v>609</v>
      </c>
      <c r="FR1297" s="17" t="s">
        <v>609</v>
      </c>
      <c r="FS1297" s="17" t="s">
        <v>609</v>
      </c>
      <c r="FT1297" s="17" t="s">
        <v>609</v>
      </c>
      <c r="FU1297" s="17" t="s">
        <v>609</v>
      </c>
      <c r="FV1297" s="17" t="s">
        <v>609</v>
      </c>
      <c r="FW1297" s="17" t="s">
        <v>609</v>
      </c>
      <c r="FX1297" s="17" t="s">
        <v>609</v>
      </c>
      <c r="FY1297" s="17" t="s">
        <v>609</v>
      </c>
      <c r="FZ1297" s="17" t="s">
        <v>609</v>
      </c>
      <c r="GA1297" s="17" t="s">
        <v>609</v>
      </c>
      <c r="GB1297" s="17" t="s">
        <v>610</v>
      </c>
      <c r="GE1297" s="17" t="s">
        <v>620</v>
      </c>
      <c r="GF1297" s="17" t="s">
        <v>609</v>
      </c>
      <c r="GG1297" s="17" t="s">
        <v>609</v>
      </c>
      <c r="GH1297" s="17" t="s">
        <v>609</v>
      </c>
      <c r="GI1297" s="17" t="s">
        <v>610</v>
      </c>
      <c r="GJ1297" s="17" t="s">
        <v>609</v>
      </c>
      <c r="GK1297" s="17" t="s">
        <v>609</v>
      </c>
      <c r="GL1297" s="17" t="s">
        <v>610</v>
      </c>
      <c r="GM1297" s="17" t="s">
        <v>610</v>
      </c>
      <c r="GN1297" s="17" t="s">
        <v>610</v>
      </c>
      <c r="GO1297" s="17" t="s">
        <v>609</v>
      </c>
      <c r="GP1297" s="17" t="s">
        <v>610</v>
      </c>
      <c r="GQ1297" s="17" t="s">
        <v>609</v>
      </c>
    </row>
    <row r="1298" spans="1:199" x14ac:dyDescent="0.3">
      <c r="A1298" s="17" t="s">
        <v>3998</v>
      </c>
      <c r="B1298" s="17">
        <v>0.64249608814473502</v>
      </c>
      <c r="C1298" s="17" t="s">
        <v>4882</v>
      </c>
      <c r="G1298" s="17" t="s">
        <v>2103</v>
      </c>
      <c r="I1298" s="17" t="s">
        <v>4883</v>
      </c>
      <c r="J1298" s="17" t="s">
        <v>4882</v>
      </c>
      <c r="K1298" s="17" t="s">
        <v>2103</v>
      </c>
      <c r="L1298" s="17" t="s">
        <v>4883</v>
      </c>
      <c r="M1298" s="17" t="s">
        <v>4882</v>
      </c>
      <c r="O1298" s="17" t="s">
        <v>601</v>
      </c>
      <c r="BB1298" s="17" t="s">
        <v>594</v>
      </c>
      <c r="BN1298" s="17" t="s">
        <v>5098</v>
      </c>
      <c r="BO1298" s="17" t="s">
        <v>5098</v>
      </c>
      <c r="BP1298" s="17" t="s">
        <v>5098</v>
      </c>
      <c r="BQ1298" s="17" t="s">
        <v>5098</v>
      </c>
      <c r="BR1298" s="17" t="s">
        <v>5098</v>
      </c>
      <c r="BS1298" s="17" t="s">
        <v>5098</v>
      </c>
      <c r="GE1298" s="17" t="s">
        <v>610</v>
      </c>
      <c r="GF1298" s="17" t="s">
        <v>609</v>
      </c>
      <c r="GG1298" s="17" t="s">
        <v>610</v>
      </c>
      <c r="GH1298" s="17" t="s">
        <v>609</v>
      </c>
      <c r="GI1298" s="17" t="s">
        <v>609</v>
      </c>
      <c r="GJ1298" s="17" t="s">
        <v>609</v>
      </c>
      <c r="GK1298" s="17" t="s">
        <v>609</v>
      </c>
      <c r="GL1298" s="17" t="s">
        <v>610</v>
      </c>
      <c r="GM1298" s="17" t="s">
        <v>609</v>
      </c>
      <c r="GN1298" s="17" t="s">
        <v>609</v>
      </c>
      <c r="GO1298" s="17" t="s">
        <v>609</v>
      </c>
      <c r="GP1298" s="17" t="s">
        <v>609</v>
      </c>
      <c r="GQ1298" s="17" t="s">
        <v>609</v>
      </c>
    </row>
    <row r="1299" spans="1:199" x14ac:dyDescent="0.3">
      <c r="A1299" s="17" t="s">
        <v>3998</v>
      </c>
      <c r="B1299" s="17">
        <v>0.64249608814473502</v>
      </c>
      <c r="C1299" s="17" t="s">
        <v>4884</v>
      </c>
      <c r="D1299" s="17" t="s">
        <v>4892</v>
      </c>
      <c r="G1299" s="17" t="s">
        <v>4823</v>
      </c>
      <c r="I1299" s="17" t="s">
        <v>4883</v>
      </c>
      <c r="J1299" s="17" t="s">
        <v>4884</v>
      </c>
      <c r="K1299" s="17" t="s">
        <v>4823</v>
      </c>
      <c r="L1299" s="17" t="s">
        <v>4883</v>
      </c>
      <c r="M1299" s="17" t="s">
        <v>4884</v>
      </c>
      <c r="O1299" s="17" t="s">
        <v>594</v>
      </c>
      <c r="P1299" s="17" t="s">
        <v>5099</v>
      </c>
      <c r="Q1299" s="17" t="s">
        <v>609</v>
      </c>
      <c r="R1299" s="17" t="s">
        <v>609</v>
      </c>
      <c r="S1299" s="17" t="s">
        <v>609</v>
      </c>
      <c r="T1299" s="17" t="s">
        <v>610</v>
      </c>
      <c r="U1299" s="17" t="s">
        <v>609</v>
      </c>
      <c r="V1299" s="17" t="s">
        <v>609</v>
      </c>
      <c r="W1299" s="17" t="s">
        <v>609</v>
      </c>
      <c r="X1299" s="17" t="s">
        <v>609</v>
      </c>
      <c r="Y1299" s="17" t="s">
        <v>609</v>
      </c>
      <c r="Z1299" s="17" t="s">
        <v>609</v>
      </c>
      <c r="AB1299" s="17" t="s">
        <v>5147</v>
      </c>
      <c r="AC1299" s="17" t="s">
        <v>610</v>
      </c>
      <c r="AD1299" s="17" t="s">
        <v>609</v>
      </c>
      <c r="AE1299" s="17" t="s">
        <v>609</v>
      </c>
      <c r="AF1299" s="17" t="s">
        <v>609</v>
      </c>
      <c r="AG1299" s="17" t="s">
        <v>609</v>
      </c>
      <c r="AH1299" s="17" t="s">
        <v>609</v>
      </c>
      <c r="AI1299" s="17" t="s">
        <v>609</v>
      </c>
      <c r="AJ1299" s="17" t="s">
        <v>609</v>
      </c>
      <c r="AK1299" s="17" t="s">
        <v>609</v>
      </c>
      <c r="AM1299" s="17" t="s">
        <v>594</v>
      </c>
      <c r="AZ1299" s="17" t="s">
        <v>5101</v>
      </c>
      <c r="BB1299" s="17" t="s">
        <v>601</v>
      </c>
      <c r="BC1299" s="17" t="s">
        <v>5104</v>
      </c>
      <c r="BN1299" s="17" t="s">
        <v>5097</v>
      </c>
      <c r="BO1299" s="17" t="s">
        <v>5097</v>
      </c>
      <c r="BP1299" s="17" t="s">
        <v>5102</v>
      </c>
      <c r="BQ1299" s="17" t="s">
        <v>5097</v>
      </c>
      <c r="BR1299" s="17" t="s">
        <v>5102</v>
      </c>
      <c r="BS1299" s="17" t="s">
        <v>5097</v>
      </c>
      <c r="GE1299" s="17" t="s">
        <v>619</v>
      </c>
      <c r="GF1299" s="17" t="s">
        <v>609</v>
      </c>
      <c r="GG1299" s="17" t="s">
        <v>610</v>
      </c>
      <c r="GH1299" s="17" t="s">
        <v>609</v>
      </c>
      <c r="GI1299" s="17" t="s">
        <v>609</v>
      </c>
      <c r="GJ1299" s="17" t="s">
        <v>609</v>
      </c>
      <c r="GK1299" s="17" t="s">
        <v>609</v>
      </c>
      <c r="GL1299" s="17" t="s">
        <v>610</v>
      </c>
      <c r="GM1299" s="17" t="s">
        <v>609</v>
      </c>
      <c r="GN1299" s="17" t="s">
        <v>609</v>
      </c>
      <c r="GO1299" s="17" t="s">
        <v>609</v>
      </c>
      <c r="GP1299" s="17" t="s">
        <v>609</v>
      </c>
      <c r="GQ1299" s="17" t="s">
        <v>609</v>
      </c>
    </row>
    <row r="1300" spans="1:199" x14ac:dyDescent="0.3">
      <c r="A1300" s="17" t="s">
        <v>4004</v>
      </c>
      <c r="B1300" s="17">
        <v>0.64249608814473502</v>
      </c>
      <c r="C1300" s="17" t="s">
        <v>4882</v>
      </c>
      <c r="G1300" s="17" t="s">
        <v>1210</v>
      </c>
      <c r="I1300" s="17" t="s">
        <v>4886</v>
      </c>
      <c r="J1300" s="17" t="s">
        <v>4882</v>
      </c>
      <c r="K1300" s="17" t="s">
        <v>1210</v>
      </c>
      <c r="L1300" s="17" t="s">
        <v>4886</v>
      </c>
      <c r="M1300" s="17" t="s">
        <v>4882</v>
      </c>
      <c r="O1300" s="17" t="s">
        <v>594</v>
      </c>
      <c r="P1300" s="17" t="s">
        <v>5105</v>
      </c>
      <c r="Q1300" s="17" t="s">
        <v>609</v>
      </c>
      <c r="R1300" s="17" t="s">
        <v>610</v>
      </c>
      <c r="S1300" s="17" t="s">
        <v>609</v>
      </c>
      <c r="T1300" s="17" t="s">
        <v>609</v>
      </c>
      <c r="U1300" s="17" t="s">
        <v>609</v>
      </c>
      <c r="V1300" s="17" t="s">
        <v>609</v>
      </c>
      <c r="W1300" s="17" t="s">
        <v>609</v>
      </c>
      <c r="X1300" s="17" t="s">
        <v>609</v>
      </c>
      <c r="Y1300" s="17" t="s">
        <v>609</v>
      </c>
      <c r="Z1300" s="17" t="s">
        <v>609</v>
      </c>
      <c r="AM1300" s="17" t="s">
        <v>594</v>
      </c>
      <c r="AZ1300" s="17" t="s">
        <v>5101</v>
      </c>
      <c r="BB1300" s="17" t="s">
        <v>601</v>
      </c>
      <c r="BC1300" s="17" t="s">
        <v>5104</v>
      </c>
      <c r="BN1300" s="17" t="s">
        <v>5097</v>
      </c>
      <c r="BO1300" s="17" t="s">
        <v>5098</v>
      </c>
      <c r="BP1300" s="17" t="s">
        <v>5102</v>
      </c>
      <c r="BQ1300" s="17" t="s">
        <v>5098</v>
      </c>
      <c r="BR1300" s="17" t="s">
        <v>5098</v>
      </c>
      <c r="BS1300" s="17" t="s">
        <v>5098</v>
      </c>
      <c r="GE1300" s="17" t="s">
        <v>610</v>
      </c>
      <c r="GF1300" s="17" t="s">
        <v>610</v>
      </c>
      <c r="GG1300" s="17" t="s">
        <v>609</v>
      </c>
      <c r="GH1300" s="17" t="s">
        <v>609</v>
      </c>
      <c r="GI1300" s="17" t="s">
        <v>609</v>
      </c>
      <c r="GJ1300" s="17" t="s">
        <v>609</v>
      </c>
      <c r="GK1300" s="17" t="s">
        <v>609</v>
      </c>
      <c r="GL1300" s="17" t="s">
        <v>610</v>
      </c>
      <c r="GM1300" s="17" t="s">
        <v>609</v>
      </c>
      <c r="GN1300" s="17" t="s">
        <v>609</v>
      </c>
      <c r="GO1300" s="17" t="s">
        <v>609</v>
      </c>
      <c r="GP1300" s="17" t="s">
        <v>609</v>
      </c>
      <c r="GQ1300" s="17" t="s">
        <v>609</v>
      </c>
    </row>
    <row r="1301" spans="1:199" x14ac:dyDescent="0.3">
      <c r="A1301" s="17" t="s">
        <v>4004</v>
      </c>
      <c r="B1301" s="17">
        <v>0.64249608814473502</v>
      </c>
      <c r="C1301" s="17" t="s">
        <v>4884</v>
      </c>
      <c r="D1301" s="17" t="s">
        <v>4885</v>
      </c>
      <c r="G1301" s="17" t="s">
        <v>1042</v>
      </c>
      <c r="I1301" s="17" t="s">
        <v>4883</v>
      </c>
      <c r="J1301" s="17" t="s">
        <v>4884</v>
      </c>
      <c r="K1301" s="17" t="s">
        <v>1042</v>
      </c>
      <c r="L1301" s="17" t="s">
        <v>4883</v>
      </c>
      <c r="M1301" s="17" t="s">
        <v>4884</v>
      </c>
      <c r="N1301" s="17" t="s">
        <v>5184</v>
      </c>
      <c r="O1301" s="17" t="s">
        <v>594</v>
      </c>
      <c r="P1301" s="17" t="s">
        <v>5099</v>
      </c>
      <c r="Q1301" s="17" t="s">
        <v>609</v>
      </c>
      <c r="R1301" s="17" t="s">
        <v>609</v>
      </c>
      <c r="S1301" s="17" t="s">
        <v>609</v>
      </c>
      <c r="T1301" s="17" t="s">
        <v>610</v>
      </c>
      <c r="U1301" s="17" t="s">
        <v>609</v>
      </c>
      <c r="V1301" s="17" t="s">
        <v>609</v>
      </c>
      <c r="W1301" s="17" t="s">
        <v>609</v>
      </c>
      <c r="X1301" s="17" t="s">
        <v>609</v>
      </c>
      <c r="Y1301" s="17" t="s">
        <v>609</v>
      </c>
      <c r="Z1301" s="17" t="s">
        <v>609</v>
      </c>
      <c r="AB1301" s="17" t="s">
        <v>5100</v>
      </c>
      <c r="AC1301" s="17" t="s">
        <v>609</v>
      </c>
      <c r="AD1301" s="17" t="s">
        <v>609</v>
      </c>
      <c r="AE1301" s="17" t="s">
        <v>609</v>
      </c>
      <c r="AF1301" s="17" t="s">
        <v>610</v>
      </c>
      <c r="AG1301" s="17" t="s">
        <v>609</v>
      </c>
      <c r="AH1301" s="17" t="s">
        <v>609</v>
      </c>
      <c r="AI1301" s="17" t="s">
        <v>609</v>
      </c>
      <c r="AJ1301" s="17" t="s">
        <v>609</v>
      </c>
      <c r="AK1301" s="17" t="s">
        <v>609</v>
      </c>
      <c r="AM1301" s="17" t="s">
        <v>594</v>
      </c>
      <c r="AZ1301" s="17" t="s">
        <v>5101</v>
      </c>
      <c r="BB1301" s="17" t="s">
        <v>601</v>
      </c>
      <c r="BC1301" s="17" t="s">
        <v>5104</v>
      </c>
      <c r="BN1301" s="17" t="s">
        <v>5098</v>
      </c>
      <c r="BO1301" s="17" t="s">
        <v>5098</v>
      </c>
      <c r="BP1301" s="17" t="s">
        <v>5097</v>
      </c>
      <c r="BQ1301" s="17" t="s">
        <v>5098</v>
      </c>
      <c r="BR1301" s="17" t="s">
        <v>5098</v>
      </c>
      <c r="BS1301" s="17" t="s">
        <v>5098</v>
      </c>
      <c r="GE1301" s="17" t="s">
        <v>619</v>
      </c>
      <c r="GF1301" s="17" t="s">
        <v>609</v>
      </c>
      <c r="GG1301" s="17" t="s">
        <v>610</v>
      </c>
      <c r="GH1301" s="17" t="s">
        <v>609</v>
      </c>
      <c r="GI1301" s="17" t="s">
        <v>609</v>
      </c>
      <c r="GJ1301" s="17" t="s">
        <v>609</v>
      </c>
      <c r="GK1301" s="17" t="s">
        <v>609</v>
      </c>
      <c r="GL1301" s="17" t="s">
        <v>610</v>
      </c>
      <c r="GM1301" s="17" t="s">
        <v>609</v>
      </c>
      <c r="GN1301" s="17" t="s">
        <v>609</v>
      </c>
      <c r="GO1301" s="17" t="s">
        <v>609</v>
      </c>
      <c r="GP1301" s="17" t="s">
        <v>609</v>
      </c>
      <c r="GQ1301" s="17" t="s">
        <v>609</v>
      </c>
    </row>
    <row r="1302" spans="1:199" x14ac:dyDescent="0.3">
      <c r="A1302" s="17" t="s">
        <v>4004</v>
      </c>
      <c r="B1302" s="17">
        <v>0.64249608814473502</v>
      </c>
      <c r="C1302" s="17" t="s">
        <v>4884</v>
      </c>
      <c r="D1302" s="17" t="s">
        <v>4887</v>
      </c>
      <c r="G1302" s="17" t="s">
        <v>4893</v>
      </c>
      <c r="I1302" s="17" t="s">
        <v>4883</v>
      </c>
      <c r="J1302" s="17" t="s">
        <v>4884</v>
      </c>
      <c r="K1302" s="17" t="s">
        <v>4893</v>
      </c>
      <c r="L1302" s="17" t="s">
        <v>4883</v>
      </c>
      <c r="M1302" s="17" t="s">
        <v>4884</v>
      </c>
      <c r="N1302" s="17" t="s">
        <v>5103</v>
      </c>
      <c r="O1302" s="17" t="s">
        <v>601</v>
      </c>
      <c r="BB1302" s="17" t="s">
        <v>601</v>
      </c>
      <c r="BC1302" s="17" t="s">
        <v>5116</v>
      </c>
      <c r="BN1302" s="17" t="s">
        <v>5098</v>
      </c>
      <c r="BO1302" s="17" t="s">
        <v>5098</v>
      </c>
      <c r="BP1302" s="17" t="s">
        <v>5098</v>
      </c>
      <c r="BQ1302" s="17" t="s">
        <v>5098</v>
      </c>
      <c r="BR1302" s="17" t="s">
        <v>5098</v>
      </c>
      <c r="BS1302" s="17" t="s">
        <v>5098</v>
      </c>
      <c r="BV1302" s="17" t="s">
        <v>5110</v>
      </c>
      <c r="BY1302" s="17" t="s">
        <v>5131</v>
      </c>
      <c r="BZ1302" s="17" t="s">
        <v>5118</v>
      </c>
      <c r="ED1302" s="17" t="s">
        <v>5172</v>
      </c>
      <c r="EE1302" s="17" t="s">
        <v>609</v>
      </c>
      <c r="EF1302" s="17" t="s">
        <v>609</v>
      </c>
      <c r="EG1302" s="17" t="s">
        <v>609</v>
      </c>
      <c r="EH1302" s="17" t="s">
        <v>610</v>
      </c>
      <c r="EI1302" s="17" t="s">
        <v>610</v>
      </c>
      <c r="EJ1302" s="17" t="s">
        <v>609</v>
      </c>
      <c r="EK1302" s="17" t="s">
        <v>609</v>
      </c>
      <c r="EL1302" s="17" t="s">
        <v>609</v>
      </c>
      <c r="EM1302" s="17" t="s">
        <v>609</v>
      </c>
      <c r="EN1302" s="17" t="s">
        <v>609</v>
      </c>
      <c r="EO1302" s="17" t="s">
        <v>609</v>
      </c>
      <c r="EP1302" s="17" t="s">
        <v>609</v>
      </c>
      <c r="EQ1302" s="17" t="s">
        <v>609</v>
      </c>
      <c r="FF1302" s="17" t="s">
        <v>601</v>
      </c>
      <c r="FG1302" s="17" t="s">
        <v>5127</v>
      </c>
      <c r="FH1302" s="17" t="s">
        <v>610</v>
      </c>
      <c r="FI1302" s="17" t="s">
        <v>609</v>
      </c>
      <c r="FJ1302" s="17" t="s">
        <v>609</v>
      </c>
      <c r="FK1302" s="17" t="s">
        <v>609</v>
      </c>
      <c r="FL1302" s="17" t="s">
        <v>609</v>
      </c>
      <c r="FM1302" s="17" t="s">
        <v>609</v>
      </c>
      <c r="FN1302" s="17" t="s">
        <v>609</v>
      </c>
      <c r="FO1302" s="17" t="s">
        <v>609</v>
      </c>
      <c r="FP1302" s="17" t="s">
        <v>609</v>
      </c>
      <c r="FQ1302" s="17" t="s">
        <v>609</v>
      </c>
      <c r="FR1302" s="17" t="s">
        <v>609</v>
      </c>
      <c r="FS1302" s="17" t="s">
        <v>609</v>
      </c>
      <c r="FT1302" s="17" t="s">
        <v>609</v>
      </c>
      <c r="FU1302" s="17" t="s">
        <v>609</v>
      </c>
      <c r="FV1302" s="17" t="s">
        <v>609</v>
      </c>
      <c r="FW1302" s="17" t="s">
        <v>609</v>
      </c>
      <c r="FX1302" s="17" t="s">
        <v>609</v>
      </c>
      <c r="FY1302" s="17" t="s">
        <v>609</v>
      </c>
      <c r="FZ1302" s="17" t="s">
        <v>609</v>
      </c>
      <c r="GA1302" s="17" t="s">
        <v>609</v>
      </c>
      <c r="GB1302" s="17" t="s">
        <v>609</v>
      </c>
      <c r="GE1302" s="17" t="s">
        <v>620</v>
      </c>
      <c r="GF1302" s="17" t="s">
        <v>609</v>
      </c>
      <c r="GG1302" s="17" t="s">
        <v>609</v>
      </c>
      <c r="GH1302" s="17" t="s">
        <v>609</v>
      </c>
      <c r="GI1302" s="17" t="s">
        <v>609</v>
      </c>
      <c r="GJ1302" s="17" t="s">
        <v>610</v>
      </c>
      <c r="GK1302" s="17" t="s">
        <v>609</v>
      </c>
      <c r="GL1302" s="17" t="s">
        <v>610</v>
      </c>
      <c r="GM1302" s="17" t="s">
        <v>610</v>
      </c>
      <c r="GN1302" s="17" t="s">
        <v>609</v>
      </c>
      <c r="GO1302" s="17" t="s">
        <v>610</v>
      </c>
      <c r="GP1302" s="17" t="s">
        <v>610</v>
      </c>
      <c r="GQ1302" s="17" t="s">
        <v>609</v>
      </c>
    </row>
    <row r="1303" spans="1:199" x14ac:dyDescent="0.3">
      <c r="A1303" s="17" t="s">
        <v>4004</v>
      </c>
      <c r="B1303" s="17">
        <v>0.64249608814473502</v>
      </c>
      <c r="C1303" s="17" t="s">
        <v>4884</v>
      </c>
      <c r="D1303" s="17" t="s">
        <v>4887</v>
      </c>
      <c r="G1303" s="17" t="s">
        <v>620</v>
      </c>
      <c r="I1303" s="17" t="s">
        <v>4883</v>
      </c>
      <c r="J1303" s="17" t="s">
        <v>4884</v>
      </c>
      <c r="K1303" s="17" t="s">
        <v>620</v>
      </c>
      <c r="L1303" s="17" t="s">
        <v>4883</v>
      </c>
      <c r="M1303" s="17" t="s">
        <v>4884</v>
      </c>
      <c r="O1303" s="17" t="s">
        <v>594</v>
      </c>
      <c r="P1303" s="17" t="s">
        <v>5115</v>
      </c>
      <c r="Q1303" s="17" t="s">
        <v>610</v>
      </c>
      <c r="R1303" s="17" t="s">
        <v>609</v>
      </c>
      <c r="S1303" s="17" t="s">
        <v>609</v>
      </c>
      <c r="T1303" s="17" t="s">
        <v>609</v>
      </c>
      <c r="U1303" s="17" t="s">
        <v>609</v>
      </c>
      <c r="V1303" s="17" t="s">
        <v>609</v>
      </c>
      <c r="W1303" s="17" t="s">
        <v>609</v>
      </c>
      <c r="X1303" s="17" t="s">
        <v>609</v>
      </c>
      <c r="Y1303" s="17" t="s">
        <v>609</v>
      </c>
      <c r="Z1303" s="17" t="s">
        <v>609</v>
      </c>
      <c r="AM1303" s="17" t="s">
        <v>594</v>
      </c>
      <c r="AZ1303" s="17" t="s">
        <v>5101</v>
      </c>
      <c r="BE1303" s="17" t="s">
        <v>594</v>
      </c>
      <c r="BF1303" s="17" t="s">
        <v>5107</v>
      </c>
      <c r="BG1303" s="17" t="s">
        <v>594</v>
      </c>
      <c r="BH1303" s="17" t="s">
        <v>5108</v>
      </c>
      <c r="BI1303" s="17" t="s">
        <v>594</v>
      </c>
      <c r="BJ1303" s="17" t="s">
        <v>5108</v>
      </c>
      <c r="BV1303" s="17" t="s">
        <v>5110</v>
      </c>
      <c r="BY1303" s="17" t="s">
        <v>5111</v>
      </c>
      <c r="BZ1303" s="17" t="s">
        <v>5112</v>
      </c>
      <c r="GE1303" s="17" t="s">
        <v>618</v>
      </c>
      <c r="GF1303" s="17" t="s">
        <v>609</v>
      </c>
      <c r="GG1303" s="17" t="s">
        <v>609</v>
      </c>
      <c r="GH1303" s="17" t="s">
        <v>609</v>
      </c>
      <c r="GI1303" s="17" t="s">
        <v>609</v>
      </c>
      <c r="GJ1303" s="17" t="s">
        <v>610</v>
      </c>
      <c r="GK1303" s="17" t="s">
        <v>609</v>
      </c>
      <c r="GL1303" s="17" t="s">
        <v>609</v>
      </c>
      <c r="GM1303" s="17" t="s">
        <v>610</v>
      </c>
      <c r="GN1303" s="17" t="s">
        <v>610</v>
      </c>
      <c r="GO1303" s="17" t="s">
        <v>609</v>
      </c>
      <c r="GP1303" s="17" t="s">
        <v>610</v>
      </c>
      <c r="GQ1303" s="17" t="s">
        <v>609</v>
      </c>
    </row>
    <row r="1304" spans="1:199" x14ac:dyDescent="0.3">
      <c r="A1304" s="17" t="s">
        <v>4009</v>
      </c>
      <c r="B1304" s="17">
        <v>0.83082961393515198</v>
      </c>
      <c r="C1304" s="17" t="s">
        <v>4882</v>
      </c>
      <c r="G1304" s="17" t="s">
        <v>984</v>
      </c>
      <c r="I1304" s="17" t="s">
        <v>4883</v>
      </c>
      <c r="J1304" s="17" t="s">
        <v>4882</v>
      </c>
      <c r="K1304" s="17" t="s">
        <v>984</v>
      </c>
      <c r="L1304" s="17" t="s">
        <v>4883</v>
      </c>
      <c r="M1304" s="17" t="s">
        <v>4882</v>
      </c>
      <c r="N1304" s="17" t="s">
        <v>5103</v>
      </c>
      <c r="O1304" s="17" t="s">
        <v>601</v>
      </c>
      <c r="BB1304" s="17" t="s">
        <v>594</v>
      </c>
      <c r="BN1304" s="17" t="s">
        <v>5098</v>
      </c>
      <c r="BO1304" s="17" t="s">
        <v>5098</v>
      </c>
      <c r="BP1304" s="17" t="s">
        <v>5098</v>
      </c>
      <c r="BQ1304" s="17" t="s">
        <v>5098</v>
      </c>
      <c r="BR1304" s="17" t="s">
        <v>5098</v>
      </c>
      <c r="BS1304" s="17" t="s">
        <v>5098</v>
      </c>
      <c r="GE1304" s="17" t="s">
        <v>610</v>
      </c>
      <c r="GF1304" s="17" t="s">
        <v>609</v>
      </c>
      <c r="GG1304" s="17" t="s">
        <v>610</v>
      </c>
      <c r="GH1304" s="17" t="s">
        <v>609</v>
      </c>
      <c r="GI1304" s="17" t="s">
        <v>609</v>
      </c>
      <c r="GJ1304" s="17" t="s">
        <v>609</v>
      </c>
      <c r="GK1304" s="17" t="s">
        <v>609</v>
      </c>
      <c r="GL1304" s="17" t="s">
        <v>610</v>
      </c>
      <c r="GM1304" s="17" t="s">
        <v>609</v>
      </c>
      <c r="GN1304" s="17" t="s">
        <v>609</v>
      </c>
      <c r="GO1304" s="17" t="s">
        <v>609</v>
      </c>
      <c r="GP1304" s="17" t="s">
        <v>609</v>
      </c>
      <c r="GQ1304" s="17" t="s">
        <v>609</v>
      </c>
    </row>
    <row r="1305" spans="1:199" x14ac:dyDescent="0.3">
      <c r="A1305" s="17" t="s">
        <v>4009</v>
      </c>
      <c r="B1305" s="17">
        <v>0.83082961393515198</v>
      </c>
      <c r="C1305" s="17" t="s">
        <v>4884</v>
      </c>
      <c r="D1305" s="17" t="s">
        <v>4887</v>
      </c>
      <c r="G1305" s="17" t="s">
        <v>1730</v>
      </c>
      <c r="I1305" s="17" t="s">
        <v>4886</v>
      </c>
      <c r="J1305" s="17" t="s">
        <v>4884</v>
      </c>
      <c r="K1305" s="17" t="s">
        <v>1730</v>
      </c>
      <c r="L1305" s="17" t="s">
        <v>4886</v>
      </c>
      <c r="M1305" s="17" t="s">
        <v>4884</v>
      </c>
      <c r="O1305" s="17" t="s">
        <v>601</v>
      </c>
      <c r="BB1305" s="17" t="s">
        <v>601</v>
      </c>
      <c r="BC1305" s="17" t="s">
        <v>5116</v>
      </c>
      <c r="BN1305" s="17" t="s">
        <v>5098</v>
      </c>
      <c r="BO1305" s="17" t="s">
        <v>5098</v>
      </c>
      <c r="BP1305" s="17" t="s">
        <v>5098</v>
      </c>
      <c r="BQ1305" s="17" t="s">
        <v>5098</v>
      </c>
      <c r="BR1305" s="17" t="s">
        <v>5098</v>
      </c>
      <c r="BS1305" s="17" t="s">
        <v>5098</v>
      </c>
      <c r="BV1305" s="17" t="s">
        <v>5110</v>
      </c>
      <c r="BY1305" s="17" t="s">
        <v>5117</v>
      </c>
      <c r="BZ1305" s="17" t="s">
        <v>5140</v>
      </c>
      <c r="CA1305" s="17" t="s">
        <v>5141</v>
      </c>
      <c r="CB1305" s="17" t="s">
        <v>5142</v>
      </c>
      <c r="CC1305" s="17" t="s">
        <v>5143</v>
      </c>
      <c r="CE1305" s="17" t="s">
        <v>5144</v>
      </c>
      <c r="FF1305" s="17" t="s">
        <v>601</v>
      </c>
      <c r="FG1305" s="17" t="s">
        <v>5145</v>
      </c>
      <c r="FH1305" s="17" t="s">
        <v>609</v>
      </c>
      <c r="FI1305" s="17" t="s">
        <v>609</v>
      </c>
      <c r="FJ1305" s="17" t="s">
        <v>609</v>
      </c>
      <c r="FK1305" s="17" t="s">
        <v>609</v>
      </c>
      <c r="FL1305" s="17" t="s">
        <v>609</v>
      </c>
      <c r="FM1305" s="17" t="s">
        <v>609</v>
      </c>
      <c r="FN1305" s="17" t="s">
        <v>609</v>
      </c>
      <c r="FO1305" s="17" t="s">
        <v>609</v>
      </c>
      <c r="FP1305" s="17" t="s">
        <v>609</v>
      </c>
      <c r="FQ1305" s="17" t="s">
        <v>609</v>
      </c>
      <c r="FR1305" s="17" t="s">
        <v>609</v>
      </c>
      <c r="FS1305" s="17" t="s">
        <v>609</v>
      </c>
      <c r="FT1305" s="17" t="s">
        <v>609</v>
      </c>
      <c r="FU1305" s="17" t="s">
        <v>609</v>
      </c>
      <c r="FV1305" s="17" t="s">
        <v>609</v>
      </c>
      <c r="FW1305" s="17" t="s">
        <v>609</v>
      </c>
      <c r="FX1305" s="17" t="s">
        <v>609</v>
      </c>
      <c r="FY1305" s="17" t="s">
        <v>609</v>
      </c>
      <c r="FZ1305" s="17" t="s">
        <v>609</v>
      </c>
      <c r="GA1305" s="17" t="s">
        <v>610</v>
      </c>
      <c r="GB1305" s="17" t="s">
        <v>609</v>
      </c>
      <c r="GE1305" s="17" t="s">
        <v>619</v>
      </c>
      <c r="GF1305" s="17" t="s">
        <v>609</v>
      </c>
      <c r="GG1305" s="17" t="s">
        <v>609</v>
      </c>
      <c r="GH1305" s="17" t="s">
        <v>609</v>
      </c>
      <c r="GI1305" s="17" t="s">
        <v>610</v>
      </c>
      <c r="GJ1305" s="17" t="s">
        <v>609</v>
      </c>
      <c r="GK1305" s="17" t="s">
        <v>609</v>
      </c>
      <c r="GL1305" s="17" t="s">
        <v>610</v>
      </c>
      <c r="GM1305" s="17" t="s">
        <v>610</v>
      </c>
      <c r="GN1305" s="17" t="s">
        <v>609</v>
      </c>
      <c r="GO1305" s="17" t="s">
        <v>610</v>
      </c>
      <c r="GP1305" s="17" t="s">
        <v>610</v>
      </c>
      <c r="GQ1305" s="17" t="s">
        <v>609</v>
      </c>
    </row>
    <row r="1306" spans="1:199" x14ac:dyDescent="0.3">
      <c r="A1306" s="17" t="s">
        <v>4009</v>
      </c>
      <c r="B1306" s="17">
        <v>0.83082961393515198</v>
      </c>
      <c r="C1306" s="17" t="s">
        <v>4884</v>
      </c>
      <c r="D1306" s="17" t="s">
        <v>4887</v>
      </c>
      <c r="G1306" s="17" t="s">
        <v>1688</v>
      </c>
      <c r="I1306" s="17" t="s">
        <v>4886</v>
      </c>
      <c r="J1306" s="17" t="s">
        <v>4884</v>
      </c>
      <c r="K1306" s="17" t="s">
        <v>1688</v>
      </c>
      <c r="L1306" s="17" t="s">
        <v>4886</v>
      </c>
      <c r="M1306" s="17" t="s">
        <v>4884</v>
      </c>
      <c r="O1306" s="17" t="s">
        <v>601</v>
      </c>
      <c r="BB1306" s="17" t="s">
        <v>601</v>
      </c>
      <c r="BC1306" s="17" t="s">
        <v>5116</v>
      </c>
      <c r="BN1306" s="17" t="s">
        <v>5098</v>
      </c>
      <c r="BO1306" s="17" t="s">
        <v>5098</v>
      </c>
      <c r="BP1306" s="17" t="s">
        <v>5098</v>
      </c>
      <c r="BQ1306" s="17" t="s">
        <v>5098</v>
      </c>
      <c r="BR1306" s="17" t="s">
        <v>5098</v>
      </c>
      <c r="BS1306" s="17" t="s">
        <v>5098</v>
      </c>
      <c r="BV1306" s="17" t="s">
        <v>5110</v>
      </c>
      <c r="BY1306" s="17" t="s">
        <v>5124</v>
      </c>
      <c r="BZ1306" s="17" t="s">
        <v>5140</v>
      </c>
      <c r="CA1306" s="17" t="s">
        <v>5141</v>
      </c>
      <c r="CB1306" s="17" t="s">
        <v>5142</v>
      </c>
      <c r="CC1306" s="17" t="s">
        <v>5143</v>
      </c>
      <c r="CE1306" s="17" t="s">
        <v>5144</v>
      </c>
      <c r="FF1306" s="17" t="s">
        <v>601</v>
      </c>
      <c r="FG1306" s="17" t="s">
        <v>5145</v>
      </c>
      <c r="FH1306" s="17" t="s">
        <v>609</v>
      </c>
      <c r="FI1306" s="17" t="s">
        <v>609</v>
      </c>
      <c r="FJ1306" s="17" t="s">
        <v>609</v>
      </c>
      <c r="FK1306" s="17" t="s">
        <v>609</v>
      </c>
      <c r="FL1306" s="17" t="s">
        <v>609</v>
      </c>
      <c r="FM1306" s="17" t="s">
        <v>609</v>
      </c>
      <c r="FN1306" s="17" t="s">
        <v>609</v>
      </c>
      <c r="FO1306" s="17" t="s">
        <v>609</v>
      </c>
      <c r="FP1306" s="17" t="s">
        <v>609</v>
      </c>
      <c r="FQ1306" s="17" t="s">
        <v>609</v>
      </c>
      <c r="FR1306" s="17" t="s">
        <v>609</v>
      </c>
      <c r="FS1306" s="17" t="s">
        <v>609</v>
      </c>
      <c r="FT1306" s="17" t="s">
        <v>609</v>
      </c>
      <c r="FU1306" s="17" t="s">
        <v>609</v>
      </c>
      <c r="FV1306" s="17" t="s">
        <v>609</v>
      </c>
      <c r="FW1306" s="17" t="s">
        <v>609</v>
      </c>
      <c r="FX1306" s="17" t="s">
        <v>609</v>
      </c>
      <c r="FY1306" s="17" t="s">
        <v>609</v>
      </c>
      <c r="FZ1306" s="17" t="s">
        <v>609</v>
      </c>
      <c r="GA1306" s="17" t="s">
        <v>610</v>
      </c>
      <c r="GB1306" s="17" t="s">
        <v>609</v>
      </c>
      <c r="GE1306" s="17" t="s">
        <v>620</v>
      </c>
      <c r="GF1306" s="17" t="s">
        <v>609</v>
      </c>
      <c r="GG1306" s="17" t="s">
        <v>609</v>
      </c>
      <c r="GH1306" s="17" t="s">
        <v>609</v>
      </c>
      <c r="GI1306" s="17" t="s">
        <v>610</v>
      </c>
      <c r="GJ1306" s="17" t="s">
        <v>609</v>
      </c>
      <c r="GK1306" s="17" t="s">
        <v>609</v>
      </c>
      <c r="GL1306" s="17" t="s">
        <v>610</v>
      </c>
      <c r="GM1306" s="17" t="s">
        <v>610</v>
      </c>
      <c r="GN1306" s="17" t="s">
        <v>609</v>
      </c>
      <c r="GO1306" s="17" t="s">
        <v>610</v>
      </c>
      <c r="GP1306" s="17" t="s">
        <v>610</v>
      </c>
      <c r="GQ1306" s="17" t="s">
        <v>609</v>
      </c>
    </row>
    <row r="1307" spans="1:199" x14ac:dyDescent="0.3">
      <c r="A1307" s="17" t="s">
        <v>4011</v>
      </c>
      <c r="B1307" s="17">
        <v>0.83082961393515198</v>
      </c>
      <c r="C1307" s="17" t="s">
        <v>4882</v>
      </c>
      <c r="G1307" s="17" t="s">
        <v>813</v>
      </c>
      <c r="I1307" s="17" t="s">
        <v>4883</v>
      </c>
      <c r="J1307" s="17" t="s">
        <v>4882</v>
      </c>
      <c r="K1307" s="17" t="s">
        <v>813</v>
      </c>
      <c r="L1307" s="17" t="s">
        <v>4883</v>
      </c>
      <c r="M1307" s="17" t="s">
        <v>4882</v>
      </c>
      <c r="N1307" s="17" t="s">
        <v>5103</v>
      </c>
      <c r="O1307" s="17" t="s">
        <v>601</v>
      </c>
      <c r="BB1307" s="17" t="s">
        <v>594</v>
      </c>
      <c r="BN1307" s="17" t="s">
        <v>5098</v>
      </c>
      <c r="BO1307" s="17" t="s">
        <v>5098</v>
      </c>
      <c r="BP1307" s="17" t="s">
        <v>5098</v>
      </c>
      <c r="BQ1307" s="17" t="s">
        <v>5098</v>
      </c>
      <c r="BR1307" s="17" t="s">
        <v>5098</v>
      </c>
      <c r="BS1307" s="17" t="s">
        <v>5098</v>
      </c>
      <c r="GE1307" s="17" t="s">
        <v>610</v>
      </c>
      <c r="GF1307" s="17" t="s">
        <v>609</v>
      </c>
      <c r="GG1307" s="17" t="s">
        <v>610</v>
      </c>
      <c r="GH1307" s="17" t="s">
        <v>609</v>
      </c>
      <c r="GI1307" s="17" t="s">
        <v>609</v>
      </c>
      <c r="GJ1307" s="17" t="s">
        <v>609</v>
      </c>
      <c r="GK1307" s="17" t="s">
        <v>609</v>
      </c>
      <c r="GL1307" s="17" t="s">
        <v>610</v>
      </c>
      <c r="GM1307" s="17" t="s">
        <v>609</v>
      </c>
      <c r="GN1307" s="17" t="s">
        <v>609</v>
      </c>
      <c r="GO1307" s="17" t="s">
        <v>609</v>
      </c>
      <c r="GP1307" s="17" t="s">
        <v>609</v>
      </c>
      <c r="GQ1307" s="17" t="s">
        <v>609</v>
      </c>
    </row>
    <row r="1308" spans="1:199" x14ac:dyDescent="0.3">
      <c r="A1308" s="17" t="s">
        <v>4011</v>
      </c>
      <c r="B1308" s="17">
        <v>0.83082961393515198</v>
      </c>
      <c r="C1308" s="17" t="s">
        <v>4884</v>
      </c>
      <c r="D1308" s="17" t="s">
        <v>4887</v>
      </c>
      <c r="G1308" s="17" t="s">
        <v>2135</v>
      </c>
      <c r="I1308" s="17" t="s">
        <v>4886</v>
      </c>
      <c r="J1308" s="17" t="s">
        <v>4884</v>
      </c>
      <c r="K1308" s="17" t="s">
        <v>2135</v>
      </c>
      <c r="L1308" s="17" t="s">
        <v>4886</v>
      </c>
      <c r="M1308" s="17" t="s">
        <v>4884</v>
      </c>
      <c r="O1308" s="17" t="s">
        <v>601</v>
      </c>
      <c r="BB1308" s="17" t="s">
        <v>601</v>
      </c>
      <c r="BC1308" s="17" t="s">
        <v>5116</v>
      </c>
      <c r="BN1308" s="17" t="s">
        <v>5097</v>
      </c>
      <c r="BO1308" s="17" t="s">
        <v>5098</v>
      </c>
      <c r="BP1308" s="17" t="s">
        <v>5098</v>
      </c>
      <c r="BQ1308" s="17" t="s">
        <v>5098</v>
      </c>
      <c r="BR1308" s="17" t="s">
        <v>5098</v>
      </c>
      <c r="BS1308" s="17" t="s">
        <v>5098</v>
      </c>
      <c r="BV1308" s="17" t="s">
        <v>5211</v>
      </c>
      <c r="BW1308" s="17" t="s">
        <v>5141</v>
      </c>
      <c r="BX1308" s="17" t="s">
        <v>5142</v>
      </c>
      <c r="BY1308" s="17" t="s">
        <v>5117</v>
      </c>
      <c r="BZ1308" s="17" t="s">
        <v>5140</v>
      </c>
      <c r="CA1308" s="17" t="s">
        <v>5150</v>
      </c>
      <c r="CB1308" s="17" t="s">
        <v>5142</v>
      </c>
      <c r="CC1308" s="17" t="s">
        <v>5143</v>
      </c>
      <c r="CE1308" s="17" t="s">
        <v>5144</v>
      </c>
      <c r="FF1308" s="17" t="s">
        <v>601</v>
      </c>
      <c r="FG1308" s="17" t="s">
        <v>5188</v>
      </c>
      <c r="FH1308" s="17" t="s">
        <v>609</v>
      </c>
      <c r="FI1308" s="17" t="s">
        <v>609</v>
      </c>
      <c r="FJ1308" s="17" t="s">
        <v>609</v>
      </c>
      <c r="FK1308" s="17" t="s">
        <v>609</v>
      </c>
      <c r="FL1308" s="17" t="s">
        <v>609</v>
      </c>
      <c r="FM1308" s="17" t="s">
        <v>610</v>
      </c>
      <c r="FN1308" s="17" t="s">
        <v>609</v>
      </c>
      <c r="FO1308" s="17" t="s">
        <v>609</v>
      </c>
      <c r="FP1308" s="17" t="s">
        <v>609</v>
      </c>
      <c r="FQ1308" s="17" t="s">
        <v>609</v>
      </c>
      <c r="FR1308" s="17" t="s">
        <v>609</v>
      </c>
      <c r="FS1308" s="17" t="s">
        <v>609</v>
      </c>
      <c r="FT1308" s="17" t="s">
        <v>609</v>
      </c>
      <c r="FU1308" s="17" t="s">
        <v>609</v>
      </c>
      <c r="FV1308" s="17" t="s">
        <v>609</v>
      </c>
      <c r="FW1308" s="17" t="s">
        <v>609</v>
      </c>
      <c r="FX1308" s="17" t="s">
        <v>609</v>
      </c>
      <c r="FY1308" s="17" t="s">
        <v>609</v>
      </c>
      <c r="FZ1308" s="17" t="s">
        <v>609</v>
      </c>
      <c r="GA1308" s="17" t="s">
        <v>609</v>
      </c>
      <c r="GB1308" s="17" t="s">
        <v>609</v>
      </c>
      <c r="GE1308" s="17" t="s">
        <v>619</v>
      </c>
      <c r="GF1308" s="17" t="s">
        <v>609</v>
      </c>
      <c r="GG1308" s="17" t="s">
        <v>609</v>
      </c>
      <c r="GH1308" s="17" t="s">
        <v>609</v>
      </c>
      <c r="GI1308" s="17" t="s">
        <v>610</v>
      </c>
      <c r="GJ1308" s="17" t="s">
        <v>609</v>
      </c>
      <c r="GK1308" s="17" t="s">
        <v>609</v>
      </c>
      <c r="GL1308" s="17" t="s">
        <v>610</v>
      </c>
      <c r="GM1308" s="17" t="s">
        <v>610</v>
      </c>
      <c r="GN1308" s="17" t="s">
        <v>609</v>
      </c>
      <c r="GO1308" s="17" t="s">
        <v>610</v>
      </c>
      <c r="GP1308" s="17" t="s">
        <v>610</v>
      </c>
      <c r="GQ1308" s="17" t="s">
        <v>609</v>
      </c>
    </row>
    <row r="1309" spans="1:199" x14ac:dyDescent="0.3">
      <c r="A1309" s="17" t="s">
        <v>4015</v>
      </c>
      <c r="B1309" s="17">
        <v>0.83082961393515198</v>
      </c>
      <c r="C1309" s="17" t="s">
        <v>4882</v>
      </c>
      <c r="G1309" s="17" t="s">
        <v>813</v>
      </c>
      <c r="I1309" s="17" t="s">
        <v>4883</v>
      </c>
      <c r="J1309" s="17" t="s">
        <v>4882</v>
      </c>
      <c r="K1309" s="17" t="s">
        <v>813</v>
      </c>
      <c r="L1309" s="17" t="s">
        <v>4883</v>
      </c>
      <c r="M1309" s="17" t="s">
        <v>4882</v>
      </c>
      <c r="N1309" s="17" t="s">
        <v>5103</v>
      </c>
      <c r="O1309" s="17" t="s">
        <v>601</v>
      </c>
      <c r="BB1309" s="17" t="s">
        <v>601</v>
      </c>
      <c r="BC1309" s="17" t="s">
        <v>5104</v>
      </c>
      <c r="BN1309" s="17" t="s">
        <v>5098</v>
      </c>
      <c r="BO1309" s="17" t="s">
        <v>5098</v>
      </c>
      <c r="BP1309" s="17" t="s">
        <v>5098</v>
      </c>
      <c r="BQ1309" s="17" t="s">
        <v>5098</v>
      </c>
      <c r="BR1309" s="17" t="s">
        <v>5098</v>
      </c>
      <c r="BS1309" s="17" t="s">
        <v>5098</v>
      </c>
      <c r="GE1309" s="17" t="s">
        <v>610</v>
      </c>
      <c r="GF1309" s="17" t="s">
        <v>609</v>
      </c>
      <c r="GG1309" s="17" t="s">
        <v>610</v>
      </c>
      <c r="GH1309" s="17" t="s">
        <v>609</v>
      </c>
      <c r="GI1309" s="17" t="s">
        <v>609</v>
      </c>
      <c r="GJ1309" s="17" t="s">
        <v>609</v>
      </c>
      <c r="GK1309" s="17" t="s">
        <v>609</v>
      </c>
      <c r="GL1309" s="17" t="s">
        <v>610</v>
      </c>
      <c r="GM1309" s="17" t="s">
        <v>609</v>
      </c>
      <c r="GN1309" s="17" t="s">
        <v>609</v>
      </c>
      <c r="GO1309" s="17" t="s">
        <v>609</v>
      </c>
      <c r="GP1309" s="17" t="s">
        <v>609</v>
      </c>
      <c r="GQ1309" s="17" t="s">
        <v>609</v>
      </c>
    </row>
    <row r="1310" spans="1:199" x14ac:dyDescent="0.3">
      <c r="A1310" s="17" t="s">
        <v>4015</v>
      </c>
      <c r="B1310" s="17">
        <v>0.83082961393515198</v>
      </c>
      <c r="C1310" s="17" t="s">
        <v>4884</v>
      </c>
      <c r="D1310" s="17" t="s">
        <v>4887</v>
      </c>
      <c r="G1310" s="17" t="s">
        <v>853</v>
      </c>
      <c r="I1310" s="17" t="s">
        <v>4886</v>
      </c>
      <c r="J1310" s="17" t="s">
        <v>4884</v>
      </c>
      <c r="K1310" s="17" t="s">
        <v>853</v>
      </c>
      <c r="L1310" s="17" t="s">
        <v>4886</v>
      </c>
      <c r="M1310" s="17" t="s">
        <v>4884</v>
      </c>
      <c r="O1310" s="17" t="s">
        <v>594</v>
      </c>
      <c r="P1310" s="17" t="s">
        <v>608</v>
      </c>
      <c r="Q1310" s="17" t="s">
        <v>609</v>
      </c>
      <c r="R1310" s="17" t="s">
        <v>609</v>
      </c>
      <c r="S1310" s="17" t="s">
        <v>609</v>
      </c>
      <c r="T1310" s="17" t="s">
        <v>609</v>
      </c>
      <c r="U1310" s="17" t="s">
        <v>609</v>
      </c>
      <c r="V1310" s="17" t="s">
        <v>609</v>
      </c>
      <c r="W1310" s="17" t="s">
        <v>609</v>
      </c>
      <c r="X1310" s="17" t="s">
        <v>610</v>
      </c>
      <c r="Y1310" s="17" t="s">
        <v>609</v>
      </c>
      <c r="Z1310" s="17" t="s">
        <v>609</v>
      </c>
      <c r="AA1310" s="17" t="s">
        <v>5391</v>
      </c>
      <c r="AM1310" s="17" t="s">
        <v>594</v>
      </c>
      <c r="AZ1310" s="17" t="s">
        <v>5101</v>
      </c>
      <c r="BB1310" s="17" t="s">
        <v>601</v>
      </c>
      <c r="BC1310" s="17" t="s">
        <v>5116</v>
      </c>
      <c r="BN1310" s="17" t="s">
        <v>5098</v>
      </c>
      <c r="BO1310" s="17" t="s">
        <v>5098</v>
      </c>
      <c r="BP1310" s="17" t="s">
        <v>5098</v>
      </c>
      <c r="BQ1310" s="17" t="s">
        <v>5098</v>
      </c>
      <c r="BR1310" s="17" t="s">
        <v>5098</v>
      </c>
      <c r="BS1310" s="17" t="s">
        <v>5098</v>
      </c>
      <c r="BV1310" s="17" t="s">
        <v>5110</v>
      </c>
      <c r="BY1310" s="17" t="s">
        <v>5131</v>
      </c>
      <c r="BZ1310" s="17" t="s">
        <v>5118</v>
      </c>
      <c r="ED1310" s="17" t="s">
        <v>5126</v>
      </c>
      <c r="EE1310" s="17" t="s">
        <v>609</v>
      </c>
      <c r="EF1310" s="17" t="s">
        <v>609</v>
      </c>
      <c r="EG1310" s="17" t="s">
        <v>609</v>
      </c>
      <c r="EH1310" s="17" t="s">
        <v>610</v>
      </c>
      <c r="EI1310" s="17" t="s">
        <v>609</v>
      </c>
      <c r="EJ1310" s="17" t="s">
        <v>609</v>
      </c>
      <c r="EK1310" s="17" t="s">
        <v>609</v>
      </c>
      <c r="EL1310" s="17" t="s">
        <v>609</v>
      </c>
      <c r="EM1310" s="17" t="s">
        <v>609</v>
      </c>
      <c r="EN1310" s="17" t="s">
        <v>609</v>
      </c>
      <c r="EO1310" s="17" t="s">
        <v>609</v>
      </c>
      <c r="EP1310" s="17" t="s">
        <v>609</v>
      </c>
      <c r="EQ1310" s="17" t="s">
        <v>609</v>
      </c>
      <c r="FF1310" s="17" t="s">
        <v>601</v>
      </c>
      <c r="FG1310" s="17" t="s">
        <v>5145</v>
      </c>
      <c r="FH1310" s="17" t="s">
        <v>609</v>
      </c>
      <c r="FI1310" s="17" t="s">
        <v>609</v>
      </c>
      <c r="FJ1310" s="17" t="s">
        <v>609</v>
      </c>
      <c r="FK1310" s="17" t="s">
        <v>609</v>
      </c>
      <c r="FL1310" s="17" t="s">
        <v>609</v>
      </c>
      <c r="FM1310" s="17" t="s">
        <v>609</v>
      </c>
      <c r="FN1310" s="17" t="s">
        <v>609</v>
      </c>
      <c r="FO1310" s="17" t="s">
        <v>609</v>
      </c>
      <c r="FP1310" s="17" t="s">
        <v>609</v>
      </c>
      <c r="FQ1310" s="17" t="s">
        <v>609</v>
      </c>
      <c r="FR1310" s="17" t="s">
        <v>609</v>
      </c>
      <c r="FS1310" s="17" t="s">
        <v>609</v>
      </c>
      <c r="FT1310" s="17" t="s">
        <v>609</v>
      </c>
      <c r="FU1310" s="17" t="s">
        <v>609</v>
      </c>
      <c r="FV1310" s="17" t="s">
        <v>609</v>
      </c>
      <c r="FW1310" s="17" t="s">
        <v>609</v>
      </c>
      <c r="FX1310" s="17" t="s">
        <v>609</v>
      </c>
      <c r="FY1310" s="17" t="s">
        <v>609</v>
      </c>
      <c r="FZ1310" s="17" t="s">
        <v>609</v>
      </c>
      <c r="GA1310" s="17" t="s">
        <v>610</v>
      </c>
      <c r="GB1310" s="17" t="s">
        <v>609</v>
      </c>
      <c r="GE1310" s="17" t="s">
        <v>619</v>
      </c>
      <c r="GF1310" s="17" t="s">
        <v>609</v>
      </c>
      <c r="GG1310" s="17" t="s">
        <v>609</v>
      </c>
      <c r="GH1310" s="17" t="s">
        <v>609</v>
      </c>
      <c r="GI1310" s="17" t="s">
        <v>610</v>
      </c>
      <c r="GJ1310" s="17" t="s">
        <v>609</v>
      </c>
      <c r="GK1310" s="17" t="s">
        <v>609</v>
      </c>
      <c r="GL1310" s="17" t="s">
        <v>610</v>
      </c>
      <c r="GM1310" s="17" t="s">
        <v>610</v>
      </c>
      <c r="GN1310" s="17" t="s">
        <v>609</v>
      </c>
      <c r="GO1310" s="17" t="s">
        <v>610</v>
      </c>
      <c r="GP1310" s="17" t="s">
        <v>610</v>
      </c>
      <c r="GQ1310" s="17" t="s">
        <v>609</v>
      </c>
    </row>
    <row r="1311" spans="1:199" x14ac:dyDescent="0.3">
      <c r="A1311" s="17" t="s">
        <v>4015</v>
      </c>
      <c r="B1311" s="17">
        <v>0.83082961393515198</v>
      </c>
      <c r="C1311" s="17" t="s">
        <v>4888</v>
      </c>
      <c r="E1311" s="17" t="s">
        <v>4896</v>
      </c>
      <c r="G1311" s="17" t="s">
        <v>904</v>
      </c>
      <c r="I1311" s="17" t="s">
        <v>4883</v>
      </c>
      <c r="J1311" s="17" t="s">
        <v>4888</v>
      </c>
      <c r="K1311" s="17" t="s">
        <v>904</v>
      </c>
      <c r="L1311" s="17" t="s">
        <v>4883</v>
      </c>
      <c r="M1311" s="17" t="s">
        <v>4888</v>
      </c>
      <c r="O1311" s="17" t="s">
        <v>601</v>
      </c>
      <c r="BB1311" s="17" t="s">
        <v>601</v>
      </c>
      <c r="BC1311" s="17" t="s">
        <v>5104</v>
      </c>
      <c r="BN1311" s="17" t="s">
        <v>5097</v>
      </c>
      <c r="BO1311" s="17" t="s">
        <v>5098</v>
      </c>
      <c r="BP1311" s="17" t="s">
        <v>5098</v>
      </c>
      <c r="BQ1311" s="17" t="s">
        <v>5098</v>
      </c>
      <c r="BR1311" s="17" t="s">
        <v>5098</v>
      </c>
      <c r="BS1311" s="17" t="s">
        <v>5098</v>
      </c>
      <c r="GE1311" s="17" t="s">
        <v>620</v>
      </c>
      <c r="GF1311" s="17" t="s">
        <v>609</v>
      </c>
      <c r="GG1311" s="17" t="s">
        <v>610</v>
      </c>
      <c r="GH1311" s="17" t="s">
        <v>609</v>
      </c>
      <c r="GI1311" s="17" t="s">
        <v>609</v>
      </c>
      <c r="GJ1311" s="17" t="s">
        <v>609</v>
      </c>
      <c r="GK1311" s="17" t="s">
        <v>609</v>
      </c>
      <c r="GL1311" s="17" t="s">
        <v>610</v>
      </c>
      <c r="GM1311" s="17" t="s">
        <v>609</v>
      </c>
      <c r="GN1311" s="17" t="s">
        <v>609</v>
      </c>
      <c r="GO1311" s="17" t="s">
        <v>609</v>
      </c>
      <c r="GP1311" s="17" t="s">
        <v>609</v>
      </c>
      <c r="GQ1311" s="17" t="s">
        <v>609</v>
      </c>
    </row>
    <row r="1312" spans="1:199" x14ac:dyDescent="0.3">
      <c r="A1312" s="17" t="s">
        <v>4020</v>
      </c>
      <c r="B1312" s="17">
        <v>0.83082961393515198</v>
      </c>
      <c r="C1312" s="17" t="s">
        <v>4882</v>
      </c>
      <c r="G1312" s="17" t="s">
        <v>595</v>
      </c>
      <c r="I1312" s="17" t="s">
        <v>4883</v>
      </c>
      <c r="J1312" s="17" t="s">
        <v>4882</v>
      </c>
      <c r="K1312" s="17" t="s">
        <v>595</v>
      </c>
      <c r="L1312" s="17" t="s">
        <v>4883</v>
      </c>
      <c r="M1312" s="17" t="s">
        <v>4882</v>
      </c>
      <c r="O1312" s="17" t="s">
        <v>601</v>
      </c>
      <c r="BB1312" s="17" t="s">
        <v>594</v>
      </c>
      <c r="BN1312" s="17" t="s">
        <v>5098</v>
      </c>
      <c r="BO1312" s="17" t="s">
        <v>5098</v>
      </c>
      <c r="BP1312" s="17" t="s">
        <v>5098</v>
      </c>
      <c r="BQ1312" s="17" t="s">
        <v>5098</v>
      </c>
      <c r="BR1312" s="17" t="s">
        <v>5098</v>
      </c>
      <c r="BS1312" s="17" t="s">
        <v>5098</v>
      </c>
      <c r="GE1312" s="17" t="s">
        <v>610</v>
      </c>
      <c r="GF1312" s="17" t="s">
        <v>609</v>
      </c>
      <c r="GG1312" s="17" t="s">
        <v>610</v>
      </c>
      <c r="GH1312" s="17" t="s">
        <v>609</v>
      </c>
      <c r="GI1312" s="17" t="s">
        <v>609</v>
      </c>
      <c r="GJ1312" s="17" t="s">
        <v>609</v>
      </c>
      <c r="GK1312" s="17" t="s">
        <v>609</v>
      </c>
      <c r="GL1312" s="17" t="s">
        <v>610</v>
      </c>
      <c r="GM1312" s="17" t="s">
        <v>609</v>
      </c>
      <c r="GN1312" s="17" t="s">
        <v>609</v>
      </c>
      <c r="GO1312" s="17" t="s">
        <v>609</v>
      </c>
      <c r="GP1312" s="17" t="s">
        <v>609</v>
      </c>
      <c r="GQ1312" s="17" t="s">
        <v>609</v>
      </c>
    </row>
    <row r="1313" spans="1:199" x14ac:dyDescent="0.3">
      <c r="A1313" s="17" t="s">
        <v>4020</v>
      </c>
      <c r="B1313" s="17">
        <v>0.83082961393515198</v>
      </c>
      <c r="C1313" s="17" t="s">
        <v>4890</v>
      </c>
      <c r="F1313" s="17" t="s">
        <v>4903</v>
      </c>
      <c r="G1313" s="17" t="s">
        <v>595</v>
      </c>
      <c r="I1313" s="17" t="s">
        <v>4883</v>
      </c>
      <c r="J1313" s="17" t="s">
        <v>4890</v>
      </c>
      <c r="K1313" s="17" t="s">
        <v>595</v>
      </c>
      <c r="L1313" s="17" t="s">
        <v>4883</v>
      </c>
      <c r="M1313" s="17" t="s">
        <v>4890</v>
      </c>
      <c r="O1313" s="17" t="s">
        <v>601</v>
      </c>
      <c r="BB1313" s="17" t="s">
        <v>601</v>
      </c>
      <c r="BC1313" s="17" t="s">
        <v>5104</v>
      </c>
      <c r="BN1313" s="17" t="s">
        <v>5097</v>
      </c>
      <c r="BO1313" s="17" t="s">
        <v>5098</v>
      </c>
      <c r="BP1313" s="17" t="s">
        <v>5098</v>
      </c>
      <c r="BQ1313" s="17" t="s">
        <v>5098</v>
      </c>
      <c r="BR1313" s="17" t="s">
        <v>5098</v>
      </c>
      <c r="BS1313" s="17" t="s">
        <v>5098</v>
      </c>
      <c r="GE1313" s="17" t="s">
        <v>619</v>
      </c>
      <c r="GF1313" s="17" t="s">
        <v>609</v>
      </c>
      <c r="GG1313" s="17" t="s">
        <v>610</v>
      </c>
      <c r="GH1313" s="17" t="s">
        <v>609</v>
      </c>
      <c r="GI1313" s="17" t="s">
        <v>609</v>
      </c>
      <c r="GJ1313" s="17" t="s">
        <v>609</v>
      </c>
      <c r="GK1313" s="17" t="s">
        <v>609</v>
      </c>
      <c r="GL1313" s="17" t="s">
        <v>610</v>
      </c>
      <c r="GM1313" s="17" t="s">
        <v>609</v>
      </c>
      <c r="GN1313" s="17" t="s">
        <v>609</v>
      </c>
      <c r="GO1313" s="17" t="s">
        <v>609</v>
      </c>
      <c r="GP1313" s="17" t="s">
        <v>609</v>
      </c>
      <c r="GQ1313" s="17" t="s">
        <v>609</v>
      </c>
    </row>
    <row r="1314" spans="1:199" x14ac:dyDescent="0.3">
      <c r="A1314" s="17" t="s">
        <v>4020</v>
      </c>
      <c r="B1314" s="17">
        <v>0.83082961393515198</v>
      </c>
      <c r="C1314" s="17" t="s">
        <v>4890</v>
      </c>
      <c r="F1314" s="17" t="s">
        <v>4903</v>
      </c>
      <c r="G1314" s="17" t="s">
        <v>1559</v>
      </c>
      <c r="I1314" s="17" t="s">
        <v>4883</v>
      </c>
      <c r="J1314" s="17" t="s">
        <v>4890</v>
      </c>
      <c r="K1314" s="17" t="s">
        <v>1559</v>
      </c>
      <c r="L1314" s="17" t="s">
        <v>4883</v>
      </c>
      <c r="M1314" s="17" t="s">
        <v>4890</v>
      </c>
      <c r="N1314" s="17" t="s">
        <v>5103</v>
      </c>
      <c r="O1314" s="17" t="s">
        <v>601</v>
      </c>
      <c r="BB1314" s="17" t="s">
        <v>601</v>
      </c>
      <c r="BC1314" s="17" t="s">
        <v>5104</v>
      </c>
      <c r="BN1314" s="17" t="s">
        <v>5098</v>
      </c>
      <c r="BO1314" s="17" t="s">
        <v>5098</v>
      </c>
      <c r="BP1314" s="17" t="s">
        <v>5098</v>
      </c>
      <c r="BQ1314" s="17" t="s">
        <v>5098</v>
      </c>
      <c r="BR1314" s="17" t="s">
        <v>5098</v>
      </c>
      <c r="BS1314" s="17" t="s">
        <v>5098</v>
      </c>
      <c r="GE1314" s="17" t="s">
        <v>620</v>
      </c>
      <c r="GF1314" s="17" t="s">
        <v>609</v>
      </c>
      <c r="GG1314" s="17" t="s">
        <v>610</v>
      </c>
      <c r="GH1314" s="17" t="s">
        <v>609</v>
      </c>
      <c r="GI1314" s="17" t="s">
        <v>609</v>
      </c>
      <c r="GJ1314" s="17" t="s">
        <v>609</v>
      </c>
      <c r="GK1314" s="17" t="s">
        <v>609</v>
      </c>
      <c r="GL1314" s="17" t="s">
        <v>610</v>
      </c>
      <c r="GM1314" s="17" t="s">
        <v>609</v>
      </c>
      <c r="GN1314" s="17" t="s">
        <v>609</v>
      </c>
      <c r="GO1314" s="17" t="s">
        <v>609</v>
      </c>
      <c r="GP1314" s="17" t="s">
        <v>609</v>
      </c>
      <c r="GQ1314" s="17" t="s">
        <v>609</v>
      </c>
    </row>
    <row r="1315" spans="1:199" x14ac:dyDescent="0.3">
      <c r="A1315" s="17" t="s">
        <v>4020</v>
      </c>
      <c r="B1315" s="17">
        <v>0.83082961393515198</v>
      </c>
      <c r="C1315" s="17" t="s">
        <v>4890</v>
      </c>
      <c r="F1315" s="17" t="s">
        <v>4903</v>
      </c>
      <c r="G1315" s="17" t="s">
        <v>1459</v>
      </c>
      <c r="I1315" s="17" t="s">
        <v>4883</v>
      </c>
      <c r="J1315" s="17" t="s">
        <v>4890</v>
      </c>
      <c r="K1315" s="17" t="s">
        <v>1459</v>
      </c>
      <c r="L1315" s="17" t="s">
        <v>4883</v>
      </c>
      <c r="M1315" s="17" t="s">
        <v>4890</v>
      </c>
      <c r="N1315" s="17" t="s">
        <v>5103</v>
      </c>
      <c r="O1315" s="17" t="s">
        <v>601</v>
      </c>
      <c r="BB1315" s="17" t="s">
        <v>594</v>
      </c>
      <c r="BN1315" s="17" t="s">
        <v>5098</v>
      </c>
      <c r="BO1315" s="17" t="s">
        <v>5098</v>
      </c>
      <c r="BP1315" s="17" t="s">
        <v>5098</v>
      </c>
      <c r="BQ1315" s="17" t="s">
        <v>5098</v>
      </c>
      <c r="BR1315" s="17" t="s">
        <v>5098</v>
      </c>
      <c r="BS1315" s="17" t="s">
        <v>5098</v>
      </c>
      <c r="GE1315" s="17" t="s">
        <v>618</v>
      </c>
      <c r="GF1315" s="17" t="s">
        <v>609</v>
      </c>
      <c r="GG1315" s="17" t="s">
        <v>610</v>
      </c>
      <c r="GH1315" s="17" t="s">
        <v>609</v>
      </c>
      <c r="GI1315" s="17" t="s">
        <v>609</v>
      </c>
      <c r="GJ1315" s="17" t="s">
        <v>609</v>
      </c>
      <c r="GK1315" s="17" t="s">
        <v>609</v>
      </c>
      <c r="GL1315" s="17" t="s">
        <v>610</v>
      </c>
      <c r="GM1315" s="17" t="s">
        <v>609</v>
      </c>
      <c r="GN1315" s="17" t="s">
        <v>609</v>
      </c>
      <c r="GO1315" s="17" t="s">
        <v>609</v>
      </c>
      <c r="GP1315" s="17" t="s">
        <v>609</v>
      </c>
      <c r="GQ1315" s="17" t="s">
        <v>609</v>
      </c>
    </row>
    <row r="1316" spans="1:199" x14ac:dyDescent="0.3">
      <c r="A1316" s="17" t="s">
        <v>4024</v>
      </c>
      <c r="B1316" s="17">
        <v>0.83082961393515198</v>
      </c>
      <c r="C1316" s="17" t="s">
        <v>4882</v>
      </c>
      <c r="G1316" s="17" t="s">
        <v>836</v>
      </c>
      <c r="I1316" s="17" t="s">
        <v>4883</v>
      </c>
      <c r="J1316" s="17" t="s">
        <v>4882</v>
      </c>
      <c r="K1316" s="17" t="s">
        <v>836</v>
      </c>
      <c r="L1316" s="17" t="s">
        <v>4883</v>
      </c>
      <c r="M1316" s="17" t="s">
        <v>4882</v>
      </c>
      <c r="O1316" s="17" t="s">
        <v>601</v>
      </c>
      <c r="BB1316" s="17" t="s">
        <v>594</v>
      </c>
      <c r="BN1316" s="17" t="s">
        <v>5102</v>
      </c>
      <c r="BO1316" s="17" t="s">
        <v>5097</v>
      </c>
      <c r="BP1316" s="17" t="s">
        <v>5097</v>
      </c>
      <c r="BQ1316" s="17" t="s">
        <v>5097</v>
      </c>
      <c r="BR1316" s="17" t="s">
        <v>5098</v>
      </c>
      <c r="BS1316" s="17" t="s">
        <v>5098</v>
      </c>
      <c r="GE1316" s="17" t="s">
        <v>610</v>
      </c>
      <c r="GF1316" s="17" t="s">
        <v>609</v>
      </c>
      <c r="GG1316" s="17" t="s">
        <v>610</v>
      </c>
      <c r="GH1316" s="17" t="s">
        <v>609</v>
      </c>
      <c r="GI1316" s="17" t="s">
        <v>609</v>
      </c>
      <c r="GJ1316" s="17" t="s">
        <v>609</v>
      </c>
      <c r="GK1316" s="17" t="s">
        <v>609</v>
      </c>
      <c r="GL1316" s="17" t="s">
        <v>610</v>
      </c>
      <c r="GM1316" s="17" t="s">
        <v>609</v>
      </c>
      <c r="GN1316" s="17" t="s">
        <v>609</v>
      </c>
      <c r="GO1316" s="17" t="s">
        <v>609</v>
      </c>
      <c r="GP1316" s="17" t="s">
        <v>609</v>
      </c>
      <c r="GQ1316" s="17" t="s">
        <v>609</v>
      </c>
    </row>
    <row r="1317" spans="1:199" x14ac:dyDescent="0.3">
      <c r="A1317" s="17" t="s">
        <v>4024</v>
      </c>
      <c r="B1317" s="17">
        <v>0.83082961393515198</v>
      </c>
      <c r="C1317" s="17" t="s">
        <v>4884</v>
      </c>
      <c r="D1317" s="17" t="s">
        <v>4885</v>
      </c>
      <c r="G1317" s="17" t="s">
        <v>2964</v>
      </c>
      <c r="I1317" s="17" t="s">
        <v>4886</v>
      </c>
      <c r="J1317" s="17" t="s">
        <v>4884</v>
      </c>
      <c r="K1317" s="17" t="s">
        <v>2964</v>
      </c>
      <c r="L1317" s="17" t="s">
        <v>4886</v>
      </c>
      <c r="M1317" s="17" t="s">
        <v>4884</v>
      </c>
      <c r="O1317" s="17" t="s">
        <v>601</v>
      </c>
      <c r="BB1317" s="17" t="s">
        <v>594</v>
      </c>
      <c r="BN1317" s="17" t="s">
        <v>5097</v>
      </c>
      <c r="BO1317" s="17" t="s">
        <v>5097</v>
      </c>
      <c r="BP1317" s="17" t="s">
        <v>5097</v>
      </c>
      <c r="BQ1317" s="17" t="s">
        <v>5097</v>
      </c>
      <c r="BR1317" s="17" t="s">
        <v>5098</v>
      </c>
      <c r="BS1317" s="17" t="s">
        <v>5098</v>
      </c>
      <c r="GE1317" s="17" t="s">
        <v>619</v>
      </c>
      <c r="GF1317" s="17" t="s">
        <v>610</v>
      </c>
      <c r="GG1317" s="17" t="s">
        <v>609</v>
      </c>
      <c r="GH1317" s="17" t="s">
        <v>609</v>
      </c>
      <c r="GI1317" s="17" t="s">
        <v>609</v>
      </c>
      <c r="GJ1317" s="17" t="s">
        <v>609</v>
      </c>
      <c r="GK1317" s="17" t="s">
        <v>609</v>
      </c>
      <c r="GL1317" s="17" t="s">
        <v>610</v>
      </c>
      <c r="GM1317" s="17" t="s">
        <v>609</v>
      </c>
      <c r="GN1317" s="17" t="s">
        <v>609</v>
      </c>
      <c r="GO1317" s="17" t="s">
        <v>609</v>
      </c>
      <c r="GP1317" s="17" t="s">
        <v>609</v>
      </c>
      <c r="GQ1317" s="17" t="s">
        <v>609</v>
      </c>
    </row>
    <row r="1318" spans="1:199" x14ac:dyDescent="0.3">
      <c r="A1318" s="17" t="s">
        <v>4024</v>
      </c>
      <c r="B1318" s="17">
        <v>0.83082961393515198</v>
      </c>
      <c r="C1318" s="17" t="s">
        <v>4884</v>
      </c>
      <c r="D1318" s="17" t="s">
        <v>4887</v>
      </c>
      <c r="G1318" s="17" t="s">
        <v>1559</v>
      </c>
      <c r="I1318" s="17" t="s">
        <v>4883</v>
      </c>
      <c r="J1318" s="17" t="s">
        <v>4884</v>
      </c>
      <c r="K1318" s="17" t="s">
        <v>1559</v>
      </c>
      <c r="L1318" s="17" t="s">
        <v>4883</v>
      </c>
      <c r="M1318" s="17" t="s">
        <v>4884</v>
      </c>
      <c r="N1318" s="17" t="s">
        <v>5103</v>
      </c>
      <c r="O1318" s="17" t="s">
        <v>601</v>
      </c>
      <c r="BB1318" s="17" t="s">
        <v>594</v>
      </c>
      <c r="BN1318" s="17" t="s">
        <v>5098</v>
      </c>
      <c r="BO1318" s="17" t="s">
        <v>5098</v>
      </c>
      <c r="BP1318" s="17" t="s">
        <v>5098</v>
      </c>
      <c r="BQ1318" s="17" t="s">
        <v>5098</v>
      </c>
      <c r="BR1318" s="17" t="s">
        <v>5098</v>
      </c>
      <c r="BS1318" s="17" t="s">
        <v>5098</v>
      </c>
      <c r="GE1318" s="17" t="s">
        <v>620</v>
      </c>
      <c r="GF1318" s="17" t="s">
        <v>609</v>
      </c>
      <c r="GG1318" s="17" t="s">
        <v>610</v>
      </c>
      <c r="GH1318" s="17" t="s">
        <v>609</v>
      </c>
      <c r="GI1318" s="17" t="s">
        <v>609</v>
      </c>
      <c r="GJ1318" s="17" t="s">
        <v>609</v>
      </c>
      <c r="GK1318" s="17" t="s">
        <v>609</v>
      </c>
      <c r="GL1318" s="17" t="s">
        <v>610</v>
      </c>
      <c r="GM1318" s="17" t="s">
        <v>609</v>
      </c>
      <c r="GN1318" s="17" t="s">
        <v>609</v>
      </c>
      <c r="GO1318" s="17" t="s">
        <v>609</v>
      </c>
      <c r="GP1318" s="17" t="s">
        <v>609</v>
      </c>
      <c r="GQ1318" s="17" t="s">
        <v>609</v>
      </c>
    </row>
    <row r="1319" spans="1:199" x14ac:dyDescent="0.3">
      <c r="A1319" s="17" t="s">
        <v>4024</v>
      </c>
      <c r="B1319" s="17">
        <v>0.83082961393515198</v>
      </c>
      <c r="C1319" s="17" t="s">
        <v>4888</v>
      </c>
      <c r="E1319" s="17" t="s">
        <v>4889</v>
      </c>
      <c r="G1319" s="17" t="s">
        <v>4895</v>
      </c>
      <c r="I1319" s="17" t="s">
        <v>4883</v>
      </c>
      <c r="J1319" s="17" t="s">
        <v>4888</v>
      </c>
      <c r="K1319" s="17" t="s">
        <v>4895</v>
      </c>
      <c r="L1319" s="17" t="s">
        <v>4883</v>
      </c>
      <c r="M1319" s="17" t="s">
        <v>4888</v>
      </c>
      <c r="N1319" s="17" t="s">
        <v>5103</v>
      </c>
      <c r="O1319" s="17" t="s">
        <v>601</v>
      </c>
      <c r="BB1319" s="17" t="s">
        <v>601</v>
      </c>
      <c r="BC1319" s="17" t="s">
        <v>5116</v>
      </c>
      <c r="BN1319" s="17" t="s">
        <v>5098</v>
      </c>
      <c r="BO1319" s="17" t="s">
        <v>5098</v>
      </c>
      <c r="BP1319" s="17" t="s">
        <v>5098</v>
      </c>
      <c r="BQ1319" s="17" t="s">
        <v>5098</v>
      </c>
      <c r="BR1319" s="17" t="s">
        <v>5098</v>
      </c>
      <c r="BS1319" s="17" t="s">
        <v>5098</v>
      </c>
      <c r="BT1319" s="17" t="s">
        <v>5171</v>
      </c>
      <c r="BV1319" s="17" t="s">
        <v>5110</v>
      </c>
      <c r="BY1319" s="17" t="s">
        <v>5210</v>
      </c>
      <c r="BZ1319" s="17" t="s">
        <v>5118</v>
      </c>
      <c r="ED1319" s="17" t="s">
        <v>5122</v>
      </c>
      <c r="EE1319" s="17" t="s">
        <v>610</v>
      </c>
      <c r="EF1319" s="17" t="s">
        <v>609</v>
      </c>
      <c r="EG1319" s="17" t="s">
        <v>609</v>
      </c>
      <c r="EH1319" s="17" t="s">
        <v>609</v>
      </c>
      <c r="EI1319" s="17" t="s">
        <v>609</v>
      </c>
      <c r="EJ1319" s="17" t="s">
        <v>609</v>
      </c>
      <c r="EK1319" s="17" t="s">
        <v>609</v>
      </c>
      <c r="EL1319" s="17" t="s">
        <v>609</v>
      </c>
      <c r="EM1319" s="17" t="s">
        <v>609</v>
      </c>
      <c r="EN1319" s="17" t="s">
        <v>609</v>
      </c>
      <c r="EO1319" s="17" t="s">
        <v>609</v>
      </c>
      <c r="EP1319" s="17" t="s">
        <v>609</v>
      </c>
      <c r="EQ1319" s="17" t="s">
        <v>609</v>
      </c>
      <c r="FF1319" s="17" t="s">
        <v>601</v>
      </c>
      <c r="FG1319" s="17" t="s">
        <v>5127</v>
      </c>
      <c r="FH1319" s="17" t="s">
        <v>610</v>
      </c>
      <c r="FI1319" s="17" t="s">
        <v>609</v>
      </c>
      <c r="FJ1319" s="17" t="s">
        <v>609</v>
      </c>
      <c r="FK1319" s="17" t="s">
        <v>609</v>
      </c>
      <c r="FL1319" s="17" t="s">
        <v>609</v>
      </c>
      <c r="FM1319" s="17" t="s">
        <v>609</v>
      </c>
      <c r="FN1319" s="17" t="s">
        <v>609</v>
      </c>
      <c r="FO1319" s="17" t="s">
        <v>609</v>
      </c>
      <c r="FP1319" s="17" t="s">
        <v>609</v>
      </c>
      <c r="FQ1319" s="17" t="s">
        <v>609</v>
      </c>
      <c r="FR1319" s="17" t="s">
        <v>609</v>
      </c>
      <c r="FS1319" s="17" t="s">
        <v>609</v>
      </c>
      <c r="FT1319" s="17" t="s">
        <v>609</v>
      </c>
      <c r="FU1319" s="17" t="s">
        <v>609</v>
      </c>
      <c r="FV1319" s="17" t="s">
        <v>609</v>
      </c>
      <c r="FW1319" s="17" t="s">
        <v>609</v>
      </c>
      <c r="FX1319" s="17" t="s">
        <v>609</v>
      </c>
      <c r="FY1319" s="17" t="s">
        <v>609</v>
      </c>
      <c r="FZ1319" s="17" t="s">
        <v>609</v>
      </c>
      <c r="GA1319" s="17" t="s">
        <v>609</v>
      </c>
      <c r="GB1319" s="17" t="s">
        <v>609</v>
      </c>
      <c r="GE1319" s="17" t="s">
        <v>618</v>
      </c>
      <c r="GF1319" s="17" t="s">
        <v>609</v>
      </c>
      <c r="GG1319" s="17" t="s">
        <v>609</v>
      </c>
      <c r="GH1319" s="17" t="s">
        <v>609</v>
      </c>
      <c r="GI1319" s="17" t="s">
        <v>609</v>
      </c>
      <c r="GJ1319" s="17" t="s">
        <v>610</v>
      </c>
      <c r="GK1319" s="17" t="s">
        <v>609</v>
      </c>
      <c r="GL1319" s="17" t="s">
        <v>610</v>
      </c>
      <c r="GM1319" s="17" t="s">
        <v>610</v>
      </c>
      <c r="GN1319" s="17" t="s">
        <v>609</v>
      </c>
      <c r="GO1319" s="17" t="s">
        <v>609</v>
      </c>
      <c r="GP1319" s="17" t="s">
        <v>610</v>
      </c>
      <c r="GQ1319" s="17" t="s">
        <v>609</v>
      </c>
    </row>
    <row r="1320" spans="1:199" x14ac:dyDescent="0.3">
      <c r="A1320" s="17" t="s">
        <v>4030</v>
      </c>
      <c r="B1320" s="17">
        <v>0.815880392844616</v>
      </c>
      <c r="C1320" s="17" t="s">
        <v>4882</v>
      </c>
      <c r="G1320" s="17" t="s">
        <v>794</v>
      </c>
      <c r="I1320" s="17" t="s">
        <v>4883</v>
      </c>
      <c r="J1320" s="17" t="s">
        <v>4882</v>
      </c>
      <c r="K1320" s="17" t="s">
        <v>794</v>
      </c>
      <c r="L1320" s="17" t="s">
        <v>4883</v>
      </c>
      <c r="M1320" s="17" t="s">
        <v>4882</v>
      </c>
      <c r="N1320" s="17" t="s">
        <v>5103</v>
      </c>
      <c r="O1320" s="17" t="s">
        <v>594</v>
      </c>
      <c r="P1320" s="17" t="s">
        <v>5368</v>
      </c>
      <c r="Q1320" s="17" t="s">
        <v>609</v>
      </c>
      <c r="R1320" s="17" t="s">
        <v>609</v>
      </c>
      <c r="S1320" s="17" t="s">
        <v>609</v>
      </c>
      <c r="T1320" s="17" t="s">
        <v>609</v>
      </c>
      <c r="U1320" s="17" t="s">
        <v>610</v>
      </c>
      <c r="V1320" s="17" t="s">
        <v>609</v>
      </c>
      <c r="W1320" s="17" t="s">
        <v>609</v>
      </c>
      <c r="X1320" s="17" t="s">
        <v>609</v>
      </c>
      <c r="Y1320" s="17" t="s">
        <v>609</v>
      </c>
      <c r="Z1320" s="17" t="s">
        <v>609</v>
      </c>
      <c r="AM1320" s="17" t="s">
        <v>594</v>
      </c>
      <c r="AZ1320" s="17" t="s">
        <v>5101</v>
      </c>
      <c r="BB1320" s="17" t="s">
        <v>594</v>
      </c>
      <c r="BN1320" s="17" t="s">
        <v>5098</v>
      </c>
      <c r="BO1320" s="17" t="s">
        <v>5098</v>
      </c>
      <c r="BP1320" s="17" t="s">
        <v>5098</v>
      </c>
      <c r="BQ1320" s="17" t="s">
        <v>5098</v>
      </c>
      <c r="BR1320" s="17" t="s">
        <v>5098</v>
      </c>
      <c r="BS1320" s="17" t="s">
        <v>5098</v>
      </c>
      <c r="GE1320" s="17" t="s">
        <v>610</v>
      </c>
      <c r="GF1320" s="17" t="s">
        <v>609</v>
      </c>
      <c r="GG1320" s="17" t="s">
        <v>610</v>
      </c>
      <c r="GH1320" s="17" t="s">
        <v>609</v>
      </c>
      <c r="GI1320" s="17" t="s">
        <v>609</v>
      </c>
      <c r="GJ1320" s="17" t="s">
        <v>609</v>
      </c>
      <c r="GK1320" s="17" t="s">
        <v>609</v>
      </c>
      <c r="GL1320" s="17" t="s">
        <v>610</v>
      </c>
      <c r="GM1320" s="17" t="s">
        <v>609</v>
      </c>
      <c r="GN1320" s="17" t="s">
        <v>609</v>
      </c>
      <c r="GO1320" s="17" t="s">
        <v>609</v>
      </c>
      <c r="GP1320" s="17" t="s">
        <v>609</v>
      </c>
      <c r="GQ1320" s="17" t="s">
        <v>609</v>
      </c>
    </row>
    <row r="1321" spans="1:199" x14ac:dyDescent="0.3">
      <c r="A1321" s="17" t="s">
        <v>4030</v>
      </c>
      <c r="B1321" s="17">
        <v>0.815880392844616</v>
      </c>
      <c r="C1321" s="17" t="s">
        <v>4884</v>
      </c>
      <c r="D1321" s="17" t="s">
        <v>4887</v>
      </c>
      <c r="G1321" s="17" t="s">
        <v>817</v>
      </c>
      <c r="I1321" s="17" t="s">
        <v>4886</v>
      </c>
      <c r="J1321" s="17" t="s">
        <v>4884</v>
      </c>
      <c r="K1321" s="17" t="s">
        <v>817</v>
      </c>
      <c r="L1321" s="17" t="s">
        <v>4886</v>
      </c>
      <c r="M1321" s="17" t="s">
        <v>4884</v>
      </c>
      <c r="O1321" s="17" t="s">
        <v>601</v>
      </c>
      <c r="BB1321" s="17" t="s">
        <v>601</v>
      </c>
      <c r="BC1321" s="17" t="s">
        <v>5116</v>
      </c>
      <c r="BN1321" s="17" t="s">
        <v>5098</v>
      </c>
      <c r="BO1321" s="17" t="s">
        <v>5098</v>
      </c>
      <c r="BP1321" s="17" t="s">
        <v>5098</v>
      </c>
      <c r="BQ1321" s="17" t="s">
        <v>5098</v>
      </c>
      <c r="BR1321" s="17" t="s">
        <v>5098</v>
      </c>
      <c r="BS1321" s="17" t="s">
        <v>5098</v>
      </c>
      <c r="BV1321" s="17" t="s">
        <v>5110</v>
      </c>
      <c r="BY1321" s="17" t="s">
        <v>5111</v>
      </c>
      <c r="BZ1321" s="17" t="s">
        <v>5140</v>
      </c>
      <c r="CA1321" s="17" t="s">
        <v>5141</v>
      </c>
      <c r="CB1321" s="17" t="s">
        <v>5189</v>
      </c>
      <c r="CC1321" s="17" t="s">
        <v>5143</v>
      </c>
      <c r="CE1321" s="17" t="s">
        <v>5144</v>
      </c>
      <c r="FF1321" s="17" t="s">
        <v>601</v>
      </c>
      <c r="FG1321" s="17" t="s">
        <v>5145</v>
      </c>
      <c r="FH1321" s="17" t="s">
        <v>609</v>
      </c>
      <c r="FI1321" s="17" t="s">
        <v>609</v>
      </c>
      <c r="FJ1321" s="17" t="s">
        <v>609</v>
      </c>
      <c r="FK1321" s="17" t="s">
        <v>609</v>
      </c>
      <c r="FL1321" s="17" t="s">
        <v>609</v>
      </c>
      <c r="FM1321" s="17" t="s">
        <v>609</v>
      </c>
      <c r="FN1321" s="17" t="s">
        <v>609</v>
      </c>
      <c r="FO1321" s="17" t="s">
        <v>609</v>
      </c>
      <c r="FP1321" s="17" t="s">
        <v>609</v>
      </c>
      <c r="FQ1321" s="17" t="s">
        <v>609</v>
      </c>
      <c r="FR1321" s="17" t="s">
        <v>609</v>
      </c>
      <c r="FS1321" s="17" t="s">
        <v>609</v>
      </c>
      <c r="FT1321" s="17" t="s">
        <v>609</v>
      </c>
      <c r="FU1321" s="17" t="s">
        <v>609</v>
      </c>
      <c r="FV1321" s="17" t="s">
        <v>609</v>
      </c>
      <c r="FW1321" s="17" t="s">
        <v>609</v>
      </c>
      <c r="FX1321" s="17" t="s">
        <v>609</v>
      </c>
      <c r="FY1321" s="17" t="s">
        <v>609</v>
      </c>
      <c r="FZ1321" s="17" t="s">
        <v>609</v>
      </c>
      <c r="GA1321" s="17" t="s">
        <v>610</v>
      </c>
      <c r="GB1321" s="17" t="s">
        <v>609</v>
      </c>
      <c r="GE1321" s="17" t="s">
        <v>619</v>
      </c>
      <c r="GF1321" s="17" t="s">
        <v>609</v>
      </c>
      <c r="GG1321" s="17" t="s">
        <v>609</v>
      </c>
      <c r="GH1321" s="17" t="s">
        <v>609</v>
      </c>
      <c r="GI1321" s="17" t="s">
        <v>610</v>
      </c>
      <c r="GJ1321" s="17" t="s">
        <v>609</v>
      </c>
      <c r="GK1321" s="17" t="s">
        <v>609</v>
      </c>
      <c r="GL1321" s="17" t="s">
        <v>610</v>
      </c>
      <c r="GM1321" s="17" t="s">
        <v>610</v>
      </c>
      <c r="GN1321" s="17" t="s">
        <v>609</v>
      </c>
      <c r="GO1321" s="17" t="s">
        <v>609</v>
      </c>
      <c r="GP1321" s="17" t="s">
        <v>610</v>
      </c>
      <c r="GQ1321" s="17" t="s">
        <v>609</v>
      </c>
    </row>
    <row r="1322" spans="1:199" x14ac:dyDescent="0.3">
      <c r="A1322" s="17" t="s">
        <v>4030</v>
      </c>
      <c r="B1322" s="17">
        <v>0.815880392844616</v>
      </c>
      <c r="C1322" s="17" t="s">
        <v>4884</v>
      </c>
      <c r="D1322" s="17" t="s">
        <v>4887</v>
      </c>
      <c r="G1322" s="17" t="s">
        <v>610</v>
      </c>
      <c r="I1322" s="17" t="s">
        <v>4886</v>
      </c>
      <c r="J1322" s="17" t="s">
        <v>4884</v>
      </c>
      <c r="K1322" s="17" t="s">
        <v>610</v>
      </c>
      <c r="L1322" s="17" t="s">
        <v>4886</v>
      </c>
      <c r="M1322" s="17" t="s">
        <v>4884</v>
      </c>
      <c r="O1322" s="17" t="s">
        <v>601</v>
      </c>
      <c r="BE1322" s="17" t="s">
        <v>594</v>
      </c>
      <c r="BF1322" s="17" t="s">
        <v>5129</v>
      </c>
      <c r="BG1322" s="17" t="s">
        <v>594</v>
      </c>
      <c r="BH1322" s="17" t="s">
        <v>5130</v>
      </c>
      <c r="BI1322" s="17" t="s">
        <v>594</v>
      </c>
      <c r="BJ1322" s="17" t="s">
        <v>5130</v>
      </c>
      <c r="GE1322" s="17" t="s">
        <v>620</v>
      </c>
      <c r="GF1322" s="17" t="s">
        <v>609</v>
      </c>
      <c r="GG1322" s="17" t="s">
        <v>609</v>
      </c>
      <c r="GH1322" s="17" t="s">
        <v>609</v>
      </c>
      <c r="GI1322" s="17" t="s">
        <v>610</v>
      </c>
      <c r="GJ1322" s="17" t="s">
        <v>609</v>
      </c>
      <c r="GK1322" s="17" t="s">
        <v>609</v>
      </c>
      <c r="GL1322" s="17" t="s">
        <v>609</v>
      </c>
      <c r="GM1322" s="17" t="s">
        <v>610</v>
      </c>
      <c r="GN1322" s="17" t="s">
        <v>610</v>
      </c>
      <c r="GO1322" s="17" t="s">
        <v>609</v>
      </c>
      <c r="GP1322" s="17" t="s">
        <v>610</v>
      </c>
      <c r="GQ1322" s="17" t="s">
        <v>609</v>
      </c>
    </row>
    <row r="1323" spans="1:199" x14ac:dyDescent="0.3">
      <c r="A1323" s="17" t="s">
        <v>4034</v>
      </c>
      <c r="B1323" s="17">
        <v>0.83082961393515198</v>
      </c>
      <c r="C1323" s="17" t="s">
        <v>4882</v>
      </c>
      <c r="G1323" s="17" t="s">
        <v>1800</v>
      </c>
      <c r="I1323" s="17" t="s">
        <v>4883</v>
      </c>
      <c r="J1323" s="17" t="s">
        <v>4882</v>
      </c>
      <c r="K1323" s="17" t="s">
        <v>1800</v>
      </c>
      <c r="L1323" s="17" t="s">
        <v>4883</v>
      </c>
      <c r="M1323" s="17" t="s">
        <v>4882</v>
      </c>
      <c r="N1323" s="17" t="s">
        <v>5103</v>
      </c>
      <c r="O1323" s="17" t="s">
        <v>594</v>
      </c>
      <c r="P1323" s="17" t="s">
        <v>5115</v>
      </c>
      <c r="Q1323" s="17" t="s">
        <v>610</v>
      </c>
      <c r="R1323" s="17" t="s">
        <v>609</v>
      </c>
      <c r="S1323" s="17" t="s">
        <v>609</v>
      </c>
      <c r="T1323" s="17" t="s">
        <v>609</v>
      </c>
      <c r="U1323" s="17" t="s">
        <v>609</v>
      </c>
      <c r="V1323" s="17" t="s">
        <v>609</v>
      </c>
      <c r="W1323" s="17" t="s">
        <v>609</v>
      </c>
      <c r="X1323" s="17" t="s">
        <v>609</v>
      </c>
      <c r="Y1323" s="17" t="s">
        <v>609</v>
      </c>
      <c r="Z1323" s="17" t="s">
        <v>609</v>
      </c>
      <c r="AM1323" s="17" t="s">
        <v>594</v>
      </c>
      <c r="AZ1323" s="17" t="s">
        <v>5101</v>
      </c>
      <c r="BB1323" s="17" t="s">
        <v>594</v>
      </c>
      <c r="BN1323" s="17" t="s">
        <v>5098</v>
      </c>
      <c r="BO1323" s="17" t="s">
        <v>5098</v>
      </c>
      <c r="BP1323" s="17" t="s">
        <v>5098</v>
      </c>
      <c r="BQ1323" s="17" t="s">
        <v>5098</v>
      </c>
      <c r="BR1323" s="17" t="s">
        <v>5098</v>
      </c>
      <c r="BS1323" s="17" t="s">
        <v>5098</v>
      </c>
      <c r="GE1323" s="17" t="s">
        <v>610</v>
      </c>
      <c r="GF1323" s="17" t="s">
        <v>609</v>
      </c>
      <c r="GG1323" s="17" t="s">
        <v>610</v>
      </c>
      <c r="GH1323" s="17" t="s">
        <v>609</v>
      </c>
      <c r="GI1323" s="17" t="s">
        <v>609</v>
      </c>
      <c r="GJ1323" s="17" t="s">
        <v>609</v>
      </c>
      <c r="GK1323" s="17" t="s">
        <v>609</v>
      </c>
      <c r="GL1323" s="17" t="s">
        <v>610</v>
      </c>
      <c r="GM1323" s="17" t="s">
        <v>609</v>
      </c>
      <c r="GN1323" s="17" t="s">
        <v>609</v>
      </c>
      <c r="GO1323" s="17" t="s">
        <v>609</v>
      </c>
      <c r="GP1323" s="17" t="s">
        <v>609</v>
      </c>
      <c r="GQ1323" s="17" t="s">
        <v>609</v>
      </c>
    </row>
    <row r="1324" spans="1:199" x14ac:dyDescent="0.3">
      <c r="A1324" s="17" t="s">
        <v>4034</v>
      </c>
      <c r="B1324" s="17">
        <v>0.83082961393515198</v>
      </c>
      <c r="C1324" s="17" t="s">
        <v>4884</v>
      </c>
      <c r="D1324" s="17" t="s">
        <v>4887</v>
      </c>
      <c r="G1324" s="17" t="s">
        <v>1112</v>
      </c>
      <c r="I1324" s="17" t="s">
        <v>4886</v>
      </c>
      <c r="J1324" s="17" t="s">
        <v>4884</v>
      </c>
      <c r="K1324" s="17" t="s">
        <v>1112</v>
      </c>
      <c r="L1324" s="17" t="s">
        <v>4886</v>
      </c>
      <c r="M1324" s="17" t="s">
        <v>4884</v>
      </c>
      <c r="O1324" s="17" t="s">
        <v>601</v>
      </c>
      <c r="BB1324" s="17" t="s">
        <v>594</v>
      </c>
      <c r="BN1324" s="17" t="s">
        <v>5098</v>
      </c>
      <c r="BO1324" s="17" t="s">
        <v>5098</v>
      </c>
      <c r="BP1324" s="17" t="s">
        <v>5098</v>
      </c>
      <c r="BQ1324" s="17" t="s">
        <v>5098</v>
      </c>
      <c r="BR1324" s="17" t="s">
        <v>5098</v>
      </c>
      <c r="BS1324" s="17" t="s">
        <v>5098</v>
      </c>
      <c r="BV1324" s="17" t="s">
        <v>5110</v>
      </c>
      <c r="BY1324" s="17" t="s">
        <v>5210</v>
      </c>
      <c r="BZ1324" s="17" t="s">
        <v>5118</v>
      </c>
      <c r="ED1324" s="17" t="s">
        <v>5392</v>
      </c>
      <c r="EE1324" s="17" t="s">
        <v>609</v>
      </c>
      <c r="EF1324" s="17" t="s">
        <v>609</v>
      </c>
      <c r="EG1324" s="17" t="s">
        <v>610</v>
      </c>
      <c r="EH1324" s="17" t="s">
        <v>610</v>
      </c>
      <c r="EI1324" s="17" t="s">
        <v>609</v>
      </c>
      <c r="EJ1324" s="17" t="s">
        <v>609</v>
      </c>
      <c r="EK1324" s="17" t="s">
        <v>609</v>
      </c>
      <c r="EL1324" s="17" t="s">
        <v>609</v>
      </c>
      <c r="EM1324" s="17" t="s">
        <v>609</v>
      </c>
      <c r="EN1324" s="17" t="s">
        <v>609</v>
      </c>
      <c r="EO1324" s="17" t="s">
        <v>609</v>
      </c>
      <c r="EP1324" s="17" t="s">
        <v>609</v>
      </c>
      <c r="EQ1324" s="17" t="s">
        <v>609</v>
      </c>
      <c r="FF1324" s="17" t="s">
        <v>601</v>
      </c>
      <c r="FG1324" s="17" t="s">
        <v>5127</v>
      </c>
      <c r="FH1324" s="17" t="s">
        <v>610</v>
      </c>
      <c r="FI1324" s="17" t="s">
        <v>609</v>
      </c>
      <c r="FJ1324" s="17" t="s">
        <v>609</v>
      </c>
      <c r="FK1324" s="17" t="s">
        <v>609</v>
      </c>
      <c r="FL1324" s="17" t="s">
        <v>609</v>
      </c>
      <c r="FM1324" s="17" t="s">
        <v>609</v>
      </c>
      <c r="FN1324" s="17" t="s">
        <v>609</v>
      </c>
      <c r="FO1324" s="17" t="s">
        <v>609</v>
      </c>
      <c r="FP1324" s="17" t="s">
        <v>609</v>
      </c>
      <c r="FQ1324" s="17" t="s">
        <v>609</v>
      </c>
      <c r="FR1324" s="17" t="s">
        <v>609</v>
      </c>
      <c r="FS1324" s="17" t="s">
        <v>609</v>
      </c>
      <c r="FT1324" s="17" t="s">
        <v>609</v>
      </c>
      <c r="FU1324" s="17" t="s">
        <v>609</v>
      </c>
      <c r="FV1324" s="17" t="s">
        <v>609</v>
      </c>
      <c r="FW1324" s="17" t="s">
        <v>609</v>
      </c>
      <c r="FX1324" s="17" t="s">
        <v>609</v>
      </c>
      <c r="FY1324" s="17" t="s">
        <v>609</v>
      </c>
      <c r="FZ1324" s="17" t="s">
        <v>609</v>
      </c>
      <c r="GA1324" s="17" t="s">
        <v>609</v>
      </c>
      <c r="GB1324" s="17" t="s">
        <v>609</v>
      </c>
      <c r="GE1324" s="17" t="s">
        <v>619</v>
      </c>
      <c r="GF1324" s="17" t="s">
        <v>609</v>
      </c>
      <c r="GG1324" s="17" t="s">
        <v>609</v>
      </c>
      <c r="GH1324" s="17" t="s">
        <v>609</v>
      </c>
      <c r="GI1324" s="17" t="s">
        <v>610</v>
      </c>
      <c r="GJ1324" s="17" t="s">
        <v>609</v>
      </c>
      <c r="GK1324" s="17" t="s">
        <v>609</v>
      </c>
      <c r="GL1324" s="17" t="s">
        <v>610</v>
      </c>
      <c r="GM1324" s="17" t="s">
        <v>610</v>
      </c>
      <c r="GN1324" s="17" t="s">
        <v>609</v>
      </c>
      <c r="GO1324" s="17" t="s">
        <v>610</v>
      </c>
      <c r="GP1324" s="17" t="s">
        <v>610</v>
      </c>
      <c r="GQ1324" s="17" t="s">
        <v>609</v>
      </c>
    </row>
    <row r="1325" spans="1:199" x14ac:dyDescent="0.3">
      <c r="A1325" s="17" t="s">
        <v>4034</v>
      </c>
      <c r="B1325" s="17">
        <v>0.83082961393515198</v>
      </c>
      <c r="C1325" s="17" t="s">
        <v>4884</v>
      </c>
      <c r="D1325" s="17" t="s">
        <v>4887</v>
      </c>
      <c r="G1325" s="17" t="s">
        <v>2632</v>
      </c>
      <c r="I1325" s="17" t="s">
        <v>4883</v>
      </c>
      <c r="J1325" s="17" t="s">
        <v>4884</v>
      </c>
      <c r="K1325" s="17" t="s">
        <v>2632</v>
      </c>
      <c r="L1325" s="17" t="s">
        <v>4883</v>
      </c>
      <c r="M1325" s="17" t="s">
        <v>4884</v>
      </c>
      <c r="O1325" s="17" t="s">
        <v>601</v>
      </c>
      <c r="BB1325" s="17" t="s">
        <v>601</v>
      </c>
      <c r="BC1325" s="17" t="s">
        <v>5116</v>
      </c>
      <c r="BN1325" s="17" t="s">
        <v>5098</v>
      </c>
      <c r="BO1325" s="17" t="s">
        <v>5098</v>
      </c>
      <c r="BP1325" s="17" t="s">
        <v>5098</v>
      </c>
      <c r="BQ1325" s="17" t="s">
        <v>5098</v>
      </c>
      <c r="BR1325" s="17" t="s">
        <v>5098</v>
      </c>
      <c r="BS1325" s="17" t="s">
        <v>5098</v>
      </c>
      <c r="BV1325" s="17" t="s">
        <v>5110</v>
      </c>
      <c r="BY1325" s="17" t="s">
        <v>5131</v>
      </c>
      <c r="BZ1325" s="17" t="s">
        <v>5118</v>
      </c>
      <c r="ED1325" s="17" t="s">
        <v>5392</v>
      </c>
      <c r="EE1325" s="17" t="s">
        <v>609</v>
      </c>
      <c r="EF1325" s="17" t="s">
        <v>609</v>
      </c>
      <c r="EG1325" s="17" t="s">
        <v>610</v>
      </c>
      <c r="EH1325" s="17" t="s">
        <v>610</v>
      </c>
      <c r="EI1325" s="17" t="s">
        <v>609</v>
      </c>
      <c r="EJ1325" s="17" t="s">
        <v>609</v>
      </c>
      <c r="EK1325" s="17" t="s">
        <v>609</v>
      </c>
      <c r="EL1325" s="17" t="s">
        <v>609</v>
      </c>
      <c r="EM1325" s="17" t="s">
        <v>609</v>
      </c>
      <c r="EN1325" s="17" t="s">
        <v>609</v>
      </c>
      <c r="EO1325" s="17" t="s">
        <v>609</v>
      </c>
      <c r="EP1325" s="17" t="s">
        <v>609</v>
      </c>
      <c r="EQ1325" s="17" t="s">
        <v>609</v>
      </c>
      <c r="FF1325" s="17" t="s">
        <v>601</v>
      </c>
      <c r="FG1325" s="17" t="s">
        <v>5127</v>
      </c>
      <c r="FH1325" s="17" t="s">
        <v>610</v>
      </c>
      <c r="FI1325" s="17" t="s">
        <v>609</v>
      </c>
      <c r="FJ1325" s="17" t="s">
        <v>609</v>
      </c>
      <c r="FK1325" s="17" t="s">
        <v>609</v>
      </c>
      <c r="FL1325" s="17" t="s">
        <v>609</v>
      </c>
      <c r="FM1325" s="17" t="s">
        <v>609</v>
      </c>
      <c r="FN1325" s="17" t="s">
        <v>609</v>
      </c>
      <c r="FO1325" s="17" t="s">
        <v>609</v>
      </c>
      <c r="FP1325" s="17" t="s">
        <v>609</v>
      </c>
      <c r="FQ1325" s="17" t="s">
        <v>609</v>
      </c>
      <c r="FR1325" s="17" t="s">
        <v>609</v>
      </c>
      <c r="FS1325" s="17" t="s">
        <v>609</v>
      </c>
      <c r="FT1325" s="17" t="s">
        <v>609</v>
      </c>
      <c r="FU1325" s="17" t="s">
        <v>609</v>
      </c>
      <c r="FV1325" s="17" t="s">
        <v>609</v>
      </c>
      <c r="FW1325" s="17" t="s">
        <v>609</v>
      </c>
      <c r="FX1325" s="17" t="s">
        <v>609</v>
      </c>
      <c r="FY1325" s="17" t="s">
        <v>609</v>
      </c>
      <c r="FZ1325" s="17" t="s">
        <v>609</v>
      </c>
      <c r="GA1325" s="17" t="s">
        <v>609</v>
      </c>
      <c r="GB1325" s="17" t="s">
        <v>609</v>
      </c>
      <c r="GE1325" s="17" t="s">
        <v>620</v>
      </c>
      <c r="GF1325" s="17" t="s">
        <v>609</v>
      </c>
      <c r="GG1325" s="17" t="s">
        <v>609</v>
      </c>
      <c r="GH1325" s="17" t="s">
        <v>609</v>
      </c>
      <c r="GI1325" s="17" t="s">
        <v>609</v>
      </c>
      <c r="GJ1325" s="17" t="s">
        <v>610</v>
      </c>
      <c r="GK1325" s="17" t="s">
        <v>609</v>
      </c>
      <c r="GL1325" s="17" t="s">
        <v>610</v>
      </c>
      <c r="GM1325" s="17" t="s">
        <v>610</v>
      </c>
      <c r="GN1325" s="17" t="s">
        <v>609</v>
      </c>
      <c r="GO1325" s="17" t="s">
        <v>610</v>
      </c>
      <c r="GP1325" s="17" t="s">
        <v>610</v>
      </c>
      <c r="GQ1325" s="17" t="s">
        <v>609</v>
      </c>
    </row>
    <row r="1326" spans="1:199" x14ac:dyDescent="0.3">
      <c r="A1326" s="17" t="s">
        <v>4037</v>
      </c>
      <c r="B1326" s="17">
        <v>0.83082961393515198</v>
      </c>
      <c r="C1326" s="17" t="s">
        <v>4882</v>
      </c>
      <c r="G1326" s="17" t="s">
        <v>813</v>
      </c>
      <c r="I1326" s="17" t="s">
        <v>4883</v>
      </c>
      <c r="J1326" s="17" t="s">
        <v>4882</v>
      </c>
      <c r="K1326" s="17" t="s">
        <v>813</v>
      </c>
      <c r="L1326" s="17" t="s">
        <v>4883</v>
      </c>
      <c r="M1326" s="17" t="s">
        <v>4882</v>
      </c>
      <c r="N1326" s="17" t="s">
        <v>5103</v>
      </c>
      <c r="O1326" s="17" t="s">
        <v>601</v>
      </c>
      <c r="BB1326" s="17" t="s">
        <v>594</v>
      </c>
      <c r="BN1326" s="17" t="s">
        <v>5098</v>
      </c>
      <c r="BO1326" s="17" t="s">
        <v>5098</v>
      </c>
      <c r="BP1326" s="17" t="s">
        <v>5098</v>
      </c>
      <c r="BQ1326" s="17" t="s">
        <v>5098</v>
      </c>
      <c r="BR1326" s="17" t="s">
        <v>5098</v>
      </c>
      <c r="BS1326" s="17" t="s">
        <v>5098</v>
      </c>
      <c r="GE1326" s="17" t="s">
        <v>610</v>
      </c>
      <c r="GF1326" s="17" t="s">
        <v>609</v>
      </c>
      <c r="GG1326" s="17" t="s">
        <v>610</v>
      </c>
      <c r="GH1326" s="17" t="s">
        <v>609</v>
      </c>
      <c r="GI1326" s="17" t="s">
        <v>609</v>
      </c>
      <c r="GJ1326" s="17" t="s">
        <v>609</v>
      </c>
      <c r="GK1326" s="17" t="s">
        <v>609</v>
      </c>
      <c r="GL1326" s="17" t="s">
        <v>610</v>
      </c>
      <c r="GM1326" s="17" t="s">
        <v>609</v>
      </c>
      <c r="GN1326" s="17" t="s">
        <v>609</v>
      </c>
      <c r="GO1326" s="17" t="s">
        <v>609</v>
      </c>
      <c r="GP1326" s="17" t="s">
        <v>609</v>
      </c>
      <c r="GQ1326" s="17" t="s">
        <v>609</v>
      </c>
    </row>
    <row r="1327" spans="1:199" x14ac:dyDescent="0.3">
      <c r="A1327" s="17" t="s">
        <v>4037</v>
      </c>
      <c r="B1327" s="17">
        <v>0.83082961393515198</v>
      </c>
      <c r="C1327" s="17" t="s">
        <v>4884</v>
      </c>
      <c r="D1327" s="17" t="s">
        <v>4887</v>
      </c>
      <c r="G1327" s="17" t="s">
        <v>853</v>
      </c>
      <c r="I1327" s="17" t="s">
        <v>4883</v>
      </c>
      <c r="J1327" s="17" t="s">
        <v>4884</v>
      </c>
      <c r="K1327" s="17" t="s">
        <v>853</v>
      </c>
      <c r="L1327" s="17" t="s">
        <v>4883</v>
      </c>
      <c r="M1327" s="17" t="s">
        <v>4884</v>
      </c>
      <c r="O1327" s="17" t="s">
        <v>601</v>
      </c>
      <c r="BB1327" s="17" t="s">
        <v>601</v>
      </c>
      <c r="BC1327" s="17" t="s">
        <v>5116</v>
      </c>
      <c r="BN1327" s="17" t="s">
        <v>5098</v>
      </c>
      <c r="BO1327" s="17" t="s">
        <v>5098</v>
      </c>
      <c r="BP1327" s="17" t="s">
        <v>5098</v>
      </c>
      <c r="BQ1327" s="17" t="s">
        <v>5098</v>
      </c>
      <c r="BR1327" s="17" t="s">
        <v>5098</v>
      </c>
      <c r="BS1327" s="17" t="s">
        <v>5098</v>
      </c>
      <c r="BV1327" s="17" t="s">
        <v>5110</v>
      </c>
      <c r="BY1327" s="17" t="s">
        <v>5131</v>
      </c>
      <c r="BZ1327" s="17" t="s">
        <v>5118</v>
      </c>
      <c r="ED1327" s="17" t="s">
        <v>5128</v>
      </c>
      <c r="EE1327" s="17" t="s">
        <v>609</v>
      </c>
      <c r="EF1327" s="17" t="s">
        <v>609</v>
      </c>
      <c r="EG1327" s="17" t="s">
        <v>609</v>
      </c>
      <c r="EH1327" s="17" t="s">
        <v>610</v>
      </c>
      <c r="EI1327" s="17" t="s">
        <v>610</v>
      </c>
      <c r="EJ1327" s="17" t="s">
        <v>609</v>
      </c>
      <c r="EK1327" s="17" t="s">
        <v>609</v>
      </c>
      <c r="EL1327" s="17" t="s">
        <v>609</v>
      </c>
      <c r="EM1327" s="17" t="s">
        <v>609</v>
      </c>
      <c r="EN1327" s="17" t="s">
        <v>609</v>
      </c>
      <c r="EO1327" s="17" t="s">
        <v>609</v>
      </c>
      <c r="EP1327" s="17" t="s">
        <v>609</v>
      </c>
      <c r="EQ1327" s="17" t="s">
        <v>609</v>
      </c>
      <c r="FF1327" s="17" t="s">
        <v>601</v>
      </c>
      <c r="FG1327" s="17" t="s">
        <v>5127</v>
      </c>
      <c r="FH1327" s="17" t="s">
        <v>610</v>
      </c>
      <c r="FI1327" s="17" t="s">
        <v>609</v>
      </c>
      <c r="FJ1327" s="17" t="s">
        <v>609</v>
      </c>
      <c r="FK1327" s="17" t="s">
        <v>609</v>
      </c>
      <c r="FL1327" s="17" t="s">
        <v>609</v>
      </c>
      <c r="FM1327" s="17" t="s">
        <v>609</v>
      </c>
      <c r="FN1327" s="17" t="s">
        <v>609</v>
      </c>
      <c r="FO1327" s="17" t="s">
        <v>609</v>
      </c>
      <c r="FP1327" s="17" t="s">
        <v>609</v>
      </c>
      <c r="FQ1327" s="17" t="s">
        <v>609</v>
      </c>
      <c r="FR1327" s="17" t="s">
        <v>609</v>
      </c>
      <c r="FS1327" s="17" t="s">
        <v>609</v>
      </c>
      <c r="FT1327" s="17" t="s">
        <v>609</v>
      </c>
      <c r="FU1327" s="17" t="s">
        <v>609</v>
      </c>
      <c r="FV1327" s="17" t="s">
        <v>609</v>
      </c>
      <c r="FW1327" s="17" t="s">
        <v>609</v>
      </c>
      <c r="FX1327" s="17" t="s">
        <v>609</v>
      </c>
      <c r="FY1327" s="17" t="s">
        <v>609</v>
      </c>
      <c r="FZ1327" s="17" t="s">
        <v>609</v>
      </c>
      <c r="GA1327" s="17" t="s">
        <v>609</v>
      </c>
      <c r="GB1327" s="17" t="s">
        <v>609</v>
      </c>
      <c r="GE1327" s="17" t="s">
        <v>619</v>
      </c>
      <c r="GF1327" s="17" t="s">
        <v>609</v>
      </c>
      <c r="GG1327" s="17" t="s">
        <v>609</v>
      </c>
      <c r="GH1327" s="17" t="s">
        <v>609</v>
      </c>
      <c r="GI1327" s="17" t="s">
        <v>609</v>
      </c>
      <c r="GJ1327" s="17" t="s">
        <v>610</v>
      </c>
      <c r="GK1327" s="17" t="s">
        <v>609</v>
      </c>
      <c r="GL1327" s="17" t="s">
        <v>610</v>
      </c>
      <c r="GM1327" s="17" t="s">
        <v>610</v>
      </c>
      <c r="GN1327" s="17" t="s">
        <v>609</v>
      </c>
      <c r="GO1327" s="17" t="s">
        <v>610</v>
      </c>
      <c r="GP1327" s="17" t="s">
        <v>610</v>
      </c>
      <c r="GQ1327" s="17" t="s">
        <v>609</v>
      </c>
    </row>
    <row r="1328" spans="1:199" x14ac:dyDescent="0.3">
      <c r="A1328" s="17" t="s">
        <v>4037</v>
      </c>
      <c r="B1328" s="17">
        <v>0.83082961393515198</v>
      </c>
      <c r="C1328" s="17" t="s">
        <v>4884</v>
      </c>
      <c r="D1328" s="17" t="s">
        <v>4887</v>
      </c>
      <c r="G1328" s="17" t="s">
        <v>2135</v>
      </c>
      <c r="I1328" s="17" t="s">
        <v>4886</v>
      </c>
      <c r="J1328" s="17" t="s">
        <v>4884</v>
      </c>
      <c r="K1328" s="17" t="s">
        <v>2135</v>
      </c>
      <c r="L1328" s="17" t="s">
        <v>4886</v>
      </c>
      <c r="M1328" s="17" t="s">
        <v>4884</v>
      </c>
      <c r="O1328" s="17" t="s">
        <v>601</v>
      </c>
      <c r="BB1328" s="17" t="s">
        <v>601</v>
      </c>
      <c r="BC1328" s="17" t="s">
        <v>5116</v>
      </c>
      <c r="BN1328" s="17" t="s">
        <v>5097</v>
      </c>
      <c r="BO1328" s="17" t="s">
        <v>5098</v>
      </c>
      <c r="BP1328" s="17" t="s">
        <v>5098</v>
      </c>
      <c r="BQ1328" s="17" t="s">
        <v>5098</v>
      </c>
      <c r="BR1328" s="17" t="s">
        <v>5098</v>
      </c>
      <c r="BS1328" s="17" t="s">
        <v>5098</v>
      </c>
      <c r="BV1328" s="17" t="s">
        <v>5110</v>
      </c>
      <c r="BY1328" s="17" t="s">
        <v>5131</v>
      </c>
      <c r="BZ1328" s="17" t="s">
        <v>5118</v>
      </c>
      <c r="ED1328" s="17" t="s">
        <v>5172</v>
      </c>
      <c r="EE1328" s="17" t="s">
        <v>609</v>
      </c>
      <c r="EF1328" s="17" t="s">
        <v>609</v>
      </c>
      <c r="EG1328" s="17" t="s">
        <v>609</v>
      </c>
      <c r="EH1328" s="17" t="s">
        <v>610</v>
      </c>
      <c r="EI1328" s="17" t="s">
        <v>610</v>
      </c>
      <c r="EJ1328" s="17" t="s">
        <v>609</v>
      </c>
      <c r="EK1328" s="17" t="s">
        <v>609</v>
      </c>
      <c r="EL1328" s="17" t="s">
        <v>609</v>
      </c>
      <c r="EM1328" s="17" t="s">
        <v>609</v>
      </c>
      <c r="EN1328" s="17" t="s">
        <v>609</v>
      </c>
      <c r="EO1328" s="17" t="s">
        <v>609</v>
      </c>
      <c r="EP1328" s="17" t="s">
        <v>609</v>
      </c>
      <c r="EQ1328" s="17" t="s">
        <v>609</v>
      </c>
      <c r="FF1328" s="17" t="s">
        <v>601</v>
      </c>
      <c r="FG1328" s="17" t="s">
        <v>5145</v>
      </c>
      <c r="FH1328" s="17" t="s">
        <v>609</v>
      </c>
      <c r="FI1328" s="17" t="s">
        <v>609</v>
      </c>
      <c r="FJ1328" s="17" t="s">
        <v>609</v>
      </c>
      <c r="FK1328" s="17" t="s">
        <v>609</v>
      </c>
      <c r="FL1328" s="17" t="s">
        <v>609</v>
      </c>
      <c r="FM1328" s="17" t="s">
        <v>609</v>
      </c>
      <c r="FN1328" s="17" t="s">
        <v>609</v>
      </c>
      <c r="FO1328" s="17" t="s">
        <v>609</v>
      </c>
      <c r="FP1328" s="17" t="s">
        <v>609</v>
      </c>
      <c r="FQ1328" s="17" t="s">
        <v>609</v>
      </c>
      <c r="FR1328" s="17" t="s">
        <v>609</v>
      </c>
      <c r="FS1328" s="17" t="s">
        <v>609</v>
      </c>
      <c r="FT1328" s="17" t="s">
        <v>609</v>
      </c>
      <c r="FU1328" s="17" t="s">
        <v>609</v>
      </c>
      <c r="FV1328" s="17" t="s">
        <v>609</v>
      </c>
      <c r="FW1328" s="17" t="s">
        <v>609</v>
      </c>
      <c r="FX1328" s="17" t="s">
        <v>609</v>
      </c>
      <c r="FY1328" s="17" t="s">
        <v>609</v>
      </c>
      <c r="FZ1328" s="17" t="s">
        <v>609</v>
      </c>
      <c r="GA1328" s="17" t="s">
        <v>610</v>
      </c>
      <c r="GB1328" s="17" t="s">
        <v>609</v>
      </c>
      <c r="GE1328" s="17" t="s">
        <v>620</v>
      </c>
      <c r="GF1328" s="17" t="s">
        <v>609</v>
      </c>
      <c r="GG1328" s="17" t="s">
        <v>609</v>
      </c>
      <c r="GH1328" s="17" t="s">
        <v>609</v>
      </c>
      <c r="GI1328" s="17" t="s">
        <v>610</v>
      </c>
      <c r="GJ1328" s="17" t="s">
        <v>609</v>
      </c>
      <c r="GK1328" s="17" t="s">
        <v>609</v>
      </c>
      <c r="GL1328" s="17" t="s">
        <v>610</v>
      </c>
      <c r="GM1328" s="17" t="s">
        <v>610</v>
      </c>
      <c r="GN1328" s="17" t="s">
        <v>609</v>
      </c>
      <c r="GO1328" s="17" t="s">
        <v>610</v>
      </c>
      <c r="GP1328" s="17" t="s">
        <v>610</v>
      </c>
      <c r="GQ1328" s="17" t="s">
        <v>609</v>
      </c>
    </row>
    <row r="1329" spans="1:199" x14ac:dyDescent="0.3">
      <c r="A1329" s="17" t="s">
        <v>4038</v>
      </c>
      <c r="B1329" s="17">
        <v>0.83082961393515198</v>
      </c>
      <c r="C1329" s="17" t="s">
        <v>4882</v>
      </c>
      <c r="G1329" s="17" t="s">
        <v>1459</v>
      </c>
      <c r="I1329" s="17" t="s">
        <v>4883</v>
      </c>
      <c r="J1329" s="17" t="s">
        <v>4882</v>
      </c>
      <c r="K1329" s="17" t="s">
        <v>1459</v>
      </c>
      <c r="L1329" s="17" t="s">
        <v>4883</v>
      </c>
      <c r="M1329" s="17" t="s">
        <v>4882</v>
      </c>
      <c r="N1329" s="17" t="s">
        <v>5103</v>
      </c>
      <c r="O1329" s="17" t="s">
        <v>601</v>
      </c>
      <c r="BB1329" s="17" t="s">
        <v>601</v>
      </c>
      <c r="BC1329" s="17" t="s">
        <v>5104</v>
      </c>
      <c r="BN1329" s="17" t="s">
        <v>5098</v>
      </c>
      <c r="BO1329" s="17" t="s">
        <v>5098</v>
      </c>
      <c r="BP1329" s="17" t="s">
        <v>5098</v>
      </c>
      <c r="BQ1329" s="17" t="s">
        <v>5098</v>
      </c>
      <c r="BR1329" s="17" t="s">
        <v>5098</v>
      </c>
      <c r="BS1329" s="17" t="s">
        <v>5098</v>
      </c>
      <c r="GE1329" s="17" t="s">
        <v>610</v>
      </c>
      <c r="GF1329" s="17" t="s">
        <v>609</v>
      </c>
      <c r="GG1329" s="17" t="s">
        <v>610</v>
      </c>
      <c r="GH1329" s="17" t="s">
        <v>609</v>
      </c>
      <c r="GI1329" s="17" t="s">
        <v>609</v>
      </c>
      <c r="GJ1329" s="17" t="s">
        <v>609</v>
      </c>
      <c r="GK1329" s="17" t="s">
        <v>609</v>
      </c>
      <c r="GL1329" s="17" t="s">
        <v>610</v>
      </c>
      <c r="GM1329" s="17" t="s">
        <v>609</v>
      </c>
      <c r="GN1329" s="17" t="s">
        <v>609</v>
      </c>
      <c r="GO1329" s="17" t="s">
        <v>609</v>
      </c>
      <c r="GP1329" s="17" t="s">
        <v>609</v>
      </c>
      <c r="GQ1329" s="17" t="s">
        <v>609</v>
      </c>
    </row>
    <row r="1330" spans="1:199" x14ac:dyDescent="0.3">
      <c r="A1330" s="17" t="s">
        <v>4038</v>
      </c>
      <c r="B1330" s="17">
        <v>0.83082961393515198</v>
      </c>
      <c r="C1330" s="17" t="s">
        <v>4884</v>
      </c>
      <c r="D1330" s="17" t="s">
        <v>4887</v>
      </c>
      <c r="G1330" s="17" t="s">
        <v>775</v>
      </c>
      <c r="I1330" s="17" t="s">
        <v>4883</v>
      </c>
      <c r="J1330" s="17" t="s">
        <v>4884</v>
      </c>
      <c r="K1330" s="17" t="s">
        <v>775</v>
      </c>
      <c r="L1330" s="17" t="s">
        <v>4883</v>
      </c>
      <c r="M1330" s="17" t="s">
        <v>4884</v>
      </c>
      <c r="O1330" s="17" t="s">
        <v>601</v>
      </c>
      <c r="BB1330" s="17" t="s">
        <v>601</v>
      </c>
      <c r="BC1330" s="17" t="s">
        <v>5116</v>
      </c>
      <c r="BE1330" s="17" t="s">
        <v>594</v>
      </c>
      <c r="BF1330" s="17" t="s">
        <v>5107</v>
      </c>
      <c r="BG1330" s="17" t="s">
        <v>594</v>
      </c>
      <c r="BH1330" s="17" t="s">
        <v>5108</v>
      </c>
      <c r="BI1330" s="17" t="s">
        <v>594</v>
      </c>
      <c r="BJ1330" s="17" t="s">
        <v>5108</v>
      </c>
      <c r="BN1330" s="17" t="s">
        <v>5098</v>
      </c>
      <c r="BO1330" s="17" t="s">
        <v>5098</v>
      </c>
      <c r="BP1330" s="17" t="s">
        <v>5098</v>
      </c>
      <c r="BQ1330" s="17" t="s">
        <v>5098</v>
      </c>
      <c r="BR1330" s="17" t="s">
        <v>5098</v>
      </c>
      <c r="BS1330" s="17" t="s">
        <v>5098</v>
      </c>
      <c r="BV1330" s="17" t="s">
        <v>5110</v>
      </c>
      <c r="BY1330" s="17" t="s">
        <v>5111</v>
      </c>
      <c r="BZ1330" s="17" t="s">
        <v>5136</v>
      </c>
      <c r="CF1330" s="17" t="s">
        <v>5393</v>
      </c>
      <c r="CG1330" s="17" t="s">
        <v>609</v>
      </c>
      <c r="CH1330" s="17" t="s">
        <v>609</v>
      </c>
      <c r="CI1330" s="17" t="s">
        <v>609</v>
      </c>
      <c r="CJ1330" s="17" t="s">
        <v>610</v>
      </c>
      <c r="CK1330" s="17" t="s">
        <v>610</v>
      </c>
      <c r="CL1330" s="17" t="s">
        <v>610</v>
      </c>
      <c r="CM1330" s="17" t="s">
        <v>609</v>
      </c>
      <c r="CN1330" s="17" t="s">
        <v>609</v>
      </c>
      <c r="CO1330" s="17" t="s">
        <v>609</v>
      </c>
      <c r="CP1330" s="17" t="s">
        <v>609</v>
      </c>
      <c r="CQ1330" s="17" t="s">
        <v>609</v>
      </c>
      <c r="CR1330" s="17" t="s">
        <v>609</v>
      </c>
      <c r="CS1330" s="17" t="s">
        <v>609</v>
      </c>
      <c r="CT1330" s="17" t="s">
        <v>609</v>
      </c>
      <c r="CU1330" s="17" t="s">
        <v>609</v>
      </c>
      <c r="CV1330" s="17" t="s">
        <v>609</v>
      </c>
      <c r="CW1330" s="17" t="s">
        <v>609</v>
      </c>
      <c r="CX1330" s="17" t="s">
        <v>609</v>
      </c>
      <c r="CY1330" s="17" t="s">
        <v>609</v>
      </c>
      <c r="CZ1330" s="17" t="s">
        <v>609</v>
      </c>
      <c r="DA1330" s="17" t="s">
        <v>609</v>
      </c>
      <c r="DB1330" s="17" t="s">
        <v>609</v>
      </c>
      <c r="DC1330" s="17" t="s">
        <v>609</v>
      </c>
      <c r="FF1330" s="17" t="s">
        <v>601</v>
      </c>
      <c r="FG1330" s="17" t="s">
        <v>5192</v>
      </c>
      <c r="FH1330" s="17" t="s">
        <v>609</v>
      </c>
      <c r="FI1330" s="17" t="s">
        <v>609</v>
      </c>
      <c r="FJ1330" s="17" t="s">
        <v>609</v>
      </c>
      <c r="FK1330" s="17" t="s">
        <v>609</v>
      </c>
      <c r="FL1330" s="17" t="s">
        <v>609</v>
      </c>
      <c r="FM1330" s="17" t="s">
        <v>609</v>
      </c>
      <c r="FN1330" s="17" t="s">
        <v>609</v>
      </c>
      <c r="FO1330" s="17" t="s">
        <v>609</v>
      </c>
      <c r="FP1330" s="17" t="s">
        <v>609</v>
      </c>
      <c r="FQ1330" s="17" t="s">
        <v>609</v>
      </c>
      <c r="FR1330" s="17" t="s">
        <v>609</v>
      </c>
      <c r="FS1330" s="17" t="s">
        <v>609</v>
      </c>
      <c r="FT1330" s="17" t="s">
        <v>609</v>
      </c>
      <c r="FU1330" s="17" t="s">
        <v>609</v>
      </c>
      <c r="FV1330" s="17" t="s">
        <v>610</v>
      </c>
      <c r="FW1330" s="17" t="s">
        <v>609</v>
      </c>
      <c r="FX1330" s="17" t="s">
        <v>609</v>
      </c>
      <c r="FY1330" s="17" t="s">
        <v>609</v>
      </c>
      <c r="FZ1330" s="17" t="s">
        <v>609</v>
      </c>
      <c r="GA1330" s="17" t="s">
        <v>609</v>
      </c>
      <c r="GB1330" s="17" t="s">
        <v>609</v>
      </c>
      <c r="GE1330" s="17" t="s">
        <v>619</v>
      </c>
      <c r="GF1330" s="17" t="s">
        <v>609</v>
      </c>
      <c r="GG1330" s="17" t="s">
        <v>609</v>
      </c>
      <c r="GH1330" s="17" t="s">
        <v>609</v>
      </c>
      <c r="GI1330" s="17" t="s">
        <v>609</v>
      </c>
      <c r="GJ1330" s="17" t="s">
        <v>610</v>
      </c>
      <c r="GK1330" s="17" t="s">
        <v>609</v>
      </c>
      <c r="GL1330" s="17" t="s">
        <v>610</v>
      </c>
      <c r="GM1330" s="17" t="s">
        <v>610</v>
      </c>
      <c r="GN1330" s="17" t="s">
        <v>610</v>
      </c>
      <c r="GO1330" s="17" t="s">
        <v>609</v>
      </c>
      <c r="GP1330" s="17" t="s">
        <v>610</v>
      </c>
      <c r="GQ1330" s="17" t="s">
        <v>609</v>
      </c>
    </row>
    <row r="1331" spans="1:199" x14ac:dyDescent="0.3">
      <c r="A1331" s="17" t="s">
        <v>4042</v>
      </c>
      <c r="B1331" s="17">
        <v>0.815880392844616</v>
      </c>
      <c r="C1331" s="17" t="s">
        <v>4882</v>
      </c>
      <c r="G1331" s="17" t="s">
        <v>984</v>
      </c>
      <c r="I1331" s="17" t="s">
        <v>4883</v>
      </c>
      <c r="J1331" s="17" t="s">
        <v>4882</v>
      </c>
      <c r="K1331" s="17" t="s">
        <v>984</v>
      </c>
      <c r="L1331" s="17" t="s">
        <v>4883</v>
      </c>
      <c r="M1331" s="17" t="s">
        <v>4882</v>
      </c>
      <c r="N1331" s="17" t="s">
        <v>5103</v>
      </c>
      <c r="O1331" s="17" t="s">
        <v>601</v>
      </c>
      <c r="BB1331" s="17" t="s">
        <v>601</v>
      </c>
      <c r="BC1331" s="17" t="s">
        <v>5104</v>
      </c>
      <c r="BN1331" s="17" t="s">
        <v>5098</v>
      </c>
      <c r="BO1331" s="17" t="s">
        <v>5098</v>
      </c>
      <c r="BP1331" s="17" t="s">
        <v>5098</v>
      </c>
      <c r="BQ1331" s="17" t="s">
        <v>5098</v>
      </c>
      <c r="BR1331" s="17" t="s">
        <v>5098</v>
      </c>
      <c r="BS1331" s="17" t="s">
        <v>5098</v>
      </c>
      <c r="GE1331" s="17" t="s">
        <v>610</v>
      </c>
      <c r="GF1331" s="17" t="s">
        <v>609</v>
      </c>
      <c r="GG1331" s="17" t="s">
        <v>610</v>
      </c>
      <c r="GH1331" s="17" t="s">
        <v>609</v>
      </c>
      <c r="GI1331" s="17" t="s">
        <v>609</v>
      </c>
      <c r="GJ1331" s="17" t="s">
        <v>609</v>
      </c>
      <c r="GK1331" s="17" t="s">
        <v>609</v>
      </c>
      <c r="GL1331" s="17" t="s">
        <v>610</v>
      </c>
      <c r="GM1331" s="17" t="s">
        <v>609</v>
      </c>
      <c r="GN1331" s="17" t="s">
        <v>609</v>
      </c>
      <c r="GO1331" s="17" t="s">
        <v>609</v>
      </c>
      <c r="GP1331" s="17" t="s">
        <v>609</v>
      </c>
      <c r="GQ1331" s="17" t="s">
        <v>609</v>
      </c>
    </row>
    <row r="1332" spans="1:199" x14ac:dyDescent="0.3">
      <c r="A1332" s="17" t="s">
        <v>4042</v>
      </c>
      <c r="B1332" s="17">
        <v>0.815880392844616</v>
      </c>
      <c r="C1332" s="17" t="s">
        <v>4884</v>
      </c>
      <c r="D1332" s="17" t="s">
        <v>4892</v>
      </c>
      <c r="G1332" s="17" t="s">
        <v>1590</v>
      </c>
      <c r="I1332" s="17" t="s">
        <v>4883</v>
      </c>
      <c r="J1332" s="17" t="s">
        <v>4884</v>
      </c>
      <c r="K1332" s="17" t="s">
        <v>1590</v>
      </c>
      <c r="L1332" s="17" t="s">
        <v>4883</v>
      </c>
      <c r="M1332" s="17" t="s">
        <v>4884</v>
      </c>
      <c r="O1332" s="17" t="s">
        <v>601</v>
      </c>
      <c r="BB1332" s="17" t="s">
        <v>594</v>
      </c>
      <c r="BN1332" s="17" t="s">
        <v>5097</v>
      </c>
      <c r="BO1332" s="17" t="s">
        <v>5098</v>
      </c>
      <c r="BP1332" s="17" t="s">
        <v>5098</v>
      </c>
      <c r="BQ1332" s="17" t="s">
        <v>5098</v>
      </c>
      <c r="BR1332" s="17" t="s">
        <v>5098</v>
      </c>
      <c r="BS1332" s="17" t="s">
        <v>5098</v>
      </c>
      <c r="GE1332" s="17" t="s">
        <v>619</v>
      </c>
      <c r="GF1332" s="17" t="s">
        <v>609</v>
      </c>
      <c r="GG1332" s="17" t="s">
        <v>610</v>
      </c>
      <c r="GH1332" s="17" t="s">
        <v>609</v>
      </c>
      <c r="GI1332" s="17" t="s">
        <v>609</v>
      </c>
      <c r="GJ1332" s="17" t="s">
        <v>609</v>
      </c>
      <c r="GK1332" s="17" t="s">
        <v>609</v>
      </c>
      <c r="GL1332" s="17" t="s">
        <v>610</v>
      </c>
      <c r="GM1332" s="17" t="s">
        <v>609</v>
      </c>
      <c r="GN1332" s="17" t="s">
        <v>609</v>
      </c>
      <c r="GO1332" s="17" t="s">
        <v>609</v>
      </c>
      <c r="GP1332" s="17" t="s">
        <v>609</v>
      </c>
      <c r="GQ1332" s="17" t="s">
        <v>609</v>
      </c>
    </row>
    <row r="1333" spans="1:199" x14ac:dyDescent="0.3">
      <c r="A1333" s="17" t="s">
        <v>4042</v>
      </c>
      <c r="B1333" s="17">
        <v>0.815880392844616</v>
      </c>
      <c r="C1333" s="17" t="s">
        <v>4884</v>
      </c>
      <c r="D1333" s="17" t="s">
        <v>4887</v>
      </c>
      <c r="G1333" s="17" t="s">
        <v>2632</v>
      </c>
      <c r="I1333" s="17" t="s">
        <v>4883</v>
      </c>
      <c r="J1333" s="17" t="s">
        <v>4884</v>
      </c>
      <c r="K1333" s="17" t="s">
        <v>2632</v>
      </c>
      <c r="L1333" s="17" t="s">
        <v>4883</v>
      </c>
      <c r="M1333" s="17" t="s">
        <v>4884</v>
      </c>
      <c r="O1333" s="17" t="s">
        <v>601</v>
      </c>
      <c r="BB1333" s="17" t="s">
        <v>601</v>
      </c>
      <c r="BC1333" s="17" t="s">
        <v>5116</v>
      </c>
      <c r="BN1333" s="17" t="s">
        <v>5098</v>
      </c>
      <c r="BO1333" s="17" t="s">
        <v>5098</v>
      </c>
      <c r="BP1333" s="17" t="s">
        <v>5098</v>
      </c>
      <c r="BQ1333" s="17" t="s">
        <v>5098</v>
      </c>
      <c r="BR1333" s="17" t="s">
        <v>5098</v>
      </c>
      <c r="BS1333" s="17" t="s">
        <v>5098</v>
      </c>
      <c r="BV1333" s="17" t="s">
        <v>5110</v>
      </c>
      <c r="BY1333" s="17" t="s">
        <v>5131</v>
      </c>
      <c r="BZ1333" s="17" t="s">
        <v>5118</v>
      </c>
      <c r="ED1333" s="17" t="s">
        <v>5128</v>
      </c>
      <c r="EE1333" s="17" t="s">
        <v>609</v>
      </c>
      <c r="EF1333" s="17" t="s">
        <v>609</v>
      </c>
      <c r="EG1333" s="17" t="s">
        <v>609</v>
      </c>
      <c r="EH1333" s="17" t="s">
        <v>610</v>
      </c>
      <c r="EI1333" s="17" t="s">
        <v>610</v>
      </c>
      <c r="EJ1333" s="17" t="s">
        <v>609</v>
      </c>
      <c r="EK1333" s="17" t="s">
        <v>609</v>
      </c>
      <c r="EL1333" s="17" t="s">
        <v>609</v>
      </c>
      <c r="EM1333" s="17" t="s">
        <v>609</v>
      </c>
      <c r="EN1333" s="17" t="s">
        <v>609</v>
      </c>
      <c r="EO1333" s="17" t="s">
        <v>609</v>
      </c>
      <c r="EP1333" s="17" t="s">
        <v>609</v>
      </c>
      <c r="EQ1333" s="17" t="s">
        <v>609</v>
      </c>
      <c r="FF1333" s="17" t="s">
        <v>594</v>
      </c>
      <c r="GE1333" s="17" t="s">
        <v>620</v>
      </c>
      <c r="GF1333" s="17" t="s">
        <v>609</v>
      </c>
      <c r="GG1333" s="17" t="s">
        <v>609</v>
      </c>
      <c r="GH1333" s="17" t="s">
        <v>609</v>
      </c>
      <c r="GI1333" s="17" t="s">
        <v>609</v>
      </c>
      <c r="GJ1333" s="17" t="s">
        <v>610</v>
      </c>
      <c r="GK1333" s="17" t="s">
        <v>609</v>
      </c>
      <c r="GL1333" s="17" t="s">
        <v>610</v>
      </c>
      <c r="GM1333" s="17" t="s">
        <v>610</v>
      </c>
      <c r="GN1333" s="17" t="s">
        <v>609</v>
      </c>
      <c r="GO1333" s="17" t="s">
        <v>610</v>
      </c>
      <c r="GP1333" s="17" t="s">
        <v>610</v>
      </c>
      <c r="GQ1333" s="17" t="s">
        <v>609</v>
      </c>
    </row>
    <row r="1334" spans="1:199" x14ac:dyDescent="0.3">
      <c r="A1334" s="17" t="s">
        <v>4042</v>
      </c>
      <c r="B1334" s="17">
        <v>0.815880392844616</v>
      </c>
      <c r="C1334" s="17" t="s">
        <v>4884</v>
      </c>
      <c r="D1334" s="17" t="s">
        <v>4887</v>
      </c>
      <c r="G1334" s="17" t="s">
        <v>1902</v>
      </c>
      <c r="I1334" s="17" t="s">
        <v>4886</v>
      </c>
      <c r="J1334" s="17" t="s">
        <v>4884</v>
      </c>
      <c r="K1334" s="17" t="s">
        <v>1902</v>
      </c>
      <c r="L1334" s="17" t="s">
        <v>4886</v>
      </c>
      <c r="M1334" s="17" t="s">
        <v>4884</v>
      </c>
      <c r="O1334" s="17" t="s">
        <v>601</v>
      </c>
      <c r="BB1334" s="17" t="s">
        <v>601</v>
      </c>
      <c r="BC1334" s="17" t="s">
        <v>5116</v>
      </c>
      <c r="BN1334" s="17" t="s">
        <v>5098</v>
      </c>
      <c r="BO1334" s="17" t="s">
        <v>5098</v>
      </c>
      <c r="BP1334" s="17" t="s">
        <v>5098</v>
      </c>
      <c r="BQ1334" s="17" t="s">
        <v>5098</v>
      </c>
      <c r="BR1334" s="17" t="s">
        <v>5098</v>
      </c>
      <c r="BS1334" s="17" t="s">
        <v>5098</v>
      </c>
      <c r="BV1334" s="17" t="s">
        <v>5110</v>
      </c>
      <c r="BY1334" s="17" t="s">
        <v>5117</v>
      </c>
      <c r="BZ1334" s="17" t="s">
        <v>5118</v>
      </c>
      <c r="ED1334" s="17" t="s">
        <v>5128</v>
      </c>
      <c r="EE1334" s="17" t="s">
        <v>609</v>
      </c>
      <c r="EF1334" s="17" t="s">
        <v>609</v>
      </c>
      <c r="EG1334" s="17" t="s">
        <v>609</v>
      </c>
      <c r="EH1334" s="17" t="s">
        <v>610</v>
      </c>
      <c r="EI1334" s="17" t="s">
        <v>610</v>
      </c>
      <c r="EJ1334" s="17" t="s">
        <v>609</v>
      </c>
      <c r="EK1334" s="17" t="s">
        <v>609</v>
      </c>
      <c r="EL1334" s="17" t="s">
        <v>609</v>
      </c>
      <c r="EM1334" s="17" t="s">
        <v>609</v>
      </c>
      <c r="EN1334" s="17" t="s">
        <v>609</v>
      </c>
      <c r="EO1334" s="17" t="s">
        <v>609</v>
      </c>
      <c r="EP1334" s="17" t="s">
        <v>609</v>
      </c>
      <c r="EQ1334" s="17" t="s">
        <v>609</v>
      </c>
      <c r="FF1334" s="17" t="s">
        <v>594</v>
      </c>
      <c r="GE1334" s="17" t="s">
        <v>618</v>
      </c>
      <c r="GF1334" s="17" t="s">
        <v>609</v>
      </c>
      <c r="GG1334" s="17" t="s">
        <v>609</v>
      </c>
      <c r="GH1334" s="17" t="s">
        <v>609</v>
      </c>
      <c r="GI1334" s="17" t="s">
        <v>610</v>
      </c>
      <c r="GJ1334" s="17" t="s">
        <v>609</v>
      </c>
      <c r="GK1334" s="17" t="s">
        <v>609</v>
      </c>
      <c r="GL1334" s="17" t="s">
        <v>610</v>
      </c>
      <c r="GM1334" s="17" t="s">
        <v>610</v>
      </c>
      <c r="GN1334" s="17" t="s">
        <v>609</v>
      </c>
      <c r="GO1334" s="17" t="s">
        <v>610</v>
      </c>
      <c r="GP1334" s="17" t="s">
        <v>610</v>
      </c>
      <c r="GQ1334" s="17" t="s">
        <v>609</v>
      </c>
    </row>
    <row r="1335" spans="1:199" x14ac:dyDescent="0.3">
      <c r="A1335" s="17" t="s">
        <v>4049</v>
      </c>
      <c r="B1335" s="17">
        <v>0.83082961393515198</v>
      </c>
      <c r="C1335" s="17" t="s">
        <v>4882</v>
      </c>
      <c r="G1335" s="17" t="s">
        <v>726</v>
      </c>
      <c r="I1335" s="17" t="s">
        <v>4883</v>
      </c>
      <c r="J1335" s="17" t="s">
        <v>4882</v>
      </c>
      <c r="K1335" s="17" t="s">
        <v>726</v>
      </c>
      <c r="L1335" s="17" t="s">
        <v>4883</v>
      </c>
      <c r="M1335" s="17" t="s">
        <v>4882</v>
      </c>
      <c r="N1335" s="17" t="s">
        <v>5103</v>
      </c>
      <c r="O1335" s="17" t="s">
        <v>601</v>
      </c>
      <c r="BB1335" s="17" t="s">
        <v>594</v>
      </c>
      <c r="BN1335" s="17" t="s">
        <v>5098</v>
      </c>
      <c r="BO1335" s="17" t="s">
        <v>5098</v>
      </c>
      <c r="BP1335" s="17" t="s">
        <v>5098</v>
      </c>
      <c r="BQ1335" s="17" t="s">
        <v>5098</v>
      </c>
      <c r="BR1335" s="17" t="s">
        <v>5098</v>
      </c>
      <c r="BS1335" s="17" t="s">
        <v>5098</v>
      </c>
      <c r="GE1335" s="17" t="s">
        <v>610</v>
      </c>
      <c r="GF1335" s="17" t="s">
        <v>609</v>
      </c>
      <c r="GG1335" s="17" t="s">
        <v>610</v>
      </c>
      <c r="GH1335" s="17" t="s">
        <v>609</v>
      </c>
      <c r="GI1335" s="17" t="s">
        <v>609</v>
      </c>
      <c r="GJ1335" s="17" t="s">
        <v>609</v>
      </c>
      <c r="GK1335" s="17" t="s">
        <v>609</v>
      </c>
      <c r="GL1335" s="17" t="s">
        <v>610</v>
      </c>
      <c r="GM1335" s="17" t="s">
        <v>609</v>
      </c>
      <c r="GN1335" s="17" t="s">
        <v>609</v>
      </c>
      <c r="GO1335" s="17" t="s">
        <v>609</v>
      </c>
      <c r="GP1335" s="17" t="s">
        <v>609</v>
      </c>
      <c r="GQ1335" s="17" t="s">
        <v>609</v>
      </c>
    </row>
    <row r="1336" spans="1:199" x14ac:dyDescent="0.3">
      <c r="A1336" s="17" t="s">
        <v>4049</v>
      </c>
      <c r="B1336" s="17">
        <v>0.83082961393515198</v>
      </c>
      <c r="C1336" s="17" t="s">
        <v>4884</v>
      </c>
      <c r="D1336" s="17" t="s">
        <v>4885</v>
      </c>
      <c r="G1336" s="17" t="s">
        <v>813</v>
      </c>
      <c r="I1336" s="17" t="s">
        <v>4886</v>
      </c>
      <c r="J1336" s="17" t="s">
        <v>4884</v>
      </c>
      <c r="K1336" s="17" t="s">
        <v>813</v>
      </c>
      <c r="L1336" s="17" t="s">
        <v>4886</v>
      </c>
      <c r="M1336" s="17" t="s">
        <v>4884</v>
      </c>
      <c r="O1336" s="17" t="s">
        <v>601</v>
      </c>
      <c r="BB1336" s="17" t="s">
        <v>594</v>
      </c>
      <c r="BN1336" s="17" t="s">
        <v>5097</v>
      </c>
      <c r="BO1336" s="17" t="s">
        <v>5098</v>
      </c>
      <c r="BP1336" s="17" t="s">
        <v>5098</v>
      </c>
      <c r="BQ1336" s="17" t="s">
        <v>5098</v>
      </c>
      <c r="BR1336" s="17" t="s">
        <v>5098</v>
      </c>
      <c r="BS1336" s="17" t="s">
        <v>5098</v>
      </c>
      <c r="GE1336" s="17" t="s">
        <v>619</v>
      </c>
      <c r="GF1336" s="17" t="s">
        <v>610</v>
      </c>
      <c r="GG1336" s="17" t="s">
        <v>609</v>
      </c>
      <c r="GH1336" s="17" t="s">
        <v>609</v>
      </c>
      <c r="GI1336" s="17" t="s">
        <v>609</v>
      </c>
      <c r="GJ1336" s="17" t="s">
        <v>609</v>
      </c>
      <c r="GK1336" s="17" t="s">
        <v>609</v>
      </c>
      <c r="GL1336" s="17" t="s">
        <v>610</v>
      </c>
      <c r="GM1336" s="17" t="s">
        <v>609</v>
      </c>
      <c r="GN1336" s="17" t="s">
        <v>609</v>
      </c>
      <c r="GO1336" s="17" t="s">
        <v>609</v>
      </c>
      <c r="GP1336" s="17" t="s">
        <v>609</v>
      </c>
      <c r="GQ1336" s="17" t="s">
        <v>609</v>
      </c>
    </row>
    <row r="1337" spans="1:199" x14ac:dyDescent="0.3">
      <c r="A1337" s="17" t="s">
        <v>4049</v>
      </c>
      <c r="B1337" s="17">
        <v>0.83082961393515198</v>
      </c>
      <c r="C1337" s="17" t="s">
        <v>4884</v>
      </c>
      <c r="D1337" s="17" t="s">
        <v>4887</v>
      </c>
      <c r="G1337" s="17" t="s">
        <v>4893</v>
      </c>
      <c r="I1337" s="17" t="s">
        <v>4883</v>
      </c>
      <c r="J1337" s="17" t="s">
        <v>4884</v>
      </c>
      <c r="K1337" s="17" t="s">
        <v>4893</v>
      </c>
      <c r="L1337" s="17" t="s">
        <v>4883</v>
      </c>
      <c r="M1337" s="17" t="s">
        <v>4884</v>
      </c>
      <c r="N1337" s="17" t="s">
        <v>5103</v>
      </c>
      <c r="O1337" s="17" t="s">
        <v>601</v>
      </c>
      <c r="BB1337" s="17" t="s">
        <v>601</v>
      </c>
      <c r="BC1337" s="17" t="s">
        <v>5104</v>
      </c>
      <c r="BN1337" s="17" t="s">
        <v>5098</v>
      </c>
      <c r="BO1337" s="17" t="s">
        <v>5098</v>
      </c>
      <c r="BP1337" s="17" t="s">
        <v>5098</v>
      </c>
      <c r="BQ1337" s="17" t="s">
        <v>5098</v>
      </c>
      <c r="BR1337" s="17" t="s">
        <v>5098</v>
      </c>
      <c r="BS1337" s="17" t="s">
        <v>5098</v>
      </c>
      <c r="BV1337" s="17" t="s">
        <v>5110</v>
      </c>
      <c r="BY1337" s="17" t="s">
        <v>5131</v>
      </c>
      <c r="BZ1337" s="17" t="s">
        <v>5118</v>
      </c>
      <c r="ED1337" s="17" t="s">
        <v>5152</v>
      </c>
      <c r="EE1337" s="17" t="s">
        <v>609</v>
      </c>
      <c r="EF1337" s="17" t="s">
        <v>609</v>
      </c>
      <c r="EG1337" s="17" t="s">
        <v>609</v>
      </c>
      <c r="EH1337" s="17" t="s">
        <v>609</v>
      </c>
      <c r="EI1337" s="17" t="s">
        <v>609</v>
      </c>
      <c r="EJ1337" s="17" t="s">
        <v>609</v>
      </c>
      <c r="EK1337" s="17" t="s">
        <v>609</v>
      </c>
      <c r="EL1337" s="17" t="s">
        <v>609</v>
      </c>
      <c r="EM1337" s="17" t="s">
        <v>609</v>
      </c>
      <c r="EN1337" s="17" t="s">
        <v>609</v>
      </c>
      <c r="EO1337" s="17" t="s">
        <v>609</v>
      </c>
      <c r="EP1337" s="17" t="s">
        <v>609</v>
      </c>
      <c r="EQ1337" s="17" t="s">
        <v>610</v>
      </c>
      <c r="FF1337" s="17" t="s">
        <v>601</v>
      </c>
      <c r="FG1337" s="17" t="s">
        <v>5145</v>
      </c>
      <c r="FH1337" s="17" t="s">
        <v>609</v>
      </c>
      <c r="FI1337" s="17" t="s">
        <v>609</v>
      </c>
      <c r="FJ1337" s="17" t="s">
        <v>609</v>
      </c>
      <c r="FK1337" s="17" t="s">
        <v>609</v>
      </c>
      <c r="FL1337" s="17" t="s">
        <v>609</v>
      </c>
      <c r="FM1337" s="17" t="s">
        <v>609</v>
      </c>
      <c r="FN1337" s="17" t="s">
        <v>609</v>
      </c>
      <c r="FO1337" s="17" t="s">
        <v>609</v>
      </c>
      <c r="FP1337" s="17" t="s">
        <v>609</v>
      </c>
      <c r="FQ1337" s="17" t="s">
        <v>609</v>
      </c>
      <c r="FR1337" s="17" t="s">
        <v>609</v>
      </c>
      <c r="FS1337" s="17" t="s">
        <v>609</v>
      </c>
      <c r="FT1337" s="17" t="s">
        <v>609</v>
      </c>
      <c r="FU1337" s="17" t="s">
        <v>609</v>
      </c>
      <c r="FV1337" s="17" t="s">
        <v>609</v>
      </c>
      <c r="FW1337" s="17" t="s">
        <v>609</v>
      </c>
      <c r="FX1337" s="17" t="s">
        <v>609</v>
      </c>
      <c r="FY1337" s="17" t="s">
        <v>609</v>
      </c>
      <c r="FZ1337" s="17" t="s">
        <v>609</v>
      </c>
      <c r="GA1337" s="17" t="s">
        <v>610</v>
      </c>
      <c r="GB1337" s="17" t="s">
        <v>609</v>
      </c>
      <c r="GE1337" s="17" t="s">
        <v>620</v>
      </c>
      <c r="GF1337" s="17" t="s">
        <v>609</v>
      </c>
      <c r="GG1337" s="17" t="s">
        <v>609</v>
      </c>
      <c r="GH1337" s="17" t="s">
        <v>609</v>
      </c>
      <c r="GI1337" s="17" t="s">
        <v>609</v>
      </c>
      <c r="GJ1337" s="17" t="s">
        <v>610</v>
      </c>
      <c r="GK1337" s="17" t="s">
        <v>609</v>
      </c>
      <c r="GL1337" s="17" t="s">
        <v>610</v>
      </c>
      <c r="GM1337" s="17" t="s">
        <v>610</v>
      </c>
      <c r="GN1337" s="17" t="s">
        <v>609</v>
      </c>
      <c r="GO1337" s="17" t="s">
        <v>610</v>
      </c>
      <c r="GP1337" s="17" t="s">
        <v>610</v>
      </c>
      <c r="GQ1337" s="17" t="s">
        <v>609</v>
      </c>
    </row>
    <row r="1338" spans="1:199" x14ac:dyDescent="0.3">
      <c r="A1338" s="17" t="s">
        <v>4049</v>
      </c>
      <c r="B1338" s="17">
        <v>0.83082961393515198</v>
      </c>
      <c r="C1338" s="17" t="s">
        <v>4884</v>
      </c>
      <c r="D1338" s="17" t="s">
        <v>4887</v>
      </c>
      <c r="G1338" s="17" t="s">
        <v>853</v>
      </c>
      <c r="I1338" s="17" t="s">
        <v>4883</v>
      </c>
      <c r="J1338" s="17" t="s">
        <v>4884</v>
      </c>
      <c r="K1338" s="17" t="s">
        <v>853</v>
      </c>
      <c r="L1338" s="17" t="s">
        <v>4883</v>
      </c>
      <c r="M1338" s="17" t="s">
        <v>4884</v>
      </c>
      <c r="O1338" s="17" t="s">
        <v>601</v>
      </c>
      <c r="BB1338" s="17" t="s">
        <v>601</v>
      </c>
      <c r="BC1338" s="17" t="s">
        <v>5116</v>
      </c>
      <c r="BN1338" s="17" t="s">
        <v>5098</v>
      </c>
      <c r="BO1338" s="17" t="s">
        <v>5098</v>
      </c>
      <c r="BP1338" s="17" t="s">
        <v>5098</v>
      </c>
      <c r="BQ1338" s="17" t="s">
        <v>5098</v>
      </c>
      <c r="BR1338" s="17" t="s">
        <v>5098</v>
      </c>
      <c r="BS1338" s="17" t="s">
        <v>5098</v>
      </c>
      <c r="BV1338" s="17" t="s">
        <v>5110</v>
      </c>
      <c r="BY1338" s="17" t="s">
        <v>5131</v>
      </c>
      <c r="BZ1338" s="17" t="s">
        <v>5118</v>
      </c>
      <c r="ED1338" s="17" t="s">
        <v>5152</v>
      </c>
      <c r="EE1338" s="17" t="s">
        <v>609</v>
      </c>
      <c r="EF1338" s="17" t="s">
        <v>609</v>
      </c>
      <c r="EG1338" s="17" t="s">
        <v>609</v>
      </c>
      <c r="EH1338" s="17" t="s">
        <v>609</v>
      </c>
      <c r="EI1338" s="17" t="s">
        <v>609</v>
      </c>
      <c r="EJ1338" s="17" t="s">
        <v>609</v>
      </c>
      <c r="EK1338" s="17" t="s">
        <v>609</v>
      </c>
      <c r="EL1338" s="17" t="s">
        <v>609</v>
      </c>
      <c r="EM1338" s="17" t="s">
        <v>609</v>
      </c>
      <c r="EN1338" s="17" t="s">
        <v>609</v>
      </c>
      <c r="EO1338" s="17" t="s">
        <v>609</v>
      </c>
      <c r="EP1338" s="17" t="s">
        <v>609</v>
      </c>
      <c r="EQ1338" s="17" t="s">
        <v>610</v>
      </c>
      <c r="FF1338" s="17" t="s">
        <v>601</v>
      </c>
      <c r="FG1338" s="17" t="s">
        <v>5145</v>
      </c>
      <c r="FH1338" s="17" t="s">
        <v>609</v>
      </c>
      <c r="FI1338" s="17" t="s">
        <v>609</v>
      </c>
      <c r="FJ1338" s="17" t="s">
        <v>609</v>
      </c>
      <c r="FK1338" s="17" t="s">
        <v>609</v>
      </c>
      <c r="FL1338" s="17" t="s">
        <v>609</v>
      </c>
      <c r="FM1338" s="17" t="s">
        <v>609</v>
      </c>
      <c r="FN1338" s="17" t="s">
        <v>609</v>
      </c>
      <c r="FO1338" s="17" t="s">
        <v>609</v>
      </c>
      <c r="FP1338" s="17" t="s">
        <v>609</v>
      </c>
      <c r="FQ1338" s="17" t="s">
        <v>609</v>
      </c>
      <c r="FR1338" s="17" t="s">
        <v>609</v>
      </c>
      <c r="FS1338" s="17" t="s">
        <v>609</v>
      </c>
      <c r="FT1338" s="17" t="s">
        <v>609</v>
      </c>
      <c r="FU1338" s="17" t="s">
        <v>609</v>
      </c>
      <c r="FV1338" s="17" t="s">
        <v>609</v>
      </c>
      <c r="FW1338" s="17" t="s">
        <v>609</v>
      </c>
      <c r="FX1338" s="17" t="s">
        <v>609</v>
      </c>
      <c r="FY1338" s="17" t="s">
        <v>609</v>
      </c>
      <c r="FZ1338" s="17" t="s">
        <v>609</v>
      </c>
      <c r="GA1338" s="17" t="s">
        <v>610</v>
      </c>
      <c r="GB1338" s="17" t="s">
        <v>609</v>
      </c>
      <c r="GE1338" s="17" t="s">
        <v>618</v>
      </c>
      <c r="GF1338" s="17" t="s">
        <v>609</v>
      </c>
      <c r="GG1338" s="17" t="s">
        <v>609</v>
      </c>
      <c r="GH1338" s="17" t="s">
        <v>609</v>
      </c>
      <c r="GI1338" s="17" t="s">
        <v>609</v>
      </c>
      <c r="GJ1338" s="17" t="s">
        <v>610</v>
      </c>
      <c r="GK1338" s="17" t="s">
        <v>609</v>
      </c>
      <c r="GL1338" s="17" t="s">
        <v>610</v>
      </c>
      <c r="GM1338" s="17" t="s">
        <v>610</v>
      </c>
      <c r="GN1338" s="17" t="s">
        <v>609</v>
      </c>
      <c r="GO1338" s="17" t="s">
        <v>610</v>
      </c>
      <c r="GP1338" s="17" t="s">
        <v>610</v>
      </c>
      <c r="GQ1338" s="17" t="s">
        <v>609</v>
      </c>
    </row>
    <row r="1339" spans="1:199" x14ac:dyDescent="0.3">
      <c r="A1339" s="17" t="s">
        <v>4049</v>
      </c>
      <c r="B1339" s="17">
        <v>0.83082961393515198</v>
      </c>
      <c r="C1339" s="17" t="s">
        <v>4884</v>
      </c>
      <c r="D1339" s="17" t="s">
        <v>4887</v>
      </c>
      <c r="G1339" s="17" t="s">
        <v>817</v>
      </c>
      <c r="I1339" s="17" t="s">
        <v>4886</v>
      </c>
      <c r="J1339" s="17" t="s">
        <v>4884</v>
      </c>
      <c r="K1339" s="17" t="s">
        <v>817</v>
      </c>
      <c r="L1339" s="17" t="s">
        <v>4886</v>
      </c>
      <c r="M1339" s="17" t="s">
        <v>4884</v>
      </c>
      <c r="O1339" s="17" t="s">
        <v>601</v>
      </c>
      <c r="BB1339" s="17" t="s">
        <v>601</v>
      </c>
      <c r="BC1339" s="17" t="s">
        <v>5116</v>
      </c>
      <c r="BN1339" s="17" t="s">
        <v>5098</v>
      </c>
      <c r="BO1339" s="17" t="s">
        <v>5098</v>
      </c>
      <c r="BP1339" s="17" t="s">
        <v>5098</v>
      </c>
      <c r="BQ1339" s="17" t="s">
        <v>5098</v>
      </c>
      <c r="BR1339" s="17" t="s">
        <v>5098</v>
      </c>
      <c r="BS1339" s="17" t="s">
        <v>5098</v>
      </c>
      <c r="BV1339" s="17" t="s">
        <v>5110</v>
      </c>
      <c r="BY1339" s="17" t="s">
        <v>5117</v>
      </c>
      <c r="BZ1339" s="17" t="s">
        <v>5118</v>
      </c>
      <c r="ED1339" s="17" t="s">
        <v>5152</v>
      </c>
      <c r="EE1339" s="17" t="s">
        <v>609</v>
      </c>
      <c r="EF1339" s="17" t="s">
        <v>609</v>
      </c>
      <c r="EG1339" s="17" t="s">
        <v>609</v>
      </c>
      <c r="EH1339" s="17" t="s">
        <v>609</v>
      </c>
      <c r="EI1339" s="17" t="s">
        <v>609</v>
      </c>
      <c r="EJ1339" s="17" t="s">
        <v>609</v>
      </c>
      <c r="EK1339" s="17" t="s">
        <v>609</v>
      </c>
      <c r="EL1339" s="17" t="s">
        <v>609</v>
      </c>
      <c r="EM1339" s="17" t="s">
        <v>609</v>
      </c>
      <c r="EN1339" s="17" t="s">
        <v>609</v>
      </c>
      <c r="EO1339" s="17" t="s">
        <v>609</v>
      </c>
      <c r="EP1339" s="17" t="s">
        <v>609</v>
      </c>
      <c r="EQ1339" s="17" t="s">
        <v>610</v>
      </c>
      <c r="FF1339" s="17" t="s">
        <v>601</v>
      </c>
      <c r="FG1339" s="17" t="s">
        <v>5127</v>
      </c>
      <c r="FH1339" s="17" t="s">
        <v>610</v>
      </c>
      <c r="FI1339" s="17" t="s">
        <v>609</v>
      </c>
      <c r="FJ1339" s="17" t="s">
        <v>609</v>
      </c>
      <c r="FK1339" s="17" t="s">
        <v>609</v>
      </c>
      <c r="FL1339" s="17" t="s">
        <v>609</v>
      </c>
      <c r="FM1339" s="17" t="s">
        <v>609</v>
      </c>
      <c r="FN1339" s="17" t="s">
        <v>609</v>
      </c>
      <c r="FO1339" s="17" t="s">
        <v>609</v>
      </c>
      <c r="FP1339" s="17" t="s">
        <v>609</v>
      </c>
      <c r="FQ1339" s="17" t="s">
        <v>609</v>
      </c>
      <c r="FR1339" s="17" t="s">
        <v>609</v>
      </c>
      <c r="FS1339" s="17" t="s">
        <v>609</v>
      </c>
      <c r="FT1339" s="17" t="s">
        <v>609</v>
      </c>
      <c r="FU1339" s="17" t="s">
        <v>609</v>
      </c>
      <c r="FV1339" s="17" t="s">
        <v>609</v>
      </c>
      <c r="FW1339" s="17" t="s">
        <v>609</v>
      </c>
      <c r="FX1339" s="17" t="s">
        <v>609</v>
      </c>
      <c r="FY1339" s="17" t="s">
        <v>609</v>
      </c>
      <c r="FZ1339" s="17" t="s">
        <v>609</v>
      </c>
      <c r="GA1339" s="17" t="s">
        <v>609</v>
      </c>
      <c r="GB1339" s="17" t="s">
        <v>609</v>
      </c>
      <c r="GE1339" s="17" t="s">
        <v>775</v>
      </c>
      <c r="GF1339" s="17" t="s">
        <v>609</v>
      </c>
      <c r="GG1339" s="17" t="s">
        <v>609</v>
      </c>
      <c r="GH1339" s="17" t="s">
        <v>609</v>
      </c>
      <c r="GI1339" s="17" t="s">
        <v>610</v>
      </c>
      <c r="GJ1339" s="17" t="s">
        <v>609</v>
      </c>
      <c r="GK1339" s="17" t="s">
        <v>609</v>
      </c>
      <c r="GL1339" s="17" t="s">
        <v>610</v>
      </c>
      <c r="GM1339" s="17" t="s">
        <v>610</v>
      </c>
      <c r="GN1339" s="17" t="s">
        <v>609</v>
      </c>
      <c r="GO1339" s="17" t="s">
        <v>609</v>
      </c>
      <c r="GP1339" s="17" t="s">
        <v>610</v>
      </c>
      <c r="GQ1339" s="17" t="s">
        <v>609</v>
      </c>
    </row>
    <row r="1340" spans="1:199" x14ac:dyDescent="0.3">
      <c r="A1340" s="17" t="s">
        <v>4052</v>
      </c>
      <c r="B1340" s="17">
        <v>0.83082961393515198</v>
      </c>
      <c r="C1340" s="17" t="s">
        <v>4882</v>
      </c>
      <c r="G1340" s="17" t="s">
        <v>771</v>
      </c>
      <c r="I1340" s="17" t="s">
        <v>4883</v>
      </c>
      <c r="J1340" s="17" t="s">
        <v>4882</v>
      </c>
      <c r="K1340" s="17" t="s">
        <v>771</v>
      </c>
      <c r="L1340" s="17" t="s">
        <v>4883</v>
      </c>
      <c r="M1340" s="17" t="s">
        <v>4882</v>
      </c>
      <c r="N1340" s="17" t="s">
        <v>5103</v>
      </c>
      <c r="O1340" s="17" t="s">
        <v>601</v>
      </c>
      <c r="BB1340" s="17" t="s">
        <v>601</v>
      </c>
      <c r="BC1340" s="17" t="s">
        <v>5104</v>
      </c>
      <c r="BN1340" s="17" t="s">
        <v>5098</v>
      </c>
      <c r="BO1340" s="17" t="s">
        <v>5098</v>
      </c>
      <c r="BP1340" s="17" t="s">
        <v>5098</v>
      </c>
      <c r="BQ1340" s="17" t="s">
        <v>5098</v>
      </c>
      <c r="BR1340" s="17" t="s">
        <v>5098</v>
      </c>
      <c r="BS1340" s="17" t="s">
        <v>5098</v>
      </c>
      <c r="GE1340" s="17" t="s">
        <v>610</v>
      </c>
      <c r="GF1340" s="17" t="s">
        <v>609</v>
      </c>
      <c r="GG1340" s="17" t="s">
        <v>610</v>
      </c>
      <c r="GH1340" s="17" t="s">
        <v>609</v>
      </c>
      <c r="GI1340" s="17" t="s">
        <v>609</v>
      </c>
      <c r="GJ1340" s="17" t="s">
        <v>609</v>
      </c>
      <c r="GK1340" s="17" t="s">
        <v>609</v>
      </c>
      <c r="GL1340" s="17" t="s">
        <v>610</v>
      </c>
      <c r="GM1340" s="17" t="s">
        <v>609</v>
      </c>
      <c r="GN1340" s="17" t="s">
        <v>609</v>
      </c>
      <c r="GO1340" s="17" t="s">
        <v>609</v>
      </c>
      <c r="GP1340" s="17" t="s">
        <v>609</v>
      </c>
      <c r="GQ1340" s="17" t="s">
        <v>609</v>
      </c>
    </row>
    <row r="1341" spans="1:199" x14ac:dyDescent="0.3">
      <c r="A1341" s="17" t="s">
        <v>4052</v>
      </c>
      <c r="B1341" s="17">
        <v>0.83082961393515198</v>
      </c>
      <c r="C1341" s="17" t="s">
        <v>4884</v>
      </c>
      <c r="D1341" s="17" t="s">
        <v>4892</v>
      </c>
      <c r="G1341" s="17" t="s">
        <v>1590</v>
      </c>
      <c r="I1341" s="17" t="s">
        <v>4883</v>
      </c>
      <c r="J1341" s="17" t="s">
        <v>4884</v>
      </c>
      <c r="K1341" s="17" t="s">
        <v>1590</v>
      </c>
      <c r="L1341" s="17" t="s">
        <v>4883</v>
      </c>
      <c r="M1341" s="17" t="s">
        <v>4884</v>
      </c>
      <c r="O1341" s="17" t="s">
        <v>601</v>
      </c>
      <c r="BB1341" s="17" t="s">
        <v>594</v>
      </c>
      <c r="BN1341" s="17" t="s">
        <v>5098</v>
      </c>
      <c r="BO1341" s="17" t="s">
        <v>5098</v>
      </c>
      <c r="BP1341" s="17" t="s">
        <v>5097</v>
      </c>
      <c r="BQ1341" s="17" t="s">
        <v>5098</v>
      </c>
      <c r="BR1341" s="17" t="s">
        <v>5098</v>
      </c>
      <c r="BS1341" s="17" t="s">
        <v>5098</v>
      </c>
      <c r="GE1341" s="17" t="s">
        <v>619</v>
      </c>
      <c r="GF1341" s="17" t="s">
        <v>609</v>
      </c>
      <c r="GG1341" s="17" t="s">
        <v>610</v>
      </c>
      <c r="GH1341" s="17" t="s">
        <v>609</v>
      </c>
      <c r="GI1341" s="17" t="s">
        <v>609</v>
      </c>
      <c r="GJ1341" s="17" t="s">
        <v>609</v>
      </c>
      <c r="GK1341" s="17" t="s">
        <v>609</v>
      </c>
      <c r="GL1341" s="17" t="s">
        <v>610</v>
      </c>
      <c r="GM1341" s="17" t="s">
        <v>609</v>
      </c>
      <c r="GN1341" s="17" t="s">
        <v>609</v>
      </c>
      <c r="GO1341" s="17" t="s">
        <v>609</v>
      </c>
      <c r="GP1341" s="17" t="s">
        <v>609</v>
      </c>
      <c r="GQ1341" s="17" t="s">
        <v>609</v>
      </c>
    </row>
    <row r="1342" spans="1:199" x14ac:dyDescent="0.3">
      <c r="A1342" s="17" t="s">
        <v>4052</v>
      </c>
      <c r="B1342" s="17">
        <v>0.83082961393515198</v>
      </c>
      <c r="C1342" s="17" t="s">
        <v>4884</v>
      </c>
      <c r="D1342" s="17" t="s">
        <v>4887</v>
      </c>
      <c r="G1342" s="17" t="s">
        <v>2632</v>
      </c>
      <c r="I1342" s="17" t="s">
        <v>4883</v>
      </c>
      <c r="J1342" s="17" t="s">
        <v>4884</v>
      </c>
      <c r="K1342" s="17" t="s">
        <v>2632</v>
      </c>
      <c r="L1342" s="17" t="s">
        <v>4883</v>
      </c>
      <c r="M1342" s="17" t="s">
        <v>4884</v>
      </c>
      <c r="O1342" s="17" t="s">
        <v>601</v>
      </c>
      <c r="BB1342" s="17" t="s">
        <v>601</v>
      </c>
      <c r="BC1342" s="17" t="s">
        <v>5116</v>
      </c>
      <c r="BN1342" s="17" t="s">
        <v>5098</v>
      </c>
      <c r="BO1342" s="17" t="s">
        <v>5098</v>
      </c>
      <c r="BP1342" s="17" t="s">
        <v>5098</v>
      </c>
      <c r="BQ1342" s="17" t="s">
        <v>5098</v>
      </c>
      <c r="BR1342" s="17" t="s">
        <v>5098</v>
      </c>
      <c r="BS1342" s="17" t="s">
        <v>5098</v>
      </c>
      <c r="BV1342" s="17" t="s">
        <v>5110</v>
      </c>
      <c r="BY1342" s="17" t="s">
        <v>5131</v>
      </c>
      <c r="BZ1342" s="17" t="s">
        <v>5118</v>
      </c>
      <c r="ED1342" s="17" t="s">
        <v>5152</v>
      </c>
      <c r="EE1342" s="17" t="s">
        <v>609</v>
      </c>
      <c r="EF1342" s="17" t="s">
        <v>609</v>
      </c>
      <c r="EG1342" s="17" t="s">
        <v>609</v>
      </c>
      <c r="EH1342" s="17" t="s">
        <v>609</v>
      </c>
      <c r="EI1342" s="17" t="s">
        <v>609</v>
      </c>
      <c r="EJ1342" s="17" t="s">
        <v>609</v>
      </c>
      <c r="EK1342" s="17" t="s">
        <v>609</v>
      </c>
      <c r="EL1342" s="17" t="s">
        <v>609</v>
      </c>
      <c r="EM1342" s="17" t="s">
        <v>609</v>
      </c>
      <c r="EN1342" s="17" t="s">
        <v>609</v>
      </c>
      <c r="EO1342" s="17" t="s">
        <v>609</v>
      </c>
      <c r="EP1342" s="17" t="s">
        <v>609</v>
      </c>
      <c r="EQ1342" s="17" t="s">
        <v>610</v>
      </c>
      <c r="FF1342" s="17" t="s">
        <v>601</v>
      </c>
      <c r="FG1342" s="17" t="s">
        <v>5127</v>
      </c>
      <c r="FH1342" s="17" t="s">
        <v>610</v>
      </c>
      <c r="FI1342" s="17" t="s">
        <v>609</v>
      </c>
      <c r="FJ1342" s="17" t="s">
        <v>609</v>
      </c>
      <c r="FK1342" s="17" t="s">
        <v>609</v>
      </c>
      <c r="FL1342" s="17" t="s">
        <v>609</v>
      </c>
      <c r="FM1342" s="17" t="s">
        <v>609</v>
      </c>
      <c r="FN1342" s="17" t="s">
        <v>609</v>
      </c>
      <c r="FO1342" s="17" t="s">
        <v>609</v>
      </c>
      <c r="FP1342" s="17" t="s">
        <v>609</v>
      </c>
      <c r="FQ1342" s="17" t="s">
        <v>609</v>
      </c>
      <c r="FR1342" s="17" t="s">
        <v>609</v>
      </c>
      <c r="FS1342" s="17" t="s">
        <v>609</v>
      </c>
      <c r="FT1342" s="17" t="s">
        <v>609</v>
      </c>
      <c r="FU1342" s="17" t="s">
        <v>609</v>
      </c>
      <c r="FV1342" s="17" t="s">
        <v>609</v>
      </c>
      <c r="FW1342" s="17" t="s">
        <v>609</v>
      </c>
      <c r="FX1342" s="17" t="s">
        <v>609</v>
      </c>
      <c r="FY1342" s="17" t="s">
        <v>609</v>
      </c>
      <c r="FZ1342" s="17" t="s">
        <v>609</v>
      </c>
      <c r="GA1342" s="17" t="s">
        <v>609</v>
      </c>
      <c r="GB1342" s="17" t="s">
        <v>609</v>
      </c>
      <c r="GE1342" s="17" t="s">
        <v>620</v>
      </c>
      <c r="GF1342" s="17" t="s">
        <v>609</v>
      </c>
      <c r="GG1342" s="17" t="s">
        <v>609</v>
      </c>
      <c r="GH1342" s="17" t="s">
        <v>609</v>
      </c>
      <c r="GI1342" s="17" t="s">
        <v>609</v>
      </c>
      <c r="GJ1342" s="17" t="s">
        <v>610</v>
      </c>
      <c r="GK1342" s="17" t="s">
        <v>609</v>
      </c>
      <c r="GL1342" s="17" t="s">
        <v>610</v>
      </c>
      <c r="GM1342" s="17" t="s">
        <v>610</v>
      </c>
      <c r="GN1342" s="17" t="s">
        <v>609</v>
      </c>
      <c r="GO1342" s="17" t="s">
        <v>610</v>
      </c>
      <c r="GP1342" s="17" t="s">
        <v>610</v>
      </c>
      <c r="GQ1342" s="17" t="s">
        <v>609</v>
      </c>
    </row>
    <row r="1343" spans="1:199" x14ac:dyDescent="0.3">
      <c r="A1343" s="17" t="s">
        <v>4052</v>
      </c>
      <c r="B1343" s="17">
        <v>0.83082961393515198</v>
      </c>
      <c r="C1343" s="17" t="s">
        <v>4884</v>
      </c>
      <c r="D1343" s="17" t="s">
        <v>4887</v>
      </c>
      <c r="G1343" s="17" t="s">
        <v>620</v>
      </c>
      <c r="I1343" s="17" t="s">
        <v>4886</v>
      </c>
      <c r="J1343" s="17" t="s">
        <v>4884</v>
      </c>
      <c r="K1343" s="17" t="s">
        <v>620</v>
      </c>
      <c r="L1343" s="17" t="s">
        <v>4886</v>
      </c>
      <c r="M1343" s="17" t="s">
        <v>4884</v>
      </c>
      <c r="O1343" s="17" t="s">
        <v>601</v>
      </c>
      <c r="BE1343" s="17" t="s">
        <v>594</v>
      </c>
      <c r="BF1343" s="17" t="s">
        <v>5107</v>
      </c>
      <c r="BG1343" s="17" t="s">
        <v>594</v>
      </c>
      <c r="BH1343" s="17" t="s">
        <v>5108</v>
      </c>
      <c r="BI1343" s="17" t="s">
        <v>594</v>
      </c>
      <c r="BJ1343" s="17" t="s">
        <v>5108</v>
      </c>
      <c r="BV1343" s="17" t="s">
        <v>5110</v>
      </c>
      <c r="BY1343" s="17" t="s">
        <v>5111</v>
      </c>
      <c r="BZ1343" s="17" t="s">
        <v>5136</v>
      </c>
      <c r="CF1343" s="17" t="s">
        <v>5394</v>
      </c>
      <c r="CG1343" s="17" t="s">
        <v>609</v>
      </c>
      <c r="CH1343" s="17" t="s">
        <v>609</v>
      </c>
      <c r="CI1343" s="17" t="s">
        <v>609</v>
      </c>
      <c r="CJ1343" s="17" t="s">
        <v>609</v>
      </c>
      <c r="CK1343" s="17" t="s">
        <v>610</v>
      </c>
      <c r="CL1343" s="17" t="s">
        <v>610</v>
      </c>
      <c r="CM1343" s="17" t="s">
        <v>609</v>
      </c>
      <c r="CN1343" s="17" t="s">
        <v>610</v>
      </c>
      <c r="CO1343" s="17" t="s">
        <v>609</v>
      </c>
      <c r="CP1343" s="17" t="s">
        <v>609</v>
      </c>
      <c r="CQ1343" s="17" t="s">
        <v>609</v>
      </c>
      <c r="CR1343" s="17" t="s">
        <v>609</v>
      </c>
      <c r="CS1343" s="17" t="s">
        <v>609</v>
      </c>
      <c r="CT1343" s="17" t="s">
        <v>609</v>
      </c>
      <c r="CU1343" s="17" t="s">
        <v>609</v>
      </c>
      <c r="CV1343" s="17" t="s">
        <v>609</v>
      </c>
      <c r="CW1343" s="17" t="s">
        <v>609</v>
      </c>
      <c r="CX1343" s="17" t="s">
        <v>609</v>
      </c>
      <c r="CY1343" s="17" t="s">
        <v>609</v>
      </c>
      <c r="CZ1343" s="17" t="s">
        <v>609</v>
      </c>
      <c r="DA1343" s="17" t="s">
        <v>609</v>
      </c>
      <c r="DB1343" s="17" t="s">
        <v>609</v>
      </c>
      <c r="DC1343" s="17" t="s">
        <v>609</v>
      </c>
      <c r="GE1343" s="17" t="s">
        <v>618</v>
      </c>
      <c r="GF1343" s="17" t="s">
        <v>609</v>
      </c>
      <c r="GG1343" s="17" t="s">
        <v>609</v>
      </c>
      <c r="GH1343" s="17" t="s">
        <v>609</v>
      </c>
      <c r="GI1343" s="17" t="s">
        <v>610</v>
      </c>
      <c r="GJ1343" s="17" t="s">
        <v>609</v>
      </c>
      <c r="GK1343" s="17" t="s">
        <v>609</v>
      </c>
      <c r="GL1343" s="17" t="s">
        <v>609</v>
      </c>
      <c r="GM1343" s="17" t="s">
        <v>610</v>
      </c>
      <c r="GN1343" s="17" t="s">
        <v>610</v>
      </c>
      <c r="GO1343" s="17" t="s">
        <v>609</v>
      </c>
      <c r="GP1343" s="17" t="s">
        <v>610</v>
      </c>
      <c r="GQ1343" s="17" t="s">
        <v>609</v>
      </c>
    </row>
    <row r="1344" spans="1:199" x14ac:dyDescent="0.3">
      <c r="A1344" s="17" t="s">
        <v>4056</v>
      </c>
      <c r="B1344" s="17">
        <v>0.99851006987258495</v>
      </c>
      <c r="C1344" s="17" t="s">
        <v>4882</v>
      </c>
      <c r="G1344" s="17" t="s">
        <v>813</v>
      </c>
      <c r="I1344" s="17" t="s">
        <v>4883</v>
      </c>
      <c r="J1344" s="17" t="s">
        <v>4882</v>
      </c>
      <c r="K1344" s="17" t="s">
        <v>813</v>
      </c>
      <c r="L1344" s="17" t="s">
        <v>4883</v>
      </c>
      <c r="M1344" s="17" t="s">
        <v>4882</v>
      </c>
      <c r="N1344" s="17" t="s">
        <v>5103</v>
      </c>
      <c r="O1344" s="17" t="s">
        <v>601</v>
      </c>
      <c r="BB1344" s="17" t="s">
        <v>594</v>
      </c>
      <c r="BN1344" s="17" t="s">
        <v>5098</v>
      </c>
      <c r="BO1344" s="17" t="s">
        <v>5098</v>
      </c>
      <c r="BP1344" s="17" t="s">
        <v>5098</v>
      </c>
      <c r="BQ1344" s="17" t="s">
        <v>5098</v>
      </c>
      <c r="BR1344" s="17" t="s">
        <v>5098</v>
      </c>
      <c r="BS1344" s="17" t="s">
        <v>5098</v>
      </c>
      <c r="GE1344" s="17" t="s">
        <v>610</v>
      </c>
      <c r="GF1344" s="17" t="s">
        <v>609</v>
      </c>
      <c r="GG1344" s="17" t="s">
        <v>610</v>
      </c>
      <c r="GH1344" s="17" t="s">
        <v>609</v>
      </c>
      <c r="GI1344" s="17" t="s">
        <v>609</v>
      </c>
      <c r="GJ1344" s="17" t="s">
        <v>609</v>
      </c>
      <c r="GK1344" s="17" t="s">
        <v>609</v>
      </c>
      <c r="GL1344" s="17" t="s">
        <v>610</v>
      </c>
      <c r="GM1344" s="17" t="s">
        <v>609</v>
      </c>
      <c r="GN1344" s="17" t="s">
        <v>609</v>
      </c>
      <c r="GO1344" s="17" t="s">
        <v>609</v>
      </c>
      <c r="GP1344" s="17" t="s">
        <v>609</v>
      </c>
      <c r="GQ1344" s="17" t="s">
        <v>609</v>
      </c>
    </row>
    <row r="1345" spans="1:199" x14ac:dyDescent="0.3">
      <c r="A1345" s="17" t="s">
        <v>4056</v>
      </c>
      <c r="B1345" s="17">
        <v>0.99851006987258495</v>
      </c>
      <c r="C1345" s="17" t="s">
        <v>4884</v>
      </c>
      <c r="D1345" s="17" t="s">
        <v>4887</v>
      </c>
      <c r="G1345" s="17" t="s">
        <v>1098</v>
      </c>
      <c r="I1345" s="17" t="s">
        <v>4883</v>
      </c>
      <c r="J1345" s="17" t="s">
        <v>4884</v>
      </c>
      <c r="K1345" s="17" t="s">
        <v>1098</v>
      </c>
      <c r="L1345" s="17" t="s">
        <v>4883</v>
      </c>
      <c r="M1345" s="17" t="s">
        <v>4884</v>
      </c>
      <c r="N1345" s="17" t="s">
        <v>5103</v>
      </c>
      <c r="O1345" s="17" t="s">
        <v>601</v>
      </c>
      <c r="BB1345" s="17" t="s">
        <v>601</v>
      </c>
      <c r="BC1345" s="17" t="s">
        <v>5116</v>
      </c>
      <c r="BN1345" s="17" t="s">
        <v>5097</v>
      </c>
      <c r="BO1345" s="17" t="s">
        <v>5098</v>
      </c>
      <c r="BP1345" s="17" t="s">
        <v>5098</v>
      </c>
      <c r="BQ1345" s="17" t="s">
        <v>5098</v>
      </c>
      <c r="BR1345" s="17" t="s">
        <v>5098</v>
      </c>
      <c r="BS1345" s="17" t="s">
        <v>5098</v>
      </c>
      <c r="GE1345" s="17" t="s">
        <v>619</v>
      </c>
      <c r="GF1345" s="17" t="s">
        <v>609</v>
      </c>
      <c r="GG1345" s="17" t="s">
        <v>610</v>
      </c>
      <c r="GH1345" s="17" t="s">
        <v>609</v>
      </c>
      <c r="GI1345" s="17" t="s">
        <v>609</v>
      </c>
      <c r="GJ1345" s="17" t="s">
        <v>609</v>
      </c>
      <c r="GK1345" s="17" t="s">
        <v>609</v>
      </c>
      <c r="GL1345" s="17" t="s">
        <v>610</v>
      </c>
      <c r="GM1345" s="17" t="s">
        <v>609</v>
      </c>
      <c r="GN1345" s="17" t="s">
        <v>609</v>
      </c>
      <c r="GO1345" s="17" t="s">
        <v>609</v>
      </c>
      <c r="GP1345" s="17" t="s">
        <v>609</v>
      </c>
      <c r="GQ1345" s="17" t="s">
        <v>609</v>
      </c>
    </row>
    <row r="1346" spans="1:199" x14ac:dyDescent="0.3">
      <c r="A1346" s="17" t="s">
        <v>4060</v>
      </c>
      <c r="B1346" s="17">
        <v>0.99851006987258495</v>
      </c>
      <c r="C1346" s="17" t="s">
        <v>4882</v>
      </c>
      <c r="G1346" s="17" t="s">
        <v>872</v>
      </c>
      <c r="I1346" s="17" t="s">
        <v>4883</v>
      </c>
      <c r="J1346" s="17" t="s">
        <v>4882</v>
      </c>
      <c r="K1346" s="17" t="s">
        <v>872</v>
      </c>
      <c r="L1346" s="17" t="s">
        <v>4883</v>
      </c>
      <c r="M1346" s="17" t="s">
        <v>4882</v>
      </c>
      <c r="N1346" s="17" t="s">
        <v>5103</v>
      </c>
      <c r="O1346" s="17" t="s">
        <v>601</v>
      </c>
      <c r="BB1346" s="17" t="s">
        <v>601</v>
      </c>
      <c r="BC1346" s="17" t="s">
        <v>5104</v>
      </c>
      <c r="BN1346" s="17" t="s">
        <v>5098</v>
      </c>
      <c r="BO1346" s="17" t="s">
        <v>5098</v>
      </c>
      <c r="BP1346" s="17" t="s">
        <v>5098</v>
      </c>
      <c r="BQ1346" s="17" t="s">
        <v>5098</v>
      </c>
      <c r="BR1346" s="17" t="s">
        <v>5098</v>
      </c>
      <c r="BS1346" s="17" t="s">
        <v>5098</v>
      </c>
      <c r="GE1346" s="17" t="s">
        <v>610</v>
      </c>
      <c r="GF1346" s="17" t="s">
        <v>609</v>
      </c>
      <c r="GG1346" s="17" t="s">
        <v>610</v>
      </c>
      <c r="GH1346" s="17" t="s">
        <v>609</v>
      </c>
      <c r="GI1346" s="17" t="s">
        <v>609</v>
      </c>
      <c r="GJ1346" s="17" t="s">
        <v>609</v>
      </c>
      <c r="GK1346" s="17" t="s">
        <v>609</v>
      </c>
      <c r="GL1346" s="17" t="s">
        <v>610</v>
      </c>
      <c r="GM1346" s="17" t="s">
        <v>609</v>
      </c>
      <c r="GN1346" s="17" t="s">
        <v>609</v>
      </c>
      <c r="GO1346" s="17" t="s">
        <v>609</v>
      </c>
      <c r="GP1346" s="17" t="s">
        <v>609</v>
      </c>
      <c r="GQ1346" s="17" t="s">
        <v>609</v>
      </c>
    </row>
    <row r="1347" spans="1:199" x14ac:dyDescent="0.3">
      <c r="A1347" s="17" t="s">
        <v>4060</v>
      </c>
      <c r="B1347" s="17">
        <v>0.99851006987258495</v>
      </c>
      <c r="C1347" s="17" t="s">
        <v>4884</v>
      </c>
      <c r="D1347" s="17" t="s">
        <v>4885</v>
      </c>
      <c r="G1347" s="17" t="s">
        <v>690</v>
      </c>
      <c r="I1347" s="17" t="s">
        <v>4886</v>
      </c>
      <c r="J1347" s="17" t="s">
        <v>4884</v>
      </c>
      <c r="K1347" s="17" t="s">
        <v>690</v>
      </c>
      <c r="L1347" s="17" t="s">
        <v>4886</v>
      </c>
      <c r="M1347" s="17" t="s">
        <v>4884</v>
      </c>
      <c r="O1347" s="17" t="s">
        <v>601</v>
      </c>
      <c r="BB1347" s="17" t="s">
        <v>594</v>
      </c>
      <c r="BN1347" s="17" t="s">
        <v>5098</v>
      </c>
      <c r="BO1347" s="17" t="s">
        <v>5098</v>
      </c>
      <c r="BP1347" s="17" t="s">
        <v>5098</v>
      </c>
      <c r="BQ1347" s="17" t="s">
        <v>5098</v>
      </c>
      <c r="BR1347" s="17" t="s">
        <v>5098</v>
      </c>
      <c r="BS1347" s="17" t="s">
        <v>5098</v>
      </c>
      <c r="GE1347" s="17" t="s">
        <v>619</v>
      </c>
      <c r="GF1347" s="17" t="s">
        <v>610</v>
      </c>
      <c r="GG1347" s="17" t="s">
        <v>609</v>
      </c>
      <c r="GH1347" s="17" t="s">
        <v>609</v>
      </c>
      <c r="GI1347" s="17" t="s">
        <v>609</v>
      </c>
      <c r="GJ1347" s="17" t="s">
        <v>609</v>
      </c>
      <c r="GK1347" s="17" t="s">
        <v>609</v>
      </c>
      <c r="GL1347" s="17" t="s">
        <v>610</v>
      </c>
      <c r="GM1347" s="17" t="s">
        <v>609</v>
      </c>
      <c r="GN1347" s="17" t="s">
        <v>609</v>
      </c>
      <c r="GO1347" s="17" t="s">
        <v>609</v>
      </c>
      <c r="GP1347" s="17" t="s">
        <v>609</v>
      </c>
      <c r="GQ1347" s="17" t="s">
        <v>609</v>
      </c>
    </row>
    <row r="1348" spans="1:199" x14ac:dyDescent="0.3">
      <c r="A1348" s="17" t="s">
        <v>4065</v>
      </c>
      <c r="B1348" s="17">
        <v>0.99851006987258495</v>
      </c>
      <c r="C1348" s="17" t="s">
        <v>4882</v>
      </c>
      <c r="G1348" s="17" t="s">
        <v>655</v>
      </c>
      <c r="I1348" s="17" t="s">
        <v>4886</v>
      </c>
      <c r="J1348" s="17" t="s">
        <v>4882</v>
      </c>
      <c r="K1348" s="17" t="s">
        <v>655</v>
      </c>
      <c r="L1348" s="17" t="s">
        <v>4886</v>
      </c>
      <c r="M1348" s="17" t="s">
        <v>4882</v>
      </c>
      <c r="O1348" s="17" t="s">
        <v>601</v>
      </c>
      <c r="BB1348" s="17" t="s">
        <v>601</v>
      </c>
      <c r="BC1348" s="17" t="s">
        <v>5104</v>
      </c>
      <c r="BN1348" s="17" t="s">
        <v>5098</v>
      </c>
      <c r="BO1348" s="17" t="s">
        <v>5098</v>
      </c>
      <c r="BP1348" s="17" t="s">
        <v>5098</v>
      </c>
      <c r="BQ1348" s="17" t="s">
        <v>5098</v>
      </c>
      <c r="BR1348" s="17" t="s">
        <v>5098</v>
      </c>
      <c r="BS1348" s="17" t="s">
        <v>5098</v>
      </c>
      <c r="GE1348" s="17" t="s">
        <v>610</v>
      </c>
      <c r="GF1348" s="17" t="s">
        <v>610</v>
      </c>
      <c r="GG1348" s="17" t="s">
        <v>609</v>
      </c>
      <c r="GH1348" s="17" t="s">
        <v>609</v>
      </c>
      <c r="GI1348" s="17" t="s">
        <v>609</v>
      </c>
      <c r="GJ1348" s="17" t="s">
        <v>609</v>
      </c>
      <c r="GK1348" s="17" t="s">
        <v>609</v>
      </c>
      <c r="GL1348" s="17" t="s">
        <v>610</v>
      </c>
      <c r="GM1348" s="17" t="s">
        <v>609</v>
      </c>
      <c r="GN1348" s="17" t="s">
        <v>609</v>
      </c>
      <c r="GO1348" s="17" t="s">
        <v>609</v>
      </c>
      <c r="GP1348" s="17" t="s">
        <v>609</v>
      </c>
      <c r="GQ1348" s="17" t="s">
        <v>609</v>
      </c>
    </row>
    <row r="1349" spans="1:199" x14ac:dyDescent="0.3">
      <c r="A1349" s="17" t="s">
        <v>4065</v>
      </c>
      <c r="B1349" s="17">
        <v>0.99851006987258495</v>
      </c>
      <c r="C1349" s="17" t="s">
        <v>4884</v>
      </c>
      <c r="D1349" s="17" t="s">
        <v>4885</v>
      </c>
      <c r="G1349" s="17" t="s">
        <v>1459</v>
      </c>
      <c r="I1349" s="17" t="s">
        <v>4883</v>
      </c>
      <c r="J1349" s="17" t="s">
        <v>4884</v>
      </c>
      <c r="K1349" s="17" t="s">
        <v>1459</v>
      </c>
      <c r="L1349" s="17" t="s">
        <v>4883</v>
      </c>
      <c r="M1349" s="17" t="s">
        <v>4884</v>
      </c>
      <c r="N1349" s="17" t="s">
        <v>5103</v>
      </c>
      <c r="O1349" s="17" t="s">
        <v>601</v>
      </c>
      <c r="BB1349" s="17" t="s">
        <v>601</v>
      </c>
      <c r="BC1349" s="17" t="s">
        <v>5104</v>
      </c>
      <c r="BN1349" s="17" t="s">
        <v>5098</v>
      </c>
      <c r="BO1349" s="17" t="s">
        <v>5098</v>
      </c>
      <c r="BP1349" s="17" t="s">
        <v>5098</v>
      </c>
      <c r="BQ1349" s="17" t="s">
        <v>5098</v>
      </c>
      <c r="BR1349" s="17" t="s">
        <v>5098</v>
      </c>
      <c r="BS1349" s="17" t="s">
        <v>5098</v>
      </c>
      <c r="GE1349" s="17" t="s">
        <v>619</v>
      </c>
      <c r="GF1349" s="17" t="s">
        <v>609</v>
      </c>
      <c r="GG1349" s="17" t="s">
        <v>610</v>
      </c>
      <c r="GH1349" s="17" t="s">
        <v>609</v>
      </c>
      <c r="GI1349" s="17" t="s">
        <v>609</v>
      </c>
      <c r="GJ1349" s="17" t="s">
        <v>609</v>
      </c>
      <c r="GK1349" s="17" t="s">
        <v>609</v>
      </c>
      <c r="GL1349" s="17" t="s">
        <v>610</v>
      </c>
      <c r="GM1349" s="17" t="s">
        <v>609</v>
      </c>
      <c r="GN1349" s="17" t="s">
        <v>609</v>
      </c>
      <c r="GO1349" s="17" t="s">
        <v>609</v>
      </c>
      <c r="GP1349" s="17" t="s">
        <v>609</v>
      </c>
      <c r="GQ1349" s="17" t="s">
        <v>609</v>
      </c>
    </row>
    <row r="1350" spans="1:199" x14ac:dyDescent="0.3">
      <c r="A1350" s="17" t="s">
        <v>4069</v>
      </c>
      <c r="B1350" s="17">
        <v>0.99851006987258495</v>
      </c>
      <c r="C1350" s="17" t="s">
        <v>4882</v>
      </c>
      <c r="G1350" s="17" t="s">
        <v>1800</v>
      </c>
      <c r="I1350" s="17" t="s">
        <v>4883</v>
      </c>
      <c r="J1350" s="17" t="s">
        <v>4882</v>
      </c>
      <c r="K1350" s="17" t="s">
        <v>1800</v>
      </c>
      <c r="L1350" s="17" t="s">
        <v>4883</v>
      </c>
      <c r="M1350" s="17" t="s">
        <v>4882</v>
      </c>
      <c r="N1350" s="17" t="s">
        <v>5103</v>
      </c>
      <c r="O1350" s="17" t="s">
        <v>601</v>
      </c>
      <c r="BB1350" s="17" t="s">
        <v>594</v>
      </c>
      <c r="BN1350" s="17" t="s">
        <v>5098</v>
      </c>
      <c r="BO1350" s="17" t="s">
        <v>5098</v>
      </c>
      <c r="BP1350" s="17" t="s">
        <v>5098</v>
      </c>
      <c r="BQ1350" s="17" t="s">
        <v>5097</v>
      </c>
      <c r="BR1350" s="17" t="s">
        <v>5098</v>
      </c>
      <c r="BS1350" s="17" t="s">
        <v>5098</v>
      </c>
      <c r="GE1350" s="17" t="s">
        <v>610</v>
      </c>
      <c r="GF1350" s="17" t="s">
        <v>609</v>
      </c>
      <c r="GG1350" s="17" t="s">
        <v>610</v>
      </c>
      <c r="GH1350" s="17" t="s">
        <v>609</v>
      </c>
      <c r="GI1350" s="17" t="s">
        <v>609</v>
      </c>
      <c r="GJ1350" s="17" t="s">
        <v>609</v>
      </c>
      <c r="GK1350" s="17" t="s">
        <v>609</v>
      </c>
      <c r="GL1350" s="17" t="s">
        <v>610</v>
      </c>
      <c r="GM1350" s="17" t="s">
        <v>609</v>
      </c>
      <c r="GN1350" s="17" t="s">
        <v>609</v>
      </c>
      <c r="GO1350" s="17" t="s">
        <v>609</v>
      </c>
      <c r="GP1350" s="17" t="s">
        <v>609</v>
      </c>
      <c r="GQ1350" s="17" t="s">
        <v>609</v>
      </c>
    </row>
    <row r="1351" spans="1:199" x14ac:dyDescent="0.3">
      <c r="A1351" s="17" t="s">
        <v>4069</v>
      </c>
      <c r="B1351" s="17">
        <v>0.99851006987258495</v>
      </c>
      <c r="C1351" s="17" t="s">
        <v>4884</v>
      </c>
      <c r="D1351" s="17" t="s">
        <v>4887</v>
      </c>
      <c r="G1351" s="17" t="s">
        <v>1902</v>
      </c>
      <c r="I1351" s="17" t="s">
        <v>4886</v>
      </c>
      <c r="J1351" s="17" t="s">
        <v>4884</v>
      </c>
      <c r="K1351" s="17" t="s">
        <v>1902</v>
      </c>
      <c r="L1351" s="17" t="s">
        <v>4886</v>
      </c>
      <c r="M1351" s="17" t="s">
        <v>4884</v>
      </c>
      <c r="O1351" s="17" t="s">
        <v>601</v>
      </c>
      <c r="BB1351" s="17" t="s">
        <v>601</v>
      </c>
      <c r="BC1351" s="17" t="s">
        <v>5116</v>
      </c>
      <c r="BN1351" s="17" t="s">
        <v>5098</v>
      </c>
      <c r="BO1351" s="17" t="s">
        <v>5098</v>
      </c>
      <c r="BP1351" s="17" t="s">
        <v>5098</v>
      </c>
      <c r="BQ1351" s="17" t="s">
        <v>5098</v>
      </c>
      <c r="BR1351" s="17" t="s">
        <v>5098</v>
      </c>
      <c r="BS1351" s="17" t="s">
        <v>5098</v>
      </c>
      <c r="BV1351" s="17" t="s">
        <v>5110</v>
      </c>
      <c r="BY1351" s="17" t="s">
        <v>5117</v>
      </c>
      <c r="BZ1351" s="17" t="s">
        <v>5118</v>
      </c>
      <c r="ED1351" s="17" t="s">
        <v>5395</v>
      </c>
      <c r="EE1351" s="17" t="s">
        <v>609</v>
      </c>
      <c r="EF1351" s="17" t="s">
        <v>610</v>
      </c>
      <c r="EG1351" s="17" t="s">
        <v>609</v>
      </c>
      <c r="EH1351" s="17" t="s">
        <v>609</v>
      </c>
      <c r="EI1351" s="17" t="s">
        <v>609</v>
      </c>
      <c r="EJ1351" s="17" t="s">
        <v>609</v>
      </c>
      <c r="EK1351" s="17" t="s">
        <v>609</v>
      </c>
      <c r="EL1351" s="17" t="s">
        <v>610</v>
      </c>
      <c r="EM1351" s="17" t="s">
        <v>610</v>
      </c>
      <c r="EN1351" s="17" t="s">
        <v>609</v>
      </c>
      <c r="EO1351" s="17" t="s">
        <v>609</v>
      </c>
      <c r="EP1351" s="17" t="s">
        <v>609</v>
      </c>
      <c r="EQ1351" s="17" t="s">
        <v>609</v>
      </c>
      <c r="FF1351" s="17" t="s">
        <v>601</v>
      </c>
      <c r="FG1351" s="17" t="s">
        <v>5396</v>
      </c>
      <c r="FH1351" s="17" t="s">
        <v>609</v>
      </c>
      <c r="FI1351" s="17" t="s">
        <v>609</v>
      </c>
      <c r="FJ1351" s="17" t="s">
        <v>609</v>
      </c>
      <c r="FK1351" s="17" t="s">
        <v>609</v>
      </c>
      <c r="FL1351" s="17" t="s">
        <v>609</v>
      </c>
      <c r="FM1351" s="17" t="s">
        <v>609</v>
      </c>
      <c r="FN1351" s="17" t="s">
        <v>609</v>
      </c>
      <c r="FO1351" s="17" t="s">
        <v>609</v>
      </c>
      <c r="FP1351" s="17" t="s">
        <v>609</v>
      </c>
      <c r="FQ1351" s="17" t="s">
        <v>610</v>
      </c>
      <c r="FR1351" s="17" t="s">
        <v>609</v>
      </c>
      <c r="FS1351" s="17" t="s">
        <v>609</v>
      </c>
      <c r="FT1351" s="17" t="s">
        <v>609</v>
      </c>
      <c r="FU1351" s="17" t="s">
        <v>609</v>
      </c>
      <c r="FV1351" s="17" t="s">
        <v>610</v>
      </c>
      <c r="FW1351" s="17" t="s">
        <v>609</v>
      </c>
      <c r="FX1351" s="17" t="s">
        <v>609</v>
      </c>
      <c r="FY1351" s="17" t="s">
        <v>609</v>
      </c>
      <c r="FZ1351" s="17" t="s">
        <v>609</v>
      </c>
      <c r="GA1351" s="17" t="s">
        <v>609</v>
      </c>
      <c r="GB1351" s="17" t="s">
        <v>609</v>
      </c>
      <c r="GE1351" s="17" t="s">
        <v>619</v>
      </c>
      <c r="GF1351" s="17" t="s">
        <v>609</v>
      </c>
      <c r="GG1351" s="17" t="s">
        <v>609</v>
      </c>
      <c r="GH1351" s="17" t="s">
        <v>609</v>
      </c>
      <c r="GI1351" s="17" t="s">
        <v>610</v>
      </c>
      <c r="GJ1351" s="17" t="s">
        <v>609</v>
      </c>
      <c r="GK1351" s="17" t="s">
        <v>609</v>
      </c>
      <c r="GL1351" s="17" t="s">
        <v>610</v>
      </c>
      <c r="GM1351" s="17" t="s">
        <v>610</v>
      </c>
      <c r="GN1351" s="17" t="s">
        <v>609</v>
      </c>
      <c r="GO1351" s="17" t="s">
        <v>610</v>
      </c>
      <c r="GP1351" s="17" t="s">
        <v>610</v>
      </c>
      <c r="GQ1351" s="17" t="s">
        <v>609</v>
      </c>
    </row>
    <row r="1352" spans="1:199" x14ac:dyDescent="0.3">
      <c r="A1352" s="17" t="s">
        <v>4069</v>
      </c>
      <c r="B1352" s="17">
        <v>0.99851006987258495</v>
      </c>
      <c r="C1352" s="17" t="s">
        <v>4884</v>
      </c>
      <c r="D1352" s="17" t="s">
        <v>4887</v>
      </c>
      <c r="G1352" s="17" t="s">
        <v>1902</v>
      </c>
      <c r="I1352" s="17" t="s">
        <v>4883</v>
      </c>
      <c r="J1352" s="17" t="s">
        <v>4884</v>
      </c>
      <c r="K1352" s="17" t="s">
        <v>1902</v>
      </c>
      <c r="L1352" s="17" t="s">
        <v>4883</v>
      </c>
      <c r="M1352" s="17" t="s">
        <v>4884</v>
      </c>
      <c r="O1352" s="17" t="s">
        <v>601</v>
      </c>
      <c r="BB1352" s="17" t="s">
        <v>601</v>
      </c>
      <c r="BC1352" s="17" t="s">
        <v>5116</v>
      </c>
      <c r="BN1352" s="17" t="s">
        <v>5098</v>
      </c>
      <c r="BO1352" s="17" t="s">
        <v>5098</v>
      </c>
      <c r="BP1352" s="17" t="s">
        <v>5098</v>
      </c>
      <c r="BQ1352" s="17" t="s">
        <v>5098</v>
      </c>
      <c r="BR1352" s="17" t="s">
        <v>5098</v>
      </c>
      <c r="BS1352" s="17" t="s">
        <v>5098</v>
      </c>
      <c r="BV1352" s="17" t="s">
        <v>5110</v>
      </c>
      <c r="BY1352" s="17" t="s">
        <v>5117</v>
      </c>
      <c r="BZ1352" s="17" t="s">
        <v>5118</v>
      </c>
      <c r="ED1352" s="17" t="s">
        <v>5397</v>
      </c>
      <c r="EE1352" s="17" t="s">
        <v>609</v>
      </c>
      <c r="EF1352" s="17" t="s">
        <v>610</v>
      </c>
      <c r="EG1352" s="17" t="s">
        <v>609</v>
      </c>
      <c r="EH1352" s="17" t="s">
        <v>609</v>
      </c>
      <c r="EI1352" s="17" t="s">
        <v>609</v>
      </c>
      <c r="EJ1352" s="17" t="s">
        <v>609</v>
      </c>
      <c r="EK1352" s="17" t="s">
        <v>609</v>
      </c>
      <c r="EL1352" s="17" t="s">
        <v>609</v>
      </c>
      <c r="EM1352" s="17" t="s">
        <v>610</v>
      </c>
      <c r="EN1352" s="17" t="s">
        <v>609</v>
      </c>
      <c r="EO1352" s="17" t="s">
        <v>609</v>
      </c>
      <c r="EP1352" s="17" t="s">
        <v>609</v>
      </c>
      <c r="EQ1352" s="17" t="s">
        <v>609</v>
      </c>
      <c r="FF1352" s="17" t="s">
        <v>601</v>
      </c>
      <c r="FG1352" s="17" t="s">
        <v>5384</v>
      </c>
      <c r="FH1352" s="17" t="s">
        <v>609</v>
      </c>
      <c r="FI1352" s="17" t="s">
        <v>609</v>
      </c>
      <c r="FJ1352" s="17" t="s">
        <v>609</v>
      </c>
      <c r="FK1352" s="17" t="s">
        <v>609</v>
      </c>
      <c r="FL1352" s="17" t="s">
        <v>609</v>
      </c>
      <c r="FM1352" s="17" t="s">
        <v>609</v>
      </c>
      <c r="FN1352" s="17" t="s">
        <v>609</v>
      </c>
      <c r="FO1352" s="17" t="s">
        <v>609</v>
      </c>
      <c r="FP1352" s="17" t="s">
        <v>609</v>
      </c>
      <c r="FQ1352" s="17" t="s">
        <v>610</v>
      </c>
      <c r="FR1352" s="17" t="s">
        <v>609</v>
      </c>
      <c r="FS1352" s="17" t="s">
        <v>609</v>
      </c>
      <c r="FT1352" s="17" t="s">
        <v>609</v>
      </c>
      <c r="FU1352" s="17" t="s">
        <v>609</v>
      </c>
      <c r="FV1352" s="17" t="s">
        <v>610</v>
      </c>
      <c r="FW1352" s="17" t="s">
        <v>609</v>
      </c>
      <c r="FX1352" s="17" t="s">
        <v>609</v>
      </c>
      <c r="FY1352" s="17" t="s">
        <v>609</v>
      </c>
      <c r="FZ1352" s="17" t="s">
        <v>609</v>
      </c>
      <c r="GA1352" s="17" t="s">
        <v>609</v>
      </c>
      <c r="GB1352" s="17" t="s">
        <v>609</v>
      </c>
      <c r="GE1352" s="17" t="s">
        <v>620</v>
      </c>
      <c r="GF1352" s="17" t="s">
        <v>609</v>
      </c>
      <c r="GG1352" s="17" t="s">
        <v>609</v>
      </c>
      <c r="GH1352" s="17" t="s">
        <v>609</v>
      </c>
      <c r="GI1352" s="17" t="s">
        <v>609</v>
      </c>
      <c r="GJ1352" s="17" t="s">
        <v>610</v>
      </c>
      <c r="GK1352" s="17" t="s">
        <v>609</v>
      </c>
      <c r="GL1352" s="17" t="s">
        <v>610</v>
      </c>
      <c r="GM1352" s="17" t="s">
        <v>610</v>
      </c>
      <c r="GN1352" s="17" t="s">
        <v>609</v>
      </c>
      <c r="GO1352" s="17" t="s">
        <v>610</v>
      </c>
      <c r="GP1352" s="17" t="s">
        <v>610</v>
      </c>
      <c r="GQ1352" s="17" t="s">
        <v>609</v>
      </c>
    </row>
    <row r="1353" spans="1:199" x14ac:dyDescent="0.3">
      <c r="A1353" s="17" t="s">
        <v>4073</v>
      </c>
      <c r="B1353" s="17">
        <v>0.99851006987258495</v>
      </c>
      <c r="C1353" s="17" t="s">
        <v>4882</v>
      </c>
      <c r="G1353" s="17" t="s">
        <v>1324</v>
      </c>
      <c r="I1353" s="17" t="s">
        <v>4883</v>
      </c>
      <c r="J1353" s="17" t="s">
        <v>4882</v>
      </c>
      <c r="K1353" s="17" t="s">
        <v>1324</v>
      </c>
      <c r="L1353" s="17" t="s">
        <v>4883</v>
      </c>
      <c r="M1353" s="17" t="s">
        <v>4882</v>
      </c>
      <c r="N1353" s="17" t="s">
        <v>5103</v>
      </c>
      <c r="O1353" s="17" t="s">
        <v>601</v>
      </c>
      <c r="BB1353" s="17" t="s">
        <v>594</v>
      </c>
      <c r="BN1353" s="17" t="s">
        <v>5098</v>
      </c>
      <c r="BO1353" s="17" t="s">
        <v>5098</v>
      </c>
      <c r="BP1353" s="17" t="s">
        <v>5098</v>
      </c>
      <c r="BQ1353" s="17" t="s">
        <v>5098</v>
      </c>
      <c r="BR1353" s="17" t="s">
        <v>5098</v>
      </c>
      <c r="BS1353" s="17" t="s">
        <v>5098</v>
      </c>
      <c r="GE1353" s="17" t="s">
        <v>610</v>
      </c>
      <c r="GF1353" s="17" t="s">
        <v>609</v>
      </c>
      <c r="GG1353" s="17" t="s">
        <v>610</v>
      </c>
      <c r="GH1353" s="17" t="s">
        <v>609</v>
      </c>
      <c r="GI1353" s="17" t="s">
        <v>609</v>
      </c>
      <c r="GJ1353" s="17" t="s">
        <v>609</v>
      </c>
      <c r="GK1353" s="17" t="s">
        <v>609</v>
      </c>
      <c r="GL1353" s="17" t="s">
        <v>610</v>
      </c>
      <c r="GM1353" s="17" t="s">
        <v>609</v>
      </c>
      <c r="GN1353" s="17" t="s">
        <v>609</v>
      </c>
      <c r="GO1353" s="17" t="s">
        <v>609</v>
      </c>
      <c r="GP1353" s="17" t="s">
        <v>609</v>
      </c>
      <c r="GQ1353" s="17" t="s">
        <v>609</v>
      </c>
    </row>
    <row r="1354" spans="1:199" x14ac:dyDescent="0.3">
      <c r="A1354" s="17" t="s">
        <v>4073</v>
      </c>
      <c r="B1354" s="17">
        <v>0.99851006987258495</v>
      </c>
      <c r="C1354" s="17" t="s">
        <v>4884</v>
      </c>
      <c r="D1354" s="17" t="s">
        <v>4885</v>
      </c>
      <c r="G1354" s="17" t="s">
        <v>662</v>
      </c>
      <c r="I1354" s="17" t="s">
        <v>4886</v>
      </c>
      <c r="J1354" s="17" t="s">
        <v>4884</v>
      </c>
      <c r="K1354" s="17" t="s">
        <v>662</v>
      </c>
      <c r="L1354" s="17" t="s">
        <v>4886</v>
      </c>
      <c r="M1354" s="17" t="s">
        <v>4884</v>
      </c>
      <c r="O1354" s="17" t="s">
        <v>601</v>
      </c>
      <c r="BB1354" s="17" t="s">
        <v>594</v>
      </c>
      <c r="BN1354" s="17" t="s">
        <v>5098</v>
      </c>
      <c r="BO1354" s="17" t="s">
        <v>5098</v>
      </c>
      <c r="BP1354" s="17" t="s">
        <v>5098</v>
      </c>
      <c r="BQ1354" s="17" t="s">
        <v>5098</v>
      </c>
      <c r="BR1354" s="17" t="s">
        <v>5098</v>
      </c>
      <c r="BS1354" s="17" t="s">
        <v>5098</v>
      </c>
      <c r="GE1354" s="17" t="s">
        <v>619</v>
      </c>
      <c r="GF1354" s="17" t="s">
        <v>610</v>
      </c>
      <c r="GG1354" s="17" t="s">
        <v>609</v>
      </c>
      <c r="GH1354" s="17" t="s">
        <v>609</v>
      </c>
      <c r="GI1354" s="17" t="s">
        <v>609</v>
      </c>
      <c r="GJ1354" s="17" t="s">
        <v>609</v>
      </c>
      <c r="GK1354" s="17" t="s">
        <v>609</v>
      </c>
      <c r="GL1354" s="17" t="s">
        <v>610</v>
      </c>
      <c r="GM1354" s="17" t="s">
        <v>609</v>
      </c>
      <c r="GN1354" s="17" t="s">
        <v>609</v>
      </c>
      <c r="GO1354" s="17" t="s">
        <v>609</v>
      </c>
      <c r="GP1354" s="17" t="s">
        <v>609</v>
      </c>
      <c r="GQ1354" s="17" t="s">
        <v>609</v>
      </c>
    </row>
    <row r="1355" spans="1:199" x14ac:dyDescent="0.3">
      <c r="A1355" s="17" t="s">
        <v>4073</v>
      </c>
      <c r="B1355" s="17">
        <v>0.99851006987258495</v>
      </c>
      <c r="C1355" s="17" t="s">
        <v>4884</v>
      </c>
      <c r="D1355" s="17" t="s">
        <v>4887</v>
      </c>
      <c r="G1355" s="17" t="s">
        <v>1688</v>
      </c>
      <c r="I1355" s="17" t="s">
        <v>4883</v>
      </c>
      <c r="J1355" s="17" t="s">
        <v>4884</v>
      </c>
      <c r="K1355" s="17" t="s">
        <v>1688</v>
      </c>
      <c r="L1355" s="17" t="s">
        <v>4883</v>
      </c>
      <c r="M1355" s="17" t="s">
        <v>4884</v>
      </c>
      <c r="O1355" s="17" t="s">
        <v>601</v>
      </c>
      <c r="BB1355" s="17" t="s">
        <v>601</v>
      </c>
      <c r="BC1355" s="17" t="s">
        <v>5116</v>
      </c>
      <c r="BN1355" s="17" t="s">
        <v>5098</v>
      </c>
      <c r="BO1355" s="17" t="s">
        <v>5098</v>
      </c>
      <c r="BP1355" s="17" t="s">
        <v>5098</v>
      </c>
      <c r="BQ1355" s="17" t="s">
        <v>5098</v>
      </c>
      <c r="BR1355" s="17" t="s">
        <v>5098</v>
      </c>
      <c r="BS1355" s="17" t="s">
        <v>5098</v>
      </c>
      <c r="BV1355" s="17" t="s">
        <v>5110</v>
      </c>
      <c r="BY1355" s="17" t="s">
        <v>5111</v>
      </c>
      <c r="BZ1355" s="17" t="s">
        <v>5118</v>
      </c>
      <c r="ED1355" s="17" t="s">
        <v>5122</v>
      </c>
      <c r="EE1355" s="17" t="s">
        <v>610</v>
      </c>
      <c r="EF1355" s="17" t="s">
        <v>609</v>
      </c>
      <c r="EG1355" s="17" t="s">
        <v>609</v>
      </c>
      <c r="EH1355" s="17" t="s">
        <v>609</v>
      </c>
      <c r="EI1355" s="17" t="s">
        <v>609</v>
      </c>
      <c r="EJ1355" s="17" t="s">
        <v>609</v>
      </c>
      <c r="EK1355" s="17" t="s">
        <v>609</v>
      </c>
      <c r="EL1355" s="17" t="s">
        <v>609</v>
      </c>
      <c r="EM1355" s="17" t="s">
        <v>609</v>
      </c>
      <c r="EN1355" s="17" t="s">
        <v>609</v>
      </c>
      <c r="EO1355" s="17" t="s">
        <v>609</v>
      </c>
      <c r="EP1355" s="17" t="s">
        <v>609</v>
      </c>
      <c r="EQ1355" s="17" t="s">
        <v>609</v>
      </c>
      <c r="FF1355" s="17" t="s">
        <v>601</v>
      </c>
      <c r="FG1355" s="17" t="s">
        <v>5192</v>
      </c>
      <c r="FH1355" s="17" t="s">
        <v>609</v>
      </c>
      <c r="FI1355" s="17" t="s">
        <v>609</v>
      </c>
      <c r="FJ1355" s="17" t="s">
        <v>609</v>
      </c>
      <c r="FK1355" s="17" t="s">
        <v>609</v>
      </c>
      <c r="FL1355" s="17" t="s">
        <v>609</v>
      </c>
      <c r="FM1355" s="17" t="s">
        <v>609</v>
      </c>
      <c r="FN1355" s="17" t="s">
        <v>609</v>
      </c>
      <c r="FO1355" s="17" t="s">
        <v>609</v>
      </c>
      <c r="FP1355" s="17" t="s">
        <v>609</v>
      </c>
      <c r="FQ1355" s="17" t="s">
        <v>609</v>
      </c>
      <c r="FR1355" s="17" t="s">
        <v>609</v>
      </c>
      <c r="FS1355" s="17" t="s">
        <v>609</v>
      </c>
      <c r="FT1355" s="17" t="s">
        <v>609</v>
      </c>
      <c r="FU1355" s="17" t="s">
        <v>609</v>
      </c>
      <c r="FV1355" s="17" t="s">
        <v>610</v>
      </c>
      <c r="FW1355" s="17" t="s">
        <v>609</v>
      </c>
      <c r="FX1355" s="17" t="s">
        <v>609</v>
      </c>
      <c r="FY1355" s="17" t="s">
        <v>609</v>
      </c>
      <c r="FZ1355" s="17" t="s">
        <v>609</v>
      </c>
      <c r="GA1355" s="17" t="s">
        <v>609</v>
      </c>
      <c r="GB1355" s="17" t="s">
        <v>609</v>
      </c>
      <c r="GE1355" s="17" t="s">
        <v>620</v>
      </c>
      <c r="GF1355" s="17" t="s">
        <v>609</v>
      </c>
      <c r="GG1355" s="17" t="s">
        <v>609</v>
      </c>
      <c r="GH1355" s="17" t="s">
        <v>609</v>
      </c>
      <c r="GI1355" s="17" t="s">
        <v>609</v>
      </c>
      <c r="GJ1355" s="17" t="s">
        <v>610</v>
      </c>
      <c r="GK1355" s="17" t="s">
        <v>609</v>
      </c>
      <c r="GL1355" s="17" t="s">
        <v>610</v>
      </c>
      <c r="GM1355" s="17" t="s">
        <v>610</v>
      </c>
      <c r="GN1355" s="17" t="s">
        <v>609</v>
      </c>
      <c r="GO1355" s="17" t="s">
        <v>610</v>
      </c>
      <c r="GP1355" s="17" t="s">
        <v>610</v>
      </c>
      <c r="GQ1355" s="17" t="s">
        <v>609</v>
      </c>
    </row>
    <row r="1356" spans="1:199" x14ac:dyDescent="0.3">
      <c r="A1356" s="17" t="s">
        <v>4073</v>
      </c>
      <c r="B1356" s="17">
        <v>0.99851006987258495</v>
      </c>
      <c r="C1356" s="17" t="s">
        <v>4884</v>
      </c>
      <c r="D1356" s="17" t="s">
        <v>608</v>
      </c>
      <c r="G1356" s="17" t="s">
        <v>836</v>
      </c>
      <c r="I1356" s="17" t="s">
        <v>4883</v>
      </c>
      <c r="J1356" s="17" t="s">
        <v>4884</v>
      </c>
      <c r="K1356" s="17" t="s">
        <v>836</v>
      </c>
      <c r="L1356" s="17" t="s">
        <v>4883</v>
      </c>
      <c r="M1356" s="17" t="s">
        <v>4884</v>
      </c>
      <c r="O1356" s="17" t="s">
        <v>601</v>
      </c>
      <c r="BB1356" s="17" t="s">
        <v>601</v>
      </c>
      <c r="BC1356" s="17" t="s">
        <v>5104</v>
      </c>
      <c r="BN1356" s="17" t="s">
        <v>5097</v>
      </c>
      <c r="BO1356" s="17" t="s">
        <v>5098</v>
      </c>
      <c r="BP1356" s="17" t="s">
        <v>5097</v>
      </c>
      <c r="BQ1356" s="17" t="s">
        <v>5097</v>
      </c>
      <c r="BR1356" s="17" t="s">
        <v>5097</v>
      </c>
      <c r="BS1356" s="17" t="s">
        <v>5097</v>
      </c>
      <c r="GE1356" s="17" t="s">
        <v>618</v>
      </c>
      <c r="GF1356" s="17" t="s">
        <v>609</v>
      </c>
      <c r="GG1356" s="17" t="s">
        <v>610</v>
      </c>
      <c r="GH1356" s="17" t="s">
        <v>609</v>
      </c>
      <c r="GI1356" s="17" t="s">
        <v>609</v>
      </c>
      <c r="GJ1356" s="17" t="s">
        <v>609</v>
      </c>
      <c r="GK1356" s="17" t="s">
        <v>609</v>
      </c>
      <c r="GL1356" s="17" t="s">
        <v>610</v>
      </c>
      <c r="GM1356" s="17" t="s">
        <v>609</v>
      </c>
      <c r="GN1356" s="17" t="s">
        <v>609</v>
      </c>
      <c r="GO1356" s="17" t="s">
        <v>609</v>
      </c>
      <c r="GP1356" s="17" t="s">
        <v>609</v>
      </c>
      <c r="GQ1356" s="17" t="s">
        <v>609</v>
      </c>
    </row>
    <row r="1357" spans="1:199" x14ac:dyDescent="0.3">
      <c r="A1357" s="17" t="s">
        <v>4076</v>
      </c>
      <c r="B1357" s="17">
        <v>0.83082961393515198</v>
      </c>
      <c r="C1357" s="17" t="s">
        <v>4882</v>
      </c>
      <c r="G1357" s="17" t="s">
        <v>1001</v>
      </c>
      <c r="I1357" s="17" t="s">
        <v>4883</v>
      </c>
      <c r="J1357" s="17" t="s">
        <v>4882</v>
      </c>
      <c r="K1357" s="17" t="s">
        <v>1001</v>
      </c>
      <c r="L1357" s="17" t="s">
        <v>4883</v>
      </c>
      <c r="M1357" s="17" t="s">
        <v>4882</v>
      </c>
      <c r="N1357" s="17" t="s">
        <v>5103</v>
      </c>
      <c r="O1357" s="17" t="s">
        <v>601</v>
      </c>
      <c r="BB1357" s="17" t="s">
        <v>1043</v>
      </c>
      <c r="BN1357" s="17" t="s">
        <v>5098</v>
      </c>
      <c r="BO1357" s="17" t="s">
        <v>5098</v>
      </c>
      <c r="BP1357" s="17" t="s">
        <v>5098</v>
      </c>
      <c r="BQ1357" s="17" t="s">
        <v>5098</v>
      </c>
      <c r="BR1357" s="17" t="s">
        <v>5098</v>
      </c>
      <c r="BS1357" s="17" t="s">
        <v>5098</v>
      </c>
      <c r="GE1357" s="17" t="s">
        <v>610</v>
      </c>
      <c r="GF1357" s="17" t="s">
        <v>609</v>
      </c>
      <c r="GG1357" s="17" t="s">
        <v>610</v>
      </c>
      <c r="GH1357" s="17" t="s">
        <v>609</v>
      </c>
      <c r="GI1357" s="17" t="s">
        <v>609</v>
      </c>
      <c r="GJ1357" s="17" t="s">
        <v>609</v>
      </c>
      <c r="GK1357" s="17" t="s">
        <v>609</v>
      </c>
      <c r="GL1357" s="17" t="s">
        <v>610</v>
      </c>
      <c r="GM1357" s="17" t="s">
        <v>609</v>
      </c>
      <c r="GN1357" s="17" t="s">
        <v>609</v>
      </c>
      <c r="GO1357" s="17" t="s">
        <v>609</v>
      </c>
      <c r="GP1357" s="17" t="s">
        <v>609</v>
      </c>
      <c r="GQ1357" s="17" t="s">
        <v>609</v>
      </c>
    </row>
    <row r="1358" spans="1:199" x14ac:dyDescent="0.3">
      <c r="A1358" s="17" t="s">
        <v>4076</v>
      </c>
      <c r="B1358" s="17">
        <v>0.83082961393515198</v>
      </c>
      <c r="C1358" s="17" t="s">
        <v>4884</v>
      </c>
      <c r="D1358" s="17" t="s">
        <v>4887</v>
      </c>
      <c r="G1358" s="17" t="s">
        <v>1112</v>
      </c>
      <c r="I1358" s="17" t="s">
        <v>4886</v>
      </c>
      <c r="J1358" s="17" t="s">
        <v>4884</v>
      </c>
      <c r="K1358" s="17" t="s">
        <v>1112</v>
      </c>
      <c r="L1358" s="17" t="s">
        <v>4886</v>
      </c>
      <c r="M1358" s="17" t="s">
        <v>4884</v>
      </c>
      <c r="O1358" s="17" t="s">
        <v>601</v>
      </c>
      <c r="BB1358" s="17" t="s">
        <v>1043</v>
      </c>
      <c r="BN1358" s="17" t="s">
        <v>5098</v>
      </c>
      <c r="BO1358" s="17" t="s">
        <v>5098</v>
      </c>
      <c r="BP1358" s="17" t="s">
        <v>5098</v>
      </c>
      <c r="BQ1358" s="17" t="s">
        <v>5098</v>
      </c>
      <c r="BR1358" s="17" t="s">
        <v>5098</v>
      </c>
      <c r="BS1358" s="17" t="s">
        <v>5098</v>
      </c>
      <c r="BV1358" s="17" t="s">
        <v>5110</v>
      </c>
      <c r="BY1358" s="17" t="s">
        <v>5117</v>
      </c>
      <c r="BZ1358" s="17" t="s">
        <v>5118</v>
      </c>
      <c r="ED1358" s="17" t="s">
        <v>5122</v>
      </c>
      <c r="EE1358" s="17" t="s">
        <v>610</v>
      </c>
      <c r="EF1358" s="17" t="s">
        <v>609</v>
      </c>
      <c r="EG1358" s="17" t="s">
        <v>609</v>
      </c>
      <c r="EH1358" s="17" t="s">
        <v>609</v>
      </c>
      <c r="EI1358" s="17" t="s">
        <v>609</v>
      </c>
      <c r="EJ1358" s="17" t="s">
        <v>609</v>
      </c>
      <c r="EK1358" s="17" t="s">
        <v>609</v>
      </c>
      <c r="EL1358" s="17" t="s">
        <v>609</v>
      </c>
      <c r="EM1358" s="17" t="s">
        <v>609</v>
      </c>
      <c r="EN1358" s="17" t="s">
        <v>609</v>
      </c>
      <c r="EO1358" s="17" t="s">
        <v>609</v>
      </c>
      <c r="EP1358" s="17" t="s">
        <v>609</v>
      </c>
      <c r="EQ1358" s="17" t="s">
        <v>609</v>
      </c>
      <c r="FF1358" s="17" t="s">
        <v>601</v>
      </c>
      <c r="FG1358" s="17" t="s">
        <v>5217</v>
      </c>
      <c r="FH1358" s="17" t="s">
        <v>609</v>
      </c>
      <c r="FI1358" s="17" t="s">
        <v>609</v>
      </c>
      <c r="FJ1358" s="17" t="s">
        <v>609</v>
      </c>
      <c r="FK1358" s="17" t="s">
        <v>609</v>
      </c>
      <c r="FL1358" s="17" t="s">
        <v>609</v>
      </c>
      <c r="FM1358" s="17" t="s">
        <v>609</v>
      </c>
      <c r="FN1358" s="17" t="s">
        <v>609</v>
      </c>
      <c r="FO1358" s="17" t="s">
        <v>609</v>
      </c>
      <c r="FP1358" s="17" t="s">
        <v>609</v>
      </c>
      <c r="FQ1358" s="17" t="s">
        <v>609</v>
      </c>
      <c r="FR1358" s="17" t="s">
        <v>609</v>
      </c>
      <c r="FS1358" s="17" t="s">
        <v>609</v>
      </c>
      <c r="FT1358" s="17" t="s">
        <v>609</v>
      </c>
      <c r="FU1358" s="17" t="s">
        <v>609</v>
      </c>
      <c r="FV1358" s="17" t="s">
        <v>609</v>
      </c>
      <c r="FW1358" s="17" t="s">
        <v>609</v>
      </c>
      <c r="FX1358" s="17" t="s">
        <v>609</v>
      </c>
      <c r="FY1358" s="17" t="s">
        <v>609</v>
      </c>
      <c r="FZ1358" s="17" t="s">
        <v>609</v>
      </c>
      <c r="GA1358" s="17" t="s">
        <v>609</v>
      </c>
      <c r="GB1358" s="17" t="s">
        <v>610</v>
      </c>
      <c r="GE1358" s="17" t="s">
        <v>619</v>
      </c>
      <c r="GF1358" s="17" t="s">
        <v>609</v>
      </c>
      <c r="GG1358" s="17" t="s">
        <v>609</v>
      </c>
      <c r="GH1358" s="17" t="s">
        <v>609</v>
      </c>
      <c r="GI1358" s="17" t="s">
        <v>610</v>
      </c>
      <c r="GJ1358" s="17" t="s">
        <v>609</v>
      </c>
      <c r="GK1358" s="17" t="s">
        <v>609</v>
      </c>
      <c r="GL1358" s="17" t="s">
        <v>610</v>
      </c>
      <c r="GM1358" s="17" t="s">
        <v>610</v>
      </c>
      <c r="GN1358" s="17" t="s">
        <v>609</v>
      </c>
      <c r="GO1358" s="17" t="s">
        <v>610</v>
      </c>
      <c r="GP1358" s="17" t="s">
        <v>610</v>
      </c>
      <c r="GQ1358" s="17" t="s">
        <v>609</v>
      </c>
    </row>
    <row r="1359" spans="1:199" x14ac:dyDescent="0.3">
      <c r="A1359" s="17" t="s">
        <v>4076</v>
      </c>
      <c r="B1359" s="17">
        <v>0.83082961393515198</v>
      </c>
      <c r="C1359" s="17" t="s">
        <v>4884</v>
      </c>
      <c r="D1359" s="17" t="s">
        <v>4887</v>
      </c>
      <c r="G1359" s="17" t="s">
        <v>2135</v>
      </c>
      <c r="I1359" s="17" t="s">
        <v>4883</v>
      </c>
      <c r="J1359" s="17" t="s">
        <v>4884</v>
      </c>
      <c r="K1359" s="17" t="s">
        <v>2135</v>
      </c>
      <c r="L1359" s="17" t="s">
        <v>4883</v>
      </c>
      <c r="M1359" s="17" t="s">
        <v>4884</v>
      </c>
      <c r="O1359" s="17" t="s">
        <v>601</v>
      </c>
      <c r="BB1359" s="17" t="s">
        <v>1043</v>
      </c>
      <c r="BN1359" s="17" t="s">
        <v>5098</v>
      </c>
      <c r="BO1359" s="17" t="s">
        <v>5098</v>
      </c>
      <c r="BP1359" s="17" t="s">
        <v>5098</v>
      </c>
      <c r="BQ1359" s="17" t="s">
        <v>5098</v>
      </c>
      <c r="BR1359" s="17" t="s">
        <v>5098</v>
      </c>
      <c r="BS1359" s="17" t="s">
        <v>5098</v>
      </c>
      <c r="BV1359" s="17" t="s">
        <v>5110</v>
      </c>
      <c r="BY1359" s="17" t="s">
        <v>5398</v>
      </c>
      <c r="BZ1359" s="17" t="s">
        <v>5118</v>
      </c>
      <c r="ED1359" s="17" t="s">
        <v>5122</v>
      </c>
      <c r="EE1359" s="17" t="s">
        <v>610</v>
      </c>
      <c r="EF1359" s="17" t="s">
        <v>609</v>
      </c>
      <c r="EG1359" s="17" t="s">
        <v>609</v>
      </c>
      <c r="EH1359" s="17" t="s">
        <v>609</v>
      </c>
      <c r="EI1359" s="17" t="s">
        <v>609</v>
      </c>
      <c r="EJ1359" s="17" t="s">
        <v>609</v>
      </c>
      <c r="EK1359" s="17" t="s">
        <v>609</v>
      </c>
      <c r="EL1359" s="17" t="s">
        <v>609</v>
      </c>
      <c r="EM1359" s="17" t="s">
        <v>609</v>
      </c>
      <c r="EN1359" s="17" t="s">
        <v>609</v>
      </c>
      <c r="EO1359" s="17" t="s">
        <v>609</v>
      </c>
      <c r="EP1359" s="17" t="s">
        <v>609</v>
      </c>
      <c r="EQ1359" s="17" t="s">
        <v>609</v>
      </c>
      <c r="FF1359" s="17" t="s">
        <v>601</v>
      </c>
      <c r="FG1359" s="17" t="s">
        <v>5145</v>
      </c>
      <c r="FH1359" s="17" t="s">
        <v>609</v>
      </c>
      <c r="FI1359" s="17" t="s">
        <v>609</v>
      </c>
      <c r="FJ1359" s="17" t="s">
        <v>609</v>
      </c>
      <c r="FK1359" s="17" t="s">
        <v>609</v>
      </c>
      <c r="FL1359" s="17" t="s">
        <v>609</v>
      </c>
      <c r="FM1359" s="17" t="s">
        <v>609</v>
      </c>
      <c r="FN1359" s="17" t="s">
        <v>609</v>
      </c>
      <c r="FO1359" s="17" t="s">
        <v>609</v>
      </c>
      <c r="FP1359" s="17" t="s">
        <v>609</v>
      </c>
      <c r="FQ1359" s="17" t="s">
        <v>609</v>
      </c>
      <c r="FR1359" s="17" t="s">
        <v>609</v>
      </c>
      <c r="FS1359" s="17" t="s">
        <v>609</v>
      </c>
      <c r="FT1359" s="17" t="s">
        <v>609</v>
      </c>
      <c r="FU1359" s="17" t="s">
        <v>609</v>
      </c>
      <c r="FV1359" s="17" t="s">
        <v>609</v>
      </c>
      <c r="FW1359" s="17" t="s">
        <v>609</v>
      </c>
      <c r="FX1359" s="17" t="s">
        <v>609</v>
      </c>
      <c r="FY1359" s="17" t="s">
        <v>609</v>
      </c>
      <c r="FZ1359" s="17" t="s">
        <v>609</v>
      </c>
      <c r="GA1359" s="17" t="s">
        <v>610</v>
      </c>
      <c r="GB1359" s="17" t="s">
        <v>609</v>
      </c>
      <c r="GE1359" s="17" t="s">
        <v>620</v>
      </c>
      <c r="GF1359" s="17" t="s">
        <v>609</v>
      </c>
      <c r="GG1359" s="17" t="s">
        <v>609</v>
      </c>
      <c r="GH1359" s="17" t="s">
        <v>609</v>
      </c>
      <c r="GI1359" s="17" t="s">
        <v>609</v>
      </c>
      <c r="GJ1359" s="17" t="s">
        <v>610</v>
      </c>
      <c r="GK1359" s="17" t="s">
        <v>609</v>
      </c>
      <c r="GL1359" s="17" t="s">
        <v>610</v>
      </c>
      <c r="GM1359" s="17" t="s">
        <v>610</v>
      </c>
      <c r="GN1359" s="17" t="s">
        <v>609</v>
      </c>
      <c r="GO1359" s="17" t="s">
        <v>610</v>
      </c>
      <c r="GP1359" s="17" t="s">
        <v>610</v>
      </c>
      <c r="GQ1359" s="17" t="s">
        <v>609</v>
      </c>
    </row>
    <row r="1360" spans="1:199" x14ac:dyDescent="0.3">
      <c r="A1360" s="17" t="s">
        <v>4077</v>
      </c>
      <c r="B1360" s="17">
        <v>0.83082961393515198</v>
      </c>
      <c r="C1360" s="17" t="s">
        <v>4882</v>
      </c>
      <c r="G1360" s="17" t="s">
        <v>771</v>
      </c>
      <c r="I1360" s="17" t="s">
        <v>4883</v>
      </c>
      <c r="J1360" s="17" t="s">
        <v>4882</v>
      </c>
      <c r="K1360" s="17" t="s">
        <v>771</v>
      </c>
      <c r="L1360" s="17" t="s">
        <v>4883</v>
      </c>
      <c r="M1360" s="17" t="s">
        <v>4882</v>
      </c>
      <c r="N1360" s="17" t="s">
        <v>5103</v>
      </c>
      <c r="O1360" s="17" t="s">
        <v>601</v>
      </c>
      <c r="BB1360" s="17" t="s">
        <v>594</v>
      </c>
      <c r="BN1360" s="17" t="s">
        <v>5098</v>
      </c>
      <c r="BO1360" s="17" t="s">
        <v>5098</v>
      </c>
      <c r="BP1360" s="17" t="s">
        <v>5098</v>
      </c>
      <c r="BQ1360" s="17" t="s">
        <v>5098</v>
      </c>
      <c r="BR1360" s="17" t="s">
        <v>5098</v>
      </c>
      <c r="BS1360" s="17" t="s">
        <v>5098</v>
      </c>
      <c r="GE1360" s="17" t="s">
        <v>610</v>
      </c>
      <c r="GF1360" s="17" t="s">
        <v>609</v>
      </c>
      <c r="GG1360" s="17" t="s">
        <v>610</v>
      </c>
      <c r="GH1360" s="17" t="s">
        <v>609</v>
      </c>
      <c r="GI1360" s="17" t="s">
        <v>609</v>
      </c>
      <c r="GJ1360" s="17" t="s">
        <v>609</v>
      </c>
      <c r="GK1360" s="17" t="s">
        <v>609</v>
      </c>
      <c r="GL1360" s="17" t="s">
        <v>610</v>
      </c>
      <c r="GM1360" s="17" t="s">
        <v>609</v>
      </c>
      <c r="GN1360" s="17" t="s">
        <v>609</v>
      </c>
      <c r="GO1360" s="17" t="s">
        <v>609</v>
      </c>
      <c r="GP1360" s="17" t="s">
        <v>609</v>
      </c>
      <c r="GQ1360" s="17" t="s">
        <v>609</v>
      </c>
    </row>
    <row r="1361" spans="1:199" x14ac:dyDescent="0.3">
      <c r="A1361" s="17" t="s">
        <v>4077</v>
      </c>
      <c r="B1361" s="17">
        <v>0.83082961393515198</v>
      </c>
      <c r="C1361" s="17" t="s">
        <v>4884</v>
      </c>
      <c r="D1361" s="17" t="s">
        <v>4892</v>
      </c>
      <c r="G1361" s="17" t="s">
        <v>1590</v>
      </c>
      <c r="I1361" s="17" t="s">
        <v>4883</v>
      </c>
      <c r="J1361" s="17" t="s">
        <v>4884</v>
      </c>
      <c r="K1361" s="17" t="s">
        <v>1590</v>
      </c>
      <c r="L1361" s="17" t="s">
        <v>4883</v>
      </c>
      <c r="M1361" s="17" t="s">
        <v>4884</v>
      </c>
      <c r="O1361" s="17" t="s">
        <v>601</v>
      </c>
      <c r="BB1361" s="17" t="s">
        <v>594</v>
      </c>
      <c r="BN1361" s="17" t="s">
        <v>5098</v>
      </c>
      <c r="BO1361" s="17" t="s">
        <v>5098</v>
      </c>
      <c r="BP1361" s="17" t="s">
        <v>5098</v>
      </c>
      <c r="BQ1361" s="17" t="s">
        <v>5098</v>
      </c>
      <c r="BR1361" s="17" t="s">
        <v>5098</v>
      </c>
      <c r="BS1361" s="17" t="s">
        <v>5098</v>
      </c>
      <c r="GE1361" s="17" t="s">
        <v>619</v>
      </c>
      <c r="GF1361" s="17" t="s">
        <v>609</v>
      </c>
      <c r="GG1361" s="17" t="s">
        <v>610</v>
      </c>
      <c r="GH1361" s="17" t="s">
        <v>609</v>
      </c>
      <c r="GI1361" s="17" t="s">
        <v>609</v>
      </c>
      <c r="GJ1361" s="17" t="s">
        <v>609</v>
      </c>
      <c r="GK1361" s="17" t="s">
        <v>609</v>
      </c>
      <c r="GL1361" s="17" t="s">
        <v>610</v>
      </c>
      <c r="GM1361" s="17" t="s">
        <v>609</v>
      </c>
      <c r="GN1361" s="17" t="s">
        <v>609</v>
      </c>
      <c r="GO1361" s="17" t="s">
        <v>609</v>
      </c>
      <c r="GP1361" s="17" t="s">
        <v>609</v>
      </c>
      <c r="GQ1361" s="17" t="s">
        <v>609</v>
      </c>
    </row>
    <row r="1362" spans="1:199" x14ac:dyDescent="0.3">
      <c r="A1362" s="17" t="s">
        <v>4077</v>
      </c>
      <c r="B1362" s="17">
        <v>0.83082961393515198</v>
      </c>
      <c r="C1362" s="17" t="s">
        <v>4884</v>
      </c>
      <c r="D1362" s="17" t="s">
        <v>4887</v>
      </c>
      <c r="G1362" s="17" t="s">
        <v>620</v>
      </c>
      <c r="I1362" s="17" t="s">
        <v>4886</v>
      </c>
      <c r="J1362" s="17" t="s">
        <v>4884</v>
      </c>
      <c r="K1362" s="17" t="s">
        <v>620</v>
      </c>
      <c r="L1362" s="17" t="s">
        <v>4886</v>
      </c>
      <c r="M1362" s="17" t="s">
        <v>4884</v>
      </c>
      <c r="O1362" s="17" t="s">
        <v>601</v>
      </c>
      <c r="BE1362" s="17" t="s">
        <v>594</v>
      </c>
      <c r="BF1362" s="17" t="s">
        <v>5107</v>
      </c>
      <c r="BG1362" s="17" t="s">
        <v>594</v>
      </c>
      <c r="BH1362" s="17" t="s">
        <v>5108</v>
      </c>
      <c r="BI1362" s="17" t="s">
        <v>594</v>
      </c>
      <c r="BJ1362" s="17" t="s">
        <v>5108</v>
      </c>
      <c r="BV1362" s="17" t="s">
        <v>5110</v>
      </c>
      <c r="BY1362" s="17" t="s">
        <v>5398</v>
      </c>
      <c r="BZ1362" s="17" t="s">
        <v>5140</v>
      </c>
      <c r="CA1362" s="17" t="s">
        <v>5164</v>
      </c>
      <c r="CB1362" s="17" t="s">
        <v>5142</v>
      </c>
      <c r="CC1362" s="17" t="s">
        <v>5143</v>
      </c>
      <c r="CE1362" s="17" t="s">
        <v>5144</v>
      </c>
      <c r="GE1362" s="17" t="s">
        <v>620</v>
      </c>
      <c r="GF1362" s="17" t="s">
        <v>609</v>
      </c>
      <c r="GG1362" s="17" t="s">
        <v>609</v>
      </c>
      <c r="GH1362" s="17" t="s">
        <v>609</v>
      </c>
      <c r="GI1362" s="17" t="s">
        <v>610</v>
      </c>
      <c r="GJ1362" s="17" t="s">
        <v>609</v>
      </c>
      <c r="GK1362" s="17" t="s">
        <v>609</v>
      </c>
      <c r="GL1362" s="17" t="s">
        <v>609</v>
      </c>
      <c r="GM1362" s="17" t="s">
        <v>610</v>
      </c>
      <c r="GN1362" s="17" t="s">
        <v>610</v>
      </c>
      <c r="GO1362" s="17" t="s">
        <v>609</v>
      </c>
      <c r="GP1362" s="17" t="s">
        <v>610</v>
      </c>
      <c r="GQ1362" s="17" t="s">
        <v>609</v>
      </c>
    </row>
    <row r="1363" spans="1:199" x14ac:dyDescent="0.3">
      <c r="A1363" s="17" t="s">
        <v>4077</v>
      </c>
      <c r="B1363" s="17">
        <v>0.83082961393515198</v>
      </c>
      <c r="C1363" s="17" t="s">
        <v>4884</v>
      </c>
      <c r="D1363" s="17" t="s">
        <v>4887</v>
      </c>
      <c r="G1363" s="17" t="s">
        <v>2135</v>
      </c>
      <c r="I1363" s="17" t="s">
        <v>4883</v>
      </c>
      <c r="J1363" s="17" t="s">
        <v>4884</v>
      </c>
      <c r="K1363" s="17" t="s">
        <v>2135</v>
      </c>
      <c r="L1363" s="17" t="s">
        <v>4883</v>
      </c>
      <c r="M1363" s="17" t="s">
        <v>4884</v>
      </c>
      <c r="O1363" s="17" t="s">
        <v>601</v>
      </c>
      <c r="BB1363" s="17" t="s">
        <v>601</v>
      </c>
      <c r="BC1363" s="17" t="s">
        <v>5116</v>
      </c>
      <c r="BN1363" s="17" t="s">
        <v>5098</v>
      </c>
      <c r="BO1363" s="17" t="s">
        <v>5098</v>
      </c>
      <c r="BP1363" s="17" t="s">
        <v>5098</v>
      </c>
      <c r="BQ1363" s="17" t="s">
        <v>5098</v>
      </c>
      <c r="BR1363" s="17" t="s">
        <v>5098</v>
      </c>
      <c r="BS1363" s="17" t="s">
        <v>5098</v>
      </c>
      <c r="BV1363" s="17" t="s">
        <v>5110</v>
      </c>
      <c r="BY1363" s="17" t="s">
        <v>5131</v>
      </c>
      <c r="BZ1363" s="17" t="s">
        <v>5118</v>
      </c>
      <c r="ED1363" s="17" t="s">
        <v>5122</v>
      </c>
      <c r="EE1363" s="17" t="s">
        <v>610</v>
      </c>
      <c r="EF1363" s="17" t="s">
        <v>609</v>
      </c>
      <c r="EG1363" s="17" t="s">
        <v>609</v>
      </c>
      <c r="EH1363" s="17" t="s">
        <v>609</v>
      </c>
      <c r="EI1363" s="17" t="s">
        <v>609</v>
      </c>
      <c r="EJ1363" s="17" t="s">
        <v>609</v>
      </c>
      <c r="EK1363" s="17" t="s">
        <v>609</v>
      </c>
      <c r="EL1363" s="17" t="s">
        <v>609</v>
      </c>
      <c r="EM1363" s="17" t="s">
        <v>609</v>
      </c>
      <c r="EN1363" s="17" t="s">
        <v>609</v>
      </c>
      <c r="EO1363" s="17" t="s">
        <v>609</v>
      </c>
      <c r="EP1363" s="17" t="s">
        <v>609</v>
      </c>
      <c r="EQ1363" s="17" t="s">
        <v>609</v>
      </c>
      <c r="FF1363" s="17" t="s">
        <v>601</v>
      </c>
      <c r="FG1363" s="17" t="s">
        <v>5127</v>
      </c>
      <c r="FH1363" s="17" t="s">
        <v>610</v>
      </c>
      <c r="FI1363" s="17" t="s">
        <v>609</v>
      </c>
      <c r="FJ1363" s="17" t="s">
        <v>609</v>
      </c>
      <c r="FK1363" s="17" t="s">
        <v>609</v>
      </c>
      <c r="FL1363" s="17" t="s">
        <v>609</v>
      </c>
      <c r="FM1363" s="17" t="s">
        <v>609</v>
      </c>
      <c r="FN1363" s="17" t="s">
        <v>609</v>
      </c>
      <c r="FO1363" s="17" t="s">
        <v>609</v>
      </c>
      <c r="FP1363" s="17" t="s">
        <v>609</v>
      </c>
      <c r="FQ1363" s="17" t="s">
        <v>609</v>
      </c>
      <c r="FR1363" s="17" t="s">
        <v>609</v>
      </c>
      <c r="FS1363" s="17" t="s">
        <v>609</v>
      </c>
      <c r="FT1363" s="17" t="s">
        <v>609</v>
      </c>
      <c r="FU1363" s="17" t="s">
        <v>609</v>
      </c>
      <c r="FV1363" s="17" t="s">
        <v>609</v>
      </c>
      <c r="FW1363" s="17" t="s">
        <v>609</v>
      </c>
      <c r="FX1363" s="17" t="s">
        <v>609</v>
      </c>
      <c r="FY1363" s="17" t="s">
        <v>609</v>
      </c>
      <c r="FZ1363" s="17" t="s">
        <v>609</v>
      </c>
      <c r="GA1363" s="17" t="s">
        <v>609</v>
      </c>
      <c r="GB1363" s="17" t="s">
        <v>609</v>
      </c>
      <c r="GE1363" s="17" t="s">
        <v>618</v>
      </c>
      <c r="GF1363" s="17" t="s">
        <v>609</v>
      </c>
      <c r="GG1363" s="17" t="s">
        <v>609</v>
      </c>
      <c r="GH1363" s="17" t="s">
        <v>609</v>
      </c>
      <c r="GI1363" s="17" t="s">
        <v>609</v>
      </c>
      <c r="GJ1363" s="17" t="s">
        <v>610</v>
      </c>
      <c r="GK1363" s="17" t="s">
        <v>609</v>
      </c>
      <c r="GL1363" s="17" t="s">
        <v>610</v>
      </c>
      <c r="GM1363" s="17" t="s">
        <v>610</v>
      </c>
      <c r="GN1363" s="17" t="s">
        <v>609</v>
      </c>
      <c r="GO1363" s="17" t="s">
        <v>610</v>
      </c>
      <c r="GP1363" s="17" t="s">
        <v>610</v>
      </c>
      <c r="GQ1363" s="17" t="s">
        <v>609</v>
      </c>
    </row>
    <row r="1364" spans="1:199" x14ac:dyDescent="0.3">
      <c r="A1364" s="17" t="s">
        <v>4082</v>
      </c>
      <c r="B1364" s="17">
        <v>0.83082961393515198</v>
      </c>
      <c r="C1364" s="17" t="s">
        <v>4882</v>
      </c>
      <c r="G1364" s="17" t="s">
        <v>771</v>
      </c>
      <c r="I1364" s="17" t="s">
        <v>4883</v>
      </c>
      <c r="J1364" s="17" t="s">
        <v>4882</v>
      </c>
      <c r="K1364" s="17" t="s">
        <v>771</v>
      </c>
      <c r="L1364" s="17" t="s">
        <v>4883</v>
      </c>
      <c r="M1364" s="17" t="s">
        <v>4882</v>
      </c>
      <c r="N1364" s="17" t="s">
        <v>5103</v>
      </c>
      <c r="O1364" s="17" t="s">
        <v>601</v>
      </c>
      <c r="BB1364" s="17" t="s">
        <v>594</v>
      </c>
      <c r="BN1364" s="17" t="s">
        <v>5098</v>
      </c>
      <c r="BO1364" s="17" t="s">
        <v>5098</v>
      </c>
      <c r="BP1364" s="17" t="s">
        <v>5098</v>
      </c>
      <c r="BQ1364" s="17" t="s">
        <v>5098</v>
      </c>
      <c r="BR1364" s="17" t="s">
        <v>5098</v>
      </c>
      <c r="BS1364" s="17" t="s">
        <v>5098</v>
      </c>
      <c r="GE1364" s="17" t="s">
        <v>610</v>
      </c>
      <c r="GF1364" s="17" t="s">
        <v>609</v>
      </c>
      <c r="GG1364" s="17" t="s">
        <v>610</v>
      </c>
      <c r="GH1364" s="17" t="s">
        <v>609</v>
      </c>
      <c r="GI1364" s="17" t="s">
        <v>609</v>
      </c>
      <c r="GJ1364" s="17" t="s">
        <v>609</v>
      </c>
      <c r="GK1364" s="17" t="s">
        <v>609</v>
      </c>
      <c r="GL1364" s="17" t="s">
        <v>610</v>
      </c>
      <c r="GM1364" s="17" t="s">
        <v>609</v>
      </c>
      <c r="GN1364" s="17" t="s">
        <v>609</v>
      </c>
      <c r="GO1364" s="17" t="s">
        <v>609</v>
      </c>
      <c r="GP1364" s="17" t="s">
        <v>609</v>
      </c>
      <c r="GQ1364" s="17" t="s">
        <v>609</v>
      </c>
    </row>
    <row r="1365" spans="1:199" x14ac:dyDescent="0.3">
      <c r="A1365" s="17" t="s">
        <v>4082</v>
      </c>
      <c r="B1365" s="17">
        <v>0.83082961393515198</v>
      </c>
      <c r="C1365" s="17" t="s">
        <v>4884</v>
      </c>
      <c r="D1365" s="17" t="s">
        <v>4885</v>
      </c>
      <c r="G1365" s="17" t="s">
        <v>1001</v>
      </c>
      <c r="I1365" s="17" t="s">
        <v>4886</v>
      </c>
      <c r="J1365" s="17" t="s">
        <v>4884</v>
      </c>
      <c r="K1365" s="17" t="s">
        <v>1001</v>
      </c>
      <c r="L1365" s="17" t="s">
        <v>4886</v>
      </c>
      <c r="M1365" s="17" t="s">
        <v>4884</v>
      </c>
      <c r="O1365" s="17" t="s">
        <v>601</v>
      </c>
      <c r="BB1365" s="17" t="s">
        <v>594</v>
      </c>
      <c r="BN1365" s="17" t="s">
        <v>5098</v>
      </c>
      <c r="BO1365" s="17" t="s">
        <v>5098</v>
      </c>
      <c r="BP1365" s="17" t="s">
        <v>5098</v>
      </c>
      <c r="BQ1365" s="17" t="s">
        <v>5098</v>
      </c>
      <c r="BR1365" s="17" t="s">
        <v>5098</v>
      </c>
      <c r="BS1365" s="17" t="s">
        <v>5098</v>
      </c>
      <c r="GE1365" s="17" t="s">
        <v>619</v>
      </c>
      <c r="GF1365" s="17" t="s">
        <v>610</v>
      </c>
      <c r="GG1365" s="17" t="s">
        <v>609</v>
      </c>
      <c r="GH1365" s="17" t="s">
        <v>609</v>
      </c>
      <c r="GI1365" s="17" t="s">
        <v>609</v>
      </c>
      <c r="GJ1365" s="17" t="s">
        <v>609</v>
      </c>
      <c r="GK1365" s="17" t="s">
        <v>609</v>
      </c>
      <c r="GL1365" s="17" t="s">
        <v>610</v>
      </c>
      <c r="GM1365" s="17" t="s">
        <v>609</v>
      </c>
      <c r="GN1365" s="17" t="s">
        <v>609</v>
      </c>
      <c r="GO1365" s="17" t="s">
        <v>609</v>
      </c>
      <c r="GP1365" s="17" t="s">
        <v>609</v>
      </c>
      <c r="GQ1365" s="17" t="s">
        <v>609</v>
      </c>
    </row>
    <row r="1366" spans="1:199" x14ac:dyDescent="0.3">
      <c r="A1366" s="17" t="s">
        <v>4082</v>
      </c>
      <c r="B1366" s="17">
        <v>0.83082961393515198</v>
      </c>
      <c r="C1366" s="17" t="s">
        <v>4884</v>
      </c>
      <c r="D1366" s="17" t="s">
        <v>4887</v>
      </c>
      <c r="G1366" s="17" t="s">
        <v>775</v>
      </c>
      <c r="I1366" s="17" t="s">
        <v>4886</v>
      </c>
      <c r="J1366" s="17" t="s">
        <v>4884</v>
      </c>
      <c r="K1366" s="17" t="s">
        <v>775</v>
      </c>
      <c r="L1366" s="17" t="s">
        <v>4886</v>
      </c>
      <c r="M1366" s="17" t="s">
        <v>4884</v>
      </c>
      <c r="O1366" s="17" t="s">
        <v>594</v>
      </c>
      <c r="P1366" s="17" t="s">
        <v>5105</v>
      </c>
      <c r="Q1366" s="17" t="s">
        <v>609</v>
      </c>
      <c r="R1366" s="17" t="s">
        <v>610</v>
      </c>
      <c r="S1366" s="17" t="s">
        <v>609</v>
      </c>
      <c r="T1366" s="17" t="s">
        <v>609</v>
      </c>
      <c r="U1366" s="17" t="s">
        <v>609</v>
      </c>
      <c r="V1366" s="17" t="s">
        <v>609</v>
      </c>
      <c r="W1366" s="17" t="s">
        <v>609</v>
      </c>
      <c r="X1366" s="17" t="s">
        <v>609</v>
      </c>
      <c r="Y1366" s="17" t="s">
        <v>609</v>
      </c>
      <c r="Z1366" s="17" t="s">
        <v>609</v>
      </c>
      <c r="AM1366" s="17" t="s">
        <v>594</v>
      </c>
      <c r="AZ1366" s="17" t="s">
        <v>5101</v>
      </c>
      <c r="BB1366" s="17" t="s">
        <v>601</v>
      </c>
      <c r="BC1366" s="17" t="s">
        <v>5116</v>
      </c>
      <c r="BE1366" s="17" t="s">
        <v>594</v>
      </c>
      <c r="BF1366" s="17" t="s">
        <v>5107</v>
      </c>
      <c r="BG1366" s="17" t="s">
        <v>594</v>
      </c>
      <c r="BH1366" s="17" t="s">
        <v>5108</v>
      </c>
      <c r="BI1366" s="17" t="s">
        <v>594</v>
      </c>
      <c r="BJ1366" s="17" t="s">
        <v>5212</v>
      </c>
      <c r="BN1366" s="17" t="s">
        <v>5098</v>
      </c>
      <c r="BO1366" s="17" t="s">
        <v>5098</v>
      </c>
      <c r="BP1366" s="17" t="s">
        <v>5098</v>
      </c>
      <c r="BQ1366" s="17" t="s">
        <v>5098</v>
      </c>
      <c r="BR1366" s="17" t="s">
        <v>5098</v>
      </c>
      <c r="BS1366" s="17" t="s">
        <v>5098</v>
      </c>
      <c r="BV1366" s="17" t="s">
        <v>5110</v>
      </c>
      <c r="BY1366" s="17" t="s">
        <v>5111</v>
      </c>
      <c r="BZ1366" s="17" t="s">
        <v>5140</v>
      </c>
      <c r="CA1366" s="17" t="s">
        <v>5164</v>
      </c>
      <c r="CB1366" s="17" t="s">
        <v>5142</v>
      </c>
      <c r="CC1366" s="17" t="s">
        <v>5143</v>
      </c>
      <c r="CE1366" s="17" t="s">
        <v>5144</v>
      </c>
      <c r="FF1366" s="17" t="s">
        <v>601</v>
      </c>
      <c r="FG1366" s="17" t="s">
        <v>5146</v>
      </c>
      <c r="FH1366" s="17" t="s">
        <v>609</v>
      </c>
      <c r="FI1366" s="17" t="s">
        <v>609</v>
      </c>
      <c r="FJ1366" s="17" t="s">
        <v>609</v>
      </c>
      <c r="FK1366" s="17" t="s">
        <v>609</v>
      </c>
      <c r="FL1366" s="17" t="s">
        <v>609</v>
      </c>
      <c r="FM1366" s="17" t="s">
        <v>609</v>
      </c>
      <c r="FN1366" s="17" t="s">
        <v>609</v>
      </c>
      <c r="FO1366" s="17" t="s">
        <v>609</v>
      </c>
      <c r="FP1366" s="17" t="s">
        <v>609</v>
      </c>
      <c r="FQ1366" s="17" t="s">
        <v>609</v>
      </c>
      <c r="FR1366" s="17" t="s">
        <v>609</v>
      </c>
      <c r="FS1366" s="17" t="s">
        <v>609</v>
      </c>
      <c r="FT1366" s="17" t="s">
        <v>609</v>
      </c>
      <c r="FU1366" s="17" t="s">
        <v>609</v>
      </c>
      <c r="FV1366" s="17" t="s">
        <v>609</v>
      </c>
      <c r="FW1366" s="17" t="s">
        <v>609</v>
      </c>
      <c r="FX1366" s="17" t="s">
        <v>610</v>
      </c>
      <c r="FY1366" s="17" t="s">
        <v>609</v>
      </c>
      <c r="FZ1366" s="17" t="s">
        <v>609</v>
      </c>
      <c r="GA1366" s="17" t="s">
        <v>609</v>
      </c>
      <c r="GB1366" s="17" t="s">
        <v>609</v>
      </c>
      <c r="GE1366" s="17" t="s">
        <v>620</v>
      </c>
      <c r="GF1366" s="17" t="s">
        <v>609</v>
      </c>
      <c r="GG1366" s="17" t="s">
        <v>609</v>
      </c>
      <c r="GH1366" s="17" t="s">
        <v>609</v>
      </c>
      <c r="GI1366" s="17" t="s">
        <v>610</v>
      </c>
      <c r="GJ1366" s="17" t="s">
        <v>609</v>
      </c>
      <c r="GK1366" s="17" t="s">
        <v>609</v>
      </c>
      <c r="GL1366" s="17" t="s">
        <v>610</v>
      </c>
      <c r="GM1366" s="17" t="s">
        <v>610</v>
      </c>
      <c r="GN1366" s="17" t="s">
        <v>610</v>
      </c>
      <c r="GO1366" s="17" t="s">
        <v>609</v>
      </c>
      <c r="GP1366" s="17" t="s">
        <v>610</v>
      </c>
      <c r="GQ1366" s="17" t="s">
        <v>609</v>
      </c>
    </row>
    <row r="1367" spans="1:199" x14ac:dyDescent="0.3">
      <c r="A1367" s="17" t="s">
        <v>4085</v>
      </c>
      <c r="B1367" s="17">
        <v>1.3864913001781101</v>
      </c>
      <c r="C1367" s="17" t="s">
        <v>4882</v>
      </c>
      <c r="G1367" s="17" t="s">
        <v>1559</v>
      </c>
      <c r="I1367" s="17" t="s">
        <v>4883</v>
      </c>
      <c r="J1367" s="17" t="s">
        <v>4882</v>
      </c>
      <c r="K1367" s="17" t="s">
        <v>1559</v>
      </c>
      <c r="L1367" s="17" t="s">
        <v>4883</v>
      </c>
      <c r="M1367" s="17" t="s">
        <v>4882</v>
      </c>
      <c r="N1367" s="17" t="s">
        <v>5103</v>
      </c>
      <c r="O1367" s="17" t="s">
        <v>601</v>
      </c>
      <c r="BB1367" s="17" t="s">
        <v>594</v>
      </c>
      <c r="BN1367" s="17" t="s">
        <v>5097</v>
      </c>
      <c r="BO1367" s="17" t="s">
        <v>5098</v>
      </c>
      <c r="BP1367" s="17" t="s">
        <v>5098</v>
      </c>
      <c r="BQ1367" s="17" t="s">
        <v>5098</v>
      </c>
      <c r="BR1367" s="17" t="s">
        <v>5098</v>
      </c>
      <c r="BS1367" s="17" t="s">
        <v>5098</v>
      </c>
      <c r="GE1367" s="17" t="s">
        <v>610</v>
      </c>
      <c r="GF1367" s="17" t="s">
        <v>609</v>
      </c>
      <c r="GG1367" s="17" t="s">
        <v>610</v>
      </c>
      <c r="GH1367" s="17" t="s">
        <v>609</v>
      </c>
      <c r="GI1367" s="17" t="s">
        <v>609</v>
      </c>
      <c r="GJ1367" s="17" t="s">
        <v>609</v>
      </c>
      <c r="GK1367" s="17" t="s">
        <v>609</v>
      </c>
      <c r="GL1367" s="17" t="s">
        <v>610</v>
      </c>
      <c r="GM1367" s="17" t="s">
        <v>609</v>
      </c>
      <c r="GN1367" s="17" t="s">
        <v>609</v>
      </c>
      <c r="GO1367" s="17" t="s">
        <v>609</v>
      </c>
      <c r="GP1367" s="17" t="s">
        <v>609</v>
      </c>
      <c r="GQ1367" s="17" t="s">
        <v>609</v>
      </c>
    </row>
    <row r="1368" spans="1:199" x14ac:dyDescent="0.3">
      <c r="A1368" s="17" t="s">
        <v>4085</v>
      </c>
      <c r="B1368" s="17">
        <v>1.3864913001781101</v>
      </c>
      <c r="C1368" s="17" t="s">
        <v>4884</v>
      </c>
      <c r="D1368" s="17" t="s">
        <v>4887</v>
      </c>
      <c r="G1368" s="17" t="s">
        <v>2632</v>
      </c>
      <c r="I1368" s="17" t="s">
        <v>4883</v>
      </c>
      <c r="J1368" s="17" t="s">
        <v>4884</v>
      </c>
      <c r="K1368" s="17" t="s">
        <v>2632</v>
      </c>
      <c r="L1368" s="17" t="s">
        <v>4883</v>
      </c>
      <c r="M1368" s="17" t="s">
        <v>4884</v>
      </c>
      <c r="O1368" s="17" t="s">
        <v>601</v>
      </c>
      <c r="BB1368" s="17" t="s">
        <v>601</v>
      </c>
      <c r="BC1368" s="17" t="s">
        <v>5116</v>
      </c>
      <c r="BN1368" s="17" t="s">
        <v>5098</v>
      </c>
      <c r="BO1368" s="17" t="s">
        <v>5098</v>
      </c>
      <c r="BP1368" s="17" t="s">
        <v>5098</v>
      </c>
      <c r="BQ1368" s="17" t="s">
        <v>5098</v>
      </c>
      <c r="BR1368" s="17" t="s">
        <v>5098</v>
      </c>
      <c r="BS1368" s="17" t="s">
        <v>5098</v>
      </c>
      <c r="BV1368" s="17" t="s">
        <v>5194</v>
      </c>
      <c r="BW1368" s="17" t="s">
        <v>5141</v>
      </c>
      <c r="BX1368" s="17" t="s">
        <v>5151</v>
      </c>
      <c r="BY1368" s="17" t="s">
        <v>5131</v>
      </c>
      <c r="BZ1368" s="17" t="s">
        <v>5154</v>
      </c>
      <c r="CA1368" s="17" t="s">
        <v>5150</v>
      </c>
      <c r="CB1368" s="17" t="s">
        <v>5151</v>
      </c>
      <c r="CC1368" s="17" t="s">
        <v>5143</v>
      </c>
      <c r="CE1368" s="17" t="s">
        <v>5144</v>
      </c>
      <c r="FF1368" s="17" t="s">
        <v>594</v>
      </c>
      <c r="GE1368" s="17" t="s">
        <v>619</v>
      </c>
      <c r="GF1368" s="17" t="s">
        <v>609</v>
      </c>
      <c r="GG1368" s="17" t="s">
        <v>609</v>
      </c>
      <c r="GH1368" s="17" t="s">
        <v>609</v>
      </c>
      <c r="GI1368" s="17" t="s">
        <v>609</v>
      </c>
      <c r="GJ1368" s="17" t="s">
        <v>610</v>
      </c>
      <c r="GK1368" s="17" t="s">
        <v>609</v>
      </c>
      <c r="GL1368" s="17" t="s">
        <v>610</v>
      </c>
      <c r="GM1368" s="17" t="s">
        <v>610</v>
      </c>
      <c r="GN1368" s="17" t="s">
        <v>609</v>
      </c>
      <c r="GO1368" s="17" t="s">
        <v>610</v>
      </c>
      <c r="GP1368" s="17" t="s">
        <v>610</v>
      </c>
      <c r="GQ1368" s="17" t="s">
        <v>610</v>
      </c>
    </row>
    <row r="1369" spans="1:199" x14ac:dyDescent="0.3">
      <c r="A1369" s="17" t="s">
        <v>4085</v>
      </c>
      <c r="B1369" s="17">
        <v>1.3864913001781101</v>
      </c>
      <c r="C1369" s="17" t="s">
        <v>4884</v>
      </c>
      <c r="D1369" s="17" t="s">
        <v>4887</v>
      </c>
      <c r="G1369" s="17" t="s">
        <v>715</v>
      </c>
      <c r="I1369" s="17" t="s">
        <v>4883</v>
      </c>
      <c r="J1369" s="17" t="s">
        <v>4884</v>
      </c>
      <c r="K1369" s="17" t="s">
        <v>715</v>
      </c>
      <c r="L1369" s="17" t="s">
        <v>4883</v>
      </c>
      <c r="M1369" s="17" t="s">
        <v>4884</v>
      </c>
      <c r="N1369" s="17" t="s">
        <v>5103</v>
      </c>
      <c r="O1369" s="17" t="s">
        <v>601</v>
      </c>
      <c r="BB1369" s="17" t="s">
        <v>594</v>
      </c>
      <c r="BN1369" s="17" t="s">
        <v>5098</v>
      </c>
      <c r="BO1369" s="17" t="s">
        <v>5098</v>
      </c>
      <c r="BP1369" s="17" t="s">
        <v>5098</v>
      </c>
      <c r="BQ1369" s="17" t="s">
        <v>5098</v>
      </c>
      <c r="BR1369" s="17" t="s">
        <v>5098</v>
      </c>
      <c r="BS1369" s="17" t="s">
        <v>5098</v>
      </c>
      <c r="GE1369" s="17" t="s">
        <v>620</v>
      </c>
      <c r="GF1369" s="17" t="s">
        <v>609</v>
      </c>
      <c r="GG1369" s="17" t="s">
        <v>610</v>
      </c>
      <c r="GH1369" s="17" t="s">
        <v>609</v>
      </c>
      <c r="GI1369" s="17" t="s">
        <v>609</v>
      </c>
      <c r="GJ1369" s="17" t="s">
        <v>609</v>
      </c>
      <c r="GK1369" s="17" t="s">
        <v>609</v>
      </c>
      <c r="GL1369" s="17" t="s">
        <v>610</v>
      </c>
      <c r="GM1369" s="17" t="s">
        <v>609</v>
      </c>
      <c r="GN1369" s="17" t="s">
        <v>609</v>
      </c>
      <c r="GO1369" s="17" t="s">
        <v>609</v>
      </c>
      <c r="GP1369" s="17" t="s">
        <v>609</v>
      </c>
      <c r="GQ1369" s="17" t="s">
        <v>609</v>
      </c>
    </row>
    <row r="1370" spans="1:199" x14ac:dyDescent="0.3">
      <c r="A1370" s="17" t="s">
        <v>4088</v>
      </c>
      <c r="B1370" s="17">
        <v>1.3864913001781101</v>
      </c>
      <c r="C1370" s="17" t="s">
        <v>4882</v>
      </c>
      <c r="G1370" s="17" t="s">
        <v>1498</v>
      </c>
      <c r="I1370" s="17" t="s">
        <v>4883</v>
      </c>
      <c r="J1370" s="17" t="s">
        <v>4882</v>
      </c>
      <c r="K1370" s="17" t="s">
        <v>1498</v>
      </c>
      <c r="L1370" s="17" t="s">
        <v>4883</v>
      </c>
      <c r="M1370" s="17" t="s">
        <v>4882</v>
      </c>
      <c r="N1370" s="17" t="s">
        <v>5103</v>
      </c>
      <c r="O1370" s="17" t="s">
        <v>601</v>
      </c>
      <c r="BB1370" s="17" t="s">
        <v>594</v>
      </c>
      <c r="BN1370" s="17" t="s">
        <v>5097</v>
      </c>
      <c r="BO1370" s="17" t="s">
        <v>5098</v>
      </c>
      <c r="BP1370" s="17" t="s">
        <v>5098</v>
      </c>
      <c r="BQ1370" s="17" t="s">
        <v>5098</v>
      </c>
      <c r="BR1370" s="17" t="s">
        <v>5098</v>
      </c>
      <c r="BS1370" s="17" t="s">
        <v>5098</v>
      </c>
      <c r="GE1370" s="17" t="s">
        <v>610</v>
      </c>
      <c r="GF1370" s="17" t="s">
        <v>609</v>
      </c>
      <c r="GG1370" s="17" t="s">
        <v>610</v>
      </c>
      <c r="GH1370" s="17" t="s">
        <v>609</v>
      </c>
      <c r="GI1370" s="17" t="s">
        <v>609</v>
      </c>
      <c r="GJ1370" s="17" t="s">
        <v>609</v>
      </c>
      <c r="GK1370" s="17" t="s">
        <v>609</v>
      </c>
      <c r="GL1370" s="17" t="s">
        <v>610</v>
      </c>
      <c r="GM1370" s="17" t="s">
        <v>609</v>
      </c>
      <c r="GN1370" s="17" t="s">
        <v>609</v>
      </c>
      <c r="GO1370" s="17" t="s">
        <v>609</v>
      </c>
      <c r="GP1370" s="17" t="s">
        <v>609</v>
      </c>
      <c r="GQ1370" s="17" t="s">
        <v>609</v>
      </c>
    </row>
    <row r="1371" spans="1:199" x14ac:dyDescent="0.3">
      <c r="A1371" s="17" t="s">
        <v>4088</v>
      </c>
      <c r="B1371" s="17">
        <v>1.3864913001781101</v>
      </c>
      <c r="C1371" s="17" t="s">
        <v>4884</v>
      </c>
      <c r="D1371" s="17" t="s">
        <v>4887</v>
      </c>
      <c r="G1371" s="17" t="s">
        <v>817</v>
      </c>
      <c r="I1371" s="17" t="s">
        <v>4883</v>
      </c>
      <c r="J1371" s="17" t="s">
        <v>4884</v>
      </c>
      <c r="K1371" s="17" t="s">
        <v>817</v>
      </c>
      <c r="L1371" s="17" t="s">
        <v>4883</v>
      </c>
      <c r="M1371" s="17" t="s">
        <v>4884</v>
      </c>
      <c r="O1371" s="17" t="s">
        <v>601</v>
      </c>
      <c r="BB1371" s="17" t="s">
        <v>601</v>
      </c>
      <c r="BC1371" s="17" t="s">
        <v>5104</v>
      </c>
      <c r="BN1371" s="17" t="s">
        <v>5098</v>
      </c>
      <c r="BO1371" s="17" t="s">
        <v>5098</v>
      </c>
      <c r="BP1371" s="17" t="s">
        <v>5098</v>
      </c>
      <c r="BQ1371" s="17" t="s">
        <v>5098</v>
      </c>
      <c r="BR1371" s="17" t="s">
        <v>5098</v>
      </c>
      <c r="BS1371" s="17" t="s">
        <v>5098</v>
      </c>
      <c r="BV1371" s="17" t="s">
        <v>5110</v>
      </c>
      <c r="BY1371" s="17" t="s">
        <v>5117</v>
      </c>
      <c r="BZ1371" s="17" t="s">
        <v>5118</v>
      </c>
      <c r="ED1371" s="17" t="s">
        <v>5152</v>
      </c>
      <c r="EE1371" s="17" t="s">
        <v>609</v>
      </c>
      <c r="EF1371" s="17" t="s">
        <v>609</v>
      </c>
      <c r="EG1371" s="17" t="s">
        <v>609</v>
      </c>
      <c r="EH1371" s="17" t="s">
        <v>609</v>
      </c>
      <c r="EI1371" s="17" t="s">
        <v>609</v>
      </c>
      <c r="EJ1371" s="17" t="s">
        <v>609</v>
      </c>
      <c r="EK1371" s="17" t="s">
        <v>609</v>
      </c>
      <c r="EL1371" s="17" t="s">
        <v>609</v>
      </c>
      <c r="EM1371" s="17" t="s">
        <v>609</v>
      </c>
      <c r="EN1371" s="17" t="s">
        <v>609</v>
      </c>
      <c r="EO1371" s="17" t="s">
        <v>609</v>
      </c>
      <c r="EP1371" s="17" t="s">
        <v>609</v>
      </c>
      <c r="EQ1371" s="17" t="s">
        <v>610</v>
      </c>
      <c r="FF1371" s="17" t="s">
        <v>601</v>
      </c>
      <c r="FG1371" s="17" t="s">
        <v>5127</v>
      </c>
      <c r="FH1371" s="17" t="s">
        <v>610</v>
      </c>
      <c r="FI1371" s="17" t="s">
        <v>609</v>
      </c>
      <c r="FJ1371" s="17" t="s">
        <v>609</v>
      </c>
      <c r="FK1371" s="17" t="s">
        <v>609</v>
      </c>
      <c r="FL1371" s="17" t="s">
        <v>609</v>
      </c>
      <c r="FM1371" s="17" t="s">
        <v>609</v>
      </c>
      <c r="FN1371" s="17" t="s">
        <v>609</v>
      </c>
      <c r="FO1371" s="17" t="s">
        <v>609</v>
      </c>
      <c r="FP1371" s="17" t="s">
        <v>609</v>
      </c>
      <c r="FQ1371" s="17" t="s">
        <v>609</v>
      </c>
      <c r="FR1371" s="17" t="s">
        <v>609</v>
      </c>
      <c r="FS1371" s="17" t="s">
        <v>609</v>
      </c>
      <c r="FT1371" s="17" t="s">
        <v>609</v>
      </c>
      <c r="FU1371" s="17" t="s">
        <v>609</v>
      </c>
      <c r="FV1371" s="17" t="s">
        <v>609</v>
      </c>
      <c r="FW1371" s="17" t="s">
        <v>609</v>
      </c>
      <c r="FX1371" s="17" t="s">
        <v>609</v>
      </c>
      <c r="FY1371" s="17" t="s">
        <v>609</v>
      </c>
      <c r="FZ1371" s="17" t="s">
        <v>609</v>
      </c>
      <c r="GA1371" s="17" t="s">
        <v>609</v>
      </c>
      <c r="GB1371" s="17" t="s">
        <v>609</v>
      </c>
      <c r="GE1371" s="17" t="s">
        <v>619</v>
      </c>
      <c r="GF1371" s="17" t="s">
        <v>609</v>
      </c>
      <c r="GG1371" s="17" t="s">
        <v>609</v>
      </c>
      <c r="GH1371" s="17" t="s">
        <v>609</v>
      </c>
      <c r="GI1371" s="17" t="s">
        <v>609</v>
      </c>
      <c r="GJ1371" s="17" t="s">
        <v>610</v>
      </c>
      <c r="GK1371" s="17" t="s">
        <v>609</v>
      </c>
      <c r="GL1371" s="17" t="s">
        <v>610</v>
      </c>
      <c r="GM1371" s="17" t="s">
        <v>610</v>
      </c>
      <c r="GN1371" s="17" t="s">
        <v>609</v>
      </c>
      <c r="GO1371" s="17" t="s">
        <v>609</v>
      </c>
      <c r="GP1371" s="17" t="s">
        <v>610</v>
      </c>
      <c r="GQ1371" s="17" t="s">
        <v>609</v>
      </c>
    </row>
    <row r="1372" spans="1:199" x14ac:dyDescent="0.3">
      <c r="A1372" s="17" t="s">
        <v>4092</v>
      </c>
      <c r="B1372" s="17">
        <v>1.3864913001781101</v>
      </c>
      <c r="C1372" s="17" t="s">
        <v>4882</v>
      </c>
      <c r="G1372" s="17" t="s">
        <v>1800</v>
      </c>
      <c r="I1372" s="17" t="s">
        <v>4883</v>
      </c>
      <c r="J1372" s="17" t="s">
        <v>4882</v>
      </c>
      <c r="K1372" s="17" t="s">
        <v>1800</v>
      </c>
      <c r="L1372" s="17" t="s">
        <v>4883</v>
      </c>
      <c r="M1372" s="17" t="s">
        <v>4882</v>
      </c>
      <c r="N1372" s="17" t="s">
        <v>5103</v>
      </c>
      <c r="O1372" s="17" t="s">
        <v>601</v>
      </c>
      <c r="BB1372" s="17" t="s">
        <v>594</v>
      </c>
      <c r="BN1372" s="17" t="s">
        <v>5098</v>
      </c>
      <c r="BO1372" s="17" t="s">
        <v>5098</v>
      </c>
      <c r="BP1372" s="17" t="s">
        <v>5098</v>
      </c>
      <c r="BQ1372" s="17" t="s">
        <v>5098</v>
      </c>
      <c r="BR1372" s="17" t="s">
        <v>5098</v>
      </c>
      <c r="BS1372" s="17" t="s">
        <v>5098</v>
      </c>
      <c r="GE1372" s="17" t="s">
        <v>610</v>
      </c>
      <c r="GF1372" s="17" t="s">
        <v>609</v>
      </c>
      <c r="GG1372" s="17" t="s">
        <v>610</v>
      </c>
      <c r="GH1372" s="17" t="s">
        <v>609</v>
      </c>
      <c r="GI1372" s="17" t="s">
        <v>609</v>
      </c>
      <c r="GJ1372" s="17" t="s">
        <v>609</v>
      </c>
      <c r="GK1372" s="17" t="s">
        <v>609</v>
      </c>
      <c r="GL1372" s="17" t="s">
        <v>610</v>
      </c>
      <c r="GM1372" s="17" t="s">
        <v>609</v>
      </c>
      <c r="GN1372" s="17" t="s">
        <v>609</v>
      </c>
      <c r="GO1372" s="17" t="s">
        <v>609</v>
      </c>
      <c r="GP1372" s="17" t="s">
        <v>609</v>
      </c>
      <c r="GQ1372" s="17" t="s">
        <v>609</v>
      </c>
    </row>
    <row r="1373" spans="1:199" x14ac:dyDescent="0.3">
      <c r="A1373" s="17" t="s">
        <v>4092</v>
      </c>
      <c r="B1373" s="17">
        <v>1.3864913001781101</v>
      </c>
      <c r="C1373" s="17" t="s">
        <v>4884</v>
      </c>
      <c r="D1373" s="17" t="s">
        <v>4887</v>
      </c>
      <c r="G1373" s="17" t="s">
        <v>2325</v>
      </c>
      <c r="I1373" s="17" t="s">
        <v>4883</v>
      </c>
      <c r="J1373" s="17" t="s">
        <v>4884</v>
      </c>
      <c r="K1373" s="17" t="s">
        <v>2325</v>
      </c>
      <c r="L1373" s="17" t="s">
        <v>4883</v>
      </c>
      <c r="M1373" s="17" t="s">
        <v>4884</v>
      </c>
      <c r="O1373" s="17" t="s">
        <v>601</v>
      </c>
      <c r="BB1373" s="17" t="s">
        <v>594</v>
      </c>
      <c r="BN1373" s="17" t="s">
        <v>5098</v>
      </c>
      <c r="BO1373" s="17" t="s">
        <v>5098</v>
      </c>
      <c r="BP1373" s="17" t="s">
        <v>5098</v>
      </c>
      <c r="BQ1373" s="17" t="s">
        <v>5098</v>
      </c>
      <c r="BR1373" s="17" t="s">
        <v>5098</v>
      </c>
      <c r="BS1373" s="17" t="s">
        <v>5098</v>
      </c>
      <c r="BV1373" s="17" t="s">
        <v>5110</v>
      </c>
      <c r="BY1373" s="17" t="s">
        <v>5117</v>
      </c>
      <c r="BZ1373" s="17" t="s">
        <v>5118</v>
      </c>
      <c r="ED1373" s="17" t="s">
        <v>5399</v>
      </c>
      <c r="EE1373" s="17" t="s">
        <v>610</v>
      </c>
      <c r="EF1373" s="17" t="s">
        <v>609</v>
      </c>
      <c r="EG1373" s="17" t="s">
        <v>609</v>
      </c>
      <c r="EH1373" s="17" t="s">
        <v>609</v>
      </c>
      <c r="EI1373" s="17" t="s">
        <v>609</v>
      </c>
      <c r="EJ1373" s="17" t="s">
        <v>610</v>
      </c>
      <c r="EK1373" s="17" t="s">
        <v>609</v>
      </c>
      <c r="EL1373" s="17" t="s">
        <v>610</v>
      </c>
      <c r="EM1373" s="17" t="s">
        <v>609</v>
      </c>
      <c r="EN1373" s="17" t="s">
        <v>609</v>
      </c>
      <c r="EO1373" s="17" t="s">
        <v>609</v>
      </c>
      <c r="EP1373" s="17" t="s">
        <v>609</v>
      </c>
      <c r="EQ1373" s="17" t="s">
        <v>609</v>
      </c>
      <c r="FF1373" s="17" t="s">
        <v>601</v>
      </c>
      <c r="FG1373" s="17" t="s">
        <v>5127</v>
      </c>
      <c r="FH1373" s="17" t="s">
        <v>610</v>
      </c>
      <c r="FI1373" s="17" t="s">
        <v>609</v>
      </c>
      <c r="FJ1373" s="17" t="s">
        <v>609</v>
      </c>
      <c r="FK1373" s="17" t="s">
        <v>609</v>
      </c>
      <c r="FL1373" s="17" t="s">
        <v>609</v>
      </c>
      <c r="FM1373" s="17" t="s">
        <v>609</v>
      </c>
      <c r="FN1373" s="17" t="s">
        <v>609</v>
      </c>
      <c r="FO1373" s="17" t="s">
        <v>609</v>
      </c>
      <c r="FP1373" s="17" t="s">
        <v>609</v>
      </c>
      <c r="FQ1373" s="17" t="s">
        <v>609</v>
      </c>
      <c r="FR1373" s="17" t="s">
        <v>609</v>
      </c>
      <c r="FS1373" s="17" t="s">
        <v>609</v>
      </c>
      <c r="FT1373" s="17" t="s">
        <v>609</v>
      </c>
      <c r="FU1373" s="17" t="s">
        <v>609</v>
      </c>
      <c r="FV1373" s="17" t="s">
        <v>609</v>
      </c>
      <c r="FW1373" s="17" t="s">
        <v>609</v>
      </c>
      <c r="FX1373" s="17" t="s">
        <v>609</v>
      </c>
      <c r="FY1373" s="17" t="s">
        <v>609</v>
      </c>
      <c r="FZ1373" s="17" t="s">
        <v>609</v>
      </c>
      <c r="GA1373" s="17" t="s">
        <v>609</v>
      </c>
      <c r="GB1373" s="17" t="s">
        <v>609</v>
      </c>
      <c r="GE1373" s="17" t="s">
        <v>619</v>
      </c>
      <c r="GF1373" s="17" t="s">
        <v>609</v>
      </c>
      <c r="GG1373" s="17" t="s">
        <v>609</v>
      </c>
      <c r="GH1373" s="17" t="s">
        <v>609</v>
      </c>
      <c r="GI1373" s="17" t="s">
        <v>609</v>
      </c>
      <c r="GJ1373" s="17" t="s">
        <v>610</v>
      </c>
      <c r="GK1373" s="17" t="s">
        <v>609</v>
      </c>
      <c r="GL1373" s="17" t="s">
        <v>610</v>
      </c>
      <c r="GM1373" s="17" t="s">
        <v>610</v>
      </c>
      <c r="GN1373" s="17" t="s">
        <v>609</v>
      </c>
      <c r="GO1373" s="17" t="s">
        <v>610</v>
      </c>
      <c r="GP1373" s="17" t="s">
        <v>610</v>
      </c>
      <c r="GQ1373" s="17" t="s">
        <v>609</v>
      </c>
    </row>
    <row r="1374" spans="1:199" x14ac:dyDescent="0.3">
      <c r="A1374" s="17" t="s">
        <v>4096</v>
      </c>
      <c r="B1374" s="17">
        <v>0.83082961393515198</v>
      </c>
      <c r="C1374" s="17" t="s">
        <v>4882</v>
      </c>
      <c r="G1374" s="17" t="s">
        <v>726</v>
      </c>
      <c r="I1374" s="17" t="s">
        <v>4883</v>
      </c>
      <c r="J1374" s="17" t="s">
        <v>4882</v>
      </c>
      <c r="K1374" s="17" t="s">
        <v>726</v>
      </c>
      <c r="L1374" s="17" t="s">
        <v>4883</v>
      </c>
      <c r="M1374" s="17" t="s">
        <v>4882</v>
      </c>
      <c r="N1374" s="17" t="s">
        <v>5103</v>
      </c>
      <c r="O1374" s="17" t="s">
        <v>601</v>
      </c>
      <c r="BB1374" s="17" t="s">
        <v>601</v>
      </c>
      <c r="BC1374" s="17" t="s">
        <v>5104</v>
      </c>
      <c r="BN1374" s="17" t="s">
        <v>5098</v>
      </c>
      <c r="BO1374" s="17" t="s">
        <v>5098</v>
      </c>
      <c r="BP1374" s="17" t="s">
        <v>5098</v>
      </c>
      <c r="BQ1374" s="17" t="s">
        <v>5098</v>
      </c>
      <c r="BR1374" s="17" t="s">
        <v>5098</v>
      </c>
      <c r="BS1374" s="17" t="s">
        <v>5098</v>
      </c>
      <c r="GE1374" s="17" t="s">
        <v>610</v>
      </c>
      <c r="GF1374" s="17" t="s">
        <v>609</v>
      </c>
      <c r="GG1374" s="17" t="s">
        <v>610</v>
      </c>
      <c r="GH1374" s="17" t="s">
        <v>609</v>
      </c>
      <c r="GI1374" s="17" t="s">
        <v>609</v>
      </c>
      <c r="GJ1374" s="17" t="s">
        <v>609</v>
      </c>
      <c r="GK1374" s="17" t="s">
        <v>609</v>
      </c>
      <c r="GL1374" s="17" t="s">
        <v>610</v>
      </c>
      <c r="GM1374" s="17" t="s">
        <v>609</v>
      </c>
      <c r="GN1374" s="17" t="s">
        <v>609</v>
      </c>
      <c r="GO1374" s="17" t="s">
        <v>609</v>
      </c>
      <c r="GP1374" s="17" t="s">
        <v>609</v>
      </c>
      <c r="GQ1374" s="17" t="s">
        <v>609</v>
      </c>
    </row>
    <row r="1375" spans="1:199" x14ac:dyDescent="0.3">
      <c r="A1375" s="17" t="s">
        <v>4096</v>
      </c>
      <c r="B1375" s="17">
        <v>0.83082961393515198</v>
      </c>
      <c r="C1375" s="17" t="s">
        <v>4884</v>
      </c>
      <c r="D1375" s="17" t="s">
        <v>4885</v>
      </c>
      <c r="G1375" s="17" t="s">
        <v>813</v>
      </c>
      <c r="I1375" s="17" t="s">
        <v>4886</v>
      </c>
      <c r="J1375" s="17" t="s">
        <v>4884</v>
      </c>
      <c r="K1375" s="17" t="s">
        <v>813</v>
      </c>
      <c r="L1375" s="17" t="s">
        <v>4886</v>
      </c>
      <c r="M1375" s="17" t="s">
        <v>4884</v>
      </c>
      <c r="O1375" s="17" t="s">
        <v>601</v>
      </c>
      <c r="BB1375" s="17" t="s">
        <v>594</v>
      </c>
      <c r="BN1375" s="17" t="s">
        <v>5098</v>
      </c>
      <c r="BO1375" s="17" t="s">
        <v>5098</v>
      </c>
      <c r="BP1375" s="17" t="s">
        <v>5098</v>
      </c>
      <c r="BQ1375" s="17" t="s">
        <v>5098</v>
      </c>
      <c r="BR1375" s="17" t="s">
        <v>5098</v>
      </c>
      <c r="BS1375" s="17" t="s">
        <v>5098</v>
      </c>
      <c r="GE1375" s="17" t="s">
        <v>619</v>
      </c>
      <c r="GF1375" s="17" t="s">
        <v>610</v>
      </c>
      <c r="GG1375" s="17" t="s">
        <v>609</v>
      </c>
      <c r="GH1375" s="17" t="s">
        <v>609</v>
      </c>
      <c r="GI1375" s="17" t="s">
        <v>609</v>
      </c>
      <c r="GJ1375" s="17" t="s">
        <v>609</v>
      </c>
      <c r="GK1375" s="17" t="s">
        <v>609</v>
      </c>
      <c r="GL1375" s="17" t="s">
        <v>610</v>
      </c>
      <c r="GM1375" s="17" t="s">
        <v>609</v>
      </c>
      <c r="GN1375" s="17" t="s">
        <v>609</v>
      </c>
      <c r="GO1375" s="17" t="s">
        <v>609</v>
      </c>
      <c r="GP1375" s="17" t="s">
        <v>609</v>
      </c>
      <c r="GQ1375" s="17" t="s">
        <v>609</v>
      </c>
    </row>
    <row r="1376" spans="1:199" x14ac:dyDescent="0.3">
      <c r="A1376" s="17" t="s">
        <v>4096</v>
      </c>
      <c r="B1376" s="17">
        <v>0.83082961393515198</v>
      </c>
      <c r="C1376" s="17" t="s">
        <v>4884</v>
      </c>
      <c r="D1376" s="17" t="s">
        <v>4887</v>
      </c>
      <c r="G1376" s="17" t="s">
        <v>2135</v>
      </c>
      <c r="I1376" s="17" t="s">
        <v>4883</v>
      </c>
      <c r="J1376" s="17" t="s">
        <v>4884</v>
      </c>
      <c r="K1376" s="17" t="s">
        <v>2135</v>
      </c>
      <c r="L1376" s="17" t="s">
        <v>4883</v>
      </c>
      <c r="M1376" s="17" t="s">
        <v>4884</v>
      </c>
      <c r="O1376" s="17" t="s">
        <v>594</v>
      </c>
      <c r="P1376" s="17" t="s">
        <v>5115</v>
      </c>
      <c r="Q1376" s="17" t="s">
        <v>610</v>
      </c>
      <c r="R1376" s="17" t="s">
        <v>609</v>
      </c>
      <c r="S1376" s="17" t="s">
        <v>609</v>
      </c>
      <c r="T1376" s="17" t="s">
        <v>609</v>
      </c>
      <c r="U1376" s="17" t="s">
        <v>609</v>
      </c>
      <c r="V1376" s="17" t="s">
        <v>609</v>
      </c>
      <c r="W1376" s="17" t="s">
        <v>609</v>
      </c>
      <c r="X1376" s="17" t="s">
        <v>609</v>
      </c>
      <c r="Y1376" s="17" t="s">
        <v>609</v>
      </c>
      <c r="Z1376" s="17" t="s">
        <v>609</v>
      </c>
      <c r="AM1376" s="17" t="s">
        <v>594</v>
      </c>
      <c r="AZ1376" s="17" t="s">
        <v>5101</v>
      </c>
      <c r="BB1376" s="17" t="s">
        <v>601</v>
      </c>
      <c r="BC1376" s="17" t="s">
        <v>5104</v>
      </c>
      <c r="BN1376" s="17" t="s">
        <v>5098</v>
      </c>
      <c r="BO1376" s="17" t="s">
        <v>5098</v>
      </c>
      <c r="BP1376" s="17" t="s">
        <v>5098</v>
      </c>
      <c r="BQ1376" s="17" t="s">
        <v>5098</v>
      </c>
      <c r="BR1376" s="17" t="s">
        <v>5098</v>
      </c>
      <c r="BS1376" s="17" t="s">
        <v>5098</v>
      </c>
      <c r="BV1376" s="17" t="s">
        <v>5110</v>
      </c>
      <c r="BY1376" s="17" t="s">
        <v>5117</v>
      </c>
      <c r="BZ1376" s="17" t="s">
        <v>5140</v>
      </c>
      <c r="CA1376" s="17" t="s">
        <v>5141</v>
      </c>
      <c r="CB1376" s="17" t="s">
        <v>5151</v>
      </c>
      <c r="CC1376" s="17" t="s">
        <v>5143</v>
      </c>
      <c r="CE1376" s="17" t="s">
        <v>5144</v>
      </c>
      <c r="FF1376" s="17" t="s">
        <v>601</v>
      </c>
      <c r="FG1376" s="17" t="s">
        <v>5127</v>
      </c>
      <c r="FH1376" s="17" t="s">
        <v>610</v>
      </c>
      <c r="FI1376" s="17" t="s">
        <v>609</v>
      </c>
      <c r="FJ1376" s="17" t="s">
        <v>609</v>
      </c>
      <c r="FK1376" s="17" t="s">
        <v>609</v>
      </c>
      <c r="FL1376" s="17" t="s">
        <v>609</v>
      </c>
      <c r="FM1376" s="17" t="s">
        <v>609</v>
      </c>
      <c r="FN1376" s="17" t="s">
        <v>609</v>
      </c>
      <c r="FO1376" s="17" t="s">
        <v>609</v>
      </c>
      <c r="FP1376" s="17" t="s">
        <v>609</v>
      </c>
      <c r="FQ1376" s="17" t="s">
        <v>609</v>
      </c>
      <c r="FR1376" s="17" t="s">
        <v>609</v>
      </c>
      <c r="FS1376" s="17" t="s">
        <v>609</v>
      </c>
      <c r="FT1376" s="17" t="s">
        <v>609</v>
      </c>
      <c r="FU1376" s="17" t="s">
        <v>609</v>
      </c>
      <c r="FV1376" s="17" t="s">
        <v>609</v>
      </c>
      <c r="FW1376" s="17" t="s">
        <v>609</v>
      </c>
      <c r="FX1376" s="17" t="s">
        <v>609</v>
      </c>
      <c r="FY1376" s="17" t="s">
        <v>609</v>
      </c>
      <c r="FZ1376" s="17" t="s">
        <v>609</v>
      </c>
      <c r="GA1376" s="17" t="s">
        <v>609</v>
      </c>
      <c r="GB1376" s="17" t="s">
        <v>609</v>
      </c>
      <c r="GE1376" s="17" t="s">
        <v>620</v>
      </c>
      <c r="GF1376" s="17" t="s">
        <v>609</v>
      </c>
      <c r="GG1376" s="17" t="s">
        <v>609</v>
      </c>
      <c r="GH1376" s="17" t="s">
        <v>609</v>
      </c>
      <c r="GI1376" s="17" t="s">
        <v>609</v>
      </c>
      <c r="GJ1376" s="17" t="s">
        <v>610</v>
      </c>
      <c r="GK1376" s="17" t="s">
        <v>609</v>
      </c>
      <c r="GL1376" s="17" t="s">
        <v>610</v>
      </c>
      <c r="GM1376" s="17" t="s">
        <v>610</v>
      </c>
      <c r="GN1376" s="17" t="s">
        <v>609</v>
      </c>
      <c r="GO1376" s="17" t="s">
        <v>610</v>
      </c>
      <c r="GP1376" s="17" t="s">
        <v>610</v>
      </c>
      <c r="GQ1376" s="17" t="s">
        <v>609</v>
      </c>
    </row>
    <row r="1377" spans="1:199" x14ac:dyDescent="0.3">
      <c r="A1377" s="17" t="s">
        <v>4100</v>
      </c>
      <c r="B1377" s="17">
        <v>0.815880392844616</v>
      </c>
      <c r="C1377" s="17" t="s">
        <v>4882</v>
      </c>
      <c r="G1377" s="17" t="s">
        <v>655</v>
      </c>
      <c r="I1377" s="17" t="s">
        <v>4883</v>
      </c>
      <c r="J1377" s="17" t="s">
        <v>4882</v>
      </c>
      <c r="K1377" s="17" t="s">
        <v>655</v>
      </c>
      <c r="L1377" s="17" t="s">
        <v>4883</v>
      </c>
      <c r="M1377" s="17" t="s">
        <v>4882</v>
      </c>
      <c r="N1377" s="17" t="s">
        <v>5103</v>
      </c>
      <c r="O1377" s="17" t="s">
        <v>601</v>
      </c>
      <c r="BB1377" s="17" t="s">
        <v>594</v>
      </c>
      <c r="BN1377" s="17" t="s">
        <v>5098</v>
      </c>
      <c r="BO1377" s="17" t="s">
        <v>5098</v>
      </c>
      <c r="BP1377" s="17" t="s">
        <v>5098</v>
      </c>
      <c r="BQ1377" s="17" t="s">
        <v>5098</v>
      </c>
      <c r="BR1377" s="17" t="s">
        <v>5098</v>
      </c>
      <c r="BS1377" s="17" t="s">
        <v>5098</v>
      </c>
      <c r="GE1377" s="17" t="s">
        <v>610</v>
      </c>
      <c r="GF1377" s="17" t="s">
        <v>609</v>
      </c>
      <c r="GG1377" s="17" t="s">
        <v>610</v>
      </c>
      <c r="GH1377" s="17" t="s">
        <v>609</v>
      </c>
      <c r="GI1377" s="17" t="s">
        <v>609</v>
      </c>
      <c r="GJ1377" s="17" t="s">
        <v>609</v>
      </c>
      <c r="GK1377" s="17" t="s">
        <v>609</v>
      </c>
      <c r="GL1377" s="17" t="s">
        <v>610</v>
      </c>
      <c r="GM1377" s="17" t="s">
        <v>609</v>
      </c>
      <c r="GN1377" s="17" t="s">
        <v>609</v>
      </c>
      <c r="GO1377" s="17" t="s">
        <v>609</v>
      </c>
      <c r="GP1377" s="17" t="s">
        <v>609</v>
      </c>
      <c r="GQ1377" s="17" t="s">
        <v>609</v>
      </c>
    </row>
    <row r="1378" spans="1:199" x14ac:dyDescent="0.3">
      <c r="A1378" s="17" t="s">
        <v>4100</v>
      </c>
      <c r="B1378" s="17">
        <v>0.815880392844616</v>
      </c>
      <c r="C1378" s="17" t="s">
        <v>4884</v>
      </c>
      <c r="D1378" s="17" t="s">
        <v>4887</v>
      </c>
      <c r="G1378" s="17" t="s">
        <v>620</v>
      </c>
      <c r="I1378" s="17" t="s">
        <v>4886</v>
      </c>
      <c r="J1378" s="17" t="s">
        <v>4884</v>
      </c>
      <c r="K1378" s="17" t="s">
        <v>620</v>
      </c>
      <c r="L1378" s="17" t="s">
        <v>4886</v>
      </c>
      <c r="M1378" s="17" t="s">
        <v>4884</v>
      </c>
      <c r="O1378" s="17" t="s">
        <v>601</v>
      </c>
      <c r="BE1378" s="17" t="s">
        <v>594</v>
      </c>
      <c r="BF1378" s="17" t="s">
        <v>5133</v>
      </c>
      <c r="BG1378" s="17" t="s">
        <v>594</v>
      </c>
      <c r="BH1378" s="17" t="s">
        <v>5135</v>
      </c>
      <c r="BI1378" s="17" t="s">
        <v>594</v>
      </c>
      <c r="BJ1378" s="17" t="s">
        <v>5134</v>
      </c>
      <c r="BV1378" s="17" t="s">
        <v>5110</v>
      </c>
      <c r="BY1378" s="17" t="s">
        <v>5111</v>
      </c>
      <c r="BZ1378" s="17" t="s">
        <v>5185</v>
      </c>
      <c r="GE1378" s="17" t="s">
        <v>619</v>
      </c>
      <c r="GF1378" s="17" t="s">
        <v>609</v>
      </c>
      <c r="GG1378" s="17" t="s">
        <v>609</v>
      </c>
      <c r="GH1378" s="17" t="s">
        <v>609</v>
      </c>
      <c r="GI1378" s="17" t="s">
        <v>610</v>
      </c>
      <c r="GJ1378" s="17" t="s">
        <v>609</v>
      </c>
      <c r="GK1378" s="17" t="s">
        <v>609</v>
      </c>
      <c r="GL1378" s="17" t="s">
        <v>609</v>
      </c>
      <c r="GM1378" s="17" t="s">
        <v>610</v>
      </c>
      <c r="GN1378" s="17" t="s">
        <v>610</v>
      </c>
      <c r="GO1378" s="17" t="s">
        <v>609</v>
      </c>
      <c r="GP1378" s="17" t="s">
        <v>610</v>
      </c>
      <c r="GQ1378" s="17" t="s">
        <v>609</v>
      </c>
    </row>
    <row r="1379" spans="1:199" x14ac:dyDescent="0.3">
      <c r="A1379" s="17" t="s">
        <v>4107</v>
      </c>
      <c r="B1379" s="17">
        <v>0.83082961393515198</v>
      </c>
      <c r="C1379" s="17" t="s">
        <v>4882</v>
      </c>
      <c r="G1379" s="17" t="s">
        <v>794</v>
      </c>
      <c r="I1379" s="17" t="s">
        <v>4886</v>
      </c>
      <c r="J1379" s="17" t="s">
        <v>4882</v>
      </c>
      <c r="K1379" s="17" t="s">
        <v>794</v>
      </c>
      <c r="L1379" s="17" t="s">
        <v>4886</v>
      </c>
      <c r="M1379" s="17" t="s">
        <v>4882</v>
      </c>
      <c r="O1379" s="17" t="s">
        <v>594</v>
      </c>
      <c r="P1379" s="17" t="s">
        <v>5115</v>
      </c>
      <c r="Q1379" s="17" t="s">
        <v>610</v>
      </c>
      <c r="R1379" s="17" t="s">
        <v>609</v>
      </c>
      <c r="S1379" s="17" t="s">
        <v>609</v>
      </c>
      <c r="T1379" s="17" t="s">
        <v>609</v>
      </c>
      <c r="U1379" s="17" t="s">
        <v>609</v>
      </c>
      <c r="V1379" s="17" t="s">
        <v>609</v>
      </c>
      <c r="W1379" s="17" t="s">
        <v>609</v>
      </c>
      <c r="X1379" s="17" t="s">
        <v>609</v>
      </c>
      <c r="Y1379" s="17" t="s">
        <v>609</v>
      </c>
      <c r="Z1379" s="17" t="s">
        <v>609</v>
      </c>
      <c r="AM1379" s="17" t="s">
        <v>594</v>
      </c>
      <c r="AZ1379" s="17" t="s">
        <v>5101</v>
      </c>
      <c r="BB1379" s="17" t="s">
        <v>594</v>
      </c>
      <c r="BN1379" s="17" t="s">
        <v>5098</v>
      </c>
      <c r="BO1379" s="17" t="s">
        <v>5098</v>
      </c>
      <c r="BP1379" s="17" t="s">
        <v>5098</v>
      </c>
      <c r="BQ1379" s="17" t="s">
        <v>5098</v>
      </c>
      <c r="BR1379" s="17" t="s">
        <v>5098</v>
      </c>
      <c r="BS1379" s="17" t="s">
        <v>5098</v>
      </c>
      <c r="GE1379" s="17" t="s">
        <v>610</v>
      </c>
      <c r="GF1379" s="17" t="s">
        <v>610</v>
      </c>
      <c r="GG1379" s="17" t="s">
        <v>609</v>
      </c>
      <c r="GH1379" s="17" t="s">
        <v>609</v>
      </c>
      <c r="GI1379" s="17" t="s">
        <v>609</v>
      </c>
      <c r="GJ1379" s="17" t="s">
        <v>609</v>
      </c>
      <c r="GK1379" s="17" t="s">
        <v>609</v>
      </c>
      <c r="GL1379" s="17" t="s">
        <v>610</v>
      </c>
      <c r="GM1379" s="17" t="s">
        <v>609</v>
      </c>
      <c r="GN1379" s="17" t="s">
        <v>609</v>
      </c>
      <c r="GO1379" s="17" t="s">
        <v>609</v>
      </c>
      <c r="GP1379" s="17" t="s">
        <v>609</v>
      </c>
      <c r="GQ1379" s="17" t="s">
        <v>609</v>
      </c>
    </row>
    <row r="1380" spans="1:199" x14ac:dyDescent="0.3">
      <c r="A1380" s="17" t="s">
        <v>4107</v>
      </c>
      <c r="B1380" s="17">
        <v>0.83082961393515198</v>
      </c>
      <c r="C1380" s="17" t="s">
        <v>4884</v>
      </c>
      <c r="D1380" s="17" t="s">
        <v>4885</v>
      </c>
      <c r="G1380" s="17" t="s">
        <v>1042</v>
      </c>
      <c r="I1380" s="17" t="s">
        <v>4883</v>
      </c>
      <c r="J1380" s="17" t="s">
        <v>4884</v>
      </c>
      <c r="K1380" s="17" t="s">
        <v>1042</v>
      </c>
      <c r="L1380" s="17" t="s">
        <v>4883</v>
      </c>
      <c r="M1380" s="17" t="s">
        <v>4884</v>
      </c>
      <c r="N1380" s="17" t="s">
        <v>5103</v>
      </c>
      <c r="O1380" s="17" t="s">
        <v>601</v>
      </c>
      <c r="BB1380" s="17" t="s">
        <v>594</v>
      </c>
      <c r="BN1380" s="17" t="s">
        <v>5098</v>
      </c>
      <c r="BO1380" s="17" t="s">
        <v>5098</v>
      </c>
      <c r="BP1380" s="17" t="s">
        <v>5098</v>
      </c>
      <c r="BQ1380" s="17" t="s">
        <v>5098</v>
      </c>
      <c r="BR1380" s="17" t="s">
        <v>5098</v>
      </c>
      <c r="BS1380" s="17" t="s">
        <v>5098</v>
      </c>
      <c r="GE1380" s="17" t="s">
        <v>619</v>
      </c>
      <c r="GF1380" s="17" t="s">
        <v>609</v>
      </c>
      <c r="GG1380" s="17" t="s">
        <v>610</v>
      </c>
      <c r="GH1380" s="17" t="s">
        <v>609</v>
      </c>
      <c r="GI1380" s="17" t="s">
        <v>609</v>
      </c>
      <c r="GJ1380" s="17" t="s">
        <v>609</v>
      </c>
      <c r="GK1380" s="17" t="s">
        <v>609</v>
      </c>
      <c r="GL1380" s="17" t="s">
        <v>610</v>
      </c>
      <c r="GM1380" s="17" t="s">
        <v>609</v>
      </c>
      <c r="GN1380" s="17" t="s">
        <v>609</v>
      </c>
      <c r="GO1380" s="17" t="s">
        <v>609</v>
      </c>
      <c r="GP1380" s="17" t="s">
        <v>609</v>
      </c>
      <c r="GQ1380" s="17" t="s">
        <v>609</v>
      </c>
    </row>
    <row r="1381" spans="1:199" x14ac:dyDescent="0.3">
      <c r="A1381" s="17" t="s">
        <v>4107</v>
      </c>
      <c r="B1381" s="17">
        <v>0.83082961393515198</v>
      </c>
      <c r="C1381" s="17" t="s">
        <v>4884</v>
      </c>
      <c r="D1381" s="17" t="s">
        <v>4887</v>
      </c>
      <c r="G1381" s="17" t="s">
        <v>2632</v>
      </c>
      <c r="I1381" s="17" t="s">
        <v>4883</v>
      </c>
      <c r="J1381" s="17" t="s">
        <v>4884</v>
      </c>
      <c r="K1381" s="17" t="s">
        <v>2632</v>
      </c>
      <c r="L1381" s="17" t="s">
        <v>4883</v>
      </c>
      <c r="M1381" s="17" t="s">
        <v>4884</v>
      </c>
      <c r="O1381" s="17" t="s">
        <v>594</v>
      </c>
      <c r="P1381" s="17" t="s">
        <v>5115</v>
      </c>
      <c r="Q1381" s="17" t="s">
        <v>610</v>
      </c>
      <c r="R1381" s="17" t="s">
        <v>609</v>
      </c>
      <c r="S1381" s="17" t="s">
        <v>609</v>
      </c>
      <c r="T1381" s="17" t="s">
        <v>609</v>
      </c>
      <c r="U1381" s="17" t="s">
        <v>609</v>
      </c>
      <c r="V1381" s="17" t="s">
        <v>609</v>
      </c>
      <c r="W1381" s="17" t="s">
        <v>609</v>
      </c>
      <c r="X1381" s="17" t="s">
        <v>609</v>
      </c>
      <c r="Y1381" s="17" t="s">
        <v>609</v>
      </c>
      <c r="Z1381" s="17" t="s">
        <v>609</v>
      </c>
      <c r="AM1381" s="17" t="s">
        <v>594</v>
      </c>
      <c r="AZ1381" s="17" t="s">
        <v>5101</v>
      </c>
      <c r="BB1381" s="17" t="s">
        <v>601</v>
      </c>
      <c r="BC1381" s="17" t="s">
        <v>5116</v>
      </c>
      <c r="BN1381" s="17" t="s">
        <v>5098</v>
      </c>
      <c r="BO1381" s="17" t="s">
        <v>5098</v>
      </c>
      <c r="BP1381" s="17" t="s">
        <v>5098</v>
      </c>
      <c r="BQ1381" s="17" t="s">
        <v>5098</v>
      </c>
      <c r="BR1381" s="17" t="s">
        <v>5098</v>
      </c>
      <c r="BS1381" s="17" t="s">
        <v>5098</v>
      </c>
      <c r="BV1381" s="17" t="s">
        <v>5194</v>
      </c>
      <c r="BW1381" s="17" t="s">
        <v>5141</v>
      </c>
      <c r="BX1381" s="17" t="s">
        <v>5151</v>
      </c>
      <c r="BY1381" s="17" t="s">
        <v>5117</v>
      </c>
      <c r="BZ1381" s="17" t="s">
        <v>5140</v>
      </c>
      <c r="CA1381" s="17" t="s">
        <v>5141</v>
      </c>
      <c r="CB1381" s="17" t="s">
        <v>5151</v>
      </c>
      <c r="CC1381" s="17" t="s">
        <v>5143</v>
      </c>
      <c r="CE1381" s="17" t="s">
        <v>5144</v>
      </c>
      <c r="FF1381" s="17" t="s">
        <v>601</v>
      </c>
      <c r="FG1381" s="17" t="s">
        <v>5346</v>
      </c>
      <c r="FH1381" s="17" t="s">
        <v>609</v>
      </c>
      <c r="FI1381" s="17" t="s">
        <v>609</v>
      </c>
      <c r="FJ1381" s="17" t="s">
        <v>609</v>
      </c>
      <c r="FK1381" s="17" t="s">
        <v>610</v>
      </c>
      <c r="FL1381" s="17" t="s">
        <v>609</v>
      </c>
      <c r="FM1381" s="17" t="s">
        <v>609</v>
      </c>
      <c r="FN1381" s="17" t="s">
        <v>609</v>
      </c>
      <c r="FO1381" s="17" t="s">
        <v>609</v>
      </c>
      <c r="FP1381" s="17" t="s">
        <v>609</v>
      </c>
      <c r="FQ1381" s="17" t="s">
        <v>609</v>
      </c>
      <c r="FR1381" s="17" t="s">
        <v>609</v>
      </c>
      <c r="FS1381" s="17" t="s">
        <v>609</v>
      </c>
      <c r="FT1381" s="17" t="s">
        <v>609</v>
      </c>
      <c r="FU1381" s="17" t="s">
        <v>609</v>
      </c>
      <c r="FV1381" s="17" t="s">
        <v>609</v>
      </c>
      <c r="FW1381" s="17" t="s">
        <v>609</v>
      </c>
      <c r="FX1381" s="17" t="s">
        <v>609</v>
      </c>
      <c r="FY1381" s="17" t="s">
        <v>609</v>
      </c>
      <c r="FZ1381" s="17" t="s">
        <v>609</v>
      </c>
      <c r="GA1381" s="17" t="s">
        <v>609</v>
      </c>
      <c r="GB1381" s="17" t="s">
        <v>609</v>
      </c>
      <c r="GE1381" s="17" t="s">
        <v>620</v>
      </c>
      <c r="GF1381" s="17" t="s">
        <v>609</v>
      </c>
      <c r="GG1381" s="17" t="s">
        <v>609</v>
      </c>
      <c r="GH1381" s="17" t="s">
        <v>609</v>
      </c>
      <c r="GI1381" s="17" t="s">
        <v>609</v>
      </c>
      <c r="GJ1381" s="17" t="s">
        <v>610</v>
      </c>
      <c r="GK1381" s="17" t="s">
        <v>609</v>
      </c>
      <c r="GL1381" s="17" t="s">
        <v>610</v>
      </c>
      <c r="GM1381" s="17" t="s">
        <v>610</v>
      </c>
      <c r="GN1381" s="17" t="s">
        <v>609</v>
      </c>
      <c r="GO1381" s="17" t="s">
        <v>610</v>
      </c>
      <c r="GP1381" s="17" t="s">
        <v>610</v>
      </c>
      <c r="GQ1381" s="17" t="s">
        <v>609</v>
      </c>
    </row>
    <row r="1382" spans="1:199" x14ac:dyDescent="0.3">
      <c r="A1382" s="17" t="s">
        <v>4112</v>
      </c>
      <c r="B1382" s="17">
        <v>0.815880392844616</v>
      </c>
      <c r="C1382" s="17" t="s">
        <v>4882</v>
      </c>
      <c r="G1382" s="17" t="s">
        <v>813</v>
      </c>
      <c r="I1382" s="17" t="s">
        <v>4883</v>
      </c>
      <c r="J1382" s="17" t="s">
        <v>4882</v>
      </c>
      <c r="K1382" s="17" t="s">
        <v>813</v>
      </c>
      <c r="L1382" s="17" t="s">
        <v>4883</v>
      </c>
      <c r="M1382" s="17" t="s">
        <v>4882</v>
      </c>
      <c r="N1382" s="17" t="s">
        <v>5103</v>
      </c>
      <c r="O1382" s="17" t="s">
        <v>601</v>
      </c>
      <c r="BB1382" s="17" t="s">
        <v>601</v>
      </c>
      <c r="BC1382" s="17" t="s">
        <v>608</v>
      </c>
      <c r="BD1382" s="17" t="s">
        <v>5400</v>
      </c>
      <c r="BN1382" s="17" t="s">
        <v>5097</v>
      </c>
      <c r="BO1382" s="17" t="s">
        <v>5098</v>
      </c>
      <c r="BP1382" s="17" t="s">
        <v>5098</v>
      </c>
      <c r="BQ1382" s="17" t="s">
        <v>5098</v>
      </c>
      <c r="BR1382" s="17" t="s">
        <v>5098</v>
      </c>
      <c r="BS1382" s="17" t="s">
        <v>5098</v>
      </c>
      <c r="GE1382" s="17" t="s">
        <v>610</v>
      </c>
      <c r="GF1382" s="17" t="s">
        <v>609</v>
      </c>
      <c r="GG1382" s="17" t="s">
        <v>610</v>
      </c>
      <c r="GH1382" s="17" t="s">
        <v>609</v>
      </c>
      <c r="GI1382" s="17" t="s">
        <v>609</v>
      </c>
      <c r="GJ1382" s="17" t="s">
        <v>609</v>
      </c>
      <c r="GK1382" s="17" t="s">
        <v>609</v>
      </c>
      <c r="GL1382" s="17" t="s">
        <v>610</v>
      </c>
      <c r="GM1382" s="17" t="s">
        <v>609</v>
      </c>
      <c r="GN1382" s="17" t="s">
        <v>609</v>
      </c>
      <c r="GO1382" s="17" t="s">
        <v>609</v>
      </c>
      <c r="GP1382" s="17" t="s">
        <v>609</v>
      </c>
      <c r="GQ1382" s="17" t="s">
        <v>609</v>
      </c>
    </row>
    <row r="1383" spans="1:199" x14ac:dyDescent="0.3">
      <c r="A1383" s="17" t="s">
        <v>4112</v>
      </c>
      <c r="B1383" s="17">
        <v>0.815880392844616</v>
      </c>
      <c r="C1383" s="17" t="s">
        <v>4884</v>
      </c>
      <c r="D1383" s="17" t="s">
        <v>4892</v>
      </c>
      <c r="G1383" s="17" t="s">
        <v>927</v>
      </c>
      <c r="I1383" s="17" t="s">
        <v>4883</v>
      </c>
      <c r="J1383" s="17" t="s">
        <v>4884</v>
      </c>
      <c r="K1383" s="17" t="s">
        <v>927</v>
      </c>
      <c r="L1383" s="17" t="s">
        <v>4883</v>
      </c>
      <c r="M1383" s="17" t="s">
        <v>4884</v>
      </c>
      <c r="O1383" s="17" t="s">
        <v>601</v>
      </c>
      <c r="BB1383" s="17" t="s">
        <v>594</v>
      </c>
      <c r="BN1383" s="17" t="s">
        <v>5098</v>
      </c>
      <c r="BO1383" s="17" t="s">
        <v>5098</v>
      </c>
      <c r="BP1383" s="17" t="s">
        <v>5098</v>
      </c>
      <c r="BQ1383" s="17" t="s">
        <v>5098</v>
      </c>
      <c r="BR1383" s="17" t="s">
        <v>5098</v>
      </c>
      <c r="BS1383" s="17" t="s">
        <v>5098</v>
      </c>
      <c r="GE1383" s="17" t="s">
        <v>619</v>
      </c>
      <c r="GF1383" s="17" t="s">
        <v>609</v>
      </c>
      <c r="GG1383" s="17" t="s">
        <v>610</v>
      </c>
      <c r="GH1383" s="17" t="s">
        <v>609</v>
      </c>
      <c r="GI1383" s="17" t="s">
        <v>609</v>
      </c>
      <c r="GJ1383" s="17" t="s">
        <v>609</v>
      </c>
      <c r="GK1383" s="17" t="s">
        <v>609</v>
      </c>
      <c r="GL1383" s="17" t="s">
        <v>610</v>
      </c>
      <c r="GM1383" s="17" t="s">
        <v>609</v>
      </c>
      <c r="GN1383" s="17" t="s">
        <v>609</v>
      </c>
      <c r="GO1383" s="17" t="s">
        <v>609</v>
      </c>
      <c r="GP1383" s="17" t="s">
        <v>609</v>
      </c>
      <c r="GQ1383" s="17" t="s">
        <v>609</v>
      </c>
    </row>
    <row r="1384" spans="1:199" x14ac:dyDescent="0.3">
      <c r="A1384" s="17" t="s">
        <v>4112</v>
      </c>
      <c r="B1384" s="17">
        <v>0.815880392844616</v>
      </c>
      <c r="C1384" s="17" t="s">
        <v>4884</v>
      </c>
      <c r="D1384" s="17" t="s">
        <v>4887</v>
      </c>
      <c r="G1384" s="17" t="s">
        <v>610</v>
      </c>
      <c r="I1384" s="17" t="s">
        <v>4883</v>
      </c>
      <c r="J1384" s="17" t="s">
        <v>4884</v>
      </c>
      <c r="K1384" s="17" t="s">
        <v>610</v>
      </c>
      <c r="L1384" s="17" t="s">
        <v>4883</v>
      </c>
      <c r="M1384" s="17" t="s">
        <v>4884</v>
      </c>
      <c r="O1384" s="17" t="s">
        <v>601</v>
      </c>
      <c r="BE1384" s="17" t="s">
        <v>594</v>
      </c>
      <c r="BF1384" s="17" t="s">
        <v>5129</v>
      </c>
      <c r="BG1384" s="17" t="s">
        <v>594</v>
      </c>
      <c r="BH1384" s="17" t="s">
        <v>5135</v>
      </c>
      <c r="BI1384" s="17" t="s">
        <v>594</v>
      </c>
      <c r="BJ1384" s="17" t="s">
        <v>5135</v>
      </c>
      <c r="GE1384" s="17" t="s">
        <v>620</v>
      </c>
      <c r="GF1384" s="17" t="s">
        <v>609</v>
      </c>
      <c r="GG1384" s="17" t="s">
        <v>609</v>
      </c>
      <c r="GH1384" s="17" t="s">
        <v>609</v>
      </c>
      <c r="GI1384" s="17" t="s">
        <v>609</v>
      </c>
      <c r="GJ1384" s="17" t="s">
        <v>610</v>
      </c>
      <c r="GK1384" s="17" t="s">
        <v>609</v>
      </c>
      <c r="GL1384" s="17" t="s">
        <v>609</v>
      </c>
      <c r="GM1384" s="17" t="s">
        <v>610</v>
      </c>
      <c r="GN1384" s="17" t="s">
        <v>610</v>
      </c>
      <c r="GO1384" s="17" t="s">
        <v>609</v>
      </c>
      <c r="GP1384" s="17" t="s">
        <v>610</v>
      </c>
      <c r="GQ1384" s="17" t="s">
        <v>609</v>
      </c>
    </row>
    <row r="1385" spans="1:199" x14ac:dyDescent="0.3">
      <c r="A1385" s="17" t="s">
        <v>4112</v>
      </c>
      <c r="B1385" s="17">
        <v>0.815880392844616</v>
      </c>
      <c r="C1385" s="17" t="s">
        <v>4884</v>
      </c>
      <c r="D1385" s="17" t="s">
        <v>4887</v>
      </c>
      <c r="G1385" s="17" t="s">
        <v>775</v>
      </c>
      <c r="I1385" s="17" t="s">
        <v>4886</v>
      </c>
      <c r="J1385" s="17" t="s">
        <v>4884</v>
      </c>
      <c r="K1385" s="17" t="s">
        <v>775</v>
      </c>
      <c r="L1385" s="17" t="s">
        <v>4886</v>
      </c>
      <c r="M1385" s="17" t="s">
        <v>4884</v>
      </c>
      <c r="O1385" s="17" t="s">
        <v>594</v>
      </c>
      <c r="P1385" s="17" t="s">
        <v>5105</v>
      </c>
      <c r="Q1385" s="17" t="s">
        <v>609</v>
      </c>
      <c r="R1385" s="17" t="s">
        <v>610</v>
      </c>
      <c r="S1385" s="17" t="s">
        <v>609</v>
      </c>
      <c r="T1385" s="17" t="s">
        <v>609</v>
      </c>
      <c r="U1385" s="17" t="s">
        <v>609</v>
      </c>
      <c r="V1385" s="17" t="s">
        <v>609</v>
      </c>
      <c r="W1385" s="17" t="s">
        <v>609</v>
      </c>
      <c r="X1385" s="17" t="s">
        <v>609</v>
      </c>
      <c r="Y1385" s="17" t="s">
        <v>609</v>
      </c>
      <c r="Z1385" s="17" t="s">
        <v>609</v>
      </c>
      <c r="AM1385" s="17" t="s">
        <v>594</v>
      </c>
      <c r="AZ1385" s="17" t="s">
        <v>5106</v>
      </c>
      <c r="BB1385" s="17" t="s">
        <v>601</v>
      </c>
      <c r="BC1385" s="17" t="s">
        <v>5116</v>
      </c>
      <c r="BE1385" s="17" t="s">
        <v>594</v>
      </c>
      <c r="BF1385" s="17" t="s">
        <v>5133</v>
      </c>
      <c r="BG1385" s="17" t="s">
        <v>594</v>
      </c>
      <c r="BH1385" s="17" t="s">
        <v>5135</v>
      </c>
      <c r="BI1385" s="17" t="s">
        <v>594</v>
      </c>
      <c r="BJ1385" s="17" t="s">
        <v>5135</v>
      </c>
      <c r="BN1385" s="17" t="s">
        <v>5098</v>
      </c>
      <c r="BO1385" s="17" t="s">
        <v>5098</v>
      </c>
      <c r="BP1385" s="17" t="s">
        <v>5098</v>
      </c>
      <c r="BQ1385" s="17" t="s">
        <v>5098</v>
      </c>
      <c r="BR1385" s="17" t="s">
        <v>5098</v>
      </c>
      <c r="BS1385" s="17" t="s">
        <v>5098</v>
      </c>
      <c r="BV1385" s="17" t="s">
        <v>5110</v>
      </c>
      <c r="BY1385" s="17" t="s">
        <v>5111</v>
      </c>
      <c r="BZ1385" s="17" t="s">
        <v>5136</v>
      </c>
      <c r="CF1385" s="17" t="s">
        <v>5125</v>
      </c>
      <c r="CG1385" s="17" t="s">
        <v>609</v>
      </c>
      <c r="CH1385" s="17" t="s">
        <v>609</v>
      </c>
      <c r="CI1385" s="17" t="s">
        <v>609</v>
      </c>
      <c r="CJ1385" s="17" t="s">
        <v>609</v>
      </c>
      <c r="CK1385" s="17" t="s">
        <v>609</v>
      </c>
      <c r="CL1385" s="17" t="s">
        <v>609</v>
      </c>
      <c r="CM1385" s="17" t="s">
        <v>609</v>
      </c>
      <c r="CN1385" s="17" t="s">
        <v>610</v>
      </c>
      <c r="CO1385" s="17" t="s">
        <v>609</v>
      </c>
      <c r="CP1385" s="17" t="s">
        <v>609</v>
      </c>
      <c r="CQ1385" s="17" t="s">
        <v>609</v>
      </c>
      <c r="CR1385" s="17" t="s">
        <v>609</v>
      </c>
      <c r="CS1385" s="17" t="s">
        <v>609</v>
      </c>
      <c r="CT1385" s="17" t="s">
        <v>609</v>
      </c>
      <c r="CU1385" s="17" t="s">
        <v>609</v>
      </c>
      <c r="CV1385" s="17" t="s">
        <v>609</v>
      </c>
      <c r="CW1385" s="17" t="s">
        <v>609</v>
      </c>
      <c r="CX1385" s="17" t="s">
        <v>609</v>
      </c>
      <c r="CY1385" s="17" t="s">
        <v>609</v>
      </c>
      <c r="CZ1385" s="17" t="s">
        <v>609</v>
      </c>
      <c r="DA1385" s="17" t="s">
        <v>609</v>
      </c>
      <c r="DB1385" s="17" t="s">
        <v>609</v>
      </c>
      <c r="DC1385" s="17" t="s">
        <v>609</v>
      </c>
      <c r="FF1385" s="17" t="s">
        <v>601</v>
      </c>
      <c r="FG1385" s="17" t="s">
        <v>5401</v>
      </c>
      <c r="FH1385" s="17" t="s">
        <v>609</v>
      </c>
      <c r="FI1385" s="17" t="s">
        <v>609</v>
      </c>
      <c r="FJ1385" s="17" t="s">
        <v>609</v>
      </c>
      <c r="FK1385" s="17" t="s">
        <v>609</v>
      </c>
      <c r="FL1385" s="17" t="s">
        <v>609</v>
      </c>
      <c r="FM1385" s="17" t="s">
        <v>610</v>
      </c>
      <c r="FN1385" s="17" t="s">
        <v>609</v>
      </c>
      <c r="FO1385" s="17" t="s">
        <v>609</v>
      </c>
      <c r="FP1385" s="17" t="s">
        <v>609</v>
      </c>
      <c r="FQ1385" s="17" t="s">
        <v>609</v>
      </c>
      <c r="FR1385" s="17" t="s">
        <v>609</v>
      </c>
      <c r="FS1385" s="17" t="s">
        <v>609</v>
      </c>
      <c r="FT1385" s="17" t="s">
        <v>609</v>
      </c>
      <c r="FU1385" s="17" t="s">
        <v>609</v>
      </c>
      <c r="FV1385" s="17" t="s">
        <v>609</v>
      </c>
      <c r="FW1385" s="17" t="s">
        <v>609</v>
      </c>
      <c r="FX1385" s="17" t="s">
        <v>609</v>
      </c>
      <c r="FY1385" s="17" t="s">
        <v>609</v>
      </c>
      <c r="FZ1385" s="17" t="s">
        <v>610</v>
      </c>
      <c r="GA1385" s="17" t="s">
        <v>609</v>
      </c>
      <c r="GB1385" s="17" t="s">
        <v>609</v>
      </c>
      <c r="GE1385" s="17" t="s">
        <v>618</v>
      </c>
      <c r="GF1385" s="17" t="s">
        <v>609</v>
      </c>
      <c r="GG1385" s="17" t="s">
        <v>609</v>
      </c>
      <c r="GH1385" s="17" t="s">
        <v>609</v>
      </c>
      <c r="GI1385" s="17" t="s">
        <v>610</v>
      </c>
      <c r="GJ1385" s="17" t="s">
        <v>609</v>
      </c>
      <c r="GK1385" s="17" t="s">
        <v>609</v>
      </c>
      <c r="GL1385" s="17" t="s">
        <v>610</v>
      </c>
      <c r="GM1385" s="17" t="s">
        <v>610</v>
      </c>
      <c r="GN1385" s="17" t="s">
        <v>610</v>
      </c>
      <c r="GO1385" s="17" t="s">
        <v>609</v>
      </c>
      <c r="GP1385" s="17" t="s">
        <v>610</v>
      </c>
      <c r="GQ1385" s="17" t="s">
        <v>609</v>
      </c>
    </row>
    <row r="1386" spans="1:199" x14ac:dyDescent="0.3">
      <c r="A1386" s="17" t="s">
        <v>4118</v>
      </c>
      <c r="B1386" s="17">
        <v>0.815880392844616</v>
      </c>
      <c r="C1386" s="17" t="s">
        <v>4882</v>
      </c>
      <c r="G1386" s="17" t="s">
        <v>984</v>
      </c>
      <c r="I1386" s="17" t="s">
        <v>4883</v>
      </c>
      <c r="J1386" s="17" t="s">
        <v>4882</v>
      </c>
      <c r="K1386" s="17" t="s">
        <v>984</v>
      </c>
      <c r="L1386" s="17" t="s">
        <v>4883</v>
      </c>
      <c r="M1386" s="17" t="s">
        <v>4882</v>
      </c>
      <c r="N1386" s="17" t="s">
        <v>5103</v>
      </c>
      <c r="O1386" s="17" t="s">
        <v>594</v>
      </c>
      <c r="P1386" s="17" t="s">
        <v>5105</v>
      </c>
      <c r="Q1386" s="17" t="s">
        <v>609</v>
      </c>
      <c r="R1386" s="17" t="s">
        <v>610</v>
      </c>
      <c r="S1386" s="17" t="s">
        <v>609</v>
      </c>
      <c r="T1386" s="17" t="s">
        <v>609</v>
      </c>
      <c r="U1386" s="17" t="s">
        <v>609</v>
      </c>
      <c r="V1386" s="17" t="s">
        <v>609</v>
      </c>
      <c r="W1386" s="17" t="s">
        <v>609</v>
      </c>
      <c r="X1386" s="17" t="s">
        <v>609</v>
      </c>
      <c r="Y1386" s="17" t="s">
        <v>609</v>
      </c>
      <c r="Z1386" s="17" t="s">
        <v>609</v>
      </c>
      <c r="AM1386" s="17" t="s">
        <v>594</v>
      </c>
      <c r="AZ1386" s="17" t="s">
        <v>5101</v>
      </c>
      <c r="BB1386" s="17" t="s">
        <v>601</v>
      </c>
      <c r="BC1386" s="17" t="s">
        <v>5104</v>
      </c>
      <c r="BN1386" s="17" t="s">
        <v>5098</v>
      </c>
      <c r="BO1386" s="17" t="s">
        <v>5098</v>
      </c>
      <c r="BP1386" s="17" t="s">
        <v>5098</v>
      </c>
      <c r="BQ1386" s="17" t="s">
        <v>5098</v>
      </c>
      <c r="BR1386" s="17" t="s">
        <v>5098</v>
      </c>
      <c r="BS1386" s="17" t="s">
        <v>5098</v>
      </c>
      <c r="GE1386" s="17" t="s">
        <v>610</v>
      </c>
      <c r="GF1386" s="17" t="s">
        <v>609</v>
      </c>
      <c r="GG1386" s="17" t="s">
        <v>610</v>
      </c>
      <c r="GH1386" s="17" t="s">
        <v>609</v>
      </c>
      <c r="GI1386" s="17" t="s">
        <v>609</v>
      </c>
      <c r="GJ1386" s="17" t="s">
        <v>609</v>
      </c>
      <c r="GK1386" s="17" t="s">
        <v>609</v>
      </c>
      <c r="GL1386" s="17" t="s">
        <v>610</v>
      </c>
      <c r="GM1386" s="17" t="s">
        <v>609</v>
      </c>
      <c r="GN1386" s="17" t="s">
        <v>609</v>
      </c>
      <c r="GO1386" s="17" t="s">
        <v>609</v>
      </c>
      <c r="GP1386" s="17" t="s">
        <v>609</v>
      </c>
      <c r="GQ1386" s="17" t="s">
        <v>609</v>
      </c>
    </row>
    <row r="1387" spans="1:199" x14ac:dyDescent="0.3">
      <c r="A1387" s="17" t="s">
        <v>4118</v>
      </c>
      <c r="B1387" s="17">
        <v>0.815880392844616</v>
      </c>
      <c r="C1387" s="17" t="s">
        <v>4888</v>
      </c>
      <c r="E1387" s="17" t="s">
        <v>4896</v>
      </c>
      <c r="G1387" s="17" t="s">
        <v>859</v>
      </c>
      <c r="I1387" s="17" t="s">
        <v>4883</v>
      </c>
      <c r="J1387" s="17" t="s">
        <v>4888</v>
      </c>
      <c r="K1387" s="17" t="s">
        <v>859</v>
      </c>
      <c r="L1387" s="17" t="s">
        <v>4883</v>
      </c>
      <c r="M1387" s="17" t="s">
        <v>4888</v>
      </c>
      <c r="O1387" s="17" t="s">
        <v>594</v>
      </c>
      <c r="P1387" s="17" t="s">
        <v>5099</v>
      </c>
      <c r="Q1387" s="17" t="s">
        <v>609</v>
      </c>
      <c r="R1387" s="17" t="s">
        <v>609</v>
      </c>
      <c r="S1387" s="17" t="s">
        <v>609</v>
      </c>
      <c r="T1387" s="17" t="s">
        <v>610</v>
      </c>
      <c r="U1387" s="17" t="s">
        <v>609</v>
      </c>
      <c r="V1387" s="17" t="s">
        <v>609</v>
      </c>
      <c r="W1387" s="17" t="s">
        <v>609</v>
      </c>
      <c r="X1387" s="17" t="s">
        <v>609</v>
      </c>
      <c r="Y1387" s="17" t="s">
        <v>609</v>
      </c>
      <c r="Z1387" s="17" t="s">
        <v>609</v>
      </c>
      <c r="AB1387" s="17" t="s">
        <v>5147</v>
      </c>
      <c r="AC1387" s="17" t="s">
        <v>610</v>
      </c>
      <c r="AD1387" s="17" t="s">
        <v>609</v>
      </c>
      <c r="AE1387" s="17" t="s">
        <v>609</v>
      </c>
      <c r="AF1387" s="17" t="s">
        <v>609</v>
      </c>
      <c r="AG1387" s="17" t="s">
        <v>609</v>
      </c>
      <c r="AH1387" s="17" t="s">
        <v>609</v>
      </c>
      <c r="AI1387" s="17" t="s">
        <v>609</v>
      </c>
      <c r="AJ1387" s="17" t="s">
        <v>609</v>
      </c>
      <c r="AK1387" s="17" t="s">
        <v>609</v>
      </c>
      <c r="AM1387" s="17" t="s">
        <v>594</v>
      </c>
      <c r="AZ1387" s="17" t="s">
        <v>5101</v>
      </c>
      <c r="BB1387" s="17" t="s">
        <v>601</v>
      </c>
      <c r="BC1387" s="17" t="s">
        <v>5104</v>
      </c>
      <c r="BN1387" s="17" t="s">
        <v>5318</v>
      </c>
      <c r="BO1387" s="17" t="s">
        <v>5098</v>
      </c>
      <c r="BP1387" s="17" t="s">
        <v>5098</v>
      </c>
      <c r="BQ1387" s="17" t="s">
        <v>5098</v>
      </c>
      <c r="BR1387" s="17" t="s">
        <v>5098</v>
      </c>
      <c r="BS1387" s="17" t="s">
        <v>5098</v>
      </c>
      <c r="GE1387" s="17" t="s">
        <v>619</v>
      </c>
      <c r="GF1387" s="17" t="s">
        <v>609</v>
      </c>
      <c r="GG1387" s="17" t="s">
        <v>610</v>
      </c>
      <c r="GH1387" s="17" t="s">
        <v>609</v>
      </c>
      <c r="GI1387" s="17" t="s">
        <v>609</v>
      </c>
      <c r="GJ1387" s="17" t="s">
        <v>609</v>
      </c>
      <c r="GK1387" s="17" t="s">
        <v>609</v>
      </c>
      <c r="GL1387" s="17" t="s">
        <v>610</v>
      </c>
      <c r="GM1387" s="17" t="s">
        <v>609</v>
      </c>
      <c r="GN1387" s="17" t="s">
        <v>609</v>
      </c>
      <c r="GO1387" s="17" t="s">
        <v>609</v>
      </c>
      <c r="GP1387" s="17" t="s">
        <v>609</v>
      </c>
      <c r="GQ1387" s="17" t="s">
        <v>609</v>
      </c>
    </row>
    <row r="1388" spans="1:199" x14ac:dyDescent="0.3">
      <c r="A1388" s="17" t="s">
        <v>4118</v>
      </c>
      <c r="B1388" s="17">
        <v>0.815880392844616</v>
      </c>
      <c r="C1388" s="17" t="s">
        <v>4884</v>
      </c>
      <c r="D1388" s="17" t="s">
        <v>4892</v>
      </c>
      <c r="G1388" s="17" t="s">
        <v>690</v>
      </c>
      <c r="I1388" s="17" t="s">
        <v>4883</v>
      </c>
      <c r="J1388" s="17" t="s">
        <v>4884</v>
      </c>
      <c r="K1388" s="17" t="s">
        <v>690</v>
      </c>
      <c r="L1388" s="17" t="s">
        <v>4883</v>
      </c>
      <c r="M1388" s="17" t="s">
        <v>4884</v>
      </c>
      <c r="O1388" s="17" t="s">
        <v>601</v>
      </c>
      <c r="BB1388" s="17" t="s">
        <v>601</v>
      </c>
      <c r="BC1388" s="17" t="s">
        <v>5104</v>
      </c>
      <c r="BN1388" s="17" t="s">
        <v>5098</v>
      </c>
      <c r="BO1388" s="17" t="s">
        <v>5098</v>
      </c>
      <c r="BP1388" s="17" t="s">
        <v>5098</v>
      </c>
      <c r="BQ1388" s="17" t="s">
        <v>5098</v>
      </c>
      <c r="BR1388" s="17" t="s">
        <v>5098</v>
      </c>
      <c r="BS1388" s="17" t="s">
        <v>5098</v>
      </c>
      <c r="GE1388" s="17" t="s">
        <v>620</v>
      </c>
      <c r="GF1388" s="17" t="s">
        <v>609</v>
      </c>
      <c r="GG1388" s="17" t="s">
        <v>610</v>
      </c>
      <c r="GH1388" s="17" t="s">
        <v>609</v>
      </c>
      <c r="GI1388" s="17" t="s">
        <v>609</v>
      </c>
      <c r="GJ1388" s="17" t="s">
        <v>609</v>
      </c>
      <c r="GK1388" s="17" t="s">
        <v>609</v>
      </c>
      <c r="GL1388" s="17" t="s">
        <v>610</v>
      </c>
      <c r="GM1388" s="17" t="s">
        <v>609</v>
      </c>
      <c r="GN1388" s="17" t="s">
        <v>609</v>
      </c>
      <c r="GO1388" s="17" t="s">
        <v>609</v>
      </c>
      <c r="GP1388" s="17" t="s">
        <v>609</v>
      </c>
      <c r="GQ1388" s="17" t="s">
        <v>609</v>
      </c>
    </row>
    <row r="1389" spans="1:199" x14ac:dyDescent="0.3">
      <c r="A1389" s="17" t="s">
        <v>4118</v>
      </c>
      <c r="B1389" s="17">
        <v>0.815880392844616</v>
      </c>
      <c r="C1389" s="17" t="s">
        <v>4884</v>
      </c>
      <c r="D1389" s="17" t="s">
        <v>4887</v>
      </c>
      <c r="G1389" s="17" t="s">
        <v>1902</v>
      </c>
      <c r="I1389" s="17" t="s">
        <v>4886</v>
      </c>
      <c r="J1389" s="17" t="s">
        <v>4884</v>
      </c>
      <c r="K1389" s="17" t="s">
        <v>1902</v>
      </c>
      <c r="L1389" s="17" t="s">
        <v>4886</v>
      </c>
      <c r="M1389" s="17" t="s">
        <v>4884</v>
      </c>
      <c r="O1389" s="17" t="s">
        <v>594</v>
      </c>
      <c r="P1389" s="17" t="s">
        <v>5105</v>
      </c>
      <c r="Q1389" s="17" t="s">
        <v>609</v>
      </c>
      <c r="R1389" s="17" t="s">
        <v>610</v>
      </c>
      <c r="S1389" s="17" t="s">
        <v>609</v>
      </c>
      <c r="T1389" s="17" t="s">
        <v>609</v>
      </c>
      <c r="U1389" s="17" t="s">
        <v>609</v>
      </c>
      <c r="V1389" s="17" t="s">
        <v>609</v>
      </c>
      <c r="W1389" s="17" t="s">
        <v>609</v>
      </c>
      <c r="X1389" s="17" t="s">
        <v>609</v>
      </c>
      <c r="Y1389" s="17" t="s">
        <v>609</v>
      </c>
      <c r="Z1389" s="17" t="s">
        <v>609</v>
      </c>
      <c r="AM1389" s="17" t="s">
        <v>594</v>
      </c>
      <c r="AZ1389" s="17" t="s">
        <v>5101</v>
      </c>
      <c r="BB1389" s="17" t="s">
        <v>601</v>
      </c>
      <c r="BC1389" s="17" t="s">
        <v>5104</v>
      </c>
      <c r="BN1389" s="17" t="s">
        <v>5098</v>
      </c>
      <c r="BO1389" s="17" t="s">
        <v>5098</v>
      </c>
      <c r="BP1389" s="17" t="s">
        <v>5098</v>
      </c>
      <c r="BQ1389" s="17" t="s">
        <v>5098</v>
      </c>
      <c r="BR1389" s="17" t="s">
        <v>5098</v>
      </c>
      <c r="BS1389" s="17" t="s">
        <v>5098</v>
      </c>
      <c r="BV1389" s="17" t="s">
        <v>5110</v>
      </c>
      <c r="BY1389" s="17" t="s">
        <v>5117</v>
      </c>
      <c r="BZ1389" s="17" t="s">
        <v>5118</v>
      </c>
      <c r="ED1389" s="17" t="s">
        <v>5122</v>
      </c>
      <c r="EE1389" s="17" t="s">
        <v>610</v>
      </c>
      <c r="EF1389" s="17" t="s">
        <v>609</v>
      </c>
      <c r="EG1389" s="17" t="s">
        <v>609</v>
      </c>
      <c r="EH1389" s="17" t="s">
        <v>609</v>
      </c>
      <c r="EI1389" s="17" t="s">
        <v>609</v>
      </c>
      <c r="EJ1389" s="17" t="s">
        <v>609</v>
      </c>
      <c r="EK1389" s="17" t="s">
        <v>609</v>
      </c>
      <c r="EL1389" s="17" t="s">
        <v>609</v>
      </c>
      <c r="EM1389" s="17" t="s">
        <v>609</v>
      </c>
      <c r="EN1389" s="17" t="s">
        <v>609</v>
      </c>
      <c r="EO1389" s="17" t="s">
        <v>609</v>
      </c>
      <c r="EP1389" s="17" t="s">
        <v>609</v>
      </c>
      <c r="EQ1389" s="17" t="s">
        <v>609</v>
      </c>
      <c r="FF1389" s="17" t="s">
        <v>601</v>
      </c>
      <c r="FG1389" s="17" t="s">
        <v>608</v>
      </c>
      <c r="FH1389" s="17" t="s">
        <v>609</v>
      </c>
      <c r="FI1389" s="17" t="s">
        <v>609</v>
      </c>
      <c r="FJ1389" s="17" t="s">
        <v>609</v>
      </c>
      <c r="FK1389" s="17" t="s">
        <v>609</v>
      </c>
      <c r="FL1389" s="17" t="s">
        <v>609</v>
      </c>
      <c r="FM1389" s="17" t="s">
        <v>609</v>
      </c>
      <c r="FN1389" s="17" t="s">
        <v>609</v>
      </c>
      <c r="FO1389" s="17" t="s">
        <v>609</v>
      </c>
      <c r="FP1389" s="17" t="s">
        <v>609</v>
      </c>
      <c r="FQ1389" s="17" t="s">
        <v>609</v>
      </c>
      <c r="FR1389" s="17" t="s">
        <v>609</v>
      </c>
      <c r="FS1389" s="17" t="s">
        <v>609</v>
      </c>
      <c r="FT1389" s="17" t="s">
        <v>609</v>
      </c>
      <c r="FU1389" s="17" t="s">
        <v>609</v>
      </c>
      <c r="FV1389" s="17" t="s">
        <v>609</v>
      </c>
      <c r="FW1389" s="17" t="s">
        <v>609</v>
      </c>
      <c r="FX1389" s="17" t="s">
        <v>609</v>
      </c>
      <c r="FY1389" s="17" t="s">
        <v>609</v>
      </c>
      <c r="FZ1389" s="17" t="s">
        <v>610</v>
      </c>
      <c r="GA1389" s="17" t="s">
        <v>609</v>
      </c>
      <c r="GB1389" s="17" t="s">
        <v>609</v>
      </c>
      <c r="GE1389" s="17" t="s">
        <v>618</v>
      </c>
      <c r="GF1389" s="17" t="s">
        <v>609</v>
      </c>
      <c r="GG1389" s="17" t="s">
        <v>609</v>
      </c>
      <c r="GH1389" s="17" t="s">
        <v>609</v>
      </c>
      <c r="GI1389" s="17" t="s">
        <v>610</v>
      </c>
      <c r="GJ1389" s="17" t="s">
        <v>609</v>
      </c>
      <c r="GK1389" s="17" t="s">
        <v>609</v>
      </c>
      <c r="GL1389" s="17" t="s">
        <v>610</v>
      </c>
      <c r="GM1389" s="17" t="s">
        <v>610</v>
      </c>
      <c r="GN1389" s="17" t="s">
        <v>609</v>
      </c>
      <c r="GO1389" s="17" t="s">
        <v>610</v>
      </c>
      <c r="GP1389" s="17" t="s">
        <v>610</v>
      </c>
      <c r="GQ1389" s="17" t="s">
        <v>609</v>
      </c>
    </row>
    <row r="1390" spans="1:199" x14ac:dyDescent="0.3">
      <c r="A1390" s="17" t="s">
        <v>4123</v>
      </c>
      <c r="B1390" s="17">
        <v>0.83082961393515198</v>
      </c>
      <c r="C1390" s="17" t="s">
        <v>4882</v>
      </c>
      <c r="G1390" s="17" t="s">
        <v>1324</v>
      </c>
      <c r="I1390" s="17" t="s">
        <v>4883</v>
      </c>
      <c r="J1390" s="17" t="s">
        <v>4882</v>
      </c>
      <c r="K1390" s="17" t="s">
        <v>1324</v>
      </c>
      <c r="L1390" s="17" t="s">
        <v>4883</v>
      </c>
      <c r="M1390" s="17" t="s">
        <v>4882</v>
      </c>
      <c r="N1390" s="17" t="s">
        <v>5103</v>
      </c>
      <c r="O1390" s="17" t="s">
        <v>601</v>
      </c>
      <c r="BB1390" s="17" t="s">
        <v>594</v>
      </c>
      <c r="BN1390" s="17" t="s">
        <v>5098</v>
      </c>
      <c r="BO1390" s="17" t="s">
        <v>5098</v>
      </c>
      <c r="BP1390" s="17" t="s">
        <v>5098</v>
      </c>
      <c r="BQ1390" s="17" t="s">
        <v>5098</v>
      </c>
      <c r="BR1390" s="17" t="s">
        <v>5098</v>
      </c>
      <c r="BS1390" s="17" t="s">
        <v>5098</v>
      </c>
      <c r="GE1390" s="17" t="s">
        <v>610</v>
      </c>
      <c r="GF1390" s="17" t="s">
        <v>609</v>
      </c>
      <c r="GG1390" s="17" t="s">
        <v>610</v>
      </c>
      <c r="GH1390" s="17" t="s">
        <v>609</v>
      </c>
      <c r="GI1390" s="17" t="s">
        <v>609</v>
      </c>
      <c r="GJ1390" s="17" t="s">
        <v>609</v>
      </c>
      <c r="GK1390" s="17" t="s">
        <v>609</v>
      </c>
      <c r="GL1390" s="17" t="s">
        <v>610</v>
      </c>
      <c r="GM1390" s="17" t="s">
        <v>609</v>
      </c>
      <c r="GN1390" s="17" t="s">
        <v>609</v>
      </c>
      <c r="GO1390" s="17" t="s">
        <v>609</v>
      </c>
      <c r="GP1390" s="17" t="s">
        <v>609</v>
      </c>
      <c r="GQ1390" s="17" t="s">
        <v>609</v>
      </c>
    </row>
    <row r="1391" spans="1:199" x14ac:dyDescent="0.3">
      <c r="A1391" s="17" t="s">
        <v>4123</v>
      </c>
      <c r="B1391" s="17">
        <v>0.83082961393515198</v>
      </c>
      <c r="C1391" s="17" t="s">
        <v>4884</v>
      </c>
      <c r="D1391" s="17" t="s">
        <v>4887</v>
      </c>
      <c r="G1391" s="17" t="s">
        <v>2135</v>
      </c>
      <c r="I1391" s="17" t="s">
        <v>4883</v>
      </c>
      <c r="J1391" s="17" t="s">
        <v>4884</v>
      </c>
      <c r="K1391" s="17" t="s">
        <v>2135</v>
      </c>
      <c r="L1391" s="17" t="s">
        <v>4883</v>
      </c>
      <c r="M1391" s="17" t="s">
        <v>4884</v>
      </c>
      <c r="O1391" s="17" t="s">
        <v>594</v>
      </c>
      <c r="P1391" s="17" t="s">
        <v>5115</v>
      </c>
      <c r="Q1391" s="17" t="s">
        <v>610</v>
      </c>
      <c r="R1391" s="17" t="s">
        <v>609</v>
      </c>
      <c r="S1391" s="17" t="s">
        <v>609</v>
      </c>
      <c r="T1391" s="17" t="s">
        <v>609</v>
      </c>
      <c r="U1391" s="17" t="s">
        <v>609</v>
      </c>
      <c r="V1391" s="17" t="s">
        <v>609</v>
      </c>
      <c r="W1391" s="17" t="s">
        <v>609</v>
      </c>
      <c r="X1391" s="17" t="s">
        <v>609</v>
      </c>
      <c r="Y1391" s="17" t="s">
        <v>609</v>
      </c>
      <c r="Z1391" s="17" t="s">
        <v>609</v>
      </c>
      <c r="AM1391" s="17" t="s">
        <v>594</v>
      </c>
      <c r="AZ1391" s="17" t="s">
        <v>5101</v>
      </c>
      <c r="BB1391" s="17" t="s">
        <v>601</v>
      </c>
      <c r="BC1391" s="17" t="s">
        <v>5116</v>
      </c>
      <c r="BN1391" s="17" t="s">
        <v>5098</v>
      </c>
      <c r="BO1391" s="17" t="s">
        <v>5098</v>
      </c>
      <c r="BP1391" s="17" t="s">
        <v>5098</v>
      </c>
      <c r="BQ1391" s="17" t="s">
        <v>5098</v>
      </c>
      <c r="BR1391" s="17" t="s">
        <v>5098</v>
      </c>
      <c r="BS1391" s="17" t="s">
        <v>5098</v>
      </c>
      <c r="BV1391" s="17" t="s">
        <v>5110</v>
      </c>
      <c r="BY1391" s="17" t="s">
        <v>5117</v>
      </c>
      <c r="BZ1391" s="17" t="s">
        <v>5140</v>
      </c>
      <c r="CA1391" s="17" t="s">
        <v>5141</v>
      </c>
      <c r="CB1391" s="17" t="s">
        <v>5151</v>
      </c>
      <c r="CC1391" s="17" t="s">
        <v>5143</v>
      </c>
      <c r="CE1391" s="17" t="s">
        <v>5144</v>
      </c>
      <c r="FF1391" s="17" t="s">
        <v>601</v>
      </c>
      <c r="FG1391" s="17" t="s">
        <v>5402</v>
      </c>
      <c r="FH1391" s="17" t="s">
        <v>610</v>
      </c>
      <c r="FI1391" s="17" t="s">
        <v>609</v>
      </c>
      <c r="FJ1391" s="17" t="s">
        <v>609</v>
      </c>
      <c r="FK1391" s="17" t="s">
        <v>609</v>
      </c>
      <c r="FL1391" s="17" t="s">
        <v>609</v>
      </c>
      <c r="FM1391" s="17" t="s">
        <v>610</v>
      </c>
      <c r="FN1391" s="17" t="s">
        <v>609</v>
      </c>
      <c r="FO1391" s="17" t="s">
        <v>609</v>
      </c>
      <c r="FP1391" s="17" t="s">
        <v>609</v>
      </c>
      <c r="FQ1391" s="17" t="s">
        <v>609</v>
      </c>
      <c r="FR1391" s="17" t="s">
        <v>609</v>
      </c>
      <c r="FS1391" s="17" t="s">
        <v>609</v>
      </c>
      <c r="FT1391" s="17" t="s">
        <v>609</v>
      </c>
      <c r="FU1391" s="17" t="s">
        <v>609</v>
      </c>
      <c r="FV1391" s="17" t="s">
        <v>609</v>
      </c>
      <c r="FW1391" s="17" t="s">
        <v>609</v>
      </c>
      <c r="FX1391" s="17" t="s">
        <v>609</v>
      </c>
      <c r="FY1391" s="17" t="s">
        <v>609</v>
      </c>
      <c r="FZ1391" s="17" t="s">
        <v>609</v>
      </c>
      <c r="GA1391" s="17" t="s">
        <v>609</v>
      </c>
      <c r="GB1391" s="17" t="s">
        <v>609</v>
      </c>
      <c r="GE1391" s="17" t="s">
        <v>619</v>
      </c>
      <c r="GF1391" s="17" t="s">
        <v>609</v>
      </c>
      <c r="GG1391" s="17" t="s">
        <v>609</v>
      </c>
      <c r="GH1391" s="17" t="s">
        <v>609</v>
      </c>
      <c r="GI1391" s="17" t="s">
        <v>609</v>
      </c>
      <c r="GJ1391" s="17" t="s">
        <v>610</v>
      </c>
      <c r="GK1391" s="17" t="s">
        <v>609</v>
      </c>
      <c r="GL1391" s="17" t="s">
        <v>610</v>
      </c>
      <c r="GM1391" s="17" t="s">
        <v>610</v>
      </c>
      <c r="GN1391" s="17" t="s">
        <v>609</v>
      </c>
      <c r="GO1391" s="17" t="s">
        <v>610</v>
      </c>
      <c r="GP1391" s="17" t="s">
        <v>610</v>
      </c>
      <c r="GQ1391" s="17" t="s">
        <v>609</v>
      </c>
    </row>
    <row r="1392" spans="1:199" x14ac:dyDescent="0.3">
      <c r="A1392" s="17" t="s">
        <v>4123</v>
      </c>
      <c r="B1392" s="17">
        <v>0.83082961393515198</v>
      </c>
      <c r="C1392" s="17" t="s">
        <v>4884</v>
      </c>
      <c r="D1392" s="17" t="s">
        <v>4887</v>
      </c>
      <c r="G1392" s="17" t="s">
        <v>620</v>
      </c>
      <c r="I1392" s="17" t="s">
        <v>4883</v>
      </c>
      <c r="J1392" s="17" t="s">
        <v>4884</v>
      </c>
      <c r="K1392" s="17" t="s">
        <v>620</v>
      </c>
      <c r="L1392" s="17" t="s">
        <v>4883</v>
      </c>
      <c r="M1392" s="17" t="s">
        <v>4884</v>
      </c>
      <c r="O1392" s="17" t="s">
        <v>594</v>
      </c>
      <c r="P1392" s="17" t="s">
        <v>5095</v>
      </c>
      <c r="Q1392" s="17" t="s">
        <v>609</v>
      </c>
      <c r="R1392" s="17" t="s">
        <v>609</v>
      </c>
      <c r="S1392" s="17" t="s">
        <v>609</v>
      </c>
      <c r="T1392" s="17" t="s">
        <v>609</v>
      </c>
      <c r="U1392" s="17" t="s">
        <v>609</v>
      </c>
      <c r="V1392" s="17" t="s">
        <v>609</v>
      </c>
      <c r="W1392" s="17" t="s">
        <v>610</v>
      </c>
      <c r="X1392" s="17" t="s">
        <v>609</v>
      </c>
      <c r="Y1392" s="17" t="s">
        <v>609</v>
      </c>
      <c r="Z1392" s="17" t="s">
        <v>609</v>
      </c>
      <c r="AM1392" s="17" t="s">
        <v>594</v>
      </c>
      <c r="AZ1392" s="17" t="s">
        <v>5101</v>
      </c>
      <c r="BE1392" s="17" t="s">
        <v>594</v>
      </c>
      <c r="BF1392" s="17" t="s">
        <v>5133</v>
      </c>
      <c r="BG1392" s="17" t="s">
        <v>594</v>
      </c>
      <c r="BH1392" s="17" t="s">
        <v>5130</v>
      </c>
      <c r="BI1392" s="17" t="s">
        <v>594</v>
      </c>
      <c r="BJ1392" s="17" t="s">
        <v>5130</v>
      </c>
      <c r="BV1392" s="17" t="s">
        <v>5110</v>
      </c>
      <c r="BY1392" s="17" t="s">
        <v>5117</v>
      </c>
      <c r="BZ1392" s="17" t="s">
        <v>5140</v>
      </c>
      <c r="CA1392" s="17" t="s">
        <v>5164</v>
      </c>
      <c r="CB1392" s="17" t="s">
        <v>5151</v>
      </c>
      <c r="CC1392" s="17" t="s">
        <v>5143</v>
      </c>
      <c r="CE1392" s="17" t="s">
        <v>5144</v>
      </c>
      <c r="GE1392" s="17" t="s">
        <v>620</v>
      </c>
      <c r="GF1392" s="17" t="s">
        <v>609</v>
      </c>
      <c r="GG1392" s="17" t="s">
        <v>609</v>
      </c>
      <c r="GH1392" s="17" t="s">
        <v>609</v>
      </c>
      <c r="GI1392" s="17" t="s">
        <v>609</v>
      </c>
      <c r="GJ1392" s="17" t="s">
        <v>610</v>
      </c>
      <c r="GK1392" s="17" t="s">
        <v>609</v>
      </c>
      <c r="GL1392" s="17" t="s">
        <v>609</v>
      </c>
      <c r="GM1392" s="17" t="s">
        <v>610</v>
      </c>
      <c r="GN1392" s="17" t="s">
        <v>610</v>
      </c>
      <c r="GO1392" s="17" t="s">
        <v>609</v>
      </c>
      <c r="GP1392" s="17" t="s">
        <v>610</v>
      </c>
      <c r="GQ1392" s="17" t="s">
        <v>609</v>
      </c>
    </row>
    <row r="1393" spans="1:199" x14ac:dyDescent="0.3">
      <c r="A1393" s="17" t="s">
        <v>4131</v>
      </c>
      <c r="B1393" s="17">
        <v>0.83082961393515198</v>
      </c>
      <c r="C1393" s="17" t="s">
        <v>4882</v>
      </c>
      <c r="G1393" s="17" t="s">
        <v>1498</v>
      </c>
      <c r="I1393" s="17" t="s">
        <v>4883</v>
      </c>
      <c r="J1393" s="17" t="s">
        <v>4882</v>
      </c>
      <c r="K1393" s="17" t="s">
        <v>1498</v>
      </c>
      <c r="L1393" s="17" t="s">
        <v>4883</v>
      </c>
      <c r="M1393" s="17" t="s">
        <v>4882</v>
      </c>
      <c r="N1393" s="17" t="s">
        <v>5103</v>
      </c>
      <c r="O1393" s="17" t="s">
        <v>601</v>
      </c>
      <c r="BB1393" s="17" t="s">
        <v>601</v>
      </c>
      <c r="BC1393" s="17" t="s">
        <v>5104</v>
      </c>
      <c r="BN1393" s="17" t="s">
        <v>5098</v>
      </c>
      <c r="BO1393" s="17" t="s">
        <v>5098</v>
      </c>
      <c r="BP1393" s="17" t="s">
        <v>5098</v>
      </c>
      <c r="BQ1393" s="17" t="s">
        <v>5098</v>
      </c>
      <c r="BR1393" s="17" t="s">
        <v>5098</v>
      </c>
      <c r="BS1393" s="17" t="s">
        <v>5098</v>
      </c>
      <c r="GE1393" s="17" t="s">
        <v>610</v>
      </c>
      <c r="GF1393" s="17" t="s">
        <v>609</v>
      </c>
      <c r="GG1393" s="17" t="s">
        <v>610</v>
      </c>
      <c r="GH1393" s="17" t="s">
        <v>609</v>
      </c>
      <c r="GI1393" s="17" t="s">
        <v>609</v>
      </c>
      <c r="GJ1393" s="17" t="s">
        <v>609</v>
      </c>
      <c r="GK1393" s="17" t="s">
        <v>609</v>
      </c>
      <c r="GL1393" s="17" t="s">
        <v>610</v>
      </c>
      <c r="GM1393" s="17" t="s">
        <v>609</v>
      </c>
      <c r="GN1393" s="17" t="s">
        <v>609</v>
      </c>
      <c r="GO1393" s="17" t="s">
        <v>609</v>
      </c>
      <c r="GP1393" s="17" t="s">
        <v>609</v>
      </c>
      <c r="GQ1393" s="17" t="s">
        <v>609</v>
      </c>
    </row>
    <row r="1394" spans="1:199" x14ac:dyDescent="0.3">
      <c r="A1394" s="17" t="s">
        <v>4131</v>
      </c>
      <c r="B1394" s="17">
        <v>0.83082961393515198</v>
      </c>
      <c r="C1394" s="17" t="s">
        <v>4884</v>
      </c>
      <c r="D1394" s="17" t="s">
        <v>4887</v>
      </c>
      <c r="G1394" s="17" t="s">
        <v>4895</v>
      </c>
      <c r="I1394" s="17" t="s">
        <v>4886</v>
      </c>
      <c r="J1394" s="17" t="s">
        <v>4884</v>
      </c>
      <c r="K1394" s="17" t="s">
        <v>4895</v>
      </c>
      <c r="L1394" s="17" t="s">
        <v>4886</v>
      </c>
      <c r="M1394" s="17" t="s">
        <v>4884</v>
      </c>
      <c r="O1394" s="17" t="s">
        <v>601</v>
      </c>
      <c r="BB1394" s="17" t="s">
        <v>601</v>
      </c>
      <c r="BC1394" s="17" t="s">
        <v>5104</v>
      </c>
      <c r="BN1394" s="17" t="s">
        <v>5098</v>
      </c>
      <c r="BO1394" s="17" t="s">
        <v>5098</v>
      </c>
      <c r="BP1394" s="17" t="s">
        <v>5098</v>
      </c>
      <c r="BQ1394" s="17" t="s">
        <v>5098</v>
      </c>
      <c r="BR1394" s="17" t="s">
        <v>5098</v>
      </c>
      <c r="BS1394" s="17" t="s">
        <v>5098</v>
      </c>
      <c r="BV1394" s="17" t="s">
        <v>5110</v>
      </c>
      <c r="BY1394" s="17" t="s">
        <v>5210</v>
      </c>
      <c r="BZ1394" s="17" t="s">
        <v>5118</v>
      </c>
      <c r="ED1394" s="17" t="s">
        <v>5244</v>
      </c>
      <c r="EE1394" s="17" t="s">
        <v>609</v>
      </c>
      <c r="EF1394" s="17" t="s">
        <v>609</v>
      </c>
      <c r="EG1394" s="17" t="s">
        <v>609</v>
      </c>
      <c r="EH1394" s="17" t="s">
        <v>609</v>
      </c>
      <c r="EI1394" s="17" t="s">
        <v>609</v>
      </c>
      <c r="EJ1394" s="17" t="s">
        <v>609</v>
      </c>
      <c r="EK1394" s="17" t="s">
        <v>609</v>
      </c>
      <c r="EL1394" s="17" t="s">
        <v>609</v>
      </c>
      <c r="EM1394" s="17" t="s">
        <v>610</v>
      </c>
      <c r="EN1394" s="17" t="s">
        <v>609</v>
      </c>
      <c r="EO1394" s="17" t="s">
        <v>609</v>
      </c>
      <c r="EP1394" s="17" t="s">
        <v>609</v>
      </c>
      <c r="EQ1394" s="17" t="s">
        <v>609</v>
      </c>
      <c r="FF1394" s="17" t="s">
        <v>601</v>
      </c>
      <c r="FG1394" s="17" t="s">
        <v>608</v>
      </c>
      <c r="FH1394" s="17" t="s">
        <v>609</v>
      </c>
      <c r="FI1394" s="17" t="s">
        <v>609</v>
      </c>
      <c r="FJ1394" s="17" t="s">
        <v>609</v>
      </c>
      <c r="FK1394" s="17" t="s">
        <v>609</v>
      </c>
      <c r="FL1394" s="17" t="s">
        <v>609</v>
      </c>
      <c r="FM1394" s="17" t="s">
        <v>609</v>
      </c>
      <c r="FN1394" s="17" t="s">
        <v>609</v>
      </c>
      <c r="FO1394" s="17" t="s">
        <v>609</v>
      </c>
      <c r="FP1394" s="17" t="s">
        <v>609</v>
      </c>
      <c r="FQ1394" s="17" t="s">
        <v>609</v>
      </c>
      <c r="FR1394" s="17" t="s">
        <v>609</v>
      </c>
      <c r="FS1394" s="17" t="s">
        <v>609</v>
      </c>
      <c r="FT1394" s="17" t="s">
        <v>609</v>
      </c>
      <c r="FU1394" s="17" t="s">
        <v>609</v>
      </c>
      <c r="FV1394" s="17" t="s">
        <v>609</v>
      </c>
      <c r="FW1394" s="17" t="s">
        <v>609</v>
      </c>
      <c r="FX1394" s="17" t="s">
        <v>609</v>
      </c>
      <c r="FY1394" s="17" t="s">
        <v>609</v>
      </c>
      <c r="FZ1394" s="17" t="s">
        <v>610</v>
      </c>
      <c r="GA1394" s="17" t="s">
        <v>609</v>
      </c>
      <c r="GB1394" s="17" t="s">
        <v>609</v>
      </c>
      <c r="GE1394" s="17" t="s">
        <v>619</v>
      </c>
      <c r="GF1394" s="17" t="s">
        <v>609</v>
      </c>
      <c r="GG1394" s="17" t="s">
        <v>609</v>
      </c>
      <c r="GH1394" s="17" t="s">
        <v>609</v>
      </c>
      <c r="GI1394" s="17" t="s">
        <v>610</v>
      </c>
      <c r="GJ1394" s="17" t="s">
        <v>609</v>
      </c>
      <c r="GK1394" s="17" t="s">
        <v>609</v>
      </c>
      <c r="GL1394" s="17" t="s">
        <v>610</v>
      </c>
      <c r="GM1394" s="17" t="s">
        <v>610</v>
      </c>
      <c r="GN1394" s="17" t="s">
        <v>609</v>
      </c>
      <c r="GO1394" s="17" t="s">
        <v>609</v>
      </c>
      <c r="GP1394" s="17" t="s">
        <v>610</v>
      </c>
      <c r="GQ1394" s="17" t="s">
        <v>609</v>
      </c>
    </row>
    <row r="1395" spans="1:199" x14ac:dyDescent="0.3">
      <c r="A1395" s="17" t="s">
        <v>4138</v>
      </c>
      <c r="B1395" s="17">
        <v>0.83082961393515198</v>
      </c>
      <c r="C1395" s="17" t="s">
        <v>4882</v>
      </c>
      <c r="G1395" s="17" t="s">
        <v>872</v>
      </c>
      <c r="I1395" s="17" t="s">
        <v>4883</v>
      </c>
      <c r="J1395" s="17" t="s">
        <v>4882</v>
      </c>
      <c r="K1395" s="17" t="s">
        <v>872</v>
      </c>
      <c r="L1395" s="17" t="s">
        <v>4883</v>
      </c>
      <c r="M1395" s="17" t="s">
        <v>4882</v>
      </c>
      <c r="N1395" s="17" t="s">
        <v>5103</v>
      </c>
      <c r="O1395" s="17" t="s">
        <v>594</v>
      </c>
      <c r="P1395" s="17" t="s">
        <v>5326</v>
      </c>
      <c r="Q1395" s="17" t="s">
        <v>610</v>
      </c>
      <c r="R1395" s="17" t="s">
        <v>609</v>
      </c>
      <c r="S1395" s="17" t="s">
        <v>609</v>
      </c>
      <c r="T1395" s="17" t="s">
        <v>610</v>
      </c>
      <c r="U1395" s="17" t="s">
        <v>609</v>
      </c>
      <c r="V1395" s="17" t="s">
        <v>609</v>
      </c>
      <c r="W1395" s="17" t="s">
        <v>610</v>
      </c>
      <c r="X1395" s="17" t="s">
        <v>609</v>
      </c>
      <c r="Y1395" s="17" t="s">
        <v>609</v>
      </c>
      <c r="Z1395" s="17" t="s">
        <v>609</v>
      </c>
      <c r="AB1395" s="17" t="s">
        <v>5100</v>
      </c>
      <c r="AC1395" s="17" t="s">
        <v>609</v>
      </c>
      <c r="AD1395" s="17" t="s">
        <v>609</v>
      </c>
      <c r="AE1395" s="17" t="s">
        <v>609</v>
      </c>
      <c r="AF1395" s="17" t="s">
        <v>610</v>
      </c>
      <c r="AG1395" s="17" t="s">
        <v>609</v>
      </c>
      <c r="AH1395" s="17" t="s">
        <v>609</v>
      </c>
      <c r="AI1395" s="17" t="s">
        <v>609</v>
      </c>
      <c r="AJ1395" s="17" t="s">
        <v>609</v>
      </c>
      <c r="AK1395" s="17" t="s">
        <v>609</v>
      </c>
      <c r="AM1395" s="17" t="s">
        <v>594</v>
      </c>
      <c r="AZ1395" s="17" t="s">
        <v>608</v>
      </c>
      <c r="BA1395" s="17" t="s">
        <v>5403</v>
      </c>
      <c r="BB1395" s="17" t="s">
        <v>594</v>
      </c>
      <c r="BN1395" s="17" t="s">
        <v>5098</v>
      </c>
      <c r="BO1395" s="17" t="s">
        <v>5098</v>
      </c>
      <c r="BP1395" s="17" t="s">
        <v>5098</v>
      </c>
      <c r="BQ1395" s="17" t="s">
        <v>5098</v>
      </c>
      <c r="BR1395" s="17" t="s">
        <v>5098</v>
      </c>
      <c r="BS1395" s="17" t="s">
        <v>5098</v>
      </c>
      <c r="GE1395" s="17" t="s">
        <v>610</v>
      </c>
      <c r="GF1395" s="17" t="s">
        <v>609</v>
      </c>
      <c r="GG1395" s="17" t="s">
        <v>610</v>
      </c>
      <c r="GH1395" s="17" t="s">
        <v>609</v>
      </c>
      <c r="GI1395" s="17" t="s">
        <v>609</v>
      </c>
      <c r="GJ1395" s="17" t="s">
        <v>609</v>
      </c>
      <c r="GK1395" s="17" t="s">
        <v>609</v>
      </c>
      <c r="GL1395" s="17" t="s">
        <v>610</v>
      </c>
      <c r="GM1395" s="17" t="s">
        <v>609</v>
      </c>
      <c r="GN1395" s="17" t="s">
        <v>609</v>
      </c>
      <c r="GO1395" s="17" t="s">
        <v>609</v>
      </c>
      <c r="GP1395" s="17" t="s">
        <v>609</v>
      </c>
      <c r="GQ1395" s="17" t="s">
        <v>609</v>
      </c>
    </row>
    <row r="1396" spans="1:199" x14ac:dyDescent="0.3">
      <c r="A1396" s="17" t="s">
        <v>4138</v>
      </c>
      <c r="B1396" s="17">
        <v>0.83082961393515198</v>
      </c>
      <c r="C1396" s="17" t="s">
        <v>4884</v>
      </c>
      <c r="D1396" s="17" t="s">
        <v>4885</v>
      </c>
      <c r="G1396" s="17" t="s">
        <v>872</v>
      </c>
      <c r="I1396" s="17" t="s">
        <v>4886</v>
      </c>
      <c r="J1396" s="17" t="s">
        <v>4884</v>
      </c>
      <c r="K1396" s="17" t="s">
        <v>872</v>
      </c>
      <c r="L1396" s="17" t="s">
        <v>4886</v>
      </c>
      <c r="M1396" s="17" t="s">
        <v>4884</v>
      </c>
      <c r="O1396" s="17" t="s">
        <v>594</v>
      </c>
      <c r="P1396" s="17" t="s">
        <v>5115</v>
      </c>
      <c r="Q1396" s="17" t="s">
        <v>610</v>
      </c>
      <c r="R1396" s="17" t="s">
        <v>609</v>
      </c>
      <c r="S1396" s="17" t="s">
        <v>609</v>
      </c>
      <c r="T1396" s="17" t="s">
        <v>609</v>
      </c>
      <c r="U1396" s="17" t="s">
        <v>609</v>
      </c>
      <c r="V1396" s="17" t="s">
        <v>609</v>
      </c>
      <c r="W1396" s="17" t="s">
        <v>609</v>
      </c>
      <c r="X1396" s="17" t="s">
        <v>609</v>
      </c>
      <c r="Y1396" s="17" t="s">
        <v>609</v>
      </c>
      <c r="Z1396" s="17" t="s">
        <v>609</v>
      </c>
      <c r="AM1396" s="17" t="s">
        <v>594</v>
      </c>
      <c r="AZ1396" s="17" t="s">
        <v>5101</v>
      </c>
      <c r="BB1396" s="17" t="s">
        <v>594</v>
      </c>
      <c r="BN1396" s="17" t="s">
        <v>5098</v>
      </c>
      <c r="BO1396" s="17" t="s">
        <v>5098</v>
      </c>
      <c r="BP1396" s="17" t="s">
        <v>5098</v>
      </c>
      <c r="BQ1396" s="17" t="s">
        <v>5098</v>
      </c>
      <c r="BR1396" s="17" t="s">
        <v>5098</v>
      </c>
      <c r="BS1396" s="17" t="s">
        <v>5098</v>
      </c>
      <c r="GE1396" s="17" t="s">
        <v>619</v>
      </c>
      <c r="GF1396" s="17" t="s">
        <v>610</v>
      </c>
      <c r="GG1396" s="17" t="s">
        <v>609</v>
      </c>
      <c r="GH1396" s="17" t="s">
        <v>609</v>
      </c>
      <c r="GI1396" s="17" t="s">
        <v>609</v>
      </c>
      <c r="GJ1396" s="17" t="s">
        <v>609</v>
      </c>
      <c r="GK1396" s="17" t="s">
        <v>609</v>
      </c>
      <c r="GL1396" s="17" t="s">
        <v>610</v>
      </c>
      <c r="GM1396" s="17" t="s">
        <v>609</v>
      </c>
      <c r="GN1396" s="17" t="s">
        <v>609</v>
      </c>
      <c r="GO1396" s="17" t="s">
        <v>609</v>
      </c>
      <c r="GP1396" s="17" t="s">
        <v>609</v>
      </c>
      <c r="GQ1396" s="17" t="s">
        <v>609</v>
      </c>
    </row>
    <row r="1397" spans="1:199" x14ac:dyDescent="0.3">
      <c r="A1397" s="17" t="s">
        <v>4138</v>
      </c>
      <c r="B1397" s="17">
        <v>0.83082961393515198</v>
      </c>
      <c r="C1397" s="17" t="s">
        <v>4884</v>
      </c>
      <c r="D1397" s="17" t="s">
        <v>4887</v>
      </c>
      <c r="G1397" s="17" t="s">
        <v>620</v>
      </c>
      <c r="I1397" s="17" t="s">
        <v>4886</v>
      </c>
      <c r="J1397" s="17" t="s">
        <v>4884</v>
      </c>
      <c r="K1397" s="17" t="s">
        <v>620</v>
      </c>
      <c r="L1397" s="17" t="s">
        <v>4886</v>
      </c>
      <c r="M1397" s="17" t="s">
        <v>4884</v>
      </c>
      <c r="O1397" s="17" t="s">
        <v>594</v>
      </c>
      <c r="P1397" s="17" t="s">
        <v>5115</v>
      </c>
      <c r="Q1397" s="17" t="s">
        <v>610</v>
      </c>
      <c r="R1397" s="17" t="s">
        <v>609</v>
      </c>
      <c r="S1397" s="17" t="s">
        <v>609</v>
      </c>
      <c r="T1397" s="17" t="s">
        <v>609</v>
      </c>
      <c r="U1397" s="17" t="s">
        <v>609</v>
      </c>
      <c r="V1397" s="17" t="s">
        <v>609</v>
      </c>
      <c r="W1397" s="17" t="s">
        <v>609</v>
      </c>
      <c r="X1397" s="17" t="s">
        <v>609</v>
      </c>
      <c r="Y1397" s="17" t="s">
        <v>609</v>
      </c>
      <c r="Z1397" s="17" t="s">
        <v>609</v>
      </c>
      <c r="AM1397" s="17" t="s">
        <v>594</v>
      </c>
      <c r="AZ1397" s="17" t="s">
        <v>608</v>
      </c>
      <c r="BA1397" s="17" t="s">
        <v>5404</v>
      </c>
      <c r="BE1397" s="17" t="s">
        <v>594</v>
      </c>
      <c r="BF1397" s="17" t="s">
        <v>5107</v>
      </c>
      <c r="BG1397" s="17" t="s">
        <v>594</v>
      </c>
      <c r="BH1397" s="17" t="s">
        <v>5135</v>
      </c>
      <c r="BI1397" s="17" t="s">
        <v>594</v>
      </c>
      <c r="BJ1397" s="17" t="s">
        <v>5135</v>
      </c>
      <c r="BV1397" s="17" t="s">
        <v>5194</v>
      </c>
      <c r="BW1397" s="17" t="s">
        <v>5164</v>
      </c>
      <c r="BX1397" s="17" t="s">
        <v>5151</v>
      </c>
      <c r="BY1397" s="17" t="s">
        <v>5111</v>
      </c>
      <c r="BZ1397" s="17" t="s">
        <v>5154</v>
      </c>
      <c r="CA1397" s="17" t="s">
        <v>5164</v>
      </c>
      <c r="CB1397" s="17" t="s">
        <v>5151</v>
      </c>
      <c r="CC1397" s="17" t="s">
        <v>5143</v>
      </c>
      <c r="CE1397" s="17" t="s">
        <v>5144</v>
      </c>
      <c r="GE1397" s="17" t="s">
        <v>620</v>
      </c>
      <c r="GF1397" s="17" t="s">
        <v>609</v>
      </c>
      <c r="GG1397" s="17" t="s">
        <v>609</v>
      </c>
      <c r="GH1397" s="17" t="s">
        <v>609</v>
      </c>
      <c r="GI1397" s="17" t="s">
        <v>610</v>
      </c>
      <c r="GJ1397" s="17" t="s">
        <v>609</v>
      </c>
      <c r="GK1397" s="17" t="s">
        <v>609</v>
      </c>
      <c r="GL1397" s="17" t="s">
        <v>609</v>
      </c>
      <c r="GM1397" s="17" t="s">
        <v>610</v>
      </c>
      <c r="GN1397" s="17" t="s">
        <v>610</v>
      </c>
      <c r="GO1397" s="17" t="s">
        <v>609</v>
      </c>
      <c r="GP1397" s="17" t="s">
        <v>610</v>
      </c>
      <c r="GQ1397" s="17" t="s">
        <v>610</v>
      </c>
    </row>
    <row r="1398" spans="1:199" x14ac:dyDescent="0.3">
      <c r="A1398" s="17" t="s">
        <v>4142</v>
      </c>
      <c r="B1398" s="17">
        <v>7.5879808254413594E-2</v>
      </c>
      <c r="C1398" s="17" t="s">
        <v>4882</v>
      </c>
      <c r="G1398" s="17" t="s">
        <v>1191</v>
      </c>
      <c r="I1398" s="17" t="s">
        <v>4883</v>
      </c>
      <c r="J1398" s="17" t="s">
        <v>4882</v>
      </c>
      <c r="K1398" s="17" t="s">
        <v>1191</v>
      </c>
      <c r="L1398" s="17" t="s">
        <v>4883</v>
      </c>
      <c r="M1398" s="17" t="s">
        <v>4882</v>
      </c>
      <c r="O1398" s="17" t="s">
        <v>601</v>
      </c>
      <c r="BB1398" s="17" t="s">
        <v>594</v>
      </c>
      <c r="BN1398" s="17" t="s">
        <v>5098</v>
      </c>
      <c r="BO1398" s="17" t="s">
        <v>5098</v>
      </c>
      <c r="BP1398" s="17" t="s">
        <v>5098</v>
      </c>
      <c r="BQ1398" s="17" t="s">
        <v>5098</v>
      </c>
      <c r="BR1398" s="17" t="s">
        <v>5098</v>
      </c>
      <c r="BS1398" s="17" t="s">
        <v>5098</v>
      </c>
      <c r="GE1398" s="17" t="s">
        <v>610</v>
      </c>
      <c r="GF1398" s="17" t="s">
        <v>609</v>
      </c>
      <c r="GG1398" s="17" t="s">
        <v>610</v>
      </c>
      <c r="GH1398" s="17" t="s">
        <v>609</v>
      </c>
      <c r="GI1398" s="17" t="s">
        <v>609</v>
      </c>
      <c r="GJ1398" s="17" t="s">
        <v>609</v>
      </c>
      <c r="GK1398" s="17" t="s">
        <v>609</v>
      </c>
      <c r="GL1398" s="17" t="s">
        <v>610</v>
      </c>
      <c r="GM1398" s="17" t="s">
        <v>609</v>
      </c>
      <c r="GN1398" s="17" t="s">
        <v>609</v>
      </c>
      <c r="GO1398" s="17" t="s">
        <v>609</v>
      </c>
      <c r="GP1398" s="17" t="s">
        <v>609</v>
      </c>
      <c r="GQ1398" s="17" t="s">
        <v>609</v>
      </c>
    </row>
    <row r="1399" spans="1:199" x14ac:dyDescent="0.3">
      <c r="A1399" s="17" t="s">
        <v>4142</v>
      </c>
      <c r="B1399" s="17">
        <v>7.5879808254413594E-2</v>
      </c>
      <c r="C1399" s="17" t="s">
        <v>4884</v>
      </c>
      <c r="D1399" s="17" t="s">
        <v>4887</v>
      </c>
      <c r="G1399" s="17" t="s">
        <v>726</v>
      </c>
      <c r="I1399" s="17" t="s">
        <v>4886</v>
      </c>
      <c r="J1399" s="17" t="s">
        <v>4884</v>
      </c>
      <c r="K1399" s="17" t="s">
        <v>726</v>
      </c>
      <c r="L1399" s="17" t="s">
        <v>4886</v>
      </c>
      <c r="M1399" s="17" t="s">
        <v>4884</v>
      </c>
      <c r="O1399" s="17" t="s">
        <v>601</v>
      </c>
      <c r="BB1399" s="17" t="s">
        <v>594</v>
      </c>
      <c r="BN1399" s="17" t="s">
        <v>5098</v>
      </c>
      <c r="BO1399" s="17" t="s">
        <v>5098</v>
      </c>
      <c r="BP1399" s="17" t="s">
        <v>5098</v>
      </c>
      <c r="BQ1399" s="17" t="s">
        <v>5098</v>
      </c>
      <c r="BR1399" s="17" t="s">
        <v>5098</v>
      </c>
      <c r="BS1399" s="17" t="s">
        <v>5098</v>
      </c>
      <c r="GE1399" s="17" t="s">
        <v>619</v>
      </c>
      <c r="GF1399" s="17" t="s">
        <v>610</v>
      </c>
      <c r="GG1399" s="17" t="s">
        <v>609</v>
      </c>
      <c r="GH1399" s="17" t="s">
        <v>609</v>
      </c>
      <c r="GI1399" s="17" t="s">
        <v>609</v>
      </c>
      <c r="GJ1399" s="17" t="s">
        <v>609</v>
      </c>
      <c r="GK1399" s="17" t="s">
        <v>609</v>
      </c>
      <c r="GL1399" s="17" t="s">
        <v>610</v>
      </c>
      <c r="GM1399" s="17" t="s">
        <v>609</v>
      </c>
      <c r="GN1399" s="17" t="s">
        <v>609</v>
      </c>
      <c r="GO1399" s="17" t="s">
        <v>609</v>
      </c>
      <c r="GP1399" s="17" t="s">
        <v>609</v>
      </c>
      <c r="GQ1399" s="17" t="s">
        <v>609</v>
      </c>
    </row>
    <row r="1400" spans="1:199" x14ac:dyDescent="0.3">
      <c r="A1400" s="17" t="s">
        <v>4142</v>
      </c>
      <c r="B1400" s="17">
        <v>7.5879808254413594E-2</v>
      </c>
      <c r="C1400" s="17" t="s">
        <v>4888</v>
      </c>
      <c r="E1400" s="17" t="s">
        <v>4898</v>
      </c>
      <c r="G1400" s="17" t="s">
        <v>726</v>
      </c>
      <c r="I1400" s="17" t="s">
        <v>4883</v>
      </c>
      <c r="J1400" s="17" t="s">
        <v>4888</v>
      </c>
      <c r="K1400" s="17" t="s">
        <v>726</v>
      </c>
      <c r="L1400" s="17" t="s">
        <v>4883</v>
      </c>
      <c r="M1400" s="17" t="s">
        <v>4888</v>
      </c>
      <c r="N1400" s="17" t="s">
        <v>5184</v>
      </c>
      <c r="O1400" s="17" t="s">
        <v>601</v>
      </c>
      <c r="BB1400" s="17" t="s">
        <v>594</v>
      </c>
      <c r="BN1400" s="17" t="s">
        <v>5098</v>
      </c>
      <c r="BO1400" s="17" t="s">
        <v>5098</v>
      </c>
      <c r="BP1400" s="17" t="s">
        <v>5098</v>
      </c>
      <c r="BQ1400" s="17" t="s">
        <v>5098</v>
      </c>
      <c r="BR1400" s="17" t="s">
        <v>5098</v>
      </c>
      <c r="BS1400" s="17" t="s">
        <v>5098</v>
      </c>
      <c r="GE1400" s="17" t="s">
        <v>620</v>
      </c>
      <c r="GF1400" s="17" t="s">
        <v>609</v>
      </c>
      <c r="GG1400" s="17" t="s">
        <v>610</v>
      </c>
      <c r="GH1400" s="17" t="s">
        <v>609</v>
      </c>
      <c r="GI1400" s="17" t="s">
        <v>609</v>
      </c>
      <c r="GJ1400" s="17" t="s">
        <v>609</v>
      </c>
      <c r="GK1400" s="17" t="s">
        <v>609</v>
      </c>
      <c r="GL1400" s="17" t="s">
        <v>610</v>
      </c>
      <c r="GM1400" s="17" t="s">
        <v>609</v>
      </c>
      <c r="GN1400" s="17" t="s">
        <v>609</v>
      </c>
      <c r="GO1400" s="17" t="s">
        <v>609</v>
      </c>
      <c r="GP1400" s="17" t="s">
        <v>609</v>
      </c>
      <c r="GQ1400" s="17" t="s">
        <v>609</v>
      </c>
    </row>
    <row r="1401" spans="1:199" x14ac:dyDescent="0.3">
      <c r="A1401" s="17" t="s">
        <v>4142</v>
      </c>
      <c r="B1401" s="17">
        <v>7.5879808254413594E-2</v>
      </c>
      <c r="C1401" s="17" t="s">
        <v>4888</v>
      </c>
      <c r="E1401" s="17" t="s">
        <v>4889</v>
      </c>
      <c r="G1401" s="17" t="s">
        <v>610</v>
      </c>
      <c r="I1401" s="17" t="s">
        <v>4883</v>
      </c>
      <c r="J1401" s="17" t="s">
        <v>4888</v>
      </c>
      <c r="K1401" s="17" t="s">
        <v>610</v>
      </c>
      <c r="L1401" s="17" t="s">
        <v>4883</v>
      </c>
      <c r="M1401" s="17" t="s">
        <v>4888</v>
      </c>
      <c r="O1401" s="17" t="s">
        <v>601</v>
      </c>
      <c r="BE1401" s="17" t="s">
        <v>594</v>
      </c>
      <c r="BF1401" s="17" t="s">
        <v>5107</v>
      </c>
      <c r="BG1401" s="17" t="s">
        <v>594</v>
      </c>
      <c r="BH1401" s="17" t="s">
        <v>5108</v>
      </c>
      <c r="BI1401" s="17" t="s">
        <v>594</v>
      </c>
      <c r="BJ1401" s="17" t="s">
        <v>5108</v>
      </c>
      <c r="BT1401" s="17" t="s">
        <v>5171</v>
      </c>
      <c r="GE1401" s="17" t="s">
        <v>618</v>
      </c>
      <c r="GF1401" s="17" t="s">
        <v>609</v>
      </c>
      <c r="GG1401" s="17" t="s">
        <v>609</v>
      </c>
      <c r="GH1401" s="17" t="s">
        <v>609</v>
      </c>
      <c r="GI1401" s="17" t="s">
        <v>609</v>
      </c>
      <c r="GJ1401" s="17" t="s">
        <v>610</v>
      </c>
      <c r="GK1401" s="17" t="s">
        <v>609</v>
      </c>
      <c r="GL1401" s="17" t="s">
        <v>609</v>
      </c>
      <c r="GM1401" s="17" t="s">
        <v>610</v>
      </c>
      <c r="GN1401" s="17" t="s">
        <v>610</v>
      </c>
      <c r="GO1401" s="17" t="s">
        <v>609</v>
      </c>
      <c r="GP1401" s="17" t="s">
        <v>610</v>
      </c>
      <c r="GQ1401" s="17" t="s">
        <v>609</v>
      </c>
    </row>
    <row r="1402" spans="1:199" x14ac:dyDescent="0.3">
      <c r="A1402" s="17" t="s">
        <v>4147</v>
      </c>
      <c r="B1402" s="17">
        <v>7.5879808254413594E-2</v>
      </c>
      <c r="C1402" s="17" t="s">
        <v>4882</v>
      </c>
      <c r="G1402" s="17" t="s">
        <v>4148</v>
      </c>
      <c r="I1402" s="17" t="s">
        <v>4886</v>
      </c>
      <c r="J1402" s="17" t="s">
        <v>4882</v>
      </c>
      <c r="K1402" s="17" t="s">
        <v>4148</v>
      </c>
      <c r="L1402" s="17" t="s">
        <v>4886</v>
      </c>
      <c r="M1402" s="17" t="s">
        <v>4882</v>
      </c>
      <c r="O1402" s="17" t="s">
        <v>594</v>
      </c>
      <c r="P1402" s="17" t="s">
        <v>5115</v>
      </c>
      <c r="Q1402" s="17" t="s">
        <v>610</v>
      </c>
      <c r="R1402" s="17" t="s">
        <v>609</v>
      </c>
      <c r="S1402" s="17" t="s">
        <v>609</v>
      </c>
      <c r="T1402" s="17" t="s">
        <v>609</v>
      </c>
      <c r="U1402" s="17" t="s">
        <v>609</v>
      </c>
      <c r="V1402" s="17" t="s">
        <v>609</v>
      </c>
      <c r="W1402" s="17" t="s">
        <v>609</v>
      </c>
      <c r="X1402" s="17" t="s">
        <v>609</v>
      </c>
      <c r="Y1402" s="17" t="s">
        <v>609</v>
      </c>
      <c r="Z1402" s="17" t="s">
        <v>609</v>
      </c>
      <c r="AM1402" s="17" t="s">
        <v>594</v>
      </c>
      <c r="AZ1402" s="17" t="s">
        <v>5106</v>
      </c>
      <c r="BB1402" s="17" t="s">
        <v>594</v>
      </c>
      <c r="BN1402" s="17" t="s">
        <v>5098</v>
      </c>
      <c r="BO1402" s="17" t="s">
        <v>5098</v>
      </c>
      <c r="BP1402" s="17" t="s">
        <v>5098</v>
      </c>
      <c r="BQ1402" s="17" t="s">
        <v>5098</v>
      </c>
      <c r="BR1402" s="17" t="s">
        <v>5098</v>
      </c>
      <c r="BS1402" s="17" t="s">
        <v>5098</v>
      </c>
      <c r="GE1402" s="17" t="s">
        <v>610</v>
      </c>
      <c r="GF1402" s="17" t="s">
        <v>610</v>
      </c>
      <c r="GG1402" s="17" t="s">
        <v>609</v>
      </c>
      <c r="GH1402" s="17" t="s">
        <v>609</v>
      </c>
      <c r="GI1402" s="17" t="s">
        <v>609</v>
      </c>
      <c r="GJ1402" s="17" t="s">
        <v>609</v>
      </c>
      <c r="GK1402" s="17" t="s">
        <v>609</v>
      </c>
      <c r="GL1402" s="17" t="s">
        <v>610</v>
      </c>
      <c r="GM1402" s="17" t="s">
        <v>609</v>
      </c>
      <c r="GN1402" s="17" t="s">
        <v>609</v>
      </c>
      <c r="GO1402" s="17" t="s">
        <v>609</v>
      </c>
      <c r="GP1402" s="17" t="s">
        <v>609</v>
      </c>
      <c r="GQ1402" s="17" t="s">
        <v>609</v>
      </c>
    </row>
    <row r="1403" spans="1:199" x14ac:dyDescent="0.3">
      <c r="A1403" s="17" t="s">
        <v>4147</v>
      </c>
      <c r="B1403" s="17">
        <v>7.5879808254413594E-2</v>
      </c>
      <c r="C1403" s="17" t="s">
        <v>4884</v>
      </c>
      <c r="D1403" s="17" t="s">
        <v>4885</v>
      </c>
      <c r="G1403" s="17" t="s">
        <v>1065</v>
      </c>
      <c r="I1403" s="17" t="s">
        <v>4883</v>
      </c>
      <c r="J1403" s="17" t="s">
        <v>4884</v>
      </c>
      <c r="K1403" s="17" t="s">
        <v>1065</v>
      </c>
      <c r="L1403" s="17" t="s">
        <v>4883</v>
      </c>
      <c r="M1403" s="17" t="s">
        <v>4884</v>
      </c>
      <c r="O1403" s="17" t="s">
        <v>594</v>
      </c>
      <c r="P1403" s="17" t="s">
        <v>5115</v>
      </c>
      <c r="Q1403" s="17" t="s">
        <v>610</v>
      </c>
      <c r="R1403" s="17" t="s">
        <v>609</v>
      </c>
      <c r="S1403" s="17" t="s">
        <v>609</v>
      </c>
      <c r="T1403" s="17" t="s">
        <v>609</v>
      </c>
      <c r="U1403" s="17" t="s">
        <v>609</v>
      </c>
      <c r="V1403" s="17" t="s">
        <v>609</v>
      </c>
      <c r="W1403" s="17" t="s">
        <v>609</v>
      </c>
      <c r="X1403" s="17" t="s">
        <v>609</v>
      </c>
      <c r="Y1403" s="17" t="s">
        <v>609</v>
      </c>
      <c r="Z1403" s="17" t="s">
        <v>609</v>
      </c>
      <c r="AM1403" s="17" t="s">
        <v>594</v>
      </c>
      <c r="AZ1403" s="17" t="s">
        <v>5106</v>
      </c>
      <c r="BB1403" s="17" t="s">
        <v>594</v>
      </c>
      <c r="BN1403" s="17" t="s">
        <v>5098</v>
      </c>
      <c r="BO1403" s="17" t="s">
        <v>5098</v>
      </c>
      <c r="BP1403" s="17" t="s">
        <v>5098</v>
      </c>
      <c r="BQ1403" s="17" t="s">
        <v>5098</v>
      </c>
      <c r="BR1403" s="17" t="s">
        <v>5098</v>
      </c>
      <c r="BS1403" s="17" t="s">
        <v>5098</v>
      </c>
      <c r="GE1403" s="17" t="s">
        <v>619</v>
      </c>
      <c r="GF1403" s="17" t="s">
        <v>609</v>
      </c>
      <c r="GG1403" s="17" t="s">
        <v>610</v>
      </c>
      <c r="GH1403" s="17" t="s">
        <v>609</v>
      </c>
      <c r="GI1403" s="17" t="s">
        <v>609</v>
      </c>
      <c r="GJ1403" s="17" t="s">
        <v>609</v>
      </c>
      <c r="GK1403" s="17" t="s">
        <v>609</v>
      </c>
      <c r="GL1403" s="17" t="s">
        <v>610</v>
      </c>
      <c r="GM1403" s="17" t="s">
        <v>609</v>
      </c>
      <c r="GN1403" s="17" t="s">
        <v>609</v>
      </c>
      <c r="GO1403" s="17" t="s">
        <v>609</v>
      </c>
      <c r="GP1403" s="17" t="s">
        <v>609</v>
      </c>
      <c r="GQ1403" s="17" t="s">
        <v>609</v>
      </c>
    </row>
    <row r="1404" spans="1:199" x14ac:dyDescent="0.3">
      <c r="A1404" s="17" t="s">
        <v>4153</v>
      </c>
      <c r="B1404" s="17">
        <v>0.64249608814473502</v>
      </c>
      <c r="C1404" s="17" t="s">
        <v>4882</v>
      </c>
      <c r="G1404" s="17" t="s">
        <v>3905</v>
      </c>
      <c r="I1404" s="17" t="s">
        <v>4883</v>
      </c>
      <c r="J1404" s="17" t="s">
        <v>4882</v>
      </c>
      <c r="K1404" s="17" t="s">
        <v>3905</v>
      </c>
      <c r="L1404" s="17" t="s">
        <v>4883</v>
      </c>
      <c r="M1404" s="17" t="s">
        <v>4882</v>
      </c>
      <c r="O1404" s="17" t="s">
        <v>594</v>
      </c>
      <c r="P1404" s="17" t="s">
        <v>5115</v>
      </c>
      <c r="Q1404" s="17" t="s">
        <v>610</v>
      </c>
      <c r="R1404" s="17" t="s">
        <v>609</v>
      </c>
      <c r="S1404" s="17" t="s">
        <v>609</v>
      </c>
      <c r="T1404" s="17" t="s">
        <v>609</v>
      </c>
      <c r="U1404" s="17" t="s">
        <v>609</v>
      </c>
      <c r="V1404" s="17" t="s">
        <v>609</v>
      </c>
      <c r="W1404" s="17" t="s">
        <v>609</v>
      </c>
      <c r="X1404" s="17" t="s">
        <v>609</v>
      </c>
      <c r="Y1404" s="17" t="s">
        <v>609</v>
      </c>
      <c r="Z1404" s="17" t="s">
        <v>609</v>
      </c>
      <c r="AM1404" s="17" t="s">
        <v>594</v>
      </c>
      <c r="AZ1404" s="17" t="s">
        <v>5101</v>
      </c>
      <c r="BB1404" s="17" t="s">
        <v>594</v>
      </c>
      <c r="BN1404" s="17" t="s">
        <v>5098</v>
      </c>
      <c r="BO1404" s="17" t="s">
        <v>5098</v>
      </c>
      <c r="BP1404" s="17" t="s">
        <v>5098</v>
      </c>
      <c r="BQ1404" s="17" t="s">
        <v>5098</v>
      </c>
      <c r="BR1404" s="17" t="s">
        <v>5098</v>
      </c>
      <c r="BS1404" s="17" t="s">
        <v>5098</v>
      </c>
      <c r="GE1404" s="17" t="s">
        <v>610</v>
      </c>
      <c r="GF1404" s="17" t="s">
        <v>609</v>
      </c>
      <c r="GG1404" s="17" t="s">
        <v>610</v>
      </c>
      <c r="GH1404" s="17" t="s">
        <v>609</v>
      </c>
      <c r="GI1404" s="17" t="s">
        <v>609</v>
      </c>
      <c r="GJ1404" s="17" t="s">
        <v>609</v>
      </c>
      <c r="GK1404" s="17" t="s">
        <v>609</v>
      </c>
      <c r="GL1404" s="17" t="s">
        <v>610</v>
      </c>
      <c r="GM1404" s="17" t="s">
        <v>609</v>
      </c>
      <c r="GN1404" s="17" t="s">
        <v>609</v>
      </c>
      <c r="GO1404" s="17" t="s">
        <v>609</v>
      </c>
      <c r="GP1404" s="17" t="s">
        <v>609</v>
      </c>
      <c r="GQ1404" s="17" t="s">
        <v>609</v>
      </c>
    </row>
    <row r="1405" spans="1:199" x14ac:dyDescent="0.3">
      <c r="A1405" s="17" t="s">
        <v>4153</v>
      </c>
      <c r="B1405" s="17">
        <v>0.64249608814473502</v>
      </c>
      <c r="C1405" s="17" t="s">
        <v>4888</v>
      </c>
      <c r="E1405" s="17" t="s">
        <v>4889</v>
      </c>
      <c r="G1405" s="17" t="s">
        <v>2310</v>
      </c>
      <c r="I1405" s="17" t="s">
        <v>4886</v>
      </c>
      <c r="J1405" s="17" t="s">
        <v>4888</v>
      </c>
      <c r="K1405" s="17" t="s">
        <v>2310</v>
      </c>
      <c r="L1405" s="17" t="s">
        <v>4886</v>
      </c>
      <c r="M1405" s="17" t="s">
        <v>4888</v>
      </c>
      <c r="O1405" s="17" t="s">
        <v>601</v>
      </c>
      <c r="BB1405" s="17" t="s">
        <v>601</v>
      </c>
      <c r="BC1405" s="17" t="s">
        <v>5104</v>
      </c>
      <c r="BN1405" s="17" t="s">
        <v>5098</v>
      </c>
      <c r="BO1405" s="17" t="s">
        <v>5098</v>
      </c>
      <c r="BP1405" s="17" t="s">
        <v>5098</v>
      </c>
      <c r="BQ1405" s="17" t="s">
        <v>5098</v>
      </c>
      <c r="BR1405" s="17" t="s">
        <v>5098</v>
      </c>
      <c r="BS1405" s="17" t="s">
        <v>5098</v>
      </c>
      <c r="BT1405" s="17" t="s">
        <v>5171</v>
      </c>
      <c r="BV1405" s="17" t="s">
        <v>5110</v>
      </c>
      <c r="BY1405" s="17" t="s">
        <v>5131</v>
      </c>
      <c r="BZ1405" s="17" t="s">
        <v>5118</v>
      </c>
      <c r="ED1405" s="17" t="s">
        <v>5122</v>
      </c>
      <c r="EE1405" s="17" t="s">
        <v>610</v>
      </c>
      <c r="EF1405" s="17" t="s">
        <v>609</v>
      </c>
      <c r="EG1405" s="17" t="s">
        <v>609</v>
      </c>
      <c r="EH1405" s="17" t="s">
        <v>609</v>
      </c>
      <c r="EI1405" s="17" t="s">
        <v>609</v>
      </c>
      <c r="EJ1405" s="17" t="s">
        <v>609</v>
      </c>
      <c r="EK1405" s="17" t="s">
        <v>609</v>
      </c>
      <c r="EL1405" s="17" t="s">
        <v>609</v>
      </c>
      <c r="EM1405" s="17" t="s">
        <v>609</v>
      </c>
      <c r="EN1405" s="17" t="s">
        <v>609</v>
      </c>
      <c r="EO1405" s="17" t="s">
        <v>609</v>
      </c>
      <c r="EP1405" s="17" t="s">
        <v>609</v>
      </c>
      <c r="EQ1405" s="17" t="s">
        <v>609</v>
      </c>
      <c r="FF1405" s="17" t="s">
        <v>601</v>
      </c>
      <c r="FG1405" s="17" t="s">
        <v>5127</v>
      </c>
      <c r="FH1405" s="17" t="s">
        <v>610</v>
      </c>
      <c r="FI1405" s="17" t="s">
        <v>609</v>
      </c>
      <c r="FJ1405" s="17" t="s">
        <v>609</v>
      </c>
      <c r="FK1405" s="17" t="s">
        <v>609</v>
      </c>
      <c r="FL1405" s="17" t="s">
        <v>609</v>
      </c>
      <c r="FM1405" s="17" t="s">
        <v>609</v>
      </c>
      <c r="FN1405" s="17" t="s">
        <v>609</v>
      </c>
      <c r="FO1405" s="17" t="s">
        <v>609</v>
      </c>
      <c r="FP1405" s="17" t="s">
        <v>609</v>
      </c>
      <c r="FQ1405" s="17" t="s">
        <v>609</v>
      </c>
      <c r="FR1405" s="17" t="s">
        <v>609</v>
      </c>
      <c r="FS1405" s="17" t="s">
        <v>609</v>
      </c>
      <c r="FT1405" s="17" t="s">
        <v>609</v>
      </c>
      <c r="FU1405" s="17" t="s">
        <v>609</v>
      </c>
      <c r="FV1405" s="17" t="s">
        <v>609</v>
      </c>
      <c r="FW1405" s="17" t="s">
        <v>609</v>
      </c>
      <c r="FX1405" s="17" t="s">
        <v>609</v>
      </c>
      <c r="FY1405" s="17" t="s">
        <v>609</v>
      </c>
      <c r="FZ1405" s="17" t="s">
        <v>609</v>
      </c>
      <c r="GA1405" s="17" t="s">
        <v>609</v>
      </c>
      <c r="GB1405" s="17" t="s">
        <v>609</v>
      </c>
      <c r="GE1405" s="17" t="s">
        <v>619</v>
      </c>
      <c r="GF1405" s="17" t="s">
        <v>609</v>
      </c>
      <c r="GG1405" s="17" t="s">
        <v>609</v>
      </c>
      <c r="GH1405" s="17" t="s">
        <v>609</v>
      </c>
      <c r="GI1405" s="17" t="s">
        <v>610</v>
      </c>
      <c r="GJ1405" s="17" t="s">
        <v>609</v>
      </c>
      <c r="GK1405" s="17" t="s">
        <v>609</v>
      </c>
      <c r="GL1405" s="17" t="s">
        <v>610</v>
      </c>
      <c r="GM1405" s="17" t="s">
        <v>610</v>
      </c>
      <c r="GN1405" s="17" t="s">
        <v>609</v>
      </c>
      <c r="GO1405" s="17" t="s">
        <v>609</v>
      </c>
      <c r="GP1405" s="17" t="s">
        <v>610</v>
      </c>
      <c r="GQ1405" s="17" t="s">
        <v>609</v>
      </c>
    </row>
    <row r="1406" spans="1:199" x14ac:dyDescent="0.3">
      <c r="A1406" s="17" t="s">
        <v>4153</v>
      </c>
      <c r="B1406" s="17">
        <v>0.64249608814473502</v>
      </c>
      <c r="C1406" s="17" t="s">
        <v>4888</v>
      </c>
      <c r="E1406" s="17" t="s">
        <v>4898</v>
      </c>
      <c r="G1406" s="17" t="s">
        <v>1800</v>
      </c>
      <c r="I1406" s="17" t="s">
        <v>4883</v>
      </c>
      <c r="J1406" s="17" t="s">
        <v>4888</v>
      </c>
      <c r="K1406" s="17" t="s">
        <v>1800</v>
      </c>
      <c r="L1406" s="17" t="s">
        <v>4883</v>
      </c>
      <c r="M1406" s="17" t="s">
        <v>4888</v>
      </c>
      <c r="N1406" s="17" t="s">
        <v>5103</v>
      </c>
      <c r="O1406" s="17" t="s">
        <v>601</v>
      </c>
      <c r="BB1406" s="17" t="s">
        <v>594</v>
      </c>
      <c r="BN1406" s="17" t="s">
        <v>5098</v>
      </c>
      <c r="BO1406" s="17" t="s">
        <v>5098</v>
      </c>
      <c r="BP1406" s="17" t="s">
        <v>5098</v>
      </c>
      <c r="BQ1406" s="17" t="s">
        <v>5098</v>
      </c>
      <c r="BR1406" s="17" t="s">
        <v>5098</v>
      </c>
      <c r="BS1406" s="17" t="s">
        <v>5098</v>
      </c>
      <c r="GE1406" s="17" t="s">
        <v>620</v>
      </c>
      <c r="GF1406" s="17" t="s">
        <v>609</v>
      </c>
      <c r="GG1406" s="17" t="s">
        <v>610</v>
      </c>
      <c r="GH1406" s="17" t="s">
        <v>609</v>
      </c>
      <c r="GI1406" s="17" t="s">
        <v>609</v>
      </c>
      <c r="GJ1406" s="17" t="s">
        <v>609</v>
      </c>
      <c r="GK1406" s="17" t="s">
        <v>609</v>
      </c>
      <c r="GL1406" s="17" t="s">
        <v>610</v>
      </c>
      <c r="GM1406" s="17" t="s">
        <v>609</v>
      </c>
      <c r="GN1406" s="17" t="s">
        <v>609</v>
      </c>
      <c r="GO1406" s="17" t="s">
        <v>609</v>
      </c>
      <c r="GP1406" s="17" t="s">
        <v>609</v>
      </c>
      <c r="GQ1406" s="17" t="s">
        <v>609</v>
      </c>
    </row>
    <row r="1407" spans="1:199" x14ac:dyDescent="0.3">
      <c r="A1407" s="17" t="s">
        <v>4153</v>
      </c>
      <c r="B1407" s="17">
        <v>0.64249608814473502</v>
      </c>
      <c r="C1407" s="17" t="s">
        <v>4888</v>
      </c>
      <c r="E1407" s="17" t="s">
        <v>608</v>
      </c>
      <c r="G1407" s="17" t="s">
        <v>1065</v>
      </c>
      <c r="I1407" s="17" t="s">
        <v>4883</v>
      </c>
      <c r="J1407" s="17" t="s">
        <v>4888</v>
      </c>
      <c r="K1407" s="17" t="s">
        <v>1065</v>
      </c>
      <c r="L1407" s="17" t="s">
        <v>4883</v>
      </c>
      <c r="M1407" s="17" t="s">
        <v>4888</v>
      </c>
      <c r="O1407" s="17" t="s">
        <v>601</v>
      </c>
      <c r="BB1407" s="17" t="s">
        <v>594</v>
      </c>
      <c r="BN1407" s="17" t="s">
        <v>5098</v>
      </c>
      <c r="BO1407" s="17" t="s">
        <v>5098</v>
      </c>
      <c r="BP1407" s="17" t="s">
        <v>5098</v>
      </c>
      <c r="BQ1407" s="17" t="s">
        <v>5098</v>
      </c>
      <c r="BR1407" s="17" t="s">
        <v>5098</v>
      </c>
      <c r="BS1407" s="17" t="s">
        <v>5098</v>
      </c>
      <c r="GE1407" s="17" t="s">
        <v>618</v>
      </c>
      <c r="GF1407" s="17" t="s">
        <v>609</v>
      </c>
      <c r="GG1407" s="17" t="s">
        <v>610</v>
      </c>
      <c r="GH1407" s="17" t="s">
        <v>609</v>
      </c>
      <c r="GI1407" s="17" t="s">
        <v>609</v>
      </c>
      <c r="GJ1407" s="17" t="s">
        <v>609</v>
      </c>
      <c r="GK1407" s="17" t="s">
        <v>609</v>
      </c>
      <c r="GL1407" s="17" t="s">
        <v>610</v>
      </c>
      <c r="GM1407" s="17" t="s">
        <v>609</v>
      </c>
      <c r="GN1407" s="17" t="s">
        <v>609</v>
      </c>
      <c r="GO1407" s="17" t="s">
        <v>609</v>
      </c>
      <c r="GP1407" s="17" t="s">
        <v>609</v>
      </c>
      <c r="GQ1407" s="17" t="s">
        <v>609</v>
      </c>
    </row>
    <row r="1408" spans="1:199" x14ac:dyDescent="0.3">
      <c r="A1408" s="17" t="s">
        <v>4156</v>
      </c>
      <c r="B1408" s="17">
        <v>0.64249608814473502</v>
      </c>
      <c r="C1408" s="17" t="s">
        <v>4882</v>
      </c>
      <c r="G1408" s="17" t="s">
        <v>1229</v>
      </c>
      <c r="I1408" s="17" t="s">
        <v>4883</v>
      </c>
      <c r="J1408" s="17" t="s">
        <v>4882</v>
      </c>
      <c r="K1408" s="17" t="s">
        <v>1229</v>
      </c>
      <c r="L1408" s="17" t="s">
        <v>4883</v>
      </c>
      <c r="M1408" s="17" t="s">
        <v>4882</v>
      </c>
      <c r="N1408" s="17" t="s">
        <v>5103</v>
      </c>
      <c r="O1408" s="17" t="s">
        <v>601</v>
      </c>
      <c r="BB1408" s="17" t="s">
        <v>594</v>
      </c>
      <c r="BN1408" s="17" t="s">
        <v>5098</v>
      </c>
      <c r="BO1408" s="17" t="s">
        <v>5098</v>
      </c>
      <c r="BP1408" s="17" t="s">
        <v>5098</v>
      </c>
      <c r="BQ1408" s="17" t="s">
        <v>5098</v>
      </c>
      <c r="BR1408" s="17" t="s">
        <v>5098</v>
      </c>
      <c r="BS1408" s="17" t="s">
        <v>5098</v>
      </c>
      <c r="GE1408" s="17" t="s">
        <v>610</v>
      </c>
      <c r="GF1408" s="17" t="s">
        <v>609</v>
      </c>
      <c r="GG1408" s="17" t="s">
        <v>610</v>
      </c>
      <c r="GH1408" s="17" t="s">
        <v>609</v>
      </c>
      <c r="GI1408" s="17" t="s">
        <v>609</v>
      </c>
      <c r="GJ1408" s="17" t="s">
        <v>609</v>
      </c>
      <c r="GK1408" s="17" t="s">
        <v>609</v>
      </c>
      <c r="GL1408" s="17" t="s">
        <v>610</v>
      </c>
      <c r="GM1408" s="17" t="s">
        <v>609</v>
      </c>
      <c r="GN1408" s="17" t="s">
        <v>609</v>
      </c>
      <c r="GO1408" s="17" t="s">
        <v>609</v>
      </c>
      <c r="GP1408" s="17" t="s">
        <v>609</v>
      </c>
      <c r="GQ1408" s="17" t="s">
        <v>609</v>
      </c>
    </row>
    <row r="1409" spans="1:199" x14ac:dyDescent="0.3">
      <c r="A1409" s="17" t="s">
        <v>4156</v>
      </c>
      <c r="B1409" s="17">
        <v>0.64249608814473502</v>
      </c>
      <c r="C1409" s="17" t="s">
        <v>4884</v>
      </c>
      <c r="D1409" s="17" t="s">
        <v>4887</v>
      </c>
      <c r="G1409" s="17" t="s">
        <v>619</v>
      </c>
      <c r="I1409" s="17" t="s">
        <v>4886</v>
      </c>
      <c r="J1409" s="17" t="s">
        <v>4884</v>
      </c>
      <c r="K1409" s="17" t="s">
        <v>619</v>
      </c>
      <c r="L1409" s="17" t="s">
        <v>4886</v>
      </c>
      <c r="M1409" s="17" t="s">
        <v>4884</v>
      </c>
      <c r="O1409" s="17" t="s">
        <v>594</v>
      </c>
      <c r="P1409" s="17" t="s">
        <v>5115</v>
      </c>
      <c r="Q1409" s="17" t="s">
        <v>610</v>
      </c>
      <c r="R1409" s="17" t="s">
        <v>609</v>
      </c>
      <c r="S1409" s="17" t="s">
        <v>609</v>
      </c>
      <c r="T1409" s="17" t="s">
        <v>609</v>
      </c>
      <c r="U1409" s="17" t="s">
        <v>609</v>
      </c>
      <c r="V1409" s="17" t="s">
        <v>609</v>
      </c>
      <c r="W1409" s="17" t="s">
        <v>609</v>
      </c>
      <c r="X1409" s="17" t="s">
        <v>609</v>
      </c>
      <c r="Y1409" s="17" t="s">
        <v>609</v>
      </c>
      <c r="Z1409" s="17" t="s">
        <v>609</v>
      </c>
      <c r="AM1409" s="17" t="s">
        <v>594</v>
      </c>
      <c r="AZ1409" s="17" t="s">
        <v>5106</v>
      </c>
      <c r="BE1409" s="17" t="s">
        <v>594</v>
      </c>
      <c r="BF1409" s="17" t="s">
        <v>5107</v>
      </c>
      <c r="BG1409" s="17" t="s">
        <v>594</v>
      </c>
      <c r="BH1409" s="17" t="s">
        <v>5108</v>
      </c>
      <c r="BI1409" s="17" t="s">
        <v>594</v>
      </c>
      <c r="BJ1409" s="17" t="s">
        <v>5108</v>
      </c>
      <c r="GE1409" s="17" t="s">
        <v>619</v>
      </c>
      <c r="GF1409" s="17" t="s">
        <v>609</v>
      </c>
      <c r="GG1409" s="17" t="s">
        <v>609</v>
      </c>
      <c r="GH1409" s="17" t="s">
        <v>609</v>
      </c>
      <c r="GI1409" s="17" t="s">
        <v>610</v>
      </c>
      <c r="GJ1409" s="17" t="s">
        <v>609</v>
      </c>
      <c r="GK1409" s="17" t="s">
        <v>609</v>
      </c>
      <c r="GL1409" s="17" t="s">
        <v>609</v>
      </c>
      <c r="GM1409" s="17" t="s">
        <v>610</v>
      </c>
      <c r="GN1409" s="17" t="s">
        <v>610</v>
      </c>
      <c r="GO1409" s="17" t="s">
        <v>609</v>
      </c>
      <c r="GP1409" s="17" t="s">
        <v>610</v>
      </c>
      <c r="GQ1409" s="17" t="s">
        <v>609</v>
      </c>
    </row>
    <row r="1410" spans="1:199" x14ac:dyDescent="0.3">
      <c r="A1410" s="17" t="s">
        <v>4156</v>
      </c>
      <c r="B1410" s="17">
        <v>0.64249608814473502</v>
      </c>
      <c r="C1410" s="17" t="s">
        <v>4884</v>
      </c>
      <c r="D1410" s="17" t="s">
        <v>4892</v>
      </c>
      <c r="G1410" s="17" t="s">
        <v>1203</v>
      </c>
      <c r="I1410" s="17" t="s">
        <v>4883</v>
      </c>
      <c r="J1410" s="17" t="s">
        <v>4884</v>
      </c>
      <c r="K1410" s="17" t="s">
        <v>1203</v>
      </c>
      <c r="L1410" s="17" t="s">
        <v>4883</v>
      </c>
      <c r="M1410" s="17" t="s">
        <v>4884</v>
      </c>
      <c r="N1410" s="17" t="s">
        <v>5103</v>
      </c>
      <c r="O1410" s="17" t="s">
        <v>594</v>
      </c>
      <c r="P1410" s="17" t="s">
        <v>5388</v>
      </c>
      <c r="Q1410" s="17" t="s">
        <v>610</v>
      </c>
      <c r="R1410" s="17" t="s">
        <v>609</v>
      </c>
      <c r="S1410" s="17" t="s">
        <v>609</v>
      </c>
      <c r="T1410" s="17" t="s">
        <v>609</v>
      </c>
      <c r="U1410" s="17" t="s">
        <v>609</v>
      </c>
      <c r="V1410" s="17" t="s">
        <v>610</v>
      </c>
      <c r="W1410" s="17" t="s">
        <v>609</v>
      </c>
      <c r="X1410" s="17" t="s">
        <v>609</v>
      </c>
      <c r="Y1410" s="17" t="s">
        <v>609</v>
      </c>
      <c r="Z1410" s="17" t="s">
        <v>609</v>
      </c>
      <c r="AM1410" s="17" t="s">
        <v>594</v>
      </c>
      <c r="AZ1410" s="17" t="s">
        <v>5106</v>
      </c>
      <c r="BB1410" s="17" t="s">
        <v>594</v>
      </c>
      <c r="BN1410" s="17" t="s">
        <v>5098</v>
      </c>
      <c r="BO1410" s="17" t="s">
        <v>5098</v>
      </c>
      <c r="BP1410" s="17" t="s">
        <v>5098</v>
      </c>
      <c r="BQ1410" s="17" t="s">
        <v>5098</v>
      </c>
      <c r="BR1410" s="17" t="s">
        <v>5098</v>
      </c>
      <c r="BS1410" s="17" t="s">
        <v>5098</v>
      </c>
      <c r="GE1410" s="17" t="s">
        <v>620</v>
      </c>
      <c r="GF1410" s="17" t="s">
        <v>609</v>
      </c>
      <c r="GG1410" s="17" t="s">
        <v>610</v>
      </c>
      <c r="GH1410" s="17" t="s">
        <v>609</v>
      </c>
      <c r="GI1410" s="17" t="s">
        <v>609</v>
      </c>
      <c r="GJ1410" s="17" t="s">
        <v>609</v>
      </c>
      <c r="GK1410" s="17" t="s">
        <v>609</v>
      </c>
      <c r="GL1410" s="17" t="s">
        <v>610</v>
      </c>
      <c r="GM1410" s="17" t="s">
        <v>609</v>
      </c>
      <c r="GN1410" s="17" t="s">
        <v>609</v>
      </c>
      <c r="GO1410" s="17" t="s">
        <v>609</v>
      </c>
      <c r="GP1410" s="17" t="s">
        <v>609</v>
      </c>
      <c r="GQ1410" s="17" t="s">
        <v>609</v>
      </c>
    </row>
    <row r="1411" spans="1:199" x14ac:dyDescent="0.3">
      <c r="A1411" s="17" t="s">
        <v>4156</v>
      </c>
      <c r="B1411" s="17">
        <v>0.64249608814473502</v>
      </c>
      <c r="C1411" s="17" t="s">
        <v>4884</v>
      </c>
      <c r="D1411" s="17" t="s">
        <v>4894</v>
      </c>
      <c r="G1411" s="17" t="s">
        <v>1112</v>
      </c>
      <c r="I1411" s="17" t="s">
        <v>4883</v>
      </c>
      <c r="J1411" s="17" t="s">
        <v>4884</v>
      </c>
      <c r="K1411" s="17" t="s">
        <v>1112</v>
      </c>
      <c r="L1411" s="17" t="s">
        <v>4883</v>
      </c>
      <c r="M1411" s="17" t="s">
        <v>4884</v>
      </c>
      <c r="N1411" s="17" t="s">
        <v>5103</v>
      </c>
      <c r="O1411" s="17" t="s">
        <v>601</v>
      </c>
      <c r="BB1411" s="17" t="s">
        <v>601</v>
      </c>
      <c r="BC1411" s="17" t="s">
        <v>5116</v>
      </c>
      <c r="BN1411" s="17" t="s">
        <v>5097</v>
      </c>
      <c r="BO1411" s="17" t="s">
        <v>5098</v>
      </c>
      <c r="BP1411" s="17" t="s">
        <v>5098</v>
      </c>
      <c r="BQ1411" s="17" t="s">
        <v>5098</v>
      </c>
      <c r="BR1411" s="17" t="s">
        <v>5098</v>
      </c>
      <c r="BS1411" s="17" t="s">
        <v>5098</v>
      </c>
      <c r="BV1411" s="17" t="s">
        <v>5110</v>
      </c>
      <c r="BY1411" s="17" t="s">
        <v>5131</v>
      </c>
      <c r="BZ1411" s="17" t="s">
        <v>5154</v>
      </c>
      <c r="CA1411" s="17" t="s">
        <v>5150</v>
      </c>
      <c r="CB1411" s="17" t="s">
        <v>5189</v>
      </c>
      <c r="CC1411" s="17" t="s">
        <v>5190</v>
      </c>
      <c r="CE1411" s="17" t="s">
        <v>5144</v>
      </c>
      <c r="FF1411" s="17" t="s">
        <v>601</v>
      </c>
      <c r="FG1411" s="17" t="s">
        <v>5405</v>
      </c>
      <c r="FH1411" s="17" t="s">
        <v>609</v>
      </c>
      <c r="FI1411" s="17" t="s">
        <v>609</v>
      </c>
      <c r="FJ1411" s="17" t="s">
        <v>609</v>
      </c>
      <c r="FK1411" s="17" t="s">
        <v>609</v>
      </c>
      <c r="FL1411" s="17" t="s">
        <v>609</v>
      </c>
      <c r="FM1411" s="17" t="s">
        <v>609</v>
      </c>
      <c r="FN1411" s="17" t="s">
        <v>609</v>
      </c>
      <c r="FO1411" s="17" t="s">
        <v>609</v>
      </c>
      <c r="FP1411" s="17" t="s">
        <v>609</v>
      </c>
      <c r="FQ1411" s="17" t="s">
        <v>609</v>
      </c>
      <c r="FR1411" s="17" t="s">
        <v>609</v>
      </c>
      <c r="FS1411" s="17" t="s">
        <v>609</v>
      </c>
      <c r="FT1411" s="17" t="s">
        <v>609</v>
      </c>
      <c r="FU1411" s="17" t="s">
        <v>610</v>
      </c>
      <c r="FV1411" s="17" t="s">
        <v>609</v>
      </c>
      <c r="FW1411" s="17" t="s">
        <v>609</v>
      </c>
      <c r="FX1411" s="17" t="s">
        <v>609</v>
      </c>
      <c r="FY1411" s="17" t="s">
        <v>609</v>
      </c>
      <c r="FZ1411" s="17" t="s">
        <v>609</v>
      </c>
      <c r="GA1411" s="17" t="s">
        <v>609</v>
      </c>
      <c r="GB1411" s="17" t="s">
        <v>609</v>
      </c>
      <c r="GE1411" s="17" t="s">
        <v>618</v>
      </c>
      <c r="GF1411" s="17" t="s">
        <v>609</v>
      </c>
      <c r="GG1411" s="17" t="s">
        <v>609</v>
      </c>
      <c r="GH1411" s="17" t="s">
        <v>609</v>
      </c>
      <c r="GI1411" s="17" t="s">
        <v>609</v>
      </c>
      <c r="GJ1411" s="17" t="s">
        <v>610</v>
      </c>
      <c r="GK1411" s="17" t="s">
        <v>609</v>
      </c>
      <c r="GL1411" s="17" t="s">
        <v>610</v>
      </c>
      <c r="GM1411" s="17" t="s">
        <v>610</v>
      </c>
      <c r="GN1411" s="17" t="s">
        <v>609</v>
      </c>
      <c r="GO1411" s="17" t="s">
        <v>610</v>
      </c>
      <c r="GP1411" s="17" t="s">
        <v>610</v>
      </c>
      <c r="GQ1411" s="17" t="s">
        <v>610</v>
      </c>
    </row>
    <row r="1412" spans="1:199" x14ac:dyDescent="0.3">
      <c r="A1412" s="17" t="s">
        <v>4163</v>
      </c>
      <c r="B1412" s="17">
        <v>7.5879808254413594E-2</v>
      </c>
      <c r="C1412" s="17" t="s">
        <v>4882</v>
      </c>
      <c r="G1412" s="17" t="s">
        <v>2546</v>
      </c>
      <c r="I1412" s="17" t="s">
        <v>4883</v>
      </c>
      <c r="J1412" s="17" t="s">
        <v>4882</v>
      </c>
      <c r="K1412" s="17" t="s">
        <v>2546</v>
      </c>
      <c r="L1412" s="17" t="s">
        <v>4883</v>
      </c>
      <c r="M1412" s="17" t="s">
        <v>4882</v>
      </c>
      <c r="O1412" s="17" t="s">
        <v>601</v>
      </c>
      <c r="BB1412" s="17" t="s">
        <v>601</v>
      </c>
      <c r="BC1412" s="17" t="s">
        <v>5104</v>
      </c>
      <c r="BN1412" s="17" t="s">
        <v>5097</v>
      </c>
      <c r="BO1412" s="17" t="s">
        <v>5097</v>
      </c>
      <c r="BP1412" s="17" t="s">
        <v>5097</v>
      </c>
      <c r="BQ1412" s="17" t="s">
        <v>5098</v>
      </c>
      <c r="BR1412" s="17" t="s">
        <v>5097</v>
      </c>
      <c r="BS1412" s="17" t="s">
        <v>5098</v>
      </c>
      <c r="GE1412" s="17" t="s">
        <v>610</v>
      </c>
      <c r="GF1412" s="17" t="s">
        <v>609</v>
      </c>
      <c r="GG1412" s="17" t="s">
        <v>610</v>
      </c>
      <c r="GH1412" s="17" t="s">
        <v>609</v>
      </c>
      <c r="GI1412" s="17" t="s">
        <v>609</v>
      </c>
      <c r="GJ1412" s="17" t="s">
        <v>609</v>
      </c>
      <c r="GK1412" s="17" t="s">
        <v>609</v>
      </c>
      <c r="GL1412" s="17" t="s">
        <v>610</v>
      </c>
      <c r="GM1412" s="17" t="s">
        <v>609</v>
      </c>
      <c r="GN1412" s="17" t="s">
        <v>609</v>
      </c>
      <c r="GO1412" s="17" t="s">
        <v>609</v>
      </c>
      <c r="GP1412" s="17" t="s">
        <v>609</v>
      </c>
      <c r="GQ1412" s="17" t="s">
        <v>609</v>
      </c>
    </row>
    <row r="1413" spans="1:199" x14ac:dyDescent="0.3">
      <c r="A1413" s="17" t="s">
        <v>4168</v>
      </c>
      <c r="B1413" s="17">
        <v>0.64249608814473502</v>
      </c>
      <c r="C1413" s="17" t="s">
        <v>4882</v>
      </c>
      <c r="G1413" s="17" t="s">
        <v>2188</v>
      </c>
      <c r="I1413" s="17" t="s">
        <v>4883</v>
      </c>
      <c r="J1413" s="17" t="s">
        <v>4882</v>
      </c>
      <c r="K1413" s="17" t="s">
        <v>2188</v>
      </c>
      <c r="L1413" s="17" t="s">
        <v>4883</v>
      </c>
      <c r="M1413" s="17" t="s">
        <v>4882</v>
      </c>
      <c r="O1413" s="17" t="s">
        <v>594</v>
      </c>
      <c r="P1413" s="17" t="s">
        <v>5105</v>
      </c>
      <c r="Q1413" s="17" t="s">
        <v>609</v>
      </c>
      <c r="R1413" s="17" t="s">
        <v>610</v>
      </c>
      <c r="S1413" s="17" t="s">
        <v>609</v>
      </c>
      <c r="T1413" s="17" t="s">
        <v>609</v>
      </c>
      <c r="U1413" s="17" t="s">
        <v>609</v>
      </c>
      <c r="V1413" s="17" t="s">
        <v>609</v>
      </c>
      <c r="W1413" s="17" t="s">
        <v>609</v>
      </c>
      <c r="X1413" s="17" t="s">
        <v>609</v>
      </c>
      <c r="Y1413" s="17" t="s">
        <v>609</v>
      </c>
      <c r="Z1413" s="17" t="s">
        <v>609</v>
      </c>
      <c r="AM1413" s="17" t="s">
        <v>594</v>
      </c>
      <c r="AZ1413" s="17" t="s">
        <v>5101</v>
      </c>
      <c r="BB1413" s="17" t="s">
        <v>601</v>
      </c>
      <c r="BC1413" s="17" t="s">
        <v>5104</v>
      </c>
      <c r="BN1413" s="17" t="s">
        <v>5098</v>
      </c>
      <c r="BO1413" s="17" t="s">
        <v>5098</v>
      </c>
      <c r="BP1413" s="17" t="s">
        <v>5098</v>
      </c>
      <c r="BQ1413" s="17" t="s">
        <v>5098</v>
      </c>
      <c r="BR1413" s="17" t="s">
        <v>5098</v>
      </c>
      <c r="BS1413" s="17" t="s">
        <v>5098</v>
      </c>
      <c r="GE1413" s="17" t="s">
        <v>610</v>
      </c>
      <c r="GF1413" s="17" t="s">
        <v>609</v>
      </c>
      <c r="GG1413" s="17" t="s">
        <v>610</v>
      </c>
      <c r="GH1413" s="17" t="s">
        <v>609</v>
      </c>
      <c r="GI1413" s="17" t="s">
        <v>609</v>
      </c>
      <c r="GJ1413" s="17" t="s">
        <v>609</v>
      </c>
      <c r="GK1413" s="17" t="s">
        <v>609</v>
      </c>
      <c r="GL1413" s="17" t="s">
        <v>610</v>
      </c>
      <c r="GM1413" s="17" t="s">
        <v>609</v>
      </c>
      <c r="GN1413" s="17" t="s">
        <v>609</v>
      </c>
      <c r="GO1413" s="17" t="s">
        <v>609</v>
      </c>
      <c r="GP1413" s="17" t="s">
        <v>609</v>
      </c>
      <c r="GQ1413" s="17" t="s">
        <v>609</v>
      </c>
    </row>
    <row r="1414" spans="1:199" x14ac:dyDescent="0.3">
      <c r="A1414" s="17" t="s">
        <v>4172</v>
      </c>
      <c r="B1414" s="17">
        <v>0.64249608814473502</v>
      </c>
      <c r="C1414" s="17" t="s">
        <v>4882</v>
      </c>
      <c r="G1414" s="17" t="s">
        <v>794</v>
      </c>
      <c r="I1414" s="17" t="s">
        <v>4883</v>
      </c>
      <c r="J1414" s="17" t="s">
        <v>4882</v>
      </c>
      <c r="K1414" s="17" t="s">
        <v>794</v>
      </c>
      <c r="L1414" s="17" t="s">
        <v>4883</v>
      </c>
      <c r="M1414" s="17" t="s">
        <v>4882</v>
      </c>
      <c r="N1414" s="17" t="s">
        <v>5103</v>
      </c>
      <c r="O1414" s="17" t="s">
        <v>601</v>
      </c>
      <c r="BB1414" s="17" t="s">
        <v>601</v>
      </c>
      <c r="BC1414" s="17" t="s">
        <v>5104</v>
      </c>
      <c r="BN1414" s="17" t="s">
        <v>5098</v>
      </c>
      <c r="BO1414" s="17" t="s">
        <v>5098</v>
      </c>
      <c r="BP1414" s="17" t="s">
        <v>5098</v>
      </c>
      <c r="BQ1414" s="17" t="s">
        <v>5098</v>
      </c>
      <c r="BR1414" s="17" t="s">
        <v>5098</v>
      </c>
      <c r="BS1414" s="17" t="s">
        <v>5098</v>
      </c>
      <c r="GE1414" s="17" t="s">
        <v>610</v>
      </c>
      <c r="GF1414" s="17" t="s">
        <v>609</v>
      </c>
      <c r="GG1414" s="17" t="s">
        <v>610</v>
      </c>
      <c r="GH1414" s="17" t="s">
        <v>609</v>
      </c>
      <c r="GI1414" s="17" t="s">
        <v>609</v>
      </c>
      <c r="GJ1414" s="17" t="s">
        <v>609</v>
      </c>
      <c r="GK1414" s="17" t="s">
        <v>609</v>
      </c>
      <c r="GL1414" s="17" t="s">
        <v>610</v>
      </c>
      <c r="GM1414" s="17" t="s">
        <v>609</v>
      </c>
      <c r="GN1414" s="17" t="s">
        <v>609</v>
      </c>
      <c r="GO1414" s="17" t="s">
        <v>609</v>
      </c>
      <c r="GP1414" s="17" t="s">
        <v>609</v>
      </c>
      <c r="GQ1414" s="17" t="s">
        <v>609</v>
      </c>
    </row>
    <row r="1415" spans="1:199" x14ac:dyDescent="0.3">
      <c r="A1415" s="17" t="s">
        <v>4172</v>
      </c>
      <c r="B1415" s="17">
        <v>0.64249608814473502</v>
      </c>
      <c r="C1415" s="17" t="s">
        <v>4884</v>
      </c>
      <c r="D1415" s="17" t="s">
        <v>4887</v>
      </c>
      <c r="G1415" s="17" t="s">
        <v>2325</v>
      </c>
      <c r="I1415" s="17" t="s">
        <v>4883</v>
      </c>
      <c r="J1415" s="17" t="s">
        <v>4884</v>
      </c>
      <c r="K1415" s="17" t="s">
        <v>2325</v>
      </c>
      <c r="L1415" s="17" t="s">
        <v>4883</v>
      </c>
      <c r="M1415" s="17" t="s">
        <v>4884</v>
      </c>
      <c r="O1415" s="17" t="s">
        <v>594</v>
      </c>
      <c r="P1415" s="17" t="s">
        <v>5105</v>
      </c>
      <c r="Q1415" s="17" t="s">
        <v>609</v>
      </c>
      <c r="R1415" s="17" t="s">
        <v>610</v>
      </c>
      <c r="S1415" s="17" t="s">
        <v>609</v>
      </c>
      <c r="T1415" s="17" t="s">
        <v>609</v>
      </c>
      <c r="U1415" s="17" t="s">
        <v>609</v>
      </c>
      <c r="V1415" s="17" t="s">
        <v>609</v>
      </c>
      <c r="W1415" s="17" t="s">
        <v>609</v>
      </c>
      <c r="X1415" s="17" t="s">
        <v>609</v>
      </c>
      <c r="Y1415" s="17" t="s">
        <v>609</v>
      </c>
      <c r="Z1415" s="17" t="s">
        <v>609</v>
      </c>
      <c r="AM1415" s="17" t="s">
        <v>594</v>
      </c>
      <c r="AZ1415" s="17" t="s">
        <v>5101</v>
      </c>
      <c r="BB1415" s="17" t="s">
        <v>601</v>
      </c>
      <c r="BC1415" s="17" t="s">
        <v>5116</v>
      </c>
      <c r="BN1415" s="17" t="s">
        <v>5102</v>
      </c>
      <c r="BO1415" s="17" t="s">
        <v>5098</v>
      </c>
      <c r="BP1415" s="17" t="s">
        <v>5098</v>
      </c>
      <c r="BQ1415" s="17" t="s">
        <v>5098</v>
      </c>
      <c r="BR1415" s="17" t="s">
        <v>5098</v>
      </c>
      <c r="BS1415" s="17" t="s">
        <v>5098</v>
      </c>
      <c r="BV1415" s="17" t="s">
        <v>5110</v>
      </c>
      <c r="BY1415" s="17" t="s">
        <v>5131</v>
      </c>
      <c r="BZ1415" s="17" t="s">
        <v>5118</v>
      </c>
      <c r="ED1415" s="17" t="s">
        <v>5172</v>
      </c>
      <c r="EE1415" s="17" t="s">
        <v>609</v>
      </c>
      <c r="EF1415" s="17" t="s">
        <v>609</v>
      </c>
      <c r="EG1415" s="17" t="s">
        <v>609</v>
      </c>
      <c r="EH1415" s="17" t="s">
        <v>610</v>
      </c>
      <c r="EI1415" s="17" t="s">
        <v>610</v>
      </c>
      <c r="EJ1415" s="17" t="s">
        <v>609</v>
      </c>
      <c r="EK1415" s="17" t="s">
        <v>609</v>
      </c>
      <c r="EL1415" s="17" t="s">
        <v>609</v>
      </c>
      <c r="EM1415" s="17" t="s">
        <v>609</v>
      </c>
      <c r="EN1415" s="17" t="s">
        <v>609</v>
      </c>
      <c r="EO1415" s="17" t="s">
        <v>609</v>
      </c>
      <c r="EP1415" s="17" t="s">
        <v>609</v>
      </c>
      <c r="EQ1415" s="17" t="s">
        <v>609</v>
      </c>
      <c r="FF1415" s="17" t="s">
        <v>601</v>
      </c>
      <c r="FG1415" s="17" t="s">
        <v>5217</v>
      </c>
      <c r="FH1415" s="17" t="s">
        <v>609</v>
      </c>
      <c r="FI1415" s="17" t="s">
        <v>609</v>
      </c>
      <c r="FJ1415" s="17" t="s">
        <v>609</v>
      </c>
      <c r="FK1415" s="17" t="s">
        <v>609</v>
      </c>
      <c r="FL1415" s="17" t="s">
        <v>609</v>
      </c>
      <c r="FM1415" s="17" t="s">
        <v>609</v>
      </c>
      <c r="FN1415" s="17" t="s">
        <v>609</v>
      </c>
      <c r="FO1415" s="17" t="s">
        <v>609</v>
      </c>
      <c r="FP1415" s="17" t="s">
        <v>609</v>
      </c>
      <c r="FQ1415" s="17" t="s">
        <v>609</v>
      </c>
      <c r="FR1415" s="17" t="s">
        <v>609</v>
      </c>
      <c r="FS1415" s="17" t="s">
        <v>609</v>
      </c>
      <c r="FT1415" s="17" t="s">
        <v>609</v>
      </c>
      <c r="FU1415" s="17" t="s">
        <v>609</v>
      </c>
      <c r="FV1415" s="17" t="s">
        <v>609</v>
      </c>
      <c r="FW1415" s="17" t="s">
        <v>609</v>
      </c>
      <c r="FX1415" s="17" t="s">
        <v>609</v>
      </c>
      <c r="FY1415" s="17" t="s">
        <v>609</v>
      </c>
      <c r="FZ1415" s="17" t="s">
        <v>609</v>
      </c>
      <c r="GA1415" s="17" t="s">
        <v>609</v>
      </c>
      <c r="GB1415" s="17" t="s">
        <v>610</v>
      </c>
      <c r="GE1415" s="17" t="s">
        <v>619</v>
      </c>
      <c r="GF1415" s="17" t="s">
        <v>609</v>
      </c>
      <c r="GG1415" s="17" t="s">
        <v>609</v>
      </c>
      <c r="GH1415" s="17" t="s">
        <v>609</v>
      </c>
      <c r="GI1415" s="17" t="s">
        <v>609</v>
      </c>
      <c r="GJ1415" s="17" t="s">
        <v>610</v>
      </c>
      <c r="GK1415" s="17" t="s">
        <v>609</v>
      </c>
      <c r="GL1415" s="17" t="s">
        <v>610</v>
      </c>
      <c r="GM1415" s="17" t="s">
        <v>610</v>
      </c>
      <c r="GN1415" s="17" t="s">
        <v>609</v>
      </c>
      <c r="GO1415" s="17" t="s">
        <v>610</v>
      </c>
      <c r="GP1415" s="17" t="s">
        <v>610</v>
      </c>
      <c r="GQ1415" s="17" t="s">
        <v>609</v>
      </c>
    </row>
    <row r="1416" spans="1:199" x14ac:dyDescent="0.3">
      <c r="A1416" s="17" t="s">
        <v>4172</v>
      </c>
      <c r="B1416" s="17">
        <v>0.64249608814473502</v>
      </c>
      <c r="C1416" s="17" t="s">
        <v>4884</v>
      </c>
      <c r="D1416" s="17" t="s">
        <v>4887</v>
      </c>
      <c r="G1416" s="17" t="s">
        <v>619</v>
      </c>
      <c r="I1416" s="17" t="s">
        <v>4886</v>
      </c>
      <c r="J1416" s="17" t="s">
        <v>4884</v>
      </c>
      <c r="K1416" s="17" t="s">
        <v>619</v>
      </c>
      <c r="L1416" s="17" t="s">
        <v>4886</v>
      </c>
      <c r="M1416" s="17" t="s">
        <v>4884</v>
      </c>
      <c r="O1416" s="17" t="s">
        <v>601</v>
      </c>
      <c r="BE1416" s="17" t="s">
        <v>594</v>
      </c>
      <c r="BF1416" s="17" t="s">
        <v>5107</v>
      </c>
      <c r="BG1416" s="17" t="s">
        <v>594</v>
      </c>
      <c r="BH1416" s="17" t="s">
        <v>5108</v>
      </c>
      <c r="BI1416" s="17" t="s">
        <v>594</v>
      </c>
      <c r="BJ1416" s="17" t="s">
        <v>5108</v>
      </c>
      <c r="GE1416" s="17" t="s">
        <v>620</v>
      </c>
      <c r="GF1416" s="17" t="s">
        <v>609</v>
      </c>
      <c r="GG1416" s="17" t="s">
        <v>609</v>
      </c>
      <c r="GH1416" s="17" t="s">
        <v>609</v>
      </c>
      <c r="GI1416" s="17" t="s">
        <v>610</v>
      </c>
      <c r="GJ1416" s="17" t="s">
        <v>609</v>
      </c>
      <c r="GK1416" s="17" t="s">
        <v>609</v>
      </c>
      <c r="GL1416" s="17" t="s">
        <v>609</v>
      </c>
      <c r="GM1416" s="17" t="s">
        <v>610</v>
      </c>
      <c r="GN1416" s="17" t="s">
        <v>610</v>
      </c>
      <c r="GO1416" s="17" t="s">
        <v>609</v>
      </c>
      <c r="GP1416" s="17" t="s">
        <v>610</v>
      </c>
      <c r="GQ1416" s="17" t="s">
        <v>609</v>
      </c>
    </row>
    <row r="1417" spans="1:199" x14ac:dyDescent="0.3">
      <c r="A1417" s="17" t="s">
        <v>4179</v>
      </c>
      <c r="B1417" s="17">
        <v>0.83082961393515198</v>
      </c>
      <c r="C1417" s="17" t="s">
        <v>4882</v>
      </c>
      <c r="G1417" s="17" t="s">
        <v>829</v>
      </c>
      <c r="I1417" s="17" t="s">
        <v>4883</v>
      </c>
      <c r="J1417" s="17" t="s">
        <v>4882</v>
      </c>
      <c r="K1417" s="17" t="s">
        <v>829</v>
      </c>
      <c r="L1417" s="17" t="s">
        <v>4883</v>
      </c>
      <c r="M1417" s="17" t="s">
        <v>4882</v>
      </c>
      <c r="N1417" s="17" t="s">
        <v>5103</v>
      </c>
      <c r="O1417" s="17" t="s">
        <v>601</v>
      </c>
      <c r="BB1417" s="17" t="s">
        <v>594</v>
      </c>
      <c r="BN1417" s="17" t="s">
        <v>5098</v>
      </c>
      <c r="BO1417" s="17" t="s">
        <v>5098</v>
      </c>
      <c r="BP1417" s="17" t="s">
        <v>5098</v>
      </c>
      <c r="BQ1417" s="17" t="s">
        <v>5098</v>
      </c>
      <c r="BR1417" s="17" t="s">
        <v>5098</v>
      </c>
      <c r="BS1417" s="17" t="s">
        <v>5098</v>
      </c>
      <c r="GE1417" s="17" t="s">
        <v>610</v>
      </c>
      <c r="GF1417" s="17" t="s">
        <v>609</v>
      </c>
      <c r="GG1417" s="17" t="s">
        <v>610</v>
      </c>
      <c r="GH1417" s="17" t="s">
        <v>609</v>
      </c>
      <c r="GI1417" s="17" t="s">
        <v>609</v>
      </c>
      <c r="GJ1417" s="17" t="s">
        <v>609</v>
      </c>
      <c r="GK1417" s="17" t="s">
        <v>609</v>
      </c>
      <c r="GL1417" s="17" t="s">
        <v>610</v>
      </c>
      <c r="GM1417" s="17" t="s">
        <v>609</v>
      </c>
      <c r="GN1417" s="17" t="s">
        <v>609</v>
      </c>
      <c r="GO1417" s="17" t="s">
        <v>609</v>
      </c>
      <c r="GP1417" s="17" t="s">
        <v>609</v>
      </c>
      <c r="GQ1417" s="17" t="s">
        <v>609</v>
      </c>
    </row>
    <row r="1418" spans="1:199" x14ac:dyDescent="0.3">
      <c r="A1418" s="17" t="s">
        <v>4179</v>
      </c>
      <c r="B1418" s="17">
        <v>0.83082961393515198</v>
      </c>
      <c r="C1418" s="17" t="s">
        <v>4884</v>
      </c>
      <c r="D1418" s="17" t="s">
        <v>4887</v>
      </c>
      <c r="G1418" s="17" t="s">
        <v>620</v>
      </c>
      <c r="I1418" s="17" t="s">
        <v>4883</v>
      </c>
      <c r="J1418" s="17" t="s">
        <v>4884</v>
      </c>
      <c r="K1418" s="17" t="s">
        <v>620</v>
      </c>
      <c r="L1418" s="17" t="s">
        <v>4883</v>
      </c>
      <c r="M1418" s="17" t="s">
        <v>4884</v>
      </c>
      <c r="O1418" s="17" t="s">
        <v>601</v>
      </c>
      <c r="BE1418" s="17" t="s">
        <v>594</v>
      </c>
      <c r="BF1418" s="17" t="s">
        <v>5163</v>
      </c>
      <c r="BG1418" s="17" t="s">
        <v>594</v>
      </c>
      <c r="BH1418" s="17" t="s">
        <v>5134</v>
      </c>
      <c r="BI1418" s="17" t="s">
        <v>594</v>
      </c>
      <c r="BJ1418" s="17" t="s">
        <v>5135</v>
      </c>
      <c r="BV1418" s="17" t="s">
        <v>5110</v>
      </c>
      <c r="BY1418" s="17" t="s">
        <v>5111</v>
      </c>
      <c r="BZ1418" s="17" t="s">
        <v>5112</v>
      </c>
      <c r="GE1418" s="17" t="s">
        <v>619</v>
      </c>
      <c r="GF1418" s="17" t="s">
        <v>609</v>
      </c>
      <c r="GG1418" s="17" t="s">
        <v>609</v>
      </c>
      <c r="GH1418" s="17" t="s">
        <v>609</v>
      </c>
      <c r="GI1418" s="17" t="s">
        <v>609</v>
      </c>
      <c r="GJ1418" s="17" t="s">
        <v>610</v>
      </c>
      <c r="GK1418" s="17" t="s">
        <v>609</v>
      </c>
      <c r="GL1418" s="17" t="s">
        <v>609</v>
      </c>
      <c r="GM1418" s="17" t="s">
        <v>610</v>
      </c>
      <c r="GN1418" s="17" t="s">
        <v>610</v>
      </c>
      <c r="GO1418" s="17" t="s">
        <v>609</v>
      </c>
      <c r="GP1418" s="17" t="s">
        <v>610</v>
      </c>
      <c r="GQ1418" s="17" t="s">
        <v>609</v>
      </c>
    </row>
    <row r="1419" spans="1:199" x14ac:dyDescent="0.3">
      <c r="A1419" s="17" t="s">
        <v>4182</v>
      </c>
      <c r="B1419" s="17">
        <v>0.83082961393515198</v>
      </c>
      <c r="C1419" s="17" t="s">
        <v>4882</v>
      </c>
      <c r="G1419" s="17" t="s">
        <v>1800</v>
      </c>
      <c r="I1419" s="17" t="s">
        <v>4883</v>
      </c>
      <c r="J1419" s="17" t="s">
        <v>4882</v>
      </c>
      <c r="K1419" s="17" t="s">
        <v>1800</v>
      </c>
      <c r="L1419" s="17" t="s">
        <v>4883</v>
      </c>
      <c r="M1419" s="17" t="s">
        <v>4882</v>
      </c>
      <c r="N1419" s="17" t="s">
        <v>5103</v>
      </c>
      <c r="O1419" s="17" t="s">
        <v>594</v>
      </c>
      <c r="P1419" s="17" t="s">
        <v>5095</v>
      </c>
      <c r="Q1419" s="17" t="s">
        <v>609</v>
      </c>
      <c r="R1419" s="17" t="s">
        <v>609</v>
      </c>
      <c r="S1419" s="17" t="s">
        <v>609</v>
      </c>
      <c r="T1419" s="17" t="s">
        <v>609</v>
      </c>
      <c r="U1419" s="17" t="s">
        <v>609</v>
      </c>
      <c r="V1419" s="17" t="s">
        <v>609</v>
      </c>
      <c r="W1419" s="17" t="s">
        <v>610</v>
      </c>
      <c r="X1419" s="17" t="s">
        <v>609</v>
      </c>
      <c r="Y1419" s="17" t="s">
        <v>609</v>
      </c>
      <c r="Z1419" s="17" t="s">
        <v>609</v>
      </c>
      <c r="AM1419" s="17" t="s">
        <v>601</v>
      </c>
      <c r="AN1419" s="17" t="s">
        <v>5159</v>
      </c>
      <c r="AO1419" s="17" t="s">
        <v>610</v>
      </c>
      <c r="AP1419" s="17" t="s">
        <v>609</v>
      </c>
      <c r="AQ1419" s="17" t="s">
        <v>609</v>
      </c>
      <c r="AR1419" s="17" t="s">
        <v>609</v>
      </c>
      <c r="AS1419" s="17" t="s">
        <v>609</v>
      </c>
      <c r="AT1419" s="17" t="s">
        <v>609</v>
      </c>
      <c r="AU1419" s="17" t="s">
        <v>609</v>
      </c>
      <c r="AV1419" s="17" t="s">
        <v>609</v>
      </c>
      <c r="AW1419" s="17" t="s">
        <v>609</v>
      </c>
      <c r="AX1419" s="17" t="s">
        <v>609</v>
      </c>
      <c r="BB1419" s="17" t="s">
        <v>594</v>
      </c>
      <c r="BN1419" s="17" t="s">
        <v>5098</v>
      </c>
      <c r="BO1419" s="17" t="s">
        <v>5098</v>
      </c>
      <c r="BP1419" s="17" t="s">
        <v>5098</v>
      </c>
      <c r="BQ1419" s="17" t="s">
        <v>5098</v>
      </c>
      <c r="BR1419" s="17" t="s">
        <v>5098</v>
      </c>
      <c r="BS1419" s="17" t="s">
        <v>5098</v>
      </c>
      <c r="GE1419" s="17" t="s">
        <v>610</v>
      </c>
      <c r="GF1419" s="17" t="s">
        <v>609</v>
      </c>
      <c r="GG1419" s="17" t="s">
        <v>610</v>
      </c>
      <c r="GH1419" s="17" t="s">
        <v>609</v>
      </c>
      <c r="GI1419" s="17" t="s">
        <v>609</v>
      </c>
      <c r="GJ1419" s="17" t="s">
        <v>609</v>
      </c>
      <c r="GK1419" s="17" t="s">
        <v>609</v>
      </c>
      <c r="GL1419" s="17" t="s">
        <v>610</v>
      </c>
      <c r="GM1419" s="17" t="s">
        <v>609</v>
      </c>
      <c r="GN1419" s="17" t="s">
        <v>609</v>
      </c>
      <c r="GO1419" s="17" t="s">
        <v>609</v>
      </c>
      <c r="GP1419" s="17" t="s">
        <v>609</v>
      </c>
      <c r="GQ1419" s="17" t="s">
        <v>609</v>
      </c>
    </row>
    <row r="1420" spans="1:199" x14ac:dyDescent="0.3">
      <c r="A1420" s="17" t="s">
        <v>4182</v>
      </c>
      <c r="B1420" s="17">
        <v>0.83082961393515198</v>
      </c>
      <c r="C1420" s="17" t="s">
        <v>4884</v>
      </c>
      <c r="D1420" s="17" t="s">
        <v>4887</v>
      </c>
      <c r="G1420" s="17" t="s">
        <v>2325</v>
      </c>
      <c r="I1420" s="17" t="s">
        <v>4883</v>
      </c>
      <c r="J1420" s="17" t="s">
        <v>4884</v>
      </c>
      <c r="K1420" s="17" t="s">
        <v>2325</v>
      </c>
      <c r="L1420" s="17" t="s">
        <v>4883</v>
      </c>
      <c r="M1420" s="17" t="s">
        <v>4884</v>
      </c>
      <c r="O1420" s="17" t="s">
        <v>594</v>
      </c>
      <c r="P1420" s="17" t="s">
        <v>5095</v>
      </c>
      <c r="Q1420" s="17" t="s">
        <v>609</v>
      </c>
      <c r="R1420" s="17" t="s">
        <v>609</v>
      </c>
      <c r="S1420" s="17" t="s">
        <v>609</v>
      </c>
      <c r="T1420" s="17" t="s">
        <v>609</v>
      </c>
      <c r="U1420" s="17" t="s">
        <v>609</v>
      </c>
      <c r="V1420" s="17" t="s">
        <v>609</v>
      </c>
      <c r="W1420" s="17" t="s">
        <v>610</v>
      </c>
      <c r="X1420" s="17" t="s">
        <v>609</v>
      </c>
      <c r="Y1420" s="17" t="s">
        <v>609</v>
      </c>
      <c r="Z1420" s="17" t="s">
        <v>609</v>
      </c>
      <c r="AM1420" s="17" t="s">
        <v>601</v>
      </c>
      <c r="AN1420" s="17" t="s">
        <v>5159</v>
      </c>
      <c r="AO1420" s="17" t="s">
        <v>610</v>
      </c>
      <c r="AP1420" s="17" t="s">
        <v>609</v>
      </c>
      <c r="AQ1420" s="17" t="s">
        <v>609</v>
      </c>
      <c r="AR1420" s="17" t="s">
        <v>609</v>
      </c>
      <c r="AS1420" s="17" t="s">
        <v>609</v>
      </c>
      <c r="AT1420" s="17" t="s">
        <v>609</v>
      </c>
      <c r="AU1420" s="17" t="s">
        <v>609</v>
      </c>
      <c r="AV1420" s="17" t="s">
        <v>609</v>
      </c>
      <c r="AW1420" s="17" t="s">
        <v>609</v>
      </c>
      <c r="AX1420" s="17" t="s">
        <v>609</v>
      </c>
      <c r="BB1420" s="17" t="s">
        <v>594</v>
      </c>
      <c r="BN1420" s="17" t="s">
        <v>5098</v>
      </c>
      <c r="BO1420" s="17" t="s">
        <v>5098</v>
      </c>
      <c r="BP1420" s="17" t="s">
        <v>5098</v>
      </c>
      <c r="BQ1420" s="17" t="s">
        <v>5098</v>
      </c>
      <c r="BR1420" s="17" t="s">
        <v>5098</v>
      </c>
      <c r="BS1420" s="17" t="s">
        <v>5098</v>
      </c>
      <c r="BV1420" s="17" t="s">
        <v>5110</v>
      </c>
      <c r="BY1420" s="17" t="s">
        <v>5111</v>
      </c>
      <c r="BZ1420" s="17" t="s">
        <v>5118</v>
      </c>
      <c r="ED1420" s="17" t="s">
        <v>5247</v>
      </c>
      <c r="EE1420" s="17" t="s">
        <v>609</v>
      </c>
      <c r="EF1420" s="17" t="s">
        <v>609</v>
      </c>
      <c r="EG1420" s="17" t="s">
        <v>609</v>
      </c>
      <c r="EH1420" s="17" t="s">
        <v>609</v>
      </c>
      <c r="EI1420" s="17" t="s">
        <v>610</v>
      </c>
      <c r="EJ1420" s="17" t="s">
        <v>610</v>
      </c>
      <c r="EK1420" s="17" t="s">
        <v>609</v>
      </c>
      <c r="EL1420" s="17" t="s">
        <v>609</v>
      </c>
      <c r="EM1420" s="17" t="s">
        <v>609</v>
      </c>
      <c r="EN1420" s="17" t="s">
        <v>609</v>
      </c>
      <c r="EO1420" s="17" t="s">
        <v>609</v>
      </c>
      <c r="EP1420" s="17" t="s">
        <v>609</v>
      </c>
      <c r="EQ1420" s="17" t="s">
        <v>609</v>
      </c>
      <c r="FF1420" s="17" t="s">
        <v>601</v>
      </c>
      <c r="FG1420" s="17" t="s">
        <v>5217</v>
      </c>
      <c r="FH1420" s="17" t="s">
        <v>609</v>
      </c>
      <c r="FI1420" s="17" t="s">
        <v>609</v>
      </c>
      <c r="FJ1420" s="17" t="s">
        <v>609</v>
      </c>
      <c r="FK1420" s="17" t="s">
        <v>609</v>
      </c>
      <c r="FL1420" s="17" t="s">
        <v>609</v>
      </c>
      <c r="FM1420" s="17" t="s">
        <v>609</v>
      </c>
      <c r="FN1420" s="17" t="s">
        <v>609</v>
      </c>
      <c r="FO1420" s="17" t="s">
        <v>609</v>
      </c>
      <c r="FP1420" s="17" t="s">
        <v>609</v>
      </c>
      <c r="FQ1420" s="17" t="s">
        <v>609</v>
      </c>
      <c r="FR1420" s="17" t="s">
        <v>609</v>
      </c>
      <c r="FS1420" s="17" t="s">
        <v>609</v>
      </c>
      <c r="FT1420" s="17" t="s">
        <v>609</v>
      </c>
      <c r="FU1420" s="17" t="s">
        <v>609</v>
      </c>
      <c r="FV1420" s="17" t="s">
        <v>609</v>
      </c>
      <c r="FW1420" s="17" t="s">
        <v>609</v>
      </c>
      <c r="FX1420" s="17" t="s">
        <v>609</v>
      </c>
      <c r="FY1420" s="17" t="s">
        <v>609</v>
      </c>
      <c r="FZ1420" s="17" t="s">
        <v>609</v>
      </c>
      <c r="GA1420" s="17" t="s">
        <v>609</v>
      </c>
      <c r="GB1420" s="17" t="s">
        <v>610</v>
      </c>
      <c r="GE1420" s="17" t="s">
        <v>619</v>
      </c>
      <c r="GF1420" s="17" t="s">
        <v>609</v>
      </c>
      <c r="GG1420" s="17" t="s">
        <v>609</v>
      </c>
      <c r="GH1420" s="17" t="s">
        <v>609</v>
      </c>
      <c r="GI1420" s="17" t="s">
        <v>609</v>
      </c>
      <c r="GJ1420" s="17" t="s">
        <v>610</v>
      </c>
      <c r="GK1420" s="17" t="s">
        <v>609</v>
      </c>
      <c r="GL1420" s="17" t="s">
        <v>610</v>
      </c>
      <c r="GM1420" s="17" t="s">
        <v>610</v>
      </c>
      <c r="GN1420" s="17" t="s">
        <v>609</v>
      </c>
      <c r="GO1420" s="17" t="s">
        <v>610</v>
      </c>
      <c r="GP1420" s="17" t="s">
        <v>610</v>
      </c>
      <c r="GQ1420" s="17" t="s">
        <v>609</v>
      </c>
    </row>
    <row r="1421" spans="1:199" x14ac:dyDescent="0.3">
      <c r="A1421" s="17" t="s">
        <v>4182</v>
      </c>
      <c r="B1421" s="17">
        <v>0.83082961393515198</v>
      </c>
      <c r="C1421" s="17" t="s">
        <v>4884</v>
      </c>
      <c r="D1421" s="17" t="s">
        <v>4887</v>
      </c>
      <c r="G1421" s="17" t="s">
        <v>1730</v>
      </c>
      <c r="I1421" s="17" t="s">
        <v>4883</v>
      </c>
      <c r="J1421" s="17" t="s">
        <v>4884</v>
      </c>
      <c r="K1421" s="17" t="s">
        <v>1730</v>
      </c>
      <c r="L1421" s="17" t="s">
        <v>4883</v>
      </c>
      <c r="M1421" s="17" t="s">
        <v>4884</v>
      </c>
      <c r="O1421" s="17" t="s">
        <v>601</v>
      </c>
      <c r="BB1421" s="17" t="s">
        <v>601</v>
      </c>
      <c r="BC1421" s="17" t="s">
        <v>5104</v>
      </c>
      <c r="BN1421" s="17" t="s">
        <v>5098</v>
      </c>
      <c r="BO1421" s="17" t="s">
        <v>5098</v>
      </c>
      <c r="BP1421" s="17" t="s">
        <v>5098</v>
      </c>
      <c r="BQ1421" s="17" t="s">
        <v>5098</v>
      </c>
      <c r="BR1421" s="17" t="s">
        <v>5098</v>
      </c>
      <c r="BS1421" s="17" t="s">
        <v>5098</v>
      </c>
      <c r="BV1421" s="17" t="s">
        <v>5110</v>
      </c>
      <c r="BY1421" s="17" t="s">
        <v>5131</v>
      </c>
      <c r="BZ1421" s="17" t="s">
        <v>5118</v>
      </c>
      <c r="ED1421" s="17" t="s">
        <v>5128</v>
      </c>
      <c r="EE1421" s="17" t="s">
        <v>609</v>
      </c>
      <c r="EF1421" s="17" t="s">
        <v>609</v>
      </c>
      <c r="EG1421" s="17" t="s">
        <v>609</v>
      </c>
      <c r="EH1421" s="17" t="s">
        <v>610</v>
      </c>
      <c r="EI1421" s="17" t="s">
        <v>610</v>
      </c>
      <c r="EJ1421" s="17" t="s">
        <v>609</v>
      </c>
      <c r="EK1421" s="17" t="s">
        <v>609</v>
      </c>
      <c r="EL1421" s="17" t="s">
        <v>609</v>
      </c>
      <c r="EM1421" s="17" t="s">
        <v>609</v>
      </c>
      <c r="EN1421" s="17" t="s">
        <v>609</v>
      </c>
      <c r="EO1421" s="17" t="s">
        <v>609</v>
      </c>
      <c r="EP1421" s="17" t="s">
        <v>609</v>
      </c>
      <c r="EQ1421" s="17" t="s">
        <v>609</v>
      </c>
      <c r="FF1421" s="17" t="s">
        <v>601</v>
      </c>
      <c r="FG1421" s="17" t="s">
        <v>5145</v>
      </c>
      <c r="FH1421" s="17" t="s">
        <v>609</v>
      </c>
      <c r="FI1421" s="17" t="s">
        <v>609</v>
      </c>
      <c r="FJ1421" s="17" t="s">
        <v>609</v>
      </c>
      <c r="FK1421" s="17" t="s">
        <v>609</v>
      </c>
      <c r="FL1421" s="17" t="s">
        <v>609</v>
      </c>
      <c r="FM1421" s="17" t="s">
        <v>609</v>
      </c>
      <c r="FN1421" s="17" t="s">
        <v>609</v>
      </c>
      <c r="FO1421" s="17" t="s">
        <v>609</v>
      </c>
      <c r="FP1421" s="17" t="s">
        <v>609</v>
      </c>
      <c r="FQ1421" s="17" t="s">
        <v>609</v>
      </c>
      <c r="FR1421" s="17" t="s">
        <v>609</v>
      </c>
      <c r="FS1421" s="17" t="s">
        <v>609</v>
      </c>
      <c r="FT1421" s="17" t="s">
        <v>609</v>
      </c>
      <c r="FU1421" s="17" t="s">
        <v>609</v>
      </c>
      <c r="FV1421" s="17" t="s">
        <v>609</v>
      </c>
      <c r="FW1421" s="17" t="s">
        <v>609</v>
      </c>
      <c r="FX1421" s="17" t="s">
        <v>609</v>
      </c>
      <c r="FY1421" s="17" t="s">
        <v>609</v>
      </c>
      <c r="FZ1421" s="17" t="s">
        <v>609</v>
      </c>
      <c r="GA1421" s="17" t="s">
        <v>610</v>
      </c>
      <c r="GB1421" s="17" t="s">
        <v>609</v>
      </c>
      <c r="GE1421" s="17" t="s">
        <v>620</v>
      </c>
      <c r="GF1421" s="17" t="s">
        <v>609</v>
      </c>
      <c r="GG1421" s="17" t="s">
        <v>609</v>
      </c>
      <c r="GH1421" s="17" t="s">
        <v>609</v>
      </c>
      <c r="GI1421" s="17" t="s">
        <v>609</v>
      </c>
      <c r="GJ1421" s="17" t="s">
        <v>610</v>
      </c>
      <c r="GK1421" s="17" t="s">
        <v>609</v>
      </c>
      <c r="GL1421" s="17" t="s">
        <v>610</v>
      </c>
      <c r="GM1421" s="17" t="s">
        <v>610</v>
      </c>
      <c r="GN1421" s="17" t="s">
        <v>609</v>
      </c>
      <c r="GO1421" s="17" t="s">
        <v>610</v>
      </c>
      <c r="GP1421" s="17" t="s">
        <v>610</v>
      </c>
      <c r="GQ1421" s="17" t="s">
        <v>609</v>
      </c>
    </row>
    <row r="1422" spans="1:199" x14ac:dyDescent="0.3">
      <c r="A1422" s="17" t="s">
        <v>4182</v>
      </c>
      <c r="B1422" s="17">
        <v>0.83082961393515198</v>
      </c>
      <c r="C1422" s="17" t="s">
        <v>4884</v>
      </c>
      <c r="D1422" s="17" t="s">
        <v>4887</v>
      </c>
      <c r="G1422" s="17" t="s">
        <v>1902</v>
      </c>
      <c r="I1422" s="17" t="s">
        <v>4886</v>
      </c>
      <c r="J1422" s="17" t="s">
        <v>4884</v>
      </c>
      <c r="K1422" s="17" t="s">
        <v>1902</v>
      </c>
      <c r="L1422" s="17" t="s">
        <v>4886</v>
      </c>
      <c r="M1422" s="17" t="s">
        <v>4884</v>
      </c>
      <c r="O1422" s="17" t="s">
        <v>601</v>
      </c>
      <c r="BB1422" s="17" t="s">
        <v>601</v>
      </c>
      <c r="BC1422" s="17" t="s">
        <v>5104</v>
      </c>
      <c r="BN1422" s="17" t="s">
        <v>5098</v>
      </c>
      <c r="BO1422" s="17" t="s">
        <v>5098</v>
      </c>
      <c r="BP1422" s="17" t="s">
        <v>5098</v>
      </c>
      <c r="BQ1422" s="17" t="s">
        <v>5098</v>
      </c>
      <c r="BR1422" s="17" t="s">
        <v>5098</v>
      </c>
      <c r="BS1422" s="17" t="s">
        <v>5098</v>
      </c>
      <c r="BV1422" s="17" t="s">
        <v>5110</v>
      </c>
      <c r="BY1422" s="17" t="s">
        <v>5111</v>
      </c>
      <c r="BZ1422" s="17" t="s">
        <v>5118</v>
      </c>
      <c r="ED1422" s="17" t="s">
        <v>5128</v>
      </c>
      <c r="EE1422" s="17" t="s">
        <v>609</v>
      </c>
      <c r="EF1422" s="17" t="s">
        <v>609</v>
      </c>
      <c r="EG1422" s="17" t="s">
        <v>609</v>
      </c>
      <c r="EH1422" s="17" t="s">
        <v>610</v>
      </c>
      <c r="EI1422" s="17" t="s">
        <v>610</v>
      </c>
      <c r="EJ1422" s="17" t="s">
        <v>609</v>
      </c>
      <c r="EK1422" s="17" t="s">
        <v>609</v>
      </c>
      <c r="EL1422" s="17" t="s">
        <v>609</v>
      </c>
      <c r="EM1422" s="17" t="s">
        <v>609</v>
      </c>
      <c r="EN1422" s="17" t="s">
        <v>609</v>
      </c>
      <c r="EO1422" s="17" t="s">
        <v>609</v>
      </c>
      <c r="EP1422" s="17" t="s">
        <v>609</v>
      </c>
      <c r="EQ1422" s="17" t="s">
        <v>609</v>
      </c>
      <c r="FF1422" s="17" t="s">
        <v>601</v>
      </c>
      <c r="FG1422" s="17" t="s">
        <v>5145</v>
      </c>
      <c r="FH1422" s="17" t="s">
        <v>609</v>
      </c>
      <c r="FI1422" s="17" t="s">
        <v>609</v>
      </c>
      <c r="FJ1422" s="17" t="s">
        <v>609</v>
      </c>
      <c r="FK1422" s="17" t="s">
        <v>609</v>
      </c>
      <c r="FL1422" s="17" t="s">
        <v>609</v>
      </c>
      <c r="FM1422" s="17" t="s">
        <v>609</v>
      </c>
      <c r="FN1422" s="17" t="s">
        <v>609</v>
      </c>
      <c r="FO1422" s="17" t="s">
        <v>609</v>
      </c>
      <c r="FP1422" s="17" t="s">
        <v>609</v>
      </c>
      <c r="FQ1422" s="17" t="s">
        <v>609</v>
      </c>
      <c r="FR1422" s="17" t="s">
        <v>609</v>
      </c>
      <c r="FS1422" s="17" t="s">
        <v>609</v>
      </c>
      <c r="FT1422" s="17" t="s">
        <v>609</v>
      </c>
      <c r="FU1422" s="17" t="s">
        <v>609</v>
      </c>
      <c r="FV1422" s="17" t="s">
        <v>609</v>
      </c>
      <c r="FW1422" s="17" t="s">
        <v>609</v>
      </c>
      <c r="FX1422" s="17" t="s">
        <v>609</v>
      </c>
      <c r="FY1422" s="17" t="s">
        <v>609</v>
      </c>
      <c r="FZ1422" s="17" t="s">
        <v>609</v>
      </c>
      <c r="GA1422" s="17" t="s">
        <v>610</v>
      </c>
      <c r="GB1422" s="17" t="s">
        <v>609</v>
      </c>
      <c r="GE1422" s="17" t="s">
        <v>618</v>
      </c>
      <c r="GF1422" s="17" t="s">
        <v>609</v>
      </c>
      <c r="GG1422" s="17" t="s">
        <v>609</v>
      </c>
      <c r="GH1422" s="17" t="s">
        <v>609</v>
      </c>
      <c r="GI1422" s="17" t="s">
        <v>610</v>
      </c>
      <c r="GJ1422" s="17" t="s">
        <v>609</v>
      </c>
      <c r="GK1422" s="17" t="s">
        <v>609</v>
      </c>
      <c r="GL1422" s="17" t="s">
        <v>610</v>
      </c>
      <c r="GM1422" s="17" t="s">
        <v>610</v>
      </c>
      <c r="GN1422" s="17" t="s">
        <v>609</v>
      </c>
      <c r="GO1422" s="17" t="s">
        <v>610</v>
      </c>
      <c r="GP1422" s="17" t="s">
        <v>610</v>
      </c>
      <c r="GQ1422" s="17" t="s">
        <v>609</v>
      </c>
    </row>
    <row r="1423" spans="1:199" x14ac:dyDescent="0.3">
      <c r="A1423" s="17" t="s">
        <v>4182</v>
      </c>
      <c r="B1423" s="17">
        <v>0.83082961393515198</v>
      </c>
      <c r="C1423" s="17" t="s">
        <v>4884</v>
      </c>
      <c r="D1423" s="17" t="s">
        <v>4887</v>
      </c>
      <c r="G1423" s="17" t="s">
        <v>620</v>
      </c>
      <c r="I1423" s="17" t="s">
        <v>4886</v>
      </c>
      <c r="J1423" s="17" t="s">
        <v>4884</v>
      </c>
      <c r="K1423" s="17" t="s">
        <v>620</v>
      </c>
      <c r="L1423" s="17" t="s">
        <v>4886</v>
      </c>
      <c r="M1423" s="17" t="s">
        <v>4884</v>
      </c>
      <c r="O1423" s="17" t="s">
        <v>601</v>
      </c>
      <c r="BE1423" s="17" t="s">
        <v>601</v>
      </c>
      <c r="BG1423" s="17" t="s">
        <v>594</v>
      </c>
      <c r="BH1423" s="17" t="s">
        <v>5135</v>
      </c>
      <c r="BI1423" s="17" t="s">
        <v>594</v>
      </c>
      <c r="BJ1423" s="17" t="s">
        <v>5135</v>
      </c>
      <c r="BK1423" s="17" t="s">
        <v>5177</v>
      </c>
      <c r="BV1423" s="17" t="s">
        <v>5110</v>
      </c>
      <c r="BY1423" s="17" t="s">
        <v>5111</v>
      </c>
      <c r="BZ1423" s="17" t="s">
        <v>5112</v>
      </c>
      <c r="GE1423" s="17" t="s">
        <v>775</v>
      </c>
      <c r="GF1423" s="17" t="s">
        <v>609</v>
      </c>
      <c r="GG1423" s="17" t="s">
        <v>609</v>
      </c>
      <c r="GH1423" s="17" t="s">
        <v>609</v>
      </c>
      <c r="GI1423" s="17" t="s">
        <v>610</v>
      </c>
      <c r="GJ1423" s="17" t="s">
        <v>609</v>
      </c>
      <c r="GK1423" s="17" t="s">
        <v>609</v>
      </c>
      <c r="GL1423" s="17" t="s">
        <v>609</v>
      </c>
      <c r="GM1423" s="17" t="s">
        <v>610</v>
      </c>
      <c r="GN1423" s="17" t="s">
        <v>610</v>
      </c>
      <c r="GO1423" s="17" t="s">
        <v>609</v>
      </c>
      <c r="GP1423" s="17" t="s">
        <v>610</v>
      </c>
      <c r="GQ1423" s="17" t="s">
        <v>609</v>
      </c>
    </row>
    <row r="1424" spans="1:199" x14ac:dyDescent="0.3">
      <c r="A1424" s="17" t="s">
        <v>4184</v>
      </c>
      <c r="B1424" s="17">
        <v>0.83082961393515198</v>
      </c>
      <c r="C1424" s="17" t="s">
        <v>4882</v>
      </c>
      <c r="G1424" s="17" t="s">
        <v>1498</v>
      </c>
      <c r="I1424" s="17" t="s">
        <v>4883</v>
      </c>
      <c r="J1424" s="17" t="s">
        <v>4882</v>
      </c>
      <c r="K1424" s="17" t="s">
        <v>1498</v>
      </c>
      <c r="L1424" s="17" t="s">
        <v>4883</v>
      </c>
      <c r="M1424" s="17" t="s">
        <v>4882</v>
      </c>
      <c r="N1424" s="17" t="s">
        <v>5103</v>
      </c>
      <c r="O1424" s="17" t="s">
        <v>594</v>
      </c>
      <c r="P1424" s="17" t="s">
        <v>5324</v>
      </c>
      <c r="Q1424" s="17" t="s">
        <v>609</v>
      </c>
      <c r="R1424" s="17" t="s">
        <v>609</v>
      </c>
      <c r="S1424" s="17" t="s">
        <v>609</v>
      </c>
      <c r="T1424" s="17" t="s">
        <v>609</v>
      </c>
      <c r="U1424" s="17" t="s">
        <v>609</v>
      </c>
      <c r="V1424" s="17" t="s">
        <v>609</v>
      </c>
      <c r="W1424" s="17" t="s">
        <v>609</v>
      </c>
      <c r="X1424" s="17" t="s">
        <v>609</v>
      </c>
      <c r="Y1424" s="17" t="s">
        <v>609</v>
      </c>
      <c r="Z1424" s="17" t="s">
        <v>610</v>
      </c>
      <c r="AM1424" s="17" t="s">
        <v>601</v>
      </c>
      <c r="AN1424" s="17" t="s">
        <v>5159</v>
      </c>
      <c r="AO1424" s="17" t="s">
        <v>610</v>
      </c>
      <c r="AP1424" s="17" t="s">
        <v>609</v>
      </c>
      <c r="AQ1424" s="17" t="s">
        <v>609</v>
      </c>
      <c r="AR1424" s="17" t="s">
        <v>609</v>
      </c>
      <c r="AS1424" s="17" t="s">
        <v>609</v>
      </c>
      <c r="AT1424" s="17" t="s">
        <v>609</v>
      </c>
      <c r="AU1424" s="17" t="s">
        <v>609</v>
      </c>
      <c r="AV1424" s="17" t="s">
        <v>609</v>
      </c>
      <c r="AW1424" s="17" t="s">
        <v>609</v>
      </c>
      <c r="AX1424" s="17" t="s">
        <v>609</v>
      </c>
      <c r="BB1424" s="17" t="s">
        <v>601</v>
      </c>
      <c r="BC1424" s="17" t="s">
        <v>5300</v>
      </c>
      <c r="BN1424" s="17" t="s">
        <v>5098</v>
      </c>
      <c r="BO1424" s="17" t="s">
        <v>5098</v>
      </c>
      <c r="BP1424" s="17" t="s">
        <v>5098</v>
      </c>
      <c r="BQ1424" s="17" t="s">
        <v>5098</v>
      </c>
      <c r="BR1424" s="17" t="s">
        <v>5098</v>
      </c>
      <c r="BS1424" s="17" t="s">
        <v>5098</v>
      </c>
      <c r="GE1424" s="17" t="s">
        <v>610</v>
      </c>
      <c r="GF1424" s="17" t="s">
        <v>609</v>
      </c>
      <c r="GG1424" s="17" t="s">
        <v>610</v>
      </c>
      <c r="GH1424" s="17" t="s">
        <v>609</v>
      </c>
      <c r="GI1424" s="17" t="s">
        <v>609</v>
      </c>
      <c r="GJ1424" s="17" t="s">
        <v>609</v>
      </c>
      <c r="GK1424" s="17" t="s">
        <v>609</v>
      </c>
      <c r="GL1424" s="17" t="s">
        <v>610</v>
      </c>
      <c r="GM1424" s="17" t="s">
        <v>609</v>
      </c>
      <c r="GN1424" s="17" t="s">
        <v>609</v>
      </c>
      <c r="GO1424" s="17" t="s">
        <v>609</v>
      </c>
      <c r="GP1424" s="17" t="s">
        <v>609</v>
      </c>
      <c r="GQ1424" s="17" t="s">
        <v>609</v>
      </c>
    </row>
    <row r="1425" spans="1:199" x14ac:dyDescent="0.3">
      <c r="A1425" s="17" t="s">
        <v>4184</v>
      </c>
      <c r="B1425" s="17">
        <v>0.83082961393515198</v>
      </c>
      <c r="C1425" s="17" t="s">
        <v>4884</v>
      </c>
      <c r="D1425" s="17" t="s">
        <v>4887</v>
      </c>
      <c r="G1425" s="17" t="s">
        <v>1730</v>
      </c>
      <c r="I1425" s="17" t="s">
        <v>4886</v>
      </c>
      <c r="J1425" s="17" t="s">
        <v>4884</v>
      </c>
      <c r="K1425" s="17" t="s">
        <v>1730</v>
      </c>
      <c r="L1425" s="17" t="s">
        <v>4886</v>
      </c>
      <c r="M1425" s="17" t="s">
        <v>4884</v>
      </c>
      <c r="O1425" s="17" t="s">
        <v>601</v>
      </c>
      <c r="BB1425" s="17" t="s">
        <v>601</v>
      </c>
      <c r="BC1425" s="17" t="s">
        <v>608</v>
      </c>
      <c r="BD1425" s="17" t="s">
        <v>5406</v>
      </c>
      <c r="BN1425" s="17" t="s">
        <v>5098</v>
      </c>
      <c r="BO1425" s="17" t="s">
        <v>5098</v>
      </c>
      <c r="BP1425" s="17" t="s">
        <v>5098</v>
      </c>
      <c r="BQ1425" s="17" t="s">
        <v>5098</v>
      </c>
      <c r="BR1425" s="17" t="s">
        <v>5098</v>
      </c>
      <c r="BS1425" s="17" t="s">
        <v>5098</v>
      </c>
      <c r="BV1425" s="17" t="s">
        <v>5110</v>
      </c>
      <c r="BY1425" s="17" t="s">
        <v>5117</v>
      </c>
      <c r="BZ1425" s="17" t="s">
        <v>5118</v>
      </c>
      <c r="ED1425" s="17" t="s">
        <v>5126</v>
      </c>
      <c r="EE1425" s="17" t="s">
        <v>609</v>
      </c>
      <c r="EF1425" s="17" t="s">
        <v>609</v>
      </c>
      <c r="EG1425" s="17" t="s">
        <v>609</v>
      </c>
      <c r="EH1425" s="17" t="s">
        <v>610</v>
      </c>
      <c r="EI1425" s="17" t="s">
        <v>609</v>
      </c>
      <c r="EJ1425" s="17" t="s">
        <v>609</v>
      </c>
      <c r="EK1425" s="17" t="s">
        <v>609</v>
      </c>
      <c r="EL1425" s="17" t="s">
        <v>609</v>
      </c>
      <c r="EM1425" s="17" t="s">
        <v>609</v>
      </c>
      <c r="EN1425" s="17" t="s">
        <v>609</v>
      </c>
      <c r="EO1425" s="17" t="s">
        <v>609</v>
      </c>
      <c r="EP1425" s="17" t="s">
        <v>609</v>
      </c>
      <c r="EQ1425" s="17" t="s">
        <v>609</v>
      </c>
      <c r="FF1425" s="17" t="s">
        <v>601</v>
      </c>
      <c r="FG1425" s="17" t="s">
        <v>5217</v>
      </c>
      <c r="FH1425" s="17" t="s">
        <v>609</v>
      </c>
      <c r="FI1425" s="17" t="s">
        <v>609</v>
      </c>
      <c r="FJ1425" s="17" t="s">
        <v>609</v>
      </c>
      <c r="FK1425" s="17" t="s">
        <v>609</v>
      </c>
      <c r="FL1425" s="17" t="s">
        <v>609</v>
      </c>
      <c r="FM1425" s="17" t="s">
        <v>609</v>
      </c>
      <c r="FN1425" s="17" t="s">
        <v>609</v>
      </c>
      <c r="FO1425" s="17" t="s">
        <v>609</v>
      </c>
      <c r="FP1425" s="17" t="s">
        <v>609</v>
      </c>
      <c r="FQ1425" s="17" t="s">
        <v>609</v>
      </c>
      <c r="FR1425" s="17" t="s">
        <v>609</v>
      </c>
      <c r="FS1425" s="17" t="s">
        <v>609</v>
      </c>
      <c r="FT1425" s="17" t="s">
        <v>609</v>
      </c>
      <c r="FU1425" s="17" t="s">
        <v>609</v>
      </c>
      <c r="FV1425" s="17" t="s">
        <v>609</v>
      </c>
      <c r="FW1425" s="17" t="s">
        <v>609</v>
      </c>
      <c r="FX1425" s="17" t="s">
        <v>609</v>
      </c>
      <c r="FY1425" s="17" t="s">
        <v>609</v>
      </c>
      <c r="FZ1425" s="17" t="s">
        <v>609</v>
      </c>
      <c r="GA1425" s="17" t="s">
        <v>609</v>
      </c>
      <c r="GB1425" s="17" t="s">
        <v>610</v>
      </c>
      <c r="GE1425" s="17" t="s">
        <v>619</v>
      </c>
      <c r="GF1425" s="17" t="s">
        <v>609</v>
      </c>
      <c r="GG1425" s="17" t="s">
        <v>609</v>
      </c>
      <c r="GH1425" s="17" t="s">
        <v>609</v>
      </c>
      <c r="GI1425" s="17" t="s">
        <v>610</v>
      </c>
      <c r="GJ1425" s="17" t="s">
        <v>609</v>
      </c>
      <c r="GK1425" s="17" t="s">
        <v>609</v>
      </c>
      <c r="GL1425" s="17" t="s">
        <v>610</v>
      </c>
      <c r="GM1425" s="17" t="s">
        <v>610</v>
      </c>
      <c r="GN1425" s="17" t="s">
        <v>609</v>
      </c>
      <c r="GO1425" s="17" t="s">
        <v>610</v>
      </c>
      <c r="GP1425" s="17" t="s">
        <v>610</v>
      </c>
      <c r="GQ1425" s="17" t="s">
        <v>609</v>
      </c>
    </row>
    <row r="1426" spans="1:199" x14ac:dyDescent="0.3">
      <c r="A1426" s="17" t="s">
        <v>4187</v>
      </c>
      <c r="B1426" s="17">
        <v>0.83082961393515198</v>
      </c>
      <c r="C1426" s="17" t="s">
        <v>4882</v>
      </c>
      <c r="G1426" s="17" t="s">
        <v>726</v>
      </c>
      <c r="I1426" s="17" t="s">
        <v>4883</v>
      </c>
      <c r="J1426" s="17" t="s">
        <v>4882</v>
      </c>
      <c r="K1426" s="17" t="s">
        <v>726</v>
      </c>
      <c r="L1426" s="17" t="s">
        <v>4883</v>
      </c>
      <c r="M1426" s="17" t="s">
        <v>4882</v>
      </c>
      <c r="N1426" s="17" t="s">
        <v>5103</v>
      </c>
      <c r="O1426" s="17" t="s">
        <v>601</v>
      </c>
      <c r="BB1426" s="17" t="s">
        <v>594</v>
      </c>
      <c r="BN1426" s="17" t="s">
        <v>5098</v>
      </c>
      <c r="BO1426" s="17" t="s">
        <v>5098</v>
      </c>
      <c r="BP1426" s="17" t="s">
        <v>5098</v>
      </c>
      <c r="BQ1426" s="17" t="s">
        <v>5098</v>
      </c>
      <c r="BR1426" s="17" t="s">
        <v>5098</v>
      </c>
      <c r="BS1426" s="17" t="s">
        <v>5098</v>
      </c>
      <c r="GE1426" s="17" t="s">
        <v>610</v>
      </c>
      <c r="GF1426" s="17" t="s">
        <v>609</v>
      </c>
      <c r="GG1426" s="17" t="s">
        <v>610</v>
      </c>
      <c r="GH1426" s="17" t="s">
        <v>609</v>
      </c>
      <c r="GI1426" s="17" t="s">
        <v>609</v>
      </c>
      <c r="GJ1426" s="17" t="s">
        <v>609</v>
      </c>
      <c r="GK1426" s="17" t="s">
        <v>609</v>
      </c>
      <c r="GL1426" s="17" t="s">
        <v>610</v>
      </c>
      <c r="GM1426" s="17" t="s">
        <v>609</v>
      </c>
      <c r="GN1426" s="17" t="s">
        <v>609</v>
      </c>
      <c r="GO1426" s="17" t="s">
        <v>609</v>
      </c>
      <c r="GP1426" s="17" t="s">
        <v>609</v>
      </c>
      <c r="GQ1426" s="17" t="s">
        <v>609</v>
      </c>
    </row>
    <row r="1427" spans="1:199" x14ac:dyDescent="0.3">
      <c r="A1427" s="17" t="s">
        <v>4187</v>
      </c>
      <c r="B1427" s="17">
        <v>0.83082961393515198</v>
      </c>
      <c r="C1427" s="17" t="s">
        <v>4884</v>
      </c>
      <c r="D1427" s="17" t="s">
        <v>4887</v>
      </c>
      <c r="G1427" s="17" t="s">
        <v>817</v>
      </c>
      <c r="I1427" s="17" t="s">
        <v>4883</v>
      </c>
      <c r="J1427" s="17" t="s">
        <v>4884</v>
      </c>
      <c r="K1427" s="17" t="s">
        <v>817</v>
      </c>
      <c r="L1427" s="17" t="s">
        <v>4883</v>
      </c>
      <c r="M1427" s="17" t="s">
        <v>4884</v>
      </c>
      <c r="O1427" s="17" t="s">
        <v>601</v>
      </c>
      <c r="BB1427" s="17" t="s">
        <v>601</v>
      </c>
      <c r="BC1427" s="17" t="s">
        <v>5104</v>
      </c>
      <c r="BN1427" s="17" t="s">
        <v>5098</v>
      </c>
      <c r="BO1427" s="17" t="s">
        <v>5098</v>
      </c>
      <c r="BP1427" s="17" t="s">
        <v>5098</v>
      </c>
      <c r="BQ1427" s="17" t="s">
        <v>5098</v>
      </c>
      <c r="BR1427" s="17" t="s">
        <v>5098</v>
      </c>
      <c r="BS1427" s="17" t="s">
        <v>5098</v>
      </c>
      <c r="BV1427" s="17" t="s">
        <v>5110</v>
      </c>
      <c r="BY1427" s="17" t="s">
        <v>5117</v>
      </c>
      <c r="BZ1427" s="17" t="s">
        <v>5118</v>
      </c>
      <c r="ED1427" s="17" t="s">
        <v>5122</v>
      </c>
      <c r="EE1427" s="17" t="s">
        <v>610</v>
      </c>
      <c r="EF1427" s="17" t="s">
        <v>609</v>
      </c>
      <c r="EG1427" s="17" t="s">
        <v>609</v>
      </c>
      <c r="EH1427" s="17" t="s">
        <v>609</v>
      </c>
      <c r="EI1427" s="17" t="s">
        <v>609</v>
      </c>
      <c r="EJ1427" s="17" t="s">
        <v>609</v>
      </c>
      <c r="EK1427" s="17" t="s">
        <v>609</v>
      </c>
      <c r="EL1427" s="17" t="s">
        <v>609</v>
      </c>
      <c r="EM1427" s="17" t="s">
        <v>609</v>
      </c>
      <c r="EN1427" s="17" t="s">
        <v>609</v>
      </c>
      <c r="EO1427" s="17" t="s">
        <v>609</v>
      </c>
      <c r="EP1427" s="17" t="s">
        <v>609</v>
      </c>
      <c r="EQ1427" s="17" t="s">
        <v>609</v>
      </c>
      <c r="FF1427" s="17" t="s">
        <v>594</v>
      </c>
      <c r="GE1427" s="17" t="s">
        <v>619</v>
      </c>
      <c r="GF1427" s="17" t="s">
        <v>609</v>
      </c>
      <c r="GG1427" s="17" t="s">
        <v>609</v>
      </c>
      <c r="GH1427" s="17" t="s">
        <v>609</v>
      </c>
      <c r="GI1427" s="17" t="s">
        <v>609</v>
      </c>
      <c r="GJ1427" s="17" t="s">
        <v>610</v>
      </c>
      <c r="GK1427" s="17" t="s">
        <v>609</v>
      </c>
      <c r="GL1427" s="17" t="s">
        <v>610</v>
      </c>
      <c r="GM1427" s="17" t="s">
        <v>610</v>
      </c>
      <c r="GN1427" s="17" t="s">
        <v>609</v>
      </c>
      <c r="GO1427" s="17" t="s">
        <v>609</v>
      </c>
      <c r="GP1427" s="17" t="s">
        <v>610</v>
      </c>
      <c r="GQ1427" s="17" t="s">
        <v>609</v>
      </c>
    </row>
    <row r="1428" spans="1:199" x14ac:dyDescent="0.3">
      <c r="A1428" s="17" t="s">
        <v>4188</v>
      </c>
      <c r="B1428" s="17">
        <v>0.83082961393515198</v>
      </c>
      <c r="C1428" s="17" t="s">
        <v>4882</v>
      </c>
      <c r="G1428" s="17" t="s">
        <v>715</v>
      </c>
      <c r="I1428" s="17" t="s">
        <v>4883</v>
      </c>
      <c r="J1428" s="17" t="s">
        <v>4882</v>
      </c>
      <c r="K1428" s="17" t="s">
        <v>715</v>
      </c>
      <c r="L1428" s="17" t="s">
        <v>4883</v>
      </c>
      <c r="M1428" s="17" t="s">
        <v>4882</v>
      </c>
      <c r="N1428" s="17" t="s">
        <v>5407</v>
      </c>
      <c r="O1428" s="17" t="s">
        <v>601</v>
      </c>
      <c r="BB1428" s="17" t="s">
        <v>594</v>
      </c>
      <c r="BN1428" s="17" t="s">
        <v>5098</v>
      </c>
      <c r="BO1428" s="17" t="s">
        <v>5098</v>
      </c>
      <c r="BP1428" s="17" t="s">
        <v>5098</v>
      </c>
      <c r="BQ1428" s="17" t="s">
        <v>5098</v>
      </c>
      <c r="BR1428" s="17" t="s">
        <v>5098</v>
      </c>
      <c r="BS1428" s="17" t="s">
        <v>5098</v>
      </c>
      <c r="GE1428" s="17" t="s">
        <v>610</v>
      </c>
      <c r="GF1428" s="17" t="s">
        <v>609</v>
      </c>
      <c r="GG1428" s="17" t="s">
        <v>610</v>
      </c>
      <c r="GH1428" s="17" t="s">
        <v>609</v>
      </c>
      <c r="GI1428" s="17" t="s">
        <v>609</v>
      </c>
      <c r="GJ1428" s="17" t="s">
        <v>609</v>
      </c>
      <c r="GK1428" s="17" t="s">
        <v>609</v>
      </c>
      <c r="GL1428" s="17" t="s">
        <v>610</v>
      </c>
      <c r="GM1428" s="17" t="s">
        <v>609</v>
      </c>
      <c r="GN1428" s="17" t="s">
        <v>609</v>
      </c>
      <c r="GO1428" s="17" t="s">
        <v>609</v>
      </c>
      <c r="GP1428" s="17" t="s">
        <v>609</v>
      </c>
      <c r="GQ1428" s="17" t="s">
        <v>609</v>
      </c>
    </row>
    <row r="1429" spans="1:199" x14ac:dyDescent="0.3">
      <c r="A1429" s="17" t="s">
        <v>4188</v>
      </c>
      <c r="B1429" s="17">
        <v>0.83082961393515198</v>
      </c>
      <c r="C1429" s="17" t="s">
        <v>4884</v>
      </c>
      <c r="D1429" s="17" t="s">
        <v>4887</v>
      </c>
      <c r="G1429" s="17" t="s">
        <v>775</v>
      </c>
      <c r="I1429" s="17" t="s">
        <v>4886</v>
      </c>
      <c r="J1429" s="17" t="s">
        <v>4884</v>
      </c>
      <c r="K1429" s="17" t="s">
        <v>775</v>
      </c>
      <c r="L1429" s="17" t="s">
        <v>4886</v>
      </c>
      <c r="M1429" s="17" t="s">
        <v>4884</v>
      </c>
      <c r="O1429" s="17" t="s">
        <v>601</v>
      </c>
      <c r="BB1429" s="17" t="s">
        <v>1043</v>
      </c>
      <c r="BE1429" s="17" t="s">
        <v>1043</v>
      </c>
      <c r="BG1429" s="17" t="s">
        <v>1043</v>
      </c>
      <c r="BI1429" s="17" t="s">
        <v>1043</v>
      </c>
      <c r="BN1429" s="17" t="s">
        <v>5098</v>
      </c>
      <c r="BO1429" s="17" t="s">
        <v>5098</v>
      </c>
      <c r="BP1429" s="17" t="s">
        <v>5098</v>
      </c>
      <c r="BQ1429" s="17" t="s">
        <v>5098</v>
      </c>
      <c r="BR1429" s="17" t="s">
        <v>5098</v>
      </c>
      <c r="BS1429" s="17" t="s">
        <v>5098</v>
      </c>
      <c r="BV1429" s="17" t="s">
        <v>5110</v>
      </c>
      <c r="BY1429" s="17" t="s">
        <v>5111</v>
      </c>
      <c r="BZ1429" s="17" t="s">
        <v>5112</v>
      </c>
      <c r="FF1429" s="17" t="s">
        <v>601</v>
      </c>
      <c r="FG1429" s="17" t="s">
        <v>5217</v>
      </c>
      <c r="FH1429" s="17" t="s">
        <v>609</v>
      </c>
      <c r="FI1429" s="17" t="s">
        <v>609</v>
      </c>
      <c r="FJ1429" s="17" t="s">
        <v>609</v>
      </c>
      <c r="FK1429" s="17" t="s">
        <v>609</v>
      </c>
      <c r="FL1429" s="17" t="s">
        <v>609</v>
      </c>
      <c r="FM1429" s="17" t="s">
        <v>609</v>
      </c>
      <c r="FN1429" s="17" t="s">
        <v>609</v>
      </c>
      <c r="FO1429" s="17" t="s">
        <v>609</v>
      </c>
      <c r="FP1429" s="17" t="s">
        <v>609</v>
      </c>
      <c r="FQ1429" s="17" t="s">
        <v>609</v>
      </c>
      <c r="FR1429" s="17" t="s">
        <v>609</v>
      </c>
      <c r="FS1429" s="17" t="s">
        <v>609</v>
      </c>
      <c r="FT1429" s="17" t="s">
        <v>609</v>
      </c>
      <c r="FU1429" s="17" t="s">
        <v>609</v>
      </c>
      <c r="FV1429" s="17" t="s">
        <v>609</v>
      </c>
      <c r="FW1429" s="17" t="s">
        <v>609</v>
      </c>
      <c r="FX1429" s="17" t="s">
        <v>609</v>
      </c>
      <c r="FY1429" s="17" t="s">
        <v>609</v>
      </c>
      <c r="FZ1429" s="17" t="s">
        <v>609</v>
      </c>
      <c r="GA1429" s="17" t="s">
        <v>609</v>
      </c>
      <c r="GB1429" s="17" t="s">
        <v>610</v>
      </c>
      <c r="GE1429" s="17" t="s">
        <v>619</v>
      </c>
      <c r="GF1429" s="17" t="s">
        <v>609</v>
      </c>
      <c r="GG1429" s="17" t="s">
        <v>609</v>
      </c>
      <c r="GH1429" s="17" t="s">
        <v>609</v>
      </c>
      <c r="GI1429" s="17" t="s">
        <v>610</v>
      </c>
      <c r="GJ1429" s="17" t="s">
        <v>609</v>
      </c>
      <c r="GK1429" s="17" t="s">
        <v>609</v>
      </c>
      <c r="GL1429" s="17" t="s">
        <v>610</v>
      </c>
      <c r="GM1429" s="17" t="s">
        <v>610</v>
      </c>
      <c r="GN1429" s="17" t="s">
        <v>610</v>
      </c>
      <c r="GO1429" s="17" t="s">
        <v>609</v>
      </c>
      <c r="GP1429" s="17" t="s">
        <v>610</v>
      </c>
      <c r="GQ1429" s="17" t="s">
        <v>609</v>
      </c>
    </row>
    <row r="1430" spans="1:199" x14ac:dyDescent="0.3">
      <c r="A1430" s="17" t="s">
        <v>4190</v>
      </c>
      <c r="B1430" s="17">
        <v>0.83082961393515198</v>
      </c>
      <c r="C1430" s="17" t="s">
        <v>4882</v>
      </c>
      <c r="G1430" s="17" t="s">
        <v>662</v>
      </c>
      <c r="I1430" s="17" t="s">
        <v>4886</v>
      </c>
      <c r="J1430" s="17" t="s">
        <v>4882</v>
      </c>
      <c r="K1430" s="17" t="s">
        <v>662</v>
      </c>
      <c r="L1430" s="17" t="s">
        <v>4886</v>
      </c>
      <c r="M1430" s="17" t="s">
        <v>4882</v>
      </c>
      <c r="O1430" s="17" t="s">
        <v>601</v>
      </c>
      <c r="BB1430" s="17" t="s">
        <v>594</v>
      </c>
      <c r="BN1430" s="17" t="s">
        <v>5098</v>
      </c>
      <c r="BO1430" s="17" t="s">
        <v>5098</v>
      </c>
      <c r="BP1430" s="17" t="s">
        <v>5098</v>
      </c>
      <c r="BQ1430" s="17" t="s">
        <v>5098</v>
      </c>
      <c r="BR1430" s="17" t="s">
        <v>5098</v>
      </c>
      <c r="BS1430" s="17" t="s">
        <v>5098</v>
      </c>
      <c r="GE1430" s="17" t="s">
        <v>610</v>
      </c>
      <c r="GF1430" s="17" t="s">
        <v>610</v>
      </c>
      <c r="GG1430" s="17" t="s">
        <v>609</v>
      </c>
      <c r="GH1430" s="17" t="s">
        <v>609</v>
      </c>
      <c r="GI1430" s="17" t="s">
        <v>609</v>
      </c>
      <c r="GJ1430" s="17" t="s">
        <v>609</v>
      </c>
      <c r="GK1430" s="17" t="s">
        <v>609</v>
      </c>
      <c r="GL1430" s="17" t="s">
        <v>610</v>
      </c>
      <c r="GM1430" s="17" t="s">
        <v>609</v>
      </c>
      <c r="GN1430" s="17" t="s">
        <v>609</v>
      </c>
      <c r="GO1430" s="17" t="s">
        <v>609</v>
      </c>
      <c r="GP1430" s="17" t="s">
        <v>609</v>
      </c>
      <c r="GQ1430" s="17" t="s">
        <v>609</v>
      </c>
    </row>
    <row r="1431" spans="1:199" x14ac:dyDescent="0.3">
      <c r="A1431" s="17" t="s">
        <v>4190</v>
      </c>
      <c r="B1431" s="17">
        <v>0.83082961393515198</v>
      </c>
      <c r="C1431" s="17" t="s">
        <v>4884</v>
      </c>
      <c r="D1431" s="17" t="s">
        <v>4887</v>
      </c>
      <c r="G1431" s="17" t="s">
        <v>4893</v>
      </c>
      <c r="I1431" s="17" t="s">
        <v>4886</v>
      </c>
      <c r="J1431" s="17" t="s">
        <v>4884</v>
      </c>
      <c r="K1431" s="17" t="s">
        <v>4893</v>
      </c>
      <c r="L1431" s="17" t="s">
        <v>4886</v>
      </c>
      <c r="M1431" s="17" t="s">
        <v>4884</v>
      </c>
      <c r="O1431" s="17" t="s">
        <v>601</v>
      </c>
      <c r="BB1431" s="17" t="s">
        <v>601</v>
      </c>
      <c r="BC1431" s="17" t="s">
        <v>5104</v>
      </c>
      <c r="BN1431" s="17" t="s">
        <v>5097</v>
      </c>
      <c r="BO1431" s="17" t="s">
        <v>5098</v>
      </c>
      <c r="BP1431" s="17" t="s">
        <v>5098</v>
      </c>
      <c r="BQ1431" s="17" t="s">
        <v>5098</v>
      </c>
      <c r="BR1431" s="17" t="s">
        <v>5098</v>
      </c>
      <c r="BS1431" s="17" t="s">
        <v>5098</v>
      </c>
      <c r="BV1431" s="17" t="s">
        <v>5110</v>
      </c>
      <c r="BY1431" s="17" t="s">
        <v>5131</v>
      </c>
      <c r="BZ1431" s="17" t="s">
        <v>5118</v>
      </c>
      <c r="ED1431" s="17" t="s">
        <v>5122</v>
      </c>
      <c r="EE1431" s="17" t="s">
        <v>610</v>
      </c>
      <c r="EF1431" s="17" t="s">
        <v>609</v>
      </c>
      <c r="EG1431" s="17" t="s">
        <v>609</v>
      </c>
      <c r="EH1431" s="17" t="s">
        <v>609</v>
      </c>
      <c r="EI1431" s="17" t="s">
        <v>609</v>
      </c>
      <c r="EJ1431" s="17" t="s">
        <v>609</v>
      </c>
      <c r="EK1431" s="17" t="s">
        <v>609</v>
      </c>
      <c r="EL1431" s="17" t="s">
        <v>609</v>
      </c>
      <c r="EM1431" s="17" t="s">
        <v>609</v>
      </c>
      <c r="EN1431" s="17" t="s">
        <v>609</v>
      </c>
      <c r="EO1431" s="17" t="s">
        <v>609</v>
      </c>
      <c r="EP1431" s="17" t="s">
        <v>609</v>
      </c>
      <c r="EQ1431" s="17" t="s">
        <v>609</v>
      </c>
      <c r="FF1431" s="17" t="s">
        <v>601</v>
      </c>
      <c r="FG1431" s="17" t="s">
        <v>5217</v>
      </c>
      <c r="FH1431" s="17" t="s">
        <v>609</v>
      </c>
      <c r="FI1431" s="17" t="s">
        <v>609</v>
      </c>
      <c r="FJ1431" s="17" t="s">
        <v>609</v>
      </c>
      <c r="FK1431" s="17" t="s">
        <v>609</v>
      </c>
      <c r="FL1431" s="17" t="s">
        <v>609</v>
      </c>
      <c r="FM1431" s="17" t="s">
        <v>609</v>
      </c>
      <c r="FN1431" s="17" t="s">
        <v>609</v>
      </c>
      <c r="FO1431" s="17" t="s">
        <v>609</v>
      </c>
      <c r="FP1431" s="17" t="s">
        <v>609</v>
      </c>
      <c r="FQ1431" s="17" t="s">
        <v>609</v>
      </c>
      <c r="FR1431" s="17" t="s">
        <v>609</v>
      </c>
      <c r="FS1431" s="17" t="s">
        <v>609</v>
      </c>
      <c r="FT1431" s="17" t="s">
        <v>609</v>
      </c>
      <c r="FU1431" s="17" t="s">
        <v>609</v>
      </c>
      <c r="FV1431" s="17" t="s">
        <v>609</v>
      </c>
      <c r="FW1431" s="17" t="s">
        <v>609</v>
      </c>
      <c r="FX1431" s="17" t="s">
        <v>609</v>
      </c>
      <c r="FY1431" s="17" t="s">
        <v>609</v>
      </c>
      <c r="FZ1431" s="17" t="s">
        <v>609</v>
      </c>
      <c r="GA1431" s="17" t="s">
        <v>609</v>
      </c>
      <c r="GB1431" s="17" t="s">
        <v>610</v>
      </c>
      <c r="GE1431" s="17" t="s">
        <v>619</v>
      </c>
      <c r="GF1431" s="17" t="s">
        <v>609</v>
      </c>
      <c r="GG1431" s="17" t="s">
        <v>609</v>
      </c>
      <c r="GH1431" s="17" t="s">
        <v>609</v>
      </c>
      <c r="GI1431" s="17" t="s">
        <v>610</v>
      </c>
      <c r="GJ1431" s="17" t="s">
        <v>609</v>
      </c>
      <c r="GK1431" s="17" t="s">
        <v>609</v>
      </c>
      <c r="GL1431" s="17" t="s">
        <v>610</v>
      </c>
      <c r="GM1431" s="17" t="s">
        <v>610</v>
      </c>
      <c r="GN1431" s="17" t="s">
        <v>609</v>
      </c>
      <c r="GO1431" s="17" t="s">
        <v>610</v>
      </c>
      <c r="GP1431" s="17" t="s">
        <v>610</v>
      </c>
      <c r="GQ1431" s="17" t="s">
        <v>609</v>
      </c>
    </row>
    <row r="1432" spans="1:199" x14ac:dyDescent="0.3">
      <c r="A1432" s="17" t="s">
        <v>4190</v>
      </c>
      <c r="B1432" s="17">
        <v>0.83082961393515198</v>
      </c>
      <c r="C1432" s="17" t="s">
        <v>4884</v>
      </c>
      <c r="D1432" s="17" t="s">
        <v>4887</v>
      </c>
      <c r="G1432" s="17" t="s">
        <v>1730</v>
      </c>
      <c r="I1432" s="17" t="s">
        <v>4883</v>
      </c>
      <c r="J1432" s="17" t="s">
        <v>4884</v>
      </c>
      <c r="K1432" s="17" t="s">
        <v>1730</v>
      </c>
      <c r="L1432" s="17" t="s">
        <v>4883</v>
      </c>
      <c r="M1432" s="17" t="s">
        <v>4884</v>
      </c>
      <c r="O1432" s="17" t="s">
        <v>601</v>
      </c>
      <c r="BB1432" s="17" t="s">
        <v>601</v>
      </c>
      <c r="BC1432" s="17" t="s">
        <v>5104</v>
      </c>
      <c r="BN1432" s="17" t="s">
        <v>5098</v>
      </c>
      <c r="BO1432" s="17" t="s">
        <v>5098</v>
      </c>
      <c r="BP1432" s="17" t="s">
        <v>5098</v>
      </c>
      <c r="BQ1432" s="17" t="s">
        <v>5098</v>
      </c>
      <c r="BR1432" s="17" t="s">
        <v>5098</v>
      </c>
      <c r="BS1432" s="17" t="s">
        <v>5098</v>
      </c>
      <c r="BV1432" s="17" t="s">
        <v>5110</v>
      </c>
      <c r="BY1432" s="17" t="s">
        <v>5117</v>
      </c>
      <c r="BZ1432" s="17" t="s">
        <v>5118</v>
      </c>
      <c r="ED1432" s="17" t="s">
        <v>5122</v>
      </c>
      <c r="EE1432" s="17" t="s">
        <v>610</v>
      </c>
      <c r="EF1432" s="17" t="s">
        <v>609</v>
      </c>
      <c r="EG1432" s="17" t="s">
        <v>609</v>
      </c>
      <c r="EH1432" s="17" t="s">
        <v>609</v>
      </c>
      <c r="EI1432" s="17" t="s">
        <v>609</v>
      </c>
      <c r="EJ1432" s="17" t="s">
        <v>609</v>
      </c>
      <c r="EK1432" s="17" t="s">
        <v>609</v>
      </c>
      <c r="EL1432" s="17" t="s">
        <v>609</v>
      </c>
      <c r="EM1432" s="17" t="s">
        <v>609</v>
      </c>
      <c r="EN1432" s="17" t="s">
        <v>609</v>
      </c>
      <c r="EO1432" s="17" t="s">
        <v>609</v>
      </c>
      <c r="EP1432" s="17" t="s">
        <v>609</v>
      </c>
      <c r="EQ1432" s="17" t="s">
        <v>609</v>
      </c>
      <c r="FF1432" s="17" t="s">
        <v>601</v>
      </c>
      <c r="FG1432" s="17" t="s">
        <v>5145</v>
      </c>
      <c r="FH1432" s="17" t="s">
        <v>609</v>
      </c>
      <c r="FI1432" s="17" t="s">
        <v>609</v>
      </c>
      <c r="FJ1432" s="17" t="s">
        <v>609</v>
      </c>
      <c r="FK1432" s="17" t="s">
        <v>609</v>
      </c>
      <c r="FL1432" s="17" t="s">
        <v>609</v>
      </c>
      <c r="FM1432" s="17" t="s">
        <v>609</v>
      </c>
      <c r="FN1432" s="17" t="s">
        <v>609</v>
      </c>
      <c r="FO1432" s="17" t="s">
        <v>609</v>
      </c>
      <c r="FP1432" s="17" t="s">
        <v>609</v>
      </c>
      <c r="FQ1432" s="17" t="s">
        <v>609</v>
      </c>
      <c r="FR1432" s="17" t="s">
        <v>609</v>
      </c>
      <c r="FS1432" s="17" t="s">
        <v>609</v>
      </c>
      <c r="FT1432" s="17" t="s">
        <v>609</v>
      </c>
      <c r="FU1432" s="17" t="s">
        <v>609</v>
      </c>
      <c r="FV1432" s="17" t="s">
        <v>609</v>
      </c>
      <c r="FW1432" s="17" t="s">
        <v>609</v>
      </c>
      <c r="FX1432" s="17" t="s">
        <v>609</v>
      </c>
      <c r="FY1432" s="17" t="s">
        <v>609</v>
      </c>
      <c r="FZ1432" s="17" t="s">
        <v>609</v>
      </c>
      <c r="GA1432" s="17" t="s">
        <v>610</v>
      </c>
      <c r="GB1432" s="17" t="s">
        <v>609</v>
      </c>
      <c r="GE1432" s="17" t="s">
        <v>620</v>
      </c>
      <c r="GF1432" s="17" t="s">
        <v>609</v>
      </c>
      <c r="GG1432" s="17" t="s">
        <v>609</v>
      </c>
      <c r="GH1432" s="17" t="s">
        <v>609</v>
      </c>
      <c r="GI1432" s="17" t="s">
        <v>609</v>
      </c>
      <c r="GJ1432" s="17" t="s">
        <v>610</v>
      </c>
      <c r="GK1432" s="17" t="s">
        <v>609</v>
      </c>
      <c r="GL1432" s="17" t="s">
        <v>610</v>
      </c>
      <c r="GM1432" s="17" t="s">
        <v>610</v>
      </c>
      <c r="GN1432" s="17" t="s">
        <v>609</v>
      </c>
      <c r="GO1432" s="17" t="s">
        <v>610</v>
      </c>
      <c r="GP1432" s="17" t="s">
        <v>610</v>
      </c>
      <c r="GQ1432" s="17" t="s">
        <v>609</v>
      </c>
    </row>
    <row r="1433" spans="1:199" x14ac:dyDescent="0.3">
      <c r="A1433" s="17" t="s">
        <v>4191</v>
      </c>
      <c r="B1433" s="17">
        <v>0.83082961393515198</v>
      </c>
      <c r="C1433" s="17" t="s">
        <v>4882</v>
      </c>
      <c r="G1433" s="17" t="s">
        <v>1594</v>
      </c>
      <c r="I1433" s="17" t="s">
        <v>4886</v>
      </c>
      <c r="J1433" s="17" t="s">
        <v>4882</v>
      </c>
      <c r="K1433" s="17" t="s">
        <v>1594</v>
      </c>
      <c r="L1433" s="17" t="s">
        <v>4886</v>
      </c>
      <c r="M1433" s="17" t="s">
        <v>4882</v>
      </c>
      <c r="O1433" s="17" t="s">
        <v>601</v>
      </c>
      <c r="BB1433" s="17" t="s">
        <v>601</v>
      </c>
      <c r="BC1433" s="17" t="s">
        <v>5104</v>
      </c>
      <c r="BN1433" s="17" t="s">
        <v>5097</v>
      </c>
      <c r="BO1433" s="17" t="s">
        <v>5097</v>
      </c>
      <c r="BP1433" s="17" t="s">
        <v>5097</v>
      </c>
      <c r="BQ1433" s="17" t="s">
        <v>5097</v>
      </c>
      <c r="BR1433" s="17" t="s">
        <v>5097</v>
      </c>
      <c r="BS1433" s="17" t="s">
        <v>5098</v>
      </c>
      <c r="GE1433" s="17" t="s">
        <v>610</v>
      </c>
      <c r="GF1433" s="17" t="s">
        <v>610</v>
      </c>
      <c r="GG1433" s="17" t="s">
        <v>609</v>
      </c>
      <c r="GH1433" s="17" t="s">
        <v>609</v>
      </c>
      <c r="GI1433" s="17" t="s">
        <v>609</v>
      </c>
      <c r="GJ1433" s="17" t="s">
        <v>609</v>
      </c>
      <c r="GK1433" s="17" t="s">
        <v>609</v>
      </c>
      <c r="GL1433" s="17" t="s">
        <v>610</v>
      </c>
      <c r="GM1433" s="17" t="s">
        <v>609</v>
      </c>
      <c r="GN1433" s="17" t="s">
        <v>609</v>
      </c>
      <c r="GO1433" s="17" t="s">
        <v>609</v>
      </c>
      <c r="GP1433" s="17" t="s">
        <v>609</v>
      </c>
      <c r="GQ1433" s="17" t="s">
        <v>609</v>
      </c>
    </row>
    <row r="1434" spans="1:199" x14ac:dyDescent="0.3">
      <c r="A1434" s="17" t="s">
        <v>4191</v>
      </c>
      <c r="B1434" s="17">
        <v>0.83082961393515198</v>
      </c>
      <c r="C1434" s="17" t="s">
        <v>4884</v>
      </c>
      <c r="D1434" s="17" t="s">
        <v>4885</v>
      </c>
      <c r="G1434" s="17" t="s">
        <v>1181</v>
      </c>
      <c r="I1434" s="17" t="s">
        <v>4883</v>
      </c>
      <c r="J1434" s="17" t="s">
        <v>4884</v>
      </c>
      <c r="K1434" s="17" t="s">
        <v>1181</v>
      </c>
      <c r="L1434" s="17" t="s">
        <v>4883</v>
      </c>
      <c r="M1434" s="17" t="s">
        <v>4884</v>
      </c>
      <c r="O1434" s="17" t="s">
        <v>601</v>
      </c>
      <c r="BB1434" s="17" t="s">
        <v>601</v>
      </c>
      <c r="BC1434" s="17" t="s">
        <v>5104</v>
      </c>
      <c r="BN1434" s="17" t="s">
        <v>5097</v>
      </c>
      <c r="BO1434" s="17" t="s">
        <v>5098</v>
      </c>
      <c r="BP1434" s="17" t="s">
        <v>5097</v>
      </c>
      <c r="BQ1434" s="17" t="s">
        <v>5098</v>
      </c>
      <c r="BR1434" s="17" t="s">
        <v>5097</v>
      </c>
      <c r="BS1434" s="17" t="s">
        <v>5098</v>
      </c>
      <c r="GE1434" s="17" t="s">
        <v>619</v>
      </c>
      <c r="GF1434" s="17" t="s">
        <v>609</v>
      </c>
      <c r="GG1434" s="17" t="s">
        <v>610</v>
      </c>
      <c r="GH1434" s="17" t="s">
        <v>609</v>
      </c>
      <c r="GI1434" s="17" t="s">
        <v>609</v>
      </c>
      <c r="GJ1434" s="17" t="s">
        <v>609</v>
      </c>
      <c r="GK1434" s="17" t="s">
        <v>609</v>
      </c>
      <c r="GL1434" s="17" t="s">
        <v>610</v>
      </c>
      <c r="GM1434" s="17" t="s">
        <v>609</v>
      </c>
      <c r="GN1434" s="17" t="s">
        <v>609</v>
      </c>
      <c r="GO1434" s="17" t="s">
        <v>609</v>
      </c>
      <c r="GP1434" s="17" t="s">
        <v>609</v>
      </c>
      <c r="GQ1434" s="17" t="s">
        <v>609</v>
      </c>
    </row>
    <row r="1435" spans="1:199" x14ac:dyDescent="0.3">
      <c r="A1435" s="17" t="s">
        <v>4192</v>
      </c>
      <c r="B1435" s="17">
        <v>0.83082961393515198</v>
      </c>
      <c r="C1435" s="17" t="s">
        <v>4882</v>
      </c>
      <c r="G1435" s="17" t="s">
        <v>1498</v>
      </c>
      <c r="I1435" s="17" t="s">
        <v>4883</v>
      </c>
      <c r="J1435" s="17" t="s">
        <v>4882</v>
      </c>
      <c r="K1435" s="17" t="s">
        <v>1498</v>
      </c>
      <c r="L1435" s="17" t="s">
        <v>4883</v>
      </c>
      <c r="M1435" s="17" t="s">
        <v>4882</v>
      </c>
      <c r="N1435" s="17" t="s">
        <v>5103</v>
      </c>
      <c r="O1435" s="17" t="s">
        <v>594</v>
      </c>
      <c r="P1435" s="17" t="s">
        <v>5115</v>
      </c>
      <c r="Q1435" s="17" t="s">
        <v>610</v>
      </c>
      <c r="R1435" s="17" t="s">
        <v>609</v>
      </c>
      <c r="S1435" s="17" t="s">
        <v>609</v>
      </c>
      <c r="T1435" s="17" t="s">
        <v>609</v>
      </c>
      <c r="U1435" s="17" t="s">
        <v>609</v>
      </c>
      <c r="V1435" s="17" t="s">
        <v>609</v>
      </c>
      <c r="W1435" s="17" t="s">
        <v>609</v>
      </c>
      <c r="X1435" s="17" t="s">
        <v>609</v>
      </c>
      <c r="Y1435" s="17" t="s">
        <v>609</v>
      </c>
      <c r="Z1435" s="17" t="s">
        <v>609</v>
      </c>
      <c r="AM1435" s="17" t="s">
        <v>594</v>
      </c>
      <c r="AZ1435" s="17" t="s">
        <v>5106</v>
      </c>
      <c r="BB1435" s="17" t="s">
        <v>594</v>
      </c>
      <c r="BN1435" s="17" t="s">
        <v>5097</v>
      </c>
      <c r="BO1435" s="17" t="s">
        <v>5098</v>
      </c>
      <c r="BP1435" s="17" t="s">
        <v>5098</v>
      </c>
      <c r="BQ1435" s="17" t="s">
        <v>5098</v>
      </c>
      <c r="BR1435" s="17" t="s">
        <v>5098</v>
      </c>
      <c r="BS1435" s="17" t="s">
        <v>5098</v>
      </c>
      <c r="GE1435" s="17" t="s">
        <v>610</v>
      </c>
      <c r="GF1435" s="17" t="s">
        <v>609</v>
      </c>
      <c r="GG1435" s="17" t="s">
        <v>610</v>
      </c>
      <c r="GH1435" s="17" t="s">
        <v>609</v>
      </c>
      <c r="GI1435" s="17" t="s">
        <v>609</v>
      </c>
      <c r="GJ1435" s="17" t="s">
        <v>609</v>
      </c>
      <c r="GK1435" s="17" t="s">
        <v>609</v>
      </c>
      <c r="GL1435" s="17" t="s">
        <v>610</v>
      </c>
      <c r="GM1435" s="17" t="s">
        <v>609</v>
      </c>
      <c r="GN1435" s="17" t="s">
        <v>609</v>
      </c>
      <c r="GO1435" s="17" t="s">
        <v>609</v>
      </c>
      <c r="GP1435" s="17" t="s">
        <v>609</v>
      </c>
      <c r="GQ1435" s="17" t="s">
        <v>609</v>
      </c>
    </row>
    <row r="1436" spans="1:199" x14ac:dyDescent="0.3">
      <c r="A1436" s="17" t="s">
        <v>4192</v>
      </c>
      <c r="B1436" s="17">
        <v>0.83082961393515198</v>
      </c>
      <c r="C1436" s="17" t="s">
        <v>4884</v>
      </c>
      <c r="D1436" s="17" t="s">
        <v>4887</v>
      </c>
      <c r="G1436" s="17" t="s">
        <v>1688</v>
      </c>
      <c r="I1436" s="17" t="s">
        <v>4883</v>
      </c>
      <c r="J1436" s="17" t="s">
        <v>4884</v>
      </c>
      <c r="K1436" s="17" t="s">
        <v>1688</v>
      </c>
      <c r="L1436" s="17" t="s">
        <v>4883</v>
      </c>
      <c r="M1436" s="17" t="s">
        <v>4884</v>
      </c>
      <c r="O1436" s="17" t="s">
        <v>601</v>
      </c>
      <c r="BB1436" s="17" t="s">
        <v>601</v>
      </c>
      <c r="BC1436" s="17" t="s">
        <v>5116</v>
      </c>
      <c r="BN1436" s="17" t="s">
        <v>5102</v>
      </c>
      <c r="BO1436" s="17" t="s">
        <v>5098</v>
      </c>
      <c r="BP1436" s="17" t="s">
        <v>5098</v>
      </c>
      <c r="BQ1436" s="17" t="s">
        <v>5102</v>
      </c>
      <c r="BR1436" s="17" t="s">
        <v>5097</v>
      </c>
      <c r="BS1436" s="17" t="s">
        <v>5097</v>
      </c>
      <c r="BV1436" s="17" t="s">
        <v>5110</v>
      </c>
      <c r="BY1436" s="17" t="s">
        <v>5111</v>
      </c>
      <c r="BZ1436" s="17" t="s">
        <v>5118</v>
      </c>
      <c r="ED1436" s="17" t="s">
        <v>5244</v>
      </c>
      <c r="EE1436" s="17" t="s">
        <v>609</v>
      </c>
      <c r="EF1436" s="17" t="s">
        <v>609</v>
      </c>
      <c r="EG1436" s="17" t="s">
        <v>609</v>
      </c>
      <c r="EH1436" s="17" t="s">
        <v>609</v>
      </c>
      <c r="EI1436" s="17" t="s">
        <v>609</v>
      </c>
      <c r="EJ1436" s="17" t="s">
        <v>609</v>
      </c>
      <c r="EK1436" s="17" t="s">
        <v>609</v>
      </c>
      <c r="EL1436" s="17" t="s">
        <v>609</v>
      </c>
      <c r="EM1436" s="17" t="s">
        <v>610</v>
      </c>
      <c r="EN1436" s="17" t="s">
        <v>609</v>
      </c>
      <c r="EO1436" s="17" t="s">
        <v>609</v>
      </c>
      <c r="EP1436" s="17" t="s">
        <v>609</v>
      </c>
      <c r="EQ1436" s="17" t="s">
        <v>609</v>
      </c>
      <c r="FF1436" s="17" t="s">
        <v>601</v>
      </c>
      <c r="FG1436" s="17" t="s">
        <v>5145</v>
      </c>
      <c r="FH1436" s="17" t="s">
        <v>609</v>
      </c>
      <c r="FI1436" s="17" t="s">
        <v>609</v>
      </c>
      <c r="FJ1436" s="17" t="s">
        <v>609</v>
      </c>
      <c r="FK1436" s="17" t="s">
        <v>609</v>
      </c>
      <c r="FL1436" s="17" t="s">
        <v>609</v>
      </c>
      <c r="FM1436" s="17" t="s">
        <v>609</v>
      </c>
      <c r="FN1436" s="17" t="s">
        <v>609</v>
      </c>
      <c r="FO1436" s="17" t="s">
        <v>609</v>
      </c>
      <c r="FP1436" s="17" t="s">
        <v>609</v>
      </c>
      <c r="FQ1436" s="17" t="s">
        <v>609</v>
      </c>
      <c r="FR1436" s="17" t="s">
        <v>609</v>
      </c>
      <c r="FS1436" s="17" t="s">
        <v>609</v>
      </c>
      <c r="FT1436" s="17" t="s">
        <v>609</v>
      </c>
      <c r="FU1436" s="17" t="s">
        <v>609</v>
      </c>
      <c r="FV1436" s="17" t="s">
        <v>609</v>
      </c>
      <c r="FW1436" s="17" t="s">
        <v>609</v>
      </c>
      <c r="FX1436" s="17" t="s">
        <v>609</v>
      </c>
      <c r="FY1436" s="17" t="s">
        <v>609</v>
      </c>
      <c r="FZ1436" s="17" t="s">
        <v>609</v>
      </c>
      <c r="GA1436" s="17" t="s">
        <v>610</v>
      </c>
      <c r="GB1436" s="17" t="s">
        <v>609</v>
      </c>
      <c r="GE1436" s="17" t="s">
        <v>619</v>
      </c>
      <c r="GF1436" s="17" t="s">
        <v>609</v>
      </c>
      <c r="GG1436" s="17" t="s">
        <v>609</v>
      </c>
      <c r="GH1436" s="17" t="s">
        <v>609</v>
      </c>
      <c r="GI1436" s="17" t="s">
        <v>609</v>
      </c>
      <c r="GJ1436" s="17" t="s">
        <v>610</v>
      </c>
      <c r="GK1436" s="17" t="s">
        <v>609</v>
      </c>
      <c r="GL1436" s="17" t="s">
        <v>610</v>
      </c>
      <c r="GM1436" s="17" t="s">
        <v>610</v>
      </c>
      <c r="GN1436" s="17" t="s">
        <v>609</v>
      </c>
      <c r="GO1436" s="17" t="s">
        <v>610</v>
      </c>
      <c r="GP1436" s="17" t="s">
        <v>610</v>
      </c>
      <c r="GQ1436" s="17" t="s">
        <v>609</v>
      </c>
    </row>
    <row r="1437" spans="1:199" x14ac:dyDescent="0.3">
      <c r="A1437" s="17" t="s">
        <v>4196</v>
      </c>
      <c r="B1437" s="17">
        <v>0.83082961393515198</v>
      </c>
      <c r="C1437" s="17" t="s">
        <v>4882</v>
      </c>
      <c r="G1437" s="17" t="s">
        <v>662</v>
      </c>
      <c r="I1437" s="17" t="s">
        <v>4883</v>
      </c>
      <c r="J1437" s="17" t="s">
        <v>4882</v>
      </c>
      <c r="K1437" s="17" t="s">
        <v>662</v>
      </c>
      <c r="L1437" s="17" t="s">
        <v>4883</v>
      </c>
      <c r="M1437" s="17" t="s">
        <v>4882</v>
      </c>
      <c r="N1437" s="17" t="s">
        <v>5103</v>
      </c>
      <c r="O1437" s="17" t="s">
        <v>601</v>
      </c>
      <c r="BB1437" s="17" t="s">
        <v>594</v>
      </c>
      <c r="BN1437" s="17" t="s">
        <v>5098</v>
      </c>
      <c r="BO1437" s="17" t="s">
        <v>5098</v>
      </c>
      <c r="BP1437" s="17" t="s">
        <v>5098</v>
      </c>
      <c r="BQ1437" s="17" t="s">
        <v>5098</v>
      </c>
      <c r="BR1437" s="17" t="s">
        <v>5098</v>
      </c>
      <c r="BS1437" s="17" t="s">
        <v>5098</v>
      </c>
      <c r="GE1437" s="17" t="s">
        <v>610</v>
      </c>
      <c r="GF1437" s="17" t="s">
        <v>609</v>
      </c>
      <c r="GG1437" s="17" t="s">
        <v>610</v>
      </c>
      <c r="GH1437" s="17" t="s">
        <v>609</v>
      </c>
      <c r="GI1437" s="17" t="s">
        <v>609</v>
      </c>
      <c r="GJ1437" s="17" t="s">
        <v>609</v>
      </c>
      <c r="GK1437" s="17" t="s">
        <v>609</v>
      </c>
      <c r="GL1437" s="17" t="s">
        <v>610</v>
      </c>
      <c r="GM1437" s="17" t="s">
        <v>609</v>
      </c>
      <c r="GN1437" s="17" t="s">
        <v>609</v>
      </c>
      <c r="GO1437" s="17" t="s">
        <v>609</v>
      </c>
      <c r="GP1437" s="17" t="s">
        <v>609</v>
      </c>
      <c r="GQ1437" s="17" t="s">
        <v>609</v>
      </c>
    </row>
    <row r="1438" spans="1:199" x14ac:dyDescent="0.3">
      <c r="A1438" s="17" t="s">
        <v>4196</v>
      </c>
      <c r="B1438" s="17">
        <v>0.83082961393515198</v>
      </c>
      <c r="C1438" s="17" t="s">
        <v>4884</v>
      </c>
      <c r="D1438" s="17" t="s">
        <v>4887</v>
      </c>
      <c r="G1438" s="17" t="s">
        <v>2632</v>
      </c>
      <c r="I1438" s="17" t="s">
        <v>4886</v>
      </c>
      <c r="J1438" s="17" t="s">
        <v>4884</v>
      </c>
      <c r="K1438" s="17" t="s">
        <v>2632</v>
      </c>
      <c r="L1438" s="17" t="s">
        <v>4886</v>
      </c>
      <c r="M1438" s="17" t="s">
        <v>4884</v>
      </c>
      <c r="O1438" s="17" t="s">
        <v>601</v>
      </c>
      <c r="BB1438" s="17" t="s">
        <v>601</v>
      </c>
      <c r="BC1438" s="17" t="s">
        <v>5116</v>
      </c>
      <c r="BN1438" s="17" t="s">
        <v>5098</v>
      </c>
      <c r="BO1438" s="17" t="s">
        <v>5098</v>
      </c>
      <c r="BP1438" s="17" t="s">
        <v>5098</v>
      </c>
      <c r="BQ1438" s="17" t="s">
        <v>5098</v>
      </c>
      <c r="BR1438" s="17" t="s">
        <v>5098</v>
      </c>
      <c r="BS1438" s="17" t="s">
        <v>5098</v>
      </c>
      <c r="BV1438" s="17" t="s">
        <v>5110</v>
      </c>
      <c r="BY1438" s="17" t="s">
        <v>5131</v>
      </c>
      <c r="BZ1438" s="17" t="s">
        <v>5118</v>
      </c>
      <c r="ED1438" s="17" t="s">
        <v>5202</v>
      </c>
      <c r="EE1438" s="17" t="s">
        <v>609</v>
      </c>
      <c r="EF1438" s="17" t="s">
        <v>609</v>
      </c>
      <c r="EG1438" s="17" t="s">
        <v>610</v>
      </c>
      <c r="EH1438" s="17" t="s">
        <v>609</v>
      </c>
      <c r="EI1438" s="17" t="s">
        <v>609</v>
      </c>
      <c r="EJ1438" s="17" t="s">
        <v>609</v>
      </c>
      <c r="EK1438" s="17" t="s">
        <v>609</v>
      </c>
      <c r="EL1438" s="17" t="s">
        <v>609</v>
      </c>
      <c r="EM1438" s="17" t="s">
        <v>609</v>
      </c>
      <c r="EN1438" s="17" t="s">
        <v>609</v>
      </c>
      <c r="EO1438" s="17" t="s">
        <v>609</v>
      </c>
      <c r="EP1438" s="17" t="s">
        <v>609</v>
      </c>
      <c r="EQ1438" s="17" t="s">
        <v>609</v>
      </c>
      <c r="FF1438" s="17" t="s">
        <v>601</v>
      </c>
      <c r="FG1438" s="17" t="s">
        <v>5127</v>
      </c>
      <c r="FH1438" s="17" t="s">
        <v>610</v>
      </c>
      <c r="FI1438" s="17" t="s">
        <v>609</v>
      </c>
      <c r="FJ1438" s="17" t="s">
        <v>609</v>
      </c>
      <c r="FK1438" s="17" t="s">
        <v>609</v>
      </c>
      <c r="FL1438" s="17" t="s">
        <v>609</v>
      </c>
      <c r="FM1438" s="17" t="s">
        <v>609</v>
      </c>
      <c r="FN1438" s="17" t="s">
        <v>609</v>
      </c>
      <c r="FO1438" s="17" t="s">
        <v>609</v>
      </c>
      <c r="FP1438" s="17" t="s">
        <v>609</v>
      </c>
      <c r="FQ1438" s="17" t="s">
        <v>609</v>
      </c>
      <c r="FR1438" s="17" t="s">
        <v>609</v>
      </c>
      <c r="FS1438" s="17" t="s">
        <v>609</v>
      </c>
      <c r="FT1438" s="17" t="s">
        <v>609</v>
      </c>
      <c r="FU1438" s="17" t="s">
        <v>609</v>
      </c>
      <c r="FV1438" s="17" t="s">
        <v>609</v>
      </c>
      <c r="FW1438" s="17" t="s">
        <v>609</v>
      </c>
      <c r="FX1438" s="17" t="s">
        <v>609</v>
      </c>
      <c r="FY1438" s="17" t="s">
        <v>609</v>
      </c>
      <c r="FZ1438" s="17" t="s">
        <v>609</v>
      </c>
      <c r="GA1438" s="17" t="s">
        <v>609</v>
      </c>
      <c r="GB1438" s="17" t="s">
        <v>609</v>
      </c>
      <c r="GE1438" s="17" t="s">
        <v>619</v>
      </c>
      <c r="GF1438" s="17" t="s">
        <v>609</v>
      </c>
      <c r="GG1438" s="17" t="s">
        <v>609</v>
      </c>
      <c r="GH1438" s="17" t="s">
        <v>609</v>
      </c>
      <c r="GI1438" s="17" t="s">
        <v>610</v>
      </c>
      <c r="GJ1438" s="17" t="s">
        <v>609</v>
      </c>
      <c r="GK1438" s="17" t="s">
        <v>609</v>
      </c>
      <c r="GL1438" s="17" t="s">
        <v>610</v>
      </c>
      <c r="GM1438" s="17" t="s">
        <v>610</v>
      </c>
      <c r="GN1438" s="17" t="s">
        <v>609</v>
      </c>
      <c r="GO1438" s="17" t="s">
        <v>610</v>
      </c>
      <c r="GP1438" s="17" t="s">
        <v>610</v>
      </c>
      <c r="GQ1438" s="17" t="s">
        <v>609</v>
      </c>
    </row>
    <row r="1439" spans="1:199" x14ac:dyDescent="0.3">
      <c r="A1439" s="17" t="s">
        <v>4198</v>
      </c>
      <c r="B1439" s="17">
        <v>0.83082961393515198</v>
      </c>
      <c r="C1439" s="17" t="s">
        <v>4882</v>
      </c>
      <c r="G1439" s="17" t="s">
        <v>662</v>
      </c>
      <c r="I1439" s="17" t="s">
        <v>4883</v>
      </c>
      <c r="J1439" s="17" t="s">
        <v>4882</v>
      </c>
      <c r="K1439" s="17" t="s">
        <v>662</v>
      </c>
      <c r="L1439" s="17" t="s">
        <v>4883</v>
      </c>
      <c r="M1439" s="17" t="s">
        <v>4882</v>
      </c>
      <c r="N1439" s="17" t="s">
        <v>5103</v>
      </c>
      <c r="O1439" s="17" t="s">
        <v>594</v>
      </c>
      <c r="P1439" s="17" t="s">
        <v>5115</v>
      </c>
      <c r="Q1439" s="17" t="s">
        <v>610</v>
      </c>
      <c r="R1439" s="17" t="s">
        <v>609</v>
      </c>
      <c r="S1439" s="17" t="s">
        <v>609</v>
      </c>
      <c r="T1439" s="17" t="s">
        <v>609</v>
      </c>
      <c r="U1439" s="17" t="s">
        <v>609</v>
      </c>
      <c r="V1439" s="17" t="s">
        <v>609</v>
      </c>
      <c r="W1439" s="17" t="s">
        <v>609</v>
      </c>
      <c r="X1439" s="17" t="s">
        <v>609</v>
      </c>
      <c r="Y1439" s="17" t="s">
        <v>609</v>
      </c>
      <c r="Z1439" s="17" t="s">
        <v>609</v>
      </c>
      <c r="AM1439" s="17" t="s">
        <v>594</v>
      </c>
      <c r="AZ1439" s="17" t="s">
        <v>5106</v>
      </c>
      <c r="BB1439" s="17" t="s">
        <v>594</v>
      </c>
      <c r="BN1439" s="17" t="s">
        <v>5102</v>
      </c>
      <c r="BO1439" s="17" t="s">
        <v>5098</v>
      </c>
      <c r="BP1439" s="17" t="s">
        <v>5098</v>
      </c>
      <c r="BQ1439" s="17" t="s">
        <v>5098</v>
      </c>
      <c r="BR1439" s="17" t="s">
        <v>5098</v>
      </c>
      <c r="BS1439" s="17" t="s">
        <v>5098</v>
      </c>
      <c r="GE1439" s="17" t="s">
        <v>610</v>
      </c>
      <c r="GF1439" s="17" t="s">
        <v>609</v>
      </c>
      <c r="GG1439" s="17" t="s">
        <v>610</v>
      </c>
      <c r="GH1439" s="17" t="s">
        <v>609</v>
      </c>
      <c r="GI1439" s="17" t="s">
        <v>609</v>
      </c>
      <c r="GJ1439" s="17" t="s">
        <v>609</v>
      </c>
      <c r="GK1439" s="17" t="s">
        <v>609</v>
      </c>
      <c r="GL1439" s="17" t="s">
        <v>610</v>
      </c>
      <c r="GM1439" s="17" t="s">
        <v>609</v>
      </c>
      <c r="GN1439" s="17" t="s">
        <v>609</v>
      </c>
      <c r="GO1439" s="17" t="s">
        <v>609</v>
      </c>
      <c r="GP1439" s="17" t="s">
        <v>609</v>
      </c>
      <c r="GQ1439" s="17" t="s">
        <v>609</v>
      </c>
    </row>
    <row r="1440" spans="1:199" x14ac:dyDescent="0.3">
      <c r="A1440" s="17" t="s">
        <v>4198</v>
      </c>
      <c r="B1440" s="17">
        <v>0.83082961393515198</v>
      </c>
      <c r="C1440" s="17" t="s">
        <v>4884</v>
      </c>
      <c r="D1440" s="17" t="s">
        <v>4887</v>
      </c>
      <c r="G1440" s="17" t="s">
        <v>4895</v>
      </c>
      <c r="I1440" s="17" t="s">
        <v>4883</v>
      </c>
      <c r="J1440" s="17" t="s">
        <v>4884</v>
      </c>
      <c r="K1440" s="17" t="s">
        <v>4895</v>
      </c>
      <c r="L1440" s="17" t="s">
        <v>4883</v>
      </c>
      <c r="M1440" s="17" t="s">
        <v>4884</v>
      </c>
      <c r="N1440" s="17" t="s">
        <v>5103</v>
      </c>
      <c r="O1440" s="17" t="s">
        <v>594</v>
      </c>
      <c r="P1440" s="17" t="s">
        <v>5115</v>
      </c>
      <c r="Q1440" s="17" t="s">
        <v>610</v>
      </c>
      <c r="R1440" s="17" t="s">
        <v>609</v>
      </c>
      <c r="S1440" s="17" t="s">
        <v>609</v>
      </c>
      <c r="T1440" s="17" t="s">
        <v>609</v>
      </c>
      <c r="U1440" s="17" t="s">
        <v>609</v>
      </c>
      <c r="V1440" s="17" t="s">
        <v>609</v>
      </c>
      <c r="W1440" s="17" t="s">
        <v>609</v>
      </c>
      <c r="X1440" s="17" t="s">
        <v>609</v>
      </c>
      <c r="Y1440" s="17" t="s">
        <v>609</v>
      </c>
      <c r="Z1440" s="17" t="s">
        <v>609</v>
      </c>
      <c r="AM1440" s="17" t="s">
        <v>594</v>
      </c>
      <c r="AZ1440" s="17" t="s">
        <v>5106</v>
      </c>
      <c r="BB1440" s="17" t="s">
        <v>601</v>
      </c>
      <c r="BC1440" s="17" t="s">
        <v>5116</v>
      </c>
      <c r="BN1440" s="17" t="s">
        <v>5098</v>
      </c>
      <c r="BO1440" s="17" t="s">
        <v>5098</v>
      </c>
      <c r="BP1440" s="17" t="s">
        <v>5098</v>
      </c>
      <c r="BQ1440" s="17" t="s">
        <v>5098</v>
      </c>
      <c r="BR1440" s="17" t="s">
        <v>5098</v>
      </c>
      <c r="BS1440" s="17" t="s">
        <v>5098</v>
      </c>
      <c r="BV1440" s="17" t="s">
        <v>5110</v>
      </c>
      <c r="BY1440" s="17" t="s">
        <v>5210</v>
      </c>
      <c r="BZ1440" s="17" t="s">
        <v>5118</v>
      </c>
      <c r="ED1440" s="17" t="s">
        <v>5126</v>
      </c>
      <c r="EE1440" s="17" t="s">
        <v>609</v>
      </c>
      <c r="EF1440" s="17" t="s">
        <v>609</v>
      </c>
      <c r="EG1440" s="17" t="s">
        <v>609</v>
      </c>
      <c r="EH1440" s="17" t="s">
        <v>610</v>
      </c>
      <c r="EI1440" s="17" t="s">
        <v>609</v>
      </c>
      <c r="EJ1440" s="17" t="s">
        <v>609</v>
      </c>
      <c r="EK1440" s="17" t="s">
        <v>609</v>
      </c>
      <c r="EL1440" s="17" t="s">
        <v>609</v>
      </c>
      <c r="EM1440" s="17" t="s">
        <v>609</v>
      </c>
      <c r="EN1440" s="17" t="s">
        <v>609</v>
      </c>
      <c r="EO1440" s="17" t="s">
        <v>609</v>
      </c>
      <c r="EP1440" s="17" t="s">
        <v>609</v>
      </c>
      <c r="EQ1440" s="17" t="s">
        <v>609</v>
      </c>
      <c r="FF1440" s="17" t="s">
        <v>601</v>
      </c>
      <c r="FG1440" s="17" t="s">
        <v>5127</v>
      </c>
      <c r="FH1440" s="17" t="s">
        <v>610</v>
      </c>
      <c r="FI1440" s="17" t="s">
        <v>609</v>
      </c>
      <c r="FJ1440" s="17" t="s">
        <v>609</v>
      </c>
      <c r="FK1440" s="17" t="s">
        <v>609</v>
      </c>
      <c r="FL1440" s="17" t="s">
        <v>609</v>
      </c>
      <c r="FM1440" s="17" t="s">
        <v>609</v>
      </c>
      <c r="FN1440" s="17" t="s">
        <v>609</v>
      </c>
      <c r="FO1440" s="17" t="s">
        <v>609</v>
      </c>
      <c r="FP1440" s="17" t="s">
        <v>609</v>
      </c>
      <c r="FQ1440" s="17" t="s">
        <v>609</v>
      </c>
      <c r="FR1440" s="17" t="s">
        <v>609</v>
      </c>
      <c r="FS1440" s="17" t="s">
        <v>609</v>
      </c>
      <c r="FT1440" s="17" t="s">
        <v>609</v>
      </c>
      <c r="FU1440" s="17" t="s">
        <v>609</v>
      </c>
      <c r="FV1440" s="17" t="s">
        <v>609</v>
      </c>
      <c r="FW1440" s="17" t="s">
        <v>609</v>
      </c>
      <c r="FX1440" s="17" t="s">
        <v>609</v>
      </c>
      <c r="FY1440" s="17" t="s">
        <v>609</v>
      </c>
      <c r="FZ1440" s="17" t="s">
        <v>609</v>
      </c>
      <c r="GA1440" s="17" t="s">
        <v>609</v>
      </c>
      <c r="GB1440" s="17" t="s">
        <v>609</v>
      </c>
      <c r="GE1440" s="17" t="s">
        <v>619</v>
      </c>
      <c r="GF1440" s="17" t="s">
        <v>609</v>
      </c>
      <c r="GG1440" s="17" t="s">
        <v>609</v>
      </c>
      <c r="GH1440" s="17" t="s">
        <v>609</v>
      </c>
      <c r="GI1440" s="17" t="s">
        <v>609</v>
      </c>
      <c r="GJ1440" s="17" t="s">
        <v>610</v>
      </c>
      <c r="GK1440" s="17" t="s">
        <v>609</v>
      </c>
      <c r="GL1440" s="17" t="s">
        <v>610</v>
      </c>
      <c r="GM1440" s="17" t="s">
        <v>610</v>
      </c>
      <c r="GN1440" s="17" t="s">
        <v>609</v>
      </c>
      <c r="GO1440" s="17" t="s">
        <v>609</v>
      </c>
      <c r="GP1440" s="17" t="s">
        <v>610</v>
      </c>
      <c r="GQ1440" s="17" t="s">
        <v>609</v>
      </c>
    </row>
    <row r="1441" spans="1:199" x14ac:dyDescent="0.3">
      <c r="A1441" s="17" t="s">
        <v>4198</v>
      </c>
      <c r="B1441" s="17">
        <v>0.83082961393515198</v>
      </c>
      <c r="C1441" s="17" t="s">
        <v>4884</v>
      </c>
      <c r="D1441" s="17" t="s">
        <v>4887</v>
      </c>
      <c r="G1441" s="17" t="s">
        <v>853</v>
      </c>
      <c r="I1441" s="17" t="s">
        <v>4886</v>
      </c>
      <c r="J1441" s="17" t="s">
        <v>4884</v>
      </c>
      <c r="K1441" s="17" t="s">
        <v>853</v>
      </c>
      <c r="L1441" s="17" t="s">
        <v>4886</v>
      </c>
      <c r="M1441" s="17" t="s">
        <v>4884</v>
      </c>
      <c r="O1441" s="17" t="s">
        <v>601</v>
      </c>
      <c r="BB1441" s="17" t="s">
        <v>601</v>
      </c>
      <c r="BC1441" s="17" t="s">
        <v>5116</v>
      </c>
      <c r="BN1441" s="17" t="s">
        <v>5098</v>
      </c>
      <c r="BO1441" s="17" t="s">
        <v>5098</v>
      </c>
      <c r="BP1441" s="17" t="s">
        <v>5098</v>
      </c>
      <c r="BQ1441" s="17" t="s">
        <v>5098</v>
      </c>
      <c r="BR1441" s="17" t="s">
        <v>5098</v>
      </c>
      <c r="BS1441" s="17" t="s">
        <v>5098</v>
      </c>
      <c r="BV1441" s="17" t="s">
        <v>5110</v>
      </c>
      <c r="BY1441" s="17" t="s">
        <v>5131</v>
      </c>
      <c r="BZ1441" s="17" t="s">
        <v>5118</v>
      </c>
      <c r="ED1441" s="17" t="s">
        <v>5126</v>
      </c>
      <c r="EE1441" s="17" t="s">
        <v>609</v>
      </c>
      <c r="EF1441" s="17" t="s">
        <v>609</v>
      </c>
      <c r="EG1441" s="17" t="s">
        <v>609</v>
      </c>
      <c r="EH1441" s="17" t="s">
        <v>610</v>
      </c>
      <c r="EI1441" s="17" t="s">
        <v>609</v>
      </c>
      <c r="EJ1441" s="17" t="s">
        <v>609</v>
      </c>
      <c r="EK1441" s="17" t="s">
        <v>609</v>
      </c>
      <c r="EL1441" s="17" t="s">
        <v>609</v>
      </c>
      <c r="EM1441" s="17" t="s">
        <v>609</v>
      </c>
      <c r="EN1441" s="17" t="s">
        <v>609</v>
      </c>
      <c r="EO1441" s="17" t="s">
        <v>609</v>
      </c>
      <c r="EP1441" s="17" t="s">
        <v>609</v>
      </c>
      <c r="EQ1441" s="17" t="s">
        <v>609</v>
      </c>
      <c r="FF1441" s="17" t="s">
        <v>601</v>
      </c>
      <c r="FG1441" s="17" t="s">
        <v>5127</v>
      </c>
      <c r="FH1441" s="17" t="s">
        <v>610</v>
      </c>
      <c r="FI1441" s="17" t="s">
        <v>609</v>
      </c>
      <c r="FJ1441" s="17" t="s">
        <v>609</v>
      </c>
      <c r="FK1441" s="17" t="s">
        <v>609</v>
      </c>
      <c r="FL1441" s="17" t="s">
        <v>609</v>
      </c>
      <c r="FM1441" s="17" t="s">
        <v>609</v>
      </c>
      <c r="FN1441" s="17" t="s">
        <v>609</v>
      </c>
      <c r="FO1441" s="17" t="s">
        <v>609</v>
      </c>
      <c r="FP1441" s="17" t="s">
        <v>609</v>
      </c>
      <c r="FQ1441" s="17" t="s">
        <v>609</v>
      </c>
      <c r="FR1441" s="17" t="s">
        <v>609</v>
      </c>
      <c r="FS1441" s="17" t="s">
        <v>609</v>
      </c>
      <c r="FT1441" s="17" t="s">
        <v>609</v>
      </c>
      <c r="FU1441" s="17" t="s">
        <v>609</v>
      </c>
      <c r="FV1441" s="17" t="s">
        <v>609</v>
      </c>
      <c r="FW1441" s="17" t="s">
        <v>609</v>
      </c>
      <c r="FX1441" s="17" t="s">
        <v>609</v>
      </c>
      <c r="FY1441" s="17" t="s">
        <v>609</v>
      </c>
      <c r="FZ1441" s="17" t="s">
        <v>609</v>
      </c>
      <c r="GA1441" s="17" t="s">
        <v>609</v>
      </c>
      <c r="GB1441" s="17" t="s">
        <v>609</v>
      </c>
      <c r="GE1441" s="17" t="s">
        <v>620</v>
      </c>
      <c r="GF1441" s="17" t="s">
        <v>609</v>
      </c>
      <c r="GG1441" s="17" t="s">
        <v>609</v>
      </c>
      <c r="GH1441" s="17" t="s">
        <v>609</v>
      </c>
      <c r="GI1441" s="17" t="s">
        <v>610</v>
      </c>
      <c r="GJ1441" s="17" t="s">
        <v>609</v>
      </c>
      <c r="GK1441" s="17" t="s">
        <v>609</v>
      </c>
      <c r="GL1441" s="17" t="s">
        <v>610</v>
      </c>
      <c r="GM1441" s="17" t="s">
        <v>610</v>
      </c>
      <c r="GN1441" s="17" t="s">
        <v>609</v>
      </c>
      <c r="GO1441" s="17" t="s">
        <v>610</v>
      </c>
      <c r="GP1441" s="17" t="s">
        <v>610</v>
      </c>
      <c r="GQ1441" s="17" t="s">
        <v>609</v>
      </c>
    </row>
    <row r="1442" spans="1:199" x14ac:dyDescent="0.3">
      <c r="A1442" s="17" t="s">
        <v>4202</v>
      </c>
      <c r="B1442" s="17">
        <v>0.83082961393515198</v>
      </c>
      <c r="C1442" s="17" t="s">
        <v>4882</v>
      </c>
      <c r="G1442" s="17" t="s">
        <v>655</v>
      </c>
      <c r="I1442" s="17" t="s">
        <v>4886</v>
      </c>
      <c r="J1442" s="17" t="s">
        <v>4882</v>
      </c>
      <c r="K1442" s="17" t="s">
        <v>655</v>
      </c>
      <c r="L1442" s="17" t="s">
        <v>4886</v>
      </c>
      <c r="M1442" s="17" t="s">
        <v>4882</v>
      </c>
      <c r="O1442" s="17" t="s">
        <v>601</v>
      </c>
      <c r="BB1442" s="17" t="s">
        <v>594</v>
      </c>
      <c r="BN1442" s="17" t="s">
        <v>5098</v>
      </c>
      <c r="BO1442" s="17" t="s">
        <v>5098</v>
      </c>
      <c r="BP1442" s="17" t="s">
        <v>5098</v>
      </c>
      <c r="BQ1442" s="17" t="s">
        <v>5098</v>
      </c>
      <c r="BR1442" s="17" t="s">
        <v>5098</v>
      </c>
      <c r="BS1442" s="17" t="s">
        <v>5098</v>
      </c>
      <c r="GE1442" s="17" t="s">
        <v>610</v>
      </c>
      <c r="GF1442" s="17" t="s">
        <v>610</v>
      </c>
      <c r="GG1442" s="17" t="s">
        <v>609</v>
      </c>
      <c r="GH1442" s="17" t="s">
        <v>609</v>
      </c>
      <c r="GI1442" s="17" t="s">
        <v>609</v>
      </c>
      <c r="GJ1442" s="17" t="s">
        <v>609</v>
      </c>
      <c r="GK1442" s="17" t="s">
        <v>609</v>
      </c>
      <c r="GL1442" s="17" t="s">
        <v>610</v>
      </c>
      <c r="GM1442" s="17" t="s">
        <v>609</v>
      </c>
      <c r="GN1442" s="17" t="s">
        <v>609</v>
      </c>
      <c r="GO1442" s="17" t="s">
        <v>609</v>
      </c>
      <c r="GP1442" s="17" t="s">
        <v>609</v>
      </c>
      <c r="GQ1442" s="17" t="s">
        <v>609</v>
      </c>
    </row>
    <row r="1443" spans="1:199" x14ac:dyDescent="0.3">
      <c r="A1443" s="17" t="s">
        <v>4202</v>
      </c>
      <c r="B1443" s="17">
        <v>0.83082961393515198</v>
      </c>
      <c r="C1443" s="17" t="s">
        <v>4884</v>
      </c>
      <c r="D1443" s="17" t="s">
        <v>4885</v>
      </c>
      <c r="G1443" s="17" t="s">
        <v>744</v>
      </c>
      <c r="I1443" s="17" t="s">
        <v>4883</v>
      </c>
      <c r="J1443" s="17" t="s">
        <v>4884</v>
      </c>
      <c r="K1443" s="17" t="s">
        <v>744</v>
      </c>
      <c r="L1443" s="17" t="s">
        <v>4883</v>
      </c>
      <c r="M1443" s="17" t="s">
        <v>4884</v>
      </c>
      <c r="N1443" s="17" t="s">
        <v>5103</v>
      </c>
      <c r="O1443" s="17" t="s">
        <v>601</v>
      </c>
      <c r="BB1443" s="17" t="s">
        <v>594</v>
      </c>
      <c r="BN1443" s="17" t="s">
        <v>5102</v>
      </c>
      <c r="BO1443" s="17" t="s">
        <v>5098</v>
      </c>
      <c r="BP1443" s="17" t="s">
        <v>5098</v>
      </c>
      <c r="BQ1443" s="17" t="s">
        <v>5098</v>
      </c>
      <c r="BR1443" s="17" t="s">
        <v>5098</v>
      </c>
      <c r="BS1443" s="17" t="s">
        <v>5098</v>
      </c>
      <c r="GE1443" s="17" t="s">
        <v>619</v>
      </c>
      <c r="GF1443" s="17" t="s">
        <v>609</v>
      </c>
      <c r="GG1443" s="17" t="s">
        <v>610</v>
      </c>
      <c r="GH1443" s="17" t="s">
        <v>609</v>
      </c>
      <c r="GI1443" s="17" t="s">
        <v>609</v>
      </c>
      <c r="GJ1443" s="17" t="s">
        <v>609</v>
      </c>
      <c r="GK1443" s="17" t="s">
        <v>609</v>
      </c>
      <c r="GL1443" s="17" t="s">
        <v>610</v>
      </c>
      <c r="GM1443" s="17" t="s">
        <v>609</v>
      </c>
      <c r="GN1443" s="17" t="s">
        <v>609</v>
      </c>
      <c r="GO1443" s="17" t="s">
        <v>609</v>
      </c>
      <c r="GP1443" s="17" t="s">
        <v>609</v>
      </c>
      <c r="GQ1443" s="17" t="s">
        <v>609</v>
      </c>
    </row>
    <row r="1444" spans="1:199" x14ac:dyDescent="0.3">
      <c r="A1444" s="17" t="s">
        <v>4205</v>
      </c>
      <c r="B1444" s="17">
        <v>0.83082961393515198</v>
      </c>
      <c r="C1444" s="17" t="s">
        <v>4882</v>
      </c>
      <c r="G1444" s="17" t="s">
        <v>771</v>
      </c>
      <c r="I1444" s="17" t="s">
        <v>4883</v>
      </c>
      <c r="J1444" s="17" t="s">
        <v>4882</v>
      </c>
      <c r="K1444" s="17" t="s">
        <v>771</v>
      </c>
      <c r="L1444" s="17" t="s">
        <v>4883</v>
      </c>
      <c r="M1444" s="17" t="s">
        <v>4882</v>
      </c>
      <c r="N1444" s="17" t="s">
        <v>5103</v>
      </c>
      <c r="O1444" s="17" t="s">
        <v>601</v>
      </c>
      <c r="BB1444" s="17" t="s">
        <v>594</v>
      </c>
      <c r="BN1444" s="17" t="s">
        <v>5102</v>
      </c>
      <c r="BO1444" s="17" t="s">
        <v>5098</v>
      </c>
      <c r="BP1444" s="17" t="s">
        <v>5098</v>
      </c>
      <c r="BQ1444" s="17" t="s">
        <v>5098</v>
      </c>
      <c r="BR1444" s="17" t="s">
        <v>5098</v>
      </c>
      <c r="BS1444" s="17" t="s">
        <v>5098</v>
      </c>
      <c r="GE1444" s="17" t="s">
        <v>610</v>
      </c>
      <c r="GF1444" s="17" t="s">
        <v>609</v>
      </c>
      <c r="GG1444" s="17" t="s">
        <v>610</v>
      </c>
      <c r="GH1444" s="17" t="s">
        <v>609</v>
      </c>
      <c r="GI1444" s="17" t="s">
        <v>609</v>
      </c>
      <c r="GJ1444" s="17" t="s">
        <v>609</v>
      </c>
      <c r="GK1444" s="17" t="s">
        <v>609</v>
      </c>
      <c r="GL1444" s="17" t="s">
        <v>610</v>
      </c>
      <c r="GM1444" s="17" t="s">
        <v>609</v>
      </c>
      <c r="GN1444" s="17" t="s">
        <v>609</v>
      </c>
      <c r="GO1444" s="17" t="s">
        <v>609</v>
      </c>
      <c r="GP1444" s="17" t="s">
        <v>609</v>
      </c>
      <c r="GQ1444" s="17" t="s">
        <v>609</v>
      </c>
    </row>
    <row r="1445" spans="1:199" x14ac:dyDescent="0.3">
      <c r="A1445" s="17" t="s">
        <v>4205</v>
      </c>
      <c r="B1445" s="17">
        <v>0.83082961393515198</v>
      </c>
      <c r="C1445" s="17" t="s">
        <v>4884</v>
      </c>
      <c r="D1445" s="17" t="s">
        <v>4885</v>
      </c>
      <c r="G1445" s="17" t="s">
        <v>1042</v>
      </c>
      <c r="I1445" s="17" t="s">
        <v>4886</v>
      </c>
      <c r="J1445" s="17" t="s">
        <v>4884</v>
      </c>
      <c r="K1445" s="17" t="s">
        <v>1042</v>
      </c>
      <c r="L1445" s="17" t="s">
        <v>4886</v>
      </c>
      <c r="M1445" s="17" t="s">
        <v>4884</v>
      </c>
      <c r="O1445" s="17" t="s">
        <v>601</v>
      </c>
      <c r="BB1445" s="17" t="s">
        <v>594</v>
      </c>
      <c r="BN1445" s="17" t="s">
        <v>5098</v>
      </c>
      <c r="BO1445" s="17" t="s">
        <v>5098</v>
      </c>
      <c r="BP1445" s="17" t="s">
        <v>5098</v>
      </c>
      <c r="BQ1445" s="17" t="s">
        <v>5098</v>
      </c>
      <c r="BR1445" s="17" t="s">
        <v>5098</v>
      </c>
      <c r="BS1445" s="17" t="s">
        <v>5098</v>
      </c>
      <c r="GE1445" s="17" t="s">
        <v>619</v>
      </c>
      <c r="GF1445" s="17" t="s">
        <v>610</v>
      </c>
      <c r="GG1445" s="17" t="s">
        <v>609</v>
      </c>
      <c r="GH1445" s="17" t="s">
        <v>609</v>
      </c>
      <c r="GI1445" s="17" t="s">
        <v>609</v>
      </c>
      <c r="GJ1445" s="17" t="s">
        <v>609</v>
      </c>
      <c r="GK1445" s="17" t="s">
        <v>609</v>
      </c>
      <c r="GL1445" s="17" t="s">
        <v>610</v>
      </c>
      <c r="GM1445" s="17" t="s">
        <v>609</v>
      </c>
      <c r="GN1445" s="17" t="s">
        <v>609</v>
      </c>
      <c r="GO1445" s="17" t="s">
        <v>609</v>
      </c>
      <c r="GP1445" s="17" t="s">
        <v>609</v>
      </c>
      <c r="GQ1445" s="17" t="s">
        <v>609</v>
      </c>
    </row>
    <row r="1446" spans="1:199" x14ac:dyDescent="0.3">
      <c r="A1446" s="17" t="s">
        <v>4205</v>
      </c>
      <c r="B1446" s="17">
        <v>0.83082961393515198</v>
      </c>
      <c r="C1446" s="17" t="s">
        <v>4884</v>
      </c>
      <c r="D1446" s="17" t="s">
        <v>4887</v>
      </c>
      <c r="G1446" s="17" t="s">
        <v>1688</v>
      </c>
      <c r="I1446" s="17" t="s">
        <v>4883</v>
      </c>
      <c r="J1446" s="17" t="s">
        <v>4884</v>
      </c>
      <c r="K1446" s="17" t="s">
        <v>1688</v>
      </c>
      <c r="L1446" s="17" t="s">
        <v>4883</v>
      </c>
      <c r="M1446" s="17" t="s">
        <v>4884</v>
      </c>
      <c r="O1446" s="17" t="s">
        <v>601</v>
      </c>
      <c r="BB1446" s="17" t="s">
        <v>601</v>
      </c>
      <c r="BC1446" s="17" t="s">
        <v>5116</v>
      </c>
      <c r="BN1446" s="17" t="s">
        <v>5098</v>
      </c>
      <c r="BO1446" s="17" t="s">
        <v>5098</v>
      </c>
      <c r="BP1446" s="17" t="s">
        <v>5098</v>
      </c>
      <c r="BQ1446" s="17" t="s">
        <v>5098</v>
      </c>
      <c r="BR1446" s="17" t="s">
        <v>5098</v>
      </c>
      <c r="BS1446" s="17" t="s">
        <v>5098</v>
      </c>
      <c r="BV1446" s="17" t="s">
        <v>5110</v>
      </c>
      <c r="BY1446" s="17" t="s">
        <v>5117</v>
      </c>
      <c r="BZ1446" s="17" t="s">
        <v>5118</v>
      </c>
      <c r="ED1446" s="17" t="s">
        <v>5128</v>
      </c>
      <c r="EE1446" s="17" t="s">
        <v>609</v>
      </c>
      <c r="EF1446" s="17" t="s">
        <v>609</v>
      </c>
      <c r="EG1446" s="17" t="s">
        <v>609</v>
      </c>
      <c r="EH1446" s="17" t="s">
        <v>610</v>
      </c>
      <c r="EI1446" s="17" t="s">
        <v>610</v>
      </c>
      <c r="EJ1446" s="17" t="s">
        <v>609</v>
      </c>
      <c r="EK1446" s="17" t="s">
        <v>609</v>
      </c>
      <c r="EL1446" s="17" t="s">
        <v>609</v>
      </c>
      <c r="EM1446" s="17" t="s">
        <v>609</v>
      </c>
      <c r="EN1446" s="17" t="s">
        <v>609</v>
      </c>
      <c r="EO1446" s="17" t="s">
        <v>609</v>
      </c>
      <c r="EP1446" s="17" t="s">
        <v>609</v>
      </c>
      <c r="EQ1446" s="17" t="s">
        <v>609</v>
      </c>
      <c r="FF1446" s="17" t="s">
        <v>601</v>
      </c>
      <c r="FG1446" s="17" t="s">
        <v>5145</v>
      </c>
      <c r="FH1446" s="17" t="s">
        <v>609</v>
      </c>
      <c r="FI1446" s="17" t="s">
        <v>609</v>
      </c>
      <c r="FJ1446" s="17" t="s">
        <v>609</v>
      </c>
      <c r="FK1446" s="17" t="s">
        <v>609</v>
      </c>
      <c r="FL1446" s="17" t="s">
        <v>609</v>
      </c>
      <c r="FM1446" s="17" t="s">
        <v>609</v>
      </c>
      <c r="FN1446" s="17" t="s">
        <v>609</v>
      </c>
      <c r="FO1446" s="17" t="s">
        <v>609</v>
      </c>
      <c r="FP1446" s="17" t="s">
        <v>609</v>
      </c>
      <c r="FQ1446" s="17" t="s">
        <v>609</v>
      </c>
      <c r="FR1446" s="17" t="s">
        <v>609</v>
      </c>
      <c r="FS1446" s="17" t="s">
        <v>609</v>
      </c>
      <c r="FT1446" s="17" t="s">
        <v>609</v>
      </c>
      <c r="FU1446" s="17" t="s">
        <v>609</v>
      </c>
      <c r="FV1446" s="17" t="s">
        <v>609</v>
      </c>
      <c r="FW1446" s="17" t="s">
        <v>609</v>
      </c>
      <c r="FX1446" s="17" t="s">
        <v>609</v>
      </c>
      <c r="FY1446" s="17" t="s">
        <v>609</v>
      </c>
      <c r="FZ1446" s="17" t="s">
        <v>609</v>
      </c>
      <c r="GA1446" s="17" t="s">
        <v>610</v>
      </c>
      <c r="GB1446" s="17" t="s">
        <v>609</v>
      </c>
      <c r="GE1446" s="17" t="s">
        <v>620</v>
      </c>
      <c r="GF1446" s="17" t="s">
        <v>609</v>
      </c>
      <c r="GG1446" s="17" t="s">
        <v>609</v>
      </c>
      <c r="GH1446" s="17" t="s">
        <v>609</v>
      </c>
      <c r="GI1446" s="17" t="s">
        <v>609</v>
      </c>
      <c r="GJ1446" s="17" t="s">
        <v>610</v>
      </c>
      <c r="GK1446" s="17" t="s">
        <v>609</v>
      </c>
      <c r="GL1446" s="17" t="s">
        <v>610</v>
      </c>
      <c r="GM1446" s="17" t="s">
        <v>610</v>
      </c>
      <c r="GN1446" s="17" t="s">
        <v>609</v>
      </c>
      <c r="GO1446" s="17" t="s">
        <v>610</v>
      </c>
      <c r="GP1446" s="17" t="s">
        <v>610</v>
      </c>
      <c r="GQ1446" s="17" t="s">
        <v>609</v>
      </c>
    </row>
    <row r="1447" spans="1:199" x14ac:dyDescent="0.3">
      <c r="A1447" s="17" t="s">
        <v>4207</v>
      </c>
      <c r="B1447" s="17">
        <v>0.99851006987258495</v>
      </c>
      <c r="C1447" s="17" t="s">
        <v>4882</v>
      </c>
      <c r="G1447" s="17" t="s">
        <v>1800</v>
      </c>
      <c r="I1447" s="17" t="s">
        <v>4886</v>
      </c>
      <c r="J1447" s="17" t="s">
        <v>4882</v>
      </c>
      <c r="K1447" s="17" t="s">
        <v>1800</v>
      </c>
      <c r="L1447" s="17" t="s">
        <v>4886</v>
      </c>
      <c r="M1447" s="17" t="s">
        <v>4882</v>
      </c>
      <c r="O1447" s="17" t="s">
        <v>601</v>
      </c>
      <c r="BB1447" s="17" t="s">
        <v>594</v>
      </c>
      <c r="BN1447" s="17" t="s">
        <v>5098</v>
      </c>
      <c r="BO1447" s="17" t="s">
        <v>5098</v>
      </c>
      <c r="BP1447" s="17" t="s">
        <v>5098</v>
      </c>
      <c r="BQ1447" s="17" t="s">
        <v>5098</v>
      </c>
      <c r="BR1447" s="17" t="s">
        <v>5098</v>
      </c>
      <c r="BS1447" s="17" t="s">
        <v>5098</v>
      </c>
      <c r="GE1447" s="17" t="s">
        <v>610</v>
      </c>
      <c r="GF1447" s="17" t="s">
        <v>610</v>
      </c>
      <c r="GG1447" s="17" t="s">
        <v>609</v>
      </c>
      <c r="GH1447" s="17" t="s">
        <v>609</v>
      </c>
      <c r="GI1447" s="17" t="s">
        <v>609</v>
      </c>
      <c r="GJ1447" s="17" t="s">
        <v>609</v>
      </c>
      <c r="GK1447" s="17" t="s">
        <v>609</v>
      </c>
      <c r="GL1447" s="17" t="s">
        <v>610</v>
      </c>
      <c r="GM1447" s="17" t="s">
        <v>609</v>
      </c>
      <c r="GN1447" s="17" t="s">
        <v>609</v>
      </c>
      <c r="GO1447" s="17" t="s">
        <v>609</v>
      </c>
      <c r="GP1447" s="17" t="s">
        <v>609</v>
      </c>
      <c r="GQ1447" s="17" t="s">
        <v>609</v>
      </c>
    </row>
    <row r="1448" spans="1:199" x14ac:dyDescent="0.3">
      <c r="A1448" s="17" t="s">
        <v>4210</v>
      </c>
      <c r="B1448" s="17">
        <v>0.99851006987258495</v>
      </c>
      <c r="C1448" s="17" t="s">
        <v>4882</v>
      </c>
      <c r="G1448" s="17" t="s">
        <v>726</v>
      </c>
      <c r="I1448" s="17" t="s">
        <v>4883</v>
      </c>
      <c r="J1448" s="17" t="s">
        <v>4882</v>
      </c>
      <c r="K1448" s="17" t="s">
        <v>726</v>
      </c>
      <c r="L1448" s="17" t="s">
        <v>4883</v>
      </c>
      <c r="M1448" s="17" t="s">
        <v>4882</v>
      </c>
      <c r="N1448" s="17" t="s">
        <v>5103</v>
      </c>
      <c r="O1448" s="17" t="s">
        <v>601</v>
      </c>
      <c r="BB1448" s="17" t="s">
        <v>594</v>
      </c>
      <c r="BN1448" s="17" t="s">
        <v>5098</v>
      </c>
      <c r="BO1448" s="17" t="s">
        <v>5098</v>
      </c>
      <c r="BP1448" s="17" t="s">
        <v>5098</v>
      </c>
      <c r="BQ1448" s="17" t="s">
        <v>5098</v>
      </c>
      <c r="BR1448" s="17" t="s">
        <v>5098</v>
      </c>
      <c r="BS1448" s="17" t="s">
        <v>5098</v>
      </c>
      <c r="GE1448" s="17" t="s">
        <v>610</v>
      </c>
      <c r="GF1448" s="17" t="s">
        <v>609</v>
      </c>
      <c r="GG1448" s="17" t="s">
        <v>610</v>
      </c>
      <c r="GH1448" s="17" t="s">
        <v>609</v>
      </c>
      <c r="GI1448" s="17" t="s">
        <v>609</v>
      </c>
      <c r="GJ1448" s="17" t="s">
        <v>609</v>
      </c>
      <c r="GK1448" s="17" t="s">
        <v>609</v>
      </c>
      <c r="GL1448" s="17" t="s">
        <v>610</v>
      </c>
      <c r="GM1448" s="17" t="s">
        <v>609</v>
      </c>
      <c r="GN1448" s="17" t="s">
        <v>609</v>
      </c>
      <c r="GO1448" s="17" t="s">
        <v>609</v>
      </c>
      <c r="GP1448" s="17" t="s">
        <v>609</v>
      </c>
      <c r="GQ1448" s="17" t="s">
        <v>609</v>
      </c>
    </row>
    <row r="1449" spans="1:199" x14ac:dyDescent="0.3">
      <c r="A1449" s="17" t="s">
        <v>4210</v>
      </c>
      <c r="B1449" s="17">
        <v>0.99851006987258495</v>
      </c>
      <c r="C1449" s="17" t="s">
        <v>4884</v>
      </c>
      <c r="D1449" s="17" t="s">
        <v>4885</v>
      </c>
      <c r="G1449" s="17" t="s">
        <v>662</v>
      </c>
      <c r="I1449" s="17" t="s">
        <v>4886</v>
      </c>
      <c r="J1449" s="17" t="s">
        <v>4884</v>
      </c>
      <c r="K1449" s="17" t="s">
        <v>662</v>
      </c>
      <c r="L1449" s="17" t="s">
        <v>4886</v>
      </c>
      <c r="M1449" s="17" t="s">
        <v>4884</v>
      </c>
      <c r="O1449" s="17" t="s">
        <v>601</v>
      </c>
      <c r="BB1449" s="17" t="s">
        <v>594</v>
      </c>
      <c r="BN1449" s="17" t="s">
        <v>5098</v>
      </c>
      <c r="BO1449" s="17" t="s">
        <v>5098</v>
      </c>
      <c r="BP1449" s="17" t="s">
        <v>5098</v>
      </c>
      <c r="BQ1449" s="17" t="s">
        <v>5098</v>
      </c>
      <c r="BR1449" s="17" t="s">
        <v>5098</v>
      </c>
      <c r="BS1449" s="17" t="s">
        <v>5098</v>
      </c>
      <c r="GE1449" s="17" t="s">
        <v>619</v>
      </c>
      <c r="GF1449" s="17" t="s">
        <v>610</v>
      </c>
      <c r="GG1449" s="17" t="s">
        <v>609</v>
      </c>
      <c r="GH1449" s="17" t="s">
        <v>609</v>
      </c>
      <c r="GI1449" s="17" t="s">
        <v>609</v>
      </c>
      <c r="GJ1449" s="17" t="s">
        <v>609</v>
      </c>
      <c r="GK1449" s="17" t="s">
        <v>609</v>
      </c>
      <c r="GL1449" s="17" t="s">
        <v>610</v>
      </c>
      <c r="GM1449" s="17" t="s">
        <v>609</v>
      </c>
      <c r="GN1449" s="17" t="s">
        <v>609</v>
      </c>
      <c r="GO1449" s="17" t="s">
        <v>609</v>
      </c>
      <c r="GP1449" s="17" t="s">
        <v>609</v>
      </c>
      <c r="GQ1449" s="17" t="s">
        <v>609</v>
      </c>
    </row>
    <row r="1450" spans="1:199" x14ac:dyDescent="0.3">
      <c r="A1450" s="17" t="s">
        <v>4210</v>
      </c>
      <c r="B1450" s="17">
        <v>0.99851006987258495</v>
      </c>
      <c r="C1450" s="17" t="s">
        <v>4884</v>
      </c>
      <c r="D1450" s="17" t="s">
        <v>4892</v>
      </c>
      <c r="G1450" s="17" t="s">
        <v>927</v>
      </c>
      <c r="I1450" s="17" t="s">
        <v>4886</v>
      </c>
      <c r="J1450" s="17" t="s">
        <v>4884</v>
      </c>
      <c r="K1450" s="17" t="s">
        <v>927</v>
      </c>
      <c r="L1450" s="17" t="s">
        <v>4886</v>
      </c>
      <c r="M1450" s="17" t="s">
        <v>4884</v>
      </c>
      <c r="O1450" s="17" t="s">
        <v>594</v>
      </c>
      <c r="P1450" s="17" t="s">
        <v>5099</v>
      </c>
      <c r="Q1450" s="17" t="s">
        <v>609</v>
      </c>
      <c r="R1450" s="17" t="s">
        <v>609</v>
      </c>
      <c r="S1450" s="17" t="s">
        <v>609</v>
      </c>
      <c r="T1450" s="17" t="s">
        <v>610</v>
      </c>
      <c r="U1450" s="17" t="s">
        <v>609</v>
      </c>
      <c r="V1450" s="17" t="s">
        <v>609</v>
      </c>
      <c r="W1450" s="17" t="s">
        <v>609</v>
      </c>
      <c r="X1450" s="17" t="s">
        <v>609</v>
      </c>
      <c r="Y1450" s="17" t="s">
        <v>609</v>
      </c>
      <c r="Z1450" s="17" t="s">
        <v>609</v>
      </c>
      <c r="AB1450" s="17" t="s">
        <v>5100</v>
      </c>
      <c r="AC1450" s="17" t="s">
        <v>609</v>
      </c>
      <c r="AD1450" s="17" t="s">
        <v>609</v>
      </c>
      <c r="AE1450" s="17" t="s">
        <v>609</v>
      </c>
      <c r="AF1450" s="17" t="s">
        <v>610</v>
      </c>
      <c r="AG1450" s="17" t="s">
        <v>609</v>
      </c>
      <c r="AH1450" s="17" t="s">
        <v>609</v>
      </c>
      <c r="AI1450" s="17" t="s">
        <v>609</v>
      </c>
      <c r="AJ1450" s="17" t="s">
        <v>609</v>
      </c>
      <c r="AK1450" s="17" t="s">
        <v>609</v>
      </c>
      <c r="AM1450" s="17" t="s">
        <v>594</v>
      </c>
      <c r="AZ1450" s="17" t="s">
        <v>5101</v>
      </c>
      <c r="BB1450" s="17" t="s">
        <v>601</v>
      </c>
      <c r="BC1450" s="17" t="s">
        <v>5104</v>
      </c>
      <c r="BN1450" s="17" t="s">
        <v>5097</v>
      </c>
      <c r="BO1450" s="17" t="s">
        <v>5098</v>
      </c>
      <c r="BP1450" s="17" t="s">
        <v>5097</v>
      </c>
      <c r="BQ1450" s="17" t="s">
        <v>5098</v>
      </c>
      <c r="BR1450" s="17" t="s">
        <v>5098</v>
      </c>
      <c r="BS1450" s="17" t="s">
        <v>5098</v>
      </c>
      <c r="GE1450" s="17" t="s">
        <v>620</v>
      </c>
      <c r="GF1450" s="17" t="s">
        <v>610</v>
      </c>
      <c r="GG1450" s="17" t="s">
        <v>609</v>
      </c>
      <c r="GH1450" s="17" t="s">
        <v>609</v>
      </c>
      <c r="GI1450" s="17" t="s">
        <v>609</v>
      </c>
      <c r="GJ1450" s="17" t="s">
        <v>609</v>
      </c>
      <c r="GK1450" s="17" t="s">
        <v>609</v>
      </c>
      <c r="GL1450" s="17" t="s">
        <v>610</v>
      </c>
      <c r="GM1450" s="17" t="s">
        <v>609</v>
      </c>
      <c r="GN1450" s="17" t="s">
        <v>609</v>
      </c>
      <c r="GO1450" s="17" t="s">
        <v>609</v>
      </c>
      <c r="GP1450" s="17" t="s">
        <v>609</v>
      </c>
      <c r="GQ1450" s="17" t="s">
        <v>609</v>
      </c>
    </row>
    <row r="1451" spans="1:199" x14ac:dyDescent="0.3">
      <c r="A1451" s="17" t="s">
        <v>4210</v>
      </c>
      <c r="B1451" s="17">
        <v>0.99851006987258495</v>
      </c>
      <c r="C1451" s="17" t="s">
        <v>4884</v>
      </c>
      <c r="D1451" s="17" t="s">
        <v>4887</v>
      </c>
      <c r="G1451" s="17" t="s">
        <v>1688</v>
      </c>
      <c r="I1451" s="17" t="s">
        <v>4886</v>
      </c>
      <c r="J1451" s="17" t="s">
        <v>4884</v>
      </c>
      <c r="K1451" s="17" t="s">
        <v>1688</v>
      </c>
      <c r="L1451" s="17" t="s">
        <v>4886</v>
      </c>
      <c r="M1451" s="17" t="s">
        <v>4884</v>
      </c>
      <c r="O1451" s="17" t="s">
        <v>601</v>
      </c>
      <c r="BB1451" s="17" t="s">
        <v>601</v>
      </c>
      <c r="BC1451" s="17" t="s">
        <v>5116</v>
      </c>
      <c r="BN1451" s="17" t="s">
        <v>5098</v>
      </c>
      <c r="BO1451" s="17" t="s">
        <v>5098</v>
      </c>
      <c r="BP1451" s="17" t="s">
        <v>5098</v>
      </c>
      <c r="BQ1451" s="17" t="s">
        <v>5098</v>
      </c>
      <c r="BR1451" s="17" t="s">
        <v>5098</v>
      </c>
      <c r="BS1451" s="17" t="s">
        <v>5098</v>
      </c>
      <c r="BV1451" s="17" t="s">
        <v>5110</v>
      </c>
      <c r="BY1451" s="17" t="s">
        <v>5117</v>
      </c>
      <c r="BZ1451" s="17" t="s">
        <v>5118</v>
      </c>
      <c r="CF1451" s="17" t="s">
        <v>5276</v>
      </c>
      <c r="CG1451" s="17" t="s">
        <v>609</v>
      </c>
      <c r="CH1451" s="17" t="s">
        <v>609</v>
      </c>
      <c r="CI1451" s="17" t="s">
        <v>609</v>
      </c>
      <c r="CJ1451" s="17" t="s">
        <v>609</v>
      </c>
      <c r="CK1451" s="17" t="s">
        <v>609</v>
      </c>
      <c r="CL1451" s="17" t="s">
        <v>609</v>
      </c>
      <c r="CM1451" s="17" t="s">
        <v>609</v>
      </c>
      <c r="CN1451" s="17" t="s">
        <v>609</v>
      </c>
      <c r="CO1451" s="17" t="s">
        <v>609</v>
      </c>
      <c r="CP1451" s="17" t="s">
        <v>609</v>
      </c>
      <c r="CQ1451" s="17" t="s">
        <v>609</v>
      </c>
      <c r="CR1451" s="17" t="s">
        <v>609</v>
      </c>
      <c r="CS1451" s="17" t="s">
        <v>609</v>
      </c>
      <c r="CT1451" s="17" t="s">
        <v>609</v>
      </c>
      <c r="CU1451" s="17" t="s">
        <v>609</v>
      </c>
      <c r="CV1451" s="17" t="s">
        <v>609</v>
      </c>
      <c r="CW1451" s="17" t="s">
        <v>609</v>
      </c>
      <c r="CX1451" s="17" t="s">
        <v>609</v>
      </c>
      <c r="CY1451" s="17" t="s">
        <v>610</v>
      </c>
      <c r="CZ1451" s="17" t="s">
        <v>609</v>
      </c>
      <c r="DA1451" s="17" t="s">
        <v>609</v>
      </c>
      <c r="DB1451" s="17" t="s">
        <v>609</v>
      </c>
      <c r="DC1451" s="17" t="s">
        <v>609</v>
      </c>
      <c r="ED1451" s="17" t="s">
        <v>5122</v>
      </c>
      <c r="EE1451" s="17" t="s">
        <v>610</v>
      </c>
      <c r="EF1451" s="17" t="s">
        <v>609</v>
      </c>
      <c r="EG1451" s="17" t="s">
        <v>609</v>
      </c>
      <c r="EH1451" s="17" t="s">
        <v>609</v>
      </c>
      <c r="EI1451" s="17" t="s">
        <v>609</v>
      </c>
      <c r="EJ1451" s="17" t="s">
        <v>609</v>
      </c>
      <c r="EK1451" s="17" t="s">
        <v>609</v>
      </c>
      <c r="EL1451" s="17" t="s">
        <v>609</v>
      </c>
      <c r="EM1451" s="17" t="s">
        <v>609</v>
      </c>
      <c r="EN1451" s="17" t="s">
        <v>609</v>
      </c>
      <c r="EO1451" s="17" t="s">
        <v>609</v>
      </c>
      <c r="EP1451" s="17" t="s">
        <v>609</v>
      </c>
      <c r="EQ1451" s="17" t="s">
        <v>609</v>
      </c>
      <c r="FF1451" s="17" t="s">
        <v>594</v>
      </c>
      <c r="GE1451" s="17" t="s">
        <v>618</v>
      </c>
      <c r="GF1451" s="17" t="s">
        <v>609</v>
      </c>
      <c r="GG1451" s="17" t="s">
        <v>609</v>
      </c>
      <c r="GH1451" s="17" t="s">
        <v>609</v>
      </c>
      <c r="GI1451" s="17" t="s">
        <v>610</v>
      </c>
      <c r="GJ1451" s="17" t="s">
        <v>609</v>
      </c>
      <c r="GK1451" s="17" t="s">
        <v>609</v>
      </c>
      <c r="GL1451" s="17" t="s">
        <v>610</v>
      </c>
      <c r="GM1451" s="17" t="s">
        <v>610</v>
      </c>
      <c r="GN1451" s="17" t="s">
        <v>609</v>
      </c>
      <c r="GO1451" s="17" t="s">
        <v>610</v>
      </c>
      <c r="GP1451" s="17" t="s">
        <v>610</v>
      </c>
      <c r="GQ1451" s="17" t="s">
        <v>609</v>
      </c>
    </row>
    <row r="1452" spans="1:199" x14ac:dyDescent="0.3">
      <c r="A1452" s="17" t="s">
        <v>4215</v>
      </c>
      <c r="B1452" s="17">
        <v>0.99851006987258495</v>
      </c>
      <c r="C1452" s="17" t="s">
        <v>4882</v>
      </c>
      <c r="G1452" s="17" t="s">
        <v>984</v>
      </c>
      <c r="I1452" s="17" t="s">
        <v>4886</v>
      </c>
      <c r="J1452" s="17" t="s">
        <v>4882</v>
      </c>
      <c r="K1452" s="17" t="s">
        <v>984</v>
      </c>
      <c r="L1452" s="17" t="s">
        <v>4886</v>
      </c>
      <c r="M1452" s="17" t="s">
        <v>4882</v>
      </c>
      <c r="O1452" s="17" t="s">
        <v>601</v>
      </c>
      <c r="BB1452" s="17" t="s">
        <v>594</v>
      </c>
      <c r="BN1452" s="17" t="s">
        <v>5098</v>
      </c>
      <c r="BO1452" s="17" t="s">
        <v>5098</v>
      </c>
      <c r="BP1452" s="17" t="s">
        <v>5098</v>
      </c>
      <c r="BQ1452" s="17" t="s">
        <v>5098</v>
      </c>
      <c r="BR1452" s="17" t="s">
        <v>5098</v>
      </c>
      <c r="BS1452" s="17" t="s">
        <v>5098</v>
      </c>
      <c r="GE1452" s="17" t="s">
        <v>610</v>
      </c>
      <c r="GF1452" s="17" t="s">
        <v>610</v>
      </c>
      <c r="GG1452" s="17" t="s">
        <v>609</v>
      </c>
      <c r="GH1452" s="17" t="s">
        <v>609</v>
      </c>
      <c r="GI1452" s="17" t="s">
        <v>609</v>
      </c>
      <c r="GJ1452" s="17" t="s">
        <v>609</v>
      </c>
      <c r="GK1452" s="17" t="s">
        <v>609</v>
      </c>
      <c r="GL1452" s="17" t="s">
        <v>610</v>
      </c>
      <c r="GM1452" s="17" t="s">
        <v>609</v>
      </c>
      <c r="GN1452" s="17" t="s">
        <v>609</v>
      </c>
      <c r="GO1452" s="17" t="s">
        <v>609</v>
      </c>
      <c r="GP1452" s="17" t="s">
        <v>609</v>
      </c>
      <c r="GQ1452" s="17" t="s">
        <v>609</v>
      </c>
    </row>
    <row r="1453" spans="1:199" x14ac:dyDescent="0.3">
      <c r="A1453" s="17" t="s">
        <v>4215</v>
      </c>
      <c r="B1453" s="17">
        <v>0.99851006987258495</v>
      </c>
      <c r="C1453" s="17" t="s">
        <v>4884</v>
      </c>
      <c r="D1453" s="17" t="s">
        <v>4885</v>
      </c>
      <c r="G1453" s="17" t="s">
        <v>771</v>
      </c>
      <c r="I1453" s="17" t="s">
        <v>4883</v>
      </c>
      <c r="J1453" s="17" t="s">
        <v>4884</v>
      </c>
      <c r="K1453" s="17" t="s">
        <v>771</v>
      </c>
      <c r="L1453" s="17" t="s">
        <v>4883</v>
      </c>
      <c r="M1453" s="17" t="s">
        <v>4884</v>
      </c>
      <c r="N1453" s="17" t="s">
        <v>5184</v>
      </c>
      <c r="O1453" s="17" t="s">
        <v>594</v>
      </c>
      <c r="P1453" s="17" t="s">
        <v>5115</v>
      </c>
      <c r="Q1453" s="17" t="s">
        <v>610</v>
      </c>
      <c r="R1453" s="17" t="s">
        <v>609</v>
      </c>
      <c r="S1453" s="17" t="s">
        <v>609</v>
      </c>
      <c r="T1453" s="17" t="s">
        <v>609</v>
      </c>
      <c r="U1453" s="17" t="s">
        <v>609</v>
      </c>
      <c r="V1453" s="17" t="s">
        <v>609</v>
      </c>
      <c r="W1453" s="17" t="s">
        <v>609</v>
      </c>
      <c r="X1453" s="17" t="s">
        <v>609</v>
      </c>
      <c r="Y1453" s="17" t="s">
        <v>609</v>
      </c>
      <c r="Z1453" s="17" t="s">
        <v>609</v>
      </c>
      <c r="AM1453" s="17" t="s">
        <v>594</v>
      </c>
      <c r="AZ1453" s="17" t="s">
        <v>5106</v>
      </c>
      <c r="BB1453" s="17" t="s">
        <v>601</v>
      </c>
      <c r="BC1453" s="17" t="s">
        <v>5104</v>
      </c>
      <c r="BN1453" s="17" t="s">
        <v>5098</v>
      </c>
      <c r="BO1453" s="17" t="s">
        <v>5098</v>
      </c>
      <c r="BP1453" s="17" t="s">
        <v>5098</v>
      </c>
      <c r="BQ1453" s="17" t="s">
        <v>5098</v>
      </c>
      <c r="BR1453" s="17" t="s">
        <v>5098</v>
      </c>
      <c r="BS1453" s="17" t="s">
        <v>5098</v>
      </c>
      <c r="GE1453" s="17" t="s">
        <v>619</v>
      </c>
      <c r="GF1453" s="17" t="s">
        <v>609</v>
      </c>
      <c r="GG1453" s="17" t="s">
        <v>610</v>
      </c>
      <c r="GH1453" s="17" t="s">
        <v>609</v>
      </c>
      <c r="GI1453" s="17" t="s">
        <v>609</v>
      </c>
      <c r="GJ1453" s="17" t="s">
        <v>609</v>
      </c>
      <c r="GK1453" s="17" t="s">
        <v>609</v>
      </c>
      <c r="GL1453" s="17" t="s">
        <v>610</v>
      </c>
      <c r="GM1453" s="17" t="s">
        <v>609</v>
      </c>
      <c r="GN1453" s="17" t="s">
        <v>609</v>
      </c>
      <c r="GO1453" s="17" t="s">
        <v>609</v>
      </c>
      <c r="GP1453" s="17" t="s">
        <v>609</v>
      </c>
      <c r="GQ1453" s="17" t="s">
        <v>609</v>
      </c>
    </row>
    <row r="1454" spans="1:199" x14ac:dyDescent="0.3">
      <c r="A1454" s="17" t="s">
        <v>4215</v>
      </c>
      <c r="B1454" s="17">
        <v>0.99851006987258495</v>
      </c>
      <c r="C1454" s="17" t="s">
        <v>4884</v>
      </c>
      <c r="D1454" s="17" t="s">
        <v>4887</v>
      </c>
      <c r="G1454" s="17" t="s">
        <v>619</v>
      </c>
      <c r="I1454" s="17" t="s">
        <v>4883</v>
      </c>
      <c r="J1454" s="17" t="s">
        <v>4884</v>
      </c>
      <c r="K1454" s="17" t="s">
        <v>619</v>
      </c>
      <c r="L1454" s="17" t="s">
        <v>4883</v>
      </c>
      <c r="M1454" s="17" t="s">
        <v>4884</v>
      </c>
      <c r="O1454" s="17" t="s">
        <v>601</v>
      </c>
      <c r="BE1454" s="17" t="s">
        <v>601</v>
      </c>
      <c r="BG1454" s="17" t="s">
        <v>601</v>
      </c>
      <c r="BI1454" s="17" t="s">
        <v>601</v>
      </c>
      <c r="BK1454" s="17" t="s">
        <v>5176</v>
      </c>
      <c r="GE1454" s="17" t="s">
        <v>620</v>
      </c>
      <c r="GF1454" s="17" t="s">
        <v>609</v>
      </c>
      <c r="GG1454" s="17" t="s">
        <v>609</v>
      </c>
      <c r="GH1454" s="17" t="s">
        <v>609</v>
      </c>
      <c r="GI1454" s="17" t="s">
        <v>609</v>
      </c>
      <c r="GJ1454" s="17" t="s">
        <v>610</v>
      </c>
      <c r="GK1454" s="17" t="s">
        <v>609</v>
      </c>
      <c r="GL1454" s="17" t="s">
        <v>609</v>
      </c>
      <c r="GM1454" s="17" t="s">
        <v>610</v>
      </c>
      <c r="GN1454" s="17" t="s">
        <v>610</v>
      </c>
      <c r="GO1454" s="17" t="s">
        <v>609</v>
      </c>
      <c r="GP1454" s="17" t="s">
        <v>610</v>
      </c>
      <c r="GQ1454" s="17" t="s">
        <v>609</v>
      </c>
    </row>
    <row r="1455" spans="1:199" x14ac:dyDescent="0.3">
      <c r="A1455" s="17" t="s">
        <v>4215</v>
      </c>
      <c r="B1455" s="17">
        <v>0.99851006987258495</v>
      </c>
      <c r="C1455" s="17" t="s">
        <v>4884</v>
      </c>
      <c r="D1455" s="17" t="s">
        <v>4892</v>
      </c>
      <c r="G1455" s="17" t="s">
        <v>1710</v>
      </c>
      <c r="I1455" s="17" t="s">
        <v>4883</v>
      </c>
      <c r="J1455" s="17" t="s">
        <v>4884</v>
      </c>
      <c r="K1455" s="17" t="s">
        <v>1710</v>
      </c>
      <c r="L1455" s="17" t="s">
        <v>4883</v>
      </c>
      <c r="M1455" s="17" t="s">
        <v>4884</v>
      </c>
      <c r="O1455" s="17" t="s">
        <v>601</v>
      </c>
      <c r="BB1455" s="17" t="s">
        <v>601</v>
      </c>
      <c r="BC1455" s="17" t="s">
        <v>5104</v>
      </c>
      <c r="BN1455" s="17" t="s">
        <v>5098</v>
      </c>
      <c r="BO1455" s="17" t="s">
        <v>5098</v>
      </c>
      <c r="BP1455" s="17" t="s">
        <v>5098</v>
      </c>
      <c r="BQ1455" s="17" t="s">
        <v>5098</v>
      </c>
      <c r="BR1455" s="17" t="s">
        <v>5098</v>
      </c>
      <c r="BS1455" s="17" t="s">
        <v>5098</v>
      </c>
      <c r="GE1455" s="17" t="s">
        <v>618</v>
      </c>
      <c r="GF1455" s="17" t="s">
        <v>609</v>
      </c>
      <c r="GG1455" s="17" t="s">
        <v>610</v>
      </c>
      <c r="GH1455" s="17" t="s">
        <v>609</v>
      </c>
      <c r="GI1455" s="17" t="s">
        <v>609</v>
      </c>
      <c r="GJ1455" s="17" t="s">
        <v>609</v>
      </c>
      <c r="GK1455" s="17" t="s">
        <v>609</v>
      </c>
      <c r="GL1455" s="17" t="s">
        <v>610</v>
      </c>
      <c r="GM1455" s="17" t="s">
        <v>609</v>
      </c>
      <c r="GN1455" s="17" t="s">
        <v>609</v>
      </c>
      <c r="GO1455" s="17" t="s">
        <v>609</v>
      </c>
      <c r="GP1455" s="17" t="s">
        <v>609</v>
      </c>
      <c r="GQ1455" s="17" t="s">
        <v>609</v>
      </c>
    </row>
    <row r="1456" spans="1:199" x14ac:dyDescent="0.3">
      <c r="A1456" s="17" t="s">
        <v>4219</v>
      </c>
      <c r="B1456" s="17">
        <v>0.99851006987258495</v>
      </c>
      <c r="C1456" s="17" t="s">
        <v>4882</v>
      </c>
      <c r="G1456" s="17" t="s">
        <v>1229</v>
      </c>
      <c r="I1456" s="17" t="s">
        <v>4883</v>
      </c>
      <c r="J1456" s="17" t="s">
        <v>4882</v>
      </c>
      <c r="K1456" s="17" t="s">
        <v>1229</v>
      </c>
      <c r="L1456" s="17" t="s">
        <v>4883</v>
      </c>
      <c r="M1456" s="17" t="s">
        <v>4882</v>
      </c>
      <c r="N1456" s="17" t="s">
        <v>5103</v>
      </c>
      <c r="O1456" s="17" t="s">
        <v>601</v>
      </c>
      <c r="BB1456" s="17" t="s">
        <v>594</v>
      </c>
      <c r="BN1456" s="17" t="s">
        <v>5098</v>
      </c>
      <c r="BO1456" s="17" t="s">
        <v>5098</v>
      </c>
      <c r="BP1456" s="17" t="s">
        <v>5098</v>
      </c>
      <c r="BQ1456" s="17" t="s">
        <v>5098</v>
      </c>
      <c r="BR1456" s="17" t="s">
        <v>5098</v>
      </c>
      <c r="BS1456" s="17" t="s">
        <v>5098</v>
      </c>
      <c r="GE1456" s="17" t="s">
        <v>610</v>
      </c>
      <c r="GF1456" s="17" t="s">
        <v>609</v>
      </c>
      <c r="GG1456" s="17" t="s">
        <v>610</v>
      </c>
      <c r="GH1456" s="17" t="s">
        <v>609</v>
      </c>
      <c r="GI1456" s="17" t="s">
        <v>609</v>
      </c>
      <c r="GJ1456" s="17" t="s">
        <v>609</v>
      </c>
      <c r="GK1456" s="17" t="s">
        <v>609</v>
      </c>
      <c r="GL1456" s="17" t="s">
        <v>610</v>
      </c>
      <c r="GM1456" s="17" t="s">
        <v>609</v>
      </c>
      <c r="GN1456" s="17" t="s">
        <v>609</v>
      </c>
      <c r="GO1456" s="17" t="s">
        <v>609</v>
      </c>
      <c r="GP1456" s="17" t="s">
        <v>609</v>
      </c>
      <c r="GQ1456" s="17" t="s">
        <v>609</v>
      </c>
    </row>
    <row r="1457" spans="1:199" x14ac:dyDescent="0.3">
      <c r="A1457" s="17" t="s">
        <v>4219</v>
      </c>
      <c r="B1457" s="17">
        <v>0.99851006987258495</v>
      </c>
      <c r="C1457" s="17" t="s">
        <v>4884</v>
      </c>
      <c r="D1457" s="17" t="s">
        <v>4887</v>
      </c>
      <c r="G1457" s="17" t="s">
        <v>775</v>
      </c>
      <c r="I1457" s="17" t="s">
        <v>4883</v>
      </c>
      <c r="J1457" s="17" t="s">
        <v>4884</v>
      </c>
      <c r="K1457" s="17" t="s">
        <v>775</v>
      </c>
      <c r="L1457" s="17" t="s">
        <v>4883</v>
      </c>
      <c r="M1457" s="17" t="s">
        <v>4884</v>
      </c>
      <c r="O1457" s="17" t="s">
        <v>601</v>
      </c>
      <c r="BB1457" s="17" t="s">
        <v>601</v>
      </c>
      <c r="BC1457" s="17" t="s">
        <v>5116</v>
      </c>
      <c r="BE1457" s="17" t="s">
        <v>594</v>
      </c>
      <c r="BF1457" s="17" t="s">
        <v>5107</v>
      </c>
      <c r="BG1457" s="17" t="s">
        <v>601</v>
      </c>
      <c r="BI1457" s="17" t="s">
        <v>594</v>
      </c>
      <c r="BJ1457" s="17" t="s">
        <v>5108</v>
      </c>
      <c r="BK1457" s="17" t="s">
        <v>5176</v>
      </c>
      <c r="BN1457" s="17" t="s">
        <v>5098</v>
      </c>
      <c r="BO1457" s="17" t="s">
        <v>5098</v>
      </c>
      <c r="BP1457" s="17" t="s">
        <v>5098</v>
      </c>
      <c r="BQ1457" s="17" t="s">
        <v>5098</v>
      </c>
      <c r="BR1457" s="17" t="s">
        <v>5098</v>
      </c>
      <c r="BS1457" s="17" t="s">
        <v>5098</v>
      </c>
      <c r="BV1457" s="17" t="s">
        <v>5110</v>
      </c>
      <c r="BY1457" s="17" t="s">
        <v>5111</v>
      </c>
      <c r="BZ1457" s="17" t="s">
        <v>5112</v>
      </c>
      <c r="CF1457" s="17" t="s">
        <v>5408</v>
      </c>
      <c r="CG1457" s="17" t="s">
        <v>609</v>
      </c>
      <c r="CH1457" s="17" t="s">
        <v>609</v>
      </c>
      <c r="CI1457" s="17" t="s">
        <v>609</v>
      </c>
      <c r="CJ1457" s="17" t="s">
        <v>609</v>
      </c>
      <c r="CK1457" s="17" t="s">
        <v>609</v>
      </c>
      <c r="CL1457" s="17" t="s">
        <v>609</v>
      </c>
      <c r="CM1457" s="17" t="s">
        <v>610</v>
      </c>
      <c r="CN1457" s="17" t="s">
        <v>610</v>
      </c>
      <c r="CO1457" s="17" t="s">
        <v>609</v>
      </c>
      <c r="CP1457" s="17" t="s">
        <v>609</v>
      </c>
      <c r="CQ1457" s="17" t="s">
        <v>609</v>
      </c>
      <c r="CR1457" s="17" t="s">
        <v>609</v>
      </c>
      <c r="CS1457" s="17" t="s">
        <v>609</v>
      </c>
      <c r="CT1457" s="17" t="s">
        <v>609</v>
      </c>
      <c r="CU1457" s="17" t="s">
        <v>609</v>
      </c>
      <c r="CV1457" s="17" t="s">
        <v>609</v>
      </c>
      <c r="CW1457" s="17" t="s">
        <v>609</v>
      </c>
      <c r="CX1457" s="17" t="s">
        <v>609</v>
      </c>
      <c r="CY1457" s="17" t="s">
        <v>609</v>
      </c>
      <c r="CZ1457" s="17" t="s">
        <v>609</v>
      </c>
      <c r="DA1457" s="17" t="s">
        <v>610</v>
      </c>
      <c r="DB1457" s="17" t="s">
        <v>609</v>
      </c>
      <c r="DC1457" s="17" t="s">
        <v>609</v>
      </c>
      <c r="DD1457" s="17" t="s">
        <v>5271</v>
      </c>
      <c r="FF1457" s="17" t="s">
        <v>594</v>
      </c>
      <c r="GE1457" s="17" t="s">
        <v>619</v>
      </c>
      <c r="GF1457" s="17" t="s">
        <v>609</v>
      </c>
      <c r="GG1457" s="17" t="s">
        <v>609</v>
      </c>
      <c r="GH1457" s="17" t="s">
        <v>609</v>
      </c>
      <c r="GI1457" s="17" t="s">
        <v>609</v>
      </c>
      <c r="GJ1457" s="17" t="s">
        <v>610</v>
      </c>
      <c r="GK1457" s="17" t="s">
        <v>609</v>
      </c>
      <c r="GL1457" s="17" t="s">
        <v>610</v>
      </c>
      <c r="GM1457" s="17" t="s">
        <v>610</v>
      </c>
      <c r="GN1457" s="17" t="s">
        <v>610</v>
      </c>
      <c r="GO1457" s="17" t="s">
        <v>609</v>
      </c>
      <c r="GP1457" s="17" t="s">
        <v>610</v>
      </c>
      <c r="GQ1457" s="17" t="s">
        <v>609</v>
      </c>
    </row>
    <row r="1458" spans="1:199" x14ac:dyDescent="0.3">
      <c r="A1458" s="17" t="s">
        <v>4219</v>
      </c>
      <c r="B1458" s="17">
        <v>0.99851006987258495</v>
      </c>
      <c r="C1458" s="17" t="s">
        <v>4884</v>
      </c>
      <c r="D1458" s="17" t="s">
        <v>4892</v>
      </c>
      <c r="G1458" s="17" t="s">
        <v>2103</v>
      </c>
      <c r="I1458" s="17" t="s">
        <v>4883</v>
      </c>
      <c r="J1458" s="17" t="s">
        <v>4884</v>
      </c>
      <c r="K1458" s="17" t="s">
        <v>2103</v>
      </c>
      <c r="L1458" s="17" t="s">
        <v>4883</v>
      </c>
      <c r="M1458" s="17" t="s">
        <v>4884</v>
      </c>
      <c r="O1458" s="17" t="s">
        <v>594</v>
      </c>
      <c r="P1458" s="17" t="s">
        <v>5095</v>
      </c>
      <c r="Q1458" s="17" t="s">
        <v>609</v>
      </c>
      <c r="R1458" s="17" t="s">
        <v>609</v>
      </c>
      <c r="S1458" s="17" t="s">
        <v>609</v>
      </c>
      <c r="T1458" s="17" t="s">
        <v>609</v>
      </c>
      <c r="U1458" s="17" t="s">
        <v>609</v>
      </c>
      <c r="V1458" s="17" t="s">
        <v>609</v>
      </c>
      <c r="W1458" s="17" t="s">
        <v>610</v>
      </c>
      <c r="X1458" s="17" t="s">
        <v>609</v>
      </c>
      <c r="Y1458" s="17" t="s">
        <v>609</v>
      </c>
      <c r="Z1458" s="17" t="s">
        <v>609</v>
      </c>
      <c r="AM1458" s="17" t="s">
        <v>594</v>
      </c>
      <c r="AZ1458" s="17" t="s">
        <v>5106</v>
      </c>
      <c r="BB1458" s="17" t="s">
        <v>601</v>
      </c>
      <c r="BC1458" s="17" t="s">
        <v>5104</v>
      </c>
      <c r="BN1458" s="17" t="s">
        <v>5098</v>
      </c>
      <c r="BO1458" s="17" t="s">
        <v>5098</v>
      </c>
      <c r="BP1458" s="17" t="s">
        <v>5098</v>
      </c>
      <c r="BQ1458" s="17" t="s">
        <v>5098</v>
      </c>
      <c r="BR1458" s="17" t="s">
        <v>5098</v>
      </c>
      <c r="BS1458" s="17" t="s">
        <v>5098</v>
      </c>
      <c r="GE1458" s="17" t="s">
        <v>620</v>
      </c>
      <c r="GF1458" s="17" t="s">
        <v>609</v>
      </c>
      <c r="GG1458" s="17" t="s">
        <v>610</v>
      </c>
      <c r="GH1458" s="17" t="s">
        <v>609</v>
      </c>
      <c r="GI1458" s="17" t="s">
        <v>609</v>
      </c>
      <c r="GJ1458" s="17" t="s">
        <v>609</v>
      </c>
      <c r="GK1458" s="17" t="s">
        <v>609</v>
      </c>
      <c r="GL1458" s="17" t="s">
        <v>610</v>
      </c>
      <c r="GM1458" s="17" t="s">
        <v>609</v>
      </c>
      <c r="GN1458" s="17" t="s">
        <v>609</v>
      </c>
      <c r="GO1458" s="17" t="s">
        <v>609</v>
      </c>
      <c r="GP1458" s="17" t="s">
        <v>609</v>
      </c>
      <c r="GQ1458" s="17" t="s">
        <v>609</v>
      </c>
    </row>
    <row r="1459" spans="1:199" x14ac:dyDescent="0.3">
      <c r="A1459" s="17" t="s">
        <v>4225</v>
      </c>
      <c r="B1459" s="17">
        <v>0.83082961393515198</v>
      </c>
      <c r="C1459" s="17" t="s">
        <v>4882</v>
      </c>
      <c r="G1459" s="17" t="s">
        <v>1441</v>
      </c>
      <c r="I1459" s="17" t="s">
        <v>4883</v>
      </c>
      <c r="J1459" s="17" t="s">
        <v>4882</v>
      </c>
      <c r="K1459" s="17" t="s">
        <v>1441</v>
      </c>
      <c r="L1459" s="17" t="s">
        <v>4883</v>
      </c>
      <c r="M1459" s="17" t="s">
        <v>4882</v>
      </c>
      <c r="O1459" s="17" t="s">
        <v>601</v>
      </c>
      <c r="BB1459" s="17" t="s">
        <v>601</v>
      </c>
      <c r="BC1459" s="17" t="s">
        <v>5104</v>
      </c>
      <c r="BN1459" s="17" t="s">
        <v>5097</v>
      </c>
      <c r="BO1459" s="17" t="s">
        <v>5098</v>
      </c>
      <c r="BP1459" s="17" t="s">
        <v>5097</v>
      </c>
      <c r="BQ1459" s="17" t="s">
        <v>5098</v>
      </c>
      <c r="BR1459" s="17" t="s">
        <v>5098</v>
      </c>
      <c r="BS1459" s="17" t="s">
        <v>5098</v>
      </c>
      <c r="GE1459" s="17" t="s">
        <v>610</v>
      </c>
      <c r="GF1459" s="17" t="s">
        <v>609</v>
      </c>
      <c r="GG1459" s="17" t="s">
        <v>610</v>
      </c>
      <c r="GH1459" s="17" t="s">
        <v>609</v>
      </c>
      <c r="GI1459" s="17" t="s">
        <v>609</v>
      </c>
      <c r="GJ1459" s="17" t="s">
        <v>609</v>
      </c>
      <c r="GK1459" s="17" t="s">
        <v>609</v>
      </c>
      <c r="GL1459" s="17" t="s">
        <v>610</v>
      </c>
      <c r="GM1459" s="17" t="s">
        <v>609</v>
      </c>
      <c r="GN1459" s="17" t="s">
        <v>609</v>
      </c>
      <c r="GO1459" s="17" t="s">
        <v>609</v>
      </c>
      <c r="GP1459" s="17" t="s">
        <v>609</v>
      </c>
      <c r="GQ1459" s="17" t="s">
        <v>609</v>
      </c>
    </row>
    <row r="1460" spans="1:199" x14ac:dyDescent="0.3">
      <c r="A1460" s="17" t="s">
        <v>4225</v>
      </c>
      <c r="B1460" s="17">
        <v>0.83082961393515198</v>
      </c>
      <c r="C1460" s="17" t="s">
        <v>4884</v>
      </c>
      <c r="D1460" s="17" t="s">
        <v>4885</v>
      </c>
      <c r="G1460" s="17" t="s">
        <v>3740</v>
      </c>
      <c r="I1460" s="17" t="s">
        <v>4886</v>
      </c>
      <c r="J1460" s="17" t="s">
        <v>4884</v>
      </c>
      <c r="K1460" s="17" t="s">
        <v>3740</v>
      </c>
      <c r="L1460" s="17" t="s">
        <v>4886</v>
      </c>
      <c r="M1460" s="17" t="s">
        <v>4884</v>
      </c>
      <c r="O1460" s="17" t="s">
        <v>601</v>
      </c>
      <c r="BB1460" s="17" t="s">
        <v>601</v>
      </c>
      <c r="BC1460" s="17" t="s">
        <v>5104</v>
      </c>
      <c r="BN1460" s="17" t="s">
        <v>5098</v>
      </c>
      <c r="BO1460" s="17" t="s">
        <v>5098</v>
      </c>
      <c r="BP1460" s="17" t="s">
        <v>5097</v>
      </c>
      <c r="BQ1460" s="17" t="s">
        <v>5098</v>
      </c>
      <c r="BR1460" s="17" t="s">
        <v>5098</v>
      </c>
      <c r="BS1460" s="17" t="s">
        <v>5098</v>
      </c>
      <c r="GE1460" s="17" t="s">
        <v>619</v>
      </c>
      <c r="GF1460" s="17" t="s">
        <v>610</v>
      </c>
      <c r="GG1460" s="17" t="s">
        <v>609</v>
      </c>
      <c r="GH1460" s="17" t="s">
        <v>609</v>
      </c>
      <c r="GI1460" s="17" t="s">
        <v>609</v>
      </c>
      <c r="GJ1460" s="17" t="s">
        <v>609</v>
      </c>
      <c r="GK1460" s="17" t="s">
        <v>609</v>
      </c>
      <c r="GL1460" s="17" t="s">
        <v>610</v>
      </c>
      <c r="GM1460" s="17" t="s">
        <v>609</v>
      </c>
      <c r="GN1460" s="17" t="s">
        <v>609</v>
      </c>
      <c r="GO1460" s="17" t="s">
        <v>609</v>
      </c>
      <c r="GP1460" s="17" t="s">
        <v>609</v>
      </c>
      <c r="GQ1460" s="17" t="s">
        <v>609</v>
      </c>
    </row>
    <row r="1461" spans="1:199" x14ac:dyDescent="0.3">
      <c r="A1461" s="17" t="s">
        <v>4227</v>
      </c>
      <c r="B1461" s="17">
        <v>0.83082961393515198</v>
      </c>
      <c r="C1461" s="17" t="s">
        <v>4882</v>
      </c>
      <c r="G1461" s="17" t="s">
        <v>2188</v>
      </c>
      <c r="I1461" s="17" t="s">
        <v>4886</v>
      </c>
      <c r="J1461" s="17" t="s">
        <v>4882</v>
      </c>
      <c r="K1461" s="17" t="s">
        <v>2188</v>
      </c>
      <c r="L1461" s="17" t="s">
        <v>4886</v>
      </c>
      <c r="M1461" s="17" t="s">
        <v>4882</v>
      </c>
      <c r="O1461" s="17" t="s">
        <v>594</v>
      </c>
      <c r="P1461" s="17" t="s">
        <v>5099</v>
      </c>
      <c r="Q1461" s="17" t="s">
        <v>609</v>
      </c>
      <c r="R1461" s="17" t="s">
        <v>609</v>
      </c>
      <c r="S1461" s="17" t="s">
        <v>609</v>
      </c>
      <c r="T1461" s="17" t="s">
        <v>610</v>
      </c>
      <c r="U1461" s="17" t="s">
        <v>609</v>
      </c>
      <c r="V1461" s="17" t="s">
        <v>609</v>
      </c>
      <c r="W1461" s="17" t="s">
        <v>609</v>
      </c>
      <c r="X1461" s="17" t="s">
        <v>609</v>
      </c>
      <c r="Y1461" s="17" t="s">
        <v>609</v>
      </c>
      <c r="Z1461" s="17" t="s">
        <v>609</v>
      </c>
      <c r="AB1461" s="17" t="s">
        <v>5147</v>
      </c>
      <c r="AC1461" s="17" t="s">
        <v>610</v>
      </c>
      <c r="AD1461" s="17" t="s">
        <v>609</v>
      </c>
      <c r="AE1461" s="17" t="s">
        <v>609</v>
      </c>
      <c r="AF1461" s="17" t="s">
        <v>609</v>
      </c>
      <c r="AG1461" s="17" t="s">
        <v>609</v>
      </c>
      <c r="AH1461" s="17" t="s">
        <v>609</v>
      </c>
      <c r="AI1461" s="17" t="s">
        <v>609</v>
      </c>
      <c r="AJ1461" s="17" t="s">
        <v>609</v>
      </c>
      <c r="AK1461" s="17" t="s">
        <v>609</v>
      </c>
      <c r="AM1461" s="17" t="s">
        <v>594</v>
      </c>
      <c r="AZ1461" s="17" t="s">
        <v>5101</v>
      </c>
      <c r="BB1461" s="17" t="s">
        <v>594</v>
      </c>
      <c r="BN1461" s="17" t="s">
        <v>5098</v>
      </c>
      <c r="BO1461" s="17" t="s">
        <v>5098</v>
      </c>
      <c r="BP1461" s="17" t="s">
        <v>5097</v>
      </c>
      <c r="BQ1461" s="17" t="s">
        <v>5098</v>
      </c>
      <c r="BR1461" s="17" t="s">
        <v>5098</v>
      </c>
      <c r="BS1461" s="17" t="s">
        <v>5098</v>
      </c>
      <c r="GE1461" s="17" t="s">
        <v>610</v>
      </c>
      <c r="GF1461" s="17" t="s">
        <v>610</v>
      </c>
      <c r="GG1461" s="17" t="s">
        <v>609</v>
      </c>
      <c r="GH1461" s="17" t="s">
        <v>609</v>
      </c>
      <c r="GI1461" s="17" t="s">
        <v>609</v>
      </c>
      <c r="GJ1461" s="17" t="s">
        <v>609</v>
      </c>
      <c r="GK1461" s="17" t="s">
        <v>609</v>
      </c>
      <c r="GL1461" s="17" t="s">
        <v>610</v>
      </c>
      <c r="GM1461" s="17" t="s">
        <v>609</v>
      </c>
      <c r="GN1461" s="17" t="s">
        <v>609</v>
      </c>
      <c r="GO1461" s="17" t="s">
        <v>609</v>
      </c>
      <c r="GP1461" s="17" t="s">
        <v>609</v>
      </c>
      <c r="GQ1461" s="17" t="s">
        <v>609</v>
      </c>
    </row>
    <row r="1462" spans="1:199" x14ac:dyDescent="0.3">
      <c r="A1462" s="17" t="s">
        <v>4227</v>
      </c>
      <c r="B1462" s="17">
        <v>0.83082961393515198</v>
      </c>
      <c r="C1462" s="17" t="s">
        <v>4884</v>
      </c>
      <c r="D1462" s="17" t="s">
        <v>4887</v>
      </c>
      <c r="G1462" s="17" t="s">
        <v>984</v>
      </c>
      <c r="I1462" s="17" t="s">
        <v>4886</v>
      </c>
      <c r="J1462" s="17" t="s">
        <v>4884</v>
      </c>
      <c r="K1462" s="17" t="s">
        <v>984</v>
      </c>
      <c r="L1462" s="17" t="s">
        <v>4886</v>
      </c>
      <c r="M1462" s="17" t="s">
        <v>4884</v>
      </c>
      <c r="O1462" s="17" t="s">
        <v>601</v>
      </c>
      <c r="BB1462" s="17" t="s">
        <v>594</v>
      </c>
      <c r="BN1462" s="17" t="s">
        <v>5098</v>
      </c>
      <c r="BO1462" s="17" t="s">
        <v>5098</v>
      </c>
      <c r="BP1462" s="17" t="s">
        <v>5098</v>
      </c>
      <c r="BQ1462" s="17" t="s">
        <v>5098</v>
      </c>
      <c r="BR1462" s="17" t="s">
        <v>5098</v>
      </c>
      <c r="BS1462" s="17" t="s">
        <v>5098</v>
      </c>
      <c r="GE1462" s="17" t="s">
        <v>619</v>
      </c>
      <c r="GF1462" s="17" t="s">
        <v>610</v>
      </c>
      <c r="GG1462" s="17" t="s">
        <v>609</v>
      </c>
      <c r="GH1462" s="17" t="s">
        <v>609</v>
      </c>
      <c r="GI1462" s="17" t="s">
        <v>609</v>
      </c>
      <c r="GJ1462" s="17" t="s">
        <v>609</v>
      </c>
      <c r="GK1462" s="17" t="s">
        <v>609</v>
      </c>
      <c r="GL1462" s="17" t="s">
        <v>610</v>
      </c>
      <c r="GM1462" s="17" t="s">
        <v>609</v>
      </c>
      <c r="GN1462" s="17" t="s">
        <v>609</v>
      </c>
      <c r="GO1462" s="17" t="s">
        <v>609</v>
      </c>
      <c r="GP1462" s="17" t="s">
        <v>609</v>
      </c>
      <c r="GQ1462" s="17" t="s">
        <v>609</v>
      </c>
    </row>
    <row r="1463" spans="1:199" x14ac:dyDescent="0.3">
      <c r="A1463" s="17" t="s">
        <v>4227</v>
      </c>
      <c r="B1463" s="17">
        <v>0.83082961393515198</v>
      </c>
      <c r="C1463" s="17" t="s">
        <v>4888</v>
      </c>
      <c r="E1463" s="17" t="s">
        <v>4898</v>
      </c>
      <c r="G1463" s="17" t="s">
        <v>1324</v>
      </c>
      <c r="I1463" s="17" t="s">
        <v>4883</v>
      </c>
      <c r="J1463" s="17" t="s">
        <v>4888</v>
      </c>
      <c r="K1463" s="17" t="s">
        <v>1324</v>
      </c>
      <c r="L1463" s="17" t="s">
        <v>4883</v>
      </c>
      <c r="M1463" s="17" t="s">
        <v>4888</v>
      </c>
      <c r="N1463" s="17" t="s">
        <v>5103</v>
      </c>
      <c r="O1463" s="17" t="s">
        <v>601</v>
      </c>
      <c r="BB1463" s="17" t="s">
        <v>594</v>
      </c>
      <c r="BN1463" s="17" t="s">
        <v>5098</v>
      </c>
      <c r="BO1463" s="17" t="s">
        <v>5098</v>
      </c>
      <c r="BP1463" s="17" t="s">
        <v>5098</v>
      </c>
      <c r="BQ1463" s="17" t="s">
        <v>5098</v>
      </c>
      <c r="BR1463" s="17" t="s">
        <v>5098</v>
      </c>
      <c r="BS1463" s="17" t="s">
        <v>5098</v>
      </c>
      <c r="GE1463" s="17" t="s">
        <v>620</v>
      </c>
      <c r="GF1463" s="17" t="s">
        <v>609</v>
      </c>
      <c r="GG1463" s="17" t="s">
        <v>610</v>
      </c>
      <c r="GH1463" s="17" t="s">
        <v>609</v>
      </c>
      <c r="GI1463" s="17" t="s">
        <v>609</v>
      </c>
      <c r="GJ1463" s="17" t="s">
        <v>609</v>
      </c>
      <c r="GK1463" s="17" t="s">
        <v>609</v>
      </c>
      <c r="GL1463" s="17" t="s">
        <v>610</v>
      </c>
      <c r="GM1463" s="17" t="s">
        <v>609</v>
      </c>
      <c r="GN1463" s="17" t="s">
        <v>609</v>
      </c>
      <c r="GO1463" s="17" t="s">
        <v>609</v>
      </c>
      <c r="GP1463" s="17" t="s">
        <v>609</v>
      </c>
      <c r="GQ1463" s="17" t="s">
        <v>609</v>
      </c>
    </row>
    <row r="1464" spans="1:199" x14ac:dyDescent="0.3">
      <c r="A1464" s="17" t="s">
        <v>4227</v>
      </c>
      <c r="B1464" s="17">
        <v>0.83082961393515198</v>
      </c>
      <c r="C1464" s="17" t="s">
        <v>4888</v>
      </c>
      <c r="E1464" s="17" t="s">
        <v>4889</v>
      </c>
      <c r="G1464" s="17" t="s">
        <v>1730</v>
      </c>
      <c r="I1464" s="17" t="s">
        <v>4883</v>
      </c>
      <c r="J1464" s="17" t="s">
        <v>4888</v>
      </c>
      <c r="K1464" s="17" t="s">
        <v>1730</v>
      </c>
      <c r="L1464" s="17" t="s">
        <v>4883</v>
      </c>
      <c r="M1464" s="17" t="s">
        <v>4888</v>
      </c>
      <c r="O1464" s="17" t="s">
        <v>601</v>
      </c>
      <c r="BB1464" s="17" t="s">
        <v>601</v>
      </c>
      <c r="BC1464" s="17" t="s">
        <v>5116</v>
      </c>
      <c r="BN1464" s="17" t="s">
        <v>5098</v>
      </c>
      <c r="BO1464" s="17" t="s">
        <v>5098</v>
      </c>
      <c r="BP1464" s="17" t="s">
        <v>5098</v>
      </c>
      <c r="BQ1464" s="17" t="s">
        <v>5098</v>
      </c>
      <c r="BR1464" s="17" t="s">
        <v>5098</v>
      </c>
      <c r="BS1464" s="17" t="s">
        <v>5098</v>
      </c>
      <c r="BT1464" s="17" t="s">
        <v>5171</v>
      </c>
      <c r="BV1464" s="17" t="s">
        <v>5110</v>
      </c>
      <c r="BY1464" s="17" t="s">
        <v>5117</v>
      </c>
      <c r="BZ1464" s="17" t="s">
        <v>5118</v>
      </c>
      <c r="CF1464" s="17" t="s">
        <v>5119</v>
      </c>
      <c r="CG1464" s="17" t="s">
        <v>609</v>
      </c>
      <c r="CH1464" s="17" t="s">
        <v>609</v>
      </c>
      <c r="CI1464" s="17" t="s">
        <v>610</v>
      </c>
      <c r="CJ1464" s="17" t="s">
        <v>609</v>
      </c>
      <c r="CK1464" s="17" t="s">
        <v>609</v>
      </c>
      <c r="CL1464" s="17" t="s">
        <v>609</v>
      </c>
      <c r="CM1464" s="17" t="s">
        <v>609</v>
      </c>
      <c r="CN1464" s="17" t="s">
        <v>609</v>
      </c>
      <c r="CO1464" s="17" t="s">
        <v>609</v>
      </c>
      <c r="CP1464" s="17" t="s">
        <v>609</v>
      </c>
      <c r="CQ1464" s="17" t="s">
        <v>609</v>
      </c>
      <c r="CR1464" s="17" t="s">
        <v>609</v>
      </c>
      <c r="CS1464" s="17" t="s">
        <v>609</v>
      </c>
      <c r="CT1464" s="17" t="s">
        <v>609</v>
      </c>
      <c r="CU1464" s="17" t="s">
        <v>609</v>
      </c>
      <c r="CV1464" s="17" t="s">
        <v>609</v>
      </c>
      <c r="CW1464" s="17" t="s">
        <v>609</v>
      </c>
      <c r="CX1464" s="17" t="s">
        <v>609</v>
      </c>
      <c r="CY1464" s="17" t="s">
        <v>609</v>
      </c>
      <c r="CZ1464" s="17" t="s">
        <v>609</v>
      </c>
      <c r="DA1464" s="17" t="s">
        <v>609</v>
      </c>
      <c r="DB1464" s="17" t="s">
        <v>609</v>
      </c>
      <c r="DC1464" s="17" t="s">
        <v>609</v>
      </c>
      <c r="ED1464" s="17" t="s">
        <v>5202</v>
      </c>
      <c r="EE1464" s="17" t="s">
        <v>609</v>
      </c>
      <c r="EF1464" s="17" t="s">
        <v>609</v>
      </c>
      <c r="EG1464" s="17" t="s">
        <v>610</v>
      </c>
      <c r="EH1464" s="17" t="s">
        <v>609</v>
      </c>
      <c r="EI1464" s="17" t="s">
        <v>609</v>
      </c>
      <c r="EJ1464" s="17" t="s">
        <v>609</v>
      </c>
      <c r="EK1464" s="17" t="s">
        <v>609</v>
      </c>
      <c r="EL1464" s="17" t="s">
        <v>609</v>
      </c>
      <c r="EM1464" s="17" t="s">
        <v>609</v>
      </c>
      <c r="EN1464" s="17" t="s">
        <v>609</v>
      </c>
      <c r="EO1464" s="17" t="s">
        <v>609</v>
      </c>
      <c r="EP1464" s="17" t="s">
        <v>609</v>
      </c>
      <c r="EQ1464" s="17" t="s">
        <v>609</v>
      </c>
      <c r="FF1464" s="17" t="s">
        <v>601</v>
      </c>
      <c r="FG1464" s="17" t="s">
        <v>5127</v>
      </c>
      <c r="FH1464" s="17" t="s">
        <v>610</v>
      </c>
      <c r="FI1464" s="17" t="s">
        <v>609</v>
      </c>
      <c r="FJ1464" s="17" t="s">
        <v>609</v>
      </c>
      <c r="FK1464" s="17" t="s">
        <v>609</v>
      </c>
      <c r="FL1464" s="17" t="s">
        <v>609</v>
      </c>
      <c r="FM1464" s="17" t="s">
        <v>609</v>
      </c>
      <c r="FN1464" s="17" t="s">
        <v>609</v>
      </c>
      <c r="FO1464" s="17" t="s">
        <v>609</v>
      </c>
      <c r="FP1464" s="17" t="s">
        <v>609</v>
      </c>
      <c r="FQ1464" s="17" t="s">
        <v>609</v>
      </c>
      <c r="FR1464" s="17" t="s">
        <v>609</v>
      </c>
      <c r="FS1464" s="17" t="s">
        <v>609</v>
      </c>
      <c r="FT1464" s="17" t="s">
        <v>609</v>
      </c>
      <c r="FU1464" s="17" t="s">
        <v>609</v>
      </c>
      <c r="FV1464" s="17" t="s">
        <v>609</v>
      </c>
      <c r="FW1464" s="17" t="s">
        <v>609</v>
      </c>
      <c r="FX1464" s="17" t="s">
        <v>609</v>
      </c>
      <c r="FY1464" s="17" t="s">
        <v>609</v>
      </c>
      <c r="FZ1464" s="17" t="s">
        <v>609</v>
      </c>
      <c r="GA1464" s="17" t="s">
        <v>609</v>
      </c>
      <c r="GB1464" s="17" t="s">
        <v>609</v>
      </c>
      <c r="GE1464" s="17" t="s">
        <v>618</v>
      </c>
      <c r="GF1464" s="17" t="s">
        <v>609</v>
      </c>
      <c r="GG1464" s="17" t="s">
        <v>609</v>
      </c>
      <c r="GH1464" s="17" t="s">
        <v>609</v>
      </c>
      <c r="GI1464" s="17" t="s">
        <v>609</v>
      </c>
      <c r="GJ1464" s="17" t="s">
        <v>610</v>
      </c>
      <c r="GK1464" s="17" t="s">
        <v>609</v>
      </c>
      <c r="GL1464" s="17" t="s">
        <v>610</v>
      </c>
      <c r="GM1464" s="17" t="s">
        <v>610</v>
      </c>
      <c r="GN1464" s="17" t="s">
        <v>609</v>
      </c>
      <c r="GO1464" s="17" t="s">
        <v>610</v>
      </c>
      <c r="GP1464" s="17" t="s">
        <v>610</v>
      </c>
      <c r="GQ1464" s="17" t="s">
        <v>609</v>
      </c>
    </row>
    <row r="1465" spans="1:199" x14ac:dyDescent="0.3">
      <c r="A1465" s="17" t="s">
        <v>4231</v>
      </c>
      <c r="B1465" s="17">
        <v>0.83082961393515198</v>
      </c>
      <c r="C1465" s="17" t="s">
        <v>4882</v>
      </c>
      <c r="G1465" s="17" t="s">
        <v>726</v>
      </c>
      <c r="I1465" s="17" t="s">
        <v>4886</v>
      </c>
      <c r="J1465" s="17" t="s">
        <v>4882</v>
      </c>
      <c r="K1465" s="17" t="s">
        <v>726</v>
      </c>
      <c r="L1465" s="17" t="s">
        <v>4886</v>
      </c>
      <c r="M1465" s="17" t="s">
        <v>4882</v>
      </c>
      <c r="O1465" s="17" t="s">
        <v>594</v>
      </c>
      <c r="P1465" s="17" t="s">
        <v>5115</v>
      </c>
      <c r="Q1465" s="17" t="s">
        <v>610</v>
      </c>
      <c r="R1465" s="17" t="s">
        <v>609</v>
      </c>
      <c r="S1465" s="17" t="s">
        <v>609</v>
      </c>
      <c r="T1465" s="17" t="s">
        <v>609</v>
      </c>
      <c r="U1465" s="17" t="s">
        <v>609</v>
      </c>
      <c r="V1465" s="17" t="s">
        <v>609</v>
      </c>
      <c r="W1465" s="17" t="s">
        <v>609</v>
      </c>
      <c r="X1465" s="17" t="s">
        <v>609</v>
      </c>
      <c r="Y1465" s="17" t="s">
        <v>609</v>
      </c>
      <c r="Z1465" s="17" t="s">
        <v>609</v>
      </c>
      <c r="AM1465" s="17" t="s">
        <v>594</v>
      </c>
      <c r="AZ1465" s="17" t="s">
        <v>5106</v>
      </c>
      <c r="BB1465" s="17" t="s">
        <v>594</v>
      </c>
      <c r="BN1465" s="17" t="s">
        <v>5098</v>
      </c>
      <c r="BO1465" s="17" t="s">
        <v>5098</v>
      </c>
      <c r="BP1465" s="17" t="s">
        <v>5098</v>
      </c>
      <c r="BQ1465" s="17" t="s">
        <v>5098</v>
      </c>
      <c r="BR1465" s="17" t="s">
        <v>5098</v>
      </c>
      <c r="BS1465" s="17" t="s">
        <v>5098</v>
      </c>
      <c r="GE1465" s="17" t="s">
        <v>610</v>
      </c>
      <c r="GF1465" s="17" t="s">
        <v>610</v>
      </c>
      <c r="GG1465" s="17" t="s">
        <v>609</v>
      </c>
      <c r="GH1465" s="17" t="s">
        <v>609</v>
      </c>
      <c r="GI1465" s="17" t="s">
        <v>609</v>
      </c>
      <c r="GJ1465" s="17" t="s">
        <v>609</v>
      </c>
      <c r="GK1465" s="17" t="s">
        <v>609</v>
      </c>
      <c r="GL1465" s="17" t="s">
        <v>610</v>
      </c>
      <c r="GM1465" s="17" t="s">
        <v>609</v>
      </c>
      <c r="GN1465" s="17" t="s">
        <v>609</v>
      </c>
      <c r="GO1465" s="17" t="s">
        <v>609</v>
      </c>
      <c r="GP1465" s="17" t="s">
        <v>609</v>
      </c>
      <c r="GQ1465" s="17" t="s">
        <v>609</v>
      </c>
    </row>
    <row r="1466" spans="1:199" x14ac:dyDescent="0.3">
      <c r="A1466" s="17" t="s">
        <v>4231</v>
      </c>
      <c r="B1466" s="17">
        <v>0.83082961393515198</v>
      </c>
      <c r="C1466" s="17" t="s">
        <v>4884</v>
      </c>
      <c r="D1466" s="17" t="s">
        <v>4885</v>
      </c>
      <c r="G1466" s="17" t="s">
        <v>1229</v>
      </c>
      <c r="I1466" s="17" t="s">
        <v>4883</v>
      </c>
      <c r="J1466" s="17" t="s">
        <v>4884</v>
      </c>
      <c r="K1466" s="17" t="s">
        <v>1229</v>
      </c>
      <c r="L1466" s="17" t="s">
        <v>4883</v>
      </c>
      <c r="M1466" s="17" t="s">
        <v>4884</v>
      </c>
      <c r="N1466" s="17" t="s">
        <v>5103</v>
      </c>
      <c r="O1466" s="17" t="s">
        <v>601</v>
      </c>
      <c r="BB1466" s="17" t="s">
        <v>594</v>
      </c>
      <c r="BN1466" s="17" t="s">
        <v>5098</v>
      </c>
      <c r="BO1466" s="17" t="s">
        <v>5098</v>
      </c>
      <c r="BP1466" s="17" t="s">
        <v>5098</v>
      </c>
      <c r="BQ1466" s="17" t="s">
        <v>5098</v>
      </c>
      <c r="BR1466" s="17" t="s">
        <v>5098</v>
      </c>
      <c r="BS1466" s="17" t="s">
        <v>5098</v>
      </c>
      <c r="GE1466" s="17" t="s">
        <v>619</v>
      </c>
      <c r="GF1466" s="17" t="s">
        <v>609</v>
      </c>
      <c r="GG1466" s="17" t="s">
        <v>610</v>
      </c>
      <c r="GH1466" s="17" t="s">
        <v>609</v>
      </c>
      <c r="GI1466" s="17" t="s">
        <v>609</v>
      </c>
      <c r="GJ1466" s="17" t="s">
        <v>609</v>
      </c>
      <c r="GK1466" s="17" t="s">
        <v>609</v>
      </c>
      <c r="GL1466" s="17" t="s">
        <v>610</v>
      </c>
      <c r="GM1466" s="17" t="s">
        <v>609</v>
      </c>
      <c r="GN1466" s="17" t="s">
        <v>609</v>
      </c>
      <c r="GO1466" s="17" t="s">
        <v>609</v>
      </c>
      <c r="GP1466" s="17" t="s">
        <v>609</v>
      </c>
      <c r="GQ1466" s="17" t="s">
        <v>609</v>
      </c>
    </row>
    <row r="1467" spans="1:199" x14ac:dyDescent="0.3">
      <c r="A1467" s="17" t="s">
        <v>4231</v>
      </c>
      <c r="B1467" s="17">
        <v>0.83082961393515198</v>
      </c>
      <c r="C1467" s="17" t="s">
        <v>4884</v>
      </c>
      <c r="D1467" s="17" t="s">
        <v>4887</v>
      </c>
      <c r="G1467" s="17" t="s">
        <v>2632</v>
      </c>
      <c r="I1467" s="17" t="s">
        <v>4883</v>
      </c>
      <c r="J1467" s="17" t="s">
        <v>4884</v>
      </c>
      <c r="K1467" s="17" t="s">
        <v>2632</v>
      </c>
      <c r="L1467" s="17" t="s">
        <v>4883</v>
      </c>
      <c r="M1467" s="17" t="s">
        <v>4884</v>
      </c>
      <c r="O1467" s="17" t="s">
        <v>601</v>
      </c>
      <c r="BB1467" s="17" t="s">
        <v>601</v>
      </c>
      <c r="BC1467" s="17" t="s">
        <v>5116</v>
      </c>
      <c r="BN1467" s="17" t="s">
        <v>5098</v>
      </c>
      <c r="BO1467" s="17" t="s">
        <v>5098</v>
      </c>
      <c r="BP1467" s="17" t="s">
        <v>5098</v>
      </c>
      <c r="BQ1467" s="17" t="s">
        <v>5098</v>
      </c>
      <c r="BR1467" s="17" t="s">
        <v>5098</v>
      </c>
      <c r="BS1467" s="17" t="s">
        <v>5098</v>
      </c>
      <c r="BV1467" s="17" t="s">
        <v>5110</v>
      </c>
      <c r="BY1467" s="17" t="s">
        <v>5131</v>
      </c>
      <c r="BZ1467" s="17" t="s">
        <v>5118</v>
      </c>
      <c r="CF1467" s="17" t="s">
        <v>5119</v>
      </c>
      <c r="CG1467" s="17" t="s">
        <v>609</v>
      </c>
      <c r="CH1467" s="17" t="s">
        <v>609</v>
      </c>
      <c r="CI1467" s="17" t="s">
        <v>610</v>
      </c>
      <c r="CJ1467" s="17" t="s">
        <v>609</v>
      </c>
      <c r="CK1467" s="17" t="s">
        <v>609</v>
      </c>
      <c r="CL1467" s="17" t="s">
        <v>609</v>
      </c>
      <c r="CM1467" s="17" t="s">
        <v>609</v>
      </c>
      <c r="CN1467" s="17" t="s">
        <v>609</v>
      </c>
      <c r="CO1467" s="17" t="s">
        <v>609</v>
      </c>
      <c r="CP1467" s="17" t="s">
        <v>609</v>
      </c>
      <c r="CQ1467" s="17" t="s">
        <v>609</v>
      </c>
      <c r="CR1467" s="17" t="s">
        <v>609</v>
      </c>
      <c r="CS1467" s="17" t="s">
        <v>609</v>
      </c>
      <c r="CT1467" s="17" t="s">
        <v>609</v>
      </c>
      <c r="CU1467" s="17" t="s">
        <v>609</v>
      </c>
      <c r="CV1467" s="17" t="s">
        <v>609</v>
      </c>
      <c r="CW1467" s="17" t="s">
        <v>609</v>
      </c>
      <c r="CX1467" s="17" t="s">
        <v>609</v>
      </c>
      <c r="CY1467" s="17" t="s">
        <v>609</v>
      </c>
      <c r="CZ1467" s="17" t="s">
        <v>609</v>
      </c>
      <c r="DA1467" s="17" t="s">
        <v>609</v>
      </c>
      <c r="DB1467" s="17" t="s">
        <v>609</v>
      </c>
      <c r="DC1467" s="17" t="s">
        <v>609</v>
      </c>
      <c r="ED1467" s="17" t="s">
        <v>5409</v>
      </c>
      <c r="EE1467" s="17" t="s">
        <v>609</v>
      </c>
      <c r="EF1467" s="17" t="s">
        <v>609</v>
      </c>
      <c r="EG1467" s="17" t="s">
        <v>610</v>
      </c>
      <c r="EH1467" s="17" t="s">
        <v>609</v>
      </c>
      <c r="EI1467" s="17" t="s">
        <v>610</v>
      </c>
      <c r="EJ1467" s="17" t="s">
        <v>609</v>
      </c>
      <c r="EK1467" s="17" t="s">
        <v>609</v>
      </c>
      <c r="EL1467" s="17" t="s">
        <v>610</v>
      </c>
      <c r="EM1467" s="17" t="s">
        <v>609</v>
      </c>
      <c r="EN1467" s="17" t="s">
        <v>609</v>
      </c>
      <c r="EO1467" s="17" t="s">
        <v>609</v>
      </c>
      <c r="EP1467" s="17" t="s">
        <v>609</v>
      </c>
      <c r="EQ1467" s="17" t="s">
        <v>609</v>
      </c>
      <c r="FF1467" s="17" t="s">
        <v>601</v>
      </c>
      <c r="FG1467" s="17" t="s">
        <v>5127</v>
      </c>
      <c r="FH1467" s="17" t="s">
        <v>610</v>
      </c>
      <c r="FI1467" s="17" t="s">
        <v>609</v>
      </c>
      <c r="FJ1467" s="17" t="s">
        <v>609</v>
      </c>
      <c r="FK1467" s="17" t="s">
        <v>609</v>
      </c>
      <c r="FL1467" s="17" t="s">
        <v>609</v>
      </c>
      <c r="FM1467" s="17" t="s">
        <v>609</v>
      </c>
      <c r="FN1467" s="17" t="s">
        <v>609</v>
      </c>
      <c r="FO1467" s="17" t="s">
        <v>609</v>
      </c>
      <c r="FP1467" s="17" t="s">
        <v>609</v>
      </c>
      <c r="FQ1467" s="17" t="s">
        <v>609</v>
      </c>
      <c r="FR1467" s="17" t="s">
        <v>609</v>
      </c>
      <c r="FS1467" s="17" t="s">
        <v>609</v>
      </c>
      <c r="FT1467" s="17" t="s">
        <v>609</v>
      </c>
      <c r="FU1467" s="17" t="s">
        <v>609</v>
      </c>
      <c r="FV1467" s="17" t="s">
        <v>609</v>
      </c>
      <c r="FW1467" s="17" t="s">
        <v>609</v>
      </c>
      <c r="FX1467" s="17" t="s">
        <v>609</v>
      </c>
      <c r="FY1467" s="17" t="s">
        <v>609</v>
      </c>
      <c r="FZ1467" s="17" t="s">
        <v>609</v>
      </c>
      <c r="GA1467" s="17" t="s">
        <v>609</v>
      </c>
      <c r="GB1467" s="17" t="s">
        <v>609</v>
      </c>
      <c r="GE1467" s="17" t="s">
        <v>620</v>
      </c>
      <c r="GF1467" s="17" t="s">
        <v>609</v>
      </c>
      <c r="GG1467" s="17" t="s">
        <v>609</v>
      </c>
      <c r="GH1467" s="17" t="s">
        <v>609</v>
      </c>
      <c r="GI1467" s="17" t="s">
        <v>609</v>
      </c>
      <c r="GJ1467" s="17" t="s">
        <v>610</v>
      </c>
      <c r="GK1467" s="17" t="s">
        <v>609</v>
      </c>
      <c r="GL1467" s="17" t="s">
        <v>610</v>
      </c>
      <c r="GM1467" s="17" t="s">
        <v>610</v>
      </c>
      <c r="GN1467" s="17" t="s">
        <v>609</v>
      </c>
      <c r="GO1467" s="17" t="s">
        <v>610</v>
      </c>
      <c r="GP1467" s="17" t="s">
        <v>610</v>
      </c>
      <c r="GQ1467" s="17" t="s">
        <v>609</v>
      </c>
    </row>
    <row r="1468" spans="1:199" x14ac:dyDescent="0.3">
      <c r="A1468" s="17" t="s">
        <v>4231</v>
      </c>
      <c r="B1468" s="17">
        <v>0.83082961393515198</v>
      </c>
      <c r="C1468" s="17" t="s">
        <v>4884</v>
      </c>
      <c r="D1468" s="17" t="s">
        <v>4887</v>
      </c>
      <c r="G1468" s="17" t="s">
        <v>1730</v>
      </c>
      <c r="I1468" s="17" t="s">
        <v>4886</v>
      </c>
      <c r="J1468" s="17" t="s">
        <v>4884</v>
      </c>
      <c r="K1468" s="17" t="s">
        <v>1730</v>
      </c>
      <c r="L1468" s="17" t="s">
        <v>4886</v>
      </c>
      <c r="M1468" s="17" t="s">
        <v>4884</v>
      </c>
      <c r="O1468" s="17" t="s">
        <v>601</v>
      </c>
      <c r="BB1468" s="17" t="s">
        <v>601</v>
      </c>
      <c r="BC1468" s="17" t="s">
        <v>5116</v>
      </c>
      <c r="BN1468" s="17" t="s">
        <v>5098</v>
      </c>
      <c r="BO1468" s="17" t="s">
        <v>5098</v>
      </c>
      <c r="BP1468" s="17" t="s">
        <v>5098</v>
      </c>
      <c r="BQ1468" s="17" t="s">
        <v>5098</v>
      </c>
      <c r="BR1468" s="17" t="s">
        <v>5098</v>
      </c>
      <c r="BS1468" s="17" t="s">
        <v>5098</v>
      </c>
      <c r="BV1468" s="17" t="s">
        <v>5110</v>
      </c>
      <c r="BY1468" s="17" t="s">
        <v>5117</v>
      </c>
      <c r="BZ1468" s="17" t="s">
        <v>5118</v>
      </c>
      <c r="CF1468" s="17" t="s">
        <v>5119</v>
      </c>
      <c r="CG1468" s="17" t="s">
        <v>609</v>
      </c>
      <c r="CH1468" s="17" t="s">
        <v>609</v>
      </c>
      <c r="CI1468" s="17" t="s">
        <v>610</v>
      </c>
      <c r="CJ1468" s="17" t="s">
        <v>609</v>
      </c>
      <c r="CK1468" s="17" t="s">
        <v>609</v>
      </c>
      <c r="CL1468" s="17" t="s">
        <v>609</v>
      </c>
      <c r="CM1468" s="17" t="s">
        <v>609</v>
      </c>
      <c r="CN1468" s="17" t="s">
        <v>609</v>
      </c>
      <c r="CO1468" s="17" t="s">
        <v>609</v>
      </c>
      <c r="CP1468" s="17" t="s">
        <v>609</v>
      </c>
      <c r="CQ1468" s="17" t="s">
        <v>609</v>
      </c>
      <c r="CR1468" s="17" t="s">
        <v>609</v>
      </c>
      <c r="CS1468" s="17" t="s">
        <v>609</v>
      </c>
      <c r="CT1468" s="17" t="s">
        <v>609</v>
      </c>
      <c r="CU1468" s="17" t="s">
        <v>609</v>
      </c>
      <c r="CV1468" s="17" t="s">
        <v>609</v>
      </c>
      <c r="CW1468" s="17" t="s">
        <v>609</v>
      </c>
      <c r="CX1468" s="17" t="s">
        <v>609</v>
      </c>
      <c r="CY1468" s="17" t="s">
        <v>609</v>
      </c>
      <c r="CZ1468" s="17" t="s">
        <v>609</v>
      </c>
      <c r="DA1468" s="17" t="s">
        <v>609</v>
      </c>
      <c r="DB1468" s="17" t="s">
        <v>609</v>
      </c>
      <c r="DC1468" s="17" t="s">
        <v>609</v>
      </c>
      <c r="ED1468" s="17" t="s">
        <v>5410</v>
      </c>
      <c r="EE1468" s="17" t="s">
        <v>609</v>
      </c>
      <c r="EF1468" s="17" t="s">
        <v>609</v>
      </c>
      <c r="EG1468" s="17" t="s">
        <v>609</v>
      </c>
      <c r="EH1468" s="17" t="s">
        <v>609</v>
      </c>
      <c r="EI1468" s="17" t="s">
        <v>610</v>
      </c>
      <c r="EJ1468" s="17" t="s">
        <v>609</v>
      </c>
      <c r="EK1468" s="17" t="s">
        <v>609</v>
      </c>
      <c r="EL1468" s="17" t="s">
        <v>610</v>
      </c>
      <c r="EM1468" s="17" t="s">
        <v>609</v>
      </c>
      <c r="EN1468" s="17" t="s">
        <v>609</v>
      </c>
      <c r="EO1468" s="17" t="s">
        <v>609</v>
      </c>
      <c r="EP1468" s="17" t="s">
        <v>609</v>
      </c>
      <c r="EQ1468" s="17" t="s">
        <v>609</v>
      </c>
      <c r="FF1468" s="17" t="s">
        <v>601</v>
      </c>
      <c r="FG1468" s="17" t="s">
        <v>5127</v>
      </c>
      <c r="FH1468" s="17" t="s">
        <v>610</v>
      </c>
      <c r="FI1468" s="17" t="s">
        <v>609</v>
      </c>
      <c r="FJ1468" s="17" t="s">
        <v>609</v>
      </c>
      <c r="FK1468" s="17" t="s">
        <v>609</v>
      </c>
      <c r="FL1468" s="17" t="s">
        <v>609</v>
      </c>
      <c r="FM1468" s="17" t="s">
        <v>609</v>
      </c>
      <c r="FN1468" s="17" t="s">
        <v>609</v>
      </c>
      <c r="FO1468" s="17" t="s">
        <v>609</v>
      </c>
      <c r="FP1468" s="17" t="s">
        <v>609</v>
      </c>
      <c r="FQ1468" s="17" t="s">
        <v>609</v>
      </c>
      <c r="FR1468" s="17" t="s">
        <v>609</v>
      </c>
      <c r="FS1468" s="17" t="s">
        <v>609</v>
      </c>
      <c r="FT1468" s="17" t="s">
        <v>609</v>
      </c>
      <c r="FU1468" s="17" t="s">
        <v>609</v>
      </c>
      <c r="FV1468" s="17" t="s">
        <v>609</v>
      </c>
      <c r="FW1468" s="17" t="s">
        <v>609</v>
      </c>
      <c r="FX1468" s="17" t="s">
        <v>609</v>
      </c>
      <c r="FY1468" s="17" t="s">
        <v>609</v>
      </c>
      <c r="FZ1468" s="17" t="s">
        <v>609</v>
      </c>
      <c r="GA1468" s="17" t="s">
        <v>609</v>
      </c>
      <c r="GB1468" s="17" t="s">
        <v>609</v>
      </c>
      <c r="GE1468" s="17" t="s">
        <v>618</v>
      </c>
      <c r="GF1468" s="17" t="s">
        <v>609</v>
      </c>
      <c r="GG1468" s="17" t="s">
        <v>609</v>
      </c>
      <c r="GH1468" s="17" t="s">
        <v>609</v>
      </c>
      <c r="GI1468" s="17" t="s">
        <v>610</v>
      </c>
      <c r="GJ1468" s="17" t="s">
        <v>609</v>
      </c>
      <c r="GK1468" s="17" t="s">
        <v>609</v>
      </c>
      <c r="GL1468" s="17" t="s">
        <v>610</v>
      </c>
      <c r="GM1468" s="17" t="s">
        <v>610</v>
      </c>
      <c r="GN1468" s="17" t="s">
        <v>609</v>
      </c>
      <c r="GO1468" s="17" t="s">
        <v>610</v>
      </c>
      <c r="GP1468" s="17" t="s">
        <v>610</v>
      </c>
      <c r="GQ1468" s="17" t="s">
        <v>609</v>
      </c>
    </row>
    <row r="1469" spans="1:199" x14ac:dyDescent="0.3">
      <c r="A1469" s="17" t="s">
        <v>4232</v>
      </c>
      <c r="B1469" s="17">
        <v>0.83082961393515198</v>
      </c>
      <c r="C1469" s="17" t="s">
        <v>4882</v>
      </c>
      <c r="G1469" s="17" t="s">
        <v>1191</v>
      </c>
      <c r="I1469" s="17" t="s">
        <v>4886</v>
      </c>
      <c r="J1469" s="17" t="s">
        <v>4882</v>
      </c>
      <c r="K1469" s="17" t="s">
        <v>1191</v>
      </c>
      <c r="L1469" s="17" t="s">
        <v>4886</v>
      </c>
      <c r="M1469" s="17" t="s">
        <v>4882</v>
      </c>
      <c r="O1469" s="17" t="s">
        <v>594</v>
      </c>
      <c r="P1469" s="17" t="s">
        <v>5099</v>
      </c>
      <c r="Q1469" s="17" t="s">
        <v>609</v>
      </c>
      <c r="R1469" s="17" t="s">
        <v>609</v>
      </c>
      <c r="S1469" s="17" t="s">
        <v>609</v>
      </c>
      <c r="T1469" s="17" t="s">
        <v>610</v>
      </c>
      <c r="U1469" s="17" t="s">
        <v>609</v>
      </c>
      <c r="V1469" s="17" t="s">
        <v>609</v>
      </c>
      <c r="W1469" s="17" t="s">
        <v>609</v>
      </c>
      <c r="X1469" s="17" t="s">
        <v>609</v>
      </c>
      <c r="Y1469" s="17" t="s">
        <v>609</v>
      </c>
      <c r="Z1469" s="17" t="s">
        <v>609</v>
      </c>
      <c r="AB1469" s="17" t="s">
        <v>5147</v>
      </c>
      <c r="AC1469" s="17" t="s">
        <v>610</v>
      </c>
      <c r="AD1469" s="17" t="s">
        <v>609</v>
      </c>
      <c r="AE1469" s="17" t="s">
        <v>609</v>
      </c>
      <c r="AF1469" s="17" t="s">
        <v>609</v>
      </c>
      <c r="AG1469" s="17" t="s">
        <v>609</v>
      </c>
      <c r="AH1469" s="17" t="s">
        <v>609</v>
      </c>
      <c r="AI1469" s="17" t="s">
        <v>609</v>
      </c>
      <c r="AJ1469" s="17" t="s">
        <v>609</v>
      </c>
      <c r="AK1469" s="17" t="s">
        <v>609</v>
      </c>
      <c r="AM1469" s="17" t="s">
        <v>594</v>
      </c>
      <c r="AZ1469" s="17" t="s">
        <v>5101</v>
      </c>
      <c r="BB1469" s="17" t="s">
        <v>594</v>
      </c>
      <c r="BN1469" s="17" t="s">
        <v>5098</v>
      </c>
      <c r="BO1469" s="17" t="s">
        <v>5098</v>
      </c>
      <c r="BP1469" s="17" t="s">
        <v>5097</v>
      </c>
      <c r="BQ1469" s="17" t="s">
        <v>5098</v>
      </c>
      <c r="BR1469" s="17" t="s">
        <v>5098</v>
      </c>
      <c r="BS1469" s="17" t="s">
        <v>5098</v>
      </c>
      <c r="GE1469" s="17" t="s">
        <v>610</v>
      </c>
      <c r="GF1469" s="17" t="s">
        <v>610</v>
      </c>
      <c r="GG1469" s="17" t="s">
        <v>609</v>
      </c>
      <c r="GH1469" s="17" t="s">
        <v>609</v>
      </c>
      <c r="GI1469" s="17" t="s">
        <v>609</v>
      </c>
      <c r="GJ1469" s="17" t="s">
        <v>609</v>
      </c>
      <c r="GK1469" s="17" t="s">
        <v>609</v>
      </c>
      <c r="GL1469" s="17" t="s">
        <v>610</v>
      </c>
      <c r="GM1469" s="17" t="s">
        <v>609</v>
      </c>
      <c r="GN1469" s="17" t="s">
        <v>609</v>
      </c>
      <c r="GO1469" s="17" t="s">
        <v>609</v>
      </c>
      <c r="GP1469" s="17" t="s">
        <v>609</v>
      </c>
      <c r="GQ1469" s="17" t="s">
        <v>609</v>
      </c>
    </row>
    <row r="1470" spans="1:199" x14ac:dyDescent="0.3">
      <c r="A1470" s="17" t="s">
        <v>4232</v>
      </c>
      <c r="B1470" s="17">
        <v>0.83082961393515198</v>
      </c>
      <c r="C1470" s="17" t="s">
        <v>4884</v>
      </c>
      <c r="D1470" s="17" t="s">
        <v>4887</v>
      </c>
      <c r="G1470" s="17" t="s">
        <v>1324</v>
      </c>
      <c r="I1470" s="17" t="s">
        <v>4883</v>
      </c>
      <c r="J1470" s="17" t="s">
        <v>4884</v>
      </c>
      <c r="K1470" s="17" t="s">
        <v>1324</v>
      </c>
      <c r="L1470" s="17" t="s">
        <v>4883</v>
      </c>
      <c r="M1470" s="17" t="s">
        <v>4884</v>
      </c>
      <c r="N1470" s="17" t="s">
        <v>5103</v>
      </c>
      <c r="O1470" s="17" t="s">
        <v>601</v>
      </c>
      <c r="BB1470" s="17" t="s">
        <v>594</v>
      </c>
      <c r="BN1470" s="17" t="s">
        <v>5098</v>
      </c>
      <c r="BO1470" s="17" t="s">
        <v>5098</v>
      </c>
      <c r="BP1470" s="17" t="s">
        <v>5098</v>
      </c>
      <c r="BQ1470" s="17" t="s">
        <v>5098</v>
      </c>
      <c r="BR1470" s="17" t="s">
        <v>5098</v>
      </c>
      <c r="BS1470" s="17" t="s">
        <v>5098</v>
      </c>
      <c r="GE1470" s="17" t="s">
        <v>619</v>
      </c>
      <c r="GF1470" s="17" t="s">
        <v>609</v>
      </c>
      <c r="GG1470" s="17" t="s">
        <v>610</v>
      </c>
      <c r="GH1470" s="17" t="s">
        <v>609</v>
      </c>
      <c r="GI1470" s="17" t="s">
        <v>609</v>
      </c>
      <c r="GJ1470" s="17" t="s">
        <v>609</v>
      </c>
      <c r="GK1470" s="17" t="s">
        <v>609</v>
      </c>
      <c r="GL1470" s="17" t="s">
        <v>610</v>
      </c>
      <c r="GM1470" s="17" t="s">
        <v>609</v>
      </c>
      <c r="GN1470" s="17" t="s">
        <v>609</v>
      </c>
      <c r="GO1470" s="17" t="s">
        <v>609</v>
      </c>
      <c r="GP1470" s="17" t="s">
        <v>609</v>
      </c>
      <c r="GQ1470" s="17" t="s">
        <v>609</v>
      </c>
    </row>
    <row r="1471" spans="1:199" x14ac:dyDescent="0.3">
      <c r="A1471" s="17" t="s">
        <v>4232</v>
      </c>
      <c r="B1471" s="17">
        <v>0.83082961393515198</v>
      </c>
      <c r="C1471" s="17" t="s">
        <v>4888</v>
      </c>
      <c r="E1471" s="17" t="s">
        <v>4889</v>
      </c>
      <c r="G1471" s="17" t="s">
        <v>1730</v>
      </c>
      <c r="I1471" s="17" t="s">
        <v>4886</v>
      </c>
      <c r="J1471" s="17" t="s">
        <v>4888</v>
      </c>
      <c r="K1471" s="17" t="s">
        <v>1730</v>
      </c>
      <c r="L1471" s="17" t="s">
        <v>4886</v>
      </c>
      <c r="M1471" s="17" t="s">
        <v>4888</v>
      </c>
      <c r="O1471" s="17" t="s">
        <v>601</v>
      </c>
      <c r="BB1471" s="17" t="s">
        <v>601</v>
      </c>
      <c r="BC1471" s="17" t="s">
        <v>5116</v>
      </c>
      <c r="BN1471" s="17" t="s">
        <v>5098</v>
      </c>
      <c r="BO1471" s="17" t="s">
        <v>5098</v>
      </c>
      <c r="BP1471" s="17" t="s">
        <v>5098</v>
      </c>
      <c r="BQ1471" s="17" t="s">
        <v>5098</v>
      </c>
      <c r="BR1471" s="17" t="s">
        <v>5098</v>
      </c>
      <c r="BS1471" s="17" t="s">
        <v>5098</v>
      </c>
      <c r="BT1471" s="17" t="s">
        <v>5171</v>
      </c>
      <c r="BV1471" s="17" t="s">
        <v>5110</v>
      </c>
      <c r="BY1471" s="17" t="s">
        <v>5117</v>
      </c>
      <c r="BZ1471" s="17" t="s">
        <v>5118</v>
      </c>
      <c r="CF1471" s="17" t="s">
        <v>5119</v>
      </c>
      <c r="CG1471" s="17" t="s">
        <v>609</v>
      </c>
      <c r="CH1471" s="17" t="s">
        <v>609</v>
      </c>
      <c r="CI1471" s="17" t="s">
        <v>610</v>
      </c>
      <c r="CJ1471" s="17" t="s">
        <v>609</v>
      </c>
      <c r="CK1471" s="17" t="s">
        <v>609</v>
      </c>
      <c r="CL1471" s="17" t="s">
        <v>609</v>
      </c>
      <c r="CM1471" s="17" t="s">
        <v>609</v>
      </c>
      <c r="CN1471" s="17" t="s">
        <v>609</v>
      </c>
      <c r="CO1471" s="17" t="s">
        <v>609</v>
      </c>
      <c r="CP1471" s="17" t="s">
        <v>609</v>
      </c>
      <c r="CQ1471" s="17" t="s">
        <v>609</v>
      </c>
      <c r="CR1471" s="17" t="s">
        <v>609</v>
      </c>
      <c r="CS1471" s="17" t="s">
        <v>609</v>
      </c>
      <c r="CT1471" s="17" t="s">
        <v>609</v>
      </c>
      <c r="CU1471" s="17" t="s">
        <v>609</v>
      </c>
      <c r="CV1471" s="17" t="s">
        <v>609</v>
      </c>
      <c r="CW1471" s="17" t="s">
        <v>609</v>
      </c>
      <c r="CX1471" s="17" t="s">
        <v>609</v>
      </c>
      <c r="CY1471" s="17" t="s">
        <v>609</v>
      </c>
      <c r="CZ1471" s="17" t="s">
        <v>609</v>
      </c>
      <c r="DA1471" s="17" t="s">
        <v>609</v>
      </c>
      <c r="DB1471" s="17" t="s">
        <v>609</v>
      </c>
      <c r="DC1471" s="17" t="s">
        <v>609</v>
      </c>
      <c r="ED1471" s="17" t="s">
        <v>5152</v>
      </c>
      <c r="EE1471" s="17" t="s">
        <v>609</v>
      </c>
      <c r="EF1471" s="17" t="s">
        <v>609</v>
      </c>
      <c r="EG1471" s="17" t="s">
        <v>609</v>
      </c>
      <c r="EH1471" s="17" t="s">
        <v>609</v>
      </c>
      <c r="EI1471" s="17" t="s">
        <v>609</v>
      </c>
      <c r="EJ1471" s="17" t="s">
        <v>609</v>
      </c>
      <c r="EK1471" s="17" t="s">
        <v>609</v>
      </c>
      <c r="EL1471" s="17" t="s">
        <v>609</v>
      </c>
      <c r="EM1471" s="17" t="s">
        <v>609</v>
      </c>
      <c r="EN1471" s="17" t="s">
        <v>609</v>
      </c>
      <c r="EO1471" s="17" t="s">
        <v>609</v>
      </c>
      <c r="EP1471" s="17" t="s">
        <v>609</v>
      </c>
      <c r="EQ1471" s="17" t="s">
        <v>610</v>
      </c>
      <c r="FF1471" s="17" t="s">
        <v>601</v>
      </c>
      <c r="FG1471" s="17" t="s">
        <v>5127</v>
      </c>
      <c r="FH1471" s="17" t="s">
        <v>610</v>
      </c>
      <c r="FI1471" s="17" t="s">
        <v>609</v>
      </c>
      <c r="FJ1471" s="17" t="s">
        <v>609</v>
      </c>
      <c r="FK1471" s="17" t="s">
        <v>609</v>
      </c>
      <c r="FL1471" s="17" t="s">
        <v>609</v>
      </c>
      <c r="FM1471" s="17" t="s">
        <v>609</v>
      </c>
      <c r="FN1471" s="17" t="s">
        <v>609</v>
      </c>
      <c r="FO1471" s="17" t="s">
        <v>609</v>
      </c>
      <c r="FP1471" s="17" t="s">
        <v>609</v>
      </c>
      <c r="FQ1471" s="17" t="s">
        <v>609</v>
      </c>
      <c r="FR1471" s="17" t="s">
        <v>609</v>
      </c>
      <c r="FS1471" s="17" t="s">
        <v>609</v>
      </c>
      <c r="FT1471" s="17" t="s">
        <v>609</v>
      </c>
      <c r="FU1471" s="17" t="s">
        <v>609</v>
      </c>
      <c r="FV1471" s="17" t="s">
        <v>609</v>
      </c>
      <c r="FW1471" s="17" t="s">
        <v>609</v>
      </c>
      <c r="FX1471" s="17" t="s">
        <v>609</v>
      </c>
      <c r="FY1471" s="17" t="s">
        <v>609</v>
      </c>
      <c r="FZ1471" s="17" t="s">
        <v>609</v>
      </c>
      <c r="GA1471" s="17" t="s">
        <v>609</v>
      </c>
      <c r="GB1471" s="17" t="s">
        <v>609</v>
      </c>
      <c r="GE1471" s="17" t="s">
        <v>620</v>
      </c>
      <c r="GF1471" s="17" t="s">
        <v>609</v>
      </c>
      <c r="GG1471" s="17" t="s">
        <v>609</v>
      </c>
      <c r="GH1471" s="17" t="s">
        <v>609</v>
      </c>
      <c r="GI1471" s="17" t="s">
        <v>610</v>
      </c>
      <c r="GJ1471" s="17" t="s">
        <v>609</v>
      </c>
      <c r="GK1471" s="17" t="s">
        <v>609</v>
      </c>
      <c r="GL1471" s="17" t="s">
        <v>610</v>
      </c>
      <c r="GM1471" s="17" t="s">
        <v>610</v>
      </c>
      <c r="GN1471" s="17" t="s">
        <v>609</v>
      </c>
      <c r="GO1471" s="17" t="s">
        <v>610</v>
      </c>
      <c r="GP1471" s="17" t="s">
        <v>610</v>
      </c>
      <c r="GQ1471" s="17" t="s">
        <v>609</v>
      </c>
    </row>
    <row r="1472" spans="1:199" x14ac:dyDescent="0.3">
      <c r="A1472" s="17" t="s">
        <v>4232</v>
      </c>
      <c r="B1472" s="17">
        <v>0.83082961393515198</v>
      </c>
      <c r="C1472" s="17" t="s">
        <v>4888</v>
      </c>
      <c r="E1472" s="17" t="s">
        <v>4889</v>
      </c>
      <c r="G1472" s="17" t="s">
        <v>775</v>
      </c>
      <c r="I1472" s="17" t="s">
        <v>4883</v>
      </c>
      <c r="J1472" s="17" t="s">
        <v>4888</v>
      </c>
      <c r="K1472" s="17" t="s">
        <v>775</v>
      </c>
      <c r="L1472" s="17" t="s">
        <v>4883</v>
      </c>
      <c r="M1472" s="17" t="s">
        <v>4888</v>
      </c>
      <c r="O1472" s="17" t="s">
        <v>601</v>
      </c>
      <c r="BB1472" s="17" t="s">
        <v>695</v>
      </c>
      <c r="BE1472" s="17" t="s">
        <v>695</v>
      </c>
      <c r="BG1472" s="17" t="s">
        <v>695</v>
      </c>
      <c r="BI1472" s="17" t="s">
        <v>695</v>
      </c>
      <c r="BN1472" s="17" t="s">
        <v>5098</v>
      </c>
      <c r="BO1472" s="17" t="s">
        <v>5098</v>
      </c>
      <c r="BP1472" s="17" t="s">
        <v>5098</v>
      </c>
      <c r="BQ1472" s="17" t="s">
        <v>5098</v>
      </c>
      <c r="BR1472" s="17" t="s">
        <v>5098</v>
      </c>
      <c r="BS1472" s="17" t="s">
        <v>5098</v>
      </c>
      <c r="BT1472" s="17" t="s">
        <v>5171</v>
      </c>
      <c r="BV1472" s="17" t="s">
        <v>5110</v>
      </c>
      <c r="BY1472" s="17" t="s">
        <v>5111</v>
      </c>
      <c r="BZ1472" s="17" t="s">
        <v>5136</v>
      </c>
      <c r="CF1472" s="17" t="s">
        <v>5250</v>
      </c>
      <c r="CG1472" s="17" t="s">
        <v>609</v>
      </c>
      <c r="CH1472" s="17" t="s">
        <v>609</v>
      </c>
      <c r="CI1472" s="17" t="s">
        <v>609</v>
      </c>
      <c r="CJ1472" s="17" t="s">
        <v>609</v>
      </c>
      <c r="CK1472" s="17" t="s">
        <v>609</v>
      </c>
      <c r="CL1472" s="17" t="s">
        <v>609</v>
      </c>
      <c r="CM1472" s="17" t="s">
        <v>609</v>
      </c>
      <c r="CN1472" s="17" t="s">
        <v>609</v>
      </c>
      <c r="CO1472" s="17" t="s">
        <v>609</v>
      </c>
      <c r="CP1472" s="17" t="s">
        <v>609</v>
      </c>
      <c r="CQ1472" s="17" t="s">
        <v>609</v>
      </c>
      <c r="CR1472" s="17" t="s">
        <v>609</v>
      </c>
      <c r="CS1472" s="17" t="s">
        <v>609</v>
      </c>
      <c r="CT1472" s="17" t="s">
        <v>609</v>
      </c>
      <c r="CU1472" s="17" t="s">
        <v>609</v>
      </c>
      <c r="CV1472" s="17" t="s">
        <v>609</v>
      </c>
      <c r="CW1472" s="17" t="s">
        <v>609</v>
      </c>
      <c r="CX1472" s="17" t="s">
        <v>609</v>
      </c>
      <c r="CY1472" s="17" t="s">
        <v>609</v>
      </c>
      <c r="CZ1472" s="17" t="s">
        <v>609</v>
      </c>
      <c r="DA1472" s="17" t="s">
        <v>609</v>
      </c>
      <c r="DB1472" s="17" t="s">
        <v>610</v>
      </c>
      <c r="DC1472" s="17" t="s">
        <v>609</v>
      </c>
      <c r="FF1472" s="17" t="s">
        <v>601</v>
      </c>
      <c r="FG1472" s="17" t="s">
        <v>5145</v>
      </c>
      <c r="FH1472" s="17" t="s">
        <v>609</v>
      </c>
      <c r="FI1472" s="17" t="s">
        <v>609</v>
      </c>
      <c r="FJ1472" s="17" t="s">
        <v>609</v>
      </c>
      <c r="FK1472" s="17" t="s">
        <v>609</v>
      </c>
      <c r="FL1472" s="17" t="s">
        <v>609</v>
      </c>
      <c r="FM1472" s="17" t="s">
        <v>609</v>
      </c>
      <c r="FN1472" s="17" t="s">
        <v>609</v>
      </c>
      <c r="FO1472" s="17" t="s">
        <v>609</v>
      </c>
      <c r="FP1472" s="17" t="s">
        <v>609</v>
      </c>
      <c r="FQ1472" s="17" t="s">
        <v>609</v>
      </c>
      <c r="FR1472" s="17" t="s">
        <v>609</v>
      </c>
      <c r="FS1472" s="17" t="s">
        <v>609</v>
      </c>
      <c r="FT1472" s="17" t="s">
        <v>609</v>
      </c>
      <c r="FU1472" s="17" t="s">
        <v>609</v>
      </c>
      <c r="FV1472" s="17" t="s">
        <v>609</v>
      </c>
      <c r="FW1472" s="17" t="s">
        <v>609</v>
      </c>
      <c r="FX1472" s="17" t="s">
        <v>609</v>
      </c>
      <c r="FY1472" s="17" t="s">
        <v>609</v>
      </c>
      <c r="FZ1472" s="17" t="s">
        <v>609</v>
      </c>
      <c r="GA1472" s="17" t="s">
        <v>610</v>
      </c>
      <c r="GB1472" s="17" t="s">
        <v>609</v>
      </c>
      <c r="GE1472" s="17" t="s">
        <v>618</v>
      </c>
      <c r="GF1472" s="17" t="s">
        <v>609</v>
      </c>
      <c r="GG1472" s="17" t="s">
        <v>609</v>
      </c>
      <c r="GH1472" s="17" t="s">
        <v>609</v>
      </c>
      <c r="GI1472" s="17" t="s">
        <v>609</v>
      </c>
      <c r="GJ1472" s="17" t="s">
        <v>610</v>
      </c>
      <c r="GK1472" s="17" t="s">
        <v>609</v>
      </c>
      <c r="GL1472" s="17" t="s">
        <v>610</v>
      </c>
      <c r="GM1472" s="17" t="s">
        <v>610</v>
      </c>
      <c r="GN1472" s="17" t="s">
        <v>610</v>
      </c>
      <c r="GO1472" s="17" t="s">
        <v>609</v>
      </c>
      <c r="GP1472" s="17" t="s">
        <v>610</v>
      </c>
      <c r="GQ1472" s="17" t="s">
        <v>609</v>
      </c>
    </row>
    <row r="1473" spans="1:199" x14ac:dyDescent="0.3">
      <c r="A1473" s="17" t="s">
        <v>4238</v>
      </c>
      <c r="B1473" s="17">
        <v>0.83082961393515198</v>
      </c>
      <c r="C1473" s="17" t="s">
        <v>4882</v>
      </c>
      <c r="G1473" s="17" t="s">
        <v>829</v>
      </c>
      <c r="I1473" s="17" t="s">
        <v>4883</v>
      </c>
      <c r="J1473" s="17" t="s">
        <v>4882</v>
      </c>
      <c r="K1473" s="17" t="s">
        <v>829</v>
      </c>
      <c r="L1473" s="17" t="s">
        <v>4883</v>
      </c>
      <c r="M1473" s="17" t="s">
        <v>4882</v>
      </c>
      <c r="N1473" s="17" t="s">
        <v>5103</v>
      </c>
      <c r="O1473" s="17" t="s">
        <v>601</v>
      </c>
      <c r="BB1473" s="17" t="s">
        <v>594</v>
      </c>
      <c r="BN1473" s="17" t="s">
        <v>5098</v>
      </c>
      <c r="BO1473" s="17" t="s">
        <v>5098</v>
      </c>
      <c r="BP1473" s="17" t="s">
        <v>5098</v>
      </c>
      <c r="BQ1473" s="17" t="s">
        <v>5098</v>
      </c>
      <c r="BR1473" s="17" t="s">
        <v>5098</v>
      </c>
      <c r="BS1473" s="17" t="s">
        <v>5098</v>
      </c>
      <c r="GE1473" s="17" t="s">
        <v>610</v>
      </c>
      <c r="GF1473" s="17" t="s">
        <v>609</v>
      </c>
      <c r="GG1473" s="17" t="s">
        <v>610</v>
      </c>
      <c r="GH1473" s="17" t="s">
        <v>609</v>
      </c>
      <c r="GI1473" s="17" t="s">
        <v>609</v>
      </c>
      <c r="GJ1473" s="17" t="s">
        <v>609</v>
      </c>
      <c r="GK1473" s="17" t="s">
        <v>609</v>
      </c>
      <c r="GL1473" s="17" t="s">
        <v>610</v>
      </c>
      <c r="GM1473" s="17" t="s">
        <v>609</v>
      </c>
      <c r="GN1473" s="17" t="s">
        <v>609</v>
      </c>
      <c r="GO1473" s="17" t="s">
        <v>609</v>
      </c>
      <c r="GP1473" s="17" t="s">
        <v>609</v>
      </c>
      <c r="GQ1473" s="17" t="s">
        <v>609</v>
      </c>
    </row>
    <row r="1474" spans="1:199" x14ac:dyDescent="0.3">
      <c r="A1474" s="17" t="s">
        <v>4238</v>
      </c>
      <c r="B1474" s="17">
        <v>0.83082961393515198</v>
      </c>
      <c r="C1474" s="17" t="s">
        <v>4884</v>
      </c>
      <c r="D1474" s="17" t="s">
        <v>4885</v>
      </c>
      <c r="G1474" s="17" t="s">
        <v>984</v>
      </c>
      <c r="I1474" s="17" t="s">
        <v>4886</v>
      </c>
      <c r="J1474" s="17" t="s">
        <v>4884</v>
      </c>
      <c r="K1474" s="17" t="s">
        <v>984</v>
      </c>
      <c r="L1474" s="17" t="s">
        <v>4886</v>
      </c>
      <c r="M1474" s="17" t="s">
        <v>4884</v>
      </c>
      <c r="O1474" s="17" t="s">
        <v>601</v>
      </c>
      <c r="BB1474" s="17" t="s">
        <v>594</v>
      </c>
      <c r="BN1474" s="17" t="s">
        <v>5098</v>
      </c>
      <c r="BO1474" s="17" t="s">
        <v>5098</v>
      </c>
      <c r="BP1474" s="17" t="s">
        <v>5098</v>
      </c>
      <c r="BQ1474" s="17" t="s">
        <v>5098</v>
      </c>
      <c r="BR1474" s="17" t="s">
        <v>5098</v>
      </c>
      <c r="BS1474" s="17" t="s">
        <v>5098</v>
      </c>
      <c r="GE1474" s="17" t="s">
        <v>619</v>
      </c>
      <c r="GF1474" s="17" t="s">
        <v>610</v>
      </c>
      <c r="GG1474" s="17" t="s">
        <v>609</v>
      </c>
      <c r="GH1474" s="17" t="s">
        <v>609</v>
      </c>
      <c r="GI1474" s="17" t="s">
        <v>609</v>
      </c>
      <c r="GJ1474" s="17" t="s">
        <v>609</v>
      </c>
      <c r="GK1474" s="17" t="s">
        <v>609</v>
      </c>
      <c r="GL1474" s="17" t="s">
        <v>610</v>
      </c>
      <c r="GM1474" s="17" t="s">
        <v>609</v>
      </c>
      <c r="GN1474" s="17" t="s">
        <v>609</v>
      </c>
      <c r="GO1474" s="17" t="s">
        <v>609</v>
      </c>
      <c r="GP1474" s="17" t="s">
        <v>609</v>
      </c>
      <c r="GQ1474" s="17" t="s">
        <v>609</v>
      </c>
    </row>
    <row r="1475" spans="1:199" x14ac:dyDescent="0.3">
      <c r="A1475" s="17" t="s">
        <v>4238</v>
      </c>
      <c r="B1475" s="17">
        <v>0.83082961393515198</v>
      </c>
      <c r="C1475" s="17" t="s">
        <v>4884</v>
      </c>
      <c r="D1475" s="17" t="s">
        <v>4887</v>
      </c>
      <c r="G1475" s="17" t="s">
        <v>2135</v>
      </c>
      <c r="I1475" s="17" t="s">
        <v>4883</v>
      </c>
      <c r="J1475" s="17" t="s">
        <v>4884</v>
      </c>
      <c r="K1475" s="17" t="s">
        <v>2135</v>
      </c>
      <c r="L1475" s="17" t="s">
        <v>4883</v>
      </c>
      <c r="M1475" s="17" t="s">
        <v>4884</v>
      </c>
      <c r="O1475" s="17" t="s">
        <v>601</v>
      </c>
      <c r="BB1475" s="17" t="s">
        <v>601</v>
      </c>
      <c r="BC1475" s="17" t="s">
        <v>5116</v>
      </c>
      <c r="BN1475" s="17" t="s">
        <v>5098</v>
      </c>
      <c r="BO1475" s="17" t="s">
        <v>5098</v>
      </c>
      <c r="BP1475" s="17" t="s">
        <v>5098</v>
      </c>
      <c r="BQ1475" s="17" t="s">
        <v>5098</v>
      </c>
      <c r="BR1475" s="17" t="s">
        <v>5098</v>
      </c>
      <c r="BS1475" s="17" t="s">
        <v>5098</v>
      </c>
      <c r="BV1475" s="17" t="s">
        <v>5110</v>
      </c>
      <c r="BY1475" s="17" t="s">
        <v>5117</v>
      </c>
      <c r="BZ1475" s="17" t="s">
        <v>5118</v>
      </c>
      <c r="CF1475" s="17" t="s">
        <v>5119</v>
      </c>
      <c r="CG1475" s="17" t="s">
        <v>609</v>
      </c>
      <c r="CH1475" s="17" t="s">
        <v>609</v>
      </c>
      <c r="CI1475" s="17" t="s">
        <v>610</v>
      </c>
      <c r="CJ1475" s="17" t="s">
        <v>609</v>
      </c>
      <c r="CK1475" s="17" t="s">
        <v>609</v>
      </c>
      <c r="CL1475" s="17" t="s">
        <v>609</v>
      </c>
      <c r="CM1475" s="17" t="s">
        <v>609</v>
      </c>
      <c r="CN1475" s="17" t="s">
        <v>609</v>
      </c>
      <c r="CO1475" s="17" t="s">
        <v>609</v>
      </c>
      <c r="CP1475" s="17" t="s">
        <v>609</v>
      </c>
      <c r="CQ1475" s="17" t="s">
        <v>609</v>
      </c>
      <c r="CR1475" s="17" t="s">
        <v>609</v>
      </c>
      <c r="CS1475" s="17" t="s">
        <v>609</v>
      </c>
      <c r="CT1475" s="17" t="s">
        <v>609</v>
      </c>
      <c r="CU1475" s="17" t="s">
        <v>609</v>
      </c>
      <c r="CV1475" s="17" t="s">
        <v>609</v>
      </c>
      <c r="CW1475" s="17" t="s">
        <v>609</v>
      </c>
      <c r="CX1475" s="17" t="s">
        <v>609</v>
      </c>
      <c r="CY1475" s="17" t="s">
        <v>609</v>
      </c>
      <c r="CZ1475" s="17" t="s">
        <v>609</v>
      </c>
      <c r="DA1475" s="17" t="s">
        <v>609</v>
      </c>
      <c r="DB1475" s="17" t="s">
        <v>609</v>
      </c>
      <c r="DC1475" s="17" t="s">
        <v>609</v>
      </c>
      <c r="ED1475" s="17" t="s">
        <v>5122</v>
      </c>
      <c r="EE1475" s="17" t="s">
        <v>610</v>
      </c>
      <c r="EF1475" s="17" t="s">
        <v>609</v>
      </c>
      <c r="EG1475" s="17" t="s">
        <v>609</v>
      </c>
      <c r="EH1475" s="17" t="s">
        <v>609</v>
      </c>
      <c r="EI1475" s="17" t="s">
        <v>609</v>
      </c>
      <c r="EJ1475" s="17" t="s">
        <v>609</v>
      </c>
      <c r="EK1475" s="17" t="s">
        <v>609</v>
      </c>
      <c r="EL1475" s="17" t="s">
        <v>609</v>
      </c>
      <c r="EM1475" s="17" t="s">
        <v>609</v>
      </c>
      <c r="EN1475" s="17" t="s">
        <v>609</v>
      </c>
      <c r="EO1475" s="17" t="s">
        <v>609</v>
      </c>
      <c r="EP1475" s="17" t="s">
        <v>609</v>
      </c>
      <c r="EQ1475" s="17" t="s">
        <v>609</v>
      </c>
      <c r="FF1475" s="17" t="s">
        <v>601</v>
      </c>
      <c r="FG1475" s="17" t="s">
        <v>5127</v>
      </c>
      <c r="FH1475" s="17" t="s">
        <v>610</v>
      </c>
      <c r="FI1475" s="17" t="s">
        <v>609</v>
      </c>
      <c r="FJ1475" s="17" t="s">
        <v>609</v>
      </c>
      <c r="FK1475" s="17" t="s">
        <v>609</v>
      </c>
      <c r="FL1475" s="17" t="s">
        <v>609</v>
      </c>
      <c r="FM1475" s="17" t="s">
        <v>609</v>
      </c>
      <c r="FN1475" s="17" t="s">
        <v>609</v>
      </c>
      <c r="FO1475" s="17" t="s">
        <v>609</v>
      </c>
      <c r="FP1475" s="17" t="s">
        <v>609</v>
      </c>
      <c r="FQ1475" s="17" t="s">
        <v>609</v>
      </c>
      <c r="FR1475" s="17" t="s">
        <v>609</v>
      </c>
      <c r="FS1475" s="17" t="s">
        <v>609</v>
      </c>
      <c r="FT1475" s="17" t="s">
        <v>609</v>
      </c>
      <c r="FU1475" s="17" t="s">
        <v>609</v>
      </c>
      <c r="FV1475" s="17" t="s">
        <v>609</v>
      </c>
      <c r="FW1475" s="17" t="s">
        <v>609</v>
      </c>
      <c r="FX1475" s="17" t="s">
        <v>609</v>
      </c>
      <c r="FY1475" s="17" t="s">
        <v>609</v>
      </c>
      <c r="FZ1475" s="17" t="s">
        <v>609</v>
      </c>
      <c r="GA1475" s="17" t="s">
        <v>609</v>
      </c>
      <c r="GB1475" s="17" t="s">
        <v>609</v>
      </c>
      <c r="GE1475" s="17" t="s">
        <v>620</v>
      </c>
      <c r="GF1475" s="17" t="s">
        <v>609</v>
      </c>
      <c r="GG1475" s="17" t="s">
        <v>609</v>
      </c>
      <c r="GH1475" s="17" t="s">
        <v>609</v>
      </c>
      <c r="GI1475" s="17" t="s">
        <v>609</v>
      </c>
      <c r="GJ1475" s="17" t="s">
        <v>610</v>
      </c>
      <c r="GK1475" s="17" t="s">
        <v>609</v>
      </c>
      <c r="GL1475" s="17" t="s">
        <v>610</v>
      </c>
      <c r="GM1475" s="17" t="s">
        <v>610</v>
      </c>
      <c r="GN1475" s="17" t="s">
        <v>609</v>
      </c>
      <c r="GO1475" s="17" t="s">
        <v>610</v>
      </c>
      <c r="GP1475" s="17" t="s">
        <v>610</v>
      </c>
      <c r="GQ1475" s="17" t="s">
        <v>609</v>
      </c>
    </row>
    <row r="1476" spans="1:199" x14ac:dyDescent="0.3">
      <c r="A1476" s="17" t="s">
        <v>4238</v>
      </c>
      <c r="B1476" s="17">
        <v>0.83082961393515198</v>
      </c>
      <c r="C1476" s="17" t="s">
        <v>4884</v>
      </c>
      <c r="D1476" s="17" t="s">
        <v>4887</v>
      </c>
      <c r="G1476" s="17" t="s">
        <v>1688</v>
      </c>
      <c r="I1476" s="17" t="s">
        <v>4886</v>
      </c>
      <c r="J1476" s="17" t="s">
        <v>4884</v>
      </c>
      <c r="K1476" s="17" t="s">
        <v>1688</v>
      </c>
      <c r="L1476" s="17" t="s">
        <v>4886</v>
      </c>
      <c r="M1476" s="17" t="s">
        <v>4884</v>
      </c>
      <c r="O1476" s="17" t="s">
        <v>594</v>
      </c>
      <c r="P1476" s="17" t="s">
        <v>5115</v>
      </c>
      <c r="Q1476" s="17" t="s">
        <v>610</v>
      </c>
      <c r="R1476" s="17" t="s">
        <v>609</v>
      </c>
      <c r="S1476" s="17" t="s">
        <v>609</v>
      </c>
      <c r="T1476" s="17" t="s">
        <v>609</v>
      </c>
      <c r="U1476" s="17" t="s">
        <v>609</v>
      </c>
      <c r="V1476" s="17" t="s">
        <v>609</v>
      </c>
      <c r="W1476" s="17" t="s">
        <v>609</v>
      </c>
      <c r="X1476" s="17" t="s">
        <v>609</v>
      </c>
      <c r="Y1476" s="17" t="s">
        <v>609</v>
      </c>
      <c r="Z1476" s="17" t="s">
        <v>609</v>
      </c>
      <c r="AM1476" s="17" t="s">
        <v>594</v>
      </c>
      <c r="AZ1476" s="17" t="s">
        <v>5101</v>
      </c>
      <c r="BB1476" s="17" t="s">
        <v>601</v>
      </c>
      <c r="BC1476" s="17" t="s">
        <v>5116</v>
      </c>
      <c r="BN1476" s="17" t="s">
        <v>5098</v>
      </c>
      <c r="BO1476" s="17" t="s">
        <v>5098</v>
      </c>
      <c r="BP1476" s="17" t="s">
        <v>5098</v>
      </c>
      <c r="BQ1476" s="17" t="s">
        <v>5098</v>
      </c>
      <c r="BR1476" s="17" t="s">
        <v>5098</v>
      </c>
      <c r="BS1476" s="17" t="s">
        <v>5098</v>
      </c>
      <c r="BV1476" s="17" t="s">
        <v>5110</v>
      </c>
      <c r="BY1476" s="17" t="s">
        <v>5117</v>
      </c>
      <c r="BZ1476" s="17" t="s">
        <v>5118</v>
      </c>
      <c r="CF1476" s="17" t="s">
        <v>5119</v>
      </c>
      <c r="CG1476" s="17" t="s">
        <v>609</v>
      </c>
      <c r="CH1476" s="17" t="s">
        <v>609</v>
      </c>
      <c r="CI1476" s="17" t="s">
        <v>610</v>
      </c>
      <c r="CJ1476" s="17" t="s">
        <v>609</v>
      </c>
      <c r="CK1476" s="17" t="s">
        <v>609</v>
      </c>
      <c r="CL1476" s="17" t="s">
        <v>609</v>
      </c>
      <c r="CM1476" s="17" t="s">
        <v>609</v>
      </c>
      <c r="CN1476" s="17" t="s">
        <v>609</v>
      </c>
      <c r="CO1476" s="17" t="s">
        <v>609</v>
      </c>
      <c r="CP1476" s="17" t="s">
        <v>609</v>
      </c>
      <c r="CQ1476" s="17" t="s">
        <v>609</v>
      </c>
      <c r="CR1476" s="17" t="s">
        <v>609</v>
      </c>
      <c r="CS1476" s="17" t="s">
        <v>609</v>
      </c>
      <c r="CT1476" s="17" t="s">
        <v>609</v>
      </c>
      <c r="CU1476" s="17" t="s">
        <v>609</v>
      </c>
      <c r="CV1476" s="17" t="s">
        <v>609</v>
      </c>
      <c r="CW1476" s="17" t="s">
        <v>609</v>
      </c>
      <c r="CX1476" s="17" t="s">
        <v>609</v>
      </c>
      <c r="CY1476" s="17" t="s">
        <v>609</v>
      </c>
      <c r="CZ1476" s="17" t="s">
        <v>609</v>
      </c>
      <c r="DA1476" s="17" t="s">
        <v>609</v>
      </c>
      <c r="DB1476" s="17" t="s">
        <v>609</v>
      </c>
      <c r="DC1476" s="17" t="s">
        <v>609</v>
      </c>
      <c r="ED1476" s="17" t="s">
        <v>5122</v>
      </c>
      <c r="EE1476" s="17" t="s">
        <v>610</v>
      </c>
      <c r="EF1476" s="17" t="s">
        <v>609</v>
      </c>
      <c r="EG1476" s="17" t="s">
        <v>609</v>
      </c>
      <c r="EH1476" s="17" t="s">
        <v>609</v>
      </c>
      <c r="EI1476" s="17" t="s">
        <v>609</v>
      </c>
      <c r="EJ1476" s="17" t="s">
        <v>609</v>
      </c>
      <c r="EK1476" s="17" t="s">
        <v>609</v>
      </c>
      <c r="EL1476" s="17" t="s">
        <v>609</v>
      </c>
      <c r="EM1476" s="17" t="s">
        <v>609</v>
      </c>
      <c r="EN1476" s="17" t="s">
        <v>609</v>
      </c>
      <c r="EO1476" s="17" t="s">
        <v>609</v>
      </c>
      <c r="EP1476" s="17" t="s">
        <v>609</v>
      </c>
      <c r="EQ1476" s="17" t="s">
        <v>609</v>
      </c>
      <c r="FF1476" s="17" t="s">
        <v>601</v>
      </c>
      <c r="FG1476" s="17" t="s">
        <v>5127</v>
      </c>
      <c r="FH1476" s="17" t="s">
        <v>610</v>
      </c>
      <c r="FI1476" s="17" t="s">
        <v>609</v>
      </c>
      <c r="FJ1476" s="17" t="s">
        <v>609</v>
      </c>
      <c r="FK1476" s="17" t="s">
        <v>609</v>
      </c>
      <c r="FL1476" s="17" t="s">
        <v>609</v>
      </c>
      <c r="FM1476" s="17" t="s">
        <v>609</v>
      </c>
      <c r="FN1476" s="17" t="s">
        <v>609</v>
      </c>
      <c r="FO1476" s="17" t="s">
        <v>609</v>
      </c>
      <c r="FP1476" s="17" t="s">
        <v>609</v>
      </c>
      <c r="FQ1476" s="17" t="s">
        <v>609</v>
      </c>
      <c r="FR1476" s="17" t="s">
        <v>609</v>
      </c>
      <c r="FS1476" s="17" t="s">
        <v>609</v>
      </c>
      <c r="FT1476" s="17" t="s">
        <v>609</v>
      </c>
      <c r="FU1476" s="17" t="s">
        <v>609</v>
      </c>
      <c r="FV1476" s="17" t="s">
        <v>609</v>
      </c>
      <c r="FW1476" s="17" t="s">
        <v>609</v>
      </c>
      <c r="FX1476" s="17" t="s">
        <v>609</v>
      </c>
      <c r="FY1476" s="17" t="s">
        <v>609</v>
      </c>
      <c r="FZ1476" s="17" t="s">
        <v>609</v>
      </c>
      <c r="GA1476" s="17" t="s">
        <v>609</v>
      </c>
      <c r="GB1476" s="17" t="s">
        <v>609</v>
      </c>
      <c r="GE1476" s="17" t="s">
        <v>618</v>
      </c>
      <c r="GF1476" s="17" t="s">
        <v>609</v>
      </c>
      <c r="GG1476" s="17" t="s">
        <v>609</v>
      </c>
      <c r="GH1476" s="17" t="s">
        <v>609</v>
      </c>
      <c r="GI1476" s="17" t="s">
        <v>610</v>
      </c>
      <c r="GJ1476" s="17" t="s">
        <v>609</v>
      </c>
      <c r="GK1476" s="17" t="s">
        <v>609</v>
      </c>
      <c r="GL1476" s="17" t="s">
        <v>610</v>
      </c>
      <c r="GM1476" s="17" t="s">
        <v>610</v>
      </c>
      <c r="GN1476" s="17" t="s">
        <v>609</v>
      </c>
      <c r="GO1476" s="17" t="s">
        <v>610</v>
      </c>
      <c r="GP1476" s="17" t="s">
        <v>610</v>
      </c>
      <c r="GQ1476" s="17" t="s">
        <v>609</v>
      </c>
    </row>
    <row r="1477" spans="1:199" x14ac:dyDescent="0.3">
      <c r="A1477" s="17" t="s">
        <v>4238</v>
      </c>
      <c r="B1477" s="17">
        <v>0.83082961393515198</v>
      </c>
      <c r="C1477" s="17" t="s">
        <v>4884</v>
      </c>
      <c r="D1477" s="17" t="s">
        <v>4887</v>
      </c>
      <c r="G1477" s="17" t="s">
        <v>619</v>
      </c>
      <c r="I1477" s="17" t="s">
        <v>4883</v>
      </c>
      <c r="J1477" s="17" t="s">
        <v>4884</v>
      </c>
      <c r="K1477" s="17" t="s">
        <v>619</v>
      </c>
      <c r="L1477" s="17" t="s">
        <v>4883</v>
      </c>
      <c r="M1477" s="17" t="s">
        <v>4884</v>
      </c>
      <c r="O1477" s="17" t="s">
        <v>601</v>
      </c>
      <c r="BE1477" s="17" t="s">
        <v>594</v>
      </c>
      <c r="BF1477" s="17" t="s">
        <v>5133</v>
      </c>
      <c r="BG1477" s="17" t="s">
        <v>594</v>
      </c>
      <c r="BH1477" s="17" t="s">
        <v>5130</v>
      </c>
      <c r="BI1477" s="17" t="s">
        <v>594</v>
      </c>
      <c r="BJ1477" s="17" t="s">
        <v>5130</v>
      </c>
      <c r="GE1477" s="17" t="s">
        <v>775</v>
      </c>
      <c r="GF1477" s="17" t="s">
        <v>609</v>
      </c>
      <c r="GG1477" s="17" t="s">
        <v>609</v>
      </c>
      <c r="GH1477" s="17" t="s">
        <v>609</v>
      </c>
      <c r="GI1477" s="17" t="s">
        <v>609</v>
      </c>
      <c r="GJ1477" s="17" t="s">
        <v>610</v>
      </c>
      <c r="GK1477" s="17" t="s">
        <v>609</v>
      </c>
      <c r="GL1477" s="17" t="s">
        <v>609</v>
      </c>
      <c r="GM1477" s="17" t="s">
        <v>610</v>
      </c>
      <c r="GN1477" s="17" t="s">
        <v>610</v>
      </c>
      <c r="GO1477" s="17" t="s">
        <v>609</v>
      </c>
      <c r="GP1477" s="17" t="s">
        <v>610</v>
      </c>
      <c r="GQ1477" s="17" t="s">
        <v>609</v>
      </c>
    </row>
    <row r="1478" spans="1:199" x14ac:dyDescent="0.3">
      <c r="A1478" s="17" t="s">
        <v>4243</v>
      </c>
      <c r="B1478" s="17">
        <v>0.83082961393515198</v>
      </c>
      <c r="C1478" s="17" t="s">
        <v>4882</v>
      </c>
      <c r="G1478" s="17" t="s">
        <v>1324</v>
      </c>
      <c r="I1478" s="17" t="s">
        <v>4883</v>
      </c>
      <c r="J1478" s="17" t="s">
        <v>4882</v>
      </c>
      <c r="K1478" s="17" t="s">
        <v>1324</v>
      </c>
      <c r="L1478" s="17" t="s">
        <v>4883</v>
      </c>
      <c r="M1478" s="17" t="s">
        <v>4882</v>
      </c>
      <c r="N1478" s="17" t="s">
        <v>5103</v>
      </c>
      <c r="O1478" s="17" t="s">
        <v>601</v>
      </c>
      <c r="BB1478" s="17" t="s">
        <v>594</v>
      </c>
      <c r="BN1478" s="17" t="s">
        <v>5098</v>
      </c>
      <c r="BO1478" s="17" t="s">
        <v>5098</v>
      </c>
      <c r="BP1478" s="17" t="s">
        <v>5098</v>
      </c>
      <c r="BQ1478" s="17" t="s">
        <v>5098</v>
      </c>
      <c r="BR1478" s="17" t="s">
        <v>5098</v>
      </c>
      <c r="BS1478" s="17" t="s">
        <v>5098</v>
      </c>
      <c r="GE1478" s="17" t="s">
        <v>610</v>
      </c>
      <c r="GF1478" s="17" t="s">
        <v>609</v>
      </c>
      <c r="GG1478" s="17" t="s">
        <v>610</v>
      </c>
      <c r="GH1478" s="17" t="s">
        <v>609</v>
      </c>
      <c r="GI1478" s="17" t="s">
        <v>609</v>
      </c>
      <c r="GJ1478" s="17" t="s">
        <v>609</v>
      </c>
      <c r="GK1478" s="17" t="s">
        <v>609</v>
      </c>
      <c r="GL1478" s="17" t="s">
        <v>610</v>
      </c>
      <c r="GM1478" s="17" t="s">
        <v>609</v>
      </c>
      <c r="GN1478" s="17" t="s">
        <v>609</v>
      </c>
      <c r="GO1478" s="17" t="s">
        <v>609</v>
      </c>
      <c r="GP1478" s="17" t="s">
        <v>609</v>
      </c>
      <c r="GQ1478" s="17" t="s">
        <v>609</v>
      </c>
    </row>
    <row r="1479" spans="1:199" x14ac:dyDescent="0.3">
      <c r="A1479" s="17" t="s">
        <v>4243</v>
      </c>
      <c r="B1479" s="17">
        <v>0.83082961393515198</v>
      </c>
      <c r="C1479" s="17" t="s">
        <v>4884</v>
      </c>
      <c r="D1479" s="17" t="s">
        <v>4887</v>
      </c>
      <c r="G1479" s="17" t="s">
        <v>620</v>
      </c>
      <c r="I1479" s="17" t="s">
        <v>4883</v>
      </c>
      <c r="J1479" s="17" t="s">
        <v>4884</v>
      </c>
      <c r="K1479" s="17" t="s">
        <v>620</v>
      </c>
      <c r="L1479" s="17" t="s">
        <v>4883</v>
      </c>
      <c r="M1479" s="17" t="s">
        <v>4884</v>
      </c>
      <c r="O1479" s="17" t="s">
        <v>601</v>
      </c>
      <c r="BE1479" s="17" t="s">
        <v>594</v>
      </c>
      <c r="BF1479" s="17" t="s">
        <v>5129</v>
      </c>
      <c r="BG1479" s="17" t="s">
        <v>594</v>
      </c>
      <c r="BH1479" s="17" t="s">
        <v>5135</v>
      </c>
      <c r="BI1479" s="17" t="s">
        <v>594</v>
      </c>
      <c r="BJ1479" s="17" t="s">
        <v>5135</v>
      </c>
      <c r="BV1479" s="17" t="s">
        <v>5110</v>
      </c>
      <c r="BY1479" s="17" t="s">
        <v>5111</v>
      </c>
      <c r="BZ1479" s="17" t="s">
        <v>5136</v>
      </c>
      <c r="CF1479" s="17" t="s">
        <v>5186</v>
      </c>
      <c r="CG1479" s="17" t="s">
        <v>609</v>
      </c>
      <c r="CH1479" s="17" t="s">
        <v>609</v>
      </c>
      <c r="CI1479" s="17" t="s">
        <v>609</v>
      </c>
      <c r="CJ1479" s="17" t="s">
        <v>609</v>
      </c>
      <c r="CK1479" s="17" t="s">
        <v>609</v>
      </c>
      <c r="CL1479" s="17" t="s">
        <v>610</v>
      </c>
      <c r="CM1479" s="17" t="s">
        <v>609</v>
      </c>
      <c r="CN1479" s="17" t="s">
        <v>609</v>
      </c>
      <c r="CO1479" s="17" t="s">
        <v>609</v>
      </c>
      <c r="CP1479" s="17" t="s">
        <v>609</v>
      </c>
      <c r="CQ1479" s="17" t="s">
        <v>609</v>
      </c>
      <c r="CR1479" s="17" t="s">
        <v>609</v>
      </c>
      <c r="CS1479" s="17" t="s">
        <v>609</v>
      </c>
      <c r="CT1479" s="17" t="s">
        <v>609</v>
      </c>
      <c r="CU1479" s="17" t="s">
        <v>609</v>
      </c>
      <c r="CV1479" s="17" t="s">
        <v>609</v>
      </c>
      <c r="CW1479" s="17" t="s">
        <v>609</v>
      </c>
      <c r="CX1479" s="17" t="s">
        <v>609</v>
      </c>
      <c r="CY1479" s="17" t="s">
        <v>609</v>
      </c>
      <c r="CZ1479" s="17" t="s">
        <v>609</v>
      </c>
      <c r="DA1479" s="17" t="s">
        <v>609</v>
      </c>
      <c r="DB1479" s="17" t="s">
        <v>609</v>
      </c>
      <c r="DC1479" s="17" t="s">
        <v>609</v>
      </c>
      <c r="GE1479" s="17" t="s">
        <v>619</v>
      </c>
      <c r="GF1479" s="17" t="s">
        <v>609</v>
      </c>
      <c r="GG1479" s="17" t="s">
        <v>609</v>
      </c>
      <c r="GH1479" s="17" t="s">
        <v>609</v>
      </c>
      <c r="GI1479" s="17" t="s">
        <v>609</v>
      </c>
      <c r="GJ1479" s="17" t="s">
        <v>610</v>
      </c>
      <c r="GK1479" s="17" t="s">
        <v>609</v>
      </c>
      <c r="GL1479" s="17" t="s">
        <v>609</v>
      </c>
      <c r="GM1479" s="17" t="s">
        <v>610</v>
      </c>
      <c r="GN1479" s="17" t="s">
        <v>610</v>
      </c>
      <c r="GO1479" s="17" t="s">
        <v>609</v>
      </c>
      <c r="GP1479" s="17" t="s">
        <v>610</v>
      </c>
      <c r="GQ1479" s="17" t="s">
        <v>609</v>
      </c>
    </row>
    <row r="1480" spans="1:199" x14ac:dyDescent="0.3">
      <c r="A1480" s="17" t="s">
        <v>4243</v>
      </c>
      <c r="B1480" s="17">
        <v>0.83082961393515198</v>
      </c>
      <c r="C1480" s="17" t="s">
        <v>4884</v>
      </c>
      <c r="D1480" s="17" t="s">
        <v>4887</v>
      </c>
      <c r="G1480" s="17" t="s">
        <v>1902</v>
      </c>
      <c r="I1480" s="17" t="s">
        <v>4883</v>
      </c>
      <c r="J1480" s="17" t="s">
        <v>4884</v>
      </c>
      <c r="K1480" s="17" t="s">
        <v>1902</v>
      </c>
      <c r="L1480" s="17" t="s">
        <v>4883</v>
      </c>
      <c r="M1480" s="17" t="s">
        <v>4884</v>
      </c>
      <c r="O1480" s="17" t="s">
        <v>601</v>
      </c>
      <c r="BB1480" s="17" t="s">
        <v>601</v>
      </c>
      <c r="BC1480" s="17" t="s">
        <v>5116</v>
      </c>
      <c r="BN1480" s="17" t="s">
        <v>5098</v>
      </c>
      <c r="BO1480" s="17" t="s">
        <v>5098</v>
      </c>
      <c r="BP1480" s="17" t="s">
        <v>5098</v>
      </c>
      <c r="BQ1480" s="17" t="s">
        <v>5098</v>
      </c>
      <c r="BR1480" s="17" t="s">
        <v>5098</v>
      </c>
      <c r="BS1480" s="17" t="s">
        <v>5098</v>
      </c>
      <c r="BV1480" s="17" t="s">
        <v>5110</v>
      </c>
      <c r="BY1480" s="17" t="s">
        <v>5117</v>
      </c>
      <c r="BZ1480" s="17" t="s">
        <v>5118</v>
      </c>
      <c r="CF1480" s="17" t="s">
        <v>5119</v>
      </c>
      <c r="CG1480" s="17" t="s">
        <v>609</v>
      </c>
      <c r="CH1480" s="17" t="s">
        <v>609</v>
      </c>
      <c r="CI1480" s="17" t="s">
        <v>610</v>
      </c>
      <c r="CJ1480" s="17" t="s">
        <v>609</v>
      </c>
      <c r="CK1480" s="17" t="s">
        <v>609</v>
      </c>
      <c r="CL1480" s="17" t="s">
        <v>609</v>
      </c>
      <c r="CM1480" s="17" t="s">
        <v>609</v>
      </c>
      <c r="CN1480" s="17" t="s">
        <v>609</v>
      </c>
      <c r="CO1480" s="17" t="s">
        <v>609</v>
      </c>
      <c r="CP1480" s="17" t="s">
        <v>609</v>
      </c>
      <c r="CQ1480" s="17" t="s">
        <v>609</v>
      </c>
      <c r="CR1480" s="17" t="s">
        <v>609</v>
      </c>
      <c r="CS1480" s="17" t="s">
        <v>609</v>
      </c>
      <c r="CT1480" s="17" t="s">
        <v>609</v>
      </c>
      <c r="CU1480" s="17" t="s">
        <v>609</v>
      </c>
      <c r="CV1480" s="17" t="s">
        <v>609</v>
      </c>
      <c r="CW1480" s="17" t="s">
        <v>609</v>
      </c>
      <c r="CX1480" s="17" t="s">
        <v>609</v>
      </c>
      <c r="CY1480" s="17" t="s">
        <v>609</v>
      </c>
      <c r="CZ1480" s="17" t="s">
        <v>609</v>
      </c>
      <c r="DA1480" s="17" t="s">
        <v>609</v>
      </c>
      <c r="DB1480" s="17" t="s">
        <v>609</v>
      </c>
      <c r="DC1480" s="17" t="s">
        <v>609</v>
      </c>
      <c r="ED1480" s="17" t="s">
        <v>5328</v>
      </c>
      <c r="EE1480" s="17" t="s">
        <v>609</v>
      </c>
      <c r="EF1480" s="17" t="s">
        <v>609</v>
      </c>
      <c r="EG1480" s="17" t="s">
        <v>610</v>
      </c>
      <c r="EH1480" s="17" t="s">
        <v>609</v>
      </c>
      <c r="EI1480" s="17" t="s">
        <v>610</v>
      </c>
      <c r="EJ1480" s="17" t="s">
        <v>609</v>
      </c>
      <c r="EK1480" s="17" t="s">
        <v>609</v>
      </c>
      <c r="EL1480" s="17" t="s">
        <v>609</v>
      </c>
      <c r="EM1480" s="17" t="s">
        <v>609</v>
      </c>
      <c r="EN1480" s="17" t="s">
        <v>609</v>
      </c>
      <c r="EO1480" s="17" t="s">
        <v>609</v>
      </c>
      <c r="EP1480" s="17" t="s">
        <v>609</v>
      </c>
      <c r="EQ1480" s="17" t="s">
        <v>609</v>
      </c>
      <c r="FF1480" s="17" t="s">
        <v>601</v>
      </c>
      <c r="FG1480" s="17" t="s">
        <v>5127</v>
      </c>
      <c r="FH1480" s="17" t="s">
        <v>610</v>
      </c>
      <c r="FI1480" s="17" t="s">
        <v>609</v>
      </c>
      <c r="FJ1480" s="17" t="s">
        <v>609</v>
      </c>
      <c r="FK1480" s="17" t="s">
        <v>609</v>
      </c>
      <c r="FL1480" s="17" t="s">
        <v>609</v>
      </c>
      <c r="FM1480" s="17" t="s">
        <v>609</v>
      </c>
      <c r="FN1480" s="17" t="s">
        <v>609</v>
      </c>
      <c r="FO1480" s="17" t="s">
        <v>609</v>
      </c>
      <c r="FP1480" s="17" t="s">
        <v>609</v>
      </c>
      <c r="FQ1480" s="17" t="s">
        <v>609</v>
      </c>
      <c r="FR1480" s="17" t="s">
        <v>609</v>
      </c>
      <c r="FS1480" s="17" t="s">
        <v>609</v>
      </c>
      <c r="FT1480" s="17" t="s">
        <v>609</v>
      </c>
      <c r="FU1480" s="17" t="s">
        <v>609</v>
      </c>
      <c r="FV1480" s="17" t="s">
        <v>609</v>
      </c>
      <c r="FW1480" s="17" t="s">
        <v>609</v>
      </c>
      <c r="FX1480" s="17" t="s">
        <v>609</v>
      </c>
      <c r="FY1480" s="17" t="s">
        <v>609</v>
      </c>
      <c r="FZ1480" s="17" t="s">
        <v>609</v>
      </c>
      <c r="GA1480" s="17" t="s">
        <v>609</v>
      </c>
      <c r="GB1480" s="17" t="s">
        <v>609</v>
      </c>
      <c r="GE1480" s="17" t="s">
        <v>620</v>
      </c>
      <c r="GF1480" s="17" t="s">
        <v>609</v>
      </c>
      <c r="GG1480" s="17" t="s">
        <v>609</v>
      </c>
      <c r="GH1480" s="17" t="s">
        <v>609</v>
      </c>
      <c r="GI1480" s="17" t="s">
        <v>609</v>
      </c>
      <c r="GJ1480" s="17" t="s">
        <v>610</v>
      </c>
      <c r="GK1480" s="17" t="s">
        <v>609</v>
      </c>
      <c r="GL1480" s="17" t="s">
        <v>610</v>
      </c>
      <c r="GM1480" s="17" t="s">
        <v>610</v>
      </c>
      <c r="GN1480" s="17" t="s">
        <v>609</v>
      </c>
      <c r="GO1480" s="17" t="s">
        <v>610</v>
      </c>
      <c r="GP1480" s="17" t="s">
        <v>610</v>
      </c>
      <c r="GQ1480" s="17" t="s">
        <v>609</v>
      </c>
    </row>
    <row r="1481" spans="1:199" x14ac:dyDescent="0.3">
      <c r="A1481" s="17" t="s">
        <v>4246</v>
      </c>
      <c r="B1481" s="17">
        <v>0.83082961393515198</v>
      </c>
      <c r="C1481" s="17" t="s">
        <v>4882</v>
      </c>
      <c r="G1481" s="17" t="s">
        <v>1324</v>
      </c>
      <c r="I1481" s="17" t="s">
        <v>4883</v>
      </c>
      <c r="J1481" s="17" t="s">
        <v>4882</v>
      </c>
      <c r="K1481" s="17" t="s">
        <v>1324</v>
      </c>
      <c r="L1481" s="17" t="s">
        <v>4883</v>
      </c>
      <c r="M1481" s="17" t="s">
        <v>4882</v>
      </c>
      <c r="N1481" s="17" t="s">
        <v>5103</v>
      </c>
      <c r="O1481" s="17" t="s">
        <v>601</v>
      </c>
      <c r="BB1481" s="17" t="s">
        <v>594</v>
      </c>
      <c r="BN1481" s="17" t="s">
        <v>5098</v>
      </c>
      <c r="BO1481" s="17" t="s">
        <v>5098</v>
      </c>
      <c r="BP1481" s="17" t="s">
        <v>5098</v>
      </c>
      <c r="BQ1481" s="17" t="s">
        <v>5098</v>
      </c>
      <c r="BR1481" s="17" t="s">
        <v>5098</v>
      </c>
      <c r="BS1481" s="17" t="s">
        <v>5098</v>
      </c>
      <c r="GE1481" s="17" t="s">
        <v>610</v>
      </c>
      <c r="GF1481" s="17" t="s">
        <v>609</v>
      </c>
      <c r="GG1481" s="17" t="s">
        <v>610</v>
      </c>
      <c r="GH1481" s="17" t="s">
        <v>609</v>
      </c>
      <c r="GI1481" s="17" t="s">
        <v>609</v>
      </c>
      <c r="GJ1481" s="17" t="s">
        <v>609</v>
      </c>
      <c r="GK1481" s="17" t="s">
        <v>609</v>
      </c>
      <c r="GL1481" s="17" t="s">
        <v>610</v>
      </c>
      <c r="GM1481" s="17" t="s">
        <v>609</v>
      </c>
      <c r="GN1481" s="17" t="s">
        <v>609</v>
      </c>
      <c r="GO1481" s="17" t="s">
        <v>609</v>
      </c>
      <c r="GP1481" s="17" t="s">
        <v>609</v>
      </c>
      <c r="GQ1481" s="17" t="s">
        <v>609</v>
      </c>
    </row>
    <row r="1482" spans="1:199" x14ac:dyDescent="0.3">
      <c r="A1482" s="17" t="s">
        <v>4246</v>
      </c>
      <c r="B1482" s="17">
        <v>0.83082961393515198</v>
      </c>
      <c r="C1482" s="17" t="s">
        <v>4884</v>
      </c>
      <c r="D1482" s="17" t="s">
        <v>4885</v>
      </c>
      <c r="G1482" s="17" t="s">
        <v>984</v>
      </c>
      <c r="I1482" s="17" t="s">
        <v>4886</v>
      </c>
      <c r="J1482" s="17" t="s">
        <v>4884</v>
      </c>
      <c r="K1482" s="17" t="s">
        <v>984</v>
      </c>
      <c r="L1482" s="17" t="s">
        <v>4886</v>
      </c>
      <c r="M1482" s="17" t="s">
        <v>4884</v>
      </c>
      <c r="O1482" s="17" t="s">
        <v>601</v>
      </c>
      <c r="BB1482" s="17" t="s">
        <v>594</v>
      </c>
      <c r="BN1482" s="17" t="s">
        <v>5098</v>
      </c>
      <c r="BO1482" s="17" t="s">
        <v>5098</v>
      </c>
      <c r="BP1482" s="17" t="s">
        <v>5098</v>
      </c>
      <c r="BQ1482" s="17" t="s">
        <v>5098</v>
      </c>
      <c r="BR1482" s="17" t="s">
        <v>5098</v>
      </c>
      <c r="BS1482" s="17" t="s">
        <v>5098</v>
      </c>
      <c r="GE1482" s="17" t="s">
        <v>619</v>
      </c>
      <c r="GF1482" s="17" t="s">
        <v>610</v>
      </c>
      <c r="GG1482" s="17" t="s">
        <v>609</v>
      </c>
      <c r="GH1482" s="17" t="s">
        <v>609</v>
      </c>
      <c r="GI1482" s="17" t="s">
        <v>609</v>
      </c>
      <c r="GJ1482" s="17" t="s">
        <v>609</v>
      </c>
      <c r="GK1482" s="17" t="s">
        <v>609</v>
      </c>
      <c r="GL1482" s="17" t="s">
        <v>610</v>
      </c>
      <c r="GM1482" s="17" t="s">
        <v>609</v>
      </c>
      <c r="GN1482" s="17" t="s">
        <v>609</v>
      </c>
      <c r="GO1482" s="17" t="s">
        <v>609</v>
      </c>
      <c r="GP1482" s="17" t="s">
        <v>609</v>
      </c>
      <c r="GQ1482" s="17" t="s">
        <v>609</v>
      </c>
    </row>
    <row r="1483" spans="1:199" x14ac:dyDescent="0.3">
      <c r="A1483" s="17" t="s">
        <v>4251</v>
      </c>
      <c r="B1483" s="17">
        <v>0.83082961393515198</v>
      </c>
      <c r="C1483" s="17" t="s">
        <v>4882</v>
      </c>
      <c r="G1483" s="17" t="s">
        <v>1800</v>
      </c>
      <c r="I1483" s="17" t="s">
        <v>4883</v>
      </c>
      <c r="J1483" s="17" t="s">
        <v>4882</v>
      </c>
      <c r="K1483" s="17" t="s">
        <v>1800</v>
      </c>
      <c r="L1483" s="17" t="s">
        <v>4883</v>
      </c>
      <c r="M1483" s="17" t="s">
        <v>4882</v>
      </c>
      <c r="N1483" s="17" t="s">
        <v>5103</v>
      </c>
      <c r="O1483" s="17" t="s">
        <v>601</v>
      </c>
      <c r="BB1483" s="17" t="s">
        <v>594</v>
      </c>
      <c r="BN1483" s="17" t="s">
        <v>5098</v>
      </c>
      <c r="BO1483" s="17" t="s">
        <v>5098</v>
      </c>
      <c r="BP1483" s="17" t="s">
        <v>5098</v>
      </c>
      <c r="BQ1483" s="17" t="s">
        <v>5098</v>
      </c>
      <c r="BR1483" s="17" t="s">
        <v>5098</v>
      </c>
      <c r="BS1483" s="17" t="s">
        <v>5098</v>
      </c>
      <c r="GE1483" s="17" t="s">
        <v>610</v>
      </c>
      <c r="GF1483" s="17" t="s">
        <v>609</v>
      </c>
      <c r="GG1483" s="17" t="s">
        <v>610</v>
      </c>
      <c r="GH1483" s="17" t="s">
        <v>609</v>
      </c>
      <c r="GI1483" s="17" t="s">
        <v>609</v>
      </c>
      <c r="GJ1483" s="17" t="s">
        <v>609</v>
      </c>
      <c r="GK1483" s="17" t="s">
        <v>609</v>
      </c>
      <c r="GL1483" s="17" t="s">
        <v>610</v>
      </c>
      <c r="GM1483" s="17" t="s">
        <v>609</v>
      </c>
      <c r="GN1483" s="17" t="s">
        <v>609</v>
      </c>
      <c r="GO1483" s="17" t="s">
        <v>609</v>
      </c>
      <c r="GP1483" s="17" t="s">
        <v>609</v>
      </c>
      <c r="GQ1483" s="17" t="s">
        <v>609</v>
      </c>
    </row>
    <row r="1484" spans="1:199" x14ac:dyDescent="0.3">
      <c r="A1484" s="17" t="s">
        <v>4251</v>
      </c>
      <c r="B1484" s="17">
        <v>0.83082961393515198</v>
      </c>
      <c r="C1484" s="17" t="s">
        <v>4884</v>
      </c>
      <c r="D1484" s="17" t="s">
        <v>4887</v>
      </c>
      <c r="G1484" s="17" t="s">
        <v>2135</v>
      </c>
      <c r="I1484" s="17" t="s">
        <v>4883</v>
      </c>
      <c r="J1484" s="17" t="s">
        <v>4884</v>
      </c>
      <c r="K1484" s="17" t="s">
        <v>2135</v>
      </c>
      <c r="L1484" s="17" t="s">
        <v>4883</v>
      </c>
      <c r="M1484" s="17" t="s">
        <v>4884</v>
      </c>
      <c r="O1484" s="17" t="s">
        <v>601</v>
      </c>
      <c r="BB1484" s="17" t="s">
        <v>601</v>
      </c>
      <c r="BC1484" s="17" t="s">
        <v>5116</v>
      </c>
      <c r="BN1484" s="17" t="s">
        <v>5098</v>
      </c>
      <c r="BO1484" s="17" t="s">
        <v>5098</v>
      </c>
      <c r="BP1484" s="17" t="s">
        <v>5098</v>
      </c>
      <c r="BQ1484" s="17" t="s">
        <v>5098</v>
      </c>
      <c r="BR1484" s="17" t="s">
        <v>5098</v>
      </c>
      <c r="BS1484" s="17" t="s">
        <v>5098</v>
      </c>
      <c r="BV1484" s="17" t="s">
        <v>5110</v>
      </c>
      <c r="BY1484" s="17" t="s">
        <v>5117</v>
      </c>
      <c r="BZ1484" s="17" t="s">
        <v>5118</v>
      </c>
      <c r="CF1484" s="17" t="s">
        <v>5250</v>
      </c>
      <c r="CG1484" s="17" t="s">
        <v>609</v>
      </c>
      <c r="CH1484" s="17" t="s">
        <v>609</v>
      </c>
      <c r="CI1484" s="17" t="s">
        <v>609</v>
      </c>
      <c r="CJ1484" s="17" t="s">
        <v>609</v>
      </c>
      <c r="CK1484" s="17" t="s">
        <v>609</v>
      </c>
      <c r="CL1484" s="17" t="s">
        <v>609</v>
      </c>
      <c r="CM1484" s="17" t="s">
        <v>609</v>
      </c>
      <c r="CN1484" s="17" t="s">
        <v>609</v>
      </c>
      <c r="CO1484" s="17" t="s">
        <v>609</v>
      </c>
      <c r="CP1484" s="17" t="s">
        <v>609</v>
      </c>
      <c r="CQ1484" s="17" t="s">
        <v>609</v>
      </c>
      <c r="CR1484" s="17" t="s">
        <v>609</v>
      </c>
      <c r="CS1484" s="17" t="s">
        <v>609</v>
      </c>
      <c r="CT1484" s="17" t="s">
        <v>609</v>
      </c>
      <c r="CU1484" s="17" t="s">
        <v>609</v>
      </c>
      <c r="CV1484" s="17" t="s">
        <v>609</v>
      </c>
      <c r="CW1484" s="17" t="s">
        <v>609</v>
      </c>
      <c r="CX1484" s="17" t="s">
        <v>609</v>
      </c>
      <c r="CY1484" s="17" t="s">
        <v>609</v>
      </c>
      <c r="CZ1484" s="17" t="s">
        <v>609</v>
      </c>
      <c r="DA1484" s="17" t="s">
        <v>609</v>
      </c>
      <c r="DB1484" s="17" t="s">
        <v>610</v>
      </c>
      <c r="DC1484" s="17" t="s">
        <v>609</v>
      </c>
      <c r="ED1484" s="17" t="s">
        <v>5411</v>
      </c>
      <c r="EE1484" s="17" t="s">
        <v>609</v>
      </c>
      <c r="EF1484" s="17" t="s">
        <v>609</v>
      </c>
      <c r="EG1484" s="17" t="s">
        <v>609</v>
      </c>
      <c r="EH1484" s="17" t="s">
        <v>609</v>
      </c>
      <c r="EI1484" s="17" t="s">
        <v>609</v>
      </c>
      <c r="EJ1484" s="17" t="s">
        <v>609</v>
      </c>
      <c r="EK1484" s="17" t="s">
        <v>609</v>
      </c>
      <c r="EL1484" s="17" t="s">
        <v>610</v>
      </c>
      <c r="EM1484" s="17" t="s">
        <v>610</v>
      </c>
      <c r="EN1484" s="17" t="s">
        <v>609</v>
      </c>
      <c r="EO1484" s="17" t="s">
        <v>609</v>
      </c>
      <c r="EP1484" s="17" t="s">
        <v>609</v>
      </c>
      <c r="EQ1484" s="17" t="s">
        <v>609</v>
      </c>
      <c r="FF1484" s="17" t="s">
        <v>601</v>
      </c>
      <c r="FG1484" s="17" t="s">
        <v>5127</v>
      </c>
      <c r="FH1484" s="17" t="s">
        <v>610</v>
      </c>
      <c r="FI1484" s="17" t="s">
        <v>609</v>
      </c>
      <c r="FJ1484" s="17" t="s">
        <v>609</v>
      </c>
      <c r="FK1484" s="17" t="s">
        <v>609</v>
      </c>
      <c r="FL1484" s="17" t="s">
        <v>609</v>
      </c>
      <c r="FM1484" s="17" t="s">
        <v>609</v>
      </c>
      <c r="FN1484" s="17" t="s">
        <v>609</v>
      </c>
      <c r="FO1484" s="17" t="s">
        <v>609</v>
      </c>
      <c r="FP1484" s="17" t="s">
        <v>609</v>
      </c>
      <c r="FQ1484" s="17" t="s">
        <v>609</v>
      </c>
      <c r="FR1484" s="17" t="s">
        <v>609</v>
      </c>
      <c r="FS1484" s="17" t="s">
        <v>609</v>
      </c>
      <c r="FT1484" s="17" t="s">
        <v>609</v>
      </c>
      <c r="FU1484" s="17" t="s">
        <v>609</v>
      </c>
      <c r="FV1484" s="17" t="s">
        <v>609</v>
      </c>
      <c r="FW1484" s="17" t="s">
        <v>609</v>
      </c>
      <c r="FX1484" s="17" t="s">
        <v>609</v>
      </c>
      <c r="FY1484" s="17" t="s">
        <v>609</v>
      </c>
      <c r="FZ1484" s="17" t="s">
        <v>609</v>
      </c>
      <c r="GA1484" s="17" t="s">
        <v>609</v>
      </c>
      <c r="GB1484" s="17" t="s">
        <v>609</v>
      </c>
      <c r="GE1484" s="17" t="s">
        <v>619</v>
      </c>
      <c r="GF1484" s="17" t="s">
        <v>609</v>
      </c>
      <c r="GG1484" s="17" t="s">
        <v>609</v>
      </c>
      <c r="GH1484" s="17" t="s">
        <v>609</v>
      </c>
      <c r="GI1484" s="17" t="s">
        <v>609</v>
      </c>
      <c r="GJ1484" s="17" t="s">
        <v>610</v>
      </c>
      <c r="GK1484" s="17" t="s">
        <v>609</v>
      </c>
      <c r="GL1484" s="17" t="s">
        <v>610</v>
      </c>
      <c r="GM1484" s="17" t="s">
        <v>610</v>
      </c>
      <c r="GN1484" s="17" t="s">
        <v>609</v>
      </c>
      <c r="GO1484" s="17" t="s">
        <v>610</v>
      </c>
      <c r="GP1484" s="17" t="s">
        <v>610</v>
      </c>
      <c r="GQ1484" s="17" t="s">
        <v>609</v>
      </c>
    </row>
    <row r="1485" spans="1:199" x14ac:dyDescent="0.3">
      <c r="A1485" s="17" t="s">
        <v>4256</v>
      </c>
      <c r="B1485" s="17">
        <v>0.835354829697326</v>
      </c>
      <c r="C1485" s="17" t="s">
        <v>4882</v>
      </c>
      <c r="G1485" s="17" t="s">
        <v>914</v>
      </c>
      <c r="I1485" s="17" t="s">
        <v>4883</v>
      </c>
      <c r="J1485" s="17" t="s">
        <v>4882</v>
      </c>
      <c r="K1485" s="17" t="s">
        <v>914</v>
      </c>
      <c r="L1485" s="17" t="s">
        <v>4883</v>
      </c>
      <c r="M1485" s="17" t="s">
        <v>4882</v>
      </c>
      <c r="N1485" s="17" t="s">
        <v>5103</v>
      </c>
      <c r="O1485" s="17" t="s">
        <v>594</v>
      </c>
      <c r="P1485" s="17" t="s">
        <v>5105</v>
      </c>
      <c r="Q1485" s="17" t="s">
        <v>609</v>
      </c>
      <c r="R1485" s="17" t="s">
        <v>610</v>
      </c>
      <c r="S1485" s="17" t="s">
        <v>609</v>
      </c>
      <c r="T1485" s="17" t="s">
        <v>609</v>
      </c>
      <c r="U1485" s="17" t="s">
        <v>609</v>
      </c>
      <c r="V1485" s="17" t="s">
        <v>609</v>
      </c>
      <c r="W1485" s="17" t="s">
        <v>609</v>
      </c>
      <c r="X1485" s="17" t="s">
        <v>609</v>
      </c>
      <c r="Y1485" s="17" t="s">
        <v>609</v>
      </c>
      <c r="Z1485" s="17" t="s">
        <v>609</v>
      </c>
      <c r="AM1485" s="17" t="s">
        <v>594</v>
      </c>
      <c r="AZ1485" s="17" t="s">
        <v>5101</v>
      </c>
      <c r="BB1485" s="17" t="s">
        <v>594</v>
      </c>
      <c r="BN1485" s="17" t="s">
        <v>5098</v>
      </c>
      <c r="BO1485" s="17" t="s">
        <v>5098</v>
      </c>
      <c r="BP1485" s="17" t="s">
        <v>5098</v>
      </c>
      <c r="BQ1485" s="17" t="s">
        <v>5098</v>
      </c>
      <c r="BR1485" s="17" t="s">
        <v>5098</v>
      </c>
      <c r="BS1485" s="17" t="s">
        <v>5098</v>
      </c>
      <c r="GE1485" s="17" t="s">
        <v>610</v>
      </c>
      <c r="GF1485" s="17" t="s">
        <v>609</v>
      </c>
      <c r="GG1485" s="17" t="s">
        <v>610</v>
      </c>
      <c r="GH1485" s="17" t="s">
        <v>609</v>
      </c>
      <c r="GI1485" s="17" t="s">
        <v>609</v>
      </c>
      <c r="GJ1485" s="17" t="s">
        <v>609</v>
      </c>
      <c r="GK1485" s="17" t="s">
        <v>609</v>
      </c>
      <c r="GL1485" s="17" t="s">
        <v>610</v>
      </c>
      <c r="GM1485" s="17" t="s">
        <v>609</v>
      </c>
      <c r="GN1485" s="17" t="s">
        <v>609</v>
      </c>
      <c r="GO1485" s="17" t="s">
        <v>609</v>
      </c>
      <c r="GP1485" s="17" t="s">
        <v>609</v>
      </c>
      <c r="GQ1485" s="17" t="s">
        <v>609</v>
      </c>
    </row>
    <row r="1486" spans="1:199" x14ac:dyDescent="0.3">
      <c r="A1486" s="17" t="s">
        <v>4256</v>
      </c>
      <c r="B1486" s="17">
        <v>0.835354829697326</v>
      </c>
      <c r="C1486" s="17" t="s">
        <v>4884</v>
      </c>
      <c r="D1486" s="17" t="s">
        <v>4892</v>
      </c>
      <c r="G1486" s="17" t="s">
        <v>1031</v>
      </c>
      <c r="I1486" s="17" t="s">
        <v>4883</v>
      </c>
      <c r="J1486" s="17" t="s">
        <v>4884</v>
      </c>
      <c r="K1486" s="17" t="s">
        <v>1031</v>
      </c>
      <c r="L1486" s="17" t="s">
        <v>4883</v>
      </c>
      <c r="M1486" s="17" t="s">
        <v>4884</v>
      </c>
      <c r="O1486" s="17" t="s">
        <v>601</v>
      </c>
      <c r="BB1486" s="17" t="s">
        <v>594</v>
      </c>
      <c r="BN1486" s="17" t="s">
        <v>5098</v>
      </c>
      <c r="BO1486" s="17" t="s">
        <v>5098</v>
      </c>
      <c r="BP1486" s="17" t="s">
        <v>5098</v>
      </c>
      <c r="BQ1486" s="17" t="s">
        <v>5098</v>
      </c>
      <c r="BR1486" s="17" t="s">
        <v>5098</v>
      </c>
      <c r="BS1486" s="17" t="s">
        <v>5098</v>
      </c>
      <c r="GE1486" s="17" t="s">
        <v>619</v>
      </c>
      <c r="GF1486" s="17" t="s">
        <v>609</v>
      </c>
      <c r="GG1486" s="17" t="s">
        <v>610</v>
      </c>
      <c r="GH1486" s="17" t="s">
        <v>609</v>
      </c>
      <c r="GI1486" s="17" t="s">
        <v>609</v>
      </c>
      <c r="GJ1486" s="17" t="s">
        <v>609</v>
      </c>
      <c r="GK1486" s="17" t="s">
        <v>609</v>
      </c>
      <c r="GL1486" s="17" t="s">
        <v>610</v>
      </c>
      <c r="GM1486" s="17" t="s">
        <v>609</v>
      </c>
      <c r="GN1486" s="17" t="s">
        <v>609</v>
      </c>
      <c r="GO1486" s="17" t="s">
        <v>609</v>
      </c>
      <c r="GP1486" s="17" t="s">
        <v>609</v>
      </c>
      <c r="GQ1486" s="17" t="s">
        <v>609</v>
      </c>
    </row>
    <row r="1487" spans="1:199" x14ac:dyDescent="0.3">
      <c r="A1487" s="17" t="s">
        <v>4256</v>
      </c>
      <c r="B1487" s="17">
        <v>0.835354829697326</v>
      </c>
      <c r="C1487" s="17" t="s">
        <v>4884</v>
      </c>
      <c r="D1487" s="17" t="s">
        <v>4887</v>
      </c>
      <c r="G1487" s="17" t="s">
        <v>1902</v>
      </c>
      <c r="I1487" s="17" t="s">
        <v>4883</v>
      </c>
      <c r="J1487" s="17" t="s">
        <v>4884</v>
      </c>
      <c r="K1487" s="17" t="s">
        <v>1902</v>
      </c>
      <c r="L1487" s="17" t="s">
        <v>4883</v>
      </c>
      <c r="M1487" s="17" t="s">
        <v>4884</v>
      </c>
      <c r="O1487" s="17" t="s">
        <v>601</v>
      </c>
      <c r="BB1487" s="17" t="s">
        <v>601</v>
      </c>
      <c r="BC1487" s="17" t="s">
        <v>5116</v>
      </c>
      <c r="BN1487" s="17" t="s">
        <v>5098</v>
      </c>
      <c r="BO1487" s="17" t="s">
        <v>5098</v>
      </c>
      <c r="BP1487" s="17" t="s">
        <v>5098</v>
      </c>
      <c r="BQ1487" s="17" t="s">
        <v>5098</v>
      </c>
      <c r="BR1487" s="17" t="s">
        <v>5098</v>
      </c>
      <c r="BS1487" s="17" t="s">
        <v>5098</v>
      </c>
      <c r="BV1487" s="17" t="s">
        <v>5110</v>
      </c>
      <c r="BY1487" s="17" t="s">
        <v>5117</v>
      </c>
      <c r="BZ1487" s="17" t="s">
        <v>5118</v>
      </c>
      <c r="CF1487" s="17" t="s">
        <v>5119</v>
      </c>
      <c r="CG1487" s="17" t="s">
        <v>609</v>
      </c>
      <c r="CH1487" s="17" t="s">
        <v>609</v>
      </c>
      <c r="CI1487" s="17" t="s">
        <v>610</v>
      </c>
      <c r="CJ1487" s="17" t="s">
        <v>609</v>
      </c>
      <c r="CK1487" s="17" t="s">
        <v>609</v>
      </c>
      <c r="CL1487" s="17" t="s">
        <v>609</v>
      </c>
      <c r="CM1487" s="17" t="s">
        <v>609</v>
      </c>
      <c r="CN1487" s="17" t="s">
        <v>609</v>
      </c>
      <c r="CO1487" s="17" t="s">
        <v>609</v>
      </c>
      <c r="CP1487" s="17" t="s">
        <v>609</v>
      </c>
      <c r="CQ1487" s="17" t="s">
        <v>609</v>
      </c>
      <c r="CR1487" s="17" t="s">
        <v>609</v>
      </c>
      <c r="CS1487" s="17" t="s">
        <v>609</v>
      </c>
      <c r="CT1487" s="17" t="s">
        <v>609</v>
      </c>
      <c r="CU1487" s="17" t="s">
        <v>609</v>
      </c>
      <c r="CV1487" s="17" t="s">
        <v>609</v>
      </c>
      <c r="CW1487" s="17" t="s">
        <v>609</v>
      </c>
      <c r="CX1487" s="17" t="s">
        <v>609</v>
      </c>
      <c r="CY1487" s="17" t="s">
        <v>609</v>
      </c>
      <c r="CZ1487" s="17" t="s">
        <v>609</v>
      </c>
      <c r="DA1487" s="17" t="s">
        <v>609</v>
      </c>
      <c r="DB1487" s="17" t="s">
        <v>609</v>
      </c>
      <c r="DC1487" s="17" t="s">
        <v>609</v>
      </c>
      <c r="ED1487" s="17" t="s">
        <v>5122</v>
      </c>
      <c r="EE1487" s="17" t="s">
        <v>610</v>
      </c>
      <c r="EF1487" s="17" t="s">
        <v>609</v>
      </c>
      <c r="EG1487" s="17" t="s">
        <v>609</v>
      </c>
      <c r="EH1487" s="17" t="s">
        <v>609</v>
      </c>
      <c r="EI1487" s="17" t="s">
        <v>609</v>
      </c>
      <c r="EJ1487" s="17" t="s">
        <v>609</v>
      </c>
      <c r="EK1487" s="17" t="s">
        <v>609</v>
      </c>
      <c r="EL1487" s="17" t="s">
        <v>609</v>
      </c>
      <c r="EM1487" s="17" t="s">
        <v>609</v>
      </c>
      <c r="EN1487" s="17" t="s">
        <v>609</v>
      </c>
      <c r="EO1487" s="17" t="s">
        <v>609</v>
      </c>
      <c r="EP1487" s="17" t="s">
        <v>609</v>
      </c>
      <c r="EQ1487" s="17" t="s">
        <v>609</v>
      </c>
      <c r="FF1487" s="17" t="s">
        <v>601</v>
      </c>
      <c r="FG1487" s="17" t="s">
        <v>5127</v>
      </c>
      <c r="FH1487" s="17" t="s">
        <v>610</v>
      </c>
      <c r="FI1487" s="17" t="s">
        <v>609</v>
      </c>
      <c r="FJ1487" s="17" t="s">
        <v>609</v>
      </c>
      <c r="FK1487" s="17" t="s">
        <v>609</v>
      </c>
      <c r="FL1487" s="17" t="s">
        <v>609</v>
      </c>
      <c r="FM1487" s="17" t="s">
        <v>609</v>
      </c>
      <c r="FN1487" s="17" t="s">
        <v>609</v>
      </c>
      <c r="FO1487" s="17" t="s">
        <v>609</v>
      </c>
      <c r="FP1487" s="17" t="s">
        <v>609</v>
      </c>
      <c r="FQ1487" s="17" t="s">
        <v>609</v>
      </c>
      <c r="FR1487" s="17" t="s">
        <v>609</v>
      </c>
      <c r="FS1487" s="17" t="s">
        <v>609</v>
      </c>
      <c r="FT1487" s="17" t="s">
        <v>609</v>
      </c>
      <c r="FU1487" s="17" t="s">
        <v>609</v>
      </c>
      <c r="FV1487" s="17" t="s">
        <v>609</v>
      </c>
      <c r="FW1487" s="17" t="s">
        <v>609</v>
      </c>
      <c r="FX1487" s="17" t="s">
        <v>609</v>
      </c>
      <c r="FY1487" s="17" t="s">
        <v>609</v>
      </c>
      <c r="FZ1487" s="17" t="s">
        <v>609</v>
      </c>
      <c r="GA1487" s="17" t="s">
        <v>609</v>
      </c>
      <c r="GB1487" s="17" t="s">
        <v>609</v>
      </c>
      <c r="GE1487" s="17" t="s">
        <v>620</v>
      </c>
      <c r="GF1487" s="17" t="s">
        <v>609</v>
      </c>
      <c r="GG1487" s="17" t="s">
        <v>609</v>
      </c>
      <c r="GH1487" s="17" t="s">
        <v>609</v>
      </c>
      <c r="GI1487" s="17" t="s">
        <v>609</v>
      </c>
      <c r="GJ1487" s="17" t="s">
        <v>610</v>
      </c>
      <c r="GK1487" s="17" t="s">
        <v>609</v>
      </c>
      <c r="GL1487" s="17" t="s">
        <v>610</v>
      </c>
      <c r="GM1487" s="17" t="s">
        <v>610</v>
      </c>
      <c r="GN1487" s="17" t="s">
        <v>609</v>
      </c>
      <c r="GO1487" s="17" t="s">
        <v>610</v>
      </c>
      <c r="GP1487" s="17" t="s">
        <v>610</v>
      </c>
      <c r="GQ1487" s="17" t="s">
        <v>609</v>
      </c>
    </row>
    <row r="1488" spans="1:199" x14ac:dyDescent="0.3">
      <c r="A1488" s="17" t="s">
        <v>4256</v>
      </c>
      <c r="B1488" s="17">
        <v>0.835354829697326</v>
      </c>
      <c r="C1488" s="17" t="s">
        <v>4884</v>
      </c>
      <c r="D1488" s="17" t="s">
        <v>4887</v>
      </c>
      <c r="G1488" s="17" t="s">
        <v>609</v>
      </c>
      <c r="I1488" s="17" t="s">
        <v>4883</v>
      </c>
      <c r="J1488" s="17" t="s">
        <v>4884</v>
      </c>
      <c r="K1488" s="17" t="s">
        <v>609</v>
      </c>
      <c r="L1488" s="17" t="s">
        <v>4883</v>
      </c>
      <c r="M1488" s="17" t="s">
        <v>4884</v>
      </c>
      <c r="O1488" s="17" t="s">
        <v>601</v>
      </c>
      <c r="BE1488" s="17" t="s">
        <v>601</v>
      </c>
      <c r="BG1488" s="17" t="s">
        <v>601</v>
      </c>
      <c r="BI1488" s="17" t="s">
        <v>601</v>
      </c>
      <c r="BK1488" s="17" t="s">
        <v>5209</v>
      </c>
      <c r="GE1488" s="17" t="s">
        <v>618</v>
      </c>
      <c r="GF1488" s="17" t="s">
        <v>609</v>
      </c>
      <c r="GG1488" s="17" t="s">
        <v>609</v>
      </c>
      <c r="GH1488" s="17" t="s">
        <v>609</v>
      </c>
      <c r="GI1488" s="17" t="s">
        <v>609</v>
      </c>
      <c r="GJ1488" s="17" t="s">
        <v>610</v>
      </c>
      <c r="GK1488" s="17" t="s">
        <v>609</v>
      </c>
      <c r="GL1488" s="17" t="s">
        <v>609</v>
      </c>
      <c r="GM1488" s="17" t="s">
        <v>610</v>
      </c>
      <c r="GN1488" s="17" t="s">
        <v>610</v>
      </c>
      <c r="GO1488" s="17" t="s">
        <v>609</v>
      </c>
      <c r="GP1488" s="17" t="s">
        <v>610</v>
      </c>
      <c r="GQ1488" s="17" t="s">
        <v>609</v>
      </c>
    </row>
    <row r="1489" spans="1:199" x14ac:dyDescent="0.3">
      <c r="A1489" s="17" t="s">
        <v>4258</v>
      </c>
      <c r="B1489" s="17">
        <v>0.835354829697326</v>
      </c>
      <c r="C1489" s="17" t="s">
        <v>4882</v>
      </c>
      <c r="G1489" s="17" t="s">
        <v>813</v>
      </c>
      <c r="I1489" s="17" t="s">
        <v>4883</v>
      </c>
      <c r="J1489" s="17" t="s">
        <v>4882</v>
      </c>
      <c r="K1489" s="17" t="s">
        <v>813</v>
      </c>
      <c r="L1489" s="17" t="s">
        <v>4883</v>
      </c>
      <c r="M1489" s="17" t="s">
        <v>4882</v>
      </c>
      <c r="N1489" s="17" t="s">
        <v>5103</v>
      </c>
      <c r="O1489" s="17" t="s">
        <v>601</v>
      </c>
      <c r="BB1489" s="17" t="s">
        <v>594</v>
      </c>
      <c r="BN1489" s="17" t="s">
        <v>5097</v>
      </c>
      <c r="BO1489" s="17" t="s">
        <v>5098</v>
      </c>
      <c r="BP1489" s="17" t="s">
        <v>5098</v>
      </c>
      <c r="BQ1489" s="17" t="s">
        <v>5098</v>
      </c>
      <c r="BR1489" s="17" t="s">
        <v>5098</v>
      </c>
      <c r="BS1489" s="17" t="s">
        <v>5098</v>
      </c>
      <c r="GE1489" s="17" t="s">
        <v>610</v>
      </c>
      <c r="GF1489" s="17" t="s">
        <v>609</v>
      </c>
      <c r="GG1489" s="17" t="s">
        <v>610</v>
      </c>
      <c r="GH1489" s="17" t="s">
        <v>609</v>
      </c>
      <c r="GI1489" s="17" t="s">
        <v>609</v>
      </c>
      <c r="GJ1489" s="17" t="s">
        <v>609</v>
      </c>
      <c r="GK1489" s="17" t="s">
        <v>609</v>
      </c>
      <c r="GL1489" s="17" t="s">
        <v>610</v>
      </c>
      <c r="GM1489" s="17" t="s">
        <v>609</v>
      </c>
      <c r="GN1489" s="17" t="s">
        <v>609</v>
      </c>
      <c r="GO1489" s="17" t="s">
        <v>609</v>
      </c>
      <c r="GP1489" s="17" t="s">
        <v>609</v>
      </c>
      <c r="GQ1489" s="17" t="s">
        <v>609</v>
      </c>
    </row>
    <row r="1490" spans="1:199" x14ac:dyDescent="0.3">
      <c r="A1490" s="17" t="s">
        <v>4258</v>
      </c>
      <c r="B1490" s="17">
        <v>0.835354829697326</v>
      </c>
      <c r="C1490" s="17" t="s">
        <v>4884</v>
      </c>
      <c r="D1490" s="17" t="s">
        <v>4885</v>
      </c>
      <c r="G1490" s="17" t="s">
        <v>1559</v>
      </c>
      <c r="I1490" s="17" t="s">
        <v>4886</v>
      </c>
      <c r="J1490" s="17" t="s">
        <v>4884</v>
      </c>
      <c r="K1490" s="17" t="s">
        <v>1559</v>
      </c>
      <c r="L1490" s="17" t="s">
        <v>4886</v>
      </c>
      <c r="M1490" s="17" t="s">
        <v>4884</v>
      </c>
      <c r="O1490" s="17" t="s">
        <v>594</v>
      </c>
      <c r="P1490" s="17" t="s">
        <v>608</v>
      </c>
      <c r="Q1490" s="17" t="s">
        <v>609</v>
      </c>
      <c r="R1490" s="17" t="s">
        <v>609</v>
      </c>
      <c r="S1490" s="17" t="s">
        <v>609</v>
      </c>
      <c r="T1490" s="17" t="s">
        <v>609</v>
      </c>
      <c r="U1490" s="17" t="s">
        <v>609</v>
      </c>
      <c r="V1490" s="17" t="s">
        <v>609</v>
      </c>
      <c r="W1490" s="17" t="s">
        <v>609</v>
      </c>
      <c r="X1490" s="17" t="s">
        <v>610</v>
      </c>
      <c r="Y1490" s="17" t="s">
        <v>609</v>
      </c>
      <c r="Z1490" s="17" t="s">
        <v>609</v>
      </c>
      <c r="AA1490" s="17" t="s">
        <v>5412</v>
      </c>
      <c r="AM1490" s="17" t="s">
        <v>594</v>
      </c>
      <c r="AZ1490" s="17" t="s">
        <v>5106</v>
      </c>
      <c r="BB1490" s="17" t="s">
        <v>594</v>
      </c>
      <c r="BN1490" s="17" t="s">
        <v>5098</v>
      </c>
      <c r="BO1490" s="17" t="s">
        <v>5098</v>
      </c>
      <c r="BP1490" s="17" t="s">
        <v>5098</v>
      </c>
      <c r="BQ1490" s="17" t="s">
        <v>5098</v>
      </c>
      <c r="BR1490" s="17" t="s">
        <v>5098</v>
      </c>
      <c r="BS1490" s="17" t="s">
        <v>5098</v>
      </c>
      <c r="GE1490" s="17" t="s">
        <v>619</v>
      </c>
      <c r="GF1490" s="17" t="s">
        <v>610</v>
      </c>
      <c r="GG1490" s="17" t="s">
        <v>609</v>
      </c>
      <c r="GH1490" s="17" t="s">
        <v>609</v>
      </c>
      <c r="GI1490" s="17" t="s">
        <v>609</v>
      </c>
      <c r="GJ1490" s="17" t="s">
        <v>609</v>
      </c>
      <c r="GK1490" s="17" t="s">
        <v>609</v>
      </c>
      <c r="GL1490" s="17" t="s">
        <v>610</v>
      </c>
      <c r="GM1490" s="17" t="s">
        <v>609</v>
      </c>
      <c r="GN1490" s="17" t="s">
        <v>609</v>
      </c>
      <c r="GO1490" s="17" t="s">
        <v>609</v>
      </c>
      <c r="GP1490" s="17" t="s">
        <v>609</v>
      </c>
      <c r="GQ1490" s="17" t="s">
        <v>609</v>
      </c>
    </row>
    <row r="1491" spans="1:199" x14ac:dyDescent="0.3">
      <c r="A1491" s="17" t="s">
        <v>4263</v>
      </c>
      <c r="B1491" s="17">
        <v>0.835354829697326</v>
      </c>
      <c r="C1491" s="17" t="s">
        <v>4882</v>
      </c>
      <c r="G1491" s="17" t="s">
        <v>1181</v>
      </c>
      <c r="I1491" s="17" t="s">
        <v>4883</v>
      </c>
      <c r="J1491" s="17" t="s">
        <v>4882</v>
      </c>
      <c r="K1491" s="17" t="s">
        <v>1181</v>
      </c>
      <c r="L1491" s="17" t="s">
        <v>4883</v>
      </c>
      <c r="M1491" s="17" t="s">
        <v>4882</v>
      </c>
      <c r="O1491" s="17" t="s">
        <v>601</v>
      </c>
      <c r="BB1491" s="17" t="s">
        <v>594</v>
      </c>
      <c r="BN1491" s="17" t="s">
        <v>5098</v>
      </c>
      <c r="BO1491" s="17" t="s">
        <v>5098</v>
      </c>
      <c r="BP1491" s="17" t="s">
        <v>5098</v>
      </c>
      <c r="BQ1491" s="17" t="s">
        <v>5098</v>
      </c>
      <c r="BR1491" s="17" t="s">
        <v>5098</v>
      </c>
      <c r="BS1491" s="17" t="s">
        <v>5098</v>
      </c>
      <c r="GE1491" s="17" t="s">
        <v>610</v>
      </c>
      <c r="GF1491" s="17" t="s">
        <v>609</v>
      </c>
      <c r="GG1491" s="17" t="s">
        <v>610</v>
      </c>
      <c r="GH1491" s="17" t="s">
        <v>609</v>
      </c>
      <c r="GI1491" s="17" t="s">
        <v>609</v>
      </c>
      <c r="GJ1491" s="17" t="s">
        <v>609</v>
      </c>
      <c r="GK1491" s="17" t="s">
        <v>609</v>
      </c>
      <c r="GL1491" s="17" t="s">
        <v>610</v>
      </c>
      <c r="GM1491" s="17" t="s">
        <v>609</v>
      </c>
      <c r="GN1491" s="17" t="s">
        <v>609</v>
      </c>
      <c r="GO1491" s="17" t="s">
        <v>609</v>
      </c>
      <c r="GP1491" s="17" t="s">
        <v>609</v>
      </c>
      <c r="GQ1491" s="17" t="s">
        <v>609</v>
      </c>
    </row>
    <row r="1492" spans="1:199" x14ac:dyDescent="0.3">
      <c r="A1492" s="17" t="s">
        <v>4263</v>
      </c>
      <c r="B1492" s="17">
        <v>0.835354829697326</v>
      </c>
      <c r="C1492" s="17" t="s">
        <v>4884</v>
      </c>
      <c r="D1492" s="17" t="s">
        <v>4885</v>
      </c>
      <c r="G1492" s="17" t="s">
        <v>1181</v>
      </c>
      <c r="I1492" s="17" t="s">
        <v>4886</v>
      </c>
      <c r="J1492" s="17" t="s">
        <v>4884</v>
      </c>
      <c r="K1492" s="17" t="s">
        <v>1181</v>
      </c>
      <c r="L1492" s="17" t="s">
        <v>4886</v>
      </c>
      <c r="M1492" s="17" t="s">
        <v>4884</v>
      </c>
      <c r="O1492" s="17" t="s">
        <v>601</v>
      </c>
      <c r="BB1492" s="17" t="s">
        <v>601</v>
      </c>
      <c r="BC1492" s="17" t="s">
        <v>5104</v>
      </c>
      <c r="BN1492" s="17" t="s">
        <v>5098</v>
      </c>
      <c r="BO1492" s="17" t="s">
        <v>5098</v>
      </c>
      <c r="BP1492" s="17" t="s">
        <v>5098</v>
      </c>
      <c r="BQ1492" s="17" t="s">
        <v>5098</v>
      </c>
      <c r="BR1492" s="17" t="s">
        <v>5098</v>
      </c>
      <c r="BS1492" s="17" t="s">
        <v>5098</v>
      </c>
      <c r="GE1492" s="17" t="s">
        <v>619</v>
      </c>
      <c r="GF1492" s="17" t="s">
        <v>610</v>
      </c>
      <c r="GG1492" s="17" t="s">
        <v>609</v>
      </c>
      <c r="GH1492" s="17" t="s">
        <v>609</v>
      </c>
      <c r="GI1492" s="17" t="s">
        <v>609</v>
      </c>
      <c r="GJ1492" s="17" t="s">
        <v>609</v>
      </c>
      <c r="GK1492" s="17" t="s">
        <v>609</v>
      </c>
      <c r="GL1492" s="17" t="s">
        <v>610</v>
      </c>
      <c r="GM1492" s="17" t="s">
        <v>609</v>
      </c>
      <c r="GN1492" s="17" t="s">
        <v>609</v>
      </c>
      <c r="GO1492" s="17" t="s">
        <v>609</v>
      </c>
      <c r="GP1492" s="17" t="s">
        <v>609</v>
      </c>
      <c r="GQ1492" s="17" t="s">
        <v>609</v>
      </c>
    </row>
    <row r="1493" spans="1:199" x14ac:dyDescent="0.3">
      <c r="A1493" s="17" t="s">
        <v>4263</v>
      </c>
      <c r="B1493" s="17">
        <v>0.835354829697326</v>
      </c>
      <c r="C1493" s="17" t="s">
        <v>4884</v>
      </c>
      <c r="D1493" s="17" t="s">
        <v>4887</v>
      </c>
      <c r="G1493" s="17" t="s">
        <v>1042</v>
      </c>
      <c r="I1493" s="17" t="s">
        <v>4883</v>
      </c>
      <c r="J1493" s="17" t="s">
        <v>4884</v>
      </c>
      <c r="K1493" s="17" t="s">
        <v>1042</v>
      </c>
      <c r="L1493" s="17" t="s">
        <v>4883</v>
      </c>
      <c r="M1493" s="17" t="s">
        <v>4884</v>
      </c>
      <c r="N1493" s="17" t="s">
        <v>5103</v>
      </c>
      <c r="O1493" s="17" t="s">
        <v>601</v>
      </c>
      <c r="BB1493" s="17" t="s">
        <v>594</v>
      </c>
      <c r="BN1493" s="17" t="s">
        <v>5098</v>
      </c>
      <c r="BO1493" s="17" t="s">
        <v>5098</v>
      </c>
      <c r="BP1493" s="17" t="s">
        <v>5098</v>
      </c>
      <c r="BQ1493" s="17" t="s">
        <v>5098</v>
      </c>
      <c r="BR1493" s="17" t="s">
        <v>5098</v>
      </c>
      <c r="BS1493" s="17" t="s">
        <v>5098</v>
      </c>
      <c r="GE1493" s="17" t="s">
        <v>620</v>
      </c>
      <c r="GF1493" s="17" t="s">
        <v>609</v>
      </c>
      <c r="GG1493" s="17" t="s">
        <v>610</v>
      </c>
      <c r="GH1493" s="17" t="s">
        <v>609</v>
      </c>
      <c r="GI1493" s="17" t="s">
        <v>609</v>
      </c>
      <c r="GJ1493" s="17" t="s">
        <v>609</v>
      </c>
      <c r="GK1493" s="17" t="s">
        <v>609</v>
      </c>
      <c r="GL1493" s="17" t="s">
        <v>610</v>
      </c>
      <c r="GM1493" s="17" t="s">
        <v>609</v>
      </c>
      <c r="GN1493" s="17" t="s">
        <v>609</v>
      </c>
      <c r="GO1493" s="17" t="s">
        <v>609</v>
      </c>
      <c r="GP1493" s="17" t="s">
        <v>609</v>
      </c>
      <c r="GQ1493" s="17" t="s">
        <v>609</v>
      </c>
    </row>
    <row r="1494" spans="1:199" x14ac:dyDescent="0.3">
      <c r="A1494" s="17" t="s">
        <v>4263</v>
      </c>
      <c r="B1494" s="17">
        <v>0.835354829697326</v>
      </c>
      <c r="C1494" s="17" t="s">
        <v>4888</v>
      </c>
      <c r="E1494" s="17" t="s">
        <v>4889</v>
      </c>
      <c r="G1494" s="17" t="s">
        <v>618</v>
      </c>
      <c r="I1494" s="17" t="s">
        <v>4886</v>
      </c>
      <c r="J1494" s="17" t="s">
        <v>4888</v>
      </c>
      <c r="K1494" s="17" t="s">
        <v>618</v>
      </c>
      <c r="L1494" s="17" t="s">
        <v>4886</v>
      </c>
      <c r="M1494" s="17" t="s">
        <v>4888</v>
      </c>
      <c r="O1494" s="17" t="s">
        <v>601</v>
      </c>
      <c r="BE1494" s="17" t="s">
        <v>594</v>
      </c>
      <c r="BF1494" s="17" t="s">
        <v>5163</v>
      </c>
      <c r="BG1494" s="17" t="s">
        <v>594</v>
      </c>
      <c r="BH1494" s="17" t="s">
        <v>5212</v>
      </c>
      <c r="BI1494" s="17" t="s">
        <v>594</v>
      </c>
      <c r="BJ1494" s="17" t="s">
        <v>5212</v>
      </c>
      <c r="BT1494" s="17" t="s">
        <v>5171</v>
      </c>
      <c r="BV1494" s="17" t="s">
        <v>5110</v>
      </c>
      <c r="BY1494" s="17" t="s">
        <v>5111</v>
      </c>
      <c r="BZ1494" s="17" t="s">
        <v>5112</v>
      </c>
      <c r="CF1494" s="17" t="s">
        <v>5178</v>
      </c>
      <c r="CG1494" s="17" t="s">
        <v>610</v>
      </c>
      <c r="CH1494" s="17" t="s">
        <v>609</v>
      </c>
      <c r="CI1494" s="17" t="s">
        <v>609</v>
      </c>
      <c r="CJ1494" s="17" t="s">
        <v>609</v>
      </c>
      <c r="CK1494" s="17" t="s">
        <v>609</v>
      </c>
      <c r="CL1494" s="17" t="s">
        <v>609</v>
      </c>
      <c r="CM1494" s="17" t="s">
        <v>609</v>
      </c>
      <c r="CN1494" s="17" t="s">
        <v>609</v>
      </c>
      <c r="CO1494" s="17" t="s">
        <v>609</v>
      </c>
      <c r="CP1494" s="17" t="s">
        <v>609</v>
      </c>
      <c r="CQ1494" s="17" t="s">
        <v>609</v>
      </c>
      <c r="CR1494" s="17" t="s">
        <v>609</v>
      </c>
      <c r="CS1494" s="17" t="s">
        <v>609</v>
      </c>
      <c r="CT1494" s="17" t="s">
        <v>609</v>
      </c>
      <c r="CU1494" s="17" t="s">
        <v>609</v>
      </c>
      <c r="CV1494" s="17" t="s">
        <v>609</v>
      </c>
      <c r="CW1494" s="17" t="s">
        <v>609</v>
      </c>
      <c r="CX1494" s="17" t="s">
        <v>609</v>
      </c>
      <c r="CY1494" s="17" t="s">
        <v>609</v>
      </c>
      <c r="CZ1494" s="17" t="s">
        <v>609</v>
      </c>
      <c r="DA1494" s="17" t="s">
        <v>609</v>
      </c>
      <c r="DB1494" s="17" t="s">
        <v>609</v>
      </c>
      <c r="DC1494" s="17" t="s">
        <v>609</v>
      </c>
      <c r="FF1494" s="17" t="s">
        <v>601</v>
      </c>
      <c r="FG1494" s="17" t="s">
        <v>5145</v>
      </c>
      <c r="FH1494" s="17" t="s">
        <v>609</v>
      </c>
      <c r="FI1494" s="17" t="s">
        <v>609</v>
      </c>
      <c r="FJ1494" s="17" t="s">
        <v>609</v>
      </c>
      <c r="FK1494" s="17" t="s">
        <v>609</v>
      </c>
      <c r="FL1494" s="17" t="s">
        <v>609</v>
      </c>
      <c r="FM1494" s="17" t="s">
        <v>609</v>
      </c>
      <c r="FN1494" s="17" t="s">
        <v>609</v>
      </c>
      <c r="FO1494" s="17" t="s">
        <v>609</v>
      </c>
      <c r="FP1494" s="17" t="s">
        <v>609</v>
      </c>
      <c r="FQ1494" s="17" t="s">
        <v>609</v>
      </c>
      <c r="FR1494" s="17" t="s">
        <v>609</v>
      </c>
      <c r="FS1494" s="17" t="s">
        <v>609</v>
      </c>
      <c r="FT1494" s="17" t="s">
        <v>609</v>
      </c>
      <c r="FU1494" s="17" t="s">
        <v>609</v>
      </c>
      <c r="FV1494" s="17" t="s">
        <v>609</v>
      </c>
      <c r="FW1494" s="17" t="s">
        <v>609</v>
      </c>
      <c r="FX1494" s="17" t="s">
        <v>609</v>
      </c>
      <c r="FY1494" s="17" t="s">
        <v>609</v>
      </c>
      <c r="FZ1494" s="17" t="s">
        <v>609</v>
      </c>
      <c r="GA1494" s="17" t="s">
        <v>610</v>
      </c>
      <c r="GB1494" s="17" t="s">
        <v>609</v>
      </c>
      <c r="GE1494" s="17" t="s">
        <v>618</v>
      </c>
      <c r="GF1494" s="17" t="s">
        <v>609</v>
      </c>
      <c r="GG1494" s="17" t="s">
        <v>609</v>
      </c>
      <c r="GH1494" s="17" t="s">
        <v>609</v>
      </c>
      <c r="GI1494" s="17" t="s">
        <v>610</v>
      </c>
      <c r="GJ1494" s="17" t="s">
        <v>609</v>
      </c>
      <c r="GK1494" s="17" t="s">
        <v>609</v>
      </c>
      <c r="GL1494" s="17" t="s">
        <v>609</v>
      </c>
      <c r="GM1494" s="17" t="s">
        <v>610</v>
      </c>
      <c r="GN1494" s="17" t="s">
        <v>610</v>
      </c>
      <c r="GO1494" s="17" t="s">
        <v>609</v>
      </c>
      <c r="GP1494" s="17" t="s">
        <v>610</v>
      </c>
      <c r="GQ1494" s="17" t="s">
        <v>609</v>
      </c>
    </row>
    <row r="1495" spans="1:199" x14ac:dyDescent="0.3">
      <c r="A1495" s="17" t="s">
        <v>4263</v>
      </c>
      <c r="B1495" s="17">
        <v>0.835354829697326</v>
      </c>
      <c r="C1495" s="17" t="s">
        <v>4888</v>
      </c>
      <c r="E1495" s="17" t="s">
        <v>4889</v>
      </c>
      <c r="G1495" s="17" t="s">
        <v>618</v>
      </c>
      <c r="I1495" s="17" t="s">
        <v>4886</v>
      </c>
      <c r="J1495" s="17" t="s">
        <v>4888</v>
      </c>
      <c r="K1495" s="17" t="s">
        <v>618</v>
      </c>
      <c r="L1495" s="17" t="s">
        <v>4886</v>
      </c>
      <c r="M1495" s="17" t="s">
        <v>4888</v>
      </c>
      <c r="O1495" s="17" t="s">
        <v>601</v>
      </c>
      <c r="BE1495" s="17" t="s">
        <v>594</v>
      </c>
      <c r="BF1495" s="17" t="s">
        <v>5163</v>
      </c>
      <c r="BG1495" s="17" t="s">
        <v>594</v>
      </c>
      <c r="BH1495" s="17" t="s">
        <v>5212</v>
      </c>
      <c r="BI1495" s="17" t="s">
        <v>594</v>
      </c>
      <c r="BJ1495" s="17" t="s">
        <v>5212</v>
      </c>
      <c r="BT1495" s="17" t="s">
        <v>5171</v>
      </c>
      <c r="BV1495" s="17" t="s">
        <v>5110</v>
      </c>
      <c r="BY1495" s="17" t="s">
        <v>5111</v>
      </c>
      <c r="BZ1495" s="17" t="s">
        <v>5112</v>
      </c>
      <c r="CF1495" s="17" t="s">
        <v>5178</v>
      </c>
      <c r="CG1495" s="17" t="s">
        <v>610</v>
      </c>
      <c r="CH1495" s="17" t="s">
        <v>609</v>
      </c>
      <c r="CI1495" s="17" t="s">
        <v>609</v>
      </c>
      <c r="CJ1495" s="17" t="s">
        <v>609</v>
      </c>
      <c r="CK1495" s="17" t="s">
        <v>609</v>
      </c>
      <c r="CL1495" s="17" t="s">
        <v>609</v>
      </c>
      <c r="CM1495" s="17" t="s">
        <v>609</v>
      </c>
      <c r="CN1495" s="17" t="s">
        <v>609</v>
      </c>
      <c r="CO1495" s="17" t="s">
        <v>609</v>
      </c>
      <c r="CP1495" s="17" t="s">
        <v>609</v>
      </c>
      <c r="CQ1495" s="17" t="s">
        <v>609</v>
      </c>
      <c r="CR1495" s="17" t="s">
        <v>609</v>
      </c>
      <c r="CS1495" s="17" t="s">
        <v>609</v>
      </c>
      <c r="CT1495" s="17" t="s">
        <v>609</v>
      </c>
      <c r="CU1495" s="17" t="s">
        <v>609</v>
      </c>
      <c r="CV1495" s="17" t="s">
        <v>609</v>
      </c>
      <c r="CW1495" s="17" t="s">
        <v>609</v>
      </c>
      <c r="CX1495" s="17" t="s">
        <v>609</v>
      </c>
      <c r="CY1495" s="17" t="s">
        <v>609</v>
      </c>
      <c r="CZ1495" s="17" t="s">
        <v>609</v>
      </c>
      <c r="DA1495" s="17" t="s">
        <v>609</v>
      </c>
      <c r="DB1495" s="17" t="s">
        <v>609</v>
      </c>
      <c r="DC1495" s="17" t="s">
        <v>609</v>
      </c>
      <c r="FF1495" s="17" t="s">
        <v>601</v>
      </c>
      <c r="FG1495" s="17" t="s">
        <v>5145</v>
      </c>
      <c r="FH1495" s="17" t="s">
        <v>609</v>
      </c>
      <c r="FI1495" s="17" t="s">
        <v>609</v>
      </c>
      <c r="FJ1495" s="17" t="s">
        <v>609</v>
      </c>
      <c r="FK1495" s="17" t="s">
        <v>609</v>
      </c>
      <c r="FL1495" s="17" t="s">
        <v>609</v>
      </c>
      <c r="FM1495" s="17" t="s">
        <v>609</v>
      </c>
      <c r="FN1495" s="17" t="s">
        <v>609</v>
      </c>
      <c r="FO1495" s="17" t="s">
        <v>609</v>
      </c>
      <c r="FP1495" s="17" t="s">
        <v>609</v>
      </c>
      <c r="FQ1495" s="17" t="s">
        <v>609</v>
      </c>
      <c r="FR1495" s="17" t="s">
        <v>609</v>
      </c>
      <c r="FS1495" s="17" t="s">
        <v>609</v>
      </c>
      <c r="FT1495" s="17" t="s">
        <v>609</v>
      </c>
      <c r="FU1495" s="17" t="s">
        <v>609</v>
      </c>
      <c r="FV1495" s="17" t="s">
        <v>609</v>
      </c>
      <c r="FW1495" s="17" t="s">
        <v>609</v>
      </c>
      <c r="FX1495" s="17" t="s">
        <v>609</v>
      </c>
      <c r="FY1495" s="17" t="s">
        <v>609</v>
      </c>
      <c r="FZ1495" s="17" t="s">
        <v>609</v>
      </c>
      <c r="GA1495" s="17" t="s">
        <v>610</v>
      </c>
      <c r="GB1495" s="17" t="s">
        <v>609</v>
      </c>
      <c r="GE1495" s="17" t="s">
        <v>775</v>
      </c>
      <c r="GF1495" s="17" t="s">
        <v>609</v>
      </c>
      <c r="GG1495" s="17" t="s">
        <v>609</v>
      </c>
      <c r="GH1495" s="17" t="s">
        <v>609</v>
      </c>
      <c r="GI1495" s="17" t="s">
        <v>610</v>
      </c>
      <c r="GJ1495" s="17" t="s">
        <v>609</v>
      </c>
      <c r="GK1495" s="17" t="s">
        <v>609</v>
      </c>
      <c r="GL1495" s="17" t="s">
        <v>609</v>
      </c>
      <c r="GM1495" s="17" t="s">
        <v>610</v>
      </c>
      <c r="GN1495" s="17" t="s">
        <v>610</v>
      </c>
      <c r="GO1495" s="17" t="s">
        <v>609</v>
      </c>
      <c r="GP1495" s="17" t="s">
        <v>610</v>
      </c>
      <c r="GQ1495" s="17" t="s">
        <v>609</v>
      </c>
    </row>
    <row r="1496" spans="1:199" x14ac:dyDescent="0.3">
      <c r="A1496" s="17" t="s">
        <v>4266</v>
      </c>
      <c r="B1496" s="17">
        <v>1.42632814397108</v>
      </c>
      <c r="C1496" s="17" t="s">
        <v>4882</v>
      </c>
      <c r="G1496" s="17" t="s">
        <v>904</v>
      </c>
      <c r="I1496" s="17" t="s">
        <v>4883</v>
      </c>
      <c r="J1496" s="17" t="s">
        <v>4882</v>
      </c>
      <c r="K1496" s="17" t="s">
        <v>904</v>
      </c>
      <c r="L1496" s="17" t="s">
        <v>4883</v>
      </c>
      <c r="M1496" s="17" t="s">
        <v>4882</v>
      </c>
      <c r="O1496" s="17" t="s">
        <v>594</v>
      </c>
      <c r="P1496" s="17" t="s">
        <v>5099</v>
      </c>
      <c r="Q1496" s="17" t="s">
        <v>609</v>
      </c>
      <c r="R1496" s="17" t="s">
        <v>609</v>
      </c>
      <c r="S1496" s="17" t="s">
        <v>609</v>
      </c>
      <c r="T1496" s="17" t="s">
        <v>610</v>
      </c>
      <c r="U1496" s="17" t="s">
        <v>609</v>
      </c>
      <c r="V1496" s="17" t="s">
        <v>609</v>
      </c>
      <c r="W1496" s="17" t="s">
        <v>609</v>
      </c>
      <c r="X1496" s="17" t="s">
        <v>609</v>
      </c>
      <c r="Y1496" s="17" t="s">
        <v>609</v>
      </c>
      <c r="Z1496" s="17" t="s">
        <v>609</v>
      </c>
      <c r="AB1496" s="17" t="s">
        <v>5147</v>
      </c>
      <c r="AC1496" s="17" t="s">
        <v>610</v>
      </c>
      <c r="AD1496" s="17" t="s">
        <v>609</v>
      </c>
      <c r="AE1496" s="17" t="s">
        <v>609</v>
      </c>
      <c r="AF1496" s="17" t="s">
        <v>609</v>
      </c>
      <c r="AG1496" s="17" t="s">
        <v>609</v>
      </c>
      <c r="AH1496" s="17" t="s">
        <v>609</v>
      </c>
      <c r="AI1496" s="17" t="s">
        <v>609</v>
      </c>
      <c r="AJ1496" s="17" t="s">
        <v>609</v>
      </c>
      <c r="AK1496" s="17" t="s">
        <v>609</v>
      </c>
      <c r="AM1496" s="17" t="s">
        <v>594</v>
      </c>
      <c r="AZ1496" s="17" t="s">
        <v>5101</v>
      </c>
      <c r="BB1496" s="17" t="s">
        <v>601</v>
      </c>
      <c r="BC1496" s="17" t="s">
        <v>5104</v>
      </c>
      <c r="BN1496" s="17" t="s">
        <v>5098</v>
      </c>
      <c r="BO1496" s="17" t="s">
        <v>5098</v>
      </c>
      <c r="BP1496" s="17" t="s">
        <v>5098</v>
      </c>
      <c r="BQ1496" s="17" t="s">
        <v>5098</v>
      </c>
      <c r="BR1496" s="17" t="s">
        <v>5098</v>
      </c>
      <c r="BS1496" s="17" t="s">
        <v>5098</v>
      </c>
      <c r="GE1496" s="17" t="s">
        <v>610</v>
      </c>
      <c r="GF1496" s="17" t="s">
        <v>609</v>
      </c>
      <c r="GG1496" s="17" t="s">
        <v>610</v>
      </c>
      <c r="GH1496" s="17" t="s">
        <v>609</v>
      </c>
      <c r="GI1496" s="17" t="s">
        <v>609</v>
      </c>
      <c r="GJ1496" s="17" t="s">
        <v>609</v>
      </c>
      <c r="GK1496" s="17" t="s">
        <v>609</v>
      </c>
      <c r="GL1496" s="17" t="s">
        <v>610</v>
      </c>
      <c r="GM1496" s="17" t="s">
        <v>609</v>
      </c>
      <c r="GN1496" s="17" t="s">
        <v>609</v>
      </c>
      <c r="GO1496" s="17" t="s">
        <v>609</v>
      </c>
      <c r="GP1496" s="17" t="s">
        <v>609</v>
      </c>
      <c r="GQ1496" s="17" t="s">
        <v>609</v>
      </c>
    </row>
    <row r="1497" spans="1:199" x14ac:dyDescent="0.3">
      <c r="A1497" s="17" t="s">
        <v>4266</v>
      </c>
      <c r="B1497" s="17">
        <v>1.42632814397108</v>
      </c>
      <c r="C1497" s="17" t="s">
        <v>4884</v>
      </c>
      <c r="D1497" s="17" t="s">
        <v>4887</v>
      </c>
      <c r="G1497" s="17" t="s">
        <v>1324</v>
      </c>
      <c r="I1497" s="17" t="s">
        <v>4886</v>
      </c>
      <c r="J1497" s="17" t="s">
        <v>4884</v>
      </c>
      <c r="K1497" s="17" t="s">
        <v>1324</v>
      </c>
      <c r="L1497" s="17" t="s">
        <v>4886</v>
      </c>
      <c r="M1497" s="17" t="s">
        <v>4884</v>
      </c>
      <c r="O1497" s="17" t="s">
        <v>601</v>
      </c>
      <c r="BB1497" s="17" t="s">
        <v>601</v>
      </c>
      <c r="BC1497" s="17" t="s">
        <v>608</v>
      </c>
      <c r="BD1497" s="17" t="s">
        <v>5139</v>
      </c>
      <c r="BN1497" s="17" t="s">
        <v>5097</v>
      </c>
      <c r="BO1497" s="17" t="s">
        <v>5098</v>
      </c>
      <c r="BP1497" s="17" t="s">
        <v>5102</v>
      </c>
      <c r="BQ1497" s="17" t="s">
        <v>5102</v>
      </c>
      <c r="BR1497" s="17" t="s">
        <v>5102</v>
      </c>
      <c r="BS1497" s="17" t="s">
        <v>5102</v>
      </c>
      <c r="GE1497" s="17" t="s">
        <v>619</v>
      </c>
      <c r="GF1497" s="17" t="s">
        <v>610</v>
      </c>
      <c r="GG1497" s="17" t="s">
        <v>609</v>
      </c>
      <c r="GH1497" s="17" t="s">
        <v>609</v>
      </c>
      <c r="GI1497" s="17" t="s">
        <v>609</v>
      </c>
      <c r="GJ1497" s="17" t="s">
        <v>609</v>
      </c>
      <c r="GK1497" s="17" t="s">
        <v>609</v>
      </c>
      <c r="GL1497" s="17" t="s">
        <v>610</v>
      </c>
      <c r="GM1497" s="17" t="s">
        <v>609</v>
      </c>
      <c r="GN1497" s="17" t="s">
        <v>609</v>
      </c>
      <c r="GO1497" s="17" t="s">
        <v>609</v>
      </c>
      <c r="GP1497" s="17" t="s">
        <v>609</v>
      </c>
      <c r="GQ1497" s="17" t="s">
        <v>609</v>
      </c>
    </row>
    <row r="1498" spans="1:199" x14ac:dyDescent="0.3">
      <c r="A1498" s="17" t="s">
        <v>4269</v>
      </c>
      <c r="B1498" s="17">
        <v>1.10604192355117</v>
      </c>
      <c r="C1498" s="17" t="s">
        <v>4882</v>
      </c>
      <c r="G1498" s="17" t="s">
        <v>829</v>
      </c>
      <c r="I1498" s="17" t="s">
        <v>4883</v>
      </c>
      <c r="J1498" s="17" t="s">
        <v>4882</v>
      </c>
      <c r="K1498" s="17" t="s">
        <v>829</v>
      </c>
      <c r="L1498" s="17" t="s">
        <v>4883</v>
      </c>
      <c r="M1498" s="17" t="s">
        <v>4882</v>
      </c>
      <c r="N1498" s="17" t="s">
        <v>5103</v>
      </c>
      <c r="O1498" s="17" t="s">
        <v>601</v>
      </c>
      <c r="BB1498" s="17" t="s">
        <v>601</v>
      </c>
      <c r="BC1498" s="17" t="s">
        <v>5104</v>
      </c>
      <c r="BN1498" s="17" t="s">
        <v>5097</v>
      </c>
      <c r="BO1498" s="17" t="s">
        <v>5098</v>
      </c>
      <c r="BP1498" s="17" t="s">
        <v>5098</v>
      </c>
      <c r="BQ1498" s="17" t="s">
        <v>5098</v>
      </c>
      <c r="BR1498" s="17" t="s">
        <v>5097</v>
      </c>
      <c r="BS1498" s="17" t="s">
        <v>5098</v>
      </c>
      <c r="GE1498" s="17" t="s">
        <v>610</v>
      </c>
      <c r="GF1498" s="17" t="s">
        <v>609</v>
      </c>
      <c r="GG1498" s="17" t="s">
        <v>610</v>
      </c>
      <c r="GH1498" s="17" t="s">
        <v>609</v>
      </c>
      <c r="GI1498" s="17" t="s">
        <v>609</v>
      </c>
      <c r="GJ1498" s="17" t="s">
        <v>609</v>
      </c>
      <c r="GK1498" s="17" t="s">
        <v>609</v>
      </c>
      <c r="GL1498" s="17" t="s">
        <v>610</v>
      </c>
      <c r="GM1498" s="17" t="s">
        <v>609</v>
      </c>
      <c r="GN1498" s="17" t="s">
        <v>609</v>
      </c>
      <c r="GO1498" s="17" t="s">
        <v>609</v>
      </c>
      <c r="GP1498" s="17" t="s">
        <v>609</v>
      </c>
      <c r="GQ1498" s="17" t="s">
        <v>609</v>
      </c>
    </row>
    <row r="1499" spans="1:199" x14ac:dyDescent="0.3">
      <c r="A1499" s="17" t="s">
        <v>4269</v>
      </c>
      <c r="B1499" s="17">
        <v>1.10604192355117</v>
      </c>
      <c r="C1499" s="17" t="s">
        <v>4884</v>
      </c>
      <c r="D1499" s="17" t="s">
        <v>4885</v>
      </c>
      <c r="G1499" s="17" t="s">
        <v>726</v>
      </c>
      <c r="I1499" s="17" t="s">
        <v>4883</v>
      </c>
      <c r="J1499" s="17" t="s">
        <v>4884</v>
      </c>
      <c r="K1499" s="17" t="s">
        <v>726</v>
      </c>
      <c r="L1499" s="17" t="s">
        <v>4883</v>
      </c>
      <c r="M1499" s="17" t="s">
        <v>4884</v>
      </c>
      <c r="N1499" s="17" t="s">
        <v>5103</v>
      </c>
      <c r="O1499" s="17" t="s">
        <v>601</v>
      </c>
      <c r="BB1499" s="17" t="s">
        <v>601</v>
      </c>
      <c r="BC1499" s="17" t="s">
        <v>5104</v>
      </c>
      <c r="BN1499" s="17" t="s">
        <v>5097</v>
      </c>
      <c r="BO1499" s="17" t="s">
        <v>5098</v>
      </c>
      <c r="BP1499" s="17" t="s">
        <v>5098</v>
      </c>
      <c r="BQ1499" s="17" t="s">
        <v>5098</v>
      </c>
      <c r="BR1499" s="17" t="s">
        <v>5098</v>
      </c>
      <c r="BS1499" s="17" t="s">
        <v>5097</v>
      </c>
      <c r="GE1499" s="17" t="s">
        <v>619</v>
      </c>
      <c r="GF1499" s="17" t="s">
        <v>609</v>
      </c>
      <c r="GG1499" s="17" t="s">
        <v>610</v>
      </c>
      <c r="GH1499" s="17" t="s">
        <v>609</v>
      </c>
      <c r="GI1499" s="17" t="s">
        <v>609</v>
      </c>
      <c r="GJ1499" s="17" t="s">
        <v>609</v>
      </c>
      <c r="GK1499" s="17" t="s">
        <v>609</v>
      </c>
      <c r="GL1499" s="17" t="s">
        <v>610</v>
      </c>
      <c r="GM1499" s="17" t="s">
        <v>609</v>
      </c>
      <c r="GN1499" s="17" t="s">
        <v>609</v>
      </c>
      <c r="GO1499" s="17" t="s">
        <v>609</v>
      </c>
      <c r="GP1499" s="17" t="s">
        <v>609</v>
      </c>
      <c r="GQ1499" s="17" t="s">
        <v>609</v>
      </c>
    </row>
    <row r="1500" spans="1:199" x14ac:dyDescent="0.3">
      <c r="A1500" s="17" t="s">
        <v>4274</v>
      </c>
      <c r="B1500" s="17">
        <v>1.10604192355117</v>
      </c>
      <c r="C1500" s="17" t="s">
        <v>4882</v>
      </c>
      <c r="G1500" s="17" t="s">
        <v>711</v>
      </c>
      <c r="I1500" s="17" t="s">
        <v>4883</v>
      </c>
      <c r="J1500" s="17" t="s">
        <v>4882</v>
      </c>
      <c r="K1500" s="17" t="s">
        <v>711</v>
      </c>
      <c r="L1500" s="17" t="s">
        <v>4883</v>
      </c>
      <c r="M1500" s="17" t="s">
        <v>4882</v>
      </c>
      <c r="N1500" s="17" t="s">
        <v>5103</v>
      </c>
      <c r="O1500" s="17" t="s">
        <v>601</v>
      </c>
      <c r="BB1500" s="17" t="s">
        <v>601</v>
      </c>
      <c r="BC1500" s="17" t="s">
        <v>5104</v>
      </c>
      <c r="BN1500" s="17" t="s">
        <v>5098</v>
      </c>
      <c r="BO1500" s="17" t="s">
        <v>5098</v>
      </c>
      <c r="BP1500" s="17" t="s">
        <v>5097</v>
      </c>
      <c r="BQ1500" s="17" t="s">
        <v>5098</v>
      </c>
      <c r="BR1500" s="17" t="s">
        <v>5098</v>
      </c>
      <c r="BS1500" s="17" t="s">
        <v>5098</v>
      </c>
      <c r="GE1500" s="17" t="s">
        <v>610</v>
      </c>
      <c r="GF1500" s="17" t="s">
        <v>609</v>
      </c>
      <c r="GG1500" s="17" t="s">
        <v>610</v>
      </c>
      <c r="GH1500" s="17" t="s">
        <v>609</v>
      </c>
      <c r="GI1500" s="17" t="s">
        <v>609</v>
      </c>
      <c r="GJ1500" s="17" t="s">
        <v>609</v>
      </c>
      <c r="GK1500" s="17" t="s">
        <v>609</v>
      </c>
      <c r="GL1500" s="17" t="s">
        <v>610</v>
      </c>
      <c r="GM1500" s="17" t="s">
        <v>609</v>
      </c>
      <c r="GN1500" s="17" t="s">
        <v>609</v>
      </c>
      <c r="GO1500" s="17" t="s">
        <v>609</v>
      </c>
      <c r="GP1500" s="17" t="s">
        <v>609</v>
      </c>
      <c r="GQ1500" s="17" t="s">
        <v>609</v>
      </c>
    </row>
    <row r="1501" spans="1:199" x14ac:dyDescent="0.3">
      <c r="A1501" s="17" t="s">
        <v>4274</v>
      </c>
      <c r="B1501" s="17">
        <v>1.10604192355117</v>
      </c>
      <c r="C1501" s="17" t="s">
        <v>4888</v>
      </c>
      <c r="E1501" s="17" t="s">
        <v>4896</v>
      </c>
      <c r="G1501" s="17" t="s">
        <v>4823</v>
      </c>
      <c r="I1501" s="17" t="s">
        <v>4883</v>
      </c>
      <c r="J1501" s="17" t="s">
        <v>4888</v>
      </c>
      <c r="K1501" s="17" t="s">
        <v>4823</v>
      </c>
      <c r="L1501" s="17" t="s">
        <v>4883</v>
      </c>
      <c r="M1501" s="17" t="s">
        <v>4888</v>
      </c>
      <c r="O1501" s="17" t="s">
        <v>594</v>
      </c>
      <c r="P1501" s="17" t="s">
        <v>5115</v>
      </c>
      <c r="Q1501" s="17" t="s">
        <v>610</v>
      </c>
      <c r="R1501" s="17" t="s">
        <v>609</v>
      </c>
      <c r="S1501" s="17" t="s">
        <v>609</v>
      </c>
      <c r="T1501" s="17" t="s">
        <v>609</v>
      </c>
      <c r="U1501" s="17" t="s">
        <v>609</v>
      </c>
      <c r="V1501" s="17" t="s">
        <v>609</v>
      </c>
      <c r="W1501" s="17" t="s">
        <v>609</v>
      </c>
      <c r="X1501" s="17" t="s">
        <v>609</v>
      </c>
      <c r="Y1501" s="17" t="s">
        <v>609</v>
      </c>
      <c r="Z1501" s="17" t="s">
        <v>609</v>
      </c>
      <c r="AM1501" s="17" t="s">
        <v>601</v>
      </c>
      <c r="AN1501" s="17" t="s">
        <v>5218</v>
      </c>
      <c r="AO1501" s="17" t="s">
        <v>609</v>
      </c>
      <c r="AP1501" s="17" t="s">
        <v>609</v>
      </c>
      <c r="AQ1501" s="17" t="s">
        <v>609</v>
      </c>
      <c r="AR1501" s="17" t="s">
        <v>610</v>
      </c>
      <c r="AS1501" s="17" t="s">
        <v>609</v>
      </c>
      <c r="AT1501" s="17" t="s">
        <v>609</v>
      </c>
      <c r="AU1501" s="17" t="s">
        <v>609</v>
      </c>
      <c r="AV1501" s="17" t="s">
        <v>609</v>
      </c>
      <c r="AW1501" s="17" t="s">
        <v>609</v>
      </c>
      <c r="AX1501" s="17" t="s">
        <v>609</v>
      </c>
      <c r="BB1501" s="17" t="s">
        <v>601</v>
      </c>
      <c r="BC1501" s="17" t="s">
        <v>5236</v>
      </c>
      <c r="BN1501" s="17" t="s">
        <v>5097</v>
      </c>
      <c r="BO1501" s="17" t="s">
        <v>5097</v>
      </c>
      <c r="BP1501" s="17" t="s">
        <v>5102</v>
      </c>
      <c r="BQ1501" s="17" t="s">
        <v>5097</v>
      </c>
      <c r="BR1501" s="17" t="s">
        <v>5097</v>
      </c>
      <c r="BS1501" s="17" t="s">
        <v>5097</v>
      </c>
      <c r="GE1501" s="17" t="s">
        <v>619</v>
      </c>
      <c r="GF1501" s="17" t="s">
        <v>609</v>
      </c>
      <c r="GG1501" s="17" t="s">
        <v>610</v>
      </c>
      <c r="GH1501" s="17" t="s">
        <v>609</v>
      </c>
      <c r="GI1501" s="17" t="s">
        <v>609</v>
      </c>
      <c r="GJ1501" s="17" t="s">
        <v>609</v>
      </c>
      <c r="GK1501" s="17" t="s">
        <v>609</v>
      </c>
      <c r="GL1501" s="17" t="s">
        <v>610</v>
      </c>
      <c r="GM1501" s="17" t="s">
        <v>609</v>
      </c>
      <c r="GN1501" s="17" t="s">
        <v>609</v>
      </c>
      <c r="GO1501" s="17" t="s">
        <v>609</v>
      </c>
      <c r="GP1501" s="17" t="s">
        <v>609</v>
      </c>
      <c r="GQ1501" s="17" t="s">
        <v>609</v>
      </c>
    </row>
    <row r="1502" spans="1:199" x14ac:dyDescent="0.3">
      <c r="A1502" s="17" t="s">
        <v>4283</v>
      </c>
      <c r="B1502" s="17">
        <v>1.10604192355117</v>
      </c>
      <c r="C1502" s="17" t="s">
        <v>4882</v>
      </c>
      <c r="G1502" s="17" t="s">
        <v>813</v>
      </c>
      <c r="I1502" s="17" t="s">
        <v>4886</v>
      </c>
      <c r="J1502" s="17" t="s">
        <v>4882</v>
      </c>
      <c r="K1502" s="17" t="s">
        <v>813</v>
      </c>
      <c r="L1502" s="17" t="s">
        <v>4886</v>
      </c>
      <c r="M1502" s="17" t="s">
        <v>4882</v>
      </c>
      <c r="O1502" s="17" t="s">
        <v>601</v>
      </c>
      <c r="BB1502" s="17" t="s">
        <v>594</v>
      </c>
      <c r="BN1502" s="17" t="s">
        <v>5098</v>
      </c>
      <c r="BO1502" s="17" t="s">
        <v>5098</v>
      </c>
      <c r="BP1502" s="17" t="s">
        <v>5098</v>
      </c>
      <c r="BQ1502" s="17" t="s">
        <v>5098</v>
      </c>
      <c r="BR1502" s="17" t="s">
        <v>5098</v>
      </c>
      <c r="BS1502" s="17" t="s">
        <v>5098</v>
      </c>
      <c r="GE1502" s="17" t="s">
        <v>610</v>
      </c>
      <c r="GF1502" s="17" t="s">
        <v>610</v>
      </c>
      <c r="GG1502" s="17" t="s">
        <v>609</v>
      </c>
      <c r="GH1502" s="17" t="s">
        <v>609</v>
      </c>
      <c r="GI1502" s="17" t="s">
        <v>609</v>
      </c>
      <c r="GJ1502" s="17" t="s">
        <v>609</v>
      </c>
      <c r="GK1502" s="17" t="s">
        <v>609</v>
      </c>
      <c r="GL1502" s="17" t="s">
        <v>610</v>
      </c>
      <c r="GM1502" s="17" t="s">
        <v>609</v>
      </c>
      <c r="GN1502" s="17" t="s">
        <v>609</v>
      </c>
      <c r="GO1502" s="17" t="s">
        <v>609</v>
      </c>
      <c r="GP1502" s="17" t="s">
        <v>609</v>
      </c>
      <c r="GQ1502" s="17" t="s">
        <v>609</v>
      </c>
    </row>
    <row r="1503" spans="1:199" x14ac:dyDescent="0.3">
      <c r="A1503" s="17" t="s">
        <v>4283</v>
      </c>
      <c r="B1503" s="17">
        <v>1.10604192355117</v>
      </c>
      <c r="C1503" s="17" t="s">
        <v>4884</v>
      </c>
      <c r="D1503" s="17" t="s">
        <v>4885</v>
      </c>
      <c r="G1503" s="17" t="s">
        <v>1324</v>
      </c>
      <c r="I1503" s="17" t="s">
        <v>4883</v>
      </c>
      <c r="J1503" s="17" t="s">
        <v>4884</v>
      </c>
      <c r="K1503" s="17" t="s">
        <v>1324</v>
      </c>
      <c r="L1503" s="17" t="s">
        <v>4883</v>
      </c>
      <c r="M1503" s="17" t="s">
        <v>4884</v>
      </c>
      <c r="N1503" s="17" t="s">
        <v>5103</v>
      </c>
      <c r="O1503" s="17" t="s">
        <v>601</v>
      </c>
      <c r="BB1503" s="17" t="s">
        <v>601</v>
      </c>
      <c r="BC1503" s="17" t="s">
        <v>5104</v>
      </c>
      <c r="BN1503" s="17" t="s">
        <v>5097</v>
      </c>
      <c r="BO1503" s="17" t="s">
        <v>5098</v>
      </c>
      <c r="BP1503" s="17" t="s">
        <v>5097</v>
      </c>
      <c r="BQ1503" s="17" t="s">
        <v>5098</v>
      </c>
      <c r="BR1503" s="17" t="s">
        <v>5097</v>
      </c>
      <c r="BS1503" s="17" t="s">
        <v>5097</v>
      </c>
      <c r="GE1503" s="17" t="s">
        <v>619</v>
      </c>
      <c r="GF1503" s="17" t="s">
        <v>609</v>
      </c>
      <c r="GG1503" s="17" t="s">
        <v>610</v>
      </c>
      <c r="GH1503" s="17" t="s">
        <v>609</v>
      </c>
      <c r="GI1503" s="17" t="s">
        <v>609</v>
      </c>
      <c r="GJ1503" s="17" t="s">
        <v>609</v>
      </c>
      <c r="GK1503" s="17" t="s">
        <v>609</v>
      </c>
      <c r="GL1503" s="17" t="s">
        <v>610</v>
      </c>
      <c r="GM1503" s="17" t="s">
        <v>609</v>
      </c>
      <c r="GN1503" s="17" t="s">
        <v>609</v>
      </c>
      <c r="GO1503" s="17" t="s">
        <v>609</v>
      </c>
      <c r="GP1503" s="17" t="s">
        <v>609</v>
      </c>
      <c r="GQ1503" s="17" t="s">
        <v>609</v>
      </c>
    </row>
    <row r="1504" spans="1:199" x14ac:dyDescent="0.3">
      <c r="A1504" s="17" t="s">
        <v>4283</v>
      </c>
      <c r="B1504" s="17">
        <v>1.10604192355117</v>
      </c>
      <c r="C1504" s="17" t="s">
        <v>4884</v>
      </c>
      <c r="D1504" s="17" t="s">
        <v>4887</v>
      </c>
      <c r="G1504" s="17" t="s">
        <v>620</v>
      </c>
      <c r="I1504" s="17" t="s">
        <v>4886</v>
      </c>
      <c r="J1504" s="17" t="s">
        <v>4884</v>
      </c>
      <c r="K1504" s="17" t="s">
        <v>620</v>
      </c>
      <c r="L1504" s="17" t="s">
        <v>4886</v>
      </c>
      <c r="M1504" s="17" t="s">
        <v>4884</v>
      </c>
      <c r="O1504" s="17" t="s">
        <v>594</v>
      </c>
      <c r="P1504" s="17" t="s">
        <v>5115</v>
      </c>
      <c r="Q1504" s="17" t="s">
        <v>610</v>
      </c>
      <c r="R1504" s="17" t="s">
        <v>609</v>
      </c>
      <c r="S1504" s="17" t="s">
        <v>609</v>
      </c>
      <c r="T1504" s="17" t="s">
        <v>609</v>
      </c>
      <c r="U1504" s="17" t="s">
        <v>609</v>
      </c>
      <c r="V1504" s="17" t="s">
        <v>609</v>
      </c>
      <c r="W1504" s="17" t="s">
        <v>609</v>
      </c>
      <c r="X1504" s="17" t="s">
        <v>609</v>
      </c>
      <c r="Y1504" s="17" t="s">
        <v>609</v>
      </c>
      <c r="Z1504" s="17" t="s">
        <v>609</v>
      </c>
      <c r="AM1504" s="17" t="s">
        <v>594</v>
      </c>
      <c r="AZ1504" s="17" t="s">
        <v>5181</v>
      </c>
      <c r="BE1504" s="17" t="s">
        <v>601</v>
      </c>
      <c r="BG1504" s="17" t="s">
        <v>601</v>
      </c>
      <c r="BI1504" s="17" t="s">
        <v>594</v>
      </c>
      <c r="BJ1504" s="17" t="s">
        <v>5130</v>
      </c>
      <c r="BK1504" s="17" t="s">
        <v>5258</v>
      </c>
      <c r="BV1504" s="17" t="s">
        <v>5110</v>
      </c>
      <c r="BY1504" s="17" t="s">
        <v>5111</v>
      </c>
      <c r="BZ1504" s="17" t="s">
        <v>5112</v>
      </c>
      <c r="CF1504" s="17" t="s">
        <v>5413</v>
      </c>
      <c r="CG1504" s="17" t="s">
        <v>609</v>
      </c>
      <c r="CH1504" s="17" t="s">
        <v>609</v>
      </c>
      <c r="CI1504" s="17" t="s">
        <v>609</v>
      </c>
      <c r="CJ1504" s="17" t="s">
        <v>609</v>
      </c>
      <c r="CK1504" s="17" t="s">
        <v>609</v>
      </c>
      <c r="CL1504" s="17" t="s">
        <v>609</v>
      </c>
      <c r="CM1504" s="17" t="s">
        <v>609</v>
      </c>
      <c r="CN1504" s="17" t="s">
        <v>609</v>
      </c>
      <c r="CO1504" s="17" t="s">
        <v>609</v>
      </c>
      <c r="CP1504" s="17" t="s">
        <v>609</v>
      </c>
      <c r="CQ1504" s="17" t="s">
        <v>609</v>
      </c>
      <c r="CR1504" s="17" t="s">
        <v>609</v>
      </c>
      <c r="CS1504" s="17" t="s">
        <v>609</v>
      </c>
      <c r="CT1504" s="17" t="s">
        <v>609</v>
      </c>
      <c r="CU1504" s="17" t="s">
        <v>609</v>
      </c>
      <c r="CV1504" s="17" t="s">
        <v>609</v>
      </c>
      <c r="CW1504" s="17" t="s">
        <v>609</v>
      </c>
      <c r="CX1504" s="17" t="s">
        <v>609</v>
      </c>
      <c r="CY1504" s="17" t="s">
        <v>609</v>
      </c>
      <c r="CZ1504" s="17" t="s">
        <v>610</v>
      </c>
      <c r="DA1504" s="17" t="s">
        <v>609</v>
      </c>
      <c r="DB1504" s="17" t="s">
        <v>609</v>
      </c>
      <c r="DC1504" s="17" t="s">
        <v>609</v>
      </c>
      <c r="GE1504" s="17" t="s">
        <v>620</v>
      </c>
      <c r="GF1504" s="17" t="s">
        <v>609</v>
      </c>
      <c r="GG1504" s="17" t="s">
        <v>609</v>
      </c>
      <c r="GH1504" s="17" t="s">
        <v>609</v>
      </c>
      <c r="GI1504" s="17" t="s">
        <v>610</v>
      </c>
      <c r="GJ1504" s="17" t="s">
        <v>609</v>
      </c>
      <c r="GK1504" s="17" t="s">
        <v>609</v>
      </c>
      <c r="GL1504" s="17" t="s">
        <v>609</v>
      </c>
      <c r="GM1504" s="17" t="s">
        <v>610</v>
      </c>
      <c r="GN1504" s="17" t="s">
        <v>610</v>
      </c>
      <c r="GO1504" s="17" t="s">
        <v>609</v>
      </c>
      <c r="GP1504" s="17" t="s">
        <v>610</v>
      </c>
      <c r="GQ1504" s="17" t="s">
        <v>609</v>
      </c>
    </row>
    <row r="1505" spans="1:199" x14ac:dyDescent="0.3">
      <c r="A1505" s="17" t="s">
        <v>4289</v>
      </c>
      <c r="B1505" s="17">
        <v>1.10604192355117</v>
      </c>
      <c r="C1505" s="17" t="s">
        <v>4882</v>
      </c>
      <c r="G1505" s="17" t="s">
        <v>2884</v>
      </c>
      <c r="I1505" s="17" t="s">
        <v>4883</v>
      </c>
      <c r="J1505" s="17" t="s">
        <v>4882</v>
      </c>
      <c r="K1505" s="17" t="s">
        <v>2884</v>
      </c>
      <c r="L1505" s="17" t="s">
        <v>4883</v>
      </c>
      <c r="M1505" s="17" t="s">
        <v>4882</v>
      </c>
      <c r="O1505" s="17" t="s">
        <v>594</v>
      </c>
      <c r="P1505" s="17" t="s">
        <v>5115</v>
      </c>
      <c r="Q1505" s="17" t="s">
        <v>610</v>
      </c>
      <c r="R1505" s="17" t="s">
        <v>609</v>
      </c>
      <c r="S1505" s="17" t="s">
        <v>609</v>
      </c>
      <c r="T1505" s="17" t="s">
        <v>609</v>
      </c>
      <c r="U1505" s="17" t="s">
        <v>609</v>
      </c>
      <c r="V1505" s="17" t="s">
        <v>609</v>
      </c>
      <c r="W1505" s="17" t="s">
        <v>609</v>
      </c>
      <c r="X1505" s="17" t="s">
        <v>609</v>
      </c>
      <c r="Y1505" s="17" t="s">
        <v>609</v>
      </c>
      <c r="Z1505" s="17" t="s">
        <v>609</v>
      </c>
      <c r="AM1505" s="17" t="s">
        <v>601</v>
      </c>
      <c r="AN1505" s="17" t="s">
        <v>5096</v>
      </c>
      <c r="AO1505" s="17" t="s">
        <v>609</v>
      </c>
      <c r="AP1505" s="17" t="s">
        <v>609</v>
      </c>
      <c r="AQ1505" s="17" t="s">
        <v>610</v>
      </c>
      <c r="AR1505" s="17" t="s">
        <v>609</v>
      </c>
      <c r="AS1505" s="17" t="s">
        <v>609</v>
      </c>
      <c r="AT1505" s="17" t="s">
        <v>609</v>
      </c>
      <c r="AU1505" s="17" t="s">
        <v>609</v>
      </c>
      <c r="AV1505" s="17" t="s">
        <v>609</v>
      </c>
      <c r="AW1505" s="17" t="s">
        <v>609</v>
      </c>
      <c r="AX1505" s="17" t="s">
        <v>609</v>
      </c>
      <c r="BB1505" s="17" t="s">
        <v>601</v>
      </c>
      <c r="BC1505" s="17" t="s">
        <v>5104</v>
      </c>
      <c r="BN1505" s="17" t="s">
        <v>5097</v>
      </c>
      <c r="BO1505" s="17" t="s">
        <v>5097</v>
      </c>
      <c r="BP1505" s="17" t="s">
        <v>5098</v>
      </c>
      <c r="BQ1505" s="17" t="s">
        <v>5097</v>
      </c>
      <c r="BR1505" s="17" t="s">
        <v>5097</v>
      </c>
      <c r="BS1505" s="17" t="s">
        <v>5097</v>
      </c>
      <c r="GE1505" s="17" t="s">
        <v>610</v>
      </c>
      <c r="GF1505" s="17" t="s">
        <v>609</v>
      </c>
      <c r="GG1505" s="17" t="s">
        <v>610</v>
      </c>
      <c r="GH1505" s="17" t="s">
        <v>609</v>
      </c>
      <c r="GI1505" s="17" t="s">
        <v>609</v>
      </c>
      <c r="GJ1505" s="17" t="s">
        <v>609</v>
      </c>
      <c r="GK1505" s="17" t="s">
        <v>609</v>
      </c>
      <c r="GL1505" s="17" t="s">
        <v>610</v>
      </c>
      <c r="GM1505" s="17" t="s">
        <v>609</v>
      </c>
      <c r="GN1505" s="17" t="s">
        <v>609</v>
      </c>
      <c r="GO1505" s="17" t="s">
        <v>609</v>
      </c>
      <c r="GP1505" s="17" t="s">
        <v>609</v>
      </c>
      <c r="GQ1505" s="17" t="s">
        <v>609</v>
      </c>
    </row>
    <row r="1506" spans="1:199" x14ac:dyDescent="0.3">
      <c r="A1506" s="17" t="s">
        <v>4289</v>
      </c>
      <c r="B1506" s="17">
        <v>1.10604192355117</v>
      </c>
      <c r="C1506" s="17" t="s">
        <v>4884</v>
      </c>
      <c r="D1506" s="17" t="s">
        <v>4885</v>
      </c>
      <c r="G1506" s="17" t="s">
        <v>1590</v>
      </c>
      <c r="I1506" s="17" t="s">
        <v>4886</v>
      </c>
      <c r="J1506" s="17" t="s">
        <v>4884</v>
      </c>
      <c r="K1506" s="17" t="s">
        <v>1590</v>
      </c>
      <c r="L1506" s="17" t="s">
        <v>4886</v>
      </c>
      <c r="M1506" s="17" t="s">
        <v>4884</v>
      </c>
      <c r="O1506" s="17" t="s">
        <v>601</v>
      </c>
      <c r="BB1506" s="17" t="s">
        <v>594</v>
      </c>
      <c r="BN1506" s="17" t="s">
        <v>5098</v>
      </c>
      <c r="BO1506" s="17" t="s">
        <v>5098</v>
      </c>
      <c r="BP1506" s="17" t="s">
        <v>5098</v>
      </c>
      <c r="BQ1506" s="17" t="s">
        <v>5098</v>
      </c>
      <c r="BR1506" s="17" t="s">
        <v>5098</v>
      </c>
      <c r="BS1506" s="17" t="s">
        <v>5098</v>
      </c>
      <c r="GE1506" s="17" t="s">
        <v>619</v>
      </c>
      <c r="GF1506" s="17" t="s">
        <v>610</v>
      </c>
      <c r="GG1506" s="17" t="s">
        <v>609</v>
      </c>
      <c r="GH1506" s="17" t="s">
        <v>609</v>
      </c>
      <c r="GI1506" s="17" t="s">
        <v>609</v>
      </c>
      <c r="GJ1506" s="17" t="s">
        <v>609</v>
      </c>
      <c r="GK1506" s="17" t="s">
        <v>609</v>
      </c>
      <c r="GL1506" s="17" t="s">
        <v>610</v>
      </c>
      <c r="GM1506" s="17" t="s">
        <v>609</v>
      </c>
      <c r="GN1506" s="17" t="s">
        <v>609</v>
      </c>
      <c r="GO1506" s="17" t="s">
        <v>609</v>
      </c>
      <c r="GP1506" s="17" t="s">
        <v>609</v>
      </c>
      <c r="GQ1506" s="17" t="s">
        <v>609</v>
      </c>
    </row>
    <row r="1507" spans="1:199" x14ac:dyDescent="0.3">
      <c r="A1507" s="17" t="s">
        <v>4294</v>
      </c>
      <c r="B1507" s="17">
        <v>1.10604192355117</v>
      </c>
      <c r="C1507" s="17" t="s">
        <v>4882</v>
      </c>
      <c r="G1507" s="17" t="s">
        <v>744</v>
      </c>
      <c r="I1507" s="17" t="s">
        <v>4883</v>
      </c>
      <c r="J1507" s="17" t="s">
        <v>4882</v>
      </c>
      <c r="K1507" s="17" t="s">
        <v>744</v>
      </c>
      <c r="L1507" s="17" t="s">
        <v>4883</v>
      </c>
      <c r="M1507" s="17" t="s">
        <v>4882</v>
      </c>
      <c r="N1507" s="17" t="s">
        <v>5103</v>
      </c>
      <c r="O1507" s="17" t="s">
        <v>601</v>
      </c>
      <c r="BB1507" s="17" t="s">
        <v>594</v>
      </c>
      <c r="BN1507" s="17" t="s">
        <v>5098</v>
      </c>
      <c r="BO1507" s="17" t="s">
        <v>5098</v>
      </c>
      <c r="BP1507" s="17" t="s">
        <v>5098</v>
      </c>
      <c r="BQ1507" s="17" t="s">
        <v>5098</v>
      </c>
      <c r="BR1507" s="17" t="s">
        <v>5098</v>
      </c>
      <c r="BS1507" s="17" t="s">
        <v>5098</v>
      </c>
      <c r="GE1507" s="17" t="s">
        <v>610</v>
      </c>
      <c r="GF1507" s="17" t="s">
        <v>609</v>
      </c>
      <c r="GG1507" s="17" t="s">
        <v>610</v>
      </c>
      <c r="GH1507" s="17" t="s">
        <v>609</v>
      </c>
      <c r="GI1507" s="17" t="s">
        <v>609</v>
      </c>
      <c r="GJ1507" s="17" t="s">
        <v>609</v>
      </c>
      <c r="GK1507" s="17" t="s">
        <v>609</v>
      </c>
      <c r="GL1507" s="17" t="s">
        <v>610</v>
      </c>
      <c r="GM1507" s="17" t="s">
        <v>609</v>
      </c>
      <c r="GN1507" s="17" t="s">
        <v>609</v>
      </c>
      <c r="GO1507" s="17" t="s">
        <v>609</v>
      </c>
      <c r="GP1507" s="17" t="s">
        <v>609</v>
      </c>
      <c r="GQ1507" s="17" t="s">
        <v>609</v>
      </c>
    </row>
    <row r="1508" spans="1:199" x14ac:dyDescent="0.3">
      <c r="A1508" s="17" t="s">
        <v>4294</v>
      </c>
      <c r="B1508" s="17">
        <v>1.10604192355117</v>
      </c>
      <c r="C1508" s="17" t="s">
        <v>4888</v>
      </c>
      <c r="E1508" s="17" t="s">
        <v>4901</v>
      </c>
      <c r="G1508" s="17" t="s">
        <v>1498</v>
      </c>
      <c r="I1508" s="17" t="s">
        <v>4883</v>
      </c>
      <c r="J1508" s="17" t="s">
        <v>4888</v>
      </c>
      <c r="K1508" s="17" t="s">
        <v>1498</v>
      </c>
      <c r="L1508" s="17" t="s">
        <v>4883</v>
      </c>
      <c r="M1508" s="17" t="s">
        <v>4888</v>
      </c>
      <c r="N1508" s="17" t="s">
        <v>5103</v>
      </c>
      <c r="O1508" s="17" t="s">
        <v>601</v>
      </c>
      <c r="BB1508" s="17" t="s">
        <v>601</v>
      </c>
      <c r="BC1508" s="17" t="s">
        <v>5104</v>
      </c>
      <c r="BN1508" s="17" t="s">
        <v>5097</v>
      </c>
      <c r="BO1508" s="17" t="s">
        <v>5098</v>
      </c>
      <c r="BP1508" s="17" t="s">
        <v>5098</v>
      </c>
      <c r="BQ1508" s="17" t="s">
        <v>5097</v>
      </c>
      <c r="BR1508" s="17" t="s">
        <v>5097</v>
      </c>
      <c r="BS1508" s="17" t="s">
        <v>5098</v>
      </c>
      <c r="GE1508" s="17" t="s">
        <v>619</v>
      </c>
      <c r="GF1508" s="17" t="s">
        <v>609</v>
      </c>
      <c r="GG1508" s="17" t="s">
        <v>610</v>
      </c>
      <c r="GH1508" s="17" t="s">
        <v>609</v>
      </c>
      <c r="GI1508" s="17" t="s">
        <v>609</v>
      </c>
      <c r="GJ1508" s="17" t="s">
        <v>609</v>
      </c>
      <c r="GK1508" s="17" t="s">
        <v>609</v>
      </c>
      <c r="GL1508" s="17" t="s">
        <v>610</v>
      </c>
      <c r="GM1508" s="17" t="s">
        <v>609</v>
      </c>
      <c r="GN1508" s="17" t="s">
        <v>609</v>
      </c>
      <c r="GO1508" s="17" t="s">
        <v>609</v>
      </c>
      <c r="GP1508" s="17" t="s">
        <v>609</v>
      </c>
      <c r="GQ1508" s="17" t="s">
        <v>609</v>
      </c>
    </row>
    <row r="1509" spans="1:199" x14ac:dyDescent="0.3">
      <c r="A1509" s="17" t="s">
        <v>4298</v>
      </c>
      <c r="B1509" s="17">
        <v>1.10604192355117</v>
      </c>
      <c r="C1509" s="17" t="s">
        <v>4882</v>
      </c>
      <c r="G1509" s="17" t="s">
        <v>771</v>
      </c>
      <c r="I1509" s="17" t="s">
        <v>4883</v>
      </c>
      <c r="J1509" s="17" t="s">
        <v>4882</v>
      </c>
      <c r="K1509" s="17" t="s">
        <v>771</v>
      </c>
      <c r="L1509" s="17" t="s">
        <v>4883</v>
      </c>
      <c r="M1509" s="17" t="s">
        <v>4882</v>
      </c>
      <c r="N1509" s="17" t="s">
        <v>5184</v>
      </c>
      <c r="O1509" s="17" t="s">
        <v>601</v>
      </c>
      <c r="BB1509" s="17" t="s">
        <v>601</v>
      </c>
      <c r="BC1509" s="17" t="s">
        <v>5104</v>
      </c>
      <c r="BN1509" s="17" t="s">
        <v>5097</v>
      </c>
      <c r="BO1509" s="17" t="s">
        <v>5098</v>
      </c>
      <c r="BP1509" s="17" t="s">
        <v>5097</v>
      </c>
      <c r="BQ1509" s="17" t="s">
        <v>5098</v>
      </c>
      <c r="BR1509" s="17" t="s">
        <v>5098</v>
      </c>
      <c r="BS1509" s="17" t="s">
        <v>5097</v>
      </c>
      <c r="GE1509" s="17" t="s">
        <v>610</v>
      </c>
      <c r="GF1509" s="17" t="s">
        <v>609</v>
      </c>
      <c r="GG1509" s="17" t="s">
        <v>610</v>
      </c>
      <c r="GH1509" s="17" t="s">
        <v>609</v>
      </c>
      <c r="GI1509" s="17" t="s">
        <v>609</v>
      </c>
      <c r="GJ1509" s="17" t="s">
        <v>609</v>
      </c>
      <c r="GK1509" s="17" t="s">
        <v>609</v>
      </c>
      <c r="GL1509" s="17" t="s">
        <v>610</v>
      </c>
      <c r="GM1509" s="17" t="s">
        <v>609</v>
      </c>
      <c r="GN1509" s="17" t="s">
        <v>609</v>
      </c>
      <c r="GO1509" s="17" t="s">
        <v>609</v>
      </c>
      <c r="GP1509" s="17" t="s">
        <v>609</v>
      </c>
      <c r="GQ1509" s="17" t="s">
        <v>609</v>
      </c>
    </row>
    <row r="1510" spans="1:199" x14ac:dyDescent="0.3">
      <c r="A1510" s="17" t="s">
        <v>4298</v>
      </c>
      <c r="B1510" s="17">
        <v>1.10604192355117</v>
      </c>
      <c r="C1510" s="17" t="s">
        <v>4884</v>
      </c>
      <c r="D1510" s="17" t="s">
        <v>4887</v>
      </c>
      <c r="G1510" s="17" t="s">
        <v>619</v>
      </c>
      <c r="I1510" s="17" t="s">
        <v>4886</v>
      </c>
      <c r="J1510" s="17" t="s">
        <v>4884</v>
      </c>
      <c r="K1510" s="17" t="s">
        <v>619</v>
      </c>
      <c r="L1510" s="17" t="s">
        <v>4886</v>
      </c>
      <c r="M1510" s="17" t="s">
        <v>4884</v>
      </c>
      <c r="O1510" s="17" t="s">
        <v>601</v>
      </c>
      <c r="BE1510" s="17" t="s">
        <v>601</v>
      </c>
      <c r="BG1510" s="17" t="s">
        <v>601</v>
      </c>
      <c r="BI1510" s="17" t="s">
        <v>594</v>
      </c>
      <c r="BJ1510" s="17" t="s">
        <v>5130</v>
      </c>
      <c r="BK1510" s="17" t="s">
        <v>5287</v>
      </c>
      <c r="GE1510" s="17" t="s">
        <v>619</v>
      </c>
      <c r="GF1510" s="17" t="s">
        <v>609</v>
      </c>
      <c r="GG1510" s="17" t="s">
        <v>609</v>
      </c>
      <c r="GH1510" s="17" t="s">
        <v>609</v>
      </c>
      <c r="GI1510" s="17" t="s">
        <v>610</v>
      </c>
      <c r="GJ1510" s="17" t="s">
        <v>609</v>
      </c>
      <c r="GK1510" s="17" t="s">
        <v>609</v>
      </c>
      <c r="GL1510" s="17" t="s">
        <v>609</v>
      </c>
      <c r="GM1510" s="17" t="s">
        <v>610</v>
      </c>
      <c r="GN1510" s="17" t="s">
        <v>610</v>
      </c>
      <c r="GO1510" s="17" t="s">
        <v>609</v>
      </c>
      <c r="GP1510" s="17" t="s">
        <v>610</v>
      </c>
      <c r="GQ1510" s="17" t="s">
        <v>609</v>
      </c>
    </row>
    <row r="1511" spans="1:199" x14ac:dyDescent="0.3">
      <c r="A1511" s="17" t="s">
        <v>4305</v>
      </c>
      <c r="B1511" s="17">
        <v>1.10604192355117</v>
      </c>
      <c r="C1511" s="17" t="s">
        <v>4882</v>
      </c>
      <c r="G1511" s="17" t="s">
        <v>914</v>
      </c>
      <c r="I1511" s="17" t="s">
        <v>4883</v>
      </c>
      <c r="J1511" s="17" t="s">
        <v>4882</v>
      </c>
      <c r="K1511" s="17" t="s">
        <v>914</v>
      </c>
      <c r="L1511" s="17" t="s">
        <v>4883</v>
      </c>
      <c r="M1511" s="17" t="s">
        <v>4882</v>
      </c>
      <c r="N1511" s="17" t="s">
        <v>5103</v>
      </c>
      <c r="O1511" s="17" t="s">
        <v>601</v>
      </c>
      <c r="BB1511" s="17" t="s">
        <v>594</v>
      </c>
      <c r="BN1511" s="17" t="s">
        <v>5097</v>
      </c>
      <c r="BO1511" s="17" t="s">
        <v>5098</v>
      </c>
      <c r="BP1511" s="17" t="s">
        <v>5098</v>
      </c>
      <c r="BQ1511" s="17" t="s">
        <v>5097</v>
      </c>
      <c r="BR1511" s="17" t="s">
        <v>5098</v>
      </c>
      <c r="BS1511" s="17" t="s">
        <v>5097</v>
      </c>
      <c r="GE1511" s="17" t="s">
        <v>610</v>
      </c>
      <c r="GF1511" s="17" t="s">
        <v>609</v>
      </c>
      <c r="GG1511" s="17" t="s">
        <v>610</v>
      </c>
      <c r="GH1511" s="17" t="s">
        <v>609</v>
      </c>
      <c r="GI1511" s="17" t="s">
        <v>609</v>
      </c>
      <c r="GJ1511" s="17" t="s">
        <v>609</v>
      </c>
      <c r="GK1511" s="17" t="s">
        <v>609</v>
      </c>
      <c r="GL1511" s="17" t="s">
        <v>610</v>
      </c>
      <c r="GM1511" s="17" t="s">
        <v>609</v>
      </c>
      <c r="GN1511" s="17" t="s">
        <v>609</v>
      </c>
      <c r="GO1511" s="17" t="s">
        <v>609</v>
      </c>
      <c r="GP1511" s="17" t="s">
        <v>609</v>
      </c>
      <c r="GQ1511" s="17" t="s">
        <v>609</v>
      </c>
    </row>
    <row r="1512" spans="1:199" x14ac:dyDescent="0.3">
      <c r="A1512" s="17" t="s">
        <v>4305</v>
      </c>
      <c r="B1512" s="17">
        <v>1.10604192355117</v>
      </c>
      <c r="C1512" s="17" t="s">
        <v>4884</v>
      </c>
      <c r="D1512" s="17" t="s">
        <v>4885</v>
      </c>
      <c r="G1512" s="17" t="s">
        <v>1210</v>
      </c>
      <c r="I1512" s="17" t="s">
        <v>4886</v>
      </c>
      <c r="J1512" s="17" t="s">
        <v>4884</v>
      </c>
      <c r="K1512" s="17" t="s">
        <v>1210</v>
      </c>
      <c r="L1512" s="17" t="s">
        <v>4886</v>
      </c>
      <c r="M1512" s="17" t="s">
        <v>4884</v>
      </c>
      <c r="O1512" s="17" t="s">
        <v>601</v>
      </c>
      <c r="BB1512" s="17" t="s">
        <v>594</v>
      </c>
      <c r="BN1512" s="17" t="s">
        <v>5098</v>
      </c>
      <c r="BO1512" s="17" t="s">
        <v>5098</v>
      </c>
      <c r="BP1512" s="17" t="s">
        <v>5097</v>
      </c>
      <c r="BQ1512" s="17" t="s">
        <v>5097</v>
      </c>
      <c r="BR1512" s="17" t="s">
        <v>5098</v>
      </c>
      <c r="BS1512" s="17" t="s">
        <v>5097</v>
      </c>
      <c r="GE1512" s="17" t="s">
        <v>619</v>
      </c>
      <c r="GF1512" s="17" t="s">
        <v>610</v>
      </c>
      <c r="GG1512" s="17" t="s">
        <v>609</v>
      </c>
      <c r="GH1512" s="17" t="s">
        <v>609</v>
      </c>
      <c r="GI1512" s="17" t="s">
        <v>609</v>
      </c>
      <c r="GJ1512" s="17" t="s">
        <v>609</v>
      </c>
      <c r="GK1512" s="17" t="s">
        <v>609</v>
      </c>
      <c r="GL1512" s="17" t="s">
        <v>610</v>
      </c>
      <c r="GM1512" s="17" t="s">
        <v>609</v>
      </c>
      <c r="GN1512" s="17" t="s">
        <v>609</v>
      </c>
      <c r="GO1512" s="17" t="s">
        <v>609</v>
      </c>
      <c r="GP1512" s="17" t="s">
        <v>609</v>
      </c>
      <c r="GQ1512" s="17" t="s">
        <v>609</v>
      </c>
    </row>
    <row r="1513" spans="1:199" x14ac:dyDescent="0.3">
      <c r="A1513" s="17" t="s">
        <v>4313</v>
      </c>
      <c r="B1513" s="17">
        <v>1.63858062748322</v>
      </c>
      <c r="C1513" s="17" t="s">
        <v>4882</v>
      </c>
      <c r="G1513" s="17" t="s">
        <v>2103</v>
      </c>
      <c r="I1513" s="17" t="s">
        <v>4883</v>
      </c>
      <c r="J1513" s="17" t="s">
        <v>4882</v>
      </c>
      <c r="K1513" s="17" t="s">
        <v>2103</v>
      </c>
      <c r="L1513" s="17" t="s">
        <v>4883</v>
      </c>
      <c r="M1513" s="17" t="s">
        <v>4882</v>
      </c>
      <c r="O1513" s="17" t="s">
        <v>601</v>
      </c>
      <c r="BB1513" s="17" t="s">
        <v>594</v>
      </c>
      <c r="BN1513" s="17" t="s">
        <v>5098</v>
      </c>
      <c r="BO1513" s="17" t="s">
        <v>5098</v>
      </c>
      <c r="BP1513" s="17" t="s">
        <v>5098</v>
      </c>
      <c r="BQ1513" s="17" t="s">
        <v>5098</v>
      </c>
      <c r="BR1513" s="17" t="s">
        <v>5098</v>
      </c>
      <c r="BS1513" s="17" t="s">
        <v>5098</v>
      </c>
      <c r="GE1513" s="17" t="s">
        <v>610</v>
      </c>
      <c r="GF1513" s="17" t="s">
        <v>609</v>
      </c>
      <c r="GG1513" s="17" t="s">
        <v>610</v>
      </c>
      <c r="GH1513" s="17" t="s">
        <v>609</v>
      </c>
      <c r="GI1513" s="17" t="s">
        <v>609</v>
      </c>
      <c r="GJ1513" s="17" t="s">
        <v>609</v>
      </c>
      <c r="GK1513" s="17" t="s">
        <v>609</v>
      </c>
      <c r="GL1513" s="17" t="s">
        <v>610</v>
      </c>
      <c r="GM1513" s="17" t="s">
        <v>609</v>
      </c>
      <c r="GN1513" s="17" t="s">
        <v>609</v>
      </c>
      <c r="GO1513" s="17" t="s">
        <v>609</v>
      </c>
      <c r="GP1513" s="17" t="s">
        <v>609</v>
      </c>
      <c r="GQ1513" s="17" t="s">
        <v>609</v>
      </c>
    </row>
    <row r="1514" spans="1:199" x14ac:dyDescent="0.3">
      <c r="A1514" s="17" t="s">
        <v>4313</v>
      </c>
      <c r="B1514" s="17">
        <v>1.63858062748322</v>
      </c>
      <c r="C1514" s="17" t="s">
        <v>4884</v>
      </c>
      <c r="D1514" s="17" t="s">
        <v>4887</v>
      </c>
      <c r="G1514" s="17" t="s">
        <v>4895</v>
      </c>
      <c r="I1514" s="17" t="s">
        <v>4886</v>
      </c>
      <c r="J1514" s="17" t="s">
        <v>4884</v>
      </c>
      <c r="K1514" s="17" t="s">
        <v>4895</v>
      </c>
      <c r="L1514" s="17" t="s">
        <v>4886</v>
      </c>
      <c r="M1514" s="17" t="s">
        <v>4884</v>
      </c>
      <c r="O1514" s="17" t="s">
        <v>601</v>
      </c>
      <c r="BB1514" s="17" t="s">
        <v>601</v>
      </c>
      <c r="BC1514" s="17" t="s">
        <v>5104</v>
      </c>
      <c r="BN1514" s="17" t="s">
        <v>5098</v>
      </c>
      <c r="BO1514" s="17" t="s">
        <v>5098</v>
      </c>
      <c r="BP1514" s="17" t="s">
        <v>5098</v>
      </c>
      <c r="BQ1514" s="17" t="s">
        <v>5098</v>
      </c>
      <c r="BR1514" s="17" t="s">
        <v>5098</v>
      </c>
      <c r="BS1514" s="17" t="s">
        <v>5098</v>
      </c>
      <c r="BV1514" s="17" t="s">
        <v>5110</v>
      </c>
      <c r="BY1514" s="17" t="s">
        <v>5131</v>
      </c>
      <c r="BZ1514" s="17" t="s">
        <v>5118</v>
      </c>
      <c r="CF1514" s="17" t="s">
        <v>5119</v>
      </c>
      <c r="CG1514" s="17" t="s">
        <v>609</v>
      </c>
      <c r="CH1514" s="17" t="s">
        <v>609</v>
      </c>
      <c r="CI1514" s="17" t="s">
        <v>610</v>
      </c>
      <c r="CJ1514" s="17" t="s">
        <v>609</v>
      </c>
      <c r="CK1514" s="17" t="s">
        <v>609</v>
      </c>
      <c r="CL1514" s="17" t="s">
        <v>609</v>
      </c>
      <c r="CM1514" s="17" t="s">
        <v>609</v>
      </c>
      <c r="CN1514" s="17" t="s">
        <v>609</v>
      </c>
      <c r="CO1514" s="17" t="s">
        <v>609</v>
      </c>
      <c r="CP1514" s="17" t="s">
        <v>609</v>
      </c>
      <c r="CQ1514" s="17" t="s">
        <v>609</v>
      </c>
      <c r="CR1514" s="17" t="s">
        <v>609</v>
      </c>
      <c r="CS1514" s="17" t="s">
        <v>609</v>
      </c>
      <c r="CT1514" s="17" t="s">
        <v>609</v>
      </c>
      <c r="CU1514" s="17" t="s">
        <v>609</v>
      </c>
      <c r="CV1514" s="17" t="s">
        <v>609</v>
      </c>
      <c r="CW1514" s="17" t="s">
        <v>609</v>
      </c>
      <c r="CX1514" s="17" t="s">
        <v>609</v>
      </c>
      <c r="CY1514" s="17" t="s">
        <v>609</v>
      </c>
      <c r="CZ1514" s="17" t="s">
        <v>609</v>
      </c>
      <c r="DA1514" s="17" t="s">
        <v>609</v>
      </c>
      <c r="DB1514" s="17" t="s">
        <v>609</v>
      </c>
      <c r="DC1514" s="17" t="s">
        <v>609</v>
      </c>
      <c r="ED1514" s="17" t="s">
        <v>5221</v>
      </c>
      <c r="EE1514" s="17" t="s">
        <v>609</v>
      </c>
      <c r="EF1514" s="17" t="s">
        <v>609</v>
      </c>
      <c r="EG1514" s="17" t="s">
        <v>609</v>
      </c>
      <c r="EH1514" s="17" t="s">
        <v>610</v>
      </c>
      <c r="EI1514" s="17" t="s">
        <v>609</v>
      </c>
      <c r="EJ1514" s="17" t="s">
        <v>609</v>
      </c>
      <c r="EK1514" s="17" t="s">
        <v>609</v>
      </c>
      <c r="EL1514" s="17" t="s">
        <v>609</v>
      </c>
      <c r="EM1514" s="17" t="s">
        <v>610</v>
      </c>
      <c r="EN1514" s="17" t="s">
        <v>609</v>
      </c>
      <c r="EO1514" s="17" t="s">
        <v>609</v>
      </c>
      <c r="EP1514" s="17" t="s">
        <v>609</v>
      </c>
      <c r="EQ1514" s="17" t="s">
        <v>609</v>
      </c>
      <c r="FF1514" s="17" t="s">
        <v>594</v>
      </c>
      <c r="GE1514" s="17" t="s">
        <v>619</v>
      </c>
      <c r="GF1514" s="17" t="s">
        <v>609</v>
      </c>
      <c r="GG1514" s="17" t="s">
        <v>609</v>
      </c>
      <c r="GH1514" s="17" t="s">
        <v>609</v>
      </c>
      <c r="GI1514" s="17" t="s">
        <v>610</v>
      </c>
      <c r="GJ1514" s="17" t="s">
        <v>609</v>
      </c>
      <c r="GK1514" s="17" t="s">
        <v>609</v>
      </c>
      <c r="GL1514" s="17" t="s">
        <v>610</v>
      </c>
      <c r="GM1514" s="17" t="s">
        <v>610</v>
      </c>
      <c r="GN1514" s="17" t="s">
        <v>609</v>
      </c>
      <c r="GO1514" s="17" t="s">
        <v>609</v>
      </c>
      <c r="GP1514" s="17" t="s">
        <v>610</v>
      </c>
      <c r="GQ1514" s="17" t="s">
        <v>609</v>
      </c>
    </row>
    <row r="1515" spans="1:199" x14ac:dyDescent="0.3">
      <c r="A1515" s="17" t="s">
        <v>4315</v>
      </c>
      <c r="B1515" s="17">
        <v>0.19314860282941701</v>
      </c>
      <c r="C1515" s="17" t="s">
        <v>4882</v>
      </c>
      <c r="G1515" s="17" t="s">
        <v>872</v>
      </c>
      <c r="I1515" s="17" t="s">
        <v>4883</v>
      </c>
      <c r="J1515" s="17" t="s">
        <v>4882</v>
      </c>
      <c r="K1515" s="17" t="s">
        <v>872</v>
      </c>
      <c r="L1515" s="17" t="s">
        <v>4883</v>
      </c>
      <c r="M1515" s="17" t="s">
        <v>4882</v>
      </c>
      <c r="N1515" s="17" t="s">
        <v>5103</v>
      </c>
      <c r="O1515" s="17" t="s">
        <v>601</v>
      </c>
      <c r="BB1515" s="17" t="s">
        <v>601</v>
      </c>
      <c r="BC1515" s="17" t="s">
        <v>5104</v>
      </c>
      <c r="BN1515" s="17" t="s">
        <v>5097</v>
      </c>
      <c r="BO1515" s="17" t="s">
        <v>5098</v>
      </c>
      <c r="BP1515" s="17" t="s">
        <v>5098</v>
      </c>
      <c r="BQ1515" s="17" t="s">
        <v>5098</v>
      </c>
      <c r="BR1515" s="17" t="s">
        <v>5098</v>
      </c>
      <c r="BS1515" s="17" t="s">
        <v>5098</v>
      </c>
      <c r="GE1515" s="17" t="s">
        <v>610</v>
      </c>
      <c r="GF1515" s="17" t="s">
        <v>609</v>
      </c>
      <c r="GG1515" s="17" t="s">
        <v>610</v>
      </c>
      <c r="GH1515" s="17" t="s">
        <v>609</v>
      </c>
      <c r="GI1515" s="17" t="s">
        <v>609</v>
      </c>
      <c r="GJ1515" s="17" t="s">
        <v>609</v>
      </c>
      <c r="GK1515" s="17" t="s">
        <v>609</v>
      </c>
      <c r="GL1515" s="17" t="s">
        <v>610</v>
      </c>
      <c r="GM1515" s="17" t="s">
        <v>609</v>
      </c>
      <c r="GN1515" s="17" t="s">
        <v>609</v>
      </c>
      <c r="GO1515" s="17" t="s">
        <v>609</v>
      </c>
      <c r="GP1515" s="17" t="s">
        <v>609</v>
      </c>
      <c r="GQ1515" s="17" t="s">
        <v>609</v>
      </c>
    </row>
    <row r="1516" spans="1:199" x14ac:dyDescent="0.3">
      <c r="A1516" s="17" t="s">
        <v>4318</v>
      </c>
      <c r="B1516" s="17">
        <v>1.63858062748322</v>
      </c>
      <c r="C1516" s="17" t="s">
        <v>4882</v>
      </c>
      <c r="G1516" s="17" t="s">
        <v>771</v>
      </c>
      <c r="I1516" s="17" t="s">
        <v>4883</v>
      </c>
      <c r="J1516" s="17" t="s">
        <v>4882</v>
      </c>
      <c r="K1516" s="17" t="s">
        <v>771</v>
      </c>
      <c r="L1516" s="17" t="s">
        <v>4883</v>
      </c>
      <c r="M1516" s="17" t="s">
        <v>4882</v>
      </c>
      <c r="N1516" s="17" t="s">
        <v>5103</v>
      </c>
      <c r="O1516" s="17" t="s">
        <v>594</v>
      </c>
      <c r="P1516" s="17" t="s">
        <v>5365</v>
      </c>
      <c r="Q1516" s="17" t="s">
        <v>610</v>
      </c>
      <c r="R1516" s="17" t="s">
        <v>610</v>
      </c>
      <c r="S1516" s="17" t="s">
        <v>609</v>
      </c>
      <c r="T1516" s="17" t="s">
        <v>609</v>
      </c>
      <c r="U1516" s="17" t="s">
        <v>609</v>
      </c>
      <c r="V1516" s="17" t="s">
        <v>609</v>
      </c>
      <c r="W1516" s="17" t="s">
        <v>609</v>
      </c>
      <c r="X1516" s="17" t="s">
        <v>609</v>
      </c>
      <c r="Y1516" s="17" t="s">
        <v>609</v>
      </c>
      <c r="Z1516" s="17" t="s">
        <v>609</v>
      </c>
      <c r="AM1516" s="17" t="s">
        <v>594</v>
      </c>
      <c r="AZ1516" s="17" t="s">
        <v>5106</v>
      </c>
      <c r="BB1516" s="17" t="s">
        <v>601</v>
      </c>
      <c r="BC1516" s="17" t="s">
        <v>5104</v>
      </c>
      <c r="BN1516" s="17" t="s">
        <v>5098</v>
      </c>
      <c r="BO1516" s="17" t="s">
        <v>5098</v>
      </c>
      <c r="BP1516" s="17" t="s">
        <v>5318</v>
      </c>
      <c r="BQ1516" s="17" t="s">
        <v>5098</v>
      </c>
      <c r="BR1516" s="17" t="s">
        <v>5102</v>
      </c>
      <c r="BS1516" s="17" t="s">
        <v>5098</v>
      </c>
      <c r="GE1516" s="17" t="s">
        <v>610</v>
      </c>
      <c r="GF1516" s="17" t="s">
        <v>609</v>
      </c>
      <c r="GG1516" s="17" t="s">
        <v>610</v>
      </c>
      <c r="GH1516" s="17" t="s">
        <v>609</v>
      </c>
      <c r="GI1516" s="17" t="s">
        <v>609</v>
      </c>
      <c r="GJ1516" s="17" t="s">
        <v>609</v>
      </c>
      <c r="GK1516" s="17" t="s">
        <v>609</v>
      </c>
      <c r="GL1516" s="17" t="s">
        <v>610</v>
      </c>
      <c r="GM1516" s="17" t="s">
        <v>609</v>
      </c>
      <c r="GN1516" s="17" t="s">
        <v>609</v>
      </c>
      <c r="GO1516" s="17" t="s">
        <v>609</v>
      </c>
      <c r="GP1516" s="17" t="s">
        <v>609</v>
      </c>
      <c r="GQ1516" s="17" t="s">
        <v>609</v>
      </c>
    </row>
    <row r="1517" spans="1:199" x14ac:dyDescent="0.3">
      <c r="A1517" s="17" t="s">
        <v>4318</v>
      </c>
      <c r="B1517" s="17">
        <v>1.63858062748322</v>
      </c>
      <c r="C1517" s="17" t="s">
        <v>4884</v>
      </c>
      <c r="D1517" s="17" t="s">
        <v>4894</v>
      </c>
      <c r="G1517" s="17" t="s">
        <v>662</v>
      </c>
      <c r="I1517" s="17" t="s">
        <v>4883</v>
      </c>
      <c r="J1517" s="17" t="s">
        <v>4884</v>
      </c>
      <c r="K1517" s="17" t="s">
        <v>662</v>
      </c>
      <c r="L1517" s="17" t="s">
        <v>4883</v>
      </c>
      <c r="M1517" s="17" t="s">
        <v>4884</v>
      </c>
      <c r="N1517" s="17" t="s">
        <v>5103</v>
      </c>
      <c r="O1517" s="17" t="s">
        <v>601</v>
      </c>
      <c r="BB1517" s="17" t="s">
        <v>695</v>
      </c>
      <c r="BN1517" s="17" t="s">
        <v>5098</v>
      </c>
      <c r="BO1517" s="17" t="s">
        <v>5098</v>
      </c>
      <c r="BP1517" s="17" t="s">
        <v>5098</v>
      </c>
      <c r="BQ1517" s="17" t="s">
        <v>5098</v>
      </c>
      <c r="BR1517" s="17" t="s">
        <v>5098</v>
      </c>
      <c r="BS1517" s="17" t="s">
        <v>5098</v>
      </c>
      <c r="GE1517" s="17" t="s">
        <v>619</v>
      </c>
      <c r="GF1517" s="17" t="s">
        <v>609</v>
      </c>
      <c r="GG1517" s="17" t="s">
        <v>610</v>
      </c>
      <c r="GH1517" s="17" t="s">
        <v>609</v>
      </c>
      <c r="GI1517" s="17" t="s">
        <v>609</v>
      </c>
      <c r="GJ1517" s="17" t="s">
        <v>609</v>
      </c>
      <c r="GK1517" s="17" t="s">
        <v>609</v>
      </c>
      <c r="GL1517" s="17" t="s">
        <v>610</v>
      </c>
      <c r="GM1517" s="17" t="s">
        <v>609</v>
      </c>
      <c r="GN1517" s="17" t="s">
        <v>609</v>
      </c>
      <c r="GO1517" s="17" t="s">
        <v>609</v>
      </c>
      <c r="GP1517" s="17" t="s">
        <v>609</v>
      </c>
      <c r="GQ1517" s="17" t="s">
        <v>609</v>
      </c>
    </row>
    <row r="1518" spans="1:199" x14ac:dyDescent="0.3">
      <c r="A1518" s="17" t="s">
        <v>4318</v>
      </c>
      <c r="B1518" s="17">
        <v>1.63858062748322</v>
      </c>
      <c r="C1518" s="17" t="s">
        <v>4890</v>
      </c>
      <c r="F1518" s="17" t="s">
        <v>608</v>
      </c>
      <c r="G1518" s="17" t="s">
        <v>662</v>
      </c>
      <c r="I1518" s="17" t="s">
        <v>4886</v>
      </c>
      <c r="J1518" s="17" t="s">
        <v>4890</v>
      </c>
      <c r="K1518" s="17" t="s">
        <v>662</v>
      </c>
      <c r="L1518" s="17" t="s">
        <v>4886</v>
      </c>
      <c r="M1518" s="17" t="s">
        <v>4890</v>
      </c>
      <c r="O1518" s="17" t="s">
        <v>695</v>
      </c>
      <c r="BB1518" s="17" t="s">
        <v>695</v>
      </c>
      <c r="BN1518" s="17" t="s">
        <v>5098</v>
      </c>
      <c r="BO1518" s="17" t="s">
        <v>5098</v>
      </c>
      <c r="BP1518" s="17" t="s">
        <v>5098</v>
      </c>
      <c r="BQ1518" s="17" t="s">
        <v>5098</v>
      </c>
      <c r="BR1518" s="17" t="s">
        <v>5098</v>
      </c>
      <c r="BS1518" s="17" t="s">
        <v>5098</v>
      </c>
      <c r="GE1518" s="17" t="s">
        <v>620</v>
      </c>
      <c r="GF1518" s="17" t="s">
        <v>610</v>
      </c>
      <c r="GG1518" s="17" t="s">
        <v>609</v>
      </c>
      <c r="GH1518" s="17" t="s">
        <v>609</v>
      </c>
      <c r="GI1518" s="17" t="s">
        <v>609</v>
      </c>
      <c r="GJ1518" s="17" t="s">
        <v>609</v>
      </c>
      <c r="GK1518" s="17" t="s">
        <v>609</v>
      </c>
      <c r="GL1518" s="17" t="s">
        <v>610</v>
      </c>
      <c r="GM1518" s="17" t="s">
        <v>609</v>
      </c>
      <c r="GN1518" s="17" t="s">
        <v>609</v>
      </c>
      <c r="GO1518" s="17" t="s">
        <v>609</v>
      </c>
      <c r="GP1518" s="17" t="s">
        <v>609</v>
      </c>
      <c r="GQ1518" s="17" t="s">
        <v>609</v>
      </c>
    </row>
    <row r="1519" spans="1:199" x14ac:dyDescent="0.3">
      <c r="A1519" s="17" t="s">
        <v>4318</v>
      </c>
      <c r="B1519" s="17">
        <v>1.63858062748322</v>
      </c>
      <c r="C1519" s="17" t="s">
        <v>4888</v>
      </c>
      <c r="E1519" s="17" t="s">
        <v>4899</v>
      </c>
      <c r="G1519" s="17" t="s">
        <v>2135</v>
      </c>
      <c r="I1519" s="17" t="s">
        <v>4883</v>
      </c>
      <c r="J1519" s="17" t="s">
        <v>4888</v>
      </c>
      <c r="K1519" s="17" t="s">
        <v>2135</v>
      </c>
      <c r="L1519" s="17" t="s">
        <v>4883</v>
      </c>
      <c r="M1519" s="17" t="s">
        <v>4888</v>
      </c>
      <c r="O1519" s="17" t="s">
        <v>594</v>
      </c>
      <c r="P1519" s="17" t="s">
        <v>5115</v>
      </c>
      <c r="Q1519" s="17" t="s">
        <v>610</v>
      </c>
      <c r="R1519" s="17" t="s">
        <v>609</v>
      </c>
      <c r="S1519" s="17" t="s">
        <v>609</v>
      </c>
      <c r="T1519" s="17" t="s">
        <v>609</v>
      </c>
      <c r="U1519" s="17" t="s">
        <v>609</v>
      </c>
      <c r="V1519" s="17" t="s">
        <v>609</v>
      </c>
      <c r="W1519" s="17" t="s">
        <v>609</v>
      </c>
      <c r="X1519" s="17" t="s">
        <v>609</v>
      </c>
      <c r="Y1519" s="17" t="s">
        <v>609</v>
      </c>
      <c r="Z1519" s="17" t="s">
        <v>609</v>
      </c>
      <c r="AM1519" s="17" t="s">
        <v>594</v>
      </c>
      <c r="AZ1519" s="17" t="s">
        <v>5101</v>
      </c>
      <c r="BB1519" s="17" t="s">
        <v>601</v>
      </c>
      <c r="BC1519" s="17" t="s">
        <v>5104</v>
      </c>
      <c r="BN1519" s="17" t="s">
        <v>5098</v>
      </c>
      <c r="BO1519" s="17" t="s">
        <v>5098</v>
      </c>
      <c r="BP1519" s="17" t="s">
        <v>5098</v>
      </c>
      <c r="BQ1519" s="17" t="s">
        <v>5098</v>
      </c>
      <c r="BR1519" s="17" t="s">
        <v>5098</v>
      </c>
      <c r="BS1519" s="17" t="s">
        <v>5098</v>
      </c>
      <c r="BT1519" s="17" t="s">
        <v>5171</v>
      </c>
      <c r="BV1519" s="17" t="s">
        <v>5194</v>
      </c>
      <c r="BW1519" s="17" t="s">
        <v>5141</v>
      </c>
      <c r="BX1519" s="17" t="s">
        <v>5151</v>
      </c>
      <c r="BY1519" s="17" t="s">
        <v>5111</v>
      </c>
      <c r="BZ1519" s="17" t="s">
        <v>5154</v>
      </c>
      <c r="CA1519" s="17" t="s">
        <v>5141</v>
      </c>
      <c r="CB1519" s="17" t="s">
        <v>5151</v>
      </c>
      <c r="CC1519" s="17" t="s">
        <v>5143</v>
      </c>
      <c r="CE1519" s="17" t="s">
        <v>5144</v>
      </c>
      <c r="DO1519" s="17" t="s">
        <v>5152</v>
      </c>
      <c r="DP1519" s="17" t="s">
        <v>609</v>
      </c>
      <c r="DQ1519" s="17" t="s">
        <v>609</v>
      </c>
      <c r="DR1519" s="17" t="s">
        <v>609</v>
      </c>
      <c r="DS1519" s="17" t="s">
        <v>609</v>
      </c>
      <c r="DT1519" s="17" t="s">
        <v>609</v>
      </c>
      <c r="DU1519" s="17" t="s">
        <v>609</v>
      </c>
      <c r="DV1519" s="17" t="s">
        <v>609</v>
      </c>
      <c r="DW1519" s="17" t="s">
        <v>609</v>
      </c>
      <c r="DX1519" s="17" t="s">
        <v>609</v>
      </c>
      <c r="DY1519" s="17" t="s">
        <v>609</v>
      </c>
      <c r="DZ1519" s="17" t="s">
        <v>609</v>
      </c>
      <c r="EA1519" s="17" t="s">
        <v>609</v>
      </c>
      <c r="EB1519" s="17" t="s">
        <v>610</v>
      </c>
      <c r="FF1519" s="17" t="s">
        <v>594</v>
      </c>
      <c r="GE1519" s="17" t="s">
        <v>618</v>
      </c>
      <c r="GF1519" s="17" t="s">
        <v>609</v>
      </c>
      <c r="GG1519" s="17" t="s">
        <v>609</v>
      </c>
      <c r="GH1519" s="17" t="s">
        <v>609</v>
      </c>
      <c r="GI1519" s="17" t="s">
        <v>609</v>
      </c>
      <c r="GJ1519" s="17" t="s">
        <v>610</v>
      </c>
      <c r="GK1519" s="17" t="s">
        <v>609</v>
      </c>
      <c r="GL1519" s="17" t="s">
        <v>610</v>
      </c>
      <c r="GM1519" s="17" t="s">
        <v>610</v>
      </c>
      <c r="GN1519" s="17" t="s">
        <v>609</v>
      </c>
      <c r="GO1519" s="17" t="s">
        <v>610</v>
      </c>
      <c r="GP1519" s="17" t="s">
        <v>610</v>
      </c>
      <c r="GQ1519" s="17" t="s">
        <v>610</v>
      </c>
    </row>
    <row r="1520" spans="1:199" x14ac:dyDescent="0.3">
      <c r="A1520" s="17" t="s">
        <v>4323</v>
      </c>
      <c r="B1520" s="17">
        <v>1.63858062748322</v>
      </c>
      <c r="C1520" s="17" t="s">
        <v>4882</v>
      </c>
      <c r="G1520" s="17" t="s">
        <v>859</v>
      </c>
      <c r="I1520" s="17" t="s">
        <v>4886</v>
      </c>
      <c r="J1520" s="17" t="s">
        <v>4882</v>
      </c>
      <c r="K1520" s="17" t="s">
        <v>859</v>
      </c>
      <c r="L1520" s="17" t="s">
        <v>4886</v>
      </c>
      <c r="M1520" s="17" t="s">
        <v>4882</v>
      </c>
      <c r="O1520" s="17" t="s">
        <v>594</v>
      </c>
      <c r="P1520" s="17" t="s">
        <v>5115</v>
      </c>
      <c r="Q1520" s="17" t="s">
        <v>610</v>
      </c>
      <c r="R1520" s="17" t="s">
        <v>609</v>
      </c>
      <c r="S1520" s="17" t="s">
        <v>609</v>
      </c>
      <c r="T1520" s="17" t="s">
        <v>609</v>
      </c>
      <c r="U1520" s="17" t="s">
        <v>609</v>
      </c>
      <c r="V1520" s="17" t="s">
        <v>609</v>
      </c>
      <c r="W1520" s="17" t="s">
        <v>609</v>
      </c>
      <c r="X1520" s="17" t="s">
        <v>609</v>
      </c>
      <c r="Y1520" s="17" t="s">
        <v>609</v>
      </c>
      <c r="Z1520" s="17" t="s">
        <v>609</v>
      </c>
      <c r="AM1520" s="17" t="s">
        <v>594</v>
      </c>
      <c r="AZ1520" s="17" t="s">
        <v>5101</v>
      </c>
      <c r="BB1520" s="17" t="s">
        <v>601</v>
      </c>
      <c r="BC1520" s="17" t="s">
        <v>5104</v>
      </c>
      <c r="BN1520" s="17" t="s">
        <v>5097</v>
      </c>
      <c r="BO1520" s="17" t="s">
        <v>5097</v>
      </c>
      <c r="BP1520" s="17" t="s">
        <v>5102</v>
      </c>
      <c r="BQ1520" s="17" t="s">
        <v>5097</v>
      </c>
      <c r="BR1520" s="17" t="s">
        <v>5097</v>
      </c>
      <c r="BS1520" s="17" t="s">
        <v>5098</v>
      </c>
      <c r="GE1520" s="17" t="s">
        <v>610</v>
      </c>
      <c r="GF1520" s="17" t="s">
        <v>610</v>
      </c>
      <c r="GG1520" s="17" t="s">
        <v>609</v>
      </c>
      <c r="GH1520" s="17" t="s">
        <v>609</v>
      </c>
      <c r="GI1520" s="17" t="s">
        <v>609</v>
      </c>
      <c r="GJ1520" s="17" t="s">
        <v>609</v>
      </c>
      <c r="GK1520" s="17" t="s">
        <v>609</v>
      </c>
      <c r="GL1520" s="17" t="s">
        <v>610</v>
      </c>
      <c r="GM1520" s="17" t="s">
        <v>609</v>
      </c>
      <c r="GN1520" s="17" t="s">
        <v>609</v>
      </c>
      <c r="GO1520" s="17" t="s">
        <v>609</v>
      </c>
      <c r="GP1520" s="17" t="s">
        <v>609</v>
      </c>
      <c r="GQ1520" s="17" t="s">
        <v>609</v>
      </c>
    </row>
    <row r="1521" spans="1:199" x14ac:dyDescent="0.3">
      <c r="A1521" s="17" t="s">
        <v>4323</v>
      </c>
      <c r="B1521" s="17">
        <v>1.63858062748322</v>
      </c>
      <c r="C1521" s="17" t="s">
        <v>4884</v>
      </c>
      <c r="D1521" s="17" t="s">
        <v>4885</v>
      </c>
      <c r="G1521" s="17" t="s">
        <v>4334</v>
      </c>
      <c r="I1521" s="17" t="s">
        <v>4883</v>
      </c>
      <c r="J1521" s="17" t="s">
        <v>4884</v>
      </c>
      <c r="K1521" s="17" t="s">
        <v>4334</v>
      </c>
      <c r="L1521" s="17" t="s">
        <v>4883</v>
      </c>
      <c r="M1521" s="17" t="s">
        <v>4884</v>
      </c>
      <c r="O1521" s="17" t="s">
        <v>594</v>
      </c>
      <c r="P1521" s="17" t="s">
        <v>5115</v>
      </c>
      <c r="Q1521" s="17" t="s">
        <v>610</v>
      </c>
      <c r="R1521" s="17" t="s">
        <v>609</v>
      </c>
      <c r="S1521" s="17" t="s">
        <v>609</v>
      </c>
      <c r="T1521" s="17" t="s">
        <v>609</v>
      </c>
      <c r="U1521" s="17" t="s">
        <v>609</v>
      </c>
      <c r="V1521" s="17" t="s">
        <v>609</v>
      </c>
      <c r="W1521" s="17" t="s">
        <v>609</v>
      </c>
      <c r="X1521" s="17" t="s">
        <v>609</v>
      </c>
      <c r="Y1521" s="17" t="s">
        <v>609</v>
      </c>
      <c r="Z1521" s="17" t="s">
        <v>609</v>
      </c>
      <c r="AM1521" s="17" t="s">
        <v>594</v>
      </c>
      <c r="AZ1521" s="17" t="s">
        <v>5101</v>
      </c>
      <c r="BB1521" s="17" t="s">
        <v>601</v>
      </c>
      <c r="BC1521" s="17" t="s">
        <v>5104</v>
      </c>
      <c r="BN1521" s="17" t="s">
        <v>5098</v>
      </c>
      <c r="BO1521" s="17" t="s">
        <v>5098</v>
      </c>
      <c r="BP1521" s="17" t="s">
        <v>5097</v>
      </c>
      <c r="BQ1521" s="17" t="s">
        <v>5097</v>
      </c>
      <c r="BR1521" s="17" t="s">
        <v>5097</v>
      </c>
      <c r="BS1521" s="17" t="s">
        <v>5098</v>
      </c>
      <c r="GE1521" s="17" t="s">
        <v>619</v>
      </c>
      <c r="GF1521" s="17" t="s">
        <v>609</v>
      </c>
      <c r="GG1521" s="17" t="s">
        <v>610</v>
      </c>
      <c r="GH1521" s="17" t="s">
        <v>609</v>
      </c>
      <c r="GI1521" s="17" t="s">
        <v>609</v>
      </c>
      <c r="GJ1521" s="17" t="s">
        <v>609</v>
      </c>
      <c r="GK1521" s="17" t="s">
        <v>609</v>
      </c>
      <c r="GL1521" s="17" t="s">
        <v>610</v>
      </c>
      <c r="GM1521" s="17" t="s">
        <v>609</v>
      </c>
      <c r="GN1521" s="17" t="s">
        <v>609</v>
      </c>
      <c r="GO1521" s="17" t="s">
        <v>609</v>
      </c>
      <c r="GP1521" s="17" t="s">
        <v>609</v>
      </c>
      <c r="GQ1521" s="17" t="s">
        <v>609</v>
      </c>
    </row>
    <row r="1522" spans="1:199" x14ac:dyDescent="0.3">
      <c r="A1522" s="17" t="s">
        <v>4326</v>
      </c>
      <c r="B1522" s="17">
        <v>1.9458144951363201</v>
      </c>
      <c r="C1522" s="17" t="s">
        <v>4882</v>
      </c>
      <c r="G1522" s="17" t="s">
        <v>914</v>
      </c>
      <c r="I1522" s="17" t="s">
        <v>4883</v>
      </c>
      <c r="J1522" s="17" t="s">
        <v>4882</v>
      </c>
      <c r="K1522" s="17" t="s">
        <v>914</v>
      </c>
      <c r="L1522" s="17" t="s">
        <v>4883</v>
      </c>
      <c r="M1522" s="17" t="s">
        <v>4882</v>
      </c>
      <c r="N1522" s="17" t="s">
        <v>5103</v>
      </c>
      <c r="O1522" s="17" t="s">
        <v>601</v>
      </c>
      <c r="BB1522" s="17" t="s">
        <v>601</v>
      </c>
      <c r="BC1522" s="17" t="s">
        <v>5104</v>
      </c>
      <c r="BN1522" s="17" t="s">
        <v>5097</v>
      </c>
      <c r="BO1522" s="17" t="s">
        <v>5098</v>
      </c>
      <c r="BP1522" s="17" t="s">
        <v>5098</v>
      </c>
      <c r="BQ1522" s="17" t="s">
        <v>5097</v>
      </c>
      <c r="BR1522" s="17" t="s">
        <v>5098</v>
      </c>
      <c r="BS1522" s="17" t="s">
        <v>5098</v>
      </c>
      <c r="GE1522" s="17" t="s">
        <v>610</v>
      </c>
      <c r="GF1522" s="17" t="s">
        <v>609</v>
      </c>
      <c r="GG1522" s="17" t="s">
        <v>610</v>
      </c>
      <c r="GH1522" s="17" t="s">
        <v>609</v>
      </c>
      <c r="GI1522" s="17" t="s">
        <v>609</v>
      </c>
      <c r="GJ1522" s="17" t="s">
        <v>609</v>
      </c>
      <c r="GK1522" s="17" t="s">
        <v>609</v>
      </c>
      <c r="GL1522" s="17" t="s">
        <v>610</v>
      </c>
      <c r="GM1522" s="17" t="s">
        <v>609</v>
      </c>
      <c r="GN1522" s="17" t="s">
        <v>609</v>
      </c>
      <c r="GO1522" s="17" t="s">
        <v>609</v>
      </c>
      <c r="GP1522" s="17" t="s">
        <v>609</v>
      </c>
      <c r="GQ1522" s="17" t="s">
        <v>609</v>
      </c>
    </row>
    <row r="1523" spans="1:199" x14ac:dyDescent="0.3">
      <c r="A1523" s="17" t="s">
        <v>4333</v>
      </c>
      <c r="B1523" s="17">
        <v>1.9458144951363201</v>
      </c>
      <c r="C1523" s="17" t="s">
        <v>4882</v>
      </c>
      <c r="G1523" s="17" t="s">
        <v>4334</v>
      </c>
      <c r="I1523" s="17" t="s">
        <v>4886</v>
      </c>
      <c r="J1523" s="17" t="s">
        <v>4882</v>
      </c>
      <c r="K1523" s="17" t="s">
        <v>4334</v>
      </c>
      <c r="L1523" s="17" t="s">
        <v>4886</v>
      </c>
      <c r="M1523" s="17" t="s">
        <v>4882</v>
      </c>
      <c r="O1523" s="17" t="s">
        <v>594</v>
      </c>
      <c r="P1523" s="17" t="s">
        <v>5174</v>
      </c>
      <c r="Q1523" s="17" t="s">
        <v>610</v>
      </c>
      <c r="R1523" s="17" t="s">
        <v>609</v>
      </c>
      <c r="S1523" s="17" t="s">
        <v>609</v>
      </c>
      <c r="T1523" s="17" t="s">
        <v>610</v>
      </c>
      <c r="U1523" s="17" t="s">
        <v>609</v>
      </c>
      <c r="V1523" s="17" t="s">
        <v>609</v>
      </c>
      <c r="W1523" s="17" t="s">
        <v>609</v>
      </c>
      <c r="X1523" s="17" t="s">
        <v>609</v>
      </c>
      <c r="Y1523" s="17" t="s">
        <v>609</v>
      </c>
      <c r="Z1523" s="17" t="s">
        <v>609</v>
      </c>
      <c r="AB1523" s="17" t="s">
        <v>5175</v>
      </c>
      <c r="AC1523" s="17" t="s">
        <v>610</v>
      </c>
      <c r="AD1523" s="17" t="s">
        <v>609</v>
      </c>
      <c r="AE1523" s="17" t="s">
        <v>610</v>
      </c>
      <c r="AF1523" s="17" t="s">
        <v>609</v>
      </c>
      <c r="AG1523" s="17" t="s">
        <v>609</v>
      </c>
      <c r="AH1523" s="17" t="s">
        <v>609</v>
      </c>
      <c r="AI1523" s="17" t="s">
        <v>609</v>
      </c>
      <c r="AJ1523" s="17" t="s">
        <v>609</v>
      </c>
      <c r="AK1523" s="17" t="s">
        <v>609</v>
      </c>
      <c r="AM1523" s="17" t="s">
        <v>594</v>
      </c>
      <c r="AZ1523" s="17" t="s">
        <v>5101</v>
      </c>
      <c r="BB1523" s="17" t="s">
        <v>594</v>
      </c>
      <c r="BN1523" s="17" t="s">
        <v>5097</v>
      </c>
      <c r="BO1523" s="17" t="s">
        <v>5098</v>
      </c>
      <c r="BP1523" s="17" t="s">
        <v>5098</v>
      </c>
      <c r="BQ1523" s="17" t="s">
        <v>5098</v>
      </c>
      <c r="BR1523" s="17" t="s">
        <v>5098</v>
      </c>
      <c r="BS1523" s="17" t="s">
        <v>5098</v>
      </c>
      <c r="GE1523" s="17" t="s">
        <v>610</v>
      </c>
      <c r="GF1523" s="17" t="s">
        <v>610</v>
      </c>
      <c r="GG1523" s="17" t="s">
        <v>609</v>
      </c>
      <c r="GH1523" s="17" t="s">
        <v>609</v>
      </c>
      <c r="GI1523" s="17" t="s">
        <v>609</v>
      </c>
      <c r="GJ1523" s="17" t="s">
        <v>609</v>
      </c>
      <c r="GK1523" s="17" t="s">
        <v>609</v>
      </c>
      <c r="GL1523" s="17" t="s">
        <v>610</v>
      </c>
      <c r="GM1523" s="17" t="s">
        <v>609</v>
      </c>
      <c r="GN1523" s="17" t="s">
        <v>609</v>
      </c>
      <c r="GO1523" s="17" t="s">
        <v>609</v>
      </c>
      <c r="GP1523" s="17" t="s">
        <v>609</v>
      </c>
      <c r="GQ1523" s="17" t="s">
        <v>609</v>
      </c>
    </row>
    <row r="1524" spans="1:199" x14ac:dyDescent="0.3">
      <c r="A1524" s="17" t="s">
        <v>4333</v>
      </c>
      <c r="B1524" s="17">
        <v>1.9458144951363201</v>
      </c>
      <c r="C1524" s="17" t="s">
        <v>4884</v>
      </c>
      <c r="D1524" s="17" t="s">
        <v>4885</v>
      </c>
      <c r="G1524" s="17" t="s">
        <v>2546</v>
      </c>
      <c r="I1524" s="17" t="s">
        <v>4883</v>
      </c>
      <c r="J1524" s="17" t="s">
        <v>4884</v>
      </c>
      <c r="K1524" s="17" t="s">
        <v>2546</v>
      </c>
      <c r="L1524" s="17" t="s">
        <v>4883</v>
      </c>
      <c r="M1524" s="17" t="s">
        <v>4884</v>
      </c>
      <c r="O1524" s="17" t="s">
        <v>594</v>
      </c>
      <c r="P1524" s="17" t="s">
        <v>5174</v>
      </c>
      <c r="Q1524" s="17" t="s">
        <v>610</v>
      </c>
      <c r="R1524" s="17" t="s">
        <v>609</v>
      </c>
      <c r="S1524" s="17" t="s">
        <v>609</v>
      </c>
      <c r="T1524" s="17" t="s">
        <v>610</v>
      </c>
      <c r="U1524" s="17" t="s">
        <v>609</v>
      </c>
      <c r="V1524" s="17" t="s">
        <v>609</v>
      </c>
      <c r="W1524" s="17" t="s">
        <v>609</v>
      </c>
      <c r="X1524" s="17" t="s">
        <v>609</v>
      </c>
      <c r="Y1524" s="17" t="s">
        <v>609</v>
      </c>
      <c r="Z1524" s="17" t="s">
        <v>609</v>
      </c>
      <c r="AB1524" s="17" t="s">
        <v>5180</v>
      </c>
      <c r="AC1524" s="17" t="s">
        <v>609</v>
      </c>
      <c r="AD1524" s="17" t="s">
        <v>609</v>
      </c>
      <c r="AE1524" s="17" t="s">
        <v>610</v>
      </c>
      <c r="AF1524" s="17" t="s">
        <v>609</v>
      </c>
      <c r="AG1524" s="17" t="s">
        <v>609</v>
      </c>
      <c r="AH1524" s="17" t="s">
        <v>609</v>
      </c>
      <c r="AI1524" s="17" t="s">
        <v>609</v>
      </c>
      <c r="AJ1524" s="17" t="s">
        <v>609</v>
      </c>
      <c r="AK1524" s="17" t="s">
        <v>609</v>
      </c>
      <c r="AM1524" s="17" t="s">
        <v>594</v>
      </c>
      <c r="AZ1524" s="17" t="s">
        <v>5101</v>
      </c>
      <c r="BB1524" s="17" t="s">
        <v>594</v>
      </c>
      <c r="BN1524" s="17" t="s">
        <v>5097</v>
      </c>
      <c r="BO1524" s="17" t="s">
        <v>5098</v>
      </c>
      <c r="BP1524" s="17" t="s">
        <v>5097</v>
      </c>
      <c r="BQ1524" s="17" t="s">
        <v>5098</v>
      </c>
      <c r="BR1524" s="17" t="s">
        <v>5098</v>
      </c>
      <c r="BS1524" s="17" t="s">
        <v>5098</v>
      </c>
      <c r="GE1524" s="17" t="s">
        <v>619</v>
      </c>
      <c r="GF1524" s="17" t="s">
        <v>609</v>
      </c>
      <c r="GG1524" s="17" t="s">
        <v>610</v>
      </c>
      <c r="GH1524" s="17" t="s">
        <v>609</v>
      </c>
      <c r="GI1524" s="17" t="s">
        <v>609</v>
      </c>
      <c r="GJ1524" s="17" t="s">
        <v>609</v>
      </c>
      <c r="GK1524" s="17" t="s">
        <v>609</v>
      </c>
      <c r="GL1524" s="17" t="s">
        <v>610</v>
      </c>
      <c r="GM1524" s="17" t="s">
        <v>609</v>
      </c>
      <c r="GN1524" s="17" t="s">
        <v>609</v>
      </c>
      <c r="GO1524" s="17" t="s">
        <v>609</v>
      </c>
      <c r="GP1524" s="17" t="s">
        <v>609</v>
      </c>
      <c r="GQ1524" s="17" t="s">
        <v>609</v>
      </c>
    </row>
    <row r="1525" spans="1:199" x14ac:dyDescent="0.3">
      <c r="A1525" s="17" t="s">
        <v>4333</v>
      </c>
      <c r="B1525" s="17">
        <v>1.9458144951363201</v>
      </c>
      <c r="C1525" s="17" t="s">
        <v>4884</v>
      </c>
      <c r="D1525" s="17" t="s">
        <v>4887</v>
      </c>
      <c r="G1525" s="17" t="s">
        <v>1559</v>
      </c>
      <c r="I1525" s="17" t="s">
        <v>4883</v>
      </c>
      <c r="J1525" s="17" t="s">
        <v>4884</v>
      </c>
      <c r="K1525" s="17" t="s">
        <v>1559</v>
      </c>
      <c r="L1525" s="17" t="s">
        <v>4883</v>
      </c>
      <c r="M1525" s="17" t="s">
        <v>4884</v>
      </c>
      <c r="N1525" s="17" t="s">
        <v>5103</v>
      </c>
      <c r="O1525" s="17" t="s">
        <v>594</v>
      </c>
      <c r="P1525" s="17" t="s">
        <v>5115</v>
      </c>
      <c r="Q1525" s="17" t="s">
        <v>610</v>
      </c>
      <c r="R1525" s="17" t="s">
        <v>609</v>
      </c>
      <c r="S1525" s="17" t="s">
        <v>609</v>
      </c>
      <c r="T1525" s="17" t="s">
        <v>609</v>
      </c>
      <c r="U1525" s="17" t="s">
        <v>609</v>
      </c>
      <c r="V1525" s="17" t="s">
        <v>609</v>
      </c>
      <c r="W1525" s="17" t="s">
        <v>609</v>
      </c>
      <c r="X1525" s="17" t="s">
        <v>609</v>
      </c>
      <c r="Y1525" s="17" t="s">
        <v>609</v>
      </c>
      <c r="Z1525" s="17" t="s">
        <v>609</v>
      </c>
      <c r="AM1525" s="17" t="s">
        <v>594</v>
      </c>
      <c r="AZ1525" s="17" t="s">
        <v>5101</v>
      </c>
      <c r="BB1525" s="17" t="s">
        <v>594</v>
      </c>
      <c r="BN1525" s="17" t="s">
        <v>5098</v>
      </c>
      <c r="BO1525" s="17" t="s">
        <v>5098</v>
      </c>
      <c r="BP1525" s="17" t="s">
        <v>5098</v>
      </c>
      <c r="BQ1525" s="17" t="s">
        <v>5098</v>
      </c>
      <c r="BR1525" s="17" t="s">
        <v>5098</v>
      </c>
      <c r="BS1525" s="17" t="s">
        <v>5098</v>
      </c>
      <c r="GE1525" s="17" t="s">
        <v>620</v>
      </c>
      <c r="GF1525" s="17" t="s">
        <v>609</v>
      </c>
      <c r="GG1525" s="17" t="s">
        <v>610</v>
      </c>
      <c r="GH1525" s="17" t="s">
        <v>609</v>
      </c>
      <c r="GI1525" s="17" t="s">
        <v>609</v>
      </c>
      <c r="GJ1525" s="17" t="s">
        <v>609</v>
      </c>
      <c r="GK1525" s="17" t="s">
        <v>609</v>
      </c>
      <c r="GL1525" s="17" t="s">
        <v>610</v>
      </c>
      <c r="GM1525" s="17" t="s">
        <v>609</v>
      </c>
      <c r="GN1525" s="17" t="s">
        <v>609</v>
      </c>
      <c r="GO1525" s="17" t="s">
        <v>609</v>
      </c>
      <c r="GP1525" s="17" t="s">
        <v>609</v>
      </c>
      <c r="GQ1525" s="17" t="s">
        <v>609</v>
      </c>
    </row>
    <row r="1526" spans="1:199" x14ac:dyDescent="0.3">
      <c r="A1526" s="17" t="s">
        <v>4341</v>
      </c>
      <c r="B1526" s="17">
        <v>1.9458144951363201</v>
      </c>
      <c r="C1526" s="17" t="s">
        <v>4882</v>
      </c>
      <c r="G1526" s="17" t="s">
        <v>771</v>
      </c>
      <c r="I1526" s="17" t="s">
        <v>4883</v>
      </c>
      <c r="J1526" s="17" t="s">
        <v>4882</v>
      </c>
      <c r="K1526" s="17" t="s">
        <v>771</v>
      </c>
      <c r="L1526" s="17" t="s">
        <v>4883</v>
      </c>
      <c r="M1526" s="17" t="s">
        <v>4882</v>
      </c>
      <c r="N1526" s="17" t="s">
        <v>5103</v>
      </c>
      <c r="O1526" s="17" t="s">
        <v>601</v>
      </c>
      <c r="BB1526" s="17" t="s">
        <v>594</v>
      </c>
      <c r="BN1526" s="17" t="s">
        <v>5098</v>
      </c>
      <c r="BO1526" s="17" t="s">
        <v>5098</v>
      </c>
      <c r="BP1526" s="17" t="s">
        <v>5097</v>
      </c>
      <c r="BQ1526" s="17" t="s">
        <v>5098</v>
      </c>
      <c r="BR1526" s="17" t="s">
        <v>5098</v>
      </c>
      <c r="BS1526" s="17" t="s">
        <v>5098</v>
      </c>
      <c r="GE1526" s="17" t="s">
        <v>610</v>
      </c>
      <c r="GF1526" s="17" t="s">
        <v>609</v>
      </c>
      <c r="GG1526" s="17" t="s">
        <v>610</v>
      </c>
      <c r="GH1526" s="17" t="s">
        <v>609</v>
      </c>
      <c r="GI1526" s="17" t="s">
        <v>609</v>
      </c>
      <c r="GJ1526" s="17" t="s">
        <v>609</v>
      </c>
      <c r="GK1526" s="17" t="s">
        <v>609</v>
      </c>
      <c r="GL1526" s="17" t="s">
        <v>610</v>
      </c>
      <c r="GM1526" s="17" t="s">
        <v>609</v>
      </c>
      <c r="GN1526" s="17" t="s">
        <v>609</v>
      </c>
      <c r="GO1526" s="17" t="s">
        <v>609</v>
      </c>
      <c r="GP1526" s="17" t="s">
        <v>609</v>
      </c>
      <c r="GQ1526" s="17" t="s">
        <v>609</v>
      </c>
    </row>
    <row r="1527" spans="1:199" x14ac:dyDescent="0.3">
      <c r="A1527" s="17" t="s">
        <v>4346</v>
      </c>
      <c r="B1527" s="17">
        <v>1.9458144951363201</v>
      </c>
      <c r="C1527" s="17" t="s">
        <v>4882</v>
      </c>
      <c r="G1527" s="17" t="s">
        <v>1375</v>
      </c>
      <c r="I1527" s="17" t="s">
        <v>4883</v>
      </c>
      <c r="J1527" s="17" t="s">
        <v>4882</v>
      </c>
      <c r="K1527" s="17" t="s">
        <v>1375</v>
      </c>
      <c r="L1527" s="17" t="s">
        <v>4883</v>
      </c>
      <c r="M1527" s="17" t="s">
        <v>4882</v>
      </c>
      <c r="N1527" s="17" t="s">
        <v>5184</v>
      </c>
      <c r="O1527" s="17" t="s">
        <v>601</v>
      </c>
      <c r="BB1527" s="17" t="s">
        <v>601</v>
      </c>
      <c r="BC1527" s="17" t="s">
        <v>5104</v>
      </c>
      <c r="BN1527" s="17" t="s">
        <v>5097</v>
      </c>
      <c r="BO1527" s="17" t="s">
        <v>5098</v>
      </c>
      <c r="BP1527" s="17" t="s">
        <v>5098</v>
      </c>
      <c r="BQ1527" s="17" t="s">
        <v>5097</v>
      </c>
      <c r="BR1527" s="17" t="s">
        <v>5098</v>
      </c>
      <c r="BS1527" s="17" t="s">
        <v>5097</v>
      </c>
      <c r="GE1527" s="17" t="s">
        <v>610</v>
      </c>
      <c r="GF1527" s="17" t="s">
        <v>609</v>
      </c>
      <c r="GG1527" s="17" t="s">
        <v>610</v>
      </c>
      <c r="GH1527" s="17" t="s">
        <v>609</v>
      </c>
      <c r="GI1527" s="17" t="s">
        <v>609</v>
      </c>
      <c r="GJ1527" s="17" t="s">
        <v>609</v>
      </c>
      <c r="GK1527" s="17" t="s">
        <v>609</v>
      </c>
      <c r="GL1527" s="17" t="s">
        <v>610</v>
      </c>
      <c r="GM1527" s="17" t="s">
        <v>609</v>
      </c>
      <c r="GN1527" s="17" t="s">
        <v>609</v>
      </c>
      <c r="GO1527" s="17" t="s">
        <v>609</v>
      </c>
      <c r="GP1527" s="17" t="s">
        <v>609</v>
      </c>
      <c r="GQ1527" s="17" t="s">
        <v>609</v>
      </c>
    </row>
    <row r="1528" spans="1:199" x14ac:dyDescent="0.3">
      <c r="A1528" s="17" t="s">
        <v>4346</v>
      </c>
      <c r="B1528" s="17">
        <v>1.9458144951363201</v>
      </c>
      <c r="C1528" s="17" t="s">
        <v>4884</v>
      </c>
      <c r="D1528" s="17" t="s">
        <v>4887</v>
      </c>
      <c r="G1528" s="17" t="s">
        <v>619</v>
      </c>
      <c r="I1528" s="17" t="s">
        <v>4883</v>
      </c>
      <c r="J1528" s="17" t="s">
        <v>4884</v>
      </c>
      <c r="K1528" s="17" t="s">
        <v>619</v>
      </c>
      <c r="L1528" s="17" t="s">
        <v>4883</v>
      </c>
      <c r="M1528" s="17" t="s">
        <v>4884</v>
      </c>
      <c r="O1528" s="17" t="s">
        <v>594</v>
      </c>
      <c r="P1528" s="17" t="s">
        <v>5115</v>
      </c>
      <c r="Q1528" s="17" t="s">
        <v>610</v>
      </c>
      <c r="R1528" s="17" t="s">
        <v>609</v>
      </c>
      <c r="S1528" s="17" t="s">
        <v>609</v>
      </c>
      <c r="T1528" s="17" t="s">
        <v>609</v>
      </c>
      <c r="U1528" s="17" t="s">
        <v>609</v>
      </c>
      <c r="V1528" s="17" t="s">
        <v>609</v>
      </c>
      <c r="W1528" s="17" t="s">
        <v>609</v>
      </c>
      <c r="X1528" s="17" t="s">
        <v>609</v>
      </c>
      <c r="Y1528" s="17" t="s">
        <v>609</v>
      </c>
      <c r="Z1528" s="17" t="s">
        <v>609</v>
      </c>
      <c r="AM1528" s="17" t="s">
        <v>601</v>
      </c>
      <c r="AN1528" s="17" t="s">
        <v>5096</v>
      </c>
      <c r="AO1528" s="17" t="s">
        <v>609</v>
      </c>
      <c r="AP1528" s="17" t="s">
        <v>609</v>
      </c>
      <c r="AQ1528" s="17" t="s">
        <v>610</v>
      </c>
      <c r="AR1528" s="17" t="s">
        <v>609</v>
      </c>
      <c r="AS1528" s="17" t="s">
        <v>609</v>
      </c>
      <c r="AT1528" s="17" t="s">
        <v>609</v>
      </c>
      <c r="AU1528" s="17" t="s">
        <v>609</v>
      </c>
      <c r="AV1528" s="17" t="s">
        <v>609</v>
      </c>
      <c r="AW1528" s="17" t="s">
        <v>609</v>
      </c>
      <c r="AX1528" s="17" t="s">
        <v>609</v>
      </c>
      <c r="BE1528" s="17" t="s">
        <v>601</v>
      </c>
      <c r="BG1528" s="17" t="s">
        <v>594</v>
      </c>
      <c r="BH1528" s="17" t="s">
        <v>5135</v>
      </c>
      <c r="BI1528" s="17" t="s">
        <v>601</v>
      </c>
      <c r="BK1528" s="17" t="s">
        <v>5287</v>
      </c>
      <c r="GE1528" s="17" t="s">
        <v>619</v>
      </c>
      <c r="GF1528" s="17" t="s">
        <v>609</v>
      </c>
      <c r="GG1528" s="17" t="s">
        <v>609</v>
      </c>
      <c r="GH1528" s="17" t="s">
        <v>609</v>
      </c>
      <c r="GI1528" s="17" t="s">
        <v>609</v>
      </c>
      <c r="GJ1528" s="17" t="s">
        <v>610</v>
      </c>
      <c r="GK1528" s="17" t="s">
        <v>609</v>
      </c>
      <c r="GL1528" s="17" t="s">
        <v>609</v>
      </c>
      <c r="GM1528" s="17" t="s">
        <v>610</v>
      </c>
      <c r="GN1528" s="17" t="s">
        <v>610</v>
      </c>
      <c r="GO1528" s="17" t="s">
        <v>609</v>
      </c>
      <c r="GP1528" s="17" t="s">
        <v>610</v>
      </c>
      <c r="GQ1528" s="17" t="s">
        <v>609</v>
      </c>
    </row>
    <row r="1529" spans="1:199" x14ac:dyDescent="0.3">
      <c r="A1529" s="17" t="s">
        <v>4352</v>
      </c>
      <c r="B1529" s="17">
        <v>1.63858062748322</v>
      </c>
      <c r="C1529" s="17" t="s">
        <v>4882</v>
      </c>
      <c r="G1529" s="17" t="s">
        <v>1498</v>
      </c>
      <c r="I1529" s="17" t="s">
        <v>4883</v>
      </c>
      <c r="J1529" s="17" t="s">
        <v>4882</v>
      </c>
      <c r="K1529" s="17" t="s">
        <v>1498</v>
      </c>
      <c r="L1529" s="17" t="s">
        <v>4883</v>
      </c>
      <c r="M1529" s="17" t="s">
        <v>4882</v>
      </c>
      <c r="N1529" s="17" t="s">
        <v>5103</v>
      </c>
      <c r="O1529" s="17" t="s">
        <v>601</v>
      </c>
      <c r="BB1529" s="17" t="s">
        <v>601</v>
      </c>
      <c r="BC1529" s="17" t="s">
        <v>5104</v>
      </c>
      <c r="BN1529" s="17" t="s">
        <v>5098</v>
      </c>
      <c r="BO1529" s="17" t="s">
        <v>5097</v>
      </c>
      <c r="BP1529" s="17" t="s">
        <v>5098</v>
      </c>
      <c r="BQ1529" s="17" t="s">
        <v>5098</v>
      </c>
      <c r="BR1529" s="17" t="s">
        <v>5098</v>
      </c>
      <c r="BS1529" s="17" t="s">
        <v>5098</v>
      </c>
      <c r="GE1529" s="17" t="s">
        <v>610</v>
      </c>
      <c r="GF1529" s="17" t="s">
        <v>609</v>
      </c>
      <c r="GG1529" s="17" t="s">
        <v>610</v>
      </c>
      <c r="GH1529" s="17" t="s">
        <v>609</v>
      </c>
      <c r="GI1529" s="17" t="s">
        <v>609</v>
      </c>
      <c r="GJ1529" s="17" t="s">
        <v>609</v>
      </c>
      <c r="GK1529" s="17" t="s">
        <v>609</v>
      </c>
      <c r="GL1529" s="17" t="s">
        <v>610</v>
      </c>
      <c r="GM1529" s="17" t="s">
        <v>609</v>
      </c>
      <c r="GN1529" s="17" t="s">
        <v>609</v>
      </c>
      <c r="GO1529" s="17" t="s">
        <v>609</v>
      </c>
      <c r="GP1529" s="17" t="s">
        <v>609</v>
      </c>
      <c r="GQ1529" s="17" t="s">
        <v>609</v>
      </c>
    </row>
    <row r="1530" spans="1:199" x14ac:dyDescent="0.3">
      <c r="A1530" s="17" t="s">
        <v>4352</v>
      </c>
      <c r="B1530" s="17">
        <v>1.63858062748322</v>
      </c>
      <c r="C1530" s="17" t="s">
        <v>4884</v>
      </c>
      <c r="D1530" s="17" t="s">
        <v>4885</v>
      </c>
      <c r="G1530" s="17" t="s">
        <v>1364</v>
      </c>
      <c r="I1530" s="17" t="s">
        <v>4886</v>
      </c>
      <c r="J1530" s="17" t="s">
        <v>4884</v>
      </c>
      <c r="K1530" s="17" t="s">
        <v>1364</v>
      </c>
      <c r="L1530" s="17" t="s">
        <v>4886</v>
      </c>
      <c r="M1530" s="17" t="s">
        <v>4884</v>
      </c>
      <c r="O1530" s="17" t="s">
        <v>601</v>
      </c>
      <c r="BB1530" s="17" t="s">
        <v>601</v>
      </c>
      <c r="BC1530" s="17" t="s">
        <v>5104</v>
      </c>
      <c r="BN1530" s="17" t="s">
        <v>5097</v>
      </c>
      <c r="BO1530" s="17" t="s">
        <v>5098</v>
      </c>
      <c r="BP1530" s="17" t="s">
        <v>5098</v>
      </c>
      <c r="BQ1530" s="17" t="s">
        <v>5097</v>
      </c>
      <c r="BR1530" s="17" t="s">
        <v>5098</v>
      </c>
      <c r="BS1530" s="17" t="s">
        <v>5098</v>
      </c>
      <c r="GE1530" s="17" t="s">
        <v>619</v>
      </c>
      <c r="GF1530" s="17" t="s">
        <v>610</v>
      </c>
      <c r="GG1530" s="17" t="s">
        <v>609</v>
      </c>
      <c r="GH1530" s="17" t="s">
        <v>609</v>
      </c>
      <c r="GI1530" s="17" t="s">
        <v>609</v>
      </c>
      <c r="GJ1530" s="17" t="s">
        <v>609</v>
      </c>
      <c r="GK1530" s="17" t="s">
        <v>609</v>
      </c>
      <c r="GL1530" s="17" t="s">
        <v>610</v>
      </c>
      <c r="GM1530" s="17" t="s">
        <v>609</v>
      </c>
      <c r="GN1530" s="17" t="s">
        <v>609</v>
      </c>
      <c r="GO1530" s="17" t="s">
        <v>609</v>
      </c>
      <c r="GP1530" s="17" t="s">
        <v>609</v>
      </c>
      <c r="GQ1530" s="17" t="s">
        <v>609</v>
      </c>
    </row>
    <row r="1531" spans="1:199" x14ac:dyDescent="0.3">
      <c r="A1531" s="17" t="s">
        <v>4357</v>
      </c>
      <c r="B1531" s="17">
        <v>2.6282006313574202</v>
      </c>
      <c r="C1531" s="17" t="s">
        <v>4882</v>
      </c>
      <c r="G1531" s="17" t="s">
        <v>655</v>
      </c>
      <c r="I1531" s="17" t="s">
        <v>4886</v>
      </c>
      <c r="J1531" s="17" t="s">
        <v>4882</v>
      </c>
      <c r="K1531" s="17" t="s">
        <v>655</v>
      </c>
      <c r="L1531" s="17" t="s">
        <v>4886</v>
      </c>
      <c r="M1531" s="17" t="s">
        <v>4882</v>
      </c>
      <c r="O1531" s="17" t="s">
        <v>601</v>
      </c>
      <c r="BB1531" s="17" t="s">
        <v>601</v>
      </c>
      <c r="BC1531" s="17" t="s">
        <v>5104</v>
      </c>
      <c r="BN1531" s="17" t="s">
        <v>5097</v>
      </c>
      <c r="BO1531" s="17" t="s">
        <v>5098</v>
      </c>
      <c r="BP1531" s="17" t="s">
        <v>5098</v>
      </c>
      <c r="BQ1531" s="17" t="s">
        <v>5098</v>
      </c>
      <c r="BR1531" s="17" t="s">
        <v>5098</v>
      </c>
      <c r="BS1531" s="17" t="s">
        <v>5098</v>
      </c>
      <c r="GE1531" s="17" t="s">
        <v>610</v>
      </c>
      <c r="GF1531" s="17" t="s">
        <v>610</v>
      </c>
      <c r="GG1531" s="17" t="s">
        <v>609</v>
      </c>
      <c r="GH1531" s="17" t="s">
        <v>609</v>
      </c>
      <c r="GI1531" s="17" t="s">
        <v>609</v>
      </c>
      <c r="GJ1531" s="17" t="s">
        <v>609</v>
      </c>
      <c r="GK1531" s="17" t="s">
        <v>609</v>
      </c>
      <c r="GL1531" s="17" t="s">
        <v>610</v>
      </c>
      <c r="GM1531" s="17" t="s">
        <v>609</v>
      </c>
      <c r="GN1531" s="17" t="s">
        <v>609</v>
      </c>
      <c r="GO1531" s="17" t="s">
        <v>609</v>
      </c>
      <c r="GP1531" s="17" t="s">
        <v>609</v>
      </c>
      <c r="GQ1531" s="17" t="s">
        <v>609</v>
      </c>
    </row>
    <row r="1532" spans="1:199" x14ac:dyDescent="0.3">
      <c r="A1532" s="17" t="s">
        <v>4357</v>
      </c>
      <c r="B1532" s="17">
        <v>2.6282006313574202</v>
      </c>
      <c r="C1532" s="17" t="s">
        <v>4884</v>
      </c>
      <c r="D1532" s="17" t="s">
        <v>4885</v>
      </c>
      <c r="G1532" s="17" t="s">
        <v>1229</v>
      </c>
      <c r="I1532" s="17" t="s">
        <v>4883</v>
      </c>
      <c r="J1532" s="17" t="s">
        <v>4884</v>
      </c>
      <c r="K1532" s="17" t="s">
        <v>1229</v>
      </c>
      <c r="L1532" s="17" t="s">
        <v>4883</v>
      </c>
      <c r="M1532" s="17" t="s">
        <v>4884</v>
      </c>
      <c r="N1532" s="17" t="s">
        <v>5103</v>
      </c>
      <c r="O1532" s="17" t="s">
        <v>601</v>
      </c>
      <c r="BB1532" s="17" t="s">
        <v>601</v>
      </c>
      <c r="BC1532" s="17" t="s">
        <v>5104</v>
      </c>
      <c r="BN1532" s="17" t="s">
        <v>5098</v>
      </c>
      <c r="BO1532" s="17" t="s">
        <v>5098</v>
      </c>
      <c r="BP1532" s="17" t="s">
        <v>5098</v>
      </c>
      <c r="BQ1532" s="17" t="s">
        <v>5098</v>
      </c>
      <c r="BR1532" s="17" t="s">
        <v>5098</v>
      </c>
      <c r="BS1532" s="17" t="s">
        <v>5098</v>
      </c>
      <c r="GE1532" s="17" t="s">
        <v>619</v>
      </c>
      <c r="GF1532" s="17" t="s">
        <v>609</v>
      </c>
      <c r="GG1532" s="17" t="s">
        <v>610</v>
      </c>
      <c r="GH1532" s="17" t="s">
        <v>609</v>
      </c>
      <c r="GI1532" s="17" t="s">
        <v>609</v>
      </c>
      <c r="GJ1532" s="17" t="s">
        <v>609</v>
      </c>
      <c r="GK1532" s="17" t="s">
        <v>609</v>
      </c>
      <c r="GL1532" s="17" t="s">
        <v>610</v>
      </c>
      <c r="GM1532" s="17" t="s">
        <v>609</v>
      </c>
      <c r="GN1532" s="17" t="s">
        <v>609</v>
      </c>
      <c r="GO1532" s="17" t="s">
        <v>609</v>
      </c>
      <c r="GP1532" s="17" t="s">
        <v>609</v>
      </c>
      <c r="GQ1532" s="17" t="s">
        <v>609</v>
      </c>
    </row>
    <row r="1533" spans="1:199" x14ac:dyDescent="0.3">
      <c r="A1533" s="17" t="s">
        <v>4360</v>
      </c>
      <c r="B1533" s="17">
        <v>1.9458144951363201</v>
      </c>
      <c r="C1533" s="17" t="s">
        <v>4882</v>
      </c>
      <c r="G1533" s="17" t="s">
        <v>914</v>
      </c>
      <c r="I1533" s="17" t="s">
        <v>4886</v>
      </c>
      <c r="J1533" s="17" t="s">
        <v>4882</v>
      </c>
      <c r="K1533" s="17" t="s">
        <v>914</v>
      </c>
      <c r="L1533" s="17" t="s">
        <v>4886</v>
      </c>
      <c r="M1533" s="17" t="s">
        <v>4882</v>
      </c>
      <c r="O1533" s="17" t="s">
        <v>601</v>
      </c>
      <c r="BB1533" s="17" t="s">
        <v>594</v>
      </c>
      <c r="BN1533" s="17" t="s">
        <v>5097</v>
      </c>
      <c r="BO1533" s="17" t="s">
        <v>5098</v>
      </c>
      <c r="BP1533" s="17" t="s">
        <v>5098</v>
      </c>
      <c r="BQ1533" s="17" t="s">
        <v>5098</v>
      </c>
      <c r="BR1533" s="17" t="s">
        <v>5098</v>
      </c>
      <c r="BS1533" s="17" t="s">
        <v>5098</v>
      </c>
      <c r="GE1533" s="17" t="s">
        <v>610</v>
      </c>
      <c r="GF1533" s="17" t="s">
        <v>610</v>
      </c>
      <c r="GG1533" s="17" t="s">
        <v>609</v>
      </c>
      <c r="GH1533" s="17" t="s">
        <v>609</v>
      </c>
      <c r="GI1533" s="17" t="s">
        <v>609</v>
      </c>
      <c r="GJ1533" s="17" t="s">
        <v>609</v>
      </c>
      <c r="GK1533" s="17" t="s">
        <v>609</v>
      </c>
      <c r="GL1533" s="17" t="s">
        <v>610</v>
      </c>
      <c r="GM1533" s="17" t="s">
        <v>609</v>
      </c>
      <c r="GN1533" s="17" t="s">
        <v>609</v>
      </c>
      <c r="GO1533" s="17" t="s">
        <v>609</v>
      </c>
      <c r="GP1533" s="17" t="s">
        <v>609</v>
      </c>
      <c r="GQ1533" s="17" t="s">
        <v>609</v>
      </c>
    </row>
    <row r="1534" spans="1:199" x14ac:dyDescent="0.3">
      <c r="A1534" s="17" t="s">
        <v>4364</v>
      </c>
      <c r="B1534" s="17">
        <v>0.99851006987258495</v>
      </c>
      <c r="C1534" s="17" t="s">
        <v>4882</v>
      </c>
      <c r="G1534" s="17" t="s">
        <v>1800</v>
      </c>
      <c r="I1534" s="17" t="s">
        <v>4886</v>
      </c>
      <c r="J1534" s="17" t="s">
        <v>4882</v>
      </c>
      <c r="K1534" s="17" t="s">
        <v>1800</v>
      </c>
      <c r="L1534" s="17" t="s">
        <v>4886</v>
      </c>
      <c r="M1534" s="17" t="s">
        <v>4882</v>
      </c>
      <c r="O1534" s="17" t="s">
        <v>601</v>
      </c>
      <c r="BB1534" s="17" t="s">
        <v>594</v>
      </c>
      <c r="BN1534" s="17" t="s">
        <v>5098</v>
      </c>
      <c r="BO1534" s="17" t="s">
        <v>5098</v>
      </c>
      <c r="BP1534" s="17" t="s">
        <v>5098</v>
      </c>
      <c r="BQ1534" s="17" t="s">
        <v>5098</v>
      </c>
      <c r="BR1534" s="17" t="s">
        <v>5098</v>
      </c>
      <c r="BS1534" s="17" t="s">
        <v>5098</v>
      </c>
      <c r="GE1534" s="17" t="s">
        <v>610</v>
      </c>
      <c r="GF1534" s="17" t="s">
        <v>610</v>
      </c>
      <c r="GG1534" s="17" t="s">
        <v>609</v>
      </c>
      <c r="GH1534" s="17" t="s">
        <v>609</v>
      </c>
      <c r="GI1534" s="17" t="s">
        <v>609</v>
      </c>
      <c r="GJ1534" s="17" t="s">
        <v>609</v>
      </c>
      <c r="GK1534" s="17" t="s">
        <v>609</v>
      </c>
      <c r="GL1534" s="17" t="s">
        <v>610</v>
      </c>
      <c r="GM1534" s="17" t="s">
        <v>609</v>
      </c>
      <c r="GN1534" s="17" t="s">
        <v>609</v>
      </c>
      <c r="GO1534" s="17" t="s">
        <v>609</v>
      </c>
      <c r="GP1534" s="17" t="s">
        <v>609</v>
      </c>
      <c r="GQ1534" s="17" t="s">
        <v>609</v>
      </c>
    </row>
    <row r="1535" spans="1:199" x14ac:dyDescent="0.3">
      <c r="A1535" s="17" t="s">
        <v>4364</v>
      </c>
      <c r="B1535" s="17">
        <v>0.99851006987258495</v>
      </c>
      <c r="C1535" s="17" t="s">
        <v>4884</v>
      </c>
      <c r="D1535" s="17" t="s">
        <v>4885</v>
      </c>
      <c r="G1535" s="17" t="s">
        <v>726</v>
      </c>
      <c r="I1535" s="17" t="s">
        <v>4883</v>
      </c>
      <c r="J1535" s="17" t="s">
        <v>4884</v>
      </c>
      <c r="K1535" s="17" t="s">
        <v>726</v>
      </c>
      <c r="L1535" s="17" t="s">
        <v>4883</v>
      </c>
      <c r="M1535" s="17" t="s">
        <v>4884</v>
      </c>
      <c r="N1535" s="17" t="s">
        <v>5103</v>
      </c>
      <c r="O1535" s="17" t="s">
        <v>601</v>
      </c>
      <c r="BB1535" s="17" t="s">
        <v>594</v>
      </c>
      <c r="BN1535" s="17" t="s">
        <v>5098</v>
      </c>
      <c r="BO1535" s="17" t="s">
        <v>5098</v>
      </c>
      <c r="BP1535" s="17" t="s">
        <v>5098</v>
      </c>
      <c r="BQ1535" s="17" t="s">
        <v>5098</v>
      </c>
      <c r="BR1535" s="17" t="s">
        <v>5098</v>
      </c>
      <c r="BS1535" s="17" t="s">
        <v>5098</v>
      </c>
      <c r="GE1535" s="17" t="s">
        <v>619</v>
      </c>
      <c r="GF1535" s="17" t="s">
        <v>609</v>
      </c>
      <c r="GG1535" s="17" t="s">
        <v>610</v>
      </c>
      <c r="GH1535" s="17" t="s">
        <v>609</v>
      </c>
      <c r="GI1535" s="17" t="s">
        <v>609</v>
      </c>
      <c r="GJ1535" s="17" t="s">
        <v>609</v>
      </c>
      <c r="GK1535" s="17" t="s">
        <v>609</v>
      </c>
      <c r="GL1535" s="17" t="s">
        <v>610</v>
      </c>
      <c r="GM1535" s="17" t="s">
        <v>609</v>
      </c>
      <c r="GN1535" s="17" t="s">
        <v>609</v>
      </c>
      <c r="GO1535" s="17" t="s">
        <v>609</v>
      </c>
      <c r="GP1535" s="17" t="s">
        <v>609</v>
      </c>
      <c r="GQ1535" s="17" t="s">
        <v>609</v>
      </c>
    </row>
    <row r="1536" spans="1:199" x14ac:dyDescent="0.3">
      <c r="A1536" s="17" t="s">
        <v>4364</v>
      </c>
      <c r="B1536" s="17">
        <v>0.99851006987258495</v>
      </c>
      <c r="C1536" s="17" t="s">
        <v>4884</v>
      </c>
      <c r="D1536" s="17" t="s">
        <v>4887</v>
      </c>
      <c r="G1536" s="17" t="s">
        <v>2135</v>
      </c>
      <c r="I1536" s="17" t="s">
        <v>4883</v>
      </c>
      <c r="J1536" s="17" t="s">
        <v>4884</v>
      </c>
      <c r="K1536" s="17" t="s">
        <v>2135</v>
      </c>
      <c r="L1536" s="17" t="s">
        <v>4883</v>
      </c>
      <c r="M1536" s="17" t="s">
        <v>4884</v>
      </c>
      <c r="O1536" s="17" t="s">
        <v>601</v>
      </c>
      <c r="BB1536" s="17" t="s">
        <v>601</v>
      </c>
      <c r="BC1536" s="17" t="s">
        <v>5116</v>
      </c>
      <c r="BN1536" s="17" t="s">
        <v>5098</v>
      </c>
      <c r="BO1536" s="17" t="s">
        <v>5098</v>
      </c>
      <c r="BP1536" s="17" t="s">
        <v>5098</v>
      </c>
      <c r="BQ1536" s="17" t="s">
        <v>5098</v>
      </c>
      <c r="BR1536" s="17" t="s">
        <v>5098</v>
      </c>
      <c r="BS1536" s="17" t="s">
        <v>5098</v>
      </c>
      <c r="BV1536" s="17" t="s">
        <v>5194</v>
      </c>
      <c r="BW1536" s="17" t="s">
        <v>5141</v>
      </c>
      <c r="BX1536" s="17" t="s">
        <v>5142</v>
      </c>
      <c r="BY1536" s="17" t="s">
        <v>5111</v>
      </c>
      <c r="BZ1536" s="17" t="s">
        <v>5154</v>
      </c>
      <c r="CA1536" s="17" t="s">
        <v>5141</v>
      </c>
      <c r="CB1536" s="17" t="s">
        <v>5142</v>
      </c>
      <c r="CC1536" s="17" t="s">
        <v>5143</v>
      </c>
      <c r="CE1536" s="17" t="s">
        <v>5144</v>
      </c>
      <c r="DO1536" s="17" t="s">
        <v>5122</v>
      </c>
      <c r="DP1536" s="17" t="s">
        <v>610</v>
      </c>
      <c r="DQ1536" s="17" t="s">
        <v>609</v>
      </c>
      <c r="DR1536" s="17" t="s">
        <v>609</v>
      </c>
      <c r="DS1536" s="17" t="s">
        <v>609</v>
      </c>
      <c r="DT1536" s="17" t="s">
        <v>609</v>
      </c>
      <c r="DU1536" s="17" t="s">
        <v>609</v>
      </c>
      <c r="DV1536" s="17" t="s">
        <v>609</v>
      </c>
      <c r="DW1536" s="17" t="s">
        <v>609</v>
      </c>
      <c r="DX1536" s="17" t="s">
        <v>609</v>
      </c>
      <c r="DY1536" s="17" t="s">
        <v>609</v>
      </c>
      <c r="DZ1536" s="17" t="s">
        <v>609</v>
      </c>
      <c r="EA1536" s="17" t="s">
        <v>609</v>
      </c>
      <c r="EB1536" s="17" t="s">
        <v>609</v>
      </c>
      <c r="FF1536" s="17" t="s">
        <v>594</v>
      </c>
      <c r="GE1536" s="17" t="s">
        <v>620</v>
      </c>
      <c r="GF1536" s="17" t="s">
        <v>609</v>
      </c>
      <c r="GG1536" s="17" t="s">
        <v>609</v>
      </c>
      <c r="GH1536" s="17" t="s">
        <v>609</v>
      </c>
      <c r="GI1536" s="17" t="s">
        <v>609</v>
      </c>
      <c r="GJ1536" s="17" t="s">
        <v>610</v>
      </c>
      <c r="GK1536" s="17" t="s">
        <v>609</v>
      </c>
      <c r="GL1536" s="17" t="s">
        <v>610</v>
      </c>
      <c r="GM1536" s="17" t="s">
        <v>610</v>
      </c>
      <c r="GN1536" s="17" t="s">
        <v>609</v>
      </c>
      <c r="GO1536" s="17" t="s">
        <v>610</v>
      </c>
      <c r="GP1536" s="17" t="s">
        <v>610</v>
      </c>
      <c r="GQ1536" s="17" t="s">
        <v>610</v>
      </c>
    </row>
    <row r="1537" spans="1:199" x14ac:dyDescent="0.3">
      <c r="A1537" s="17" t="s">
        <v>4372</v>
      </c>
      <c r="B1537" s="17">
        <v>0.99851006987258495</v>
      </c>
      <c r="C1537" s="17" t="s">
        <v>4882</v>
      </c>
      <c r="G1537" s="17" t="s">
        <v>1800</v>
      </c>
      <c r="I1537" s="17" t="s">
        <v>4883</v>
      </c>
      <c r="J1537" s="17" t="s">
        <v>4882</v>
      </c>
      <c r="K1537" s="17" t="s">
        <v>1800</v>
      </c>
      <c r="L1537" s="17" t="s">
        <v>4883</v>
      </c>
      <c r="M1537" s="17" t="s">
        <v>4882</v>
      </c>
      <c r="N1537" s="17" t="s">
        <v>5103</v>
      </c>
      <c r="O1537" s="17" t="s">
        <v>601</v>
      </c>
      <c r="BB1537" s="17" t="s">
        <v>594</v>
      </c>
      <c r="BN1537" s="17" t="s">
        <v>5098</v>
      </c>
      <c r="BO1537" s="17" t="s">
        <v>5098</v>
      </c>
      <c r="BP1537" s="17" t="s">
        <v>5098</v>
      </c>
      <c r="BQ1537" s="17" t="s">
        <v>5098</v>
      </c>
      <c r="BR1537" s="17" t="s">
        <v>5098</v>
      </c>
      <c r="BS1537" s="17" t="s">
        <v>5098</v>
      </c>
      <c r="GE1537" s="17" t="s">
        <v>610</v>
      </c>
      <c r="GF1537" s="17" t="s">
        <v>609</v>
      </c>
      <c r="GG1537" s="17" t="s">
        <v>610</v>
      </c>
      <c r="GH1537" s="17" t="s">
        <v>609</v>
      </c>
      <c r="GI1537" s="17" t="s">
        <v>609</v>
      </c>
      <c r="GJ1537" s="17" t="s">
        <v>609</v>
      </c>
      <c r="GK1537" s="17" t="s">
        <v>609</v>
      </c>
      <c r="GL1537" s="17" t="s">
        <v>610</v>
      </c>
      <c r="GM1537" s="17" t="s">
        <v>609</v>
      </c>
      <c r="GN1537" s="17" t="s">
        <v>609</v>
      </c>
      <c r="GO1537" s="17" t="s">
        <v>609</v>
      </c>
      <c r="GP1537" s="17" t="s">
        <v>609</v>
      </c>
      <c r="GQ1537" s="17" t="s">
        <v>609</v>
      </c>
    </row>
    <row r="1538" spans="1:199" x14ac:dyDescent="0.3">
      <c r="A1538" s="17" t="s">
        <v>4372</v>
      </c>
      <c r="B1538" s="17">
        <v>0.99851006987258495</v>
      </c>
      <c r="C1538" s="17" t="s">
        <v>4884</v>
      </c>
      <c r="D1538" s="17" t="s">
        <v>4885</v>
      </c>
      <c r="G1538" s="17" t="s">
        <v>620</v>
      </c>
      <c r="I1538" s="17" t="s">
        <v>4883</v>
      </c>
      <c r="J1538" s="17" t="s">
        <v>4884</v>
      </c>
      <c r="K1538" s="17" t="s">
        <v>620</v>
      </c>
      <c r="L1538" s="17" t="s">
        <v>4883</v>
      </c>
      <c r="M1538" s="17" t="s">
        <v>4884</v>
      </c>
      <c r="O1538" s="17" t="s">
        <v>601</v>
      </c>
      <c r="BE1538" s="17" t="s">
        <v>594</v>
      </c>
      <c r="BF1538" s="17" t="s">
        <v>5163</v>
      </c>
      <c r="BG1538" s="17" t="s">
        <v>594</v>
      </c>
      <c r="BH1538" s="17" t="s">
        <v>5134</v>
      </c>
      <c r="BI1538" s="17" t="s">
        <v>594</v>
      </c>
      <c r="BJ1538" s="17" t="s">
        <v>5134</v>
      </c>
      <c r="BV1538" s="17" t="s">
        <v>5110</v>
      </c>
      <c r="BY1538" s="17" t="s">
        <v>5111</v>
      </c>
      <c r="BZ1538" s="17" t="s">
        <v>5154</v>
      </c>
      <c r="CA1538" s="17" t="s">
        <v>5164</v>
      </c>
      <c r="CB1538" s="17" t="s">
        <v>5151</v>
      </c>
      <c r="CC1538" s="17" t="s">
        <v>5143</v>
      </c>
      <c r="CE1538" s="17" t="s">
        <v>5144</v>
      </c>
      <c r="DO1538" s="17" t="s">
        <v>5414</v>
      </c>
      <c r="DP1538" s="17" t="s">
        <v>609</v>
      </c>
      <c r="DQ1538" s="17" t="s">
        <v>610</v>
      </c>
      <c r="DR1538" s="17" t="s">
        <v>610</v>
      </c>
      <c r="DS1538" s="17" t="s">
        <v>609</v>
      </c>
      <c r="DT1538" s="17" t="s">
        <v>610</v>
      </c>
      <c r="DU1538" s="17" t="s">
        <v>610</v>
      </c>
      <c r="DV1538" s="17" t="s">
        <v>609</v>
      </c>
      <c r="DW1538" s="17" t="s">
        <v>609</v>
      </c>
      <c r="DX1538" s="17" t="s">
        <v>609</v>
      </c>
      <c r="DY1538" s="17" t="s">
        <v>609</v>
      </c>
      <c r="DZ1538" s="17" t="s">
        <v>609</v>
      </c>
      <c r="EA1538" s="17" t="s">
        <v>609</v>
      </c>
      <c r="EB1538" s="17" t="s">
        <v>609</v>
      </c>
      <c r="GE1538" s="17" t="s">
        <v>619</v>
      </c>
      <c r="GF1538" s="17" t="s">
        <v>609</v>
      </c>
      <c r="GG1538" s="17" t="s">
        <v>609</v>
      </c>
      <c r="GH1538" s="17" t="s">
        <v>609</v>
      </c>
      <c r="GI1538" s="17" t="s">
        <v>609</v>
      </c>
      <c r="GJ1538" s="17" t="s">
        <v>610</v>
      </c>
      <c r="GK1538" s="17" t="s">
        <v>609</v>
      </c>
      <c r="GL1538" s="17" t="s">
        <v>609</v>
      </c>
      <c r="GM1538" s="17" t="s">
        <v>610</v>
      </c>
      <c r="GN1538" s="17" t="s">
        <v>610</v>
      </c>
      <c r="GO1538" s="17" t="s">
        <v>609</v>
      </c>
      <c r="GP1538" s="17" t="s">
        <v>610</v>
      </c>
      <c r="GQ1538" s="17" t="s">
        <v>610</v>
      </c>
    </row>
    <row r="1539" spans="1:199" x14ac:dyDescent="0.3">
      <c r="A1539" s="17" t="s">
        <v>4377</v>
      </c>
      <c r="B1539" s="17">
        <v>0.99851006987258495</v>
      </c>
      <c r="C1539" s="17" t="s">
        <v>4882</v>
      </c>
      <c r="G1539" s="17" t="s">
        <v>711</v>
      </c>
      <c r="I1539" s="17" t="s">
        <v>4886</v>
      </c>
      <c r="J1539" s="17" t="s">
        <v>4882</v>
      </c>
      <c r="K1539" s="17" t="s">
        <v>711</v>
      </c>
      <c r="L1539" s="17" t="s">
        <v>4886</v>
      </c>
      <c r="M1539" s="17" t="s">
        <v>4882</v>
      </c>
      <c r="O1539" s="17" t="s">
        <v>601</v>
      </c>
      <c r="BB1539" s="17" t="s">
        <v>601</v>
      </c>
      <c r="BC1539" s="17" t="s">
        <v>5104</v>
      </c>
      <c r="BN1539" s="17" t="s">
        <v>5098</v>
      </c>
      <c r="BO1539" s="17" t="s">
        <v>5098</v>
      </c>
      <c r="BP1539" s="17" t="s">
        <v>5098</v>
      </c>
      <c r="BQ1539" s="17" t="s">
        <v>5098</v>
      </c>
      <c r="BR1539" s="17" t="s">
        <v>5098</v>
      </c>
      <c r="BS1539" s="17" t="s">
        <v>5098</v>
      </c>
      <c r="GE1539" s="17" t="s">
        <v>610</v>
      </c>
      <c r="GF1539" s="17" t="s">
        <v>610</v>
      </c>
      <c r="GG1539" s="17" t="s">
        <v>609</v>
      </c>
      <c r="GH1539" s="17" t="s">
        <v>609</v>
      </c>
      <c r="GI1539" s="17" t="s">
        <v>609</v>
      </c>
      <c r="GJ1539" s="17" t="s">
        <v>609</v>
      </c>
      <c r="GK1539" s="17" t="s">
        <v>609</v>
      </c>
      <c r="GL1539" s="17" t="s">
        <v>610</v>
      </c>
      <c r="GM1539" s="17" t="s">
        <v>609</v>
      </c>
      <c r="GN1539" s="17" t="s">
        <v>609</v>
      </c>
      <c r="GO1539" s="17" t="s">
        <v>609</v>
      </c>
      <c r="GP1539" s="17" t="s">
        <v>609</v>
      </c>
      <c r="GQ1539" s="17" t="s">
        <v>609</v>
      </c>
    </row>
    <row r="1540" spans="1:199" x14ac:dyDescent="0.3">
      <c r="A1540" s="17" t="s">
        <v>4377</v>
      </c>
      <c r="B1540" s="17">
        <v>0.99851006987258495</v>
      </c>
      <c r="C1540" s="17" t="s">
        <v>4884</v>
      </c>
      <c r="D1540" s="17" t="s">
        <v>4885</v>
      </c>
      <c r="G1540" s="17" t="s">
        <v>1042</v>
      </c>
      <c r="I1540" s="17" t="s">
        <v>4883</v>
      </c>
      <c r="J1540" s="17" t="s">
        <v>4884</v>
      </c>
      <c r="K1540" s="17" t="s">
        <v>1042</v>
      </c>
      <c r="L1540" s="17" t="s">
        <v>4883</v>
      </c>
      <c r="M1540" s="17" t="s">
        <v>4884</v>
      </c>
      <c r="N1540" s="17" t="s">
        <v>5166</v>
      </c>
      <c r="O1540" s="17" t="s">
        <v>594</v>
      </c>
      <c r="P1540" s="17" t="s">
        <v>5415</v>
      </c>
      <c r="Q1540" s="17" t="s">
        <v>610</v>
      </c>
      <c r="R1540" s="17" t="s">
        <v>609</v>
      </c>
      <c r="S1540" s="17" t="s">
        <v>609</v>
      </c>
      <c r="T1540" s="17" t="s">
        <v>609</v>
      </c>
      <c r="U1540" s="17" t="s">
        <v>610</v>
      </c>
      <c r="V1540" s="17" t="s">
        <v>609</v>
      </c>
      <c r="W1540" s="17" t="s">
        <v>609</v>
      </c>
      <c r="X1540" s="17" t="s">
        <v>609</v>
      </c>
      <c r="Y1540" s="17" t="s">
        <v>609</v>
      </c>
      <c r="Z1540" s="17" t="s">
        <v>609</v>
      </c>
      <c r="AM1540" s="17" t="s">
        <v>594</v>
      </c>
      <c r="AZ1540" s="17" t="s">
        <v>5106</v>
      </c>
      <c r="BB1540" s="17" t="s">
        <v>601</v>
      </c>
      <c r="BC1540" s="17" t="s">
        <v>5104</v>
      </c>
      <c r="BN1540" s="17" t="s">
        <v>5098</v>
      </c>
      <c r="BO1540" s="17" t="s">
        <v>5098</v>
      </c>
      <c r="BP1540" s="17" t="s">
        <v>5098</v>
      </c>
      <c r="BQ1540" s="17" t="s">
        <v>5098</v>
      </c>
      <c r="BR1540" s="17" t="s">
        <v>5098</v>
      </c>
      <c r="BS1540" s="17" t="s">
        <v>5098</v>
      </c>
      <c r="GE1540" s="17" t="s">
        <v>619</v>
      </c>
      <c r="GF1540" s="17" t="s">
        <v>609</v>
      </c>
      <c r="GG1540" s="17" t="s">
        <v>610</v>
      </c>
      <c r="GH1540" s="17" t="s">
        <v>609</v>
      </c>
      <c r="GI1540" s="17" t="s">
        <v>609</v>
      </c>
      <c r="GJ1540" s="17" t="s">
        <v>609</v>
      </c>
      <c r="GK1540" s="17" t="s">
        <v>609</v>
      </c>
      <c r="GL1540" s="17" t="s">
        <v>610</v>
      </c>
      <c r="GM1540" s="17" t="s">
        <v>609</v>
      </c>
      <c r="GN1540" s="17" t="s">
        <v>609</v>
      </c>
      <c r="GO1540" s="17" t="s">
        <v>609</v>
      </c>
      <c r="GP1540" s="17" t="s">
        <v>609</v>
      </c>
      <c r="GQ1540" s="17" t="s">
        <v>609</v>
      </c>
    </row>
    <row r="1541" spans="1:199" x14ac:dyDescent="0.3">
      <c r="A1541" s="17" t="s">
        <v>4377</v>
      </c>
      <c r="B1541" s="17">
        <v>0.99851006987258495</v>
      </c>
      <c r="C1541" s="17" t="s">
        <v>4884</v>
      </c>
      <c r="D1541" s="17" t="s">
        <v>4887</v>
      </c>
      <c r="G1541" s="17" t="s">
        <v>2632</v>
      </c>
      <c r="I1541" s="17" t="s">
        <v>4886</v>
      </c>
      <c r="J1541" s="17" t="s">
        <v>4884</v>
      </c>
      <c r="K1541" s="17" t="s">
        <v>2632</v>
      </c>
      <c r="L1541" s="17" t="s">
        <v>4886</v>
      </c>
      <c r="M1541" s="17" t="s">
        <v>4884</v>
      </c>
      <c r="O1541" s="17" t="s">
        <v>601</v>
      </c>
      <c r="BB1541" s="17" t="s">
        <v>601</v>
      </c>
      <c r="BC1541" s="17" t="s">
        <v>5116</v>
      </c>
      <c r="BN1541" s="17" t="s">
        <v>5098</v>
      </c>
      <c r="BO1541" s="17" t="s">
        <v>5098</v>
      </c>
      <c r="BP1541" s="17" t="s">
        <v>5098</v>
      </c>
      <c r="BQ1541" s="17" t="s">
        <v>5098</v>
      </c>
      <c r="BR1541" s="17" t="s">
        <v>5098</v>
      </c>
      <c r="BS1541" s="17" t="s">
        <v>5098</v>
      </c>
      <c r="BV1541" s="17" t="s">
        <v>5110</v>
      </c>
      <c r="BY1541" s="17" t="s">
        <v>5117</v>
      </c>
      <c r="BZ1541" s="17" t="s">
        <v>5118</v>
      </c>
      <c r="CF1541" s="17" t="s">
        <v>5119</v>
      </c>
      <c r="CG1541" s="17" t="s">
        <v>609</v>
      </c>
      <c r="CH1541" s="17" t="s">
        <v>609</v>
      </c>
      <c r="CI1541" s="17" t="s">
        <v>610</v>
      </c>
      <c r="CJ1541" s="17" t="s">
        <v>609</v>
      </c>
      <c r="CK1541" s="17" t="s">
        <v>609</v>
      </c>
      <c r="CL1541" s="17" t="s">
        <v>609</v>
      </c>
      <c r="CM1541" s="17" t="s">
        <v>609</v>
      </c>
      <c r="CN1541" s="17" t="s">
        <v>609</v>
      </c>
      <c r="CO1541" s="17" t="s">
        <v>609</v>
      </c>
      <c r="CP1541" s="17" t="s">
        <v>609</v>
      </c>
      <c r="CQ1541" s="17" t="s">
        <v>609</v>
      </c>
      <c r="CR1541" s="17" t="s">
        <v>609</v>
      </c>
      <c r="CS1541" s="17" t="s">
        <v>609</v>
      </c>
      <c r="CT1541" s="17" t="s">
        <v>609</v>
      </c>
      <c r="CU1541" s="17" t="s">
        <v>609</v>
      </c>
      <c r="CV1541" s="17" t="s">
        <v>609</v>
      </c>
      <c r="CW1541" s="17" t="s">
        <v>609</v>
      </c>
      <c r="CX1541" s="17" t="s">
        <v>609</v>
      </c>
      <c r="CY1541" s="17" t="s">
        <v>609</v>
      </c>
      <c r="CZ1541" s="17" t="s">
        <v>609</v>
      </c>
      <c r="DA1541" s="17" t="s">
        <v>609</v>
      </c>
      <c r="DB1541" s="17" t="s">
        <v>609</v>
      </c>
      <c r="DC1541" s="17" t="s">
        <v>609</v>
      </c>
      <c r="ED1541" s="17" t="s">
        <v>5122</v>
      </c>
      <c r="EE1541" s="17" t="s">
        <v>610</v>
      </c>
      <c r="EF1541" s="17" t="s">
        <v>609</v>
      </c>
      <c r="EG1541" s="17" t="s">
        <v>609</v>
      </c>
      <c r="EH1541" s="17" t="s">
        <v>609</v>
      </c>
      <c r="EI1541" s="17" t="s">
        <v>609</v>
      </c>
      <c r="EJ1541" s="17" t="s">
        <v>609</v>
      </c>
      <c r="EK1541" s="17" t="s">
        <v>609</v>
      </c>
      <c r="EL1541" s="17" t="s">
        <v>609</v>
      </c>
      <c r="EM1541" s="17" t="s">
        <v>609</v>
      </c>
      <c r="EN1541" s="17" t="s">
        <v>609</v>
      </c>
      <c r="EO1541" s="17" t="s">
        <v>609</v>
      </c>
      <c r="EP1541" s="17" t="s">
        <v>609</v>
      </c>
      <c r="EQ1541" s="17" t="s">
        <v>609</v>
      </c>
      <c r="FF1541" s="17" t="s">
        <v>594</v>
      </c>
      <c r="GE1541" s="17" t="s">
        <v>620</v>
      </c>
      <c r="GF1541" s="17" t="s">
        <v>609</v>
      </c>
      <c r="GG1541" s="17" t="s">
        <v>609</v>
      </c>
      <c r="GH1541" s="17" t="s">
        <v>609</v>
      </c>
      <c r="GI1541" s="17" t="s">
        <v>610</v>
      </c>
      <c r="GJ1541" s="17" t="s">
        <v>609</v>
      </c>
      <c r="GK1541" s="17" t="s">
        <v>609</v>
      </c>
      <c r="GL1541" s="17" t="s">
        <v>610</v>
      </c>
      <c r="GM1541" s="17" t="s">
        <v>610</v>
      </c>
      <c r="GN1541" s="17" t="s">
        <v>609</v>
      </c>
      <c r="GO1541" s="17" t="s">
        <v>610</v>
      </c>
      <c r="GP1541" s="17" t="s">
        <v>610</v>
      </c>
      <c r="GQ1541" s="17" t="s">
        <v>609</v>
      </c>
    </row>
    <row r="1542" spans="1:199" x14ac:dyDescent="0.3">
      <c r="A1542" s="17" t="s">
        <v>4379</v>
      </c>
      <c r="B1542" s="17">
        <v>0.99851006987258495</v>
      </c>
      <c r="C1542" s="17" t="s">
        <v>4882</v>
      </c>
      <c r="G1542" s="17" t="s">
        <v>2493</v>
      </c>
      <c r="I1542" s="17" t="s">
        <v>4886</v>
      </c>
      <c r="J1542" s="17" t="s">
        <v>4882</v>
      </c>
      <c r="K1542" s="17" t="s">
        <v>2493</v>
      </c>
      <c r="L1542" s="17" t="s">
        <v>4886</v>
      </c>
      <c r="M1542" s="17" t="s">
        <v>4882</v>
      </c>
      <c r="O1542" s="17" t="s">
        <v>601</v>
      </c>
      <c r="BB1542" s="17" t="s">
        <v>594</v>
      </c>
      <c r="BN1542" s="17" t="s">
        <v>5097</v>
      </c>
      <c r="BO1542" s="17" t="s">
        <v>5098</v>
      </c>
      <c r="BP1542" s="17" t="s">
        <v>5098</v>
      </c>
      <c r="BQ1542" s="17" t="s">
        <v>5098</v>
      </c>
      <c r="BR1542" s="17" t="s">
        <v>5098</v>
      </c>
      <c r="BS1542" s="17" t="s">
        <v>5098</v>
      </c>
      <c r="GE1542" s="17" t="s">
        <v>610</v>
      </c>
      <c r="GF1542" s="17" t="s">
        <v>610</v>
      </c>
      <c r="GG1542" s="17" t="s">
        <v>609</v>
      </c>
      <c r="GH1542" s="17" t="s">
        <v>609</v>
      </c>
      <c r="GI1542" s="17" t="s">
        <v>609</v>
      </c>
      <c r="GJ1542" s="17" t="s">
        <v>609</v>
      </c>
      <c r="GK1542" s="17" t="s">
        <v>609</v>
      </c>
      <c r="GL1542" s="17" t="s">
        <v>610</v>
      </c>
      <c r="GM1542" s="17" t="s">
        <v>609</v>
      </c>
      <c r="GN1542" s="17" t="s">
        <v>609</v>
      </c>
      <c r="GO1542" s="17" t="s">
        <v>609</v>
      </c>
      <c r="GP1542" s="17" t="s">
        <v>609</v>
      </c>
      <c r="GQ1542" s="17" t="s">
        <v>609</v>
      </c>
    </row>
    <row r="1543" spans="1:199" x14ac:dyDescent="0.3">
      <c r="A1543" s="17" t="s">
        <v>4380</v>
      </c>
      <c r="B1543" s="17">
        <v>0.83082961393515198</v>
      </c>
      <c r="C1543" s="17" t="s">
        <v>4882</v>
      </c>
      <c r="G1543" s="17" t="s">
        <v>1375</v>
      </c>
      <c r="I1543" s="17" t="s">
        <v>4883</v>
      </c>
      <c r="J1543" s="17" t="s">
        <v>4882</v>
      </c>
      <c r="K1543" s="17" t="s">
        <v>1375</v>
      </c>
      <c r="L1543" s="17" t="s">
        <v>4883</v>
      </c>
      <c r="M1543" s="17" t="s">
        <v>4882</v>
      </c>
      <c r="N1543" s="17" t="s">
        <v>5103</v>
      </c>
      <c r="O1543" s="17" t="s">
        <v>601</v>
      </c>
      <c r="BB1543" s="17" t="s">
        <v>1043</v>
      </c>
      <c r="BN1543" s="17" t="s">
        <v>5098</v>
      </c>
      <c r="BO1543" s="17" t="s">
        <v>5098</v>
      </c>
      <c r="BP1543" s="17" t="s">
        <v>5098</v>
      </c>
      <c r="BQ1543" s="17" t="s">
        <v>5098</v>
      </c>
      <c r="BR1543" s="17" t="s">
        <v>5098</v>
      </c>
      <c r="BS1543" s="17" t="s">
        <v>5098</v>
      </c>
      <c r="GE1543" s="17" t="s">
        <v>610</v>
      </c>
      <c r="GF1543" s="17" t="s">
        <v>609</v>
      </c>
      <c r="GG1543" s="17" t="s">
        <v>610</v>
      </c>
      <c r="GH1543" s="17" t="s">
        <v>609</v>
      </c>
      <c r="GI1543" s="17" t="s">
        <v>609</v>
      </c>
      <c r="GJ1543" s="17" t="s">
        <v>609</v>
      </c>
      <c r="GK1543" s="17" t="s">
        <v>609</v>
      </c>
      <c r="GL1543" s="17" t="s">
        <v>610</v>
      </c>
      <c r="GM1543" s="17" t="s">
        <v>609</v>
      </c>
      <c r="GN1543" s="17" t="s">
        <v>609</v>
      </c>
      <c r="GO1543" s="17" t="s">
        <v>609</v>
      </c>
      <c r="GP1543" s="17" t="s">
        <v>609</v>
      </c>
      <c r="GQ1543" s="17" t="s">
        <v>609</v>
      </c>
    </row>
    <row r="1544" spans="1:199" x14ac:dyDescent="0.3">
      <c r="A1544" s="17" t="s">
        <v>4380</v>
      </c>
      <c r="B1544" s="17">
        <v>0.83082961393515198</v>
      </c>
      <c r="C1544" s="17" t="s">
        <v>4884</v>
      </c>
      <c r="D1544" s="17" t="s">
        <v>4887</v>
      </c>
      <c r="G1544" s="17" t="s">
        <v>775</v>
      </c>
      <c r="I1544" s="17" t="s">
        <v>4886</v>
      </c>
      <c r="J1544" s="17" t="s">
        <v>4884</v>
      </c>
      <c r="K1544" s="17" t="s">
        <v>775</v>
      </c>
      <c r="L1544" s="17" t="s">
        <v>4886</v>
      </c>
      <c r="M1544" s="17" t="s">
        <v>4884</v>
      </c>
      <c r="O1544" s="17" t="s">
        <v>601</v>
      </c>
      <c r="BB1544" s="17" t="s">
        <v>1043</v>
      </c>
      <c r="BE1544" s="17" t="s">
        <v>1043</v>
      </c>
      <c r="BG1544" s="17" t="s">
        <v>1043</v>
      </c>
      <c r="BI1544" s="17" t="s">
        <v>1043</v>
      </c>
      <c r="BN1544" s="17" t="s">
        <v>5098</v>
      </c>
      <c r="BO1544" s="17" t="s">
        <v>5098</v>
      </c>
      <c r="BP1544" s="17" t="s">
        <v>5098</v>
      </c>
      <c r="BQ1544" s="17" t="s">
        <v>5098</v>
      </c>
      <c r="BR1544" s="17" t="s">
        <v>5098</v>
      </c>
      <c r="BS1544" s="17" t="s">
        <v>5098</v>
      </c>
      <c r="BV1544" s="17" t="s">
        <v>5110</v>
      </c>
      <c r="BY1544" s="17" t="s">
        <v>5111</v>
      </c>
      <c r="BZ1544" s="17" t="s">
        <v>5112</v>
      </c>
      <c r="CF1544" s="17" t="s">
        <v>5250</v>
      </c>
      <c r="CG1544" s="17" t="s">
        <v>609</v>
      </c>
      <c r="CH1544" s="17" t="s">
        <v>609</v>
      </c>
      <c r="CI1544" s="17" t="s">
        <v>609</v>
      </c>
      <c r="CJ1544" s="17" t="s">
        <v>609</v>
      </c>
      <c r="CK1544" s="17" t="s">
        <v>609</v>
      </c>
      <c r="CL1544" s="17" t="s">
        <v>609</v>
      </c>
      <c r="CM1544" s="17" t="s">
        <v>609</v>
      </c>
      <c r="CN1544" s="17" t="s">
        <v>609</v>
      </c>
      <c r="CO1544" s="17" t="s">
        <v>609</v>
      </c>
      <c r="CP1544" s="17" t="s">
        <v>609</v>
      </c>
      <c r="CQ1544" s="17" t="s">
        <v>609</v>
      </c>
      <c r="CR1544" s="17" t="s">
        <v>609</v>
      </c>
      <c r="CS1544" s="17" t="s">
        <v>609</v>
      </c>
      <c r="CT1544" s="17" t="s">
        <v>609</v>
      </c>
      <c r="CU1544" s="17" t="s">
        <v>609</v>
      </c>
      <c r="CV1544" s="17" t="s">
        <v>609</v>
      </c>
      <c r="CW1544" s="17" t="s">
        <v>609</v>
      </c>
      <c r="CX1544" s="17" t="s">
        <v>609</v>
      </c>
      <c r="CY1544" s="17" t="s">
        <v>609</v>
      </c>
      <c r="CZ1544" s="17" t="s">
        <v>609</v>
      </c>
      <c r="DA1544" s="17" t="s">
        <v>609</v>
      </c>
      <c r="DB1544" s="17" t="s">
        <v>610</v>
      </c>
      <c r="DC1544" s="17" t="s">
        <v>609</v>
      </c>
      <c r="FF1544" s="17" t="s">
        <v>601</v>
      </c>
      <c r="FG1544" s="17" t="s">
        <v>5217</v>
      </c>
      <c r="FH1544" s="17" t="s">
        <v>609</v>
      </c>
      <c r="FI1544" s="17" t="s">
        <v>609</v>
      </c>
      <c r="FJ1544" s="17" t="s">
        <v>609</v>
      </c>
      <c r="FK1544" s="17" t="s">
        <v>609</v>
      </c>
      <c r="FL1544" s="17" t="s">
        <v>609</v>
      </c>
      <c r="FM1544" s="17" t="s">
        <v>609</v>
      </c>
      <c r="FN1544" s="17" t="s">
        <v>609</v>
      </c>
      <c r="FO1544" s="17" t="s">
        <v>609</v>
      </c>
      <c r="FP1544" s="17" t="s">
        <v>609</v>
      </c>
      <c r="FQ1544" s="17" t="s">
        <v>609</v>
      </c>
      <c r="FR1544" s="17" t="s">
        <v>609</v>
      </c>
      <c r="FS1544" s="17" t="s">
        <v>609</v>
      </c>
      <c r="FT1544" s="17" t="s">
        <v>609</v>
      </c>
      <c r="FU1544" s="17" t="s">
        <v>609</v>
      </c>
      <c r="FV1544" s="17" t="s">
        <v>609</v>
      </c>
      <c r="FW1544" s="17" t="s">
        <v>609</v>
      </c>
      <c r="FX1544" s="17" t="s">
        <v>609</v>
      </c>
      <c r="FY1544" s="17" t="s">
        <v>609</v>
      </c>
      <c r="FZ1544" s="17" t="s">
        <v>609</v>
      </c>
      <c r="GA1544" s="17" t="s">
        <v>609</v>
      </c>
      <c r="GB1544" s="17" t="s">
        <v>610</v>
      </c>
      <c r="GE1544" s="17" t="s">
        <v>619</v>
      </c>
      <c r="GF1544" s="17" t="s">
        <v>609</v>
      </c>
      <c r="GG1544" s="17" t="s">
        <v>609</v>
      </c>
      <c r="GH1544" s="17" t="s">
        <v>609</v>
      </c>
      <c r="GI1544" s="17" t="s">
        <v>610</v>
      </c>
      <c r="GJ1544" s="17" t="s">
        <v>609</v>
      </c>
      <c r="GK1544" s="17" t="s">
        <v>609</v>
      </c>
      <c r="GL1544" s="17" t="s">
        <v>610</v>
      </c>
      <c r="GM1544" s="17" t="s">
        <v>610</v>
      </c>
      <c r="GN1544" s="17" t="s">
        <v>610</v>
      </c>
      <c r="GO1544" s="17" t="s">
        <v>609</v>
      </c>
      <c r="GP1544" s="17" t="s">
        <v>610</v>
      </c>
      <c r="GQ1544" s="17" t="s">
        <v>609</v>
      </c>
    </row>
    <row r="1545" spans="1:199" x14ac:dyDescent="0.3">
      <c r="A1545" s="17" t="s">
        <v>4380</v>
      </c>
      <c r="B1545" s="17">
        <v>0.83082961393515198</v>
      </c>
      <c r="C1545" s="17" t="s">
        <v>4884</v>
      </c>
      <c r="D1545" s="17" t="s">
        <v>4887</v>
      </c>
      <c r="G1545" s="17" t="s">
        <v>620</v>
      </c>
      <c r="I1545" s="17" t="s">
        <v>4883</v>
      </c>
      <c r="J1545" s="17" t="s">
        <v>4884</v>
      </c>
      <c r="K1545" s="17" t="s">
        <v>620</v>
      </c>
      <c r="L1545" s="17" t="s">
        <v>4883</v>
      </c>
      <c r="M1545" s="17" t="s">
        <v>4884</v>
      </c>
      <c r="O1545" s="17" t="s">
        <v>601</v>
      </c>
      <c r="BE1545" s="17" t="s">
        <v>1043</v>
      </c>
      <c r="BG1545" s="17" t="s">
        <v>1043</v>
      </c>
      <c r="BI1545" s="17" t="s">
        <v>1043</v>
      </c>
      <c r="BV1545" s="17" t="s">
        <v>5110</v>
      </c>
      <c r="BY1545" s="17" t="s">
        <v>5111</v>
      </c>
      <c r="BZ1545" s="17" t="s">
        <v>5112</v>
      </c>
      <c r="CF1545" s="17" t="s">
        <v>5178</v>
      </c>
      <c r="CG1545" s="17" t="s">
        <v>610</v>
      </c>
      <c r="CH1545" s="17" t="s">
        <v>609</v>
      </c>
      <c r="CI1545" s="17" t="s">
        <v>609</v>
      </c>
      <c r="CJ1545" s="17" t="s">
        <v>609</v>
      </c>
      <c r="CK1545" s="17" t="s">
        <v>609</v>
      </c>
      <c r="CL1545" s="17" t="s">
        <v>609</v>
      </c>
      <c r="CM1545" s="17" t="s">
        <v>609</v>
      </c>
      <c r="CN1545" s="17" t="s">
        <v>609</v>
      </c>
      <c r="CO1545" s="17" t="s">
        <v>609</v>
      </c>
      <c r="CP1545" s="17" t="s">
        <v>609</v>
      </c>
      <c r="CQ1545" s="17" t="s">
        <v>609</v>
      </c>
      <c r="CR1545" s="17" t="s">
        <v>609</v>
      </c>
      <c r="CS1545" s="17" t="s">
        <v>609</v>
      </c>
      <c r="CT1545" s="17" t="s">
        <v>609</v>
      </c>
      <c r="CU1545" s="17" t="s">
        <v>609</v>
      </c>
      <c r="CV1545" s="17" t="s">
        <v>609</v>
      </c>
      <c r="CW1545" s="17" t="s">
        <v>609</v>
      </c>
      <c r="CX1545" s="17" t="s">
        <v>609</v>
      </c>
      <c r="CY1545" s="17" t="s">
        <v>609</v>
      </c>
      <c r="CZ1545" s="17" t="s">
        <v>609</v>
      </c>
      <c r="DA1545" s="17" t="s">
        <v>609</v>
      </c>
      <c r="DB1545" s="17" t="s">
        <v>609</v>
      </c>
      <c r="DC1545" s="17" t="s">
        <v>609</v>
      </c>
      <c r="GE1545" s="17" t="s">
        <v>620</v>
      </c>
      <c r="GF1545" s="17" t="s">
        <v>609</v>
      </c>
      <c r="GG1545" s="17" t="s">
        <v>609</v>
      </c>
      <c r="GH1545" s="17" t="s">
        <v>609</v>
      </c>
      <c r="GI1545" s="17" t="s">
        <v>609</v>
      </c>
      <c r="GJ1545" s="17" t="s">
        <v>610</v>
      </c>
      <c r="GK1545" s="17" t="s">
        <v>609</v>
      </c>
      <c r="GL1545" s="17" t="s">
        <v>609</v>
      </c>
      <c r="GM1545" s="17" t="s">
        <v>610</v>
      </c>
      <c r="GN1545" s="17" t="s">
        <v>610</v>
      </c>
      <c r="GO1545" s="17" t="s">
        <v>609</v>
      </c>
      <c r="GP1545" s="17" t="s">
        <v>610</v>
      </c>
      <c r="GQ1545" s="17" t="s">
        <v>609</v>
      </c>
    </row>
    <row r="1546" spans="1:199" x14ac:dyDescent="0.3">
      <c r="A1546" s="17" t="s">
        <v>4383</v>
      </c>
      <c r="B1546" s="17">
        <v>0.83082961393515198</v>
      </c>
      <c r="C1546" s="17" t="s">
        <v>4882</v>
      </c>
      <c r="G1546" s="17" t="s">
        <v>1210</v>
      </c>
      <c r="I1546" s="17" t="s">
        <v>4883</v>
      </c>
      <c r="J1546" s="17" t="s">
        <v>4882</v>
      </c>
      <c r="K1546" s="17" t="s">
        <v>1210</v>
      </c>
      <c r="L1546" s="17" t="s">
        <v>4883</v>
      </c>
      <c r="M1546" s="17" t="s">
        <v>4882</v>
      </c>
      <c r="N1546" s="17" t="s">
        <v>5103</v>
      </c>
      <c r="O1546" s="17" t="s">
        <v>594</v>
      </c>
      <c r="P1546" s="17" t="s">
        <v>5115</v>
      </c>
      <c r="Q1546" s="17" t="s">
        <v>610</v>
      </c>
      <c r="R1546" s="17" t="s">
        <v>609</v>
      </c>
      <c r="S1546" s="17" t="s">
        <v>609</v>
      </c>
      <c r="T1546" s="17" t="s">
        <v>609</v>
      </c>
      <c r="U1546" s="17" t="s">
        <v>609</v>
      </c>
      <c r="V1546" s="17" t="s">
        <v>609</v>
      </c>
      <c r="W1546" s="17" t="s">
        <v>609</v>
      </c>
      <c r="X1546" s="17" t="s">
        <v>609</v>
      </c>
      <c r="Y1546" s="17" t="s">
        <v>609</v>
      </c>
      <c r="Z1546" s="17" t="s">
        <v>609</v>
      </c>
      <c r="AM1546" s="17" t="s">
        <v>695</v>
      </c>
      <c r="BB1546" s="17" t="s">
        <v>601</v>
      </c>
      <c r="BC1546" s="17" t="s">
        <v>5104</v>
      </c>
      <c r="BN1546" s="17" t="s">
        <v>5098</v>
      </c>
      <c r="BO1546" s="17" t="s">
        <v>5098</v>
      </c>
      <c r="BP1546" s="17" t="s">
        <v>5098</v>
      </c>
      <c r="BQ1546" s="17" t="s">
        <v>5098</v>
      </c>
      <c r="BR1546" s="17" t="s">
        <v>5098</v>
      </c>
      <c r="BS1546" s="17" t="s">
        <v>5098</v>
      </c>
      <c r="GE1546" s="17" t="s">
        <v>610</v>
      </c>
      <c r="GF1546" s="17" t="s">
        <v>609</v>
      </c>
      <c r="GG1546" s="17" t="s">
        <v>610</v>
      </c>
      <c r="GH1546" s="17" t="s">
        <v>609</v>
      </c>
      <c r="GI1546" s="17" t="s">
        <v>609</v>
      </c>
      <c r="GJ1546" s="17" t="s">
        <v>609</v>
      </c>
      <c r="GK1546" s="17" t="s">
        <v>609</v>
      </c>
      <c r="GL1546" s="17" t="s">
        <v>610</v>
      </c>
      <c r="GM1546" s="17" t="s">
        <v>609</v>
      </c>
      <c r="GN1546" s="17" t="s">
        <v>609</v>
      </c>
      <c r="GO1546" s="17" t="s">
        <v>609</v>
      </c>
      <c r="GP1546" s="17" t="s">
        <v>609</v>
      </c>
      <c r="GQ1546" s="17" t="s">
        <v>609</v>
      </c>
    </row>
    <row r="1547" spans="1:199" x14ac:dyDescent="0.3">
      <c r="A1547" s="17" t="s">
        <v>4383</v>
      </c>
      <c r="B1547" s="17">
        <v>0.83082961393515198</v>
      </c>
      <c r="C1547" s="17" t="s">
        <v>4884</v>
      </c>
      <c r="D1547" s="17" t="s">
        <v>4885</v>
      </c>
      <c r="G1547" s="17" t="s">
        <v>655</v>
      </c>
      <c r="I1547" s="17" t="s">
        <v>4886</v>
      </c>
      <c r="J1547" s="17" t="s">
        <v>4884</v>
      </c>
      <c r="K1547" s="17" t="s">
        <v>655</v>
      </c>
      <c r="L1547" s="17" t="s">
        <v>4886</v>
      </c>
      <c r="M1547" s="17" t="s">
        <v>4884</v>
      </c>
      <c r="O1547" s="17" t="s">
        <v>601</v>
      </c>
      <c r="BB1547" s="17" t="s">
        <v>594</v>
      </c>
      <c r="BN1547" s="17" t="s">
        <v>5098</v>
      </c>
      <c r="BO1547" s="17" t="s">
        <v>5098</v>
      </c>
      <c r="BP1547" s="17" t="s">
        <v>5098</v>
      </c>
      <c r="BQ1547" s="17" t="s">
        <v>5098</v>
      </c>
      <c r="BR1547" s="17" t="s">
        <v>5098</v>
      </c>
      <c r="BS1547" s="17" t="s">
        <v>5098</v>
      </c>
      <c r="GE1547" s="17" t="s">
        <v>619</v>
      </c>
      <c r="GF1547" s="17" t="s">
        <v>610</v>
      </c>
      <c r="GG1547" s="17" t="s">
        <v>609</v>
      </c>
      <c r="GH1547" s="17" t="s">
        <v>609</v>
      </c>
      <c r="GI1547" s="17" t="s">
        <v>609</v>
      </c>
      <c r="GJ1547" s="17" t="s">
        <v>609</v>
      </c>
      <c r="GK1547" s="17" t="s">
        <v>609</v>
      </c>
      <c r="GL1547" s="17" t="s">
        <v>610</v>
      </c>
      <c r="GM1547" s="17" t="s">
        <v>609</v>
      </c>
      <c r="GN1547" s="17" t="s">
        <v>609</v>
      </c>
      <c r="GO1547" s="17" t="s">
        <v>609</v>
      </c>
      <c r="GP1547" s="17" t="s">
        <v>609</v>
      </c>
      <c r="GQ1547" s="17" t="s">
        <v>609</v>
      </c>
    </row>
    <row r="1548" spans="1:199" x14ac:dyDescent="0.3">
      <c r="A1548" s="17" t="s">
        <v>4383</v>
      </c>
      <c r="B1548" s="17">
        <v>0.83082961393515198</v>
      </c>
      <c r="C1548" s="17" t="s">
        <v>4884</v>
      </c>
      <c r="D1548" s="17" t="s">
        <v>4892</v>
      </c>
      <c r="G1548" s="17" t="s">
        <v>1181</v>
      </c>
      <c r="I1548" s="17" t="s">
        <v>4883</v>
      </c>
      <c r="J1548" s="17" t="s">
        <v>4884</v>
      </c>
      <c r="K1548" s="17" t="s">
        <v>1181</v>
      </c>
      <c r="L1548" s="17" t="s">
        <v>4883</v>
      </c>
      <c r="M1548" s="17" t="s">
        <v>4884</v>
      </c>
      <c r="O1548" s="17" t="s">
        <v>594</v>
      </c>
      <c r="P1548" s="17" t="s">
        <v>5115</v>
      </c>
      <c r="Q1548" s="17" t="s">
        <v>610</v>
      </c>
      <c r="R1548" s="17" t="s">
        <v>609</v>
      </c>
      <c r="S1548" s="17" t="s">
        <v>609</v>
      </c>
      <c r="T1548" s="17" t="s">
        <v>609</v>
      </c>
      <c r="U1548" s="17" t="s">
        <v>609</v>
      </c>
      <c r="V1548" s="17" t="s">
        <v>609</v>
      </c>
      <c r="W1548" s="17" t="s">
        <v>609</v>
      </c>
      <c r="X1548" s="17" t="s">
        <v>609</v>
      </c>
      <c r="Y1548" s="17" t="s">
        <v>609</v>
      </c>
      <c r="Z1548" s="17" t="s">
        <v>609</v>
      </c>
      <c r="AM1548" s="17" t="s">
        <v>695</v>
      </c>
      <c r="BB1548" s="17" t="s">
        <v>601</v>
      </c>
      <c r="BC1548" s="17" t="s">
        <v>5104</v>
      </c>
      <c r="BN1548" s="17" t="s">
        <v>5102</v>
      </c>
      <c r="BO1548" s="17" t="s">
        <v>5097</v>
      </c>
      <c r="BP1548" s="17" t="s">
        <v>5102</v>
      </c>
      <c r="BQ1548" s="17" t="s">
        <v>5102</v>
      </c>
      <c r="BR1548" s="17" t="s">
        <v>5102</v>
      </c>
      <c r="BS1548" s="17" t="s">
        <v>5097</v>
      </c>
      <c r="GE1548" s="17" t="s">
        <v>620</v>
      </c>
      <c r="GF1548" s="17" t="s">
        <v>609</v>
      </c>
      <c r="GG1548" s="17" t="s">
        <v>610</v>
      </c>
      <c r="GH1548" s="17" t="s">
        <v>609</v>
      </c>
      <c r="GI1548" s="17" t="s">
        <v>609</v>
      </c>
      <c r="GJ1548" s="17" t="s">
        <v>609</v>
      </c>
      <c r="GK1548" s="17" t="s">
        <v>609</v>
      </c>
      <c r="GL1548" s="17" t="s">
        <v>610</v>
      </c>
      <c r="GM1548" s="17" t="s">
        <v>609</v>
      </c>
      <c r="GN1548" s="17" t="s">
        <v>609</v>
      </c>
      <c r="GO1548" s="17" t="s">
        <v>609</v>
      </c>
      <c r="GP1548" s="17" t="s">
        <v>609</v>
      </c>
      <c r="GQ1548" s="17" t="s">
        <v>609</v>
      </c>
    </row>
    <row r="1549" spans="1:199" x14ac:dyDescent="0.3">
      <c r="A1549" s="17" t="s">
        <v>4383</v>
      </c>
      <c r="B1549" s="17">
        <v>0.83082961393515198</v>
      </c>
      <c r="C1549" s="17" t="s">
        <v>4884</v>
      </c>
      <c r="D1549" s="17" t="s">
        <v>4887</v>
      </c>
      <c r="G1549" s="17" t="s">
        <v>2325</v>
      </c>
      <c r="I1549" s="17" t="s">
        <v>4883</v>
      </c>
      <c r="J1549" s="17" t="s">
        <v>4884</v>
      </c>
      <c r="K1549" s="17" t="s">
        <v>2325</v>
      </c>
      <c r="L1549" s="17" t="s">
        <v>4883</v>
      </c>
      <c r="M1549" s="17" t="s">
        <v>4884</v>
      </c>
      <c r="O1549" s="17" t="s">
        <v>601</v>
      </c>
      <c r="BB1549" s="17" t="s">
        <v>601</v>
      </c>
      <c r="BC1549" s="17" t="s">
        <v>5104</v>
      </c>
      <c r="BN1549" s="17" t="s">
        <v>5098</v>
      </c>
      <c r="BO1549" s="17" t="s">
        <v>5098</v>
      </c>
      <c r="BP1549" s="17" t="s">
        <v>5098</v>
      </c>
      <c r="BQ1549" s="17" t="s">
        <v>5098</v>
      </c>
      <c r="BR1549" s="17" t="s">
        <v>5098</v>
      </c>
      <c r="BS1549" s="17" t="s">
        <v>5098</v>
      </c>
      <c r="BV1549" s="17" t="s">
        <v>5110</v>
      </c>
      <c r="BY1549" s="17" t="s">
        <v>5131</v>
      </c>
      <c r="BZ1549" s="17" t="s">
        <v>5118</v>
      </c>
      <c r="CF1549" s="17" t="s">
        <v>5125</v>
      </c>
      <c r="CG1549" s="17" t="s">
        <v>609</v>
      </c>
      <c r="CH1549" s="17" t="s">
        <v>609</v>
      </c>
      <c r="CI1549" s="17" t="s">
        <v>609</v>
      </c>
      <c r="CJ1549" s="17" t="s">
        <v>609</v>
      </c>
      <c r="CK1549" s="17" t="s">
        <v>609</v>
      </c>
      <c r="CL1549" s="17" t="s">
        <v>609</v>
      </c>
      <c r="CM1549" s="17" t="s">
        <v>609</v>
      </c>
      <c r="CN1549" s="17" t="s">
        <v>610</v>
      </c>
      <c r="CO1549" s="17" t="s">
        <v>609</v>
      </c>
      <c r="CP1549" s="17" t="s">
        <v>609</v>
      </c>
      <c r="CQ1549" s="17" t="s">
        <v>609</v>
      </c>
      <c r="CR1549" s="17" t="s">
        <v>609</v>
      </c>
      <c r="CS1549" s="17" t="s">
        <v>609</v>
      </c>
      <c r="CT1549" s="17" t="s">
        <v>609</v>
      </c>
      <c r="CU1549" s="17" t="s">
        <v>609</v>
      </c>
      <c r="CV1549" s="17" t="s">
        <v>609</v>
      </c>
      <c r="CW1549" s="17" t="s">
        <v>609</v>
      </c>
      <c r="CX1549" s="17" t="s">
        <v>609</v>
      </c>
      <c r="CY1549" s="17" t="s">
        <v>609</v>
      </c>
      <c r="CZ1549" s="17" t="s">
        <v>609</v>
      </c>
      <c r="DA1549" s="17" t="s">
        <v>609</v>
      </c>
      <c r="DB1549" s="17" t="s">
        <v>609</v>
      </c>
      <c r="DC1549" s="17" t="s">
        <v>609</v>
      </c>
      <c r="ED1549" s="17" t="s">
        <v>5416</v>
      </c>
      <c r="EE1549" s="17" t="s">
        <v>609</v>
      </c>
      <c r="EF1549" s="17" t="s">
        <v>609</v>
      </c>
      <c r="EG1549" s="17" t="s">
        <v>609</v>
      </c>
      <c r="EH1549" s="17" t="s">
        <v>610</v>
      </c>
      <c r="EI1549" s="17" t="s">
        <v>610</v>
      </c>
      <c r="EJ1549" s="17" t="s">
        <v>610</v>
      </c>
      <c r="EK1549" s="17" t="s">
        <v>609</v>
      </c>
      <c r="EL1549" s="17" t="s">
        <v>609</v>
      </c>
      <c r="EM1549" s="17" t="s">
        <v>609</v>
      </c>
      <c r="EN1549" s="17" t="s">
        <v>609</v>
      </c>
      <c r="EO1549" s="17" t="s">
        <v>609</v>
      </c>
      <c r="EP1549" s="17" t="s">
        <v>609</v>
      </c>
      <c r="EQ1549" s="17" t="s">
        <v>609</v>
      </c>
      <c r="FF1549" s="17" t="s">
        <v>594</v>
      </c>
      <c r="GE1549" s="17" t="s">
        <v>618</v>
      </c>
      <c r="GF1549" s="17" t="s">
        <v>609</v>
      </c>
      <c r="GG1549" s="17" t="s">
        <v>609</v>
      </c>
      <c r="GH1549" s="17" t="s">
        <v>609</v>
      </c>
      <c r="GI1549" s="17" t="s">
        <v>609</v>
      </c>
      <c r="GJ1549" s="17" t="s">
        <v>610</v>
      </c>
      <c r="GK1549" s="17" t="s">
        <v>609</v>
      </c>
      <c r="GL1549" s="17" t="s">
        <v>610</v>
      </c>
      <c r="GM1549" s="17" t="s">
        <v>610</v>
      </c>
      <c r="GN1549" s="17" t="s">
        <v>609</v>
      </c>
      <c r="GO1549" s="17" t="s">
        <v>610</v>
      </c>
      <c r="GP1549" s="17" t="s">
        <v>610</v>
      </c>
      <c r="GQ1549" s="17" t="s">
        <v>609</v>
      </c>
    </row>
    <row r="1550" spans="1:199" x14ac:dyDescent="0.3">
      <c r="A1550" s="17" t="s">
        <v>4383</v>
      </c>
      <c r="B1550" s="17">
        <v>0.83082961393515198</v>
      </c>
      <c r="C1550" s="17" t="s">
        <v>4884</v>
      </c>
      <c r="D1550" s="17" t="s">
        <v>4894</v>
      </c>
      <c r="G1550" s="17" t="s">
        <v>1730</v>
      </c>
      <c r="I1550" s="17" t="s">
        <v>4883</v>
      </c>
      <c r="J1550" s="17" t="s">
        <v>4884</v>
      </c>
      <c r="K1550" s="17" t="s">
        <v>1730</v>
      </c>
      <c r="L1550" s="17" t="s">
        <v>4883</v>
      </c>
      <c r="M1550" s="17" t="s">
        <v>4884</v>
      </c>
      <c r="O1550" s="17" t="s">
        <v>601</v>
      </c>
      <c r="BB1550" s="17" t="s">
        <v>601</v>
      </c>
      <c r="BC1550" s="17" t="s">
        <v>5104</v>
      </c>
      <c r="BN1550" s="17" t="s">
        <v>5098</v>
      </c>
      <c r="BO1550" s="17" t="s">
        <v>5098</v>
      </c>
      <c r="BP1550" s="17" t="s">
        <v>5098</v>
      </c>
      <c r="BQ1550" s="17" t="s">
        <v>5098</v>
      </c>
      <c r="BR1550" s="17" t="s">
        <v>5098</v>
      </c>
      <c r="BS1550" s="17" t="s">
        <v>5098</v>
      </c>
      <c r="BV1550" s="17" t="s">
        <v>5110</v>
      </c>
      <c r="BY1550" s="17" t="s">
        <v>5117</v>
      </c>
      <c r="BZ1550" s="17" t="s">
        <v>5118</v>
      </c>
      <c r="CF1550" s="17" t="s">
        <v>5250</v>
      </c>
      <c r="CG1550" s="17" t="s">
        <v>609</v>
      </c>
      <c r="CH1550" s="17" t="s">
        <v>609</v>
      </c>
      <c r="CI1550" s="17" t="s">
        <v>609</v>
      </c>
      <c r="CJ1550" s="17" t="s">
        <v>609</v>
      </c>
      <c r="CK1550" s="17" t="s">
        <v>609</v>
      </c>
      <c r="CL1550" s="17" t="s">
        <v>609</v>
      </c>
      <c r="CM1550" s="17" t="s">
        <v>609</v>
      </c>
      <c r="CN1550" s="17" t="s">
        <v>609</v>
      </c>
      <c r="CO1550" s="17" t="s">
        <v>609</v>
      </c>
      <c r="CP1550" s="17" t="s">
        <v>609</v>
      </c>
      <c r="CQ1550" s="17" t="s">
        <v>609</v>
      </c>
      <c r="CR1550" s="17" t="s">
        <v>609</v>
      </c>
      <c r="CS1550" s="17" t="s">
        <v>609</v>
      </c>
      <c r="CT1550" s="17" t="s">
        <v>609</v>
      </c>
      <c r="CU1550" s="17" t="s">
        <v>609</v>
      </c>
      <c r="CV1550" s="17" t="s">
        <v>609</v>
      </c>
      <c r="CW1550" s="17" t="s">
        <v>609</v>
      </c>
      <c r="CX1550" s="17" t="s">
        <v>609</v>
      </c>
      <c r="CY1550" s="17" t="s">
        <v>609</v>
      </c>
      <c r="CZ1550" s="17" t="s">
        <v>609</v>
      </c>
      <c r="DA1550" s="17" t="s">
        <v>609</v>
      </c>
      <c r="DB1550" s="17" t="s">
        <v>610</v>
      </c>
      <c r="DC1550" s="17" t="s">
        <v>609</v>
      </c>
      <c r="ED1550" s="17" t="s">
        <v>5417</v>
      </c>
      <c r="EE1550" s="17" t="s">
        <v>609</v>
      </c>
      <c r="EF1550" s="17" t="s">
        <v>609</v>
      </c>
      <c r="EG1550" s="17" t="s">
        <v>609</v>
      </c>
      <c r="EH1550" s="17" t="s">
        <v>610</v>
      </c>
      <c r="EI1550" s="17" t="s">
        <v>610</v>
      </c>
      <c r="EJ1550" s="17" t="s">
        <v>610</v>
      </c>
      <c r="EK1550" s="17" t="s">
        <v>609</v>
      </c>
      <c r="EL1550" s="17" t="s">
        <v>609</v>
      </c>
      <c r="EM1550" s="17" t="s">
        <v>609</v>
      </c>
      <c r="EN1550" s="17" t="s">
        <v>609</v>
      </c>
      <c r="EO1550" s="17" t="s">
        <v>609</v>
      </c>
      <c r="EP1550" s="17" t="s">
        <v>609</v>
      </c>
      <c r="EQ1550" s="17" t="s">
        <v>609</v>
      </c>
      <c r="FF1550" s="17" t="s">
        <v>594</v>
      </c>
      <c r="GE1550" s="17" t="s">
        <v>775</v>
      </c>
      <c r="GF1550" s="17" t="s">
        <v>609</v>
      </c>
      <c r="GG1550" s="17" t="s">
        <v>609</v>
      </c>
      <c r="GH1550" s="17" t="s">
        <v>609</v>
      </c>
      <c r="GI1550" s="17" t="s">
        <v>609</v>
      </c>
      <c r="GJ1550" s="17" t="s">
        <v>610</v>
      </c>
      <c r="GK1550" s="17" t="s">
        <v>609</v>
      </c>
      <c r="GL1550" s="17" t="s">
        <v>610</v>
      </c>
      <c r="GM1550" s="17" t="s">
        <v>610</v>
      </c>
      <c r="GN1550" s="17" t="s">
        <v>609</v>
      </c>
      <c r="GO1550" s="17" t="s">
        <v>610</v>
      </c>
      <c r="GP1550" s="17" t="s">
        <v>610</v>
      </c>
      <c r="GQ1550" s="17" t="s">
        <v>609</v>
      </c>
    </row>
    <row r="1551" spans="1:199" x14ac:dyDescent="0.3">
      <c r="A1551" s="17" t="s">
        <v>4383</v>
      </c>
      <c r="B1551" s="17">
        <v>0.83082961393515198</v>
      </c>
      <c r="C1551" s="17" t="s">
        <v>4884</v>
      </c>
      <c r="D1551" s="17" t="s">
        <v>4894</v>
      </c>
      <c r="G1551" s="17" t="s">
        <v>620</v>
      </c>
      <c r="I1551" s="17" t="s">
        <v>4883</v>
      </c>
      <c r="J1551" s="17" t="s">
        <v>4884</v>
      </c>
      <c r="K1551" s="17" t="s">
        <v>620</v>
      </c>
      <c r="L1551" s="17" t="s">
        <v>4883</v>
      </c>
      <c r="M1551" s="17" t="s">
        <v>4884</v>
      </c>
      <c r="O1551" s="17" t="s">
        <v>601</v>
      </c>
      <c r="BE1551" s="17" t="s">
        <v>1043</v>
      </c>
      <c r="BG1551" s="17" t="s">
        <v>1043</v>
      </c>
      <c r="BI1551" s="17" t="s">
        <v>1043</v>
      </c>
      <c r="BV1551" s="17" t="s">
        <v>5110</v>
      </c>
      <c r="BY1551" s="17" t="s">
        <v>5111</v>
      </c>
      <c r="BZ1551" s="17" t="s">
        <v>5112</v>
      </c>
      <c r="CF1551" s="17" t="s">
        <v>5125</v>
      </c>
      <c r="CG1551" s="17" t="s">
        <v>609</v>
      </c>
      <c r="CH1551" s="17" t="s">
        <v>609</v>
      </c>
      <c r="CI1551" s="17" t="s">
        <v>609</v>
      </c>
      <c r="CJ1551" s="17" t="s">
        <v>609</v>
      </c>
      <c r="CK1551" s="17" t="s">
        <v>609</v>
      </c>
      <c r="CL1551" s="17" t="s">
        <v>609</v>
      </c>
      <c r="CM1551" s="17" t="s">
        <v>609</v>
      </c>
      <c r="CN1551" s="17" t="s">
        <v>610</v>
      </c>
      <c r="CO1551" s="17" t="s">
        <v>609</v>
      </c>
      <c r="CP1551" s="17" t="s">
        <v>609</v>
      </c>
      <c r="CQ1551" s="17" t="s">
        <v>609</v>
      </c>
      <c r="CR1551" s="17" t="s">
        <v>609</v>
      </c>
      <c r="CS1551" s="17" t="s">
        <v>609</v>
      </c>
      <c r="CT1551" s="17" t="s">
        <v>609</v>
      </c>
      <c r="CU1551" s="17" t="s">
        <v>609</v>
      </c>
      <c r="CV1551" s="17" t="s">
        <v>609</v>
      </c>
      <c r="CW1551" s="17" t="s">
        <v>609</v>
      </c>
      <c r="CX1551" s="17" t="s">
        <v>609</v>
      </c>
      <c r="CY1551" s="17" t="s">
        <v>609</v>
      </c>
      <c r="CZ1551" s="17" t="s">
        <v>609</v>
      </c>
      <c r="DA1551" s="17" t="s">
        <v>609</v>
      </c>
      <c r="DB1551" s="17" t="s">
        <v>609</v>
      </c>
      <c r="DC1551" s="17" t="s">
        <v>609</v>
      </c>
      <c r="GE1551" s="17" t="s">
        <v>817</v>
      </c>
      <c r="GF1551" s="17" t="s">
        <v>609</v>
      </c>
      <c r="GG1551" s="17" t="s">
        <v>609</v>
      </c>
      <c r="GH1551" s="17" t="s">
        <v>609</v>
      </c>
      <c r="GI1551" s="17" t="s">
        <v>609</v>
      </c>
      <c r="GJ1551" s="17" t="s">
        <v>610</v>
      </c>
      <c r="GK1551" s="17" t="s">
        <v>609</v>
      </c>
      <c r="GL1551" s="17" t="s">
        <v>609</v>
      </c>
      <c r="GM1551" s="17" t="s">
        <v>610</v>
      </c>
      <c r="GN1551" s="17" t="s">
        <v>610</v>
      </c>
      <c r="GO1551" s="17" t="s">
        <v>609</v>
      </c>
      <c r="GP1551" s="17" t="s">
        <v>610</v>
      </c>
      <c r="GQ1551" s="17" t="s">
        <v>609</v>
      </c>
    </row>
    <row r="1552" spans="1:199" x14ac:dyDescent="0.3">
      <c r="A1552" s="17" t="s">
        <v>4383</v>
      </c>
      <c r="B1552" s="17">
        <v>0.83082961393515198</v>
      </c>
      <c r="C1552" s="17" t="s">
        <v>4884</v>
      </c>
      <c r="D1552" s="17" t="s">
        <v>4894</v>
      </c>
      <c r="G1552" s="17" t="s">
        <v>771</v>
      </c>
      <c r="I1552" s="17" t="s">
        <v>4883</v>
      </c>
      <c r="J1552" s="17" t="s">
        <v>4884</v>
      </c>
      <c r="K1552" s="17" t="s">
        <v>771</v>
      </c>
      <c r="L1552" s="17" t="s">
        <v>4883</v>
      </c>
      <c r="M1552" s="17" t="s">
        <v>4884</v>
      </c>
      <c r="N1552" s="17" t="s">
        <v>5103</v>
      </c>
      <c r="O1552" s="17" t="s">
        <v>601</v>
      </c>
      <c r="BB1552" s="17" t="s">
        <v>601</v>
      </c>
      <c r="BC1552" s="17" t="s">
        <v>5104</v>
      </c>
      <c r="BN1552" s="17" t="s">
        <v>5098</v>
      </c>
      <c r="BO1552" s="17" t="s">
        <v>5098</v>
      </c>
      <c r="BP1552" s="17" t="s">
        <v>5098</v>
      </c>
      <c r="BQ1552" s="17" t="s">
        <v>5098</v>
      </c>
      <c r="BR1552" s="17" t="s">
        <v>5098</v>
      </c>
      <c r="BS1552" s="17" t="s">
        <v>5098</v>
      </c>
      <c r="GE1552" s="17" t="s">
        <v>1688</v>
      </c>
      <c r="GF1552" s="17" t="s">
        <v>609</v>
      </c>
      <c r="GG1552" s="17" t="s">
        <v>610</v>
      </c>
      <c r="GH1552" s="17" t="s">
        <v>609</v>
      </c>
      <c r="GI1552" s="17" t="s">
        <v>609</v>
      </c>
      <c r="GJ1552" s="17" t="s">
        <v>609</v>
      </c>
      <c r="GK1552" s="17" t="s">
        <v>609</v>
      </c>
      <c r="GL1552" s="17" t="s">
        <v>610</v>
      </c>
      <c r="GM1552" s="17" t="s">
        <v>609</v>
      </c>
      <c r="GN1552" s="17" t="s">
        <v>609</v>
      </c>
      <c r="GO1552" s="17" t="s">
        <v>609</v>
      </c>
      <c r="GP1552" s="17" t="s">
        <v>609</v>
      </c>
      <c r="GQ1552" s="17" t="s">
        <v>609</v>
      </c>
    </row>
    <row r="1553" spans="1:199" x14ac:dyDescent="0.3">
      <c r="A1553" s="17" t="s">
        <v>4383</v>
      </c>
      <c r="B1553" s="17">
        <v>0.83082961393515198</v>
      </c>
      <c r="C1553" s="17" t="s">
        <v>4884</v>
      </c>
      <c r="D1553" s="17" t="s">
        <v>4894</v>
      </c>
      <c r="G1553" s="17" t="s">
        <v>655</v>
      </c>
      <c r="I1553" s="17" t="s">
        <v>4883</v>
      </c>
      <c r="J1553" s="17" t="s">
        <v>4884</v>
      </c>
      <c r="K1553" s="17" t="s">
        <v>655</v>
      </c>
      <c r="L1553" s="17" t="s">
        <v>4883</v>
      </c>
      <c r="M1553" s="17" t="s">
        <v>4884</v>
      </c>
      <c r="N1553" s="17" t="s">
        <v>5103</v>
      </c>
      <c r="O1553" s="17" t="s">
        <v>601</v>
      </c>
      <c r="BB1553" s="17" t="s">
        <v>601</v>
      </c>
      <c r="BC1553" s="17" t="s">
        <v>5104</v>
      </c>
      <c r="BN1553" s="17" t="s">
        <v>5098</v>
      </c>
      <c r="BO1553" s="17" t="s">
        <v>5098</v>
      </c>
      <c r="BP1553" s="17" t="s">
        <v>5098</v>
      </c>
      <c r="BQ1553" s="17" t="s">
        <v>5098</v>
      </c>
      <c r="BR1553" s="17" t="s">
        <v>5098</v>
      </c>
      <c r="BS1553" s="17" t="s">
        <v>5098</v>
      </c>
      <c r="GE1553" s="17" t="s">
        <v>1902</v>
      </c>
      <c r="GF1553" s="17" t="s">
        <v>609</v>
      </c>
      <c r="GG1553" s="17" t="s">
        <v>610</v>
      </c>
      <c r="GH1553" s="17" t="s">
        <v>609</v>
      </c>
      <c r="GI1553" s="17" t="s">
        <v>609</v>
      </c>
      <c r="GJ1553" s="17" t="s">
        <v>609</v>
      </c>
      <c r="GK1553" s="17" t="s">
        <v>609</v>
      </c>
      <c r="GL1553" s="17" t="s">
        <v>610</v>
      </c>
      <c r="GM1553" s="17" t="s">
        <v>609</v>
      </c>
      <c r="GN1553" s="17" t="s">
        <v>609</v>
      </c>
      <c r="GO1553" s="17" t="s">
        <v>609</v>
      </c>
      <c r="GP1553" s="17" t="s">
        <v>609</v>
      </c>
      <c r="GQ1553" s="17" t="s">
        <v>609</v>
      </c>
    </row>
    <row r="1554" spans="1:199" x14ac:dyDescent="0.3">
      <c r="A1554" s="17" t="s">
        <v>4383</v>
      </c>
      <c r="B1554" s="17">
        <v>0.83082961393515198</v>
      </c>
      <c r="C1554" s="17" t="s">
        <v>4884</v>
      </c>
      <c r="D1554" s="17" t="s">
        <v>4887</v>
      </c>
      <c r="G1554" s="17" t="s">
        <v>775</v>
      </c>
      <c r="I1554" s="17" t="s">
        <v>4883</v>
      </c>
      <c r="J1554" s="17" t="s">
        <v>4884</v>
      </c>
      <c r="K1554" s="17" t="s">
        <v>775</v>
      </c>
      <c r="L1554" s="17" t="s">
        <v>4883</v>
      </c>
      <c r="M1554" s="17" t="s">
        <v>4884</v>
      </c>
      <c r="O1554" s="17" t="s">
        <v>601</v>
      </c>
      <c r="BB1554" s="17" t="s">
        <v>1043</v>
      </c>
      <c r="BE1554" s="17" t="s">
        <v>1043</v>
      </c>
      <c r="BG1554" s="17" t="s">
        <v>1043</v>
      </c>
      <c r="BI1554" s="17" t="s">
        <v>1043</v>
      </c>
      <c r="BN1554" s="17" t="s">
        <v>5098</v>
      </c>
      <c r="BO1554" s="17" t="s">
        <v>5098</v>
      </c>
      <c r="BP1554" s="17" t="s">
        <v>5098</v>
      </c>
      <c r="BQ1554" s="17" t="s">
        <v>5098</v>
      </c>
      <c r="BR1554" s="17" t="s">
        <v>5098</v>
      </c>
      <c r="BS1554" s="17" t="s">
        <v>5098</v>
      </c>
      <c r="BV1554" s="17" t="s">
        <v>5110</v>
      </c>
      <c r="BY1554" s="17" t="s">
        <v>5111</v>
      </c>
      <c r="BZ1554" s="17" t="s">
        <v>5112</v>
      </c>
      <c r="CF1554" s="17" t="s">
        <v>5178</v>
      </c>
      <c r="CG1554" s="17" t="s">
        <v>610</v>
      </c>
      <c r="CH1554" s="17" t="s">
        <v>609</v>
      </c>
      <c r="CI1554" s="17" t="s">
        <v>609</v>
      </c>
      <c r="CJ1554" s="17" t="s">
        <v>609</v>
      </c>
      <c r="CK1554" s="17" t="s">
        <v>609</v>
      </c>
      <c r="CL1554" s="17" t="s">
        <v>609</v>
      </c>
      <c r="CM1554" s="17" t="s">
        <v>609</v>
      </c>
      <c r="CN1554" s="17" t="s">
        <v>609</v>
      </c>
      <c r="CO1554" s="17" t="s">
        <v>609</v>
      </c>
      <c r="CP1554" s="17" t="s">
        <v>609</v>
      </c>
      <c r="CQ1554" s="17" t="s">
        <v>609</v>
      </c>
      <c r="CR1554" s="17" t="s">
        <v>609</v>
      </c>
      <c r="CS1554" s="17" t="s">
        <v>609</v>
      </c>
      <c r="CT1554" s="17" t="s">
        <v>609</v>
      </c>
      <c r="CU1554" s="17" t="s">
        <v>609</v>
      </c>
      <c r="CV1554" s="17" t="s">
        <v>609</v>
      </c>
      <c r="CW1554" s="17" t="s">
        <v>609</v>
      </c>
      <c r="CX1554" s="17" t="s">
        <v>609</v>
      </c>
      <c r="CY1554" s="17" t="s">
        <v>609</v>
      </c>
      <c r="CZ1554" s="17" t="s">
        <v>609</v>
      </c>
      <c r="DA1554" s="17" t="s">
        <v>609</v>
      </c>
      <c r="DB1554" s="17" t="s">
        <v>609</v>
      </c>
      <c r="DC1554" s="17" t="s">
        <v>609</v>
      </c>
      <c r="FF1554" s="17" t="s">
        <v>601</v>
      </c>
      <c r="FG1554" s="17" t="s">
        <v>5188</v>
      </c>
      <c r="FH1554" s="17" t="s">
        <v>609</v>
      </c>
      <c r="FI1554" s="17" t="s">
        <v>609</v>
      </c>
      <c r="FJ1554" s="17" t="s">
        <v>609</v>
      </c>
      <c r="FK1554" s="17" t="s">
        <v>609</v>
      </c>
      <c r="FL1554" s="17" t="s">
        <v>609</v>
      </c>
      <c r="FM1554" s="17" t="s">
        <v>610</v>
      </c>
      <c r="FN1554" s="17" t="s">
        <v>609</v>
      </c>
      <c r="FO1554" s="17" t="s">
        <v>609</v>
      </c>
      <c r="FP1554" s="17" t="s">
        <v>609</v>
      </c>
      <c r="FQ1554" s="17" t="s">
        <v>609</v>
      </c>
      <c r="FR1554" s="17" t="s">
        <v>609</v>
      </c>
      <c r="FS1554" s="17" t="s">
        <v>609</v>
      </c>
      <c r="FT1554" s="17" t="s">
        <v>609</v>
      </c>
      <c r="FU1554" s="17" t="s">
        <v>609</v>
      </c>
      <c r="FV1554" s="17" t="s">
        <v>609</v>
      </c>
      <c r="FW1554" s="17" t="s">
        <v>609</v>
      </c>
      <c r="FX1554" s="17" t="s">
        <v>609</v>
      </c>
      <c r="FY1554" s="17" t="s">
        <v>609</v>
      </c>
      <c r="FZ1554" s="17" t="s">
        <v>609</v>
      </c>
      <c r="GA1554" s="17" t="s">
        <v>609</v>
      </c>
      <c r="GB1554" s="17" t="s">
        <v>609</v>
      </c>
      <c r="GE1554" s="17" t="s">
        <v>1730</v>
      </c>
      <c r="GF1554" s="17" t="s">
        <v>609</v>
      </c>
      <c r="GG1554" s="17" t="s">
        <v>609</v>
      </c>
      <c r="GH1554" s="17" t="s">
        <v>609</v>
      </c>
      <c r="GI1554" s="17" t="s">
        <v>609</v>
      </c>
      <c r="GJ1554" s="17" t="s">
        <v>610</v>
      </c>
      <c r="GK1554" s="17" t="s">
        <v>609</v>
      </c>
      <c r="GL1554" s="17" t="s">
        <v>610</v>
      </c>
      <c r="GM1554" s="17" t="s">
        <v>610</v>
      </c>
      <c r="GN1554" s="17" t="s">
        <v>610</v>
      </c>
      <c r="GO1554" s="17" t="s">
        <v>609</v>
      </c>
      <c r="GP1554" s="17" t="s">
        <v>610</v>
      </c>
      <c r="GQ1554" s="17" t="s">
        <v>609</v>
      </c>
    </row>
    <row r="1555" spans="1:199" x14ac:dyDescent="0.3">
      <c r="A1555" s="17" t="s">
        <v>4387</v>
      </c>
      <c r="B1555" s="17">
        <v>0.83082961393515198</v>
      </c>
      <c r="C1555" s="17" t="s">
        <v>4882</v>
      </c>
      <c r="G1555" s="17" t="s">
        <v>872</v>
      </c>
      <c r="I1555" s="17" t="s">
        <v>4883</v>
      </c>
      <c r="J1555" s="17" t="s">
        <v>4882</v>
      </c>
      <c r="K1555" s="17" t="s">
        <v>872</v>
      </c>
      <c r="L1555" s="17" t="s">
        <v>4883</v>
      </c>
      <c r="M1555" s="17" t="s">
        <v>4882</v>
      </c>
      <c r="N1555" s="17" t="s">
        <v>5103</v>
      </c>
      <c r="O1555" s="17" t="s">
        <v>601</v>
      </c>
      <c r="BB1555" s="17" t="s">
        <v>594</v>
      </c>
      <c r="BN1555" s="17" t="s">
        <v>5098</v>
      </c>
      <c r="BO1555" s="17" t="s">
        <v>5098</v>
      </c>
      <c r="BP1555" s="17" t="s">
        <v>5098</v>
      </c>
      <c r="BQ1555" s="17" t="s">
        <v>5098</v>
      </c>
      <c r="BR1555" s="17" t="s">
        <v>5098</v>
      </c>
      <c r="BS1555" s="17" t="s">
        <v>5098</v>
      </c>
      <c r="GE1555" s="17" t="s">
        <v>610</v>
      </c>
      <c r="GF1555" s="17" t="s">
        <v>609</v>
      </c>
      <c r="GG1555" s="17" t="s">
        <v>610</v>
      </c>
      <c r="GH1555" s="17" t="s">
        <v>609</v>
      </c>
      <c r="GI1555" s="17" t="s">
        <v>609</v>
      </c>
      <c r="GJ1555" s="17" t="s">
        <v>609</v>
      </c>
      <c r="GK1555" s="17" t="s">
        <v>609</v>
      </c>
      <c r="GL1555" s="17" t="s">
        <v>610</v>
      </c>
      <c r="GM1555" s="17" t="s">
        <v>609</v>
      </c>
      <c r="GN1555" s="17" t="s">
        <v>609</v>
      </c>
      <c r="GO1555" s="17" t="s">
        <v>609</v>
      </c>
      <c r="GP1555" s="17" t="s">
        <v>609</v>
      </c>
      <c r="GQ1555" s="17" t="s">
        <v>609</v>
      </c>
    </row>
    <row r="1556" spans="1:199" x14ac:dyDescent="0.3">
      <c r="A1556" s="17" t="s">
        <v>4387</v>
      </c>
      <c r="B1556" s="17">
        <v>0.83082961393515198</v>
      </c>
      <c r="C1556" s="17" t="s">
        <v>4890</v>
      </c>
      <c r="F1556" s="17" t="s">
        <v>608</v>
      </c>
      <c r="G1556" s="17" t="s">
        <v>1364</v>
      </c>
      <c r="I1556" s="17" t="s">
        <v>4883</v>
      </c>
      <c r="J1556" s="17" t="s">
        <v>4890</v>
      </c>
      <c r="K1556" s="17" t="s">
        <v>1364</v>
      </c>
      <c r="L1556" s="17" t="s">
        <v>4883</v>
      </c>
      <c r="M1556" s="17" t="s">
        <v>4890</v>
      </c>
      <c r="N1556" s="17" t="s">
        <v>5103</v>
      </c>
      <c r="O1556" s="17" t="s">
        <v>695</v>
      </c>
      <c r="BB1556" s="17" t="s">
        <v>695</v>
      </c>
      <c r="BN1556" s="17" t="s">
        <v>5098</v>
      </c>
      <c r="BO1556" s="17" t="s">
        <v>5098</v>
      </c>
      <c r="BP1556" s="17" t="s">
        <v>5098</v>
      </c>
      <c r="BQ1556" s="17" t="s">
        <v>5098</v>
      </c>
      <c r="BR1556" s="17" t="s">
        <v>5098</v>
      </c>
      <c r="BS1556" s="17" t="s">
        <v>5098</v>
      </c>
      <c r="GE1556" s="17" t="s">
        <v>619</v>
      </c>
      <c r="GF1556" s="17" t="s">
        <v>609</v>
      </c>
      <c r="GG1556" s="17" t="s">
        <v>610</v>
      </c>
      <c r="GH1556" s="17" t="s">
        <v>609</v>
      </c>
      <c r="GI1556" s="17" t="s">
        <v>609</v>
      </c>
      <c r="GJ1556" s="17" t="s">
        <v>609</v>
      </c>
      <c r="GK1556" s="17" t="s">
        <v>609</v>
      </c>
      <c r="GL1556" s="17" t="s">
        <v>610</v>
      </c>
      <c r="GM1556" s="17" t="s">
        <v>609</v>
      </c>
      <c r="GN1556" s="17" t="s">
        <v>609</v>
      </c>
      <c r="GO1556" s="17" t="s">
        <v>609</v>
      </c>
      <c r="GP1556" s="17" t="s">
        <v>609</v>
      </c>
      <c r="GQ1556" s="17" t="s">
        <v>609</v>
      </c>
    </row>
    <row r="1557" spans="1:199" x14ac:dyDescent="0.3">
      <c r="A1557" s="17" t="s">
        <v>4387</v>
      </c>
      <c r="B1557" s="17">
        <v>0.83082961393515198</v>
      </c>
      <c r="C1557" s="17" t="s">
        <v>4890</v>
      </c>
      <c r="F1557" s="17" t="s">
        <v>608</v>
      </c>
      <c r="G1557" s="17" t="s">
        <v>2632</v>
      </c>
      <c r="I1557" s="17" t="s">
        <v>4886</v>
      </c>
      <c r="J1557" s="17" t="s">
        <v>4890</v>
      </c>
      <c r="K1557" s="17" t="s">
        <v>2632</v>
      </c>
      <c r="L1557" s="17" t="s">
        <v>4886</v>
      </c>
      <c r="M1557" s="17" t="s">
        <v>4890</v>
      </c>
      <c r="O1557" s="17" t="s">
        <v>594</v>
      </c>
      <c r="P1557" s="17" t="s">
        <v>608</v>
      </c>
      <c r="Q1557" s="17" t="s">
        <v>609</v>
      </c>
      <c r="R1557" s="17" t="s">
        <v>609</v>
      </c>
      <c r="S1557" s="17" t="s">
        <v>609</v>
      </c>
      <c r="T1557" s="17" t="s">
        <v>609</v>
      </c>
      <c r="U1557" s="17" t="s">
        <v>609</v>
      </c>
      <c r="V1557" s="17" t="s">
        <v>609</v>
      </c>
      <c r="W1557" s="17" t="s">
        <v>609</v>
      </c>
      <c r="X1557" s="17" t="s">
        <v>610</v>
      </c>
      <c r="Y1557" s="17" t="s">
        <v>609</v>
      </c>
      <c r="Z1557" s="17" t="s">
        <v>609</v>
      </c>
      <c r="AA1557" s="17" t="s">
        <v>5418</v>
      </c>
      <c r="AM1557" s="17" t="s">
        <v>594</v>
      </c>
      <c r="AZ1557" s="17" t="s">
        <v>5106</v>
      </c>
      <c r="BB1557" s="17" t="s">
        <v>695</v>
      </c>
      <c r="BN1557" s="17" t="s">
        <v>5097</v>
      </c>
      <c r="BO1557" s="17" t="s">
        <v>5097</v>
      </c>
      <c r="BP1557" s="17" t="s">
        <v>5097</v>
      </c>
      <c r="BQ1557" s="17" t="s">
        <v>5097</v>
      </c>
      <c r="BR1557" s="17" t="s">
        <v>5102</v>
      </c>
      <c r="BS1557" s="17" t="s">
        <v>5097</v>
      </c>
      <c r="BT1557" s="17" t="s">
        <v>5109</v>
      </c>
      <c r="BV1557" s="17" t="s">
        <v>5110</v>
      </c>
      <c r="BY1557" s="17" t="s">
        <v>5304</v>
      </c>
      <c r="BZ1557" s="17" t="s">
        <v>5118</v>
      </c>
      <c r="CF1557" s="17" t="s">
        <v>5250</v>
      </c>
      <c r="CG1557" s="17" t="s">
        <v>609</v>
      </c>
      <c r="CH1557" s="17" t="s">
        <v>609</v>
      </c>
      <c r="CI1557" s="17" t="s">
        <v>609</v>
      </c>
      <c r="CJ1557" s="17" t="s">
        <v>609</v>
      </c>
      <c r="CK1557" s="17" t="s">
        <v>609</v>
      </c>
      <c r="CL1557" s="17" t="s">
        <v>609</v>
      </c>
      <c r="CM1557" s="17" t="s">
        <v>609</v>
      </c>
      <c r="CN1557" s="17" t="s">
        <v>609</v>
      </c>
      <c r="CO1557" s="17" t="s">
        <v>609</v>
      </c>
      <c r="CP1557" s="17" t="s">
        <v>609</v>
      </c>
      <c r="CQ1557" s="17" t="s">
        <v>609</v>
      </c>
      <c r="CR1557" s="17" t="s">
        <v>609</v>
      </c>
      <c r="CS1557" s="17" t="s">
        <v>609</v>
      </c>
      <c r="CT1557" s="17" t="s">
        <v>609</v>
      </c>
      <c r="CU1557" s="17" t="s">
        <v>609</v>
      </c>
      <c r="CV1557" s="17" t="s">
        <v>609</v>
      </c>
      <c r="CW1557" s="17" t="s">
        <v>609</v>
      </c>
      <c r="CX1557" s="17" t="s">
        <v>609</v>
      </c>
      <c r="CY1557" s="17" t="s">
        <v>609</v>
      </c>
      <c r="CZ1557" s="17" t="s">
        <v>609</v>
      </c>
      <c r="DA1557" s="17" t="s">
        <v>609</v>
      </c>
      <c r="DB1557" s="17" t="s">
        <v>610</v>
      </c>
      <c r="DC1557" s="17" t="s">
        <v>609</v>
      </c>
      <c r="ED1557" s="17" t="s">
        <v>5126</v>
      </c>
      <c r="EE1557" s="17" t="s">
        <v>609</v>
      </c>
      <c r="EF1557" s="17" t="s">
        <v>609</v>
      </c>
      <c r="EG1557" s="17" t="s">
        <v>609</v>
      </c>
      <c r="EH1557" s="17" t="s">
        <v>610</v>
      </c>
      <c r="EI1557" s="17" t="s">
        <v>609</v>
      </c>
      <c r="EJ1557" s="17" t="s">
        <v>609</v>
      </c>
      <c r="EK1557" s="17" t="s">
        <v>609</v>
      </c>
      <c r="EL1557" s="17" t="s">
        <v>609</v>
      </c>
      <c r="EM1557" s="17" t="s">
        <v>609</v>
      </c>
      <c r="EN1557" s="17" t="s">
        <v>609</v>
      </c>
      <c r="EO1557" s="17" t="s">
        <v>609</v>
      </c>
      <c r="EP1557" s="17" t="s">
        <v>609</v>
      </c>
      <c r="EQ1557" s="17" t="s">
        <v>609</v>
      </c>
      <c r="FF1557" s="17" t="s">
        <v>594</v>
      </c>
      <c r="GE1557" s="17" t="s">
        <v>620</v>
      </c>
      <c r="GF1557" s="17" t="s">
        <v>609</v>
      </c>
      <c r="GG1557" s="17" t="s">
        <v>609</v>
      </c>
      <c r="GH1557" s="17" t="s">
        <v>609</v>
      </c>
      <c r="GI1557" s="17" t="s">
        <v>610</v>
      </c>
      <c r="GJ1557" s="17" t="s">
        <v>609</v>
      </c>
      <c r="GK1557" s="17" t="s">
        <v>609</v>
      </c>
      <c r="GL1557" s="17" t="s">
        <v>610</v>
      </c>
      <c r="GM1557" s="17" t="s">
        <v>610</v>
      </c>
      <c r="GN1557" s="17" t="s">
        <v>609</v>
      </c>
      <c r="GO1557" s="17" t="s">
        <v>610</v>
      </c>
      <c r="GP1557" s="17" t="s">
        <v>610</v>
      </c>
      <c r="GQ1557" s="17" t="s">
        <v>609</v>
      </c>
    </row>
    <row r="1558" spans="1:199" x14ac:dyDescent="0.3">
      <c r="A1558" s="17" t="s">
        <v>4389</v>
      </c>
      <c r="B1558" s="17">
        <v>0.83082961393515198</v>
      </c>
      <c r="C1558" s="17" t="s">
        <v>4882</v>
      </c>
      <c r="G1558" s="17" t="s">
        <v>1800</v>
      </c>
      <c r="I1558" s="17" t="s">
        <v>4883</v>
      </c>
      <c r="J1558" s="17" t="s">
        <v>4882</v>
      </c>
      <c r="K1558" s="17" t="s">
        <v>1800</v>
      </c>
      <c r="L1558" s="17" t="s">
        <v>4883</v>
      </c>
      <c r="M1558" s="17" t="s">
        <v>4882</v>
      </c>
      <c r="N1558" s="17" t="s">
        <v>5103</v>
      </c>
      <c r="O1558" s="17" t="s">
        <v>601</v>
      </c>
      <c r="BB1558" s="17" t="s">
        <v>594</v>
      </c>
      <c r="BN1558" s="17" t="s">
        <v>5098</v>
      </c>
      <c r="BO1558" s="17" t="s">
        <v>5098</v>
      </c>
      <c r="BP1558" s="17" t="s">
        <v>5098</v>
      </c>
      <c r="BQ1558" s="17" t="s">
        <v>5098</v>
      </c>
      <c r="BR1558" s="17" t="s">
        <v>5098</v>
      </c>
      <c r="BS1558" s="17" t="s">
        <v>5097</v>
      </c>
      <c r="GE1558" s="17" t="s">
        <v>610</v>
      </c>
      <c r="GF1558" s="17" t="s">
        <v>609</v>
      </c>
      <c r="GG1558" s="17" t="s">
        <v>610</v>
      </c>
      <c r="GH1558" s="17" t="s">
        <v>609</v>
      </c>
      <c r="GI1558" s="17" t="s">
        <v>609</v>
      </c>
      <c r="GJ1558" s="17" t="s">
        <v>609</v>
      </c>
      <c r="GK1558" s="17" t="s">
        <v>609</v>
      </c>
      <c r="GL1558" s="17" t="s">
        <v>610</v>
      </c>
      <c r="GM1558" s="17" t="s">
        <v>609</v>
      </c>
      <c r="GN1558" s="17" t="s">
        <v>609</v>
      </c>
      <c r="GO1558" s="17" t="s">
        <v>609</v>
      </c>
      <c r="GP1558" s="17" t="s">
        <v>609</v>
      </c>
      <c r="GQ1558" s="17" t="s">
        <v>609</v>
      </c>
    </row>
    <row r="1559" spans="1:199" x14ac:dyDescent="0.3">
      <c r="A1559" s="17" t="s">
        <v>4389</v>
      </c>
      <c r="B1559" s="17">
        <v>0.83082961393515198</v>
      </c>
      <c r="C1559" s="17" t="s">
        <v>4884</v>
      </c>
      <c r="D1559" s="17" t="s">
        <v>4887</v>
      </c>
      <c r="G1559" s="17" t="s">
        <v>853</v>
      </c>
      <c r="I1559" s="17" t="s">
        <v>4883</v>
      </c>
      <c r="J1559" s="17" t="s">
        <v>4884</v>
      </c>
      <c r="K1559" s="17" t="s">
        <v>853</v>
      </c>
      <c r="L1559" s="17" t="s">
        <v>4883</v>
      </c>
      <c r="M1559" s="17" t="s">
        <v>4884</v>
      </c>
      <c r="O1559" s="17" t="s">
        <v>601</v>
      </c>
      <c r="BB1559" s="17" t="s">
        <v>601</v>
      </c>
      <c r="BC1559" s="17" t="s">
        <v>5104</v>
      </c>
      <c r="BN1559" s="17" t="s">
        <v>5098</v>
      </c>
      <c r="BO1559" s="17" t="s">
        <v>5098</v>
      </c>
      <c r="BP1559" s="17" t="s">
        <v>5098</v>
      </c>
      <c r="BQ1559" s="17" t="s">
        <v>5098</v>
      </c>
      <c r="BR1559" s="17" t="s">
        <v>5098</v>
      </c>
      <c r="BS1559" s="17" t="s">
        <v>5097</v>
      </c>
      <c r="BV1559" s="17" t="s">
        <v>5110</v>
      </c>
      <c r="BY1559" s="17" t="s">
        <v>5117</v>
      </c>
      <c r="BZ1559" s="17" t="s">
        <v>5118</v>
      </c>
      <c r="CF1559" s="17" t="s">
        <v>5119</v>
      </c>
      <c r="CG1559" s="17" t="s">
        <v>609</v>
      </c>
      <c r="CH1559" s="17" t="s">
        <v>609</v>
      </c>
      <c r="CI1559" s="17" t="s">
        <v>610</v>
      </c>
      <c r="CJ1559" s="17" t="s">
        <v>609</v>
      </c>
      <c r="CK1559" s="17" t="s">
        <v>609</v>
      </c>
      <c r="CL1559" s="17" t="s">
        <v>609</v>
      </c>
      <c r="CM1559" s="17" t="s">
        <v>609</v>
      </c>
      <c r="CN1559" s="17" t="s">
        <v>609</v>
      </c>
      <c r="CO1559" s="17" t="s">
        <v>609</v>
      </c>
      <c r="CP1559" s="17" t="s">
        <v>609</v>
      </c>
      <c r="CQ1559" s="17" t="s">
        <v>609</v>
      </c>
      <c r="CR1559" s="17" t="s">
        <v>609</v>
      </c>
      <c r="CS1559" s="17" t="s">
        <v>609</v>
      </c>
      <c r="CT1559" s="17" t="s">
        <v>609</v>
      </c>
      <c r="CU1559" s="17" t="s">
        <v>609</v>
      </c>
      <c r="CV1559" s="17" t="s">
        <v>609</v>
      </c>
      <c r="CW1559" s="17" t="s">
        <v>609</v>
      </c>
      <c r="CX1559" s="17" t="s">
        <v>609</v>
      </c>
      <c r="CY1559" s="17" t="s">
        <v>609</v>
      </c>
      <c r="CZ1559" s="17" t="s">
        <v>609</v>
      </c>
      <c r="DA1559" s="17" t="s">
        <v>609</v>
      </c>
      <c r="DB1559" s="17" t="s">
        <v>609</v>
      </c>
      <c r="DC1559" s="17" t="s">
        <v>609</v>
      </c>
      <c r="ED1559" s="17" t="s">
        <v>5122</v>
      </c>
      <c r="EE1559" s="17" t="s">
        <v>610</v>
      </c>
      <c r="EF1559" s="17" t="s">
        <v>609</v>
      </c>
      <c r="EG1559" s="17" t="s">
        <v>609</v>
      </c>
      <c r="EH1559" s="17" t="s">
        <v>609</v>
      </c>
      <c r="EI1559" s="17" t="s">
        <v>609</v>
      </c>
      <c r="EJ1559" s="17" t="s">
        <v>609</v>
      </c>
      <c r="EK1559" s="17" t="s">
        <v>609</v>
      </c>
      <c r="EL1559" s="17" t="s">
        <v>609</v>
      </c>
      <c r="EM1559" s="17" t="s">
        <v>609</v>
      </c>
      <c r="EN1559" s="17" t="s">
        <v>609</v>
      </c>
      <c r="EO1559" s="17" t="s">
        <v>609</v>
      </c>
      <c r="EP1559" s="17" t="s">
        <v>609</v>
      </c>
      <c r="EQ1559" s="17" t="s">
        <v>609</v>
      </c>
      <c r="FF1559" s="17" t="s">
        <v>601</v>
      </c>
      <c r="FG1559" s="17" t="s">
        <v>5231</v>
      </c>
      <c r="FH1559" s="17" t="s">
        <v>609</v>
      </c>
      <c r="FI1559" s="17" t="s">
        <v>610</v>
      </c>
      <c r="FJ1559" s="17" t="s">
        <v>609</v>
      </c>
      <c r="FK1559" s="17" t="s">
        <v>609</v>
      </c>
      <c r="FL1559" s="17" t="s">
        <v>609</v>
      </c>
      <c r="FM1559" s="17" t="s">
        <v>609</v>
      </c>
      <c r="FN1559" s="17" t="s">
        <v>609</v>
      </c>
      <c r="FO1559" s="17" t="s">
        <v>609</v>
      </c>
      <c r="FP1559" s="17" t="s">
        <v>609</v>
      </c>
      <c r="FQ1559" s="17" t="s">
        <v>609</v>
      </c>
      <c r="FR1559" s="17" t="s">
        <v>609</v>
      </c>
      <c r="FS1559" s="17" t="s">
        <v>609</v>
      </c>
      <c r="FT1559" s="17" t="s">
        <v>609</v>
      </c>
      <c r="FU1559" s="17" t="s">
        <v>609</v>
      </c>
      <c r="FV1559" s="17" t="s">
        <v>609</v>
      </c>
      <c r="FW1559" s="17" t="s">
        <v>609</v>
      </c>
      <c r="FX1559" s="17" t="s">
        <v>609</v>
      </c>
      <c r="FY1559" s="17" t="s">
        <v>609</v>
      </c>
      <c r="FZ1559" s="17" t="s">
        <v>609</v>
      </c>
      <c r="GA1559" s="17" t="s">
        <v>609</v>
      </c>
      <c r="GB1559" s="17" t="s">
        <v>609</v>
      </c>
      <c r="GE1559" s="17" t="s">
        <v>619</v>
      </c>
      <c r="GF1559" s="17" t="s">
        <v>609</v>
      </c>
      <c r="GG1559" s="17" t="s">
        <v>609</v>
      </c>
      <c r="GH1559" s="17" t="s">
        <v>609</v>
      </c>
      <c r="GI1559" s="17" t="s">
        <v>609</v>
      </c>
      <c r="GJ1559" s="17" t="s">
        <v>610</v>
      </c>
      <c r="GK1559" s="17" t="s">
        <v>609</v>
      </c>
      <c r="GL1559" s="17" t="s">
        <v>610</v>
      </c>
      <c r="GM1559" s="17" t="s">
        <v>610</v>
      </c>
      <c r="GN1559" s="17" t="s">
        <v>609</v>
      </c>
      <c r="GO1559" s="17" t="s">
        <v>610</v>
      </c>
      <c r="GP1559" s="17" t="s">
        <v>610</v>
      </c>
      <c r="GQ1559" s="17" t="s">
        <v>609</v>
      </c>
    </row>
    <row r="1560" spans="1:199" x14ac:dyDescent="0.3">
      <c r="A1560" s="17" t="s">
        <v>4389</v>
      </c>
      <c r="B1560" s="17">
        <v>0.83082961393515198</v>
      </c>
      <c r="C1560" s="17" t="s">
        <v>4884</v>
      </c>
      <c r="D1560" s="17" t="s">
        <v>4887</v>
      </c>
      <c r="G1560" s="17" t="s">
        <v>1730</v>
      </c>
      <c r="I1560" s="17" t="s">
        <v>4886</v>
      </c>
      <c r="J1560" s="17" t="s">
        <v>4884</v>
      </c>
      <c r="K1560" s="17" t="s">
        <v>1730</v>
      </c>
      <c r="L1560" s="17" t="s">
        <v>4886</v>
      </c>
      <c r="M1560" s="17" t="s">
        <v>4884</v>
      </c>
      <c r="O1560" s="17" t="s">
        <v>601</v>
      </c>
      <c r="BB1560" s="17" t="s">
        <v>601</v>
      </c>
      <c r="BC1560" s="17" t="s">
        <v>5104</v>
      </c>
      <c r="BN1560" s="17" t="s">
        <v>5098</v>
      </c>
      <c r="BO1560" s="17" t="s">
        <v>5098</v>
      </c>
      <c r="BP1560" s="17" t="s">
        <v>5098</v>
      </c>
      <c r="BQ1560" s="17" t="s">
        <v>5098</v>
      </c>
      <c r="BR1560" s="17" t="s">
        <v>5098</v>
      </c>
      <c r="BS1560" s="17" t="s">
        <v>5097</v>
      </c>
      <c r="BV1560" s="17" t="s">
        <v>5110</v>
      </c>
      <c r="BY1560" s="17" t="s">
        <v>5117</v>
      </c>
      <c r="BZ1560" s="17" t="s">
        <v>5118</v>
      </c>
      <c r="CF1560" s="17" t="s">
        <v>5272</v>
      </c>
      <c r="CG1560" s="17" t="s">
        <v>609</v>
      </c>
      <c r="CH1560" s="17" t="s">
        <v>610</v>
      </c>
      <c r="CI1560" s="17" t="s">
        <v>610</v>
      </c>
      <c r="CJ1560" s="17" t="s">
        <v>609</v>
      </c>
      <c r="CK1560" s="17" t="s">
        <v>609</v>
      </c>
      <c r="CL1560" s="17" t="s">
        <v>609</v>
      </c>
      <c r="CM1560" s="17" t="s">
        <v>609</v>
      </c>
      <c r="CN1560" s="17" t="s">
        <v>609</v>
      </c>
      <c r="CO1560" s="17" t="s">
        <v>609</v>
      </c>
      <c r="CP1560" s="17" t="s">
        <v>609</v>
      </c>
      <c r="CQ1560" s="17" t="s">
        <v>609</v>
      </c>
      <c r="CR1560" s="17" t="s">
        <v>609</v>
      </c>
      <c r="CS1560" s="17" t="s">
        <v>609</v>
      </c>
      <c r="CT1560" s="17" t="s">
        <v>609</v>
      </c>
      <c r="CU1560" s="17" t="s">
        <v>609</v>
      </c>
      <c r="CV1560" s="17" t="s">
        <v>609</v>
      </c>
      <c r="CW1560" s="17" t="s">
        <v>609</v>
      </c>
      <c r="CX1560" s="17" t="s">
        <v>609</v>
      </c>
      <c r="CY1560" s="17" t="s">
        <v>609</v>
      </c>
      <c r="CZ1560" s="17" t="s">
        <v>609</v>
      </c>
      <c r="DA1560" s="17" t="s">
        <v>609</v>
      </c>
      <c r="DB1560" s="17" t="s">
        <v>609</v>
      </c>
      <c r="DC1560" s="17" t="s">
        <v>609</v>
      </c>
      <c r="ED1560" s="17" t="s">
        <v>5122</v>
      </c>
      <c r="EE1560" s="17" t="s">
        <v>610</v>
      </c>
      <c r="EF1560" s="17" t="s">
        <v>609</v>
      </c>
      <c r="EG1560" s="17" t="s">
        <v>609</v>
      </c>
      <c r="EH1560" s="17" t="s">
        <v>609</v>
      </c>
      <c r="EI1560" s="17" t="s">
        <v>609</v>
      </c>
      <c r="EJ1560" s="17" t="s">
        <v>609</v>
      </c>
      <c r="EK1560" s="17" t="s">
        <v>609</v>
      </c>
      <c r="EL1560" s="17" t="s">
        <v>609</v>
      </c>
      <c r="EM1560" s="17" t="s">
        <v>609</v>
      </c>
      <c r="EN1560" s="17" t="s">
        <v>609</v>
      </c>
      <c r="EO1560" s="17" t="s">
        <v>609</v>
      </c>
      <c r="EP1560" s="17" t="s">
        <v>609</v>
      </c>
      <c r="EQ1560" s="17" t="s">
        <v>609</v>
      </c>
      <c r="FF1560" s="17" t="s">
        <v>601</v>
      </c>
      <c r="FG1560" s="17" t="s">
        <v>5419</v>
      </c>
      <c r="FH1560" s="17" t="s">
        <v>610</v>
      </c>
      <c r="FI1560" s="17" t="s">
        <v>610</v>
      </c>
      <c r="FJ1560" s="17" t="s">
        <v>609</v>
      </c>
      <c r="FK1560" s="17" t="s">
        <v>609</v>
      </c>
      <c r="FL1560" s="17" t="s">
        <v>609</v>
      </c>
      <c r="FM1560" s="17" t="s">
        <v>610</v>
      </c>
      <c r="FN1560" s="17" t="s">
        <v>609</v>
      </c>
      <c r="FO1560" s="17" t="s">
        <v>609</v>
      </c>
      <c r="FP1560" s="17" t="s">
        <v>609</v>
      </c>
      <c r="FQ1560" s="17" t="s">
        <v>609</v>
      </c>
      <c r="FR1560" s="17" t="s">
        <v>609</v>
      </c>
      <c r="FS1560" s="17" t="s">
        <v>609</v>
      </c>
      <c r="FT1560" s="17" t="s">
        <v>609</v>
      </c>
      <c r="FU1560" s="17" t="s">
        <v>609</v>
      </c>
      <c r="FV1560" s="17" t="s">
        <v>609</v>
      </c>
      <c r="FW1560" s="17" t="s">
        <v>609</v>
      </c>
      <c r="FX1560" s="17" t="s">
        <v>609</v>
      </c>
      <c r="FY1560" s="17" t="s">
        <v>609</v>
      </c>
      <c r="FZ1560" s="17" t="s">
        <v>609</v>
      </c>
      <c r="GA1560" s="17" t="s">
        <v>609</v>
      </c>
      <c r="GB1560" s="17" t="s">
        <v>609</v>
      </c>
      <c r="GE1560" s="17" t="s">
        <v>620</v>
      </c>
      <c r="GF1560" s="17" t="s">
        <v>609</v>
      </c>
      <c r="GG1560" s="17" t="s">
        <v>609</v>
      </c>
      <c r="GH1560" s="17" t="s">
        <v>609</v>
      </c>
      <c r="GI1560" s="17" t="s">
        <v>610</v>
      </c>
      <c r="GJ1560" s="17" t="s">
        <v>609</v>
      </c>
      <c r="GK1560" s="17" t="s">
        <v>609</v>
      </c>
      <c r="GL1560" s="17" t="s">
        <v>610</v>
      </c>
      <c r="GM1560" s="17" t="s">
        <v>610</v>
      </c>
      <c r="GN1560" s="17" t="s">
        <v>609</v>
      </c>
      <c r="GO1560" s="17" t="s">
        <v>610</v>
      </c>
      <c r="GP1560" s="17" t="s">
        <v>610</v>
      </c>
      <c r="GQ1560" s="17" t="s">
        <v>609</v>
      </c>
    </row>
    <row r="1561" spans="1:199" x14ac:dyDescent="0.3">
      <c r="A1561" s="17" t="s">
        <v>4395</v>
      </c>
      <c r="B1561" s="17">
        <v>0.83082961393515198</v>
      </c>
      <c r="C1561" s="17" t="s">
        <v>4882</v>
      </c>
      <c r="G1561" s="17" t="s">
        <v>813</v>
      </c>
      <c r="I1561" s="17" t="s">
        <v>4883</v>
      </c>
      <c r="J1561" s="17" t="s">
        <v>4882</v>
      </c>
      <c r="K1561" s="17" t="s">
        <v>813</v>
      </c>
      <c r="L1561" s="17" t="s">
        <v>4883</v>
      </c>
      <c r="M1561" s="17" t="s">
        <v>4882</v>
      </c>
      <c r="N1561" s="17" t="s">
        <v>5103</v>
      </c>
      <c r="O1561" s="17" t="s">
        <v>601</v>
      </c>
      <c r="BB1561" s="17" t="s">
        <v>594</v>
      </c>
      <c r="BN1561" s="17" t="s">
        <v>5098</v>
      </c>
      <c r="BO1561" s="17" t="s">
        <v>5098</v>
      </c>
      <c r="BP1561" s="17" t="s">
        <v>5098</v>
      </c>
      <c r="BQ1561" s="17" t="s">
        <v>5098</v>
      </c>
      <c r="BR1561" s="17" t="s">
        <v>5098</v>
      </c>
      <c r="BS1561" s="17" t="s">
        <v>5098</v>
      </c>
      <c r="GE1561" s="17" t="s">
        <v>610</v>
      </c>
      <c r="GF1561" s="17" t="s">
        <v>609</v>
      </c>
      <c r="GG1561" s="17" t="s">
        <v>610</v>
      </c>
      <c r="GH1561" s="17" t="s">
        <v>609</v>
      </c>
      <c r="GI1561" s="17" t="s">
        <v>609</v>
      </c>
      <c r="GJ1561" s="17" t="s">
        <v>609</v>
      </c>
      <c r="GK1561" s="17" t="s">
        <v>609</v>
      </c>
      <c r="GL1561" s="17" t="s">
        <v>610</v>
      </c>
      <c r="GM1561" s="17" t="s">
        <v>609</v>
      </c>
      <c r="GN1561" s="17" t="s">
        <v>609</v>
      </c>
      <c r="GO1561" s="17" t="s">
        <v>609</v>
      </c>
      <c r="GP1561" s="17" t="s">
        <v>609</v>
      </c>
      <c r="GQ1561" s="17" t="s">
        <v>609</v>
      </c>
    </row>
    <row r="1562" spans="1:199" x14ac:dyDescent="0.3">
      <c r="A1562" s="17" t="s">
        <v>4395</v>
      </c>
      <c r="B1562" s="17">
        <v>0.83082961393515198</v>
      </c>
      <c r="C1562" s="17" t="s">
        <v>4884</v>
      </c>
      <c r="D1562" s="17" t="s">
        <v>4885</v>
      </c>
      <c r="G1562" s="17" t="s">
        <v>914</v>
      </c>
      <c r="I1562" s="17" t="s">
        <v>4886</v>
      </c>
      <c r="J1562" s="17" t="s">
        <v>4884</v>
      </c>
      <c r="K1562" s="17" t="s">
        <v>914</v>
      </c>
      <c r="L1562" s="17" t="s">
        <v>4886</v>
      </c>
      <c r="M1562" s="17" t="s">
        <v>4884</v>
      </c>
      <c r="O1562" s="17" t="s">
        <v>594</v>
      </c>
      <c r="P1562" s="17" t="s">
        <v>5099</v>
      </c>
      <c r="Q1562" s="17" t="s">
        <v>609</v>
      </c>
      <c r="R1562" s="17" t="s">
        <v>609</v>
      </c>
      <c r="S1562" s="17" t="s">
        <v>609</v>
      </c>
      <c r="T1562" s="17" t="s">
        <v>610</v>
      </c>
      <c r="U1562" s="17" t="s">
        <v>609</v>
      </c>
      <c r="V1562" s="17" t="s">
        <v>609</v>
      </c>
      <c r="W1562" s="17" t="s">
        <v>609</v>
      </c>
      <c r="X1562" s="17" t="s">
        <v>609</v>
      </c>
      <c r="Y1562" s="17" t="s">
        <v>609</v>
      </c>
      <c r="Z1562" s="17" t="s">
        <v>609</v>
      </c>
      <c r="AB1562" s="17" t="s">
        <v>5147</v>
      </c>
      <c r="AC1562" s="17" t="s">
        <v>610</v>
      </c>
      <c r="AD1562" s="17" t="s">
        <v>609</v>
      </c>
      <c r="AE1562" s="17" t="s">
        <v>609</v>
      </c>
      <c r="AF1562" s="17" t="s">
        <v>609</v>
      </c>
      <c r="AG1562" s="17" t="s">
        <v>609</v>
      </c>
      <c r="AH1562" s="17" t="s">
        <v>609</v>
      </c>
      <c r="AI1562" s="17" t="s">
        <v>609</v>
      </c>
      <c r="AJ1562" s="17" t="s">
        <v>609</v>
      </c>
      <c r="AK1562" s="17" t="s">
        <v>609</v>
      </c>
      <c r="AM1562" s="17" t="s">
        <v>594</v>
      </c>
      <c r="AZ1562" s="17" t="s">
        <v>5101</v>
      </c>
      <c r="BB1562" s="17" t="s">
        <v>594</v>
      </c>
      <c r="BN1562" s="17" t="s">
        <v>5098</v>
      </c>
      <c r="BO1562" s="17" t="s">
        <v>5098</v>
      </c>
      <c r="BP1562" s="17" t="s">
        <v>5098</v>
      </c>
      <c r="BQ1562" s="17" t="s">
        <v>5098</v>
      </c>
      <c r="BR1562" s="17" t="s">
        <v>5098</v>
      </c>
      <c r="BS1562" s="17" t="s">
        <v>5098</v>
      </c>
      <c r="GE1562" s="17" t="s">
        <v>619</v>
      </c>
      <c r="GF1562" s="17" t="s">
        <v>610</v>
      </c>
      <c r="GG1562" s="17" t="s">
        <v>609</v>
      </c>
      <c r="GH1562" s="17" t="s">
        <v>609</v>
      </c>
      <c r="GI1562" s="17" t="s">
        <v>609</v>
      </c>
      <c r="GJ1562" s="17" t="s">
        <v>609</v>
      </c>
      <c r="GK1562" s="17" t="s">
        <v>609</v>
      </c>
      <c r="GL1562" s="17" t="s">
        <v>610</v>
      </c>
      <c r="GM1562" s="17" t="s">
        <v>609</v>
      </c>
      <c r="GN1562" s="17" t="s">
        <v>609</v>
      </c>
      <c r="GO1562" s="17" t="s">
        <v>609</v>
      </c>
      <c r="GP1562" s="17" t="s">
        <v>609</v>
      </c>
      <c r="GQ1562" s="17" t="s">
        <v>609</v>
      </c>
    </row>
    <row r="1563" spans="1:199" x14ac:dyDescent="0.3">
      <c r="A1563" s="17" t="s">
        <v>4395</v>
      </c>
      <c r="B1563" s="17">
        <v>0.83082961393515198</v>
      </c>
      <c r="C1563" s="17" t="s">
        <v>4884</v>
      </c>
      <c r="D1563" s="17" t="s">
        <v>4887</v>
      </c>
      <c r="G1563" s="17" t="s">
        <v>1902</v>
      </c>
      <c r="I1563" s="17" t="s">
        <v>4883</v>
      </c>
      <c r="J1563" s="17" t="s">
        <v>4884</v>
      </c>
      <c r="K1563" s="17" t="s">
        <v>1902</v>
      </c>
      <c r="L1563" s="17" t="s">
        <v>4883</v>
      </c>
      <c r="M1563" s="17" t="s">
        <v>4884</v>
      </c>
      <c r="O1563" s="17" t="s">
        <v>601</v>
      </c>
      <c r="BB1563" s="17" t="s">
        <v>601</v>
      </c>
      <c r="BC1563" s="17" t="s">
        <v>5116</v>
      </c>
      <c r="BN1563" s="17" t="s">
        <v>5098</v>
      </c>
      <c r="BO1563" s="17" t="s">
        <v>5098</v>
      </c>
      <c r="BP1563" s="17" t="s">
        <v>5098</v>
      </c>
      <c r="BQ1563" s="17" t="s">
        <v>5098</v>
      </c>
      <c r="BR1563" s="17" t="s">
        <v>5098</v>
      </c>
      <c r="BS1563" s="17" t="s">
        <v>5098</v>
      </c>
      <c r="BV1563" s="17" t="s">
        <v>5110</v>
      </c>
      <c r="BY1563" s="17" t="s">
        <v>5117</v>
      </c>
      <c r="BZ1563" s="17" t="s">
        <v>5118</v>
      </c>
      <c r="CF1563" s="17" t="s">
        <v>5119</v>
      </c>
      <c r="CG1563" s="17" t="s">
        <v>609</v>
      </c>
      <c r="CH1563" s="17" t="s">
        <v>609</v>
      </c>
      <c r="CI1563" s="17" t="s">
        <v>610</v>
      </c>
      <c r="CJ1563" s="17" t="s">
        <v>609</v>
      </c>
      <c r="CK1563" s="17" t="s">
        <v>609</v>
      </c>
      <c r="CL1563" s="17" t="s">
        <v>609</v>
      </c>
      <c r="CM1563" s="17" t="s">
        <v>609</v>
      </c>
      <c r="CN1563" s="17" t="s">
        <v>609</v>
      </c>
      <c r="CO1563" s="17" t="s">
        <v>609</v>
      </c>
      <c r="CP1563" s="17" t="s">
        <v>609</v>
      </c>
      <c r="CQ1563" s="17" t="s">
        <v>609</v>
      </c>
      <c r="CR1563" s="17" t="s">
        <v>609</v>
      </c>
      <c r="CS1563" s="17" t="s">
        <v>609</v>
      </c>
      <c r="CT1563" s="17" t="s">
        <v>609</v>
      </c>
      <c r="CU1563" s="17" t="s">
        <v>609</v>
      </c>
      <c r="CV1563" s="17" t="s">
        <v>609</v>
      </c>
      <c r="CW1563" s="17" t="s">
        <v>609</v>
      </c>
      <c r="CX1563" s="17" t="s">
        <v>609</v>
      </c>
      <c r="CY1563" s="17" t="s">
        <v>609</v>
      </c>
      <c r="CZ1563" s="17" t="s">
        <v>609</v>
      </c>
      <c r="DA1563" s="17" t="s">
        <v>609</v>
      </c>
      <c r="DB1563" s="17" t="s">
        <v>609</v>
      </c>
      <c r="DC1563" s="17" t="s">
        <v>609</v>
      </c>
      <c r="ED1563" s="17" t="s">
        <v>5242</v>
      </c>
      <c r="EE1563" s="17" t="s">
        <v>609</v>
      </c>
      <c r="EF1563" s="17" t="s">
        <v>609</v>
      </c>
      <c r="EG1563" s="17" t="s">
        <v>609</v>
      </c>
      <c r="EH1563" s="17" t="s">
        <v>609</v>
      </c>
      <c r="EI1563" s="17" t="s">
        <v>609</v>
      </c>
      <c r="EJ1563" s="17" t="s">
        <v>609</v>
      </c>
      <c r="EK1563" s="17" t="s">
        <v>609</v>
      </c>
      <c r="EL1563" s="17" t="s">
        <v>610</v>
      </c>
      <c r="EM1563" s="17" t="s">
        <v>609</v>
      </c>
      <c r="EN1563" s="17" t="s">
        <v>609</v>
      </c>
      <c r="EO1563" s="17" t="s">
        <v>609</v>
      </c>
      <c r="EP1563" s="17" t="s">
        <v>609</v>
      </c>
      <c r="EQ1563" s="17" t="s">
        <v>609</v>
      </c>
      <c r="FF1563" s="17" t="s">
        <v>594</v>
      </c>
      <c r="GE1563" s="17" t="s">
        <v>620</v>
      </c>
      <c r="GF1563" s="17" t="s">
        <v>609</v>
      </c>
      <c r="GG1563" s="17" t="s">
        <v>609</v>
      </c>
      <c r="GH1563" s="17" t="s">
        <v>609</v>
      </c>
      <c r="GI1563" s="17" t="s">
        <v>609</v>
      </c>
      <c r="GJ1563" s="17" t="s">
        <v>610</v>
      </c>
      <c r="GK1563" s="17" t="s">
        <v>609</v>
      </c>
      <c r="GL1563" s="17" t="s">
        <v>610</v>
      </c>
      <c r="GM1563" s="17" t="s">
        <v>610</v>
      </c>
      <c r="GN1563" s="17" t="s">
        <v>609</v>
      </c>
      <c r="GO1563" s="17" t="s">
        <v>610</v>
      </c>
      <c r="GP1563" s="17" t="s">
        <v>610</v>
      </c>
      <c r="GQ1563" s="17" t="s">
        <v>609</v>
      </c>
    </row>
    <row r="1564" spans="1:199" x14ac:dyDescent="0.3">
      <c r="A1564" s="17" t="s">
        <v>4395</v>
      </c>
      <c r="B1564" s="17">
        <v>0.83082961393515198</v>
      </c>
      <c r="C1564" s="17" t="s">
        <v>4888</v>
      </c>
      <c r="E1564" s="17" t="s">
        <v>608</v>
      </c>
      <c r="G1564" s="17" t="s">
        <v>1649</v>
      </c>
      <c r="I1564" s="17" t="s">
        <v>4883</v>
      </c>
      <c r="J1564" s="17" t="s">
        <v>4888</v>
      </c>
      <c r="K1564" s="17" t="s">
        <v>1649</v>
      </c>
      <c r="L1564" s="17" t="s">
        <v>4883</v>
      </c>
      <c r="M1564" s="17" t="s">
        <v>4888</v>
      </c>
      <c r="N1564" s="17" t="s">
        <v>5103</v>
      </c>
      <c r="O1564" s="17" t="s">
        <v>601</v>
      </c>
      <c r="BB1564" s="17" t="s">
        <v>594</v>
      </c>
      <c r="BN1564" s="17" t="s">
        <v>5098</v>
      </c>
      <c r="BO1564" s="17" t="s">
        <v>5098</v>
      </c>
      <c r="BP1564" s="17" t="s">
        <v>5098</v>
      </c>
      <c r="BQ1564" s="17" t="s">
        <v>5098</v>
      </c>
      <c r="BR1564" s="17" t="s">
        <v>5098</v>
      </c>
      <c r="BS1564" s="17" t="s">
        <v>5098</v>
      </c>
      <c r="GE1564" s="17" t="s">
        <v>618</v>
      </c>
      <c r="GF1564" s="17" t="s">
        <v>609</v>
      </c>
      <c r="GG1564" s="17" t="s">
        <v>610</v>
      </c>
      <c r="GH1564" s="17" t="s">
        <v>609</v>
      </c>
      <c r="GI1564" s="17" t="s">
        <v>609</v>
      </c>
      <c r="GJ1564" s="17" t="s">
        <v>609</v>
      </c>
      <c r="GK1564" s="17" t="s">
        <v>609</v>
      </c>
      <c r="GL1564" s="17" t="s">
        <v>610</v>
      </c>
      <c r="GM1564" s="17" t="s">
        <v>609</v>
      </c>
      <c r="GN1564" s="17" t="s">
        <v>609</v>
      </c>
      <c r="GO1564" s="17" t="s">
        <v>609</v>
      </c>
      <c r="GP1564" s="17" t="s">
        <v>609</v>
      </c>
      <c r="GQ1564" s="17" t="s">
        <v>609</v>
      </c>
    </row>
    <row r="1565" spans="1:199" x14ac:dyDescent="0.3">
      <c r="A1565" s="17" t="s">
        <v>4397</v>
      </c>
      <c r="B1565" s="17">
        <v>0.83082961393515198</v>
      </c>
      <c r="C1565" s="17" t="s">
        <v>4882</v>
      </c>
      <c r="G1565" s="17" t="s">
        <v>813</v>
      </c>
      <c r="I1565" s="17" t="s">
        <v>4886</v>
      </c>
      <c r="J1565" s="17" t="s">
        <v>4882</v>
      </c>
      <c r="K1565" s="17" t="s">
        <v>813</v>
      </c>
      <c r="L1565" s="17" t="s">
        <v>4886</v>
      </c>
      <c r="M1565" s="17" t="s">
        <v>4882</v>
      </c>
      <c r="O1565" s="17" t="s">
        <v>601</v>
      </c>
      <c r="BB1565" s="17" t="s">
        <v>594</v>
      </c>
      <c r="BN1565" s="17" t="s">
        <v>5098</v>
      </c>
      <c r="BO1565" s="17" t="s">
        <v>5098</v>
      </c>
      <c r="BP1565" s="17" t="s">
        <v>5098</v>
      </c>
      <c r="BQ1565" s="17" t="s">
        <v>5098</v>
      </c>
      <c r="BR1565" s="17" t="s">
        <v>5098</v>
      </c>
      <c r="BS1565" s="17" t="s">
        <v>5098</v>
      </c>
      <c r="GE1565" s="17" t="s">
        <v>610</v>
      </c>
      <c r="GF1565" s="17" t="s">
        <v>610</v>
      </c>
      <c r="GG1565" s="17" t="s">
        <v>609</v>
      </c>
      <c r="GH1565" s="17" t="s">
        <v>609</v>
      </c>
      <c r="GI1565" s="17" t="s">
        <v>609</v>
      </c>
      <c r="GJ1565" s="17" t="s">
        <v>609</v>
      </c>
      <c r="GK1565" s="17" t="s">
        <v>609</v>
      </c>
      <c r="GL1565" s="17" t="s">
        <v>610</v>
      </c>
      <c r="GM1565" s="17" t="s">
        <v>609</v>
      </c>
      <c r="GN1565" s="17" t="s">
        <v>609</v>
      </c>
      <c r="GO1565" s="17" t="s">
        <v>609</v>
      </c>
      <c r="GP1565" s="17" t="s">
        <v>609</v>
      </c>
      <c r="GQ1565" s="17" t="s">
        <v>609</v>
      </c>
    </row>
    <row r="1566" spans="1:199" x14ac:dyDescent="0.3">
      <c r="A1566" s="17" t="s">
        <v>4397</v>
      </c>
      <c r="B1566" s="17">
        <v>0.83082961393515198</v>
      </c>
      <c r="C1566" s="17" t="s">
        <v>4884</v>
      </c>
      <c r="D1566" s="17" t="s">
        <v>4885</v>
      </c>
      <c r="G1566" s="17" t="s">
        <v>984</v>
      </c>
      <c r="I1566" s="17" t="s">
        <v>4883</v>
      </c>
      <c r="J1566" s="17" t="s">
        <v>4884</v>
      </c>
      <c r="K1566" s="17" t="s">
        <v>984</v>
      </c>
      <c r="L1566" s="17" t="s">
        <v>4883</v>
      </c>
      <c r="M1566" s="17" t="s">
        <v>4884</v>
      </c>
      <c r="N1566" s="17" t="s">
        <v>5103</v>
      </c>
      <c r="O1566" s="17" t="s">
        <v>601</v>
      </c>
      <c r="BB1566" s="17" t="s">
        <v>594</v>
      </c>
      <c r="BN1566" s="17" t="s">
        <v>5098</v>
      </c>
      <c r="BO1566" s="17" t="s">
        <v>5098</v>
      </c>
      <c r="BP1566" s="17" t="s">
        <v>5098</v>
      </c>
      <c r="BQ1566" s="17" t="s">
        <v>5098</v>
      </c>
      <c r="BR1566" s="17" t="s">
        <v>5098</v>
      </c>
      <c r="BS1566" s="17" t="s">
        <v>5098</v>
      </c>
      <c r="GE1566" s="17" t="s">
        <v>619</v>
      </c>
      <c r="GF1566" s="17" t="s">
        <v>609</v>
      </c>
      <c r="GG1566" s="17" t="s">
        <v>610</v>
      </c>
      <c r="GH1566" s="17" t="s">
        <v>609</v>
      </c>
      <c r="GI1566" s="17" t="s">
        <v>609</v>
      </c>
      <c r="GJ1566" s="17" t="s">
        <v>609</v>
      </c>
      <c r="GK1566" s="17" t="s">
        <v>609</v>
      </c>
      <c r="GL1566" s="17" t="s">
        <v>610</v>
      </c>
      <c r="GM1566" s="17" t="s">
        <v>609</v>
      </c>
      <c r="GN1566" s="17" t="s">
        <v>609</v>
      </c>
      <c r="GO1566" s="17" t="s">
        <v>609</v>
      </c>
      <c r="GP1566" s="17" t="s">
        <v>609</v>
      </c>
      <c r="GQ1566" s="17" t="s">
        <v>609</v>
      </c>
    </row>
    <row r="1567" spans="1:199" x14ac:dyDescent="0.3">
      <c r="A1567" s="17" t="s">
        <v>4397</v>
      </c>
      <c r="B1567" s="17">
        <v>0.83082961393515198</v>
      </c>
      <c r="C1567" s="17" t="s">
        <v>4884</v>
      </c>
      <c r="D1567" s="17" t="s">
        <v>4887</v>
      </c>
      <c r="G1567" s="17" t="s">
        <v>775</v>
      </c>
      <c r="I1567" s="17" t="s">
        <v>4883</v>
      </c>
      <c r="J1567" s="17" t="s">
        <v>4884</v>
      </c>
      <c r="K1567" s="17" t="s">
        <v>775</v>
      </c>
      <c r="L1567" s="17" t="s">
        <v>4883</v>
      </c>
      <c r="M1567" s="17" t="s">
        <v>4884</v>
      </c>
      <c r="O1567" s="17" t="s">
        <v>594</v>
      </c>
      <c r="P1567" s="17" t="s">
        <v>5105</v>
      </c>
      <c r="Q1567" s="17" t="s">
        <v>609</v>
      </c>
      <c r="R1567" s="17" t="s">
        <v>610</v>
      </c>
      <c r="S1567" s="17" t="s">
        <v>609</v>
      </c>
      <c r="T1567" s="17" t="s">
        <v>609</v>
      </c>
      <c r="U1567" s="17" t="s">
        <v>609</v>
      </c>
      <c r="V1567" s="17" t="s">
        <v>609</v>
      </c>
      <c r="W1567" s="17" t="s">
        <v>609</v>
      </c>
      <c r="X1567" s="17" t="s">
        <v>609</v>
      </c>
      <c r="Y1567" s="17" t="s">
        <v>609</v>
      </c>
      <c r="Z1567" s="17" t="s">
        <v>609</v>
      </c>
      <c r="AM1567" s="17" t="s">
        <v>594</v>
      </c>
      <c r="AZ1567" s="17" t="s">
        <v>5101</v>
      </c>
      <c r="BB1567" s="17" t="s">
        <v>601</v>
      </c>
      <c r="BC1567" s="17" t="s">
        <v>5116</v>
      </c>
      <c r="BE1567" s="17" t="s">
        <v>695</v>
      </c>
      <c r="BG1567" s="17" t="s">
        <v>695</v>
      </c>
      <c r="BI1567" s="17" t="s">
        <v>594</v>
      </c>
      <c r="BJ1567" s="17" t="s">
        <v>5108</v>
      </c>
      <c r="BN1567" s="17" t="s">
        <v>5098</v>
      </c>
      <c r="BO1567" s="17" t="s">
        <v>5098</v>
      </c>
      <c r="BP1567" s="17" t="s">
        <v>5098</v>
      </c>
      <c r="BQ1567" s="17" t="s">
        <v>5098</v>
      </c>
      <c r="BR1567" s="17" t="s">
        <v>5098</v>
      </c>
      <c r="BS1567" s="17" t="s">
        <v>5098</v>
      </c>
      <c r="BV1567" s="17" t="s">
        <v>5194</v>
      </c>
      <c r="BW1567" s="17" t="s">
        <v>5164</v>
      </c>
      <c r="BX1567" s="17" t="s">
        <v>5142</v>
      </c>
      <c r="BY1567" s="17" t="s">
        <v>5124</v>
      </c>
      <c r="BZ1567" s="17" t="s">
        <v>5140</v>
      </c>
      <c r="CA1567" s="17" t="s">
        <v>5164</v>
      </c>
      <c r="CB1567" s="17" t="s">
        <v>5142</v>
      </c>
      <c r="CC1567" s="17" t="s">
        <v>5143</v>
      </c>
      <c r="CE1567" s="17" t="s">
        <v>5144</v>
      </c>
      <c r="DO1567" s="17" t="s">
        <v>5122</v>
      </c>
      <c r="DP1567" s="17" t="s">
        <v>610</v>
      </c>
      <c r="DQ1567" s="17" t="s">
        <v>609</v>
      </c>
      <c r="DR1567" s="17" t="s">
        <v>609</v>
      </c>
      <c r="DS1567" s="17" t="s">
        <v>609</v>
      </c>
      <c r="DT1567" s="17" t="s">
        <v>609</v>
      </c>
      <c r="DU1567" s="17" t="s">
        <v>609</v>
      </c>
      <c r="DV1567" s="17" t="s">
        <v>609</v>
      </c>
      <c r="DW1567" s="17" t="s">
        <v>609</v>
      </c>
      <c r="DX1567" s="17" t="s">
        <v>609</v>
      </c>
      <c r="DY1567" s="17" t="s">
        <v>609</v>
      </c>
      <c r="DZ1567" s="17" t="s">
        <v>609</v>
      </c>
      <c r="EA1567" s="17" t="s">
        <v>609</v>
      </c>
      <c r="EB1567" s="17" t="s">
        <v>609</v>
      </c>
      <c r="FF1567" s="17" t="s">
        <v>601</v>
      </c>
      <c r="FG1567" s="17" t="s">
        <v>5146</v>
      </c>
      <c r="FH1567" s="17" t="s">
        <v>609</v>
      </c>
      <c r="FI1567" s="17" t="s">
        <v>609</v>
      </c>
      <c r="FJ1567" s="17" t="s">
        <v>609</v>
      </c>
      <c r="FK1567" s="17" t="s">
        <v>609</v>
      </c>
      <c r="FL1567" s="17" t="s">
        <v>609</v>
      </c>
      <c r="FM1567" s="17" t="s">
        <v>609</v>
      </c>
      <c r="FN1567" s="17" t="s">
        <v>609</v>
      </c>
      <c r="FO1567" s="17" t="s">
        <v>609</v>
      </c>
      <c r="FP1567" s="17" t="s">
        <v>609</v>
      </c>
      <c r="FQ1567" s="17" t="s">
        <v>609</v>
      </c>
      <c r="FR1567" s="17" t="s">
        <v>609</v>
      </c>
      <c r="FS1567" s="17" t="s">
        <v>609</v>
      </c>
      <c r="FT1567" s="17" t="s">
        <v>609</v>
      </c>
      <c r="FU1567" s="17" t="s">
        <v>609</v>
      </c>
      <c r="FV1567" s="17" t="s">
        <v>609</v>
      </c>
      <c r="FW1567" s="17" t="s">
        <v>609</v>
      </c>
      <c r="FX1567" s="17" t="s">
        <v>610</v>
      </c>
      <c r="FY1567" s="17" t="s">
        <v>609</v>
      </c>
      <c r="FZ1567" s="17" t="s">
        <v>609</v>
      </c>
      <c r="GA1567" s="17" t="s">
        <v>609</v>
      </c>
      <c r="GB1567" s="17" t="s">
        <v>609</v>
      </c>
      <c r="GE1567" s="17" t="s">
        <v>620</v>
      </c>
      <c r="GF1567" s="17" t="s">
        <v>609</v>
      </c>
      <c r="GG1567" s="17" t="s">
        <v>609</v>
      </c>
      <c r="GH1567" s="17" t="s">
        <v>609</v>
      </c>
      <c r="GI1567" s="17" t="s">
        <v>609</v>
      </c>
      <c r="GJ1567" s="17" t="s">
        <v>610</v>
      </c>
      <c r="GK1567" s="17" t="s">
        <v>609</v>
      </c>
      <c r="GL1567" s="17" t="s">
        <v>610</v>
      </c>
      <c r="GM1567" s="17" t="s">
        <v>610</v>
      </c>
      <c r="GN1567" s="17" t="s">
        <v>610</v>
      </c>
      <c r="GO1567" s="17" t="s">
        <v>609</v>
      </c>
      <c r="GP1567" s="17" t="s">
        <v>610</v>
      </c>
      <c r="GQ1567" s="17" t="s">
        <v>609</v>
      </c>
    </row>
    <row r="1568" spans="1:199" x14ac:dyDescent="0.3">
      <c r="A1568" s="17" t="s">
        <v>4399</v>
      </c>
      <c r="B1568" s="17">
        <v>0.83082961393515198</v>
      </c>
      <c r="C1568" s="17" t="s">
        <v>4882</v>
      </c>
      <c r="G1568" s="17" t="s">
        <v>1324</v>
      </c>
      <c r="I1568" s="17" t="s">
        <v>4883</v>
      </c>
      <c r="J1568" s="17" t="s">
        <v>4882</v>
      </c>
      <c r="K1568" s="17" t="s">
        <v>1324</v>
      </c>
      <c r="L1568" s="17" t="s">
        <v>4883</v>
      </c>
      <c r="M1568" s="17" t="s">
        <v>4882</v>
      </c>
      <c r="N1568" s="17" t="s">
        <v>5103</v>
      </c>
      <c r="O1568" s="17" t="s">
        <v>601</v>
      </c>
      <c r="BB1568" s="17" t="s">
        <v>594</v>
      </c>
      <c r="BN1568" s="17" t="s">
        <v>5098</v>
      </c>
      <c r="BO1568" s="17" t="s">
        <v>5098</v>
      </c>
      <c r="BP1568" s="17" t="s">
        <v>5098</v>
      </c>
      <c r="BQ1568" s="17" t="s">
        <v>5098</v>
      </c>
      <c r="BR1568" s="17" t="s">
        <v>5098</v>
      </c>
      <c r="BS1568" s="17" t="s">
        <v>5098</v>
      </c>
      <c r="GE1568" s="17" t="s">
        <v>610</v>
      </c>
      <c r="GF1568" s="17" t="s">
        <v>609</v>
      </c>
      <c r="GG1568" s="17" t="s">
        <v>610</v>
      </c>
      <c r="GH1568" s="17" t="s">
        <v>609</v>
      </c>
      <c r="GI1568" s="17" t="s">
        <v>609</v>
      </c>
      <c r="GJ1568" s="17" t="s">
        <v>609</v>
      </c>
      <c r="GK1568" s="17" t="s">
        <v>609</v>
      </c>
      <c r="GL1568" s="17" t="s">
        <v>610</v>
      </c>
      <c r="GM1568" s="17" t="s">
        <v>609</v>
      </c>
      <c r="GN1568" s="17" t="s">
        <v>609</v>
      </c>
      <c r="GO1568" s="17" t="s">
        <v>609</v>
      </c>
      <c r="GP1568" s="17" t="s">
        <v>609</v>
      </c>
      <c r="GQ1568" s="17" t="s">
        <v>609</v>
      </c>
    </row>
    <row r="1569" spans="1:199" x14ac:dyDescent="0.3">
      <c r="A1569" s="17" t="s">
        <v>4399</v>
      </c>
      <c r="B1569" s="17">
        <v>0.83082961393515198</v>
      </c>
      <c r="C1569" s="17" t="s">
        <v>4884</v>
      </c>
      <c r="D1569" s="17" t="s">
        <v>4885</v>
      </c>
      <c r="G1569" s="17" t="s">
        <v>1800</v>
      </c>
      <c r="I1569" s="17" t="s">
        <v>4886</v>
      </c>
      <c r="J1569" s="17" t="s">
        <v>4884</v>
      </c>
      <c r="K1569" s="17" t="s">
        <v>1800</v>
      </c>
      <c r="L1569" s="17" t="s">
        <v>4886</v>
      </c>
      <c r="M1569" s="17" t="s">
        <v>4884</v>
      </c>
      <c r="O1569" s="17" t="s">
        <v>601</v>
      </c>
      <c r="BB1569" s="17" t="s">
        <v>594</v>
      </c>
      <c r="BN1569" s="17" t="s">
        <v>5098</v>
      </c>
      <c r="BO1569" s="17" t="s">
        <v>5098</v>
      </c>
      <c r="BP1569" s="17" t="s">
        <v>5098</v>
      </c>
      <c r="BQ1569" s="17" t="s">
        <v>5098</v>
      </c>
      <c r="BR1569" s="17" t="s">
        <v>5098</v>
      </c>
      <c r="BS1569" s="17" t="s">
        <v>5098</v>
      </c>
      <c r="GE1569" s="17" t="s">
        <v>619</v>
      </c>
      <c r="GF1569" s="17" t="s">
        <v>610</v>
      </c>
      <c r="GG1569" s="17" t="s">
        <v>609</v>
      </c>
      <c r="GH1569" s="17" t="s">
        <v>609</v>
      </c>
      <c r="GI1569" s="17" t="s">
        <v>609</v>
      </c>
      <c r="GJ1569" s="17" t="s">
        <v>609</v>
      </c>
      <c r="GK1569" s="17" t="s">
        <v>609</v>
      </c>
      <c r="GL1569" s="17" t="s">
        <v>610</v>
      </c>
      <c r="GM1569" s="17" t="s">
        <v>609</v>
      </c>
      <c r="GN1569" s="17" t="s">
        <v>609</v>
      </c>
      <c r="GO1569" s="17" t="s">
        <v>609</v>
      </c>
      <c r="GP1569" s="17" t="s">
        <v>609</v>
      </c>
      <c r="GQ1569" s="17" t="s">
        <v>609</v>
      </c>
    </row>
    <row r="1570" spans="1:199" x14ac:dyDescent="0.3">
      <c r="A1570" s="17" t="s">
        <v>4399</v>
      </c>
      <c r="B1570" s="17">
        <v>0.83082961393515198</v>
      </c>
      <c r="C1570" s="17" t="s">
        <v>4884</v>
      </c>
      <c r="D1570" s="17" t="s">
        <v>4887</v>
      </c>
      <c r="G1570" s="17" t="s">
        <v>1688</v>
      </c>
      <c r="I1570" s="17" t="s">
        <v>4886</v>
      </c>
      <c r="J1570" s="17" t="s">
        <v>4884</v>
      </c>
      <c r="K1570" s="17" t="s">
        <v>1688</v>
      </c>
      <c r="L1570" s="17" t="s">
        <v>4886</v>
      </c>
      <c r="M1570" s="17" t="s">
        <v>4884</v>
      </c>
      <c r="O1570" s="17" t="s">
        <v>594</v>
      </c>
      <c r="P1570" s="17" t="s">
        <v>5105</v>
      </c>
      <c r="Q1570" s="17" t="s">
        <v>609</v>
      </c>
      <c r="R1570" s="17" t="s">
        <v>610</v>
      </c>
      <c r="S1570" s="17" t="s">
        <v>609</v>
      </c>
      <c r="T1570" s="17" t="s">
        <v>609</v>
      </c>
      <c r="U1570" s="17" t="s">
        <v>609</v>
      </c>
      <c r="V1570" s="17" t="s">
        <v>609</v>
      </c>
      <c r="W1570" s="17" t="s">
        <v>609</v>
      </c>
      <c r="X1570" s="17" t="s">
        <v>609</v>
      </c>
      <c r="Y1570" s="17" t="s">
        <v>609</v>
      </c>
      <c r="Z1570" s="17" t="s">
        <v>609</v>
      </c>
      <c r="AM1570" s="17" t="s">
        <v>594</v>
      </c>
      <c r="AZ1570" s="17" t="s">
        <v>5101</v>
      </c>
      <c r="BB1570" s="17" t="s">
        <v>601</v>
      </c>
      <c r="BC1570" s="17" t="s">
        <v>5116</v>
      </c>
      <c r="BN1570" s="17" t="s">
        <v>5098</v>
      </c>
      <c r="BO1570" s="17" t="s">
        <v>5098</v>
      </c>
      <c r="BP1570" s="17" t="s">
        <v>5098</v>
      </c>
      <c r="BQ1570" s="17" t="s">
        <v>5098</v>
      </c>
      <c r="BR1570" s="17" t="s">
        <v>5098</v>
      </c>
      <c r="BS1570" s="17" t="s">
        <v>5098</v>
      </c>
      <c r="BV1570" s="17" t="s">
        <v>5110</v>
      </c>
      <c r="BY1570" s="17" t="s">
        <v>5117</v>
      </c>
      <c r="BZ1570" s="17" t="s">
        <v>5149</v>
      </c>
      <c r="CA1570" s="17" t="s">
        <v>5141</v>
      </c>
      <c r="CC1570" s="17" t="s">
        <v>5143</v>
      </c>
      <c r="CE1570" s="17" t="s">
        <v>5144</v>
      </c>
      <c r="FF1570" s="17" t="s">
        <v>594</v>
      </c>
      <c r="GE1570" s="17" t="s">
        <v>620</v>
      </c>
      <c r="GF1570" s="17" t="s">
        <v>609</v>
      </c>
      <c r="GG1570" s="17" t="s">
        <v>609</v>
      </c>
      <c r="GH1570" s="17" t="s">
        <v>609</v>
      </c>
      <c r="GI1570" s="17" t="s">
        <v>610</v>
      </c>
      <c r="GJ1570" s="17" t="s">
        <v>609</v>
      </c>
      <c r="GK1570" s="17" t="s">
        <v>609</v>
      </c>
      <c r="GL1570" s="17" t="s">
        <v>610</v>
      </c>
      <c r="GM1570" s="17" t="s">
        <v>610</v>
      </c>
      <c r="GN1570" s="17" t="s">
        <v>609</v>
      </c>
      <c r="GO1570" s="17" t="s">
        <v>610</v>
      </c>
      <c r="GP1570" s="17" t="s">
        <v>610</v>
      </c>
      <c r="GQ1570" s="17" t="s">
        <v>610</v>
      </c>
    </row>
    <row r="1571" spans="1:199" x14ac:dyDescent="0.3">
      <c r="A1571" s="17" t="s">
        <v>4402</v>
      </c>
      <c r="B1571" s="17">
        <v>0.83082961393515198</v>
      </c>
      <c r="C1571" s="17" t="s">
        <v>4882</v>
      </c>
      <c r="G1571" s="17" t="s">
        <v>829</v>
      </c>
      <c r="I1571" s="17" t="s">
        <v>4883</v>
      </c>
      <c r="J1571" s="17" t="s">
        <v>4882</v>
      </c>
      <c r="K1571" s="17" t="s">
        <v>829</v>
      </c>
      <c r="L1571" s="17" t="s">
        <v>4883</v>
      </c>
      <c r="M1571" s="17" t="s">
        <v>4882</v>
      </c>
      <c r="N1571" s="17" t="s">
        <v>5103</v>
      </c>
      <c r="O1571" s="17" t="s">
        <v>601</v>
      </c>
      <c r="BB1571" s="17" t="s">
        <v>601</v>
      </c>
      <c r="BC1571" s="17" t="s">
        <v>5104</v>
      </c>
      <c r="BN1571" s="17" t="s">
        <v>5098</v>
      </c>
      <c r="BO1571" s="17" t="s">
        <v>5098</v>
      </c>
      <c r="BP1571" s="17" t="s">
        <v>5098</v>
      </c>
      <c r="BQ1571" s="17" t="s">
        <v>5098</v>
      </c>
      <c r="BR1571" s="17" t="s">
        <v>5098</v>
      </c>
      <c r="BS1571" s="17" t="s">
        <v>5098</v>
      </c>
      <c r="GE1571" s="17" t="s">
        <v>610</v>
      </c>
      <c r="GF1571" s="17" t="s">
        <v>609</v>
      </c>
      <c r="GG1571" s="17" t="s">
        <v>610</v>
      </c>
      <c r="GH1571" s="17" t="s">
        <v>609</v>
      </c>
      <c r="GI1571" s="17" t="s">
        <v>609</v>
      </c>
      <c r="GJ1571" s="17" t="s">
        <v>609</v>
      </c>
      <c r="GK1571" s="17" t="s">
        <v>609</v>
      </c>
      <c r="GL1571" s="17" t="s">
        <v>610</v>
      </c>
      <c r="GM1571" s="17" t="s">
        <v>609</v>
      </c>
      <c r="GN1571" s="17" t="s">
        <v>609</v>
      </c>
      <c r="GO1571" s="17" t="s">
        <v>609</v>
      </c>
      <c r="GP1571" s="17" t="s">
        <v>609</v>
      </c>
      <c r="GQ1571" s="17" t="s">
        <v>609</v>
      </c>
    </row>
    <row r="1572" spans="1:199" x14ac:dyDescent="0.3">
      <c r="A1572" s="17" t="s">
        <v>4404</v>
      </c>
      <c r="B1572" s="17">
        <v>0.83082961393515198</v>
      </c>
      <c r="C1572" s="17" t="s">
        <v>4882</v>
      </c>
      <c r="G1572" s="17" t="s">
        <v>1210</v>
      </c>
      <c r="I1572" s="17" t="s">
        <v>4883</v>
      </c>
      <c r="J1572" s="17" t="s">
        <v>4882</v>
      </c>
      <c r="K1572" s="17" t="s">
        <v>1210</v>
      </c>
      <c r="L1572" s="17" t="s">
        <v>4883</v>
      </c>
      <c r="M1572" s="17" t="s">
        <v>4882</v>
      </c>
      <c r="N1572" s="17" t="s">
        <v>5103</v>
      </c>
      <c r="O1572" s="17" t="s">
        <v>594</v>
      </c>
      <c r="P1572" s="17" t="s">
        <v>5099</v>
      </c>
      <c r="Q1572" s="17" t="s">
        <v>609</v>
      </c>
      <c r="R1572" s="17" t="s">
        <v>609</v>
      </c>
      <c r="S1572" s="17" t="s">
        <v>609</v>
      </c>
      <c r="T1572" s="17" t="s">
        <v>610</v>
      </c>
      <c r="U1572" s="17" t="s">
        <v>609</v>
      </c>
      <c r="V1572" s="17" t="s">
        <v>609</v>
      </c>
      <c r="W1572" s="17" t="s">
        <v>609</v>
      </c>
      <c r="X1572" s="17" t="s">
        <v>609</v>
      </c>
      <c r="Y1572" s="17" t="s">
        <v>609</v>
      </c>
      <c r="Z1572" s="17" t="s">
        <v>609</v>
      </c>
      <c r="AB1572" s="17" t="s">
        <v>5420</v>
      </c>
      <c r="AC1572" s="17" t="s">
        <v>609</v>
      </c>
      <c r="AD1572" s="17" t="s">
        <v>609</v>
      </c>
      <c r="AE1572" s="17" t="s">
        <v>609</v>
      </c>
      <c r="AF1572" s="17" t="s">
        <v>609</v>
      </c>
      <c r="AG1572" s="17" t="s">
        <v>609</v>
      </c>
      <c r="AH1572" s="17" t="s">
        <v>609</v>
      </c>
      <c r="AI1572" s="17" t="s">
        <v>609</v>
      </c>
      <c r="AJ1572" s="17" t="s">
        <v>609</v>
      </c>
      <c r="AK1572" s="17" t="s">
        <v>610</v>
      </c>
      <c r="AM1572" s="17" t="s">
        <v>594</v>
      </c>
      <c r="AZ1572" s="17" t="s">
        <v>5101</v>
      </c>
      <c r="BB1572" s="17" t="s">
        <v>601</v>
      </c>
      <c r="BC1572" s="17" t="s">
        <v>5104</v>
      </c>
      <c r="BN1572" s="17" t="s">
        <v>5098</v>
      </c>
      <c r="BO1572" s="17" t="s">
        <v>5098</v>
      </c>
      <c r="BP1572" s="17" t="s">
        <v>5098</v>
      </c>
      <c r="BQ1572" s="17" t="s">
        <v>5098</v>
      </c>
      <c r="BR1572" s="17" t="s">
        <v>5098</v>
      </c>
      <c r="BS1572" s="17" t="s">
        <v>5098</v>
      </c>
      <c r="GE1572" s="17" t="s">
        <v>610</v>
      </c>
      <c r="GF1572" s="17" t="s">
        <v>609</v>
      </c>
      <c r="GG1572" s="17" t="s">
        <v>610</v>
      </c>
      <c r="GH1572" s="17" t="s">
        <v>609</v>
      </c>
      <c r="GI1572" s="17" t="s">
        <v>609</v>
      </c>
      <c r="GJ1572" s="17" t="s">
        <v>609</v>
      </c>
      <c r="GK1572" s="17" t="s">
        <v>609</v>
      </c>
      <c r="GL1572" s="17" t="s">
        <v>610</v>
      </c>
      <c r="GM1572" s="17" t="s">
        <v>609</v>
      </c>
      <c r="GN1572" s="17" t="s">
        <v>609</v>
      </c>
      <c r="GO1572" s="17" t="s">
        <v>609</v>
      </c>
      <c r="GP1572" s="17" t="s">
        <v>609</v>
      </c>
      <c r="GQ1572" s="17" t="s">
        <v>609</v>
      </c>
    </row>
    <row r="1573" spans="1:199" x14ac:dyDescent="0.3">
      <c r="A1573" s="17" t="s">
        <v>4404</v>
      </c>
      <c r="B1573" s="17">
        <v>0.83082961393515198</v>
      </c>
      <c r="C1573" s="17" t="s">
        <v>4884</v>
      </c>
      <c r="D1573" s="17" t="s">
        <v>4892</v>
      </c>
      <c r="G1573" s="17" t="s">
        <v>1031</v>
      </c>
      <c r="I1573" s="17" t="s">
        <v>4883</v>
      </c>
      <c r="J1573" s="17" t="s">
        <v>4884</v>
      </c>
      <c r="K1573" s="17" t="s">
        <v>1031</v>
      </c>
      <c r="L1573" s="17" t="s">
        <v>4883</v>
      </c>
      <c r="M1573" s="17" t="s">
        <v>4884</v>
      </c>
      <c r="O1573" s="17" t="s">
        <v>594</v>
      </c>
      <c r="P1573" s="17" t="s">
        <v>5099</v>
      </c>
      <c r="Q1573" s="17" t="s">
        <v>609</v>
      </c>
      <c r="R1573" s="17" t="s">
        <v>609</v>
      </c>
      <c r="S1573" s="17" t="s">
        <v>609</v>
      </c>
      <c r="T1573" s="17" t="s">
        <v>610</v>
      </c>
      <c r="U1573" s="17" t="s">
        <v>609</v>
      </c>
      <c r="V1573" s="17" t="s">
        <v>609</v>
      </c>
      <c r="W1573" s="17" t="s">
        <v>609</v>
      </c>
      <c r="X1573" s="17" t="s">
        <v>609</v>
      </c>
      <c r="Y1573" s="17" t="s">
        <v>609</v>
      </c>
      <c r="Z1573" s="17" t="s">
        <v>609</v>
      </c>
      <c r="AB1573" s="17" t="s">
        <v>5147</v>
      </c>
      <c r="AC1573" s="17" t="s">
        <v>610</v>
      </c>
      <c r="AD1573" s="17" t="s">
        <v>609</v>
      </c>
      <c r="AE1573" s="17" t="s">
        <v>609</v>
      </c>
      <c r="AF1573" s="17" t="s">
        <v>609</v>
      </c>
      <c r="AG1573" s="17" t="s">
        <v>609</v>
      </c>
      <c r="AH1573" s="17" t="s">
        <v>609</v>
      </c>
      <c r="AI1573" s="17" t="s">
        <v>609</v>
      </c>
      <c r="AJ1573" s="17" t="s">
        <v>609</v>
      </c>
      <c r="AK1573" s="17" t="s">
        <v>609</v>
      </c>
      <c r="AM1573" s="17" t="s">
        <v>594</v>
      </c>
      <c r="AZ1573" s="17" t="s">
        <v>5101</v>
      </c>
      <c r="BB1573" s="17" t="s">
        <v>601</v>
      </c>
      <c r="BC1573" s="17" t="s">
        <v>5104</v>
      </c>
      <c r="BN1573" s="17" t="s">
        <v>5097</v>
      </c>
      <c r="BO1573" s="17" t="s">
        <v>5098</v>
      </c>
      <c r="BP1573" s="17" t="s">
        <v>5102</v>
      </c>
      <c r="BQ1573" s="17" t="s">
        <v>5097</v>
      </c>
      <c r="BR1573" s="17" t="s">
        <v>5097</v>
      </c>
      <c r="BS1573" s="17" t="s">
        <v>5098</v>
      </c>
      <c r="GE1573" s="17" t="s">
        <v>619</v>
      </c>
      <c r="GF1573" s="17" t="s">
        <v>609</v>
      </c>
      <c r="GG1573" s="17" t="s">
        <v>610</v>
      </c>
      <c r="GH1573" s="17" t="s">
        <v>609</v>
      </c>
      <c r="GI1573" s="17" t="s">
        <v>609</v>
      </c>
      <c r="GJ1573" s="17" t="s">
        <v>609</v>
      </c>
      <c r="GK1573" s="17" t="s">
        <v>609</v>
      </c>
      <c r="GL1573" s="17" t="s">
        <v>610</v>
      </c>
      <c r="GM1573" s="17" t="s">
        <v>609</v>
      </c>
      <c r="GN1573" s="17" t="s">
        <v>609</v>
      </c>
      <c r="GO1573" s="17" t="s">
        <v>609</v>
      </c>
      <c r="GP1573" s="17" t="s">
        <v>609</v>
      </c>
      <c r="GQ1573" s="17" t="s">
        <v>609</v>
      </c>
    </row>
    <row r="1574" spans="1:199" x14ac:dyDescent="0.3">
      <c r="A1574" s="17" t="s">
        <v>4411</v>
      </c>
      <c r="B1574" s="17">
        <v>0.83082961393515198</v>
      </c>
      <c r="C1574" s="17" t="s">
        <v>4882</v>
      </c>
      <c r="G1574" s="17" t="s">
        <v>1375</v>
      </c>
      <c r="I1574" s="17" t="s">
        <v>4883</v>
      </c>
      <c r="J1574" s="17" t="s">
        <v>4882</v>
      </c>
      <c r="K1574" s="17" t="s">
        <v>1375</v>
      </c>
      <c r="L1574" s="17" t="s">
        <v>4883</v>
      </c>
      <c r="M1574" s="17" t="s">
        <v>4882</v>
      </c>
      <c r="N1574" s="17" t="s">
        <v>5103</v>
      </c>
      <c r="O1574" s="17" t="s">
        <v>601</v>
      </c>
      <c r="BB1574" s="17" t="s">
        <v>594</v>
      </c>
      <c r="BN1574" s="17" t="s">
        <v>5098</v>
      </c>
      <c r="BO1574" s="17" t="s">
        <v>5098</v>
      </c>
      <c r="BP1574" s="17" t="s">
        <v>5098</v>
      </c>
      <c r="BQ1574" s="17" t="s">
        <v>5098</v>
      </c>
      <c r="BR1574" s="17" t="s">
        <v>5098</v>
      </c>
      <c r="BS1574" s="17" t="s">
        <v>5098</v>
      </c>
      <c r="GE1574" s="17" t="s">
        <v>610</v>
      </c>
      <c r="GF1574" s="17" t="s">
        <v>609</v>
      </c>
      <c r="GG1574" s="17" t="s">
        <v>610</v>
      </c>
      <c r="GH1574" s="17" t="s">
        <v>609</v>
      </c>
      <c r="GI1574" s="17" t="s">
        <v>609</v>
      </c>
      <c r="GJ1574" s="17" t="s">
        <v>609</v>
      </c>
      <c r="GK1574" s="17" t="s">
        <v>609</v>
      </c>
      <c r="GL1574" s="17" t="s">
        <v>610</v>
      </c>
      <c r="GM1574" s="17" t="s">
        <v>609</v>
      </c>
      <c r="GN1574" s="17" t="s">
        <v>609</v>
      </c>
      <c r="GO1574" s="17" t="s">
        <v>609</v>
      </c>
      <c r="GP1574" s="17" t="s">
        <v>609</v>
      </c>
      <c r="GQ1574" s="17" t="s">
        <v>609</v>
      </c>
    </row>
    <row r="1575" spans="1:199" x14ac:dyDescent="0.3">
      <c r="A1575" s="17" t="s">
        <v>4411</v>
      </c>
      <c r="B1575" s="17">
        <v>0.83082961393515198</v>
      </c>
      <c r="C1575" s="17" t="s">
        <v>4884</v>
      </c>
      <c r="D1575" s="17" t="s">
        <v>4885</v>
      </c>
      <c r="G1575" s="17" t="s">
        <v>984</v>
      </c>
      <c r="I1575" s="17" t="s">
        <v>4886</v>
      </c>
      <c r="J1575" s="17" t="s">
        <v>4884</v>
      </c>
      <c r="K1575" s="17" t="s">
        <v>984</v>
      </c>
      <c r="L1575" s="17" t="s">
        <v>4886</v>
      </c>
      <c r="M1575" s="17" t="s">
        <v>4884</v>
      </c>
      <c r="O1575" s="17" t="s">
        <v>594</v>
      </c>
      <c r="P1575" s="17" t="s">
        <v>5105</v>
      </c>
      <c r="Q1575" s="17" t="s">
        <v>609</v>
      </c>
      <c r="R1575" s="17" t="s">
        <v>610</v>
      </c>
      <c r="S1575" s="17" t="s">
        <v>609</v>
      </c>
      <c r="T1575" s="17" t="s">
        <v>609</v>
      </c>
      <c r="U1575" s="17" t="s">
        <v>609</v>
      </c>
      <c r="V1575" s="17" t="s">
        <v>609</v>
      </c>
      <c r="W1575" s="17" t="s">
        <v>609</v>
      </c>
      <c r="X1575" s="17" t="s">
        <v>609</v>
      </c>
      <c r="Y1575" s="17" t="s">
        <v>609</v>
      </c>
      <c r="Z1575" s="17" t="s">
        <v>609</v>
      </c>
      <c r="AM1575" s="17" t="s">
        <v>594</v>
      </c>
      <c r="AZ1575" s="17" t="s">
        <v>5106</v>
      </c>
      <c r="BB1575" s="17" t="s">
        <v>594</v>
      </c>
      <c r="BN1575" s="17" t="s">
        <v>5098</v>
      </c>
      <c r="BO1575" s="17" t="s">
        <v>5098</v>
      </c>
      <c r="BP1575" s="17" t="s">
        <v>5098</v>
      </c>
      <c r="BQ1575" s="17" t="s">
        <v>5098</v>
      </c>
      <c r="BR1575" s="17" t="s">
        <v>5098</v>
      </c>
      <c r="BS1575" s="17" t="s">
        <v>5098</v>
      </c>
      <c r="GE1575" s="17" t="s">
        <v>619</v>
      </c>
      <c r="GF1575" s="17" t="s">
        <v>610</v>
      </c>
      <c r="GG1575" s="17" t="s">
        <v>609</v>
      </c>
      <c r="GH1575" s="17" t="s">
        <v>609</v>
      </c>
      <c r="GI1575" s="17" t="s">
        <v>609</v>
      </c>
      <c r="GJ1575" s="17" t="s">
        <v>609</v>
      </c>
      <c r="GK1575" s="17" t="s">
        <v>609</v>
      </c>
      <c r="GL1575" s="17" t="s">
        <v>610</v>
      </c>
      <c r="GM1575" s="17" t="s">
        <v>609</v>
      </c>
      <c r="GN1575" s="17" t="s">
        <v>609</v>
      </c>
      <c r="GO1575" s="17" t="s">
        <v>609</v>
      </c>
      <c r="GP1575" s="17" t="s">
        <v>609</v>
      </c>
      <c r="GQ1575" s="17" t="s">
        <v>609</v>
      </c>
    </row>
    <row r="1576" spans="1:199" x14ac:dyDescent="0.3">
      <c r="A1576" s="17" t="s">
        <v>4414</v>
      </c>
      <c r="B1576" s="17">
        <v>0.83082961393515198</v>
      </c>
      <c r="C1576" s="17" t="s">
        <v>4882</v>
      </c>
      <c r="G1576" s="17" t="s">
        <v>1181</v>
      </c>
      <c r="I1576" s="17" t="s">
        <v>4883</v>
      </c>
      <c r="J1576" s="17" t="s">
        <v>4882</v>
      </c>
      <c r="K1576" s="17" t="s">
        <v>1181</v>
      </c>
      <c r="L1576" s="17" t="s">
        <v>4883</v>
      </c>
      <c r="M1576" s="17" t="s">
        <v>4882</v>
      </c>
      <c r="O1576" s="17" t="s">
        <v>601</v>
      </c>
      <c r="BB1576" s="17" t="s">
        <v>594</v>
      </c>
      <c r="BN1576" s="17" t="s">
        <v>5097</v>
      </c>
      <c r="BO1576" s="17" t="s">
        <v>5097</v>
      </c>
      <c r="BP1576" s="17" t="s">
        <v>5097</v>
      </c>
      <c r="BQ1576" s="17" t="s">
        <v>5098</v>
      </c>
      <c r="BR1576" s="17" t="s">
        <v>5098</v>
      </c>
      <c r="BS1576" s="17" t="s">
        <v>5098</v>
      </c>
      <c r="GE1576" s="17" t="s">
        <v>610</v>
      </c>
      <c r="GF1576" s="17" t="s">
        <v>609</v>
      </c>
      <c r="GG1576" s="17" t="s">
        <v>610</v>
      </c>
      <c r="GH1576" s="17" t="s">
        <v>609</v>
      </c>
      <c r="GI1576" s="17" t="s">
        <v>609</v>
      </c>
      <c r="GJ1576" s="17" t="s">
        <v>609</v>
      </c>
      <c r="GK1576" s="17" t="s">
        <v>609</v>
      </c>
      <c r="GL1576" s="17" t="s">
        <v>610</v>
      </c>
      <c r="GM1576" s="17" t="s">
        <v>609</v>
      </c>
      <c r="GN1576" s="17" t="s">
        <v>609</v>
      </c>
      <c r="GO1576" s="17" t="s">
        <v>609</v>
      </c>
      <c r="GP1576" s="17" t="s">
        <v>609</v>
      </c>
      <c r="GQ1576" s="17" t="s">
        <v>609</v>
      </c>
    </row>
    <row r="1577" spans="1:199" x14ac:dyDescent="0.3">
      <c r="A1577" s="17" t="s">
        <v>4414</v>
      </c>
      <c r="B1577" s="17">
        <v>0.83082961393515198</v>
      </c>
      <c r="C1577" s="17" t="s">
        <v>4884</v>
      </c>
      <c r="D1577" s="17" t="s">
        <v>4885</v>
      </c>
      <c r="G1577" s="17" t="s">
        <v>927</v>
      </c>
      <c r="I1577" s="17" t="s">
        <v>4886</v>
      </c>
      <c r="J1577" s="17" t="s">
        <v>4884</v>
      </c>
      <c r="K1577" s="17" t="s">
        <v>927</v>
      </c>
      <c r="L1577" s="17" t="s">
        <v>4886</v>
      </c>
      <c r="M1577" s="17" t="s">
        <v>4884</v>
      </c>
      <c r="O1577" s="17" t="s">
        <v>601</v>
      </c>
      <c r="BB1577" s="17" t="s">
        <v>594</v>
      </c>
      <c r="BN1577" s="17" t="s">
        <v>5098</v>
      </c>
      <c r="BO1577" s="17" t="s">
        <v>5098</v>
      </c>
      <c r="BP1577" s="17" t="s">
        <v>5098</v>
      </c>
      <c r="BQ1577" s="17" t="s">
        <v>5098</v>
      </c>
      <c r="BR1577" s="17" t="s">
        <v>5098</v>
      </c>
      <c r="BS1577" s="17" t="s">
        <v>5098</v>
      </c>
      <c r="GE1577" s="17" t="s">
        <v>619</v>
      </c>
      <c r="GF1577" s="17" t="s">
        <v>610</v>
      </c>
      <c r="GG1577" s="17" t="s">
        <v>609</v>
      </c>
      <c r="GH1577" s="17" t="s">
        <v>609</v>
      </c>
      <c r="GI1577" s="17" t="s">
        <v>609</v>
      </c>
      <c r="GJ1577" s="17" t="s">
        <v>609</v>
      </c>
      <c r="GK1577" s="17" t="s">
        <v>609</v>
      </c>
      <c r="GL1577" s="17" t="s">
        <v>610</v>
      </c>
      <c r="GM1577" s="17" t="s">
        <v>609</v>
      </c>
      <c r="GN1577" s="17" t="s">
        <v>609</v>
      </c>
      <c r="GO1577" s="17" t="s">
        <v>609</v>
      </c>
      <c r="GP1577" s="17" t="s">
        <v>609</v>
      </c>
      <c r="GQ1577" s="17" t="s">
        <v>609</v>
      </c>
    </row>
    <row r="1578" spans="1:199" x14ac:dyDescent="0.3">
      <c r="A1578" s="17" t="s">
        <v>4415</v>
      </c>
      <c r="B1578" s="17">
        <v>0.83082961393515198</v>
      </c>
      <c r="C1578" s="17" t="s">
        <v>4882</v>
      </c>
      <c r="G1578" s="17" t="s">
        <v>1498</v>
      </c>
      <c r="I1578" s="17" t="s">
        <v>4883</v>
      </c>
      <c r="J1578" s="17" t="s">
        <v>4882</v>
      </c>
      <c r="K1578" s="17" t="s">
        <v>1498</v>
      </c>
      <c r="L1578" s="17" t="s">
        <v>4883</v>
      </c>
      <c r="M1578" s="17" t="s">
        <v>4882</v>
      </c>
      <c r="N1578" s="17" t="s">
        <v>5103</v>
      </c>
      <c r="O1578" s="17" t="s">
        <v>601</v>
      </c>
      <c r="BB1578" s="17" t="s">
        <v>594</v>
      </c>
      <c r="BN1578" s="17" t="s">
        <v>5098</v>
      </c>
      <c r="BO1578" s="17" t="s">
        <v>5098</v>
      </c>
      <c r="BP1578" s="17" t="s">
        <v>5098</v>
      </c>
      <c r="BQ1578" s="17" t="s">
        <v>5098</v>
      </c>
      <c r="BR1578" s="17" t="s">
        <v>5098</v>
      </c>
      <c r="BS1578" s="17" t="s">
        <v>5098</v>
      </c>
      <c r="GE1578" s="17" t="s">
        <v>610</v>
      </c>
      <c r="GF1578" s="17" t="s">
        <v>609</v>
      </c>
      <c r="GG1578" s="17" t="s">
        <v>610</v>
      </c>
      <c r="GH1578" s="17" t="s">
        <v>609</v>
      </c>
      <c r="GI1578" s="17" t="s">
        <v>609</v>
      </c>
      <c r="GJ1578" s="17" t="s">
        <v>609</v>
      </c>
      <c r="GK1578" s="17" t="s">
        <v>609</v>
      </c>
      <c r="GL1578" s="17" t="s">
        <v>610</v>
      </c>
      <c r="GM1578" s="17" t="s">
        <v>609</v>
      </c>
      <c r="GN1578" s="17" t="s">
        <v>609</v>
      </c>
      <c r="GO1578" s="17" t="s">
        <v>609</v>
      </c>
      <c r="GP1578" s="17" t="s">
        <v>609</v>
      </c>
      <c r="GQ1578" s="17" t="s">
        <v>609</v>
      </c>
    </row>
    <row r="1579" spans="1:199" x14ac:dyDescent="0.3">
      <c r="A1579" s="17" t="s">
        <v>4415</v>
      </c>
      <c r="B1579" s="17">
        <v>0.83082961393515198</v>
      </c>
      <c r="C1579" s="17" t="s">
        <v>4884</v>
      </c>
      <c r="D1579" s="17" t="s">
        <v>4885</v>
      </c>
      <c r="G1579" s="17" t="s">
        <v>1001</v>
      </c>
      <c r="I1579" s="17" t="s">
        <v>4886</v>
      </c>
      <c r="J1579" s="17" t="s">
        <v>4884</v>
      </c>
      <c r="K1579" s="17" t="s">
        <v>1001</v>
      </c>
      <c r="L1579" s="17" t="s">
        <v>4886</v>
      </c>
      <c r="M1579" s="17" t="s">
        <v>4884</v>
      </c>
      <c r="O1579" s="17" t="s">
        <v>601</v>
      </c>
      <c r="BB1579" s="17" t="s">
        <v>594</v>
      </c>
      <c r="BN1579" s="17" t="s">
        <v>5098</v>
      </c>
      <c r="BO1579" s="17" t="s">
        <v>5098</v>
      </c>
      <c r="BP1579" s="17" t="s">
        <v>5098</v>
      </c>
      <c r="BQ1579" s="17" t="s">
        <v>5098</v>
      </c>
      <c r="BR1579" s="17" t="s">
        <v>5098</v>
      </c>
      <c r="BS1579" s="17" t="s">
        <v>5098</v>
      </c>
      <c r="GE1579" s="17" t="s">
        <v>619</v>
      </c>
      <c r="GF1579" s="17" t="s">
        <v>610</v>
      </c>
      <c r="GG1579" s="17" t="s">
        <v>609</v>
      </c>
      <c r="GH1579" s="17" t="s">
        <v>609</v>
      </c>
      <c r="GI1579" s="17" t="s">
        <v>609</v>
      </c>
      <c r="GJ1579" s="17" t="s">
        <v>609</v>
      </c>
      <c r="GK1579" s="17" t="s">
        <v>609</v>
      </c>
      <c r="GL1579" s="17" t="s">
        <v>610</v>
      </c>
      <c r="GM1579" s="17" t="s">
        <v>609</v>
      </c>
      <c r="GN1579" s="17" t="s">
        <v>609</v>
      </c>
      <c r="GO1579" s="17" t="s">
        <v>609</v>
      </c>
      <c r="GP1579" s="17" t="s">
        <v>609</v>
      </c>
      <c r="GQ1579" s="17" t="s">
        <v>609</v>
      </c>
    </row>
    <row r="1580" spans="1:199" x14ac:dyDescent="0.3">
      <c r="A1580" s="17" t="s">
        <v>4415</v>
      </c>
      <c r="B1580" s="17">
        <v>0.83082961393515198</v>
      </c>
      <c r="C1580" s="17" t="s">
        <v>4884</v>
      </c>
      <c r="D1580" s="17" t="s">
        <v>4887</v>
      </c>
      <c r="G1580" s="17" t="s">
        <v>1902</v>
      </c>
      <c r="I1580" s="17" t="s">
        <v>4883</v>
      </c>
      <c r="J1580" s="17" t="s">
        <v>4884</v>
      </c>
      <c r="K1580" s="17" t="s">
        <v>1902</v>
      </c>
      <c r="L1580" s="17" t="s">
        <v>4883</v>
      </c>
      <c r="M1580" s="17" t="s">
        <v>4884</v>
      </c>
      <c r="O1580" s="17" t="s">
        <v>601</v>
      </c>
      <c r="BB1580" s="17" t="s">
        <v>601</v>
      </c>
      <c r="BC1580" s="17" t="s">
        <v>5116</v>
      </c>
      <c r="BN1580" s="17" t="s">
        <v>5098</v>
      </c>
      <c r="BO1580" s="17" t="s">
        <v>5098</v>
      </c>
      <c r="BP1580" s="17" t="s">
        <v>5098</v>
      </c>
      <c r="BQ1580" s="17" t="s">
        <v>5098</v>
      </c>
      <c r="BR1580" s="17" t="s">
        <v>5098</v>
      </c>
      <c r="BS1580" s="17" t="s">
        <v>5098</v>
      </c>
      <c r="BV1580" s="17" t="s">
        <v>5110</v>
      </c>
      <c r="BY1580" s="17" t="s">
        <v>5117</v>
      </c>
      <c r="BZ1580" s="17" t="s">
        <v>5118</v>
      </c>
      <c r="CF1580" s="17" t="s">
        <v>5119</v>
      </c>
      <c r="CG1580" s="17" t="s">
        <v>609</v>
      </c>
      <c r="CH1580" s="17" t="s">
        <v>609</v>
      </c>
      <c r="CI1580" s="17" t="s">
        <v>610</v>
      </c>
      <c r="CJ1580" s="17" t="s">
        <v>609</v>
      </c>
      <c r="CK1580" s="17" t="s">
        <v>609</v>
      </c>
      <c r="CL1580" s="17" t="s">
        <v>609</v>
      </c>
      <c r="CM1580" s="17" t="s">
        <v>609</v>
      </c>
      <c r="CN1580" s="17" t="s">
        <v>609</v>
      </c>
      <c r="CO1580" s="17" t="s">
        <v>609</v>
      </c>
      <c r="CP1580" s="17" t="s">
        <v>609</v>
      </c>
      <c r="CQ1580" s="17" t="s">
        <v>609</v>
      </c>
      <c r="CR1580" s="17" t="s">
        <v>609</v>
      </c>
      <c r="CS1580" s="17" t="s">
        <v>609</v>
      </c>
      <c r="CT1580" s="17" t="s">
        <v>609</v>
      </c>
      <c r="CU1580" s="17" t="s">
        <v>609</v>
      </c>
      <c r="CV1580" s="17" t="s">
        <v>609</v>
      </c>
      <c r="CW1580" s="17" t="s">
        <v>609</v>
      </c>
      <c r="CX1580" s="17" t="s">
        <v>609</v>
      </c>
      <c r="CY1580" s="17" t="s">
        <v>609</v>
      </c>
      <c r="CZ1580" s="17" t="s">
        <v>609</v>
      </c>
      <c r="DA1580" s="17" t="s">
        <v>609</v>
      </c>
      <c r="DB1580" s="17" t="s">
        <v>609</v>
      </c>
      <c r="DC1580" s="17" t="s">
        <v>609</v>
      </c>
      <c r="ED1580" s="17" t="s">
        <v>5202</v>
      </c>
      <c r="EE1580" s="17" t="s">
        <v>609</v>
      </c>
      <c r="EF1580" s="17" t="s">
        <v>609</v>
      </c>
      <c r="EG1580" s="17" t="s">
        <v>610</v>
      </c>
      <c r="EH1580" s="17" t="s">
        <v>609</v>
      </c>
      <c r="EI1580" s="17" t="s">
        <v>609</v>
      </c>
      <c r="EJ1580" s="17" t="s">
        <v>609</v>
      </c>
      <c r="EK1580" s="17" t="s">
        <v>609</v>
      </c>
      <c r="EL1580" s="17" t="s">
        <v>609</v>
      </c>
      <c r="EM1580" s="17" t="s">
        <v>609</v>
      </c>
      <c r="EN1580" s="17" t="s">
        <v>609</v>
      </c>
      <c r="EO1580" s="17" t="s">
        <v>609</v>
      </c>
      <c r="EP1580" s="17" t="s">
        <v>609</v>
      </c>
      <c r="EQ1580" s="17" t="s">
        <v>609</v>
      </c>
      <c r="FF1580" s="17" t="s">
        <v>601</v>
      </c>
      <c r="FG1580" s="17" t="s">
        <v>5127</v>
      </c>
      <c r="FH1580" s="17" t="s">
        <v>610</v>
      </c>
      <c r="FI1580" s="17" t="s">
        <v>609</v>
      </c>
      <c r="FJ1580" s="17" t="s">
        <v>609</v>
      </c>
      <c r="FK1580" s="17" t="s">
        <v>609</v>
      </c>
      <c r="FL1580" s="17" t="s">
        <v>609</v>
      </c>
      <c r="FM1580" s="17" t="s">
        <v>609</v>
      </c>
      <c r="FN1580" s="17" t="s">
        <v>609</v>
      </c>
      <c r="FO1580" s="17" t="s">
        <v>609</v>
      </c>
      <c r="FP1580" s="17" t="s">
        <v>609</v>
      </c>
      <c r="FQ1580" s="17" t="s">
        <v>609</v>
      </c>
      <c r="FR1580" s="17" t="s">
        <v>609</v>
      </c>
      <c r="FS1580" s="17" t="s">
        <v>609</v>
      </c>
      <c r="FT1580" s="17" t="s">
        <v>609</v>
      </c>
      <c r="FU1580" s="17" t="s">
        <v>609</v>
      </c>
      <c r="FV1580" s="17" t="s">
        <v>609</v>
      </c>
      <c r="FW1580" s="17" t="s">
        <v>609</v>
      </c>
      <c r="FX1580" s="17" t="s">
        <v>609</v>
      </c>
      <c r="FY1580" s="17" t="s">
        <v>609</v>
      </c>
      <c r="FZ1580" s="17" t="s">
        <v>609</v>
      </c>
      <c r="GA1580" s="17" t="s">
        <v>609</v>
      </c>
      <c r="GB1580" s="17" t="s">
        <v>609</v>
      </c>
      <c r="GE1580" s="17" t="s">
        <v>620</v>
      </c>
      <c r="GF1580" s="17" t="s">
        <v>609</v>
      </c>
      <c r="GG1580" s="17" t="s">
        <v>609</v>
      </c>
      <c r="GH1580" s="17" t="s">
        <v>609</v>
      </c>
      <c r="GI1580" s="17" t="s">
        <v>609</v>
      </c>
      <c r="GJ1580" s="17" t="s">
        <v>610</v>
      </c>
      <c r="GK1580" s="17" t="s">
        <v>609</v>
      </c>
      <c r="GL1580" s="17" t="s">
        <v>610</v>
      </c>
      <c r="GM1580" s="17" t="s">
        <v>610</v>
      </c>
      <c r="GN1580" s="17" t="s">
        <v>609</v>
      </c>
      <c r="GO1580" s="17" t="s">
        <v>610</v>
      </c>
      <c r="GP1580" s="17" t="s">
        <v>610</v>
      </c>
      <c r="GQ1580" s="17" t="s">
        <v>609</v>
      </c>
    </row>
    <row r="1581" spans="1:199" x14ac:dyDescent="0.3">
      <c r="A1581" s="17" t="s">
        <v>4415</v>
      </c>
      <c r="B1581" s="17">
        <v>0.83082961393515198</v>
      </c>
      <c r="C1581" s="17" t="s">
        <v>4884</v>
      </c>
      <c r="D1581" s="17" t="s">
        <v>4887</v>
      </c>
      <c r="G1581" s="17" t="s">
        <v>1902</v>
      </c>
      <c r="I1581" s="17" t="s">
        <v>4886</v>
      </c>
      <c r="J1581" s="17" t="s">
        <v>4884</v>
      </c>
      <c r="K1581" s="17" t="s">
        <v>1902</v>
      </c>
      <c r="L1581" s="17" t="s">
        <v>4886</v>
      </c>
      <c r="M1581" s="17" t="s">
        <v>4884</v>
      </c>
      <c r="O1581" s="17" t="s">
        <v>601</v>
      </c>
      <c r="BB1581" s="17" t="s">
        <v>601</v>
      </c>
      <c r="BC1581" s="17" t="s">
        <v>5116</v>
      </c>
      <c r="BN1581" s="17" t="s">
        <v>5098</v>
      </c>
      <c r="BO1581" s="17" t="s">
        <v>5098</v>
      </c>
      <c r="BP1581" s="17" t="s">
        <v>5098</v>
      </c>
      <c r="BQ1581" s="17" t="s">
        <v>5098</v>
      </c>
      <c r="BR1581" s="17" t="s">
        <v>5098</v>
      </c>
      <c r="BS1581" s="17" t="s">
        <v>5098</v>
      </c>
      <c r="BV1581" s="17" t="s">
        <v>5110</v>
      </c>
      <c r="BY1581" s="17" t="s">
        <v>5117</v>
      </c>
      <c r="BZ1581" s="17" t="s">
        <v>5118</v>
      </c>
      <c r="CF1581" s="17" t="s">
        <v>5119</v>
      </c>
      <c r="CG1581" s="17" t="s">
        <v>609</v>
      </c>
      <c r="CH1581" s="17" t="s">
        <v>609</v>
      </c>
      <c r="CI1581" s="17" t="s">
        <v>610</v>
      </c>
      <c r="CJ1581" s="17" t="s">
        <v>609</v>
      </c>
      <c r="CK1581" s="17" t="s">
        <v>609</v>
      </c>
      <c r="CL1581" s="17" t="s">
        <v>609</v>
      </c>
      <c r="CM1581" s="17" t="s">
        <v>609</v>
      </c>
      <c r="CN1581" s="17" t="s">
        <v>609</v>
      </c>
      <c r="CO1581" s="17" t="s">
        <v>609</v>
      </c>
      <c r="CP1581" s="17" t="s">
        <v>609</v>
      </c>
      <c r="CQ1581" s="17" t="s">
        <v>609</v>
      </c>
      <c r="CR1581" s="17" t="s">
        <v>609</v>
      </c>
      <c r="CS1581" s="17" t="s">
        <v>609</v>
      </c>
      <c r="CT1581" s="17" t="s">
        <v>609</v>
      </c>
      <c r="CU1581" s="17" t="s">
        <v>609</v>
      </c>
      <c r="CV1581" s="17" t="s">
        <v>609</v>
      </c>
      <c r="CW1581" s="17" t="s">
        <v>609</v>
      </c>
      <c r="CX1581" s="17" t="s">
        <v>609</v>
      </c>
      <c r="CY1581" s="17" t="s">
        <v>609</v>
      </c>
      <c r="CZ1581" s="17" t="s">
        <v>609</v>
      </c>
      <c r="DA1581" s="17" t="s">
        <v>609</v>
      </c>
      <c r="DB1581" s="17" t="s">
        <v>609</v>
      </c>
      <c r="DC1581" s="17" t="s">
        <v>609</v>
      </c>
      <c r="ED1581" s="17" t="s">
        <v>5202</v>
      </c>
      <c r="EE1581" s="17" t="s">
        <v>609</v>
      </c>
      <c r="EF1581" s="17" t="s">
        <v>609</v>
      </c>
      <c r="EG1581" s="17" t="s">
        <v>610</v>
      </c>
      <c r="EH1581" s="17" t="s">
        <v>609</v>
      </c>
      <c r="EI1581" s="17" t="s">
        <v>609</v>
      </c>
      <c r="EJ1581" s="17" t="s">
        <v>609</v>
      </c>
      <c r="EK1581" s="17" t="s">
        <v>609</v>
      </c>
      <c r="EL1581" s="17" t="s">
        <v>609</v>
      </c>
      <c r="EM1581" s="17" t="s">
        <v>609</v>
      </c>
      <c r="EN1581" s="17" t="s">
        <v>609</v>
      </c>
      <c r="EO1581" s="17" t="s">
        <v>609</v>
      </c>
      <c r="EP1581" s="17" t="s">
        <v>609</v>
      </c>
      <c r="EQ1581" s="17" t="s">
        <v>609</v>
      </c>
      <c r="FF1581" s="17" t="s">
        <v>601</v>
      </c>
      <c r="FG1581" s="17" t="s">
        <v>5127</v>
      </c>
      <c r="FH1581" s="17" t="s">
        <v>610</v>
      </c>
      <c r="FI1581" s="17" t="s">
        <v>609</v>
      </c>
      <c r="FJ1581" s="17" t="s">
        <v>609</v>
      </c>
      <c r="FK1581" s="17" t="s">
        <v>609</v>
      </c>
      <c r="FL1581" s="17" t="s">
        <v>609</v>
      </c>
      <c r="FM1581" s="17" t="s">
        <v>609</v>
      </c>
      <c r="FN1581" s="17" t="s">
        <v>609</v>
      </c>
      <c r="FO1581" s="17" t="s">
        <v>609</v>
      </c>
      <c r="FP1581" s="17" t="s">
        <v>609</v>
      </c>
      <c r="FQ1581" s="17" t="s">
        <v>609</v>
      </c>
      <c r="FR1581" s="17" t="s">
        <v>609</v>
      </c>
      <c r="FS1581" s="17" t="s">
        <v>609</v>
      </c>
      <c r="FT1581" s="17" t="s">
        <v>609</v>
      </c>
      <c r="FU1581" s="17" t="s">
        <v>609</v>
      </c>
      <c r="FV1581" s="17" t="s">
        <v>609</v>
      </c>
      <c r="FW1581" s="17" t="s">
        <v>609</v>
      </c>
      <c r="FX1581" s="17" t="s">
        <v>609</v>
      </c>
      <c r="FY1581" s="17" t="s">
        <v>609</v>
      </c>
      <c r="FZ1581" s="17" t="s">
        <v>609</v>
      </c>
      <c r="GA1581" s="17" t="s">
        <v>609</v>
      </c>
      <c r="GB1581" s="17" t="s">
        <v>609</v>
      </c>
      <c r="GE1581" s="17" t="s">
        <v>618</v>
      </c>
      <c r="GF1581" s="17" t="s">
        <v>609</v>
      </c>
      <c r="GG1581" s="17" t="s">
        <v>609</v>
      </c>
      <c r="GH1581" s="17" t="s">
        <v>609</v>
      </c>
      <c r="GI1581" s="17" t="s">
        <v>610</v>
      </c>
      <c r="GJ1581" s="17" t="s">
        <v>609</v>
      </c>
      <c r="GK1581" s="17" t="s">
        <v>609</v>
      </c>
      <c r="GL1581" s="17" t="s">
        <v>610</v>
      </c>
      <c r="GM1581" s="17" t="s">
        <v>610</v>
      </c>
      <c r="GN1581" s="17" t="s">
        <v>609</v>
      </c>
      <c r="GO1581" s="17" t="s">
        <v>610</v>
      </c>
      <c r="GP1581" s="17" t="s">
        <v>610</v>
      </c>
      <c r="GQ1581" s="17" t="s">
        <v>609</v>
      </c>
    </row>
    <row r="1582" spans="1:199" x14ac:dyDescent="0.3">
      <c r="A1582" s="17" t="s">
        <v>4416</v>
      </c>
      <c r="B1582" s="17">
        <v>0.83082961393515198</v>
      </c>
      <c r="C1582" s="17" t="s">
        <v>4882</v>
      </c>
      <c r="G1582" s="17" t="s">
        <v>1649</v>
      </c>
      <c r="I1582" s="17" t="s">
        <v>4883</v>
      </c>
      <c r="J1582" s="17" t="s">
        <v>4882</v>
      </c>
      <c r="K1582" s="17" t="s">
        <v>1649</v>
      </c>
      <c r="L1582" s="17" t="s">
        <v>4883</v>
      </c>
      <c r="M1582" s="17" t="s">
        <v>4882</v>
      </c>
      <c r="N1582" s="17" t="s">
        <v>5103</v>
      </c>
      <c r="O1582" s="17" t="s">
        <v>601</v>
      </c>
      <c r="BB1582" s="17" t="s">
        <v>594</v>
      </c>
      <c r="BN1582" s="17" t="s">
        <v>5098</v>
      </c>
      <c r="BO1582" s="17" t="s">
        <v>5098</v>
      </c>
      <c r="BP1582" s="17" t="s">
        <v>5098</v>
      </c>
      <c r="BQ1582" s="17" t="s">
        <v>5098</v>
      </c>
      <c r="BR1582" s="17" t="s">
        <v>5098</v>
      </c>
      <c r="BS1582" s="17" t="s">
        <v>5098</v>
      </c>
      <c r="GE1582" s="17" t="s">
        <v>610</v>
      </c>
      <c r="GF1582" s="17" t="s">
        <v>609</v>
      </c>
      <c r="GG1582" s="17" t="s">
        <v>610</v>
      </c>
      <c r="GH1582" s="17" t="s">
        <v>609</v>
      </c>
      <c r="GI1582" s="17" t="s">
        <v>609</v>
      </c>
      <c r="GJ1582" s="17" t="s">
        <v>609</v>
      </c>
      <c r="GK1582" s="17" t="s">
        <v>609</v>
      </c>
      <c r="GL1582" s="17" t="s">
        <v>610</v>
      </c>
      <c r="GM1582" s="17" t="s">
        <v>609</v>
      </c>
      <c r="GN1582" s="17" t="s">
        <v>609</v>
      </c>
      <c r="GO1582" s="17" t="s">
        <v>609</v>
      </c>
      <c r="GP1582" s="17" t="s">
        <v>609</v>
      </c>
      <c r="GQ1582" s="17" t="s">
        <v>609</v>
      </c>
    </row>
    <row r="1583" spans="1:199" x14ac:dyDescent="0.3">
      <c r="A1583" s="17" t="s">
        <v>4416</v>
      </c>
      <c r="B1583" s="17">
        <v>0.83082961393515198</v>
      </c>
      <c r="C1583" s="17" t="s">
        <v>4884</v>
      </c>
      <c r="D1583" s="17" t="s">
        <v>4887</v>
      </c>
      <c r="G1583" s="17" t="s">
        <v>620</v>
      </c>
      <c r="I1583" s="17" t="s">
        <v>4883</v>
      </c>
      <c r="J1583" s="17" t="s">
        <v>4884</v>
      </c>
      <c r="K1583" s="17" t="s">
        <v>620</v>
      </c>
      <c r="L1583" s="17" t="s">
        <v>4883</v>
      </c>
      <c r="M1583" s="17" t="s">
        <v>4884</v>
      </c>
      <c r="O1583" s="17" t="s">
        <v>601</v>
      </c>
      <c r="BE1583" s="17" t="s">
        <v>594</v>
      </c>
      <c r="BF1583" s="17" t="s">
        <v>5107</v>
      </c>
      <c r="BG1583" s="17" t="s">
        <v>594</v>
      </c>
      <c r="BH1583" s="17" t="s">
        <v>5108</v>
      </c>
      <c r="BI1583" s="17" t="s">
        <v>594</v>
      </c>
      <c r="BJ1583" s="17" t="s">
        <v>5108</v>
      </c>
      <c r="BV1583" s="17" t="s">
        <v>5110</v>
      </c>
      <c r="BY1583" s="17" t="s">
        <v>5124</v>
      </c>
      <c r="BZ1583" s="17" t="s">
        <v>5154</v>
      </c>
      <c r="CA1583" s="17" t="s">
        <v>5155</v>
      </c>
      <c r="CB1583" s="17" t="s">
        <v>5151</v>
      </c>
      <c r="CC1583" s="17" t="s">
        <v>5143</v>
      </c>
      <c r="CE1583" s="17" t="s">
        <v>5144</v>
      </c>
      <c r="DO1583" s="17" t="s">
        <v>5122</v>
      </c>
      <c r="DP1583" s="17" t="s">
        <v>610</v>
      </c>
      <c r="DQ1583" s="17" t="s">
        <v>609</v>
      </c>
      <c r="DR1583" s="17" t="s">
        <v>609</v>
      </c>
      <c r="DS1583" s="17" t="s">
        <v>609</v>
      </c>
      <c r="DT1583" s="17" t="s">
        <v>609</v>
      </c>
      <c r="DU1583" s="17" t="s">
        <v>609</v>
      </c>
      <c r="DV1583" s="17" t="s">
        <v>609</v>
      </c>
      <c r="DW1583" s="17" t="s">
        <v>609</v>
      </c>
      <c r="DX1583" s="17" t="s">
        <v>609</v>
      </c>
      <c r="DY1583" s="17" t="s">
        <v>609</v>
      </c>
      <c r="DZ1583" s="17" t="s">
        <v>609</v>
      </c>
      <c r="EA1583" s="17" t="s">
        <v>609</v>
      </c>
      <c r="EB1583" s="17" t="s">
        <v>609</v>
      </c>
      <c r="GE1583" s="17" t="s">
        <v>619</v>
      </c>
      <c r="GF1583" s="17" t="s">
        <v>609</v>
      </c>
      <c r="GG1583" s="17" t="s">
        <v>609</v>
      </c>
      <c r="GH1583" s="17" t="s">
        <v>609</v>
      </c>
      <c r="GI1583" s="17" t="s">
        <v>609</v>
      </c>
      <c r="GJ1583" s="17" t="s">
        <v>610</v>
      </c>
      <c r="GK1583" s="17" t="s">
        <v>609</v>
      </c>
      <c r="GL1583" s="17" t="s">
        <v>609</v>
      </c>
      <c r="GM1583" s="17" t="s">
        <v>610</v>
      </c>
      <c r="GN1583" s="17" t="s">
        <v>610</v>
      </c>
      <c r="GO1583" s="17" t="s">
        <v>609</v>
      </c>
      <c r="GP1583" s="17" t="s">
        <v>610</v>
      </c>
      <c r="GQ1583" s="17" t="s">
        <v>610</v>
      </c>
    </row>
    <row r="1584" spans="1:199" x14ac:dyDescent="0.3">
      <c r="A1584" s="17" t="s">
        <v>4418</v>
      </c>
      <c r="B1584" s="17">
        <v>0.83082961393515198</v>
      </c>
      <c r="C1584" s="17" t="s">
        <v>4882</v>
      </c>
      <c r="G1584" s="17" t="s">
        <v>771</v>
      </c>
      <c r="I1584" s="17" t="s">
        <v>4883</v>
      </c>
      <c r="J1584" s="17" t="s">
        <v>4882</v>
      </c>
      <c r="K1584" s="17" t="s">
        <v>771</v>
      </c>
      <c r="L1584" s="17" t="s">
        <v>4883</v>
      </c>
      <c r="M1584" s="17" t="s">
        <v>4882</v>
      </c>
      <c r="N1584" s="17" t="s">
        <v>5103</v>
      </c>
      <c r="O1584" s="17" t="s">
        <v>601</v>
      </c>
      <c r="BB1584" s="17" t="s">
        <v>594</v>
      </c>
      <c r="BN1584" s="17" t="s">
        <v>5098</v>
      </c>
      <c r="BO1584" s="17" t="s">
        <v>5098</v>
      </c>
      <c r="BP1584" s="17" t="s">
        <v>5098</v>
      </c>
      <c r="BQ1584" s="17" t="s">
        <v>5098</v>
      </c>
      <c r="BR1584" s="17" t="s">
        <v>5098</v>
      </c>
      <c r="BS1584" s="17" t="s">
        <v>5098</v>
      </c>
      <c r="GE1584" s="17" t="s">
        <v>610</v>
      </c>
      <c r="GF1584" s="17" t="s">
        <v>609</v>
      </c>
      <c r="GG1584" s="17" t="s">
        <v>610</v>
      </c>
      <c r="GH1584" s="17" t="s">
        <v>609</v>
      </c>
      <c r="GI1584" s="17" t="s">
        <v>609</v>
      </c>
      <c r="GJ1584" s="17" t="s">
        <v>609</v>
      </c>
      <c r="GK1584" s="17" t="s">
        <v>609</v>
      </c>
      <c r="GL1584" s="17" t="s">
        <v>610</v>
      </c>
      <c r="GM1584" s="17" t="s">
        <v>609</v>
      </c>
      <c r="GN1584" s="17" t="s">
        <v>609</v>
      </c>
      <c r="GO1584" s="17" t="s">
        <v>609</v>
      </c>
      <c r="GP1584" s="17" t="s">
        <v>609</v>
      </c>
      <c r="GQ1584" s="17" t="s">
        <v>609</v>
      </c>
    </row>
    <row r="1585" spans="1:199" x14ac:dyDescent="0.3">
      <c r="A1585" s="17" t="s">
        <v>4418</v>
      </c>
      <c r="B1585" s="17">
        <v>0.83082961393515198</v>
      </c>
      <c r="C1585" s="17" t="s">
        <v>4884</v>
      </c>
      <c r="D1585" s="17" t="s">
        <v>4885</v>
      </c>
      <c r="G1585" s="17" t="s">
        <v>726</v>
      </c>
      <c r="I1585" s="17" t="s">
        <v>4886</v>
      </c>
      <c r="J1585" s="17" t="s">
        <v>4884</v>
      </c>
      <c r="K1585" s="17" t="s">
        <v>726</v>
      </c>
      <c r="L1585" s="17" t="s">
        <v>4886</v>
      </c>
      <c r="M1585" s="17" t="s">
        <v>4884</v>
      </c>
      <c r="O1585" s="17" t="s">
        <v>601</v>
      </c>
      <c r="BB1585" s="17" t="s">
        <v>594</v>
      </c>
      <c r="BN1585" s="17" t="s">
        <v>5098</v>
      </c>
      <c r="BO1585" s="17" t="s">
        <v>5098</v>
      </c>
      <c r="BP1585" s="17" t="s">
        <v>5098</v>
      </c>
      <c r="BQ1585" s="17" t="s">
        <v>5098</v>
      </c>
      <c r="BR1585" s="17" t="s">
        <v>5098</v>
      </c>
      <c r="BS1585" s="17" t="s">
        <v>5098</v>
      </c>
      <c r="GE1585" s="17" t="s">
        <v>619</v>
      </c>
      <c r="GF1585" s="17" t="s">
        <v>610</v>
      </c>
      <c r="GG1585" s="17" t="s">
        <v>609</v>
      </c>
      <c r="GH1585" s="17" t="s">
        <v>609</v>
      </c>
      <c r="GI1585" s="17" t="s">
        <v>609</v>
      </c>
      <c r="GJ1585" s="17" t="s">
        <v>609</v>
      </c>
      <c r="GK1585" s="17" t="s">
        <v>609</v>
      </c>
      <c r="GL1585" s="17" t="s">
        <v>610</v>
      </c>
      <c r="GM1585" s="17" t="s">
        <v>609</v>
      </c>
      <c r="GN1585" s="17" t="s">
        <v>609</v>
      </c>
      <c r="GO1585" s="17" t="s">
        <v>609</v>
      </c>
      <c r="GP1585" s="17" t="s">
        <v>609</v>
      </c>
      <c r="GQ1585" s="17" t="s">
        <v>609</v>
      </c>
    </row>
    <row r="1586" spans="1:199" x14ac:dyDescent="0.3">
      <c r="A1586" s="17" t="s">
        <v>4418</v>
      </c>
      <c r="B1586" s="17">
        <v>0.83082961393515198</v>
      </c>
      <c r="C1586" s="17" t="s">
        <v>4884</v>
      </c>
      <c r="D1586" s="17" t="s">
        <v>4887</v>
      </c>
      <c r="G1586" s="17" t="s">
        <v>2632</v>
      </c>
      <c r="I1586" s="17" t="s">
        <v>4883</v>
      </c>
      <c r="J1586" s="17" t="s">
        <v>4884</v>
      </c>
      <c r="K1586" s="17" t="s">
        <v>2632</v>
      </c>
      <c r="L1586" s="17" t="s">
        <v>4883</v>
      </c>
      <c r="M1586" s="17" t="s">
        <v>4884</v>
      </c>
      <c r="O1586" s="17" t="s">
        <v>601</v>
      </c>
      <c r="BB1586" s="17" t="s">
        <v>601</v>
      </c>
      <c r="BC1586" s="17" t="s">
        <v>5116</v>
      </c>
      <c r="BN1586" s="17" t="s">
        <v>5098</v>
      </c>
      <c r="BO1586" s="17" t="s">
        <v>5098</v>
      </c>
      <c r="BP1586" s="17" t="s">
        <v>5098</v>
      </c>
      <c r="BQ1586" s="17" t="s">
        <v>5098</v>
      </c>
      <c r="BR1586" s="17" t="s">
        <v>5098</v>
      </c>
      <c r="BS1586" s="17" t="s">
        <v>5098</v>
      </c>
      <c r="BV1586" s="17" t="s">
        <v>5110</v>
      </c>
      <c r="BY1586" s="17" t="s">
        <v>5131</v>
      </c>
      <c r="BZ1586" s="17" t="s">
        <v>5118</v>
      </c>
      <c r="CF1586" s="17" t="s">
        <v>5119</v>
      </c>
      <c r="CG1586" s="17" t="s">
        <v>609</v>
      </c>
      <c r="CH1586" s="17" t="s">
        <v>609</v>
      </c>
      <c r="CI1586" s="17" t="s">
        <v>610</v>
      </c>
      <c r="CJ1586" s="17" t="s">
        <v>609</v>
      </c>
      <c r="CK1586" s="17" t="s">
        <v>609</v>
      </c>
      <c r="CL1586" s="17" t="s">
        <v>609</v>
      </c>
      <c r="CM1586" s="17" t="s">
        <v>609</v>
      </c>
      <c r="CN1586" s="17" t="s">
        <v>609</v>
      </c>
      <c r="CO1586" s="17" t="s">
        <v>609</v>
      </c>
      <c r="CP1586" s="17" t="s">
        <v>609</v>
      </c>
      <c r="CQ1586" s="17" t="s">
        <v>609</v>
      </c>
      <c r="CR1586" s="17" t="s">
        <v>609</v>
      </c>
      <c r="CS1586" s="17" t="s">
        <v>609</v>
      </c>
      <c r="CT1586" s="17" t="s">
        <v>609</v>
      </c>
      <c r="CU1586" s="17" t="s">
        <v>609</v>
      </c>
      <c r="CV1586" s="17" t="s">
        <v>609</v>
      </c>
      <c r="CW1586" s="17" t="s">
        <v>609</v>
      </c>
      <c r="CX1586" s="17" t="s">
        <v>609</v>
      </c>
      <c r="CY1586" s="17" t="s">
        <v>609</v>
      </c>
      <c r="CZ1586" s="17" t="s">
        <v>609</v>
      </c>
      <c r="DA1586" s="17" t="s">
        <v>609</v>
      </c>
      <c r="DB1586" s="17" t="s">
        <v>609</v>
      </c>
      <c r="DC1586" s="17" t="s">
        <v>609</v>
      </c>
      <c r="ED1586" s="17" t="s">
        <v>5122</v>
      </c>
      <c r="EE1586" s="17" t="s">
        <v>610</v>
      </c>
      <c r="EF1586" s="17" t="s">
        <v>609</v>
      </c>
      <c r="EG1586" s="17" t="s">
        <v>609</v>
      </c>
      <c r="EH1586" s="17" t="s">
        <v>609</v>
      </c>
      <c r="EI1586" s="17" t="s">
        <v>609</v>
      </c>
      <c r="EJ1586" s="17" t="s">
        <v>609</v>
      </c>
      <c r="EK1586" s="17" t="s">
        <v>609</v>
      </c>
      <c r="EL1586" s="17" t="s">
        <v>609</v>
      </c>
      <c r="EM1586" s="17" t="s">
        <v>609</v>
      </c>
      <c r="EN1586" s="17" t="s">
        <v>609</v>
      </c>
      <c r="EO1586" s="17" t="s">
        <v>609</v>
      </c>
      <c r="EP1586" s="17" t="s">
        <v>609</v>
      </c>
      <c r="EQ1586" s="17" t="s">
        <v>609</v>
      </c>
      <c r="FF1586" s="17" t="s">
        <v>601</v>
      </c>
      <c r="FG1586" s="17" t="s">
        <v>5127</v>
      </c>
      <c r="FH1586" s="17" t="s">
        <v>610</v>
      </c>
      <c r="FI1586" s="17" t="s">
        <v>609</v>
      </c>
      <c r="FJ1586" s="17" t="s">
        <v>609</v>
      </c>
      <c r="FK1586" s="17" t="s">
        <v>609</v>
      </c>
      <c r="FL1586" s="17" t="s">
        <v>609</v>
      </c>
      <c r="FM1586" s="17" t="s">
        <v>609</v>
      </c>
      <c r="FN1586" s="17" t="s">
        <v>609</v>
      </c>
      <c r="FO1586" s="17" t="s">
        <v>609</v>
      </c>
      <c r="FP1586" s="17" t="s">
        <v>609</v>
      </c>
      <c r="FQ1586" s="17" t="s">
        <v>609</v>
      </c>
      <c r="FR1586" s="17" t="s">
        <v>609</v>
      </c>
      <c r="FS1586" s="17" t="s">
        <v>609</v>
      </c>
      <c r="FT1586" s="17" t="s">
        <v>609</v>
      </c>
      <c r="FU1586" s="17" t="s">
        <v>609</v>
      </c>
      <c r="FV1586" s="17" t="s">
        <v>609</v>
      </c>
      <c r="FW1586" s="17" t="s">
        <v>609</v>
      </c>
      <c r="FX1586" s="17" t="s">
        <v>609</v>
      </c>
      <c r="FY1586" s="17" t="s">
        <v>609</v>
      </c>
      <c r="FZ1586" s="17" t="s">
        <v>609</v>
      </c>
      <c r="GA1586" s="17" t="s">
        <v>609</v>
      </c>
      <c r="GB1586" s="17" t="s">
        <v>609</v>
      </c>
      <c r="GE1586" s="17" t="s">
        <v>620</v>
      </c>
      <c r="GF1586" s="17" t="s">
        <v>609</v>
      </c>
      <c r="GG1586" s="17" t="s">
        <v>609</v>
      </c>
      <c r="GH1586" s="17" t="s">
        <v>609</v>
      </c>
      <c r="GI1586" s="17" t="s">
        <v>609</v>
      </c>
      <c r="GJ1586" s="17" t="s">
        <v>610</v>
      </c>
      <c r="GK1586" s="17" t="s">
        <v>609</v>
      </c>
      <c r="GL1586" s="17" t="s">
        <v>610</v>
      </c>
      <c r="GM1586" s="17" t="s">
        <v>610</v>
      </c>
      <c r="GN1586" s="17" t="s">
        <v>609</v>
      </c>
      <c r="GO1586" s="17" t="s">
        <v>610</v>
      </c>
      <c r="GP1586" s="17" t="s">
        <v>610</v>
      </c>
      <c r="GQ1586" s="17" t="s">
        <v>609</v>
      </c>
    </row>
    <row r="1587" spans="1:199" x14ac:dyDescent="0.3">
      <c r="A1587" s="17" t="s">
        <v>4418</v>
      </c>
      <c r="B1587" s="17">
        <v>0.83082961393515198</v>
      </c>
      <c r="C1587" s="17" t="s">
        <v>4884</v>
      </c>
      <c r="D1587" s="17" t="s">
        <v>4887</v>
      </c>
      <c r="G1587" s="17" t="s">
        <v>775</v>
      </c>
      <c r="I1587" s="17" t="s">
        <v>4886</v>
      </c>
      <c r="J1587" s="17" t="s">
        <v>4884</v>
      </c>
      <c r="K1587" s="17" t="s">
        <v>775</v>
      </c>
      <c r="L1587" s="17" t="s">
        <v>4886</v>
      </c>
      <c r="M1587" s="17" t="s">
        <v>4884</v>
      </c>
      <c r="O1587" s="17" t="s">
        <v>594</v>
      </c>
      <c r="P1587" s="17" t="s">
        <v>5115</v>
      </c>
      <c r="Q1587" s="17" t="s">
        <v>610</v>
      </c>
      <c r="R1587" s="17" t="s">
        <v>609</v>
      </c>
      <c r="S1587" s="17" t="s">
        <v>609</v>
      </c>
      <c r="T1587" s="17" t="s">
        <v>609</v>
      </c>
      <c r="U1587" s="17" t="s">
        <v>609</v>
      </c>
      <c r="V1587" s="17" t="s">
        <v>609</v>
      </c>
      <c r="W1587" s="17" t="s">
        <v>609</v>
      </c>
      <c r="X1587" s="17" t="s">
        <v>609</v>
      </c>
      <c r="Y1587" s="17" t="s">
        <v>609</v>
      </c>
      <c r="Z1587" s="17" t="s">
        <v>609</v>
      </c>
      <c r="AM1587" s="17" t="s">
        <v>594</v>
      </c>
      <c r="AZ1587" s="17" t="s">
        <v>5101</v>
      </c>
      <c r="BB1587" s="17" t="s">
        <v>601</v>
      </c>
      <c r="BC1587" s="17" t="s">
        <v>5116</v>
      </c>
      <c r="BE1587" s="17" t="s">
        <v>594</v>
      </c>
      <c r="BF1587" s="17" t="s">
        <v>5107</v>
      </c>
      <c r="BG1587" s="17" t="s">
        <v>594</v>
      </c>
      <c r="BH1587" s="17" t="s">
        <v>5108</v>
      </c>
      <c r="BI1587" s="17" t="s">
        <v>594</v>
      </c>
      <c r="BJ1587" s="17" t="s">
        <v>5108</v>
      </c>
      <c r="BN1587" s="17" t="s">
        <v>5098</v>
      </c>
      <c r="BO1587" s="17" t="s">
        <v>5098</v>
      </c>
      <c r="BP1587" s="17" t="s">
        <v>5098</v>
      </c>
      <c r="BQ1587" s="17" t="s">
        <v>5098</v>
      </c>
      <c r="BR1587" s="17" t="s">
        <v>5098</v>
      </c>
      <c r="BS1587" s="17" t="s">
        <v>5098</v>
      </c>
      <c r="BV1587" s="17" t="s">
        <v>5110</v>
      </c>
      <c r="BY1587" s="17" t="s">
        <v>5111</v>
      </c>
      <c r="BZ1587" s="17" t="s">
        <v>5136</v>
      </c>
      <c r="CF1587" s="17" t="s">
        <v>5178</v>
      </c>
      <c r="CG1587" s="17" t="s">
        <v>610</v>
      </c>
      <c r="CH1587" s="17" t="s">
        <v>609</v>
      </c>
      <c r="CI1587" s="17" t="s">
        <v>609</v>
      </c>
      <c r="CJ1587" s="17" t="s">
        <v>609</v>
      </c>
      <c r="CK1587" s="17" t="s">
        <v>609</v>
      </c>
      <c r="CL1587" s="17" t="s">
        <v>609</v>
      </c>
      <c r="CM1587" s="17" t="s">
        <v>609</v>
      </c>
      <c r="CN1587" s="17" t="s">
        <v>609</v>
      </c>
      <c r="CO1587" s="17" t="s">
        <v>609</v>
      </c>
      <c r="CP1587" s="17" t="s">
        <v>609</v>
      </c>
      <c r="CQ1587" s="17" t="s">
        <v>609</v>
      </c>
      <c r="CR1587" s="17" t="s">
        <v>609</v>
      </c>
      <c r="CS1587" s="17" t="s">
        <v>609</v>
      </c>
      <c r="CT1587" s="17" t="s">
        <v>609</v>
      </c>
      <c r="CU1587" s="17" t="s">
        <v>609</v>
      </c>
      <c r="CV1587" s="17" t="s">
        <v>609</v>
      </c>
      <c r="CW1587" s="17" t="s">
        <v>609</v>
      </c>
      <c r="CX1587" s="17" t="s">
        <v>609</v>
      </c>
      <c r="CY1587" s="17" t="s">
        <v>609</v>
      </c>
      <c r="CZ1587" s="17" t="s">
        <v>609</v>
      </c>
      <c r="DA1587" s="17" t="s">
        <v>609</v>
      </c>
      <c r="DB1587" s="17" t="s">
        <v>609</v>
      </c>
      <c r="DC1587" s="17" t="s">
        <v>609</v>
      </c>
      <c r="FF1587" s="17" t="s">
        <v>601</v>
      </c>
      <c r="FG1587" s="17" t="s">
        <v>5217</v>
      </c>
      <c r="FH1587" s="17" t="s">
        <v>609</v>
      </c>
      <c r="FI1587" s="17" t="s">
        <v>609</v>
      </c>
      <c r="FJ1587" s="17" t="s">
        <v>609</v>
      </c>
      <c r="FK1587" s="17" t="s">
        <v>609</v>
      </c>
      <c r="FL1587" s="17" t="s">
        <v>609</v>
      </c>
      <c r="FM1587" s="17" t="s">
        <v>609</v>
      </c>
      <c r="FN1587" s="17" t="s">
        <v>609</v>
      </c>
      <c r="FO1587" s="17" t="s">
        <v>609</v>
      </c>
      <c r="FP1587" s="17" t="s">
        <v>609</v>
      </c>
      <c r="FQ1587" s="17" t="s">
        <v>609</v>
      </c>
      <c r="FR1587" s="17" t="s">
        <v>609</v>
      </c>
      <c r="FS1587" s="17" t="s">
        <v>609</v>
      </c>
      <c r="FT1587" s="17" t="s">
        <v>609</v>
      </c>
      <c r="FU1587" s="17" t="s">
        <v>609</v>
      </c>
      <c r="FV1587" s="17" t="s">
        <v>609</v>
      </c>
      <c r="FW1587" s="17" t="s">
        <v>609</v>
      </c>
      <c r="FX1587" s="17" t="s">
        <v>609</v>
      </c>
      <c r="FY1587" s="17" t="s">
        <v>609</v>
      </c>
      <c r="FZ1587" s="17" t="s">
        <v>609</v>
      </c>
      <c r="GA1587" s="17" t="s">
        <v>609</v>
      </c>
      <c r="GB1587" s="17" t="s">
        <v>610</v>
      </c>
      <c r="GE1587" s="17" t="s">
        <v>618</v>
      </c>
      <c r="GF1587" s="17" t="s">
        <v>609</v>
      </c>
      <c r="GG1587" s="17" t="s">
        <v>609</v>
      </c>
      <c r="GH1587" s="17" t="s">
        <v>609</v>
      </c>
      <c r="GI1587" s="17" t="s">
        <v>610</v>
      </c>
      <c r="GJ1587" s="17" t="s">
        <v>609</v>
      </c>
      <c r="GK1587" s="17" t="s">
        <v>609</v>
      </c>
      <c r="GL1587" s="17" t="s">
        <v>610</v>
      </c>
      <c r="GM1587" s="17" t="s">
        <v>610</v>
      </c>
      <c r="GN1587" s="17" t="s">
        <v>610</v>
      </c>
      <c r="GO1587" s="17" t="s">
        <v>609</v>
      </c>
      <c r="GP1587" s="17" t="s">
        <v>610</v>
      </c>
      <c r="GQ1587" s="17" t="s">
        <v>609</v>
      </c>
    </row>
    <row r="1588" spans="1:199" x14ac:dyDescent="0.3">
      <c r="A1588" s="17" t="s">
        <v>4422</v>
      </c>
      <c r="B1588" s="17">
        <v>0.83082961393515198</v>
      </c>
      <c r="C1588" s="17" t="s">
        <v>4882</v>
      </c>
      <c r="G1588" s="17" t="s">
        <v>794</v>
      </c>
      <c r="I1588" s="17" t="s">
        <v>4883</v>
      </c>
      <c r="J1588" s="17" t="s">
        <v>4882</v>
      </c>
      <c r="K1588" s="17" t="s">
        <v>794</v>
      </c>
      <c r="L1588" s="17" t="s">
        <v>4883</v>
      </c>
      <c r="M1588" s="17" t="s">
        <v>4882</v>
      </c>
      <c r="N1588" s="17" t="s">
        <v>5103</v>
      </c>
      <c r="O1588" s="17" t="s">
        <v>601</v>
      </c>
      <c r="BB1588" s="17" t="s">
        <v>594</v>
      </c>
      <c r="BN1588" s="17" t="s">
        <v>5097</v>
      </c>
      <c r="BO1588" s="17" t="s">
        <v>5098</v>
      </c>
      <c r="BP1588" s="17" t="s">
        <v>5098</v>
      </c>
      <c r="BQ1588" s="17" t="s">
        <v>5098</v>
      </c>
      <c r="BR1588" s="17" t="s">
        <v>5098</v>
      </c>
      <c r="BS1588" s="17" t="s">
        <v>5098</v>
      </c>
      <c r="GE1588" s="17" t="s">
        <v>610</v>
      </c>
      <c r="GF1588" s="17" t="s">
        <v>609</v>
      </c>
      <c r="GG1588" s="17" t="s">
        <v>610</v>
      </c>
      <c r="GH1588" s="17" t="s">
        <v>609</v>
      </c>
      <c r="GI1588" s="17" t="s">
        <v>609</v>
      </c>
      <c r="GJ1588" s="17" t="s">
        <v>609</v>
      </c>
      <c r="GK1588" s="17" t="s">
        <v>609</v>
      </c>
      <c r="GL1588" s="17" t="s">
        <v>610</v>
      </c>
      <c r="GM1588" s="17" t="s">
        <v>609</v>
      </c>
      <c r="GN1588" s="17" t="s">
        <v>609</v>
      </c>
      <c r="GO1588" s="17" t="s">
        <v>609</v>
      </c>
      <c r="GP1588" s="17" t="s">
        <v>609</v>
      </c>
      <c r="GQ1588" s="17" t="s">
        <v>609</v>
      </c>
    </row>
    <row r="1589" spans="1:199" x14ac:dyDescent="0.3">
      <c r="A1589" s="17" t="s">
        <v>4422</v>
      </c>
      <c r="B1589" s="17">
        <v>0.83082961393515198</v>
      </c>
      <c r="C1589" s="17" t="s">
        <v>4884</v>
      </c>
      <c r="D1589" s="17" t="s">
        <v>4887</v>
      </c>
      <c r="G1589" s="17" t="s">
        <v>4895</v>
      </c>
      <c r="I1589" s="17" t="s">
        <v>4883</v>
      </c>
      <c r="J1589" s="17" t="s">
        <v>4884</v>
      </c>
      <c r="K1589" s="17" t="s">
        <v>4895</v>
      </c>
      <c r="L1589" s="17" t="s">
        <v>4883</v>
      </c>
      <c r="M1589" s="17" t="s">
        <v>4884</v>
      </c>
      <c r="N1589" s="17" t="s">
        <v>5103</v>
      </c>
      <c r="O1589" s="17" t="s">
        <v>594</v>
      </c>
      <c r="P1589" s="17" t="s">
        <v>5115</v>
      </c>
      <c r="Q1589" s="17" t="s">
        <v>610</v>
      </c>
      <c r="R1589" s="17" t="s">
        <v>609</v>
      </c>
      <c r="S1589" s="17" t="s">
        <v>609</v>
      </c>
      <c r="T1589" s="17" t="s">
        <v>609</v>
      </c>
      <c r="U1589" s="17" t="s">
        <v>609</v>
      </c>
      <c r="V1589" s="17" t="s">
        <v>609</v>
      </c>
      <c r="W1589" s="17" t="s">
        <v>609</v>
      </c>
      <c r="X1589" s="17" t="s">
        <v>609</v>
      </c>
      <c r="Y1589" s="17" t="s">
        <v>609</v>
      </c>
      <c r="Z1589" s="17" t="s">
        <v>609</v>
      </c>
      <c r="AM1589" s="17" t="s">
        <v>594</v>
      </c>
      <c r="AZ1589" s="17" t="s">
        <v>5106</v>
      </c>
      <c r="BB1589" s="17" t="s">
        <v>601</v>
      </c>
      <c r="BC1589" s="17" t="s">
        <v>5116</v>
      </c>
      <c r="BN1589" s="17" t="s">
        <v>5097</v>
      </c>
      <c r="BO1589" s="17" t="s">
        <v>5098</v>
      </c>
      <c r="BP1589" s="17" t="s">
        <v>5098</v>
      </c>
      <c r="BQ1589" s="17" t="s">
        <v>5098</v>
      </c>
      <c r="BR1589" s="17" t="s">
        <v>5098</v>
      </c>
      <c r="BS1589" s="17" t="s">
        <v>5098</v>
      </c>
      <c r="BV1589" s="17" t="s">
        <v>5110</v>
      </c>
      <c r="BY1589" s="17" t="s">
        <v>5210</v>
      </c>
      <c r="BZ1589" s="17" t="s">
        <v>5118</v>
      </c>
      <c r="CF1589" s="17" t="s">
        <v>5119</v>
      </c>
      <c r="CG1589" s="17" t="s">
        <v>609</v>
      </c>
      <c r="CH1589" s="17" t="s">
        <v>609</v>
      </c>
      <c r="CI1589" s="17" t="s">
        <v>610</v>
      </c>
      <c r="CJ1589" s="17" t="s">
        <v>609</v>
      </c>
      <c r="CK1589" s="17" t="s">
        <v>609</v>
      </c>
      <c r="CL1589" s="17" t="s">
        <v>609</v>
      </c>
      <c r="CM1589" s="17" t="s">
        <v>609</v>
      </c>
      <c r="CN1589" s="17" t="s">
        <v>609</v>
      </c>
      <c r="CO1589" s="17" t="s">
        <v>609</v>
      </c>
      <c r="CP1589" s="17" t="s">
        <v>609</v>
      </c>
      <c r="CQ1589" s="17" t="s">
        <v>609</v>
      </c>
      <c r="CR1589" s="17" t="s">
        <v>609</v>
      </c>
      <c r="CS1589" s="17" t="s">
        <v>609</v>
      </c>
      <c r="CT1589" s="17" t="s">
        <v>609</v>
      </c>
      <c r="CU1589" s="17" t="s">
        <v>609</v>
      </c>
      <c r="CV1589" s="17" t="s">
        <v>609</v>
      </c>
      <c r="CW1589" s="17" t="s">
        <v>609</v>
      </c>
      <c r="CX1589" s="17" t="s">
        <v>609</v>
      </c>
      <c r="CY1589" s="17" t="s">
        <v>609</v>
      </c>
      <c r="CZ1589" s="17" t="s">
        <v>609</v>
      </c>
      <c r="DA1589" s="17" t="s">
        <v>609</v>
      </c>
      <c r="DB1589" s="17" t="s">
        <v>609</v>
      </c>
      <c r="DC1589" s="17" t="s">
        <v>609</v>
      </c>
      <c r="ED1589" s="17" t="s">
        <v>5128</v>
      </c>
      <c r="EE1589" s="17" t="s">
        <v>609</v>
      </c>
      <c r="EF1589" s="17" t="s">
        <v>609</v>
      </c>
      <c r="EG1589" s="17" t="s">
        <v>609</v>
      </c>
      <c r="EH1589" s="17" t="s">
        <v>610</v>
      </c>
      <c r="EI1589" s="17" t="s">
        <v>610</v>
      </c>
      <c r="EJ1589" s="17" t="s">
        <v>609</v>
      </c>
      <c r="EK1589" s="17" t="s">
        <v>609</v>
      </c>
      <c r="EL1589" s="17" t="s">
        <v>609</v>
      </c>
      <c r="EM1589" s="17" t="s">
        <v>609</v>
      </c>
      <c r="EN1589" s="17" t="s">
        <v>609</v>
      </c>
      <c r="EO1589" s="17" t="s">
        <v>609</v>
      </c>
      <c r="EP1589" s="17" t="s">
        <v>609</v>
      </c>
      <c r="EQ1589" s="17" t="s">
        <v>609</v>
      </c>
      <c r="FF1589" s="17" t="s">
        <v>601</v>
      </c>
      <c r="FG1589" s="17" t="s">
        <v>5127</v>
      </c>
      <c r="FH1589" s="17" t="s">
        <v>610</v>
      </c>
      <c r="FI1589" s="17" t="s">
        <v>609</v>
      </c>
      <c r="FJ1589" s="17" t="s">
        <v>609</v>
      </c>
      <c r="FK1589" s="17" t="s">
        <v>609</v>
      </c>
      <c r="FL1589" s="17" t="s">
        <v>609</v>
      </c>
      <c r="FM1589" s="17" t="s">
        <v>609</v>
      </c>
      <c r="FN1589" s="17" t="s">
        <v>609</v>
      </c>
      <c r="FO1589" s="17" t="s">
        <v>609</v>
      </c>
      <c r="FP1589" s="17" t="s">
        <v>609</v>
      </c>
      <c r="FQ1589" s="17" t="s">
        <v>609</v>
      </c>
      <c r="FR1589" s="17" t="s">
        <v>609</v>
      </c>
      <c r="FS1589" s="17" t="s">
        <v>609</v>
      </c>
      <c r="FT1589" s="17" t="s">
        <v>609</v>
      </c>
      <c r="FU1589" s="17" t="s">
        <v>609</v>
      </c>
      <c r="FV1589" s="17" t="s">
        <v>609</v>
      </c>
      <c r="FW1589" s="17" t="s">
        <v>609</v>
      </c>
      <c r="FX1589" s="17" t="s">
        <v>609</v>
      </c>
      <c r="FY1589" s="17" t="s">
        <v>609</v>
      </c>
      <c r="FZ1589" s="17" t="s">
        <v>609</v>
      </c>
      <c r="GA1589" s="17" t="s">
        <v>609</v>
      </c>
      <c r="GB1589" s="17" t="s">
        <v>609</v>
      </c>
      <c r="GE1589" s="17" t="s">
        <v>619</v>
      </c>
      <c r="GF1589" s="17" t="s">
        <v>609</v>
      </c>
      <c r="GG1589" s="17" t="s">
        <v>609</v>
      </c>
      <c r="GH1589" s="17" t="s">
        <v>609</v>
      </c>
      <c r="GI1589" s="17" t="s">
        <v>609</v>
      </c>
      <c r="GJ1589" s="17" t="s">
        <v>610</v>
      </c>
      <c r="GK1589" s="17" t="s">
        <v>609</v>
      </c>
      <c r="GL1589" s="17" t="s">
        <v>610</v>
      </c>
      <c r="GM1589" s="17" t="s">
        <v>610</v>
      </c>
      <c r="GN1589" s="17" t="s">
        <v>609</v>
      </c>
      <c r="GO1589" s="17" t="s">
        <v>609</v>
      </c>
      <c r="GP1589" s="17" t="s">
        <v>610</v>
      </c>
      <c r="GQ1589" s="17" t="s">
        <v>609</v>
      </c>
    </row>
    <row r="1590" spans="1:199" x14ac:dyDescent="0.3">
      <c r="A1590" s="17" t="s">
        <v>4422</v>
      </c>
      <c r="B1590" s="17">
        <v>0.83082961393515198</v>
      </c>
      <c r="C1590" s="17" t="s">
        <v>4884</v>
      </c>
      <c r="D1590" s="17" t="s">
        <v>4887</v>
      </c>
      <c r="G1590" s="17" t="s">
        <v>2310</v>
      </c>
      <c r="I1590" s="17" t="s">
        <v>4883</v>
      </c>
      <c r="J1590" s="17" t="s">
        <v>4884</v>
      </c>
      <c r="K1590" s="17" t="s">
        <v>2310</v>
      </c>
      <c r="L1590" s="17" t="s">
        <v>4883</v>
      </c>
      <c r="M1590" s="17" t="s">
        <v>4884</v>
      </c>
      <c r="N1590" s="17" t="s">
        <v>5103</v>
      </c>
      <c r="O1590" s="17" t="s">
        <v>601</v>
      </c>
      <c r="BB1590" s="17" t="s">
        <v>601</v>
      </c>
      <c r="BC1590" s="17" t="s">
        <v>5116</v>
      </c>
      <c r="BN1590" s="17" t="s">
        <v>5098</v>
      </c>
      <c r="BO1590" s="17" t="s">
        <v>5098</v>
      </c>
      <c r="BP1590" s="17" t="s">
        <v>5098</v>
      </c>
      <c r="BQ1590" s="17" t="s">
        <v>5098</v>
      </c>
      <c r="BR1590" s="17" t="s">
        <v>5098</v>
      </c>
      <c r="BS1590" s="17" t="s">
        <v>5098</v>
      </c>
      <c r="BV1590" s="17" t="s">
        <v>5110</v>
      </c>
      <c r="BY1590" s="17" t="s">
        <v>5210</v>
      </c>
      <c r="BZ1590" s="17" t="s">
        <v>5118</v>
      </c>
      <c r="CF1590" s="17" t="s">
        <v>5119</v>
      </c>
      <c r="CG1590" s="17" t="s">
        <v>609</v>
      </c>
      <c r="CH1590" s="17" t="s">
        <v>609</v>
      </c>
      <c r="CI1590" s="17" t="s">
        <v>610</v>
      </c>
      <c r="CJ1590" s="17" t="s">
        <v>609</v>
      </c>
      <c r="CK1590" s="17" t="s">
        <v>609</v>
      </c>
      <c r="CL1590" s="17" t="s">
        <v>609</v>
      </c>
      <c r="CM1590" s="17" t="s">
        <v>609</v>
      </c>
      <c r="CN1590" s="17" t="s">
        <v>609</v>
      </c>
      <c r="CO1590" s="17" t="s">
        <v>609</v>
      </c>
      <c r="CP1590" s="17" t="s">
        <v>609</v>
      </c>
      <c r="CQ1590" s="17" t="s">
        <v>609</v>
      </c>
      <c r="CR1590" s="17" t="s">
        <v>609</v>
      </c>
      <c r="CS1590" s="17" t="s">
        <v>609</v>
      </c>
      <c r="CT1590" s="17" t="s">
        <v>609</v>
      </c>
      <c r="CU1590" s="17" t="s">
        <v>609</v>
      </c>
      <c r="CV1590" s="17" t="s">
        <v>609</v>
      </c>
      <c r="CW1590" s="17" t="s">
        <v>609</v>
      </c>
      <c r="CX1590" s="17" t="s">
        <v>609</v>
      </c>
      <c r="CY1590" s="17" t="s">
        <v>609</v>
      </c>
      <c r="CZ1590" s="17" t="s">
        <v>609</v>
      </c>
      <c r="DA1590" s="17" t="s">
        <v>609</v>
      </c>
      <c r="DB1590" s="17" t="s">
        <v>609</v>
      </c>
      <c r="DC1590" s="17" t="s">
        <v>609</v>
      </c>
      <c r="ED1590" s="17" t="s">
        <v>5126</v>
      </c>
      <c r="EE1590" s="17" t="s">
        <v>609</v>
      </c>
      <c r="EF1590" s="17" t="s">
        <v>609</v>
      </c>
      <c r="EG1590" s="17" t="s">
        <v>609</v>
      </c>
      <c r="EH1590" s="17" t="s">
        <v>610</v>
      </c>
      <c r="EI1590" s="17" t="s">
        <v>609</v>
      </c>
      <c r="EJ1590" s="17" t="s">
        <v>609</v>
      </c>
      <c r="EK1590" s="17" t="s">
        <v>609</v>
      </c>
      <c r="EL1590" s="17" t="s">
        <v>609</v>
      </c>
      <c r="EM1590" s="17" t="s">
        <v>609</v>
      </c>
      <c r="EN1590" s="17" t="s">
        <v>609</v>
      </c>
      <c r="EO1590" s="17" t="s">
        <v>609</v>
      </c>
      <c r="EP1590" s="17" t="s">
        <v>609</v>
      </c>
      <c r="EQ1590" s="17" t="s">
        <v>609</v>
      </c>
      <c r="FF1590" s="17" t="s">
        <v>601</v>
      </c>
      <c r="FG1590" s="17" t="s">
        <v>5127</v>
      </c>
      <c r="FH1590" s="17" t="s">
        <v>610</v>
      </c>
      <c r="FI1590" s="17" t="s">
        <v>609</v>
      </c>
      <c r="FJ1590" s="17" t="s">
        <v>609</v>
      </c>
      <c r="FK1590" s="17" t="s">
        <v>609</v>
      </c>
      <c r="FL1590" s="17" t="s">
        <v>609</v>
      </c>
      <c r="FM1590" s="17" t="s">
        <v>609</v>
      </c>
      <c r="FN1590" s="17" t="s">
        <v>609</v>
      </c>
      <c r="FO1590" s="17" t="s">
        <v>609</v>
      </c>
      <c r="FP1590" s="17" t="s">
        <v>609</v>
      </c>
      <c r="FQ1590" s="17" t="s">
        <v>609</v>
      </c>
      <c r="FR1590" s="17" t="s">
        <v>609</v>
      </c>
      <c r="FS1590" s="17" t="s">
        <v>609</v>
      </c>
      <c r="FT1590" s="17" t="s">
        <v>609</v>
      </c>
      <c r="FU1590" s="17" t="s">
        <v>609</v>
      </c>
      <c r="FV1590" s="17" t="s">
        <v>609</v>
      </c>
      <c r="FW1590" s="17" t="s">
        <v>609</v>
      </c>
      <c r="FX1590" s="17" t="s">
        <v>609</v>
      </c>
      <c r="FY1590" s="17" t="s">
        <v>609</v>
      </c>
      <c r="FZ1590" s="17" t="s">
        <v>609</v>
      </c>
      <c r="GA1590" s="17" t="s">
        <v>609</v>
      </c>
      <c r="GB1590" s="17" t="s">
        <v>609</v>
      </c>
      <c r="GE1590" s="17" t="s">
        <v>620</v>
      </c>
      <c r="GF1590" s="17" t="s">
        <v>609</v>
      </c>
      <c r="GG1590" s="17" t="s">
        <v>609</v>
      </c>
      <c r="GH1590" s="17" t="s">
        <v>609</v>
      </c>
      <c r="GI1590" s="17" t="s">
        <v>609</v>
      </c>
      <c r="GJ1590" s="17" t="s">
        <v>610</v>
      </c>
      <c r="GK1590" s="17" t="s">
        <v>609</v>
      </c>
      <c r="GL1590" s="17" t="s">
        <v>610</v>
      </c>
      <c r="GM1590" s="17" t="s">
        <v>610</v>
      </c>
      <c r="GN1590" s="17" t="s">
        <v>609</v>
      </c>
      <c r="GO1590" s="17" t="s">
        <v>609</v>
      </c>
      <c r="GP1590" s="17" t="s">
        <v>610</v>
      </c>
      <c r="GQ1590" s="17" t="s">
        <v>609</v>
      </c>
    </row>
    <row r="1591" spans="1:199" x14ac:dyDescent="0.3">
      <c r="A1591" s="17" t="s">
        <v>4422</v>
      </c>
      <c r="B1591" s="17">
        <v>0.83082961393515198</v>
      </c>
      <c r="C1591" s="17" t="s">
        <v>4884</v>
      </c>
      <c r="D1591" s="17" t="s">
        <v>4887</v>
      </c>
      <c r="G1591" s="17" t="s">
        <v>853</v>
      </c>
      <c r="I1591" s="17" t="s">
        <v>4886</v>
      </c>
      <c r="J1591" s="17" t="s">
        <v>4884</v>
      </c>
      <c r="K1591" s="17" t="s">
        <v>853</v>
      </c>
      <c r="L1591" s="17" t="s">
        <v>4886</v>
      </c>
      <c r="M1591" s="17" t="s">
        <v>4884</v>
      </c>
      <c r="O1591" s="17" t="s">
        <v>601</v>
      </c>
      <c r="BB1591" s="17" t="s">
        <v>601</v>
      </c>
      <c r="BC1591" s="17" t="s">
        <v>5116</v>
      </c>
      <c r="BN1591" s="17" t="s">
        <v>5098</v>
      </c>
      <c r="BO1591" s="17" t="s">
        <v>5098</v>
      </c>
      <c r="BP1591" s="17" t="s">
        <v>5098</v>
      </c>
      <c r="BQ1591" s="17" t="s">
        <v>5098</v>
      </c>
      <c r="BR1591" s="17" t="s">
        <v>5098</v>
      </c>
      <c r="BS1591" s="17" t="s">
        <v>5098</v>
      </c>
      <c r="BV1591" s="17" t="s">
        <v>5110</v>
      </c>
      <c r="BY1591" s="17" t="s">
        <v>5131</v>
      </c>
      <c r="BZ1591" s="17" t="s">
        <v>5118</v>
      </c>
      <c r="CF1591" s="17" t="s">
        <v>5119</v>
      </c>
      <c r="CG1591" s="17" t="s">
        <v>609</v>
      </c>
      <c r="CH1591" s="17" t="s">
        <v>609</v>
      </c>
      <c r="CI1591" s="17" t="s">
        <v>610</v>
      </c>
      <c r="CJ1591" s="17" t="s">
        <v>609</v>
      </c>
      <c r="CK1591" s="17" t="s">
        <v>609</v>
      </c>
      <c r="CL1591" s="17" t="s">
        <v>609</v>
      </c>
      <c r="CM1591" s="17" t="s">
        <v>609</v>
      </c>
      <c r="CN1591" s="17" t="s">
        <v>609</v>
      </c>
      <c r="CO1591" s="17" t="s">
        <v>609</v>
      </c>
      <c r="CP1591" s="17" t="s">
        <v>609</v>
      </c>
      <c r="CQ1591" s="17" t="s">
        <v>609</v>
      </c>
      <c r="CR1591" s="17" t="s">
        <v>609</v>
      </c>
      <c r="CS1591" s="17" t="s">
        <v>609</v>
      </c>
      <c r="CT1591" s="17" t="s">
        <v>609</v>
      </c>
      <c r="CU1591" s="17" t="s">
        <v>609</v>
      </c>
      <c r="CV1591" s="17" t="s">
        <v>609</v>
      </c>
      <c r="CW1591" s="17" t="s">
        <v>609</v>
      </c>
      <c r="CX1591" s="17" t="s">
        <v>609</v>
      </c>
      <c r="CY1591" s="17" t="s">
        <v>609</v>
      </c>
      <c r="CZ1591" s="17" t="s">
        <v>609</v>
      </c>
      <c r="DA1591" s="17" t="s">
        <v>609</v>
      </c>
      <c r="DB1591" s="17" t="s">
        <v>609</v>
      </c>
      <c r="DC1591" s="17" t="s">
        <v>609</v>
      </c>
      <c r="ED1591" s="17" t="s">
        <v>5128</v>
      </c>
      <c r="EE1591" s="17" t="s">
        <v>609</v>
      </c>
      <c r="EF1591" s="17" t="s">
        <v>609</v>
      </c>
      <c r="EG1591" s="17" t="s">
        <v>609</v>
      </c>
      <c r="EH1591" s="17" t="s">
        <v>610</v>
      </c>
      <c r="EI1591" s="17" t="s">
        <v>610</v>
      </c>
      <c r="EJ1591" s="17" t="s">
        <v>609</v>
      </c>
      <c r="EK1591" s="17" t="s">
        <v>609</v>
      </c>
      <c r="EL1591" s="17" t="s">
        <v>609</v>
      </c>
      <c r="EM1591" s="17" t="s">
        <v>609</v>
      </c>
      <c r="EN1591" s="17" t="s">
        <v>609</v>
      </c>
      <c r="EO1591" s="17" t="s">
        <v>609</v>
      </c>
      <c r="EP1591" s="17" t="s">
        <v>609</v>
      </c>
      <c r="EQ1591" s="17" t="s">
        <v>609</v>
      </c>
      <c r="FF1591" s="17" t="s">
        <v>601</v>
      </c>
      <c r="FG1591" s="17" t="s">
        <v>5127</v>
      </c>
      <c r="FH1591" s="17" t="s">
        <v>610</v>
      </c>
      <c r="FI1591" s="17" t="s">
        <v>609</v>
      </c>
      <c r="FJ1591" s="17" t="s">
        <v>609</v>
      </c>
      <c r="FK1591" s="17" t="s">
        <v>609</v>
      </c>
      <c r="FL1591" s="17" t="s">
        <v>609</v>
      </c>
      <c r="FM1591" s="17" t="s">
        <v>609</v>
      </c>
      <c r="FN1591" s="17" t="s">
        <v>609</v>
      </c>
      <c r="FO1591" s="17" t="s">
        <v>609</v>
      </c>
      <c r="FP1591" s="17" t="s">
        <v>609</v>
      </c>
      <c r="FQ1591" s="17" t="s">
        <v>609</v>
      </c>
      <c r="FR1591" s="17" t="s">
        <v>609</v>
      </c>
      <c r="FS1591" s="17" t="s">
        <v>609</v>
      </c>
      <c r="FT1591" s="17" t="s">
        <v>609</v>
      </c>
      <c r="FU1591" s="17" t="s">
        <v>609</v>
      </c>
      <c r="FV1591" s="17" t="s">
        <v>609</v>
      </c>
      <c r="FW1591" s="17" t="s">
        <v>609</v>
      </c>
      <c r="FX1591" s="17" t="s">
        <v>609</v>
      </c>
      <c r="FY1591" s="17" t="s">
        <v>609</v>
      </c>
      <c r="FZ1591" s="17" t="s">
        <v>609</v>
      </c>
      <c r="GA1591" s="17" t="s">
        <v>609</v>
      </c>
      <c r="GB1591" s="17" t="s">
        <v>609</v>
      </c>
      <c r="GE1591" s="17" t="s">
        <v>618</v>
      </c>
      <c r="GF1591" s="17" t="s">
        <v>609</v>
      </c>
      <c r="GG1591" s="17" t="s">
        <v>609</v>
      </c>
      <c r="GH1591" s="17" t="s">
        <v>609</v>
      </c>
      <c r="GI1591" s="17" t="s">
        <v>610</v>
      </c>
      <c r="GJ1591" s="17" t="s">
        <v>609</v>
      </c>
      <c r="GK1591" s="17" t="s">
        <v>609</v>
      </c>
      <c r="GL1591" s="17" t="s">
        <v>610</v>
      </c>
      <c r="GM1591" s="17" t="s">
        <v>610</v>
      </c>
      <c r="GN1591" s="17" t="s">
        <v>609</v>
      </c>
      <c r="GO1591" s="17" t="s">
        <v>610</v>
      </c>
      <c r="GP1591" s="17" t="s">
        <v>610</v>
      </c>
      <c r="GQ1591" s="17" t="s">
        <v>609</v>
      </c>
    </row>
    <row r="1592" spans="1:199" x14ac:dyDescent="0.3">
      <c r="A1592" s="17" t="s">
        <v>4427</v>
      </c>
      <c r="B1592" s="17">
        <v>0.99851006987258495</v>
      </c>
      <c r="C1592" s="17" t="s">
        <v>4882</v>
      </c>
      <c r="G1592" s="17" t="s">
        <v>655</v>
      </c>
      <c r="I1592" s="17" t="s">
        <v>4883</v>
      </c>
      <c r="J1592" s="17" t="s">
        <v>4882</v>
      </c>
      <c r="K1592" s="17" t="s">
        <v>655</v>
      </c>
      <c r="L1592" s="17" t="s">
        <v>4883</v>
      </c>
      <c r="M1592" s="17" t="s">
        <v>4882</v>
      </c>
      <c r="N1592" s="17" t="s">
        <v>5103</v>
      </c>
      <c r="O1592" s="17" t="s">
        <v>601</v>
      </c>
      <c r="BB1592" s="17" t="s">
        <v>594</v>
      </c>
      <c r="BN1592" s="17" t="s">
        <v>5098</v>
      </c>
      <c r="BO1592" s="17" t="s">
        <v>5098</v>
      </c>
      <c r="BP1592" s="17" t="s">
        <v>5098</v>
      </c>
      <c r="BQ1592" s="17" t="s">
        <v>5098</v>
      </c>
      <c r="BR1592" s="17" t="s">
        <v>5098</v>
      </c>
      <c r="BS1592" s="17" t="s">
        <v>5098</v>
      </c>
      <c r="GE1592" s="17" t="s">
        <v>610</v>
      </c>
      <c r="GF1592" s="17" t="s">
        <v>609</v>
      </c>
      <c r="GG1592" s="17" t="s">
        <v>610</v>
      </c>
      <c r="GH1592" s="17" t="s">
        <v>609</v>
      </c>
      <c r="GI1592" s="17" t="s">
        <v>609</v>
      </c>
      <c r="GJ1592" s="17" t="s">
        <v>609</v>
      </c>
      <c r="GK1592" s="17" t="s">
        <v>609</v>
      </c>
      <c r="GL1592" s="17" t="s">
        <v>610</v>
      </c>
      <c r="GM1592" s="17" t="s">
        <v>609</v>
      </c>
      <c r="GN1592" s="17" t="s">
        <v>609</v>
      </c>
      <c r="GO1592" s="17" t="s">
        <v>609</v>
      </c>
      <c r="GP1592" s="17" t="s">
        <v>609</v>
      </c>
      <c r="GQ1592" s="17" t="s">
        <v>609</v>
      </c>
    </row>
    <row r="1593" spans="1:199" x14ac:dyDescent="0.3">
      <c r="A1593" s="17" t="s">
        <v>4427</v>
      </c>
      <c r="B1593" s="17">
        <v>0.99851006987258495</v>
      </c>
      <c r="C1593" s="17" t="s">
        <v>4884</v>
      </c>
      <c r="D1593" s="17" t="s">
        <v>4885</v>
      </c>
      <c r="G1593" s="17" t="s">
        <v>655</v>
      </c>
      <c r="I1593" s="17" t="s">
        <v>4883</v>
      </c>
      <c r="J1593" s="17" t="s">
        <v>4884</v>
      </c>
      <c r="K1593" s="17" t="s">
        <v>655</v>
      </c>
      <c r="L1593" s="17" t="s">
        <v>4883</v>
      </c>
      <c r="M1593" s="17" t="s">
        <v>4884</v>
      </c>
      <c r="N1593" s="17" t="s">
        <v>5103</v>
      </c>
      <c r="O1593" s="17" t="s">
        <v>594</v>
      </c>
      <c r="P1593" s="17" t="s">
        <v>5095</v>
      </c>
      <c r="Q1593" s="17" t="s">
        <v>609</v>
      </c>
      <c r="R1593" s="17" t="s">
        <v>609</v>
      </c>
      <c r="S1593" s="17" t="s">
        <v>609</v>
      </c>
      <c r="T1593" s="17" t="s">
        <v>609</v>
      </c>
      <c r="U1593" s="17" t="s">
        <v>609</v>
      </c>
      <c r="V1593" s="17" t="s">
        <v>609</v>
      </c>
      <c r="W1593" s="17" t="s">
        <v>610</v>
      </c>
      <c r="X1593" s="17" t="s">
        <v>609</v>
      </c>
      <c r="Y1593" s="17" t="s">
        <v>609</v>
      </c>
      <c r="Z1593" s="17" t="s">
        <v>609</v>
      </c>
      <c r="AM1593" s="17" t="s">
        <v>594</v>
      </c>
      <c r="AZ1593" s="17" t="s">
        <v>5106</v>
      </c>
      <c r="BB1593" s="17" t="s">
        <v>594</v>
      </c>
      <c r="BN1593" s="17" t="s">
        <v>5098</v>
      </c>
      <c r="BO1593" s="17" t="s">
        <v>5098</v>
      </c>
      <c r="BP1593" s="17" t="s">
        <v>5098</v>
      </c>
      <c r="BQ1593" s="17" t="s">
        <v>5098</v>
      </c>
      <c r="BR1593" s="17" t="s">
        <v>5098</v>
      </c>
      <c r="BS1593" s="17" t="s">
        <v>5098</v>
      </c>
      <c r="GE1593" s="17" t="s">
        <v>619</v>
      </c>
      <c r="GF1593" s="17" t="s">
        <v>609</v>
      </c>
      <c r="GG1593" s="17" t="s">
        <v>610</v>
      </c>
      <c r="GH1593" s="17" t="s">
        <v>609</v>
      </c>
      <c r="GI1593" s="17" t="s">
        <v>609</v>
      </c>
      <c r="GJ1593" s="17" t="s">
        <v>609</v>
      </c>
      <c r="GK1593" s="17" t="s">
        <v>609</v>
      </c>
      <c r="GL1593" s="17" t="s">
        <v>610</v>
      </c>
      <c r="GM1593" s="17" t="s">
        <v>609</v>
      </c>
      <c r="GN1593" s="17" t="s">
        <v>609</v>
      </c>
      <c r="GO1593" s="17" t="s">
        <v>609</v>
      </c>
      <c r="GP1593" s="17" t="s">
        <v>609</v>
      </c>
      <c r="GQ1593" s="17" t="s">
        <v>609</v>
      </c>
    </row>
    <row r="1594" spans="1:199" x14ac:dyDescent="0.3">
      <c r="A1594" s="17" t="s">
        <v>4427</v>
      </c>
      <c r="B1594" s="17">
        <v>0.99851006987258495</v>
      </c>
      <c r="C1594" s="17" t="s">
        <v>4884</v>
      </c>
      <c r="D1594" s="17" t="s">
        <v>4887</v>
      </c>
      <c r="G1594" s="17" t="s">
        <v>618</v>
      </c>
      <c r="I1594" s="17" t="s">
        <v>4883</v>
      </c>
      <c r="J1594" s="17" t="s">
        <v>4884</v>
      </c>
      <c r="K1594" s="17" t="s">
        <v>618</v>
      </c>
      <c r="L1594" s="17" t="s">
        <v>4883</v>
      </c>
      <c r="M1594" s="17" t="s">
        <v>4884</v>
      </c>
      <c r="O1594" s="17" t="s">
        <v>601</v>
      </c>
      <c r="BE1594" s="17" t="s">
        <v>594</v>
      </c>
      <c r="BF1594" s="17" t="s">
        <v>5129</v>
      </c>
      <c r="BG1594" s="17" t="s">
        <v>594</v>
      </c>
      <c r="BH1594" s="17" t="s">
        <v>5135</v>
      </c>
      <c r="BI1594" s="17" t="s">
        <v>594</v>
      </c>
      <c r="BJ1594" s="17" t="s">
        <v>5135</v>
      </c>
      <c r="BV1594" s="17" t="s">
        <v>5194</v>
      </c>
      <c r="BW1594" s="17" t="s">
        <v>5164</v>
      </c>
      <c r="BX1594" s="17" t="s">
        <v>5142</v>
      </c>
      <c r="BY1594" s="17" t="s">
        <v>5111</v>
      </c>
      <c r="BZ1594" s="17" t="s">
        <v>5154</v>
      </c>
      <c r="CA1594" s="17" t="s">
        <v>5164</v>
      </c>
      <c r="CB1594" s="17" t="s">
        <v>5142</v>
      </c>
      <c r="CC1594" s="17" t="s">
        <v>5143</v>
      </c>
      <c r="CE1594" s="17" t="s">
        <v>5144</v>
      </c>
      <c r="DO1594" s="17" t="s">
        <v>5122</v>
      </c>
      <c r="DP1594" s="17" t="s">
        <v>610</v>
      </c>
      <c r="DQ1594" s="17" t="s">
        <v>609</v>
      </c>
      <c r="DR1594" s="17" t="s">
        <v>609</v>
      </c>
      <c r="DS1594" s="17" t="s">
        <v>609</v>
      </c>
      <c r="DT1594" s="17" t="s">
        <v>609</v>
      </c>
      <c r="DU1594" s="17" t="s">
        <v>609</v>
      </c>
      <c r="DV1594" s="17" t="s">
        <v>609</v>
      </c>
      <c r="DW1594" s="17" t="s">
        <v>609</v>
      </c>
      <c r="DX1594" s="17" t="s">
        <v>609</v>
      </c>
      <c r="DY1594" s="17" t="s">
        <v>609</v>
      </c>
      <c r="DZ1594" s="17" t="s">
        <v>609</v>
      </c>
      <c r="EA1594" s="17" t="s">
        <v>609</v>
      </c>
      <c r="EB1594" s="17" t="s">
        <v>609</v>
      </c>
      <c r="FF1594" s="17" t="s">
        <v>594</v>
      </c>
      <c r="GE1594" s="17" t="s">
        <v>620</v>
      </c>
      <c r="GF1594" s="17" t="s">
        <v>609</v>
      </c>
      <c r="GG1594" s="17" t="s">
        <v>609</v>
      </c>
      <c r="GH1594" s="17" t="s">
        <v>609</v>
      </c>
      <c r="GI1594" s="17" t="s">
        <v>609</v>
      </c>
      <c r="GJ1594" s="17" t="s">
        <v>610</v>
      </c>
      <c r="GK1594" s="17" t="s">
        <v>609</v>
      </c>
      <c r="GL1594" s="17" t="s">
        <v>609</v>
      </c>
      <c r="GM1594" s="17" t="s">
        <v>610</v>
      </c>
      <c r="GN1594" s="17" t="s">
        <v>610</v>
      </c>
      <c r="GO1594" s="17" t="s">
        <v>609</v>
      </c>
      <c r="GP1594" s="17" t="s">
        <v>610</v>
      </c>
      <c r="GQ1594" s="17" t="s">
        <v>610</v>
      </c>
    </row>
    <row r="1595" spans="1:199" x14ac:dyDescent="0.3">
      <c r="A1595" s="17" t="s">
        <v>4435</v>
      </c>
      <c r="B1595" s="17">
        <v>0.99851006987258495</v>
      </c>
      <c r="C1595" s="17" t="s">
        <v>4882</v>
      </c>
      <c r="G1595" s="17" t="s">
        <v>744</v>
      </c>
      <c r="I1595" s="17" t="s">
        <v>4886</v>
      </c>
      <c r="J1595" s="17" t="s">
        <v>4882</v>
      </c>
      <c r="K1595" s="17" t="s">
        <v>744</v>
      </c>
      <c r="L1595" s="17" t="s">
        <v>4886</v>
      </c>
      <c r="M1595" s="17" t="s">
        <v>4882</v>
      </c>
      <c r="O1595" s="17" t="s">
        <v>601</v>
      </c>
      <c r="BB1595" s="17" t="s">
        <v>594</v>
      </c>
      <c r="BN1595" s="17" t="s">
        <v>5098</v>
      </c>
      <c r="BO1595" s="17" t="s">
        <v>5098</v>
      </c>
      <c r="BP1595" s="17" t="s">
        <v>5098</v>
      </c>
      <c r="BQ1595" s="17" t="s">
        <v>5098</v>
      </c>
      <c r="BR1595" s="17" t="s">
        <v>5098</v>
      </c>
      <c r="BS1595" s="17" t="s">
        <v>5098</v>
      </c>
      <c r="GE1595" s="17" t="s">
        <v>610</v>
      </c>
      <c r="GF1595" s="17" t="s">
        <v>610</v>
      </c>
      <c r="GG1595" s="17" t="s">
        <v>609</v>
      </c>
      <c r="GH1595" s="17" t="s">
        <v>609</v>
      </c>
      <c r="GI1595" s="17" t="s">
        <v>609</v>
      </c>
      <c r="GJ1595" s="17" t="s">
        <v>609</v>
      </c>
      <c r="GK1595" s="17" t="s">
        <v>609</v>
      </c>
      <c r="GL1595" s="17" t="s">
        <v>610</v>
      </c>
      <c r="GM1595" s="17" t="s">
        <v>609</v>
      </c>
      <c r="GN1595" s="17" t="s">
        <v>609</v>
      </c>
      <c r="GO1595" s="17" t="s">
        <v>609</v>
      </c>
      <c r="GP1595" s="17" t="s">
        <v>609</v>
      </c>
      <c r="GQ1595" s="17" t="s">
        <v>609</v>
      </c>
    </row>
    <row r="1596" spans="1:199" x14ac:dyDescent="0.3">
      <c r="A1596" s="17" t="s">
        <v>4435</v>
      </c>
      <c r="B1596" s="17">
        <v>0.99851006987258495</v>
      </c>
      <c r="C1596" s="17" t="s">
        <v>4884</v>
      </c>
      <c r="D1596" s="17" t="s">
        <v>4885</v>
      </c>
      <c r="G1596" s="17" t="s">
        <v>2493</v>
      </c>
      <c r="I1596" s="17" t="s">
        <v>4883</v>
      </c>
      <c r="J1596" s="17" t="s">
        <v>4884</v>
      </c>
      <c r="K1596" s="17" t="s">
        <v>2493</v>
      </c>
      <c r="L1596" s="17" t="s">
        <v>4883</v>
      </c>
      <c r="M1596" s="17" t="s">
        <v>4884</v>
      </c>
      <c r="N1596" s="17" t="s">
        <v>5166</v>
      </c>
      <c r="O1596" s="17" t="s">
        <v>594</v>
      </c>
      <c r="P1596" s="17" t="s">
        <v>5115</v>
      </c>
      <c r="Q1596" s="17" t="s">
        <v>610</v>
      </c>
      <c r="R1596" s="17" t="s">
        <v>609</v>
      </c>
      <c r="S1596" s="17" t="s">
        <v>609</v>
      </c>
      <c r="T1596" s="17" t="s">
        <v>609</v>
      </c>
      <c r="U1596" s="17" t="s">
        <v>609</v>
      </c>
      <c r="V1596" s="17" t="s">
        <v>609</v>
      </c>
      <c r="W1596" s="17" t="s">
        <v>609</v>
      </c>
      <c r="X1596" s="17" t="s">
        <v>609</v>
      </c>
      <c r="Y1596" s="17" t="s">
        <v>609</v>
      </c>
      <c r="Z1596" s="17" t="s">
        <v>609</v>
      </c>
      <c r="AM1596" s="17" t="s">
        <v>594</v>
      </c>
      <c r="AZ1596" s="17" t="s">
        <v>5106</v>
      </c>
      <c r="BB1596" s="17" t="s">
        <v>594</v>
      </c>
      <c r="BN1596" s="17" t="s">
        <v>5098</v>
      </c>
      <c r="BO1596" s="17" t="s">
        <v>5098</v>
      </c>
      <c r="BP1596" s="17" t="s">
        <v>5098</v>
      </c>
      <c r="BQ1596" s="17" t="s">
        <v>5098</v>
      </c>
      <c r="BR1596" s="17" t="s">
        <v>5098</v>
      </c>
      <c r="BS1596" s="17" t="s">
        <v>5098</v>
      </c>
      <c r="GE1596" s="17" t="s">
        <v>619</v>
      </c>
      <c r="GF1596" s="17" t="s">
        <v>609</v>
      </c>
      <c r="GG1596" s="17" t="s">
        <v>610</v>
      </c>
      <c r="GH1596" s="17" t="s">
        <v>609</v>
      </c>
      <c r="GI1596" s="17" t="s">
        <v>609</v>
      </c>
      <c r="GJ1596" s="17" t="s">
        <v>609</v>
      </c>
      <c r="GK1596" s="17" t="s">
        <v>609</v>
      </c>
      <c r="GL1596" s="17" t="s">
        <v>610</v>
      </c>
      <c r="GM1596" s="17" t="s">
        <v>609</v>
      </c>
      <c r="GN1596" s="17" t="s">
        <v>609</v>
      </c>
      <c r="GO1596" s="17" t="s">
        <v>609</v>
      </c>
      <c r="GP1596" s="17" t="s">
        <v>609</v>
      </c>
      <c r="GQ1596" s="17" t="s">
        <v>609</v>
      </c>
    </row>
    <row r="1597" spans="1:199" x14ac:dyDescent="0.3">
      <c r="A1597" s="17" t="s">
        <v>4436</v>
      </c>
      <c r="B1597" s="17">
        <v>0.99851006987258495</v>
      </c>
      <c r="C1597" s="17" t="s">
        <v>4882</v>
      </c>
      <c r="G1597" s="17" t="s">
        <v>715</v>
      </c>
      <c r="I1597" s="17" t="s">
        <v>4886</v>
      </c>
      <c r="J1597" s="17" t="s">
        <v>4882</v>
      </c>
      <c r="K1597" s="17" t="s">
        <v>715</v>
      </c>
      <c r="L1597" s="17" t="s">
        <v>4886</v>
      </c>
      <c r="M1597" s="17" t="s">
        <v>4882</v>
      </c>
      <c r="O1597" s="17" t="s">
        <v>601</v>
      </c>
      <c r="BB1597" s="17" t="s">
        <v>594</v>
      </c>
      <c r="BN1597" s="17" t="s">
        <v>5098</v>
      </c>
      <c r="BO1597" s="17" t="s">
        <v>5098</v>
      </c>
      <c r="BP1597" s="17" t="s">
        <v>5098</v>
      </c>
      <c r="BQ1597" s="17" t="s">
        <v>5098</v>
      </c>
      <c r="BR1597" s="17" t="s">
        <v>5098</v>
      </c>
      <c r="BS1597" s="17" t="s">
        <v>5098</v>
      </c>
      <c r="GE1597" s="17" t="s">
        <v>610</v>
      </c>
      <c r="GF1597" s="17" t="s">
        <v>610</v>
      </c>
      <c r="GG1597" s="17" t="s">
        <v>609</v>
      </c>
      <c r="GH1597" s="17" t="s">
        <v>609</v>
      </c>
      <c r="GI1597" s="17" t="s">
        <v>609</v>
      </c>
      <c r="GJ1597" s="17" t="s">
        <v>609</v>
      </c>
      <c r="GK1597" s="17" t="s">
        <v>609</v>
      </c>
      <c r="GL1597" s="17" t="s">
        <v>610</v>
      </c>
      <c r="GM1597" s="17" t="s">
        <v>609</v>
      </c>
      <c r="GN1597" s="17" t="s">
        <v>609</v>
      </c>
      <c r="GO1597" s="17" t="s">
        <v>609</v>
      </c>
      <c r="GP1597" s="17" t="s">
        <v>609</v>
      </c>
      <c r="GQ1597" s="17" t="s">
        <v>609</v>
      </c>
    </row>
    <row r="1598" spans="1:199" x14ac:dyDescent="0.3">
      <c r="A1598" s="17" t="s">
        <v>4436</v>
      </c>
      <c r="B1598" s="17">
        <v>0.99851006987258495</v>
      </c>
      <c r="C1598" s="17" t="s">
        <v>4884</v>
      </c>
      <c r="D1598" s="17" t="s">
        <v>4885</v>
      </c>
      <c r="G1598" s="17" t="s">
        <v>694</v>
      </c>
      <c r="I1598" s="17" t="s">
        <v>4883</v>
      </c>
      <c r="J1598" s="17" t="s">
        <v>4884</v>
      </c>
      <c r="K1598" s="17" t="s">
        <v>694</v>
      </c>
      <c r="L1598" s="17" t="s">
        <v>4883</v>
      </c>
      <c r="M1598" s="17" t="s">
        <v>4884</v>
      </c>
      <c r="N1598" s="17" t="s">
        <v>5103</v>
      </c>
      <c r="O1598" s="17" t="s">
        <v>601</v>
      </c>
      <c r="BB1598" s="17" t="s">
        <v>594</v>
      </c>
      <c r="BN1598" s="17" t="s">
        <v>5098</v>
      </c>
      <c r="BO1598" s="17" t="s">
        <v>5098</v>
      </c>
      <c r="BP1598" s="17" t="s">
        <v>5098</v>
      </c>
      <c r="BQ1598" s="17" t="s">
        <v>5098</v>
      </c>
      <c r="BR1598" s="17" t="s">
        <v>5098</v>
      </c>
      <c r="BS1598" s="17" t="s">
        <v>5098</v>
      </c>
      <c r="GE1598" s="17" t="s">
        <v>619</v>
      </c>
      <c r="GF1598" s="17" t="s">
        <v>609</v>
      </c>
      <c r="GG1598" s="17" t="s">
        <v>610</v>
      </c>
      <c r="GH1598" s="17" t="s">
        <v>609</v>
      </c>
      <c r="GI1598" s="17" t="s">
        <v>609</v>
      </c>
      <c r="GJ1598" s="17" t="s">
        <v>609</v>
      </c>
      <c r="GK1598" s="17" t="s">
        <v>609</v>
      </c>
      <c r="GL1598" s="17" t="s">
        <v>610</v>
      </c>
      <c r="GM1598" s="17" t="s">
        <v>609</v>
      </c>
      <c r="GN1598" s="17" t="s">
        <v>609</v>
      </c>
      <c r="GO1598" s="17" t="s">
        <v>609</v>
      </c>
      <c r="GP1598" s="17" t="s">
        <v>609</v>
      </c>
      <c r="GQ1598" s="17" t="s">
        <v>609</v>
      </c>
    </row>
    <row r="1599" spans="1:199" x14ac:dyDescent="0.3">
      <c r="A1599" s="17" t="s">
        <v>4436</v>
      </c>
      <c r="B1599" s="17">
        <v>0.99851006987258495</v>
      </c>
      <c r="C1599" s="17" t="s">
        <v>4884</v>
      </c>
      <c r="D1599" s="17" t="s">
        <v>4887</v>
      </c>
      <c r="G1599" s="17" t="s">
        <v>620</v>
      </c>
      <c r="I1599" s="17" t="s">
        <v>4886</v>
      </c>
      <c r="J1599" s="17" t="s">
        <v>4884</v>
      </c>
      <c r="K1599" s="17" t="s">
        <v>620</v>
      </c>
      <c r="L1599" s="17" t="s">
        <v>4886</v>
      </c>
      <c r="M1599" s="17" t="s">
        <v>4884</v>
      </c>
      <c r="O1599" s="17" t="s">
        <v>601</v>
      </c>
      <c r="BE1599" s="17" t="s">
        <v>601</v>
      </c>
      <c r="BG1599" s="17" t="s">
        <v>601</v>
      </c>
      <c r="BI1599" s="17" t="s">
        <v>601</v>
      </c>
      <c r="BK1599" s="17" t="s">
        <v>5176</v>
      </c>
      <c r="BV1599" s="17" t="s">
        <v>5110</v>
      </c>
      <c r="BY1599" s="17" t="s">
        <v>5111</v>
      </c>
      <c r="BZ1599" s="17" t="s">
        <v>5136</v>
      </c>
      <c r="CF1599" s="17" t="s">
        <v>5186</v>
      </c>
      <c r="CG1599" s="17" t="s">
        <v>609</v>
      </c>
      <c r="CH1599" s="17" t="s">
        <v>609</v>
      </c>
      <c r="CI1599" s="17" t="s">
        <v>609</v>
      </c>
      <c r="CJ1599" s="17" t="s">
        <v>609</v>
      </c>
      <c r="CK1599" s="17" t="s">
        <v>609</v>
      </c>
      <c r="CL1599" s="17" t="s">
        <v>610</v>
      </c>
      <c r="CM1599" s="17" t="s">
        <v>609</v>
      </c>
      <c r="CN1599" s="17" t="s">
        <v>609</v>
      </c>
      <c r="CO1599" s="17" t="s">
        <v>609</v>
      </c>
      <c r="CP1599" s="17" t="s">
        <v>609</v>
      </c>
      <c r="CQ1599" s="17" t="s">
        <v>609</v>
      </c>
      <c r="CR1599" s="17" t="s">
        <v>609</v>
      </c>
      <c r="CS1599" s="17" t="s">
        <v>609</v>
      </c>
      <c r="CT1599" s="17" t="s">
        <v>609</v>
      </c>
      <c r="CU1599" s="17" t="s">
        <v>609</v>
      </c>
      <c r="CV1599" s="17" t="s">
        <v>609</v>
      </c>
      <c r="CW1599" s="17" t="s">
        <v>609</v>
      </c>
      <c r="CX1599" s="17" t="s">
        <v>609</v>
      </c>
      <c r="CY1599" s="17" t="s">
        <v>609</v>
      </c>
      <c r="CZ1599" s="17" t="s">
        <v>609</v>
      </c>
      <c r="DA1599" s="17" t="s">
        <v>609</v>
      </c>
      <c r="DB1599" s="17" t="s">
        <v>609</v>
      </c>
      <c r="DC1599" s="17" t="s">
        <v>609</v>
      </c>
      <c r="GE1599" s="17" t="s">
        <v>620</v>
      </c>
      <c r="GF1599" s="17" t="s">
        <v>609</v>
      </c>
      <c r="GG1599" s="17" t="s">
        <v>609</v>
      </c>
      <c r="GH1599" s="17" t="s">
        <v>609</v>
      </c>
      <c r="GI1599" s="17" t="s">
        <v>610</v>
      </c>
      <c r="GJ1599" s="17" t="s">
        <v>609</v>
      </c>
      <c r="GK1599" s="17" t="s">
        <v>609</v>
      </c>
      <c r="GL1599" s="17" t="s">
        <v>609</v>
      </c>
      <c r="GM1599" s="17" t="s">
        <v>610</v>
      </c>
      <c r="GN1599" s="17" t="s">
        <v>610</v>
      </c>
      <c r="GO1599" s="17" t="s">
        <v>609</v>
      </c>
      <c r="GP1599" s="17" t="s">
        <v>610</v>
      </c>
      <c r="GQ1599" s="17" t="s">
        <v>609</v>
      </c>
    </row>
    <row r="1600" spans="1:199" x14ac:dyDescent="0.3">
      <c r="A1600" s="17" t="s">
        <v>4436</v>
      </c>
      <c r="B1600" s="17">
        <v>0.99851006987258495</v>
      </c>
      <c r="C1600" s="17" t="s">
        <v>4888</v>
      </c>
      <c r="E1600" s="17" t="s">
        <v>4896</v>
      </c>
      <c r="G1600" s="17" t="s">
        <v>3479</v>
      </c>
      <c r="I1600" s="17" t="s">
        <v>4883</v>
      </c>
      <c r="J1600" s="17" t="s">
        <v>4888</v>
      </c>
      <c r="K1600" s="17" t="s">
        <v>3479</v>
      </c>
      <c r="L1600" s="17" t="s">
        <v>4883</v>
      </c>
      <c r="M1600" s="17" t="s">
        <v>4888</v>
      </c>
      <c r="O1600" s="17" t="s">
        <v>601</v>
      </c>
      <c r="BB1600" s="17" t="s">
        <v>601</v>
      </c>
      <c r="BC1600" s="17" t="s">
        <v>5104</v>
      </c>
      <c r="BN1600" s="17" t="s">
        <v>5098</v>
      </c>
      <c r="BO1600" s="17" t="s">
        <v>5098</v>
      </c>
      <c r="BP1600" s="17" t="s">
        <v>5098</v>
      </c>
      <c r="BQ1600" s="17" t="s">
        <v>5098</v>
      </c>
      <c r="BR1600" s="17" t="s">
        <v>5098</v>
      </c>
      <c r="BS1600" s="17" t="s">
        <v>5098</v>
      </c>
      <c r="GE1600" s="17" t="s">
        <v>618</v>
      </c>
      <c r="GF1600" s="17" t="s">
        <v>609</v>
      </c>
      <c r="GG1600" s="17" t="s">
        <v>610</v>
      </c>
      <c r="GH1600" s="17" t="s">
        <v>609</v>
      </c>
      <c r="GI1600" s="17" t="s">
        <v>609</v>
      </c>
      <c r="GJ1600" s="17" t="s">
        <v>609</v>
      </c>
      <c r="GK1600" s="17" t="s">
        <v>609</v>
      </c>
      <c r="GL1600" s="17" t="s">
        <v>610</v>
      </c>
      <c r="GM1600" s="17" t="s">
        <v>609</v>
      </c>
      <c r="GN1600" s="17" t="s">
        <v>609</v>
      </c>
      <c r="GO1600" s="17" t="s">
        <v>609</v>
      </c>
      <c r="GP1600" s="17" t="s">
        <v>609</v>
      </c>
      <c r="GQ1600" s="17" t="s">
        <v>609</v>
      </c>
    </row>
    <row r="1601" spans="1:199" x14ac:dyDescent="0.3">
      <c r="A1601" s="17" t="s">
        <v>4436</v>
      </c>
      <c r="B1601" s="17">
        <v>0.99851006987258495</v>
      </c>
      <c r="C1601" s="17" t="s">
        <v>4884</v>
      </c>
      <c r="D1601" s="17" t="s">
        <v>4892</v>
      </c>
      <c r="G1601" s="17" t="s">
        <v>1387</v>
      </c>
      <c r="I1601" s="17" t="s">
        <v>4883</v>
      </c>
      <c r="J1601" s="17" t="s">
        <v>4884</v>
      </c>
      <c r="K1601" s="17" t="s">
        <v>1387</v>
      </c>
      <c r="L1601" s="17" t="s">
        <v>4883</v>
      </c>
      <c r="M1601" s="17" t="s">
        <v>4884</v>
      </c>
      <c r="O1601" s="17" t="s">
        <v>601</v>
      </c>
      <c r="BB1601" s="17" t="s">
        <v>594</v>
      </c>
      <c r="BN1601" s="17" t="s">
        <v>5098</v>
      </c>
      <c r="BO1601" s="17" t="s">
        <v>5098</v>
      </c>
      <c r="BP1601" s="17" t="s">
        <v>5098</v>
      </c>
      <c r="BQ1601" s="17" t="s">
        <v>5098</v>
      </c>
      <c r="BR1601" s="17" t="s">
        <v>5098</v>
      </c>
      <c r="BS1601" s="17" t="s">
        <v>5098</v>
      </c>
      <c r="GE1601" s="17" t="s">
        <v>775</v>
      </c>
      <c r="GF1601" s="17" t="s">
        <v>609</v>
      </c>
      <c r="GG1601" s="17" t="s">
        <v>610</v>
      </c>
      <c r="GH1601" s="17" t="s">
        <v>609</v>
      </c>
      <c r="GI1601" s="17" t="s">
        <v>609</v>
      </c>
      <c r="GJ1601" s="17" t="s">
        <v>609</v>
      </c>
      <c r="GK1601" s="17" t="s">
        <v>609</v>
      </c>
      <c r="GL1601" s="17" t="s">
        <v>610</v>
      </c>
      <c r="GM1601" s="17" t="s">
        <v>609</v>
      </c>
      <c r="GN1601" s="17" t="s">
        <v>609</v>
      </c>
      <c r="GO1601" s="17" t="s">
        <v>609</v>
      </c>
      <c r="GP1601" s="17" t="s">
        <v>609</v>
      </c>
      <c r="GQ1601" s="17" t="s">
        <v>609</v>
      </c>
    </row>
    <row r="1602" spans="1:199" x14ac:dyDescent="0.3">
      <c r="A1602" s="17" t="s">
        <v>4437</v>
      </c>
      <c r="B1602" s="17">
        <v>1.9214836899333601</v>
      </c>
      <c r="C1602" s="17" t="s">
        <v>4882</v>
      </c>
      <c r="G1602" s="17" t="s">
        <v>959</v>
      </c>
      <c r="I1602" s="17" t="s">
        <v>4886</v>
      </c>
      <c r="J1602" s="17" t="s">
        <v>4882</v>
      </c>
      <c r="K1602" s="17" t="s">
        <v>959</v>
      </c>
      <c r="L1602" s="17" t="s">
        <v>4886</v>
      </c>
      <c r="M1602" s="17" t="s">
        <v>4882</v>
      </c>
      <c r="O1602" s="17" t="s">
        <v>601</v>
      </c>
      <c r="BB1602" s="17" t="s">
        <v>594</v>
      </c>
      <c r="BN1602" s="17" t="s">
        <v>5098</v>
      </c>
      <c r="BO1602" s="17" t="s">
        <v>5098</v>
      </c>
      <c r="BP1602" s="17" t="s">
        <v>5098</v>
      </c>
      <c r="BQ1602" s="17" t="s">
        <v>5098</v>
      </c>
      <c r="BR1602" s="17" t="s">
        <v>5098</v>
      </c>
      <c r="BS1602" s="17" t="s">
        <v>5098</v>
      </c>
      <c r="GE1602" s="17" t="s">
        <v>610</v>
      </c>
      <c r="GF1602" s="17" t="s">
        <v>610</v>
      </c>
      <c r="GG1602" s="17" t="s">
        <v>609</v>
      </c>
      <c r="GH1602" s="17" t="s">
        <v>609</v>
      </c>
      <c r="GI1602" s="17" t="s">
        <v>609</v>
      </c>
      <c r="GJ1602" s="17" t="s">
        <v>609</v>
      </c>
      <c r="GK1602" s="17" t="s">
        <v>609</v>
      </c>
      <c r="GL1602" s="17" t="s">
        <v>610</v>
      </c>
      <c r="GM1602" s="17" t="s">
        <v>609</v>
      </c>
      <c r="GN1602" s="17" t="s">
        <v>609</v>
      </c>
      <c r="GO1602" s="17" t="s">
        <v>609</v>
      </c>
      <c r="GP1602" s="17" t="s">
        <v>609</v>
      </c>
      <c r="GQ1602" s="17" t="s">
        <v>609</v>
      </c>
    </row>
    <row r="1603" spans="1:199" x14ac:dyDescent="0.3">
      <c r="A1603" s="17" t="s">
        <v>4440</v>
      </c>
      <c r="B1603" s="17">
        <v>0.83082961393515198</v>
      </c>
      <c r="C1603" s="17" t="s">
        <v>4882</v>
      </c>
      <c r="G1603" s="17" t="s">
        <v>662</v>
      </c>
      <c r="I1603" s="17" t="s">
        <v>4883</v>
      </c>
      <c r="J1603" s="17" t="s">
        <v>4882</v>
      </c>
      <c r="K1603" s="17" t="s">
        <v>662</v>
      </c>
      <c r="L1603" s="17" t="s">
        <v>4883</v>
      </c>
      <c r="M1603" s="17" t="s">
        <v>4882</v>
      </c>
      <c r="N1603" s="17" t="s">
        <v>5103</v>
      </c>
      <c r="O1603" s="17" t="s">
        <v>601</v>
      </c>
      <c r="BB1603" s="17" t="s">
        <v>594</v>
      </c>
      <c r="BN1603" s="17" t="s">
        <v>5098</v>
      </c>
      <c r="BO1603" s="17" t="s">
        <v>5098</v>
      </c>
      <c r="BP1603" s="17" t="s">
        <v>5098</v>
      </c>
      <c r="BQ1603" s="17" t="s">
        <v>5098</v>
      </c>
      <c r="BR1603" s="17" t="s">
        <v>5098</v>
      </c>
      <c r="BS1603" s="17" t="s">
        <v>5098</v>
      </c>
      <c r="GE1603" s="17" t="s">
        <v>610</v>
      </c>
      <c r="GF1603" s="17" t="s">
        <v>609</v>
      </c>
      <c r="GG1603" s="17" t="s">
        <v>610</v>
      </c>
      <c r="GH1603" s="17" t="s">
        <v>609</v>
      </c>
      <c r="GI1603" s="17" t="s">
        <v>609</v>
      </c>
      <c r="GJ1603" s="17" t="s">
        <v>609</v>
      </c>
      <c r="GK1603" s="17" t="s">
        <v>609</v>
      </c>
      <c r="GL1603" s="17" t="s">
        <v>610</v>
      </c>
      <c r="GM1603" s="17" t="s">
        <v>609</v>
      </c>
      <c r="GN1603" s="17" t="s">
        <v>609</v>
      </c>
      <c r="GO1603" s="17" t="s">
        <v>609</v>
      </c>
      <c r="GP1603" s="17" t="s">
        <v>609</v>
      </c>
      <c r="GQ1603" s="17" t="s">
        <v>609</v>
      </c>
    </row>
    <row r="1604" spans="1:199" x14ac:dyDescent="0.3">
      <c r="A1604" s="17" t="s">
        <v>4440</v>
      </c>
      <c r="B1604" s="17">
        <v>0.83082961393515198</v>
      </c>
      <c r="C1604" s="17" t="s">
        <v>4884</v>
      </c>
      <c r="D1604" s="17" t="s">
        <v>4887</v>
      </c>
      <c r="G1604" s="17" t="s">
        <v>618</v>
      </c>
      <c r="I1604" s="17" t="s">
        <v>4886</v>
      </c>
      <c r="J1604" s="17" t="s">
        <v>4884</v>
      </c>
      <c r="K1604" s="17" t="s">
        <v>618</v>
      </c>
      <c r="L1604" s="17" t="s">
        <v>4886</v>
      </c>
      <c r="M1604" s="17" t="s">
        <v>4884</v>
      </c>
      <c r="O1604" s="17" t="s">
        <v>601</v>
      </c>
      <c r="BE1604" s="17" t="s">
        <v>594</v>
      </c>
      <c r="BF1604" s="17" t="s">
        <v>5129</v>
      </c>
      <c r="BG1604" s="17" t="s">
        <v>594</v>
      </c>
      <c r="BH1604" s="17" t="s">
        <v>5130</v>
      </c>
      <c r="BI1604" s="17" t="s">
        <v>594</v>
      </c>
      <c r="BJ1604" s="17" t="s">
        <v>5130</v>
      </c>
      <c r="BV1604" s="17" t="s">
        <v>5110</v>
      </c>
      <c r="BY1604" s="17" t="s">
        <v>5398</v>
      </c>
      <c r="BZ1604" s="17" t="s">
        <v>5112</v>
      </c>
      <c r="FF1604" s="17" t="s">
        <v>601</v>
      </c>
      <c r="FG1604" s="17" t="s">
        <v>5146</v>
      </c>
      <c r="FH1604" s="17" t="s">
        <v>609</v>
      </c>
      <c r="FI1604" s="17" t="s">
        <v>609</v>
      </c>
      <c r="FJ1604" s="17" t="s">
        <v>609</v>
      </c>
      <c r="FK1604" s="17" t="s">
        <v>609</v>
      </c>
      <c r="FL1604" s="17" t="s">
        <v>609</v>
      </c>
      <c r="FM1604" s="17" t="s">
        <v>609</v>
      </c>
      <c r="FN1604" s="17" t="s">
        <v>609</v>
      </c>
      <c r="FO1604" s="17" t="s">
        <v>609</v>
      </c>
      <c r="FP1604" s="17" t="s">
        <v>609</v>
      </c>
      <c r="FQ1604" s="17" t="s">
        <v>609</v>
      </c>
      <c r="FR1604" s="17" t="s">
        <v>609</v>
      </c>
      <c r="FS1604" s="17" t="s">
        <v>609</v>
      </c>
      <c r="FT1604" s="17" t="s">
        <v>609</v>
      </c>
      <c r="FU1604" s="17" t="s">
        <v>609</v>
      </c>
      <c r="FV1604" s="17" t="s">
        <v>609</v>
      </c>
      <c r="FW1604" s="17" t="s">
        <v>609</v>
      </c>
      <c r="FX1604" s="17" t="s">
        <v>610</v>
      </c>
      <c r="FY1604" s="17" t="s">
        <v>609</v>
      </c>
      <c r="FZ1604" s="17" t="s">
        <v>609</v>
      </c>
      <c r="GA1604" s="17" t="s">
        <v>609</v>
      </c>
      <c r="GB1604" s="17" t="s">
        <v>609</v>
      </c>
      <c r="GE1604" s="17" t="s">
        <v>619</v>
      </c>
      <c r="GF1604" s="17" t="s">
        <v>609</v>
      </c>
      <c r="GG1604" s="17" t="s">
        <v>609</v>
      </c>
      <c r="GH1604" s="17" t="s">
        <v>609</v>
      </c>
      <c r="GI1604" s="17" t="s">
        <v>610</v>
      </c>
      <c r="GJ1604" s="17" t="s">
        <v>609</v>
      </c>
      <c r="GK1604" s="17" t="s">
        <v>609</v>
      </c>
      <c r="GL1604" s="17" t="s">
        <v>609</v>
      </c>
      <c r="GM1604" s="17" t="s">
        <v>610</v>
      </c>
      <c r="GN1604" s="17" t="s">
        <v>610</v>
      </c>
      <c r="GO1604" s="17" t="s">
        <v>609</v>
      </c>
      <c r="GP1604" s="17" t="s">
        <v>610</v>
      </c>
      <c r="GQ1604" s="17" t="s">
        <v>609</v>
      </c>
    </row>
    <row r="1605" spans="1:199" x14ac:dyDescent="0.3">
      <c r="A1605" s="17" t="s">
        <v>4443</v>
      </c>
      <c r="B1605" s="17">
        <v>0.83082961393515198</v>
      </c>
      <c r="C1605" s="17" t="s">
        <v>4882</v>
      </c>
      <c r="G1605" s="17" t="s">
        <v>1324</v>
      </c>
      <c r="I1605" s="17" t="s">
        <v>4883</v>
      </c>
      <c r="J1605" s="17" t="s">
        <v>4882</v>
      </c>
      <c r="K1605" s="17" t="s">
        <v>1324</v>
      </c>
      <c r="L1605" s="17" t="s">
        <v>4883</v>
      </c>
      <c r="M1605" s="17" t="s">
        <v>4882</v>
      </c>
      <c r="N1605" s="17" t="s">
        <v>5103</v>
      </c>
      <c r="O1605" s="17" t="s">
        <v>601</v>
      </c>
      <c r="BB1605" s="17" t="s">
        <v>594</v>
      </c>
      <c r="BN1605" s="17" t="s">
        <v>5098</v>
      </c>
      <c r="BO1605" s="17" t="s">
        <v>5098</v>
      </c>
      <c r="BP1605" s="17" t="s">
        <v>5098</v>
      </c>
      <c r="BQ1605" s="17" t="s">
        <v>5098</v>
      </c>
      <c r="BR1605" s="17" t="s">
        <v>5098</v>
      </c>
      <c r="BS1605" s="17" t="s">
        <v>5098</v>
      </c>
      <c r="GE1605" s="17" t="s">
        <v>610</v>
      </c>
      <c r="GF1605" s="17" t="s">
        <v>609</v>
      </c>
      <c r="GG1605" s="17" t="s">
        <v>610</v>
      </c>
      <c r="GH1605" s="17" t="s">
        <v>609</v>
      </c>
      <c r="GI1605" s="17" t="s">
        <v>609</v>
      </c>
      <c r="GJ1605" s="17" t="s">
        <v>609</v>
      </c>
      <c r="GK1605" s="17" t="s">
        <v>609</v>
      </c>
      <c r="GL1605" s="17" t="s">
        <v>610</v>
      </c>
      <c r="GM1605" s="17" t="s">
        <v>609</v>
      </c>
      <c r="GN1605" s="17" t="s">
        <v>609</v>
      </c>
      <c r="GO1605" s="17" t="s">
        <v>609</v>
      </c>
      <c r="GP1605" s="17" t="s">
        <v>609</v>
      </c>
      <c r="GQ1605" s="17" t="s">
        <v>609</v>
      </c>
    </row>
    <row r="1606" spans="1:199" x14ac:dyDescent="0.3">
      <c r="A1606" s="17" t="s">
        <v>4443</v>
      </c>
      <c r="B1606" s="17">
        <v>0.83082961393515198</v>
      </c>
      <c r="C1606" s="17" t="s">
        <v>4884</v>
      </c>
      <c r="D1606" s="17" t="s">
        <v>4885</v>
      </c>
      <c r="G1606" s="17" t="s">
        <v>984</v>
      </c>
      <c r="I1606" s="17" t="s">
        <v>4886</v>
      </c>
      <c r="J1606" s="17" t="s">
        <v>4884</v>
      </c>
      <c r="K1606" s="17" t="s">
        <v>984</v>
      </c>
      <c r="L1606" s="17" t="s">
        <v>4886</v>
      </c>
      <c r="M1606" s="17" t="s">
        <v>4884</v>
      </c>
      <c r="O1606" s="17" t="s">
        <v>601</v>
      </c>
      <c r="BB1606" s="17" t="s">
        <v>594</v>
      </c>
      <c r="BN1606" s="17" t="s">
        <v>5098</v>
      </c>
      <c r="BO1606" s="17" t="s">
        <v>5098</v>
      </c>
      <c r="BP1606" s="17" t="s">
        <v>5098</v>
      </c>
      <c r="BQ1606" s="17" t="s">
        <v>5098</v>
      </c>
      <c r="BR1606" s="17" t="s">
        <v>5098</v>
      </c>
      <c r="BS1606" s="17" t="s">
        <v>5098</v>
      </c>
      <c r="GE1606" s="17" t="s">
        <v>619</v>
      </c>
      <c r="GF1606" s="17" t="s">
        <v>610</v>
      </c>
      <c r="GG1606" s="17" t="s">
        <v>609</v>
      </c>
      <c r="GH1606" s="17" t="s">
        <v>609</v>
      </c>
      <c r="GI1606" s="17" t="s">
        <v>609</v>
      </c>
      <c r="GJ1606" s="17" t="s">
        <v>609</v>
      </c>
      <c r="GK1606" s="17" t="s">
        <v>609</v>
      </c>
      <c r="GL1606" s="17" t="s">
        <v>610</v>
      </c>
      <c r="GM1606" s="17" t="s">
        <v>609</v>
      </c>
      <c r="GN1606" s="17" t="s">
        <v>609</v>
      </c>
      <c r="GO1606" s="17" t="s">
        <v>609</v>
      </c>
      <c r="GP1606" s="17" t="s">
        <v>609</v>
      </c>
      <c r="GQ1606" s="17" t="s">
        <v>609</v>
      </c>
    </row>
    <row r="1607" spans="1:199" x14ac:dyDescent="0.3">
      <c r="A1607" s="17" t="s">
        <v>4443</v>
      </c>
      <c r="B1607" s="17">
        <v>0.83082961393515198</v>
      </c>
      <c r="C1607" s="17" t="s">
        <v>4884</v>
      </c>
      <c r="D1607" s="17" t="s">
        <v>4887</v>
      </c>
      <c r="G1607" s="17" t="s">
        <v>1730</v>
      </c>
      <c r="I1607" s="17" t="s">
        <v>4883</v>
      </c>
      <c r="J1607" s="17" t="s">
        <v>4884</v>
      </c>
      <c r="K1607" s="17" t="s">
        <v>1730</v>
      </c>
      <c r="L1607" s="17" t="s">
        <v>4883</v>
      </c>
      <c r="M1607" s="17" t="s">
        <v>4884</v>
      </c>
      <c r="O1607" s="17" t="s">
        <v>601</v>
      </c>
      <c r="BB1607" s="17" t="s">
        <v>601</v>
      </c>
      <c r="BC1607" s="17" t="s">
        <v>5116</v>
      </c>
      <c r="BN1607" s="17" t="s">
        <v>5098</v>
      </c>
      <c r="BO1607" s="17" t="s">
        <v>5098</v>
      </c>
      <c r="BP1607" s="17" t="s">
        <v>5098</v>
      </c>
      <c r="BQ1607" s="17" t="s">
        <v>5098</v>
      </c>
      <c r="BR1607" s="17" t="s">
        <v>5098</v>
      </c>
      <c r="BS1607" s="17" t="s">
        <v>5098</v>
      </c>
      <c r="BV1607" s="17" t="s">
        <v>5110</v>
      </c>
      <c r="BY1607" s="17" t="s">
        <v>5117</v>
      </c>
      <c r="BZ1607" s="17" t="s">
        <v>5149</v>
      </c>
      <c r="CA1607" s="17" t="s">
        <v>5141</v>
      </c>
      <c r="CC1607" s="17" t="s">
        <v>5143</v>
      </c>
      <c r="CE1607" s="17" t="s">
        <v>5144</v>
      </c>
      <c r="FF1607" s="17" t="s">
        <v>601</v>
      </c>
      <c r="FG1607" s="17" t="s">
        <v>5127</v>
      </c>
      <c r="FH1607" s="17" t="s">
        <v>610</v>
      </c>
      <c r="FI1607" s="17" t="s">
        <v>609</v>
      </c>
      <c r="FJ1607" s="17" t="s">
        <v>609</v>
      </c>
      <c r="FK1607" s="17" t="s">
        <v>609</v>
      </c>
      <c r="FL1607" s="17" t="s">
        <v>609</v>
      </c>
      <c r="FM1607" s="17" t="s">
        <v>609</v>
      </c>
      <c r="FN1607" s="17" t="s">
        <v>609</v>
      </c>
      <c r="FO1607" s="17" t="s">
        <v>609</v>
      </c>
      <c r="FP1607" s="17" t="s">
        <v>609</v>
      </c>
      <c r="FQ1607" s="17" t="s">
        <v>609</v>
      </c>
      <c r="FR1607" s="17" t="s">
        <v>609</v>
      </c>
      <c r="FS1607" s="17" t="s">
        <v>609</v>
      </c>
      <c r="FT1607" s="17" t="s">
        <v>609</v>
      </c>
      <c r="FU1607" s="17" t="s">
        <v>609</v>
      </c>
      <c r="FV1607" s="17" t="s">
        <v>609</v>
      </c>
      <c r="FW1607" s="17" t="s">
        <v>609</v>
      </c>
      <c r="FX1607" s="17" t="s">
        <v>609</v>
      </c>
      <c r="FY1607" s="17" t="s">
        <v>609</v>
      </c>
      <c r="FZ1607" s="17" t="s">
        <v>609</v>
      </c>
      <c r="GA1607" s="17" t="s">
        <v>609</v>
      </c>
      <c r="GB1607" s="17" t="s">
        <v>609</v>
      </c>
      <c r="GE1607" s="17" t="s">
        <v>620</v>
      </c>
      <c r="GF1607" s="17" t="s">
        <v>609</v>
      </c>
      <c r="GG1607" s="17" t="s">
        <v>609</v>
      </c>
      <c r="GH1607" s="17" t="s">
        <v>609</v>
      </c>
      <c r="GI1607" s="17" t="s">
        <v>609</v>
      </c>
      <c r="GJ1607" s="17" t="s">
        <v>610</v>
      </c>
      <c r="GK1607" s="17" t="s">
        <v>609</v>
      </c>
      <c r="GL1607" s="17" t="s">
        <v>610</v>
      </c>
      <c r="GM1607" s="17" t="s">
        <v>610</v>
      </c>
      <c r="GN1607" s="17" t="s">
        <v>609</v>
      </c>
      <c r="GO1607" s="17" t="s">
        <v>610</v>
      </c>
      <c r="GP1607" s="17" t="s">
        <v>610</v>
      </c>
      <c r="GQ1607" s="17" t="s">
        <v>610</v>
      </c>
    </row>
    <row r="1608" spans="1:199" x14ac:dyDescent="0.3">
      <c r="A1608" s="17" t="s">
        <v>4450</v>
      </c>
      <c r="B1608" s="17">
        <v>0.815880392844616</v>
      </c>
      <c r="C1608" s="17" t="s">
        <v>4882</v>
      </c>
      <c r="G1608" s="17" t="s">
        <v>2188</v>
      </c>
      <c r="I1608" s="17" t="s">
        <v>4883</v>
      </c>
      <c r="J1608" s="17" t="s">
        <v>4882</v>
      </c>
      <c r="K1608" s="17" t="s">
        <v>2188</v>
      </c>
      <c r="L1608" s="17" t="s">
        <v>4883</v>
      </c>
      <c r="M1608" s="17" t="s">
        <v>4882</v>
      </c>
      <c r="O1608" s="17" t="s">
        <v>594</v>
      </c>
      <c r="P1608" s="17" t="s">
        <v>5115</v>
      </c>
      <c r="Q1608" s="17" t="s">
        <v>610</v>
      </c>
      <c r="R1608" s="17" t="s">
        <v>609</v>
      </c>
      <c r="S1608" s="17" t="s">
        <v>609</v>
      </c>
      <c r="T1608" s="17" t="s">
        <v>609</v>
      </c>
      <c r="U1608" s="17" t="s">
        <v>609</v>
      </c>
      <c r="V1608" s="17" t="s">
        <v>609</v>
      </c>
      <c r="W1608" s="17" t="s">
        <v>609</v>
      </c>
      <c r="X1608" s="17" t="s">
        <v>609</v>
      </c>
      <c r="Y1608" s="17" t="s">
        <v>609</v>
      </c>
      <c r="Z1608" s="17" t="s">
        <v>609</v>
      </c>
      <c r="AM1608" s="17" t="s">
        <v>601</v>
      </c>
      <c r="AN1608" s="17" t="s">
        <v>5421</v>
      </c>
      <c r="AO1608" s="17" t="s">
        <v>609</v>
      </c>
      <c r="AP1608" s="17" t="s">
        <v>609</v>
      </c>
      <c r="AQ1608" s="17" t="s">
        <v>610</v>
      </c>
      <c r="AR1608" s="17" t="s">
        <v>609</v>
      </c>
      <c r="AS1608" s="17" t="s">
        <v>610</v>
      </c>
      <c r="AT1608" s="17" t="s">
        <v>609</v>
      </c>
      <c r="AU1608" s="17" t="s">
        <v>609</v>
      </c>
      <c r="AV1608" s="17" t="s">
        <v>609</v>
      </c>
      <c r="AW1608" s="17" t="s">
        <v>609</v>
      </c>
      <c r="AX1608" s="17" t="s">
        <v>609</v>
      </c>
      <c r="BB1608" s="17" t="s">
        <v>594</v>
      </c>
      <c r="BN1608" s="17" t="s">
        <v>5098</v>
      </c>
      <c r="BO1608" s="17" t="s">
        <v>5098</v>
      </c>
      <c r="BP1608" s="17" t="s">
        <v>5102</v>
      </c>
      <c r="BQ1608" s="17" t="s">
        <v>5098</v>
      </c>
      <c r="BR1608" s="17" t="s">
        <v>5097</v>
      </c>
      <c r="BS1608" s="17" t="s">
        <v>5098</v>
      </c>
      <c r="GE1608" s="17" t="s">
        <v>610</v>
      </c>
      <c r="GF1608" s="17" t="s">
        <v>609</v>
      </c>
      <c r="GG1608" s="17" t="s">
        <v>610</v>
      </c>
      <c r="GH1608" s="17" t="s">
        <v>609</v>
      </c>
      <c r="GI1608" s="17" t="s">
        <v>609</v>
      </c>
      <c r="GJ1608" s="17" t="s">
        <v>609</v>
      </c>
      <c r="GK1608" s="17" t="s">
        <v>609</v>
      </c>
      <c r="GL1608" s="17" t="s">
        <v>610</v>
      </c>
      <c r="GM1608" s="17" t="s">
        <v>609</v>
      </c>
      <c r="GN1608" s="17" t="s">
        <v>609</v>
      </c>
      <c r="GO1608" s="17" t="s">
        <v>609</v>
      </c>
      <c r="GP1608" s="17" t="s">
        <v>609</v>
      </c>
      <c r="GQ1608" s="17" t="s">
        <v>609</v>
      </c>
    </row>
    <row r="1609" spans="1:199" x14ac:dyDescent="0.3">
      <c r="A1609" s="17" t="s">
        <v>4450</v>
      </c>
      <c r="B1609" s="17">
        <v>0.815880392844616</v>
      </c>
      <c r="C1609" s="17" t="s">
        <v>4884</v>
      </c>
      <c r="D1609" s="17" t="s">
        <v>4887</v>
      </c>
      <c r="G1609" s="17" t="s">
        <v>2310</v>
      </c>
      <c r="I1609" s="17" t="s">
        <v>4886</v>
      </c>
      <c r="J1609" s="17" t="s">
        <v>4884</v>
      </c>
      <c r="K1609" s="17" t="s">
        <v>2310</v>
      </c>
      <c r="L1609" s="17" t="s">
        <v>4886</v>
      </c>
      <c r="M1609" s="17" t="s">
        <v>4884</v>
      </c>
      <c r="O1609" s="17" t="s">
        <v>601</v>
      </c>
      <c r="BB1609" s="17" t="s">
        <v>601</v>
      </c>
      <c r="BC1609" s="17" t="s">
        <v>5104</v>
      </c>
      <c r="BN1609" s="17" t="s">
        <v>5098</v>
      </c>
      <c r="BO1609" s="17" t="s">
        <v>5097</v>
      </c>
      <c r="BP1609" s="17" t="s">
        <v>5098</v>
      </c>
      <c r="BQ1609" s="17" t="s">
        <v>5098</v>
      </c>
      <c r="BR1609" s="17" t="s">
        <v>5097</v>
      </c>
      <c r="BS1609" s="17" t="s">
        <v>5098</v>
      </c>
      <c r="BV1609" s="17" t="s">
        <v>5110</v>
      </c>
      <c r="BY1609" s="17" t="s">
        <v>5210</v>
      </c>
      <c r="BZ1609" s="17" t="s">
        <v>5118</v>
      </c>
      <c r="ED1609" s="17" t="s">
        <v>5122</v>
      </c>
      <c r="EE1609" s="17" t="s">
        <v>610</v>
      </c>
      <c r="EF1609" s="17" t="s">
        <v>609</v>
      </c>
      <c r="EG1609" s="17" t="s">
        <v>609</v>
      </c>
      <c r="EH1609" s="17" t="s">
        <v>609</v>
      </c>
      <c r="EI1609" s="17" t="s">
        <v>609</v>
      </c>
      <c r="EJ1609" s="17" t="s">
        <v>609</v>
      </c>
      <c r="EK1609" s="17" t="s">
        <v>609</v>
      </c>
      <c r="EL1609" s="17" t="s">
        <v>609</v>
      </c>
      <c r="EM1609" s="17" t="s">
        <v>609</v>
      </c>
      <c r="EN1609" s="17" t="s">
        <v>609</v>
      </c>
      <c r="EO1609" s="17" t="s">
        <v>609</v>
      </c>
      <c r="EP1609" s="17" t="s">
        <v>609</v>
      </c>
      <c r="EQ1609" s="17" t="s">
        <v>609</v>
      </c>
      <c r="FF1609" s="17" t="s">
        <v>601</v>
      </c>
      <c r="FG1609" s="17" t="s">
        <v>5127</v>
      </c>
      <c r="FH1609" s="17" t="s">
        <v>610</v>
      </c>
      <c r="FI1609" s="17" t="s">
        <v>609</v>
      </c>
      <c r="FJ1609" s="17" t="s">
        <v>609</v>
      </c>
      <c r="FK1609" s="17" t="s">
        <v>609</v>
      </c>
      <c r="FL1609" s="17" t="s">
        <v>609</v>
      </c>
      <c r="FM1609" s="17" t="s">
        <v>609</v>
      </c>
      <c r="FN1609" s="17" t="s">
        <v>609</v>
      </c>
      <c r="FO1609" s="17" t="s">
        <v>609</v>
      </c>
      <c r="FP1609" s="17" t="s">
        <v>609</v>
      </c>
      <c r="FQ1609" s="17" t="s">
        <v>609</v>
      </c>
      <c r="FR1609" s="17" t="s">
        <v>609</v>
      </c>
      <c r="FS1609" s="17" t="s">
        <v>609</v>
      </c>
      <c r="FT1609" s="17" t="s">
        <v>609</v>
      </c>
      <c r="FU1609" s="17" t="s">
        <v>609</v>
      </c>
      <c r="FV1609" s="17" t="s">
        <v>609</v>
      </c>
      <c r="FW1609" s="17" t="s">
        <v>609</v>
      </c>
      <c r="FX1609" s="17" t="s">
        <v>609</v>
      </c>
      <c r="FY1609" s="17" t="s">
        <v>609</v>
      </c>
      <c r="FZ1609" s="17" t="s">
        <v>609</v>
      </c>
      <c r="GA1609" s="17" t="s">
        <v>609</v>
      </c>
      <c r="GB1609" s="17" t="s">
        <v>609</v>
      </c>
      <c r="GE1609" s="17" t="s">
        <v>619</v>
      </c>
      <c r="GF1609" s="17" t="s">
        <v>609</v>
      </c>
      <c r="GG1609" s="17" t="s">
        <v>609</v>
      </c>
      <c r="GH1609" s="17" t="s">
        <v>609</v>
      </c>
      <c r="GI1609" s="17" t="s">
        <v>610</v>
      </c>
      <c r="GJ1609" s="17" t="s">
        <v>609</v>
      </c>
      <c r="GK1609" s="17" t="s">
        <v>609</v>
      </c>
      <c r="GL1609" s="17" t="s">
        <v>610</v>
      </c>
      <c r="GM1609" s="17" t="s">
        <v>610</v>
      </c>
      <c r="GN1609" s="17" t="s">
        <v>609</v>
      </c>
      <c r="GO1609" s="17" t="s">
        <v>609</v>
      </c>
      <c r="GP1609" s="17" t="s">
        <v>610</v>
      </c>
      <c r="GQ1609" s="17" t="s">
        <v>609</v>
      </c>
    </row>
    <row r="1610" spans="1:199" x14ac:dyDescent="0.3">
      <c r="A1610" s="17" t="s">
        <v>4454</v>
      </c>
      <c r="B1610" s="17">
        <v>0.83082961393515198</v>
      </c>
      <c r="C1610" s="17" t="s">
        <v>4882</v>
      </c>
      <c r="G1610" s="17" t="s">
        <v>1203</v>
      </c>
      <c r="I1610" s="17" t="s">
        <v>4886</v>
      </c>
      <c r="J1610" s="17" t="s">
        <v>4882</v>
      </c>
      <c r="K1610" s="17" t="s">
        <v>1203</v>
      </c>
      <c r="L1610" s="17" t="s">
        <v>4886</v>
      </c>
      <c r="M1610" s="17" t="s">
        <v>4882</v>
      </c>
      <c r="O1610" s="17" t="s">
        <v>601</v>
      </c>
      <c r="BB1610" s="17" t="s">
        <v>601</v>
      </c>
      <c r="BC1610" s="17" t="s">
        <v>5104</v>
      </c>
      <c r="BN1610" s="17" t="s">
        <v>5098</v>
      </c>
      <c r="BO1610" s="17" t="s">
        <v>5098</v>
      </c>
      <c r="BP1610" s="17" t="s">
        <v>5098</v>
      </c>
      <c r="BQ1610" s="17" t="s">
        <v>5098</v>
      </c>
      <c r="BR1610" s="17" t="s">
        <v>5098</v>
      </c>
      <c r="BS1610" s="17" t="s">
        <v>5098</v>
      </c>
      <c r="GE1610" s="17" t="s">
        <v>610</v>
      </c>
      <c r="GF1610" s="17" t="s">
        <v>610</v>
      </c>
      <c r="GG1610" s="17" t="s">
        <v>609</v>
      </c>
      <c r="GH1610" s="17" t="s">
        <v>609</v>
      </c>
      <c r="GI1610" s="17" t="s">
        <v>609</v>
      </c>
      <c r="GJ1610" s="17" t="s">
        <v>609</v>
      </c>
      <c r="GK1610" s="17" t="s">
        <v>609</v>
      </c>
      <c r="GL1610" s="17" t="s">
        <v>610</v>
      </c>
      <c r="GM1610" s="17" t="s">
        <v>609</v>
      </c>
      <c r="GN1610" s="17" t="s">
        <v>609</v>
      </c>
      <c r="GO1610" s="17" t="s">
        <v>609</v>
      </c>
      <c r="GP1610" s="17" t="s">
        <v>609</v>
      </c>
      <c r="GQ1610" s="17" t="s">
        <v>609</v>
      </c>
    </row>
    <row r="1611" spans="1:199" x14ac:dyDescent="0.3">
      <c r="A1611" s="17" t="s">
        <v>4454</v>
      </c>
      <c r="B1611" s="17">
        <v>0.83082961393515198</v>
      </c>
      <c r="C1611" s="17" t="s">
        <v>4884</v>
      </c>
      <c r="D1611" s="17" t="s">
        <v>4887</v>
      </c>
      <c r="G1611" s="17" t="s">
        <v>1459</v>
      </c>
      <c r="I1611" s="17" t="s">
        <v>4883</v>
      </c>
      <c r="J1611" s="17" t="s">
        <v>4884</v>
      </c>
      <c r="K1611" s="17" t="s">
        <v>1459</v>
      </c>
      <c r="L1611" s="17" t="s">
        <v>4883</v>
      </c>
      <c r="M1611" s="17" t="s">
        <v>4884</v>
      </c>
      <c r="N1611" s="17" t="s">
        <v>5103</v>
      </c>
      <c r="O1611" s="17" t="s">
        <v>601</v>
      </c>
      <c r="BB1611" s="17" t="s">
        <v>594</v>
      </c>
      <c r="BN1611" s="17" t="s">
        <v>5098</v>
      </c>
      <c r="BO1611" s="17" t="s">
        <v>5098</v>
      </c>
      <c r="BP1611" s="17" t="s">
        <v>5098</v>
      </c>
      <c r="BQ1611" s="17" t="s">
        <v>5098</v>
      </c>
      <c r="BR1611" s="17" t="s">
        <v>5098</v>
      </c>
      <c r="BS1611" s="17" t="s">
        <v>5098</v>
      </c>
      <c r="GE1611" s="17" t="s">
        <v>619</v>
      </c>
      <c r="GF1611" s="17" t="s">
        <v>609</v>
      </c>
      <c r="GG1611" s="17" t="s">
        <v>610</v>
      </c>
      <c r="GH1611" s="17" t="s">
        <v>609</v>
      </c>
      <c r="GI1611" s="17" t="s">
        <v>609</v>
      </c>
      <c r="GJ1611" s="17" t="s">
        <v>609</v>
      </c>
      <c r="GK1611" s="17" t="s">
        <v>609</v>
      </c>
      <c r="GL1611" s="17" t="s">
        <v>610</v>
      </c>
      <c r="GM1611" s="17" t="s">
        <v>609</v>
      </c>
      <c r="GN1611" s="17" t="s">
        <v>609</v>
      </c>
      <c r="GO1611" s="17" t="s">
        <v>609</v>
      </c>
      <c r="GP1611" s="17" t="s">
        <v>609</v>
      </c>
      <c r="GQ1611" s="17" t="s">
        <v>609</v>
      </c>
    </row>
    <row r="1612" spans="1:199" x14ac:dyDescent="0.3">
      <c r="A1612" s="17" t="s">
        <v>4455</v>
      </c>
      <c r="B1612" s="17">
        <v>0.83082961393515198</v>
      </c>
      <c r="C1612" s="17" t="s">
        <v>4882</v>
      </c>
      <c r="G1612" s="17" t="s">
        <v>914</v>
      </c>
      <c r="I1612" s="17" t="s">
        <v>4883</v>
      </c>
      <c r="J1612" s="17" t="s">
        <v>4882</v>
      </c>
      <c r="K1612" s="17" t="s">
        <v>914</v>
      </c>
      <c r="L1612" s="17" t="s">
        <v>4883</v>
      </c>
      <c r="M1612" s="17" t="s">
        <v>4882</v>
      </c>
      <c r="N1612" s="17" t="s">
        <v>5103</v>
      </c>
      <c r="O1612" s="17" t="s">
        <v>601</v>
      </c>
      <c r="BB1612" s="17" t="s">
        <v>601</v>
      </c>
      <c r="BC1612" s="17" t="s">
        <v>5104</v>
      </c>
      <c r="BN1612" s="17" t="s">
        <v>5097</v>
      </c>
      <c r="BO1612" s="17" t="s">
        <v>5098</v>
      </c>
      <c r="BP1612" s="17" t="s">
        <v>5098</v>
      </c>
      <c r="BQ1612" s="17" t="s">
        <v>5098</v>
      </c>
      <c r="BR1612" s="17" t="s">
        <v>5098</v>
      </c>
      <c r="BS1612" s="17" t="s">
        <v>5098</v>
      </c>
      <c r="GE1612" s="17" t="s">
        <v>610</v>
      </c>
      <c r="GF1612" s="17" t="s">
        <v>609</v>
      </c>
      <c r="GG1612" s="17" t="s">
        <v>610</v>
      </c>
      <c r="GH1612" s="17" t="s">
        <v>609</v>
      </c>
      <c r="GI1612" s="17" t="s">
        <v>609</v>
      </c>
      <c r="GJ1612" s="17" t="s">
        <v>609</v>
      </c>
      <c r="GK1612" s="17" t="s">
        <v>609</v>
      </c>
      <c r="GL1612" s="17" t="s">
        <v>610</v>
      </c>
      <c r="GM1612" s="17" t="s">
        <v>609</v>
      </c>
      <c r="GN1612" s="17" t="s">
        <v>609</v>
      </c>
      <c r="GO1612" s="17" t="s">
        <v>609</v>
      </c>
      <c r="GP1612" s="17" t="s">
        <v>609</v>
      </c>
      <c r="GQ1612" s="17" t="s">
        <v>609</v>
      </c>
    </row>
    <row r="1613" spans="1:199" x14ac:dyDescent="0.3">
      <c r="A1613" s="17" t="s">
        <v>4455</v>
      </c>
      <c r="B1613" s="17">
        <v>0.83082961393515198</v>
      </c>
      <c r="C1613" s="17" t="s">
        <v>4884</v>
      </c>
      <c r="D1613" s="17" t="s">
        <v>4887</v>
      </c>
      <c r="G1613" s="17" t="s">
        <v>775</v>
      </c>
      <c r="I1613" s="17" t="s">
        <v>4883</v>
      </c>
      <c r="J1613" s="17" t="s">
        <v>4884</v>
      </c>
      <c r="K1613" s="17" t="s">
        <v>775</v>
      </c>
      <c r="L1613" s="17" t="s">
        <v>4883</v>
      </c>
      <c r="M1613" s="17" t="s">
        <v>4884</v>
      </c>
      <c r="O1613" s="17" t="s">
        <v>601</v>
      </c>
      <c r="BB1613" s="17" t="s">
        <v>601</v>
      </c>
      <c r="BC1613" s="17" t="s">
        <v>5116</v>
      </c>
      <c r="BE1613" s="17" t="s">
        <v>594</v>
      </c>
      <c r="BF1613" s="17" t="s">
        <v>5129</v>
      </c>
      <c r="BG1613" s="17" t="s">
        <v>594</v>
      </c>
      <c r="BH1613" s="17" t="s">
        <v>5130</v>
      </c>
      <c r="BI1613" s="17" t="s">
        <v>594</v>
      </c>
      <c r="BJ1613" s="17" t="s">
        <v>5130</v>
      </c>
      <c r="BN1613" s="17" t="s">
        <v>5098</v>
      </c>
      <c r="BO1613" s="17" t="s">
        <v>5098</v>
      </c>
      <c r="BP1613" s="17" t="s">
        <v>5098</v>
      </c>
      <c r="BQ1613" s="17" t="s">
        <v>5098</v>
      </c>
      <c r="BR1613" s="17" t="s">
        <v>5098</v>
      </c>
      <c r="BS1613" s="17" t="s">
        <v>5098</v>
      </c>
      <c r="BV1613" s="17" t="s">
        <v>5110</v>
      </c>
      <c r="BY1613" s="17" t="s">
        <v>5111</v>
      </c>
      <c r="BZ1613" s="17" t="s">
        <v>5112</v>
      </c>
      <c r="FF1613" s="17" t="s">
        <v>601</v>
      </c>
      <c r="FG1613" s="17" t="s">
        <v>5145</v>
      </c>
      <c r="FH1613" s="17" t="s">
        <v>609</v>
      </c>
      <c r="FI1613" s="17" t="s">
        <v>609</v>
      </c>
      <c r="FJ1613" s="17" t="s">
        <v>609</v>
      </c>
      <c r="FK1613" s="17" t="s">
        <v>609</v>
      </c>
      <c r="FL1613" s="17" t="s">
        <v>609</v>
      </c>
      <c r="FM1613" s="17" t="s">
        <v>609</v>
      </c>
      <c r="FN1613" s="17" t="s">
        <v>609</v>
      </c>
      <c r="FO1613" s="17" t="s">
        <v>609</v>
      </c>
      <c r="FP1613" s="17" t="s">
        <v>609</v>
      </c>
      <c r="FQ1613" s="17" t="s">
        <v>609</v>
      </c>
      <c r="FR1613" s="17" t="s">
        <v>609</v>
      </c>
      <c r="FS1613" s="17" t="s">
        <v>609</v>
      </c>
      <c r="FT1613" s="17" t="s">
        <v>609</v>
      </c>
      <c r="FU1613" s="17" t="s">
        <v>609</v>
      </c>
      <c r="FV1613" s="17" t="s">
        <v>609</v>
      </c>
      <c r="FW1613" s="17" t="s">
        <v>609</v>
      </c>
      <c r="FX1613" s="17" t="s">
        <v>609</v>
      </c>
      <c r="FY1613" s="17" t="s">
        <v>609</v>
      </c>
      <c r="FZ1613" s="17" t="s">
        <v>609</v>
      </c>
      <c r="GA1613" s="17" t="s">
        <v>610</v>
      </c>
      <c r="GB1613" s="17" t="s">
        <v>609</v>
      </c>
      <c r="GE1613" s="17" t="s">
        <v>619</v>
      </c>
      <c r="GF1613" s="17" t="s">
        <v>609</v>
      </c>
      <c r="GG1613" s="17" t="s">
        <v>609</v>
      </c>
      <c r="GH1613" s="17" t="s">
        <v>609</v>
      </c>
      <c r="GI1613" s="17" t="s">
        <v>609</v>
      </c>
      <c r="GJ1613" s="17" t="s">
        <v>610</v>
      </c>
      <c r="GK1613" s="17" t="s">
        <v>609</v>
      </c>
      <c r="GL1613" s="17" t="s">
        <v>610</v>
      </c>
      <c r="GM1613" s="17" t="s">
        <v>610</v>
      </c>
      <c r="GN1613" s="17" t="s">
        <v>610</v>
      </c>
      <c r="GO1613" s="17" t="s">
        <v>609</v>
      </c>
      <c r="GP1613" s="17" t="s">
        <v>610</v>
      </c>
      <c r="GQ1613" s="17" t="s">
        <v>609</v>
      </c>
    </row>
    <row r="1614" spans="1:199" x14ac:dyDescent="0.3">
      <c r="A1614" s="17" t="s">
        <v>4461</v>
      </c>
      <c r="B1614" s="17">
        <v>0.83082961393515198</v>
      </c>
      <c r="C1614" s="17" t="s">
        <v>4882</v>
      </c>
      <c r="G1614" s="17" t="s">
        <v>595</v>
      </c>
      <c r="I1614" s="17" t="s">
        <v>4883</v>
      </c>
      <c r="J1614" s="17" t="s">
        <v>4882</v>
      </c>
      <c r="K1614" s="17" t="s">
        <v>595</v>
      </c>
      <c r="L1614" s="17" t="s">
        <v>4883</v>
      </c>
      <c r="M1614" s="17" t="s">
        <v>4882</v>
      </c>
      <c r="O1614" s="17" t="s">
        <v>601</v>
      </c>
      <c r="BB1614" s="17" t="s">
        <v>601</v>
      </c>
      <c r="BC1614" s="17" t="s">
        <v>5300</v>
      </c>
      <c r="BN1614" s="17" t="s">
        <v>5098</v>
      </c>
      <c r="BO1614" s="17" t="s">
        <v>5098</v>
      </c>
      <c r="BP1614" s="17" t="s">
        <v>5098</v>
      </c>
      <c r="BQ1614" s="17" t="s">
        <v>5098</v>
      </c>
      <c r="BR1614" s="17" t="s">
        <v>5098</v>
      </c>
      <c r="BS1614" s="17" t="s">
        <v>5098</v>
      </c>
      <c r="GE1614" s="17" t="s">
        <v>610</v>
      </c>
      <c r="GF1614" s="17" t="s">
        <v>609</v>
      </c>
      <c r="GG1614" s="17" t="s">
        <v>610</v>
      </c>
      <c r="GH1614" s="17" t="s">
        <v>609</v>
      </c>
      <c r="GI1614" s="17" t="s">
        <v>609</v>
      </c>
      <c r="GJ1614" s="17" t="s">
        <v>609</v>
      </c>
      <c r="GK1614" s="17" t="s">
        <v>609</v>
      </c>
      <c r="GL1614" s="17" t="s">
        <v>610</v>
      </c>
      <c r="GM1614" s="17" t="s">
        <v>609</v>
      </c>
      <c r="GN1614" s="17" t="s">
        <v>609</v>
      </c>
      <c r="GO1614" s="17" t="s">
        <v>609</v>
      </c>
      <c r="GP1614" s="17" t="s">
        <v>609</v>
      </c>
      <c r="GQ1614" s="17" t="s">
        <v>609</v>
      </c>
    </row>
    <row r="1615" spans="1:199" x14ac:dyDescent="0.3">
      <c r="A1615" s="17" t="s">
        <v>4461</v>
      </c>
      <c r="B1615" s="17">
        <v>0.83082961393515198</v>
      </c>
      <c r="C1615" s="17" t="s">
        <v>4884</v>
      </c>
      <c r="D1615" s="17" t="s">
        <v>4887</v>
      </c>
      <c r="G1615" s="17" t="s">
        <v>984</v>
      </c>
      <c r="I1615" s="17" t="s">
        <v>4883</v>
      </c>
      <c r="J1615" s="17" t="s">
        <v>4884</v>
      </c>
      <c r="K1615" s="17" t="s">
        <v>984</v>
      </c>
      <c r="L1615" s="17" t="s">
        <v>4883</v>
      </c>
      <c r="M1615" s="17" t="s">
        <v>4884</v>
      </c>
      <c r="N1615" s="17" t="s">
        <v>5103</v>
      </c>
      <c r="O1615" s="17" t="s">
        <v>601</v>
      </c>
      <c r="BB1615" s="17" t="s">
        <v>601</v>
      </c>
      <c r="BC1615" s="17" t="s">
        <v>5300</v>
      </c>
      <c r="BN1615" s="17" t="s">
        <v>5098</v>
      </c>
      <c r="BO1615" s="17" t="s">
        <v>5098</v>
      </c>
      <c r="BP1615" s="17" t="s">
        <v>5098</v>
      </c>
      <c r="BQ1615" s="17" t="s">
        <v>5098</v>
      </c>
      <c r="BR1615" s="17" t="s">
        <v>5098</v>
      </c>
      <c r="BS1615" s="17" t="s">
        <v>5098</v>
      </c>
      <c r="GE1615" s="17" t="s">
        <v>619</v>
      </c>
      <c r="GF1615" s="17" t="s">
        <v>609</v>
      </c>
      <c r="GG1615" s="17" t="s">
        <v>610</v>
      </c>
      <c r="GH1615" s="17" t="s">
        <v>609</v>
      </c>
      <c r="GI1615" s="17" t="s">
        <v>609</v>
      </c>
      <c r="GJ1615" s="17" t="s">
        <v>609</v>
      </c>
      <c r="GK1615" s="17" t="s">
        <v>609</v>
      </c>
      <c r="GL1615" s="17" t="s">
        <v>610</v>
      </c>
      <c r="GM1615" s="17" t="s">
        <v>609</v>
      </c>
      <c r="GN1615" s="17" t="s">
        <v>609</v>
      </c>
      <c r="GO1615" s="17" t="s">
        <v>609</v>
      </c>
      <c r="GP1615" s="17" t="s">
        <v>609</v>
      </c>
      <c r="GQ1615" s="17" t="s">
        <v>609</v>
      </c>
    </row>
    <row r="1616" spans="1:199" x14ac:dyDescent="0.3">
      <c r="A1616" s="17" t="s">
        <v>4465</v>
      </c>
      <c r="B1616" s="17">
        <v>0.83082961393515198</v>
      </c>
      <c r="C1616" s="17" t="s">
        <v>4882</v>
      </c>
      <c r="G1616" s="17" t="s">
        <v>1042</v>
      </c>
      <c r="I1616" s="17" t="s">
        <v>4883</v>
      </c>
      <c r="J1616" s="17" t="s">
        <v>4882</v>
      </c>
      <c r="K1616" s="17" t="s">
        <v>1042</v>
      </c>
      <c r="L1616" s="17" t="s">
        <v>4883</v>
      </c>
      <c r="M1616" s="17" t="s">
        <v>4882</v>
      </c>
      <c r="N1616" s="17" t="s">
        <v>5103</v>
      </c>
      <c r="O1616" s="17" t="s">
        <v>601</v>
      </c>
      <c r="BB1616" s="17" t="s">
        <v>594</v>
      </c>
      <c r="BN1616" s="17" t="s">
        <v>5098</v>
      </c>
      <c r="BO1616" s="17" t="s">
        <v>5098</v>
      </c>
      <c r="BP1616" s="17" t="s">
        <v>5098</v>
      </c>
      <c r="BQ1616" s="17" t="s">
        <v>5098</v>
      </c>
      <c r="BR1616" s="17" t="s">
        <v>5098</v>
      </c>
      <c r="BS1616" s="17" t="s">
        <v>5098</v>
      </c>
      <c r="GE1616" s="17" t="s">
        <v>610</v>
      </c>
      <c r="GF1616" s="17" t="s">
        <v>609</v>
      </c>
      <c r="GG1616" s="17" t="s">
        <v>610</v>
      </c>
      <c r="GH1616" s="17" t="s">
        <v>609</v>
      </c>
      <c r="GI1616" s="17" t="s">
        <v>609</v>
      </c>
      <c r="GJ1616" s="17" t="s">
        <v>609</v>
      </c>
      <c r="GK1616" s="17" t="s">
        <v>609</v>
      </c>
      <c r="GL1616" s="17" t="s">
        <v>610</v>
      </c>
      <c r="GM1616" s="17" t="s">
        <v>609</v>
      </c>
      <c r="GN1616" s="17" t="s">
        <v>609</v>
      </c>
      <c r="GO1616" s="17" t="s">
        <v>609</v>
      </c>
      <c r="GP1616" s="17" t="s">
        <v>609</v>
      </c>
      <c r="GQ1616" s="17" t="s">
        <v>609</v>
      </c>
    </row>
    <row r="1617" spans="1:199" x14ac:dyDescent="0.3">
      <c r="A1617" s="17" t="s">
        <v>4465</v>
      </c>
      <c r="B1617" s="17">
        <v>0.83082961393515198</v>
      </c>
      <c r="C1617" s="17" t="s">
        <v>4884</v>
      </c>
      <c r="D1617" s="17" t="s">
        <v>4885</v>
      </c>
      <c r="G1617" s="17" t="s">
        <v>726</v>
      </c>
      <c r="I1617" s="17" t="s">
        <v>4886</v>
      </c>
      <c r="J1617" s="17" t="s">
        <v>4884</v>
      </c>
      <c r="K1617" s="17" t="s">
        <v>726</v>
      </c>
      <c r="L1617" s="17" t="s">
        <v>4886</v>
      </c>
      <c r="M1617" s="17" t="s">
        <v>4884</v>
      </c>
      <c r="O1617" s="17" t="s">
        <v>601</v>
      </c>
      <c r="BB1617" s="17" t="s">
        <v>594</v>
      </c>
      <c r="BN1617" s="17" t="s">
        <v>5098</v>
      </c>
      <c r="BO1617" s="17" t="s">
        <v>5098</v>
      </c>
      <c r="BP1617" s="17" t="s">
        <v>5098</v>
      </c>
      <c r="BQ1617" s="17" t="s">
        <v>5098</v>
      </c>
      <c r="BR1617" s="17" t="s">
        <v>5098</v>
      </c>
      <c r="BS1617" s="17" t="s">
        <v>5098</v>
      </c>
      <c r="GE1617" s="17" t="s">
        <v>619</v>
      </c>
      <c r="GF1617" s="17" t="s">
        <v>610</v>
      </c>
      <c r="GG1617" s="17" t="s">
        <v>609</v>
      </c>
      <c r="GH1617" s="17" t="s">
        <v>609</v>
      </c>
      <c r="GI1617" s="17" t="s">
        <v>609</v>
      </c>
      <c r="GJ1617" s="17" t="s">
        <v>609</v>
      </c>
      <c r="GK1617" s="17" t="s">
        <v>609</v>
      </c>
      <c r="GL1617" s="17" t="s">
        <v>610</v>
      </c>
      <c r="GM1617" s="17" t="s">
        <v>609</v>
      </c>
      <c r="GN1617" s="17" t="s">
        <v>609</v>
      </c>
      <c r="GO1617" s="17" t="s">
        <v>609</v>
      </c>
      <c r="GP1617" s="17" t="s">
        <v>609</v>
      </c>
      <c r="GQ1617" s="17" t="s">
        <v>609</v>
      </c>
    </row>
    <row r="1618" spans="1:199" x14ac:dyDescent="0.3">
      <c r="A1618" s="17" t="s">
        <v>4465</v>
      </c>
      <c r="B1618" s="17">
        <v>0.83082961393515198</v>
      </c>
      <c r="C1618" s="17" t="s">
        <v>4884</v>
      </c>
      <c r="D1618" s="17" t="s">
        <v>4887</v>
      </c>
      <c r="G1618" s="17" t="s">
        <v>1902</v>
      </c>
      <c r="I1618" s="17" t="s">
        <v>4886</v>
      </c>
      <c r="J1618" s="17" t="s">
        <v>4884</v>
      </c>
      <c r="K1618" s="17" t="s">
        <v>1902</v>
      </c>
      <c r="L1618" s="17" t="s">
        <v>4886</v>
      </c>
      <c r="M1618" s="17" t="s">
        <v>4884</v>
      </c>
      <c r="O1618" s="17" t="s">
        <v>601</v>
      </c>
      <c r="BB1618" s="17" t="s">
        <v>601</v>
      </c>
      <c r="BC1618" s="17" t="s">
        <v>5116</v>
      </c>
      <c r="BN1618" s="17" t="s">
        <v>5098</v>
      </c>
      <c r="BO1618" s="17" t="s">
        <v>5098</v>
      </c>
      <c r="BP1618" s="17" t="s">
        <v>5098</v>
      </c>
      <c r="BQ1618" s="17" t="s">
        <v>5098</v>
      </c>
      <c r="BR1618" s="17" t="s">
        <v>5098</v>
      </c>
      <c r="BS1618" s="17" t="s">
        <v>5098</v>
      </c>
      <c r="BV1618" s="17" t="s">
        <v>5110</v>
      </c>
      <c r="BY1618" s="17" t="s">
        <v>5117</v>
      </c>
      <c r="BZ1618" s="17" t="s">
        <v>5118</v>
      </c>
      <c r="ED1618" s="17" t="s">
        <v>5128</v>
      </c>
      <c r="EE1618" s="17" t="s">
        <v>609</v>
      </c>
      <c r="EF1618" s="17" t="s">
        <v>609</v>
      </c>
      <c r="EG1618" s="17" t="s">
        <v>609</v>
      </c>
      <c r="EH1618" s="17" t="s">
        <v>610</v>
      </c>
      <c r="EI1618" s="17" t="s">
        <v>610</v>
      </c>
      <c r="EJ1618" s="17" t="s">
        <v>609</v>
      </c>
      <c r="EK1618" s="17" t="s">
        <v>609</v>
      </c>
      <c r="EL1618" s="17" t="s">
        <v>609</v>
      </c>
      <c r="EM1618" s="17" t="s">
        <v>609</v>
      </c>
      <c r="EN1618" s="17" t="s">
        <v>609</v>
      </c>
      <c r="EO1618" s="17" t="s">
        <v>609</v>
      </c>
      <c r="EP1618" s="17" t="s">
        <v>609</v>
      </c>
      <c r="EQ1618" s="17" t="s">
        <v>609</v>
      </c>
      <c r="FF1618" s="17" t="s">
        <v>601</v>
      </c>
      <c r="FG1618" s="17" t="s">
        <v>5145</v>
      </c>
      <c r="FH1618" s="17" t="s">
        <v>609</v>
      </c>
      <c r="FI1618" s="17" t="s">
        <v>609</v>
      </c>
      <c r="FJ1618" s="17" t="s">
        <v>609</v>
      </c>
      <c r="FK1618" s="17" t="s">
        <v>609</v>
      </c>
      <c r="FL1618" s="17" t="s">
        <v>609</v>
      </c>
      <c r="FM1618" s="17" t="s">
        <v>609</v>
      </c>
      <c r="FN1618" s="17" t="s">
        <v>609</v>
      </c>
      <c r="FO1618" s="17" t="s">
        <v>609</v>
      </c>
      <c r="FP1618" s="17" t="s">
        <v>609</v>
      </c>
      <c r="FQ1618" s="17" t="s">
        <v>609</v>
      </c>
      <c r="FR1618" s="17" t="s">
        <v>609</v>
      </c>
      <c r="FS1618" s="17" t="s">
        <v>609</v>
      </c>
      <c r="FT1618" s="17" t="s">
        <v>609</v>
      </c>
      <c r="FU1618" s="17" t="s">
        <v>609</v>
      </c>
      <c r="FV1618" s="17" t="s">
        <v>609</v>
      </c>
      <c r="FW1618" s="17" t="s">
        <v>609</v>
      </c>
      <c r="FX1618" s="17" t="s">
        <v>609</v>
      </c>
      <c r="FY1618" s="17" t="s">
        <v>609</v>
      </c>
      <c r="FZ1618" s="17" t="s">
        <v>609</v>
      </c>
      <c r="GA1618" s="17" t="s">
        <v>610</v>
      </c>
      <c r="GB1618" s="17" t="s">
        <v>609</v>
      </c>
      <c r="GE1618" s="17" t="s">
        <v>620</v>
      </c>
      <c r="GF1618" s="17" t="s">
        <v>609</v>
      </c>
      <c r="GG1618" s="17" t="s">
        <v>609</v>
      </c>
      <c r="GH1618" s="17" t="s">
        <v>609</v>
      </c>
      <c r="GI1618" s="17" t="s">
        <v>610</v>
      </c>
      <c r="GJ1618" s="17" t="s">
        <v>609</v>
      </c>
      <c r="GK1618" s="17" t="s">
        <v>609</v>
      </c>
      <c r="GL1618" s="17" t="s">
        <v>610</v>
      </c>
      <c r="GM1618" s="17" t="s">
        <v>610</v>
      </c>
      <c r="GN1618" s="17" t="s">
        <v>609</v>
      </c>
      <c r="GO1618" s="17" t="s">
        <v>610</v>
      </c>
      <c r="GP1618" s="17" t="s">
        <v>610</v>
      </c>
      <c r="GQ1618" s="17" t="s">
        <v>609</v>
      </c>
    </row>
    <row r="1619" spans="1:199" x14ac:dyDescent="0.3">
      <c r="A1619" s="17" t="s">
        <v>4468</v>
      </c>
      <c r="B1619" s="17">
        <v>0.83082961393515198</v>
      </c>
      <c r="C1619" s="17" t="s">
        <v>4882</v>
      </c>
      <c r="G1619" s="17" t="s">
        <v>726</v>
      </c>
      <c r="I1619" s="17" t="s">
        <v>4883</v>
      </c>
      <c r="J1619" s="17" t="s">
        <v>4882</v>
      </c>
      <c r="K1619" s="17" t="s">
        <v>726</v>
      </c>
      <c r="L1619" s="17" t="s">
        <v>4883</v>
      </c>
      <c r="M1619" s="17" t="s">
        <v>4882</v>
      </c>
      <c r="N1619" s="17" t="s">
        <v>5103</v>
      </c>
      <c r="O1619" s="17" t="s">
        <v>601</v>
      </c>
      <c r="BB1619" s="17" t="s">
        <v>594</v>
      </c>
      <c r="BN1619" s="17" t="s">
        <v>5097</v>
      </c>
      <c r="BO1619" s="17" t="s">
        <v>5098</v>
      </c>
      <c r="BP1619" s="17" t="s">
        <v>5098</v>
      </c>
      <c r="BQ1619" s="17" t="s">
        <v>5098</v>
      </c>
      <c r="BR1619" s="17" t="s">
        <v>5098</v>
      </c>
      <c r="BS1619" s="17" t="s">
        <v>5098</v>
      </c>
      <c r="GE1619" s="17" t="s">
        <v>610</v>
      </c>
      <c r="GF1619" s="17" t="s">
        <v>609</v>
      </c>
      <c r="GG1619" s="17" t="s">
        <v>610</v>
      </c>
      <c r="GH1619" s="17" t="s">
        <v>609</v>
      </c>
      <c r="GI1619" s="17" t="s">
        <v>609</v>
      </c>
      <c r="GJ1619" s="17" t="s">
        <v>609</v>
      </c>
      <c r="GK1619" s="17" t="s">
        <v>609</v>
      </c>
      <c r="GL1619" s="17" t="s">
        <v>610</v>
      </c>
      <c r="GM1619" s="17" t="s">
        <v>609</v>
      </c>
      <c r="GN1619" s="17" t="s">
        <v>609</v>
      </c>
      <c r="GO1619" s="17" t="s">
        <v>609</v>
      </c>
      <c r="GP1619" s="17" t="s">
        <v>609</v>
      </c>
      <c r="GQ1619" s="17" t="s">
        <v>609</v>
      </c>
    </row>
    <row r="1620" spans="1:199" x14ac:dyDescent="0.3">
      <c r="A1620" s="17" t="s">
        <v>4468</v>
      </c>
      <c r="B1620" s="17">
        <v>0.83082961393515198</v>
      </c>
      <c r="C1620" s="17" t="s">
        <v>4884</v>
      </c>
      <c r="D1620" s="17" t="s">
        <v>4887</v>
      </c>
      <c r="G1620" s="17" t="s">
        <v>2135</v>
      </c>
      <c r="I1620" s="17" t="s">
        <v>4883</v>
      </c>
      <c r="J1620" s="17" t="s">
        <v>4884</v>
      </c>
      <c r="K1620" s="17" t="s">
        <v>2135</v>
      </c>
      <c r="L1620" s="17" t="s">
        <v>4883</v>
      </c>
      <c r="M1620" s="17" t="s">
        <v>4884</v>
      </c>
      <c r="O1620" s="17" t="s">
        <v>594</v>
      </c>
      <c r="P1620" s="17" t="s">
        <v>5115</v>
      </c>
      <c r="Q1620" s="17" t="s">
        <v>610</v>
      </c>
      <c r="R1620" s="17" t="s">
        <v>609</v>
      </c>
      <c r="S1620" s="17" t="s">
        <v>609</v>
      </c>
      <c r="T1620" s="17" t="s">
        <v>609</v>
      </c>
      <c r="U1620" s="17" t="s">
        <v>609</v>
      </c>
      <c r="V1620" s="17" t="s">
        <v>609</v>
      </c>
      <c r="W1620" s="17" t="s">
        <v>609</v>
      </c>
      <c r="X1620" s="17" t="s">
        <v>609</v>
      </c>
      <c r="Y1620" s="17" t="s">
        <v>609</v>
      </c>
      <c r="Z1620" s="17" t="s">
        <v>609</v>
      </c>
      <c r="AM1620" s="17" t="s">
        <v>594</v>
      </c>
      <c r="AZ1620" s="17" t="s">
        <v>5101</v>
      </c>
      <c r="BB1620" s="17" t="s">
        <v>601</v>
      </c>
      <c r="BC1620" s="17" t="s">
        <v>5116</v>
      </c>
      <c r="BN1620" s="17" t="s">
        <v>5098</v>
      </c>
      <c r="BO1620" s="17" t="s">
        <v>5098</v>
      </c>
      <c r="BP1620" s="17" t="s">
        <v>5098</v>
      </c>
      <c r="BQ1620" s="17" t="s">
        <v>5098</v>
      </c>
      <c r="BR1620" s="17" t="s">
        <v>5098</v>
      </c>
      <c r="BS1620" s="17" t="s">
        <v>5098</v>
      </c>
      <c r="BV1620" s="17" t="s">
        <v>5110</v>
      </c>
      <c r="BY1620" s="17" t="s">
        <v>5117</v>
      </c>
      <c r="BZ1620" s="17" t="s">
        <v>5118</v>
      </c>
      <c r="ED1620" s="17" t="s">
        <v>5242</v>
      </c>
      <c r="EE1620" s="17" t="s">
        <v>609</v>
      </c>
      <c r="EF1620" s="17" t="s">
        <v>609</v>
      </c>
      <c r="EG1620" s="17" t="s">
        <v>609</v>
      </c>
      <c r="EH1620" s="17" t="s">
        <v>609</v>
      </c>
      <c r="EI1620" s="17" t="s">
        <v>609</v>
      </c>
      <c r="EJ1620" s="17" t="s">
        <v>609</v>
      </c>
      <c r="EK1620" s="17" t="s">
        <v>609</v>
      </c>
      <c r="EL1620" s="17" t="s">
        <v>610</v>
      </c>
      <c r="EM1620" s="17" t="s">
        <v>609</v>
      </c>
      <c r="EN1620" s="17" t="s">
        <v>609</v>
      </c>
      <c r="EO1620" s="17" t="s">
        <v>609</v>
      </c>
      <c r="EP1620" s="17" t="s">
        <v>609</v>
      </c>
      <c r="EQ1620" s="17" t="s">
        <v>609</v>
      </c>
      <c r="FF1620" s="17" t="s">
        <v>601</v>
      </c>
      <c r="FG1620" s="17" t="s">
        <v>5145</v>
      </c>
      <c r="FH1620" s="17" t="s">
        <v>609</v>
      </c>
      <c r="FI1620" s="17" t="s">
        <v>609</v>
      </c>
      <c r="FJ1620" s="17" t="s">
        <v>609</v>
      </c>
      <c r="FK1620" s="17" t="s">
        <v>609</v>
      </c>
      <c r="FL1620" s="17" t="s">
        <v>609</v>
      </c>
      <c r="FM1620" s="17" t="s">
        <v>609</v>
      </c>
      <c r="FN1620" s="17" t="s">
        <v>609</v>
      </c>
      <c r="FO1620" s="17" t="s">
        <v>609</v>
      </c>
      <c r="FP1620" s="17" t="s">
        <v>609</v>
      </c>
      <c r="FQ1620" s="17" t="s">
        <v>609</v>
      </c>
      <c r="FR1620" s="17" t="s">
        <v>609</v>
      </c>
      <c r="FS1620" s="17" t="s">
        <v>609</v>
      </c>
      <c r="FT1620" s="17" t="s">
        <v>609</v>
      </c>
      <c r="FU1620" s="17" t="s">
        <v>609</v>
      </c>
      <c r="FV1620" s="17" t="s">
        <v>609</v>
      </c>
      <c r="FW1620" s="17" t="s">
        <v>609</v>
      </c>
      <c r="FX1620" s="17" t="s">
        <v>609</v>
      </c>
      <c r="FY1620" s="17" t="s">
        <v>609</v>
      </c>
      <c r="FZ1620" s="17" t="s">
        <v>609</v>
      </c>
      <c r="GA1620" s="17" t="s">
        <v>610</v>
      </c>
      <c r="GB1620" s="17" t="s">
        <v>609</v>
      </c>
      <c r="GE1620" s="17" t="s">
        <v>619</v>
      </c>
      <c r="GF1620" s="17" t="s">
        <v>609</v>
      </c>
      <c r="GG1620" s="17" t="s">
        <v>609</v>
      </c>
      <c r="GH1620" s="17" t="s">
        <v>609</v>
      </c>
      <c r="GI1620" s="17" t="s">
        <v>609</v>
      </c>
      <c r="GJ1620" s="17" t="s">
        <v>610</v>
      </c>
      <c r="GK1620" s="17" t="s">
        <v>609</v>
      </c>
      <c r="GL1620" s="17" t="s">
        <v>610</v>
      </c>
      <c r="GM1620" s="17" t="s">
        <v>610</v>
      </c>
      <c r="GN1620" s="17" t="s">
        <v>609</v>
      </c>
      <c r="GO1620" s="17" t="s">
        <v>610</v>
      </c>
      <c r="GP1620" s="17" t="s">
        <v>610</v>
      </c>
      <c r="GQ1620" s="17" t="s">
        <v>609</v>
      </c>
    </row>
    <row r="1621" spans="1:199" x14ac:dyDescent="0.3">
      <c r="A1621" s="17" t="s">
        <v>4468</v>
      </c>
      <c r="B1621" s="17">
        <v>0.83082961393515198</v>
      </c>
      <c r="C1621" s="17" t="s">
        <v>4884</v>
      </c>
      <c r="D1621" s="17" t="s">
        <v>4887</v>
      </c>
      <c r="G1621" s="17" t="s">
        <v>620</v>
      </c>
      <c r="I1621" s="17" t="s">
        <v>4883</v>
      </c>
      <c r="J1621" s="17" t="s">
        <v>4884</v>
      </c>
      <c r="K1621" s="17" t="s">
        <v>620</v>
      </c>
      <c r="L1621" s="17" t="s">
        <v>4883</v>
      </c>
      <c r="M1621" s="17" t="s">
        <v>4884</v>
      </c>
      <c r="O1621" s="17" t="s">
        <v>601</v>
      </c>
      <c r="BE1621" s="17" t="s">
        <v>594</v>
      </c>
      <c r="BF1621" s="17" t="s">
        <v>5133</v>
      </c>
      <c r="BG1621" s="17" t="s">
        <v>594</v>
      </c>
      <c r="BH1621" s="17" t="s">
        <v>5108</v>
      </c>
      <c r="BI1621" s="17" t="s">
        <v>594</v>
      </c>
      <c r="BJ1621" s="17" t="s">
        <v>5130</v>
      </c>
      <c r="BV1621" s="17" t="s">
        <v>5110</v>
      </c>
      <c r="BY1621" s="17" t="s">
        <v>5111</v>
      </c>
      <c r="BZ1621" s="17" t="s">
        <v>5136</v>
      </c>
      <c r="CF1621" s="17" t="s">
        <v>5178</v>
      </c>
      <c r="CG1621" s="17" t="s">
        <v>610</v>
      </c>
      <c r="CH1621" s="17" t="s">
        <v>609</v>
      </c>
      <c r="CI1621" s="17" t="s">
        <v>609</v>
      </c>
      <c r="CJ1621" s="17" t="s">
        <v>609</v>
      </c>
      <c r="CK1621" s="17" t="s">
        <v>609</v>
      </c>
      <c r="CL1621" s="17" t="s">
        <v>609</v>
      </c>
      <c r="CM1621" s="17" t="s">
        <v>609</v>
      </c>
      <c r="CN1621" s="17" t="s">
        <v>609</v>
      </c>
      <c r="CO1621" s="17" t="s">
        <v>609</v>
      </c>
      <c r="CP1621" s="17" t="s">
        <v>609</v>
      </c>
      <c r="CQ1621" s="17" t="s">
        <v>609</v>
      </c>
      <c r="CR1621" s="17" t="s">
        <v>609</v>
      </c>
      <c r="CS1621" s="17" t="s">
        <v>609</v>
      </c>
      <c r="CT1621" s="17" t="s">
        <v>609</v>
      </c>
      <c r="CU1621" s="17" t="s">
        <v>609</v>
      </c>
      <c r="CV1621" s="17" t="s">
        <v>609</v>
      </c>
      <c r="CW1621" s="17" t="s">
        <v>609</v>
      </c>
      <c r="CX1621" s="17" t="s">
        <v>609</v>
      </c>
      <c r="CY1621" s="17" t="s">
        <v>609</v>
      </c>
      <c r="CZ1621" s="17" t="s">
        <v>609</v>
      </c>
      <c r="DA1621" s="17" t="s">
        <v>609</v>
      </c>
      <c r="DB1621" s="17" t="s">
        <v>609</v>
      </c>
      <c r="DC1621" s="17" t="s">
        <v>609</v>
      </c>
      <c r="GE1621" s="17" t="s">
        <v>620</v>
      </c>
      <c r="GF1621" s="17" t="s">
        <v>609</v>
      </c>
      <c r="GG1621" s="17" t="s">
        <v>609</v>
      </c>
      <c r="GH1621" s="17" t="s">
        <v>609</v>
      </c>
      <c r="GI1621" s="17" t="s">
        <v>609</v>
      </c>
      <c r="GJ1621" s="17" t="s">
        <v>610</v>
      </c>
      <c r="GK1621" s="17" t="s">
        <v>609</v>
      </c>
      <c r="GL1621" s="17" t="s">
        <v>609</v>
      </c>
      <c r="GM1621" s="17" t="s">
        <v>610</v>
      </c>
      <c r="GN1621" s="17" t="s">
        <v>610</v>
      </c>
      <c r="GO1621" s="17" t="s">
        <v>609</v>
      </c>
      <c r="GP1621" s="17" t="s">
        <v>610</v>
      </c>
      <c r="GQ1621" s="17" t="s">
        <v>609</v>
      </c>
    </row>
    <row r="1622" spans="1:199" x14ac:dyDescent="0.3">
      <c r="A1622" s="17" t="s">
        <v>4471</v>
      </c>
      <c r="B1622" s="17">
        <v>0.83082961393515198</v>
      </c>
      <c r="C1622" s="17" t="s">
        <v>4882</v>
      </c>
      <c r="G1622" s="17" t="s">
        <v>1229</v>
      </c>
      <c r="I1622" s="17" t="s">
        <v>4886</v>
      </c>
      <c r="J1622" s="17" t="s">
        <v>4882</v>
      </c>
      <c r="K1622" s="17" t="s">
        <v>1229</v>
      </c>
      <c r="L1622" s="17" t="s">
        <v>4886</v>
      </c>
      <c r="M1622" s="17" t="s">
        <v>4882</v>
      </c>
      <c r="O1622" s="17" t="s">
        <v>601</v>
      </c>
      <c r="BB1622" s="17" t="s">
        <v>594</v>
      </c>
      <c r="BN1622" s="17" t="s">
        <v>5098</v>
      </c>
      <c r="BO1622" s="17" t="s">
        <v>5098</v>
      </c>
      <c r="BP1622" s="17" t="s">
        <v>5098</v>
      </c>
      <c r="BQ1622" s="17" t="s">
        <v>5098</v>
      </c>
      <c r="BR1622" s="17" t="s">
        <v>5098</v>
      </c>
      <c r="BS1622" s="17" t="s">
        <v>5098</v>
      </c>
      <c r="GE1622" s="17" t="s">
        <v>610</v>
      </c>
      <c r="GF1622" s="17" t="s">
        <v>610</v>
      </c>
      <c r="GG1622" s="17" t="s">
        <v>609</v>
      </c>
      <c r="GH1622" s="17" t="s">
        <v>609</v>
      </c>
      <c r="GI1622" s="17" t="s">
        <v>609</v>
      </c>
      <c r="GJ1622" s="17" t="s">
        <v>609</v>
      </c>
      <c r="GK1622" s="17" t="s">
        <v>609</v>
      </c>
      <c r="GL1622" s="17" t="s">
        <v>610</v>
      </c>
      <c r="GM1622" s="17" t="s">
        <v>609</v>
      </c>
      <c r="GN1622" s="17" t="s">
        <v>609</v>
      </c>
      <c r="GO1622" s="17" t="s">
        <v>609</v>
      </c>
      <c r="GP1622" s="17" t="s">
        <v>609</v>
      </c>
      <c r="GQ1622" s="17" t="s">
        <v>609</v>
      </c>
    </row>
    <row r="1623" spans="1:199" x14ac:dyDescent="0.3">
      <c r="A1623" s="17" t="s">
        <v>4471</v>
      </c>
      <c r="B1623" s="17">
        <v>0.83082961393515198</v>
      </c>
      <c r="C1623" s="17" t="s">
        <v>4884</v>
      </c>
      <c r="D1623" s="17" t="s">
        <v>4885</v>
      </c>
      <c r="G1623" s="17" t="s">
        <v>771</v>
      </c>
      <c r="I1623" s="17" t="s">
        <v>4883</v>
      </c>
      <c r="J1623" s="17" t="s">
        <v>4884</v>
      </c>
      <c r="K1623" s="17" t="s">
        <v>771</v>
      </c>
      <c r="L1623" s="17" t="s">
        <v>4883</v>
      </c>
      <c r="M1623" s="17" t="s">
        <v>4884</v>
      </c>
      <c r="N1623" s="17" t="s">
        <v>5184</v>
      </c>
      <c r="O1623" s="17" t="s">
        <v>601</v>
      </c>
      <c r="BB1623" s="17" t="s">
        <v>601</v>
      </c>
      <c r="BN1623" s="17" t="s">
        <v>5098</v>
      </c>
      <c r="BO1623" s="17" t="s">
        <v>5098</v>
      </c>
      <c r="BP1623" s="17" t="s">
        <v>5098</v>
      </c>
      <c r="BQ1623" s="17" t="s">
        <v>5098</v>
      </c>
      <c r="BR1623" s="17" t="s">
        <v>5098</v>
      </c>
      <c r="BS1623" s="17" t="s">
        <v>5098</v>
      </c>
      <c r="GE1623" s="17" t="s">
        <v>619</v>
      </c>
      <c r="GF1623" s="17" t="s">
        <v>609</v>
      </c>
      <c r="GG1623" s="17" t="s">
        <v>610</v>
      </c>
      <c r="GH1623" s="17" t="s">
        <v>609</v>
      </c>
      <c r="GI1623" s="17" t="s">
        <v>609</v>
      </c>
      <c r="GJ1623" s="17" t="s">
        <v>609</v>
      </c>
      <c r="GK1623" s="17" t="s">
        <v>609</v>
      </c>
      <c r="GL1623" s="17" t="s">
        <v>610</v>
      </c>
      <c r="GM1623" s="17" t="s">
        <v>609</v>
      </c>
      <c r="GN1623" s="17" t="s">
        <v>609</v>
      </c>
      <c r="GO1623" s="17" t="s">
        <v>609</v>
      </c>
      <c r="GP1623" s="17" t="s">
        <v>609</v>
      </c>
      <c r="GQ1623" s="17" t="s">
        <v>609</v>
      </c>
    </row>
    <row r="1624" spans="1:199" x14ac:dyDescent="0.3">
      <c r="A1624" s="17" t="s">
        <v>4471</v>
      </c>
      <c r="B1624" s="17">
        <v>0.83082961393515198</v>
      </c>
      <c r="C1624" s="17" t="s">
        <v>4884</v>
      </c>
      <c r="D1624" s="17" t="s">
        <v>4887</v>
      </c>
      <c r="G1624" s="17" t="s">
        <v>1730</v>
      </c>
      <c r="I1624" s="17" t="s">
        <v>4886</v>
      </c>
      <c r="J1624" s="17" t="s">
        <v>4884</v>
      </c>
      <c r="K1624" s="17" t="s">
        <v>1730</v>
      </c>
      <c r="L1624" s="17" t="s">
        <v>4886</v>
      </c>
      <c r="M1624" s="17" t="s">
        <v>4884</v>
      </c>
      <c r="O1624" s="17" t="s">
        <v>601</v>
      </c>
      <c r="BB1624" s="17" t="s">
        <v>601</v>
      </c>
      <c r="BC1624" s="17" t="s">
        <v>5116</v>
      </c>
      <c r="BN1624" s="17" t="s">
        <v>5098</v>
      </c>
      <c r="BO1624" s="17" t="s">
        <v>5098</v>
      </c>
      <c r="BP1624" s="17" t="s">
        <v>5098</v>
      </c>
      <c r="BQ1624" s="17" t="s">
        <v>5098</v>
      </c>
      <c r="BR1624" s="17" t="s">
        <v>5098</v>
      </c>
      <c r="BS1624" s="17" t="s">
        <v>5098</v>
      </c>
      <c r="BV1624" s="17" t="s">
        <v>5110</v>
      </c>
      <c r="BY1624" s="17" t="s">
        <v>5117</v>
      </c>
      <c r="BZ1624" s="17" t="s">
        <v>5149</v>
      </c>
      <c r="CA1624" s="17" t="s">
        <v>5141</v>
      </c>
      <c r="CC1624" s="17" t="s">
        <v>5143</v>
      </c>
      <c r="CE1624" s="17" t="s">
        <v>5144</v>
      </c>
      <c r="FF1624" s="17" t="s">
        <v>601</v>
      </c>
      <c r="FG1624" s="17" t="s">
        <v>5346</v>
      </c>
      <c r="FH1624" s="17" t="s">
        <v>609</v>
      </c>
      <c r="FI1624" s="17" t="s">
        <v>609</v>
      </c>
      <c r="FJ1624" s="17" t="s">
        <v>609</v>
      </c>
      <c r="FK1624" s="17" t="s">
        <v>610</v>
      </c>
      <c r="FL1624" s="17" t="s">
        <v>609</v>
      </c>
      <c r="FM1624" s="17" t="s">
        <v>609</v>
      </c>
      <c r="FN1624" s="17" t="s">
        <v>609</v>
      </c>
      <c r="FO1624" s="17" t="s">
        <v>609</v>
      </c>
      <c r="FP1624" s="17" t="s">
        <v>609</v>
      </c>
      <c r="FQ1624" s="17" t="s">
        <v>609</v>
      </c>
      <c r="FR1624" s="17" t="s">
        <v>609</v>
      </c>
      <c r="FS1624" s="17" t="s">
        <v>609</v>
      </c>
      <c r="FT1624" s="17" t="s">
        <v>609</v>
      </c>
      <c r="FU1624" s="17" t="s">
        <v>609</v>
      </c>
      <c r="FV1624" s="17" t="s">
        <v>609</v>
      </c>
      <c r="FW1624" s="17" t="s">
        <v>609</v>
      </c>
      <c r="FX1624" s="17" t="s">
        <v>609</v>
      </c>
      <c r="FY1624" s="17" t="s">
        <v>609</v>
      </c>
      <c r="FZ1624" s="17" t="s">
        <v>609</v>
      </c>
      <c r="GA1624" s="17" t="s">
        <v>609</v>
      </c>
      <c r="GB1624" s="17" t="s">
        <v>609</v>
      </c>
      <c r="GE1624" s="17" t="s">
        <v>620</v>
      </c>
      <c r="GF1624" s="17" t="s">
        <v>609</v>
      </c>
      <c r="GG1624" s="17" t="s">
        <v>609</v>
      </c>
      <c r="GH1624" s="17" t="s">
        <v>609</v>
      </c>
      <c r="GI1624" s="17" t="s">
        <v>610</v>
      </c>
      <c r="GJ1624" s="17" t="s">
        <v>609</v>
      </c>
      <c r="GK1624" s="17" t="s">
        <v>609</v>
      </c>
      <c r="GL1624" s="17" t="s">
        <v>610</v>
      </c>
      <c r="GM1624" s="17" t="s">
        <v>610</v>
      </c>
      <c r="GN1624" s="17" t="s">
        <v>609</v>
      </c>
      <c r="GO1624" s="17" t="s">
        <v>610</v>
      </c>
      <c r="GP1624" s="17" t="s">
        <v>610</v>
      </c>
      <c r="GQ1624" s="17" t="s">
        <v>610</v>
      </c>
    </row>
    <row r="1625" spans="1:199" x14ac:dyDescent="0.3">
      <c r="A1625" s="17" t="s">
        <v>4471</v>
      </c>
      <c r="B1625" s="17">
        <v>0.83082961393515198</v>
      </c>
      <c r="C1625" s="17" t="s">
        <v>4884</v>
      </c>
      <c r="D1625" s="17" t="s">
        <v>4892</v>
      </c>
      <c r="G1625" s="17" t="s">
        <v>609</v>
      </c>
      <c r="H1625" s="17" t="s">
        <v>775</v>
      </c>
      <c r="I1625" s="17" t="s">
        <v>4883</v>
      </c>
      <c r="J1625" s="17" t="s">
        <v>4884</v>
      </c>
      <c r="K1625" s="17" t="s">
        <v>609</v>
      </c>
      <c r="L1625" s="17" t="s">
        <v>4883</v>
      </c>
      <c r="M1625" s="17" t="s">
        <v>4884</v>
      </c>
      <c r="O1625" s="17" t="s">
        <v>594</v>
      </c>
      <c r="P1625" s="17" t="s">
        <v>5115</v>
      </c>
      <c r="Q1625" s="17" t="s">
        <v>610</v>
      </c>
      <c r="R1625" s="17" t="s">
        <v>609</v>
      </c>
      <c r="S1625" s="17" t="s">
        <v>609</v>
      </c>
      <c r="T1625" s="17" t="s">
        <v>609</v>
      </c>
      <c r="U1625" s="17" t="s">
        <v>609</v>
      </c>
      <c r="V1625" s="17" t="s">
        <v>609</v>
      </c>
      <c r="W1625" s="17" t="s">
        <v>609</v>
      </c>
      <c r="X1625" s="17" t="s">
        <v>609</v>
      </c>
      <c r="Y1625" s="17" t="s">
        <v>609</v>
      </c>
      <c r="Z1625" s="17" t="s">
        <v>609</v>
      </c>
      <c r="AM1625" s="17" t="s">
        <v>594</v>
      </c>
      <c r="AZ1625" s="17" t="s">
        <v>5101</v>
      </c>
      <c r="BE1625" s="17" t="s">
        <v>601</v>
      </c>
      <c r="BG1625" s="17" t="s">
        <v>601</v>
      </c>
      <c r="BI1625" s="17" t="s">
        <v>594</v>
      </c>
      <c r="BJ1625" s="17" t="s">
        <v>5130</v>
      </c>
      <c r="BK1625" s="17" t="s">
        <v>5209</v>
      </c>
      <c r="GE1625" s="17" t="s">
        <v>618</v>
      </c>
      <c r="GF1625" s="17" t="s">
        <v>609</v>
      </c>
      <c r="GG1625" s="17" t="s">
        <v>609</v>
      </c>
      <c r="GH1625" s="17" t="s">
        <v>609</v>
      </c>
      <c r="GI1625" s="17" t="s">
        <v>609</v>
      </c>
      <c r="GJ1625" s="17" t="s">
        <v>610</v>
      </c>
      <c r="GK1625" s="17" t="s">
        <v>609</v>
      </c>
      <c r="GL1625" s="17" t="s">
        <v>609</v>
      </c>
      <c r="GM1625" s="17" t="s">
        <v>610</v>
      </c>
      <c r="GN1625" s="17" t="s">
        <v>610</v>
      </c>
      <c r="GO1625" s="17" t="s">
        <v>609</v>
      </c>
      <c r="GP1625" s="17" t="s">
        <v>610</v>
      </c>
      <c r="GQ1625" s="17" t="s">
        <v>609</v>
      </c>
    </row>
    <row r="1626" spans="1:199" x14ac:dyDescent="0.3">
      <c r="A1626" s="17" t="s">
        <v>4474</v>
      </c>
      <c r="B1626" s="17">
        <v>0.83082961393515198</v>
      </c>
      <c r="C1626" s="17" t="s">
        <v>4882</v>
      </c>
      <c r="G1626" s="17" t="s">
        <v>1324</v>
      </c>
      <c r="I1626" s="17" t="s">
        <v>4883</v>
      </c>
      <c r="J1626" s="17" t="s">
        <v>4882</v>
      </c>
      <c r="K1626" s="17" t="s">
        <v>1324</v>
      </c>
      <c r="L1626" s="17" t="s">
        <v>4883</v>
      </c>
      <c r="M1626" s="17" t="s">
        <v>4882</v>
      </c>
      <c r="N1626" s="17" t="s">
        <v>5103</v>
      </c>
      <c r="O1626" s="17" t="s">
        <v>601</v>
      </c>
      <c r="BB1626" s="17" t="s">
        <v>594</v>
      </c>
      <c r="BN1626" s="17" t="s">
        <v>5098</v>
      </c>
      <c r="BO1626" s="17" t="s">
        <v>5098</v>
      </c>
      <c r="BP1626" s="17" t="s">
        <v>5098</v>
      </c>
      <c r="BQ1626" s="17" t="s">
        <v>5098</v>
      </c>
      <c r="BR1626" s="17" t="s">
        <v>5098</v>
      </c>
      <c r="BS1626" s="17" t="s">
        <v>5098</v>
      </c>
      <c r="GE1626" s="17" t="s">
        <v>610</v>
      </c>
      <c r="GF1626" s="17" t="s">
        <v>609</v>
      </c>
      <c r="GG1626" s="17" t="s">
        <v>610</v>
      </c>
      <c r="GH1626" s="17" t="s">
        <v>609</v>
      </c>
      <c r="GI1626" s="17" t="s">
        <v>609</v>
      </c>
      <c r="GJ1626" s="17" t="s">
        <v>609</v>
      </c>
      <c r="GK1626" s="17" t="s">
        <v>609</v>
      </c>
      <c r="GL1626" s="17" t="s">
        <v>610</v>
      </c>
      <c r="GM1626" s="17" t="s">
        <v>609</v>
      </c>
      <c r="GN1626" s="17" t="s">
        <v>609</v>
      </c>
      <c r="GO1626" s="17" t="s">
        <v>609</v>
      </c>
      <c r="GP1626" s="17" t="s">
        <v>609</v>
      </c>
      <c r="GQ1626" s="17" t="s">
        <v>609</v>
      </c>
    </row>
    <row r="1627" spans="1:199" x14ac:dyDescent="0.3">
      <c r="A1627" s="17" t="s">
        <v>4474</v>
      </c>
      <c r="B1627" s="17">
        <v>0.83082961393515198</v>
      </c>
      <c r="C1627" s="17" t="s">
        <v>4884</v>
      </c>
      <c r="D1627" s="17" t="s">
        <v>4887</v>
      </c>
      <c r="G1627" s="17" t="s">
        <v>775</v>
      </c>
      <c r="I1627" s="17" t="s">
        <v>4883</v>
      </c>
      <c r="J1627" s="17" t="s">
        <v>4884</v>
      </c>
      <c r="K1627" s="17" t="s">
        <v>775</v>
      </c>
      <c r="L1627" s="17" t="s">
        <v>4883</v>
      </c>
      <c r="M1627" s="17" t="s">
        <v>4884</v>
      </c>
      <c r="O1627" s="17" t="s">
        <v>594</v>
      </c>
      <c r="P1627" s="17" t="s">
        <v>5105</v>
      </c>
      <c r="Q1627" s="17" t="s">
        <v>609</v>
      </c>
      <c r="R1627" s="17" t="s">
        <v>610</v>
      </c>
      <c r="S1627" s="17" t="s">
        <v>609</v>
      </c>
      <c r="T1627" s="17" t="s">
        <v>609</v>
      </c>
      <c r="U1627" s="17" t="s">
        <v>609</v>
      </c>
      <c r="V1627" s="17" t="s">
        <v>609</v>
      </c>
      <c r="W1627" s="17" t="s">
        <v>609</v>
      </c>
      <c r="X1627" s="17" t="s">
        <v>609</v>
      </c>
      <c r="Y1627" s="17" t="s">
        <v>609</v>
      </c>
      <c r="Z1627" s="17" t="s">
        <v>609</v>
      </c>
      <c r="AM1627" s="17" t="s">
        <v>594</v>
      </c>
      <c r="AZ1627" s="17" t="s">
        <v>5101</v>
      </c>
      <c r="BB1627" s="17" t="s">
        <v>601</v>
      </c>
      <c r="BC1627" s="17" t="s">
        <v>5116</v>
      </c>
      <c r="BE1627" s="17" t="s">
        <v>594</v>
      </c>
      <c r="BF1627" s="17" t="s">
        <v>5107</v>
      </c>
      <c r="BG1627" s="17" t="s">
        <v>594</v>
      </c>
      <c r="BH1627" s="17" t="s">
        <v>5108</v>
      </c>
      <c r="BI1627" s="17" t="s">
        <v>594</v>
      </c>
      <c r="BJ1627" s="17" t="s">
        <v>5108</v>
      </c>
      <c r="BN1627" s="17" t="s">
        <v>5098</v>
      </c>
      <c r="BO1627" s="17" t="s">
        <v>5098</v>
      </c>
      <c r="BP1627" s="17" t="s">
        <v>5098</v>
      </c>
      <c r="BQ1627" s="17" t="s">
        <v>5098</v>
      </c>
      <c r="BR1627" s="17" t="s">
        <v>5098</v>
      </c>
      <c r="BS1627" s="17" t="s">
        <v>5098</v>
      </c>
      <c r="BV1627" s="17" t="s">
        <v>5194</v>
      </c>
      <c r="BW1627" s="17" t="s">
        <v>5164</v>
      </c>
      <c r="BX1627" s="17" t="s">
        <v>5142</v>
      </c>
      <c r="BY1627" s="17" t="s">
        <v>5111</v>
      </c>
      <c r="BZ1627" s="17" t="s">
        <v>5140</v>
      </c>
      <c r="CA1627" s="17" t="s">
        <v>5164</v>
      </c>
      <c r="CB1627" s="17" t="s">
        <v>5142</v>
      </c>
      <c r="CC1627" s="17" t="s">
        <v>5143</v>
      </c>
      <c r="CE1627" s="17" t="s">
        <v>5144</v>
      </c>
      <c r="FF1627" s="17" t="s">
        <v>601</v>
      </c>
      <c r="FG1627" s="17" t="s">
        <v>608</v>
      </c>
      <c r="FH1627" s="17" t="s">
        <v>609</v>
      </c>
      <c r="FI1627" s="17" t="s">
        <v>609</v>
      </c>
      <c r="FJ1627" s="17" t="s">
        <v>609</v>
      </c>
      <c r="FK1627" s="17" t="s">
        <v>609</v>
      </c>
      <c r="FL1627" s="17" t="s">
        <v>609</v>
      </c>
      <c r="FM1627" s="17" t="s">
        <v>609</v>
      </c>
      <c r="FN1627" s="17" t="s">
        <v>609</v>
      </c>
      <c r="FO1627" s="17" t="s">
        <v>609</v>
      </c>
      <c r="FP1627" s="17" t="s">
        <v>609</v>
      </c>
      <c r="FQ1627" s="17" t="s">
        <v>609</v>
      </c>
      <c r="FR1627" s="17" t="s">
        <v>609</v>
      </c>
      <c r="FS1627" s="17" t="s">
        <v>609</v>
      </c>
      <c r="FT1627" s="17" t="s">
        <v>609</v>
      </c>
      <c r="FU1627" s="17" t="s">
        <v>609</v>
      </c>
      <c r="FV1627" s="17" t="s">
        <v>609</v>
      </c>
      <c r="FW1627" s="17" t="s">
        <v>609</v>
      </c>
      <c r="FX1627" s="17" t="s">
        <v>609</v>
      </c>
      <c r="FY1627" s="17" t="s">
        <v>609</v>
      </c>
      <c r="FZ1627" s="17" t="s">
        <v>610</v>
      </c>
      <c r="GA1627" s="17" t="s">
        <v>609</v>
      </c>
      <c r="GB1627" s="17" t="s">
        <v>609</v>
      </c>
      <c r="GE1627" s="17" t="s">
        <v>619</v>
      </c>
      <c r="GF1627" s="17" t="s">
        <v>609</v>
      </c>
      <c r="GG1627" s="17" t="s">
        <v>609</v>
      </c>
      <c r="GH1627" s="17" t="s">
        <v>609</v>
      </c>
      <c r="GI1627" s="17" t="s">
        <v>609</v>
      </c>
      <c r="GJ1627" s="17" t="s">
        <v>610</v>
      </c>
      <c r="GK1627" s="17" t="s">
        <v>609</v>
      </c>
      <c r="GL1627" s="17" t="s">
        <v>610</v>
      </c>
      <c r="GM1627" s="17" t="s">
        <v>610</v>
      </c>
      <c r="GN1627" s="17" t="s">
        <v>610</v>
      </c>
      <c r="GO1627" s="17" t="s">
        <v>609</v>
      </c>
      <c r="GP1627" s="17" t="s">
        <v>610</v>
      </c>
      <c r="GQ1627" s="17" t="s">
        <v>609</v>
      </c>
    </row>
    <row r="1628" spans="1:199" x14ac:dyDescent="0.3">
      <c r="A1628" s="17" t="s">
        <v>4476</v>
      </c>
      <c r="B1628" s="17">
        <v>0.83082961393515198</v>
      </c>
      <c r="C1628" s="17" t="s">
        <v>4882</v>
      </c>
      <c r="G1628" s="17" t="s">
        <v>914</v>
      </c>
      <c r="I1628" s="17" t="s">
        <v>4883</v>
      </c>
      <c r="J1628" s="17" t="s">
        <v>4882</v>
      </c>
      <c r="K1628" s="17" t="s">
        <v>914</v>
      </c>
      <c r="L1628" s="17" t="s">
        <v>4883</v>
      </c>
      <c r="M1628" s="17" t="s">
        <v>4882</v>
      </c>
      <c r="N1628" s="17" t="s">
        <v>5103</v>
      </c>
      <c r="O1628" s="17" t="s">
        <v>601</v>
      </c>
      <c r="BB1628" s="17" t="s">
        <v>594</v>
      </c>
      <c r="BN1628" s="17" t="s">
        <v>5098</v>
      </c>
      <c r="BO1628" s="17" t="s">
        <v>5098</v>
      </c>
      <c r="BP1628" s="17" t="s">
        <v>5098</v>
      </c>
      <c r="BQ1628" s="17" t="s">
        <v>5098</v>
      </c>
      <c r="BR1628" s="17" t="s">
        <v>5098</v>
      </c>
      <c r="BS1628" s="17" t="s">
        <v>5098</v>
      </c>
      <c r="GE1628" s="17" t="s">
        <v>610</v>
      </c>
      <c r="GF1628" s="17" t="s">
        <v>609</v>
      </c>
      <c r="GG1628" s="17" t="s">
        <v>610</v>
      </c>
      <c r="GH1628" s="17" t="s">
        <v>609</v>
      </c>
      <c r="GI1628" s="17" t="s">
        <v>609</v>
      </c>
      <c r="GJ1628" s="17" t="s">
        <v>609</v>
      </c>
      <c r="GK1628" s="17" t="s">
        <v>609</v>
      </c>
      <c r="GL1628" s="17" t="s">
        <v>610</v>
      </c>
      <c r="GM1628" s="17" t="s">
        <v>609</v>
      </c>
      <c r="GN1628" s="17" t="s">
        <v>609</v>
      </c>
      <c r="GO1628" s="17" t="s">
        <v>609</v>
      </c>
      <c r="GP1628" s="17" t="s">
        <v>609</v>
      </c>
      <c r="GQ1628" s="17" t="s">
        <v>609</v>
      </c>
    </row>
    <row r="1629" spans="1:199" x14ac:dyDescent="0.3">
      <c r="A1629" s="17" t="s">
        <v>4476</v>
      </c>
      <c r="B1629" s="17">
        <v>0.83082961393515198</v>
      </c>
      <c r="C1629" s="17" t="s">
        <v>4884</v>
      </c>
      <c r="D1629" s="17" t="s">
        <v>4887</v>
      </c>
      <c r="G1629" s="17" t="s">
        <v>2310</v>
      </c>
      <c r="I1629" s="17" t="s">
        <v>4886</v>
      </c>
      <c r="J1629" s="17" t="s">
        <v>4884</v>
      </c>
      <c r="K1629" s="17" t="s">
        <v>2310</v>
      </c>
      <c r="L1629" s="17" t="s">
        <v>4886</v>
      </c>
      <c r="M1629" s="17" t="s">
        <v>4884</v>
      </c>
      <c r="O1629" s="17" t="s">
        <v>601</v>
      </c>
      <c r="BB1629" s="17" t="s">
        <v>601</v>
      </c>
      <c r="BC1629" s="17" t="s">
        <v>5116</v>
      </c>
      <c r="BN1629" s="17" t="s">
        <v>5098</v>
      </c>
      <c r="BO1629" s="17" t="s">
        <v>5098</v>
      </c>
      <c r="BP1629" s="17" t="s">
        <v>5098</v>
      </c>
      <c r="BQ1629" s="17" t="s">
        <v>5098</v>
      </c>
      <c r="BR1629" s="17" t="s">
        <v>5098</v>
      </c>
      <c r="BS1629" s="17" t="s">
        <v>5098</v>
      </c>
      <c r="BV1629" s="17" t="s">
        <v>5110</v>
      </c>
      <c r="BY1629" s="17" t="s">
        <v>5131</v>
      </c>
      <c r="BZ1629" s="17" t="s">
        <v>5136</v>
      </c>
      <c r="CF1629" s="17" t="s">
        <v>5119</v>
      </c>
      <c r="CG1629" s="17" t="s">
        <v>609</v>
      </c>
      <c r="CH1629" s="17" t="s">
        <v>609</v>
      </c>
      <c r="CI1629" s="17" t="s">
        <v>610</v>
      </c>
      <c r="CJ1629" s="17" t="s">
        <v>609</v>
      </c>
      <c r="CK1629" s="17" t="s">
        <v>609</v>
      </c>
      <c r="CL1629" s="17" t="s">
        <v>609</v>
      </c>
      <c r="CM1629" s="17" t="s">
        <v>609</v>
      </c>
      <c r="CN1629" s="17" t="s">
        <v>609</v>
      </c>
      <c r="CO1629" s="17" t="s">
        <v>609</v>
      </c>
      <c r="CP1629" s="17" t="s">
        <v>609</v>
      </c>
      <c r="CQ1629" s="17" t="s">
        <v>609</v>
      </c>
      <c r="CR1629" s="17" t="s">
        <v>609</v>
      </c>
      <c r="CS1629" s="17" t="s">
        <v>609</v>
      </c>
      <c r="CT1629" s="17" t="s">
        <v>609</v>
      </c>
      <c r="CU1629" s="17" t="s">
        <v>609</v>
      </c>
      <c r="CV1629" s="17" t="s">
        <v>609</v>
      </c>
      <c r="CW1629" s="17" t="s">
        <v>609</v>
      </c>
      <c r="CX1629" s="17" t="s">
        <v>609</v>
      </c>
      <c r="CY1629" s="17" t="s">
        <v>609</v>
      </c>
      <c r="CZ1629" s="17" t="s">
        <v>609</v>
      </c>
      <c r="DA1629" s="17" t="s">
        <v>609</v>
      </c>
      <c r="DB1629" s="17" t="s">
        <v>609</v>
      </c>
      <c r="DC1629" s="17" t="s">
        <v>609</v>
      </c>
      <c r="FF1629" s="17" t="s">
        <v>594</v>
      </c>
      <c r="GE1629" s="17" t="s">
        <v>619</v>
      </c>
      <c r="GF1629" s="17" t="s">
        <v>609</v>
      </c>
      <c r="GG1629" s="17" t="s">
        <v>609</v>
      </c>
      <c r="GH1629" s="17" t="s">
        <v>609</v>
      </c>
      <c r="GI1629" s="17" t="s">
        <v>610</v>
      </c>
      <c r="GJ1629" s="17" t="s">
        <v>609</v>
      </c>
      <c r="GK1629" s="17" t="s">
        <v>609</v>
      </c>
      <c r="GL1629" s="17" t="s">
        <v>610</v>
      </c>
      <c r="GM1629" s="17" t="s">
        <v>610</v>
      </c>
      <c r="GN1629" s="17" t="s">
        <v>609</v>
      </c>
      <c r="GO1629" s="17" t="s">
        <v>609</v>
      </c>
      <c r="GP1629" s="17" t="s">
        <v>610</v>
      </c>
      <c r="GQ1629" s="17" t="s">
        <v>609</v>
      </c>
    </row>
    <row r="1630" spans="1:199" x14ac:dyDescent="0.3">
      <c r="A1630" s="17" t="s">
        <v>4476</v>
      </c>
      <c r="B1630" s="17">
        <v>0.83082961393515198</v>
      </c>
      <c r="C1630" s="17" t="s">
        <v>4884</v>
      </c>
      <c r="D1630" s="17" t="s">
        <v>4887</v>
      </c>
      <c r="G1630" s="17" t="s">
        <v>2135</v>
      </c>
      <c r="I1630" s="17" t="s">
        <v>4883</v>
      </c>
      <c r="J1630" s="17" t="s">
        <v>4884</v>
      </c>
      <c r="K1630" s="17" t="s">
        <v>2135</v>
      </c>
      <c r="L1630" s="17" t="s">
        <v>4883</v>
      </c>
      <c r="M1630" s="17" t="s">
        <v>4884</v>
      </c>
      <c r="O1630" s="17" t="s">
        <v>601</v>
      </c>
      <c r="BB1630" s="17" t="s">
        <v>601</v>
      </c>
      <c r="BC1630" s="17" t="s">
        <v>5116</v>
      </c>
      <c r="BN1630" s="17" t="s">
        <v>5098</v>
      </c>
      <c r="BO1630" s="17" t="s">
        <v>5098</v>
      </c>
      <c r="BP1630" s="17" t="s">
        <v>5098</v>
      </c>
      <c r="BQ1630" s="17" t="s">
        <v>5098</v>
      </c>
      <c r="BR1630" s="17" t="s">
        <v>5098</v>
      </c>
      <c r="BS1630" s="17" t="s">
        <v>5098</v>
      </c>
      <c r="BV1630" s="17" t="s">
        <v>5110</v>
      </c>
      <c r="BY1630" s="17" t="s">
        <v>5131</v>
      </c>
      <c r="BZ1630" s="17" t="s">
        <v>5140</v>
      </c>
      <c r="CA1630" s="17" t="s">
        <v>5150</v>
      </c>
      <c r="CB1630" s="17" t="s">
        <v>5142</v>
      </c>
      <c r="CC1630" s="17" t="s">
        <v>5143</v>
      </c>
      <c r="CE1630" s="17" t="s">
        <v>5144</v>
      </c>
      <c r="FF1630" s="17" t="s">
        <v>594</v>
      </c>
      <c r="GE1630" s="17" t="s">
        <v>620</v>
      </c>
      <c r="GF1630" s="17" t="s">
        <v>609</v>
      </c>
      <c r="GG1630" s="17" t="s">
        <v>609</v>
      </c>
      <c r="GH1630" s="17" t="s">
        <v>609</v>
      </c>
      <c r="GI1630" s="17" t="s">
        <v>609</v>
      </c>
      <c r="GJ1630" s="17" t="s">
        <v>610</v>
      </c>
      <c r="GK1630" s="17" t="s">
        <v>609</v>
      </c>
      <c r="GL1630" s="17" t="s">
        <v>610</v>
      </c>
      <c r="GM1630" s="17" t="s">
        <v>610</v>
      </c>
      <c r="GN1630" s="17" t="s">
        <v>609</v>
      </c>
      <c r="GO1630" s="17" t="s">
        <v>610</v>
      </c>
      <c r="GP1630" s="17" t="s">
        <v>610</v>
      </c>
      <c r="GQ1630" s="17" t="s">
        <v>609</v>
      </c>
    </row>
    <row r="1631" spans="1:199" x14ac:dyDescent="0.3">
      <c r="A1631" s="17" t="s">
        <v>4477</v>
      </c>
      <c r="B1631" s="17">
        <v>0.815880392844616</v>
      </c>
      <c r="C1631" s="17" t="s">
        <v>4882</v>
      </c>
      <c r="G1631" s="17" t="s">
        <v>2188</v>
      </c>
      <c r="I1631" s="17" t="s">
        <v>4883</v>
      </c>
      <c r="J1631" s="17" t="s">
        <v>4882</v>
      </c>
      <c r="K1631" s="17" t="s">
        <v>2188</v>
      </c>
      <c r="L1631" s="17" t="s">
        <v>4883</v>
      </c>
      <c r="M1631" s="17" t="s">
        <v>4882</v>
      </c>
      <c r="O1631" s="17" t="s">
        <v>601</v>
      </c>
      <c r="BB1631" s="17" t="s">
        <v>601</v>
      </c>
      <c r="BC1631" s="17" t="s">
        <v>5104</v>
      </c>
      <c r="BN1631" s="17" t="s">
        <v>5098</v>
      </c>
      <c r="BO1631" s="17" t="s">
        <v>5098</v>
      </c>
      <c r="BP1631" s="17" t="s">
        <v>5098</v>
      </c>
      <c r="BQ1631" s="17" t="s">
        <v>5098</v>
      </c>
      <c r="BR1631" s="17" t="s">
        <v>5098</v>
      </c>
      <c r="BS1631" s="17" t="s">
        <v>5098</v>
      </c>
      <c r="GE1631" s="17" t="s">
        <v>610</v>
      </c>
      <c r="GF1631" s="17" t="s">
        <v>609</v>
      </c>
      <c r="GG1631" s="17" t="s">
        <v>610</v>
      </c>
      <c r="GH1631" s="17" t="s">
        <v>609</v>
      </c>
      <c r="GI1631" s="17" t="s">
        <v>609</v>
      </c>
      <c r="GJ1631" s="17" t="s">
        <v>609</v>
      </c>
      <c r="GK1631" s="17" t="s">
        <v>609</v>
      </c>
      <c r="GL1631" s="17" t="s">
        <v>610</v>
      </c>
      <c r="GM1631" s="17" t="s">
        <v>609</v>
      </c>
      <c r="GN1631" s="17" t="s">
        <v>609</v>
      </c>
      <c r="GO1631" s="17" t="s">
        <v>609</v>
      </c>
      <c r="GP1631" s="17" t="s">
        <v>609</v>
      </c>
      <c r="GQ1631" s="17" t="s">
        <v>609</v>
      </c>
    </row>
    <row r="1632" spans="1:199" x14ac:dyDescent="0.3">
      <c r="A1632" s="17" t="s">
        <v>4481</v>
      </c>
      <c r="B1632" s="17">
        <v>0.83082961393515198</v>
      </c>
      <c r="C1632" s="17" t="s">
        <v>4882</v>
      </c>
      <c r="G1632" s="17" t="s">
        <v>595</v>
      </c>
      <c r="I1632" s="17" t="s">
        <v>4883</v>
      </c>
      <c r="J1632" s="17" t="s">
        <v>4882</v>
      </c>
      <c r="K1632" s="17" t="s">
        <v>595</v>
      </c>
      <c r="L1632" s="17" t="s">
        <v>4883</v>
      </c>
      <c r="M1632" s="17" t="s">
        <v>4882</v>
      </c>
      <c r="O1632" s="17" t="s">
        <v>601</v>
      </c>
      <c r="BB1632" s="17" t="s">
        <v>594</v>
      </c>
      <c r="BN1632" s="17" t="s">
        <v>5098</v>
      </c>
      <c r="BO1632" s="17" t="s">
        <v>5098</v>
      </c>
      <c r="BP1632" s="17" t="s">
        <v>5098</v>
      </c>
      <c r="BQ1632" s="17" t="s">
        <v>5098</v>
      </c>
      <c r="BR1632" s="17" t="s">
        <v>5098</v>
      </c>
      <c r="BS1632" s="17" t="s">
        <v>5098</v>
      </c>
      <c r="GE1632" s="17" t="s">
        <v>610</v>
      </c>
      <c r="GF1632" s="17" t="s">
        <v>609</v>
      </c>
      <c r="GG1632" s="17" t="s">
        <v>610</v>
      </c>
      <c r="GH1632" s="17" t="s">
        <v>609</v>
      </c>
      <c r="GI1632" s="17" t="s">
        <v>609</v>
      </c>
      <c r="GJ1632" s="17" t="s">
        <v>609</v>
      </c>
      <c r="GK1632" s="17" t="s">
        <v>609</v>
      </c>
      <c r="GL1632" s="17" t="s">
        <v>610</v>
      </c>
      <c r="GM1632" s="17" t="s">
        <v>609</v>
      </c>
      <c r="GN1632" s="17" t="s">
        <v>609</v>
      </c>
      <c r="GO1632" s="17" t="s">
        <v>609</v>
      </c>
      <c r="GP1632" s="17" t="s">
        <v>609</v>
      </c>
      <c r="GQ1632" s="17" t="s">
        <v>609</v>
      </c>
    </row>
    <row r="1633" spans="1:199" x14ac:dyDescent="0.3">
      <c r="A1633" s="17" t="s">
        <v>4486</v>
      </c>
      <c r="B1633" s="17">
        <v>0.815880392844616</v>
      </c>
      <c r="C1633" s="17" t="s">
        <v>4882</v>
      </c>
      <c r="G1633" s="17" t="s">
        <v>3905</v>
      </c>
      <c r="I1633" s="17" t="s">
        <v>4886</v>
      </c>
      <c r="J1633" s="17" t="s">
        <v>4882</v>
      </c>
      <c r="K1633" s="17" t="s">
        <v>3905</v>
      </c>
      <c r="L1633" s="17" t="s">
        <v>4886</v>
      </c>
      <c r="M1633" s="17" t="s">
        <v>4882</v>
      </c>
      <c r="O1633" s="17" t="s">
        <v>594</v>
      </c>
      <c r="P1633" s="17" t="s">
        <v>5099</v>
      </c>
      <c r="Q1633" s="17" t="s">
        <v>609</v>
      </c>
      <c r="R1633" s="17" t="s">
        <v>609</v>
      </c>
      <c r="S1633" s="17" t="s">
        <v>609</v>
      </c>
      <c r="T1633" s="17" t="s">
        <v>610</v>
      </c>
      <c r="U1633" s="17" t="s">
        <v>609</v>
      </c>
      <c r="V1633" s="17" t="s">
        <v>609</v>
      </c>
      <c r="W1633" s="17" t="s">
        <v>609</v>
      </c>
      <c r="X1633" s="17" t="s">
        <v>609</v>
      </c>
      <c r="Y1633" s="17" t="s">
        <v>609</v>
      </c>
      <c r="Z1633" s="17" t="s">
        <v>609</v>
      </c>
      <c r="AB1633" s="17" t="s">
        <v>5147</v>
      </c>
      <c r="AC1633" s="17" t="s">
        <v>610</v>
      </c>
      <c r="AD1633" s="17" t="s">
        <v>609</v>
      </c>
      <c r="AE1633" s="17" t="s">
        <v>609</v>
      </c>
      <c r="AF1633" s="17" t="s">
        <v>609</v>
      </c>
      <c r="AG1633" s="17" t="s">
        <v>609</v>
      </c>
      <c r="AH1633" s="17" t="s">
        <v>609</v>
      </c>
      <c r="AI1633" s="17" t="s">
        <v>609</v>
      </c>
      <c r="AJ1633" s="17" t="s">
        <v>609</v>
      </c>
      <c r="AK1633" s="17" t="s">
        <v>609</v>
      </c>
      <c r="AM1633" s="17" t="s">
        <v>594</v>
      </c>
      <c r="AZ1633" s="17" t="s">
        <v>5101</v>
      </c>
      <c r="BB1633" s="17" t="s">
        <v>594</v>
      </c>
      <c r="BN1633" s="17" t="s">
        <v>5097</v>
      </c>
      <c r="BO1633" s="17" t="s">
        <v>5098</v>
      </c>
      <c r="BP1633" s="17" t="s">
        <v>5097</v>
      </c>
      <c r="BQ1633" s="17" t="s">
        <v>5098</v>
      </c>
      <c r="BR1633" s="17" t="s">
        <v>5098</v>
      </c>
      <c r="BS1633" s="17" t="s">
        <v>5098</v>
      </c>
      <c r="GE1633" s="17" t="s">
        <v>610</v>
      </c>
      <c r="GF1633" s="17" t="s">
        <v>610</v>
      </c>
      <c r="GG1633" s="17" t="s">
        <v>609</v>
      </c>
      <c r="GH1633" s="17" t="s">
        <v>609</v>
      </c>
      <c r="GI1633" s="17" t="s">
        <v>609</v>
      </c>
      <c r="GJ1633" s="17" t="s">
        <v>609</v>
      </c>
      <c r="GK1633" s="17" t="s">
        <v>609</v>
      </c>
      <c r="GL1633" s="17" t="s">
        <v>610</v>
      </c>
      <c r="GM1633" s="17" t="s">
        <v>609</v>
      </c>
      <c r="GN1633" s="17" t="s">
        <v>609</v>
      </c>
      <c r="GO1633" s="17" t="s">
        <v>609</v>
      </c>
      <c r="GP1633" s="17" t="s">
        <v>609</v>
      </c>
      <c r="GQ1633" s="17" t="s">
        <v>609</v>
      </c>
    </row>
    <row r="1634" spans="1:199" x14ac:dyDescent="0.3">
      <c r="A1634" s="17" t="s">
        <v>4494</v>
      </c>
      <c r="B1634" s="17">
        <v>0.83082961393515198</v>
      </c>
      <c r="C1634" s="17" t="s">
        <v>4882</v>
      </c>
      <c r="G1634" s="17" t="s">
        <v>1042</v>
      </c>
      <c r="I1634" s="17" t="s">
        <v>4883</v>
      </c>
      <c r="J1634" s="17" t="s">
        <v>4882</v>
      </c>
      <c r="K1634" s="17" t="s">
        <v>1042</v>
      </c>
      <c r="L1634" s="17" t="s">
        <v>4883</v>
      </c>
      <c r="M1634" s="17" t="s">
        <v>4882</v>
      </c>
      <c r="N1634" s="17" t="s">
        <v>5103</v>
      </c>
      <c r="O1634" s="17" t="s">
        <v>601</v>
      </c>
      <c r="BB1634" s="17" t="s">
        <v>601</v>
      </c>
      <c r="BC1634" s="17" t="s">
        <v>5104</v>
      </c>
      <c r="BN1634" s="17" t="s">
        <v>5098</v>
      </c>
      <c r="BO1634" s="17" t="s">
        <v>5098</v>
      </c>
      <c r="BP1634" s="17" t="s">
        <v>5098</v>
      </c>
      <c r="BQ1634" s="17" t="s">
        <v>5098</v>
      </c>
      <c r="BR1634" s="17" t="s">
        <v>5098</v>
      </c>
      <c r="BS1634" s="17" t="s">
        <v>5098</v>
      </c>
      <c r="GE1634" s="17" t="s">
        <v>610</v>
      </c>
      <c r="GF1634" s="17" t="s">
        <v>609</v>
      </c>
      <c r="GG1634" s="17" t="s">
        <v>610</v>
      </c>
      <c r="GH1634" s="17" t="s">
        <v>609</v>
      </c>
      <c r="GI1634" s="17" t="s">
        <v>609</v>
      </c>
      <c r="GJ1634" s="17" t="s">
        <v>609</v>
      </c>
      <c r="GK1634" s="17" t="s">
        <v>609</v>
      </c>
      <c r="GL1634" s="17" t="s">
        <v>610</v>
      </c>
      <c r="GM1634" s="17" t="s">
        <v>609</v>
      </c>
      <c r="GN1634" s="17" t="s">
        <v>609</v>
      </c>
      <c r="GO1634" s="17" t="s">
        <v>609</v>
      </c>
      <c r="GP1634" s="17" t="s">
        <v>609</v>
      </c>
      <c r="GQ1634" s="17" t="s">
        <v>609</v>
      </c>
    </row>
    <row r="1635" spans="1:199" x14ac:dyDescent="0.3">
      <c r="A1635" s="17" t="s">
        <v>4494</v>
      </c>
      <c r="B1635" s="17">
        <v>0.83082961393515198</v>
      </c>
      <c r="C1635" s="17" t="s">
        <v>4884</v>
      </c>
      <c r="D1635" s="17" t="s">
        <v>4887</v>
      </c>
      <c r="G1635" s="17" t="s">
        <v>1688</v>
      </c>
      <c r="I1635" s="17" t="s">
        <v>4886</v>
      </c>
      <c r="J1635" s="17" t="s">
        <v>4884</v>
      </c>
      <c r="K1635" s="17" t="s">
        <v>1688</v>
      </c>
      <c r="L1635" s="17" t="s">
        <v>4886</v>
      </c>
      <c r="M1635" s="17" t="s">
        <v>4884</v>
      </c>
      <c r="O1635" s="17" t="s">
        <v>594</v>
      </c>
      <c r="P1635" s="17" t="s">
        <v>5105</v>
      </c>
      <c r="Q1635" s="17" t="s">
        <v>609</v>
      </c>
      <c r="R1635" s="17" t="s">
        <v>610</v>
      </c>
      <c r="S1635" s="17" t="s">
        <v>609</v>
      </c>
      <c r="T1635" s="17" t="s">
        <v>609</v>
      </c>
      <c r="U1635" s="17" t="s">
        <v>609</v>
      </c>
      <c r="V1635" s="17" t="s">
        <v>609</v>
      </c>
      <c r="W1635" s="17" t="s">
        <v>609</v>
      </c>
      <c r="X1635" s="17" t="s">
        <v>609</v>
      </c>
      <c r="Y1635" s="17" t="s">
        <v>609</v>
      </c>
      <c r="Z1635" s="17" t="s">
        <v>609</v>
      </c>
      <c r="AM1635" s="17" t="s">
        <v>594</v>
      </c>
      <c r="AZ1635" s="17" t="s">
        <v>5101</v>
      </c>
      <c r="BB1635" s="17" t="s">
        <v>601</v>
      </c>
      <c r="BC1635" s="17" t="s">
        <v>5116</v>
      </c>
      <c r="BN1635" s="17" t="s">
        <v>5098</v>
      </c>
      <c r="BO1635" s="17" t="s">
        <v>5098</v>
      </c>
      <c r="BP1635" s="17" t="s">
        <v>5098</v>
      </c>
      <c r="BQ1635" s="17" t="s">
        <v>5098</v>
      </c>
      <c r="BR1635" s="17" t="s">
        <v>5098</v>
      </c>
      <c r="BS1635" s="17" t="s">
        <v>5098</v>
      </c>
      <c r="BV1635" s="17" t="s">
        <v>5110</v>
      </c>
      <c r="BY1635" s="17" t="s">
        <v>5117</v>
      </c>
      <c r="BZ1635" s="17" t="s">
        <v>5140</v>
      </c>
      <c r="CA1635" s="17" t="s">
        <v>5141</v>
      </c>
      <c r="CB1635" s="17" t="s">
        <v>5142</v>
      </c>
      <c r="CC1635" s="17" t="s">
        <v>5143</v>
      </c>
      <c r="CE1635" s="17" t="s">
        <v>5144</v>
      </c>
      <c r="FF1635" s="17" t="s">
        <v>594</v>
      </c>
      <c r="GE1635" s="17" t="s">
        <v>619</v>
      </c>
      <c r="GF1635" s="17" t="s">
        <v>609</v>
      </c>
      <c r="GG1635" s="17" t="s">
        <v>609</v>
      </c>
      <c r="GH1635" s="17" t="s">
        <v>609</v>
      </c>
      <c r="GI1635" s="17" t="s">
        <v>610</v>
      </c>
      <c r="GJ1635" s="17" t="s">
        <v>609</v>
      </c>
      <c r="GK1635" s="17" t="s">
        <v>609</v>
      </c>
      <c r="GL1635" s="17" t="s">
        <v>610</v>
      </c>
      <c r="GM1635" s="17" t="s">
        <v>610</v>
      </c>
      <c r="GN1635" s="17" t="s">
        <v>609</v>
      </c>
      <c r="GO1635" s="17" t="s">
        <v>610</v>
      </c>
      <c r="GP1635" s="17" t="s">
        <v>610</v>
      </c>
      <c r="GQ1635" s="17" t="s">
        <v>609</v>
      </c>
    </row>
    <row r="1636" spans="1:199" x14ac:dyDescent="0.3">
      <c r="A1636" s="17" t="s">
        <v>4494</v>
      </c>
      <c r="B1636" s="17">
        <v>0.83082961393515198</v>
      </c>
      <c r="C1636" s="17" t="s">
        <v>4884</v>
      </c>
      <c r="D1636" s="17" t="s">
        <v>4887</v>
      </c>
      <c r="G1636" s="17" t="s">
        <v>619</v>
      </c>
      <c r="I1636" s="17" t="s">
        <v>4883</v>
      </c>
      <c r="J1636" s="17" t="s">
        <v>4884</v>
      </c>
      <c r="K1636" s="17" t="s">
        <v>619</v>
      </c>
      <c r="L1636" s="17" t="s">
        <v>4883</v>
      </c>
      <c r="M1636" s="17" t="s">
        <v>4884</v>
      </c>
      <c r="O1636" s="17" t="s">
        <v>601</v>
      </c>
      <c r="BE1636" s="17" t="s">
        <v>594</v>
      </c>
      <c r="BF1636" s="17" t="s">
        <v>5107</v>
      </c>
      <c r="BG1636" s="17" t="s">
        <v>594</v>
      </c>
      <c r="BH1636" s="17" t="s">
        <v>5108</v>
      </c>
      <c r="BI1636" s="17" t="s">
        <v>594</v>
      </c>
      <c r="BJ1636" s="17" t="s">
        <v>5108</v>
      </c>
      <c r="GE1636" s="17" t="s">
        <v>620</v>
      </c>
      <c r="GF1636" s="17" t="s">
        <v>609</v>
      </c>
      <c r="GG1636" s="17" t="s">
        <v>609</v>
      </c>
      <c r="GH1636" s="17" t="s">
        <v>609</v>
      </c>
      <c r="GI1636" s="17" t="s">
        <v>609</v>
      </c>
      <c r="GJ1636" s="17" t="s">
        <v>610</v>
      </c>
      <c r="GK1636" s="17" t="s">
        <v>609</v>
      </c>
      <c r="GL1636" s="17" t="s">
        <v>609</v>
      </c>
      <c r="GM1636" s="17" t="s">
        <v>610</v>
      </c>
      <c r="GN1636" s="17" t="s">
        <v>610</v>
      </c>
      <c r="GO1636" s="17" t="s">
        <v>609</v>
      </c>
      <c r="GP1636" s="17" t="s">
        <v>610</v>
      </c>
      <c r="GQ1636" s="17" t="s">
        <v>609</v>
      </c>
    </row>
    <row r="1637" spans="1:199" x14ac:dyDescent="0.3">
      <c r="A1637" s="17" t="s">
        <v>4499</v>
      </c>
      <c r="B1637" s="17">
        <v>0.83082961393515198</v>
      </c>
      <c r="C1637" s="17" t="s">
        <v>4882</v>
      </c>
      <c r="G1637" s="17" t="s">
        <v>829</v>
      </c>
      <c r="I1637" s="17" t="s">
        <v>4883</v>
      </c>
      <c r="J1637" s="17" t="s">
        <v>4882</v>
      </c>
      <c r="K1637" s="17" t="s">
        <v>829</v>
      </c>
      <c r="L1637" s="17" t="s">
        <v>4883</v>
      </c>
      <c r="M1637" s="17" t="s">
        <v>4882</v>
      </c>
      <c r="N1637" s="17" t="s">
        <v>5103</v>
      </c>
      <c r="O1637" s="17" t="s">
        <v>601</v>
      </c>
      <c r="BB1637" s="17" t="s">
        <v>594</v>
      </c>
      <c r="BN1637" s="17" t="s">
        <v>5098</v>
      </c>
      <c r="BO1637" s="17" t="s">
        <v>5098</v>
      </c>
      <c r="BP1637" s="17" t="s">
        <v>5098</v>
      </c>
      <c r="BQ1637" s="17" t="s">
        <v>5098</v>
      </c>
      <c r="BR1637" s="17" t="s">
        <v>5098</v>
      </c>
      <c r="BS1637" s="17" t="s">
        <v>5098</v>
      </c>
      <c r="GE1637" s="17" t="s">
        <v>610</v>
      </c>
      <c r="GF1637" s="17" t="s">
        <v>609</v>
      </c>
      <c r="GG1637" s="17" t="s">
        <v>610</v>
      </c>
      <c r="GH1637" s="17" t="s">
        <v>609</v>
      </c>
      <c r="GI1637" s="17" t="s">
        <v>609</v>
      </c>
      <c r="GJ1637" s="17" t="s">
        <v>609</v>
      </c>
      <c r="GK1637" s="17" t="s">
        <v>609</v>
      </c>
      <c r="GL1637" s="17" t="s">
        <v>610</v>
      </c>
      <c r="GM1637" s="17" t="s">
        <v>609</v>
      </c>
      <c r="GN1637" s="17" t="s">
        <v>609</v>
      </c>
      <c r="GO1637" s="17" t="s">
        <v>609</v>
      </c>
      <c r="GP1637" s="17" t="s">
        <v>609</v>
      </c>
      <c r="GQ1637" s="17" t="s">
        <v>609</v>
      </c>
    </row>
    <row r="1638" spans="1:199" x14ac:dyDescent="0.3">
      <c r="A1638" s="17" t="s">
        <v>4499</v>
      </c>
      <c r="B1638" s="17">
        <v>0.83082961393515198</v>
      </c>
      <c r="C1638" s="17" t="s">
        <v>4884</v>
      </c>
      <c r="D1638" s="17" t="s">
        <v>4887</v>
      </c>
      <c r="G1638" s="17" t="s">
        <v>619</v>
      </c>
      <c r="I1638" s="17" t="s">
        <v>4886</v>
      </c>
      <c r="J1638" s="17" t="s">
        <v>4884</v>
      </c>
      <c r="K1638" s="17" t="s">
        <v>619</v>
      </c>
      <c r="L1638" s="17" t="s">
        <v>4886</v>
      </c>
      <c r="M1638" s="17" t="s">
        <v>4884</v>
      </c>
      <c r="O1638" s="17" t="s">
        <v>601</v>
      </c>
      <c r="BE1638" s="17" t="s">
        <v>594</v>
      </c>
      <c r="BF1638" s="17" t="s">
        <v>5107</v>
      </c>
      <c r="BG1638" s="17" t="s">
        <v>594</v>
      </c>
      <c r="BH1638" s="17" t="s">
        <v>5108</v>
      </c>
      <c r="BI1638" s="17" t="s">
        <v>594</v>
      </c>
      <c r="BJ1638" s="17" t="s">
        <v>5108</v>
      </c>
      <c r="GE1638" s="17" t="s">
        <v>619</v>
      </c>
      <c r="GF1638" s="17" t="s">
        <v>609</v>
      </c>
      <c r="GG1638" s="17" t="s">
        <v>609</v>
      </c>
      <c r="GH1638" s="17" t="s">
        <v>609</v>
      </c>
      <c r="GI1638" s="17" t="s">
        <v>610</v>
      </c>
      <c r="GJ1638" s="17" t="s">
        <v>609</v>
      </c>
      <c r="GK1638" s="17" t="s">
        <v>609</v>
      </c>
      <c r="GL1638" s="17" t="s">
        <v>609</v>
      </c>
      <c r="GM1638" s="17" t="s">
        <v>610</v>
      </c>
      <c r="GN1638" s="17" t="s">
        <v>610</v>
      </c>
      <c r="GO1638" s="17" t="s">
        <v>609</v>
      </c>
      <c r="GP1638" s="17" t="s">
        <v>610</v>
      </c>
      <c r="GQ1638" s="17" t="s">
        <v>609</v>
      </c>
    </row>
    <row r="1639" spans="1:199" x14ac:dyDescent="0.3">
      <c r="A1639" s="17" t="s">
        <v>4499</v>
      </c>
      <c r="B1639" s="17">
        <v>0.83082961393515198</v>
      </c>
      <c r="C1639" s="17" t="s">
        <v>4884</v>
      </c>
      <c r="D1639" s="17" t="s">
        <v>4887</v>
      </c>
      <c r="G1639" s="17" t="s">
        <v>618</v>
      </c>
      <c r="I1639" s="17" t="s">
        <v>4883</v>
      </c>
      <c r="J1639" s="17" t="s">
        <v>4884</v>
      </c>
      <c r="K1639" s="17" t="s">
        <v>618</v>
      </c>
      <c r="L1639" s="17" t="s">
        <v>4883</v>
      </c>
      <c r="M1639" s="17" t="s">
        <v>4884</v>
      </c>
      <c r="O1639" s="17" t="s">
        <v>594</v>
      </c>
      <c r="P1639" s="17" t="s">
        <v>5115</v>
      </c>
      <c r="Q1639" s="17" t="s">
        <v>610</v>
      </c>
      <c r="R1639" s="17" t="s">
        <v>609</v>
      </c>
      <c r="S1639" s="17" t="s">
        <v>609</v>
      </c>
      <c r="T1639" s="17" t="s">
        <v>609</v>
      </c>
      <c r="U1639" s="17" t="s">
        <v>609</v>
      </c>
      <c r="V1639" s="17" t="s">
        <v>609</v>
      </c>
      <c r="W1639" s="17" t="s">
        <v>609</v>
      </c>
      <c r="X1639" s="17" t="s">
        <v>609</v>
      </c>
      <c r="Y1639" s="17" t="s">
        <v>609</v>
      </c>
      <c r="Z1639" s="17" t="s">
        <v>609</v>
      </c>
      <c r="AM1639" s="17" t="s">
        <v>594</v>
      </c>
      <c r="AZ1639" s="17" t="s">
        <v>5101</v>
      </c>
      <c r="BE1639" s="17" t="s">
        <v>594</v>
      </c>
      <c r="BF1639" s="17" t="s">
        <v>5107</v>
      </c>
      <c r="BG1639" s="17" t="s">
        <v>594</v>
      </c>
      <c r="BH1639" s="17" t="s">
        <v>5108</v>
      </c>
      <c r="BI1639" s="17" t="s">
        <v>594</v>
      </c>
      <c r="BJ1639" s="17" t="s">
        <v>5108</v>
      </c>
      <c r="BV1639" s="17" t="s">
        <v>5211</v>
      </c>
      <c r="BW1639" s="17" t="s">
        <v>5164</v>
      </c>
      <c r="BX1639" s="17" t="s">
        <v>5151</v>
      </c>
      <c r="BY1639" s="17" t="s">
        <v>5111</v>
      </c>
      <c r="BZ1639" s="17" t="s">
        <v>5140</v>
      </c>
      <c r="CA1639" s="17" t="s">
        <v>5164</v>
      </c>
      <c r="CB1639" s="17" t="s">
        <v>5151</v>
      </c>
      <c r="CC1639" s="17" t="s">
        <v>5143</v>
      </c>
      <c r="CE1639" s="17" t="s">
        <v>5144</v>
      </c>
      <c r="FF1639" s="17" t="s">
        <v>601</v>
      </c>
      <c r="FG1639" s="17" t="s">
        <v>608</v>
      </c>
      <c r="FH1639" s="17" t="s">
        <v>609</v>
      </c>
      <c r="FI1639" s="17" t="s">
        <v>609</v>
      </c>
      <c r="FJ1639" s="17" t="s">
        <v>609</v>
      </c>
      <c r="FK1639" s="17" t="s">
        <v>609</v>
      </c>
      <c r="FL1639" s="17" t="s">
        <v>609</v>
      </c>
      <c r="FM1639" s="17" t="s">
        <v>609</v>
      </c>
      <c r="FN1639" s="17" t="s">
        <v>609</v>
      </c>
      <c r="FO1639" s="17" t="s">
        <v>609</v>
      </c>
      <c r="FP1639" s="17" t="s">
        <v>609</v>
      </c>
      <c r="FQ1639" s="17" t="s">
        <v>609</v>
      </c>
      <c r="FR1639" s="17" t="s">
        <v>609</v>
      </c>
      <c r="FS1639" s="17" t="s">
        <v>609</v>
      </c>
      <c r="FT1639" s="17" t="s">
        <v>609</v>
      </c>
      <c r="FU1639" s="17" t="s">
        <v>609</v>
      </c>
      <c r="FV1639" s="17" t="s">
        <v>609</v>
      </c>
      <c r="FW1639" s="17" t="s">
        <v>609</v>
      </c>
      <c r="FX1639" s="17" t="s">
        <v>609</v>
      </c>
      <c r="FY1639" s="17" t="s">
        <v>609</v>
      </c>
      <c r="FZ1639" s="17" t="s">
        <v>610</v>
      </c>
      <c r="GA1639" s="17" t="s">
        <v>609</v>
      </c>
      <c r="GB1639" s="17" t="s">
        <v>609</v>
      </c>
      <c r="GE1639" s="17" t="s">
        <v>620</v>
      </c>
      <c r="GF1639" s="17" t="s">
        <v>609</v>
      </c>
      <c r="GG1639" s="17" t="s">
        <v>609</v>
      </c>
      <c r="GH1639" s="17" t="s">
        <v>609</v>
      </c>
      <c r="GI1639" s="17" t="s">
        <v>609</v>
      </c>
      <c r="GJ1639" s="17" t="s">
        <v>610</v>
      </c>
      <c r="GK1639" s="17" t="s">
        <v>609</v>
      </c>
      <c r="GL1639" s="17" t="s">
        <v>609</v>
      </c>
      <c r="GM1639" s="17" t="s">
        <v>610</v>
      </c>
      <c r="GN1639" s="17" t="s">
        <v>610</v>
      </c>
      <c r="GO1639" s="17" t="s">
        <v>609</v>
      </c>
      <c r="GP1639" s="17" t="s">
        <v>610</v>
      </c>
      <c r="GQ1639" s="17" t="s">
        <v>609</v>
      </c>
    </row>
    <row r="1640" spans="1:199" x14ac:dyDescent="0.3">
      <c r="A1640" s="17" t="s">
        <v>4503</v>
      </c>
      <c r="B1640" s="17">
        <v>0.83082961393515198</v>
      </c>
      <c r="C1640" s="17" t="s">
        <v>4882</v>
      </c>
      <c r="G1640" s="17" t="s">
        <v>1590</v>
      </c>
      <c r="I1640" s="17" t="s">
        <v>4883</v>
      </c>
      <c r="J1640" s="17" t="s">
        <v>4882</v>
      </c>
      <c r="K1640" s="17" t="s">
        <v>1590</v>
      </c>
      <c r="L1640" s="17" t="s">
        <v>4883</v>
      </c>
      <c r="M1640" s="17" t="s">
        <v>4882</v>
      </c>
      <c r="O1640" s="17" t="s">
        <v>601</v>
      </c>
      <c r="BB1640" s="17" t="s">
        <v>594</v>
      </c>
      <c r="BN1640" s="17" t="s">
        <v>5098</v>
      </c>
      <c r="BO1640" s="17" t="s">
        <v>5098</v>
      </c>
      <c r="BP1640" s="17" t="s">
        <v>5098</v>
      </c>
      <c r="BQ1640" s="17" t="s">
        <v>5098</v>
      </c>
      <c r="BR1640" s="17" t="s">
        <v>5098</v>
      </c>
      <c r="BS1640" s="17" t="s">
        <v>5098</v>
      </c>
      <c r="GE1640" s="17" t="s">
        <v>610</v>
      </c>
      <c r="GF1640" s="17" t="s">
        <v>609</v>
      </c>
      <c r="GG1640" s="17" t="s">
        <v>610</v>
      </c>
      <c r="GH1640" s="17" t="s">
        <v>609</v>
      </c>
      <c r="GI1640" s="17" t="s">
        <v>609</v>
      </c>
      <c r="GJ1640" s="17" t="s">
        <v>609</v>
      </c>
      <c r="GK1640" s="17" t="s">
        <v>609</v>
      </c>
      <c r="GL1640" s="17" t="s">
        <v>610</v>
      </c>
      <c r="GM1640" s="17" t="s">
        <v>609</v>
      </c>
      <c r="GN1640" s="17" t="s">
        <v>609</v>
      </c>
      <c r="GO1640" s="17" t="s">
        <v>609</v>
      </c>
      <c r="GP1640" s="17" t="s">
        <v>609</v>
      </c>
      <c r="GQ1640" s="17" t="s">
        <v>609</v>
      </c>
    </row>
    <row r="1641" spans="1:199" x14ac:dyDescent="0.3">
      <c r="A1641" s="17" t="s">
        <v>4503</v>
      </c>
      <c r="B1641" s="17">
        <v>0.83082961393515198</v>
      </c>
      <c r="C1641" s="17" t="s">
        <v>4884</v>
      </c>
      <c r="D1641" s="17" t="s">
        <v>4885</v>
      </c>
      <c r="G1641" s="17" t="s">
        <v>1191</v>
      </c>
      <c r="I1641" s="17" t="s">
        <v>4886</v>
      </c>
      <c r="J1641" s="17" t="s">
        <v>4884</v>
      </c>
      <c r="K1641" s="17" t="s">
        <v>1191</v>
      </c>
      <c r="L1641" s="17" t="s">
        <v>4886</v>
      </c>
      <c r="M1641" s="17" t="s">
        <v>4884</v>
      </c>
      <c r="O1641" s="17" t="s">
        <v>601</v>
      </c>
      <c r="BB1641" s="17" t="s">
        <v>594</v>
      </c>
      <c r="BN1641" s="17" t="s">
        <v>5098</v>
      </c>
      <c r="BO1641" s="17" t="s">
        <v>5098</v>
      </c>
      <c r="BP1641" s="17" t="s">
        <v>5292</v>
      </c>
      <c r="BQ1641" s="17" t="s">
        <v>5098</v>
      </c>
      <c r="BR1641" s="17" t="s">
        <v>5098</v>
      </c>
      <c r="BS1641" s="17" t="s">
        <v>5098</v>
      </c>
      <c r="GE1641" s="17" t="s">
        <v>619</v>
      </c>
      <c r="GF1641" s="17" t="s">
        <v>610</v>
      </c>
      <c r="GG1641" s="17" t="s">
        <v>609</v>
      </c>
      <c r="GH1641" s="17" t="s">
        <v>609</v>
      </c>
      <c r="GI1641" s="17" t="s">
        <v>609</v>
      </c>
      <c r="GJ1641" s="17" t="s">
        <v>609</v>
      </c>
      <c r="GK1641" s="17" t="s">
        <v>609</v>
      </c>
      <c r="GL1641" s="17" t="s">
        <v>610</v>
      </c>
      <c r="GM1641" s="17" t="s">
        <v>609</v>
      </c>
      <c r="GN1641" s="17" t="s">
        <v>609</v>
      </c>
      <c r="GO1641" s="17" t="s">
        <v>609</v>
      </c>
      <c r="GP1641" s="17" t="s">
        <v>609</v>
      </c>
      <c r="GQ1641" s="17" t="s">
        <v>609</v>
      </c>
    </row>
    <row r="1642" spans="1:199" x14ac:dyDescent="0.3">
      <c r="A1642" s="17" t="s">
        <v>4507</v>
      </c>
      <c r="B1642" s="17">
        <v>0.99851006987258495</v>
      </c>
      <c r="C1642" s="17" t="s">
        <v>4882</v>
      </c>
      <c r="G1642" s="17" t="s">
        <v>662</v>
      </c>
      <c r="I1642" s="17" t="s">
        <v>4883</v>
      </c>
      <c r="J1642" s="17" t="s">
        <v>4882</v>
      </c>
      <c r="K1642" s="17" t="s">
        <v>662</v>
      </c>
      <c r="L1642" s="17" t="s">
        <v>4883</v>
      </c>
      <c r="M1642" s="17" t="s">
        <v>4882</v>
      </c>
      <c r="N1642" s="17" t="s">
        <v>5103</v>
      </c>
      <c r="O1642" s="17" t="s">
        <v>601</v>
      </c>
      <c r="BB1642" s="17" t="s">
        <v>594</v>
      </c>
      <c r="BN1642" s="17" t="s">
        <v>5098</v>
      </c>
      <c r="BO1642" s="17" t="s">
        <v>5098</v>
      </c>
      <c r="BP1642" s="17" t="s">
        <v>5098</v>
      </c>
      <c r="BQ1642" s="17" t="s">
        <v>5097</v>
      </c>
      <c r="BR1642" s="17" t="s">
        <v>5098</v>
      </c>
      <c r="BS1642" s="17" t="s">
        <v>5098</v>
      </c>
      <c r="GE1642" s="17" t="s">
        <v>610</v>
      </c>
      <c r="GF1642" s="17" t="s">
        <v>609</v>
      </c>
      <c r="GG1642" s="17" t="s">
        <v>610</v>
      </c>
      <c r="GH1642" s="17" t="s">
        <v>609</v>
      </c>
      <c r="GI1642" s="17" t="s">
        <v>609</v>
      </c>
      <c r="GJ1642" s="17" t="s">
        <v>609</v>
      </c>
      <c r="GK1642" s="17" t="s">
        <v>609</v>
      </c>
      <c r="GL1642" s="17" t="s">
        <v>610</v>
      </c>
      <c r="GM1642" s="17" t="s">
        <v>609</v>
      </c>
      <c r="GN1642" s="17" t="s">
        <v>609</v>
      </c>
      <c r="GO1642" s="17" t="s">
        <v>609</v>
      </c>
      <c r="GP1642" s="17" t="s">
        <v>609</v>
      </c>
      <c r="GQ1642" s="17" t="s">
        <v>609</v>
      </c>
    </row>
    <row r="1643" spans="1:199" x14ac:dyDescent="0.3">
      <c r="A1643" s="17" t="s">
        <v>4507</v>
      </c>
      <c r="B1643" s="17">
        <v>0.99851006987258495</v>
      </c>
      <c r="C1643" s="17" t="s">
        <v>4884</v>
      </c>
      <c r="D1643" s="17" t="s">
        <v>4887</v>
      </c>
      <c r="G1643" s="17" t="s">
        <v>2310</v>
      </c>
      <c r="I1643" s="17" t="s">
        <v>4886</v>
      </c>
      <c r="J1643" s="17" t="s">
        <v>4884</v>
      </c>
      <c r="K1643" s="17" t="s">
        <v>2310</v>
      </c>
      <c r="L1643" s="17" t="s">
        <v>4886</v>
      </c>
      <c r="M1643" s="17" t="s">
        <v>4884</v>
      </c>
      <c r="O1643" s="17" t="s">
        <v>601</v>
      </c>
      <c r="BB1643" s="17" t="s">
        <v>601</v>
      </c>
      <c r="BC1643" s="17" t="s">
        <v>5116</v>
      </c>
      <c r="BN1643" s="17" t="s">
        <v>5098</v>
      </c>
      <c r="BO1643" s="17" t="s">
        <v>5098</v>
      </c>
      <c r="BP1643" s="17" t="s">
        <v>5098</v>
      </c>
      <c r="BQ1643" s="17" t="s">
        <v>5098</v>
      </c>
      <c r="BR1643" s="17" t="s">
        <v>5098</v>
      </c>
      <c r="BS1643" s="17" t="s">
        <v>5098</v>
      </c>
      <c r="BV1643" s="17" t="s">
        <v>5110</v>
      </c>
      <c r="BY1643" s="17" t="s">
        <v>5210</v>
      </c>
      <c r="BZ1643" s="17" t="s">
        <v>5118</v>
      </c>
      <c r="ED1643" s="17" t="s">
        <v>5122</v>
      </c>
      <c r="EE1643" s="17" t="s">
        <v>610</v>
      </c>
      <c r="EF1643" s="17" t="s">
        <v>609</v>
      </c>
      <c r="EG1643" s="17" t="s">
        <v>609</v>
      </c>
      <c r="EH1643" s="17" t="s">
        <v>609</v>
      </c>
      <c r="EI1643" s="17" t="s">
        <v>609</v>
      </c>
      <c r="EJ1643" s="17" t="s">
        <v>609</v>
      </c>
      <c r="EK1643" s="17" t="s">
        <v>609</v>
      </c>
      <c r="EL1643" s="17" t="s">
        <v>609</v>
      </c>
      <c r="EM1643" s="17" t="s">
        <v>609</v>
      </c>
      <c r="EN1643" s="17" t="s">
        <v>609</v>
      </c>
      <c r="EO1643" s="17" t="s">
        <v>609</v>
      </c>
      <c r="EP1643" s="17" t="s">
        <v>609</v>
      </c>
      <c r="EQ1643" s="17" t="s">
        <v>609</v>
      </c>
      <c r="FF1643" s="17" t="s">
        <v>601</v>
      </c>
      <c r="FG1643" s="17" t="s">
        <v>608</v>
      </c>
      <c r="FH1643" s="17" t="s">
        <v>609</v>
      </c>
      <c r="FI1643" s="17" t="s">
        <v>609</v>
      </c>
      <c r="FJ1643" s="17" t="s">
        <v>609</v>
      </c>
      <c r="FK1643" s="17" t="s">
        <v>609</v>
      </c>
      <c r="FL1643" s="17" t="s">
        <v>609</v>
      </c>
      <c r="FM1643" s="17" t="s">
        <v>609</v>
      </c>
      <c r="FN1643" s="17" t="s">
        <v>609</v>
      </c>
      <c r="FO1643" s="17" t="s">
        <v>609</v>
      </c>
      <c r="FP1643" s="17" t="s">
        <v>609</v>
      </c>
      <c r="FQ1643" s="17" t="s">
        <v>609</v>
      </c>
      <c r="FR1643" s="17" t="s">
        <v>609</v>
      </c>
      <c r="FS1643" s="17" t="s">
        <v>609</v>
      </c>
      <c r="FT1643" s="17" t="s">
        <v>609</v>
      </c>
      <c r="FU1643" s="17" t="s">
        <v>609</v>
      </c>
      <c r="FV1643" s="17" t="s">
        <v>609</v>
      </c>
      <c r="FW1643" s="17" t="s">
        <v>609</v>
      </c>
      <c r="FX1643" s="17" t="s">
        <v>609</v>
      </c>
      <c r="FY1643" s="17" t="s">
        <v>609</v>
      </c>
      <c r="FZ1643" s="17" t="s">
        <v>610</v>
      </c>
      <c r="GA1643" s="17" t="s">
        <v>609</v>
      </c>
      <c r="GB1643" s="17" t="s">
        <v>609</v>
      </c>
      <c r="GE1643" s="17" t="s">
        <v>619</v>
      </c>
      <c r="GF1643" s="17" t="s">
        <v>609</v>
      </c>
      <c r="GG1643" s="17" t="s">
        <v>609</v>
      </c>
      <c r="GH1643" s="17" t="s">
        <v>609</v>
      </c>
      <c r="GI1643" s="17" t="s">
        <v>610</v>
      </c>
      <c r="GJ1643" s="17" t="s">
        <v>609</v>
      </c>
      <c r="GK1643" s="17" t="s">
        <v>609</v>
      </c>
      <c r="GL1643" s="17" t="s">
        <v>610</v>
      </c>
      <c r="GM1643" s="17" t="s">
        <v>610</v>
      </c>
      <c r="GN1643" s="17" t="s">
        <v>609</v>
      </c>
      <c r="GO1643" s="17" t="s">
        <v>609</v>
      </c>
      <c r="GP1643" s="17" t="s">
        <v>610</v>
      </c>
      <c r="GQ1643" s="17" t="s">
        <v>609</v>
      </c>
    </row>
    <row r="1644" spans="1:199" x14ac:dyDescent="0.3">
      <c r="A1644" s="17" t="s">
        <v>4507</v>
      </c>
      <c r="B1644" s="17">
        <v>0.99851006987258495</v>
      </c>
      <c r="C1644" s="17" t="s">
        <v>4884</v>
      </c>
      <c r="D1644" s="17" t="s">
        <v>4887</v>
      </c>
      <c r="G1644" s="17" t="s">
        <v>2325</v>
      </c>
      <c r="I1644" s="17" t="s">
        <v>4883</v>
      </c>
      <c r="J1644" s="17" t="s">
        <v>4884</v>
      </c>
      <c r="K1644" s="17" t="s">
        <v>2325</v>
      </c>
      <c r="L1644" s="17" t="s">
        <v>4883</v>
      </c>
      <c r="M1644" s="17" t="s">
        <v>4884</v>
      </c>
      <c r="O1644" s="17" t="s">
        <v>601</v>
      </c>
      <c r="BB1644" s="17" t="s">
        <v>601</v>
      </c>
      <c r="BC1644" s="17" t="s">
        <v>5116</v>
      </c>
      <c r="BN1644" s="17" t="s">
        <v>5098</v>
      </c>
      <c r="BO1644" s="17" t="s">
        <v>5098</v>
      </c>
      <c r="BP1644" s="17" t="s">
        <v>5098</v>
      </c>
      <c r="BQ1644" s="17" t="s">
        <v>5098</v>
      </c>
      <c r="BR1644" s="17" t="s">
        <v>5098</v>
      </c>
      <c r="BS1644" s="17" t="s">
        <v>5098</v>
      </c>
      <c r="BV1644" s="17" t="s">
        <v>5110</v>
      </c>
      <c r="BY1644" s="17" t="s">
        <v>5131</v>
      </c>
      <c r="BZ1644" s="17" t="s">
        <v>5118</v>
      </c>
      <c r="ED1644" s="17" t="s">
        <v>5122</v>
      </c>
      <c r="EE1644" s="17" t="s">
        <v>610</v>
      </c>
      <c r="EF1644" s="17" t="s">
        <v>609</v>
      </c>
      <c r="EG1644" s="17" t="s">
        <v>609</v>
      </c>
      <c r="EH1644" s="17" t="s">
        <v>609</v>
      </c>
      <c r="EI1644" s="17" t="s">
        <v>609</v>
      </c>
      <c r="EJ1644" s="17" t="s">
        <v>609</v>
      </c>
      <c r="EK1644" s="17" t="s">
        <v>609</v>
      </c>
      <c r="EL1644" s="17" t="s">
        <v>609</v>
      </c>
      <c r="EM1644" s="17" t="s">
        <v>609</v>
      </c>
      <c r="EN1644" s="17" t="s">
        <v>609</v>
      </c>
      <c r="EO1644" s="17" t="s">
        <v>609</v>
      </c>
      <c r="EP1644" s="17" t="s">
        <v>609</v>
      </c>
      <c r="EQ1644" s="17" t="s">
        <v>609</v>
      </c>
      <c r="FF1644" s="17" t="s">
        <v>601</v>
      </c>
      <c r="FG1644" s="17" t="s">
        <v>608</v>
      </c>
      <c r="FH1644" s="17" t="s">
        <v>609</v>
      </c>
      <c r="FI1644" s="17" t="s">
        <v>609</v>
      </c>
      <c r="FJ1644" s="17" t="s">
        <v>609</v>
      </c>
      <c r="FK1644" s="17" t="s">
        <v>609</v>
      </c>
      <c r="FL1644" s="17" t="s">
        <v>609</v>
      </c>
      <c r="FM1644" s="17" t="s">
        <v>609</v>
      </c>
      <c r="FN1644" s="17" t="s">
        <v>609</v>
      </c>
      <c r="FO1644" s="17" t="s">
        <v>609</v>
      </c>
      <c r="FP1644" s="17" t="s">
        <v>609</v>
      </c>
      <c r="FQ1644" s="17" t="s">
        <v>609</v>
      </c>
      <c r="FR1644" s="17" t="s">
        <v>609</v>
      </c>
      <c r="FS1644" s="17" t="s">
        <v>609</v>
      </c>
      <c r="FT1644" s="17" t="s">
        <v>609</v>
      </c>
      <c r="FU1644" s="17" t="s">
        <v>609</v>
      </c>
      <c r="FV1644" s="17" t="s">
        <v>609</v>
      </c>
      <c r="FW1644" s="17" t="s">
        <v>609</v>
      </c>
      <c r="FX1644" s="17" t="s">
        <v>609</v>
      </c>
      <c r="FY1644" s="17" t="s">
        <v>609</v>
      </c>
      <c r="FZ1644" s="17" t="s">
        <v>610</v>
      </c>
      <c r="GA1644" s="17" t="s">
        <v>609</v>
      </c>
      <c r="GB1644" s="17" t="s">
        <v>609</v>
      </c>
      <c r="GE1644" s="17" t="s">
        <v>620</v>
      </c>
      <c r="GF1644" s="17" t="s">
        <v>609</v>
      </c>
      <c r="GG1644" s="17" t="s">
        <v>609</v>
      </c>
      <c r="GH1644" s="17" t="s">
        <v>609</v>
      </c>
      <c r="GI1644" s="17" t="s">
        <v>609</v>
      </c>
      <c r="GJ1644" s="17" t="s">
        <v>610</v>
      </c>
      <c r="GK1644" s="17" t="s">
        <v>609</v>
      </c>
      <c r="GL1644" s="17" t="s">
        <v>610</v>
      </c>
      <c r="GM1644" s="17" t="s">
        <v>610</v>
      </c>
      <c r="GN1644" s="17" t="s">
        <v>609</v>
      </c>
      <c r="GO1644" s="17" t="s">
        <v>610</v>
      </c>
      <c r="GP1644" s="17" t="s">
        <v>610</v>
      </c>
      <c r="GQ1644" s="17" t="s">
        <v>609</v>
      </c>
    </row>
    <row r="1645" spans="1:199" x14ac:dyDescent="0.3">
      <c r="A1645" s="17" t="s">
        <v>4514</v>
      </c>
      <c r="B1645" s="17">
        <v>0.99851006987258495</v>
      </c>
      <c r="C1645" s="17" t="s">
        <v>4882</v>
      </c>
      <c r="G1645" s="17" t="s">
        <v>771</v>
      </c>
      <c r="I1645" s="17" t="s">
        <v>4883</v>
      </c>
      <c r="J1645" s="17" t="s">
        <v>4882</v>
      </c>
      <c r="K1645" s="17" t="s">
        <v>771</v>
      </c>
      <c r="L1645" s="17" t="s">
        <v>4883</v>
      </c>
      <c r="M1645" s="17" t="s">
        <v>4882</v>
      </c>
      <c r="N1645" s="17" t="s">
        <v>5103</v>
      </c>
      <c r="O1645" s="17" t="s">
        <v>601</v>
      </c>
      <c r="BB1645" s="17" t="s">
        <v>594</v>
      </c>
      <c r="BN1645" s="17" t="s">
        <v>5098</v>
      </c>
      <c r="BO1645" s="17" t="s">
        <v>5098</v>
      </c>
      <c r="BP1645" s="17" t="s">
        <v>5098</v>
      </c>
      <c r="BQ1645" s="17" t="s">
        <v>5098</v>
      </c>
      <c r="BR1645" s="17" t="s">
        <v>5098</v>
      </c>
      <c r="BS1645" s="17" t="s">
        <v>5098</v>
      </c>
      <c r="GE1645" s="17" t="s">
        <v>610</v>
      </c>
      <c r="GF1645" s="17" t="s">
        <v>609</v>
      </c>
      <c r="GG1645" s="17" t="s">
        <v>610</v>
      </c>
      <c r="GH1645" s="17" t="s">
        <v>609</v>
      </c>
      <c r="GI1645" s="17" t="s">
        <v>609</v>
      </c>
      <c r="GJ1645" s="17" t="s">
        <v>609</v>
      </c>
      <c r="GK1645" s="17" t="s">
        <v>609</v>
      </c>
      <c r="GL1645" s="17" t="s">
        <v>610</v>
      </c>
      <c r="GM1645" s="17" t="s">
        <v>609</v>
      </c>
      <c r="GN1645" s="17" t="s">
        <v>609</v>
      </c>
      <c r="GO1645" s="17" t="s">
        <v>609</v>
      </c>
      <c r="GP1645" s="17" t="s">
        <v>609</v>
      </c>
      <c r="GQ1645" s="17" t="s">
        <v>609</v>
      </c>
    </row>
    <row r="1646" spans="1:199" x14ac:dyDescent="0.3">
      <c r="A1646" s="17" t="s">
        <v>4514</v>
      </c>
      <c r="B1646" s="17">
        <v>0.99851006987258495</v>
      </c>
      <c r="C1646" s="17" t="s">
        <v>4884</v>
      </c>
      <c r="D1646" s="17" t="s">
        <v>4885</v>
      </c>
      <c r="G1646" s="17" t="s">
        <v>726</v>
      </c>
      <c r="I1646" s="17" t="s">
        <v>4886</v>
      </c>
      <c r="J1646" s="17" t="s">
        <v>4884</v>
      </c>
      <c r="K1646" s="17" t="s">
        <v>726</v>
      </c>
      <c r="L1646" s="17" t="s">
        <v>4886</v>
      </c>
      <c r="M1646" s="17" t="s">
        <v>4884</v>
      </c>
      <c r="O1646" s="17" t="s">
        <v>601</v>
      </c>
      <c r="BB1646" s="17" t="s">
        <v>594</v>
      </c>
      <c r="BN1646" s="17" t="s">
        <v>5098</v>
      </c>
      <c r="BO1646" s="17" t="s">
        <v>5098</v>
      </c>
      <c r="BP1646" s="17" t="s">
        <v>5098</v>
      </c>
      <c r="BQ1646" s="17" t="s">
        <v>5098</v>
      </c>
      <c r="BR1646" s="17" t="s">
        <v>5098</v>
      </c>
      <c r="BS1646" s="17" t="s">
        <v>5098</v>
      </c>
      <c r="GE1646" s="17" t="s">
        <v>619</v>
      </c>
      <c r="GF1646" s="17" t="s">
        <v>610</v>
      </c>
      <c r="GG1646" s="17" t="s">
        <v>609</v>
      </c>
      <c r="GH1646" s="17" t="s">
        <v>609</v>
      </c>
      <c r="GI1646" s="17" t="s">
        <v>609</v>
      </c>
      <c r="GJ1646" s="17" t="s">
        <v>609</v>
      </c>
      <c r="GK1646" s="17" t="s">
        <v>609</v>
      </c>
      <c r="GL1646" s="17" t="s">
        <v>610</v>
      </c>
      <c r="GM1646" s="17" t="s">
        <v>609</v>
      </c>
      <c r="GN1646" s="17" t="s">
        <v>609</v>
      </c>
      <c r="GO1646" s="17" t="s">
        <v>609</v>
      </c>
      <c r="GP1646" s="17" t="s">
        <v>609</v>
      </c>
      <c r="GQ1646" s="17" t="s">
        <v>609</v>
      </c>
    </row>
    <row r="1647" spans="1:199" x14ac:dyDescent="0.3">
      <c r="A1647" s="17" t="s">
        <v>4514</v>
      </c>
      <c r="B1647" s="17">
        <v>0.99851006987258495</v>
      </c>
      <c r="C1647" s="17" t="s">
        <v>4884</v>
      </c>
      <c r="D1647" s="17" t="s">
        <v>4887</v>
      </c>
      <c r="G1647" s="17" t="s">
        <v>618</v>
      </c>
      <c r="I1647" s="17" t="s">
        <v>4883</v>
      </c>
      <c r="J1647" s="17" t="s">
        <v>4884</v>
      </c>
      <c r="K1647" s="17" t="s">
        <v>618</v>
      </c>
      <c r="L1647" s="17" t="s">
        <v>4883</v>
      </c>
      <c r="M1647" s="17" t="s">
        <v>4884</v>
      </c>
      <c r="O1647" s="17" t="s">
        <v>601</v>
      </c>
      <c r="BE1647" s="17" t="s">
        <v>601</v>
      </c>
      <c r="BG1647" s="17" t="s">
        <v>601</v>
      </c>
      <c r="BI1647" s="17" t="s">
        <v>601</v>
      </c>
      <c r="BK1647" s="17" t="s">
        <v>5176</v>
      </c>
      <c r="BV1647" s="17" t="s">
        <v>5240</v>
      </c>
      <c r="BY1647" s="17" t="s">
        <v>5111</v>
      </c>
      <c r="BZ1647" s="17" t="s">
        <v>5154</v>
      </c>
      <c r="CA1647" s="17" t="s">
        <v>5155</v>
      </c>
      <c r="CB1647" s="17" t="s">
        <v>5151</v>
      </c>
      <c r="CC1647" s="17" t="s">
        <v>5143</v>
      </c>
      <c r="CE1647" s="17" t="s">
        <v>5144</v>
      </c>
      <c r="FF1647" s="17" t="s">
        <v>601</v>
      </c>
      <c r="FG1647" s="17" t="s">
        <v>5217</v>
      </c>
      <c r="FH1647" s="17" t="s">
        <v>609</v>
      </c>
      <c r="FI1647" s="17" t="s">
        <v>609</v>
      </c>
      <c r="FJ1647" s="17" t="s">
        <v>609</v>
      </c>
      <c r="FK1647" s="17" t="s">
        <v>609</v>
      </c>
      <c r="FL1647" s="17" t="s">
        <v>609</v>
      </c>
      <c r="FM1647" s="17" t="s">
        <v>609</v>
      </c>
      <c r="FN1647" s="17" t="s">
        <v>609</v>
      </c>
      <c r="FO1647" s="17" t="s">
        <v>609</v>
      </c>
      <c r="FP1647" s="17" t="s">
        <v>609</v>
      </c>
      <c r="FQ1647" s="17" t="s">
        <v>609</v>
      </c>
      <c r="FR1647" s="17" t="s">
        <v>609</v>
      </c>
      <c r="FS1647" s="17" t="s">
        <v>609</v>
      </c>
      <c r="FT1647" s="17" t="s">
        <v>609</v>
      </c>
      <c r="FU1647" s="17" t="s">
        <v>609</v>
      </c>
      <c r="FV1647" s="17" t="s">
        <v>609</v>
      </c>
      <c r="FW1647" s="17" t="s">
        <v>609</v>
      </c>
      <c r="FX1647" s="17" t="s">
        <v>609</v>
      </c>
      <c r="FY1647" s="17" t="s">
        <v>609</v>
      </c>
      <c r="FZ1647" s="17" t="s">
        <v>609</v>
      </c>
      <c r="GA1647" s="17" t="s">
        <v>609</v>
      </c>
      <c r="GB1647" s="17" t="s">
        <v>610</v>
      </c>
      <c r="GE1647" s="17" t="s">
        <v>620</v>
      </c>
      <c r="GF1647" s="17" t="s">
        <v>609</v>
      </c>
      <c r="GG1647" s="17" t="s">
        <v>609</v>
      </c>
      <c r="GH1647" s="17" t="s">
        <v>609</v>
      </c>
      <c r="GI1647" s="17" t="s">
        <v>609</v>
      </c>
      <c r="GJ1647" s="17" t="s">
        <v>610</v>
      </c>
      <c r="GK1647" s="17" t="s">
        <v>609</v>
      </c>
      <c r="GL1647" s="17" t="s">
        <v>609</v>
      </c>
      <c r="GM1647" s="17" t="s">
        <v>610</v>
      </c>
      <c r="GN1647" s="17" t="s">
        <v>610</v>
      </c>
      <c r="GO1647" s="17" t="s">
        <v>609</v>
      </c>
      <c r="GP1647" s="17" t="s">
        <v>610</v>
      </c>
      <c r="GQ1647" s="17" t="s">
        <v>610</v>
      </c>
    </row>
    <row r="1648" spans="1:199" x14ac:dyDescent="0.3">
      <c r="A1648" s="17" t="s">
        <v>4518</v>
      </c>
      <c r="B1648" s="17">
        <v>0.99851006987258495</v>
      </c>
      <c r="C1648" s="17" t="s">
        <v>4882</v>
      </c>
      <c r="G1648" s="17" t="s">
        <v>1229</v>
      </c>
      <c r="I1648" s="17" t="s">
        <v>4886</v>
      </c>
      <c r="J1648" s="17" t="s">
        <v>4882</v>
      </c>
      <c r="K1648" s="17" t="s">
        <v>1229</v>
      </c>
      <c r="L1648" s="17" t="s">
        <v>4886</v>
      </c>
      <c r="M1648" s="17" t="s">
        <v>4882</v>
      </c>
      <c r="O1648" s="17" t="s">
        <v>601</v>
      </c>
      <c r="BB1648" s="17" t="s">
        <v>594</v>
      </c>
      <c r="BN1648" s="17" t="s">
        <v>5098</v>
      </c>
      <c r="BO1648" s="17" t="s">
        <v>5098</v>
      </c>
      <c r="BP1648" s="17" t="s">
        <v>5098</v>
      </c>
      <c r="BQ1648" s="17" t="s">
        <v>5098</v>
      </c>
      <c r="BR1648" s="17" t="s">
        <v>5098</v>
      </c>
      <c r="BS1648" s="17" t="s">
        <v>5098</v>
      </c>
      <c r="GE1648" s="17" t="s">
        <v>610</v>
      </c>
      <c r="GF1648" s="17" t="s">
        <v>610</v>
      </c>
      <c r="GG1648" s="17" t="s">
        <v>609</v>
      </c>
      <c r="GH1648" s="17" t="s">
        <v>609</v>
      </c>
      <c r="GI1648" s="17" t="s">
        <v>609</v>
      </c>
      <c r="GJ1648" s="17" t="s">
        <v>609</v>
      </c>
      <c r="GK1648" s="17" t="s">
        <v>609</v>
      </c>
      <c r="GL1648" s="17" t="s">
        <v>610</v>
      </c>
      <c r="GM1648" s="17" t="s">
        <v>609</v>
      </c>
      <c r="GN1648" s="17" t="s">
        <v>609</v>
      </c>
      <c r="GO1648" s="17" t="s">
        <v>609</v>
      </c>
      <c r="GP1648" s="17" t="s">
        <v>609</v>
      </c>
      <c r="GQ1648" s="17" t="s">
        <v>609</v>
      </c>
    </row>
    <row r="1649" spans="1:199" x14ac:dyDescent="0.3">
      <c r="A1649" s="17" t="s">
        <v>4518</v>
      </c>
      <c r="B1649" s="17">
        <v>0.99851006987258495</v>
      </c>
      <c r="C1649" s="17" t="s">
        <v>4890</v>
      </c>
      <c r="F1649" s="17" t="s">
        <v>4903</v>
      </c>
      <c r="G1649" s="17" t="s">
        <v>984</v>
      </c>
      <c r="I1649" s="17" t="s">
        <v>4886</v>
      </c>
      <c r="J1649" s="17" t="s">
        <v>4890</v>
      </c>
      <c r="K1649" s="17" t="s">
        <v>984</v>
      </c>
      <c r="L1649" s="17" t="s">
        <v>4886</v>
      </c>
      <c r="M1649" s="17" t="s">
        <v>4890</v>
      </c>
      <c r="O1649" s="17" t="s">
        <v>601</v>
      </c>
      <c r="BB1649" s="17" t="s">
        <v>594</v>
      </c>
      <c r="BN1649" s="17" t="s">
        <v>5098</v>
      </c>
      <c r="BO1649" s="17" t="s">
        <v>5098</v>
      </c>
      <c r="BP1649" s="17" t="s">
        <v>5098</v>
      </c>
      <c r="BQ1649" s="17" t="s">
        <v>5098</v>
      </c>
      <c r="BR1649" s="17" t="s">
        <v>5098</v>
      </c>
      <c r="BS1649" s="17" t="s">
        <v>5098</v>
      </c>
      <c r="GE1649" s="17" t="s">
        <v>619</v>
      </c>
      <c r="GF1649" s="17" t="s">
        <v>610</v>
      </c>
      <c r="GG1649" s="17" t="s">
        <v>609</v>
      </c>
      <c r="GH1649" s="17" t="s">
        <v>609</v>
      </c>
      <c r="GI1649" s="17" t="s">
        <v>609</v>
      </c>
      <c r="GJ1649" s="17" t="s">
        <v>609</v>
      </c>
      <c r="GK1649" s="17" t="s">
        <v>609</v>
      </c>
      <c r="GL1649" s="17" t="s">
        <v>610</v>
      </c>
      <c r="GM1649" s="17" t="s">
        <v>609</v>
      </c>
      <c r="GN1649" s="17" t="s">
        <v>609</v>
      </c>
      <c r="GO1649" s="17" t="s">
        <v>609</v>
      </c>
      <c r="GP1649" s="17" t="s">
        <v>609</v>
      </c>
      <c r="GQ1649" s="17" t="s">
        <v>609</v>
      </c>
    </row>
    <row r="1650" spans="1:199" x14ac:dyDescent="0.3">
      <c r="A1650" s="17" t="s">
        <v>4520</v>
      </c>
      <c r="B1650" s="17">
        <v>0.99851006987258495</v>
      </c>
      <c r="C1650" s="17" t="s">
        <v>4882</v>
      </c>
      <c r="G1650" s="17" t="s">
        <v>1364</v>
      </c>
      <c r="I1650" s="17" t="s">
        <v>4886</v>
      </c>
      <c r="J1650" s="17" t="s">
        <v>4882</v>
      </c>
      <c r="K1650" s="17" t="s">
        <v>1364</v>
      </c>
      <c r="L1650" s="17" t="s">
        <v>4886</v>
      </c>
      <c r="M1650" s="17" t="s">
        <v>4882</v>
      </c>
      <c r="O1650" s="17" t="s">
        <v>601</v>
      </c>
      <c r="BB1650" s="17" t="s">
        <v>601</v>
      </c>
      <c r="BC1650" s="17" t="s">
        <v>5215</v>
      </c>
      <c r="BN1650" s="17" t="s">
        <v>5098</v>
      </c>
      <c r="BO1650" s="17" t="s">
        <v>5098</v>
      </c>
      <c r="BP1650" s="17" t="s">
        <v>5098</v>
      </c>
      <c r="BQ1650" s="17" t="s">
        <v>5098</v>
      </c>
      <c r="BR1650" s="17" t="s">
        <v>5098</v>
      </c>
      <c r="BS1650" s="17" t="s">
        <v>5098</v>
      </c>
      <c r="GE1650" s="17" t="s">
        <v>610</v>
      </c>
      <c r="GF1650" s="17" t="s">
        <v>610</v>
      </c>
      <c r="GG1650" s="17" t="s">
        <v>609</v>
      </c>
      <c r="GH1650" s="17" t="s">
        <v>609</v>
      </c>
      <c r="GI1650" s="17" t="s">
        <v>609</v>
      </c>
      <c r="GJ1650" s="17" t="s">
        <v>609</v>
      </c>
      <c r="GK1650" s="17" t="s">
        <v>609</v>
      </c>
      <c r="GL1650" s="17" t="s">
        <v>610</v>
      </c>
      <c r="GM1650" s="17" t="s">
        <v>609</v>
      </c>
      <c r="GN1650" s="17" t="s">
        <v>609</v>
      </c>
      <c r="GO1650" s="17" t="s">
        <v>609</v>
      </c>
      <c r="GP1650" s="17" t="s">
        <v>609</v>
      </c>
      <c r="GQ1650" s="17" t="s">
        <v>609</v>
      </c>
    </row>
    <row r="1651" spans="1:199" x14ac:dyDescent="0.3">
      <c r="A1651" s="17" t="s">
        <v>4520</v>
      </c>
      <c r="B1651" s="17">
        <v>0.99851006987258495</v>
      </c>
      <c r="C1651" s="17" t="s">
        <v>4884</v>
      </c>
      <c r="D1651" s="17" t="s">
        <v>4885</v>
      </c>
      <c r="G1651" s="17" t="s">
        <v>1210</v>
      </c>
      <c r="I1651" s="17" t="s">
        <v>4883</v>
      </c>
      <c r="J1651" s="17" t="s">
        <v>4884</v>
      </c>
      <c r="K1651" s="17" t="s">
        <v>1210</v>
      </c>
      <c r="L1651" s="17" t="s">
        <v>4883</v>
      </c>
      <c r="M1651" s="17" t="s">
        <v>4884</v>
      </c>
      <c r="N1651" s="17" t="s">
        <v>5103</v>
      </c>
      <c r="O1651" s="17" t="s">
        <v>601</v>
      </c>
      <c r="BB1651" s="17" t="s">
        <v>601</v>
      </c>
      <c r="BC1651" s="17" t="s">
        <v>5215</v>
      </c>
      <c r="BN1651" s="17" t="s">
        <v>5098</v>
      </c>
      <c r="BO1651" s="17" t="s">
        <v>5098</v>
      </c>
      <c r="BP1651" s="17" t="s">
        <v>5098</v>
      </c>
      <c r="BQ1651" s="17" t="s">
        <v>5098</v>
      </c>
      <c r="BR1651" s="17" t="s">
        <v>5098</v>
      </c>
      <c r="BS1651" s="17" t="s">
        <v>5098</v>
      </c>
      <c r="GE1651" s="17" t="s">
        <v>619</v>
      </c>
      <c r="GF1651" s="17" t="s">
        <v>609</v>
      </c>
      <c r="GG1651" s="17" t="s">
        <v>610</v>
      </c>
      <c r="GH1651" s="17" t="s">
        <v>609</v>
      </c>
      <c r="GI1651" s="17" t="s">
        <v>609</v>
      </c>
      <c r="GJ1651" s="17" t="s">
        <v>609</v>
      </c>
      <c r="GK1651" s="17" t="s">
        <v>609</v>
      </c>
      <c r="GL1651" s="17" t="s">
        <v>610</v>
      </c>
      <c r="GM1651" s="17" t="s">
        <v>609</v>
      </c>
      <c r="GN1651" s="17" t="s">
        <v>609</v>
      </c>
      <c r="GO1651" s="17" t="s">
        <v>609</v>
      </c>
      <c r="GP1651" s="17" t="s">
        <v>609</v>
      </c>
      <c r="GQ1651" s="17" t="s">
        <v>609</v>
      </c>
    </row>
    <row r="1652" spans="1:199" x14ac:dyDescent="0.3">
      <c r="A1652" s="17" t="s">
        <v>4520</v>
      </c>
      <c r="B1652" s="17">
        <v>0.99851006987258495</v>
      </c>
      <c r="C1652" s="17" t="s">
        <v>4884</v>
      </c>
      <c r="D1652" s="17" t="s">
        <v>4887</v>
      </c>
      <c r="G1652" s="17" t="s">
        <v>2310</v>
      </c>
      <c r="I1652" s="17" t="s">
        <v>4886</v>
      </c>
      <c r="J1652" s="17" t="s">
        <v>4884</v>
      </c>
      <c r="K1652" s="17" t="s">
        <v>2310</v>
      </c>
      <c r="L1652" s="17" t="s">
        <v>4886</v>
      </c>
      <c r="M1652" s="17" t="s">
        <v>4884</v>
      </c>
      <c r="O1652" s="17" t="s">
        <v>601</v>
      </c>
      <c r="BB1652" s="17" t="s">
        <v>601</v>
      </c>
      <c r="BC1652" s="17" t="s">
        <v>5116</v>
      </c>
      <c r="BN1652" s="17" t="s">
        <v>5098</v>
      </c>
      <c r="BO1652" s="17" t="s">
        <v>5098</v>
      </c>
      <c r="BP1652" s="17" t="s">
        <v>5098</v>
      </c>
      <c r="BQ1652" s="17" t="s">
        <v>5098</v>
      </c>
      <c r="BR1652" s="17" t="s">
        <v>5098</v>
      </c>
      <c r="BS1652" s="17" t="s">
        <v>5098</v>
      </c>
      <c r="BV1652" s="17" t="s">
        <v>5110</v>
      </c>
      <c r="BY1652" s="17" t="s">
        <v>5210</v>
      </c>
      <c r="BZ1652" s="17" t="s">
        <v>5118</v>
      </c>
      <c r="ED1652" s="17" t="s">
        <v>5122</v>
      </c>
      <c r="EE1652" s="17" t="s">
        <v>610</v>
      </c>
      <c r="EF1652" s="17" t="s">
        <v>609</v>
      </c>
      <c r="EG1652" s="17" t="s">
        <v>609</v>
      </c>
      <c r="EH1652" s="17" t="s">
        <v>609</v>
      </c>
      <c r="EI1652" s="17" t="s">
        <v>609</v>
      </c>
      <c r="EJ1652" s="17" t="s">
        <v>609</v>
      </c>
      <c r="EK1652" s="17" t="s">
        <v>609</v>
      </c>
      <c r="EL1652" s="17" t="s">
        <v>609</v>
      </c>
      <c r="EM1652" s="17" t="s">
        <v>609</v>
      </c>
      <c r="EN1652" s="17" t="s">
        <v>609</v>
      </c>
      <c r="EO1652" s="17" t="s">
        <v>609</v>
      </c>
      <c r="EP1652" s="17" t="s">
        <v>609</v>
      </c>
      <c r="EQ1652" s="17" t="s">
        <v>609</v>
      </c>
      <c r="FF1652" s="17" t="s">
        <v>601</v>
      </c>
      <c r="FG1652" s="17" t="s">
        <v>5121</v>
      </c>
      <c r="FH1652" s="17" t="s">
        <v>609</v>
      </c>
      <c r="FI1652" s="17" t="s">
        <v>609</v>
      </c>
      <c r="FJ1652" s="17" t="s">
        <v>609</v>
      </c>
      <c r="FK1652" s="17" t="s">
        <v>609</v>
      </c>
      <c r="FL1652" s="17" t="s">
        <v>609</v>
      </c>
      <c r="FM1652" s="17" t="s">
        <v>609</v>
      </c>
      <c r="FN1652" s="17" t="s">
        <v>609</v>
      </c>
      <c r="FO1652" s="17" t="s">
        <v>609</v>
      </c>
      <c r="FP1652" s="17" t="s">
        <v>609</v>
      </c>
      <c r="FQ1652" s="17" t="s">
        <v>610</v>
      </c>
      <c r="FR1652" s="17" t="s">
        <v>609</v>
      </c>
      <c r="FS1652" s="17" t="s">
        <v>609</v>
      </c>
      <c r="FT1652" s="17" t="s">
        <v>609</v>
      </c>
      <c r="FU1652" s="17" t="s">
        <v>609</v>
      </c>
      <c r="FV1652" s="17" t="s">
        <v>609</v>
      </c>
      <c r="FW1652" s="17" t="s">
        <v>609</v>
      </c>
      <c r="FX1652" s="17" t="s">
        <v>609</v>
      </c>
      <c r="FY1652" s="17" t="s">
        <v>609</v>
      </c>
      <c r="FZ1652" s="17" t="s">
        <v>609</v>
      </c>
      <c r="GA1652" s="17" t="s">
        <v>609</v>
      </c>
      <c r="GB1652" s="17" t="s">
        <v>609</v>
      </c>
      <c r="GE1652" s="17" t="s">
        <v>620</v>
      </c>
      <c r="GF1652" s="17" t="s">
        <v>609</v>
      </c>
      <c r="GG1652" s="17" t="s">
        <v>609</v>
      </c>
      <c r="GH1652" s="17" t="s">
        <v>609</v>
      </c>
      <c r="GI1652" s="17" t="s">
        <v>610</v>
      </c>
      <c r="GJ1652" s="17" t="s">
        <v>609</v>
      </c>
      <c r="GK1652" s="17" t="s">
        <v>609</v>
      </c>
      <c r="GL1652" s="17" t="s">
        <v>610</v>
      </c>
      <c r="GM1652" s="17" t="s">
        <v>610</v>
      </c>
      <c r="GN1652" s="17" t="s">
        <v>609</v>
      </c>
      <c r="GO1652" s="17" t="s">
        <v>609</v>
      </c>
      <c r="GP1652" s="17" t="s">
        <v>610</v>
      </c>
      <c r="GQ1652" s="17" t="s">
        <v>609</v>
      </c>
    </row>
    <row r="1653" spans="1:199" x14ac:dyDescent="0.3">
      <c r="A1653" s="17" t="s">
        <v>4521</v>
      </c>
      <c r="B1653" s="17">
        <v>0.99851006987258495</v>
      </c>
      <c r="C1653" s="17" t="s">
        <v>4882</v>
      </c>
      <c r="G1653" s="17" t="s">
        <v>1001</v>
      </c>
      <c r="I1653" s="17" t="s">
        <v>4883</v>
      </c>
      <c r="J1653" s="17" t="s">
        <v>4882</v>
      </c>
      <c r="K1653" s="17" t="s">
        <v>1001</v>
      </c>
      <c r="L1653" s="17" t="s">
        <v>4883</v>
      </c>
      <c r="M1653" s="17" t="s">
        <v>4882</v>
      </c>
      <c r="N1653" s="17" t="s">
        <v>5103</v>
      </c>
      <c r="O1653" s="17" t="s">
        <v>601</v>
      </c>
      <c r="BB1653" s="17" t="s">
        <v>594</v>
      </c>
      <c r="BN1653" s="17" t="s">
        <v>5098</v>
      </c>
      <c r="BO1653" s="17" t="s">
        <v>5098</v>
      </c>
      <c r="BP1653" s="17" t="s">
        <v>5098</v>
      </c>
      <c r="BQ1653" s="17" t="s">
        <v>5098</v>
      </c>
      <c r="BR1653" s="17" t="s">
        <v>5098</v>
      </c>
      <c r="BS1653" s="17" t="s">
        <v>5098</v>
      </c>
      <c r="GE1653" s="17" t="s">
        <v>610</v>
      </c>
      <c r="GF1653" s="17" t="s">
        <v>609</v>
      </c>
      <c r="GG1653" s="17" t="s">
        <v>610</v>
      </c>
      <c r="GH1653" s="17" t="s">
        <v>609</v>
      </c>
      <c r="GI1653" s="17" t="s">
        <v>609</v>
      </c>
      <c r="GJ1653" s="17" t="s">
        <v>609</v>
      </c>
      <c r="GK1653" s="17" t="s">
        <v>609</v>
      </c>
      <c r="GL1653" s="17" t="s">
        <v>610</v>
      </c>
      <c r="GM1653" s="17" t="s">
        <v>609</v>
      </c>
      <c r="GN1653" s="17" t="s">
        <v>609</v>
      </c>
      <c r="GO1653" s="17" t="s">
        <v>609</v>
      </c>
      <c r="GP1653" s="17" t="s">
        <v>609</v>
      </c>
      <c r="GQ1653" s="17" t="s">
        <v>609</v>
      </c>
    </row>
    <row r="1654" spans="1:199" x14ac:dyDescent="0.3">
      <c r="A1654" s="17" t="s">
        <v>4521</v>
      </c>
      <c r="B1654" s="17">
        <v>0.99851006987258495</v>
      </c>
      <c r="C1654" s="17" t="s">
        <v>4884</v>
      </c>
      <c r="D1654" s="17" t="s">
        <v>4887</v>
      </c>
      <c r="G1654" s="17" t="s">
        <v>2170</v>
      </c>
      <c r="I1654" s="17" t="s">
        <v>4883</v>
      </c>
      <c r="J1654" s="17" t="s">
        <v>4884</v>
      </c>
      <c r="K1654" s="17" t="s">
        <v>2170</v>
      </c>
      <c r="L1654" s="17" t="s">
        <v>4883</v>
      </c>
      <c r="M1654" s="17" t="s">
        <v>4884</v>
      </c>
      <c r="N1654" s="17" t="s">
        <v>5103</v>
      </c>
      <c r="O1654" s="17" t="s">
        <v>601</v>
      </c>
      <c r="BB1654" s="17" t="s">
        <v>594</v>
      </c>
      <c r="BN1654" s="17" t="s">
        <v>5098</v>
      </c>
      <c r="BO1654" s="17" t="s">
        <v>5098</v>
      </c>
      <c r="BP1654" s="17" t="s">
        <v>5098</v>
      </c>
      <c r="BQ1654" s="17" t="s">
        <v>5098</v>
      </c>
      <c r="BR1654" s="17" t="s">
        <v>5098</v>
      </c>
      <c r="BS1654" s="17" t="s">
        <v>5098</v>
      </c>
      <c r="GE1654" s="17" t="s">
        <v>619</v>
      </c>
      <c r="GF1654" s="17" t="s">
        <v>609</v>
      </c>
      <c r="GG1654" s="17" t="s">
        <v>610</v>
      </c>
      <c r="GH1654" s="17" t="s">
        <v>609</v>
      </c>
      <c r="GI1654" s="17" t="s">
        <v>609</v>
      </c>
      <c r="GJ1654" s="17" t="s">
        <v>609</v>
      </c>
      <c r="GK1654" s="17" t="s">
        <v>609</v>
      </c>
      <c r="GL1654" s="17" t="s">
        <v>610</v>
      </c>
      <c r="GM1654" s="17" t="s">
        <v>609</v>
      </c>
      <c r="GN1654" s="17" t="s">
        <v>609</v>
      </c>
      <c r="GO1654" s="17" t="s">
        <v>609</v>
      </c>
      <c r="GP1654" s="17" t="s">
        <v>609</v>
      </c>
      <c r="GQ1654" s="17" t="s">
        <v>609</v>
      </c>
    </row>
    <row r="1655" spans="1:199" x14ac:dyDescent="0.3">
      <c r="A1655" s="17" t="s">
        <v>4521</v>
      </c>
      <c r="B1655" s="17">
        <v>0.99851006987258495</v>
      </c>
      <c r="C1655" s="17" t="s">
        <v>4884</v>
      </c>
      <c r="D1655" s="17" t="s">
        <v>4887</v>
      </c>
      <c r="G1655" s="17" t="s">
        <v>1649</v>
      </c>
      <c r="I1655" s="17" t="s">
        <v>4883</v>
      </c>
      <c r="J1655" s="17" t="s">
        <v>4884</v>
      </c>
      <c r="K1655" s="17" t="s">
        <v>1649</v>
      </c>
      <c r="L1655" s="17" t="s">
        <v>4883</v>
      </c>
      <c r="M1655" s="17" t="s">
        <v>4884</v>
      </c>
      <c r="N1655" s="17" t="s">
        <v>5103</v>
      </c>
      <c r="O1655" s="17" t="s">
        <v>601</v>
      </c>
      <c r="BB1655" s="17" t="s">
        <v>594</v>
      </c>
      <c r="BN1655" s="17" t="s">
        <v>5098</v>
      </c>
      <c r="BO1655" s="17" t="s">
        <v>5098</v>
      </c>
      <c r="BP1655" s="17" t="s">
        <v>5098</v>
      </c>
      <c r="BQ1655" s="17" t="s">
        <v>5098</v>
      </c>
      <c r="BR1655" s="17" t="s">
        <v>5098</v>
      </c>
      <c r="BS1655" s="17" t="s">
        <v>5098</v>
      </c>
      <c r="GE1655" s="17" t="s">
        <v>620</v>
      </c>
      <c r="GF1655" s="17" t="s">
        <v>609</v>
      </c>
      <c r="GG1655" s="17" t="s">
        <v>610</v>
      </c>
      <c r="GH1655" s="17" t="s">
        <v>609</v>
      </c>
      <c r="GI1655" s="17" t="s">
        <v>609</v>
      </c>
      <c r="GJ1655" s="17" t="s">
        <v>609</v>
      </c>
      <c r="GK1655" s="17" t="s">
        <v>609</v>
      </c>
      <c r="GL1655" s="17" t="s">
        <v>610</v>
      </c>
      <c r="GM1655" s="17" t="s">
        <v>609</v>
      </c>
      <c r="GN1655" s="17" t="s">
        <v>609</v>
      </c>
      <c r="GO1655" s="17" t="s">
        <v>609</v>
      </c>
      <c r="GP1655" s="17" t="s">
        <v>609</v>
      </c>
      <c r="GQ1655" s="17" t="s">
        <v>609</v>
      </c>
    </row>
    <row r="1656" spans="1:199" x14ac:dyDescent="0.3">
      <c r="A1656" s="17" t="s">
        <v>4526</v>
      </c>
      <c r="B1656" s="17">
        <v>0.99851006987258495</v>
      </c>
      <c r="C1656" s="17" t="s">
        <v>4882</v>
      </c>
      <c r="G1656" s="17" t="s">
        <v>794</v>
      </c>
      <c r="I1656" s="17" t="s">
        <v>4883</v>
      </c>
      <c r="J1656" s="17" t="s">
        <v>4882</v>
      </c>
      <c r="K1656" s="17" t="s">
        <v>794</v>
      </c>
      <c r="L1656" s="17" t="s">
        <v>4883</v>
      </c>
      <c r="M1656" s="17" t="s">
        <v>4882</v>
      </c>
      <c r="N1656" s="17" t="s">
        <v>5103</v>
      </c>
      <c r="O1656" s="17" t="s">
        <v>594</v>
      </c>
      <c r="P1656" s="17" t="s">
        <v>5099</v>
      </c>
      <c r="Q1656" s="17" t="s">
        <v>609</v>
      </c>
      <c r="R1656" s="17" t="s">
        <v>609</v>
      </c>
      <c r="S1656" s="17" t="s">
        <v>609</v>
      </c>
      <c r="T1656" s="17" t="s">
        <v>610</v>
      </c>
      <c r="U1656" s="17" t="s">
        <v>609</v>
      </c>
      <c r="V1656" s="17" t="s">
        <v>609</v>
      </c>
      <c r="W1656" s="17" t="s">
        <v>609</v>
      </c>
      <c r="X1656" s="17" t="s">
        <v>609</v>
      </c>
      <c r="Y1656" s="17" t="s">
        <v>609</v>
      </c>
      <c r="Z1656" s="17" t="s">
        <v>609</v>
      </c>
      <c r="AM1656" s="17" t="s">
        <v>601</v>
      </c>
      <c r="BB1656" s="17" t="s">
        <v>594</v>
      </c>
      <c r="BN1656" s="17" t="s">
        <v>5098</v>
      </c>
      <c r="BO1656" s="17" t="s">
        <v>5098</v>
      </c>
      <c r="BP1656" s="17" t="s">
        <v>5098</v>
      </c>
      <c r="BQ1656" s="17" t="s">
        <v>5102</v>
      </c>
      <c r="BR1656" s="17" t="s">
        <v>5098</v>
      </c>
      <c r="BS1656" s="17" t="s">
        <v>5098</v>
      </c>
      <c r="GE1656" s="17" t="s">
        <v>610</v>
      </c>
      <c r="GF1656" s="17" t="s">
        <v>609</v>
      </c>
      <c r="GG1656" s="17" t="s">
        <v>610</v>
      </c>
      <c r="GH1656" s="17" t="s">
        <v>609</v>
      </c>
      <c r="GI1656" s="17" t="s">
        <v>609</v>
      </c>
      <c r="GJ1656" s="17" t="s">
        <v>609</v>
      </c>
      <c r="GK1656" s="17" t="s">
        <v>609</v>
      </c>
      <c r="GL1656" s="17" t="s">
        <v>610</v>
      </c>
      <c r="GM1656" s="17" t="s">
        <v>609</v>
      </c>
      <c r="GN1656" s="17" t="s">
        <v>609</v>
      </c>
      <c r="GO1656" s="17" t="s">
        <v>609</v>
      </c>
      <c r="GP1656" s="17" t="s">
        <v>609</v>
      </c>
      <c r="GQ1656" s="17" t="s">
        <v>609</v>
      </c>
    </row>
    <row r="1657" spans="1:199" x14ac:dyDescent="0.3">
      <c r="A1657" s="17" t="s">
        <v>4526</v>
      </c>
      <c r="B1657" s="17">
        <v>0.99851006987258495</v>
      </c>
      <c r="C1657" s="17" t="s">
        <v>4884</v>
      </c>
      <c r="D1657" s="17" t="s">
        <v>4887</v>
      </c>
      <c r="G1657" s="17" t="s">
        <v>817</v>
      </c>
      <c r="I1657" s="17" t="s">
        <v>4886</v>
      </c>
      <c r="J1657" s="17" t="s">
        <v>4884</v>
      </c>
      <c r="K1657" s="17" t="s">
        <v>817</v>
      </c>
      <c r="L1657" s="17" t="s">
        <v>4886</v>
      </c>
      <c r="M1657" s="17" t="s">
        <v>4884</v>
      </c>
      <c r="O1657" s="17" t="s">
        <v>601</v>
      </c>
      <c r="BB1657" s="17" t="s">
        <v>601</v>
      </c>
      <c r="BC1657" s="17" t="s">
        <v>5116</v>
      </c>
      <c r="BN1657" s="17" t="s">
        <v>5098</v>
      </c>
      <c r="BO1657" s="17" t="s">
        <v>5098</v>
      </c>
      <c r="BP1657" s="17" t="s">
        <v>5098</v>
      </c>
      <c r="BQ1657" s="17" t="s">
        <v>5098</v>
      </c>
      <c r="BR1657" s="17" t="s">
        <v>5098</v>
      </c>
      <c r="BS1657" s="17" t="s">
        <v>5098</v>
      </c>
      <c r="BV1657" s="17" t="s">
        <v>5110</v>
      </c>
      <c r="BY1657" s="17" t="s">
        <v>5111</v>
      </c>
      <c r="BZ1657" s="17" t="s">
        <v>5154</v>
      </c>
      <c r="CA1657" s="17" t="s">
        <v>5141</v>
      </c>
      <c r="CB1657" s="17" t="s">
        <v>5151</v>
      </c>
      <c r="CC1657" s="17" t="s">
        <v>5143</v>
      </c>
      <c r="CE1657" s="17" t="s">
        <v>5144</v>
      </c>
      <c r="FF1657" s="17" t="s">
        <v>601</v>
      </c>
      <c r="FG1657" s="17" t="s">
        <v>5422</v>
      </c>
      <c r="FH1657" s="17" t="s">
        <v>609</v>
      </c>
      <c r="FI1657" s="17" t="s">
        <v>609</v>
      </c>
      <c r="FJ1657" s="17" t="s">
        <v>609</v>
      </c>
      <c r="FK1657" s="17" t="s">
        <v>610</v>
      </c>
      <c r="FL1657" s="17" t="s">
        <v>609</v>
      </c>
      <c r="FM1657" s="17" t="s">
        <v>609</v>
      </c>
      <c r="FN1657" s="17" t="s">
        <v>609</v>
      </c>
      <c r="FO1657" s="17" t="s">
        <v>609</v>
      </c>
      <c r="FP1657" s="17" t="s">
        <v>609</v>
      </c>
      <c r="FQ1657" s="17" t="s">
        <v>609</v>
      </c>
      <c r="FR1657" s="17" t="s">
        <v>609</v>
      </c>
      <c r="FS1657" s="17" t="s">
        <v>609</v>
      </c>
      <c r="FT1657" s="17" t="s">
        <v>609</v>
      </c>
      <c r="FU1657" s="17" t="s">
        <v>609</v>
      </c>
      <c r="FV1657" s="17" t="s">
        <v>609</v>
      </c>
      <c r="FW1657" s="17" t="s">
        <v>609</v>
      </c>
      <c r="FX1657" s="17" t="s">
        <v>609</v>
      </c>
      <c r="FY1657" s="17" t="s">
        <v>609</v>
      </c>
      <c r="FZ1657" s="17" t="s">
        <v>610</v>
      </c>
      <c r="GA1657" s="17" t="s">
        <v>609</v>
      </c>
      <c r="GB1657" s="17" t="s">
        <v>609</v>
      </c>
      <c r="GE1657" s="17" t="s">
        <v>619</v>
      </c>
      <c r="GF1657" s="17" t="s">
        <v>609</v>
      </c>
      <c r="GG1657" s="17" t="s">
        <v>609</v>
      </c>
      <c r="GH1657" s="17" t="s">
        <v>609</v>
      </c>
      <c r="GI1657" s="17" t="s">
        <v>610</v>
      </c>
      <c r="GJ1657" s="17" t="s">
        <v>609</v>
      </c>
      <c r="GK1657" s="17" t="s">
        <v>609</v>
      </c>
      <c r="GL1657" s="17" t="s">
        <v>610</v>
      </c>
      <c r="GM1657" s="17" t="s">
        <v>610</v>
      </c>
      <c r="GN1657" s="17" t="s">
        <v>609</v>
      </c>
      <c r="GO1657" s="17" t="s">
        <v>609</v>
      </c>
      <c r="GP1657" s="17" t="s">
        <v>610</v>
      </c>
      <c r="GQ1657" s="17" t="s">
        <v>610</v>
      </c>
    </row>
    <row r="1658" spans="1:199" x14ac:dyDescent="0.3">
      <c r="A1658" s="17" t="s">
        <v>4526</v>
      </c>
      <c r="B1658" s="17">
        <v>0.99851006987258495</v>
      </c>
      <c r="C1658" s="17" t="s">
        <v>4884</v>
      </c>
      <c r="D1658" s="17" t="s">
        <v>4887</v>
      </c>
      <c r="G1658" s="17" t="s">
        <v>620</v>
      </c>
      <c r="I1658" s="17" t="s">
        <v>4886</v>
      </c>
      <c r="J1658" s="17" t="s">
        <v>4884</v>
      </c>
      <c r="K1658" s="17" t="s">
        <v>620</v>
      </c>
      <c r="L1658" s="17" t="s">
        <v>4886</v>
      </c>
      <c r="M1658" s="17" t="s">
        <v>4884</v>
      </c>
      <c r="O1658" s="17" t="s">
        <v>601</v>
      </c>
      <c r="BE1658" s="17" t="s">
        <v>601</v>
      </c>
      <c r="BG1658" s="17" t="s">
        <v>601</v>
      </c>
      <c r="BI1658" s="17" t="s">
        <v>601</v>
      </c>
      <c r="BK1658" s="17" t="s">
        <v>5176</v>
      </c>
      <c r="BV1658" s="17" t="s">
        <v>5110</v>
      </c>
      <c r="BY1658" s="17" t="s">
        <v>5111</v>
      </c>
      <c r="BZ1658" s="17" t="s">
        <v>5154</v>
      </c>
      <c r="CA1658" s="17" t="s">
        <v>5155</v>
      </c>
      <c r="CB1658" s="17" t="s">
        <v>5151</v>
      </c>
      <c r="CC1658" s="17" t="s">
        <v>5143</v>
      </c>
      <c r="CE1658" s="17" t="s">
        <v>5144</v>
      </c>
      <c r="GE1658" s="17" t="s">
        <v>620</v>
      </c>
      <c r="GF1658" s="17" t="s">
        <v>609</v>
      </c>
      <c r="GG1658" s="17" t="s">
        <v>609</v>
      </c>
      <c r="GH1658" s="17" t="s">
        <v>609</v>
      </c>
      <c r="GI1658" s="17" t="s">
        <v>610</v>
      </c>
      <c r="GJ1658" s="17" t="s">
        <v>609</v>
      </c>
      <c r="GK1658" s="17" t="s">
        <v>609</v>
      </c>
      <c r="GL1658" s="17" t="s">
        <v>609</v>
      </c>
      <c r="GM1658" s="17" t="s">
        <v>610</v>
      </c>
      <c r="GN1658" s="17" t="s">
        <v>610</v>
      </c>
      <c r="GO1658" s="17" t="s">
        <v>609</v>
      </c>
      <c r="GP1658" s="17" t="s">
        <v>610</v>
      </c>
      <c r="GQ1658" s="17" t="s">
        <v>610</v>
      </c>
    </row>
    <row r="1659" spans="1:199" x14ac:dyDescent="0.3">
      <c r="A1659" s="17" t="s">
        <v>4526</v>
      </c>
      <c r="B1659" s="17">
        <v>0.99851006987258495</v>
      </c>
      <c r="C1659" s="17" t="s">
        <v>4884</v>
      </c>
      <c r="D1659" s="17" t="s">
        <v>4892</v>
      </c>
      <c r="G1659" s="17" t="s">
        <v>1031</v>
      </c>
      <c r="I1659" s="17" t="s">
        <v>4883</v>
      </c>
      <c r="J1659" s="17" t="s">
        <v>4884</v>
      </c>
      <c r="K1659" s="17" t="s">
        <v>1031</v>
      </c>
      <c r="L1659" s="17" t="s">
        <v>4883</v>
      </c>
      <c r="M1659" s="17" t="s">
        <v>4884</v>
      </c>
      <c r="O1659" s="17" t="s">
        <v>594</v>
      </c>
      <c r="P1659" s="17" t="s">
        <v>5099</v>
      </c>
      <c r="Q1659" s="17" t="s">
        <v>609</v>
      </c>
      <c r="R1659" s="17" t="s">
        <v>609</v>
      </c>
      <c r="S1659" s="17" t="s">
        <v>609</v>
      </c>
      <c r="T1659" s="17" t="s">
        <v>610</v>
      </c>
      <c r="U1659" s="17" t="s">
        <v>609</v>
      </c>
      <c r="V1659" s="17" t="s">
        <v>609</v>
      </c>
      <c r="W1659" s="17" t="s">
        <v>609</v>
      </c>
      <c r="X1659" s="17" t="s">
        <v>609</v>
      </c>
      <c r="Y1659" s="17" t="s">
        <v>609</v>
      </c>
      <c r="Z1659" s="17" t="s">
        <v>609</v>
      </c>
      <c r="AB1659" s="17" t="s">
        <v>5147</v>
      </c>
      <c r="AC1659" s="17" t="s">
        <v>610</v>
      </c>
      <c r="AD1659" s="17" t="s">
        <v>609</v>
      </c>
      <c r="AE1659" s="17" t="s">
        <v>609</v>
      </c>
      <c r="AF1659" s="17" t="s">
        <v>609</v>
      </c>
      <c r="AG1659" s="17" t="s">
        <v>609</v>
      </c>
      <c r="AH1659" s="17" t="s">
        <v>609</v>
      </c>
      <c r="AI1659" s="17" t="s">
        <v>609</v>
      </c>
      <c r="AJ1659" s="17" t="s">
        <v>609</v>
      </c>
      <c r="AK1659" s="17" t="s">
        <v>609</v>
      </c>
      <c r="AM1659" s="17" t="s">
        <v>601</v>
      </c>
      <c r="AN1659" s="17" t="s">
        <v>608</v>
      </c>
      <c r="AO1659" s="17" t="s">
        <v>609</v>
      </c>
      <c r="AP1659" s="17" t="s">
        <v>609</v>
      </c>
      <c r="AQ1659" s="17" t="s">
        <v>609</v>
      </c>
      <c r="AR1659" s="17" t="s">
        <v>609</v>
      </c>
      <c r="AS1659" s="17" t="s">
        <v>609</v>
      </c>
      <c r="AT1659" s="17" t="s">
        <v>609</v>
      </c>
      <c r="AU1659" s="17" t="s">
        <v>609</v>
      </c>
      <c r="AV1659" s="17" t="s">
        <v>610</v>
      </c>
      <c r="AW1659" s="17" t="s">
        <v>609</v>
      </c>
      <c r="AX1659" s="17" t="s">
        <v>609</v>
      </c>
      <c r="AY1659" s="17" t="s">
        <v>5423</v>
      </c>
      <c r="BB1659" s="17" t="s">
        <v>594</v>
      </c>
      <c r="BN1659" s="17" t="s">
        <v>5098</v>
      </c>
      <c r="BO1659" s="17" t="s">
        <v>5098</v>
      </c>
      <c r="BP1659" s="17" t="s">
        <v>5097</v>
      </c>
      <c r="BQ1659" s="17" t="s">
        <v>5098</v>
      </c>
      <c r="BR1659" s="17" t="s">
        <v>5098</v>
      </c>
      <c r="BS1659" s="17" t="s">
        <v>5097</v>
      </c>
      <c r="GE1659" s="17" t="s">
        <v>618</v>
      </c>
      <c r="GF1659" s="17" t="s">
        <v>609</v>
      </c>
      <c r="GG1659" s="17" t="s">
        <v>610</v>
      </c>
      <c r="GH1659" s="17" t="s">
        <v>609</v>
      </c>
      <c r="GI1659" s="17" t="s">
        <v>609</v>
      </c>
      <c r="GJ1659" s="17" t="s">
        <v>609</v>
      </c>
      <c r="GK1659" s="17" t="s">
        <v>609</v>
      </c>
      <c r="GL1659" s="17" t="s">
        <v>610</v>
      </c>
      <c r="GM1659" s="17" t="s">
        <v>609</v>
      </c>
      <c r="GN1659" s="17" t="s">
        <v>609</v>
      </c>
      <c r="GO1659" s="17" t="s">
        <v>609</v>
      </c>
      <c r="GP1659" s="17" t="s">
        <v>609</v>
      </c>
      <c r="GQ1659" s="17" t="s">
        <v>609</v>
      </c>
    </row>
    <row r="1660" spans="1:199" x14ac:dyDescent="0.3">
      <c r="A1660" s="17" t="s">
        <v>4529</v>
      </c>
      <c r="B1660" s="17">
        <v>0.99851006987258495</v>
      </c>
      <c r="C1660" s="17" t="s">
        <v>4882</v>
      </c>
      <c r="G1660" s="17" t="s">
        <v>726</v>
      </c>
      <c r="I1660" s="17" t="s">
        <v>4883</v>
      </c>
      <c r="J1660" s="17" t="s">
        <v>4882</v>
      </c>
      <c r="K1660" s="17" t="s">
        <v>726</v>
      </c>
      <c r="L1660" s="17" t="s">
        <v>4883</v>
      </c>
      <c r="M1660" s="17" t="s">
        <v>4882</v>
      </c>
      <c r="N1660" s="17" t="s">
        <v>5103</v>
      </c>
      <c r="O1660" s="17" t="s">
        <v>601</v>
      </c>
      <c r="BB1660" s="17" t="s">
        <v>601</v>
      </c>
      <c r="BC1660" s="17" t="s">
        <v>5104</v>
      </c>
      <c r="BN1660" s="17" t="s">
        <v>5098</v>
      </c>
      <c r="BO1660" s="17" t="s">
        <v>5098</v>
      </c>
      <c r="BP1660" s="17" t="s">
        <v>5098</v>
      </c>
      <c r="BQ1660" s="17" t="s">
        <v>5098</v>
      </c>
      <c r="BR1660" s="17" t="s">
        <v>5098</v>
      </c>
      <c r="BS1660" s="17" t="s">
        <v>5098</v>
      </c>
      <c r="GE1660" s="17" t="s">
        <v>610</v>
      </c>
      <c r="GF1660" s="17" t="s">
        <v>609</v>
      </c>
      <c r="GG1660" s="17" t="s">
        <v>610</v>
      </c>
      <c r="GH1660" s="17" t="s">
        <v>609</v>
      </c>
      <c r="GI1660" s="17" t="s">
        <v>609</v>
      </c>
      <c r="GJ1660" s="17" t="s">
        <v>609</v>
      </c>
      <c r="GK1660" s="17" t="s">
        <v>609</v>
      </c>
      <c r="GL1660" s="17" t="s">
        <v>610</v>
      </c>
      <c r="GM1660" s="17" t="s">
        <v>609</v>
      </c>
      <c r="GN1660" s="17" t="s">
        <v>609</v>
      </c>
      <c r="GO1660" s="17" t="s">
        <v>609</v>
      </c>
      <c r="GP1660" s="17" t="s">
        <v>609</v>
      </c>
      <c r="GQ1660" s="17" t="s">
        <v>609</v>
      </c>
    </row>
    <row r="1661" spans="1:199" x14ac:dyDescent="0.3">
      <c r="A1661" s="17" t="s">
        <v>4529</v>
      </c>
      <c r="B1661" s="17">
        <v>0.99851006987258495</v>
      </c>
      <c r="C1661" s="17" t="s">
        <v>4884</v>
      </c>
      <c r="D1661" s="17" t="s">
        <v>4887</v>
      </c>
      <c r="G1661" s="17" t="s">
        <v>4893</v>
      </c>
      <c r="I1661" s="17" t="s">
        <v>4883</v>
      </c>
      <c r="J1661" s="17" t="s">
        <v>4884</v>
      </c>
      <c r="K1661" s="17" t="s">
        <v>4893</v>
      </c>
      <c r="L1661" s="17" t="s">
        <v>4883</v>
      </c>
      <c r="M1661" s="17" t="s">
        <v>4884</v>
      </c>
      <c r="N1661" s="17" t="s">
        <v>5103</v>
      </c>
      <c r="O1661" s="17" t="s">
        <v>601</v>
      </c>
      <c r="BB1661" s="17" t="s">
        <v>601</v>
      </c>
      <c r="BC1661" s="17" t="s">
        <v>5116</v>
      </c>
      <c r="BN1661" s="17" t="s">
        <v>5098</v>
      </c>
      <c r="BO1661" s="17" t="s">
        <v>5098</v>
      </c>
      <c r="BP1661" s="17" t="s">
        <v>5098</v>
      </c>
      <c r="BQ1661" s="17" t="s">
        <v>5098</v>
      </c>
      <c r="BR1661" s="17" t="s">
        <v>5098</v>
      </c>
      <c r="BS1661" s="17" t="s">
        <v>5098</v>
      </c>
      <c r="BV1661" s="17" t="s">
        <v>5110</v>
      </c>
      <c r="BY1661" s="17" t="s">
        <v>5131</v>
      </c>
      <c r="BZ1661" s="17" t="s">
        <v>5118</v>
      </c>
      <c r="ED1661" s="17" t="s">
        <v>5122</v>
      </c>
      <c r="EE1661" s="17" t="s">
        <v>610</v>
      </c>
      <c r="EF1661" s="17" t="s">
        <v>609</v>
      </c>
      <c r="EG1661" s="17" t="s">
        <v>609</v>
      </c>
      <c r="EH1661" s="17" t="s">
        <v>609</v>
      </c>
      <c r="EI1661" s="17" t="s">
        <v>609</v>
      </c>
      <c r="EJ1661" s="17" t="s">
        <v>609</v>
      </c>
      <c r="EK1661" s="17" t="s">
        <v>609</v>
      </c>
      <c r="EL1661" s="17" t="s">
        <v>609</v>
      </c>
      <c r="EM1661" s="17" t="s">
        <v>609</v>
      </c>
      <c r="EN1661" s="17" t="s">
        <v>609</v>
      </c>
      <c r="EO1661" s="17" t="s">
        <v>609</v>
      </c>
      <c r="EP1661" s="17" t="s">
        <v>609</v>
      </c>
      <c r="EQ1661" s="17" t="s">
        <v>609</v>
      </c>
      <c r="FF1661" s="17" t="s">
        <v>601</v>
      </c>
      <c r="FG1661" s="17" t="s">
        <v>5121</v>
      </c>
      <c r="FH1661" s="17" t="s">
        <v>609</v>
      </c>
      <c r="FI1661" s="17" t="s">
        <v>609</v>
      </c>
      <c r="FJ1661" s="17" t="s">
        <v>609</v>
      </c>
      <c r="FK1661" s="17" t="s">
        <v>609</v>
      </c>
      <c r="FL1661" s="17" t="s">
        <v>609</v>
      </c>
      <c r="FM1661" s="17" t="s">
        <v>609</v>
      </c>
      <c r="FN1661" s="17" t="s">
        <v>609</v>
      </c>
      <c r="FO1661" s="17" t="s">
        <v>609</v>
      </c>
      <c r="FP1661" s="17" t="s">
        <v>609</v>
      </c>
      <c r="FQ1661" s="17" t="s">
        <v>610</v>
      </c>
      <c r="FR1661" s="17" t="s">
        <v>609</v>
      </c>
      <c r="FS1661" s="17" t="s">
        <v>609</v>
      </c>
      <c r="FT1661" s="17" t="s">
        <v>609</v>
      </c>
      <c r="FU1661" s="17" t="s">
        <v>609</v>
      </c>
      <c r="FV1661" s="17" t="s">
        <v>609</v>
      </c>
      <c r="FW1661" s="17" t="s">
        <v>609</v>
      </c>
      <c r="FX1661" s="17" t="s">
        <v>609</v>
      </c>
      <c r="FY1661" s="17" t="s">
        <v>609</v>
      </c>
      <c r="FZ1661" s="17" t="s">
        <v>609</v>
      </c>
      <c r="GA1661" s="17" t="s">
        <v>609</v>
      </c>
      <c r="GB1661" s="17" t="s">
        <v>609</v>
      </c>
      <c r="GE1661" s="17" t="s">
        <v>619</v>
      </c>
      <c r="GF1661" s="17" t="s">
        <v>609</v>
      </c>
      <c r="GG1661" s="17" t="s">
        <v>609</v>
      </c>
      <c r="GH1661" s="17" t="s">
        <v>609</v>
      </c>
      <c r="GI1661" s="17" t="s">
        <v>609</v>
      </c>
      <c r="GJ1661" s="17" t="s">
        <v>610</v>
      </c>
      <c r="GK1661" s="17" t="s">
        <v>609</v>
      </c>
      <c r="GL1661" s="17" t="s">
        <v>610</v>
      </c>
      <c r="GM1661" s="17" t="s">
        <v>610</v>
      </c>
      <c r="GN1661" s="17" t="s">
        <v>609</v>
      </c>
      <c r="GO1661" s="17" t="s">
        <v>610</v>
      </c>
      <c r="GP1661" s="17" t="s">
        <v>610</v>
      </c>
      <c r="GQ1661" s="17" t="s">
        <v>609</v>
      </c>
    </row>
    <row r="1662" spans="1:199" x14ac:dyDescent="0.3">
      <c r="A1662" s="17" t="s">
        <v>4529</v>
      </c>
      <c r="B1662" s="17">
        <v>0.99851006987258495</v>
      </c>
      <c r="C1662" s="17" t="s">
        <v>4884</v>
      </c>
      <c r="D1662" s="17" t="s">
        <v>4892</v>
      </c>
      <c r="G1662" s="17" t="s">
        <v>1590</v>
      </c>
      <c r="I1662" s="17" t="s">
        <v>4883</v>
      </c>
      <c r="J1662" s="17" t="s">
        <v>4884</v>
      </c>
      <c r="K1662" s="17" t="s">
        <v>1590</v>
      </c>
      <c r="L1662" s="17" t="s">
        <v>4883</v>
      </c>
      <c r="M1662" s="17" t="s">
        <v>4884</v>
      </c>
      <c r="O1662" s="17" t="s">
        <v>601</v>
      </c>
      <c r="BB1662" s="17" t="s">
        <v>601</v>
      </c>
      <c r="BC1662" s="17" t="s">
        <v>5300</v>
      </c>
      <c r="BN1662" s="17" t="s">
        <v>5097</v>
      </c>
      <c r="BO1662" s="17" t="s">
        <v>5098</v>
      </c>
      <c r="BP1662" s="17" t="s">
        <v>5098</v>
      </c>
      <c r="BQ1662" s="17" t="s">
        <v>5098</v>
      </c>
      <c r="BR1662" s="17" t="s">
        <v>5098</v>
      </c>
      <c r="BS1662" s="17" t="s">
        <v>5098</v>
      </c>
      <c r="GE1662" s="17" t="s">
        <v>620</v>
      </c>
      <c r="GF1662" s="17" t="s">
        <v>609</v>
      </c>
      <c r="GG1662" s="17" t="s">
        <v>610</v>
      </c>
      <c r="GH1662" s="17" t="s">
        <v>609</v>
      </c>
      <c r="GI1662" s="17" t="s">
        <v>609</v>
      </c>
      <c r="GJ1662" s="17" t="s">
        <v>609</v>
      </c>
      <c r="GK1662" s="17" t="s">
        <v>609</v>
      </c>
      <c r="GL1662" s="17" t="s">
        <v>610</v>
      </c>
      <c r="GM1662" s="17" t="s">
        <v>609</v>
      </c>
      <c r="GN1662" s="17" t="s">
        <v>609</v>
      </c>
      <c r="GO1662" s="17" t="s">
        <v>609</v>
      </c>
      <c r="GP1662" s="17" t="s">
        <v>609</v>
      </c>
      <c r="GQ1662" s="17" t="s">
        <v>609</v>
      </c>
    </row>
    <row r="1663" spans="1:199" x14ac:dyDescent="0.3">
      <c r="A1663" s="17" t="s">
        <v>4536</v>
      </c>
      <c r="B1663" s="17">
        <v>0.99851006987258495</v>
      </c>
      <c r="C1663" s="17" t="s">
        <v>4882</v>
      </c>
      <c r="G1663" s="17" t="s">
        <v>1559</v>
      </c>
      <c r="I1663" s="17" t="s">
        <v>4883</v>
      </c>
      <c r="J1663" s="17" t="s">
        <v>4882</v>
      </c>
      <c r="K1663" s="17" t="s">
        <v>1559</v>
      </c>
      <c r="L1663" s="17" t="s">
        <v>4883</v>
      </c>
      <c r="M1663" s="17" t="s">
        <v>4882</v>
      </c>
      <c r="N1663" s="17" t="s">
        <v>5103</v>
      </c>
      <c r="O1663" s="17" t="s">
        <v>601</v>
      </c>
      <c r="BB1663" s="17" t="s">
        <v>601</v>
      </c>
      <c r="BC1663" s="17" t="s">
        <v>5104</v>
      </c>
      <c r="BN1663" s="17" t="s">
        <v>5098</v>
      </c>
      <c r="BO1663" s="17" t="s">
        <v>5098</v>
      </c>
      <c r="BP1663" s="17" t="s">
        <v>5098</v>
      </c>
      <c r="BQ1663" s="17" t="s">
        <v>5098</v>
      </c>
      <c r="BR1663" s="17" t="s">
        <v>5098</v>
      </c>
      <c r="BS1663" s="17" t="s">
        <v>5098</v>
      </c>
      <c r="GE1663" s="17" t="s">
        <v>610</v>
      </c>
      <c r="GF1663" s="17" t="s">
        <v>609</v>
      </c>
      <c r="GG1663" s="17" t="s">
        <v>610</v>
      </c>
      <c r="GH1663" s="17" t="s">
        <v>609</v>
      </c>
      <c r="GI1663" s="17" t="s">
        <v>609</v>
      </c>
      <c r="GJ1663" s="17" t="s">
        <v>609</v>
      </c>
      <c r="GK1663" s="17" t="s">
        <v>609</v>
      </c>
      <c r="GL1663" s="17" t="s">
        <v>610</v>
      </c>
      <c r="GM1663" s="17" t="s">
        <v>609</v>
      </c>
      <c r="GN1663" s="17" t="s">
        <v>609</v>
      </c>
      <c r="GO1663" s="17" t="s">
        <v>609</v>
      </c>
      <c r="GP1663" s="17" t="s">
        <v>609</v>
      </c>
      <c r="GQ1663" s="17" t="s">
        <v>609</v>
      </c>
    </row>
    <row r="1664" spans="1:199" x14ac:dyDescent="0.3">
      <c r="A1664" s="17" t="s">
        <v>4536</v>
      </c>
      <c r="B1664" s="17">
        <v>0.99851006987258495</v>
      </c>
      <c r="C1664" s="17" t="s">
        <v>4884</v>
      </c>
      <c r="D1664" s="17" t="s">
        <v>4887</v>
      </c>
      <c r="G1664" s="17" t="s">
        <v>1098</v>
      </c>
      <c r="I1664" s="17" t="s">
        <v>4883</v>
      </c>
      <c r="J1664" s="17" t="s">
        <v>4884</v>
      </c>
      <c r="K1664" s="17" t="s">
        <v>1098</v>
      </c>
      <c r="L1664" s="17" t="s">
        <v>4883</v>
      </c>
      <c r="M1664" s="17" t="s">
        <v>4884</v>
      </c>
      <c r="N1664" s="17" t="s">
        <v>5103</v>
      </c>
      <c r="O1664" s="17" t="s">
        <v>601</v>
      </c>
      <c r="BB1664" s="17" t="s">
        <v>601</v>
      </c>
      <c r="BC1664" s="17" t="s">
        <v>5104</v>
      </c>
      <c r="BN1664" s="17" t="s">
        <v>5098</v>
      </c>
      <c r="BO1664" s="17" t="s">
        <v>5098</v>
      </c>
      <c r="BP1664" s="17" t="s">
        <v>5098</v>
      </c>
      <c r="BQ1664" s="17" t="s">
        <v>5098</v>
      </c>
      <c r="BR1664" s="17" t="s">
        <v>5098</v>
      </c>
      <c r="BS1664" s="17" t="s">
        <v>5098</v>
      </c>
      <c r="GE1664" s="17" t="s">
        <v>619</v>
      </c>
      <c r="GF1664" s="17" t="s">
        <v>609</v>
      </c>
      <c r="GG1664" s="17" t="s">
        <v>610</v>
      </c>
      <c r="GH1664" s="17" t="s">
        <v>609</v>
      </c>
      <c r="GI1664" s="17" t="s">
        <v>609</v>
      </c>
      <c r="GJ1664" s="17" t="s">
        <v>609</v>
      </c>
      <c r="GK1664" s="17" t="s">
        <v>609</v>
      </c>
      <c r="GL1664" s="17" t="s">
        <v>610</v>
      </c>
      <c r="GM1664" s="17" t="s">
        <v>609</v>
      </c>
      <c r="GN1664" s="17" t="s">
        <v>609</v>
      </c>
      <c r="GO1664" s="17" t="s">
        <v>609</v>
      </c>
      <c r="GP1664" s="17" t="s">
        <v>609</v>
      </c>
      <c r="GQ1664" s="17" t="s">
        <v>609</v>
      </c>
    </row>
    <row r="1665" spans="1:199" x14ac:dyDescent="0.3">
      <c r="A1665" s="17" t="s">
        <v>4538</v>
      </c>
      <c r="B1665" s="17">
        <v>0.55136042491356396</v>
      </c>
      <c r="C1665" s="17" t="s">
        <v>4882</v>
      </c>
      <c r="G1665" s="17" t="s">
        <v>904</v>
      </c>
      <c r="I1665" s="17" t="s">
        <v>4883</v>
      </c>
      <c r="J1665" s="17" t="s">
        <v>4882</v>
      </c>
      <c r="K1665" s="17" t="s">
        <v>904</v>
      </c>
      <c r="L1665" s="17" t="s">
        <v>4883</v>
      </c>
      <c r="M1665" s="17" t="s">
        <v>4882</v>
      </c>
      <c r="O1665" s="17" t="s">
        <v>601</v>
      </c>
      <c r="BB1665" s="17" t="s">
        <v>601</v>
      </c>
      <c r="BC1665" s="17" t="s">
        <v>5104</v>
      </c>
      <c r="BN1665" s="17" t="s">
        <v>5098</v>
      </c>
      <c r="BO1665" s="17" t="s">
        <v>5098</v>
      </c>
      <c r="BP1665" s="17" t="s">
        <v>5097</v>
      </c>
      <c r="BQ1665" s="17" t="s">
        <v>5097</v>
      </c>
      <c r="BR1665" s="17" t="s">
        <v>5098</v>
      </c>
      <c r="BS1665" s="17" t="s">
        <v>5097</v>
      </c>
      <c r="GE1665" s="17" t="s">
        <v>610</v>
      </c>
      <c r="GF1665" s="17" t="s">
        <v>609</v>
      </c>
      <c r="GG1665" s="17" t="s">
        <v>610</v>
      </c>
      <c r="GH1665" s="17" t="s">
        <v>609</v>
      </c>
      <c r="GI1665" s="17" t="s">
        <v>609</v>
      </c>
      <c r="GJ1665" s="17" t="s">
        <v>609</v>
      </c>
      <c r="GK1665" s="17" t="s">
        <v>609</v>
      </c>
      <c r="GL1665" s="17" t="s">
        <v>610</v>
      </c>
      <c r="GM1665" s="17" t="s">
        <v>609</v>
      </c>
      <c r="GN1665" s="17" t="s">
        <v>609</v>
      </c>
      <c r="GO1665" s="17" t="s">
        <v>609</v>
      </c>
      <c r="GP1665" s="17" t="s">
        <v>609</v>
      </c>
      <c r="GQ1665" s="17" t="s">
        <v>609</v>
      </c>
    </row>
    <row r="1666" spans="1:199" x14ac:dyDescent="0.3">
      <c r="A1666" s="17" t="s">
        <v>4538</v>
      </c>
      <c r="B1666" s="17">
        <v>0.55136042491356396</v>
      </c>
      <c r="C1666" s="17" t="s">
        <v>4884</v>
      </c>
      <c r="D1666" s="17" t="s">
        <v>4885</v>
      </c>
      <c r="G1666" s="17" t="s">
        <v>1200</v>
      </c>
      <c r="I1666" s="17" t="s">
        <v>4886</v>
      </c>
      <c r="J1666" s="17" t="s">
        <v>4884</v>
      </c>
      <c r="K1666" s="17" t="s">
        <v>1200</v>
      </c>
      <c r="L1666" s="17" t="s">
        <v>4886</v>
      </c>
      <c r="M1666" s="17" t="s">
        <v>4884</v>
      </c>
      <c r="O1666" s="17" t="s">
        <v>594</v>
      </c>
      <c r="P1666" s="17" t="s">
        <v>5095</v>
      </c>
      <c r="AM1666" s="17" t="s">
        <v>594</v>
      </c>
      <c r="AZ1666" s="17" t="s">
        <v>5257</v>
      </c>
      <c r="BB1666" s="17" t="s">
        <v>601</v>
      </c>
      <c r="BC1666" s="17" t="s">
        <v>5156</v>
      </c>
      <c r="BN1666" s="17" t="s">
        <v>5098</v>
      </c>
      <c r="BO1666" s="17" t="s">
        <v>5098</v>
      </c>
      <c r="BP1666" s="17" t="s">
        <v>5098</v>
      </c>
      <c r="BQ1666" s="17" t="s">
        <v>5098</v>
      </c>
      <c r="BR1666" s="17" t="s">
        <v>5098</v>
      </c>
      <c r="BS1666" s="17" t="s">
        <v>5098</v>
      </c>
      <c r="GE1666" s="17" t="s">
        <v>619</v>
      </c>
      <c r="GF1666" s="17" t="s">
        <v>610</v>
      </c>
      <c r="GG1666" s="17" t="s">
        <v>609</v>
      </c>
      <c r="GH1666" s="17" t="s">
        <v>609</v>
      </c>
      <c r="GI1666" s="17" t="s">
        <v>609</v>
      </c>
      <c r="GJ1666" s="17" t="s">
        <v>609</v>
      </c>
      <c r="GK1666" s="17" t="s">
        <v>609</v>
      </c>
      <c r="GL1666" s="17" t="s">
        <v>610</v>
      </c>
      <c r="GM1666" s="17" t="s">
        <v>609</v>
      </c>
      <c r="GN1666" s="17" t="s">
        <v>609</v>
      </c>
      <c r="GO1666" s="17" t="s">
        <v>609</v>
      </c>
      <c r="GP1666" s="17" t="s">
        <v>609</v>
      </c>
      <c r="GQ1666" s="17" t="s">
        <v>609</v>
      </c>
    </row>
    <row r="1667" spans="1:199" x14ac:dyDescent="0.3">
      <c r="A1667" s="17" t="s">
        <v>4546</v>
      </c>
      <c r="B1667" s="17">
        <v>0.55136042491356396</v>
      </c>
      <c r="C1667" s="17" t="s">
        <v>4882</v>
      </c>
      <c r="G1667" s="17" t="s">
        <v>711</v>
      </c>
      <c r="I1667" s="17" t="s">
        <v>4883</v>
      </c>
      <c r="J1667" s="17" t="s">
        <v>4882</v>
      </c>
      <c r="K1667" s="17" t="s">
        <v>711</v>
      </c>
      <c r="L1667" s="17" t="s">
        <v>4883</v>
      </c>
      <c r="M1667" s="17" t="s">
        <v>4882</v>
      </c>
      <c r="N1667" s="17" t="s">
        <v>5103</v>
      </c>
      <c r="O1667" s="17" t="s">
        <v>601</v>
      </c>
      <c r="BB1667" s="17" t="s">
        <v>601</v>
      </c>
      <c r="BC1667" s="17" t="s">
        <v>5104</v>
      </c>
      <c r="BN1667" s="17" t="s">
        <v>5098</v>
      </c>
      <c r="BO1667" s="17" t="s">
        <v>5098</v>
      </c>
      <c r="BP1667" s="17" t="s">
        <v>5098</v>
      </c>
      <c r="BQ1667" s="17" t="s">
        <v>5098</v>
      </c>
      <c r="BR1667" s="17" t="s">
        <v>5098</v>
      </c>
      <c r="BS1667" s="17" t="s">
        <v>5098</v>
      </c>
      <c r="GE1667" s="17" t="s">
        <v>610</v>
      </c>
      <c r="GF1667" s="17" t="s">
        <v>609</v>
      </c>
      <c r="GG1667" s="17" t="s">
        <v>610</v>
      </c>
      <c r="GH1667" s="17" t="s">
        <v>609</v>
      </c>
      <c r="GI1667" s="17" t="s">
        <v>609</v>
      </c>
      <c r="GJ1667" s="17" t="s">
        <v>609</v>
      </c>
      <c r="GK1667" s="17" t="s">
        <v>609</v>
      </c>
      <c r="GL1667" s="17" t="s">
        <v>610</v>
      </c>
      <c r="GM1667" s="17" t="s">
        <v>609</v>
      </c>
      <c r="GN1667" s="17" t="s">
        <v>609</v>
      </c>
      <c r="GO1667" s="17" t="s">
        <v>609</v>
      </c>
      <c r="GP1667" s="17" t="s">
        <v>609</v>
      </c>
      <c r="GQ1667" s="17" t="s">
        <v>609</v>
      </c>
    </row>
    <row r="1668" spans="1:199" x14ac:dyDescent="0.3">
      <c r="A1668" s="17" t="s">
        <v>4546</v>
      </c>
      <c r="B1668" s="17">
        <v>0.55136042491356396</v>
      </c>
      <c r="C1668" s="17" t="s">
        <v>4884</v>
      </c>
      <c r="D1668" s="17" t="s">
        <v>4885</v>
      </c>
      <c r="G1668" s="17" t="s">
        <v>1498</v>
      </c>
      <c r="I1668" s="17" t="s">
        <v>4886</v>
      </c>
      <c r="J1668" s="17" t="s">
        <v>4884</v>
      </c>
      <c r="K1668" s="17" t="s">
        <v>1498</v>
      </c>
      <c r="L1668" s="17" t="s">
        <v>4886</v>
      </c>
      <c r="M1668" s="17" t="s">
        <v>4884</v>
      </c>
      <c r="O1668" s="17" t="s">
        <v>594</v>
      </c>
      <c r="P1668" s="17" t="s">
        <v>5115</v>
      </c>
      <c r="AM1668" s="17" t="s">
        <v>594</v>
      </c>
      <c r="AZ1668" s="17" t="s">
        <v>5101</v>
      </c>
      <c r="BB1668" s="17" t="s">
        <v>601</v>
      </c>
      <c r="BC1668" s="17" t="s">
        <v>5104</v>
      </c>
      <c r="BN1668" s="17" t="s">
        <v>5098</v>
      </c>
      <c r="BO1668" s="17" t="s">
        <v>5098</v>
      </c>
      <c r="BP1668" s="17" t="s">
        <v>5097</v>
      </c>
      <c r="BQ1668" s="17" t="s">
        <v>5098</v>
      </c>
      <c r="BR1668" s="17" t="s">
        <v>5098</v>
      </c>
      <c r="BS1668" s="17" t="s">
        <v>5102</v>
      </c>
      <c r="GE1668" s="17" t="s">
        <v>619</v>
      </c>
      <c r="GF1668" s="17" t="s">
        <v>610</v>
      </c>
      <c r="GG1668" s="17" t="s">
        <v>609</v>
      </c>
      <c r="GH1668" s="17" t="s">
        <v>609</v>
      </c>
      <c r="GI1668" s="17" t="s">
        <v>609</v>
      </c>
      <c r="GJ1668" s="17" t="s">
        <v>609</v>
      </c>
      <c r="GK1668" s="17" t="s">
        <v>609</v>
      </c>
      <c r="GL1668" s="17" t="s">
        <v>610</v>
      </c>
      <c r="GM1668" s="17" t="s">
        <v>609</v>
      </c>
      <c r="GN1668" s="17" t="s">
        <v>609</v>
      </c>
      <c r="GO1668" s="17" t="s">
        <v>609</v>
      </c>
      <c r="GP1668" s="17" t="s">
        <v>609</v>
      </c>
      <c r="GQ1668" s="17" t="s">
        <v>609</v>
      </c>
    </row>
    <row r="1669" spans="1:199" x14ac:dyDescent="0.3">
      <c r="A1669" s="17" t="s">
        <v>4552</v>
      </c>
      <c r="B1669" s="17">
        <v>0.55136042491356396</v>
      </c>
      <c r="C1669" s="17" t="s">
        <v>4882</v>
      </c>
      <c r="G1669" s="17" t="s">
        <v>794</v>
      </c>
      <c r="I1669" s="17" t="s">
        <v>4883</v>
      </c>
      <c r="J1669" s="17" t="s">
        <v>4882</v>
      </c>
      <c r="K1669" s="17" t="s">
        <v>794</v>
      </c>
      <c r="L1669" s="17" t="s">
        <v>4883</v>
      </c>
      <c r="M1669" s="17" t="s">
        <v>4882</v>
      </c>
      <c r="N1669" s="17" t="s">
        <v>5103</v>
      </c>
      <c r="O1669" s="17" t="s">
        <v>601</v>
      </c>
      <c r="BB1669" s="17" t="s">
        <v>601</v>
      </c>
      <c r="BC1669" s="17" t="s">
        <v>5104</v>
      </c>
      <c r="BN1669" s="17" t="s">
        <v>5097</v>
      </c>
      <c r="BO1669" s="17" t="s">
        <v>5098</v>
      </c>
      <c r="BP1669" s="17" t="s">
        <v>5098</v>
      </c>
      <c r="BQ1669" s="17" t="s">
        <v>5098</v>
      </c>
      <c r="BR1669" s="17" t="s">
        <v>5098</v>
      </c>
      <c r="BS1669" s="17" t="s">
        <v>5098</v>
      </c>
      <c r="GE1669" s="17" t="s">
        <v>610</v>
      </c>
      <c r="GF1669" s="17" t="s">
        <v>609</v>
      </c>
      <c r="GG1669" s="17" t="s">
        <v>610</v>
      </c>
      <c r="GH1669" s="17" t="s">
        <v>609</v>
      </c>
      <c r="GI1669" s="17" t="s">
        <v>609</v>
      </c>
      <c r="GJ1669" s="17" t="s">
        <v>609</v>
      </c>
      <c r="GK1669" s="17" t="s">
        <v>609</v>
      </c>
      <c r="GL1669" s="17" t="s">
        <v>610</v>
      </c>
      <c r="GM1669" s="17" t="s">
        <v>609</v>
      </c>
      <c r="GN1669" s="17" t="s">
        <v>609</v>
      </c>
      <c r="GO1669" s="17" t="s">
        <v>609</v>
      </c>
      <c r="GP1669" s="17" t="s">
        <v>609</v>
      </c>
      <c r="GQ1669" s="17" t="s">
        <v>609</v>
      </c>
    </row>
    <row r="1670" spans="1:199" x14ac:dyDescent="0.3">
      <c r="A1670" s="17" t="s">
        <v>4552</v>
      </c>
      <c r="B1670" s="17">
        <v>0.55136042491356396</v>
      </c>
      <c r="C1670" s="17" t="s">
        <v>4884</v>
      </c>
      <c r="D1670" s="17" t="s">
        <v>4885</v>
      </c>
      <c r="G1670" s="17" t="s">
        <v>1800</v>
      </c>
      <c r="I1670" s="17" t="s">
        <v>4883</v>
      </c>
      <c r="J1670" s="17" t="s">
        <v>4884</v>
      </c>
      <c r="K1670" s="17" t="s">
        <v>1800</v>
      </c>
      <c r="L1670" s="17" t="s">
        <v>4883</v>
      </c>
      <c r="M1670" s="17" t="s">
        <v>4884</v>
      </c>
      <c r="N1670" s="17" t="s">
        <v>5103</v>
      </c>
      <c r="O1670" s="17" t="s">
        <v>601</v>
      </c>
      <c r="BB1670" s="17" t="s">
        <v>601</v>
      </c>
      <c r="BC1670" s="17" t="s">
        <v>5104</v>
      </c>
      <c r="BN1670" s="17" t="s">
        <v>5098</v>
      </c>
      <c r="BO1670" s="17" t="s">
        <v>5098</v>
      </c>
      <c r="BP1670" s="17" t="s">
        <v>5098</v>
      </c>
      <c r="BQ1670" s="17" t="s">
        <v>5098</v>
      </c>
      <c r="BR1670" s="17" t="s">
        <v>5098</v>
      </c>
      <c r="BS1670" s="17" t="s">
        <v>5098</v>
      </c>
      <c r="GE1670" s="17" t="s">
        <v>619</v>
      </c>
      <c r="GF1670" s="17" t="s">
        <v>609</v>
      </c>
      <c r="GG1670" s="17" t="s">
        <v>610</v>
      </c>
      <c r="GH1670" s="17" t="s">
        <v>609</v>
      </c>
      <c r="GI1670" s="17" t="s">
        <v>609</v>
      </c>
      <c r="GJ1670" s="17" t="s">
        <v>609</v>
      </c>
      <c r="GK1670" s="17" t="s">
        <v>609</v>
      </c>
      <c r="GL1670" s="17" t="s">
        <v>610</v>
      </c>
      <c r="GM1670" s="17" t="s">
        <v>609</v>
      </c>
      <c r="GN1670" s="17" t="s">
        <v>609</v>
      </c>
      <c r="GO1670" s="17" t="s">
        <v>609</v>
      </c>
      <c r="GP1670" s="17" t="s">
        <v>609</v>
      </c>
      <c r="GQ1670" s="17" t="s">
        <v>609</v>
      </c>
    </row>
    <row r="1671" spans="1:199" x14ac:dyDescent="0.3">
      <c r="A1671" s="17" t="s">
        <v>4552</v>
      </c>
      <c r="B1671" s="17">
        <v>0.55136042491356396</v>
      </c>
      <c r="C1671" s="17" t="s">
        <v>4884</v>
      </c>
      <c r="D1671" s="17" t="s">
        <v>4887</v>
      </c>
      <c r="G1671" s="17" t="s">
        <v>1688</v>
      </c>
      <c r="I1671" s="17" t="s">
        <v>4886</v>
      </c>
      <c r="J1671" s="17" t="s">
        <v>4884</v>
      </c>
      <c r="K1671" s="17" t="s">
        <v>1688</v>
      </c>
      <c r="L1671" s="17" t="s">
        <v>4886</v>
      </c>
      <c r="M1671" s="17" t="s">
        <v>4884</v>
      </c>
      <c r="O1671" s="17" t="s">
        <v>601</v>
      </c>
      <c r="BB1671" s="17" t="s">
        <v>601</v>
      </c>
      <c r="BC1671" s="17" t="s">
        <v>5116</v>
      </c>
      <c r="BN1671" s="17" t="s">
        <v>5098</v>
      </c>
      <c r="BO1671" s="17" t="s">
        <v>5098</v>
      </c>
      <c r="BP1671" s="17" t="s">
        <v>5098</v>
      </c>
      <c r="BQ1671" s="17" t="s">
        <v>5098</v>
      </c>
      <c r="BR1671" s="17" t="s">
        <v>5098</v>
      </c>
      <c r="BS1671" s="17" t="s">
        <v>5098</v>
      </c>
      <c r="BV1671" s="17" t="s">
        <v>5194</v>
      </c>
      <c r="BW1671" s="17" t="s">
        <v>5164</v>
      </c>
      <c r="BX1671" s="17" t="s">
        <v>5142</v>
      </c>
      <c r="BY1671" s="17" t="s">
        <v>5424</v>
      </c>
      <c r="BZ1671" s="17" t="s">
        <v>5154</v>
      </c>
      <c r="CA1671" s="17" t="s">
        <v>5141</v>
      </c>
      <c r="CB1671" s="17" t="s">
        <v>5142</v>
      </c>
      <c r="CC1671" s="17" t="s">
        <v>5190</v>
      </c>
      <c r="CE1671" s="17" t="s">
        <v>5144</v>
      </c>
      <c r="FF1671" s="17" t="s">
        <v>594</v>
      </c>
      <c r="GE1671" s="17" t="s">
        <v>620</v>
      </c>
      <c r="GF1671" s="17" t="s">
        <v>609</v>
      </c>
      <c r="GG1671" s="17" t="s">
        <v>609</v>
      </c>
      <c r="GH1671" s="17" t="s">
        <v>609</v>
      </c>
      <c r="GI1671" s="17" t="s">
        <v>610</v>
      </c>
      <c r="GJ1671" s="17" t="s">
        <v>609</v>
      </c>
      <c r="GK1671" s="17" t="s">
        <v>609</v>
      </c>
      <c r="GL1671" s="17" t="s">
        <v>610</v>
      </c>
      <c r="GM1671" s="17" t="s">
        <v>610</v>
      </c>
      <c r="GN1671" s="17" t="s">
        <v>609</v>
      </c>
      <c r="GO1671" s="17" t="s">
        <v>610</v>
      </c>
      <c r="GP1671" s="17" t="s">
        <v>610</v>
      </c>
      <c r="GQ1671" s="17" t="s">
        <v>610</v>
      </c>
    </row>
    <row r="1672" spans="1:199" x14ac:dyDescent="0.3">
      <c r="A1672" s="17" t="s">
        <v>4552</v>
      </c>
      <c r="B1672" s="17">
        <v>0.55136042491356396</v>
      </c>
      <c r="C1672" s="17" t="s">
        <v>4884</v>
      </c>
      <c r="D1672" s="17" t="s">
        <v>4887</v>
      </c>
      <c r="G1672" s="17" t="s">
        <v>2325</v>
      </c>
      <c r="I1672" s="17" t="s">
        <v>4883</v>
      </c>
      <c r="J1672" s="17" t="s">
        <v>4884</v>
      </c>
      <c r="K1672" s="17" t="s">
        <v>2325</v>
      </c>
      <c r="L1672" s="17" t="s">
        <v>4883</v>
      </c>
      <c r="M1672" s="17" t="s">
        <v>4884</v>
      </c>
      <c r="O1672" s="17" t="s">
        <v>601</v>
      </c>
      <c r="BB1672" s="17" t="s">
        <v>601</v>
      </c>
      <c r="BC1672" s="17" t="s">
        <v>5104</v>
      </c>
      <c r="BN1672" s="17" t="s">
        <v>5098</v>
      </c>
      <c r="BO1672" s="17" t="s">
        <v>5098</v>
      </c>
      <c r="BP1672" s="17" t="s">
        <v>5098</v>
      </c>
      <c r="BQ1672" s="17" t="s">
        <v>5097</v>
      </c>
      <c r="BR1672" s="17" t="s">
        <v>5098</v>
      </c>
      <c r="BS1672" s="17" t="s">
        <v>5098</v>
      </c>
      <c r="BV1672" s="17" t="s">
        <v>5194</v>
      </c>
      <c r="BW1672" s="17" t="s">
        <v>5141</v>
      </c>
      <c r="BX1672" s="17" t="s">
        <v>5151</v>
      </c>
      <c r="BY1672" s="17" t="s">
        <v>5117</v>
      </c>
      <c r="BZ1672" s="17" t="s">
        <v>5154</v>
      </c>
      <c r="CA1672" s="17" t="s">
        <v>5141</v>
      </c>
      <c r="CB1672" s="17" t="s">
        <v>5151</v>
      </c>
      <c r="CC1672" s="17" t="s">
        <v>5190</v>
      </c>
      <c r="CE1672" s="17" t="s">
        <v>5144</v>
      </c>
      <c r="FF1672" s="17" t="s">
        <v>594</v>
      </c>
      <c r="GE1672" s="17" t="s">
        <v>618</v>
      </c>
      <c r="GF1672" s="17" t="s">
        <v>609</v>
      </c>
      <c r="GG1672" s="17" t="s">
        <v>609</v>
      </c>
      <c r="GH1672" s="17" t="s">
        <v>609</v>
      </c>
      <c r="GI1672" s="17" t="s">
        <v>609</v>
      </c>
      <c r="GJ1672" s="17" t="s">
        <v>610</v>
      </c>
      <c r="GK1672" s="17" t="s">
        <v>609</v>
      </c>
      <c r="GL1672" s="17" t="s">
        <v>610</v>
      </c>
      <c r="GM1672" s="17" t="s">
        <v>610</v>
      </c>
      <c r="GN1672" s="17" t="s">
        <v>609</v>
      </c>
      <c r="GO1672" s="17" t="s">
        <v>610</v>
      </c>
      <c r="GP1672" s="17" t="s">
        <v>610</v>
      </c>
      <c r="GQ1672" s="17" t="s">
        <v>610</v>
      </c>
    </row>
    <row r="1673" spans="1:199" x14ac:dyDescent="0.3">
      <c r="A1673" s="17" t="s">
        <v>4559</v>
      </c>
      <c r="B1673" s="17">
        <v>0.64249608814473502</v>
      </c>
      <c r="C1673" s="17" t="s">
        <v>4882</v>
      </c>
      <c r="G1673" s="17" t="s">
        <v>813</v>
      </c>
      <c r="I1673" s="17" t="s">
        <v>4883</v>
      </c>
      <c r="J1673" s="17" t="s">
        <v>4882</v>
      </c>
      <c r="K1673" s="17" t="s">
        <v>813</v>
      </c>
      <c r="L1673" s="17" t="s">
        <v>4883</v>
      </c>
      <c r="M1673" s="17" t="s">
        <v>4882</v>
      </c>
      <c r="N1673" s="17" t="s">
        <v>5103</v>
      </c>
      <c r="O1673" s="17" t="s">
        <v>601</v>
      </c>
      <c r="BB1673" s="17" t="s">
        <v>594</v>
      </c>
      <c r="BN1673" s="17" t="s">
        <v>5098</v>
      </c>
      <c r="BO1673" s="17" t="s">
        <v>5098</v>
      </c>
      <c r="BP1673" s="17" t="s">
        <v>5098</v>
      </c>
      <c r="BQ1673" s="17" t="s">
        <v>5098</v>
      </c>
      <c r="BR1673" s="17" t="s">
        <v>5098</v>
      </c>
      <c r="BS1673" s="17" t="s">
        <v>5098</v>
      </c>
      <c r="GE1673" s="17" t="s">
        <v>610</v>
      </c>
      <c r="GF1673" s="17" t="s">
        <v>609</v>
      </c>
      <c r="GG1673" s="17" t="s">
        <v>610</v>
      </c>
      <c r="GH1673" s="17" t="s">
        <v>609</v>
      </c>
      <c r="GI1673" s="17" t="s">
        <v>609</v>
      </c>
      <c r="GJ1673" s="17" t="s">
        <v>609</v>
      </c>
      <c r="GK1673" s="17" t="s">
        <v>609</v>
      </c>
      <c r="GL1673" s="17" t="s">
        <v>610</v>
      </c>
      <c r="GM1673" s="17" t="s">
        <v>609</v>
      </c>
      <c r="GN1673" s="17" t="s">
        <v>609</v>
      </c>
      <c r="GO1673" s="17" t="s">
        <v>609</v>
      </c>
      <c r="GP1673" s="17" t="s">
        <v>609</v>
      </c>
      <c r="GQ1673" s="17" t="s">
        <v>609</v>
      </c>
    </row>
    <row r="1674" spans="1:199" x14ac:dyDescent="0.3">
      <c r="A1674" s="17" t="s">
        <v>4559</v>
      </c>
      <c r="B1674" s="17">
        <v>0.64249608814473502</v>
      </c>
      <c r="C1674" s="17" t="s">
        <v>4884</v>
      </c>
      <c r="D1674" s="17" t="s">
        <v>4885</v>
      </c>
      <c r="G1674" s="17" t="s">
        <v>726</v>
      </c>
      <c r="I1674" s="17" t="s">
        <v>4886</v>
      </c>
      <c r="J1674" s="17" t="s">
        <v>4884</v>
      </c>
      <c r="K1674" s="17" t="s">
        <v>726</v>
      </c>
      <c r="L1674" s="17" t="s">
        <v>4886</v>
      </c>
      <c r="M1674" s="17" t="s">
        <v>4884</v>
      </c>
      <c r="O1674" s="17" t="s">
        <v>601</v>
      </c>
      <c r="BB1674" s="17" t="s">
        <v>594</v>
      </c>
      <c r="BN1674" s="17" t="s">
        <v>5098</v>
      </c>
      <c r="BO1674" s="17" t="s">
        <v>5098</v>
      </c>
      <c r="BP1674" s="17" t="s">
        <v>5098</v>
      </c>
      <c r="BQ1674" s="17" t="s">
        <v>5098</v>
      </c>
      <c r="BR1674" s="17" t="s">
        <v>5098</v>
      </c>
      <c r="BS1674" s="17" t="s">
        <v>5098</v>
      </c>
      <c r="GE1674" s="17" t="s">
        <v>619</v>
      </c>
      <c r="GF1674" s="17" t="s">
        <v>610</v>
      </c>
      <c r="GG1674" s="17" t="s">
        <v>609</v>
      </c>
      <c r="GH1674" s="17" t="s">
        <v>609</v>
      </c>
      <c r="GI1674" s="17" t="s">
        <v>609</v>
      </c>
      <c r="GJ1674" s="17" t="s">
        <v>609</v>
      </c>
      <c r="GK1674" s="17" t="s">
        <v>609</v>
      </c>
      <c r="GL1674" s="17" t="s">
        <v>610</v>
      </c>
      <c r="GM1674" s="17" t="s">
        <v>609</v>
      </c>
      <c r="GN1674" s="17" t="s">
        <v>609</v>
      </c>
      <c r="GO1674" s="17" t="s">
        <v>609</v>
      </c>
      <c r="GP1674" s="17" t="s">
        <v>609</v>
      </c>
      <c r="GQ1674" s="17" t="s">
        <v>609</v>
      </c>
    </row>
    <row r="1675" spans="1:199" x14ac:dyDescent="0.3">
      <c r="A1675" s="17" t="s">
        <v>4559</v>
      </c>
      <c r="B1675" s="17">
        <v>0.64249608814473502</v>
      </c>
      <c r="C1675" s="17" t="s">
        <v>4884</v>
      </c>
      <c r="D1675" s="17" t="s">
        <v>4892</v>
      </c>
      <c r="G1675" s="17" t="s">
        <v>610</v>
      </c>
      <c r="I1675" s="17" t="s">
        <v>4883</v>
      </c>
      <c r="J1675" s="17" t="s">
        <v>4884</v>
      </c>
      <c r="K1675" s="17" t="s">
        <v>610</v>
      </c>
      <c r="L1675" s="17" t="s">
        <v>4883</v>
      </c>
      <c r="M1675" s="17" t="s">
        <v>4884</v>
      </c>
      <c r="O1675" s="17" t="s">
        <v>601</v>
      </c>
      <c r="BE1675" s="17" t="s">
        <v>594</v>
      </c>
      <c r="BF1675" s="17" t="s">
        <v>5107</v>
      </c>
      <c r="BG1675" s="17" t="s">
        <v>594</v>
      </c>
      <c r="BH1675" s="17" t="s">
        <v>5108</v>
      </c>
      <c r="BI1675" s="17" t="s">
        <v>594</v>
      </c>
      <c r="BJ1675" s="17" t="s">
        <v>5108</v>
      </c>
      <c r="GE1675" s="17" t="s">
        <v>620</v>
      </c>
      <c r="GF1675" s="17" t="s">
        <v>609</v>
      </c>
      <c r="GG1675" s="17" t="s">
        <v>609</v>
      </c>
      <c r="GH1675" s="17" t="s">
        <v>609</v>
      </c>
      <c r="GI1675" s="17" t="s">
        <v>609</v>
      </c>
      <c r="GJ1675" s="17" t="s">
        <v>610</v>
      </c>
      <c r="GK1675" s="17" t="s">
        <v>609</v>
      </c>
      <c r="GL1675" s="17" t="s">
        <v>609</v>
      </c>
      <c r="GM1675" s="17" t="s">
        <v>610</v>
      </c>
      <c r="GN1675" s="17" t="s">
        <v>610</v>
      </c>
      <c r="GO1675" s="17" t="s">
        <v>609</v>
      </c>
      <c r="GP1675" s="17" t="s">
        <v>610</v>
      </c>
      <c r="GQ1675" s="17" t="s">
        <v>609</v>
      </c>
    </row>
    <row r="1676" spans="1:199" x14ac:dyDescent="0.3">
      <c r="A1676" s="17" t="s">
        <v>4559</v>
      </c>
      <c r="B1676" s="17">
        <v>0.64249608814473502</v>
      </c>
      <c r="C1676" s="17" t="s">
        <v>4888</v>
      </c>
      <c r="E1676" s="17" t="s">
        <v>4896</v>
      </c>
      <c r="G1676" s="17" t="s">
        <v>927</v>
      </c>
      <c r="I1676" s="17" t="s">
        <v>4883</v>
      </c>
      <c r="J1676" s="17" t="s">
        <v>4888</v>
      </c>
      <c r="K1676" s="17" t="s">
        <v>927</v>
      </c>
      <c r="L1676" s="17" t="s">
        <v>4883</v>
      </c>
      <c r="M1676" s="17" t="s">
        <v>4888</v>
      </c>
      <c r="O1676" s="17" t="s">
        <v>601</v>
      </c>
      <c r="BB1676" s="17" t="s">
        <v>594</v>
      </c>
      <c r="BN1676" s="17" t="s">
        <v>5098</v>
      </c>
      <c r="BO1676" s="17" t="s">
        <v>5098</v>
      </c>
      <c r="BP1676" s="17" t="s">
        <v>5097</v>
      </c>
      <c r="BQ1676" s="17" t="s">
        <v>5098</v>
      </c>
      <c r="BR1676" s="17" t="s">
        <v>5098</v>
      </c>
      <c r="BS1676" s="17" t="s">
        <v>5098</v>
      </c>
      <c r="GE1676" s="17" t="s">
        <v>618</v>
      </c>
      <c r="GF1676" s="17" t="s">
        <v>609</v>
      </c>
      <c r="GG1676" s="17" t="s">
        <v>610</v>
      </c>
      <c r="GH1676" s="17" t="s">
        <v>609</v>
      </c>
      <c r="GI1676" s="17" t="s">
        <v>609</v>
      </c>
      <c r="GJ1676" s="17" t="s">
        <v>609</v>
      </c>
      <c r="GK1676" s="17" t="s">
        <v>609</v>
      </c>
      <c r="GL1676" s="17" t="s">
        <v>610</v>
      </c>
      <c r="GM1676" s="17" t="s">
        <v>609</v>
      </c>
      <c r="GN1676" s="17" t="s">
        <v>609</v>
      </c>
      <c r="GO1676" s="17" t="s">
        <v>609</v>
      </c>
      <c r="GP1676" s="17" t="s">
        <v>609</v>
      </c>
      <c r="GQ1676" s="17" t="s">
        <v>609</v>
      </c>
    </row>
    <row r="1677" spans="1:199" x14ac:dyDescent="0.3">
      <c r="A1677" s="17" t="s">
        <v>4568</v>
      </c>
      <c r="B1677" s="17">
        <v>1.3864913001781101</v>
      </c>
      <c r="C1677" s="17" t="s">
        <v>4882</v>
      </c>
      <c r="G1677" s="17" t="s">
        <v>959</v>
      </c>
      <c r="I1677" s="17" t="s">
        <v>4883</v>
      </c>
      <c r="J1677" s="17" t="s">
        <v>4882</v>
      </c>
      <c r="K1677" s="17" t="s">
        <v>959</v>
      </c>
      <c r="L1677" s="17" t="s">
        <v>4883</v>
      </c>
      <c r="M1677" s="17" t="s">
        <v>4882</v>
      </c>
      <c r="N1677" s="17" t="s">
        <v>5103</v>
      </c>
      <c r="O1677" s="17" t="s">
        <v>601</v>
      </c>
      <c r="BB1677" s="17" t="s">
        <v>594</v>
      </c>
      <c r="BN1677" s="17" t="s">
        <v>5098</v>
      </c>
      <c r="BO1677" s="17" t="s">
        <v>5098</v>
      </c>
      <c r="BP1677" s="17" t="s">
        <v>5098</v>
      </c>
      <c r="BQ1677" s="17" t="s">
        <v>5098</v>
      </c>
      <c r="BR1677" s="17" t="s">
        <v>5098</v>
      </c>
      <c r="BS1677" s="17" t="s">
        <v>5098</v>
      </c>
      <c r="GE1677" s="17" t="s">
        <v>610</v>
      </c>
      <c r="GF1677" s="17" t="s">
        <v>609</v>
      </c>
      <c r="GG1677" s="17" t="s">
        <v>610</v>
      </c>
      <c r="GH1677" s="17" t="s">
        <v>609</v>
      </c>
      <c r="GI1677" s="17" t="s">
        <v>609</v>
      </c>
      <c r="GJ1677" s="17" t="s">
        <v>609</v>
      </c>
      <c r="GK1677" s="17" t="s">
        <v>609</v>
      </c>
      <c r="GL1677" s="17" t="s">
        <v>610</v>
      </c>
      <c r="GM1677" s="17" t="s">
        <v>609</v>
      </c>
      <c r="GN1677" s="17" t="s">
        <v>609</v>
      </c>
      <c r="GO1677" s="17" t="s">
        <v>609</v>
      </c>
      <c r="GP1677" s="17" t="s">
        <v>609</v>
      </c>
      <c r="GQ1677" s="17" t="s">
        <v>609</v>
      </c>
    </row>
    <row r="1678" spans="1:199" x14ac:dyDescent="0.3">
      <c r="A1678" s="17" t="s">
        <v>4570</v>
      </c>
      <c r="B1678" s="17">
        <v>1.3864913001781101</v>
      </c>
      <c r="C1678" s="17" t="s">
        <v>4882</v>
      </c>
      <c r="G1678" s="17" t="s">
        <v>595</v>
      </c>
      <c r="I1678" s="17" t="s">
        <v>4883</v>
      </c>
      <c r="J1678" s="17" t="s">
        <v>4882</v>
      </c>
      <c r="K1678" s="17" t="s">
        <v>595</v>
      </c>
      <c r="L1678" s="17" t="s">
        <v>4883</v>
      </c>
      <c r="M1678" s="17" t="s">
        <v>4882</v>
      </c>
      <c r="O1678" s="17" t="s">
        <v>601</v>
      </c>
      <c r="BB1678" s="17" t="s">
        <v>601</v>
      </c>
      <c r="BC1678" s="17" t="s">
        <v>5104</v>
      </c>
      <c r="BN1678" s="17" t="s">
        <v>5098</v>
      </c>
      <c r="BO1678" s="17" t="s">
        <v>5098</v>
      </c>
      <c r="BP1678" s="17" t="s">
        <v>5098</v>
      </c>
      <c r="BQ1678" s="17" t="s">
        <v>5098</v>
      </c>
      <c r="BR1678" s="17" t="s">
        <v>5098</v>
      </c>
      <c r="BS1678" s="17" t="s">
        <v>5098</v>
      </c>
      <c r="GE1678" s="17" t="s">
        <v>610</v>
      </c>
      <c r="GF1678" s="17" t="s">
        <v>609</v>
      </c>
      <c r="GG1678" s="17" t="s">
        <v>610</v>
      </c>
      <c r="GH1678" s="17" t="s">
        <v>609</v>
      </c>
      <c r="GI1678" s="17" t="s">
        <v>609</v>
      </c>
      <c r="GJ1678" s="17" t="s">
        <v>609</v>
      </c>
      <c r="GK1678" s="17" t="s">
        <v>609</v>
      </c>
      <c r="GL1678" s="17" t="s">
        <v>610</v>
      </c>
      <c r="GM1678" s="17" t="s">
        <v>609</v>
      </c>
      <c r="GN1678" s="17" t="s">
        <v>609</v>
      </c>
      <c r="GO1678" s="17" t="s">
        <v>609</v>
      </c>
      <c r="GP1678" s="17" t="s">
        <v>609</v>
      </c>
      <c r="GQ1678" s="17" t="s">
        <v>609</v>
      </c>
    </row>
    <row r="1679" spans="1:199" x14ac:dyDescent="0.3">
      <c r="A1679" s="17" t="s">
        <v>4570</v>
      </c>
      <c r="B1679" s="17">
        <v>1.3864913001781101</v>
      </c>
      <c r="C1679" s="17" t="s">
        <v>4884</v>
      </c>
      <c r="D1679" s="17" t="s">
        <v>4892</v>
      </c>
      <c r="G1679" s="17" t="s">
        <v>1098</v>
      </c>
      <c r="I1679" s="17" t="s">
        <v>4886</v>
      </c>
      <c r="J1679" s="17" t="s">
        <v>4884</v>
      </c>
      <c r="K1679" s="17" t="s">
        <v>1098</v>
      </c>
      <c r="L1679" s="17" t="s">
        <v>4886</v>
      </c>
      <c r="M1679" s="17" t="s">
        <v>4884</v>
      </c>
      <c r="O1679" s="17" t="s">
        <v>601</v>
      </c>
      <c r="BB1679" s="17" t="s">
        <v>601</v>
      </c>
      <c r="BC1679" s="17" t="s">
        <v>5104</v>
      </c>
      <c r="BN1679" s="17" t="s">
        <v>5097</v>
      </c>
      <c r="BO1679" s="17" t="s">
        <v>5098</v>
      </c>
      <c r="BP1679" s="17" t="s">
        <v>5098</v>
      </c>
      <c r="BQ1679" s="17" t="s">
        <v>5098</v>
      </c>
      <c r="BR1679" s="17" t="s">
        <v>5098</v>
      </c>
      <c r="BS1679" s="17" t="s">
        <v>5098</v>
      </c>
      <c r="GE1679" s="17" t="s">
        <v>619</v>
      </c>
      <c r="GF1679" s="17" t="s">
        <v>610</v>
      </c>
      <c r="GG1679" s="17" t="s">
        <v>609</v>
      </c>
      <c r="GH1679" s="17" t="s">
        <v>609</v>
      </c>
      <c r="GI1679" s="17" t="s">
        <v>609</v>
      </c>
      <c r="GJ1679" s="17" t="s">
        <v>609</v>
      </c>
      <c r="GK1679" s="17" t="s">
        <v>609</v>
      </c>
      <c r="GL1679" s="17" t="s">
        <v>610</v>
      </c>
      <c r="GM1679" s="17" t="s">
        <v>609</v>
      </c>
      <c r="GN1679" s="17" t="s">
        <v>609</v>
      </c>
      <c r="GO1679" s="17" t="s">
        <v>609</v>
      </c>
      <c r="GP1679" s="17" t="s">
        <v>609</v>
      </c>
      <c r="GQ1679" s="17" t="s">
        <v>609</v>
      </c>
    </row>
    <row r="1680" spans="1:199" x14ac:dyDescent="0.3">
      <c r="A1680" s="17" t="s">
        <v>4576</v>
      </c>
      <c r="B1680" s="17">
        <v>0.64249608814473502</v>
      </c>
      <c r="C1680" s="17" t="s">
        <v>4882</v>
      </c>
      <c r="G1680" s="17" t="s">
        <v>927</v>
      </c>
      <c r="I1680" s="17" t="s">
        <v>4883</v>
      </c>
      <c r="J1680" s="17" t="s">
        <v>4882</v>
      </c>
      <c r="K1680" s="17" t="s">
        <v>927</v>
      </c>
      <c r="L1680" s="17" t="s">
        <v>4883</v>
      </c>
      <c r="M1680" s="17" t="s">
        <v>4882</v>
      </c>
      <c r="O1680" s="17" t="s">
        <v>601</v>
      </c>
      <c r="BB1680" s="17" t="s">
        <v>601</v>
      </c>
      <c r="BC1680" s="17" t="s">
        <v>5215</v>
      </c>
      <c r="BN1680" s="17" t="s">
        <v>5098</v>
      </c>
      <c r="BO1680" s="17" t="s">
        <v>5098</v>
      </c>
      <c r="BP1680" s="17" t="s">
        <v>5098</v>
      </c>
      <c r="BQ1680" s="17" t="s">
        <v>5098</v>
      </c>
      <c r="BR1680" s="17" t="s">
        <v>5098</v>
      </c>
      <c r="BS1680" s="17" t="s">
        <v>5098</v>
      </c>
      <c r="GE1680" s="17" t="s">
        <v>610</v>
      </c>
      <c r="GF1680" s="17" t="s">
        <v>609</v>
      </c>
      <c r="GG1680" s="17" t="s">
        <v>610</v>
      </c>
      <c r="GH1680" s="17" t="s">
        <v>609</v>
      </c>
      <c r="GI1680" s="17" t="s">
        <v>609</v>
      </c>
      <c r="GJ1680" s="17" t="s">
        <v>609</v>
      </c>
      <c r="GK1680" s="17" t="s">
        <v>609</v>
      </c>
      <c r="GL1680" s="17" t="s">
        <v>610</v>
      </c>
      <c r="GM1680" s="17" t="s">
        <v>609</v>
      </c>
      <c r="GN1680" s="17" t="s">
        <v>609</v>
      </c>
      <c r="GO1680" s="17" t="s">
        <v>609</v>
      </c>
      <c r="GP1680" s="17" t="s">
        <v>609</v>
      </c>
      <c r="GQ1680" s="17" t="s">
        <v>609</v>
      </c>
    </row>
    <row r="1681" spans="1:199" x14ac:dyDescent="0.3">
      <c r="A1681" s="17" t="s">
        <v>4576</v>
      </c>
      <c r="B1681" s="17">
        <v>0.64249608814473502</v>
      </c>
      <c r="C1681" s="17" t="s">
        <v>4884</v>
      </c>
      <c r="D1681" s="17" t="s">
        <v>4892</v>
      </c>
      <c r="G1681" s="17" t="s">
        <v>771</v>
      </c>
      <c r="I1681" s="17" t="s">
        <v>4883</v>
      </c>
      <c r="J1681" s="17" t="s">
        <v>4884</v>
      </c>
      <c r="K1681" s="17" t="s">
        <v>771</v>
      </c>
      <c r="L1681" s="17" t="s">
        <v>4883</v>
      </c>
      <c r="M1681" s="17" t="s">
        <v>4884</v>
      </c>
      <c r="N1681" s="17" t="s">
        <v>5103</v>
      </c>
      <c r="O1681" s="17" t="s">
        <v>594</v>
      </c>
      <c r="P1681" s="17" t="s">
        <v>5095</v>
      </c>
      <c r="AM1681" s="17" t="s">
        <v>594</v>
      </c>
      <c r="AZ1681" s="17" t="s">
        <v>5257</v>
      </c>
      <c r="BB1681" s="17" t="s">
        <v>594</v>
      </c>
      <c r="BN1681" s="17" t="s">
        <v>5098</v>
      </c>
      <c r="BO1681" s="17" t="s">
        <v>5098</v>
      </c>
      <c r="BP1681" s="17" t="s">
        <v>5098</v>
      </c>
      <c r="BQ1681" s="17" t="s">
        <v>5098</v>
      </c>
      <c r="BR1681" s="17" t="s">
        <v>5098</v>
      </c>
      <c r="BS1681" s="17" t="s">
        <v>5098</v>
      </c>
      <c r="GE1681" s="17" t="s">
        <v>619</v>
      </c>
      <c r="GF1681" s="17" t="s">
        <v>609</v>
      </c>
      <c r="GG1681" s="17" t="s">
        <v>610</v>
      </c>
      <c r="GH1681" s="17" t="s">
        <v>609</v>
      </c>
      <c r="GI1681" s="17" t="s">
        <v>609</v>
      </c>
      <c r="GJ1681" s="17" t="s">
        <v>609</v>
      </c>
      <c r="GK1681" s="17" t="s">
        <v>609</v>
      </c>
      <c r="GL1681" s="17" t="s">
        <v>610</v>
      </c>
      <c r="GM1681" s="17" t="s">
        <v>609</v>
      </c>
      <c r="GN1681" s="17" t="s">
        <v>609</v>
      </c>
      <c r="GO1681" s="17" t="s">
        <v>609</v>
      </c>
      <c r="GP1681" s="17" t="s">
        <v>609</v>
      </c>
      <c r="GQ1681" s="17" t="s">
        <v>609</v>
      </c>
    </row>
    <row r="1682" spans="1:199" x14ac:dyDescent="0.3">
      <c r="A1682" s="17" t="s">
        <v>4576</v>
      </c>
      <c r="B1682" s="17">
        <v>0.64249608814473502</v>
      </c>
      <c r="C1682" s="17" t="s">
        <v>4888</v>
      </c>
      <c r="E1682" s="17" t="s">
        <v>4889</v>
      </c>
      <c r="G1682" s="17" t="s">
        <v>619</v>
      </c>
      <c r="I1682" s="17" t="s">
        <v>4886</v>
      </c>
      <c r="J1682" s="17" t="s">
        <v>4888</v>
      </c>
      <c r="K1682" s="17" t="s">
        <v>619</v>
      </c>
      <c r="L1682" s="17" t="s">
        <v>4886</v>
      </c>
      <c r="M1682" s="17" t="s">
        <v>4888</v>
      </c>
      <c r="O1682" s="17" t="s">
        <v>601</v>
      </c>
      <c r="BE1682" s="17" t="s">
        <v>594</v>
      </c>
      <c r="BF1682" s="17" t="s">
        <v>5107</v>
      </c>
      <c r="BG1682" s="17" t="s">
        <v>594</v>
      </c>
      <c r="BH1682" s="17" t="s">
        <v>5108</v>
      </c>
      <c r="BI1682" s="17" t="s">
        <v>594</v>
      </c>
      <c r="BJ1682" s="17" t="s">
        <v>5108</v>
      </c>
      <c r="BT1682" s="17" t="s">
        <v>5171</v>
      </c>
      <c r="GE1682" s="17" t="s">
        <v>620</v>
      </c>
      <c r="GF1682" s="17" t="s">
        <v>609</v>
      </c>
      <c r="GG1682" s="17" t="s">
        <v>609</v>
      </c>
      <c r="GH1682" s="17" t="s">
        <v>609</v>
      </c>
      <c r="GI1682" s="17" t="s">
        <v>610</v>
      </c>
      <c r="GJ1682" s="17" t="s">
        <v>609</v>
      </c>
      <c r="GK1682" s="17" t="s">
        <v>609</v>
      </c>
      <c r="GL1682" s="17" t="s">
        <v>609</v>
      </c>
      <c r="GM1682" s="17" t="s">
        <v>610</v>
      </c>
      <c r="GN1682" s="17" t="s">
        <v>610</v>
      </c>
      <c r="GO1682" s="17" t="s">
        <v>609</v>
      </c>
      <c r="GP1682" s="17" t="s">
        <v>610</v>
      </c>
      <c r="GQ1682" s="17" t="s">
        <v>609</v>
      </c>
    </row>
    <row r="1683" spans="1:199" x14ac:dyDescent="0.3">
      <c r="A1683" s="17" t="s">
        <v>4580</v>
      </c>
      <c r="B1683" s="17">
        <v>0.64249608814473502</v>
      </c>
      <c r="C1683" s="17" t="s">
        <v>4882</v>
      </c>
      <c r="G1683" s="17" t="s">
        <v>726</v>
      </c>
      <c r="I1683" s="17" t="s">
        <v>4883</v>
      </c>
      <c r="J1683" s="17" t="s">
        <v>4882</v>
      </c>
      <c r="K1683" s="17" t="s">
        <v>726</v>
      </c>
      <c r="L1683" s="17" t="s">
        <v>4883</v>
      </c>
      <c r="M1683" s="17" t="s">
        <v>4882</v>
      </c>
      <c r="N1683" s="17" t="s">
        <v>5103</v>
      </c>
      <c r="O1683" s="17" t="s">
        <v>601</v>
      </c>
      <c r="BB1683" s="17" t="s">
        <v>594</v>
      </c>
      <c r="BN1683" s="17" t="s">
        <v>5098</v>
      </c>
      <c r="BO1683" s="17" t="s">
        <v>5098</v>
      </c>
      <c r="BP1683" s="17" t="s">
        <v>5098</v>
      </c>
      <c r="BQ1683" s="17" t="s">
        <v>5098</v>
      </c>
      <c r="BR1683" s="17" t="s">
        <v>5098</v>
      </c>
      <c r="BS1683" s="17" t="s">
        <v>5098</v>
      </c>
      <c r="GE1683" s="17" t="s">
        <v>610</v>
      </c>
      <c r="GF1683" s="17" t="s">
        <v>609</v>
      </c>
      <c r="GG1683" s="17" t="s">
        <v>610</v>
      </c>
      <c r="GH1683" s="17" t="s">
        <v>609</v>
      </c>
      <c r="GI1683" s="17" t="s">
        <v>609</v>
      </c>
      <c r="GJ1683" s="17" t="s">
        <v>609</v>
      </c>
      <c r="GK1683" s="17" t="s">
        <v>609</v>
      </c>
      <c r="GL1683" s="17" t="s">
        <v>610</v>
      </c>
      <c r="GM1683" s="17" t="s">
        <v>609</v>
      </c>
      <c r="GN1683" s="17" t="s">
        <v>609</v>
      </c>
      <c r="GO1683" s="17" t="s">
        <v>609</v>
      </c>
      <c r="GP1683" s="17" t="s">
        <v>609</v>
      </c>
      <c r="GQ1683" s="17" t="s">
        <v>609</v>
      </c>
    </row>
    <row r="1684" spans="1:199" x14ac:dyDescent="0.3">
      <c r="A1684" s="17" t="s">
        <v>4580</v>
      </c>
      <c r="B1684" s="17">
        <v>0.64249608814473502</v>
      </c>
      <c r="C1684" s="17" t="s">
        <v>4884</v>
      </c>
      <c r="D1684" s="17" t="s">
        <v>4892</v>
      </c>
      <c r="G1684" s="17" t="s">
        <v>2310</v>
      </c>
      <c r="I1684" s="17" t="s">
        <v>4886</v>
      </c>
      <c r="J1684" s="17" t="s">
        <v>4884</v>
      </c>
      <c r="K1684" s="17" t="s">
        <v>2310</v>
      </c>
      <c r="L1684" s="17" t="s">
        <v>4886</v>
      </c>
      <c r="M1684" s="17" t="s">
        <v>4884</v>
      </c>
      <c r="O1684" s="17" t="s">
        <v>601</v>
      </c>
      <c r="BB1684" s="17" t="s">
        <v>601</v>
      </c>
      <c r="BC1684" s="17" t="s">
        <v>5104</v>
      </c>
      <c r="BN1684" s="17" t="s">
        <v>5098</v>
      </c>
      <c r="BO1684" s="17" t="s">
        <v>5098</v>
      </c>
      <c r="BP1684" s="17" t="s">
        <v>5098</v>
      </c>
      <c r="BQ1684" s="17" t="s">
        <v>5098</v>
      </c>
      <c r="BR1684" s="17" t="s">
        <v>5098</v>
      </c>
      <c r="BS1684" s="17" t="s">
        <v>5098</v>
      </c>
      <c r="BV1684" s="17" t="s">
        <v>5110</v>
      </c>
      <c r="BY1684" s="17" t="s">
        <v>5210</v>
      </c>
      <c r="BZ1684" s="17" t="s">
        <v>5118</v>
      </c>
      <c r="ED1684" s="17" t="s">
        <v>5122</v>
      </c>
      <c r="EE1684" s="17" t="s">
        <v>610</v>
      </c>
      <c r="EF1684" s="17" t="s">
        <v>609</v>
      </c>
      <c r="EG1684" s="17" t="s">
        <v>609</v>
      </c>
      <c r="EH1684" s="17" t="s">
        <v>609</v>
      </c>
      <c r="EI1684" s="17" t="s">
        <v>609</v>
      </c>
      <c r="EJ1684" s="17" t="s">
        <v>609</v>
      </c>
      <c r="EK1684" s="17" t="s">
        <v>609</v>
      </c>
      <c r="EL1684" s="17" t="s">
        <v>609</v>
      </c>
      <c r="EM1684" s="17" t="s">
        <v>609</v>
      </c>
      <c r="EN1684" s="17" t="s">
        <v>609</v>
      </c>
      <c r="EO1684" s="17" t="s">
        <v>609</v>
      </c>
      <c r="EP1684" s="17" t="s">
        <v>609</v>
      </c>
      <c r="EQ1684" s="17" t="s">
        <v>609</v>
      </c>
      <c r="FF1684" s="17" t="s">
        <v>601</v>
      </c>
      <c r="FG1684" s="17" t="s">
        <v>5127</v>
      </c>
      <c r="FH1684" s="17" t="s">
        <v>610</v>
      </c>
      <c r="FI1684" s="17" t="s">
        <v>609</v>
      </c>
      <c r="FJ1684" s="17" t="s">
        <v>609</v>
      </c>
      <c r="FK1684" s="17" t="s">
        <v>609</v>
      </c>
      <c r="FL1684" s="17" t="s">
        <v>609</v>
      </c>
      <c r="FM1684" s="17" t="s">
        <v>609</v>
      </c>
      <c r="FN1684" s="17" t="s">
        <v>609</v>
      </c>
      <c r="FO1684" s="17" t="s">
        <v>609</v>
      </c>
      <c r="FP1684" s="17" t="s">
        <v>609</v>
      </c>
      <c r="FQ1684" s="17" t="s">
        <v>609</v>
      </c>
      <c r="FR1684" s="17" t="s">
        <v>609</v>
      </c>
      <c r="FS1684" s="17" t="s">
        <v>609</v>
      </c>
      <c r="FT1684" s="17" t="s">
        <v>609</v>
      </c>
      <c r="FU1684" s="17" t="s">
        <v>609</v>
      </c>
      <c r="FV1684" s="17" t="s">
        <v>609</v>
      </c>
      <c r="FW1684" s="17" t="s">
        <v>609</v>
      </c>
      <c r="FX1684" s="17" t="s">
        <v>609</v>
      </c>
      <c r="FY1684" s="17" t="s">
        <v>609</v>
      </c>
      <c r="FZ1684" s="17" t="s">
        <v>609</v>
      </c>
      <c r="GA1684" s="17" t="s">
        <v>609</v>
      </c>
      <c r="GB1684" s="17" t="s">
        <v>609</v>
      </c>
      <c r="GE1684" s="17" t="s">
        <v>619</v>
      </c>
      <c r="GF1684" s="17" t="s">
        <v>609</v>
      </c>
      <c r="GG1684" s="17" t="s">
        <v>609</v>
      </c>
      <c r="GH1684" s="17" t="s">
        <v>609</v>
      </c>
      <c r="GI1684" s="17" t="s">
        <v>610</v>
      </c>
      <c r="GJ1684" s="17" t="s">
        <v>609</v>
      </c>
      <c r="GK1684" s="17" t="s">
        <v>609</v>
      </c>
      <c r="GL1684" s="17" t="s">
        <v>610</v>
      </c>
      <c r="GM1684" s="17" t="s">
        <v>610</v>
      </c>
      <c r="GN1684" s="17" t="s">
        <v>609</v>
      </c>
      <c r="GO1684" s="17" t="s">
        <v>609</v>
      </c>
      <c r="GP1684" s="17" t="s">
        <v>610</v>
      </c>
      <c r="GQ1684" s="17" t="s">
        <v>609</v>
      </c>
    </row>
    <row r="1685" spans="1:199" x14ac:dyDescent="0.3">
      <c r="A1685" s="17" t="s">
        <v>4580</v>
      </c>
      <c r="B1685" s="17">
        <v>0.64249608814473502</v>
      </c>
      <c r="C1685" s="17" t="s">
        <v>4884</v>
      </c>
      <c r="D1685" s="17" t="s">
        <v>4892</v>
      </c>
      <c r="G1685" s="17" t="s">
        <v>2325</v>
      </c>
      <c r="I1685" s="17" t="s">
        <v>4883</v>
      </c>
      <c r="J1685" s="17" t="s">
        <v>4884</v>
      </c>
      <c r="K1685" s="17" t="s">
        <v>2325</v>
      </c>
      <c r="L1685" s="17" t="s">
        <v>4883</v>
      </c>
      <c r="M1685" s="17" t="s">
        <v>4884</v>
      </c>
      <c r="O1685" s="17" t="s">
        <v>601</v>
      </c>
      <c r="BB1685" s="17" t="s">
        <v>601</v>
      </c>
      <c r="BC1685" s="17" t="s">
        <v>5156</v>
      </c>
      <c r="BN1685" s="17" t="s">
        <v>5098</v>
      </c>
      <c r="BO1685" s="17" t="s">
        <v>5098</v>
      </c>
      <c r="BP1685" s="17" t="s">
        <v>5098</v>
      </c>
      <c r="BQ1685" s="17" t="s">
        <v>5098</v>
      </c>
      <c r="BR1685" s="17" t="s">
        <v>5098</v>
      </c>
      <c r="BS1685" s="17" t="s">
        <v>5098</v>
      </c>
      <c r="BV1685" s="17" t="s">
        <v>5110</v>
      </c>
      <c r="BY1685" s="17" t="s">
        <v>5131</v>
      </c>
      <c r="BZ1685" s="17" t="s">
        <v>5118</v>
      </c>
      <c r="ED1685" s="17" t="s">
        <v>5122</v>
      </c>
      <c r="EE1685" s="17" t="s">
        <v>610</v>
      </c>
      <c r="EF1685" s="17" t="s">
        <v>609</v>
      </c>
      <c r="EG1685" s="17" t="s">
        <v>609</v>
      </c>
      <c r="EH1685" s="17" t="s">
        <v>609</v>
      </c>
      <c r="EI1685" s="17" t="s">
        <v>609</v>
      </c>
      <c r="EJ1685" s="17" t="s">
        <v>609</v>
      </c>
      <c r="EK1685" s="17" t="s">
        <v>609</v>
      </c>
      <c r="EL1685" s="17" t="s">
        <v>609</v>
      </c>
      <c r="EM1685" s="17" t="s">
        <v>609</v>
      </c>
      <c r="EN1685" s="17" t="s">
        <v>609</v>
      </c>
      <c r="EO1685" s="17" t="s">
        <v>609</v>
      </c>
      <c r="EP1685" s="17" t="s">
        <v>609</v>
      </c>
      <c r="EQ1685" s="17" t="s">
        <v>609</v>
      </c>
      <c r="FF1685" s="17" t="s">
        <v>601</v>
      </c>
      <c r="FG1685" s="17" t="s">
        <v>5127</v>
      </c>
      <c r="FH1685" s="17" t="s">
        <v>610</v>
      </c>
      <c r="FI1685" s="17" t="s">
        <v>609</v>
      </c>
      <c r="FJ1685" s="17" t="s">
        <v>609</v>
      </c>
      <c r="FK1685" s="17" t="s">
        <v>609</v>
      </c>
      <c r="FL1685" s="17" t="s">
        <v>609</v>
      </c>
      <c r="FM1685" s="17" t="s">
        <v>609</v>
      </c>
      <c r="FN1685" s="17" t="s">
        <v>609</v>
      </c>
      <c r="FO1685" s="17" t="s">
        <v>609</v>
      </c>
      <c r="FP1685" s="17" t="s">
        <v>609</v>
      </c>
      <c r="FQ1685" s="17" t="s">
        <v>609</v>
      </c>
      <c r="FR1685" s="17" t="s">
        <v>609</v>
      </c>
      <c r="FS1685" s="17" t="s">
        <v>609</v>
      </c>
      <c r="FT1685" s="17" t="s">
        <v>609</v>
      </c>
      <c r="FU1685" s="17" t="s">
        <v>609</v>
      </c>
      <c r="FV1685" s="17" t="s">
        <v>609</v>
      </c>
      <c r="FW1685" s="17" t="s">
        <v>609</v>
      </c>
      <c r="FX1685" s="17" t="s">
        <v>609</v>
      </c>
      <c r="FY1685" s="17" t="s">
        <v>609</v>
      </c>
      <c r="FZ1685" s="17" t="s">
        <v>609</v>
      </c>
      <c r="GA1685" s="17" t="s">
        <v>609</v>
      </c>
      <c r="GB1685" s="17" t="s">
        <v>609</v>
      </c>
      <c r="GE1685" s="17" t="s">
        <v>620</v>
      </c>
      <c r="GF1685" s="17" t="s">
        <v>609</v>
      </c>
      <c r="GG1685" s="17" t="s">
        <v>609</v>
      </c>
      <c r="GH1685" s="17" t="s">
        <v>609</v>
      </c>
      <c r="GI1685" s="17" t="s">
        <v>609</v>
      </c>
      <c r="GJ1685" s="17" t="s">
        <v>610</v>
      </c>
      <c r="GK1685" s="17" t="s">
        <v>609</v>
      </c>
      <c r="GL1685" s="17" t="s">
        <v>610</v>
      </c>
      <c r="GM1685" s="17" t="s">
        <v>610</v>
      </c>
      <c r="GN1685" s="17" t="s">
        <v>609</v>
      </c>
      <c r="GO1685" s="17" t="s">
        <v>610</v>
      </c>
      <c r="GP1685" s="17" t="s">
        <v>610</v>
      </c>
      <c r="GQ1685" s="17" t="s">
        <v>609</v>
      </c>
    </row>
    <row r="1686" spans="1:199" x14ac:dyDescent="0.3">
      <c r="A1686" s="17" t="s">
        <v>4580</v>
      </c>
      <c r="B1686" s="17">
        <v>0.64249608814473502</v>
      </c>
      <c r="C1686" s="17" t="s">
        <v>4884</v>
      </c>
      <c r="D1686" s="17" t="s">
        <v>4892</v>
      </c>
      <c r="G1686" s="17" t="s">
        <v>1902</v>
      </c>
      <c r="I1686" s="17" t="s">
        <v>4886</v>
      </c>
      <c r="J1686" s="17" t="s">
        <v>4884</v>
      </c>
      <c r="K1686" s="17" t="s">
        <v>1902</v>
      </c>
      <c r="L1686" s="17" t="s">
        <v>4886</v>
      </c>
      <c r="M1686" s="17" t="s">
        <v>4884</v>
      </c>
      <c r="O1686" s="17" t="s">
        <v>601</v>
      </c>
      <c r="BB1686" s="17" t="s">
        <v>601</v>
      </c>
      <c r="BC1686" s="17" t="s">
        <v>5104</v>
      </c>
      <c r="BN1686" s="17" t="s">
        <v>5098</v>
      </c>
      <c r="BO1686" s="17" t="s">
        <v>5098</v>
      </c>
      <c r="BP1686" s="17" t="s">
        <v>5098</v>
      </c>
      <c r="BQ1686" s="17" t="s">
        <v>5098</v>
      </c>
      <c r="BR1686" s="17" t="s">
        <v>5098</v>
      </c>
      <c r="BS1686" s="17" t="s">
        <v>5098</v>
      </c>
      <c r="BV1686" s="17" t="s">
        <v>5110</v>
      </c>
      <c r="BY1686" s="17" t="s">
        <v>5117</v>
      </c>
      <c r="BZ1686" s="17" t="s">
        <v>5118</v>
      </c>
      <c r="ED1686" s="17" t="s">
        <v>5122</v>
      </c>
      <c r="EE1686" s="17" t="s">
        <v>610</v>
      </c>
      <c r="EF1686" s="17" t="s">
        <v>609</v>
      </c>
      <c r="EG1686" s="17" t="s">
        <v>609</v>
      </c>
      <c r="EH1686" s="17" t="s">
        <v>609</v>
      </c>
      <c r="EI1686" s="17" t="s">
        <v>609</v>
      </c>
      <c r="EJ1686" s="17" t="s">
        <v>609</v>
      </c>
      <c r="EK1686" s="17" t="s">
        <v>609</v>
      </c>
      <c r="EL1686" s="17" t="s">
        <v>609</v>
      </c>
      <c r="EM1686" s="17" t="s">
        <v>609</v>
      </c>
      <c r="EN1686" s="17" t="s">
        <v>609</v>
      </c>
      <c r="EO1686" s="17" t="s">
        <v>609</v>
      </c>
      <c r="EP1686" s="17" t="s">
        <v>609</v>
      </c>
      <c r="EQ1686" s="17" t="s">
        <v>609</v>
      </c>
      <c r="FF1686" s="17" t="s">
        <v>601</v>
      </c>
      <c r="FG1686" s="17" t="s">
        <v>5127</v>
      </c>
      <c r="FH1686" s="17" t="s">
        <v>610</v>
      </c>
      <c r="FI1686" s="17" t="s">
        <v>609</v>
      </c>
      <c r="FJ1686" s="17" t="s">
        <v>609</v>
      </c>
      <c r="FK1686" s="17" t="s">
        <v>609</v>
      </c>
      <c r="FL1686" s="17" t="s">
        <v>609</v>
      </c>
      <c r="FM1686" s="17" t="s">
        <v>609</v>
      </c>
      <c r="FN1686" s="17" t="s">
        <v>609</v>
      </c>
      <c r="FO1686" s="17" t="s">
        <v>609</v>
      </c>
      <c r="FP1686" s="17" t="s">
        <v>609</v>
      </c>
      <c r="FQ1686" s="17" t="s">
        <v>609</v>
      </c>
      <c r="FR1686" s="17" t="s">
        <v>609</v>
      </c>
      <c r="FS1686" s="17" t="s">
        <v>609</v>
      </c>
      <c r="FT1686" s="17" t="s">
        <v>609</v>
      </c>
      <c r="FU1686" s="17" t="s">
        <v>609</v>
      </c>
      <c r="FV1686" s="17" t="s">
        <v>609</v>
      </c>
      <c r="FW1686" s="17" t="s">
        <v>609</v>
      </c>
      <c r="FX1686" s="17" t="s">
        <v>609</v>
      </c>
      <c r="FY1686" s="17" t="s">
        <v>609</v>
      </c>
      <c r="FZ1686" s="17" t="s">
        <v>609</v>
      </c>
      <c r="GA1686" s="17" t="s">
        <v>609</v>
      </c>
      <c r="GB1686" s="17" t="s">
        <v>609</v>
      </c>
      <c r="GE1686" s="17" t="s">
        <v>618</v>
      </c>
      <c r="GF1686" s="17" t="s">
        <v>609</v>
      </c>
      <c r="GG1686" s="17" t="s">
        <v>609</v>
      </c>
      <c r="GH1686" s="17" t="s">
        <v>609</v>
      </c>
      <c r="GI1686" s="17" t="s">
        <v>610</v>
      </c>
      <c r="GJ1686" s="17" t="s">
        <v>609</v>
      </c>
      <c r="GK1686" s="17" t="s">
        <v>609</v>
      </c>
      <c r="GL1686" s="17" t="s">
        <v>610</v>
      </c>
      <c r="GM1686" s="17" t="s">
        <v>610</v>
      </c>
      <c r="GN1686" s="17" t="s">
        <v>609</v>
      </c>
      <c r="GO1686" s="17" t="s">
        <v>610</v>
      </c>
      <c r="GP1686" s="17" t="s">
        <v>610</v>
      </c>
      <c r="GQ1686" s="17" t="s">
        <v>609</v>
      </c>
    </row>
    <row r="1687" spans="1:199" x14ac:dyDescent="0.3">
      <c r="A1687" s="17" t="s">
        <v>4583</v>
      </c>
      <c r="B1687" s="17">
        <v>0.83082961393515198</v>
      </c>
      <c r="C1687" s="17" t="s">
        <v>4882</v>
      </c>
      <c r="G1687" s="17" t="s">
        <v>1081</v>
      </c>
      <c r="I1687" s="17" t="s">
        <v>4883</v>
      </c>
      <c r="J1687" s="17" t="s">
        <v>4882</v>
      </c>
      <c r="K1687" s="17" t="s">
        <v>1081</v>
      </c>
      <c r="L1687" s="17" t="s">
        <v>4883</v>
      </c>
      <c r="M1687" s="17" t="s">
        <v>4882</v>
      </c>
      <c r="N1687" s="17" t="s">
        <v>5166</v>
      </c>
      <c r="O1687" s="17" t="s">
        <v>601</v>
      </c>
      <c r="BB1687" s="17" t="s">
        <v>594</v>
      </c>
      <c r="BN1687" s="17" t="s">
        <v>5098</v>
      </c>
      <c r="BO1687" s="17" t="s">
        <v>5098</v>
      </c>
      <c r="BP1687" s="17" t="s">
        <v>5097</v>
      </c>
      <c r="BQ1687" s="17" t="s">
        <v>5098</v>
      </c>
      <c r="BR1687" s="17" t="s">
        <v>5097</v>
      </c>
      <c r="BS1687" s="17" t="s">
        <v>5098</v>
      </c>
      <c r="GE1687" s="17" t="s">
        <v>610</v>
      </c>
      <c r="GF1687" s="17" t="s">
        <v>609</v>
      </c>
      <c r="GG1687" s="17" t="s">
        <v>610</v>
      </c>
      <c r="GH1687" s="17" t="s">
        <v>609</v>
      </c>
      <c r="GI1687" s="17" t="s">
        <v>609</v>
      </c>
      <c r="GJ1687" s="17" t="s">
        <v>609</v>
      </c>
      <c r="GK1687" s="17" t="s">
        <v>609</v>
      </c>
      <c r="GL1687" s="17" t="s">
        <v>610</v>
      </c>
      <c r="GM1687" s="17" t="s">
        <v>609</v>
      </c>
      <c r="GN1687" s="17" t="s">
        <v>609</v>
      </c>
      <c r="GO1687" s="17" t="s">
        <v>609</v>
      </c>
      <c r="GP1687" s="17" t="s">
        <v>609</v>
      </c>
      <c r="GQ1687" s="17" t="s">
        <v>609</v>
      </c>
    </row>
    <row r="1688" spans="1:199" x14ac:dyDescent="0.3">
      <c r="A1688" s="17" t="s">
        <v>4585</v>
      </c>
      <c r="B1688" s="17">
        <v>0.83082961393515198</v>
      </c>
      <c r="C1688" s="17" t="s">
        <v>4882</v>
      </c>
      <c r="G1688" s="17" t="s">
        <v>1441</v>
      </c>
      <c r="I1688" s="17" t="s">
        <v>4886</v>
      </c>
      <c r="J1688" s="17" t="s">
        <v>4882</v>
      </c>
      <c r="K1688" s="17" t="s">
        <v>1441</v>
      </c>
      <c r="L1688" s="17" t="s">
        <v>4886</v>
      </c>
      <c r="M1688" s="17" t="s">
        <v>4882</v>
      </c>
      <c r="O1688" s="17" t="s">
        <v>601</v>
      </c>
      <c r="BB1688" s="17" t="s">
        <v>1043</v>
      </c>
      <c r="BN1688" s="17" t="s">
        <v>5097</v>
      </c>
      <c r="BO1688" s="17" t="s">
        <v>5097</v>
      </c>
      <c r="BP1688" s="17" t="s">
        <v>5097</v>
      </c>
      <c r="BQ1688" s="17" t="s">
        <v>5097</v>
      </c>
      <c r="BR1688" s="17" t="s">
        <v>5098</v>
      </c>
      <c r="BS1688" s="17" t="s">
        <v>5098</v>
      </c>
      <c r="GE1688" s="17" t="s">
        <v>610</v>
      </c>
      <c r="GF1688" s="17" t="s">
        <v>610</v>
      </c>
      <c r="GG1688" s="17" t="s">
        <v>609</v>
      </c>
      <c r="GH1688" s="17" t="s">
        <v>609</v>
      </c>
      <c r="GI1688" s="17" t="s">
        <v>609</v>
      </c>
      <c r="GJ1688" s="17" t="s">
        <v>609</v>
      </c>
      <c r="GK1688" s="17" t="s">
        <v>609</v>
      </c>
      <c r="GL1688" s="17" t="s">
        <v>610</v>
      </c>
      <c r="GM1688" s="17" t="s">
        <v>609</v>
      </c>
      <c r="GN1688" s="17" t="s">
        <v>609</v>
      </c>
      <c r="GO1688" s="17" t="s">
        <v>609</v>
      </c>
      <c r="GP1688" s="17" t="s">
        <v>609</v>
      </c>
      <c r="GQ1688" s="17" t="s">
        <v>609</v>
      </c>
    </row>
    <row r="1689" spans="1:199" x14ac:dyDescent="0.3">
      <c r="A1689" s="17" t="s">
        <v>4585</v>
      </c>
      <c r="B1689" s="17">
        <v>0.83082961393515198</v>
      </c>
      <c r="C1689" s="17" t="s">
        <v>4884</v>
      </c>
      <c r="D1689" s="17" t="s">
        <v>608</v>
      </c>
      <c r="G1689" s="17" t="s">
        <v>662</v>
      </c>
      <c r="I1689" s="17" t="s">
        <v>4883</v>
      </c>
      <c r="J1689" s="17" t="s">
        <v>4884</v>
      </c>
      <c r="K1689" s="17" t="s">
        <v>662</v>
      </c>
      <c r="L1689" s="17" t="s">
        <v>4883</v>
      </c>
      <c r="M1689" s="17" t="s">
        <v>4884</v>
      </c>
      <c r="N1689" s="17" t="s">
        <v>5103</v>
      </c>
      <c r="O1689" s="17" t="s">
        <v>601</v>
      </c>
      <c r="BB1689" s="17" t="s">
        <v>594</v>
      </c>
      <c r="BN1689" s="17" t="s">
        <v>5098</v>
      </c>
      <c r="BO1689" s="17" t="s">
        <v>5098</v>
      </c>
      <c r="BP1689" s="17" t="s">
        <v>5098</v>
      </c>
      <c r="BQ1689" s="17" t="s">
        <v>5098</v>
      </c>
      <c r="BR1689" s="17" t="s">
        <v>5098</v>
      </c>
      <c r="BS1689" s="17" t="s">
        <v>5098</v>
      </c>
      <c r="GE1689" s="17" t="s">
        <v>619</v>
      </c>
      <c r="GF1689" s="17" t="s">
        <v>609</v>
      </c>
      <c r="GG1689" s="17" t="s">
        <v>610</v>
      </c>
      <c r="GH1689" s="17" t="s">
        <v>609</v>
      </c>
      <c r="GI1689" s="17" t="s">
        <v>609</v>
      </c>
      <c r="GJ1689" s="17" t="s">
        <v>609</v>
      </c>
      <c r="GK1689" s="17" t="s">
        <v>609</v>
      </c>
      <c r="GL1689" s="17" t="s">
        <v>610</v>
      </c>
      <c r="GM1689" s="17" t="s">
        <v>609</v>
      </c>
      <c r="GN1689" s="17" t="s">
        <v>609</v>
      </c>
      <c r="GO1689" s="17" t="s">
        <v>609</v>
      </c>
      <c r="GP1689" s="17" t="s">
        <v>609</v>
      </c>
      <c r="GQ1689" s="17" t="s">
        <v>609</v>
      </c>
    </row>
    <row r="1690" spans="1:199" x14ac:dyDescent="0.3">
      <c r="A1690" s="17" t="s">
        <v>4585</v>
      </c>
      <c r="B1690" s="17">
        <v>0.83082961393515198</v>
      </c>
      <c r="C1690" s="17" t="s">
        <v>4884</v>
      </c>
      <c r="D1690" s="17" t="s">
        <v>4892</v>
      </c>
      <c r="G1690" s="17" t="s">
        <v>2135</v>
      </c>
      <c r="I1690" s="17" t="s">
        <v>4886</v>
      </c>
      <c r="J1690" s="17" t="s">
        <v>4884</v>
      </c>
      <c r="K1690" s="17" t="s">
        <v>2135</v>
      </c>
      <c r="L1690" s="17" t="s">
        <v>4886</v>
      </c>
      <c r="M1690" s="17" t="s">
        <v>4884</v>
      </c>
      <c r="O1690" s="17" t="s">
        <v>601</v>
      </c>
      <c r="BB1690" s="17" t="s">
        <v>594</v>
      </c>
      <c r="BN1690" s="17" t="s">
        <v>5098</v>
      </c>
      <c r="BO1690" s="17" t="s">
        <v>5098</v>
      </c>
      <c r="BP1690" s="17" t="s">
        <v>5098</v>
      </c>
      <c r="BQ1690" s="17" t="s">
        <v>5098</v>
      </c>
      <c r="BR1690" s="17" t="s">
        <v>5098</v>
      </c>
      <c r="BS1690" s="17" t="s">
        <v>5098</v>
      </c>
      <c r="BV1690" s="17" t="s">
        <v>5110</v>
      </c>
      <c r="BY1690" s="17" t="s">
        <v>5304</v>
      </c>
      <c r="BZ1690" s="17" t="s">
        <v>5118</v>
      </c>
      <c r="ED1690" s="17" t="s">
        <v>5122</v>
      </c>
      <c r="EE1690" s="17" t="s">
        <v>610</v>
      </c>
      <c r="EF1690" s="17" t="s">
        <v>609</v>
      </c>
      <c r="EG1690" s="17" t="s">
        <v>609</v>
      </c>
      <c r="EH1690" s="17" t="s">
        <v>609</v>
      </c>
      <c r="EI1690" s="17" t="s">
        <v>609</v>
      </c>
      <c r="EJ1690" s="17" t="s">
        <v>609</v>
      </c>
      <c r="EK1690" s="17" t="s">
        <v>609</v>
      </c>
      <c r="EL1690" s="17" t="s">
        <v>609</v>
      </c>
      <c r="EM1690" s="17" t="s">
        <v>609</v>
      </c>
      <c r="EN1690" s="17" t="s">
        <v>609</v>
      </c>
      <c r="EO1690" s="17" t="s">
        <v>609</v>
      </c>
      <c r="EP1690" s="17" t="s">
        <v>609</v>
      </c>
      <c r="EQ1690" s="17" t="s">
        <v>609</v>
      </c>
      <c r="FF1690" s="17" t="s">
        <v>601</v>
      </c>
      <c r="FG1690" s="17" t="s">
        <v>5127</v>
      </c>
      <c r="FH1690" s="17" t="s">
        <v>610</v>
      </c>
      <c r="FI1690" s="17" t="s">
        <v>609</v>
      </c>
      <c r="FJ1690" s="17" t="s">
        <v>609</v>
      </c>
      <c r="FK1690" s="17" t="s">
        <v>609</v>
      </c>
      <c r="FL1690" s="17" t="s">
        <v>609</v>
      </c>
      <c r="FM1690" s="17" t="s">
        <v>609</v>
      </c>
      <c r="FN1690" s="17" t="s">
        <v>609</v>
      </c>
      <c r="FO1690" s="17" t="s">
        <v>609</v>
      </c>
      <c r="FP1690" s="17" t="s">
        <v>609</v>
      </c>
      <c r="FQ1690" s="17" t="s">
        <v>609</v>
      </c>
      <c r="FR1690" s="17" t="s">
        <v>609</v>
      </c>
      <c r="FS1690" s="17" t="s">
        <v>609</v>
      </c>
      <c r="FT1690" s="17" t="s">
        <v>609</v>
      </c>
      <c r="FU1690" s="17" t="s">
        <v>609</v>
      </c>
      <c r="FV1690" s="17" t="s">
        <v>609</v>
      </c>
      <c r="FW1690" s="17" t="s">
        <v>609</v>
      </c>
      <c r="FX1690" s="17" t="s">
        <v>609</v>
      </c>
      <c r="FY1690" s="17" t="s">
        <v>609</v>
      </c>
      <c r="FZ1690" s="17" t="s">
        <v>609</v>
      </c>
      <c r="GA1690" s="17" t="s">
        <v>609</v>
      </c>
      <c r="GB1690" s="17" t="s">
        <v>609</v>
      </c>
      <c r="GE1690" s="17" t="s">
        <v>620</v>
      </c>
      <c r="GF1690" s="17" t="s">
        <v>609</v>
      </c>
      <c r="GG1690" s="17" t="s">
        <v>609</v>
      </c>
      <c r="GH1690" s="17" t="s">
        <v>609</v>
      </c>
      <c r="GI1690" s="17" t="s">
        <v>610</v>
      </c>
      <c r="GJ1690" s="17" t="s">
        <v>609</v>
      </c>
      <c r="GK1690" s="17" t="s">
        <v>609</v>
      </c>
      <c r="GL1690" s="17" t="s">
        <v>610</v>
      </c>
      <c r="GM1690" s="17" t="s">
        <v>610</v>
      </c>
      <c r="GN1690" s="17" t="s">
        <v>609</v>
      </c>
      <c r="GO1690" s="17" t="s">
        <v>610</v>
      </c>
      <c r="GP1690" s="17" t="s">
        <v>610</v>
      </c>
      <c r="GQ1690" s="17" t="s">
        <v>609</v>
      </c>
    </row>
    <row r="1691" spans="1:199" x14ac:dyDescent="0.3">
      <c r="A1691" s="17" t="s">
        <v>4585</v>
      </c>
      <c r="B1691" s="17">
        <v>0.83082961393515198</v>
      </c>
      <c r="C1691" s="17" t="s">
        <v>4884</v>
      </c>
      <c r="D1691" s="17" t="s">
        <v>4892</v>
      </c>
      <c r="G1691" s="17" t="s">
        <v>2135</v>
      </c>
      <c r="I1691" s="17" t="s">
        <v>4886</v>
      </c>
      <c r="J1691" s="17" t="s">
        <v>4884</v>
      </c>
      <c r="K1691" s="17" t="s">
        <v>2135</v>
      </c>
      <c r="L1691" s="17" t="s">
        <v>4886</v>
      </c>
      <c r="M1691" s="17" t="s">
        <v>4884</v>
      </c>
      <c r="O1691" s="17" t="s">
        <v>601</v>
      </c>
      <c r="BB1691" s="17" t="s">
        <v>594</v>
      </c>
      <c r="BN1691" s="17" t="s">
        <v>5098</v>
      </c>
      <c r="BO1691" s="17" t="s">
        <v>5098</v>
      </c>
      <c r="BP1691" s="17" t="s">
        <v>5098</v>
      </c>
      <c r="BQ1691" s="17" t="s">
        <v>5098</v>
      </c>
      <c r="BR1691" s="17" t="s">
        <v>5098</v>
      </c>
      <c r="BS1691" s="17" t="s">
        <v>5098</v>
      </c>
      <c r="BV1691" s="17" t="s">
        <v>5110</v>
      </c>
      <c r="BY1691" s="17" t="s">
        <v>5117</v>
      </c>
      <c r="BZ1691" s="17" t="s">
        <v>5118</v>
      </c>
      <c r="ED1691" s="17" t="s">
        <v>5122</v>
      </c>
      <c r="EE1691" s="17" t="s">
        <v>610</v>
      </c>
      <c r="EF1691" s="17" t="s">
        <v>609</v>
      </c>
      <c r="EG1691" s="17" t="s">
        <v>609</v>
      </c>
      <c r="EH1691" s="17" t="s">
        <v>609</v>
      </c>
      <c r="EI1691" s="17" t="s">
        <v>609</v>
      </c>
      <c r="EJ1691" s="17" t="s">
        <v>609</v>
      </c>
      <c r="EK1691" s="17" t="s">
        <v>609</v>
      </c>
      <c r="EL1691" s="17" t="s">
        <v>609</v>
      </c>
      <c r="EM1691" s="17" t="s">
        <v>609</v>
      </c>
      <c r="EN1691" s="17" t="s">
        <v>609</v>
      </c>
      <c r="EO1691" s="17" t="s">
        <v>609</v>
      </c>
      <c r="EP1691" s="17" t="s">
        <v>609</v>
      </c>
      <c r="EQ1691" s="17" t="s">
        <v>609</v>
      </c>
      <c r="FF1691" s="17" t="s">
        <v>601</v>
      </c>
      <c r="FG1691" s="17" t="s">
        <v>5127</v>
      </c>
      <c r="FH1691" s="17" t="s">
        <v>610</v>
      </c>
      <c r="FI1691" s="17" t="s">
        <v>609</v>
      </c>
      <c r="FJ1691" s="17" t="s">
        <v>609</v>
      </c>
      <c r="FK1691" s="17" t="s">
        <v>609</v>
      </c>
      <c r="FL1691" s="17" t="s">
        <v>609</v>
      </c>
      <c r="FM1691" s="17" t="s">
        <v>609</v>
      </c>
      <c r="FN1691" s="17" t="s">
        <v>609</v>
      </c>
      <c r="FO1691" s="17" t="s">
        <v>609</v>
      </c>
      <c r="FP1691" s="17" t="s">
        <v>609</v>
      </c>
      <c r="FQ1691" s="17" t="s">
        <v>609</v>
      </c>
      <c r="FR1691" s="17" t="s">
        <v>609</v>
      </c>
      <c r="FS1691" s="17" t="s">
        <v>609</v>
      </c>
      <c r="FT1691" s="17" t="s">
        <v>609</v>
      </c>
      <c r="FU1691" s="17" t="s">
        <v>609</v>
      </c>
      <c r="FV1691" s="17" t="s">
        <v>609</v>
      </c>
      <c r="FW1691" s="17" t="s">
        <v>609</v>
      </c>
      <c r="FX1691" s="17" t="s">
        <v>609</v>
      </c>
      <c r="FY1691" s="17" t="s">
        <v>609</v>
      </c>
      <c r="FZ1691" s="17" t="s">
        <v>609</v>
      </c>
      <c r="GA1691" s="17" t="s">
        <v>609</v>
      </c>
      <c r="GB1691" s="17" t="s">
        <v>609</v>
      </c>
      <c r="GE1691" s="17" t="s">
        <v>618</v>
      </c>
      <c r="GF1691" s="17" t="s">
        <v>609</v>
      </c>
      <c r="GG1691" s="17" t="s">
        <v>609</v>
      </c>
      <c r="GH1691" s="17" t="s">
        <v>609</v>
      </c>
      <c r="GI1691" s="17" t="s">
        <v>610</v>
      </c>
      <c r="GJ1691" s="17" t="s">
        <v>609</v>
      </c>
      <c r="GK1691" s="17" t="s">
        <v>609</v>
      </c>
      <c r="GL1691" s="17" t="s">
        <v>610</v>
      </c>
      <c r="GM1691" s="17" t="s">
        <v>610</v>
      </c>
      <c r="GN1691" s="17" t="s">
        <v>609</v>
      </c>
      <c r="GO1691" s="17" t="s">
        <v>610</v>
      </c>
      <c r="GP1691" s="17" t="s">
        <v>610</v>
      </c>
      <c r="GQ1691" s="17" t="s">
        <v>609</v>
      </c>
    </row>
    <row r="1692" spans="1:199" x14ac:dyDescent="0.3">
      <c r="A1692" s="17" t="s">
        <v>4586</v>
      </c>
      <c r="B1692" s="17">
        <v>0.83082961393515198</v>
      </c>
      <c r="C1692" s="17" t="s">
        <v>4882</v>
      </c>
      <c r="G1692" s="17" t="s">
        <v>914</v>
      </c>
      <c r="I1692" s="17" t="s">
        <v>4883</v>
      </c>
      <c r="J1692" s="17" t="s">
        <v>4882</v>
      </c>
      <c r="K1692" s="17" t="s">
        <v>914</v>
      </c>
      <c r="L1692" s="17" t="s">
        <v>4883</v>
      </c>
      <c r="M1692" s="17" t="s">
        <v>4882</v>
      </c>
      <c r="N1692" s="17" t="s">
        <v>5103</v>
      </c>
      <c r="O1692" s="17" t="s">
        <v>601</v>
      </c>
      <c r="BB1692" s="17" t="s">
        <v>594</v>
      </c>
      <c r="BN1692" s="17" t="s">
        <v>5098</v>
      </c>
      <c r="BO1692" s="17" t="s">
        <v>5098</v>
      </c>
      <c r="BP1692" s="17" t="s">
        <v>5098</v>
      </c>
      <c r="BQ1692" s="17" t="s">
        <v>5098</v>
      </c>
      <c r="BR1692" s="17" t="s">
        <v>5098</v>
      </c>
      <c r="BS1692" s="17" t="s">
        <v>5098</v>
      </c>
      <c r="GE1692" s="17" t="s">
        <v>610</v>
      </c>
      <c r="GF1692" s="17" t="s">
        <v>609</v>
      </c>
      <c r="GG1692" s="17" t="s">
        <v>610</v>
      </c>
      <c r="GH1692" s="17" t="s">
        <v>609</v>
      </c>
      <c r="GI1692" s="17" t="s">
        <v>609</v>
      </c>
      <c r="GJ1692" s="17" t="s">
        <v>609</v>
      </c>
      <c r="GK1692" s="17" t="s">
        <v>609</v>
      </c>
      <c r="GL1692" s="17" t="s">
        <v>610</v>
      </c>
      <c r="GM1692" s="17" t="s">
        <v>609</v>
      </c>
      <c r="GN1692" s="17" t="s">
        <v>609</v>
      </c>
      <c r="GO1692" s="17" t="s">
        <v>609</v>
      </c>
      <c r="GP1692" s="17" t="s">
        <v>609</v>
      </c>
      <c r="GQ1692" s="17" t="s">
        <v>609</v>
      </c>
    </row>
    <row r="1693" spans="1:199" x14ac:dyDescent="0.3">
      <c r="A1693" s="17" t="s">
        <v>4586</v>
      </c>
      <c r="B1693" s="17">
        <v>0.83082961393515198</v>
      </c>
      <c r="C1693" s="17" t="s">
        <v>4900</v>
      </c>
      <c r="G1693" s="17" t="s">
        <v>1902</v>
      </c>
      <c r="I1693" s="17" t="s">
        <v>4883</v>
      </c>
      <c r="J1693" s="17" t="s">
        <v>4900</v>
      </c>
      <c r="K1693" s="17" t="s">
        <v>1902</v>
      </c>
      <c r="L1693" s="17" t="s">
        <v>4883</v>
      </c>
      <c r="M1693" s="17" t="s">
        <v>4900</v>
      </c>
      <c r="O1693" s="17" t="s">
        <v>601</v>
      </c>
      <c r="BB1693" s="17" t="s">
        <v>594</v>
      </c>
      <c r="BN1693" s="17" t="s">
        <v>5098</v>
      </c>
      <c r="BO1693" s="17" t="s">
        <v>5098</v>
      </c>
      <c r="BP1693" s="17" t="s">
        <v>5098</v>
      </c>
      <c r="BQ1693" s="17" t="s">
        <v>5098</v>
      </c>
      <c r="BR1693" s="17" t="s">
        <v>5098</v>
      </c>
      <c r="BS1693" s="17" t="s">
        <v>5098</v>
      </c>
      <c r="BT1693" s="17" t="s">
        <v>5109</v>
      </c>
      <c r="BV1693" s="17" t="s">
        <v>5110</v>
      </c>
      <c r="BY1693" s="17" t="s">
        <v>5398</v>
      </c>
      <c r="BZ1693" s="17" t="s">
        <v>5118</v>
      </c>
      <c r="ED1693" s="17" t="s">
        <v>5315</v>
      </c>
      <c r="EE1693" s="17" t="s">
        <v>609</v>
      </c>
      <c r="EF1693" s="17" t="s">
        <v>609</v>
      </c>
      <c r="EG1693" s="17" t="s">
        <v>609</v>
      </c>
      <c r="EH1693" s="17" t="s">
        <v>609</v>
      </c>
      <c r="EI1693" s="17" t="s">
        <v>609</v>
      </c>
      <c r="EJ1693" s="17" t="s">
        <v>610</v>
      </c>
      <c r="EK1693" s="17" t="s">
        <v>609</v>
      </c>
      <c r="EL1693" s="17" t="s">
        <v>609</v>
      </c>
      <c r="EM1693" s="17" t="s">
        <v>609</v>
      </c>
      <c r="EN1693" s="17" t="s">
        <v>609</v>
      </c>
      <c r="EO1693" s="17" t="s">
        <v>609</v>
      </c>
      <c r="EP1693" s="17" t="s">
        <v>609</v>
      </c>
      <c r="EQ1693" s="17" t="s">
        <v>609</v>
      </c>
      <c r="FF1693" s="17" t="s">
        <v>601</v>
      </c>
      <c r="FG1693" s="17" t="s">
        <v>5217</v>
      </c>
      <c r="FH1693" s="17" t="s">
        <v>609</v>
      </c>
      <c r="FI1693" s="17" t="s">
        <v>609</v>
      </c>
      <c r="FJ1693" s="17" t="s">
        <v>609</v>
      </c>
      <c r="FK1693" s="17" t="s">
        <v>609</v>
      </c>
      <c r="FL1693" s="17" t="s">
        <v>609</v>
      </c>
      <c r="FM1693" s="17" t="s">
        <v>609</v>
      </c>
      <c r="FN1693" s="17" t="s">
        <v>609</v>
      </c>
      <c r="FO1693" s="17" t="s">
        <v>609</v>
      </c>
      <c r="FP1693" s="17" t="s">
        <v>609</v>
      </c>
      <c r="FQ1693" s="17" t="s">
        <v>609</v>
      </c>
      <c r="FR1693" s="17" t="s">
        <v>609</v>
      </c>
      <c r="FS1693" s="17" t="s">
        <v>609</v>
      </c>
      <c r="FT1693" s="17" t="s">
        <v>609</v>
      </c>
      <c r="FU1693" s="17" t="s">
        <v>609</v>
      </c>
      <c r="FV1693" s="17" t="s">
        <v>609</v>
      </c>
      <c r="FW1693" s="17" t="s">
        <v>609</v>
      </c>
      <c r="FX1693" s="17" t="s">
        <v>609</v>
      </c>
      <c r="FY1693" s="17" t="s">
        <v>609</v>
      </c>
      <c r="FZ1693" s="17" t="s">
        <v>609</v>
      </c>
      <c r="GA1693" s="17" t="s">
        <v>609</v>
      </c>
      <c r="GB1693" s="17" t="s">
        <v>610</v>
      </c>
      <c r="GE1693" s="17" t="s">
        <v>619</v>
      </c>
      <c r="GF1693" s="17" t="s">
        <v>609</v>
      </c>
      <c r="GG1693" s="17" t="s">
        <v>609</v>
      </c>
      <c r="GH1693" s="17" t="s">
        <v>609</v>
      </c>
      <c r="GI1693" s="17" t="s">
        <v>609</v>
      </c>
      <c r="GJ1693" s="17" t="s">
        <v>610</v>
      </c>
      <c r="GK1693" s="17" t="s">
        <v>609</v>
      </c>
      <c r="GL1693" s="17" t="s">
        <v>610</v>
      </c>
      <c r="GM1693" s="17" t="s">
        <v>610</v>
      </c>
      <c r="GN1693" s="17" t="s">
        <v>609</v>
      </c>
      <c r="GO1693" s="17" t="s">
        <v>610</v>
      </c>
      <c r="GP1693" s="17" t="s">
        <v>610</v>
      </c>
      <c r="GQ1693" s="17" t="s">
        <v>609</v>
      </c>
    </row>
    <row r="1694" spans="1:199" x14ac:dyDescent="0.3">
      <c r="A1694" s="17" t="s">
        <v>4586</v>
      </c>
      <c r="B1694" s="17">
        <v>0.83082961393515198</v>
      </c>
      <c r="C1694" s="17" t="s">
        <v>4884</v>
      </c>
      <c r="D1694" s="17" t="s">
        <v>4892</v>
      </c>
      <c r="G1694" s="17" t="s">
        <v>4893</v>
      </c>
      <c r="I1694" s="17" t="s">
        <v>4886</v>
      </c>
      <c r="J1694" s="17" t="s">
        <v>4884</v>
      </c>
      <c r="K1694" s="17" t="s">
        <v>4893</v>
      </c>
      <c r="L1694" s="17" t="s">
        <v>4886</v>
      </c>
      <c r="M1694" s="17" t="s">
        <v>4884</v>
      </c>
      <c r="O1694" s="17" t="s">
        <v>601</v>
      </c>
      <c r="BB1694" s="17" t="s">
        <v>594</v>
      </c>
      <c r="BN1694" s="17" t="s">
        <v>5097</v>
      </c>
      <c r="BO1694" s="17" t="s">
        <v>5098</v>
      </c>
      <c r="BP1694" s="17" t="s">
        <v>5098</v>
      </c>
      <c r="BQ1694" s="17" t="s">
        <v>5098</v>
      </c>
      <c r="BR1694" s="17" t="s">
        <v>5098</v>
      </c>
      <c r="BS1694" s="17" t="s">
        <v>5098</v>
      </c>
      <c r="BV1694" s="17" t="s">
        <v>5110</v>
      </c>
      <c r="BY1694" s="17" t="s">
        <v>5131</v>
      </c>
      <c r="BZ1694" s="17" t="s">
        <v>5118</v>
      </c>
      <c r="ED1694" s="17" t="s">
        <v>5315</v>
      </c>
      <c r="EE1694" s="17" t="s">
        <v>609</v>
      </c>
      <c r="EF1694" s="17" t="s">
        <v>609</v>
      </c>
      <c r="EG1694" s="17" t="s">
        <v>609</v>
      </c>
      <c r="EH1694" s="17" t="s">
        <v>609</v>
      </c>
      <c r="EI1694" s="17" t="s">
        <v>609</v>
      </c>
      <c r="EJ1694" s="17" t="s">
        <v>610</v>
      </c>
      <c r="EK1694" s="17" t="s">
        <v>609</v>
      </c>
      <c r="EL1694" s="17" t="s">
        <v>609</v>
      </c>
      <c r="EM1694" s="17" t="s">
        <v>609</v>
      </c>
      <c r="EN1694" s="17" t="s">
        <v>609</v>
      </c>
      <c r="EO1694" s="17" t="s">
        <v>609</v>
      </c>
      <c r="EP1694" s="17" t="s">
        <v>609</v>
      </c>
      <c r="EQ1694" s="17" t="s">
        <v>609</v>
      </c>
      <c r="FF1694" s="17" t="s">
        <v>601</v>
      </c>
      <c r="FG1694" s="17" t="s">
        <v>5145</v>
      </c>
      <c r="FH1694" s="17" t="s">
        <v>609</v>
      </c>
      <c r="FI1694" s="17" t="s">
        <v>609</v>
      </c>
      <c r="FJ1694" s="17" t="s">
        <v>609</v>
      </c>
      <c r="FK1694" s="17" t="s">
        <v>609</v>
      </c>
      <c r="FL1694" s="17" t="s">
        <v>609</v>
      </c>
      <c r="FM1694" s="17" t="s">
        <v>609</v>
      </c>
      <c r="FN1694" s="17" t="s">
        <v>609</v>
      </c>
      <c r="FO1694" s="17" t="s">
        <v>609</v>
      </c>
      <c r="FP1694" s="17" t="s">
        <v>609</v>
      </c>
      <c r="FQ1694" s="17" t="s">
        <v>609</v>
      </c>
      <c r="FR1694" s="17" t="s">
        <v>609</v>
      </c>
      <c r="FS1694" s="17" t="s">
        <v>609</v>
      </c>
      <c r="FT1694" s="17" t="s">
        <v>609</v>
      </c>
      <c r="FU1694" s="17" t="s">
        <v>609</v>
      </c>
      <c r="FV1694" s="17" t="s">
        <v>609</v>
      </c>
      <c r="FW1694" s="17" t="s">
        <v>609</v>
      </c>
      <c r="FX1694" s="17" t="s">
        <v>609</v>
      </c>
      <c r="FY1694" s="17" t="s">
        <v>609</v>
      </c>
      <c r="FZ1694" s="17" t="s">
        <v>609</v>
      </c>
      <c r="GA1694" s="17" t="s">
        <v>610</v>
      </c>
      <c r="GB1694" s="17" t="s">
        <v>609</v>
      </c>
      <c r="GE1694" s="17" t="s">
        <v>620</v>
      </c>
      <c r="GF1694" s="17" t="s">
        <v>609</v>
      </c>
      <c r="GG1694" s="17" t="s">
        <v>609</v>
      </c>
      <c r="GH1694" s="17" t="s">
        <v>609</v>
      </c>
      <c r="GI1694" s="17" t="s">
        <v>610</v>
      </c>
      <c r="GJ1694" s="17" t="s">
        <v>609</v>
      </c>
      <c r="GK1694" s="17" t="s">
        <v>609</v>
      </c>
      <c r="GL1694" s="17" t="s">
        <v>610</v>
      </c>
      <c r="GM1694" s="17" t="s">
        <v>610</v>
      </c>
      <c r="GN1694" s="17" t="s">
        <v>609</v>
      </c>
      <c r="GO1694" s="17" t="s">
        <v>610</v>
      </c>
      <c r="GP1694" s="17" t="s">
        <v>610</v>
      </c>
      <c r="GQ1694" s="17" t="s">
        <v>609</v>
      </c>
    </row>
    <row r="1695" spans="1:199" x14ac:dyDescent="0.3">
      <c r="A1695" s="17" t="s">
        <v>4589</v>
      </c>
      <c r="B1695" s="17">
        <v>0.83082961393515198</v>
      </c>
      <c r="C1695" s="17" t="s">
        <v>4882</v>
      </c>
      <c r="G1695" s="17" t="s">
        <v>1031</v>
      </c>
      <c r="I1695" s="17" t="s">
        <v>4883</v>
      </c>
      <c r="J1695" s="17" t="s">
        <v>4882</v>
      </c>
      <c r="K1695" s="17" t="s">
        <v>1031</v>
      </c>
      <c r="L1695" s="17" t="s">
        <v>4883</v>
      </c>
      <c r="M1695" s="17" t="s">
        <v>4882</v>
      </c>
      <c r="O1695" s="17" t="s">
        <v>601</v>
      </c>
      <c r="BB1695" s="17" t="s">
        <v>594</v>
      </c>
      <c r="BN1695" s="17" t="s">
        <v>5097</v>
      </c>
      <c r="BO1695" s="17" t="s">
        <v>5097</v>
      </c>
      <c r="BP1695" s="17" t="s">
        <v>5098</v>
      </c>
      <c r="BQ1695" s="17" t="s">
        <v>5097</v>
      </c>
      <c r="BR1695" s="17" t="s">
        <v>5098</v>
      </c>
      <c r="BS1695" s="17" t="s">
        <v>5097</v>
      </c>
      <c r="GE1695" s="17" t="s">
        <v>610</v>
      </c>
      <c r="GF1695" s="17" t="s">
        <v>609</v>
      </c>
      <c r="GG1695" s="17" t="s">
        <v>610</v>
      </c>
      <c r="GH1695" s="17" t="s">
        <v>609</v>
      </c>
      <c r="GI1695" s="17" t="s">
        <v>609</v>
      </c>
      <c r="GJ1695" s="17" t="s">
        <v>609</v>
      </c>
      <c r="GK1695" s="17" t="s">
        <v>609</v>
      </c>
      <c r="GL1695" s="17" t="s">
        <v>610</v>
      </c>
      <c r="GM1695" s="17" t="s">
        <v>609</v>
      </c>
      <c r="GN1695" s="17" t="s">
        <v>609</v>
      </c>
      <c r="GO1695" s="17" t="s">
        <v>609</v>
      </c>
      <c r="GP1695" s="17" t="s">
        <v>609</v>
      </c>
      <c r="GQ1695" s="17" t="s">
        <v>609</v>
      </c>
    </row>
    <row r="1696" spans="1:199" x14ac:dyDescent="0.3">
      <c r="A1696" s="17" t="s">
        <v>4589</v>
      </c>
      <c r="B1696" s="17">
        <v>0.83082961393515198</v>
      </c>
      <c r="C1696" s="17" t="s">
        <v>4890</v>
      </c>
      <c r="F1696" s="17" t="s">
        <v>608</v>
      </c>
      <c r="I1696" s="17" t="s">
        <v>4883</v>
      </c>
      <c r="J1696" s="17" t="s">
        <v>4890</v>
      </c>
      <c r="K1696" s="17" t="s">
        <v>5425</v>
      </c>
      <c r="L1696" s="17" t="s">
        <v>4883</v>
      </c>
      <c r="M1696" s="17" t="s">
        <v>4890</v>
      </c>
      <c r="O1696" s="17" t="s">
        <v>1043</v>
      </c>
      <c r="BB1696" s="17" t="s">
        <v>594</v>
      </c>
      <c r="BN1696" s="17" t="s">
        <v>5098</v>
      </c>
      <c r="BO1696" s="17" t="s">
        <v>5098</v>
      </c>
      <c r="BP1696" s="17" t="s">
        <v>5098</v>
      </c>
      <c r="BQ1696" s="17" t="s">
        <v>5098</v>
      </c>
      <c r="BR1696" s="17" t="s">
        <v>5098</v>
      </c>
      <c r="BS1696" s="17" t="s">
        <v>5098</v>
      </c>
      <c r="GE1696" s="17" t="s">
        <v>619</v>
      </c>
      <c r="GF1696" s="17" t="s">
        <v>609</v>
      </c>
      <c r="GG1696" s="17" t="s">
        <v>610</v>
      </c>
      <c r="GH1696" s="17" t="s">
        <v>609</v>
      </c>
      <c r="GI1696" s="17" t="s">
        <v>609</v>
      </c>
      <c r="GJ1696" s="17" t="s">
        <v>609</v>
      </c>
      <c r="GK1696" s="17" t="s">
        <v>609</v>
      </c>
      <c r="GL1696" s="17" t="s">
        <v>610</v>
      </c>
      <c r="GM1696" s="17" t="s">
        <v>609</v>
      </c>
      <c r="GN1696" s="17" t="s">
        <v>609</v>
      </c>
      <c r="GO1696" s="17" t="s">
        <v>609</v>
      </c>
      <c r="GP1696" s="17" t="s">
        <v>609</v>
      </c>
      <c r="GQ1696" s="17" t="s">
        <v>609</v>
      </c>
    </row>
    <row r="1697" spans="1:199" x14ac:dyDescent="0.3">
      <c r="A1697" s="17" t="s">
        <v>4589</v>
      </c>
      <c r="B1697" s="17">
        <v>0.83082961393515198</v>
      </c>
      <c r="C1697" s="17" t="s">
        <v>4900</v>
      </c>
      <c r="I1697" s="17" t="s">
        <v>4883</v>
      </c>
      <c r="J1697" s="17" t="s">
        <v>4900</v>
      </c>
      <c r="K1697" s="17" t="s">
        <v>5425</v>
      </c>
      <c r="L1697" s="17" t="s">
        <v>4883</v>
      </c>
      <c r="M1697" s="17" t="s">
        <v>4900</v>
      </c>
      <c r="O1697" s="17" t="s">
        <v>601</v>
      </c>
      <c r="BB1697" s="17" t="s">
        <v>594</v>
      </c>
      <c r="BN1697" s="17" t="s">
        <v>5098</v>
      </c>
      <c r="BO1697" s="17" t="s">
        <v>5098</v>
      </c>
      <c r="BP1697" s="17" t="s">
        <v>5098</v>
      </c>
      <c r="BQ1697" s="17" t="s">
        <v>5098</v>
      </c>
      <c r="BR1697" s="17" t="s">
        <v>5098</v>
      </c>
      <c r="BS1697" s="17" t="s">
        <v>5098</v>
      </c>
      <c r="GE1697" s="17" t="s">
        <v>620</v>
      </c>
      <c r="GF1697" s="17" t="s">
        <v>609</v>
      </c>
      <c r="GG1697" s="17" t="s">
        <v>610</v>
      </c>
      <c r="GH1697" s="17" t="s">
        <v>609</v>
      </c>
      <c r="GI1697" s="17" t="s">
        <v>609</v>
      </c>
      <c r="GJ1697" s="17" t="s">
        <v>609</v>
      </c>
      <c r="GK1697" s="17" t="s">
        <v>609</v>
      </c>
      <c r="GL1697" s="17" t="s">
        <v>610</v>
      </c>
      <c r="GM1697" s="17" t="s">
        <v>609</v>
      </c>
      <c r="GN1697" s="17" t="s">
        <v>609</v>
      </c>
      <c r="GO1697" s="17" t="s">
        <v>609</v>
      </c>
      <c r="GP1697" s="17" t="s">
        <v>609</v>
      </c>
      <c r="GQ1697" s="17" t="s">
        <v>609</v>
      </c>
    </row>
    <row r="1698" spans="1:199" x14ac:dyDescent="0.3">
      <c r="A1698" s="17" t="s">
        <v>4589</v>
      </c>
      <c r="B1698" s="17">
        <v>0.83082961393515198</v>
      </c>
      <c r="C1698" s="17" t="s">
        <v>4900</v>
      </c>
      <c r="I1698" s="17" t="s">
        <v>4883</v>
      </c>
      <c r="J1698" s="17" t="s">
        <v>4900</v>
      </c>
      <c r="K1698" s="17" t="s">
        <v>5425</v>
      </c>
      <c r="L1698" s="17" t="s">
        <v>4883</v>
      </c>
      <c r="M1698" s="17" t="s">
        <v>4900</v>
      </c>
      <c r="O1698" s="17" t="s">
        <v>601</v>
      </c>
      <c r="BB1698" s="17" t="s">
        <v>594</v>
      </c>
      <c r="BN1698" s="17" t="s">
        <v>5098</v>
      </c>
      <c r="BO1698" s="17" t="s">
        <v>5098</v>
      </c>
      <c r="BP1698" s="17" t="s">
        <v>5098</v>
      </c>
      <c r="BQ1698" s="17" t="s">
        <v>5098</v>
      </c>
      <c r="BR1698" s="17" t="s">
        <v>5098</v>
      </c>
      <c r="BS1698" s="17" t="s">
        <v>5098</v>
      </c>
      <c r="GE1698" s="17" t="s">
        <v>618</v>
      </c>
      <c r="GF1698" s="17" t="s">
        <v>609</v>
      </c>
      <c r="GG1698" s="17" t="s">
        <v>610</v>
      </c>
      <c r="GH1698" s="17" t="s">
        <v>609</v>
      </c>
      <c r="GI1698" s="17" t="s">
        <v>609</v>
      </c>
      <c r="GJ1698" s="17" t="s">
        <v>609</v>
      </c>
      <c r="GK1698" s="17" t="s">
        <v>609</v>
      </c>
      <c r="GL1698" s="17" t="s">
        <v>610</v>
      </c>
      <c r="GM1698" s="17" t="s">
        <v>609</v>
      </c>
      <c r="GN1698" s="17" t="s">
        <v>609</v>
      </c>
      <c r="GO1698" s="17" t="s">
        <v>609</v>
      </c>
      <c r="GP1698" s="17" t="s">
        <v>609</v>
      </c>
      <c r="GQ1698" s="17" t="s">
        <v>609</v>
      </c>
    </row>
    <row r="1699" spans="1:199" x14ac:dyDescent="0.3">
      <c r="A1699" s="17" t="s">
        <v>4592</v>
      </c>
      <c r="B1699" s="17">
        <v>0.83082961393515198</v>
      </c>
      <c r="C1699" s="17" t="s">
        <v>4882</v>
      </c>
      <c r="G1699" s="17" t="s">
        <v>1649</v>
      </c>
      <c r="I1699" s="17" t="s">
        <v>4883</v>
      </c>
      <c r="J1699" s="17" t="s">
        <v>4882</v>
      </c>
      <c r="K1699" s="17" t="s">
        <v>1649</v>
      </c>
      <c r="L1699" s="17" t="s">
        <v>4883</v>
      </c>
      <c r="M1699" s="17" t="s">
        <v>4882</v>
      </c>
      <c r="N1699" s="17" t="s">
        <v>5103</v>
      </c>
      <c r="O1699" s="17" t="s">
        <v>601</v>
      </c>
      <c r="BB1699" s="17" t="s">
        <v>594</v>
      </c>
      <c r="BN1699" s="17" t="s">
        <v>5098</v>
      </c>
      <c r="BO1699" s="17" t="s">
        <v>5098</v>
      </c>
      <c r="BP1699" s="17" t="s">
        <v>5098</v>
      </c>
      <c r="BQ1699" s="17" t="s">
        <v>5098</v>
      </c>
      <c r="BR1699" s="17" t="s">
        <v>5098</v>
      </c>
      <c r="BS1699" s="17" t="s">
        <v>5098</v>
      </c>
      <c r="GE1699" s="17" t="s">
        <v>610</v>
      </c>
      <c r="GF1699" s="17" t="s">
        <v>609</v>
      </c>
      <c r="GG1699" s="17" t="s">
        <v>610</v>
      </c>
      <c r="GH1699" s="17" t="s">
        <v>609</v>
      </c>
      <c r="GI1699" s="17" t="s">
        <v>609</v>
      </c>
      <c r="GJ1699" s="17" t="s">
        <v>609</v>
      </c>
      <c r="GK1699" s="17" t="s">
        <v>609</v>
      </c>
      <c r="GL1699" s="17" t="s">
        <v>610</v>
      </c>
      <c r="GM1699" s="17" t="s">
        <v>609</v>
      </c>
      <c r="GN1699" s="17" t="s">
        <v>609</v>
      </c>
      <c r="GO1699" s="17" t="s">
        <v>609</v>
      </c>
      <c r="GP1699" s="17" t="s">
        <v>609</v>
      </c>
      <c r="GQ1699" s="17" t="s">
        <v>609</v>
      </c>
    </row>
    <row r="1700" spans="1:199" x14ac:dyDescent="0.3">
      <c r="A1700" s="17" t="s">
        <v>4595</v>
      </c>
      <c r="B1700" s="17">
        <v>0.64249608814473502</v>
      </c>
      <c r="C1700" s="17" t="s">
        <v>4882</v>
      </c>
      <c r="G1700" s="17" t="s">
        <v>2103</v>
      </c>
      <c r="I1700" s="17" t="s">
        <v>4883</v>
      </c>
      <c r="J1700" s="17" t="s">
        <v>4882</v>
      </c>
      <c r="K1700" s="17" t="s">
        <v>2103</v>
      </c>
      <c r="L1700" s="17" t="s">
        <v>4883</v>
      </c>
      <c r="M1700" s="17" t="s">
        <v>4882</v>
      </c>
      <c r="O1700" s="17" t="s">
        <v>601</v>
      </c>
      <c r="BB1700" s="17" t="s">
        <v>594</v>
      </c>
      <c r="BN1700" s="17" t="s">
        <v>5097</v>
      </c>
      <c r="BO1700" s="17" t="s">
        <v>5098</v>
      </c>
      <c r="BP1700" s="17" t="s">
        <v>5098</v>
      </c>
      <c r="BQ1700" s="17" t="s">
        <v>5097</v>
      </c>
      <c r="BR1700" s="17" t="s">
        <v>5098</v>
      </c>
      <c r="BS1700" s="17" t="s">
        <v>5098</v>
      </c>
      <c r="GE1700" s="17" t="s">
        <v>610</v>
      </c>
      <c r="GF1700" s="17" t="s">
        <v>609</v>
      </c>
      <c r="GG1700" s="17" t="s">
        <v>610</v>
      </c>
      <c r="GH1700" s="17" t="s">
        <v>609</v>
      </c>
      <c r="GI1700" s="17" t="s">
        <v>609</v>
      </c>
      <c r="GJ1700" s="17" t="s">
        <v>609</v>
      </c>
      <c r="GK1700" s="17" t="s">
        <v>609</v>
      </c>
      <c r="GL1700" s="17" t="s">
        <v>610</v>
      </c>
      <c r="GM1700" s="17" t="s">
        <v>609</v>
      </c>
      <c r="GN1700" s="17" t="s">
        <v>609</v>
      </c>
      <c r="GO1700" s="17" t="s">
        <v>609</v>
      </c>
      <c r="GP1700" s="17" t="s">
        <v>609</v>
      </c>
      <c r="GQ1700" s="17" t="s">
        <v>609</v>
      </c>
    </row>
    <row r="1701" spans="1:199" x14ac:dyDescent="0.3">
      <c r="A1701" s="17" t="s">
        <v>4595</v>
      </c>
      <c r="B1701" s="17">
        <v>0.64249608814473502</v>
      </c>
      <c r="C1701" s="17" t="s">
        <v>4884</v>
      </c>
      <c r="D1701" s="17" t="s">
        <v>4885</v>
      </c>
      <c r="G1701" s="17" t="s">
        <v>2103</v>
      </c>
      <c r="I1701" s="17" t="s">
        <v>4886</v>
      </c>
      <c r="J1701" s="17" t="s">
        <v>4884</v>
      </c>
      <c r="K1701" s="17" t="s">
        <v>2103</v>
      </c>
      <c r="L1701" s="17" t="s">
        <v>4886</v>
      </c>
      <c r="M1701" s="17" t="s">
        <v>4884</v>
      </c>
      <c r="O1701" s="17" t="s">
        <v>594</v>
      </c>
      <c r="P1701" s="17" t="s">
        <v>5105</v>
      </c>
      <c r="AM1701" s="17" t="s">
        <v>601</v>
      </c>
      <c r="AN1701" s="17" t="s">
        <v>608</v>
      </c>
      <c r="AO1701" s="17" t="s">
        <v>609</v>
      </c>
      <c r="AP1701" s="17" t="s">
        <v>609</v>
      </c>
      <c r="AQ1701" s="17" t="s">
        <v>609</v>
      </c>
      <c r="AR1701" s="17" t="s">
        <v>609</v>
      </c>
      <c r="AS1701" s="17" t="s">
        <v>609</v>
      </c>
      <c r="AT1701" s="17" t="s">
        <v>609</v>
      </c>
      <c r="AU1701" s="17" t="s">
        <v>609</v>
      </c>
      <c r="AV1701" s="17" t="s">
        <v>610</v>
      </c>
      <c r="AW1701" s="17" t="s">
        <v>609</v>
      </c>
      <c r="AX1701" s="17" t="s">
        <v>609</v>
      </c>
      <c r="AY1701" s="17" t="s">
        <v>5426</v>
      </c>
      <c r="BB1701" s="17" t="s">
        <v>594</v>
      </c>
      <c r="BN1701" s="17" t="s">
        <v>5097</v>
      </c>
      <c r="BO1701" s="17" t="s">
        <v>5098</v>
      </c>
      <c r="BP1701" s="17" t="s">
        <v>5097</v>
      </c>
      <c r="BQ1701" s="17" t="s">
        <v>5098</v>
      </c>
      <c r="BR1701" s="17" t="s">
        <v>5098</v>
      </c>
      <c r="BS1701" s="17" t="s">
        <v>5098</v>
      </c>
      <c r="GE1701" s="17" t="s">
        <v>619</v>
      </c>
      <c r="GF1701" s="17" t="s">
        <v>610</v>
      </c>
      <c r="GG1701" s="17" t="s">
        <v>609</v>
      </c>
      <c r="GH1701" s="17" t="s">
        <v>609</v>
      </c>
      <c r="GI1701" s="17" t="s">
        <v>609</v>
      </c>
      <c r="GJ1701" s="17" t="s">
        <v>609</v>
      </c>
      <c r="GK1701" s="17" t="s">
        <v>609</v>
      </c>
      <c r="GL1701" s="17" t="s">
        <v>610</v>
      </c>
      <c r="GM1701" s="17" t="s">
        <v>609</v>
      </c>
      <c r="GN1701" s="17" t="s">
        <v>609</v>
      </c>
      <c r="GO1701" s="17" t="s">
        <v>609</v>
      </c>
      <c r="GP1701" s="17" t="s">
        <v>609</v>
      </c>
      <c r="GQ1701" s="17" t="s">
        <v>609</v>
      </c>
    </row>
    <row r="1702" spans="1:199" x14ac:dyDescent="0.3">
      <c r="A1702" s="17" t="s">
        <v>4595</v>
      </c>
      <c r="B1702" s="17">
        <v>0.64249608814473502</v>
      </c>
      <c r="C1702" s="17" t="s">
        <v>4884</v>
      </c>
      <c r="D1702" s="17" t="s">
        <v>4892</v>
      </c>
      <c r="G1702" s="17" t="s">
        <v>771</v>
      </c>
      <c r="I1702" s="17" t="s">
        <v>4883</v>
      </c>
      <c r="J1702" s="17" t="s">
        <v>4884</v>
      </c>
      <c r="K1702" s="17" t="s">
        <v>771</v>
      </c>
      <c r="L1702" s="17" t="s">
        <v>4883</v>
      </c>
      <c r="M1702" s="17" t="s">
        <v>4884</v>
      </c>
      <c r="N1702" s="17" t="s">
        <v>5103</v>
      </c>
      <c r="O1702" s="17" t="s">
        <v>601</v>
      </c>
      <c r="BB1702" s="17" t="s">
        <v>601</v>
      </c>
      <c r="BC1702" s="17" t="s">
        <v>5104</v>
      </c>
      <c r="BN1702" s="17" t="s">
        <v>5098</v>
      </c>
      <c r="BO1702" s="17" t="s">
        <v>5098</v>
      </c>
      <c r="BP1702" s="17" t="s">
        <v>5098</v>
      </c>
      <c r="BQ1702" s="17" t="s">
        <v>5098</v>
      </c>
      <c r="BR1702" s="17" t="s">
        <v>5098</v>
      </c>
      <c r="BS1702" s="17" t="s">
        <v>5098</v>
      </c>
      <c r="GE1702" s="17" t="s">
        <v>620</v>
      </c>
      <c r="GF1702" s="17" t="s">
        <v>609</v>
      </c>
      <c r="GG1702" s="17" t="s">
        <v>610</v>
      </c>
      <c r="GH1702" s="17" t="s">
        <v>609</v>
      </c>
      <c r="GI1702" s="17" t="s">
        <v>609</v>
      </c>
      <c r="GJ1702" s="17" t="s">
        <v>609</v>
      </c>
      <c r="GK1702" s="17" t="s">
        <v>609</v>
      </c>
      <c r="GL1702" s="17" t="s">
        <v>610</v>
      </c>
      <c r="GM1702" s="17" t="s">
        <v>609</v>
      </c>
      <c r="GN1702" s="17" t="s">
        <v>609</v>
      </c>
      <c r="GO1702" s="17" t="s">
        <v>609</v>
      </c>
      <c r="GP1702" s="17" t="s">
        <v>609</v>
      </c>
      <c r="GQ1702" s="17" t="s">
        <v>609</v>
      </c>
    </row>
    <row r="1703" spans="1:199" x14ac:dyDescent="0.3">
      <c r="A1703" s="17" t="s">
        <v>4595</v>
      </c>
      <c r="B1703" s="17">
        <v>0.64249608814473502</v>
      </c>
      <c r="C1703" s="17" t="s">
        <v>4888</v>
      </c>
      <c r="E1703" s="17" t="s">
        <v>4889</v>
      </c>
      <c r="G1703" s="17" t="s">
        <v>619</v>
      </c>
      <c r="I1703" s="17" t="s">
        <v>4886</v>
      </c>
      <c r="J1703" s="17" t="s">
        <v>4888</v>
      </c>
      <c r="K1703" s="17" t="s">
        <v>619</v>
      </c>
      <c r="L1703" s="17" t="s">
        <v>4886</v>
      </c>
      <c r="M1703" s="17" t="s">
        <v>4888</v>
      </c>
      <c r="O1703" s="17" t="s">
        <v>594</v>
      </c>
      <c r="P1703" s="17" t="s">
        <v>5115</v>
      </c>
      <c r="AM1703" s="17" t="s">
        <v>594</v>
      </c>
      <c r="AZ1703" s="17" t="s">
        <v>5101</v>
      </c>
      <c r="BE1703" s="17" t="s">
        <v>601</v>
      </c>
      <c r="BG1703" s="17" t="s">
        <v>594</v>
      </c>
      <c r="BH1703" s="17" t="s">
        <v>5134</v>
      </c>
      <c r="BI1703" s="17" t="s">
        <v>594</v>
      </c>
      <c r="BJ1703" s="17" t="s">
        <v>5134</v>
      </c>
      <c r="BK1703" s="17" t="s">
        <v>5177</v>
      </c>
      <c r="BT1703" s="17" t="s">
        <v>5171</v>
      </c>
      <c r="GE1703" s="17" t="s">
        <v>618</v>
      </c>
      <c r="GF1703" s="17" t="s">
        <v>609</v>
      </c>
      <c r="GG1703" s="17" t="s">
        <v>609</v>
      </c>
      <c r="GH1703" s="17" t="s">
        <v>609</v>
      </c>
      <c r="GI1703" s="17" t="s">
        <v>610</v>
      </c>
      <c r="GJ1703" s="17" t="s">
        <v>609</v>
      </c>
      <c r="GK1703" s="17" t="s">
        <v>609</v>
      </c>
      <c r="GL1703" s="17" t="s">
        <v>609</v>
      </c>
      <c r="GM1703" s="17" t="s">
        <v>610</v>
      </c>
      <c r="GN1703" s="17" t="s">
        <v>610</v>
      </c>
      <c r="GO1703" s="17" t="s">
        <v>609</v>
      </c>
      <c r="GP1703" s="17" t="s">
        <v>610</v>
      </c>
      <c r="GQ1703" s="17" t="s">
        <v>609</v>
      </c>
    </row>
    <row r="1704" spans="1:199" x14ac:dyDescent="0.3">
      <c r="A1704" s="17" t="s">
        <v>4595</v>
      </c>
      <c r="B1704" s="17">
        <v>0.64249608814473502</v>
      </c>
      <c r="C1704" s="17" t="s">
        <v>4888</v>
      </c>
      <c r="E1704" s="17" t="s">
        <v>4889</v>
      </c>
      <c r="G1704" s="17" t="s">
        <v>775</v>
      </c>
      <c r="I1704" s="17" t="s">
        <v>4883</v>
      </c>
      <c r="J1704" s="17" t="s">
        <v>4888</v>
      </c>
      <c r="K1704" s="17" t="s">
        <v>775</v>
      </c>
      <c r="L1704" s="17" t="s">
        <v>4883</v>
      </c>
      <c r="M1704" s="17" t="s">
        <v>4888</v>
      </c>
      <c r="O1704" s="17" t="s">
        <v>594</v>
      </c>
      <c r="P1704" s="17" t="s">
        <v>5115</v>
      </c>
      <c r="AM1704" s="17" t="s">
        <v>594</v>
      </c>
      <c r="AZ1704" s="17" t="s">
        <v>5101</v>
      </c>
      <c r="BB1704" s="17" t="s">
        <v>601</v>
      </c>
      <c r="BC1704" s="17" t="s">
        <v>5116</v>
      </c>
      <c r="BE1704" s="17" t="s">
        <v>594</v>
      </c>
      <c r="BF1704" s="17" t="s">
        <v>5163</v>
      </c>
      <c r="BG1704" s="17" t="s">
        <v>594</v>
      </c>
      <c r="BH1704" s="17" t="s">
        <v>5134</v>
      </c>
      <c r="BI1704" s="17" t="s">
        <v>594</v>
      </c>
      <c r="BJ1704" s="17" t="s">
        <v>5134</v>
      </c>
      <c r="BN1704" s="17" t="s">
        <v>5098</v>
      </c>
      <c r="BO1704" s="17" t="s">
        <v>5098</v>
      </c>
      <c r="BP1704" s="17" t="s">
        <v>5098</v>
      </c>
      <c r="BQ1704" s="17" t="s">
        <v>5098</v>
      </c>
      <c r="BR1704" s="17" t="s">
        <v>5098</v>
      </c>
      <c r="BS1704" s="17" t="s">
        <v>5098</v>
      </c>
      <c r="BT1704" s="17" t="s">
        <v>5171</v>
      </c>
      <c r="BV1704" s="17" t="s">
        <v>5110</v>
      </c>
      <c r="BY1704" s="17" t="s">
        <v>5111</v>
      </c>
      <c r="BZ1704" s="17" t="s">
        <v>5112</v>
      </c>
      <c r="FF1704" s="17" t="s">
        <v>601</v>
      </c>
      <c r="FG1704" s="17" t="s">
        <v>5217</v>
      </c>
      <c r="FH1704" s="17" t="s">
        <v>609</v>
      </c>
      <c r="FI1704" s="17" t="s">
        <v>609</v>
      </c>
      <c r="FJ1704" s="17" t="s">
        <v>609</v>
      </c>
      <c r="FK1704" s="17" t="s">
        <v>609</v>
      </c>
      <c r="FL1704" s="17" t="s">
        <v>609</v>
      </c>
      <c r="FM1704" s="17" t="s">
        <v>609</v>
      </c>
      <c r="FN1704" s="17" t="s">
        <v>609</v>
      </c>
      <c r="FO1704" s="17" t="s">
        <v>609</v>
      </c>
      <c r="FP1704" s="17" t="s">
        <v>609</v>
      </c>
      <c r="FQ1704" s="17" t="s">
        <v>609</v>
      </c>
      <c r="FR1704" s="17" t="s">
        <v>609</v>
      </c>
      <c r="FS1704" s="17" t="s">
        <v>609</v>
      </c>
      <c r="FT1704" s="17" t="s">
        <v>609</v>
      </c>
      <c r="FU1704" s="17" t="s">
        <v>609</v>
      </c>
      <c r="FV1704" s="17" t="s">
        <v>609</v>
      </c>
      <c r="FW1704" s="17" t="s">
        <v>609</v>
      </c>
      <c r="FX1704" s="17" t="s">
        <v>609</v>
      </c>
      <c r="FY1704" s="17" t="s">
        <v>609</v>
      </c>
      <c r="FZ1704" s="17" t="s">
        <v>609</v>
      </c>
      <c r="GA1704" s="17" t="s">
        <v>609</v>
      </c>
      <c r="GB1704" s="17" t="s">
        <v>610</v>
      </c>
      <c r="GE1704" s="17" t="s">
        <v>775</v>
      </c>
      <c r="GF1704" s="17" t="s">
        <v>609</v>
      </c>
      <c r="GG1704" s="17" t="s">
        <v>609</v>
      </c>
      <c r="GH1704" s="17" t="s">
        <v>609</v>
      </c>
      <c r="GI1704" s="17" t="s">
        <v>609</v>
      </c>
      <c r="GJ1704" s="17" t="s">
        <v>610</v>
      </c>
      <c r="GK1704" s="17" t="s">
        <v>609</v>
      </c>
      <c r="GL1704" s="17" t="s">
        <v>610</v>
      </c>
      <c r="GM1704" s="17" t="s">
        <v>610</v>
      </c>
      <c r="GN1704" s="17" t="s">
        <v>610</v>
      </c>
      <c r="GO1704" s="17" t="s">
        <v>609</v>
      </c>
      <c r="GP1704" s="17" t="s">
        <v>610</v>
      </c>
      <c r="GQ1704" s="17" t="s">
        <v>609</v>
      </c>
    </row>
    <row r="1705" spans="1:199" x14ac:dyDescent="0.3">
      <c r="A1705" s="17" t="s">
        <v>4597</v>
      </c>
      <c r="B1705" s="17">
        <v>0.64249608814473502</v>
      </c>
      <c r="C1705" s="17" t="s">
        <v>4882</v>
      </c>
      <c r="G1705" s="17" t="s">
        <v>1191</v>
      </c>
      <c r="I1705" s="17" t="s">
        <v>4883</v>
      </c>
      <c r="J1705" s="17" t="s">
        <v>4882</v>
      </c>
      <c r="K1705" s="17" t="s">
        <v>1191</v>
      </c>
      <c r="L1705" s="17" t="s">
        <v>4883</v>
      </c>
      <c r="M1705" s="17" t="s">
        <v>4882</v>
      </c>
      <c r="O1705" s="17" t="s">
        <v>594</v>
      </c>
      <c r="P1705" s="17" t="s">
        <v>5095</v>
      </c>
      <c r="AM1705" s="17" t="s">
        <v>594</v>
      </c>
      <c r="AZ1705" s="17" t="s">
        <v>5106</v>
      </c>
      <c r="BB1705" s="17" t="s">
        <v>594</v>
      </c>
      <c r="BN1705" s="17" t="s">
        <v>5102</v>
      </c>
      <c r="BO1705" s="17" t="s">
        <v>5098</v>
      </c>
      <c r="BP1705" s="17" t="s">
        <v>5098</v>
      </c>
      <c r="BQ1705" s="17" t="s">
        <v>5098</v>
      </c>
      <c r="BR1705" s="17" t="s">
        <v>5098</v>
      </c>
      <c r="BS1705" s="17" t="s">
        <v>5098</v>
      </c>
      <c r="GE1705" s="17" t="s">
        <v>610</v>
      </c>
      <c r="GF1705" s="17" t="s">
        <v>609</v>
      </c>
      <c r="GG1705" s="17" t="s">
        <v>610</v>
      </c>
      <c r="GH1705" s="17" t="s">
        <v>609</v>
      </c>
      <c r="GI1705" s="17" t="s">
        <v>609</v>
      </c>
      <c r="GJ1705" s="17" t="s">
        <v>609</v>
      </c>
      <c r="GK1705" s="17" t="s">
        <v>609</v>
      </c>
      <c r="GL1705" s="17" t="s">
        <v>610</v>
      </c>
      <c r="GM1705" s="17" t="s">
        <v>609</v>
      </c>
      <c r="GN1705" s="17" t="s">
        <v>609</v>
      </c>
      <c r="GO1705" s="17" t="s">
        <v>609</v>
      </c>
      <c r="GP1705" s="17" t="s">
        <v>609</v>
      </c>
      <c r="GQ1705" s="17" t="s">
        <v>609</v>
      </c>
    </row>
    <row r="1706" spans="1:199" x14ac:dyDescent="0.3">
      <c r="A1706" s="17" t="s">
        <v>4597</v>
      </c>
      <c r="B1706" s="17">
        <v>0.64249608814473502</v>
      </c>
      <c r="C1706" s="17" t="s">
        <v>4888</v>
      </c>
      <c r="E1706" s="17" t="s">
        <v>4899</v>
      </c>
      <c r="G1706" s="17" t="s">
        <v>694</v>
      </c>
      <c r="I1706" s="17" t="s">
        <v>4883</v>
      </c>
      <c r="J1706" s="17" t="s">
        <v>4888</v>
      </c>
      <c r="K1706" s="17" t="s">
        <v>694</v>
      </c>
      <c r="L1706" s="17" t="s">
        <v>4883</v>
      </c>
      <c r="M1706" s="17" t="s">
        <v>4888</v>
      </c>
      <c r="N1706" s="17" t="s">
        <v>5166</v>
      </c>
      <c r="O1706" s="17" t="s">
        <v>601</v>
      </c>
      <c r="BB1706" s="17" t="s">
        <v>594</v>
      </c>
      <c r="BN1706" s="17" t="s">
        <v>5098</v>
      </c>
      <c r="BO1706" s="17" t="s">
        <v>5098</v>
      </c>
      <c r="BP1706" s="17" t="s">
        <v>5098</v>
      </c>
      <c r="BQ1706" s="17" t="s">
        <v>5098</v>
      </c>
      <c r="BR1706" s="17" t="s">
        <v>5098</v>
      </c>
      <c r="BS1706" s="17" t="s">
        <v>5098</v>
      </c>
      <c r="GE1706" s="17" t="s">
        <v>619</v>
      </c>
      <c r="GF1706" s="17" t="s">
        <v>609</v>
      </c>
      <c r="GG1706" s="17" t="s">
        <v>610</v>
      </c>
      <c r="GH1706" s="17" t="s">
        <v>609</v>
      </c>
      <c r="GI1706" s="17" t="s">
        <v>609</v>
      </c>
      <c r="GJ1706" s="17" t="s">
        <v>609</v>
      </c>
      <c r="GK1706" s="17" t="s">
        <v>609</v>
      </c>
      <c r="GL1706" s="17" t="s">
        <v>610</v>
      </c>
      <c r="GM1706" s="17" t="s">
        <v>609</v>
      </c>
      <c r="GN1706" s="17" t="s">
        <v>609</v>
      </c>
      <c r="GO1706" s="17" t="s">
        <v>609</v>
      </c>
      <c r="GP1706" s="17" t="s">
        <v>609</v>
      </c>
      <c r="GQ1706" s="17" t="s">
        <v>609</v>
      </c>
    </row>
    <row r="1707" spans="1:199" x14ac:dyDescent="0.3">
      <c r="A1707" s="17" t="s">
        <v>4597</v>
      </c>
      <c r="B1707" s="17">
        <v>0.64249608814473502</v>
      </c>
      <c r="C1707" s="17" t="s">
        <v>4888</v>
      </c>
      <c r="E1707" s="17" t="s">
        <v>4899</v>
      </c>
      <c r="G1707" s="17" t="s">
        <v>817</v>
      </c>
      <c r="I1707" s="17" t="s">
        <v>4883</v>
      </c>
      <c r="J1707" s="17" t="s">
        <v>4888</v>
      </c>
      <c r="K1707" s="17" t="s">
        <v>817</v>
      </c>
      <c r="L1707" s="17" t="s">
        <v>4883</v>
      </c>
      <c r="M1707" s="17" t="s">
        <v>4888</v>
      </c>
      <c r="O1707" s="17" t="s">
        <v>601</v>
      </c>
      <c r="BB1707" s="17" t="s">
        <v>601</v>
      </c>
      <c r="BC1707" s="17" t="s">
        <v>5116</v>
      </c>
      <c r="BN1707" s="17" t="s">
        <v>5098</v>
      </c>
      <c r="BO1707" s="17" t="s">
        <v>5098</v>
      </c>
      <c r="BP1707" s="17" t="s">
        <v>5098</v>
      </c>
      <c r="BQ1707" s="17" t="s">
        <v>5098</v>
      </c>
      <c r="BR1707" s="17" t="s">
        <v>5098</v>
      </c>
      <c r="BS1707" s="17" t="s">
        <v>5098</v>
      </c>
      <c r="BT1707" s="17" t="s">
        <v>5171</v>
      </c>
      <c r="BV1707" s="17" t="s">
        <v>5110</v>
      </c>
      <c r="BY1707" s="17" t="s">
        <v>5111</v>
      </c>
      <c r="BZ1707" s="17" t="s">
        <v>5118</v>
      </c>
      <c r="ED1707" s="17" t="s">
        <v>5128</v>
      </c>
      <c r="EE1707" s="17" t="s">
        <v>609</v>
      </c>
      <c r="EF1707" s="17" t="s">
        <v>609</v>
      </c>
      <c r="EG1707" s="17" t="s">
        <v>609</v>
      </c>
      <c r="EH1707" s="17" t="s">
        <v>610</v>
      </c>
      <c r="EI1707" s="17" t="s">
        <v>610</v>
      </c>
      <c r="EJ1707" s="17" t="s">
        <v>609</v>
      </c>
      <c r="EK1707" s="17" t="s">
        <v>609</v>
      </c>
      <c r="EL1707" s="17" t="s">
        <v>609</v>
      </c>
      <c r="EM1707" s="17" t="s">
        <v>609</v>
      </c>
      <c r="EN1707" s="17" t="s">
        <v>609</v>
      </c>
      <c r="EO1707" s="17" t="s">
        <v>609</v>
      </c>
      <c r="EP1707" s="17" t="s">
        <v>609</v>
      </c>
      <c r="EQ1707" s="17" t="s">
        <v>609</v>
      </c>
      <c r="FF1707" s="17" t="s">
        <v>601</v>
      </c>
      <c r="FG1707" s="17" t="s">
        <v>5188</v>
      </c>
      <c r="FH1707" s="17" t="s">
        <v>609</v>
      </c>
      <c r="FI1707" s="17" t="s">
        <v>609</v>
      </c>
      <c r="FJ1707" s="17" t="s">
        <v>609</v>
      </c>
      <c r="FK1707" s="17" t="s">
        <v>609</v>
      </c>
      <c r="FL1707" s="17" t="s">
        <v>609</v>
      </c>
      <c r="FM1707" s="17" t="s">
        <v>610</v>
      </c>
      <c r="FN1707" s="17" t="s">
        <v>609</v>
      </c>
      <c r="FO1707" s="17" t="s">
        <v>609</v>
      </c>
      <c r="FP1707" s="17" t="s">
        <v>609</v>
      </c>
      <c r="FQ1707" s="17" t="s">
        <v>609</v>
      </c>
      <c r="FR1707" s="17" t="s">
        <v>609</v>
      </c>
      <c r="FS1707" s="17" t="s">
        <v>609</v>
      </c>
      <c r="FT1707" s="17" t="s">
        <v>609</v>
      </c>
      <c r="FU1707" s="17" t="s">
        <v>609</v>
      </c>
      <c r="FV1707" s="17" t="s">
        <v>609</v>
      </c>
      <c r="FW1707" s="17" t="s">
        <v>609</v>
      </c>
      <c r="FX1707" s="17" t="s">
        <v>609</v>
      </c>
      <c r="FY1707" s="17" t="s">
        <v>609</v>
      </c>
      <c r="FZ1707" s="17" t="s">
        <v>609</v>
      </c>
      <c r="GA1707" s="17" t="s">
        <v>609</v>
      </c>
      <c r="GB1707" s="17" t="s">
        <v>609</v>
      </c>
      <c r="GE1707" s="17" t="s">
        <v>620</v>
      </c>
      <c r="GF1707" s="17" t="s">
        <v>609</v>
      </c>
      <c r="GG1707" s="17" t="s">
        <v>609</v>
      </c>
      <c r="GH1707" s="17" t="s">
        <v>609</v>
      </c>
      <c r="GI1707" s="17" t="s">
        <v>609</v>
      </c>
      <c r="GJ1707" s="17" t="s">
        <v>610</v>
      </c>
      <c r="GK1707" s="17" t="s">
        <v>609</v>
      </c>
      <c r="GL1707" s="17" t="s">
        <v>610</v>
      </c>
      <c r="GM1707" s="17" t="s">
        <v>610</v>
      </c>
      <c r="GN1707" s="17" t="s">
        <v>609</v>
      </c>
      <c r="GO1707" s="17" t="s">
        <v>609</v>
      </c>
      <c r="GP1707" s="17" t="s">
        <v>610</v>
      </c>
      <c r="GQ1707" s="17" t="s">
        <v>609</v>
      </c>
    </row>
    <row r="1708" spans="1:199" x14ac:dyDescent="0.3">
      <c r="A1708" s="17" t="s">
        <v>4602</v>
      </c>
      <c r="B1708" s="17">
        <v>0.64249608814473502</v>
      </c>
      <c r="C1708" s="17" t="s">
        <v>4882</v>
      </c>
      <c r="G1708" s="17" t="s">
        <v>2103</v>
      </c>
      <c r="I1708" s="17" t="s">
        <v>4883</v>
      </c>
      <c r="J1708" s="17" t="s">
        <v>4882</v>
      </c>
      <c r="K1708" s="17" t="s">
        <v>2103</v>
      </c>
      <c r="L1708" s="17" t="s">
        <v>4883</v>
      </c>
      <c r="M1708" s="17" t="s">
        <v>4882</v>
      </c>
      <c r="O1708" s="17" t="s">
        <v>601</v>
      </c>
      <c r="BB1708" s="17" t="s">
        <v>594</v>
      </c>
      <c r="BN1708" s="17" t="s">
        <v>5097</v>
      </c>
      <c r="BO1708" s="17" t="s">
        <v>5098</v>
      </c>
      <c r="BP1708" s="17" t="s">
        <v>5098</v>
      </c>
      <c r="BQ1708" s="17" t="s">
        <v>5098</v>
      </c>
      <c r="BR1708" s="17" t="s">
        <v>5098</v>
      </c>
      <c r="BS1708" s="17" t="s">
        <v>5098</v>
      </c>
      <c r="GE1708" s="17" t="s">
        <v>610</v>
      </c>
      <c r="GF1708" s="17" t="s">
        <v>609</v>
      </c>
      <c r="GG1708" s="17" t="s">
        <v>610</v>
      </c>
      <c r="GH1708" s="17" t="s">
        <v>609</v>
      </c>
      <c r="GI1708" s="17" t="s">
        <v>609</v>
      </c>
      <c r="GJ1708" s="17" t="s">
        <v>609</v>
      </c>
      <c r="GK1708" s="17" t="s">
        <v>609</v>
      </c>
      <c r="GL1708" s="17" t="s">
        <v>610</v>
      </c>
      <c r="GM1708" s="17" t="s">
        <v>609</v>
      </c>
      <c r="GN1708" s="17" t="s">
        <v>609</v>
      </c>
      <c r="GO1708" s="17" t="s">
        <v>609</v>
      </c>
      <c r="GP1708" s="17" t="s">
        <v>609</v>
      </c>
      <c r="GQ1708" s="17" t="s">
        <v>609</v>
      </c>
    </row>
    <row r="1709" spans="1:199" x14ac:dyDescent="0.3">
      <c r="A1709" s="17" t="s">
        <v>4602</v>
      </c>
      <c r="B1709" s="17">
        <v>0.64249608814473502</v>
      </c>
      <c r="C1709" s="17" t="s">
        <v>4888</v>
      </c>
      <c r="E1709" s="17" t="s">
        <v>4889</v>
      </c>
      <c r="G1709" s="17" t="s">
        <v>619</v>
      </c>
      <c r="I1709" s="17" t="s">
        <v>4883</v>
      </c>
      <c r="J1709" s="17" t="s">
        <v>4888</v>
      </c>
      <c r="K1709" s="17" t="s">
        <v>619</v>
      </c>
      <c r="L1709" s="17" t="s">
        <v>4883</v>
      </c>
      <c r="M1709" s="17" t="s">
        <v>4888</v>
      </c>
      <c r="O1709" s="17" t="s">
        <v>601</v>
      </c>
      <c r="BE1709" s="17" t="s">
        <v>695</v>
      </c>
      <c r="BG1709" s="17" t="s">
        <v>695</v>
      </c>
      <c r="BI1709" s="17" t="s">
        <v>695</v>
      </c>
      <c r="BT1709" s="17" t="s">
        <v>5171</v>
      </c>
      <c r="GE1709" s="17" t="s">
        <v>619</v>
      </c>
      <c r="GF1709" s="17" t="s">
        <v>609</v>
      </c>
      <c r="GG1709" s="17" t="s">
        <v>609</v>
      </c>
      <c r="GH1709" s="17" t="s">
        <v>609</v>
      </c>
      <c r="GI1709" s="17" t="s">
        <v>609</v>
      </c>
      <c r="GJ1709" s="17" t="s">
        <v>610</v>
      </c>
      <c r="GK1709" s="17" t="s">
        <v>609</v>
      </c>
      <c r="GL1709" s="17" t="s">
        <v>609</v>
      </c>
      <c r="GM1709" s="17" t="s">
        <v>610</v>
      </c>
      <c r="GN1709" s="17" t="s">
        <v>610</v>
      </c>
      <c r="GO1709" s="17" t="s">
        <v>609</v>
      </c>
      <c r="GP1709" s="17" t="s">
        <v>610</v>
      </c>
      <c r="GQ1709" s="17" t="s">
        <v>609</v>
      </c>
    </row>
    <row r="1710" spans="1:199" x14ac:dyDescent="0.3">
      <c r="A1710" s="17" t="s">
        <v>4602</v>
      </c>
      <c r="B1710" s="17">
        <v>0.64249608814473502</v>
      </c>
      <c r="C1710" s="17" t="s">
        <v>4884</v>
      </c>
      <c r="D1710" s="17" t="s">
        <v>4892</v>
      </c>
      <c r="G1710" s="17" t="s">
        <v>1229</v>
      </c>
      <c r="I1710" s="17" t="s">
        <v>4883</v>
      </c>
      <c r="J1710" s="17" t="s">
        <v>4884</v>
      </c>
      <c r="K1710" s="17" t="s">
        <v>1229</v>
      </c>
      <c r="L1710" s="17" t="s">
        <v>4883</v>
      </c>
      <c r="M1710" s="17" t="s">
        <v>4884</v>
      </c>
      <c r="N1710" s="17" t="s">
        <v>5184</v>
      </c>
      <c r="O1710" s="17" t="s">
        <v>601</v>
      </c>
      <c r="BB1710" s="17" t="s">
        <v>594</v>
      </c>
      <c r="BN1710" s="17" t="s">
        <v>5098</v>
      </c>
      <c r="BO1710" s="17" t="s">
        <v>5098</v>
      </c>
      <c r="BP1710" s="17" t="s">
        <v>5098</v>
      </c>
      <c r="BQ1710" s="17" t="s">
        <v>5098</v>
      </c>
      <c r="BR1710" s="17" t="s">
        <v>5098</v>
      </c>
      <c r="BS1710" s="17" t="s">
        <v>5098</v>
      </c>
      <c r="GE1710" s="17" t="s">
        <v>620</v>
      </c>
      <c r="GF1710" s="17" t="s">
        <v>609</v>
      </c>
      <c r="GG1710" s="17" t="s">
        <v>610</v>
      </c>
      <c r="GH1710" s="17" t="s">
        <v>609</v>
      </c>
      <c r="GI1710" s="17" t="s">
        <v>609</v>
      </c>
      <c r="GJ1710" s="17" t="s">
        <v>609</v>
      </c>
      <c r="GK1710" s="17" t="s">
        <v>609</v>
      </c>
      <c r="GL1710" s="17" t="s">
        <v>610</v>
      </c>
      <c r="GM1710" s="17" t="s">
        <v>609</v>
      </c>
      <c r="GN1710" s="17" t="s">
        <v>609</v>
      </c>
      <c r="GO1710" s="17" t="s">
        <v>609</v>
      </c>
      <c r="GP1710" s="17" t="s">
        <v>609</v>
      </c>
      <c r="GQ1710" s="17" t="s">
        <v>609</v>
      </c>
    </row>
    <row r="1711" spans="1:199" x14ac:dyDescent="0.3">
      <c r="A1711" s="17" t="s">
        <v>4604</v>
      </c>
      <c r="B1711" s="17">
        <v>0.64249608814473502</v>
      </c>
      <c r="C1711" s="17" t="s">
        <v>4882</v>
      </c>
      <c r="G1711" s="17" t="s">
        <v>927</v>
      </c>
      <c r="I1711" s="17" t="s">
        <v>4883</v>
      </c>
      <c r="J1711" s="17" t="s">
        <v>4882</v>
      </c>
      <c r="K1711" s="17" t="s">
        <v>927</v>
      </c>
      <c r="L1711" s="17" t="s">
        <v>4883</v>
      </c>
      <c r="M1711" s="17" t="s">
        <v>4882</v>
      </c>
      <c r="O1711" s="17" t="s">
        <v>601</v>
      </c>
      <c r="BB1711" s="17" t="s">
        <v>601</v>
      </c>
      <c r="BC1711" s="17" t="s">
        <v>5300</v>
      </c>
      <c r="BN1711" s="17" t="s">
        <v>5097</v>
      </c>
      <c r="BO1711" s="17" t="s">
        <v>5098</v>
      </c>
      <c r="BP1711" s="17" t="s">
        <v>5097</v>
      </c>
      <c r="BQ1711" s="17" t="s">
        <v>5097</v>
      </c>
      <c r="BR1711" s="17" t="s">
        <v>5098</v>
      </c>
      <c r="BS1711" s="17" t="s">
        <v>5098</v>
      </c>
      <c r="GE1711" s="17" t="s">
        <v>610</v>
      </c>
      <c r="GF1711" s="17" t="s">
        <v>609</v>
      </c>
      <c r="GG1711" s="17" t="s">
        <v>610</v>
      </c>
      <c r="GH1711" s="17" t="s">
        <v>609</v>
      </c>
      <c r="GI1711" s="17" t="s">
        <v>609</v>
      </c>
      <c r="GJ1711" s="17" t="s">
        <v>609</v>
      </c>
      <c r="GK1711" s="17" t="s">
        <v>609</v>
      </c>
      <c r="GL1711" s="17" t="s">
        <v>610</v>
      </c>
      <c r="GM1711" s="17" t="s">
        <v>609</v>
      </c>
      <c r="GN1711" s="17" t="s">
        <v>609</v>
      </c>
      <c r="GO1711" s="17" t="s">
        <v>609</v>
      </c>
      <c r="GP1711" s="17" t="s">
        <v>609</v>
      </c>
      <c r="GQ1711" s="17" t="s">
        <v>609</v>
      </c>
    </row>
    <row r="1712" spans="1:199" x14ac:dyDescent="0.3">
      <c r="A1712" s="17" t="s">
        <v>4604</v>
      </c>
      <c r="B1712" s="17">
        <v>0.64249608814473502</v>
      </c>
      <c r="C1712" s="17" t="s">
        <v>4884</v>
      </c>
      <c r="D1712" s="17" t="s">
        <v>4892</v>
      </c>
      <c r="G1712" s="17" t="s">
        <v>1229</v>
      </c>
      <c r="I1712" s="17" t="s">
        <v>4883</v>
      </c>
      <c r="J1712" s="17" t="s">
        <v>4884</v>
      </c>
      <c r="K1712" s="17" t="s">
        <v>1229</v>
      </c>
      <c r="L1712" s="17" t="s">
        <v>4883</v>
      </c>
      <c r="M1712" s="17" t="s">
        <v>4884</v>
      </c>
      <c r="N1712" s="17" t="s">
        <v>5103</v>
      </c>
      <c r="O1712" s="17" t="s">
        <v>601</v>
      </c>
      <c r="BB1712" s="17" t="s">
        <v>601</v>
      </c>
      <c r="BC1712" s="17" t="s">
        <v>5156</v>
      </c>
      <c r="BN1712" s="17" t="s">
        <v>5098</v>
      </c>
      <c r="BO1712" s="17" t="s">
        <v>5098</v>
      </c>
      <c r="BP1712" s="17" t="s">
        <v>5098</v>
      </c>
      <c r="BQ1712" s="17" t="s">
        <v>5098</v>
      </c>
      <c r="BR1712" s="17" t="s">
        <v>5098</v>
      </c>
      <c r="BS1712" s="17" t="s">
        <v>5098</v>
      </c>
      <c r="GE1712" s="17" t="s">
        <v>619</v>
      </c>
      <c r="GF1712" s="17" t="s">
        <v>609</v>
      </c>
      <c r="GG1712" s="17" t="s">
        <v>610</v>
      </c>
      <c r="GH1712" s="17" t="s">
        <v>609</v>
      </c>
      <c r="GI1712" s="17" t="s">
        <v>609</v>
      </c>
      <c r="GJ1712" s="17" t="s">
        <v>609</v>
      </c>
      <c r="GK1712" s="17" t="s">
        <v>609</v>
      </c>
      <c r="GL1712" s="17" t="s">
        <v>610</v>
      </c>
      <c r="GM1712" s="17" t="s">
        <v>609</v>
      </c>
      <c r="GN1712" s="17" t="s">
        <v>609</v>
      </c>
      <c r="GO1712" s="17" t="s">
        <v>609</v>
      </c>
      <c r="GP1712" s="17" t="s">
        <v>609</v>
      </c>
      <c r="GQ1712" s="17" t="s">
        <v>609</v>
      </c>
    </row>
    <row r="1713" spans="1:199" x14ac:dyDescent="0.3">
      <c r="A1713" s="17" t="s">
        <v>4604</v>
      </c>
      <c r="B1713" s="17">
        <v>0.64249608814473502</v>
      </c>
      <c r="C1713" s="17" t="s">
        <v>4888</v>
      </c>
      <c r="E1713" s="17" t="s">
        <v>4889</v>
      </c>
      <c r="G1713" s="17" t="s">
        <v>619</v>
      </c>
      <c r="I1713" s="17" t="s">
        <v>4883</v>
      </c>
      <c r="J1713" s="17" t="s">
        <v>4888</v>
      </c>
      <c r="K1713" s="17" t="s">
        <v>619</v>
      </c>
      <c r="L1713" s="17" t="s">
        <v>4883</v>
      </c>
      <c r="M1713" s="17" t="s">
        <v>4888</v>
      </c>
      <c r="O1713" s="17" t="s">
        <v>601</v>
      </c>
      <c r="BE1713" s="17" t="s">
        <v>695</v>
      </c>
      <c r="BG1713" s="17" t="s">
        <v>695</v>
      </c>
      <c r="BI1713" s="17" t="s">
        <v>695</v>
      </c>
      <c r="BT1713" s="17" t="s">
        <v>5171</v>
      </c>
      <c r="GE1713" s="17" t="s">
        <v>620</v>
      </c>
      <c r="GF1713" s="17" t="s">
        <v>609</v>
      </c>
      <c r="GG1713" s="17" t="s">
        <v>609</v>
      </c>
      <c r="GH1713" s="17" t="s">
        <v>609</v>
      </c>
      <c r="GI1713" s="17" t="s">
        <v>609</v>
      </c>
      <c r="GJ1713" s="17" t="s">
        <v>610</v>
      </c>
      <c r="GK1713" s="17" t="s">
        <v>609</v>
      </c>
      <c r="GL1713" s="17" t="s">
        <v>609</v>
      </c>
      <c r="GM1713" s="17" t="s">
        <v>610</v>
      </c>
      <c r="GN1713" s="17" t="s">
        <v>610</v>
      </c>
      <c r="GO1713" s="17" t="s">
        <v>609</v>
      </c>
      <c r="GP1713" s="17" t="s">
        <v>610</v>
      </c>
      <c r="GQ1713" s="17" t="s">
        <v>609</v>
      </c>
    </row>
    <row r="1714" spans="1:199" x14ac:dyDescent="0.3">
      <c r="A1714" s="17" t="s">
        <v>4607</v>
      </c>
      <c r="B1714" s="17">
        <v>0.83082961393515198</v>
      </c>
      <c r="C1714" s="17" t="s">
        <v>4882</v>
      </c>
      <c r="G1714" s="17" t="s">
        <v>1387</v>
      </c>
      <c r="I1714" s="17" t="s">
        <v>4883</v>
      </c>
      <c r="J1714" s="17" t="s">
        <v>4882</v>
      </c>
      <c r="K1714" s="17" t="s">
        <v>1387</v>
      </c>
      <c r="L1714" s="17" t="s">
        <v>4883</v>
      </c>
      <c r="M1714" s="17" t="s">
        <v>4882</v>
      </c>
      <c r="O1714" s="17" t="s">
        <v>601</v>
      </c>
      <c r="BB1714" s="17" t="s">
        <v>594</v>
      </c>
      <c r="BN1714" s="17" t="s">
        <v>5098</v>
      </c>
      <c r="BO1714" s="17" t="s">
        <v>5098</v>
      </c>
      <c r="BP1714" s="17" t="s">
        <v>5098</v>
      </c>
      <c r="BQ1714" s="17" t="s">
        <v>5098</v>
      </c>
      <c r="BR1714" s="17" t="s">
        <v>5098</v>
      </c>
      <c r="BS1714" s="17" t="s">
        <v>5098</v>
      </c>
      <c r="GE1714" s="17" t="s">
        <v>610</v>
      </c>
      <c r="GF1714" s="17" t="s">
        <v>609</v>
      </c>
      <c r="GG1714" s="17" t="s">
        <v>610</v>
      </c>
      <c r="GH1714" s="17" t="s">
        <v>609</v>
      </c>
      <c r="GI1714" s="17" t="s">
        <v>609</v>
      </c>
      <c r="GJ1714" s="17" t="s">
        <v>609</v>
      </c>
      <c r="GK1714" s="17" t="s">
        <v>609</v>
      </c>
      <c r="GL1714" s="17" t="s">
        <v>610</v>
      </c>
      <c r="GM1714" s="17" t="s">
        <v>609</v>
      </c>
      <c r="GN1714" s="17" t="s">
        <v>609</v>
      </c>
      <c r="GO1714" s="17" t="s">
        <v>609</v>
      </c>
      <c r="GP1714" s="17" t="s">
        <v>609</v>
      </c>
      <c r="GQ1714" s="17" t="s">
        <v>609</v>
      </c>
    </row>
    <row r="1715" spans="1:199" x14ac:dyDescent="0.3">
      <c r="A1715" s="17" t="s">
        <v>4607</v>
      </c>
      <c r="B1715" s="17">
        <v>0.83082961393515198</v>
      </c>
      <c r="C1715" s="17" t="s">
        <v>4884</v>
      </c>
      <c r="D1715" s="17" t="s">
        <v>4885</v>
      </c>
      <c r="G1715" s="17" t="s">
        <v>1200</v>
      </c>
      <c r="I1715" s="17" t="s">
        <v>4886</v>
      </c>
      <c r="J1715" s="17" t="s">
        <v>4884</v>
      </c>
      <c r="K1715" s="17" t="s">
        <v>1200</v>
      </c>
      <c r="L1715" s="17" t="s">
        <v>4886</v>
      </c>
      <c r="M1715" s="17" t="s">
        <v>4884</v>
      </c>
      <c r="O1715" s="17" t="s">
        <v>601</v>
      </c>
      <c r="BB1715" s="17" t="s">
        <v>594</v>
      </c>
      <c r="BN1715" s="17" t="s">
        <v>5098</v>
      </c>
      <c r="BO1715" s="17" t="s">
        <v>5098</v>
      </c>
      <c r="BP1715" s="17" t="s">
        <v>5098</v>
      </c>
      <c r="BQ1715" s="17" t="s">
        <v>5098</v>
      </c>
      <c r="BR1715" s="17" t="s">
        <v>5098</v>
      </c>
      <c r="BS1715" s="17" t="s">
        <v>5098</v>
      </c>
      <c r="GE1715" s="17" t="s">
        <v>619</v>
      </c>
      <c r="GF1715" s="17" t="s">
        <v>610</v>
      </c>
      <c r="GG1715" s="17" t="s">
        <v>609</v>
      </c>
      <c r="GH1715" s="17" t="s">
        <v>609</v>
      </c>
      <c r="GI1715" s="17" t="s">
        <v>609</v>
      </c>
      <c r="GJ1715" s="17" t="s">
        <v>609</v>
      </c>
      <c r="GK1715" s="17" t="s">
        <v>609</v>
      </c>
      <c r="GL1715" s="17" t="s">
        <v>610</v>
      </c>
      <c r="GM1715" s="17" t="s">
        <v>609</v>
      </c>
      <c r="GN1715" s="17" t="s">
        <v>609</v>
      </c>
      <c r="GO1715" s="17" t="s">
        <v>609</v>
      </c>
      <c r="GP1715" s="17" t="s">
        <v>609</v>
      </c>
      <c r="GQ1715" s="17" t="s">
        <v>609</v>
      </c>
    </row>
    <row r="1716" spans="1:199" x14ac:dyDescent="0.3">
      <c r="A1716" s="17" t="s">
        <v>4610</v>
      </c>
      <c r="B1716" s="17">
        <v>0.83082961393515198</v>
      </c>
      <c r="C1716" s="17" t="s">
        <v>4882</v>
      </c>
      <c r="G1716" s="17" t="s">
        <v>1042</v>
      </c>
      <c r="I1716" s="17" t="s">
        <v>4883</v>
      </c>
      <c r="J1716" s="17" t="s">
        <v>4882</v>
      </c>
      <c r="K1716" s="17" t="s">
        <v>1042</v>
      </c>
      <c r="L1716" s="17" t="s">
        <v>4883</v>
      </c>
      <c r="M1716" s="17" t="s">
        <v>4882</v>
      </c>
      <c r="N1716" s="17" t="s">
        <v>5103</v>
      </c>
      <c r="O1716" s="17" t="s">
        <v>601</v>
      </c>
      <c r="BB1716" s="17" t="s">
        <v>601</v>
      </c>
      <c r="BC1716" s="17" t="s">
        <v>5104</v>
      </c>
      <c r="BN1716" s="17" t="s">
        <v>5098</v>
      </c>
      <c r="BO1716" s="17" t="s">
        <v>5098</v>
      </c>
      <c r="BP1716" s="17" t="s">
        <v>5098</v>
      </c>
      <c r="BQ1716" s="17" t="s">
        <v>5098</v>
      </c>
      <c r="BR1716" s="17" t="s">
        <v>5098</v>
      </c>
      <c r="BS1716" s="17" t="s">
        <v>5098</v>
      </c>
      <c r="GE1716" s="17" t="s">
        <v>610</v>
      </c>
      <c r="GF1716" s="17" t="s">
        <v>609</v>
      </c>
      <c r="GG1716" s="17" t="s">
        <v>610</v>
      </c>
      <c r="GH1716" s="17" t="s">
        <v>609</v>
      </c>
      <c r="GI1716" s="17" t="s">
        <v>609</v>
      </c>
      <c r="GJ1716" s="17" t="s">
        <v>609</v>
      </c>
      <c r="GK1716" s="17" t="s">
        <v>609</v>
      </c>
      <c r="GL1716" s="17" t="s">
        <v>610</v>
      </c>
      <c r="GM1716" s="17" t="s">
        <v>609</v>
      </c>
      <c r="GN1716" s="17" t="s">
        <v>609</v>
      </c>
      <c r="GO1716" s="17" t="s">
        <v>609</v>
      </c>
      <c r="GP1716" s="17" t="s">
        <v>609</v>
      </c>
      <c r="GQ1716" s="17" t="s">
        <v>609</v>
      </c>
    </row>
    <row r="1717" spans="1:199" x14ac:dyDescent="0.3">
      <c r="A1717" s="17" t="s">
        <v>4610</v>
      </c>
      <c r="B1717" s="17">
        <v>0.83082961393515198</v>
      </c>
      <c r="C1717" s="17" t="s">
        <v>4884</v>
      </c>
      <c r="D1717" s="17" t="s">
        <v>4892</v>
      </c>
      <c r="G1717" s="17" t="s">
        <v>2310</v>
      </c>
      <c r="I1717" s="17" t="s">
        <v>4883</v>
      </c>
      <c r="J1717" s="17" t="s">
        <v>4884</v>
      </c>
      <c r="K1717" s="17" t="s">
        <v>2310</v>
      </c>
      <c r="L1717" s="17" t="s">
        <v>4883</v>
      </c>
      <c r="M1717" s="17" t="s">
        <v>4884</v>
      </c>
      <c r="N1717" s="17" t="s">
        <v>5103</v>
      </c>
      <c r="O1717" s="17" t="s">
        <v>601</v>
      </c>
      <c r="BB1717" s="17" t="s">
        <v>601</v>
      </c>
      <c r="BC1717" s="17" t="s">
        <v>5116</v>
      </c>
      <c r="BN1717" s="17" t="s">
        <v>5098</v>
      </c>
      <c r="BO1717" s="17" t="s">
        <v>5098</v>
      </c>
      <c r="BP1717" s="17" t="s">
        <v>5098</v>
      </c>
      <c r="BQ1717" s="17" t="s">
        <v>5098</v>
      </c>
      <c r="BR1717" s="17" t="s">
        <v>5098</v>
      </c>
      <c r="BS1717" s="17" t="s">
        <v>5098</v>
      </c>
      <c r="BV1717" s="17" t="s">
        <v>5110</v>
      </c>
      <c r="BY1717" s="17" t="s">
        <v>5131</v>
      </c>
      <c r="BZ1717" s="17" t="s">
        <v>5118</v>
      </c>
      <c r="ED1717" s="17" t="s">
        <v>5221</v>
      </c>
      <c r="EE1717" s="17" t="s">
        <v>609</v>
      </c>
      <c r="EF1717" s="17" t="s">
        <v>609</v>
      </c>
      <c r="EG1717" s="17" t="s">
        <v>609</v>
      </c>
      <c r="EH1717" s="17" t="s">
        <v>610</v>
      </c>
      <c r="EI1717" s="17" t="s">
        <v>609</v>
      </c>
      <c r="EJ1717" s="17" t="s">
        <v>609</v>
      </c>
      <c r="EK1717" s="17" t="s">
        <v>609</v>
      </c>
      <c r="EL1717" s="17" t="s">
        <v>609</v>
      </c>
      <c r="EM1717" s="17" t="s">
        <v>610</v>
      </c>
      <c r="EN1717" s="17" t="s">
        <v>609</v>
      </c>
      <c r="EO1717" s="17" t="s">
        <v>609</v>
      </c>
      <c r="EP1717" s="17" t="s">
        <v>609</v>
      </c>
      <c r="EQ1717" s="17" t="s">
        <v>609</v>
      </c>
      <c r="FF1717" s="17" t="s">
        <v>601</v>
      </c>
      <c r="FG1717" s="17" t="s">
        <v>608</v>
      </c>
      <c r="FH1717" s="17" t="s">
        <v>609</v>
      </c>
      <c r="FI1717" s="17" t="s">
        <v>609</v>
      </c>
      <c r="FJ1717" s="17" t="s">
        <v>609</v>
      </c>
      <c r="FK1717" s="17" t="s">
        <v>609</v>
      </c>
      <c r="FL1717" s="17" t="s">
        <v>609</v>
      </c>
      <c r="FM1717" s="17" t="s">
        <v>609</v>
      </c>
      <c r="FN1717" s="17" t="s">
        <v>609</v>
      </c>
      <c r="FO1717" s="17" t="s">
        <v>609</v>
      </c>
      <c r="FP1717" s="17" t="s">
        <v>609</v>
      </c>
      <c r="FQ1717" s="17" t="s">
        <v>609</v>
      </c>
      <c r="FR1717" s="17" t="s">
        <v>609</v>
      </c>
      <c r="FS1717" s="17" t="s">
        <v>609</v>
      </c>
      <c r="FT1717" s="17" t="s">
        <v>609</v>
      </c>
      <c r="FU1717" s="17" t="s">
        <v>609</v>
      </c>
      <c r="FV1717" s="17" t="s">
        <v>609</v>
      </c>
      <c r="FW1717" s="17" t="s">
        <v>609</v>
      </c>
      <c r="FX1717" s="17" t="s">
        <v>609</v>
      </c>
      <c r="FY1717" s="17" t="s">
        <v>609</v>
      </c>
      <c r="FZ1717" s="17" t="s">
        <v>610</v>
      </c>
      <c r="GA1717" s="17" t="s">
        <v>609</v>
      </c>
      <c r="GB1717" s="17" t="s">
        <v>609</v>
      </c>
      <c r="GE1717" s="17" t="s">
        <v>619</v>
      </c>
      <c r="GF1717" s="17" t="s">
        <v>609</v>
      </c>
      <c r="GG1717" s="17" t="s">
        <v>609</v>
      </c>
      <c r="GH1717" s="17" t="s">
        <v>609</v>
      </c>
      <c r="GI1717" s="17" t="s">
        <v>609</v>
      </c>
      <c r="GJ1717" s="17" t="s">
        <v>610</v>
      </c>
      <c r="GK1717" s="17" t="s">
        <v>609</v>
      </c>
      <c r="GL1717" s="17" t="s">
        <v>610</v>
      </c>
      <c r="GM1717" s="17" t="s">
        <v>610</v>
      </c>
      <c r="GN1717" s="17" t="s">
        <v>609</v>
      </c>
      <c r="GO1717" s="17" t="s">
        <v>609</v>
      </c>
      <c r="GP1717" s="17" t="s">
        <v>610</v>
      </c>
      <c r="GQ1717" s="17" t="s">
        <v>609</v>
      </c>
    </row>
    <row r="1718" spans="1:199" x14ac:dyDescent="0.3">
      <c r="A1718" s="17" t="s">
        <v>4610</v>
      </c>
      <c r="B1718" s="17">
        <v>0.83082961393515198</v>
      </c>
      <c r="C1718" s="17" t="s">
        <v>4884</v>
      </c>
      <c r="D1718" s="17" t="s">
        <v>4892</v>
      </c>
      <c r="G1718" s="17" t="s">
        <v>2325</v>
      </c>
      <c r="I1718" s="17" t="s">
        <v>4886</v>
      </c>
      <c r="J1718" s="17" t="s">
        <v>4884</v>
      </c>
      <c r="K1718" s="17" t="s">
        <v>2325</v>
      </c>
      <c r="L1718" s="17" t="s">
        <v>4886</v>
      </c>
      <c r="M1718" s="17" t="s">
        <v>4884</v>
      </c>
      <c r="O1718" s="17" t="s">
        <v>601</v>
      </c>
      <c r="BB1718" s="17" t="s">
        <v>601</v>
      </c>
      <c r="BC1718" s="17" t="s">
        <v>5116</v>
      </c>
      <c r="BN1718" s="17" t="s">
        <v>5098</v>
      </c>
      <c r="BO1718" s="17" t="s">
        <v>5098</v>
      </c>
      <c r="BP1718" s="17" t="s">
        <v>5098</v>
      </c>
      <c r="BQ1718" s="17" t="s">
        <v>5098</v>
      </c>
      <c r="BR1718" s="17" t="s">
        <v>5098</v>
      </c>
      <c r="BS1718" s="17" t="s">
        <v>5098</v>
      </c>
      <c r="BV1718" s="17" t="s">
        <v>5110</v>
      </c>
      <c r="BY1718" s="17" t="s">
        <v>5131</v>
      </c>
      <c r="BZ1718" s="17" t="s">
        <v>5118</v>
      </c>
      <c r="ED1718" s="17" t="s">
        <v>5126</v>
      </c>
      <c r="EE1718" s="17" t="s">
        <v>609</v>
      </c>
      <c r="EF1718" s="17" t="s">
        <v>609</v>
      </c>
      <c r="EG1718" s="17" t="s">
        <v>609</v>
      </c>
      <c r="EH1718" s="17" t="s">
        <v>610</v>
      </c>
      <c r="EI1718" s="17" t="s">
        <v>609</v>
      </c>
      <c r="EJ1718" s="17" t="s">
        <v>609</v>
      </c>
      <c r="EK1718" s="17" t="s">
        <v>609</v>
      </c>
      <c r="EL1718" s="17" t="s">
        <v>609</v>
      </c>
      <c r="EM1718" s="17" t="s">
        <v>609</v>
      </c>
      <c r="EN1718" s="17" t="s">
        <v>609</v>
      </c>
      <c r="EO1718" s="17" t="s">
        <v>609</v>
      </c>
      <c r="EP1718" s="17" t="s">
        <v>609</v>
      </c>
      <c r="EQ1718" s="17" t="s">
        <v>609</v>
      </c>
      <c r="FF1718" s="17" t="s">
        <v>601</v>
      </c>
      <c r="FG1718" s="17" t="s">
        <v>608</v>
      </c>
      <c r="FH1718" s="17" t="s">
        <v>609</v>
      </c>
      <c r="FI1718" s="17" t="s">
        <v>609</v>
      </c>
      <c r="FJ1718" s="17" t="s">
        <v>609</v>
      </c>
      <c r="FK1718" s="17" t="s">
        <v>609</v>
      </c>
      <c r="FL1718" s="17" t="s">
        <v>609</v>
      </c>
      <c r="FM1718" s="17" t="s">
        <v>609</v>
      </c>
      <c r="FN1718" s="17" t="s">
        <v>609</v>
      </c>
      <c r="FO1718" s="17" t="s">
        <v>609</v>
      </c>
      <c r="FP1718" s="17" t="s">
        <v>609</v>
      </c>
      <c r="FQ1718" s="17" t="s">
        <v>609</v>
      </c>
      <c r="FR1718" s="17" t="s">
        <v>609</v>
      </c>
      <c r="FS1718" s="17" t="s">
        <v>609</v>
      </c>
      <c r="FT1718" s="17" t="s">
        <v>609</v>
      </c>
      <c r="FU1718" s="17" t="s">
        <v>609</v>
      </c>
      <c r="FV1718" s="17" t="s">
        <v>609</v>
      </c>
      <c r="FW1718" s="17" t="s">
        <v>609</v>
      </c>
      <c r="FX1718" s="17" t="s">
        <v>609</v>
      </c>
      <c r="FY1718" s="17" t="s">
        <v>609</v>
      </c>
      <c r="FZ1718" s="17" t="s">
        <v>610</v>
      </c>
      <c r="GA1718" s="17" t="s">
        <v>609</v>
      </c>
      <c r="GB1718" s="17" t="s">
        <v>609</v>
      </c>
      <c r="GE1718" s="17" t="s">
        <v>620</v>
      </c>
      <c r="GF1718" s="17" t="s">
        <v>609</v>
      </c>
      <c r="GG1718" s="17" t="s">
        <v>609</v>
      </c>
      <c r="GH1718" s="17" t="s">
        <v>609</v>
      </c>
      <c r="GI1718" s="17" t="s">
        <v>610</v>
      </c>
      <c r="GJ1718" s="17" t="s">
        <v>609</v>
      </c>
      <c r="GK1718" s="17" t="s">
        <v>609</v>
      </c>
      <c r="GL1718" s="17" t="s">
        <v>610</v>
      </c>
      <c r="GM1718" s="17" t="s">
        <v>610</v>
      </c>
      <c r="GN1718" s="17" t="s">
        <v>609</v>
      </c>
      <c r="GO1718" s="17" t="s">
        <v>610</v>
      </c>
      <c r="GP1718" s="17" t="s">
        <v>610</v>
      </c>
      <c r="GQ1718" s="17" t="s">
        <v>609</v>
      </c>
    </row>
    <row r="1719" spans="1:199" x14ac:dyDescent="0.3">
      <c r="A1719" s="17" t="s">
        <v>4610</v>
      </c>
      <c r="B1719" s="17">
        <v>0.83082961393515198</v>
      </c>
      <c r="C1719" s="17" t="s">
        <v>4884</v>
      </c>
      <c r="D1719" s="17" t="s">
        <v>4892</v>
      </c>
      <c r="G1719" s="17" t="s">
        <v>1730</v>
      </c>
      <c r="I1719" s="17" t="s">
        <v>4886</v>
      </c>
      <c r="J1719" s="17" t="s">
        <v>4884</v>
      </c>
      <c r="K1719" s="17" t="s">
        <v>1730</v>
      </c>
      <c r="L1719" s="17" t="s">
        <v>4886</v>
      </c>
      <c r="M1719" s="17" t="s">
        <v>4884</v>
      </c>
      <c r="O1719" s="17" t="s">
        <v>601</v>
      </c>
      <c r="BB1719" s="17" t="s">
        <v>601</v>
      </c>
      <c r="BC1719" s="17" t="s">
        <v>5116</v>
      </c>
      <c r="BN1719" s="17" t="s">
        <v>5098</v>
      </c>
      <c r="BO1719" s="17" t="s">
        <v>5098</v>
      </c>
      <c r="BP1719" s="17" t="s">
        <v>5098</v>
      </c>
      <c r="BQ1719" s="17" t="s">
        <v>5098</v>
      </c>
      <c r="BR1719" s="17" t="s">
        <v>5098</v>
      </c>
      <c r="BS1719" s="17" t="s">
        <v>5098</v>
      </c>
      <c r="BV1719" s="17" t="s">
        <v>5110</v>
      </c>
      <c r="BY1719" s="17" t="s">
        <v>5131</v>
      </c>
      <c r="BZ1719" s="17" t="s">
        <v>5118</v>
      </c>
      <c r="ED1719" s="17" t="s">
        <v>5126</v>
      </c>
      <c r="EE1719" s="17" t="s">
        <v>609</v>
      </c>
      <c r="EF1719" s="17" t="s">
        <v>609</v>
      </c>
      <c r="EG1719" s="17" t="s">
        <v>609</v>
      </c>
      <c r="EH1719" s="17" t="s">
        <v>610</v>
      </c>
      <c r="EI1719" s="17" t="s">
        <v>609</v>
      </c>
      <c r="EJ1719" s="17" t="s">
        <v>609</v>
      </c>
      <c r="EK1719" s="17" t="s">
        <v>609</v>
      </c>
      <c r="EL1719" s="17" t="s">
        <v>609</v>
      </c>
      <c r="EM1719" s="17" t="s">
        <v>609</v>
      </c>
      <c r="EN1719" s="17" t="s">
        <v>609</v>
      </c>
      <c r="EO1719" s="17" t="s">
        <v>609</v>
      </c>
      <c r="EP1719" s="17" t="s">
        <v>609</v>
      </c>
      <c r="EQ1719" s="17" t="s">
        <v>609</v>
      </c>
      <c r="FF1719" s="17" t="s">
        <v>601</v>
      </c>
      <c r="FG1719" s="17" t="s">
        <v>608</v>
      </c>
      <c r="FH1719" s="17" t="s">
        <v>609</v>
      </c>
      <c r="FI1719" s="17" t="s">
        <v>609</v>
      </c>
      <c r="FJ1719" s="17" t="s">
        <v>609</v>
      </c>
      <c r="FK1719" s="17" t="s">
        <v>609</v>
      </c>
      <c r="FL1719" s="17" t="s">
        <v>609</v>
      </c>
      <c r="FM1719" s="17" t="s">
        <v>609</v>
      </c>
      <c r="FN1719" s="17" t="s">
        <v>609</v>
      </c>
      <c r="FO1719" s="17" t="s">
        <v>609</v>
      </c>
      <c r="FP1719" s="17" t="s">
        <v>609</v>
      </c>
      <c r="FQ1719" s="17" t="s">
        <v>609</v>
      </c>
      <c r="FR1719" s="17" t="s">
        <v>609</v>
      </c>
      <c r="FS1719" s="17" t="s">
        <v>609</v>
      </c>
      <c r="FT1719" s="17" t="s">
        <v>609</v>
      </c>
      <c r="FU1719" s="17" t="s">
        <v>609</v>
      </c>
      <c r="FV1719" s="17" t="s">
        <v>609</v>
      </c>
      <c r="FW1719" s="17" t="s">
        <v>609</v>
      </c>
      <c r="FX1719" s="17" t="s">
        <v>609</v>
      </c>
      <c r="FY1719" s="17" t="s">
        <v>609</v>
      </c>
      <c r="FZ1719" s="17" t="s">
        <v>610</v>
      </c>
      <c r="GA1719" s="17" t="s">
        <v>609</v>
      </c>
      <c r="GB1719" s="17" t="s">
        <v>609</v>
      </c>
      <c r="GE1719" s="17" t="s">
        <v>618</v>
      </c>
      <c r="GF1719" s="17" t="s">
        <v>609</v>
      </c>
      <c r="GG1719" s="17" t="s">
        <v>609</v>
      </c>
      <c r="GH1719" s="17" t="s">
        <v>609</v>
      </c>
      <c r="GI1719" s="17" t="s">
        <v>610</v>
      </c>
      <c r="GJ1719" s="17" t="s">
        <v>609</v>
      </c>
      <c r="GK1719" s="17" t="s">
        <v>609</v>
      </c>
      <c r="GL1719" s="17" t="s">
        <v>610</v>
      </c>
      <c r="GM1719" s="17" t="s">
        <v>610</v>
      </c>
      <c r="GN1719" s="17" t="s">
        <v>609</v>
      </c>
      <c r="GO1719" s="17" t="s">
        <v>610</v>
      </c>
      <c r="GP1719" s="17" t="s">
        <v>610</v>
      </c>
      <c r="GQ1719" s="17" t="s">
        <v>609</v>
      </c>
    </row>
    <row r="1720" spans="1:199" x14ac:dyDescent="0.3">
      <c r="A1720" s="17" t="s">
        <v>4610</v>
      </c>
      <c r="B1720" s="17">
        <v>0.83082961393515198</v>
      </c>
      <c r="C1720" s="17" t="s">
        <v>4884</v>
      </c>
      <c r="D1720" s="17" t="s">
        <v>4894</v>
      </c>
      <c r="G1720" s="17" t="s">
        <v>1181</v>
      </c>
      <c r="I1720" s="17" t="s">
        <v>4883</v>
      </c>
      <c r="J1720" s="17" t="s">
        <v>4884</v>
      </c>
      <c r="K1720" s="17" t="s">
        <v>1181</v>
      </c>
      <c r="L1720" s="17" t="s">
        <v>4883</v>
      </c>
      <c r="M1720" s="17" t="s">
        <v>4884</v>
      </c>
      <c r="O1720" s="17" t="s">
        <v>594</v>
      </c>
      <c r="P1720" s="17" t="s">
        <v>5099</v>
      </c>
      <c r="AB1720" s="17" t="s">
        <v>5180</v>
      </c>
      <c r="AC1720" s="17" t="s">
        <v>609</v>
      </c>
      <c r="AD1720" s="17" t="s">
        <v>609</v>
      </c>
      <c r="AE1720" s="17" t="s">
        <v>610</v>
      </c>
      <c r="AF1720" s="17" t="s">
        <v>609</v>
      </c>
      <c r="AG1720" s="17" t="s">
        <v>609</v>
      </c>
      <c r="AH1720" s="17" t="s">
        <v>609</v>
      </c>
      <c r="AI1720" s="17" t="s">
        <v>609</v>
      </c>
      <c r="AJ1720" s="17" t="s">
        <v>609</v>
      </c>
      <c r="AK1720" s="17" t="s">
        <v>609</v>
      </c>
      <c r="AM1720" s="17" t="s">
        <v>601</v>
      </c>
      <c r="AN1720" s="17" t="s">
        <v>5096</v>
      </c>
      <c r="AO1720" s="17" t="s">
        <v>609</v>
      </c>
      <c r="AP1720" s="17" t="s">
        <v>609</v>
      </c>
      <c r="AQ1720" s="17" t="s">
        <v>610</v>
      </c>
      <c r="AR1720" s="17" t="s">
        <v>609</v>
      </c>
      <c r="AS1720" s="17" t="s">
        <v>609</v>
      </c>
      <c r="AT1720" s="17" t="s">
        <v>609</v>
      </c>
      <c r="AU1720" s="17" t="s">
        <v>609</v>
      </c>
      <c r="AV1720" s="17" t="s">
        <v>609</v>
      </c>
      <c r="AW1720" s="17" t="s">
        <v>609</v>
      </c>
      <c r="AX1720" s="17" t="s">
        <v>609</v>
      </c>
      <c r="AZ1720" s="17" t="s">
        <v>608</v>
      </c>
      <c r="BA1720" s="17" t="s">
        <v>5427</v>
      </c>
      <c r="BB1720" s="17" t="s">
        <v>601</v>
      </c>
      <c r="BC1720" s="17" t="s">
        <v>5104</v>
      </c>
      <c r="BN1720" s="17" t="s">
        <v>5098</v>
      </c>
      <c r="BO1720" s="17" t="s">
        <v>5098</v>
      </c>
      <c r="BP1720" s="17" t="s">
        <v>5102</v>
      </c>
      <c r="BQ1720" s="17" t="s">
        <v>5097</v>
      </c>
      <c r="BR1720" s="17" t="s">
        <v>5097</v>
      </c>
      <c r="BS1720" s="17" t="s">
        <v>5098</v>
      </c>
      <c r="GE1720" s="17" t="s">
        <v>775</v>
      </c>
      <c r="GF1720" s="17" t="s">
        <v>609</v>
      </c>
      <c r="GG1720" s="17" t="s">
        <v>610</v>
      </c>
      <c r="GH1720" s="17" t="s">
        <v>609</v>
      </c>
      <c r="GI1720" s="17" t="s">
        <v>609</v>
      </c>
      <c r="GJ1720" s="17" t="s">
        <v>609</v>
      </c>
      <c r="GK1720" s="17" t="s">
        <v>609</v>
      </c>
      <c r="GL1720" s="17" t="s">
        <v>610</v>
      </c>
      <c r="GM1720" s="17" t="s">
        <v>609</v>
      </c>
      <c r="GN1720" s="17" t="s">
        <v>609</v>
      </c>
      <c r="GO1720" s="17" t="s">
        <v>609</v>
      </c>
      <c r="GP1720" s="17" t="s">
        <v>609</v>
      </c>
      <c r="GQ1720" s="17" t="s">
        <v>609</v>
      </c>
    </row>
    <row r="1721" spans="1:199" x14ac:dyDescent="0.3">
      <c r="A1721" s="17" t="s">
        <v>4614</v>
      </c>
      <c r="B1721" s="17">
        <v>0.83082961393515198</v>
      </c>
      <c r="C1721" s="17" t="s">
        <v>4882</v>
      </c>
      <c r="G1721" s="17" t="s">
        <v>872</v>
      </c>
      <c r="I1721" s="17" t="s">
        <v>4883</v>
      </c>
      <c r="J1721" s="17" t="s">
        <v>4882</v>
      </c>
      <c r="K1721" s="17" t="s">
        <v>872</v>
      </c>
      <c r="L1721" s="17" t="s">
        <v>4883</v>
      </c>
      <c r="M1721" s="17" t="s">
        <v>4882</v>
      </c>
      <c r="N1721" s="17" t="s">
        <v>5103</v>
      </c>
      <c r="O1721" s="17" t="s">
        <v>594</v>
      </c>
      <c r="P1721" s="17" t="s">
        <v>5095</v>
      </c>
      <c r="AM1721" s="17" t="s">
        <v>601</v>
      </c>
      <c r="BB1721" s="17" t="s">
        <v>594</v>
      </c>
      <c r="BN1721" s="17" t="s">
        <v>5098</v>
      </c>
      <c r="BO1721" s="17" t="s">
        <v>5098</v>
      </c>
      <c r="BP1721" s="17" t="s">
        <v>5098</v>
      </c>
      <c r="BQ1721" s="17" t="s">
        <v>5098</v>
      </c>
      <c r="BR1721" s="17" t="s">
        <v>5098</v>
      </c>
      <c r="BS1721" s="17" t="s">
        <v>5098</v>
      </c>
      <c r="GE1721" s="17" t="s">
        <v>610</v>
      </c>
      <c r="GF1721" s="17" t="s">
        <v>609</v>
      </c>
      <c r="GG1721" s="17" t="s">
        <v>610</v>
      </c>
      <c r="GH1721" s="17" t="s">
        <v>609</v>
      </c>
      <c r="GI1721" s="17" t="s">
        <v>609</v>
      </c>
      <c r="GJ1721" s="17" t="s">
        <v>609</v>
      </c>
      <c r="GK1721" s="17" t="s">
        <v>609</v>
      </c>
      <c r="GL1721" s="17" t="s">
        <v>610</v>
      </c>
      <c r="GM1721" s="17" t="s">
        <v>609</v>
      </c>
      <c r="GN1721" s="17" t="s">
        <v>609</v>
      </c>
      <c r="GO1721" s="17" t="s">
        <v>609</v>
      </c>
      <c r="GP1721" s="17" t="s">
        <v>609</v>
      </c>
      <c r="GQ1721" s="17" t="s">
        <v>609</v>
      </c>
    </row>
    <row r="1722" spans="1:199" x14ac:dyDescent="0.3">
      <c r="A1722" s="17" t="s">
        <v>4614</v>
      </c>
      <c r="B1722" s="17">
        <v>0.83082961393515198</v>
      </c>
      <c r="C1722" s="17" t="s">
        <v>4884</v>
      </c>
      <c r="D1722" s="17" t="s">
        <v>4885</v>
      </c>
      <c r="G1722" s="17" t="s">
        <v>2103</v>
      </c>
      <c r="I1722" s="17" t="s">
        <v>4886</v>
      </c>
      <c r="J1722" s="17" t="s">
        <v>4884</v>
      </c>
      <c r="K1722" s="17" t="s">
        <v>2103</v>
      </c>
      <c r="L1722" s="17" t="s">
        <v>4886</v>
      </c>
      <c r="M1722" s="17" t="s">
        <v>4884</v>
      </c>
      <c r="O1722" s="17" t="s">
        <v>594</v>
      </c>
      <c r="P1722" s="17" t="s">
        <v>5099</v>
      </c>
      <c r="AB1722" s="17" t="s">
        <v>608</v>
      </c>
      <c r="AC1722" s="17" t="s">
        <v>609</v>
      </c>
      <c r="AD1722" s="17" t="s">
        <v>609</v>
      </c>
      <c r="AE1722" s="17" t="s">
        <v>609</v>
      </c>
      <c r="AF1722" s="17" t="s">
        <v>609</v>
      </c>
      <c r="AG1722" s="17" t="s">
        <v>609</v>
      </c>
      <c r="AH1722" s="17" t="s">
        <v>609</v>
      </c>
      <c r="AI1722" s="17" t="s">
        <v>610</v>
      </c>
      <c r="AJ1722" s="17" t="s">
        <v>609</v>
      </c>
      <c r="AK1722" s="17" t="s">
        <v>609</v>
      </c>
      <c r="AL1722" s="17" t="s">
        <v>5428</v>
      </c>
      <c r="AM1722" s="17" t="s">
        <v>594</v>
      </c>
      <c r="AZ1722" s="17" t="s">
        <v>5101</v>
      </c>
      <c r="BB1722" s="17" t="s">
        <v>594</v>
      </c>
      <c r="BN1722" s="17" t="s">
        <v>5098</v>
      </c>
      <c r="BO1722" s="17" t="s">
        <v>5098</v>
      </c>
      <c r="BP1722" s="17" t="s">
        <v>5098</v>
      </c>
      <c r="BQ1722" s="17" t="s">
        <v>5098</v>
      </c>
      <c r="BR1722" s="17" t="s">
        <v>5098</v>
      </c>
      <c r="BS1722" s="17" t="s">
        <v>5098</v>
      </c>
      <c r="GE1722" s="17" t="s">
        <v>619</v>
      </c>
      <c r="GF1722" s="17" t="s">
        <v>610</v>
      </c>
      <c r="GG1722" s="17" t="s">
        <v>609</v>
      </c>
      <c r="GH1722" s="17" t="s">
        <v>609</v>
      </c>
      <c r="GI1722" s="17" t="s">
        <v>609</v>
      </c>
      <c r="GJ1722" s="17" t="s">
        <v>609</v>
      </c>
      <c r="GK1722" s="17" t="s">
        <v>609</v>
      </c>
      <c r="GL1722" s="17" t="s">
        <v>610</v>
      </c>
      <c r="GM1722" s="17" t="s">
        <v>609</v>
      </c>
      <c r="GN1722" s="17" t="s">
        <v>609</v>
      </c>
      <c r="GO1722" s="17" t="s">
        <v>609</v>
      </c>
      <c r="GP1722" s="17" t="s">
        <v>609</v>
      </c>
      <c r="GQ1722" s="17" t="s">
        <v>609</v>
      </c>
    </row>
    <row r="1723" spans="1:199" x14ac:dyDescent="0.3">
      <c r="A1723" s="17" t="s">
        <v>4619</v>
      </c>
      <c r="B1723" s="17">
        <v>0.83082961393515198</v>
      </c>
      <c r="C1723" s="17" t="s">
        <v>4882</v>
      </c>
      <c r="G1723" s="17" t="s">
        <v>1800</v>
      </c>
      <c r="I1723" s="17" t="s">
        <v>4883</v>
      </c>
      <c r="J1723" s="17" t="s">
        <v>4882</v>
      </c>
      <c r="K1723" s="17" t="s">
        <v>1800</v>
      </c>
      <c r="L1723" s="17" t="s">
        <v>4883</v>
      </c>
      <c r="M1723" s="17" t="s">
        <v>4882</v>
      </c>
      <c r="N1723" s="17" t="s">
        <v>5103</v>
      </c>
      <c r="O1723" s="17" t="s">
        <v>601</v>
      </c>
      <c r="BB1723" s="17" t="s">
        <v>601</v>
      </c>
      <c r="BC1723" s="17" t="s">
        <v>5104</v>
      </c>
      <c r="BN1723" s="17" t="s">
        <v>5098</v>
      </c>
      <c r="BO1723" s="17" t="s">
        <v>5098</v>
      </c>
      <c r="BP1723" s="17" t="s">
        <v>5098</v>
      </c>
      <c r="BQ1723" s="17" t="s">
        <v>5098</v>
      </c>
      <c r="BR1723" s="17" t="s">
        <v>5098</v>
      </c>
      <c r="BS1723" s="17" t="s">
        <v>5098</v>
      </c>
      <c r="GE1723" s="17" t="s">
        <v>610</v>
      </c>
      <c r="GF1723" s="17" t="s">
        <v>609</v>
      </c>
      <c r="GG1723" s="17" t="s">
        <v>610</v>
      </c>
      <c r="GH1723" s="17" t="s">
        <v>609</v>
      </c>
      <c r="GI1723" s="17" t="s">
        <v>609</v>
      </c>
      <c r="GJ1723" s="17" t="s">
        <v>609</v>
      </c>
      <c r="GK1723" s="17" t="s">
        <v>609</v>
      </c>
      <c r="GL1723" s="17" t="s">
        <v>610</v>
      </c>
      <c r="GM1723" s="17" t="s">
        <v>609</v>
      </c>
      <c r="GN1723" s="17" t="s">
        <v>609</v>
      </c>
      <c r="GO1723" s="17" t="s">
        <v>609</v>
      </c>
      <c r="GP1723" s="17" t="s">
        <v>609</v>
      </c>
      <c r="GQ1723" s="17" t="s">
        <v>609</v>
      </c>
    </row>
    <row r="1724" spans="1:199" x14ac:dyDescent="0.3">
      <c r="A1724" s="17" t="s">
        <v>4619</v>
      </c>
      <c r="B1724" s="17">
        <v>0.83082961393515198</v>
      </c>
      <c r="C1724" s="17" t="s">
        <v>4884</v>
      </c>
      <c r="D1724" s="17" t="s">
        <v>4885</v>
      </c>
      <c r="G1724" s="17" t="s">
        <v>711</v>
      </c>
      <c r="I1724" s="17" t="s">
        <v>4886</v>
      </c>
      <c r="J1724" s="17" t="s">
        <v>4884</v>
      </c>
      <c r="K1724" s="17" t="s">
        <v>711</v>
      </c>
      <c r="L1724" s="17" t="s">
        <v>4886</v>
      </c>
      <c r="M1724" s="17" t="s">
        <v>4884</v>
      </c>
      <c r="O1724" s="17" t="s">
        <v>601</v>
      </c>
      <c r="BB1724" s="17" t="s">
        <v>601</v>
      </c>
      <c r="BC1724" s="17" t="s">
        <v>5104</v>
      </c>
      <c r="BN1724" s="17" t="s">
        <v>5098</v>
      </c>
      <c r="BO1724" s="17" t="s">
        <v>5098</v>
      </c>
      <c r="BP1724" s="17" t="s">
        <v>5098</v>
      </c>
      <c r="BQ1724" s="17" t="s">
        <v>5098</v>
      </c>
      <c r="BR1724" s="17" t="s">
        <v>5098</v>
      </c>
      <c r="BS1724" s="17" t="s">
        <v>5098</v>
      </c>
      <c r="GE1724" s="17" t="s">
        <v>619</v>
      </c>
      <c r="GF1724" s="17" t="s">
        <v>610</v>
      </c>
      <c r="GG1724" s="17" t="s">
        <v>609</v>
      </c>
      <c r="GH1724" s="17" t="s">
        <v>609</v>
      </c>
      <c r="GI1724" s="17" t="s">
        <v>609</v>
      </c>
      <c r="GJ1724" s="17" t="s">
        <v>609</v>
      </c>
      <c r="GK1724" s="17" t="s">
        <v>609</v>
      </c>
      <c r="GL1724" s="17" t="s">
        <v>610</v>
      </c>
      <c r="GM1724" s="17" t="s">
        <v>609</v>
      </c>
      <c r="GN1724" s="17" t="s">
        <v>609</v>
      </c>
      <c r="GO1724" s="17" t="s">
        <v>609</v>
      </c>
      <c r="GP1724" s="17" t="s">
        <v>609</v>
      </c>
      <c r="GQ1724" s="17" t="s">
        <v>609</v>
      </c>
    </row>
    <row r="1725" spans="1:199" x14ac:dyDescent="0.3">
      <c r="A1725" s="17" t="s">
        <v>4619</v>
      </c>
      <c r="B1725" s="17">
        <v>0.83082961393515198</v>
      </c>
      <c r="C1725" s="17" t="s">
        <v>4884</v>
      </c>
      <c r="D1725" s="17" t="s">
        <v>4892</v>
      </c>
      <c r="G1725" s="17" t="s">
        <v>2325</v>
      </c>
      <c r="I1725" s="17" t="s">
        <v>4883</v>
      </c>
      <c r="J1725" s="17" t="s">
        <v>4884</v>
      </c>
      <c r="K1725" s="17" t="s">
        <v>2325</v>
      </c>
      <c r="L1725" s="17" t="s">
        <v>4883</v>
      </c>
      <c r="M1725" s="17" t="s">
        <v>4884</v>
      </c>
      <c r="O1725" s="17" t="s">
        <v>601</v>
      </c>
      <c r="BB1725" s="17" t="s">
        <v>601</v>
      </c>
      <c r="BC1725" s="17" t="s">
        <v>5116</v>
      </c>
      <c r="BN1725" s="17" t="s">
        <v>5098</v>
      </c>
      <c r="BO1725" s="17" t="s">
        <v>5098</v>
      </c>
      <c r="BP1725" s="17" t="s">
        <v>5098</v>
      </c>
      <c r="BQ1725" s="17" t="s">
        <v>5098</v>
      </c>
      <c r="BR1725" s="17" t="s">
        <v>5098</v>
      </c>
      <c r="BS1725" s="17" t="s">
        <v>5098</v>
      </c>
      <c r="BV1725" s="17" t="s">
        <v>5194</v>
      </c>
      <c r="BW1725" s="17" t="s">
        <v>5150</v>
      </c>
      <c r="BX1725" s="17" t="s">
        <v>5151</v>
      </c>
      <c r="BY1725" s="17" t="s">
        <v>5131</v>
      </c>
      <c r="BZ1725" s="17" t="s">
        <v>5154</v>
      </c>
      <c r="CA1725" s="17" t="s">
        <v>5150</v>
      </c>
      <c r="CB1725" s="17" t="s">
        <v>5151</v>
      </c>
      <c r="CC1725" s="17" t="s">
        <v>5143</v>
      </c>
      <c r="CE1725" s="17" t="s">
        <v>5144</v>
      </c>
      <c r="FF1725" s="17" t="s">
        <v>594</v>
      </c>
      <c r="GE1725" s="17" t="s">
        <v>620</v>
      </c>
      <c r="GF1725" s="17" t="s">
        <v>609</v>
      </c>
      <c r="GG1725" s="17" t="s">
        <v>609</v>
      </c>
      <c r="GH1725" s="17" t="s">
        <v>609</v>
      </c>
      <c r="GI1725" s="17" t="s">
        <v>609</v>
      </c>
      <c r="GJ1725" s="17" t="s">
        <v>610</v>
      </c>
      <c r="GK1725" s="17" t="s">
        <v>609</v>
      </c>
      <c r="GL1725" s="17" t="s">
        <v>610</v>
      </c>
      <c r="GM1725" s="17" t="s">
        <v>610</v>
      </c>
      <c r="GN1725" s="17" t="s">
        <v>609</v>
      </c>
      <c r="GO1725" s="17" t="s">
        <v>610</v>
      </c>
      <c r="GP1725" s="17" t="s">
        <v>610</v>
      </c>
      <c r="GQ1725" s="17" t="s">
        <v>610</v>
      </c>
    </row>
    <row r="1726" spans="1:199" x14ac:dyDescent="0.3">
      <c r="A1726" s="17" t="s">
        <v>4619</v>
      </c>
      <c r="B1726" s="17">
        <v>0.83082961393515198</v>
      </c>
      <c r="C1726" s="17" t="s">
        <v>4884</v>
      </c>
      <c r="D1726" s="17" t="s">
        <v>4892</v>
      </c>
      <c r="G1726" s="17" t="s">
        <v>853</v>
      </c>
      <c r="I1726" s="17" t="s">
        <v>4886</v>
      </c>
      <c r="J1726" s="17" t="s">
        <v>4884</v>
      </c>
      <c r="K1726" s="17" t="s">
        <v>853</v>
      </c>
      <c r="L1726" s="17" t="s">
        <v>4886</v>
      </c>
      <c r="M1726" s="17" t="s">
        <v>4884</v>
      </c>
      <c r="O1726" s="17" t="s">
        <v>601</v>
      </c>
      <c r="BB1726" s="17" t="s">
        <v>601</v>
      </c>
      <c r="BC1726" s="17" t="s">
        <v>5116</v>
      </c>
      <c r="BN1726" s="17" t="s">
        <v>5098</v>
      </c>
      <c r="BO1726" s="17" t="s">
        <v>5098</v>
      </c>
      <c r="BP1726" s="17" t="s">
        <v>5098</v>
      </c>
      <c r="BQ1726" s="17" t="s">
        <v>5098</v>
      </c>
      <c r="BR1726" s="17" t="s">
        <v>5098</v>
      </c>
      <c r="BS1726" s="17" t="s">
        <v>5098</v>
      </c>
      <c r="BV1726" s="17" t="s">
        <v>5110</v>
      </c>
      <c r="BY1726" s="17" t="s">
        <v>5131</v>
      </c>
      <c r="BZ1726" s="17" t="s">
        <v>5154</v>
      </c>
      <c r="CA1726" s="17" t="s">
        <v>5150</v>
      </c>
      <c r="CB1726" s="17" t="s">
        <v>5151</v>
      </c>
      <c r="CC1726" s="17" t="s">
        <v>5143</v>
      </c>
      <c r="CE1726" s="17" t="s">
        <v>5144</v>
      </c>
      <c r="FF1726" s="17" t="s">
        <v>594</v>
      </c>
      <c r="GE1726" s="17" t="s">
        <v>618</v>
      </c>
      <c r="GF1726" s="17" t="s">
        <v>609</v>
      </c>
      <c r="GG1726" s="17" t="s">
        <v>609</v>
      </c>
      <c r="GH1726" s="17" t="s">
        <v>609</v>
      </c>
      <c r="GI1726" s="17" t="s">
        <v>610</v>
      </c>
      <c r="GJ1726" s="17" t="s">
        <v>609</v>
      </c>
      <c r="GK1726" s="17" t="s">
        <v>609</v>
      </c>
      <c r="GL1726" s="17" t="s">
        <v>610</v>
      </c>
      <c r="GM1726" s="17" t="s">
        <v>610</v>
      </c>
      <c r="GN1726" s="17" t="s">
        <v>609</v>
      </c>
      <c r="GO1726" s="17" t="s">
        <v>610</v>
      </c>
      <c r="GP1726" s="17" t="s">
        <v>610</v>
      </c>
      <c r="GQ1726" s="17" t="s">
        <v>610</v>
      </c>
    </row>
    <row r="1727" spans="1:199" x14ac:dyDescent="0.3">
      <c r="A1727" s="17" t="s">
        <v>4619</v>
      </c>
      <c r="B1727" s="17">
        <v>0.83082961393515198</v>
      </c>
      <c r="C1727" s="17" t="s">
        <v>4884</v>
      </c>
      <c r="D1727" s="17" t="s">
        <v>4892</v>
      </c>
      <c r="G1727" s="17" t="s">
        <v>2135</v>
      </c>
      <c r="I1727" s="17" t="s">
        <v>4886</v>
      </c>
      <c r="J1727" s="17" t="s">
        <v>4884</v>
      </c>
      <c r="K1727" s="17" t="s">
        <v>2135</v>
      </c>
      <c r="L1727" s="17" t="s">
        <v>4886</v>
      </c>
      <c r="M1727" s="17" t="s">
        <v>4884</v>
      </c>
      <c r="O1727" s="17" t="s">
        <v>601</v>
      </c>
      <c r="BB1727" s="17" t="s">
        <v>601</v>
      </c>
      <c r="BC1727" s="17" t="s">
        <v>5116</v>
      </c>
      <c r="BN1727" s="17" t="s">
        <v>5098</v>
      </c>
      <c r="BO1727" s="17" t="s">
        <v>5098</v>
      </c>
      <c r="BP1727" s="17" t="s">
        <v>5098</v>
      </c>
      <c r="BQ1727" s="17" t="s">
        <v>5098</v>
      </c>
      <c r="BR1727" s="17" t="s">
        <v>5098</v>
      </c>
      <c r="BS1727" s="17" t="s">
        <v>5098</v>
      </c>
      <c r="BV1727" s="17" t="s">
        <v>5110</v>
      </c>
      <c r="BY1727" s="17" t="s">
        <v>5131</v>
      </c>
      <c r="BZ1727" s="17" t="s">
        <v>5154</v>
      </c>
      <c r="CA1727" s="17" t="s">
        <v>5150</v>
      </c>
      <c r="CB1727" s="17" t="s">
        <v>5151</v>
      </c>
      <c r="CC1727" s="17" t="s">
        <v>5143</v>
      </c>
      <c r="CE1727" s="17" t="s">
        <v>5144</v>
      </c>
      <c r="FF1727" s="17" t="s">
        <v>594</v>
      </c>
      <c r="GE1727" s="17" t="s">
        <v>775</v>
      </c>
      <c r="GF1727" s="17" t="s">
        <v>609</v>
      </c>
      <c r="GG1727" s="17" t="s">
        <v>609</v>
      </c>
      <c r="GH1727" s="17" t="s">
        <v>609</v>
      </c>
      <c r="GI1727" s="17" t="s">
        <v>610</v>
      </c>
      <c r="GJ1727" s="17" t="s">
        <v>609</v>
      </c>
      <c r="GK1727" s="17" t="s">
        <v>609</v>
      </c>
      <c r="GL1727" s="17" t="s">
        <v>610</v>
      </c>
      <c r="GM1727" s="17" t="s">
        <v>610</v>
      </c>
      <c r="GN1727" s="17" t="s">
        <v>609</v>
      </c>
      <c r="GO1727" s="17" t="s">
        <v>610</v>
      </c>
      <c r="GP1727" s="17" t="s">
        <v>610</v>
      </c>
      <c r="GQ1727" s="17" t="s">
        <v>610</v>
      </c>
    </row>
    <row r="1728" spans="1:199" x14ac:dyDescent="0.3">
      <c r="A1728" s="17" t="s">
        <v>4619</v>
      </c>
      <c r="B1728" s="17">
        <v>0.83082961393515198</v>
      </c>
      <c r="C1728" s="17" t="s">
        <v>4884</v>
      </c>
      <c r="D1728" s="17" t="s">
        <v>4892</v>
      </c>
      <c r="G1728" s="17" t="s">
        <v>1902</v>
      </c>
      <c r="I1728" s="17" t="s">
        <v>4886</v>
      </c>
      <c r="J1728" s="17" t="s">
        <v>4884</v>
      </c>
      <c r="K1728" s="17" t="s">
        <v>1902</v>
      </c>
      <c r="L1728" s="17" t="s">
        <v>4886</v>
      </c>
      <c r="M1728" s="17" t="s">
        <v>4884</v>
      </c>
      <c r="O1728" s="17" t="s">
        <v>601</v>
      </c>
      <c r="BB1728" s="17" t="s">
        <v>601</v>
      </c>
      <c r="BC1728" s="17" t="s">
        <v>5116</v>
      </c>
      <c r="BN1728" s="17" t="s">
        <v>5098</v>
      </c>
      <c r="BO1728" s="17" t="s">
        <v>5098</v>
      </c>
      <c r="BP1728" s="17" t="s">
        <v>5098</v>
      </c>
      <c r="BQ1728" s="17" t="s">
        <v>5098</v>
      </c>
      <c r="BR1728" s="17" t="s">
        <v>5098</v>
      </c>
      <c r="BS1728" s="17" t="s">
        <v>5098</v>
      </c>
      <c r="BV1728" s="17" t="s">
        <v>5110</v>
      </c>
      <c r="BY1728" s="17" t="s">
        <v>5131</v>
      </c>
      <c r="BZ1728" s="17" t="s">
        <v>5154</v>
      </c>
      <c r="CA1728" s="17" t="s">
        <v>5150</v>
      </c>
      <c r="CB1728" s="17" t="s">
        <v>5151</v>
      </c>
      <c r="CC1728" s="17" t="s">
        <v>5143</v>
      </c>
      <c r="CE1728" s="17" t="s">
        <v>5144</v>
      </c>
      <c r="FF1728" s="17" t="s">
        <v>594</v>
      </c>
      <c r="GE1728" s="17" t="s">
        <v>817</v>
      </c>
      <c r="GF1728" s="17" t="s">
        <v>609</v>
      </c>
      <c r="GG1728" s="17" t="s">
        <v>609</v>
      </c>
      <c r="GH1728" s="17" t="s">
        <v>609</v>
      </c>
      <c r="GI1728" s="17" t="s">
        <v>610</v>
      </c>
      <c r="GJ1728" s="17" t="s">
        <v>609</v>
      </c>
      <c r="GK1728" s="17" t="s">
        <v>609</v>
      </c>
      <c r="GL1728" s="17" t="s">
        <v>610</v>
      </c>
      <c r="GM1728" s="17" t="s">
        <v>610</v>
      </c>
      <c r="GN1728" s="17" t="s">
        <v>609</v>
      </c>
      <c r="GO1728" s="17" t="s">
        <v>610</v>
      </c>
      <c r="GP1728" s="17" t="s">
        <v>610</v>
      </c>
      <c r="GQ1728" s="17" t="s">
        <v>610</v>
      </c>
    </row>
    <row r="1729" spans="1:199" x14ac:dyDescent="0.3">
      <c r="A1729" s="17" t="s">
        <v>4622</v>
      </c>
      <c r="B1729" s="17">
        <v>0.83082961393515198</v>
      </c>
      <c r="C1729" s="17" t="s">
        <v>4882</v>
      </c>
      <c r="G1729" s="17" t="s">
        <v>726</v>
      </c>
      <c r="I1729" s="17" t="s">
        <v>4883</v>
      </c>
      <c r="J1729" s="17" t="s">
        <v>4882</v>
      </c>
      <c r="K1729" s="17" t="s">
        <v>726</v>
      </c>
      <c r="L1729" s="17" t="s">
        <v>4883</v>
      </c>
      <c r="M1729" s="17" t="s">
        <v>4882</v>
      </c>
      <c r="N1729" s="17" t="s">
        <v>5103</v>
      </c>
      <c r="O1729" s="17" t="s">
        <v>601</v>
      </c>
      <c r="BB1729" s="17" t="s">
        <v>594</v>
      </c>
      <c r="BN1729" s="17" t="s">
        <v>5098</v>
      </c>
      <c r="BO1729" s="17" t="s">
        <v>5098</v>
      </c>
      <c r="BP1729" s="17" t="s">
        <v>5098</v>
      </c>
      <c r="BQ1729" s="17" t="s">
        <v>5098</v>
      </c>
      <c r="BR1729" s="17" t="s">
        <v>5098</v>
      </c>
      <c r="BS1729" s="17" t="s">
        <v>5098</v>
      </c>
      <c r="GE1729" s="17" t="s">
        <v>610</v>
      </c>
      <c r="GF1729" s="17" t="s">
        <v>609</v>
      </c>
      <c r="GG1729" s="17" t="s">
        <v>610</v>
      </c>
      <c r="GH1729" s="17" t="s">
        <v>609</v>
      </c>
      <c r="GI1729" s="17" t="s">
        <v>609</v>
      </c>
      <c r="GJ1729" s="17" t="s">
        <v>609</v>
      </c>
      <c r="GK1729" s="17" t="s">
        <v>609</v>
      </c>
      <c r="GL1729" s="17" t="s">
        <v>610</v>
      </c>
      <c r="GM1729" s="17" t="s">
        <v>609</v>
      </c>
      <c r="GN1729" s="17" t="s">
        <v>609</v>
      </c>
      <c r="GO1729" s="17" t="s">
        <v>609</v>
      </c>
      <c r="GP1729" s="17" t="s">
        <v>609</v>
      </c>
      <c r="GQ1729" s="17" t="s">
        <v>609</v>
      </c>
    </row>
    <row r="1730" spans="1:199" x14ac:dyDescent="0.3">
      <c r="A1730" s="17" t="s">
        <v>4622</v>
      </c>
      <c r="B1730" s="17">
        <v>0.83082961393515198</v>
      </c>
      <c r="C1730" s="17" t="s">
        <v>4884</v>
      </c>
      <c r="D1730" s="17" t="s">
        <v>4894</v>
      </c>
      <c r="G1730" s="17" t="s">
        <v>1065</v>
      </c>
      <c r="I1730" s="17" t="s">
        <v>4883</v>
      </c>
      <c r="J1730" s="17" t="s">
        <v>4884</v>
      </c>
      <c r="K1730" s="17" t="s">
        <v>1065</v>
      </c>
      <c r="L1730" s="17" t="s">
        <v>4883</v>
      </c>
      <c r="M1730" s="17" t="s">
        <v>4884</v>
      </c>
      <c r="O1730" s="17" t="s">
        <v>601</v>
      </c>
      <c r="BB1730" s="17" t="s">
        <v>594</v>
      </c>
      <c r="BN1730" s="17" t="s">
        <v>5098</v>
      </c>
      <c r="BO1730" s="17" t="s">
        <v>5098</v>
      </c>
      <c r="BP1730" s="17" t="s">
        <v>5098</v>
      </c>
      <c r="BQ1730" s="17" t="s">
        <v>5098</v>
      </c>
      <c r="BR1730" s="17" t="s">
        <v>5098</v>
      </c>
      <c r="BS1730" s="17" t="s">
        <v>5098</v>
      </c>
      <c r="GE1730" s="17" t="s">
        <v>619</v>
      </c>
      <c r="GF1730" s="17" t="s">
        <v>609</v>
      </c>
      <c r="GG1730" s="17" t="s">
        <v>610</v>
      </c>
      <c r="GH1730" s="17" t="s">
        <v>609</v>
      </c>
      <c r="GI1730" s="17" t="s">
        <v>609</v>
      </c>
      <c r="GJ1730" s="17" t="s">
        <v>609</v>
      </c>
      <c r="GK1730" s="17" t="s">
        <v>609</v>
      </c>
      <c r="GL1730" s="17" t="s">
        <v>610</v>
      </c>
      <c r="GM1730" s="17" t="s">
        <v>609</v>
      </c>
      <c r="GN1730" s="17" t="s">
        <v>609</v>
      </c>
      <c r="GO1730" s="17" t="s">
        <v>609</v>
      </c>
      <c r="GP1730" s="17" t="s">
        <v>609</v>
      </c>
      <c r="GQ1730" s="17" t="s">
        <v>609</v>
      </c>
    </row>
    <row r="1731" spans="1:199" x14ac:dyDescent="0.3">
      <c r="A1731" s="17" t="s">
        <v>4622</v>
      </c>
      <c r="B1731" s="17">
        <v>0.83082961393515198</v>
      </c>
      <c r="C1731" s="17" t="s">
        <v>4884</v>
      </c>
      <c r="D1731" s="17" t="s">
        <v>4892</v>
      </c>
      <c r="G1731" s="17" t="s">
        <v>2325</v>
      </c>
      <c r="I1731" s="17" t="s">
        <v>4886</v>
      </c>
      <c r="J1731" s="17" t="s">
        <v>4884</v>
      </c>
      <c r="K1731" s="17" t="s">
        <v>2325</v>
      </c>
      <c r="L1731" s="17" t="s">
        <v>4886</v>
      </c>
      <c r="M1731" s="17" t="s">
        <v>4884</v>
      </c>
      <c r="O1731" s="17" t="s">
        <v>601</v>
      </c>
      <c r="BB1731" s="17" t="s">
        <v>601</v>
      </c>
      <c r="BC1731" s="17" t="s">
        <v>5116</v>
      </c>
      <c r="BN1731" s="17" t="s">
        <v>5098</v>
      </c>
      <c r="BO1731" s="17" t="s">
        <v>5098</v>
      </c>
      <c r="BP1731" s="17" t="s">
        <v>5098</v>
      </c>
      <c r="BQ1731" s="17" t="s">
        <v>5098</v>
      </c>
      <c r="BR1731" s="17" t="s">
        <v>5098</v>
      </c>
      <c r="BS1731" s="17" t="s">
        <v>5098</v>
      </c>
      <c r="BV1731" s="17" t="s">
        <v>5211</v>
      </c>
      <c r="BW1731" s="17" t="s">
        <v>5150</v>
      </c>
      <c r="BX1731" s="17" t="s">
        <v>5151</v>
      </c>
      <c r="BY1731" s="17" t="s">
        <v>5131</v>
      </c>
      <c r="BZ1731" s="17" t="s">
        <v>5149</v>
      </c>
      <c r="CA1731" s="17" t="s">
        <v>5150</v>
      </c>
      <c r="CC1731" s="17" t="s">
        <v>5143</v>
      </c>
      <c r="CE1731" s="17" t="s">
        <v>5144</v>
      </c>
      <c r="FF1731" s="17" t="s">
        <v>594</v>
      </c>
      <c r="GE1731" s="17" t="s">
        <v>620</v>
      </c>
      <c r="GF1731" s="17" t="s">
        <v>609</v>
      </c>
      <c r="GG1731" s="17" t="s">
        <v>609</v>
      </c>
      <c r="GH1731" s="17" t="s">
        <v>609</v>
      </c>
      <c r="GI1731" s="17" t="s">
        <v>610</v>
      </c>
      <c r="GJ1731" s="17" t="s">
        <v>609</v>
      </c>
      <c r="GK1731" s="17" t="s">
        <v>609</v>
      </c>
      <c r="GL1731" s="17" t="s">
        <v>610</v>
      </c>
      <c r="GM1731" s="17" t="s">
        <v>610</v>
      </c>
      <c r="GN1731" s="17" t="s">
        <v>609</v>
      </c>
      <c r="GO1731" s="17" t="s">
        <v>610</v>
      </c>
      <c r="GP1731" s="17" t="s">
        <v>610</v>
      </c>
      <c r="GQ1731" s="17" t="s">
        <v>610</v>
      </c>
    </row>
    <row r="1732" spans="1:199" x14ac:dyDescent="0.3">
      <c r="A1732" s="17" t="s">
        <v>4622</v>
      </c>
      <c r="B1732" s="17">
        <v>0.83082961393515198</v>
      </c>
      <c r="C1732" s="17" t="s">
        <v>4884</v>
      </c>
      <c r="D1732" s="17" t="s">
        <v>4892</v>
      </c>
      <c r="G1732" s="17" t="s">
        <v>775</v>
      </c>
      <c r="I1732" s="17" t="s">
        <v>4883</v>
      </c>
      <c r="J1732" s="17" t="s">
        <v>4884</v>
      </c>
      <c r="K1732" s="17" t="s">
        <v>775</v>
      </c>
      <c r="L1732" s="17" t="s">
        <v>4883</v>
      </c>
      <c r="M1732" s="17" t="s">
        <v>4884</v>
      </c>
      <c r="O1732" s="17" t="s">
        <v>594</v>
      </c>
      <c r="P1732" s="17" t="s">
        <v>5105</v>
      </c>
      <c r="AM1732" s="17" t="s">
        <v>594</v>
      </c>
      <c r="AZ1732" s="17" t="s">
        <v>5101</v>
      </c>
      <c r="BB1732" s="17" t="s">
        <v>601</v>
      </c>
      <c r="BC1732" s="17" t="s">
        <v>5116</v>
      </c>
      <c r="BE1732" s="17" t="s">
        <v>594</v>
      </c>
      <c r="BF1732" s="17" t="s">
        <v>5107</v>
      </c>
      <c r="BG1732" s="17" t="s">
        <v>594</v>
      </c>
      <c r="BH1732" s="17" t="s">
        <v>5108</v>
      </c>
      <c r="BI1732" s="17" t="s">
        <v>594</v>
      </c>
      <c r="BJ1732" s="17" t="s">
        <v>5108</v>
      </c>
      <c r="BN1732" s="17" t="s">
        <v>5098</v>
      </c>
      <c r="BO1732" s="17" t="s">
        <v>5098</v>
      </c>
      <c r="BP1732" s="17" t="s">
        <v>5098</v>
      </c>
      <c r="BQ1732" s="17" t="s">
        <v>5098</v>
      </c>
      <c r="BR1732" s="17" t="s">
        <v>5098</v>
      </c>
      <c r="BS1732" s="17" t="s">
        <v>5098</v>
      </c>
      <c r="BV1732" s="17" t="s">
        <v>5194</v>
      </c>
      <c r="BW1732" s="17" t="s">
        <v>5155</v>
      </c>
      <c r="BX1732" s="17" t="s">
        <v>5151</v>
      </c>
      <c r="BY1732" s="17" t="s">
        <v>5111</v>
      </c>
      <c r="BZ1732" s="17" t="s">
        <v>5154</v>
      </c>
      <c r="CA1732" s="17" t="s">
        <v>5155</v>
      </c>
      <c r="CB1732" s="17" t="s">
        <v>5151</v>
      </c>
      <c r="CC1732" s="17" t="s">
        <v>5143</v>
      </c>
      <c r="CE1732" s="17" t="s">
        <v>5144</v>
      </c>
      <c r="FF1732" s="17" t="s">
        <v>601</v>
      </c>
      <c r="FG1732" s="17" t="s">
        <v>608</v>
      </c>
      <c r="FH1732" s="17" t="s">
        <v>609</v>
      </c>
      <c r="FI1732" s="17" t="s">
        <v>609</v>
      </c>
      <c r="FJ1732" s="17" t="s">
        <v>609</v>
      </c>
      <c r="FK1732" s="17" t="s">
        <v>609</v>
      </c>
      <c r="FL1732" s="17" t="s">
        <v>609</v>
      </c>
      <c r="FM1732" s="17" t="s">
        <v>609</v>
      </c>
      <c r="FN1732" s="17" t="s">
        <v>609</v>
      </c>
      <c r="FO1732" s="17" t="s">
        <v>609</v>
      </c>
      <c r="FP1732" s="17" t="s">
        <v>609</v>
      </c>
      <c r="FQ1732" s="17" t="s">
        <v>609</v>
      </c>
      <c r="FR1732" s="17" t="s">
        <v>609</v>
      </c>
      <c r="FS1732" s="17" t="s">
        <v>609</v>
      </c>
      <c r="FT1732" s="17" t="s">
        <v>609</v>
      </c>
      <c r="FU1732" s="17" t="s">
        <v>609</v>
      </c>
      <c r="FV1732" s="17" t="s">
        <v>609</v>
      </c>
      <c r="FW1732" s="17" t="s">
        <v>609</v>
      </c>
      <c r="FX1732" s="17" t="s">
        <v>609</v>
      </c>
      <c r="FY1732" s="17" t="s">
        <v>609</v>
      </c>
      <c r="FZ1732" s="17" t="s">
        <v>610</v>
      </c>
      <c r="GA1732" s="17" t="s">
        <v>609</v>
      </c>
      <c r="GB1732" s="17" t="s">
        <v>609</v>
      </c>
      <c r="GE1732" s="17" t="s">
        <v>618</v>
      </c>
      <c r="GF1732" s="17" t="s">
        <v>609</v>
      </c>
      <c r="GG1732" s="17" t="s">
        <v>609</v>
      </c>
      <c r="GH1732" s="17" t="s">
        <v>609</v>
      </c>
      <c r="GI1732" s="17" t="s">
        <v>609</v>
      </c>
      <c r="GJ1732" s="17" t="s">
        <v>610</v>
      </c>
      <c r="GK1732" s="17" t="s">
        <v>609</v>
      </c>
      <c r="GL1732" s="17" t="s">
        <v>610</v>
      </c>
      <c r="GM1732" s="17" t="s">
        <v>610</v>
      </c>
      <c r="GN1732" s="17" t="s">
        <v>610</v>
      </c>
      <c r="GO1732" s="17" t="s">
        <v>609</v>
      </c>
      <c r="GP1732" s="17" t="s">
        <v>610</v>
      </c>
      <c r="GQ1732" s="17" t="s">
        <v>610</v>
      </c>
    </row>
    <row r="1733" spans="1:199" x14ac:dyDescent="0.3">
      <c r="A1733" s="17" t="s">
        <v>4626</v>
      </c>
      <c r="B1733" s="17">
        <v>0.83082961393515198</v>
      </c>
      <c r="C1733" s="17" t="s">
        <v>4882</v>
      </c>
      <c r="G1733" s="17" t="s">
        <v>1459</v>
      </c>
      <c r="I1733" s="17" t="s">
        <v>4883</v>
      </c>
      <c r="J1733" s="17" t="s">
        <v>4882</v>
      </c>
      <c r="K1733" s="17" t="s">
        <v>1459</v>
      </c>
      <c r="L1733" s="17" t="s">
        <v>4883</v>
      </c>
      <c r="M1733" s="17" t="s">
        <v>4882</v>
      </c>
      <c r="N1733" s="17" t="s">
        <v>5103</v>
      </c>
      <c r="O1733" s="17" t="s">
        <v>594</v>
      </c>
      <c r="P1733" s="17" t="s">
        <v>5095</v>
      </c>
      <c r="AM1733" s="17" t="s">
        <v>601</v>
      </c>
      <c r="AN1733" s="17" t="s">
        <v>5199</v>
      </c>
      <c r="AO1733" s="17" t="s">
        <v>610</v>
      </c>
      <c r="AP1733" s="17" t="s">
        <v>609</v>
      </c>
      <c r="AQ1733" s="17" t="s">
        <v>610</v>
      </c>
      <c r="AR1733" s="17" t="s">
        <v>609</v>
      </c>
      <c r="AS1733" s="17" t="s">
        <v>609</v>
      </c>
      <c r="AT1733" s="17" t="s">
        <v>609</v>
      </c>
      <c r="AU1733" s="17" t="s">
        <v>609</v>
      </c>
      <c r="AV1733" s="17" t="s">
        <v>609</v>
      </c>
      <c r="AW1733" s="17" t="s">
        <v>609</v>
      </c>
      <c r="AX1733" s="17" t="s">
        <v>609</v>
      </c>
      <c r="AZ1733" s="17" t="s">
        <v>5257</v>
      </c>
      <c r="BB1733" s="17" t="s">
        <v>594</v>
      </c>
      <c r="BN1733" s="17" t="s">
        <v>5098</v>
      </c>
      <c r="BO1733" s="17" t="s">
        <v>5098</v>
      </c>
      <c r="BP1733" s="17" t="s">
        <v>5098</v>
      </c>
      <c r="BQ1733" s="17" t="s">
        <v>5098</v>
      </c>
      <c r="BR1733" s="17" t="s">
        <v>5098</v>
      </c>
      <c r="BS1733" s="17" t="s">
        <v>5098</v>
      </c>
      <c r="GE1733" s="17" t="s">
        <v>610</v>
      </c>
      <c r="GF1733" s="17" t="s">
        <v>609</v>
      </c>
      <c r="GG1733" s="17" t="s">
        <v>610</v>
      </c>
      <c r="GH1733" s="17" t="s">
        <v>609</v>
      </c>
      <c r="GI1733" s="17" t="s">
        <v>609</v>
      </c>
      <c r="GJ1733" s="17" t="s">
        <v>609</v>
      </c>
      <c r="GK1733" s="17" t="s">
        <v>609</v>
      </c>
      <c r="GL1733" s="17" t="s">
        <v>610</v>
      </c>
      <c r="GM1733" s="17" t="s">
        <v>609</v>
      </c>
      <c r="GN1733" s="17" t="s">
        <v>609</v>
      </c>
      <c r="GO1733" s="17" t="s">
        <v>609</v>
      </c>
      <c r="GP1733" s="17" t="s">
        <v>609</v>
      </c>
      <c r="GQ1733" s="17" t="s">
        <v>609</v>
      </c>
    </row>
    <row r="1734" spans="1:199" x14ac:dyDescent="0.3">
      <c r="A1734" s="17" t="s">
        <v>4626</v>
      </c>
      <c r="B1734" s="17">
        <v>0.83082961393515198</v>
      </c>
      <c r="C1734" s="17" t="s">
        <v>4884</v>
      </c>
      <c r="D1734" s="17" t="s">
        <v>4892</v>
      </c>
      <c r="G1734" s="17" t="s">
        <v>618</v>
      </c>
      <c r="I1734" s="17" t="s">
        <v>4886</v>
      </c>
      <c r="J1734" s="17" t="s">
        <v>4884</v>
      </c>
      <c r="K1734" s="17" t="s">
        <v>618</v>
      </c>
      <c r="L1734" s="17" t="s">
        <v>4886</v>
      </c>
      <c r="M1734" s="17" t="s">
        <v>4884</v>
      </c>
      <c r="O1734" s="17" t="s">
        <v>601</v>
      </c>
      <c r="BE1734" s="17" t="s">
        <v>695</v>
      </c>
      <c r="BG1734" s="17" t="s">
        <v>594</v>
      </c>
      <c r="BH1734" s="17" t="s">
        <v>5108</v>
      </c>
      <c r="BI1734" s="17" t="s">
        <v>594</v>
      </c>
      <c r="BJ1734" s="17" t="s">
        <v>5134</v>
      </c>
      <c r="BV1734" s="17" t="s">
        <v>5429</v>
      </c>
      <c r="BY1734" s="17" t="s">
        <v>5424</v>
      </c>
      <c r="BZ1734" s="17" t="s">
        <v>5112</v>
      </c>
      <c r="FF1734" s="17" t="s">
        <v>601</v>
      </c>
      <c r="FG1734" s="17" t="s">
        <v>608</v>
      </c>
      <c r="FH1734" s="17" t="s">
        <v>609</v>
      </c>
      <c r="FI1734" s="17" t="s">
        <v>609</v>
      </c>
      <c r="FJ1734" s="17" t="s">
        <v>609</v>
      </c>
      <c r="FK1734" s="17" t="s">
        <v>609</v>
      </c>
      <c r="FL1734" s="17" t="s">
        <v>609</v>
      </c>
      <c r="FM1734" s="17" t="s">
        <v>609</v>
      </c>
      <c r="FN1734" s="17" t="s">
        <v>609</v>
      </c>
      <c r="FO1734" s="17" t="s">
        <v>609</v>
      </c>
      <c r="FP1734" s="17" t="s">
        <v>609</v>
      </c>
      <c r="FQ1734" s="17" t="s">
        <v>609</v>
      </c>
      <c r="FR1734" s="17" t="s">
        <v>609</v>
      </c>
      <c r="FS1734" s="17" t="s">
        <v>609</v>
      </c>
      <c r="FT1734" s="17" t="s">
        <v>609</v>
      </c>
      <c r="FU1734" s="17" t="s">
        <v>609</v>
      </c>
      <c r="FV1734" s="17" t="s">
        <v>609</v>
      </c>
      <c r="FW1734" s="17" t="s">
        <v>609</v>
      </c>
      <c r="FX1734" s="17" t="s">
        <v>609</v>
      </c>
      <c r="FY1734" s="17" t="s">
        <v>609</v>
      </c>
      <c r="FZ1734" s="17" t="s">
        <v>610</v>
      </c>
      <c r="GA1734" s="17" t="s">
        <v>609</v>
      </c>
      <c r="GB1734" s="17" t="s">
        <v>609</v>
      </c>
      <c r="GE1734" s="17" t="s">
        <v>619</v>
      </c>
      <c r="GF1734" s="17" t="s">
        <v>609</v>
      </c>
      <c r="GG1734" s="17" t="s">
        <v>609</v>
      </c>
      <c r="GH1734" s="17" t="s">
        <v>609</v>
      </c>
      <c r="GI1734" s="17" t="s">
        <v>610</v>
      </c>
      <c r="GJ1734" s="17" t="s">
        <v>609</v>
      </c>
      <c r="GK1734" s="17" t="s">
        <v>609</v>
      </c>
      <c r="GL1734" s="17" t="s">
        <v>609</v>
      </c>
      <c r="GM1734" s="17" t="s">
        <v>610</v>
      </c>
      <c r="GN1734" s="17" t="s">
        <v>610</v>
      </c>
      <c r="GO1734" s="17" t="s">
        <v>609</v>
      </c>
      <c r="GP1734" s="17" t="s">
        <v>610</v>
      </c>
      <c r="GQ1734" s="17" t="s">
        <v>609</v>
      </c>
    </row>
    <row r="1735" spans="1:199" x14ac:dyDescent="0.3">
      <c r="A1735" s="17" t="s">
        <v>4633</v>
      </c>
      <c r="B1735" s="17">
        <v>0.99851006987258495</v>
      </c>
      <c r="C1735" s="17" t="s">
        <v>4882</v>
      </c>
      <c r="G1735" s="17" t="s">
        <v>771</v>
      </c>
      <c r="I1735" s="17" t="s">
        <v>4886</v>
      </c>
      <c r="J1735" s="17" t="s">
        <v>4882</v>
      </c>
      <c r="K1735" s="17" t="s">
        <v>771</v>
      </c>
      <c r="L1735" s="17" t="s">
        <v>4886</v>
      </c>
      <c r="M1735" s="17" t="s">
        <v>4882</v>
      </c>
      <c r="O1735" s="17" t="s">
        <v>601</v>
      </c>
      <c r="BB1735" s="17" t="s">
        <v>594</v>
      </c>
      <c r="BN1735" s="17" t="s">
        <v>5098</v>
      </c>
      <c r="BO1735" s="17" t="s">
        <v>5098</v>
      </c>
      <c r="BP1735" s="17" t="s">
        <v>5098</v>
      </c>
      <c r="BQ1735" s="17" t="s">
        <v>5098</v>
      </c>
      <c r="BR1735" s="17" t="s">
        <v>5098</v>
      </c>
      <c r="BS1735" s="17" t="s">
        <v>5098</v>
      </c>
      <c r="GE1735" s="17" t="s">
        <v>610</v>
      </c>
      <c r="GF1735" s="17" t="s">
        <v>610</v>
      </c>
      <c r="GG1735" s="17" t="s">
        <v>609</v>
      </c>
      <c r="GH1735" s="17" t="s">
        <v>609</v>
      </c>
      <c r="GI1735" s="17" t="s">
        <v>609</v>
      </c>
      <c r="GJ1735" s="17" t="s">
        <v>609</v>
      </c>
      <c r="GK1735" s="17" t="s">
        <v>609</v>
      </c>
      <c r="GL1735" s="17" t="s">
        <v>610</v>
      </c>
      <c r="GM1735" s="17" t="s">
        <v>609</v>
      </c>
      <c r="GN1735" s="17" t="s">
        <v>609</v>
      </c>
      <c r="GO1735" s="17" t="s">
        <v>609</v>
      </c>
      <c r="GP1735" s="17" t="s">
        <v>609</v>
      </c>
      <c r="GQ1735" s="17" t="s">
        <v>609</v>
      </c>
    </row>
    <row r="1736" spans="1:199" x14ac:dyDescent="0.3">
      <c r="A1736" s="17" t="s">
        <v>4633</v>
      </c>
      <c r="B1736" s="17">
        <v>0.99851006987258495</v>
      </c>
      <c r="C1736" s="17" t="s">
        <v>4884</v>
      </c>
      <c r="D1736" s="17" t="s">
        <v>4887</v>
      </c>
      <c r="G1736" s="17" t="s">
        <v>984</v>
      </c>
      <c r="I1736" s="17" t="s">
        <v>4883</v>
      </c>
      <c r="J1736" s="17" t="s">
        <v>4884</v>
      </c>
      <c r="K1736" s="17" t="s">
        <v>984</v>
      </c>
      <c r="L1736" s="17" t="s">
        <v>4883</v>
      </c>
      <c r="M1736" s="17" t="s">
        <v>4884</v>
      </c>
      <c r="N1736" s="17" t="s">
        <v>5103</v>
      </c>
      <c r="O1736" s="17" t="s">
        <v>594</v>
      </c>
      <c r="P1736" s="17" t="s">
        <v>5167</v>
      </c>
      <c r="AM1736" s="17" t="s">
        <v>594</v>
      </c>
      <c r="AZ1736" s="17" t="s">
        <v>5101</v>
      </c>
      <c r="BB1736" s="17" t="s">
        <v>594</v>
      </c>
      <c r="BN1736" s="17" t="s">
        <v>5098</v>
      </c>
      <c r="BO1736" s="17" t="s">
        <v>5098</v>
      </c>
      <c r="BP1736" s="17" t="s">
        <v>5098</v>
      </c>
      <c r="BQ1736" s="17" t="s">
        <v>5098</v>
      </c>
      <c r="BR1736" s="17" t="s">
        <v>5098</v>
      </c>
      <c r="BS1736" s="17" t="s">
        <v>5098</v>
      </c>
      <c r="GE1736" s="17" t="s">
        <v>619</v>
      </c>
      <c r="GF1736" s="17" t="s">
        <v>609</v>
      </c>
      <c r="GG1736" s="17" t="s">
        <v>610</v>
      </c>
      <c r="GH1736" s="17" t="s">
        <v>609</v>
      </c>
      <c r="GI1736" s="17" t="s">
        <v>609</v>
      </c>
      <c r="GJ1736" s="17" t="s">
        <v>609</v>
      </c>
      <c r="GK1736" s="17" t="s">
        <v>609</v>
      </c>
      <c r="GL1736" s="17" t="s">
        <v>610</v>
      </c>
      <c r="GM1736" s="17" t="s">
        <v>609</v>
      </c>
      <c r="GN1736" s="17" t="s">
        <v>609</v>
      </c>
      <c r="GO1736" s="17" t="s">
        <v>609</v>
      </c>
      <c r="GP1736" s="17" t="s">
        <v>609</v>
      </c>
      <c r="GQ1736" s="17" t="s">
        <v>609</v>
      </c>
    </row>
    <row r="1737" spans="1:199" x14ac:dyDescent="0.3">
      <c r="A1737" s="17" t="s">
        <v>4637</v>
      </c>
      <c r="B1737" s="17">
        <v>0.99851006987258495</v>
      </c>
      <c r="C1737" s="17" t="s">
        <v>4882</v>
      </c>
      <c r="G1737" s="17" t="s">
        <v>1324</v>
      </c>
      <c r="I1737" s="17" t="s">
        <v>4886</v>
      </c>
      <c r="J1737" s="17" t="s">
        <v>4882</v>
      </c>
      <c r="K1737" s="17" t="s">
        <v>1324</v>
      </c>
      <c r="L1737" s="17" t="s">
        <v>4886</v>
      </c>
      <c r="M1737" s="17" t="s">
        <v>4882</v>
      </c>
      <c r="O1737" s="17" t="s">
        <v>601</v>
      </c>
      <c r="BB1737" s="17" t="s">
        <v>594</v>
      </c>
      <c r="BN1737" s="17" t="s">
        <v>5098</v>
      </c>
      <c r="BO1737" s="17" t="s">
        <v>5098</v>
      </c>
      <c r="BP1737" s="17" t="s">
        <v>5098</v>
      </c>
      <c r="BQ1737" s="17" t="s">
        <v>5098</v>
      </c>
      <c r="BR1737" s="17" t="s">
        <v>5098</v>
      </c>
      <c r="BS1737" s="17" t="s">
        <v>5098</v>
      </c>
      <c r="GE1737" s="17" t="s">
        <v>610</v>
      </c>
      <c r="GF1737" s="17" t="s">
        <v>610</v>
      </c>
      <c r="GG1737" s="17" t="s">
        <v>609</v>
      </c>
      <c r="GH1737" s="17" t="s">
        <v>609</v>
      </c>
      <c r="GI1737" s="17" t="s">
        <v>609</v>
      </c>
      <c r="GJ1737" s="17" t="s">
        <v>609</v>
      </c>
      <c r="GK1737" s="17" t="s">
        <v>609</v>
      </c>
      <c r="GL1737" s="17" t="s">
        <v>610</v>
      </c>
      <c r="GM1737" s="17" t="s">
        <v>609</v>
      </c>
      <c r="GN1737" s="17" t="s">
        <v>609</v>
      </c>
      <c r="GO1737" s="17" t="s">
        <v>609</v>
      </c>
      <c r="GP1737" s="17" t="s">
        <v>609</v>
      </c>
      <c r="GQ1737" s="17" t="s">
        <v>609</v>
      </c>
    </row>
    <row r="1738" spans="1:199" x14ac:dyDescent="0.3">
      <c r="A1738" s="17" t="s">
        <v>4641</v>
      </c>
      <c r="B1738" s="17">
        <v>0.99851006987258495</v>
      </c>
      <c r="C1738" s="17" t="s">
        <v>4882</v>
      </c>
      <c r="G1738" s="17" t="s">
        <v>690</v>
      </c>
      <c r="I1738" s="17" t="s">
        <v>4883</v>
      </c>
      <c r="J1738" s="17" t="s">
        <v>4882</v>
      </c>
      <c r="K1738" s="17" t="s">
        <v>690</v>
      </c>
      <c r="L1738" s="17" t="s">
        <v>4883</v>
      </c>
      <c r="M1738" s="17" t="s">
        <v>4882</v>
      </c>
      <c r="O1738" s="17" t="s">
        <v>601</v>
      </c>
      <c r="BB1738" s="17" t="s">
        <v>594</v>
      </c>
      <c r="BN1738" s="17" t="s">
        <v>5098</v>
      </c>
      <c r="BO1738" s="17" t="s">
        <v>5098</v>
      </c>
      <c r="BP1738" s="17" t="s">
        <v>5098</v>
      </c>
      <c r="BQ1738" s="17" t="s">
        <v>5098</v>
      </c>
      <c r="BR1738" s="17" t="s">
        <v>5098</v>
      </c>
      <c r="BS1738" s="17" t="s">
        <v>5098</v>
      </c>
      <c r="GE1738" s="17" t="s">
        <v>610</v>
      </c>
      <c r="GF1738" s="17" t="s">
        <v>609</v>
      </c>
      <c r="GG1738" s="17" t="s">
        <v>610</v>
      </c>
      <c r="GH1738" s="17" t="s">
        <v>609</v>
      </c>
      <c r="GI1738" s="17" t="s">
        <v>609</v>
      </c>
      <c r="GJ1738" s="17" t="s">
        <v>609</v>
      </c>
      <c r="GK1738" s="17" t="s">
        <v>609</v>
      </c>
      <c r="GL1738" s="17" t="s">
        <v>610</v>
      </c>
      <c r="GM1738" s="17" t="s">
        <v>609</v>
      </c>
      <c r="GN1738" s="17" t="s">
        <v>609</v>
      </c>
      <c r="GO1738" s="17" t="s">
        <v>609</v>
      </c>
      <c r="GP1738" s="17" t="s">
        <v>609</v>
      </c>
      <c r="GQ1738" s="17" t="s">
        <v>609</v>
      </c>
    </row>
    <row r="1739" spans="1:199" x14ac:dyDescent="0.3">
      <c r="A1739" s="17" t="s">
        <v>4641</v>
      </c>
      <c r="B1739" s="17">
        <v>0.99851006987258495</v>
      </c>
      <c r="C1739" s="17" t="s">
        <v>4884</v>
      </c>
      <c r="D1739" s="17" t="s">
        <v>4892</v>
      </c>
      <c r="G1739" s="17" t="s">
        <v>1459</v>
      </c>
      <c r="I1739" s="17" t="s">
        <v>4883</v>
      </c>
      <c r="J1739" s="17" t="s">
        <v>4884</v>
      </c>
      <c r="K1739" s="17" t="s">
        <v>1459</v>
      </c>
      <c r="L1739" s="17" t="s">
        <v>4883</v>
      </c>
      <c r="M1739" s="17" t="s">
        <v>4884</v>
      </c>
      <c r="N1739" s="17" t="s">
        <v>5103</v>
      </c>
      <c r="O1739" s="17" t="s">
        <v>601</v>
      </c>
      <c r="BB1739" s="17" t="s">
        <v>594</v>
      </c>
      <c r="BN1739" s="17" t="s">
        <v>5098</v>
      </c>
      <c r="BO1739" s="17" t="s">
        <v>5098</v>
      </c>
      <c r="BP1739" s="17" t="s">
        <v>5098</v>
      </c>
      <c r="BQ1739" s="17" t="s">
        <v>5098</v>
      </c>
      <c r="BR1739" s="17" t="s">
        <v>5098</v>
      </c>
      <c r="BS1739" s="17" t="s">
        <v>5098</v>
      </c>
      <c r="GE1739" s="17" t="s">
        <v>619</v>
      </c>
      <c r="GF1739" s="17" t="s">
        <v>609</v>
      </c>
      <c r="GG1739" s="17" t="s">
        <v>610</v>
      </c>
      <c r="GH1739" s="17" t="s">
        <v>609</v>
      </c>
      <c r="GI1739" s="17" t="s">
        <v>609</v>
      </c>
      <c r="GJ1739" s="17" t="s">
        <v>609</v>
      </c>
      <c r="GK1739" s="17" t="s">
        <v>609</v>
      </c>
      <c r="GL1739" s="17" t="s">
        <v>610</v>
      </c>
      <c r="GM1739" s="17" t="s">
        <v>609</v>
      </c>
      <c r="GN1739" s="17" t="s">
        <v>609</v>
      </c>
      <c r="GO1739" s="17" t="s">
        <v>609</v>
      </c>
      <c r="GP1739" s="17" t="s">
        <v>609</v>
      </c>
      <c r="GQ1739" s="17" t="s">
        <v>609</v>
      </c>
    </row>
    <row r="1740" spans="1:199" x14ac:dyDescent="0.3">
      <c r="A1740" s="17" t="s">
        <v>4641</v>
      </c>
      <c r="B1740" s="17">
        <v>0.99851006987258495</v>
      </c>
      <c r="C1740" s="17" t="s">
        <v>4884</v>
      </c>
      <c r="D1740" s="17" t="s">
        <v>608</v>
      </c>
      <c r="G1740" s="17" t="s">
        <v>619</v>
      </c>
      <c r="I1740" s="17" t="s">
        <v>4883</v>
      </c>
      <c r="J1740" s="17" t="s">
        <v>4884</v>
      </c>
      <c r="K1740" s="17" t="s">
        <v>619</v>
      </c>
      <c r="L1740" s="17" t="s">
        <v>4883</v>
      </c>
      <c r="M1740" s="17" t="s">
        <v>4884</v>
      </c>
      <c r="O1740" s="17" t="s">
        <v>601</v>
      </c>
      <c r="BE1740" s="17" t="s">
        <v>601</v>
      </c>
      <c r="BG1740" s="17" t="s">
        <v>601</v>
      </c>
      <c r="BI1740" s="17" t="s">
        <v>601</v>
      </c>
      <c r="BK1740" s="17" t="s">
        <v>5176</v>
      </c>
      <c r="GE1740" s="17" t="s">
        <v>620</v>
      </c>
      <c r="GF1740" s="17" t="s">
        <v>609</v>
      </c>
      <c r="GG1740" s="17" t="s">
        <v>609</v>
      </c>
      <c r="GH1740" s="17" t="s">
        <v>609</v>
      </c>
      <c r="GI1740" s="17" t="s">
        <v>609</v>
      </c>
      <c r="GJ1740" s="17" t="s">
        <v>610</v>
      </c>
      <c r="GK1740" s="17" t="s">
        <v>609</v>
      </c>
      <c r="GL1740" s="17" t="s">
        <v>609</v>
      </c>
      <c r="GM1740" s="17" t="s">
        <v>610</v>
      </c>
      <c r="GN1740" s="17" t="s">
        <v>610</v>
      </c>
      <c r="GO1740" s="17" t="s">
        <v>609</v>
      </c>
      <c r="GP1740" s="17" t="s">
        <v>610</v>
      </c>
      <c r="GQ1740" s="17" t="s">
        <v>609</v>
      </c>
    </row>
    <row r="1741" spans="1:199" x14ac:dyDescent="0.3">
      <c r="A1741" s="17" t="s">
        <v>4646</v>
      </c>
      <c r="B1741" s="17">
        <v>0.99851006987258495</v>
      </c>
      <c r="C1741" s="17" t="s">
        <v>4882</v>
      </c>
      <c r="G1741" s="17" t="s">
        <v>726</v>
      </c>
      <c r="I1741" s="17" t="s">
        <v>4883</v>
      </c>
      <c r="J1741" s="17" t="s">
        <v>4882</v>
      </c>
      <c r="K1741" s="17" t="s">
        <v>726</v>
      </c>
      <c r="L1741" s="17" t="s">
        <v>4883</v>
      </c>
      <c r="M1741" s="17" t="s">
        <v>4882</v>
      </c>
      <c r="N1741" s="17" t="s">
        <v>5103</v>
      </c>
      <c r="O1741" s="17" t="s">
        <v>601</v>
      </c>
      <c r="BB1741" s="17" t="s">
        <v>594</v>
      </c>
      <c r="BN1741" s="17" t="s">
        <v>5098</v>
      </c>
      <c r="BO1741" s="17" t="s">
        <v>5098</v>
      </c>
      <c r="BP1741" s="17" t="s">
        <v>5098</v>
      </c>
      <c r="BQ1741" s="17" t="s">
        <v>5098</v>
      </c>
      <c r="BR1741" s="17" t="s">
        <v>5098</v>
      </c>
      <c r="BS1741" s="17" t="s">
        <v>5098</v>
      </c>
      <c r="GE1741" s="17" t="s">
        <v>610</v>
      </c>
      <c r="GF1741" s="17" t="s">
        <v>609</v>
      </c>
      <c r="GG1741" s="17" t="s">
        <v>610</v>
      </c>
      <c r="GH1741" s="17" t="s">
        <v>609</v>
      </c>
      <c r="GI1741" s="17" t="s">
        <v>609</v>
      </c>
      <c r="GJ1741" s="17" t="s">
        <v>609</v>
      </c>
      <c r="GK1741" s="17" t="s">
        <v>609</v>
      </c>
      <c r="GL1741" s="17" t="s">
        <v>610</v>
      </c>
      <c r="GM1741" s="17" t="s">
        <v>609</v>
      </c>
      <c r="GN1741" s="17" t="s">
        <v>609</v>
      </c>
      <c r="GO1741" s="17" t="s">
        <v>609</v>
      </c>
      <c r="GP1741" s="17" t="s">
        <v>609</v>
      </c>
      <c r="GQ1741" s="17" t="s">
        <v>609</v>
      </c>
    </row>
    <row r="1742" spans="1:199" x14ac:dyDescent="0.3">
      <c r="A1742" s="17" t="s">
        <v>4646</v>
      </c>
      <c r="B1742" s="17">
        <v>0.99851006987258495</v>
      </c>
      <c r="C1742" s="17" t="s">
        <v>4884</v>
      </c>
      <c r="D1742" s="17" t="s">
        <v>4885</v>
      </c>
      <c r="G1742" s="17" t="s">
        <v>726</v>
      </c>
      <c r="I1742" s="17" t="s">
        <v>4886</v>
      </c>
      <c r="J1742" s="17" t="s">
        <v>4884</v>
      </c>
      <c r="K1742" s="17" t="s">
        <v>726</v>
      </c>
      <c r="L1742" s="17" t="s">
        <v>4886</v>
      </c>
      <c r="M1742" s="17" t="s">
        <v>4884</v>
      </c>
      <c r="O1742" s="17" t="s">
        <v>601</v>
      </c>
      <c r="BB1742" s="17" t="s">
        <v>594</v>
      </c>
      <c r="BN1742" s="17" t="s">
        <v>5098</v>
      </c>
      <c r="BO1742" s="17" t="s">
        <v>5098</v>
      </c>
      <c r="BP1742" s="17" t="s">
        <v>5098</v>
      </c>
      <c r="BQ1742" s="17" t="s">
        <v>5098</v>
      </c>
      <c r="BR1742" s="17" t="s">
        <v>5098</v>
      </c>
      <c r="BS1742" s="17" t="s">
        <v>5098</v>
      </c>
      <c r="GE1742" s="17" t="s">
        <v>619</v>
      </c>
      <c r="GF1742" s="17" t="s">
        <v>610</v>
      </c>
      <c r="GG1742" s="17" t="s">
        <v>609</v>
      </c>
      <c r="GH1742" s="17" t="s">
        <v>609</v>
      </c>
      <c r="GI1742" s="17" t="s">
        <v>609</v>
      </c>
      <c r="GJ1742" s="17" t="s">
        <v>609</v>
      </c>
      <c r="GK1742" s="17" t="s">
        <v>609</v>
      </c>
      <c r="GL1742" s="17" t="s">
        <v>610</v>
      </c>
      <c r="GM1742" s="17" t="s">
        <v>609</v>
      </c>
      <c r="GN1742" s="17" t="s">
        <v>609</v>
      </c>
      <c r="GO1742" s="17" t="s">
        <v>609</v>
      </c>
      <c r="GP1742" s="17" t="s">
        <v>609</v>
      </c>
      <c r="GQ1742" s="17" t="s">
        <v>609</v>
      </c>
    </row>
    <row r="1743" spans="1:199" x14ac:dyDescent="0.3">
      <c r="A1743" s="17" t="s">
        <v>4646</v>
      </c>
      <c r="B1743" s="17">
        <v>0.99851006987258495</v>
      </c>
      <c r="C1743" s="17" t="s">
        <v>4884</v>
      </c>
      <c r="D1743" s="17" t="s">
        <v>4894</v>
      </c>
      <c r="G1743" s="17" t="s">
        <v>2188</v>
      </c>
      <c r="I1743" s="17" t="s">
        <v>4883</v>
      </c>
      <c r="J1743" s="17" t="s">
        <v>4884</v>
      </c>
      <c r="K1743" s="17" t="s">
        <v>2188</v>
      </c>
      <c r="L1743" s="17" t="s">
        <v>4883</v>
      </c>
      <c r="M1743" s="17" t="s">
        <v>4884</v>
      </c>
      <c r="O1743" s="17" t="s">
        <v>594</v>
      </c>
      <c r="P1743" s="17" t="s">
        <v>5099</v>
      </c>
      <c r="AB1743" s="17" t="s">
        <v>5147</v>
      </c>
      <c r="AC1743" s="17" t="s">
        <v>610</v>
      </c>
      <c r="AD1743" s="17" t="s">
        <v>609</v>
      </c>
      <c r="AE1743" s="17" t="s">
        <v>609</v>
      </c>
      <c r="AF1743" s="17" t="s">
        <v>609</v>
      </c>
      <c r="AG1743" s="17" t="s">
        <v>609</v>
      </c>
      <c r="AH1743" s="17" t="s">
        <v>609</v>
      </c>
      <c r="AI1743" s="17" t="s">
        <v>609</v>
      </c>
      <c r="AJ1743" s="17" t="s">
        <v>609</v>
      </c>
      <c r="AK1743" s="17" t="s">
        <v>609</v>
      </c>
      <c r="AM1743" s="17" t="s">
        <v>594</v>
      </c>
      <c r="AZ1743" s="17" t="s">
        <v>608</v>
      </c>
      <c r="BA1743" s="17" t="s">
        <v>5430</v>
      </c>
      <c r="BB1743" s="17" t="s">
        <v>601</v>
      </c>
      <c r="BC1743" s="17" t="s">
        <v>608</v>
      </c>
      <c r="BD1743" s="17" t="s">
        <v>5431</v>
      </c>
      <c r="BN1743" s="17" t="s">
        <v>5098</v>
      </c>
      <c r="BO1743" s="17" t="s">
        <v>5098</v>
      </c>
      <c r="BP1743" s="17" t="s">
        <v>5098</v>
      </c>
      <c r="BQ1743" s="17" t="s">
        <v>5098</v>
      </c>
      <c r="BR1743" s="17" t="s">
        <v>5098</v>
      </c>
      <c r="BS1743" s="17" t="s">
        <v>5098</v>
      </c>
      <c r="GE1743" s="17" t="s">
        <v>620</v>
      </c>
      <c r="GF1743" s="17" t="s">
        <v>609</v>
      </c>
      <c r="GG1743" s="17" t="s">
        <v>610</v>
      </c>
      <c r="GH1743" s="17" t="s">
        <v>609</v>
      </c>
      <c r="GI1743" s="17" t="s">
        <v>609</v>
      </c>
      <c r="GJ1743" s="17" t="s">
        <v>609</v>
      </c>
      <c r="GK1743" s="17" t="s">
        <v>609</v>
      </c>
      <c r="GL1743" s="17" t="s">
        <v>610</v>
      </c>
      <c r="GM1743" s="17" t="s">
        <v>609</v>
      </c>
      <c r="GN1743" s="17" t="s">
        <v>609</v>
      </c>
      <c r="GO1743" s="17" t="s">
        <v>609</v>
      </c>
      <c r="GP1743" s="17" t="s">
        <v>609</v>
      </c>
      <c r="GQ1743" s="17" t="s">
        <v>609</v>
      </c>
    </row>
    <row r="1744" spans="1:199" x14ac:dyDescent="0.3">
      <c r="A1744" s="17" t="s">
        <v>4646</v>
      </c>
      <c r="B1744" s="17">
        <v>0.99851006987258495</v>
      </c>
      <c r="C1744" s="17" t="s">
        <v>4884</v>
      </c>
      <c r="D1744" s="17" t="s">
        <v>4892</v>
      </c>
      <c r="G1744" s="17" t="s">
        <v>618</v>
      </c>
      <c r="I1744" s="17" t="s">
        <v>4883</v>
      </c>
      <c r="J1744" s="17" t="s">
        <v>4884</v>
      </c>
      <c r="K1744" s="17" t="s">
        <v>618</v>
      </c>
      <c r="L1744" s="17" t="s">
        <v>4883</v>
      </c>
      <c r="M1744" s="17" t="s">
        <v>4884</v>
      </c>
      <c r="O1744" s="17" t="s">
        <v>601</v>
      </c>
      <c r="BE1744" s="17" t="s">
        <v>594</v>
      </c>
      <c r="BF1744" s="17" t="s">
        <v>5133</v>
      </c>
      <c r="BG1744" s="17" t="s">
        <v>601</v>
      </c>
      <c r="BI1744" s="17" t="s">
        <v>594</v>
      </c>
      <c r="BJ1744" s="17" t="s">
        <v>5130</v>
      </c>
      <c r="BK1744" s="17" t="s">
        <v>5432</v>
      </c>
      <c r="BV1744" s="17" t="s">
        <v>5194</v>
      </c>
      <c r="BW1744" s="17" t="s">
        <v>5155</v>
      </c>
      <c r="BX1744" s="17" t="s">
        <v>5142</v>
      </c>
      <c r="BY1744" s="17" t="s">
        <v>5424</v>
      </c>
      <c r="BZ1744" s="17" t="s">
        <v>5154</v>
      </c>
      <c r="CA1744" s="17" t="s">
        <v>5155</v>
      </c>
      <c r="CB1744" s="17" t="s">
        <v>5142</v>
      </c>
      <c r="CC1744" s="17" t="s">
        <v>5190</v>
      </c>
      <c r="CE1744" s="17" t="s">
        <v>5144</v>
      </c>
      <c r="FF1744" s="17" t="s">
        <v>601</v>
      </c>
      <c r="FG1744" s="17" t="s">
        <v>608</v>
      </c>
      <c r="FH1744" s="17" t="s">
        <v>609</v>
      </c>
      <c r="FI1744" s="17" t="s">
        <v>609</v>
      </c>
      <c r="FJ1744" s="17" t="s">
        <v>609</v>
      </c>
      <c r="FK1744" s="17" t="s">
        <v>609</v>
      </c>
      <c r="FL1744" s="17" t="s">
        <v>609</v>
      </c>
      <c r="FM1744" s="17" t="s">
        <v>609</v>
      </c>
      <c r="FN1744" s="17" t="s">
        <v>609</v>
      </c>
      <c r="FO1744" s="17" t="s">
        <v>609</v>
      </c>
      <c r="FP1744" s="17" t="s">
        <v>609</v>
      </c>
      <c r="FQ1744" s="17" t="s">
        <v>609</v>
      </c>
      <c r="FR1744" s="17" t="s">
        <v>609</v>
      </c>
      <c r="FS1744" s="17" t="s">
        <v>609</v>
      </c>
      <c r="FT1744" s="17" t="s">
        <v>609</v>
      </c>
      <c r="FU1744" s="17" t="s">
        <v>609</v>
      </c>
      <c r="FV1744" s="17" t="s">
        <v>609</v>
      </c>
      <c r="FW1744" s="17" t="s">
        <v>609</v>
      </c>
      <c r="FX1744" s="17" t="s">
        <v>609</v>
      </c>
      <c r="FY1744" s="17" t="s">
        <v>609</v>
      </c>
      <c r="FZ1744" s="17" t="s">
        <v>610</v>
      </c>
      <c r="GA1744" s="17" t="s">
        <v>609</v>
      </c>
      <c r="GB1744" s="17" t="s">
        <v>609</v>
      </c>
      <c r="GE1744" s="17" t="s">
        <v>618</v>
      </c>
      <c r="GF1744" s="17" t="s">
        <v>609</v>
      </c>
      <c r="GG1744" s="17" t="s">
        <v>609</v>
      </c>
      <c r="GH1744" s="17" t="s">
        <v>609</v>
      </c>
      <c r="GI1744" s="17" t="s">
        <v>609</v>
      </c>
      <c r="GJ1744" s="17" t="s">
        <v>610</v>
      </c>
      <c r="GK1744" s="17" t="s">
        <v>609</v>
      </c>
      <c r="GL1744" s="17" t="s">
        <v>609</v>
      </c>
      <c r="GM1744" s="17" t="s">
        <v>610</v>
      </c>
      <c r="GN1744" s="17" t="s">
        <v>610</v>
      </c>
      <c r="GO1744" s="17" t="s">
        <v>609</v>
      </c>
      <c r="GP1744" s="17" t="s">
        <v>610</v>
      </c>
      <c r="GQ1744" s="17" t="s">
        <v>610</v>
      </c>
    </row>
    <row r="1745" spans="1:199" x14ac:dyDescent="0.3">
      <c r="A1745" s="17" t="s">
        <v>4646</v>
      </c>
      <c r="B1745" s="17">
        <v>0.99851006987258495</v>
      </c>
      <c r="C1745" s="17" t="s">
        <v>4884</v>
      </c>
      <c r="D1745" s="17" t="s">
        <v>4892</v>
      </c>
      <c r="G1745" s="17" t="s">
        <v>1730</v>
      </c>
      <c r="I1745" s="17" t="s">
        <v>4883</v>
      </c>
      <c r="J1745" s="17" t="s">
        <v>4884</v>
      </c>
      <c r="K1745" s="17" t="s">
        <v>1730</v>
      </c>
      <c r="L1745" s="17" t="s">
        <v>4883</v>
      </c>
      <c r="M1745" s="17" t="s">
        <v>4884</v>
      </c>
      <c r="O1745" s="17" t="s">
        <v>601</v>
      </c>
      <c r="BB1745" s="17" t="s">
        <v>601</v>
      </c>
      <c r="BC1745" s="17" t="s">
        <v>5116</v>
      </c>
      <c r="BN1745" s="17" t="s">
        <v>5098</v>
      </c>
      <c r="BO1745" s="17" t="s">
        <v>5098</v>
      </c>
      <c r="BP1745" s="17" t="s">
        <v>5098</v>
      </c>
      <c r="BQ1745" s="17" t="s">
        <v>5098</v>
      </c>
      <c r="BR1745" s="17" t="s">
        <v>5098</v>
      </c>
      <c r="BS1745" s="17" t="s">
        <v>5098</v>
      </c>
      <c r="BV1745" s="17" t="s">
        <v>5110</v>
      </c>
      <c r="BY1745" s="17" t="s">
        <v>5131</v>
      </c>
      <c r="BZ1745" s="17" t="s">
        <v>5118</v>
      </c>
      <c r="ED1745" s="17" t="s">
        <v>5122</v>
      </c>
      <c r="EE1745" s="17" t="s">
        <v>610</v>
      </c>
      <c r="EF1745" s="17" t="s">
        <v>609</v>
      </c>
      <c r="EG1745" s="17" t="s">
        <v>609</v>
      </c>
      <c r="EH1745" s="17" t="s">
        <v>609</v>
      </c>
      <c r="EI1745" s="17" t="s">
        <v>609</v>
      </c>
      <c r="EJ1745" s="17" t="s">
        <v>609</v>
      </c>
      <c r="EK1745" s="17" t="s">
        <v>609</v>
      </c>
      <c r="EL1745" s="17" t="s">
        <v>609</v>
      </c>
      <c r="EM1745" s="17" t="s">
        <v>609</v>
      </c>
      <c r="EN1745" s="17" t="s">
        <v>609</v>
      </c>
      <c r="EO1745" s="17" t="s">
        <v>609</v>
      </c>
      <c r="EP1745" s="17" t="s">
        <v>609</v>
      </c>
      <c r="EQ1745" s="17" t="s">
        <v>609</v>
      </c>
      <c r="FF1745" s="17" t="s">
        <v>601</v>
      </c>
      <c r="FG1745" s="17" t="s">
        <v>5146</v>
      </c>
      <c r="FH1745" s="17" t="s">
        <v>609</v>
      </c>
      <c r="FI1745" s="17" t="s">
        <v>609</v>
      </c>
      <c r="FJ1745" s="17" t="s">
        <v>609</v>
      </c>
      <c r="FK1745" s="17" t="s">
        <v>609</v>
      </c>
      <c r="FL1745" s="17" t="s">
        <v>609</v>
      </c>
      <c r="FM1745" s="17" t="s">
        <v>609</v>
      </c>
      <c r="FN1745" s="17" t="s">
        <v>609</v>
      </c>
      <c r="FO1745" s="17" t="s">
        <v>609</v>
      </c>
      <c r="FP1745" s="17" t="s">
        <v>609</v>
      </c>
      <c r="FQ1745" s="17" t="s">
        <v>609</v>
      </c>
      <c r="FR1745" s="17" t="s">
        <v>609</v>
      </c>
      <c r="FS1745" s="17" t="s">
        <v>609</v>
      </c>
      <c r="FT1745" s="17" t="s">
        <v>609</v>
      </c>
      <c r="FU1745" s="17" t="s">
        <v>609</v>
      </c>
      <c r="FV1745" s="17" t="s">
        <v>609</v>
      </c>
      <c r="FW1745" s="17" t="s">
        <v>609</v>
      </c>
      <c r="FX1745" s="17" t="s">
        <v>610</v>
      </c>
      <c r="FY1745" s="17" t="s">
        <v>609</v>
      </c>
      <c r="FZ1745" s="17" t="s">
        <v>609</v>
      </c>
      <c r="GA1745" s="17" t="s">
        <v>609</v>
      </c>
      <c r="GB1745" s="17" t="s">
        <v>609</v>
      </c>
      <c r="GE1745" s="17" t="s">
        <v>775</v>
      </c>
      <c r="GF1745" s="17" t="s">
        <v>609</v>
      </c>
      <c r="GG1745" s="17" t="s">
        <v>609</v>
      </c>
      <c r="GH1745" s="17" t="s">
        <v>609</v>
      </c>
      <c r="GI1745" s="17" t="s">
        <v>609</v>
      </c>
      <c r="GJ1745" s="17" t="s">
        <v>610</v>
      </c>
      <c r="GK1745" s="17" t="s">
        <v>609</v>
      </c>
      <c r="GL1745" s="17" t="s">
        <v>610</v>
      </c>
      <c r="GM1745" s="17" t="s">
        <v>610</v>
      </c>
      <c r="GN1745" s="17" t="s">
        <v>609</v>
      </c>
      <c r="GO1745" s="17" t="s">
        <v>610</v>
      </c>
      <c r="GP1745" s="17" t="s">
        <v>610</v>
      </c>
      <c r="GQ1745" s="17" t="s">
        <v>609</v>
      </c>
    </row>
    <row r="1746" spans="1:199" x14ac:dyDescent="0.3">
      <c r="A1746" s="17" t="s">
        <v>4650</v>
      </c>
      <c r="B1746" s="17">
        <v>0.99851006987258495</v>
      </c>
      <c r="C1746" s="17" t="s">
        <v>4882</v>
      </c>
      <c r="G1746" s="17" t="s">
        <v>711</v>
      </c>
      <c r="I1746" s="17" t="s">
        <v>4883</v>
      </c>
      <c r="J1746" s="17" t="s">
        <v>4882</v>
      </c>
      <c r="K1746" s="17" t="s">
        <v>711</v>
      </c>
      <c r="L1746" s="17" t="s">
        <v>4883</v>
      </c>
      <c r="M1746" s="17" t="s">
        <v>4882</v>
      </c>
      <c r="N1746" s="17" t="s">
        <v>5103</v>
      </c>
      <c r="O1746" s="17" t="s">
        <v>594</v>
      </c>
      <c r="P1746" s="17" t="s">
        <v>5115</v>
      </c>
      <c r="AM1746" s="17" t="s">
        <v>594</v>
      </c>
      <c r="AZ1746" s="17" t="s">
        <v>5101</v>
      </c>
      <c r="BB1746" s="17" t="s">
        <v>594</v>
      </c>
      <c r="BN1746" s="17" t="s">
        <v>5097</v>
      </c>
      <c r="BO1746" s="17" t="s">
        <v>5098</v>
      </c>
      <c r="BP1746" s="17" t="s">
        <v>5098</v>
      </c>
      <c r="BQ1746" s="17" t="s">
        <v>5098</v>
      </c>
      <c r="BR1746" s="17" t="s">
        <v>5098</v>
      </c>
      <c r="BS1746" s="17" t="s">
        <v>5098</v>
      </c>
      <c r="GE1746" s="17" t="s">
        <v>610</v>
      </c>
      <c r="GF1746" s="17" t="s">
        <v>609</v>
      </c>
      <c r="GG1746" s="17" t="s">
        <v>610</v>
      </c>
      <c r="GH1746" s="17" t="s">
        <v>609</v>
      </c>
      <c r="GI1746" s="17" t="s">
        <v>609</v>
      </c>
      <c r="GJ1746" s="17" t="s">
        <v>609</v>
      </c>
      <c r="GK1746" s="17" t="s">
        <v>609</v>
      </c>
      <c r="GL1746" s="17" t="s">
        <v>610</v>
      </c>
      <c r="GM1746" s="17" t="s">
        <v>609</v>
      </c>
      <c r="GN1746" s="17" t="s">
        <v>609</v>
      </c>
      <c r="GO1746" s="17" t="s">
        <v>609</v>
      </c>
      <c r="GP1746" s="17" t="s">
        <v>609</v>
      </c>
      <c r="GQ1746" s="17" t="s">
        <v>609</v>
      </c>
    </row>
    <row r="1747" spans="1:199" x14ac:dyDescent="0.3">
      <c r="A1747" s="17" t="s">
        <v>4650</v>
      </c>
      <c r="B1747" s="17">
        <v>0.99851006987258495</v>
      </c>
      <c r="C1747" s="17" t="s">
        <v>4884</v>
      </c>
      <c r="D1747" s="17" t="s">
        <v>4885</v>
      </c>
      <c r="G1747" s="17" t="s">
        <v>1498</v>
      </c>
      <c r="I1747" s="17" t="s">
        <v>4886</v>
      </c>
      <c r="J1747" s="17" t="s">
        <v>4884</v>
      </c>
      <c r="K1747" s="17" t="s">
        <v>1498</v>
      </c>
      <c r="L1747" s="17" t="s">
        <v>4886</v>
      </c>
      <c r="M1747" s="17" t="s">
        <v>4884</v>
      </c>
      <c r="O1747" s="17" t="s">
        <v>601</v>
      </c>
      <c r="BB1747" s="17" t="s">
        <v>594</v>
      </c>
      <c r="BN1747" s="17" t="s">
        <v>5098</v>
      </c>
      <c r="BO1747" s="17" t="s">
        <v>5098</v>
      </c>
      <c r="BP1747" s="17" t="s">
        <v>5098</v>
      </c>
      <c r="BQ1747" s="17" t="s">
        <v>5098</v>
      </c>
      <c r="BR1747" s="17" t="s">
        <v>5098</v>
      </c>
      <c r="BS1747" s="17" t="s">
        <v>5098</v>
      </c>
      <c r="GE1747" s="17" t="s">
        <v>619</v>
      </c>
      <c r="GF1747" s="17" t="s">
        <v>610</v>
      </c>
      <c r="GG1747" s="17" t="s">
        <v>609</v>
      </c>
      <c r="GH1747" s="17" t="s">
        <v>609</v>
      </c>
      <c r="GI1747" s="17" t="s">
        <v>609</v>
      </c>
      <c r="GJ1747" s="17" t="s">
        <v>609</v>
      </c>
      <c r="GK1747" s="17" t="s">
        <v>609</v>
      </c>
      <c r="GL1747" s="17" t="s">
        <v>610</v>
      </c>
      <c r="GM1747" s="17" t="s">
        <v>609</v>
      </c>
      <c r="GN1747" s="17" t="s">
        <v>609</v>
      </c>
      <c r="GO1747" s="17" t="s">
        <v>609</v>
      </c>
      <c r="GP1747" s="17" t="s">
        <v>609</v>
      </c>
      <c r="GQ1747" s="17" t="s">
        <v>609</v>
      </c>
    </row>
    <row r="1748" spans="1:199" x14ac:dyDescent="0.3">
      <c r="A1748" s="17" t="s">
        <v>4650</v>
      </c>
      <c r="B1748" s="17">
        <v>0.99851006987258495</v>
      </c>
      <c r="C1748" s="17" t="s">
        <v>4884</v>
      </c>
      <c r="D1748" s="17" t="s">
        <v>4892</v>
      </c>
      <c r="G1748" s="17" t="s">
        <v>1902</v>
      </c>
      <c r="I1748" s="17" t="s">
        <v>4883</v>
      </c>
      <c r="J1748" s="17" t="s">
        <v>4884</v>
      </c>
      <c r="K1748" s="17" t="s">
        <v>1902</v>
      </c>
      <c r="L1748" s="17" t="s">
        <v>4883</v>
      </c>
      <c r="M1748" s="17" t="s">
        <v>4884</v>
      </c>
      <c r="O1748" s="17" t="s">
        <v>594</v>
      </c>
      <c r="P1748" s="17" t="s">
        <v>5105</v>
      </c>
      <c r="AM1748" s="17" t="s">
        <v>594</v>
      </c>
      <c r="AZ1748" s="17" t="s">
        <v>608</v>
      </c>
      <c r="BA1748" s="17" t="s">
        <v>5433</v>
      </c>
      <c r="BB1748" s="17" t="s">
        <v>601</v>
      </c>
      <c r="BC1748" s="17" t="s">
        <v>5116</v>
      </c>
      <c r="BN1748" s="17" t="s">
        <v>5098</v>
      </c>
      <c r="BO1748" s="17" t="s">
        <v>5098</v>
      </c>
      <c r="BP1748" s="17" t="s">
        <v>5098</v>
      </c>
      <c r="BQ1748" s="17" t="s">
        <v>5098</v>
      </c>
      <c r="BR1748" s="17" t="s">
        <v>5098</v>
      </c>
      <c r="BS1748" s="17" t="s">
        <v>5098</v>
      </c>
      <c r="BV1748" s="17" t="s">
        <v>5110</v>
      </c>
      <c r="BY1748" s="17" t="s">
        <v>5131</v>
      </c>
      <c r="BZ1748" s="17" t="s">
        <v>5118</v>
      </c>
      <c r="ED1748" s="17" t="s">
        <v>5122</v>
      </c>
      <c r="EE1748" s="17" t="s">
        <v>610</v>
      </c>
      <c r="EF1748" s="17" t="s">
        <v>609</v>
      </c>
      <c r="EG1748" s="17" t="s">
        <v>609</v>
      </c>
      <c r="EH1748" s="17" t="s">
        <v>609</v>
      </c>
      <c r="EI1748" s="17" t="s">
        <v>609</v>
      </c>
      <c r="EJ1748" s="17" t="s">
        <v>609</v>
      </c>
      <c r="EK1748" s="17" t="s">
        <v>609</v>
      </c>
      <c r="EL1748" s="17" t="s">
        <v>609</v>
      </c>
      <c r="EM1748" s="17" t="s">
        <v>609</v>
      </c>
      <c r="EN1748" s="17" t="s">
        <v>609</v>
      </c>
      <c r="EO1748" s="17" t="s">
        <v>609</v>
      </c>
      <c r="EP1748" s="17" t="s">
        <v>609</v>
      </c>
      <c r="EQ1748" s="17" t="s">
        <v>609</v>
      </c>
      <c r="FF1748" s="17" t="s">
        <v>594</v>
      </c>
      <c r="GE1748" s="17" t="s">
        <v>620</v>
      </c>
      <c r="GF1748" s="17" t="s">
        <v>609</v>
      </c>
      <c r="GG1748" s="17" t="s">
        <v>609</v>
      </c>
      <c r="GH1748" s="17" t="s">
        <v>609</v>
      </c>
      <c r="GI1748" s="17" t="s">
        <v>609</v>
      </c>
      <c r="GJ1748" s="17" t="s">
        <v>610</v>
      </c>
      <c r="GK1748" s="17" t="s">
        <v>609</v>
      </c>
      <c r="GL1748" s="17" t="s">
        <v>610</v>
      </c>
      <c r="GM1748" s="17" t="s">
        <v>610</v>
      </c>
      <c r="GN1748" s="17" t="s">
        <v>609</v>
      </c>
      <c r="GO1748" s="17" t="s">
        <v>610</v>
      </c>
      <c r="GP1748" s="17" t="s">
        <v>610</v>
      </c>
      <c r="GQ1748" s="17" t="s">
        <v>609</v>
      </c>
    </row>
    <row r="1749" spans="1:199" x14ac:dyDescent="0.3">
      <c r="A1749" s="17" t="s">
        <v>4654</v>
      </c>
      <c r="B1749" s="17">
        <v>0.99851006987258495</v>
      </c>
      <c r="C1749" s="17" t="s">
        <v>4882</v>
      </c>
      <c r="G1749" s="17" t="s">
        <v>914</v>
      </c>
      <c r="I1749" s="17" t="s">
        <v>4883</v>
      </c>
      <c r="J1749" s="17" t="s">
        <v>4882</v>
      </c>
      <c r="K1749" s="17" t="s">
        <v>914</v>
      </c>
      <c r="L1749" s="17" t="s">
        <v>4883</v>
      </c>
      <c r="M1749" s="17" t="s">
        <v>4882</v>
      </c>
      <c r="N1749" s="17" t="s">
        <v>5103</v>
      </c>
      <c r="O1749" s="17" t="s">
        <v>601</v>
      </c>
      <c r="BB1749" s="17" t="s">
        <v>594</v>
      </c>
      <c r="BN1749" s="17" t="s">
        <v>5097</v>
      </c>
      <c r="BO1749" s="17" t="s">
        <v>5098</v>
      </c>
      <c r="BP1749" s="17" t="s">
        <v>5098</v>
      </c>
      <c r="BQ1749" s="17" t="s">
        <v>5098</v>
      </c>
      <c r="BR1749" s="17" t="s">
        <v>5098</v>
      </c>
      <c r="BS1749" s="17" t="s">
        <v>5098</v>
      </c>
      <c r="GE1749" s="17" t="s">
        <v>610</v>
      </c>
      <c r="GF1749" s="17" t="s">
        <v>609</v>
      </c>
      <c r="GG1749" s="17" t="s">
        <v>610</v>
      </c>
      <c r="GH1749" s="17" t="s">
        <v>609</v>
      </c>
      <c r="GI1749" s="17" t="s">
        <v>609</v>
      </c>
      <c r="GJ1749" s="17" t="s">
        <v>609</v>
      </c>
      <c r="GK1749" s="17" t="s">
        <v>609</v>
      </c>
      <c r="GL1749" s="17" t="s">
        <v>610</v>
      </c>
      <c r="GM1749" s="17" t="s">
        <v>609</v>
      </c>
      <c r="GN1749" s="17" t="s">
        <v>609</v>
      </c>
      <c r="GO1749" s="17" t="s">
        <v>609</v>
      </c>
      <c r="GP1749" s="17" t="s">
        <v>609</v>
      </c>
      <c r="GQ1749" s="17" t="s">
        <v>609</v>
      </c>
    </row>
    <row r="1750" spans="1:199" x14ac:dyDescent="0.3">
      <c r="A1750" s="17" t="s">
        <v>4654</v>
      </c>
      <c r="B1750" s="17">
        <v>0.99851006987258495</v>
      </c>
      <c r="C1750" s="17" t="s">
        <v>4884</v>
      </c>
      <c r="D1750" s="17" t="s">
        <v>4892</v>
      </c>
      <c r="G1750" s="17" t="s">
        <v>4895</v>
      </c>
      <c r="I1750" s="17" t="s">
        <v>4883</v>
      </c>
      <c r="J1750" s="17" t="s">
        <v>4884</v>
      </c>
      <c r="K1750" s="17" t="s">
        <v>4895</v>
      </c>
      <c r="L1750" s="17" t="s">
        <v>4883</v>
      </c>
      <c r="M1750" s="17" t="s">
        <v>4884</v>
      </c>
      <c r="N1750" s="17" t="s">
        <v>5103</v>
      </c>
      <c r="O1750" s="17" t="s">
        <v>601</v>
      </c>
      <c r="BB1750" s="17" t="s">
        <v>601</v>
      </c>
      <c r="BC1750" s="17" t="s">
        <v>5300</v>
      </c>
      <c r="BN1750" s="17" t="s">
        <v>5098</v>
      </c>
      <c r="BO1750" s="17" t="s">
        <v>5098</v>
      </c>
      <c r="BP1750" s="17" t="s">
        <v>5098</v>
      </c>
      <c r="BQ1750" s="17" t="s">
        <v>5098</v>
      </c>
      <c r="BR1750" s="17" t="s">
        <v>5098</v>
      </c>
      <c r="BS1750" s="17" t="s">
        <v>5098</v>
      </c>
      <c r="BV1750" s="17" t="s">
        <v>5110</v>
      </c>
      <c r="BY1750" s="17" t="s">
        <v>5210</v>
      </c>
      <c r="BZ1750" s="17" t="s">
        <v>5118</v>
      </c>
      <c r="ED1750" s="17" t="s">
        <v>5315</v>
      </c>
      <c r="EE1750" s="17" t="s">
        <v>609</v>
      </c>
      <c r="EF1750" s="17" t="s">
        <v>609</v>
      </c>
      <c r="EG1750" s="17" t="s">
        <v>609</v>
      </c>
      <c r="EH1750" s="17" t="s">
        <v>609</v>
      </c>
      <c r="EI1750" s="17" t="s">
        <v>609</v>
      </c>
      <c r="EJ1750" s="17" t="s">
        <v>610</v>
      </c>
      <c r="EK1750" s="17" t="s">
        <v>609</v>
      </c>
      <c r="EL1750" s="17" t="s">
        <v>609</v>
      </c>
      <c r="EM1750" s="17" t="s">
        <v>609</v>
      </c>
      <c r="EN1750" s="17" t="s">
        <v>609</v>
      </c>
      <c r="EO1750" s="17" t="s">
        <v>609</v>
      </c>
      <c r="EP1750" s="17" t="s">
        <v>609</v>
      </c>
      <c r="EQ1750" s="17" t="s">
        <v>609</v>
      </c>
      <c r="FF1750" s="17" t="s">
        <v>601</v>
      </c>
      <c r="FG1750" s="17" t="s">
        <v>608</v>
      </c>
      <c r="FH1750" s="17" t="s">
        <v>609</v>
      </c>
      <c r="FI1750" s="17" t="s">
        <v>609</v>
      </c>
      <c r="FJ1750" s="17" t="s">
        <v>609</v>
      </c>
      <c r="FK1750" s="17" t="s">
        <v>609</v>
      </c>
      <c r="FL1750" s="17" t="s">
        <v>609</v>
      </c>
      <c r="FM1750" s="17" t="s">
        <v>609</v>
      </c>
      <c r="FN1750" s="17" t="s">
        <v>609</v>
      </c>
      <c r="FO1750" s="17" t="s">
        <v>609</v>
      </c>
      <c r="FP1750" s="17" t="s">
        <v>609</v>
      </c>
      <c r="FQ1750" s="17" t="s">
        <v>609</v>
      </c>
      <c r="FR1750" s="17" t="s">
        <v>609</v>
      </c>
      <c r="FS1750" s="17" t="s">
        <v>609</v>
      </c>
      <c r="FT1750" s="17" t="s">
        <v>609</v>
      </c>
      <c r="FU1750" s="17" t="s">
        <v>609</v>
      </c>
      <c r="FV1750" s="17" t="s">
        <v>609</v>
      </c>
      <c r="FW1750" s="17" t="s">
        <v>609</v>
      </c>
      <c r="FX1750" s="17" t="s">
        <v>609</v>
      </c>
      <c r="FY1750" s="17" t="s">
        <v>609</v>
      </c>
      <c r="FZ1750" s="17" t="s">
        <v>610</v>
      </c>
      <c r="GA1750" s="17" t="s">
        <v>609</v>
      </c>
      <c r="GB1750" s="17" t="s">
        <v>609</v>
      </c>
      <c r="GE1750" s="17" t="s">
        <v>619</v>
      </c>
      <c r="GF1750" s="17" t="s">
        <v>609</v>
      </c>
      <c r="GG1750" s="17" t="s">
        <v>609</v>
      </c>
      <c r="GH1750" s="17" t="s">
        <v>609</v>
      </c>
      <c r="GI1750" s="17" t="s">
        <v>609</v>
      </c>
      <c r="GJ1750" s="17" t="s">
        <v>610</v>
      </c>
      <c r="GK1750" s="17" t="s">
        <v>609</v>
      </c>
      <c r="GL1750" s="17" t="s">
        <v>610</v>
      </c>
      <c r="GM1750" s="17" t="s">
        <v>610</v>
      </c>
      <c r="GN1750" s="17" t="s">
        <v>609</v>
      </c>
      <c r="GO1750" s="17" t="s">
        <v>609</v>
      </c>
      <c r="GP1750" s="17" t="s">
        <v>610</v>
      </c>
      <c r="GQ1750" s="17" t="s">
        <v>609</v>
      </c>
    </row>
    <row r="1751" spans="1:199" x14ac:dyDescent="0.3">
      <c r="A1751" s="17" t="s">
        <v>4654</v>
      </c>
      <c r="B1751" s="17">
        <v>0.99851006987258495</v>
      </c>
      <c r="C1751" s="17" t="s">
        <v>4884</v>
      </c>
      <c r="D1751" s="17" t="s">
        <v>4892</v>
      </c>
      <c r="G1751" s="17" t="s">
        <v>853</v>
      </c>
      <c r="I1751" s="17" t="s">
        <v>4886</v>
      </c>
      <c r="J1751" s="17" t="s">
        <v>4884</v>
      </c>
      <c r="K1751" s="17" t="s">
        <v>853</v>
      </c>
      <c r="L1751" s="17" t="s">
        <v>4886</v>
      </c>
      <c r="M1751" s="17" t="s">
        <v>4884</v>
      </c>
      <c r="O1751" s="17" t="s">
        <v>601</v>
      </c>
      <c r="BB1751" s="17" t="s">
        <v>601</v>
      </c>
      <c r="BC1751" s="17" t="s">
        <v>5116</v>
      </c>
      <c r="BN1751" s="17" t="s">
        <v>5098</v>
      </c>
      <c r="BO1751" s="17" t="s">
        <v>5098</v>
      </c>
      <c r="BP1751" s="17" t="s">
        <v>5098</v>
      </c>
      <c r="BQ1751" s="17" t="s">
        <v>5098</v>
      </c>
      <c r="BR1751" s="17" t="s">
        <v>5098</v>
      </c>
      <c r="BS1751" s="17" t="s">
        <v>5098</v>
      </c>
      <c r="BV1751" s="17" t="s">
        <v>5110</v>
      </c>
      <c r="BY1751" s="17" t="s">
        <v>5131</v>
      </c>
      <c r="BZ1751" s="17" t="s">
        <v>5118</v>
      </c>
      <c r="ED1751" s="17" t="s">
        <v>5315</v>
      </c>
      <c r="EE1751" s="17" t="s">
        <v>609</v>
      </c>
      <c r="EF1751" s="17" t="s">
        <v>609</v>
      </c>
      <c r="EG1751" s="17" t="s">
        <v>609</v>
      </c>
      <c r="EH1751" s="17" t="s">
        <v>609</v>
      </c>
      <c r="EI1751" s="17" t="s">
        <v>609</v>
      </c>
      <c r="EJ1751" s="17" t="s">
        <v>610</v>
      </c>
      <c r="EK1751" s="17" t="s">
        <v>609</v>
      </c>
      <c r="EL1751" s="17" t="s">
        <v>609</v>
      </c>
      <c r="EM1751" s="17" t="s">
        <v>609</v>
      </c>
      <c r="EN1751" s="17" t="s">
        <v>609</v>
      </c>
      <c r="EO1751" s="17" t="s">
        <v>609</v>
      </c>
      <c r="EP1751" s="17" t="s">
        <v>609</v>
      </c>
      <c r="EQ1751" s="17" t="s">
        <v>609</v>
      </c>
      <c r="FF1751" s="17" t="s">
        <v>601</v>
      </c>
      <c r="FG1751" s="17" t="s">
        <v>5217</v>
      </c>
      <c r="FH1751" s="17" t="s">
        <v>609</v>
      </c>
      <c r="FI1751" s="17" t="s">
        <v>609</v>
      </c>
      <c r="FJ1751" s="17" t="s">
        <v>609</v>
      </c>
      <c r="FK1751" s="17" t="s">
        <v>609</v>
      </c>
      <c r="FL1751" s="17" t="s">
        <v>609</v>
      </c>
      <c r="FM1751" s="17" t="s">
        <v>609</v>
      </c>
      <c r="FN1751" s="17" t="s">
        <v>609</v>
      </c>
      <c r="FO1751" s="17" t="s">
        <v>609</v>
      </c>
      <c r="FP1751" s="17" t="s">
        <v>609</v>
      </c>
      <c r="FQ1751" s="17" t="s">
        <v>609</v>
      </c>
      <c r="FR1751" s="17" t="s">
        <v>609</v>
      </c>
      <c r="FS1751" s="17" t="s">
        <v>609</v>
      </c>
      <c r="FT1751" s="17" t="s">
        <v>609</v>
      </c>
      <c r="FU1751" s="17" t="s">
        <v>609</v>
      </c>
      <c r="FV1751" s="17" t="s">
        <v>609</v>
      </c>
      <c r="FW1751" s="17" t="s">
        <v>609</v>
      </c>
      <c r="FX1751" s="17" t="s">
        <v>609</v>
      </c>
      <c r="FY1751" s="17" t="s">
        <v>609</v>
      </c>
      <c r="FZ1751" s="17" t="s">
        <v>609</v>
      </c>
      <c r="GA1751" s="17" t="s">
        <v>609</v>
      </c>
      <c r="GB1751" s="17" t="s">
        <v>610</v>
      </c>
      <c r="GE1751" s="17" t="s">
        <v>620</v>
      </c>
      <c r="GF1751" s="17" t="s">
        <v>609</v>
      </c>
      <c r="GG1751" s="17" t="s">
        <v>609</v>
      </c>
      <c r="GH1751" s="17" t="s">
        <v>609</v>
      </c>
      <c r="GI1751" s="17" t="s">
        <v>610</v>
      </c>
      <c r="GJ1751" s="17" t="s">
        <v>609</v>
      </c>
      <c r="GK1751" s="17" t="s">
        <v>609</v>
      </c>
      <c r="GL1751" s="17" t="s">
        <v>610</v>
      </c>
      <c r="GM1751" s="17" t="s">
        <v>610</v>
      </c>
      <c r="GN1751" s="17" t="s">
        <v>609</v>
      </c>
      <c r="GO1751" s="17" t="s">
        <v>610</v>
      </c>
      <c r="GP1751" s="17" t="s">
        <v>610</v>
      </c>
      <c r="GQ1751" s="17" t="s">
        <v>609</v>
      </c>
    </row>
    <row r="1752" spans="1:199" x14ac:dyDescent="0.3">
      <c r="A1752" s="17" t="s">
        <v>4659</v>
      </c>
      <c r="B1752" s="17">
        <v>0.83082961393515198</v>
      </c>
      <c r="C1752" s="17" t="s">
        <v>4882</v>
      </c>
      <c r="G1752" s="17" t="s">
        <v>771</v>
      </c>
      <c r="I1752" s="17" t="s">
        <v>4883</v>
      </c>
      <c r="J1752" s="17" t="s">
        <v>4882</v>
      </c>
      <c r="K1752" s="17" t="s">
        <v>771</v>
      </c>
      <c r="L1752" s="17" t="s">
        <v>4883</v>
      </c>
      <c r="M1752" s="17" t="s">
        <v>4882</v>
      </c>
      <c r="N1752" s="17" t="s">
        <v>5103</v>
      </c>
      <c r="O1752" s="17" t="s">
        <v>601</v>
      </c>
      <c r="BB1752" s="17" t="s">
        <v>594</v>
      </c>
      <c r="BN1752" s="17" t="s">
        <v>5098</v>
      </c>
      <c r="BO1752" s="17" t="s">
        <v>5098</v>
      </c>
      <c r="BP1752" s="17" t="s">
        <v>5098</v>
      </c>
      <c r="BQ1752" s="17" t="s">
        <v>5098</v>
      </c>
      <c r="BR1752" s="17" t="s">
        <v>5098</v>
      </c>
      <c r="BS1752" s="17" t="s">
        <v>5098</v>
      </c>
      <c r="GE1752" s="17" t="s">
        <v>610</v>
      </c>
      <c r="GF1752" s="17" t="s">
        <v>609</v>
      </c>
      <c r="GG1752" s="17" t="s">
        <v>610</v>
      </c>
      <c r="GH1752" s="17" t="s">
        <v>609</v>
      </c>
      <c r="GI1752" s="17" t="s">
        <v>609</v>
      </c>
      <c r="GJ1752" s="17" t="s">
        <v>609</v>
      </c>
      <c r="GK1752" s="17" t="s">
        <v>609</v>
      </c>
      <c r="GL1752" s="17" t="s">
        <v>610</v>
      </c>
      <c r="GM1752" s="17" t="s">
        <v>609</v>
      </c>
      <c r="GN1752" s="17" t="s">
        <v>609</v>
      </c>
      <c r="GO1752" s="17" t="s">
        <v>609</v>
      </c>
      <c r="GP1752" s="17" t="s">
        <v>609</v>
      </c>
      <c r="GQ1752" s="17" t="s">
        <v>609</v>
      </c>
    </row>
    <row r="1753" spans="1:199" x14ac:dyDescent="0.3">
      <c r="A1753" s="17" t="s">
        <v>4659</v>
      </c>
      <c r="B1753" s="17">
        <v>0.83082961393515198</v>
      </c>
      <c r="C1753" s="17" t="s">
        <v>4884</v>
      </c>
      <c r="D1753" s="17" t="s">
        <v>4892</v>
      </c>
      <c r="G1753" s="17" t="s">
        <v>2135</v>
      </c>
      <c r="I1753" s="17" t="s">
        <v>4883</v>
      </c>
      <c r="J1753" s="17" t="s">
        <v>4884</v>
      </c>
      <c r="K1753" s="17" t="s">
        <v>2135</v>
      </c>
      <c r="L1753" s="17" t="s">
        <v>4883</v>
      </c>
      <c r="M1753" s="17" t="s">
        <v>4884</v>
      </c>
      <c r="O1753" s="17" t="s">
        <v>601</v>
      </c>
      <c r="BB1753" s="17" t="s">
        <v>601</v>
      </c>
      <c r="BC1753" s="17" t="s">
        <v>5116</v>
      </c>
      <c r="BN1753" s="17" t="s">
        <v>5098</v>
      </c>
      <c r="BO1753" s="17" t="s">
        <v>5098</v>
      </c>
      <c r="BP1753" s="17" t="s">
        <v>5098</v>
      </c>
      <c r="BQ1753" s="17" t="s">
        <v>5098</v>
      </c>
      <c r="BR1753" s="17" t="s">
        <v>5098</v>
      </c>
      <c r="BS1753" s="17" t="s">
        <v>5098</v>
      </c>
      <c r="BV1753" s="17" t="s">
        <v>5110</v>
      </c>
      <c r="BY1753" s="17" t="s">
        <v>5117</v>
      </c>
      <c r="BZ1753" s="17" t="s">
        <v>5149</v>
      </c>
      <c r="CA1753" s="17" t="s">
        <v>5150</v>
      </c>
      <c r="CC1753" s="17" t="s">
        <v>5143</v>
      </c>
      <c r="CE1753" s="17" t="s">
        <v>5144</v>
      </c>
      <c r="FF1753" s="17" t="s">
        <v>601</v>
      </c>
      <c r="FG1753" s="17" t="s">
        <v>5434</v>
      </c>
      <c r="FH1753" s="17" t="s">
        <v>609</v>
      </c>
      <c r="FI1753" s="17" t="s">
        <v>609</v>
      </c>
      <c r="FJ1753" s="17" t="s">
        <v>609</v>
      </c>
      <c r="FK1753" s="17" t="s">
        <v>609</v>
      </c>
      <c r="FL1753" s="17" t="s">
        <v>609</v>
      </c>
      <c r="FM1753" s="17" t="s">
        <v>610</v>
      </c>
      <c r="FN1753" s="17" t="s">
        <v>609</v>
      </c>
      <c r="FO1753" s="17" t="s">
        <v>609</v>
      </c>
      <c r="FP1753" s="17" t="s">
        <v>609</v>
      </c>
      <c r="FQ1753" s="17" t="s">
        <v>609</v>
      </c>
      <c r="FR1753" s="17" t="s">
        <v>609</v>
      </c>
      <c r="FS1753" s="17" t="s">
        <v>609</v>
      </c>
      <c r="FT1753" s="17" t="s">
        <v>609</v>
      </c>
      <c r="FU1753" s="17" t="s">
        <v>609</v>
      </c>
      <c r="FV1753" s="17" t="s">
        <v>609</v>
      </c>
      <c r="FW1753" s="17" t="s">
        <v>609</v>
      </c>
      <c r="FX1753" s="17" t="s">
        <v>609</v>
      </c>
      <c r="FY1753" s="17" t="s">
        <v>609</v>
      </c>
      <c r="FZ1753" s="17" t="s">
        <v>609</v>
      </c>
      <c r="GA1753" s="17" t="s">
        <v>610</v>
      </c>
      <c r="GB1753" s="17" t="s">
        <v>609</v>
      </c>
      <c r="GE1753" s="17" t="s">
        <v>619</v>
      </c>
      <c r="GF1753" s="17" t="s">
        <v>609</v>
      </c>
      <c r="GG1753" s="17" t="s">
        <v>609</v>
      </c>
      <c r="GH1753" s="17" t="s">
        <v>609</v>
      </c>
      <c r="GI1753" s="17" t="s">
        <v>609</v>
      </c>
      <c r="GJ1753" s="17" t="s">
        <v>610</v>
      </c>
      <c r="GK1753" s="17" t="s">
        <v>609</v>
      </c>
      <c r="GL1753" s="17" t="s">
        <v>610</v>
      </c>
      <c r="GM1753" s="17" t="s">
        <v>610</v>
      </c>
      <c r="GN1753" s="17" t="s">
        <v>609</v>
      </c>
      <c r="GO1753" s="17" t="s">
        <v>610</v>
      </c>
      <c r="GP1753" s="17" t="s">
        <v>610</v>
      </c>
      <c r="GQ1753" s="17" t="s">
        <v>610</v>
      </c>
    </row>
    <row r="1754" spans="1:199" x14ac:dyDescent="0.3">
      <c r="A1754" s="17" t="s">
        <v>4664</v>
      </c>
      <c r="B1754" s="17">
        <v>1.10604192355117</v>
      </c>
      <c r="C1754" s="17" t="s">
        <v>4882</v>
      </c>
      <c r="G1754" s="17" t="s">
        <v>694</v>
      </c>
      <c r="I1754" s="17" t="s">
        <v>4883</v>
      </c>
      <c r="J1754" s="17" t="s">
        <v>4882</v>
      </c>
      <c r="K1754" s="17" t="s">
        <v>694</v>
      </c>
      <c r="L1754" s="17" t="s">
        <v>4883</v>
      </c>
      <c r="M1754" s="17" t="s">
        <v>4882</v>
      </c>
      <c r="N1754" s="17" t="s">
        <v>5184</v>
      </c>
      <c r="O1754" s="17" t="s">
        <v>601</v>
      </c>
      <c r="BB1754" s="17" t="s">
        <v>601</v>
      </c>
      <c r="BC1754" s="17" t="s">
        <v>5104</v>
      </c>
      <c r="BN1754" s="17" t="s">
        <v>5097</v>
      </c>
      <c r="BO1754" s="17" t="s">
        <v>5098</v>
      </c>
      <c r="BP1754" s="17" t="s">
        <v>5097</v>
      </c>
      <c r="BQ1754" s="17" t="s">
        <v>5098</v>
      </c>
      <c r="BR1754" s="17" t="s">
        <v>5098</v>
      </c>
      <c r="BS1754" s="17" t="s">
        <v>5098</v>
      </c>
      <c r="GE1754" s="17" t="s">
        <v>610</v>
      </c>
      <c r="GF1754" s="17" t="s">
        <v>609</v>
      </c>
      <c r="GG1754" s="17" t="s">
        <v>610</v>
      </c>
      <c r="GH1754" s="17" t="s">
        <v>609</v>
      </c>
      <c r="GI1754" s="17" t="s">
        <v>609</v>
      </c>
      <c r="GJ1754" s="17" t="s">
        <v>609</v>
      </c>
      <c r="GK1754" s="17" t="s">
        <v>609</v>
      </c>
      <c r="GL1754" s="17" t="s">
        <v>610</v>
      </c>
      <c r="GM1754" s="17" t="s">
        <v>609</v>
      </c>
      <c r="GN1754" s="17" t="s">
        <v>609</v>
      </c>
      <c r="GO1754" s="17" t="s">
        <v>609</v>
      </c>
      <c r="GP1754" s="17" t="s">
        <v>609</v>
      </c>
      <c r="GQ1754" s="17" t="s">
        <v>609</v>
      </c>
    </row>
    <row r="1755" spans="1:199" x14ac:dyDescent="0.3">
      <c r="A1755" s="17" t="s">
        <v>4664</v>
      </c>
      <c r="B1755" s="17">
        <v>1.10604192355117</v>
      </c>
      <c r="C1755" s="17" t="s">
        <v>4884</v>
      </c>
      <c r="D1755" s="17" t="s">
        <v>4887</v>
      </c>
      <c r="G1755" s="17" t="s">
        <v>620</v>
      </c>
      <c r="I1755" s="17" t="s">
        <v>4886</v>
      </c>
      <c r="J1755" s="17" t="s">
        <v>4884</v>
      </c>
      <c r="K1755" s="17" t="s">
        <v>620</v>
      </c>
      <c r="L1755" s="17" t="s">
        <v>4886</v>
      </c>
      <c r="M1755" s="17" t="s">
        <v>4884</v>
      </c>
      <c r="O1755" s="17" t="s">
        <v>601</v>
      </c>
      <c r="BE1755" s="17" t="s">
        <v>594</v>
      </c>
      <c r="BF1755" s="17" t="s">
        <v>5133</v>
      </c>
      <c r="BG1755" s="17" t="s">
        <v>594</v>
      </c>
      <c r="BH1755" s="17" t="s">
        <v>5130</v>
      </c>
      <c r="BI1755" s="17" t="s">
        <v>601</v>
      </c>
      <c r="BK1755" s="17" t="s">
        <v>5258</v>
      </c>
      <c r="BV1755" s="17" t="s">
        <v>5110</v>
      </c>
      <c r="BY1755" s="17" t="s">
        <v>5111</v>
      </c>
      <c r="BZ1755" s="17" t="s">
        <v>5136</v>
      </c>
      <c r="CF1755" s="17" t="s">
        <v>5178</v>
      </c>
      <c r="CG1755" s="17" t="s">
        <v>610</v>
      </c>
      <c r="CH1755" s="17" t="s">
        <v>609</v>
      </c>
      <c r="CI1755" s="17" t="s">
        <v>609</v>
      </c>
      <c r="CJ1755" s="17" t="s">
        <v>609</v>
      </c>
      <c r="CK1755" s="17" t="s">
        <v>609</v>
      </c>
      <c r="CL1755" s="17" t="s">
        <v>609</v>
      </c>
      <c r="CM1755" s="17" t="s">
        <v>609</v>
      </c>
      <c r="CN1755" s="17" t="s">
        <v>609</v>
      </c>
      <c r="CO1755" s="17" t="s">
        <v>609</v>
      </c>
      <c r="CP1755" s="17" t="s">
        <v>609</v>
      </c>
      <c r="CQ1755" s="17" t="s">
        <v>609</v>
      </c>
      <c r="CR1755" s="17" t="s">
        <v>609</v>
      </c>
      <c r="CS1755" s="17" t="s">
        <v>609</v>
      </c>
      <c r="CT1755" s="17" t="s">
        <v>609</v>
      </c>
      <c r="CU1755" s="17" t="s">
        <v>609</v>
      </c>
      <c r="CV1755" s="17" t="s">
        <v>609</v>
      </c>
      <c r="CW1755" s="17" t="s">
        <v>609</v>
      </c>
      <c r="CX1755" s="17" t="s">
        <v>609</v>
      </c>
      <c r="CY1755" s="17" t="s">
        <v>609</v>
      </c>
      <c r="CZ1755" s="17" t="s">
        <v>609</v>
      </c>
      <c r="DA1755" s="17" t="s">
        <v>609</v>
      </c>
      <c r="DB1755" s="17" t="s">
        <v>609</v>
      </c>
      <c r="DC1755" s="17" t="s">
        <v>609</v>
      </c>
      <c r="GE1755" s="17" t="s">
        <v>619</v>
      </c>
      <c r="GF1755" s="17" t="s">
        <v>609</v>
      </c>
      <c r="GG1755" s="17" t="s">
        <v>609</v>
      </c>
      <c r="GH1755" s="17" t="s">
        <v>609</v>
      </c>
      <c r="GI1755" s="17" t="s">
        <v>610</v>
      </c>
      <c r="GJ1755" s="17" t="s">
        <v>609</v>
      </c>
      <c r="GK1755" s="17" t="s">
        <v>609</v>
      </c>
      <c r="GL1755" s="17" t="s">
        <v>609</v>
      </c>
      <c r="GM1755" s="17" t="s">
        <v>610</v>
      </c>
      <c r="GN1755" s="17" t="s">
        <v>610</v>
      </c>
      <c r="GO1755" s="17" t="s">
        <v>609</v>
      </c>
      <c r="GP1755" s="17" t="s">
        <v>610</v>
      </c>
      <c r="GQ1755" s="17" t="s">
        <v>609</v>
      </c>
    </row>
    <row r="1756" spans="1:199" x14ac:dyDescent="0.3">
      <c r="A1756" s="17" t="s">
        <v>4668</v>
      </c>
      <c r="B1756" s="17">
        <v>1.10604192355117</v>
      </c>
      <c r="C1756" s="17" t="s">
        <v>4882</v>
      </c>
      <c r="G1756" s="17" t="s">
        <v>1324</v>
      </c>
      <c r="I1756" s="17" t="s">
        <v>4883</v>
      </c>
      <c r="J1756" s="17" t="s">
        <v>4882</v>
      </c>
      <c r="K1756" s="17" t="s">
        <v>1324</v>
      </c>
      <c r="L1756" s="17" t="s">
        <v>4883</v>
      </c>
      <c r="M1756" s="17" t="s">
        <v>4882</v>
      </c>
      <c r="N1756" s="17" t="s">
        <v>5103</v>
      </c>
      <c r="O1756" s="17" t="s">
        <v>601</v>
      </c>
      <c r="BB1756" s="17" t="s">
        <v>601</v>
      </c>
      <c r="BC1756" s="17" t="s">
        <v>5104</v>
      </c>
      <c r="BN1756" s="17" t="s">
        <v>5098</v>
      </c>
      <c r="BO1756" s="17" t="s">
        <v>5097</v>
      </c>
      <c r="BP1756" s="17" t="s">
        <v>5098</v>
      </c>
      <c r="BQ1756" s="17" t="s">
        <v>5097</v>
      </c>
      <c r="BR1756" s="17" t="s">
        <v>5098</v>
      </c>
      <c r="BS1756" s="17" t="s">
        <v>5097</v>
      </c>
      <c r="GE1756" s="17" t="s">
        <v>610</v>
      </c>
      <c r="GF1756" s="17" t="s">
        <v>609</v>
      </c>
      <c r="GG1756" s="17" t="s">
        <v>610</v>
      </c>
      <c r="GH1756" s="17" t="s">
        <v>609</v>
      </c>
      <c r="GI1756" s="17" t="s">
        <v>609</v>
      </c>
      <c r="GJ1756" s="17" t="s">
        <v>609</v>
      </c>
      <c r="GK1756" s="17" t="s">
        <v>609</v>
      </c>
      <c r="GL1756" s="17" t="s">
        <v>610</v>
      </c>
      <c r="GM1756" s="17" t="s">
        <v>609</v>
      </c>
      <c r="GN1756" s="17" t="s">
        <v>609</v>
      </c>
      <c r="GO1756" s="17" t="s">
        <v>609</v>
      </c>
      <c r="GP1756" s="17" t="s">
        <v>609</v>
      </c>
      <c r="GQ1756" s="17" t="s">
        <v>609</v>
      </c>
    </row>
    <row r="1757" spans="1:199" x14ac:dyDescent="0.3">
      <c r="A1757" s="17" t="s">
        <v>4673</v>
      </c>
      <c r="B1757" s="17">
        <v>1.10604192355117</v>
      </c>
      <c r="C1757" s="17" t="s">
        <v>4882</v>
      </c>
      <c r="G1757" s="17" t="s">
        <v>1001</v>
      </c>
      <c r="I1757" s="17" t="s">
        <v>4883</v>
      </c>
      <c r="J1757" s="17" t="s">
        <v>4882</v>
      </c>
      <c r="K1757" s="17" t="s">
        <v>1001</v>
      </c>
      <c r="L1757" s="17" t="s">
        <v>4883</v>
      </c>
      <c r="M1757" s="17" t="s">
        <v>4882</v>
      </c>
      <c r="N1757" s="17" t="s">
        <v>5103</v>
      </c>
      <c r="O1757" s="17" t="s">
        <v>601</v>
      </c>
      <c r="BB1757" s="17" t="s">
        <v>601</v>
      </c>
      <c r="BC1757" s="17" t="s">
        <v>5104</v>
      </c>
      <c r="BN1757" s="17" t="s">
        <v>5097</v>
      </c>
      <c r="BO1757" s="17" t="s">
        <v>5098</v>
      </c>
      <c r="BP1757" s="17" t="s">
        <v>5097</v>
      </c>
      <c r="BQ1757" s="17" t="s">
        <v>5097</v>
      </c>
      <c r="BR1757" s="17" t="s">
        <v>5097</v>
      </c>
      <c r="BS1757" s="17" t="s">
        <v>5098</v>
      </c>
      <c r="GE1757" s="17" t="s">
        <v>610</v>
      </c>
      <c r="GF1757" s="17" t="s">
        <v>609</v>
      </c>
      <c r="GG1757" s="17" t="s">
        <v>610</v>
      </c>
      <c r="GH1757" s="17" t="s">
        <v>609</v>
      </c>
      <c r="GI1757" s="17" t="s">
        <v>609</v>
      </c>
      <c r="GJ1757" s="17" t="s">
        <v>609</v>
      </c>
      <c r="GK1757" s="17" t="s">
        <v>609</v>
      </c>
      <c r="GL1757" s="17" t="s">
        <v>610</v>
      </c>
      <c r="GM1757" s="17" t="s">
        <v>609</v>
      </c>
      <c r="GN1757" s="17" t="s">
        <v>609</v>
      </c>
      <c r="GO1757" s="17" t="s">
        <v>609</v>
      </c>
      <c r="GP1757" s="17" t="s">
        <v>609</v>
      </c>
      <c r="GQ1757" s="17" t="s">
        <v>609</v>
      </c>
    </row>
    <row r="1758" spans="1:199" x14ac:dyDescent="0.3">
      <c r="A1758" s="17" t="s">
        <v>4673</v>
      </c>
      <c r="B1758" s="17">
        <v>1.10604192355117</v>
      </c>
      <c r="C1758" s="17" t="s">
        <v>4884</v>
      </c>
      <c r="D1758" s="17" t="s">
        <v>4885</v>
      </c>
      <c r="G1758" s="17" t="s">
        <v>872</v>
      </c>
      <c r="I1758" s="17" t="s">
        <v>4886</v>
      </c>
      <c r="J1758" s="17" t="s">
        <v>4884</v>
      </c>
      <c r="K1758" s="17" t="s">
        <v>872</v>
      </c>
      <c r="L1758" s="17" t="s">
        <v>4886</v>
      </c>
      <c r="M1758" s="17" t="s">
        <v>4884</v>
      </c>
      <c r="O1758" s="17" t="s">
        <v>594</v>
      </c>
      <c r="P1758" s="17" t="s">
        <v>5115</v>
      </c>
      <c r="Q1758" s="17" t="s">
        <v>610</v>
      </c>
      <c r="R1758" s="17" t="s">
        <v>609</v>
      </c>
      <c r="S1758" s="17" t="s">
        <v>609</v>
      </c>
      <c r="T1758" s="17" t="s">
        <v>609</v>
      </c>
      <c r="U1758" s="17" t="s">
        <v>609</v>
      </c>
      <c r="V1758" s="17" t="s">
        <v>609</v>
      </c>
      <c r="W1758" s="17" t="s">
        <v>609</v>
      </c>
      <c r="X1758" s="17" t="s">
        <v>609</v>
      </c>
      <c r="Y1758" s="17" t="s">
        <v>609</v>
      </c>
      <c r="Z1758" s="17" t="s">
        <v>609</v>
      </c>
      <c r="AM1758" s="17" t="s">
        <v>601</v>
      </c>
      <c r="AN1758" s="17" t="s">
        <v>5096</v>
      </c>
      <c r="AO1758" s="17" t="s">
        <v>609</v>
      </c>
      <c r="AP1758" s="17" t="s">
        <v>609</v>
      </c>
      <c r="AQ1758" s="17" t="s">
        <v>610</v>
      </c>
      <c r="AR1758" s="17" t="s">
        <v>609</v>
      </c>
      <c r="AS1758" s="17" t="s">
        <v>609</v>
      </c>
      <c r="AT1758" s="17" t="s">
        <v>609</v>
      </c>
      <c r="AU1758" s="17" t="s">
        <v>609</v>
      </c>
      <c r="AV1758" s="17" t="s">
        <v>609</v>
      </c>
      <c r="AW1758" s="17" t="s">
        <v>609</v>
      </c>
      <c r="AX1758" s="17" t="s">
        <v>609</v>
      </c>
      <c r="BB1758" s="17" t="s">
        <v>601</v>
      </c>
      <c r="BC1758" s="17" t="s">
        <v>5236</v>
      </c>
      <c r="BN1758" s="17" t="s">
        <v>5098</v>
      </c>
      <c r="BO1758" s="17" t="s">
        <v>5098</v>
      </c>
      <c r="BP1758" s="17" t="s">
        <v>5098</v>
      </c>
      <c r="BQ1758" s="17" t="s">
        <v>5097</v>
      </c>
      <c r="BR1758" s="17" t="s">
        <v>5098</v>
      </c>
      <c r="BS1758" s="17" t="s">
        <v>5098</v>
      </c>
      <c r="GE1758" s="17" t="s">
        <v>619</v>
      </c>
      <c r="GF1758" s="17" t="s">
        <v>610</v>
      </c>
      <c r="GG1758" s="17" t="s">
        <v>609</v>
      </c>
      <c r="GH1758" s="17" t="s">
        <v>609</v>
      </c>
      <c r="GI1758" s="17" t="s">
        <v>609</v>
      </c>
      <c r="GJ1758" s="17" t="s">
        <v>609</v>
      </c>
      <c r="GK1758" s="17" t="s">
        <v>609</v>
      </c>
      <c r="GL1758" s="17" t="s">
        <v>610</v>
      </c>
      <c r="GM1758" s="17" t="s">
        <v>609</v>
      </c>
      <c r="GN1758" s="17" t="s">
        <v>609</v>
      </c>
      <c r="GO1758" s="17" t="s">
        <v>609</v>
      </c>
      <c r="GP1758" s="17" t="s">
        <v>609</v>
      </c>
      <c r="GQ1758" s="17" t="s">
        <v>609</v>
      </c>
    </row>
    <row r="1759" spans="1:199" x14ac:dyDescent="0.3">
      <c r="A1759" s="17" t="s">
        <v>4678</v>
      </c>
      <c r="B1759" s="17">
        <v>1.10604192355117</v>
      </c>
      <c r="C1759" s="17" t="s">
        <v>4882</v>
      </c>
      <c r="G1759" s="17" t="s">
        <v>1210</v>
      </c>
      <c r="I1759" s="17" t="s">
        <v>4886</v>
      </c>
      <c r="J1759" s="17" t="s">
        <v>4882</v>
      </c>
      <c r="K1759" s="17" t="s">
        <v>1210</v>
      </c>
      <c r="L1759" s="17" t="s">
        <v>4886</v>
      </c>
      <c r="M1759" s="17" t="s">
        <v>4882</v>
      </c>
      <c r="O1759" s="17" t="s">
        <v>601</v>
      </c>
      <c r="BB1759" s="17" t="s">
        <v>594</v>
      </c>
      <c r="BN1759" s="17" t="s">
        <v>5098</v>
      </c>
      <c r="BO1759" s="17" t="s">
        <v>5098</v>
      </c>
      <c r="BP1759" s="17" t="s">
        <v>5097</v>
      </c>
      <c r="BQ1759" s="17" t="s">
        <v>5098</v>
      </c>
      <c r="BR1759" s="17" t="s">
        <v>5098</v>
      </c>
      <c r="BS1759" s="17" t="s">
        <v>5274</v>
      </c>
      <c r="GE1759" s="17" t="s">
        <v>610</v>
      </c>
      <c r="GF1759" s="17" t="s">
        <v>610</v>
      </c>
      <c r="GG1759" s="17" t="s">
        <v>609</v>
      </c>
      <c r="GH1759" s="17" t="s">
        <v>609</v>
      </c>
      <c r="GI1759" s="17" t="s">
        <v>609</v>
      </c>
      <c r="GJ1759" s="17" t="s">
        <v>609</v>
      </c>
      <c r="GK1759" s="17" t="s">
        <v>609</v>
      </c>
      <c r="GL1759" s="17" t="s">
        <v>610</v>
      </c>
      <c r="GM1759" s="17" t="s">
        <v>609</v>
      </c>
      <c r="GN1759" s="17" t="s">
        <v>609</v>
      </c>
      <c r="GO1759" s="17" t="s">
        <v>609</v>
      </c>
      <c r="GP1759" s="17" t="s">
        <v>609</v>
      </c>
      <c r="GQ1759" s="17" t="s">
        <v>609</v>
      </c>
    </row>
    <row r="1760" spans="1:199" x14ac:dyDescent="0.3">
      <c r="A1760" s="17" t="s">
        <v>4678</v>
      </c>
      <c r="B1760" s="17">
        <v>1.10604192355117</v>
      </c>
      <c r="C1760" s="17" t="s">
        <v>4884</v>
      </c>
      <c r="D1760" s="17" t="s">
        <v>4885</v>
      </c>
      <c r="G1760" s="17" t="s">
        <v>711</v>
      </c>
      <c r="I1760" s="17" t="s">
        <v>4883</v>
      </c>
      <c r="J1760" s="17" t="s">
        <v>4884</v>
      </c>
      <c r="K1760" s="17" t="s">
        <v>711</v>
      </c>
      <c r="L1760" s="17" t="s">
        <v>4883</v>
      </c>
      <c r="M1760" s="17" t="s">
        <v>4884</v>
      </c>
      <c r="N1760" s="17" t="s">
        <v>5103</v>
      </c>
      <c r="O1760" s="17" t="s">
        <v>601</v>
      </c>
      <c r="BB1760" s="17" t="s">
        <v>601</v>
      </c>
      <c r="BC1760" s="17" t="s">
        <v>5104</v>
      </c>
      <c r="BN1760" s="17" t="s">
        <v>5097</v>
      </c>
      <c r="BO1760" s="17" t="s">
        <v>5098</v>
      </c>
      <c r="BP1760" s="17" t="s">
        <v>5098</v>
      </c>
      <c r="BQ1760" s="17" t="s">
        <v>5097</v>
      </c>
      <c r="BR1760" s="17" t="s">
        <v>5098</v>
      </c>
      <c r="BS1760" s="17" t="s">
        <v>5098</v>
      </c>
      <c r="GE1760" s="17" t="s">
        <v>619</v>
      </c>
      <c r="GF1760" s="17" t="s">
        <v>609</v>
      </c>
      <c r="GG1760" s="17" t="s">
        <v>610</v>
      </c>
      <c r="GH1760" s="17" t="s">
        <v>609</v>
      </c>
      <c r="GI1760" s="17" t="s">
        <v>609</v>
      </c>
      <c r="GJ1760" s="17" t="s">
        <v>609</v>
      </c>
      <c r="GK1760" s="17" t="s">
        <v>609</v>
      </c>
      <c r="GL1760" s="17" t="s">
        <v>610</v>
      </c>
      <c r="GM1760" s="17" t="s">
        <v>609</v>
      </c>
      <c r="GN1760" s="17" t="s">
        <v>609</v>
      </c>
      <c r="GO1760" s="17" t="s">
        <v>609</v>
      </c>
      <c r="GP1760" s="17" t="s">
        <v>609</v>
      </c>
      <c r="GQ1760" s="17" t="s">
        <v>609</v>
      </c>
    </row>
    <row r="1761" spans="1:199" x14ac:dyDescent="0.3">
      <c r="A1761" s="17" t="s">
        <v>4678</v>
      </c>
      <c r="B1761" s="17">
        <v>1.10604192355117</v>
      </c>
      <c r="C1761" s="17" t="s">
        <v>4884</v>
      </c>
      <c r="D1761" s="17" t="s">
        <v>4887</v>
      </c>
      <c r="G1761" s="17" t="s">
        <v>959</v>
      </c>
      <c r="I1761" s="17" t="s">
        <v>4886</v>
      </c>
      <c r="J1761" s="17" t="s">
        <v>4884</v>
      </c>
      <c r="K1761" s="17" t="s">
        <v>959</v>
      </c>
      <c r="L1761" s="17" t="s">
        <v>4886</v>
      </c>
      <c r="M1761" s="17" t="s">
        <v>4884</v>
      </c>
      <c r="O1761" s="17" t="s">
        <v>601</v>
      </c>
      <c r="BB1761" s="17" t="s">
        <v>601</v>
      </c>
      <c r="BC1761" s="17" t="s">
        <v>5104</v>
      </c>
      <c r="BN1761" s="17" t="s">
        <v>5098</v>
      </c>
      <c r="BO1761" s="17" t="s">
        <v>5098</v>
      </c>
      <c r="BP1761" s="17" t="s">
        <v>5102</v>
      </c>
      <c r="BQ1761" s="17" t="s">
        <v>5098</v>
      </c>
      <c r="BR1761" s="17" t="s">
        <v>5098</v>
      </c>
      <c r="BS1761" s="17" t="s">
        <v>5098</v>
      </c>
      <c r="GE1761" s="17" t="s">
        <v>620</v>
      </c>
      <c r="GF1761" s="17" t="s">
        <v>610</v>
      </c>
      <c r="GG1761" s="17" t="s">
        <v>609</v>
      </c>
      <c r="GH1761" s="17" t="s">
        <v>609</v>
      </c>
      <c r="GI1761" s="17" t="s">
        <v>609</v>
      </c>
      <c r="GJ1761" s="17" t="s">
        <v>609</v>
      </c>
      <c r="GK1761" s="17" t="s">
        <v>609</v>
      </c>
      <c r="GL1761" s="17" t="s">
        <v>610</v>
      </c>
      <c r="GM1761" s="17" t="s">
        <v>609</v>
      </c>
      <c r="GN1761" s="17" t="s">
        <v>609</v>
      </c>
      <c r="GO1761" s="17" t="s">
        <v>609</v>
      </c>
      <c r="GP1761" s="17" t="s">
        <v>609</v>
      </c>
      <c r="GQ1761" s="17" t="s">
        <v>609</v>
      </c>
    </row>
    <row r="1762" spans="1:199" x14ac:dyDescent="0.3">
      <c r="A1762" s="17" t="s">
        <v>4683</v>
      </c>
      <c r="B1762" s="17">
        <v>1.10604192355117</v>
      </c>
      <c r="C1762" s="17" t="s">
        <v>4882</v>
      </c>
      <c r="G1762" s="17" t="s">
        <v>1042</v>
      </c>
      <c r="I1762" s="17" t="s">
        <v>4883</v>
      </c>
      <c r="J1762" s="17" t="s">
        <v>4882</v>
      </c>
      <c r="K1762" s="17" t="s">
        <v>1042</v>
      </c>
      <c r="L1762" s="17" t="s">
        <v>4883</v>
      </c>
      <c r="M1762" s="17" t="s">
        <v>4882</v>
      </c>
      <c r="N1762" s="17" t="s">
        <v>5103</v>
      </c>
      <c r="O1762" s="17" t="s">
        <v>601</v>
      </c>
      <c r="BB1762" s="17" t="s">
        <v>594</v>
      </c>
      <c r="BN1762" s="17" t="s">
        <v>5097</v>
      </c>
      <c r="BO1762" s="17" t="s">
        <v>5098</v>
      </c>
      <c r="BP1762" s="17" t="s">
        <v>5097</v>
      </c>
      <c r="BQ1762" s="17" t="s">
        <v>5098</v>
      </c>
      <c r="BR1762" s="17" t="s">
        <v>5098</v>
      </c>
      <c r="BS1762" s="17" t="s">
        <v>5098</v>
      </c>
      <c r="GE1762" s="17" t="s">
        <v>610</v>
      </c>
      <c r="GF1762" s="17" t="s">
        <v>609</v>
      </c>
      <c r="GG1762" s="17" t="s">
        <v>610</v>
      </c>
      <c r="GH1762" s="17" t="s">
        <v>609</v>
      </c>
      <c r="GI1762" s="17" t="s">
        <v>609</v>
      </c>
      <c r="GJ1762" s="17" t="s">
        <v>609</v>
      </c>
      <c r="GK1762" s="17" t="s">
        <v>609</v>
      </c>
      <c r="GL1762" s="17" t="s">
        <v>610</v>
      </c>
      <c r="GM1762" s="17" t="s">
        <v>609</v>
      </c>
      <c r="GN1762" s="17" t="s">
        <v>609</v>
      </c>
      <c r="GO1762" s="17" t="s">
        <v>609</v>
      </c>
      <c r="GP1762" s="17" t="s">
        <v>609</v>
      </c>
      <c r="GQ1762" s="17" t="s">
        <v>609</v>
      </c>
    </row>
    <row r="1763" spans="1:199" x14ac:dyDescent="0.3">
      <c r="A1763" s="17" t="s">
        <v>4686</v>
      </c>
      <c r="B1763" s="17">
        <v>1.10604192355117</v>
      </c>
      <c r="C1763" s="17" t="s">
        <v>4882</v>
      </c>
      <c r="G1763" s="17" t="s">
        <v>711</v>
      </c>
      <c r="I1763" s="17" t="s">
        <v>4886</v>
      </c>
      <c r="J1763" s="17" t="s">
        <v>4882</v>
      </c>
      <c r="K1763" s="17" t="s">
        <v>711</v>
      </c>
      <c r="L1763" s="17" t="s">
        <v>4886</v>
      </c>
      <c r="M1763" s="17" t="s">
        <v>4882</v>
      </c>
      <c r="O1763" s="17" t="s">
        <v>601</v>
      </c>
      <c r="BB1763" s="17" t="s">
        <v>601</v>
      </c>
      <c r="BC1763" s="17" t="s">
        <v>5104</v>
      </c>
      <c r="BN1763" s="17" t="s">
        <v>5098</v>
      </c>
      <c r="BO1763" s="17" t="s">
        <v>5098</v>
      </c>
      <c r="BP1763" s="17" t="s">
        <v>5098</v>
      </c>
      <c r="BQ1763" s="17" t="s">
        <v>5098</v>
      </c>
      <c r="BR1763" s="17" t="s">
        <v>5098</v>
      </c>
      <c r="BS1763" s="17" t="s">
        <v>5098</v>
      </c>
      <c r="GE1763" s="17" t="s">
        <v>610</v>
      </c>
      <c r="GF1763" s="17" t="s">
        <v>610</v>
      </c>
      <c r="GG1763" s="17" t="s">
        <v>609</v>
      </c>
      <c r="GH1763" s="17" t="s">
        <v>609</v>
      </c>
      <c r="GI1763" s="17" t="s">
        <v>609</v>
      </c>
      <c r="GJ1763" s="17" t="s">
        <v>609</v>
      </c>
      <c r="GK1763" s="17" t="s">
        <v>609</v>
      </c>
      <c r="GL1763" s="17" t="s">
        <v>610</v>
      </c>
      <c r="GM1763" s="17" t="s">
        <v>609</v>
      </c>
      <c r="GN1763" s="17" t="s">
        <v>609</v>
      </c>
      <c r="GO1763" s="17" t="s">
        <v>609</v>
      </c>
      <c r="GP1763" s="17" t="s">
        <v>609</v>
      </c>
      <c r="GQ1763" s="17" t="s">
        <v>609</v>
      </c>
    </row>
    <row r="1764" spans="1:199" x14ac:dyDescent="0.3">
      <c r="A1764" s="17" t="s">
        <v>4686</v>
      </c>
      <c r="B1764" s="17">
        <v>1.10604192355117</v>
      </c>
      <c r="C1764" s="17" t="s">
        <v>4888</v>
      </c>
      <c r="E1764" s="17" t="s">
        <v>4896</v>
      </c>
      <c r="G1764" s="17" t="s">
        <v>1181</v>
      </c>
      <c r="I1764" s="17" t="s">
        <v>4886</v>
      </c>
      <c r="J1764" s="17" t="s">
        <v>4888</v>
      </c>
      <c r="K1764" s="17" t="s">
        <v>1181</v>
      </c>
      <c r="L1764" s="17" t="s">
        <v>4886</v>
      </c>
      <c r="M1764" s="17" t="s">
        <v>4888</v>
      </c>
      <c r="O1764" s="17" t="s">
        <v>594</v>
      </c>
      <c r="P1764" s="17" t="s">
        <v>5099</v>
      </c>
      <c r="Q1764" s="17" t="s">
        <v>609</v>
      </c>
      <c r="R1764" s="17" t="s">
        <v>609</v>
      </c>
      <c r="S1764" s="17" t="s">
        <v>609</v>
      </c>
      <c r="T1764" s="17" t="s">
        <v>610</v>
      </c>
      <c r="U1764" s="17" t="s">
        <v>609</v>
      </c>
      <c r="V1764" s="17" t="s">
        <v>609</v>
      </c>
      <c r="W1764" s="17" t="s">
        <v>609</v>
      </c>
      <c r="X1764" s="17" t="s">
        <v>609</v>
      </c>
      <c r="Y1764" s="17" t="s">
        <v>609</v>
      </c>
      <c r="Z1764" s="17" t="s">
        <v>609</v>
      </c>
      <c r="AB1764" s="17" t="s">
        <v>5180</v>
      </c>
      <c r="AC1764" s="17" t="s">
        <v>609</v>
      </c>
      <c r="AD1764" s="17" t="s">
        <v>609</v>
      </c>
      <c r="AE1764" s="17" t="s">
        <v>610</v>
      </c>
      <c r="AF1764" s="17" t="s">
        <v>609</v>
      </c>
      <c r="AG1764" s="17" t="s">
        <v>609</v>
      </c>
      <c r="AH1764" s="17" t="s">
        <v>609</v>
      </c>
      <c r="AI1764" s="17" t="s">
        <v>609</v>
      </c>
      <c r="AJ1764" s="17" t="s">
        <v>609</v>
      </c>
      <c r="AK1764" s="17" t="s">
        <v>609</v>
      </c>
      <c r="AM1764" s="17" t="s">
        <v>601</v>
      </c>
      <c r="AN1764" s="17" t="s">
        <v>5435</v>
      </c>
      <c r="AO1764" s="17" t="s">
        <v>609</v>
      </c>
      <c r="AP1764" s="17" t="s">
        <v>609</v>
      </c>
      <c r="AQ1764" s="17" t="s">
        <v>609</v>
      </c>
      <c r="AR1764" s="17" t="s">
        <v>610</v>
      </c>
      <c r="AS1764" s="17" t="s">
        <v>610</v>
      </c>
      <c r="AT1764" s="17" t="s">
        <v>609</v>
      </c>
      <c r="AU1764" s="17" t="s">
        <v>609</v>
      </c>
      <c r="AV1764" s="17" t="s">
        <v>609</v>
      </c>
      <c r="AW1764" s="17" t="s">
        <v>609</v>
      </c>
      <c r="AX1764" s="17" t="s">
        <v>609</v>
      </c>
      <c r="BB1764" s="17" t="s">
        <v>601</v>
      </c>
      <c r="BC1764" s="17" t="s">
        <v>5104</v>
      </c>
      <c r="BN1764" s="17" t="s">
        <v>5098</v>
      </c>
      <c r="BO1764" s="17" t="s">
        <v>5098</v>
      </c>
      <c r="BP1764" s="17" t="s">
        <v>5098</v>
      </c>
      <c r="BQ1764" s="17" t="s">
        <v>5098</v>
      </c>
      <c r="BR1764" s="17" t="s">
        <v>5097</v>
      </c>
      <c r="BS1764" s="17" t="s">
        <v>5098</v>
      </c>
      <c r="GE1764" s="17" t="s">
        <v>619</v>
      </c>
      <c r="GF1764" s="17" t="s">
        <v>610</v>
      </c>
      <c r="GG1764" s="17" t="s">
        <v>609</v>
      </c>
      <c r="GH1764" s="17" t="s">
        <v>609</v>
      </c>
      <c r="GI1764" s="17" t="s">
        <v>609</v>
      </c>
      <c r="GJ1764" s="17" t="s">
        <v>609</v>
      </c>
      <c r="GK1764" s="17" t="s">
        <v>609</v>
      </c>
      <c r="GL1764" s="17" t="s">
        <v>610</v>
      </c>
      <c r="GM1764" s="17" t="s">
        <v>609</v>
      </c>
      <c r="GN1764" s="17" t="s">
        <v>609</v>
      </c>
      <c r="GO1764" s="17" t="s">
        <v>609</v>
      </c>
      <c r="GP1764" s="17" t="s">
        <v>609</v>
      </c>
      <c r="GQ1764" s="17" t="s">
        <v>609</v>
      </c>
    </row>
    <row r="1765" spans="1:199" x14ac:dyDescent="0.3">
      <c r="A1765" s="17" t="s">
        <v>4690</v>
      </c>
      <c r="B1765" s="17">
        <v>1.42632814397108</v>
      </c>
      <c r="C1765" s="17" t="s">
        <v>4882</v>
      </c>
      <c r="G1765" s="17" t="s">
        <v>914</v>
      </c>
      <c r="I1765" s="17" t="s">
        <v>4883</v>
      </c>
      <c r="J1765" s="17" t="s">
        <v>4882</v>
      </c>
      <c r="K1765" s="17" t="s">
        <v>914</v>
      </c>
      <c r="L1765" s="17" t="s">
        <v>4883</v>
      </c>
      <c r="M1765" s="17" t="s">
        <v>4882</v>
      </c>
      <c r="N1765" s="17" t="s">
        <v>5103</v>
      </c>
      <c r="O1765" s="17" t="s">
        <v>601</v>
      </c>
      <c r="BB1765" s="17" t="s">
        <v>594</v>
      </c>
      <c r="BN1765" s="17" t="s">
        <v>5098</v>
      </c>
      <c r="BO1765" s="17" t="s">
        <v>5098</v>
      </c>
      <c r="BP1765" s="17" t="s">
        <v>5098</v>
      </c>
      <c r="BQ1765" s="17" t="s">
        <v>5098</v>
      </c>
      <c r="BR1765" s="17" t="s">
        <v>5098</v>
      </c>
      <c r="BS1765" s="17" t="s">
        <v>5098</v>
      </c>
      <c r="GE1765" s="17" t="s">
        <v>610</v>
      </c>
      <c r="GF1765" s="17" t="s">
        <v>609</v>
      </c>
      <c r="GG1765" s="17" t="s">
        <v>610</v>
      </c>
      <c r="GH1765" s="17" t="s">
        <v>609</v>
      </c>
      <c r="GI1765" s="17" t="s">
        <v>609</v>
      </c>
      <c r="GJ1765" s="17" t="s">
        <v>609</v>
      </c>
      <c r="GK1765" s="17" t="s">
        <v>609</v>
      </c>
      <c r="GL1765" s="17" t="s">
        <v>610</v>
      </c>
      <c r="GM1765" s="17" t="s">
        <v>609</v>
      </c>
      <c r="GN1765" s="17" t="s">
        <v>609</v>
      </c>
      <c r="GO1765" s="17" t="s">
        <v>609</v>
      </c>
      <c r="GP1765" s="17" t="s">
        <v>609</v>
      </c>
      <c r="GQ1765" s="17" t="s">
        <v>609</v>
      </c>
    </row>
    <row r="1766" spans="1:199" x14ac:dyDescent="0.3">
      <c r="A1766" s="17" t="s">
        <v>4693</v>
      </c>
      <c r="B1766" s="17">
        <v>0.835354829697326</v>
      </c>
      <c r="C1766" s="17" t="s">
        <v>4882</v>
      </c>
      <c r="G1766" s="17" t="s">
        <v>984</v>
      </c>
      <c r="I1766" s="17" t="s">
        <v>4886</v>
      </c>
      <c r="J1766" s="17" t="s">
        <v>4882</v>
      </c>
      <c r="K1766" s="17" t="s">
        <v>984</v>
      </c>
      <c r="L1766" s="17" t="s">
        <v>4886</v>
      </c>
      <c r="M1766" s="17" t="s">
        <v>4882</v>
      </c>
      <c r="O1766" s="17" t="s">
        <v>601</v>
      </c>
      <c r="BB1766" s="17" t="s">
        <v>594</v>
      </c>
      <c r="BN1766" s="17" t="s">
        <v>5098</v>
      </c>
      <c r="BO1766" s="17" t="s">
        <v>5098</v>
      </c>
      <c r="BP1766" s="17" t="s">
        <v>5098</v>
      </c>
      <c r="BQ1766" s="17" t="s">
        <v>5098</v>
      </c>
      <c r="BR1766" s="17" t="s">
        <v>5098</v>
      </c>
      <c r="BS1766" s="17" t="s">
        <v>5098</v>
      </c>
      <c r="GE1766" s="17" t="s">
        <v>610</v>
      </c>
      <c r="GF1766" s="17" t="s">
        <v>610</v>
      </c>
      <c r="GG1766" s="17" t="s">
        <v>609</v>
      </c>
      <c r="GH1766" s="17" t="s">
        <v>609</v>
      </c>
      <c r="GI1766" s="17" t="s">
        <v>609</v>
      </c>
      <c r="GJ1766" s="17" t="s">
        <v>609</v>
      </c>
      <c r="GK1766" s="17" t="s">
        <v>609</v>
      </c>
      <c r="GL1766" s="17" t="s">
        <v>610</v>
      </c>
      <c r="GM1766" s="17" t="s">
        <v>609</v>
      </c>
      <c r="GN1766" s="17" t="s">
        <v>609</v>
      </c>
      <c r="GO1766" s="17" t="s">
        <v>609</v>
      </c>
      <c r="GP1766" s="17" t="s">
        <v>609</v>
      </c>
      <c r="GQ1766" s="17" t="s">
        <v>609</v>
      </c>
    </row>
    <row r="1767" spans="1:199" x14ac:dyDescent="0.3">
      <c r="A1767" s="17" t="s">
        <v>4693</v>
      </c>
      <c r="B1767" s="17">
        <v>0.835354829697326</v>
      </c>
      <c r="C1767" s="17" t="s">
        <v>4884</v>
      </c>
      <c r="D1767" s="17" t="s">
        <v>4885</v>
      </c>
      <c r="G1767" s="17" t="s">
        <v>694</v>
      </c>
      <c r="I1767" s="17" t="s">
        <v>4883</v>
      </c>
      <c r="J1767" s="17" t="s">
        <v>4884</v>
      </c>
      <c r="K1767" s="17" t="s">
        <v>694</v>
      </c>
      <c r="L1767" s="17" t="s">
        <v>4883</v>
      </c>
      <c r="M1767" s="17" t="s">
        <v>4884</v>
      </c>
      <c r="N1767" s="17" t="s">
        <v>5103</v>
      </c>
      <c r="O1767" s="17" t="s">
        <v>594</v>
      </c>
      <c r="P1767" s="17" t="s">
        <v>5115</v>
      </c>
      <c r="Q1767" s="17" t="s">
        <v>610</v>
      </c>
      <c r="R1767" s="17" t="s">
        <v>609</v>
      </c>
      <c r="S1767" s="17" t="s">
        <v>609</v>
      </c>
      <c r="T1767" s="17" t="s">
        <v>609</v>
      </c>
      <c r="U1767" s="17" t="s">
        <v>609</v>
      </c>
      <c r="V1767" s="17" t="s">
        <v>609</v>
      </c>
      <c r="W1767" s="17" t="s">
        <v>609</v>
      </c>
      <c r="X1767" s="17" t="s">
        <v>609</v>
      </c>
      <c r="Y1767" s="17" t="s">
        <v>609</v>
      </c>
      <c r="Z1767" s="17" t="s">
        <v>609</v>
      </c>
      <c r="AM1767" s="17" t="s">
        <v>594</v>
      </c>
      <c r="AZ1767" s="17" t="s">
        <v>5101</v>
      </c>
      <c r="BB1767" s="17" t="s">
        <v>594</v>
      </c>
      <c r="BN1767" s="17" t="s">
        <v>5098</v>
      </c>
      <c r="BO1767" s="17" t="s">
        <v>5098</v>
      </c>
      <c r="BP1767" s="17" t="s">
        <v>5098</v>
      </c>
      <c r="BQ1767" s="17" t="s">
        <v>5098</v>
      </c>
      <c r="BR1767" s="17" t="s">
        <v>5098</v>
      </c>
      <c r="BS1767" s="17" t="s">
        <v>5098</v>
      </c>
      <c r="GE1767" s="17" t="s">
        <v>619</v>
      </c>
      <c r="GF1767" s="17" t="s">
        <v>609</v>
      </c>
      <c r="GG1767" s="17" t="s">
        <v>610</v>
      </c>
      <c r="GH1767" s="17" t="s">
        <v>609</v>
      </c>
      <c r="GI1767" s="17" t="s">
        <v>609</v>
      </c>
      <c r="GJ1767" s="17" t="s">
        <v>609</v>
      </c>
      <c r="GK1767" s="17" t="s">
        <v>609</v>
      </c>
      <c r="GL1767" s="17" t="s">
        <v>610</v>
      </c>
      <c r="GM1767" s="17" t="s">
        <v>609</v>
      </c>
      <c r="GN1767" s="17" t="s">
        <v>609</v>
      </c>
      <c r="GO1767" s="17" t="s">
        <v>609</v>
      </c>
      <c r="GP1767" s="17" t="s">
        <v>609</v>
      </c>
      <c r="GQ1767" s="17" t="s">
        <v>609</v>
      </c>
    </row>
    <row r="1768" spans="1:199" x14ac:dyDescent="0.3">
      <c r="A1768" s="17" t="s">
        <v>4693</v>
      </c>
      <c r="B1768" s="17">
        <v>0.835354829697326</v>
      </c>
      <c r="C1768" s="17" t="s">
        <v>4884</v>
      </c>
      <c r="D1768" s="17" t="s">
        <v>4887</v>
      </c>
      <c r="G1768" s="17" t="s">
        <v>1902</v>
      </c>
      <c r="I1768" s="17" t="s">
        <v>4886</v>
      </c>
      <c r="J1768" s="17" t="s">
        <v>4884</v>
      </c>
      <c r="K1768" s="17" t="s">
        <v>1902</v>
      </c>
      <c r="L1768" s="17" t="s">
        <v>4886</v>
      </c>
      <c r="M1768" s="17" t="s">
        <v>4884</v>
      </c>
      <c r="O1768" s="17" t="s">
        <v>601</v>
      </c>
      <c r="BB1768" s="17" t="s">
        <v>601</v>
      </c>
      <c r="BC1768" s="17" t="s">
        <v>5116</v>
      </c>
      <c r="BN1768" s="17" t="s">
        <v>5098</v>
      </c>
      <c r="BO1768" s="17" t="s">
        <v>5098</v>
      </c>
      <c r="BP1768" s="17" t="s">
        <v>5098</v>
      </c>
      <c r="BQ1768" s="17" t="s">
        <v>5098</v>
      </c>
      <c r="BR1768" s="17" t="s">
        <v>5098</v>
      </c>
      <c r="BS1768" s="17" t="s">
        <v>5098</v>
      </c>
      <c r="BV1768" s="17" t="s">
        <v>5110</v>
      </c>
      <c r="BY1768" s="17" t="s">
        <v>5117</v>
      </c>
      <c r="BZ1768" s="17" t="s">
        <v>5140</v>
      </c>
      <c r="CA1768" s="17" t="s">
        <v>5141</v>
      </c>
      <c r="CB1768" s="17" t="s">
        <v>5151</v>
      </c>
      <c r="CC1768" s="17" t="s">
        <v>5143</v>
      </c>
      <c r="CE1768" s="17" t="s">
        <v>5144</v>
      </c>
      <c r="DO1768" s="17" t="s">
        <v>5122</v>
      </c>
      <c r="DP1768" s="17" t="s">
        <v>610</v>
      </c>
      <c r="DQ1768" s="17" t="s">
        <v>609</v>
      </c>
      <c r="DR1768" s="17" t="s">
        <v>609</v>
      </c>
      <c r="DS1768" s="17" t="s">
        <v>609</v>
      </c>
      <c r="DT1768" s="17" t="s">
        <v>609</v>
      </c>
      <c r="DU1768" s="17" t="s">
        <v>609</v>
      </c>
      <c r="DV1768" s="17" t="s">
        <v>609</v>
      </c>
      <c r="DW1768" s="17" t="s">
        <v>609</v>
      </c>
      <c r="DX1768" s="17" t="s">
        <v>609</v>
      </c>
      <c r="DY1768" s="17" t="s">
        <v>609</v>
      </c>
      <c r="DZ1768" s="17" t="s">
        <v>609</v>
      </c>
      <c r="EA1768" s="17" t="s">
        <v>609</v>
      </c>
      <c r="EB1768" s="17" t="s">
        <v>609</v>
      </c>
      <c r="FF1768" s="17" t="s">
        <v>601</v>
      </c>
      <c r="FG1768" s="17" t="s">
        <v>5260</v>
      </c>
      <c r="FH1768" s="17" t="s">
        <v>609</v>
      </c>
      <c r="FI1768" s="17" t="s">
        <v>609</v>
      </c>
      <c r="FJ1768" s="17" t="s">
        <v>609</v>
      </c>
      <c r="FK1768" s="17" t="s">
        <v>609</v>
      </c>
      <c r="FL1768" s="17" t="s">
        <v>610</v>
      </c>
      <c r="FM1768" s="17" t="s">
        <v>609</v>
      </c>
      <c r="FN1768" s="17" t="s">
        <v>609</v>
      </c>
      <c r="FO1768" s="17" t="s">
        <v>609</v>
      </c>
      <c r="FP1768" s="17" t="s">
        <v>609</v>
      </c>
      <c r="FQ1768" s="17" t="s">
        <v>609</v>
      </c>
      <c r="FR1768" s="17" t="s">
        <v>609</v>
      </c>
      <c r="FS1768" s="17" t="s">
        <v>609</v>
      </c>
      <c r="FT1768" s="17" t="s">
        <v>609</v>
      </c>
      <c r="FU1768" s="17" t="s">
        <v>609</v>
      </c>
      <c r="FV1768" s="17" t="s">
        <v>609</v>
      </c>
      <c r="FW1768" s="17" t="s">
        <v>609</v>
      </c>
      <c r="FX1768" s="17" t="s">
        <v>609</v>
      </c>
      <c r="FY1768" s="17" t="s">
        <v>609</v>
      </c>
      <c r="FZ1768" s="17" t="s">
        <v>609</v>
      </c>
      <c r="GA1768" s="17" t="s">
        <v>609</v>
      </c>
      <c r="GB1768" s="17" t="s">
        <v>609</v>
      </c>
      <c r="GE1768" s="17" t="s">
        <v>620</v>
      </c>
      <c r="GF1768" s="17" t="s">
        <v>609</v>
      </c>
      <c r="GG1768" s="17" t="s">
        <v>609</v>
      </c>
      <c r="GH1768" s="17" t="s">
        <v>609</v>
      </c>
      <c r="GI1768" s="17" t="s">
        <v>610</v>
      </c>
      <c r="GJ1768" s="17" t="s">
        <v>609</v>
      </c>
      <c r="GK1768" s="17" t="s">
        <v>609</v>
      </c>
      <c r="GL1768" s="17" t="s">
        <v>610</v>
      </c>
      <c r="GM1768" s="17" t="s">
        <v>610</v>
      </c>
      <c r="GN1768" s="17" t="s">
        <v>609</v>
      </c>
      <c r="GO1768" s="17" t="s">
        <v>610</v>
      </c>
      <c r="GP1768" s="17" t="s">
        <v>610</v>
      </c>
      <c r="GQ1768" s="17" t="s">
        <v>609</v>
      </c>
    </row>
    <row r="1769" spans="1:199" x14ac:dyDescent="0.3">
      <c r="A1769" s="17" t="s">
        <v>4696</v>
      </c>
      <c r="B1769" s="17">
        <v>0.83082961393515198</v>
      </c>
      <c r="C1769" s="17" t="s">
        <v>4882</v>
      </c>
      <c r="G1769" s="17" t="s">
        <v>1800</v>
      </c>
      <c r="I1769" s="17" t="s">
        <v>4883</v>
      </c>
      <c r="J1769" s="17" t="s">
        <v>4882</v>
      </c>
      <c r="K1769" s="17" t="s">
        <v>1800</v>
      </c>
      <c r="L1769" s="17" t="s">
        <v>4883</v>
      </c>
      <c r="M1769" s="17" t="s">
        <v>4882</v>
      </c>
      <c r="N1769" s="17" t="s">
        <v>5103</v>
      </c>
      <c r="O1769" s="17" t="s">
        <v>601</v>
      </c>
      <c r="BB1769" s="17" t="s">
        <v>594</v>
      </c>
      <c r="BN1769" s="17" t="s">
        <v>5098</v>
      </c>
      <c r="BO1769" s="17" t="s">
        <v>5098</v>
      </c>
      <c r="BP1769" s="17" t="s">
        <v>5098</v>
      </c>
      <c r="BQ1769" s="17" t="s">
        <v>5098</v>
      </c>
      <c r="BR1769" s="17" t="s">
        <v>5098</v>
      </c>
      <c r="BS1769" s="17" t="s">
        <v>5098</v>
      </c>
      <c r="GE1769" s="17" t="s">
        <v>610</v>
      </c>
      <c r="GF1769" s="17" t="s">
        <v>609</v>
      </c>
      <c r="GG1769" s="17" t="s">
        <v>610</v>
      </c>
      <c r="GH1769" s="17" t="s">
        <v>609</v>
      </c>
      <c r="GI1769" s="17" t="s">
        <v>609</v>
      </c>
      <c r="GJ1769" s="17" t="s">
        <v>609</v>
      </c>
      <c r="GK1769" s="17" t="s">
        <v>609</v>
      </c>
      <c r="GL1769" s="17" t="s">
        <v>610</v>
      </c>
      <c r="GM1769" s="17" t="s">
        <v>609</v>
      </c>
      <c r="GN1769" s="17" t="s">
        <v>609</v>
      </c>
      <c r="GO1769" s="17" t="s">
        <v>609</v>
      </c>
      <c r="GP1769" s="17" t="s">
        <v>609</v>
      </c>
      <c r="GQ1769" s="17" t="s">
        <v>609</v>
      </c>
    </row>
    <row r="1770" spans="1:199" x14ac:dyDescent="0.3">
      <c r="A1770" s="17" t="s">
        <v>4696</v>
      </c>
      <c r="B1770" s="17">
        <v>0.83082961393515198</v>
      </c>
      <c r="C1770" s="17" t="s">
        <v>4884</v>
      </c>
      <c r="D1770" s="17" t="s">
        <v>4885</v>
      </c>
      <c r="G1770" s="17" t="s">
        <v>662</v>
      </c>
      <c r="I1770" s="17" t="s">
        <v>4886</v>
      </c>
      <c r="J1770" s="17" t="s">
        <v>4884</v>
      </c>
      <c r="K1770" s="17" t="s">
        <v>662</v>
      </c>
      <c r="L1770" s="17" t="s">
        <v>4886</v>
      </c>
      <c r="M1770" s="17" t="s">
        <v>4884</v>
      </c>
      <c r="O1770" s="17" t="s">
        <v>601</v>
      </c>
      <c r="BB1770" s="17" t="s">
        <v>594</v>
      </c>
      <c r="BN1770" s="17" t="s">
        <v>5098</v>
      </c>
      <c r="BO1770" s="17" t="s">
        <v>5098</v>
      </c>
      <c r="BP1770" s="17" t="s">
        <v>5098</v>
      </c>
      <c r="BQ1770" s="17" t="s">
        <v>5098</v>
      </c>
      <c r="BR1770" s="17" t="s">
        <v>5098</v>
      </c>
      <c r="BS1770" s="17" t="s">
        <v>5098</v>
      </c>
      <c r="GE1770" s="17" t="s">
        <v>619</v>
      </c>
      <c r="GF1770" s="17" t="s">
        <v>610</v>
      </c>
      <c r="GG1770" s="17" t="s">
        <v>609</v>
      </c>
      <c r="GH1770" s="17" t="s">
        <v>609</v>
      </c>
      <c r="GI1770" s="17" t="s">
        <v>609</v>
      </c>
      <c r="GJ1770" s="17" t="s">
        <v>609</v>
      </c>
      <c r="GK1770" s="17" t="s">
        <v>609</v>
      </c>
      <c r="GL1770" s="17" t="s">
        <v>610</v>
      </c>
      <c r="GM1770" s="17" t="s">
        <v>609</v>
      </c>
      <c r="GN1770" s="17" t="s">
        <v>609</v>
      </c>
      <c r="GO1770" s="17" t="s">
        <v>609</v>
      </c>
      <c r="GP1770" s="17" t="s">
        <v>609</v>
      </c>
      <c r="GQ1770" s="17" t="s">
        <v>609</v>
      </c>
    </row>
    <row r="1771" spans="1:199" x14ac:dyDescent="0.3">
      <c r="A1771" s="17" t="s">
        <v>4696</v>
      </c>
      <c r="B1771" s="17">
        <v>0.83082961393515198</v>
      </c>
      <c r="C1771" s="17" t="s">
        <v>4884</v>
      </c>
      <c r="D1771" s="17" t="s">
        <v>4887</v>
      </c>
      <c r="G1771" s="17" t="s">
        <v>2632</v>
      </c>
      <c r="I1771" s="17" t="s">
        <v>4886</v>
      </c>
      <c r="J1771" s="17" t="s">
        <v>4884</v>
      </c>
      <c r="K1771" s="17" t="s">
        <v>2632</v>
      </c>
      <c r="L1771" s="17" t="s">
        <v>4886</v>
      </c>
      <c r="M1771" s="17" t="s">
        <v>4884</v>
      </c>
      <c r="O1771" s="17" t="s">
        <v>601</v>
      </c>
      <c r="BB1771" s="17" t="s">
        <v>601</v>
      </c>
      <c r="BC1771" s="17" t="s">
        <v>5116</v>
      </c>
      <c r="BN1771" s="17" t="s">
        <v>5098</v>
      </c>
      <c r="BO1771" s="17" t="s">
        <v>5098</v>
      </c>
      <c r="BP1771" s="17" t="s">
        <v>5098</v>
      </c>
      <c r="BQ1771" s="17" t="s">
        <v>5098</v>
      </c>
      <c r="BR1771" s="17" t="s">
        <v>5098</v>
      </c>
      <c r="BS1771" s="17" t="s">
        <v>5098</v>
      </c>
      <c r="BV1771" s="17" t="s">
        <v>5110</v>
      </c>
      <c r="BY1771" s="17" t="s">
        <v>5117</v>
      </c>
      <c r="BZ1771" s="17" t="s">
        <v>5118</v>
      </c>
      <c r="CF1771" s="17" t="s">
        <v>5178</v>
      </c>
      <c r="CG1771" s="17" t="s">
        <v>610</v>
      </c>
      <c r="CH1771" s="17" t="s">
        <v>609</v>
      </c>
      <c r="CI1771" s="17" t="s">
        <v>609</v>
      </c>
      <c r="CJ1771" s="17" t="s">
        <v>609</v>
      </c>
      <c r="CK1771" s="17" t="s">
        <v>609</v>
      </c>
      <c r="CL1771" s="17" t="s">
        <v>609</v>
      </c>
      <c r="CM1771" s="17" t="s">
        <v>609</v>
      </c>
      <c r="CN1771" s="17" t="s">
        <v>609</v>
      </c>
      <c r="CO1771" s="17" t="s">
        <v>609</v>
      </c>
      <c r="CP1771" s="17" t="s">
        <v>609</v>
      </c>
      <c r="CQ1771" s="17" t="s">
        <v>609</v>
      </c>
      <c r="CR1771" s="17" t="s">
        <v>609</v>
      </c>
      <c r="CS1771" s="17" t="s">
        <v>609</v>
      </c>
      <c r="CT1771" s="17" t="s">
        <v>609</v>
      </c>
      <c r="CU1771" s="17" t="s">
        <v>609</v>
      </c>
      <c r="CV1771" s="17" t="s">
        <v>609</v>
      </c>
      <c r="CW1771" s="17" t="s">
        <v>609</v>
      </c>
      <c r="CX1771" s="17" t="s">
        <v>609</v>
      </c>
      <c r="CY1771" s="17" t="s">
        <v>609</v>
      </c>
      <c r="CZ1771" s="17" t="s">
        <v>609</v>
      </c>
      <c r="DA1771" s="17" t="s">
        <v>609</v>
      </c>
      <c r="DB1771" s="17" t="s">
        <v>609</v>
      </c>
      <c r="DC1771" s="17" t="s">
        <v>609</v>
      </c>
      <c r="ED1771" s="17" t="s">
        <v>5242</v>
      </c>
      <c r="EE1771" s="17" t="s">
        <v>609</v>
      </c>
      <c r="EF1771" s="17" t="s">
        <v>609</v>
      </c>
      <c r="EG1771" s="17" t="s">
        <v>609</v>
      </c>
      <c r="EH1771" s="17" t="s">
        <v>609</v>
      </c>
      <c r="EI1771" s="17" t="s">
        <v>609</v>
      </c>
      <c r="EJ1771" s="17" t="s">
        <v>609</v>
      </c>
      <c r="EK1771" s="17" t="s">
        <v>609</v>
      </c>
      <c r="EL1771" s="17" t="s">
        <v>610</v>
      </c>
      <c r="EM1771" s="17" t="s">
        <v>609</v>
      </c>
      <c r="EN1771" s="17" t="s">
        <v>609</v>
      </c>
      <c r="EO1771" s="17" t="s">
        <v>609</v>
      </c>
      <c r="EP1771" s="17" t="s">
        <v>609</v>
      </c>
      <c r="EQ1771" s="17" t="s">
        <v>609</v>
      </c>
      <c r="FF1771" s="17" t="s">
        <v>601</v>
      </c>
      <c r="FG1771" s="17" t="s">
        <v>5127</v>
      </c>
      <c r="FH1771" s="17" t="s">
        <v>610</v>
      </c>
      <c r="FI1771" s="17" t="s">
        <v>609</v>
      </c>
      <c r="FJ1771" s="17" t="s">
        <v>609</v>
      </c>
      <c r="FK1771" s="17" t="s">
        <v>609</v>
      </c>
      <c r="FL1771" s="17" t="s">
        <v>609</v>
      </c>
      <c r="FM1771" s="17" t="s">
        <v>609</v>
      </c>
      <c r="FN1771" s="17" t="s">
        <v>609</v>
      </c>
      <c r="FO1771" s="17" t="s">
        <v>609</v>
      </c>
      <c r="FP1771" s="17" t="s">
        <v>609</v>
      </c>
      <c r="FQ1771" s="17" t="s">
        <v>609</v>
      </c>
      <c r="FR1771" s="17" t="s">
        <v>609</v>
      </c>
      <c r="FS1771" s="17" t="s">
        <v>609</v>
      </c>
      <c r="FT1771" s="17" t="s">
        <v>609</v>
      </c>
      <c r="FU1771" s="17" t="s">
        <v>609</v>
      </c>
      <c r="FV1771" s="17" t="s">
        <v>609</v>
      </c>
      <c r="FW1771" s="17" t="s">
        <v>609</v>
      </c>
      <c r="FX1771" s="17" t="s">
        <v>609</v>
      </c>
      <c r="FY1771" s="17" t="s">
        <v>609</v>
      </c>
      <c r="FZ1771" s="17" t="s">
        <v>609</v>
      </c>
      <c r="GA1771" s="17" t="s">
        <v>609</v>
      </c>
      <c r="GB1771" s="17" t="s">
        <v>609</v>
      </c>
      <c r="GE1771" s="17" t="s">
        <v>620</v>
      </c>
      <c r="GF1771" s="17" t="s">
        <v>609</v>
      </c>
      <c r="GG1771" s="17" t="s">
        <v>609</v>
      </c>
      <c r="GH1771" s="17" t="s">
        <v>609</v>
      </c>
      <c r="GI1771" s="17" t="s">
        <v>610</v>
      </c>
      <c r="GJ1771" s="17" t="s">
        <v>609</v>
      </c>
      <c r="GK1771" s="17" t="s">
        <v>609</v>
      </c>
      <c r="GL1771" s="17" t="s">
        <v>610</v>
      </c>
      <c r="GM1771" s="17" t="s">
        <v>610</v>
      </c>
      <c r="GN1771" s="17" t="s">
        <v>609</v>
      </c>
      <c r="GO1771" s="17" t="s">
        <v>610</v>
      </c>
      <c r="GP1771" s="17" t="s">
        <v>610</v>
      </c>
      <c r="GQ1771" s="17" t="s">
        <v>609</v>
      </c>
    </row>
    <row r="1772" spans="1:199" x14ac:dyDescent="0.3">
      <c r="A1772" s="17" t="s">
        <v>4696</v>
      </c>
      <c r="B1772" s="17">
        <v>0.83082961393515198</v>
      </c>
      <c r="C1772" s="17" t="s">
        <v>4884</v>
      </c>
      <c r="D1772" s="17" t="s">
        <v>4887</v>
      </c>
      <c r="G1772" s="17" t="s">
        <v>1902</v>
      </c>
      <c r="I1772" s="17" t="s">
        <v>4883</v>
      </c>
      <c r="J1772" s="17" t="s">
        <v>4884</v>
      </c>
      <c r="K1772" s="17" t="s">
        <v>1902</v>
      </c>
      <c r="L1772" s="17" t="s">
        <v>4883</v>
      </c>
      <c r="M1772" s="17" t="s">
        <v>4884</v>
      </c>
      <c r="O1772" s="17" t="s">
        <v>601</v>
      </c>
      <c r="BB1772" s="17" t="s">
        <v>601</v>
      </c>
      <c r="BC1772" s="17" t="s">
        <v>5116</v>
      </c>
      <c r="BN1772" s="17" t="s">
        <v>5098</v>
      </c>
      <c r="BO1772" s="17" t="s">
        <v>5098</v>
      </c>
      <c r="BP1772" s="17" t="s">
        <v>5098</v>
      </c>
      <c r="BQ1772" s="17" t="s">
        <v>5098</v>
      </c>
      <c r="BR1772" s="17" t="s">
        <v>5098</v>
      </c>
      <c r="BS1772" s="17" t="s">
        <v>5098</v>
      </c>
      <c r="BV1772" s="17" t="s">
        <v>5110</v>
      </c>
      <c r="BY1772" s="17" t="s">
        <v>5117</v>
      </c>
      <c r="BZ1772" s="17" t="s">
        <v>5118</v>
      </c>
      <c r="CF1772" s="17" t="s">
        <v>5178</v>
      </c>
      <c r="CG1772" s="17" t="s">
        <v>610</v>
      </c>
      <c r="CH1772" s="17" t="s">
        <v>609</v>
      </c>
      <c r="CI1772" s="17" t="s">
        <v>609</v>
      </c>
      <c r="CJ1772" s="17" t="s">
        <v>609</v>
      </c>
      <c r="CK1772" s="17" t="s">
        <v>609</v>
      </c>
      <c r="CL1772" s="17" t="s">
        <v>609</v>
      </c>
      <c r="CM1772" s="17" t="s">
        <v>609</v>
      </c>
      <c r="CN1772" s="17" t="s">
        <v>609</v>
      </c>
      <c r="CO1772" s="17" t="s">
        <v>609</v>
      </c>
      <c r="CP1772" s="17" t="s">
        <v>609</v>
      </c>
      <c r="CQ1772" s="17" t="s">
        <v>609</v>
      </c>
      <c r="CR1772" s="17" t="s">
        <v>609</v>
      </c>
      <c r="CS1772" s="17" t="s">
        <v>609</v>
      </c>
      <c r="CT1772" s="17" t="s">
        <v>609</v>
      </c>
      <c r="CU1772" s="17" t="s">
        <v>609</v>
      </c>
      <c r="CV1772" s="17" t="s">
        <v>609</v>
      </c>
      <c r="CW1772" s="17" t="s">
        <v>609</v>
      </c>
      <c r="CX1772" s="17" t="s">
        <v>609</v>
      </c>
      <c r="CY1772" s="17" t="s">
        <v>609</v>
      </c>
      <c r="CZ1772" s="17" t="s">
        <v>609</v>
      </c>
      <c r="DA1772" s="17" t="s">
        <v>609</v>
      </c>
      <c r="DB1772" s="17" t="s">
        <v>609</v>
      </c>
      <c r="DC1772" s="17" t="s">
        <v>609</v>
      </c>
      <c r="ED1772" s="17" t="s">
        <v>5242</v>
      </c>
      <c r="EE1772" s="17" t="s">
        <v>609</v>
      </c>
      <c r="EF1772" s="17" t="s">
        <v>609</v>
      </c>
      <c r="EG1772" s="17" t="s">
        <v>609</v>
      </c>
      <c r="EH1772" s="17" t="s">
        <v>609</v>
      </c>
      <c r="EI1772" s="17" t="s">
        <v>609</v>
      </c>
      <c r="EJ1772" s="17" t="s">
        <v>609</v>
      </c>
      <c r="EK1772" s="17" t="s">
        <v>609</v>
      </c>
      <c r="EL1772" s="17" t="s">
        <v>610</v>
      </c>
      <c r="EM1772" s="17" t="s">
        <v>609</v>
      </c>
      <c r="EN1772" s="17" t="s">
        <v>609</v>
      </c>
      <c r="EO1772" s="17" t="s">
        <v>609</v>
      </c>
      <c r="EP1772" s="17" t="s">
        <v>609</v>
      </c>
      <c r="EQ1772" s="17" t="s">
        <v>609</v>
      </c>
      <c r="FF1772" s="17" t="s">
        <v>601</v>
      </c>
      <c r="FG1772" s="17" t="s">
        <v>5127</v>
      </c>
      <c r="FH1772" s="17" t="s">
        <v>610</v>
      </c>
      <c r="FI1772" s="17" t="s">
        <v>609</v>
      </c>
      <c r="FJ1772" s="17" t="s">
        <v>609</v>
      </c>
      <c r="FK1772" s="17" t="s">
        <v>609</v>
      </c>
      <c r="FL1772" s="17" t="s">
        <v>609</v>
      </c>
      <c r="FM1772" s="17" t="s">
        <v>609</v>
      </c>
      <c r="FN1772" s="17" t="s">
        <v>609</v>
      </c>
      <c r="FO1772" s="17" t="s">
        <v>609</v>
      </c>
      <c r="FP1772" s="17" t="s">
        <v>609</v>
      </c>
      <c r="FQ1772" s="17" t="s">
        <v>609</v>
      </c>
      <c r="FR1772" s="17" t="s">
        <v>609</v>
      </c>
      <c r="FS1772" s="17" t="s">
        <v>609</v>
      </c>
      <c r="FT1772" s="17" t="s">
        <v>609</v>
      </c>
      <c r="FU1772" s="17" t="s">
        <v>609</v>
      </c>
      <c r="FV1772" s="17" t="s">
        <v>609</v>
      </c>
      <c r="FW1772" s="17" t="s">
        <v>609</v>
      </c>
      <c r="FX1772" s="17" t="s">
        <v>609</v>
      </c>
      <c r="FY1772" s="17" t="s">
        <v>609</v>
      </c>
      <c r="FZ1772" s="17" t="s">
        <v>609</v>
      </c>
      <c r="GA1772" s="17" t="s">
        <v>609</v>
      </c>
      <c r="GB1772" s="17" t="s">
        <v>609</v>
      </c>
      <c r="GE1772" s="17" t="s">
        <v>618</v>
      </c>
      <c r="GF1772" s="17" t="s">
        <v>609</v>
      </c>
      <c r="GG1772" s="17" t="s">
        <v>609</v>
      </c>
      <c r="GH1772" s="17" t="s">
        <v>609</v>
      </c>
      <c r="GI1772" s="17" t="s">
        <v>609</v>
      </c>
      <c r="GJ1772" s="17" t="s">
        <v>610</v>
      </c>
      <c r="GK1772" s="17" t="s">
        <v>609</v>
      </c>
      <c r="GL1772" s="17" t="s">
        <v>610</v>
      </c>
      <c r="GM1772" s="17" t="s">
        <v>610</v>
      </c>
      <c r="GN1772" s="17" t="s">
        <v>609</v>
      </c>
      <c r="GO1772" s="17" t="s">
        <v>610</v>
      </c>
      <c r="GP1772" s="17" t="s">
        <v>610</v>
      </c>
      <c r="GQ1772" s="17" t="s">
        <v>609</v>
      </c>
    </row>
    <row r="1773" spans="1:199" x14ac:dyDescent="0.3">
      <c r="A1773" s="17" t="s">
        <v>4696</v>
      </c>
      <c r="B1773" s="17">
        <v>0.83082961393515198</v>
      </c>
      <c r="C1773" s="17" t="s">
        <v>4884</v>
      </c>
      <c r="D1773" s="17" t="s">
        <v>4887</v>
      </c>
      <c r="G1773" s="17" t="s">
        <v>620</v>
      </c>
      <c r="I1773" s="17" t="s">
        <v>4886</v>
      </c>
      <c r="J1773" s="17" t="s">
        <v>4884</v>
      </c>
      <c r="K1773" s="17" t="s">
        <v>620</v>
      </c>
      <c r="L1773" s="17" t="s">
        <v>4886</v>
      </c>
      <c r="M1773" s="17" t="s">
        <v>4884</v>
      </c>
      <c r="O1773" s="17" t="s">
        <v>601</v>
      </c>
      <c r="BE1773" s="17" t="s">
        <v>594</v>
      </c>
      <c r="BF1773" s="17" t="s">
        <v>5129</v>
      </c>
      <c r="BG1773" s="17" t="s">
        <v>594</v>
      </c>
      <c r="BH1773" s="17" t="s">
        <v>5130</v>
      </c>
      <c r="BI1773" s="17" t="s">
        <v>594</v>
      </c>
      <c r="BJ1773" s="17" t="s">
        <v>5130</v>
      </c>
      <c r="BV1773" s="17" t="s">
        <v>5110</v>
      </c>
      <c r="BY1773" s="17" t="s">
        <v>5111</v>
      </c>
      <c r="BZ1773" s="17" t="s">
        <v>5136</v>
      </c>
      <c r="CF1773" s="17" t="s">
        <v>5178</v>
      </c>
      <c r="CG1773" s="17" t="s">
        <v>610</v>
      </c>
      <c r="CH1773" s="17" t="s">
        <v>609</v>
      </c>
      <c r="CI1773" s="17" t="s">
        <v>609</v>
      </c>
      <c r="CJ1773" s="17" t="s">
        <v>609</v>
      </c>
      <c r="CK1773" s="17" t="s">
        <v>609</v>
      </c>
      <c r="CL1773" s="17" t="s">
        <v>609</v>
      </c>
      <c r="CM1773" s="17" t="s">
        <v>609</v>
      </c>
      <c r="CN1773" s="17" t="s">
        <v>609</v>
      </c>
      <c r="CO1773" s="17" t="s">
        <v>609</v>
      </c>
      <c r="CP1773" s="17" t="s">
        <v>609</v>
      </c>
      <c r="CQ1773" s="17" t="s">
        <v>609</v>
      </c>
      <c r="CR1773" s="17" t="s">
        <v>609</v>
      </c>
      <c r="CS1773" s="17" t="s">
        <v>609</v>
      </c>
      <c r="CT1773" s="17" t="s">
        <v>609</v>
      </c>
      <c r="CU1773" s="17" t="s">
        <v>609</v>
      </c>
      <c r="CV1773" s="17" t="s">
        <v>609</v>
      </c>
      <c r="CW1773" s="17" t="s">
        <v>609</v>
      </c>
      <c r="CX1773" s="17" t="s">
        <v>609</v>
      </c>
      <c r="CY1773" s="17" t="s">
        <v>609</v>
      </c>
      <c r="CZ1773" s="17" t="s">
        <v>609</v>
      </c>
      <c r="DA1773" s="17" t="s">
        <v>609</v>
      </c>
      <c r="DB1773" s="17" t="s">
        <v>609</v>
      </c>
      <c r="DC1773" s="17" t="s">
        <v>609</v>
      </c>
      <c r="GE1773" s="17" t="s">
        <v>775</v>
      </c>
      <c r="GF1773" s="17" t="s">
        <v>609</v>
      </c>
      <c r="GG1773" s="17" t="s">
        <v>609</v>
      </c>
      <c r="GH1773" s="17" t="s">
        <v>609</v>
      </c>
      <c r="GI1773" s="17" t="s">
        <v>610</v>
      </c>
      <c r="GJ1773" s="17" t="s">
        <v>609</v>
      </c>
      <c r="GK1773" s="17" t="s">
        <v>609</v>
      </c>
      <c r="GL1773" s="17" t="s">
        <v>609</v>
      </c>
      <c r="GM1773" s="17" t="s">
        <v>610</v>
      </c>
      <c r="GN1773" s="17" t="s">
        <v>610</v>
      </c>
      <c r="GO1773" s="17" t="s">
        <v>609</v>
      </c>
      <c r="GP1773" s="17" t="s">
        <v>610</v>
      </c>
      <c r="GQ1773" s="17" t="s">
        <v>609</v>
      </c>
    </row>
    <row r="1774" spans="1:199" x14ac:dyDescent="0.3">
      <c r="A1774" s="17" t="s">
        <v>4701</v>
      </c>
      <c r="B1774" s="17">
        <v>0.83082961393515198</v>
      </c>
      <c r="C1774" s="17" t="s">
        <v>4882</v>
      </c>
      <c r="G1774" s="17" t="s">
        <v>1229</v>
      </c>
      <c r="I1774" s="17" t="s">
        <v>4883</v>
      </c>
      <c r="J1774" s="17" t="s">
        <v>4882</v>
      </c>
      <c r="K1774" s="17" t="s">
        <v>1229</v>
      </c>
      <c r="L1774" s="17" t="s">
        <v>4883</v>
      </c>
      <c r="M1774" s="17" t="s">
        <v>4882</v>
      </c>
      <c r="N1774" s="17" t="s">
        <v>5103</v>
      </c>
      <c r="O1774" s="17" t="s">
        <v>601</v>
      </c>
      <c r="BB1774" s="17" t="s">
        <v>594</v>
      </c>
      <c r="BN1774" s="17" t="s">
        <v>5098</v>
      </c>
      <c r="BO1774" s="17" t="s">
        <v>5098</v>
      </c>
      <c r="BP1774" s="17" t="s">
        <v>5098</v>
      </c>
      <c r="BQ1774" s="17" t="s">
        <v>5098</v>
      </c>
      <c r="BR1774" s="17" t="s">
        <v>5098</v>
      </c>
      <c r="BS1774" s="17" t="s">
        <v>5098</v>
      </c>
      <c r="GE1774" s="17" t="s">
        <v>610</v>
      </c>
      <c r="GF1774" s="17" t="s">
        <v>609</v>
      </c>
      <c r="GG1774" s="17" t="s">
        <v>610</v>
      </c>
      <c r="GH1774" s="17" t="s">
        <v>609</v>
      </c>
      <c r="GI1774" s="17" t="s">
        <v>609</v>
      </c>
      <c r="GJ1774" s="17" t="s">
        <v>609</v>
      </c>
      <c r="GK1774" s="17" t="s">
        <v>609</v>
      </c>
      <c r="GL1774" s="17" t="s">
        <v>610</v>
      </c>
      <c r="GM1774" s="17" t="s">
        <v>609</v>
      </c>
      <c r="GN1774" s="17" t="s">
        <v>609</v>
      </c>
      <c r="GO1774" s="17" t="s">
        <v>609</v>
      </c>
      <c r="GP1774" s="17" t="s">
        <v>609</v>
      </c>
      <c r="GQ1774" s="17" t="s">
        <v>609</v>
      </c>
    </row>
    <row r="1775" spans="1:199" x14ac:dyDescent="0.3">
      <c r="A1775" s="17" t="s">
        <v>4701</v>
      </c>
      <c r="B1775" s="17">
        <v>0.83082961393515198</v>
      </c>
      <c r="C1775" s="17" t="s">
        <v>4884</v>
      </c>
      <c r="D1775" s="17" t="s">
        <v>4887</v>
      </c>
      <c r="G1775" s="17" t="s">
        <v>775</v>
      </c>
      <c r="I1775" s="17" t="s">
        <v>4883</v>
      </c>
      <c r="J1775" s="17" t="s">
        <v>4884</v>
      </c>
      <c r="K1775" s="17" t="s">
        <v>775</v>
      </c>
      <c r="L1775" s="17" t="s">
        <v>4883</v>
      </c>
      <c r="M1775" s="17" t="s">
        <v>4884</v>
      </c>
      <c r="O1775" s="17" t="s">
        <v>601</v>
      </c>
      <c r="BB1775" s="17" t="s">
        <v>601</v>
      </c>
      <c r="BC1775" s="17" t="s">
        <v>5116</v>
      </c>
      <c r="BE1775" s="17" t="s">
        <v>594</v>
      </c>
      <c r="BF1775" s="17" t="s">
        <v>5107</v>
      </c>
      <c r="BG1775" s="17" t="s">
        <v>594</v>
      </c>
      <c r="BH1775" s="17" t="s">
        <v>5108</v>
      </c>
      <c r="BI1775" s="17" t="s">
        <v>594</v>
      </c>
      <c r="BJ1775" s="17" t="s">
        <v>5108</v>
      </c>
      <c r="BN1775" s="17" t="s">
        <v>5098</v>
      </c>
      <c r="BO1775" s="17" t="s">
        <v>5098</v>
      </c>
      <c r="BP1775" s="17" t="s">
        <v>5098</v>
      </c>
      <c r="BQ1775" s="17" t="s">
        <v>5098</v>
      </c>
      <c r="BR1775" s="17" t="s">
        <v>5098</v>
      </c>
      <c r="BS1775" s="17" t="s">
        <v>5098</v>
      </c>
      <c r="BV1775" s="17" t="s">
        <v>5110</v>
      </c>
      <c r="BY1775" s="17" t="s">
        <v>5111</v>
      </c>
      <c r="BZ1775" s="17" t="s">
        <v>5136</v>
      </c>
      <c r="CF1775" s="17" t="s">
        <v>608</v>
      </c>
      <c r="CG1775" s="17" t="s">
        <v>609</v>
      </c>
      <c r="CH1775" s="17" t="s">
        <v>609</v>
      </c>
      <c r="CI1775" s="17" t="s">
        <v>609</v>
      </c>
      <c r="CJ1775" s="17" t="s">
        <v>609</v>
      </c>
      <c r="CK1775" s="17" t="s">
        <v>609</v>
      </c>
      <c r="CL1775" s="17" t="s">
        <v>609</v>
      </c>
      <c r="CM1775" s="17" t="s">
        <v>609</v>
      </c>
      <c r="CN1775" s="17" t="s">
        <v>609</v>
      </c>
      <c r="CO1775" s="17" t="s">
        <v>609</v>
      </c>
      <c r="CP1775" s="17" t="s">
        <v>609</v>
      </c>
      <c r="CQ1775" s="17" t="s">
        <v>609</v>
      </c>
      <c r="CR1775" s="17" t="s">
        <v>609</v>
      </c>
      <c r="CS1775" s="17" t="s">
        <v>609</v>
      </c>
      <c r="CT1775" s="17" t="s">
        <v>609</v>
      </c>
      <c r="CU1775" s="17" t="s">
        <v>609</v>
      </c>
      <c r="CV1775" s="17" t="s">
        <v>609</v>
      </c>
      <c r="CW1775" s="17" t="s">
        <v>609</v>
      </c>
      <c r="CX1775" s="17" t="s">
        <v>609</v>
      </c>
      <c r="CY1775" s="17" t="s">
        <v>609</v>
      </c>
      <c r="CZ1775" s="17" t="s">
        <v>609</v>
      </c>
      <c r="DA1775" s="17" t="s">
        <v>610</v>
      </c>
      <c r="DB1775" s="17" t="s">
        <v>609</v>
      </c>
      <c r="DC1775" s="17" t="s">
        <v>609</v>
      </c>
      <c r="DD1775" s="17" t="s">
        <v>5436</v>
      </c>
      <c r="FF1775" s="17" t="s">
        <v>601</v>
      </c>
      <c r="FG1775" s="17" t="s">
        <v>5188</v>
      </c>
      <c r="FH1775" s="17" t="s">
        <v>609</v>
      </c>
      <c r="FI1775" s="17" t="s">
        <v>609</v>
      </c>
      <c r="FJ1775" s="17" t="s">
        <v>609</v>
      </c>
      <c r="FK1775" s="17" t="s">
        <v>609</v>
      </c>
      <c r="FL1775" s="17" t="s">
        <v>609</v>
      </c>
      <c r="FM1775" s="17" t="s">
        <v>610</v>
      </c>
      <c r="FN1775" s="17" t="s">
        <v>609</v>
      </c>
      <c r="FO1775" s="17" t="s">
        <v>609</v>
      </c>
      <c r="FP1775" s="17" t="s">
        <v>609</v>
      </c>
      <c r="FQ1775" s="17" t="s">
        <v>609</v>
      </c>
      <c r="FR1775" s="17" t="s">
        <v>609</v>
      </c>
      <c r="FS1775" s="17" t="s">
        <v>609</v>
      </c>
      <c r="FT1775" s="17" t="s">
        <v>609</v>
      </c>
      <c r="FU1775" s="17" t="s">
        <v>609</v>
      </c>
      <c r="FV1775" s="17" t="s">
        <v>609</v>
      </c>
      <c r="FW1775" s="17" t="s">
        <v>609</v>
      </c>
      <c r="FX1775" s="17" t="s">
        <v>609</v>
      </c>
      <c r="FY1775" s="17" t="s">
        <v>609</v>
      </c>
      <c r="FZ1775" s="17" t="s">
        <v>609</v>
      </c>
      <c r="GA1775" s="17" t="s">
        <v>609</v>
      </c>
      <c r="GB1775" s="17" t="s">
        <v>609</v>
      </c>
      <c r="GE1775" s="17" t="s">
        <v>619</v>
      </c>
      <c r="GF1775" s="17" t="s">
        <v>609</v>
      </c>
      <c r="GG1775" s="17" t="s">
        <v>609</v>
      </c>
      <c r="GH1775" s="17" t="s">
        <v>609</v>
      </c>
      <c r="GI1775" s="17" t="s">
        <v>609</v>
      </c>
      <c r="GJ1775" s="17" t="s">
        <v>610</v>
      </c>
      <c r="GK1775" s="17" t="s">
        <v>609</v>
      </c>
      <c r="GL1775" s="17" t="s">
        <v>610</v>
      </c>
      <c r="GM1775" s="17" t="s">
        <v>610</v>
      </c>
      <c r="GN1775" s="17" t="s">
        <v>610</v>
      </c>
      <c r="GO1775" s="17" t="s">
        <v>609</v>
      </c>
      <c r="GP1775" s="17" t="s">
        <v>610</v>
      </c>
      <c r="GQ1775" s="17" t="s">
        <v>609</v>
      </c>
    </row>
    <row r="1776" spans="1:199" x14ac:dyDescent="0.3">
      <c r="A1776" s="17" t="s">
        <v>4701</v>
      </c>
      <c r="B1776" s="17">
        <v>0.83082961393515198</v>
      </c>
      <c r="C1776" s="17" t="s">
        <v>4884</v>
      </c>
      <c r="D1776" s="17" t="s">
        <v>4894</v>
      </c>
      <c r="G1776" s="17" t="s">
        <v>744</v>
      </c>
      <c r="I1776" s="17" t="s">
        <v>4883</v>
      </c>
      <c r="J1776" s="17" t="s">
        <v>4884</v>
      </c>
      <c r="K1776" s="17" t="s">
        <v>744</v>
      </c>
      <c r="L1776" s="17" t="s">
        <v>4883</v>
      </c>
      <c r="M1776" s="17" t="s">
        <v>4884</v>
      </c>
      <c r="N1776" s="17" t="s">
        <v>5103</v>
      </c>
      <c r="O1776" s="17" t="s">
        <v>601</v>
      </c>
      <c r="BB1776" s="17" t="s">
        <v>594</v>
      </c>
      <c r="BN1776" s="17" t="s">
        <v>5098</v>
      </c>
      <c r="BO1776" s="17" t="s">
        <v>5098</v>
      </c>
      <c r="BP1776" s="17" t="s">
        <v>5098</v>
      </c>
      <c r="BQ1776" s="17" t="s">
        <v>5098</v>
      </c>
      <c r="BR1776" s="17" t="s">
        <v>5098</v>
      </c>
      <c r="BS1776" s="17" t="s">
        <v>5098</v>
      </c>
      <c r="GE1776" s="17" t="s">
        <v>620</v>
      </c>
      <c r="GF1776" s="17" t="s">
        <v>609</v>
      </c>
      <c r="GG1776" s="17" t="s">
        <v>610</v>
      </c>
      <c r="GH1776" s="17" t="s">
        <v>609</v>
      </c>
      <c r="GI1776" s="17" t="s">
        <v>609</v>
      </c>
      <c r="GJ1776" s="17" t="s">
        <v>609</v>
      </c>
      <c r="GK1776" s="17" t="s">
        <v>609</v>
      </c>
      <c r="GL1776" s="17" t="s">
        <v>610</v>
      </c>
      <c r="GM1776" s="17" t="s">
        <v>609</v>
      </c>
      <c r="GN1776" s="17" t="s">
        <v>609</v>
      </c>
      <c r="GO1776" s="17" t="s">
        <v>609</v>
      </c>
      <c r="GP1776" s="17" t="s">
        <v>609</v>
      </c>
      <c r="GQ1776" s="17" t="s">
        <v>609</v>
      </c>
    </row>
    <row r="1777" spans="1:199" x14ac:dyDescent="0.3">
      <c r="A1777" s="17" t="s">
        <v>4706</v>
      </c>
      <c r="B1777" s="17">
        <v>0.83082961393515198</v>
      </c>
      <c r="C1777" s="17" t="s">
        <v>4882</v>
      </c>
      <c r="G1777" s="17" t="s">
        <v>1800</v>
      </c>
      <c r="I1777" s="17" t="s">
        <v>4883</v>
      </c>
      <c r="J1777" s="17" t="s">
        <v>4882</v>
      </c>
      <c r="K1777" s="17" t="s">
        <v>1800</v>
      </c>
      <c r="L1777" s="17" t="s">
        <v>4883</v>
      </c>
      <c r="M1777" s="17" t="s">
        <v>4882</v>
      </c>
      <c r="N1777" s="17" t="s">
        <v>5103</v>
      </c>
      <c r="O1777" s="17" t="s">
        <v>601</v>
      </c>
      <c r="BB1777" s="17" t="s">
        <v>594</v>
      </c>
      <c r="BN1777" s="17" t="s">
        <v>5098</v>
      </c>
      <c r="BO1777" s="17" t="s">
        <v>5098</v>
      </c>
      <c r="BP1777" s="17" t="s">
        <v>5098</v>
      </c>
      <c r="BQ1777" s="17" t="s">
        <v>5098</v>
      </c>
      <c r="BR1777" s="17" t="s">
        <v>5098</v>
      </c>
      <c r="BS1777" s="17" t="s">
        <v>5098</v>
      </c>
      <c r="GE1777" s="17" t="s">
        <v>610</v>
      </c>
      <c r="GF1777" s="17" t="s">
        <v>609</v>
      </c>
      <c r="GG1777" s="17" t="s">
        <v>610</v>
      </c>
      <c r="GH1777" s="17" t="s">
        <v>609</v>
      </c>
      <c r="GI1777" s="17" t="s">
        <v>609</v>
      </c>
      <c r="GJ1777" s="17" t="s">
        <v>609</v>
      </c>
      <c r="GK1777" s="17" t="s">
        <v>609</v>
      </c>
      <c r="GL1777" s="17" t="s">
        <v>610</v>
      </c>
      <c r="GM1777" s="17" t="s">
        <v>609</v>
      </c>
      <c r="GN1777" s="17" t="s">
        <v>609</v>
      </c>
      <c r="GO1777" s="17" t="s">
        <v>609</v>
      </c>
      <c r="GP1777" s="17" t="s">
        <v>609</v>
      </c>
      <c r="GQ1777" s="17" t="s">
        <v>609</v>
      </c>
    </row>
    <row r="1778" spans="1:199" x14ac:dyDescent="0.3">
      <c r="A1778" s="17" t="s">
        <v>4706</v>
      </c>
      <c r="B1778" s="17">
        <v>0.83082961393515198</v>
      </c>
      <c r="C1778" s="17" t="s">
        <v>4884</v>
      </c>
      <c r="D1778" s="17" t="s">
        <v>4887</v>
      </c>
      <c r="G1778" s="17" t="s">
        <v>1112</v>
      </c>
      <c r="I1778" s="17" t="s">
        <v>4886</v>
      </c>
      <c r="J1778" s="17" t="s">
        <v>4884</v>
      </c>
      <c r="K1778" s="17" t="s">
        <v>1112</v>
      </c>
      <c r="L1778" s="17" t="s">
        <v>4886</v>
      </c>
      <c r="M1778" s="17" t="s">
        <v>4884</v>
      </c>
      <c r="O1778" s="17" t="s">
        <v>601</v>
      </c>
      <c r="BB1778" s="17" t="s">
        <v>601</v>
      </c>
      <c r="BC1778" s="17" t="s">
        <v>5104</v>
      </c>
      <c r="BN1778" s="17" t="s">
        <v>5098</v>
      </c>
      <c r="BO1778" s="17" t="s">
        <v>5098</v>
      </c>
      <c r="BP1778" s="17" t="s">
        <v>5098</v>
      </c>
      <c r="BQ1778" s="17" t="s">
        <v>5098</v>
      </c>
      <c r="BR1778" s="17" t="s">
        <v>5098</v>
      </c>
      <c r="BS1778" s="17" t="s">
        <v>5098</v>
      </c>
      <c r="BV1778" s="17" t="s">
        <v>5110</v>
      </c>
      <c r="BY1778" s="17" t="s">
        <v>5131</v>
      </c>
      <c r="BZ1778" s="17" t="s">
        <v>5118</v>
      </c>
      <c r="CF1778" s="17" t="s">
        <v>5119</v>
      </c>
      <c r="CG1778" s="17" t="s">
        <v>609</v>
      </c>
      <c r="CH1778" s="17" t="s">
        <v>609</v>
      </c>
      <c r="CI1778" s="17" t="s">
        <v>610</v>
      </c>
      <c r="CJ1778" s="17" t="s">
        <v>609</v>
      </c>
      <c r="CK1778" s="17" t="s">
        <v>609</v>
      </c>
      <c r="CL1778" s="17" t="s">
        <v>609</v>
      </c>
      <c r="CM1778" s="17" t="s">
        <v>609</v>
      </c>
      <c r="CN1778" s="17" t="s">
        <v>609</v>
      </c>
      <c r="CO1778" s="17" t="s">
        <v>609</v>
      </c>
      <c r="CP1778" s="17" t="s">
        <v>609</v>
      </c>
      <c r="CQ1778" s="17" t="s">
        <v>609</v>
      </c>
      <c r="CR1778" s="17" t="s">
        <v>609</v>
      </c>
      <c r="CS1778" s="17" t="s">
        <v>609</v>
      </c>
      <c r="CT1778" s="17" t="s">
        <v>609</v>
      </c>
      <c r="CU1778" s="17" t="s">
        <v>609</v>
      </c>
      <c r="CV1778" s="17" t="s">
        <v>609</v>
      </c>
      <c r="CW1778" s="17" t="s">
        <v>609</v>
      </c>
      <c r="CX1778" s="17" t="s">
        <v>609</v>
      </c>
      <c r="CY1778" s="17" t="s">
        <v>609</v>
      </c>
      <c r="CZ1778" s="17" t="s">
        <v>609</v>
      </c>
      <c r="DA1778" s="17" t="s">
        <v>609</v>
      </c>
      <c r="DB1778" s="17" t="s">
        <v>609</v>
      </c>
      <c r="DC1778" s="17" t="s">
        <v>609</v>
      </c>
      <c r="ED1778" s="17" t="s">
        <v>5122</v>
      </c>
      <c r="EE1778" s="17" t="s">
        <v>610</v>
      </c>
      <c r="EF1778" s="17" t="s">
        <v>609</v>
      </c>
      <c r="EG1778" s="17" t="s">
        <v>609</v>
      </c>
      <c r="EH1778" s="17" t="s">
        <v>609</v>
      </c>
      <c r="EI1778" s="17" t="s">
        <v>609</v>
      </c>
      <c r="EJ1778" s="17" t="s">
        <v>609</v>
      </c>
      <c r="EK1778" s="17" t="s">
        <v>609</v>
      </c>
      <c r="EL1778" s="17" t="s">
        <v>609</v>
      </c>
      <c r="EM1778" s="17" t="s">
        <v>609</v>
      </c>
      <c r="EN1778" s="17" t="s">
        <v>609</v>
      </c>
      <c r="EO1778" s="17" t="s">
        <v>609</v>
      </c>
      <c r="EP1778" s="17" t="s">
        <v>609</v>
      </c>
      <c r="EQ1778" s="17" t="s">
        <v>609</v>
      </c>
      <c r="FF1778" s="17" t="s">
        <v>601</v>
      </c>
      <c r="FG1778" s="17" t="s">
        <v>5127</v>
      </c>
      <c r="FH1778" s="17" t="s">
        <v>610</v>
      </c>
      <c r="FI1778" s="17" t="s">
        <v>609</v>
      </c>
      <c r="FJ1778" s="17" t="s">
        <v>609</v>
      </c>
      <c r="FK1778" s="17" t="s">
        <v>609</v>
      </c>
      <c r="FL1778" s="17" t="s">
        <v>609</v>
      </c>
      <c r="FM1778" s="17" t="s">
        <v>609</v>
      </c>
      <c r="FN1778" s="17" t="s">
        <v>609</v>
      </c>
      <c r="FO1778" s="17" t="s">
        <v>609</v>
      </c>
      <c r="FP1778" s="17" t="s">
        <v>609</v>
      </c>
      <c r="FQ1778" s="17" t="s">
        <v>609</v>
      </c>
      <c r="FR1778" s="17" t="s">
        <v>609</v>
      </c>
      <c r="FS1778" s="17" t="s">
        <v>609</v>
      </c>
      <c r="FT1778" s="17" t="s">
        <v>609</v>
      </c>
      <c r="FU1778" s="17" t="s">
        <v>609</v>
      </c>
      <c r="FV1778" s="17" t="s">
        <v>609</v>
      </c>
      <c r="FW1778" s="17" t="s">
        <v>609</v>
      </c>
      <c r="FX1778" s="17" t="s">
        <v>609</v>
      </c>
      <c r="FY1778" s="17" t="s">
        <v>609</v>
      </c>
      <c r="FZ1778" s="17" t="s">
        <v>609</v>
      </c>
      <c r="GA1778" s="17" t="s">
        <v>609</v>
      </c>
      <c r="GB1778" s="17" t="s">
        <v>609</v>
      </c>
      <c r="GE1778" s="17" t="s">
        <v>619</v>
      </c>
      <c r="GF1778" s="17" t="s">
        <v>609</v>
      </c>
      <c r="GG1778" s="17" t="s">
        <v>609</v>
      </c>
      <c r="GH1778" s="17" t="s">
        <v>609</v>
      </c>
      <c r="GI1778" s="17" t="s">
        <v>610</v>
      </c>
      <c r="GJ1778" s="17" t="s">
        <v>609</v>
      </c>
      <c r="GK1778" s="17" t="s">
        <v>609</v>
      </c>
      <c r="GL1778" s="17" t="s">
        <v>610</v>
      </c>
      <c r="GM1778" s="17" t="s">
        <v>610</v>
      </c>
      <c r="GN1778" s="17" t="s">
        <v>609</v>
      </c>
      <c r="GO1778" s="17" t="s">
        <v>610</v>
      </c>
      <c r="GP1778" s="17" t="s">
        <v>610</v>
      </c>
      <c r="GQ1778" s="17" t="s">
        <v>609</v>
      </c>
    </row>
    <row r="1779" spans="1:199" x14ac:dyDescent="0.3">
      <c r="A1779" s="17" t="s">
        <v>4706</v>
      </c>
      <c r="B1779" s="17">
        <v>0.83082961393515198</v>
      </c>
      <c r="C1779" s="17" t="s">
        <v>4884</v>
      </c>
      <c r="D1779" s="17" t="s">
        <v>4887</v>
      </c>
      <c r="G1779" s="17" t="s">
        <v>775</v>
      </c>
      <c r="I1779" s="17" t="s">
        <v>4883</v>
      </c>
      <c r="J1779" s="17" t="s">
        <v>4884</v>
      </c>
      <c r="K1779" s="17" t="s">
        <v>775</v>
      </c>
      <c r="L1779" s="17" t="s">
        <v>4883</v>
      </c>
      <c r="M1779" s="17" t="s">
        <v>4884</v>
      </c>
      <c r="O1779" s="17" t="s">
        <v>601</v>
      </c>
      <c r="BB1779" s="17" t="s">
        <v>601</v>
      </c>
      <c r="BC1779" s="17" t="s">
        <v>5116</v>
      </c>
      <c r="BE1779" s="17" t="s">
        <v>594</v>
      </c>
      <c r="BF1779" s="17" t="s">
        <v>5129</v>
      </c>
      <c r="BG1779" s="17" t="s">
        <v>594</v>
      </c>
      <c r="BH1779" s="17" t="s">
        <v>5130</v>
      </c>
      <c r="BI1779" s="17" t="s">
        <v>594</v>
      </c>
      <c r="BJ1779" s="17" t="s">
        <v>5130</v>
      </c>
      <c r="BN1779" s="17" t="s">
        <v>5098</v>
      </c>
      <c r="BO1779" s="17" t="s">
        <v>5098</v>
      </c>
      <c r="BP1779" s="17" t="s">
        <v>5098</v>
      </c>
      <c r="BQ1779" s="17" t="s">
        <v>5098</v>
      </c>
      <c r="BR1779" s="17" t="s">
        <v>5098</v>
      </c>
      <c r="BS1779" s="17" t="s">
        <v>5098</v>
      </c>
      <c r="BV1779" s="17" t="s">
        <v>5194</v>
      </c>
      <c r="BW1779" s="17" t="s">
        <v>5155</v>
      </c>
      <c r="BX1779" s="17" t="s">
        <v>5151</v>
      </c>
      <c r="BY1779" s="17" t="s">
        <v>5111</v>
      </c>
      <c r="BZ1779" s="17" t="s">
        <v>5154</v>
      </c>
      <c r="CA1779" s="17" t="s">
        <v>5155</v>
      </c>
      <c r="CB1779" s="17" t="s">
        <v>5151</v>
      </c>
      <c r="CC1779" s="17" t="s">
        <v>5143</v>
      </c>
      <c r="CE1779" s="17" t="s">
        <v>5144</v>
      </c>
      <c r="DO1779" s="17" t="s">
        <v>5191</v>
      </c>
      <c r="DP1779" s="17" t="s">
        <v>609</v>
      </c>
      <c r="DQ1779" s="17" t="s">
        <v>610</v>
      </c>
      <c r="DR1779" s="17" t="s">
        <v>609</v>
      </c>
      <c r="DS1779" s="17" t="s">
        <v>609</v>
      </c>
      <c r="DT1779" s="17" t="s">
        <v>609</v>
      </c>
      <c r="DU1779" s="17" t="s">
        <v>609</v>
      </c>
      <c r="DV1779" s="17" t="s">
        <v>609</v>
      </c>
      <c r="DW1779" s="17" t="s">
        <v>609</v>
      </c>
      <c r="DX1779" s="17" t="s">
        <v>609</v>
      </c>
      <c r="DY1779" s="17" t="s">
        <v>609</v>
      </c>
      <c r="DZ1779" s="17" t="s">
        <v>609</v>
      </c>
      <c r="EA1779" s="17" t="s">
        <v>609</v>
      </c>
      <c r="EB1779" s="17" t="s">
        <v>609</v>
      </c>
      <c r="FF1779" s="17" t="s">
        <v>601</v>
      </c>
      <c r="FG1779" s="17" t="s">
        <v>5145</v>
      </c>
      <c r="FH1779" s="17" t="s">
        <v>609</v>
      </c>
      <c r="FI1779" s="17" t="s">
        <v>609</v>
      </c>
      <c r="FJ1779" s="17" t="s">
        <v>609</v>
      </c>
      <c r="FK1779" s="17" t="s">
        <v>609</v>
      </c>
      <c r="FL1779" s="17" t="s">
        <v>609</v>
      </c>
      <c r="FM1779" s="17" t="s">
        <v>609</v>
      </c>
      <c r="FN1779" s="17" t="s">
        <v>609</v>
      </c>
      <c r="FO1779" s="17" t="s">
        <v>609</v>
      </c>
      <c r="FP1779" s="17" t="s">
        <v>609</v>
      </c>
      <c r="FQ1779" s="17" t="s">
        <v>609</v>
      </c>
      <c r="FR1779" s="17" t="s">
        <v>609</v>
      </c>
      <c r="FS1779" s="17" t="s">
        <v>609</v>
      </c>
      <c r="FT1779" s="17" t="s">
        <v>609</v>
      </c>
      <c r="FU1779" s="17" t="s">
        <v>609</v>
      </c>
      <c r="FV1779" s="17" t="s">
        <v>609</v>
      </c>
      <c r="FW1779" s="17" t="s">
        <v>609</v>
      </c>
      <c r="FX1779" s="17" t="s">
        <v>609</v>
      </c>
      <c r="FY1779" s="17" t="s">
        <v>609</v>
      </c>
      <c r="FZ1779" s="17" t="s">
        <v>609</v>
      </c>
      <c r="GA1779" s="17" t="s">
        <v>610</v>
      </c>
      <c r="GB1779" s="17" t="s">
        <v>609</v>
      </c>
      <c r="GE1779" s="17" t="s">
        <v>620</v>
      </c>
      <c r="GF1779" s="17" t="s">
        <v>609</v>
      </c>
      <c r="GG1779" s="17" t="s">
        <v>609</v>
      </c>
      <c r="GH1779" s="17" t="s">
        <v>609</v>
      </c>
      <c r="GI1779" s="17" t="s">
        <v>609</v>
      </c>
      <c r="GJ1779" s="17" t="s">
        <v>610</v>
      </c>
      <c r="GK1779" s="17" t="s">
        <v>609</v>
      </c>
      <c r="GL1779" s="17" t="s">
        <v>610</v>
      </c>
      <c r="GM1779" s="17" t="s">
        <v>610</v>
      </c>
      <c r="GN1779" s="17" t="s">
        <v>610</v>
      </c>
      <c r="GO1779" s="17" t="s">
        <v>609</v>
      </c>
      <c r="GP1779" s="17" t="s">
        <v>610</v>
      </c>
      <c r="GQ1779" s="17" t="s">
        <v>610</v>
      </c>
    </row>
    <row r="1780" spans="1:199" x14ac:dyDescent="0.3">
      <c r="A1780" s="17" t="s">
        <v>4708</v>
      </c>
      <c r="B1780" s="17">
        <v>0.83082961393515198</v>
      </c>
      <c r="C1780" s="17" t="s">
        <v>4882</v>
      </c>
      <c r="G1780" s="17" t="s">
        <v>829</v>
      </c>
      <c r="I1780" s="17" t="s">
        <v>4883</v>
      </c>
      <c r="J1780" s="17" t="s">
        <v>4882</v>
      </c>
      <c r="K1780" s="17" t="s">
        <v>829</v>
      </c>
      <c r="L1780" s="17" t="s">
        <v>4883</v>
      </c>
      <c r="M1780" s="17" t="s">
        <v>4882</v>
      </c>
      <c r="N1780" s="17" t="s">
        <v>5103</v>
      </c>
      <c r="O1780" s="17" t="s">
        <v>601</v>
      </c>
      <c r="BB1780" s="17" t="s">
        <v>594</v>
      </c>
      <c r="BN1780" s="17" t="s">
        <v>5098</v>
      </c>
      <c r="BO1780" s="17" t="s">
        <v>5098</v>
      </c>
      <c r="BP1780" s="17" t="s">
        <v>5098</v>
      </c>
      <c r="BQ1780" s="17" t="s">
        <v>5098</v>
      </c>
      <c r="BR1780" s="17" t="s">
        <v>5098</v>
      </c>
      <c r="BS1780" s="17" t="s">
        <v>5098</v>
      </c>
      <c r="GE1780" s="17" t="s">
        <v>610</v>
      </c>
      <c r="GF1780" s="17" t="s">
        <v>609</v>
      </c>
      <c r="GG1780" s="17" t="s">
        <v>610</v>
      </c>
      <c r="GH1780" s="17" t="s">
        <v>609</v>
      </c>
      <c r="GI1780" s="17" t="s">
        <v>609</v>
      </c>
      <c r="GJ1780" s="17" t="s">
        <v>609</v>
      </c>
      <c r="GK1780" s="17" t="s">
        <v>609</v>
      </c>
      <c r="GL1780" s="17" t="s">
        <v>610</v>
      </c>
      <c r="GM1780" s="17" t="s">
        <v>609</v>
      </c>
      <c r="GN1780" s="17" t="s">
        <v>609</v>
      </c>
      <c r="GO1780" s="17" t="s">
        <v>609</v>
      </c>
      <c r="GP1780" s="17" t="s">
        <v>609</v>
      </c>
      <c r="GQ1780" s="17" t="s">
        <v>609</v>
      </c>
    </row>
    <row r="1781" spans="1:199" x14ac:dyDescent="0.3">
      <c r="A1781" s="17" t="s">
        <v>4708</v>
      </c>
      <c r="B1781" s="17">
        <v>0.83082961393515198</v>
      </c>
      <c r="C1781" s="17" t="s">
        <v>4884</v>
      </c>
      <c r="D1781" s="17" t="s">
        <v>4887</v>
      </c>
      <c r="G1781" s="17" t="s">
        <v>775</v>
      </c>
      <c r="I1781" s="17" t="s">
        <v>4883</v>
      </c>
      <c r="J1781" s="17" t="s">
        <v>4884</v>
      </c>
      <c r="K1781" s="17" t="s">
        <v>775</v>
      </c>
      <c r="L1781" s="17" t="s">
        <v>4883</v>
      </c>
      <c r="M1781" s="17" t="s">
        <v>4884</v>
      </c>
      <c r="O1781" s="17" t="s">
        <v>601</v>
      </c>
      <c r="BB1781" s="17" t="s">
        <v>601</v>
      </c>
      <c r="BC1781" s="17" t="s">
        <v>5116</v>
      </c>
      <c r="BE1781" s="17" t="s">
        <v>594</v>
      </c>
      <c r="BF1781" s="17" t="s">
        <v>5129</v>
      </c>
      <c r="BG1781" s="17" t="s">
        <v>594</v>
      </c>
      <c r="BH1781" s="17" t="s">
        <v>5130</v>
      </c>
      <c r="BI1781" s="17" t="s">
        <v>594</v>
      </c>
      <c r="BJ1781" s="17" t="s">
        <v>5130</v>
      </c>
      <c r="BN1781" s="17" t="s">
        <v>5098</v>
      </c>
      <c r="BO1781" s="17" t="s">
        <v>5098</v>
      </c>
      <c r="BP1781" s="17" t="s">
        <v>5098</v>
      </c>
      <c r="BQ1781" s="17" t="s">
        <v>5098</v>
      </c>
      <c r="BR1781" s="17" t="s">
        <v>5098</v>
      </c>
      <c r="BS1781" s="17" t="s">
        <v>5098</v>
      </c>
      <c r="BV1781" s="17" t="s">
        <v>5110</v>
      </c>
      <c r="BY1781" s="17" t="s">
        <v>5111</v>
      </c>
      <c r="BZ1781" s="17" t="s">
        <v>5136</v>
      </c>
      <c r="CF1781" s="17" t="s">
        <v>5437</v>
      </c>
      <c r="CG1781" s="17" t="s">
        <v>609</v>
      </c>
      <c r="CH1781" s="17" t="s">
        <v>609</v>
      </c>
      <c r="CI1781" s="17" t="s">
        <v>609</v>
      </c>
      <c r="CJ1781" s="17" t="s">
        <v>609</v>
      </c>
      <c r="CK1781" s="17" t="s">
        <v>609</v>
      </c>
      <c r="CL1781" s="17" t="s">
        <v>610</v>
      </c>
      <c r="CM1781" s="17" t="s">
        <v>609</v>
      </c>
      <c r="CN1781" s="17" t="s">
        <v>610</v>
      </c>
      <c r="CO1781" s="17" t="s">
        <v>609</v>
      </c>
      <c r="CP1781" s="17" t="s">
        <v>609</v>
      </c>
      <c r="CQ1781" s="17" t="s">
        <v>609</v>
      </c>
      <c r="CR1781" s="17" t="s">
        <v>610</v>
      </c>
      <c r="CS1781" s="17" t="s">
        <v>609</v>
      </c>
      <c r="CT1781" s="17" t="s">
        <v>609</v>
      </c>
      <c r="CU1781" s="17" t="s">
        <v>609</v>
      </c>
      <c r="CV1781" s="17" t="s">
        <v>609</v>
      </c>
      <c r="CW1781" s="17" t="s">
        <v>609</v>
      </c>
      <c r="CX1781" s="17" t="s">
        <v>609</v>
      </c>
      <c r="CY1781" s="17" t="s">
        <v>609</v>
      </c>
      <c r="CZ1781" s="17" t="s">
        <v>609</v>
      </c>
      <c r="DA1781" s="17" t="s">
        <v>609</v>
      </c>
      <c r="DB1781" s="17" t="s">
        <v>609</v>
      </c>
      <c r="DC1781" s="17" t="s">
        <v>609</v>
      </c>
      <c r="FF1781" s="17" t="s">
        <v>601</v>
      </c>
      <c r="FG1781" s="17" t="s">
        <v>5438</v>
      </c>
      <c r="FH1781" s="17" t="s">
        <v>609</v>
      </c>
      <c r="FI1781" s="17" t="s">
        <v>609</v>
      </c>
      <c r="FJ1781" s="17" t="s">
        <v>609</v>
      </c>
      <c r="FK1781" s="17" t="s">
        <v>610</v>
      </c>
      <c r="FL1781" s="17" t="s">
        <v>609</v>
      </c>
      <c r="FM1781" s="17" t="s">
        <v>610</v>
      </c>
      <c r="FN1781" s="17" t="s">
        <v>609</v>
      </c>
      <c r="FO1781" s="17" t="s">
        <v>609</v>
      </c>
      <c r="FP1781" s="17" t="s">
        <v>609</v>
      </c>
      <c r="FQ1781" s="17" t="s">
        <v>610</v>
      </c>
      <c r="FR1781" s="17" t="s">
        <v>609</v>
      </c>
      <c r="FS1781" s="17" t="s">
        <v>609</v>
      </c>
      <c r="FT1781" s="17" t="s">
        <v>609</v>
      </c>
      <c r="FU1781" s="17" t="s">
        <v>609</v>
      </c>
      <c r="FV1781" s="17" t="s">
        <v>609</v>
      </c>
      <c r="FW1781" s="17" t="s">
        <v>609</v>
      </c>
      <c r="FX1781" s="17" t="s">
        <v>609</v>
      </c>
      <c r="FY1781" s="17" t="s">
        <v>609</v>
      </c>
      <c r="FZ1781" s="17" t="s">
        <v>609</v>
      </c>
      <c r="GA1781" s="17" t="s">
        <v>609</v>
      </c>
      <c r="GB1781" s="17" t="s">
        <v>609</v>
      </c>
      <c r="GE1781" s="17" t="s">
        <v>619</v>
      </c>
      <c r="GF1781" s="17" t="s">
        <v>609</v>
      </c>
      <c r="GG1781" s="17" t="s">
        <v>609</v>
      </c>
      <c r="GH1781" s="17" t="s">
        <v>609</v>
      </c>
      <c r="GI1781" s="17" t="s">
        <v>609</v>
      </c>
      <c r="GJ1781" s="17" t="s">
        <v>610</v>
      </c>
      <c r="GK1781" s="17" t="s">
        <v>609</v>
      </c>
      <c r="GL1781" s="17" t="s">
        <v>610</v>
      </c>
      <c r="GM1781" s="17" t="s">
        <v>610</v>
      </c>
      <c r="GN1781" s="17" t="s">
        <v>610</v>
      </c>
      <c r="GO1781" s="17" t="s">
        <v>609</v>
      </c>
      <c r="GP1781" s="17" t="s">
        <v>610</v>
      </c>
      <c r="GQ1781" s="17" t="s">
        <v>609</v>
      </c>
    </row>
    <row r="1782" spans="1:199" x14ac:dyDescent="0.3">
      <c r="A1782" s="17" t="s">
        <v>4708</v>
      </c>
      <c r="B1782" s="17">
        <v>0.83082961393515198</v>
      </c>
      <c r="C1782" s="17" t="s">
        <v>4884</v>
      </c>
      <c r="D1782" s="17" t="s">
        <v>4892</v>
      </c>
      <c r="G1782" s="17" t="s">
        <v>690</v>
      </c>
      <c r="I1782" s="17" t="s">
        <v>4883</v>
      </c>
      <c r="J1782" s="17" t="s">
        <v>4884</v>
      </c>
      <c r="K1782" s="17" t="s">
        <v>690</v>
      </c>
      <c r="L1782" s="17" t="s">
        <v>4883</v>
      </c>
      <c r="M1782" s="17" t="s">
        <v>4884</v>
      </c>
      <c r="O1782" s="17" t="s">
        <v>601</v>
      </c>
      <c r="BB1782" s="17" t="s">
        <v>594</v>
      </c>
      <c r="BN1782" s="17" t="s">
        <v>5098</v>
      </c>
      <c r="BO1782" s="17" t="s">
        <v>5098</v>
      </c>
      <c r="BP1782" s="17" t="s">
        <v>5098</v>
      </c>
      <c r="BQ1782" s="17" t="s">
        <v>5098</v>
      </c>
      <c r="BR1782" s="17" t="s">
        <v>5098</v>
      </c>
      <c r="BS1782" s="17" t="s">
        <v>5098</v>
      </c>
      <c r="GE1782" s="17" t="s">
        <v>620</v>
      </c>
      <c r="GF1782" s="17" t="s">
        <v>609</v>
      </c>
      <c r="GG1782" s="17" t="s">
        <v>610</v>
      </c>
      <c r="GH1782" s="17" t="s">
        <v>609</v>
      </c>
      <c r="GI1782" s="17" t="s">
        <v>609</v>
      </c>
      <c r="GJ1782" s="17" t="s">
        <v>609</v>
      </c>
      <c r="GK1782" s="17" t="s">
        <v>609</v>
      </c>
      <c r="GL1782" s="17" t="s">
        <v>610</v>
      </c>
      <c r="GM1782" s="17" t="s">
        <v>609</v>
      </c>
      <c r="GN1782" s="17" t="s">
        <v>609</v>
      </c>
      <c r="GO1782" s="17" t="s">
        <v>609</v>
      </c>
      <c r="GP1782" s="17" t="s">
        <v>609</v>
      </c>
      <c r="GQ1782" s="17" t="s">
        <v>609</v>
      </c>
    </row>
    <row r="1783" spans="1:199" x14ac:dyDescent="0.3">
      <c r="A1783" s="17" t="s">
        <v>4710</v>
      </c>
      <c r="B1783" s="17">
        <v>0.99851006987258495</v>
      </c>
      <c r="C1783" s="17" t="s">
        <v>4882</v>
      </c>
      <c r="G1783" s="17" t="s">
        <v>662</v>
      </c>
      <c r="I1783" s="17" t="s">
        <v>4883</v>
      </c>
      <c r="J1783" s="17" t="s">
        <v>4882</v>
      </c>
      <c r="K1783" s="17" t="s">
        <v>662</v>
      </c>
      <c r="L1783" s="17" t="s">
        <v>4883</v>
      </c>
      <c r="M1783" s="17" t="s">
        <v>4882</v>
      </c>
      <c r="N1783" s="17" t="s">
        <v>5103</v>
      </c>
      <c r="O1783" s="17" t="s">
        <v>601</v>
      </c>
      <c r="BB1783" s="17" t="s">
        <v>594</v>
      </c>
      <c r="BN1783" s="17" t="s">
        <v>5098</v>
      </c>
      <c r="BO1783" s="17" t="s">
        <v>5098</v>
      </c>
      <c r="BP1783" s="17" t="s">
        <v>5098</v>
      </c>
      <c r="BQ1783" s="17" t="s">
        <v>5098</v>
      </c>
      <c r="BR1783" s="17" t="s">
        <v>5098</v>
      </c>
      <c r="BS1783" s="17" t="s">
        <v>5098</v>
      </c>
      <c r="GE1783" s="17" t="s">
        <v>610</v>
      </c>
      <c r="GF1783" s="17" t="s">
        <v>609</v>
      </c>
      <c r="GG1783" s="17" t="s">
        <v>610</v>
      </c>
      <c r="GH1783" s="17" t="s">
        <v>609</v>
      </c>
      <c r="GI1783" s="17" t="s">
        <v>609</v>
      </c>
      <c r="GJ1783" s="17" t="s">
        <v>609</v>
      </c>
      <c r="GK1783" s="17" t="s">
        <v>609</v>
      </c>
      <c r="GL1783" s="17" t="s">
        <v>610</v>
      </c>
      <c r="GM1783" s="17" t="s">
        <v>609</v>
      </c>
      <c r="GN1783" s="17" t="s">
        <v>609</v>
      </c>
      <c r="GO1783" s="17" t="s">
        <v>609</v>
      </c>
      <c r="GP1783" s="17" t="s">
        <v>609</v>
      </c>
      <c r="GQ1783" s="17" t="s">
        <v>609</v>
      </c>
    </row>
    <row r="1784" spans="1:199" x14ac:dyDescent="0.3">
      <c r="A1784" s="17" t="s">
        <v>4710</v>
      </c>
      <c r="B1784" s="17">
        <v>0.99851006987258495</v>
      </c>
      <c r="C1784" s="17" t="s">
        <v>4884</v>
      </c>
      <c r="D1784" s="17" t="s">
        <v>4887</v>
      </c>
      <c r="G1784" s="17" t="s">
        <v>2325</v>
      </c>
      <c r="I1784" s="17" t="s">
        <v>4883</v>
      </c>
      <c r="J1784" s="17" t="s">
        <v>4884</v>
      </c>
      <c r="K1784" s="17" t="s">
        <v>2325</v>
      </c>
      <c r="L1784" s="17" t="s">
        <v>4883</v>
      </c>
      <c r="M1784" s="17" t="s">
        <v>4884</v>
      </c>
      <c r="O1784" s="17" t="s">
        <v>601</v>
      </c>
      <c r="BB1784" s="17" t="s">
        <v>601</v>
      </c>
      <c r="BC1784" s="17" t="s">
        <v>5116</v>
      </c>
      <c r="BN1784" s="17" t="s">
        <v>5098</v>
      </c>
      <c r="BO1784" s="17" t="s">
        <v>5098</v>
      </c>
      <c r="BP1784" s="17" t="s">
        <v>5098</v>
      </c>
      <c r="BQ1784" s="17" t="s">
        <v>5098</v>
      </c>
      <c r="BR1784" s="17" t="s">
        <v>5098</v>
      </c>
      <c r="BS1784" s="17" t="s">
        <v>5098</v>
      </c>
      <c r="BV1784" s="17" t="s">
        <v>5110</v>
      </c>
      <c r="BY1784" s="17" t="s">
        <v>5131</v>
      </c>
      <c r="BZ1784" s="17" t="s">
        <v>5118</v>
      </c>
      <c r="CF1784" s="17" t="s">
        <v>5439</v>
      </c>
      <c r="CG1784" s="17" t="s">
        <v>609</v>
      </c>
      <c r="CH1784" s="17" t="s">
        <v>609</v>
      </c>
      <c r="CI1784" s="17" t="s">
        <v>610</v>
      </c>
      <c r="CJ1784" s="17" t="s">
        <v>609</v>
      </c>
      <c r="CK1784" s="17" t="s">
        <v>609</v>
      </c>
      <c r="CL1784" s="17" t="s">
        <v>609</v>
      </c>
      <c r="CM1784" s="17" t="s">
        <v>609</v>
      </c>
      <c r="CN1784" s="17" t="s">
        <v>609</v>
      </c>
      <c r="CO1784" s="17" t="s">
        <v>609</v>
      </c>
      <c r="CP1784" s="17" t="s">
        <v>609</v>
      </c>
      <c r="CQ1784" s="17" t="s">
        <v>609</v>
      </c>
      <c r="CR1784" s="17" t="s">
        <v>609</v>
      </c>
      <c r="CS1784" s="17" t="s">
        <v>609</v>
      </c>
      <c r="CT1784" s="17" t="s">
        <v>609</v>
      </c>
      <c r="CU1784" s="17" t="s">
        <v>609</v>
      </c>
      <c r="CV1784" s="17" t="s">
        <v>609</v>
      </c>
      <c r="CW1784" s="17" t="s">
        <v>609</v>
      </c>
      <c r="CX1784" s="17" t="s">
        <v>609</v>
      </c>
      <c r="CY1784" s="17" t="s">
        <v>609</v>
      </c>
      <c r="CZ1784" s="17" t="s">
        <v>609</v>
      </c>
      <c r="DA1784" s="17" t="s">
        <v>610</v>
      </c>
      <c r="DB1784" s="17" t="s">
        <v>609</v>
      </c>
      <c r="DC1784" s="17" t="s">
        <v>609</v>
      </c>
      <c r="DD1784" s="17" t="s">
        <v>5440</v>
      </c>
      <c r="ED1784" s="17" t="s">
        <v>5172</v>
      </c>
      <c r="EE1784" s="17" t="s">
        <v>609</v>
      </c>
      <c r="EF1784" s="17" t="s">
        <v>609</v>
      </c>
      <c r="EG1784" s="17" t="s">
        <v>609</v>
      </c>
      <c r="EH1784" s="17" t="s">
        <v>610</v>
      </c>
      <c r="EI1784" s="17" t="s">
        <v>610</v>
      </c>
      <c r="EJ1784" s="17" t="s">
        <v>609</v>
      </c>
      <c r="EK1784" s="17" t="s">
        <v>609</v>
      </c>
      <c r="EL1784" s="17" t="s">
        <v>609</v>
      </c>
      <c r="EM1784" s="17" t="s">
        <v>609</v>
      </c>
      <c r="EN1784" s="17" t="s">
        <v>609</v>
      </c>
      <c r="EO1784" s="17" t="s">
        <v>609</v>
      </c>
      <c r="EP1784" s="17" t="s">
        <v>609</v>
      </c>
      <c r="EQ1784" s="17" t="s">
        <v>609</v>
      </c>
      <c r="FF1784" s="17" t="s">
        <v>601</v>
      </c>
      <c r="FG1784" s="17" t="s">
        <v>5384</v>
      </c>
      <c r="FH1784" s="17" t="s">
        <v>609</v>
      </c>
      <c r="FI1784" s="17" t="s">
        <v>609</v>
      </c>
      <c r="FJ1784" s="17" t="s">
        <v>609</v>
      </c>
      <c r="FK1784" s="17" t="s">
        <v>609</v>
      </c>
      <c r="FL1784" s="17" t="s">
        <v>609</v>
      </c>
      <c r="FM1784" s="17" t="s">
        <v>609</v>
      </c>
      <c r="FN1784" s="17" t="s">
        <v>609</v>
      </c>
      <c r="FO1784" s="17" t="s">
        <v>609</v>
      </c>
      <c r="FP1784" s="17" t="s">
        <v>609</v>
      </c>
      <c r="FQ1784" s="17" t="s">
        <v>610</v>
      </c>
      <c r="FR1784" s="17" t="s">
        <v>609</v>
      </c>
      <c r="FS1784" s="17" t="s">
        <v>609</v>
      </c>
      <c r="FT1784" s="17" t="s">
        <v>609</v>
      </c>
      <c r="FU1784" s="17" t="s">
        <v>609</v>
      </c>
      <c r="FV1784" s="17" t="s">
        <v>610</v>
      </c>
      <c r="FW1784" s="17" t="s">
        <v>609</v>
      </c>
      <c r="FX1784" s="17" t="s">
        <v>609</v>
      </c>
      <c r="FY1784" s="17" t="s">
        <v>609</v>
      </c>
      <c r="FZ1784" s="17" t="s">
        <v>609</v>
      </c>
      <c r="GA1784" s="17" t="s">
        <v>609</v>
      </c>
      <c r="GB1784" s="17" t="s">
        <v>609</v>
      </c>
      <c r="GE1784" s="17" t="s">
        <v>619</v>
      </c>
      <c r="GF1784" s="17" t="s">
        <v>609</v>
      </c>
      <c r="GG1784" s="17" t="s">
        <v>609</v>
      </c>
      <c r="GH1784" s="17" t="s">
        <v>609</v>
      </c>
      <c r="GI1784" s="17" t="s">
        <v>609</v>
      </c>
      <c r="GJ1784" s="17" t="s">
        <v>610</v>
      </c>
      <c r="GK1784" s="17" t="s">
        <v>609</v>
      </c>
      <c r="GL1784" s="17" t="s">
        <v>610</v>
      </c>
      <c r="GM1784" s="17" t="s">
        <v>610</v>
      </c>
      <c r="GN1784" s="17" t="s">
        <v>609</v>
      </c>
      <c r="GO1784" s="17" t="s">
        <v>610</v>
      </c>
      <c r="GP1784" s="17" t="s">
        <v>610</v>
      </c>
      <c r="GQ1784" s="17" t="s">
        <v>609</v>
      </c>
    </row>
    <row r="1785" spans="1:199" x14ac:dyDescent="0.3">
      <c r="A1785" s="17" t="s">
        <v>4710</v>
      </c>
      <c r="B1785" s="17">
        <v>0.99851006987258495</v>
      </c>
      <c r="C1785" s="17" t="s">
        <v>4884</v>
      </c>
      <c r="D1785" s="17" t="s">
        <v>4892</v>
      </c>
      <c r="G1785" s="17" t="s">
        <v>927</v>
      </c>
      <c r="I1785" s="17" t="s">
        <v>4883</v>
      </c>
      <c r="J1785" s="17" t="s">
        <v>4884</v>
      </c>
      <c r="K1785" s="17" t="s">
        <v>927</v>
      </c>
      <c r="L1785" s="17" t="s">
        <v>4883</v>
      </c>
      <c r="M1785" s="17" t="s">
        <v>4884</v>
      </c>
      <c r="O1785" s="17" t="s">
        <v>594</v>
      </c>
      <c r="P1785" s="17" t="s">
        <v>5099</v>
      </c>
      <c r="Q1785" s="17" t="s">
        <v>609</v>
      </c>
      <c r="R1785" s="17" t="s">
        <v>609</v>
      </c>
      <c r="S1785" s="17" t="s">
        <v>609</v>
      </c>
      <c r="T1785" s="17" t="s">
        <v>610</v>
      </c>
      <c r="U1785" s="17" t="s">
        <v>609</v>
      </c>
      <c r="V1785" s="17" t="s">
        <v>609</v>
      </c>
      <c r="W1785" s="17" t="s">
        <v>609</v>
      </c>
      <c r="X1785" s="17" t="s">
        <v>609</v>
      </c>
      <c r="Y1785" s="17" t="s">
        <v>609</v>
      </c>
      <c r="Z1785" s="17" t="s">
        <v>609</v>
      </c>
      <c r="AB1785" s="17" t="s">
        <v>5441</v>
      </c>
      <c r="AC1785" s="17" t="s">
        <v>609</v>
      </c>
      <c r="AD1785" s="17" t="s">
        <v>609</v>
      </c>
      <c r="AE1785" s="17" t="s">
        <v>609</v>
      </c>
      <c r="AF1785" s="17" t="s">
        <v>609</v>
      </c>
      <c r="AG1785" s="17" t="s">
        <v>610</v>
      </c>
      <c r="AH1785" s="17" t="s">
        <v>609</v>
      </c>
      <c r="AI1785" s="17" t="s">
        <v>609</v>
      </c>
      <c r="AJ1785" s="17" t="s">
        <v>609</v>
      </c>
      <c r="AK1785" s="17" t="s">
        <v>609</v>
      </c>
      <c r="AM1785" s="17" t="s">
        <v>601</v>
      </c>
      <c r="AN1785" s="17" t="s">
        <v>5314</v>
      </c>
      <c r="AO1785" s="17" t="s">
        <v>610</v>
      </c>
      <c r="AP1785" s="17" t="s">
        <v>610</v>
      </c>
      <c r="AQ1785" s="17" t="s">
        <v>609</v>
      </c>
      <c r="AR1785" s="17" t="s">
        <v>609</v>
      </c>
      <c r="AS1785" s="17" t="s">
        <v>609</v>
      </c>
      <c r="AT1785" s="17" t="s">
        <v>609</v>
      </c>
      <c r="AU1785" s="17" t="s">
        <v>609</v>
      </c>
      <c r="AV1785" s="17" t="s">
        <v>609</v>
      </c>
      <c r="AW1785" s="17" t="s">
        <v>609</v>
      </c>
      <c r="AX1785" s="17" t="s">
        <v>609</v>
      </c>
      <c r="BB1785" s="17" t="s">
        <v>601</v>
      </c>
      <c r="BC1785" s="17" t="s">
        <v>5104</v>
      </c>
      <c r="BN1785" s="17" t="s">
        <v>5097</v>
      </c>
      <c r="BO1785" s="17" t="s">
        <v>5098</v>
      </c>
      <c r="BP1785" s="17" t="s">
        <v>5097</v>
      </c>
      <c r="BQ1785" s="17" t="s">
        <v>5098</v>
      </c>
      <c r="BR1785" s="17" t="s">
        <v>5098</v>
      </c>
      <c r="BS1785" s="17" t="s">
        <v>5098</v>
      </c>
      <c r="GE1785" s="17" t="s">
        <v>620</v>
      </c>
      <c r="GF1785" s="17" t="s">
        <v>609</v>
      </c>
      <c r="GG1785" s="17" t="s">
        <v>610</v>
      </c>
      <c r="GH1785" s="17" t="s">
        <v>609</v>
      </c>
      <c r="GI1785" s="17" t="s">
        <v>609</v>
      </c>
      <c r="GJ1785" s="17" t="s">
        <v>609</v>
      </c>
      <c r="GK1785" s="17" t="s">
        <v>609</v>
      </c>
      <c r="GL1785" s="17" t="s">
        <v>610</v>
      </c>
      <c r="GM1785" s="17" t="s">
        <v>609</v>
      </c>
      <c r="GN1785" s="17" t="s">
        <v>609</v>
      </c>
      <c r="GO1785" s="17" t="s">
        <v>609</v>
      </c>
      <c r="GP1785" s="17" t="s">
        <v>609</v>
      </c>
      <c r="GQ1785" s="17" t="s">
        <v>609</v>
      </c>
    </row>
    <row r="1786" spans="1:199" x14ac:dyDescent="0.3">
      <c r="A1786" s="17" t="s">
        <v>4712</v>
      </c>
      <c r="B1786" s="17">
        <v>0.99851006987258495</v>
      </c>
      <c r="C1786" s="17" t="s">
        <v>4882</v>
      </c>
      <c r="G1786" s="17" t="s">
        <v>1210</v>
      </c>
      <c r="I1786" s="17" t="s">
        <v>4883</v>
      </c>
      <c r="J1786" s="17" t="s">
        <v>4882</v>
      </c>
      <c r="K1786" s="17" t="s">
        <v>1210</v>
      </c>
      <c r="L1786" s="17" t="s">
        <v>4883</v>
      </c>
      <c r="M1786" s="17" t="s">
        <v>4882</v>
      </c>
      <c r="N1786" s="17" t="s">
        <v>5103</v>
      </c>
      <c r="O1786" s="17" t="s">
        <v>601</v>
      </c>
      <c r="BB1786" s="17" t="s">
        <v>594</v>
      </c>
      <c r="BN1786" s="17" t="s">
        <v>5098</v>
      </c>
      <c r="BO1786" s="17" t="s">
        <v>5098</v>
      </c>
      <c r="BP1786" s="17" t="s">
        <v>5098</v>
      </c>
      <c r="BQ1786" s="17" t="s">
        <v>5098</v>
      </c>
      <c r="BR1786" s="17" t="s">
        <v>5098</v>
      </c>
      <c r="BS1786" s="17" t="s">
        <v>5098</v>
      </c>
      <c r="GE1786" s="17" t="s">
        <v>610</v>
      </c>
      <c r="GF1786" s="17" t="s">
        <v>609</v>
      </c>
      <c r="GG1786" s="17" t="s">
        <v>610</v>
      </c>
      <c r="GH1786" s="17" t="s">
        <v>609</v>
      </c>
      <c r="GI1786" s="17" t="s">
        <v>609</v>
      </c>
      <c r="GJ1786" s="17" t="s">
        <v>609</v>
      </c>
      <c r="GK1786" s="17" t="s">
        <v>609</v>
      </c>
      <c r="GL1786" s="17" t="s">
        <v>610</v>
      </c>
      <c r="GM1786" s="17" t="s">
        <v>609</v>
      </c>
      <c r="GN1786" s="17" t="s">
        <v>609</v>
      </c>
      <c r="GO1786" s="17" t="s">
        <v>609</v>
      </c>
      <c r="GP1786" s="17" t="s">
        <v>609</v>
      </c>
      <c r="GQ1786" s="17" t="s">
        <v>609</v>
      </c>
    </row>
    <row r="1787" spans="1:199" x14ac:dyDescent="0.3">
      <c r="A1787" s="17" t="s">
        <v>4712</v>
      </c>
      <c r="B1787" s="17">
        <v>0.99851006987258495</v>
      </c>
      <c r="C1787" s="17" t="s">
        <v>4884</v>
      </c>
      <c r="D1787" s="17" t="s">
        <v>4887</v>
      </c>
      <c r="G1787" s="17" t="s">
        <v>4893</v>
      </c>
      <c r="I1787" s="17" t="s">
        <v>4886</v>
      </c>
      <c r="J1787" s="17" t="s">
        <v>4884</v>
      </c>
      <c r="K1787" s="17" t="s">
        <v>4893</v>
      </c>
      <c r="L1787" s="17" t="s">
        <v>4886</v>
      </c>
      <c r="M1787" s="17" t="s">
        <v>4884</v>
      </c>
      <c r="O1787" s="17" t="s">
        <v>601</v>
      </c>
      <c r="BB1787" s="17" t="s">
        <v>601</v>
      </c>
      <c r="BC1787" s="17" t="s">
        <v>5116</v>
      </c>
      <c r="BN1787" s="17" t="s">
        <v>5097</v>
      </c>
      <c r="BO1787" s="17" t="s">
        <v>5098</v>
      </c>
      <c r="BP1787" s="17" t="s">
        <v>5098</v>
      </c>
      <c r="BQ1787" s="17" t="s">
        <v>5098</v>
      </c>
      <c r="BR1787" s="17" t="s">
        <v>5098</v>
      </c>
      <c r="BS1787" s="17" t="s">
        <v>5098</v>
      </c>
      <c r="BV1787" s="17" t="s">
        <v>5110</v>
      </c>
      <c r="BY1787" s="17" t="s">
        <v>5131</v>
      </c>
      <c r="BZ1787" s="17" t="s">
        <v>5118</v>
      </c>
      <c r="CF1787" s="17" t="s">
        <v>5119</v>
      </c>
      <c r="CG1787" s="17" t="s">
        <v>609</v>
      </c>
      <c r="CH1787" s="17" t="s">
        <v>609</v>
      </c>
      <c r="CI1787" s="17" t="s">
        <v>610</v>
      </c>
      <c r="CJ1787" s="17" t="s">
        <v>609</v>
      </c>
      <c r="CK1787" s="17" t="s">
        <v>609</v>
      </c>
      <c r="CL1787" s="17" t="s">
        <v>609</v>
      </c>
      <c r="CM1787" s="17" t="s">
        <v>609</v>
      </c>
      <c r="CN1787" s="17" t="s">
        <v>609</v>
      </c>
      <c r="CO1787" s="17" t="s">
        <v>609</v>
      </c>
      <c r="CP1787" s="17" t="s">
        <v>609</v>
      </c>
      <c r="CQ1787" s="17" t="s">
        <v>609</v>
      </c>
      <c r="CR1787" s="17" t="s">
        <v>609</v>
      </c>
      <c r="CS1787" s="17" t="s">
        <v>609</v>
      </c>
      <c r="CT1787" s="17" t="s">
        <v>609</v>
      </c>
      <c r="CU1787" s="17" t="s">
        <v>609</v>
      </c>
      <c r="CV1787" s="17" t="s">
        <v>609</v>
      </c>
      <c r="CW1787" s="17" t="s">
        <v>609</v>
      </c>
      <c r="CX1787" s="17" t="s">
        <v>609</v>
      </c>
      <c r="CY1787" s="17" t="s">
        <v>609</v>
      </c>
      <c r="CZ1787" s="17" t="s">
        <v>609</v>
      </c>
      <c r="DA1787" s="17" t="s">
        <v>609</v>
      </c>
      <c r="DB1787" s="17" t="s">
        <v>609</v>
      </c>
      <c r="DC1787" s="17" t="s">
        <v>609</v>
      </c>
      <c r="ED1787" s="17" t="s">
        <v>5122</v>
      </c>
      <c r="EE1787" s="17" t="s">
        <v>610</v>
      </c>
      <c r="EF1787" s="17" t="s">
        <v>609</v>
      </c>
      <c r="EG1787" s="17" t="s">
        <v>609</v>
      </c>
      <c r="EH1787" s="17" t="s">
        <v>609</v>
      </c>
      <c r="EI1787" s="17" t="s">
        <v>609</v>
      </c>
      <c r="EJ1787" s="17" t="s">
        <v>609</v>
      </c>
      <c r="EK1787" s="17" t="s">
        <v>609</v>
      </c>
      <c r="EL1787" s="17" t="s">
        <v>609</v>
      </c>
      <c r="EM1787" s="17" t="s">
        <v>609</v>
      </c>
      <c r="EN1787" s="17" t="s">
        <v>609</v>
      </c>
      <c r="EO1787" s="17" t="s">
        <v>609</v>
      </c>
      <c r="EP1787" s="17" t="s">
        <v>609</v>
      </c>
      <c r="EQ1787" s="17" t="s">
        <v>609</v>
      </c>
      <c r="FF1787" s="17" t="s">
        <v>601</v>
      </c>
      <c r="FG1787" s="17" t="s">
        <v>5146</v>
      </c>
      <c r="FH1787" s="17" t="s">
        <v>609</v>
      </c>
      <c r="FI1787" s="17" t="s">
        <v>609</v>
      </c>
      <c r="FJ1787" s="17" t="s">
        <v>609</v>
      </c>
      <c r="FK1787" s="17" t="s">
        <v>609</v>
      </c>
      <c r="FL1787" s="17" t="s">
        <v>609</v>
      </c>
      <c r="FM1787" s="17" t="s">
        <v>609</v>
      </c>
      <c r="FN1787" s="17" t="s">
        <v>609</v>
      </c>
      <c r="FO1787" s="17" t="s">
        <v>609</v>
      </c>
      <c r="FP1787" s="17" t="s">
        <v>609</v>
      </c>
      <c r="FQ1787" s="17" t="s">
        <v>609</v>
      </c>
      <c r="FR1787" s="17" t="s">
        <v>609</v>
      </c>
      <c r="FS1787" s="17" t="s">
        <v>609</v>
      </c>
      <c r="FT1787" s="17" t="s">
        <v>609</v>
      </c>
      <c r="FU1787" s="17" t="s">
        <v>609</v>
      </c>
      <c r="FV1787" s="17" t="s">
        <v>609</v>
      </c>
      <c r="FW1787" s="17" t="s">
        <v>609</v>
      </c>
      <c r="FX1787" s="17" t="s">
        <v>610</v>
      </c>
      <c r="FY1787" s="17" t="s">
        <v>609</v>
      </c>
      <c r="FZ1787" s="17" t="s">
        <v>609</v>
      </c>
      <c r="GA1787" s="17" t="s">
        <v>609</v>
      </c>
      <c r="GB1787" s="17" t="s">
        <v>609</v>
      </c>
      <c r="GE1787" s="17" t="s">
        <v>619</v>
      </c>
      <c r="GF1787" s="17" t="s">
        <v>609</v>
      </c>
      <c r="GG1787" s="17" t="s">
        <v>609</v>
      </c>
      <c r="GH1787" s="17" t="s">
        <v>609</v>
      </c>
      <c r="GI1787" s="17" t="s">
        <v>610</v>
      </c>
      <c r="GJ1787" s="17" t="s">
        <v>609</v>
      </c>
      <c r="GK1787" s="17" t="s">
        <v>609</v>
      </c>
      <c r="GL1787" s="17" t="s">
        <v>610</v>
      </c>
      <c r="GM1787" s="17" t="s">
        <v>610</v>
      </c>
      <c r="GN1787" s="17" t="s">
        <v>609</v>
      </c>
      <c r="GO1787" s="17" t="s">
        <v>610</v>
      </c>
      <c r="GP1787" s="17" t="s">
        <v>610</v>
      </c>
      <c r="GQ1787" s="17" t="s">
        <v>609</v>
      </c>
    </row>
    <row r="1788" spans="1:199" x14ac:dyDescent="0.3">
      <c r="A1788" s="17" t="s">
        <v>4715</v>
      </c>
      <c r="B1788" s="17">
        <v>0.83082961393515198</v>
      </c>
      <c r="C1788" s="17" t="s">
        <v>4882</v>
      </c>
      <c r="G1788" s="17" t="s">
        <v>1081</v>
      </c>
      <c r="I1788" s="17" t="s">
        <v>4883</v>
      </c>
      <c r="J1788" s="17" t="s">
        <v>4882</v>
      </c>
      <c r="K1788" s="17" t="s">
        <v>1081</v>
      </c>
      <c r="L1788" s="17" t="s">
        <v>4883</v>
      </c>
      <c r="M1788" s="17" t="s">
        <v>4882</v>
      </c>
      <c r="N1788" s="17" t="s">
        <v>5166</v>
      </c>
      <c r="O1788" s="17" t="s">
        <v>601</v>
      </c>
      <c r="BB1788" s="17" t="s">
        <v>594</v>
      </c>
      <c r="BN1788" s="17" t="s">
        <v>5098</v>
      </c>
      <c r="BO1788" s="17" t="s">
        <v>5098</v>
      </c>
      <c r="BP1788" s="17" t="s">
        <v>5098</v>
      </c>
      <c r="BQ1788" s="17" t="s">
        <v>5098</v>
      </c>
      <c r="BR1788" s="17" t="s">
        <v>5098</v>
      </c>
      <c r="BS1788" s="17" t="s">
        <v>5098</v>
      </c>
      <c r="GE1788" s="17" t="s">
        <v>610</v>
      </c>
      <c r="GF1788" s="17" t="s">
        <v>609</v>
      </c>
      <c r="GG1788" s="17" t="s">
        <v>610</v>
      </c>
      <c r="GH1788" s="17" t="s">
        <v>609</v>
      </c>
      <c r="GI1788" s="17" t="s">
        <v>609</v>
      </c>
      <c r="GJ1788" s="17" t="s">
        <v>609</v>
      </c>
      <c r="GK1788" s="17" t="s">
        <v>609</v>
      </c>
      <c r="GL1788" s="17" t="s">
        <v>610</v>
      </c>
      <c r="GM1788" s="17" t="s">
        <v>609</v>
      </c>
      <c r="GN1788" s="17" t="s">
        <v>609</v>
      </c>
      <c r="GO1788" s="17" t="s">
        <v>609</v>
      </c>
      <c r="GP1788" s="17" t="s">
        <v>609</v>
      </c>
      <c r="GQ1788" s="17" t="s">
        <v>609</v>
      </c>
    </row>
    <row r="1789" spans="1:199" x14ac:dyDescent="0.3">
      <c r="A1789" s="17" t="s">
        <v>4715</v>
      </c>
      <c r="B1789" s="17">
        <v>0.83082961393515198</v>
      </c>
      <c r="C1789" s="17" t="s">
        <v>4884</v>
      </c>
      <c r="D1789" s="17" t="s">
        <v>4892</v>
      </c>
      <c r="G1789" s="17" t="s">
        <v>914</v>
      </c>
      <c r="I1789" s="17" t="s">
        <v>4883</v>
      </c>
      <c r="J1789" s="17" t="s">
        <v>4884</v>
      </c>
      <c r="K1789" s="17" t="s">
        <v>914</v>
      </c>
      <c r="L1789" s="17" t="s">
        <v>4883</v>
      </c>
      <c r="M1789" s="17" t="s">
        <v>4884</v>
      </c>
      <c r="N1789" s="17" t="s">
        <v>5103</v>
      </c>
      <c r="O1789" s="17" t="s">
        <v>601</v>
      </c>
      <c r="BB1789" s="17" t="s">
        <v>594</v>
      </c>
      <c r="BN1789" s="17" t="s">
        <v>5098</v>
      </c>
      <c r="BO1789" s="17" t="s">
        <v>5098</v>
      </c>
      <c r="BP1789" s="17" t="s">
        <v>5098</v>
      </c>
      <c r="BQ1789" s="17" t="s">
        <v>5098</v>
      </c>
      <c r="BR1789" s="17" t="s">
        <v>5098</v>
      </c>
      <c r="BS1789" s="17" t="s">
        <v>5098</v>
      </c>
      <c r="GE1789" s="17" t="s">
        <v>619</v>
      </c>
      <c r="GF1789" s="17" t="s">
        <v>609</v>
      </c>
      <c r="GG1789" s="17" t="s">
        <v>610</v>
      </c>
      <c r="GH1789" s="17" t="s">
        <v>609</v>
      </c>
      <c r="GI1789" s="17" t="s">
        <v>609</v>
      </c>
      <c r="GJ1789" s="17" t="s">
        <v>609</v>
      </c>
      <c r="GK1789" s="17" t="s">
        <v>609</v>
      </c>
      <c r="GL1789" s="17" t="s">
        <v>610</v>
      </c>
      <c r="GM1789" s="17" t="s">
        <v>609</v>
      </c>
      <c r="GN1789" s="17" t="s">
        <v>609</v>
      </c>
      <c r="GO1789" s="17" t="s">
        <v>609</v>
      </c>
      <c r="GP1789" s="17" t="s">
        <v>609</v>
      </c>
      <c r="GQ1789" s="17" t="s">
        <v>609</v>
      </c>
    </row>
    <row r="1790" spans="1:199" x14ac:dyDescent="0.3">
      <c r="A1790" s="17" t="s">
        <v>4716</v>
      </c>
      <c r="B1790" s="17">
        <v>0.83082961393515198</v>
      </c>
      <c r="C1790" s="17" t="s">
        <v>4882</v>
      </c>
      <c r="G1790" s="17" t="s">
        <v>829</v>
      </c>
      <c r="I1790" s="17" t="s">
        <v>4883</v>
      </c>
      <c r="J1790" s="17" t="s">
        <v>4882</v>
      </c>
      <c r="K1790" s="17" t="s">
        <v>829</v>
      </c>
      <c r="L1790" s="17" t="s">
        <v>4883</v>
      </c>
      <c r="M1790" s="17" t="s">
        <v>4882</v>
      </c>
      <c r="N1790" s="17" t="s">
        <v>5103</v>
      </c>
      <c r="O1790" s="17" t="s">
        <v>601</v>
      </c>
      <c r="BB1790" s="17" t="s">
        <v>594</v>
      </c>
      <c r="BN1790" s="17" t="s">
        <v>5098</v>
      </c>
      <c r="BO1790" s="17" t="s">
        <v>5098</v>
      </c>
      <c r="BP1790" s="17" t="s">
        <v>5098</v>
      </c>
      <c r="BQ1790" s="17" t="s">
        <v>5098</v>
      </c>
      <c r="BR1790" s="17" t="s">
        <v>5098</v>
      </c>
      <c r="BS1790" s="17" t="s">
        <v>5098</v>
      </c>
      <c r="GE1790" s="17" t="s">
        <v>610</v>
      </c>
      <c r="GF1790" s="17" t="s">
        <v>609</v>
      </c>
      <c r="GG1790" s="17" t="s">
        <v>610</v>
      </c>
      <c r="GH1790" s="17" t="s">
        <v>609</v>
      </c>
      <c r="GI1790" s="17" t="s">
        <v>609</v>
      </c>
      <c r="GJ1790" s="17" t="s">
        <v>609</v>
      </c>
      <c r="GK1790" s="17" t="s">
        <v>609</v>
      </c>
      <c r="GL1790" s="17" t="s">
        <v>610</v>
      </c>
      <c r="GM1790" s="17" t="s">
        <v>609</v>
      </c>
      <c r="GN1790" s="17" t="s">
        <v>609</v>
      </c>
      <c r="GO1790" s="17" t="s">
        <v>609</v>
      </c>
      <c r="GP1790" s="17" t="s">
        <v>609</v>
      </c>
      <c r="GQ1790" s="17" t="s">
        <v>609</v>
      </c>
    </row>
    <row r="1791" spans="1:199" x14ac:dyDescent="0.3">
      <c r="A1791" s="17" t="s">
        <v>4716</v>
      </c>
      <c r="B1791" s="17">
        <v>0.83082961393515198</v>
      </c>
      <c r="C1791" s="17" t="s">
        <v>4884</v>
      </c>
      <c r="D1791" s="17" t="s">
        <v>4885</v>
      </c>
      <c r="G1791" s="17" t="s">
        <v>1229</v>
      </c>
      <c r="I1791" s="17" t="s">
        <v>4886</v>
      </c>
      <c r="J1791" s="17" t="s">
        <v>4884</v>
      </c>
      <c r="K1791" s="17" t="s">
        <v>1229</v>
      </c>
      <c r="L1791" s="17" t="s">
        <v>4886</v>
      </c>
      <c r="M1791" s="17" t="s">
        <v>4884</v>
      </c>
      <c r="O1791" s="17" t="s">
        <v>601</v>
      </c>
      <c r="BB1791" s="17" t="s">
        <v>594</v>
      </c>
      <c r="BN1791" s="17" t="s">
        <v>5098</v>
      </c>
      <c r="BO1791" s="17" t="s">
        <v>5098</v>
      </c>
      <c r="BP1791" s="17" t="s">
        <v>5098</v>
      </c>
      <c r="BQ1791" s="17" t="s">
        <v>5098</v>
      </c>
      <c r="BR1791" s="17" t="s">
        <v>5098</v>
      </c>
      <c r="BS1791" s="17" t="s">
        <v>5098</v>
      </c>
      <c r="GE1791" s="17" t="s">
        <v>619</v>
      </c>
      <c r="GF1791" s="17" t="s">
        <v>610</v>
      </c>
      <c r="GG1791" s="17" t="s">
        <v>609</v>
      </c>
      <c r="GH1791" s="17" t="s">
        <v>609</v>
      </c>
      <c r="GI1791" s="17" t="s">
        <v>609</v>
      </c>
      <c r="GJ1791" s="17" t="s">
        <v>609</v>
      </c>
      <c r="GK1791" s="17" t="s">
        <v>609</v>
      </c>
      <c r="GL1791" s="17" t="s">
        <v>610</v>
      </c>
      <c r="GM1791" s="17" t="s">
        <v>609</v>
      </c>
      <c r="GN1791" s="17" t="s">
        <v>609</v>
      </c>
      <c r="GO1791" s="17" t="s">
        <v>609</v>
      </c>
      <c r="GP1791" s="17" t="s">
        <v>609</v>
      </c>
      <c r="GQ1791" s="17" t="s">
        <v>609</v>
      </c>
    </row>
    <row r="1792" spans="1:199" x14ac:dyDescent="0.3">
      <c r="A1792" s="17" t="s">
        <v>4716</v>
      </c>
      <c r="B1792" s="17">
        <v>0.83082961393515198</v>
      </c>
      <c r="C1792" s="17" t="s">
        <v>4884</v>
      </c>
      <c r="D1792" s="17" t="s">
        <v>4887</v>
      </c>
      <c r="G1792" s="17" t="s">
        <v>775</v>
      </c>
      <c r="I1792" s="17" t="s">
        <v>4886</v>
      </c>
      <c r="J1792" s="17" t="s">
        <v>4884</v>
      </c>
      <c r="K1792" s="17" t="s">
        <v>775</v>
      </c>
      <c r="L1792" s="17" t="s">
        <v>4886</v>
      </c>
      <c r="M1792" s="17" t="s">
        <v>4884</v>
      </c>
      <c r="O1792" s="17" t="s">
        <v>601</v>
      </c>
      <c r="BB1792" s="17" t="s">
        <v>601</v>
      </c>
      <c r="BC1792" s="17" t="s">
        <v>5104</v>
      </c>
      <c r="BE1792" s="17" t="s">
        <v>1043</v>
      </c>
      <c r="BG1792" s="17" t="s">
        <v>1043</v>
      </c>
      <c r="BI1792" s="17" t="s">
        <v>1043</v>
      </c>
      <c r="BN1792" s="17" t="s">
        <v>5098</v>
      </c>
      <c r="BO1792" s="17" t="s">
        <v>5098</v>
      </c>
      <c r="BP1792" s="17" t="s">
        <v>5098</v>
      </c>
      <c r="BQ1792" s="17" t="s">
        <v>5098</v>
      </c>
      <c r="BR1792" s="17" t="s">
        <v>5098</v>
      </c>
      <c r="BS1792" s="17" t="s">
        <v>5098</v>
      </c>
      <c r="BV1792" s="17" t="s">
        <v>5110</v>
      </c>
      <c r="BY1792" s="17" t="s">
        <v>5111</v>
      </c>
      <c r="BZ1792" s="17" t="s">
        <v>5118</v>
      </c>
      <c r="CF1792" s="17" t="s">
        <v>5273</v>
      </c>
      <c r="CG1792" s="17" t="s">
        <v>609</v>
      </c>
      <c r="CH1792" s="17" t="s">
        <v>609</v>
      </c>
      <c r="CI1792" s="17" t="s">
        <v>609</v>
      </c>
      <c r="CJ1792" s="17" t="s">
        <v>609</v>
      </c>
      <c r="CK1792" s="17" t="s">
        <v>609</v>
      </c>
      <c r="CL1792" s="17" t="s">
        <v>609</v>
      </c>
      <c r="CM1792" s="17" t="s">
        <v>609</v>
      </c>
      <c r="CN1792" s="17" t="s">
        <v>609</v>
      </c>
      <c r="CO1792" s="17" t="s">
        <v>609</v>
      </c>
      <c r="CP1792" s="17" t="s">
        <v>609</v>
      </c>
      <c r="CQ1792" s="17" t="s">
        <v>609</v>
      </c>
      <c r="CR1792" s="17" t="s">
        <v>609</v>
      </c>
      <c r="CS1792" s="17" t="s">
        <v>609</v>
      </c>
      <c r="CT1792" s="17" t="s">
        <v>609</v>
      </c>
      <c r="CU1792" s="17" t="s">
        <v>609</v>
      </c>
      <c r="CV1792" s="17" t="s">
        <v>609</v>
      </c>
      <c r="CW1792" s="17" t="s">
        <v>609</v>
      </c>
      <c r="CX1792" s="17" t="s">
        <v>609</v>
      </c>
      <c r="CY1792" s="17" t="s">
        <v>609</v>
      </c>
      <c r="CZ1792" s="17" t="s">
        <v>609</v>
      </c>
      <c r="DA1792" s="17" t="s">
        <v>609</v>
      </c>
      <c r="DB1792" s="17" t="s">
        <v>609</v>
      </c>
      <c r="DC1792" s="17" t="s">
        <v>610</v>
      </c>
      <c r="ED1792" s="17" t="s">
        <v>5152</v>
      </c>
      <c r="EE1792" s="17" t="s">
        <v>609</v>
      </c>
      <c r="EF1792" s="17" t="s">
        <v>609</v>
      </c>
      <c r="EG1792" s="17" t="s">
        <v>609</v>
      </c>
      <c r="EH1792" s="17" t="s">
        <v>609</v>
      </c>
      <c r="EI1792" s="17" t="s">
        <v>609</v>
      </c>
      <c r="EJ1792" s="17" t="s">
        <v>609</v>
      </c>
      <c r="EK1792" s="17" t="s">
        <v>609</v>
      </c>
      <c r="EL1792" s="17" t="s">
        <v>609</v>
      </c>
      <c r="EM1792" s="17" t="s">
        <v>609</v>
      </c>
      <c r="EN1792" s="17" t="s">
        <v>609</v>
      </c>
      <c r="EO1792" s="17" t="s">
        <v>609</v>
      </c>
      <c r="EP1792" s="17" t="s">
        <v>609</v>
      </c>
      <c r="EQ1792" s="17" t="s">
        <v>610</v>
      </c>
      <c r="FF1792" s="17" t="s">
        <v>601</v>
      </c>
      <c r="FG1792" s="17" t="s">
        <v>5231</v>
      </c>
      <c r="FH1792" s="17" t="s">
        <v>609</v>
      </c>
      <c r="FI1792" s="17" t="s">
        <v>610</v>
      </c>
      <c r="FJ1792" s="17" t="s">
        <v>609</v>
      </c>
      <c r="FK1792" s="17" t="s">
        <v>609</v>
      </c>
      <c r="FL1792" s="17" t="s">
        <v>609</v>
      </c>
      <c r="FM1792" s="17" t="s">
        <v>609</v>
      </c>
      <c r="FN1792" s="17" t="s">
        <v>609</v>
      </c>
      <c r="FO1792" s="17" t="s">
        <v>609</v>
      </c>
      <c r="FP1792" s="17" t="s">
        <v>609</v>
      </c>
      <c r="FQ1792" s="17" t="s">
        <v>609</v>
      </c>
      <c r="FR1792" s="17" t="s">
        <v>609</v>
      </c>
      <c r="FS1792" s="17" t="s">
        <v>609</v>
      </c>
      <c r="FT1792" s="17" t="s">
        <v>609</v>
      </c>
      <c r="FU1792" s="17" t="s">
        <v>609</v>
      </c>
      <c r="FV1792" s="17" t="s">
        <v>609</v>
      </c>
      <c r="FW1792" s="17" t="s">
        <v>609</v>
      </c>
      <c r="FX1792" s="17" t="s">
        <v>609</v>
      </c>
      <c r="FY1792" s="17" t="s">
        <v>609</v>
      </c>
      <c r="FZ1792" s="17" t="s">
        <v>609</v>
      </c>
      <c r="GA1792" s="17" t="s">
        <v>609</v>
      </c>
      <c r="GB1792" s="17" t="s">
        <v>609</v>
      </c>
      <c r="GE1792" s="17" t="s">
        <v>620</v>
      </c>
      <c r="GF1792" s="17" t="s">
        <v>609</v>
      </c>
      <c r="GG1792" s="17" t="s">
        <v>609</v>
      </c>
      <c r="GH1792" s="17" t="s">
        <v>609</v>
      </c>
      <c r="GI1792" s="17" t="s">
        <v>610</v>
      </c>
      <c r="GJ1792" s="17" t="s">
        <v>609</v>
      </c>
      <c r="GK1792" s="17" t="s">
        <v>609</v>
      </c>
      <c r="GL1792" s="17" t="s">
        <v>610</v>
      </c>
      <c r="GM1792" s="17" t="s">
        <v>610</v>
      </c>
      <c r="GN1792" s="17" t="s">
        <v>610</v>
      </c>
      <c r="GO1792" s="17" t="s">
        <v>609</v>
      </c>
      <c r="GP1792" s="17" t="s">
        <v>610</v>
      </c>
      <c r="GQ1792" s="17" t="s">
        <v>609</v>
      </c>
    </row>
    <row r="1793" spans="1:199" x14ac:dyDescent="0.3">
      <c r="A1793" s="17" t="s">
        <v>4717</v>
      </c>
      <c r="B1793" s="17">
        <v>0.815880392844616</v>
      </c>
      <c r="C1793" s="17" t="s">
        <v>4882</v>
      </c>
      <c r="G1793" s="17" t="s">
        <v>2103</v>
      </c>
      <c r="I1793" s="17" t="s">
        <v>4883</v>
      </c>
      <c r="J1793" s="17" t="s">
        <v>4882</v>
      </c>
      <c r="K1793" s="17" t="s">
        <v>2103</v>
      </c>
      <c r="L1793" s="17" t="s">
        <v>4883</v>
      </c>
      <c r="M1793" s="17" t="s">
        <v>4882</v>
      </c>
      <c r="O1793" s="17" t="s">
        <v>601</v>
      </c>
      <c r="BB1793" s="17" t="s">
        <v>594</v>
      </c>
      <c r="BN1793" s="17" t="s">
        <v>5098</v>
      </c>
      <c r="BO1793" s="17" t="s">
        <v>5098</v>
      </c>
      <c r="BP1793" s="17" t="s">
        <v>5098</v>
      </c>
      <c r="BQ1793" s="17" t="s">
        <v>5098</v>
      </c>
      <c r="BR1793" s="17" t="s">
        <v>5098</v>
      </c>
      <c r="BS1793" s="17" t="s">
        <v>5098</v>
      </c>
      <c r="GE1793" s="17" t="s">
        <v>610</v>
      </c>
      <c r="GF1793" s="17" t="s">
        <v>609</v>
      </c>
      <c r="GG1793" s="17" t="s">
        <v>610</v>
      </c>
      <c r="GH1793" s="17" t="s">
        <v>609</v>
      </c>
      <c r="GI1793" s="17" t="s">
        <v>609</v>
      </c>
      <c r="GJ1793" s="17" t="s">
        <v>609</v>
      </c>
      <c r="GK1793" s="17" t="s">
        <v>609</v>
      </c>
      <c r="GL1793" s="17" t="s">
        <v>610</v>
      </c>
      <c r="GM1793" s="17" t="s">
        <v>609</v>
      </c>
      <c r="GN1793" s="17" t="s">
        <v>609</v>
      </c>
      <c r="GO1793" s="17" t="s">
        <v>609</v>
      </c>
      <c r="GP1793" s="17" t="s">
        <v>609</v>
      </c>
      <c r="GQ1793" s="17" t="s">
        <v>609</v>
      </c>
    </row>
    <row r="1794" spans="1:199" x14ac:dyDescent="0.3">
      <c r="A1794" s="17" t="s">
        <v>4717</v>
      </c>
      <c r="B1794" s="17">
        <v>0.815880392844616</v>
      </c>
      <c r="C1794" s="17" t="s">
        <v>4884</v>
      </c>
      <c r="D1794" s="17" t="s">
        <v>4885</v>
      </c>
      <c r="G1794" s="17" t="s">
        <v>690</v>
      </c>
      <c r="I1794" s="17" t="s">
        <v>4886</v>
      </c>
      <c r="J1794" s="17" t="s">
        <v>4884</v>
      </c>
      <c r="K1794" s="17" t="s">
        <v>690</v>
      </c>
      <c r="L1794" s="17" t="s">
        <v>4886</v>
      </c>
      <c r="M1794" s="17" t="s">
        <v>4884</v>
      </c>
      <c r="O1794" s="17" t="s">
        <v>601</v>
      </c>
      <c r="BB1794" s="17" t="s">
        <v>594</v>
      </c>
      <c r="BN1794" s="17" t="s">
        <v>5098</v>
      </c>
      <c r="BO1794" s="17" t="s">
        <v>5098</v>
      </c>
      <c r="BP1794" s="17" t="s">
        <v>5098</v>
      </c>
      <c r="BQ1794" s="17" t="s">
        <v>5098</v>
      </c>
      <c r="BR1794" s="17" t="s">
        <v>5098</v>
      </c>
      <c r="BS1794" s="17" t="s">
        <v>5098</v>
      </c>
      <c r="GE1794" s="17" t="s">
        <v>619</v>
      </c>
      <c r="GF1794" s="17" t="s">
        <v>610</v>
      </c>
      <c r="GG1794" s="17" t="s">
        <v>609</v>
      </c>
      <c r="GH1794" s="17" t="s">
        <v>609</v>
      </c>
      <c r="GI1794" s="17" t="s">
        <v>609</v>
      </c>
      <c r="GJ1794" s="17" t="s">
        <v>609</v>
      </c>
      <c r="GK1794" s="17" t="s">
        <v>609</v>
      </c>
      <c r="GL1794" s="17" t="s">
        <v>610</v>
      </c>
      <c r="GM1794" s="17" t="s">
        <v>609</v>
      </c>
      <c r="GN1794" s="17" t="s">
        <v>609</v>
      </c>
      <c r="GO1794" s="17" t="s">
        <v>609</v>
      </c>
      <c r="GP1794" s="17" t="s">
        <v>609</v>
      </c>
      <c r="GQ1794" s="17" t="s">
        <v>609</v>
      </c>
    </row>
    <row r="1795" spans="1:199" x14ac:dyDescent="0.3">
      <c r="A1795" s="17" t="s">
        <v>4718</v>
      </c>
      <c r="B1795" s="17">
        <v>1.10604192355117</v>
      </c>
      <c r="C1795" s="17" t="s">
        <v>4882</v>
      </c>
      <c r="G1795" s="17" t="s">
        <v>794</v>
      </c>
      <c r="I1795" s="17" t="s">
        <v>4886</v>
      </c>
      <c r="J1795" s="17" t="s">
        <v>4882</v>
      </c>
      <c r="K1795" s="17" t="s">
        <v>794</v>
      </c>
      <c r="L1795" s="17" t="s">
        <v>4886</v>
      </c>
      <c r="M1795" s="17" t="s">
        <v>4882</v>
      </c>
      <c r="O1795" s="17" t="s">
        <v>601</v>
      </c>
      <c r="BB1795" s="17" t="s">
        <v>601</v>
      </c>
      <c r="BC1795" s="17" t="s">
        <v>5104</v>
      </c>
      <c r="BN1795" s="17" t="s">
        <v>5098</v>
      </c>
      <c r="BO1795" s="17" t="s">
        <v>5098</v>
      </c>
      <c r="BP1795" s="17" t="s">
        <v>5098</v>
      </c>
      <c r="BQ1795" s="17" t="s">
        <v>5098</v>
      </c>
      <c r="BR1795" s="17" t="s">
        <v>5097</v>
      </c>
      <c r="BS1795" s="17" t="s">
        <v>5098</v>
      </c>
      <c r="GE1795" s="17" t="s">
        <v>610</v>
      </c>
      <c r="GF1795" s="17" t="s">
        <v>610</v>
      </c>
      <c r="GG1795" s="17" t="s">
        <v>609</v>
      </c>
      <c r="GH1795" s="17" t="s">
        <v>609</v>
      </c>
      <c r="GI1795" s="17" t="s">
        <v>609</v>
      </c>
      <c r="GJ1795" s="17" t="s">
        <v>609</v>
      </c>
      <c r="GK1795" s="17" t="s">
        <v>609</v>
      </c>
      <c r="GL1795" s="17" t="s">
        <v>610</v>
      </c>
      <c r="GM1795" s="17" t="s">
        <v>609</v>
      </c>
      <c r="GN1795" s="17" t="s">
        <v>609</v>
      </c>
      <c r="GO1795" s="17" t="s">
        <v>609</v>
      </c>
      <c r="GP1795" s="17" t="s">
        <v>609</v>
      </c>
      <c r="GQ1795" s="17" t="s">
        <v>609</v>
      </c>
    </row>
    <row r="1796" spans="1:199" x14ac:dyDescent="0.3">
      <c r="A1796" s="17" t="s">
        <v>4718</v>
      </c>
      <c r="B1796" s="17">
        <v>1.10604192355117</v>
      </c>
      <c r="C1796" s="17" t="s">
        <v>4890</v>
      </c>
      <c r="F1796" s="17" t="s">
        <v>4903</v>
      </c>
      <c r="G1796" s="17" t="s">
        <v>1042</v>
      </c>
      <c r="I1796" s="17" t="s">
        <v>4886</v>
      </c>
      <c r="J1796" s="17" t="s">
        <v>4890</v>
      </c>
      <c r="K1796" s="17" t="s">
        <v>1042</v>
      </c>
      <c r="L1796" s="17" t="s">
        <v>4886</v>
      </c>
      <c r="M1796" s="17" t="s">
        <v>4890</v>
      </c>
      <c r="O1796" s="17" t="s">
        <v>601</v>
      </c>
      <c r="BB1796" s="17" t="s">
        <v>601</v>
      </c>
      <c r="BC1796" s="17" t="s">
        <v>5236</v>
      </c>
      <c r="BN1796" s="17" t="s">
        <v>5097</v>
      </c>
      <c r="BO1796" s="17" t="s">
        <v>5098</v>
      </c>
      <c r="BP1796" s="17" t="s">
        <v>5097</v>
      </c>
      <c r="BQ1796" s="17" t="s">
        <v>5098</v>
      </c>
      <c r="BR1796" s="17" t="s">
        <v>5098</v>
      </c>
      <c r="BS1796" s="17" t="s">
        <v>5097</v>
      </c>
      <c r="GE1796" s="17" t="s">
        <v>619</v>
      </c>
      <c r="GF1796" s="17" t="s">
        <v>610</v>
      </c>
      <c r="GG1796" s="17" t="s">
        <v>609</v>
      </c>
      <c r="GH1796" s="17" t="s">
        <v>609</v>
      </c>
      <c r="GI1796" s="17" t="s">
        <v>609</v>
      </c>
      <c r="GJ1796" s="17" t="s">
        <v>609</v>
      </c>
      <c r="GK1796" s="17" t="s">
        <v>609</v>
      </c>
      <c r="GL1796" s="17" t="s">
        <v>610</v>
      </c>
      <c r="GM1796" s="17" t="s">
        <v>609</v>
      </c>
      <c r="GN1796" s="17" t="s">
        <v>609</v>
      </c>
      <c r="GO1796" s="17" t="s">
        <v>609</v>
      </c>
      <c r="GP1796" s="17" t="s">
        <v>609</v>
      </c>
      <c r="GQ1796" s="17" t="s">
        <v>609</v>
      </c>
    </row>
    <row r="1797" spans="1:199" x14ac:dyDescent="0.3">
      <c r="A1797" s="17" t="s">
        <v>4723</v>
      </c>
      <c r="B1797" s="17">
        <v>1.10604192355117</v>
      </c>
      <c r="C1797" s="17" t="s">
        <v>4882</v>
      </c>
      <c r="G1797" s="17" t="s">
        <v>1387</v>
      </c>
      <c r="I1797" s="17" t="s">
        <v>4886</v>
      </c>
      <c r="J1797" s="17" t="s">
        <v>4882</v>
      </c>
      <c r="K1797" s="17" t="s">
        <v>1387</v>
      </c>
      <c r="L1797" s="17" t="s">
        <v>4886</v>
      </c>
      <c r="M1797" s="17" t="s">
        <v>4882</v>
      </c>
      <c r="O1797" s="17" t="s">
        <v>601</v>
      </c>
      <c r="BB1797" s="17" t="s">
        <v>594</v>
      </c>
      <c r="BN1797" s="17" t="s">
        <v>5098</v>
      </c>
      <c r="BO1797" s="17" t="s">
        <v>5098</v>
      </c>
      <c r="BP1797" s="17" t="s">
        <v>5102</v>
      </c>
      <c r="BQ1797" s="17" t="s">
        <v>5098</v>
      </c>
      <c r="BR1797" s="17" t="s">
        <v>5098</v>
      </c>
      <c r="BS1797" s="17" t="s">
        <v>5097</v>
      </c>
      <c r="GE1797" s="17" t="s">
        <v>610</v>
      </c>
      <c r="GF1797" s="17" t="s">
        <v>610</v>
      </c>
      <c r="GG1797" s="17" t="s">
        <v>609</v>
      </c>
      <c r="GH1797" s="17" t="s">
        <v>609</v>
      </c>
      <c r="GI1797" s="17" t="s">
        <v>609</v>
      </c>
      <c r="GJ1797" s="17" t="s">
        <v>609</v>
      </c>
      <c r="GK1797" s="17" t="s">
        <v>609</v>
      </c>
      <c r="GL1797" s="17" t="s">
        <v>610</v>
      </c>
      <c r="GM1797" s="17" t="s">
        <v>609</v>
      </c>
      <c r="GN1797" s="17" t="s">
        <v>609</v>
      </c>
      <c r="GO1797" s="17" t="s">
        <v>609</v>
      </c>
      <c r="GP1797" s="17" t="s">
        <v>609</v>
      </c>
      <c r="GQ1797" s="17" t="s">
        <v>609</v>
      </c>
    </row>
    <row r="1798" spans="1:199" x14ac:dyDescent="0.3">
      <c r="A1798" s="17" t="s">
        <v>4723</v>
      </c>
      <c r="B1798" s="17">
        <v>1.10604192355117</v>
      </c>
      <c r="C1798" s="17" t="s">
        <v>4884</v>
      </c>
      <c r="D1798" s="17" t="s">
        <v>4885</v>
      </c>
      <c r="G1798" s="17" t="s">
        <v>2297</v>
      </c>
      <c r="I1798" s="17" t="s">
        <v>4883</v>
      </c>
      <c r="J1798" s="17" t="s">
        <v>4884</v>
      </c>
      <c r="K1798" s="17" t="s">
        <v>2297</v>
      </c>
      <c r="L1798" s="17" t="s">
        <v>4883</v>
      </c>
      <c r="M1798" s="17" t="s">
        <v>4884</v>
      </c>
      <c r="O1798" s="17" t="s">
        <v>601</v>
      </c>
      <c r="BB1798" s="17" t="s">
        <v>601</v>
      </c>
      <c r="BC1798" s="17" t="s">
        <v>5104</v>
      </c>
      <c r="BN1798" s="17" t="s">
        <v>5098</v>
      </c>
      <c r="BO1798" s="17" t="s">
        <v>5098</v>
      </c>
      <c r="BP1798" s="17" t="s">
        <v>5097</v>
      </c>
      <c r="BQ1798" s="17" t="s">
        <v>5098</v>
      </c>
      <c r="BR1798" s="17" t="s">
        <v>5097</v>
      </c>
      <c r="BS1798" s="17" t="s">
        <v>5098</v>
      </c>
      <c r="GE1798" s="17" t="s">
        <v>619</v>
      </c>
      <c r="GF1798" s="17" t="s">
        <v>609</v>
      </c>
      <c r="GG1798" s="17" t="s">
        <v>610</v>
      </c>
      <c r="GH1798" s="17" t="s">
        <v>609</v>
      </c>
      <c r="GI1798" s="17" t="s">
        <v>609</v>
      </c>
      <c r="GJ1798" s="17" t="s">
        <v>609</v>
      </c>
      <c r="GK1798" s="17" t="s">
        <v>609</v>
      </c>
      <c r="GL1798" s="17" t="s">
        <v>610</v>
      </c>
      <c r="GM1798" s="17" t="s">
        <v>609</v>
      </c>
      <c r="GN1798" s="17" t="s">
        <v>609</v>
      </c>
      <c r="GO1798" s="17" t="s">
        <v>609</v>
      </c>
      <c r="GP1798" s="17" t="s">
        <v>609</v>
      </c>
      <c r="GQ1798" s="17" t="s">
        <v>609</v>
      </c>
    </row>
    <row r="1799" spans="1:199" x14ac:dyDescent="0.3">
      <c r="A1799" s="17" t="s">
        <v>4730</v>
      </c>
      <c r="B1799" s="17">
        <v>1.10604192355117</v>
      </c>
      <c r="C1799" s="17" t="s">
        <v>4882</v>
      </c>
      <c r="G1799" s="17" t="s">
        <v>655</v>
      </c>
      <c r="I1799" s="17" t="s">
        <v>4886</v>
      </c>
      <c r="J1799" s="17" t="s">
        <v>4882</v>
      </c>
      <c r="K1799" s="17" t="s">
        <v>655</v>
      </c>
      <c r="L1799" s="17" t="s">
        <v>4886</v>
      </c>
      <c r="M1799" s="17" t="s">
        <v>4882</v>
      </c>
      <c r="O1799" s="17" t="s">
        <v>601</v>
      </c>
      <c r="BB1799" s="17" t="s">
        <v>601</v>
      </c>
      <c r="BC1799" s="17" t="s">
        <v>5104</v>
      </c>
      <c r="BN1799" s="17" t="s">
        <v>5098</v>
      </c>
      <c r="BO1799" s="17" t="s">
        <v>5098</v>
      </c>
      <c r="BP1799" s="17" t="s">
        <v>5097</v>
      </c>
      <c r="BQ1799" s="17" t="s">
        <v>5098</v>
      </c>
      <c r="BR1799" s="17" t="s">
        <v>5098</v>
      </c>
      <c r="BS1799" s="17" t="s">
        <v>5097</v>
      </c>
      <c r="GE1799" s="17" t="s">
        <v>610</v>
      </c>
      <c r="GF1799" s="17" t="s">
        <v>610</v>
      </c>
      <c r="GG1799" s="17" t="s">
        <v>609</v>
      </c>
      <c r="GH1799" s="17" t="s">
        <v>609</v>
      </c>
      <c r="GI1799" s="17" t="s">
        <v>609</v>
      </c>
      <c r="GJ1799" s="17" t="s">
        <v>609</v>
      </c>
      <c r="GK1799" s="17" t="s">
        <v>609</v>
      </c>
      <c r="GL1799" s="17" t="s">
        <v>610</v>
      </c>
      <c r="GM1799" s="17" t="s">
        <v>609</v>
      </c>
      <c r="GN1799" s="17" t="s">
        <v>609</v>
      </c>
      <c r="GO1799" s="17" t="s">
        <v>609</v>
      </c>
      <c r="GP1799" s="17" t="s">
        <v>609</v>
      </c>
      <c r="GQ1799" s="17" t="s">
        <v>609</v>
      </c>
    </row>
    <row r="1800" spans="1:199" x14ac:dyDescent="0.3">
      <c r="A1800" s="17" t="s">
        <v>4730</v>
      </c>
      <c r="B1800" s="17">
        <v>1.10604192355117</v>
      </c>
      <c r="C1800" s="17" t="s">
        <v>4884</v>
      </c>
      <c r="D1800" s="17" t="s">
        <v>4885</v>
      </c>
      <c r="G1800" s="17" t="s">
        <v>1229</v>
      </c>
      <c r="I1800" s="17" t="s">
        <v>4883</v>
      </c>
      <c r="J1800" s="17" t="s">
        <v>4884</v>
      </c>
      <c r="K1800" s="17" t="s">
        <v>1229</v>
      </c>
      <c r="L1800" s="17" t="s">
        <v>4883</v>
      </c>
      <c r="M1800" s="17" t="s">
        <v>4884</v>
      </c>
      <c r="N1800" s="17" t="s">
        <v>5184</v>
      </c>
      <c r="O1800" s="17" t="s">
        <v>601</v>
      </c>
      <c r="BB1800" s="17" t="s">
        <v>601</v>
      </c>
      <c r="BC1800" s="17" t="s">
        <v>5104</v>
      </c>
      <c r="BN1800" s="17" t="s">
        <v>5098</v>
      </c>
      <c r="BO1800" s="17" t="s">
        <v>5098</v>
      </c>
      <c r="BP1800" s="17" t="s">
        <v>5097</v>
      </c>
      <c r="BQ1800" s="17" t="s">
        <v>5098</v>
      </c>
      <c r="BR1800" s="17" t="s">
        <v>5097</v>
      </c>
      <c r="BS1800" s="17" t="s">
        <v>5098</v>
      </c>
      <c r="GE1800" s="17" t="s">
        <v>619</v>
      </c>
      <c r="GF1800" s="17" t="s">
        <v>609</v>
      </c>
      <c r="GG1800" s="17" t="s">
        <v>610</v>
      </c>
      <c r="GH1800" s="17" t="s">
        <v>609</v>
      </c>
      <c r="GI1800" s="17" t="s">
        <v>609</v>
      </c>
      <c r="GJ1800" s="17" t="s">
        <v>609</v>
      </c>
      <c r="GK1800" s="17" t="s">
        <v>609</v>
      </c>
      <c r="GL1800" s="17" t="s">
        <v>610</v>
      </c>
      <c r="GM1800" s="17" t="s">
        <v>609</v>
      </c>
      <c r="GN1800" s="17" t="s">
        <v>609</v>
      </c>
      <c r="GO1800" s="17" t="s">
        <v>609</v>
      </c>
      <c r="GP1800" s="17" t="s">
        <v>609</v>
      </c>
      <c r="GQ1800" s="17" t="s">
        <v>609</v>
      </c>
    </row>
    <row r="1801" spans="1:199" x14ac:dyDescent="0.3">
      <c r="A1801" s="17" t="s">
        <v>4730</v>
      </c>
      <c r="B1801" s="17">
        <v>1.10604192355117</v>
      </c>
      <c r="C1801" s="17" t="s">
        <v>4884</v>
      </c>
      <c r="D1801" s="17" t="s">
        <v>4887</v>
      </c>
      <c r="G1801" s="17" t="s">
        <v>619</v>
      </c>
      <c r="I1801" s="17" t="s">
        <v>4883</v>
      </c>
      <c r="J1801" s="17" t="s">
        <v>4884</v>
      </c>
      <c r="K1801" s="17" t="s">
        <v>619</v>
      </c>
      <c r="L1801" s="17" t="s">
        <v>4883</v>
      </c>
      <c r="M1801" s="17" t="s">
        <v>4884</v>
      </c>
      <c r="O1801" s="17" t="s">
        <v>601</v>
      </c>
      <c r="BE1801" s="17" t="s">
        <v>594</v>
      </c>
      <c r="BF1801" s="17" t="s">
        <v>5133</v>
      </c>
      <c r="BG1801" s="17" t="s">
        <v>601</v>
      </c>
      <c r="BI1801" s="17" t="s">
        <v>601</v>
      </c>
      <c r="BK1801" s="17" t="s">
        <v>5258</v>
      </c>
      <c r="GE1801" s="17" t="s">
        <v>620</v>
      </c>
      <c r="GF1801" s="17" t="s">
        <v>609</v>
      </c>
      <c r="GG1801" s="17" t="s">
        <v>609</v>
      </c>
      <c r="GH1801" s="17" t="s">
        <v>609</v>
      </c>
      <c r="GI1801" s="17" t="s">
        <v>609</v>
      </c>
      <c r="GJ1801" s="17" t="s">
        <v>610</v>
      </c>
      <c r="GK1801" s="17" t="s">
        <v>609</v>
      </c>
      <c r="GL1801" s="17" t="s">
        <v>609</v>
      </c>
      <c r="GM1801" s="17" t="s">
        <v>610</v>
      </c>
      <c r="GN1801" s="17" t="s">
        <v>610</v>
      </c>
      <c r="GO1801" s="17" t="s">
        <v>609</v>
      </c>
      <c r="GP1801" s="17" t="s">
        <v>610</v>
      </c>
      <c r="GQ1801" s="17" t="s">
        <v>609</v>
      </c>
    </row>
    <row r="1802" spans="1:199" x14ac:dyDescent="0.3">
      <c r="A1802" s="17" t="s">
        <v>4736</v>
      </c>
      <c r="B1802" s="17">
        <v>1.10604192355117</v>
      </c>
      <c r="C1802" s="17" t="s">
        <v>4882</v>
      </c>
      <c r="G1802" s="17" t="s">
        <v>872</v>
      </c>
      <c r="I1802" s="17" t="s">
        <v>4883</v>
      </c>
      <c r="J1802" s="17" t="s">
        <v>4882</v>
      </c>
      <c r="K1802" s="17" t="s">
        <v>872</v>
      </c>
      <c r="L1802" s="17" t="s">
        <v>4883</v>
      </c>
      <c r="M1802" s="17" t="s">
        <v>4882</v>
      </c>
      <c r="N1802" s="17" t="s">
        <v>5103</v>
      </c>
      <c r="O1802" s="17" t="s">
        <v>601</v>
      </c>
      <c r="BB1802" s="17" t="s">
        <v>601</v>
      </c>
      <c r="BC1802" s="17" t="s">
        <v>5104</v>
      </c>
      <c r="BN1802" s="17" t="s">
        <v>5098</v>
      </c>
      <c r="BO1802" s="17" t="s">
        <v>5098</v>
      </c>
      <c r="BP1802" s="17" t="s">
        <v>5097</v>
      </c>
      <c r="BQ1802" s="17" t="s">
        <v>5098</v>
      </c>
      <c r="BR1802" s="17" t="s">
        <v>5097</v>
      </c>
      <c r="BS1802" s="17" t="s">
        <v>5098</v>
      </c>
      <c r="GE1802" s="17" t="s">
        <v>610</v>
      </c>
      <c r="GF1802" s="17" t="s">
        <v>609</v>
      </c>
      <c r="GG1802" s="17" t="s">
        <v>610</v>
      </c>
      <c r="GH1802" s="17" t="s">
        <v>609</v>
      </c>
      <c r="GI1802" s="17" t="s">
        <v>609</v>
      </c>
      <c r="GJ1802" s="17" t="s">
        <v>609</v>
      </c>
      <c r="GK1802" s="17" t="s">
        <v>609</v>
      </c>
      <c r="GL1802" s="17" t="s">
        <v>610</v>
      </c>
      <c r="GM1802" s="17" t="s">
        <v>609</v>
      </c>
      <c r="GN1802" s="17" t="s">
        <v>609</v>
      </c>
      <c r="GO1802" s="17" t="s">
        <v>609</v>
      </c>
      <c r="GP1802" s="17" t="s">
        <v>609</v>
      </c>
      <c r="GQ1802" s="17" t="s">
        <v>609</v>
      </c>
    </row>
    <row r="1803" spans="1:199" x14ac:dyDescent="0.3">
      <c r="A1803" s="17" t="s">
        <v>4739</v>
      </c>
      <c r="B1803" s="17">
        <v>0.19314860282941701</v>
      </c>
      <c r="C1803" s="17" t="s">
        <v>4882</v>
      </c>
      <c r="G1803" s="17" t="s">
        <v>595</v>
      </c>
      <c r="I1803" s="17" t="s">
        <v>4883</v>
      </c>
      <c r="J1803" s="17" t="s">
        <v>4882</v>
      </c>
      <c r="K1803" s="17" t="s">
        <v>595</v>
      </c>
      <c r="L1803" s="17" t="s">
        <v>4883</v>
      </c>
      <c r="M1803" s="17" t="s">
        <v>4882</v>
      </c>
      <c r="O1803" s="17" t="s">
        <v>594</v>
      </c>
      <c r="P1803" s="17" t="s">
        <v>5115</v>
      </c>
      <c r="Q1803" s="17" t="s">
        <v>610</v>
      </c>
      <c r="R1803" s="17" t="s">
        <v>609</v>
      </c>
      <c r="S1803" s="17" t="s">
        <v>609</v>
      </c>
      <c r="T1803" s="17" t="s">
        <v>609</v>
      </c>
      <c r="U1803" s="17" t="s">
        <v>609</v>
      </c>
      <c r="V1803" s="17" t="s">
        <v>609</v>
      </c>
      <c r="W1803" s="17" t="s">
        <v>609</v>
      </c>
      <c r="X1803" s="17" t="s">
        <v>609</v>
      </c>
      <c r="Y1803" s="17" t="s">
        <v>609</v>
      </c>
      <c r="Z1803" s="17" t="s">
        <v>609</v>
      </c>
      <c r="AM1803" s="17" t="s">
        <v>594</v>
      </c>
      <c r="AZ1803" s="17" t="s">
        <v>5101</v>
      </c>
      <c r="BB1803" s="17" t="s">
        <v>594</v>
      </c>
      <c r="BN1803" s="17" t="s">
        <v>5098</v>
      </c>
      <c r="BO1803" s="17" t="s">
        <v>5098</v>
      </c>
      <c r="BP1803" s="17" t="s">
        <v>5098</v>
      </c>
      <c r="BQ1803" s="17" t="s">
        <v>5098</v>
      </c>
      <c r="BR1803" s="17" t="s">
        <v>5098</v>
      </c>
      <c r="BS1803" s="17" t="s">
        <v>5098</v>
      </c>
      <c r="GE1803" s="17" t="s">
        <v>610</v>
      </c>
      <c r="GF1803" s="17" t="s">
        <v>609</v>
      </c>
      <c r="GG1803" s="17" t="s">
        <v>610</v>
      </c>
      <c r="GH1803" s="17" t="s">
        <v>609</v>
      </c>
      <c r="GI1803" s="17" t="s">
        <v>609</v>
      </c>
      <c r="GJ1803" s="17" t="s">
        <v>609</v>
      </c>
      <c r="GK1803" s="17" t="s">
        <v>609</v>
      </c>
      <c r="GL1803" s="17" t="s">
        <v>610</v>
      </c>
      <c r="GM1803" s="17" t="s">
        <v>609</v>
      </c>
      <c r="GN1803" s="17" t="s">
        <v>609</v>
      </c>
      <c r="GO1803" s="17" t="s">
        <v>609</v>
      </c>
      <c r="GP1803" s="17" t="s">
        <v>609</v>
      </c>
      <c r="GQ1803" s="17" t="s">
        <v>609</v>
      </c>
    </row>
    <row r="1804" spans="1:199" x14ac:dyDescent="0.3">
      <c r="A1804" s="17" t="s">
        <v>4745</v>
      </c>
      <c r="B1804" s="17">
        <v>1.10604192355117</v>
      </c>
      <c r="C1804" s="17" t="s">
        <v>4882</v>
      </c>
      <c r="G1804" s="17" t="s">
        <v>1229</v>
      </c>
      <c r="I1804" s="17" t="s">
        <v>4886</v>
      </c>
      <c r="J1804" s="17" t="s">
        <v>4882</v>
      </c>
      <c r="K1804" s="17" t="s">
        <v>1229</v>
      </c>
      <c r="L1804" s="17" t="s">
        <v>4886</v>
      </c>
      <c r="M1804" s="17" t="s">
        <v>4882</v>
      </c>
      <c r="O1804" s="17" t="s">
        <v>601</v>
      </c>
      <c r="BB1804" s="17" t="s">
        <v>601</v>
      </c>
      <c r="BC1804" s="17" t="s">
        <v>5104</v>
      </c>
      <c r="BN1804" s="17" t="s">
        <v>5098</v>
      </c>
      <c r="BO1804" s="17" t="s">
        <v>5098</v>
      </c>
      <c r="BP1804" s="17" t="s">
        <v>5097</v>
      </c>
      <c r="BQ1804" s="17" t="s">
        <v>5098</v>
      </c>
      <c r="BR1804" s="17" t="s">
        <v>5097</v>
      </c>
      <c r="BS1804" s="17" t="s">
        <v>5098</v>
      </c>
      <c r="GE1804" s="17" t="s">
        <v>610</v>
      </c>
      <c r="GF1804" s="17" t="s">
        <v>610</v>
      </c>
      <c r="GG1804" s="17" t="s">
        <v>609</v>
      </c>
      <c r="GH1804" s="17" t="s">
        <v>609</v>
      </c>
      <c r="GI1804" s="17" t="s">
        <v>609</v>
      </c>
      <c r="GJ1804" s="17" t="s">
        <v>609</v>
      </c>
      <c r="GK1804" s="17" t="s">
        <v>609</v>
      </c>
      <c r="GL1804" s="17" t="s">
        <v>610</v>
      </c>
      <c r="GM1804" s="17" t="s">
        <v>609</v>
      </c>
      <c r="GN1804" s="17" t="s">
        <v>609</v>
      </c>
      <c r="GO1804" s="17" t="s">
        <v>609</v>
      </c>
      <c r="GP1804" s="17" t="s">
        <v>609</v>
      </c>
      <c r="GQ1804" s="17" t="s">
        <v>609</v>
      </c>
    </row>
    <row r="1805" spans="1:199" x14ac:dyDescent="0.3">
      <c r="A1805" s="17" t="s">
        <v>4745</v>
      </c>
      <c r="B1805" s="17">
        <v>1.10604192355117</v>
      </c>
      <c r="C1805" s="17" t="s">
        <v>4884</v>
      </c>
      <c r="D1805" s="17" t="s">
        <v>4885</v>
      </c>
      <c r="G1805" s="17" t="s">
        <v>655</v>
      </c>
      <c r="I1805" s="17" t="s">
        <v>4883</v>
      </c>
      <c r="J1805" s="17" t="s">
        <v>4884</v>
      </c>
      <c r="K1805" s="17" t="s">
        <v>655</v>
      </c>
      <c r="L1805" s="17" t="s">
        <v>4883</v>
      </c>
      <c r="M1805" s="17" t="s">
        <v>4884</v>
      </c>
      <c r="N1805" s="17" t="s">
        <v>5103</v>
      </c>
      <c r="O1805" s="17" t="s">
        <v>601</v>
      </c>
      <c r="BB1805" s="17" t="s">
        <v>601</v>
      </c>
      <c r="BC1805" s="17" t="s">
        <v>5104</v>
      </c>
      <c r="BN1805" s="17" t="s">
        <v>5098</v>
      </c>
      <c r="BO1805" s="17" t="s">
        <v>5098</v>
      </c>
      <c r="BP1805" s="17" t="s">
        <v>5098</v>
      </c>
      <c r="BQ1805" s="17" t="s">
        <v>5097</v>
      </c>
      <c r="BR1805" s="17" t="s">
        <v>5098</v>
      </c>
      <c r="BS1805" s="17" t="s">
        <v>5097</v>
      </c>
      <c r="GE1805" s="17" t="s">
        <v>619</v>
      </c>
      <c r="GF1805" s="17" t="s">
        <v>609</v>
      </c>
      <c r="GG1805" s="17" t="s">
        <v>610</v>
      </c>
      <c r="GH1805" s="17" t="s">
        <v>609</v>
      </c>
      <c r="GI1805" s="17" t="s">
        <v>609</v>
      </c>
      <c r="GJ1805" s="17" t="s">
        <v>609</v>
      </c>
      <c r="GK1805" s="17" t="s">
        <v>609</v>
      </c>
      <c r="GL1805" s="17" t="s">
        <v>610</v>
      </c>
      <c r="GM1805" s="17" t="s">
        <v>609</v>
      </c>
      <c r="GN1805" s="17" t="s">
        <v>609</v>
      </c>
      <c r="GO1805" s="17" t="s">
        <v>609</v>
      </c>
      <c r="GP1805" s="17" t="s">
        <v>609</v>
      </c>
      <c r="GQ1805" s="17" t="s">
        <v>609</v>
      </c>
    </row>
    <row r="1806" spans="1:199" x14ac:dyDescent="0.3">
      <c r="A1806" s="17" t="s">
        <v>4745</v>
      </c>
      <c r="B1806" s="17">
        <v>1.10604192355117</v>
      </c>
      <c r="C1806" s="17" t="s">
        <v>4888</v>
      </c>
      <c r="E1806" s="17" t="s">
        <v>4899</v>
      </c>
      <c r="G1806" s="17" t="s">
        <v>2493</v>
      </c>
      <c r="I1806" s="17" t="s">
        <v>4886</v>
      </c>
      <c r="J1806" s="17" t="s">
        <v>4888</v>
      </c>
      <c r="K1806" s="17" t="s">
        <v>2493</v>
      </c>
      <c r="L1806" s="17" t="s">
        <v>4886</v>
      </c>
      <c r="M1806" s="17" t="s">
        <v>4888</v>
      </c>
      <c r="O1806" s="17" t="s">
        <v>601</v>
      </c>
      <c r="BB1806" s="17" t="s">
        <v>601</v>
      </c>
      <c r="BC1806" s="17" t="s">
        <v>5104</v>
      </c>
      <c r="BN1806" s="17" t="s">
        <v>5098</v>
      </c>
      <c r="BO1806" s="17" t="s">
        <v>5098</v>
      </c>
      <c r="BP1806" s="17" t="s">
        <v>5097</v>
      </c>
      <c r="BQ1806" s="17" t="s">
        <v>5098</v>
      </c>
      <c r="BR1806" s="17" t="s">
        <v>5102</v>
      </c>
      <c r="BS1806" s="17" t="s">
        <v>5098</v>
      </c>
      <c r="GE1806" s="17" t="s">
        <v>620</v>
      </c>
      <c r="GF1806" s="17" t="s">
        <v>610</v>
      </c>
      <c r="GG1806" s="17" t="s">
        <v>609</v>
      </c>
      <c r="GH1806" s="17" t="s">
        <v>609</v>
      </c>
      <c r="GI1806" s="17" t="s">
        <v>609</v>
      </c>
      <c r="GJ1806" s="17" t="s">
        <v>609</v>
      </c>
      <c r="GK1806" s="17" t="s">
        <v>609</v>
      </c>
      <c r="GL1806" s="17" t="s">
        <v>610</v>
      </c>
      <c r="GM1806" s="17" t="s">
        <v>609</v>
      </c>
      <c r="GN1806" s="17" t="s">
        <v>609</v>
      </c>
      <c r="GO1806" s="17" t="s">
        <v>609</v>
      </c>
      <c r="GP1806" s="17" t="s">
        <v>609</v>
      </c>
      <c r="GQ1806" s="17" t="s">
        <v>609</v>
      </c>
    </row>
    <row r="1807" spans="1:199" x14ac:dyDescent="0.3">
      <c r="A1807" s="17" t="s">
        <v>4753</v>
      </c>
      <c r="B1807" s="17">
        <v>0.99851006987258495</v>
      </c>
      <c r="C1807" s="17" t="s">
        <v>4882</v>
      </c>
      <c r="G1807" s="17" t="s">
        <v>1375</v>
      </c>
      <c r="I1807" s="17" t="s">
        <v>4883</v>
      </c>
      <c r="J1807" s="17" t="s">
        <v>4882</v>
      </c>
      <c r="K1807" s="17" t="s">
        <v>1375</v>
      </c>
      <c r="L1807" s="17" t="s">
        <v>4883</v>
      </c>
      <c r="M1807" s="17" t="s">
        <v>4882</v>
      </c>
      <c r="N1807" s="17" t="s">
        <v>5103</v>
      </c>
      <c r="O1807" s="17" t="s">
        <v>601</v>
      </c>
      <c r="BB1807" s="17" t="s">
        <v>594</v>
      </c>
      <c r="BN1807" s="17" t="s">
        <v>5098</v>
      </c>
      <c r="BO1807" s="17" t="s">
        <v>5098</v>
      </c>
      <c r="BP1807" s="17" t="s">
        <v>5098</v>
      </c>
      <c r="BQ1807" s="17" t="s">
        <v>5098</v>
      </c>
      <c r="BR1807" s="17" t="s">
        <v>5098</v>
      </c>
      <c r="BS1807" s="17" t="s">
        <v>5098</v>
      </c>
      <c r="GE1807" s="17" t="s">
        <v>610</v>
      </c>
      <c r="GF1807" s="17" t="s">
        <v>609</v>
      </c>
      <c r="GG1807" s="17" t="s">
        <v>610</v>
      </c>
      <c r="GH1807" s="17" t="s">
        <v>609</v>
      </c>
      <c r="GI1807" s="17" t="s">
        <v>609</v>
      </c>
      <c r="GJ1807" s="17" t="s">
        <v>609</v>
      </c>
      <c r="GK1807" s="17" t="s">
        <v>609</v>
      </c>
      <c r="GL1807" s="17" t="s">
        <v>610</v>
      </c>
      <c r="GM1807" s="17" t="s">
        <v>609</v>
      </c>
      <c r="GN1807" s="17" t="s">
        <v>609</v>
      </c>
      <c r="GO1807" s="17" t="s">
        <v>609</v>
      </c>
      <c r="GP1807" s="17" t="s">
        <v>609</v>
      </c>
      <c r="GQ1807" s="17" t="s">
        <v>609</v>
      </c>
    </row>
    <row r="1808" spans="1:199" x14ac:dyDescent="0.3">
      <c r="A1808" s="17" t="s">
        <v>4753</v>
      </c>
      <c r="B1808" s="17">
        <v>0.99851006987258495</v>
      </c>
      <c r="C1808" s="17" t="s">
        <v>4890</v>
      </c>
      <c r="F1808" s="17" t="s">
        <v>4891</v>
      </c>
      <c r="G1808" s="17" t="s">
        <v>829</v>
      </c>
      <c r="I1808" s="17" t="s">
        <v>4883</v>
      </c>
      <c r="J1808" s="17" t="s">
        <v>4890</v>
      </c>
      <c r="K1808" s="17" t="s">
        <v>829</v>
      </c>
      <c r="L1808" s="17" t="s">
        <v>4883</v>
      </c>
      <c r="M1808" s="17" t="s">
        <v>4890</v>
      </c>
      <c r="N1808" s="17" t="s">
        <v>5103</v>
      </c>
      <c r="O1808" s="17" t="s">
        <v>601</v>
      </c>
      <c r="BB1808" s="17" t="s">
        <v>594</v>
      </c>
      <c r="BN1808" s="17" t="s">
        <v>5098</v>
      </c>
      <c r="BO1808" s="17" t="s">
        <v>5098</v>
      </c>
      <c r="BP1808" s="17" t="s">
        <v>5098</v>
      </c>
      <c r="BQ1808" s="17" t="s">
        <v>5098</v>
      </c>
      <c r="BR1808" s="17" t="s">
        <v>5098</v>
      </c>
      <c r="BS1808" s="17" t="s">
        <v>5098</v>
      </c>
      <c r="GE1808" s="17" t="s">
        <v>619</v>
      </c>
      <c r="GF1808" s="17" t="s">
        <v>609</v>
      </c>
      <c r="GG1808" s="17" t="s">
        <v>610</v>
      </c>
      <c r="GH1808" s="17" t="s">
        <v>609</v>
      </c>
      <c r="GI1808" s="17" t="s">
        <v>609</v>
      </c>
      <c r="GJ1808" s="17" t="s">
        <v>609</v>
      </c>
      <c r="GK1808" s="17" t="s">
        <v>609</v>
      </c>
      <c r="GL1808" s="17" t="s">
        <v>610</v>
      </c>
      <c r="GM1808" s="17" t="s">
        <v>609</v>
      </c>
      <c r="GN1808" s="17" t="s">
        <v>609</v>
      </c>
      <c r="GO1808" s="17" t="s">
        <v>609</v>
      </c>
      <c r="GP1808" s="17" t="s">
        <v>609</v>
      </c>
      <c r="GQ1808" s="17" t="s">
        <v>609</v>
      </c>
    </row>
    <row r="1809" spans="1:199" x14ac:dyDescent="0.3">
      <c r="A1809" s="17" t="s">
        <v>4755</v>
      </c>
      <c r="B1809" s="17">
        <v>0.99851006987258495</v>
      </c>
      <c r="C1809" s="17" t="s">
        <v>4882</v>
      </c>
      <c r="G1809" s="17" t="s">
        <v>715</v>
      </c>
      <c r="I1809" s="17" t="s">
        <v>4883</v>
      </c>
      <c r="J1809" s="17" t="s">
        <v>4882</v>
      </c>
      <c r="K1809" s="17" t="s">
        <v>715</v>
      </c>
      <c r="L1809" s="17" t="s">
        <v>4883</v>
      </c>
      <c r="M1809" s="17" t="s">
        <v>4882</v>
      </c>
      <c r="N1809" s="17" t="s">
        <v>5103</v>
      </c>
      <c r="O1809" s="17" t="s">
        <v>601</v>
      </c>
      <c r="BB1809" s="17" t="s">
        <v>594</v>
      </c>
      <c r="BN1809" s="17" t="s">
        <v>5098</v>
      </c>
      <c r="BO1809" s="17" t="s">
        <v>5098</v>
      </c>
      <c r="BP1809" s="17" t="s">
        <v>5098</v>
      </c>
      <c r="BQ1809" s="17" t="s">
        <v>5098</v>
      </c>
      <c r="BR1809" s="17" t="s">
        <v>5098</v>
      </c>
      <c r="BS1809" s="17" t="s">
        <v>5098</v>
      </c>
      <c r="GE1809" s="17" t="s">
        <v>610</v>
      </c>
      <c r="GF1809" s="17" t="s">
        <v>609</v>
      </c>
      <c r="GG1809" s="17" t="s">
        <v>610</v>
      </c>
      <c r="GH1809" s="17" t="s">
        <v>609</v>
      </c>
      <c r="GI1809" s="17" t="s">
        <v>609</v>
      </c>
      <c r="GJ1809" s="17" t="s">
        <v>609</v>
      </c>
      <c r="GK1809" s="17" t="s">
        <v>609</v>
      </c>
      <c r="GL1809" s="17" t="s">
        <v>610</v>
      </c>
      <c r="GM1809" s="17" t="s">
        <v>609</v>
      </c>
      <c r="GN1809" s="17" t="s">
        <v>609</v>
      </c>
      <c r="GO1809" s="17" t="s">
        <v>609</v>
      </c>
      <c r="GP1809" s="17" t="s">
        <v>609</v>
      </c>
      <c r="GQ1809" s="17" t="s">
        <v>609</v>
      </c>
    </row>
    <row r="1810" spans="1:199" x14ac:dyDescent="0.3">
      <c r="A1810" s="17" t="s">
        <v>4755</v>
      </c>
      <c r="B1810" s="17">
        <v>0.99851006987258495</v>
      </c>
      <c r="C1810" s="17" t="s">
        <v>4890</v>
      </c>
      <c r="F1810" s="17" t="s">
        <v>4891</v>
      </c>
      <c r="G1810" s="17" t="s">
        <v>694</v>
      </c>
      <c r="I1810" s="17" t="s">
        <v>4886</v>
      </c>
      <c r="J1810" s="17" t="s">
        <v>4890</v>
      </c>
      <c r="K1810" s="17" t="s">
        <v>694</v>
      </c>
      <c r="L1810" s="17" t="s">
        <v>4886</v>
      </c>
      <c r="M1810" s="17" t="s">
        <v>4890</v>
      </c>
      <c r="O1810" s="17" t="s">
        <v>601</v>
      </c>
      <c r="BB1810" s="17" t="s">
        <v>594</v>
      </c>
      <c r="BN1810" s="17" t="s">
        <v>5098</v>
      </c>
      <c r="BO1810" s="17" t="s">
        <v>5098</v>
      </c>
      <c r="BP1810" s="17" t="s">
        <v>5098</v>
      </c>
      <c r="BQ1810" s="17" t="s">
        <v>5098</v>
      </c>
      <c r="BR1810" s="17" t="s">
        <v>5098</v>
      </c>
      <c r="BS1810" s="17" t="s">
        <v>5098</v>
      </c>
      <c r="GE1810" s="17" t="s">
        <v>619</v>
      </c>
      <c r="GF1810" s="17" t="s">
        <v>610</v>
      </c>
      <c r="GG1810" s="17" t="s">
        <v>609</v>
      </c>
      <c r="GH1810" s="17" t="s">
        <v>609</v>
      </c>
      <c r="GI1810" s="17" t="s">
        <v>609</v>
      </c>
      <c r="GJ1810" s="17" t="s">
        <v>609</v>
      </c>
      <c r="GK1810" s="17" t="s">
        <v>609</v>
      </c>
      <c r="GL1810" s="17" t="s">
        <v>610</v>
      </c>
      <c r="GM1810" s="17" t="s">
        <v>609</v>
      </c>
      <c r="GN1810" s="17" t="s">
        <v>609</v>
      </c>
      <c r="GO1810" s="17" t="s">
        <v>609</v>
      </c>
      <c r="GP1810" s="17" t="s">
        <v>609</v>
      </c>
      <c r="GQ1810" s="17" t="s">
        <v>609</v>
      </c>
    </row>
    <row r="1811" spans="1:199" x14ac:dyDescent="0.3">
      <c r="A1811" s="17" t="s">
        <v>4759</v>
      </c>
      <c r="B1811" s="17">
        <v>0.99851006987258495</v>
      </c>
      <c r="C1811" s="17" t="s">
        <v>4882</v>
      </c>
      <c r="G1811" s="17" t="s">
        <v>794</v>
      </c>
      <c r="I1811" s="17" t="s">
        <v>4886</v>
      </c>
      <c r="J1811" s="17" t="s">
        <v>4882</v>
      </c>
      <c r="K1811" s="17" t="s">
        <v>794</v>
      </c>
      <c r="L1811" s="17" t="s">
        <v>4886</v>
      </c>
      <c r="M1811" s="17" t="s">
        <v>4882</v>
      </c>
      <c r="O1811" s="17" t="s">
        <v>601</v>
      </c>
      <c r="BB1811" s="17" t="s">
        <v>594</v>
      </c>
      <c r="BN1811" s="17" t="s">
        <v>5098</v>
      </c>
      <c r="BO1811" s="17" t="s">
        <v>5098</v>
      </c>
      <c r="BP1811" s="17" t="s">
        <v>5098</v>
      </c>
      <c r="BQ1811" s="17" t="s">
        <v>5098</v>
      </c>
      <c r="BR1811" s="17" t="s">
        <v>5098</v>
      </c>
      <c r="BS1811" s="17" t="s">
        <v>5098</v>
      </c>
      <c r="GE1811" s="17" t="s">
        <v>610</v>
      </c>
      <c r="GF1811" s="17" t="s">
        <v>610</v>
      </c>
      <c r="GG1811" s="17" t="s">
        <v>609</v>
      </c>
      <c r="GH1811" s="17" t="s">
        <v>609</v>
      </c>
      <c r="GI1811" s="17" t="s">
        <v>609</v>
      </c>
      <c r="GJ1811" s="17" t="s">
        <v>609</v>
      </c>
      <c r="GK1811" s="17" t="s">
        <v>609</v>
      </c>
      <c r="GL1811" s="17" t="s">
        <v>610</v>
      </c>
      <c r="GM1811" s="17" t="s">
        <v>609</v>
      </c>
      <c r="GN1811" s="17" t="s">
        <v>609</v>
      </c>
      <c r="GO1811" s="17" t="s">
        <v>609</v>
      </c>
      <c r="GP1811" s="17" t="s">
        <v>609</v>
      </c>
      <c r="GQ1811" s="17" t="s">
        <v>609</v>
      </c>
    </row>
    <row r="1812" spans="1:199" x14ac:dyDescent="0.3">
      <c r="A1812" s="17" t="s">
        <v>4762</v>
      </c>
      <c r="B1812" s="17">
        <v>0.83082961393515198</v>
      </c>
      <c r="C1812" s="17" t="s">
        <v>4882</v>
      </c>
      <c r="G1812" s="17" t="s">
        <v>813</v>
      </c>
      <c r="I1812" s="17" t="s">
        <v>4883</v>
      </c>
      <c r="J1812" s="17" t="s">
        <v>4882</v>
      </c>
      <c r="K1812" s="17" t="s">
        <v>813</v>
      </c>
      <c r="L1812" s="17" t="s">
        <v>4883</v>
      </c>
      <c r="M1812" s="17" t="s">
        <v>4882</v>
      </c>
      <c r="N1812" s="17" t="s">
        <v>5103</v>
      </c>
      <c r="O1812" s="17" t="s">
        <v>594</v>
      </c>
      <c r="P1812" s="17" t="s">
        <v>5099</v>
      </c>
      <c r="Q1812" s="17" t="s">
        <v>609</v>
      </c>
      <c r="R1812" s="17" t="s">
        <v>609</v>
      </c>
      <c r="S1812" s="17" t="s">
        <v>609</v>
      </c>
      <c r="T1812" s="17" t="s">
        <v>610</v>
      </c>
      <c r="U1812" s="17" t="s">
        <v>609</v>
      </c>
      <c r="V1812" s="17" t="s">
        <v>609</v>
      </c>
      <c r="W1812" s="17" t="s">
        <v>609</v>
      </c>
      <c r="X1812" s="17" t="s">
        <v>609</v>
      </c>
      <c r="Y1812" s="17" t="s">
        <v>609</v>
      </c>
      <c r="Z1812" s="17" t="s">
        <v>609</v>
      </c>
      <c r="AB1812" s="17" t="s">
        <v>5237</v>
      </c>
      <c r="AC1812" s="17" t="s">
        <v>609</v>
      </c>
      <c r="AD1812" s="17" t="s">
        <v>609</v>
      </c>
      <c r="AE1812" s="17" t="s">
        <v>609</v>
      </c>
      <c r="AF1812" s="17" t="s">
        <v>609</v>
      </c>
      <c r="AG1812" s="17" t="s">
        <v>609</v>
      </c>
      <c r="AH1812" s="17" t="s">
        <v>610</v>
      </c>
      <c r="AI1812" s="17" t="s">
        <v>609</v>
      </c>
      <c r="AJ1812" s="17" t="s">
        <v>609</v>
      </c>
      <c r="AK1812" s="17" t="s">
        <v>609</v>
      </c>
      <c r="AM1812" s="17" t="s">
        <v>601</v>
      </c>
      <c r="AN1812" s="17" t="s">
        <v>5159</v>
      </c>
      <c r="AO1812" s="17" t="s">
        <v>610</v>
      </c>
      <c r="AP1812" s="17" t="s">
        <v>609</v>
      </c>
      <c r="AQ1812" s="17" t="s">
        <v>609</v>
      </c>
      <c r="AR1812" s="17" t="s">
        <v>609</v>
      </c>
      <c r="AS1812" s="17" t="s">
        <v>609</v>
      </c>
      <c r="AT1812" s="17" t="s">
        <v>609</v>
      </c>
      <c r="AU1812" s="17" t="s">
        <v>609</v>
      </c>
      <c r="AV1812" s="17" t="s">
        <v>609</v>
      </c>
      <c r="AW1812" s="17" t="s">
        <v>609</v>
      </c>
      <c r="AX1812" s="17" t="s">
        <v>609</v>
      </c>
      <c r="BB1812" s="17" t="s">
        <v>601</v>
      </c>
      <c r="BC1812" s="17" t="s">
        <v>5104</v>
      </c>
      <c r="BN1812" s="17" t="s">
        <v>5098</v>
      </c>
      <c r="BO1812" s="17" t="s">
        <v>5098</v>
      </c>
      <c r="BP1812" s="17" t="s">
        <v>5098</v>
      </c>
      <c r="BQ1812" s="17" t="s">
        <v>5098</v>
      </c>
      <c r="BR1812" s="17" t="s">
        <v>5098</v>
      </c>
      <c r="BS1812" s="17" t="s">
        <v>5098</v>
      </c>
      <c r="GE1812" s="17" t="s">
        <v>610</v>
      </c>
      <c r="GF1812" s="17" t="s">
        <v>609</v>
      </c>
      <c r="GG1812" s="17" t="s">
        <v>610</v>
      </c>
      <c r="GH1812" s="17" t="s">
        <v>609</v>
      </c>
      <c r="GI1812" s="17" t="s">
        <v>609</v>
      </c>
      <c r="GJ1812" s="17" t="s">
        <v>609</v>
      </c>
      <c r="GK1812" s="17" t="s">
        <v>609</v>
      </c>
      <c r="GL1812" s="17" t="s">
        <v>610</v>
      </c>
      <c r="GM1812" s="17" t="s">
        <v>609</v>
      </c>
      <c r="GN1812" s="17" t="s">
        <v>609</v>
      </c>
      <c r="GO1812" s="17" t="s">
        <v>609</v>
      </c>
      <c r="GP1812" s="17" t="s">
        <v>609</v>
      </c>
      <c r="GQ1812" s="17" t="s">
        <v>609</v>
      </c>
    </row>
    <row r="1813" spans="1:199" x14ac:dyDescent="0.3">
      <c r="A1813" s="17" t="s">
        <v>4763</v>
      </c>
      <c r="B1813" s="17">
        <v>0.83082961393515198</v>
      </c>
      <c r="C1813" s="17" t="s">
        <v>4882</v>
      </c>
      <c r="G1813" s="17" t="s">
        <v>927</v>
      </c>
      <c r="I1813" s="17" t="s">
        <v>4883</v>
      </c>
      <c r="J1813" s="17" t="s">
        <v>4882</v>
      </c>
      <c r="K1813" s="17" t="s">
        <v>927</v>
      </c>
      <c r="L1813" s="17" t="s">
        <v>4883</v>
      </c>
      <c r="M1813" s="17" t="s">
        <v>4882</v>
      </c>
      <c r="O1813" s="17" t="s">
        <v>1043</v>
      </c>
      <c r="BB1813" s="17" t="s">
        <v>1043</v>
      </c>
      <c r="BN1813" s="17" t="s">
        <v>5097</v>
      </c>
      <c r="BO1813" s="17" t="s">
        <v>5097</v>
      </c>
      <c r="BP1813" s="17" t="s">
        <v>5097</v>
      </c>
      <c r="BQ1813" s="17" t="s">
        <v>5097</v>
      </c>
      <c r="BR1813" s="17" t="s">
        <v>5097</v>
      </c>
      <c r="BS1813" s="17" t="s">
        <v>5098</v>
      </c>
      <c r="GE1813" s="17" t="s">
        <v>610</v>
      </c>
      <c r="GF1813" s="17" t="s">
        <v>609</v>
      </c>
      <c r="GG1813" s="17" t="s">
        <v>610</v>
      </c>
      <c r="GH1813" s="17" t="s">
        <v>609</v>
      </c>
      <c r="GI1813" s="17" t="s">
        <v>609</v>
      </c>
      <c r="GJ1813" s="17" t="s">
        <v>609</v>
      </c>
      <c r="GK1813" s="17" t="s">
        <v>609</v>
      </c>
      <c r="GL1813" s="17" t="s">
        <v>610</v>
      </c>
      <c r="GM1813" s="17" t="s">
        <v>609</v>
      </c>
      <c r="GN1813" s="17" t="s">
        <v>609</v>
      </c>
      <c r="GO1813" s="17" t="s">
        <v>609</v>
      </c>
      <c r="GP1813" s="17" t="s">
        <v>609</v>
      </c>
      <c r="GQ1813" s="17" t="s">
        <v>609</v>
      </c>
    </row>
    <row r="1814" spans="1:199" x14ac:dyDescent="0.3">
      <c r="A1814" s="17" t="s">
        <v>4765</v>
      </c>
      <c r="B1814" s="17">
        <v>0.83082961393515198</v>
      </c>
      <c r="C1814" s="17" t="s">
        <v>4882</v>
      </c>
      <c r="G1814" s="17" t="s">
        <v>829</v>
      </c>
      <c r="I1814" s="17" t="s">
        <v>4883</v>
      </c>
      <c r="J1814" s="17" t="s">
        <v>4882</v>
      </c>
      <c r="K1814" s="17" t="s">
        <v>829</v>
      </c>
      <c r="L1814" s="17" t="s">
        <v>4883</v>
      </c>
      <c r="M1814" s="17" t="s">
        <v>4882</v>
      </c>
      <c r="N1814" s="17" t="s">
        <v>5103</v>
      </c>
      <c r="O1814" s="17" t="s">
        <v>601</v>
      </c>
      <c r="BB1814" s="17" t="s">
        <v>594</v>
      </c>
      <c r="BN1814" s="17" t="s">
        <v>5098</v>
      </c>
      <c r="BO1814" s="17" t="s">
        <v>5098</v>
      </c>
      <c r="BP1814" s="17" t="s">
        <v>5098</v>
      </c>
      <c r="BQ1814" s="17" t="s">
        <v>5098</v>
      </c>
      <c r="BR1814" s="17" t="s">
        <v>5098</v>
      </c>
      <c r="BS1814" s="17" t="s">
        <v>5098</v>
      </c>
      <c r="GE1814" s="17" t="s">
        <v>610</v>
      </c>
      <c r="GF1814" s="17" t="s">
        <v>609</v>
      </c>
      <c r="GG1814" s="17" t="s">
        <v>610</v>
      </c>
      <c r="GH1814" s="17" t="s">
        <v>609</v>
      </c>
      <c r="GI1814" s="17" t="s">
        <v>609</v>
      </c>
      <c r="GJ1814" s="17" t="s">
        <v>609</v>
      </c>
      <c r="GK1814" s="17" t="s">
        <v>609</v>
      </c>
      <c r="GL1814" s="17" t="s">
        <v>610</v>
      </c>
      <c r="GM1814" s="17" t="s">
        <v>609</v>
      </c>
      <c r="GN1814" s="17" t="s">
        <v>609</v>
      </c>
      <c r="GO1814" s="17" t="s">
        <v>609</v>
      </c>
      <c r="GP1814" s="17" t="s">
        <v>609</v>
      </c>
      <c r="GQ1814" s="17" t="s">
        <v>609</v>
      </c>
    </row>
    <row r="1815" spans="1:199" x14ac:dyDescent="0.3">
      <c r="A1815" s="17" t="s">
        <v>4765</v>
      </c>
      <c r="B1815" s="17">
        <v>0.83082961393515198</v>
      </c>
      <c r="C1815" s="17" t="s">
        <v>4884</v>
      </c>
      <c r="D1815" s="17" t="s">
        <v>4887</v>
      </c>
      <c r="G1815" s="17" t="s">
        <v>620</v>
      </c>
      <c r="I1815" s="17" t="s">
        <v>4886</v>
      </c>
      <c r="J1815" s="17" t="s">
        <v>4884</v>
      </c>
      <c r="K1815" s="17" t="s">
        <v>620</v>
      </c>
      <c r="L1815" s="17" t="s">
        <v>4886</v>
      </c>
      <c r="M1815" s="17" t="s">
        <v>4884</v>
      </c>
      <c r="O1815" s="17" t="s">
        <v>601</v>
      </c>
      <c r="BE1815" s="17" t="s">
        <v>594</v>
      </c>
      <c r="BF1815" s="17" t="s">
        <v>5133</v>
      </c>
      <c r="BG1815" s="17" t="s">
        <v>594</v>
      </c>
      <c r="BH1815" s="17" t="s">
        <v>5135</v>
      </c>
      <c r="BI1815" s="17" t="s">
        <v>594</v>
      </c>
      <c r="BJ1815" s="17" t="s">
        <v>5135</v>
      </c>
      <c r="BV1815" s="17" t="s">
        <v>5110</v>
      </c>
      <c r="BY1815" s="17" t="s">
        <v>5111</v>
      </c>
      <c r="BZ1815" s="17" t="s">
        <v>5112</v>
      </c>
      <c r="GE1815" s="17" t="s">
        <v>619</v>
      </c>
      <c r="GF1815" s="17" t="s">
        <v>609</v>
      </c>
      <c r="GG1815" s="17" t="s">
        <v>609</v>
      </c>
      <c r="GH1815" s="17" t="s">
        <v>609</v>
      </c>
      <c r="GI1815" s="17" t="s">
        <v>610</v>
      </c>
      <c r="GJ1815" s="17" t="s">
        <v>609</v>
      </c>
      <c r="GK1815" s="17" t="s">
        <v>609</v>
      </c>
      <c r="GL1815" s="17" t="s">
        <v>609</v>
      </c>
      <c r="GM1815" s="17" t="s">
        <v>610</v>
      </c>
      <c r="GN1815" s="17" t="s">
        <v>610</v>
      </c>
      <c r="GO1815" s="17" t="s">
        <v>609</v>
      </c>
      <c r="GP1815" s="17" t="s">
        <v>610</v>
      </c>
      <c r="GQ1815" s="17" t="s">
        <v>609</v>
      </c>
    </row>
    <row r="1816" spans="1:199" x14ac:dyDescent="0.3">
      <c r="A1816" s="17" t="s">
        <v>4767</v>
      </c>
      <c r="B1816" s="17">
        <v>0.64249608814473502</v>
      </c>
      <c r="C1816" s="17" t="s">
        <v>4882</v>
      </c>
      <c r="G1816" s="17" t="s">
        <v>794</v>
      </c>
      <c r="I1816" s="17" t="s">
        <v>4883</v>
      </c>
      <c r="J1816" s="17" t="s">
        <v>4882</v>
      </c>
      <c r="K1816" s="17" t="s">
        <v>794</v>
      </c>
      <c r="L1816" s="17" t="s">
        <v>4883</v>
      </c>
      <c r="M1816" s="17" t="s">
        <v>4882</v>
      </c>
      <c r="N1816" s="17" t="s">
        <v>5103</v>
      </c>
      <c r="O1816" s="17" t="s">
        <v>601</v>
      </c>
      <c r="BB1816" s="17" t="s">
        <v>594</v>
      </c>
      <c r="BN1816" s="17" t="s">
        <v>5098</v>
      </c>
      <c r="BO1816" s="17" t="s">
        <v>5098</v>
      </c>
      <c r="BP1816" s="17" t="s">
        <v>5098</v>
      </c>
      <c r="BQ1816" s="17" t="s">
        <v>5098</v>
      </c>
      <c r="BR1816" s="17" t="s">
        <v>5098</v>
      </c>
      <c r="BS1816" s="17" t="s">
        <v>5098</v>
      </c>
      <c r="GE1816" s="17" t="s">
        <v>610</v>
      </c>
      <c r="GF1816" s="17" t="s">
        <v>609</v>
      </c>
      <c r="GG1816" s="17" t="s">
        <v>610</v>
      </c>
      <c r="GH1816" s="17" t="s">
        <v>609</v>
      </c>
      <c r="GI1816" s="17" t="s">
        <v>609</v>
      </c>
      <c r="GJ1816" s="17" t="s">
        <v>609</v>
      </c>
      <c r="GK1816" s="17" t="s">
        <v>609</v>
      </c>
      <c r="GL1816" s="17" t="s">
        <v>610</v>
      </c>
      <c r="GM1816" s="17" t="s">
        <v>609</v>
      </c>
      <c r="GN1816" s="17" t="s">
        <v>609</v>
      </c>
      <c r="GO1816" s="17" t="s">
        <v>609</v>
      </c>
      <c r="GP1816" s="17" t="s">
        <v>609</v>
      </c>
      <c r="GQ1816" s="17" t="s">
        <v>609</v>
      </c>
    </row>
    <row r="1817" spans="1:199" x14ac:dyDescent="0.3">
      <c r="A1817" s="17" t="s">
        <v>4767</v>
      </c>
      <c r="B1817" s="17">
        <v>0.64249608814473502</v>
      </c>
      <c r="C1817" s="17" t="s">
        <v>4884</v>
      </c>
      <c r="D1817" s="17" t="s">
        <v>4887</v>
      </c>
      <c r="G1817" s="17" t="s">
        <v>2310</v>
      </c>
      <c r="I1817" s="17" t="s">
        <v>4886</v>
      </c>
      <c r="J1817" s="17" t="s">
        <v>4884</v>
      </c>
      <c r="K1817" s="17" t="s">
        <v>2310</v>
      </c>
      <c r="L1817" s="17" t="s">
        <v>4886</v>
      </c>
      <c r="M1817" s="17" t="s">
        <v>4884</v>
      </c>
      <c r="O1817" s="17" t="s">
        <v>601</v>
      </c>
      <c r="BB1817" s="17" t="s">
        <v>601</v>
      </c>
      <c r="BC1817" s="17" t="s">
        <v>5116</v>
      </c>
      <c r="BN1817" s="17" t="s">
        <v>5098</v>
      </c>
      <c r="BO1817" s="17" t="s">
        <v>5098</v>
      </c>
      <c r="BP1817" s="17" t="s">
        <v>5098</v>
      </c>
      <c r="BQ1817" s="17" t="s">
        <v>5098</v>
      </c>
      <c r="BR1817" s="17" t="s">
        <v>5098</v>
      </c>
      <c r="BS1817" s="17" t="s">
        <v>5098</v>
      </c>
      <c r="BV1817" s="17" t="s">
        <v>5110</v>
      </c>
      <c r="BY1817" s="17" t="s">
        <v>5210</v>
      </c>
      <c r="BZ1817" s="17" t="s">
        <v>5118</v>
      </c>
      <c r="ED1817" s="17" t="s">
        <v>5122</v>
      </c>
      <c r="EE1817" s="17" t="s">
        <v>610</v>
      </c>
      <c r="EF1817" s="17" t="s">
        <v>609</v>
      </c>
      <c r="EG1817" s="17" t="s">
        <v>609</v>
      </c>
      <c r="EH1817" s="17" t="s">
        <v>609</v>
      </c>
      <c r="EI1817" s="17" t="s">
        <v>609</v>
      </c>
      <c r="EJ1817" s="17" t="s">
        <v>609</v>
      </c>
      <c r="EK1817" s="17" t="s">
        <v>609</v>
      </c>
      <c r="EL1817" s="17" t="s">
        <v>609</v>
      </c>
      <c r="EM1817" s="17" t="s">
        <v>609</v>
      </c>
      <c r="EN1817" s="17" t="s">
        <v>609</v>
      </c>
      <c r="EO1817" s="17" t="s">
        <v>609</v>
      </c>
      <c r="EP1817" s="17" t="s">
        <v>609</v>
      </c>
      <c r="EQ1817" s="17" t="s">
        <v>609</v>
      </c>
      <c r="FF1817" s="17" t="s">
        <v>601</v>
      </c>
      <c r="FG1817" s="17" t="s">
        <v>5127</v>
      </c>
      <c r="FH1817" s="17" t="s">
        <v>610</v>
      </c>
      <c r="FI1817" s="17" t="s">
        <v>609</v>
      </c>
      <c r="FJ1817" s="17" t="s">
        <v>609</v>
      </c>
      <c r="FK1817" s="17" t="s">
        <v>609</v>
      </c>
      <c r="FL1817" s="17" t="s">
        <v>609</v>
      </c>
      <c r="FM1817" s="17" t="s">
        <v>609</v>
      </c>
      <c r="FN1817" s="17" t="s">
        <v>609</v>
      </c>
      <c r="FO1817" s="17" t="s">
        <v>609</v>
      </c>
      <c r="FP1817" s="17" t="s">
        <v>609</v>
      </c>
      <c r="FQ1817" s="17" t="s">
        <v>609</v>
      </c>
      <c r="FR1817" s="17" t="s">
        <v>609</v>
      </c>
      <c r="FS1817" s="17" t="s">
        <v>609</v>
      </c>
      <c r="FT1817" s="17" t="s">
        <v>609</v>
      </c>
      <c r="FU1817" s="17" t="s">
        <v>609</v>
      </c>
      <c r="FV1817" s="17" t="s">
        <v>609</v>
      </c>
      <c r="FW1817" s="17" t="s">
        <v>609</v>
      </c>
      <c r="FX1817" s="17" t="s">
        <v>609</v>
      </c>
      <c r="FY1817" s="17" t="s">
        <v>609</v>
      </c>
      <c r="FZ1817" s="17" t="s">
        <v>609</v>
      </c>
      <c r="GA1817" s="17" t="s">
        <v>609</v>
      </c>
      <c r="GB1817" s="17" t="s">
        <v>609</v>
      </c>
      <c r="GE1817" s="17" t="s">
        <v>619</v>
      </c>
      <c r="GF1817" s="17" t="s">
        <v>609</v>
      </c>
      <c r="GG1817" s="17" t="s">
        <v>609</v>
      </c>
      <c r="GH1817" s="17" t="s">
        <v>609</v>
      </c>
      <c r="GI1817" s="17" t="s">
        <v>610</v>
      </c>
      <c r="GJ1817" s="17" t="s">
        <v>609</v>
      </c>
      <c r="GK1817" s="17" t="s">
        <v>609</v>
      </c>
      <c r="GL1817" s="17" t="s">
        <v>610</v>
      </c>
      <c r="GM1817" s="17" t="s">
        <v>610</v>
      </c>
      <c r="GN1817" s="17" t="s">
        <v>609</v>
      </c>
      <c r="GO1817" s="17" t="s">
        <v>609</v>
      </c>
      <c r="GP1817" s="17" t="s">
        <v>610</v>
      </c>
      <c r="GQ1817" s="17" t="s">
        <v>609</v>
      </c>
    </row>
    <row r="1818" spans="1:199" x14ac:dyDescent="0.3">
      <c r="A1818" s="17" t="s">
        <v>4767</v>
      </c>
      <c r="B1818" s="17">
        <v>0.64249608814473502</v>
      </c>
      <c r="C1818" s="17" t="s">
        <v>4888</v>
      </c>
      <c r="E1818" s="17" t="s">
        <v>4896</v>
      </c>
      <c r="G1818" s="17" t="s">
        <v>4334</v>
      </c>
      <c r="I1818" s="17" t="s">
        <v>4883</v>
      </c>
      <c r="J1818" s="17" t="s">
        <v>4888</v>
      </c>
      <c r="K1818" s="17" t="s">
        <v>4334</v>
      </c>
      <c r="L1818" s="17" t="s">
        <v>4883</v>
      </c>
      <c r="M1818" s="17" t="s">
        <v>4888</v>
      </c>
      <c r="O1818" s="17" t="s">
        <v>601</v>
      </c>
      <c r="BB1818" s="17" t="s">
        <v>601</v>
      </c>
      <c r="BC1818" s="17" t="s">
        <v>5104</v>
      </c>
      <c r="BN1818" s="17" t="s">
        <v>5098</v>
      </c>
      <c r="BO1818" s="17" t="s">
        <v>5098</v>
      </c>
      <c r="BP1818" s="17" t="s">
        <v>5098</v>
      </c>
      <c r="BQ1818" s="17" t="s">
        <v>5102</v>
      </c>
      <c r="BR1818" s="17" t="s">
        <v>5098</v>
      </c>
      <c r="BS1818" s="17" t="s">
        <v>5098</v>
      </c>
      <c r="GE1818" s="17" t="s">
        <v>620</v>
      </c>
      <c r="GF1818" s="17" t="s">
        <v>609</v>
      </c>
      <c r="GG1818" s="17" t="s">
        <v>610</v>
      </c>
      <c r="GH1818" s="17" t="s">
        <v>609</v>
      </c>
      <c r="GI1818" s="17" t="s">
        <v>609</v>
      </c>
      <c r="GJ1818" s="17" t="s">
        <v>609</v>
      </c>
      <c r="GK1818" s="17" t="s">
        <v>609</v>
      </c>
      <c r="GL1818" s="17" t="s">
        <v>610</v>
      </c>
      <c r="GM1818" s="17" t="s">
        <v>609</v>
      </c>
      <c r="GN1818" s="17" t="s">
        <v>609</v>
      </c>
      <c r="GO1818" s="17" t="s">
        <v>609</v>
      </c>
      <c r="GP1818" s="17" t="s">
        <v>609</v>
      </c>
      <c r="GQ1818" s="17" t="s">
        <v>609</v>
      </c>
    </row>
    <row r="1819" spans="1:199" x14ac:dyDescent="0.3">
      <c r="A1819" s="17" t="s">
        <v>4767</v>
      </c>
      <c r="B1819" s="17">
        <v>0.64249608814473502</v>
      </c>
      <c r="C1819" s="17" t="s">
        <v>4884</v>
      </c>
      <c r="D1819" s="17" t="s">
        <v>4885</v>
      </c>
      <c r="G1819" s="17" t="s">
        <v>1324</v>
      </c>
      <c r="I1819" s="17" t="s">
        <v>4886</v>
      </c>
      <c r="J1819" s="17" t="s">
        <v>4884</v>
      </c>
      <c r="K1819" s="17" t="s">
        <v>1324</v>
      </c>
      <c r="L1819" s="17" t="s">
        <v>4886</v>
      </c>
      <c r="M1819" s="17" t="s">
        <v>4884</v>
      </c>
      <c r="O1819" s="17" t="s">
        <v>601</v>
      </c>
      <c r="BB1819" s="17" t="s">
        <v>594</v>
      </c>
      <c r="BN1819" s="17" t="s">
        <v>5098</v>
      </c>
      <c r="BO1819" s="17" t="s">
        <v>5098</v>
      </c>
      <c r="BP1819" s="17" t="s">
        <v>5098</v>
      </c>
      <c r="BQ1819" s="17" t="s">
        <v>5098</v>
      </c>
      <c r="BR1819" s="17" t="s">
        <v>5098</v>
      </c>
      <c r="BS1819" s="17" t="s">
        <v>5098</v>
      </c>
      <c r="GE1819" s="17" t="s">
        <v>618</v>
      </c>
      <c r="GF1819" s="17" t="s">
        <v>610</v>
      </c>
      <c r="GG1819" s="17" t="s">
        <v>609</v>
      </c>
      <c r="GH1819" s="17" t="s">
        <v>609</v>
      </c>
      <c r="GI1819" s="17" t="s">
        <v>609</v>
      </c>
      <c r="GJ1819" s="17" t="s">
        <v>609</v>
      </c>
      <c r="GK1819" s="17" t="s">
        <v>609</v>
      </c>
      <c r="GL1819" s="17" t="s">
        <v>610</v>
      </c>
      <c r="GM1819" s="17" t="s">
        <v>609</v>
      </c>
      <c r="GN1819" s="17" t="s">
        <v>609</v>
      </c>
      <c r="GO1819" s="17" t="s">
        <v>609</v>
      </c>
      <c r="GP1819" s="17" t="s">
        <v>609</v>
      </c>
      <c r="GQ1819" s="17" t="s">
        <v>609</v>
      </c>
    </row>
    <row r="1820" spans="1:199" x14ac:dyDescent="0.3">
      <c r="A1820" s="17" t="s">
        <v>4775</v>
      </c>
      <c r="B1820" s="17">
        <v>0.64249608814473502</v>
      </c>
      <c r="C1820" s="17" t="s">
        <v>4882</v>
      </c>
      <c r="G1820" s="17" t="s">
        <v>1042</v>
      </c>
      <c r="I1820" s="17" t="s">
        <v>4883</v>
      </c>
      <c r="J1820" s="17" t="s">
        <v>4882</v>
      </c>
      <c r="K1820" s="17" t="s">
        <v>1042</v>
      </c>
      <c r="L1820" s="17" t="s">
        <v>4883</v>
      </c>
      <c r="M1820" s="17" t="s">
        <v>4882</v>
      </c>
      <c r="N1820" s="17" t="s">
        <v>5103</v>
      </c>
      <c r="O1820" s="17" t="s">
        <v>594</v>
      </c>
      <c r="P1820" s="17" t="s">
        <v>5095</v>
      </c>
      <c r="Q1820" s="17" t="s">
        <v>609</v>
      </c>
      <c r="R1820" s="17" t="s">
        <v>609</v>
      </c>
      <c r="S1820" s="17" t="s">
        <v>609</v>
      </c>
      <c r="T1820" s="17" t="s">
        <v>609</v>
      </c>
      <c r="U1820" s="17" t="s">
        <v>609</v>
      </c>
      <c r="V1820" s="17" t="s">
        <v>609</v>
      </c>
      <c r="W1820" s="17" t="s">
        <v>610</v>
      </c>
      <c r="X1820" s="17" t="s">
        <v>609</v>
      </c>
      <c r="Y1820" s="17" t="s">
        <v>609</v>
      </c>
      <c r="Z1820" s="17" t="s">
        <v>609</v>
      </c>
      <c r="AM1820" s="17" t="s">
        <v>594</v>
      </c>
      <c r="AZ1820" s="17" t="s">
        <v>5106</v>
      </c>
      <c r="BB1820" s="17" t="s">
        <v>601</v>
      </c>
      <c r="BC1820" s="17" t="s">
        <v>5215</v>
      </c>
      <c r="BN1820" s="17" t="s">
        <v>5098</v>
      </c>
      <c r="BO1820" s="17" t="s">
        <v>5098</v>
      </c>
      <c r="BP1820" s="17" t="s">
        <v>5098</v>
      </c>
      <c r="BQ1820" s="17" t="s">
        <v>5098</v>
      </c>
      <c r="BR1820" s="17" t="s">
        <v>5098</v>
      </c>
      <c r="BS1820" s="17" t="s">
        <v>5098</v>
      </c>
      <c r="GE1820" s="17" t="s">
        <v>610</v>
      </c>
      <c r="GF1820" s="17" t="s">
        <v>609</v>
      </c>
      <c r="GG1820" s="17" t="s">
        <v>610</v>
      </c>
      <c r="GH1820" s="17" t="s">
        <v>609</v>
      </c>
      <c r="GI1820" s="17" t="s">
        <v>609</v>
      </c>
      <c r="GJ1820" s="17" t="s">
        <v>609</v>
      </c>
      <c r="GK1820" s="17" t="s">
        <v>609</v>
      </c>
      <c r="GL1820" s="17" t="s">
        <v>610</v>
      </c>
      <c r="GM1820" s="17" t="s">
        <v>609</v>
      </c>
      <c r="GN1820" s="17" t="s">
        <v>609</v>
      </c>
      <c r="GO1820" s="17" t="s">
        <v>609</v>
      </c>
      <c r="GP1820" s="17" t="s">
        <v>609</v>
      </c>
      <c r="GQ1820" s="17" t="s">
        <v>609</v>
      </c>
    </row>
    <row r="1821" spans="1:199" x14ac:dyDescent="0.3">
      <c r="A1821" s="17" t="s">
        <v>4775</v>
      </c>
      <c r="B1821" s="17">
        <v>0.64249608814473502</v>
      </c>
      <c r="C1821" s="17" t="s">
        <v>4884</v>
      </c>
      <c r="D1821" s="17" t="s">
        <v>4887</v>
      </c>
      <c r="G1821" s="17" t="s">
        <v>775</v>
      </c>
      <c r="I1821" s="17" t="s">
        <v>4883</v>
      </c>
      <c r="J1821" s="17" t="s">
        <v>4884</v>
      </c>
      <c r="K1821" s="17" t="s">
        <v>775</v>
      </c>
      <c r="L1821" s="17" t="s">
        <v>4883</v>
      </c>
      <c r="M1821" s="17" t="s">
        <v>4884</v>
      </c>
      <c r="O1821" s="17" t="s">
        <v>594</v>
      </c>
      <c r="P1821" s="17" t="s">
        <v>5095</v>
      </c>
      <c r="Q1821" s="17" t="s">
        <v>609</v>
      </c>
      <c r="R1821" s="17" t="s">
        <v>609</v>
      </c>
      <c r="S1821" s="17" t="s">
        <v>609</v>
      </c>
      <c r="T1821" s="17" t="s">
        <v>609</v>
      </c>
      <c r="U1821" s="17" t="s">
        <v>609</v>
      </c>
      <c r="V1821" s="17" t="s">
        <v>609</v>
      </c>
      <c r="W1821" s="17" t="s">
        <v>610</v>
      </c>
      <c r="X1821" s="17" t="s">
        <v>609</v>
      </c>
      <c r="Y1821" s="17" t="s">
        <v>609</v>
      </c>
      <c r="Z1821" s="17" t="s">
        <v>609</v>
      </c>
      <c r="AM1821" s="17" t="s">
        <v>594</v>
      </c>
      <c r="AZ1821" s="17" t="s">
        <v>5106</v>
      </c>
      <c r="BB1821" s="17" t="s">
        <v>601</v>
      </c>
      <c r="BC1821" s="17" t="s">
        <v>5116</v>
      </c>
      <c r="BE1821" s="17" t="s">
        <v>695</v>
      </c>
      <c r="BG1821" s="17" t="s">
        <v>695</v>
      </c>
      <c r="BI1821" s="17" t="s">
        <v>594</v>
      </c>
      <c r="BJ1821" s="17" t="s">
        <v>5108</v>
      </c>
      <c r="BN1821" s="17" t="s">
        <v>5098</v>
      </c>
      <c r="BO1821" s="17" t="s">
        <v>5098</v>
      </c>
      <c r="BP1821" s="17" t="s">
        <v>5098</v>
      </c>
      <c r="BQ1821" s="17" t="s">
        <v>5098</v>
      </c>
      <c r="BR1821" s="17" t="s">
        <v>5098</v>
      </c>
      <c r="BS1821" s="17" t="s">
        <v>5098</v>
      </c>
      <c r="BV1821" s="17" t="s">
        <v>5110</v>
      </c>
      <c r="BY1821" s="17" t="s">
        <v>5111</v>
      </c>
      <c r="BZ1821" s="17" t="s">
        <v>5154</v>
      </c>
      <c r="CA1821" s="17" t="s">
        <v>5155</v>
      </c>
      <c r="CB1821" s="17" t="s">
        <v>5142</v>
      </c>
      <c r="CC1821" s="17" t="s">
        <v>5143</v>
      </c>
      <c r="CE1821" s="17" t="s">
        <v>5144</v>
      </c>
      <c r="FF1821" s="17" t="s">
        <v>601</v>
      </c>
      <c r="FG1821" s="17" t="s">
        <v>5121</v>
      </c>
      <c r="FH1821" s="17" t="s">
        <v>609</v>
      </c>
      <c r="FI1821" s="17" t="s">
        <v>609</v>
      </c>
      <c r="FJ1821" s="17" t="s">
        <v>609</v>
      </c>
      <c r="FK1821" s="17" t="s">
        <v>609</v>
      </c>
      <c r="FL1821" s="17" t="s">
        <v>609</v>
      </c>
      <c r="FM1821" s="17" t="s">
        <v>609</v>
      </c>
      <c r="FN1821" s="17" t="s">
        <v>609</v>
      </c>
      <c r="FO1821" s="17" t="s">
        <v>609</v>
      </c>
      <c r="FP1821" s="17" t="s">
        <v>609</v>
      </c>
      <c r="FQ1821" s="17" t="s">
        <v>610</v>
      </c>
      <c r="FR1821" s="17" t="s">
        <v>609</v>
      </c>
      <c r="FS1821" s="17" t="s">
        <v>609</v>
      </c>
      <c r="FT1821" s="17" t="s">
        <v>609</v>
      </c>
      <c r="FU1821" s="17" t="s">
        <v>609</v>
      </c>
      <c r="FV1821" s="17" t="s">
        <v>609</v>
      </c>
      <c r="FW1821" s="17" t="s">
        <v>609</v>
      </c>
      <c r="FX1821" s="17" t="s">
        <v>609</v>
      </c>
      <c r="FY1821" s="17" t="s">
        <v>609</v>
      </c>
      <c r="FZ1821" s="17" t="s">
        <v>609</v>
      </c>
      <c r="GA1821" s="17" t="s">
        <v>609</v>
      </c>
      <c r="GB1821" s="17" t="s">
        <v>609</v>
      </c>
      <c r="GE1821" s="17" t="s">
        <v>619</v>
      </c>
      <c r="GF1821" s="17" t="s">
        <v>609</v>
      </c>
      <c r="GG1821" s="17" t="s">
        <v>609</v>
      </c>
      <c r="GH1821" s="17" t="s">
        <v>609</v>
      </c>
      <c r="GI1821" s="17" t="s">
        <v>609</v>
      </c>
      <c r="GJ1821" s="17" t="s">
        <v>610</v>
      </c>
      <c r="GK1821" s="17" t="s">
        <v>609</v>
      </c>
      <c r="GL1821" s="17" t="s">
        <v>610</v>
      </c>
      <c r="GM1821" s="17" t="s">
        <v>610</v>
      </c>
      <c r="GN1821" s="17" t="s">
        <v>610</v>
      </c>
      <c r="GO1821" s="17" t="s">
        <v>609</v>
      </c>
      <c r="GP1821" s="17" t="s">
        <v>610</v>
      </c>
      <c r="GQ1821" s="17" t="s">
        <v>610</v>
      </c>
    </row>
    <row r="1822" spans="1:199" x14ac:dyDescent="0.3">
      <c r="A1822" s="17" t="s">
        <v>4775</v>
      </c>
      <c r="B1822" s="17">
        <v>0.64249608814473502</v>
      </c>
      <c r="C1822" s="17" t="s">
        <v>4884</v>
      </c>
      <c r="D1822" s="17" t="s">
        <v>4892</v>
      </c>
      <c r="G1822" s="17" t="s">
        <v>1200</v>
      </c>
      <c r="I1822" s="17" t="s">
        <v>4883</v>
      </c>
      <c r="J1822" s="17" t="s">
        <v>4884</v>
      </c>
      <c r="K1822" s="17" t="s">
        <v>1200</v>
      </c>
      <c r="L1822" s="17" t="s">
        <v>4883</v>
      </c>
      <c r="M1822" s="17" t="s">
        <v>4884</v>
      </c>
      <c r="O1822" s="17" t="s">
        <v>594</v>
      </c>
      <c r="P1822" s="17" t="s">
        <v>5095</v>
      </c>
      <c r="Q1822" s="17" t="s">
        <v>609</v>
      </c>
      <c r="R1822" s="17" t="s">
        <v>609</v>
      </c>
      <c r="S1822" s="17" t="s">
        <v>609</v>
      </c>
      <c r="T1822" s="17" t="s">
        <v>609</v>
      </c>
      <c r="U1822" s="17" t="s">
        <v>609</v>
      </c>
      <c r="V1822" s="17" t="s">
        <v>609</v>
      </c>
      <c r="W1822" s="17" t="s">
        <v>610</v>
      </c>
      <c r="X1822" s="17" t="s">
        <v>609</v>
      </c>
      <c r="Y1822" s="17" t="s">
        <v>609</v>
      </c>
      <c r="Z1822" s="17" t="s">
        <v>609</v>
      </c>
      <c r="AM1822" s="17" t="s">
        <v>594</v>
      </c>
      <c r="AZ1822" s="17" t="s">
        <v>5106</v>
      </c>
      <c r="BB1822" s="17" t="s">
        <v>594</v>
      </c>
      <c r="BN1822" s="17" t="s">
        <v>5098</v>
      </c>
      <c r="BO1822" s="17" t="s">
        <v>5098</v>
      </c>
      <c r="BP1822" s="17" t="s">
        <v>5097</v>
      </c>
      <c r="BQ1822" s="17" t="s">
        <v>5098</v>
      </c>
      <c r="BR1822" s="17" t="s">
        <v>5098</v>
      </c>
      <c r="BS1822" s="17" t="s">
        <v>5098</v>
      </c>
      <c r="GE1822" s="17" t="s">
        <v>620</v>
      </c>
      <c r="GF1822" s="17" t="s">
        <v>609</v>
      </c>
      <c r="GG1822" s="17" t="s">
        <v>610</v>
      </c>
      <c r="GH1822" s="17" t="s">
        <v>609</v>
      </c>
      <c r="GI1822" s="17" t="s">
        <v>609</v>
      </c>
      <c r="GJ1822" s="17" t="s">
        <v>609</v>
      </c>
      <c r="GK1822" s="17" t="s">
        <v>609</v>
      </c>
      <c r="GL1822" s="17" t="s">
        <v>610</v>
      </c>
      <c r="GM1822" s="17" t="s">
        <v>609</v>
      </c>
      <c r="GN1822" s="17" t="s">
        <v>609</v>
      </c>
      <c r="GO1822" s="17" t="s">
        <v>609</v>
      </c>
      <c r="GP1822" s="17" t="s">
        <v>609</v>
      </c>
      <c r="GQ1822" s="17" t="s">
        <v>609</v>
      </c>
    </row>
    <row r="1823" spans="1:199" x14ac:dyDescent="0.3">
      <c r="A1823" s="17" t="s">
        <v>4778</v>
      </c>
      <c r="B1823" s="17">
        <v>0.64249608814473502</v>
      </c>
      <c r="C1823" s="17" t="s">
        <v>4882</v>
      </c>
      <c r="G1823" s="17" t="s">
        <v>1375</v>
      </c>
      <c r="I1823" s="17" t="s">
        <v>4883</v>
      </c>
      <c r="J1823" s="17" t="s">
        <v>4882</v>
      </c>
      <c r="K1823" s="17" t="s">
        <v>1375</v>
      </c>
      <c r="L1823" s="17" t="s">
        <v>4883</v>
      </c>
      <c r="M1823" s="17" t="s">
        <v>4882</v>
      </c>
      <c r="N1823" s="17" t="s">
        <v>5103</v>
      </c>
      <c r="O1823" s="17" t="s">
        <v>601</v>
      </c>
      <c r="BB1823" s="17" t="s">
        <v>601</v>
      </c>
      <c r="BC1823" s="17" t="s">
        <v>5104</v>
      </c>
      <c r="BN1823" s="17" t="s">
        <v>5098</v>
      </c>
      <c r="BO1823" s="17" t="s">
        <v>5098</v>
      </c>
      <c r="BP1823" s="17" t="s">
        <v>5098</v>
      </c>
      <c r="BQ1823" s="17" t="s">
        <v>5097</v>
      </c>
      <c r="BR1823" s="17" t="s">
        <v>5098</v>
      </c>
      <c r="BS1823" s="17" t="s">
        <v>5098</v>
      </c>
      <c r="GE1823" s="17" t="s">
        <v>610</v>
      </c>
      <c r="GF1823" s="17" t="s">
        <v>609</v>
      </c>
      <c r="GG1823" s="17" t="s">
        <v>610</v>
      </c>
      <c r="GH1823" s="17" t="s">
        <v>609</v>
      </c>
      <c r="GI1823" s="17" t="s">
        <v>609</v>
      </c>
      <c r="GJ1823" s="17" t="s">
        <v>609</v>
      </c>
      <c r="GK1823" s="17" t="s">
        <v>609</v>
      </c>
      <c r="GL1823" s="17" t="s">
        <v>610</v>
      </c>
      <c r="GM1823" s="17" t="s">
        <v>609</v>
      </c>
      <c r="GN1823" s="17" t="s">
        <v>609</v>
      </c>
      <c r="GO1823" s="17" t="s">
        <v>609</v>
      </c>
      <c r="GP1823" s="17" t="s">
        <v>609</v>
      </c>
      <c r="GQ1823" s="17" t="s">
        <v>609</v>
      </c>
    </row>
    <row r="1824" spans="1:199" x14ac:dyDescent="0.3">
      <c r="A1824" s="17" t="s">
        <v>4778</v>
      </c>
      <c r="B1824" s="17">
        <v>0.64249608814473502</v>
      </c>
      <c r="C1824" s="17" t="s">
        <v>4884</v>
      </c>
      <c r="D1824" s="17" t="s">
        <v>4887</v>
      </c>
      <c r="G1824" s="17" t="s">
        <v>618</v>
      </c>
      <c r="I1824" s="17" t="s">
        <v>4886</v>
      </c>
      <c r="J1824" s="17" t="s">
        <v>4884</v>
      </c>
      <c r="K1824" s="17" t="s">
        <v>618</v>
      </c>
      <c r="L1824" s="17" t="s">
        <v>4886</v>
      </c>
      <c r="M1824" s="17" t="s">
        <v>4884</v>
      </c>
      <c r="O1824" s="17" t="s">
        <v>594</v>
      </c>
      <c r="P1824" s="17" t="s">
        <v>5099</v>
      </c>
      <c r="Q1824" s="17" t="s">
        <v>609</v>
      </c>
      <c r="R1824" s="17" t="s">
        <v>609</v>
      </c>
      <c r="S1824" s="17" t="s">
        <v>609</v>
      </c>
      <c r="T1824" s="17" t="s">
        <v>610</v>
      </c>
      <c r="U1824" s="17" t="s">
        <v>609</v>
      </c>
      <c r="V1824" s="17" t="s">
        <v>609</v>
      </c>
      <c r="W1824" s="17" t="s">
        <v>609</v>
      </c>
      <c r="X1824" s="17" t="s">
        <v>609</v>
      </c>
      <c r="Y1824" s="17" t="s">
        <v>609</v>
      </c>
      <c r="Z1824" s="17" t="s">
        <v>609</v>
      </c>
      <c r="AB1824" s="17" t="s">
        <v>5180</v>
      </c>
      <c r="AC1824" s="17" t="s">
        <v>609</v>
      </c>
      <c r="AD1824" s="17" t="s">
        <v>609</v>
      </c>
      <c r="AE1824" s="17" t="s">
        <v>610</v>
      </c>
      <c r="AF1824" s="17" t="s">
        <v>609</v>
      </c>
      <c r="AG1824" s="17" t="s">
        <v>609</v>
      </c>
      <c r="AH1824" s="17" t="s">
        <v>609</v>
      </c>
      <c r="AI1824" s="17" t="s">
        <v>609</v>
      </c>
      <c r="AJ1824" s="17" t="s">
        <v>609</v>
      </c>
      <c r="AK1824" s="17" t="s">
        <v>609</v>
      </c>
      <c r="AM1824" s="17" t="s">
        <v>594</v>
      </c>
      <c r="AZ1824" s="17" t="s">
        <v>5101</v>
      </c>
      <c r="BE1824" s="17" t="s">
        <v>594</v>
      </c>
      <c r="BF1824" s="17" t="s">
        <v>5129</v>
      </c>
      <c r="BG1824" s="17" t="s">
        <v>594</v>
      </c>
      <c r="BH1824" s="17" t="s">
        <v>5134</v>
      </c>
      <c r="BI1824" s="17" t="s">
        <v>594</v>
      </c>
      <c r="BJ1824" s="17" t="s">
        <v>5134</v>
      </c>
      <c r="BV1824" s="17" t="s">
        <v>5194</v>
      </c>
      <c r="BW1824" s="17" t="s">
        <v>5155</v>
      </c>
      <c r="BX1824" s="17" t="s">
        <v>5142</v>
      </c>
      <c r="BY1824" s="17" t="s">
        <v>5111</v>
      </c>
      <c r="BZ1824" s="17" t="s">
        <v>5154</v>
      </c>
      <c r="CA1824" s="17" t="s">
        <v>5155</v>
      </c>
      <c r="CB1824" s="17" t="s">
        <v>5142</v>
      </c>
      <c r="CC1824" s="17" t="s">
        <v>5143</v>
      </c>
      <c r="CE1824" s="17" t="s">
        <v>5144</v>
      </c>
      <c r="FF1824" s="17" t="s">
        <v>601</v>
      </c>
      <c r="FG1824" s="17" t="s">
        <v>608</v>
      </c>
      <c r="FH1824" s="17" t="s">
        <v>609</v>
      </c>
      <c r="FI1824" s="17" t="s">
        <v>609</v>
      </c>
      <c r="FJ1824" s="17" t="s">
        <v>609</v>
      </c>
      <c r="FK1824" s="17" t="s">
        <v>609</v>
      </c>
      <c r="FL1824" s="17" t="s">
        <v>609</v>
      </c>
      <c r="FM1824" s="17" t="s">
        <v>609</v>
      </c>
      <c r="FN1824" s="17" t="s">
        <v>609</v>
      </c>
      <c r="FO1824" s="17" t="s">
        <v>609</v>
      </c>
      <c r="FP1824" s="17" t="s">
        <v>609</v>
      </c>
      <c r="FQ1824" s="17" t="s">
        <v>609</v>
      </c>
      <c r="FR1824" s="17" t="s">
        <v>609</v>
      </c>
      <c r="FS1824" s="17" t="s">
        <v>609</v>
      </c>
      <c r="FT1824" s="17" t="s">
        <v>609</v>
      </c>
      <c r="FU1824" s="17" t="s">
        <v>609</v>
      </c>
      <c r="FV1824" s="17" t="s">
        <v>609</v>
      </c>
      <c r="FW1824" s="17" t="s">
        <v>609</v>
      </c>
      <c r="FX1824" s="17" t="s">
        <v>609</v>
      </c>
      <c r="FY1824" s="17" t="s">
        <v>609</v>
      </c>
      <c r="FZ1824" s="17" t="s">
        <v>610</v>
      </c>
      <c r="GA1824" s="17" t="s">
        <v>609</v>
      </c>
      <c r="GB1824" s="17" t="s">
        <v>609</v>
      </c>
      <c r="GE1824" s="17" t="s">
        <v>619</v>
      </c>
      <c r="GF1824" s="17" t="s">
        <v>609</v>
      </c>
      <c r="GG1824" s="17" t="s">
        <v>609</v>
      </c>
      <c r="GH1824" s="17" t="s">
        <v>609</v>
      </c>
      <c r="GI1824" s="17" t="s">
        <v>610</v>
      </c>
      <c r="GJ1824" s="17" t="s">
        <v>609</v>
      </c>
      <c r="GK1824" s="17" t="s">
        <v>609</v>
      </c>
      <c r="GL1824" s="17" t="s">
        <v>609</v>
      </c>
      <c r="GM1824" s="17" t="s">
        <v>610</v>
      </c>
      <c r="GN1824" s="17" t="s">
        <v>610</v>
      </c>
      <c r="GO1824" s="17" t="s">
        <v>609</v>
      </c>
      <c r="GP1824" s="17" t="s">
        <v>610</v>
      </c>
      <c r="GQ1824" s="17" t="s">
        <v>610</v>
      </c>
    </row>
    <row r="1825" spans="1:199" x14ac:dyDescent="0.3">
      <c r="A1825" s="17" t="s">
        <v>4787</v>
      </c>
      <c r="B1825" s="17">
        <v>0.64249608814473502</v>
      </c>
      <c r="C1825" s="17" t="s">
        <v>4882</v>
      </c>
      <c r="G1825" s="17" t="s">
        <v>3905</v>
      </c>
      <c r="I1825" s="17" t="s">
        <v>4883</v>
      </c>
      <c r="J1825" s="17" t="s">
        <v>4882</v>
      </c>
      <c r="K1825" s="17" t="s">
        <v>3905</v>
      </c>
      <c r="L1825" s="17" t="s">
        <v>4883</v>
      </c>
      <c r="M1825" s="17" t="s">
        <v>4882</v>
      </c>
      <c r="O1825" s="17" t="s">
        <v>594</v>
      </c>
      <c r="P1825" s="17" t="s">
        <v>5095</v>
      </c>
      <c r="Q1825" s="17" t="s">
        <v>609</v>
      </c>
      <c r="R1825" s="17" t="s">
        <v>609</v>
      </c>
      <c r="S1825" s="17" t="s">
        <v>609</v>
      </c>
      <c r="T1825" s="17" t="s">
        <v>609</v>
      </c>
      <c r="U1825" s="17" t="s">
        <v>609</v>
      </c>
      <c r="V1825" s="17" t="s">
        <v>609</v>
      </c>
      <c r="W1825" s="17" t="s">
        <v>610</v>
      </c>
      <c r="X1825" s="17" t="s">
        <v>609</v>
      </c>
      <c r="Y1825" s="17" t="s">
        <v>609</v>
      </c>
      <c r="Z1825" s="17" t="s">
        <v>609</v>
      </c>
      <c r="AM1825" s="17" t="s">
        <v>594</v>
      </c>
      <c r="AZ1825" s="17" t="s">
        <v>5106</v>
      </c>
      <c r="BB1825" s="17" t="s">
        <v>594</v>
      </c>
      <c r="BN1825" s="17" t="s">
        <v>5098</v>
      </c>
      <c r="BO1825" s="17" t="s">
        <v>5098</v>
      </c>
      <c r="BP1825" s="17" t="s">
        <v>5097</v>
      </c>
      <c r="BQ1825" s="17" t="s">
        <v>5098</v>
      </c>
      <c r="BR1825" s="17" t="s">
        <v>5098</v>
      </c>
      <c r="BS1825" s="17" t="s">
        <v>5098</v>
      </c>
      <c r="GE1825" s="17" t="s">
        <v>610</v>
      </c>
      <c r="GF1825" s="17" t="s">
        <v>609</v>
      </c>
      <c r="GG1825" s="17" t="s">
        <v>610</v>
      </c>
      <c r="GH1825" s="17" t="s">
        <v>609</v>
      </c>
      <c r="GI1825" s="17" t="s">
        <v>609</v>
      </c>
      <c r="GJ1825" s="17" t="s">
        <v>609</v>
      </c>
      <c r="GK1825" s="17" t="s">
        <v>609</v>
      </c>
      <c r="GL1825" s="17" t="s">
        <v>610</v>
      </c>
      <c r="GM1825" s="17" t="s">
        <v>609</v>
      </c>
      <c r="GN1825" s="17" t="s">
        <v>609</v>
      </c>
      <c r="GO1825" s="17" t="s">
        <v>609</v>
      </c>
      <c r="GP1825" s="17" t="s">
        <v>609</v>
      </c>
      <c r="GQ1825" s="17" t="s">
        <v>609</v>
      </c>
    </row>
    <row r="1826" spans="1:199" x14ac:dyDescent="0.3">
      <c r="A1826" s="17" t="s">
        <v>4790</v>
      </c>
      <c r="B1826" s="17">
        <v>0.83082961393515198</v>
      </c>
      <c r="C1826" s="17" t="s">
        <v>4882</v>
      </c>
      <c r="G1826" s="17" t="s">
        <v>1364</v>
      </c>
      <c r="I1826" s="17" t="s">
        <v>4883</v>
      </c>
      <c r="J1826" s="17" t="s">
        <v>4882</v>
      </c>
      <c r="K1826" s="17" t="s">
        <v>1364</v>
      </c>
      <c r="L1826" s="17" t="s">
        <v>4883</v>
      </c>
      <c r="M1826" s="17" t="s">
        <v>4882</v>
      </c>
      <c r="N1826" s="17" t="s">
        <v>5103</v>
      </c>
      <c r="O1826" s="17" t="s">
        <v>594</v>
      </c>
      <c r="P1826" s="17" t="s">
        <v>5099</v>
      </c>
      <c r="Q1826" s="17" t="s">
        <v>609</v>
      </c>
      <c r="R1826" s="17" t="s">
        <v>609</v>
      </c>
      <c r="S1826" s="17" t="s">
        <v>609</v>
      </c>
      <c r="T1826" s="17" t="s">
        <v>610</v>
      </c>
      <c r="U1826" s="17" t="s">
        <v>609</v>
      </c>
      <c r="V1826" s="17" t="s">
        <v>609</v>
      </c>
      <c r="W1826" s="17" t="s">
        <v>609</v>
      </c>
      <c r="X1826" s="17" t="s">
        <v>609</v>
      </c>
      <c r="Y1826" s="17" t="s">
        <v>609</v>
      </c>
      <c r="Z1826" s="17" t="s">
        <v>609</v>
      </c>
      <c r="AB1826" s="17" t="s">
        <v>5147</v>
      </c>
      <c r="AC1826" s="17" t="s">
        <v>610</v>
      </c>
      <c r="AD1826" s="17" t="s">
        <v>609</v>
      </c>
      <c r="AE1826" s="17" t="s">
        <v>609</v>
      </c>
      <c r="AF1826" s="17" t="s">
        <v>609</v>
      </c>
      <c r="AG1826" s="17" t="s">
        <v>609</v>
      </c>
      <c r="AH1826" s="17" t="s">
        <v>609</v>
      </c>
      <c r="AI1826" s="17" t="s">
        <v>609</v>
      </c>
      <c r="AJ1826" s="17" t="s">
        <v>609</v>
      </c>
      <c r="AK1826" s="17" t="s">
        <v>609</v>
      </c>
      <c r="AM1826" s="17" t="s">
        <v>601</v>
      </c>
      <c r="BB1826" s="17" t="s">
        <v>594</v>
      </c>
      <c r="BN1826" s="17" t="s">
        <v>5098</v>
      </c>
      <c r="BO1826" s="17" t="s">
        <v>5098</v>
      </c>
      <c r="BP1826" s="17" t="s">
        <v>5098</v>
      </c>
      <c r="BQ1826" s="17" t="s">
        <v>5098</v>
      </c>
      <c r="BR1826" s="17" t="s">
        <v>5098</v>
      </c>
      <c r="BS1826" s="17" t="s">
        <v>5098</v>
      </c>
      <c r="GE1826" s="17" t="s">
        <v>610</v>
      </c>
      <c r="GF1826" s="17" t="s">
        <v>609</v>
      </c>
      <c r="GG1826" s="17" t="s">
        <v>610</v>
      </c>
      <c r="GH1826" s="17" t="s">
        <v>609</v>
      </c>
      <c r="GI1826" s="17" t="s">
        <v>609</v>
      </c>
      <c r="GJ1826" s="17" t="s">
        <v>609</v>
      </c>
      <c r="GK1826" s="17" t="s">
        <v>609</v>
      </c>
      <c r="GL1826" s="17" t="s">
        <v>610</v>
      </c>
      <c r="GM1826" s="17" t="s">
        <v>609</v>
      </c>
      <c r="GN1826" s="17" t="s">
        <v>609</v>
      </c>
      <c r="GO1826" s="17" t="s">
        <v>609</v>
      </c>
      <c r="GP1826" s="17" t="s">
        <v>609</v>
      </c>
      <c r="GQ1826" s="17" t="s">
        <v>609</v>
      </c>
    </row>
    <row r="1827" spans="1:199" x14ac:dyDescent="0.3">
      <c r="A1827" s="17" t="s">
        <v>4790</v>
      </c>
      <c r="B1827" s="17">
        <v>0.83082961393515198</v>
      </c>
      <c r="C1827" s="17" t="s">
        <v>4884</v>
      </c>
      <c r="D1827" s="17" t="s">
        <v>4887</v>
      </c>
      <c r="G1827" s="17" t="s">
        <v>1112</v>
      </c>
      <c r="I1827" s="17" t="s">
        <v>4886</v>
      </c>
      <c r="J1827" s="17" t="s">
        <v>4884</v>
      </c>
      <c r="K1827" s="17" t="s">
        <v>1112</v>
      </c>
      <c r="L1827" s="17" t="s">
        <v>4886</v>
      </c>
      <c r="M1827" s="17" t="s">
        <v>4884</v>
      </c>
      <c r="O1827" s="17" t="s">
        <v>601</v>
      </c>
      <c r="BB1827" s="17" t="s">
        <v>601</v>
      </c>
      <c r="BC1827" s="17" t="s">
        <v>5116</v>
      </c>
      <c r="BN1827" s="17" t="s">
        <v>5098</v>
      </c>
      <c r="BO1827" s="17" t="s">
        <v>5098</v>
      </c>
      <c r="BP1827" s="17" t="s">
        <v>5098</v>
      </c>
      <c r="BQ1827" s="17" t="s">
        <v>5098</v>
      </c>
      <c r="BR1827" s="17" t="s">
        <v>5098</v>
      </c>
      <c r="BS1827" s="17" t="s">
        <v>5098</v>
      </c>
      <c r="BV1827" s="17" t="s">
        <v>5110</v>
      </c>
      <c r="BY1827" s="17" t="s">
        <v>5131</v>
      </c>
      <c r="BZ1827" s="17" t="s">
        <v>5185</v>
      </c>
      <c r="FF1827" s="17" t="s">
        <v>594</v>
      </c>
      <c r="GE1827" s="17" t="s">
        <v>619</v>
      </c>
      <c r="GF1827" s="17" t="s">
        <v>609</v>
      </c>
      <c r="GG1827" s="17" t="s">
        <v>609</v>
      </c>
      <c r="GH1827" s="17" t="s">
        <v>609</v>
      </c>
      <c r="GI1827" s="17" t="s">
        <v>610</v>
      </c>
      <c r="GJ1827" s="17" t="s">
        <v>609</v>
      </c>
      <c r="GK1827" s="17" t="s">
        <v>609</v>
      </c>
      <c r="GL1827" s="17" t="s">
        <v>610</v>
      </c>
      <c r="GM1827" s="17" t="s">
        <v>610</v>
      </c>
      <c r="GN1827" s="17" t="s">
        <v>609</v>
      </c>
      <c r="GO1827" s="17" t="s">
        <v>610</v>
      </c>
      <c r="GP1827" s="17" t="s">
        <v>610</v>
      </c>
      <c r="GQ1827" s="17" t="s">
        <v>609</v>
      </c>
    </row>
    <row r="1828" spans="1:199" x14ac:dyDescent="0.3">
      <c r="A1828" s="17" t="s">
        <v>4795</v>
      </c>
      <c r="B1828" s="17">
        <v>0.83082961393515198</v>
      </c>
      <c r="C1828" s="17" t="s">
        <v>4882</v>
      </c>
      <c r="G1828" s="17" t="s">
        <v>1203</v>
      </c>
      <c r="I1828" s="17" t="s">
        <v>4883</v>
      </c>
      <c r="J1828" s="17" t="s">
        <v>4882</v>
      </c>
      <c r="K1828" s="17" t="s">
        <v>1203</v>
      </c>
      <c r="L1828" s="17" t="s">
        <v>4883</v>
      </c>
      <c r="M1828" s="17" t="s">
        <v>4882</v>
      </c>
      <c r="N1828" s="17" t="s">
        <v>5103</v>
      </c>
      <c r="O1828" s="17" t="s">
        <v>601</v>
      </c>
      <c r="BB1828" s="17" t="s">
        <v>594</v>
      </c>
      <c r="BN1828" s="17" t="s">
        <v>5098</v>
      </c>
      <c r="BO1828" s="17" t="s">
        <v>5098</v>
      </c>
      <c r="BP1828" s="17" t="s">
        <v>5098</v>
      </c>
      <c r="BQ1828" s="17" t="s">
        <v>5098</v>
      </c>
      <c r="BR1828" s="17" t="s">
        <v>5098</v>
      </c>
      <c r="BS1828" s="17" t="s">
        <v>5098</v>
      </c>
      <c r="GE1828" s="17" t="s">
        <v>610</v>
      </c>
      <c r="GF1828" s="17" t="s">
        <v>609</v>
      </c>
      <c r="GG1828" s="17" t="s">
        <v>610</v>
      </c>
      <c r="GH1828" s="17" t="s">
        <v>609</v>
      </c>
      <c r="GI1828" s="17" t="s">
        <v>609</v>
      </c>
      <c r="GJ1828" s="17" t="s">
        <v>609</v>
      </c>
      <c r="GK1828" s="17" t="s">
        <v>609</v>
      </c>
      <c r="GL1828" s="17" t="s">
        <v>610</v>
      </c>
      <c r="GM1828" s="17" t="s">
        <v>609</v>
      </c>
      <c r="GN1828" s="17" t="s">
        <v>609</v>
      </c>
      <c r="GO1828" s="17" t="s">
        <v>609</v>
      </c>
      <c r="GP1828" s="17" t="s">
        <v>609</v>
      </c>
      <c r="GQ1828" s="17" t="s">
        <v>609</v>
      </c>
    </row>
    <row r="1829" spans="1:199" x14ac:dyDescent="0.3">
      <c r="A1829" s="17" t="s">
        <v>4795</v>
      </c>
      <c r="B1829" s="17">
        <v>0.83082961393515198</v>
      </c>
      <c r="C1829" s="17" t="s">
        <v>4884</v>
      </c>
      <c r="D1829" s="17" t="s">
        <v>4887</v>
      </c>
      <c r="G1829" s="17" t="s">
        <v>744</v>
      </c>
      <c r="I1829" s="17" t="s">
        <v>4883</v>
      </c>
      <c r="J1829" s="17" t="s">
        <v>4884</v>
      </c>
      <c r="K1829" s="17" t="s">
        <v>744</v>
      </c>
      <c r="L1829" s="17" t="s">
        <v>4883</v>
      </c>
      <c r="M1829" s="17" t="s">
        <v>4884</v>
      </c>
      <c r="N1829" s="17" t="s">
        <v>5166</v>
      </c>
      <c r="O1829" s="17" t="s">
        <v>594</v>
      </c>
      <c r="P1829" s="17" t="s">
        <v>5167</v>
      </c>
      <c r="Q1829" s="17" t="s">
        <v>609</v>
      </c>
      <c r="R1829" s="17" t="s">
        <v>609</v>
      </c>
      <c r="S1829" s="17" t="s">
        <v>609</v>
      </c>
      <c r="T1829" s="17" t="s">
        <v>609</v>
      </c>
      <c r="U1829" s="17" t="s">
        <v>609</v>
      </c>
      <c r="V1829" s="17" t="s">
        <v>610</v>
      </c>
      <c r="W1829" s="17" t="s">
        <v>609</v>
      </c>
      <c r="X1829" s="17" t="s">
        <v>609</v>
      </c>
      <c r="Y1829" s="17" t="s">
        <v>609</v>
      </c>
      <c r="Z1829" s="17" t="s">
        <v>609</v>
      </c>
      <c r="AM1829" s="17" t="s">
        <v>594</v>
      </c>
      <c r="AZ1829" s="17" t="s">
        <v>5101</v>
      </c>
      <c r="BB1829" s="17" t="s">
        <v>594</v>
      </c>
      <c r="BN1829" s="17" t="s">
        <v>5098</v>
      </c>
      <c r="BO1829" s="17" t="s">
        <v>5098</v>
      </c>
      <c r="BP1829" s="17" t="s">
        <v>5098</v>
      </c>
      <c r="BQ1829" s="17" t="s">
        <v>5098</v>
      </c>
      <c r="BR1829" s="17" t="s">
        <v>5098</v>
      </c>
      <c r="BS1829" s="17" t="s">
        <v>5098</v>
      </c>
      <c r="GE1829" s="17" t="s">
        <v>619</v>
      </c>
      <c r="GF1829" s="17" t="s">
        <v>609</v>
      </c>
      <c r="GG1829" s="17" t="s">
        <v>610</v>
      </c>
      <c r="GH1829" s="17" t="s">
        <v>609</v>
      </c>
      <c r="GI1829" s="17" t="s">
        <v>609</v>
      </c>
      <c r="GJ1829" s="17" t="s">
        <v>609</v>
      </c>
      <c r="GK1829" s="17" t="s">
        <v>609</v>
      </c>
      <c r="GL1829" s="17" t="s">
        <v>610</v>
      </c>
      <c r="GM1829" s="17" t="s">
        <v>609</v>
      </c>
      <c r="GN1829" s="17" t="s">
        <v>609</v>
      </c>
      <c r="GO1829" s="17" t="s">
        <v>609</v>
      </c>
      <c r="GP1829" s="17" t="s">
        <v>609</v>
      </c>
      <c r="GQ1829" s="17" t="s">
        <v>609</v>
      </c>
    </row>
    <row r="1830" spans="1:199" x14ac:dyDescent="0.3">
      <c r="A1830" s="17" t="s">
        <v>4795</v>
      </c>
      <c r="B1830" s="17">
        <v>0.83082961393515198</v>
      </c>
      <c r="C1830" s="17" t="s">
        <v>4888</v>
      </c>
      <c r="E1830" s="17" t="s">
        <v>4889</v>
      </c>
      <c r="G1830" s="17" t="s">
        <v>618</v>
      </c>
      <c r="I1830" s="17" t="s">
        <v>4886</v>
      </c>
      <c r="J1830" s="17" t="s">
        <v>4888</v>
      </c>
      <c r="K1830" s="17" t="s">
        <v>618</v>
      </c>
      <c r="L1830" s="17" t="s">
        <v>4886</v>
      </c>
      <c r="M1830" s="17" t="s">
        <v>4888</v>
      </c>
      <c r="O1830" s="17" t="s">
        <v>601</v>
      </c>
      <c r="BE1830" s="17" t="s">
        <v>594</v>
      </c>
      <c r="BF1830" s="17" t="s">
        <v>5107</v>
      </c>
      <c r="BG1830" s="17" t="s">
        <v>594</v>
      </c>
      <c r="BH1830" s="17" t="s">
        <v>5108</v>
      </c>
      <c r="BI1830" s="17" t="s">
        <v>594</v>
      </c>
      <c r="BJ1830" s="17" t="s">
        <v>5212</v>
      </c>
      <c r="BT1830" s="17" t="s">
        <v>5171</v>
      </c>
      <c r="BV1830" s="17" t="s">
        <v>5110</v>
      </c>
      <c r="BY1830" s="17" t="s">
        <v>5111</v>
      </c>
      <c r="BZ1830" s="17" t="s">
        <v>5112</v>
      </c>
      <c r="FF1830" s="17" t="s">
        <v>601</v>
      </c>
      <c r="FG1830" s="17" t="s">
        <v>5146</v>
      </c>
      <c r="FH1830" s="17" t="s">
        <v>609</v>
      </c>
      <c r="FI1830" s="17" t="s">
        <v>609</v>
      </c>
      <c r="FJ1830" s="17" t="s">
        <v>609</v>
      </c>
      <c r="FK1830" s="17" t="s">
        <v>609</v>
      </c>
      <c r="FL1830" s="17" t="s">
        <v>609</v>
      </c>
      <c r="FM1830" s="17" t="s">
        <v>609</v>
      </c>
      <c r="FN1830" s="17" t="s">
        <v>609</v>
      </c>
      <c r="FO1830" s="17" t="s">
        <v>609</v>
      </c>
      <c r="FP1830" s="17" t="s">
        <v>609</v>
      </c>
      <c r="FQ1830" s="17" t="s">
        <v>609</v>
      </c>
      <c r="FR1830" s="17" t="s">
        <v>609</v>
      </c>
      <c r="FS1830" s="17" t="s">
        <v>609</v>
      </c>
      <c r="FT1830" s="17" t="s">
        <v>609</v>
      </c>
      <c r="FU1830" s="17" t="s">
        <v>609</v>
      </c>
      <c r="FV1830" s="17" t="s">
        <v>609</v>
      </c>
      <c r="FW1830" s="17" t="s">
        <v>609</v>
      </c>
      <c r="FX1830" s="17" t="s">
        <v>610</v>
      </c>
      <c r="FY1830" s="17" t="s">
        <v>609</v>
      </c>
      <c r="FZ1830" s="17" t="s">
        <v>609</v>
      </c>
      <c r="GA1830" s="17" t="s">
        <v>609</v>
      </c>
      <c r="GB1830" s="17" t="s">
        <v>609</v>
      </c>
      <c r="GE1830" s="17" t="s">
        <v>620</v>
      </c>
      <c r="GF1830" s="17" t="s">
        <v>609</v>
      </c>
      <c r="GG1830" s="17" t="s">
        <v>609</v>
      </c>
      <c r="GH1830" s="17" t="s">
        <v>609</v>
      </c>
      <c r="GI1830" s="17" t="s">
        <v>610</v>
      </c>
      <c r="GJ1830" s="17" t="s">
        <v>609</v>
      </c>
      <c r="GK1830" s="17" t="s">
        <v>609</v>
      </c>
      <c r="GL1830" s="17" t="s">
        <v>609</v>
      </c>
      <c r="GM1830" s="17" t="s">
        <v>610</v>
      </c>
      <c r="GN1830" s="17" t="s">
        <v>610</v>
      </c>
      <c r="GO1830" s="17" t="s">
        <v>609</v>
      </c>
      <c r="GP1830" s="17" t="s">
        <v>610</v>
      </c>
      <c r="GQ1830" s="17" t="s">
        <v>609</v>
      </c>
    </row>
    <row r="1831" spans="1:199" x14ac:dyDescent="0.3">
      <c r="A1831" s="17" t="s">
        <v>4801</v>
      </c>
      <c r="B1831" s="17">
        <v>0.83082961393515198</v>
      </c>
      <c r="C1831" s="17" t="s">
        <v>4882</v>
      </c>
      <c r="G1831" s="17" t="s">
        <v>726</v>
      </c>
      <c r="I1831" s="17" t="s">
        <v>4883</v>
      </c>
      <c r="J1831" s="17" t="s">
        <v>4882</v>
      </c>
      <c r="K1831" s="17" t="s">
        <v>726</v>
      </c>
      <c r="L1831" s="17" t="s">
        <v>4883</v>
      </c>
      <c r="M1831" s="17" t="s">
        <v>4882</v>
      </c>
      <c r="N1831" s="17" t="s">
        <v>5103</v>
      </c>
      <c r="O1831" s="17" t="s">
        <v>601</v>
      </c>
      <c r="BB1831" s="17" t="s">
        <v>594</v>
      </c>
      <c r="BN1831" s="17" t="s">
        <v>5098</v>
      </c>
      <c r="BO1831" s="17" t="s">
        <v>5098</v>
      </c>
      <c r="BP1831" s="17" t="s">
        <v>5098</v>
      </c>
      <c r="BQ1831" s="17" t="s">
        <v>5098</v>
      </c>
      <c r="BR1831" s="17" t="s">
        <v>5098</v>
      </c>
      <c r="BS1831" s="17" t="s">
        <v>5098</v>
      </c>
      <c r="GE1831" s="17" t="s">
        <v>610</v>
      </c>
      <c r="GF1831" s="17" t="s">
        <v>609</v>
      </c>
      <c r="GG1831" s="17" t="s">
        <v>610</v>
      </c>
      <c r="GH1831" s="17" t="s">
        <v>609</v>
      </c>
      <c r="GI1831" s="17" t="s">
        <v>609</v>
      </c>
      <c r="GJ1831" s="17" t="s">
        <v>609</v>
      </c>
      <c r="GK1831" s="17" t="s">
        <v>609</v>
      </c>
      <c r="GL1831" s="17" t="s">
        <v>610</v>
      </c>
      <c r="GM1831" s="17" t="s">
        <v>609</v>
      </c>
      <c r="GN1831" s="17" t="s">
        <v>609</v>
      </c>
      <c r="GO1831" s="17" t="s">
        <v>609</v>
      </c>
      <c r="GP1831" s="17" t="s">
        <v>609</v>
      </c>
      <c r="GQ1831" s="17" t="s">
        <v>609</v>
      </c>
    </row>
    <row r="1832" spans="1:199" x14ac:dyDescent="0.3">
      <c r="A1832" s="17" t="s">
        <v>4801</v>
      </c>
      <c r="B1832" s="17">
        <v>0.83082961393515198</v>
      </c>
      <c r="C1832" s="17" t="s">
        <v>4884</v>
      </c>
      <c r="D1832" s="17" t="s">
        <v>4892</v>
      </c>
      <c r="G1832" s="17" t="s">
        <v>1730</v>
      </c>
      <c r="I1832" s="17" t="s">
        <v>4883</v>
      </c>
      <c r="J1832" s="17" t="s">
        <v>4884</v>
      </c>
      <c r="K1832" s="17" t="s">
        <v>1730</v>
      </c>
      <c r="L1832" s="17" t="s">
        <v>4883</v>
      </c>
      <c r="M1832" s="17" t="s">
        <v>4884</v>
      </c>
      <c r="O1832" s="17" t="s">
        <v>601</v>
      </c>
      <c r="BB1832" s="17" t="s">
        <v>601</v>
      </c>
      <c r="BC1832" s="17" t="s">
        <v>5116</v>
      </c>
      <c r="BN1832" s="17" t="s">
        <v>5098</v>
      </c>
      <c r="BO1832" s="17" t="s">
        <v>5098</v>
      </c>
      <c r="BP1832" s="17" t="s">
        <v>5098</v>
      </c>
      <c r="BQ1832" s="17" t="s">
        <v>5098</v>
      </c>
      <c r="BR1832" s="17" t="s">
        <v>5098</v>
      </c>
      <c r="BS1832" s="17" t="s">
        <v>5098</v>
      </c>
      <c r="BV1832" s="17" t="s">
        <v>5110</v>
      </c>
      <c r="BY1832" s="17" t="s">
        <v>5117</v>
      </c>
      <c r="BZ1832" s="17" t="s">
        <v>5118</v>
      </c>
      <c r="ED1832" s="17" t="s">
        <v>5126</v>
      </c>
      <c r="EE1832" s="17" t="s">
        <v>609</v>
      </c>
      <c r="EF1832" s="17" t="s">
        <v>609</v>
      </c>
      <c r="EG1832" s="17" t="s">
        <v>609</v>
      </c>
      <c r="EH1832" s="17" t="s">
        <v>610</v>
      </c>
      <c r="EI1832" s="17" t="s">
        <v>609</v>
      </c>
      <c r="EJ1832" s="17" t="s">
        <v>609</v>
      </c>
      <c r="EK1832" s="17" t="s">
        <v>609</v>
      </c>
      <c r="EL1832" s="17" t="s">
        <v>609</v>
      </c>
      <c r="EM1832" s="17" t="s">
        <v>609</v>
      </c>
      <c r="EN1832" s="17" t="s">
        <v>609</v>
      </c>
      <c r="EO1832" s="17" t="s">
        <v>609</v>
      </c>
      <c r="EP1832" s="17" t="s">
        <v>609</v>
      </c>
      <c r="EQ1832" s="17" t="s">
        <v>609</v>
      </c>
      <c r="FF1832" s="17" t="s">
        <v>601</v>
      </c>
      <c r="FG1832" s="17" t="s">
        <v>5145</v>
      </c>
      <c r="FH1832" s="17" t="s">
        <v>609</v>
      </c>
      <c r="FI1832" s="17" t="s">
        <v>609</v>
      </c>
      <c r="FJ1832" s="17" t="s">
        <v>609</v>
      </c>
      <c r="FK1832" s="17" t="s">
        <v>609</v>
      </c>
      <c r="FL1832" s="17" t="s">
        <v>609</v>
      </c>
      <c r="FM1832" s="17" t="s">
        <v>609</v>
      </c>
      <c r="FN1832" s="17" t="s">
        <v>609</v>
      </c>
      <c r="FO1832" s="17" t="s">
        <v>609</v>
      </c>
      <c r="FP1832" s="17" t="s">
        <v>609</v>
      </c>
      <c r="FQ1832" s="17" t="s">
        <v>609</v>
      </c>
      <c r="FR1832" s="17" t="s">
        <v>609</v>
      </c>
      <c r="FS1832" s="17" t="s">
        <v>609</v>
      </c>
      <c r="FT1832" s="17" t="s">
        <v>609</v>
      </c>
      <c r="FU1832" s="17" t="s">
        <v>609</v>
      </c>
      <c r="FV1832" s="17" t="s">
        <v>609</v>
      </c>
      <c r="FW1832" s="17" t="s">
        <v>609</v>
      </c>
      <c r="FX1832" s="17" t="s">
        <v>609</v>
      </c>
      <c r="FY1832" s="17" t="s">
        <v>609</v>
      </c>
      <c r="FZ1832" s="17" t="s">
        <v>609</v>
      </c>
      <c r="GA1832" s="17" t="s">
        <v>610</v>
      </c>
      <c r="GB1832" s="17" t="s">
        <v>609</v>
      </c>
      <c r="GE1832" s="17" t="s">
        <v>619</v>
      </c>
      <c r="GF1832" s="17" t="s">
        <v>609</v>
      </c>
      <c r="GG1832" s="17" t="s">
        <v>609</v>
      </c>
      <c r="GH1832" s="17" t="s">
        <v>609</v>
      </c>
      <c r="GI1832" s="17" t="s">
        <v>609</v>
      </c>
      <c r="GJ1832" s="17" t="s">
        <v>610</v>
      </c>
      <c r="GK1832" s="17" t="s">
        <v>609</v>
      </c>
      <c r="GL1832" s="17" t="s">
        <v>610</v>
      </c>
      <c r="GM1832" s="17" t="s">
        <v>610</v>
      </c>
      <c r="GN1832" s="17" t="s">
        <v>609</v>
      </c>
      <c r="GO1832" s="17" t="s">
        <v>610</v>
      </c>
      <c r="GP1832" s="17" t="s">
        <v>610</v>
      </c>
      <c r="GQ1832" s="17" t="s">
        <v>609</v>
      </c>
    </row>
    <row r="1833" spans="1:199" x14ac:dyDescent="0.3">
      <c r="A1833" s="17" t="s">
        <v>4801</v>
      </c>
      <c r="B1833" s="17">
        <v>0.83082961393515198</v>
      </c>
      <c r="C1833" s="17" t="s">
        <v>4884</v>
      </c>
      <c r="D1833" s="17" t="s">
        <v>4892</v>
      </c>
      <c r="G1833" s="17" t="s">
        <v>619</v>
      </c>
      <c r="I1833" s="17" t="s">
        <v>4883</v>
      </c>
      <c r="J1833" s="17" t="s">
        <v>4884</v>
      </c>
      <c r="K1833" s="17" t="s">
        <v>619</v>
      </c>
      <c r="L1833" s="17" t="s">
        <v>4883</v>
      </c>
      <c r="M1833" s="17" t="s">
        <v>4884</v>
      </c>
      <c r="O1833" s="17" t="s">
        <v>601</v>
      </c>
      <c r="BE1833" s="17" t="s">
        <v>594</v>
      </c>
      <c r="BF1833" s="17" t="s">
        <v>5133</v>
      </c>
      <c r="BG1833" s="17" t="s">
        <v>594</v>
      </c>
      <c r="BH1833" s="17" t="s">
        <v>5108</v>
      </c>
      <c r="BI1833" s="17" t="s">
        <v>594</v>
      </c>
      <c r="BJ1833" s="17" t="s">
        <v>5134</v>
      </c>
      <c r="GE1833" s="17" t="s">
        <v>620</v>
      </c>
      <c r="GF1833" s="17" t="s">
        <v>609</v>
      </c>
      <c r="GG1833" s="17" t="s">
        <v>609</v>
      </c>
      <c r="GH1833" s="17" t="s">
        <v>609</v>
      </c>
      <c r="GI1833" s="17" t="s">
        <v>609</v>
      </c>
      <c r="GJ1833" s="17" t="s">
        <v>610</v>
      </c>
      <c r="GK1833" s="17" t="s">
        <v>609</v>
      </c>
      <c r="GL1833" s="17" t="s">
        <v>609</v>
      </c>
      <c r="GM1833" s="17" t="s">
        <v>610</v>
      </c>
      <c r="GN1833" s="17" t="s">
        <v>610</v>
      </c>
      <c r="GO1833" s="17" t="s">
        <v>609</v>
      </c>
      <c r="GP1833" s="17" t="s">
        <v>610</v>
      </c>
      <c r="GQ1833" s="17" t="s">
        <v>609</v>
      </c>
    </row>
    <row r="1834" spans="1:199" x14ac:dyDescent="0.3">
      <c r="A1834" s="17" t="s">
        <v>4805</v>
      </c>
      <c r="B1834" s="17">
        <v>0.815880392844616</v>
      </c>
      <c r="C1834" s="17" t="s">
        <v>4882</v>
      </c>
      <c r="G1834" s="17" t="s">
        <v>927</v>
      </c>
      <c r="I1834" s="17" t="s">
        <v>4883</v>
      </c>
      <c r="J1834" s="17" t="s">
        <v>4882</v>
      </c>
      <c r="K1834" s="17" t="s">
        <v>927</v>
      </c>
      <c r="L1834" s="17" t="s">
        <v>4883</v>
      </c>
      <c r="M1834" s="17" t="s">
        <v>4882</v>
      </c>
      <c r="O1834" s="17" t="s">
        <v>594</v>
      </c>
      <c r="P1834" s="17" t="s">
        <v>5115</v>
      </c>
      <c r="AM1834" s="17" t="s">
        <v>601</v>
      </c>
      <c r="AN1834" s="17" t="s">
        <v>5235</v>
      </c>
      <c r="AO1834" s="17" t="s">
        <v>609</v>
      </c>
      <c r="AP1834" s="17" t="s">
        <v>610</v>
      </c>
      <c r="AQ1834" s="17" t="s">
        <v>609</v>
      </c>
      <c r="AR1834" s="17" t="s">
        <v>609</v>
      </c>
      <c r="AS1834" s="17" t="s">
        <v>610</v>
      </c>
      <c r="AT1834" s="17" t="s">
        <v>609</v>
      </c>
      <c r="AU1834" s="17" t="s">
        <v>609</v>
      </c>
      <c r="AV1834" s="17" t="s">
        <v>609</v>
      </c>
      <c r="AW1834" s="17" t="s">
        <v>609</v>
      </c>
      <c r="AX1834" s="17" t="s">
        <v>609</v>
      </c>
      <c r="AZ1834" s="17" t="s">
        <v>5101</v>
      </c>
      <c r="BB1834" s="17" t="s">
        <v>601</v>
      </c>
      <c r="BC1834" s="17" t="s">
        <v>5215</v>
      </c>
      <c r="BN1834" s="17" t="s">
        <v>5098</v>
      </c>
      <c r="BO1834" s="17" t="s">
        <v>5098</v>
      </c>
      <c r="BP1834" s="17" t="s">
        <v>5098</v>
      </c>
      <c r="BQ1834" s="17" t="s">
        <v>5098</v>
      </c>
      <c r="BR1834" s="17" t="s">
        <v>5098</v>
      </c>
      <c r="BS1834" s="17" t="s">
        <v>5098</v>
      </c>
      <c r="GE1834" s="17" t="s">
        <v>610</v>
      </c>
      <c r="GF1834" s="17" t="s">
        <v>609</v>
      </c>
      <c r="GG1834" s="17" t="s">
        <v>610</v>
      </c>
      <c r="GH1834" s="17" t="s">
        <v>609</v>
      </c>
      <c r="GI1834" s="17" t="s">
        <v>609</v>
      </c>
      <c r="GJ1834" s="17" t="s">
        <v>609</v>
      </c>
      <c r="GK1834" s="17" t="s">
        <v>609</v>
      </c>
      <c r="GL1834" s="17" t="s">
        <v>610</v>
      </c>
      <c r="GM1834" s="17" t="s">
        <v>609</v>
      </c>
      <c r="GN1834" s="17" t="s">
        <v>609</v>
      </c>
      <c r="GO1834" s="17" t="s">
        <v>609</v>
      </c>
      <c r="GP1834" s="17" t="s">
        <v>609</v>
      </c>
      <c r="GQ1834" s="17" t="s">
        <v>609</v>
      </c>
    </row>
    <row r="1835" spans="1:199" x14ac:dyDescent="0.3">
      <c r="A1835" s="17" t="s">
        <v>4808</v>
      </c>
      <c r="B1835" s="17">
        <v>0.83082961393515198</v>
      </c>
      <c r="C1835" s="17" t="s">
        <v>4882</v>
      </c>
      <c r="G1835" s="17" t="s">
        <v>836</v>
      </c>
      <c r="I1835" s="17" t="s">
        <v>4883</v>
      </c>
      <c r="J1835" s="17" t="s">
        <v>4882</v>
      </c>
      <c r="K1835" s="17" t="s">
        <v>836</v>
      </c>
      <c r="L1835" s="17" t="s">
        <v>4883</v>
      </c>
      <c r="M1835" s="17" t="s">
        <v>4882</v>
      </c>
      <c r="O1835" s="17" t="s">
        <v>601</v>
      </c>
      <c r="BB1835" s="17" t="s">
        <v>601</v>
      </c>
      <c r="BC1835" s="17" t="s">
        <v>5104</v>
      </c>
      <c r="BN1835" s="17" t="s">
        <v>5098</v>
      </c>
      <c r="BO1835" s="17" t="s">
        <v>5098</v>
      </c>
      <c r="BP1835" s="17" t="s">
        <v>5098</v>
      </c>
      <c r="BQ1835" s="17" t="s">
        <v>5098</v>
      </c>
      <c r="BR1835" s="17" t="s">
        <v>5098</v>
      </c>
      <c r="BS1835" s="17" t="s">
        <v>5098</v>
      </c>
      <c r="GE1835" s="17" t="s">
        <v>610</v>
      </c>
      <c r="GF1835" s="17" t="s">
        <v>609</v>
      </c>
      <c r="GG1835" s="17" t="s">
        <v>610</v>
      </c>
      <c r="GH1835" s="17" t="s">
        <v>609</v>
      </c>
      <c r="GI1835" s="17" t="s">
        <v>609</v>
      </c>
      <c r="GJ1835" s="17" t="s">
        <v>609</v>
      </c>
      <c r="GK1835" s="17" t="s">
        <v>609</v>
      </c>
      <c r="GL1835" s="17" t="s">
        <v>610</v>
      </c>
      <c r="GM1835" s="17" t="s">
        <v>609</v>
      </c>
      <c r="GN1835" s="17" t="s">
        <v>609</v>
      </c>
      <c r="GO1835" s="17" t="s">
        <v>609</v>
      </c>
      <c r="GP1835" s="17" t="s">
        <v>609</v>
      </c>
      <c r="GQ1835" s="17" t="s">
        <v>609</v>
      </c>
    </row>
    <row r="1836" spans="1:199" x14ac:dyDescent="0.3">
      <c r="A1836" s="17" t="s">
        <v>4808</v>
      </c>
      <c r="B1836" s="17">
        <v>0.83082961393515198</v>
      </c>
      <c r="C1836" s="17" t="s">
        <v>4884</v>
      </c>
      <c r="D1836" s="17" t="s">
        <v>4885</v>
      </c>
      <c r="G1836" s="17" t="s">
        <v>836</v>
      </c>
      <c r="I1836" s="17" t="s">
        <v>4886</v>
      </c>
      <c r="J1836" s="17" t="s">
        <v>4884</v>
      </c>
      <c r="K1836" s="17" t="s">
        <v>836</v>
      </c>
      <c r="L1836" s="17" t="s">
        <v>4886</v>
      </c>
      <c r="M1836" s="17" t="s">
        <v>4884</v>
      </c>
      <c r="O1836" s="17" t="s">
        <v>601</v>
      </c>
      <c r="BB1836" s="17" t="s">
        <v>601</v>
      </c>
      <c r="BC1836" s="17" t="s">
        <v>5104</v>
      </c>
      <c r="BN1836" s="17" t="s">
        <v>5098</v>
      </c>
      <c r="BO1836" s="17" t="s">
        <v>5098</v>
      </c>
      <c r="BP1836" s="17" t="s">
        <v>5097</v>
      </c>
      <c r="BQ1836" s="17" t="s">
        <v>5098</v>
      </c>
      <c r="BR1836" s="17" t="s">
        <v>5098</v>
      </c>
      <c r="BS1836" s="17" t="s">
        <v>5098</v>
      </c>
      <c r="GE1836" s="17" t="s">
        <v>619</v>
      </c>
      <c r="GF1836" s="17" t="s">
        <v>610</v>
      </c>
      <c r="GG1836" s="17" t="s">
        <v>609</v>
      </c>
      <c r="GH1836" s="17" t="s">
        <v>609</v>
      </c>
      <c r="GI1836" s="17" t="s">
        <v>609</v>
      </c>
      <c r="GJ1836" s="17" t="s">
        <v>609</v>
      </c>
      <c r="GK1836" s="17" t="s">
        <v>609</v>
      </c>
      <c r="GL1836" s="17" t="s">
        <v>610</v>
      </c>
      <c r="GM1836" s="17" t="s">
        <v>609</v>
      </c>
      <c r="GN1836" s="17" t="s">
        <v>609</v>
      </c>
      <c r="GO1836" s="17" t="s">
        <v>609</v>
      </c>
      <c r="GP1836" s="17" t="s">
        <v>609</v>
      </c>
      <c r="GQ1836" s="17" t="s">
        <v>609</v>
      </c>
    </row>
    <row r="1837" spans="1:199" x14ac:dyDescent="0.3">
      <c r="A1837" s="17" t="s">
        <v>4810</v>
      </c>
      <c r="B1837" s="17">
        <v>0.83082961393515198</v>
      </c>
      <c r="C1837" s="17" t="s">
        <v>4882</v>
      </c>
      <c r="G1837" s="17" t="s">
        <v>1441</v>
      </c>
      <c r="I1837" s="17" t="s">
        <v>4883</v>
      </c>
      <c r="J1837" s="17" t="s">
        <v>4882</v>
      </c>
      <c r="K1837" s="17" t="s">
        <v>1441</v>
      </c>
      <c r="L1837" s="17" t="s">
        <v>4883</v>
      </c>
      <c r="M1837" s="17" t="s">
        <v>4882</v>
      </c>
      <c r="O1837" s="17" t="s">
        <v>601</v>
      </c>
      <c r="BB1837" s="17" t="s">
        <v>601</v>
      </c>
      <c r="BC1837" s="17" t="s">
        <v>5104</v>
      </c>
      <c r="BN1837" s="17" t="s">
        <v>5098</v>
      </c>
      <c r="BO1837" s="17" t="s">
        <v>5098</v>
      </c>
      <c r="BP1837" s="17" t="s">
        <v>5098</v>
      </c>
      <c r="BQ1837" s="17" t="s">
        <v>5098</v>
      </c>
      <c r="BR1837" s="17" t="s">
        <v>5098</v>
      </c>
      <c r="BS1837" s="17" t="s">
        <v>5098</v>
      </c>
      <c r="GE1837" s="17" t="s">
        <v>610</v>
      </c>
      <c r="GF1837" s="17" t="s">
        <v>609</v>
      </c>
      <c r="GG1837" s="17" t="s">
        <v>610</v>
      </c>
      <c r="GH1837" s="17" t="s">
        <v>609</v>
      </c>
      <c r="GI1837" s="17" t="s">
        <v>609</v>
      </c>
      <c r="GJ1837" s="17" t="s">
        <v>609</v>
      </c>
      <c r="GK1837" s="17" t="s">
        <v>609</v>
      </c>
      <c r="GL1837" s="17" t="s">
        <v>610</v>
      </c>
      <c r="GM1837" s="17" t="s">
        <v>609</v>
      </c>
      <c r="GN1837" s="17" t="s">
        <v>609</v>
      </c>
      <c r="GO1837" s="17" t="s">
        <v>609</v>
      </c>
      <c r="GP1837" s="17" t="s">
        <v>609</v>
      </c>
      <c r="GQ1837" s="17" t="s">
        <v>609</v>
      </c>
    </row>
    <row r="1838" spans="1:199" x14ac:dyDescent="0.3">
      <c r="A1838" s="17" t="s">
        <v>4812</v>
      </c>
      <c r="B1838" s="17">
        <v>0.83082961393515198</v>
      </c>
      <c r="C1838" s="17" t="s">
        <v>4882</v>
      </c>
      <c r="G1838" s="17" t="s">
        <v>1559</v>
      </c>
      <c r="I1838" s="17" t="s">
        <v>4883</v>
      </c>
      <c r="J1838" s="17" t="s">
        <v>4882</v>
      </c>
      <c r="K1838" s="17" t="s">
        <v>1559</v>
      </c>
      <c r="L1838" s="17" t="s">
        <v>4883</v>
      </c>
      <c r="M1838" s="17" t="s">
        <v>4882</v>
      </c>
      <c r="N1838" s="17" t="s">
        <v>5103</v>
      </c>
      <c r="O1838" s="17" t="s">
        <v>601</v>
      </c>
      <c r="BB1838" s="17" t="s">
        <v>594</v>
      </c>
      <c r="BN1838" s="17" t="s">
        <v>5098</v>
      </c>
      <c r="BO1838" s="17" t="s">
        <v>5098</v>
      </c>
      <c r="BP1838" s="17" t="s">
        <v>5098</v>
      </c>
      <c r="BQ1838" s="17" t="s">
        <v>5098</v>
      </c>
      <c r="BR1838" s="17" t="s">
        <v>5098</v>
      </c>
      <c r="BS1838" s="17" t="s">
        <v>5098</v>
      </c>
      <c r="GE1838" s="17" t="s">
        <v>610</v>
      </c>
      <c r="GF1838" s="17" t="s">
        <v>609</v>
      </c>
      <c r="GG1838" s="17" t="s">
        <v>610</v>
      </c>
      <c r="GH1838" s="17" t="s">
        <v>609</v>
      </c>
      <c r="GI1838" s="17" t="s">
        <v>609</v>
      </c>
      <c r="GJ1838" s="17" t="s">
        <v>609</v>
      </c>
      <c r="GK1838" s="17" t="s">
        <v>609</v>
      </c>
      <c r="GL1838" s="17" t="s">
        <v>610</v>
      </c>
      <c r="GM1838" s="17" t="s">
        <v>609</v>
      </c>
      <c r="GN1838" s="17" t="s">
        <v>609</v>
      </c>
      <c r="GO1838" s="17" t="s">
        <v>609</v>
      </c>
      <c r="GP1838" s="17" t="s">
        <v>609</v>
      </c>
      <c r="GQ1838" s="17" t="s">
        <v>609</v>
      </c>
    </row>
    <row r="1839" spans="1:199" x14ac:dyDescent="0.3">
      <c r="A1839" s="17" t="s">
        <v>4812</v>
      </c>
      <c r="B1839" s="17">
        <v>0.83082961393515198</v>
      </c>
      <c r="C1839" s="17" t="s">
        <v>4884</v>
      </c>
      <c r="D1839" s="17" t="s">
        <v>4892</v>
      </c>
      <c r="G1839" s="17" t="s">
        <v>4895</v>
      </c>
      <c r="I1839" s="17" t="s">
        <v>4883</v>
      </c>
      <c r="J1839" s="17" t="s">
        <v>4884</v>
      </c>
      <c r="K1839" s="17" t="s">
        <v>4895</v>
      </c>
      <c r="L1839" s="17" t="s">
        <v>4883</v>
      </c>
      <c r="M1839" s="17" t="s">
        <v>4884</v>
      </c>
      <c r="N1839" s="17" t="s">
        <v>5103</v>
      </c>
      <c r="O1839" s="17" t="s">
        <v>601</v>
      </c>
      <c r="BB1839" s="17" t="s">
        <v>601</v>
      </c>
      <c r="BC1839" s="17" t="s">
        <v>5104</v>
      </c>
      <c r="BN1839" s="17" t="s">
        <v>5098</v>
      </c>
      <c r="BO1839" s="17" t="s">
        <v>5098</v>
      </c>
      <c r="BP1839" s="17" t="s">
        <v>5098</v>
      </c>
      <c r="BQ1839" s="17" t="s">
        <v>5098</v>
      </c>
      <c r="BR1839" s="17" t="s">
        <v>5098</v>
      </c>
      <c r="BS1839" s="17" t="s">
        <v>5098</v>
      </c>
      <c r="BV1839" s="17" t="s">
        <v>5110</v>
      </c>
      <c r="BY1839" s="17" t="s">
        <v>5210</v>
      </c>
      <c r="BZ1839" s="17" t="s">
        <v>5118</v>
      </c>
      <c r="ED1839" s="17" t="s">
        <v>5122</v>
      </c>
      <c r="EE1839" s="17" t="s">
        <v>610</v>
      </c>
      <c r="EF1839" s="17" t="s">
        <v>609</v>
      </c>
      <c r="EG1839" s="17" t="s">
        <v>609</v>
      </c>
      <c r="EH1839" s="17" t="s">
        <v>609</v>
      </c>
      <c r="EI1839" s="17" t="s">
        <v>609</v>
      </c>
      <c r="EJ1839" s="17" t="s">
        <v>609</v>
      </c>
      <c r="EK1839" s="17" t="s">
        <v>609</v>
      </c>
      <c r="EL1839" s="17" t="s">
        <v>609</v>
      </c>
      <c r="EM1839" s="17" t="s">
        <v>609</v>
      </c>
      <c r="EN1839" s="17" t="s">
        <v>609</v>
      </c>
      <c r="EO1839" s="17" t="s">
        <v>609</v>
      </c>
      <c r="EP1839" s="17" t="s">
        <v>609</v>
      </c>
      <c r="EQ1839" s="17" t="s">
        <v>609</v>
      </c>
      <c r="FF1839" s="17" t="s">
        <v>601</v>
      </c>
      <c r="FG1839" s="17" t="s">
        <v>5127</v>
      </c>
      <c r="FH1839" s="17" t="s">
        <v>610</v>
      </c>
      <c r="FI1839" s="17" t="s">
        <v>609</v>
      </c>
      <c r="FJ1839" s="17" t="s">
        <v>609</v>
      </c>
      <c r="FK1839" s="17" t="s">
        <v>609</v>
      </c>
      <c r="FL1839" s="17" t="s">
        <v>609</v>
      </c>
      <c r="FM1839" s="17" t="s">
        <v>609</v>
      </c>
      <c r="FN1839" s="17" t="s">
        <v>609</v>
      </c>
      <c r="FO1839" s="17" t="s">
        <v>609</v>
      </c>
      <c r="FP1839" s="17" t="s">
        <v>609</v>
      </c>
      <c r="FQ1839" s="17" t="s">
        <v>609</v>
      </c>
      <c r="FR1839" s="17" t="s">
        <v>609</v>
      </c>
      <c r="FS1839" s="17" t="s">
        <v>609</v>
      </c>
      <c r="FT1839" s="17" t="s">
        <v>609</v>
      </c>
      <c r="FU1839" s="17" t="s">
        <v>609</v>
      </c>
      <c r="FV1839" s="17" t="s">
        <v>609</v>
      </c>
      <c r="FW1839" s="17" t="s">
        <v>609</v>
      </c>
      <c r="FX1839" s="17" t="s">
        <v>609</v>
      </c>
      <c r="FY1839" s="17" t="s">
        <v>609</v>
      </c>
      <c r="FZ1839" s="17" t="s">
        <v>609</v>
      </c>
      <c r="GA1839" s="17" t="s">
        <v>609</v>
      </c>
      <c r="GB1839" s="17" t="s">
        <v>609</v>
      </c>
      <c r="GE1839" s="17" t="s">
        <v>619</v>
      </c>
      <c r="GF1839" s="17" t="s">
        <v>609</v>
      </c>
      <c r="GG1839" s="17" t="s">
        <v>609</v>
      </c>
      <c r="GH1839" s="17" t="s">
        <v>609</v>
      </c>
      <c r="GI1839" s="17" t="s">
        <v>609</v>
      </c>
      <c r="GJ1839" s="17" t="s">
        <v>610</v>
      </c>
      <c r="GK1839" s="17" t="s">
        <v>609</v>
      </c>
      <c r="GL1839" s="17" t="s">
        <v>610</v>
      </c>
      <c r="GM1839" s="17" t="s">
        <v>610</v>
      </c>
      <c r="GN1839" s="17" t="s">
        <v>609</v>
      </c>
      <c r="GO1839" s="17" t="s">
        <v>609</v>
      </c>
      <c r="GP1839" s="17" t="s">
        <v>610</v>
      </c>
      <c r="GQ1839" s="17" t="s">
        <v>609</v>
      </c>
    </row>
    <row r="1840" spans="1:199" x14ac:dyDescent="0.3">
      <c r="A1840" s="17" t="s">
        <v>4814</v>
      </c>
      <c r="B1840" s="17">
        <v>0.83082961393515198</v>
      </c>
      <c r="C1840" s="17" t="s">
        <v>4882</v>
      </c>
      <c r="G1840" s="17" t="s">
        <v>984</v>
      </c>
      <c r="I1840" s="17" t="s">
        <v>4883</v>
      </c>
      <c r="J1840" s="17" t="s">
        <v>4882</v>
      </c>
      <c r="K1840" s="17" t="s">
        <v>984</v>
      </c>
      <c r="L1840" s="17" t="s">
        <v>4883</v>
      </c>
      <c r="M1840" s="17" t="s">
        <v>4882</v>
      </c>
      <c r="N1840" s="17" t="s">
        <v>5103</v>
      </c>
      <c r="O1840" s="17" t="s">
        <v>601</v>
      </c>
      <c r="BB1840" s="17" t="s">
        <v>594</v>
      </c>
      <c r="BN1840" s="17" t="s">
        <v>5098</v>
      </c>
      <c r="BO1840" s="17" t="s">
        <v>5098</v>
      </c>
      <c r="BP1840" s="17" t="s">
        <v>5098</v>
      </c>
      <c r="BQ1840" s="17" t="s">
        <v>5098</v>
      </c>
      <c r="BR1840" s="17" t="s">
        <v>5098</v>
      </c>
      <c r="BS1840" s="17" t="s">
        <v>5098</v>
      </c>
      <c r="GE1840" s="17" t="s">
        <v>610</v>
      </c>
      <c r="GF1840" s="17" t="s">
        <v>609</v>
      </c>
      <c r="GG1840" s="17" t="s">
        <v>610</v>
      </c>
      <c r="GH1840" s="17" t="s">
        <v>609</v>
      </c>
      <c r="GI1840" s="17" t="s">
        <v>609</v>
      </c>
      <c r="GJ1840" s="17" t="s">
        <v>609</v>
      </c>
      <c r="GK1840" s="17" t="s">
        <v>609</v>
      </c>
      <c r="GL1840" s="17" t="s">
        <v>610</v>
      </c>
      <c r="GM1840" s="17" t="s">
        <v>609</v>
      </c>
      <c r="GN1840" s="17" t="s">
        <v>609</v>
      </c>
      <c r="GO1840" s="17" t="s">
        <v>609</v>
      </c>
      <c r="GP1840" s="17" t="s">
        <v>609</v>
      </c>
      <c r="GQ1840" s="17" t="s">
        <v>609</v>
      </c>
    </row>
    <row r="1841" spans="1:199" x14ac:dyDescent="0.3">
      <c r="A1841" s="17" t="s">
        <v>4814</v>
      </c>
      <c r="B1841" s="17">
        <v>0.83082961393515198</v>
      </c>
      <c r="C1841" s="17" t="s">
        <v>4884</v>
      </c>
      <c r="D1841" s="17" t="s">
        <v>4892</v>
      </c>
      <c r="G1841" s="17" t="s">
        <v>1730</v>
      </c>
      <c r="I1841" s="17" t="s">
        <v>4883</v>
      </c>
      <c r="J1841" s="17" t="s">
        <v>4884</v>
      </c>
      <c r="K1841" s="17" t="s">
        <v>1730</v>
      </c>
      <c r="L1841" s="17" t="s">
        <v>4883</v>
      </c>
      <c r="M1841" s="17" t="s">
        <v>4884</v>
      </c>
      <c r="O1841" s="17" t="s">
        <v>601</v>
      </c>
      <c r="BB1841" s="17" t="s">
        <v>601</v>
      </c>
      <c r="BC1841" s="17" t="s">
        <v>5116</v>
      </c>
      <c r="BN1841" s="17" t="s">
        <v>5098</v>
      </c>
      <c r="BO1841" s="17" t="s">
        <v>5098</v>
      </c>
      <c r="BP1841" s="17" t="s">
        <v>5098</v>
      </c>
      <c r="BQ1841" s="17" t="s">
        <v>5098</v>
      </c>
      <c r="BR1841" s="17" t="s">
        <v>5098</v>
      </c>
      <c r="BS1841" s="17" t="s">
        <v>5098</v>
      </c>
      <c r="BV1841" s="17" t="s">
        <v>5110</v>
      </c>
      <c r="BY1841" s="17" t="s">
        <v>5117</v>
      </c>
      <c r="BZ1841" s="17" t="s">
        <v>5149</v>
      </c>
      <c r="CA1841" s="17" t="s">
        <v>5141</v>
      </c>
      <c r="CC1841" s="17" t="s">
        <v>5143</v>
      </c>
      <c r="CE1841" s="17" t="s">
        <v>5144</v>
      </c>
      <c r="FF1841" s="17" t="s">
        <v>601</v>
      </c>
      <c r="FG1841" s="17" t="s">
        <v>5188</v>
      </c>
      <c r="FH1841" s="17" t="s">
        <v>609</v>
      </c>
      <c r="FI1841" s="17" t="s">
        <v>609</v>
      </c>
      <c r="FJ1841" s="17" t="s">
        <v>609</v>
      </c>
      <c r="FK1841" s="17" t="s">
        <v>609</v>
      </c>
      <c r="FL1841" s="17" t="s">
        <v>609</v>
      </c>
      <c r="FM1841" s="17" t="s">
        <v>610</v>
      </c>
      <c r="FN1841" s="17" t="s">
        <v>609</v>
      </c>
      <c r="FO1841" s="17" t="s">
        <v>609</v>
      </c>
      <c r="FP1841" s="17" t="s">
        <v>609</v>
      </c>
      <c r="FQ1841" s="17" t="s">
        <v>609</v>
      </c>
      <c r="FR1841" s="17" t="s">
        <v>609</v>
      </c>
      <c r="FS1841" s="17" t="s">
        <v>609</v>
      </c>
      <c r="FT1841" s="17" t="s">
        <v>609</v>
      </c>
      <c r="FU1841" s="17" t="s">
        <v>609</v>
      </c>
      <c r="FV1841" s="17" t="s">
        <v>609</v>
      </c>
      <c r="FW1841" s="17" t="s">
        <v>609</v>
      </c>
      <c r="FX1841" s="17" t="s">
        <v>609</v>
      </c>
      <c r="FY1841" s="17" t="s">
        <v>609</v>
      </c>
      <c r="FZ1841" s="17" t="s">
        <v>609</v>
      </c>
      <c r="GA1841" s="17" t="s">
        <v>609</v>
      </c>
      <c r="GB1841" s="17" t="s">
        <v>609</v>
      </c>
      <c r="GE1841" s="17" t="s">
        <v>619</v>
      </c>
      <c r="GF1841" s="17" t="s">
        <v>609</v>
      </c>
      <c r="GG1841" s="17" t="s">
        <v>609</v>
      </c>
      <c r="GH1841" s="17" t="s">
        <v>609</v>
      </c>
      <c r="GI1841" s="17" t="s">
        <v>609</v>
      </c>
      <c r="GJ1841" s="17" t="s">
        <v>610</v>
      </c>
      <c r="GK1841" s="17" t="s">
        <v>609</v>
      </c>
      <c r="GL1841" s="17" t="s">
        <v>610</v>
      </c>
      <c r="GM1841" s="17" t="s">
        <v>610</v>
      </c>
      <c r="GN1841" s="17" t="s">
        <v>609</v>
      </c>
      <c r="GO1841" s="17" t="s">
        <v>610</v>
      </c>
      <c r="GP1841" s="17" t="s">
        <v>610</v>
      </c>
      <c r="GQ1841" s="17" t="s">
        <v>610</v>
      </c>
    </row>
    <row r="1842" spans="1:199" x14ac:dyDescent="0.3">
      <c r="A1842" s="17" t="s">
        <v>4816</v>
      </c>
      <c r="B1842" s="17">
        <v>0.83082961393515198</v>
      </c>
      <c r="C1842" s="17" t="s">
        <v>4882</v>
      </c>
      <c r="G1842" s="17" t="s">
        <v>813</v>
      </c>
      <c r="I1842" s="17" t="s">
        <v>4883</v>
      </c>
      <c r="J1842" s="17" t="s">
        <v>4882</v>
      </c>
      <c r="K1842" s="17" t="s">
        <v>813</v>
      </c>
      <c r="L1842" s="17" t="s">
        <v>4883</v>
      </c>
      <c r="M1842" s="17" t="s">
        <v>4882</v>
      </c>
      <c r="N1842" s="17" t="s">
        <v>5103</v>
      </c>
      <c r="O1842" s="17" t="s">
        <v>601</v>
      </c>
      <c r="BB1842" s="17" t="s">
        <v>601</v>
      </c>
      <c r="BC1842" s="17" t="s">
        <v>5300</v>
      </c>
      <c r="BN1842" s="17" t="s">
        <v>5098</v>
      </c>
      <c r="BO1842" s="17" t="s">
        <v>5098</v>
      </c>
      <c r="BP1842" s="17" t="s">
        <v>5098</v>
      </c>
      <c r="BQ1842" s="17" t="s">
        <v>5098</v>
      </c>
      <c r="BR1842" s="17" t="s">
        <v>5098</v>
      </c>
      <c r="BS1842" s="17" t="s">
        <v>5098</v>
      </c>
      <c r="GE1842" s="17" t="s">
        <v>610</v>
      </c>
      <c r="GF1842" s="17" t="s">
        <v>609</v>
      </c>
      <c r="GG1842" s="17" t="s">
        <v>610</v>
      </c>
      <c r="GH1842" s="17" t="s">
        <v>609</v>
      </c>
      <c r="GI1842" s="17" t="s">
        <v>609</v>
      </c>
      <c r="GJ1842" s="17" t="s">
        <v>609</v>
      </c>
      <c r="GK1842" s="17" t="s">
        <v>609</v>
      </c>
      <c r="GL1842" s="17" t="s">
        <v>610</v>
      </c>
      <c r="GM1842" s="17" t="s">
        <v>609</v>
      </c>
      <c r="GN1842" s="17" t="s">
        <v>609</v>
      </c>
      <c r="GO1842" s="17" t="s">
        <v>609</v>
      </c>
      <c r="GP1842" s="17" t="s">
        <v>609</v>
      </c>
      <c r="GQ1842" s="17" t="s">
        <v>609</v>
      </c>
    </row>
    <row r="1843" spans="1:199" x14ac:dyDescent="0.3">
      <c r="A1843" s="17" t="s">
        <v>4816</v>
      </c>
      <c r="B1843" s="17">
        <v>0.83082961393515198</v>
      </c>
      <c r="C1843" s="17" t="s">
        <v>4884</v>
      </c>
      <c r="D1843" s="17" t="s">
        <v>4892</v>
      </c>
      <c r="G1843" s="17" t="s">
        <v>619</v>
      </c>
      <c r="I1843" s="17" t="s">
        <v>4883</v>
      </c>
      <c r="J1843" s="17" t="s">
        <v>4884</v>
      </c>
      <c r="K1843" s="17" t="s">
        <v>619</v>
      </c>
      <c r="L1843" s="17" t="s">
        <v>4883</v>
      </c>
      <c r="M1843" s="17" t="s">
        <v>4884</v>
      </c>
      <c r="O1843" s="17" t="s">
        <v>601</v>
      </c>
      <c r="BE1843" s="17" t="s">
        <v>594</v>
      </c>
      <c r="BF1843" s="17" t="s">
        <v>5248</v>
      </c>
      <c r="BG1843" s="17" t="s">
        <v>594</v>
      </c>
      <c r="BH1843" s="17" t="s">
        <v>5249</v>
      </c>
      <c r="BI1843" s="17" t="s">
        <v>594</v>
      </c>
      <c r="BJ1843" s="17" t="s">
        <v>5249</v>
      </c>
      <c r="GE1843" s="17" t="s">
        <v>619</v>
      </c>
      <c r="GF1843" s="17" t="s">
        <v>609</v>
      </c>
      <c r="GG1843" s="17" t="s">
        <v>609</v>
      </c>
      <c r="GH1843" s="17" t="s">
        <v>609</v>
      </c>
      <c r="GI1843" s="17" t="s">
        <v>609</v>
      </c>
      <c r="GJ1843" s="17" t="s">
        <v>610</v>
      </c>
      <c r="GK1843" s="17" t="s">
        <v>609</v>
      </c>
      <c r="GL1843" s="17" t="s">
        <v>609</v>
      </c>
      <c r="GM1843" s="17" t="s">
        <v>610</v>
      </c>
      <c r="GN1843" s="17" t="s">
        <v>610</v>
      </c>
      <c r="GO1843" s="17" t="s">
        <v>609</v>
      </c>
      <c r="GP1843" s="17" t="s">
        <v>610</v>
      </c>
      <c r="GQ1843" s="17" t="s">
        <v>609</v>
      </c>
    </row>
    <row r="1844" spans="1:199" x14ac:dyDescent="0.3">
      <c r="A1844" s="17" t="s">
        <v>4816</v>
      </c>
      <c r="B1844" s="17">
        <v>0.83082961393515198</v>
      </c>
      <c r="C1844" s="17" t="s">
        <v>4884</v>
      </c>
      <c r="D1844" s="17" t="s">
        <v>4892</v>
      </c>
      <c r="G1844" s="17" t="s">
        <v>2310</v>
      </c>
      <c r="I1844" s="17" t="s">
        <v>4886</v>
      </c>
      <c r="J1844" s="17" t="s">
        <v>4884</v>
      </c>
      <c r="K1844" s="17" t="s">
        <v>2310</v>
      </c>
      <c r="L1844" s="17" t="s">
        <v>4886</v>
      </c>
      <c r="M1844" s="17" t="s">
        <v>4884</v>
      </c>
      <c r="O1844" s="17" t="s">
        <v>601</v>
      </c>
      <c r="BB1844" s="17" t="s">
        <v>601</v>
      </c>
      <c r="BC1844" s="17" t="s">
        <v>5300</v>
      </c>
      <c r="BN1844" s="17" t="s">
        <v>5098</v>
      </c>
      <c r="BO1844" s="17" t="s">
        <v>5098</v>
      </c>
      <c r="BP1844" s="17" t="s">
        <v>5098</v>
      </c>
      <c r="BQ1844" s="17" t="s">
        <v>5098</v>
      </c>
      <c r="BR1844" s="17" t="s">
        <v>5098</v>
      </c>
      <c r="BS1844" s="17" t="s">
        <v>5098</v>
      </c>
      <c r="BV1844" s="17" t="s">
        <v>5110</v>
      </c>
      <c r="BY1844" s="17" t="s">
        <v>5210</v>
      </c>
      <c r="BZ1844" s="17" t="s">
        <v>5118</v>
      </c>
      <c r="ED1844" s="17" t="s">
        <v>5122</v>
      </c>
      <c r="EE1844" s="17" t="s">
        <v>610</v>
      </c>
      <c r="EF1844" s="17" t="s">
        <v>609</v>
      </c>
      <c r="EG1844" s="17" t="s">
        <v>609</v>
      </c>
      <c r="EH1844" s="17" t="s">
        <v>609</v>
      </c>
      <c r="EI1844" s="17" t="s">
        <v>609</v>
      </c>
      <c r="EJ1844" s="17" t="s">
        <v>609</v>
      </c>
      <c r="EK1844" s="17" t="s">
        <v>609</v>
      </c>
      <c r="EL1844" s="17" t="s">
        <v>609</v>
      </c>
      <c r="EM1844" s="17" t="s">
        <v>609</v>
      </c>
      <c r="EN1844" s="17" t="s">
        <v>609</v>
      </c>
      <c r="EO1844" s="17" t="s">
        <v>609</v>
      </c>
      <c r="EP1844" s="17" t="s">
        <v>609</v>
      </c>
      <c r="EQ1844" s="17" t="s">
        <v>609</v>
      </c>
      <c r="FF1844" s="17" t="s">
        <v>601</v>
      </c>
      <c r="FG1844" s="17" t="s">
        <v>5127</v>
      </c>
      <c r="FH1844" s="17" t="s">
        <v>610</v>
      </c>
      <c r="FI1844" s="17" t="s">
        <v>609</v>
      </c>
      <c r="FJ1844" s="17" t="s">
        <v>609</v>
      </c>
      <c r="FK1844" s="17" t="s">
        <v>609</v>
      </c>
      <c r="FL1844" s="17" t="s">
        <v>609</v>
      </c>
      <c r="FM1844" s="17" t="s">
        <v>609</v>
      </c>
      <c r="FN1844" s="17" t="s">
        <v>609</v>
      </c>
      <c r="FO1844" s="17" t="s">
        <v>609</v>
      </c>
      <c r="FP1844" s="17" t="s">
        <v>609</v>
      </c>
      <c r="FQ1844" s="17" t="s">
        <v>609</v>
      </c>
      <c r="FR1844" s="17" t="s">
        <v>609</v>
      </c>
      <c r="FS1844" s="17" t="s">
        <v>609</v>
      </c>
      <c r="FT1844" s="17" t="s">
        <v>609</v>
      </c>
      <c r="FU1844" s="17" t="s">
        <v>609</v>
      </c>
      <c r="FV1844" s="17" t="s">
        <v>609</v>
      </c>
      <c r="FW1844" s="17" t="s">
        <v>609</v>
      </c>
      <c r="FX1844" s="17" t="s">
        <v>609</v>
      </c>
      <c r="FY1844" s="17" t="s">
        <v>609</v>
      </c>
      <c r="FZ1844" s="17" t="s">
        <v>609</v>
      </c>
      <c r="GA1844" s="17" t="s">
        <v>609</v>
      </c>
      <c r="GB1844" s="17" t="s">
        <v>609</v>
      </c>
      <c r="GE1844" s="17" t="s">
        <v>620</v>
      </c>
      <c r="GF1844" s="17" t="s">
        <v>609</v>
      </c>
      <c r="GG1844" s="17" t="s">
        <v>609</v>
      </c>
      <c r="GH1844" s="17" t="s">
        <v>609</v>
      </c>
      <c r="GI1844" s="17" t="s">
        <v>610</v>
      </c>
      <c r="GJ1844" s="17" t="s">
        <v>609</v>
      </c>
      <c r="GK1844" s="17" t="s">
        <v>609</v>
      </c>
      <c r="GL1844" s="17" t="s">
        <v>610</v>
      </c>
      <c r="GM1844" s="17" t="s">
        <v>610</v>
      </c>
      <c r="GN1844" s="17" t="s">
        <v>609</v>
      </c>
      <c r="GO1844" s="17" t="s">
        <v>609</v>
      </c>
      <c r="GP1844" s="17" t="s">
        <v>610</v>
      </c>
      <c r="GQ1844" s="17" t="s">
        <v>609</v>
      </c>
    </row>
    <row r="1845" spans="1:199" x14ac:dyDescent="0.3">
      <c r="A1845" s="17" t="s">
        <v>4818</v>
      </c>
      <c r="B1845" s="17">
        <v>0.83082961393515198</v>
      </c>
      <c r="C1845" s="17" t="s">
        <v>4882</v>
      </c>
      <c r="G1845" s="17" t="s">
        <v>1800</v>
      </c>
      <c r="I1845" s="17" t="s">
        <v>4883</v>
      </c>
      <c r="J1845" s="17" t="s">
        <v>4882</v>
      </c>
      <c r="K1845" s="17" t="s">
        <v>1800</v>
      </c>
      <c r="L1845" s="17" t="s">
        <v>4883</v>
      </c>
      <c r="M1845" s="17" t="s">
        <v>4882</v>
      </c>
      <c r="N1845" s="17" t="s">
        <v>5103</v>
      </c>
      <c r="O1845" s="17" t="s">
        <v>601</v>
      </c>
      <c r="BB1845" s="17" t="s">
        <v>601</v>
      </c>
      <c r="BC1845" s="17" t="s">
        <v>5300</v>
      </c>
      <c r="BN1845" s="17" t="s">
        <v>5098</v>
      </c>
      <c r="BO1845" s="17" t="s">
        <v>5098</v>
      </c>
      <c r="BP1845" s="17" t="s">
        <v>5098</v>
      </c>
      <c r="BQ1845" s="17" t="s">
        <v>5098</v>
      </c>
      <c r="BR1845" s="17" t="s">
        <v>5098</v>
      </c>
      <c r="BS1845" s="17" t="s">
        <v>5098</v>
      </c>
      <c r="GE1845" s="17" t="s">
        <v>610</v>
      </c>
      <c r="GF1845" s="17" t="s">
        <v>609</v>
      </c>
      <c r="GG1845" s="17" t="s">
        <v>610</v>
      </c>
      <c r="GH1845" s="17" t="s">
        <v>609</v>
      </c>
      <c r="GI1845" s="17" t="s">
        <v>609</v>
      </c>
      <c r="GJ1845" s="17" t="s">
        <v>609</v>
      </c>
      <c r="GK1845" s="17" t="s">
        <v>609</v>
      </c>
      <c r="GL1845" s="17" t="s">
        <v>610</v>
      </c>
      <c r="GM1845" s="17" t="s">
        <v>609</v>
      </c>
      <c r="GN1845" s="17" t="s">
        <v>609</v>
      </c>
      <c r="GO1845" s="17" t="s">
        <v>609</v>
      </c>
      <c r="GP1845" s="17" t="s">
        <v>609</v>
      </c>
      <c r="GQ1845" s="17" t="s">
        <v>609</v>
      </c>
    </row>
    <row r="1846" spans="1:199" x14ac:dyDescent="0.3">
      <c r="A1846" s="17" t="s">
        <v>4818</v>
      </c>
      <c r="B1846" s="17">
        <v>0.83082961393515198</v>
      </c>
      <c r="C1846" s="17" t="s">
        <v>4884</v>
      </c>
      <c r="D1846" s="17" t="s">
        <v>4885</v>
      </c>
      <c r="G1846" s="17" t="s">
        <v>829</v>
      </c>
      <c r="I1846" s="17" t="s">
        <v>4886</v>
      </c>
      <c r="J1846" s="17" t="s">
        <v>4884</v>
      </c>
      <c r="K1846" s="17" t="s">
        <v>829</v>
      </c>
      <c r="L1846" s="17" t="s">
        <v>4886</v>
      </c>
      <c r="M1846" s="17" t="s">
        <v>4884</v>
      </c>
      <c r="O1846" s="17" t="s">
        <v>601</v>
      </c>
      <c r="BB1846" s="17" t="s">
        <v>601</v>
      </c>
      <c r="BC1846" s="17" t="s">
        <v>5300</v>
      </c>
      <c r="BN1846" s="17" t="s">
        <v>5098</v>
      </c>
      <c r="BO1846" s="17" t="s">
        <v>5098</v>
      </c>
      <c r="BP1846" s="17" t="s">
        <v>5098</v>
      </c>
      <c r="BQ1846" s="17" t="s">
        <v>5098</v>
      </c>
      <c r="BR1846" s="17" t="s">
        <v>5098</v>
      </c>
      <c r="BS1846" s="17" t="s">
        <v>5098</v>
      </c>
      <c r="GE1846" s="17" t="s">
        <v>619</v>
      </c>
      <c r="GF1846" s="17" t="s">
        <v>610</v>
      </c>
      <c r="GG1846" s="17" t="s">
        <v>609</v>
      </c>
      <c r="GH1846" s="17" t="s">
        <v>609</v>
      </c>
      <c r="GI1846" s="17" t="s">
        <v>609</v>
      </c>
      <c r="GJ1846" s="17" t="s">
        <v>609</v>
      </c>
      <c r="GK1846" s="17" t="s">
        <v>609</v>
      </c>
      <c r="GL1846" s="17" t="s">
        <v>610</v>
      </c>
      <c r="GM1846" s="17" t="s">
        <v>609</v>
      </c>
      <c r="GN1846" s="17" t="s">
        <v>609</v>
      </c>
      <c r="GO1846" s="17" t="s">
        <v>609</v>
      </c>
      <c r="GP1846" s="17" t="s">
        <v>609</v>
      </c>
      <c r="GQ1846" s="17" t="s">
        <v>609</v>
      </c>
    </row>
    <row r="1847" spans="1:199" x14ac:dyDescent="0.3">
      <c r="A1847" s="17" t="s">
        <v>4818</v>
      </c>
      <c r="B1847" s="17">
        <v>0.83082961393515198</v>
      </c>
      <c r="C1847" s="17" t="s">
        <v>4884</v>
      </c>
      <c r="D1847" s="17" t="s">
        <v>4892</v>
      </c>
      <c r="G1847" s="17" t="s">
        <v>817</v>
      </c>
      <c r="I1847" s="17" t="s">
        <v>4883</v>
      </c>
      <c r="J1847" s="17" t="s">
        <v>4884</v>
      </c>
      <c r="K1847" s="17" t="s">
        <v>817</v>
      </c>
      <c r="L1847" s="17" t="s">
        <v>4883</v>
      </c>
      <c r="M1847" s="17" t="s">
        <v>4884</v>
      </c>
      <c r="O1847" s="17" t="s">
        <v>601</v>
      </c>
      <c r="BB1847" s="17" t="s">
        <v>601</v>
      </c>
      <c r="BC1847" s="17" t="s">
        <v>5116</v>
      </c>
      <c r="BN1847" s="17" t="s">
        <v>5098</v>
      </c>
      <c r="BO1847" s="17" t="s">
        <v>5098</v>
      </c>
      <c r="BP1847" s="17" t="s">
        <v>5098</v>
      </c>
      <c r="BQ1847" s="17" t="s">
        <v>5098</v>
      </c>
      <c r="BR1847" s="17" t="s">
        <v>5098</v>
      </c>
      <c r="BS1847" s="17" t="s">
        <v>5098</v>
      </c>
      <c r="BV1847" s="17" t="s">
        <v>5110</v>
      </c>
      <c r="BY1847" s="17" t="s">
        <v>5117</v>
      </c>
      <c r="BZ1847" s="17" t="s">
        <v>5118</v>
      </c>
      <c r="ED1847" s="17" t="s">
        <v>5315</v>
      </c>
      <c r="EE1847" s="17" t="s">
        <v>609</v>
      </c>
      <c r="EF1847" s="17" t="s">
        <v>609</v>
      </c>
      <c r="EG1847" s="17" t="s">
        <v>609</v>
      </c>
      <c r="EH1847" s="17" t="s">
        <v>609</v>
      </c>
      <c r="EI1847" s="17" t="s">
        <v>609</v>
      </c>
      <c r="EJ1847" s="17" t="s">
        <v>610</v>
      </c>
      <c r="EK1847" s="17" t="s">
        <v>609</v>
      </c>
      <c r="EL1847" s="17" t="s">
        <v>609</v>
      </c>
      <c r="EM1847" s="17" t="s">
        <v>609</v>
      </c>
      <c r="EN1847" s="17" t="s">
        <v>609</v>
      </c>
      <c r="EO1847" s="17" t="s">
        <v>609</v>
      </c>
      <c r="EP1847" s="17" t="s">
        <v>609</v>
      </c>
      <c r="EQ1847" s="17" t="s">
        <v>609</v>
      </c>
      <c r="FF1847" s="17" t="s">
        <v>601</v>
      </c>
      <c r="FG1847" s="17" t="s">
        <v>5217</v>
      </c>
      <c r="FH1847" s="17" t="s">
        <v>609</v>
      </c>
      <c r="FI1847" s="17" t="s">
        <v>609</v>
      </c>
      <c r="FJ1847" s="17" t="s">
        <v>609</v>
      </c>
      <c r="FK1847" s="17" t="s">
        <v>609</v>
      </c>
      <c r="FL1847" s="17" t="s">
        <v>609</v>
      </c>
      <c r="FM1847" s="17" t="s">
        <v>609</v>
      </c>
      <c r="FN1847" s="17" t="s">
        <v>609</v>
      </c>
      <c r="FO1847" s="17" t="s">
        <v>609</v>
      </c>
      <c r="FP1847" s="17" t="s">
        <v>609</v>
      </c>
      <c r="FQ1847" s="17" t="s">
        <v>609</v>
      </c>
      <c r="FR1847" s="17" t="s">
        <v>609</v>
      </c>
      <c r="FS1847" s="17" t="s">
        <v>609</v>
      </c>
      <c r="FT1847" s="17" t="s">
        <v>609</v>
      </c>
      <c r="FU1847" s="17" t="s">
        <v>609</v>
      </c>
      <c r="FV1847" s="17" t="s">
        <v>609</v>
      </c>
      <c r="FW1847" s="17" t="s">
        <v>609</v>
      </c>
      <c r="FX1847" s="17" t="s">
        <v>609</v>
      </c>
      <c r="FY1847" s="17" t="s">
        <v>609</v>
      </c>
      <c r="FZ1847" s="17" t="s">
        <v>609</v>
      </c>
      <c r="GA1847" s="17" t="s">
        <v>609</v>
      </c>
      <c r="GB1847" s="17" t="s">
        <v>610</v>
      </c>
      <c r="GE1847" s="17" t="s">
        <v>620</v>
      </c>
      <c r="GF1847" s="17" t="s">
        <v>609</v>
      </c>
      <c r="GG1847" s="17" t="s">
        <v>609</v>
      </c>
      <c r="GH1847" s="17" t="s">
        <v>609</v>
      </c>
      <c r="GI1847" s="17" t="s">
        <v>609</v>
      </c>
      <c r="GJ1847" s="17" t="s">
        <v>610</v>
      </c>
      <c r="GK1847" s="17" t="s">
        <v>609</v>
      </c>
      <c r="GL1847" s="17" t="s">
        <v>610</v>
      </c>
      <c r="GM1847" s="17" t="s">
        <v>610</v>
      </c>
      <c r="GN1847" s="17" t="s">
        <v>609</v>
      </c>
      <c r="GO1847" s="17" t="s">
        <v>609</v>
      </c>
      <c r="GP1847" s="17" t="s">
        <v>610</v>
      </c>
      <c r="GQ1847" s="17" t="s">
        <v>609</v>
      </c>
    </row>
    <row r="1848" spans="1:199" x14ac:dyDescent="0.3">
      <c r="A1848" s="17" t="s">
        <v>4818</v>
      </c>
      <c r="B1848" s="17">
        <v>0.83082961393515198</v>
      </c>
      <c r="C1848" s="17" t="s">
        <v>4884</v>
      </c>
      <c r="D1848" s="17" t="s">
        <v>4892</v>
      </c>
      <c r="G1848" s="17" t="s">
        <v>610</v>
      </c>
      <c r="I1848" s="17" t="s">
        <v>4886</v>
      </c>
      <c r="J1848" s="17" t="s">
        <v>4884</v>
      </c>
      <c r="K1848" s="17" t="s">
        <v>610</v>
      </c>
      <c r="L1848" s="17" t="s">
        <v>4886</v>
      </c>
      <c r="M1848" s="17" t="s">
        <v>4884</v>
      </c>
      <c r="O1848" s="17" t="s">
        <v>601</v>
      </c>
      <c r="BE1848" s="17" t="s">
        <v>594</v>
      </c>
      <c r="BF1848" s="17" t="s">
        <v>5107</v>
      </c>
      <c r="BG1848" s="17" t="s">
        <v>594</v>
      </c>
      <c r="BH1848" s="17" t="s">
        <v>5249</v>
      </c>
      <c r="BI1848" s="17" t="s">
        <v>594</v>
      </c>
      <c r="BJ1848" s="17" t="s">
        <v>5249</v>
      </c>
      <c r="GE1848" s="17" t="s">
        <v>618</v>
      </c>
      <c r="GF1848" s="17" t="s">
        <v>609</v>
      </c>
      <c r="GG1848" s="17" t="s">
        <v>609</v>
      </c>
      <c r="GH1848" s="17" t="s">
        <v>609</v>
      </c>
      <c r="GI1848" s="17" t="s">
        <v>610</v>
      </c>
      <c r="GJ1848" s="17" t="s">
        <v>609</v>
      </c>
      <c r="GK1848" s="17" t="s">
        <v>609</v>
      </c>
      <c r="GL1848" s="17" t="s">
        <v>609</v>
      </c>
      <c r="GM1848" s="17" t="s">
        <v>610</v>
      </c>
      <c r="GN1848" s="17" t="s">
        <v>610</v>
      </c>
      <c r="GO1848" s="17" t="s">
        <v>609</v>
      </c>
      <c r="GP1848" s="17" t="s">
        <v>610</v>
      </c>
      <c r="GQ1848" s="17" t="s">
        <v>609</v>
      </c>
    </row>
    <row r="1849" spans="1:199" x14ac:dyDescent="0.3">
      <c r="A1849" s="17" t="s">
        <v>4818</v>
      </c>
      <c r="B1849" s="17">
        <v>0.83082961393515198</v>
      </c>
      <c r="C1849" s="17" t="s">
        <v>4884</v>
      </c>
      <c r="D1849" s="17" t="s">
        <v>4892</v>
      </c>
      <c r="G1849" s="17" t="s">
        <v>609</v>
      </c>
      <c r="H1849" s="17" t="s">
        <v>618</v>
      </c>
      <c r="I1849" s="17" t="s">
        <v>4883</v>
      </c>
      <c r="J1849" s="17" t="s">
        <v>4884</v>
      </c>
      <c r="K1849" s="17" t="s">
        <v>609</v>
      </c>
      <c r="L1849" s="17" t="s">
        <v>4883</v>
      </c>
      <c r="M1849" s="17" t="s">
        <v>4884</v>
      </c>
      <c r="O1849" s="17" t="s">
        <v>601</v>
      </c>
      <c r="BE1849" s="17" t="s">
        <v>1043</v>
      </c>
      <c r="BG1849" s="17" t="s">
        <v>1043</v>
      </c>
      <c r="BI1849" s="17" t="s">
        <v>1043</v>
      </c>
      <c r="GE1849" s="17" t="s">
        <v>775</v>
      </c>
      <c r="GF1849" s="17" t="s">
        <v>609</v>
      </c>
      <c r="GG1849" s="17" t="s">
        <v>609</v>
      </c>
      <c r="GH1849" s="17" t="s">
        <v>609</v>
      </c>
      <c r="GI1849" s="17" t="s">
        <v>609</v>
      </c>
      <c r="GJ1849" s="17" t="s">
        <v>610</v>
      </c>
      <c r="GK1849" s="17" t="s">
        <v>609</v>
      </c>
      <c r="GL1849" s="17" t="s">
        <v>609</v>
      </c>
      <c r="GM1849" s="17" t="s">
        <v>610</v>
      </c>
      <c r="GN1849" s="17" t="s">
        <v>610</v>
      </c>
      <c r="GO1849" s="17" t="s">
        <v>609</v>
      </c>
      <c r="GP1849" s="17" t="s">
        <v>610</v>
      </c>
      <c r="GQ1849" s="17" t="s">
        <v>609</v>
      </c>
    </row>
    <row r="1850" spans="1:199" x14ac:dyDescent="0.3">
      <c r="A1850" s="17" t="s">
        <v>4822</v>
      </c>
      <c r="B1850" s="17">
        <v>0.815880392844616</v>
      </c>
      <c r="C1850" s="17" t="s">
        <v>4882</v>
      </c>
      <c r="G1850" s="17" t="s">
        <v>4823</v>
      </c>
      <c r="I1850" s="17" t="s">
        <v>4883</v>
      </c>
      <c r="J1850" s="17" t="s">
        <v>4882</v>
      </c>
      <c r="K1850" s="17" t="s">
        <v>4823</v>
      </c>
      <c r="L1850" s="17" t="s">
        <v>4883</v>
      </c>
      <c r="M1850" s="17" t="s">
        <v>4882</v>
      </c>
      <c r="O1850" s="17" t="s">
        <v>594</v>
      </c>
      <c r="P1850" s="17" t="s">
        <v>5095</v>
      </c>
      <c r="AM1850" s="17" t="s">
        <v>695</v>
      </c>
      <c r="AZ1850" s="17" t="s">
        <v>5106</v>
      </c>
      <c r="BB1850" s="17" t="s">
        <v>601</v>
      </c>
      <c r="BC1850" s="17" t="s">
        <v>5300</v>
      </c>
      <c r="BN1850" s="17" t="s">
        <v>5097</v>
      </c>
      <c r="BO1850" s="17" t="s">
        <v>5098</v>
      </c>
      <c r="BP1850" s="17" t="s">
        <v>5102</v>
      </c>
      <c r="BQ1850" s="17" t="s">
        <v>5097</v>
      </c>
      <c r="BR1850" s="17" t="s">
        <v>5098</v>
      </c>
      <c r="BS1850" s="17" t="s">
        <v>5098</v>
      </c>
      <c r="GE1850" s="17" t="s">
        <v>610</v>
      </c>
      <c r="GF1850" s="17" t="s">
        <v>609</v>
      </c>
      <c r="GG1850" s="17" t="s">
        <v>610</v>
      </c>
      <c r="GH1850" s="17" t="s">
        <v>609</v>
      </c>
      <c r="GI1850" s="17" t="s">
        <v>609</v>
      </c>
      <c r="GJ1850" s="17" t="s">
        <v>609</v>
      </c>
      <c r="GK1850" s="17" t="s">
        <v>609</v>
      </c>
      <c r="GL1850" s="17" t="s">
        <v>610</v>
      </c>
      <c r="GM1850" s="17" t="s">
        <v>609</v>
      </c>
      <c r="GN1850" s="17" t="s">
        <v>609</v>
      </c>
      <c r="GO1850" s="17" t="s">
        <v>609</v>
      </c>
      <c r="GP1850" s="17" t="s">
        <v>609</v>
      </c>
      <c r="GQ1850" s="17" t="s">
        <v>609</v>
      </c>
    </row>
    <row r="1851" spans="1:199" x14ac:dyDescent="0.3">
      <c r="A1851" s="17" t="s">
        <v>4822</v>
      </c>
      <c r="B1851" s="17">
        <v>0.815880392844616</v>
      </c>
      <c r="C1851" s="17" t="s">
        <v>4884</v>
      </c>
      <c r="D1851" s="17" t="s">
        <v>608</v>
      </c>
      <c r="G1851" s="17" t="s">
        <v>4334</v>
      </c>
      <c r="I1851" s="17" t="s">
        <v>4883</v>
      </c>
      <c r="J1851" s="17" t="s">
        <v>4884</v>
      </c>
      <c r="K1851" s="17" t="s">
        <v>4334</v>
      </c>
      <c r="L1851" s="17" t="s">
        <v>4883</v>
      </c>
      <c r="M1851" s="17" t="s">
        <v>4884</v>
      </c>
      <c r="O1851" s="17" t="s">
        <v>594</v>
      </c>
      <c r="P1851" s="17" t="s">
        <v>5115</v>
      </c>
      <c r="X1851" s="17" t="s">
        <v>609</v>
      </c>
      <c r="AM1851" s="17" t="s">
        <v>695</v>
      </c>
      <c r="AZ1851" s="17" t="s">
        <v>5101</v>
      </c>
      <c r="BB1851" s="17" t="s">
        <v>601</v>
      </c>
      <c r="BC1851" s="17" t="s">
        <v>5300</v>
      </c>
      <c r="BN1851" s="17" t="s">
        <v>5097</v>
      </c>
      <c r="BO1851" s="17" t="s">
        <v>5102</v>
      </c>
      <c r="BP1851" s="17" t="s">
        <v>5097</v>
      </c>
      <c r="BQ1851" s="17" t="s">
        <v>5097</v>
      </c>
      <c r="BR1851" s="17" t="s">
        <v>5098</v>
      </c>
      <c r="BS1851" s="17" t="s">
        <v>5098</v>
      </c>
      <c r="GE1851" s="17" t="s">
        <v>619</v>
      </c>
      <c r="GF1851" s="17" t="s">
        <v>609</v>
      </c>
      <c r="GG1851" s="17" t="s">
        <v>610</v>
      </c>
      <c r="GH1851" s="17" t="s">
        <v>609</v>
      </c>
      <c r="GI1851" s="17" t="s">
        <v>609</v>
      </c>
      <c r="GJ1851" s="17" t="s">
        <v>609</v>
      </c>
      <c r="GK1851" s="17" t="s">
        <v>609</v>
      </c>
      <c r="GL1851" s="17" t="s">
        <v>610</v>
      </c>
      <c r="GM1851" s="17" t="s">
        <v>609</v>
      </c>
      <c r="GN1851" s="17" t="s">
        <v>609</v>
      </c>
      <c r="GO1851" s="17" t="s">
        <v>609</v>
      </c>
      <c r="GP1851" s="17" t="s">
        <v>609</v>
      </c>
      <c r="GQ1851" s="17" t="s">
        <v>609</v>
      </c>
    </row>
    <row r="1852" spans="1:199" x14ac:dyDescent="0.3">
      <c r="A1852" s="17" t="s">
        <v>4822</v>
      </c>
      <c r="B1852" s="17">
        <v>0.815880392844616</v>
      </c>
      <c r="C1852" s="17" t="s">
        <v>4884</v>
      </c>
      <c r="D1852" s="17" t="s">
        <v>608</v>
      </c>
      <c r="G1852" s="17" t="s">
        <v>4904</v>
      </c>
      <c r="I1852" s="17" t="s">
        <v>4886</v>
      </c>
      <c r="J1852" s="17" t="s">
        <v>4884</v>
      </c>
      <c r="K1852" s="17" t="s">
        <v>4904</v>
      </c>
      <c r="L1852" s="17" t="s">
        <v>4886</v>
      </c>
      <c r="M1852" s="17" t="s">
        <v>4884</v>
      </c>
      <c r="O1852" s="17" t="s">
        <v>594</v>
      </c>
      <c r="P1852" s="17" t="s">
        <v>608</v>
      </c>
      <c r="AA1852" s="17" t="s">
        <v>5442</v>
      </c>
      <c r="AM1852" s="17" t="s">
        <v>695</v>
      </c>
      <c r="AZ1852" s="17" t="s">
        <v>5181</v>
      </c>
      <c r="BB1852" s="17" t="s">
        <v>601</v>
      </c>
      <c r="BC1852" s="17" t="s">
        <v>5300</v>
      </c>
      <c r="BN1852" s="17" t="s">
        <v>5097</v>
      </c>
      <c r="BO1852" s="17" t="s">
        <v>5097</v>
      </c>
      <c r="BP1852" s="17" t="s">
        <v>5102</v>
      </c>
      <c r="BQ1852" s="17" t="s">
        <v>5097</v>
      </c>
      <c r="BR1852" s="17" t="s">
        <v>5097</v>
      </c>
      <c r="BS1852" s="17" t="s">
        <v>5098</v>
      </c>
      <c r="GE1852" s="17" t="s">
        <v>620</v>
      </c>
      <c r="GF1852" s="17" t="s">
        <v>610</v>
      </c>
      <c r="GG1852" s="17" t="s">
        <v>609</v>
      </c>
      <c r="GH1852" s="17" t="s">
        <v>609</v>
      </c>
      <c r="GI1852" s="17" t="s">
        <v>609</v>
      </c>
      <c r="GJ1852" s="17" t="s">
        <v>609</v>
      </c>
      <c r="GK1852" s="17" t="s">
        <v>609</v>
      </c>
      <c r="GL1852" s="17" t="s">
        <v>610</v>
      </c>
      <c r="GM1852" s="17" t="s">
        <v>609</v>
      </c>
      <c r="GN1852" s="17" t="s">
        <v>609</v>
      </c>
      <c r="GO1852" s="17" t="s">
        <v>609</v>
      </c>
      <c r="GP1852" s="17" t="s">
        <v>609</v>
      </c>
      <c r="GQ1852" s="17" t="s">
        <v>609</v>
      </c>
    </row>
    <row r="1853" spans="1:199" x14ac:dyDescent="0.3">
      <c r="A1853" s="17" t="s">
        <v>4827</v>
      </c>
      <c r="B1853" s="17">
        <v>0.83082961393515198</v>
      </c>
      <c r="C1853" s="17" t="s">
        <v>4882</v>
      </c>
      <c r="G1853" s="17" t="s">
        <v>1800</v>
      </c>
      <c r="I1853" s="17" t="s">
        <v>4883</v>
      </c>
      <c r="J1853" s="17" t="s">
        <v>4882</v>
      </c>
      <c r="K1853" s="17" t="s">
        <v>1800</v>
      </c>
      <c r="L1853" s="17" t="s">
        <v>4883</v>
      </c>
      <c r="M1853" s="17" t="s">
        <v>4882</v>
      </c>
      <c r="N1853" s="17" t="s">
        <v>5103</v>
      </c>
      <c r="O1853" s="17" t="s">
        <v>601</v>
      </c>
      <c r="BB1853" s="17" t="s">
        <v>594</v>
      </c>
      <c r="BN1853" s="17" t="s">
        <v>5098</v>
      </c>
      <c r="BO1853" s="17" t="s">
        <v>5098</v>
      </c>
      <c r="BP1853" s="17" t="s">
        <v>5098</v>
      </c>
      <c r="BQ1853" s="17" t="s">
        <v>5098</v>
      </c>
      <c r="BR1853" s="17" t="s">
        <v>5098</v>
      </c>
      <c r="BS1853" s="17" t="s">
        <v>5098</v>
      </c>
      <c r="GE1853" s="17" t="s">
        <v>610</v>
      </c>
      <c r="GF1853" s="17" t="s">
        <v>609</v>
      </c>
      <c r="GG1853" s="17" t="s">
        <v>610</v>
      </c>
      <c r="GH1853" s="17" t="s">
        <v>609</v>
      </c>
      <c r="GI1853" s="17" t="s">
        <v>609</v>
      </c>
      <c r="GJ1853" s="17" t="s">
        <v>609</v>
      </c>
      <c r="GK1853" s="17" t="s">
        <v>609</v>
      </c>
      <c r="GL1853" s="17" t="s">
        <v>610</v>
      </c>
      <c r="GM1853" s="17" t="s">
        <v>609</v>
      </c>
      <c r="GN1853" s="17" t="s">
        <v>609</v>
      </c>
      <c r="GO1853" s="17" t="s">
        <v>609</v>
      </c>
      <c r="GP1853" s="17" t="s">
        <v>609</v>
      </c>
      <c r="GQ1853" s="17" t="s">
        <v>609</v>
      </c>
    </row>
    <row r="1854" spans="1:199" x14ac:dyDescent="0.3">
      <c r="A1854" s="17" t="s">
        <v>4827</v>
      </c>
      <c r="B1854" s="17">
        <v>0.83082961393515198</v>
      </c>
      <c r="C1854" s="17" t="s">
        <v>4884</v>
      </c>
      <c r="D1854" s="17" t="s">
        <v>4894</v>
      </c>
      <c r="G1854" s="17" t="s">
        <v>1594</v>
      </c>
      <c r="I1854" s="17" t="s">
        <v>4883</v>
      </c>
      <c r="J1854" s="17" t="s">
        <v>4884</v>
      </c>
      <c r="K1854" s="17" t="s">
        <v>1594</v>
      </c>
      <c r="L1854" s="17" t="s">
        <v>4883</v>
      </c>
      <c r="M1854" s="17" t="s">
        <v>4884</v>
      </c>
      <c r="O1854" s="17" t="s">
        <v>601</v>
      </c>
      <c r="BB1854" s="17" t="s">
        <v>594</v>
      </c>
      <c r="BN1854" s="17" t="s">
        <v>5098</v>
      </c>
      <c r="BO1854" s="17" t="s">
        <v>5098</v>
      </c>
      <c r="BP1854" s="17" t="s">
        <v>5098</v>
      </c>
      <c r="BQ1854" s="17" t="s">
        <v>5098</v>
      </c>
      <c r="BR1854" s="17" t="s">
        <v>5098</v>
      </c>
      <c r="BS1854" s="17" t="s">
        <v>5098</v>
      </c>
      <c r="GE1854" s="17" t="s">
        <v>619</v>
      </c>
      <c r="GF1854" s="17" t="s">
        <v>609</v>
      </c>
      <c r="GG1854" s="17" t="s">
        <v>610</v>
      </c>
      <c r="GH1854" s="17" t="s">
        <v>609</v>
      </c>
      <c r="GI1854" s="17" t="s">
        <v>609</v>
      </c>
      <c r="GJ1854" s="17" t="s">
        <v>609</v>
      </c>
      <c r="GK1854" s="17" t="s">
        <v>609</v>
      </c>
      <c r="GL1854" s="17" t="s">
        <v>610</v>
      </c>
      <c r="GM1854" s="17" t="s">
        <v>609</v>
      </c>
      <c r="GN1854" s="17" t="s">
        <v>609</v>
      </c>
      <c r="GO1854" s="17" t="s">
        <v>609</v>
      </c>
      <c r="GP1854" s="17" t="s">
        <v>609</v>
      </c>
      <c r="GQ1854" s="17" t="s">
        <v>609</v>
      </c>
    </row>
    <row r="1855" spans="1:199" x14ac:dyDescent="0.3">
      <c r="A1855" s="17" t="s">
        <v>4827</v>
      </c>
      <c r="B1855" s="17">
        <v>0.83082961393515198</v>
      </c>
      <c r="C1855" s="17" t="s">
        <v>4884</v>
      </c>
      <c r="D1855" s="17" t="s">
        <v>4892</v>
      </c>
      <c r="G1855" s="17" t="s">
        <v>853</v>
      </c>
      <c r="I1855" s="17" t="s">
        <v>4883</v>
      </c>
      <c r="J1855" s="17" t="s">
        <v>4884</v>
      </c>
      <c r="K1855" s="17" t="s">
        <v>853</v>
      </c>
      <c r="L1855" s="17" t="s">
        <v>4883</v>
      </c>
      <c r="M1855" s="17" t="s">
        <v>4884</v>
      </c>
      <c r="O1855" s="17" t="s">
        <v>601</v>
      </c>
      <c r="BB1855" s="17" t="s">
        <v>601</v>
      </c>
      <c r="BC1855" s="17" t="s">
        <v>5116</v>
      </c>
      <c r="BN1855" s="17" t="s">
        <v>5098</v>
      </c>
      <c r="BO1855" s="17" t="s">
        <v>5098</v>
      </c>
      <c r="BP1855" s="17" t="s">
        <v>5098</v>
      </c>
      <c r="BQ1855" s="17" t="s">
        <v>5098</v>
      </c>
      <c r="BR1855" s="17" t="s">
        <v>5098</v>
      </c>
      <c r="BS1855" s="17" t="s">
        <v>5098</v>
      </c>
      <c r="BV1855" s="17" t="s">
        <v>5110</v>
      </c>
      <c r="BY1855" s="17" t="s">
        <v>5131</v>
      </c>
      <c r="BZ1855" s="17" t="s">
        <v>5118</v>
      </c>
      <c r="ED1855" s="17" t="s">
        <v>5315</v>
      </c>
      <c r="EE1855" s="17" t="s">
        <v>609</v>
      </c>
      <c r="EF1855" s="17" t="s">
        <v>609</v>
      </c>
      <c r="EG1855" s="17" t="s">
        <v>609</v>
      </c>
      <c r="EH1855" s="17" t="s">
        <v>609</v>
      </c>
      <c r="EI1855" s="17" t="s">
        <v>609</v>
      </c>
      <c r="EJ1855" s="17" t="s">
        <v>610</v>
      </c>
      <c r="EK1855" s="17" t="s">
        <v>609</v>
      </c>
      <c r="EL1855" s="17" t="s">
        <v>609</v>
      </c>
      <c r="EM1855" s="17" t="s">
        <v>609</v>
      </c>
      <c r="EN1855" s="17" t="s">
        <v>609</v>
      </c>
      <c r="EO1855" s="17" t="s">
        <v>609</v>
      </c>
      <c r="EP1855" s="17" t="s">
        <v>609</v>
      </c>
      <c r="EQ1855" s="17" t="s">
        <v>609</v>
      </c>
      <c r="FF1855" s="17" t="s">
        <v>601</v>
      </c>
      <c r="FG1855" s="17" t="s">
        <v>5217</v>
      </c>
      <c r="FH1855" s="17" t="s">
        <v>609</v>
      </c>
      <c r="FI1855" s="17" t="s">
        <v>609</v>
      </c>
      <c r="FJ1855" s="17" t="s">
        <v>609</v>
      </c>
      <c r="FK1855" s="17" t="s">
        <v>609</v>
      </c>
      <c r="FL1855" s="17" t="s">
        <v>609</v>
      </c>
      <c r="FM1855" s="17" t="s">
        <v>609</v>
      </c>
      <c r="FN1855" s="17" t="s">
        <v>609</v>
      </c>
      <c r="FO1855" s="17" t="s">
        <v>609</v>
      </c>
      <c r="FP1855" s="17" t="s">
        <v>609</v>
      </c>
      <c r="FQ1855" s="17" t="s">
        <v>609</v>
      </c>
      <c r="FR1855" s="17" t="s">
        <v>609</v>
      </c>
      <c r="FS1855" s="17" t="s">
        <v>609</v>
      </c>
      <c r="FT1855" s="17" t="s">
        <v>609</v>
      </c>
      <c r="FU1855" s="17" t="s">
        <v>609</v>
      </c>
      <c r="FV1855" s="17" t="s">
        <v>609</v>
      </c>
      <c r="FW1855" s="17" t="s">
        <v>609</v>
      </c>
      <c r="FX1855" s="17" t="s">
        <v>609</v>
      </c>
      <c r="FY1855" s="17" t="s">
        <v>609</v>
      </c>
      <c r="FZ1855" s="17" t="s">
        <v>609</v>
      </c>
      <c r="GA1855" s="17" t="s">
        <v>609</v>
      </c>
      <c r="GB1855" s="17" t="s">
        <v>610</v>
      </c>
      <c r="GE1855" s="17" t="s">
        <v>620</v>
      </c>
      <c r="GF1855" s="17" t="s">
        <v>609</v>
      </c>
      <c r="GG1855" s="17" t="s">
        <v>609</v>
      </c>
      <c r="GH1855" s="17" t="s">
        <v>609</v>
      </c>
      <c r="GI1855" s="17" t="s">
        <v>609</v>
      </c>
      <c r="GJ1855" s="17" t="s">
        <v>610</v>
      </c>
      <c r="GK1855" s="17" t="s">
        <v>609</v>
      </c>
      <c r="GL1855" s="17" t="s">
        <v>610</v>
      </c>
      <c r="GM1855" s="17" t="s">
        <v>610</v>
      </c>
      <c r="GN1855" s="17" t="s">
        <v>609</v>
      </c>
      <c r="GO1855" s="17" t="s">
        <v>610</v>
      </c>
      <c r="GP1855" s="17" t="s">
        <v>610</v>
      </c>
      <c r="GQ1855" s="17" t="s">
        <v>609</v>
      </c>
    </row>
    <row r="1856" spans="1:199" x14ac:dyDescent="0.3">
      <c r="A1856" s="17" t="s">
        <v>4832</v>
      </c>
      <c r="B1856" s="17">
        <v>0.83082961393515198</v>
      </c>
      <c r="C1856" s="17" t="s">
        <v>4882</v>
      </c>
      <c r="G1856" s="17" t="s">
        <v>1229</v>
      </c>
      <c r="I1856" s="17" t="s">
        <v>4883</v>
      </c>
      <c r="J1856" s="17" t="s">
        <v>4882</v>
      </c>
      <c r="K1856" s="17" t="s">
        <v>1229</v>
      </c>
      <c r="L1856" s="17" t="s">
        <v>4883</v>
      </c>
      <c r="M1856" s="17" t="s">
        <v>4882</v>
      </c>
      <c r="N1856" s="17" t="s">
        <v>5103</v>
      </c>
      <c r="O1856" s="17" t="s">
        <v>601</v>
      </c>
      <c r="BB1856" s="17" t="s">
        <v>601</v>
      </c>
      <c r="BC1856" s="17" t="s">
        <v>608</v>
      </c>
      <c r="BD1856" s="17" t="s">
        <v>5443</v>
      </c>
      <c r="BN1856" s="17" t="s">
        <v>5098</v>
      </c>
      <c r="BO1856" s="17" t="s">
        <v>5098</v>
      </c>
      <c r="BP1856" s="17" t="s">
        <v>5098</v>
      </c>
      <c r="BQ1856" s="17" t="s">
        <v>5098</v>
      </c>
      <c r="BR1856" s="17" t="s">
        <v>5098</v>
      </c>
      <c r="BS1856" s="17" t="s">
        <v>5098</v>
      </c>
      <c r="GE1856" s="17" t="s">
        <v>610</v>
      </c>
      <c r="GF1856" s="17" t="s">
        <v>609</v>
      </c>
      <c r="GG1856" s="17" t="s">
        <v>610</v>
      </c>
      <c r="GH1856" s="17" t="s">
        <v>609</v>
      </c>
      <c r="GI1856" s="17" t="s">
        <v>609</v>
      </c>
      <c r="GJ1856" s="17" t="s">
        <v>609</v>
      </c>
      <c r="GK1856" s="17" t="s">
        <v>609</v>
      </c>
      <c r="GL1856" s="17" t="s">
        <v>610</v>
      </c>
      <c r="GM1856" s="17" t="s">
        <v>609</v>
      </c>
      <c r="GN1856" s="17" t="s">
        <v>609</v>
      </c>
      <c r="GO1856" s="17" t="s">
        <v>609</v>
      </c>
      <c r="GP1856" s="17" t="s">
        <v>609</v>
      </c>
      <c r="GQ1856" s="17" t="s">
        <v>609</v>
      </c>
    </row>
    <row r="1857" spans="1:199" x14ac:dyDescent="0.3">
      <c r="A1857" s="17" t="s">
        <v>4832</v>
      </c>
      <c r="B1857" s="17">
        <v>0.83082961393515198</v>
      </c>
      <c r="C1857" s="17" t="s">
        <v>4884</v>
      </c>
      <c r="D1857" s="17" t="s">
        <v>4885</v>
      </c>
      <c r="G1857" s="17" t="s">
        <v>984</v>
      </c>
      <c r="I1857" s="17" t="s">
        <v>4886</v>
      </c>
      <c r="J1857" s="17" t="s">
        <v>4884</v>
      </c>
      <c r="K1857" s="17" t="s">
        <v>984</v>
      </c>
      <c r="L1857" s="17" t="s">
        <v>4886</v>
      </c>
      <c r="M1857" s="17" t="s">
        <v>4884</v>
      </c>
      <c r="O1857" s="17" t="s">
        <v>601</v>
      </c>
      <c r="BB1857" s="17" t="s">
        <v>594</v>
      </c>
      <c r="BN1857" s="17" t="s">
        <v>5098</v>
      </c>
      <c r="BO1857" s="17" t="s">
        <v>5098</v>
      </c>
      <c r="BP1857" s="17" t="s">
        <v>5098</v>
      </c>
      <c r="BQ1857" s="17" t="s">
        <v>5098</v>
      </c>
      <c r="BR1857" s="17" t="s">
        <v>5098</v>
      </c>
      <c r="BS1857" s="17" t="s">
        <v>5098</v>
      </c>
      <c r="GE1857" s="17" t="s">
        <v>619</v>
      </c>
      <c r="GF1857" s="17" t="s">
        <v>610</v>
      </c>
      <c r="GG1857" s="17" t="s">
        <v>609</v>
      </c>
      <c r="GH1857" s="17" t="s">
        <v>609</v>
      </c>
      <c r="GI1857" s="17" t="s">
        <v>609</v>
      </c>
      <c r="GJ1857" s="17" t="s">
        <v>609</v>
      </c>
      <c r="GK1857" s="17" t="s">
        <v>609</v>
      </c>
      <c r="GL1857" s="17" t="s">
        <v>610</v>
      </c>
      <c r="GM1857" s="17" t="s">
        <v>609</v>
      </c>
      <c r="GN1857" s="17" t="s">
        <v>609</v>
      </c>
      <c r="GO1857" s="17" t="s">
        <v>609</v>
      </c>
      <c r="GP1857" s="17" t="s">
        <v>609</v>
      </c>
      <c r="GQ1857" s="17" t="s">
        <v>609</v>
      </c>
    </row>
    <row r="1858" spans="1:199" x14ac:dyDescent="0.3">
      <c r="A1858" s="17" t="s">
        <v>4832</v>
      </c>
      <c r="B1858" s="17">
        <v>0.83082961393515198</v>
      </c>
      <c r="C1858" s="17" t="s">
        <v>4884</v>
      </c>
      <c r="D1858" s="17" t="s">
        <v>4892</v>
      </c>
      <c r="G1858" s="17" t="s">
        <v>817</v>
      </c>
      <c r="I1858" s="17" t="s">
        <v>4883</v>
      </c>
      <c r="J1858" s="17" t="s">
        <v>4884</v>
      </c>
      <c r="K1858" s="17" t="s">
        <v>817</v>
      </c>
      <c r="L1858" s="17" t="s">
        <v>4883</v>
      </c>
      <c r="M1858" s="17" t="s">
        <v>4884</v>
      </c>
      <c r="O1858" s="17" t="s">
        <v>601</v>
      </c>
      <c r="BB1858" s="17" t="s">
        <v>601</v>
      </c>
      <c r="BC1858" s="17" t="s">
        <v>5300</v>
      </c>
      <c r="BN1858" s="17" t="s">
        <v>5098</v>
      </c>
      <c r="BO1858" s="17" t="s">
        <v>5098</v>
      </c>
      <c r="BP1858" s="17" t="s">
        <v>5098</v>
      </c>
      <c r="BQ1858" s="17" t="s">
        <v>5098</v>
      </c>
      <c r="BR1858" s="17" t="s">
        <v>5098</v>
      </c>
      <c r="BS1858" s="17" t="s">
        <v>5098</v>
      </c>
      <c r="BV1858" s="17" t="s">
        <v>5110</v>
      </c>
      <c r="BY1858" s="17" t="s">
        <v>5111</v>
      </c>
      <c r="BZ1858" s="17" t="s">
        <v>5136</v>
      </c>
      <c r="CF1858" s="17" t="s">
        <v>608</v>
      </c>
      <c r="CG1858" s="17" t="s">
        <v>609</v>
      </c>
      <c r="CH1858" s="17" t="s">
        <v>609</v>
      </c>
      <c r="CI1858" s="17" t="s">
        <v>609</v>
      </c>
      <c r="CJ1858" s="17" t="s">
        <v>609</v>
      </c>
      <c r="CK1858" s="17" t="s">
        <v>609</v>
      </c>
      <c r="CL1858" s="17" t="s">
        <v>609</v>
      </c>
      <c r="CM1858" s="17" t="s">
        <v>609</v>
      </c>
      <c r="CN1858" s="17" t="s">
        <v>609</v>
      </c>
      <c r="CO1858" s="17" t="s">
        <v>609</v>
      </c>
      <c r="CP1858" s="17" t="s">
        <v>609</v>
      </c>
      <c r="CQ1858" s="17" t="s">
        <v>609</v>
      </c>
      <c r="CR1858" s="17" t="s">
        <v>609</v>
      </c>
      <c r="CS1858" s="17" t="s">
        <v>609</v>
      </c>
      <c r="CT1858" s="17" t="s">
        <v>609</v>
      </c>
      <c r="CU1858" s="17" t="s">
        <v>609</v>
      </c>
      <c r="CV1858" s="17" t="s">
        <v>609</v>
      </c>
      <c r="CW1858" s="17" t="s">
        <v>609</v>
      </c>
      <c r="CX1858" s="17" t="s">
        <v>609</v>
      </c>
      <c r="CY1858" s="17" t="s">
        <v>609</v>
      </c>
      <c r="CZ1858" s="17" t="s">
        <v>609</v>
      </c>
      <c r="DA1858" s="17" t="s">
        <v>610</v>
      </c>
      <c r="DB1858" s="17" t="s">
        <v>609</v>
      </c>
      <c r="DC1858" s="17" t="s">
        <v>609</v>
      </c>
      <c r="DD1858" s="17" t="s">
        <v>5444</v>
      </c>
      <c r="FF1858" s="17" t="s">
        <v>601</v>
      </c>
      <c r="FG1858" s="17" t="s">
        <v>5217</v>
      </c>
      <c r="FH1858" s="17" t="s">
        <v>609</v>
      </c>
      <c r="FI1858" s="17" t="s">
        <v>609</v>
      </c>
      <c r="FJ1858" s="17" t="s">
        <v>609</v>
      </c>
      <c r="FK1858" s="17" t="s">
        <v>609</v>
      </c>
      <c r="FL1858" s="17" t="s">
        <v>609</v>
      </c>
      <c r="FM1858" s="17" t="s">
        <v>609</v>
      </c>
      <c r="FN1858" s="17" t="s">
        <v>609</v>
      </c>
      <c r="FO1858" s="17" t="s">
        <v>609</v>
      </c>
      <c r="FP1858" s="17" t="s">
        <v>609</v>
      </c>
      <c r="FQ1858" s="17" t="s">
        <v>609</v>
      </c>
      <c r="FR1858" s="17" t="s">
        <v>609</v>
      </c>
      <c r="FS1858" s="17" t="s">
        <v>609</v>
      </c>
      <c r="FT1858" s="17" t="s">
        <v>609</v>
      </c>
      <c r="FU1858" s="17" t="s">
        <v>609</v>
      </c>
      <c r="FV1858" s="17" t="s">
        <v>609</v>
      </c>
      <c r="FW1858" s="17" t="s">
        <v>609</v>
      </c>
      <c r="FX1858" s="17" t="s">
        <v>609</v>
      </c>
      <c r="FY1858" s="17" t="s">
        <v>609</v>
      </c>
      <c r="FZ1858" s="17" t="s">
        <v>609</v>
      </c>
      <c r="GA1858" s="17" t="s">
        <v>609</v>
      </c>
      <c r="GB1858" s="17" t="s">
        <v>610</v>
      </c>
      <c r="GE1858" s="17" t="s">
        <v>620</v>
      </c>
      <c r="GF1858" s="17" t="s">
        <v>609</v>
      </c>
      <c r="GG1858" s="17" t="s">
        <v>609</v>
      </c>
      <c r="GH1858" s="17" t="s">
        <v>609</v>
      </c>
      <c r="GI1858" s="17" t="s">
        <v>609</v>
      </c>
      <c r="GJ1858" s="17" t="s">
        <v>610</v>
      </c>
      <c r="GK1858" s="17" t="s">
        <v>609</v>
      </c>
      <c r="GL1858" s="17" t="s">
        <v>610</v>
      </c>
      <c r="GM1858" s="17" t="s">
        <v>610</v>
      </c>
      <c r="GN1858" s="17" t="s">
        <v>609</v>
      </c>
      <c r="GO1858" s="17" t="s">
        <v>609</v>
      </c>
      <c r="GP1858" s="17" t="s">
        <v>610</v>
      </c>
      <c r="GQ1858" s="17" t="s">
        <v>609</v>
      </c>
    </row>
    <row r="1859" spans="1:199" x14ac:dyDescent="0.3">
      <c r="A1859" s="17" t="s">
        <v>4832</v>
      </c>
      <c r="B1859" s="17">
        <v>0.83082961393515198</v>
      </c>
      <c r="C1859" s="17" t="s">
        <v>4884</v>
      </c>
      <c r="D1859" s="17" t="s">
        <v>4892</v>
      </c>
      <c r="G1859" s="17" t="s">
        <v>618</v>
      </c>
      <c r="I1859" s="17" t="s">
        <v>4886</v>
      </c>
      <c r="J1859" s="17" t="s">
        <v>4884</v>
      </c>
      <c r="K1859" s="17" t="s">
        <v>618</v>
      </c>
      <c r="L1859" s="17" t="s">
        <v>4886</v>
      </c>
      <c r="M1859" s="17" t="s">
        <v>4884</v>
      </c>
      <c r="O1859" s="17" t="s">
        <v>601</v>
      </c>
      <c r="BE1859" s="17" t="s">
        <v>1043</v>
      </c>
      <c r="BG1859" s="17" t="s">
        <v>1043</v>
      </c>
      <c r="BI1859" s="17" t="s">
        <v>1043</v>
      </c>
      <c r="BV1859" s="17" t="s">
        <v>5110</v>
      </c>
      <c r="BY1859" s="17" t="s">
        <v>5111</v>
      </c>
      <c r="BZ1859" s="17" t="s">
        <v>5136</v>
      </c>
      <c r="CF1859" s="17" t="s">
        <v>5178</v>
      </c>
      <c r="CG1859" s="17" t="s">
        <v>610</v>
      </c>
      <c r="CH1859" s="17" t="s">
        <v>609</v>
      </c>
      <c r="CI1859" s="17" t="s">
        <v>609</v>
      </c>
      <c r="CJ1859" s="17" t="s">
        <v>609</v>
      </c>
      <c r="CK1859" s="17" t="s">
        <v>609</v>
      </c>
      <c r="CL1859" s="17" t="s">
        <v>609</v>
      </c>
      <c r="CM1859" s="17" t="s">
        <v>609</v>
      </c>
      <c r="CN1859" s="17" t="s">
        <v>609</v>
      </c>
      <c r="CO1859" s="17" t="s">
        <v>609</v>
      </c>
      <c r="CP1859" s="17" t="s">
        <v>609</v>
      </c>
      <c r="CQ1859" s="17" t="s">
        <v>609</v>
      </c>
      <c r="CR1859" s="17" t="s">
        <v>609</v>
      </c>
      <c r="CS1859" s="17" t="s">
        <v>609</v>
      </c>
      <c r="CT1859" s="17" t="s">
        <v>609</v>
      </c>
      <c r="CU1859" s="17" t="s">
        <v>609</v>
      </c>
      <c r="CV1859" s="17" t="s">
        <v>609</v>
      </c>
      <c r="CW1859" s="17" t="s">
        <v>609</v>
      </c>
      <c r="CX1859" s="17" t="s">
        <v>609</v>
      </c>
      <c r="CY1859" s="17" t="s">
        <v>609</v>
      </c>
      <c r="CZ1859" s="17" t="s">
        <v>609</v>
      </c>
      <c r="DA1859" s="17" t="s">
        <v>609</v>
      </c>
      <c r="DB1859" s="17" t="s">
        <v>609</v>
      </c>
      <c r="DC1859" s="17" t="s">
        <v>609</v>
      </c>
      <c r="FF1859" s="17" t="s">
        <v>601</v>
      </c>
      <c r="FG1859" s="17" t="s">
        <v>5217</v>
      </c>
      <c r="FH1859" s="17" t="s">
        <v>609</v>
      </c>
      <c r="FI1859" s="17" t="s">
        <v>609</v>
      </c>
      <c r="FJ1859" s="17" t="s">
        <v>609</v>
      </c>
      <c r="FK1859" s="17" t="s">
        <v>609</v>
      </c>
      <c r="FL1859" s="17" t="s">
        <v>609</v>
      </c>
      <c r="FM1859" s="17" t="s">
        <v>609</v>
      </c>
      <c r="FN1859" s="17" t="s">
        <v>609</v>
      </c>
      <c r="FO1859" s="17" t="s">
        <v>609</v>
      </c>
      <c r="FP1859" s="17" t="s">
        <v>609</v>
      </c>
      <c r="FQ1859" s="17" t="s">
        <v>609</v>
      </c>
      <c r="FR1859" s="17" t="s">
        <v>609</v>
      </c>
      <c r="FS1859" s="17" t="s">
        <v>609</v>
      </c>
      <c r="FT1859" s="17" t="s">
        <v>609</v>
      </c>
      <c r="FU1859" s="17" t="s">
        <v>609</v>
      </c>
      <c r="FV1859" s="17" t="s">
        <v>609</v>
      </c>
      <c r="FW1859" s="17" t="s">
        <v>609</v>
      </c>
      <c r="FX1859" s="17" t="s">
        <v>609</v>
      </c>
      <c r="FY1859" s="17" t="s">
        <v>609</v>
      </c>
      <c r="FZ1859" s="17" t="s">
        <v>609</v>
      </c>
      <c r="GA1859" s="17" t="s">
        <v>609</v>
      </c>
      <c r="GB1859" s="17" t="s">
        <v>610</v>
      </c>
      <c r="GE1859" s="17" t="s">
        <v>618</v>
      </c>
      <c r="GF1859" s="17" t="s">
        <v>609</v>
      </c>
      <c r="GG1859" s="17" t="s">
        <v>609</v>
      </c>
      <c r="GH1859" s="17" t="s">
        <v>609</v>
      </c>
      <c r="GI1859" s="17" t="s">
        <v>610</v>
      </c>
      <c r="GJ1859" s="17" t="s">
        <v>609</v>
      </c>
      <c r="GK1859" s="17" t="s">
        <v>609</v>
      </c>
      <c r="GL1859" s="17" t="s">
        <v>609</v>
      </c>
      <c r="GM1859" s="17" t="s">
        <v>610</v>
      </c>
      <c r="GN1859" s="17" t="s">
        <v>610</v>
      </c>
      <c r="GO1859" s="17" t="s">
        <v>609</v>
      </c>
      <c r="GP1859" s="17" t="s">
        <v>610</v>
      </c>
      <c r="GQ1859" s="17" t="s">
        <v>609</v>
      </c>
    </row>
    <row r="1860" spans="1:199" x14ac:dyDescent="0.3">
      <c r="A1860" s="17" t="s">
        <v>4836</v>
      </c>
      <c r="B1860" s="17">
        <v>0.815880392844616</v>
      </c>
      <c r="C1860" s="17" t="s">
        <v>4882</v>
      </c>
      <c r="G1860" s="17" t="s">
        <v>1210</v>
      </c>
      <c r="I1860" s="17" t="s">
        <v>4883</v>
      </c>
      <c r="J1860" s="17" t="s">
        <v>4882</v>
      </c>
      <c r="K1860" s="17" t="s">
        <v>1210</v>
      </c>
      <c r="L1860" s="17" t="s">
        <v>4883</v>
      </c>
      <c r="M1860" s="17" t="s">
        <v>4882</v>
      </c>
      <c r="N1860" s="17" t="s">
        <v>5103</v>
      </c>
      <c r="O1860" s="17" t="s">
        <v>601</v>
      </c>
      <c r="BB1860" s="17" t="s">
        <v>594</v>
      </c>
      <c r="BN1860" s="17" t="s">
        <v>5097</v>
      </c>
      <c r="BO1860" s="17" t="s">
        <v>5098</v>
      </c>
      <c r="BP1860" s="17" t="s">
        <v>5102</v>
      </c>
      <c r="BQ1860" s="17" t="s">
        <v>5102</v>
      </c>
      <c r="BR1860" s="17" t="s">
        <v>5097</v>
      </c>
      <c r="BS1860" s="17" t="s">
        <v>5098</v>
      </c>
      <c r="GE1860" s="17" t="s">
        <v>610</v>
      </c>
      <c r="GF1860" s="17" t="s">
        <v>609</v>
      </c>
      <c r="GG1860" s="17" t="s">
        <v>610</v>
      </c>
      <c r="GH1860" s="17" t="s">
        <v>609</v>
      </c>
      <c r="GI1860" s="17" t="s">
        <v>609</v>
      </c>
      <c r="GJ1860" s="17" t="s">
        <v>609</v>
      </c>
      <c r="GK1860" s="17" t="s">
        <v>609</v>
      </c>
      <c r="GL1860" s="17" t="s">
        <v>610</v>
      </c>
      <c r="GM1860" s="17" t="s">
        <v>609</v>
      </c>
      <c r="GN1860" s="17" t="s">
        <v>609</v>
      </c>
      <c r="GO1860" s="17" t="s">
        <v>609</v>
      </c>
      <c r="GP1860" s="17" t="s">
        <v>609</v>
      </c>
      <c r="GQ1860" s="17" t="s">
        <v>609</v>
      </c>
    </row>
    <row r="1861" spans="1:199" x14ac:dyDescent="0.3">
      <c r="A1861" s="17" t="s">
        <v>4836</v>
      </c>
      <c r="B1861" s="17">
        <v>0.815880392844616</v>
      </c>
      <c r="C1861" s="17" t="s">
        <v>4884</v>
      </c>
      <c r="D1861" s="17" t="s">
        <v>4892</v>
      </c>
      <c r="G1861" s="17" t="s">
        <v>2135</v>
      </c>
      <c r="I1861" s="17" t="s">
        <v>4886</v>
      </c>
      <c r="J1861" s="17" t="s">
        <v>4884</v>
      </c>
      <c r="K1861" s="17" t="s">
        <v>2135</v>
      </c>
      <c r="L1861" s="17" t="s">
        <v>4886</v>
      </c>
      <c r="M1861" s="17" t="s">
        <v>4884</v>
      </c>
      <c r="O1861" s="17" t="s">
        <v>594</v>
      </c>
      <c r="P1861" s="17" t="s">
        <v>5099</v>
      </c>
      <c r="AB1861" s="17" t="s">
        <v>5147</v>
      </c>
      <c r="AC1861" s="17" t="s">
        <v>610</v>
      </c>
      <c r="AD1861" s="17" t="s">
        <v>609</v>
      </c>
      <c r="AE1861" s="17" t="s">
        <v>609</v>
      </c>
      <c r="AF1861" s="17" t="s">
        <v>609</v>
      </c>
      <c r="AG1861" s="17" t="s">
        <v>609</v>
      </c>
      <c r="AH1861" s="17" t="s">
        <v>609</v>
      </c>
      <c r="AI1861" s="17" t="s">
        <v>609</v>
      </c>
      <c r="AJ1861" s="17" t="s">
        <v>609</v>
      </c>
      <c r="AK1861" s="17" t="s">
        <v>609</v>
      </c>
      <c r="AM1861" s="17" t="s">
        <v>594</v>
      </c>
      <c r="AZ1861" s="17" t="s">
        <v>5106</v>
      </c>
      <c r="BB1861" s="17" t="s">
        <v>601</v>
      </c>
      <c r="BC1861" s="17" t="s">
        <v>5116</v>
      </c>
      <c r="BN1861" s="17" t="s">
        <v>5102</v>
      </c>
      <c r="BO1861" s="17" t="s">
        <v>5097</v>
      </c>
      <c r="BP1861" s="17" t="s">
        <v>5102</v>
      </c>
      <c r="BQ1861" s="17" t="s">
        <v>5102</v>
      </c>
      <c r="BR1861" s="17" t="s">
        <v>5097</v>
      </c>
      <c r="BS1861" s="17" t="s">
        <v>5102</v>
      </c>
      <c r="BV1861" s="17" t="s">
        <v>5110</v>
      </c>
      <c r="BY1861" s="17" t="s">
        <v>5111</v>
      </c>
      <c r="BZ1861" s="17" t="s">
        <v>5136</v>
      </c>
      <c r="CF1861" s="17" t="s">
        <v>5445</v>
      </c>
      <c r="CG1861" s="17" t="s">
        <v>609</v>
      </c>
      <c r="CH1861" s="17" t="s">
        <v>609</v>
      </c>
      <c r="CI1861" s="17" t="s">
        <v>609</v>
      </c>
      <c r="CJ1861" s="17" t="s">
        <v>609</v>
      </c>
      <c r="CK1861" s="17" t="s">
        <v>609</v>
      </c>
      <c r="CL1861" s="17" t="s">
        <v>609</v>
      </c>
      <c r="CM1861" s="17" t="s">
        <v>609</v>
      </c>
      <c r="CN1861" s="17" t="s">
        <v>609</v>
      </c>
      <c r="CO1861" s="17" t="s">
        <v>609</v>
      </c>
      <c r="CP1861" s="17" t="s">
        <v>609</v>
      </c>
      <c r="CQ1861" s="17" t="s">
        <v>609</v>
      </c>
      <c r="CR1861" s="17" t="s">
        <v>609</v>
      </c>
      <c r="CS1861" s="17" t="s">
        <v>610</v>
      </c>
      <c r="CT1861" s="17" t="s">
        <v>609</v>
      </c>
      <c r="CU1861" s="17" t="s">
        <v>609</v>
      </c>
      <c r="CV1861" s="17" t="s">
        <v>609</v>
      </c>
      <c r="CW1861" s="17" t="s">
        <v>609</v>
      </c>
      <c r="CX1861" s="17" t="s">
        <v>609</v>
      </c>
      <c r="CY1861" s="17" t="s">
        <v>609</v>
      </c>
      <c r="CZ1861" s="17" t="s">
        <v>609</v>
      </c>
      <c r="DA1861" s="17" t="s">
        <v>609</v>
      </c>
      <c r="DB1861" s="17" t="s">
        <v>609</v>
      </c>
      <c r="DC1861" s="17" t="s">
        <v>609</v>
      </c>
      <c r="FF1861" s="17" t="s">
        <v>601</v>
      </c>
      <c r="FG1861" s="17" t="s">
        <v>5294</v>
      </c>
      <c r="FH1861" s="17" t="s">
        <v>609</v>
      </c>
      <c r="FI1861" s="17" t="s">
        <v>609</v>
      </c>
      <c r="FJ1861" s="17" t="s">
        <v>609</v>
      </c>
      <c r="FK1861" s="17" t="s">
        <v>609</v>
      </c>
      <c r="FL1861" s="17" t="s">
        <v>609</v>
      </c>
      <c r="FM1861" s="17" t="s">
        <v>609</v>
      </c>
      <c r="FN1861" s="17" t="s">
        <v>609</v>
      </c>
      <c r="FO1861" s="17" t="s">
        <v>609</v>
      </c>
      <c r="FP1861" s="17" t="s">
        <v>609</v>
      </c>
      <c r="FQ1861" s="17" t="s">
        <v>609</v>
      </c>
      <c r="FR1861" s="17" t="s">
        <v>610</v>
      </c>
      <c r="FS1861" s="17" t="s">
        <v>609</v>
      </c>
      <c r="FT1861" s="17" t="s">
        <v>609</v>
      </c>
      <c r="FU1861" s="17" t="s">
        <v>609</v>
      </c>
      <c r="FV1861" s="17" t="s">
        <v>609</v>
      </c>
      <c r="FW1861" s="17" t="s">
        <v>609</v>
      </c>
      <c r="FX1861" s="17" t="s">
        <v>609</v>
      </c>
      <c r="FY1861" s="17" t="s">
        <v>609</v>
      </c>
      <c r="FZ1861" s="17" t="s">
        <v>609</v>
      </c>
      <c r="GA1861" s="17" t="s">
        <v>609</v>
      </c>
      <c r="GB1861" s="17" t="s">
        <v>609</v>
      </c>
      <c r="GE1861" s="17" t="s">
        <v>619</v>
      </c>
      <c r="GF1861" s="17" t="s">
        <v>609</v>
      </c>
      <c r="GG1861" s="17" t="s">
        <v>609</v>
      </c>
      <c r="GH1861" s="17" t="s">
        <v>609</v>
      </c>
      <c r="GI1861" s="17" t="s">
        <v>610</v>
      </c>
      <c r="GJ1861" s="17" t="s">
        <v>609</v>
      </c>
      <c r="GK1861" s="17" t="s">
        <v>609</v>
      </c>
      <c r="GL1861" s="17" t="s">
        <v>610</v>
      </c>
      <c r="GM1861" s="17" t="s">
        <v>610</v>
      </c>
      <c r="GN1861" s="17" t="s">
        <v>609</v>
      </c>
      <c r="GO1861" s="17" t="s">
        <v>610</v>
      </c>
      <c r="GP1861" s="17" t="s">
        <v>610</v>
      </c>
      <c r="GQ1861" s="17" t="s">
        <v>609</v>
      </c>
    </row>
    <row r="1862" spans="1:199" x14ac:dyDescent="0.3">
      <c r="A1862" s="17" t="s">
        <v>4845</v>
      </c>
      <c r="B1862" s="17">
        <v>0.83082961393515198</v>
      </c>
      <c r="C1862" s="17" t="s">
        <v>4882</v>
      </c>
      <c r="G1862" s="17" t="s">
        <v>813</v>
      </c>
      <c r="I1862" s="17" t="s">
        <v>4883</v>
      </c>
      <c r="J1862" s="17" t="s">
        <v>4882</v>
      </c>
      <c r="K1862" s="17" t="s">
        <v>813</v>
      </c>
      <c r="L1862" s="17" t="s">
        <v>4883</v>
      </c>
      <c r="M1862" s="17" t="s">
        <v>4882</v>
      </c>
      <c r="N1862" s="17" t="s">
        <v>5103</v>
      </c>
      <c r="O1862" s="17" t="s">
        <v>601</v>
      </c>
      <c r="BB1862" s="17" t="s">
        <v>594</v>
      </c>
      <c r="BN1862" s="17" t="s">
        <v>5098</v>
      </c>
      <c r="BO1862" s="17" t="s">
        <v>5098</v>
      </c>
      <c r="BP1862" s="17" t="s">
        <v>5098</v>
      </c>
      <c r="BQ1862" s="17" t="s">
        <v>5098</v>
      </c>
      <c r="BR1862" s="17" t="s">
        <v>5098</v>
      </c>
      <c r="BS1862" s="17" t="s">
        <v>5098</v>
      </c>
      <c r="GE1862" s="17" t="s">
        <v>610</v>
      </c>
      <c r="GF1862" s="17" t="s">
        <v>609</v>
      </c>
      <c r="GG1862" s="17" t="s">
        <v>610</v>
      </c>
      <c r="GH1862" s="17" t="s">
        <v>609</v>
      </c>
      <c r="GI1862" s="17" t="s">
        <v>609</v>
      </c>
      <c r="GJ1862" s="17" t="s">
        <v>609</v>
      </c>
      <c r="GK1862" s="17" t="s">
        <v>609</v>
      </c>
      <c r="GL1862" s="17" t="s">
        <v>610</v>
      </c>
      <c r="GM1862" s="17" t="s">
        <v>609</v>
      </c>
      <c r="GN1862" s="17" t="s">
        <v>609</v>
      </c>
      <c r="GO1862" s="17" t="s">
        <v>609</v>
      </c>
      <c r="GP1862" s="17" t="s">
        <v>609</v>
      </c>
      <c r="GQ1862" s="17" t="s">
        <v>609</v>
      </c>
    </row>
    <row r="1863" spans="1:199" x14ac:dyDescent="0.3">
      <c r="A1863" s="17" t="s">
        <v>4845</v>
      </c>
      <c r="B1863" s="17">
        <v>0.83082961393515198</v>
      </c>
      <c r="C1863" s="17" t="s">
        <v>4884</v>
      </c>
      <c r="D1863" s="17" t="s">
        <v>4892</v>
      </c>
      <c r="G1863" s="17" t="s">
        <v>1098</v>
      </c>
      <c r="I1863" s="17" t="s">
        <v>4886</v>
      </c>
      <c r="J1863" s="17" t="s">
        <v>4884</v>
      </c>
      <c r="K1863" s="17" t="s">
        <v>1098</v>
      </c>
      <c r="L1863" s="17" t="s">
        <v>4886</v>
      </c>
      <c r="M1863" s="17" t="s">
        <v>4884</v>
      </c>
      <c r="O1863" s="17" t="s">
        <v>601</v>
      </c>
      <c r="BB1863" s="17" t="s">
        <v>601</v>
      </c>
      <c r="BC1863" s="17" t="s">
        <v>5215</v>
      </c>
      <c r="BN1863" s="17" t="s">
        <v>5098</v>
      </c>
      <c r="BO1863" s="17" t="s">
        <v>5098</v>
      </c>
      <c r="BP1863" s="17" t="s">
        <v>5098</v>
      </c>
      <c r="BQ1863" s="17" t="s">
        <v>5098</v>
      </c>
      <c r="BR1863" s="17" t="s">
        <v>5098</v>
      </c>
      <c r="BS1863" s="17" t="s">
        <v>5098</v>
      </c>
      <c r="GE1863" s="17" t="s">
        <v>619</v>
      </c>
      <c r="GF1863" s="17" t="s">
        <v>610</v>
      </c>
      <c r="GG1863" s="17" t="s">
        <v>609</v>
      </c>
      <c r="GH1863" s="17" t="s">
        <v>609</v>
      </c>
      <c r="GI1863" s="17" t="s">
        <v>609</v>
      </c>
      <c r="GJ1863" s="17" t="s">
        <v>609</v>
      </c>
      <c r="GK1863" s="17" t="s">
        <v>609</v>
      </c>
      <c r="GL1863" s="17" t="s">
        <v>610</v>
      </c>
      <c r="GM1863" s="17" t="s">
        <v>609</v>
      </c>
      <c r="GN1863" s="17" t="s">
        <v>609</v>
      </c>
      <c r="GO1863" s="17" t="s">
        <v>609</v>
      </c>
      <c r="GP1863" s="17" t="s">
        <v>609</v>
      </c>
      <c r="GQ1863" s="17" t="s">
        <v>609</v>
      </c>
    </row>
    <row r="1864" spans="1:199" x14ac:dyDescent="0.3">
      <c r="A1864" s="17" t="s">
        <v>4848</v>
      </c>
      <c r="B1864" s="17">
        <v>0.815880392844616</v>
      </c>
      <c r="C1864" s="17" t="s">
        <v>4882</v>
      </c>
      <c r="G1864" s="17" t="s">
        <v>1031</v>
      </c>
      <c r="I1864" s="17" t="s">
        <v>4883</v>
      </c>
      <c r="J1864" s="17" t="s">
        <v>4882</v>
      </c>
      <c r="K1864" s="17" t="s">
        <v>1031</v>
      </c>
      <c r="L1864" s="17" t="s">
        <v>4883</v>
      </c>
      <c r="M1864" s="17" t="s">
        <v>4882</v>
      </c>
      <c r="O1864" s="17" t="s">
        <v>594</v>
      </c>
      <c r="P1864" s="17" t="s">
        <v>5099</v>
      </c>
      <c r="AB1864" s="17" t="s">
        <v>5180</v>
      </c>
      <c r="AC1864" s="17" t="s">
        <v>609</v>
      </c>
      <c r="AD1864" s="17" t="s">
        <v>609</v>
      </c>
      <c r="AE1864" s="17" t="s">
        <v>610</v>
      </c>
      <c r="AF1864" s="17" t="s">
        <v>609</v>
      </c>
      <c r="AG1864" s="17" t="s">
        <v>609</v>
      </c>
      <c r="AH1864" s="17" t="s">
        <v>609</v>
      </c>
      <c r="AI1864" s="17" t="s">
        <v>609</v>
      </c>
      <c r="AJ1864" s="17" t="s">
        <v>609</v>
      </c>
      <c r="AK1864" s="17" t="s">
        <v>609</v>
      </c>
      <c r="AM1864" s="17" t="s">
        <v>594</v>
      </c>
      <c r="AZ1864" s="17" t="s">
        <v>5101</v>
      </c>
      <c r="BB1864" s="17" t="s">
        <v>594</v>
      </c>
      <c r="BN1864" s="17" t="s">
        <v>5098</v>
      </c>
      <c r="BO1864" s="17" t="s">
        <v>5098</v>
      </c>
      <c r="BP1864" s="17" t="s">
        <v>5098</v>
      </c>
      <c r="BQ1864" s="17" t="s">
        <v>5098</v>
      </c>
      <c r="BR1864" s="17" t="s">
        <v>5098</v>
      </c>
      <c r="BS1864" s="17" t="s">
        <v>5098</v>
      </c>
      <c r="GE1864" s="17" t="s">
        <v>610</v>
      </c>
      <c r="GF1864" s="17" t="s">
        <v>609</v>
      </c>
      <c r="GG1864" s="17" t="s">
        <v>610</v>
      </c>
      <c r="GH1864" s="17" t="s">
        <v>609</v>
      </c>
      <c r="GI1864" s="17" t="s">
        <v>609</v>
      </c>
      <c r="GJ1864" s="17" t="s">
        <v>609</v>
      </c>
      <c r="GK1864" s="17" t="s">
        <v>609</v>
      </c>
      <c r="GL1864" s="17" t="s">
        <v>610</v>
      </c>
      <c r="GM1864" s="17" t="s">
        <v>609</v>
      </c>
      <c r="GN1864" s="17" t="s">
        <v>609</v>
      </c>
      <c r="GO1864" s="17" t="s">
        <v>609</v>
      </c>
      <c r="GP1864" s="17" t="s">
        <v>609</v>
      </c>
      <c r="GQ1864" s="17" t="s">
        <v>609</v>
      </c>
    </row>
    <row r="1865" spans="1:199" x14ac:dyDescent="0.3">
      <c r="A1865" s="17" t="s">
        <v>4857</v>
      </c>
      <c r="B1865" s="17">
        <v>0.815880392844616</v>
      </c>
      <c r="C1865" s="17" t="s">
        <v>4882</v>
      </c>
      <c r="G1865" s="17" t="s">
        <v>3740</v>
      </c>
      <c r="I1865" s="17" t="s">
        <v>4886</v>
      </c>
      <c r="J1865" s="17" t="s">
        <v>4882</v>
      </c>
      <c r="K1865" s="17" t="s">
        <v>3740</v>
      </c>
      <c r="L1865" s="17" t="s">
        <v>4886</v>
      </c>
      <c r="M1865" s="17" t="s">
        <v>4882</v>
      </c>
      <c r="O1865" s="17" t="s">
        <v>601</v>
      </c>
      <c r="BB1865" s="17" t="s">
        <v>594</v>
      </c>
      <c r="BN1865" s="17" t="s">
        <v>5098</v>
      </c>
      <c r="BO1865" s="17" t="s">
        <v>5098</v>
      </c>
      <c r="BP1865" s="17" t="s">
        <v>5098</v>
      </c>
      <c r="BQ1865" s="17" t="s">
        <v>5098</v>
      </c>
      <c r="BR1865" s="17" t="s">
        <v>5098</v>
      </c>
      <c r="BS1865" s="17" t="s">
        <v>5098</v>
      </c>
      <c r="GE1865" s="17" t="s">
        <v>610</v>
      </c>
      <c r="GF1865" s="17" t="s">
        <v>610</v>
      </c>
      <c r="GG1865" s="17" t="s">
        <v>609</v>
      </c>
      <c r="GH1865" s="17" t="s">
        <v>609</v>
      </c>
      <c r="GI1865" s="17" t="s">
        <v>609</v>
      </c>
      <c r="GJ1865" s="17" t="s">
        <v>609</v>
      </c>
      <c r="GK1865" s="17" t="s">
        <v>609</v>
      </c>
      <c r="GL1865" s="17" t="s">
        <v>610</v>
      </c>
      <c r="GM1865" s="17" t="s">
        <v>609</v>
      </c>
      <c r="GN1865" s="17" t="s">
        <v>609</v>
      </c>
      <c r="GO1865" s="17" t="s">
        <v>609</v>
      </c>
      <c r="GP1865" s="17" t="s">
        <v>609</v>
      </c>
      <c r="GQ1865" s="17" t="s">
        <v>609</v>
      </c>
    </row>
    <row r="1866" spans="1:199" x14ac:dyDescent="0.3">
      <c r="A1866" s="17" t="s">
        <v>4857</v>
      </c>
      <c r="B1866" s="17">
        <v>0.815880392844616</v>
      </c>
      <c r="C1866" s="17" t="s">
        <v>4884</v>
      </c>
      <c r="D1866" s="17" t="s">
        <v>4887</v>
      </c>
      <c r="G1866" s="17" t="s">
        <v>3740</v>
      </c>
      <c r="I1866" s="17" t="s">
        <v>4883</v>
      </c>
      <c r="J1866" s="17" t="s">
        <v>4884</v>
      </c>
      <c r="K1866" s="17" t="s">
        <v>3740</v>
      </c>
      <c r="L1866" s="17" t="s">
        <v>4883</v>
      </c>
      <c r="M1866" s="17" t="s">
        <v>4884</v>
      </c>
      <c r="O1866" s="17" t="s">
        <v>601</v>
      </c>
      <c r="BB1866" s="17" t="s">
        <v>601</v>
      </c>
      <c r="BC1866" s="17" t="s">
        <v>5104</v>
      </c>
      <c r="BN1866" s="17" t="s">
        <v>5098</v>
      </c>
      <c r="BO1866" s="17" t="s">
        <v>5098</v>
      </c>
      <c r="BP1866" s="17" t="s">
        <v>5098</v>
      </c>
      <c r="BQ1866" s="17" t="s">
        <v>5098</v>
      </c>
      <c r="BR1866" s="17" t="s">
        <v>5098</v>
      </c>
      <c r="BS1866" s="17" t="s">
        <v>5098</v>
      </c>
      <c r="GE1866" s="17" t="s">
        <v>619</v>
      </c>
      <c r="GF1866" s="17" t="s">
        <v>609</v>
      </c>
      <c r="GG1866" s="17" t="s">
        <v>610</v>
      </c>
      <c r="GH1866" s="17" t="s">
        <v>609</v>
      </c>
      <c r="GI1866" s="17" t="s">
        <v>609</v>
      </c>
      <c r="GJ1866" s="17" t="s">
        <v>609</v>
      </c>
      <c r="GK1866" s="17" t="s">
        <v>609</v>
      </c>
      <c r="GL1866" s="17" t="s">
        <v>610</v>
      </c>
      <c r="GM1866" s="17" t="s">
        <v>609</v>
      </c>
      <c r="GN1866" s="17" t="s">
        <v>609</v>
      </c>
      <c r="GO1866" s="17" t="s">
        <v>609</v>
      </c>
      <c r="GP1866" s="17" t="s">
        <v>609</v>
      </c>
      <c r="GQ1866" s="17" t="s">
        <v>609</v>
      </c>
    </row>
    <row r="1867" spans="1:199" x14ac:dyDescent="0.3">
      <c r="A1867" s="17" t="s">
        <v>4859</v>
      </c>
      <c r="B1867" s="17">
        <v>0.83082961393515198</v>
      </c>
      <c r="C1867" s="17" t="s">
        <v>4882</v>
      </c>
      <c r="G1867" s="17" t="s">
        <v>1065</v>
      </c>
      <c r="I1867" s="17" t="s">
        <v>4883</v>
      </c>
      <c r="J1867" s="17" t="s">
        <v>4882</v>
      </c>
      <c r="K1867" s="17" t="s">
        <v>1065</v>
      </c>
      <c r="L1867" s="17" t="s">
        <v>4883</v>
      </c>
      <c r="M1867" s="17" t="s">
        <v>4882</v>
      </c>
      <c r="O1867" s="17" t="s">
        <v>601</v>
      </c>
      <c r="BB1867" s="17" t="s">
        <v>594</v>
      </c>
      <c r="BN1867" s="17" t="s">
        <v>5097</v>
      </c>
      <c r="BO1867" s="17" t="s">
        <v>5098</v>
      </c>
      <c r="BP1867" s="17" t="s">
        <v>5098</v>
      </c>
      <c r="BQ1867" s="17" t="s">
        <v>5098</v>
      </c>
      <c r="BR1867" s="17" t="s">
        <v>5098</v>
      </c>
      <c r="BS1867" s="17" t="s">
        <v>5098</v>
      </c>
      <c r="GE1867" s="17" t="s">
        <v>610</v>
      </c>
      <c r="GF1867" s="17" t="s">
        <v>609</v>
      </c>
      <c r="GG1867" s="17" t="s">
        <v>610</v>
      </c>
      <c r="GH1867" s="17" t="s">
        <v>609</v>
      </c>
      <c r="GI1867" s="17" t="s">
        <v>609</v>
      </c>
      <c r="GJ1867" s="17" t="s">
        <v>609</v>
      </c>
      <c r="GK1867" s="17" t="s">
        <v>609</v>
      </c>
      <c r="GL1867" s="17" t="s">
        <v>610</v>
      </c>
      <c r="GM1867" s="17" t="s">
        <v>609</v>
      </c>
      <c r="GN1867" s="17" t="s">
        <v>609</v>
      </c>
      <c r="GO1867" s="17" t="s">
        <v>609</v>
      </c>
      <c r="GP1867" s="17" t="s">
        <v>609</v>
      </c>
      <c r="GQ1867" s="17" t="s">
        <v>609</v>
      </c>
    </row>
    <row r="1868" spans="1:199" x14ac:dyDescent="0.3">
      <c r="A1868" s="17" t="s">
        <v>4859</v>
      </c>
      <c r="B1868" s="17">
        <v>0.83082961393515198</v>
      </c>
      <c r="C1868" s="17" t="s">
        <v>4884</v>
      </c>
      <c r="D1868" s="17" t="s">
        <v>4892</v>
      </c>
      <c r="G1868" s="17" t="s">
        <v>984</v>
      </c>
      <c r="I1868" s="17" t="s">
        <v>4883</v>
      </c>
      <c r="J1868" s="17" t="s">
        <v>4884</v>
      </c>
      <c r="K1868" s="17" t="s">
        <v>984</v>
      </c>
      <c r="L1868" s="17" t="s">
        <v>4883</v>
      </c>
      <c r="M1868" s="17" t="s">
        <v>4884</v>
      </c>
      <c r="N1868" s="17" t="s">
        <v>5103</v>
      </c>
      <c r="O1868" s="17" t="s">
        <v>601</v>
      </c>
      <c r="BB1868" s="17" t="s">
        <v>594</v>
      </c>
      <c r="BN1868" s="17" t="s">
        <v>5098</v>
      </c>
      <c r="BO1868" s="17" t="s">
        <v>5098</v>
      </c>
      <c r="BP1868" s="17" t="s">
        <v>5098</v>
      </c>
      <c r="BQ1868" s="17" t="s">
        <v>5098</v>
      </c>
      <c r="BR1868" s="17" t="s">
        <v>5098</v>
      </c>
      <c r="BS1868" s="17" t="s">
        <v>5098</v>
      </c>
      <c r="GE1868" s="17" t="s">
        <v>619</v>
      </c>
      <c r="GF1868" s="17" t="s">
        <v>609</v>
      </c>
      <c r="GG1868" s="17" t="s">
        <v>610</v>
      </c>
      <c r="GH1868" s="17" t="s">
        <v>609</v>
      </c>
      <c r="GI1868" s="17" t="s">
        <v>609</v>
      </c>
      <c r="GJ1868" s="17" t="s">
        <v>609</v>
      </c>
      <c r="GK1868" s="17" t="s">
        <v>609</v>
      </c>
      <c r="GL1868" s="17" t="s">
        <v>610</v>
      </c>
      <c r="GM1868" s="17" t="s">
        <v>609</v>
      </c>
      <c r="GN1868" s="17" t="s">
        <v>609</v>
      </c>
      <c r="GO1868" s="17" t="s">
        <v>609</v>
      </c>
      <c r="GP1868" s="17" t="s">
        <v>609</v>
      </c>
      <c r="GQ1868" s="17" t="s">
        <v>609</v>
      </c>
    </row>
    <row r="1869" spans="1:199" x14ac:dyDescent="0.3">
      <c r="A1869" s="17" t="s">
        <v>4859</v>
      </c>
      <c r="B1869" s="17">
        <v>0.83082961393515198</v>
      </c>
      <c r="C1869" s="17" t="s">
        <v>4884</v>
      </c>
      <c r="D1869" s="17" t="s">
        <v>4892</v>
      </c>
      <c r="G1869" s="17" t="s">
        <v>775</v>
      </c>
      <c r="I1869" s="17" t="s">
        <v>4883</v>
      </c>
      <c r="J1869" s="17" t="s">
        <v>4884</v>
      </c>
      <c r="K1869" s="17" t="s">
        <v>775</v>
      </c>
      <c r="L1869" s="17" t="s">
        <v>4883</v>
      </c>
      <c r="M1869" s="17" t="s">
        <v>4884</v>
      </c>
      <c r="O1869" s="17" t="s">
        <v>601</v>
      </c>
      <c r="BB1869" s="17" t="s">
        <v>601</v>
      </c>
      <c r="BC1869" s="17" t="s">
        <v>5116</v>
      </c>
      <c r="BE1869" s="17" t="s">
        <v>594</v>
      </c>
      <c r="BF1869" s="17" t="s">
        <v>5163</v>
      </c>
      <c r="BG1869" s="17" t="s">
        <v>594</v>
      </c>
      <c r="BH1869" s="17" t="s">
        <v>5212</v>
      </c>
      <c r="BI1869" s="17" t="s">
        <v>594</v>
      </c>
      <c r="BJ1869" s="17" t="s">
        <v>5212</v>
      </c>
      <c r="BN1869" s="17" t="s">
        <v>5098</v>
      </c>
      <c r="BO1869" s="17" t="s">
        <v>5098</v>
      </c>
      <c r="BP1869" s="17" t="s">
        <v>5098</v>
      </c>
      <c r="BQ1869" s="17" t="s">
        <v>5098</v>
      </c>
      <c r="BR1869" s="17" t="s">
        <v>5098</v>
      </c>
      <c r="BS1869" s="17" t="s">
        <v>5098</v>
      </c>
      <c r="BV1869" s="17" t="s">
        <v>5110</v>
      </c>
      <c r="BY1869" s="17" t="s">
        <v>5111</v>
      </c>
      <c r="BZ1869" s="17" t="s">
        <v>5112</v>
      </c>
      <c r="FF1869" s="17" t="s">
        <v>594</v>
      </c>
      <c r="GE1869" s="17" t="s">
        <v>620</v>
      </c>
      <c r="GF1869" s="17" t="s">
        <v>609</v>
      </c>
      <c r="GG1869" s="17" t="s">
        <v>609</v>
      </c>
      <c r="GH1869" s="17" t="s">
        <v>609</v>
      </c>
      <c r="GI1869" s="17" t="s">
        <v>609</v>
      </c>
      <c r="GJ1869" s="17" t="s">
        <v>610</v>
      </c>
      <c r="GK1869" s="17" t="s">
        <v>609</v>
      </c>
      <c r="GL1869" s="17" t="s">
        <v>610</v>
      </c>
      <c r="GM1869" s="17" t="s">
        <v>610</v>
      </c>
      <c r="GN1869" s="17" t="s">
        <v>610</v>
      </c>
      <c r="GO1869" s="17" t="s">
        <v>609</v>
      </c>
      <c r="GP1869" s="17" t="s">
        <v>610</v>
      </c>
      <c r="GQ1869" s="17" t="s">
        <v>609</v>
      </c>
    </row>
    <row r="1870" spans="1:199" x14ac:dyDescent="0.3">
      <c r="A1870" s="17" t="s">
        <v>4859</v>
      </c>
      <c r="B1870" s="17">
        <v>0.83082961393515198</v>
      </c>
      <c r="C1870" s="17" t="s">
        <v>4888</v>
      </c>
      <c r="E1870" s="17" t="s">
        <v>4898</v>
      </c>
      <c r="G1870" s="17" t="s">
        <v>1181</v>
      </c>
      <c r="I1870" s="17" t="s">
        <v>4883</v>
      </c>
      <c r="J1870" s="17" t="s">
        <v>4888</v>
      </c>
      <c r="K1870" s="17" t="s">
        <v>1181</v>
      </c>
      <c r="L1870" s="17" t="s">
        <v>4883</v>
      </c>
      <c r="M1870" s="17" t="s">
        <v>4888</v>
      </c>
      <c r="O1870" s="17" t="s">
        <v>601</v>
      </c>
      <c r="BB1870" s="17" t="s">
        <v>594</v>
      </c>
      <c r="BN1870" s="17" t="s">
        <v>5098</v>
      </c>
      <c r="BO1870" s="17" t="s">
        <v>5098</v>
      </c>
      <c r="BP1870" s="17" t="s">
        <v>5098</v>
      </c>
      <c r="BQ1870" s="17" t="s">
        <v>5098</v>
      </c>
      <c r="BR1870" s="17" t="s">
        <v>5098</v>
      </c>
      <c r="BS1870" s="17" t="s">
        <v>5098</v>
      </c>
      <c r="GE1870" s="17" t="s">
        <v>618</v>
      </c>
      <c r="GF1870" s="17" t="s">
        <v>609</v>
      </c>
      <c r="GG1870" s="17" t="s">
        <v>610</v>
      </c>
      <c r="GH1870" s="17" t="s">
        <v>609</v>
      </c>
      <c r="GI1870" s="17" t="s">
        <v>609</v>
      </c>
      <c r="GJ1870" s="17" t="s">
        <v>609</v>
      </c>
      <c r="GK1870" s="17" t="s">
        <v>609</v>
      </c>
      <c r="GL1870" s="17" t="s">
        <v>610</v>
      </c>
      <c r="GM1870" s="17" t="s">
        <v>609</v>
      </c>
      <c r="GN1870" s="17" t="s">
        <v>609</v>
      </c>
      <c r="GO1870" s="17" t="s">
        <v>609</v>
      </c>
      <c r="GP1870" s="17" t="s">
        <v>609</v>
      </c>
      <c r="GQ1870" s="17" t="s">
        <v>609</v>
      </c>
    </row>
    <row r="1871" spans="1:199" x14ac:dyDescent="0.3">
      <c r="A1871" s="17" t="s">
        <v>4862</v>
      </c>
      <c r="B1871" s="17">
        <v>0.83082961393515198</v>
      </c>
      <c r="C1871" s="17" t="s">
        <v>4882</v>
      </c>
      <c r="G1871" s="17" t="s">
        <v>1498</v>
      </c>
      <c r="I1871" s="17" t="s">
        <v>4883</v>
      </c>
      <c r="J1871" s="17" t="s">
        <v>4882</v>
      </c>
      <c r="K1871" s="17" t="s">
        <v>1498</v>
      </c>
      <c r="L1871" s="17" t="s">
        <v>4883</v>
      </c>
      <c r="M1871" s="17" t="s">
        <v>4882</v>
      </c>
      <c r="N1871" s="17" t="s">
        <v>5103</v>
      </c>
      <c r="O1871" s="17" t="s">
        <v>601</v>
      </c>
      <c r="BB1871" s="17" t="s">
        <v>594</v>
      </c>
      <c r="BN1871" s="17" t="s">
        <v>5098</v>
      </c>
      <c r="BO1871" s="17" t="s">
        <v>5098</v>
      </c>
      <c r="BP1871" s="17" t="s">
        <v>5098</v>
      </c>
      <c r="BQ1871" s="17" t="s">
        <v>5098</v>
      </c>
      <c r="BR1871" s="17" t="s">
        <v>5098</v>
      </c>
      <c r="BS1871" s="17" t="s">
        <v>5098</v>
      </c>
      <c r="GE1871" s="17" t="s">
        <v>610</v>
      </c>
      <c r="GF1871" s="17" t="s">
        <v>609</v>
      </c>
      <c r="GG1871" s="17" t="s">
        <v>610</v>
      </c>
      <c r="GH1871" s="17" t="s">
        <v>609</v>
      </c>
      <c r="GI1871" s="17" t="s">
        <v>609</v>
      </c>
      <c r="GJ1871" s="17" t="s">
        <v>609</v>
      </c>
      <c r="GK1871" s="17" t="s">
        <v>609</v>
      </c>
      <c r="GL1871" s="17" t="s">
        <v>610</v>
      </c>
      <c r="GM1871" s="17" t="s">
        <v>609</v>
      </c>
      <c r="GN1871" s="17" t="s">
        <v>609</v>
      </c>
      <c r="GO1871" s="17" t="s">
        <v>609</v>
      </c>
      <c r="GP1871" s="17" t="s">
        <v>609</v>
      </c>
      <c r="GQ1871" s="17" t="s">
        <v>609</v>
      </c>
    </row>
    <row r="1872" spans="1:199" x14ac:dyDescent="0.3">
      <c r="A1872" s="17" t="s">
        <v>4862</v>
      </c>
      <c r="B1872" s="17">
        <v>0.83082961393515198</v>
      </c>
      <c r="C1872" s="17" t="s">
        <v>4884</v>
      </c>
      <c r="D1872" s="17" t="s">
        <v>4892</v>
      </c>
      <c r="G1872" s="17" t="s">
        <v>2310</v>
      </c>
      <c r="I1872" s="17" t="s">
        <v>4883</v>
      </c>
      <c r="J1872" s="17" t="s">
        <v>4884</v>
      </c>
      <c r="K1872" s="17" t="s">
        <v>2310</v>
      </c>
      <c r="L1872" s="17" t="s">
        <v>4883</v>
      </c>
      <c r="M1872" s="17" t="s">
        <v>4884</v>
      </c>
      <c r="N1872" s="17" t="s">
        <v>5103</v>
      </c>
      <c r="O1872" s="17" t="s">
        <v>601</v>
      </c>
      <c r="BB1872" s="17" t="s">
        <v>594</v>
      </c>
      <c r="BN1872" s="17" t="s">
        <v>5102</v>
      </c>
      <c r="BO1872" s="17" t="s">
        <v>5098</v>
      </c>
      <c r="BP1872" s="17" t="s">
        <v>5098</v>
      </c>
      <c r="BQ1872" s="17" t="s">
        <v>5098</v>
      </c>
      <c r="BR1872" s="17" t="s">
        <v>5098</v>
      </c>
      <c r="BS1872" s="17" t="s">
        <v>5098</v>
      </c>
      <c r="BV1872" s="17" t="s">
        <v>5110</v>
      </c>
      <c r="BY1872" s="17" t="s">
        <v>5131</v>
      </c>
      <c r="BZ1872" s="17" t="s">
        <v>5118</v>
      </c>
      <c r="ED1872" s="17" t="s">
        <v>5446</v>
      </c>
      <c r="EE1872" s="17" t="s">
        <v>609</v>
      </c>
      <c r="EF1872" s="17" t="s">
        <v>610</v>
      </c>
      <c r="EG1872" s="17" t="s">
        <v>609</v>
      </c>
      <c r="EH1872" s="17" t="s">
        <v>609</v>
      </c>
      <c r="EI1872" s="17" t="s">
        <v>609</v>
      </c>
      <c r="EJ1872" s="17" t="s">
        <v>609</v>
      </c>
      <c r="EK1872" s="17" t="s">
        <v>609</v>
      </c>
      <c r="EL1872" s="17" t="s">
        <v>609</v>
      </c>
      <c r="EM1872" s="17" t="s">
        <v>609</v>
      </c>
      <c r="EN1872" s="17" t="s">
        <v>609</v>
      </c>
      <c r="EO1872" s="17" t="s">
        <v>609</v>
      </c>
      <c r="EP1872" s="17" t="s">
        <v>610</v>
      </c>
      <c r="EQ1872" s="17" t="s">
        <v>609</v>
      </c>
      <c r="ER1872" s="17" t="s">
        <v>5447</v>
      </c>
      <c r="FF1872" s="17" t="s">
        <v>601</v>
      </c>
      <c r="FG1872" s="17" t="s">
        <v>5127</v>
      </c>
      <c r="FH1872" s="17" t="s">
        <v>610</v>
      </c>
      <c r="FI1872" s="17" t="s">
        <v>609</v>
      </c>
      <c r="FJ1872" s="17" t="s">
        <v>609</v>
      </c>
      <c r="FK1872" s="17" t="s">
        <v>609</v>
      </c>
      <c r="FL1872" s="17" t="s">
        <v>609</v>
      </c>
      <c r="FM1872" s="17" t="s">
        <v>609</v>
      </c>
      <c r="FN1872" s="17" t="s">
        <v>609</v>
      </c>
      <c r="FO1872" s="17" t="s">
        <v>609</v>
      </c>
      <c r="FP1872" s="17" t="s">
        <v>609</v>
      </c>
      <c r="FQ1872" s="17" t="s">
        <v>609</v>
      </c>
      <c r="FR1872" s="17" t="s">
        <v>609</v>
      </c>
      <c r="FS1872" s="17" t="s">
        <v>609</v>
      </c>
      <c r="FT1872" s="17" t="s">
        <v>609</v>
      </c>
      <c r="FU1872" s="17" t="s">
        <v>609</v>
      </c>
      <c r="FV1872" s="17" t="s">
        <v>609</v>
      </c>
      <c r="FW1872" s="17" t="s">
        <v>609</v>
      </c>
      <c r="FX1872" s="17" t="s">
        <v>609</v>
      </c>
      <c r="FY1872" s="17" t="s">
        <v>609</v>
      </c>
      <c r="FZ1872" s="17" t="s">
        <v>609</v>
      </c>
      <c r="GA1872" s="17" t="s">
        <v>609</v>
      </c>
      <c r="GB1872" s="17" t="s">
        <v>609</v>
      </c>
      <c r="GE1872" s="17" t="s">
        <v>619</v>
      </c>
      <c r="GF1872" s="17" t="s">
        <v>609</v>
      </c>
      <c r="GG1872" s="17" t="s">
        <v>609</v>
      </c>
      <c r="GH1872" s="17" t="s">
        <v>609</v>
      </c>
      <c r="GI1872" s="17" t="s">
        <v>609</v>
      </c>
      <c r="GJ1872" s="17" t="s">
        <v>610</v>
      </c>
      <c r="GK1872" s="17" t="s">
        <v>609</v>
      </c>
      <c r="GL1872" s="17" t="s">
        <v>610</v>
      </c>
      <c r="GM1872" s="17" t="s">
        <v>610</v>
      </c>
      <c r="GN1872" s="17" t="s">
        <v>609</v>
      </c>
      <c r="GO1872" s="17" t="s">
        <v>609</v>
      </c>
      <c r="GP1872" s="17" t="s">
        <v>610</v>
      </c>
      <c r="GQ1872" s="17" t="s">
        <v>609</v>
      </c>
    </row>
    <row r="1873" spans="1:199" x14ac:dyDescent="0.3">
      <c r="A1873" s="17" t="s">
        <v>4862</v>
      </c>
      <c r="B1873" s="17">
        <v>0.83082961393515198</v>
      </c>
      <c r="C1873" s="17" t="s">
        <v>4884</v>
      </c>
      <c r="D1873" s="17" t="s">
        <v>4892</v>
      </c>
      <c r="G1873" s="17" t="s">
        <v>959</v>
      </c>
      <c r="I1873" s="17" t="s">
        <v>4886</v>
      </c>
      <c r="J1873" s="17" t="s">
        <v>4884</v>
      </c>
      <c r="K1873" s="17" t="s">
        <v>959</v>
      </c>
      <c r="L1873" s="17" t="s">
        <v>4886</v>
      </c>
      <c r="M1873" s="17" t="s">
        <v>4884</v>
      </c>
      <c r="O1873" s="17" t="s">
        <v>601</v>
      </c>
      <c r="BB1873" s="17" t="s">
        <v>594</v>
      </c>
      <c r="BN1873" s="17" t="s">
        <v>5098</v>
      </c>
      <c r="BO1873" s="17" t="s">
        <v>5098</v>
      </c>
      <c r="BP1873" s="17" t="s">
        <v>5098</v>
      </c>
      <c r="BQ1873" s="17" t="s">
        <v>5098</v>
      </c>
      <c r="BR1873" s="17" t="s">
        <v>5098</v>
      </c>
      <c r="BS1873" s="17" t="s">
        <v>5098</v>
      </c>
      <c r="GE1873" s="17" t="s">
        <v>620</v>
      </c>
      <c r="GF1873" s="17" t="s">
        <v>610</v>
      </c>
      <c r="GG1873" s="17" t="s">
        <v>609</v>
      </c>
      <c r="GH1873" s="17" t="s">
        <v>609</v>
      </c>
      <c r="GI1873" s="17" t="s">
        <v>609</v>
      </c>
      <c r="GJ1873" s="17" t="s">
        <v>609</v>
      </c>
      <c r="GK1873" s="17" t="s">
        <v>609</v>
      </c>
      <c r="GL1873" s="17" t="s">
        <v>610</v>
      </c>
      <c r="GM1873" s="17" t="s">
        <v>609</v>
      </c>
      <c r="GN1873" s="17" t="s">
        <v>609</v>
      </c>
      <c r="GO1873" s="17" t="s">
        <v>609</v>
      </c>
      <c r="GP1873" s="17" t="s">
        <v>609</v>
      </c>
      <c r="GQ1873" s="17" t="s">
        <v>609</v>
      </c>
    </row>
    <row r="1874" spans="1:199" x14ac:dyDescent="0.3">
      <c r="A1874" s="17" t="s">
        <v>4868</v>
      </c>
      <c r="B1874" s="17">
        <v>0.83082961393515198</v>
      </c>
      <c r="C1874" s="17" t="s">
        <v>4882</v>
      </c>
      <c r="G1874" s="17" t="s">
        <v>726</v>
      </c>
      <c r="I1874" s="17" t="s">
        <v>4883</v>
      </c>
      <c r="J1874" s="17" t="s">
        <v>4882</v>
      </c>
      <c r="K1874" s="17" t="s">
        <v>726</v>
      </c>
      <c r="L1874" s="17" t="s">
        <v>4883</v>
      </c>
      <c r="M1874" s="17" t="s">
        <v>4882</v>
      </c>
      <c r="N1874" s="17" t="s">
        <v>5103</v>
      </c>
      <c r="O1874" s="17" t="s">
        <v>594</v>
      </c>
      <c r="P1874" s="17" t="s">
        <v>5095</v>
      </c>
      <c r="AM1874" s="17" t="s">
        <v>601</v>
      </c>
      <c r="AN1874" s="17" t="s">
        <v>5199</v>
      </c>
      <c r="AO1874" s="17" t="s">
        <v>610</v>
      </c>
      <c r="AP1874" s="17" t="s">
        <v>609</v>
      </c>
      <c r="AQ1874" s="17" t="s">
        <v>610</v>
      </c>
      <c r="AR1874" s="17" t="s">
        <v>609</v>
      </c>
      <c r="AS1874" s="17" t="s">
        <v>609</v>
      </c>
      <c r="AT1874" s="17" t="s">
        <v>609</v>
      </c>
      <c r="AU1874" s="17" t="s">
        <v>609</v>
      </c>
      <c r="AV1874" s="17" t="s">
        <v>609</v>
      </c>
      <c r="AW1874" s="17" t="s">
        <v>609</v>
      </c>
      <c r="AX1874" s="17" t="s">
        <v>609</v>
      </c>
      <c r="BB1874" s="17" t="s">
        <v>594</v>
      </c>
      <c r="BN1874" s="17" t="s">
        <v>5097</v>
      </c>
      <c r="BO1874" s="17" t="s">
        <v>5098</v>
      </c>
      <c r="BP1874" s="17" t="s">
        <v>5098</v>
      </c>
      <c r="BQ1874" s="17" t="s">
        <v>5098</v>
      </c>
      <c r="BR1874" s="17" t="s">
        <v>5097</v>
      </c>
      <c r="BS1874" s="17" t="s">
        <v>5098</v>
      </c>
      <c r="GE1874" s="17" t="s">
        <v>610</v>
      </c>
      <c r="GF1874" s="17" t="s">
        <v>609</v>
      </c>
      <c r="GG1874" s="17" t="s">
        <v>610</v>
      </c>
      <c r="GH1874" s="17" t="s">
        <v>609</v>
      </c>
      <c r="GI1874" s="17" t="s">
        <v>609</v>
      </c>
      <c r="GJ1874" s="17" t="s">
        <v>609</v>
      </c>
      <c r="GK1874" s="17" t="s">
        <v>609</v>
      </c>
      <c r="GL1874" s="17" t="s">
        <v>610</v>
      </c>
      <c r="GM1874" s="17" t="s">
        <v>609</v>
      </c>
      <c r="GN1874" s="17" t="s">
        <v>609</v>
      </c>
      <c r="GO1874" s="17" t="s">
        <v>609</v>
      </c>
      <c r="GP1874" s="17" t="s">
        <v>609</v>
      </c>
      <c r="GQ1874" s="17" t="s">
        <v>609</v>
      </c>
    </row>
    <row r="1875" spans="1:199" x14ac:dyDescent="0.3">
      <c r="A1875" s="17" t="s">
        <v>4868</v>
      </c>
      <c r="B1875" s="17">
        <v>0.83082961393515198</v>
      </c>
      <c r="C1875" s="17" t="s">
        <v>4884</v>
      </c>
      <c r="D1875" s="17" t="s">
        <v>4885</v>
      </c>
      <c r="G1875" s="17" t="s">
        <v>1800</v>
      </c>
      <c r="I1875" s="17" t="s">
        <v>4886</v>
      </c>
      <c r="J1875" s="17" t="s">
        <v>4884</v>
      </c>
      <c r="K1875" s="17" t="s">
        <v>1800</v>
      </c>
      <c r="L1875" s="17" t="s">
        <v>4886</v>
      </c>
      <c r="M1875" s="17" t="s">
        <v>4884</v>
      </c>
      <c r="O1875" s="17" t="s">
        <v>594</v>
      </c>
      <c r="P1875" s="17" t="s">
        <v>5226</v>
      </c>
      <c r="AM1875" s="17" t="s">
        <v>594</v>
      </c>
      <c r="AZ1875" s="17" t="s">
        <v>5101</v>
      </c>
      <c r="BB1875" s="17" t="s">
        <v>594</v>
      </c>
      <c r="BN1875" s="17" t="s">
        <v>5097</v>
      </c>
      <c r="BO1875" s="17" t="s">
        <v>5098</v>
      </c>
      <c r="BP1875" s="17" t="s">
        <v>5098</v>
      </c>
      <c r="BQ1875" s="17" t="s">
        <v>5098</v>
      </c>
      <c r="BR1875" s="17" t="s">
        <v>5098</v>
      </c>
      <c r="BS1875" s="17" t="s">
        <v>5098</v>
      </c>
      <c r="GE1875" s="17" t="s">
        <v>619</v>
      </c>
      <c r="GF1875" s="17" t="s">
        <v>610</v>
      </c>
      <c r="GG1875" s="17" t="s">
        <v>609</v>
      </c>
      <c r="GH1875" s="17" t="s">
        <v>609</v>
      </c>
      <c r="GI1875" s="17" t="s">
        <v>609</v>
      </c>
      <c r="GJ1875" s="17" t="s">
        <v>609</v>
      </c>
      <c r="GK1875" s="17" t="s">
        <v>609</v>
      </c>
      <c r="GL1875" s="17" t="s">
        <v>610</v>
      </c>
      <c r="GM1875" s="17" t="s">
        <v>609</v>
      </c>
      <c r="GN1875" s="17" t="s">
        <v>609</v>
      </c>
      <c r="GO1875" s="17" t="s">
        <v>609</v>
      </c>
      <c r="GP1875" s="17" t="s">
        <v>609</v>
      </c>
      <c r="GQ1875" s="17" t="s">
        <v>609</v>
      </c>
    </row>
    <row r="1876" spans="1:199" x14ac:dyDescent="0.3">
      <c r="A1876" s="17" t="s">
        <v>4868</v>
      </c>
      <c r="B1876" s="17">
        <v>0.83082961393515198</v>
      </c>
      <c r="C1876" s="17" t="s">
        <v>4884</v>
      </c>
      <c r="D1876" s="17" t="s">
        <v>4892</v>
      </c>
      <c r="G1876" s="17" t="s">
        <v>2632</v>
      </c>
      <c r="I1876" s="17" t="s">
        <v>4883</v>
      </c>
      <c r="J1876" s="17" t="s">
        <v>4884</v>
      </c>
      <c r="K1876" s="17" t="s">
        <v>2632</v>
      </c>
      <c r="L1876" s="17" t="s">
        <v>4883</v>
      </c>
      <c r="M1876" s="17" t="s">
        <v>4884</v>
      </c>
      <c r="O1876" s="17" t="s">
        <v>594</v>
      </c>
      <c r="P1876" s="17" t="s">
        <v>5115</v>
      </c>
      <c r="AM1876" s="17" t="s">
        <v>594</v>
      </c>
      <c r="AZ1876" s="17" t="s">
        <v>5101</v>
      </c>
      <c r="BB1876" s="17" t="s">
        <v>601</v>
      </c>
      <c r="BC1876" s="17" t="s">
        <v>5116</v>
      </c>
      <c r="BN1876" s="17" t="s">
        <v>5098</v>
      </c>
      <c r="BO1876" s="17" t="s">
        <v>5098</v>
      </c>
      <c r="BP1876" s="17" t="s">
        <v>5098</v>
      </c>
      <c r="BQ1876" s="17" t="s">
        <v>5098</v>
      </c>
      <c r="BR1876" s="17" t="s">
        <v>5098</v>
      </c>
      <c r="BS1876" s="17" t="s">
        <v>5098</v>
      </c>
      <c r="BV1876" s="17" t="s">
        <v>5110</v>
      </c>
      <c r="BY1876" s="17" t="s">
        <v>5131</v>
      </c>
      <c r="BZ1876" s="17" t="s">
        <v>5140</v>
      </c>
      <c r="CA1876" s="17" t="s">
        <v>5150</v>
      </c>
      <c r="CB1876" s="17" t="s">
        <v>5142</v>
      </c>
      <c r="CC1876" s="17" t="s">
        <v>5143</v>
      </c>
      <c r="CE1876" s="17" t="s">
        <v>5144</v>
      </c>
      <c r="FF1876" s="17" t="s">
        <v>594</v>
      </c>
      <c r="GE1876" s="17" t="s">
        <v>620</v>
      </c>
      <c r="GF1876" s="17" t="s">
        <v>609</v>
      </c>
      <c r="GG1876" s="17" t="s">
        <v>609</v>
      </c>
      <c r="GH1876" s="17" t="s">
        <v>609</v>
      </c>
      <c r="GI1876" s="17" t="s">
        <v>609</v>
      </c>
      <c r="GJ1876" s="17" t="s">
        <v>610</v>
      </c>
      <c r="GK1876" s="17" t="s">
        <v>609</v>
      </c>
      <c r="GL1876" s="17" t="s">
        <v>610</v>
      </c>
      <c r="GM1876" s="17" t="s">
        <v>610</v>
      </c>
      <c r="GN1876" s="17" t="s">
        <v>609</v>
      </c>
      <c r="GO1876" s="17" t="s">
        <v>610</v>
      </c>
      <c r="GP1876" s="17" t="s">
        <v>610</v>
      </c>
      <c r="GQ1876" s="17" t="s">
        <v>609</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93C6-50A4-4D04-AE56-088B237FB956}">
  <dimension ref="A1:G8138"/>
  <sheetViews>
    <sheetView showGridLines="0" zoomScale="90" zoomScaleNormal="90" workbookViewId="0">
      <selection activeCell="K14" sqref="K14"/>
    </sheetView>
  </sheetViews>
  <sheetFormatPr defaultColWidth="10.90625" defaultRowHeight="14" x14ac:dyDescent="0.3"/>
  <cols>
    <col min="1" max="7" width="22.81640625" style="17" customWidth="1"/>
    <col min="8" max="16384" width="10.90625" style="17"/>
  </cols>
  <sheetData>
    <row r="1" spans="1:7" x14ac:dyDescent="0.3">
      <c r="A1" s="43" t="s">
        <v>0</v>
      </c>
      <c r="B1" s="43" t="s">
        <v>5501</v>
      </c>
      <c r="C1" s="43" t="s">
        <v>7239</v>
      </c>
      <c r="D1" s="43" t="s">
        <v>7240</v>
      </c>
      <c r="E1" s="43" t="s">
        <v>7241</v>
      </c>
      <c r="F1" s="43" t="s">
        <v>7242</v>
      </c>
      <c r="G1" s="43" t="s">
        <v>7243</v>
      </c>
    </row>
    <row r="2" spans="1:7" x14ac:dyDescent="0.3">
      <c r="A2" s="44" t="s">
        <v>1849</v>
      </c>
      <c r="B2" s="44" t="s">
        <v>2135</v>
      </c>
      <c r="C2" s="44" t="s">
        <v>4924</v>
      </c>
      <c r="D2" s="44" t="s">
        <v>7244</v>
      </c>
      <c r="E2" s="44" t="s">
        <v>7245</v>
      </c>
      <c r="F2" s="44"/>
      <c r="G2" s="44" t="s">
        <v>609</v>
      </c>
    </row>
    <row r="3" spans="1:7" x14ac:dyDescent="0.3">
      <c r="A3" s="44" t="s">
        <v>1849</v>
      </c>
      <c r="B3" s="44" t="s">
        <v>2135</v>
      </c>
      <c r="C3" s="44" t="s">
        <v>4925</v>
      </c>
      <c r="D3" s="44" t="s">
        <v>7244</v>
      </c>
      <c r="E3" s="44" t="s">
        <v>7245</v>
      </c>
      <c r="F3" s="44"/>
      <c r="G3" s="44" t="s">
        <v>609</v>
      </c>
    </row>
    <row r="4" spans="1:7" x14ac:dyDescent="0.3">
      <c r="A4" s="44" t="s">
        <v>1849</v>
      </c>
      <c r="B4" s="44" t="s">
        <v>2135</v>
      </c>
      <c r="C4" s="44" t="s">
        <v>4926</v>
      </c>
      <c r="D4" s="44" t="s">
        <v>7244</v>
      </c>
      <c r="E4" s="44" t="s">
        <v>7245</v>
      </c>
      <c r="F4" s="44"/>
      <c r="G4" s="44" t="s">
        <v>609</v>
      </c>
    </row>
    <row r="5" spans="1:7" x14ac:dyDescent="0.3">
      <c r="A5" s="44" t="s">
        <v>1849</v>
      </c>
      <c r="B5" s="44" t="s">
        <v>2135</v>
      </c>
      <c r="C5" s="44" t="s">
        <v>4927</v>
      </c>
      <c r="D5" s="44" t="s">
        <v>7244</v>
      </c>
      <c r="E5" s="44" t="s">
        <v>7245</v>
      </c>
      <c r="F5" s="44"/>
      <c r="G5" s="44" t="s">
        <v>609</v>
      </c>
    </row>
    <row r="6" spans="1:7" x14ac:dyDescent="0.3">
      <c r="A6" s="44" t="s">
        <v>1849</v>
      </c>
      <c r="B6" s="44" t="s">
        <v>2135</v>
      </c>
      <c r="C6" s="44" t="s">
        <v>4928</v>
      </c>
      <c r="D6" s="44" t="s">
        <v>7244</v>
      </c>
      <c r="E6" s="44" t="s">
        <v>7245</v>
      </c>
      <c r="F6" s="44"/>
      <c r="G6" s="44" t="s">
        <v>609</v>
      </c>
    </row>
    <row r="7" spans="1:7" x14ac:dyDescent="0.3">
      <c r="A7" s="44" t="s">
        <v>1849</v>
      </c>
      <c r="B7" s="44" t="s">
        <v>2135</v>
      </c>
      <c r="C7" s="44" t="s">
        <v>4929</v>
      </c>
      <c r="D7" s="44" t="s">
        <v>7244</v>
      </c>
      <c r="E7" s="44" t="s">
        <v>7245</v>
      </c>
      <c r="F7" s="44"/>
      <c r="G7" s="44" t="s">
        <v>610</v>
      </c>
    </row>
    <row r="8" spans="1:7" x14ac:dyDescent="0.3">
      <c r="A8" s="44" t="s">
        <v>1849</v>
      </c>
      <c r="B8" s="44" t="s">
        <v>2135</v>
      </c>
      <c r="C8" s="44" t="s">
        <v>4930</v>
      </c>
      <c r="D8" s="44" t="s">
        <v>7244</v>
      </c>
      <c r="E8" s="44" t="s">
        <v>7245</v>
      </c>
      <c r="F8" s="44"/>
      <c r="G8" s="44" t="s">
        <v>609</v>
      </c>
    </row>
    <row r="9" spans="1:7" x14ac:dyDescent="0.3">
      <c r="A9" s="44" t="s">
        <v>1849</v>
      </c>
      <c r="B9" s="44" t="s">
        <v>2135</v>
      </c>
      <c r="C9" s="44" t="s">
        <v>4931</v>
      </c>
      <c r="D9" s="44" t="s">
        <v>7244</v>
      </c>
      <c r="E9" s="44" t="s">
        <v>7245</v>
      </c>
      <c r="F9" s="44"/>
      <c r="G9" s="44" t="s">
        <v>609</v>
      </c>
    </row>
    <row r="10" spans="1:7" x14ac:dyDescent="0.3">
      <c r="A10" s="44" t="s">
        <v>1849</v>
      </c>
      <c r="B10" s="44" t="s">
        <v>2135</v>
      </c>
      <c r="C10" s="44" t="s">
        <v>4932</v>
      </c>
      <c r="D10" s="44" t="s">
        <v>7244</v>
      </c>
      <c r="E10" s="44" t="s">
        <v>7245</v>
      </c>
      <c r="F10" s="44"/>
      <c r="G10" s="44" t="s">
        <v>609</v>
      </c>
    </row>
    <row r="11" spans="1:7" x14ac:dyDescent="0.3">
      <c r="A11" s="44" t="s">
        <v>1849</v>
      </c>
      <c r="B11" s="44" t="s">
        <v>2135</v>
      </c>
      <c r="C11" s="44" t="s">
        <v>4923</v>
      </c>
      <c r="D11" s="44" t="s">
        <v>7244</v>
      </c>
      <c r="E11" s="44" t="s">
        <v>7245</v>
      </c>
      <c r="F11" s="44"/>
      <c r="G11" s="44" t="s">
        <v>5237</v>
      </c>
    </row>
    <row r="12" spans="1:7" x14ac:dyDescent="0.3">
      <c r="A12" s="44" t="s">
        <v>4526</v>
      </c>
      <c r="B12" s="44" t="s">
        <v>1688</v>
      </c>
      <c r="C12" s="44" t="s">
        <v>4924</v>
      </c>
      <c r="D12" s="44" t="s">
        <v>7246</v>
      </c>
      <c r="E12" s="44" t="s">
        <v>7245</v>
      </c>
      <c r="F12" s="44"/>
      <c r="G12" s="44" t="s">
        <v>610</v>
      </c>
    </row>
    <row r="13" spans="1:7" x14ac:dyDescent="0.3">
      <c r="A13" s="44" t="s">
        <v>4526</v>
      </c>
      <c r="B13" s="44" t="s">
        <v>1688</v>
      </c>
      <c r="C13" s="44" t="s">
        <v>4925</v>
      </c>
      <c r="D13" s="44" t="s">
        <v>7246</v>
      </c>
      <c r="E13" s="44" t="s">
        <v>7245</v>
      </c>
      <c r="F13" s="44"/>
      <c r="G13" s="44" t="s">
        <v>609</v>
      </c>
    </row>
    <row r="14" spans="1:7" x14ac:dyDescent="0.3">
      <c r="A14" s="44" t="s">
        <v>4526</v>
      </c>
      <c r="B14" s="44" t="s">
        <v>1688</v>
      </c>
      <c r="C14" s="44" t="s">
        <v>4926</v>
      </c>
      <c r="D14" s="44" t="s">
        <v>7246</v>
      </c>
      <c r="E14" s="44" t="s">
        <v>7245</v>
      </c>
      <c r="F14" s="44"/>
      <c r="G14" s="44" t="s">
        <v>609</v>
      </c>
    </row>
    <row r="15" spans="1:7" x14ac:dyDescent="0.3">
      <c r="A15" s="44" t="s">
        <v>4526</v>
      </c>
      <c r="B15" s="44" t="s">
        <v>1688</v>
      </c>
      <c r="C15" s="44" t="s">
        <v>4927</v>
      </c>
      <c r="D15" s="44" t="s">
        <v>7246</v>
      </c>
      <c r="E15" s="44" t="s">
        <v>7245</v>
      </c>
      <c r="F15" s="44"/>
      <c r="G15" s="44" t="s">
        <v>609</v>
      </c>
    </row>
    <row r="16" spans="1:7" x14ac:dyDescent="0.3">
      <c r="A16" s="44" t="s">
        <v>4526</v>
      </c>
      <c r="B16" s="44" t="s">
        <v>1688</v>
      </c>
      <c r="C16" s="44" t="s">
        <v>4928</v>
      </c>
      <c r="D16" s="44" t="s">
        <v>7246</v>
      </c>
      <c r="E16" s="44" t="s">
        <v>7245</v>
      </c>
      <c r="F16" s="44"/>
      <c r="G16" s="44" t="s">
        <v>609</v>
      </c>
    </row>
    <row r="17" spans="1:7" x14ac:dyDescent="0.3">
      <c r="A17" s="44" t="s">
        <v>4526</v>
      </c>
      <c r="B17" s="44" t="s">
        <v>1688</v>
      </c>
      <c r="C17" s="44" t="s">
        <v>4929</v>
      </c>
      <c r="D17" s="44" t="s">
        <v>7246</v>
      </c>
      <c r="E17" s="44" t="s">
        <v>7245</v>
      </c>
      <c r="F17" s="44"/>
      <c r="G17" s="44" t="s">
        <v>609</v>
      </c>
    </row>
    <row r="18" spans="1:7" x14ac:dyDescent="0.3">
      <c r="A18" s="44" t="s">
        <v>4526</v>
      </c>
      <c r="B18" s="44" t="s">
        <v>1688</v>
      </c>
      <c r="C18" s="44" t="s">
        <v>4930</v>
      </c>
      <c r="D18" s="44" t="s">
        <v>7246</v>
      </c>
      <c r="E18" s="44" t="s">
        <v>7245</v>
      </c>
      <c r="F18" s="44"/>
      <c r="G18" s="44" t="s">
        <v>609</v>
      </c>
    </row>
    <row r="19" spans="1:7" x14ac:dyDescent="0.3">
      <c r="A19" s="44" t="s">
        <v>4526</v>
      </c>
      <c r="B19" s="44" t="s">
        <v>1688</v>
      </c>
      <c r="C19" s="44" t="s">
        <v>4931</v>
      </c>
      <c r="D19" s="44" t="s">
        <v>7246</v>
      </c>
      <c r="E19" s="44" t="s">
        <v>7245</v>
      </c>
      <c r="F19" s="44"/>
      <c r="G19" s="44" t="s">
        <v>609</v>
      </c>
    </row>
    <row r="20" spans="1:7" x14ac:dyDescent="0.3">
      <c r="A20" s="44" t="s">
        <v>4526</v>
      </c>
      <c r="B20" s="44" t="s">
        <v>1688</v>
      </c>
      <c r="C20" s="44" t="s">
        <v>4932</v>
      </c>
      <c r="D20" s="44" t="s">
        <v>7246</v>
      </c>
      <c r="E20" s="44" t="s">
        <v>7245</v>
      </c>
      <c r="F20" s="44"/>
      <c r="G20" s="44" t="s">
        <v>609</v>
      </c>
    </row>
    <row r="21" spans="1:7" x14ac:dyDescent="0.3">
      <c r="A21" s="44" t="s">
        <v>4526</v>
      </c>
      <c r="B21" s="44" t="s">
        <v>1688</v>
      </c>
      <c r="C21" s="44" t="s">
        <v>4923</v>
      </c>
      <c r="D21" s="44" t="s">
        <v>7246</v>
      </c>
      <c r="E21" s="44" t="s">
        <v>7245</v>
      </c>
      <c r="F21" s="44"/>
      <c r="G21" s="44" t="s">
        <v>5147</v>
      </c>
    </row>
    <row r="22" spans="1:7" x14ac:dyDescent="0.3">
      <c r="A22" s="44" t="s">
        <v>3276</v>
      </c>
      <c r="B22" s="44" t="s">
        <v>853</v>
      </c>
      <c r="C22" s="44" t="s">
        <v>559</v>
      </c>
      <c r="D22" s="44"/>
      <c r="E22" s="44" t="s">
        <v>7247</v>
      </c>
      <c r="F22" s="44" t="s">
        <v>609</v>
      </c>
      <c r="G22" s="44" t="s">
        <v>610</v>
      </c>
    </row>
    <row r="23" spans="1:7" x14ac:dyDescent="0.3">
      <c r="A23" s="44" t="s">
        <v>3276</v>
      </c>
      <c r="B23" s="44" t="s">
        <v>853</v>
      </c>
      <c r="C23" s="44" t="s">
        <v>540</v>
      </c>
      <c r="D23" s="44"/>
      <c r="E23" s="44" t="s">
        <v>7247</v>
      </c>
      <c r="F23" s="44" t="s">
        <v>7248</v>
      </c>
      <c r="G23" s="44" t="s">
        <v>3284</v>
      </c>
    </row>
    <row r="24" spans="1:7" x14ac:dyDescent="0.3">
      <c r="A24" s="44" t="s">
        <v>3772</v>
      </c>
      <c r="B24" s="44" t="s">
        <v>853</v>
      </c>
      <c r="C24" s="44" t="s">
        <v>550</v>
      </c>
      <c r="D24" s="44"/>
      <c r="E24" s="44" t="s">
        <v>7247</v>
      </c>
      <c r="F24" s="44" t="s">
        <v>609</v>
      </c>
      <c r="G24" s="44" t="s">
        <v>610</v>
      </c>
    </row>
    <row r="25" spans="1:7" x14ac:dyDescent="0.3">
      <c r="A25" s="44" t="s">
        <v>3772</v>
      </c>
      <c r="B25" s="44" t="s">
        <v>853</v>
      </c>
      <c r="C25" s="44" t="s">
        <v>540</v>
      </c>
      <c r="D25" s="44"/>
      <c r="E25" s="44" t="s">
        <v>7247</v>
      </c>
      <c r="F25" s="44" t="s">
        <v>7249</v>
      </c>
      <c r="G25" s="44" t="s">
        <v>3779</v>
      </c>
    </row>
    <row r="26" spans="1:7" x14ac:dyDescent="0.3">
      <c r="A26" s="44" t="s">
        <v>4015</v>
      </c>
      <c r="B26" s="44" t="s">
        <v>618</v>
      </c>
      <c r="C26" s="44" t="s">
        <v>162</v>
      </c>
      <c r="D26" s="44"/>
      <c r="E26" s="44" t="s">
        <v>7247</v>
      </c>
      <c r="F26" s="44" t="s">
        <v>609</v>
      </c>
      <c r="G26" s="44" t="s">
        <v>610</v>
      </c>
    </row>
    <row r="27" spans="1:7" x14ac:dyDescent="0.3">
      <c r="A27" s="44" t="s">
        <v>4015</v>
      </c>
      <c r="B27" s="44" t="s">
        <v>618</v>
      </c>
      <c r="C27" s="44" t="s">
        <v>156</v>
      </c>
      <c r="D27" s="44"/>
      <c r="E27" s="44" t="s">
        <v>7247</v>
      </c>
      <c r="F27" s="44" t="s">
        <v>608</v>
      </c>
      <c r="G27" s="44" t="s">
        <v>4016</v>
      </c>
    </row>
    <row r="28" spans="1:7" x14ac:dyDescent="0.3">
      <c r="A28" s="44" t="s">
        <v>2946</v>
      </c>
      <c r="B28" s="44" t="s">
        <v>1688</v>
      </c>
      <c r="C28" s="44" t="s">
        <v>304</v>
      </c>
      <c r="D28" s="44"/>
      <c r="E28" s="44" t="s">
        <v>7250</v>
      </c>
      <c r="F28" s="44" t="s">
        <v>698</v>
      </c>
      <c r="G28" s="44"/>
    </row>
    <row r="29" spans="1:7" x14ac:dyDescent="0.3">
      <c r="A29" s="44" t="s">
        <v>2946</v>
      </c>
      <c r="B29" s="44" t="s">
        <v>1688</v>
      </c>
      <c r="C29" s="44" t="s">
        <v>290</v>
      </c>
      <c r="D29" s="44"/>
      <c r="E29" s="44" t="s">
        <v>7250</v>
      </c>
      <c r="F29" s="44" t="s">
        <v>608</v>
      </c>
      <c r="G29" s="44"/>
    </row>
    <row r="30" spans="1:7" x14ac:dyDescent="0.3">
      <c r="A30" s="44" t="s">
        <v>2946</v>
      </c>
      <c r="B30" s="44" t="s">
        <v>1688</v>
      </c>
      <c r="C30" s="44" t="s">
        <v>291</v>
      </c>
      <c r="D30" s="44"/>
      <c r="E30" s="44" t="s">
        <v>7250</v>
      </c>
      <c r="F30" s="44" t="s">
        <v>7251</v>
      </c>
      <c r="G30" s="44"/>
    </row>
    <row r="31" spans="1:7" x14ac:dyDescent="0.3">
      <c r="A31" s="44" t="s">
        <v>2946</v>
      </c>
      <c r="B31" s="44" t="s">
        <v>1688</v>
      </c>
      <c r="C31" s="44" t="s">
        <v>292</v>
      </c>
      <c r="D31" s="44"/>
      <c r="E31" s="44" t="s">
        <v>7250</v>
      </c>
      <c r="F31" s="44" t="s">
        <v>7251</v>
      </c>
      <c r="G31" s="44"/>
    </row>
    <row r="32" spans="1:7" x14ac:dyDescent="0.3">
      <c r="A32" s="44" t="s">
        <v>2946</v>
      </c>
      <c r="B32" s="44" t="s">
        <v>1688</v>
      </c>
      <c r="C32" s="44" t="s">
        <v>293</v>
      </c>
      <c r="D32" s="44"/>
      <c r="E32" s="44" t="s">
        <v>7250</v>
      </c>
      <c r="F32" s="44" t="s">
        <v>7251</v>
      </c>
      <c r="G32" s="44"/>
    </row>
    <row r="33" spans="1:7" x14ac:dyDescent="0.3">
      <c r="A33" s="44" t="s">
        <v>2946</v>
      </c>
      <c r="B33" s="44" t="s">
        <v>1688</v>
      </c>
      <c r="C33" s="44" t="s">
        <v>294</v>
      </c>
      <c r="D33" s="44"/>
      <c r="E33" s="44" t="s">
        <v>7250</v>
      </c>
      <c r="F33" s="44" t="s">
        <v>7251</v>
      </c>
      <c r="G33" s="44"/>
    </row>
    <row r="34" spans="1:7" x14ac:dyDescent="0.3">
      <c r="A34" s="44" t="s">
        <v>2946</v>
      </c>
      <c r="B34" s="44" t="s">
        <v>1688</v>
      </c>
      <c r="C34" s="44" t="s">
        <v>295</v>
      </c>
      <c r="D34" s="44"/>
      <c r="E34" s="44" t="s">
        <v>7250</v>
      </c>
      <c r="F34" s="44" t="s">
        <v>7251</v>
      </c>
      <c r="G34" s="44"/>
    </row>
    <row r="35" spans="1:7" x14ac:dyDescent="0.3">
      <c r="A35" s="44" t="s">
        <v>2946</v>
      </c>
      <c r="B35" s="44" t="s">
        <v>1688</v>
      </c>
      <c r="C35" s="44" t="s">
        <v>296</v>
      </c>
      <c r="D35" s="44"/>
      <c r="E35" s="44" t="s">
        <v>7250</v>
      </c>
      <c r="F35" s="44" t="s">
        <v>7251</v>
      </c>
      <c r="G35" s="44"/>
    </row>
    <row r="36" spans="1:7" x14ac:dyDescent="0.3">
      <c r="A36" s="44" t="s">
        <v>2946</v>
      </c>
      <c r="B36" s="44" t="s">
        <v>1688</v>
      </c>
      <c r="C36" s="44" t="s">
        <v>297</v>
      </c>
      <c r="D36" s="44"/>
      <c r="E36" s="44" t="s">
        <v>7250</v>
      </c>
      <c r="F36" s="44" t="s">
        <v>7251</v>
      </c>
      <c r="G36" s="44"/>
    </row>
    <row r="37" spans="1:7" x14ac:dyDescent="0.3">
      <c r="A37" s="44" t="s">
        <v>2946</v>
      </c>
      <c r="B37" s="44" t="s">
        <v>1688</v>
      </c>
      <c r="C37" s="44" t="s">
        <v>298</v>
      </c>
      <c r="D37" s="44"/>
      <c r="E37" s="44" t="s">
        <v>7250</v>
      </c>
      <c r="F37" s="44" t="s">
        <v>7251</v>
      </c>
      <c r="G37" s="44"/>
    </row>
    <row r="38" spans="1:7" x14ac:dyDescent="0.3">
      <c r="A38" s="44" t="s">
        <v>2946</v>
      </c>
      <c r="B38" s="44" t="s">
        <v>1688</v>
      </c>
      <c r="C38" s="44" t="s">
        <v>299</v>
      </c>
      <c r="D38" s="44"/>
      <c r="E38" s="44" t="s">
        <v>7250</v>
      </c>
      <c r="F38" s="44" t="s">
        <v>7251</v>
      </c>
      <c r="G38" s="44"/>
    </row>
    <row r="39" spans="1:7" x14ac:dyDescent="0.3">
      <c r="A39" s="44" t="s">
        <v>2946</v>
      </c>
      <c r="B39" s="44" t="s">
        <v>1688</v>
      </c>
      <c r="C39" s="44" t="s">
        <v>300</v>
      </c>
      <c r="D39" s="44"/>
      <c r="E39" s="44" t="s">
        <v>7250</v>
      </c>
      <c r="F39" s="44" t="s">
        <v>7251</v>
      </c>
      <c r="G39" s="44"/>
    </row>
    <row r="40" spans="1:7" x14ac:dyDescent="0.3">
      <c r="A40" s="44" t="s">
        <v>2946</v>
      </c>
      <c r="B40" s="44" t="s">
        <v>1688</v>
      </c>
      <c r="C40" s="44" t="s">
        <v>301</v>
      </c>
      <c r="D40" s="44"/>
      <c r="E40" s="44" t="s">
        <v>7250</v>
      </c>
      <c r="F40" s="44" t="s">
        <v>7251</v>
      </c>
      <c r="G40" s="44"/>
    </row>
    <row r="41" spans="1:7" x14ac:dyDescent="0.3">
      <c r="A41" s="44" t="s">
        <v>2946</v>
      </c>
      <c r="B41" s="44" t="s">
        <v>1688</v>
      </c>
      <c r="C41" s="44" t="s">
        <v>302</v>
      </c>
      <c r="D41" s="44"/>
      <c r="E41" s="44" t="s">
        <v>7250</v>
      </c>
      <c r="F41" s="44" t="s">
        <v>7251</v>
      </c>
      <c r="G41" s="44"/>
    </row>
    <row r="42" spans="1:7" x14ac:dyDescent="0.3">
      <c r="A42" s="44" t="s">
        <v>2946</v>
      </c>
      <c r="B42" s="44" t="s">
        <v>1688</v>
      </c>
      <c r="C42" s="44" t="s">
        <v>303</v>
      </c>
      <c r="D42" s="44"/>
      <c r="E42" s="44" t="s">
        <v>7250</v>
      </c>
      <c r="F42" s="44" t="s">
        <v>7251</v>
      </c>
      <c r="G42" s="44"/>
    </row>
    <row r="43" spans="1:7" x14ac:dyDescent="0.3">
      <c r="A43" s="44" t="s">
        <v>3560</v>
      </c>
      <c r="B43" s="44" t="s">
        <v>1688</v>
      </c>
      <c r="C43" s="44" t="s">
        <v>304</v>
      </c>
      <c r="D43" s="44"/>
      <c r="E43" s="44" t="s">
        <v>7250</v>
      </c>
      <c r="F43" s="44" t="s">
        <v>5425</v>
      </c>
      <c r="G43" s="44"/>
    </row>
    <row r="44" spans="1:7" x14ac:dyDescent="0.3">
      <c r="A44" s="44" t="s">
        <v>3560</v>
      </c>
      <c r="B44" s="44" t="s">
        <v>1688</v>
      </c>
      <c r="C44" s="44" t="s">
        <v>290</v>
      </c>
      <c r="D44" s="44"/>
      <c r="E44" s="44" t="s">
        <v>7250</v>
      </c>
      <c r="F44" s="44" t="s">
        <v>608</v>
      </c>
      <c r="G44" s="44"/>
    </row>
    <row r="45" spans="1:7" x14ac:dyDescent="0.3">
      <c r="A45" s="44" t="s">
        <v>3560</v>
      </c>
      <c r="B45" s="44" t="s">
        <v>1688</v>
      </c>
      <c r="C45" s="44" t="s">
        <v>291</v>
      </c>
      <c r="D45" s="44"/>
      <c r="E45" s="44" t="s">
        <v>7250</v>
      </c>
      <c r="F45" s="44" t="s">
        <v>7251</v>
      </c>
      <c r="G45" s="44"/>
    </row>
    <row r="46" spans="1:7" x14ac:dyDescent="0.3">
      <c r="A46" s="44" t="s">
        <v>3560</v>
      </c>
      <c r="B46" s="44" t="s">
        <v>1688</v>
      </c>
      <c r="C46" s="44" t="s">
        <v>292</v>
      </c>
      <c r="D46" s="44"/>
      <c r="E46" s="44" t="s">
        <v>7250</v>
      </c>
      <c r="F46" s="44" t="s">
        <v>7251</v>
      </c>
      <c r="G46" s="44"/>
    </row>
    <row r="47" spans="1:7" x14ac:dyDescent="0.3">
      <c r="A47" s="44" t="s">
        <v>3560</v>
      </c>
      <c r="B47" s="44" t="s">
        <v>1688</v>
      </c>
      <c r="C47" s="44" t="s">
        <v>293</v>
      </c>
      <c r="D47" s="44"/>
      <c r="E47" s="44" t="s">
        <v>7250</v>
      </c>
      <c r="F47" s="44" t="s">
        <v>7251</v>
      </c>
      <c r="G47" s="44"/>
    </row>
    <row r="48" spans="1:7" x14ac:dyDescent="0.3">
      <c r="A48" s="44" t="s">
        <v>3560</v>
      </c>
      <c r="B48" s="44" t="s">
        <v>1688</v>
      </c>
      <c r="C48" s="44" t="s">
        <v>294</v>
      </c>
      <c r="D48" s="44"/>
      <c r="E48" s="44" t="s">
        <v>7250</v>
      </c>
      <c r="F48" s="44" t="s">
        <v>7251</v>
      </c>
      <c r="G48" s="44"/>
    </row>
    <row r="49" spans="1:7" x14ac:dyDescent="0.3">
      <c r="A49" s="44" t="s">
        <v>3560</v>
      </c>
      <c r="B49" s="44" t="s">
        <v>1688</v>
      </c>
      <c r="C49" s="44" t="s">
        <v>295</v>
      </c>
      <c r="D49" s="44"/>
      <c r="E49" s="44" t="s">
        <v>7250</v>
      </c>
      <c r="F49" s="44" t="s">
        <v>7251</v>
      </c>
      <c r="G49" s="44"/>
    </row>
    <row r="50" spans="1:7" x14ac:dyDescent="0.3">
      <c r="A50" s="44" t="s">
        <v>3560</v>
      </c>
      <c r="B50" s="44" t="s">
        <v>1688</v>
      </c>
      <c r="C50" s="44" t="s">
        <v>296</v>
      </c>
      <c r="D50" s="44"/>
      <c r="E50" s="44" t="s">
        <v>7250</v>
      </c>
      <c r="F50" s="44" t="s">
        <v>7251</v>
      </c>
      <c r="G50" s="44"/>
    </row>
    <row r="51" spans="1:7" x14ac:dyDescent="0.3">
      <c r="A51" s="44" t="s">
        <v>3560</v>
      </c>
      <c r="B51" s="44" t="s">
        <v>1688</v>
      </c>
      <c r="C51" s="44" t="s">
        <v>297</v>
      </c>
      <c r="D51" s="44"/>
      <c r="E51" s="44" t="s">
        <v>7250</v>
      </c>
      <c r="F51" s="44" t="s">
        <v>7251</v>
      </c>
      <c r="G51" s="44"/>
    </row>
    <row r="52" spans="1:7" x14ac:dyDescent="0.3">
      <c r="A52" s="44" t="s">
        <v>3560</v>
      </c>
      <c r="B52" s="44" t="s">
        <v>1688</v>
      </c>
      <c r="C52" s="44" t="s">
        <v>298</v>
      </c>
      <c r="D52" s="44"/>
      <c r="E52" s="44" t="s">
        <v>7250</v>
      </c>
      <c r="F52" s="44" t="s">
        <v>7251</v>
      </c>
      <c r="G52" s="44"/>
    </row>
    <row r="53" spans="1:7" x14ac:dyDescent="0.3">
      <c r="A53" s="44" t="s">
        <v>3560</v>
      </c>
      <c r="B53" s="44" t="s">
        <v>1688</v>
      </c>
      <c r="C53" s="44" t="s">
        <v>299</v>
      </c>
      <c r="D53" s="44"/>
      <c r="E53" s="44" t="s">
        <v>7250</v>
      </c>
      <c r="F53" s="44" t="s">
        <v>7251</v>
      </c>
      <c r="G53" s="44"/>
    </row>
    <row r="54" spans="1:7" x14ac:dyDescent="0.3">
      <c r="A54" s="44" t="s">
        <v>3560</v>
      </c>
      <c r="B54" s="44" t="s">
        <v>1688</v>
      </c>
      <c r="C54" s="44" t="s">
        <v>300</v>
      </c>
      <c r="D54" s="44"/>
      <c r="E54" s="44" t="s">
        <v>7250</v>
      </c>
      <c r="F54" s="44" t="s">
        <v>7251</v>
      </c>
      <c r="G54" s="44"/>
    </row>
    <row r="55" spans="1:7" x14ac:dyDescent="0.3">
      <c r="A55" s="44" t="s">
        <v>3560</v>
      </c>
      <c r="B55" s="44" t="s">
        <v>1688</v>
      </c>
      <c r="C55" s="44" t="s">
        <v>301</v>
      </c>
      <c r="D55" s="44"/>
      <c r="E55" s="44" t="s">
        <v>7250</v>
      </c>
      <c r="F55" s="44" t="s">
        <v>7251</v>
      </c>
      <c r="G55" s="44"/>
    </row>
    <row r="56" spans="1:7" x14ac:dyDescent="0.3">
      <c r="A56" s="44" t="s">
        <v>3560</v>
      </c>
      <c r="B56" s="44" t="s">
        <v>1688</v>
      </c>
      <c r="C56" s="44" t="s">
        <v>302</v>
      </c>
      <c r="D56" s="44"/>
      <c r="E56" s="44" t="s">
        <v>7250</v>
      </c>
      <c r="F56" s="44" t="s">
        <v>7251</v>
      </c>
      <c r="G56" s="44"/>
    </row>
    <row r="57" spans="1:7" x14ac:dyDescent="0.3">
      <c r="A57" s="44" t="s">
        <v>3560</v>
      </c>
      <c r="B57" s="44" t="s">
        <v>1688</v>
      </c>
      <c r="C57" s="44" t="s">
        <v>303</v>
      </c>
      <c r="D57" s="44"/>
      <c r="E57" s="44" t="s">
        <v>7250</v>
      </c>
      <c r="F57" s="44" t="s">
        <v>7251</v>
      </c>
      <c r="G57" s="44"/>
    </row>
    <row r="58" spans="1:7" x14ac:dyDescent="0.3">
      <c r="A58" s="44" t="s">
        <v>4073</v>
      </c>
      <c r="B58" s="44" t="s">
        <v>1688</v>
      </c>
      <c r="C58" s="44" t="s">
        <v>304</v>
      </c>
      <c r="D58" s="44"/>
      <c r="E58" s="44" t="s">
        <v>7250</v>
      </c>
      <c r="F58" s="44" t="s">
        <v>5425</v>
      </c>
      <c r="G58" s="44"/>
    </row>
    <row r="59" spans="1:7" x14ac:dyDescent="0.3">
      <c r="A59" s="44" t="s">
        <v>4073</v>
      </c>
      <c r="B59" s="44" t="s">
        <v>1688</v>
      </c>
      <c r="C59" s="44" t="s">
        <v>290</v>
      </c>
      <c r="D59" s="44"/>
      <c r="E59" s="44" t="s">
        <v>7250</v>
      </c>
      <c r="F59" s="44" t="s">
        <v>7252</v>
      </c>
      <c r="G59" s="44" t="s">
        <v>732</v>
      </c>
    </row>
    <row r="60" spans="1:7" x14ac:dyDescent="0.3">
      <c r="A60" s="44" t="s">
        <v>4073</v>
      </c>
      <c r="B60" s="44" t="s">
        <v>1688</v>
      </c>
      <c r="C60" s="44" t="s">
        <v>302</v>
      </c>
      <c r="D60" s="44"/>
      <c r="E60" s="44" t="s">
        <v>7250</v>
      </c>
      <c r="F60" s="44" t="s">
        <v>610</v>
      </c>
      <c r="G60" s="44" t="s">
        <v>609</v>
      </c>
    </row>
    <row r="61" spans="1:7" x14ac:dyDescent="0.3">
      <c r="A61" s="44" t="s">
        <v>847</v>
      </c>
      <c r="B61" s="44" t="s">
        <v>620</v>
      </c>
      <c r="C61" s="44" t="s">
        <v>4933</v>
      </c>
      <c r="D61" s="44" t="s">
        <v>7253</v>
      </c>
      <c r="E61" s="44" t="s">
        <v>7250</v>
      </c>
      <c r="F61" s="44" t="s">
        <v>7254</v>
      </c>
      <c r="G61" s="44"/>
    </row>
    <row r="62" spans="1:7" x14ac:dyDescent="0.3">
      <c r="A62" s="44" t="s">
        <v>847</v>
      </c>
      <c r="B62" s="44" t="s">
        <v>620</v>
      </c>
      <c r="C62" s="44" t="s">
        <v>4923</v>
      </c>
      <c r="D62" s="44" t="s">
        <v>7253</v>
      </c>
      <c r="E62" s="44" t="s">
        <v>7250</v>
      </c>
      <c r="F62" s="44" t="s">
        <v>608</v>
      </c>
      <c r="G62" s="44"/>
    </row>
    <row r="63" spans="1:7" x14ac:dyDescent="0.3">
      <c r="A63" s="44" t="s">
        <v>847</v>
      </c>
      <c r="B63" s="44" t="s">
        <v>620</v>
      </c>
      <c r="C63" s="44" t="s">
        <v>4924</v>
      </c>
      <c r="D63" s="44" t="s">
        <v>7253</v>
      </c>
      <c r="E63" s="44" t="s">
        <v>7250</v>
      </c>
      <c r="F63" s="44" t="s">
        <v>7251</v>
      </c>
      <c r="G63" s="44"/>
    </row>
    <row r="64" spans="1:7" x14ac:dyDescent="0.3">
      <c r="A64" s="44" t="s">
        <v>847</v>
      </c>
      <c r="B64" s="44" t="s">
        <v>620</v>
      </c>
      <c r="C64" s="44" t="s">
        <v>4925</v>
      </c>
      <c r="D64" s="44" t="s">
        <v>7253</v>
      </c>
      <c r="E64" s="44" t="s">
        <v>7250</v>
      </c>
      <c r="F64" s="44" t="s">
        <v>7251</v>
      </c>
      <c r="G64" s="44"/>
    </row>
    <row r="65" spans="1:7" x14ac:dyDescent="0.3">
      <c r="A65" s="44" t="s">
        <v>847</v>
      </c>
      <c r="B65" s="44" t="s">
        <v>620</v>
      </c>
      <c r="C65" s="44" t="s">
        <v>4926</v>
      </c>
      <c r="D65" s="44" t="s">
        <v>7253</v>
      </c>
      <c r="E65" s="44" t="s">
        <v>7250</v>
      </c>
      <c r="F65" s="44" t="s">
        <v>7251</v>
      </c>
      <c r="G65" s="44"/>
    </row>
    <row r="66" spans="1:7" x14ac:dyDescent="0.3">
      <c r="A66" s="44" t="s">
        <v>847</v>
      </c>
      <c r="B66" s="44" t="s">
        <v>620</v>
      </c>
      <c r="C66" s="44" t="s">
        <v>4927</v>
      </c>
      <c r="D66" s="44" t="s">
        <v>7253</v>
      </c>
      <c r="E66" s="44" t="s">
        <v>7250</v>
      </c>
      <c r="F66" s="44" t="s">
        <v>7251</v>
      </c>
      <c r="G66" s="44"/>
    </row>
    <row r="67" spans="1:7" x14ac:dyDescent="0.3">
      <c r="A67" s="44" t="s">
        <v>847</v>
      </c>
      <c r="B67" s="44" t="s">
        <v>620</v>
      </c>
      <c r="C67" s="44" t="s">
        <v>4928</v>
      </c>
      <c r="D67" s="44" t="s">
        <v>7253</v>
      </c>
      <c r="E67" s="44" t="s">
        <v>7250</v>
      </c>
      <c r="F67" s="44" t="s">
        <v>7251</v>
      </c>
      <c r="G67" s="44"/>
    </row>
    <row r="68" spans="1:7" x14ac:dyDescent="0.3">
      <c r="A68" s="44" t="s">
        <v>847</v>
      </c>
      <c r="B68" s="44" t="s">
        <v>620</v>
      </c>
      <c r="C68" s="44" t="s">
        <v>4929</v>
      </c>
      <c r="D68" s="44" t="s">
        <v>7253</v>
      </c>
      <c r="E68" s="44" t="s">
        <v>7250</v>
      </c>
      <c r="F68" s="44" t="s">
        <v>7251</v>
      </c>
      <c r="G68" s="44"/>
    </row>
    <row r="69" spans="1:7" x14ac:dyDescent="0.3">
      <c r="A69" s="44" t="s">
        <v>847</v>
      </c>
      <c r="B69" s="44" t="s">
        <v>620</v>
      </c>
      <c r="C69" s="44" t="s">
        <v>4930</v>
      </c>
      <c r="D69" s="44" t="s">
        <v>7253</v>
      </c>
      <c r="E69" s="44" t="s">
        <v>7250</v>
      </c>
      <c r="F69" s="44" t="s">
        <v>7251</v>
      </c>
      <c r="G69" s="44"/>
    </row>
    <row r="70" spans="1:7" x14ac:dyDescent="0.3">
      <c r="A70" s="44" t="s">
        <v>847</v>
      </c>
      <c r="B70" s="44" t="s">
        <v>620</v>
      </c>
      <c r="C70" s="44" t="s">
        <v>4931</v>
      </c>
      <c r="D70" s="44" t="s">
        <v>7253</v>
      </c>
      <c r="E70" s="44" t="s">
        <v>7250</v>
      </c>
      <c r="F70" s="44" t="s">
        <v>7251</v>
      </c>
      <c r="G70" s="44"/>
    </row>
    <row r="71" spans="1:7" x14ac:dyDescent="0.3">
      <c r="A71" s="44" t="s">
        <v>847</v>
      </c>
      <c r="B71" s="44" t="s">
        <v>620</v>
      </c>
      <c r="C71" s="44" t="s">
        <v>4932</v>
      </c>
      <c r="D71" s="44" t="s">
        <v>7253</v>
      </c>
      <c r="E71" s="44" t="s">
        <v>7250</v>
      </c>
      <c r="F71" s="44" t="s">
        <v>7251</v>
      </c>
      <c r="G71" s="44"/>
    </row>
    <row r="72" spans="1:7" x14ac:dyDescent="0.3">
      <c r="A72" s="44" t="s">
        <v>4595</v>
      </c>
      <c r="B72" s="44" t="s">
        <v>2325</v>
      </c>
      <c r="C72" s="44" t="s">
        <v>4948</v>
      </c>
      <c r="D72" s="44" t="s">
        <v>7255</v>
      </c>
      <c r="E72" s="44" t="s">
        <v>7250</v>
      </c>
      <c r="F72" s="44" t="s">
        <v>2895</v>
      </c>
      <c r="G72" s="44"/>
    </row>
    <row r="73" spans="1:7" x14ac:dyDescent="0.3">
      <c r="A73" s="44" t="s">
        <v>4595</v>
      </c>
      <c r="B73" s="44" t="s">
        <v>2325</v>
      </c>
      <c r="C73" s="44" t="s">
        <v>4947</v>
      </c>
      <c r="D73" s="44" t="s">
        <v>7255</v>
      </c>
      <c r="E73" s="44" t="s">
        <v>7250</v>
      </c>
      <c r="F73" s="44" t="s">
        <v>608</v>
      </c>
      <c r="G73" s="44"/>
    </row>
    <row r="74" spans="1:7" x14ac:dyDescent="0.3">
      <c r="A74" s="44" t="s">
        <v>4614</v>
      </c>
      <c r="B74" s="44" t="s">
        <v>610</v>
      </c>
      <c r="C74" s="44" t="s">
        <v>4948</v>
      </c>
      <c r="D74" s="44" t="s">
        <v>7256</v>
      </c>
      <c r="E74" s="44" t="s">
        <v>7250</v>
      </c>
      <c r="F74" s="44" t="s">
        <v>7257</v>
      </c>
      <c r="G74" s="44"/>
    </row>
    <row r="75" spans="1:7" x14ac:dyDescent="0.3">
      <c r="A75" s="44" t="s">
        <v>4614</v>
      </c>
      <c r="B75" s="44" t="s">
        <v>610</v>
      </c>
      <c r="C75" s="44" t="s">
        <v>4947</v>
      </c>
      <c r="D75" s="44" t="s">
        <v>7256</v>
      </c>
      <c r="E75" s="44" t="s">
        <v>7250</v>
      </c>
      <c r="F75" s="44" t="s">
        <v>608</v>
      </c>
      <c r="G75" s="44"/>
    </row>
    <row r="76" spans="1:7" x14ac:dyDescent="0.3">
      <c r="A76" s="44" t="s">
        <v>4868</v>
      </c>
      <c r="B76" s="44" t="s">
        <v>619</v>
      </c>
      <c r="C76" s="44" t="s">
        <v>4948</v>
      </c>
      <c r="D76" s="44" t="s">
        <v>7258</v>
      </c>
      <c r="E76" s="44" t="s">
        <v>7250</v>
      </c>
      <c r="F76" s="44" t="s">
        <v>7257</v>
      </c>
      <c r="G76" s="44"/>
    </row>
    <row r="77" spans="1:7" x14ac:dyDescent="0.3">
      <c r="A77" s="44" t="s">
        <v>4868</v>
      </c>
      <c r="B77" s="44" t="s">
        <v>619</v>
      </c>
      <c r="C77" s="44" t="s">
        <v>4947</v>
      </c>
      <c r="D77" s="44" t="s">
        <v>7258</v>
      </c>
      <c r="E77" s="44" t="s">
        <v>7250</v>
      </c>
      <c r="F77" s="44" t="s">
        <v>608</v>
      </c>
      <c r="G77" s="44"/>
    </row>
    <row r="78" spans="1:7" x14ac:dyDescent="0.3">
      <c r="A78" s="44" t="s">
        <v>1706</v>
      </c>
      <c r="B78" s="44" t="s">
        <v>1688</v>
      </c>
      <c r="C78" s="44" t="s">
        <v>4946</v>
      </c>
      <c r="D78" s="44" t="s">
        <v>7259</v>
      </c>
      <c r="E78" s="44" t="s">
        <v>7250</v>
      </c>
      <c r="F78" s="44" t="s">
        <v>7260</v>
      </c>
      <c r="G78" s="44"/>
    </row>
    <row r="79" spans="1:7" x14ac:dyDescent="0.3">
      <c r="A79" s="44" t="s">
        <v>1706</v>
      </c>
      <c r="B79" s="44" t="s">
        <v>1688</v>
      </c>
      <c r="C79" s="44" t="s">
        <v>4935</v>
      </c>
      <c r="D79" s="44" t="s">
        <v>7259</v>
      </c>
      <c r="E79" s="44" t="s">
        <v>7250</v>
      </c>
      <c r="F79" s="44" t="s">
        <v>608</v>
      </c>
      <c r="G79" s="44"/>
    </row>
    <row r="80" spans="1:7" x14ac:dyDescent="0.3">
      <c r="A80" s="44" t="s">
        <v>1706</v>
      </c>
      <c r="B80" s="44" t="s">
        <v>1688</v>
      </c>
      <c r="C80" s="44" t="s">
        <v>4936</v>
      </c>
      <c r="D80" s="44" t="s">
        <v>7259</v>
      </c>
      <c r="E80" s="44" t="s">
        <v>7250</v>
      </c>
      <c r="F80" s="44" t="s">
        <v>7251</v>
      </c>
      <c r="G80" s="44"/>
    </row>
    <row r="81" spans="1:7" x14ac:dyDescent="0.3">
      <c r="A81" s="44" t="s">
        <v>1706</v>
      </c>
      <c r="B81" s="44" t="s">
        <v>1688</v>
      </c>
      <c r="C81" s="44" t="s">
        <v>4937</v>
      </c>
      <c r="D81" s="44" t="s">
        <v>7259</v>
      </c>
      <c r="E81" s="44" t="s">
        <v>7250</v>
      </c>
      <c r="F81" s="44" t="s">
        <v>7251</v>
      </c>
      <c r="G81" s="44"/>
    </row>
    <row r="82" spans="1:7" x14ac:dyDescent="0.3">
      <c r="A82" s="44" t="s">
        <v>1706</v>
      </c>
      <c r="B82" s="44" t="s">
        <v>1688</v>
      </c>
      <c r="C82" s="44" t="s">
        <v>4938</v>
      </c>
      <c r="D82" s="44" t="s">
        <v>7259</v>
      </c>
      <c r="E82" s="44" t="s">
        <v>7250</v>
      </c>
      <c r="F82" s="44" t="s">
        <v>7251</v>
      </c>
      <c r="G82" s="44"/>
    </row>
    <row r="83" spans="1:7" x14ac:dyDescent="0.3">
      <c r="A83" s="44" t="s">
        <v>1706</v>
      </c>
      <c r="B83" s="44" t="s">
        <v>1688</v>
      </c>
      <c r="C83" s="44" t="s">
        <v>4939</v>
      </c>
      <c r="D83" s="44" t="s">
        <v>7259</v>
      </c>
      <c r="E83" s="44" t="s">
        <v>7250</v>
      </c>
      <c r="F83" s="44" t="s">
        <v>7251</v>
      </c>
      <c r="G83" s="44"/>
    </row>
    <row r="84" spans="1:7" x14ac:dyDescent="0.3">
      <c r="A84" s="44" t="s">
        <v>1706</v>
      </c>
      <c r="B84" s="44" t="s">
        <v>1688</v>
      </c>
      <c r="C84" s="44" t="s">
        <v>4940</v>
      </c>
      <c r="D84" s="44" t="s">
        <v>7259</v>
      </c>
      <c r="E84" s="44" t="s">
        <v>7250</v>
      </c>
      <c r="F84" s="44" t="s">
        <v>7251</v>
      </c>
      <c r="G84" s="44"/>
    </row>
    <row r="85" spans="1:7" x14ac:dyDescent="0.3">
      <c r="A85" s="44" t="s">
        <v>1706</v>
      </c>
      <c r="B85" s="44" t="s">
        <v>1688</v>
      </c>
      <c r="C85" s="44" t="s">
        <v>4941</v>
      </c>
      <c r="D85" s="44" t="s">
        <v>7259</v>
      </c>
      <c r="E85" s="44" t="s">
        <v>7250</v>
      </c>
      <c r="F85" s="44" t="s">
        <v>7251</v>
      </c>
      <c r="G85" s="44"/>
    </row>
    <row r="86" spans="1:7" x14ac:dyDescent="0.3">
      <c r="A86" s="44" t="s">
        <v>1706</v>
      </c>
      <c r="B86" s="44" t="s">
        <v>1688</v>
      </c>
      <c r="C86" s="44" t="s">
        <v>4942</v>
      </c>
      <c r="D86" s="44" t="s">
        <v>7259</v>
      </c>
      <c r="E86" s="44" t="s">
        <v>7250</v>
      </c>
      <c r="F86" s="44" t="s">
        <v>7251</v>
      </c>
      <c r="G86" s="44"/>
    </row>
    <row r="87" spans="1:7" x14ac:dyDescent="0.3">
      <c r="A87" s="44" t="s">
        <v>1706</v>
      </c>
      <c r="B87" s="44" t="s">
        <v>1688</v>
      </c>
      <c r="C87" s="44" t="s">
        <v>4943</v>
      </c>
      <c r="D87" s="44" t="s">
        <v>7259</v>
      </c>
      <c r="E87" s="44" t="s">
        <v>7250</v>
      </c>
      <c r="F87" s="44" t="s">
        <v>7251</v>
      </c>
      <c r="G87" s="44"/>
    </row>
    <row r="88" spans="1:7" x14ac:dyDescent="0.3">
      <c r="A88" s="44" t="s">
        <v>1706</v>
      </c>
      <c r="B88" s="44" t="s">
        <v>1688</v>
      </c>
      <c r="C88" s="44" t="s">
        <v>4944</v>
      </c>
      <c r="D88" s="44" t="s">
        <v>7259</v>
      </c>
      <c r="E88" s="44" t="s">
        <v>7250</v>
      </c>
      <c r="F88" s="44" t="s">
        <v>7251</v>
      </c>
      <c r="G88" s="44"/>
    </row>
    <row r="89" spans="1:7" x14ac:dyDescent="0.3">
      <c r="A89" s="44" t="s">
        <v>1706</v>
      </c>
      <c r="B89" s="44" t="s">
        <v>1688</v>
      </c>
      <c r="C89" s="44" t="s">
        <v>4945</v>
      </c>
      <c r="D89" s="44" t="s">
        <v>7259</v>
      </c>
      <c r="E89" s="44" t="s">
        <v>7250</v>
      </c>
      <c r="F89" s="44" t="s">
        <v>7251</v>
      </c>
      <c r="G89" s="44"/>
    </row>
    <row r="90" spans="1:7" x14ac:dyDescent="0.3">
      <c r="A90" s="44" t="s">
        <v>1706</v>
      </c>
      <c r="B90" s="44" t="s">
        <v>1688</v>
      </c>
      <c r="C90" s="44" t="s">
        <v>4946</v>
      </c>
      <c r="D90" s="44" t="s">
        <v>7261</v>
      </c>
      <c r="E90" s="44" t="s">
        <v>7250</v>
      </c>
      <c r="F90" s="44" t="s">
        <v>7260</v>
      </c>
      <c r="G90" s="44"/>
    </row>
    <row r="91" spans="1:7" x14ac:dyDescent="0.3">
      <c r="A91" s="44" t="s">
        <v>1706</v>
      </c>
      <c r="B91" s="44" t="s">
        <v>1688</v>
      </c>
      <c r="C91" s="44" t="s">
        <v>4935</v>
      </c>
      <c r="D91" s="44" t="s">
        <v>7261</v>
      </c>
      <c r="E91" s="44" t="s">
        <v>7250</v>
      </c>
      <c r="F91" s="44" t="s">
        <v>608</v>
      </c>
      <c r="G91" s="44"/>
    </row>
    <row r="92" spans="1:7" x14ac:dyDescent="0.3">
      <c r="A92" s="44" t="s">
        <v>1706</v>
      </c>
      <c r="B92" s="44" t="s">
        <v>1688</v>
      </c>
      <c r="C92" s="44" t="s">
        <v>4936</v>
      </c>
      <c r="D92" s="44" t="s">
        <v>7261</v>
      </c>
      <c r="E92" s="44" t="s">
        <v>7250</v>
      </c>
      <c r="F92" s="44" t="s">
        <v>7251</v>
      </c>
      <c r="G92" s="44"/>
    </row>
    <row r="93" spans="1:7" x14ac:dyDescent="0.3">
      <c r="A93" s="44" t="s">
        <v>1706</v>
      </c>
      <c r="B93" s="44" t="s">
        <v>1688</v>
      </c>
      <c r="C93" s="44" t="s">
        <v>4937</v>
      </c>
      <c r="D93" s="44" t="s">
        <v>7261</v>
      </c>
      <c r="E93" s="44" t="s">
        <v>7250</v>
      </c>
      <c r="F93" s="44" t="s">
        <v>7251</v>
      </c>
      <c r="G93" s="44"/>
    </row>
    <row r="94" spans="1:7" x14ac:dyDescent="0.3">
      <c r="A94" s="44" t="s">
        <v>1706</v>
      </c>
      <c r="B94" s="44" t="s">
        <v>1688</v>
      </c>
      <c r="C94" s="44" t="s">
        <v>4938</v>
      </c>
      <c r="D94" s="44" t="s">
        <v>7261</v>
      </c>
      <c r="E94" s="44" t="s">
        <v>7250</v>
      </c>
      <c r="F94" s="44" t="s">
        <v>7251</v>
      </c>
      <c r="G94" s="44"/>
    </row>
    <row r="95" spans="1:7" x14ac:dyDescent="0.3">
      <c r="A95" s="44" t="s">
        <v>1706</v>
      </c>
      <c r="B95" s="44" t="s">
        <v>1688</v>
      </c>
      <c r="C95" s="44" t="s">
        <v>4939</v>
      </c>
      <c r="D95" s="44" t="s">
        <v>7261</v>
      </c>
      <c r="E95" s="44" t="s">
        <v>7250</v>
      </c>
      <c r="F95" s="44" t="s">
        <v>7251</v>
      </c>
      <c r="G95" s="44"/>
    </row>
    <row r="96" spans="1:7" x14ac:dyDescent="0.3">
      <c r="A96" s="44" t="s">
        <v>1706</v>
      </c>
      <c r="B96" s="44" t="s">
        <v>1688</v>
      </c>
      <c r="C96" s="44" t="s">
        <v>4940</v>
      </c>
      <c r="D96" s="44" t="s">
        <v>7261</v>
      </c>
      <c r="E96" s="44" t="s">
        <v>7250</v>
      </c>
      <c r="F96" s="44" t="s">
        <v>7251</v>
      </c>
      <c r="G96" s="44"/>
    </row>
    <row r="97" spans="1:7" x14ac:dyDescent="0.3">
      <c r="A97" s="44" t="s">
        <v>1706</v>
      </c>
      <c r="B97" s="44" t="s">
        <v>1688</v>
      </c>
      <c r="C97" s="44" t="s">
        <v>4941</v>
      </c>
      <c r="D97" s="44" t="s">
        <v>7261</v>
      </c>
      <c r="E97" s="44" t="s">
        <v>7250</v>
      </c>
      <c r="F97" s="44" t="s">
        <v>7251</v>
      </c>
      <c r="G97" s="44"/>
    </row>
    <row r="98" spans="1:7" x14ac:dyDescent="0.3">
      <c r="A98" s="44" t="s">
        <v>1706</v>
      </c>
      <c r="B98" s="44" t="s">
        <v>1688</v>
      </c>
      <c r="C98" s="44" t="s">
        <v>4942</v>
      </c>
      <c r="D98" s="44" t="s">
        <v>7261</v>
      </c>
      <c r="E98" s="44" t="s">
        <v>7250</v>
      </c>
      <c r="F98" s="44" t="s">
        <v>7251</v>
      </c>
      <c r="G98" s="44"/>
    </row>
    <row r="99" spans="1:7" x14ac:dyDescent="0.3">
      <c r="A99" s="44" t="s">
        <v>1706</v>
      </c>
      <c r="B99" s="44" t="s">
        <v>1688</v>
      </c>
      <c r="C99" s="44" t="s">
        <v>4943</v>
      </c>
      <c r="D99" s="44" t="s">
        <v>7261</v>
      </c>
      <c r="E99" s="44" t="s">
        <v>7250</v>
      </c>
      <c r="F99" s="44" t="s">
        <v>7251</v>
      </c>
      <c r="G99" s="44"/>
    </row>
    <row r="100" spans="1:7" x14ac:dyDescent="0.3">
      <c r="A100" s="44" t="s">
        <v>1706</v>
      </c>
      <c r="B100" s="44" t="s">
        <v>1688</v>
      </c>
      <c r="C100" s="44" t="s">
        <v>4944</v>
      </c>
      <c r="D100" s="44" t="s">
        <v>7261</v>
      </c>
      <c r="E100" s="44" t="s">
        <v>7250</v>
      </c>
      <c r="F100" s="44" t="s">
        <v>7251</v>
      </c>
      <c r="G100" s="44"/>
    </row>
    <row r="101" spans="1:7" x14ac:dyDescent="0.3">
      <c r="A101" s="44" t="s">
        <v>1706</v>
      </c>
      <c r="B101" s="44" t="s">
        <v>1688</v>
      </c>
      <c r="C101" s="44" t="s">
        <v>4945</v>
      </c>
      <c r="D101" s="44" t="s">
        <v>7261</v>
      </c>
      <c r="E101" s="44" t="s">
        <v>7250</v>
      </c>
      <c r="F101" s="44" t="s">
        <v>7251</v>
      </c>
      <c r="G101" s="44"/>
    </row>
    <row r="102" spans="1:7" x14ac:dyDescent="0.3">
      <c r="A102" s="44" t="s">
        <v>2946</v>
      </c>
      <c r="B102" s="44" t="s">
        <v>1688</v>
      </c>
      <c r="C102" s="44" t="s">
        <v>4946</v>
      </c>
      <c r="D102" s="44" t="s">
        <v>7262</v>
      </c>
      <c r="E102" s="44" t="s">
        <v>7250</v>
      </c>
      <c r="F102" s="44" t="s">
        <v>7263</v>
      </c>
      <c r="G102" s="44"/>
    </row>
    <row r="103" spans="1:7" x14ac:dyDescent="0.3">
      <c r="A103" s="44" t="s">
        <v>2946</v>
      </c>
      <c r="B103" s="44" t="s">
        <v>1688</v>
      </c>
      <c r="C103" s="44" t="s">
        <v>4935</v>
      </c>
      <c r="D103" s="44" t="s">
        <v>7262</v>
      </c>
      <c r="E103" s="44" t="s">
        <v>7250</v>
      </c>
      <c r="F103" s="44" t="s">
        <v>608</v>
      </c>
      <c r="G103" s="44"/>
    </row>
    <row r="104" spans="1:7" x14ac:dyDescent="0.3">
      <c r="A104" s="44" t="s">
        <v>2946</v>
      </c>
      <c r="B104" s="44" t="s">
        <v>1688</v>
      </c>
      <c r="C104" s="44" t="s">
        <v>4936</v>
      </c>
      <c r="D104" s="44" t="s">
        <v>7262</v>
      </c>
      <c r="E104" s="44" t="s">
        <v>7250</v>
      </c>
      <c r="F104" s="44" t="s">
        <v>7251</v>
      </c>
      <c r="G104" s="44"/>
    </row>
    <row r="105" spans="1:7" x14ac:dyDescent="0.3">
      <c r="A105" s="44" t="s">
        <v>2946</v>
      </c>
      <c r="B105" s="44" t="s">
        <v>1688</v>
      </c>
      <c r="C105" s="44" t="s">
        <v>4937</v>
      </c>
      <c r="D105" s="44" t="s">
        <v>7262</v>
      </c>
      <c r="E105" s="44" t="s">
        <v>7250</v>
      </c>
      <c r="F105" s="44" t="s">
        <v>7251</v>
      </c>
      <c r="G105" s="44"/>
    </row>
    <row r="106" spans="1:7" x14ac:dyDescent="0.3">
      <c r="A106" s="44" t="s">
        <v>2946</v>
      </c>
      <c r="B106" s="44" t="s">
        <v>1688</v>
      </c>
      <c r="C106" s="44" t="s">
        <v>4938</v>
      </c>
      <c r="D106" s="44" t="s">
        <v>7262</v>
      </c>
      <c r="E106" s="44" t="s">
        <v>7250</v>
      </c>
      <c r="F106" s="44" t="s">
        <v>7251</v>
      </c>
      <c r="G106" s="44"/>
    </row>
    <row r="107" spans="1:7" x14ac:dyDescent="0.3">
      <c r="A107" s="44" t="s">
        <v>2946</v>
      </c>
      <c r="B107" s="44" t="s">
        <v>1688</v>
      </c>
      <c r="C107" s="44" t="s">
        <v>4939</v>
      </c>
      <c r="D107" s="44" t="s">
        <v>7262</v>
      </c>
      <c r="E107" s="44" t="s">
        <v>7250</v>
      </c>
      <c r="F107" s="44" t="s">
        <v>7251</v>
      </c>
      <c r="G107" s="44"/>
    </row>
    <row r="108" spans="1:7" x14ac:dyDescent="0.3">
      <c r="A108" s="44" t="s">
        <v>2946</v>
      </c>
      <c r="B108" s="44" t="s">
        <v>1688</v>
      </c>
      <c r="C108" s="44" t="s">
        <v>4940</v>
      </c>
      <c r="D108" s="44" t="s">
        <v>7262</v>
      </c>
      <c r="E108" s="44" t="s">
        <v>7250</v>
      </c>
      <c r="F108" s="44" t="s">
        <v>7251</v>
      </c>
      <c r="G108" s="44"/>
    </row>
    <row r="109" spans="1:7" x14ac:dyDescent="0.3">
      <c r="A109" s="44" t="s">
        <v>2946</v>
      </c>
      <c r="B109" s="44" t="s">
        <v>1688</v>
      </c>
      <c r="C109" s="44" t="s">
        <v>4941</v>
      </c>
      <c r="D109" s="44" t="s">
        <v>7262</v>
      </c>
      <c r="E109" s="44" t="s">
        <v>7250</v>
      </c>
      <c r="F109" s="44" t="s">
        <v>7251</v>
      </c>
      <c r="G109" s="44"/>
    </row>
    <row r="110" spans="1:7" x14ac:dyDescent="0.3">
      <c r="A110" s="44" t="s">
        <v>2946</v>
      </c>
      <c r="B110" s="44" t="s">
        <v>1688</v>
      </c>
      <c r="C110" s="44" t="s">
        <v>4942</v>
      </c>
      <c r="D110" s="44" t="s">
        <v>7262</v>
      </c>
      <c r="E110" s="44" t="s">
        <v>7250</v>
      </c>
      <c r="F110" s="44" t="s">
        <v>7251</v>
      </c>
      <c r="G110" s="44"/>
    </row>
    <row r="111" spans="1:7" x14ac:dyDescent="0.3">
      <c r="A111" s="44" t="s">
        <v>2946</v>
      </c>
      <c r="B111" s="44" t="s">
        <v>1688</v>
      </c>
      <c r="C111" s="44" t="s">
        <v>4943</v>
      </c>
      <c r="D111" s="44" t="s">
        <v>7262</v>
      </c>
      <c r="E111" s="44" t="s">
        <v>7250</v>
      </c>
      <c r="F111" s="44" t="s">
        <v>7251</v>
      </c>
      <c r="G111" s="44"/>
    </row>
    <row r="112" spans="1:7" x14ac:dyDescent="0.3">
      <c r="A112" s="44" t="s">
        <v>2946</v>
      </c>
      <c r="B112" s="44" t="s">
        <v>1688</v>
      </c>
      <c r="C112" s="44" t="s">
        <v>4944</v>
      </c>
      <c r="D112" s="44" t="s">
        <v>7262</v>
      </c>
      <c r="E112" s="44" t="s">
        <v>7250</v>
      </c>
      <c r="F112" s="44" t="s">
        <v>7251</v>
      </c>
      <c r="G112" s="44"/>
    </row>
    <row r="113" spans="1:7" x14ac:dyDescent="0.3">
      <c r="A113" s="44" t="s">
        <v>2946</v>
      </c>
      <c r="B113" s="44" t="s">
        <v>1688</v>
      </c>
      <c r="C113" s="44" t="s">
        <v>4945</v>
      </c>
      <c r="D113" s="44" t="s">
        <v>7262</v>
      </c>
      <c r="E113" s="44" t="s">
        <v>7250</v>
      </c>
      <c r="F113" s="44" t="s">
        <v>7251</v>
      </c>
      <c r="G113" s="44"/>
    </row>
    <row r="114" spans="1:7" x14ac:dyDescent="0.3">
      <c r="A114" s="44" t="s">
        <v>2946</v>
      </c>
      <c r="B114" s="44" t="s">
        <v>1688</v>
      </c>
      <c r="C114" s="44" t="s">
        <v>4946</v>
      </c>
      <c r="D114" s="44" t="s">
        <v>7264</v>
      </c>
      <c r="E114" s="44" t="s">
        <v>7250</v>
      </c>
      <c r="F114" s="44" t="s">
        <v>7263</v>
      </c>
      <c r="G114" s="44"/>
    </row>
    <row r="115" spans="1:7" x14ac:dyDescent="0.3">
      <c r="A115" s="44" t="s">
        <v>2946</v>
      </c>
      <c r="B115" s="44" t="s">
        <v>1688</v>
      </c>
      <c r="C115" s="44" t="s">
        <v>4935</v>
      </c>
      <c r="D115" s="44" t="s">
        <v>7264</v>
      </c>
      <c r="E115" s="44" t="s">
        <v>7250</v>
      </c>
      <c r="F115" s="44" t="s">
        <v>608</v>
      </c>
      <c r="G115" s="44"/>
    </row>
    <row r="116" spans="1:7" x14ac:dyDescent="0.3">
      <c r="A116" s="44" t="s">
        <v>2946</v>
      </c>
      <c r="B116" s="44" t="s">
        <v>1688</v>
      </c>
      <c r="C116" s="44" t="s">
        <v>4936</v>
      </c>
      <c r="D116" s="44" t="s">
        <v>7264</v>
      </c>
      <c r="E116" s="44" t="s">
        <v>7250</v>
      </c>
      <c r="F116" s="44" t="s">
        <v>7251</v>
      </c>
      <c r="G116" s="44"/>
    </row>
    <row r="117" spans="1:7" x14ac:dyDescent="0.3">
      <c r="A117" s="44" t="s">
        <v>2946</v>
      </c>
      <c r="B117" s="44" t="s">
        <v>1688</v>
      </c>
      <c r="C117" s="44" t="s">
        <v>4937</v>
      </c>
      <c r="D117" s="44" t="s">
        <v>7264</v>
      </c>
      <c r="E117" s="44" t="s">
        <v>7250</v>
      </c>
      <c r="F117" s="44" t="s">
        <v>7251</v>
      </c>
      <c r="G117" s="44"/>
    </row>
    <row r="118" spans="1:7" x14ac:dyDescent="0.3">
      <c r="A118" s="44" t="s">
        <v>2946</v>
      </c>
      <c r="B118" s="44" t="s">
        <v>1688</v>
      </c>
      <c r="C118" s="44" t="s">
        <v>4938</v>
      </c>
      <c r="D118" s="44" t="s">
        <v>7264</v>
      </c>
      <c r="E118" s="44" t="s">
        <v>7250</v>
      </c>
      <c r="F118" s="44" t="s">
        <v>7251</v>
      </c>
      <c r="G118" s="44"/>
    </row>
    <row r="119" spans="1:7" x14ac:dyDescent="0.3">
      <c r="A119" s="44" t="s">
        <v>2946</v>
      </c>
      <c r="B119" s="44" t="s">
        <v>1688</v>
      </c>
      <c r="C119" s="44" t="s">
        <v>4939</v>
      </c>
      <c r="D119" s="44" t="s">
        <v>7264</v>
      </c>
      <c r="E119" s="44" t="s">
        <v>7250</v>
      </c>
      <c r="F119" s="44" t="s">
        <v>7251</v>
      </c>
      <c r="G119" s="44"/>
    </row>
    <row r="120" spans="1:7" x14ac:dyDescent="0.3">
      <c r="A120" s="44" t="s">
        <v>2946</v>
      </c>
      <c r="B120" s="44" t="s">
        <v>1688</v>
      </c>
      <c r="C120" s="44" t="s">
        <v>4940</v>
      </c>
      <c r="D120" s="44" t="s">
        <v>7264</v>
      </c>
      <c r="E120" s="44" t="s">
        <v>7250</v>
      </c>
      <c r="F120" s="44" t="s">
        <v>7251</v>
      </c>
      <c r="G120" s="44"/>
    </row>
    <row r="121" spans="1:7" x14ac:dyDescent="0.3">
      <c r="A121" s="44" t="s">
        <v>2946</v>
      </c>
      <c r="B121" s="44" t="s">
        <v>1688</v>
      </c>
      <c r="C121" s="44" t="s">
        <v>4941</v>
      </c>
      <c r="D121" s="44" t="s">
        <v>7264</v>
      </c>
      <c r="E121" s="44" t="s">
        <v>7250</v>
      </c>
      <c r="F121" s="44" t="s">
        <v>7251</v>
      </c>
      <c r="G121" s="44"/>
    </row>
    <row r="122" spans="1:7" x14ac:dyDescent="0.3">
      <c r="A122" s="44" t="s">
        <v>2946</v>
      </c>
      <c r="B122" s="44" t="s">
        <v>1688</v>
      </c>
      <c r="C122" s="44" t="s">
        <v>4942</v>
      </c>
      <c r="D122" s="44" t="s">
        <v>7264</v>
      </c>
      <c r="E122" s="44" t="s">
        <v>7250</v>
      </c>
      <c r="F122" s="44" t="s">
        <v>7251</v>
      </c>
      <c r="G122" s="44"/>
    </row>
    <row r="123" spans="1:7" x14ac:dyDescent="0.3">
      <c r="A123" s="44" t="s">
        <v>2946</v>
      </c>
      <c r="B123" s="44" t="s">
        <v>1688</v>
      </c>
      <c r="C123" s="44" t="s">
        <v>4943</v>
      </c>
      <c r="D123" s="44" t="s">
        <v>7264</v>
      </c>
      <c r="E123" s="44" t="s">
        <v>7250</v>
      </c>
      <c r="F123" s="44" t="s">
        <v>7251</v>
      </c>
      <c r="G123" s="44"/>
    </row>
    <row r="124" spans="1:7" x14ac:dyDescent="0.3">
      <c r="A124" s="44" t="s">
        <v>2946</v>
      </c>
      <c r="B124" s="44" t="s">
        <v>1688</v>
      </c>
      <c r="C124" s="44" t="s">
        <v>4944</v>
      </c>
      <c r="D124" s="44" t="s">
        <v>7264</v>
      </c>
      <c r="E124" s="44" t="s">
        <v>7250</v>
      </c>
      <c r="F124" s="44" t="s">
        <v>7251</v>
      </c>
      <c r="G124" s="44"/>
    </row>
    <row r="125" spans="1:7" x14ac:dyDescent="0.3">
      <c r="A125" s="44" t="s">
        <v>2946</v>
      </c>
      <c r="B125" s="44" t="s">
        <v>1688</v>
      </c>
      <c r="C125" s="44" t="s">
        <v>4945</v>
      </c>
      <c r="D125" s="44" t="s">
        <v>7264</v>
      </c>
      <c r="E125" s="44" t="s">
        <v>7250</v>
      </c>
      <c r="F125" s="44" t="s">
        <v>7251</v>
      </c>
      <c r="G125" s="44"/>
    </row>
    <row r="126" spans="1:7" x14ac:dyDescent="0.3">
      <c r="A126" s="44" t="s">
        <v>3837</v>
      </c>
      <c r="B126" s="44" t="s">
        <v>2325</v>
      </c>
      <c r="C126" s="44" t="s">
        <v>4946</v>
      </c>
      <c r="D126" s="44" t="s">
        <v>7265</v>
      </c>
      <c r="E126" s="44" t="s">
        <v>7250</v>
      </c>
      <c r="F126" s="44" t="s">
        <v>7266</v>
      </c>
      <c r="G126" s="44"/>
    </row>
    <row r="127" spans="1:7" x14ac:dyDescent="0.3">
      <c r="A127" s="44" t="s">
        <v>3837</v>
      </c>
      <c r="B127" s="44" t="s">
        <v>2325</v>
      </c>
      <c r="C127" s="44" t="s">
        <v>4935</v>
      </c>
      <c r="D127" s="44" t="s">
        <v>7265</v>
      </c>
      <c r="E127" s="44" t="s">
        <v>7250</v>
      </c>
      <c r="F127" s="44" t="s">
        <v>608</v>
      </c>
      <c r="G127" s="44"/>
    </row>
    <row r="128" spans="1:7" x14ac:dyDescent="0.3">
      <c r="A128" s="44" t="s">
        <v>3837</v>
      </c>
      <c r="B128" s="44" t="s">
        <v>2325</v>
      </c>
      <c r="C128" s="44" t="s">
        <v>4936</v>
      </c>
      <c r="D128" s="44" t="s">
        <v>7265</v>
      </c>
      <c r="E128" s="44" t="s">
        <v>7250</v>
      </c>
      <c r="F128" s="44" t="s">
        <v>7251</v>
      </c>
      <c r="G128" s="44"/>
    </row>
    <row r="129" spans="1:7" x14ac:dyDescent="0.3">
      <c r="A129" s="44" t="s">
        <v>3837</v>
      </c>
      <c r="B129" s="44" t="s">
        <v>2325</v>
      </c>
      <c r="C129" s="44" t="s">
        <v>4937</v>
      </c>
      <c r="D129" s="44" t="s">
        <v>7265</v>
      </c>
      <c r="E129" s="44" t="s">
        <v>7250</v>
      </c>
      <c r="F129" s="44" t="s">
        <v>7251</v>
      </c>
      <c r="G129" s="44"/>
    </row>
    <row r="130" spans="1:7" x14ac:dyDescent="0.3">
      <c r="A130" s="44" t="s">
        <v>3837</v>
      </c>
      <c r="B130" s="44" t="s">
        <v>2325</v>
      </c>
      <c r="C130" s="44" t="s">
        <v>4938</v>
      </c>
      <c r="D130" s="44" t="s">
        <v>7265</v>
      </c>
      <c r="E130" s="44" t="s">
        <v>7250</v>
      </c>
      <c r="F130" s="44" t="s">
        <v>7251</v>
      </c>
      <c r="G130" s="44"/>
    </row>
    <row r="131" spans="1:7" x14ac:dyDescent="0.3">
      <c r="A131" s="44" t="s">
        <v>3837</v>
      </c>
      <c r="B131" s="44" t="s">
        <v>2325</v>
      </c>
      <c r="C131" s="44" t="s">
        <v>4939</v>
      </c>
      <c r="D131" s="44" t="s">
        <v>7265</v>
      </c>
      <c r="E131" s="44" t="s">
        <v>7250</v>
      </c>
      <c r="F131" s="44" t="s">
        <v>7251</v>
      </c>
      <c r="G131" s="44"/>
    </row>
    <row r="132" spans="1:7" x14ac:dyDescent="0.3">
      <c r="A132" s="44" t="s">
        <v>3837</v>
      </c>
      <c r="B132" s="44" t="s">
        <v>2325</v>
      </c>
      <c r="C132" s="44" t="s">
        <v>4940</v>
      </c>
      <c r="D132" s="44" t="s">
        <v>7265</v>
      </c>
      <c r="E132" s="44" t="s">
        <v>7250</v>
      </c>
      <c r="F132" s="44" t="s">
        <v>7251</v>
      </c>
      <c r="G132" s="44"/>
    </row>
    <row r="133" spans="1:7" x14ac:dyDescent="0.3">
      <c r="A133" s="44" t="s">
        <v>3837</v>
      </c>
      <c r="B133" s="44" t="s">
        <v>2325</v>
      </c>
      <c r="C133" s="44" t="s">
        <v>4941</v>
      </c>
      <c r="D133" s="44" t="s">
        <v>7265</v>
      </c>
      <c r="E133" s="44" t="s">
        <v>7250</v>
      </c>
      <c r="F133" s="44" t="s">
        <v>7251</v>
      </c>
      <c r="G133" s="44"/>
    </row>
    <row r="134" spans="1:7" x14ac:dyDescent="0.3">
      <c r="A134" s="44" t="s">
        <v>3837</v>
      </c>
      <c r="B134" s="44" t="s">
        <v>2325</v>
      </c>
      <c r="C134" s="44" t="s">
        <v>4942</v>
      </c>
      <c r="D134" s="44" t="s">
        <v>7265</v>
      </c>
      <c r="E134" s="44" t="s">
        <v>7250</v>
      </c>
      <c r="F134" s="44" t="s">
        <v>7251</v>
      </c>
      <c r="G134" s="44"/>
    </row>
    <row r="135" spans="1:7" x14ac:dyDescent="0.3">
      <c r="A135" s="44" t="s">
        <v>3837</v>
      </c>
      <c r="B135" s="44" t="s">
        <v>2325</v>
      </c>
      <c r="C135" s="44" t="s">
        <v>4943</v>
      </c>
      <c r="D135" s="44" t="s">
        <v>7265</v>
      </c>
      <c r="E135" s="44" t="s">
        <v>7250</v>
      </c>
      <c r="F135" s="44" t="s">
        <v>7251</v>
      </c>
      <c r="G135" s="44"/>
    </row>
    <row r="136" spans="1:7" x14ac:dyDescent="0.3">
      <c r="A136" s="44" t="s">
        <v>3837</v>
      </c>
      <c r="B136" s="44" t="s">
        <v>2325</v>
      </c>
      <c r="C136" s="44" t="s">
        <v>4944</v>
      </c>
      <c r="D136" s="44" t="s">
        <v>7265</v>
      </c>
      <c r="E136" s="44" t="s">
        <v>7250</v>
      </c>
      <c r="F136" s="44" t="s">
        <v>7251</v>
      </c>
      <c r="G136" s="44"/>
    </row>
    <row r="137" spans="1:7" x14ac:dyDescent="0.3">
      <c r="A137" s="44" t="s">
        <v>3837</v>
      </c>
      <c r="B137" s="44" t="s">
        <v>2325</v>
      </c>
      <c r="C137" s="44" t="s">
        <v>4945</v>
      </c>
      <c r="D137" s="44" t="s">
        <v>7265</v>
      </c>
      <c r="E137" s="44" t="s">
        <v>7250</v>
      </c>
      <c r="F137" s="44" t="s">
        <v>7251</v>
      </c>
      <c r="G137" s="44"/>
    </row>
    <row r="138" spans="1:7" x14ac:dyDescent="0.3">
      <c r="A138" s="44" t="s">
        <v>4526</v>
      </c>
      <c r="B138" s="44" t="s">
        <v>1688</v>
      </c>
      <c r="C138" s="44" t="s">
        <v>4946</v>
      </c>
      <c r="D138" s="44" t="s">
        <v>7267</v>
      </c>
      <c r="E138" s="44" t="s">
        <v>7250</v>
      </c>
      <c r="F138" s="44" t="s">
        <v>7268</v>
      </c>
      <c r="G138" s="44"/>
    </row>
    <row r="139" spans="1:7" x14ac:dyDescent="0.3">
      <c r="A139" s="44" t="s">
        <v>4526</v>
      </c>
      <c r="B139" s="44" t="s">
        <v>1688</v>
      </c>
      <c r="C139" s="44" t="s">
        <v>4935</v>
      </c>
      <c r="D139" s="44" t="s">
        <v>7267</v>
      </c>
      <c r="E139" s="44" t="s">
        <v>7250</v>
      </c>
      <c r="F139" s="44" t="s">
        <v>608</v>
      </c>
      <c r="G139" s="44"/>
    </row>
    <row r="140" spans="1:7" x14ac:dyDescent="0.3">
      <c r="A140" s="44" t="s">
        <v>4526</v>
      </c>
      <c r="B140" s="44" t="s">
        <v>1688</v>
      </c>
      <c r="C140" s="44" t="s">
        <v>4936</v>
      </c>
      <c r="D140" s="44" t="s">
        <v>7267</v>
      </c>
      <c r="E140" s="44" t="s">
        <v>7250</v>
      </c>
      <c r="F140" s="44" t="s">
        <v>7251</v>
      </c>
      <c r="G140" s="44"/>
    </row>
    <row r="141" spans="1:7" x14ac:dyDescent="0.3">
      <c r="A141" s="44" t="s">
        <v>4526</v>
      </c>
      <c r="B141" s="44" t="s">
        <v>1688</v>
      </c>
      <c r="C141" s="44" t="s">
        <v>4937</v>
      </c>
      <c r="D141" s="44" t="s">
        <v>7267</v>
      </c>
      <c r="E141" s="44" t="s">
        <v>7250</v>
      </c>
      <c r="F141" s="44" t="s">
        <v>7251</v>
      </c>
      <c r="G141" s="44"/>
    </row>
    <row r="142" spans="1:7" x14ac:dyDescent="0.3">
      <c r="A142" s="44" t="s">
        <v>4526</v>
      </c>
      <c r="B142" s="44" t="s">
        <v>1688</v>
      </c>
      <c r="C142" s="44" t="s">
        <v>4938</v>
      </c>
      <c r="D142" s="44" t="s">
        <v>7267</v>
      </c>
      <c r="E142" s="44" t="s">
        <v>7250</v>
      </c>
      <c r="F142" s="44" t="s">
        <v>7251</v>
      </c>
      <c r="G142" s="44"/>
    </row>
    <row r="143" spans="1:7" x14ac:dyDescent="0.3">
      <c r="A143" s="44" t="s">
        <v>4526</v>
      </c>
      <c r="B143" s="44" t="s">
        <v>1688</v>
      </c>
      <c r="C143" s="44" t="s">
        <v>4939</v>
      </c>
      <c r="D143" s="44" t="s">
        <v>7267</v>
      </c>
      <c r="E143" s="44" t="s">
        <v>7250</v>
      </c>
      <c r="F143" s="44" t="s">
        <v>7251</v>
      </c>
      <c r="G143" s="44"/>
    </row>
    <row r="144" spans="1:7" x14ac:dyDescent="0.3">
      <c r="A144" s="44" t="s">
        <v>4526</v>
      </c>
      <c r="B144" s="44" t="s">
        <v>1688</v>
      </c>
      <c r="C144" s="44" t="s">
        <v>4940</v>
      </c>
      <c r="D144" s="44" t="s">
        <v>7267</v>
      </c>
      <c r="E144" s="44" t="s">
        <v>7250</v>
      </c>
      <c r="F144" s="44" t="s">
        <v>7251</v>
      </c>
      <c r="G144" s="44"/>
    </row>
    <row r="145" spans="1:7" x14ac:dyDescent="0.3">
      <c r="A145" s="44" t="s">
        <v>4526</v>
      </c>
      <c r="B145" s="44" t="s">
        <v>1688</v>
      </c>
      <c r="C145" s="44" t="s">
        <v>4941</v>
      </c>
      <c r="D145" s="44" t="s">
        <v>7267</v>
      </c>
      <c r="E145" s="44" t="s">
        <v>7250</v>
      </c>
      <c r="F145" s="44" t="s">
        <v>7251</v>
      </c>
      <c r="G145" s="44"/>
    </row>
    <row r="146" spans="1:7" x14ac:dyDescent="0.3">
      <c r="A146" s="44" t="s">
        <v>4526</v>
      </c>
      <c r="B146" s="44" t="s">
        <v>1688</v>
      </c>
      <c r="C146" s="44" t="s">
        <v>4942</v>
      </c>
      <c r="D146" s="44" t="s">
        <v>7267</v>
      </c>
      <c r="E146" s="44" t="s">
        <v>7250</v>
      </c>
      <c r="F146" s="44" t="s">
        <v>7251</v>
      </c>
      <c r="G146" s="44"/>
    </row>
    <row r="147" spans="1:7" x14ac:dyDescent="0.3">
      <c r="A147" s="44" t="s">
        <v>4526</v>
      </c>
      <c r="B147" s="44" t="s">
        <v>1688</v>
      </c>
      <c r="C147" s="44" t="s">
        <v>4943</v>
      </c>
      <c r="D147" s="44" t="s">
        <v>7267</v>
      </c>
      <c r="E147" s="44" t="s">
        <v>7250</v>
      </c>
      <c r="F147" s="44" t="s">
        <v>7251</v>
      </c>
      <c r="G147" s="44"/>
    </row>
    <row r="148" spans="1:7" x14ac:dyDescent="0.3">
      <c r="A148" s="44" t="s">
        <v>4526</v>
      </c>
      <c r="B148" s="44" t="s">
        <v>1688</v>
      </c>
      <c r="C148" s="44" t="s">
        <v>4944</v>
      </c>
      <c r="D148" s="44" t="s">
        <v>7267</v>
      </c>
      <c r="E148" s="44" t="s">
        <v>7250</v>
      </c>
      <c r="F148" s="44" t="s">
        <v>7251</v>
      </c>
      <c r="G148" s="44"/>
    </row>
    <row r="149" spans="1:7" x14ac:dyDescent="0.3">
      <c r="A149" s="44" t="s">
        <v>4526</v>
      </c>
      <c r="B149" s="44" t="s">
        <v>1688</v>
      </c>
      <c r="C149" s="44" t="s">
        <v>4945</v>
      </c>
      <c r="D149" s="44" t="s">
        <v>7267</v>
      </c>
      <c r="E149" s="44" t="s">
        <v>7250</v>
      </c>
      <c r="F149" s="44" t="s">
        <v>7251</v>
      </c>
      <c r="G149" s="44"/>
    </row>
    <row r="150" spans="1:7" x14ac:dyDescent="0.3">
      <c r="A150" s="44" t="s">
        <v>4614</v>
      </c>
      <c r="B150" s="44" t="s">
        <v>610</v>
      </c>
      <c r="C150" s="44" t="s">
        <v>4946</v>
      </c>
      <c r="D150" s="44" t="s">
        <v>7256</v>
      </c>
      <c r="E150" s="44" t="s">
        <v>7250</v>
      </c>
      <c r="F150" s="44" t="s">
        <v>7269</v>
      </c>
      <c r="G150" s="44"/>
    </row>
    <row r="151" spans="1:7" x14ac:dyDescent="0.3">
      <c r="A151" s="44" t="s">
        <v>4614</v>
      </c>
      <c r="B151" s="44" t="s">
        <v>610</v>
      </c>
      <c r="C151" s="44" t="s">
        <v>4935</v>
      </c>
      <c r="D151" s="44" t="s">
        <v>7256</v>
      </c>
      <c r="E151" s="44" t="s">
        <v>7250</v>
      </c>
      <c r="F151" s="44" t="s">
        <v>608</v>
      </c>
      <c r="G151" s="44"/>
    </row>
    <row r="152" spans="1:7" x14ac:dyDescent="0.3">
      <c r="A152" s="44" t="s">
        <v>4614</v>
      </c>
      <c r="B152" s="44" t="s">
        <v>610</v>
      </c>
      <c r="C152" s="44" t="s">
        <v>4936</v>
      </c>
      <c r="D152" s="44" t="s">
        <v>7256</v>
      </c>
      <c r="E152" s="44" t="s">
        <v>7250</v>
      </c>
      <c r="F152" s="44" t="s">
        <v>7251</v>
      </c>
      <c r="G152" s="44"/>
    </row>
    <row r="153" spans="1:7" x14ac:dyDescent="0.3">
      <c r="A153" s="44" t="s">
        <v>4614</v>
      </c>
      <c r="B153" s="44" t="s">
        <v>610</v>
      </c>
      <c r="C153" s="44" t="s">
        <v>4937</v>
      </c>
      <c r="D153" s="44" t="s">
        <v>7256</v>
      </c>
      <c r="E153" s="44" t="s">
        <v>7250</v>
      </c>
      <c r="F153" s="44" t="s">
        <v>7251</v>
      </c>
      <c r="G153" s="44"/>
    </row>
    <row r="154" spans="1:7" x14ac:dyDescent="0.3">
      <c r="A154" s="44" t="s">
        <v>4614</v>
      </c>
      <c r="B154" s="44" t="s">
        <v>610</v>
      </c>
      <c r="C154" s="44" t="s">
        <v>4938</v>
      </c>
      <c r="D154" s="44" t="s">
        <v>7256</v>
      </c>
      <c r="E154" s="44" t="s">
        <v>7250</v>
      </c>
      <c r="F154" s="44" t="s">
        <v>7251</v>
      </c>
      <c r="G154" s="44"/>
    </row>
    <row r="155" spans="1:7" x14ac:dyDescent="0.3">
      <c r="A155" s="44" t="s">
        <v>4614</v>
      </c>
      <c r="B155" s="44" t="s">
        <v>610</v>
      </c>
      <c r="C155" s="44" t="s">
        <v>4939</v>
      </c>
      <c r="D155" s="44" t="s">
        <v>7256</v>
      </c>
      <c r="E155" s="44" t="s">
        <v>7250</v>
      </c>
      <c r="F155" s="44" t="s">
        <v>7251</v>
      </c>
      <c r="G155" s="44"/>
    </row>
    <row r="156" spans="1:7" x14ac:dyDescent="0.3">
      <c r="A156" s="44" t="s">
        <v>4614</v>
      </c>
      <c r="B156" s="44" t="s">
        <v>610</v>
      </c>
      <c r="C156" s="44" t="s">
        <v>4940</v>
      </c>
      <c r="D156" s="44" t="s">
        <v>7256</v>
      </c>
      <c r="E156" s="44" t="s">
        <v>7250</v>
      </c>
      <c r="F156" s="44" t="s">
        <v>7251</v>
      </c>
      <c r="G156" s="44"/>
    </row>
    <row r="157" spans="1:7" x14ac:dyDescent="0.3">
      <c r="A157" s="44" t="s">
        <v>4614</v>
      </c>
      <c r="B157" s="44" t="s">
        <v>610</v>
      </c>
      <c r="C157" s="44" t="s">
        <v>4941</v>
      </c>
      <c r="D157" s="44" t="s">
        <v>7256</v>
      </c>
      <c r="E157" s="44" t="s">
        <v>7250</v>
      </c>
      <c r="F157" s="44" t="s">
        <v>7251</v>
      </c>
      <c r="G157" s="44"/>
    </row>
    <row r="158" spans="1:7" x14ac:dyDescent="0.3">
      <c r="A158" s="44" t="s">
        <v>4614</v>
      </c>
      <c r="B158" s="44" t="s">
        <v>610</v>
      </c>
      <c r="C158" s="44" t="s">
        <v>4942</v>
      </c>
      <c r="D158" s="44" t="s">
        <v>7256</v>
      </c>
      <c r="E158" s="44" t="s">
        <v>7250</v>
      </c>
      <c r="F158" s="44" t="s">
        <v>7251</v>
      </c>
      <c r="G158" s="44"/>
    </row>
    <row r="159" spans="1:7" x14ac:dyDescent="0.3">
      <c r="A159" s="44" t="s">
        <v>4614</v>
      </c>
      <c r="B159" s="44" t="s">
        <v>610</v>
      </c>
      <c r="C159" s="44" t="s">
        <v>4943</v>
      </c>
      <c r="D159" s="44" t="s">
        <v>7256</v>
      </c>
      <c r="E159" s="44" t="s">
        <v>7250</v>
      </c>
      <c r="F159" s="44" t="s">
        <v>7251</v>
      </c>
      <c r="G159" s="44"/>
    </row>
    <row r="160" spans="1:7" x14ac:dyDescent="0.3">
      <c r="A160" s="44" t="s">
        <v>4614</v>
      </c>
      <c r="B160" s="44" t="s">
        <v>610</v>
      </c>
      <c r="C160" s="44" t="s">
        <v>4944</v>
      </c>
      <c r="D160" s="44" t="s">
        <v>7256</v>
      </c>
      <c r="E160" s="44" t="s">
        <v>7250</v>
      </c>
      <c r="F160" s="44" t="s">
        <v>7251</v>
      </c>
      <c r="G160" s="44"/>
    </row>
    <row r="161" spans="1:7" x14ac:dyDescent="0.3">
      <c r="A161" s="44" t="s">
        <v>4614</v>
      </c>
      <c r="B161" s="44" t="s">
        <v>610</v>
      </c>
      <c r="C161" s="44" t="s">
        <v>4945</v>
      </c>
      <c r="D161" s="44" t="s">
        <v>7256</v>
      </c>
      <c r="E161" s="44" t="s">
        <v>7250</v>
      </c>
      <c r="F161" s="44" t="s">
        <v>7251</v>
      </c>
      <c r="G161" s="44"/>
    </row>
    <row r="162" spans="1:7" x14ac:dyDescent="0.3">
      <c r="A162" s="44" t="s">
        <v>4790</v>
      </c>
      <c r="B162" s="44" t="s">
        <v>610</v>
      </c>
      <c r="C162" s="44" t="s">
        <v>4946</v>
      </c>
      <c r="D162" s="44" t="s">
        <v>7270</v>
      </c>
      <c r="E162" s="44" t="s">
        <v>7250</v>
      </c>
      <c r="F162" s="44" t="s">
        <v>7271</v>
      </c>
      <c r="G162" s="44"/>
    </row>
    <row r="163" spans="1:7" x14ac:dyDescent="0.3">
      <c r="A163" s="44" t="s">
        <v>4790</v>
      </c>
      <c r="B163" s="44" t="s">
        <v>610</v>
      </c>
      <c r="C163" s="44" t="s">
        <v>4935</v>
      </c>
      <c r="D163" s="44" t="s">
        <v>7270</v>
      </c>
      <c r="E163" s="44" t="s">
        <v>7250</v>
      </c>
      <c r="F163" s="44" t="s">
        <v>608</v>
      </c>
      <c r="G163" s="44"/>
    </row>
    <row r="164" spans="1:7" x14ac:dyDescent="0.3">
      <c r="A164" s="44" t="s">
        <v>4790</v>
      </c>
      <c r="B164" s="44" t="s">
        <v>610</v>
      </c>
      <c r="C164" s="44" t="s">
        <v>4936</v>
      </c>
      <c r="D164" s="44" t="s">
        <v>7270</v>
      </c>
      <c r="E164" s="44" t="s">
        <v>7250</v>
      </c>
      <c r="F164" s="44" t="s">
        <v>7251</v>
      </c>
      <c r="G164" s="44"/>
    </row>
    <row r="165" spans="1:7" x14ac:dyDescent="0.3">
      <c r="A165" s="44" t="s">
        <v>4790</v>
      </c>
      <c r="B165" s="44" t="s">
        <v>610</v>
      </c>
      <c r="C165" s="44" t="s">
        <v>4937</v>
      </c>
      <c r="D165" s="44" t="s">
        <v>7270</v>
      </c>
      <c r="E165" s="44" t="s">
        <v>7250</v>
      </c>
      <c r="F165" s="44" t="s">
        <v>7251</v>
      </c>
      <c r="G165" s="44"/>
    </row>
    <row r="166" spans="1:7" x14ac:dyDescent="0.3">
      <c r="A166" s="44" t="s">
        <v>4790</v>
      </c>
      <c r="B166" s="44" t="s">
        <v>610</v>
      </c>
      <c r="C166" s="44" t="s">
        <v>4938</v>
      </c>
      <c r="D166" s="44" t="s">
        <v>7270</v>
      </c>
      <c r="E166" s="44" t="s">
        <v>7250</v>
      </c>
      <c r="F166" s="44" t="s">
        <v>7251</v>
      </c>
      <c r="G166" s="44"/>
    </row>
    <row r="167" spans="1:7" x14ac:dyDescent="0.3">
      <c r="A167" s="44" t="s">
        <v>4790</v>
      </c>
      <c r="B167" s="44" t="s">
        <v>610</v>
      </c>
      <c r="C167" s="44" t="s">
        <v>4939</v>
      </c>
      <c r="D167" s="44" t="s">
        <v>7270</v>
      </c>
      <c r="E167" s="44" t="s">
        <v>7250</v>
      </c>
      <c r="F167" s="44" t="s">
        <v>7251</v>
      </c>
      <c r="G167" s="44"/>
    </row>
    <row r="168" spans="1:7" x14ac:dyDescent="0.3">
      <c r="A168" s="44" t="s">
        <v>4790</v>
      </c>
      <c r="B168" s="44" t="s">
        <v>610</v>
      </c>
      <c r="C168" s="44" t="s">
        <v>4940</v>
      </c>
      <c r="D168" s="44" t="s">
        <v>7270</v>
      </c>
      <c r="E168" s="44" t="s">
        <v>7250</v>
      </c>
      <c r="F168" s="44" t="s">
        <v>7251</v>
      </c>
      <c r="G168" s="44"/>
    </row>
    <row r="169" spans="1:7" x14ac:dyDescent="0.3">
      <c r="A169" s="44" t="s">
        <v>4790</v>
      </c>
      <c r="B169" s="44" t="s">
        <v>610</v>
      </c>
      <c r="C169" s="44" t="s">
        <v>4941</v>
      </c>
      <c r="D169" s="44" t="s">
        <v>7270</v>
      </c>
      <c r="E169" s="44" t="s">
        <v>7250</v>
      </c>
      <c r="F169" s="44" t="s">
        <v>7251</v>
      </c>
      <c r="G169" s="44"/>
    </row>
    <row r="170" spans="1:7" x14ac:dyDescent="0.3">
      <c r="A170" s="44" t="s">
        <v>4790</v>
      </c>
      <c r="B170" s="44" t="s">
        <v>610</v>
      </c>
      <c r="C170" s="44" t="s">
        <v>4942</v>
      </c>
      <c r="D170" s="44" t="s">
        <v>7270</v>
      </c>
      <c r="E170" s="44" t="s">
        <v>7250</v>
      </c>
      <c r="F170" s="44" t="s">
        <v>7251</v>
      </c>
      <c r="G170" s="44"/>
    </row>
    <row r="171" spans="1:7" x14ac:dyDescent="0.3">
      <c r="A171" s="44" t="s">
        <v>4790</v>
      </c>
      <c r="B171" s="44" t="s">
        <v>610</v>
      </c>
      <c r="C171" s="44" t="s">
        <v>4943</v>
      </c>
      <c r="D171" s="44" t="s">
        <v>7270</v>
      </c>
      <c r="E171" s="44" t="s">
        <v>7250</v>
      </c>
      <c r="F171" s="44" t="s">
        <v>7251</v>
      </c>
      <c r="G171" s="44"/>
    </row>
    <row r="172" spans="1:7" x14ac:dyDescent="0.3">
      <c r="A172" s="44" t="s">
        <v>4790</v>
      </c>
      <c r="B172" s="44" t="s">
        <v>610</v>
      </c>
      <c r="C172" s="44" t="s">
        <v>4944</v>
      </c>
      <c r="D172" s="44" t="s">
        <v>7270</v>
      </c>
      <c r="E172" s="44" t="s">
        <v>7250</v>
      </c>
      <c r="F172" s="44" t="s">
        <v>7251</v>
      </c>
      <c r="G172" s="44"/>
    </row>
    <row r="173" spans="1:7" x14ac:dyDescent="0.3">
      <c r="A173" s="44" t="s">
        <v>4790</v>
      </c>
      <c r="B173" s="44" t="s">
        <v>610</v>
      </c>
      <c r="C173" s="44" t="s">
        <v>4945</v>
      </c>
      <c r="D173" s="44" t="s">
        <v>7270</v>
      </c>
      <c r="E173" s="44" t="s">
        <v>7250</v>
      </c>
      <c r="F173" s="44" t="s">
        <v>7251</v>
      </c>
      <c r="G173" s="44"/>
    </row>
    <row r="174" spans="1:7" x14ac:dyDescent="0.3">
      <c r="A174" s="44" t="s">
        <v>1950</v>
      </c>
      <c r="B174" s="44" t="s">
        <v>618</v>
      </c>
      <c r="C174" s="44" t="s">
        <v>120</v>
      </c>
      <c r="D174" s="44"/>
      <c r="E174" s="44" t="s">
        <v>7250</v>
      </c>
      <c r="F174" s="44" t="s">
        <v>7272</v>
      </c>
      <c r="G174" s="44"/>
    </row>
    <row r="175" spans="1:7" x14ac:dyDescent="0.3">
      <c r="A175" s="44" t="s">
        <v>1950</v>
      </c>
      <c r="B175" s="44" t="s">
        <v>618</v>
      </c>
      <c r="C175" s="44" t="s">
        <v>109</v>
      </c>
      <c r="D175" s="44"/>
      <c r="E175" s="44" t="s">
        <v>7250</v>
      </c>
      <c r="F175" s="44" t="s">
        <v>608</v>
      </c>
      <c r="G175" s="44"/>
    </row>
    <row r="176" spans="1:7" x14ac:dyDescent="0.3">
      <c r="A176" s="44" t="s">
        <v>1950</v>
      </c>
      <c r="B176" s="44" t="s">
        <v>618</v>
      </c>
      <c r="C176" s="44" t="s">
        <v>110</v>
      </c>
      <c r="D176" s="44"/>
      <c r="E176" s="44" t="s">
        <v>7250</v>
      </c>
      <c r="F176" s="44" t="s">
        <v>7251</v>
      </c>
      <c r="G176" s="44"/>
    </row>
    <row r="177" spans="1:7" x14ac:dyDescent="0.3">
      <c r="A177" s="44" t="s">
        <v>1950</v>
      </c>
      <c r="B177" s="44" t="s">
        <v>618</v>
      </c>
      <c r="C177" s="44" t="s">
        <v>111</v>
      </c>
      <c r="D177" s="44"/>
      <c r="E177" s="44" t="s">
        <v>7250</v>
      </c>
      <c r="F177" s="44" t="s">
        <v>7251</v>
      </c>
      <c r="G177" s="44"/>
    </row>
    <row r="178" spans="1:7" x14ac:dyDescent="0.3">
      <c r="A178" s="44" t="s">
        <v>1950</v>
      </c>
      <c r="B178" s="44" t="s">
        <v>618</v>
      </c>
      <c r="C178" s="44" t="s">
        <v>112</v>
      </c>
      <c r="D178" s="44"/>
      <c r="E178" s="44" t="s">
        <v>7250</v>
      </c>
      <c r="F178" s="44" t="s">
        <v>7251</v>
      </c>
      <c r="G178" s="44"/>
    </row>
    <row r="179" spans="1:7" x14ac:dyDescent="0.3">
      <c r="A179" s="44" t="s">
        <v>1950</v>
      </c>
      <c r="B179" s="44" t="s">
        <v>618</v>
      </c>
      <c r="C179" s="44" t="s">
        <v>113</v>
      </c>
      <c r="D179" s="44"/>
      <c r="E179" s="44" t="s">
        <v>7250</v>
      </c>
      <c r="F179" s="44" t="s">
        <v>7251</v>
      </c>
      <c r="G179" s="44"/>
    </row>
    <row r="180" spans="1:7" x14ac:dyDescent="0.3">
      <c r="A180" s="44" t="s">
        <v>1950</v>
      </c>
      <c r="B180" s="44" t="s">
        <v>618</v>
      </c>
      <c r="C180" s="44" t="s">
        <v>114</v>
      </c>
      <c r="D180" s="44"/>
      <c r="E180" s="44" t="s">
        <v>7250</v>
      </c>
      <c r="F180" s="44" t="s">
        <v>7251</v>
      </c>
      <c r="G180" s="44"/>
    </row>
    <row r="181" spans="1:7" x14ac:dyDescent="0.3">
      <c r="A181" s="44" t="s">
        <v>1950</v>
      </c>
      <c r="B181" s="44" t="s">
        <v>618</v>
      </c>
      <c r="C181" s="44" t="s">
        <v>115</v>
      </c>
      <c r="D181" s="44"/>
      <c r="E181" s="44" t="s">
        <v>7250</v>
      </c>
      <c r="F181" s="44" t="s">
        <v>7251</v>
      </c>
      <c r="G181" s="44"/>
    </row>
    <row r="182" spans="1:7" x14ac:dyDescent="0.3">
      <c r="A182" s="44" t="s">
        <v>1950</v>
      </c>
      <c r="B182" s="44" t="s">
        <v>618</v>
      </c>
      <c r="C182" s="44" t="s">
        <v>116</v>
      </c>
      <c r="D182" s="44"/>
      <c r="E182" s="44" t="s">
        <v>7250</v>
      </c>
      <c r="F182" s="44" t="s">
        <v>7251</v>
      </c>
      <c r="G182" s="44"/>
    </row>
    <row r="183" spans="1:7" x14ac:dyDescent="0.3">
      <c r="A183" s="44" t="s">
        <v>1950</v>
      </c>
      <c r="B183" s="44" t="s">
        <v>618</v>
      </c>
      <c r="C183" s="44" t="s">
        <v>117</v>
      </c>
      <c r="D183" s="44"/>
      <c r="E183" s="44" t="s">
        <v>7250</v>
      </c>
      <c r="F183" s="44" t="s">
        <v>7251</v>
      </c>
      <c r="G183" s="44"/>
    </row>
    <row r="184" spans="1:7" x14ac:dyDescent="0.3">
      <c r="A184" s="44" t="s">
        <v>1950</v>
      </c>
      <c r="B184" s="44" t="s">
        <v>618</v>
      </c>
      <c r="C184" s="44" t="s">
        <v>118</v>
      </c>
      <c r="D184" s="44"/>
      <c r="E184" s="44" t="s">
        <v>7250</v>
      </c>
      <c r="F184" s="44" t="s">
        <v>7251</v>
      </c>
      <c r="G184" s="44"/>
    </row>
    <row r="185" spans="1:7" x14ac:dyDescent="0.3">
      <c r="A185" s="44" t="s">
        <v>1950</v>
      </c>
      <c r="B185" s="44" t="s">
        <v>618</v>
      </c>
      <c r="C185" s="44" t="s">
        <v>119</v>
      </c>
      <c r="D185" s="44"/>
      <c r="E185" s="44" t="s">
        <v>7250</v>
      </c>
      <c r="F185" s="44" t="s">
        <v>7251</v>
      </c>
      <c r="G185" s="44"/>
    </row>
    <row r="186" spans="1:7" x14ac:dyDescent="0.3">
      <c r="A186" s="44" t="s">
        <v>7273</v>
      </c>
      <c r="B186" s="44"/>
      <c r="C186" s="44" t="s">
        <v>11</v>
      </c>
      <c r="D186" s="44"/>
      <c r="E186" s="44" t="s">
        <v>7250</v>
      </c>
      <c r="F186" s="44" t="s">
        <v>7274</v>
      </c>
      <c r="G186" s="44"/>
    </row>
    <row r="187" spans="1:7" x14ac:dyDescent="0.3">
      <c r="A187" s="44" t="s">
        <v>7273</v>
      </c>
      <c r="B187" s="44"/>
      <c r="C187" s="44" t="s">
        <v>10</v>
      </c>
      <c r="D187" s="44"/>
      <c r="E187" s="44" t="s">
        <v>7250</v>
      </c>
      <c r="F187" s="44" t="s">
        <v>608</v>
      </c>
      <c r="G187" s="44"/>
    </row>
    <row r="188" spans="1:7" x14ac:dyDescent="0.3">
      <c r="A188" s="44" t="s">
        <v>3876</v>
      </c>
      <c r="B188" s="44" t="s">
        <v>1688</v>
      </c>
      <c r="C188" s="44" t="s">
        <v>9</v>
      </c>
      <c r="D188" s="44"/>
      <c r="E188" s="44" t="s">
        <v>7250</v>
      </c>
      <c r="F188" s="44" t="s">
        <v>7275</v>
      </c>
      <c r="G188" s="44"/>
    </row>
    <row r="189" spans="1:7" x14ac:dyDescent="0.3">
      <c r="A189" s="44" t="s">
        <v>3876</v>
      </c>
      <c r="B189" s="44" t="s">
        <v>1688</v>
      </c>
      <c r="C189" s="44" t="s">
        <v>8</v>
      </c>
      <c r="D189" s="44"/>
      <c r="E189" s="44" t="s">
        <v>7250</v>
      </c>
      <c r="F189" s="44" t="s">
        <v>608</v>
      </c>
      <c r="G189" s="44"/>
    </row>
    <row r="190" spans="1:7" x14ac:dyDescent="0.3">
      <c r="A190" s="44" t="s">
        <v>3928</v>
      </c>
      <c r="B190" s="44" t="s">
        <v>618</v>
      </c>
      <c r="C190" s="44" t="s">
        <v>288</v>
      </c>
      <c r="D190" s="44"/>
      <c r="E190" s="44" t="s">
        <v>7250</v>
      </c>
      <c r="F190" s="44" t="s">
        <v>7276</v>
      </c>
      <c r="G190" s="44"/>
    </row>
    <row r="191" spans="1:7" x14ac:dyDescent="0.3">
      <c r="A191" s="44" t="s">
        <v>3928</v>
      </c>
      <c r="B191" s="44" t="s">
        <v>618</v>
      </c>
      <c r="C191" s="44" t="s">
        <v>274</v>
      </c>
      <c r="D191" s="44"/>
      <c r="E191" s="44" t="s">
        <v>7250</v>
      </c>
      <c r="F191" s="44" t="s">
        <v>608</v>
      </c>
      <c r="G191" s="44"/>
    </row>
    <row r="192" spans="1:7" x14ac:dyDescent="0.3">
      <c r="A192" s="44" t="s">
        <v>3928</v>
      </c>
      <c r="B192" s="44" t="s">
        <v>618</v>
      </c>
      <c r="C192" s="44" t="s">
        <v>275</v>
      </c>
      <c r="D192" s="44"/>
      <c r="E192" s="44" t="s">
        <v>7250</v>
      </c>
      <c r="F192" s="44" t="s">
        <v>7251</v>
      </c>
      <c r="G192" s="44"/>
    </row>
    <row r="193" spans="1:7" x14ac:dyDescent="0.3">
      <c r="A193" s="44" t="s">
        <v>3928</v>
      </c>
      <c r="B193" s="44" t="s">
        <v>618</v>
      </c>
      <c r="C193" s="44" t="s">
        <v>276</v>
      </c>
      <c r="D193" s="44"/>
      <c r="E193" s="44" t="s">
        <v>7250</v>
      </c>
      <c r="F193" s="44" t="s">
        <v>7251</v>
      </c>
      <c r="G193" s="44"/>
    </row>
    <row r="194" spans="1:7" x14ac:dyDescent="0.3">
      <c r="A194" s="44" t="s">
        <v>3928</v>
      </c>
      <c r="B194" s="44" t="s">
        <v>618</v>
      </c>
      <c r="C194" s="44" t="s">
        <v>277</v>
      </c>
      <c r="D194" s="44"/>
      <c r="E194" s="44" t="s">
        <v>7250</v>
      </c>
      <c r="F194" s="44" t="s">
        <v>7251</v>
      </c>
      <c r="G194" s="44"/>
    </row>
    <row r="195" spans="1:7" x14ac:dyDescent="0.3">
      <c r="A195" s="44" t="s">
        <v>3928</v>
      </c>
      <c r="B195" s="44" t="s">
        <v>618</v>
      </c>
      <c r="C195" s="44" t="s">
        <v>278</v>
      </c>
      <c r="D195" s="44"/>
      <c r="E195" s="44" t="s">
        <v>7250</v>
      </c>
      <c r="F195" s="44" t="s">
        <v>7251</v>
      </c>
      <c r="G195" s="44"/>
    </row>
    <row r="196" spans="1:7" x14ac:dyDescent="0.3">
      <c r="A196" s="44" t="s">
        <v>3928</v>
      </c>
      <c r="B196" s="44" t="s">
        <v>618</v>
      </c>
      <c r="C196" s="44" t="s">
        <v>279</v>
      </c>
      <c r="D196" s="44"/>
      <c r="E196" s="44" t="s">
        <v>7250</v>
      </c>
      <c r="F196" s="44" t="s">
        <v>7251</v>
      </c>
      <c r="G196" s="44"/>
    </row>
    <row r="197" spans="1:7" x14ac:dyDescent="0.3">
      <c r="A197" s="44" t="s">
        <v>3928</v>
      </c>
      <c r="B197" s="44" t="s">
        <v>618</v>
      </c>
      <c r="C197" s="44" t="s">
        <v>280</v>
      </c>
      <c r="D197" s="44"/>
      <c r="E197" s="44" t="s">
        <v>7250</v>
      </c>
      <c r="F197" s="44" t="s">
        <v>7251</v>
      </c>
      <c r="G197" s="44"/>
    </row>
    <row r="198" spans="1:7" x14ac:dyDescent="0.3">
      <c r="A198" s="44" t="s">
        <v>3928</v>
      </c>
      <c r="B198" s="44" t="s">
        <v>618</v>
      </c>
      <c r="C198" s="44" t="s">
        <v>281</v>
      </c>
      <c r="D198" s="44"/>
      <c r="E198" s="44" t="s">
        <v>7250</v>
      </c>
      <c r="F198" s="44" t="s">
        <v>7251</v>
      </c>
      <c r="G198" s="44"/>
    </row>
    <row r="199" spans="1:7" x14ac:dyDescent="0.3">
      <c r="A199" s="44" t="s">
        <v>3928</v>
      </c>
      <c r="B199" s="44" t="s">
        <v>618</v>
      </c>
      <c r="C199" s="44" t="s">
        <v>282</v>
      </c>
      <c r="D199" s="44"/>
      <c r="E199" s="44" t="s">
        <v>7250</v>
      </c>
      <c r="F199" s="44" t="s">
        <v>7251</v>
      </c>
      <c r="G199" s="44"/>
    </row>
    <row r="200" spans="1:7" x14ac:dyDescent="0.3">
      <c r="A200" s="44" t="s">
        <v>3928</v>
      </c>
      <c r="B200" s="44" t="s">
        <v>618</v>
      </c>
      <c r="C200" s="44" t="s">
        <v>283</v>
      </c>
      <c r="D200" s="44"/>
      <c r="E200" s="44" t="s">
        <v>7250</v>
      </c>
      <c r="F200" s="44" t="s">
        <v>7251</v>
      </c>
      <c r="G200" s="44"/>
    </row>
    <row r="201" spans="1:7" x14ac:dyDescent="0.3">
      <c r="A201" s="44" t="s">
        <v>3928</v>
      </c>
      <c r="B201" s="44" t="s">
        <v>618</v>
      </c>
      <c r="C201" s="44" t="s">
        <v>284</v>
      </c>
      <c r="D201" s="44"/>
      <c r="E201" s="44" t="s">
        <v>7250</v>
      </c>
      <c r="F201" s="44" t="s">
        <v>7251</v>
      </c>
      <c r="G201" s="44"/>
    </row>
    <row r="202" spans="1:7" x14ac:dyDescent="0.3">
      <c r="A202" s="44" t="s">
        <v>3928</v>
      </c>
      <c r="B202" s="44" t="s">
        <v>618</v>
      </c>
      <c r="C202" s="44" t="s">
        <v>285</v>
      </c>
      <c r="D202" s="44"/>
      <c r="E202" s="44" t="s">
        <v>7250</v>
      </c>
      <c r="F202" s="44" t="s">
        <v>7251</v>
      </c>
      <c r="G202" s="44"/>
    </row>
    <row r="203" spans="1:7" x14ac:dyDescent="0.3">
      <c r="A203" s="44" t="s">
        <v>3928</v>
      </c>
      <c r="B203" s="44" t="s">
        <v>618</v>
      </c>
      <c r="C203" s="44" t="s">
        <v>286</v>
      </c>
      <c r="D203" s="44"/>
      <c r="E203" s="44" t="s">
        <v>7250</v>
      </c>
      <c r="F203" s="44" t="s">
        <v>7251</v>
      </c>
      <c r="G203" s="44"/>
    </row>
    <row r="204" spans="1:7" x14ac:dyDescent="0.3">
      <c r="A204" s="44" t="s">
        <v>3928</v>
      </c>
      <c r="B204" s="44" t="s">
        <v>618</v>
      </c>
      <c r="C204" s="44" t="s">
        <v>287</v>
      </c>
      <c r="D204" s="44"/>
      <c r="E204" s="44" t="s">
        <v>7250</v>
      </c>
      <c r="F204" s="44" t="s">
        <v>7251</v>
      </c>
      <c r="G204" s="44"/>
    </row>
    <row r="205" spans="1:7" x14ac:dyDescent="0.3">
      <c r="A205" s="44" t="s">
        <v>4056</v>
      </c>
      <c r="B205" s="44" t="s">
        <v>1688</v>
      </c>
      <c r="C205" s="44" t="s">
        <v>288</v>
      </c>
      <c r="D205" s="44"/>
      <c r="E205" s="44" t="s">
        <v>7250</v>
      </c>
      <c r="F205" s="44" t="s">
        <v>7277</v>
      </c>
      <c r="G205" s="44"/>
    </row>
    <row r="206" spans="1:7" x14ac:dyDescent="0.3">
      <c r="A206" s="44" t="s">
        <v>4056</v>
      </c>
      <c r="B206" s="44" t="s">
        <v>1688</v>
      </c>
      <c r="C206" s="44" t="s">
        <v>274</v>
      </c>
      <c r="D206" s="44"/>
      <c r="E206" s="44" t="s">
        <v>7250</v>
      </c>
      <c r="F206" s="44" t="s">
        <v>608</v>
      </c>
      <c r="G206" s="44"/>
    </row>
    <row r="207" spans="1:7" x14ac:dyDescent="0.3">
      <c r="A207" s="44" t="s">
        <v>4056</v>
      </c>
      <c r="B207" s="44" t="s">
        <v>1688</v>
      </c>
      <c r="C207" s="44" t="s">
        <v>275</v>
      </c>
      <c r="D207" s="44"/>
      <c r="E207" s="44" t="s">
        <v>7250</v>
      </c>
      <c r="F207" s="44" t="s">
        <v>7251</v>
      </c>
      <c r="G207" s="44"/>
    </row>
    <row r="208" spans="1:7" x14ac:dyDescent="0.3">
      <c r="A208" s="44" t="s">
        <v>4056</v>
      </c>
      <c r="B208" s="44" t="s">
        <v>1688</v>
      </c>
      <c r="C208" s="44" t="s">
        <v>276</v>
      </c>
      <c r="D208" s="44"/>
      <c r="E208" s="44" t="s">
        <v>7250</v>
      </c>
      <c r="F208" s="44" t="s">
        <v>7251</v>
      </c>
      <c r="G208" s="44"/>
    </row>
    <row r="209" spans="1:7" x14ac:dyDescent="0.3">
      <c r="A209" s="44" t="s">
        <v>4056</v>
      </c>
      <c r="B209" s="44" t="s">
        <v>1688</v>
      </c>
      <c r="C209" s="44" t="s">
        <v>277</v>
      </c>
      <c r="D209" s="44"/>
      <c r="E209" s="44" t="s">
        <v>7250</v>
      </c>
      <c r="F209" s="44" t="s">
        <v>7251</v>
      </c>
      <c r="G209" s="44"/>
    </row>
    <row r="210" spans="1:7" x14ac:dyDescent="0.3">
      <c r="A210" s="44" t="s">
        <v>4056</v>
      </c>
      <c r="B210" s="44" t="s">
        <v>1688</v>
      </c>
      <c r="C210" s="44" t="s">
        <v>278</v>
      </c>
      <c r="D210" s="44"/>
      <c r="E210" s="44" t="s">
        <v>7250</v>
      </c>
      <c r="F210" s="44" t="s">
        <v>7251</v>
      </c>
      <c r="G210" s="44"/>
    </row>
    <row r="211" spans="1:7" x14ac:dyDescent="0.3">
      <c r="A211" s="44" t="s">
        <v>4056</v>
      </c>
      <c r="B211" s="44" t="s">
        <v>1688</v>
      </c>
      <c r="C211" s="44" t="s">
        <v>279</v>
      </c>
      <c r="D211" s="44"/>
      <c r="E211" s="44" t="s">
        <v>7250</v>
      </c>
      <c r="F211" s="44" t="s">
        <v>7251</v>
      </c>
      <c r="G211" s="44"/>
    </row>
    <row r="212" spans="1:7" x14ac:dyDescent="0.3">
      <c r="A212" s="44" t="s">
        <v>4056</v>
      </c>
      <c r="B212" s="44" t="s">
        <v>1688</v>
      </c>
      <c r="C212" s="44" t="s">
        <v>280</v>
      </c>
      <c r="D212" s="44"/>
      <c r="E212" s="44" t="s">
        <v>7250</v>
      </c>
      <c r="F212" s="44" t="s">
        <v>7251</v>
      </c>
      <c r="G212" s="44"/>
    </row>
    <row r="213" spans="1:7" x14ac:dyDescent="0.3">
      <c r="A213" s="44" t="s">
        <v>4056</v>
      </c>
      <c r="B213" s="44" t="s">
        <v>1688</v>
      </c>
      <c r="C213" s="44" t="s">
        <v>281</v>
      </c>
      <c r="D213" s="44"/>
      <c r="E213" s="44" t="s">
        <v>7250</v>
      </c>
      <c r="F213" s="44" t="s">
        <v>7251</v>
      </c>
      <c r="G213" s="44"/>
    </row>
    <row r="214" spans="1:7" x14ac:dyDescent="0.3">
      <c r="A214" s="44" t="s">
        <v>4056</v>
      </c>
      <c r="B214" s="44" t="s">
        <v>1688</v>
      </c>
      <c r="C214" s="44" t="s">
        <v>282</v>
      </c>
      <c r="D214" s="44"/>
      <c r="E214" s="44" t="s">
        <v>7250</v>
      </c>
      <c r="F214" s="44" t="s">
        <v>7251</v>
      </c>
      <c r="G214" s="44"/>
    </row>
    <row r="215" spans="1:7" x14ac:dyDescent="0.3">
      <c r="A215" s="44" t="s">
        <v>4056</v>
      </c>
      <c r="B215" s="44" t="s">
        <v>1688</v>
      </c>
      <c r="C215" s="44" t="s">
        <v>283</v>
      </c>
      <c r="D215" s="44"/>
      <c r="E215" s="44" t="s">
        <v>7250</v>
      </c>
      <c r="F215" s="44" t="s">
        <v>7251</v>
      </c>
      <c r="G215" s="44"/>
    </row>
    <row r="216" spans="1:7" x14ac:dyDescent="0.3">
      <c r="A216" s="44" t="s">
        <v>4056</v>
      </c>
      <c r="B216" s="44" t="s">
        <v>1688</v>
      </c>
      <c r="C216" s="44" t="s">
        <v>284</v>
      </c>
      <c r="D216" s="44"/>
      <c r="E216" s="44" t="s">
        <v>7250</v>
      </c>
      <c r="F216" s="44" t="s">
        <v>7251</v>
      </c>
      <c r="G216" s="44"/>
    </row>
    <row r="217" spans="1:7" x14ac:dyDescent="0.3">
      <c r="A217" s="44" t="s">
        <v>4056</v>
      </c>
      <c r="B217" s="44" t="s">
        <v>1688</v>
      </c>
      <c r="C217" s="44" t="s">
        <v>285</v>
      </c>
      <c r="D217" s="44"/>
      <c r="E217" s="44" t="s">
        <v>7250</v>
      </c>
      <c r="F217" s="44" t="s">
        <v>7251</v>
      </c>
      <c r="G217" s="44"/>
    </row>
    <row r="218" spans="1:7" x14ac:dyDescent="0.3">
      <c r="A218" s="44" t="s">
        <v>4056</v>
      </c>
      <c r="B218" s="44" t="s">
        <v>1688</v>
      </c>
      <c r="C218" s="44" t="s">
        <v>286</v>
      </c>
      <c r="D218" s="44"/>
      <c r="E218" s="44" t="s">
        <v>7250</v>
      </c>
      <c r="F218" s="44" t="s">
        <v>7251</v>
      </c>
      <c r="G218" s="44"/>
    </row>
    <row r="219" spans="1:7" x14ac:dyDescent="0.3">
      <c r="A219" s="44" t="s">
        <v>4056</v>
      </c>
      <c r="B219" s="44" t="s">
        <v>1688</v>
      </c>
      <c r="C219" s="44" t="s">
        <v>287</v>
      </c>
      <c r="D219" s="44"/>
      <c r="E219" s="44" t="s">
        <v>7250</v>
      </c>
      <c r="F219" s="44" t="s">
        <v>7251</v>
      </c>
      <c r="G219" s="44"/>
    </row>
    <row r="220" spans="1:7" x14ac:dyDescent="0.3">
      <c r="A220" s="44" t="s">
        <v>4069</v>
      </c>
      <c r="B220" s="44" t="s">
        <v>1688</v>
      </c>
      <c r="C220" s="44" t="s">
        <v>288</v>
      </c>
      <c r="D220" s="44"/>
      <c r="E220" s="44" t="s">
        <v>7250</v>
      </c>
      <c r="F220" s="44" t="s">
        <v>7277</v>
      </c>
      <c r="G220" s="44"/>
    </row>
    <row r="221" spans="1:7" x14ac:dyDescent="0.3">
      <c r="A221" s="44" t="s">
        <v>4069</v>
      </c>
      <c r="B221" s="44" t="s">
        <v>1688</v>
      </c>
      <c r="C221" s="44" t="s">
        <v>274</v>
      </c>
      <c r="D221" s="44"/>
      <c r="E221" s="44" t="s">
        <v>7250</v>
      </c>
      <c r="F221" s="44" t="s">
        <v>608</v>
      </c>
      <c r="G221" s="44"/>
    </row>
    <row r="222" spans="1:7" x14ac:dyDescent="0.3">
      <c r="A222" s="44" t="s">
        <v>4069</v>
      </c>
      <c r="B222" s="44" t="s">
        <v>1688</v>
      </c>
      <c r="C222" s="44" t="s">
        <v>275</v>
      </c>
      <c r="D222" s="44"/>
      <c r="E222" s="44" t="s">
        <v>7250</v>
      </c>
      <c r="F222" s="44" t="s">
        <v>7251</v>
      </c>
      <c r="G222" s="44"/>
    </row>
    <row r="223" spans="1:7" x14ac:dyDescent="0.3">
      <c r="A223" s="44" t="s">
        <v>4069</v>
      </c>
      <c r="B223" s="44" t="s">
        <v>1688</v>
      </c>
      <c r="C223" s="44" t="s">
        <v>276</v>
      </c>
      <c r="D223" s="44"/>
      <c r="E223" s="44" t="s">
        <v>7250</v>
      </c>
      <c r="F223" s="44" t="s">
        <v>7251</v>
      </c>
      <c r="G223" s="44"/>
    </row>
    <row r="224" spans="1:7" x14ac:dyDescent="0.3">
      <c r="A224" s="44" t="s">
        <v>4069</v>
      </c>
      <c r="B224" s="44" t="s">
        <v>1688</v>
      </c>
      <c r="C224" s="44" t="s">
        <v>277</v>
      </c>
      <c r="D224" s="44"/>
      <c r="E224" s="44" t="s">
        <v>7250</v>
      </c>
      <c r="F224" s="44" t="s">
        <v>7251</v>
      </c>
      <c r="G224" s="44"/>
    </row>
    <row r="225" spans="1:7" x14ac:dyDescent="0.3">
      <c r="A225" s="44" t="s">
        <v>4069</v>
      </c>
      <c r="B225" s="44" t="s">
        <v>1688</v>
      </c>
      <c r="C225" s="44" t="s">
        <v>278</v>
      </c>
      <c r="D225" s="44"/>
      <c r="E225" s="44" t="s">
        <v>7250</v>
      </c>
      <c r="F225" s="44" t="s">
        <v>7251</v>
      </c>
      <c r="G225" s="44"/>
    </row>
    <row r="226" spans="1:7" x14ac:dyDescent="0.3">
      <c r="A226" s="44" t="s">
        <v>4069</v>
      </c>
      <c r="B226" s="44" t="s">
        <v>1688</v>
      </c>
      <c r="C226" s="44" t="s">
        <v>279</v>
      </c>
      <c r="D226" s="44"/>
      <c r="E226" s="44" t="s">
        <v>7250</v>
      </c>
      <c r="F226" s="44" t="s">
        <v>7251</v>
      </c>
      <c r="G226" s="44"/>
    </row>
    <row r="227" spans="1:7" x14ac:dyDescent="0.3">
      <c r="A227" s="44" t="s">
        <v>4069</v>
      </c>
      <c r="B227" s="44" t="s">
        <v>1688</v>
      </c>
      <c r="C227" s="44" t="s">
        <v>280</v>
      </c>
      <c r="D227" s="44"/>
      <c r="E227" s="44" t="s">
        <v>7250</v>
      </c>
      <c r="F227" s="44" t="s">
        <v>7251</v>
      </c>
      <c r="G227" s="44"/>
    </row>
    <row r="228" spans="1:7" x14ac:dyDescent="0.3">
      <c r="A228" s="44" t="s">
        <v>4069</v>
      </c>
      <c r="B228" s="44" t="s">
        <v>1688</v>
      </c>
      <c r="C228" s="44" t="s">
        <v>281</v>
      </c>
      <c r="D228" s="44"/>
      <c r="E228" s="44" t="s">
        <v>7250</v>
      </c>
      <c r="F228" s="44" t="s">
        <v>7251</v>
      </c>
      <c r="G228" s="44"/>
    </row>
    <row r="229" spans="1:7" x14ac:dyDescent="0.3">
      <c r="A229" s="44" t="s">
        <v>4069</v>
      </c>
      <c r="B229" s="44" t="s">
        <v>1688</v>
      </c>
      <c r="C229" s="44" t="s">
        <v>282</v>
      </c>
      <c r="D229" s="44"/>
      <c r="E229" s="44" t="s">
        <v>7250</v>
      </c>
      <c r="F229" s="44" t="s">
        <v>7251</v>
      </c>
      <c r="G229" s="44"/>
    </row>
    <row r="230" spans="1:7" x14ac:dyDescent="0.3">
      <c r="A230" s="44" t="s">
        <v>4069</v>
      </c>
      <c r="B230" s="44" t="s">
        <v>1688</v>
      </c>
      <c r="C230" s="44" t="s">
        <v>283</v>
      </c>
      <c r="D230" s="44"/>
      <c r="E230" s="44" t="s">
        <v>7250</v>
      </c>
      <c r="F230" s="44" t="s">
        <v>7251</v>
      </c>
      <c r="G230" s="44"/>
    </row>
    <row r="231" spans="1:7" x14ac:dyDescent="0.3">
      <c r="A231" s="44" t="s">
        <v>4069</v>
      </c>
      <c r="B231" s="44" t="s">
        <v>1688</v>
      </c>
      <c r="C231" s="44" t="s">
        <v>284</v>
      </c>
      <c r="D231" s="44"/>
      <c r="E231" s="44" t="s">
        <v>7250</v>
      </c>
      <c r="F231" s="44" t="s">
        <v>7251</v>
      </c>
      <c r="G231" s="44"/>
    </row>
    <row r="232" spans="1:7" x14ac:dyDescent="0.3">
      <c r="A232" s="44" t="s">
        <v>4069</v>
      </c>
      <c r="B232" s="44" t="s">
        <v>1688</v>
      </c>
      <c r="C232" s="44" t="s">
        <v>285</v>
      </c>
      <c r="D232" s="44"/>
      <c r="E232" s="44" t="s">
        <v>7250</v>
      </c>
      <c r="F232" s="44" t="s">
        <v>7251</v>
      </c>
      <c r="G232" s="44"/>
    </row>
    <row r="233" spans="1:7" x14ac:dyDescent="0.3">
      <c r="A233" s="44" t="s">
        <v>4069</v>
      </c>
      <c r="B233" s="44" t="s">
        <v>1688</v>
      </c>
      <c r="C233" s="44" t="s">
        <v>286</v>
      </c>
      <c r="D233" s="44"/>
      <c r="E233" s="44" t="s">
        <v>7250</v>
      </c>
      <c r="F233" s="44" t="s">
        <v>7251</v>
      </c>
      <c r="G233" s="44"/>
    </row>
    <row r="234" spans="1:7" x14ac:dyDescent="0.3">
      <c r="A234" s="44" t="s">
        <v>4069</v>
      </c>
      <c r="B234" s="44" t="s">
        <v>1688</v>
      </c>
      <c r="C234" s="44" t="s">
        <v>287</v>
      </c>
      <c r="D234" s="44"/>
      <c r="E234" s="44" t="s">
        <v>7250</v>
      </c>
      <c r="F234" s="44" t="s">
        <v>7251</v>
      </c>
      <c r="G234" s="44"/>
    </row>
    <row r="235" spans="1:7" x14ac:dyDescent="0.3">
      <c r="A235" s="44" t="s">
        <v>2634</v>
      </c>
      <c r="B235" s="44" t="s">
        <v>2135</v>
      </c>
      <c r="C235" s="44" t="s">
        <v>165</v>
      </c>
      <c r="D235" s="44"/>
      <c r="E235" s="44" t="s">
        <v>7250</v>
      </c>
      <c r="F235" s="44" t="s">
        <v>7278</v>
      </c>
      <c r="G235" s="44"/>
    </row>
    <row r="236" spans="1:7" x14ac:dyDescent="0.3">
      <c r="A236" s="44" t="s">
        <v>2634</v>
      </c>
      <c r="B236" s="44" t="s">
        <v>2135</v>
      </c>
      <c r="C236" s="44" t="s">
        <v>156</v>
      </c>
      <c r="D236" s="44"/>
      <c r="E236" s="44" t="s">
        <v>7250</v>
      </c>
      <c r="F236" s="44" t="s">
        <v>608</v>
      </c>
      <c r="G236" s="44"/>
    </row>
    <row r="237" spans="1:7" x14ac:dyDescent="0.3">
      <c r="A237" s="44" t="s">
        <v>2634</v>
      </c>
      <c r="B237" s="44" t="s">
        <v>2135</v>
      </c>
      <c r="C237" s="44" t="s">
        <v>157</v>
      </c>
      <c r="D237" s="44"/>
      <c r="E237" s="44" t="s">
        <v>7250</v>
      </c>
      <c r="F237" s="44" t="s">
        <v>7251</v>
      </c>
      <c r="G237" s="44"/>
    </row>
    <row r="238" spans="1:7" x14ac:dyDescent="0.3">
      <c r="A238" s="44" t="s">
        <v>2634</v>
      </c>
      <c r="B238" s="44" t="s">
        <v>2135</v>
      </c>
      <c r="C238" s="44" t="s">
        <v>158</v>
      </c>
      <c r="D238" s="44"/>
      <c r="E238" s="44" t="s">
        <v>7250</v>
      </c>
      <c r="F238" s="44" t="s">
        <v>7251</v>
      </c>
      <c r="G238" s="44"/>
    </row>
    <row r="239" spans="1:7" x14ac:dyDescent="0.3">
      <c r="A239" s="44" t="s">
        <v>2634</v>
      </c>
      <c r="B239" s="44" t="s">
        <v>2135</v>
      </c>
      <c r="C239" s="44" t="s">
        <v>159</v>
      </c>
      <c r="D239" s="44"/>
      <c r="E239" s="44" t="s">
        <v>7250</v>
      </c>
      <c r="F239" s="44" t="s">
        <v>7251</v>
      </c>
      <c r="G239" s="44"/>
    </row>
    <row r="240" spans="1:7" x14ac:dyDescent="0.3">
      <c r="A240" s="44" t="s">
        <v>2634</v>
      </c>
      <c r="B240" s="44" t="s">
        <v>2135</v>
      </c>
      <c r="C240" s="44" t="s">
        <v>160</v>
      </c>
      <c r="D240" s="44"/>
      <c r="E240" s="44" t="s">
        <v>7250</v>
      </c>
      <c r="F240" s="44" t="s">
        <v>7251</v>
      </c>
      <c r="G240" s="44"/>
    </row>
    <row r="241" spans="1:7" x14ac:dyDescent="0.3">
      <c r="A241" s="44" t="s">
        <v>2634</v>
      </c>
      <c r="B241" s="44" t="s">
        <v>2135</v>
      </c>
      <c r="C241" s="44" t="s">
        <v>161</v>
      </c>
      <c r="D241" s="44"/>
      <c r="E241" s="44" t="s">
        <v>7250</v>
      </c>
      <c r="F241" s="44" t="s">
        <v>7251</v>
      </c>
      <c r="G241" s="44"/>
    </row>
    <row r="242" spans="1:7" x14ac:dyDescent="0.3">
      <c r="A242" s="44" t="s">
        <v>2634</v>
      </c>
      <c r="B242" s="44" t="s">
        <v>2135</v>
      </c>
      <c r="C242" s="44" t="s">
        <v>162</v>
      </c>
      <c r="D242" s="44"/>
      <c r="E242" s="44" t="s">
        <v>7250</v>
      </c>
      <c r="F242" s="44" t="s">
        <v>7251</v>
      </c>
      <c r="G242" s="44"/>
    </row>
    <row r="243" spans="1:7" x14ac:dyDescent="0.3">
      <c r="A243" s="44" t="s">
        <v>2634</v>
      </c>
      <c r="B243" s="44" t="s">
        <v>2135</v>
      </c>
      <c r="C243" s="44" t="s">
        <v>163</v>
      </c>
      <c r="D243" s="44"/>
      <c r="E243" s="44" t="s">
        <v>7250</v>
      </c>
      <c r="F243" s="44" t="s">
        <v>7251</v>
      </c>
      <c r="G243" s="44"/>
    </row>
    <row r="244" spans="1:7" x14ac:dyDescent="0.3">
      <c r="A244" s="44" t="s">
        <v>2634</v>
      </c>
      <c r="B244" s="44" t="s">
        <v>2135</v>
      </c>
      <c r="C244" s="44" t="s">
        <v>164</v>
      </c>
      <c r="D244" s="44"/>
      <c r="E244" s="44" t="s">
        <v>7250</v>
      </c>
      <c r="F244" s="44" t="s">
        <v>7251</v>
      </c>
      <c r="G244" s="44"/>
    </row>
    <row r="245" spans="1:7" x14ac:dyDescent="0.3">
      <c r="A245" s="44" t="s">
        <v>2949</v>
      </c>
      <c r="B245" s="44" t="s">
        <v>1688</v>
      </c>
      <c r="C245" s="44" t="s">
        <v>76</v>
      </c>
      <c r="D245" s="44"/>
      <c r="E245" s="44" t="s">
        <v>7250</v>
      </c>
      <c r="F245" s="44" t="s">
        <v>7279</v>
      </c>
      <c r="G245" s="44"/>
    </row>
    <row r="246" spans="1:7" x14ac:dyDescent="0.3">
      <c r="A246" s="44" t="s">
        <v>2949</v>
      </c>
      <c r="B246" s="44" t="s">
        <v>1688</v>
      </c>
      <c r="C246" s="44" t="s">
        <v>58</v>
      </c>
      <c r="D246" s="44"/>
      <c r="E246" s="44" t="s">
        <v>7250</v>
      </c>
      <c r="F246" s="44" t="s">
        <v>608</v>
      </c>
      <c r="G246" s="44"/>
    </row>
    <row r="247" spans="1:7" x14ac:dyDescent="0.3">
      <c r="A247" s="44" t="s">
        <v>2949</v>
      </c>
      <c r="B247" s="44" t="s">
        <v>1688</v>
      </c>
      <c r="C247" s="44" t="s">
        <v>59</v>
      </c>
      <c r="D247" s="44"/>
      <c r="E247" s="44" t="s">
        <v>7250</v>
      </c>
      <c r="F247" s="44" t="s">
        <v>7251</v>
      </c>
      <c r="G247" s="44"/>
    </row>
    <row r="248" spans="1:7" x14ac:dyDescent="0.3">
      <c r="A248" s="44" t="s">
        <v>2949</v>
      </c>
      <c r="B248" s="44" t="s">
        <v>1688</v>
      </c>
      <c r="C248" s="44" t="s">
        <v>60</v>
      </c>
      <c r="D248" s="44"/>
      <c r="E248" s="44" t="s">
        <v>7250</v>
      </c>
      <c r="F248" s="44" t="s">
        <v>7251</v>
      </c>
      <c r="G248" s="44"/>
    </row>
    <row r="249" spans="1:7" x14ac:dyDescent="0.3">
      <c r="A249" s="44" t="s">
        <v>2949</v>
      </c>
      <c r="B249" s="44" t="s">
        <v>1688</v>
      </c>
      <c r="C249" s="44" t="s">
        <v>61</v>
      </c>
      <c r="D249" s="44"/>
      <c r="E249" s="44" t="s">
        <v>7250</v>
      </c>
      <c r="F249" s="44" t="s">
        <v>7251</v>
      </c>
      <c r="G249" s="44"/>
    </row>
    <row r="250" spans="1:7" x14ac:dyDescent="0.3">
      <c r="A250" s="44" t="s">
        <v>2949</v>
      </c>
      <c r="B250" s="44" t="s">
        <v>1688</v>
      </c>
      <c r="C250" s="44" t="s">
        <v>62</v>
      </c>
      <c r="D250" s="44"/>
      <c r="E250" s="44" t="s">
        <v>7250</v>
      </c>
      <c r="F250" s="44" t="s">
        <v>7251</v>
      </c>
      <c r="G250" s="44"/>
    </row>
    <row r="251" spans="1:7" x14ac:dyDescent="0.3">
      <c r="A251" s="44" t="s">
        <v>2949</v>
      </c>
      <c r="B251" s="44" t="s">
        <v>1688</v>
      </c>
      <c r="C251" s="44" t="s">
        <v>63</v>
      </c>
      <c r="D251" s="44"/>
      <c r="E251" s="44" t="s">
        <v>7250</v>
      </c>
      <c r="F251" s="44" t="s">
        <v>7251</v>
      </c>
      <c r="G251" s="44"/>
    </row>
    <row r="252" spans="1:7" x14ac:dyDescent="0.3">
      <c r="A252" s="44" t="s">
        <v>2949</v>
      </c>
      <c r="B252" s="44" t="s">
        <v>1688</v>
      </c>
      <c r="C252" s="44" t="s">
        <v>64</v>
      </c>
      <c r="D252" s="44"/>
      <c r="E252" s="44" t="s">
        <v>7250</v>
      </c>
      <c r="F252" s="44" t="s">
        <v>7251</v>
      </c>
      <c r="G252" s="44"/>
    </row>
    <row r="253" spans="1:7" x14ac:dyDescent="0.3">
      <c r="A253" s="44" t="s">
        <v>2949</v>
      </c>
      <c r="B253" s="44" t="s">
        <v>1688</v>
      </c>
      <c r="C253" s="44" t="s">
        <v>65</v>
      </c>
      <c r="D253" s="44"/>
      <c r="E253" s="44" t="s">
        <v>7250</v>
      </c>
      <c r="F253" s="44" t="s">
        <v>7251</v>
      </c>
      <c r="G253" s="44"/>
    </row>
    <row r="254" spans="1:7" x14ac:dyDescent="0.3">
      <c r="A254" s="44" t="s">
        <v>2949</v>
      </c>
      <c r="B254" s="44" t="s">
        <v>1688</v>
      </c>
      <c r="C254" s="44" t="s">
        <v>66</v>
      </c>
      <c r="D254" s="44"/>
      <c r="E254" s="44" t="s">
        <v>7250</v>
      </c>
      <c r="F254" s="44" t="s">
        <v>7251</v>
      </c>
      <c r="G254" s="44"/>
    </row>
    <row r="255" spans="1:7" x14ac:dyDescent="0.3">
      <c r="A255" s="44" t="s">
        <v>2949</v>
      </c>
      <c r="B255" s="44" t="s">
        <v>1688</v>
      </c>
      <c r="C255" s="44" t="s">
        <v>67</v>
      </c>
      <c r="D255" s="44"/>
      <c r="E255" s="44" t="s">
        <v>7250</v>
      </c>
      <c r="F255" s="44" t="s">
        <v>7251</v>
      </c>
      <c r="G255" s="44"/>
    </row>
    <row r="256" spans="1:7" x14ac:dyDescent="0.3">
      <c r="A256" s="44" t="s">
        <v>2949</v>
      </c>
      <c r="B256" s="44" t="s">
        <v>1688</v>
      </c>
      <c r="C256" s="44" t="s">
        <v>68</v>
      </c>
      <c r="D256" s="44"/>
      <c r="E256" s="44" t="s">
        <v>7250</v>
      </c>
      <c r="F256" s="44" t="s">
        <v>7251</v>
      </c>
      <c r="G256" s="44"/>
    </row>
    <row r="257" spans="1:7" x14ac:dyDescent="0.3">
      <c r="A257" s="44" t="s">
        <v>2949</v>
      </c>
      <c r="B257" s="44" t="s">
        <v>1688</v>
      </c>
      <c r="C257" s="44" t="s">
        <v>69</v>
      </c>
      <c r="D257" s="44"/>
      <c r="E257" s="44" t="s">
        <v>7250</v>
      </c>
      <c r="F257" s="44" t="s">
        <v>7251</v>
      </c>
      <c r="G257" s="44"/>
    </row>
    <row r="258" spans="1:7" x14ac:dyDescent="0.3">
      <c r="A258" s="44" t="s">
        <v>2949</v>
      </c>
      <c r="B258" s="44" t="s">
        <v>1688</v>
      </c>
      <c r="C258" s="44" t="s">
        <v>70</v>
      </c>
      <c r="D258" s="44"/>
      <c r="E258" s="44" t="s">
        <v>7250</v>
      </c>
      <c r="F258" s="44" t="s">
        <v>7251</v>
      </c>
      <c r="G258" s="44"/>
    </row>
    <row r="259" spans="1:7" x14ac:dyDescent="0.3">
      <c r="A259" s="44" t="s">
        <v>2949</v>
      </c>
      <c r="B259" s="44" t="s">
        <v>1688</v>
      </c>
      <c r="C259" s="44" t="s">
        <v>71</v>
      </c>
      <c r="D259" s="44"/>
      <c r="E259" s="44" t="s">
        <v>7250</v>
      </c>
      <c r="F259" s="44" t="s">
        <v>7251</v>
      </c>
      <c r="G259" s="44"/>
    </row>
    <row r="260" spans="1:7" x14ac:dyDescent="0.3">
      <c r="A260" s="44" t="s">
        <v>2949</v>
      </c>
      <c r="B260" s="44" t="s">
        <v>1688</v>
      </c>
      <c r="C260" s="44" t="s">
        <v>72</v>
      </c>
      <c r="D260" s="44"/>
      <c r="E260" s="44" t="s">
        <v>7250</v>
      </c>
      <c r="F260" s="44" t="s">
        <v>7251</v>
      </c>
      <c r="G260" s="44"/>
    </row>
    <row r="261" spans="1:7" x14ac:dyDescent="0.3">
      <c r="A261" s="44" t="s">
        <v>2949</v>
      </c>
      <c r="B261" s="44" t="s">
        <v>1688</v>
      </c>
      <c r="C261" s="44" t="s">
        <v>73</v>
      </c>
      <c r="D261" s="44"/>
      <c r="E261" s="44" t="s">
        <v>7250</v>
      </c>
      <c r="F261" s="44" t="s">
        <v>7251</v>
      </c>
      <c r="G261" s="44"/>
    </row>
    <row r="262" spans="1:7" x14ac:dyDescent="0.3">
      <c r="A262" s="44" t="s">
        <v>2949</v>
      </c>
      <c r="B262" s="44" t="s">
        <v>1688</v>
      </c>
      <c r="C262" s="44" t="s">
        <v>74</v>
      </c>
      <c r="D262" s="44"/>
      <c r="E262" s="44" t="s">
        <v>7250</v>
      </c>
      <c r="F262" s="44" t="s">
        <v>7251</v>
      </c>
      <c r="G262" s="44"/>
    </row>
    <row r="263" spans="1:7" x14ac:dyDescent="0.3">
      <c r="A263" s="44" t="s">
        <v>2949</v>
      </c>
      <c r="B263" s="44" t="s">
        <v>1688</v>
      </c>
      <c r="C263" s="44" t="s">
        <v>75</v>
      </c>
      <c r="D263" s="44"/>
      <c r="E263" s="44" t="s">
        <v>7250</v>
      </c>
      <c r="F263" s="44" t="s">
        <v>7251</v>
      </c>
      <c r="G263" s="44"/>
    </row>
    <row r="264" spans="1:7" x14ac:dyDescent="0.3">
      <c r="A264" s="44" t="s">
        <v>3867</v>
      </c>
      <c r="B264" s="44" t="s">
        <v>1688</v>
      </c>
      <c r="C264" s="44" t="s">
        <v>54</v>
      </c>
      <c r="D264" s="44"/>
      <c r="E264" s="44" t="s">
        <v>7250</v>
      </c>
      <c r="F264" s="44" t="s">
        <v>7280</v>
      </c>
      <c r="G264" s="44"/>
    </row>
    <row r="265" spans="1:7" x14ac:dyDescent="0.3">
      <c r="A265" s="44" t="s">
        <v>3867</v>
      </c>
      <c r="B265" s="44" t="s">
        <v>1688</v>
      </c>
      <c r="C265" s="44" t="s">
        <v>29</v>
      </c>
      <c r="D265" s="44"/>
      <c r="E265" s="44" t="s">
        <v>7250</v>
      </c>
      <c r="F265" s="44" t="s">
        <v>608</v>
      </c>
      <c r="G265" s="44"/>
    </row>
    <row r="266" spans="1:7" x14ac:dyDescent="0.3">
      <c r="A266" s="44" t="s">
        <v>3867</v>
      </c>
      <c r="B266" s="44" t="s">
        <v>1688</v>
      </c>
      <c r="C266" s="44" t="s">
        <v>30</v>
      </c>
      <c r="D266" s="44"/>
      <c r="E266" s="44" t="s">
        <v>7250</v>
      </c>
      <c r="F266" s="44" t="s">
        <v>7251</v>
      </c>
      <c r="G266" s="44"/>
    </row>
    <row r="267" spans="1:7" x14ac:dyDescent="0.3">
      <c r="A267" s="44" t="s">
        <v>3867</v>
      </c>
      <c r="B267" s="44" t="s">
        <v>1688</v>
      </c>
      <c r="C267" s="44" t="s">
        <v>31</v>
      </c>
      <c r="D267" s="44"/>
      <c r="E267" s="44" t="s">
        <v>7250</v>
      </c>
      <c r="F267" s="44" t="s">
        <v>7251</v>
      </c>
      <c r="G267" s="44"/>
    </row>
    <row r="268" spans="1:7" x14ac:dyDescent="0.3">
      <c r="A268" s="44" t="s">
        <v>3867</v>
      </c>
      <c r="B268" s="44" t="s">
        <v>1688</v>
      </c>
      <c r="C268" s="44" t="s">
        <v>32</v>
      </c>
      <c r="D268" s="44"/>
      <c r="E268" s="44" t="s">
        <v>7250</v>
      </c>
      <c r="F268" s="44" t="s">
        <v>7251</v>
      </c>
      <c r="G268" s="44"/>
    </row>
    <row r="269" spans="1:7" x14ac:dyDescent="0.3">
      <c r="A269" s="44" t="s">
        <v>3867</v>
      </c>
      <c r="B269" s="44" t="s">
        <v>1688</v>
      </c>
      <c r="C269" s="44" t="s">
        <v>33</v>
      </c>
      <c r="D269" s="44"/>
      <c r="E269" s="44" t="s">
        <v>7250</v>
      </c>
      <c r="F269" s="44" t="s">
        <v>7251</v>
      </c>
      <c r="G269" s="44"/>
    </row>
    <row r="270" spans="1:7" x14ac:dyDescent="0.3">
      <c r="A270" s="44" t="s">
        <v>3867</v>
      </c>
      <c r="B270" s="44" t="s">
        <v>1688</v>
      </c>
      <c r="C270" s="44" t="s">
        <v>34</v>
      </c>
      <c r="D270" s="44"/>
      <c r="E270" s="44" t="s">
        <v>7250</v>
      </c>
      <c r="F270" s="44" t="s">
        <v>7251</v>
      </c>
      <c r="G270" s="44"/>
    </row>
    <row r="271" spans="1:7" x14ac:dyDescent="0.3">
      <c r="A271" s="44" t="s">
        <v>3867</v>
      </c>
      <c r="B271" s="44" t="s">
        <v>1688</v>
      </c>
      <c r="C271" s="44" t="s">
        <v>35</v>
      </c>
      <c r="D271" s="44"/>
      <c r="E271" s="44" t="s">
        <v>7250</v>
      </c>
      <c r="F271" s="44" t="s">
        <v>7251</v>
      </c>
      <c r="G271" s="44"/>
    </row>
    <row r="272" spans="1:7" x14ac:dyDescent="0.3">
      <c r="A272" s="44" t="s">
        <v>3867</v>
      </c>
      <c r="B272" s="44" t="s">
        <v>1688</v>
      </c>
      <c r="C272" s="44" t="s">
        <v>36</v>
      </c>
      <c r="D272" s="44"/>
      <c r="E272" s="44" t="s">
        <v>7250</v>
      </c>
      <c r="F272" s="44" t="s">
        <v>7251</v>
      </c>
      <c r="G272" s="44"/>
    </row>
    <row r="273" spans="1:7" x14ac:dyDescent="0.3">
      <c r="A273" s="44" t="s">
        <v>3867</v>
      </c>
      <c r="B273" s="44" t="s">
        <v>1688</v>
      </c>
      <c r="C273" s="44" t="s">
        <v>37</v>
      </c>
      <c r="D273" s="44"/>
      <c r="E273" s="44" t="s">
        <v>7250</v>
      </c>
      <c r="F273" s="44" t="s">
        <v>7251</v>
      </c>
      <c r="G273" s="44"/>
    </row>
    <row r="274" spans="1:7" x14ac:dyDescent="0.3">
      <c r="A274" s="44" t="s">
        <v>3867</v>
      </c>
      <c r="B274" s="44" t="s">
        <v>1688</v>
      </c>
      <c r="C274" s="44" t="s">
        <v>38</v>
      </c>
      <c r="D274" s="44"/>
      <c r="E274" s="44" t="s">
        <v>7250</v>
      </c>
      <c r="F274" s="44" t="s">
        <v>7251</v>
      </c>
      <c r="G274" s="44"/>
    </row>
    <row r="275" spans="1:7" x14ac:dyDescent="0.3">
      <c r="A275" s="44" t="s">
        <v>3867</v>
      </c>
      <c r="B275" s="44" t="s">
        <v>1688</v>
      </c>
      <c r="C275" s="44" t="s">
        <v>39</v>
      </c>
      <c r="D275" s="44"/>
      <c r="E275" s="44" t="s">
        <v>7250</v>
      </c>
      <c r="F275" s="44" t="s">
        <v>7251</v>
      </c>
      <c r="G275" s="44"/>
    </row>
    <row r="276" spans="1:7" x14ac:dyDescent="0.3">
      <c r="A276" s="44" t="s">
        <v>3867</v>
      </c>
      <c r="B276" s="44" t="s">
        <v>1688</v>
      </c>
      <c r="C276" s="44" t="s">
        <v>40</v>
      </c>
      <c r="D276" s="44"/>
      <c r="E276" s="44" t="s">
        <v>7250</v>
      </c>
      <c r="F276" s="44" t="s">
        <v>7251</v>
      </c>
      <c r="G276" s="44"/>
    </row>
    <row r="277" spans="1:7" x14ac:dyDescent="0.3">
      <c r="A277" s="44" t="s">
        <v>3867</v>
      </c>
      <c r="B277" s="44" t="s">
        <v>1688</v>
      </c>
      <c r="C277" s="44" t="s">
        <v>41</v>
      </c>
      <c r="D277" s="44"/>
      <c r="E277" s="44" t="s">
        <v>7250</v>
      </c>
      <c r="F277" s="44" t="s">
        <v>7251</v>
      </c>
      <c r="G277" s="44"/>
    </row>
    <row r="278" spans="1:7" x14ac:dyDescent="0.3">
      <c r="A278" s="44" t="s">
        <v>3867</v>
      </c>
      <c r="B278" s="44" t="s">
        <v>1688</v>
      </c>
      <c r="C278" s="44" t="s">
        <v>42</v>
      </c>
      <c r="D278" s="44"/>
      <c r="E278" s="44" t="s">
        <v>7250</v>
      </c>
      <c r="F278" s="44" t="s">
        <v>7251</v>
      </c>
      <c r="G278" s="44"/>
    </row>
    <row r="279" spans="1:7" x14ac:dyDescent="0.3">
      <c r="A279" s="44" t="s">
        <v>3867</v>
      </c>
      <c r="B279" s="44" t="s">
        <v>1688</v>
      </c>
      <c r="C279" s="44" t="s">
        <v>43</v>
      </c>
      <c r="D279" s="44"/>
      <c r="E279" s="44" t="s">
        <v>7250</v>
      </c>
      <c r="F279" s="44" t="s">
        <v>7251</v>
      </c>
      <c r="G279" s="44"/>
    </row>
    <row r="280" spans="1:7" x14ac:dyDescent="0.3">
      <c r="A280" s="44" t="s">
        <v>3867</v>
      </c>
      <c r="B280" s="44" t="s">
        <v>1688</v>
      </c>
      <c r="C280" s="44" t="s">
        <v>44</v>
      </c>
      <c r="D280" s="44"/>
      <c r="E280" s="44" t="s">
        <v>7250</v>
      </c>
      <c r="F280" s="44" t="s">
        <v>7251</v>
      </c>
      <c r="G280" s="44"/>
    </row>
    <row r="281" spans="1:7" x14ac:dyDescent="0.3">
      <c r="A281" s="44" t="s">
        <v>3867</v>
      </c>
      <c r="B281" s="44" t="s">
        <v>1688</v>
      </c>
      <c r="C281" s="44" t="s">
        <v>45</v>
      </c>
      <c r="D281" s="44"/>
      <c r="E281" s="44" t="s">
        <v>7250</v>
      </c>
      <c r="F281" s="44" t="s">
        <v>7251</v>
      </c>
      <c r="G281" s="44"/>
    </row>
    <row r="282" spans="1:7" x14ac:dyDescent="0.3">
      <c r="A282" s="44" t="s">
        <v>3867</v>
      </c>
      <c r="B282" s="44" t="s">
        <v>1688</v>
      </c>
      <c r="C282" s="44" t="s">
        <v>46</v>
      </c>
      <c r="D282" s="44"/>
      <c r="E282" s="44" t="s">
        <v>7250</v>
      </c>
      <c r="F282" s="44" t="s">
        <v>7251</v>
      </c>
      <c r="G282" s="44"/>
    </row>
    <row r="283" spans="1:7" x14ac:dyDescent="0.3">
      <c r="A283" s="44" t="s">
        <v>3867</v>
      </c>
      <c r="B283" s="44" t="s">
        <v>1688</v>
      </c>
      <c r="C283" s="44" t="s">
        <v>47</v>
      </c>
      <c r="D283" s="44"/>
      <c r="E283" s="44" t="s">
        <v>7250</v>
      </c>
      <c r="F283" s="44" t="s">
        <v>7251</v>
      </c>
      <c r="G283" s="44"/>
    </row>
    <row r="284" spans="1:7" x14ac:dyDescent="0.3">
      <c r="A284" s="44" t="s">
        <v>3867</v>
      </c>
      <c r="B284" s="44" t="s">
        <v>1688</v>
      </c>
      <c r="C284" s="44" t="s">
        <v>48</v>
      </c>
      <c r="D284" s="44"/>
      <c r="E284" s="44" t="s">
        <v>7250</v>
      </c>
      <c r="F284" s="44" t="s">
        <v>7251</v>
      </c>
      <c r="G284" s="44"/>
    </row>
    <row r="285" spans="1:7" x14ac:dyDescent="0.3">
      <c r="A285" s="44" t="s">
        <v>3867</v>
      </c>
      <c r="B285" s="44" t="s">
        <v>1688</v>
      </c>
      <c r="C285" s="44" t="s">
        <v>49</v>
      </c>
      <c r="D285" s="44"/>
      <c r="E285" s="44" t="s">
        <v>7250</v>
      </c>
      <c r="F285" s="44" t="s">
        <v>7251</v>
      </c>
      <c r="G285" s="44"/>
    </row>
    <row r="286" spans="1:7" x14ac:dyDescent="0.3">
      <c r="A286" s="44" t="s">
        <v>3867</v>
      </c>
      <c r="B286" s="44" t="s">
        <v>1688</v>
      </c>
      <c r="C286" s="44" t="s">
        <v>50</v>
      </c>
      <c r="D286" s="44"/>
      <c r="E286" s="44" t="s">
        <v>7250</v>
      </c>
      <c r="F286" s="44" t="s">
        <v>7251</v>
      </c>
      <c r="G286" s="44"/>
    </row>
    <row r="287" spans="1:7" x14ac:dyDescent="0.3">
      <c r="A287" s="44" t="s">
        <v>3867</v>
      </c>
      <c r="B287" s="44" t="s">
        <v>1688</v>
      </c>
      <c r="C287" s="44" t="s">
        <v>51</v>
      </c>
      <c r="D287" s="44"/>
      <c r="E287" s="44" t="s">
        <v>7250</v>
      </c>
      <c r="F287" s="44" t="s">
        <v>7251</v>
      </c>
      <c r="G287" s="44"/>
    </row>
    <row r="288" spans="1:7" x14ac:dyDescent="0.3">
      <c r="A288" s="44" t="s">
        <v>3867</v>
      </c>
      <c r="B288" s="44" t="s">
        <v>1688</v>
      </c>
      <c r="C288" s="44" t="s">
        <v>52</v>
      </c>
      <c r="D288" s="44"/>
      <c r="E288" s="44" t="s">
        <v>7250</v>
      </c>
      <c r="F288" s="44" t="s">
        <v>7251</v>
      </c>
      <c r="G288" s="44"/>
    </row>
    <row r="289" spans="1:7" x14ac:dyDescent="0.3">
      <c r="A289" s="44" t="s">
        <v>3867</v>
      </c>
      <c r="B289" s="44" t="s">
        <v>1688</v>
      </c>
      <c r="C289" s="44" t="s">
        <v>53</v>
      </c>
      <c r="D289" s="44"/>
      <c r="E289" s="44" t="s">
        <v>7250</v>
      </c>
      <c r="F289" s="44" t="s">
        <v>7251</v>
      </c>
      <c r="G289" s="44"/>
    </row>
    <row r="290" spans="1:7" x14ac:dyDescent="0.3">
      <c r="A290" s="44" t="s">
        <v>4589</v>
      </c>
      <c r="B290" s="44" t="s">
        <v>620</v>
      </c>
      <c r="C290" s="44" t="s">
        <v>54</v>
      </c>
      <c r="D290" s="44"/>
      <c r="E290" s="44" t="s">
        <v>7250</v>
      </c>
      <c r="F290" s="44" t="s">
        <v>7281</v>
      </c>
      <c r="G290" s="44"/>
    </row>
    <row r="291" spans="1:7" x14ac:dyDescent="0.3">
      <c r="A291" s="44" t="s">
        <v>4589</v>
      </c>
      <c r="B291" s="44" t="s">
        <v>620</v>
      </c>
      <c r="C291" s="44" t="s">
        <v>29</v>
      </c>
      <c r="D291" s="44"/>
      <c r="E291" s="44" t="s">
        <v>7250</v>
      </c>
      <c r="F291" s="44" t="s">
        <v>608</v>
      </c>
      <c r="G291" s="44"/>
    </row>
    <row r="292" spans="1:7" x14ac:dyDescent="0.3">
      <c r="A292" s="44" t="s">
        <v>4589</v>
      </c>
      <c r="B292" s="44" t="s">
        <v>620</v>
      </c>
      <c r="C292" s="44" t="s">
        <v>30</v>
      </c>
      <c r="D292" s="44"/>
      <c r="E292" s="44" t="s">
        <v>7250</v>
      </c>
      <c r="F292" s="44" t="s">
        <v>7251</v>
      </c>
      <c r="G292" s="44"/>
    </row>
    <row r="293" spans="1:7" x14ac:dyDescent="0.3">
      <c r="A293" s="44" t="s">
        <v>4589</v>
      </c>
      <c r="B293" s="44" t="s">
        <v>620</v>
      </c>
      <c r="C293" s="44" t="s">
        <v>31</v>
      </c>
      <c r="D293" s="44"/>
      <c r="E293" s="44" t="s">
        <v>7250</v>
      </c>
      <c r="F293" s="44" t="s">
        <v>7251</v>
      </c>
      <c r="G293" s="44"/>
    </row>
    <row r="294" spans="1:7" x14ac:dyDescent="0.3">
      <c r="A294" s="44" t="s">
        <v>4589</v>
      </c>
      <c r="B294" s="44" t="s">
        <v>620</v>
      </c>
      <c r="C294" s="44" t="s">
        <v>32</v>
      </c>
      <c r="D294" s="44"/>
      <c r="E294" s="44" t="s">
        <v>7250</v>
      </c>
      <c r="F294" s="44" t="s">
        <v>7251</v>
      </c>
      <c r="G294" s="44"/>
    </row>
    <row r="295" spans="1:7" x14ac:dyDescent="0.3">
      <c r="A295" s="44" t="s">
        <v>4589</v>
      </c>
      <c r="B295" s="44" t="s">
        <v>620</v>
      </c>
      <c r="C295" s="44" t="s">
        <v>33</v>
      </c>
      <c r="D295" s="44"/>
      <c r="E295" s="44" t="s">
        <v>7250</v>
      </c>
      <c r="F295" s="44" t="s">
        <v>7251</v>
      </c>
      <c r="G295" s="44"/>
    </row>
    <row r="296" spans="1:7" x14ac:dyDescent="0.3">
      <c r="A296" s="44" t="s">
        <v>4589</v>
      </c>
      <c r="B296" s="44" t="s">
        <v>620</v>
      </c>
      <c r="C296" s="44" t="s">
        <v>34</v>
      </c>
      <c r="D296" s="44"/>
      <c r="E296" s="44" t="s">
        <v>7250</v>
      </c>
      <c r="F296" s="44" t="s">
        <v>7251</v>
      </c>
      <c r="G296" s="44"/>
    </row>
    <row r="297" spans="1:7" x14ac:dyDescent="0.3">
      <c r="A297" s="44" t="s">
        <v>4589</v>
      </c>
      <c r="B297" s="44" t="s">
        <v>620</v>
      </c>
      <c r="C297" s="44" t="s">
        <v>35</v>
      </c>
      <c r="D297" s="44"/>
      <c r="E297" s="44" t="s">
        <v>7250</v>
      </c>
      <c r="F297" s="44" t="s">
        <v>7251</v>
      </c>
      <c r="G297" s="44"/>
    </row>
    <row r="298" spans="1:7" x14ac:dyDescent="0.3">
      <c r="A298" s="44" t="s">
        <v>4589</v>
      </c>
      <c r="B298" s="44" t="s">
        <v>620</v>
      </c>
      <c r="C298" s="44" t="s">
        <v>36</v>
      </c>
      <c r="D298" s="44"/>
      <c r="E298" s="44" t="s">
        <v>7250</v>
      </c>
      <c r="F298" s="44" t="s">
        <v>7251</v>
      </c>
      <c r="G298" s="44"/>
    </row>
    <row r="299" spans="1:7" x14ac:dyDescent="0.3">
      <c r="A299" s="44" t="s">
        <v>4589</v>
      </c>
      <c r="B299" s="44" t="s">
        <v>620</v>
      </c>
      <c r="C299" s="44" t="s">
        <v>37</v>
      </c>
      <c r="D299" s="44"/>
      <c r="E299" s="44" t="s">
        <v>7250</v>
      </c>
      <c r="F299" s="44" t="s">
        <v>7251</v>
      </c>
      <c r="G299" s="44"/>
    </row>
    <row r="300" spans="1:7" x14ac:dyDescent="0.3">
      <c r="A300" s="44" t="s">
        <v>4589</v>
      </c>
      <c r="B300" s="44" t="s">
        <v>620</v>
      </c>
      <c r="C300" s="44" t="s">
        <v>38</v>
      </c>
      <c r="D300" s="44"/>
      <c r="E300" s="44" t="s">
        <v>7250</v>
      </c>
      <c r="F300" s="44" t="s">
        <v>7251</v>
      </c>
      <c r="G300" s="44"/>
    </row>
    <row r="301" spans="1:7" x14ac:dyDescent="0.3">
      <c r="A301" s="44" t="s">
        <v>4589</v>
      </c>
      <c r="B301" s="44" t="s">
        <v>620</v>
      </c>
      <c r="C301" s="44" t="s">
        <v>39</v>
      </c>
      <c r="D301" s="44"/>
      <c r="E301" s="44" t="s">
        <v>7250</v>
      </c>
      <c r="F301" s="44" t="s">
        <v>7251</v>
      </c>
      <c r="G301" s="44"/>
    </row>
    <row r="302" spans="1:7" x14ac:dyDescent="0.3">
      <c r="A302" s="44" t="s">
        <v>4589</v>
      </c>
      <c r="B302" s="44" t="s">
        <v>620</v>
      </c>
      <c r="C302" s="44" t="s">
        <v>40</v>
      </c>
      <c r="D302" s="44"/>
      <c r="E302" s="44" t="s">
        <v>7250</v>
      </c>
      <c r="F302" s="44" t="s">
        <v>7251</v>
      </c>
      <c r="G302" s="44"/>
    </row>
    <row r="303" spans="1:7" x14ac:dyDescent="0.3">
      <c r="A303" s="44" t="s">
        <v>4589</v>
      </c>
      <c r="B303" s="44" t="s">
        <v>620</v>
      </c>
      <c r="C303" s="44" t="s">
        <v>41</v>
      </c>
      <c r="D303" s="44"/>
      <c r="E303" s="44" t="s">
        <v>7250</v>
      </c>
      <c r="F303" s="44" t="s">
        <v>7251</v>
      </c>
      <c r="G303" s="44"/>
    </row>
    <row r="304" spans="1:7" x14ac:dyDescent="0.3">
      <c r="A304" s="44" t="s">
        <v>4589</v>
      </c>
      <c r="B304" s="44" t="s">
        <v>620</v>
      </c>
      <c r="C304" s="44" t="s">
        <v>42</v>
      </c>
      <c r="D304" s="44"/>
      <c r="E304" s="44" t="s">
        <v>7250</v>
      </c>
      <c r="F304" s="44" t="s">
        <v>7251</v>
      </c>
      <c r="G304" s="44"/>
    </row>
    <row r="305" spans="1:7" x14ac:dyDescent="0.3">
      <c r="A305" s="44" t="s">
        <v>4589</v>
      </c>
      <c r="B305" s="44" t="s">
        <v>620</v>
      </c>
      <c r="C305" s="44" t="s">
        <v>43</v>
      </c>
      <c r="D305" s="44"/>
      <c r="E305" s="44" t="s">
        <v>7250</v>
      </c>
      <c r="F305" s="44" t="s">
        <v>7251</v>
      </c>
      <c r="G305" s="44"/>
    </row>
    <row r="306" spans="1:7" x14ac:dyDescent="0.3">
      <c r="A306" s="44" t="s">
        <v>4589</v>
      </c>
      <c r="B306" s="44" t="s">
        <v>620</v>
      </c>
      <c r="C306" s="44" t="s">
        <v>44</v>
      </c>
      <c r="D306" s="44"/>
      <c r="E306" s="44" t="s">
        <v>7250</v>
      </c>
      <c r="F306" s="44" t="s">
        <v>7251</v>
      </c>
      <c r="G306" s="44"/>
    </row>
    <row r="307" spans="1:7" x14ac:dyDescent="0.3">
      <c r="A307" s="44" t="s">
        <v>4589</v>
      </c>
      <c r="B307" s="44" t="s">
        <v>620</v>
      </c>
      <c r="C307" s="44" t="s">
        <v>45</v>
      </c>
      <c r="D307" s="44"/>
      <c r="E307" s="44" t="s">
        <v>7250</v>
      </c>
      <c r="F307" s="44" t="s">
        <v>7251</v>
      </c>
      <c r="G307" s="44"/>
    </row>
    <row r="308" spans="1:7" x14ac:dyDescent="0.3">
      <c r="A308" s="44" t="s">
        <v>4589</v>
      </c>
      <c r="B308" s="44" t="s">
        <v>620</v>
      </c>
      <c r="C308" s="44" t="s">
        <v>46</v>
      </c>
      <c r="D308" s="44"/>
      <c r="E308" s="44" t="s">
        <v>7250</v>
      </c>
      <c r="F308" s="44" t="s">
        <v>7251</v>
      </c>
      <c r="G308" s="44"/>
    </row>
    <row r="309" spans="1:7" x14ac:dyDescent="0.3">
      <c r="A309" s="44" t="s">
        <v>4589</v>
      </c>
      <c r="B309" s="44" t="s">
        <v>620</v>
      </c>
      <c r="C309" s="44" t="s">
        <v>47</v>
      </c>
      <c r="D309" s="44"/>
      <c r="E309" s="44" t="s">
        <v>7250</v>
      </c>
      <c r="F309" s="44" t="s">
        <v>7251</v>
      </c>
      <c r="G309" s="44"/>
    </row>
    <row r="310" spans="1:7" x14ac:dyDescent="0.3">
      <c r="A310" s="44" t="s">
        <v>4589</v>
      </c>
      <c r="B310" s="44" t="s">
        <v>620</v>
      </c>
      <c r="C310" s="44" t="s">
        <v>48</v>
      </c>
      <c r="D310" s="44"/>
      <c r="E310" s="44" t="s">
        <v>7250</v>
      </c>
      <c r="F310" s="44" t="s">
        <v>7251</v>
      </c>
      <c r="G310" s="44"/>
    </row>
    <row r="311" spans="1:7" x14ac:dyDescent="0.3">
      <c r="A311" s="44" t="s">
        <v>4589</v>
      </c>
      <c r="B311" s="44" t="s">
        <v>620</v>
      </c>
      <c r="C311" s="44" t="s">
        <v>49</v>
      </c>
      <c r="D311" s="44"/>
      <c r="E311" s="44" t="s">
        <v>7250</v>
      </c>
      <c r="F311" s="44" t="s">
        <v>7251</v>
      </c>
      <c r="G311" s="44"/>
    </row>
    <row r="312" spans="1:7" x14ac:dyDescent="0.3">
      <c r="A312" s="44" t="s">
        <v>4589</v>
      </c>
      <c r="B312" s="44" t="s">
        <v>620</v>
      </c>
      <c r="C312" s="44" t="s">
        <v>50</v>
      </c>
      <c r="D312" s="44"/>
      <c r="E312" s="44" t="s">
        <v>7250</v>
      </c>
      <c r="F312" s="44" t="s">
        <v>7251</v>
      </c>
      <c r="G312" s="44"/>
    </row>
    <row r="313" spans="1:7" x14ac:dyDescent="0.3">
      <c r="A313" s="44" t="s">
        <v>4589</v>
      </c>
      <c r="B313" s="44" t="s">
        <v>620</v>
      </c>
      <c r="C313" s="44" t="s">
        <v>51</v>
      </c>
      <c r="D313" s="44"/>
      <c r="E313" s="44" t="s">
        <v>7250</v>
      </c>
      <c r="F313" s="44" t="s">
        <v>7251</v>
      </c>
      <c r="G313" s="44"/>
    </row>
    <row r="314" spans="1:7" x14ac:dyDescent="0.3">
      <c r="A314" s="44" t="s">
        <v>4589</v>
      </c>
      <c r="B314" s="44" t="s">
        <v>620</v>
      </c>
      <c r="C314" s="44" t="s">
        <v>52</v>
      </c>
      <c r="D314" s="44"/>
      <c r="E314" s="44" t="s">
        <v>7250</v>
      </c>
      <c r="F314" s="44" t="s">
        <v>7251</v>
      </c>
      <c r="G314" s="44"/>
    </row>
    <row r="315" spans="1:7" x14ac:dyDescent="0.3">
      <c r="A315" s="44" t="s">
        <v>4589</v>
      </c>
      <c r="B315" s="44" t="s">
        <v>620</v>
      </c>
      <c r="C315" s="44" t="s">
        <v>53</v>
      </c>
      <c r="D315" s="44"/>
      <c r="E315" s="44" t="s">
        <v>7250</v>
      </c>
      <c r="F315" s="44" t="s">
        <v>7251</v>
      </c>
      <c r="G315" s="44"/>
    </row>
    <row r="316" spans="1:7" x14ac:dyDescent="0.3">
      <c r="A316" s="44" t="s">
        <v>1580</v>
      </c>
      <c r="B316" s="44" t="s">
        <v>620</v>
      </c>
      <c r="C316" s="44" t="s">
        <v>26</v>
      </c>
      <c r="D316" s="44"/>
      <c r="E316" s="44" t="s">
        <v>7250</v>
      </c>
      <c r="F316" s="44" t="s">
        <v>7282</v>
      </c>
      <c r="G316" s="44"/>
    </row>
    <row r="317" spans="1:7" x14ac:dyDescent="0.3">
      <c r="A317" s="44" t="s">
        <v>1580</v>
      </c>
      <c r="B317" s="44" t="s">
        <v>620</v>
      </c>
      <c r="C317" s="44" t="s">
        <v>25</v>
      </c>
      <c r="D317" s="44"/>
      <c r="E317" s="44" t="s">
        <v>7250</v>
      </c>
      <c r="F317" s="44" t="s">
        <v>608</v>
      </c>
      <c r="G317" s="44"/>
    </row>
    <row r="318" spans="1:7" x14ac:dyDescent="0.3">
      <c r="A318" s="44" t="s">
        <v>3172</v>
      </c>
      <c r="B318" s="44" t="s">
        <v>619</v>
      </c>
      <c r="C318" s="44" t="s">
        <v>26</v>
      </c>
      <c r="D318" s="44"/>
      <c r="E318" s="44" t="s">
        <v>7250</v>
      </c>
      <c r="F318" s="44" t="s">
        <v>7282</v>
      </c>
      <c r="G318" s="44"/>
    </row>
    <row r="319" spans="1:7" x14ac:dyDescent="0.3">
      <c r="A319" s="44" t="s">
        <v>3172</v>
      </c>
      <c r="B319" s="44" t="s">
        <v>619</v>
      </c>
      <c r="C319" s="44" t="s">
        <v>25</v>
      </c>
      <c r="D319" s="44"/>
      <c r="E319" s="44" t="s">
        <v>7250</v>
      </c>
      <c r="F319" s="44" t="s">
        <v>608</v>
      </c>
      <c r="G319" s="44"/>
    </row>
    <row r="320" spans="1:7" x14ac:dyDescent="0.3">
      <c r="A320" s="44" t="s">
        <v>3186</v>
      </c>
      <c r="B320" s="44" t="s">
        <v>619</v>
      </c>
      <c r="C320" s="44" t="s">
        <v>26</v>
      </c>
      <c r="D320" s="44"/>
      <c r="E320" s="44" t="s">
        <v>7250</v>
      </c>
      <c r="F320" s="44" t="s">
        <v>7282</v>
      </c>
      <c r="G320" s="44"/>
    </row>
    <row r="321" spans="1:7" x14ac:dyDescent="0.3">
      <c r="A321" s="44" t="s">
        <v>3186</v>
      </c>
      <c r="B321" s="44" t="s">
        <v>619</v>
      </c>
      <c r="C321" s="44" t="s">
        <v>25</v>
      </c>
      <c r="D321" s="44"/>
      <c r="E321" s="44" t="s">
        <v>7250</v>
      </c>
      <c r="F321" s="44" t="s">
        <v>608</v>
      </c>
      <c r="G321" s="44"/>
    </row>
    <row r="322" spans="1:7" x14ac:dyDescent="0.3">
      <c r="A322" s="44" t="s">
        <v>3406</v>
      </c>
      <c r="B322" s="44" t="s">
        <v>619</v>
      </c>
      <c r="C322" s="44" t="s">
        <v>26</v>
      </c>
      <c r="D322" s="44"/>
      <c r="E322" s="44" t="s">
        <v>7250</v>
      </c>
      <c r="F322" s="44" t="s">
        <v>7283</v>
      </c>
      <c r="G322" s="44"/>
    </row>
    <row r="323" spans="1:7" x14ac:dyDescent="0.3">
      <c r="A323" s="44" t="s">
        <v>3406</v>
      </c>
      <c r="B323" s="44" t="s">
        <v>619</v>
      </c>
      <c r="C323" s="44" t="s">
        <v>25</v>
      </c>
      <c r="D323" s="44"/>
      <c r="E323" s="44" t="s">
        <v>7250</v>
      </c>
      <c r="F323" s="44" t="s">
        <v>608</v>
      </c>
      <c r="G323" s="44"/>
    </row>
    <row r="324" spans="1:7" x14ac:dyDescent="0.3">
      <c r="A324" s="44" t="s">
        <v>3432</v>
      </c>
      <c r="B324" s="44" t="s">
        <v>619</v>
      </c>
      <c r="C324" s="44" t="s">
        <v>26</v>
      </c>
      <c r="D324" s="44"/>
      <c r="E324" s="44" t="s">
        <v>7250</v>
      </c>
      <c r="F324" s="44" t="s">
        <v>7284</v>
      </c>
      <c r="G324" s="44"/>
    </row>
    <row r="325" spans="1:7" x14ac:dyDescent="0.3">
      <c r="A325" s="44" t="s">
        <v>3432</v>
      </c>
      <c r="B325" s="44" t="s">
        <v>619</v>
      </c>
      <c r="C325" s="44" t="s">
        <v>25</v>
      </c>
      <c r="D325" s="44"/>
      <c r="E325" s="44" t="s">
        <v>7250</v>
      </c>
      <c r="F325" s="44" t="s">
        <v>608</v>
      </c>
      <c r="G325" s="44"/>
    </row>
    <row r="326" spans="1:7" x14ac:dyDescent="0.3">
      <c r="A326" s="44" t="s">
        <v>4289</v>
      </c>
      <c r="B326" s="44" t="s">
        <v>1902</v>
      </c>
      <c r="C326" s="44" t="s">
        <v>26</v>
      </c>
      <c r="D326" s="44"/>
      <c r="E326" s="44" t="s">
        <v>7250</v>
      </c>
      <c r="F326" s="44" t="s">
        <v>6331</v>
      </c>
      <c r="G326" s="44"/>
    </row>
    <row r="327" spans="1:7" x14ac:dyDescent="0.3">
      <c r="A327" s="44" t="s">
        <v>4289</v>
      </c>
      <c r="B327" s="44" t="s">
        <v>1902</v>
      </c>
      <c r="C327" s="44" t="s">
        <v>25</v>
      </c>
      <c r="D327" s="44"/>
      <c r="E327" s="44" t="s">
        <v>7250</v>
      </c>
      <c r="F327" s="44" t="s">
        <v>608</v>
      </c>
      <c r="G327" s="44"/>
    </row>
    <row r="328" spans="1:7" x14ac:dyDescent="0.3">
      <c r="A328" s="44" t="s">
        <v>4471</v>
      </c>
      <c r="B328" s="44" t="s">
        <v>620</v>
      </c>
      <c r="C328" s="44" t="s">
        <v>4951</v>
      </c>
      <c r="D328" s="44" t="s">
        <v>7285</v>
      </c>
      <c r="E328" s="44" t="s">
        <v>7250</v>
      </c>
      <c r="F328" s="44" t="s">
        <v>7286</v>
      </c>
      <c r="G328" s="44"/>
    </row>
    <row r="329" spans="1:7" x14ac:dyDescent="0.3">
      <c r="A329" s="44" t="s">
        <v>4471</v>
      </c>
      <c r="B329" s="44" t="s">
        <v>620</v>
      </c>
      <c r="C329" s="44" t="s">
        <v>4950</v>
      </c>
      <c r="D329" s="44" t="s">
        <v>7285</v>
      </c>
      <c r="E329" s="44" t="s">
        <v>7250</v>
      </c>
      <c r="F329" s="44" t="s">
        <v>608</v>
      </c>
      <c r="G329" s="44"/>
    </row>
    <row r="330" spans="1:7" x14ac:dyDescent="0.3">
      <c r="A330" s="44" t="s">
        <v>2133</v>
      </c>
      <c r="B330" s="44" t="s">
        <v>853</v>
      </c>
      <c r="C330" s="44" t="s">
        <v>539</v>
      </c>
      <c r="D330" s="44"/>
      <c r="E330" s="44" t="s">
        <v>7247</v>
      </c>
      <c r="F330" s="44" t="s">
        <v>7287</v>
      </c>
      <c r="G330" s="44"/>
    </row>
    <row r="331" spans="1:7" x14ac:dyDescent="0.3">
      <c r="A331" s="44" t="s">
        <v>2133</v>
      </c>
      <c r="B331" s="44" t="s">
        <v>853</v>
      </c>
      <c r="C331" s="44" t="s">
        <v>537</v>
      </c>
      <c r="D331" s="44"/>
      <c r="E331" s="44" t="s">
        <v>7247</v>
      </c>
      <c r="F331" s="44" t="s">
        <v>610</v>
      </c>
      <c r="G331" s="44" t="s">
        <v>609</v>
      </c>
    </row>
    <row r="332" spans="1:7" x14ac:dyDescent="0.3">
      <c r="A332" s="44" t="s">
        <v>2133</v>
      </c>
      <c r="B332" s="44" t="s">
        <v>853</v>
      </c>
      <c r="C332" s="44" t="s">
        <v>524</v>
      </c>
      <c r="D332" s="44"/>
      <c r="E332" s="44" t="s">
        <v>7247</v>
      </c>
      <c r="F332" s="44" t="s">
        <v>609</v>
      </c>
      <c r="G332" s="44" t="s">
        <v>610</v>
      </c>
    </row>
    <row r="333" spans="1:7" x14ac:dyDescent="0.3">
      <c r="A333" s="44" t="s">
        <v>2133</v>
      </c>
      <c r="B333" s="44" t="s">
        <v>853</v>
      </c>
      <c r="C333" s="44" t="s">
        <v>516</v>
      </c>
      <c r="D333" s="44"/>
      <c r="E333" s="44" t="s">
        <v>7247</v>
      </c>
      <c r="F333" s="44" t="s">
        <v>608</v>
      </c>
      <c r="G333" s="44" t="s">
        <v>2142</v>
      </c>
    </row>
    <row r="334" spans="1:7" x14ac:dyDescent="0.3">
      <c r="A334" s="44" t="s">
        <v>3634</v>
      </c>
      <c r="B334" s="44" t="s">
        <v>853</v>
      </c>
      <c r="C334" s="44" t="s">
        <v>539</v>
      </c>
      <c r="D334" s="44"/>
      <c r="E334" s="44" t="s">
        <v>7247</v>
      </c>
      <c r="F334" s="44" t="s">
        <v>7288</v>
      </c>
      <c r="G334" s="44"/>
    </row>
    <row r="335" spans="1:7" x14ac:dyDescent="0.3">
      <c r="A335" s="44" t="s">
        <v>3634</v>
      </c>
      <c r="B335" s="44" t="s">
        <v>853</v>
      </c>
      <c r="C335" s="44" t="s">
        <v>537</v>
      </c>
      <c r="D335" s="44"/>
      <c r="E335" s="44" t="s">
        <v>7247</v>
      </c>
      <c r="F335" s="44" t="s">
        <v>610</v>
      </c>
      <c r="G335" s="44" t="s">
        <v>609</v>
      </c>
    </row>
    <row r="336" spans="1:7" x14ac:dyDescent="0.3">
      <c r="A336" s="44" t="s">
        <v>3634</v>
      </c>
      <c r="B336" s="44" t="s">
        <v>853</v>
      </c>
      <c r="C336" s="44" t="s">
        <v>524</v>
      </c>
      <c r="D336" s="44"/>
      <c r="E336" s="44" t="s">
        <v>7247</v>
      </c>
      <c r="F336" s="44" t="s">
        <v>609</v>
      </c>
      <c r="G336" s="44" t="s">
        <v>610</v>
      </c>
    </row>
    <row r="337" spans="1:7" x14ac:dyDescent="0.3">
      <c r="A337" s="44" t="s">
        <v>3634</v>
      </c>
      <c r="B337" s="44" t="s">
        <v>853</v>
      </c>
      <c r="C337" s="44" t="s">
        <v>516</v>
      </c>
      <c r="D337" s="44"/>
      <c r="E337" s="44" t="s">
        <v>7247</v>
      </c>
      <c r="F337" s="44" t="s">
        <v>608</v>
      </c>
      <c r="G337" s="44" t="s">
        <v>2142</v>
      </c>
    </row>
    <row r="338" spans="1:7" x14ac:dyDescent="0.3">
      <c r="A338" s="44" t="s">
        <v>4481</v>
      </c>
      <c r="B338" s="44" t="s">
        <v>610</v>
      </c>
      <c r="C338" s="44" t="s">
        <v>539</v>
      </c>
      <c r="D338" s="44"/>
      <c r="E338" s="44" t="s">
        <v>7247</v>
      </c>
      <c r="F338" s="44" t="s">
        <v>7289</v>
      </c>
      <c r="G338" s="44"/>
    </row>
    <row r="339" spans="1:7" x14ac:dyDescent="0.3">
      <c r="A339" s="44" t="s">
        <v>4481</v>
      </c>
      <c r="B339" s="44" t="s">
        <v>610</v>
      </c>
      <c r="C339" s="44" t="s">
        <v>537</v>
      </c>
      <c r="D339" s="44"/>
      <c r="E339" s="44" t="s">
        <v>7247</v>
      </c>
      <c r="F339" s="44" t="s">
        <v>610</v>
      </c>
      <c r="G339" s="44" t="s">
        <v>609</v>
      </c>
    </row>
    <row r="340" spans="1:7" x14ac:dyDescent="0.3">
      <c r="A340" s="44" t="s">
        <v>4481</v>
      </c>
      <c r="B340" s="44" t="s">
        <v>610</v>
      </c>
      <c r="C340" s="44" t="s">
        <v>524</v>
      </c>
      <c r="D340" s="44"/>
      <c r="E340" s="44" t="s">
        <v>7247</v>
      </c>
      <c r="F340" s="44" t="s">
        <v>609</v>
      </c>
      <c r="G340" s="44" t="s">
        <v>610</v>
      </c>
    </row>
    <row r="341" spans="1:7" x14ac:dyDescent="0.3">
      <c r="A341" s="44" t="s">
        <v>4481</v>
      </c>
      <c r="B341" s="44" t="s">
        <v>610</v>
      </c>
      <c r="C341" s="44" t="s">
        <v>516</v>
      </c>
      <c r="D341" s="44"/>
      <c r="E341" s="44" t="s">
        <v>7247</v>
      </c>
      <c r="F341" s="44" t="s">
        <v>7290</v>
      </c>
      <c r="G341" s="44" t="s">
        <v>4484</v>
      </c>
    </row>
    <row r="342" spans="1:7" x14ac:dyDescent="0.3">
      <c r="A342" s="44" t="s">
        <v>3662</v>
      </c>
      <c r="B342" s="44" t="s">
        <v>853</v>
      </c>
      <c r="C342" s="44" t="s">
        <v>515</v>
      </c>
      <c r="D342" s="44"/>
      <c r="E342" s="44" t="s">
        <v>7247</v>
      </c>
      <c r="F342" s="44" t="s">
        <v>7291</v>
      </c>
      <c r="G342" s="44"/>
    </row>
    <row r="343" spans="1:7" x14ac:dyDescent="0.3">
      <c r="A343" s="44" t="s">
        <v>3662</v>
      </c>
      <c r="B343" s="44" t="s">
        <v>853</v>
      </c>
      <c r="C343" s="44" t="s">
        <v>514</v>
      </c>
      <c r="D343" s="44"/>
      <c r="E343" s="44" t="s">
        <v>7247</v>
      </c>
      <c r="F343" s="44" t="s">
        <v>610</v>
      </c>
      <c r="G343" s="44" t="s">
        <v>609</v>
      </c>
    </row>
    <row r="344" spans="1:7" x14ac:dyDescent="0.3">
      <c r="A344" s="44" t="s">
        <v>3662</v>
      </c>
      <c r="B344" s="44" t="s">
        <v>853</v>
      </c>
      <c r="C344" s="44" t="s">
        <v>503</v>
      </c>
      <c r="D344" s="44"/>
      <c r="E344" s="44" t="s">
        <v>7247</v>
      </c>
      <c r="F344" s="44" t="s">
        <v>609</v>
      </c>
      <c r="G344" s="44" t="s">
        <v>610</v>
      </c>
    </row>
    <row r="345" spans="1:7" x14ac:dyDescent="0.3">
      <c r="A345" s="44" t="s">
        <v>3662</v>
      </c>
      <c r="B345" s="44" t="s">
        <v>853</v>
      </c>
      <c r="C345" s="44" t="s">
        <v>495</v>
      </c>
      <c r="D345" s="44"/>
      <c r="E345" s="44" t="s">
        <v>7247</v>
      </c>
      <c r="F345" s="44" t="s">
        <v>7292</v>
      </c>
      <c r="G345" s="44" t="s">
        <v>3666</v>
      </c>
    </row>
    <row r="346" spans="1:7" x14ac:dyDescent="0.3">
      <c r="A346" s="44" t="s">
        <v>2187</v>
      </c>
      <c r="B346" s="44" t="s">
        <v>2135</v>
      </c>
      <c r="C346" s="44" t="s">
        <v>437</v>
      </c>
      <c r="D346" s="44"/>
      <c r="E346" s="44" t="s">
        <v>7247</v>
      </c>
      <c r="F346" s="44" t="s">
        <v>7293</v>
      </c>
      <c r="G346" s="44"/>
    </row>
    <row r="347" spans="1:7" x14ac:dyDescent="0.3">
      <c r="A347" s="44" t="s">
        <v>2187</v>
      </c>
      <c r="B347" s="44" t="s">
        <v>2135</v>
      </c>
      <c r="C347" s="44" t="s">
        <v>434</v>
      </c>
      <c r="D347" s="44"/>
      <c r="E347" s="44" t="s">
        <v>7247</v>
      </c>
      <c r="F347" s="44" t="s">
        <v>610</v>
      </c>
      <c r="G347" s="44" t="s">
        <v>609</v>
      </c>
    </row>
    <row r="348" spans="1:7" x14ac:dyDescent="0.3">
      <c r="A348" s="44" t="s">
        <v>2187</v>
      </c>
      <c r="B348" s="44" t="s">
        <v>2135</v>
      </c>
      <c r="C348" s="44" t="s">
        <v>429</v>
      </c>
      <c r="D348" s="44"/>
      <c r="E348" s="44" t="s">
        <v>7247</v>
      </c>
      <c r="F348" s="44" t="s">
        <v>609</v>
      </c>
      <c r="G348" s="44" t="s">
        <v>610</v>
      </c>
    </row>
    <row r="349" spans="1:7" x14ac:dyDescent="0.3">
      <c r="A349" s="44" t="s">
        <v>2187</v>
      </c>
      <c r="B349" s="44" t="s">
        <v>2135</v>
      </c>
      <c r="C349" s="44" t="s">
        <v>426</v>
      </c>
      <c r="D349" s="44"/>
      <c r="E349" s="44" t="s">
        <v>7247</v>
      </c>
      <c r="F349" s="44" t="s">
        <v>7294</v>
      </c>
      <c r="G349" s="44" t="s">
        <v>2191</v>
      </c>
    </row>
    <row r="350" spans="1:7" x14ac:dyDescent="0.3">
      <c r="A350" s="44" t="s">
        <v>3559</v>
      </c>
      <c r="B350" s="44" t="s">
        <v>1688</v>
      </c>
      <c r="C350" s="44" t="s">
        <v>437</v>
      </c>
      <c r="D350" s="44"/>
      <c r="E350" s="44" t="s">
        <v>7247</v>
      </c>
      <c r="F350" s="44" t="s">
        <v>7295</v>
      </c>
      <c r="G350" s="44"/>
    </row>
    <row r="351" spans="1:7" x14ac:dyDescent="0.3">
      <c r="A351" s="44" t="s">
        <v>3559</v>
      </c>
      <c r="B351" s="44" t="s">
        <v>1688</v>
      </c>
      <c r="C351" s="44" t="s">
        <v>434</v>
      </c>
      <c r="D351" s="44"/>
      <c r="E351" s="44" t="s">
        <v>7247</v>
      </c>
      <c r="F351" s="44" t="s">
        <v>610</v>
      </c>
      <c r="G351" s="44" t="s">
        <v>609</v>
      </c>
    </row>
    <row r="352" spans="1:7" x14ac:dyDescent="0.3">
      <c r="A352" s="44" t="s">
        <v>3559</v>
      </c>
      <c r="B352" s="44" t="s">
        <v>1688</v>
      </c>
      <c r="C352" s="44" t="s">
        <v>432</v>
      </c>
      <c r="D352" s="44"/>
      <c r="E352" s="44" t="s">
        <v>7247</v>
      </c>
      <c r="F352" s="44" t="s">
        <v>609</v>
      </c>
      <c r="G352" s="44" t="s">
        <v>610</v>
      </c>
    </row>
    <row r="353" spans="1:7" x14ac:dyDescent="0.3">
      <c r="A353" s="44" t="s">
        <v>3559</v>
      </c>
      <c r="B353" s="44" t="s">
        <v>1688</v>
      </c>
      <c r="C353" s="44" t="s">
        <v>426</v>
      </c>
      <c r="D353" s="44"/>
      <c r="E353" s="44" t="s">
        <v>7247</v>
      </c>
      <c r="F353" s="44" t="s">
        <v>608</v>
      </c>
      <c r="G353" s="44" t="s">
        <v>3325</v>
      </c>
    </row>
    <row r="354" spans="1:7" x14ac:dyDescent="0.3">
      <c r="A354" s="44" t="s">
        <v>3560</v>
      </c>
      <c r="B354" s="44" t="s">
        <v>1688</v>
      </c>
      <c r="C354" s="44" t="s">
        <v>437</v>
      </c>
      <c r="D354" s="44"/>
      <c r="E354" s="44" t="s">
        <v>7247</v>
      </c>
      <c r="F354" s="44" t="s">
        <v>7295</v>
      </c>
      <c r="G354" s="44"/>
    </row>
    <row r="355" spans="1:7" x14ac:dyDescent="0.3">
      <c r="A355" s="44" t="s">
        <v>3560</v>
      </c>
      <c r="B355" s="44" t="s">
        <v>1688</v>
      </c>
      <c r="C355" s="44" t="s">
        <v>434</v>
      </c>
      <c r="D355" s="44"/>
      <c r="E355" s="44" t="s">
        <v>7247</v>
      </c>
      <c r="F355" s="44" t="s">
        <v>610</v>
      </c>
      <c r="G355" s="44" t="s">
        <v>609</v>
      </c>
    </row>
    <row r="356" spans="1:7" x14ac:dyDescent="0.3">
      <c r="A356" s="44" t="s">
        <v>3560</v>
      </c>
      <c r="B356" s="44" t="s">
        <v>1688</v>
      </c>
      <c r="C356" s="44" t="s">
        <v>432</v>
      </c>
      <c r="D356" s="44"/>
      <c r="E356" s="44" t="s">
        <v>7247</v>
      </c>
      <c r="F356" s="44" t="s">
        <v>609</v>
      </c>
      <c r="G356" s="44" t="s">
        <v>610</v>
      </c>
    </row>
    <row r="357" spans="1:7" x14ac:dyDescent="0.3">
      <c r="A357" s="44" t="s">
        <v>3560</v>
      </c>
      <c r="B357" s="44" t="s">
        <v>1688</v>
      </c>
      <c r="C357" s="44" t="s">
        <v>426</v>
      </c>
      <c r="D357" s="44"/>
      <c r="E357" s="44" t="s">
        <v>7247</v>
      </c>
      <c r="F357" s="44" t="s">
        <v>608</v>
      </c>
      <c r="G357" s="44" t="s">
        <v>3325</v>
      </c>
    </row>
    <row r="358" spans="1:7" x14ac:dyDescent="0.3">
      <c r="A358" s="44" t="s">
        <v>3561</v>
      </c>
      <c r="B358" s="44" t="s">
        <v>1688</v>
      </c>
      <c r="C358" s="44" t="s">
        <v>437</v>
      </c>
      <c r="D358" s="44"/>
      <c r="E358" s="44" t="s">
        <v>7247</v>
      </c>
      <c r="F358" s="44" t="s">
        <v>7296</v>
      </c>
      <c r="G358" s="44"/>
    </row>
    <row r="359" spans="1:7" x14ac:dyDescent="0.3">
      <c r="A359" s="44" t="s">
        <v>3561</v>
      </c>
      <c r="B359" s="44" t="s">
        <v>1688</v>
      </c>
      <c r="C359" s="44" t="s">
        <v>434</v>
      </c>
      <c r="D359" s="44"/>
      <c r="E359" s="44" t="s">
        <v>7247</v>
      </c>
      <c r="F359" s="44" t="s">
        <v>610</v>
      </c>
      <c r="G359" s="44" t="s">
        <v>609</v>
      </c>
    </row>
    <row r="360" spans="1:7" x14ac:dyDescent="0.3">
      <c r="A360" s="44" t="s">
        <v>3561</v>
      </c>
      <c r="B360" s="44" t="s">
        <v>1688</v>
      </c>
      <c r="C360" s="44" t="s">
        <v>432</v>
      </c>
      <c r="D360" s="44"/>
      <c r="E360" s="44" t="s">
        <v>7247</v>
      </c>
      <c r="F360" s="44" t="s">
        <v>609</v>
      </c>
      <c r="G360" s="44" t="s">
        <v>610</v>
      </c>
    </row>
    <row r="361" spans="1:7" x14ac:dyDescent="0.3">
      <c r="A361" s="44" t="s">
        <v>3561</v>
      </c>
      <c r="B361" s="44" t="s">
        <v>1688</v>
      </c>
      <c r="C361" s="44" t="s">
        <v>426</v>
      </c>
      <c r="D361" s="44"/>
      <c r="E361" s="44" t="s">
        <v>7247</v>
      </c>
      <c r="F361" s="44" t="s">
        <v>7297</v>
      </c>
      <c r="G361" s="44" t="s">
        <v>3562</v>
      </c>
    </row>
    <row r="362" spans="1:7" x14ac:dyDescent="0.3">
      <c r="A362" s="44" t="s">
        <v>4552</v>
      </c>
      <c r="B362" s="44" t="s">
        <v>1902</v>
      </c>
      <c r="C362" s="44" t="s">
        <v>437</v>
      </c>
      <c r="D362" s="44"/>
      <c r="E362" s="44" t="s">
        <v>7247</v>
      </c>
      <c r="F362" s="44" t="s">
        <v>7298</v>
      </c>
      <c r="G362" s="44"/>
    </row>
    <row r="363" spans="1:7" x14ac:dyDescent="0.3">
      <c r="A363" s="44" t="s">
        <v>4552</v>
      </c>
      <c r="B363" s="44" t="s">
        <v>1902</v>
      </c>
      <c r="C363" s="44" t="s">
        <v>434</v>
      </c>
      <c r="D363" s="44"/>
      <c r="E363" s="44" t="s">
        <v>7247</v>
      </c>
      <c r="F363" s="44" t="s">
        <v>610</v>
      </c>
      <c r="G363" s="44" t="s">
        <v>609</v>
      </c>
    </row>
    <row r="364" spans="1:7" x14ac:dyDescent="0.3">
      <c r="A364" s="44" t="s">
        <v>4552</v>
      </c>
      <c r="B364" s="44" t="s">
        <v>1902</v>
      </c>
      <c r="C364" s="44" t="s">
        <v>432</v>
      </c>
      <c r="D364" s="44"/>
      <c r="E364" s="44" t="s">
        <v>7247</v>
      </c>
      <c r="F364" s="44" t="s">
        <v>609</v>
      </c>
      <c r="G364" s="44" t="s">
        <v>610</v>
      </c>
    </row>
    <row r="365" spans="1:7" x14ac:dyDescent="0.3">
      <c r="A365" s="44" t="s">
        <v>4552</v>
      </c>
      <c r="B365" s="44" t="s">
        <v>1902</v>
      </c>
      <c r="C365" s="44" t="s">
        <v>426</v>
      </c>
      <c r="D365" s="44"/>
      <c r="E365" s="44" t="s">
        <v>7247</v>
      </c>
      <c r="F365" s="44" t="s">
        <v>7299</v>
      </c>
      <c r="G365" s="44" t="s">
        <v>3901</v>
      </c>
    </row>
    <row r="366" spans="1:7" x14ac:dyDescent="0.3">
      <c r="A366" s="44" t="s">
        <v>2133</v>
      </c>
      <c r="B366" s="44" t="s">
        <v>853</v>
      </c>
      <c r="C366" s="44" t="s">
        <v>425</v>
      </c>
      <c r="D366" s="44"/>
      <c r="E366" s="44" t="s">
        <v>7247</v>
      </c>
      <c r="F366" s="44" t="s">
        <v>7300</v>
      </c>
      <c r="G366" s="44"/>
    </row>
    <row r="367" spans="1:7" x14ac:dyDescent="0.3">
      <c r="A367" s="44" t="s">
        <v>2133</v>
      </c>
      <c r="B367" s="44" t="s">
        <v>853</v>
      </c>
      <c r="C367" s="44" t="s">
        <v>423</v>
      </c>
      <c r="D367" s="44"/>
      <c r="E367" s="44" t="s">
        <v>7247</v>
      </c>
      <c r="F367" s="44" t="s">
        <v>610</v>
      </c>
      <c r="G367" s="44" t="s">
        <v>609</v>
      </c>
    </row>
    <row r="368" spans="1:7" x14ac:dyDescent="0.3">
      <c r="A368" s="44" t="s">
        <v>2133</v>
      </c>
      <c r="B368" s="44" t="s">
        <v>853</v>
      </c>
      <c r="C368" s="44" t="s">
        <v>409</v>
      </c>
      <c r="D368" s="44"/>
      <c r="E368" s="44" t="s">
        <v>7247</v>
      </c>
      <c r="F368" s="44" t="s">
        <v>7301</v>
      </c>
      <c r="G368" s="44" t="s">
        <v>2139</v>
      </c>
    </row>
    <row r="369" spans="1:7" x14ac:dyDescent="0.3">
      <c r="A369" s="44" t="s">
        <v>2076</v>
      </c>
      <c r="B369" s="44" t="s">
        <v>1688</v>
      </c>
      <c r="C369" s="44" t="s">
        <v>449</v>
      </c>
      <c r="D369" s="44"/>
      <c r="E369" s="44" t="s">
        <v>7247</v>
      </c>
      <c r="F369" s="44" t="s">
        <v>7302</v>
      </c>
      <c r="G369" s="44"/>
    </row>
    <row r="370" spans="1:7" x14ac:dyDescent="0.3">
      <c r="A370" s="44" t="s">
        <v>2076</v>
      </c>
      <c r="B370" s="44" t="s">
        <v>1688</v>
      </c>
      <c r="C370" s="44" t="s">
        <v>448</v>
      </c>
      <c r="D370" s="44"/>
      <c r="E370" s="44" t="s">
        <v>7247</v>
      </c>
      <c r="F370" s="44" t="s">
        <v>610</v>
      </c>
      <c r="G370" s="44" t="s">
        <v>609</v>
      </c>
    </row>
    <row r="371" spans="1:7" x14ac:dyDescent="0.3">
      <c r="A371" s="44" t="s">
        <v>2076</v>
      </c>
      <c r="B371" s="44" t="s">
        <v>1688</v>
      </c>
      <c r="C371" s="44" t="s">
        <v>440</v>
      </c>
      <c r="D371" s="44"/>
      <c r="E371" s="44" t="s">
        <v>7247</v>
      </c>
      <c r="F371" s="44" t="s">
        <v>609</v>
      </c>
      <c r="G371" s="44" t="s">
        <v>610</v>
      </c>
    </row>
    <row r="372" spans="1:7" x14ac:dyDescent="0.3">
      <c r="A372" s="44" t="s">
        <v>2076</v>
      </c>
      <c r="B372" s="44" t="s">
        <v>1688</v>
      </c>
      <c r="C372" s="44" t="s">
        <v>439</v>
      </c>
      <c r="D372" s="44"/>
      <c r="E372" s="44" t="s">
        <v>7247</v>
      </c>
      <c r="F372" s="44" t="s">
        <v>608</v>
      </c>
      <c r="G372" s="44" t="s">
        <v>1285</v>
      </c>
    </row>
    <row r="373" spans="1:7" x14ac:dyDescent="0.3">
      <c r="A373" s="44" t="s">
        <v>3880</v>
      </c>
      <c r="B373" s="44" t="s">
        <v>1688</v>
      </c>
      <c r="C373" s="44" t="s">
        <v>449</v>
      </c>
      <c r="D373" s="44"/>
      <c r="E373" s="44" t="s">
        <v>7247</v>
      </c>
      <c r="F373" s="44" t="s">
        <v>7303</v>
      </c>
      <c r="G373" s="44"/>
    </row>
    <row r="374" spans="1:7" x14ac:dyDescent="0.3">
      <c r="A374" s="44" t="s">
        <v>3880</v>
      </c>
      <c r="B374" s="44" t="s">
        <v>1688</v>
      </c>
      <c r="C374" s="44" t="s">
        <v>448</v>
      </c>
      <c r="D374" s="44"/>
      <c r="E374" s="44" t="s">
        <v>7247</v>
      </c>
      <c r="F374" s="44" t="s">
        <v>610</v>
      </c>
      <c r="G374" s="44" t="s">
        <v>609</v>
      </c>
    </row>
    <row r="375" spans="1:7" x14ac:dyDescent="0.3">
      <c r="A375" s="44" t="s">
        <v>3880</v>
      </c>
      <c r="B375" s="44" t="s">
        <v>1688</v>
      </c>
      <c r="C375" s="44" t="s">
        <v>446</v>
      </c>
      <c r="D375" s="44"/>
      <c r="E375" s="44" t="s">
        <v>7247</v>
      </c>
      <c r="F375" s="44" t="s">
        <v>609</v>
      </c>
      <c r="G375" s="44" t="s">
        <v>610</v>
      </c>
    </row>
    <row r="376" spans="1:7" x14ac:dyDescent="0.3">
      <c r="A376" s="44" t="s">
        <v>3880</v>
      </c>
      <c r="B376" s="44" t="s">
        <v>1688</v>
      </c>
      <c r="C376" s="44" t="s">
        <v>439</v>
      </c>
      <c r="D376" s="44"/>
      <c r="E376" s="44" t="s">
        <v>7247</v>
      </c>
      <c r="F376" s="44" t="s">
        <v>608</v>
      </c>
      <c r="G376" s="44" t="s">
        <v>3884</v>
      </c>
    </row>
    <row r="377" spans="1:7" x14ac:dyDescent="0.3">
      <c r="A377" s="44" t="s">
        <v>1300</v>
      </c>
      <c r="B377" s="44" t="s">
        <v>853</v>
      </c>
      <c r="C377" s="44" t="s">
        <v>589</v>
      </c>
      <c r="D377" s="44"/>
      <c r="E377" s="44" t="s">
        <v>7247</v>
      </c>
      <c r="F377" s="44" t="s">
        <v>7304</v>
      </c>
      <c r="G377" s="44"/>
    </row>
    <row r="378" spans="1:7" x14ac:dyDescent="0.3">
      <c r="A378" s="44" t="s">
        <v>1300</v>
      </c>
      <c r="B378" s="44" t="s">
        <v>853</v>
      </c>
      <c r="C378" s="44" t="s">
        <v>588</v>
      </c>
      <c r="D378" s="44"/>
      <c r="E378" s="44" t="s">
        <v>7247</v>
      </c>
      <c r="F378" s="44" t="s">
        <v>610</v>
      </c>
      <c r="G378" s="44" t="s">
        <v>609</v>
      </c>
    </row>
    <row r="379" spans="1:7" x14ac:dyDescent="0.3">
      <c r="A379" s="44" t="s">
        <v>1300</v>
      </c>
      <c r="B379" s="44" t="s">
        <v>853</v>
      </c>
      <c r="C379" s="44" t="s">
        <v>587</v>
      </c>
      <c r="D379" s="44"/>
      <c r="E379" s="44" t="s">
        <v>7247</v>
      </c>
      <c r="F379" s="44" t="s">
        <v>609</v>
      </c>
      <c r="G379" s="44" t="s">
        <v>610</v>
      </c>
    </row>
    <row r="380" spans="1:7" x14ac:dyDescent="0.3">
      <c r="A380" s="44" t="s">
        <v>1300</v>
      </c>
      <c r="B380" s="44" t="s">
        <v>853</v>
      </c>
      <c r="C380" s="44" t="s">
        <v>578</v>
      </c>
      <c r="D380" s="44"/>
      <c r="E380" s="44" t="s">
        <v>7247</v>
      </c>
      <c r="F380" s="44" t="s">
        <v>608</v>
      </c>
      <c r="G380" s="44" t="s">
        <v>982</v>
      </c>
    </row>
    <row r="381" spans="1:7" x14ac:dyDescent="0.3">
      <c r="A381" s="44" t="s">
        <v>2829</v>
      </c>
      <c r="B381" s="44" t="s">
        <v>619</v>
      </c>
      <c r="C381" s="44" t="s">
        <v>589</v>
      </c>
      <c r="D381" s="44"/>
      <c r="E381" s="44" t="s">
        <v>7247</v>
      </c>
      <c r="F381" s="44" t="s">
        <v>7305</v>
      </c>
      <c r="G381" s="44"/>
    </row>
    <row r="382" spans="1:7" x14ac:dyDescent="0.3">
      <c r="A382" s="44" t="s">
        <v>2829</v>
      </c>
      <c r="B382" s="44" t="s">
        <v>619</v>
      </c>
      <c r="C382" s="44" t="s">
        <v>588</v>
      </c>
      <c r="D382" s="44"/>
      <c r="E382" s="44" t="s">
        <v>7247</v>
      </c>
      <c r="F382" s="44" t="s">
        <v>610</v>
      </c>
      <c r="G382" s="44" t="s">
        <v>609</v>
      </c>
    </row>
    <row r="383" spans="1:7" x14ac:dyDescent="0.3">
      <c r="A383" s="44" t="s">
        <v>2829</v>
      </c>
      <c r="B383" s="44" t="s">
        <v>619</v>
      </c>
      <c r="C383" s="44" t="s">
        <v>584</v>
      </c>
      <c r="D383" s="44"/>
      <c r="E383" s="44" t="s">
        <v>7247</v>
      </c>
      <c r="F383" s="44" t="s">
        <v>609</v>
      </c>
      <c r="G383" s="44" t="s">
        <v>610</v>
      </c>
    </row>
    <row r="384" spans="1:7" x14ac:dyDescent="0.3">
      <c r="A384" s="44" t="s">
        <v>2829</v>
      </c>
      <c r="B384" s="44" t="s">
        <v>619</v>
      </c>
      <c r="C384" s="44" t="s">
        <v>578</v>
      </c>
      <c r="D384" s="44"/>
      <c r="E384" s="44" t="s">
        <v>7247</v>
      </c>
      <c r="F384" s="44" t="s">
        <v>608</v>
      </c>
      <c r="G384" s="44" t="s">
        <v>1765</v>
      </c>
    </row>
    <row r="385" spans="1:7" x14ac:dyDescent="0.3">
      <c r="A385" s="44" t="s">
        <v>3276</v>
      </c>
      <c r="B385" s="44" t="s">
        <v>853</v>
      </c>
      <c r="C385" s="44" t="s">
        <v>589</v>
      </c>
      <c r="D385" s="44"/>
      <c r="E385" s="44" t="s">
        <v>7247</v>
      </c>
      <c r="F385" s="44" t="s">
        <v>7306</v>
      </c>
      <c r="G385" s="44"/>
    </row>
    <row r="386" spans="1:7" x14ac:dyDescent="0.3">
      <c r="A386" s="44" t="s">
        <v>3276</v>
      </c>
      <c r="B386" s="44" t="s">
        <v>853</v>
      </c>
      <c r="C386" s="44" t="s">
        <v>588</v>
      </c>
      <c r="D386" s="44"/>
      <c r="E386" s="44" t="s">
        <v>7247</v>
      </c>
      <c r="F386" s="44" t="s">
        <v>610</v>
      </c>
      <c r="G386" s="44" t="s">
        <v>609</v>
      </c>
    </row>
    <row r="387" spans="1:7" x14ac:dyDescent="0.3">
      <c r="A387" s="44" t="s">
        <v>3276</v>
      </c>
      <c r="B387" s="44" t="s">
        <v>853</v>
      </c>
      <c r="C387" s="44" t="s">
        <v>587</v>
      </c>
      <c r="D387" s="44"/>
      <c r="E387" s="44" t="s">
        <v>7247</v>
      </c>
      <c r="F387" s="44" t="s">
        <v>609</v>
      </c>
      <c r="G387" s="44" t="s">
        <v>610</v>
      </c>
    </row>
    <row r="388" spans="1:7" x14ac:dyDescent="0.3">
      <c r="A388" s="44" t="s">
        <v>3276</v>
      </c>
      <c r="B388" s="44" t="s">
        <v>853</v>
      </c>
      <c r="C388" s="44" t="s">
        <v>578</v>
      </c>
      <c r="D388" s="44"/>
      <c r="E388" s="44" t="s">
        <v>7247</v>
      </c>
      <c r="F388" s="44" t="s">
        <v>608</v>
      </c>
      <c r="G388" s="44" t="s">
        <v>982</v>
      </c>
    </row>
    <row r="389" spans="1:7" x14ac:dyDescent="0.3">
      <c r="A389" s="44" t="s">
        <v>3370</v>
      </c>
      <c r="B389" s="44" t="s">
        <v>618</v>
      </c>
      <c r="C389" s="44" t="s">
        <v>589</v>
      </c>
      <c r="D389" s="44"/>
      <c r="E389" s="44" t="s">
        <v>7247</v>
      </c>
      <c r="F389" s="44" t="s">
        <v>7307</v>
      </c>
      <c r="G389" s="44"/>
    </row>
    <row r="390" spans="1:7" x14ac:dyDescent="0.3">
      <c r="A390" s="44" t="s">
        <v>3370</v>
      </c>
      <c r="B390" s="44" t="s">
        <v>618</v>
      </c>
      <c r="C390" s="44" t="s">
        <v>588</v>
      </c>
      <c r="D390" s="44"/>
      <c r="E390" s="44" t="s">
        <v>7247</v>
      </c>
      <c r="F390" s="44" t="s">
        <v>610</v>
      </c>
      <c r="G390" s="44" t="s">
        <v>609</v>
      </c>
    </row>
    <row r="391" spans="1:7" x14ac:dyDescent="0.3">
      <c r="A391" s="44" t="s">
        <v>3370</v>
      </c>
      <c r="B391" s="44" t="s">
        <v>618</v>
      </c>
      <c r="C391" s="44" t="s">
        <v>582</v>
      </c>
      <c r="D391" s="44"/>
      <c r="E391" s="44" t="s">
        <v>7247</v>
      </c>
      <c r="F391" s="44" t="s">
        <v>609</v>
      </c>
      <c r="G391" s="44" t="s">
        <v>610</v>
      </c>
    </row>
    <row r="392" spans="1:7" x14ac:dyDescent="0.3">
      <c r="A392" s="44" t="s">
        <v>3370</v>
      </c>
      <c r="B392" s="44" t="s">
        <v>618</v>
      </c>
      <c r="C392" s="44" t="s">
        <v>578</v>
      </c>
      <c r="D392" s="44"/>
      <c r="E392" s="44" t="s">
        <v>7247</v>
      </c>
      <c r="F392" s="44" t="s">
        <v>608</v>
      </c>
      <c r="G392" s="44" t="s">
        <v>769</v>
      </c>
    </row>
    <row r="393" spans="1:7" x14ac:dyDescent="0.3">
      <c r="A393" s="44" t="s">
        <v>4138</v>
      </c>
      <c r="B393" s="44" t="s">
        <v>619</v>
      </c>
      <c r="C393" s="44" t="s">
        <v>589</v>
      </c>
      <c r="D393" s="44"/>
      <c r="E393" s="44" t="s">
        <v>7247</v>
      </c>
      <c r="F393" s="44" t="s">
        <v>7308</v>
      </c>
      <c r="G393" s="44"/>
    </row>
    <row r="394" spans="1:7" x14ac:dyDescent="0.3">
      <c r="A394" s="44" t="s">
        <v>4138</v>
      </c>
      <c r="B394" s="44" t="s">
        <v>619</v>
      </c>
      <c r="C394" s="44" t="s">
        <v>588</v>
      </c>
      <c r="D394" s="44"/>
      <c r="E394" s="44" t="s">
        <v>7247</v>
      </c>
      <c r="F394" s="44" t="s">
        <v>610</v>
      </c>
      <c r="G394" s="44" t="s">
        <v>609</v>
      </c>
    </row>
    <row r="395" spans="1:7" x14ac:dyDescent="0.3">
      <c r="A395" s="44" t="s">
        <v>4138</v>
      </c>
      <c r="B395" s="44" t="s">
        <v>619</v>
      </c>
      <c r="C395" s="44" t="s">
        <v>587</v>
      </c>
      <c r="D395" s="44"/>
      <c r="E395" s="44" t="s">
        <v>7247</v>
      </c>
      <c r="F395" s="44" t="s">
        <v>609</v>
      </c>
      <c r="G395" s="44" t="s">
        <v>610</v>
      </c>
    </row>
    <row r="396" spans="1:7" x14ac:dyDescent="0.3">
      <c r="A396" s="44" t="s">
        <v>4138</v>
      </c>
      <c r="B396" s="44" t="s">
        <v>619</v>
      </c>
      <c r="C396" s="44" t="s">
        <v>578</v>
      </c>
      <c r="D396" s="44"/>
      <c r="E396" s="44" t="s">
        <v>7247</v>
      </c>
      <c r="F396" s="44" t="s">
        <v>608</v>
      </c>
      <c r="G396" s="44" t="s">
        <v>982</v>
      </c>
    </row>
    <row r="397" spans="1:7" x14ac:dyDescent="0.3">
      <c r="A397" s="44" t="s">
        <v>4156</v>
      </c>
      <c r="B397" s="44" t="s">
        <v>853</v>
      </c>
      <c r="C397" s="44" t="s">
        <v>589</v>
      </c>
      <c r="D397" s="44"/>
      <c r="E397" s="44" t="s">
        <v>7247</v>
      </c>
      <c r="F397" s="44" t="s">
        <v>7309</v>
      </c>
      <c r="G397" s="44"/>
    </row>
    <row r="398" spans="1:7" x14ac:dyDescent="0.3">
      <c r="A398" s="44" t="s">
        <v>4156</v>
      </c>
      <c r="B398" s="44" t="s">
        <v>853</v>
      </c>
      <c r="C398" s="44" t="s">
        <v>588</v>
      </c>
      <c r="D398" s="44"/>
      <c r="E398" s="44" t="s">
        <v>7247</v>
      </c>
      <c r="F398" s="44" t="s">
        <v>610</v>
      </c>
      <c r="G398" s="44" t="s">
        <v>609</v>
      </c>
    </row>
    <row r="399" spans="1:7" x14ac:dyDescent="0.3">
      <c r="A399" s="44" t="s">
        <v>4156</v>
      </c>
      <c r="B399" s="44" t="s">
        <v>853</v>
      </c>
      <c r="C399" s="44" t="s">
        <v>584</v>
      </c>
      <c r="D399" s="44"/>
      <c r="E399" s="44" t="s">
        <v>7247</v>
      </c>
      <c r="F399" s="44" t="s">
        <v>609</v>
      </c>
      <c r="G399" s="44" t="s">
        <v>610</v>
      </c>
    </row>
    <row r="400" spans="1:7" x14ac:dyDescent="0.3">
      <c r="A400" s="44" t="s">
        <v>4156</v>
      </c>
      <c r="B400" s="44" t="s">
        <v>853</v>
      </c>
      <c r="C400" s="44" t="s">
        <v>578</v>
      </c>
      <c r="D400" s="44"/>
      <c r="E400" s="44" t="s">
        <v>7247</v>
      </c>
      <c r="F400" s="44" t="s">
        <v>608</v>
      </c>
      <c r="G400" s="44" t="s">
        <v>1765</v>
      </c>
    </row>
    <row r="401" spans="1:7" x14ac:dyDescent="0.3">
      <c r="A401" s="44" t="s">
        <v>4219</v>
      </c>
      <c r="B401" s="44" t="s">
        <v>1688</v>
      </c>
      <c r="C401" s="44" t="s">
        <v>589</v>
      </c>
      <c r="D401" s="44"/>
      <c r="E401" s="44" t="s">
        <v>7247</v>
      </c>
      <c r="F401" s="44" t="s">
        <v>7310</v>
      </c>
      <c r="G401" s="44"/>
    </row>
    <row r="402" spans="1:7" x14ac:dyDescent="0.3">
      <c r="A402" s="44" t="s">
        <v>4219</v>
      </c>
      <c r="B402" s="44" t="s">
        <v>1688</v>
      </c>
      <c r="C402" s="44" t="s">
        <v>588</v>
      </c>
      <c r="D402" s="44"/>
      <c r="E402" s="44" t="s">
        <v>7247</v>
      </c>
      <c r="F402" s="44" t="s">
        <v>610</v>
      </c>
      <c r="G402" s="44" t="s">
        <v>609</v>
      </c>
    </row>
    <row r="403" spans="1:7" x14ac:dyDescent="0.3">
      <c r="A403" s="44" t="s">
        <v>4219</v>
      </c>
      <c r="B403" s="44" t="s">
        <v>1688</v>
      </c>
      <c r="C403" s="44" t="s">
        <v>580</v>
      </c>
      <c r="D403" s="44"/>
      <c r="E403" s="44" t="s">
        <v>7247</v>
      </c>
      <c r="F403" s="44" t="s">
        <v>609</v>
      </c>
      <c r="G403" s="44" t="s">
        <v>610</v>
      </c>
    </row>
    <row r="404" spans="1:7" x14ac:dyDescent="0.3">
      <c r="A404" s="44" t="s">
        <v>4219</v>
      </c>
      <c r="B404" s="44" t="s">
        <v>1688</v>
      </c>
      <c r="C404" s="44" t="s">
        <v>578</v>
      </c>
      <c r="D404" s="44"/>
      <c r="E404" s="44" t="s">
        <v>7247</v>
      </c>
      <c r="F404" s="44" t="s">
        <v>608</v>
      </c>
      <c r="G404" s="44" t="s">
        <v>653</v>
      </c>
    </row>
    <row r="405" spans="1:7" x14ac:dyDescent="0.3">
      <c r="A405" s="44" t="s">
        <v>4379</v>
      </c>
      <c r="B405" s="44" t="s">
        <v>619</v>
      </c>
      <c r="C405" s="44" t="s">
        <v>589</v>
      </c>
      <c r="D405" s="44"/>
      <c r="E405" s="44" t="s">
        <v>7247</v>
      </c>
      <c r="F405" s="44" t="s">
        <v>7311</v>
      </c>
      <c r="G405" s="44"/>
    </row>
    <row r="406" spans="1:7" x14ac:dyDescent="0.3">
      <c r="A406" s="44" t="s">
        <v>4379</v>
      </c>
      <c r="B406" s="44" t="s">
        <v>619</v>
      </c>
      <c r="C406" s="44" t="s">
        <v>588</v>
      </c>
      <c r="D406" s="44"/>
      <c r="E406" s="44" t="s">
        <v>7247</v>
      </c>
      <c r="F406" s="44" t="s">
        <v>610</v>
      </c>
      <c r="G406" s="44" t="s">
        <v>609</v>
      </c>
    </row>
    <row r="407" spans="1:7" x14ac:dyDescent="0.3">
      <c r="A407" s="44" t="s">
        <v>4379</v>
      </c>
      <c r="B407" s="44" t="s">
        <v>619</v>
      </c>
      <c r="C407" s="44" t="s">
        <v>585</v>
      </c>
      <c r="D407" s="44"/>
      <c r="E407" s="44" t="s">
        <v>7247</v>
      </c>
      <c r="F407" s="44" t="s">
        <v>609</v>
      </c>
      <c r="G407" s="44" t="s">
        <v>610</v>
      </c>
    </row>
    <row r="408" spans="1:7" x14ac:dyDescent="0.3">
      <c r="A408" s="44" t="s">
        <v>4379</v>
      </c>
      <c r="B408" s="44" t="s">
        <v>619</v>
      </c>
      <c r="C408" s="44" t="s">
        <v>578</v>
      </c>
      <c r="D408" s="44"/>
      <c r="E408" s="44" t="s">
        <v>7247</v>
      </c>
      <c r="F408" s="44" t="s">
        <v>608</v>
      </c>
      <c r="G408" s="44" t="s">
        <v>1333</v>
      </c>
    </row>
    <row r="409" spans="1:7" x14ac:dyDescent="0.3">
      <c r="A409" s="44" t="s">
        <v>4775</v>
      </c>
      <c r="B409" s="44" t="s">
        <v>853</v>
      </c>
      <c r="C409" s="44" t="s">
        <v>589</v>
      </c>
      <c r="D409" s="44"/>
      <c r="E409" s="44" t="s">
        <v>7247</v>
      </c>
      <c r="F409" s="44" t="s">
        <v>7312</v>
      </c>
      <c r="G409" s="44"/>
    </row>
    <row r="410" spans="1:7" x14ac:dyDescent="0.3">
      <c r="A410" s="44" t="s">
        <v>4775</v>
      </c>
      <c r="B410" s="44" t="s">
        <v>853</v>
      </c>
      <c r="C410" s="44" t="s">
        <v>588</v>
      </c>
      <c r="D410" s="44"/>
      <c r="E410" s="44" t="s">
        <v>7247</v>
      </c>
      <c r="F410" s="44" t="s">
        <v>610</v>
      </c>
      <c r="G410" s="44" t="s">
        <v>609</v>
      </c>
    </row>
    <row r="411" spans="1:7" x14ac:dyDescent="0.3">
      <c r="A411" s="44" t="s">
        <v>4775</v>
      </c>
      <c r="B411" s="44" t="s">
        <v>853</v>
      </c>
      <c r="C411" s="44" t="s">
        <v>584</v>
      </c>
      <c r="D411" s="44"/>
      <c r="E411" s="44" t="s">
        <v>7247</v>
      </c>
      <c r="F411" s="44" t="s">
        <v>609</v>
      </c>
      <c r="G411" s="44" t="s">
        <v>610</v>
      </c>
    </row>
    <row r="412" spans="1:7" x14ac:dyDescent="0.3">
      <c r="A412" s="44" t="s">
        <v>4775</v>
      </c>
      <c r="B412" s="44" t="s">
        <v>853</v>
      </c>
      <c r="C412" s="44" t="s">
        <v>578</v>
      </c>
      <c r="D412" s="44"/>
      <c r="E412" s="44" t="s">
        <v>7247</v>
      </c>
      <c r="F412" s="44" t="s">
        <v>608</v>
      </c>
      <c r="G412" s="44" t="s">
        <v>1765</v>
      </c>
    </row>
    <row r="413" spans="1:7" x14ac:dyDescent="0.3">
      <c r="A413" s="44" t="s">
        <v>4787</v>
      </c>
      <c r="B413" s="44" t="s">
        <v>853</v>
      </c>
      <c r="C413" s="44" t="s">
        <v>589</v>
      </c>
      <c r="D413" s="44"/>
      <c r="E413" s="44" t="s">
        <v>7247</v>
      </c>
      <c r="F413" s="44" t="s">
        <v>7313</v>
      </c>
      <c r="G413" s="44"/>
    </row>
    <row r="414" spans="1:7" x14ac:dyDescent="0.3">
      <c r="A414" s="44" t="s">
        <v>4787</v>
      </c>
      <c r="B414" s="44" t="s">
        <v>853</v>
      </c>
      <c r="C414" s="44" t="s">
        <v>588</v>
      </c>
      <c r="D414" s="44"/>
      <c r="E414" s="44" t="s">
        <v>7247</v>
      </c>
      <c r="F414" s="44" t="s">
        <v>610</v>
      </c>
      <c r="G414" s="44" t="s">
        <v>609</v>
      </c>
    </row>
    <row r="415" spans="1:7" x14ac:dyDescent="0.3">
      <c r="A415" s="44" t="s">
        <v>4787</v>
      </c>
      <c r="B415" s="44" t="s">
        <v>853</v>
      </c>
      <c r="C415" s="44" t="s">
        <v>584</v>
      </c>
      <c r="D415" s="44"/>
      <c r="E415" s="44" t="s">
        <v>7247</v>
      </c>
      <c r="F415" s="44" t="s">
        <v>609</v>
      </c>
      <c r="G415" s="44" t="s">
        <v>610</v>
      </c>
    </row>
    <row r="416" spans="1:7" x14ac:dyDescent="0.3">
      <c r="A416" s="44" t="s">
        <v>4787</v>
      </c>
      <c r="B416" s="44" t="s">
        <v>853</v>
      </c>
      <c r="C416" s="44" t="s">
        <v>578</v>
      </c>
      <c r="D416" s="44"/>
      <c r="E416" s="44" t="s">
        <v>7247</v>
      </c>
      <c r="F416" s="44" t="s">
        <v>608</v>
      </c>
      <c r="G416" s="44" t="s">
        <v>1765</v>
      </c>
    </row>
    <row r="417" spans="1:7" x14ac:dyDescent="0.3">
      <c r="A417" s="44" t="s">
        <v>2102</v>
      </c>
      <c r="B417" s="44" t="s">
        <v>618</v>
      </c>
      <c r="C417" s="44" t="s">
        <v>561</v>
      </c>
      <c r="D417" s="44"/>
      <c r="E417" s="44" t="s">
        <v>7247</v>
      </c>
      <c r="F417" s="44" t="s">
        <v>7314</v>
      </c>
      <c r="G417" s="44"/>
    </row>
    <row r="418" spans="1:7" x14ac:dyDescent="0.3">
      <c r="A418" s="44" t="s">
        <v>2102</v>
      </c>
      <c r="B418" s="44" t="s">
        <v>618</v>
      </c>
      <c r="C418" s="44" t="s">
        <v>560</v>
      </c>
      <c r="D418" s="44"/>
      <c r="E418" s="44" t="s">
        <v>7247</v>
      </c>
      <c r="F418" s="44" t="s">
        <v>610</v>
      </c>
      <c r="G418" s="44" t="s">
        <v>609</v>
      </c>
    </row>
    <row r="419" spans="1:7" x14ac:dyDescent="0.3">
      <c r="A419" s="44" t="s">
        <v>2102</v>
      </c>
      <c r="B419" s="44" t="s">
        <v>618</v>
      </c>
      <c r="C419" s="44" t="s">
        <v>542</v>
      </c>
      <c r="D419" s="44"/>
      <c r="E419" s="44" t="s">
        <v>7247</v>
      </c>
      <c r="F419" s="44" t="s">
        <v>609</v>
      </c>
      <c r="G419" s="44" t="s">
        <v>610</v>
      </c>
    </row>
    <row r="420" spans="1:7" x14ac:dyDescent="0.3">
      <c r="A420" s="44" t="s">
        <v>2102</v>
      </c>
      <c r="B420" s="44" t="s">
        <v>618</v>
      </c>
      <c r="C420" s="44" t="s">
        <v>540</v>
      </c>
      <c r="D420" s="44"/>
      <c r="E420" s="44" t="s">
        <v>7247</v>
      </c>
      <c r="F420" s="44" t="s">
        <v>608</v>
      </c>
      <c r="G420" s="44" t="s">
        <v>1028</v>
      </c>
    </row>
    <row r="421" spans="1:7" x14ac:dyDescent="0.3">
      <c r="A421" s="44" t="s">
        <v>3662</v>
      </c>
      <c r="B421" s="44" t="s">
        <v>853</v>
      </c>
      <c r="C421" s="44" t="s">
        <v>561</v>
      </c>
      <c r="D421" s="44"/>
      <c r="E421" s="44" t="s">
        <v>7247</v>
      </c>
      <c r="F421" s="44" t="s">
        <v>7315</v>
      </c>
      <c r="G421" s="44"/>
    </row>
    <row r="422" spans="1:7" x14ac:dyDescent="0.3">
      <c r="A422" s="44" t="s">
        <v>3662</v>
      </c>
      <c r="B422" s="44" t="s">
        <v>853</v>
      </c>
      <c r="C422" s="44" t="s">
        <v>560</v>
      </c>
      <c r="D422" s="44"/>
      <c r="E422" s="44" t="s">
        <v>7247</v>
      </c>
      <c r="F422" s="44" t="s">
        <v>610</v>
      </c>
      <c r="G422" s="44" t="s">
        <v>609</v>
      </c>
    </row>
    <row r="423" spans="1:7" x14ac:dyDescent="0.3">
      <c r="A423" s="44" t="s">
        <v>3662</v>
      </c>
      <c r="B423" s="44" t="s">
        <v>853</v>
      </c>
      <c r="C423" s="44" t="s">
        <v>553</v>
      </c>
      <c r="D423" s="44"/>
      <c r="E423" s="44" t="s">
        <v>7247</v>
      </c>
      <c r="F423" s="44" t="s">
        <v>609</v>
      </c>
      <c r="G423" s="44" t="s">
        <v>610</v>
      </c>
    </row>
    <row r="424" spans="1:7" x14ac:dyDescent="0.3">
      <c r="A424" s="44" t="s">
        <v>3662</v>
      </c>
      <c r="B424" s="44" t="s">
        <v>853</v>
      </c>
      <c r="C424" s="44" t="s">
        <v>540</v>
      </c>
      <c r="D424" s="44"/>
      <c r="E424" s="44" t="s">
        <v>7247</v>
      </c>
      <c r="F424" s="44" t="s">
        <v>608</v>
      </c>
      <c r="G424" s="44" t="s">
        <v>845</v>
      </c>
    </row>
    <row r="425" spans="1:7" x14ac:dyDescent="0.3">
      <c r="A425" s="44" t="s">
        <v>4654</v>
      </c>
      <c r="B425" s="44" t="s">
        <v>1688</v>
      </c>
      <c r="C425" s="44" t="s">
        <v>561</v>
      </c>
      <c r="D425" s="44"/>
      <c r="E425" s="44" t="s">
        <v>7247</v>
      </c>
      <c r="F425" s="44" t="s">
        <v>7316</v>
      </c>
      <c r="G425" s="44"/>
    </row>
    <row r="426" spans="1:7" x14ac:dyDescent="0.3">
      <c r="A426" s="44" t="s">
        <v>4654</v>
      </c>
      <c r="B426" s="44" t="s">
        <v>1688</v>
      </c>
      <c r="C426" s="44" t="s">
        <v>560</v>
      </c>
      <c r="D426" s="44"/>
      <c r="E426" s="44" t="s">
        <v>7247</v>
      </c>
      <c r="F426" s="44" t="s">
        <v>610</v>
      </c>
      <c r="G426" s="44" t="s">
        <v>609</v>
      </c>
    </row>
    <row r="427" spans="1:7" x14ac:dyDescent="0.3">
      <c r="A427" s="44" t="s">
        <v>4654</v>
      </c>
      <c r="B427" s="44" t="s">
        <v>1688</v>
      </c>
      <c r="C427" s="44" t="s">
        <v>540</v>
      </c>
      <c r="D427" s="44"/>
      <c r="E427" s="44" t="s">
        <v>7247</v>
      </c>
      <c r="F427" s="44" t="s">
        <v>2114</v>
      </c>
      <c r="G427" s="44" t="s">
        <v>3405</v>
      </c>
    </row>
    <row r="428" spans="1:7" x14ac:dyDescent="0.3">
      <c r="A428" s="44" t="s">
        <v>4333</v>
      </c>
      <c r="B428" s="44" t="s">
        <v>1902</v>
      </c>
      <c r="C428" s="44" t="s">
        <v>360</v>
      </c>
      <c r="D428" s="44"/>
      <c r="E428" s="44" t="s">
        <v>7247</v>
      </c>
      <c r="F428" s="44" t="s">
        <v>7317</v>
      </c>
      <c r="G428" s="44"/>
    </row>
    <row r="429" spans="1:7" x14ac:dyDescent="0.3">
      <c r="A429" s="44" t="s">
        <v>4333</v>
      </c>
      <c r="B429" s="44" t="s">
        <v>1902</v>
      </c>
      <c r="C429" s="44" t="s">
        <v>356</v>
      </c>
      <c r="D429" s="44"/>
      <c r="E429" s="44" t="s">
        <v>7247</v>
      </c>
      <c r="F429" s="44" t="s">
        <v>610</v>
      </c>
      <c r="G429" s="44" t="s">
        <v>609</v>
      </c>
    </row>
    <row r="430" spans="1:7" x14ac:dyDescent="0.3">
      <c r="A430" s="44" t="s">
        <v>4333</v>
      </c>
      <c r="B430" s="44" t="s">
        <v>1902</v>
      </c>
      <c r="C430" s="44" t="s">
        <v>345</v>
      </c>
      <c r="D430" s="44"/>
      <c r="E430" s="44" t="s">
        <v>7247</v>
      </c>
      <c r="F430" s="44" t="s">
        <v>609</v>
      </c>
      <c r="G430" s="44" t="s">
        <v>610</v>
      </c>
    </row>
    <row r="431" spans="1:7" x14ac:dyDescent="0.3">
      <c r="A431" s="44" t="s">
        <v>4333</v>
      </c>
      <c r="B431" s="44" t="s">
        <v>1902</v>
      </c>
      <c r="C431" s="44" t="s">
        <v>344</v>
      </c>
      <c r="D431" s="44"/>
      <c r="E431" s="44" t="s">
        <v>7247</v>
      </c>
      <c r="F431" s="44" t="s">
        <v>608</v>
      </c>
      <c r="G431" s="44" t="s">
        <v>989</v>
      </c>
    </row>
    <row r="432" spans="1:7" x14ac:dyDescent="0.3">
      <c r="A432" s="44" t="s">
        <v>4529</v>
      </c>
      <c r="B432" s="44" t="s">
        <v>1688</v>
      </c>
      <c r="C432" s="44" t="s">
        <v>360</v>
      </c>
      <c r="D432" s="44"/>
      <c r="E432" s="44" t="s">
        <v>7247</v>
      </c>
      <c r="F432" s="44" t="s">
        <v>7318</v>
      </c>
      <c r="G432" s="44"/>
    </row>
    <row r="433" spans="1:7" x14ac:dyDescent="0.3">
      <c r="A433" s="44" t="s">
        <v>4529</v>
      </c>
      <c r="B433" s="44" t="s">
        <v>1688</v>
      </c>
      <c r="C433" s="44" t="s">
        <v>356</v>
      </c>
      <c r="D433" s="44"/>
      <c r="E433" s="44" t="s">
        <v>7247</v>
      </c>
      <c r="F433" s="44" t="s">
        <v>610</v>
      </c>
      <c r="G433" s="44" t="s">
        <v>609</v>
      </c>
    </row>
    <row r="434" spans="1:7" x14ac:dyDescent="0.3">
      <c r="A434" s="44" t="s">
        <v>4529</v>
      </c>
      <c r="B434" s="44" t="s">
        <v>1688</v>
      </c>
      <c r="C434" s="44" t="s">
        <v>358</v>
      </c>
      <c r="D434" s="44"/>
      <c r="E434" s="44" t="s">
        <v>7247</v>
      </c>
      <c r="F434" s="44" t="s">
        <v>609</v>
      </c>
      <c r="G434" s="44" t="s">
        <v>610</v>
      </c>
    </row>
    <row r="435" spans="1:7" x14ac:dyDescent="0.3">
      <c r="A435" s="44" t="s">
        <v>4529</v>
      </c>
      <c r="B435" s="44" t="s">
        <v>1688</v>
      </c>
      <c r="C435" s="44" t="s">
        <v>344</v>
      </c>
      <c r="D435" s="44"/>
      <c r="E435" s="44" t="s">
        <v>7247</v>
      </c>
      <c r="F435" s="44" t="s">
        <v>608</v>
      </c>
      <c r="G435" s="44" t="s">
        <v>675</v>
      </c>
    </row>
    <row r="436" spans="1:7" x14ac:dyDescent="0.3">
      <c r="A436" s="44" t="s">
        <v>4868</v>
      </c>
      <c r="B436" s="44" t="s">
        <v>619</v>
      </c>
      <c r="C436" s="44" t="s">
        <v>360</v>
      </c>
      <c r="D436" s="44"/>
      <c r="E436" s="44" t="s">
        <v>7247</v>
      </c>
      <c r="F436" s="44" t="s">
        <v>7319</v>
      </c>
      <c r="G436" s="44"/>
    </row>
    <row r="437" spans="1:7" x14ac:dyDescent="0.3">
      <c r="A437" s="44" t="s">
        <v>4868</v>
      </c>
      <c r="B437" s="44" t="s">
        <v>619</v>
      </c>
      <c r="C437" s="44" t="s">
        <v>356</v>
      </c>
      <c r="D437" s="44"/>
      <c r="E437" s="44" t="s">
        <v>7247</v>
      </c>
      <c r="F437" s="44" t="s">
        <v>610</v>
      </c>
      <c r="G437" s="44" t="s">
        <v>609</v>
      </c>
    </row>
    <row r="438" spans="1:7" x14ac:dyDescent="0.3">
      <c r="A438" s="44" t="s">
        <v>4868</v>
      </c>
      <c r="B438" s="44" t="s">
        <v>619</v>
      </c>
      <c r="C438" s="44" t="s">
        <v>350</v>
      </c>
      <c r="D438" s="44"/>
      <c r="E438" s="44" t="s">
        <v>7247</v>
      </c>
      <c r="F438" s="44" t="s">
        <v>609</v>
      </c>
      <c r="G438" s="44" t="s">
        <v>610</v>
      </c>
    </row>
    <row r="439" spans="1:7" x14ac:dyDescent="0.3">
      <c r="A439" s="44" t="s">
        <v>4868</v>
      </c>
      <c r="B439" s="44" t="s">
        <v>619</v>
      </c>
      <c r="C439" s="44" t="s">
        <v>344</v>
      </c>
      <c r="D439" s="44"/>
      <c r="E439" s="44" t="s">
        <v>7247</v>
      </c>
      <c r="F439" s="44" t="s">
        <v>7320</v>
      </c>
      <c r="G439" s="44" t="s">
        <v>4861</v>
      </c>
    </row>
    <row r="440" spans="1:7" x14ac:dyDescent="0.3">
      <c r="A440" s="44" t="s">
        <v>958</v>
      </c>
      <c r="B440" s="44" t="s">
        <v>618</v>
      </c>
      <c r="C440" s="44" t="s">
        <v>304</v>
      </c>
      <c r="D440" s="44"/>
      <c r="E440" s="44" t="s">
        <v>7247</v>
      </c>
      <c r="F440" s="44" t="s">
        <v>7321</v>
      </c>
      <c r="G440" s="44"/>
    </row>
    <row r="441" spans="1:7" x14ac:dyDescent="0.3">
      <c r="A441" s="44" t="s">
        <v>958</v>
      </c>
      <c r="B441" s="44" t="s">
        <v>618</v>
      </c>
      <c r="C441" s="44" t="s">
        <v>302</v>
      </c>
      <c r="D441" s="44"/>
      <c r="E441" s="44" t="s">
        <v>7247</v>
      </c>
      <c r="F441" s="44" t="s">
        <v>610</v>
      </c>
      <c r="G441" s="44" t="s">
        <v>609</v>
      </c>
    </row>
    <row r="442" spans="1:7" x14ac:dyDescent="0.3">
      <c r="A442" s="44" t="s">
        <v>958</v>
      </c>
      <c r="B442" s="44" t="s">
        <v>618</v>
      </c>
      <c r="C442" s="44" t="s">
        <v>291</v>
      </c>
      <c r="D442" s="44"/>
      <c r="E442" s="44" t="s">
        <v>7247</v>
      </c>
      <c r="F442" s="44" t="s">
        <v>609</v>
      </c>
      <c r="G442" s="44" t="s">
        <v>610</v>
      </c>
    </row>
    <row r="443" spans="1:7" x14ac:dyDescent="0.3">
      <c r="A443" s="44" t="s">
        <v>958</v>
      </c>
      <c r="B443" s="44" t="s">
        <v>618</v>
      </c>
      <c r="C443" s="44" t="s">
        <v>290</v>
      </c>
      <c r="D443" s="44"/>
      <c r="E443" s="44" t="s">
        <v>7247</v>
      </c>
      <c r="F443" s="44" t="s">
        <v>608</v>
      </c>
      <c r="G443" s="44" t="s">
        <v>822</v>
      </c>
    </row>
    <row r="444" spans="1:7" x14ac:dyDescent="0.3">
      <c r="A444" s="44" t="s">
        <v>1874</v>
      </c>
      <c r="B444" s="44" t="s">
        <v>1688</v>
      </c>
      <c r="C444" s="44" t="s">
        <v>304</v>
      </c>
      <c r="D444" s="44"/>
      <c r="E444" s="44" t="s">
        <v>7247</v>
      </c>
      <c r="F444" s="44" t="s">
        <v>7322</v>
      </c>
      <c r="G444" s="44"/>
    </row>
    <row r="445" spans="1:7" x14ac:dyDescent="0.3">
      <c r="A445" s="44" t="s">
        <v>1874</v>
      </c>
      <c r="B445" s="44" t="s">
        <v>1688</v>
      </c>
      <c r="C445" s="44" t="s">
        <v>302</v>
      </c>
      <c r="D445" s="44"/>
      <c r="E445" s="44" t="s">
        <v>7247</v>
      </c>
      <c r="F445" s="44" t="s">
        <v>610</v>
      </c>
      <c r="G445" s="44" t="s">
        <v>609</v>
      </c>
    </row>
    <row r="446" spans="1:7" x14ac:dyDescent="0.3">
      <c r="A446" s="44" t="s">
        <v>1874</v>
      </c>
      <c r="B446" s="44" t="s">
        <v>1688</v>
      </c>
      <c r="C446" s="44" t="s">
        <v>297</v>
      </c>
      <c r="D446" s="44"/>
      <c r="E446" s="44" t="s">
        <v>7247</v>
      </c>
      <c r="F446" s="44" t="s">
        <v>609</v>
      </c>
      <c r="G446" s="44" t="s">
        <v>610</v>
      </c>
    </row>
    <row r="447" spans="1:7" x14ac:dyDescent="0.3">
      <c r="A447" s="44" t="s">
        <v>1874</v>
      </c>
      <c r="B447" s="44" t="s">
        <v>1688</v>
      </c>
      <c r="C447" s="44" t="s">
        <v>290</v>
      </c>
      <c r="D447" s="44"/>
      <c r="E447" s="44" t="s">
        <v>7247</v>
      </c>
      <c r="F447" s="44" t="s">
        <v>7323</v>
      </c>
      <c r="G447" s="44" t="s">
        <v>1876</v>
      </c>
    </row>
    <row r="448" spans="1:7" x14ac:dyDescent="0.3">
      <c r="A448" s="44" t="s">
        <v>2102</v>
      </c>
      <c r="B448" s="44" t="s">
        <v>618</v>
      </c>
      <c r="C448" s="44" t="s">
        <v>304</v>
      </c>
      <c r="D448" s="44"/>
      <c r="E448" s="44" t="s">
        <v>7247</v>
      </c>
      <c r="F448" s="44" t="s">
        <v>7324</v>
      </c>
      <c r="G448" s="44"/>
    </row>
    <row r="449" spans="1:7" x14ac:dyDescent="0.3">
      <c r="A449" s="44" t="s">
        <v>2102</v>
      </c>
      <c r="B449" s="44" t="s">
        <v>618</v>
      </c>
      <c r="C449" s="44" t="s">
        <v>302</v>
      </c>
      <c r="D449" s="44"/>
      <c r="E449" s="44" t="s">
        <v>7247</v>
      </c>
      <c r="F449" s="44" t="s">
        <v>610</v>
      </c>
      <c r="G449" s="44" t="s">
        <v>609</v>
      </c>
    </row>
    <row r="450" spans="1:7" x14ac:dyDescent="0.3">
      <c r="A450" s="44" t="s">
        <v>2102</v>
      </c>
      <c r="B450" s="44" t="s">
        <v>618</v>
      </c>
      <c r="C450" s="44" t="s">
        <v>291</v>
      </c>
      <c r="D450" s="44"/>
      <c r="E450" s="44" t="s">
        <v>7247</v>
      </c>
      <c r="F450" s="44" t="s">
        <v>609</v>
      </c>
      <c r="G450" s="44" t="s">
        <v>610</v>
      </c>
    </row>
    <row r="451" spans="1:7" x14ac:dyDescent="0.3">
      <c r="A451" s="44" t="s">
        <v>2102</v>
      </c>
      <c r="B451" s="44" t="s">
        <v>618</v>
      </c>
      <c r="C451" s="44" t="s">
        <v>290</v>
      </c>
      <c r="D451" s="44"/>
      <c r="E451" s="44" t="s">
        <v>7247</v>
      </c>
      <c r="F451" s="44" t="s">
        <v>608</v>
      </c>
      <c r="G451" s="44" t="s">
        <v>822</v>
      </c>
    </row>
    <row r="452" spans="1:7" x14ac:dyDescent="0.3">
      <c r="A452" s="44" t="s">
        <v>2283</v>
      </c>
      <c r="B452" s="44" t="s">
        <v>618</v>
      </c>
      <c r="C452" s="44" t="s">
        <v>304</v>
      </c>
      <c r="D452" s="44"/>
      <c r="E452" s="44" t="s">
        <v>7247</v>
      </c>
      <c r="F452" s="44" t="s">
        <v>7325</v>
      </c>
      <c r="G452" s="44"/>
    </row>
    <row r="453" spans="1:7" x14ac:dyDescent="0.3">
      <c r="A453" s="44" t="s">
        <v>2283</v>
      </c>
      <c r="B453" s="44" t="s">
        <v>618</v>
      </c>
      <c r="C453" s="44" t="s">
        <v>302</v>
      </c>
      <c r="D453" s="44"/>
      <c r="E453" s="44" t="s">
        <v>7247</v>
      </c>
      <c r="F453" s="44" t="s">
        <v>610</v>
      </c>
      <c r="G453" s="44" t="s">
        <v>609</v>
      </c>
    </row>
    <row r="454" spans="1:7" x14ac:dyDescent="0.3">
      <c r="A454" s="44" t="s">
        <v>2283</v>
      </c>
      <c r="B454" s="44" t="s">
        <v>618</v>
      </c>
      <c r="C454" s="44" t="s">
        <v>291</v>
      </c>
      <c r="D454" s="44"/>
      <c r="E454" s="44" t="s">
        <v>7247</v>
      </c>
      <c r="F454" s="44" t="s">
        <v>609</v>
      </c>
      <c r="G454" s="44" t="s">
        <v>610</v>
      </c>
    </row>
    <row r="455" spans="1:7" x14ac:dyDescent="0.3">
      <c r="A455" s="44" t="s">
        <v>2283</v>
      </c>
      <c r="B455" s="44" t="s">
        <v>618</v>
      </c>
      <c r="C455" s="44" t="s">
        <v>290</v>
      </c>
      <c r="D455" s="44"/>
      <c r="E455" s="44" t="s">
        <v>7247</v>
      </c>
      <c r="F455" s="44" t="s">
        <v>608</v>
      </c>
      <c r="G455" s="44" t="s">
        <v>822</v>
      </c>
    </row>
    <row r="456" spans="1:7" x14ac:dyDescent="0.3">
      <c r="A456" s="44" t="s">
        <v>2667</v>
      </c>
      <c r="B456" s="44" t="s">
        <v>2135</v>
      </c>
      <c r="C456" s="44" t="s">
        <v>304</v>
      </c>
      <c r="D456" s="44"/>
      <c r="E456" s="44" t="s">
        <v>7247</v>
      </c>
      <c r="F456" s="44" t="s">
        <v>7326</v>
      </c>
      <c r="G456" s="44"/>
    </row>
    <row r="457" spans="1:7" x14ac:dyDescent="0.3">
      <c r="A457" s="44" t="s">
        <v>2667</v>
      </c>
      <c r="B457" s="44" t="s">
        <v>2135</v>
      </c>
      <c r="C457" s="44" t="s">
        <v>302</v>
      </c>
      <c r="D457" s="44"/>
      <c r="E457" s="44" t="s">
        <v>7247</v>
      </c>
      <c r="F457" s="44" t="s">
        <v>610</v>
      </c>
      <c r="G457" s="44" t="s">
        <v>609</v>
      </c>
    </row>
    <row r="458" spans="1:7" x14ac:dyDescent="0.3">
      <c r="A458" s="44" t="s">
        <v>2667</v>
      </c>
      <c r="B458" s="44" t="s">
        <v>2135</v>
      </c>
      <c r="C458" s="44" t="s">
        <v>295</v>
      </c>
      <c r="D458" s="44"/>
      <c r="E458" s="44" t="s">
        <v>7247</v>
      </c>
      <c r="F458" s="44" t="s">
        <v>609</v>
      </c>
      <c r="G458" s="44" t="s">
        <v>610</v>
      </c>
    </row>
    <row r="459" spans="1:7" x14ac:dyDescent="0.3">
      <c r="A459" s="44" t="s">
        <v>2667</v>
      </c>
      <c r="B459" s="44" t="s">
        <v>2135</v>
      </c>
      <c r="C459" s="44" t="s">
        <v>290</v>
      </c>
      <c r="D459" s="44"/>
      <c r="E459" s="44" t="s">
        <v>7247</v>
      </c>
      <c r="F459" s="44" t="s">
        <v>608</v>
      </c>
      <c r="G459" s="44" t="s">
        <v>670</v>
      </c>
    </row>
    <row r="460" spans="1:7" x14ac:dyDescent="0.3">
      <c r="A460" s="44" t="s">
        <v>3925</v>
      </c>
      <c r="B460" s="44" t="s">
        <v>620</v>
      </c>
      <c r="C460" s="44" t="s">
        <v>304</v>
      </c>
      <c r="D460" s="44"/>
      <c r="E460" s="44" t="s">
        <v>7247</v>
      </c>
      <c r="F460" s="44" t="s">
        <v>7327</v>
      </c>
      <c r="G460" s="44"/>
    </row>
    <row r="461" spans="1:7" x14ac:dyDescent="0.3">
      <c r="A461" s="44" t="s">
        <v>3925</v>
      </c>
      <c r="B461" s="44" t="s">
        <v>620</v>
      </c>
      <c r="C461" s="44" t="s">
        <v>302</v>
      </c>
      <c r="D461" s="44"/>
      <c r="E461" s="44" t="s">
        <v>7247</v>
      </c>
      <c r="F461" s="44" t="s">
        <v>610</v>
      </c>
      <c r="G461" s="44" t="s">
        <v>609</v>
      </c>
    </row>
    <row r="462" spans="1:7" x14ac:dyDescent="0.3">
      <c r="A462" s="44" t="s">
        <v>3925</v>
      </c>
      <c r="B462" s="44" t="s">
        <v>620</v>
      </c>
      <c r="C462" s="44" t="s">
        <v>291</v>
      </c>
      <c r="D462" s="44"/>
      <c r="E462" s="44" t="s">
        <v>7247</v>
      </c>
      <c r="F462" s="44" t="s">
        <v>609</v>
      </c>
      <c r="G462" s="44" t="s">
        <v>610</v>
      </c>
    </row>
    <row r="463" spans="1:7" x14ac:dyDescent="0.3">
      <c r="A463" s="44" t="s">
        <v>3925</v>
      </c>
      <c r="B463" s="44" t="s">
        <v>620</v>
      </c>
      <c r="C463" s="44" t="s">
        <v>290</v>
      </c>
      <c r="D463" s="44"/>
      <c r="E463" s="44" t="s">
        <v>7247</v>
      </c>
      <c r="F463" s="44" t="s">
        <v>608</v>
      </c>
      <c r="G463" s="44" t="s">
        <v>822</v>
      </c>
    </row>
    <row r="464" spans="1:7" x14ac:dyDescent="0.3">
      <c r="A464" s="44" t="s">
        <v>3928</v>
      </c>
      <c r="B464" s="44" t="s">
        <v>618</v>
      </c>
      <c r="C464" s="44" t="s">
        <v>304</v>
      </c>
      <c r="D464" s="44"/>
      <c r="E464" s="44" t="s">
        <v>7247</v>
      </c>
      <c r="F464" s="44" t="s">
        <v>7328</v>
      </c>
      <c r="G464" s="44"/>
    </row>
    <row r="465" spans="1:7" x14ac:dyDescent="0.3">
      <c r="A465" s="44" t="s">
        <v>3928</v>
      </c>
      <c r="B465" s="44" t="s">
        <v>618</v>
      </c>
      <c r="C465" s="44" t="s">
        <v>302</v>
      </c>
      <c r="D465" s="44"/>
      <c r="E465" s="44" t="s">
        <v>7247</v>
      </c>
      <c r="F465" s="44" t="s">
        <v>610</v>
      </c>
      <c r="G465" s="44" t="s">
        <v>609</v>
      </c>
    </row>
    <row r="466" spans="1:7" x14ac:dyDescent="0.3">
      <c r="A466" s="44" t="s">
        <v>3928</v>
      </c>
      <c r="B466" s="44" t="s">
        <v>618</v>
      </c>
      <c r="C466" s="44" t="s">
        <v>291</v>
      </c>
      <c r="D466" s="44"/>
      <c r="E466" s="44" t="s">
        <v>7247</v>
      </c>
      <c r="F466" s="44" t="s">
        <v>609</v>
      </c>
      <c r="G466" s="44" t="s">
        <v>610</v>
      </c>
    </row>
    <row r="467" spans="1:7" x14ac:dyDescent="0.3">
      <c r="A467" s="44" t="s">
        <v>3928</v>
      </c>
      <c r="B467" s="44" t="s">
        <v>618</v>
      </c>
      <c r="C467" s="44" t="s">
        <v>290</v>
      </c>
      <c r="D467" s="44"/>
      <c r="E467" s="44" t="s">
        <v>7247</v>
      </c>
      <c r="F467" s="44" t="s">
        <v>608</v>
      </c>
      <c r="G467" s="44" t="s">
        <v>822</v>
      </c>
    </row>
    <row r="468" spans="1:7" x14ac:dyDescent="0.3">
      <c r="A468" s="44" t="s">
        <v>1202</v>
      </c>
      <c r="B468" s="44" t="s">
        <v>610</v>
      </c>
      <c r="C468" s="44" t="s">
        <v>343</v>
      </c>
      <c r="D468" s="44"/>
      <c r="E468" s="44" t="s">
        <v>7247</v>
      </c>
      <c r="F468" s="44" t="s">
        <v>7329</v>
      </c>
      <c r="G468" s="44"/>
    </row>
    <row r="469" spans="1:7" x14ac:dyDescent="0.3">
      <c r="A469" s="44" t="s">
        <v>1202</v>
      </c>
      <c r="B469" s="44" t="s">
        <v>610</v>
      </c>
      <c r="C469" s="44" t="s">
        <v>339</v>
      </c>
      <c r="D469" s="44"/>
      <c r="E469" s="44" t="s">
        <v>7247</v>
      </c>
      <c r="F469" s="44" t="s">
        <v>610</v>
      </c>
      <c r="G469" s="44" t="s">
        <v>609</v>
      </c>
    </row>
    <row r="470" spans="1:7" x14ac:dyDescent="0.3">
      <c r="A470" s="44" t="s">
        <v>1202</v>
      </c>
      <c r="B470" s="44" t="s">
        <v>610</v>
      </c>
      <c r="C470" s="44" t="s">
        <v>328</v>
      </c>
      <c r="D470" s="44"/>
      <c r="E470" s="44" t="s">
        <v>7247</v>
      </c>
      <c r="F470" s="44" t="s">
        <v>609</v>
      </c>
      <c r="G470" s="44" t="s">
        <v>610</v>
      </c>
    </row>
    <row r="471" spans="1:7" x14ac:dyDescent="0.3">
      <c r="A471" s="44" t="s">
        <v>1202</v>
      </c>
      <c r="B471" s="44" t="s">
        <v>610</v>
      </c>
      <c r="C471" s="44" t="s">
        <v>327</v>
      </c>
      <c r="D471" s="44"/>
      <c r="E471" s="44" t="s">
        <v>7247</v>
      </c>
      <c r="F471" s="44" t="s">
        <v>7330</v>
      </c>
      <c r="G471" s="44" t="s">
        <v>1206</v>
      </c>
    </row>
    <row r="472" spans="1:7" x14ac:dyDescent="0.3">
      <c r="A472" s="44" t="s">
        <v>1269</v>
      </c>
      <c r="B472" s="44" t="s">
        <v>853</v>
      </c>
      <c r="C472" s="44" t="s">
        <v>343</v>
      </c>
      <c r="D472" s="44"/>
      <c r="E472" s="44" t="s">
        <v>7247</v>
      </c>
      <c r="F472" s="44" t="s">
        <v>7331</v>
      </c>
      <c r="G472" s="44"/>
    </row>
    <row r="473" spans="1:7" x14ac:dyDescent="0.3">
      <c r="A473" s="44" t="s">
        <v>1269</v>
      </c>
      <c r="B473" s="44" t="s">
        <v>853</v>
      </c>
      <c r="C473" s="44" t="s">
        <v>339</v>
      </c>
      <c r="D473" s="44"/>
      <c r="E473" s="44" t="s">
        <v>7247</v>
      </c>
      <c r="F473" s="44" t="s">
        <v>610</v>
      </c>
      <c r="G473" s="44" t="s">
        <v>609</v>
      </c>
    </row>
    <row r="474" spans="1:7" x14ac:dyDescent="0.3">
      <c r="A474" s="44" t="s">
        <v>1269</v>
      </c>
      <c r="B474" s="44" t="s">
        <v>853</v>
      </c>
      <c r="C474" s="44" t="s">
        <v>328</v>
      </c>
      <c r="D474" s="44"/>
      <c r="E474" s="44" t="s">
        <v>7247</v>
      </c>
      <c r="F474" s="44" t="s">
        <v>609</v>
      </c>
      <c r="G474" s="44" t="s">
        <v>610</v>
      </c>
    </row>
    <row r="475" spans="1:7" x14ac:dyDescent="0.3">
      <c r="A475" s="44" t="s">
        <v>1269</v>
      </c>
      <c r="B475" s="44" t="s">
        <v>853</v>
      </c>
      <c r="C475" s="44" t="s">
        <v>327</v>
      </c>
      <c r="D475" s="44"/>
      <c r="E475" s="44" t="s">
        <v>7247</v>
      </c>
      <c r="F475" s="44" t="s">
        <v>608</v>
      </c>
      <c r="G475" s="44" t="s">
        <v>989</v>
      </c>
    </row>
    <row r="476" spans="1:7" x14ac:dyDescent="0.3">
      <c r="A476" s="44" t="s">
        <v>1593</v>
      </c>
      <c r="B476" s="44" t="s">
        <v>620</v>
      </c>
      <c r="C476" s="44" t="s">
        <v>343</v>
      </c>
      <c r="D476" s="44"/>
      <c r="E476" s="44" t="s">
        <v>7247</v>
      </c>
      <c r="F476" s="44" t="s">
        <v>7332</v>
      </c>
      <c r="G476" s="44"/>
    </row>
    <row r="477" spans="1:7" x14ac:dyDescent="0.3">
      <c r="A477" s="44" t="s">
        <v>1593</v>
      </c>
      <c r="B477" s="44" t="s">
        <v>620</v>
      </c>
      <c r="C477" s="44" t="s">
        <v>339</v>
      </c>
      <c r="D477" s="44"/>
      <c r="E477" s="44" t="s">
        <v>7247</v>
      </c>
      <c r="F477" s="44" t="s">
        <v>610</v>
      </c>
      <c r="G477" s="44" t="s">
        <v>609</v>
      </c>
    </row>
    <row r="478" spans="1:7" x14ac:dyDescent="0.3">
      <c r="A478" s="44" t="s">
        <v>1593</v>
      </c>
      <c r="B478" s="44" t="s">
        <v>620</v>
      </c>
      <c r="C478" s="44" t="s">
        <v>328</v>
      </c>
      <c r="D478" s="44"/>
      <c r="E478" s="44" t="s">
        <v>7247</v>
      </c>
      <c r="F478" s="44" t="s">
        <v>609</v>
      </c>
      <c r="G478" s="44" t="s">
        <v>610</v>
      </c>
    </row>
    <row r="479" spans="1:7" x14ac:dyDescent="0.3">
      <c r="A479" s="44" t="s">
        <v>1593</v>
      </c>
      <c r="B479" s="44" t="s">
        <v>620</v>
      </c>
      <c r="C479" s="44" t="s">
        <v>327</v>
      </c>
      <c r="D479" s="44"/>
      <c r="E479" s="44" t="s">
        <v>7247</v>
      </c>
      <c r="F479" s="44" t="s">
        <v>608</v>
      </c>
      <c r="G479" s="44" t="s">
        <v>989</v>
      </c>
    </row>
    <row r="480" spans="1:7" x14ac:dyDescent="0.3">
      <c r="A480" s="44" t="s">
        <v>3540</v>
      </c>
      <c r="B480" s="44" t="s">
        <v>620</v>
      </c>
      <c r="C480" s="44" t="s">
        <v>343</v>
      </c>
      <c r="D480" s="44"/>
      <c r="E480" s="44" t="s">
        <v>7247</v>
      </c>
      <c r="F480" s="44" t="s">
        <v>7333</v>
      </c>
      <c r="G480" s="44"/>
    </row>
    <row r="481" spans="1:7" x14ac:dyDescent="0.3">
      <c r="A481" s="44" t="s">
        <v>3540</v>
      </c>
      <c r="B481" s="44" t="s">
        <v>620</v>
      </c>
      <c r="C481" s="44" t="s">
        <v>339</v>
      </c>
      <c r="D481" s="44"/>
      <c r="E481" s="44" t="s">
        <v>7247</v>
      </c>
      <c r="F481" s="44" t="s">
        <v>610</v>
      </c>
      <c r="G481" s="44" t="s">
        <v>609</v>
      </c>
    </row>
    <row r="482" spans="1:7" x14ac:dyDescent="0.3">
      <c r="A482" s="44" t="s">
        <v>3540</v>
      </c>
      <c r="B482" s="44" t="s">
        <v>620</v>
      </c>
      <c r="C482" s="44" t="s">
        <v>328</v>
      </c>
      <c r="D482" s="44"/>
      <c r="E482" s="44" t="s">
        <v>7247</v>
      </c>
      <c r="F482" s="44" t="s">
        <v>609</v>
      </c>
      <c r="G482" s="44" t="s">
        <v>610</v>
      </c>
    </row>
    <row r="483" spans="1:7" x14ac:dyDescent="0.3">
      <c r="A483" s="44" t="s">
        <v>3540</v>
      </c>
      <c r="B483" s="44" t="s">
        <v>620</v>
      </c>
      <c r="C483" s="44" t="s">
        <v>327</v>
      </c>
      <c r="D483" s="44"/>
      <c r="E483" s="44" t="s">
        <v>7247</v>
      </c>
      <c r="F483" s="44" t="s">
        <v>608</v>
      </c>
      <c r="G483" s="44" t="s">
        <v>989</v>
      </c>
    </row>
    <row r="484" spans="1:7" x14ac:dyDescent="0.3">
      <c r="A484" s="44" t="s">
        <v>1849</v>
      </c>
      <c r="B484" s="44" t="s">
        <v>2135</v>
      </c>
      <c r="C484" s="44" t="s">
        <v>4922</v>
      </c>
      <c r="D484" s="44" t="s">
        <v>7244</v>
      </c>
      <c r="E484" s="44" t="s">
        <v>7247</v>
      </c>
      <c r="F484" s="44" t="s">
        <v>6517</v>
      </c>
      <c r="G484" s="44"/>
    </row>
    <row r="485" spans="1:7" x14ac:dyDescent="0.3">
      <c r="A485" s="44" t="s">
        <v>1849</v>
      </c>
      <c r="B485" s="44" t="s">
        <v>2135</v>
      </c>
      <c r="C485" s="44" t="s">
        <v>4919</v>
      </c>
      <c r="D485" s="44" t="s">
        <v>7244</v>
      </c>
      <c r="E485" s="44" t="s">
        <v>7247</v>
      </c>
      <c r="F485" s="44" t="s">
        <v>610</v>
      </c>
      <c r="G485" s="44" t="s">
        <v>609</v>
      </c>
    </row>
    <row r="486" spans="1:7" x14ac:dyDescent="0.3">
      <c r="A486" s="44" t="s">
        <v>1849</v>
      </c>
      <c r="B486" s="44" t="s">
        <v>2135</v>
      </c>
      <c r="C486" s="44" t="s">
        <v>4915</v>
      </c>
      <c r="D486" s="44" t="s">
        <v>7244</v>
      </c>
      <c r="E486" s="44" t="s">
        <v>7247</v>
      </c>
      <c r="F486" s="44" t="s">
        <v>609</v>
      </c>
      <c r="G486" s="44" t="s">
        <v>610</v>
      </c>
    </row>
    <row r="487" spans="1:7" x14ac:dyDescent="0.3">
      <c r="A487" s="44" t="s">
        <v>1849</v>
      </c>
      <c r="B487" s="44" t="s">
        <v>2135</v>
      </c>
      <c r="C487" s="44" t="s">
        <v>4911</v>
      </c>
      <c r="D487" s="44" t="s">
        <v>7244</v>
      </c>
      <c r="E487" s="44" t="s">
        <v>7247</v>
      </c>
      <c r="F487" s="44" t="s">
        <v>608</v>
      </c>
      <c r="G487" s="44" t="s">
        <v>5099</v>
      </c>
    </row>
    <row r="488" spans="1:7" x14ac:dyDescent="0.3">
      <c r="A488" s="44" t="s">
        <v>3435</v>
      </c>
      <c r="B488" s="44" t="s">
        <v>619</v>
      </c>
      <c r="C488" s="44" t="s">
        <v>4922</v>
      </c>
      <c r="D488" s="44" t="s">
        <v>7334</v>
      </c>
      <c r="E488" s="44" t="s">
        <v>7247</v>
      </c>
      <c r="F488" s="44" t="s">
        <v>7335</v>
      </c>
      <c r="G488" s="44"/>
    </row>
    <row r="489" spans="1:7" x14ac:dyDescent="0.3">
      <c r="A489" s="44" t="s">
        <v>3435</v>
      </c>
      <c r="B489" s="44" t="s">
        <v>619</v>
      </c>
      <c r="C489" s="44" t="s">
        <v>4919</v>
      </c>
      <c r="D489" s="44" t="s">
        <v>7334</v>
      </c>
      <c r="E489" s="44" t="s">
        <v>7247</v>
      </c>
      <c r="F489" s="44" t="s">
        <v>610</v>
      </c>
      <c r="G489" s="44" t="s">
        <v>609</v>
      </c>
    </row>
    <row r="490" spans="1:7" x14ac:dyDescent="0.3">
      <c r="A490" s="44" t="s">
        <v>3435</v>
      </c>
      <c r="B490" s="44" t="s">
        <v>619</v>
      </c>
      <c r="C490" s="44" t="s">
        <v>4917</v>
      </c>
      <c r="D490" s="44" t="s">
        <v>7334</v>
      </c>
      <c r="E490" s="44" t="s">
        <v>7247</v>
      </c>
      <c r="F490" s="44" t="s">
        <v>609</v>
      </c>
      <c r="G490" s="44" t="s">
        <v>610</v>
      </c>
    </row>
    <row r="491" spans="1:7" x14ac:dyDescent="0.3">
      <c r="A491" s="44" t="s">
        <v>3435</v>
      </c>
      <c r="B491" s="44" t="s">
        <v>619</v>
      </c>
      <c r="C491" s="44" t="s">
        <v>4911</v>
      </c>
      <c r="D491" s="44" t="s">
        <v>7334</v>
      </c>
      <c r="E491" s="44" t="s">
        <v>7247</v>
      </c>
      <c r="F491" s="44" t="s">
        <v>608</v>
      </c>
      <c r="G491" s="44" t="s">
        <v>5167</v>
      </c>
    </row>
    <row r="492" spans="1:7" x14ac:dyDescent="0.3">
      <c r="A492" s="44" t="s">
        <v>3642</v>
      </c>
      <c r="B492" s="44" t="s">
        <v>853</v>
      </c>
      <c r="C492" s="44" t="s">
        <v>4922</v>
      </c>
      <c r="D492" s="44" t="s">
        <v>7336</v>
      </c>
      <c r="E492" s="44" t="s">
        <v>7247</v>
      </c>
      <c r="F492" s="44" t="s">
        <v>7337</v>
      </c>
      <c r="G492" s="44"/>
    </row>
    <row r="493" spans="1:7" x14ac:dyDescent="0.3">
      <c r="A493" s="44" t="s">
        <v>3642</v>
      </c>
      <c r="B493" s="44" t="s">
        <v>853</v>
      </c>
      <c r="C493" s="44" t="s">
        <v>4919</v>
      </c>
      <c r="D493" s="44" t="s">
        <v>7336</v>
      </c>
      <c r="E493" s="44" t="s">
        <v>7247</v>
      </c>
      <c r="F493" s="44" t="s">
        <v>610</v>
      </c>
      <c r="G493" s="44" t="s">
        <v>609</v>
      </c>
    </row>
    <row r="494" spans="1:7" x14ac:dyDescent="0.3">
      <c r="A494" s="44" t="s">
        <v>3642</v>
      </c>
      <c r="B494" s="44" t="s">
        <v>853</v>
      </c>
      <c r="C494" s="44" t="s">
        <v>4912</v>
      </c>
      <c r="D494" s="44" t="s">
        <v>7336</v>
      </c>
      <c r="E494" s="44" t="s">
        <v>7247</v>
      </c>
      <c r="F494" s="44" t="s">
        <v>609</v>
      </c>
      <c r="G494" s="44" t="s">
        <v>610</v>
      </c>
    </row>
    <row r="495" spans="1:7" x14ac:dyDescent="0.3">
      <c r="A495" s="44" t="s">
        <v>3642</v>
      </c>
      <c r="B495" s="44" t="s">
        <v>853</v>
      </c>
      <c r="C495" s="44" t="s">
        <v>4911</v>
      </c>
      <c r="D495" s="44" t="s">
        <v>7336</v>
      </c>
      <c r="E495" s="44" t="s">
        <v>7247</v>
      </c>
      <c r="F495" s="44" t="s">
        <v>608</v>
      </c>
      <c r="G495" s="44" t="s">
        <v>5115</v>
      </c>
    </row>
    <row r="496" spans="1:7" x14ac:dyDescent="0.3">
      <c r="A496" s="44" t="s">
        <v>3682</v>
      </c>
      <c r="B496" s="44" t="s">
        <v>2325</v>
      </c>
      <c r="C496" s="44" t="s">
        <v>4922</v>
      </c>
      <c r="D496" s="44" t="s">
        <v>7338</v>
      </c>
      <c r="E496" s="44" t="s">
        <v>7247</v>
      </c>
      <c r="F496" s="44" t="s">
        <v>7339</v>
      </c>
      <c r="G496" s="44"/>
    </row>
    <row r="497" spans="1:7" x14ac:dyDescent="0.3">
      <c r="A497" s="44" t="s">
        <v>3682</v>
      </c>
      <c r="B497" s="44" t="s">
        <v>2325</v>
      </c>
      <c r="C497" s="44" t="s">
        <v>4919</v>
      </c>
      <c r="D497" s="44" t="s">
        <v>7338</v>
      </c>
      <c r="E497" s="44" t="s">
        <v>7247</v>
      </c>
      <c r="F497" s="44" t="s">
        <v>610</v>
      </c>
      <c r="G497" s="44" t="s">
        <v>609</v>
      </c>
    </row>
    <row r="498" spans="1:7" x14ac:dyDescent="0.3">
      <c r="A498" s="44" t="s">
        <v>3682</v>
      </c>
      <c r="B498" s="44" t="s">
        <v>2325</v>
      </c>
      <c r="C498" s="44" t="s">
        <v>4916</v>
      </c>
      <c r="D498" s="44" t="s">
        <v>7338</v>
      </c>
      <c r="E498" s="44" t="s">
        <v>7247</v>
      </c>
      <c r="F498" s="44" t="s">
        <v>609</v>
      </c>
      <c r="G498" s="44" t="s">
        <v>610</v>
      </c>
    </row>
    <row r="499" spans="1:7" x14ac:dyDescent="0.3">
      <c r="A499" s="44" t="s">
        <v>3682</v>
      </c>
      <c r="B499" s="44" t="s">
        <v>2325</v>
      </c>
      <c r="C499" s="44" t="s">
        <v>4911</v>
      </c>
      <c r="D499" s="44" t="s">
        <v>7338</v>
      </c>
      <c r="E499" s="44" t="s">
        <v>7247</v>
      </c>
      <c r="F499" s="44" t="s">
        <v>608</v>
      </c>
      <c r="G499" s="44" t="s">
        <v>5368</v>
      </c>
    </row>
    <row r="500" spans="1:7" x14ac:dyDescent="0.3">
      <c r="A500" s="44" t="s">
        <v>4526</v>
      </c>
      <c r="B500" s="44" t="s">
        <v>1688</v>
      </c>
      <c r="C500" s="44" t="s">
        <v>4922</v>
      </c>
      <c r="D500" s="44" t="s">
        <v>7267</v>
      </c>
      <c r="E500" s="44" t="s">
        <v>7247</v>
      </c>
      <c r="F500" s="44" t="s">
        <v>7340</v>
      </c>
      <c r="G500" s="44"/>
    </row>
    <row r="501" spans="1:7" x14ac:dyDescent="0.3">
      <c r="A501" s="44" t="s">
        <v>4526</v>
      </c>
      <c r="B501" s="44" t="s">
        <v>1688</v>
      </c>
      <c r="C501" s="44" t="s">
        <v>4919</v>
      </c>
      <c r="D501" s="44" t="s">
        <v>7267</v>
      </c>
      <c r="E501" s="44" t="s">
        <v>7247</v>
      </c>
      <c r="F501" s="44" t="s">
        <v>610</v>
      </c>
      <c r="G501" s="44" t="s">
        <v>609</v>
      </c>
    </row>
    <row r="502" spans="1:7" x14ac:dyDescent="0.3">
      <c r="A502" s="44" t="s">
        <v>4526</v>
      </c>
      <c r="B502" s="44" t="s">
        <v>1688</v>
      </c>
      <c r="C502" s="44" t="s">
        <v>4915</v>
      </c>
      <c r="D502" s="44" t="s">
        <v>7267</v>
      </c>
      <c r="E502" s="44" t="s">
        <v>7247</v>
      </c>
      <c r="F502" s="44" t="s">
        <v>609</v>
      </c>
      <c r="G502" s="44" t="s">
        <v>610</v>
      </c>
    </row>
    <row r="503" spans="1:7" x14ac:dyDescent="0.3">
      <c r="A503" s="44" t="s">
        <v>4526</v>
      </c>
      <c r="B503" s="44" t="s">
        <v>1688</v>
      </c>
      <c r="C503" s="44" t="s">
        <v>4911</v>
      </c>
      <c r="D503" s="44" t="s">
        <v>7267</v>
      </c>
      <c r="E503" s="44" t="s">
        <v>7247</v>
      </c>
      <c r="F503" s="44" t="s">
        <v>608</v>
      </c>
      <c r="G503" s="44" t="s">
        <v>5099</v>
      </c>
    </row>
    <row r="504" spans="1:7" x14ac:dyDescent="0.3">
      <c r="A504" s="44" t="s">
        <v>4526</v>
      </c>
      <c r="B504" s="44" t="s">
        <v>1688</v>
      </c>
      <c r="C504" s="44" t="s">
        <v>4922</v>
      </c>
      <c r="D504" s="44" t="s">
        <v>7246</v>
      </c>
      <c r="E504" s="44" t="s">
        <v>7247</v>
      </c>
      <c r="F504" s="44" t="s">
        <v>7341</v>
      </c>
      <c r="G504" s="44"/>
    </row>
    <row r="505" spans="1:7" x14ac:dyDescent="0.3">
      <c r="A505" s="44" t="s">
        <v>4526</v>
      </c>
      <c r="B505" s="44" t="s">
        <v>1688</v>
      </c>
      <c r="C505" s="44" t="s">
        <v>4919</v>
      </c>
      <c r="D505" s="44" t="s">
        <v>7246</v>
      </c>
      <c r="E505" s="44" t="s">
        <v>7247</v>
      </c>
      <c r="F505" s="44" t="s">
        <v>610</v>
      </c>
      <c r="G505" s="44" t="s">
        <v>609</v>
      </c>
    </row>
    <row r="506" spans="1:7" x14ac:dyDescent="0.3">
      <c r="A506" s="44" t="s">
        <v>4526</v>
      </c>
      <c r="B506" s="44" t="s">
        <v>1688</v>
      </c>
      <c r="C506" s="44" t="s">
        <v>4915</v>
      </c>
      <c r="D506" s="44" t="s">
        <v>7246</v>
      </c>
      <c r="E506" s="44" t="s">
        <v>7247</v>
      </c>
      <c r="F506" s="44" t="s">
        <v>609</v>
      </c>
      <c r="G506" s="44" t="s">
        <v>610</v>
      </c>
    </row>
    <row r="507" spans="1:7" x14ac:dyDescent="0.3">
      <c r="A507" s="44" t="s">
        <v>4526</v>
      </c>
      <c r="B507" s="44" t="s">
        <v>1688</v>
      </c>
      <c r="C507" s="44" t="s">
        <v>4911</v>
      </c>
      <c r="D507" s="44" t="s">
        <v>7246</v>
      </c>
      <c r="E507" s="44" t="s">
        <v>7247</v>
      </c>
      <c r="F507" s="44" t="s">
        <v>608</v>
      </c>
      <c r="G507" s="44" t="s">
        <v>5099</v>
      </c>
    </row>
    <row r="508" spans="1:7" x14ac:dyDescent="0.3">
      <c r="A508" s="44" t="s">
        <v>4822</v>
      </c>
      <c r="B508" s="44" t="s">
        <v>618</v>
      </c>
      <c r="C508" s="44" t="s">
        <v>4922</v>
      </c>
      <c r="D508" s="44" t="s">
        <v>7342</v>
      </c>
      <c r="E508" s="44" t="s">
        <v>7247</v>
      </c>
      <c r="F508" s="44" t="s">
        <v>7343</v>
      </c>
      <c r="G508" s="44"/>
    </row>
    <row r="509" spans="1:7" x14ac:dyDescent="0.3">
      <c r="A509" s="44" t="s">
        <v>4822</v>
      </c>
      <c r="B509" s="44" t="s">
        <v>618</v>
      </c>
      <c r="C509" s="44" t="s">
        <v>4919</v>
      </c>
      <c r="D509" s="44" t="s">
        <v>7342</v>
      </c>
      <c r="E509" s="44" t="s">
        <v>7247</v>
      </c>
      <c r="F509" s="44" t="s">
        <v>610</v>
      </c>
      <c r="G509" s="44" t="s">
        <v>609</v>
      </c>
    </row>
    <row r="510" spans="1:7" x14ac:dyDescent="0.3">
      <c r="A510" s="44" t="s">
        <v>4822</v>
      </c>
      <c r="B510" s="44" t="s">
        <v>618</v>
      </c>
      <c r="C510" s="44" t="s">
        <v>4911</v>
      </c>
      <c r="D510" s="44" t="s">
        <v>7342</v>
      </c>
      <c r="E510" s="44" t="s">
        <v>7247</v>
      </c>
      <c r="F510" s="44" t="s">
        <v>608</v>
      </c>
      <c r="G510" s="44" t="s">
        <v>5115</v>
      </c>
    </row>
    <row r="511" spans="1:7" x14ac:dyDescent="0.3">
      <c r="A511" s="44" t="s">
        <v>4610</v>
      </c>
      <c r="B511" s="44" t="s">
        <v>610</v>
      </c>
      <c r="C511" s="44" t="s">
        <v>4946</v>
      </c>
      <c r="D511" s="44" t="s">
        <v>7344</v>
      </c>
      <c r="E511" s="44" t="s">
        <v>7247</v>
      </c>
      <c r="F511" s="44" t="s">
        <v>7345</v>
      </c>
      <c r="G511" s="44"/>
    </row>
    <row r="512" spans="1:7" x14ac:dyDescent="0.3">
      <c r="A512" s="44" t="s">
        <v>4610</v>
      </c>
      <c r="B512" s="44" t="s">
        <v>610</v>
      </c>
      <c r="C512" s="44" t="s">
        <v>4943</v>
      </c>
      <c r="D512" s="44" t="s">
        <v>7344</v>
      </c>
      <c r="E512" s="44" t="s">
        <v>7247</v>
      </c>
      <c r="F512" s="44" t="s">
        <v>610</v>
      </c>
      <c r="G512" s="44" t="s">
        <v>609</v>
      </c>
    </row>
    <row r="513" spans="1:7" x14ac:dyDescent="0.3">
      <c r="A513" s="44" t="s">
        <v>4610</v>
      </c>
      <c r="B513" s="44" t="s">
        <v>610</v>
      </c>
      <c r="C513" s="44" t="s">
        <v>4938</v>
      </c>
      <c r="D513" s="44" t="s">
        <v>7344</v>
      </c>
      <c r="E513" s="44" t="s">
        <v>7247</v>
      </c>
      <c r="F513" s="44" t="s">
        <v>609</v>
      </c>
      <c r="G513" s="44" t="s">
        <v>610</v>
      </c>
    </row>
    <row r="514" spans="1:7" x14ac:dyDescent="0.3">
      <c r="A514" s="44" t="s">
        <v>4610</v>
      </c>
      <c r="B514" s="44" t="s">
        <v>610</v>
      </c>
      <c r="C514" s="44" t="s">
        <v>4935</v>
      </c>
      <c r="D514" s="44" t="s">
        <v>7344</v>
      </c>
      <c r="E514" s="44" t="s">
        <v>7247</v>
      </c>
      <c r="F514" s="44" t="s">
        <v>608</v>
      </c>
      <c r="G514" s="44" t="s">
        <v>5096</v>
      </c>
    </row>
    <row r="515" spans="1:7" x14ac:dyDescent="0.3">
      <c r="A515" s="44" t="s">
        <v>1289</v>
      </c>
      <c r="B515" s="44" t="s">
        <v>853</v>
      </c>
      <c r="C515" s="44" t="s">
        <v>11</v>
      </c>
      <c r="D515" s="44"/>
      <c r="E515" s="44" t="s">
        <v>7247</v>
      </c>
      <c r="F515" s="44" t="s">
        <v>7346</v>
      </c>
      <c r="G515" s="44"/>
    </row>
    <row r="516" spans="1:7" x14ac:dyDescent="0.3">
      <c r="A516" s="44" t="s">
        <v>1289</v>
      </c>
      <c r="B516" s="44" t="s">
        <v>853</v>
      </c>
      <c r="C516" s="44" t="s">
        <v>10</v>
      </c>
      <c r="D516" s="44"/>
      <c r="E516" s="44" t="s">
        <v>7247</v>
      </c>
      <c r="F516" s="44" t="s">
        <v>608</v>
      </c>
      <c r="G516" s="44" t="s">
        <v>745</v>
      </c>
    </row>
    <row r="517" spans="1:7" x14ac:dyDescent="0.3">
      <c r="A517" s="44" t="s">
        <v>1404</v>
      </c>
      <c r="B517" s="44" t="s">
        <v>2325</v>
      </c>
      <c r="C517" s="44" t="s">
        <v>11</v>
      </c>
      <c r="D517" s="44"/>
      <c r="E517" s="44" t="s">
        <v>7247</v>
      </c>
      <c r="F517" s="44" t="s">
        <v>7347</v>
      </c>
      <c r="G517" s="44"/>
    </row>
    <row r="518" spans="1:7" x14ac:dyDescent="0.3">
      <c r="A518" s="44" t="s">
        <v>1404</v>
      </c>
      <c r="B518" s="44" t="s">
        <v>2325</v>
      </c>
      <c r="C518" s="44" t="s">
        <v>10</v>
      </c>
      <c r="D518" s="44"/>
      <c r="E518" s="44" t="s">
        <v>7247</v>
      </c>
      <c r="F518" s="44" t="s">
        <v>608</v>
      </c>
      <c r="G518" s="44" t="s">
        <v>745</v>
      </c>
    </row>
    <row r="519" spans="1:7" x14ac:dyDescent="0.3">
      <c r="A519" s="44" t="s">
        <v>1417</v>
      </c>
      <c r="B519" s="44" t="s">
        <v>2325</v>
      </c>
      <c r="C519" s="44" t="s">
        <v>11</v>
      </c>
      <c r="D519" s="44"/>
      <c r="E519" s="44" t="s">
        <v>7247</v>
      </c>
      <c r="F519" s="44" t="s">
        <v>7347</v>
      </c>
      <c r="G519" s="44"/>
    </row>
    <row r="520" spans="1:7" x14ac:dyDescent="0.3">
      <c r="A520" s="44" t="s">
        <v>1417</v>
      </c>
      <c r="B520" s="44" t="s">
        <v>2325</v>
      </c>
      <c r="C520" s="44" t="s">
        <v>10</v>
      </c>
      <c r="D520" s="44"/>
      <c r="E520" s="44" t="s">
        <v>7247</v>
      </c>
      <c r="F520" s="44" t="s">
        <v>608</v>
      </c>
      <c r="G520" s="44" t="s">
        <v>745</v>
      </c>
    </row>
    <row r="521" spans="1:7" x14ac:dyDescent="0.3">
      <c r="A521" s="44" t="s">
        <v>2437</v>
      </c>
      <c r="B521" s="44" t="s">
        <v>2325</v>
      </c>
      <c r="C521" s="44" t="s">
        <v>11</v>
      </c>
      <c r="D521" s="44"/>
      <c r="E521" s="44" t="s">
        <v>7247</v>
      </c>
      <c r="F521" s="44" t="s">
        <v>7348</v>
      </c>
      <c r="G521" s="44"/>
    </row>
    <row r="522" spans="1:7" x14ac:dyDescent="0.3">
      <c r="A522" s="44" t="s">
        <v>2437</v>
      </c>
      <c r="B522" s="44" t="s">
        <v>2325</v>
      </c>
      <c r="C522" s="44" t="s">
        <v>10</v>
      </c>
      <c r="D522" s="44"/>
      <c r="E522" s="44" t="s">
        <v>7247</v>
      </c>
      <c r="F522" s="44" t="s">
        <v>608</v>
      </c>
      <c r="G522" s="44" t="s">
        <v>2086</v>
      </c>
    </row>
    <row r="523" spans="1:7" x14ac:dyDescent="0.3">
      <c r="A523" s="44" t="s">
        <v>3807</v>
      </c>
      <c r="B523" s="44" t="s">
        <v>2325</v>
      </c>
      <c r="C523" s="44" t="s">
        <v>11</v>
      </c>
      <c r="D523" s="44"/>
      <c r="E523" s="44" t="s">
        <v>7247</v>
      </c>
      <c r="F523" s="44" t="s">
        <v>7349</v>
      </c>
      <c r="G523" s="44"/>
    </row>
    <row r="524" spans="1:7" x14ac:dyDescent="0.3">
      <c r="A524" s="44" t="s">
        <v>3807</v>
      </c>
      <c r="B524" s="44" t="s">
        <v>2325</v>
      </c>
      <c r="C524" s="44" t="s">
        <v>10</v>
      </c>
      <c r="D524" s="44"/>
      <c r="E524" s="44" t="s">
        <v>7247</v>
      </c>
      <c r="F524" s="44" t="s">
        <v>608</v>
      </c>
      <c r="G524" s="44" t="s">
        <v>745</v>
      </c>
    </row>
    <row r="525" spans="1:7" x14ac:dyDescent="0.3">
      <c r="A525" s="44" t="s">
        <v>1386</v>
      </c>
      <c r="B525" s="44" t="s">
        <v>2325</v>
      </c>
      <c r="C525" s="44" t="s">
        <v>9</v>
      </c>
      <c r="D525" s="44"/>
      <c r="E525" s="44" t="s">
        <v>7247</v>
      </c>
      <c r="F525" s="44" t="s">
        <v>7350</v>
      </c>
      <c r="G525" s="44"/>
    </row>
    <row r="526" spans="1:7" x14ac:dyDescent="0.3">
      <c r="A526" s="44" t="s">
        <v>1386</v>
      </c>
      <c r="B526" s="44" t="s">
        <v>2325</v>
      </c>
      <c r="C526" s="44" t="s">
        <v>8</v>
      </c>
      <c r="D526" s="44"/>
      <c r="E526" s="44" t="s">
        <v>7247</v>
      </c>
      <c r="F526" s="44" t="s">
        <v>608</v>
      </c>
      <c r="G526" s="44" t="s">
        <v>1388</v>
      </c>
    </row>
    <row r="527" spans="1:7" x14ac:dyDescent="0.3">
      <c r="A527" s="44" t="s">
        <v>1775</v>
      </c>
      <c r="B527" s="44" t="s">
        <v>1730</v>
      </c>
      <c r="C527" s="44" t="s">
        <v>9</v>
      </c>
      <c r="D527" s="44"/>
      <c r="E527" s="44" t="s">
        <v>7247</v>
      </c>
      <c r="F527" s="44" t="s">
        <v>7350</v>
      </c>
      <c r="G527" s="44"/>
    </row>
    <row r="528" spans="1:7" x14ac:dyDescent="0.3">
      <c r="A528" s="44" t="s">
        <v>1775</v>
      </c>
      <c r="B528" s="44" t="s">
        <v>1730</v>
      </c>
      <c r="C528" s="44" t="s">
        <v>8</v>
      </c>
      <c r="D528" s="44"/>
      <c r="E528" s="44" t="s">
        <v>7247</v>
      </c>
      <c r="F528" s="44" t="s">
        <v>608</v>
      </c>
      <c r="G528" s="44" t="s">
        <v>1388</v>
      </c>
    </row>
    <row r="529" spans="1:7" x14ac:dyDescent="0.3">
      <c r="A529" s="44" t="s">
        <v>2384</v>
      </c>
      <c r="B529" s="44" t="s">
        <v>853</v>
      </c>
      <c r="C529" s="44" t="s">
        <v>9</v>
      </c>
      <c r="D529" s="44"/>
      <c r="E529" s="44" t="s">
        <v>7247</v>
      </c>
      <c r="F529" s="44" t="s">
        <v>7350</v>
      </c>
      <c r="G529" s="44"/>
    </row>
    <row r="530" spans="1:7" x14ac:dyDescent="0.3">
      <c r="A530" s="44" t="s">
        <v>2384</v>
      </c>
      <c r="B530" s="44" t="s">
        <v>853</v>
      </c>
      <c r="C530" s="44" t="s">
        <v>8</v>
      </c>
      <c r="D530" s="44"/>
      <c r="E530" s="44" t="s">
        <v>7247</v>
      </c>
      <c r="F530" s="44" t="s">
        <v>608</v>
      </c>
      <c r="G530" s="44" t="s">
        <v>1388</v>
      </c>
    </row>
    <row r="531" spans="1:7" x14ac:dyDescent="0.3">
      <c r="A531" s="44" t="s">
        <v>2388</v>
      </c>
      <c r="B531" s="44" t="s">
        <v>853</v>
      </c>
      <c r="C531" s="44" t="s">
        <v>9</v>
      </c>
      <c r="D531" s="44"/>
      <c r="E531" s="44" t="s">
        <v>7247</v>
      </c>
      <c r="F531" s="44" t="s">
        <v>7350</v>
      </c>
      <c r="G531" s="44"/>
    </row>
    <row r="532" spans="1:7" x14ac:dyDescent="0.3">
      <c r="A532" s="44" t="s">
        <v>2388</v>
      </c>
      <c r="B532" s="44" t="s">
        <v>853</v>
      </c>
      <c r="C532" s="44" t="s">
        <v>8</v>
      </c>
      <c r="D532" s="44"/>
      <c r="E532" s="44" t="s">
        <v>7247</v>
      </c>
      <c r="F532" s="44" t="s">
        <v>608</v>
      </c>
      <c r="G532" s="44" t="s">
        <v>1388</v>
      </c>
    </row>
    <row r="533" spans="1:7" x14ac:dyDescent="0.3">
      <c r="A533" s="44" t="s">
        <v>2422</v>
      </c>
      <c r="B533" s="44" t="s">
        <v>2325</v>
      </c>
      <c r="C533" s="44" t="s">
        <v>9</v>
      </c>
      <c r="D533" s="44"/>
      <c r="E533" s="44" t="s">
        <v>7247</v>
      </c>
      <c r="F533" s="44" t="s">
        <v>7350</v>
      </c>
      <c r="G533" s="44"/>
    </row>
    <row r="534" spans="1:7" x14ac:dyDescent="0.3">
      <c r="A534" s="44" t="s">
        <v>2422</v>
      </c>
      <c r="B534" s="44" t="s">
        <v>2325</v>
      </c>
      <c r="C534" s="44" t="s">
        <v>8</v>
      </c>
      <c r="D534" s="44"/>
      <c r="E534" s="44" t="s">
        <v>7247</v>
      </c>
      <c r="F534" s="44" t="s">
        <v>608</v>
      </c>
      <c r="G534" s="44" t="s">
        <v>1388</v>
      </c>
    </row>
    <row r="535" spans="1:7" x14ac:dyDescent="0.3">
      <c r="A535" s="44" t="s">
        <v>4377</v>
      </c>
      <c r="B535" s="44" t="s">
        <v>619</v>
      </c>
      <c r="C535" s="44" t="s">
        <v>9</v>
      </c>
      <c r="D535" s="44"/>
      <c r="E535" s="44" t="s">
        <v>7247</v>
      </c>
      <c r="F535" s="44" t="s">
        <v>7351</v>
      </c>
      <c r="G535" s="44"/>
    </row>
    <row r="536" spans="1:7" x14ac:dyDescent="0.3">
      <c r="A536" s="44" t="s">
        <v>4377</v>
      </c>
      <c r="B536" s="44" t="s">
        <v>619</v>
      </c>
      <c r="C536" s="44" t="s">
        <v>8</v>
      </c>
      <c r="D536" s="44"/>
      <c r="E536" s="44" t="s">
        <v>7247</v>
      </c>
      <c r="F536" s="44" t="s">
        <v>608</v>
      </c>
      <c r="G536" s="44" t="s">
        <v>1388</v>
      </c>
    </row>
    <row r="537" spans="1:7" x14ac:dyDescent="0.3">
      <c r="A537" s="44" t="s">
        <v>4416</v>
      </c>
      <c r="B537" s="44" t="s">
        <v>620</v>
      </c>
      <c r="C537" s="44" t="s">
        <v>9</v>
      </c>
      <c r="D537" s="44"/>
      <c r="E537" s="44" t="s">
        <v>7247</v>
      </c>
      <c r="F537" s="44" t="s">
        <v>7351</v>
      </c>
      <c r="G537" s="44"/>
    </row>
    <row r="538" spans="1:7" x14ac:dyDescent="0.3">
      <c r="A538" s="44" t="s">
        <v>4416</v>
      </c>
      <c r="B538" s="44" t="s">
        <v>620</v>
      </c>
      <c r="C538" s="44" t="s">
        <v>8</v>
      </c>
      <c r="D538" s="44"/>
      <c r="E538" s="44" t="s">
        <v>7247</v>
      </c>
      <c r="F538" s="44" t="s">
        <v>608</v>
      </c>
      <c r="G538" s="44" t="s">
        <v>1388</v>
      </c>
    </row>
    <row r="539" spans="1:7" x14ac:dyDescent="0.3">
      <c r="A539" s="44" t="s">
        <v>3300</v>
      </c>
      <c r="B539" s="44" t="s">
        <v>2325</v>
      </c>
      <c r="C539" s="44" t="s">
        <v>212</v>
      </c>
      <c r="D539" s="44"/>
      <c r="E539" s="44" t="s">
        <v>7247</v>
      </c>
      <c r="F539" s="44" t="s">
        <v>7352</v>
      </c>
      <c r="G539" s="44"/>
    </row>
    <row r="540" spans="1:7" x14ac:dyDescent="0.3">
      <c r="A540" s="44" t="s">
        <v>3300</v>
      </c>
      <c r="B540" s="44" t="s">
        <v>2325</v>
      </c>
      <c r="C540" s="44" t="s">
        <v>209</v>
      </c>
      <c r="D540" s="44"/>
      <c r="E540" s="44" t="s">
        <v>7247</v>
      </c>
      <c r="F540" s="44" t="s">
        <v>610</v>
      </c>
      <c r="G540" s="44" t="s">
        <v>609</v>
      </c>
    </row>
    <row r="541" spans="1:7" x14ac:dyDescent="0.3">
      <c r="A541" s="44" t="s">
        <v>3300</v>
      </c>
      <c r="B541" s="44" t="s">
        <v>2325</v>
      </c>
      <c r="C541" s="44" t="s">
        <v>201</v>
      </c>
      <c r="D541" s="44"/>
      <c r="E541" s="44" t="s">
        <v>7247</v>
      </c>
      <c r="F541" s="44" t="s">
        <v>609</v>
      </c>
      <c r="G541" s="44" t="s">
        <v>610</v>
      </c>
    </row>
    <row r="542" spans="1:7" x14ac:dyDescent="0.3">
      <c r="A542" s="44" t="s">
        <v>3300</v>
      </c>
      <c r="B542" s="44" t="s">
        <v>2325</v>
      </c>
      <c r="C542" s="44" t="s">
        <v>194</v>
      </c>
      <c r="D542" s="44"/>
      <c r="E542" s="44" t="s">
        <v>7247</v>
      </c>
      <c r="F542" s="44" t="s">
        <v>7353</v>
      </c>
      <c r="G542" s="44" t="s">
        <v>3302</v>
      </c>
    </row>
    <row r="543" spans="1:7" x14ac:dyDescent="0.3">
      <c r="A543" s="44" t="s">
        <v>969</v>
      </c>
      <c r="B543" s="44" t="s">
        <v>618</v>
      </c>
      <c r="C543" s="44" t="s">
        <v>165</v>
      </c>
      <c r="D543" s="44"/>
      <c r="E543" s="44" t="s">
        <v>7247</v>
      </c>
      <c r="F543" s="44" t="s">
        <v>7354</v>
      </c>
      <c r="G543" s="44"/>
    </row>
    <row r="544" spans="1:7" x14ac:dyDescent="0.3">
      <c r="A544" s="44" t="s">
        <v>969</v>
      </c>
      <c r="B544" s="44" t="s">
        <v>618</v>
      </c>
      <c r="C544" s="44" t="s">
        <v>163</v>
      </c>
      <c r="D544" s="44"/>
      <c r="E544" s="44" t="s">
        <v>7247</v>
      </c>
      <c r="F544" s="44" t="s">
        <v>610</v>
      </c>
      <c r="G544" s="44" t="s">
        <v>609</v>
      </c>
    </row>
    <row r="545" spans="1:7" x14ac:dyDescent="0.3">
      <c r="A545" s="44" t="s">
        <v>969</v>
      </c>
      <c r="B545" s="44" t="s">
        <v>618</v>
      </c>
      <c r="C545" s="44" t="s">
        <v>162</v>
      </c>
      <c r="D545" s="44"/>
      <c r="E545" s="44" t="s">
        <v>7247</v>
      </c>
      <c r="F545" s="44" t="s">
        <v>609</v>
      </c>
      <c r="G545" s="44" t="s">
        <v>610</v>
      </c>
    </row>
    <row r="546" spans="1:7" x14ac:dyDescent="0.3">
      <c r="A546" s="44" t="s">
        <v>969</v>
      </c>
      <c r="B546" s="44" t="s">
        <v>618</v>
      </c>
      <c r="C546" s="44" t="s">
        <v>156</v>
      </c>
      <c r="D546" s="44"/>
      <c r="E546" s="44" t="s">
        <v>7247</v>
      </c>
      <c r="F546" s="44" t="s">
        <v>608</v>
      </c>
      <c r="G546" s="44" t="s">
        <v>973</v>
      </c>
    </row>
    <row r="547" spans="1:7" x14ac:dyDescent="0.3">
      <c r="A547" s="44" t="s">
        <v>1471</v>
      </c>
      <c r="B547" s="44" t="s">
        <v>619</v>
      </c>
      <c r="C547" s="44" t="s">
        <v>165</v>
      </c>
      <c r="D547" s="44"/>
      <c r="E547" s="44" t="s">
        <v>7247</v>
      </c>
      <c r="F547" s="44" t="s">
        <v>7355</v>
      </c>
      <c r="G547" s="44"/>
    </row>
    <row r="548" spans="1:7" x14ac:dyDescent="0.3">
      <c r="A548" s="44" t="s">
        <v>1471</v>
      </c>
      <c r="B548" s="44" t="s">
        <v>619</v>
      </c>
      <c r="C548" s="44" t="s">
        <v>163</v>
      </c>
      <c r="D548" s="44"/>
      <c r="E548" s="44" t="s">
        <v>7247</v>
      </c>
      <c r="F548" s="44" t="s">
        <v>610</v>
      </c>
      <c r="G548" s="44" t="s">
        <v>609</v>
      </c>
    </row>
    <row r="549" spans="1:7" x14ac:dyDescent="0.3">
      <c r="A549" s="44" t="s">
        <v>1471</v>
      </c>
      <c r="B549" s="44" t="s">
        <v>619</v>
      </c>
      <c r="C549" s="44" t="s">
        <v>162</v>
      </c>
      <c r="D549" s="44"/>
      <c r="E549" s="44" t="s">
        <v>7247</v>
      </c>
      <c r="F549" s="44" t="s">
        <v>609</v>
      </c>
      <c r="G549" s="44" t="s">
        <v>610</v>
      </c>
    </row>
    <row r="550" spans="1:7" x14ac:dyDescent="0.3">
      <c r="A550" s="44" t="s">
        <v>1471</v>
      </c>
      <c r="B550" s="44" t="s">
        <v>619</v>
      </c>
      <c r="C550" s="44" t="s">
        <v>156</v>
      </c>
      <c r="D550" s="44"/>
      <c r="E550" s="44" t="s">
        <v>7247</v>
      </c>
      <c r="F550" s="44" t="s">
        <v>608</v>
      </c>
      <c r="G550" s="44" t="s">
        <v>973</v>
      </c>
    </row>
    <row r="551" spans="1:7" x14ac:dyDescent="0.3">
      <c r="A551" s="44" t="s">
        <v>1480</v>
      </c>
      <c r="B551" s="44" t="s">
        <v>619</v>
      </c>
      <c r="C551" s="44" t="s">
        <v>165</v>
      </c>
      <c r="D551" s="44"/>
      <c r="E551" s="44" t="s">
        <v>7247</v>
      </c>
      <c r="F551" s="44" t="s">
        <v>7356</v>
      </c>
      <c r="G551" s="44"/>
    </row>
    <row r="552" spans="1:7" x14ac:dyDescent="0.3">
      <c r="A552" s="44" t="s">
        <v>1480</v>
      </c>
      <c r="B552" s="44" t="s">
        <v>619</v>
      </c>
      <c r="C552" s="44" t="s">
        <v>163</v>
      </c>
      <c r="D552" s="44"/>
      <c r="E552" s="44" t="s">
        <v>7247</v>
      </c>
      <c r="F552" s="44" t="s">
        <v>610</v>
      </c>
      <c r="G552" s="44" t="s">
        <v>609</v>
      </c>
    </row>
    <row r="553" spans="1:7" x14ac:dyDescent="0.3">
      <c r="A553" s="44" t="s">
        <v>1480</v>
      </c>
      <c r="B553" s="44" t="s">
        <v>619</v>
      </c>
      <c r="C553" s="44" t="s">
        <v>162</v>
      </c>
      <c r="D553" s="44"/>
      <c r="E553" s="44" t="s">
        <v>7247</v>
      </c>
      <c r="F553" s="44" t="s">
        <v>609</v>
      </c>
      <c r="G553" s="44" t="s">
        <v>610</v>
      </c>
    </row>
    <row r="554" spans="1:7" x14ac:dyDescent="0.3">
      <c r="A554" s="44" t="s">
        <v>1480</v>
      </c>
      <c r="B554" s="44" t="s">
        <v>619</v>
      </c>
      <c r="C554" s="44" t="s">
        <v>156</v>
      </c>
      <c r="D554" s="44"/>
      <c r="E554" s="44" t="s">
        <v>7247</v>
      </c>
      <c r="F554" s="44" t="s">
        <v>608</v>
      </c>
      <c r="G554" s="44" t="s">
        <v>973</v>
      </c>
    </row>
    <row r="555" spans="1:7" x14ac:dyDescent="0.3">
      <c r="A555" s="44" t="s">
        <v>2674</v>
      </c>
      <c r="B555" s="44" t="s">
        <v>2135</v>
      </c>
      <c r="C555" s="44" t="s">
        <v>165</v>
      </c>
      <c r="D555" s="44"/>
      <c r="E555" s="44" t="s">
        <v>7247</v>
      </c>
      <c r="F555" s="44" t="s">
        <v>7357</v>
      </c>
      <c r="G555" s="44"/>
    </row>
    <row r="556" spans="1:7" x14ac:dyDescent="0.3">
      <c r="A556" s="44" t="s">
        <v>2674</v>
      </c>
      <c r="B556" s="44" t="s">
        <v>2135</v>
      </c>
      <c r="C556" s="44" t="s">
        <v>163</v>
      </c>
      <c r="D556" s="44"/>
      <c r="E556" s="44" t="s">
        <v>7247</v>
      </c>
      <c r="F556" s="44" t="s">
        <v>610</v>
      </c>
      <c r="G556" s="44" t="s">
        <v>609</v>
      </c>
    </row>
    <row r="557" spans="1:7" x14ac:dyDescent="0.3">
      <c r="A557" s="44" t="s">
        <v>2674</v>
      </c>
      <c r="B557" s="44" t="s">
        <v>2135</v>
      </c>
      <c r="C557" s="44" t="s">
        <v>160</v>
      </c>
      <c r="D557" s="44"/>
      <c r="E557" s="44" t="s">
        <v>7247</v>
      </c>
      <c r="F557" s="44" t="s">
        <v>609</v>
      </c>
      <c r="G557" s="44" t="s">
        <v>610</v>
      </c>
    </row>
    <row r="558" spans="1:7" x14ac:dyDescent="0.3">
      <c r="A558" s="44" t="s">
        <v>2674</v>
      </c>
      <c r="B558" s="44" t="s">
        <v>2135</v>
      </c>
      <c r="C558" s="44" t="s">
        <v>156</v>
      </c>
      <c r="D558" s="44"/>
      <c r="E558" s="44" t="s">
        <v>7247</v>
      </c>
      <c r="F558" s="44" t="s">
        <v>608</v>
      </c>
      <c r="G558" s="44" t="s">
        <v>2677</v>
      </c>
    </row>
    <row r="559" spans="1:7" x14ac:dyDescent="0.3">
      <c r="A559" s="44" t="s">
        <v>2883</v>
      </c>
      <c r="B559" s="44" t="s">
        <v>618</v>
      </c>
      <c r="C559" s="44" t="s">
        <v>165</v>
      </c>
      <c r="D559" s="44"/>
      <c r="E559" s="44" t="s">
        <v>7247</v>
      </c>
      <c r="F559" s="44" t="s">
        <v>7358</v>
      </c>
      <c r="G559" s="44"/>
    </row>
    <row r="560" spans="1:7" x14ac:dyDescent="0.3">
      <c r="A560" s="44" t="s">
        <v>2883</v>
      </c>
      <c r="B560" s="44" t="s">
        <v>618</v>
      </c>
      <c r="C560" s="44" t="s">
        <v>163</v>
      </c>
      <c r="D560" s="44"/>
      <c r="E560" s="44" t="s">
        <v>7247</v>
      </c>
      <c r="F560" s="44" t="s">
        <v>610</v>
      </c>
      <c r="G560" s="44" t="s">
        <v>609</v>
      </c>
    </row>
    <row r="561" spans="1:7" x14ac:dyDescent="0.3">
      <c r="A561" s="44" t="s">
        <v>2883</v>
      </c>
      <c r="B561" s="44" t="s">
        <v>618</v>
      </c>
      <c r="C561" s="44" t="s">
        <v>162</v>
      </c>
      <c r="D561" s="44"/>
      <c r="E561" s="44" t="s">
        <v>7247</v>
      </c>
      <c r="F561" s="44" t="s">
        <v>609</v>
      </c>
      <c r="G561" s="44" t="s">
        <v>610</v>
      </c>
    </row>
    <row r="562" spans="1:7" x14ac:dyDescent="0.3">
      <c r="A562" s="44" t="s">
        <v>2883</v>
      </c>
      <c r="B562" s="44" t="s">
        <v>618</v>
      </c>
      <c r="C562" s="44" t="s">
        <v>156</v>
      </c>
      <c r="D562" s="44"/>
      <c r="E562" s="44" t="s">
        <v>7247</v>
      </c>
      <c r="F562" s="44" t="s">
        <v>608</v>
      </c>
      <c r="G562" s="44" t="s">
        <v>973</v>
      </c>
    </row>
    <row r="563" spans="1:7" x14ac:dyDescent="0.3">
      <c r="A563" s="44" t="s">
        <v>4529</v>
      </c>
      <c r="B563" s="44" t="s">
        <v>1688</v>
      </c>
      <c r="C563" s="44" t="s">
        <v>273</v>
      </c>
      <c r="D563" s="44"/>
      <c r="E563" s="44" t="s">
        <v>7247</v>
      </c>
      <c r="F563" s="44" t="s">
        <v>7359</v>
      </c>
      <c r="G563" s="44"/>
    </row>
    <row r="564" spans="1:7" x14ac:dyDescent="0.3">
      <c r="A564" s="44" t="s">
        <v>4529</v>
      </c>
      <c r="B564" s="44" t="s">
        <v>1688</v>
      </c>
      <c r="C564" s="44" t="s">
        <v>270</v>
      </c>
      <c r="D564" s="44"/>
      <c r="E564" s="44" t="s">
        <v>7247</v>
      </c>
      <c r="F564" s="44" t="s">
        <v>610</v>
      </c>
      <c r="G564" s="44" t="s">
        <v>609</v>
      </c>
    </row>
    <row r="565" spans="1:7" x14ac:dyDescent="0.3">
      <c r="A565" s="44" t="s">
        <v>4529</v>
      </c>
      <c r="B565" s="44" t="s">
        <v>1688</v>
      </c>
      <c r="C565" s="44" t="s">
        <v>272</v>
      </c>
      <c r="D565" s="44"/>
      <c r="E565" s="44" t="s">
        <v>7247</v>
      </c>
      <c r="F565" s="44" t="s">
        <v>609</v>
      </c>
      <c r="G565" s="44" t="s">
        <v>610</v>
      </c>
    </row>
    <row r="566" spans="1:7" x14ac:dyDescent="0.3">
      <c r="A566" s="44" t="s">
        <v>4529</v>
      </c>
      <c r="B566" s="44" t="s">
        <v>1688</v>
      </c>
      <c r="C566" s="44" t="s">
        <v>249</v>
      </c>
      <c r="D566" s="44"/>
      <c r="E566" s="44" t="s">
        <v>7247</v>
      </c>
      <c r="F566" s="44" t="s">
        <v>608</v>
      </c>
      <c r="G566" s="44" t="s">
        <v>1597</v>
      </c>
    </row>
    <row r="567" spans="1:7" x14ac:dyDescent="0.3">
      <c r="A567" s="44" t="s">
        <v>2187</v>
      </c>
      <c r="B567" s="44" t="s">
        <v>2135</v>
      </c>
      <c r="C567" s="44" t="s">
        <v>76</v>
      </c>
      <c r="D567" s="44"/>
      <c r="E567" s="44" t="s">
        <v>7247</v>
      </c>
      <c r="F567" s="44" t="s">
        <v>7360</v>
      </c>
      <c r="G567" s="44"/>
    </row>
    <row r="568" spans="1:7" x14ac:dyDescent="0.3">
      <c r="A568" s="44" t="s">
        <v>2187</v>
      </c>
      <c r="B568" s="44" t="s">
        <v>2135</v>
      </c>
      <c r="C568" s="44" t="s">
        <v>74</v>
      </c>
      <c r="D568" s="44"/>
      <c r="E568" s="44" t="s">
        <v>7247</v>
      </c>
      <c r="F568" s="44" t="s">
        <v>610</v>
      </c>
      <c r="G568" s="44" t="s">
        <v>609</v>
      </c>
    </row>
    <row r="569" spans="1:7" x14ac:dyDescent="0.3">
      <c r="A569" s="44" t="s">
        <v>2187</v>
      </c>
      <c r="B569" s="44" t="s">
        <v>2135</v>
      </c>
      <c r="C569" s="44" t="s">
        <v>58</v>
      </c>
      <c r="D569" s="44"/>
      <c r="E569" s="44" t="s">
        <v>7247</v>
      </c>
      <c r="F569" s="44" t="s">
        <v>7361</v>
      </c>
      <c r="G569" s="44" t="s">
        <v>1499</v>
      </c>
    </row>
    <row r="570" spans="1:7" x14ac:dyDescent="0.3">
      <c r="A570" s="44" t="s">
        <v>2696</v>
      </c>
      <c r="B570" s="44" t="s">
        <v>620</v>
      </c>
      <c r="C570" s="44" t="s">
        <v>76</v>
      </c>
      <c r="D570" s="44"/>
      <c r="E570" s="44" t="s">
        <v>7247</v>
      </c>
      <c r="F570" s="44" t="s">
        <v>7362</v>
      </c>
      <c r="G570" s="44"/>
    </row>
    <row r="571" spans="1:7" x14ac:dyDescent="0.3">
      <c r="A571" s="44" t="s">
        <v>2696</v>
      </c>
      <c r="B571" s="44" t="s">
        <v>620</v>
      </c>
      <c r="C571" s="44" t="s">
        <v>74</v>
      </c>
      <c r="D571" s="44"/>
      <c r="E571" s="44" t="s">
        <v>7247</v>
      </c>
      <c r="F571" s="44" t="s">
        <v>610</v>
      </c>
      <c r="G571" s="44" t="s">
        <v>609</v>
      </c>
    </row>
    <row r="572" spans="1:7" x14ac:dyDescent="0.3">
      <c r="A572" s="44" t="s">
        <v>2696</v>
      </c>
      <c r="B572" s="44" t="s">
        <v>620</v>
      </c>
      <c r="C572" s="44" t="s">
        <v>59</v>
      </c>
      <c r="D572" s="44"/>
      <c r="E572" s="44" t="s">
        <v>7247</v>
      </c>
      <c r="F572" s="44" t="s">
        <v>609</v>
      </c>
      <c r="G572" s="44" t="s">
        <v>610</v>
      </c>
    </row>
    <row r="573" spans="1:7" x14ac:dyDescent="0.3">
      <c r="A573" s="44" t="s">
        <v>2696</v>
      </c>
      <c r="B573" s="44" t="s">
        <v>620</v>
      </c>
      <c r="C573" s="44" t="s">
        <v>58</v>
      </c>
      <c r="D573" s="44"/>
      <c r="E573" s="44" t="s">
        <v>7247</v>
      </c>
      <c r="F573" s="44" t="s">
        <v>608</v>
      </c>
      <c r="G573" s="44" t="s">
        <v>731</v>
      </c>
    </row>
    <row r="574" spans="1:7" x14ac:dyDescent="0.3">
      <c r="A574" s="44" t="s">
        <v>3540</v>
      </c>
      <c r="B574" s="44" t="s">
        <v>620</v>
      </c>
      <c r="C574" s="44" t="s">
        <v>76</v>
      </c>
      <c r="D574" s="44"/>
      <c r="E574" s="44" t="s">
        <v>7247</v>
      </c>
      <c r="F574" s="44" t="s">
        <v>7363</v>
      </c>
      <c r="G574" s="44"/>
    </row>
    <row r="575" spans="1:7" x14ac:dyDescent="0.3">
      <c r="A575" s="44" t="s">
        <v>3540</v>
      </c>
      <c r="B575" s="44" t="s">
        <v>620</v>
      </c>
      <c r="C575" s="44" t="s">
        <v>74</v>
      </c>
      <c r="D575" s="44"/>
      <c r="E575" s="44" t="s">
        <v>7247</v>
      </c>
      <c r="F575" s="44" t="s">
        <v>610</v>
      </c>
      <c r="G575" s="44" t="s">
        <v>609</v>
      </c>
    </row>
    <row r="576" spans="1:7" x14ac:dyDescent="0.3">
      <c r="A576" s="44" t="s">
        <v>3540</v>
      </c>
      <c r="B576" s="44" t="s">
        <v>620</v>
      </c>
      <c r="C576" s="44" t="s">
        <v>59</v>
      </c>
      <c r="D576" s="44"/>
      <c r="E576" s="44" t="s">
        <v>7247</v>
      </c>
      <c r="F576" s="44" t="s">
        <v>609</v>
      </c>
      <c r="G576" s="44" t="s">
        <v>610</v>
      </c>
    </row>
    <row r="577" spans="1:7" x14ac:dyDescent="0.3">
      <c r="A577" s="44" t="s">
        <v>3540</v>
      </c>
      <c r="B577" s="44" t="s">
        <v>620</v>
      </c>
      <c r="C577" s="44" t="s">
        <v>58</v>
      </c>
      <c r="D577" s="44"/>
      <c r="E577" s="44" t="s">
        <v>7247</v>
      </c>
      <c r="F577" s="44" t="s">
        <v>608</v>
      </c>
      <c r="G577" s="44" t="s">
        <v>731</v>
      </c>
    </row>
    <row r="578" spans="1:7" x14ac:dyDescent="0.3">
      <c r="A578" s="44" t="s">
        <v>3692</v>
      </c>
      <c r="B578" s="44" t="s">
        <v>620</v>
      </c>
      <c r="C578" s="44" t="s">
        <v>76</v>
      </c>
      <c r="D578" s="44"/>
      <c r="E578" s="44" t="s">
        <v>7247</v>
      </c>
      <c r="F578" s="44" t="s">
        <v>7364</v>
      </c>
      <c r="G578" s="44"/>
    </row>
    <row r="579" spans="1:7" x14ac:dyDescent="0.3">
      <c r="A579" s="44" t="s">
        <v>3692</v>
      </c>
      <c r="B579" s="44" t="s">
        <v>620</v>
      </c>
      <c r="C579" s="44" t="s">
        <v>74</v>
      </c>
      <c r="D579" s="44"/>
      <c r="E579" s="44" t="s">
        <v>7247</v>
      </c>
      <c r="F579" s="44" t="s">
        <v>610</v>
      </c>
      <c r="G579" s="44" t="s">
        <v>609</v>
      </c>
    </row>
    <row r="580" spans="1:7" x14ac:dyDescent="0.3">
      <c r="A580" s="44" t="s">
        <v>3692</v>
      </c>
      <c r="B580" s="44" t="s">
        <v>620</v>
      </c>
      <c r="C580" s="44" t="s">
        <v>59</v>
      </c>
      <c r="D580" s="44"/>
      <c r="E580" s="44" t="s">
        <v>7247</v>
      </c>
      <c r="F580" s="44" t="s">
        <v>609</v>
      </c>
      <c r="G580" s="44" t="s">
        <v>610</v>
      </c>
    </row>
    <row r="581" spans="1:7" x14ac:dyDescent="0.3">
      <c r="A581" s="44" t="s">
        <v>3692</v>
      </c>
      <c r="B581" s="44" t="s">
        <v>620</v>
      </c>
      <c r="C581" s="44" t="s">
        <v>58</v>
      </c>
      <c r="D581" s="44"/>
      <c r="E581" s="44" t="s">
        <v>7247</v>
      </c>
      <c r="F581" s="44" t="s">
        <v>608</v>
      </c>
      <c r="G581" s="44" t="s">
        <v>731</v>
      </c>
    </row>
    <row r="582" spans="1:7" x14ac:dyDescent="0.3">
      <c r="A582" s="44" t="s">
        <v>4073</v>
      </c>
      <c r="B582" s="44" t="s">
        <v>1688</v>
      </c>
      <c r="C582" s="44" t="s">
        <v>76</v>
      </c>
      <c r="D582" s="44"/>
      <c r="E582" s="44" t="s">
        <v>7247</v>
      </c>
      <c r="F582" s="44" t="s">
        <v>7365</v>
      </c>
      <c r="G582" s="44"/>
    </row>
    <row r="583" spans="1:7" x14ac:dyDescent="0.3">
      <c r="A583" s="44" t="s">
        <v>4073</v>
      </c>
      <c r="B583" s="44" t="s">
        <v>1688</v>
      </c>
      <c r="C583" s="44" t="s">
        <v>74</v>
      </c>
      <c r="D583" s="44"/>
      <c r="E583" s="44" t="s">
        <v>7247</v>
      </c>
      <c r="F583" s="44" t="s">
        <v>610</v>
      </c>
      <c r="G583" s="44" t="s">
        <v>609</v>
      </c>
    </row>
    <row r="584" spans="1:7" x14ac:dyDescent="0.3">
      <c r="A584" s="44" t="s">
        <v>4073</v>
      </c>
      <c r="B584" s="44" t="s">
        <v>1688</v>
      </c>
      <c r="C584" s="44" t="s">
        <v>75</v>
      </c>
      <c r="D584" s="44"/>
      <c r="E584" s="44" t="s">
        <v>7247</v>
      </c>
      <c r="F584" s="44" t="s">
        <v>609</v>
      </c>
      <c r="G584" s="44" t="s">
        <v>610</v>
      </c>
    </row>
    <row r="585" spans="1:7" x14ac:dyDescent="0.3">
      <c r="A585" s="44" t="s">
        <v>4073</v>
      </c>
      <c r="B585" s="44" t="s">
        <v>1688</v>
      </c>
      <c r="C585" s="44" t="s">
        <v>58</v>
      </c>
      <c r="D585" s="44"/>
      <c r="E585" s="44" t="s">
        <v>7247</v>
      </c>
      <c r="F585" s="44" t="s">
        <v>608</v>
      </c>
      <c r="G585" s="44" t="s">
        <v>2322</v>
      </c>
    </row>
    <row r="586" spans="1:7" x14ac:dyDescent="0.3">
      <c r="A586" s="44" t="s">
        <v>3370</v>
      </c>
      <c r="B586" s="44" t="s">
        <v>618</v>
      </c>
      <c r="C586" s="44" t="s">
        <v>54</v>
      </c>
      <c r="D586" s="44"/>
      <c r="E586" s="44" t="s">
        <v>7247</v>
      </c>
      <c r="F586" s="44" t="s">
        <v>7366</v>
      </c>
      <c r="G586" s="44"/>
    </row>
    <row r="587" spans="1:7" x14ac:dyDescent="0.3">
      <c r="A587" s="44" t="s">
        <v>3370</v>
      </c>
      <c r="B587" s="44" t="s">
        <v>618</v>
      </c>
      <c r="C587" s="44" t="s">
        <v>53</v>
      </c>
      <c r="D587" s="44"/>
      <c r="E587" s="44" t="s">
        <v>7247</v>
      </c>
      <c r="F587" s="44" t="s">
        <v>610</v>
      </c>
      <c r="G587" s="44" t="s">
        <v>609</v>
      </c>
    </row>
    <row r="588" spans="1:7" x14ac:dyDescent="0.3">
      <c r="A588" s="44" t="s">
        <v>3370</v>
      </c>
      <c r="B588" s="44" t="s">
        <v>618</v>
      </c>
      <c r="C588" s="44" t="s">
        <v>40</v>
      </c>
      <c r="D588" s="44"/>
      <c r="E588" s="44" t="s">
        <v>7247</v>
      </c>
      <c r="F588" s="44" t="s">
        <v>609</v>
      </c>
      <c r="G588" s="44" t="s">
        <v>610</v>
      </c>
    </row>
    <row r="589" spans="1:7" x14ac:dyDescent="0.3">
      <c r="A589" s="44" t="s">
        <v>3370</v>
      </c>
      <c r="B589" s="44" t="s">
        <v>618</v>
      </c>
      <c r="C589" s="44" t="s">
        <v>29</v>
      </c>
      <c r="D589" s="44"/>
      <c r="E589" s="44" t="s">
        <v>7247</v>
      </c>
      <c r="F589" s="44" t="s">
        <v>608</v>
      </c>
      <c r="G589" s="44" t="s">
        <v>797</v>
      </c>
    </row>
    <row r="590" spans="1:7" x14ac:dyDescent="0.3">
      <c r="A590" s="44" t="s">
        <v>871</v>
      </c>
      <c r="B590" s="44" t="s">
        <v>610</v>
      </c>
      <c r="C590" s="44" t="s">
        <v>26</v>
      </c>
      <c r="D590" s="44"/>
      <c r="E590" s="44" t="s">
        <v>7247</v>
      </c>
      <c r="F590" s="44" t="s">
        <v>7367</v>
      </c>
      <c r="G590" s="44"/>
    </row>
    <row r="591" spans="1:7" x14ac:dyDescent="0.3">
      <c r="A591" s="44" t="s">
        <v>871</v>
      </c>
      <c r="B591" s="44" t="s">
        <v>610</v>
      </c>
      <c r="C591" s="44" t="s">
        <v>25</v>
      </c>
      <c r="D591" s="44"/>
      <c r="E591" s="44" t="s">
        <v>7247</v>
      </c>
      <c r="F591" s="44" t="s">
        <v>608</v>
      </c>
      <c r="G591" s="44" t="s">
        <v>605</v>
      </c>
    </row>
    <row r="592" spans="1:7" x14ac:dyDescent="0.3">
      <c r="A592" s="44" t="s">
        <v>958</v>
      </c>
      <c r="B592" s="44" t="s">
        <v>618</v>
      </c>
      <c r="C592" s="44" t="s">
        <v>26</v>
      </c>
      <c r="D592" s="44"/>
      <c r="E592" s="44" t="s">
        <v>7247</v>
      </c>
      <c r="F592" s="44" t="s">
        <v>7368</v>
      </c>
      <c r="G592" s="44"/>
    </row>
    <row r="593" spans="1:7" x14ac:dyDescent="0.3">
      <c r="A593" s="44" t="s">
        <v>958</v>
      </c>
      <c r="B593" s="44" t="s">
        <v>618</v>
      </c>
      <c r="C593" s="44" t="s">
        <v>25</v>
      </c>
      <c r="D593" s="44"/>
      <c r="E593" s="44" t="s">
        <v>7247</v>
      </c>
      <c r="F593" s="44" t="s">
        <v>608</v>
      </c>
      <c r="G593" s="44" t="s">
        <v>961</v>
      </c>
    </row>
    <row r="594" spans="1:7" x14ac:dyDescent="0.3">
      <c r="A594" s="44" t="s">
        <v>993</v>
      </c>
      <c r="B594" s="44" t="s">
        <v>618</v>
      </c>
      <c r="C594" s="44" t="s">
        <v>26</v>
      </c>
      <c r="D594" s="44"/>
      <c r="E594" s="44" t="s">
        <v>7247</v>
      </c>
      <c r="F594" s="44" t="s">
        <v>7368</v>
      </c>
      <c r="G594" s="44"/>
    </row>
    <row r="595" spans="1:7" x14ac:dyDescent="0.3">
      <c r="A595" s="44" t="s">
        <v>993</v>
      </c>
      <c r="B595" s="44" t="s">
        <v>618</v>
      </c>
      <c r="C595" s="44" t="s">
        <v>25</v>
      </c>
      <c r="D595" s="44"/>
      <c r="E595" s="44" t="s">
        <v>7247</v>
      </c>
      <c r="F595" s="44" t="s">
        <v>608</v>
      </c>
      <c r="G595" s="44" t="s">
        <v>961</v>
      </c>
    </row>
    <row r="596" spans="1:7" x14ac:dyDescent="0.3">
      <c r="A596" s="44" t="s">
        <v>1300</v>
      </c>
      <c r="B596" s="44" t="s">
        <v>853</v>
      </c>
      <c r="C596" s="44" t="s">
        <v>26</v>
      </c>
      <c r="D596" s="44"/>
      <c r="E596" s="44" t="s">
        <v>7247</v>
      </c>
      <c r="F596" s="44" t="s">
        <v>7369</v>
      </c>
      <c r="G596" s="44"/>
    </row>
    <row r="597" spans="1:7" x14ac:dyDescent="0.3">
      <c r="A597" s="44" t="s">
        <v>1300</v>
      </c>
      <c r="B597" s="44" t="s">
        <v>853</v>
      </c>
      <c r="C597" s="44" t="s">
        <v>25</v>
      </c>
      <c r="D597" s="44"/>
      <c r="E597" s="44" t="s">
        <v>7247</v>
      </c>
      <c r="F597" s="44" t="s">
        <v>608</v>
      </c>
      <c r="G597" s="44" t="s">
        <v>729</v>
      </c>
    </row>
    <row r="598" spans="1:7" x14ac:dyDescent="0.3">
      <c r="A598" s="44" t="s">
        <v>1323</v>
      </c>
      <c r="B598" s="44" t="s">
        <v>1730</v>
      </c>
      <c r="C598" s="44" t="s">
        <v>26</v>
      </c>
      <c r="D598" s="44"/>
      <c r="E598" s="44" t="s">
        <v>7247</v>
      </c>
      <c r="F598" s="44" t="s">
        <v>7370</v>
      </c>
      <c r="G598" s="44"/>
    </row>
    <row r="599" spans="1:7" x14ac:dyDescent="0.3">
      <c r="A599" s="44" t="s">
        <v>1323</v>
      </c>
      <c r="B599" s="44" t="s">
        <v>1730</v>
      </c>
      <c r="C599" s="44" t="s">
        <v>25</v>
      </c>
      <c r="D599" s="44"/>
      <c r="E599" s="44" t="s">
        <v>7247</v>
      </c>
      <c r="F599" s="44" t="s">
        <v>608</v>
      </c>
      <c r="G599" s="44" t="s">
        <v>1326</v>
      </c>
    </row>
    <row r="600" spans="1:7" x14ac:dyDescent="0.3">
      <c r="A600" s="44" t="s">
        <v>1417</v>
      </c>
      <c r="B600" s="44" t="s">
        <v>2325</v>
      </c>
      <c r="C600" s="44" t="s">
        <v>26</v>
      </c>
      <c r="D600" s="44"/>
      <c r="E600" s="44" t="s">
        <v>7247</v>
      </c>
      <c r="F600" s="44" t="s">
        <v>7371</v>
      </c>
      <c r="G600" s="44"/>
    </row>
    <row r="601" spans="1:7" x14ac:dyDescent="0.3">
      <c r="A601" s="44" t="s">
        <v>1417</v>
      </c>
      <c r="B601" s="44" t="s">
        <v>2325</v>
      </c>
      <c r="C601" s="44" t="s">
        <v>25</v>
      </c>
      <c r="D601" s="44"/>
      <c r="E601" s="44" t="s">
        <v>7247</v>
      </c>
      <c r="F601" s="44" t="s">
        <v>608</v>
      </c>
      <c r="G601" s="44" t="s">
        <v>605</v>
      </c>
    </row>
    <row r="602" spans="1:7" x14ac:dyDescent="0.3">
      <c r="A602" s="44" t="s">
        <v>1617</v>
      </c>
      <c r="B602" s="44" t="s">
        <v>620</v>
      </c>
      <c r="C602" s="44" t="s">
        <v>26</v>
      </c>
      <c r="D602" s="44"/>
      <c r="E602" s="44" t="s">
        <v>7247</v>
      </c>
      <c r="F602" s="44" t="s">
        <v>7372</v>
      </c>
      <c r="G602" s="44"/>
    </row>
    <row r="603" spans="1:7" x14ac:dyDescent="0.3">
      <c r="A603" s="44" t="s">
        <v>1617</v>
      </c>
      <c r="B603" s="44" t="s">
        <v>620</v>
      </c>
      <c r="C603" s="44" t="s">
        <v>25</v>
      </c>
      <c r="D603" s="44"/>
      <c r="E603" s="44" t="s">
        <v>7247</v>
      </c>
      <c r="F603" s="44" t="s">
        <v>608</v>
      </c>
      <c r="G603" s="44" t="s">
        <v>949</v>
      </c>
    </row>
    <row r="604" spans="1:7" x14ac:dyDescent="0.3">
      <c r="A604" s="44" t="s">
        <v>1937</v>
      </c>
      <c r="B604" s="44" t="s">
        <v>618</v>
      </c>
      <c r="C604" s="44" t="s">
        <v>26</v>
      </c>
      <c r="D604" s="44"/>
      <c r="E604" s="44" t="s">
        <v>7247</v>
      </c>
      <c r="F604" s="44" t="s">
        <v>7368</v>
      </c>
      <c r="G604" s="44"/>
    </row>
    <row r="605" spans="1:7" x14ac:dyDescent="0.3">
      <c r="A605" s="44" t="s">
        <v>1937</v>
      </c>
      <c r="B605" s="44" t="s">
        <v>618</v>
      </c>
      <c r="C605" s="44" t="s">
        <v>25</v>
      </c>
      <c r="D605" s="44"/>
      <c r="E605" s="44" t="s">
        <v>7247</v>
      </c>
      <c r="F605" s="44" t="s">
        <v>608</v>
      </c>
      <c r="G605" s="44" t="s">
        <v>961</v>
      </c>
    </row>
    <row r="606" spans="1:7" x14ac:dyDescent="0.3">
      <c r="A606" s="44" t="s">
        <v>1950</v>
      </c>
      <c r="B606" s="44" t="s">
        <v>618</v>
      </c>
      <c r="C606" s="44" t="s">
        <v>26</v>
      </c>
      <c r="D606" s="44"/>
      <c r="E606" s="44" t="s">
        <v>7247</v>
      </c>
      <c r="F606" s="44" t="s">
        <v>7373</v>
      </c>
      <c r="G606" s="44"/>
    </row>
    <row r="607" spans="1:7" x14ac:dyDescent="0.3">
      <c r="A607" s="44" t="s">
        <v>1950</v>
      </c>
      <c r="B607" s="44" t="s">
        <v>618</v>
      </c>
      <c r="C607" s="44" t="s">
        <v>25</v>
      </c>
      <c r="D607" s="44"/>
      <c r="E607" s="44" t="s">
        <v>7247</v>
      </c>
      <c r="F607" s="44" t="s">
        <v>608</v>
      </c>
      <c r="G607" s="44" t="s">
        <v>1756</v>
      </c>
    </row>
    <row r="608" spans="1:7" x14ac:dyDescent="0.3">
      <c r="A608" s="44" t="s">
        <v>2133</v>
      </c>
      <c r="B608" s="44" t="s">
        <v>853</v>
      </c>
      <c r="C608" s="44" t="s">
        <v>26</v>
      </c>
      <c r="D608" s="44"/>
      <c r="E608" s="44" t="s">
        <v>7247</v>
      </c>
      <c r="F608" s="44" t="s">
        <v>7374</v>
      </c>
      <c r="G608" s="44"/>
    </row>
    <row r="609" spans="1:7" x14ac:dyDescent="0.3">
      <c r="A609" s="44" t="s">
        <v>2133</v>
      </c>
      <c r="B609" s="44" t="s">
        <v>853</v>
      </c>
      <c r="C609" s="44" t="s">
        <v>25</v>
      </c>
      <c r="D609" s="44"/>
      <c r="E609" s="44" t="s">
        <v>7247</v>
      </c>
      <c r="F609" s="44" t="s">
        <v>608</v>
      </c>
      <c r="G609" s="44" t="s">
        <v>605</v>
      </c>
    </row>
    <row r="610" spans="1:7" x14ac:dyDescent="0.3">
      <c r="A610" s="44" t="s">
        <v>2187</v>
      </c>
      <c r="B610" s="44" t="s">
        <v>2135</v>
      </c>
      <c r="C610" s="44" t="s">
        <v>26</v>
      </c>
      <c r="D610" s="44"/>
      <c r="E610" s="44" t="s">
        <v>7247</v>
      </c>
      <c r="F610" s="44" t="s">
        <v>7375</v>
      </c>
      <c r="G610" s="44"/>
    </row>
    <row r="611" spans="1:7" x14ac:dyDescent="0.3">
      <c r="A611" s="44" t="s">
        <v>2187</v>
      </c>
      <c r="B611" s="44" t="s">
        <v>2135</v>
      </c>
      <c r="C611" s="44" t="s">
        <v>25</v>
      </c>
      <c r="D611" s="44"/>
      <c r="E611" s="44" t="s">
        <v>7247</v>
      </c>
      <c r="F611" s="44" t="s">
        <v>608</v>
      </c>
      <c r="G611" s="44" t="s">
        <v>2061</v>
      </c>
    </row>
    <row r="612" spans="1:7" x14ac:dyDescent="0.3">
      <c r="A612" s="44" t="s">
        <v>2249</v>
      </c>
      <c r="B612" s="44" t="s">
        <v>1688</v>
      </c>
      <c r="C612" s="44" t="s">
        <v>26</v>
      </c>
      <c r="D612" s="44"/>
      <c r="E612" s="44" t="s">
        <v>7247</v>
      </c>
      <c r="F612" s="44" t="s">
        <v>7376</v>
      </c>
      <c r="G612" s="44"/>
    </row>
    <row r="613" spans="1:7" x14ac:dyDescent="0.3">
      <c r="A613" s="44" t="s">
        <v>2249</v>
      </c>
      <c r="B613" s="44" t="s">
        <v>1688</v>
      </c>
      <c r="C613" s="44" t="s">
        <v>25</v>
      </c>
      <c r="D613" s="44"/>
      <c r="E613" s="44" t="s">
        <v>7247</v>
      </c>
      <c r="F613" s="44" t="s">
        <v>608</v>
      </c>
      <c r="G613" s="44" t="s">
        <v>961</v>
      </c>
    </row>
    <row r="614" spans="1:7" x14ac:dyDescent="0.3">
      <c r="A614" s="44" t="s">
        <v>2283</v>
      </c>
      <c r="B614" s="44" t="s">
        <v>618</v>
      </c>
      <c r="C614" s="44" t="s">
        <v>26</v>
      </c>
      <c r="D614" s="44"/>
      <c r="E614" s="44" t="s">
        <v>7247</v>
      </c>
      <c r="F614" s="44" t="s">
        <v>7368</v>
      </c>
      <c r="G614" s="44"/>
    </row>
    <row r="615" spans="1:7" x14ac:dyDescent="0.3">
      <c r="A615" s="44" t="s">
        <v>2283</v>
      </c>
      <c r="B615" s="44" t="s">
        <v>618</v>
      </c>
      <c r="C615" s="44" t="s">
        <v>25</v>
      </c>
      <c r="D615" s="44"/>
      <c r="E615" s="44" t="s">
        <v>7247</v>
      </c>
      <c r="F615" s="44" t="s">
        <v>608</v>
      </c>
      <c r="G615" s="44" t="s">
        <v>961</v>
      </c>
    </row>
    <row r="616" spans="1:7" x14ac:dyDescent="0.3">
      <c r="A616" s="44" t="s">
        <v>2893</v>
      </c>
      <c r="B616" s="44" t="s">
        <v>618</v>
      </c>
      <c r="C616" s="44" t="s">
        <v>26</v>
      </c>
      <c r="D616" s="44"/>
      <c r="E616" s="44" t="s">
        <v>7247</v>
      </c>
      <c r="F616" s="44" t="s">
        <v>7377</v>
      </c>
      <c r="G616" s="44"/>
    </row>
    <row r="617" spans="1:7" x14ac:dyDescent="0.3">
      <c r="A617" s="44" t="s">
        <v>2893</v>
      </c>
      <c r="B617" s="44" t="s">
        <v>618</v>
      </c>
      <c r="C617" s="44" t="s">
        <v>25</v>
      </c>
      <c r="D617" s="44"/>
      <c r="E617" s="44" t="s">
        <v>7247</v>
      </c>
      <c r="F617" s="44" t="s">
        <v>608</v>
      </c>
      <c r="G617" s="44" t="s">
        <v>961</v>
      </c>
    </row>
    <row r="618" spans="1:7" x14ac:dyDescent="0.3">
      <c r="A618" s="44" t="s">
        <v>3209</v>
      </c>
      <c r="B618" s="44" t="s">
        <v>610</v>
      </c>
      <c r="C618" s="44" t="s">
        <v>26</v>
      </c>
      <c r="D618" s="44"/>
      <c r="E618" s="44" t="s">
        <v>7247</v>
      </c>
      <c r="F618" s="44" t="s">
        <v>7378</v>
      </c>
      <c r="G618" s="44"/>
    </row>
    <row r="619" spans="1:7" x14ac:dyDescent="0.3">
      <c r="A619" s="44" t="s">
        <v>3209</v>
      </c>
      <c r="B619" s="44" t="s">
        <v>610</v>
      </c>
      <c r="C619" s="44" t="s">
        <v>25</v>
      </c>
      <c r="D619" s="44"/>
      <c r="E619" s="44" t="s">
        <v>7247</v>
      </c>
      <c r="F619" s="44" t="s">
        <v>608</v>
      </c>
      <c r="G619" s="44" t="s">
        <v>949</v>
      </c>
    </row>
    <row r="620" spans="1:7" x14ac:dyDescent="0.3">
      <c r="A620" s="44" t="s">
        <v>3370</v>
      </c>
      <c r="B620" s="44" t="s">
        <v>618</v>
      </c>
      <c r="C620" s="44" t="s">
        <v>26</v>
      </c>
      <c r="D620" s="44"/>
      <c r="E620" s="44" t="s">
        <v>7247</v>
      </c>
      <c r="F620" s="44" t="s">
        <v>7379</v>
      </c>
      <c r="G620" s="44"/>
    </row>
    <row r="621" spans="1:7" x14ac:dyDescent="0.3">
      <c r="A621" s="44" t="s">
        <v>3370</v>
      </c>
      <c r="B621" s="44" t="s">
        <v>618</v>
      </c>
      <c r="C621" s="44" t="s">
        <v>25</v>
      </c>
      <c r="D621" s="44"/>
      <c r="E621" s="44" t="s">
        <v>7247</v>
      </c>
      <c r="F621" s="44" t="s">
        <v>608</v>
      </c>
      <c r="G621" s="44" t="s">
        <v>2776</v>
      </c>
    </row>
    <row r="622" spans="1:7" x14ac:dyDescent="0.3">
      <c r="A622" s="44" t="s">
        <v>3523</v>
      </c>
      <c r="B622" s="44" t="s">
        <v>618</v>
      </c>
      <c r="C622" s="44" t="s">
        <v>26</v>
      </c>
      <c r="D622" s="44"/>
      <c r="E622" s="44" t="s">
        <v>7247</v>
      </c>
      <c r="F622" s="44" t="s">
        <v>7368</v>
      </c>
      <c r="G622" s="44"/>
    </row>
    <row r="623" spans="1:7" x14ac:dyDescent="0.3">
      <c r="A623" s="44" t="s">
        <v>3523</v>
      </c>
      <c r="B623" s="44" t="s">
        <v>618</v>
      </c>
      <c r="C623" s="44" t="s">
        <v>25</v>
      </c>
      <c r="D623" s="44"/>
      <c r="E623" s="44" t="s">
        <v>7247</v>
      </c>
      <c r="F623" s="44" t="s">
        <v>608</v>
      </c>
      <c r="G623" s="44" t="s">
        <v>961</v>
      </c>
    </row>
    <row r="624" spans="1:7" x14ac:dyDescent="0.3">
      <c r="A624" s="44" t="s">
        <v>3525</v>
      </c>
      <c r="B624" s="44" t="s">
        <v>618</v>
      </c>
      <c r="C624" s="44" t="s">
        <v>26</v>
      </c>
      <c r="D624" s="44"/>
      <c r="E624" s="44" t="s">
        <v>7247</v>
      </c>
      <c r="F624" s="44" t="s">
        <v>7368</v>
      </c>
      <c r="G624" s="44"/>
    </row>
    <row r="625" spans="1:7" x14ac:dyDescent="0.3">
      <c r="A625" s="44" t="s">
        <v>3525</v>
      </c>
      <c r="B625" s="44" t="s">
        <v>618</v>
      </c>
      <c r="C625" s="44" t="s">
        <v>25</v>
      </c>
      <c r="D625" s="44"/>
      <c r="E625" s="44" t="s">
        <v>7247</v>
      </c>
      <c r="F625" s="44" t="s">
        <v>608</v>
      </c>
      <c r="G625" s="44" t="s">
        <v>961</v>
      </c>
    </row>
    <row r="626" spans="1:7" x14ac:dyDescent="0.3">
      <c r="A626" s="44" t="s">
        <v>3530</v>
      </c>
      <c r="B626" s="44" t="s">
        <v>618</v>
      </c>
      <c r="C626" s="44" t="s">
        <v>26</v>
      </c>
      <c r="D626" s="44"/>
      <c r="E626" s="44" t="s">
        <v>7247</v>
      </c>
      <c r="F626" s="44" t="s">
        <v>7368</v>
      </c>
      <c r="G626" s="44"/>
    </row>
    <row r="627" spans="1:7" x14ac:dyDescent="0.3">
      <c r="A627" s="44" t="s">
        <v>3530</v>
      </c>
      <c r="B627" s="44" t="s">
        <v>618</v>
      </c>
      <c r="C627" s="44" t="s">
        <v>25</v>
      </c>
      <c r="D627" s="44"/>
      <c r="E627" s="44" t="s">
        <v>7247</v>
      </c>
      <c r="F627" s="44" t="s">
        <v>608</v>
      </c>
      <c r="G627" s="44" t="s">
        <v>961</v>
      </c>
    </row>
    <row r="628" spans="1:7" x14ac:dyDescent="0.3">
      <c r="A628" s="44" t="s">
        <v>3559</v>
      </c>
      <c r="B628" s="44" t="s">
        <v>1688</v>
      </c>
      <c r="C628" s="44" t="s">
        <v>26</v>
      </c>
      <c r="D628" s="44"/>
      <c r="E628" s="44" t="s">
        <v>7247</v>
      </c>
      <c r="F628" s="44" t="s">
        <v>7376</v>
      </c>
      <c r="G628" s="44"/>
    </row>
    <row r="629" spans="1:7" x14ac:dyDescent="0.3">
      <c r="A629" s="44" t="s">
        <v>3559</v>
      </c>
      <c r="B629" s="44" t="s">
        <v>1688</v>
      </c>
      <c r="C629" s="44" t="s">
        <v>25</v>
      </c>
      <c r="D629" s="44"/>
      <c r="E629" s="44" t="s">
        <v>7247</v>
      </c>
      <c r="F629" s="44" t="s">
        <v>608</v>
      </c>
      <c r="G629" s="44" t="s">
        <v>961</v>
      </c>
    </row>
    <row r="630" spans="1:7" x14ac:dyDescent="0.3">
      <c r="A630" s="44" t="s">
        <v>3560</v>
      </c>
      <c r="B630" s="44" t="s">
        <v>1688</v>
      </c>
      <c r="C630" s="44" t="s">
        <v>26</v>
      </c>
      <c r="D630" s="44"/>
      <c r="E630" s="44" t="s">
        <v>7247</v>
      </c>
      <c r="F630" s="44" t="s">
        <v>7376</v>
      </c>
      <c r="G630" s="44"/>
    </row>
    <row r="631" spans="1:7" x14ac:dyDescent="0.3">
      <c r="A631" s="44" t="s">
        <v>3560</v>
      </c>
      <c r="B631" s="44" t="s">
        <v>1688</v>
      </c>
      <c r="C631" s="44" t="s">
        <v>25</v>
      </c>
      <c r="D631" s="44"/>
      <c r="E631" s="44" t="s">
        <v>7247</v>
      </c>
      <c r="F631" s="44" t="s">
        <v>608</v>
      </c>
      <c r="G631" s="44" t="s">
        <v>961</v>
      </c>
    </row>
    <row r="632" spans="1:7" x14ac:dyDescent="0.3">
      <c r="A632" s="44" t="s">
        <v>3772</v>
      </c>
      <c r="B632" s="44" t="s">
        <v>853</v>
      </c>
      <c r="C632" s="44" t="s">
        <v>26</v>
      </c>
      <c r="D632" s="44"/>
      <c r="E632" s="44" t="s">
        <v>7247</v>
      </c>
      <c r="F632" s="44" t="s">
        <v>7380</v>
      </c>
      <c r="G632" s="44"/>
    </row>
    <row r="633" spans="1:7" x14ac:dyDescent="0.3">
      <c r="A633" s="44" t="s">
        <v>3772</v>
      </c>
      <c r="B633" s="44" t="s">
        <v>853</v>
      </c>
      <c r="C633" s="44" t="s">
        <v>25</v>
      </c>
      <c r="D633" s="44"/>
      <c r="E633" s="44" t="s">
        <v>7247</v>
      </c>
      <c r="F633" s="44" t="s">
        <v>608</v>
      </c>
      <c r="G633" s="44" t="s">
        <v>2776</v>
      </c>
    </row>
    <row r="634" spans="1:7" x14ac:dyDescent="0.3">
      <c r="A634" s="44" t="s">
        <v>3928</v>
      </c>
      <c r="B634" s="44" t="s">
        <v>618</v>
      </c>
      <c r="C634" s="44" t="s">
        <v>26</v>
      </c>
      <c r="D634" s="44"/>
      <c r="E634" s="44" t="s">
        <v>7247</v>
      </c>
      <c r="F634" s="44" t="s">
        <v>7381</v>
      </c>
      <c r="G634" s="44"/>
    </row>
    <row r="635" spans="1:7" x14ac:dyDescent="0.3">
      <c r="A635" s="44" t="s">
        <v>3928</v>
      </c>
      <c r="B635" s="44" t="s">
        <v>618</v>
      </c>
      <c r="C635" s="44" t="s">
        <v>25</v>
      </c>
      <c r="D635" s="44"/>
      <c r="E635" s="44" t="s">
        <v>7247</v>
      </c>
      <c r="F635" s="44" t="s">
        <v>608</v>
      </c>
      <c r="G635" s="44" t="s">
        <v>605</v>
      </c>
    </row>
    <row r="636" spans="1:7" x14ac:dyDescent="0.3">
      <c r="A636" s="44" t="s">
        <v>4219</v>
      </c>
      <c r="B636" s="44" t="s">
        <v>1688</v>
      </c>
      <c r="C636" s="44" t="s">
        <v>26</v>
      </c>
      <c r="D636" s="44"/>
      <c r="E636" s="44" t="s">
        <v>7247</v>
      </c>
      <c r="F636" s="44" t="s">
        <v>7382</v>
      </c>
      <c r="G636" s="44"/>
    </row>
    <row r="637" spans="1:7" x14ac:dyDescent="0.3">
      <c r="A637" s="44" t="s">
        <v>4219</v>
      </c>
      <c r="B637" s="44" t="s">
        <v>1688</v>
      </c>
      <c r="C637" s="44" t="s">
        <v>25</v>
      </c>
      <c r="D637" s="44"/>
      <c r="E637" s="44" t="s">
        <v>7247</v>
      </c>
      <c r="F637" s="44" t="s">
        <v>608</v>
      </c>
      <c r="G637" s="44" t="s">
        <v>949</v>
      </c>
    </row>
    <row r="638" spans="1:7" x14ac:dyDescent="0.3">
      <c r="A638" s="44" t="s">
        <v>4790</v>
      </c>
      <c r="B638" s="44" t="s">
        <v>610</v>
      </c>
      <c r="C638" s="44" t="s">
        <v>26</v>
      </c>
      <c r="D638" s="44"/>
      <c r="E638" s="44" t="s">
        <v>7247</v>
      </c>
      <c r="F638" s="44" t="s">
        <v>7383</v>
      </c>
      <c r="G638" s="44"/>
    </row>
    <row r="639" spans="1:7" x14ac:dyDescent="0.3">
      <c r="A639" s="44" t="s">
        <v>4790</v>
      </c>
      <c r="B639" s="44" t="s">
        <v>610</v>
      </c>
      <c r="C639" s="44" t="s">
        <v>25</v>
      </c>
      <c r="D639" s="44"/>
      <c r="E639" s="44" t="s">
        <v>7247</v>
      </c>
      <c r="F639" s="44" t="s">
        <v>608</v>
      </c>
      <c r="G639" s="44" t="s">
        <v>605</v>
      </c>
    </row>
    <row r="640" spans="1:7" x14ac:dyDescent="0.3">
      <c r="A640" s="44" t="s">
        <v>3358</v>
      </c>
      <c r="B640" s="44" t="s">
        <v>620</v>
      </c>
      <c r="C640" s="44" t="s">
        <v>57</v>
      </c>
      <c r="D640" s="44"/>
      <c r="E640" s="44" t="s">
        <v>7247</v>
      </c>
      <c r="F640" s="44" t="s">
        <v>7384</v>
      </c>
      <c r="G640" s="44"/>
    </row>
    <row r="641" spans="1:7" x14ac:dyDescent="0.3">
      <c r="A641" s="44" t="s">
        <v>3358</v>
      </c>
      <c r="B641" s="44" t="s">
        <v>620</v>
      </c>
      <c r="C641" s="44" t="s">
        <v>56</v>
      </c>
      <c r="D641" s="44"/>
      <c r="E641" s="44" t="s">
        <v>7247</v>
      </c>
      <c r="F641" s="44" t="s">
        <v>608</v>
      </c>
      <c r="G641" s="44" t="s">
        <v>850</v>
      </c>
    </row>
    <row r="642" spans="1:7" x14ac:dyDescent="0.3">
      <c r="A642" s="44" t="s">
        <v>4715</v>
      </c>
      <c r="B642" s="44" t="s">
        <v>775</v>
      </c>
      <c r="C642" s="44" t="s">
        <v>57</v>
      </c>
      <c r="D642" s="44"/>
      <c r="E642" s="44" t="s">
        <v>7247</v>
      </c>
      <c r="F642" s="44" t="s">
        <v>7385</v>
      </c>
      <c r="G642" s="44"/>
    </row>
    <row r="643" spans="1:7" x14ac:dyDescent="0.3">
      <c r="A643" s="44" t="s">
        <v>4715</v>
      </c>
      <c r="B643" s="44" t="s">
        <v>775</v>
      </c>
      <c r="C643" s="44" t="s">
        <v>56</v>
      </c>
      <c r="D643" s="44"/>
      <c r="E643" s="44" t="s">
        <v>7247</v>
      </c>
      <c r="F643" s="44" t="s">
        <v>608</v>
      </c>
      <c r="G643" s="44" t="s">
        <v>730</v>
      </c>
    </row>
    <row r="644" spans="1:7" x14ac:dyDescent="0.3">
      <c r="A644" s="44" t="s">
        <v>3367</v>
      </c>
      <c r="B644" s="44" t="s">
        <v>618</v>
      </c>
      <c r="C644" s="44" t="s">
        <v>4951</v>
      </c>
      <c r="D644" s="44" t="s">
        <v>7386</v>
      </c>
      <c r="E644" s="44" t="s">
        <v>7247</v>
      </c>
      <c r="F644" s="44" t="s">
        <v>7387</v>
      </c>
      <c r="G644" s="44"/>
    </row>
    <row r="645" spans="1:7" x14ac:dyDescent="0.3">
      <c r="A645" s="44" t="s">
        <v>3367</v>
      </c>
      <c r="B645" s="44" t="s">
        <v>618</v>
      </c>
      <c r="C645" s="44" t="s">
        <v>4950</v>
      </c>
      <c r="D645" s="44" t="s">
        <v>7386</v>
      </c>
      <c r="E645" s="44" t="s">
        <v>7247</v>
      </c>
      <c r="F645" s="44" t="s">
        <v>608</v>
      </c>
      <c r="G645" s="44" t="s">
        <v>5104</v>
      </c>
    </row>
    <row r="646" spans="1:7" x14ac:dyDescent="0.3">
      <c r="A646" s="44" t="s">
        <v>3622</v>
      </c>
      <c r="B646" s="44" t="s">
        <v>853</v>
      </c>
      <c r="C646" s="44" t="s">
        <v>4951</v>
      </c>
      <c r="D646" s="44" t="s">
        <v>7388</v>
      </c>
      <c r="E646" s="44" t="s">
        <v>7247</v>
      </c>
      <c r="F646" s="44" t="s">
        <v>7389</v>
      </c>
      <c r="G646" s="44"/>
    </row>
    <row r="647" spans="1:7" x14ac:dyDescent="0.3">
      <c r="A647" s="44" t="s">
        <v>3622</v>
      </c>
      <c r="B647" s="44" t="s">
        <v>853</v>
      </c>
      <c r="C647" s="44" t="s">
        <v>4950</v>
      </c>
      <c r="D647" s="44" t="s">
        <v>7388</v>
      </c>
      <c r="E647" s="44" t="s">
        <v>7247</v>
      </c>
      <c r="F647" s="44" t="s">
        <v>608</v>
      </c>
      <c r="G647" s="44" t="s">
        <v>5104</v>
      </c>
    </row>
    <row r="648" spans="1:7" x14ac:dyDescent="0.3">
      <c r="A648" s="44" t="s">
        <v>1087</v>
      </c>
      <c r="B648" s="44" t="s">
        <v>619</v>
      </c>
      <c r="C648" s="44" t="s">
        <v>539</v>
      </c>
      <c r="D648" s="44"/>
      <c r="E648" s="44" t="s">
        <v>7390</v>
      </c>
      <c r="F648" s="44" t="s">
        <v>7391</v>
      </c>
      <c r="G648" s="44" t="s">
        <v>1093</v>
      </c>
    </row>
    <row r="649" spans="1:7" x14ac:dyDescent="0.3">
      <c r="A649" s="44" t="s">
        <v>1107</v>
      </c>
      <c r="B649" s="44" t="s">
        <v>619</v>
      </c>
      <c r="C649" s="44" t="s">
        <v>539</v>
      </c>
      <c r="D649" s="44"/>
      <c r="E649" s="44" t="s">
        <v>7390</v>
      </c>
      <c r="F649" s="44" t="s">
        <v>7392</v>
      </c>
      <c r="G649" s="44" t="s">
        <v>1114</v>
      </c>
    </row>
    <row r="650" spans="1:7" x14ac:dyDescent="0.3">
      <c r="A650" s="44" t="s">
        <v>1289</v>
      </c>
      <c r="B650" s="44" t="s">
        <v>853</v>
      </c>
      <c r="C650" s="44" t="s">
        <v>539</v>
      </c>
      <c r="D650" s="44"/>
      <c r="E650" s="44" t="s">
        <v>7390</v>
      </c>
      <c r="F650" s="44" t="s">
        <v>7393</v>
      </c>
      <c r="G650" s="44" t="s">
        <v>1093</v>
      </c>
    </row>
    <row r="651" spans="1:7" x14ac:dyDescent="0.3">
      <c r="A651" s="44" t="s">
        <v>1471</v>
      </c>
      <c r="B651" s="44" t="s">
        <v>619</v>
      </c>
      <c r="C651" s="44" t="s">
        <v>539</v>
      </c>
      <c r="D651" s="44"/>
      <c r="E651" s="44" t="s">
        <v>7390</v>
      </c>
      <c r="F651" s="44" t="s">
        <v>7394</v>
      </c>
      <c r="G651" s="44" t="s">
        <v>1478</v>
      </c>
    </row>
    <row r="652" spans="1:7" x14ac:dyDescent="0.3">
      <c r="A652" s="44" t="s">
        <v>2800</v>
      </c>
      <c r="B652" s="44" t="s">
        <v>619</v>
      </c>
      <c r="C652" s="44" t="s">
        <v>539</v>
      </c>
      <c r="D652" s="44"/>
      <c r="E652" s="44" t="s">
        <v>7390</v>
      </c>
      <c r="F652" s="44" t="s">
        <v>7395</v>
      </c>
      <c r="G652" s="44" t="s">
        <v>1093</v>
      </c>
    </row>
    <row r="653" spans="1:7" x14ac:dyDescent="0.3">
      <c r="A653" s="44" t="s">
        <v>2921</v>
      </c>
      <c r="B653" s="44" t="s">
        <v>619</v>
      </c>
      <c r="C653" s="44" t="s">
        <v>539</v>
      </c>
      <c r="D653" s="44"/>
      <c r="E653" s="44" t="s">
        <v>7390</v>
      </c>
      <c r="F653" s="44" t="s">
        <v>7396</v>
      </c>
      <c r="G653" s="44" t="s">
        <v>1093</v>
      </c>
    </row>
    <row r="654" spans="1:7" x14ac:dyDescent="0.3">
      <c r="A654" s="44" t="s">
        <v>2924</v>
      </c>
      <c r="B654" s="44" t="s">
        <v>619</v>
      </c>
      <c r="C654" s="44" t="s">
        <v>539</v>
      </c>
      <c r="D654" s="44"/>
      <c r="E654" s="44" t="s">
        <v>7390</v>
      </c>
      <c r="F654" s="44" t="s">
        <v>7395</v>
      </c>
      <c r="G654" s="44" t="s">
        <v>1093</v>
      </c>
    </row>
    <row r="655" spans="1:7" x14ac:dyDescent="0.3">
      <c r="A655" s="44" t="s">
        <v>3276</v>
      </c>
      <c r="B655" s="44" t="s">
        <v>853</v>
      </c>
      <c r="C655" s="44" t="s">
        <v>539</v>
      </c>
      <c r="D655" s="44"/>
      <c r="E655" s="44" t="s">
        <v>7390</v>
      </c>
      <c r="F655" s="44" t="s">
        <v>7397</v>
      </c>
      <c r="G655" s="44" t="s">
        <v>3283</v>
      </c>
    </row>
    <row r="656" spans="1:7" x14ac:dyDescent="0.3">
      <c r="A656" s="44" t="s">
        <v>3483</v>
      </c>
      <c r="B656" s="44" t="s">
        <v>853</v>
      </c>
      <c r="C656" s="44" t="s">
        <v>539</v>
      </c>
      <c r="D656" s="44"/>
      <c r="E656" s="44" t="s">
        <v>7390</v>
      </c>
      <c r="F656" s="44" t="s">
        <v>7398</v>
      </c>
      <c r="G656" s="44" t="s">
        <v>3283</v>
      </c>
    </row>
    <row r="657" spans="1:7" x14ac:dyDescent="0.3">
      <c r="A657" s="44" t="s">
        <v>3622</v>
      </c>
      <c r="B657" s="44" t="s">
        <v>853</v>
      </c>
      <c r="C657" s="44" t="s">
        <v>539</v>
      </c>
      <c r="D657" s="44"/>
      <c r="E657" s="44" t="s">
        <v>7390</v>
      </c>
      <c r="F657" s="44" t="s">
        <v>7399</v>
      </c>
      <c r="G657" s="44" t="s">
        <v>3628</v>
      </c>
    </row>
    <row r="658" spans="1:7" x14ac:dyDescent="0.3">
      <c r="A658" s="44" t="s">
        <v>3925</v>
      </c>
      <c r="B658" s="44" t="s">
        <v>620</v>
      </c>
      <c r="C658" s="44" t="s">
        <v>539</v>
      </c>
      <c r="D658" s="44"/>
      <c r="E658" s="44" t="s">
        <v>7390</v>
      </c>
      <c r="F658" s="44" t="s">
        <v>7400</v>
      </c>
      <c r="G658" s="44" t="s">
        <v>3927</v>
      </c>
    </row>
    <row r="659" spans="1:7" x14ac:dyDescent="0.3">
      <c r="A659" s="44" t="s">
        <v>4436</v>
      </c>
      <c r="B659" s="44" t="s">
        <v>619</v>
      </c>
      <c r="C659" s="44" t="s">
        <v>539</v>
      </c>
      <c r="D659" s="44"/>
      <c r="E659" s="44" t="s">
        <v>7390</v>
      </c>
      <c r="F659" s="44" t="s">
        <v>7396</v>
      </c>
      <c r="G659" s="44" t="s">
        <v>1093</v>
      </c>
    </row>
    <row r="660" spans="1:7" x14ac:dyDescent="0.3">
      <c r="A660" s="44" t="s">
        <v>1471</v>
      </c>
      <c r="B660" s="44" t="s">
        <v>619</v>
      </c>
      <c r="C660" s="44" t="s">
        <v>515</v>
      </c>
      <c r="D660" s="44"/>
      <c r="E660" s="44" t="s">
        <v>7390</v>
      </c>
      <c r="F660" s="44" t="s">
        <v>7401</v>
      </c>
      <c r="G660" s="44" t="s">
        <v>1477</v>
      </c>
    </row>
    <row r="661" spans="1:7" x14ac:dyDescent="0.3">
      <c r="A661" s="44" t="s">
        <v>3634</v>
      </c>
      <c r="B661" s="44" t="s">
        <v>853</v>
      </c>
      <c r="C661" s="44" t="s">
        <v>515</v>
      </c>
      <c r="D661" s="44"/>
      <c r="E661" s="44" t="s">
        <v>7390</v>
      </c>
      <c r="F661" s="44" t="s">
        <v>7402</v>
      </c>
      <c r="G661" s="44" t="s">
        <v>3640</v>
      </c>
    </row>
    <row r="662" spans="1:7" x14ac:dyDescent="0.3">
      <c r="A662" s="44" t="s">
        <v>3762</v>
      </c>
      <c r="B662" s="44" t="s">
        <v>853</v>
      </c>
      <c r="C662" s="44" t="s">
        <v>515</v>
      </c>
      <c r="D662" s="44"/>
      <c r="E662" s="44" t="s">
        <v>7390</v>
      </c>
      <c r="F662" s="44" t="s">
        <v>7403</v>
      </c>
      <c r="G662" s="44" t="s">
        <v>3629</v>
      </c>
    </row>
    <row r="663" spans="1:7" x14ac:dyDescent="0.3">
      <c r="A663" s="44" t="s">
        <v>3772</v>
      </c>
      <c r="B663" s="44" t="s">
        <v>853</v>
      </c>
      <c r="C663" s="44" t="s">
        <v>515</v>
      </c>
      <c r="D663" s="44"/>
      <c r="E663" s="44" t="s">
        <v>7390</v>
      </c>
      <c r="F663" s="44" t="s">
        <v>7397</v>
      </c>
      <c r="G663" s="44" t="s">
        <v>3283</v>
      </c>
    </row>
    <row r="664" spans="1:7" x14ac:dyDescent="0.3">
      <c r="A664" s="44" t="s">
        <v>4263</v>
      </c>
      <c r="B664" s="44" t="s">
        <v>620</v>
      </c>
      <c r="C664" s="44" t="s">
        <v>515</v>
      </c>
      <c r="D664" s="44"/>
      <c r="E664" s="44" t="s">
        <v>7390</v>
      </c>
      <c r="F664" s="44" t="s">
        <v>7404</v>
      </c>
      <c r="G664" s="44" t="s">
        <v>4264</v>
      </c>
    </row>
    <row r="665" spans="1:7" x14ac:dyDescent="0.3">
      <c r="A665" s="44" t="s">
        <v>3938</v>
      </c>
      <c r="B665" s="44" t="s">
        <v>618</v>
      </c>
      <c r="C665" s="44" t="s">
        <v>425</v>
      </c>
      <c r="D665" s="44"/>
      <c r="E665" s="44" t="s">
        <v>7390</v>
      </c>
      <c r="F665" s="44" t="s">
        <v>7405</v>
      </c>
      <c r="G665" s="44" t="s">
        <v>1477</v>
      </c>
    </row>
    <row r="666" spans="1:7" x14ac:dyDescent="0.3">
      <c r="A666" s="44" t="s">
        <v>3943</v>
      </c>
      <c r="B666" s="44" t="s">
        <v>618</v>
      </c>
      <c r="C666" s="44" t="s">
        <v>425</v>
      </c>
      <c r="D666" s="44"/>
      <c r="E666" s="44" t="s">
        <v>7390</v>
      </c>
      <c r="F666" s="44" t="s">
        <v>7405</v>
      </c>
      <c r="G666" s="44" t="s">
        <v>1477</v>
      </c>
    </row>
    <row r="667" spans="1:7" x14ac:dyDescent="0.3">
      <c r="A667" s="44" t="s">
        <v>958</v>
      </c>
      <c r="B667" s="44" t="s">
        <v>618</v>
      </c>
      <c r="C667" s="44" t="s">
        <v>449</v>
      </c>
      <c r="D667" s="44"/>
      <c r="E667" s="44" t="s">
        <v>7390</v>
      </c>
      <c r="F667" s="44" t="s">
        <v>7406</v>
      </c>
      <c r="G667" s="44" t="s">
        <v>965</v>
      </c>
    </row>
    <row r="668" spans="1:7" x14ac:dyDescent="0.3">
      <c r="A668" s="44" t="s">
        <v>1686</v>
      </c>
      <c r="B668" s="44" t="s">
        <v>1688</v>
      </c>
      <c r="C668" s="44" t="s">
        <v>449</v>
      </c>
      <c r="D668" s="44"/>
      <c r="E668" s="44" t="s">
        <v>7390</v>
      </c>
      <c r="F668" s="44" t="s">
        <v>7407</v>
      </c>
      <c r="G668" s="44" t="s">
        <v>1691</v>
      </c>
    </row>
    <row r="669" spans="1:7" x14ac:dyDescent="0.3">
      <c r="A669" s="44" t="s">
        <v>3651</v>
      </c>
      <c r="B669" s="44" t="s">
        <v>853</v>
      </c>
      <c r="C669" s="44" t="s">
        <v>589</v>
      </c>
      <c r="D669" s="44"/>
      <c r="E669" s="44" t="s">
        <v>7390</v>
      </c>
      <c r="F669" s="44" t="s">
        <v>7408</v>
      </c>
      <c r="G669" s="44" t="s">
        <v>3656</v>
      </c>
    </row>
    <row r="670" spans="1:7" x14ac:dyDescent="0.3">
      <c r="A670" s="44" t="s">
        <v>2187</v>
      </c>
      <c r="B670" s="44" t="s">
        <v>2135</v>
      </c>
      <c r="C670" s="44" t="s">
        <v>576</v>
      </c>
      <c r="D670" s="44"/>
      <c r="E670" s="44" t="s">
        <v>7390</v>
      </c>
      <c r="F670" s="44" t="s">
        <v>7409</v>
      </c>
      <c r="G670" s="44" t="s">
        <v>2194</v>
      </c>
    </row>
    <row r="671" spans="1:7" x14ac:dyDescent="0.3">
      <c r="A671" s="44" t="s">
        <v>2667</v>
      </c>
      <c r="B671" s="44" t="s">
        <v>2135</v>
      </c>
      <c r="C671" s="44" t="s">
        <v>576</v>
      </c>
      <c r="D671" s="44"/>
      <c r="E671" s="44" t="s">
        <v>7390</v>
      </c>
      <c r="F671" s="44" t="s">
        <v>7410</v>
      </c>
      <c r="G671" s="44" t="s">
        <v>2670</v>
      </c>
    </row>
    <row r="672" spans="1:7" x14ac:dyDescent="0.3">
      <c r="A672" s="44" t="s">
        <v>3276</v>
      </c>
      <c r="B672" s="44" t="s">
        <v>853</v>
      </c>
      <c r="C672" s="44" t="s">
        <v>576</v>
      </c>
      <c r="D672" s="44"/>
      <c r="E672" s="44" t="s">
        <v>7390</v>
      </c>
      <c r="F672" s="44" t="s">
        <v>7411</v>
      </c>
      <c r="G672" s="44" t="s">
        <v>3286</v>
      </c>
    </row>
    <row r="673" spans="1:7" x14ac:dyDescent="0.3">
      <c r="A673" s="44" t="s">
        <v>3642</v>
      </c>
      <c r="B673" s="44" t="s">
        <v>853</v>
      </c>
      <c r="C673" s="44" t="s">
        <v>576</v>
      </c>
      <c r="D673" s="44"/>
      <c r="E673" s="44" t="s">
        <v>7390</v>
      </c>
      <c r="F673" s="44" t="s">
        <v>7412</v>
      </c>
      <c r="G673" s="44" t="s">
        <v>682</v>
      </c>
    </row>
    <row r="674" spans="1:7" x14ac:dyDescent="0.3">
      <c r="A674" s="44" t="s">
        <v>3772</v>
      </c>
      <c r="B674" s="44" t="s">
        <v>853</v>
      </c>
      <c r="C674" s="44" t="s">
        <v>576</v>
      </c>
      <c r="D674" s="44"/>
      <c r="E674" s="44" t="s">
        <v>7390</v>
      </c>
      <c r="F674" s="44" t="s">
        <v>7413</v>
      </c>
      <c r="G674" s="44" t="s">
        <v>3780</v>
      </c>
    </row>
    <row r="675" spans="1:7" x14ac:dyDescent="0.3">
      <c r="A675" s="44" t="s">
        <v>3876</v>
      </c>
      <c r="B675" s="44" t="s">
        <v>1688</v>
      </c>
      <c r="C675" s="44" t="s">
        <v>576</v>
      </c>
      <c r="D675" s="44"/>
      <c r="E675" s="44" t="s">
        <v>7390</v>
      </c>
      <c r="F675" s="44" t="s">
        <v>7414</v>
      </c>
      <c r="G675" s="44" t="s">
        <v>682</v>
      </c>
    </row>
    <row r="676" spans="1:7" x14ac:dyDescent="0.3">
      <c r="A676" s="44" t="s">
        <v>1087</v>
      </c>
      <c r="B676" s="44" t="s">
        <v>619</v>
      </c>
      <c r="C676" s="44" t="s">
        <v>561</v>
      </c>
      <c r="D676" s="44"/>
      <c r="E676" s="44" t="s">
        <v>7390</v>
      </c>
      <c r="F676" s="44" t="s">
        <v>7415</v>
      </c>
      <c r="G676" s="44" t="s">
        <v>1095</v>
      </c>
    </row>
    <row r="677" spans="1:7" x14ac:dyDescent="0.3">
      <c r="A677" s="44" t="s">
        <v>2107</v>
      </c>
      <c r="B677" s="44" t="s">
        <v>618</v>
      </c>
      <c r="C677" s="44" t="s">
        <v>561</v>
      </c>
      <c r="D677" s="44"/>
      <c r="E677" s="44" t="s">
        <v>7390</v>
      </c>
      <c r="F677" s="44" t="s">
        <v>7416</v>
      </c>
      <c r="G677" s="44" t="s">
        <v>2115</v>
      </c>
    </row>
    <row r="678" spans="1:7" x14ac:dyDescent="0.3">
      <c r="A678" s="44" t="s">
        <v>2133</v>
      </c>
      <c r="B678" s="44" t="s">
        <v>853</v>
      </c>
      <c r="C678" s="44" t="s">
        <v>561</v>
      </c>
      <c r="D678" s="44"/>
      <c r="E678" s="44" t="s">
        <v>7390</v>
      </c>
      <c r="F678" s="44" t="s">
        <v>7417</v>
      </c>
      <c r="G678" s="44" t="s">
        <v>2144</v>
      </c>
    </row>
    <row r="679" spans="1:7" x14ac:dyDescent="0.3">
      <c r="A679" s="44" t="s">
        <v>3622</v>
      </c>
      <c r="B679" s="44" t="s">
        <v>853</v>
      </c>
      <c r="C679" s="44" t="s">
        <v>561</v>
      </c>
      <c r="D679" s="44"/>
      <c r="E679" s="44" t="s">
        <v>7390</v>
      </c>
      <c r="F679" s="44" t="s">
        <v>7418</v>
      </c>
      <c r="G679" s="44" t="s">
        <v>3629</v>
      </c>
    </row>
    <row r="680" spans="1:7" x14ac:dyDescent="0.3">
      <c r="A680" s="44" t="s">
        <v>3642</v>
      </c>
      <c r="B680" s="44" t="s">
        <v>853</v>
      </c>
      <c r="C680" s="44" t="s">
        <v>561</v>
      </c>
      <c r="D680" s="44"/>
      <c r="E680" s="44" t="s">
        <v>7390</v>
      </c>
      <c r="F680" s="44" t="s">
        <v>7419</v>
      </c>
      <c r="G680" s="44" t="s">
        <v>3283</v>
      </c>
    </row>
    <row r="681" spans="1:7" x14ac:dyDescent="0.3">
      <c r="A681" s="44" t="s">
        <v>3651</v>
      </c>
      <c r="B681" s="44" t="s">
        <v>853</v>
      </c>
      <c r="C681" s="44" t="s">
        <v>561</v>
      </c>
      <c r="D681" s="44"/>
      <c r="E681" s="44" t="s">
        <v>7390</v>
      </c>
      <c r="F681" s="44" t="s">
        <v>7420</v>
      </c>
      <c r="G681" s="44" t="s">
        <v>3655</v>
      </c>
    </row>
    <row r="682" spans="1:7" x14ac:dyDescent="0.3">
      <c r="A682" s="44" t="s">
        <v>3668</v>
      </c>
      <c r="B682" s="44" t="s">
        <v>853</v>
      </c>
      <c r="C682" s="44" t="s">
        <v>561</v>
      </c>
      <c r="D682" s="44"/>
      <c r="E682" s="44" t="s">
        <v>7390</v>
      </c>
      <c r="F682" s="44" t="s">
        <v>7421</v>
      </c>
      <c r="G682" s="44" t="s">
        <v>3674</v>
      </c>
    </row>
    <row r="683" spans="1:7" x14ac:dyDescent="0.3">
      <c r="A683" s="44" t="s">
        <v>3781</v>
      </c>
      <c r="B683" s="44" t="s">
        <v>853</v>
      </c>
      <c r="C683" s="44" t="s">
        <v>561</v>
      </c>
      <c r="D683" s="44"/>
      <c r="E683" s="44" t="s">
        <v>7390</v>
      </c>
      <c r="F683" s="44" t="s">
        <v>7422</v>
      </c>
      <c r="G683" s="44" t="s">
        <v>3788</v>
      </c>
    </row>
    <row r="684" spans="1:7" x14ac:dyDescent="0.3">
      <c r="A684" s="44" t="s">
        <v>3792</v>
      </c>
      <c r="B684" s="44" t="s">
        <v>853</v>
      </c>
      <c r="C684" s="44" t="s">
        <v>561</v>
      </c>
      <c r="D684" s="44"/>
      <c r="E684" s="44" t="s">
        <v>7390</v>
      </c>
      <c r="F684" s="44" t="s">
        <v>7423</v>
      </c>
      <c r="G684" s="44" t="s">
        <v>3799</v>
      </c>
    </row>
    <row r="685" spans="1:7" x14ac:dyDescent="0.3">
      <c r="A685" s="44" t="s">
        <v>4192</v>
      </c>
      <c r="B685" s="44" t="s">
        <v>618</v>
      </c>
      <c r="C685" s="44" t="s">
        <v>561</v>
      </c>
      <c r="D685" s="44"/>
      <c r="E685" s="44" t="s">
        <v>7390</v>
      </c>
      <c r="F685" s="44" t="s">
        <v>7424</v>
      </c>
      <c r="G685" s="44" t="s">
        <v>4195</v>
      </c>
    </row>
    <row r="686" spans="1:7" x14ac:dyDescent="0.3">
      <c r="A686" s="44" t="s">
        <v>4427</v>
      </c>
      <c r="B686" s="44" t="s">
        <v>619</v>
      </c>
      <c r="C686" s="44" t="s">
        <v>561</v>
      </c>
      <c r="D686" s="44"/>
      <c r="E686" s="44" t="s">
        <v>7390</v>
      </c>
      <c r="F686" s="44" t="s">
        <v>7425</v>
      </c>
      <c r="G686" s="44" t="s">
        <v>4434</v>
      </c>
    </row>
    <row r="687" spans="1:7" x14ac:dyDescent="0.3">
      <c r="A687" s="44" t="s">
        <v>4778</v>
      </c>
      <c r="B687" s="44" t="s">
        <v>853</v>
      </c>
      <c r="C687" s="44" t="s">
        <v>561</v>
      </c>
      <c r="D687" s="44"/>
      <c r="E687" s="44" t="s">
        <v>7390</v>
      </c>
      <c r="F687" s="44" t="s">
        <v>7426</v>
      </c>
      <c r="G687" s="44" t="s">
        <v>4786</v>
      </c>
    </row>
    <row r="688" spans="1:7" x14ac:dyDescent="0.3">
      <c r="A688" s="44" t="s">
        <v>1471</v>
      </c>
      <c r="B688" s="44" t="s">
        <v>619</v>
      </c>
      <c r="C688" s="44" t="s">
        <v>408</v>
      </c>
      <c r="D688" s="44"/>
      <c r="E688" s="44" t="s">
        <v>7390</v>
      </c>
      <c r="F688" s="44" t="s">
        <v>7427</v>
      </c>
      <c r="G688" s="44" t="s">
        <v>1475</v>
      </c>
    </row>
    <row r="689" spans="1:7" x14ac:dyDescent="0.3">
      <c r="A689" s="44" t="s">
        <v>1480</v>
      </c>
      <c r="B689" s="44" t="s">
        <v>619</v>
      </c>
      <c r="C689" s="44" t="s">
        <v>408</v>
      </c>
      <c r="D689" s="44"/>
      <c r="E689" s="44" t="s">
        <v>7390</v>
      </c>
      <c r="F689" s="44" t="s">
        <v>7356</v>
      </c>
      <c r="G689" s="44" t="s">
        <v>1475</v>
      </c>
    </row>
    <row r="690" spans="1:7" x14ac:dyDescent="0.3">
      <c r="A690" s="44" t="s">
        <v>2388</v>
      </c>
      <c r="B690" s="44" t="s">
        <v>853</v>
      </c>
      <c r="C690" s="44" t="s">
        <v>408</v>
      </c>
      <c r="D690" s="44"/>
      <c r="E690" s="44" t="s">
        <v>7390</v>
      </c>
      <c r="F690" s="44" t="s">
        <v>7428</v>
      </c>
      <c r="G690" s="44" t="s">
        <v>2393</v>
      </c>
    </row>
    <row r="691" spans="1:7" x14ac:dyDescent="0.3">
      <c r="A691" s="44" t="s">
        <v>4202</v>
      </c>
      <c r="B691" s="44" t="s">
        <v>618</v>
      </c>
      <c r="C691" s="44" t="s">
        <v>408</v>
      </c>
      <c r="D691" s="44"/>
      <c r="E691" s="44" t="s">
        <v>7390</v>
      </c>
      <c r="F691" s="44" t="s">
        <v>7429</v>
      </c>
      <c r="G691" s="44" t="s">
        <v>1475</v>
      </c>
    </row>
    <row r="692" spans="1:7" x14ac:dyDescent="0.3">
      <c r="A692" s="44" t="s">
        <v>590</v>
      </c>
      <c r="B692" s="44" t="s">
        <v>1688</v>
      </c>
      <c r="C692" s="44" t="s">
        <v>5080</v>
      </c>
      <c r="D692" s="44" t="s">
        <v>7430</v>
      </c>
      <c r="E692" s="44" t="s">
        <v>7390</v>
      </c>
      <c r="F692" s="44" t="s">
        <v>7431</v>
      </c>
      <c r="G692" s="44" t="s">
        <v>5114</v>
      </c>
    </row>
    <row r="693" spans="1:7" x14ac:dyDescent="0.3">
      <c r="A693" s="44" t="s">
        <v>793</v>
      </c>
      <c r="B693" s="44" t="s">
        <v>620</v>
      </c>
      <c r="C693" s="44" t="s">
        <v>5080</v>
      </c>
      <c r="D693" s="44" t="s">
        <v>7432</v>
      </c>
      <c r="E693" s="44" t="s">
        <v>7390</v>
      </c>
      <c r="F693" s="44" t="s">
        <v>7433</v>
      </c>
      <c r="G693" s="44" t="s">
        <v>5138</v>
      </c>
    </row>
    <row r="694" spans="1:7" x14ac:dyDescent="0.3">
      <c r="A694" s="44" t="s">
        <v>1087</v>
      </c>
      <c r="B694" s="44" t="s">
        <v>619</v>
      </c>
      <c r="C694" s="44" t="s">
        <v>5080</v>
      </c>
      <c r="D694" s="44" t="s">
        <v>7434</v>
      </c>
      <c r="E694" s="44" t="s">
        <v>7390</v>
      </c>
      <c r="F694" s="44" t="s">
        <v>7435</v>
      </c>
      <c r="G694" s="44" t="s">
        <v>5165</v>
      </c>
    </row>
    <row r="695" spans="1:7" x14ac:dyDescent="0.3">
      <c r="A695" s="44" t="s">
        <v>1417</v>
      </c>
      <c r="B695" s="44" t="s">
        <v>2325</v>
      </c>
      <c r="C695" s="44" t="s">
        <v>5080</v>
      </c>
      <c r="D695" s="44" t="s">
        <v>7436</v>
      </c>
      <c r="E695" s="44" t="s">
        <v>7390</v>
      </c>
      <c r="F695" s="44" t="s">
        <v>7437</v>
      </c>
      <c r="G695" s="44" t="s">
        <v>2670</v>
      </c>
    </row>
    <row r="696" spans="1:7" x14ac:dyDescent="0.3">
      <c r="A696" s="44" t="s">
        <v>1458</v>
      </c>
      <c r="B696" s="44" t="s">
        <v>619</v>
      </c>
      <c r="C696" s="44" t="s">
        <v>5080</v>
      </c>
      <c r="D696" s="44" t="s">
        <v>7438</v>
      </c>
      <c r="E696" s="44" t="s">
        <v>7390</v>
      </c>
      <c r="F696" s="44" t="s">
        <v>7439</v>
      </c>
      <c r="G696" s="44" t="s">
        <v>5201</v>
      </c>
    </row>
    <row r="697" spans="1:7" x14ac:dyDescent="0.3">
      <c r="A697" s="44" t="s">
        <v>1471</v>
      </c>
      <c r="B697" s="44" t="s">
        <v>619</v>
      </c>
      <c r="C697" s="44" t="s">
        <v>5080</v>
      </c>
      <c r="D697" s="44" t="s">
        <v>7440</v>
      </c>
      <c r="E697" s="44" t="s">
        <v>7390</v>
      </c>
      <c r="F697" s="44" t="s">
        <v>7441</v>
      </c>
      <c r="G697" s="44" t="s">
        <v>5204</v>
      </c>
    </row>
    <row r="698" spans="1:7" x14ac:dyDescent="0.3">
      <c r="A698" s="44" t="s">
        <v>1610</v>
      </c>
      <c r="B698" s="44" t="s">
        <v>620</v>
      </c>
      <c r="C698" s="44" t="s">
        <v>5080</v>
      </c>
      <c r="D698" s="44" t="s">
        <v>7442</v>
      </c>
      <c r="E698" s="44" t="s">
        <v>7390</v>
      </c>
      <c r="F698" s="44" t="s">
        <v>7443</v>
      </c>
      <c r="G698" s="44" t="s">
        <v>5214</v>
      </c>
    </row>
    <row r="699" spans="1:7" x14ac:dyDescent="0.3">
      <c r="A699" s="44" t="s">
        <v>1610</v>
      </c>
      <c r="B699" s="44" t="s">
        <v>620</v>
      </c>
      <c r="C699" s="44" t="s">
        <v>5080</v>
      </c>
      <c r="D699" s="44" t="s">
        <v>7444</v>
      </c>
      <c r="E699" s="44" t="s">
        <v>7390</v>
      </c>
      <c r="F699" s="44" t="s">
        <v>7445</v>
      </c>
      <c r="G699" s="44" t="s">
        <v>5213</v>
      </c>
    </row>
    <row r="700" spans="1:7" x14ac:dyDescent="0.3">
      <c r="A700" s="44" t="s">
        <v>1686</v>
      </c>
      <c r="B700" s="44" t="s">
        <v>1688</v>
      </c>
      <c r="C700" s="44" t="s">
        <v>5080</v>
      </c>
      <c r="D700" s="44" t="s">
        <v>7446</v>
      </c>
      <c r="E700" s="44" t="s">
        <v>7390</v>
      </c>
      <c r="F700" s="44" t="s">
        <v>7447</v>
      </c>
      <c r="G700" s="44" t="s">
        <v>5222</v>
      </c>
    </row>
    <row r="701" spans="1:7" x14ac:dyDescent="0.3">
      <c r="A701" s="44" t="s">
        <v>1775</v>
      </c>
      <c r="B701" s="44" t="s">
        <v>1730</v>
      </c>
      <c r="C701" s="44" t="s">
        <v>5080</v>
      </c>
      <c r="D701" s="44" t="s">
        <v>7448</v>
      </c>
      <c r="E701" s="44" t="s">
        <v>7390</v>
      </c>
      <c r="F701" s="44" t="s">
        <v>7449</v>
      </c>
      <c r="G701" s="44" t="s">
        <v>5234</v>
      </c>
    </row>
    <row r="702" spans="1:7" x14ac:dyDescent="0.3">
      <c r="A702" s="44" t="s">
        <v>2066</v>
      </c>
      <c r="B702" s="44" t="s">
        <v>1688</v>
      </c>
      <c r="C702" s="44" t="s">
        <v>5080</v>
      </c>
      <c r="D702" s="44" t="s">
        <v>7450</v>
      </c>
      <c r="E702" s="44" t="s">
        <v>7390</v>
      </c>
      <c r="F702" s="44" t="s">
        <v>7451</v>
      </c>
      <c r="G702" s="44" t="s">
        <v>5254</v>
      </c>
    </row>
    <row r="703" spans="1:7" x14ac:dyDescent="0.3">
      <c r="A703" s="44" t="s">
        <v>2222</v>
      </c>
      <c r="B703" s="44" t="s">
        <v>1688</v>
      </c>
      <c r="C703" s="44" t="s">
        <v>5080</v>
      </c>
      <c r="D703" s="44" t="s">
        <v>7452</v>
      </c>
      <c r="E703" s="44" t="s">
        <v>7390</v>
      </c>
      <c r="F703" s="44" t="s">
        <v>7453</v>
      </c>
      <c r="G703" s="44" t="s">
        <v>5268</v>
      </c>
    </row>
    <row r="704" spans="1:7" x14ac:dyDescent="0.3">
      <c r="A704" s="44" t="s">
        <v>2229</v>
      </c>
      <c r="B704" s="44" t="s">
        <v>1688</v>
      </c>
      <c r="C704" s="44" t="s">
        <v>5080</v>
      </c>
      <c r="D704" s="44" t="s">
        <v>7454</v>
      </c>
      <c r="E704" s="44" t="s">
        <v>7390</v>
      </c>
      <c r="F704" s="44" t="s">
        <v>7453</v>
      </c>
      <c r="G704" s="44" t="s">
        <v>5268</v>
      </c>
    </row>
    <row r="705" spans="1:7" x14ac:dyDescent="0.3">
      <c r="A705" s="44" t="s">
        <v>2388</v>
      </c>
      <c r="B705" s="44" t="s">
        <v>853</v>
      </c>
      <c r="C705" s="44" t="s">
        <v>5080</v>
      </c>
      <c r="D705" s="44" t="s">
        <v>7455</v>
      </c>
      <c r="E705" s="44" t="s">
        <v>7390</v>
      </c>
      <c r="F705" s="44" t="s">
        <v>7456</v>
      </c>
      <c r="G705" s="44" t="s">
        <v>5278</v>
      </c>
    </row>
    <row r="706" spans="1:7" x14ac:dyDescent="0.3">
      <c r="A706" s="44" t="s">
        <v>2388</v>
      </c>
      <c r="B706" s="44" t="s">
        <v>853</v>
      </c>
      <c r="C706" s="44" t="s">
        <v>5080</v>
      </c>
      <c r="D706" s="44" t="s">
        <v>7457</v>
      </c>
      <c r="E706" s="44" t="s">
        <v>7390</v>
      </c>
      <c r="F706" s="44" t="s">
        <v>7458</v>
      </c>
      <c r="G706" s="44" t="s">
        <v>5278</v>
      </c>
    </row>
    <row r="707" spans="1:7" x14ac:dyDescent="0.3">
      <c r="A707" s="44" t="s">
        <v>2422</v>
      </c>
      <c r="B707" s="44" t="s">
        <v>2325</v>
      </c>
      <c r="C707" s="44" t="s">
        <v>5080</v>
      </c>
      <c r="D707" s="44" t="s">
        <v>7459</v>
      </c>
      <c r="E707" s="44" t="s">
        <v>7390</v>
      </c>
      <c r="F707" s="44" t="s">
        <v>7460</v>
      </c>
      <c r="G707" s="44" t="s">
        <v>5278</v>
      </c>
    </row>
    <row r="708" spans="1:7" x14ac:dyDescent="0.3">
      <c r="A708" s="44" t="s">
        <v>2437</v>
      </c>
      <c r="B708" s="44" t="s">
        <v>2325</v>
      </c>
      <c r="C708" s="44" t="s">
        <v>5080</v>
      </c>
      <c r="D708" s="44" t="s">
        <v>7461</v>
      </c>
      <c r="E708" s="44" t="s">
        <v>7390</v>
      </c>
      <c r="F708" s="44" t="s">
        <v>7462</v>
      </c>
      <c r="G708" s="44" t="s">
        <v>5283</v>
      </c>
    </row>
    <row r="709" spans="1:7" x14ac:dyDescent="0.3">
      <c r="A709" s="44" t="s">
        <v>2443</v>
      </c>
      <c r="B709" s="44" t="s">
        <v>2325</v>
      </c>
      <c r="C709" s="44" t="s">
        <v>5080</v>
      </c>
      <c r="D709" s="44" t="s">
        <v>7463</v>
      </c>
      <c r="E709" s="44" t="s">
        <v>7390</v>
      </c>
      <c r="F709" s="44" t="s">
        <v>7464</v>
      </c>
      <c r="G709" s="44" t="s">
        <v>5214</v>
      </c>
    </row>
    <row r="710" spans="1:7" x14ac:dyDescent="0.3">
      <c r="A710" s="44" t="s">
        <v>2443</v>
      </c>
      <c r="B710" s="44" t="s">
        <v>2325</v>
      </c>
      <c r="C710" s="44" t="s">
        <v>5080</v>
      </c>
      <c r="D710" s="44" t="s">
        <v>7465</v>
      </c>
      <c r="E710" s="44" t="s">
        <v>7390</v>
      </c>
      <c r="F710" s="44" t="s">
        <v>7466</v>
      </c>
      <c r="G710" s="44" t="s">
        <v>5214</v>
      </c>
    </row>
    <row r="711" spans="1:7" x14ac:dyDescent="0.3">
      <c r="A711" s="44" t="s">
        <v>2782</v>
      </c>
      <c r="B711" s="44" t="s">
        <v>618</v>
      </c>
      <c r="C711" s="44" t="s">
        <v>5080</v>
      </c>
      <c r="D711" s="44" t="s">
        <v>7467</v>
      </c>
      <c r="E711" s="44" t="s">
        <v>7390</v>
      </c>
      <c r="F711" s="44" t="s">
        <v>7468</v>
      </c>
      <c r="G711" s="44" t="s">
        <v>5303</v>
      </c>
    </row>
    <row r="712" spans="1:7" x14ac:dyDescent="0.3">
      <c r="A712" s="44" t="s">
        <v>2800</v>
      </c>
      <c r="B712" s="44" t="s">
        <v>619</v>
      </c>
      <c r="C712" s="44" t="s">
        <v>5080</v>
      </c>
      <c r="D712" s="44" t="s">
        <v>7469</v>
      </c>
      <c r="E712" s="44" t="s">
        <v>7390</v>
      </c>
      <c r="F712" s="44" t="s">
        <v>7470</v>
      </c>
      <c r="G712" s="44" t="s">
        <v>5306</v>
      </c>
    </row>
    <row r="713" spans="1:7" x14ac:dyDescent="0.3">
      <c r="A713" s="44" t="s">
        <v>3186</v>
      </c>
      <c r="B713" s="44" t="s">
        <v>619</v>
      </c>
      <c r="C713" s="44" t="s">
        <v>5080</v>
      </c>
      <c r="D713" s="44" t="s">
        <v>7471</v>
      </c>
      <c r="E713" s="44" t="s">
        <v>7390</v>
      </c>
      <c r="F713" s="44" t="s">
        <v>7472</v>
      </c>
      <c r="G713" s="44" t="s">
        <v>5331</v>
      </c>
    </row>
    <row r="714" spans="1:7" x14ac:dyDescent="0.3">
      <c r="A714" s="44" t="s">
        <v>3262</v>
      </c>
      <c r="B714" s="44" t="s">
        <v>853</v>
      </c>
      <c r="C714" s="44" t="s">
        <v>5080</v>
      </c>
      <c r="D714" s="44" t="s">
        <v>7473</v>
      </c>
      <c r="E714" s="44" t="s">
        <v>7390</v>
      </c>
      <c r="F714" s="44" t="s">
        <v>7474</v>
      </c>
      <c r="G714" s="44" t="s">
        <v>5338</v>
      </c>
    </row>
    <row r="715" spans="1:7" x14ac:dyDescent="0.3">
      <c r="A715" s="44" t="s">
        <v>3262</v>
      </c>
      <c r="B715" s="44" t="s">
        <v>853</v>
      </c>
      <c r="C715" s="44" t="s">
        <v>5080</v>
      </c>
      <c r="D715" s="44" t="s">
        <v>7475</v>
      </c>
      <c r="E715" s="44" t="s">
        <v>7390</v>
      </c>
      <c r="F715" s="44" t="s">
        <v>7476</v>
      </c>
      <c r="G715" s="44" t="s">
        <v>5338</v>
      </c>
    </row>
    <row r="716" spans="1:7" x14ac:dyDescent="0.3">
      <c r="A716" s="44" t="s">
        <v>3273</v>
      </c>
      <c r="B716" s="44" t="s">
        <v>853</v>
      </c>
      <c r="C716" s="44" t="s">
        <v>5080</v>
      </c>
      <c r="D716" s="44" t="s">
        <v>7477</v>
      </c>
      <c r="E716" s="44" t="s">
        <v>7390</v>
      </c>
      <c r="F716" s="44" t="s">
        <v>7478</v>
      </c>
      <c r="G716" s="44" t="s">
        <v>5339</v>
      </c>
    </row>
    <row r="717" spans="1:7" x14ac:dyDescent="0.3">
      <c r="A717" s="44" t="s">
        <v>3276</v>
      </c>
      <c r="B717" s="44" t="s">
        <v>853</v>
      </c>
      <c r="C717" s="44" t="s">
        <v>5080</v>
      </c>
      <c r="D717" s="44" t="s">
        <v>7479</v>
      </c>
      <c r="E717" s="44" t="s">
        <v>7390</v>
      </c>
      <c r="F717" s="44" t="s">
        <v>7480</v>
      </c>
      <c r="G717" s="44" t="s">
        <v>5339</v>
      </c>
    </row>
    <row r="718" spans="1:7" x14ac:dyDescent="0.3">
      <c r="A718" s="44" t="s">
        <v>3276</v>
      </c>
      <c r="B718" s="44" t="s">
        <v>853</v>
      </c>
      <c r="C718" s="44" t="s">
        <v>5080</v>
      </c>
      <c r="D718" s="44" t="s">
        <v>7481</v>
      </c>
      <c r="E718" s="44" t="s">
        <v>7390</v>
      </c>
      <c r="F718" s="44" t="s">
        <v>7480</v>
      </c>
      <c r="G718" s="44" t="s">
        <v>5339</v>
      </c>
    </row>
    <row r="719" spans="1:7" x14ac:dyDescent="0.3">
      <c r="A719" s="44" t="s">
        <v>3383</v>
      </c>
      <c r="B719" s="44" t="s">
        <v>619</v>
      </c>
      <c r="C719" s="44" t="s">
        <v>5080</v>
      </c>
      <c r="D719" s="44" t="s">
        <v>7482</v>
      </c>
      <c r="E719" s="44" t="s">
        <v>7390</v>
      </c>
      <c r="F719" s="44" t="s">
        <v>7483</v>
      </c>
      <c r="G719" s="44" t="s">
        <v>5348</v>
      </c>
    </row>
    <row r="720" spans="1:7" x14ac:dyDescent="0.3">
      <c r="A720" s="44" t="s">
        <v>3383</v>
      </c>
      <c r="B720" s="44" t="s">
        <v>619</v>
      </c>
      <c r="C720" s="44" t="s">
        <v>5080</v>
      </c>
      <c r="D720" s="44" t="s">
        <v>7484</v>
      </c>
      <c r="E720" s="44" t="s">
        <v>7390</v>
      </c>
      <c r="F720" s="44" t="s">
        <v>7485</v>
      </c>
      <c r="G720" s="44" t="s">
        <v>5348</v>
      </c>
    </row>
    <row r="721" spans="1:7" x14ac:dyDescent="0.3">
      <c r="A721" s="44" t="s">
        <v>3401</v>
      </c>
      <c r="B721" s="44" t="s">
        <v>619</v>
      </c>
      <c r="C721" s="44" t="s">
        <v>5080</v>
      </c>
      <c r="D721" s="44" t="s">
        <v>7486</v>
      </c>
      <c r="E721" s="44" t="s">
        <v>7390</v>
      </c>
      <c r="F721" s="44" t="s">
        <v>7487</v>
      </c>
      <c r="G721" s="44" t="s">
        <v>5349</v>
      </c>
    </row>
    <row r="722" spans="1:7" x14ac:dyDescent="0.3">
      <c r="A722" s="44" t="s">
        <v>3444</v>
      </c>
      <c r="B722" s="44" t="s">
        <v>2325</v>
      </c>
      <c r="C722" s="44" t="s">
        <v>5080</v>
      </c>
      <c r="D722" s="44" t="s">
        <v>7488</v>
      </c>
      <c r="E722" s="44" t="s">
        <v>7390</v>
      </c>
      <c r="F722" s="44" t="s">
        <v>7462</v>
      </c>
      <c r="G722" s="44" t="s">
        <v>5283</v>
      </c>
    </row>
    <row r="723" spans="1:7" x14ac:dyDescent="0.3">
      <c r="A723" s="44" t="s">
        <v>3492</v>
      </c>
      <c r="B723" s="44" t="s">
        <v>853</v>
      </c>
      <c r="C723" s="44" t="s">
        <v>5080</v>
      </c>
      <c r="D723" s="44" t="s">
        <v>7489</v>
      </c>
      <c r="E723" s="44" t="s">
        <v>7390</v>
      </c>
      <c r="F723" s="44" t="s">
        <v>7490</v>
      </c>
      <c r="G723" s="44" t="s">
        <v>5339</v>
      </c>
    </row>
    <row r="724" spans="1:7" x14ac:dyDescent="0.3">
      <c r="A724" s="44" t="s">
        <v>3515</v>
      </c>
      <c r="B724" s="44" t="s">
        <v>775</v>
      </c>
      <c r="C724" s="44" t="s">
        <v>5080</v>
      </c>
      <c r="D724" s="44" t="s">
        <v>7491</v>
      </c>
      <c r="E724" s="44" t="s">
        <v>7390</v>
      </c>
      <c r="F724" s="44" t="s">
        <v>7492</v>
      </c>
      <c r="G724" s="44" t="s">
        <v>5355</v>
      </c>
    </row>
    <row r="725" spans="1:7" x14ac:dyDescent="0.3">
      <c r="A725" s="44" t="s">
        <v>3770</v>
      </c>
      <c r="B725" s="44" t="s">
        <v>853</v>
      </c>
      <c r="C725" s="44" t="s">
        <v>5080</v>
      </c>
      <c r="D725" s="44" t="s">
        <v>7493</v>
      </c>
      <c r="E725" s="44" t="s">
        <v>7390</v>
      </c>
      <c r="F725" s="44" t="s">
        <v>7494</v>
      </c>
      <c r="G725" s="44" t="s">
        <v>5377</v>
      </c>
    </row>
    <row r="726" spans="1:7" x14ac:dyDescent="0.3">
      <c r="A726" s="44" t="s">
        <v>3770</v>
      </c>
      <c r="B726" s="44" t="s">
        <v>853</v>
      </c>
      <c r="C726" s="44" t="s">
        <v>5080</v>
      </c>
      <c r="D726" s="44" t="s">
        <v>7495</v>
      </c>
      <c r="E726" s="44" t="s">
        <v>7390</v>
      </c>
      <c r="F726" s="44" t="s">
        <v>7494</v>
      </c>
      <c r="G726" s="44" t="s">
        <v>5377</v>
      </c>
    </row>
    <row r="727" spans="1:7" x14ac:dyDescent="0.3">
      <c r="A727" s="44" t="s">
        <v>3800</v>
      </c>
      <c r="B727" s="44" t="s">
        <v>853</v>
      </c>
      <c r="C727" s="44" t="s">
        <v>5080</v>
      </c>
      <c r="D727" s="44" t="s">
        <v>7496</v>
      </c>
      <c r="E727" s="44" t="s">
        <v>7390</v>
      </c>
      <c r="F727" s="44" t="s">
        <v>7497</v>
      </c>
      <c r="G727" s="44" t="s">
        <v>5378</v>
      </c>
    </row>
    <row r="728" spans="1:7" x14ac:dyDescent="0.3">
      <c r="A728" s="44" t="s">
        <v>3938</v>
      </c>
      <c r="B728" s="44" t="s">
        <v>618</v>
      </c>
      <c r="C728" s="44" t="s">
        <v>5080</v>
      </c>
      <c r="D728" s="44" t="s">
        <v>7498</v>
      </c>
      <c r="E728" s="44" t="s">
        <v>7390</v>
      </c>
      <c r="F728" s="44" t="s">
        <v>7499</v>
      </c>
      <c r="G728" s="44" t="s">
        <v>5283</v>
      </c>
    </row>
    <row r="729" spans="1:7" x14ac:dyDescent="0.3">
      <c r="A729" s="44" t="s">
        <v>1487</v>
      </c>
      <c r="B729" s="44" t="s">
        <v>619</v>
      </c>
      <c r="C729" s="44" t="s">
        <v>360</v>
      </c>
      <c r="D729" s="44"/>
      <c r="E729" s="44" t="s">
        <v>7390</v>
      </c>
      <c r="F729" s="44" t="s">
        <v>7500</v>
      </c>
      <c r="G729" s="44" t="s">
        <v>1492</v>
      </c>
    </row>
    <row r="730" spans="1:7" x14ac:dyDescent="0.3">
      <c r="A730" s="44" t="s">
        <v>3115</v>
      </c>
      <c r="B730" s="44" t="s">
        <v>2632</v>
      </c>
      <c r="C730" s="44" t="s">
        <v>360</v>
      </c>
      <c r="D730" s="44"/>
      <c r="E730" s="44" t="s">
        <v>7390</v>
      </c>
      <c r="F730" s="44" t="s">
        <v>7501</v>
      </c>
      <c r="G730" s="44" t="s">
        <v>3121</v>
      </c>
    </row>
    <row r="731" spans="1:7" x14ac:dyDescent="0.3">
      <c r="A731" s="44" t="s">
        <v>3293</v>
      </c>
      <c r="B731" s="44" t="s">
        <v>2325</v>
      </c>
      <c r="C731" s="44" t="s">
        <v>360</v>
      </c>
      <c r="D731" s="44"/>
      <c r="E731" s="44" t="s">
        <v>7390</v>
      </c>
      <c r="F731" s="44" t="s">
        <v>7502</v>
      </c>
      <c r="G731" s="44" t="s">
        <v>3296</v>
      </c>
    </row>
    <row r="732" spans="1:7" x14ac:dyDescent="0.3">
      <c r="A732" s="44" t="s">
        <v>3817</v>
      </c>
      <c r="B732" s="44" t="s">
        <v>2325</v>
      </c>
      <c r="C732" s="44" t="s">
        <v>360</v>
      </c>
      <c r="D732" s="44"/>
      <c r="E732" s="44" t="s">
        <v>7390</v>
      </c>
      <c r="F732" s="44" t="s">
        <v>7503</v>
      </c>
      <c r="G732" s="44" t="s">
        <v>3820</v>
      </c>
    </row>
    <row r="733" spans="1:7" x14ac:dyDescent="0.3">
      <c r="A733" s="44" t="s">
        <v>3977</v>
      </c>
      <c r="B733" s="44" t="s">
        <v>619</v>
      </c>
      <c r="C733" s="44" t="s">
        <v>360</v>
      </c>
      <c r="D733" s="44"/>
      <c r="E733" s="44" t="s">
        <v>7390</v>
      </c>
      <c r="F733" s="44" t="s">
        <v>7504</v>
      </c>
      <c r="G733" s="44" t="s">
        <v>3984</v>
      </c>
    </row>
    <row r="734" spans="1:7" x14ac:dyDescent="0.3">
      <c r="A734" s="44" t="s">
        <v>4107</v>
      </c>
      <c r="B734" s="44" t="s">
        <v>619</v>
      </c>
      <c r="C734" s="44" t="s">
        <v>360</v>
      </c>
      <c r="D734" s="44"/>
      <c r="E734" s="44" t="s">
        <v>7390</v>
      </c>
      <c r="F734" s="44" t="s">
        <v>7505</v>
      </c>
      <c r="G734" s="44" t="s">
        <v>4109</v>
      </c>
    </row>
    <row r="735" spans="1:7" x14ac:dyDescent="0.3">
      <c r="A735" s="44" t="s">
        <v>4118</v>
      </c>
      <c r="B735" s="44" t="s">
        <v>619</v>
      </c>
      <c r="C735" s="44" t="s">
        <v>360</v>
      </c>
      <c r="D735" s="44"/>
      <c r="E735" s="44" t="s">
        <v>7390</v>
      </c>
      <c r="F735" s="44" t="s">
        <v>7506</v>
      </c>
      <c r="G735" s="44" t="s">
        <v>4121</v>
      </c>
    </row>
    <row r="736" spans="1:7" x14ac:dyDescent="0.3">
      <c r="A736" s="44" t="s">
        <v>4138</v>
      </c>
      <c r="B736" s="44" t="s">
        <v>619</v>
      </c>
      <c r="C736" s="44" t="s">
        <v>360</v>
      </c>
      <c r="D736" s="44"/>
      <c r="E736" s="44" t="s">
        <v>7390</v>
      </c>
      <c r="F736" s="44" t="s">
        <v>7507</v>
      </c>
      <c r="G736" s="44" t="s">
        <v>4140</v>
      </c>
    </row>
    <row r="737" spans="1:7" x14ac:dyDescent="0.3">
      <c r="A737" s="44" t="s">
        <v>4404</v>
      </c>
      <c r="B737" s="44" t="s">
        <v>610</v>
      </c>
      <c r="C737" s="44" t="s">
        <v>360</v>
      </c>
      <c r="D737" s="44"/>
      <c r="E737" s="44" t="s">
        <v>7390</v>
      </c>
      <c r="F737" s="44" t="s">
        <v>7508</v>
      </c>
      <c r="G737" s="44" t="s">
        <v>4409</v>
      </c>
    </row>
    <row r="738" spans="1:7" x14ac:dyDescent="0.3">
      <c r="A738" s="44" t="s">
        <v>4411</v>
      </c>
      <c r="B738" s="44" t="s">
        <v>620</v>
      </c>
      <c r="C738" s="44" t="s">
        <v>360</v>
      </c>
      <c r="D738" s="44"/>
      <c r="E738" s="44" t="s">
        <v>7390</v>
      </c>
      <c r="F738" s="44" t="s">
        <v>7509</v>
      </c>
      <c r="G738" s="44" t="s">
        <v>4412</v>
      </c>
    </row>
    <row r="739" spans="1:7" x14ac:dyDescent="0.3">
      <c r="A739" s="44" t="s">
        <v>4538</v>
      </c>
      <c r="B739" s="44" t="s">
        <v>1902</v>
      </c>
      <c r="C739" s="44" t="s">
        <v>360</v>
      </c>
      <c r="D739" s="44"/>
      <c r="E739" s="44" t="s">
        <v>7390</v>
      </c>
      <c r="F739" s="44" t="s">
        <v>7510</v>
      </c>
      <c r="G739" s="44" t="s">
        <v>4542</v>
      </c>
    </row>
    <row r="740" spans="1:7" x14ac:dyDescent="0.3">
      <c r="A740" s="44" t="s">
        <v>4723</v>
      </c>
      <c r="B740" s="44" t="s">
        <v>1902</v>
      </c>
      <c r="C740" s="44" t="s">
        <v>360</v>
      </c>
      <c r="D740" s="44"/>
      <c r="E740" s="44" t="s">
        <v>7390</v>
      </c>
      <c r="F740" s="44" t="s">
        <v>7510</v>
      </c>
      <c r="G740" s="44" t="s">
        <v>4542</v>
      </c>
    </row>
    <row r="741" spans="1:7" x14ac:dyDescent="0.3">
      <c r="A741" s="44" t="s">
        <v>4767</v>
      </c>
      <c r="B741" s="44" t="s">
        <v>853</v>
      </c>
      <c r="C741" s="44" t="s">
        <v>360</v>
      </c>
      <c r="D741" s="44"/>
      <c r="E741" s="44" t="s">
        <v>7390</v>
      </c>
      <c r="F741" s="44" t="s">
        <v>7511</v>
      </c>
      <c r="G741" s="44" t="s">
        <v>4771</v>
      </c>
    </row>
    <row r="742" spans="1:7" x14ac:dyDescent="0.3">
      <c r="A742" s="44" t="s">
        <v>1883</v>
      </c>
      <c r="B742" s="44" t="s">
        <v>1688</v>
      </c>
      <c r="C742" s="44" t="s">
        <v>304</v>
      </c>
      <c r="D742" s="44"/>
      <c r="E742" s="44" t="s">
        <v>7390</v>
      </c>
      <c r="F742" s="44" t="s">
        <v>7376</v>
      </c>
      <c r="G742" s="44" t="s">
        <v>1885</v>
      </c>
    </row>
    <row r="743" spans="1:7" x14ac:dyDescent="0.3">
      <c r="A743" s="44" t="s">
        <v>2069</v>
      </c>
      <c r="B743" s="44" t="s">
        <v>1688</v>
      </c>
      <c r="C743" s="44" t="s">
        <v>304</v>
      </c>
      <c r="D743" s="44"/>
      <c r="E743" s="44" t="s">
        <v>7390</v>
      </c>
      <c r="F743" s="44" t="s">
        <v>7376</v>
      </c>
      <c r="G743" s="44" t="s">
        <v>1885</v>
      </c>
    </row>
    <row r="744" spans="1:7" x14ac:dyDescent="0.3">
      <c r="A744" s="44" t="s">
        <v>2072</v>
      </c>
      <c r="B744" s="44" t="s">
        <v>1688</v>
      </c>
      <c r="C744" s="44" t="s">
        <v>304</v>
      </c>
      <c r="D744" s="44"/>
      <c r="E744" s="44" t="s">
        <v>7390</v>
      </c>
      <c r="F744" s="44" t="s">
        <v>7376</v>
      </c>
      <c r="G744" s="44" t="s">
        <v>1885</v>
      </c>
    </row>
    <row r="745" spans="1:7" x14ac:dyDescent="0.3">
      <c r="A745" s="44" t="s">
        <v>2249</v>
      </c>
      <c r="B745" s="44" t="s">
        <v>1688</v>
      </c>
      <c r="C745" s="44" t="s">
        <v>304</v>
      </c>
      <c r="D745" s="44"/>
      <c r="E745" s="44" t="s">
        <v>7390</v>
      </c>
      <c r="F745" s="44" t="s">
        <v>7376</v>
      </c>
      <c r="G745" s="44" t="s">
        <v>1885</v>
      </c>
    </row>
    <row r="746" spans="1:7" x14ac:dyDescent="0.3">
      <c r="A746" s="44" t="s">
        <v>2457</v>
      </c>
      <c r="B746" s="44" t="s">
        <v>1688</v>
      </c>
      <c r="C746" s="44" t="s">
        <v>304</v>
      </c>
      <c r="D746" s="44"/>
      <c r="E746" s="44" t="s">
        <v>7390</v>
      </c>
      <c r="F746" s="44" t="s">
        <v>7376</v>
      </c>
      <c r="G746" s="44" t="s">
        <v>1885</v>
      </c>
    </row>
    <row r="747" spans="1:7" x14ac:dyDescent="0.3">
      <c r="A747" s="44" t="s">
        <v>3756</v>
      </c>
      <c r="B747" s="44" t="s">
        <v>853</v>
      </c>
      <c r="C747" s="44" t="s">
        <v>304</v>
      </c>
      <c r="D747" s="44"/>
      <c r="E747" s="44" t="s">
        <v>7390</v>
      </c>
      <c r="F747" s="44" t="s">
        <v>7512</v>
      </c>
      <c r="G747" s="44" t="s">
        <v>3758</v>
      </c>
    </row>
    <row r="748" spans="1:7" x14ac:dyDescent="0.3">
      <c r="A748" s="44" t="s">
        <v>4207</v>
      </c>
      <c r="B748" s="44" t="s">
        <v>1688</v>
      </c>
      <c r="C748" s="44" t="s">
        <v>304</v>
      </c>
      <c r="D748" s="44"/>
      <c r="E748" s="44" t="s">
        <v>7390</v>
      </c>
      <c r="F748" s="44" t="s">
        <v>7376</v>
      </c>
      <c r="G748" s="44" t="s">
        <v>1885</v>
      </c>
    </row>
    <row r="749" spans="1:7" x14ac:dyDescent="0.3">
      <c r="A749" s="44" t="s">
        <v>4210</v>
      </c>
      <c r="B749" s="44" t="s">
        <v>1688</v>
      </c>
      <c r="C749" s="44" t="s">
        <v>304</v>
      </c>
      <c r="D749" s="44"/>
      <c r="E749" s="44" t="s">
        <v>7390</v>
      </c>
      <c r="F749" s="44" t="s">
        <v>7376</v>
      </c>
      <c r="G749" s="44" t="s">
        <v>1885</v>
      </c>
    </row>
    <row r="750" spans="1:7" x14ac:dyDescent="0.3">
      <c r="A750" s="44" t="s">
        <v>4215</v>
      </c>
      <c r="B750" s="44" t="s">
        <v>1688</v>
      </c>
      <c r="C750" s="44" t="s">
        <v>304</v>
      </c>
      <c r="D750" s="44"/>
      <c r="E750" s="44" t="s">
        <v>7390</v>
      </c>
      <c r="F750" s="44" t="s">
        <v>7376</v>
      </c>
      <c r="G750" s="44" t="s">
        <v>1885</v>
      </c>
    </row>
    <row r="751" spans="1:7" x14ac:dyDescent="0.3">
      <c r="A751" s="44" t="s">
        <v>4231</v>
      </c>
      <c r="B751" s="44" t="s">
        <v>620</v>
      </c>
      <c r="C751" s="44" t="s">
        <v>304</v>
      </c>
      <c r="D751" s="44"/>
      <c r="E751" s="44" t="s">
        <v>7390</v>
      </c>
      <c r="F751" s="44" t="s">
        <v>7368</v>
      </c>
      <c r="G751" s="44" t="s">
        <v>1885</v>
      </c>
    </row>
    <row r="752" spans="1:7" x14ac:dyDescent="0.3">
      <c r="A752" s="44" t="s">
        <v>4759</v>
      </c>
      <c r="B752" s="44" t="s">
        <v>1688</v>
      </c>
      <c r="C752" s="44" t="s">
        <v>304</v>
      </c>
      <c r="D752" s="44"/>
      <c r="E752" s="44" t="s">
        <v>7390</v>
      </c>
      <c r="F752" s="44" t="s">
        <v>7376</v>
      </c>
      <c r="G752" s="44" t="s">
        <v>1885</v>
      </c>
    </row>
    <row r="753" spans="1:7" x14ac:dyDescent="0.3">
      <c r="A753" s="44" t="s">
        <v>3800</v>
      </c>
      <c r="B753" s="44" t="s">
        <v>853</v>
      </c>
      <c r="C753" s="44" t="s">
        <v>343</v>
      </c>
      <c r="D753" s="44"/>
      <c r="E753" s="44" t="s">
        <v>7390</v>
      </c>
      <c r="F753" s="44" t="s">
        <v>7513</v>
      </c>
      <c r="G753" s="44" t="s">
        <v>3803</v>
      </c>
    </row>
    <row r="754" spans="1:7" x14ac:dyDescent="0.3">
      <c r="A754" s="44" t="s">
        <v>4333</v>
      </c>
      <c r="B754" s="44" t="s">
        <v>1902</v>
      </c>
      <c r="C754" s="44" t="s">
        <v>343</v>
      </c>
      <c r="D754" s="44"/>
      <c r="E754" s="44" t="s">
        <v>7390</v>
      </c>
      <c r="F754" s="44" t="s">
        <v>7514</v>
      </c>
      <c r="G754" s="44" t="s">
        <v>4337</v>
      </c>
    </row>
    <row r="755" spans="1:7" x14ac:dyDescent="0.3">
      <c r="A755" s="44" t="s">
        <v>4404</v>
      </c>
      <c r="B755" s="44" t="s">
        <v>610</v>
      </c>
      <c r="C755" s="44" t="s">
        <v>343</v>
      </c>
      <c r="D755" s="44"/>
      <c r="E755" s="44" t="s">
        <v>7390</v>
      </c>
      <c r="F755" s="44" t="s">
        <v>7515</v>
      </c>
      <c r="G755" s="44" t="s">
        <v>4407</v>
      </c>
    </row>
    <row r="756" spans="1:7" x14ac:dyDescent="0.3">
      <c r="A756" s="44" t="s">
        <v>4411</v>
      </c>
      <c r="B756" s="44" t="s">
        <v>620</v>
      </c>
      <c r="C756" s="44" t="s">
        <v>343</v>
      </c>
      <c r="D756" s="44"/>
      <c r="E756" s="44" t="s">
        <v>7390</v>
      </c>
      <c r="F756" s="44" t="s">
        <v>7516</v>
      </c>
      <c r="G756" s="44" t="s">
        <v>4412</v>
      </c>
    </row>
    <row r="757" spans="1:7" x14ac:dyDescent="0.3">
      <c r="A757" s="44" t="s">
        <v>4822</v>
      </c>
      <c r="B757" s="44" t="s">
        <v>618</v>
      </c>
      <c r="C757" s="44" t="s">
        <v>343</v>
      </c>
      <c r="D757" s="44"/>
      <c r="E757" s="44" t="s">
        <v>7390</v>
      </c>
      <c r="F757" s="44" t="s">
        <v>7517</v>
      </c>
      <c r="G757" s="44" t="s">
        <v>4824</v>
      </c>
    </row>
    <row r="758" spans="1:7" x14ac:dyDescent="0.3">
      <c r="A758" s="44" t="s">
        <v>4848</v>
      </c>
      <c r="B758" s="44" t="s">
        <v>619</v>
      </c>
      <c r="C758" s="44" t="s">
        <v>343</v>
      </c>
      <c r="D758" s="44"/>
      <c r="E758" s="44" t="s">
        <v>7390</v>
      </c>
      <c r="F758" s="44" t="s">
        <v>7518</v>
      </c>
      <c r="G758" s="44" t="s">
        <v>4824</v>
      </c>
    </row>
    <row r="759" spans="1:7" x14ac:dyDescent="0.3">
      <c r="A759" s="44" t="s">
        <v>1849</v>
      </c>
      <c r="B759" s="44" t="s">
        <v>2135</v>
      </c>
      <c r="C759" s="44" t="s">
        <v>464</v>
      </c>
      <c r="D759" s="44"/>
      <c r="E759" s="44" t="s">
        <v>7390</v>
      </c>
      <c r="F759" s="44" t="s">
        <v>7519</v>
      </c>
      <c r="G759" s="44" t="s">
        <v>1855</v>
      </c>
    </row>
    <row r="760" spans="1:7" x14ac:dyDescent="0.3">
      <c r="A760" s="44" t="s">
        <v>2033</v>
      </c>
      <c r="B760" s="44" t="s">
        <v>2135</v>
      </c>
      <c r="C760" s="44" t="s">
        <v>464</v>
      </c>
      <c r="D760" s="44"/>
      <c r="E760" s="44" t="s">
        <v>7390</v>
      </c>
      <c r="F760" s="44" t="s">
        <v>7520</v>
      </c>
      <c r="G760" s="44" t="s">
        <v>1855</v>
      </c>
    </row>
    <row r="761" spans="1:7" x14ac:dyDescent="0.3">
      <c r="A761" s="44" t="s">
        <v>2220</v>
      </c>
      <c r="B761" s="44" t="s">
        <v>620</v>
      </c>
      <c r="C761" s="44" t="s">
        <v>464</v>
      </c>
      <c r="D761" s="44"/>
      <c r="E761" s="44" t="s">
        <v>7390</v>
      </c>
      <c r="F761" s="44" t="s">
        <v>7521</v>
      </c>
      <c r="G761" s="44" t="s">
        <v>1855</v>
      </c>
    </row>
    <row r="762" spans="1:7" x14ac:dyDescent="0.3">
      <c r="A762" s="44" t="s">
        <v>3276</v>
      </c>
      <c r="B762" s="44" t="s">
        <v>853</v>
      </c>
      <c r="C762" s="44" t="s">
        <v>464</v>
      </c>
      <c r="D762" s="44"/>
      <c r="E762" s="44" t="s">
        <v>7390</v>
      </c>
      <c r="F762" s="44" t="s">
        <v>7522</v>
      </c>
      <c r="G762" s="44" t="s">
        <v>3281</v>
      </c>
    </row>
    <row r="763" spans="1:7" x14ac:dyDescent="0.3">
      <c r="A763" s="44" t="s">
        <v>3537</v>
      </c>
      <c r="B763" s="44" t="s">
        <v>620</v>
      </c>
      <c r="C763" s="44" t="s">
        <v>464</v>
      </c>
      <c r="D763" s="44"/>
      <c r="E763" s="44" t="s">
        <v>7390</v>
      </c>
      <c r="F763" s="44" t="s">
        <v>7521</v>
      </c>
      <c r="G763" s="44" t="s">
        <v>1855</v>
      </c>
    </row>
    <row r="764" spans="1:7" x14ac:dyDescent="0.3">
      <c r="A764" s="44" t="s">
        <v>3925</v>
      </c>
      <c r="B764" s="44" t="s">
        <v>620</v>
      </c>
      <c r="C764" s="44" t="s">
        <v>464</v>
      </c>
      <c r="D764" s="44"/>
      <c r="E764" s="44" t="s">
        <v>7390</v>
      </c>
      <c r="F764" s="44" t="s">
        <v>7523</v>
      </c>
      <c r="G764" s="44" t="s">
        <v>1855</v>
      </c>
    </row>
    <row r="765" spans="1:7" x14ac:dyDescent="0.3">
      <c r="A765" s="44" t="s">
        <v>4184</v>
      </c>
      <c r="B765" s="44" t="s">
        <v>775</v>
      </c>
      <c r="C765" s="44" t="s">
        <v>464</v>
      </c>
      <c r="D765" s="44"/>
      <c r="E765" s="44" t="s">
        <v>7390</v>
      </c>
      <c r="F765" s="44" t="s">
        <v>7524</v>
      </c>
      <c r="G765" s="44" t="s">
        <v>4186</v>
      </c>
    </row>
    <row r="766" spans="1:7" x14ac:dyDescent="0.3">
      <c r="A766" s="44" t="s">
        <v>4455</v>
      </c>
      <c r="B766" s="44" t="s">
        <v>620</v>
      </c>
      <c r="C766" s="44" t="s">
        <v>464</v>
      </c>
      <c r="D766" s="44"/>
      <c r="E766" s="44" t="s">
        <v>7390</v>
      </c>
      <c r="F766" s="44" t="s">
        <v>7523</v>
      </c>
      <c r="G766" s="44" t="s">
        <v>1855</v>
      </c>
    </row>
    <row r="767" spans="1:7" x14ac:dyDescent="0.3">
      <c r="A767" s="44" t="s">
        <v>4810</v>
      </c>
      <c r="B767" s="44" t="s">
        <v>620</v>
      </c>
      <c r="C767" s="44" t="s">
        <v>464</v>
      </c>
      <c r="D767" s="44"/>
      <c r="E767" s="44" t="s">
        <v>7390</v>
      </c>
      <c r="F767" s="44" t="s">
        <v>7521</v>
      </c>
      <c r="G767" s="44" t="s">
        <v>1855</v>
      </c>
    </row>
    <row r="768" spans="1:7" x14ac:dyDescent="0.3">
      <c r="A768" s="44" t="s">
        <v>3422</v>
      </c>
      <c r="B768" s="44" t="s">
        <v>1902</v>
      </c>
      <c r="C768" s="44" t="s">
        <v>472</v>
      </c>
      <c r="D768" s="44"/>
      <c r="E768" s="44" t="s">
        <v>7390</v>
      </c>
      <c r="F768" s="44" t="s">
        <v>7525</v>
      </c>
      <c r="G768" s="44" t="s">
        <v>3426</v>
      </c>
    </row>
    <row r="769" spans="1:7" x14ac:dyDescent="0.3">
      <c r="A769" s="44" t="s">
        <v>793</v>
      </c>
      <c r="B769" s="44" t="s">
        <v>620</v>
      </c>
      <c r="C769" s="44" t="s">
        <v>5003</v>
      </c>
      <c r="D769" s="44" t="s">
        <v>7432</v>
      </c>
      <c r="E769" s="44" t="s">
        <v>7390</v>
      </c>
      <c r="F769" s="44" t="s">
        <v>7526</v>
      </c>
      <c r="G769" s="44" t="s">
        <v>5137</v>
      </c>
    </row>
    <row r="770" spans="1:7" x14ac:dyDescent="0.3">
      <c r="A770" s="44" t="s">
        <v>993</v>
      </c>
      <c r="B770" s="44" t="s">
        <v>618</v>
      </c>
      <c r="C770" s="44" t="s">
        <v>5003</v>
      </c>
      <c r="D770" s="44" t="s">
        <v>7527</v>
      </c>
      <c r="E770" s="44" t="s">
        <v>7390</v>
      </c>
      <c r="F770" s="44" t="s">
        <v>7528</v>
      </c>
      <c r="G770" s="44" t="s">
        <v>5157</v>
      </c>
    </row>
    <row r="771" spans="1:7" x14ac:dyDescent="0.3">
      <c r="A771" s="44" t="s">
        <v>1610</v>
      </c>
      <c r="B771" s="44" t="s">
        <v>620</v>
      </c>
      <c r="C771" s="44" t="s">
        <v>5003</v>
      </c>
      <c r="D771" s="44" t="s">
        <v>7442</v>
      </c>
      <c r="E771" s="44" t="s">
        <v>7390</v>
      </c>
      <c r="F771" s="44" t="s">
        <v>7445</v>
      </c>
      <c r="G771" s="44" t="s">
        <v>5213</v>
      </c>
    </row>
    <row r="772" spans="1:7" x14ac:dyDescent="0.3">
      <c r="A772" s="44" t="s">
        <v>1610</v>
      </c>
      <c r="B772" s="44" t="s">
        <v>620</v>
      </c>
      <c r="C772" s="44" t="s">
        <v>5003</v>
      </c>
      <c r="D772" s="44" t="s">
        <v>7444</v>
      </c>
      <c r="E772" s="44" t="s">
        <v>7390</v>
      </c>
      <c r="F772" s="44" t="s">
        <v>7445</v>
      </c>
      <c r="G772" s="44" t="s">
        <v>5213</v>
      </c>
    </row>
    <row r="773" spans="1:7" x14ac:dyDescent="0.3">
      <c r="A773" s="44" t="s">
        <v>2240</v>
      </c>
      <c r="B773" s="44" t="s">
        <v>1688</v>
      </c>
      <c r="C773" s="44" t="s">
        <v>5003</v>
      </c>
      <c r="D773" s="44" t="s">
        <v>7529</v>
      </c>
      <c r="E773" s="44" t="s">
        <v>7390</v>
      </c>
      <c r="F773" s="44" t="s">
        <v>7530</v>
      </c>
      <c r="G773" s="44" t="s">
        <v>5271</v>
      </c>
    </row>
    <row r="774" spans="1:7" x14ac:dyDescent="0.3">
      <c r="A774" s="44" t="s">
        <v>2437</v>
      </c>
      <c r="B774" s="44" t="s">
        <v>2325</v>
      </c>
      <c r="C774" s="44" t="s">
        <v>5003</v>
      </c>
      <c r="D774" s="44" t="s">
        <v>7461</v>
      </c>
      <c r="E774" s="44" t="s">
        <v>7390</v>
      </c>
      <c r="F774" s="44" t="s">
        <v>7462</v>
      </c>
      <c r="G774" s="44" t="s">
        <v>5283</v>
      </c>
    </row>
    <row r="775" spans="1:7" x14ac:dyDescent="0.3">
      <c r="A775" s="44" t="s">
        <v>2634</v>
      </c>
      <c r="B775" s="44" t="s">
        <v>2135</v>
      </c>
      <c r="C775" s="44" t="s">
        <v>5003</v>
      </c>
      <c r="D775" s="44" t="s">
        <v>7531</v>
      </c>
      <c r="E775" s="44" t="s">
        <v>7390</v>
      </c>
      <c r="F775" s="44" t="s">
        <v>7532</v>
      </c>
      <c r="G775" s="44" t="s">
        <v>5293</v>
      </c>
    </row>
    <row r="776" spans="1:7" x14ac:dyDescent="0.3">
      <c r="A776" s="44" t="s">
        <v>2634</v>
      </c>
      <c r="B776" s="44" t="s">
        <v>2135</v>
      </c>
      <c r="C776" s="44" t="s">
        <v>5003</v>
      </c>
      <c r="D776" s="44" t="s">
        <v>7533</v>
      </c>
      <c r="E776" s="44" t="s">
        <v>7390</v>
      </c>
      <c r="F776" s="44" t="s">
        <v>7534</v>
      </c>
      <c r="G776" s="44" t="s">
        <v>5271</v>
      </c>
    </row>
    <row r="777" spans="1:7" x14ac:dyDescent="0.3">
      <c r="A777" s="44" t="s">
        <v>2782</v>
      </c>
      <c r="B777" s="44" t="s">
        <v>618</v>
      </c>
      <c r="C777" s="44" t="s">
        <v>5003</v>
      </c>
      <c r="D777" s="44" t="s">
        <v>7467</v>
      </c>
      <c r="E777" s="44" t="s">
        <v>7390</v>
      </c>
      <c r="F777" s="44" t="s">
        <v>7535</v>
      </c>
      <c r="G777" s="44" t="s">
        <v>5302</v>
      </c>
    </row>
    <row r="778" spans="1:7" x14ac:dyDescent="0.3">
      <c r="A778" s="44" t="s">
        <v>2800</v>
      </c>
      <c r="B778" s="44" t="s">
        <v>619</v>
      </c>
      <c r="C778" s="44" t="s">
        <v>5003</v>
      </c>
      <c r="D778" s="44" t="s">
        <v>7469</v>
      </c>
      <c r="E778" s="44" t="s">
        <v>7390</v>
      </c>
      <c r="F778" s="44" t="s">
        <v>7536</v>
      </c>
      <c r="G778" s="44" t="s">
        <v>5271</v>
      </c>
    </row>
    <row r="779" spans="1:7" x14ac:dyDescent="0.3">
      <c r="A779" s="44" t="s">
        <v>2899</v>
      </c>
      <c r="B779" s="44" t="s">
        <v>2325</v>
      </c>
      <c r="C779" s="44" t="s">
        <v>5003</v>
      </c>
      <c r="D779" s="44" t="s">
        <v>7537</v>
      </c>
      <c r="E779" s="44" t="s">
        <v>7390</v>
      </c>
      <c r="F779" s="44" t="s">
        <v>7462</v>
      </c>
      <c r="G779" s="44" t="s">
        <v>5283</v>
      </c>
    </row>
    <row r="780" spans="1:7" x14ac:dyDescent="0.3">
      <c r="A780" s="44" t="s">
        <v>3306</v>
      </c>
      <c r="B780" s="44" t="s">
        <v>2325</v>
      </c>
      <c r="C780" s="44" t="s">
        <v>5003</v>
      </c>
      <c r="D780" s="44" t="s">
        <v>7538</v>
      </c>
      <c r="E780" s="44" t="s">
        <v>7390</v>
      </c>
      <c r="F780" s="44" t="s">
        <v>7462</v>
      </c>
      <c r="G780" s="44" t="s">
        <v>5283</v>
      </c>
    </row>
    <row r="781" spans="1:7" x14ac:dyDescent="0.3">
      <c r="A781" s="44" t="s">
        <v>3321</v>
      </c>
      <c r="B781" s="44" t="s">
        <v>2325</v>
      </c>
      <c r="C781" s="44" t="s">
        <v>5003</v>
      </c>
      <c r="D781" s="44" t="s">
        <v>7539</v>
      </c>
      <c r="E781" s="44" t="s">
        <v>7390</v>
      </c>
      <c r="F781" s="44" t="s">
        <v>7462</v>
      </c>
      <c r="G781" s="44" t="s">
        <v>5283</v>
      </c>
    </row>
    <row r="782" spans="1:7" x14ac:dyDescent="0.3">
      <c r="A782" s="44" t="s">
        <v>3630</v>
      </c>
      <c r="B782" s="44" t="s">
        <v>853</v>
      </c>
      <c r="C782" s="44" t="s">
        <v>5003</v>
      </c>
      <c r="D782" s="44" t="s">
        <v>7540</v>
      </c>
      <c r="E782" s="44" t="s">
        <v>7390</v>
      </c>
      <c r="F782" s="44" t="s">
        <v>7541</v>
      </c>
      <c r="G782" s="44" t="s">
        <v>5363</v>
      </c>
    </row>
    <row r="783" spans="1:7" x14ac:dyDescent="0.3">
      <c r="A783" s="44" t="s">
        <v>3770</v>
      </c>
      <c r="B783" s="44" t="s">
        <v>853</v>
      </c>
      <c r="C783" s="44" t="s">
        <v>5003</v>
      </c>
      <c r="D783" s="44" t="s">
        <v>7493</v>
      </c>
      <c r="E783" s="44" t="s">
        <v>7390</v>
      </c>
      <c r="F783" s="44" t="s">
        <v>7542</v>
      </c>
      <c r="G783" s="44" t="s">
        <v>5376</v>
      </c>
    </row>
    <row r="784" spans="1:7" x14ac:dyDescent="0.3">
      <c r="A784" s="44" t="s">
        <v>3770</v>
      </c>
      <c r="B784" s="44" t="s">
        <v>853</v>
      </c>
      <c r="C784" s="44" t="s">
        <v>5003</v>
      </c>
      <c r="D784" s="44" t="s">
        <v>7543</v>
      </c>
      <c r="E784" s="44" t="s">
        <v>7390</v>
      </c>
      <c r="F784" s="44" t="s">
        <v>7494</v>
      </c>
      <c r="G784" s="44" t="s">
        <v>5376</v>
      </c>
    </row>
    <row r="785" spans="1:7" x14ac:dyDescent="0.3">
      <c r="A785" s="44" t="s">
        <v>3837</v>
      </c>
      <c r="B785" s="44" t="s">
        <v>2325</v>
      </c>
      <c r="C785" s="44" t="s">
        <v>5003</v>
      </c>
      <c r="D785" s="44" t="s">
        <v>7544</v>
      </c>
      <c r="E785" s="44" t="s">
        <v>7390</v>
      </c>
      <c r="F785" s="44" t="s">
        <v>7545</v>
      </c>
      <c r="G785" s="44" t="s">
        <v>5379</v>
      </c>
    </row>
    <row r="786" spans="1:7" x14ac:dyDescent="0.3">
      <c r="A786" s="44" t="s">
        <v>3921</v>
      </c>
      <c r="B786" s="44" t="s">
        <v>620</v>
      </c>
      <c r="C786" s="44" t="s">
        <v>5003</v>
      </c>
      <c r="D786" s="44" t="s">
        <v>7546</v>
      </c>
      <c r="E786" s="44" t="s">
        <v>7390</v>
      </c>
      <c r="F786" s="44" t="s">
        <v>7547</v>
      </c>
      <c r="G786" s="44" t="s">
        <v>5376</v>
      </c>
    </row>
    <row r="787" spans="1:7" x14ac:dyDescent="0.3">
      <c r="A787" s="44" t="s">
        <v>4219</v>
      </c>
      <c r="B787" s="44" t="s">
        <v>1688</v>
      </c>
      <c r="C787" s="44" t="s">
        <v>5003</v>
      </c>
      <c r="D787" s="44" t="s">
        <v>7548</v>
      </c>
      <c r="E787" s="44" t="s">
        <v>7390</v>
      </c>
      <c r="F787" s="44" t="s">
        <v>7549</v>
      </c>
      <c r="G787" s="44" t="s">
        <v>5271</v>
      </c>
    </row>
    <row r="788" spans="1:7" x14ac:dyDescent="0.3">
      <c r="A788" s="44" t="s">
        <v>4701</v>
      </c>
      <c r="B788" s="44" t="s">
        <v>618</v>
      </c>
      <c r="C788" s="44" t="s">
        <v>5003</v>
      </c>
      <c r="D788" s="44" t="s">
        <v>7550</v>
      </c>
      <c r="E788" s="44" t="s">
        <v>7390</v>
      </c>
      <c r="F788" s="44" t="s">
        <v>7551</v>
      </c>
      <c r="G788" s="44" t="s">
        <v>5436</v>
      </c>
    </row>
    <row r="789" spans="1:7" x14ac:dyDescent="0.3">
      <c r="A789" s="44" t="s">
        <v>4710</v>
      </c>
      <c r="B789" s="44" t="s">
        <v>1688</v>
      </c>
      <c r="C789" s="44" t="s">
        <v>5003</v>
      </c>
      <c r="D789" s="44" t="s">
        <v>7552</v>
      </c>
      <c r="E789" s="44" t="s">
        <v>7390</v>
      </c>
      <c r="F789" s="44" t="s">
        <v>7553</v>
      </c>
      <c r="G789" s="44" t="s">
        <v>5440</v>
      </c>
    </row>
    <row r="790" spans="1:7" x14ac:dyDescent="0.3">
      <c r="A790" s="44" t="s">
        <v>4832</v>
      </c>
      <c r="B790" s="44" t="s">
        <v>618</v>
      </c>
      <c r="C790" s="44" t="s">
        <v>5003</v>
      </c>
      <c r="D790" s="44" t="s">
        <v>7554</v>
      </c>
      <c r="E790" s="44" t="s">
        <v>7390</v>
      </c>
      <c r="F790" s="44" t="s">
        <v>7555</v>
      </c>
      <c r="G790" s="44" t="s">
        <v>5444</v>
      </c>
    </row>
    <row r="791" spans="1:7" x14ac:dyDescent="0.3">
      <c r="A791" s="44" t="s">
        <v>2808</v>
      </c>
      <c r="B791" s="44" t="s">
        <v>619</v>
      </c>
      <c r="C791" s="44" t="s">
        <v>5013</v>
      </c>
      <c r="D791" s="44" t="s">
        <v>7556</v>
      </c>
      <c r="E791" s="44" t="s">
        <v>7390</v>
      </c>
      <c r="F791" s="44" t="s">
        <v>7557</v>
      </c>
      <c r="G791" s="44" t="s">
        <v>5307</v>
      </c>
    </row>
    <row r="792" spans="1:7" x14ac:dyDescent="0.3">
      <c r="A792" s="44" t="s">
        <v>4862</v>
      </c>
      <c r="B792" s="44" t="s">
        <v>619</v>
      </c>
      <c r="C792" s="44" t="s">
        <v>5043</v>
      </c>
      <c r="D792" s="44" t="s">
        <v>7558</v>
      </c>
      <c r="E792" s="44" t="s">
        <v>7390</v>
      </c>
      <c r="F792" s="44" t="s">
        <v>7559</v>
      </c>
      <c r="G792" s="44" t="s">
        <v>5447</v>
      </c>
    </row>
    <row r="793" spans="1:7" x14ac:dyDescent="0.3">
      <c r="A793" s="44" t="s">
        <v>3537</v>
      </c>
      <c r="B793" s="44" t="s">
        <v>620</v>
      </c>
      <c r="C793" s="44" t="s">
        <v>486</v>
      </c>
      <c r="D793" s="44"/>
      <c r="E793" s="44" t="s">
        <v>7390</v>
      </c>
      <c r="F793" s="44" t="s">
        <v>7521</v>
      </c>
      <c r="G793" s="44" t="s">
        <v>1855</v>
      </c>
    </row>
    <row r="794" spans="1:7" x14ac:dyDescent="0.3">
      <c r="A794" s="44" t="s">
        <v>3925</v>
      </c>
      <c r="B794" s="44" t="s">
        <v>620</v>
      </c>
      <c r="C794" s="44" t="s">
        <v>486</v>
      </c>
      <c r="D794" s="44"/>
      <c r="E794" s="44" t="s">
        <v>7390</v>
      </c>
      <c r="F794" s="44" t="s">
        <v>7523</v>
      </c>
      <c r="G794" s="44" t="s">
        <v>1855</v>
      </c>
    </row>
    <row r="795" spans="1:7" x14ac:dyDescent="0.3">
      <c r="A795" s="44" t="s">
        <v>4455</v>
      </c>
      <c r="B795" s="44" t="s">
        <v>620</v>
      </c>
      <c r="C795" s="44" t="s">
        <v>486</v>
      </c>
      <c r="D795" s="44"/>
      <c r="E795" s="44" t="s">
        <v>7390</v>
      </c>
      <c r="F795" s="44" t="s">
        <v>7523</v>
      </c>
      <c r="G795" s="44" t="s">
        <v>1855</v>
      </c>
    </row>
    <row r="796" spans="1:7" x14ac:dyDescent="0.3">
      <c r="A796" s="44" t="s">
        <v>4810</v>
      </c>
      <c r="B796" s="44" t="s">
        <v>620</v>
      </c>
      <c r="C796" s="44" t="s">
        <v>486</v>
      </c>
      <c r="D796" s="44"/>
      <c r="E796" s="44" t="s">
        <v>7390</v>
      </c>
      <c r="F796" s="44" t="s">
        <v>7521</v>
      </c>
      <c r="G796" s="44" t="s">
        <v>1855</v>
      </c>
    </row>
    <row r="797" spans="1:7" x14ac:dyDescent="0.3">
      <c r="A797" s="44" t="s">
        <v>2013</v>
      </c>
      <c r="B797" s="44" t="s">
        <v>1902</v>
      </c>
      <c r="C797" s="44" t="s">
        <v>370</v>
      </c>
      <c r="D797" s="44"/>
      <c r="E797" s="44" t="s">
        <v>7390</v>
      </c>
      <c r="F797" s="44" t="s">
        <v>6976</v>
      </c>
      <c r="G797" s="44" t="s">
        <v>991</v>
      </c>
    </row>
    <row r="798" spans="1:7" x14ac:dyDescent="0.3">
      <c r="A798" s="44" t="s">
        <v>2443</v>
      </c>
      <c r="B798" s="44" t="s">
        <v>2325</v>
      </c>
      <c r="C798" s="44" t="s">
        <v>370</v>
      </c>
      <c r="D798" s="44"/>
      <c r="E798" s="44" t="s">
        <v>7390</v>
      </c>
      <c r="F798" s="44" t="s">
        <v>7560</v>
      </c>
      <c r="G798" s="44" t="s">
        <v>2447</v>
      </c>
    </row>
    <row r="799" spans="1:7" x14ac:dyDescent="0.3">
      <c r="A799" s="44" t="s">
        <v>2608</v>
      </c>
      <c r="B799" s="44" t="s">
        <v>1902</v>
      </c>
      <c r="C799" s="44" t="s">
        <v>370</v>
      </c>
      <c r="D799" s="44"/>
      <c r="E799" s="44" t="s">
        <v>7390</v>
      </c>
      <c r="F799" s="44" t="s">
        <v>6976</v>
      </c>
      <c r="G799" s="44" t="s">
        <v>991</v>
      </c>
    </row>
    <row r="800" spans="1:7" x14ac:dyDescent="0.3">
      <c r="A800" s="44" t="s">
        <v>2683</v>
      </c>
      <c r="B800" s="44" t="s">
        <v>1902</v>
      </c>
      <c r="C800" s="44" t="s">
        <v>370</v>
      </c>
      <c r="D800" s="44"/>
      <c r="E800" s="44" t="s">
        <v>7390</v>
      </c>
      <c r="F800" s="44" t="s">
        <v>6976</v>
      </c>
      <c r="G800" s="44" t="s">
        <v>991</v>
      </c>
    </row>
    <row r="801" spans="1:7" x14ac:dyDescent="0.3">
      <c r="A801" s="44" t="s">
        <v>1147</v>
      </c>
      <c r="B801" s="44" t="s">
        <v>610</v>
      </c>
      <c r="C801" s="44" t="s">
        <v>4933</v>
      </c>
      <c r="D801" s="44" t="s">
        <v>7561</v>
      </c>
      <c r="E801" s="44" t="s">
        <v>7390</v>
      </c>
      <c r="F801" s="44" t="s">
        <v>7562</v>
      </c>
      <c r="G801" s="44" t="s">
        <v>5169</v>
      </c>
    </row>
    <row r="802" spans="1:7" x14ac:dyDescent="0.3">
      <c r="A802" s="44" t="s">
        <v>1165</v>
      </c>
      <c r="B802" s="44" t="s">
        <v>610</v>
      </c>
      <c r="C802" s="44" t="s">
        <v>4933</v>
      </c>
      <c r="D802" s="44" t="s">
        <v>7563</v>
      </c>
      <c r="E802" s="44" t="s">
        <v>7390</v>
      </c>
      <c r="F802" s="44" t="s">
        <v>7564</v>
      </c>
      <c r="G802" s="44" t="s">
        <v>5170</v>
      </c>
    </row>
    <row r="803" spans="1:7" x14ac:dyDescent="0.3">
      <c r="A803" s="44" t="s">
        <v>2388</v>
      </c>
      <c r="B803" s="44" t="s">
        <v>853</v>
      </c>
      <c r="C803" s="44" t="s">
        <v>4933</v>
      </c>
      <c r="D803" s="44" t="s">
        <v>7457</v>
      </c>
      <c r="E803" s="44" t="s">
        <v>7390</v>
      </c>
      <c r="F803" s="44" t="s">
        <v>7565</v>
      </c>
      <c r="G803" s="44" t="s">
        <v>5279</v>
      </c>
    </row>
    <row r="804" spans="1:7" x14ac:dyDescent="0.3">
      <c r="A804" s="44" t="s">
        <v>2697</v>
      </c>
      <c r="B804" s="44" t="s">
        <v>620</v>
      </c>
      <c r="C804" s="44" t="s">
        <v>4933</v>
      </c>
      <c r="D804" s="44" t="s">
        <v>7566</v>
      </c>
      <c r="E804" s="44" t="s">
        <v>7390</v>
      </c>
      <c r="F804" s="44" t="s">
        <v>7567</v>
      </c>
      <c r="G804" s="44" t="s">
        <v>5299</v>
      </c>
    </row>
    <row r="805" spans="1:7" x14ac:dyDescent="0.3">
      <c r="A805" s="44" t="s">
        <v>2765</v>
      </c>
      <c r="B805" s="44" t="s">
        <v>1688</v>
      </c>
      <c r="C805" s="44" t="s">
        <v>4933</v>
      </c>
      <c r="D805" s="44" t="s">
        <v>7568</v>
      </c>
      <c r="E805" s="44" t="s">
        <v>7390</v>
      </c>
      <c r="F805" s="44" t="s">
        <v>7569</v>
      </c>
      <c r="G805" s="44" t="s">
        <v>5301</v>
      </c>
    </row>
    <row r="806" spans="1:7" x14ac:dyDescent="0.3">
      <c r="A806" s="44" t="s">
        <v>2862</v>
      </c>
      <c r="B806" s="44" t="s">
        <v>853</v>
      </c>
      <c r="C806" s="44" t="s">
        <v>4933</v>
      </c>
      <c r="D806" s="44" t="s">
        <v>7570</v>
      </c>
      <c r="E806" s="44" t="s">
        <v>7390</v>
      </c>
      <c r="F806" s="44" t="s">
        <v>7571</v>
      </c>
      <c r="G806" s="44" t="s">
        <v>5313</v>
      </c>
    </row>
    <row r="807" spans="1:7" x14ac:dyDescent="0.3">
      <c r="A807" s="44" t="s">
        <v>3115</v>
      </c>
      <c r="B807" s="44" t="s">
        <v>2632</v>
      </c>
      <c r="C807" s="44" t="s">
        <v>4933</v>
      </c>
      <c r="D807" s="44" t="s">
        <v>7572</v>
      </c>
      <c r="E807" s="44" t="s">
        <v>7390</v>
      </c>
      <c r="F807" s="44" t="s">
        <v>7573</v>
      </c>
      <c r="G807" s="44" t="s">
        <v>5329</v>
      </c>
    </row>
    <row r="808" spans="1:7" x14ac:dyDescent="0.3">
      <c r="A808" s="44" t="s">
        <v>3313</v>
      </c>
      <c r="B808" s="44" t="s">
        <v>2325</v>
      </c>
      <c r="C808" s="44" t="s">
        <v>4933</v>
      </c>
      <c r="D808" s="44" t="s">
        <v>7574</v>
      </c>
      <c r="E808" s="44" t="s">
        <v>7390</v>
      </c>
      <c r="F808" s="44" t="s">
        <v>7575</v>
      </c>
      <c r="G808" s="44" t="s">
        <v>5341</v>
      </c>
    </row>
    <row r="809" spans="1:7" x14ac:dyDescent="0.3">
      <c r="A809" s="44" t="s">
        <v>3668</v>
      </c>
      <c r="B809" s="44" t="s">
        <v>853</v>
      </c>
      <c r="C809" s="44" t="s">
        <v>4933</v>
      </c>
      <c r="D809" s="44" t="s">
        <v>7576</v>
      </c>
      <c r="E809" s="44" t="s">
        <v>7390</v>
      </c>
      <c r="F809" s="44" t="s">
        <v>7577</v>
      </c>
      <c r="G809" s="44" t="s">
        <v>5366</v>
      </c>
    </row>
    <row r="810" spans="1:7" x14ac:dyDescent="0.3">
      <c r="A810" s="44" t="s">
        <v>3762</v>
      </c>
      <c r="B810" s="44" t="s">
        <v>853</v>
      </c>
      <c r="C810" s="44" t="s">
        <v>4933</v>
      </c>
      <c r="D810" s="44" t="s">
        <v>7578</v>
      </c>
      <c r="E810" s="44" t="s">
        <v>7390</v>
      </c>
      <c r="F810" s="44" t="s">
        <v>7579</v>
      </c>
      <c r="G810" s="44" t="s">
        <v>5373</v>
      </c>
    </row>
    <row r="811" spans="1:7" x14ac:dyDescent="0.3">
      <c r="A811" s="44" t="s">
        <v>3762</v>
      </c>
      <c r="B811" s="44" t="s">
        <v>853</v>
      </c>
      <c r="C811" s="44" t="s">
        <v>4933</v>
      </c>
      <c r="D811" s="44" t="s">
        <v>7580</v>
      </c>
      <c r="E811" s="44" t="s">
        <v>7390</v>
      </c>
      <c r="F811" s="44" t="s">
        <v>7579</v>
      </c>
      <c r="G811" s="44" t="s">
        <v>5373</v>
      </c>
    </row>
    <row r="812" spans="1:7" x14ac:dyDescent="0.3">
      <c r="A812" s="44" t="s">
        <v>3762</v>
      </c>
      <c r="B812" s="44" t="s">
        <v>853</v>
      </c>
      <c r="C812" s="44" t="s">
        <v>4933</v>
      </c>
      <c r="D812" s="44" t="s">
        <v>7581</v>
      </c>
      <c r="E812" s="44" t="s">
        <v>7390</v>
      </c>
      <c r="F812" s="44" t="s">
        <v>7579</v>
      </c>
      <c r="G812" s="44" t="s">
        <v>5373</v>
      </c>
    </row>
    <row r="813" spans="1:7" x14ac:dyDescent="0.3">
      <c r="A813" s="44" t="s">
        <v>3894</v>
      </c>
      <c r="B813" s="44" t="s">
        <v>1688</v>
      </c>
      <c r="C813" s="44" t="s">
        <v>4933</v>
      </c>
      <c r="D813" s="44" t="s">
        <v>7582</v>
      </c>
      <c r="E813" s="44" t="s">
        <v>7390</v>
      </c>
      <c r="F813" s="44" t="s">
        <v>7569</v>
      </c>
      <c r="G813" s="44" t="s">
        <v>5301</v>
      </c>
    </row>
    <row r="814" spans="1:7" x14ac:dyDescent="0.3">
      <c r="A814" s="44" t="s">
        <v>4614</v>
      </c>
      <c r="B814" s="44" t="s">
        <v>610</v>
      </c>
      <c r="C814" s="44" t="s">
        <v>4933</v>
      </c>
      <c r="D814" s="44" t="s">
        <v>7583</v>
      </c>
      <c r="E814" s="44" t="s">
        <v>7390</v>
      </c>
      <c r="F814" s="44" t="s">
        <v>7584</v>
      </c>
      <c r="G814" s="44" t="s">
        <v>5428</v>
      </c>
    </row>
    <row r="815" spans="1:7" x14ac:dyDescent="0.3">
      <c r="A815" s="44" t="s">
        <v>3894</v>
      </c>
      <c r="B815" s="44" t="s">
        <v>1688</v>
      </c>
      <c r="C815" s="44" t="s">
        <v>4948</v>
      </c>
      <c r="D815" s="44" t="s">
        <v>7585</v>
      </c>
      <c r="E815" s="44" t="s">
        <v>7390</v>
      </c>
      <c r="F815" s="44" t="s">
        <v>7586</v>
      </c>
      <c r="G815" s="44" t="s">
        <v>5383</v>
      </c>
    </row>
    <row r="816" spans="1:7" x14ac:dyDescent="0.3">
      <c r="A816" s="44" t="s">
        <v>4138</v>
      </c>
      <c r="B816" s="44" t="s">
        <v>619</v>
      </c>
      <c r="C816" s="44" t="s">
        <v>4948</v>
      </c>
      <c r="D816" s="44" t="s">
        <v>7587</v>
      </c>
      <c r="E816" s="44" t="s">
        <v>7390</v>
      </c>
      <c r="F816" s="44" t="s">
        <v>7588</v>
      </c>
      <c r="G816" s="44" t="s">
        <v>5403</v>
      </c>
    </row>
    <row r="817" spans="1:7" x14ac:dyDescent="0.3">
      <c r="A817" s="44" t="s">
        <v>4138</v>
      </c>
      <c r="B817" s="44" t="s">
        <v>619</v>
      </c>
      <c r="C817" s="44" t="s">
        <v>4948</v>
      </c>
      <c r="D817" s="44" t="s">
        <v>7589</v>
      </c>
      <c r="E817" s="44" t="s">
        <v>7390</v>
      </c>
      <c r="F817" s="44" t="s">
        <v>7590</v>
      </c>
      <c r="G817" s="44" t="s">
        <v>5404</v>
      </c>
    </row>
    <row r="818" spans="1:7" x14ac:dyDescent="0.3">
      <c r="A818" s="44" t="s">
        <v>4610</v>
      </c>
      <c r="B818" s="44" t="s">
        <v>610</v>
      </c>
      <c r="C818" s="44" t="s">
        <v>4948</v>
      </c>
      <c r="D818" s="44" t="s">
        <v>7344</v>
      </c>
      <c r="E818" s="44" t="s">
        <v>7390</v>
      </c>
      <c r="F818" s="44" t="s">
        <v>7591</v>
      </c>
      <c r="G818" s="44" t="s">
        <v>5427</v>
      </c>
    </row>
    <row r="819" spans="1:7" x14ac:dyDescent="0.3">
      <c r="A819" s="44" t="s">
        <v>4650</v>
      </c>
      <c r="B819" s="44" t="s">
        <v>1688</v>
      </c>
      <c r="C819" s="44" t="s">
        <v>4948</v>
      </c>
      <c r="D819" s="44" t="s">
        <v>7592</v>
      </c>
      <c r="E819" s="44" t="s">
        <v>7390</v>
      </c>
      <c r="F819" s="44" t="s">
        <v>7593</v>
      </c>
      <c r="G819" s="44" t="s">
        <v>5433</v>
      </c>
    </row>
    <row r="820" spans="1:7" x14ac:dyDescent="0.3">
      <c r="A820" s="44" t="s">
        <v>1531</v>
      </c>
      <c r="B820" s="44" t="s">
        <v>2325</v>
      </c>
      <c r="C820" s="44" t="s">
        <v>4922</v>
      </c>
      <c r="D820" s="44" t="s">
        <v>7594</v>
      </c>
      <c r="E820" s="44" t="s">
        <v>7390</v>
      </c>
      <c r="F820" s="44" t="s">
        <v>7595</v>
      </c>
      <c r="G820" s="44" t="s">
        <v>5208</v>
      </c>
    </row>
    <row r="821" spans="1:7" x14ac:dyDescent="0.3">
      <c r="A821" s="44" t="s">
        <v>1950</v>
      </c>
      <c r="B821" s="44" t="s">
        <v>618</v>
      </c>
      <c r="C821" s="44" t="s">
        <v>4922</v>
      </c>
      <c r="D821" s="44" t="s">
        <v>7596</v>
      </c>
      <c r="E821" s="44" t="s">
        <v>7390</v>
      </c>
      <c r="F821" s="44" t="s">
        <v>7597</v>
      </c>
      <c r="G821" s="44" t="s">
        <v>5245</v>
      </c>
    </row>
    <row r="822" spans="1:7" x14ac:dyDescent="0.3">
      <c r="A822" s="44" t="s">
        <v>2634</v>
      </c>
      <c r="B822" s="44" t="s">
        <v>2135</v>
      </c>
      <c r="C822" s="44" t="s">
        <v>4922</v>
      </c>
      <c r="D822" s="44" t="s">
        <v>7531</v>
      </c>
      <c r="E822" s="44" t="s">
        <v>7390</v>
      </c>
      <c r="F822" s="44" t="s">
        <v>7598</v>
      </c>
      <c r="G822" s="44" t="s">
        <v>5291</v>
      </c>
    </row>
    <row r="823" spans="1:7" x14ac:dyDescent="0.3">
      <c r="A823" s="44" t="s">
        <v>2811</v>
      </c>
      <c r="B823" s="44" t="s">
        <v>619</v>
      </c>
      <c r="C823" s="44" t="s">
        <v>4922</v>
      </c>
      <c r="D823" s="44" t="s">
        <v>7599</v>
      </c>
      <c r="E823" s="44" t="s">
        <v>7390</v>
      </c>
      <c r="F823" s="44" t="s">
        <v>7600</v>
      </c>
      <c r="G823" s="44" t="s">
        <v>5308</v>
      </c>
    </row>
    <row r="824" spans="1:7" x14ac:dyDescent="0.3">
      <c r="A824" s="44" t="s">
        <v>2899</v>
      </c>
      <c r="B824" s="44" t="s">
        <v>2325</v>
      </c>
      <c r="C824" s="44" t="s">
        <v>4922</v>
      </c>
      <c r="D824" s="44" t="s">
        <v>7601</v>
      </c>
      <c r="E824" s="44" t="s">
        <v>7390</v>
      </c>
      <c r="F824" s="44" t="s">
        <v>7595</v>
      </c>
      <c r="G824" s="44" t="s">
        <v>5208</v>
      </c>
    </row>
    <row r="825" spans="1:7" x14ac:dyDescent="0.3">
      <c r="A825" s="44" t="s">
        <v>4015</v>
      </c>
      <c r="B825" s="44" t="s">
        <v>618</v>
      </c>
      <c r="C825" s="44" t="s">
        <v>4922</v>
      </c>
      <c r="D825" s="44" t="s">
        <v>7602</v>
      </c>
      <c r="E825" s="44" t="s">
        <v>7390</v>
      </c>
      <c r="F825" s="44" t="s">
        <v>7603</v>
      </c>
      <c r="G825" s="44" t="s">
        <v>5391</v>
      </c>
    </row>
    <row r="826" spans="1:7" x14ac:dyDescent="0.3">
      <c r="A826" s="44" t="s">
        <v>4258</v>
      </c>
      <c r="B826" s="44" t="s">
        <v>618</v>
      </c>
      <c r="C826" s="44" t="s">
        <v>4922</v>
      </c>
      <c r="D826" s="44" t="s">
        <v>7604</v>
      </c>
      <c r="E826" s="44" t="s">
        <v>7390</v>
      </c>
      <c r="F826" s="44" t="s">
        <v>7605</v>
      </c>
      <c r="G826" s="44" t="s">
        <v>5412</v>
      </c>
    </row>
    <row r="827" spans="1:7" x14ac:dyDescent="0.3">
      <c r="A827" s="44" t="s">
        <v>4387</v>
      </c>
      <c r="B827" s="44" t="s">
        <v>775</v>
      </c>
      <c r="C827" s="44" t="s">
        <v>4922</v>
      </c>
      <c r="D827" s="44" t="s">
        <v>7606</v>
      </c>
      <c r="E827" s="44" t="s">
        <v>7390</v>
      </c>
      <c r="F827" s="44" t="s">
        <v>7607</v>
      </c>
      <c r="G827" s="44" t="s">
        <v>5418</v>
      </c>
    </row>
    <row r="828" spans="1:7" x14ac:dyDescent="0.3">
      <c r="A828" s="44" t="s">
        <v>4822</v>
      </c>
      <c r="B828" s="44" t="s">
        <v>618</v>
      </c>
      <c r="C828" s="44" t="s">
        <v>4922</v>
      </c>
      <c r="D828" s="44" t="s">
        <v>7608</v>
      </c>
      <c r="E828" s="44" t="s">
        <v>7390</v>
      </c>
      <c r="F828" s="44" t="s">
        <v>7609</v>
      </c>
      <c r="G828" s="44" t="s">
        <v>5442</v>
      </c>
    </row>
    <row r="829" spans="1:7" x14ac:dyDescent="0.3">
      <c r="A829" s="44" t="s">
        <v>4526</v>
      </c>
      <c r="B829" s="44" t="s">
        <v>1688</v>
      </c>
      <c r="C829" s="44" t="s">
        <v>4946</v>
      </c>
      <c r="D829" s="44" t="s">
        <v>7246</v>
      </c>
      <c r="E829" s="44" t="s">
        <v>7390</v>
      </c>
      <c r="F829" s="44" t="s">
        <v>7610</v>
      </c>
      <c r="G829" s="44" t="s">
        <v>5423</v>
      </c>
    </row>
    <row r="830" spans="1:7" x14ac:dyDescent="0.3">
      <c r="A830" s="44" t="s">
        <v>2634</v>
      </c>
      <c r="B830" s="44" t="s">
        <v>2135</v>
      </c>
      <c r="C830" s="44" t="s">
        <v>120</v>
      </c>
      <c r="D830" s="44"/>
      <c r="E830" s="44" t="s">
        <v>7390</v>
      </c>
      <c r="F830" s="44" t="s">
        <v>7611</v>
      </c>
      <c r="G830" s="44" t="s">
        <v>2637</v>
      </c>
    </row>
    <row r="831" spans="1:7" x14ac:dyDescent="0.3">
      <c r="A831" s="44" t="s">
        <v>2697</v>
      </c>
      <c r="B831" s="44" t="s">
        <v>620</v>
      </c>
      <c r="C831" s="44" t="s">
        <v>120</v>
      </c>
      <c r="D831" s="44"/>
      <c r="E831" s="44" t="s">
        <v>7390</v>
      </c>
      <c r="F831" s="44" t="s">
        <v>7612</v>
      </c>
      <c r="G831" s="44" t="s">
        <v>2700</v>
      </c>
    </row>
    <row r="832" spans="1:7" x14ac:dyDescent="0.3">
      <c r="A832" s="44" t="s">
        <v>2893</v>
      </c>
      <c r="B832" s="44" t="s">
        <v>618</v>
      </c>
      <c r="C832" s="44" t="s">
        <v>120</v>
      </c>
      <c r="D832" s="44"/>
      <c r="E832" s="44" t="s">
        <v>7390</v>
      </c>
      <c r="F832" s="44" t="s">
        <v>7613</v>
      </c>
      <c r="G832" s="44" t="s">
        <v>2895</v>
      </c>
    </row>
    <row r="833" spans="1:7" x14ac:dyDescent="0.3">
      <c r="A833" s="44" t="s">
        <v>4559</v>
      </c>
      <c r="B833" s="44" t="s">
        <v>853</v>
      </c>
      <c r="C833" s="44" t="s">
        <v>120</v>
      </c>
      <c r="D833" s="44"/>
      <c r="E833" s="44" t="s">
        <v>7390</v>
      </c>
      <c r="F833" s="44" t="s">
        <v>7614</v>
      </c>
      <c r="G833" s="44" t="s">
        <v>4562</v>
      </c>
    </row>
    <row r="834" spans="1:7" x14ac:dyDescent="0.3">
      <c r="A834" s="44" t="s">
        <v>4790</v>
      </c>
      <c r="B834" s="44" t="s">
        <v>610</v>
      </c>
      <c r="C834" s="44" t="s">
        <v>120</v>
      </c>
      <c r="D834" s="44"/>
      <c r="E834" s="44" t="s">
        <v>7390</v>
      </c>
      <c r="F834" s="44" t="s">
        <v>7615</v>
      </c>
      <c r="G834" s="44" t="s">
        <v>4562</v>
      </c>
    </row>
    <row r="835" spans="1:7" x14ac:dyDescent="0.3">
      <c r="A835" s="44" t="s">
        <v>4862</v>
      </c>
      <c r="B835" s="44" t="s">
        <v>619</v>
      </c>
      <c r="C835" s="44" t="s">
        <v>120</v>
      </c>
      <c r="D835" s="44"/>
      <c r="E835" s="44" t="s">
        <v>7390</v>
      </c>
      <c r="F835" s="44" t="s">
        <v>7616</v>
      </c>
      <c r="G835" s="44" t="s">
        <v>2700</v>
      </c>
    </row>
    <row r="836" spans="1:7" x14ac:dyDescent="0.3">
      <c r="A836" s="44" t="s">
        <v>812</v>
      </c>
      <c r="B836" s="44" t="s">
        <v>620</v>
      </c>
      <c r="C836" s="44" t="s">
        <v>4959</v>
      </c>
      <c r="D836" s="44" t="s">
        <v>7617</v>
      </c>
      <c r="E836" s="44" t="s">
        <v>7390</v>
      </c>
      <c r="F836" s="44" t="s">
        <v>7618</v>
      </c>
      <c r="G836" s="44" t="s">
        <v>5139</v>
      </c>
    </row>
    <row r="837" spans="1:7" x14ac:dyDescent="0.3">
      <c r="A837" s="44" t="s">
        <v>1950</v>
      </c>
      <c r="B837" s="44" t="s">
        <v>618</v>
      </c>
      <c r="C837" s="44" t="s">
        <v>4959</v>
      </c>
      <c r="D837" s="44" t="s">
        <v>7596</v>
      </c>
      <c r="E837" s="44" t="s">
        <v>7390</v>
      </c>
      <c r="F837" s="44" t="s">
        <v>7619</v>
      </c>
      <c r="G837" s="44" t="s">
        <v>5246</v>
      </c>
    </row>
    <row r="838" spans="1:7" x14ac:dyDescent="0.3">
      <c r="A838" s="44" t="s">
        <v>3837</v>
      </c>
      <c r="B838" s="44" t="s">
        <v>2325</v>
      </c>
      <c r="C838" s="44" t="s">
        <v>4959</v>
      </c>
      <c r="D838" s="44" t="s">
        <v>7544</v>
      </c>
      <c r="E838" s="44" t="s">
        <v>7390</v>
      </c>
      <c r="F838" s="44" t="s">
        <v>7545</v>
      </c>
      <c r="G838" s="44" t="s">
        <v>5224</v>
      </c>
    </row>
    <row r="839" spans="1:7" x14ac:dyDescent="0.3">
      <c r="A839" s="44" t="s">
        <v>2076</v>
      </c>
      <c r="B839" s="44" t="s">
        <v>1688</v>
      </c>
      <c r="C839" s="44" t="s">
        <v>9</v>
      </c>
      <c r="D839" s="44"/>
      <c r="E839" s="44" t="s">
        <v>7390</v>
      </c>
      <c r="F839" s="44" t="s">
        <v>7620</v>
      </c>
      <c r="G839" s="44" t="s">
        <v>2077</v>
      </c>
    </row>
    <row r="840" spans="1:7" x14ac:dyDescent="0.3">
      <c r="A840" s="44" t="s">
        <v>3342</v>
      </c>
      <c r="B840" s="44" t="s">
        <v>1688</v>
      </c>
      <c r="C840" s="44" t="s">
        <v>9</v>
      </c>
      <c r="D840" s="44"/>
      <c r="E840" s="44" t="s">
        <v>7390</v>
      </c>
      <c r="F840" s="44" t="s">
        <v>7621</v>
      </c>
      <c r="G840" s="44" t="s">
        <v>2077</v>
      </c>
    </row>
    <row r="841" spans="1:7" x14ac:dyDescent="0.3">
      <c r="A841" s="44" t="s">
        <v>4131</v>
      </c>
      <c r="B841" s="44" t="s">
        <v>619</v>
      </c>
      <c r="C841" s="44" t="s">
        <v>9</v>
      </c>
      <c r="D841" s="44"/>
      <c r="E841" s="44" t="s">
        <v>7390</v>
      </c>
      <c r="F841" s="44" t="s">
        <v>7622</v>
      </c>
      <c r="G841" s="44" t="s">
        <v>4132</v>
      </c>
    </row>
    <row r="842" spans="1:7" x14ac:dyDescent="0.3">
      <c r="A842" s="44" t="s">
        <v>1289</v>
      </c>
      <c r="B842" s="44" t="s">
        <v>853</v>
      </c>
      <c r="C842" s="44" t="s">
        <v>288</v>
      </c>
      <c r="D842" s="44"/>
      <c r="E842" s="44" t="s">
        <v>7390</v>
      </c>
      <c r="F842" s="44" t="s">
        <v>7623</v>
      </c>
      <c r="G842" s="44" t="s">
        <v>1293</v>
      </c>
    </row>
    <row r="843" spans="1:7" x14ac:dyDescent="0.3">
      <c r="A843" s="44" t="s">
        <v>2871</v>
      </c>
      <c r="B843" s="44" t="s">
        <v>853</v>
      </c>
      <c r="C843" s="44" t="s">
        <v>288</v>
      </c>
      <c r="D843" s="44"/>
      <c r="E843" s="44" t="s">
        <v>7390</v>
      </c>
      <c r="F843" s="44" t="s">
        <v>7624</v>
      </c>
      <c r="G843" s="44" t="s">
        <v>2873</v>
      </c>
    </row>
    <row r="844" spans="1:7" x14ac:dyDescent="0.3">
      <c r="A844" s="44" t="s">
        <v>3953</v>
      </c>
      <c r="B844" s="44" t="s">
        <v>619</v>
      </c>
      <c r="C844" s="44" t="s">
        <v>288</v>
      </c>
      <c r="D844" s="44"/>
      <c r="E844" s="44" t="s">
        <v>7390</v>
      </c>
      <c r="F844" s="44" t="s">
        <v>7625</v>
      </c>
      <c r="G844" s="44" t="s">
        <v>1293</v>
      </c>
    </row>
    <row r="845" spans="1:7" x14ac:dyDescent="0.3">
      <c r="A845" s="44" t="s">
        <v>4118</v>
      </c>
      <c r="B845" s="44" t="s">
        <v>619</v>
      </c>
      <c r="C845" s="44" t="s">
        <v>288</v>
      </c>
      <c r="D845" s="44"/>
      <c r="E845" s="44" t="s">
        <v>7390</v>
      </c>
      <c r="F845" s="44" t="s">
        <v>7626</v>
      </c>
      <c r="G845" s="44" t="s">
        <v>1293</v>
      </c>
    </row>
    <row r="846" spans="1:7" x14ac:dyDescent="0.3">
      <c r="A846" s="44" t="s">
        <v>4142</v>
      </c>
      <c r="B846" s="44" t="s">
        <v>853</v>
      </c>
      <c r="C846" s="44" t="s">
        <v>288</v>
      </c>
      <c r="D846" s="44"/>
      <c r="E846" s="44" t="s">
        <v>7390</v>
      </c>
      <c r="F846" s="44" t="s">
        <v>7627</v>
      </c>
      <c r="G846" s="44" t="s">
        <v>4144</v>
      </c>
    </row>
    <row r="847" spans="1:7" x14ac:dyDescent="0.3">
      <c r="A847" s="44" t="s">
        <v>4787</v>
      </c>
      <c r="B847" s="44" t="s">
        <v>853</v>
      </c>
      <c r="C847" s="44" t="s">
        <v>288</v>
      </c>
      <c r="D847" s="44"/>
      <c r="E847" s="44" t="s">
        <v>7390</v>
      </c>
      <c r="F847" s="44" t="s">
        <v>7624</v>
      </c>
      <c r="G847" s="44" t="s">
        <v>2873</v>
      </c>
    </row>
    <row r="848" spans="1:7" x14ac:dyDescent="0.3">
      <c r="A848" s="44" t="s">
        <v>3262</v>
      </c>
      <c r="B848" s="44" t="s">
        <v>853</v>
      </c>
      <c r="C848" s="44" t="s">
        <v>212</v>
      </c>
      <c r="D848" s="44"/>
      <c r="E848" s="44" t="s">
        <v>7390</v>
      </c>
      <c r="F848" s="44" t="s">
        <v>7628</v>
      </c>
      <c r="G848" s="44" t="s">
        <v>1293</v>
      </c>
    </row>
    <row r="849" spans="1:7" x14ac:dyDescent="0.3">
      <c r="A849" s="44" t="s">
        <v>3471</v>
      </c>
      <c r="B849" s="44" t="s">
        <v>853</v>
      </c>
      <c r="C849" s="44" t="s">
        <v>212</v>
      </c>
      <c r="D849" s="44"/>
      <c r="E849" s="44" t="s">
        <v>7390</v>
      </c>
      <c r="F849" s="44" t="s">
        <v>7629</v>
      </c>
      <c r="G849" s="44" t="s">
        <v>1293</v>
      </c>
    </row>
    <row r="850" spans="1:7" x14ac:dyDescent="0.3">
      <c r="A850" s="44" t="s">
        <v>3642</v>
      </c>
      <c r="B850" s="44" t="s">
        <v>853</v>
      </c>
      <c r="C850" s="44" t="s">
        <v>212</v>
      </c>
      <c r="D850" s="44"/>
      <c r="E850" s="44" t="s">
        <v>7390</v>
      </c>
      <c r="F850" s="44" t="s">
        <v>7630</v>
      </c>
      <c r="G850" s="44" t="s">
        <v>1293</v>
      </c>
    </row>
    <row r="851" spans="1:7" x14ac:dyDescent="0.3">
      <c r="A851" s="44" t="s">
        <v>3772</v>
      </c>
      <c r="B851" s="44" t="s">
        <v>853</v>
      </c>
      <c r="C851" s="44" t="s">
        <v>212</v>
      </c>
      <c r="D851" s="44"/>
      <c r="E851" s="44" t="s">
        <v>7390</v>
      </c>
      <c r="F851" s="44" t="s">
        <v>7631</v>
      </c>
      <c r="G851" s="44" t="s">
        <v>1293</v>
      </c>
    </row>
    <row r="852" spans="1:7" x14ac:dyDescent="0.3">
      <c r="A852" s="44" t="s">
        <v>3792</v>
      </c>
      <c r="B852" s="44" t="s">
        <v>853</v>
      </c>
      <c r="C852" s="44" t="s">
        <v>212</v>
      </c>
      <c r="D852" s="44"/>
      <c r="E852" s="44" t="s">
        <v>7390</v>
      </c>
      <c r="F852" s="44" t="s">
        <v>7631</v>
      </c>
      <c r="G852" s="44" t="s">
        <v>1293</v>
      </c>
    </row>
    <row r="853" spans="1:7" x14ac:dyDescent="0.3">
      <c r="A853" s="44" t="s">
        <v>3435</v>
      </c>
      <c r="B853" s="44" t="s">
        <v>619</v>
      </c>
      <c r="C853" s="44" t="s">
        <v>248</v>
      </c>
      <c r="D853" s="44"/>
      <c r="E853" s="44" t="s">
        <v>7390</v>
      </c>
      <c r="F853" s="44" t="s">
        <v>7632</v>
      </c>
      <c r="G853" s="44" t="s">
        <v>3440</v>
      </c>
    </row>
    <row r="854" spans="1:7" x14ac:dyDescent="0.3">
      <c r="A854" s="44" t="s">
        <v>590</v>
      </c>
      <c r="B854" s="44" t="s">
        <v>1688</v>
      </c>
      <c r="C854" s="44" t="s">
        <v>76</v>
      </c>
      <c r="D854" s="44"/>
      <c r="E854" s="44" t="s">
        <v>7390</v>
      </c>
      <c r="F854" s="44" t="s">
        <v>7633</v>
      </c>
      <c r="G854" s="44" t="s">
        <v>611</v>
      </c>
    </row>
    <row r="855" spans="1:7" x14ac:dyDescent="0.3">
      <c r="A855" s="44" t="s">
        <v>969</v>
      </c>
      <c r="B855" s="44" t="s">
        <v>618</v>
      </c>
      <c r="C855" s="44" t="s">
        <v>76</v>
      </c>
      <c r="D855" s="44"/>
      <c r="E855" s="44" t="s">
        <v>7390</v>
      </c>
      <c r="F855" s="44" t="s">
        <v>7634</v>
      </c>
      <c r="G855" s="44" t="s">
        <v>972</v>
      </c>
    </row>
    <row r="856" spans="1:7" x14ac:dyDescent="0.3">
      <c r="A856" s="44" t="s">
        <v>1373</v>
      </c>
      <c r="B856" s="44" t="s">
        <v>1730</v>
      </c>
      <c r="C856" s="44" t="s">
        <v>76</v>
      </c>
      <c r="D856" s="44"/>
      <c r="E856" s="44" t="s">
        <v>7390</v>
      </c>
      <c r="F856" s="44" t="s">
        <v>7132</v>
      </c>
      <c r="G856" s="44" t="s">
        <v>1378</v>
      </c>
    </row>
    <row r="857" spans="1:7" x14ac:dyDescent="0.3">
      <c r="A857" s="44" t="s">
        <v>1580</v>
      </c>
      <c r="B857" s="44" t="s">
        <v>620</v>
      </c>
      <c r="C857" s="44" t="s">
        <v>76</v>
      </c>
      <c r="D857" s="44"/>
      <c r="E857" s="44" t="s">
        <v>7390</v>
      </c>
      <c r="F857" s="44" t="s">
        <v>7635</v>
      </c>
      <c r="G857" s="44" t="s">
        <v>1582</v>
      </c>
    </row>
    <row r="858" spans="1:7" x14ac:dyDescent="0.3">
      <c r="A858" s="44" t="s">
        <v>1910</v>
      </c>
      <c r="B858" s="44" t="s">
        <v>1688</v>
      </c>
      <c r="C858" s="44" t="s">
        <v>76</v>
      </c>
      <c r="D858" s="44"/>
      <c r="E858" s="44" t="s">
        <v>7390</v>
      </c>
      <c r="F858" s="44" t="s">
        <v>7132</v>
      </c>
      <c r="G858" s="44" t="s">
        <v>1378</v>
      </c>
    </row>
    <row r="859" spans="1:7" x14ac:dyDescent="0.3">
      <c r="A859" s="44" t="s">
        <v>2146</v>
      </c>
      <c r="B859" s="44" t="s">
        <v>1730</v>
      </c>
      <c r="C859" s="44" t="s">
        <v>76</v>
      </c>
      <c r="D859" s="44"/>
      <c r="E859" s="44" t="s">
        <v>7390</v>
      </c>
      <c r="F859" s="44" t="s">
        <v>7634</v>
      </c>
      <c r="G859" s="44" t="s">
        <v>972</v>
      </c>
    </row>
    <row r="860" spans="1:7" x14ac:dyDescent="0.3">
      <c r="A860" s="44" t="s">
        <v>2808</v>
      </c>
      <c r="B860" s="44" t="s">
        <v>619</v>
      </c>
      <c r="C860" s="44" t="s">
        <v>76</v>
      </c>
      <c r="D860" s="44"/>
      <c r="E860" s="44" t="s">
        <v>7390</v>
      </c>
      <c r="F860" s="44" t="s">
        <v>7636</v>
      </c>
      <c r="G860" s="44" t="s">
        <v>2809</v>
      </c>
    </row>
    <row r="861" spans="1:7" x14ac:dyDescent="0.3">
      <c r="A861" s="44" t="s">
        <v>3435</v>
      </c>
      <c r="B861" s="44" t="s">
        <v>619</v>
      </c>
      <c r="C861" s="44" t="s">
        <v>76</v>
      </c>
      <c r="D861" s="44"/>
      <c r="E861" s="44" t="s">
        <v>7390</v>
      </c>
      <c r="F861" s="44" t="s">
        <v>7637</v>
      </c>
      <c r="G861" s="44" t="s">
        <v>972</v>
      </c>
    </row>
    <row r="862" spans="1:7" x14ac:dyDescent="0.3">
      <c r="A862" s="44" t="s">
        <v>3622</v>
      </c>
      <c r="B862" s="44" t="s">
        <v>853</v>
      </c>
      <c r="C862" s="44" t="s">
        <v>76</v>
      </c>
      <c r="D862" s="44"/>
      <c r="E862" s="44" t="s">
        <v>7390</v>
      </c>
      <c r="F862" s="44" t="s">
        <v>7638</v>
      </c>
      <c r="G862" s="44" t="s">
        <v>3623</v>
      </c>
    </row>
    <row r="863" spans="1:7" x14ac:dyDescent="0.3">
      <c r="A863" s="44" t="s">
        <v>3630</v>
      </c>
      <c r="B863" s="44" t="s">
        <v>853</v>
      </c>
      <c r="C863" s="44" t="s">
        <v>76</v>
      </c>
      <c r="D863" s="44"/>
      <c r="E863" s="44" t="s">
        <v>7390</v>
      </c>
      <c r="F863" s="44" t="s">
        <v>7639</v>
      </c>
      <c r="G863" s="44" t="s">
        <v>3623</v>
      </c>
    </row>
    <row r="864" spans="1:7" x14ac:dyDescent="0.3">
      <c r="A864" s="44" t="s">
        <v>3634</v>
      </c>
      <c r="B864" s="44" t="s">
        <v>853</v>
      </c>
      <c r="C864" s="44" t="s">
        <v>76</v>
      </c>
      <c r="D864" s="44"/>
      <c r="E864" s="44" t="s">
        <v>7390</v>
      </c>
      <c r="F864" s="44" t="s">
        <v>7640</v>
      </c>
      <c r="G864" s="44" t="s">
        <v>3635</v>
      </c>
    </row>
    <row r="865" spans="1:7" x14ac:dyDescent="0.3">
      <c r="A865" s="44" t="s">
        <v>3969</v>
      </c>
      <c r="B865" s="44" t="s">
        <v>619</v>
      </c>
      <c r="C865" s="44" t="s">
        <v>76</v>
      </c>
      <c r="D865" s="44"/>
      <c r="E865" s="44" t="s">
        <v>7390</v>
      </c>
      <c r="F865" s="44" t="s">
        <v>7636</v>
      </c>
      <c r="G865" s="44" t="s">
        <v>2809</v>
      </c>
    </row>
    <row r="866" spans="1:7" x14ac:dyDescent="0.3">
      <c r="A866" s="44" t="s">
        <v>4507</v>
      </c>
      <c r="B866" s="44" t="s">
        <v>1688</v>
      </c>
      <c r="C866" s="44" t="s">
        <v>76</v>
      </c>
      <c r="D866" s="44"/>
      <c r="E866" s="44" t="s">
        <v>7390</v>
      </c>
      <c r="F866" s="44" t="s">
        <v>7641</v>
      </c>
      <c r="G866" s="44" t="s">
        <v>4510</v>
      </c>
    </row>
    <row r="867" spans="1:7" x14ac:dyDescent="0.3">
      <c r="A867" s="44" t="s">
        <v>4710</v>
      </c>
      <c r="B867" s="44" t="s">
        <v>1688</v>
      </c>
      <c r="C867" s="44" t="s">
        <v>76</v>
      </c>
      <c r="D867" s="44"/>
      <c r="E867" s="44" t="s">
        <v>7390</v>
      </c>
      <c r="F867" s="44" t="s">
        <v>7642</v>
      </c>
      <c r="G867" s="44" t="s">
        <v>4711</v>
      </c>
    </row>
    <row r="868" spans="1:7" x14ac:dyDescent="0.3">
      <c r="A868" s="44" t="s">
        <v>4767</v>
      </c>
      <c r="B868" s="44" t="s">
        <v>853</v>
      </c>
      <c r="C868" s="44" t="s">
        <v>76</v>
      </c>
      <c r="D868" s="44"/>
      <c r="E868" s="44" t="s">
        <v>7390</v>
      </c>
      <c r="F868" s="44" t="s">
        <v>7643</v>
      </c>
      <c r="G868" s="44" t="s">
        <v>4769</v>
      </c>
    </row>
    <row r="869" spans="1:7" x14ac:dyDescent="0.3">
      <c r="A869" s="44" t="s">
        <v>4778</v>
      </c>
      <c r="B869" s="44" t="s">
        <v>853</v>
      </c>
      <c r="C869" s="44" t="s">
        <v>76</v>
      </c>
      <c r="D869" s="44"/>
      <c r="E869" s="44" t="s">
        <v>7390</v>
      </c>
      <c r="F869" s="44" t="s">
        <v>7644</v>
      </c>
      <c r="G869" s="44" t="s">
        <v>4781</v>
      </c>
    </row>
    <row r="870" spans="1:7" x14ac:dyDescent="0.3">
      <c r="A870" s="44" t="s">
        <v>4258</v>
      </c>
      <c r="B870" s="44" t="s">
        <v>618</v>
      </c>
      <c r="C870" s="44" t="s">
        <v>5600</v>
      </c>
      <c r="D870" s="44"/>
      <c r="E870" s="44" t="s">
        <v>7390</v>
      </c>
      <c r="F870" s="44" t="s">
        <v>7645</v>
      </c>
      <c r="G870" s="44" t="s">
        <v>4259</v>
      </c>
    </row>
    <row r="871" spans="1:7" x14ac:dyDescent="0.3">
      <c r="A871" s="44" t="s">
        <v>1350</v>
      </c>
      <c r="B871" s="44" t="s">
        <v>1730</v>
      </c>
      <c r="C871" s="44" t="s">
        <v>54</v>
      </c>
      <c r="D871" s="44"/>
      <c r="E871" s="44" t="s">
        <v>7390</v>
      </c>
      <c r="F871" s="44" t="s">
        <v>7646</v>
      </c>
      <c r="G871" s="44" t="s">
        <v>1352</v>
      </c>
    </row>
    <row r="872" spans="1:7" x14ac:dyDescent="0.3">
      <c r="A872" s="44" t="s">
        <v>2634</v>
      </c>
      <c r="B872" s="44" t="s">
        <v>2135</v>
      </c>
      <c r="C872" s="44" t="s">
        <v>54</v>
      </c>
      <c r="D872" s="44"/>
      <c r="E872" s="44" t="s">
        <v>7390</v>
      </c>
      <c r="F872" s="44" t="s">
        <v>7647</v>
      </c>
      <c r="G872" s="44" t="s">
        <v>2636</v>
      </c>
    </row>
    <row r="873" spans="1:7" x14ac:dyDescent="0.3">
      <c r="A873" s="44" t="s">
        <v>2786</v>
      </c>
      <c r="B873" s="44" t="s">
        <v>2135</v>
      </c>
      <c r="C873" s="44" t="s">
        <v>54</v>
      </c>
      <c r="D873" s="44"/>
      <c r="E873" s="44" t="s">
        <v>7390</v>
      </c>
      <c r="F873" s="44" t="s">
        <v>7648</v>
      </c>
      <c r="G873" s="44" t="s">
        <v>2636</v>
      </c>
    </row>
    <row r="874" spans="1:7" x14ac:dyDescent="0.3">
      <c r="A874" s="44" t="s">
        <v>2811</v>
      </c>
      <c r="B874" s="44" t="s">
        <v>619</v>
      </c>
      <c r="C874" s="44" t="s">
        <v>54</v>
      </c>
      <c r="D874" s="44"/>
      <c r="E874" s="44" t="s">
        <v>7390</v>
      </c>
      <c r="F874" s="44" t="s">
        <v>7649</v>
      </c>
      <c r="G874" s="44" t="s">
        <v>2482</v>
      </c>
    </row>
    <row r="875" spans="1:7" x14ac:dyDescent="0.3">
      <c r="A875" s="44" t="s">
        <v>2834</v>
      </c>
      <c r="B875" s="44" t="s">
        <v>2135</v>
      </c>
      <c r="C875" s="44" t="s">
        <v>54</v>
      </c>
      <c r="D875" s="44"/>
      <c r="E875" s="44" t="s">
        <v>7390</v>
      </c>
      <c r="F875" s="44" t="s">
        <v>7648</v>
      </c>
      <c r="G875" s="44" t="s">
        <v>2636</v>
      </c>
    </row>
    <row r="876" spans="1:7" x14ac:dyDescent="0.3">
      <c r="A876" s="44" t="s">
        <v>2855</v>
      </c>
      <c r="B876" s="44" t="s">
        <v>853</v>
      </c>
      <c r="C876" s="44" t="s">
        <v>54</v>
      </c>
      <c r="D876" s="44"/>
      <c r="E876" s="44" t="s">
        <v>7390</v>
      </c>
      <c r="F876" s="44" t="s">
        <v>7650</v>
      </c>
      <c r="G876" s="44" t="s">
        <v>1533</v>
      </c>
    </row>
    <row r="877" spans="1:7" x14ac:dyDescent="0.3">
      <c r="A877" s="44" t="s">
        <v>3163</v>
      </c>
      <c r="B877" s="44" t="s">
        <v>619</v>
      </c>
      <c r="C877" s="44" t="s">
        <v>54</v>
      </c>
      <c r="D877" s="44"/>
      <c r="E877" s="44" t="s">
        <v>7390</v>
      </c>
      <c r="F877" s="44" t="s">
        <v>7651</v>
      </c>
      <c r="G877" s="44" t="s">
        <v>3164</v>
      </c>
    </row>
    <row r="878" spans="1:7" x14ac:dyDescent="0.3">
      <c r="A878" s="44" t="s">
        <v>3276</v>
      </c>
      <c r="B878" s="44" t="s">
        <v>853</v>
      </c>
      <c r="C878" s="44" t="s">
        <v>54</v>
      </c>
      <c r="D878" s="44"/>
      <c r="E878" s="44" t="s">
        <v>7390</v>
      </c>
      <c r="F878" s="44" t="s">
        <v>7650</v>
      </c>
      <c r="G878" s="44" t="s">
        <v>1533</v>
      </c>
    </row>
    <row r="879" spans="1:7" x14ac:dyDescent="0.3">
      <c r="A879" s="44" t="s">
        <v>3662</v>
      </c>
      <c r="B879" s="44" t="s">
        <v>853</v>
      </c>
      <c r="C879" s="44" t="s">
        <v>54</v>
      </c>
      <c r="D879" s="44"/>
      <c r="E879" s="44" t="s">
        <v>7390</v>
      </c>
      <c r="F879" s="44" t="s">
        <v>7650</v>
      </c>
      <c r="G879" s="44" t="s">
        <v>1533</v>
      </c>
    </row>
    <row r="880" spans="1:7" x14ac:dyDescent="0.3">
      <c r="A880" s="44" t="s">
        <v>3682</v>
      </c>
      <c r="B880" s="44" t="s">
        <v>2325</v>
      </c>
      <c r="C880" s="44" t="s">
        <v>54</v>
      </c>
      <c r="D880" s="44"/>
      <c r="E880" s="44" t="s">
        <v>7390</v>
      </c>
      <c r="F880" s="44" t="s">
        <v>7652</v>
      </c>
      <c r="G880" s="44" t="s">
        <v>2482</v>
      </c>
    </row>
    <row r="881" spans="1:7" x14ac:dyDescent="0.3">
      <c r="A881" s="44" t="s">
        <v>3962</v>
      </c>
      <c r="B881" s="44" t="s">
        <v>619</v>
      </c>
      <c r="C881" s="44" t="s">
        <v>54</v>
      </c>
      <c r="D881" s="44"/>
      <c r="E881" s="44" t="s">
        <v>7390</v>
      </c>
      <c r="F881" s="44" t="s">
        <v>7653</v>
      </c>
      <c r="G881" s="44" t="s">
        <v>3963</v>
      </c>
    </row>
    <row r="882" spans="1:7" x14ac:dyDescent="0.3">
      <c r="A882" s="44" t="s">
        <v>4156</v>
      </c>
      <c r="B882" s="44" t="s">
        <v>853</v>
      </c>
      <c r="C882" s="44" t="s">
        <v>54</v>
      </c>
      <c r="D882" s="44"/>
      <c r="E882" s="44" t="s">
        <v>7390</v>
      </c>
      <c r="F882" s="44" t="s">
        <v>7654</v>
      </c>
      <c r="G882" s="44" t="s">
        <v>4157</v>
      </c>
    </row>
    <row r="883" spans="1:7" x14ac:dyDescent="0.3">
      <c r="A883" s="44" t="s">
        <v>4172</v>
      </c>
      <c r="B883" s="44" t="s">
        <v>2325</v>
      </c>
      <c r="C883" s="44" t="s">
        <v>54</v>
      </c>
      <c r="D883" s="44"/>
      <c r="E883" s="44" t="s">
        <v>7390</v>
      </c>
      <c r="F883" s="44" t="s">
        <v>7655</v>
      </c>
      <c r="G883" s="44" t="s">
        <v>2482</v>
      </c>
    </row>
    <row r="884" spans="1:7" x14ac:dyDescent="0.3">
      <c r="A884" s="44" t="s">
        <v>4258</v>
      </c>
      <c r="B884" s="44" t="s">
        <v>618</v>
      </c>
      <c r="C884" s="44" t="s">
        <v>54</v>
      </c>
      <c r="D884" s="44"/>
      <c r="E884" s="44" t="s">
        <v>7390</v>
      </c>
      <c r="F884" s="44" t="s">
        <v>7645</v>
      </c>
      <c r="G884" s="44" t="s">
        <v>4259</v>
      </c>
    </row>
    <row r="885" spans="1:7" x14ac:dyDescent="0.3">
      <c r="A885" s="44" t="s">
        <v>4315</v>
      </c>
      <c r="B885" s="44" t="s">
        <v>2135</v>
      </c>
      <c r="C885" s="44" t="s">
        <v>54</v>
      </c>
      <c r="D885" s="44"/>
      <c r="E885" s="44" t="s">
        <v>7390</v>
      </c>
      <c r="F885" s="44" t="s">
        <v>7648</v>
      </c>
      <c r="G885" s="44" t="s">
        <v>2636</v>
      </c>
    </row>
    <row r="886" spans="1:7" x14ac:dyDescent="0.3">
      <c r="A886" s="44" t="s">
        <v>4443</v>
      </c>
      <c r="B886" s="44" t="s">
        <v>618</v>
      </c>
      <c r="C886" s="44" t="s">
        <v>54</v>
      </c>
      <c r="D886" s="44"/>
      <c r="E886" s="44" t="s">
        <v>7390</v>
      </c>
      <c r="F886" s="44" t="s">
        <v>7656</v>
      </c>
      <c r="G886" s="44" t="s">
        <v>4444</v>
      </c>
    </row>
    <row r="887" spans="1:7" x14ac:dyDescent="0.3">
      <c r="A887" s="44" t="s">
        <v>710</v>
      </c>
      <c r="B887" s="44" t="s">
        <v>1688</v>
      </c>
      <c r="C887" s="44" t="s">
        <v>26</v>
      </c>
      <c r="D887" s="44"/>
      <c r="E887" s="44" t="s">
        <v>7390</v>
      </c>
      <c r="F887" s="44" t="s">
        <v>7657</v>
      </c>
      <c r="G887" s="44" t="s">
        <v>714</v>
      </c>
    </row>
    <row r="888" spans="1:7" x14ac:dyDescent="0.3">
      <c r="A888" s="44" t="s">
        <v>1858</v>
      </c>
      <c r="B888" s="44" t="s">
        <v>1688</v>
      </c>
      <c r="C888" s="44" t="s">
        <v>26</v>
      </c>
      <c r="D888" s="44"/>
      <c r="E888" s="44" t="s">
        <v>7390</v>
      </c>
      <c r="F888" s="44" t="s">
        <v>7658</v>
      </c>
      <c r="G888" s="44" t="s">
        <v>714</v>
      </c>
    </row>
    <row r="889" spans="1:7" x14ac:dyDescent="0.3">
      <c r="A889" s="44" t="s">
        <v>2033</v>
      </c>
      <c r="B889" s="44" t="s">
        <v>2135</v>
      </c>
      <c r="C889" s="44" t="s">
        <v>26</v>
      </c>
      <c r="D889" s="44"/>
      <c r="E889" s="44" t="s">
        <v>7390</v>
      </c>
      <c r="F889" s="44" t="s">
        <v>7659</v>
      </c>
      <c r="G889" s="44" t="s">
        <v>2035</v>
      </c>
    </row>
    <row r="890" spans="1:7" x14ac:dyDescent="0.3">
      <c r="A890" s="44" t="s">
        <v>2094</v>
      </c>
      <c r="B890" s="44" t="s">
        <v>618</v>
      </c>
      <c r="C890" s="44" t="s">
        <v>26</v>
      </c>
      <c r="D890" s="44"/>
      <c r="E890" s="44" t="s">
        <v>7390</v>
      </c>
      <c r="F890" s="44" t="s">
        <v>7660</v>
      </c>
      <c r="G890" s="44" t="s">
        <v>661</v>
      </c>
    </row>
    <row r="891" spans="1:7" x14ac:dyDescent="0.3">
      <c r="A891" s="44" t="s">
        <v>2231</v>
      </c>
      <c r="B891" s="44" t="s">
        <v>1688</v>
      </c>
      <c r="C891" s="44" t="s">
        <v>26</v>
      </c>
      <c r="D891" s="44"/>
      <c r="E891" s="44" t="s">
        <v>7390</v>
      </c>
      <c r="F891" s="44" t="s">
        <v>7661</v>
      </c>
      <c r="G891" s="44" t="s">
        <v>661</v>
      </c>
    </row>
    <row r="892" spans="1:7" x14ac:dyDescent="0.3">
      <c r="A892" s="44" t="s">
        <v>2395</v>
      </c>
      <c r="B892" s="44" t="s">
        <v>2135</v>
      </c>
      <c r="C892" s="44" t="s">
        <v>26</v>
      </c>
      <c r="D892" s="44"/>
      <c r="E892" s="44" t="s">
        <v>7390</v>
      </c>
      <c r="F892" s="44" t="s">
        <v>7662</v>
      </c>
      <c r="G892" s="44" t="s">
        <v>2397</v>
      </c>
    </row>
    <row r="893" spans="1:7" x14ac:dyDescent="0.3">
      <c r="A893" s="44" t="s">
        <v>2468</v>
      </c>
      <c r="B893" s="44" t="s">
        <v>618</v>
      </c>
      <c r="C893" s="44" t="s">
        <v>26</v>
      </c>
      <c r="D893" s="44"/>
      <c r="E893" s="44" t="s">
        <v>7390</v>
      </c>
      <c r="F893" s="44" t="s">
        <v>7663</v>
      </c>
      <c r="G893" s="44" t="s">
        <v>7664</v>
      </c>
    </row>
    <row r="894" spans="1:7" x14ac:dyDescent="0.3">
      <c r="A894" s="44" t="s">
        <v>2481</v>
      </c>
      <c r="B894" s="44" t="s">
        <v>775</v>
      </c>
      <c r="C894" s="44" t="s">
        <v>26</v>
      </c>
      <c r="D894" s="44"/>
      <c r="E894" s="44" t="s">
        <v>7390</v>
      </c>
      <c r="F894" s="44" t="s">
        <v>7665</v>
      </c>
      <c r="G894" s="44" t="s">
        <v>2482</v>
      </c>
    </row>
    <row r="895" spans="1:7" x14ac:dyDescent="0.3">
      <c r="A895" s="44" t="s">
        <v>2634</v>
      </c>
      <c r="B895" s="44" t="s">
        <v>2135</v>
      </c>
      <c r="C895" s="44" t="s">
        <v>26</v>
      </c>
      <c r="D895" s="44"/>
      <c r="E895" s="44" t="s">
        <v>7390</v>
      </c>
      <c r="F895" s="44" t="s">
        <v>7666</v>
      </c>
      <c r="G895" s="44" t="s">
        <v>2635</v>
      </c>
    </row>
    <row r="896" spans="1:7" x14ac:dyDescent="0.3">
      <c r="A896" s="44" t="s">
        <v>2774</v>
      </c>
      <c r="B896" s="44" t="s">
        <v>1688</v>
      </c>
      <c r="C896" s="44" t="s">
        <v>26</v>
      </c>
      <c r="D896" s="44"/>
      <c r="E896" s="44" t="s">
        <v>7390</v>
      </c>
      <c r="F896" s="44" t="s">
        <v>7667</v>
      </c>
      <c r="G896" s="44" t="s">
        <v>7668</v>
      </c>
    </row>
    <row r="897" spans="1:7" x14ac:dyDescent="0.3">
      <c r="A897" s="44" t="s">
        <v>2808</v>
      </c>
      <c r="B897" s="44" t="s">
        <v>619</v>
      </c>
      <c r="C897" s="44" t="s">
        <v>26</v>
      </c>
      <c r="D897" s="44"/>
      <c r="E897" s="44" t="s">
        <v>7390</v>
      </c>
      <c r="F897" s="44" t="s">
        <v>7669</v>
      </c>
      <c r="G897" s="44" t="s">
        <v>714</v>
      </c>
    </row>
    <row r="898" spans="1:7" x14ac:dyDescent="0.3">
      <c r="A898" s="44" t="s">
        <v>3293</v>
      </c>
      <c r="B898" s="44" t="s">
        <v>2325</v>
      </c>
      <c r="C898" s="44" t="s">
        <v>26</v>
      </c>
      <c r="D898" s="44"/>
      <c r="E898" s="44" t="s">
        <v>7390</v>
      </c>
      <c r="F898" s="44" t="s">
        <v>7670</v>
      </c>
      <c r="G898" s="44" t="s">
        <v>3294</v>
      </c>
    </row>
    <row r="899" spans="1:7" x14ac:dyDescent="0.3">
      <c r="A899" s="44" t="s">
        <v>3361</v>
      </c>
      <c r="B899" s="44" t="s">
        <v>620</v>
      </c>
      <c r="C899" s="44" t="s">
        <v>26</v>
      </c>
      <c r="D899" s="44"/>
      <c r="E899" s="44" t="s">
        <v>7390</v>
      </c>
      <c r="F899" s="44" t="s">
        <v>7671</v>
      </c>
      <c r="G899" s="44" t="s">
        <v>3362</v>
      </c>
    </row>
    <row r="900" spans="1:7" x14ac:dyDescent="0.3">
      <c r="A900" s="44" t="s">
        <v>3367</v>
      </c>
      <c r="B900" s="44" t="s">
        <v>618</v>
      </c>
      <c r="C900" s="44" t="s">
        <v>26</v>
      </c>
      <c r="D900" s="44"/>
      <c r="E900" s="44" t="s">
        <v>7390</v>
      </c>
      <c r="F900" s="44" t="s">
        <v>7672</v>
      </c>
      <c r="G900" s="44" t="s">
        <v>3368</v>
      </c>
    </row>
    <row r="901" spans="1:7" x14ac:dyDescent="0.3">
      <c r="A901" s="44" t="s">
        <v>3383</v>
      </c>
      <c r="B901" s="44" t="s">
        <v>619</v>
      </c>
      <c r="C901" s="44" t="s">
        <v>26</v>
      </c>
      <c r="D901" s="44"/>
      <c r="E901" s="44" t="s">
        <v>7390</v>
      </c>
      <c r="F901" s="44" t="s">
        <v>7673</v>
      </c>
      <c r="G901" s="44" t="s">
        <v>3384</v>
      </c>
    </row>
    <row r="902" spans="1:7" x14ac:dyDescent="0.3">
      <c r="A902" s="44" t="s">
        <v>3389</v>
      </c>
      <c r="B902" s="44" t="s">
        <v>619</v>
      </c>
      <c r="C902" s="44" t="s">
        <v>26</v>
      </c>
      <c r="D902" s="44"/>
      <c r="E902" s="44" t="s">
        <v>7390</v>
      </c>
      <c r="F902" s="44" t="s">
        <v>7674</v>
      </c>
      <c r="G902" s="44" t="s">
        <v>2482</v>
      </c>
    </row>
    <row r="903" spans="1:7" x14ac:dyDescent="0.3">
      <c r="A903" s="44" t="s">
        <v>3483</v>
      </c>
      <c r="B903" s="44" t="s">
        <v>853</v>
      </c>
      <c r="C903" s="44" t="s">
        <v>26</v>
      </c>
      <c r="D903" s="44"/>
      <c r="E903" s="44" t="s">
        <v>7390</v>
      </c>
      <c r="F903" s="44" t="s">
        <v>7675</v>
      </c>
      <c r="G903" s="44" t="s">
        <v>3484</v>
      </c>
    </row>
    <row r="904" spans="1:7" x14ac:dyDescent="0.3">
      <c r="A904" s="44" t="s">
        <v>3662</v>
      </c>
      <c r="B904" s="44" t="s">
        <v>853</v>
      </c>
      <c r="C904" s="44" t="s">
        <v>26</v>
      </c>
      <c r="D904" s="44"/>
      <c r="E904" s="44" t="s">
        <v>7390</v>
      </c>
      <c r="F904" s="44" t="s">
        <v>7676</v>
      </c>
      <c r="G904" s="44" t="s">
        <v>3368</v>
      </c>
    </row>
    <row r="905" spans="1:7" x14ac:dyDescent="0.3">
      <c r="A905" s="44" t="s">
        <v>3969</v>
      </c>
      <c r="B905" s="44" t="s">
        <v>619</v>
      </c>
      <c r="C905" s="44" t="s">
        <v>26</v>
      </c>
      <c r="D905" s="44"/>
      <c r="E905" s="44" t="s">
        <v>7390</v>
      </c>
      <c r="F905" s="44" t="s">
        <v>7677</v>
      </c>
      <c r="G905" s="44" t="s">
        <v>3970</v>
      </c>
    </row>
    <row r="906" spans="1:7" x14ac:dyDescent="0.3">
      <c r="A906" s="44" t="s">
        <v>4011</v>
      </c>
      <c r="B906" s="44" t="s">
        <v>618</v>
      </c>
      <c r="C906" s="44" t="s">
        <v>26</v>
      </c>
      <c r="D906" s="44"/>
      <c r="E906" s="44" t="s">
        <v>7390</v>
      </c>
      <c r="F906" s="44" t="s">
        <v>7678</v>
      </c>
      <c r="G906" s="44" t="s">
        <v>4012</v>
      </c>
    </row>
    <row r="907" spans="1:7" x14ac:dyDescent="0.3">
      <c r="A907" s="44" t="s">
        <v>4088</v>
      </c>
      <c r="B907" s="44" t="s">
        <v>2632</v>
      </c>
      <c r="C907" s="44" t="s">
        <v>26</v>
      </c>
      <c r="D907" s="44"/>
      <c r="E907" s="44" t="s">
        <v>7390</v>
      </c>
      <c r="F907" s="44" t="s">
        <v>7679</v>
      </c>
      <c r="G907" s="44" t="s">
        <v>4089</v>
      </c>
    </row>
    <row r="908" spans="1:7" x14ac:dyDescent="0.3">
      <c r="A908" s="44" t="s">
        <v>983</v>
      </c>
      <c r="B908" s="44" t="s">
        <v>618</v>
      </c>
      <c r="C908" s="44" t="s">
        <v>57</v>
      </c>
      <c r="D908" s="44"/>
      <c r="E908" s="44" t="s">
        <v>7390</v>
      </c>
      <c r="F908" s="44" t="s">
        <v>7680</v>
      </c>
      <c r="G908" s="44" t="s">
        <v>986</v>
      </c>
    </row>
    <row r="909" spans="1:7" x14ac:dyDescent="0.3">
      <c r="A909" s="44" t="s">
        <v>1910</v>
      </c>
      <c r="B909" s="44" t="s">
        <v>1688</v>
      </c>
      <c r="C909" s="44" t="s">
        <v>57</v>
      </c>
      <c r="D909" s="44"/>
      <c r="E909" s="44" t="s">
        <v>7390</v>
      </c>
      <c r="F909" s="44" t="s">
        <v>7681</v>
      </c>
      <c r="G909" s="44" t="s">
        <v>1912</v>
      </c>
    </row>
    <row r="910" spans="1:7" x14ac:dyDescent="0.3">
      <c r="A910" s="44" t="s">
        <v>2824</v>
      </c>
      <c r="B910" s="44" t="s">
        <v>619</v>
      </c>
      <c r="C910" s="44" t="s">
        <v>57</v>
      </c>
      <c r="D910" s="44"/>
      <c r="E910" s="44" t="s">
        <v>7390</v>
      </c>
      <c r="F910" s="44" t="s">
        <v>7682</v>
      </c>
      <c r="G910" s="44" t="s">
        <v>2825</v>
      </c>
    </row>
    <row r="911" spans="1:7" x14ac:dyDescent="0.3">
      <c r="A911" s="44" t="s">
        <v>2829</v>
      </c>
      <c r="B911" s="44" t="s">
        <v>619</v>
      </c>
      <c r="C911" s="44" t="s">
        <v>57</v>
      </c>
      <c r="D911" s="44"/>
      <c r="E911" s="44" t="s">
        <v>7390</v>
      </c>
      <c r="F911" s="44" t="s">
        <v>7683</v>
      </c>
      <c r="G911" s="44" t="s">
        <v>2830</v>
      </c>
    </row>
    <row r="912" spans="1:7" x14ac:dyDescent="0.3">
      <c r="A912" s="44" t="s">
        <v>2886</v>
      </c>
      <c r="B912" s="44" t="s">
        <v>618</v>
      </c>
      <c r="C912" s="44" t="s">
        <v>57</v>
      </c>
      <c r="D912" s="44"/>
      <c r="E912" s="44" t="s">
        <v>7390</v>
      </c>
      <c r="F912" s="44" t="s">
        <v>7684</v>
      </c>
      <c r="G912" s="44" t="s">
        <v>2887</v>
      </c>
    </row>
    <row r="913" spans="1:7" x14ac:dyDescent="0.3">
      <c r="A913" s="44" t="s">
        <v>3007</v>
      </c>
      <c r="B913" s="44" t="s">
        <v>610</v>
      </c>
      <c r="C913" s="44" t="s">
        <v>57</v>
      </c>
      <c r="D913" s="44"/>
      <c r="E913" s="44" t="s">
        <v>7390</v>
      </c>
      <c r="F913" s="44" t="s">
        <v>7685</v>
      </c>
      <c r="G913" s="44" t="s">
        <v>3009</v>
      </c>
    </row>
    <row r="914" spans="1:7" x14ac:dyDescent="0.3">
      <c r="A914" s="44" t="s">
        <v>3214</v>
      </c>
      <c r="B914" s="44" t="s">
        <v>610</v>
      </c>
      <c r="C914" s="44" t="s">
        <v>57</v>
      </c>
      <c r="D914" s="44"/>
      <c r="E914" s="44" t="s">
        <v>7390</v>
      </c>
      <c r="F914" s="44" t="s">
        <v>7686</v>
      </c>
      <c r="G914" s="44" t="s">
        <v>3215</v>
      </c>
    </row>
    <row r="915" spans="1:7" x14ac:dyDescent="0.3">
      <c r="A915" s="44" t="s">
        <v>3221</v>
      </c>
      <c r="B915" s="44" t="s">
        <v>610</v>
      </c>
      <c r="C915" s="44" t="s">
        <v>57</v>
      </c>
      <c r="D915" s="44"/>
      <c r="E915" s="44" t="s">
        <v>7390</v>
      </c>
      <c r="F915" s="44" t="s">
        <v>7686</v>
      </c>
      <c r="G915" s="44" t="s">
        <v>3215</v>
      </c>
    </row>
    <row r="916" spans="1:7" x14ac:dyDescent="0.3">
      <c r="A916" s="44" t="s">
        <v>3361</v>
      </c>
      <c r="B916" s="44" t="s">
        <v>620</v>
      </c>
      <c r="C916" s="44" t="s">
        <v>57</v>
      </c>
      <c r="D916" s="44"/>
      <c r="E916" s="44" t="s">
        <v>7390</v>
      </c>
      <c r="F916" s="44" t="s">
        <v>7687</v>
      </c>
      <c r="G916" s="44" t="s">
        <v>3363</v>
      </c>
    </row>
    <row r="917" spans="1:7" x14ac:dyDescent="0.3">
      <c r="A917" s="44" t="s">
        <v>3435</v>
      </c>
      <c r="B917" s="44" t="s">
        <v>619</v>
      </c>
      <c r="C917" s="44" t="s">
        <v>57</v>
      </c>
      <c r="D917" s="44"/>
      <c r="E917" s="44" t="s">
        <v>7390</v>
      </c>
      <c r="F917" s="44" t="s">
        <v>7688</v>
      </c>
      <c r="G917" s="44" t="s">
        <v>3437</v>
      </c>
    </row>
    <row r="918" spans="1:7" x14ac:dyDescent="0.3">
      <c r="A918" s="44" t="s">
        <v>3492</v>
      </c>
      <c r="B918" s="44" t="s">
        <v>853</v>
      </c>
      <c r="C918" s="44" t="s">
        <v>57</v>
      </c>
      <c r="D918" s="44"/>
      <c r="E918" s="44" t="s">
        <v>7390</v>
      </c>
      <c r="F918" s="44" t="s">
        <v>7689</v>
      </c>
      <c r="G918" s="44" t="s">
        <v>3493</v>
      </c>
    </row>
    <row r="919" spans="1:7" x14ac:dyDescent="0.3">
      <c r="A919" s="44" t="s">
        <v>3540</v>
      </c>
      <c r="B919" s="44" t="s">
        <v>620</v>
      </c>
      <c r="C919" s="44" t="s">
        <v>57</v>
      </c>
      <c r="D919" s="44"/>
      <c r="E919" s="44" t="s">
        <v>7390</v>
      </c>
      <c r="F919" s="44" t="s">
        <v>7690</v>
      </c>
      <c r="G919" s="44" t="s">
        <v>3541</v>
      </c>
    </row>
    <row r="920" spans="1:7" x14ac:dyDescent="0.3">
      <c r="A920" s="44" t="s">
        <v>3692</v>
      </c>
      <c r="B920" s="44" t="s">
        <v>620</v>
      </c>
      <c r="C920" s="44" t="s">
        <v>57</v>
      </c>
      <c r="D920" s="44"/>
      <c r="E920" s="44" t="s">
        <v>7390</v>
      </c>
      <c r="F920" s="44" t="s">
        <v>7362</v>
      </c>
      <c r="G920" s="44" t="s">
        <v>3693</v>
      </c>
    </row>
    <row r="921" spans="1:7" x14ac:dyDescent="0.3">
      <c r="A921" s="44" t="s">
        <v>3807</v>
      </c>
      <c r="B921" s="44" t="s">
        <v>2325</v>
      </c>
      <c r="C921" s="44" t="s">
        <v>57</v>
      </c>
      <c r="D921" s="44"/>
      <c r="E921" s="44" t="s">
        <v>7390</v>
      </c>
      <c r="F921" s="44" t="s">
        <v>7691</v>
      </c>
      <c r="G921" s="44" t="s">
        <v>3808</v>
      </c>
    </row>
    <row r="922" spans="1:7" x14ac:dyDescent="0.3">
      <c r="A922" s="44" t="s">
        <v>3837</v>
      </c>
      <c r="B922" s="44" t="s">
        <v>2325</v>
      </c>
      <c r="C922" s="44" t="s">
        <v>57</v>
      </c>
      <c r="D922" s="44"/>
      <c r="E922" s="44" t="s">
        <v>7390</v>
      </c>
      <c r="F922" s="44" t="s">
        <v>7692</v>
      </c>
      <c r="G922" s="44" t="s">
        <v>3838</v>
      </c>
    </row>
    <row r="923" spans="1:7" x14ac:dyDescent="0.3">
      <c r="A923" s="44" t="s">
        <v>7273</v>
      </c>
      <c r="B923" s="44"/>
      <c r="C923" s="44" t="s">
        <v>57</v>
      </c>
      <c r="D923" s="44"/>
      <c r="E923" s="44" t="s">
        <v>7390</v>
      </c>
      <c r="F923" s="44" t="s">
        <v>7693</v>
      </c>
      <c r="G923" s="44" t="s">
        <v>7694</v>
      </c>
    </row>
    <row r="924" spans="1:7" x14ac:dyDescent="0.3">
      <c r="A924" s="44" t="s">
        <v>4372</v>
      </c>
      <c r="B924" s="44" t="s">
        <v>619</v>
      </c>
      <c r="C924" s="44" t="s">
        <v>57</v>
      </c>
      <c r="D924" s="44"/>
      <c r="E924" s="44" t="s">
        <v>7390</v>
      </c>
      <c r="F924" s="44" t="s">
        <v>7695</v>
      </c>
      <c r="G924" s="44" t="s">
        <v>4373</v>
      </c>
    </row>
    <row r="925" spans="1:7" x14ac:dyDescent="0.3">
      <c r="A925" s="44" t="s">
        <v>4507</v>
      </c>
      <c r="B925" s="44" t="s">
        <v>1688</v>
      </c>
      <c r="C925" s="44" t="s">
        <v>57</v>
      </c>
      <c r="D925" s="44"/>
      <c r="E925" s="44" t="s">
        <v>7390</v>
      </c>
      <c r="F925" s="44" t="s">
        <v>7696</v>
      </c>
      <c r="G925" s="44" t="s">
        <v>4508</v>
      </c>
    </row>
    <row r="926" spans="1:7" x14ac:dyDescent="0.3">
      <c r="A926" s="44" t="s">
        <v>4778</v>
      </c>
      <c r="B926" s="44" t="s">
        <v>853</v>
      </c>
      <c r="C926" s="44" t="s">
        <v>57</v>
      </c>
      <c r="D926" s="44"/>
      <c r="E926" s="44" t="s">
        <v>7390</v>
      </c>
      <c r="F926" s="44" t="s">
        <v>7697</v>
      </c>
      <c r="G926" s="44" t="s">
        <v>4779</v>
      </c>
    </row>
    <row r="927" spans="1:7" x14ac:dyDescent="0.3">
      <c r="A927" s="44" t="s">
        <v>1668</v>
      </c>
      <c r="B927" s="44" t="s">
        <v>1688</v>
      </c>
      <c r="C927" s="44" t="s">
        <v>4951</v>
      </c>
      <c r="D927" s="44" t="s">
        <v>7698</v>
      </c>
      <c r="E927" s="44" t="s">
        <v>7390</v>
      </c>
      <c r="F927" s="44" t="s">
        <v>7699</v>
      </c>
      <c r="G927" s="44" t="s">
        <v>5219</v>
      </c>
    </row>
    <row r="928" spans="1:7" x14ac:dyDescent="0.3">
      <c r="A928" s="44" t="s">
        <v>1706</v>
      </c>
      <c r="B928" s="44" t="s">
        <v>1688</v>
      </c>
      <c r="C928" s="44" t="s">
        <v>4951</v>
      </c>
      <c r="D928" s="44" t="s">
        <v>7259</v>
      </c>
      <c r="E928" s="44" t="s">
        <v>7390</v>
      </c>
      <c r="F928" s="44" t="s">
        <v>7700</v>
      </c>
      <c r="G928" s="44" t="s">
        <v>5224</v>
      </c>
    </row>
    <row r="929" spans="1:7" x14ac:dyDescent="0.3">
      <c r="A929" s="44" t="s">
        <v>1706</v>
      </c>
      <c r="B929" s="44" t="s">
        <v>1688</v>
      </c>
      <c r="C929" s="44" t="s">
        <v>4951</v>
      </c>
      <c r="D929" s="44" t="s">
        <v>7261</v>
      </c>
      <c r="E929" s="44" t="s">
        <v>7390</v>
      </c>
      <c r="F929" s="44" t="s">
        <v>7699</v>
      </c>
      <c r="G929" s="44" t="s">
        <v>5219</v>
      </c>
    </row>
    <row r="930" spans="1:7" x14ac:dyDescent="0.3">
      <c r="A930" s="44" t="s">
        <v>1874</v>
      </c>
      <c r="B930" s="44" t="s">
        <v>1688</v>
      </c>
      <c r="C930" s="44" t="s">
        <v>4951</v>
      </c>
      <c r="D930" s="44" t="s">
        <v>7701</v>
      </c>
      <c r="E930" s="44" t="s">
        <v>7390</v>
      </c>
      <c r="F930" s="44" t="s">
        <v>7699</v>
      </c>
      <c r="G930" s="44" t="s">
        <v>5219</v>
      </c>
    </row>
    <row r="931" spans="1:7" x14ac:dyDescent="0.3">
      <c r="A931" s="44" t="s">
        <v>2216</v>
      </c>
      <c r="B931" s="44" t="s">
        <v>620</v>
      </c>
      <c r="C931" s="44" t="s">
        <v>4951</v>
      </c>
      <c r="D931" s="44" t="s">
        <v>7702</v>
      </c>
      <c r="E931" s="44" t="s">
        <v>7390</v>
      </c>
      <c r="F931" s="44" t="s">
        <v>7618</v>
      </c>
      <c r="G931" s="44" t="s">
        <v>5139</v>
      </c>
    </row>
    <row r="932" spans="1:7" x14ac:dyDescent="0.3">
      <c r="A932" s="44" t="s">
        <v>2227</v>
      </c>
      <c r="B932" s="44" t="s">
        <v>1688</v>
      </c>
      <c r="C932" s="44" t="s">
        <v>4951</v>
      </c>
      <c r="D932" s="44" t="s">
        <v>7703</v>
      </c>
      <c r="E932" s="44" t="s">
        <v>7390</v>
      </c>
      <c r="F932" s="44" t="s">
        <v>7699</v>
      </c>
      <c r="G932" s="44" t="s">
        <v>5219</v>
      </c>
    </row>
    <row r="933" spans="1:7" x14ac:dyDescent="0.3">
      <c r="A933" s="44" t="s">
        <v>2818</v>
      </c>
      <c r="B933" s="44" t="s">
        <v>619</v>
      </c>
      <c r="C933" s="44" t="s">
        <v>4951</v>
      </c>
      <c r="D933" s="44" t="s">
        <v>7704</v>
      </c>
      <c r="E933" s="44" t="s">
        <v>7390</v>
      </c>
      <c r="F933" s="44" t="s">
        <v>7705</v>
      </c>
      <c r="G933" s="44" t="s">
        <v>5309</v>
      </c>
    </row>
    <row r="934" spans="1:7" x14ac:dyDescent="0.3">
      <c r="A934" s="44" t="s">
        <v>2818</v>
      </c>
      <c r="B934" s="44" t="s">
        <v>619</v>
      </c>
      <c r="C934" s="44" t="s">
        <v>4951</v>
      </c>
      <c r="D934" s="44" t="s">
        <v>7706</v>
      </c>
      <c r="E934" s="44" t="s">
        <v>7390</v>
      </c>
      <c r="F934" s="44" t="s">
        <v>7707</v>
      </c>
      <c r="G934" s="44" t="s">
        <v>5310</v>
      </c>
    </row>
    <row r="935" spans="1:7" x14ac:dyDescent="0.3">
      <c r="A935" s="44" t="s">
        <v>3109</v>
      </c>
      <c r="B935" s="44" t="s">
        <v>2632</v>
      </c>
      <c r="C935" s="44" t="s">
        <v>4951</v>
      </c>
      <c r="D935" s="44" t="s">
        <v>7708</v>
      </c>
      <c r="E935" s="44" t="s">
        <v>7390</v>
      </c>
      <c r="F935" s="44" t="s">
        <v>7709</v>
      </c>
      <c r="G935" s="44" t="s">
        <v>5327</v>
      </c>
    </row>
    <row r="936" spans="1:7" x14ac:dyDescent="0.3">
      <c r="A936" s="44" t="s">
        <v>3456</v>
      </c>
      <c r="B936" s="44" t="s">
        <v>2325</v>
      </c>
      <c r="C936" s="44" t="s">
        <v>4951</v>
      </c>
      <c r="D936" s="44" t="s">
        <v>7710</v>
      </c>
      <c r="E936" s="44" t="s">
        <v>7390</v>
      </c>
      <c r="F936" s="44" t="s">
        <v>7711</v>
      </c>
      <c r="G936" s="44" t="s">
        <v>5180</v>
      </c>
    </row>
    <row r="937" spans="1:7" x14ac:dyDescent="0.3">
      <c r="A937" s="44" t="s">
        <v>3880</v>
      </c>
      <c r="B937" s="44" t="s">
        <v>1688</v>
      </c>
      <c r="C937" s="44" t="s">
        <v>4951</v>
      </c>
      <c r="D937" s="44" t="s">
        <v>7712</v>
      </c>
      <c r="E937" s="44" t="s">
        <v>7390</v>
      </c>
      <c r="F937" s="44" t="s">
        <v>6514</v>
      </c>
      <c r="G937" s="44" t="s">
        <v>5180</v>
      </c>
    </row>
    <row r="938" spans="1:7" x14ac:dyDescent="0.3">
      <c r="A938" s="44" t="s">
        <v>3894</v>
      </c>
      <c r="B938" s="44" t="s">
        <v>1688</v>
      </c>
      <c r="C938" s="44" t="s">
        <v>4951</v>
      </c>
      <c r="D938" s="44" t="s">
        <v>7582</v>
      </c>
      <c r="E938" s="44" t="s">
        <v>7390</v>
      </c>
      <c r="F938" s="44" t="s">
        <v>7569</v>
      </c>
      <c r="G938" s="44" t="s">
        <v>5301</v>
      </c>
    </row>
    <row r="939" spans="1:7" x14ac:dyDescent="0.3">
      <c r="A939" s="44" t="s">
        <v>3938</v>
      </c>
      <c r="B939" s="44" t="s">
        <v>618</v>
      </c>
      <c r="C939" s="44" t="s">
        <v>4951</v>
      </c>
      <c r="D939" s="44" t="s">
        <v>7713</v>
      </c>
      <c r="E939" s="44" t="s">
        <v>7390</v>
      </c>
      <c r="F939" s="44" t="s">
        <v>7714</v>
      </c>
      <c r="G939" s="44" t="s">
        <v>5386</v>
      </c>
    </row>
    <row r="940" spans="1:7" x14ac:dyDescent="0.3">
      <c r="A940" s="44" t="s">
        <v>3943</v>
      </c>
      <c r="B940" s="44" t="s">
        <v>618</v>
      </c>
      <c r="C940" s="44" t="s">
        <v>4951</v>
      </c>
      <c r="D940" s="44" t="s">
        <v>7715</v>
      </c>
      <c r="E940" s="44" t="s">
        <v>7390</v>
      </c>
      <c r="F940" s="44" t="s">
        <v>7716</v>
      </c>
      <c r="G940" s="44" t="s">
        <v>5387</v>
      </c>
    </row>
    <row r="941" spans="1:7" x14ac:dyDescent="0.3">
      <c r="A941" s="44" t="s">
        <v>4112</v>
      </c>
      <c r="B941" s="44" t="s">
        <v>619</v>
      </c>
      <c r="C941" s="44" t="s">
        <v>4951</v>
      </c>
      <c r="D941" s="44" t="s">
        <v>7717</v>
      </c>
      <c r="E941" s="44" t="s">
        <v>7390</v>
      </c>
      <c r="F941" s="44" t="s">
        <v>7718</v>
      </c>
      <c r="G941" s="44" t="s">
        <v>5400</v>
      </c>
    </row>
    <row r="942" spans="1:7" x14ac:dyDescent="0.3">
      <c r="A942" s="44" t="s">
        <v>4184</v>
      </c>
      <c r="B942" s="44" t="s">
        <v>775</v>
      </c>
      <c r="C942" s="44" t="s">
        <v>4951</v>
      </c>
      <c r="D942" s="44" t="s">
        <v>7719</v>
      </c>
      <c r="E942" s="44" t="s">
        <v>7390</v>
      </c>
      <c r="F942" s="44" t="s">
        <v>7720</v>
      </c>
      <c r="G942" s="44" t="s">
        <v>5406</v>
      </c>
    </row>
    <row r="943" spans="1:7" x14ac:dyDescent="0.3">
      <c r="A943" s="44" t="s">
        <v>4266</v>
      </c>
      <c r="B943" s="44" t="s">
        <v>620</v>
      </c>
      <c r="C943" s="44" t="s">
        <v>4951</v>
      </c>
      <c r="D943" s="44" t="s">
        <v>7721</v>
      </c>
      <c r="E943" s="44" t="s">
        <v>7390</v>
      </c>
      <c r="F943" s="44" t="s">
        <v>7618</v>
      </c>
      <c r="G943" s="44" t="s">
        <v>5139</v>
      </c>
    </row>
    <row r="944" spans="1:7" x14ac:dyDescent="0.3">
      <c r="A944" s="44" t="s">
        <v>4646</v>
      </c>
      <c r="B944" s="44" t="s">
        <v>1688</v>
      </c>
      <c r="C944" s="44" t="s">
        <v>4951</v>
      </c>
      <c r="D944" s="44" t="s">
        <v>7722</v>
      </c>
      <c r="E944" s="44" t="s">
        <v>7390</v>
      </c>
      <c r="F944" s="44" t="s">
        <v>7723</v>
      </c>
      <c r="G944" s="44" t="s">
        <v>5431</v>
      </c>
    </row>
    <row r="945" spans="1:7" x14ac:dyDescent="0.3">
      <c r="A945" s="44" t="s">
        <v>4832</v>
      </c>
      <c r="B945" s="44" t="s">
        <v>618</v>
      </c>
      <c r="C945" s="44" t="s">
        <v>4951</v>
      </c>
      <c r="D945" s="44" t="s">
        <v>7724</v>
      </c>
      <c r="E945" s="44" t="s">
        <v>7390</v>
      </c>
      <c r="F945" s="44" t="s">
        <v>7725</v>
      </c>
      <c r="G945" s="44" t="s">
        <v>5443</v>
      </c>
    </row>
    <row r="946" spans="1:7" x14ac:dyDescent="0.3">
      <c r="A946" s="44" t="s">
        <v>3276</v>
      </c>
      <c r="B946" s="44" t="s">
        <v>853</v>
      </c>
      <c r="C946" s="44" t="s">
        <v>561</v>
      </c>
      <c r="D946" s="44"/>
      <c r="E946" s="44" t="s">
        <v>7390</v>
      </c>
      <c r="F946" s="44" t="s">
        <v>7726</v>
      </c>
      <c r="G946" s="44" t="s">
        <v>3285</v>
      </c>
    </row>
    <row r="947" spans="1:7" x14ac:dyDescent="0.3">
      <c r="A947" s="44" t="s">
        <v>3772</v>
      </c>
      <c r="B947" s="44" t="s">
        <v>853</v>
      </c>
      <c r="C947" s="44" t="s">
        <v>561</v>
      </c>
      <c r="D947" s="44"/>
      <c r="E947" s="44" t="s">
        <v>7390</v>
      </c>
      <c r="F947" s="44" t="s">
        <v>7727</v>
      </c>
      <c r="G947" s="44" t="s">
        <v>3674</v>
      </c>
    </row>
    <row r="948" spans="1:7" x14ac:dyDescent="0.3">
      <c r="A948" s="44" t="s">
        <v>4015</v>
      </c>
      <c r="B948" s="44" t="s">
        <v>618</v>
      </c>
      <c r="C948" s="44" t="s">
        <v>165</v>
      </c>
      <c r="D948" s="44"/>
      <c r="E948" s="44" t="s">
        <v>7390</v>
      </c>
      <c r="F948" s="44" t="s">
        <v>7728</v>
      </c>
      <c r="G948" s="44" t="s">
        <v>4017</v>
      </c>
    </row>
    <row r="949" spans="1:7" x14ac:dyDescent="0.3">
      <c r="A949" s="44" t="s">
        <v>1386</v>
      </c>
      <c r="B949" s="44" t="s">
        <v>2325</v>
      </c>
      <c r="C949" s="44" t="s">
        <v>19</v>
      </c>
      <c r="D949" s="44"/>
      <c r="E949" s="44" t="s">
        <v>7250</v>
      </c>
      <c r="F949" s="44" t="s">
        <v>7729</v>
      </c>
      <c r="G949" s="44"/>
    </row>
    <row r="950" spans="1:7" x14ac:dyDescent="0.3">
      <c r="A950" s="44" t="s">
        <v>2422</v>
      </c>
      <c r="B950" s="44" t="s">
        <v>2325</v>
      </c>
      <c r="C950" s="44" t="s">
        <v>19</v>
      </c>
      <c r="D950" s="44"/>
      <c r="E950" s="44" t="s">
        <v>7250</v>
      </c>
      <c r="F950" s="44" t="s">
        <v>7729</v>
      </c>
      <c r="G950" s="44"/>
    </row>
    <row r="951" spans="1:7" x14ac:dyDescent="0.3">
      <c r="A951" s="44" t="s">
        <v>3313</v>
      </c>
      <c r="B951" s="44" t="s">
        <v>2325</v>
      </c>
      <c r="C951" s="44" t="s">
        <v>19</v>
      </c>
      <c r="D951" s="44"/>
      <c r="E951" s="44" t="s">
        <v>7250</v>
      </c>
      <c r="F951" s="44" t="s">
        <v>6228</v>
      </c>
      <c r="G951" s="44"/>
    </row>
    <row r="952" spans="1:7" x14ac:dyDescent="0.3">
      <c r="A952" s="44" t="s">
        <v>3781</v>
      </c>
      <c r="B952" s="44" t="s">
        <v>853</v>
      </c>
      <c r="C952" s="44" t="s">
        <v>19</v>
      </c>
      <c r="D952" s="44"/>
      <c r="E952" s="44" t="s">
        <v>7250</v>
      </c>
      <c r="F952" s="44" t="s">
        <v>7730</v>
      </c>
      <c r="G952" s="44"/>
    </row>
    <row r="953" spans="1:7" x14ac:dyDescent="0.3">
      <c r="A953" s="44" t="s">
        <v>3807</v>
      </c>
      <c r="B953" s="44" t="s">
        <v>2325</v>
      </c>
      <c r="C953" s="44" t="s">
        <v>19</v>
      </c>
      <c r="D953" s="44"/>
      <c r="E953" s="44" t="s">
        <v>7250</v>
      </c>
      <c r="F953" s="44" t="s">
        <v>7179</v>
      </c>
      <c r="G953" s="44"/>
    </row>
    <row r="954" spans="1:7" x14ac:dyDescent="0.3">
      <c r="A954" s="44" t="s">
        <v>2177</v>
      </c>
      <c r="B954" s="44" t="s">
        <v>2135</v>
      </c>
      <c r="C954" s="44" t="s">
        <v>19</v>
      </c>
      <c r="D954" s="44"/>
      <c r="E954" s="44" t="s">
        <v>7390</v>
      </c>
      <c r="F954" s="44" t="s">
        <v>7631</v>
      </c>
      <c r="G954" s="44" t="s">
        <v>2178</v>
      </c>
    </row>
    <row r="955" spans="1:7" x14ac:dyDescent="0.3">
      <c r="A955" s="44" t="s">
        <v>2384</v>
      </c>
      <c r="B955" s="44" t="s">
        <v>853</v>
      </c>
      <c r="C955" s="44" t="s">
        <v>19</v>
      </c>
      <c r="D955" s="44"/>
      <c r="E955" s="44" t="s">
        <v>7390</v>
      </c>
      <c r="F955" s="44" t="s">
        <v>7731</v>
      </c>
      <c r="G955" s="44" t="s">
        <v>2178</v>
      </c>
    </row>
    <row r="956" spans="1:7" x14ac:dyDescent="0.3">
      <c r="A956" s="44" t="s">
        <v>2388</v>
      </c>
      <c r="B956" s="44" t="s">
        <v>853</v>
      </c>
      <c r="C956" s="44" t="s">
        <v>19</v>
      </c>
      <c r="D956" s="44"/>
      <c r="E956" s="44" t="s">
        <v>7390</v>
      </c>
      <c r="F956" s="44" t="s">
        <v>7731</v>
      </c>
      <c r="G956" s="44" t="s">
        <v>2178</v>
      </c>
    </row>
    <row r="957" spans="1:7" x14ac:dyDescent="0.3">
      <c r="A957" s="44" t="s">
        <v>4333</v>
      </c>
      <c r="B957" s="44" t="s">
        <v>1902</v>
      </c>
      <c r="C957" s="44" t="s">
        <v>19</v>
      </c>
      <c r="D957" s="44"/>
      <c r="E957" s="44" t="s">
        <v>7390</v>
      </c>
      <c r="F957" s="44" t="s">
        <v>7732</v>
      </c>
      <c r="G957" s="44" t="s">
        <v>2428</v>
      </c>
    </row>
    <row r="958" spans="1:7" x14ac:dyDescent="0.3">
      <c r="A958" s="44" t="s">
        <v>4404</v>
      </c>
      <c r="B958" s="44" t="s">
        <v>610</v>
      </c>
      <c r="C958" s="44" t="s">
        <v>19</v>
      </c>
      <c r="D958" s="44"/>
      <c r="E958" s="44" t="s">
        <v>7390</v>
      </c>
      <c r="F958" s="44" t="s">
        <v>7733</v>
      </c>
      <c r="G958" s="44" t="s">
        <v>2178</v>
      </c>
    </row>
    <row r="959" spans="1:7" x14ac:dyDescent="0.3">
      <c r="A959" s="44" t="s">
        <v>3205</v>
      </c>
      <c r="B959" s="44" t="s">
        <v>610</v>
      </c>
      <c r="C959" s="44" t="s">
        <v>327</v>
      </c>
      <c r="D959" s="44"/>
      <c r="E959" s="44" t="s">
        <v>7734</v>
      </c>
      <c r="F959" s="44" t="s">
        <v>7735</v>
      </c>
      <c r="G959" s="44" t="s">
        <v>3207</v>
      </c>
    </row>
    <row r="960" spans="1:7" x14ac:dyDescent="0.3">
      <c r="A960" s="44" t="s">
        <v>3205</v>
      </c>
      <c r="B960" s="44" t="s">
        <v>610</v>
      </c>
      <c r="C960" s="44" t="s">
        <v>334</v>
      </c>
      <c r="D960" s="44"/>
      <c r="E960" s="44" t="s">
        <v>7734</v>
      </c>
      <c r="F960" s="44" t="s">
        <v>610</v>
      </c>
      <c r="G960" s="44" t="s">
        <v>609</v>
      </c>
    </row>
    <row r="961" spans="1:7" x14ac:dyDescent="0.3">
      <c r="A961" s="44" t="s">
        <v>3429</v>
      </c>
      <c r="B961" s="44" t="s">
        <v>1902</v>
      </c>
      <c r="C961" s="44" t="s">
        <v>10</v>
      </c>
      <c r="D961" s="44"/>
      <c r="E961" s="44" t="s">
        <v>7736</v>
      </c>
      <c r="F961" s="44" t="s">
        <v>712</v>
      </c>
      <c r="G961" s="44" t="s">
        <v>597</v>
      </c>
    </row>
    <row r="962" spans="1:7" x14ac:dyDescent="0.3">
      <c r="A962" s="44" t="s">
        <v>2336</v>
      </c>
      <c r="B962" s="44" t="s">
        <v>1902</v>
      </c>
      <c r="C962" s="44" t="s">
        <v>10</v>
      </c>
      <c r="D962" s="44"/>
      <c r="E962" s="44" t="s">
        <v>7736</v>
      </c>
      <c r="F962" s="44" t="s">
        <v>712</v>
      </c>
      <c r="G962" s="44" t="s">
        <v>2086</v>
      </c>
    </row>
    <row r="963" spans="1:7" x14ac:dyDescent="0.3">
      <c r="A963" s="44" t="s">
        <v>4274</v>
      </c>
      <c r="B963" s="44" t="s">
        <v>1902</v>
      </c>
      <c r="C963" s="44" t="s">
        <v>10</v>
      </c>
      <c r="D963" s="44"/>
      <c r="E963" s="44" t="s">
        <v>7736</v>
      </c>
      <c r="F963" s="44" t="s">
        <v>1211</v>
      </c>
      <c r="G963" s="44" t="s">
        <v>1301</v>
      </c>
    </row>
    <row r="964" spans="1:7" x14ac:dyDescent="0.3">
      <c r="A964" s="44" t="s">
        <v>4818</v>
      </c>
      <c r="B964" s="44" t="s">
        <v>618</v>
      </c>
      <c r="C964" s="44" t="s">
        <v>10</v>
      </c>
      <c r="D964" s="44"/>
      <c r="E964" s="44" t="s">
        <v>7736</v>
      </c>
      <c r="F964" s="44" t="s">
        <v>1211</v>
      </c>
      <c r="G964" s="44" t="s">
        <v>1301</v>
      </c>
    </row>
    <row r="965" spans="1:7" x14ac:dyDescent="0.3">
      <c r="A965" s="44" t="s">
        <v>4767</v>
      </c>
      <c r="B965" s="44" t="s">
        <v>853</v>
      </c>
      <c r="C965" s="44" t="s">
        <v>10</v>
      </c>
      <c r="D965" s="44"/>
      <c r="E965" s="44" t="s">
        <v>7736</v>
      </c>
      <c r="F965" s="44" t="s">
        <v>712</v>
      </c>
      <c r="G965" s="44" t="s">
        <v>2086</v>
      </c>
    </row>
    <row r="966" spans="1:7" x14ac:dyDescent="0.3">
      <c r="A966" s="44" t="s">
        <v>4225</v>
      </c>
      <c r="B966" s="44" t="s">
        <v>620</v>
      </c>
      <c r="C966" s="44" t="s">
        <v>10</v>
      </c>
      <c r="D966" s="44"/>
      <c r="E966" s="44" t="s">
        <v>7736</v>
      </c>
      <c r="F966" s="44" t="s">
        <v>1211</v>
      </c>
      <c r="G966" s="44" t="s">
        <v>597</v>
      </c>
    </row>
    <row r="967" spans="1:7" x14ac:dyDescent="0.3">
      <c r="A967" s="44" t="s">
        <v>4289</v>
      </c>
      <c r="B967" s="44" t="s">
        <v>1902</v>
      </c>
      <c r="C967" s="44" t="s">
        <v>10</v>
      </c>
      <c r="D967" s="44"/>
      <c r="E967" s="44" t="s">
        <v>7736</v>
      </c>
      <c r="F967" s="44" t="s">
        <v>712</v>
      </c>
      <c r="G967" s="44" t="s">
        <v>597</v>
      </c>
    </row>
    <row r="968" spans="1:7" x14ac:dyDescent="0.3">
      <c r="A968" s="44" t="s">
        <v>4153</v>
      </c>
      <c r="B968" s="44" t="s">
        <v>853</v>
      </c>
      <c r="C968" s="44" t="s">
        <v>10</v>
      </c>
      <c r="D968" s="44"/>
      <c r="E968" s="44" t="s">
        <v>7736</v>
      </c>
      <c r="F968" s="44" t="s">
        <v>712</v>
      </c>
      <c r="G968" s="44" t="s">
        <v>597</v>
      </c>
    </row>
    <row r="969" spans="1:7" x14ac:dyDescent="0.3">
      <c r="A969" s="44" t="s">
        <v>2855</v>
      </c>
      <c r="B969" s="44" t="s">
        <v>853</v>
      </c>
      <c r="C969" s="44" t="s">
        <v>10</v>
      </c>
      <c r="D969" s="44"/>
      <c r="E969" s="44" t="s">
        <v>7736</v>
      </c>
      <c r="F969" s="44" t="s">
        <v>712</v>
      </c>
      <c r="G969" s="44" t="s">
        <v>597</v>
      </c>
    </row>
    <row r="970" spans="1:7" x14ac:dyDescent="0.3">
      <c r="A970" s="44" t="s">
        <v>4816</v>
      </c>
      <c r="B970" s="44" t="s">
        <v>618</v>
      </c>
      <c r="C970" s="44" t="s">
        <v>10</v>
      </c>
      <c r="D970" s="44"/>
      <c r="E970" s="44" t="s">
        <v>7736</v>
      </c>
      <c r="F970" s="44" t="s">
        <v>712</v>
      </c>
      <c r="G970" s="44" t="s">
        <v>597</v>
      </c>
    </row>
    <row r="971" spans="1:7" x14ac:dyDescent="0.3">
      <c r="A971" s="44" t="s">
        <v>4576</v>
      </c>
      <c r="B971" s="44" t="s">
        <v>853</v>
      </c>
      <c r="C971" s="44" t="s">
        <v>10</v>
      </c>
      <c r="D971" s="44"/>
      <c r="E971" s="44" t="s">
        <v>7736</v>
      </c>
      <c r="F971" s="44" t="s">
        <v>712</v>
      </c>
      <c r="G971" s="44" t="s">
        <v>597</v>
      </c>
    </row>
    <row r="972" spans="1:7" x14ac:dyDescent="0.3">
      <c r="A972" s="44" t="s">
        <v>4269</v>
      </c>
      <c r="B972" s="44" t="s">
        <v>1902</v>
      </c>
      <c r="C972" s="44" t="s">
        <v>10</v>
      </c>
      <c r="D972" s="44"/>
      <c r="E972" s="44" t="s">
        <v>7736</v>
      </c>
      <c r="F972" s="44" t="s">
        <v>712</v>
      </c>
      <c r="G972" s="44" t="s">
        <v>597</v>
      </c>
    </row>
    <row r="973" spans="1:7" x14ac:dyDescent="0.3">
      <c r="A973" s="44" t="s">
        <v>4775</v>
      </c>
      <c r="B973" s="44" t="s">
        <v>853</v>
      </c>
      <c r="C973" s="44" t="s">
        <v>10</v>
      </c>
      <c r="D973" s="44"/>
      <c r="E973" s="44" t="s">
        <v>7736</v>
      </c>
      <c r="F973" s="44" t="s">
        <v>712</v>
      </c>
      <c r="G973" s="44" t="s">
        <v>2086</v>
      </c>
    </row>
    <row r="974" spans="1:7" x14ac:dyDescent="0.3">
      <c r="A974" s="44" t="s">
        <v>2982</v>
      </c>
      <c r="B974" s="44" t="s">
        <v>1902</v>
      </c>
      <c r="C974" s="44" t="s">
        <v>10</v>
      </c>
      <c r="D974" s="44"/>
      <c r="E974" s="44" t="s">
        <v>7736</v>
      </c>
      <c r="F974" s="44" t="s">
        <v>712</v>
      </c>
      <c r="G974" s="44" t="s">
        <v>2086</v>
      </c>
    </row>
    <row r="975" spans="1:7" x14ac:dyDescent="0.3">
      <c r="A975" s="44" t="s">
        <v>4810</v>
      </c>
      <c r="B975" s="44" t="s">
        <v>620</v>
      </c>
      <c r="C975" s="44" t="s">
        <v>10</v>
      </c>
      <c r="D975" s="44"/>
      <c r="E975" s="44" t="s">
        <v>7736</v>
      </c>
      <c r="F975" s="44" t="s">
        <v>1211</v>
      </c>
      <c r="G975" s="44" t="s">
        <v>1301</v>
      </c>
    </row>
    <row r="976" spans="1:7" x14ac:dyDescent="0.3">
      <c r="A976" s="44" t="s">
        <v>3031</v>
      </c>
      <c r="B976" s="44" t="s">
        <v>1902</v>
      </c>
      <c r="C976" s="44" t="s">
        <v>10</v>
      </c>
      <c r="D976" s="44"/>
      <c r="E976" s="44" t="s">
        <v>7736</v>
      </c>
      <c r="F976" s="44" t="s">
        <v>712</v>
      </c>
      <c r="G976" s="44" t="s">
        <v>2086</v>
      </c>
    </row>
    <row r="977" spans="1:7" x14ac:dyDescent="0.3">
      <c r="A977" s="44" t="s">
        <v>4096</v>
      </c>
      <c r="B977" s="44" t="s">
        <v>619</v>
      </c>
      <c r="C977" s="44" t="s">
        <v>10</v>
      </c>
      <c r="D977" s="44"/>
      <c r="E977" s="44" t="s">
        <v>7736</v>
      </c>
      <c r="F977" s="44" t="s">
        <v>712</v>
      </c>
      <c r="G977" s="44" t="s">
        <v>2086</v>
      </c>
    </row>
    <row r="978" spans="1:7" x14ac:dyDescent="0.3">
      <c r="A978" s="44" t="s">
        <v>4156</v>
      </c>
      <c r="B978" s="44" t="s">
        <v>853</v>
      </c>
      <c r="C978" s="44" t="s">
        <v>10</v>
      </c>
      <c r="D978" s="44"/>
      <c r="E978" s="44" t="s">
        <v>7736</v>
      </c>
      <c r="F978" s="44" t="s">
        <v>712</v>
      </c>
      <c r="G978" s="44" t="s">
        <v>597</v>
      </c>
    </row>
    <row r="979" spans="1:7" x14ac:dyDescent="0.3">
      <c r="A979" s="44" t="s">
        <v>4580</v>
      </c>
      <c r="B979" s="44" t="s">
        <v>853</v>
      </c>
      <c r="C979" s="44" t="s">
        <v>10</v>
      </c>
      <c r="D979" s="44"/>
      <c r="E979" s="44" t="s">
        <v>7736</v>
      </c>
      <c r="F979" s="44" t="s">
        <v>712</v>
      </c>
      <c r="G979" s="44" t="s">
        <v>597</v>
      </c>
    </row>
    <row r="980" spans="1:7" x14ac:dyDescent="0.3">
      <c r="A980" s="44" t="s">
        <v>4812</v>
      </c>
      <c r="B980" s="44" t="s">
        <v>620</v>
      </c>
      <c r="C980" s="44" t="s">
        <v>10</v>
      </c>
      <c r="D980" s="44"/>
      <c r="E980" s="44" t="s">
        <v>7736</v>
      </c>
      <c r="F980" s="44" t="s">
        <v>1211</v>
      </c>
      <c r="G980" s="44" t="s">
        <v>1301</v>
      </c>
    </row>
    <row r="981" spans="1:7" x14ac:dyDescent="0.3">
      <c r="A981" s="44" t="s">
        <v>3602</v>
      </c>
      <c r="B981" s="44" t="s">
        <v>1902</v>
      </c>
      <c r="C981" s="44" t="s">
        <v>10</v>
      </c>
      <c r="D981" s="44"/>
      <c r="E981" s="44" t="s">
        <v>7736</v>
      </c>
      <c r="F981" s="44" t="s">
        <v>712</v>
      </c>
      <c r="G981" s="44" t="s">
        <v>597</v>
      </c>
    </row>
    <row r="982" spans="1:7" x14ac:dyDescent="0.3">
      <c r="A982" s="44" t="s">
        <v>3429</v>
      </c>
      <c r="B982" s="44" t="s">
        <v>1902</v>
      </c>
      <c r="C982" s="44" t="s">
        <v>10</v>
      </c>
      <c r="D982" s="44"/>
      <c r="E982" s="44" t="s">
        <v>7737</v>
      </c>
      <c r="F982" s="44" t="s">
        <v>712</v>
      </c>
      <c r="G982" s="44" t="s">
        <v>597</v>
      </c>
    </row>
    <row r="983" spans="1:7" x14ac:dyDescent="0.3">
      <c r="A983" s="44" t="s">
        <v>4225</v>
      </c>
      <c r="B983" s="44" t="s">
        <v>620</v>
      </c>
      <c r="C983" s="44" t="s">
        <v>10</v>
      </c>
      <c r="D983" s="44"/>
      <c r="E983" s="44" t="s">
        <v>7737</v>
      </c>
      <c r="F983" s="44" t="s">
        <v>1211</v>
      </c>
      <c r="G983" s="44" t="s">
        <v>597</v>
      </c>
    </row>
    <row r="984" spans="1:7" x14ac:dyDescent="0.3">
      <c r="A984" s="44" t="s">
        <v>4289</v>
      </c>
      <c r="B984" s="44" t="s">
        <v>1902</v>
      </c>
      <c r="C984" s="44" t="s">
        <v>10</v>
      </c>
      <c r="D984" s="44"/>
      <c r="E984" s="44" t="s">
        <v>7737</v>
      </c>
      <c r="F984" s="44" t="s">
        <v>712</v>
      </c>
      <c r="G984" s="44" t="s">
        <v>597</v>
      </c>
    </row>
    <row r="985" spans="1:7" x14ac:dyDescent="0.3">
      <c r="A985" s="44" t="s">
        <v>4153</v>
      </c>
      <c r="B985" s="44" t="s">
        <v>853</v>
      </c>
      <c r="C985" s="44" t="s">
        <v>10</v>
      </c>
      <c r="D985" s="44"/>
      <c r="E985" s="44" t="s">
        <v>7737</v>
      </c>
      <c r="F985" s="44" t="s">
        <v>712</v>
      </c>
      <c r="G985" s="44" t="s">
        <v>597</v>
      </c>
    </row>
    <row r="986" spans="1:7" x14ac:dyDescent="0.3">
      <c r="A986" s="44" t="s">
        <v>2855</v>
      </c>
      <c r="B986" s="44" t="s">
        <v>853</v>
      </c>
      <c r="C986" s="44" t="s">
        <v>10</v>
      </c>
      <c r="D986" s="44"/>
      <c r="E986" s="44" t="s">
        <v>7737</v>
      </c>
      <c r="F986" s="44" t="s">
        <v>712</v>
      </c>
      <c r="G986" s="44" t="s">
        <v>597</v>
      </c>
    </row>
    <row r="987" spans="1:7" x14ac:dyDescent="0.3">
      <c r="A987" s="44" t="s">
        <v>4576</v>
      </c>
      <c r="B987" s="44" t="s">
        <v>853</v>
      </c>
      <c r="C987" s="44" t="s">
        <v>10</v>
      </c>
      <c r="D987" s="44"/>
      <c r="E987" s="44" t="s">
        <v>7737</v>
      </c>
      <c r="F987" s="44" t="s">
        <v>712</v>
      </c>
      <c r="G987" s="44" t="s">
        <v>597</v>
      </c>
    </row>
    <row r="988" spans="1:7" x14ac:dyDescent="0.3">
      <c r="A988" s="44" t="s">
        <v>2811</v>
      </c>
      <c r="B988" s="44" t="s">
        <v>619</v>
      </c>
      <c r="C988" s="44" t="s">
        <v>80</v>
      </c>
      <c r="D988" s="44"/>
      <c r="E988" s="44" t="s">
        <v>7737</v>
      </c>
      <c r="F988" s="44" t="s">
        <v>716</v>
      </c>
      <c r="G988" s="44" t="s">
        <v>613</v>
      </c>
    </row>
    <row r="989" spans="1:7" x14ac:dyDescent="0.3">
      <c r="A989" s="44" t="s">
        <v>2811</v>
      </c>
      <c r="B989" s="44" t="s">
        <v>619</v>
      </c>
      <c r="C989" s="44" t="s">
        <v>90</v>
      </c>
      <c r="D989" s="44"/>
      <c r="E989" s="44" t="s">
        <v>7737</v>
      </c>
      <c r="F989" s="44" t="s">
        <v>663</v>
      </c>
      <c r="G989" s="44" t="s">
        <v>751</v>
      </c>
    </row>
    <row r="990" spans="1:7" x14ac:dyDescent="0.3">
      <c r="A990" s="44" t="s">
        <v>2811</v>
      </c>
      <c r="B990" s="44" t="s">
        <v>619</v>
      </c>
      <c r="C990" s="44" t="s">
        <v>10</v>
      </c>
      <c r="D990" s="44"/>
      <c r="E990" s="44" t="s">
        <v>7737</v>
      </c>
      <c r="F990" s="44" t="s">
        <v>712</v>
      </c>
      <c r="G990" s="44" t="s">
        <v>2086</v>
      </c>
    </row>
    <row r="991" spans="1:7" x14ac:dyDescent="0.3">
      <c r="A991" s="44" t="s">
        <v>4156</v>
      </c>
      <c r="B991" s="44" t="s">
        <v>853</v>
      </c>
      <c r="C991" s="44" t="s">
        <v>10</v>
      </c>
      <c r="D991" s="44"/>
      <c r="E991" s="44" t="s">
        <v>7737</v>
      </c>
      <c r="F991" s="44" t="s">
        <v>712</v>
      </c>
      <c r="G991" s="44" t="s">
        <v>597</v>
      </c>
    </row>
    <row r="992" spans="1:7" x14ac:dyDescent="0.3">
      <c r="A992" s="44" t="s">
        <v>4580</v>
      </c>
      <c r="B992" s="44" t="s">
        <v>853</v>
      </c>
      <c r="C992" s="44" t="s">
        <v>10</v>
      </c>
      <c r="D992" s="44"/>
      <c r="E992" s="44" t="s">
        <v>7737</v>
      </c>
      <c r="F992" s="44" t="s">
        <v>712</v>
      </c>
      <c r="G992" s="44" t="s">
        <v>597</v>
      </c>
    </row>
    <row r="993" spans="1:7" x14ac:dyDescent="0.3">
      <c r="A993" s="44" t="s">
        <v>3602</v>
      </c>
      <c r="B993" s="44" t="s">
        <v>1902</v>
      </c>
      <c r="C993" s="44" t="s">
        <v>10</v>
      </c>
      <c r="D993" s="44"/>
      <c r="E993" s="44" t="s">
        <v>7737</v>
      </c>
      <c r="F993" s="44" t="s">
        <v>712</v>
      </c>
      <c r="G993" s="44" t="s">
        <v>597</v>
      </c>
    </row>
    <row r="994" spans="1:7" x14ac:dyDescent="0.3">
      <c r="A994" s="44" t="s">
        <v>4559</v>
      </c>
      <c r="B994" s="44" t="s">
        <v>853</v>
      </c>
      <c r="C994" s="44" t="s">
        <v>10</v>
      </c>
      <c r="D994" s="44"/>
      <c r="E994" s="44" t="s">
        <v>7738</v>
      </c>
      <c r="F994" s="44" t="s">
        <v>1301</v>
      </c>
      <c r="G994" s="44" t="s">
        <v>745</v>
      </c>
    </row>
    <row r="995" spans="1:7" x14ac:dyDescent="0.3">
      <c r="A995" s="44" t="s">
        <v>2743</v>
      </c>
      <c r="B995" s="44" t="s">
        <v>618</v>
      </c>
      <c r="C995" s="44" t="s">
        <v>10</v>
      </c>
      <c r="D995" s="44"/>
      <c r="E995" s="44" t="s">
        <v>7738</v>
      </c>
      <c r="F995" s="44" t="s">
        <v>745</v>
      </c>
      <c r="G995" s="44" t="s">
        <v>597</v>
      </c>
    </row>
    <row r="996" spans="1:7" x14ac:dyDescent="0.3">
      <c r="A996" s="44" t="s">
        <v>3519</v>
      </c>
      <c r="B996" s="44" t="s">
        <v>618</v>
      </c>
      <c r="C996" s="44" t="s">
        <v>10</v>
      </c>
      <c r="D996" s="44"/>
      <c r="E996" s="44" t="s">
        <v>7738</v>
      </c>
      <c r="F996" s="44" t="s">
        <v>745</v>
      </c>
      <c r="G996" s="44" t="s">
        <v>597</v>
      </c>
    </row>
    <row r="997" spans="1:7" x14ac:dyDescent="0.3">
      <c r="A997" s="44" t="s">
        <v>1754</v>
      </c>
      <c r="B997" s="44" t="s">
        <v>1688</v>
      </c>
      <c r="C997" s="44" t="s">
        <v>10</v>
      </c>
      <c r="D997" s="44"/>
      <c r="E997" s="44" t="s">
        <v>7738</v>
      </c>
      <c r="F997" s="44" t="s">
        <v>745</v>
      </c>
      <c r="G997" s="44" t="s">
        <v>597</v>
      </c>
    </row>
    <row r="998" spans="1:7" x14ac:dyDescent="0.3">
      <c r="A998" s="44" t="s">
        <v>654</v>
      </c>
      <c r="B998" s="44" t="s">
        <v>1688</v>
      </c>
      <c r="C998" s="44" t="s">
        <v>10</v>
      </c>
      <c r="D998" s="44"/>
      <c r="E998" s="44" t="s">
        <v>7738</v>
      </c>
      <c r="F998" s="44" t="s">
        <v>745</v>
      </c>
      <c r="G998" s="44" t="s">
        <v>597</v>
      </c>
    </row>
    <row r="999" spans="1:7" x14ac:dyDescent="0.3">
      <c r="A999" s="44" t="s">
        <v>969</v>
      </c>
      <c r="B999" s="44" t="s">
        <v>618</v>
      </c>
      <c r="C999" s="44" t="s">
        <v>10</v>
      </c>
      <c r="D999" s="44"/>
      <c r="E999" s="44" t="s">
        <v>7738</v>
      </c>
      <c r="F999" s="44" t="s">
        <v>745</v>
      </c>
      <c r="G999" s="44" t="s">
        <v>597</v>
      </c>
    </row>
    <row r="1000" spans="1:7" x14ac:dyDescent="0.3">
      <c r="A1000" s="44" t="s">
        <v>4787</v>
      </c>
      <c r="B1000" s="44" t="s">
        <v>853</v>
      </c>
      <c r="C1000" s="44" t="s">
        <v>10</v>
      </c>
      <c r="D1000" s="44"/>
      <c r="E1000" s="44" t="s">
        <v>7738</v>
      </c>
      <c r="F1000" s="44" t="s">
        <v>1301</v>
      </c>
      <c r="G1000" s="44" t="s">
        <v>745</v>
      </c>
    </row>
    <row r="1001" spans="1:7" x14ac:dyDescent="0.3">
      <c r="A1001" s="44" t="s">
        <v>1593</v>
      </c>
      <c r="B1001" s="44" t="s">
        <v>620</v>
      </c>
      <c r="C1001" s="44" t="s">
        <v>10</v>
      </c>
      <c r="D1001" s="44"/>
      <c r="E1001" s="44" t="s">
        <v>7738</v>
      </c>
      <c r="F1001" s="44" t="s">
        <v>745</v>
      </c>
      <c r="G1001" s="44" t="s">
        <v>597</v>
      </c>
    </row>
    <row r="1002" spans="1:7" x14ac:dyDescent="0.3">
      <c r="A1002" s="44" t="s">
        <v>2800</v>
      </c>
      <c r="B1002" s="44" t="s">
        <v>619</v>
      </c>
      <c r="C1002" s="44" t="s">
        <v>3</v>
      </c>
      <c r="D1002" s="44"/>
      <c r="E1002" s="44" t="s">
        <v>7739</v>
      </c>
      <c r="F1002" s="44" t="s">
        <v>743</v>
      </c>
      <c r="G1002" s="44" t="s">
        <v>593</v>
      </c>
    </row>
    <row r="1003" spans="1:7" x14ac:dyDescent="0.3">
      <c r="A1003" s="44" t="s">
        <v>2808</v>
      </c>
      <c r="B1003" s="44" t="s">
        <v>619</v>
      </c>
      <c r="C1003" s="44" t="s">
        <v>3</v>
      </c>
      <c r="D1003" s="44"/>
      <c r="E1003" s="44" t="s">
        <v>7739</v>
      </c>
      <c r="F1003" s="44" t="s">
        <v>743</v>
      </c>
      <c r="G1003" s="44" t="s">
        <v>593</v>
      </c>
    </row>
    <row r="1004" spans="1:7" x14ac:dyDescent="0.3">
      <c r="A1004" s="44" t="s">
        <v>2811</v>
      </c>
      <c r="B1004" s="44" t="s">
        <v>619</v>
      </c>
      <c r="C1004" s="44" t="s">
        <v>3</v>
      </c>
      <c r="D1004" s="44"/>
      <c r="E1004" s="44" t="s">
        <v>7739</v>
      </c>
      <c r="F1004" s="44" t="s">
        <v>743</v>
      </c>
      <c r="G1004" s="44" t="s">
        <v>593</v>
      </c>
    </row>
    <row r="1005" spans="1:7" x14ac:dyDescent="0.3">
      <c r="A1005" s="44" t="s">
        <v>2818</v>
      </c>
      <c r="B1005" s="44" t="s">
        <v>619</v>
      </c>
      <c r="C1005" s="44" t="s">
        <v>3</v>
      </c>
      <c r="D1005" s="44"/>
      <c r="E1005" s="44" t="s">
        <v>7739</v>
      </c>
      <c r="F1005" s="44" t="s">
        <v>743</v>
      </c>
      <c r="G1005" s="44" t="s">
        <v>593</v>
      </c>
    </row>
    <row r="1006" spans="1:7" x14ac:dyDescent="0.3">
      <c r="A1006" s="44" t="s">
        <v>2824</v>
      </c>
      <c r="B1006" s="44" t="s">
        <v>619</v>
      </c>
      <c r="C1006" s="44" t="s">
        <v>3</v>
      </c>
      <c r="D1006" s="44"/>
      <c r="E1006" s="44" t="s">
        <v>7739</v>
      </c>
      <c r="F1006" s="44" t="s">
        <v>743</v>
      </c>
      <c r="G1006" s="44" t="s">
        <v>593</v>
      </c>
    </row>
    <row r="1007" spans="1:7" x14ac:dyDescent="0.3">
      <c r="A1007" s="44" t="s">
        <v>4427</v>
      </c>
      <c r="B1007" s="44" t="s">
        <v>619</v>
      </c>
      <c r="C1007" s="44" t="s">
        <v>3</v>
      </c>
      <c r="D1007" s="44"/>
      <c r="E1007" s="44" t="s">
        <v>7739</v>
      </c>
      <c r="F1007" s="44" t="s">
        <v>743</v>
      </c>
      <c r="G1007" s="44" t="s">
        <v>593</v>
      </c>
    </row>
    <row r="1008" spans="1:7" x14ac:dyDescent="0.3">
      <c r="A1008" s="44" t="s">
        <v>4435</v>
      </c>
      <c r="B1008" s="44" t="s">
        <v>619</v>
      </c>
      <c r="C1008" s="44" t="s">
        <v>3</v>
      </c>
      <c r="D1008" s="44"/>
      <c r="E1008" s="44" t="s">
        <v>7739</v>
      </c>
      <c r="F1008" s="44" t="s">
        <v>743</v>
      </c>
      <c r="G1008" s="44" t="s">
        <v>593</v>
      </c>
    </row>
    <row r="1009" spans="1:7" x14ac:dyDescent="0.3">
      <c r="A1009" s="44" t="s">
        <v>1030</v>
      </c>
      <c r="B1009" s="44" t="s">
        <v>775</v>
      </c>
      <c r="C1009" s="44" t="s">
        <v>27</v>
      </c>
      <c r="D1009" s="44"/>
      <c r="E1009" s="44" t="s">
        <v>7740</v>
      </c>
      <c r="F1009" s="44" t="s">
        <v>601</v>
      </c>
      <c r="G1009" s="44" t="s">
        <v>594</v>
      </c>
    </row>
    <row r="1010" spans="1:7" x14ac:dyDescent="0.3">
      <c r="A1010" s="44" t="s">
        <v>1036</v>
      </c>
      <c r="B1010" s="44" t="s">
        <v>775</v>
      </c>
      <c r="C1010" s="44" t="s">
        <v>27</v>
      </c>
      <c r="D1010" s="44"/>
      <c r="E1010" s="44" t="s">
        <v>7740</v>
      </c>
      <c r="F1010" s="44" t="s">
        <v>601</v>
      </c>
      <c r="G1010" s="44" t="s">
        <v>594</v>
      </c>
    </row>
    <row r="1011" spans="1:7" x14ac:dyDescent="0.3">
      <c r="A1011" s="44" t="s">
        <v>1165</v>
      </c>
      <c r="B1011" s="44" t="s">
        <v>610</v>
      </c>
      <c r="C1011" s="44" t="s">
        <v>27</v>
      </c>
      <c r="D1011" s="44"/>
      <c r="E1011" s="44" t="s">
        <v>7740</v>
      </c>
      <c r="F1011" s="44" t="s">
        <v>601</v>
      </c>
      <c r="G1011" s="44" t="s">
        <v>594</v>
      </c>
    </row>
    <row r="1012" spans="1:7" x14ac:dyDescent="0.3">
      <c r="A1012" s="44" t="s">
        <v>1180</v>
      </c>
      <c r="B1012" s="44" t="s">
        <v>610</v>
      </c>
      <c r="C1012" s="44" t="s">
        <v>27</v>
      </c>
      <c r="D1012" s="44"/>
      <c r="E1012" s="44" t="s">
        <v>7740</v>
      </c>
      <c r="F1012" s="44" t="s">
        <v>601</v>
      </c>
      <c r="G1012" s="44" t="s">
        <v>594</v>
      </c>
    </row>
    <row r="1013" spans="1:7" x14ac:dyDescent="0.3">
      <c r="A1013" s="44" t="s">
        <v>1190</v>
      </c>
      <c r="B1013" s="44" t="s">
        <v>610</v>
      </c>
      <c r="C1013" s="44" t="s">
        <v>27</v>
      </c>
      <c r="D1013" s="44"/>
      <c r="E1013" s="44" t="s">
        <v>7740</v>
      </c>
      <c r="F1013" s="44" t="s">
        <v>601</v>
      </c>
      <c r="G1013" s="44" t="s">
        <v>594</v>
      </c>
    </row>
    <row r="1014" spans="1:7" x14ac:dyDescent="0.3">
      <c r="A1014" s="44" t="s">
        <v>1199</v>
      </c>
      <c r="B1014" s="44" t="s">
        <v>610</v>
      </c>
      <c r="C1014" s="44" t="s">
        <v>27</v>
      </c>
      <c r="D1014" s="44"/>
      <c r="E1014" s="44" t="s">
        <v>7740</v>
      </c>
      <c r="F1014" s="44" t="s">
        <v>601</v>
      </c>
      <c r="G1014" s="44" t="s">
        <v>594</v>
      </c>
    </row>
    <row r="1015" spans="1:7" x14ac:dyDescent="0.3">
      <c r="A1015" s="44" t="s">
        <v>1202</v>
      </c>
      <c r="B1015" s="44" t="s">
        <v>610</v>
      </c>
      <c r="C1015" s="44" t="s">
        <v>27</v>
      </c>
      <c r="D1015" s="44"/>
      <c r="E1015" s="44" t="s">
        <v>7740</v>
      </c>
      <c r="F1015" s="44" t="s">
        <v>601</v>
      </c>
      <c r="G1015" s="44" t="s">
        <v>594</v>
      </c>
    </row>
    <row r="1016" spans="1:7" x14ac:dyDescent="0.3">
      <c r="A1016" s="44" t="s">
        <v>1440</v>
      </c>
      <c r="B1016" s="44" t="s">
        <v>2135</v>
      </c>
      <c r="C1016" s="44" t="s">
        <v>27</v>
      </c>
      <c r="D1016" s="44"/>
      <c r="E1016" s="44" t="s">
        <v>7740</v>
      </c>
      <c r="F1016" s="44" t="s">
        <v>601</v>
      </c>
      <c r="G1016" s="44" t="s">
        <v>594</v>
      </c>
    </row>
    <row r="1017" spans="1:7" x14ac:dyDescent="0.3">
      <c r="A1017" s="44" t="s">
        <v>1448</v>
      </c>
      <c r="B1017" s="44" t="s">
        <v>2135</v>
      </c>
      <c r="C1017" s="44" t="s">
        <v>27</v>
      </c>
      <c r="D1017" s="44"/>
      <c r="E1017" s="44" t="s">
        <v>7740</v>
      </c>
      <c r="F1017" s="44" t="s">
        <v>601</v>
      </c>
      <c r="G1017" s="44" t="s">
        <v>594</v>
      </c>
    </row>
    <row r="1018" spans="1:7" x14ac:dyDescent="0.3">
      <c r="A1018" s="44" t="s">
        <v>1593</v>
      </c>
      <c r="B1018" s="44" t="s">
        <v>620</v>
      </c>
      <c r="C1018" s="44" t="s">
        <v>27</v>
      </c>
      <c r="D1018" s="44"/>
      <c r="E1018" s="44" t="s">
        <v>7740</v>
      </c>
      <c r="F1018" s="44" t="s">
        <v>601</v>
      </c>
      <c r="G1018" s="44" t="s">
        <v>594</v>
      </c>
    </row>
    <row r="1019" spans="1:7" x14ac:dyDescent="0.3">
      <c r="A1019" s="44" t="s">
        <v>1601</v>
      </c>
      <c r="B1019" s="44" t="s">
        <v>620</v>
      </c>
      <c r="C1019" s="44" t="s">
        <v>27</v>
      </c>
      <c r="D1019" s="44"/>
      <c r="E1019" s="44" t="s">
        <v>7740</v>
      </c>
      <c r="F1019" s="44" t="s">
        <v>601</v>
      </c>
      <c r="G1019" s="44" t="s">
        <v>594</v>
      </c>
    </row>
    <row r="1020" spans="1:7" x14ac:dyDescent="0.3">
      <c r="A1020" s="44" t="s">
        <v>1648</v>
      </c>
      <c r="B1020" s="44" t="s">
        <v>775</v>
      </c>
      <c r="C1020" s="44" t="s">
        <v>27</v>
      </c>
      <c r="D1020" s="44"/>
      <c r="E1020" s="44" t="s">
        <v>7740</v>
      </c>
      <c r="F1020" s="44" t="s">
        <v>601</v>
      </c>
      <c r="G1020" s="44" t="s">
        <v>594</v>
      </c>
    </row>
    <row r="1021" spans="1:7" x14ac:dyDescent="0.3">
      <c r="A1021" s="44" t="s">
        <v>1657</v>
      </c>
      <c r="B1021" s="44" t="s">
        <v>775</v>
      </c>
      <c r="C1021" s="44" t="s">
        <v>27</v>
      </c>
      <c r="D1021" s="44"/>
      <c r="E1021" s="44" t="s">
        <v>7740</v>
      </c>
      <c r="F1021" s="44" t="s">
        <v>601</v>
      </c>
      <c r="G1021" s="44" t="s">
        <v>594</v>
      </c>
    </row>
    <row r="1022" spans="1:7" x14ac:dyDescent="0.3">
      <c r="A1022" s="44" t="s">
        <v>1668</v>
      </c>
      <c r="B1022" s="44" t="s">
        <v>1688</v>
      </c>
      <c r="C1022" s="44" t="s">
        <v>27</v>
      </c>
      <c r="D1022" s="44"/>
      <c r="E1022" s="44" t="s">
        <v>7740</v>
      </c>
      <c r="F1022" s="44" t="s">
        <v>601</v>
      </c>
      <c r="G1022" s="44" t="s">
        <v>594</v>
      </c>
    </row>
    <row r="1023" spans="1:7" x14ac:dyDescent="0.3">
      <c r="A1023" s="44" t="s">
        <v>1745</v>
      </c>
      <c r="B1023" s="44" t="s">
        <v>1688</v>
      </c>
      <c r="C1023" s="44" t="s">
        <v>27</v>
      </c>
      <c r="D1023" s="44"/>
      <c r="E1023" s="44" t="s">
        <v>7740</v>
      </c>
      <c r="F1023" s="44" t="s">
        <v>601</v>
      </c>
      <c r="G1023" s="44" t="s">
        <v>594</v>
      </c>
    </row>
    <row r="1024" spans="1:7" x14ac:dyDescent="0.3">
      <c r="A1024" s="44" t="s">
        <v>1849</v>
      </c>
      <c r="B1024" s="44" t="s">
        <v>2135</v>
      </c>
      <c r="C1024" s="44" t="s">
        <v>27</v>
      </c>
      <c r="D1024" s="44"/>
      <c r="E1024" s="44" t="s">
        <v>7740</v>
      </c>
      <c r="F1024" s="44" t="s">
        <v>601</v>
      </c>
      <c r="G1024" s="44" t="s">
        <v>594</v>
      </c>
    </row>
    <row r="1025" spans="1:7" x14ac:dyDescent="0.3">
      <c r="A1025" s="44" t="s">
        <v>1874</v>
      </c>
      <c r="B1025" s="44" t="s">
        <v>1688</v>
      </c>
      <c r="C1025" s="44" t="s">
        <v>27</v>
      </c>
      <c r="D1025" s="44"/>
      <c r="E1025" s="44" t="s">
        <v>7740</v>
      </c>
      <c r="F1025" s="44" t="s">
        <v>601</v>
      </c>
      <c r="G1025" s="44" t="s">
        <v>594</v>
      </c>
    </row>
    <row r="1026" spans="1:7" x14ac:dyDescent="0.3">
      <c r="A1026" s="44" t="s">
        <v>1965</v>
      </c>
      <c r="B1026" s="44" t="s">
        <v>775</v>
      </c>
      <c r="C1026" s="44" t="s">
        <v>27</v>
      </c>
      <c r="D1026" s="44"/>
      <c r="E1026" s="44" t="s">
        <v>7740</v>
      </c>
      <c r="F1026" s="44" t="s">
        <v>601</v>
      </c>
      <c r="G1026" s="44" t="s">
        <v>594</v>
      </c>
    </row>
    <row r="1027" spans="1:7" x14ac:dyDescent="0.3">
      <c r="A1027" s="44" t="s">
        <v>1968</v>
      </c>
      <c r="B1027" s="44" t="s">
        <v>775</v>
      </c>
      <c r="C1027" s="44" t="s">
        <v>27</v>
      </c>
      <c r="D1027" s="44"/>
      <c r="E1027" s="44" t="s">
        <v>7740</v>
      </c>
      <c r="F1027" s="44" t="s">
        <v>601</v>
      </c>
      <c r="G1027" s="44" t="s">
        <v>594</v>
      </c>
    </row>
    <row r="1028" spans="1:7" x14ac:dyDescent="0.3">
      <c r="A1028" s="44" t="s">
        <v>1989</v>
      </c>
      <c r="B1028" s="44" t="s">
        <v>1902</v>
      </c>
      <c r="C1028" s="44" t="s">
        <v>27</v>
      </c>
      <c r="D1028" s="44"/>
      <c r="E1028" s="44" t="s">
        <v>7740</v>
      </c>
      <c r="F1028" s="44" t="s">
        <v>601</v>
      </c>
      <c r="G1028" s="44" t="s">
        <v>594</v>
      </c>
    </row>
    <row r="1029" spans="1:7" x14ac:dyDescent="0.3">
      <c r="A1029" s="44" t="s">
        <v>2052</v>
      </c>
      <c r="B1029" s="44" t="s">
        <v>775</v>
      </c>
      <c r="C1029" s="44" t="s">
        <v>27</v>
      </c>
      <c r="D1029" s="44"/>
      <c r="E1029" s="44" t="s">
        <v>7740</v>
      </c>
      <c r="F1029" s="44" t="s">
        <v>601</v>
      </c>
      <c r="G1029" s="44" t="s">
        <v>594</v>
      </c>
    </row>
    <row r="1030" spans="1:7" x14ac:dyDescent="0.3">
      <c r="A1030" s="44" t="s">
        <v>2055</v>
      </c>
      <c r="B1030" s="44" t="s">
        <v>775</v>
      </c>
      <c r="C1030" s="44" t="s">
        <v>27</v>
      </c>
      <c r="D1030" s="44"/>
      <c r="E1030" s="44" t="s">
        <v>7740</v>
      </c>
      <c r="F1030" s="44" t="s">
        <v>601</v>
      </c>
      <c r="G1030" s="44" t="s">
        <v>594</v>
      </c>
    </row>
    <row r="1031" spans="1:7" x14ac:dyDescent="0.3">
      <c r="A1031" s="44" t="s">
        <v>2056</v>
      </c>
      <c r="B1031" s="44" t="s">
        <v>775</v>
      </c>
      <c r="C1031" s="44" t="s">
        <v>27</v>
      </c>
      <c r="D1031" s="44"/>
      <c r="E1031" s="44" t="s">
        <v>7740</v>
      </c>
      <c r="F1031" s="44" t="s">
        <v>601</v>
      </c>
      <c r="G1031" s="44" t="s">
        <v>594</v>
      </c>
    </row>
    <row r="1032" spans="1:7" x14ac:dyDescent="0.3">
      <c r="A1032" s="44" t="s">
        <v>2107</v>
      </c>
      <c r="B1032" s="44" t="s">
        <v>618</v>
      </c>
      <c r="C1032" s="44" t="s">
        <v>27</v>
      </c>
      <c r="D1032" s="44"/>
      <c r="E1032" s="44" t="s">
        <v>7740</v>
      </c>
      <c r="F1032" s="44" t="s">
        <v>601</v>
      </c>
      <c r="G1032" s="44" t="s">
        <v>594</v>
      </c>
    </row>
    <row r="1033" spans="1:7" x14ac:dyDescent="0.3">
      <c r="A1033" s="44" t="s">
        <v>2262</v>
      </c>
      <c r="B1033" s="44" t="s">
        <v>610</v>
      </c>
      <c r="C1033" s="44" t="s">
        <v>27</v>
      </c>
      <c r="D1033" s="44"/>
      <c r="E1033" s="44" t="s">
        <v>7740</v>
      </c>
      <c r="F1033" s="44" t="s">
        <v>601</v>
      </c>
      <c r="G1033" s="44" t="s">
        <v>594</v>
      </c>
    </row>
    <row r="1034" spans="1:7" x14ac:dyDescent="0.3">
      <c r="A1034" s="44" t="s">
        <v>2267</v>
      </c>
      <c r="B1034" s="44" t="s">
        <v>610</v>
      </c>
      <c r="C1034" s="44" t="s">
        <v>27</v>
      </c>
      <c r="D1034" s="44"/>
      <c r="E1034" s="44" t="s">
        <v>7740</v>
      </c>
      <c r="F1034" s="44" t="s">
        <v>601</v>
      </c>
      <c r="G1034" s="44" t="s">
        <v>594</v>
      </c>
    </row>
    <row r="1035" spans="1:7" x14ac:dyDescent="0.3">
      <c r="A1035" s="44" t="s">
        <v>2290</v>
      </c>
      <c r="B1035" s="44" t="s">
        <v>775</v>
      </c>
      <c r="C1035" s="44" t="s">
        <v>27</v>
      </c>
      <c r="D1035" s="44"/>
      <c r="E1035" s="44" t="s">
        <v>7740</v>
      </c>
      <c r="F1035" s="44" t="s">
        <v>601</v>
      </c>
      <c r="G1035" s="44" t="s">
        <v>594</v>
      </c>
    </row>
    <row r="1036" spans="1:7" x14ac:dyDescent="0.3">
      <c r="A1036" s="44" t="s">
        <v>2300</v>
      </c>
      <c r="B1036" s="44" t="s">
        <v>775</v>
      </c>
      <c r="C1036" s="44" t="s">
        <v>27</v>
      </c>
      <c r="D1036" s="44"/>
      <c r="E1036" s="44" t="s">
        <v>7740</v>
      </c>
      <c r="F1036" s="44" t="s">
        <v>601</v>
      </c>
      <c r="G1036" s="44" t="s">
        <v>594</v>
      </c>
    </row>
    <row r="1037" spans="1:7" x14ac:dyDescent="0.3">
      <c r="A1037" s="44" t="s">
        <v>2313</v>
      </c>
      <c r="B1037" s="44" t="s">
        <v>1902</v>
      </c>
      <c r="C1037" s="44" t="s">
        <v>27</v>
      </c>
      <c r="D1037" s="44"/>
      <c r="E1037" s="44" t="s">
        <v>7740</v>
      </c>
      <c r="F1037" s="44" t="s">
        <v>601</v>
      </c>
      <c r="G1037" s="44" t="s">
        <v>594</v>
      </c>
    </row>
    <row r="1038" spans="1:7" x14ac:dyDescent="0.3">
      <c r="A1038" s="44" t="s">
        <v>2465</v>
      </c>
      <c r="B1038" s="44" t="s">
        <v>618</v>
      </c>
      <c r="C1038" s="44" t="s">
        <v>27</v>
      </c>
      <c r="D1038" s="44"/>
      <c r="E1038" s="44" t="s">
        <v>7740</v>
      </c>
      <c r="F1038" s="44" t="s">
        <v>601</v>
      </c>
      <c r="G1038" s="44" t="s">
        <v>594</v>
      </c>
    </row>
    <row r="1039" spans="1:7" x14ac:dyDescent="0.3">
      <c r="A1039" s="44" t="s">
        <v>2481</v>
      </c>
      <c r="B1039" s="44" t="s">
        <v>775</v>
      </c>
      <c r="C1039" s="44" t="s">
        <v>27</v>
      </c>
      <c r="D1039" s="44"/>
      <c r="E1039" s="44" t="s">
        <v>7740</v>
      </c>
      <c r="F1039" s="44" t="s">
        <v>601</v>
      </c>
      <c r="G1039" s="44" t="s">
        <v>594</v>
      </c>
    </row>
    <row r="1040" spans="1:7" x14ac:dyDescent="0.3">
      <c r="A1040" s="44" t="s">
        <v>2492</v>
      </c>
      <c r="B1040" s="44" t="s">
        <v>775</v>
      </c>
      <c r="C1040" s="44" t="s">
        <v>27</v>
      </c>
      <c r="D1040" s="44"/>
      <c r="E1040" s="44" t="s">
        <v>7740</v>
      </c>
      <c r="F1040" s="44" t="s">
        <v>601</v>
      </c>
      <c r="G1040" s="44" t="s">
        <v>594</v>
      </c>
    </row>
    <row r="1041" spans="1:7" x14ac:dyDescent="0.3">
      <c r="A1041" s="44" t="s">
        <v>2657</v>
      </c>
      <c r="B1041" s="44" t="s">
        <v>2135</v>
      </c>
      <c r="C1041" s="44" t="s">
        <v>27</v>
      </c>
      <c r="D1041" s="44"/>
      <c r="E1041" s="44" t="s">
        <v>7740</v>
      </c>
      <c r="F1041" s="44" t="s">
        <v>601</v>
      </c>
      <c r="G1041" s="44" t="s">
        <v>594</v>
      </c>
    </row>
    <row r="1042" spans="1:7" x14ac:dyDescent="0.3">
      <c r="A1042" s="44" t="s">
        <v>2671</v>
      </c>
      <c r="B1042" s="44" t="s">
        <v>2135</v>
      </c>
      <c r="C1042" s="44" t="s">
        <v>27</v>
      </c>
      <c r="D1042" s="44"/>
      <c r="E1042" s="44" t="s">
        <v>7740</v>
      </c>
      <c r="F1042" s="44" t="s">
        <v>601</v>
      </c>
      <c r="G1042" s="44" t="s">
        <v>594</v>
      </c>
    </row>
    <row r="1043" spans="1:7" x14ac:dyDescent="0.3">
      <c r="A1043" s="44" t="s">
        <v>2756</v>
      </c>
      <c r="B1043" s="44" t="s">
        <v>775</v>
      </c>
      <c r="C1043" s="44" t="s">
        <v>27</v>
      </c>
      <c r="D1043" s="44"/>
      <c r="E1043" s="44" t="s">
        <v>7740</v>
      </c>
      <c r="F1043" s="44" t="s">
        <v>601</v>
      </c>
      <c r="G1043" s="44" t="s">
        <v>594</v>
      </c>
    </row>
    <row r="1044" spans="1:7" x14ac:dyDescent="0.3">
      <c r="A1044" s="44" t="s">
        <v>2759</v>
      </c>
      <c r="B1044" s="44" t="s">
        <v>775</v>
      </c>
      <c r="C1044" s="44" t="s">
        <v>27</v>
      </c>
      <c r="D1044" s="44"/>
      <c r="E1044" s="44" t="s">
        <v>7740</v>
      </c>
      <c r="F1044" s="44" t="s">
        <v>601</v>
      </c>
      <c r="G1044" s="44" t="s">
        <v>594</v>
      </c>
    </row>
    <row r="1045" spans="1:7" x14ac:dyDescent="0.3">
      <c r="A1045" s="44" t="s">
        <v>2871</v>
      </c>
      <c r="B1045" s="44" t="s">
        <v>853</v>
      </c>
      <c r="C1045" s="44" t="s">
        <v>27</v>
      </c>
      <c r="D1045" s="44"/>
      <c r="E1045" s="44" t="s">
        <v>7740</v>
      </c>
      <c r="F1045" s="44" t="s">
        <v>601</v>
      </c>
      <c r="G1045" s="44" t="s">
        <v>594</v>
      </c>
    </row>
    <row r="1046" spans="1:7" x14ac:dyDescent="0.3">
      <c r="A1046" s="44" t="s">
        <v>2946</v>
      </c>
      <c r="B1046" s="44" t="s">
        <v>1688</v>
      </c>
      <c r="C1046" s="44" t="s">
        <v>27</v>
      </c>
      <c r="D1046" s="44"/>
      <c r="E1046" s="44" t="s">
        <v>7740</v>
      </c>
      <c r="F1046" s="44" t="s">
        <v>601</v>
      </c>
      <c r="G1046" s="44" t="s">
        <v>594</v>
      </c>
    </row>
    <row r="1047" spans="1:7" x14ac:dyDescent="0.3">
      <c r="A1047" s="44" t="s">
        <v>3081</v>
      </c>
      <c r="B1047" s="44" t="s">
        <v>1902</v>
      </c>
      <c r="C1047" s="44" t="s">
        <v>27</v>
      </c>
      <c r="D1047" s="44"/>
      <c r="E1047" s="44" t="s">
        <v>7740</v>
      </c>
      <c r="F1047" s="44" t="s">
        <v>601</v>
      </c>
      <c r="G1047" s="44" t="s">
        <v>594</v>
      </c>
    </row>
    <row r="1048" spans="1:7" x14ac:dyDescent="0.3">
      <c r="A1048" s="44" t="s">
        <v>3406</v>
      </c>
      <c r="B1048" s="44" t="s">
        <v>619</v>
      </c>
      <c r="C1048" s="44" t="s">
        <v>27</v>
      </c>
      <c r="D1048" s="44"/>
      <c r="E1048" s="44" t="s">
        <v>7740</v>
      </c>
      <c r="F1048" s="44" t="s">
        <v>601</v>
      </c>
      <c r="G1048" s="44" t="s">
        <v>594</v>
      </c>
    </row>
    <row r="1049" spans="1:7" x14ac:dyDescent="0.3">
      <c r="A1049" s="44" t="s">
        <v>3657</v>
      </c>
      <c r="B1049" s="44" t="s">
        <v>853</v>
      </c>
      <c r="C1049" s="44" t="s">
        <v>27</v>
      </c>
      <c r="D1049" s="44"/>
      <c r="E1049" s="44" t="s">
        <v>7740</v>
      </c>
      <c r="F1049" s="44" t="s">
        <v>601</v>
      </c>
      <c r="G1049" s="44" t="s">
        <v>594</v>
      </c>
    </row>
    <row r="1050" spans="1:7" x14ac:dyDescent="0.3">
      <c r="A1050" s="44" t="s">
        <v>3668</v>
      </c>
      <c r="B1050" s="44" t="s">
        <v>853</v>
      </c>
      <c r="C1050" s="44" t="s">
        <v>27</v>
      </c>
      <c r="D1050" s="44"/>
      <c r="E1050" s="44" t="s">
        <v>7740</v>
      </c>
      <c r="F1050" s="44" t="s">
        <v>601</v>
      </c>
      <c r="G1050" s="44" t="s">
        <v>594</v>
      </c>
    </row>
    <row r="1051" spans="1:7" x14ac:dyDescent="0.3">
      <c r="A1051" s="44" t="s">
        <v>3739</v>
      </c>
      <c r="B1051" s="44" t="s">
        <v>2135</v>
      </c>
      <c r="C1051" s="44" t="s">
        <v>27</v>
      </c>
      <c r="D1051" s="44"/>
      <c r="E1051" s="44" t="s">
        <v>7740</v>
      </c>
      <c r="F1051" s="44" t="s">
        <v>601</v>
      </c>
      <c r="G1051" s="44" t="s">
        <v>594</v>
      </c>
    </row>
    <row r="1052" spans="1:7" x14ac:dyDescent="0.3">
      <c r="A1052" s="44" t="s">
        <v>3865</v>
      </c>
      <c r="B1052" s="44" t="s">
        <v>775</v>
      </c>
      <c r="C1052" s="44" t="s">
        <v>27</v>
      </c>
      <c r="D1052" s="44"/>
      <c r="E1052" s="44" t="s">
        <v>7740</v>
      </c>
      <c r="F1052" s="44" t="s">
        <v>601</v>
      </c>
      <c r="G1052" s="44" t="s">
        <v>594</v>
      </c>
    </row>
    <row r="1053" spans="1:7" x14ac:dyDescent="0.3">
      <c r="A1053" s="44" t="s">
        <v>3899</v>
      </c>
      <c r="B1053" s="44" t="s">
        <v>2632</v>
      </c>
      <c r="C1053" s="44" t="s">
        <v>27</v>
      </c>
      <c r="D1053" s="44"/>
      <c r="E1053" s="44" t="s">
        <v>7740</v>
      </c>
      <c r="F1053" s="44" t="s">
        <v>601</v>
      </c>
      <c r="G1053" s="44" t="s">
        <v>594</v>
      </c>
    </row>
    <row r="1054" spans="1:7" x14ac:dyDescent="0.3">
      <c r="A1054" s="44" t="s">
        <v>3904</v>
      </c>
      <c r="B1054" s="44" t="s">
        <v>2135</v>
      </c>
      <c r="C1054" s="44" t="s">
        <v>27</v>
      </c>
      <c r="D1054" s="44"/>
      <c r="E1054" s="44" t="s">
        <v>7740</v>
      </c>
      <c r="F1054" s="44" t="s">
        <v>601</v>
      </c>
      <c r="G1054" s="44" t="s">
        <v>594</v>
      </c>
    </row>
    <row r="1055" spans="1:7" x14ac:dyDescent="0.3">
      <c r="A1055" s="44" t="s">
        <v>4323</v>
      </c>
      <c r="B1055" s="44" t="s">
        <v>2135</v>
      </c>
      <c r="C1055" s="44" t="s">
        <v>27</v>
      </c>
      <c r="D1055" s="44"/>
      <c r="E1055" s="44" t="s">
        <v>7740</v>
      </c>
      <c r="F1055" s="44" t="s">
        <v>601</v>
      </c>
      <c r="G1055" s="44" t="s">
        <v>594</v>
      </c>
    </row>
    <row r="1056" spans="1:7" x14ac:dyDescent="0.3">
      <c r="A1056" s="44" t="s">
        <v>4333</v>
      </c>
      <c r="B1056" s="44" t="s">
        <v>1902</v>
      </c>
      <c r="C1056" s="44" t="s">
        <v>27</v>
      </c>
      <c r="D1056" s="44"/>
      <c r="E1056" s="44" t="s">
        <v>7740</v>
      </c>
      <c r="F1056" s="44" t="s">
        <v>601</v>
      </c>
      <c r="G1056" s="44" t="s">
        <v>594</v>
      </c>
    </row>
    <row r="1057" spans="1:7" x14ac:dyDescent="0.3">
      <c r="A1057" s="44" t="s">
        <v>4380</v>
      </c>
      <c r="B1057" s="44" t="s">
        <v>775</v>
      </c>
      <c r="C1057" s="44" t="s">
        <v>27</v>
      </c>
      <c r="D1057" s="44"/>
      <c r="E1057" s="44" t="s">
        <v>7740</v>
      </c>
      <c r="F1057" s="44" t="s">
        <v>601</v>
      </c>
      <c r="G1057" s="44" t="s">
        <v>594</v>
      </c>
    </row>
    <row r="1058" spans="1:7" x14ac:dyDescent="0.3">
      <c r="A1058" s="44" t="s">
        <v>4716</v>
      </c>
      <c r="B1058" s="44" t="s">
        <v>775</v>
      </c>
      <c r="C1058" s="44" t="s">
        <v>27</v>
      </c>
      <c r="D1058" s="44"/>
      <c r="E1058" s="44" t="s">
        <v>7740</v>
      </c>
      <c r="F1058" s="44" t="s">
        <v>601</v>
      </c>
      <c r="G1058" s="44" t="s">
        <v>594</v>
      </c>
    </row>
    <row r="1059" spans="1:7" x14ac:dyDescent="0.3">
      <c r="A1059" s="44" t="s">
        <v>1030</v>
      </c>
      <c r="B1059" s="44" t="s">
        <v>775</v>
      </c>
      <c r="C1059" s="44" t="s">
        <v>28</v>
      </c>
      <c r="D1059" s="44"/>
      <c r="E1059" s="44" t="s">
        <v>7740</v>
      </c>
      <c r="F1059" s="44" t="s">
        <v>1777</v>
      </c>
      <c r="G1059" s="44"/>
    </row>
    <row r="1060" spans="1:7" x14ac:dyDescent="0.3">
      <c r="A1060" s="44" t="s">
        <v>1036</v>
      </c>
      <c r="B1060" s="44" t="s">
        <v>775</v>
      </c>
      <c r="C1060" s="44" t="s">
        <v>28</v>
      </c>
      <c r="D1060" s="44"/>
      <c r="E1060" s="44" t="s">
        <v>7740</v>
      </c>
      <c r="F1060" s="44" t="s">
        <v>772</v>
      </c>
      <c r="G1060" s="44"/>
    </row>
    <row r="1061" spans="1:7" x14ac:dyDescent="0.3">
      <c r="A1061" s="44" t="s">
        <v>1165</v>
      </c>
      <c r="B1061" s="44" t="s">
        <v>610</v>
      </c>
      <c r="C1061" s="44" t="s">
        <v>28</v>
      </c>
      <c r="D1061" s="44"/>
      <c r="E1061" s="44" t="s">
        <v>7740</v>
      </c>
      <c r="F1061" s="44" t="s">
        <v>1777</v>
      </c>
      <c r="G1061" s="44"/>
    </row>
    <row r="1062" spans="1:7" x14ac:dyDescent="0.3">
      <c r="A1062" s="44" t="s">
        <v>1180</v>
      </c>
      <c r="B1062" s="44" t="s">
        <v>610</v>
      </c>
      <c r="C1062" s="44" t="s">
        <v>28</v>
      </c>
      <c r="D1062" s="44"/>
      <c r="E1062" s="44" t="s">
        <v>7740</v>
      </c>
      <c r="F1062" s="44" t="s">
        <v>1777</v>
      </c>
      <c r="G1062" s="44"/>
    </row>
    <row r="1063" spans="1:7" x14ac:dyDescent="0.3">
      <c r="A1063" s="44" t="s">
        <v>1190</v>
      </c>
      <c r="B1063" s="44" t="s">
        <v>610</v>
      </c>
      <c r="C1063" s="44" t="s">
        <v>28</v>
      </c>
      <c r="D1063" s="44"/>
      <c r="E1063" s="44" t="s">
        <v>7740</v>
      </c>
      <c r="F1063" s="44" t="s">
        <v>1777</v>
      </c>
      <c r="G1063" s="44"/>
    </row>
    <row r="1064" spans="1:7" x14ac:dyDescent="0.3">
      <c r="A1064" s="44" t="s">
        <v>1199</v>
      </c>
      <c r="B1064" s="44" t="s">
        <v>610</v>
      </c>
      <c r="C1064" s="44" t="s">
        <v>28</v>
      </c>
      <c r="D1064" s="44"/>
      <c r="E1064" s="44" t="s">
        <v>7740</v>
      </c>
      <c r="F1064" s="44" t="s">
        <v>1777</v>
      </c>
      <c r="G1064" s="44"/>
    </row>
    <row r="1065" spans="1:7" x14ac:dyDescent="0.3">
      <c r="A1065" s="44" t="s">
        <v>1202</v>
      </c>
      <c r="B1065" s="44" t="s">
        <v>610</v>
      </c>
      <c r="C1065" s="44" t="s">
        <v>28</v>
      </c>
      <c r="D1065" s="44"/>
      <c r="E1065" s="44" t="s">
        <v>7740</v>
      </c>
      <c r="F1065" s="44" t="s">
        <v>1777</v>
      </c>
      <c r="G1065" s="44"/>
    </row>
    <row r="1066" spans="1:7" x14ac:dyDescent="0.3">
      <c r="A1066" s="44" t="s">
        <v>1440</v>
      </c>
      <c r="B1066" s="44" t="s">
        <v>2135</v>
      </c>
      <c r="C1066" s="44" t="s">
        <v>28</v>
      </c>
      <c r="D1066" s="44"/>
      <c r="E1066" s="44" t="s">
        <v>7740</v>
      </c>
      <c r="F1066" s="44" t="s">
        <v>1777</v>
      </c>
      <c r="G1066" s="44"/>
    </row>
    <row r="1067" spans="1:7" x14ac:dyDescent="0.3">
      <c r="A1067" s="44" t="s">
        <v>1448</v>
      </c>
      <c r="B1067" s="44" t="s">
        <v>2135</v>
      </c>
      <c r="C1067" s="44" t="s">
        <v>28</v>
      </c>
      <c r="D1067" s="44"/>
      <c r="E1067" s="44" t="s">
        <v>7740</v>
      </c>
      <c r="F1067" s="44" t="s">
        <v>1777</v>
      </c>
      <c r="G1067" s="44"/>
    </row>
    <row r="1068" spans="1:7" x14ac:dyDescent="0.3">
      <c r="A1068" s="44" t="s">
        <v>1593</v>
      </c>
      <c r="B1068" s="44" t="s">
        <v>620</v>
      </c>
      <c r="C1068" s="44" t="s">
        <v>28</v>
      </c>
      <c r="D1068" s="44"/>
      <c r="E1068" s="44" t="s">
        <v>7740</v>
      </c>
      <c r="F1068" s="44" t="s">
        <v>1777</v>
      </c>
      <c r="G1068" s="44"/>
    </row>
    <row r="1069" spans="1:7" x14ac:dyDescent="0.3">
      <c r="A1069" s="44" t="s">
        <v>1601</v>
      </c>
      <c r="B1069" s="44" t="s">
        <v>620</v>
      </c>
      <c r="C1069" s="44" t="s">
        <v>28</v>
      </c>
      <c r="D1069" s="44"/>
      <c r="E1069" s="44" t="s">
        <v>7740</v>
      </c>
      <c r="F1069" s="44" t="s">
        <v>1777</v>
      </c>
      <c r="G1069" s="44"/>
    </row>
    <row r="1070" spans="1:7" x14ac:dyDescent="0.3">
      <c r="A1070" s="44" t="s">
        <v>1648</v>
      </c>
      <c r="B1070" s="44" t="s">
        <v>775</v>
      </c>
      <c r="C1070" s="44" t="s">
        <v>28</v>
      </c>
      <c r="D1070" s="44"/>
      <c r="E1070" s="44" t="s">
        <v>7740</v>
      </c>
      <c r="F1070" s="44" t="s">
        <v>772</v>
      </c>
      <c r="G1070" s="44"/>
    </row>
    <row r="1071" spans="1:7" x14ac:dyDescent="0.3">
      <c r="A1071" s="44" t="s">
        <v>1657</v>
      </c>
      <c r="B1071" s="44" t="s">
        <v>775</v>
      </c>
      <c r="C1071" s="44" t="s">
        <v>28</v>
      </c>
      <c r="D1071" s="44"/>
      <c r="E1071" s="44" t="s">
        <v>7740</v>
      </c>
      <c r="F1071" s="44" t="s">
        <v>1777</v>
      </c>
      <c r="G1071" s="44"/>
    </row>
    <row r="1072" spans="1:7" x14ac:dyDescent="0.3">
      <c r="A1072" s="44" t="s">
        <v>1668</v>
      </c>
      <c r="B1072" s="44" t="s">
        <v>1688</v>
      </c>
      <c r="C1072" s="44" t="s">
        <v>28</v>
      </c>
      <c r="D1072" s="44"/>
      <c r="E1072" s="44" t="s">
        <v>7740</v>
      </c>
      <c r="F1072" s="44" t="s">
        <v>1777</v>
      </c>
      <c r="G1072" s="44"/>
    </row>
    <row r="1073" spans="1:7" x14ac:dyDescent="0.3">
      <c r="A1073" s="44" t="s">
        <v>1745</v>
      </c>
      <c r="B1073" s="44" t="s">
        <v>1688</v>
      </c>
      <c r="C1073" s="44" t="s">
        <v>28</v>
      </c>
      <c r="D1073" s="44"/>
      <c r="E1073" s="44" t="s">
        <v>7740</v>
      </c>
      <c r="F1073" s="44" t="s">
        <v>1777</v>
      </c>
      <c r="G1073" s="44"/>
    </row>
    <row r="1074" spans="1:7" x14ac:dyDescent="0.3">
      <c r="A1074" s="44" t="s">
        <v>1849</v>
      </c>
      <c r="B1074" s="44" t="s">
        <v>2135</v>
      </c>
      <c r="C1074" s="44" t="s">
        <v>28</v>
      </c>
      <c r="D1074" s="44"/>
      <c r="E1074" s="44" t="s">
        <v>7740</v>
      </c>
      <c r="F1074" s="44" t="s">
        <v>1777</v>
      </c>
      <c r="G1074" s="44"/>
    </row>
    <row r="1075" spans="1:7" x14ac:dyDescent="0.3">
      <c r="A1075" s="44" t="s">
        <v>1874</v>
      </c>
      <c r="B1075" s="44" t="s">
        <v>1688</v>
      </c>
      <c r="C1075" s="44" t="s">
        <v>28</v>
      </c>
      <c r="D1075" s="44"/>
      <c r="E1075" s="44" t="s">
        <v>7740</v>
      </c>
      <c r="F1075" s="44" t="s">
        <v>1777</v>
      </c>
      <c r="G1075" s="44"/>
    </row>
    <row r="1076" spans="1:7" x14ac:dyDescent="0.3">
      <c r="A1076" s="44" t="s">
        <v>1965</v>
      </c>
      <c r="B1076" s="44" t="s">
        <v>775</v>
      </c>
      <c r="C1076" s="44" t="s">
        <v>28</v>
      </c>
      <c r="D1076" s="44"/>
      <c r="E1076" s="44" t="s">
        <v>7740</v>
      </c>
      <c r="F1076" s="44" t="s">
        <v>1777</v>
      </c>
      <c r="G1076" s="44"/>
    </row>
    <row r="1077" spans="1:7" x14ac:dyDescent="0.3">
      <c r="A1077" s="44" t="s">
        <v>1968</v>
      </c>
      <c r="B1077" s="44" t="s">
        <v>775</v>
      </c>
      <c r="C1077" s="44" t="s">
        <v>28</v>
      </c>
      <c r="D1077" s="44"/>
      <c r="E1077" s="44" t="s">
        <v>7740</v>
      </c>
      <c r="F1077" s="44" t="s">
        <v>772</v>
      </c>
      <c r="G1077" s="44"/>
    </row>
    <row r="1078" spans="1:7" x14ac:dyDescent="0.3">
      <c r="A1078" s="44" t="s">
        <v>1989</v>
      </c>
      <c r="B1078" s="44" t="s">
        <v>1902</v>
      </c>
      <c r="C1078" s="44" t="s">
        <v>28</v>
      </c>
      <c r="D1078" s="44"/>
      <c r="E1078" s="44" t="s">
        <v>7740</v>
      </c>
      <c r="F1078" s="44" t="s">
        <v>2238</v>
      </c>
      <c r="G1078" s="44"/>
    </row>
    <row r="1079" spans="1:7" x14ac:dyDescent="0.3">
      <c r="A1079" s="44" t="s">
        <v>2052</v>
      </c>
      <c r="B1079" s="44" t="s">
        <v>775</v>
      </c>
      <c r="C1079" s="44" t="s">
        <v>28</v>
      </c>
      <c r="D1079" s="44"/>
      <c r="E1079" s="44" t="s">
        <v>7740</v>
      </c>
      <c r="F1079" s="44" t="s">
        <v>772</v>
      </c>
      <c r="G1079" s="44"/>
    </row>
    <row r="1080" spans="1:7" x14ac:dyDescent="0.3">
      <c r="A1080" s="44" t="s">
        <v>2055</v>
      </c>
      <c r="B1080" s="44" t="s">
        <v>775</v>
      </c>
      <c r="C1080" s="44" t="s">
        <v>28</v>
      </c>
      <c r="D1080" s="44"/>
      <c r="E1080" s="44" t="s">
        <v>7740</v>
      </c>
      <c r="F1080" s="44" t="s">
        <v>1777</v>
      </c>
      <c r="G1080" s="44"/>
    </row>
    <row r="1081" spans="1:7" x14ac:dyDescent="0.3">
      <c r="A1081" s="44" t="s">
        <v>2056</v>
      </c>
      <c r="B1081" s="44" t="s">
        <v>775</v>
      </c>
      <c r="C1081" s="44" t="s">
        <v>28</v>
      </c>
      <c r="D1081" s="44"/>
      <c r="E1081" s="44" t="s">
        <v>7740</v>
      </c>
      <c r="F1081" s="44" t="s">
        <v>772</v>
      </c>
      <c r="G1081" s="44"/>
    </row>
    <row r="1082" spans="1:7" x14ac:dyDescent="0.3">
      <c r="A1082" s="44" t="s">
        <v>2107</v>
      </c>
      <c r="B1082" s="44" t="s">
        <v>618</v>
      </c>
      <c r="C1082" s="44" t="s">
        <v>28</v>
      </c>
      <c r="D1082" s="44"/>
      <c r="E1082" s="44" t="s">
        <v>7740</v>
      </c>
      <c r="F1082" s="44" t="s">
        <v>1777</v>
      </c>
      <c r="G1082" s="44"/>
    </row>
    <row r="1083" spans="1:7" x14ac:dyDescent="0.3">
      <c r="A1083" s="44" t="s">
        <v>2262</v>
      </c>
      <c r="B1083" s="44" t="s">
        <v>610</v>
      </c>
      <c r="C1083" s="44" t="s">
        <v>28</v>
      </c>
      <c r="D1083" s="44"/>
      <c r="E1083" s="44" t="s">
        <v>7740</v>
      </c>
      <c r="F1083" s="44" t="s">
        <v>1777</v>
      </c>
      <c r="G1083" s="44"/>
    </row>
    <row r="1084" spans="1:7" x14ac:dyDescent="0.3">
      <c r="A1084" s="44" t="s">
        <v>2267</v>
      </c>
      <c r="B1084" s="44" t="s">
        <v>610</v>
      </c>
      <c r="C1084" s="44" t="s">
        <v>28</v>
      </c>
      <c r="D1084" s="44"/>
      <c r="E1084" s="44" t="s">
        <v>7740</v>
      </c>
      <c r="F1084" s="44" t="s">
        <v>1777</v>
      </c>
      <c r="G1084" s="44"/>
    </row>
    <row r="1085" spans="1:7" x14ac:dyDescent="0.3">
      <c r="A1085" s="44" t="s">
        <v>2290</v>
      </c>
      <c r="B1085" s="44" t="s">
        <v>775</v>
      </c>
      <c r="C1085" s="44" t="s">
        <v>28</v>
      </c>
      <c r="D1085" s="44"/>
      <c r="E1085" s="44" t="s">
        <v>7740</v>
      </c>
      <c r="F1085" s="44" t="s">
        <v>772</v>
      </c>
      <c r="G1085" s="44"/>
    </row>
    <row r="1086" spans="1:7" x14ac:dyDescent="0.3">
      <c r="A1086" s="44" t="s">
        <v>2300</v>
      </c>
      <c r="B1086" s="44" t="s">
        <v>775</v>
      </c>
      <c r="C1086" s="44" t="s">
        <v>28</v>
      </c>
      <c r="D1086" s="44"/>
      <c r="E1086" s="44" t="s">
        <v>7740</v>
      </c>
      <c r="F1086" s="44" t="s">
        <v>772</v>
      </c>
      <c r="G1086" s="44"/>
    </row>
    <row r="1087" spans="1:7" x14ac:dyDescent="0.3">
      <c r="A1087" s="44" t="s">
        <v>2313</v>
      </c>
      <c r="B1087" s="44" t="s">
        <v>1902</v>
      </c>
      <c r="C1087" s="44" t="s">
        <v>28</v>
      </c>
      <c r="D1087" s="44"/>
      <c r="E1087" s="44" t="s">
        <v>7740</v>
      </c>
      <c r="F1087" s="44" t="s">
        <v>772</v>
      </c>
      <c r="G1087" s="44"/>
    </row>
    <row r="1088" spans="1:7" x14ac:dyDescent="0.3">
      <c r="A1088" s="44" t="s">
        <v>2465</v>
      </c>
      <c r="B1088" s="44" t="s">
        <v>618</v>
      </c>
      <c r="C1088" s="44" t="s">
        <v>28</v>
      </c>
      <c r="D1088" s="44"/>
      <c r="E1088" s="44" t="s">
        <v>7740</v>
      </c>
      <c r="F1088" s="44" t="s">
        <v>1777</v>
      </c>
      <c r="G1088" s="44"/>
    </row>
    <row r="1089" spans="1:7" x14ac:dyDescent="0.3">
      <c r="A1089" s="44" t="s">
        <v>2481</v>
      </c>
      <c r="B1089" s="44" t="s">
        <v>775</v>
      </c>
      <c r="C1089" s="44" t="s">
        <v>28</v>
      </c>
      <c r="D1089" s="44"/>
      <c r="E1089" s="44" t="s">
        <v>7740</v>
      </c>
      <c r="F1089" s="44" t="s">
        <v>772</v>
      </c>
      <c r="G1089" s="44"/>
    </row>
    <row r="1090" spans="1:7" x14ac:dyDescent="0.3">
      <c r="A1090" s="44" t="s">
        <v>2492</v>
      </c>
      <c r="B1090" s="44" t="s">
        <v>775</v>
      </c>
      <c r="C1090" s="44" t="s">
        <v>28</v>
      </c>
      <c r="D1090" s="44"/>
      <c r="E1090" s="44" t="s">
        <v>7740</v>
      </c>
      <c r="F1090" s="44" t="s">
        <v>772</v>
      </c>
      <c r="G1090" s="44"/>
    </row>
    <row r="1091" spans="1:7" x14ac:dyDescent="0.3">
      <c r="A1091" s="44" t="s">
        <v>2657</v>
      </c>
      <c r="B1091" s="44" t="s">
        <v>2135</v>
      </c>
      <c r="C1091" s="44" t="s">
        <v>28</v>
      </c>
      <c r="D1091" s="44"/>
      <c r="E1091" s="44" t="s">
        <v>7740</v>
      </c>
      <c r="F1091" s="44" t="s">
        <v>1777</v>
      </c>
      <c r="G1091" s="44"/>
    </row>
    <row r="1092" spans="1:7" x14ac:dyDescent="0.3">
      <c r="A1092" s="44" t="s">
        <v>2671</v>
      </c>
      <c r="B1092" s="44" t="s">
        <v>2135</v>
      </c>
      <c r="C1092" s="44" t="s">
        <v>28</v>
      </c>
      <c r="D1092" s="44"/>
      <c r="E1092" s="44" t="s">
        <v>7740</v>
      </c>
      <c r="F1092" s="44" t="s">
        <v>1777</v>
      </c>
      <c r="G1092" s="44"/>
    </row>
    <row r="1093" spans="1:7" x14ac:dyDescent="0.3">
      <c r="A1093" s="44" t="s">
        <v>2756</v>
      </c>
      <c r="B1093" s="44" t="s">
        <v>775</v>
      </c>
      <c r="C1093" s="44" t="s">
        <v>28</v>
      </c>
      <c r="D1093" s="44"/>
      <c r="E1093" s="44" t="s">
        <v>7740</v>
      </c>
      <c r="F1093" s="44" t="s">
        <v>1777</v>
      </c>
      <c r="G1093" s="44"/>
    </row>
    <row r="1094" spans="1:7" x14ac:dyDescent="0.3">
      <c r="A1094" s="44" t="s">
        <v>2759</v>
      </c>
      <c r="B1094" s="44" t="s">
        <v>775</v>
      </c>
      <c r="C1094" s="44" t="s">
        <v>28</v>
      </c>
      <c r="D1094" s="44"/>
      <c r="E1094" s="44" t="s">
        <v>7740</v>
      </c>
      <c r="F1094" s="44" t="s">
        <v>772</v>
      </c>
      <c r="G1094" s="44"/>
    </row>
    <row r="1095" spans="1:7" x14ac:dyDescent="0.3">
      <c r="A1095" s="44" t="s">
        <v>2871</v>
      </c>
      <c r="B1095" s="44" t="s">
        <v>853</v>
      </c>
      <c r="C1095" s="44" t="s">
        <v>28</v>
      </c>
      <c r="D1095" s="44"/>
      <c r="E1095" s="44" t="s">
        <v>7740</v>
      </c>
      <c r="F1095" s="44" t="s">
        <v>1777</v>
      </c>
      <c r="G1095" s="44"/>
    </row>
    <row r="1096" spans="1:7" x14ac:dyDescent="0.3">
      <c r="A1096" s="44" t="s">
        <v>2946</v>
      </c>
      <c r="B1096" s="44" t="s">
        <v>1688</v>
      </c>
      <c r="C1096" s="44" t="s">
        <v>28</v>
      </c>
      <c r="D1096" s="44"/>
      <c r="E1096" s="44" t="s">
        <v>7740</v>
      </c>
      <c r="F1096" s="44" t="s">
        <v>1777</v>
      </c>
      <c r="G1096" s="44"/>
    </row>
    <row r="1097" spans="1:7" x14ac:dyDescent="0.3">
      <c r="A1097" s="44" t="s">
        <v>3081</v>
      </c>
      <c r="B1097" s="44" t="s">
        <v>1902</v>
      </c>
      <c r="C1097" s="44" t="s">
        <v>28</v>
      </c>
      <c r="D1097" s="44"/>
      <c r="E1097" s="44" t="s">
        <v>7740</v>
      </c>
      <c r="F1097" s="44" t="s">
        <v>772</v>
      </c>
      <c r="G1097" s="44"/>
    </row>
    <row r="1098" spans="1:7" x14ac:dyDescent="0.3">
      <c r="A1098" s="44" t="s">
        <v>3406</v>
      </c>
      <c r="B1098" s="44" t="s">
        <v>619</v>
      </c>
      <c r="C1098" s="44" t="s">
        <v>28</v>
      </c>
      <c r="D1098" s="44"/>
      <c r="E1098" s="44" t="s">
        <v>7740</v>
      </c>
      <c r="F1098" s="44" t="s">
        <v>1777</v>
      </c>
      <c r="G1098" s="44"/>
    </row>
    <row r="1099" spans="1:7" x14ac:dyDescent="0.3">
      <c r="A1099" s="44" t="s">
        <v>3657</v>
      </c>
      <c r="B1099" s="44" t="s">
        <v>853</v>
      </c>
      <c r="C1099" s="44" t="s">
        <v>28</v>
      </c>
      <c r="D1099" s="44"/>
      <c r="E1099" s="44" t="s">
        <v>7740</v>
      </c>
      <c r="F1099" s="44" t="s">
        <v>1777</v>
      </c>
      <c r="G1099" s="44"/>
    </row>
    <row r="1100" spans="1:7" x14ac:dyDescent="0.3">
      <c r="A1100" s="44" t="s">
        <v>3668</v>
      </c>
      <c r="B1100" s="44" t="s">
        <v>853</v>
      </c>
      <c r="C1100" s="44" t="s">
        <v>28</v>
      </c>
      <c r="D1100" s="44"/>
      <c r="E1100" s="44" t="s">
        <v>7740</v>
      </c>
      <c r="F1100" s="44" t="s">
        <v>2238</v>
      </c>
      <c r="G1100" s="44"/>
    </row>
    <row r="1101" spans="1:7" x14ac:dyDescent="0.3">
      <c r="A1101" s="44" t="s">
        <v>3739</v>
      </c>
      <c r="B1101" s="44" t="s">
        <v>2135</v>
      </c>
      <c r="C1101" s="44" t="s">
        <v>28</v>
      </c>
      <c r="D1101" s="44"/>
      <c r="E1101" s="44" t="s">
        <v>7740</v>
      </c>
      <c r="F1101" s="44" t="s">
        <v>1777</v>
      </c>
      <c r="G1101" s="44"/>
    </row>
    <row r="1102" spans="1:7" x14ac:dyDescent="0.3">
      <c r="A1102" s="44" t="s">
        <v>3865</v>
      </c>
      <c r="B1102" s="44" t="s">
        <v>775</v>
      </c>
      <c r="C1102" s="44" t="s">
        <v>28</v>
      </c>
      <c r="D1102" s="44"/>
      <c r="E1102" s="44" t="s">
        <v>7740</v>
      </c>
      <c r="F1102" s="44" t="s">
        <v>1777</v>
      </c>
      <c r="G1102" s="44"/>
    </row>
    <row r="1103" spans="1:7" x14ac:dyDescent="0.3">
      <c r="A1103" s="44" t="s">
        <v>3899</v>
      </c>
      <c r="B1103" s="44" t="s">
        <v>2632</v>
      </c>
      <c r="C1103" s="44" t="s">
        <v>28</v>
      </c>
      <c r="D1103" s="44"/>
      <c r="E1103" s="44" t="s">
        <v>7740</v>
      </c>
      <c r="F1103" s="44" t="s">
        <v>1777</v>
      </c>
      <c r="G1103" s="44"/>
    </row>
    <row r="1104" spans="1:7" x14ac:dyDescent="0.3">
      <c r="A1104" s="44" t="s">
        <v>3904</v>
      </c>
      <c r="B1104" s="44" t="s">
        <v>2135</v>
      </c>
      <c r="C1104" s="44" t="s">
        <v>28</v>
      </c>
      <c r="D1104" s="44"/>
      <c r="E1104" s="44" t="s">
        <v>7740</v>
      </c>
      <c r="F1104" s="44" t="s">
        <v>1777</v>
      </c>
      <c r="G1104" s="44"/>
    </row>
    <row r="1105" spans="1:7" x14ac:dyDescent="0.3">
      <c r="A1105" s="44" t="s">
        <v>4323</v>
      </c>
      <c r="B1105" s="44" t="s">
        <v>2135</v>
      </c>
      <c r="C1105" s="44" t="s">
        <v>28</v>
      </c>
      <c r="D1105" s="44"/>
      <c r="E1105" s="44" t="s">
        <v>7740</v>
      </c>
      <c r="F1105" s="44" t="s">
        <v>1777</v>
      </c>
      <c r="G1105" s="44"/>
    </row>
    <row r="1106" spans="1:7" x14ac:dyDescent="0.3">
      <c r="A1106" s="44" t="s">
        <v>4333</v>
      </c>
      <c r="B1106" s="44" t="s">
        <v>1902</v>
      </c>
      <c r="C1106" s="44" t="s">
        <v>28</v>
      </c>
      <c r="D1106" s="44"/>
      <c r="E1106" s="44" t="s">
        <v>7740</v>
      </c>
      <c r="F1106" s="44" t="s">
        <v>1777</v>
      </c>
      <c r="G1106" s="44"/>
    </row>
    <row r="1107" spans="1:7" x14ac:dyDescent="0.3">
      <c r="A1107" s="44" t="s">
        <v>4380</v>
      </c>
      <c r="B1107" s="44" t="s">
        <v>775</v>
      </c>
      <c r="C1107" s="44" t="s">
        <v>28</v>
      </c>
      <c r="D1107" s="44"/>
      <c r="E1107" s="44" t="s">
        <v>7740</v>
      </c>
      <c r="F1107" s="44" t="s">
        <v>772</v>
      </c>
      <c r="G1107" s="44"/>
    </row>
    <row r="1108" spans="1:7" x14ac:dyDescent="0.3">
      <c r="A1108" s="44" t="s">
        <v>4716</v>
      </c>
      <c r="B1108" s="44" t="s">
        <v>775</v>
      </c>
      <c r="C1108" s="44" t="s">
        <v>28</v>
      </c>
      <c r="D1108" s="44"/>
      <c r="E1108" s="44" t="s">
        <v>7740</v>
      </c>
      <c r="F1108" s="44" t="s">
        <v>772</v>
      </c>
      <c r="G1108" s="44"/>
    </row>
    <row r="1109" spans="1:7" x14ac:dyDescent="0.3">
      <c r="A1109" s="44" t="s">
        <v>1036</v>
      </c>
      <c r="B1109" s="44" t="s">
        <v>775</v>
      </c>
      <c r="C1109" s="44" t="s">
        <v>29</v>
      </c>
      <c r="D1109" s="44"/>
      <c r="E1109" s="44" t="s">
        <v>7740</v>
      </c>
      <c r="F1109" s="44" t="s">
        <v>749</v>
      </c>
      <c r="G1109" s="44"/>
    </row>
    <row r="1110" spans="1:7" x14ac:dyDescent="0.3">
      <c r="A1110" s="44" t="s">
        <v>1648</v>
      </c>
      <c r="B1110" s="44" t="s">
        <v>775</v>
      </c>
      <c r="C1110" s="44" t="s">
        <v>29</v>
      </c>
      <c r="D1110" s="44"/>
      <c r="E1110" s="44" t="s">
        <v>7740</v>
      </c>
      <c r="F1110" s="44" t="s">
        <v>749</v>
      </c>
      <c r="G1110" s="44"/>
    </row>
    <row r="1111" spans="1:7" x14ac:dyDescent="0.3">
      <c r="A1111" s="44" t="s">
        <v>1968</v>
      </c>
      <c r="B1111" s="44" t="s">
        <v>775</v>
      </c>
      <c r="C1111" s="44" t="s">
        <v>29</v>
      </c>
      <c r="D1111" s="44"/>
      <c r="E1111" s="44" t="s">
        <v>7740</v>
      </c>
      <c r="F1111" s="44" t="s">
        <v>749</v>
      </c>
      <c r="G1111" s="44"/>
    </row>
    <row r="1112" spans="1:7" x14ac:dyDescent="0.3">
      <c r="A1112" s="44" t="s">
        <v>1989</v>
      </c>
      <c r="B1112" s="44" t="s">
        <v>1902</v>
      </c>
      <c r="C1112" s="44" t="s">
        <v>29</v>
      </c>
      <c r="D1112" s="44"/>
      <c r="E1112" s="44" t="s">
        <v>7740</v>
      </c>
      <c r="F1112" s="44" t="s">
        <v>1120</v>
      </c>
      <c r="G1112" s="44"/>
    </row>
    <row r="1113" spans="1:7" x14ac:dyDescent="0.3">
      <c r="A1113" s="44" t="s">
        <v>2052</v>
      </c>
      <c r="B1113" s="44" t="s">
        <v>775</v>
      </c>
      <c r="C1113" s="44" t="s">
        <v>29</v>
      </c>
      <c r="D1113" s="44"/>
      <c r="E1113" s="44" t="s">
        <v>7740</v>
      </c>
      <c r="F1113" s="44" t="s">
        <v>749</v>
      </c>
      <c r="G1113" s="44"/>
    </row>
    <row r="1114" spans="1:7" x14ac:dyDescent="0.3">
      <c r="A1114" s="44" t="s">
        <v>2056</v>
      </c>
      <c r="B1114" s="44" t="s">
        <v>775</v>
      </c>
      <c r="C1114" s="44" t="s">
        <v>29</v>
      </c>
      <c r="D1114" s="44"/>
      <c r="E1114" s="44" t="s">
        <v>7740</v>
      </c>
      <c r="F1114" s="44" t="s">
        <v>749</v>
      </c>
      <c r="G1114" s="44"/>
    </row>
    <row r="1115" spans="1:7" x14ac:dyDescent="0.3">
      <c r="A1115" s="44" t="s">
        <v>2290</v>
      </c>
      <c r="B1115" s="44" t="s">
        <v>775</v>
      </c>
      <c r="C1115" s="44" t="s">
        <v>29</v>
      </c>
      <c r="D1115" s="44"/>
      <c r="E1115" s="44" t="s">
        <v>7740</v>
      </c>
      <c r="F1115" s="44" t="s">
        <v>749</v>
      </c>
      <c r="G1115" s="44"/>
    </row>
    <row r="1116" spans="1:7" x14ac:dyDescent="0.3">
      <c r="A1116" s="44" t="s">
        <v>2300</v>
      </c>
      <c r="B1116" s="44" t="s">
        <v>775</v>
      </c>
      <c r="C1116" s="44" t="s">
        <v>29</v>
      </c>
      <c r="D1116" s="44"/>
      <c r="E1116" s="44" t="s">
        <v>7740</v>
      </c>
      <c r="F1116" s="44" t="s">
        <v>749</v>
      </c>
      <c r="G1116" s="44"/>
    </row>
    <row r="1117" spans="1:7" x14ac:dyDescent="0.3">
      <c r="A1117" s="44" t="s">
        <v>2313</v>
      </c>
      <c r="B1117" s="44" t="s">
        <v>1902</v>
      </c>
      <c r="C1117" s="44" t="s">
        <v>29</v>
      </c>
      <c r="D1117" s="44"/>
      <c r="E1117" s="44" t="s">
        <v>7740</v>
      </c>
      <c r="F1117" s="44" t="s">
        <v>749</v>
      </c>
      <c r="G1117" s="44"/>
    </row>
    <row r="1118" spans="1:7" x14ac:dyDescent="0.3">
      <c r="A1118" s="44" t="s">
        <v>2481</v>
      </c>
      <c r="B1118" s="44" t="s">
        <v>775</v>
      </c>
      <c r="C1118" s="44" t="s">
        <v>29</v>
      </c>
      <c r="D1118" s="44"/>
      <c r="E1118" s="44" t="s">
        <v>7740</v>
      </c>
      <c r="F1118" s="44" t="s">
        <v>749</v>
      </c>
      <c r="G1118" s="44"/>
    </row>
    <row r="1119" spans="1:7" x14ac:dyDescent="0.3">
      <c r="A1119" s="44" t="s">
        <v>2492</v>
      </c>
      <c r="B1119" s="44" t="s">
        <v>775</v>
      </c>
      <c r="C1119" s="44" t="s">
        <v>29</v>
      </c>
      <c r="D1119" s="44"/>
      <c r="E1119" s="44" t="s">
        <v>7740</v>
      </c>
      <c r="F1119" s="44" t="s">
        <v>749</v>
      </c>
      <c r="G1119" s="44"/>
    </row>
    <row r="1120" spans="1:7" x14ac:dyDescent="0.3">
      <c r="A1120" s="44" t="s">
        <v>2759</v>
      </c>
      <c r="B1120" s="44" t="s">
        <v>775</v>
      </c>
      <c r="C1120" s="44" t="s">
        <v>29</v>
      </c>
      <c r="D1120" s="44"/>
      <c r="E1120" s="44" t="s">
        <v>7740</v>
      </c>
      <c r="F1120" s="44" t="s">
        <v>749</v>
      </c>
      <c r="G1120" s="44"/>
    </row>
    <row r="1121" spans="1:7" x14ac:dyDescent="0.3">
      <c r="A1121" s="44" t="s">
        <v>3081</v>
      </c>
      <c r="B1121" s="44" t="s">
        <v>1902</v>
      </c>
      <c r="C1121" s="44" t="s">
        <v>29</v>
      </c>
      <c r="D1121" s="44"/>
      <c r="E1121" s="44" t="s">
        <v>7740</v>
      </c>
      <c r="F1121" s="44" t="s">
        <v>693</v>
      </c>
      <c r="G1121" s="44"/>
    </row>
    <row r="1122" spans="1:7" x14ac:dyDescent="0.3">
      <c r="A1122" s="44" t="s">
        <v>3668</v>
      </c>
      <c r="B1122" s="44" t="s">
        <v>853</v>
      </c>
      <c r="C1122" s="44" t="s">
        <v>29</v>
      </c>
      <c r="D1122" s="44"/>
      <c r="E1122" s="44" t="s">
        <v>7740</v>
      </c>
      <c r="F1122" s="44" t="s">
        <v>608</v>
      </c>
      <c r="G1122" s="44"/>
    </row>
    <row r="1123" spans="1:7" x14ac:dyDescent="0.3">
      <c r="A1123" s="44" t="s">
        <v>4380</v>
      </c>
      <c r="B1123" s="44" t="s">
        <v>775</v>
      </c>
      <c r="C1123" s="44" t="s">
        <v>29</v>
      </c>
      <c r="D1123" s="44"/>
      <c r="E1123" s="44" t="s">
        <v>7740</v>
      </c>
      <c r="F1123" s="44" t="s">
        <v>749</v>
      </c>
      <c r="G1123" s="44"/>
    </row>
    <row r="1124" spans="1:7" x14ac:dyDescent="0.3">
      <c r="A1124" s="44" t="s">
        <v>4716</v>
      </c>
      <c r="B1124" s="44" t="s">
        <v>775</v>
      </c>
      <c r="C1124" s="44" t="s">
        <v>29</v>
      </c>
      <c r="D1124" s="44"/>
      <c r="E1124" s="44" t="s">
        <v>7740</v>
      </c>
      <c r="F1124" s="44" t="s">
        <v>749</v>
      </c>
      <c r="G1124" s="44"/>
    </row>
    <row r="1125" spans="1:7" x14ac:dyDescent="0.3">
      <c r="A1125" s="44" t="s">
        <v>1036</v>
      </c>
      <c r="B1125" s="44" t="s">
        <v>775</v>
      </c>
      <c r="C1125" s="44" t="s">
        <v>30</v>
      </c>
      <c r="D1125" s="44"/>
      <c r="E1125" s="44" t="s">
        <v>7740</v>
      </c>
      <c r="F1125" s="44" t="s">
        <v>610</v>
      </c>
      <c r="G1125" s="44"/>
    </row>
    <row r="1126" spans="1:7" x14ac:dyDescent="0.3">
      <c r="A1126" s="44" t="s">
        <v>1648</v>
      </c>
      <c r="B1126" s="44" t="s">
        <v>775</v>
      </c>
      <c r="C1126" s="44" t="s">
        <v>30</v>
      </c>
      <c r="D1126" s="44"/>
      <c r="E1126" s="44" t="s">
        <v>7740</v>
      </c>
      <c r="F1126" s="44" t="s">
        <v>610</v>
      </c>
      <c r="G1126" s="44"/>
    </row>
    <row r="1127" spans="1:7" x14ac:dyDescent="0.3">
      <c r="A1127" s="44" t="s">
        <v>1968</v>
      </c>
      <c r="B1127" s="44" t="s">
        <v>775</v>
      </c>
      <c r="C1127" s="44" t="s">
        <v>30</v>
      </c>
      <c r="D1127" s="44"/>
      <c r="E1127" s="44" t="s">
        <v>7740</v>
      </c>
      <c r="F1127" s="44" t="s">
        <v>610</v>
      </c>
      <c r="G1127" s="44"/>
    </row>
    <row r="1128" spans="1:7" x14ac:dyDescent="0.3">
      <c r="A1128" s="44" t="s">
        <v>1989</v>
      </c>
      <c r="B1128" s="44" t="s">
        <v>1902</v>
      </c>
      <c r="C1128" s="44" t="s">
        <v>30</v>
      </c>
      <c r="D1128" s="44"/>
      <c r="E1128" s="44" t="s">
        <v>7740</v>
      </c>
      <c r="F1128" s="44" t="s">
        <v>609</v>
      </c>
      <c r="G1128" s="44"/>
    </row>
    <row r="1129" spans="1:7" x14ac:dyDescent="0.3">
      <c r="A1129" s="44" t="s">
        <v>2052</v>
      </c>
      <c r="B1129" s="44" t="s">
        <v>775</v>
      </c>
      <c r="C1129" s="44" t="s">
        <v>30</v>
      </c>
      <c r="D1129" s="44"/>
      <c r="E1129" s="44" t="s">
        <v>7740</v>
      </c>
      <c r="F1129" s="44" t="s">
        <v>610</v>
      </c>
      <c r="G1129" s="44"/>
    </row>
    <row r="1130" spans="1:7" x14ac:dyDescent="0.3">
      <c r="A1130" s="44" t="s">
        <v>2056</v>
      </c>
      <c r="B1130" s="44" t="s">
        <v>775</v>
      </c>
      <c r="C1130" s="44" t="s">
        <v>30</v>
      </c>
      <c r="D1130" s="44"/>
      <c r="E1130" s="44" t="s">
        <v>7740</v>
      </c>
      <c r="F1130" s="44" t="s">
        <v>610</v>
      </c>
      <c r="G1130" s="44"/>
    </row>
    <row r="1131" spans="1:7" x14ac:dyDescent="0.3">
      <c r="A1131" s="44" t="s">
        <v>2290</v>
      </c>
      <c r="B1131" s="44" t="s">
        <v>775</v>
      </c>
      <c r="C1131" s="44" t="s">
        <v>30</v>
      </c>
      <c r="D1131" s="44"/>
      <c r="E1131" s="44" t="s">
        <v>7740</v>
      </c>
      <c r="F1131" s="44" t="s">
        <v>610</v>
      </c>
      <c r="G1131" s="44"/>
    </row>
    <row r="1132" spans="1:7" x14ac:dyDescent="0.3">
      <c r="A1132" s="44" t="s">
        <v>2300</v>
      </c>
      <c r="B1132" s="44" t="s">
        <v>775</v>
      </c>
      <c r="C1132" s="44" t="s">
        <v>30</v>
      </c>
      <c r="D1132" s="44"/>
      <c r="E1132" s="44" t="s">
        <v>7740</v>
      </c>
      <c r="F1132" s="44" t="s">
        <v>610</v>
      </c>
      <c r="G1132" s="44"/>
    </row>
    <row r="1133" spans="1:7" x14ac:dyDescent="0.3">
      <c r="A1133" s="44" t="s">
        <v>2313</v>
      </c>
      <c r="B1133" s="44" t="s">
        <v>1902</v>
      </c>
      <c r="C1133" s="44" t="s">
        <v>30</v>
      </c>
      <c r="D1133" s="44"/>
      <c r="E1133" s="44" t="s">
        <v>7740</v>
      </c>
      <c r="F1133" s="44" t="s">
        <v>610</v>
      </c>
      <c r="G1133" s="44"/>
    </row>
    <row r="1134" spans="1:7" x14ac:dyDescent="0.3">
      <c r="A1134" s="44" t="s">
        <v>2481</v>
      </c>
      <c r="B1134" s="44" t="s">
        <v>775</v>
      </c>
      <c r="C1134" s="44" t="s">
        <v>30</v>
      </c>
      <c r="D1134" s="44"/>
      <c r="E1134" s="44" t="s">
        <v>7740</v>
      </c>
      <c r="F1134" s="44" t="s">
        <v>610</v>
      </c>
      <c r="G1134" s="44"/>
    </row>
    <row r="1135" spans="1:7" x14ac:dyDescent="0.3">
      <c r="A1135" s="44" t="s">
        <v>2492</v>
      </c>
      <c r="B1135" s="44" t="s">
        <v>775</v>
      </c>
      <c r="C1135" s="44" t="s">
        <v>30</v>
      </c>
      <c r="D1135" s="44"/>
      <c r="E1135" s="44" t="s">
        <v>7740</v>
      </c>
      <c r="F1135" s="44" t="s">
        <v>610</v>
      </c>
      <c r="G1135" s="44"/>
    </row>
    <row r="1136" spans="1:7" x14ac:dyDescent="0.3">
      <c r="A1136" s="44" t="s">
        <v>2759</v>
      </c>
      <c r="B1136" s="44" t="s">
        <v>775</v>
      </c>
      <c r="C1136" s="44" t="s">
        <v>30</v>
      </c>
      <c r="D1136" s="44"/>
      <c r="E1136" s="44" t="s">
        <v>7740</v>
      </c>
      <c r="F1136" s="44" t="s">
        <v>610</v>
      </c>
      <c r="G1136" s="44"/>
    </row>
    <row r="1137" spans="1:7" x14ac:dyDescent="0.3">
      <c r="A1137" s="44" t="s">
        <v>3081</v>
      </c>
      <c r="B1137" s="44" t="s">
        <v>1902</v>
      </c>
      <c r="C1137" s="44" t="s">
        <v>30</v>
      </c>
      <c r="D1137" s="44"/>
      <c r="E1137" s="44" t="s">
        <v>7740</v>
      </c>
      <c r="F1137" s="44" t="s">
        <v>609</v>
      </c>
      <c r="G1137" s="44"/>
    </row>
    <row r="1138" spans="1:7" x14ac:dyDescent="0.3">
      <c r="A1138" s="44" t="s">
        <v>3668</v>
      </c>
      <c r="B1138" s="44" t="s">
        <v>853</v>
      </c>
      <c r="C1138" s="44" t="s">
        <v>30</v>
      </c>
      <c r="D1138" s="44"/>
      <c r="E1138" s="44" t="s">
        <v>7740</v>
      </c>
      <c r="F1138" s="44" t="s">
        <v>609</v>
      </c>
      <c r="G1138" s="44"/>
    </row>
    <row r="1139" spans="1:7" x14ac:dyDescent="0.3">
      <c r="A1139" s="44" t="s">
        <v>4380</v>
      </c>
      <c r="B1139" s="44" t="s">
        <v>775</v>
      </c>
      <c r="C1139" s="44" t="s">
        <v>30</v>
      </c>
      <c r="D1139" s="44"/>
      <c r="E1139" s="44" t="s">
        <v>7740</v>
      </c>
      <c r="F1139" s="44" t="s">
        <v>610</v>
      </c>
      <c r="G1139" s="44"/>
    </row>
    <row r="1140" spans="1:7" x14ac:dyDescent="0.3">
      <c r="A1140" s="44" t="s">
        <v>4716</v>
      </c>
      <c r="B1140" s="44" t="s">
        <v>775</v>
      </c>
      <c r="C1140" s="44" t="s">
        <v>30</v>
      </c>
      <c r="D1140" s="44"/>
      <c r="E1140" s="44" t="s">
        <v>7740</v>
      </c>
      <c r="F1140" s="44" t="s">
        <v>610</v>
      </c>
      <c r="G1140" s="44"/>
    </row>
    <row r="1141" spans="1:7" x14ac:dyDescent="0.3">
      <c r="A1141" s="44" t="s">
        <v>1036</v>
      </c>
      <c r="B1141" s="44" t="s">
        <v>775</v>
      </c>
      <c r="C1141" s="44" t="s">
        <v>31</v>
      </c>
      <c r="D1141" s="44"/>
      <c r="E1141" s="44" t="s">
        <v>7740</v>
      </c>
      <c r="F1141" s="44" t="s">
        <v>609</v>
      </c>
      <c r="G1141" s="44"/>
    </row>
    <row r="1142" spans="1:7" x14ac:dyDescent="0.3">
      <c r="A1142" s="44" t="s">
        <v>1648</v>
      </c>
      <c r="B1142" s="44" t="s">
        <v>775</v>
      </c>
      <c r="C1142" s="44" t="s">
        <v>31</v>
      </c>
      <c r="D1142" s="44"/>
      <c r="E1142" s="44" t="s">
        <v>7740</v>
      </c>
      <c r="F1142" s="44" t="s">
        <v>609</v>
      </c>
      <c r="G1142" s="44"/>
    </row>
    <row r="1143" spans="1:7" x14ac:dyDescent="0.3">
      <c r="A1143" s="44" t="s">
        <v>1968</v>
      </c>
      <c r="B1143" s="44" t="s">
        <v>775</v>
      </c>
      <c r="C1143" s="44" t="s">
        <v>31</v>
      </c>
      <c r="D1143" s="44"/>
      <c r="E1143" s="44" t="s">
        <v>7740</v>
      </c>
      <c r="F1143" s="44" t="s">
        <v>609</v>
      </c>
      <c r="G1143" s="44"/>
    </row>
    <row r="1144" spans="1:7" x14ac:dyDescent="0.3">
      <c r="A1144" s="44" t="s">
        <v>1989</v>
      </c>
      <c r="B1144" s="44" t="s">
        <v>1902</v>
      </c>
      <c r="C1144" s="44" t="s">
        <v>31</v>
      </c>
      <c r="D1144" s="44"/>
      <c r="E1144" s="44" t="s">
        <v>7740</v>
      </c>
      <c r="F1144" s="44" t="s">
        <v>609</v>
      </c>
      <c r="G1144" s="44"/>
    </row>
    <row r="1145" spans="1:7" x14ac:dyDescent="0.3">
      <c r="A1145" s="44" t="s">
        <v>2052</v>
      </c>
      <c r="B1145" s="44" t="s">
        <v>775</v>
      </c>
      <c r="C1145" s="44" t="s">
        <v>31</v>
      </c>
      <c r="D1145" s="44"/>
      <c r="E1145" s="44" t="s">
        <v>7740</v>
      </c>
      <c r="F1145" s="44" t="s">
        <v>609</v>
      </c>
      <c r="G1145" s="44"/>
    </row>
    <row r="1146" spans="1:7" x14ac:dyDescent="0.3">
      <c r="A1146" s="44" t="s">
        <v>2056</v>
      </c>
      <c r="B1146" s="44" t="s">
        <v>775</v>
      </c>
      <c r="C1146" s="44" t="s">
        <v>31</v>
      </c>
      <c r="D1146" s="44"/>
      <c r="E1146" s="44" t="s">
        <v>7740</v>
      </c>
      <c r="F1146" s="44" t="s">
        <v>609</v>
      </c>
      <c r="G1146" s="44"/>
    </row>
    <row r="1147" spans="1:7" x14ac:dyDescent="0.3">
      <c r="A1147" s="44" t="s">
        <v>2290</v>
      </c>
      <c r="B1147" s="44" t="s">
        <v>775</v>
      </c>
      <c r="C1147" s="44" t="s">
        <v>31</v>
      </c>
      <c r="D1147" s="44"/>
      <c r="E1147" s="44" t="s">
        <v>7740</v>
      </c>
      <c r="F1147" s="44" t="s">
        <v>609</v>
      </c>
      <c r="G1147" s="44"/>
    </row>
    <row r="1148" spans="1:7" x14ac:dyDescent="0.3">
      <c r="A1148" s="44" t="s">
        <v>2300</v>
      </c>
      <c r="B1148" s="44" t="s">
        <v>775</v>
      </c>
      <c r="C1148" s="44" t="s">
        <v>31</v>
      </c>
      <c r="D1148" s="44"/>
      <c r="E1148" s="44" t="s">
        <v>7740</v>
      </c>
      <c r="F1148" s="44" t="s">
        <v>609</v>
      </c>
      <c r="G1148" s="44"/>
    </row>
    <row r="1149" spans="1:7" x14ac:dyDescent="0.3">
      <c r="A1149" s="44" t="s">
        <v>2313</v>
      </c>
      <c r="B1149" s="44" t="s">
        <v>1902</v>
      </c>
      <c r="C1149" s="44" t="s">
        <v>31</v>
      </c>
      <c r="D1149" s="44"/>
      <c r="E1149" s="44" t="s">
        <v>7740</v>
      </c>
      <c r="F1149" s="44" t="s">
        <v>609</v>
      </c>
      <c r="G1149" s="44"/>
    </row>
    <row r="1150" spans="1:7" x14ac:dyDescent="0.3">
      <c r="A1150" s="44" t="s">
        <v>2481</v>
      </c>
      <c r="B1150" s="44" t="s">
        <v>775</v>
      </c>
      <c r="C1150" s="44" t="s">
        <v>31</v>
      </c>
      <c r="D1150" s="44"/>
      <c r="E1150" s="44" t="s">
        <v>7740</v>
      </c>
      <c r="F1150" s="44" t="s">
        <v>609</v>
      </c>
      <c r="G1150" s="44"/>
    </row>
    <row r="1151" spans="1:7" x14ac:dyDescent="0.3">
      <c r="A1151" s="44" t="s">
        <v>2492</v>
      </c>
      <c r="B1151" s="44" t="s">
        <v>775</v>
      </c>
      <c r="C1151" s="44" t="s">
        <v>31</v>
      </c>
      <c r="D1151" s="44"/>
      <c r="E1151" s="44" t="s">
        <v>7740</v>
      </c>
      <c r="F1151" s="44" t="s">
        <v>609</v>
      </c>
      <c r="G1151" s="44"/>
    </row>
    <row r="1152" spans="1:7" x14ac:dyDescent="0.3">
      <c r="A1152" s="44" t="s">
        <v>2759</v>
      </c>
      <c r="B1152" s="44" t="s">
        <v>775</v>
      </c>
      <c r="C1152" s="44" t="s">
        <v>31</v>
      </c>
      <c r="D1152" s="44"/>
      <c r="E1152" s="44" t="s">
        <v>7740</v>
      </c>
      <c r="F1152" s="44" t="s">
        <v>609</v>
      </c>
      <c r="G1152" s="44"/>
    </row>
    <row r="1153" spans="1:7" x14ac:dyDescent="0.3">
      <c r="A1153" s="44" t="s">
        <v>3081</v>
      </c>
      <c r="B1153" s="44" t="s">
        <v>1902</v>
      </c>
      <c r="C1153" s="44" t="s">
        <v>31</v>
      </c>
      <c r="D1153" s="44"/>
      <c r="E1153" s="44" t="s">
        <v>7740</v>
      </c>
      <c r="F1153" s="44" t="s">
        <v>609</v>
      </c>
      <c r="G1153" s="44"/>
    </row>
    <row r="1154" spans="1:7" x14ac:dyDescent="0.3">
      <c r="A1154" s="44" t="s">
        <v>3668</v>
      </c>
      <c r="B1154" s="44" t="s">
        <v>853</v>
      </c>
      <c r="C1154" s="44" t="s">
        <v>31</v>
      </c>
      <c r="D1154" s="44"/>
      <c r="E1154" s="44" t="s">
        <v>7740</v>
      </c>
      <c r="F1154" s="44" t="s">
        <v>609</v>
      </c>
      <c r="G1154" s="44"/>
    </row>
    <row r="1155" spans="1:7" x14ac:dyDescent="0.3">
      <c r="A1155" s="44" t="s">
        <v>4380</v>
      </c>
      <c r="B1155" s="44" t="s">
        <v>775</v>
      </c>
      <c r="C1155" s="44" t="s">
        <v>31</v>
      </c>
      <c r="D1155" s="44"/>
      <c r="E1155" s="44" t="s">
        <v>7740</v>
      </c>
      <c r="F1155" s="44" t="s">
        <v>609</v>
      </c>
      <c r="G1155" s="44"/>
    </row>
    <row r="1156" spans="1:7" x14ac:dyDescent="0.3">
      <c r="A1156" s="44" t="s">
        <v>4716</v>
      </c>
      <c r="B1156" s="44" t="s">
        <v>775</v>
      </c>
      <c r="C1156" s="44" t="s">
        <v>31</v>
      </c>
      <c r="D1156" s="44"/>
      <c r="E1156" s="44" t="s">
        <v>7740</v>
      </c>
      <c r="F1156" s="44" t="s">
        <v>609</v>
      </c>
      <c r="G1156" s="44"/>
    </row>
    <row r="1157" spans="1:7" x14ac:dyDescent="0.3">
      <c r="A1157" s="44" t="s">
        <v>1036</v>
      </c>
      <c r="B1157" s="44" t="s">
        <v>775</v>
      </c>
      <c r="C1157" s="44" t="s">
        <v>32</v>
      </c>
      <c r="D1157" s="44"/>
      <c r="E1157" s="44" t="s">
        <v>7740</v>
      </c>
      <c r="F1157" s="44" t="s">
        <v>609</v>
      </c>
      <c r="G1157" s="44"/>
    </row>
    <row r="1158" spans="1:7" x14ac:dyDescent="0.3">
      <c r="A1158" s="44" t="s">
        <v>1648</v>
      </c>
      <c r="B1158" s="44" t="s">
        <v>775</v>
      </c>
      <c r="C1158" s="44" t="s">
        <v>32</v>
      </c>
      <c r="D1158" s="44"/>
      <c r="E1158" s="44" t="s">
        <v>7740</v>
      </c>
      <c r="F1158" s="44" t="s">
        <v>609</v>
      </c>
      <c r="G1158" s="44"/>
    </row>
    <row r="1159" spans="1:7" x14ac:dyDescent="0.3">
      <c r="A1159" s="44" t="s">
        <v>1968</v>
      </c>
      <c r="B1159" s="44" t="s">
        <v>775</v>
      </c>
      <c r="C1159" s="44" t="s">
        <v>32</v>
      </c>
      <c r="D1159" s="44"/>
      <c r="E1159" s="44" t="s">
        <v>7740</v>
      </c>
      <c r="F1159" s="44" t="s">
        <v>609</v>
      </c>
      <c r="G1159" s="44"/>
    </row>
    <row r="1160" spans="1:7" x14ac:dyDescent="0.3">
      <c r="A1160" s="44" t="s">
        <v>1989</v>
      </c>
      <c r="B1160" s="44" t="s">
        <v>1902</v>
      </c>
      <c r="C1160" s="44" t="s">
        <v>32</v>
      </c>
      <c r="D1160" s="44"/>
      <c r="E1160" s="44" t="s">
        <v>7740</v>
      </c>
      <c r="F1160" s="44" t="s">
        <v>609</v>
      </c>
      <c r="G1160" s="44"/>
    </row>
    <row r="1161" spans="1:7" x14ac:dyDescent="0.3">
      <c r="A1161" s="44" t="s">
        <v>2052</v>
      </c>
      <c r="B1161" s="44" t="s">
        <v>775</v>
      </c>
      <c r="C1161" s="44" t="s">
        <v>32</v>
      </c>
      <c r="D1161" s="44"/>
      <c r="E1161" s="44" t="s">
        <v>7740</v>
      </c>
      <c r="F1161" s="44" t="s">
        <v>609</v>
      </c>
      <c r="G1161" s="44"/>
    </row>
    <row r="1162" spans="1:7" x14ac:dyDescent="0.3">
      <c r="A1162" s="44" t="s">
        <v>2056</v>
      </c>
      <c r="B1162" s="44" t="s">
        <v>775</v>
      </c>
      <c r="C1162" s="44" t="s">
        <v>32</v>
      </c>
      <c r="D1162" s="44"/>
      <c r="E1162" s="44" t="s">
        <v>7740</v>
      </c>
      <c r="F1162" s="44" t="s">
        <v>609</v>
      </c>
      <c r="G1162" s="44"/>
    </row>
    <row r="1163" spans="1:7" x14ac:dyDescent="0.3">
      <c r="A1163" s="44" t="s">
        <v>2290</v>
      </c>
      <c r="B1163" s="44" t="s">
        <v>775</v>
      </c>
      <c r="C1163" s="44" t="s">
        <v>32</v>
      </c>
      <c r="D1163" s="44"/>
      <c r="E1163" s="44" t="s">
        <v>7740</v>
      </c>
      <c r="F1163" s="44" t="s">
        <v>609</v>
      </c>
      <c r="G1163" s="44"/>
    </row>
    <row r="1164" spans="1:7" x14ac:dyDescent="0.3">
      <c r="A1164" s="44" t="s">
        <v>2300</v>
      </c>
      <c r="B1164" s="44" t="s">
        <v>775</v>
      </c>
      <c r="C1164" s="44" t="s">
        <v>32</v>
      </c>
      <c r="D1164" s="44"/>
      <c r="E1164" s="44" t="s">
        <v>7740</v>
      </c>
      <c r="F1164" s="44" t="s">
        <v>609</v>
      </c>
      <c r="G1164" s="44"/>
    </row>
    <row r="1165" spans="1:7" x14ac:dyDescent="0.3">
      <c r="A1165" s="44" t="s">
        <v>2313</v>
      </c>
      <c r="B1165" s="44" t="s">
        <v>1902</v>
      </c>
      <c r="C1165" s="44" t="s">
        <v>32</v>
      </c>
      <c r="D1165" s="44"/>
      <c r="E1165" s="44" t="s">
        <v>7740</v>
      </c>
      <c r="F1165" s="44" t="s">
        <v>609</v>
      </c>
      <c r="G1165" s="44"/>
    </row>
    <row r="1166" spans="1:7" x14ac:dyDescent="0.3">
      <c r="A1166" s="44" t="s">
        <v>2481</v>
      </c>
      <c r="B1166" s="44" t="s">
        <v>775</v>
      </c>
      <c r="C1166" s="44" t="s">
        <v>32</v>
      </c>
      <c r="D1166" s="44"/>
      <c r="E1166" s="44" t="s">
        <v>7740</v>
      </c>
      <c r="F1166" s="44" t="s">
        <v>609</v>
      </c>
      <c r="G1166" s="44"/>
    </row>
    <row r="1167" spans="1:7" x14ac:dyDescent="0.3">
      <c r="A1167" s="44" t="s">
        <v>2492</v>
      </c>
      <c r="B1167" s="44" t="s">
        <v>775</v>
      </c>
      <c r="C1167" s="44" t="s">
        <v>32</v>
      </c>
      <c r="D1167" s="44"/>
      <c r="E1167" s="44" t="s">
        <v>7740</v>
      </c>
      <c r="F1167" s="44" t="s">
        <v>609</v>
      </c>
      <c r="G1167" s="44"/>
    </row>
    <row r="1168" spans="1:7" x14ac:dyDescent="0.3">
      <c r="A1168" s="44" t="s">
        <v>2759</v>
      </c>
      <c r="B1168" s="44" t="s">
        <v>775</v>
      </c>
      <c r="C1168" s="44" t="s">
        <v>32</v>
      </c>
      <c r="D1168" s="44"/>
      <c r="E1168" s="44" t="s">
        <v>7740</v>
      </c>
      <c r="F1168" s="44" t="s">
        <v>609</v>
      </c>
      <c r="G1168" s="44"/>
    </row>
    <row r="1169" spans="1:7" x14ac:dyDescent="0.3">
      <c r="A1169" s="44" t="s">
        <v>3081</v>
      </c>
      <c r="B1169" s="44" t="s">
        <v>1902</v>
      </c>
      <c r="C1169" s="44" t="s">
        <v>32</v>
      </c>
      <c r="D1169" s="44"/>
      <c r="E1169" s="44" t="s">
        <v>7740</v>
      </c>
      <c r="F1169" s="44" t="s">
        <v>609</v>
      </c>
      <c r="G1169" s="44"/>
    </row>
    <row r="1170" spans="1:7" x14ac:dyDescent="0.3">
      <c r="A1170" s="44" t="s">
        <v>3668</v>
      </c>
      <c r="B1170" s="44" t="s">
        <v>853</v>
      </c>
      <c r="C1170" s="44" t="s">
        <v>32</v>
      </c>
      <c r="D1170" s="44"/>
      <c r="E1170" s="44" t="s">
        <v>7740</v>
      </c>
      <c r="F1170" s="44" t="s">
        <v>609</v>
      </c>
      <c r="G1170" s="44"/>
    </row>
    <row r="1171" spans="1:7" x14ac:dyDescent="0.3">
      <c r="A1171" s="44" t="s">
        <v>4380</v>
      </c>
      <c r="B1171" s="44" t="s">
        <v>775</v>
      </c>
      <c r="C1171" s="44" t="s">
        <v>32</v>
      </c>
      <c r="D1171" s="44"/>
      <c r="E1171" s="44" t="s">
        <v>7740</v>
      </c>
      <c r="F1171" s="44" t="s">
        <v>609</v>
      </c>
      <c r="G1171" s="44"/>
    </row>
    <row r="1172" spans="1:7" x14ac:dyDescent="0.3">
      <c r="A1172" s="44" t="s">
        <v>4716</v>
      </c>
      <c r="B1172" s="44" t="s">
        <v>775</v>
      </c>
      <c r="C1172" s="44" t="s">
        <v>32</v>
      </c>
      <c r="D1172" s="44"/>
      <c r="E1172" s="44" t="s">
        <v>7740</v>
      </c>
      <c r="F1172" s="44" t="s">
        <v>609</v>
      </c>
      <c r="G1172" s="44"/>
    </row>
    <row r="1173" spans="1:7" x14ac:dyDescent="0.3">
      <c r="A1173" s="44" t="s">
        <v>1036</v>
      </c>
      <c r="B1173" s="44" t="s">
        <v>775</v>
      </c>
      <c r="C1173" s="44" t="s">
        <v>33</v>
      </c>
      <c r="D1173" s="44"/>
      <c r="E1173" s="44" t="s">
        <v>7740</v>
      </c>
      <c r="F1173" s="44" t="s">
        <v>609</v>
      </c>
      <c r="G1173" s="44"/>
    </row>
    <row r="1174" spans="1:7" x14ac:dyDescent="0.3">
      <c r="A1174" s="44" t="s">
        <v>1648</v>
      </c>
      <c r="B1174" s="44" t="s">
        <v>775</v>
      </c>
      <c r="C1174" s="44" t="s">
        <v>33</v>
      </c>
      <c r="D1174" s="44"/>
      <c r="E1174" s="44" t="s">
        <v>7740</v>
      </c>
      <c r="F1174" s="44" t="s">
        <v>609</v>
      </c>
      <c r="G1174" s="44"/>
    </row>
    <row r="1175" spans="1:7" x14ac:dyDescent="0.3">
      <c r="A1175" s="44" t="s">
        <v>1968</v>
      </c>
      <c r="B1175" s="44" t="s">
        <v>775</v>
      </c>
      <c r="C1175" s="44" t="s">
        <v>33</v>
      </c>
      <c r="D1175" s="44"/>
      <c r="E1175" s="44" t="s">
        <v>7740</v>
      </c>
      <c r="F1175" s="44" t="s">
        <v>609</v>
      </c>
      <c r="G1175" s="44"/>
    </row>
    <row r="1176" spans="1:7" x14ac:dyDescent="0.3">
      <c r="A1176" s="44" t="s">
        <v>1989</v>
      </c>
      <c r="B1176" s="44" t="s">
        <v>1902</v>
      </c>
      <c r="C1176" s="44" t="s">
        <v>33</v>
      </c>
      <c r="D1176" s="44"/>
      <c r="E1176" s="44" t="s">
        <v>7740</v>
      </c>
      <c r="F1176" s="44" t="s">
        <v>609</v>
      </c>
      <c r="G1176" s="44"/>
    </row>
    <row r="1177" spans="1:7" x14ac:dyDescent="0.3">
      <c r="A1177" s="44" t="s">
        <v>2052</v>
      </c>
      <c r="B1177" s="44" t="s">
        <v>775</v>
      </c>
      <c r="C1177" s="44" t="s">
        <v>33</v>
      </c>
      <c r="D1177" s="44"/>
      <c r="E1177" s="44" t="s">
        <v>7740</v>
      </c>
      <c r="F1177" s="44" t="s">
        <v>609</v>
      </c>
      <c r="G1177" s="44"/>
    </row>
    <row r="1178" spans="1:7" x14ac:dyDescent="0.3">
      <c r="A1178" s="44" t="s">
        <v>2056</v>
      </c>
      <c r="B1178" s="44" t="s">
        <v>775</v>
      </c>
      <c r="C1178" s="44" t="s">
        <v>33</v>
      </c>
      <c r="D1178" s="44"/>
      <c r="E1178" s="44" t="s">
        <v>7740</v>
      </c>
      <c r="F1178" s="44" t="s">
        <v>609</v>
      </c>
      <c r="G1178" s="44"/>
    </row>
    <row r="1179" spans="1:7" x14ac:dyDescent="0.3">
      <c r="A1179" s="44" t="s">
        <v>2290</v>
      </c>
      <c r="B1179" s="44" t="s">
        <v>775</v>
      </c>
      <c r="C1179" s="44" t="s">
        <v>33</v>
      </c>
      <c r="D1179" s="44"/>
      <c r="E1179" s="44" t="s">
        <v>7740</v>
      </c>
      <c r="F1179" s="44" t="s">
        <v>609</v>
      </c>
      <c r="G1179" s="44"/>
    </row>
    <row r="1180" spans="1:7" x14ac:dyDescent="0.3">
      <c r="A1180" s="44" t="s">
        <v>2300</v>
      </c>
      <c r="B1180" s="44" t="s">
        <v>775</v>
      </c>
      <c r="C1180" s="44" t="s">
        <v>33</v>
      </c>
      <c r="D1180" s="44"/>
      <c r="E1180" s="44" t="s">
        <v>7740</v>
      </c>
      <c r="F1180" s="44" t="s">
        <v>609</v>
      </c>
      <c r="G1180" s="44"/>
    </row>
    <row r="1181" spans="1:7" x14ac:dyDescent="0.3">
      <c r="A1181" s="44" t="s">
        <v>2313</v>
      </c>
      <c r="B1181" s="44" t="s">
        <v>1902</v>
      </c>
      <c r="C1181" s="44" t="s">
        <v>33</v>
      </c>
      <c r="D1181" s="44"/>
      <c r="E1181" s="44" t="s">
        <v>7740</v>
      </c>
      <c r="F1181" s="44" t="s">
        <v>609</v>
      </c>
      <c r="G1181" s="44"/>
    </row>
    <row r="1182" spans="1:7" x14ac:dyDescent="0.3">
      <c r="A1182" s="44" t="s">
        <v>2481</v>
      </c>
      <c r="B1182" s="44" t="s">
        <v>775</v>
      </c>
      <c r="C1182" s="44" t="s">
        <v>33</v>
      </c>
      <c r="D1182" s="44"/>
      <c r="E1182" s="44" t="s">
        <v>7740</v>
      </c>
      <c r="F1182" s="44" t="s">
        <v>609</v>
      </c>
      <c r="G1182" s="44"/>
    </row>
    <row r="1183" spans="1:7" x14ac:dyDescent="0.3">
      <c r="A1183" s="44" t="s">
        <v>2492</v>
      </c>
      <c r="B1183" s="44" t="s">
        <v>775</v>
      </c>
      <c r="C1183" s="44" t="s">
        <v>33</v>
      </c>
      <c r="D1183" s="44"/>
      <c r="E1183" s="44" t="s">
        <v>7740</v>
      </c>
      <c r="F1183" s="44" t="s">
        <v>609</v>
      </c>
      <c r="G1183" s="44"/>
    </row>
    <row r="1184" spans="1:7" x14ac:dyDescent="0.3">
      <c r="A1184" s="44" t="s">
        <v>2759</v>
      </c>
      <c r="B1184" s="44" t="s">
        <v>775</v>
      </c>
      <c r="C1184" s="44" t="s">
        <v>33</v>
      </c>
      <c r="D1184" s="44"/>
      <c r="E1184" s="44" t="s">
        <v>7740</v>
      </c>
      <c r="F1184" s="44" t="s">
        <v>609</v>
      </c>
      <c r="G1184" s="44"/>
    </row>
    <row r="1185" spans="1:7" x14ac:dyDescent="0.3">
      <c r="A1185" s="44" t="s">
        <v>3081</v>
      </c>
      <c r="B1185" s="44" t="s">
        <v>1902</v>
      </c>
      <c r="C1185" s="44" t="s">
        <v>33</v>
      </c>
      <c r="D1185" s="44"/>
      <c r="E1185" s="44" t="s">
        <v>7740</v>
      </c>
      <c r="F1185" s="44" t="s">
        <v>609</v>
      </c>
      <c r="G1185" s="44"/>
    </row>
    <row r="1186" spans="1:7" x14ac:dyDescent="0.3">
      <c r="A1186" s="44" t="s">
        <v>3668</v>
      </c>
      <c r="B1186" s="44" t="s">
        <v>853</v>
      </c>
      <c r="C1186" s="44" t="s">
        <v>33</v>
      </c>
      <c r="D1186" s="44"/>
      <c r="E1186" s="44" t="s">
        <v>7740</v>
      </c>
      <c r="F1186" s="44" t="s">
        <v>609</v>
      </c>
      <c r="G1186" s="44"/>
    </row>
    <row r="1187" spans="1:7" x14ac:dyDescent="0.3">
      <c r="A1187" s="44" t="s">
        <v>4380</v>
      </c>
      <c r="B1187" s="44" t="s">
        <v>775</v>
      </c>
      <c r="C1187" s="44" t="s">
        <v>33</v>
      </c>
      <c r="D1187" s="44"/>
      <c r="E1187" s="44" t="s">
        <v>7740</v>
      </c>
      <c r="F1187" s="44" t="s">
        <v>609</v>
      </c>
      <c r="G1187" s="44"/>
    </row>
    <row r="1188" spans="1:7" x14ac:dyDescent="0.3">
      <c r="A1188" s="44" t="s">
        <v>4716</v>
      </c>
      <c r="B1188" s="44" t="s">
        <v>775</v>
      </c>
      <c r="C1188" s="44" t="s">
        <v>33</v>
      </c>
      <c r="D1188" s="44"/>
      <c r="E1188" s="44" t="s">
        <v>7740</v>
      </c>
      <c r="F1188" s="44" t="s">
        <v>609</v>
      </c>
      <c r="G1188" s="44"/>
    </row>
    <row r="1189" spans="1:7" x14ac:dyDescent="0.3">
      <c r="A1189" s="44" t="s">
        <v>1036</v>
      </c>
      <c r="B1189" s="44" t="s">
        <v>775</v>
      </c>
      <c r="C1189" s="44" t="s">
        <v>34</v>
      </c>
      <c r="D1189" s="44"/>
      <c r="E1189" s="44" t="s">
        <v>7740</v>
      </c>
      <c r="F1189" s="44" t="s">
        <v>609</v>
      </c>
      <c r="G1189" s="44"/>
    </row>
    <row r="1190" spans="1:7" x14ac:dyDescent="0.3">
      <c r="A1190" s="44" t="s">
        <v>1648</v>
      </c>
      <c r="B1190" s="44" t="s">
        <v>775</v>
      </c>
      <c r="C1190" s="44" t="s">
        <v>34</v>
      </c>
      <c r="D1190" s="44"/>
      <c r="E1190" s="44" t="s">
        <v>7740</v>
      </c>
      <c r="F1190" s="44" t="s">
        <v>609</v>
      </c>
      <c r="G1190" s="44"/>
    </row>
    <row r="1191" spans="1:7" x14ac:dyDescent="0.3">
      <c r="A1191" s="44" t="s">
        <v>1968</v>
      </c>
      <c r="B1191" s="44" t="s">
        <v>775</v>
      </c>
      <c r="C1191" s="44" t="s">
        <v>34</v>
      </c>
      <c r="D1191" s="44"/>
      <c r="E1191" s="44" t="s">
        <v>7740</v>
      </c>
      <c r="F1191" s="44" t="s">
        <v>609</v>
      </c>
      <c r="G1191" s="44"/>
    </row>
    <row r="1192" spans="1:7" x14ac:dyDescent="0.3">
      <c r="A1192" s="44" t="s">
        <v>1989</v>
      </c>
      <c r="B1192" s="44" t="s">
        <v>1902</v>
      </c>
      <c r="C1192" s="44" t="s">
        <v>34</v>
      </c>
      <c r="D1192" s="44"/>
      <c r="E1192" s="44" t="s">
        <v>7740</v>
      </c>
      <c r="F1192" s="44" t="s">
        <v>609</v>
      </c>
      <c r="G1192" s="44"/>
    </row>
    <row r="1193" spans="1:7" x14ac:dyDescent="0.3">
      <c r="A1193" s="44" t="s">
        <v>2052</v>
      </c>
      <c r="B1193" s="44" t="s">
        <v>775</v>
      </c>
      <c r="C1193" s="44" t="s">
        <v>34</v>
      </c>
      <c r="D1193" s="44"/>
      <c r="E1193" s="44" t="s">
        <v>7740</v>
      </c>
      <c r="F1193" s="44" t="s">
        <v>609</v>
      </c>
      <c r="G1193" s="44"/>
    </row>
    <row r="1194" spans="1:7" x14ac:dyDescent="0.3">
      <c r="A1194" s="44" t="s">
        <v>2056</v>
      </c>
      <c r="B1194" s="44" t="s">
        <v>775</v>
      </c>
      <c r="C1194" s="44" t="s">
        <v>34</v>
      </c>
      <c r="D1194" s="44"/>
      <c r="E1194" s="44" t="s">
        <v>7740</v>
      </c>
      <c r="F1194" s="44" t="s">
        <v>609</v>
      </c>
      <c r="G1194" s="44"/>
    </row>
    <row r="1195" spans="1:7" x14ac:dyDescent="0.3">
      <c r="A1195" s="44" t="s">
        <v>2290</v>
      </c>
      <c r="B1195" s="44" t="s">
        <v>775</v>
      </c>
      <c r="C1195" s="44" t="s">
        <v>34</v>
      </c>
      <c r="D1195" s="44"/>
      <c r="E1195" s="44" t="s">
        <v>7740</v>
      </c>
      <c r="F1195" s="44" t="s">
        <v>609</v>
      </c>
      <c r="G1195" s="44"/>
    </row>
    <row r="1196" spans="1:7" x14ac:dyDescent="0.3">
      <c r="A1196" s="44" t="s">
        <v>2300</v>
      </c>
      <c r="B1196" s="44" t="s">
        <v>775</v>
      </c>
      <c r="C1196" s="44" t="s">
        <v>34</v>
      </c>
      <c r="D1196" s="44"/>
      <c r="E1196" s="44" t="s">
        <v>7740</v>
      </c>
      <c r="F1196" s="44" t="s">
        <v>609</v>
      </c>
      <c r="G1196" s="44"/>
    </row>
    <row r="1197" spans="1:7" x14ac:dyDescent="0.3">
      <c r="A1197" s="44" t="s">
        <v>2313</v>
      </c>
      <c r="B1197" s="44" t="s">
        <v>1902</v>
      </c>
      <c r="C1197" s="44" t="s">
        <v>34</v>
      </c>
      <c r="D1197" s="44"/>
      <c r="E1197" s="44" t="s">
        <v>7740</v>
      </c>
      <c r="F1197" s="44" t="s">
        <v>609</v>
      </c>
      <c r="G1197" s="44"/>
    </row>
    <row r="1198" spans="1:7" x14ac:dyDescent="0.3">
      <c r="A1198" s="44" t="s">
        <v>2481</v>
      </c>
      <c r="B1198" s="44" t="s">
        <v>775</v>
      </c>
      <c r="C1198" s="44" t="s">
        <v>34</v>
      </c>
      <c r="D1198" s="44"/>
      <c r="E1198" s="44" t="s">
        <v>7740</v>
      </c>
      <c r="F1198" s="44" t="s">
        <v>609</v>
      </c>
      <c r="G1198" s="44"/>
    </row>
    <row r="1199" spans="1:7" x14ac:dyDescent="0.3">
      <c r="A1199" s="44" t="s">
        <v>2492</v>
      </c>
      <c r="B1199" s="44" t="s">
        <v>775</v>
      </c>
      <c r="C1199" s="44" t="s">
        <v>34</v>
      </c>
      <c r="D1199" s="44"/>
      <c r="E1199" s="44" t="s">
        <v>7740</v>
      </c>
      <c r="F1199" s="44" t="s">
        <v>609</v>
      </c>
      <c r="G1199" s="44"/>
    </row>
    <row r="1200" spans="1:7" x14ac:dyDescent="0.3">
      <c r="A1200" s="44" t="s">
        <v>2759</v>
      </c>
      <c r="B1200" s="44" t="s">
        <v>775</v>
      </c>
      <c r="C1200" s="44" t="s">
        <v>34</v>
      </c>
      <c r="D1200" s="44"/>
      <c r="E1200" s="44" t="s">
        <v>7740</v>
      </c>
      <c r="F1200" s="44" t="s">
        <v>609</v>
      </c>
      <c r="G1200" s="44"/>
    </row>
    <row r="1201" spans="1:7" x14ac:dyDescent="0.3">
      <c r="A1201" s="44" t="s">
        <v>3081</v>
      </c>
      <c r="B1201" s="44" t="s">
        <v>1902</v>
      </c>
      <c r="C1201" s="44" t="s">
        <v>34</v>
      </c>
      <c r="D1201" s="44"/>
      <c r="E1201" s="44" t="s">
        <v>7740</v>
      </c>
      <c r="F1201" s="44" t="s">
        <v>609</v>
      </c>
      <c r="G1201" s="44"/>
    </row>
    <row r="1202" spans="1:7" x14ac:dyDescent="0.3">
      <c r="A1202" s="44" t="s">
        <v>3668</v>
      </c>
      <c r="B1202" s="44" t="s">
        <v>853</v>
      </c>
      <c r="C1202" s="44" t="s">
        <v>34</v>
      </c>
      <c r="D1202" s="44"/>
      <c r="E1202" s="44" t="s">
        <v>7740</v>
      </c>
      <c r="F1202" s="44" t="s">
        <v>609</v>
      </c>
      <c r="G1202" s="44"/>
    </row>
    <row r="1203" spans="1:7" x14ac:dyDescent="0.3">
      <c r="A1203" s="44" t="s">
        <v>4380</v>
      </c>
      <c r="B1203" s="44" t="s">
        <v>775</v>
      </c>
      <c r="C1203" s="44" t="s">
        <v>34</v>
      </c>
      <c r="D1203" s="44"/>
      <c r="E1203" s="44" t="s">
        <v>7740</v>
      </c>
      <c r="F1203" s="44" t="s">
        <v>609</v>
      </c>
      <c r="G1203" s="44"/>
    </row>
    <row r="1204" spans="1:7" x14ac:dyDescent="0.3">
      <c r="A1204" s="44" t="s">
        <v>4716</v>
      </c>
      <c r="B1204" s="44" t="s">
        <v>775</v>
      </c>
      <c r="C1204" s="44" t="s">
        <v>34</v>
      </c>
      <c r="D1204" s="44"/>
      <c r="E1204" s="44" t="s">
        <v>7740</v>
      </c>
      <c r="F1204" s="44" t="s">
        <v>609</v>
      </c>
      <c r="G1204" s="44"/>
    </row>
    <row r="1205" spans="1:7" x14ac:dyDescent="0.3">
      <c r="A1205" s="44" t="s">
        <v>1036</v>
      </c>
      <c r="B1205" s="44" t="s">
        <v>775</v>
      </c>
      <c r="C1205" s="44" t="s">
        <v>35</v>
      </c>
      <c r="D1205" s="44"/>
      <c r="E1205" s="44" t="s">
        <v>7740</v>
      </c>
      <c r="F1205" s="44" t="s">
        <v>609</v>
      </c>
      <c r="G1205" s="44"/>
    </row>
    <row r="1206" spans="1:7" x14ac:dyDescent="0.3">
      <c r="A1206" s="44" t="s">
        <v>1648</v>
      </c>
      <c r="B1206" s="44" t="s">
        <v>775</v>
      </c>
      <c r="C1206" s="44" t="s">
        <v>35</v>
      </c>
      <c r="D1206" s="44"/>
      <c r="E1206" s="44" t="s">
        <v>7740</v>
      </c>
      <c r="F1206" s="44" t="s">
        <v>609</v>
      </c>
      <c r="G1206" s="44"/>
    </row>
    <row r="1207" spans="1:7" x14ac:dyDescent="0.3">
      <c r="A1207" s="44" t="s">
        <v>1968</v>
      </c>
      <c r="B1207" s="44" t="s">
        <v>775</v>
      </c>
      <c r="C1207" s="44" t="s">
        <v>35</v>
      </c>
      <c r="D1207" s="44"/>
      <c r="E1207" s="44" t="s">
        <v>7740</v>
      </c>
      <c r="F1207" s="44" t="s">
        <v>609</v>
      </c>
      <c r="G1207" s="44"/>
    </row>
    <row r="1208" spans="1:7" x14ac:dyDescent="0.3">
      <c r="A1208" s="44" t="s">
        <v>1989</v>
      </c>
      <c r="B1208" s="44" t="s">
        <v>1902</v>
      </c>
      <c r="C1208" s="44" t="s">
        <v>35</v>
      </c>
      <c r="D1208" s="44"/>
      <c r="E1208" s="44" t="s">
        <v>7740</v>
      </c>
      <c r="F1208" s="44" t="s">
        <v>610</v>
      </c>
      <c r="G1208" s="44"/>
    </row>
    <row r="1209" spans="1:7" x14ac:dyDescent="0.3">
      <c r="A1209" s="44" t="s">
        <v>2052</v>
      </c>
      <c r="B1209" s="44" t="s">
        <v>775</v>
      </c>
      <c r="C1209" s="44" t="s">
        <v>35</v>
      </c>
      <c r="D1209" s="44"/>
      <c r="E1209" s="44" t="s">
        <v>7740</v>
      </c>
      <c r="F1209" s="44" t="s">
        <v>609</v>
      </c>
      <c r="G1209" s="44"/>
    </row>
    <row r="1210" spans="1:7" x14ac:dyDescent="0.3">
      <c r="A1210" s="44" t="s">
        <v>2056</v>
      </c>
      <c r="B1210" s="44" t="s">
        <v>775</v>
      </c>
      <c r="C1210" s="44" t="s">
        <v>35</v>
      </c>
      <c r="D1210" s="44"/>
      <c r="E1210" s="44" t="s">
        <v>7740</v>
      </c>
      <c r="F1210" s="44" t="s">
        <v>609</v>
      </c>
      <c r="G1210" s="44"/>
    </row>
    <row r="1211" spans="1:7" x14ac:dyDescent="0.3">
      <c r="A1211" s="44" t="s">
        <v>2290</v>
      </c>
      <c r="B1211" s="44" t="s">
        <v>775</v>
      </c>
      <c r="C1211" s="44" t="s">
        <v>35</v>
      </c>
      <c r="D1211" s="44"/>
      <c r="E1211" s="44" t="s">
        <v>7740</v>
      </c>
      <c r="F1211" s="44" t="s">
        <v>609</v>
      </c>
      <c r="G1211" s="44"/>
    </row>
    <row r="1212" spans="1:7" x14ac:dyDescent="0.3">
      <c r="A1212" s="44" t="s">
        <v>2300</v>
      </c>
      <c r="B1212" s="44" t="s">
        <v>775</v>
      </c>
      <c r="C1212" s="44" t="s">
        <v>35</v>
      </c>
      <c r="D1212" s="44"/>
      <c r="E1212" s="44" t="s">
        <v>7740</v>
      </c>
      <c r="F1212" s="44" t="s">
        <v>609</v>
      </c>
      <c r="G1212" s="44"/>
    </row>
    <row r="1213" spans="1:7" x14ac:dyDescent="0.3">
      <c r="A1213" s="44" t="s">
        <v>2313</v>
      </c>
      <c r="B1213" s="44" t="s">
        <v>1902</v>
      </c>
      <c r="C1213" s="44" t="s">
        <v>35</v>
      </c>
      <c r="D1213" s="44"/>
      <c r="E1213" s="44" t="s">
        <v>7740</v>
      </c>
      <c r="F1213" s="44" t="s">
        <v>609</v>
      </c>
      <c r="G1213" s="44"/>
    </row>
    <row r="1214" spans="1:7" x14ac:dyDescent="0.3">
      <c r="A1214" s="44" t="s">
        <v>2481</v>
      </c>
      <c r="B1214" s="44" t="s">
        <v>775</v>
      </c>
      <c r="C1214" s="44" t="s">
        <v>35</v>
      </c>
      <c r="D1214" s="44"/>
      <c r="E1214" s="44" t="s">
        <v>7740</v>
      </c>
      <c r="F1214" s="44" t="s">
        <v>609</v>
      </c>
      <c r="G1214" s="44"/>
    </row>
    <row r="1215" spans="1:7" x14ac:dyDescent="0.3">
      <c r="A1215" s="44" t="s">
        <v>2492</v>
      </c>
      <c r="B1215" s="44" t="s">
        <v>775</v>
      </c>
      <c r="C1215" s="44" t="s">
        <v>35</v>
      </c>
      <c r="D1215" s="44"/>
      <c r="E1215" s="44" t="s">
        <v>7740</v>
      </c>
      <c r="F1215" s="44" t="s">
        <v>609</v>
      </c>
      <c r="G1215" s="44"/>
    </row>
    <row r="1216" spans="1:7" x14ac:dyDescent="0.3">
      <c r="A1216" s="44" t="s">
        <v>2759</v>
      </c>
      <c r="B1216" s="44" t="s">
        <v>775</v>
      </c>
      <c r="C1216" s="44" t="s">
        <v>35</v>
      </c>
      <c r="D1216" s="44"/>
      <c r="E1216" s="44" t="s">
        <v>7740</v>
      </c>
      <c r="F1216" s="44" t="s">
        <v>609</v>
      </c>
      <c r="G1216" s="44"/>
    </row>
    <row r="1217" spans="1:7" x14ac:dyDescent="0.3">
      <c r="A1217" s="44" t="s">
        <v>3081</v>
      </c>
      <c r="B1217" s="44" t="s">
        <v>1902</v>
      </c>
      <c r="C1217" s="44" t="s">
        <v>35</v>
      </c>
      <c r="D1217" s="44"/>
      <c r="E1217" s="44" t="s">
        <v>7740</v>
      </c>
      <c r="F1217" s="44" t="s">
        <v>609</v>
      </c>
      <c r="G1217" s="44"/>
    </row>
    <row r="1218" spans="1:7" x14ac:dyDescent="0.3">
      <c r="A1218" s="44" t="s">
        <v>3668</v>
      </c>
      <c r="B1218" s="44" t="s">
        <v>853</v>
      </c>
      <c r="C1218" s="44" t="s">
        <v>35</v>
      </c>
      <c r="D1218" s="44"/>
      <c r="E1218" s="44" t="s">
        <v>7740</v>
      </c>
      <c r="F1218" s="44" t="s">
        <v>609</v>
      </c>
      <c r="G1218" s="44"/>
    </row>
    <row r="1219" spans="1:7" x14ac:dyDescent="0.3">
      <c r="A1219" s="44" t="s">
        <v>4380</v>
      </c>
      <c r="B1219" s="44" t="s">
        <v>775</v>
      </c>
      <c r="C1219" s="44" t="s">
        <v>35</v>
      </c>
      <c r="D1219" s="44"/>
      <c r="E1219" s="44" t="s">
        <v>7740</v>
      </c>
      <c r="F1219" s="44" t="s">
        <v>609</v>
      </c>
      <c r="G1219" s="44"/>
    </row>
    <row r="1220" spans="1:7" x14ac:dyDescent="0.3">
      <c r="A1220" s="44" t="s">
        <v>4716</v>
      </c>
      <c r="B1220" s="44" t="s">
        <v>775</v>
      </c>
      <c r="C1220" s="44" t="s">
        <v>35</v>
      </c>
      <c r="D1220" s="44"/>
      <c r="E1220" s="44" t="s">
        <v>7740</v>
      </c>
      <c r="F1220" s="44" t="s">
        <v>609</v>
      </c>
      <c r="G1220" s="44"/>
    </row>
    <row r="1221" spans="1:7" x14ac:dyDescent="0.3">
      <c r="A1221" s="44" t="s">
        <v>1036</v>
      </c>
      <c r="B1221" s="44" t="s">
        <v>775</v>
      </c>
      <c r="C1221" s="44" t="s">
        <v>36</v>
      </c>
      <c r="D1221" s="44"/>
      <c r="E1221" s="44" t="s">
        <v>7740</v>
      </c>
      <c r="F1221" s="44" t="s">
        <v>609</v>
      </c>
      <c r="G1221" s="44"/>
    </row>
    <row r="1222" spans="1:7" x14ac:dyDescent="0.3">
      <c r="A1222" s="44" t="s">
        <v>1648</v>
      </c>
      <c r="B1222" s="44" t="s">
        <v>775</v>
      </c>
      <c r="C1222" s="44" t="s">
        <v>36</v>
      </c>
      <c r="D1222" s="44"/>
      <c r="E1222" s="44" t="s">
        <v>7740</v>
      </c>
      <c r="F1222" s="44" t="s">
        <v>609</v>
      </c>
      <c r="G1222" s="44"/>
    </row>
    <row r="1223" spans="1:7" x14ac:dyDescent="0.3">
      <c r="A1223" s="44" t="s">
        <v>1968</v>
      </c>
      <c r="B1223" s="44" t="s">
        <v>775</v>
      </c>
      <c r="C1223" s="44" t="s">
        <v>36</v>
      </c>
      <c r="D1223" s="44"/>
      <c r="E1223" s="44" t="s">
        <v>7740</v>
      </c>
      <c r="F1223" s="44" t="s">
        <v>609</v>
      </c>
      <c r="G1223" s="44"/>
    </row>
    <row r="1224" spans="1:7" x14ac:dyDescent="0.3">
      <c r="A1224" s="44" t="s">
        <v>1989</v>
      </c>
      <c r="B1224" s="44" t="s">
        <v>1902</v>
      </c>
      <c r="C1224" s="44" t="s">
        <v>36</v>
      </c>
      <c r="D1224" s="44"/>
      <c r="E1224" s="44" t="s">
        <v>7740</v>
      </c>
      <c r="F1224" s="44" t="s">
        <v>609</v>
      </c>
      <c r="G1224" s="44"/>
    </row>
    <row r="1225" spans="1:7" x14ac:dyDescent="0.3">
      <c r="A1225" s="44" t="s">
        <v>2052</v>
      </c>
      <c r="B1225" s="44" t="s">
        <v>775</v>
      </c>
      <c r="C1225" s="44" t="s">
        <v>36</v>
      </c>
      <c r="D1225" s="44"/>
      <c r="E1225" s="44" t="s">
        <v>7740</v>
      </c>
      <c r="F1225" s="44" t="s">
        <v>609</v>
      </c>
      <c r="G1225" s="44"/>
    </row>
    <row r="1226" spans="1:7" x14ac:dyDescent="0.3">
      <c r="A1226" s="44" t="s">
        <v>2056</v>
      </c>
      <c r="B1226" s="44" t="s">
        <v>775</v>
      </c>
      <c r="C1226" s="44" t="s">
        <v>36</v>
      </c>
      <c r="D1226" s="44"/>
      <c r="E1226" s="44" t="s">
        <v>7740</v>
      </c>
      <c r="F1226" s="44" t="s">
        <v>609</v>
      </c>
      <c r="G1226" s="44"/>
    </row>
    <row r="1227" spans="1:7" x14ac:dyDescent="0.3">
      <c r="A1227" s="44" t="s">
        <v>2290</v>
      </c>
      <c r="B1227" s="44" t="s">
        <v>775</v>
      </c>
      <c r="C1227" s="44" t="s">
        <v>36</v>
      </c>
      <c r="D1227" s="44"/>
      <c r="E1227" s="44" t="s">
        <v>7740</v>
      </c>
      <c r="F1227" s="44" t="s">
        <v>609</v>
      </c>
      <c r="G1227" s="44"/>
    </row>
    <row r="1228" spans="1:7" x14ac:dyDescent="0.3">
      <c r="A1228" s="44" t="s">
        <v>2300</v>
      </c>
      <c r="B1228" s="44" t="s">
        <v>775</v>
      </c>
      <c r="C1228" s="44" t="s">
        <v>36</v>
      </c>
      <c r="D1228" s="44"/>
      <c r="E1228" s="44" t="s">
        <v>7740</v>
      </c>
      <c r="F1228" s="44" t="s">
        <v>609</v>
      </c>
      <c r="G1228" s="44"/>
    </row>
    <row r="1229" spans="1:7" x14ac:dyDescent="0.3">
      <c r="A1229" s="44" t="s">
        <v>2313</v>
      </c>
      <c r="B1229" s="44" t="s">
        <v>1902</v>
      </c>
      <c r="C1229" s="44" t="s">
        <v>36</v>
      </c>
      <c r="D1229" s="44"/>
      <c r="E1229" s="44" t="s">
        <v>7740</v>
      </c>
      <c r="F1229" s="44" t="s">
        <v>609</v>
      </c>
      <c r="G1229" s="44"/>
    </row>
    <row r="1230" spans="1:7" x14ac:dyDescent="0.3">
      <c r="A1230" s="44" t="s">
        <v>2481</v>
      </c>
      <c r="B1230" s="44" t="s">
        <v>775</v>
      </c>
      <c r="C1230" s="44" t="s">
        <v>36</v>
      </c>
      <c r="D1230" s="44"/>
      <c r="E1230" s="44" t="s">
        <v>7740</v>
      </c>
      <c r="F1230" s="44" t="s">
        <v>609</v>
      </c>
      <c r="G1230" s="44"/>
    </row>
    <row r="1231" spans="1:7" x14ac:dyDescent="0.3">
      <c r="A1231" s="44" t="s">
        <v>2492</v>
      </c>
      <c r="B1231" s="44" t="s">
        <v>775</v>
      </c>
      <c r="C1231" s="44" t="s">
        <v>36</v>
      </c>
      <c r="D1231" s="44"/>
      <c r="E1231" s="44" t="s">
        <v>7740</v>
      </c>
      <c r="F1231" s="44" t="s">
        <v>609</v>
      </c>
      <c r="G1231" s="44"/>
    </row>
    <row r="1232" spans="1:7" x14ac:dyDescent="0.3">
      <c r="A1232" s="44" t="s">
        <v>2759</v>
      </c>
      <c r="B1232" s="44" t="s">
        <v>775</v>
      </c>
      <c r="C1232" s="44" t="s">
        <v>36</v>
      </c>
      <c r="D1232" s="44"/>
      <c r="E1232" s="44" t="s">
        <v>7740</v>
      </c>
      <c r="F1232" s="44" t="s">
        <v>609</v>
      </c>
      <c r="G1232" s="44"/>
    </row>
    <row r="1233" spans="1:7" x14ac:dyDescent="0.3">
      <c r="A1233" s="44" t="s">
        <v>3081</v>
      </c>
      <c r="B1233" s="44" t="s">
        <v>1902</v>
      </c>
      <c r="C1233" s="44" t="s">
        <v>36</v>
      </c>
      <c r="D1233" s="44"/>
      <c r="E1233" s="44" t="s">
        <v>7740</v>
      </c>
      <c r="F1233" s="44" t="s">
        <v>610</v>
      </c>
      <c r="G1233" s="44"/>
    </row>
    <row r="1234" spans="1:7" x14ac:dyDescent="0.3">
      <c r="A1234" s="44" t="s">
        <v>3668</v>
      </c>
      <c r="B1234" s="44" t="s">
        <v>853</v>
      </c>
      <c r="C1234" s="44" t="s">
        <v>36</v>
      </c>
      <c r="D1234" s="44"/>
      <c r="E1234" s="44" t="s">
        <v>7740</v>
      </c>
      <c r="F1234" s="44" t="s">
        <v>609</v>
      </c>
      <c r="G1234" s="44"/>
    </row>
    <row r="1235" spans="1:7" x14ac:dyDescent="0.3">
      <c r="A1235" s="44" t="s">
        <v>4380</v>
      </c>
      <c r="B1235" s="44" t="s">
        <v>775</v>
      </c>
      <c r="C1235" s="44" t="s">
        <v>36</v>
      </c>
      <c r="D1235" s="44"/>
      <c r="E1235" s="44" t="s">
        <v>7740</v>
      </c>
      <c r="F1235" s="44" t="s">
        <v>609</v>
      </c>
      <c r="G1235" s="44"/>
    </row>
    <row r="1236" spans="1:7" x14ac:dyDescent="0.3">
      <c r="A1236" s="44" t="s">
        <v>4716</v>
      </c>
      <c r="B1236" s="44" t="s">
        <v>775</v>
      </c>
      <c r="C1236" s="44" t="s">
        <v>36</v>
      </c>
      <c r="D1236" s="44"/>
      <c r="E1236" s="44" t="s">
        <v>7740</v>
      </c>
      <c r="F1236" s="44" t="s">
        <v>609</v>
      </c>
      <c r="G1236" s="44"/>
    </row>
    <row r="1237" spans="1:7" x14ac:dyDescent="0.3">
      <c r="A1237" s="44" t="s">
        <v>1036</v>
      </c>
      <c r="B1237" s="44" t="s">
        <v>775</v>
      </c>
      <c r="C1237" s="44" t="s">
        <v>37</v>
      </c>
      <c r="D1237" s="44"/>
      <c r="E1237" s="44" t="s">
        <v>7740</v>
      </c>
      <c r="F1237" s="44" t="s">
        <v>609</v>
      </c>
      <c r="G1237" s="44"/>
    </row>
    <row r="1238" spans="1:7" x14ac:dyDescent="0.3">
      <c r="A1238" s="44" t="s">
        <v>1648</v>
      </c>
      <c r="B1238" s="44" t="s">
        <v>775</v>
      </c>
      <c r="C1238" s="44" t="s">
        <v>37</v>
      </c>
      <c r="D1238" s="44"/>
      <c r="E1238" s="44" t="s">
        <v>7740</v>
      </c>
      <c r="F1238" s="44" t="s">
        <v>609</v>
      </c>
      <c r="G1238" s="44"/>
    </row>
    <row r="1239" spans="1:7" x14ac:dyDescent="0.3">
      <c r="A1239" s="44" t="s">
        <v>1968</v>
      </c>
      <c r="B1239" s="44" t="s">
        <v>775</v>
      </c>
      <c r="C1239" s="44" t="s">
        <v>37</v>
      </c>
      <c r="D1239" s="44"/>
      <c r="E1239" s="44" t="s">
        <v>7740</v>
      </c>
      <c r="F1239" s="44" t="s">
        <v>609</v>
      </c>
      <c r="G1239" s="44"/>
    </row>
    <row r="1240" spans="1:7" x14ac:dyDescent="0.3">
      <c r="A1240" s="44" t="s">
        <v>1989</v>
      </c>
      <c r="B1240" s="44" t="s">
        <v>1902</v>
      </c>
      <c r="C1240" s="44" t="s">
        <v>37</v>
      </c>
      <c r="D1240" s="44"/>
      <c r="E1240" s="44" t="s">
        <v>7740</v>
      </c>
      <c r="F1240" s="44" t="s">
        <v>609</v>
      </c>
      <c r="G1240" s="44"/>
    </row>
    <row r="1241" spans="1:7" x14ac:dyDescent="0.3">
      <c r="A1241" s="44" t="s">
        <v>2052</v>
      </c>
      <c r="B1241" s="44" t="s">
        <v>775</v>
      </c>
      <c r="C1241" s="44" t="s">
        <v>37</v>
      </c>
      <c r="D1241" s="44"/>
      <c r="E1241" s="44" t="s">
        <v>7740</v>
      </c>
      <c r="F1241" s="44" t="s">
        <v>609</v>
      </c>
      <c r="G1241" s="44"/>
    </row>
    <row r="1242" spans="1:7" x14ac:dyDescent="0.3">
      <c r="A1242" s="44" t="s">
        <v>2056</v>
      </c>
      <c r="B1242" s="44" t="s">
        <v>775</v>
      </c>
      <c r="C1242" s="44" t="s">
        <v>37</v>
      </c>
      <c r="D1242" s="44"/>
      <c r="E1242" s="44" t="s">
        <v>7740</v>
      </c>
      <c r="F1242" s="44" t="s">
        <v>609</v>
      </c>
      <c r="G1242" s="44"/>
    </row>
    <row r="1243" spans="1:7" x14ac:dyDescent="0.3">
      <c r="A1243" s="44" t="s">
        <v>2290</v>
      </c>
      <c r="B1243" s="44" t="s">
        <v>775</v>
      </c>
      <c r="C1243" s="44" t="s">
        <v>37</v>
      </c>
      <c r="D1243" s="44"/>
      <c r="E1243" s="44" t="s">
        <v>7740</v>
      </c>
      <c r="F1243" s="44" t="s">
        <v>609</v>
      </c>
      <c r="G1243" s="44"/>
    </row>
    <row r="1244" spans="1:7" x14ac:dyDescent="0.3">
      <c r="A1244" s="44" t="s">
        <v>2300</v>
      </c>
      <c r="B1244" s="44" t="s">
        <v>775</v>
      </c>
      <c r="C1244" s="44" t="s">
        <v>37</v>
      </c>
      <c r="D1244" s="44"/>
      <c r="E1244" s="44" t="s">
        <v>7740</v>
      </c>
      <c r="F1244" s="44" t="s">
        <v>609</v>
      </c>
      <c r="G1244" s="44"/>
    </row>
    <row r="1245" spans="1:7" x14ac:dyDescent="0.3">
      <c r="A1245" s="44" t="s">
        <v>2313</v>
      </c>
      <c r="B1245" s="44" t="s">
        <v>1902</v>
      </c>
      <c r="C1245" s="44" t="s">
        <v>37</v>
      </c>
      <c r="D1245" s="44"/>
      <c r="E1245" s="44" t="s">
        <v>7740</v>
      </c>
      <c r="F1245" s="44" t="s">
        <v>609</v>
      </c>
      <c r="G1245" s="44"/>
    </row>
    <row r="1246" spans="1:7" x14ac:dyDescent="0.3">
      <c r="A1246" s="44" t="s">
        <v>2481</v>
      </c>
      <c r="B1246" s="44" t="s">
        <v>775</v>
      </c>
      <c r="C1246" s="44" t="s">
        <v>37</v>
      </c>
      <c r="D1246" s="44"/>
      <c r="E1246" s="44" t="s">
        <v>7740</v>
      </c>
      <c r="F1246" s="44" t="s">
        <v>609</v>
      </c>
      <c r="G1246" s="44"/>
    </row>
    <row r="1247" spans="1:7" x14ac:dyDescent="0.3">
      <c r="A1247" s="44" t="s">
        <v>2492</v>
      </c>
      <c r="B1247" s="44" t="s">
        <v>775</v>
      </c>
      <c r="C1247" s="44" t="s">
        <v>37</v>
      </c>
      <c r="D1247" s="44"/>
      <c r="E1247" s="44" t="s">
        <v>7740</v>
      </c>
      <c r="F1247" s="44" t="s">
        <v>609</v>
      </c>
      <c r="G1247" s="44"/>
    </row>
    <row r="1248" spans="1:7" x14ac:dyDescent="0.3">
      <c r="A1248" s="44" t="s">
        <v>2759</v>
      </c>
      <c r="B1248" s="44" t="s">
        <v>775</v>
      </c>
      <c r="C1248" s="44" t="s">
        <v>37</v>
      </c>
      <c r="D1248" s="44"/>
      <c r="E1248" s="44" t="s">
        <v>7740</v>
      </c>
      <c r="F1248" s="44" t="s">
        <v>609</v>
      </c>
      <c r="G1248" s="44"/>
    </row>
    <row r="1249" spans="1:7" x14ac:dyDescent="0.3">
      <c r="A1249" s="44" t="s">
        <v>3081</v>
      </c>
      <c r="B1249" s="44" t="s">
        <v>1902</v>
      </c>
      <c r="C1249" s="44" t="s">
        <v>37</v>
      </c>
      <c r="D1249" s="44"/>
      <c r="E1249" s="44" t="s">
        <v>7740</v>
      </c>
      <c r="F1249" s="44" t="s">
        <v>609</v>
      </c>
      <c r="G1249" s="44"/>
    </row>
    <row r="1250" spans="1:7" x14ac:dyDescent="0.3">
      <c r="A1250" s="44" t="s">
        <v>3668</v>
      </c>
      <c r="B1250" s="44" t="s">
        <v>853</v>
      </c>
      <c r="C1250" s="44" t="s">
        <v>37</v>
      </c>
      <c r="D1250" s="44"/>
      <c r="E1250" s="44" t="s">
        <v>7740</v>
      </c>
      <c r="F1250" s="44" t="s">
        <v>609</v>
      </c>
      <c r="G1250" s="44"/>
    </row>
    <row r="1251" spans="1:7" x14ac:dyDescent="0.3">
      <c r="A1251" s="44" t="s">
        <v>4380</v>
      </c>
      <c r="B1251" s="44" t="s">
        <v>775</v>
      </c>
      <c r="C1251" s="44" t="s">
        <v>37</v>
      </c>
      <c r="D1251" s="44"/>
      <c r="E1251" s="44" t="s">
        <v>7740</v>
      </c>
      <c r="F1251" s="44" t="s">
        <v>609</v>
      </c>
      <c r="G1251" s="44"/>
    </row>
    <row r="1252" spans="1:7" x14ac:dyDescent="0.3">
      <c r="A1252" s="44" t="s">
        <v>4716</v>
      </c>
      <c r="B1252" s="44" t="s">
        <v>775</v>
      </c>
      <c r="C1252" s="44" t="s">
        <v>37</v>
      </c>
      <c r="D1252" s="44"/>
      <c r="E1252" s="44" t="s">
        <v>7740</v>
      </c>
      <c r="F1252" s="44" t="s">
        <v>609</v>
      </c>
      <c r="G1252" s="44"/>
    </row>
    <row r="1253" spans="1:7" x14ac:dyDescent="0.3">
      <c r="A1253" s="44" t="s">
        <v>1036</v>
      </c>
      <c r="B1253" s="44" t="s">
        <v>775</v>
      </c>
      <c r="C1253" s="44" t="s">
        <v>38</v>
      </c>
      <c r="D1253" s="44"/>
      <c r="E1253" s="44" t="s">
        <v>7740</v>
      </c>
      <c r="F1253" s="44" t="s">
        <v>609</v>
      </c>
      <c r="G1253" s="44"/>
    </row>
    <row r="1254" spans="1:7" x14ac:dyDescent="0.3">
      <c r="A1254" s="44" t="s">
        <v>1648</v>
      </c>
      <c r="B1254" s="44" t="s">
        <v>775</v>
      </c>
      <c r="C1254" s="44" t="s">
        <v>38</v>
      </c>
      <c r="D1254" s="44"/>
      <c r="E1254" s="44" t="s">
        <v>7740</v>
      </c>
      <c r="F1254" s="44" t="s">
        <v>609</v>
      </c>
      <c r="G1254" s="44"/>
    </row>
    <row r="1255" spans="1:7" x14ac:dyDescent="0.3">
      <c r="A1255" s="44" t="s">
        <v>1968</v>
      </c>
      <c r="B1255" s="44" t="s">
        <v>775</v>
      </c>
      <c r="C1255" s="44" t="s">
        <v>38</v>
      </c>
      <c r="D1255" s="44"/>
      <c r="E1255" s="44" t="s">
        <v>7740</v>
      </c>
      <c r="F1255" s="44" t="s">
        <v>609</v>
      </c>
      <c r="G1255" s="44"/>
    </row>
    <row r="1256" spans="1:7" x14ac:dyDescent="0.3">
      <c r="A1256" s="44" t="s">
        <v>1989</v>
      </c>
      <c r="B1256" s="44" t="s">
        <v>1902</v>
      </c>
      <c r="C1256" s="44" t="s">
        <v>38</v>
      </c>
      <c r="D1256" s="44"/>
      <c r="E1256" s="44" t="s">
        <v>7740</v>
      </c>
      <c r="F1256" s="44" t="s">
        <v>609</v>
      </c>
      <c r="G1256" s="44"/>
    </row>
    <row r="1257" spans="1:7" x14ac:dyDescent="0.3">
      <c r="A1257" s="44" t="s">
        <v>2052</v>
      </c>
      <c r="B1257" s="44" t="s">
        <v>775</v>
      </c>
      <c r="C1257" s="44" t="s">
        <v>38</v>
      </c>
      <c r="D1257" s="44"/>
      <c r="E1257" s="44" t="s">
        <v>7740</v>
      </c>
      <c r="F1257" s="44" t="s">
        <v>609</v>
      </c>
      <c r="G1257" s="44"/>
    </row>
    <row r="1258" spans="1:7" x14ac:dyDescent="0.3">
      <c r="A1258" s="44" t="s">
        <v>2056</v>
      </c>
      <c r="B1258" s="44" t="s">
        <v>775</v>
      </c>
      <c r="C1258" s="44" t="s">
        <v>38</v>
      </c>
      <c r="D1258" s="44"/>
      <c r="E1258" s="44" t="s">
        <v>7740</v>
      </c>
      <c r="F1258" s="44" t="s">
        <v>609</v>
      </c>
      <c r="G1258" s="44"/>
    </row>
    <row r="1259" spans="1:7" x14ac:dyDescent="0.3">
      <c r="A1259" s="44" t="s">
        <v>2290</v>
      </c>
      <c r="B1259" s="44" t="s">
        <v>775</v>
      </c>
      <c r="C1259" s="44" t="s">
        <v>38</v>
      </c>
      <c r="D1259" s="44"/>
      <c r="E1259" s="44" t="s">
        <v>7740</v>
      </c>
      <c r="F1259" s="44" t="s">
        <v>609</v>
      </c>
      <c r="G1259" s="44"/>
    </row>
    <row r="1260" spans="1:7" x14ac:dyDescent="0.3">
      <c r="A1260" s="44" t="s">
        <v>2300</v>
      </c>
      <c r="B1260" s="44" t="s">
        <v>775</v>
      </c>
      <c r="C1260" s="44" t="s">
        <v>38</v>
      </c>
      <c r="D1260" s="44"/>
      <c r="E1260" s="44" t="s">
        <v>7740</v>
      </c>
      <c r="F1260" s="44" t="s">
        <v>609</v>
      </c>
      <c r="G1260" s="44"/>
    </row>
    <row r="1261" spans="1:7" x14ac:dyDescent="0.3">
      <c r="A1261" s="44" t="s">
        <v>2313</v>
      </c>
      <c r="B1261" s="44" t="s">
        <v>1902</v>
      </c>
      <c r="C1261" s="44" t="s">
        <v>38</v>
      </c>
      <c r="D1261" s="44"/>
      <c r="E1261" s="44" t="s">
        <v>7740</v>
      </c>
      <c r="F1261" s="44" t="s">
        <v>609</v>
      </c>
      <c r="G1261" s="44"/>
    </row>
    <row r="1262" spans="1:7" x14ac:dyDescent="0.3">
      <c r="A1262" s="44" t="s">
        <v>2481</v>
      </c>
      <c r="B1262" s="44" t="s">
        <v>775</v>
      </c>
      <c r="C1262" s="44" t="s">
        <v>38</v>
      </c>
      <c r="D1262" s="44"/>
      <c r="E1262" s="44" t="s">
        <v>7740</v>
      </c>
      <c r="F1262" s="44" t="s">
        <v>609</v>
      </c>
      <c r="G1262" s="44"/>
    </row>
    <row r="1263" spans="1:7" x14ac:dyDescent="0.3">
      <c r="A1263" s="44" t="s">
        <v>2492</v>
      </c>
      <c r="B1263" s="44" t="s">
        <v>775</v>
      </c>
      <c r="C1263" s="44" t="s">
        <v>38</v>
      </c>
      <c r="D1263" s="44"/>
      <c r="E1263" s="44" t="s">
        <v>7740</v>
      </c>
      <c r="F1263" s="44" t="s">
        <v>609</v>
      </c>
      <c r="G1263" s="44"/>
    </row>
    <row r="1264" spans="1:7" x14ac:dyDescent="0.3">
      <c r="A1264" s="44" t="s">
        <v>2759</v>
      </c>
      <c r="B1264" s="44" t="s">
        <v>775</v>
      </c>
      <c r="C1264" s="44" t="s">
        <v>38</v>
      </c>
      <c r="D1264" s="44"/>
      <c r="E1264" s="44" t="s">
        <v>7740</v>
      </c>
      <c r="F1264" s="44" t="s">
        <v>609</v>
      </c>
      <c r="G1264" s="44"/>
    </row>
    <row r="1265" spans="1:7" x14ac:dyDescent="0.3">
      <c r="A1265" s="44" t="s">
        <v>3081</v>
      </c>
      <c r="B1265" s="44" t="s">
        <v>1902</v>
      </c>
      <c r="C1265" s="44" t="s">
        <v>38</v>
      </c>
      <c r="D1265" s="44"/>
      <c r="E1265" s="44" t="s">
        <v>7740</v>
      </c>
      <c r="F1265" s="44" t="s">
        <v>609</v>
      </c>
      <c r="G1265" s="44"/>
    </row>
    <row r="1266" spans="1:7" x14ac:dyDescent="0.3">
      <c r="A1266" s="44" t="s">
        <v>3668</v>
      </c>
      <c r="B1266" s="44" t="s">
        <v>853</v>
      </c>
      <c r="C1266" s="44" t="s">
        <v>38</v>
      </c>
      <c r="D1266" s="44"/>
      <c r="E1266" s="44" t="s">
        <v>7740</v>
      </c>
      <c r="F1266" s="44" t="s">
        <v>609</v>
      </c>
      <c r="G1266" s="44"/>
    </row>
    <row r="1267" spans="1:7" x14ac:dyDescent="0.3">
      <c r="A1267" s="44" t="s">
        <v>4380</v>
      </c>
      <c r="B1267" s="44" t="s">
        <v>775</v>
      </c>
      <c r="C1267" s="44" t="s">
        <v>38</v>
      </c>
      <c r="D1267" s="44"/>
      <c r="E1267" s="44" t="s">
        <v>7740</v>
      </c>
      <c r="F1267" s="44" t="s">
        <v>609</v>
      </c>
      <c r="G1267" s="44"/>
    </row>
    <row r="1268" spans="1:7" x14ac:dyDescent="0.3">
      <c r="A1268" s="44" t="s">
        <v>4716</v>
      </c>
      <c r="B1268" s="44" t="s">
        <v>775</v>
      </c>
      <c r="C1268" s="44" t="s">
        <v>38</v>
      </c>
      <c r="D1268" s="44"/>
      <c r="E1268" s="44" t="s">
        <v>7740</v>
      </c>
      <c r="F1268" s="44" t="s">
        <v>609</v>
      </c>
      <c r="G1268" s="44"/>
    </row>
    <row r="1269" spans="1:7" x14ac:dyDescent="0.3">
      <c r="A1269" s="44" t="s">
        <v>1036</v>
      </c>
      <c r="B1269" s="44" t="s">
        <v>775</v>
      </c>
      <c r="C1269" s="44" t="s">
        <v>39</v>
      </c>
      <c r="D1269" s="44"/>
      <c r="E1269" s="44" t="s">
        <v>7740</v>
      </c>
      <c r="F1269" s="44" t="s">
        <v>609</v>
      </c>
      <c r="G1269" s="44"/>
    </row>
    <row r="1270" spans="1:7" x14ac:dyDescent="0.3">
      <c r="A1270" s="44" t="s">
        <v>1648</v>
      </c>
      <c r="B1270" s="44" t="s">
        <v>775</v>
      </c>
      <c r="C1270" s="44" t="s">
        <v>39</v>
      </c>
      <c r="D1270" s="44"/>
      <c r="E1270" s="44" t="s">
        <v>7740</v>
      </c>
      <c r="F1270" s="44" t="s">
        <v>609</v>
      </c>
      <c r="G1270" s="44"/>
    </row>
    <row r="1271" spans="1:7" x14ac:dyDescent="0.3">
      <c r="A1271" s="44" t="s">
        <v>1968</v>
      </c>
      <c r="B1271" s="44" t="s">
        <v>775</v>
      </c>
      <c r="C1271" s="44" t="s">
        <v>39</v>
      </c>
      <c r="D1271" s="44"/>
      <c r="E1271" s="44" t="s">
        <v>7740</v>
      </c>
      <c r="F1271" s="44" t="s">
        <v>609</v>
      </c>
      <c r="G1271" s="44"/>
    </row>
    <row r="1272" spans="1:7" x14ac:dyDescent="0.3">
      <c r="A1272" s="44" t="s">
        <v>1989</v>
      </c>
      <c r="B1272" s="44" t="s">
        <v>1902</v>
      </c>
      <c r="C1272" s="44" t="s">
        <v>39</v>
      </c>
      <c r="D1272" s="44"/>
      <c r="E1272" s="44" t="s">
        <v>7740</v>
      </c>
      <c r="F1272" s="44" t="s">
        <v>609</v>
      </c>
      <c r="G1272" s="44"/>
    </row>
    <row r="1273" spans="1:7" x14ac:dyDescent="0.3">
      <c r="A1273" s="44" t="s">
        <v>2052</v>
      </c>
      <c r="B1273" s="44" t="s">
        <v>775</v>
      </c>
      <c r="C1273" s="44" t="s">
        <v>39</v>
      </c>
      <c r="D1273" s="44"/>
      <c r="E1273" s="44" t="s">
        <v>7740</v>
      </c>
      <c r="F1273" s="44" t="s">
        <v>609</v>
      </c>
      <c r="G1273" s="44"/>
    </row>
    <row r="1274" spans="1:7" x14ac:dyDescent="0.3">
      <c r="A1274" s="44" t="s">
        <v>2056</v>
      </c>
      <c r="B1274" s="44" t="s">
        <v>775</v>
      </c>
      <c r="C1274" s="44" t="s">
        <v>39</v>
      </c>
      <c r="D1274" s="44"/>
      <c r="E1274" s="44" t="s">
        <v>7740</v>
      </c>
      <c r="F1274" s="44" t="s">
        <v>609</v>
      </c>
      <c r="G1274" s="44"/>
    </row>
    <row r="1275" spans="1:7" x14ac:dyDescent="0.3">
      <c r="A1275" s="44" t="s">
        <v>2290</v>
      </c>
      <c r="B1275" s="44" t="s">
        <v>775</v>
      </c>
      <c r="C1275" s="44" t="s">
        <v>39</v>
      </c>
      <c r="D1275" s="44"/>
      <c r="E1275" s="44" t="s">
        <v>7740</v>
      </c>
      <c r="F1275" s="44" t="s">
        <v>609</v>
      </c>
      <c r="G1275" s="44"/>
    </row>
    <row r="1276" spans="1:7" x14ac:dyDescent="0.3">
      <c r="A1276" s="44" t="s">
        <v>2300</v>
      </c>
      <c r="B1276" s="44" t="s">
        <v>775</v>
      </c>
      <c r="C1276" s="44" t="s">
        <v>39</v>
      </c>
      <c r="D1276" s="44"/>
      <c r="E1276" s="44" t="s">
        <v>7740</v>
      </c>
      <c r="F1276" s="44" t="s">
        <v>609</v>
      </c>
      <c r="G1276" s="44"/>
    </row>
    <row r="1277" spans="1:7" x14ac:dyDescent="0.3">
      <c r="A1277" s="44" t="s">
        <v>2313</v>
      </c>
      <c r="B1277" s="44" t="s">
        <v>1902</v>
      </c>
      <c r="C1277" s="44" t="s">
        <v>39</v>
      </c>
      <c r="D1277" s="44"/>
      <c r="E1277" s="44" t="s">
        <v>7740</v>
      </c>
      <c r="F1277" s="44" t="s">
        <v>609</v>
      </c>
      <c r="G1277" s="44"/>
    </row>
    <row r="1278" spans="1:7" x14ac:dyDescent="0.3">
      <c r="A1278" s="44" t="s">
        <v>2481</v>
      </c>
      <c r="B1278" s="44" t="s">
        <v>775</v>
      </c>
      <c r="C1278" s="44" t="s">
        <v>39</v>
      </c>
      <c r="D1278" s="44"/>
      <c r="E1278" s="44" t="s">
        <v>7740</v>
      </c>
      <c r="F1278" s="44" t="s">
        <v>609</v>
      </c>
      <c r="G1278" s="44"/>
    </row>
    <row r="1279" spans="1:7" x14ac:dyDescent="0.3">
      <c r="A1279" s="44" t="s">
        <v>2492</v>
      </c>
      <c r="B1279" s="44" t="s">
        <v>775</v>
      </c>
      <c r="C1279" s="44" t="s">
        <v>39</v>
      </c>
      <c r="D1279" s="44"/>
      <c r="E1279" s="44" t="s">
        <v>7740</v>
      </c>
      <c r="F1279" s="44" t="s">
        <v>609</v>
      </c>
      <c r="G1279" s="44"/>
    </row>
    <row r="1280" spans="1:7" x14ac:dyDescent="0.3">
      <c r="A1280" s="44" t="s">
        <v>2759</v>
      </c>
      <c r="B1280" s="44" t="s">
        <v>775</v>
      </c>
      <c r="C1280" s="44" t="s">
        <v>39</v>
      </c>
      <c r="D1280" s="44"/>
      <c r="E1280" s="44" t="s">
        <v>7740</v>
      </c>
      <c r="F1280" s="44" t="s">
        <v>609</v>
      </c>
      <c r="G1280" s="44"/>
    </row>
    <row r="1281" spans="1:7" x14ac:dyDescent="0.3">
      <c r="A1281" s="44" t="s">
        <v>3081</v>
      </c>
      <c r="B1281" s="44" t="s">
        <v>1902</v>
      </c>
      <c r="C1281" s="44" t="s">
        <v>39</v>
      </c>
      <c r="D1281" s="44"/>
      <c r="E1281" s="44" t="s">
        <v>7740</v>
      </c>
      <c r="F1281" s="44" t="s">
        <v>609</v>
      </c>
      <c r="G1281" s="44"/>
    </row>
    <row r="1282" spans="1:7" x14ac:dyDescent="0.3">
      <c r="A1282" s="44" t="s">
        <v>3668</v>
      </c>
      <c r="B1282" s="44" t="s">
        <v>853</v>
      </c>
      <c r="C1282" s="44" t="s">
        <v>39</v>
      </c>
      <c r="D1282" s="44"/>
      <c r="E1282" s="44" t="s">
        <v>7740</v>
      </c>
      <c r="F1282" s="44" t="s">
        <v>609</v>
      </c>
      <c r="G1282" s="44"/>
    </row>
    <row r="1283" spans="1:7" x14ac:dyDescent="0.3">
      <c r="A1283" s="44" t="s">
        <v>4380</v>
      </c>
      <c r="B1283" s="44" t="s">
        <v>775</v>
      </c>
      <c r="C1283" s="44" t="s">
        <v>39</v>
      </c>
      <c r="D1283" s="44"/>
      <c r="E1283" s="44" t="s">
        <v>7740</v>
      </c>
      <c r="F1283" s="44" t="s">
        <v>609</v>
      </c>
      <c r="G1283" s="44"/>
    </row>
    <row r="1284" spans="1:7" x14ac:dyDescent="0.3">
      <c r="A1284" s="44" t="s">
        <v>4716</v>
      </c>
      <c r="B1284" s="44" t="s">
        <v>775</v>
      </c>
      <c r="C1284" s="44" t="s">
        <v>39</v>
      </c>
      <c r="D1284" s="44"/>
      <c r="E1284" s="44" t="s">
        <v>7740</v>
      </c>
      <c r="F1284" s="44" t="s">
        <v>609</v>
      </c>
      <c r="G1284" s="44"/>
    </row>
    <row r="1285" spans="1:7" x14ac:dyDescent="0.3">
      <c r="A1285" s="44" t="s">
        <v>1036</v>
      </c>
      <c r="B1285" s="44" t="s">
        <v>775</v>
      </c>
      <c r="C1285" s="44" t="s">
        <v>40</v>
      </c>
      <c r="D1285" s="44"/>
      <c r="E1285" s="44" t="s">
        <v>7740</v>
      </c>
      <c r="F1285" s="44" t="s">
        <v>609</v>
      </c>
      <c r="G1285" s="44"/>
    </row>
    <row r="1286" spans="1:7" x14ac:dyDescent="0.3">
      <c r="A1286" s="44" t="s">
        <v>1648</v>
      </c>
      <c r="B1286" s="44" t="s">
        <v>775</v>
      </c>
      <c r="C1286" s="44" t="s">
        <v>40</v>
      </c>
      <c r="D1286" s="44"/>
      <c r="E1286" s="44" t="s">
        <v>7740</v>
      </c>
      <c r="F1286" s="44" t="s">
        <v>609</v>
      </c>
      <c r="G1286" s="44"/>
    </row>
    <row r="1287" spans="1:7" x14ac:dyDescent="0.3">
      <c r="A1287" s="44" t="s">
        <v>1968</v>
      </c>
      <c r="B1287" s="44" t="s">
        <v>775</v>
      </c>
      <c r="C1287" s="44" t="s">
        <v>40</v>
      </c>
      <c r="D1287" s="44"/>
      <c r="E1287" s="44" t="s">
        <v>7740</v>
      </c>
      <c r="F1287" s="44" t="s">
        <v>609</v>
      </c>
      <c r="G1287" s="44"/>
    </row>
    <row r="1288" spans="1:7" x14ac:dyDescent="0.3">
      <c r="A1288" s="44" t="s">
        <v>1989</v>
      </c>
      <c r="B1288" s="44" t="s">
        <v>1902</v>
      </c>
      <c r="C1288" s="44" t="s">
        <v>40</v>
      </c>
      <c r="D1288" s="44"/>
      <c r="E1288" s="44" t="s">
        <v>7740</v>
      </c>
      <c r="F1288" s="44" t="s">
        <v>609</v>
      </c>
      <c r="G1288" s="44"/>
    </row>
    <row r="1289" spans="1:7" x14ac:dyDescent="0.3">
      <c r="A1289" s="44" t="s">
        <v>2052</v>
      </c>
      <c r="B1289" s="44" t="s">
        <v>775</v>
      </c>
      <c r="C1289" s="44" t="s">
        <v>40</v>
      </c>
      <c r="D1289" s="44"/>
      <c r="E1289" s="44" t="s">
        <v>7740</v>
      </c>
      <c r="F1289" s="44" t="s">
        <v>609</v>
      </c>
      <c r="G1289" s="44"/>
    </row>
    <row r="1290" spans="1:7" x14ac:dyDescent="0.3">
      <c r="A1290" s="44" t="s">
        <v>2056</v>
      </c>
      <c r="B1290" s="44" t="s">
        <v>775</v>
      </c>
      <c r="C1290" s="44" t="s">
        <v>40</v>
      </c>
      <c r="D1290" s="44"/>
      <c r="E1290" s="44" t="s">
        <v>7740</v>
      </c>
      <c r="F1290" s="44" t="s">
        <v>609</v>
      </c>
      <c r="G1290" s="44"/>
    </row>
    <row r="1291" spans="1:7" x14ac:dyDescent="0.3">
      <c r="A1291" s="44" t="s">
        <v>2290</v>
      </c>
      <c r="B1291" s="44" t="s">
        <v>775</v>
      </c>
      <c r="C1291" s="44" t="s">
        <v>40</v>
      </c>
      <c r="D1291" s="44"/>
      <c r="E1291" s="44" t="s">
        <v>7740</v>
      </c>
      <c r="F1291" s="44" t="s">
        <v>609</v>
      </c>
      <c r="G1291" s="44"/>
    </row>
    <row r="1292" spans="1:7" x14ac:dyDescent="0.3">
      <c r="A1292" s="44" t="s">
        <v>2300</v>
      </c>
      <c r="B1292" s="44" t="s">
        <v>775</v>
      </c>
      <c r="C1292" s="44" t="s">
        <v>40</v>
      </c>
      <c r="D1292" s="44"/>
      <c r="E1292" s="44" t="s">
        <v>7740</v>
      </c>
      <c r="F1292" s="44" t="s">
        <v>609</v>
      </c>
      <c r="G1292" s="44"/>
    </row>
    <row r="1293" spans="1:7" x14ac:dyDescent="0.3">
      <c r="A1293" s="44" t="s">
        <v>2313</v>
      </c>
      <c r="B1293" s="44" t="s">
        <v>1902</v>
      </c>
      <c r="C1293" s="44" t="s">
        <v>40</v>
      </c>
      <c r="D1293" s="44"/>
      <c r="E1293" s="44" t="s">
        <v>7740</v>
      </c>
      <c r="F1293" s="44" t="s">
        <v>609</v>
      </c>
      <c r="G1293" s="44"/>
    </row>
    <row r="1294" spans="1:7" x14ac:dyDescent="0.3">
      <c r="A1294" s="44" t="s">
        <v>2481</v>
      </c>
      <c r="B1294" s="44" t="s">
        <v>775</v>
      </c>
      <c r="C1294" s="44" t="s">
        <v>40</v>
      </c>
      <c r="D1294" s="44"/>
      <c r="E1294" s="44" t="s">
        <v>7740</v>
      </c>
      <c r="F1294" s="44" t="s">
        <v>609</v>
      </c>
      <c r="G1294" s="44"/>
    </row>
    <row r="1295" spans="1:7" x14ac:dyDescent="0.3">
      <c r="A1295" s="44" t="s">
        <v>2492</v>
      </c>
      <c r="B1295" s="44" t="s">
        <v>775</v>
      </c>
      <c r="C1295" s="44" t="s">
        <v>40</v>
      </c>
      <c r="D1295" s="44"/>
      <c r="E1295" s="44" t="s">
        <v>7740</v>
      </c>
      <c r="F1295" s="44" t="s">
        <v>609</v>
      </c>
      <c r="G1295" s="44"/>
    </row>
    <row r="1296" spans="1:7" x14ac:dyDescent="0.3">
      <c r="A1296" s="44" t="s">
        <v>2759</v>
      </c>
      <c r="B1296" s="44" t="s">
        <v>775</v>
      </c>
      <c r="C1296" s="44" t="s">
        <v>40</v>
      </c>
      <c r="D1296" s="44"/>
      <c r="E1296" s="44" t="s">
        <v>7740</v>
      </c>
      <c r="F1296" s="44" t="s">
        <v>609</v>
      </c>
      <c r="G1296" s="44"/>
    </row>
    <row r="1297" spans="1:7" x14ac:dyDescent="0.3">
      <c r="A1297" s="44" t="s">
        <v>3081</v>
      </c>
      <c r="B1297" s="44" t="s">
        <v>1902</v>
      </c>
      <c r="C1297" s="44" t="s">
        <v>40</v>
      </c>
      <c r="D1297" s="44"/>
      <c r="E1297" s="44" t="s">
        <v>7740</v>
      </c>
      <c r="F1297" s="44" t="s">
        <v>609</v>
      </c>
      <c r="G1297" s="44"/>
    </row>
    <row r="1298" spans="1:7" x14ac:dyDescent="0.3">
      <c r="A1298" s="44" t="s">
        <v>3668</v>
      </c>
      <c r="B1298" s="44" t="s">
        <v>853</v>
      </c>
      <c r="C1298" s="44" t="s">
        <v>40</v>
      </c>
      <c r="D1298" s="44"/>
      <c r="E1298" s="44" t="s">
        <v>7740</v>
      </c>
      <c r="F1298" s="44" t="s">
        <v>609</v>
      </c>
      <c r="G1298" s="44"/>
    </row>
    <row r="1299" spans="1:7" x14ac:dyDescent="0.3">
      <c r="A1299" s="44" t="s">
        <v>4380</v>
      </c>
      <c r="B1299" s="44" t="s">
        <v>775</v>
      </c>
      <c r="C1299" s="44" t="s">
        <v>40</v>
      </c>
      <c r="D1299" s="44"/>
      <c r="E1299" s="44" t="s">
        <v>7740</v>
      </c>
      <c r="F1299" s="44" t="s">
        <v>609</v>
      </c>
      <c r="G1299" s="44"/>
    </row>
    <row r="1300" spans="1:7" x14ac:dyDescent="0.3">
      <c r="A1300" s="44" t="s">
        <v>4716</v>
      </c>
      <c r="B1300" s="44" t="s">
        <v>775</v>
      </c>
      <c r="C1300" s="44" t="s">
        <v>40</v>
      </c>
      <c r="D1300" s="44"/>
      <c r="E1300" s="44" t="s">
        <v>7740</v>
      </c>
      <c r="F1300" s="44" t="s">
        <v>609</v>
      </c>
      <c r="G1300" s="44"/>
    </row>
    <row r="1301" spans="1:7" x14ac:dyDescent="0.3">
      <c r="A1301" s="44" t="s">
        <v>1036</v>
      </c>
      <c r="B1301" s="44" t="s">
        <v>775</v>
      </c>
      <c r="C1301" s="44" t="s">
        <v>41</v>
      </c>
      <c r="D1301" s="44"/>
      <c r="E1301" s="44" t="s">
        <v>7740</v>
      </c>
      <c r="F1301" s="44" t="s">
        <v>609</v>
      </c>
      <c r="G1301" s="44"/>
    </row>
    <row r="1302" spans="1:7" x14ac:dyDescent="0.3">
      <c r="A1302" s="44" t="s">
        <v>1648</v>
      </c>
      <c r="B1302" s="44" t="s">
        <v>775</v>
      </c>
      <c r="C1302" s="44" t="s">
        <v>41</v>
      </c>
      <c r="D1302" s="44"/>
      <c r="E1302" s="44" t="s">
        <v>7740</v>
      </c>
      <c r="F1302" s="44" t="s">
        <v>609</v>
      </c>
      <c r="G1302" s="44"/>
    </row>
    <row r="1303" spans="1:7" x14ac:dyDescent="0.3">
      <c r="A1303" s="44" t="s">
        <v>1968</v>
      </c>
      <c r="B1303" s="44" t="s">
        <v>775</v>
      </c>
      <c r="C1303" s="44" t="s">
        <v>41</v>
      </c>
      <c r="D1303" s="44"/>
      <c r="E1303" s="44" t="s">
        <v>7740</v>
      </c>
      <c r="F1303" s="44" t="s">
        <v>609</v>
      </c>
      <c r="G1303" s="44"/>
    </row>
    <row r="1304" spans="1:7" x14ac:dyDescent="0.3">
      <c r="A1304" s="44" t="s">
        <v>1989</v>
      </c>
      <c r="B1304" s="44" t="s">
        <v>1902</v>
      </c>
      <c r="C1304" s="44" t="s">
        <v>41</v>
      </c>
      <c r="D1304" s="44"/>
      <c r="E1304" s="44" t="s">
        <v>7740</v>
      </c>
      <c r="F1304" s="44" t="s">
        <v>609</v>
      </c>
      <c r="G1304" s="44"/>
    </row>
    <row r="1305" spans="1:7" x14ac:dyDescent="0.3">
      <c r="A1305" s="44" t="s">
        <v>2052</v>
      </c>
      <c r="B1305" s="44" t="s">
        <v>775</v>
      </c>
      <c r="C1305" s="44" t="s">
        <v>41</v>
      </c>
      <c r="D1305" s="44"/>
      <c r="E1305" s="44" t="s">
        <v>7740</v>
      </c>
      <c r="F1305" s="44" t="s">
        <v>609</v>
      </c>
      <c r="G1305" s="44"/>
    </row>
    <row r="1306" spans="1:7" x14ac:dyDescent="0.3">
      <c r="A1306" s="44" t="s">
        <v>2056</v>
      </c>
      <c r="B1306" s="44" t="s">
        <v>775</v>
      </c>
      <c r="C1306" s="44" t="s">
        <v>41</v>
      </c>
      <c r="D1306" s="44"/>
      <c r="E1306" s="44" t="s">
        <v>7740</v>
      </c>
      <c r="F1306" s="44" t="s">
        <v>609</v>
      </c>
      <c r="G1306" s="44"/>
    </row>
    <row r="1307" spans="1:7" x14ac:dyDescent="0.3">
      <c r="A1307" s="44" t="s">
        <v>2290</v>
      </c>
      <c r="B1307" s="44" t="s">
        <v>775</v>
      </c>
      <c r="C1307" s="44" t="s">
        <v>41</v>
      </c>
      <c r="D1307" s="44"/>
      <c r="E1307" s="44" t="s">
        <v>7740</v>
      </c>
      <c r="F1307" s="44" t="s">
        <v>609</v>
      </c>
      <c r="G1307" s="44"/>
    </row>
    <row r="1308" spans="1:7" x14ac:dyDescent="0.3">
      <c r="A1308" s="44" t="s">
        <v>2300</v>
      </c>
      <c r="B1308" s="44" t="s">
        <v>775</v>
      </c>
      <c r="C1308" s="44" t="s">
        <v>41</v>
      </c>
      <c r="D1308" s="44"/>
      <c r="E1308" s="44" t="s">
        <v>7740</v>
      </c>
      <c r="F1308" s="44" t="s">
        <v>609</v>
      </c>
      <c r="G1308" s="44"/>
    </row>
    <row r="1309" spans="1:7" x14ac:dyDescent="0.3">
      <c r="A1309" s="44" t="s">
        <v>2313</v>
      </c>
      <c r="B1309" s="44" t="s">
        <v>1902</v>
      </c>
      <c r="C1309" s="44" t="s">
        <v>41</v>
      </c>
      <c r="D1309" s="44"/>
      <c r="E1309" s="44" t="s">
        <v>7740</v>
      </c>
      <c r="F1309" s="44" t="s">
        <v>609</v>
      </c>
      <c r="G1309" s="44"/>
    </row>
    <row r="1310" spans="1:7" x14ac:dyDescent="0.3">
      <c r="A1310" s="44" t="s">
        <v>2481</v>
      </c>
      <c r="B1310" s="44" t="s">
        <v>775</v>
      </c>
      <c r="C1310" s="44" t="s">
        <v>41</v>
      </c>
      <c r="D1310" s="44"/>
      <c r="E1310" s="44" t="s">
        <v>7740</v>
      </c>
      <c r="F1310" s="44" t="s">
        <v>609</v>
      </c>
      <c r="G1310" s="44"/>
    </row>
    <row r="1311" spans="1:7" x14ac:dyDescent="0.3">
      <c r="A1311" s="44" t="s">
        <v>2492</v>
      </c>
      <c r="B1311" s="44" t="s">
        <v>775</v>
      </c>
      <c r="C1311" s="44" t="s">
        <v>41</v>
      </c>
      <c r="D1311" s="44"/>
      <c r="E1311" s="44" t="s">
        <v>7740</v>
      </c>
      <c r="F1311" s="44" t="s">
        <v>609</v>
      </c>
      <c r="G1311" s="44"/>
    </row>
    <row r="1312" spans="1:7" x14ac:dyDescent="0.3">
      <c r="A1312" s="44" t="s">
        <v>2759</v>
      </c>
      <c r="B1312" s="44" t="s">
        <v>775</v>
      </c>
      <c r="C1312" s="44" t="s">
        <v>41</v>
      </c>
      <c r="D1312" s="44"/>
      <c r="E1312" s="44" t="s">
        <v>7740</v>
      </c>
      <c r="F1312" s="44" t="s">
        <v>609</v>
      </c>
      <c r="G1312" s="44"/>
    </row>
    <row r="1313" spans="1:7" x14ac:dyDescent="0.3">
      <c r="A1313" s="44" t="s">
        <v>3081</v>
      </c>
      <c r="B1313" s="44" t="s">
        <v>1902</v>
      </c>
      <c r="C1313" s="44" t="s">
        <v>41</v>
      </c>
      <c r="D1313" s="44"/>
      <c r="E1313" s="44" t="s">
        <v>7740</v>
      </c>
      <c r="F1313" s="44" t="s">
        <v>609</v>
      </c>
      <c r="G1313" s="44"/>
    </row>
    <row r="1314" spans="1:7" x14ac:dyDescent="0.3">
      <c r="A1314" s="44" t="s">
        <v>3668</v>
      </c>
      <c r="B1314" s="44" t="s">
        <v>853</v>
      </c>
      <c r="C1314" s="44" t="s">
        <v>41</v>
      </c>
      <c r="D1314" s="44"/>
      <c r="E1314" s="44" t="s">
        <v>7740</v>
      </c>
      <c r="F1314" s="44" t="s">
        <v>609</v>
      </c>
      <c r="G1314" s="44"/>
    </row>
    <row r="1315" spans="1:7" x14ac:dyDescent="0.3">
      <c r="A1315" s="44" t="s">
        <v>4380</v>
      </c>
      <c r="B1315" s="44" t="s">
        <v>775</v>
      </c>
      <c r="C1315" s="44" t="s">
        <v>41</v>
      </c>
      <c r="D1315" s="44"/>
      <c r="E1315" s="44" t="s">
        <v>7740</v>
      </c>
      <c r="F1315" s="44" t="s">
        <v>609</v>
      </c>
      <c r="G1315" s="44"/>
    </row>
    <row r="1316" spans="1:7" x14ac:dyDescent="0.3">
      <c r="A1316" s="44" t="s">
        <v>4716</v>
      </c>
      <c r="B1316" s="44" t="s">
        <v>775</v>
      </c>
      <c r="C1316" s="44" t="s">
        <v>41</v>
      </c>
      <c r="D1316" s="44"/>
      <c r="E1316" s="44" t="s">
        <v>7740</v>
      </c>
      <c r="F1316" s="44" t="s">
        <v>609</v>
      </c>
      <c r="G1316" s="44"/>
    </row>
    <row r="1317" spans="1:7" x14ac:dyDescent="0.3">
      <c r="A1317" s="44" t="s">
        <v>1036</v>
      </c>
      <c r="B1317" s="44" t="s">
        <v>775</v>
      </c>
      <c r="C1317" s="44" t="s">
        <v>42</v>
      </c>
      <c r="D1317" s="44"/>
      <c r="E1317" s="44" t="s">
        <v>7740</v>
      </c>
      <c r="F1317" s="44" t="s">
        <v>609</v>
      </c>
      <c r="G1317" s="44"/>
    </row>
    <row r="1318" spans="1:7" x14ac:dyDescent="0.3">
      <c r="A1318" s="44" t="s">
        <v>1648</v>
      </c>
      <c r="B1318" s="44" t="s">
        <v>775</v>
      </c>
      <c r="C1318" s="44" t="s">
        <v>42</v>
      </c>
      <c r="D1318" s="44"/>
      <c r="E1318" s="44" t="s">
        <v>7740</v>
      </c>
      <c r="F1318" s="44" t="s">
        <v>609</v>
      </c>
      <c r="G1318" s="44"/>
    </row>
    <row r="1319" spans="1:7" x14ac:dyDescent="0.3">
      <c r="A1319" s="44" t="s">
        <v>1968</v>
      </c>
      <c r="B1319" s="44" t="s">
        <v>775</v>
      </c>
      <c r="C1319" s="44" t="s">
        <v>42</v>
      </c>
      <c r="D1319" s="44"/>
      <c r="E1319" s="44" t="s">
        <v>7740</v>
      </c>
      <c r="F1319" s="44" t="s">
        <v>609</v>
      </c>
      <c r="G1319" s="44"/>
    </row>
    <row r="1320" spans="1:7" x14ac:dyDescent="0.3">
      <c r="A1320" s="44" t="s">
        <v>1989</v>
      </c>
      <c r="B1320" s="44" t="s">
        <v>1902</v>
      </c>
      <c r="C1320" s="44" t="s">
        <v>42</v>
      </c>
      <c r="D1320" s="44"/>
      <c r="E1320" s="44" t="s">
        <v>7740</v>
      </c>
      <c r="F1320" s="44" t="s">
        <v>609</v>
      </c>
      <c r="G1320" s="44"/>
    </row>
    <row r="1321" spans="1:7" x14ac:dyDescent="0.3">
      <c r="A1321" s="44" t="s">
        <v>2052</v>
      </c>
      <c r="B1321" s="44" t="s">
        <v>775</v>
      </c>
      <c r="C1321" s="44" t="s">
        <v>42</v>
      </c>
      <c r="D1321" s="44"/>
      <c r="E1321" s="44" t="s">
        <v>7740</v>
      </c>
      <c r="F1321" s="44" t="s">
        <v>609</v>
      </c>
      <c r="G1321" s="44"/>
    </row>
    <row r="1322" spans="1:7" x14ac:dyDescent="0.3">
      <c r="A1322" s="44" t="s">
        <v>2056</v>
      </c>
      <c r="B1322" s="44" t="s">
        <v>775</v>
      </c>
      <c r="C1322" s="44" t="s">
        <v>42</v>
      </c>
      <c r="D1322" s="44"/>
      <c r="E1322" s="44" t="s">
        <v>7740</v>
      </c>
      <c r="F1322" s="44" t="s">
        <v>609</v>
      </c>
      <c r="G1322" s="44"/>
    </row>
    <row r="1323" spans="1:7" x14ac:dyDescent="0.3">
      <c r="A1323" s="44" t="s">
        <v>2290</v>
      </c>
      <c r="B1323" s="44" t="s">
        <v>775</v>
      </c>
      <c r="C1323" s="44" t="s">
        <v>42</v>
      </c>
      <c r="D1323" s="44"/>
      <c r="E1323" s="44" t="s">
        <v>7740</v>
      </c>
      <c r="F1323" s="44" t="s">
        <v>609</v>
      </c>
      <c r="G1323" s="44"/>
    </row>
    <row r="1324" spans="1:7" x14ac:dyDescent="0.3">
      <c r="A1324" s="44" t="s">
        <v>2300</v>
      </c>
      <c r="B1324" s="44" t="s">
        <v>775</v>
      </c>
      <c r="C1324" s="44" t="s">
        <v>42</v>
      </c>
      <c r="D1324" s="44"/>
      <c r="E1324" s="44" t="s">
        <v>7740</v>
      </c>
      <c r="F1324" s="44" t="s">
        <v>609</v>
      </c>
      <c r="G1324" s="44"/>
    </row>
    <row r="1325" spans="1:7" x14ac:dyDescent="0.3">
      <c r="A1325" s="44" t="s">
        <v>2313</v>
      </c>
      <c r="B1325" s="44" t="s">
        <v>1902</v>
      </c>
      <c r="C1325" s="44" t="s">
        <v>42</v>
      </c>
      <c r="D1325" s="44"/>
      <c r="E1325" s="44" t="s">
        <v>7740</v>
      </c>
      <c r="F1325" s="44" t="s">
        <v>609</v>
      </c>
      <c r="G1325" s="44"/>
    </row>
    <row r="1326" spans="1:7" x14ac:dyDescent="0.3">
      <c r="A1326" s="44" t="s">
        <v>2481</v>
      </c>
      <c r="B1326" s="44" t="s">
        <v>775</v>
      </c>
      <c r="C1326" s="44" t="s">
        <v>42</v>
      </c>
      <c r="D1326" s="44"/>
      <c r="E1326" s="44" t="s">
        <v>7740</v>
      </c>
      <c r="F1326" s="44" t="s">
        <v>609</v>
      </c>
      <c r="G1326" s="44"/>
    </row>
    <row r="1327" spans="1:7" x14ac:dyDescent="0.3">
      <c r="A1327" s="44" t="s">
        <v>2492</v>
      </c>
      <c r="B1327" s="44" t="s">
        <v>775</v>
      </c>
      <c r="C1327" s="44" t="s">
        <v>42</v>
      </c>
      <c r="D1327" s="44"/>
      <c r="E1327" s="44" t="s">
        <v>7740</v>
      </c>
      <c r="F1327" s="44" t="s">
        <v>609</v>
      </c>
      <c r="G1327" s="44"/>
    </row>
    <row r="1328" spans="1:7" x14ac:dyDescent="0.3">
      <c r="A1328" s="44" t="s">
        <v>2759</v>
      </c>
      <c r="B1328" s="44" t="s">
        <v>775</v>
      </c>
      <c r="C1328" s="44" t="s">
        <v>42</v>
      </c>
      <c r="D1328" s="44"/>
      <c r="E1328" s="44" t="s">
        <v>7740</v>
      </c>
      <c r="F1328" s="44" t="s">
        <v>609</v>
      </c>
      <c r="G1328" s="44"/>
    </row>
    <row r="1329" spans="1:7" x14ac:dyDescent="0.3">
      <c r="A1329" s="44" t="s">
        <v>3081</v>
      </c>
      <c r="B1329" s="44" t="s">
        <v>1902</v>
      </c>
      <c r="C1329" s="44" t="s">
        <v>42</v>
      </c>
      <c r="D1329" s="44"/>
      <c r="E1329" s="44" t="s">
        <v>7740</v>
      </c>
      <c r="F1329" s="44" t="s">
        <v>609</v>
      </c>
      <c r="G1329" s="44"/>
    </row>
    <row r="1330" spans="1:7" x14ac:dyDescent="0.3">
      <c r="A1330" s="44" t="s">
        <v>3668</v>
      </c>
      <c r="B1330" s="44" t="s">
        <v>853</v>
      </c>
      <c r="C1330" s="44" t="s">
        <v>42</v>
      </c>
      <c r="D1330" s="44"/>
      <c r="E1330" s="44" t="s">
        <v>7740</v>
      </c>
      <c r="F1330" s="44" t="s">
        <v>609</v>
      </c>
      <c r="G1330" s="44"/>
    </row>
    <row r="1331" spans="1:7" x14ac:dyDescent="0.3">
      <c r="A1331" s="44" t="s">
        <v>4380</v>
      </c>
      <c r="B1331" s="44" t="s">
        <v>775</v>
      </c>
      <c r="C1331" s="44" t="s">
        <v>42</v>
      </c>
      <c r="D1331" s="44"/>
      <c r="E1331" s="44" t="s">
        <v>7740</v>
      </c>
      <c r="F1331" s="44" t="s">
        <v>609</v>
      </c>
      <c r="G1331" s="44"/>
    </row>
    <row r="1332" spans="1:7" x14ac:dyDescent="0.3">
      <c r="A1332" s="44" t="s">
        <v>4716</v>
      </c>
      <c r="B1332" s="44" t="s">
        <v>775</v>
      </c>
      <c r="C1332" s="44" t="s">
        <v>42</v>
      </c>
      <c r="D1332" s="44"/>
      <c r="E1332" s="44" t="s">
        <v>7740</v>
      </c>
      <c r="F1332" s="44" t="s">
        <v>609</v>
      </c>
      <c r="G1332" s="44"/>
    </row>
    <row r="1333" spans="1:7" x14ac:dyDescent="0.3">
      <c r="A1333" s="44" t="s">
        <v>1036</v>
      </c>
      <c r="B1333" s="44" t="s">
        <v>775</v>
      </c>
      <c r="C1333" s="44" t="s">
        <v>43</v>
      </c>
      <c r="D1333" s="44"/>
      <c r="E1333" s="44" t="s">
        <v>7740</v>
      </c>
      <c r="F1333" s="44" t="s">
        <v>609</v>
      </c>
      <c r="G1333" s="44"/>
    </row>
    <row r="1334" spans="1:7" x14ac:dyDescent="0.3">
      <c r="A1334" s="44" t="s">
        <v>1648</v>
      </c>
      <c r="B1334" s="44" t="s">
        <v>775</v>
      </c>
      <c r="C1334" s="44" t="s">
        <v>43</v>
      </c>
      <c r="D1334" s="44"/>
      <c r="E1334" s="44" t="s">
        <v>7740</v>
      </c>
      <c r="F1334" s="44" t="s">
        <v>609</v>
      </c>
      <c r="G1334" s="44"/>
    </row>
    <row r="1335" spans="1:7" x14ac:dyDescent="0.3">
      <c r="A1335" s="44" t="s">
        <v>1968</v>
      </c>
      <c r="B1335" s="44" t="s">
        <v>775</v>
      </c>
      <c r="C1335" s="44" t="s">
        <v>43</v>
      </c>
      <c r="D1335" s="44"/>
      <c r="E1335" s="44" t="s">
        <v>7740</v>
      </c>
      <c r="F1335" s="44" t="s">
        <v>609</v>
      </c>
      <c r="G1335" s="44"/>
    </row>
    <row r="1336" spans="1:7" x14ac:dyDescent="0.3">
      <c r="A1336" s="44" t="s">
        <v>1989</v>
      </c>
      <c r="B1336" s="44" t="s">
        <v>1902</v>
      </c>
      <c r="C1336" s="44" t="s">
        <v>43</v>
      </c>
      <c r="D1336" s="44"/>
      <c r="E1336" s="44" t="s">
        <v>7740</v>
      </c>
      <c r="F1336" s="44" t="s">
        <v>609</v>
      </c>
      <c r="G1336" s="44"/>
    </row>
    <row r="1337" spans="1:7" x14ac:dyDescent="0.3">
      <c r="A1337" s="44" t="s">
        <v>2052</v>
      </c>
      <c r="B1337" s="44" t="s">
        <v>775</v>
      </c>
      <c r="C1337" s="44" t="s">
        <v>43</v>
      </c>
      <c r="D1337" s="44"/>
      <c r="E1337" s="44" t="s">
        <v>7740</v>
      </c>
      <c r="F1337" s="44" t="s">
        <v>609</v>
      </c>
      <c r="G1337" s="44"/>
    </row>
    <row r="1338" spans="1:7" x14ac:dyDescent="0.3">
      <c r="A1338" s="44" t="s">
        <v>2056</v>
      </c>
      <c r="B1338" s="44" t="s">
        <v>775</v>
      </c>
      <c r="C1338" s="44" t="s">
        <v>43</v>
      </c>
      <c r="D1338" s="44"/>
      <c r="E1338" s="44" t="s">
        <v>7740</v>
      </c>
      <c r="F1338" s="44" t="s">
        <v>609</v>
      </c>
      <c r="G1338" s="44"/>
    </row>
    <row r="1339" spans="1:7" x14ac:dyDescent="0.3">
      <c r="A1339" s="44" t="s">
        <v>2290</v>
      </c>
      <c r="B1339" s="44" t="s">
        <v>775</v>
      </c>
      <c r="C1339" s="44" t="s">
        <v>43</v>
      </c>
      <c r="D1339" s="44"/>
      <c r="E1339" s="44" t="s">
        <v>7740</v>
      </c>
      <c r="F1339" s="44" t="s">
        <v>609</v>
      </c>
      <c r="G1339" s="44"/>
    </row>
    <row r="1340" spans="1:7" x14ac:dyDescent="0.3">
      <c r="A1340" s="44" t="s">
        <v>2300</v>
      </c>
      <c r="B1340" s="44" t="s">
        <v>775</v>
      </c>
      <c r="C1340" s="44" t="s">
        <v>43</v>
      </c>
      <c r="D1340" s="44"/>
      <c r="E1340" s="44" t="s">
        <v>7740</v>
      </c>
      <c r="F1340" s="44" t="s">
        <v>609</v>
      </c>
      <c r="G1340" s="44"/>
    </row>
    <row r="1341" spans="1:7" x14ac:dyDescent="0.3">
      <c r="A1341" s="44" t="s">
        <v>2313</v>
      </c>
      <c r="B1341" s="44" t="s">
        <v>1902</v>
      </c>
      <c r="C1341" s="44" t="s">
        <v>43</v>
      </c>
      <c r="D1341" s="44"/>
      <c r="E1341" s="44" t="s">
        <v>7740</v>
      </c>
      <c r="F1341" s="44" t="s">
        <v>609</v>
      </c>
      <c r="G1341" s="44"/>
    </row>
    <row r="1342" spans="1:7" x14ac:dyDescent="0.3">
      <c r="A1342" s="44" t="s">
        <v>2481</v>
      </c>
      <c r="B1342" s="44" t="s">
        <v>775</v>
      </c>
      <c r="C1342" s="44" t="s">
        <v>43</v>
      </c>
      <c r="D1342" s="44"/>
      <c r="E1342" s="44" t="s">
        <v>7740</v>
      </c>
      <c r="F1342" s="44" t="s">
        <v>609</v>
      </c>
      <c r="G1342" s="44"/>
    </row>
    <row r="1343" spans="1:7" x14ac:dyDescent="0.3">
      <c r="A1343" s="44" t="s">
        <v>2492</v>
      </c>
      <c r="B1343" s="44" t="s">
        <v>775</v>
      </c>
      <c r="C1343" s="44" t="s">
        <v>43</v>
      </c>
      <c r="D1343" s="44"/>
      <c r="E1343" s="44" t="s">
        <v>7740</v>
      </c>
      <c r="F1343" s="44" t="s">
        <v>609</v>
      </c>
      <c r="G1343" s="44"/>
    </row>
    <row r="1344" spans="1:7" x14ac:dyDescent="0.3">
      <c r="A1344" s="44" t="s">
        <v>2759</v>
      </c>
      <c r="B1344" s="44" t="s">
        <v>775</v>
      </c>
      <c r="C1344" s="44" t="s">
        <v>43</v>
      </c>
      <c r="D1344" s="44"/>
      <c r="E1344" s="44" t="s">
        <v>7740</v>
      </c>
      <c r="F1344" s="44" t="s">
        <v>609</v>
      </c>
      <c r="G1344" s="44"/>
    </row>
    <row r="1345" spans="1:7" x14ac:dyDescent="0.3">
      <c r="A1345" s="44" t="s">
        <v>3081</v>
      </c>
      <c r="B1345" s="44" t="s">
        <v>1902</v>
      </c>
      <c r="C1345" s="44" t="s">
        <v>43</v>
      </c>
      <c r="D1345" s="44"/>
      <c r="E1345" s="44" t="s">
        <v>7740</v>
      </c>
      <c r="F1345" s="44" t="s">
        <v>609</v>
      </c>
      <c r="G1345" s="44"/>
    </row>
    <row r="1346" spans="1:7" x14ac:dyDescent="0.3">
      <c r="A1346" s="44" t="s">
        <v>3668</v>
      </c>
      <c r="B1346" s="44" t="s">
        <v>853</v>
      </c>
      <c r="C1346" s="44" t="s">
        <v>43</v>
      </c>
      <c r="D1346" s="44"/>
      <c r="E1346" s="44" t="s">
        <v>7740</v>
      </c>
      <c r="F1346" s="44" t="s">
        <v>609</v>
      </c>
      <c r="G1346" s="44"/>
    </row>
    <row r="1347" spans="1:7" x14ac:dyDescent="0.3">
      <c r="A1347" s="44" t="s">
        <v>4380</v>
      </c>
      <c r="B1347" s="44" t="s">
        <v>775</v>
      </c>
      <c r="C1347" s="44" t="s">
        <v>43</v>
      </c>
      <c r="D1347" s="44"/>
      <c r="E1347" s="44" t="s">
        <v>7740</v>
      </c>
      <c r="F1347" s="44" t="s">
        <v>609</v>
      </c>
      <c r="G1347" s="44"/>
    </row>
    <row r="1348" spans="1:7" x14ac:dyDescent="0.3">
      <c r="A1348" s="44" t="s">
        <v>4716</v>
      </c>
      <c r="B1348" s="44" t="s">
        <v>775</v>
      </c>
      <c r="C1348" s="44" t="s">
        <v>43</v>
      </c>
      <c r="D1348" s="44"/>
      <c r="E1348" s="44" t="s">
        <v>7740</v>
      </c>
      <c r="F1348" s="44" t="s">
        <v>609</v>
      </c>
      <c r="G1348" s="44"/>
    </row>
    <row r="1349" spans="1:7" x14ac:dyDescent="0.3">
      <c r="A1349" s="44" t="s">
        <v>1036</v>
      </c>
      <c r="B1349" s="44" t="s">
        <v>775</v>
      </c>
      <c r="C1349" s="44" t="s">
        <v>44</v>
      </c>
      <c r="D1349" s="44"/>
      <c r="E1349" s="44" t="s">
        <v>7740</v>
      </c>
      <c r="F1349" s="44" t="s">
        <v>609</v>
      </c>
      <c r="G1349" s="44"/>
    </row>
    <row r="1350" spans="1:7" x14ac:dyDescent="0.3">
      <c r="A1350" s="44" t="s">
        <v>1648</v>
      </c>
      <c r="B1350" s="44" t="s">
        <v>775</v>
      </c>
      <c r="C1350" s="44" t="s">
        <v>44</v>
      </c>
      <c r="D1350" s="44"/>
      <c r="E1350" s="44" t="s">
        <v>7740</v>
      </c>
      <c r="F1350" s="44" t="s">
        <v>609</v>
      </c>
      <c r="G1350" s="44"/>
    </row>
    <row r="1351" spans="1:7" x14ac:dyDescent="0.3">
      <c r="A1351" s="44" t="s">
        <v>1968</v>
      </c>
      <c r="B1351" s="44" t="s">
        <v>775</v>
      </c>
      <c r="C1351" s="44" t="s">
        <v>44</v>
      </c>
      <c r="D1351" s="44"/>
      <c r="E1351" s="44" t="s">
        <v>7740</v>
      </c>
      <c r="F1351" s="44" t="s">
        <v>609</v>
      </c>
      <c r="G1351" s="44"/>
    </row>
    <row r="1352" spans="1:7" x14ac:dyDescent="0.3">
      <c r="A1352" s="44" t="s">
        <v>1989</v>
      </c>
      <c r="B1352" s="44" t="s">
        <v>1902</v>
      </c>
      <c r="C1352" s="44" t="s">
        <v>44</v>
      </c>
      <c r="D1352" s="44"/>
      <c r="E1352" s="44" t="s">
        <v>7740</v>
      </c>
      <c r="F1352" s="44" t="s">
        <v>609</v>
      </c>
      <c r="G1352" s="44"/>
    </row>
    <row r="1353" spans="1:7" x14ac:dyDescent="0.3">
      <c r="A1353" s="44" t="s">
        <v>2052</v>
      </c>
      <c r="B1353" s="44" t="s">
        <v>775</v>
      </c>
      <c r="C1353" s="44" t="s">
        <v>44</v>
      </c>
      <c r="D1353" s="44"/>
      <c r="E1353" s="44" t="s">
        <v>7740</v>
      </c>
      <c r="F1353" s="44" t="s">
        <v>609</v>
      </c>
      <c r="G1353" s="44"/>
    </row>
    <row r="1354" spans="1:7" x14ac:dyDescent="0.3">
      <c r="A1354" s="44" t="s">
        <v>2056</v>
      </c>
      <c r="B1354" s="44" t="s">
        <v>775</v>
      </c>
      <c r="C1354" s="44" t="s">
        <v>44</v>
      </c>
      <c r="D1354" s="44"/>
      <c r="E1354" s="44" t="s">
        <v>7740</v>
      </c>
      <c r="F1354" s="44" t="s">
        <v>609</v>
      </c>
      <c r="G1354" s="44"/>
    </row>
    <row r="1355" spans="1:7" x14ac:dyDescent="0.3">
      <c r="A1355" s="44" t="s">
        <v>2290</v>
      </c>
      <c r="B1355" s="44" t="s">
        <v>775</v>
      </c>
      <c r="C1355" s="44" t="s">
        <v>44</v>
      </c>
      <c r="D1355" s="44"/>
      <c r="E1355" s="44" t="s">
        <v>7740</v>
      </c>
      <c r="F1355" s="44" t="s">
        <v>609</v>
      </c>
      <c r="G1355" s="44"/>
    </row>
    <row r="1356" spans="1:7" x14ac:dyDescent="0.3">
      <c r="A1356" s="44" t="s">
        <v>2300</v>
      </c>
      <c r="B1356" s="44" t="s">
        <v>775</v>
      </c>
      <c r="C1356" s="44" t="s">
        <v>44</v>
      </c>
      <c r="D1356" s="44"/>
      <c r="E1356" s="44" t="s">
        <v>7740</v>
      </c>
      <c r="F1356" s="44" t="s">
        <v>609</v>
      </c>
      <c r="G1356" s="44"/>
    </row>
    <row r="1357" spans="1:7" x14ac:dyDescent="0.3">
      <c r="A1357" s="44" t="s">
        <v>2313</v>
      </c>
      <c r="B1357" s="44" t="s">
        <v>1902</v>
      </c>
      <c r="C1357" s="44" t="s">
        <v>44</v>
      </c>
      <c r="D1357" s="44"/>
      <c r="E1357" s="44" t="s">
        <v>7740</v>
      </c>
      <c r="F1357" s="44" t="s">
        <v>609</v>
      </c>
      <c r="G1357" s="44"/>
    </row>
    <row r="1358" spans="1:7" x14ac:dyDescent="0.3">
      <c r="A1358" s="44" t="s">
        <v>2481</v>
      </c>
      <c r="B1358" s="44" t="s">
        <v>775</v>
      </c>
      <c r="C1358" s="44" t="s">
        <v>44</v>
      </c>
      <c r="D1358" s="44"/>
      <c r="E1358" s="44" t="s">
        <v>7740</v>
      </c>
      <c r="F1358" s="44" t="s">
        <v>609</v>
      </c>
      <c r="G1358" s="44"/>
    </row>
    <row r="1359" spans="1:7" x14ac:dyDescent="0.3">
      <c r="A1359" s="44" t="s">
        <v>2492</v>
      </c>
      <c r="B1359" s="44" t="s">
        <v>775</v>
      </c>
      <c r="C1359" s="44" t="s">
        <v>44</v>
      </c>
      <c r="D1359" s="44"/>
      <c r="E1359" s="44" t="s">
        <v>7740</v>
      </c>
      <c r="F1359" s="44" t="s">
        <v>609</v>
      </c>
      <c r="G1359" s="44"/>
    </row>
    <row r="1360" spans="1:7" x14ac:dyDescent="0.3">
      <c r="A1360" s="44" t="s">
        <v>2759</v>
      </c>
      <c r="B1360" s="44" t="s">
        <v>775</v>
      </c>
      <c r="C1360" s="44" t="s">
        <v>44</v>
      </c>
      <c r="D1360" s="44"/>
      <c r="E1360" s="44" t="s">
        <v>7740</v>
      </c>
      <c r="F1360" s="44" t="s">
        <v>609</v>
      </c>
      <c r="G1360" s="44"/>
    </row>
    <row r="1361" spans="1:7" x14ac:dyDescent="0.3">
      <c r="A1361" s="44" t="s">
        <v>3081</v>
      </c>
      <c r="B1361" s="44" t="s">
        <v>1902</v>
      </c>
      <c r="C1361" s="44" t="s">
        <v>44</v>
      </c>
      <c r="D1361" s="44"/>
      <c r="E1361" s="44" t="s">
        <v>7740</v>
      </c>
      <c r="F1361" s="44" t="s">
        <v>609</v>
      </c>
      <c r="G1361" s="44"/>
    </row>
    <row r="1362" spans="1:7" x14ac:dyDescent="0.3">
      <c r="A1362" s="44" t="s">
        <v>3668</v>
      </c>
      <c r="B1362" s="44" t="s">
        <v>853</v>
      </c>
      <c r="C1362" s="44" t="s">
        <v>44</v>
      </c>
      <c r="D1362" s="44"/>
      <c r="E1362" s="44" t="s">
        <v>7740</v>
      </c>
      <c r="F1362" s="44" t="s">
        <v>609</v>
      </c>
      <c r="G1362" s="44"/>
    </row>
    <row r="1363" spans="1:7" x14ac:dyDescent="0.3">
      <c r="A1363" s="44" t="s">
        <v>4380</v>
      </c>
      <c r="B1363" s="44" t="s">
        <v>775</v>
      </c>
      <c r="C1363" s="44" t="s">
        <v>44</v>
      </c>
      <c r="D1363" s="44"/>
      <c r="E1363" s="44" t="s">
        <v>7740</v>
      </c>
      <c r="F1363" s="44" t="s">
        <v>609</v>
      </c>
      <c r="G1363" s="44"/>
    </row>
    <row r="1364" spans="1:7" x14ac:dyDescent="0.3">
      <c r="A1364" s="44" t="s">
        <v>4716</v>
      </c>
      <c r="B1364" s="44" t="s">
        <v>775</v>
      </c>
      <c r="C1364" s="44" t="s">
        <v>44</v>
      </c>
      <c r="D1364" s="44"/>
      <c r="E1364" s="44" t="s">
        <v>7740</v>
      </c>
      <c r="F1364" s="44" t="s">
        <v>609</v>
      </c>
      <c r="G1364" s="44"/>
    </row>
    <row r="1365" spans="1:7" x14ac:dyDescent="0.3">
      <c r="A1365" s="44" t="s">
        <v>1036</v>
      </c>
      <c r="B1365" s="44" t="s">
        <v>775</v>
      </c>
      <c r="C1365" s="44" t="s">
        <v>45</v>
      </c>
      <c r="D1365" s="44"/>
      <c r="E1365" s="44" t="s">
        <v>7740</v>
      </c>
      <c r="F1365" s="44" t="s">
        <v>609</v>
      </c>
      <c r="G1365" s="44"/>
    </row>
    <row r="1366" spans="1:7" x14ac:dyDescent="0.3">
      <c r="A1366" s="44" t="s">
        <v>1648</v>
      </c>
      <c r="B1366" s="44" t="s">
        <v>775</v>
      </c>
      <c r="C1366" s="44" t="s">
        <v>45</v>
      </c>
      <c r="D1366" s="44"/>
      <c r="E1366" s="44" t="s">
        <v>7740</v>
      </c>
      <c r="F1366" s="44" t="s">
        <v>609</v>
      </c>
      <c r="G1366" s="44"/>
    </row>
    <row r="1367" spans="1:7" x14ac:dyDescent="0.3">
      <c r="A1367" s="44" t="s">
        <v>1968</v>
      </c>
      <c r="B1367" s="44" t="s">
        <v>775</v>
      </c>
      <c r="C1367" s="44" t="s">
        <v>45</v>
      </c>
      <c r="D1367" s="44"/>
      <c r="E1367" s="44" t="s">
        <v>7740</v>
      </c>
      <c r="F1367" s="44" t="s">
        <v>609</v>
      </c>
      <c r="G1367" s="44"/>
    </row>
    <row r="1368" spans="1:7" x14ac:dyDescent="0.3">
      <c r="A1368" s="44" t="s">
        <v>1989</v>
      </c>
      <c r="B1368" s="44" t="s">
        <v>1902</v>
      </c>
      <c r="C1368" s="44" t="s">
        <v>45</v>
      </c>
      <c r="D1368" s="44"/>
      <c r="E1368" s="44" t="s">
        <v>7740</v>
      </c>
      <c r="F1368" s="44" t="s">
        <v>609</v>
      </c>
      <c r="G1368" s="44"/>
    </row>
    <row r="1369" spans="1:7" x14ac:dyDescent="0.3">
      <c r="A1369" s="44" t="s">
        <v>2052</v>
      </c>
      <c r="B1369" s="44" t="s">
        <v>775</v>
      </c>
      <c r="C1369" s="44" t="s">
        <v>45</v>
      </c>
      <c r="D1369" s="44"/>
      <c r="E1369" s="44" t="s">
        <v>7740</v>
      </c>
      <c r="F1369" s="44" t="s">
        <v>609</v>
      </c>
      <c r="G1369" s="44"/>
    </row>
    <row r="1370" spans="1:7" x14ac:dyDescent="0.3">
      <c r="A1370" s="44" t="s">
        <v>2056</v>
      </c>
      <c r="B1370" s="44" t="s">
        <v>775</v>
      </c>
      <c r="C1370" s="44" t="s">
        <v>45</v>
      </c>
      <c r="D1370" s="44"/>
      <c r="E1370" s="44" t="s">
        <v>7740</v>
      </c>
      <c r="F1370" s="44" t="s">
        <v>609</v>
      </c>
      <c r="G1370" s="44"/>
    </row>
    <row r="1371" spans="1:7" x14ac:dyDescent="0.3">
      <c r="A1371" s="44" t="s">
        <v>2290</v>
      </c>
      <c r="B1371" s="44" t="s">
        <v>775</v>
      </c>
      <c r="C1371" s="44" t="s">
        <v>45</v>
      </c>
      <c r="D1371" s="44"/>
      <c r="E1371" s="44" t="s">
        <v>7740</v>
      </c>
      <c r="F1371" s="44" t="s">
        <v>609</v>
      </c>
      <c r="G1371" s="44"/>
    </row>
    <row r="1372" spans="1:7" x14ac:dyDescent="0.3">
      <c r="A1372" s="44" t="s">
        <v>2300</v>
      </c>
      <c r="B1372" s="44" t="s">
        <v>775</v>
      </c>
      <c r="C1372" s="44" t="s">
        <v>45</v>
      </c>
      <c r="D1372" s="44"/>
      <c r="E1372" s="44" t="s">
        <v>7740</v>
      </c>
      <c r="F1372" s="44" t="s">
        <v>609</v>
      </c>
      <c r="G1372" s="44"/>
    </row>
    <row r="1373" spans="1:7" x14ac:dyDescent="0.3">
      <c r="A1373" s="44" t="s">
        <v>2313</v>
      </c>
      <c r="B1373" s="44" t="s">
        <v>1902</v>
      </c>
      <c r="C1373" s="44" t="s">
        <v>45</v>
      </c>
      <c r="D1373" s="44"/>
      <c r="E1373" s="44" t="s">
        <v>7740</v>
      </c>
      <c r="F1373" s="44" t="s">
        <v>609</v>
      </c>
      <c r="G1373" s="44"/>
    </row>
    <row r="1374" spans="1:7" x14ac:dyDescent="0.3">
      <c r="A1374" s="44" t="s">
        <v>2481</v>
      </c>
      <c r="B1374" s="44" t="s">
        <v>775</v>
      </c>
      <c r="C1374" s="44" t="s">
        <v>45</v>
      </c>
      <c r="D1374" s="44"/>
      <c r="E1374" s="44" t="s">
        <v>7740</v>
      </c>
      <c r="F1374" s="44" t="s">
        <v>609</v>
      </c>
      <c r="G1374" s="44"/>
    </row>
    <row r="1375" spans="1:7" x14ac:dyDescent="0.3">
      <c r="A1375" s="44" t="s">
        <v>2492</v>
      </c>
      <c r="B1375" s="44" t="s">
        <v>775</v>
      </c>
      <c r="C1375" s="44" t="s">
        <v>45</v>
      </c>
      <c r="D1375" s="44"/>
      <c r="E1375" s="44" t="s">
        <v>7740</v>
      </c>
      <c r="F1375" s="44" t="s">
        <v>609</v>
      </c>
      <c r="G1375" s="44"/>
    </row>
    <row r="1376" spans="1:7" x14ac:dyDescent="0.3">
      <c r="A1376" s="44" t="s">
        <v>2759</v>
      </c>
      <c r="B1376" s="44" t="s">
        <v>775</v>
      </c>
      <c r="C1376" s="44" t="s">
        <v>45</v>
      </c>
      <c r="D1376" s="44"/>
      <c r="E1376" s="44" t="s">
        <v>7740</v>
      </c>
      <c r="F1376" s="44" t="s">
        <v>609</v>
      </c>
      <c r="G1376" s="44"/>
    </row>
    <row r="1377" spans="1:7" x14ac:dyDescent="0.3">
      <c r="A1377" s="44" t="s">
        <v>3081</v>
      </c>
      <c r="B1377" s="44" t="s">
        <v>1902</v>
      </c>
      <c r="C1377" s="44" t="s">
        <v>45</v>
      </c>
      <c r="D1377" s="44"/>
      <c r="E1377" s="44" t="s">
        <v>7740</v>
      </c>
      <c r="F1377" s="44" t="s">
        <v>609</v>
      </c>
      <c r="G1377" s="44"/>
    </row>
    <row r="1378" spans="1:7" x14ac:dyDescent="0.3">
      <c r="A1378" s="44" t="s">
        <v>3668</v>
      </c>
      <c r="B1378" s="44" t="s">
        <v>853</v>
      </c>
      <c r="C1378" s="44" t="s">
        <v>45</v>
      </c>
      <c r="D1378" s="44"/>
      <c r="E1378" s="44" t="s">
        <v>7740</v>
      </c>
      <c r="F1378" s="44" t="s">
        <v>609</v>
      </c>
      <c r="G1378" s="44"/>
    </row>
    <row r="1379" spans="1:7" x14ac:dyDescent="0.3">
      <c r="A1379" s="44" t="s">
        <v>4380</v>
      </c>
      <c r="B1379" s="44" t="s">
        <v>775</v>
      </c>
      <c r="C1379" s="44" t="s">
        <v>45</v>
      </c>
      <c r="D1379" s="44"/>
      <c r="E1379" s="44" t="s">
        <v>7740</v>
      </c>
      <c r="F1379" s="44" t="s">
        <v>609</v>
      </c>
      <c r="G1379" s="44"/>
    </row>
    <row r="1380" spans="1:7" x14ac:dyDescent="0.3">
      <c r="A1380" s="44" t="s">
        <v>4716</v>
      </c>
      <c r="B1380" s="44" t="s">
        <v>775</v>
      </c>
      <c r="C1380" s="44" t="s">
        <v>45</v>
      </c>
      <c r="D1380" s="44"/>
      <c r="E1380" s="44" t="s">
        <v>7740</v>
      </c>
      <c r="F1380" s="44" t="s">
        <v>609</v>
      </c>
      <c r="G1380" s="44"/>
    </row>
    <row r="1381" spans="1:7" x14ac:dyDescent="0.3">
      <c r="A1381" s="44" t="s">
        <v>1036</v>
      </c>
      <c r="B1381" s="44" t="s">
        <v>775</v>
      </c>
      <c r="C1381" s="44" t="s">
        <v>46</v>
      </c>
      <c r="D1381" s="44"/>
      <c r="E1381" s="44" t="s">
        <v>7740</v>
      </c>
      <c r="F1381" s="44" t="s">
        <v>609</v>
      </c>
      <c r="G1381" s="44"/>
    </row>
    <row r="1382" spans="1:7" x14ac:dyDescent="0.3">
      <c r="A1382" s="44" t="s">
        <v>1648</v>
      </c>
      <c r="B1382" s="44" t="s">
        <v>775</v>
      </c>
      <c r="C1382" s="44" t="s">
        <v>46</v>
      </c>
      <c r="D1382" s="44"/>
      <c r="E1382" s="44" t="s">
        <v>7740</v>
      </c>
      <c r="F1382" s="44" t="s">
        <v>609</v>
      </c>
      <c r="G1382" s="44"/>
    </row>
    <row r="1383" spans="1:7" x14ac:dyDescent="0.3">
      <c r="A1383" s="44" t="s">
        <v>1968</v>
      </c>
      <c r="B1383" s="44" t="s">
        <v>775</v>
      </c>
      <c r="C1383" s="44" t="s">
        <v>46</v>
      </c>
      <c r="D1383" s="44"/>
      <c r="E1383" s="44" t="s">
        <v>7740</v>
      </c>
      <c r="F1383" s="44" t="s">
        <v>609</v>
      </c>
      <c r="G1383" s="44"/>
    </row>
    <row r="1384" spans="1:7" x14ac:dyDescent="0.3">
      <c r="A1384" s="44" t="s">
        <v>1989</v>
      </c>
      <c r="B1384" s="44" t="s">
        <v>1902</v>
      </c>
      <c r="C1384" s="44" t="s">
        <v>46</v>
      </c>
      <c r="D1384" s="44"/>
      <c r="E1384" s="44" t="s">
        <v>7740</v>
      </c>
      <c r="F1384" s="44" t="s">
        <v>609</v>
      </c>
      <c r="G1384" s="44"/>
    </row>
    <row r="1385" spans="1:7" x14ac:dyDescent="0.3">
      <c r="A1385" s="44" t="s">
        <v>2052</v>
      </c>
      <c r="B1385" s="44" t="s">
        <v>775</v>
      </c>
      <c r="C1385" s="44" t="s">
        <v>46</v>
      </c>
      <c r="D1385" s="44"/>
      <c r="E1385" s="44" t="s">
        <v>7740</v>
      </c>
      <c r="F1385" s="44" t="s">
        <v>609</v>
      </c>
      <c r="G1385" s="44"/>
    </row>
    <row r="1386" spans="1:7" x14ac:dyDescent="0.3">
      <c r="A1386" s="44" t="s">
        <v>2056</v>
      </c>
      <c r="B1386" s="44" t="s">
        <v>775</v>
      </c>
      <c r="C1386" s="44" t="s">
        <v>46</v>
      </c>
      <c r="D1386" s="44"/>
      <c r="E1386" s="44" t="s">
        <v>7740</v>
      </c>
      <c r="F1386" s="44" t="s">
        <v>609</v>
      </c>
      <c r="G1386" s="44"/>
    </row>
    <row r="1387" spans="1:7" x14ac:dyDescent="0.3">
      <c r="A1387" s="44" t="s">
        <v>2290</v>
      </c>
      <c r="B1387" s="44" t="s">
        <v>775</v>
      </c>
      <c r="C1387" s="44" t="s">
        <v>46</v>
      </c>
      <c r="D1387" s="44"/>
      <c r="E1387" s="44" t="s">
        <v>7740</v>
      </c>
      <c r="F1387" s="44" t="s">
        <v>609</v>
      </c>
      <c r="G1387" s="44"/>
    </row>
    <row r="1388" spans="1:7" x14ac:dyDescent="0.3">
      <c r="A1388" s="44" t="s">
        <v>2300</v>
      </c>
      <c r="B1388" s="44" t="s">
        <v>775</v>
      </c>
      <c r="C1388" s="44" t="s">
        <v>46</v>
      </c>
      <c r="D1388" s="44"/>
      <c r="E1388" s="44" t="s">
        <v>7740</v>
      </c>
      <c r="F1388" s="44" t="s">
        <v>609</v>
      </c>
      <c r="G1388" s="44"/>
    </row>
    <row r="1389" spans="1:7" x14ac:dyDescent="0.3">
      <c r="A1389" s="44" t="s">
        <v>2313</v>
      </c>
      <c r="B1389" s="44" t="s">
        <v>1902</v>
      </c>
      <c r="C1389" s="44" t="s">
        <v>46</v>
      </c>
      <c r="D1389" s="44"/>
      <c r="E1389" s="44" t="s">
        <v>7740</v>
      </c>
      <c r="F1389" s="44" t="s">
        <v>609</v>
      </c>
      <c r="G1389" s="44"/>
    </row>
    <row r="1390" spans="1:7" x14ac:dyDescent="0.3">
      <c r="A1390" s="44" t="s">
        <v>2481</v>
      </c>
      <c r="B1390" s="44" t="s">
        <v>775</v>
      </c>
      <c r="C1390" s="44" t="s">
        <v>46</v>
      </c>
      <c r="D1390" s="44"/>
      <c r="E1390" s="44" t="s">
        <v>7740</v>
      </c>
      <c r="F1390" s="44" t="s">
        <v>609</v>
      </c>
      <c r="G1390" s="44"/>
    </row>
    <row r="1391" spans="1:7" x14ac:dyDescent="0.3">
      <c r="A1391" s="44" t="s">
        <v>2492</v>
      </c>
      <c r="B1391" s="44" t="s">
        <v>775</v>
      </c>
      <c r="C1391" s="44" t="s">
        <v>46</v>
      </c>
      <c r="D1391" s="44"/>
      <c r="E1391" s="44" t="s">
        <v>7740</v>
      </c>
      <c r="F1391" s="44" t="s">
        <v>609</v>
      </c>
      <c r="G1391" s="44"/>
    </row>
    <row r="1392" spans="1:7" x14ac:dyDescent="0.3">
      <c r="A1392" s="44" t="s">
        <v>2759</v>
      </c>
      <c r="B1392" s="44" t="s">
        <v>775</v>
      </c>
      <c r="C1392" s="44" t="s">
        <v>46</v>
      </c>
      <c r="D1392" s="44"/>
      <c r="E1392" s="44" t="s">
        <v>7740</v>
      </c>
      <c r="F1392" s="44" t="s">
        <v>609</v>
      </c>
      <c r="G1392" s="44"/>
    </row>
    <row r="1393" spans="1:7" x14ac:dyDescent="0.3">
      <c r="A1393" s="44" t="s">
        <v>3081</v>
      </c>
      <c r="B1393" s="44" t="s">
        <v>1902</v>
      </c>
      <c r="C1393" s="44" t="s">
        <v>46</v>
      </c>
      <c r="D1393" s="44"/>
      <c r="E1393" s="44" t="s">
        <v>7740</v>
      </c>
      <c r="F1393" s="44" t="s">
        <v>609</v>
      </c>
      <c r="G1393" s="44"/>
    </row>
    <row r="1394" spans="1:7" x14ac:dyDescent="0.3">
      <c r="A1394" s="44" t="s">
        <v>3668</v>
      </c>
      <c r="B1394" s="44" t="s">
        <v>853</v>
      </c>
      <c r="C1394" s="44" t="s">
        <v>46</v>
      </c>
      <c r="D1394" s="44"/>
      <c r="E1394" s="44" t="s">
        <v>7740</v>
      </c>
      <c r="F1394" s="44" t="s">
        <v>609</v>
      </c>
      <c r="G1394" s="44"/>
    </row>
    <row r="1395" spans="1:7" x14ac:dyDescent="0.3">
      <c r="A1395" s="44" t="s">
        <v>4380</v>
      </c>
      <c r="B1395" s="44" t="s">
        <v>775</v>
      </c>
      <c r="C1395" s="44" t="s">
        <v>46</v>
      </c>
      <c r="D1395" s="44"/>
      <c r="E1395" s="44" t="s">
        <v>7740</v>
      </c>
      <c r="F1395" s="44" t="s">
        <v>609</v>
      </c>
      <c r="G1395" s="44"/>
    </row>
    <row r="1396" spans="1:7" x14ac:dyDescent="0.3">
      <c r="A1396" s="44" t="s">
        <v>4716</v>
      </c>
      <c r="B1396" s="44" t="s">
        <v>775</v>
      </c>
      <c r="C1396" s="44" t="s">
        <v>46</v>
      </c>
      <c r="D1396" s="44"/>
      <c r="E1396" s="44" t="s">
        <v>7740</v>
      </c>
      <c r="F1396" s="44" t="s">
        <v>609</v>
      </c>
      <c r="G1396" s="44"/>
    </row>
    <row r="1397" spans="1:7" x14ac:dyDescent="0.3">
      <c r="A1397" s="44" t="s">
        <v>1036</v>
      </c>
      <c r="B1397" s="44" t="s">
        <v>775</v>
      </c>
      <c r="C1397" s="44" t="s">
        <v>47</v>
      </c>
      <c r="D1397" s="44"/>
      <c r="E1397" s="44" t="s">
        <v>7740</v>
      </c>
      <c r="F1397" s="44" t="s">
        <v>609</v>
      </c>
      <c r="G1397" s="44"/>
    </row>
    <row r="1398" spans="1:7" x14ac:dyDescent="0.3">
      <c r="A1398" s="44" t="s">
        <v>1648</v>
      </c>
      <c r="B1398" s="44" t="s">
        <v>775</v>
      </c>
      <c r="C1398" s="44" t="s">
        <v>47</v>
      </c>
      <c r="D1398" s="44"/>
      <c r="E1398" s="44" t="s">
        <v>7740</v>
      </c>
      <c r="F1398" s="44" t="s">
        <v>609</v>
      </c>
      <c r="G1398" s="44"/>
    </row>
    <row r="1399" spans="1:7" x14ac:dyDescent="0.3">
      <c r="A1399" s="44" t="s">
        <v>1968</v>
      </c>
      <c r="B1399" s="44" t="s">
        <v>775</v>
      </c>
      <c r="C1399" s="44" t="s">
        <v>47</v>
      </c>
      <c r="D1399" s="44"/>
      <c r="E1399" s="44" t="s">
        <v>7740</v>
      </c>
      <c r="F1399" s="44" t="s">
        <v>609</v>
      </c>
      <c r="G1399" s="44"/>
    </row>
    <row r="1400" spans="1:7" x14ac:dyDescent="0.3">
      <c r="A1400" s="44" t="s">
        <v>1989</v>
      </c>
      <c r="B1400" s="44" t="s">
        <v>1902</v>
      </c>
      <c r="C1400" s="44" t="s">
        <v>47</v>
      </c>
      <c r="D1400" s="44"/>
      <c r="E1400" s="44" t="s">
        <v>7740</v>
      </c>
      <c r="F1400" s="44" t="s">
        <v>609</v>
      </c>
      <c r="G1400" s="44"/>
    </row>
    <row r="1401" spans="1:7" x14ac:dyDescent="0.3">
      <c r="A1401" s="44" t="s">
        <v>2052</v>
      </c>
      <c r="B1401" s="44" t="s">
        <v>775</v>
      </c>
      <c r="C1401" s="44" t="s">
        <v>47</v>
      </c>
      <c r="D1401" s="44"/>
      <c r="E1401" s="44" t="s">
        <v>7740</v>
      </c>
      <c r="F1401" s="44" t="s">
        <v>609</v>
      </c>
      <c r="G1401" s="44"/>
    </row>
    <row r="1402" spans="1:7" x14ac:dyDescent="0.3">
      <c r="A1402" s="44" t="s">
        <v>2056</v>
      </c>
      <c r="B1402" s="44" t="s">
        <v>775</v>
      </c>
      <c r="C1402" s="44" t="s">
        <v>47</v>
      </c>
      <c r="D1402" s="44"/>
      <c r="E1402" s="44" t="s">
        <v>7740</v>
      </c>
      <c r="F1402" s="44" t="s">
        <v>609</v>
      </c>
      <c r="G1402" s="44"/>
    </row>
    <row r="1403" spans="1:7" x14ac:dyDescent="0.3">
      <c r="A1403" s="44" t="s">
        <v>2290</v>
      </c>
      <c r="B1403" s="44" t="s">
        <v>775</v>
      </c>
      <c r="C1403" s="44" t="s">
        <v>47</v>
      </c>
      <c r="D1403" s="44"/>
      <c r="E1403" s="44" t="s">
        <v>7740</v>
      </c>
      <c r="F1403" s="44" t="s">
        <v>609</v>
      </c>
      <c r="G1403" s="44"/>
    </row>
    <row r="1404" spans="1:7" x14ac:dyDescent="0.3">
      <c r="A1404" s="44" t="s">
        <v>2300</v>
      </c>
      <c r="B1404" s="44" t="s">
        <v>775</v>
      </c>
      <c r="C1404" s="44" t="s">
        <v>47</v>
      </c>
      <c r="D1404" s="44"/>
      <c r="E1404" s="44" t="s">
        <v>7740</v>
      </c>
      <c r="F1404" s="44" t="s">
        <v>609</v>
      </c>
      <c r="G1404" s="44"/>
    </row>
    <row r="1405" spans="1:7" x14ac:dyDescent="0.3">
      <c r="A1405" s="44" t="s">
        <v>2313</v>
      </c>
      <c r="B1405" s="44" t="s">
        <v>1902</v>
      </c>
      <c r="C1405" s="44" t="s">
        <v>47</v>
      </c>
      <c r="D1405" s="44"/>
      <c r="E1405" s="44" t="s">
        <v>7740</v>
      </c>
      <c r="F1405" s="44" t="s">
        <v>609</v>
      </c>
      <c r="G1405" s="44"/>
    </row>
    <row r="1406" spans="1:7" x14ac:dyDescent="0.3">
      <c r="A1406" s="44" t="s">
        <v>2481</v>
      </c>
      <c r="B1406" s="44" t="s">
        <v>775</v>
      </c>
      <c r="C1406" s="44" t="s">
        <v>47</v>
      </c>
      <c r="D1406" s="44"/>
      <c r="E1406" s="44" t="s">
        <v>7740</v>
      </c>
      <c r="F1406" s="44" t="s">
        <v>609</v>
      </c>
      <c r="G1406" s="44"/>
    </row>
    <row r="1407" spans="1:7" x14ac:dyDescent="0.3">
      <c r="A1407" s="44" t="s">
        <v>2492</v>
      </c>
      <c r="B1407" s="44" t="s">
        <v>775</v>
      </c>
      <c r="C1407" s="44" t="s">
        <v>47</v>
      </c>
      <c r="D1407" s="44"/>
      <c r="E1407" s="44" t="s">
        <v>7740</v>
      </c>
      <c r="F1407" s="44" t="s">
        <v>609</v>
      </c>
      <c r="G1407" s="44"/>
    </row>
    <row r="1408" spans="1:7" x14ac:dyDescent="0.3">
      <c r="A1408" s="44" t="s">
        <v>2759</v>
      </c>
      <c r="B1408" s="44" t="s">
        <v>775</v>
      </c>
      <c r="C1408" s="44" t="s">
        <v>47</v>
      </c>
      <c r="D1408" s="44"/>
      <c r="E1408" s="44" t="s">
        <v>7740</v>
      </c>
      <c r="F1408" s="44" t="s">
        <v>609</v>
      </c>
      <c r="G1408" s="44"/>
    </row>
    <row r="1409" spans="1:7" x14ac:dyDescent="0.3">
      <c r="A1409" s="44" t="s">
        <v>3081</v>
      </c>
      <c r="B1409" s="44" t="s">
        <v>1902</v>
      </c>
      <c r="C1409" s="44" t="s">
        <v>47</v>
      </c>
      <c r="D1409" s="44"/>
      <c r="E1409" s="44" t="s">
        <v>7740</v>
      </c>
      <c r="F1409" s="44" t="s">
        <v>609</v>
      </c>
      <c r="G1409" s="44"/>
    </row>
    <row r="1410" spans="1:7" x14ac:dyDescent="0.3">
      <c r="A1410" s="44" t="s">
        <v>3668</v>
      </c>
      <c r="B1410" s="44" t="s">
        <v>853</v>
      </c>
      <c r="C1410" s="44" t="s">
        <v>47</v>
      </c>
      <c r="D1410" s="44"/>
      <c r="E1410" s="44" t="s">
        <v>7740</v>
      </c>
      <c r="F1410" s="44" t="s">
        <v>609</v>
      </c>
      <c r="G1410" s="44"/>
    </row>
    <row r="1411" spans="1:7" x14ac:dyDescent="0.3">
      <c r="A1411" s="44" t="s">
        <v>4380</v>
      </c>
      <c r="B1411" s="44" t="s">
        <v>775</v>
      </c>
      <c r="C1411" s="44" t="s">
        <v>47</v>
      </c>
      <c r="D1411" s="44"/>
      <c r="E1411" s="44" t="s">
        <v>7740</v>
      </c>
      <c r="F1411" s="44" t="s">
        <v>609</v>
      </c>
      <c r="G1411" s="44"/>
    </row>
    <row r="1412" spans="1:7" x14ac:dyDescent="0.3">
      <c r="A1412" s="44" t="s">
        <v>4716</v>
      </c>
      <c r="B1412" s="44" t="s">
        <v>775</v>
      </c>
      <c r="C1412" s="44" t="s">
        <v>47</v>
      </c>
      <c r="D1412" s="44"/>
      <c r="E1412" s="44" t="s">
        <v>7740</v>
      </c>
      <c r="F1412" s="44" t="s">
        <v>609</v>
      </c>
      <c r="G1412" s="44"/>
    </row>
    <row r="1413" spans="1:7" x14ac:dyDescent="0.3">
      <c r="A1413" s="44" t="s">
        <v>1036</v>
      </c>
      <c r="B1413" s="44" t="s">
        <v>775</v>
      </c>
      <c r="C1413" s="44" t="s">
        <v>48</v>
      </c>
      <c r="D1413" s="44"/>
      <c r="E1413" s="44" t="s">
        <v>7740</v>
      </c>
      <c r="F1413" s="44" t="s">
        <v>609</v>
      </c>
      <c r="G1413" s="44"/>
    </row>
    <row r="1414" spans="1:7" x14ac:dyDescent="0.3">
      <c r="A1414" s="44" t="s">
        <v>1648</v>
      </c>
      <c r="B1414" s="44" t="s">
        <v>775</v>
      </c>
      <c r="C1414" s="44" t="s">
        <v>48</v>
      </c>
      <c r="D1414" s="44"/>
      <c r="E1414" s="44" t="s">
        <v>7740</v>
      </c>
      <c r="F1414" s="44" t="s">
        <v>609</v>
      </c>
      <c r="G1414" s="44"/>
    </row>
    <row r="1415" spans="1:7" x14ac:dyDescent="0.3">
      <c r="A1415" s="44" t="s">
        <v>1968</v>
      </c>
      <c r="B1415" s="44" t="s">
        <v>775</v>
      </c>
      <c r="C1415" s="44" t="s">
        <v>48</v>
      </c>
      <c r="D1415" s="44"/>
      <c r="E1415" s="44" t="s">
        <v>7740</v>
      </c>
      <c r="F1415" s="44" t="s">
        <v>609</v>
      </c>
      <c r="G1415" s="44"/>
    </row>
    <row r="1416" spans="1:7" x14ac:dyDescent="0.3">
      <c r="A1416" s="44" t="s">
        <v>1989</v>
      </c>
      <c r="B1416" s="44" t="s">
        <v>1902</v>
      </c>
      <c r="C1416" s="44" t="s">
        <v>48</v>
      </c>
      <c r="D1416" s="44"/>
      <c r="E1416" s="44" t="s">
        <v>7740</v>
      </c>
      <c r="F1416" s="44" t="s">
        <v>609</v>
      </c>
      <c r="G1416" s="44"/>
    </row>
    <row r="1417" spans="1:7" x14ac:dyDescent="0.3">
      <c r="A1417" s="44" t="s">
        <v>2052</v>
      </c>
      <c r="B1417" s="44" t="s">
        <v>775</v>
      </c>
      <c r="C1417" s="44" t="s">
        <v>48</v>
      </c>
      <c r="D1417" s="44"/>
      <c r="E1417" s="44" t="s">
        <v>7740</v>
      </c>
      <c r="F1417" s="44" t="s">
        <v>609</v>
      </c>
      <c r="G1417" s="44"/>
    </row>
    <row r="1418" spans="1:7" x14ac:dyDescent="0.3">
      <c r="A1418" s="44" t="s">
        <v>2056</v>
      </c>
      <c r="B1418" s="44" t="s">
        <v>775</v>
      </c>
      <c r="C1418" s="44" t="s">
        <v>48</v>
      </c>
      <c r="D1418" s="44"/>
      <c r="E1418" s="44" t="s">
        <v>7740</v>
      </c>
      <c r="F1418" s="44" t="s">
        <v>609</v>
      </c>
      <c r="G1418" s="44"/>
    </row>
    <row r="1419" spans="1:7" x14ac:dyDescent="0.3">
      <c r="A1419" s="44" t="s">
        <v>2290</v>
      </c>
      <c r="B1419" s="44" t="s">
        <v>775</v>
      </c>
      <c r="C1419" s="44" t="s">
        <v>48</v>
      </c>
      <c r="D1419" s="44"/>
      <c r="E1419" s="44" t="s">
        <v>7740</v>
      </c>
      <c r="F1419" s="44" t="s">
        <v>609</v>
      </c>
      <c r="G1419" s="44"/>
    </row>
    <row r="1420" spans="1:7" x14ac:dyDescent="0.3">
      <c r="A1420" s="44" t="s">
        <v>2300</v>
      </c>
      <c r="B1420" s="44" t="s">
        <v>775</v>
      </c>
      <c r="C1420" s="44" t="s">
        <v>48</v>
      </c>
      <c r="D1420" s="44"/>
      <c r="E1420" s="44" t="s">
        <v>7740</v>
      </c>
      <c r="F1420" s="44" t="s">
        <v>609</v>
      </c>
      <c r="G1420" s="44"/>
    </row>
    <row r="1421" spans="1:7" x14ac:dyDescent="0.3">
      <c r="A1421" s="44" t="s">
        <v>2313</v>
      </c>
      <c r="B1421" s="44" t="s">
        <v>1902</v>
      </c>
      <c r="C1421" s="44" t="s">
        <v>48</v>
      </c>
      <c r="D1421" s="44"/>
      <c r="E1421" s="44" t="s">
        <v>7740</v>
      </c>
      <c r="F1421" s="44" t="s">
        <v>609</v>
      </c>
      <c r="G1421" s="44"/>
    </row>
    <row r="1422" spans="1:7" x14ac:dyDescent="0.3">
      <c r="A1422" s="44" t="s">
        <v>2481</v>
      </c>
      <c r="B1422" s="44" t="s">
        <v>775</v>
      </c>
      <c r="C1422" s="44" t="s">
        <v>48</v>
      </c>
      <c r="D1422" s="44"/>
      <c r="E1422" s="44" t="s">
        <v>7740</v>
      </c>
      <c r="F1422" s="44" t="s">
        <v>609</v>
      </c>
      <c r="G1422" s="44"/>
    </row>
    <row r="1423" spans="1:7" x14ac:dyDescent="0.3">
      <c r="A1423" s="44" t="s">
        <v>2492</v>
      </c>
      <c r="B1423" s="44" t="s">
        <v>775</v>
      </c>
      <c r="C1423" s="44" t="s">
        <v>48</v>
      </c>
      <c r="D1423" s="44"/>
      <c r="E1423" s="44" t="s">
        <v>7740</v>
      </c>
      <c r="F1423" s="44" t="s">
        <v>609</v>
      </c>
      <c r="G1423" s="44"/>
    </row>
    <row r="1424" spans="1:7" x14ac:dyDescent="0.3">
      <c r="A1424" s="44" t="s">
        <v>2759</v>
      </c>
      <c r="B1424" s="44" t="s">
        <v>775</v>
      </c>
      <c r="C1424" s="44" t="s">
        <v>48</v>
      </c>
      <c r="D1424" s="44"/>
      <c r="E1424" s="44" t="s">
        <v>7740</v>
      </c>
      <c r="F1424" s="44" t="s">
        <v>609</v>
      </c>
      <c r="G1424" s="44"/>
    </row>
    <row r="1425" spans="1:7" x14ac:dyDescent="0.3">
      <c r="A1425" s="44" t="s">
        <v>3081</v>
      </c>
      <c r="B1425" s="44" t="s">
        <v>1902</v>
      </c>
      <c r="C1425" s="44" t="s">
        <v>48</v>
      </c>
      <c r="D1425" s="44"/>
      <c r="E1425" s="44" t="s">
        <v>7740</v>
      </c>
      <c r="F1425" s="44" t="s">
        <v>609</v>
      </c>
      <c r="G1425" s="44"/>
    </row>
    <row r="1426" spans="1:7" x14ac:dyDescent="0.3">
      <c r="A1426" s="44" t="s">
        <v>3668</v>
      </c>
      <c r="B1426" s="44" t="s">
        <v>853</v>
      </c>
      <c r="C1426" s="44" t="s">
        <v>48</v>
      </c>
      <c r="D1426" s="44"/>
      <c r="E1426" s="44" t="s">
        <v>7740</v>
      </c>
      <c r="F1426" s="44" t="s">
        <v>609</v>
      </c>
      <c r="G1426" s="44"/>
    </row>
    <row r="1427" spans="1:7" x14ac:dyDescent="0.3">
      <c r="A1427" s="44" t="s">
        <v>4380</v>
      </c>
      <c r="B1427" s="44" t="s">
        <v>775</v>
      </c>
      <c r="C1427" s="44" t="s">
        <v>48</v>
      </c>
      <c r="D1427" s="44"/>
      <c r="E1427" s="44" t="s">
        <v>7740</v>
      </c>
      <c r="F1427" s="44" t="s">
        <v>609</v>
      </c>
      <c r="G1427" s="44"/>
    </row>
    <row r="1428" spans="1:7" x14ac:dyDescent="0.3">
      <c r="A1428" s="44" t="s">
        <v>4716</v>
      </c>
      <c r="B1428" s="44" t="s">
        <v>775</v>
      </c>
      <c r="C1428" s="44" t="s">
        <v>48</v>
      </c>
      <c r="D1428" s="44"/>
      <c r="E1428" s="44" t="s">
        <v>7740</v>
      </c>
      <c r="F1428" s="44" t="s">
        <v>609</v>
      </c>
      <c r="G1428" s="44"/>
    </row>
    <row r="1429" spans="1:7" x14ac:dyDescent="0.3">
      <c r="A1429" s="44" t="s">
        <v>1036</v>
      </c>
      <c r="B1429" s="44" t="s">
        <v>775</v>
      </c>
      <c r="C1429" s="44" t="s">
        <v>49</v>
      </c>
      <c r="D1429" s="44"/>
      <c r="E1429" s="44" t="s">
        <v>7740</v>
      </c>
      <c r="F1429" s="44" t="s">
        <v>609</v>
      </c>
      <c r="G1429" s="44"/>
    </row>
    <row r="1430" spans="1:7" x14ac:dyDescent="0.3">
      <c r="A1430" s="44" t="s">
        <v>1648</v>
      </c>
      <c r="B1430" s="44" t="s">
        <v>775</v>
      </c>
      <c r="C1430" s="44" t="s">
        <v>49</v>
      </c>
      <c r="D1430" s="44"/>
      <c r="E1430" s="44" t="s">
        <v>7740</v>
      </c>
      <c r="F1430" s="44" t="s">
        <v>609</v>
      </c>
      <c r="G1430" s="44"/>
    </row>
    <row r="1431" spans="1:7" x14ac:dyDescent="0.3">
      <c r="A1431" s="44" t="s">
        <v>1968</v>
      </c>
      <c r="B1431" s="44" t="s">
        <v>775</v>
      </c>
      <c r="C1431" s="44" t="s">
        <v>49</v>
      </c>
      <c r="D1431" s="44"/>
      <c r="E1431" s="44" t="s">
        <v>7740</v>
      </c>
      <c r="F1431" s="44" t="s">
        <v>609</v>
      </c>
      <c r="G1431" s="44"/>
    </row>
    <row r="1432" spans="1:7" x14ac:dyDescent="0.3">
      <c r="A1432" s="44" t="s">
        <v>1989</v>
      </c>
      <c r="B1432" s="44" t="s">
        <v>1902</v>
      </c>
      <c r="C1432" s="44" t="s">
        <v>49</v>
      </c>
      <c r="D1432" s="44"/>
      <c r="E1432" s="44" t="s">
        <v>7740</v>
      </c>
      <c r="F1432" s="44" t="s">
        <v>609</v>
      </c>
      <c r="G1432" s="44"/>
    </row>
    <row r="1433" spans="1:7" x14ac:dyDescent="0.3">
      <c r="A1433" s="44" t="s">
        <v>2052</v>
      </c>
      <c r="B1433" s="44" t="s">
        <v>775</v>
      </c>
      <c r="C1433" s="44" t="s">
        <v>49</v>
      </c>
      <c r="D1433" s="44"/>
      <c r="E1433" s="44" t="s">
        <v>7740</v>
      </c>
      <c r="F1433" s="44" t="s">
        <v>609</v>
      </c>
      <c r="G1433" s="44"/>
    </row>
    <row r="1434" spans="1:7" x14ac:dyDescent="0.3">
      <c r="A1434" s="44" t="s">
        <v>2056</v>
      </c>
      <c r="B1434" s="44" t="s">
        <v>775</v>
      </c>
      <c r="C1434" s="44" t="s">
        <v>49</v>
      </c>
      <c r="D1434" s="44"/>
      <c r="E1434" s="44" t="s">
        <v>7740</v>
      </c>
      <c r="F1434" s="44" t="s">
        <v>609</v>
      </c>
      <c r="G1434" s="44"/>
    </row>
    <row r="1435" spans="1:7" x14ac:dyDescent="0.3">
      <c r="A1435" s="44" t="s">
        <v>2290</v>
      </c>
      <c r="B1435" s="44" t="s">
        <v>775</v>
      </c>
      <c r="C1435" s="44" t="s">
        <v>49</v>
      </c>
      <c r="D1435" s="44"/>
      <c r="E1435" s="44" t="s">
        <v>7740</v>
      </c>
      <c r="F1435" s="44" t="s">
        <v>609</v>
      </c>
      <c r="G1435" s="44"/>
    </row>
    <row r="1436" spans="1:7" x14ac:dyDescent="0.3">
      <c r="A1436" s="44" t="s">
        <v>2300</v>
      </c>
      <c r="B1436" s="44" t="s">
        <v>775</v>
      </c>
      <c r="C1436" s="44" t="s">
        <v>49</v>
      </c>
      <c r="D1436" s="44"/>
      <c r="E1436" s="44" t="s">
        <v>7740</v>
      </c>
      <c r="F1436" s="44" t="s">
        <v>609</v>
      </c>
      <c r="G1436" s="44"/>
    </row>
    <row r="1437" spans="1:7" x14ac:dyDescent="0.3">
      <c r="A1437" s="44" t="s">
        <v>2313</v>
      </c>
      <c r="B1437" s="44" t="s">
        <v>1902</v>
      </c>
      <c r="C1437" s="44" t="s">
        <v>49</v>
      </c>
      <c r="D1437" s="44"/>
      <c r="E1437" s="44" t="s">
        <v>7740</v>
      </c>
      <c r="F1437" s="44" t="s">
        <v>609</v>
      </c>
      <c r="G1437" s="44"/>
    </row>
    <row r="1438" spans="1:7" x14ac:dyDescent="0.3">
      <c r="A1438" s="44" t="s">
        <v>2481</v>
      </c>
      <c r="B1438" s="44" t="s">
        <v>775</v>
      </c>
      <c r="C1438" s="44" t="s">
        <v>49</v>
      </c>
      <c r="D1438" s="44"/>
      <c r="E1438" s="44" t="s">
        <v>7740</v>
      </c>
      <c r="F1438" s="44" t="s">
        <v>609</v>
      </c>
      <c r="G1438" s="44"/>
    </row>
    <row r="1439" spans="1:7" x14ac:dyDescent="0.3">
      <c r="A1439" s="44" t="s">
        <v>2492</v>
      </c>
      <c r="B1439" s="44" t="s">
        <v>775</v>
      </c>
      <c r="C1439" s="44" t="s">
        <v>49</v>
      </c>
      <c r="D1439" s="44"/>
      <c r="E1439" s="44" t="s">
        <v>7740</v>
      </c>
      <c r="F1439" s="44" t="s">
        <v>609</v>
      </c>
      <c r="G1439" s="44"/>
    </row>
    <row r="1440" spans="1:7" x14ac:dyDescent="0.3">
      <c r="A1440" s="44" t="s">
        <v>2759</v>
      </c>
      <c r="B1440" s="44" t="s">
        <v>775</v>
      </c>
      <c r="C1440" s="44" t="s">
        <v>49</v>
      </c>
      <c r="D1440" s="44"/>
      <c r="E1440" s="44" t="s">
        <v>7740</v>
      </c>
      <c r="F1440" s="44" t="s">
        <v>609</v>
      </c>
      <c r="G1440" s="44"/>
    </row>
    <row r="1441" spans="1:7" x14ac:dyDescent="0.3">
      <c r="A1441" s="44" t="s">
        <v>3081</v>
      </c>
      <c r="B1441" s="44" t="s">
        <v>1902</v>
      </c>
      <c r="C1441" s="44" t="s">
        <v>49</v>
      </c>
      <c r="D1441" s="44"/>
      <c r="E1441" s="44" t="s">
        <v>7740</v>
      </c>
      <c r="F1441" s="44" t="s">
        <v>609</v>
      </c>
      <c r="G1441" s="44"/>
    </row>
    <row r="1442" spans="1:7" x14ac:dyDescent="0.3">
      <c r="A1442" s="44" t="s">
        <v>3668</v>
      </c>
      <c r="B1442" s="44" t="s">
        <v>853</v>
      </c>
      <c r="C1442" s="44" t="s">
        <v>49</v>
      </c>
      <c r="D1442" s="44"/>
      <c r="E1442" s="44" t="s">
        <v>7740</v>
      </c>
      <c r="F1442" s="44" t="s">
        <v>609</v>
      </c>
      <c r="G1442" s="44"/>
    </row>
    <row r="1443" spans="1:7" x14ac:dyDescent="0.3">
      <c r="A1443" s="44" t="s">
        <v>4380</v>
      </c>
      <c r="B1443" s="44" t="s">
        <v>775</v>
      </c>
      <c r="C1443" s="44" t="s">
        <v>49</v>
      </c>
      <c r="D1443" s="44"/>
      <c r="E1443" s="44" t="s">
        <v>7740</v>
      </c>
      <c r="F1443" s="44" t="s">
        <v>609</v>
      </c>
      <c r="G1443" s="44"/>
    </row>
    <row r="1444" spans="1:7" x14ac:dyDescent="0.3">
      <c r="A1444" s="44" t="s">
        <v>4716</v>
      </c>
      <c r="B1444" s="44" t="s">
        <v>775</v>
      </c>
      <c r="C1444" s="44" t="s">
        <v>49</v>
      </c>
      <c r="D1444" s="44"/>
      <c r="E1444" s="44" t="s">
        <v>7740</v>
      </c>
      <c r="F1444" s="44" t="s">
        <v>609</v>
      </c>
      <c r="G1444" s="44"/>
    </row>
    <row r="1445" spans="1:7" x14ac:dyDescent="0.3">
      <c r="A1445" s="44" t="s">
        <v>1036</v>
      </c>
      <c r="B1445" s="44" t="s">
        <v>775</v>
      </c>
      <c r="C1445" s="44" t="s">
        <v>50</v>
      </c>
      <c r="D1445" s="44"/>
      <c r="E1445" s="44" t="s">
        <v>7740</v>
      </c>
      <c r="F1445" s="44" t="s">
        <v>609</v>
      </c>
      <c r="G1445" s="44"/>
    </row>
    <row r="1446" spans="1:7" x14ac:dyDescent="0.3">
      <c r="A1446" s="44" t="s">
        <v>1648</v>
      </c>
      <c r="B1446" s="44" t="s">
        <v>775</v>
      </c>
      <c r="C1446" s="44" t="s">
        <v>50</v>
      </c>
      <c r="D1446" s="44"/>
      <c r="E1446" s="44" t="s">
        <v>7740</v>
      </c>
      <c r="F1446" s="44" t="s">
        <v>609</v>
      </c>
      <c r="G1446" s="44"/>
    </row>
    <row r="1447" spans="1:7" x14ac:dyDescent="0.3">
      <c r="A1447" s="44" t="s">
        <v>1968</v>
      </c>
      <c r="B1447" s="44" t="s">
        <v>775</v>
      </c>
      <c r="C1447" s="44" t="s">
        <v>50</v>
      </c>
      <c r="D1447" s="44"/>
      <c r="E1447" s="44" t="s">
        <v>7740</v>
      </c>
      <c r="F1447" s="44" t="s">
        <v>609</v>
      </c>
      <c r="G1447" s="44"/>
    </row>
    <row r="1448" spans="1:7" x14ac:dyDescent="0.3">
      <c r="A1448" s="44" t="s">
        <v>1989</v>
      </c>
      <c r="B1448" s="44" t="s">
        <v>1902</v>
      </c>
      <c r="C1448" s="44" t="s">
        <v>50</v>
      </c>
      <c r="D1448" s="44"/>
      <c r="E1448" s="44" t="s">
        <v>7740</v>
      </c>
      <c r="F1448" s="44" t="s">
        <v>609</v>
      </c>
      <c r="G1448" s="44"/>
    </row>
    <row r="1449" spans="1:7" x14ac:dyDescent="0.3">
      <c r="A1449" s="44" t="s">
        <v>2052</v>
      </c>
      <c r="B1449" s="44" t="s">
        <v>775</v>
      </c>
      <c r="C1449" s="44" t="s">
        <v>50</v>
      </c>
      <c r="D1449" s="44"/>
      <c r="E1449" s="44" t="s">
        <v>7740</v>
      </c>
      <c r="F1449" s="44" t="s">
        <v>609</v>
      </c>
      <c r="G1449" s="44"/>
    </row>
    <row r="1450" spans="1:7" x14ac:dyDescent="0.3">
      <c r="A1450" s="44" t="s">
        <v>2056</v>
      </c>
      <c r="B1450" s="44" t="s">
        <v>775</v>
      </c>
      <c r="C1450" s="44" t="s">
        <v>50</v>
      </c>
      <c r="D1450" s="44"/>
      <c r="E1450" s="44" t="s">
        <v>7740</v>
      </c>
      <c r="F1450" s="44" t="s">
        <v>609</v>
      </c>
      <c r="G1450" s="44"/>
    </row>
    <row r="1451" spans="1:7" x14ac:dyDescent="0.3">
      <c r="A1451" s="44" t="s">
        <v>2290</v>
      </c>
      <c r="B1451" s="44" t="s">
        <v>775</v>
      </c>
      <c r="C1451" s="44" t="s">
        <v>50</v>
      </c>
      <c r="D1451" s="44"/>
      <c r="E1451" s="44" t="s">
        <v>7740</v>
      </c>
      <c r="F1451" s="44" t="s">
        <v>609</v>
      </c>
      <c r="G1451" s="44"/>
    </row>
    <row r="1452" spans="1:7" x14ac:dyDescent="0.3">
      <c r="A1452" s="44" t="s">
        <v>2300</v>
      </c>
      <c r="B1452" s="44" t="s">
        <v>775</v>
      </c>
      <c r="C1452" s="44" t="s">
        <v>50</v>
      </c>
      <c r="D1452" s="44"/>
      <c r="E1452" s="44" t="s">
        <v>7740</v>
      </c>
      <c r="F1452" s="44" t="s">
        <v>609</v>
      </c>
      <c r="G1452" s="44"/>
    </row>
    <row r="1453" spans="1:7" x14ac:dyDescent="0.3">
      <c r="A1453" s="44" t="s">
        <v>2313</v>
      </c>
      <c r="B1453" s="44" t="s">
        <v>1902</v>
      </c>
      <c r="C1453" s="44" t="s">
        <v>50</v>
      </c>
      <c r="D1453" s="44"/>
      <c r="E1453" s="44" t="s">
        <v>7740</v>
      </c>
      <c r="F1453" s="44" t="s">
        <v>609</v>
      </c>
      <c r="G1453" s="44"/>
    </row>
    <row r="1454" spans="1:7" x14ac:dyDescent="0.3">
      <c r="A1454" s="44" t="s">
        <v>2481</v>
      </c>
      <c r="B1454" s="44" t="s">
        <v>775</v>
      </c>
      <c r="C1454" s="44" t="s">
        <v>50</v>
      </c>
      <c r="D1454" s="44"/>
      <c r="E1454" s="44" t="s">
        <v>7740</v>
      </c>
      <c r="F1454" s="44" t="s">
        <v>609</v>
      </c>
      <c r="G1454" s="44"/>
    </row>
    <row r="1455" spans="1:7" x14ac:dyDescent="0.3">
      <c r="A1455" s="44" t="s">
        <v>2492</v>
      </c>
      <c r="B1455" s="44" t="s">
        <v>775</v>
      </c>
      <c r="C1455" s="44" t="s">
        <v>50</v>
      </c>
      <c r="D1455" s="44"/>
      <c r="E1455" s="44" t="s">
        <v>7740</v>
      </c>
      <c r="F1455" s="44" t="s">
        <v>609</v>
      </c>
      <c r="G1455" s="44"/>
    </row>
    <row r="1456" spans="1:7" x14ac:dyDescent="0.3">
      <c r="A1456" s="44" t="s">
        <v>2759</v>
      </c>
      <c r="B1456" s="44" t="s">
        <v>775</v>
      </c>
      <c r="C1456" s="44" t="s">
        <v>50</v>
      </c>
      <c r="D1456" s="44"/>
      <c r="E1456" s="44" t="s">
        <v>7740</v>
      </c>
      <c r="F1456" s="44" t="s">
        <v>609</v>
      </c>
      <c r="G1456" s="44"/>
    </row>
    <row r="1457" spans="1:7" x14ac:dyDescent="0.3">
      <c r="A1457" s="44" t="s">
        <v>3081</v>
      </c>
      <c r="B1457" s="44" t="s">
        <v>1902</v>
      </c>
      <c r="C1457" s="44" t="s">
        <v>50</v>
      </c>
      <c r="D1457" s="44"/>
      <c r="E1457" s="44" t="s">
        <v>7740</v>
      </c>
      <c r="F1457" s="44" t="s">
        <v>609</v>
      </c>
      <c r="G1457" s="44"/>
    </row>
    <row r="1458" spans="1:7" x14ac:dyDescent="0.3">
      <c r="A1458" s="44" t="s">
        <v>3668</v>
      </c>
      <c r="B1458" s="44" t="s">
        <v>853</v>
      </c>
      <c r="C1458" s="44" t="s">
        <v>50</v>
      </c>
      <c r="D1458" s="44"/>
      <c r="E1458" s="44" t="s">
        <v>7740</v>
      </c>
      <c r="F1458" s="44" t="s">
        <v>609</v>
      </c>
      <c r="G1458" s="44"/>
    </row>
    <row r="1459" spans="1:7" x14ac:dyDescent="0.3">
      <c r="A1459" s="44" t="s">
        <v>4380</v>
      </c>
      <c r="B1459" s="44" t="s">
        <v>775</v>
      </c>
      <c r="C1459" s="44" t="s">
        <v>50</v>
      </c>
      <c r="D1459" s="44"/>
      <c r="E1459" s="44" t="s">
        <v>7740</v>
      </c>
      <c r="F1459" s="44" t="s">
        <v>609</v>
      </c>
      <c r="G1459" s="44"/>
    </row>
    <row r="1460" spans="1:7" x14ac:dyDescent="0.3">
      <c r="A1460" s="44" t="s">
        <v>4716</v>
      </c>
      <c r="B1460" s="44" t="s">
        <v>775</v>
      </c>
      <c r="C1460" s="44" t="s">
        <v>50</v>
      </c>
      <c r="D1460" s="44"/>
      <c r="E1460" s="44" t="s">
        <v>7740</v>
      </c>
      <c r="F1460" s="44" t="s">
        <v>609</v>
      </c>
      <c r="G1460" s="44"/>
    </row>
    <row r="1461" spans="1:7" x14ac:dyDescent="0.3">
      <c r="A1461" s="44" t="s">
        <v>1036</v>
      </c>
      <c r="B1461" s="44" t="s">
        <v>775</v>
      </c>
      <c r="C1461" s="44" t="s">
        <v>51</v>
      </c>
      <c r="D1461" s="44"/>
      <c r="E1461" s="44" t="s">
        <v>7740</v>
      </c>
      <c r="F1461" s="44" t="s">
        <v>609</v>
      </c>
      <c r="G1461" s="44"/>
    </row>
    <row r="1462" spans="1:7" x14ac:dyDescent="0.3">
      <c r="A1462" s="44" t="s">
        <v>1648</v>
      </c>
      <c r="B1462" s="44" t="s">
        <v>775</v>
      </c>
      <c r="C1462" s="44" t="s">
        <v>51</v>
      </c>
      <c r="D1462" s="44"/>
      <c r="E1462" s="44" t="s">
        <v>7740</v>
      </c>
      <c r="F1462" s="44" t="s">
        <v>609</v>
      </c>
      <c r="G1462" s="44"/>
    </row>
    <row r="1463" spans="1:7" x14ac:dyDescent="0.3">
      <c r="A1463" s="44" t="s">
        <v>1968</v>
      </c>
      <c r="B1463" s="44" t="s">
        <v>775</v>
      </c>
      <c r="C1463" s="44" t="s">
        <v>51</v>
      </c>
      <c r="D1463" s="44"/>
      <c r="E1463" s="44" t="s">
        <v>7740</v>
      </c>
      <c r="F1463" s="44" t="s">
        <v>609</v>
      </c>
      <c r="G1463" s="44"/>
    </row>
    <row r="1464" spans="1:7" x14ac:dyDescent="0.3">
      <c r="A1464" s="44" t="s">
        <v>1989</v>
      </c>
      <c r="B1464" s="44" t="s">
        <v>1902</v>
      </c>
      <c r="C1464" s="44" t="s">
        <v>51</v>
      </c>
      <c r="D1464" s="44"/>
      <c r="E1464" s="44" t="s">
        <v>7740</v>
      </c>
      <c r="F1464" s="44" t="s">
        <v>609</v>
      </c>
      <c r="G1464" s="44"/>
    </row>
    <row r="1465" spans="1:7" x14ac:dyDescent="0.3">
      <c r="A1465" s="44" t="s">
        <v>2052</v>
      </c>
      <c r="B1465" s="44" t="s">
        <v>775</v>
      </c>
      <c r="C1465" s="44" t="s">
        <v>51</v>
      </c>
      <c r="D1465" s="44"/>
      <c r="E1465" s="44" t="s">
        <v>7740</v>
      </c>
      <c r="F1465" s="44" t="s">
        <v>609</v>
      </c>
      <c r="G1465" s="44"/>
    </row>
    <row r="1466" spans="1:7" x14ac:dyDescent="0.3">
      <c r="A1466" s="44" t="s">
        <v>2056</v>
      </c>
      <c r="B1466" s="44" t="s">
        <v>775</v>
      </c>
      <c r="C1466" s="44" t="s">
        <v>51</v>
      </c>
      <c r="D1466" s="44"/>
      <c r="E1466" s="44" t="s">
        <v>7740</v>
      </c>
      <c r="F1466" s="44" t="s">
        <v>609</v>
      </c>
      <c r="G1466" s="44"/>
    </row>
    <row r="1467" spans="1:7" x14ac:dyDescent="0.3">
      <c r="A1467" s="44" t="s">
        <v>2290</v>
      </c>
      <c r="B1467" s="44" t="s">
        <v>775</v>
      </c>
      <c r="C1467" s="44" t="s">
        <v>51</v>
      </c>
      <c r="D1467" s="44"/>
      <c r="E1467" s="44" t="s">
        <v>7740</v>
      </c>
      <c r="F1467" s="44" t="s">
        <v>609</v>
      </c>
      <c r="G1467" s="44"/>
    </row>
    <row r="1468" spans="1:7" x14ac:dyDescent="0.3">
      <c r="A1468" s="44" t="s">
        <v>2300</v>
      </c>
      <c r="B1468" s="44" t="s">
        <v>775</v>
      </c>
      <c r="C1468" s="44" t="s">
        <v>51</v>
      </c>
      <c r="D1468" s="44"/>
      <c r="E1468" s="44" t="s">
        <v>7740</v>
      </c>
      <c r="F1468" s="44" t="s">
        <v>609</v>
      </c>
      <c r="G1468" s="44"/>
    </row>
    <row r="1469" spans="1:7" x14ac:dyDescent="0.3">
      <c r="A1469" s="44" t="s">
        <v>2313</v>
      </c>
      <c r="B1469" s="44" t="s">
        <v>1902</v>
      </c>
      <c r="C1469" s="44" t="s">
        <v>51</v>
      </c>
      <c r="D1469" s="44"/>
      <c r="E1469" s="44" t="s">
        <v>7740</v>
      </c>
      <c r="F1469" s="44" t="s">
        <v>609</v>
      </c>
      <c r="G1469" s="44"/>
    </row>
    <row r="1470" spans="1:7" x14ac:dyDescent="0.3">
      <c r="A1470" s="44" t="s">
        <v>2481</v>
      </c>
      <c r="B1470" s="44" t="s">
        <v>775</v>
      </c>
      <c r="C1470" s="44" t="s">
        <v>51</v>
      </c>
      <c r="D1470" s="44"/>
      <c r="E1470" s="44" t="s">
        <v>7740</v>
      </c>
      <c r="F1470" s="44" t="s">
        <v>609</v>
      </c>
      <c r="G1470" s="44"/>
    </row>
    <row r="1471" spans="1:7" x14ac:dyDescent="0.3">
      <c r="A1471" s="44" t="s">
        <v>2492</v>
      </c>
      <c r="B1471" s="44" t="s">
        <v>775</v>
      </c>
      <c r="C1471" s="44" t="s">
        <v>51</v>
      </c>
      <c r="D1471" s="44"/>
      <c r="E1471" s="44" t="s">
        <v>7740</v>
      </c>
      <c r="F1471" s="44" t="s">
        <v>609</v>
      </c>
      <c r="G1471" s="44"/>
    </row>
    <row r="1472" spans="1:7" x14ac:dyDescent="0.3">
      <c r="A1472" s="44" t="s">
        <v>2759</v>
      </c>
      <c r="B1472" s="44" t="s">
        <v>775</v>
      </c>
      <c r="C1472" s="44" t="s">
        <v>51</v>
      </c>
      <c r="D1472" s="44"/>
      <c r="E1472" s="44" t="s">
        <v>7740</v>
      </c>
      <c r="F1472" s="44" t="s">
        <v>609</v>
      </c>
      <c r="G1472" s="44"/>
    </row>
    <row r="1473" spans="1:7" x14ac:dyDescent="0.3">
      <c r="A1473" s="44" t="s">
        <v>3081</v>
      </c>
      <c r="B1473" s="44" t="s">
        <v>1902</v>
      </c>
      <c r="C1473" s="44" t="s">
        <v>51</v>
      </c>
      <c r="D1473" s="44"/>
      <c r="E1473" s="44" t="s">
        <v>7740</v>
      </c>
      <c r="F1473" s="44" t="s">
        <v>609</v>
      </c>
      <c r="G1473" s="44"/>
    </row>
    <row r="1474" spans="1:7" x14ac:dyDescent="0.3">
      <c r="A1474" s="44" t="s">
        <v>3668</v>
      </c>
      <c r="B1474" s="44" t="s">
        <v>853</v>
      </c>
      <c r="C1474" s="44" t="s">
        <v>51</v>
      </c>
      <c r="D1474" s="44"/>
      <c r="E1474" s="44" t="s">
        <v>7740</v>
      </c>
      <c r="F1474" s="44" t="s">
        <v>609</v>
      </c>
      <c r="G1474" s="44"/>
    </row>
    <row r="1475" spans="1:7" x14ac:dyDescent="0.3">
      <c r="A1475" s="44" t="s">
        <v>4380</v>
      </c>
      <c r="B1475" s="44" t="s">
        <v>775</v>
      </c>
      <c r="C1475" s="44" t="s">
        <v>51</v>
      </c>
      <c r="D1475" s="44"/>
      <c r="E1475" s="44" t="s">
        <v>7740</v>
      </c>
      <c r="F1475" s="44" t="s">
        <v>609</v>
      </c>
      <c r="G1475" s="44"/>
    </row>
    <row r="1476" spans="1:7" x14ac:dyDescent="0.3">
      <c r="A1476" s="44" t="s">
        <v>4716</v>
      </c>
      <c r="B1476" s="44" t="s">
        <v>775</v>
      </c>
      <c r="C1476" s="44" t="s">
        <v>51</v>
      </c>
      <c r="D1476" s="44"/>
      <c r="E1476" s="44" t="s">
        <v>7740</v>
      </c>
      <c r="F1476" s="44" t="s">
        <v>609</v>
      </c>
      <c r="G1476" s="44"/>
    </row>
    <row r="1477" spans="1:7" x14ac:dyDescent="0.3">
      <c r="A1477" s="44" t="s">
        <v>1036</v>
      </c>
      <c r="B1477" s="44" t="s">
        <v>775</v>
      </c>
      <c r="C1477" s="44" t="s">
        <v>52</v>
      </c>
      <c r="D1477" s="44"/>
      <c r="E1477" s="44" t="s">
        <v>7740</v>
      </c>
      <c r="F1477" s="44" t="s">
        <v>609</v>
      </c>
      <c r="G1477" s="44"/>
    </row>
    <row r="1478" spans="1:7" x14ac:dyDescent="0.3">
      <c r="A1478" s="44" t="s">
        <v>1648</v>
      </c>
      <c r="B1478" s="44" t="s">
        <v>775</v>
      </c>
      <c r="C1478" s="44" t="s">
        <v>52</v>
      </c>
      <c r="D1478" s="44"/>
      <c r="E1478" s="44" t="s">
        <v>7740</v>
      </c>
      <c r="F1478" s="44" t="s">
        <v>609</v>
      </c>
      <c r="G1478" s="44"/>
    </row>
    <row r="1479" spans="1:7" x14ac:dyDescent="0.3">
      <c r="A1479" s="44" t="s">
        <v>1968</v>
      </c>
      <c r="B1479" s="44" t="s">
        <v>775</v>
      </c>
      <c r="C1479" s="44" t="s">
        <v>52</v>
      </c>
      <c r="D1479" s="44"/>
      <c r="E1479" s="44" t="s">
        <v>7740</v>
      </c>
      <c r="F1479" s="44" t="s">
        <v>609</v>
      </c>
      <c r="G1479" s="44"/>
    </row>
    <row r="1480" spans="1:7" x14ac:dyDescent="0.3">
      <c r="A1480" s="44" t="s">
        <v>1989</v>
      </c>
      <c r="B1480" s="44" t="s">
        <v>1902</v>
      </c>
      <c r="C1480" s="44" t="s">
        <v>52</v>
      </c>
      <c r="D1480" s="44"/>
      <c r="E1480" s="44" t="s">
        <v>7740</v>
      </c>
      <c r="F1480" s="44" t="s">
        <v>609</v>
      </c>
      <c r="G1480" s="44"/>
    </row>
    <row r="1481" spans="1:7" x14ac:dyDescent="0.3">
      <c r="A1481" s="44" t="s">
        <v>2052</v>
      </c>
      <c r="B1481" s="44" t="s">
        <v>775</v>
      </c>
      <c r="C1481" s="44" t="s">
        <v>52</v>
      </c>
      <c r="D1481" s="44"/>
      <c r="E1481" s="44" t="s">
        <v>7740</v>
      </c>
      <c r="F1481" s="44" t="s">
        <v>609</v>
      </c>
      <c r="G1481" s="44"/>
    </row>
    <row r="1482" spans="1:7" x14ac:dyDescent="0.3">
      <c r="A1482" s="44" t="s">
        <v>2056</v>
      </c>
      <c r="B1482" s="44" t="s">
        <v>775</v>
      </c>
      <c r="C1482" s="44" t="s">
        <v>52</v>
      </c>
      <c r="D1482" s="44"/>
      <c r="E1482" s="44" t="s">
        <v>7740</v>
      </c>
      <c r="F1482" s="44" t="s">
        <v>609</v>
      </c>
      <c r="G1482" s="44"/>
    </row>
    <row r="1483" spans="1:7" x14ac:dyDescent="0.3">
      <c r="A1483" s="44" t="s">
        <v>2290</v>
      </c>
      <c r="B1483" s="44" t="s">
        <v>775</v>
      </c>
      <c r="C1483" s="44" t="s">
        <v>52</v>
      </c>
      <c r="D1483" s="44"/>
      <c r="E1483" s="44" t="s">
        <v>7740</v>
      </c>
      <c r="F1483" s="44" t="s">
        <v>609</v>
      </c>
      <c r="G1483" s="44"/>
    </row>
    <row r="1484" spans="1:7" x14ac:dyDescent="0.3">
      <c r="A1484" s="44" t="s">
        <v>2300</v>
      </c>
      <c r="B1484" s="44" t="s">
        <v>775</v>
      </c>
      <c r="C1484" s="44" t="s">
        <v>52</v>
      </c>
      <c r="D1484" s="44"/>
      <c r="E1484" s="44" t="s">
        <v>7740</v>
      </c>
      <c r="F1484" s="44" t="s">
        <v>609</v>
      </c>
      <c r="G1484" s="44"/>
    </row>
    <row r="1485" spans="1:7" x14ac:dyDescent="0.3">
      <c r="A1485" s="44" t="s">
        <v>2313</v>
      </c>
      <c r="B1485" s="44" t="s">
        <v>1902</v>
      </c>
      <c r="C1485" s="44" t="s">
        <v>52</v>
      </c>
      <c r="D1485" s="44"/>
      <c r="E1485" s="44" t="s">
        <v>7740</v>
      </c>
      <c r="F1485" s="44" t="s">
        <v>609</v>
      </c>
      <c r="G1485" s="44"/>
    </row>
    <row r="1486" spans="1:7" x14ac:dyDescent="0.3">
      <c r="A1486" s="44" t="s">
        <v>2481</v>
      </c>
      <c r="B1486" s="44" t="s">
        <v>775</v>
      </c>
      <c r="C1486" s="44" t="s">
        <v>52</v>
      </c>
      <c r="D1486" s="44"/>
      <c r="E1486" s="44" t="s">
        <v>7740</v>
      </c>
      <c r="F1486" s="44" t="s">
        <v>609</v>
      </c>
      <c r="G1486" s="44"/>
    </row>
    <row r="1487" spans="1:7" x14ac:dyDescent="0.3">
      <c r="A1487" s="44" t="s">
        <v>2492</v>
      </c>
      <c r="B1487" s="44" t="s">
        <v>775</v>
      </c>
      <c r="C1487" s="44" t="s">
        <v>52</v>
      </c>
      <c r="D1487" s="44"/>
      <c r="E1487" s="44" t="s">
        <v>7740</v>
      </c>
      <c r="F1487" s="44" t="s">
        <v>609</v>
      </c>
      <c r="G1487" s="44"/>
    </row>
    <row r="1488" spans="1:7" x14ac:dyDescent="0.3">
      <c r="A1488" s="44" t="s">
        <v>2759</v>
      </c>
      <c r="B1488" s="44" t="s">
        <v>775</v>
      </c>
      <c r="C1488" s="44" t="s">
        <v>52</v>
      </c>
      <c r="D1488" s="44"/>
      <c r="E1488" s="44" t="s">
        <v>7740</v>
      </c>
      <c r="F1488" s="44" t="s">
        <v>609</v>
      </c>
      <c r="G1488" s="44"/>
    </row>
    <row r="1489" spans="1:7" x14ac:dyDescent="0.3">
      <c r="A1489" s="44" t="s">
        <v>3081</v>
      </c>
      <c r="B1489" s="44" t="s">
        <v>1902</v>
      </c>
      <c r="C1489" s="44" t="s">
        <v>52</v>
      </c>
      <c r="D1489" s="44"/>
      <c r="E1489" s="44" t="s">
        <v>7740</v>
      </c>
      <c r="F1489" s="44" t="s">
        <v>609</v>
      </c>
      <c r="G1489" s="44"/>
    </row>
    <row r="1490" spans="1:7" x14ac:dyDescent="0.3">
      <c r="A1490" s="44" t="s">
        <v>3668</v>
      </c>
      <c r="B1490" s="44" t="s">
        <v>853</v>
      </c>
      <c r="C1490" s="44" t="s">
        <v>52</v>
      </c>
      <c r="D1490" s="44"/>
      <c r="E1490" s="44" t="s">
        <v>7740</v>
      </c>
      <c r="F1490" s="44" t="s">
        <v>609</v>
      </c>
      <c r="G1490" s="44"/>
    </row>
    <row r="1491" spans="1:7" x14ac:dyDescent="0.3">
      <c r="A1491" s="44" t="s">
        <v>4380</v>
      </c>
      <c r="B1491" s="44" t="s">
        <v>775</v>
      </c>
      <c r="C1491" s="44" t="s">
        <v>52</v>
      </c>
      <c r="D1491" s="44"/>
      <c r="E1491" s="44" t="s">
        <v>7740</v>
      </c>
      <c r="F1491" s="44" t="s">
        <v>609</v>
      </c>
      <c r="G1491" s="44"/>
    </row>
    <row r="1492" spans="1:7" x14ac:dyDescent="0.3">
      <c r="A1492" s="44" t="s">
        <v>4716</v>
      </c>
      <c r="B1492" s="44" t="s">
        <v>775</v>
      </c>
      <c r="C1492" s="44" t="s">
        <v>52</v>
      </c>
      <c r="D1492" s="44"/>
      <c r="E1492" s="44" t="s">
        <v>7740</v>
      </c>
      <c r="F1492" s="44" t="s">
        <v>609</v>
      </c>
      <c r="G1492" s="44"/>
    </row>
    <row r="1493" spans="1:7" x14ac:dyDescent="0.3">
      <c r="A1493" s="44" t="s">
        <v>1036</v>
      </c>
      <c r="B1493" s="44" t="s">
        <v>775</v>
      </c>
      <c r="C1493" s="44" t="s">
        <v>53</v>
      </c>
      <c r="D1493" s="44"/>
      <c r="E1493" s="44" t="s">
        <v>7740</v>
      </c>
      <c r="F1493" s="44" t="s">
        <v>609</v>
      </c>
      <c r="G1493" s="44"/>
    </row>
    <row r="1494" spans="1:7" x14ac:dyDescent="0.3">
      <c r="A1494" s="44" t="s">
        <v>1648</v>
      </c>
      <c r="B1494" s="44" t="s">
        <v>775</v>
      </c>
      <c r="C1494" s="44" t="s">
        <v>53</v>
      </c>
      <c r="D1494" s="44"/>
      <c r="E1494" s="44" t="s">
        <v>7740</v>
      </c>
      <c r="F1494" s="44" t="s">
        <v>609</v>
      </c>
      <c r="G1494" s="44"/>
    </row>
    <row r="1495" spans="1:7" x14ac:dyDescent="0.3">
      <c r="A1495" s="44" t="s">
        <v>1968</v>
      </c>
      <c r="B1495" s="44" t="s">
        <v>775</v>
      </c>
      <c r="C1495" s="44" t="s">
        <v>53</v>
      </c>
      <c r="D1495" s="44"/>
      <c r="E1495" s="44" t="s">
        <v>7740</v>
      </c>
      <c r="F1495" s="44" t="s">
        <v>609</v>
      </c>
      <c r="G1495" s="44"/>
    </row>
    <row r="1496" spans="1:7" x14ac:dyDescent="0.3">
      <c r="A1496" s="44" t="s">
        <v>1989</v>
      </c>
      <c r="B1496" s="44" t="s">
        <v>1902</v>
      </c>
      <c r="C1496" s="44" t="s">
        <v>53</v>
      </c>
      <c r="D1496" s="44"/>
      <c r="E1496" s="44" t="s">
        <v>7740</v>
      </c>
      <c r="F1496" s="44" t="s">
        <v>609</v>
      </c>
      <c r="G1496" s="44"/>
    </row>
    <row r="1497" spans="1:7" x14ac:dyDescent="0.3">
      <c r="A1497" s="44" t="s">
        <v>2052</v>
      </c>
      <c r="B1497" s="44" t="s">
        <v>775</v>
      </c>
      <c r="C1497" s="44" t="s">
        <v>53</v>
      </c>
      <c r="D1497" s="44"/>
      <c r="E1497" s="44" t="s">
        <v>7740</v>
      </c>
      <c r="F1497" s="44" t="s">
        <v>609</v>
      </c>
      <c r="G1497" s="44"/>
    </row>
    <row r="1498" spans="1:7" x14ac:dyDescent="0.3">
      <c r="A1498" s="44" t="s">
        <v>2056</v>
      </c>
      <c r="B1498" s="44" t="s">
        <v>775</v>
      </c>
      <c r="C1498" s="44" t="s">
        <v>53</v>
      </c>
      <c r="D1498" s="44"/>
      <c r="E1498" s="44" t="s">
        <v>7740</v>
      </c>
      <c r="F1498" s="44" t="s">
        <v>609</v>
      </c>
      <c r="G1498" s="44"/>
    </row>
    <row r="1499" spans="1:7" x14ac:dyDescent="0.3">
      <c r="A1499" s="44" t="s">
        <v>2290</v>
      </c>
      <c r="B1499" s="44" t="s">
        <v>775</v>
      </c>
      <c r="C1499" s="44" t="s">
        <v>53</v>
      </c>
      <c r="D1499" s="44"/>
      <c r="E1499" s="44" t="s">
        <v>7740</v>
      </c>
      <c r="F1499" s="44" t="s">
        <v>609</v>
      </c>
      <c r="G1499" s="44"/>
    </row>
    <row r="1500" spans="1:7" x14ac:dyDescent="0.3">
      <c r="A1500" s="44" t="s">
        <v>2300</v>
      </c>
      <c r="B1500" s="44" t="s">
        <v>775</v>
      </c>
      <c r="C1500" s="44" t="s">
        <v>53</v>
      </c>
      <c r="D1500" s="44"/>
      <c r="E1500" s="44" t="s">
        <v>7740</v>
      </c>
      <c r="F1500" s="44" t="s">
        <v>609</v>
      </c>
      <c r="G1500" s="44"/>
    </row>
    <row r="1501" spans="1:7" x14ac:dyDescent="0.3">
      <c r="A1501" s="44" t="s">
        <v>2313</v>
      </c>
      <c r="B1501" s="44" t="s">
        <v>1902</v>
      </c>
      <c r="C1501" s="44" t="s">
        <v>53</v>
      </c>
      <c r="D1501" s="44"/>
      <c r="E1501" s="44" t="s">
        <v>7740</v>
      </c>
      <c r="F1501" s="44" t="s">
        <v>609</v>
      </c>
      <c r="G1501" s="44"/>
    </row>
    <row r="1502" spans="1:7" x14ac:dyDescent="0.3">
      <c r="A1502" s="44" t="s">
        <v>2481</v>
      </c>
      <c r="B1502" s="44" t="s">
        <v>775</v>
      </c>
      <c r="C1502" s="44" t="s">
        <v>53</v>
      </c>
      <c r="D1502" s="44"/>
      <c r="E1502" s="44" t="s">
        <v>7740</v>
      </c>
      <c r="F1502" s="44" t="s">
        <v>609</v>
      </c>
      <c r="G1502" s="44"/>
    </row>
    <row r="1503" spans="1:7" x14ac:dyDescent="0.3">
      <c r="A1503" s="44" t="s">
        <v>2492</v>
      </c>
      <c r="B1503" s="44" t="s">
        <v>775</v>
      </c>
      <c r="C1503" s="44" t="s">
        <v>53</v>
      </c>
      <c r="D1503" s="44"/>
      <c r="E1503" s="44" t="s">
        <v>7740</v>
      </c>
      <c r="F1503" s="44" t="s">
        <v>609</v>
      </c>
      <c r="G1503" s="44"/>
    </row>
    <row r="1504" spans="1:7" x14ac:dyDescent="0.3">
      <c r="A1504" s="44" t="s">
        <v>2759</v>
      </c>
      <c r="B1504" s="44" t="s">
        <v>775</v>
      </c>
      <c r="C1504" s="44" t="s">
        <v>53</v>
      </c>
      <c r="D1504" s="44"/>
      <c r="E1504" s="44" t="s">
        <v>7740</v>
      </c>
      <c r="F1504" s="44" t="s">
        <v>609</v>
      </c>
      <c r="G1504" s="44"/>
    </row>
    <row r="1505" spans="1:7" x14ac:dyDescent="0.3">
      <c r="A1505" s="44" t="s">
        <v>3081</v>
      </c>
      <c r="B1505" s="44" t="s">
        <v>1902</v>
      </c>
      <c r="C1505" s="44" t="s">
        <v>53</v>
      </c>
      <c r="D1505" s="44"/>
      <c r="E1505" s="44" t="s">
        <v>7740</v>
      </c>
      <c r="F1505" s="44" t="s">
        <v>609</v>
      </c>
      <c r="G1505" s="44"/>
    </row>
    <row r="1506" spans="1:7" x14ac:dyDescent="0.3">
      <c r="A1506" s="44" t="s">
        <v>3668</v>
      </c>
      <c r="B1506" s="44" t="s">
        <v>853</v>
      </c>
      <c r="C1506" s="44" t="s">
        <v>53</v>
      </c>
      <c r="D1506" s="44"/>
      <c r="E1506" s="44" t="s">
        <v>7740</v>
      </c>
      <c r="F1506" s="44" t="s">
        <v>610</v>
      </c>
      <c r="G1506" s="44"/>
    </row>
    <row r="1507" spans="1:7" x14ac:dyDescent="0.3">
      <c r="A1507" s="44" t="s">
        <v>4380</v>
      </c>
      <c r="B1507" s="44" t="s">
        <v>775</v>
      </c>
      <c r="C1507" s="44" t="s">
        <v>53</v>
      </c>
      <c r="D1507" s="44"/>
      <c r="E1507" s="44" t="s">
        <v>7740</v>
      </c>
      <c r="F1507" s="44" t="s">
        <v>609</v>
      </c>
      <c r="G1507" s="44"/>
    </row>
    <row r="1508" spans="1:7" x14ac:dyDescent="0.3">
      <c r="A1508" s="44" t="s">
        <v>4716</v>
      </c>
      <c r="B1508" s="44" t="s">
        <v>775</v>
      </c>
      <c r="C1508" s="44" t="s">
        <v>53</v>
      </c>
      <c r="D1508" s="44"/>
      <c r="E1508" s="44" t="s">
        <v>7740</v>
      </c>
      <c r="F1508" s="44" t="s">
        <v>609</v>
      </c>
      <c r="G1508" s="44"/>
    </row>
    <row r="1509" spans="1:7" x14ac:dyDescent="0.3">
      <c r="A1509" s="44" t="s">
        <v>3668</v>
      </c>
      <c r="B1509" s="44" t="s">
        <v>853</v>
      </c>
      <c r="C1509" s="44" t="s">
        <v>54</v>
      </c>
      <c r="D1509" s="44"/>
      <c r="E1509" s="44" t="s">
        <v>7740</v>
      </c>
      <c r="F1509" s="44" t="s">
        <v>661</v>
      </c>
      <c r="G1509" s="44"/>
    </row>
    <row r="1510" spans="1:7" x14ac:dyDescent="0.3">
      <c r="A1510" s="44" t="s">
        <v>741</v>
      </c>
      <c r="B1510" s="44" t="s">
        <v>620</v>
      </c>
      <c r="C1510" s="44" t="s">
        <v>55</v>
      </c>
      <c r="D1510" s="44"/>
      <c r="E1510" s="44" t="s">
        <v>7741</v>
      </c>
      <c r="F1510" s="44" t="s">
        <v>5425</v>
      </c>
      <c r="G1510" s="44"/>
    </row>
    <row r="1511" spans="1:7" x14ac:dyDescent="0.3">
      <c r="A1511" s="44" t="s">
        <v>770</v>
      </c>
      <c r="B1511" s="44" t="s">
        <v>620</v>
      </c>
      <c r="C1511" s="44" t="s">
        <v>55</v>
      </c>
      <c r="D1511" s="44"/>
      <c r="E1511" s="44" t="s">
        <v>7741</v>
      </c>
      <c r="F1511" s="44" t="s">
        <v>5425</v>
      </c>
      <c r="G1511" s="44"/>
    </row>
    <row r="1512" spans="1:7" x14ac:dyDescent="0.3">
      <c r="A1512" s="44" t="s">
        <v>958</v>
      </c>
      <c r="B1512" s="44" t="s">
        <v>618</v>
      </c>
      <c r="C1512" s="44" t="s">
        <v>55</v>
      </c>
      <c r="D1512" s="44"/>
      <c r="E1512" s="44" t="s">
        <v>7741</v>
      </c>
      <c r="F1512" s="44" t="s">
        <v>5425</v>
      </c>
      <c r="G1512" s="44"/>
    </row>
    <row r="1513" spans="1:7" x14ac:dyDescent="0.3">
      <c r="A1513" s="44" t="s">
        <v>993</v>
      </c>
      <c r="B1513" s="44" t="s">
        <v>618</v>
      </c>
      <c r="C1513" s="44" t="s">
        <v>55</v>
      </c>
      <c r="D1513" s="44"/>
      <c r="E1513" s="44" t="s">
        <v>7741</v>
      </c>
      <c r="F1513" s="44" t="s">
        <v>5425</v>
      </c>
      <c r="G1513" s="44"/>
    </row>
    <row r="1514" spans="1:7" x14ac:dyDescent="0.3">
      <c r="A1514" s="44" t="s">
        <v>1116</v>
      </c>
      <c r="B1514" s="44" t="s">
        <v>1902</v>
      </c>
      <c r="C1514" s="44" t="s">
        <v>55</v>
      </c>
      <c r="D1514" s="44"/>
      <c r="E1514" s="44" t="s">
        <v>7741</v>
      </c>
      <c r="F1514" s="44" t="s">
        <v>5425</v>
      </c>
      <c r="G1514" s="44"/>
    </row>
    <row r="1515" spans="1:7" x14ac:dyDescent="0.3">
      <c r="A1515" s="44" t="s">
        <v>1209</v>
      </c>
      <c r="B1515" s="44" t="s">
        <v>1902</v>
      </c>
      <c r="C1515" s="44" t="s">
        <v>55</v>
      </c>
      <c r="D1515" s="44"/>
      <c r="E1515" s="44" t="s">
        <v>7741</v>
      </c>
      <c r="F1515" s="44" t="s">
        <v>5425</v>
      </c>
      <c r="G1515" s="44"/>
    </row>
    <row r="1516" spans="1:7" x14ac:dyDescent="0.3">
      <c r="A1516" s="44" t="s">
        <v>1228</v>
      </c>
      <c r="B1516" s="44" t="s">
        <v>1902</v>
      </c>
      <c r="C1516" s="44" t="s">
        <v>55</v>
      </c>
      <c r="D1516" s="44"/>
      <c r="E1516" s="44" t="s">
        <v>7741</v>
      </c>
      <c r="F1516" s="44" t="s">
        <v>5425</v>
      </c>
      <c r="G1516" s="44"/>
    </row>
    <row r="1517" spans="1:7" x14ac:dyDescent="0.3">
      <c r="A1517" s="44" t="s">
        <v>1243</v>
      </c>
      <c r="B1517" s="44" t="s">
        <v>1902</v>
      </c>
      <c r="C1517" s="44" t="s">
        <v>55</v>
      </c>
      <c r="D1517" s="44"/>
      <c r="E1517" s="44" t="s">
        <v>7741</v>
      </c>
      <c r="F1517" s="44" t="s">
        <v>5425</v>
      </c>
      <c r="G1517" s="44"/>
    </row>
    <row r="1518" spans="1:7" x14ac:dyDescent="0.3">
      <c r="A1518" s="44" t="s">
        <v>1617</v>
      </c>
      <c r="B1518" s="44" t="s">
        <v>620</v>
      </c>
      <c r="C1518" s="44" t="s">
        <v>55</v>
      </c>
      <c r="D1518" s="44"/>
      <c r="E1518" s="44" t="s">
        <v>7741</v>
      </c>
      <c r="F1518" s="44" t="s">
        <v>5425</v>
      </c>
      <c r="G1518" s="44"/>
    </row>
    <row r="1519" spans="1:7" x14ac:dyDescent="0.3">
      <c r="A1519" s="44" t="s">
        <v>1709</v>
      </c>
      <c r="B1519" s="44" t="s">
        <v>1688</v>
      </c>
      <c r="C1519" s="44" t="s">
        <v>55</v>
      </c>
      <c r="D1519" s="44"/>
      <c r="E1519" s="44" t="s">
        <v>7741</v>
      </c>
      <c r="F1519" s="44" t="s">
        <v>5425</v>
      </c>
      <c r="G1519" s="44"/>
    </row>
    <row r="1520" spans="1:7" x14ac:dyDescent="0.3">
      <c r="A1520" s="44" t="s">
        <v>1786</v>
      </c>
      <c r="B1520" s="44" t="s">
        <v>1902</v>
      </c>
      <c r="C1520" s="44" t="s">
        <v>55</v>
      </c>
      <c r="D1520" s="44"/>
      <c r="E1520" s="44" t="s">
        <v>7741</v>
      </c>
      <c r="F1520" s="44" t="s">
        <v>5425</v>
      </c>
      <c r="G1520" s="44"/>
    </row>
    <row r="1521" spans="1:7" x14ac:dyDescent="0.3">
      <c r="A1521" s="44" t="s">
        <v>1883</v>
      </c>
      <c r="B1521" s="44" t="s">
        <v>1688</v>
      </c>
      <c r="C1521" s="44" t="s">
        <v>55</v>
      </c>
      <c r="D1521" s="44"/>
      <c r="E1521" s="44" t="s">
        <v>7741</v>
      </c>
      <c r="F1521" s="44" t="s">
        <v>5425</v>
      </c>
      <c r="G1521" s="44"/>
    </row>
    <row r="1522" spans="1:7" x14ac:dyDescent="0.3">
      <c r="A1522" s="44" t="s">
        <v>1891</v>
      </c>
      <c r="B1522" s="44" t="s">
        <v>1688</v>
      </c>
      <c r="C1522" s="44" t="s">
        <v>55</v>
      </c>
      <c r="D1522" s="44"/>
      <c r="E1522" s="44" t="s">
        <v>7741</v>
      </c>
      <c r="F1522" s="44" t="s">
        <v>5425</v>
      </c>
      <c r="G1522" s="44"/>
    </row>
    <row r="1523" spans="1:7" x14ac:dyDescent="0.3">
      <c r="A1523" s="44" t="s">
        <v>1918</v>
      </c>
      <c r="B1523" s="44" t="s">
        <v>620</v>
      </c>
      <c r="C1523" s="44" t="s">
        <v>55</v>
      </c>
      <c r="D1523" s="44"/>
      <c r="E1523" s="44" t="s">
        <v>7741</v>
      </c>
      <c r="F1523" s="44" t="s">
        <v>5425</v>
      </c>
      <c r="G1523" s="44"/>
    </row>
    <row r="1524" spans="1:7" x14ac:dyDescent="0.3">
      <c r="A1524" s="44" t="s">
        <v>1926</v>
      </c>
      <c r="B1524" s="44" t="s">
        <v>620</v>
      </c>
      <c r="C1524" s="44" t="s">
        <v>55</v>
      </c>
      <c r="D1524" s="44"/>
      <c r="E1524" s="44" t="s">
        <v>7741</v>
      </c>
      <c r="F1524" s="44" t="s">
        <v>5425</v>
      </c>
      <c r="G1524" s="44"/>
    </row>
    <row r="1525" spans="1:7" x14ac:dyDescent="0.3">
      <c r="A1525" s="44" t="s">
        <v>1931</v>
      </c>
      <c r="B1525" s="44" t="s">
        <v>620</v>
      </c>
      <c r="C1525" s="44" t="s">
        <v>55</v>
      </c>
      <c r="D1525" s="44"/>
      <c r="E1525" s="44" t="s">
        <v>7741</v>
      </c>
      <c r="F1525" s="44" t="s">
        <v>5425</v>
      </c>
      <c r="G1525" s="44"/>
    </row>
    <row r="1526" spans="1:7" x14ac:dyDescent="0.3">
      <c r="A1526" s="44" t="s">
        <v>1937</v>
      </c>
      <c r="B1526" s="44" t="s">
        <v>618</v>
      </c>
      <c r="C1526" s="44" t="s">
        <v>55</v>
      </c>
      <c r="D1526" s="44"/>
      <c r="E1526" s="44" t="s">
        <v>7741</v>
      </c>
      <c r="F1526" s="44" t="s">
        <v>5425</v>
      </c>
      <c r="G1526" s="44"/>
    </row>
    <row r="1527" spans="1:7" x14ac:dyDescent="0.3">
      <c r="A1527" s="44" t="s">
        <v>2069</v>
      </c>
      <c r="B1527" s="44" t="s">
        <v>1688</v>
      </c>
      <c r="C1527" s="44" t="s">
        <v>55</v>
      </c>
      <c r="D1527" s="44"/>
      <c r="E1527" s="44" t="s">
        <v>7741</v>
      </c>
      <c r="F1527" s="44" t="s">
        <v>5425</v>
      </c>
      <c r="G1527" s="44"/>
    </row>
    <row r="1528" spans="1:7" x14ac:dyDescent="0.3">
      <c r="A1528" s="44" t="s">
        <v>2072</v>
      </c>
      <c r="B1528" s="44" t="s">
        <v>1688</v>
      </c>
      <c r="C1528" s="44" t="s">
        <v>55</v>
      </c>
      <c r="D1528" s="44"/>
      <c r="E1528" s="44" t="s">
        <v>7741</v>
      </c>
      <c r="F1528" s="44" t="s">
        <v>5425</v>
      </c>
      <c r="G1528" s="44"/>
    </row>
    <row r="1529" spans="1:7" x14ac:dyDescent="0.3">
      <c r="A1529" s="44" t="s">
        <v>2205</v>
      </c>
      <c r="B1529" s="44" t="s">
        <v>620</v>
      </c>
      <c r="C1529" s="44" t="s">
        <v>55</v>
      </c>
      <c r="D1529" s="44"/>
      <c r="E1529" s="44" t="s">
        <v>7741</v>
      </c>
      <c r="F1529" s="44" t="s">
        <v>5425</v>
      </c>
      <c r="G1529" s="44"/>
    </row>
    <row r="1530" spans="1:7" x14ac:dyDescent="0.3">
      <c r="A1530" s="44" t="s">
        <v>2209</v>
      </c>
      <c r="B1530" s="44" t="s">
        <v>620</v>
      </c>
      <c r="C1530" s="44" t="s">
        <v>55</v>
      </c>
      <c r="D1530" s="44"/>
      <c r="E1530" s="44" t="s">
        <v>7741</v>
      </c>
      <c r="F1530" s="44" t="s">
        <v>5425</v>
      </c>
      <c r="G1530" s="44"/>
    </row>
    <row r="1531" spans="1:7" x14ac:dyDescent="0.3">
      <c r="A1531" s="44" t="s">
        <v>2216</v>
      </c>
      <c r="B1531" s="44" t="s">
        <v>620</v>
      </c>
      <c r="C1531" s="44" t="s">
        <v>55</v>
      </c>
      <c r="D1531" s="44"/>
      <c r="E1531" s="44" t="s">
        <v>7741</v>
      </c>
      <c r="F1531" s="44" t="s">
        <v>5425</v>
      </c>
      <c r="G1531" s="44"/>
    </row>
    <row r="1532" spans="1:7" x14ac:dyDescent="0.3">
      <c r="A1532" s="44" t="s">
        <v>2220</v>
      </c>
      <c r="B1532" s="44" t="s">
        <v>620</v>
      </c>
      <c r="C1532" s="44" t="s">
        <v>55</v>
      </c>
      <c r="D1532" s="44"/>
      <c r="E1532" s="44" t="s">
        <v>7741</v>
      </c>
      <c r="F1532" s="44" t="s">
        <v>5425</v>
      </c>
      <c r="G1532" s="44"/>
    </row>
    <row r="1533" spans="1:7" x14ac:dyDescent="0.3">
      <c r="A1533" s="44" t="s">
        <v>2249</v>
      </c>
      <c r="B1533" s="44" t="s">
        <v>1688</v>
      </c>
      <c r="C1533" s="44" t="s">
        <v>55</v>
      </c>
      <c r="D1533" s="44"/>
      <c r="E1533" s="44" t="s">
        <v>7741</v>
      </c>
      <c r="F1533" s="44" t="s">
        <v>5425</v>
      </c>
      <c r="G1533" s="44"/>
    </row>
    <row r="1534" spans="1:7" x14ac:dyDescent="0.3">
      <c r="A1534" s="44" t="s">
        <v>2276</v>
      </c>
      <c r="B1534" s="44" t="s">
        <v>618</v>
      </c>
      <c r="C1534" s="44" t="s">
        <v>55</v>
      </c>
      <c r="D1534" s="44"/>
      <c r="E1534" s="44" t="s">
        <v>7741</v>
      </c>
      <c r="F1534" s="44" t="s">
        <v>5425</v>
      </c>
      <c r="G1534" s="44"/>
    </row>
    <row r="1535" spans="1:7" x14ac:dyDescent="0.3">
      <c r="A1535" s="44" t="s">
        <v>2283</v>
      </c>
      <c r="B1535" s="44" t="s">
        <v>618</v>
      </c>
      <c r="C1535" s="44" t="s">
        <v>55</v>
      </c>
      <c r="D1535" s="44"/>
      <c r="E1535" s="44" t="s">
        <v>7741</v>
      </c>
      <c r="F1535" s="44" t="s">
        <v>5425</v>
      </c>
      <c r="G1535" s="44"/>
    </row>
    <row r="1536" spans="1:7" x14ac:dyDescent="0.3">
      <c r="A1536" s="44" t="s">
        <v>2287</v>
      </c>
      <c r="B1536" s="44" t="s">
        <v>618</v>
      </c>
      <c r="C1536" s="44" t="s">
        <v>55</v>
      </c>
      <c r="D1536" s="44"/>
      <c r="E1536" s="44" t="s">
        <v>7741</v>
      </c>
      <c r="F1536" s="44" t="s">
        <v>5425</v>
      </c>
      <c r="G1536" s="44"/>
    </row>
    <row r="1537" spans="1:7" x14ac:dyDescent="0.3">
      <c r="A1537" s="44" t="s">
        <v>2346</v>
      </c>
      <c r="B1537" s="44" t="s">
        <v>1902</v>
      </c>
      <c r="C1537" s="44" t="s">
        <v>55</v>
      </c>
      <c r="D1537" s="44"/>
      <c r="E1537" s="44" t="s">
        <v>7741</v>
      </c>
      <c r="F1537" s="44" t="s">
        <v>5425</v>
      </c>
      <c r="G1537" s="44"/>
    </row>
    <row r="1538" spans="1:7" x14ac:dyDescent="0.3">
      <c r="A1538" s="44" t="s">
        <v>2363</v>
      </c>
      <c r="B1538" s="44" t="s">
        <v>1902</v>
      </c>
      <c r="C1538" s="44" t="s">
        <v>55</v>
      </c>
      <c r="D1538" s="44"/>
      <c r="E1538" s="44" t="s">
        <v>7741</v>
      </c>
      <c r="F1538" s="44" t="s">
        <v>5425</v>
      </c>
      <c r="G1538" s="44"/>
    </row>
    <row r="1539" spans="1:7" x14ac:dyDescent="0.3">
      <c r="A1539" s="44" t="s">
        <v>2370</v>
      </c>
      <c r="B1539" s="44" t="s">
        <v>1902</v>
      </c>
      <c r="C1539" s="44" t="s">
        <v>55</v>
      </c>
      <c r="D1539" s="44"/>
      <c r="E1539" s="44" t="s">
        <v>7741</v>
      </c>
      <c r="F1539" s="44" t="s">
        <v>5425</v>
      </c>
      <c r="G1539" s="44"/>
    </row>
    <row r="1540" spans="1:7" x14ac:dyDescent="0.3">
      <c r="A1540" s="44" t="s">
        <v>2601</v>
      </c>
      <c r="B1540" s="44" t="s">
        <v>1902</v>
      </c>
      <c r="C1540" s="44" t="s">
        <v>55</v>
      </c>
      <c r="D1540" s="44"/>
      <c r="E1540" s="44" t="s">
        <v>7741</v>
      </c>
      <c r="F1540" s="44" t="s">
        <v>5425</v>
      </c>
      <c r="G1540" s="44"/>
    </row>
    <row r="1541" spans="1:7" x14ac:dyDescent="0.3">
      <c r="A1541" s="44" t="s">
        <v>2712</v>
      </c>
      <c r="B1541" s="44" t="s">
        <v>620</v>
      </c>
      <c r="C1541" s="44" t="s">
        <v>55</v>
      </c>
      <c r="D1541" s="44"/>
      <c r="E1541" s="44" t="s">
        <v>7741</v>
      </c>
      <c r="F1541" s="44" t="s">
        <v>5425</v>
      </c>
      <c r="G1541" s="44"/>
    </row>
    <row r="1542" spans="1:7" x14ac:dyDescent="0.3">
      <c r="A1542" s="44" t="s">
        <v>2716</v>
      </c>
      <c r="B1542" s="44" t="s">
        <v>618</v>
      </c>
      <c r="C1542" s="44" t="s">
        <v>55</v>
      </c>
      <c r="D1542" s="44"/>
      <c r="E1542" s="44" t="s">
        <v>7741</v>
      </c>
      <c r="F1542" s="44" t="s">
        <v>5425</v>
      </c>
      <c r="G1542" s="44"/>
    </row>
    <row r="1543" spans="1:7" x14ac:dyDescent="0.3">
      <c r="A1543" s="44" t="s">
        <v>2743</v>
      </c>
      <c r="B1543" s="44" t="s">
        <v>618</v>
      </c>
      <c r="C1543" s="44" t="s">
        <v>55</v>
      </c>
      <c r="D1543" s="44"/>
      <c r="E1543" s="44" t="s">
        <v>7741</v>
      </c>
      <c r="F1543" s="44" t="s">
        <v>5425</v>
      </c>
      <c r="G1543" s="44"/>
    </row>
    <row r="1544" spans="1:7" x14ac:dyDescent="0.3">
      <c r="A1544" s="44" t="s">
        <v>2765</v>
      </c>
      <c r="B1544" s="44" t="s">
        <v>1688</v>
      </c>
      <c r="C1544" s="44" t="s">
        <v>55</v>
      </c>
      <c r="D1544" s="44"/>
      <c r="E1544" s="44" t="s">
        <v>7741</v>
      </c>
      <c r="F1544" s="44" t="s">
        <v>5425</v>
      </c>
      <c r="G1544" s="44"/>
    </row>
    <row r="1545" spans="1:7" x14ac:dyDescent="0.3">
      <c r="A1545" s="44" t="s">
        <v>2878</v>
      </c>
      <c r="B1545" s="44" t="s">
        <v>618</v>
      </c>
      <c r="C1545" s="44" t="s">
        <v>55</v>
      </c>
      <c r="D1545" s="44"/>
      <c r="E1545" s="44" t="s">
        <v>7741</v>
      </c>
      <c r="F1545" s="44" t="s">
        <v>5425</v>
      </c>
      <c r="G1545" s="44"/>
    </row>
    <row r="1546" spans="1:7" x14ac:dyDescent="0.3">
      <c r="A1546" s="44" t="s">
        <v>2883</v>
      </c>
      <c r="B1546" s="44" t="s">
        <v>618</v>
      </c>
      <c r="C1546" s="44" t="s">
        <v>55</v>
      </c>
      <c r="D1546" s="44"/>
      <c r="E1546" s="44" t="s">
        <v>7741</v>
      </c>
      <c r="F1546" s="44" t="s">
        <v>5425</v>
      </c>
      <c r="G1546" s="44"/>
    </row>
    <row r="1547" spans="1:7" x14ac:dyDescent="0.3">
      <c r="A1547" s="44" t="s">
        <v>2935</v>
      </c>
      <c r="B1547" s="44" t="s">
        <v>1688</v>
      </c>
      <c r="C1547" s="44" t="s">
        <v>55</v>
      </c>
      <c r="D1547" s="44"/>
      <c r="E1547" s="44" t="s">
        <v>7741</v>
      </c>
      <c r="F1547" s="44" t="s">
        <v>5425</v>
      </c>
      <c r="G1547" s="44"/>
    </row>
    <row r="1548" spans="1:7" x14ac:dyDescent="0.3">
      <c r="A1548" s="44" t="s">
        <v>2940</v>
      </c>
      <c r="B1548" s="44" t="s">
        <v>1688</v>
      </c>
      <c r="C1548" s="44" t="s">
        <v>55</v>
      </c>
      <c r="D1548" s="44"/>
      <c r="E1548" s="44" t="s">
        <v>7741</v>
      </c>
      <c r="F1548" s="44" t="s">
        <v>5425</v>
      </c>
      <c r="G1548" s="44"/>
    </row>
    <row r="1549" spans="1:7" x14ac:dyDescent="0.3">
      <c r="A1549" s="44" t="s">
        <v>2986</v>
      </c>
      <c r="B1549" s="44" t="s">
        <v>1902</v>
      </c>
      <c r="C1549" s="44" t="s">
        <v>55</v>
      </c>
      <c r="D1549" s="44"/>
      <c r="E1549" s="44" t="s">
        <v>7741</v>
      </c>
      <c r="F1549" s="44" t="s">
        <v>5425</v>
      </c>
      <c r="G1549" s="44"/>
    </row>
    <row r="1550" spans="1:7" x14ac:dyDescent="0.3">
      <c r="A1550" s="44" t="s">
        <v>2998</v>
      </c>
      <c r="B1550" s="44" t="s">
        <v>1902</v>
      </c>
      <c r="C1550" s="44" t="s">
        <v>55</v>
      </c>
      <c r="D1550" s="44"/>
      <c r="E1550" s="44" t="s">
        <v>7741</v>
      </c>
      <c r="F1550" s="44" t="s">
        <v>5425</v>
      </c>
      <c r="G1550" s="44"/>
    </row>
    <row r="1551" spans="1:7" x14ac:dyDescent="0.3">
      <c r="A1551" s="44" t="s">
        <v>3057</v>
      </c>
      <c r="B1551" s="44" t="s">
        <v>1902</v>
      </c>
      <c r="C1551" s="44" t="s">
        <v>55</v>
      </c>
      <c r="D1551" s="44"/>
      <c r="E1551" s="44" t="s">
        <v>7741</v>
      </c>
      <c r="F1551" s="44" t="s">
        <v>5425</v>
      </c>
      <c r="G1551" s="44"/>
    </row>
    <row r="1552" spans="1:7" x14ac:dyDescent="0.3">
      <c r="A1552" s="44" t="s">
        <v>3092</v>
      </c>
      <c r="B1552" s="44" t="s">
        <v>1902</v>
      </c>
      <c r="C1552" s="44" t="s">
        <v>55</v>
      </c>
      <c r="D1552" s="44"/>
      <c r="E1552" s="44" t="s">
        <v>7741</v>
      </c>
      <c r="F1552" s="44" t="s">
        <v>5425</v>
      </c>
      <c r="G1552" s="44"/>
    </row>
    <row r="1553" spans="1:7" x14ac:dyDescent="0.3">
      <c r="A1553" s="44" t="s">
        <v>3172</v>
      </c>
      <c r="B1553" s="44" t="s">
        <v>619</v>
      </c>
      <c r="C1553" s="44" t="s">
        <v>55</v>
      </c>
      <c r="D1553" s="44"/>
      <c r="E1553" s="44" t="s">
        <v>7741</v>
      </c>
      <c r="F1553" s="44" t="s">
        <v>5425</v>
      </c>
      <c r="G1553" s="44"/>
    </row>
    <row r="1554" spans="1:7" x14ac:dyDescent="0.3">
      <c r="A1554" s="44" t="s">
        <v>3334</v>
      </c>
      <c r="B1554" s="44" t="s">
        <v>1688</v>
      </c>
      <c r="C1554" s="44" t="s">
        <v>55</v>
      </c>
      <c r="D1554" s="44"/>
      <c r="E1554" s="44" t="s">
        <v>7741</v>
      </c>
      <c r="F1554" s="44" t="s">
        <v>5425</v>
      </c>
      <c r="G1554" s="44"/>
    </row>
    <row r="1555" spans="1:7" x14ac:dyDescent="0.3">
      <c r="A1555" s="44" t="s">
        <v>3336</v>
      </c>
      <c r="B1555" s="44" t="s">
        <v>1688</v>
      </c>
      <c r="C1555" s="44" t="s">
        <v>55</v>
      </c>
      <c r="D1555" s="44"/>
      <c r="E1555" s="44" t="s">
        <v>7741</v>
      </c>
      <c r="F1555" s="44" t="s">
        <v>5425</v>
      </c>
      <c r="G1555" s="44"/>
    </row>
    <row r="1556" spans="1:7" x14ac:dyDescent="0.3">
      <c r="A1556" s="44" t="s">
        <v>3340</v>
      </c>
      <c r="B1556" s="44" t="s">
        <v>1688</v>
      </c>
      <c r="C1556" s="44" t="s">
        <v>55</v>
      </c>
      <c r="D1556" s="44"/>
      <c r="E1556" s="44" t="s">
        <v>7741</v>
      </c>
      <c r="F1556" s="44" t="s">
        <v>5425</v>
      </c>
      <c r="G1556" s="44"/>
    </row>
    <row r="1557" spans="1:7" x14ac:dyDescent="0.3">
      <c r="A1557" s="44" t="s">
        <v>3358</v>
      </c>
      <c r="B1557" s="44" t="s">
        <v>620</v>
      </c>
      <c r="C1557" s="44" t="s">
        <v>55</v>
      </c>
      <c r="D1557" s="44"/>
      <c r="E1557" s="44" t="s">
        <v>7741</v>
      </c>
      <c r="F1557" s="44" t="s">
        <v>5425</v>
      </c>
      <c r="G1557" s="44"/>
    </row>
    <row r="1558" spans="1:7" x14ac:dyDescent="0.3">
      <c r="A1558" s="44" t="s">
        <v>3370</v>
      </c>
      <c r="B1558" s="44" t="s">
        <v>618</v>
      </c>
      <c r="C1558" s="44" t="s">
        <v>55</v>
      </c>
      <c r="D1558" s="44"/>
      <c r="E1558" s="44" t="s">
        <v>7741</v>
      </c>
      <c r="F1558" s="44" t="s">
        <v>5425</v>
      </c>
      <c r="G1558" s="44"/>
    </row>
    <row r="1559" spans="1:7" x14ac:dyDescent="0.3">
      <c r="A1559" s="44" t="s">
        <v>3389</v>
      </c>
      <c r="B1559" s="44" t="s">
        <v>619</v>
      </c>
      <c r="C1559" s="44" t="s">
        <v>55</v>
      </c>
      <c r="D1559" s="44"/>
      <c r="E1559" s="44" t="s">
        <v>7741</v>
      </c>
      <c r="F1559" s="44" t="s">
        <v>5425</v>
      </c>
      <c r="G1559" s="44"/>
    </row>
    <row r="1560" spans="1:7" x14ac:dyDescent="0.3">
      <c r="A1560" s="44" t="s">
        <v>3399</v>
      </c>
      <c r="B1560" s="44" t="s">
        <v>619</v>
      </c>
      <c r="C1560" s="44" t="s">
        <v>55</v>
      </c>
      <c r="D1560" s="44"/>
      <c r="E1560" s="44" t="s">
        <v>7741</v>
      </c>
      <c r="F1560" s="44" t="s">
        <v>5425</v>
      </c>
      <c r="G1560" s="44"/>
    </row>
    <row r="1561" spans="1:7" x14ac:dyDescent="0.3">
      <c r="A1561" s="44" t="s">
        <v>3523</v>
      </c>
      <c r="B1561" s="44" t="s">
        <v>618</v>
      </c>
      <c r="C1561" s="44" t="s">
        <v>55</v>
      </c>
      <c r="D1561" s="44"/>
      <c r="E1561" s="44" t="s">
        <v>7741</v>
      </c>
      <c r="F1561" s="44" t="s">
        <v>5425</v>
      </c>
      <c r="G1561" s="44"/>
    </row>
    <row r="1562" spans="1:7" x14ac:dyDescent="0.3">
      <c r="A1562" s="44" t="s">
        <v>3525</v>
      </c>
      <c r="B1562" s="44" t="s">
        <v>618</v>
      </c>
      <c r="C1562" s="44" t="s">
        <v>55</v>
      </c>
      <c r="D1562" s="44"/>
      <c r="E1562" s="44" t="s">
        <v>7741</v>
      </c>
      <c r="F1562" s="44" t="s">
        <v>5425</v>
      </c>
      <c r="G1562" s="44"/>
    </row>
    <row r="1563" spans="1:7" x14ac:dyDescent="0.3">
      <c r="A1563" s="44" t="s">
        <v>3530</v>
      </c>
      <c r="B1563" s="44" t="s">
        <v>618</v>
      </c>
      <c r="C1563" s="44" t="s">
        <v>55</v>
      </c>
      <c r="D1563" s="44"/>
      <c r="E1563" s="44" t="s">
        <v>7741</v>
      </c>
      <c r="F1563" s="44" t="s">
        <v>5425</v>
      </c>
      <c r="G1563" s="44"/>
    </row>
    <row r="1564" spans="1:7" x14ac:dyDescent="0.3">
      <c r="A1564" s="44" t="s">
        <v>3532</v>
      </c>
      <c r="B1564" s="44" t="s">
        <v>620</v>
      </c>
      <c r="C1564" s="44" t="s">
        <v>55</v>
      </c>
      <c r="D1564" s="44"/>
      <c r="E1564" s="44" t="s">
        <v>7741</v>
      </c>
      <c r="F1564" s="44" t="s">
        <v>5425</v>
      </c>
      <c r="G1564" s="44"/>
    </row>
    <row r="1565" spans="1:7" x14ac:dyDescent="0.3">
      <c r="A1565" s="44" t="s">
        <v>3537</v>
      </c>
      <c r="B1565" s="44" t="s">
        <v>620</v>
      </c>
      <c r="C1565" s="44" t="s">
        <v>55</v>
      </c>
      <c r="D1565" s="44"/>
      <c r="E1565" s="44" t="s">
        <v>7741</v>
      </c>
      <c r="F1565" s="44" t="s">
        <v>5425</v>
      </c>
      <c r="G1565" s="44"/>
    </row>
    <row r="1566" spans="1:7" x14ac:dyDescent="0.3">
      <c r="A1566" s="44" t="s">
        <v>3559</v>
      </c>
      <c r="B1566" s="44" t="s">
        <v>1688</v>
      </c>
      <c r="C1566" s="44" t="s">
        <v>55</v>
      </c>
      <c r="D1566" s="44"/>
      <c r="E1566" s="44" t="s">
        <v>7741</v>
      </c>
      <c r="F1566" s="44" t="s">
        <v>5425</v>
      </c>
      <c r="G1566" s="44"/>
    </row>
    <row r="1567" spans="1:7" x14ac:dyDescent="0.3">
      <c r="A1567" s="44" t="s">
        <v>3560</v>
      </c>
      <c r="B1567" s="44" t="s">
        <v>1688</v>
      </c>
      <c r="C1567" s="44" t="s">
        <v>55</v>
      </c>
      <c r="D1567" s="44"/>
      <c r="E1567" s="44" t="s">
        <v>7741</v>
      </c>
      <c r="F1567" s="44" t="s">
        <v>5425</v>
      </c>
      <c r="G1567" s="44"/>
    </row>
    <row r="1568" spans="1:7" x14ac:dyDescent="0.3">
      <c r="A1568" s="44" t="s">
        <v>3561</v>
      </c>
      <c r="B1568" s="44" t="s">
        <v>1688</v>
      </c>
      <c r="C1568" s="44" t="s">
        <v>55</v>
      </c>
      <c r="D1568" s="44"/>
      <c r="E1568" s="44" t="s">
        <v>7741</v>
      </c>
      <c r="F1568" s="44" t="s">
        <v>5425</v>
      </c>
      <c r="G1568" s="44"/>
    </row>
    <row r="1569" spans="1:7" x14ac:dyDescent="0.3">
      <c r="A1569" s="44" t="s">
        <v>3581</v>
      </c>
      <c r="B1569" s="44" t="s">
        <v>1902</v>
      </c>
      <c r="C1569" s="44" t="s">
        <v>55</v>
      </c>
      <c r="D1569" s="44"/>
      <c r="E1569" s="44" t="s">
        <v>7741</v>
      </c>
      <c r="F1569" s="44" t="s">
        <v>5425</v>
      </c>
      <c r="G1569" s="44"/>
    </row>
    <row r="1570" spans="1:7" x14ac:dyDescent="0.3">
      <c r="A1570" s="44" t="s">
        <v>3687</v>
      </c>
      <c r="B1570" s="44" t="s">
        <v>620</v>
      </c>
      <c r="C1570" s="44" t="s">
        <v>55</v>
      </c>
      <c r="D1570" s="44"/>
      <c r="E1570" s="44" t="s">
        <v>7741</v>
      </c>
      <c r="F1570" s="44" t="s">
        <v>5425</v>
      </c>
      <c r="G1570" s="44"/>
    </row>
    <row r="1571" spans="1:7" x14ac:dyDescent="0.3">
      <c r="A1571" s="44" t="s">
        <v>3721</v>
      </c>
      <c r="B1571" s="44" t="s">
        <v>1902</v>
      </c>
      <c r="C1571" s="44" t="s">
        <v>55</v>
      </c>
      <c r="D1571" s="44"/>
      <c r="E1571" s="44" t="s">
        <v>7741</v>
      </c>
      <c r="F1571" s="44" t="s">
        <v>5425</v>
      </c>
      <c r="G1571" s="44"/>
    </row>
    <row r="1572" spans="1:7" x14ac:dyDescent="0.3">
      <c r="A1572" s="44" t="s">
        <v>3867</v>
      </c>
      <c r="B1572" s="44" t="s">
        <v>1688</v>
      </c>
      <c r="C1572" s="44" t="s">
        <v>55</v>
      </c>
      <c r="D1572" s="44"/>
      <c r="E1572" s="44" t="s">
        <v>7741</v>
      </c>
      <c r="F1572" s="44" t="s">
        <v>5425</v>
      </c>
      <c r="G1572" s="44"/>
    </row>
    <row r="1573" spans="1:7" x14ac:dyDescent="0.3">
      <c r="A1573" s="44" t="s">
        <v>3894</v>
      </c>
      <c r="B1573" s="44" t="s">
        <v>1688</v>
      </c>
      <c r="C1573" s="44" t="s">
        <v>55</v>
      </c>
      <c r="D1573" s="44"/>
      <c r="E1573" s="44" t="s">
        <v>7741</v>
      </c>
      <c r="F1573" s="44" t="s">
        <v>5425</v>
      </c>
      <c r="G1573" s="44"/>
    </row>
    <row r="1574" spans="1:7" x14ac:dyDescent="0.3">
      <c r="A1574" s="44" t="s">
        <v>3911</v>
      </c>
      <c r="B1574" s="44" t="s">
        <v>620</v>
      </c>
      <c r="C1574" s="44" t="s">
        <v>55</v>
      </c>
      <c r="D1574" s="44"/>
      <c r="E1574" s="44" t="s">
        <v>7741</v>
      </c>
      <c r="F1574" s="44" t="s">
        <v>5425</v>
      </c>
      <c r="G1574" s="44"/>
    </row>
    <row r="1575" spans="1:7" x14ac:dyDescent="0.3">
      <c r="A1575" s="44" t="s">
        <v>3914</v>
      </c>
      <c r="B1575" s="44" t="s">
        <v>620</v>
      </c>
      <c r="C1575" s="44" t="s">
        <v>55</v>
      </c>
      <c r="D1575" s="44"/>
      <c r="E1575" s="44" t="s">
        <v>7741</v>
      </c>
      <c r="F1575" s="44" t="s">
        <v>5425</v>
      </c>
      <c r="G1575" s="44"/>
    </row>
    <row r="1576" spans="1:7" x14ac:dyDescent="0.3">
      <c r="A1576" s="44" t="s">
        <v>3917</v>
      </c>
      <c r="B1576" s="44" t="s">
        <v>620</v>
      </c>
      <c r="C1576" s="44" t="s">
        <v>55</v>
      </c>
      <c r="D1576" s="44"/>
      <c r="E1576" s="44" t="s">
        <v>7741</v>
      </c>
      <c r="F1576" s="44" t="s">
        <v>5425</v>
      </c>
      <c r="G1576" s="44"/>
    </row>
    <row r="1577" spans="1:7" x14ac:dyDescent="0.3">
      <c r="A1577" s="44" t="s">
        <v>3925</v>
      </c>
      <c r="B1577" s="44" t="s">
        <v>620</v>
      </c>
      <c r="C1577" s="44" t="s">
        <v>55</v>
      </c>
      <c r="D1577" s="44"/>
      <c r="E1577" s="44" t="s">
        <v>7741</v>
      </c>
      <c r="F1577" s="44" t="s">
        <v>5425</v>
      </c>
      <c r="G1577" s="44"/>
    </row>
    <row r="1578" spans="1:7" x14ac:dyDescent="0.3">
      <c r="A1578" s="44" t="s">
        <v>3946</v>
      </c>
      <c r="B1578" s="44" t="s">
        <v>618</v>
      </c>
      <c r="C1578" s="44" t="s">
        <v>55</v>
      </c>
      <c r="D1578" s="44"/>
      <c r="E1578" s="44" t="s">
        <v>7741</v>
      </c>
      <c r="F1578" s="44" t="s">
        <v>5425</v>
      </c>
      <c r="G1578" s="44"/>
    </row>
    <row r="1579" spans="1:7" x14ac:dyDescent="0.3">
      <c r="A1579" s="44" t="s">
        <v>4037</v>
      </c>
      <c r="B1579" s="44" t="s">
        <v>620</v>
      </c>
      <c r="C1579" s="44" t="s">
        <v>55</v>
      </c>
      <c r="D1579" s="44"/>
      <c r="E1579" s="44" t="s">
        <v>7741</v>
      </c>
      <c r="F1579" s="44" t="s">
        <v>5425</v>
      </c>
      <c r="G1579" s="44"/>
    </row>
    <row r="1580" spans="1:7" x14ac:dyDescent="0.3">
      <c r="A1580" s="44" t="s">
        <v>4056</v>
      </c>
      <c r="B1580" s="44" t="s">
        <v>1688</v>
      </c>
      <c r="C1580" s="44" t="s">
        <v>55</v>
      </c>
      <c r="D1580" s="44"/>
      <c r="E1580" s="44" t="s">
        <v>7741</v>
      </c>
      <c r="F1580" s="44" t="s">
        <v>5425</v>
      </c>
      <c r="G1580" s="44"/>
    </row>
    <row r="1581" spans="1:7" x14ac:dyDescent="0.3">
      <c r="A1581" s="44" t="s">
        <v>4060</v>
      </c>
      <c r="B1581" s="44" t="s">
        <v>1688</v>
      </c>
      <c r="C1581" s="44" t="s">
        <v>55</v>
      </c>
      <c r="D1581" s="44"/>
      <c r="E1581" s="44" t="s">
        <v>7741</v>
      </c>
      <c r="F1581" s="44" t="s">
        <v>5425</v>
      </c>
      <c r="G1581" s="44"/>
    </row>
    <row r="1582" spans="1:7" x14ac:dyDescent="0.3">
      <c r="A1582" s="44" t="s">
        <v>4202</v>
      </c>
      <c r="B1582" s="44" t="s">
        <v>618</v>
      </c>
      <c r="C1582" s="44" t="s">
        <v>55</v>
      </c>
      <c r="D1582" s="44"/>
      <c r="E1582" s="44" t="s">
        <v>7741</v>
      </c>
      <c r="F1582" s="44" t="s">
        <v>5425</v>
      </c>
      <c r="G1582" s="44"/>
    </row>
    <row r="1583" spans="1:7" x14ac:dyDescent="0.3">
      <c r="A1583" s="44" t="s">
        <v>4207</v>
      </c>
      <c r="B1583" s="44" t="s">
        <v>1688</v>
      </c>
      <c r="C1583" s="44" t="s">
        <v>55</v>
      </c>
      <c r="D1583" s="44"/>
      <c r="E1583" s="44" t="s">
        <v>7741</v>
      </c>
      <c r="F1583" s="44" t="s">
        <v>5425</v>
      </c>
      <c r="G1583" s="44"/>
    </row>
    <row r="1584" spans="1:7" x14ac:dyDescent="0.3">
      <c r="A1584" s="44" t="s">
        <v>4215</v>
      </c>
      <c r="B1584" s="44" t="s">
        <v>1688</v>
      </c>
      <c r="C1584" s="44" t="s">
        <v>55</v>
      </c>
      <c r="D1584" s="44"/>
      <c r="E1584" s="44" t="s">
        <v>7741</v>
      </c>
      <c r="F1584" s="44" t="s">
        <v>5425</v>
      </c>
      <c r="G1584" s="44"/>
    </row>
    <row r="1585" spans="1:7" x14ac:dyDescent="0.3">
      <c r="A1585" s="44" t="s">
        <v>4225</v>
      </c>
      <c r="B1585" s="44" t="s">
        <v>620</v>
      </c>
      <c r="C1585" s="44" t="s">
        <v>55</v>
      </c>
      <c r="D1585" s="44"/>
      <c r="E1585" s="44" t="s">
        <v>7741</v>
      </c>
      <c r="F1585" s="44" t="s">
        <v>5425</v>
      </c>
      <c r="G1585" s="44"/>
    </row>
    <row r="1586" spans="1:7" x14ac:dyDescent="0.3">
      <c r="A1586" s="44" t="s">
        <v>4227</v>
      </c>
      <c r="B1586" s="44" t="s">
        <v>620</v>
      </c>
      <c r="C1586" s="44" t="s">
        <v>55</v>
      </c>
      <c r="D1586" s="44"/>
      <c r="E1586" s="44" t="s">
        <v>7741</v>
      </c>
      <c r="F1586" s="44" t="s">
        <v>5425</v>
      </c>
      <c r="G1586" s="44"/>
    </row>
    <row r="1587" spans="1:7" x14ac:dyDescent="0.3">
      <c r="A1587" s="44" t="s">
        <v>4231</v>
      </c>
      <c r="B1587" s="44" t="s">
        <v>620</v>
      </c>
      <c r="C1587" s="44" t="s">
        <v>55</v>
      </c>
      <c r="D1587" s="44"/>
      <c r="E1587" s="44" t="s">
        <v>7741</v>
      </c>
      <c r="F1587" s="44" t="s">
        <v>5425</v>
      </c>
      <c r="G1587" s="44"/>
    </row>
    <row r="1588" spans="1:7" x14ac:dyDescent="0.3">
      <c r="A1588" s="44" t="s">
        <v>4232</v>
      </c>
      <c r="B1588" s="44" t="s">
        <v>620</v>
      </c>
      <c r="C1588" s="44" t="s">
        <v>55</v>
      </c>
      <c r="D1588" s="44"/>
      <c r="E1588" s="44" t="s">
        <v>7741</v>
      </c>
      <c r="F1588" s="44" t="s">
        <v>5425</v>
      </c>
      <c r="G1588" s="44"/>
    </row>
    <row r="1589" spans="1:7" x14ac:dyDescent="0.3">
      <c r="A1589" s="44" t="s">
        <v>4238</v>
      </c>
      <c r="B1589" s="44" t="s">
        <v>620</v>
      </c>
      <c r="C1589" s="44" t="s">
        <v>55</v>
      </c>
      <c r="D1589" s="44"/>
      <c r="E1589" s="44" t="s">
        <v>7741</v>
      </c>
      <c r="F1589" s="44" t="s">
        <v>5425</v>
      </c>
      <c r="G1589" s="44"/>
    </row>
    <row r="1590" spans="1:7" x14ac:dyDescent="0.3">
      <c r="A1590" s="44" t="s">
        <v>4243</v>
      </c>
      <c r="B1590" s="44" t="s">
        <v>620</v>
      </c>
      <c r="C1590" s="44" t="s">
        <v>55</v>
      </c>
      <c r="D1590" s="44"/>
      <c r="E1590" s="44" t="s">
        <v>7741</v>
      </c>
      <c r="F1590" s="44" t="s">
        <v>5425</v>
      </c>
      <c r="G1590" s="44"/>
    </row>
    <row r="1591" spans="1:7" x14ac:dyDescent="0.3">
      <c r="A1591" s="44" t="s">
        <v>4256</v>
      </c>
      <c r="B1591" s="44" t="s">
        <v>620</v>
      </c>
      <c r="C1591" s="44" t="s">
        <v>55</v>
      </c>
      <c r="D1591" s="44"/>
      <c r="E1591" s="44" t="s">
        <v>7741</v>
      </c>
      <c r="F1591" s="44" t="s">
        <v>5425</v>
      </c>
      <c r="G1591" s="44"/>
    </row>
    <row r="1592" spans="1:7" x14ac:dyDescent="0.3">
      <c r="A1592" s="44" t="s">
        <v>4258</v>
      </c>
      <c r="B1592" s="44" t="s">
        <v>618</v>
      </c>
      <c r="C1592" s="44" t="s">
        <v>55</v>
      </c>
      <c r="D1592" s="44"/>
      <c r="E1592" s="44" t="s">
        <v>7741</v>
      </c>
      <c r="F1592" s="44" t="s">
        <v>5425</v>
      </c>
      <c r="G1592" s="44"/>
    </row>
    <row r="1593" spans="1:7" x14ac:dyDescent="0.3">
      <c r="A1593" s="44" t="s">
        <v>4263</v>
      </c>
      <c r="B1593" s="44" t="s">
        <v>620</v>
      </c>
      <c r="C1593" s="44" t="s">
        <v>55</v>
      </c>
      <c r="D1593" s="44"/>
      <c r="E1593" s="44" t="s">
        <v>7741</v>
      </c>
      <c r="F1593" s="44" t="s">
        <v>5425</v>
      </c>
      <c r="G1593" s="44"/>
    </row>
    <row r="1594" spans="1:7" x14ac:dyDescent="0.3">
      <c r="A1594" s="44" t="s">
        <v>4266</v>
      </c>
      <c r="B1594" s="44" t="s">
        <v>620</v>
      </c>
      <c r="C1594" s="44" t="s">
        <v>55</v>
      </c>
      <c r="D1594" s="44"/>
      <c r="E1594" s="44" t="s">
        <v>7741</v>
      </c>
      <c r="F1594" s="44" t="s">
        <v>5425</v>
      </c>
      <c r="G1594" s="44"/>
    </row>
    <row r="1595" spans="1:7" x14ac:dyDescent="0.3">
      <c r="A1595" s="44" t="s">
        <v>4289</v>
      </c>
      <c r="B1595" s="44" t="s">
        <v>1902</v>
      </c>
      <c r="C1595" s="44" t="s">
        <v>55</v>
      </c>
      <c r="D1595" s="44"/>
      <c r="E1595" s="44" t="s">
        <v>7741</v>
      </c>
      <c r="F1595" s="44" t="s">
        <v>5425</v>
      </c>
      <c r="G1595" s="44"/>
    </row>
    <row r="1596" spans="1:7" x14ac:dyDescent="0.3">
      <c r="A1596" s="44" t="s">
        <v>4377</v>
      </c>
      <c r="B1596" s="44" t="s">
        <v>619</v>
      </c>
      <c r="C1596" s="44" t="s">
        <v>55</v>
      </c>
      <c r="D1596" s="44"/>
      <c r="E1596" s="44" t="s">
        <v>7741</v>
      </c>
      <c r="F1596" s="44" t="s">
        <v>5425</v>
      </c>
      <c r="G1596" s="44"/>
    </row>
    <row r="1597" spans="1:7" x14ac:dyDescent="0.3">
      <c r="A1597" s="44" t="s">
        <v>4379</v>
      </c>
      <c r="B1597" s="44" t="s">
        <v>619</v>
      </c>
      <c r="C1597" s="44" t="s">
        <v>55</v>
      </c>
      <c r="D1597" s="44"/>
      <c r="E1597" s="44" t="s">
        <v>7741</v>
      </c>
      <c r="F1597" s="44" t="s">
        <v>5425</v>
      </c>
      <c r="G1597" s="44"/>
    </row>
    <row r="1598" spans="1:7" x14ac:dyDescent="0.3">
      <c r="A1598" s="44" t="s">
        <v>4416</v>
      </c>
      <c r="B1598" s="44" t="s">
        <v>620</v>
      </c>
      <c r="C1598" s="44" t="s">
        <v>55</v>
      </c>
      <c r="D1598" s="44"/>
      <c r="E1598" s="44" t="s">
        <v>7741</v>
      </c>
      <c r="F1598" s="44" t="s">
        <v>5425</v>
      </c>
      <c r="G1598" s="44"/>
    </row>
    <row r="1599" spans="1:7" x14ac:dyDescent="0.3">
      <c r="A1599" s="44" t="s">
        <v>4422</v>
      </c>
      <c r="B1599" s="44" t="s">
        <v>620</v>
      </c>
      <c r="C1599" s="44" t="s">
        <v>55</v>
      </c>
      <c r="D1599" s="44"/>
      <c r="E1599" s="44" t="s">
        <v>7741</v>
      </c>
      <c r="F1599" s="44" t="s">
        <v>5425</v>
      </c>
      <c r="G1599" s="44"/>
    </row>
    <row r="1600" spans="1:7" x14ac:dyDescent="0.3">
      <c r="A1600" s="44" t="s">
        <v>4443</v>
      </c>
      <c r="B1600" s="44" t="s">
        <v>618</v>
      </c>
      <c r="C1600" s="44" t="s">
        <v>55</v>
      </c>
      <c r="D1600" s="44"/>
      <c r="E1600" s="44" t="s">
        <v>7741</v>
      </c>
      <c r="F1600" s="44" t="s">
        <v>5425</v>
      </c>
      <c r="G1600" s="44"/>
    </row>
    <row r="1601" spans="1:7" x14ac:dyDescent="0.3">
      <c r="A1601" s="44" t="s">
        <v>4454</v>
      </c>
      <c r="B1601" s="44" t="s">
        <v>620</v>
      </c>
      <c r="C1601" s="44" t="s">
        <v>55</v>
      </c>
      <c r="D1601" s="44"/>
      <c r="E1601" s="44" t="s">
        <v>7741</v>
      </c>
      <c r="F1601" s="44" t="s">
        <v>5425</v>
      </c>
      <c r="G1601" s="44"/>
    </row>
    <row r="1602" spans="1:7" x14ac:dyDescent="0.3">
      <c r="A1602" s="44" t="s">
        <v>4514</v>
      </c>
      <c r="B1602" s="44" t="s">
        <v>1688</v>
      </c>
      <c r="C1602" s="44" t="s">
        <v>55</v>
      </c>
      <c r="D1602" s="44"/>
      <c r="E1602" s="44" t="s">
        <v>7741</v>
      </c>
      <c r="F1602" s="44" t="s">
        <v>5425</v>
      </c>
      <c r="G1602" s="44"/>
    </row>
    <row r="1603" spans="1:7" x14ac:dyDescent="0.3">
      <c r="A1603" s="44" t="s">
        <v>4518</v>
      </c>
      <c r="B1603" s="44" t="s">
        <v>1688</v>
      </c>
      <c r="C1603" s="44" t="s">
        <v>55</v>
      </c>
      <c r="D1603" s="44"/>
      <c r="E1603" s="44" t="s">
        <v>7741</v>
      </c>
      <c r="F1603" s="44" t="s">
        <v>5425</v>
      </c>
      <c r="G1603" s="44"/>
    </row>
    <row r="1604" spans="1:7" x14ac:dyDescent="0.3">
      <c r="A1604" s="44" t="s">
        <v>4520</v>
      </c>
      <c r="B1604" s="44" t="s">
        <v>1688</v>
      </c>
      <c r="C1604" s="44" t="s">
        <v>55</v>
      </c>
      <c r="D1604" s="44"/>
      <c r="E1604" s="44" t="s">
        <v>7741</v>
      </c>
      <c r="F1604" s="44" t="s">
        <v>5425</v>
      </c>
      <c r="G1604" s="44"/>
    </row>
    <row r="1605" spans="1:7" x14ac:dyDescent="0.3">
      <c r="A1605" s="44" t="s">
        <v>4538</v>
      </c>
      <c r="B1605" s="44" t="s">
        <v>1902</v>
      </c>
      <c r="C1605" s="44" t="s">
        <v>55</v>
      </c>
      <c r="D1605" s="44"/>
      <c r="E1605" s="44" t="s">
        <v>7741</v>
      </c>
      <c r="F1605" s="44" t="s">
        <v>5425</v>
      </c>
      <c r="G1605" s="44"/>
    </row>
    <row r="1606" spans="1:7" x14ac:dyDescent="0.3">
      <c r="A1606" s="44" t="s">
        <v>4546</v>
      </c>
      <c r="B1606" s="44" t="s">
        <v>1902</v>
      </c>
      <c r="C1606" s="44" t="s">
        <v>55</v>
      </c>
      <c r="D1606" s="44"/>
      <c r="E1606" s="44" t="s">
        <v>7741</v>
      </c>
      <c r="F1606" s="44" t="s">
        <v>5425</v>
      </c>
      <c r="G1606" s="44"/>
    </row>
    <row r="1607" spans="1:7" x14ac:dyDescent="0.3">
      <c r="A1607" s="44" t="s">
        <v>4552</v>
      </c>
      <c r="B1607" s="44" t="s">
        <v>1902</v>
      </c>
      <c r="C1607" s="44" t="s">
        <v>55</v>
      </c>
      <c r="D1607" s="44"/>
      <c r="E1607" s="44" t="s">
        <v>7741</v>
      </c>
      <c r="F1607" s="44" t="s">
        <v>5425</v>
      </c>
      <c r="G1607" s="44"/>
    </row>
    <row r="1608" spans="1:7" x14ac:dyDescent="0.3">
      <c r="A1608" s="44" t="s">
        <v>4614</v>
      </c>
      <c r="B1608" s="44" t="s">
        <v>610</v>
      </c>
      <c r="C1608" s="44" t="s">
        <v>55</v>
      </c>
      <c r="D1608" s="44"/>
      <c r="E1608" s="44" t="s">
        <v>7741</v>
      </c>
      <c r="F1608" s="44" t="s">
        <v>5425</v>
      </c>
      <c r="G1608" s="44"/>
    </row>
    <row r="1609" spans="1:7" x14ac:dyDescent="0.3">
      <c r="A1609" s="44" t="s">
        <v>4650</v>
      </c>
      <c r="B1609" s="44" t="s">
        <v>1688</v>
      </c>
      <c r="C1609" s="44" t="s">
        <v>55</v>
      </c>
      <c r="D1609" s="44"/>
      <c r="E1609" s="44" t="s">
        <v>7741</v>
      </c>
      <c r="F1609" s="44" t="s">
        <v>5425</v>
      </c>
      <c r="G1609" s="44"/>
    </row>
    <row r="1610" spans="1:7" x14ac:dyDescent="0.3">
      <c r="A1610" s="44" t="s">
        <v>4659</v>
      </c>
      <c r="B1610" s="44" t="s">
        <v>618</v>
      </c>
      <c r="C1610" s="44" t="s">
        <v>55</v>
      </c>
      <c r="D1610" s="44"/>
      <c r="E1610" s="44" t="s">
        <v>7741</v>
      </c>
      <c r="F1610" s="44" t="s">
        <v>5425</v>
      </c>
      <c r="G1610" s="44"/>
    </row>
    <row r="1611" spans="1:7" x14ac:dyDescent="0.3">
      <c r="A1611" s="44" t="s">
        <v>4706</v>
      </c>
      <c r="B1611" s="44" t="s">
        <v>620</v>
      </c>
      <c r="C1611" s="44" t="s">
        <v>55</v>
      </c>
      <c r="D1611" s="44"/>
      <c r="E1611" s="44" t="s">
        <v>7741</v>
      </c>
      <c r="F1611" s="44" t="s">
        <v>5425</v>
      </c>
      <c r="G1611" s="44"/>
    </row>
    <row r="1612" spans="1:7" x14ac:dyDescent="0.3">
      <c r="A1612" s="44" t="s">
        <v>4708</v>
      </c>
      <c r="B1612" s="44" t="s">
        <v>620</v>
      </c>
      <c r="C1612" s="44" t="s">
        <v>55</v>
      </c>
      <c r="D1612" s="44"/>
      <c r="E1612" s="44" t="s">
        <v>7741</v>
      </c>
      <c r="F1612" s="44" t="s">
        <v>5425</v>
      </c>
      <c r="G1612" s="44"/>
    </row>
    <row r="1613" spans="1:7" x14ac:dyDescent="0.3">
      <c r="A1613" s="44" t="s">
        <v>4759</v>
      </c>
      <c r="B1613" s="44" t="s">
        <v>1688</v>
      </c>
      <c r="C1613" s="44" t="s">
        <v>55</v>
      </c>
      <c r="D1613" s="44"/>
      <c r="E1613" s="44" t="s">
        <v>7741</v>
      </c>
      <c r="F1613" s="44" t="s">
        <v>5425</v>
      </c>
      <c r="G1613" s="44"/>
    </row>
    <row r="1614" spans="1:7" x14ac:dyDescent="0.3">
      <c r="A1614" s="44" t="s">
        <v>4812</v>
      </c>
      <c r="B1614" s="44" t="s">
        <v>620</v>
      </c>
      <c r="C1614" s="44" t="s">
        <v>55</v>
      </c>
      <c r="D1614" s="44"/>
      <c r="E1614" s="44" t="s">
        <v>7741</v>
      </c>
      <c r="F1614" s="44" t="s">
        <v>5425</v>
      </c>
      <c r="G1614" s="44"/>
    </row>
    <row r="1615" spans="1:7" x14ac:dyDescent="0.3">
      <c r="A1615" s="44" t="s">
        <v>4814</v>
      </c>
      <c r="B1615" s="44" t="s">
        <v>620</v>
      </c>
      <c r="C1615" s="44" t="s">
        <v>55</v>
      </c>
      <c r="D1615" s="44"/>
      <c r="E1615" s="44" t="s">
        <v>7741</v>
      </c>
      <c r="F1615" s="44" t="s">
        <v>5425</v>
      </c>
      <c r="G1615" s="44"/>
    </row>
    <row r="1616" spans="1:7" x14ac:dyDescent="0.3">
      <c r="A1616" s="44" t="s">
        <v>4818</v>
      </c>
      <c r="B1616" s="44" t="s">
        <v>618</v>
      </c>
      <c r="C1616" s="44" t="s">
        <v>55</v>
      </c>
      <c r="D1616" s="44"/>
      <c r="E1616" s="44" t="s">
        <v>7741</v>
      </c>
      <c r="F1616" s="44" t="s">
        <v>5425</v>
      </c>
      <c r="G1616" s="44"/>
    </row>
    <row r="1617" spans="1:7" x14ac:dyDescent="0.3">
      <c r="A1617" s="44" t="s">
        <v>4827</v>
      </c>
      <c r="B1617" s="44" t="s">
        <v>618</v>
      </c>
      <c r="C1617" s="44" t="s">
        <v>55</v>
      </c>
      <c r="D1617" s="44"/>
      <c r="E1617" s="44" t="s">
        <v>7741</v>
      </c>
      <c r="F1617" s="44" t="s">
        <v>5425</v>
      </c>
      <c r="G1617" s="44"/>
    </row>
    <row r="1618" spans="1:7" x14ac:dyDescent="0.3">
      <c r="A1618" s="44" t="s">
        <v>4832</v>
      </c>
      <c r="B1618" s="44" t="s">
        <v>618</v>
      </c>
      <c r="C1618" s="44" t="s">
        <v>55</v>
      </c>
      <c r="D1618" s="44"/>
      <c r="E1618" s="44" t="s">
        <v>7741</v>
      </c>
      <c r="F1618" s="44" t="s">
        <v>5425</v>
      </c>
      <c r="G1618" s="44"/>
    </row>
    <row r="1619" spans="1:7" x14ac:dyDescent="0.3">
      <c r="A1619" s="44" t="s">
        <v>983</v>
      </c>
      <c r="B1619" s="44" t="s">
        <v>618</v>
      </c>
      <c r="C1619" s="44" t="s">
        <v>83</v>
      </c>
      <c r="D1619" s="44"/>
      <c r="E1619" s="44" t="s">
        <v>7741</v>
      </c>
      <c r="F1619" s="44" t="s">
        <v>5425</v>
      </c>
      <c r="G1619" s="44"/>
    </row>
    <row r="1620" spans="1:7" x14ac:dyDescent="0.3">
      <c r="A1620" s="44" t="s">
        <v>2363</v>
      </c>
      <c r="B1620" s="44" t="s">
        <v>1902</v>
      </c>
      <c r="C1620" s="44" t="s">
        <v>83</v>
      </c>
      <c r="D1620" s="44"/>
      <c r="E1620" s="44" t="s">
        <v>7741</v>
      </c>
      <c r="F1620" s="44" t="s">
        <v>5425</v>
      </c>
      <c r="G1620" s="44"/>
    </row>
    <row r="1621" spans="1:7" x14ac:dyDescent="0.3">
      <c r="A1621" s="44" t="s">
        <v>2388</v>
      </c>
      <c r="B1621" s="44" t="s">
        <v>853</v>
      </c>
      <c r="C1621" s="44" t="s">
        <v>83</v>
      </c>
      <c r="D1621" s="44"/>
      <c r="E1621" s="44" t="s">
        <v>7741</v>
      </c>
      <c r="F1621" s="44" t="s">
        <v>5425</v>
      </c>
      <c r="G1621" s="44"/>
    </row>
    <row r="1622" spans="1:7" x14ac:dyDescent="0.3">
      <c r="A1622" s="44" t="s">
        <v>3432</v>
      </c>
      <c r="B1622" s="44" t="s">
        <v>619</v>
      </c>
      <c r="C1622" s="44" t="s">
        <v>83</v>
      </c>
      <c r="D1622" s="44"/>
      <c r="E1622" s="44" t="s">
        <v>7741</v>
      </c>
      <c r="F1622" s="44" t="s">
        <v>5425</v>
      </c>
      <c r="G1622" s="44"/>
    </row>
    <row r="1623" spans="1:7" x14ac:dyDescent="0.3">
      <c r="A1623" s="44" t="s">
        <v>3581</v>
      </c>
      <c r="B1623" s="44" t="s">
        <v>1902</v>
      </c>
      <c r="C1623" s="44" t="s">
        <v>83</v>
      </c>
      <c r="D1623" s="44"/>
      <c r="E1623" s="44" t="s">
        <v>7741</v>
      </c>
      <c r="F1623" s="44" t="s">
        <v>5425</v>
      </c>
      <c r="G1623" s="44"/>
    </row>
    <row r="1624" spans="1:7" x14ac:dyDescent="0.3">
      <c r="A1624" s="44" t="s">
        <v>3851</v>
      </c>
      <c r="B1624" s="44" t="s">
        <v>1902</v>
      </c>
      <c r="C1624" s="44" t="s">
        <v>83</v>
      </c>
      <c r="D1624" s="44"/>
      <c r="E1624" s="44" t="s">
        <v>7741</v>
      </c>
      <c r="F1624" s="44" t="s">
        <v>5425</v>
      </c>
      <c r="G1624" s="44"/>
    </row>
    <row r="1625" spans="1:7" x14ac:dyDescent="0.3">
      <c r="A1625" s="44" t="s">
        <v>4258</v>
      </c>
      <c r="B1625" s="44" t="s">
        <v>618</v>
      </c>
      <c r="C1625" s="44" t="s">
        <v>83</v>
      </c>
      <c r="D1625" s="44"/>
      <c r="E1625" s="44" t="s">
        <v>7741</v>
      </c>
      <c r="F1625" s="44" t="s">
        <v>5425</v>
      </c>
      <c r="G1625" s="44"/>
    </row>
    <row r="1626" spans="1:7" x14ac:dyDescent="0.3">
      <c r="A1626" s="44" t="s">
        <v>4411</v>
      </c>
      <c r="B1626" s="44" t="s">
        <v>620</v>
      </c>
      <c r="C1626" s="44" t="s">
        <v>83</v>
      </c>
      <c r="D1626" s="44"/>
      <c r="E1626" s="44" t="s">
        <v>7741</v>
      </c>
      <c r="F1626" s="44" t="s">
        <v>5425</v>
      </c>
      <c r="G1626" s="44"/>
    </row>
    <row r="1627" spans="1:7" x14ac:dyDescent="0.3">
      <c r="A1627" s="44" t="s">
        <v>4614</v>
      </c>
      <c r="B1627" s="44" t="s">
        <v>610</v>
      </c>
      <c r="C1627" s="44" t="s">
        <v>83</v>
      </c>
      <c r="D1627" s="44"/>
      <c r="E1627" s="44" t="s">
        <v>7741</v>
      </c>
      <c r="F1627" s="44" t="s">
        <v>5425</v>
      </c>
      <c r="G1627" s="44"/>
    </row>
    <row r="1628" spans="1:7" x14ac:dyDescent="0.3">
      <c r="A1628" s="44" t="s">
        <v>4859</v>
      </c>
      <c r="B1628" s="44" t="s">
        <v>619</v>
      </c>
      <c r="C1628" s="44" t="s">
        <v>83</v>
      </c>
      <c r="D1628" s="44"/>
      <c r="E1628" s="44" t="s">
        <v>7741</v>
      </c>
      <c r="F1628" s="44" t="s">
        <v>5425</v>
      </c>
      <c r="G1628" s="44"/>
    </row>
    <row r="1629" spans="1:7" x14ac:dyDescent="0.3">
      <c r="A1629" s="44" t="s">
        <v>847</v>
      </c>
      <c r="B1629" s="44" t="s">
        <v>620</v>
      </c>
      <c r="C1629" s="44" t="s">
        <v>84</v>
      </c>
      <c r="D1629" s="44"/>
      <c r="E1629" s="44" t="s">
        <v>7741</v>
      </c>
      <c r="F1629" s="44" t="s">
        <v>5425</v>
      </c>
      <c r="G1629" s="44"/>
    </row>
    <row r="1630" spans="1:7" x14ac:dyDescent="0.3">
      <c r="A1630" s="44" t="s">
        <v>983</v>
      </c>
      <c r="B1630" s="44" t="s">
        <v>618</v>
      </c>
      <c r="C1630" s="44" t="s">
        <v>84</v>
      </c>
      <c r="D1630" s="44"/>
      <c r="E1630" s="44" t="s">
        <v>7741</v>
      </c>
      <c r="F1630" s="44" t="s">
        <v>5425</v>
      </c>
      <c r="G1630" s="44"/>
    </row>
    <row r="1631" spans="1:7" x14ac:dyDescent="0.3">
      <c r="A1631" s="44" t="s">
        <v>1000</v>
      </c>
      <c r="B1631" s="44" t="s">
        <v>775</v>
      </c>
      <c r="C1631" s="44" t="s">
        <v>84</v>
      </c>
      <c r="D1631" s="44"/>
      <c r="E1631" s="44" t="s">
        <v>7741</v>
      </c>
      <c r="F1631" s="44" t="s">
        <v>5425</v>
      </c>
      <c r="G1631" s="44"/>
    </row>
    <row r="1632" spans="1:7" x14ac:dyDescent="0.3">
      <c r="A1632" s="44" t="s">
        <v>1030</v>
      </c>
      <c r="B1632" s="44" t="s">
        <v>775</v>
      </c>
      <c r="C1632" s="44" t="s">
        <v>84</v>
      </c>
      <c r="D1632" s="44"/>
      <c r="E1632" s="44" t="s">
        <v>7741</v>
      </c>
      <c r="F1632" s="44" t="s">
        <v>5425</v>
      </c>
      <c r="G1632" s="44"/>
    </row>
    <row r="1633" spans="1:7" x14ac:dyDescent="0.3">
      <c r="A1633" s="44" t="s">
        <v>1036</v>
      </c>
      <c r="B1633" s="44" t="s">
        <v>775</v>
      </c>
      <c r="C1633" s="44" t="s">
        <v>84</v>
      </c>
      <c r="D1633" s="44"/>
      <c r="E1633" s="44" t="s">
        <v>7741</v>
      </c>
      <c r="F1633" s="44" t="s">
        <v>5425</v>
      </c>
      <c r="G1633" s="44"/>
    </row>
    <row r="1634" spans="1:7" x14ac:dyDescent="0.3">
      <c r="A1634" s="44" t="s">
        <v>1116</v>
      </c>
      <c r="B1634" s="44" t="s">
        <v>1902</v>
      </c>
      <c r="C1634" s="44" t="s">
        <v>84</v>
      </c>
      <c r="D1634" s="44"/>
      <c r="E1634" s="44" t="s">
        <v>7741</v>
      </c>
      <c r="F1634" s="44" t="s">
        <v>5425</v>
      </c>
      <c r="G1634" s="44"/>
    </row>
    <row r="1635" spans="1:7" x14ac:dyDescent="0.3">
      <c r="A1635" s="44" t="s">
        <v>1209</v>
      </c>
      <c r="B1635" s="44" t="s">
        <v>1902</v>
      </c>
      <c r="C1635" s="44" t="s">
        <v>84</v>
      </c>
      <c r="D1635" s="44"/>
      <c r="E1635" s="44" t="s">
        <v>7741</v>
      </c>
      <c r="F1635" s="44" t="s">
        <v>5425</v>
      </c>
      <c r="G1635" s="44"/>
    </row>
    <row r="1636" spans="1:7" x14ac:dyDescent="0.3">
      <c r="A1636" s="44" t="s">
        <v>1228</v>
      </c>
      <c r="B1636" s="44" t="s">
        <v>1902</v>
      </c>
      <c r="C1636" s="44" t="s">
        <v>84</v>
      </c>
      <c r="D1636" s="44"/>
      <c r="E1636" s="44" t="s">
        <v>7741</v>
      </c>
      <c r="F1636" s="44" t="s">
        <v>5425</v>
      </c>
      <c r="G1636" s="44"/>
    </row>
    <row r="1637" spans="1:7" x14ac:dyDescent="0.3">
      <c r="A1637" s="44" t="s">
        <v>1323</v>
      </c>
      <c r="B1637" s="44" t="s">
        <v>1730</v>
      </c>
      <c r="C1637" s="44" t="s">
        <v>84</v>
      </c>
      <c r="D1637" s="44"/>
      <c r="E1637" s="44" t="s">
        <v>7741</v>
      </c>
      <c r="F1637" s="44" t="s">
        <v>5425</v>
      </c>
      <c r="G1637" s="44"/>
    </row>
    <row r="1638" spans="1:7" x14ac:dyDescent="0.3">
      <c r="A1638" s="44" t="s">
        <v>1429</v>
      </c>
      <c r="B1638" s="44" t="s">
        <v>2135</v>
      </c>
      <c r="C1638" s="44" t="s">
        <v>84</v>
      </c>
      <c r="D1638" s="44"/>
      <c r="E1638" s="44" t="s">
        <v>7741</v>
      </c>
      <c r="F1638" s="44" t="s">
        <v>5425</v>
      </c>
      <c r="G1638" s="44"/>
    </row>
    <row r="1639" spans="1:7" x14ac:dyDescent="0.3">
      <c r="A1639" s="44" t="s">
        <v>1440</v>
      </c>
      <c r="B1639" s="44" t="s">
        <v>2135</v>
      </c>
      <c r="C1639" s="44" t="s">
        <v>84</v>
      </c>
      <c r="D1639" s="44"/>
      <c r="E1639" s="44" t="s">
        <v>7741</v>
      </c>
      <c r="F1639" s="44" t="s">
        <v>5425</v>
      </c>
      <c r="G1639" s="44"/>
    </row>
    <row r="1640" spans="1:7" x14ac:dyDescent="0.3">
      <c r="A1640" s="44" t="s">
        <v>1448</v>
      </c>
      <c r="B1640" s="44" t="s">
        <v>2135</v>
      </c>
      <c r="C1640" s="44" t="s">
        <v>84</v>
      </c>
      <c r="D1640" s="44"/>
      <c r="E1640" s="44" t="s">
        <v>7741</v>
      </c>
      <c r="F1640" s="44" t="s">
        <v>5425</v>
      </c>
      <c r="G1640" s="44"/>
    </row>
    <row r="1641" spans="1:7" x14ac:dyDescent="0.3">
      <c r="A1641" s="44" t="s">
        <v>1648</v>
      </c>
      <c r="B1641" s="44" t="s">
        <v>775</v>
      </c>
      <c r="C1641" s="44" t="s">
        <v>84</v>
      </c>
      <c r="D1641" s="44"/>
      <c r="E1641" s="44" t="s">
        <v>7741</v>
      </c>
      <c r="F1641" s="44" t="s">
        <v>5425</v>
      </c>
      <c r="G1641" s="44"/>
    </row>
    <row r="1642" spans="1:7" x14ac:dyDescent="0.3">
      <c r="A1642" s="44" t="s">
        <v>1653</v>
      </c>
      <c r="B1642" s="44" t="s">
        <v>775</v>
      </c>
      <c r="C1642" s="44" t="s">
        <v>84</v>
      </c>
      <c r="D1642" s="44"/>
      <c r="E1642" s="44" t="s">
        <v>7741</v>
      </c>
      <c r="F1642" s="44" t="s">
        <v>5425</v>
      </c>
      <c r="G1642" s="44"/>
    </row>
    <row r="1643" spans="1:7" x14ac:dyDescent="0.3">
      <c r="A1643" s="44" t="s">
        <v>1657</v>
      </c>
      <c r="B1643" s="44" t="s">
        <v>775</v>
      </c>
      <c r="C1643" s="44" t="s">
        <v>84</v>
      </c>
      <c r="D1643" s="44"/>
      <c r="E1643" s="44" t="s">
        <v>7741</v>
      </c>
      <c r="F1643" s="44" t="s">
        <v>5425</v>
      </c>
      <c r="G1643" s="44"/>
    </row>
    <row r="1644" spans="1:7" x14ac:dyDescent="0.3">
      <c r="A1644" s="44" t="s">
        <v>1766</v>
      </c>
      <c r="B1644" s="44" t="s">
        <v>1730</v>
      </c>
      <c r="C1644" s="44" t="s">
        <v>84</v>
      </c>
      <c r="D1644" s="44"/>
      <c r="E1644" s="44" t="s">
        <v>7741</v>
      </c>
      <c r="F1644" s="44" t="s">
        <v>5425</v>
      </c>
      <c r="G1644" s="44"/>
    </row>
    <row r="1645" spans="1:7" x14ac:dyDescent="0.3">
      <c r="A1645" s="44" t="s">
        <v>1786</v>
      </c>
      <c r="B1645" s="44" t="s">
        <v>1902</v>
      </c>
      <c r="C1645" s="44" t="s">
        <v>84</v>
      </c>
      <c r="D1645" s="44"/>
      <c r="E1645" s="44" t="s">
        <v>7741</v>
      </c>
      <c r="F1645" s="44" t="s">
        <v>5425</v>
      </c>
      <c r="G1645" s="44"/>
    </row>
    <row r="1646" spans="1:7" x14ac:dyDescent="0.3">
      <c r="A1646" s="44" t="s">
        <v>1960</v>
      </c>
      <c r="B1646" s="44" t="s">
        <v>775</v>
      </c>
      <c r="C1646" s="44" t="s">
        <v>84</v>
      </c>
      <c r="D1646" s="44"/>
      <c r="E1646" s="44" t="s">
        <v>7741</v>
      </c>
      <c r="F1646" s="44" t="s">
        <v>5425</v>
      </c>
      <c r="G1646" s="44"/>
    </row>
    <row r="1647" spans="1:7" x14ac:dyDescent="0.3">
      <c r="A1647" s="44" t="s">
        <v>1965</v>
      </c>
      <c r="B1647" s="44" t="s">
        <v>775</v>
      </c>
      <c r="C1647" s="44" t="s">
        <v>84</v>
      </c>
      <c r="D1647" s="44"/>
      <c r="E1647" s="44" t="s">
        <v>7741</v>
      </c>
      <c r="F1647" s="44" t="s">
        <v>5425</v>
      </c>
      <c r="G1647" s="44"/>
    </row>
    <row r="1648" spans="1:7" x14ac:dyDescent="0.3">
      <c r="A1648" s="44" t="s">
        <v>1968</v>
      </c>
      <c r="B1648" s="44" t="s">
        <v>775</v>
      </c>
      <c r="C1648" s="44" t="s">
        <v>84</v>
      </c>
      <c r="D1648" s="44"/>
      <c r="E1648" s="44" t="s">
        <v>7741</v>
      </c>
      <c r="F1648" s="44" t="s">
        <v>5425</v>
      </c>
      <c r="G1648" s="44"/>
    </row>
    <row r="1649" spans="1:7" x14ac:dyDescent="0.3">
      <c r="A1649" s="44" t="s">
        <v>1975</v>
      </c>
      <c r="B1649" s="44" t="s">
        <v>775</v>
      </c>
      <c r="C1649" s="44" t="s">
        <v>84</v>
      </c>
      <c r="D1649" s="44"/>
      <c r="E1649" s="44" t="s">
        <v>7741</v>
      </c>
      <c r="F1649" s="44" t="s">
        <v>5425</v>
      </c>
      <c r="G1649" s="44"/>
    </row>
    <row r="1650" spans="1:7" x14ac:dyDescent="0.3">
      <c r="A1650" s="44" t="s">
        <v>1989</v>
      </c>
      <c r="B1650" s="44" t="s">
        <v>1902</v>
      </c>
      <c r="C1650" s="44" t="s">
        <v>84</v>
      </c>
      <c r="D1650" s="44"/>
      <c r="E1650" s="44" t="s">
        <v>7741</v>
      </c>
      <c r="F1650" s="44" t="s">
        <v>5425</v>
      </c>
      <c r="G1650" s="44"/>
    </row>
    <row r="1651" spans="1:7" x14ac:dyDescent="0.3">
      <c r="A1651" s="44" t="s">
        <v>2005</v>
      </c>
      <c r="B1651" s="44" t="s">
        <v>1902</v>
      </c>
      <c r="C1651" s="44" t="s">
        <v>84</v>
      </c>
      <c r="D1651" s="44"/>
      <c r="E1651" s="44" t="s">
        <v>7741</v>
      </c>
      <c r="F1651" s="44" t="s">
        <v>5425</v>
      </c>
      <c r="G1651" s="44"/>
    </row>
    <row r="1652" spans="1:7" x14ac:dyDescent="0.3">
      <c r="A1652" s="44" t="s">
        <v>2013</v>
      </c>
      <c r="B1652" s="44" t="s">
        <v>1902</v>
      </c>
      <c r="C1652" s="44" t="s">
        <v>84</v>
      </c>
      <c r="D1652" s="44"/>
      <c r="E1652" s="44" t="s">
        <v>7741</v>
      </c>
      <c r="F1652" s="44" t="s">
        <v>5425</v>
      </c>
      <c r="G1652" s="44"/>
    </row>
    <row r="1653" spans="1:7" x14ac:dyDescent="0.3">
      <c r="A1653" s="44" t="s">
        <v>2024</v>
      </c>
      <c r="B1653" s="44" t="s">
        <v>1730</v>
      </c>
      <c r="C1653" s="44" t="s">
        <v>84</v>
      </c>
      <c r="D1653" s="44"/>
      <c r="E1653" s="44" t="s">
        <v>7741</v>
      </c>
      <c r="F1653" s="44" t="s">
        <v>5425</v>
      </c>
      <c r="G1653" s="44"/>
    </row>
    <row r="1654" spans="1:7" x14ac:dyDescent="0.3">
      <c r="A1654" s="44" t="s">
        <v>2033</v>
      </c>
      <c r="B1654" s="44" t="s">
        <v>2135</v>
      </c>
      <c r="C1654" s="44" t="s">
        <v>84</v>
      </c>
      <c r="D1654" s="44"/>
      <c r="E1654" s="44" t="s">
        <v>7741</v>
      </c>
      <c r="F1654" s="44" t="s">
        <v>5425</v>
      </c>
      <c r="G1654" s="44"/>
    </row>
    <row r="1655" spans="1:7" x14ac:dyDescent="0.3">
      <c r="A1655" s="44" t="s">
        <v>2050</v>
      </c>
      <c r="B1655" s="44" t="s">
        <v>775</v>
      </c>
      <c r="C1655" s="44" t="s">
        <v>84</v>
      </c>
      <c r="D1655" s="44"/>
      <c r="E1655" s="44" t="s">
        <v>7741</v>
      </c>
      <c r="F1655" s="44" t="s">
        <v>5425</v>
      </c>
      <c r="G1655" s="44"/>
    </row>
    <row r="1656" spans="1:7" x14ac:dyDescent="0.3">
      <c r="A1656" s="44" t="s">
        <v>2052</v>
      </c>
      <c r="B1656" s="44" t="s">
        <v>775</v>
      </c>
      <c r="C1656" s="44" t="s">
        <v>84</v>
      </c>
      <c r="D1656" s="44"/>
      <c r="E1656" s="44" t="s">
        <v>7741</v>
      </c>
      <c r="F1656" s="44" t="s">
        <v>5425</v>
      </c>
      <c r="G1656" s="44"/>
    </row>
    <row r="1657" spans="1:7" x14ac:dyDescent="0.3">
      <c r="A1657" s="44" t="s">
        <v>2055</v>
      </c>
      <c r="B1657" s="44" t="s">
        <v>775</v>
      </c>
      <c r="C1657" s="44" t="s">
        <v>84</v>
      </c>
      <c r="D1657" s="44"/>
      <c r="E1657" s="44" t="s">
        <v>7741</v>
      </c>
      <c r="F1657" s="44" t="s">
        <v>5425</v>
      </c>
      <c r="G1657" s="44"/>
    </row>
    <row r="1658" spans="1:7" x14ac:dyDescent="0.3">
      <c r="A1658" s="44" t="s">
        <v>2056</v>
      </c>
      <c r="B1658" s="44" t="s">
        <v>775</v>
      </c>
      <c r="C1658" s="44" t="s">
        <v>84</v>
      </c>
      <c r="D1658" s="44"/>
      <c r="E1658" s="44" t="s">
        <v>7741</v>
      </c>
      <c r="F1658" s="44" t="s">
        <v>5425</v>
      </c>
      <c r="G1658" s="44"/>
    </row>
    <row r="1659" spans="1:7" x14ac:dyDescent="0.3">
      <c r="A1659" s="44" t="s">
        <v>2154</v>
      </c>
      <c r="B1659" s="44" t="s">
        <v>1730</v>
      </c>
      <c r="C1659" s="44" t="s">
        <v>84</v>
      </c>
      <c r="D1659" s="44"/>
      <c r="E1659" s="44" t="s">
        <v>7741</v>
      </c>
      <c r="F1659" s="44" t="s">
        <v>5425</v>
      </c>
      <c r="G1659" s="44"/>
    </row>
    <row r="1660" spans="1:7" x14ac:dyDescent="0.3">
      <c r="A1660" s="44" t="s">
        <v>2161</v>
      </c>
      <c r="B1660" s="44" t="s">
        <v>1730</v>
      </c>
      <c r="C1660" s="44" t="s">
        <v>84</v>
      </c>
      <c r="D1660" s="44"/>
      <c r="E1660" s="44" t="s">
        <v>7741</v>
      </c>
      <c r="F1660" s="44" t="s">
        <v>5425</v>
      </c>
      <c r="G1660" s="44"/>
    </row>
    <row r="1661" spans="1:7" x14ac:dyDescent="0.3">
      <c r="A1661" s="44" t="s">
        <v>2177</v>
      </c>
      <c r="B1661" s="44" t="s">
        <v>2135</v>
      </c>
      <c r="C1661" s="44" t="s">
        <v>84</v>
      </c>
      <c r="D1661" s="44"/>
      <c r="E1661" s="44" t="s">
        <v>7741</v>
      </c>
      <c r="F1661" s="44" t="s">
        <v>5425</v>
      </c>
      <c r="G1661" s="44"/>
    </row>
    <row r="1662" spans="1:7" x14ac:dyDescent="0.3">
      <c r="A1662" s="44" t="s">
        <v>2231</v>
      </c>
      <c r="B1662" s="44" t="s">
        <v>1688</v>
      </c>
      <c r="C1662" s="44" t="s">
        <v>84</v>
      </c>
      <c r="D1662" s="44"/>
      <c r="E1662" s="44" t="s">
        <v>7741</v>
      </c>
      <c r="F1662" s="44" t="s">
        <v>5425</v>
      </c>
      <c r="G1662" s="44"/>
    </row>
    <row r="1663" spans="1:7" x14ac:dyDescent="0.3">
      <c r="A1663" s="44" t="s">
        <v>2285</v>
      </c>
      <c r="B1663" s="44" t="s">
        <v>618</v>
      </c>
      <c r="C1663" s="44" t="s">
        <v>84</v>
      </c>
      <c r="D1663" s="44"/>
      <c r="E1663" s="44" t="s">
        <v>7741</v>
      </c>
      <c r="F1663" s="44" t="s">
        <v>5425</v>
      </c>
      <c r="G1663" s="44"/>
    </row>
    <row r="1664" spans="1:7" x14ac:dyDescent="0.3">
      <c r="A1664" s="44" t="s">
        <v>2290</v>
      </c>
      <c r="B1664" s="44" t="s">
        <v>775</v>
      </c>
      <c r="C1664" s="44" t="s">
        <v>84</v>
      </c>
      <c r="D1664" s="44"/>
      <c r="E1664" s="44" t="s">
        <v>7741</v>
      </c>
      <c r="F1664" s="44" t="s">
        <v>5425</v>
      </c>
      <c r="G1664" s="44"/>
    </row>
    <row r="1665" spans="1:7" x14ac:dyDescent="0.3">
      <c r="A1665" s="44" t="s">
        <v>2293</v>
      </c>
      <c r="B1665" s="44" t="s">
        <v>775</v>
      </c>
      <c r="C1665" s="44" t="s">
        <v>84</v>
      </c>
      <c r="D1665" s="44"/>
      <c r="E1665" s="44" t="s">
        <v>7741</v>
      </c>
      <c r="F1665" s="44" t="s">
        <v>5425</v>
      </c>
      <c r="G1665" s="44"/>
    </row>
    <row r="1666" spans="1:7" x14ac:dyDescent="0.3">
      <c r="A1666" s="44" t="s">
        <v>2296</v>
      </c>
      <c r="B1666" s="44" t="s">
        <v>775</v>
      </c>
      <c r="C1666" s="44" t="s">
        <v>84</v>
      </c>
      <c r="D1666" s="44"/>
      <c r="E1666" s="44" t="s">
        <v>7741</v>
      </c>
      <c r="F1666" s="44" t="s">
        <v>5425</v>
      </c>
      <c r="G1666" s="44"/>
    </row>
    <row r="1667" spans="1:7" x14ac:dyDescent="0.3">
      <c r="A1667" s="44" t="s">
        <v>2300</v>
      </c>
      <c r="B1667" s="44" t="s">
        <v>775</v>
      </c>
      <c r="C1667" s="44" t="s">
        <v>84</v>
      </c>
      <c r="D1667" s="44"/>
      <c r="E1667" s="44" t="s">
        <v>7741</v>
      </c>
      <c r="F1667" s="44" t="s">
        <v>5425</v>
      </c>
      <c r="G1667" s="44"/>
    </row>
    <row r="1668" spans="1:7" x14ac:dyDescent="0.3">
      <c r="A1668" s="44" t="s">
        <v>2336</v>
      </c>
      <c r="B1668" s="44" t="s">
        <v>1902</v>
      </c>
      <c r="C1668" s="44" t="s">
        <v>84</v>
      </c>
      <c r="D1668" s="44"/>
      <c r="E1668" s="44" t="s">
        <v>7741</v>
      </c>
      <c r="F1668" s="44" t="s">
        <v>5425</v>
      </c>
      <c r="G1668" s="44"/>
    </row>
    <row r="1669" spans="1:7" x14ac:dyDescent="0.3">
      <c r="A1669" s="44" t="s">
        <v>2346</v>
      </c>
      <c r="B1669" s="44" t="s">
        <v>1902</v>
      </c>
      <c r="C1669" s="44" t="s">
        <v>84</v>
      </c>
      <c r="D1669" s="44"/>
      <c r="E1669" s="44" t="s">
        <v>7741</v>
      </c>
      <c r="F1669" s="44" t="s">
        <v>5425</v>
      </c>
      <c r="G1669" s="44"/>
    </row>
    <row r="1670" spans="1:7" x14ac:dyDescent="0.3">
      <c r="A1670" s="44" t="s">
        <v>2355</v>
      </c>
      <c r="B1670" s="44" t="s">
        <v>1902</v>
      </c>
      <c r="C1670" s="44" t="s">
        <v>84</v>
      </c>
      <c r="D1670" s="44"/>
      <c r="E1670" s="44" t="s">
        <v>7741</v>
      </c>
      <c r="F1670" s="44" t="s">
        <v>5425</v>
      </c>
      <c r="G1670" s="44"/>
    </row>
    <row r="1671" spans="1:7" x14ac:dyDescent="0.3">
      <c r="A1671" s="44" t="s">
        <v>2363</v>
      </c>
      <c r="B1671" s="44" t="s">
        <v>1902</v>
      </c>
      <c r="C1671" s="44" t="s">
        <v>84</v>
      </c>
      <c r="D1671" s="44"/>
      <c r="E1671" s="44" t="s">
        <v>7741</v>
      </c>
      <c r="F1671" s="44" t="s">
        <v>5425</v>
      </c>
      <c r="G1671" s="44"/>
    </row>
    <row r="1672" spans="1:7" x14ac:dyDescent="0.3">
      <c r="A1672" s="44" t="s">
        <v>2370</v>
      </c>
      <c r="B1672" s="44" t="s">
        <v>1902</v>
      </c>
      <c r="C1672" s="44" t="s">
        <v>84</v>
      </c>
      <c r="D1672" s="44"/>
      <c r="E1672" s="44" t="s">
        <v>7741</v>
      </c>
      <c r="F1672" s="44" t="s">
        <v>5425</v>
      </c>
      <c r="G1672" s="44"/>
    </row>
    <row r="1673" spans="1:7" x14ac:dyDescent="0.3">
      <c r="A1673" s="44" t="s">
        <v>2388</v>
      </c>
      <c r="B1673" s="44" t="s">
        <v>853</v>
      </c>
      <c r="C1673" s="44" t="s">
        <v>84</v>
      </c>
      <c r="D1673" s="44"/>
      <c r="E1673" s="44" t="s">
        <v>7741</v>
      </c>
      <c r="F1673" s="44" t="s">
        <v>5425</v>
      </c>
      <c r="G1673" s="44"/>
    </row>
    <row r="1674" spans="1:7" x14ac:dyDescent="0.3">
      <c r="A1674" s="44" t="s">
        <v>2395</v>
      </c>
      <c r="B1674" s="44" t="s">
        <v>2135</v>
      </c>
      <c r="C1674" s="44" t="s">
        <v>84</v>
      </c>
      <c r="D1674" s="44"/>
      <c r="E1674" s="44" t="s">
        <v>7741</v>
      </c>
      <c r="F1674" s="44" t="s">
        <v>5425</v>
      </c>
      <c r="G1674" s="44"/>
    </row>
    <row r="1675" spans="1:7" x14ac:dyDescent="0.3">
      <c r="A1675" s="44" t="s">
        <v>2418</v>
      </c>
      <c r="B1675" s="44" t="s">
        <v>1730</v>
      </c>
      <c r="C1675" s="44" t="s">
        <v>84</v>
      </c>
      <c r="D1675" s="44"/>
      <c r="E1675" s="44" t="s">
        <v>7741</v>
      </c>
      <c r="F1675" s="44" t="s">
        <v>5425</v>
      </c>
      <c r="G1675" s="44"/>
    </row>
    <row r="1676" spans="1:7" x14ac:dyDescent="0.3">
      <c r="A1676" s="44" t="s">
        <v>2427</v>
      </c>
      <c r="B1676" s="44" t="s">
        <v>2325</v>
      </c>
      <c r="C1676" s="44" t="s">
        <v>84</v>
      </c>
      <c r="D1676" s="44"/>
      <c r="E1676" s="44" t="s">
        <v>7741</v>
      </c>
      <c r="F1676" s="44" t="s">
        <v>5425</v>
      </c>
      <c r="G1676" s="44"/>
    </row>
    <row r="1677" spans="1:7" x14ac:dyDescent="0.3">
      <c r="A1677" s="44" t="s">
        <v>2472</v>
      </c>
      <c r="B1677" s="44" t="s">
        <v>1730</v>
      </c>
      <c r="C1677" s="44" t="s">
        <v>84</v>
      </c>
      <c r="D1677" s="44"/>
      <c r="E1677" s="44" t="s">
        <v>7741</v>
      </c>
      <c r="F1677" s="44" t="s">
        <v>5425</v>
      </c>
      <c r="G1677" s="44"/>
    </row>
    <row r="1678" spans="1:7" x14ac:dyDescent="0.3">
      <c r="A1678" s="44" t="s">
        <v>2480</v>
      </c>
      <c r="B1678" s="44" t="s">
        <v>775</v>
      </c>
      <c r="C1678" s="44" t="s">
        <v>84</v>
      </c>
      <c r="D1678" s="44"/>
      <c r="E1678" s="44" t="s">
        <v>7741</v>
      </c>
      <c r="F1678" s="44" t="s">
        <v>5425</v>
      </c>
      <c r="G1678" s="44"/>
    </row>
    <row r="1679" spans="1:7" x14ac:dyDescent="0.3">
      <c r="A1679" s="44" t="s">
        <v>2484</v>
      </c>
      <c r="B1679" s="44" t="s">
        <v>775</v>
      </c>
      <c r="C1679" s="44" t="s">
        <v>84</v>
      </c>
      <c r="D1679" s="44"/>
      <c r="E1679" s="44" t="s">
        <v>7741</v>
      </c>
      <c r="F1679" s="44" t="s">
        <v>5425</v>
      </c>
      <c r="G1679" s="44"/>
    </row>
    <row r="1680" spans="1:7" x14ac:dyDescent="0.3">
      <c r="A1680" s="44" t="s">
        <v>2486</v>
      </c>
      <c r="B1680" s="44" t="s">
        <v>775</v>
      </c>
      <c r="C1680" s="44" t="s">
        <v>84</v>
      </c>
      <c r="D1680" s="44"/>
      <c r="E1680" s="44" t="s">
        <v>7741</v>
      </c>
      <c r="F1680" s="44" t="s">
        <v>5425</v>
      </c>
      <c r="G1680" s="44"/>
    </row>
    <row r="1681" spans="1:7" x14ac:dyDescent="0.3">
      <c r="A1681" s="44" t="s">
        <v>2492</v>
      </c>
      <c r="B1681" s="44" t="s">
        <v>775</v>
      </c>
      <c r="C1681" s="44" t="s">
        <v>84</v>
      </c>
      <c r="D1681" s="44"/>
      <c r="E1681" s="44" t="s">
        <v>7741</v>
      </c>
      <c r="F1681" s="44" t="s">
        <v>5425</v>
      </c>
      <c r="G1681" s="44"/>
    </row>
    <row r="1682" spans="1:7" x14ac:dyDescent="0.3">
      <c r="A1682" s="44" t="s">
        <v>2496</v>
      </c>
      <c r="B1682" s="44" t="s">
        <v>1902</v>
      </c>
      <c r="C1682" s="44" t="s">
        <v>84</v>
      </c>
      <c r="D1682" s="44"/>
      <c r="E1682" s="44" t="s">
        <v>7741</v>
      </c>
      <c r="F1682" s="44" t="s">
        <v>5425</v>
      </c>
      <c r="G1682" s="44"/>
    </row>
    <row r="1683" spans="1:7" x14ac:dyDescent="0.3">
      <c r="A1683" s="44" t="s">
        <v>2518</v>
      </c>
      <c r="B1683" s="44" t="s">
        <v>1902</v>
      </c>
      <c r="C1683" s="44" t="s">
        <v>84</v>
      </c>
      <c r="D1683" s="44"/>
      <c r="E1683" s="44" t="s">
        <v>7741</v>
      </c>
      <c r="F1683" s="44" t="s">
        <v>5425</v>
      </c>
      <c r="G1683" s="44"/>
    </row>
    <row r="1684" spans="1:7" x14ac:dyDescent="0.3">
      <c r="A1684" s="44" t="s">
        <v>2543</v>
      </c>
      <c r="B1684" s="44" t="s">
        <v>1902</v>
      </c>
      <c r="C1684" s="44" t="s">
        <v>84</v>
      </c>
      <c r="D1684" s="44"/>
      <c r="E1684" s="44" t="s">
        <v>7741</v>
      </c>
      <c r="F1684" s="44" t="s">
        <v>5425</v>
      </c>
      <c r="G1684" s="44"/>
    </row>
    <row r="1685" spans="1:7" x14ac:dyDescent="0.3">
      <c r="A1685" s="44" t="s">
        <v>2551</v>
      </c>
      <c r="B1685" s="44" t="s">
        <v>1902</v>
      </c>
      <c r="C1685" s="44" t="s">
        <v>84</v>
      </c>
      <c r="D1685" s="44"/>
      <c r="E1685" s="44" t="s">
        <v>7741</v>
      </c>
      <c r="F1685" s="44" t="s">
        <v>5425</v>
      </c>
      <c r="G1685" s="44"/>
    </row>
    <row r="1686" spans="1:7" x14ac:dyDescent="0.3">
      <c r="A1686" s="44" t="s">
        <v>2564</v>
      </c>
      <c r="B1686" s="44" t="s">
        <v>1902</v>
      </c>
      <c r="C1686" s="44" t="s">
        <v>84</v>
      </c>
      <c r="D1686" s="44"/>
      <c r="E1686" s="44" t="s">
        <v>7741</v>
      </c>
      <c r="F1686" s="44" t="s">
        <v>5425</v>
      </c>
      <c r="G1686" s="44"/>
    </row>
    <row r="1687" spans="1:7" x14ac:dyDescent="0.3">
      <c r="A1687" s="44" t="s">
        <v>2574</v>
      </c>
      <c r="B1687" s="44" t="s">
        <v>1902</v>
      </c>
      <c r="C1687" s="44" t="s">
        <v>84</v>
      </c>
      <c r="D1687" s="44"/>
      <c r="E1687" s="44" t="s">
        <v>7741</v>
      </c>
      <c r="F1687" s="44" t="s">
        <v>5425</v>
      </c>
      <c r="G1687" s="44"/>
    </row>
    <row r="1688" spans="1:7" x14ac:dyDescent="0.3">
      <c r="A1688" s="44" t="s">
        <v>2592</v>
      </c>
      <c r="B1688" s="44" t="s">
        <v>1902</v>
      </c>
      <c r="C1688" s="44" t="s">
        <v>84</v>
      </c>
      <c r="D1688" s="44"/>
      <c r="E1688" s="44" t="s">
        <v>7741</v>
      </c>
      <c r="F1688" s="44" t="s">
        <v>5425</v>
      </c>
      <c r="G1688" s="44"/>
    </row>
    <row r="1689" spans="1:7" x14ac:dyDescent="0.3">
      <c r="A1689" s="44" t="s">
        <v>2599</v>
      </c>
      <c r="B1689" s="44" t="s">
        <v>1902</v>
      </c>
      <c r="C1689" s="44" t="s">
        <v>84</v>
      </c>
      <c r="D1689" s="44"/>
      <c r="E1689" s="44" t="s">
        <v>7741</v>
      </c>
      <c r="F1689" s="44" t="s">
        <v>5425</v>
      </c>
      <c r="G1689" s="44"/>
    </row>
    <row r="1690" spans="1:7" x14ac:dyDescent="0.3">
      <c r="A1690" s="44" t="s">
        <v>2613</v>
      </c>
      <c r="B1690" s="44" t="s">
        <v>1902</v>
      </c>
      <c r="C1690" s="44" t="s">
        <v>84</v>
      </c>
      <c r="D1690" s="44"/>
      <c r="E1690" s="44" t="s">
        <v>7741</v>
      </c>
      <c r="F1690" s="44" t="s">
        <v>5425</v>
      </c>
      <c r="G1690" s="44"/>
    </row>
    <row r="1691" spans="1:7" x14ac:dyDescent="0.3">
      <c r="A1691" s="44" t="s">
        <v>2623</v>
      </c>
      <c r="B1691" s="44" t="s">
        <v>2135</v>
      </c>
      <c r="C1691" s="44" t="s">
        <v>84</v>
      </c>
      <c r="D1691" s="44"/>
      <c r="E1691" s="44" t="s">
        <v>7741</v>
      </c>
      <c r="F1691" s="44" t="s">
        <v>5425</v>
      </c>
      <c r="G1691" s="44"/>
    </row>
    <row r="1692" spans="1:7" x14ac:dyDescent="0.3">
      <c r="A1692" s="44" t="s">
        <v>2631</v>
      </c>
      <c r="B1692" s="44" t="s">
        <v>2135</v>
      </c>
      <c r="C1692" s="44" t="s">
        <v>84</v>
      </c>
      <c r="D1692" s="44"/>
      <c r="E1692" s="44" t="s">
        <v>7741</v>
      </c>
      <c r="F1692" s="44" t="s">
        <v>5425</v>
      </c>
      <c r="G1692" s="44"/>
    </row>
    <row r="1693" spans="1:7" x14ac:dyDescent="0.3">
      <c r="A1693" s="44" t="s">
        <v>2659</v>
      </c>
      <c r="B1693" s="44" t="s">
        <v>1730</v>
      </c>
      <c r="C1693" s="44" t="s">
        <v>84</v>
      </c>
      <c r="D1693" s="44"/>
      <c r="E1693" s="44" t="s">
        <v>7741</v>
      </c>
      <c r="F1693" s="44" t="s">
        <v>5425</v>
      </c>
      <c r="G1693" s="44"/>
    </row>
    <row r="1694" spans="1:7" x14ac:dyDescent="0.3">
      <c r="A1694" s="44" t="s">
        <v>2663</v>
      </c>
      <c r="B1694" s="44" t="s">
        <v>1730</v>
      </c>
      <c r="C1694" s="44" t="s">
        <v>84</v>
      </c>
      <c r="D1694" s="44"/>
      <c r="E1694" s="44" t="s">
        <v>7741</v>
      </c>
      <c r="F1694" s="44" t="s">
        <v>5425</v>
      </c>
      <c r="G1694" s="44"/>
    </row>
    <row r="1695" spans="1:7" x14ac:dyDescent="0.3">
      <c r="A1695" s="44" t="s">
        <v>2674</v>
      </c>
      <c r="B1695" s="44" t="s">
        <v>2135</v>
      </c>
      <c r="C1695" s="44" t="s">
        <v>84</v>
      </c>
      <c r="D1695" s="44"/>
      <c r="E1695" s="44" t="s">
        <v>7741</v>
      </c>
      <c r="F1695" s="44" t="s">
        <v>5425</v>
      </c>
      <c r="G1695" s="44"/>
    </row>
    <row r="1696" spans="1:7" x14ac:dyDescent="0.3">
      <c r="A1696" s="44" t="s">
        <v>2752</v>
      </c>
      <c r="B1696" s="44" t="s">
        <v>775</v>
      </c>
      <c r="C1696" s="44" t="s">
        <v>84</v>
      </c>
      <c r="D1696" s="44"/>
      <c r="E1696" s="44" t="s">
        <v>7741</v>
      </c>
      <c r="F1696" s="44" t="s">
        <v>5425</v>
      </c>
      <c r="G1696" s="44"/>
    </row>
    <row r="1697" spans="1:7" x14ac:dyDescent="0.3">
      <c r="A1697" s="44" t="s">
        <v>2759</v>
      </c>
      <c r="B1697" s="44" t="s">
        <v>775</v>
      </c>
      <c r="C1697" s="44" t="s">
        <v>84</v>
      </c>
      <c r="D1697" s="44"/>
      <c r="E1697" s="44" t="s">
        <v>7741</v>
      </c>
      <c r="F1697" s="44" t="s">
        <v>5425</v>
      </c>
      <c r="G1697" s="44"/>
    </row>
    <row r="1698" spans="1:7" x14ac:dyDescent="0.3">
      <c r="A1698" s="44" t="s">
        <v>2760</v>
      </c>
      <c r="B1698" s="44" t="s">
        <v>775</v>
      </c>
      <c r="C1698" s="44" t="s">
        <v>84</v>
      </c>
      <c r="D1698" s="44"/>
      <c r="E1698" s="44" t="s">
        <v>7741</v>
      </c>
      <c r="F1698" s="44" t="s">
        <v>5425</v>
      </c>
      <c r="G1698" s="44"/>
    </row>
    <row r="1699" spans="1:7" x14ac:dyDescent="0.3">
      <c r="A1699" s="44" t="s">
        <v>2774</v>
      </c>
      <c r="B1699" s="44" t="s">
        <v>1688</v>
      </c>
      <c r="C1699" s="44" t="s">
        <v>84</v>
      </c>
      <c r="D1699" s="44"/>
      <c r="E1699" s="44" t="s">
        <v>7741</v>
      </c>
      <c r="F1699" s="44" t="s">
        <v>5425</v>
      </c>
      <c r="G1699" s="44"/>
    </row>
    <row r="1700" spans="1:7" x14ac:dyDescent="0.3">
      <c r="A1700" s="44" t="s">
        <v>2843</v>
      </c>
      <c r="B1700" s="44" t="s">
        <v>1902</v>
      </c>
      <c r="C1700" s="44" t="s">
        <v>84</v>
      </c>
      <c r="D1700" s="44"/>
      <c r="E1700" s="44" t="s">
        <v>7741</v>
      </c>
      <c r="F1700" s="44" t="s">
        <v>5425</v>
      </c>
      <c r="G1700" s="44"/>
    </row>
    <row r="1701" spans="1:7" x14ac:dyDescent="0.3">
      <c r="A1701" s="44" t="s">
        <v>2883</v>
      </c>
      <c r="B1701" s="44" t="s">
        <v>618</v>
      </c>
      <c r="C1701" s="44" t="s">
        <v>84</v>
      </c>
      <c r="D1701" s="44"/>
      <c r="E1701" s="44" t="s">
        <v>7741</v>
      </c>
      <c r="F1701" s="44" t="s">
        <v>5425</v>
      </c>
      <c r="G1701" s="44"/>
    </row>
    <row r="1702" spans="1:7" x14ac:dyDescent="0.3">
      <c r="A1702" s="44" t="s">
        <v>2898</v>
      </c>
      <c r="B1702" s="44" t="s">
        <v>618</v>
      </c>
      <c r="C1702" s="44" t="s">
        <v>84</v>
      </c>
      <c r="D1702" s="44"/>
      <c r="E1702" s="44" t="s">
        <v>7741</v>
      </c>
      <c r="F1702" s="44" t="s">
        <v>5425</v>
      </c>
      <c r="G1702" s="44"/>
    </row>
    <row r="1703" spans="1:7" x14ac:dyDescent="0.3">
      <c r="A1703" s="44" t="s">
        <v>2940</v>
      </c>
      <c r="B1703" s="44" t="s">
        <v>1688</v>
      </c>
      <c r="C1703" s="44" t="s">
        <v>84</v>
      </c>
      <c r="D1703" s="44"/>
      <c r="E1703" s="44" t="s">
        <v>7741</v>
      </c>
      <c r="F1703" s="44" t="s">
        <v>5425</v>
      </c>
      <c r="G1703" s="44"/>
    </row>
    <row r="1704" spans="1:7" x14ac:dyDescent="0.3">
      <c r="A1704" s="44" t="s">
        <v>3194</v>
      </c>
      <c r="B1704" s="44" t="s">
        <v>1730</v>
      </c>
      <c r="C1704" s="44" t="s">
        <v>84</v>
      </c>
      <c r="D1704" s="44"/>
      <c r="E1704" s="44" t="s">
        <v>7741</v>
      </c>
      <c r="F1704" s="44" t="s">
        <v>5425</v>
      </c>
      <c r="G1704" s="44"/>
    </row>
    <row r="1705" spans="1:7" x14ac:dyDescent="0.3">
      <c r="A1705" s="44" t="s">
        <v>3201</v>
      </c>
      <c r="B1705" s="44" t="s">
        <v>1730</v>
      </c>
      <c r="C1705" s="44" t="s">
        <v>84</v>
      </c>
      <c r="D1705" s="44"/>
      <c r="E1705" s="44" t="s">
        <v>7741</v>
      </c>
      <c r="F1705" s="44" t="s">
        <v>5425</v>
      </c>
      <c r="G1705" s="44"/>
    </row>
    <row r="1706" spans="1:7" x14ac:dyDescent="0.3">
      <c r="A1706" s="44" t="s">
        <v>3227</v>
      </c>
      <c r="B1706" s="44" t="s">
        <v>1902</v>
      </c>
      <c r="C1706" s="44" t="s">
        <v>84</v>
      </c>
      <c r="D1706" s="44"/>
      <c r="E1706" s="44" t="s">
        <v>7741</v>
      </c>
      <c r="F1706" s="44" t="s">
        <v>5425</v>
      </c>
      <c r="G1706" s="44"/>
    </row>
    <row r="1707" spans="1:7" x14ac:dyDescent="0.3">
      <c r="A1707" s="44" t="s">
        <v>3245</v>
      </c>
      <c r="B1707" s="44" t="s">
        <v>1902</v>
      </c>
      <c r="C1707" s="44" t="s">
        <v>84</v>
      </c>
      <c r="D1707" s="44"/>
      <c r="E1707" s="44" t="s">
        <v>7741</v>
      </c>
      <c r="F1707" s="44" t="s">
        <v>5425</v>
      </c>
      <c r="G1707" s="44"/>
    </row>
    <row r="1708" spans="1:7" x14ac:dyDescent="0.3">
      <c r="A1708" s="44" t="s">
        <v>3254</v>
      </c>
      <c r="B1708" s="44" t="s">
        <v>1730</v>
      </c>
      <c r="C1708" s="44" t="s">
        <v>84</v>
      </c>
      <c r="D1708" s="44"/>
      <c r="E1708" s="44" t="s">
        <v>7741</v>
      </c>
      <c r="F1708" s="44" t="s">
        <v>5425</v>
      </c>
      <c r="G1708" s="44"/>
    </row>
    <row r="1709" spans="1:7" x14ac:dyDescent="0.3">
      <c r="A1709" s="44" t="s">
        <v>3257</v>
      </c>
      <c r="B1709" s="44" t="s">
        <v>1730</v>
      </c>
      <c r="C1709" s="44" t="s">
        <v>84</v>
      </c>
      <c r="D1709" s="44"/>
      <c r="E1709" s="44" t="s">
        <v>7741</v>
      </c>
      <c r="F1709" s="44" t="s">
        <v>5425</v>
      </c>
      <c r="G1709" s="44"/>
    </row>
    <row r="1710" spans="1:7" x14ac:dyDescent="0.3">
      <c r="A1710" s="44" t="s">
        <v>3334</v>
      </c>
      <c r="B1710" s="44" t="s">
        <v>1688</v>
      </c>
      <c r="C1710" s="44" t="s">
        <v>84</v>
      </c>
      <c r="D1710" s="44"/>
      <c r="E1710" s="44" t="s">
        <v>7741</v>
      </c>
      <c r="F1710" s="44" t="s">
        <v>5425</v>
      </c>
      <c r="G1710" s="44"/>
    </row>
    <row r="1711" spans="1:7" x14ac:dyDescent="0.3">
      <c r="A1711" s="44" t="s">
        <v>3336</v>
      </c>
      <c r="B1711" s="44" t="s">
        <v>1688</v>
      </c>
      <c r="C1711" s="44" t="s">
        <v>84</v>
      </c>
      <c r="D1711" s="44"/>
      <c r="E1711" s="44" t="s">
        <v>7741</v>
      </c>
      <c r="F1711" s="44" t="s">
        <v>5425</v>
      </c>
      <c r="G1711" s="44"/>
    </row>
    <row r="1712" spans="1:7" x14ac:dyDescent="0.3">
      <c r="A1712" s="44" t="s">
        <v>3379</v>
      </c>
      <c r="B1712" s="44" t="s">
        <v>775</v>
      </c>
      <c r="C1712" s="44" t="s">
        <v>84</v>
      </c>
      <c r="D1712" s="44"/>
      <c r="E1712" s="44" t="s">
        <v>7741</v>
      </c>
      <c r="F1712" s="44" t="s">
        <v>5425</v>
      </c>
      <c r="G1712" s="44"/>
    </row>
    <row r="1713" spans="1:7" x14ac:dyDescent="0.3">
      <c r="A1713" s="44" t="s">
        <v>3382</v>
      </c>
      <c r="B1713" s="44" t="s">
        <v>775</v>
      </c>
      <c r="C1713" s="44" t="s">
        <v>84</v>
      </c>
      <c r="D1713" s="44"/>
      <c r="E1713" s="44" t="s">
        <v>7741</v>
      </c>
      <c r="F1713" s="44" t="s">
        <v>5425</v>
      </c>
      <c r="G1713" s="44"/>
    </row>
    <row r="1714" spans="1:7" x14ac:dyDescent="0.3">
      <c r="A1714" s="44" t="s">
        <v>3383</v>
      </c>
      <c r="B1714" s="44" t="s">
        <v>619</v>
      </c>
      <c r="C1714" s="44" t="s">
        <v>84</v>
      </c>
      <c r="D1714" s="44"/>
      <c r="E1714" s="44" t="s">
        <v>7741</v>
      </c>
      <c r="F1714" s="44" t="s">
        <v>5425</v>
      </c>
      <c r="G1714" s="44"/>
    </row>
    <row r="1715" spans="1:7" x14ac:dyDescent="0.3">
      <c r="A1715" s="44" t="s">
        <v>3389</v>
      </c>
      <c r="B1715" s="44" t="s">
        <v>619</v>
      </c>
      <c r="C1715" s="44" t="s">
        <v>84</v>
      </c>
      <c r="D1715" s="44"/>
      <c r="E1715" s="44" t="s">
        <v>7741</v>
      </c>
      <c r="F1715" s="44" t="s">
        <v>5425</v>
      </c>
      <c r="G1715" s="44"/>
    </row>
    <row r="1716" spans="1:7" x14ac:dyDescent="0.3">
      <c r="A1716" s="44" t="s">
        <v>3422</v>
      </c>
      <c r="B1716" s="44" t="s">
        <v>1902</v>
      </c>
      <c r="C1716" s="44" t="s">
        <v>84</v>
      </c>
      <c r="D1716" s="44"/>
      <c r="E1716" s="44" t="s">
        <v>7741</v>
      </c>
      <c r="F1716" s="44" t="s">
        <v>5425</v>
      </c>
      <c r="G1716" s="44"/>
    </row>
    <row r="1717" spans="1:7" x14ac:dyDescent="0.3">
      <c r="A1717" s="44" t="s">
        <v>3432</v>
      </c>
      <c r="B1717" s="44" t="s">
        <v>619</v>
      </c>
      <c r="C1717" s="44" t="s">
        <v>84</v>
      </c>
      <c r="D1717" s="44"/>
      <c r="E1717" s="44" t="s">
        <v>7741</v>
      </c>
      <c r="F1717" s="44" t="s">
        <v>5425</v>
      </c>
      <c r="G1717" s="44"/>
    </row>
    <row r="1718" spans="1:7" x14ac:dyDescent="0.3">
      <c r="A1718" s="44" t="s">
        <v>3504</v>
      </c>
      <c r="B1718" s="44" t="s">
        <v>775</v>
      </c>
      <c r="C1718" s="44" t="s">
        <v>84</v>
      </c>
      <c r="D1718" s="44"/>
      <c r="E1718" s="44" t="s">
        <v>7741</v>
      </c>
      <c r="F1718" s="44" t="s">
        <v>5425</v>
      </c>
      <c r="G1718" s="44"/>
    </row>
    <row r="1719" spans="1:7" x14ac:dyDescent="0.3">
      <c r="A1719" s="44" t="s">
        <v>3509</v>
      </c>
      <c r="B1719" s="44" t="s">
        <v>775</v>
      </c>
      <c r="C1719" s="44" t="s">
        <v>84</v>
      </c>
      <c r="D1719" s="44"/>
      <c r="E1719" s="44" t="s">
        <v>7741</v>
      </c>
      <c r="F1719" s="44" t="s">
        <v>5425</v>
      </c>
      <c r="G1719" s="44"/>
    </row>
    <row r="1720" spans="1:7" x14ac:dyDescent="0.3">
      <c r="A1720" s="44" t="s">
        <v>3510</v>
      </c>
      <c r="B1720" s="44" t="s">
        <v>775</v>
      </c>
      <c r="C1720" s="44" t="s">
        <v>84</v>
      </c>
      <c r="D1720" s="44"/>
      <c r="E1720" s="44" t="s">
        <v>7741</v>
      </c>
      <c r="F1720" s="44" t="s">
        <v>5425</v>
      </c>
      <c r="G1720" s="44"/>
    </row>
    <row r="1721" spans="1:7" x14ac:dyDescent="0.3">
      <c r="A1721" s="44" t="s">
        <v>3513</v>
      </c>
      <c r="B1721" s="44" t="s">
        <v>775</v>
      </c>
      <c r="C1721" s="44" t="s">
        <v>84</v>
      </c>
      <c r="D1721" s="44"/>
      <c r="E1721" s="44" t="s">
        <v>7741</v>
      </c>
      <c r="F1721" s="44" t="s">
        <v>5425</v>
      </c>
      <c r="G1721" s="44"/>
    </row>
    <row r="1722" spans="1:7" x14ac:dyDescent="0.3">
      <c r="A1722" s="44" t="s">
        <v>3515</v>
      </c>
      <c r="B1722" s="44" t="s">
        <v>775</v>
      </c>
      <c r="C1722" s="44" t="s">
        <v>84</v>
      </c>
      <c r="D1722" s="44"/>
      <c r="E1722" s="44" t="s">
        <v>7741</v>
      </c>
      <c r="F1722" s="44" t="s">
        <v>5425</v>
      </c>
      <c r="G1722" s="44"/>
    </row>
    <row r="1723" spans="1:7" x14ac:dyDescent="0.3">
      <c r="A1723" s="44" t="s">
        <v>3581</v>
      </c>
      <c r="B1723" s="44" t="s">
        <v>1902</v>
      </c>
      <c r="C1723" s="44" t="s">
        <v>84</v>
      </c>
      <c r="D1723" s="44"/>
      <c r="E1723" s="44" t="s">
        <v>7741</v>
      </c>
      <c r="F1723" s="44" t="s">
        <v>5425</v>
      </c>
      <c r="G1723" s="44"/>
    </row>
    <row r="1724" spans="1:7" x14ac:dyDescent="0.3">
      <c r="A1724" s="44" t="s">
        <v>3598</v>
      </c>
      <c r="B1724" s="44" t="s">
        <v>1902</v>
      </c>
      <c r="C1724" s="44" t="s">
        <v>84</v>
      </c>
      <c r="D1724" s="44"/>
      <c r="E1724" s="44" t="s">
        <v>7741</v>
      </c>
      <c r="F1724" s="44" t="s">
        <v>5425</v>
      </c>
      <c r="G1724" s="44"/>
    </row>
    <row r="1725" spans="1:7" x14ac:dyDescent="0.3">
      <c r="A1725" s="44" t="s">
        <v>3696</v>
      </c>
      <c r="B1725" s="44" t="s">
        <v>1902</v>
      </c>
      <c r="C1725" s="44" t="s">
        <v>84</v>
      </c>
      <c r="D1725" s="44"/>
      <c r="E1725" s="44" t="s">
        <v>7741</v>
      </c>
      <c r="F1725" s="44" t="s">
        <v>5425</v>
      </c>
      <c r="G1725" s="44"/>
    </row>
    <row r="1726" spans="1:7" x14ac:dyDescent="0.3">
      <c r="A1726" s="44" t="s">
        <v>3699</v>
      </c>
      <c r="B1726" s="44" t="s">
        <v>1902</v>
      </c>
      <c r="C1726" s="44" t="s">
        <v>84</v>
      </c>
      <c r="D1726" s="44"/>
      <c r="E1726" s="44" t="s">
        <v>7741</v>
      </c>
      <c r="F1726" s="44" t="s">
        <v>5425</v>
      </c>
      <c r="G1726" s="44"/>
    </row>
    <row r="1727" spans="1:7" x14ac:dyDescent="0.3">
      <c r="A1727" s="44" t="s">
        <v>3702</v>
      </c>
      <c r="B1727" s="44" t="s">
        <v>1902</v>
      </c>
      <c r="C1727" s="44" t="s">
        <v>84</v>
      </c>
      <c r="D1727" s="44"/>
      <c r="E1727" s="44" t="s">
        <v>7741</v>
      </c>
      <c r="F1727" s="44" t="s">
        <v>5425</v>
      </c>
      <c r="G1727" s="44"/>
    </row>
    <row r="1728" spans="1:7" x14ac:dyDescent="0.3">
      <c r="A1728" s="44" t="s">
        <v>3706</v>
      </c>
      <c r="B1728" s="44" t="s">
        <v>1902</v>
      </c>
      <c r="C1728" s="44" t="s">
        <v>84</v>
      </c>
      <c r="D1728" s="44"/>
      <c r="E1728" s="44" t="s">
        <v>7741</v>
      </c>
      <c r="F1728" s="44" t="s">
        <v>5425</v>
      </c>
      <c r="G1728" s="44"/>
    </row>
    <row r="1729" spans="1:7" x14ac:dyDescent="0.3">
      <c r="A1729" s="44" t="s">
        <v>3715</v>
      </c>
      <c r="B1729" s="44" t="s">
        <v>1902</v>
      </c>
      <c r="C1729" s="44" t="s">
        <v>84</v>
      </c>
      <c r="D1729" s="44"/>
      <c r="E1729" s="44" t="s">
        <v>7741</v>
      </c>
      <c r="F1729" s="44" t="s">
        <v>5425</v>
      </c>
      <c r="G1729" s="44"/>
    </row>
    <row r="1730" spans="1:7" x14ac:dyDescent="0.3">
      <c r="A1730" s="44" t="s">
        <v>3733</v>
      </c>
      <c r="B1730" s="44" t="s">
        <v>1902</v>
      </c>
      <c r="C1730" s="44" t="s">
        <v>84</v>
      </c>
      <c r="D1730" s="44"/>
      <c r="E1730" s="44" t="s">
        <v>7741</v>
      </c>
      <c r="F1730" s="44" t="s">
        <v>5425</v>
      </c>
      <c r="G1730" s="44"/>
    </row>
    <row r="1731" spans="1:7" x14ac:dyDescent="0.3">
      <c r="A1731" s="44" t="s">
        <v>3739</v>
      </c>
      <c r="B1731" s="44" t="s">
        <v>2135</v>
      </c>
      <c r="C1731" s="44" t="s">
        <v>84</v>
      </c>
      <c r="D1731" s="44"/>
      <c r="E1731" s="44" t="s">
        <v>7741</v>
      </c>
      <c r="F1731" s="44" t="s">
        <v>5425</v>
      </c>
      <c r="G1731" s="44"/>
    </row>
    <row r="1732" spans="1:7" x14ac:dyDescent="0.3">
      <c r="A1732" s="44" t="s">
        <v>3743</v>
      </c>
      <c r="B1732" s="44" t="s">
        <v>2135</v>
      </c>
      <c r="C1732" s="44" t="s">
        <v>84</v>
      </c>
      <c r="D1732" s="44"/>
      <c r="E1732" s="44" t="s">
        <v>7741</v>
      </c>
      <c r="F1732" s="44" t="s">
        <v>5425</v>
      </c>
      <c r="G1732" s="44"/>
    </row>
    <row r="1733" spans="1:7" x14ac:dyDescent="0.3">
      <c r="A1733" s="44" t="s">
        <v>3851</v>
      </c>
      <c r="B1733" s="44" t="s">
        <v>1902</v>
      </c>
      <c r="C1733" s="44" t="s">
        <v>84</v>
      </c>
      <c r="D1733" s="44"/>
      <c r="E1733" s="44" t="s">
        <v>7741</v>
      </c>
      <c r="F1733" s="44" t="s">
        <v>5425</v>
      </c>
      <c r="G1733" s="44"/>
    </row>
    <row r="1734" spans="1:7" x14ac:dyDescent="0.3">
      <c r="A1734" s="44" t="s">
        <v>3862</v>
      </c>
      <c r="B1734" s="44" t="s">
        <v>775</v>
      </c>
      <c r="C1734" s="44" t="s">
        <v>84</v>
      </c>
      <c r="D1734" s="44"/>
      <c r="E1734" s="44" t="s">
        <v>7741</v>
      </c>
      <c r="F1734" s="44" t="s">
        <v>5425</v>
      </c>
      <c r="G1734" s="44"/>
    </row>
    <row r="1735" spans="1:7" x14ac:dyDescent="0.3">
      <c r="A1735" s="44" t="s">
        <v>3865</v>
      </c>
      <c r="B1735" s="44" t="s">
        <v>775</v>
      </c>
      <c r="C1735" s="44" t="s">
        <v>84</v>
      </c>
      <c r="D1735" s="44"/>
      <c r="E1735" s="44" t="s">
        <v>7741</v>
      </c>
      <c r="F1735" s="44" t="s">
        <v>5425</v>
      </c>
      <c r="G1735" s="44"/>
    </row>
    <row r="1736" spans="1:7" x14ac:dyDescent="0.3">
      <c r="A1736" s="44" t="s">
        <v>3866</v>
      </c>
      <c r="B1736" s="44" t="s">
        <v>775</v>
      </c>
      <c r="C1736" s="44" t="s">
        <v>84</v>
      </c>
      <c r="D1736" s="44"/>
      <c r="E1736" s="44" t="s">
        <v>7741</v>
      </c>
      <c r="F1736" s="44" t="s">
        <v>5425</v>
      </c>
      <c r="G1736" s="44"/>
    </row>
    <row r="1737" spans="1:7" x14ac:dyDescent="0.3">
      <c r="A1737" s="44" t="s">
        <v>3904</v>
      </c>
      <c r="B1737" s="44" t="s">
        <v>2135</v>
      </c>
      <c r="C1737" s="44" t="s">
        <v>84</v>
      </c>
      <c r="D1737" s="44"/>
      <c r="E1737" s="44" t="s">
        <v>7741</v>
      </c>
      <c r="F1737" s="44" t="s">
        <v>5425</v>
      </c>
      <c r="G1737" s="44"/>
    </row>
    <row r="1738" spans="1:7" x14ac:dyDescent="0.3">
      <c r="A1738" s="44" t="s">
        <v>4056</v>
      </c>
      <c r="B1738" s="44" t="s">
        <v>1688</v>
      </c>
      <c r="C1738" s="44" t="s">
        <v>84</v>
      </c>
      <c r="D1738" s="44"/>
      <c r="E1738" s="44" t="s">
        <v>7741</v>
      </c>
      <c r="F1738" s="44" t="s">
        <v>5425</v>
      </c>
      <c r="G1738" s="44"/>
    </row>
    <row r="1739" spans="1:7" x14ac:dyDescent="0.3">
      <c r="A1739" s="44" t="s">
        <v>4060</v>
      </c>
      <c r="B1739" s="44" t="s">
        <v>1688</v>
      </c>
      <c r="C1739" s="44" t="s">
        <v>84</v>
      </c>
      <c r="D1739" s="44"/>
      <c r="E1739" s="44" t="s">
        <v>7741</v>
      </c>
      <c r="F1739" s="44" t="s">
        <v>5425</v>
      </c>
      <c r="G1739" s="44"/>
    </row>
    <row r="1740" spans="1:7" x14ac:dyDescent="0.3">
      <c r="A1740" s="44" t="s">
        <v>4065</v>
      </c>
      <c r="B1740" s="44" t="s">
        <v>1688</v>
      </c>
      <c r="C1740" s="44" t="s">
        <v>84</v>
      </c>
      <c r="D1740" s="44"/>
      <c r="E1740" s="44" t="s">
        <v>7741</v>
      </c>
      <c r="F1740" s="44" t="s">
        <v>5425</v>
      </c>
      <c r="G1740" s="44"/>
    </row>
    <row r="1741" spans="1:7" x14ac:dyDescent="0.3">
      <c r="A1741" s="44" t="s">
        <v>4076</v>
      </c>
      <c r="B1741" s="44" t="s">
        <v>775</v>
      </c>
      <c r="C1741" s="44" t="s">
        <v>84</v>
      </c>
      <c r="D1741" s="44"/>
      <c r="E1741" s="44" t="s">
        <v>7741</v>
      </c>
      <c r="F1741" s="44" t="s">
        <v>5425</v>
      </c>
      <c r="G1741" s="44"/>
    </row>
    <row r="1742" spans="1:7" x14ac:dyDescent="0.3">
      <c r="A1742" s="44" t="s">
        <v>4082</v>
      </c>
      <c r="B1742" s="44" t="s">
        <v>610</v>
      </c>
      <c r="C1742" s="44" t="s">
        <v>84</v>
      </c>
      <c r="D1742" s="44"/>
      <c r="E1742" s="44" t="s">
        <v>7741</v>
      </c>
      <c r="F1742" s="44" t="s">
        <v>5425</v>
      </c>
      <c r="G1742" s="44"/>
    </row>
    <row r="1743" spans="1:7" x14ac:dyDescent="0.3">
      <c r="A1743" s="44" t="s">
        <v>4179</v>
      </c>
      <c r="B1743" s="44" t="s">
        <v>775</v>
      </c>
      <c r="C1743" s="44" t="s">
        <v>84</v>
      </c>
      <c r="D1743" s="44"/>
      <c r="E1743" s="44" t="s">
        <v>7741</v>
      </c>
      <c r="F1743" s="44" t="s">
        <v>5425</v>
      </c>
      <c r="G1743" s="44"/>
    </row>
    <row r="1744" spans="1:7" x14ac:dyDescent="0.3">
      <c r="A1744" s="44" t="s">
        <v>4182</v>
      </c>
      <c r="B1744" s="44" t="s">
        <v>775</v>
      </c>
      <c r="C1744" s="44" t="s">
        <v>84</v>
      </c>
      <c r="D1744" s="44"/>
      <c r="E1744" s="44" t="s">
        <v>7741</v>
      </c>
      <c r="F1744" s="44" t="s">
        <v>5425</v>
      </c>
      <c r="G1744" s="44"/>
    </row>
    <row r="1745" spans="1:7" x14ac:dyDescent="0.3">
      <c r="A1745" s="44" t="s">
        <v>4184</v>
      </c>
      <c r="B1745" s="44" t="s">
        <v>775</v>
      </c>
      <c r="C1745" s="44" t="s">
        <v>84</v>
      </c>
      <c r="D1745" s="44"/>
      <c r="E1745" s="44" t="s">
        <v>7741</v>
      </c>
      <c r="F1745" s="44" t="s">
        <v>5425</v>
      </c>
      <c r="G1745" s="44"/>
    </row>
    <row r="1746" spans="1:7" x14ac:dyDescent="0.3">
      <c r="A1746" s="44" t="s">
        <v>4188</v>
      </c>
      <c r="B1746" s="44" t="s">
        <v>775</v>
      </c>
      <c r="C1746" s="44" t="s">
        <v>84</v>
      </c>
      <c r="D1746" s="44"/>
      <c r="E1746" s="44" t="s">
        <v>7741</v>
      </c>
      <c r="F1746" s="44" t="s">
        <v>5425</v>
      </c>
      <c r="G1746" s="44"/>
    </row>
    <row r="1747" spans="1:7" x14ac:dyDescent="0.3">
      <c r="A1747" s="44" t="s">
        <v>4190</v>
      </c>
      <c r="B1747" s="44" t="s">
        <v>775</v>
      </c>
      <c r="C1747" s="44" t="s">
        <v>84</v>
      </c>
      <c r="D1747" s="44"/>
      <c r="E1747" s="44" t="s">
        <v>7741</v>
      </c>
      <c r="F1747" s="44" t="s">
        <v>5425</v>
      </c>
      <c r="G1747" s="44"/>
    </row>
    <row r="1748" spans="1:7" x14ac:dyDescent="0.3">
      <c r="A1748" s="44" t="s">
        <v>4191</v>
      </c>
      <c r="B1748" s="44" t="s">
        <v>775</v>
      </c>
      <c r="C1748" s="44" t="s">
        <v>84</v>
      </c>
      <c r="D1748" s="44"/>
      <c r="E1748" s="44" t="s">
        <v>7741</v>
      </c>
      <c r="F1748" s="44" t="s">
        <v>5425</v>
      </c>
      <c r="G1748" s="44"/>
    </row>
    <row r="1749" spans="1:7" x14ac:dyDescent="0.3">
      <c r="A1749" s="44" t="s">
        <v>4192</v>
      </c>
      <c r="B1749" s="44" t="s">
        <v>618</v>
      </c>
      <c r="C1749" s="44" t="s">
        <v>84</v>
      </c>
      <c r="D1749" s="44"/>
      <c r="E1749" s="44" t="s">
        <v>7741</v>
      </c>
      <c r="F1749" s="44" t="s">
        <v>5425</v>
      </c>
      <c r="G1749" s="44"/>
    </row>
    <row r="1750" spans="1:7" x14ac:dyDescent="0.3">
      <c r="A1750" s="44" t="s">
        <v>4219</v>
      </c>
      <c r="B1750" s="44" t="s">
        <v>1688</v>
      </c>
      <c r="C1750" s="44" t="s">
        <v>84</v>
      </c>
      <c r="D1750" s="44"/>
      <c r="E1750" s="44" t="s">
        <v>7741</v>
      </c>
      <c r="F1750" s="44" t="s">
        <v>5425</v>
      </c>
      <c r="G1750" s="44"/>
    </row>
    <row r="1751" spans="1:7" x14ac:dyDescent="0.3">
      <c r="A1751" s="44" t="s">
        <v>4258</v>
      </c>
      <c r="B1751" s="44" t="s">
        <v>618</v>
      </c>
      <c r="C1751" s="44" t="s">
        <v>84</v>
      </c>
      <c r="D1751" s="44"/>
      <c r="E1751" s="44" t="s">
        <v>7741</v>
      </c>
      <c r="F1751" s="44" t="s">
        <v>5425</v>
      </c>
      <c r="G1751" s="44"/>
    </row>
    <row r="1752" spans="1:7" x14ac:dyDescent="0.3">
      <c r="A1752" s="44" t="s">
        <v>4289</v>
      </c>
      <c r="B1752" s="44" t="s">
        <v>1902</v>
      </c>
      <c r="C1752" s="44" t="s">
        <v>84</v>
      </c>
      <c r="D1752" s="44"/>
      <c r="E1752" s="44" t="s">
        <v>7741</v>
      </c>
      <c r="F1752" s="44" t="s">
        <v>5425</v>
      </c>
      <c r="G1752" s="44"/>
    </row>
    <row r="1753" spans="1:7" x14ac:dyDescent="0.3">
      <c r="A1753" s="44" t="s">
        <v>4305</v>
      </c>
      <c r="B1753" s="44" t="s">
        <v>1902</v>
      </c>
      <c r="C1753" s="44" t="s">
        <v>84</v>
      </c>
      <c r="D1753" s="44"/>
      <c r="E1753" s="44" t="s">
        <v>7741</v>
      </c>
      <c r="F1753" s="44" t="s">
        <v>5425</v>
      </c>
      <c r="G1753" s="44"/>
    </row>
    <row r="1754" spans="1:7" x14ac:dyDescent="0.3">
      <c r="A1754" s="44" t="s">
        <v>4313</v>
      </c>
      <c r="B1754" s="44" t="s">
        <v>2135</v>
      </c>
      <c r="C1754" s="44" t="s">
        <v>84</v>
      </c>
      <c r="D1754" s="44"/>
      <c r="E1754" s="44" t="s">
        <v>7741</v>
      </c>
      <c r="F1754" s="44" t="s">
        <v>5425</v>
      </c>
      <c r="G1754" s="44"/>
    </row>
    <row r="1755" spans="1:7" x14ac:dyDescent="0.3">
      <c r="A1755" s="44" t="s">
        <v>4323</v>
      </c>
      <c r="B1755" s="44" t="s">
        <v>2135</v>
      </c>
      <c r="C1755" s="44" t="s">
        <v>84</v>
      </c>
      <c r="D1755" s="44"/>
      <c r="E1755" s="44" t="s">
        <v>7741</v>
      </c>
      <c r="F1755" s="44" t="s">
        <v>5425</v>
      </c>
      <c r="G1755" s="44"/>
    </row>
    <row r="1756" spans="1:7" x14ac:dyDescent="0.3">
      <c r="A1756" s="44" t="s">
        <v>4352</v>
      </c>
      <c r="B1756" s="44" t="s">
        <v>1902</v>
      </c>
      <c r="C1756" s="44" t="s">
        <v>84</v>
      </c>
      <c r="D1756" s="44"/>
      <c r="E1756" s="44" t="s">
        <v>7741</v>
      </c>
      <c r="F1756" s="44" t="s">
        <v>5425</v>
      </c>
      <c r="G1756" s="44"/>
    </row>
    <row r="1757" spans="1:7" x14ac:dyDescent="0.3">
      <c r="A1757" s="44" t="s">
        <v>4379</v>
      </c>
      <c r="B1757" s="44" t="s">
        <v>619</v>
      </c>
      <c r="C1757" s="44" t="s">
        <v>84</v>
      </c>
      <c r="D1757" s="44"/>
      <c r="E1757" s="44" t="s">
        <v>7741</v>
      </c>
      <c r="F1757" s="44" t="s">
        <v>5425</v>
      </c>
      <c r="G1757" s="44"/>
    </row>
    <row r="1758" spans="1:7" x14ac:dyDescent="0.3">
      <c r="A1758" s="44" t="s">
        <v>4380</v>
      </c>
      <c r="B1758" s="44" t="s">
        <v>775</v>
      </c>
      <c r="C1758" s="44" t="s">
        <v>84</v>
      </c>
      <c r="D1758" s="44"/>
      <c r="E1758" s="44" t="s">
        <v>7741</v>
      </c>
      <c r="F1758" s="44" t="s">
        <v>5425</v>
      </c>
      <c r="G1758" s="44"/>
    </row>
    <row r="1759" spans="1:7" x14ac:dyDescent="0.3">
      <c r="A1759" s="44" t="s">
        <v>4383</v>
      </c>
      <c r="B1759" s="44" t="s">
        <v>775</v>
      </c>
      <c r="C1759" s="44" t="s">
        <v>84</v>
      </c>
      <c r="D1759" s="44"/>
      <c r="E1759" s="44" t="s">
        <v>7741</v>
      </c>
      <c r="F1759" s="44" t="s">
        <v>5425</v>
      </c>
      <c r="G1759" s="44"/>
    </row>
    <row r="1760" spans="1:7" x14ac:dyDescent="0.3">
      <c r="A1760" s="44" t="s">
        <v>4387</v>
      </c>
      <c r="B1760" s="44" t="s">
        <v>775</v>
      </c>
      <c r="C1760" s="44" t="s">
        <v>84</v>
      </c>
      <c r="D1760" s="44"/>
      <c r="E1760" s="44" t="s">
        <v>7741</v>
      </c>
      <c r="F1760" s="44" t="s">
        <v>5425</v>
      </c>
      <c r="G1760" s="44"/>
    </row>
    <row r="1761" spans="1:7" x14ac:dyDescent="0.3">
      <c r="A1761" s="44" t="s">
        <v>4411</v>
      </c>
      <c r="B1761" s="44" t="s">
        <v>620</v>
      </c>
      <c r="C1761" s="44" t="s">
        <v>84</v>
      </c>
      <c r="D1761" s="44"/>
      <c r="E1761" s="44" t="s">
        <v>7741</v>
      </c>
      <c r="F1761" s="44" t="s">
        <v>5425</v>
      </c>
      <c r="G1761" s="44"/>
    </row>
    <row r="1762" spans="1:7" x14ac:dyDescent="0.3">
      <c r="A1762" s="44" t="s">
        <v>4503</v>
      </c>
      <c r="B1762" s="44" t="s">
        <v>610</v>
      </c>
      <c r="C1762" s="44" t="s">
        <v>84</v>
      </c>
      <c r="D1762" s="44"/>
      <c r="E1762" s="44" t="s">
        <v>7741</v>
      </c>
      <c r="F1762" s="44" t="s">
        <v>5425</v>
      </c>
      <c r="G1762" s="44"/>
    </row>
    <row r="1763" spans="1:7" x14ac:dyDescent="0.3">
      <c r="A1763" s="44" t="s">
        <v>4514</v>
      </c>
      <c r="B1763" s="44" t="s">
        <v>1688</v>
      </c>
      <c r="C1763" s="44" t="s">
        <v>84</v>
      </c>
      <c r="D1763" s="44"/>
      <c r="E1763" s="44" t="s">
        <v>7741</v>
      </c>
      <c r="F1763" s="44" t="s">
        <v>5425</v>
      </c>
      <c r="G1763" s="44"/>
    </row>
    <row r="1764" spans="1:7" x14ac:dyDescent="0.3">
      <c r="A1764" s="44" t="s">
        <v>4518</v>
      </c>
      <c r="B1764" s="44" t="s">
        <v>1688</v>
      </c>
      <c r="C1764" s="44" t="s">
        <v>84</v>
      </c>
      <c r="D1764" s="44"/>
      <c r="E1764" s="44" t="s">
        <v>7741</v>
      </c>
      <c r="F1764" s="44" t="s">
        <v>5425</v>
      </c>
      <c r="G1764" s="44"/>
    </row>
    <row r="1765" spans="1:7" x14ac:dyDescent="0.3">
      <c r="A1765" s="44" t="s">
        <v>4536</v>
      </c>
      <c r="B1765" s="44" t="s">
        <v>1688</v>
      </c>
      <c r="C1765" s="44" t="s">
        <v>84</v>
      </c>
      <c r="D1765" s="44"/>
      <c r="E1765" s="44" t="s">
        <v>7741</v>
      </c>
      <c r="F1765" s="44" t="s">
        <v>5425</v>
      </c>
      <c r="G1765" s="44"/>
    </row>
    <row r="1766" spans="1:7" x14ac:dyDescent="0.3">
      <c r="A1766" s="44" t="s">
        <v>4583</v>
      </c>
      <c r="B1766" s="44" t="s">
        <v>775</v>
      </c>
      <c r="C1766" s="44" t="s">
        <v>84</v>
      </c>
      <c r="D1766" s="44"/>
      <c r="E1766" s="44" t="s">
        <v>7741</v>
      </c>
      <c r="F1766" s="44" t="s">
        <v>5425</v>
      </c>
      <c r="G1766" s="44"/>
    </row>
    <row r="1767" spans="1:7" x14ac:dyDescent="0.3">
      <c r="A1767" s="44" t="s">
        <v>4585</v>
      </c>
      <c r="B1767" s="44" t="s">
        <v>620</v>
      </c>
      <c r="C1767" s="44" t="s">
        <v>84</v>
      </c>
      <c r="D1767" s="44"/>
      <c r="E1767" s="44" t="s">
        <v>7741</v>
      </c>
      <c r="F1767" s="44" t="s">
        <v>5425</v>
      </c>
      <c r="G1767" s="44"/>
    </row>
    <row r="1768" spans="1:7" x14ac:dyDescent="0.3">
      <c r="A1768" s="44" t="s">
        <v>4586</v>
      </c>
      <c r="B1768" s="44" t="s">
        <v>620</v>
      </c>
      <c r="C1768" s="44" t="s">
        <v>84</v>
      </c>
      <c r="D1768" s="44"/>
      <c r="E1768" s="44" t="s">
        <v>7741</v>
      </c>
      <c r="F1768" s="44" t="s">
        <v>5425</v>
      </c>
      <c r="G1768" s="44"/>
    </row>
    <row r="1769" spans="1:7" x14ac:dyDescent="0.3">
      <c r="A1769" s="44" t="s">
        <v>4589</v>
      </c>
      <c r="B1769" s="44" t="s">
        <v>620</v>
      </c>
      <c r="C1769" s="44" t="s">
        <v>84</v>
      </c>
      <c r="D1769" s="44"/>
      <c r="E1769" s="44" t="s">
        <v>7741</v>
      </c>
      <c r="F1769" s="44" t="s">
        <v>5425</v>
      </c>
      <c r="G1769" s="44"/>
    </row>
    <row r="1770" spans="1:7" x14ac:dyDescent="0.3">
      <c r="A1770" s="44" t="s">
        <v>4592</v>
      </c>
      <c r="B1770" s="44" t="s">
        <v>775</v>
      </c>
      <c r="C1770" s="44" t="s">
        <v>84</v>
      </c>
      <c r="D1770" s="44"/>
      <c r="E1770" s="44" t="s">
        <v>7741</v>
      </c>
      <c r="F1770" s="44" t="s">
        <v>5425</v>
      </c>
      <c r="G1770" s="44"/>
    </row>
    <row r="1771" spans="1:7" x14ac:dyDescent="0.3">
      <c r="A1771" s="44" t="s">
        <v>4614</v>
      </c>
      <c r="B1771" s="44" t="s">
        <v>610</v>
      </c>
      <c r="C1771" s="44" t="s">
        <v>84</v>
      </c>
      <c r="D1771" s="44"/>
      <c r="E1771" s="44" t="s">
        <v>7741</v>
      </c>
      <c r="F1771" s="44" t="s">
        <v>5425</v>
      </c>
      <c r="G1771" s="44"/>
    </row>
    <row r="1772" spans="1:7" x14ac:dyDescent="0.3">
      <c r="A1772" s="44" t="s">
        <v>4654</v>
      </c>
      <c r="B1772" s="44" t="s">
        <v>1688</v>
      </c>
      <c r="C1772" s="44" t="s">
        <v>84</v>
      </c>
      <c r="D1772" s="44"/>
      <c r="E1772" s="44" t="s">
        <v>7741</v>
      </c>
      <c r="F1772" s="44" t="s">
        <v>5425</v>
      </c>
      <c r="G1772" s="44"/>
    </row>
    <row r="1773" spans="1:7" x14ac:dyDescent="0.3">
      <c r="A1773" s="44" t="s">
        <v>4664</v>
      </c>
      <c r="B1773" s="44" t="s">
        <v>1902</v>
      </c>
      <c r="C1773" s="44" t="s">
        <v>84</v>
      </c>
      <c r="D1773" s="44"/>
      <c r="E1773" s="44" t="s">
        <v>7741</v>
      </c>
      <c r="F1773" s="44" t="s">
        <v>5425</v>
      </c>
      <c r="G1773" s="44"/>
    </row>
    <row r="1774" spans="1:7" x14ac:dyDescent="0.3">
      <c r="A1774" s="44" t="s">
        <v>4668</v>
      </c>
      <c r="B1774" s="44" t="s">
        <v>1902</v>
      </c>
      <c r="C1774" s="44" t="s">
        <v>84</v>
      </c>
      <c r="D1774" s="44"/>
      <c r="E1774" s="44" t="s">
        <v>7741</v>
      </c>
      <c r="F1774" s="44" t="s">
        <v>5425</v>
      </c>
      <c r="G1774" s="44"/>
    </row>
    <row r="1775" spans="1:7" x14ac:dyDescent="0.3">
      <c r="A1775" s="44" t="s">
        <v>4683</v>
      </c>
      <c r="B1775" s="44" t="s">
        <v>1902</v>
      </c>
      <c r="C1775" s="44" t="s">
        <v>84</v>
      </c>
      <c r="D1775" s="44"/>
      <c r="E1775" s="44" t="s">
        <v>7741</v>
      </c>
      <c r="F1775" s="44" t="s">
        <v>5425</v>
      </c>
      <c r="G1775" s="44"/>
    </row>
    <row r="1776" spans="1:7" x14ac:dyDescent="0.3">
      <c r="A1776" s="44" t="s">
        <v>4693</v>
      </c>
      <c r="B1776" s="44" t="s">
        <v>1730</v>
      </c>
      <c r="C1776" s="44" t="s">
        <v>84</v>
      </c>
      <c r="D1776" s="44"/>
      <c r="E1776" s="44" t="s">
        <v>7741</v>
      </c>
      <c r="F1776" s="44" t="s">
        <v>5425</v>
      </c>
      <c r="G1776" s="44"/>
    </row>
    <row r="1777" spans="1:7" x14ac:dyDescent="0.3">
      <c r="A1777" s="44" t="s">
        <v>4710</v>
      </c>
      <c r="B1777" s="44" t="s">
        <v>1688</v>
      </c>
      <c r="C1777" s="44" t="s">
        <v>84</v>
      </c>
      <c r="D1777" s="44"/>
      <c r="E1777" s="44" t="s">
        <v>7741</v>
      </c>
      <c r="F1777" s="44" t="s">
        <v>5425</v>
      </c>
      <c r="G1777" s="44"/>
    </row>
    <row r="1778" spans="1:7" x14ac:dyDescent="0.3">
      <c r="A1778" s="44" t="s">
        <v>4712</v>
      </c>
      <c r="B1778" s="44" t="s">
        <v>1688</v>
      </c>
      <c r="C1778" s="44" t="s">
        <v>84</v>
      </c>
      <c r="D1778" s="44"/>
      <c r="E1778" s="44" t="s">
        <v>7741</v>
      </c>
      <c r="F1778" s="44" t="s">
        <v>5425</v>
      </c>
      <c r="G1778" s="44"/>
    </row>
    <row r="1779" spans="1:7" x14ac:dyDescent="0.3">
      <c r="A1779" s="44" t="s">
        <v>4715</v>
      </c>
      <c r="B1779" s="44" t="s">
        <v>775</v>
      </c>
      <c r="C1779" s="44" t="s">
        <v>84</v>
      </c>
      <c r="D1779" s="44"/>
      <c r="E1779" s="44" t="s">
        <v>7741</v>
      </c>
      <c r="F1779" s="44" t="s">
        <v>5425</v>
      </c>
      <c r="G1779" s="44"/>
    </row>
    <row r="1780" spans="1:7" x14ac:dyDescent="0.3">
      <c r="A1780" s="44" t="s">
        <v>4716</v>
      </c>
      <c r="B1780" s="44" t="s">
        <v>775</v>
      </c>
      <c r="C1780" s="44" t="s">
        <v>84</v>
      </c>
      <c r="D1780" s="44"/>
      <c r="E1780" s="44" t="s">
        <v>7741</v>
      </c>
      <c r="F1780" s="44" t="s">
        <v>5425</v>
      </c>
      <c r="G1780" s="44"/>
    </row>
    <row r="1781" spans="1:7" x14ac:dyDescent="0.3">
      <c r="A1781" s="44" t="s">
        <v>4718</v>
      </c>
      <c r="B1781" s="44" t="s">
        <v>1902</v>
      </c>
      <c r="C1781" s="44" t="s">
        <v>84</v>
      </c>
      <c r="D1781" s="44"/>
      <c r="E1781" s="44" t="s">
        <v>7741</v>
      </c>
      <c r="F1781" s="44" t="s">
        <v>5425</v>
      </c>
      <c r="G1781" s="44"/>
    </row>
    <row r="1782" spans="1:7" x14ac:dyDescent="0.3">
      <c r="A1782" s="44" t="s">
        <v>4723</v>
      </c>
      <c r="B1782" s="44" t="s">
        <v>1902</v>
      </c>
      <c r="C1782" s="44" t="s">
        <v>84</v>
      </c>
      <c r="D1782" s="44"/>
      <c r="E1782" s="44" t="s">
        <v>7741</v>
      </c>
      <c r="F1782" s="44" t="s">
        <v>5425</v>
      </c>
      <c r="G1782" s="44"/>
    </row>
    <row r="1783" spans="1:7" x14ac:dyDescent="0.3">
      <c r="A1783" s="44" t="s">
        <v>4730</v>
      </c>
      <c r="B1783" s="44" t="s">
        <v>1902</v>
      </c>
      <c r="C1783" s="44" t="s">
        <v>84</v>
      </c>
      <c r="D1783" s="44"/>
      <c r="E1783" s="44" t="s">
        <v>7741</v>
      </c>
      <c r="F1783" s="44" t="s">
        <v>5425</v>
      </c>
      <c r="G1783" s="44"/>
    </row>
    <row r="1784" spans="1:7" x14ac:dyDescent="0.3">
      <c r="A1784" s="44" t="s">
        <v>4736</v>
      </c>
      <c r="B1784" s="44" t="s">
        <v>1902</v>
      </c>
      <c r="C1784" s="44" t="s">
        <v>84</v>
      </c>
      <c r="D1784" s="44"/>
      <c r="E1784" s="44" t="s">
        <v>7741</v>
      </c>
      <c r="F1784" s="44" t="s">
        <v>5425</v>
      </c>
      <c r="G1784" s="44"/>
    </row>
    <row r="1785" spans="1:7" x14ac:dyDescent="0.3">
      <c r="A1785" s="44" t="s">
        <v>4762</v>
      </c>
      <c r="B1785" s="44" t="s">
        <v>775</v>
      </c>
      <c r="C1785" s="44" t="s">
        <v>84</v>
      </c>
      <c r="D1785" s="44"/>
      <c r="E1785" s="44" t="s">
        <v>7741</v>
      </c>
      <c r="F1785" s="44" t="s">
        <v>5425</v>
      </c>
      <c r="G1785" s="44"/>
    </row>
    <row r="1786" spans="1:7" x14ac:dyDescent="0.3">
      <c r="A1786" s="44" t="s">
        <v>4763</v>
      </c>
      <c r="B1786" s="44" t="s">
        <v>775</v>
      </c>
      <c r="C1786" s="44" t="s">
        <v>84</v>
      </c>
      <c r="D1786" s="44"/>
      <c r="E1786" s="44" t="s">
        <v>7741</v>
      </c>
      <c r="F1786" s="44" t="s">
        <v>5425</v>
      </c>
      <c r="G1786" s="44"/>
    </row>
    <row r="1787" spans="1:7" x14ac:dyDescent="0.3">
      <c r="A1787" s="44" t="s">
        <v>4765</v>
      </c>
      <c r="B1787" s="44" t="s">
        <v>775</v>
      </c>
      <c r="C1787" s="44" t="s">
        <v>84</v>
      </c>
      <c r="D1787" s="44"/>
      <c r="E1787" s="44" t="s">
        <v>7741</v>
      </c>
      <c r="F1787" s="44" t="s">
        <v>5425</v>
      </c>
      <c r="G1787" s="44"/>
    </row>
    <row r="1788" spans="1:7" x14ac:dyDescent="0.3">
      <c r="A1788" s="44" t="s">
        <v>4859</v>
      </c>
      <c r="B1788" s="44" t="s">
        <v>619</v>
      </c>
      <c r="C1788" s="44" t="s">
        <v>84</v>
      </c>
      <c r="D1788" s="44"/>
      <c r="E1788" s="44" t="s">
        <v>7741</v>
      </c>
      <c r="F1788" s="44" t="s">
        <v>5425</v>
      </c>
      <c r="G1788" s="44"/>
    </row>
    <row r="1789" spans="1:7" x14ac:dyDescent="0.3">
      <c r="A1789" s="44" t="s">
        <v>2878</v>
      </c>
      <c r="B1789" s="44" t="s">
        <v>618</v>
      </c>
      <c r="C1789" s="44" t="s">
        <v>85</v>
      </c>
      <c r="D1789" s="44"/>
      <c r="E1789" s="44" t="s">
        <v>7741</v>
      </c>
      <c r="F1789" s="44" t="s">
        <v>5425</v>
      </c>
      <c r="G1789" s="44"/>
    </row>
    <row r="1790" spans="1:7" x14ac:dyDescent="0.3">
      <c r="A1790" s="44" t="s">
        <v>2518</v>
      </c>
      <c r="B1790" s="44" t="s">
        <v>1902</v>
      </c>
      <c r="C1790" s="44" t="s">
        <v>87</v>
      </c>
      <c r="D1790" s="44"/>
      <c r="E1790" s="44" t="s">
        <v>7741</v>
      </c>
      <c r="F1790" s="44" t="s">
        <v>5425</v>
      </c>
      <c r="G1790" s="44"/>
    </row>
    <row r="1791" spans="1:7" x14ac:dyDescent="0.3">
      <c r="A1791" s="44" t="s">
        <v>2584</v>
      </c>
      <c r="B1791" s="44" t="s">
        <v>1902</v>
      </c>
      <c r="C1791" s="44" t="s">
        <v>87</v>
      </c>
      <c r="D1791" s="44"/>
      <c r="E1791" s="44" t="s">
        <v>7741</v>
      </c>
      <c r="F1791" s="44" t="s">
        <v>5425</v>
      </c>
      <c r="G1791" s="44"/>
    </row>
    <row r="1792" spans="1:7" x14ac:dyDescent="0.3">
      <c r="A1792" s="44" t="s">
        <v>4263</v>
      </c>
      <c r="B1792" s="44" t="s">
        <v>620</v>
      </c>
      <c r="C1792" s="44" t="s">
        <v>87</v>
      </c>
      <c r="D1792" s="44"/>
      <c r="E1792" s="44" t="s">
        <v>7741</v>
      </c>
      <c r="F1792" s="44" t="s">
        <v>5425</v>
      </c>
      <c r="G1792" s="44"/>
    </row>
    <row r="1793" spans="1:7" x14ac:dyDescent="0.3">
      <c r="A1793" s="44" t="s">
        <v>4604</v>
      </c>
      <c r="B1793" s="44" t="s">
        <v>2325</v>
      </c>
      <c r="C1793" s="44" t="s">
        <v>87</v>
      </c>
      <c r="D1793" s="44"/>
      <c r="E1793" s="44" t="s">
        <v>7741</v>
      </c>
      <c r="F1793" s="44" t="s">
        <v>5425</v>
      </c>
      <c r="G1793" s="44"/>
    </row>
    <row r="1794" spans="1:7" x14ac:dyDescent="0.3">
      <c r="A1794" s="44" t="s">
        <v>4668</v>
      </c>
      <c r="B1794" s="44" t="s">
        <v>1902</v>
      </c>
      <c r="C1794" s="44" t="s">
        <v>87</v>
      </c>
      <c r="D1794" s="44"/>
      <c r="E1794" s="44" t="s">
        <v>7741</v>
      </c>
      <c r="F1794" s="44" t="s">
        <v>5425</v>
      </c>
      <c r="G1794" s="44"/>
    </row>
    <row r="1795" spans="1:7" x14ac:dyDescent="0.3">
      <c r="A1795" s="44" t="s">
        <v>1209</v>
      </c>
      <c r="B1795" s="44" t="s">
        <v>1902</v>
      </c>
      <c r="C1795" s="44" t="s">
        <v>88</v>
      </c>
      <c r="D1795" s="44"/>
      <c r="E1795" s="44" t="s">
        <v>7741</v>
      </c>
      <c r="F1795" s="44" t="s">
        <v>5425</v>
      </c>
      <c r="G1795" s="44"/>
    </row>
    <row r="1796" spans="1:7" x14ac:dyDescent="0.3">
      <c r="A1796" s="44" t="s">
        <v>1735</v>
      </c>
      <c r="B1796" s="44" t="s">
        <v>618</v>
      </c>
      <c r="C1796" s="44" t="s">
        <v>88</v>
      </c>
      <c r="D1796" s="44"/>
      <c r="E1796" s="44" t="s">
        <v>7741</v>
      </c>
      <c r="F1796" s="44" t="s">
        <v>5425</v>
      </c>
      <c r="G1796" s="44"/>
    </row>
    <row r="1797" spans="1:7" x14ac:dyDescent="0.3">
      <c r="A1797" s="44" t="s">
        <v>1775</v>
      </c>
      <c r="B1797" s="44" t="s">
        <v>1730</v>
      </c>
      <c r="C1797" s="44" t="s">
        <v>88</v>
      </c>
      <c r="D1797" s="44"/>
      <c r="E1797" s="44" t="s">
        <v>7741</v>
      </c>
      <c r="F1797" s="44" t="s">
        <v>5425</v>
      </c>
      <c r="G1797" s="44"/>
    </row>
    <row r="1798" spans="1:7" x14ac:dyDescent="0.3">
      <c r="A1798" s="44" t="s">
        <v>1786</v>
      </c>
      <c r="B1798" s="44" t="s">
        <v>1902</v>
      </c>
      <c r="C1798" s="44" t="s">
        <v>88</v>
      </c>
      <c r="D1798" s="44"/>
      <c r="E1798" s="44" t="s">
        <v>7741</v>
      </c>
      <c r="F1798" s="44" t="s">
        <v>5425</v>
      </c>
      <c r="G1798" s="44"/>
    </row>
    <row r="1799" spans="1:7" x14ac:dyDescent="0.3">
      <c r="A1799" s="44" t="s">
        <v>1829</v>
      </c>
      <c r="B1799" s="44" t="s">
        <v>1902</v>
      </c>
      <c r="C1799" s="44" t="s">
        <v>88</v>
      </c>
      <c r="D1799" s="44"/>
      <c r="E1799" s="44" t="s">
        <v>7741</v>
      </c>
      <c r="F1799" s="44" t="s">
        <v>5425</v>
      </c>
      <c r="G1799" s="44"/>
    </row>
    <row r="1800" spans="1:7" x14ac:dyDescent="0.3">
      <c r="A1800" s="44" t="s">
        <v>1977</v>
      </c>
      <c r="B1800" s="44" t="s">
        <v>1902</v>
      </c>
      <c r="C1800" s="44" t="s">
        <v>88</v>
      </c>
      <c r="D1800" s="44"/>
      <c r="E1800" s="44" t="s">
        <v>7741</v>
      </c>
      <c r="F1800" s="44" t="s">
        <v>5425</v>
      </c>
      <c r="G1800" s="44"/>
    </row>
    <row r="1801" spans="1:7" x14ac:dyDescent="0.3">
      <c r="A1801" s="44" t="s">
        <v>2363</v>
      </c>
      <c r="B1801" s="44" t="s">
        <v>1902</v>
      </c>
      <c r="C1801" s="44" t="s">
        <v>88</v>
      </c>
      <c r="D1801" s="44"/>
      <c r="E1801" s="44" t="s">
        <v>7741</v>
      </c>
      <c r="F1801" s="44" t="s">
        <v>5425</v>
      </c>
      <c r="G1801" s="44"/>
    </row>
    <row r="1802" spans="1:7" x14ac:dyDescent="0.3">
      <c r="A1802" s="44" t="s">
        <v>2418</v>
      </c>
      <c r="B1802" s="44" t="s">
        <v>1730</v>
      </c>
      <c r="C1802" s="44" t="s">
        <v>88</v>
      </c>
      <c r="D1802" s="44"/>
      <c r="E1802" s="44" t="s">
        <v>7741</v>
      </c>
      <c r="F1802" s="44" t="s">
        <v>5425</v>
      </c>
      <c r="G1802" s="44"/>
    </row>
    <row r="1803" spans="1:7" x14ac:dyDescent="0.3">
      <c r="A1803" s="44" t="s">
        <v>2496</v>
      </c>
      <c r="B1803" s="44" t="s">
        <v>1902</v>
      </c>
      <c r="C1803" s="44" t="s">
        <v>88</v>
      </c>
      <c r="D1803" s="44"/>
      <c r="E1803" s="44" t="s">
        <v>7741</v>
      </c>
      <c r="F1803" s="44" t="s">
        <v>5425</v>
      </c>
      <c r="G1803" s="44"/>
    </row>
    <row r="1804" spans="1:7" x14ac:dyDescent="0.3">
      <c r="A1804" s="44" t="s">
        <v>2506</v>
      </c>
      <c r="B1804" s="44" t="s">
        <v>1902</v>
      </c>
      <c r="C1804" s="44" t="s">
        <v>88</v>
      </c>
      <c r="D1804" s="44"/>
      <c r="E1804" s="44" t="s">
        <v>7741</v>
      </c>
      <c r="F1804" s="44" t="s">
        <v>5425</v>
      </c>
      <c r="G1804" s="44"/>
    </row>
    <row r="1805" spans="1:7" x14ac:dyDescent="0.3">
      <c r="A1805" s="44" t="s">
        <v>2608</v>
      </c>
      <c r="B1805" s="44" t="s">
        <v>1902</v>
      </c>
      <c r="C1805" s="44" t="s">
        <v>88</v>
      </c>
      <c r="D1805" s="44"/>
      <c r="E1805" s="44" t="s">
        <v>7741</v>
      </c>
      <c r="F1805" s="44" t="s">
        <v>5425</v>
      </c>
      <c r="G1805" s="44"/>
    </row>
    <row r="1806" spans="1:7" x14ac:dyDescent="0.3">
      <c r="A1806" s="44" t="s">
        <v>2716</v>
      </c>
      <c r="B1806" s="44" t="s">
        <v>618</v>
      </c>
      <c r="C1806" s="44" t="s">
        <v>88</v>
      </c>
      <c r="D1806" s="44"/>
      <c r="E1806" s="44" t="s">
        <v>7741</v>
      </c>
      <c r="F1806" s="44" t="s">
        <v>5425</v>
      </c>
      <c r="G1806" s="44"/>
    </row>
    <row r="1807" spans="1:7" x14ac:dyDescent="0.3">
      <c r="A1807" s="44" t="s">
        <v>2991</v>
      </c>
      <c r="B1807" s="44" t="s">
        <v>1902</v>
      </c>
      <c r="C1807" s="44" t="s">
        <v>88</v>
      </c>
      <c r="D1807" s="44"/>
      <c r="E1807" s="44" t="s">
        <v>7741</v>
      </c>
      <c r="F1807" s="44" t="s">
        <v>5425</v>
      </c>
      <c r="G1807" s="44"/>
    </row>
    <row r="1808" spans="1:7" x14ac:dyDescent="0.3">
      <c r="A1808" s="44" t="s">
        <v>3109</v>
      </c>
      <c r="B1808" s="44" t="s">
        <v>2632</v>
      </c>
      <c r="C1808" s="44" t="s">
        <v>88</v>
      </c>
      <c r="D1808" s="44"/>
      <c r="E1808" s="44" t="s">
        <v>7741</v>
      </c>
      <c r="F1808" s="44" t="s">
        <v>5425</v>
      </c>
      <c r="G1808" s="44"/>
    </row>
    <row r="1809" spans="1:7" x14ac:dyDescent="0.3">
      <c r="A1809" s="44" t="s">
        <v>3262</v>
      </c>
      <c r="B1809" s="44" t="s">
        <v>853</v>
      </c>
      <c r="C1809" s="44" t="s">
        <v>88</v>
      </c>
      <c r="D1809" s="44"/>
      <c r="E1809" s="44" t="s">
        <v>7741</v>
      </c>
      <c r="F1809" s="44" t="s">
        <v>5425</v>
      </c>
      <c r="G1809" s="44"/>
    </row>
    <row r="1810" spans="1:7" x14ac:dyDescent="0.3">
      <c r="A1810" s="44" t="s">
        <v>3268</v>
      </c>
      <c r="B1810" s="44" t="s">
        <v>853</v>
      </c>
      <c r="C1810" s="44" t="s">
        <v>88</v>
      </c>
      <c r="D1810" s="44"/>
      <c r="E1810" s="44" t="s">
        <v>7741</v>
      </c>
      <c r="F1810" s="44" t="s">
        <v>5425</v>
      </c>
      <c r="G1810" s="44"/>
    </row>
    <row r="1811" spans="1:7" x14ac:dyDescent="0.3">
      <c r="A1811" s="44" t="s">
        <v>3617</v>
      </c>
      <c r="B1811" s="44" t="s">
        <v>1902</v>
      </c>
      <c r="C1811" s="44" t="s">
        <v>88</v>
      </c>
      <c r="D1811" s="44"/>
      <c r="E1811" s="44" t="s">
        <v>7741</v>
      </c>
      <c r="F1811" s="44" t="s">
        <v>5425</v>
      </c>
      <c r="G1811" s="44"/>
    </row>
    <row r="1812" spans="1:7" x14ac:dyDescent="0.3">
      <c r="A1812" s="44" t="s">
        <v>3657</v>
      </c>
      <c r="B1812" s="44" t="s">
        <v>853</v>
      </c>
      <c r="C1812" s="44" t="s">
        <v>88</v>
      </c>
      <c r="D1812" s="44"/>
      <c r="E1812" s="44" t="s">
        <v>7741</v>
      </c>
      <c r="F1812" s="44" t="s">
        <v>5425</v>
      </c>
      <c r="G1812" s="44"/>
    </row>
    <row r="1813" spans="1:7" x14ac:dyDescent="0.3">
      <c r="A1813" s="44" t="s">
        <v>3662</v>
      </c>
      <c r="B1813" s="44" t="s">
        <v>853</v>
      </c>
      <c r="C1813" s="44" t="s">
        <v>88</v>
      </c>
      <c r="D1813" s="44"/>
      <c r="E1813" s="44" t="s">
        <v>7741</v>
      </c>
      <c r="F1813" s="44" t="s">
        <v>5425</v>
      </c>
      <c r="G1813" s="44"/>
    </row>
    <row r="1814" spans="1:7" x14ac:dyDescent="0.3">
      <c r="A1814" s="44" t="s">
        <v>3706</v>
      </c>
      <c r="B1814" s="44" t="s">
        <v>1902</v>
      </c>
      <c r="C1814" s="44" t="s">
        <v>88</v>
      </c>
      <c r="D1814" s="44"/>
      <c r="E1814" s="44" t="s">
        <v>7741</v>
      </c>
      <c r="F1814" s="44" t="s">
        <v>5425</v>
      </c>
      <c r="G1814" s="44"/>
    </row>
    <row r="1815" spans="1:7" x14ac:dyDescent="0.3">
      <c r="A1815" s="44" t="s">
        <v>3721</v>
      </c>
      <c r="B1815" s="44" t="s">
        <v>1902</v>
      </c>
      <c r="C1815" s="44" t="s">
        <v>88</v>
      </c>
      <c r="D1815" s="44"/>
      <c r="E1815" s="44" t="s">
        <v>7741</v>
      </c>
      <c r="F1815" s="44" t="s">
        <v>5425</v>
      </c>
      <c r="G1815" s="44"/>
    </row>
    <row r="1816" spans="1:7" x14ac:dyDescent="0.3">
      <c r="A1816" s="44" t="s">
        <v>3756</v>
      </c>
      <c r="B1816" s="44" t="s">
        <v>853</v>
      </c>
      <c r="C1816" s="44" t="s">
        <v>88</v>
      </c>
      <c r="D1816" s="44"/>
      <c r="E1816" s="44" t="s">
        <v>7741</v>
      </c>
      <c r="F1816" s="44" t="s">
        <v>5425</v>
      </c>
      <c r="G1816" s="44"/>
    </row>
    <row r="1817" spans="1:7" x14ac:dyDescent="0.3">
      <c r="A1817" s="44" t="s">
        <v>3817</v>
      </c>
      <c r="B1817" s="44" t="s">
        <v>2325</v>
      </c>
      <c r="C1817" s="44" t="s">
        <v>88</v>
      </c>
      <c r="D1817" s="44"/>
      <c r="E1817" s="44" t="s">
        <v>7741</v>
      </c>
      <c r="F1817" s="44" t="s">
        <v>5425</v>
      </c>
      <c r="G1817" s="44"/>
    </row>
    <row r="1818" spans="1:7" x14ac:dyDescent="0.3">
      <c r="A1818" s="44" t="s">
        <v>3837</v>
      </c>
      <c r="B1818" s="44" t="s">
        <v>2325</v>
      </c>
      <c r="C1818" s="44" t="s">
        <v>88</v>
      </c>
      <c r="D1818" s="44"/>
      <c r="E1818" s="44" t="s">
        <v>7741</v>
      </c>
      <c r="F1818" s="44" t="s">
        <v>5425</v>
      </c>
      <c r="G1818" s="44"/>
    </row>
    <row r="1819" spans="1:7" x14ac:dyDescent="0.3">
      <c r="A1819" s="44" t="s">
        <v>3994</v>
      </c>
      <c r="B1819" s="44" t="s">
        <v>2325</v>
      </c>
      <c r="C1819" s="44" t="s">
        <v>88</v>
      </c>
      <c r="D1819" s="44"/>
      <c r="E1819" s="44" t="s">
        <v>7741</v>
      </c>
      <c r="F1819" s="44" t="s">
        <v>5425</v>
      </c>
      <c r="G1819" s="44"/>
    </row>
    <row r="1820" spans="1:7" x14ac:dyDescent="0.3">
      <c r="A1820" s="44" t="s">
        <v>4156</v>
      </c>
      <c r="B1820" s="44" t="s">
        <v>853</v>
      </c>
      <c r="C1820" s="44" t="s">
        <v>88</v>
      </c>
      <c r="D1820" s="44"/>
      <c r="E1820" s="44" t="s">
        <v>7741</v>
      </c>
      <c r="F1820" s="44" t="s">
        <v>5425</v>
      </c>
      <c r="G1820" s="44"/>
    </row>
    <row r="1821" spans="1:7" x14ac:dyDescent="0.3">
      <c r="A1821" s="44" t="s">
        <v>4163</v>
      </c>
      <c r="B1821" s="44" t="s">
        <v>2325</v>
      </c>
      <c r="C1821" s="44" t="s">
        <v>88</v>
      </c>
      <c r="D1821" s="44"/>
      <c r="E1821" s="44" t="s">
        <v>7741</v>
      </c>
      <c r="F1821" s="44" t="s">
        <v>5425</v>
      </c>
      <c r="G1821" s="44"/>
    </row>
    <row r="1822" spans="1:7" x14ac:dyDescent="0.3">
      <c r="A1822" s="44" t="s">
        <v>4179</v>
      </c>
      <c r="B1822" s="44" t="s">
        <v>775</v>
      </c>
      <c r="C1822" s="44" t="s">
        <v>88</v>
      </c>
      <c r="D1822" s="44"/>
      <c r="E1822" s="44" t="s">
        <v>7741</v>
      </c>
      <c r="F1822" s="44" t="s">
        <v>5425</v>
      </c>
      <c r="G1822" s="44"/>
    </row>
    <row r="1823" spans="1:7" x14ac:dyDescent="0.3">
      <c r="A1823" s="44" t="s">
        <v>4182</v>
      </c>
      <c r="B1823" s="44" t="s">
        <v>775</v>
      </c>
      <c r="C1823" s="44" t="s">
        <v>88</v>
      </c>
      <c r="D1823" s="44"/>
      <c r="E1823" s="44" t="s">
        <v>7741</v>
      </c>
      <c r="F1823" s="44" t="s">
        <v>5425</v>
      </c>
      <c r="G1823" s="44"/>
    </row>
    <row r="1824" spans="1:7" x14ac:dyDescent="0.3">
      <c r="A1824" s="44" t="s">
        <v>4184</v>
      </c>
      <c r="B1824" s="44" t="s">
        <v>775</v>
      </c>
      <c r="C1824" s="44" t="s">
        <v>88</v>
      </c>
      <c r="D1824" s="44"/>
      <c r="E1824" s="44" t="s">
        <v>7741</v>
      </c>
      <c r="F1824" s="44" t="s">
        <v>5425</v>
      </c>
      <c r="G1824" s="44"/>
    </row>
    <row r="1825" spans="1:7" x14ac:dyDescent="0.3">
      <c r="A1825" s="44" t="s">
        <v>4283</v>
      </c>
      <c r="B1825" s="44" t="s">
        <v>1902</v>
      </c>
      <c r="C1825" s="44" t="s">
        <v>88</v>
      </c>
      <c r="D1825" s="44"/>
      <c r="E1825" s="44" t="s">
        <v>7741</v>
      </c>
      <c r="F1825" s="44" t="s">
        <v>5425</v>
      </c>
      <c r="G1825" s="44"/>
    </row>
    <row r="1826" spans="1:7" x14ac:dyDescent="0.3">
      <c r="A1826" s="44" t="s">
        <v>4546</v>
      </c>
      <c r="B1826" s="44" t="s">
        <v>1902</v>
      </c>
      <c r="C1826" s="44" t="s">
        <v>88</v>
      </c>
      <c r="D1826" s="44"/>
      <c r="E1826" s="44" t="s">
        <v>7741</v>
      </c>
      <c r="F1826" s="44" t="s">
        <v>5425</v>
      </c>
      <c r="G1826" s="44"/>
    </row>
    <row r="1827" spans="1:7" x14ac:dyDescent="0.3">
      <c r="A1827" s="44" t="s">
        <v>4576</v>
      </c>
      <c r="B1827" s="44" t="s">
        <v>853</v>
      </c>
      <c r="C1827" s="44" t="s">
        <v>88</v>
      </c>
      <c r="D1827" s="44"/>
      <c r="E1827" s="44" t="s">
        <v>7741</v>
      </c>
      <c r="F1827" s="44" t="s">
        <v>5425</v>
      </c>
      <c r="G1827" s="44"/>
    </row>
    <row r="1828" spans="1:7" x14ac:dyDescent="0.3">
      <c r="A1828" s="44" t="s">
        <v>4580</v>
      </c>
      <c r="B1828" s="44" t="s">
        <v>853</v>
      </c>
      <c r="C1828" s="44" t="s">
        <v>88</v>
      </c>
      <c r="D1828" s="44"/>
      <c r="E1828" s="44" t="s">
        <v>7741</v>
      </c>
      <c r="F1828" s="44" t="s">
        <v>5425</v>
      </c>
      <c r="G1828" s="44"/>
    </row>
    <row r="1829" spans="1:7" x14ac:dyDescent="0.3">
      <c r="A1829" s="44" t="s">
        <v>4589</v>
      </c>
      <c r="B1829" s="44" t="s">
        <v>620</v>
      </c>
      <c r="C1829" s="44" t="s">
        <v>88</v>
      </c>
      <c r="D1829" s="44"/>
      <c r="E1829" s="44" t="s">
        <v>7741</v>
      </c>
      <c r="F1829" s="44" t="s">
        <v>5425</v>
      </c>
      <c r="G1829" s="44"/>
    </row>
    <row r="1830" spans="1:7" x14ac:dyDescent="0.3">
      <c r="A1830" s="44" t="s">
        <v>4673</v>
      </c>
      <c r="B1830" s="44" t="s">
        <v>1902</v>
      </c>
      <c r="C1830" s="44" t="s">
        <v>88</v>
      </c>
      <c r="D1830" s="44"/>
      <c r="E1830" s="44" t="s">
        <v>7741</v>
      </c>
      <c r="F1830" s="44" t="s">
        <v>5425</v>
      </c>
      <c r="G1830" s="44"/>
    </row>
    <row r="1831" spans="1:7" x14ac:dyDescent="0.3">
      <c r="A1831" s="44" t="s">
        <v>4678</v>
      </c>
      <c r="B1831" s="44" t="s">
        <v>1902</v>
      </c>
      <c r="C1831" s="44" t="s">
        <v>88</v>
      </c>
      <c r="D1831" s="44"/>
      <c r="E1831" s="44" t="s">
        <v>7741</v>
      </c>
      <c r="F1831" s="44" t="s">
        <v>5425</v>
      </c>
      <c r="G1831" s="44"/>
    </row>
    <row r="1832" spans="1:7" x14ac:dyDescent="0.3">
      <c r="A1832" s="44" t="s">
        <v>4718</v>
      </c>
      <c r="B1832" s="44" t="s">
        <v>1902</v>
      </c>
      <c r="C1832" s="44" t="s">
        <v>88</v>
      </c>
      <c r="D1832" s="44"/>
      <c r="E1832" s="44" t="s">
        <v>7741</v>
      </c>
      <c r="F1832" s="44" t="s">
        <v>5425</v>
      </c>
      <c r="G1832" s="44"/>
    </row>
    <row r="1833" spans="1:7" x14ac:dyDescent="0.3">
      <c r="A1833" s="44" t="s">
        <v>4723</v>
      </c>
      <c r="B1833" s="44" t="s">
        <v>1902</v>
      </c>
      <c r="C1833" s="44" t="s">
        <v>88</v>
      </c>
      <c r="D1833" s="44"/>
      <c r="E1833" s="44" t="s">
        <v>7741</v>
      </c>
      <c r="F1833" s="44" t="s">
        <v>5425</v>
      </c>
      <c r="G1833" s="44"/>
    </row>
    <row r="1834" spans="1:7" x14ac:dyDescent="0.3">
      <c r="A1834" s="44" t="s">
        <v>4736</v>
      </c>
      <c r="B1834" s="44" t="s">
        <v>1902</v>
      </c>
      <c r="C1834" s="44" t="s">
        <v>88</v>
      </c>
      <c r="D1834" s="44"/>
      <c r="E1834" s="44" t="s">
        <v>7741</v>
      </c>
      <c r="F1834" s="44" t="s">
        <v>5425</v>
      </c>
      <c r="G1834" s="44"/>
    </row>
    <row r="1835" spans="1:7" x14ac:dyDescent="0.3">
      <c r="A1835" s="44" t="s">
        <v>4862</v>
      </c>
      <c r="B1835" s="44" t="s">
        <v>619</v>
      </c>
      <c r="C1835" s="44" t="s">
        <v>88</v>
      </c>
      <c r="D1835" s="44"/>
      <c r="E1835" s="44" t="s">
        <v>7741</v>
      </c>
      <c r="F1835" s="44" t="s">
        <v>5425</v>
      </c>
      <c r="G1835" s="44"/>
    </row>
    <row r="1836" spans="1:7" x14ac:dyDescent="0.3">
      <c r="A1836" s="44" t="s">
        <v>1686</v>
      </c>
      <c r="B1836" s="44" t="s">
        <v>1688</v>
      </c>
      <c r="C1836" s="44" t="s">
        <v>89</v>
      </c>
      <c r="D1836" s="44"/>
      <c r="E1836" s="44" t="s">
        <v>7741</v>
      </c>
      <c r="F1836" s="44" t="s">
        <v>5425</v>
      </c>
      <c r="G1836" s="44"/>
    </row>
    <row r="1837" spans="1:7" x14ac:dyDescent="0.3">
      <c r="A1837" s="44" t="s">
        <v>1735</v>
      </c>
      <c r="B1837" s="44" t="s">
        <v>618</v>
      </c>
      <c r="C1837" s="44" t="s">
        <v>89</v>
      </c>
      <c r="D1837" s="44"/>
      <c r="E1837" s="44" t="s">
        <v>7741</v>
      </c>
      <c r="F1837" s="44" t="s">
        <v>5425</v>
      </c>
      <c r="G1837" s="44"/>
    </row>
    <row r="1838" spans="1:7" x14ac:dyDescent="0.3">
      <c r="A1838" s="44" t="s">
        <v>1775</v>
      </c>
      <c r="B1838" s="44" t="s">
        <v>1730</v>
      </c>
      <c r="C1838" s="44" t="s">
        <v>89</v>
      </c>
      <c r="D1838" s="44"/>
      <c r="E1838" s="44" t="s">
        <v>7741</v>
      </c>
      <c r="F1838" s="44" t="s">
        <v>5425</v>
      </c>
      <c r="G1838" s="44"/>
    </row>
    <row r="1839" spans="1:7" x14ac:dyDescent="0.3">
      <c r="A1839" s="44" t="s">
        <v>1829</v>
      </c>
      <c r="B1839" s="44" t="s">
        <v>1902</v>
      </c>
      <c r="C1839" s="44" t="s">
        <v>89</v>
      </c>
      <c r="D1839" s="44"/>
      <c r="E1839" s="44" t="s">
        <v>7741</v>
      </c>
      <c r="F1839" s="44" t="s">
        <v>5425</v>
      </c>
      <c r="G1839" s="44"/>
    </row>
    <row r="1840" spans="1:7" x14ac:dyDescent="0.3">
      <c r="A1840" s="44" t="s">
        <v>1977</v>
      </c>
      <c r="B1840" s="44" t="s">
        <v>1902</v>
      </c>
      <c r="C1840" s="44" t="s">
        <v>89</v>
      </c>
      <c r="D1840" s="44"/>
      <c r="E1840" s="44" t="s">
        <v>7741</v>
      </c>
      <c r="F1840" s="44" t="s">
        <v>5425</v>
      </c>
      <c r="G1840" s="44"/>
    </row>
    <row r="1841" spans="1:7" x14ac:dyDescent="0.3">
      <c r="A1841" s="44" t="s">
        <v>2005</v>
      </c>
      <c r="B1841" s="44" t="s">
        <v>1902</v>
      </c>
      <c r="C1841" s="44" t="s">
        <v>89</v>
      </c>
      <c r="D1841" s="44"/>
      <c r="E1841" s="44" t="s">
        <v>7741</v>
      </c>
      <c r="F1841" s="44" t="s">
        <v>5425</v>
      </c>
      <c r="G1841" s="44"/>
    </row>
    <row r="1842" spans="1:7" x14ac:dyDescent="0.3">
      <c r="A1842" s="44" t="s">
        <v>2346</v>
      </c>
      <c r="B1842" s="44" t="s">
        <v>1902</v>
      </c>
      <c r="C1842" s="44" t="s">
        <v>89</v>
      </c>
      <c r="D1842" s="44"/>
      <c r="E1842" s="44" t="s">
        <v>7741</v>
      </c>
      <c r="F1842" s="44" t="s">
        <v>5425</v>
      </c>
      <c r="G1842" s="44"/>
    </row>
    <row r="1843" spans="1:7" x14ac:dyDescent="0.3">
      <c r="A1843" s="44" t="s">
        <v>2418</v>
      </c>
      <c r="B1843" s="44" t="s">
        <v>1730</v>
      </c>
      <c r="C1843" s="44" t="s">
        <v>89</v>
      </c>
      <c r="D1843" s="44"/>
      <c r="E1843" s="44" t="s">
        <v>7741</v>
      </c>
      <c r="F1843" s="44" t="s">
        <v>5425</v>
      </c>
      <c r="G1843" s="44"/>
    </row>
    <row r="1844" spans="1:7" x14ac:dyDescent="0.3">
      <c r="A1844" s="44" t="s">
        <v>2506</v>
      </c>
      <c r="B1844" s="44" t="s">
        <v>1902</v>
      </c>
      <c r="C1844" s="44" t="s">
        <v>89</v>
      </c>
      <c r="D1844" s="44"/>
      <c r="E1844" s="44" t="s">
        <v>7741</v>
      </c>
      <c r="F1844" s="44" t="s">
        <v>5425</v>
      </c>
      <c r="G1844" s="44"/>
    </row>
    <row r="1845" spans="1:7" x14ac:dyDescent="0.3">
      <c r="A1845" s="44" t="s">
        <v>2634</v>
      </c>
      <c r="B1845" s="44" t="s">
        <v>2135</v>
      </c>
      <c r="C1845" s="44" t="s">
        <v>89</v>
      </c>
      <c r="D1845" s="44"/>
      <c r="E1845" s="44" t="s">
        <v>7741</v>
      </c>
      <c r="F1845" s="44" t="s">
        <v>5425</v>
      </c>
      <c r="G1845" s="44"/>
    </row>
    <row r="1846" spans="1:7" x14ac:dyDescent="0.3">
      <c r="A1846" s="44" t="s">
        <v>2657</v>
      </c>
      <c r="B1846" s="44" t="s">
        <v>2135</v>
      </c>
      <c r="C1846" s="44" t="s">
        <v>89</v>
      </c>
      <c r="D1846" s="44"/>
      <c r="E1846" s="44" t="s">
        <v>7741</v>
      </c>
      <c r="F1846" s="44" t="s">
        <v>5425</v>
      </c>
      <c r="G1846" s="44"/>
    </row>
    <row r="1847" spans="1:7" x14ac:dyDescent="0.3">
      <c r="A1847" s="44" t="s">
        <v>2716</v>
      </c>
      <c r="B1847" s="44" t="s">
        <v>618</v>
      </c>
      <c r="C1847" s="44" t="s">
        <v>89</v>
      </c>
      <c r="D1847" s="44"/>
      <c r="E1847" s="44" t="s">
        <v>7741</v>
      </c>
      <c r="F1847" s="44" t="s">
        <v>5425</v>
      </c>
      <c r="G1847" s="44"/>
    </row>
    <row r="1848" spans="1:7" x14ac:dyDescent="0.3">
      <c r="A1848" s="44" t="s">
        <v>2991</v>
      </c>
      <c r="B1848" s="44" t="s">
        <v>1902</v>
      </c>
      <c r="C1848" s="44" t="s">
        <v>89</v>
      </c>
      <c r="D1848" s="44"/>
      <c r="E1848" s="44" t="s">
        <v>7741</v>
      </c>
      <c r="F1848" s="44" t="s">
        <v>5425</v>
      </c>
      <c r="G1848" s="44"/>
    </row>
    <row r="1849" spans="1:7" x14ac:dyDescent="0.3">
      <c r="A1849" s="44" t="s">
        <v>3109</v>
      </c>
      <c r="B1849" s="44" t="s">
        <v>2632</v>
      </c>
      <c r="C1849" s="44" t="s">
        <v>89</v>
      </c>
      <c r="D1849" s="44"/>
      <c r="E1849" s="44" t="s">
        <v>7741</v>
      </c>
      <c r="F1849" s="44" t="s">
        <v>5425</v>
      </c>
      <c r="G1849" s="44"/>
    </row>
    <row r="1850" spans="1:7" x14ac:dyDescent="0.3">
      <c r="A1850" s="44" t="s">
        <v>3239</v>
      </c>
      <c r="B1850" s="44" t="s">
        <v>1902</v>
      </c>
      <c r="C1850" s="44" t="s">
        <v>89</v>
      </c>
      <c r="D1850" s="44"/>
      <c r="E1850" s="44" t="s">
        <v>7741</v>
      </c>
      <c r="F1850" s="44" t="s">
        <v>5425</v>
      </c>
      <c r="G1850" s="44"/>
    </row>
    <row r="1851" spans="1:7" x14ac:dyDescent="0.3">
      <c r="A1851" s="44" t="s">
        <v>3262</v>
      </c>
      <c r="B1851" s="44" t="s">
        <v>853</v>
      </c>
      <c r="C1851" s="44" t="s">
        <v>89</v>
      </c>
      <c r="D1851" s="44"/>
      <c r="E1851" s="44" t="s">
        <v>7741</v>
      </c>
      <c r="F1851" s="44" t="s">
        <v>5425</v>
      </c>
      <c r="G1851" s="44"/>
    </row>
    <row r="1852" spans="1:7" x14ac:dyDescent="0.3">
      <c r="A1852" s="44" t="s">
        <v>3268</v>
      </c>
      <c r="B1852" s="44" t="s">
        <v>853</v>
      </c>
      <c r="C1852" s="44" t="s">
        <v>89</v>
      </c>
      <c r="D1852" s="44"/>
      <c r="E1852" s="44" t="s">
        <v>7741</v>
      </c>
      <c r="F1852" s="44" t="s">
        <v>5425</v>
      </c>
      <c r="G1852" s="44"/>
    </row>
    <row r="1853" spans="1:7" x14ac:dyDescent="0.3">
      <c r="A1853" s="44" t="s">
        <v>3383</v>
      </c>
      <c r="B1853" s="44" t="s">
        <v>619</v>
      </c>
      <c r="C1853" s="44" t="s">
        <v>89</v>
      </c>
      <c r="D1853" s="44"/>
      <c r="E1853" s="44" t="s">
        <v>7741</v>
      </c>
      <c r="F1853" s="44" t="s">
        <v>5425</v>
      </c>
      <c r="G1853" s="44"/>
    </row>
    <row r="1854" spans="1:7" x14ac:dyDescent="0.3">
      <c r="A1854" s="44" t="s">
        <v>3589</v>
      </c>
      <c r="B1854" s="44" t="s">
        <v>1902</v>
      </c>
      <c r="C1854" s="44" t="s">
        <v>89</v>
      </c>
      <c r="D1854" s="44"/>
      <c r="E1854" s="44" t="s">
        <v>7741</v>
      </c>
      <c r="F1854" s="44" t="s">
        <v>5425</v>
      </c>
      <c r="G1854" s="44"/>
    </row>
    <row r="1855" spans="1:7" x14ac:dyDescent="0.3">
      <c r="A1855" s="44" t="s">
        <v>3602</v>
      </c>
      <c r="B1855" s="44" t="s">
        <v>1902</v>
      </c>
      <c r="C1855" s="44" t="s">
        <v>89</v>
      </c>
      <c r="D1855" s="44"/>
      <c r="E1855" s="44" t="s">
        <v>7741</v>
      </c>
      <c r="F1855" s="44" t="s">
        <v>5425</v>
      </c>
      <c r="G1855" s="44"/>
    </row>
    <row r="1856" spans="1:7" x14ac:dyDescent="0.3">
      <c r="A1856" s="44" t="s">
        <v>3657</v>
      </c>
      <c r="B1856" s="44" t="s">
        <v>853</v>
      </c>
      <c r="C1856" s="44" t="s">
        <v>89</v>
      </c>
      <c r="D1856" s="44"/>
      <c r="E1856" s="44" t="s">
        <v>7741</v>
      </c>
      <c r="F1856" s="44" t="s">
        <v>5425</v>
      </c>
      <c r="G1856" s="44"/>
    </row>
    <row r="1857" spans="1:7" x14ac:dyDescent="0.3">
      <c r="A1857" s="44" t="s">
        <v>3662</v>
      </c>
      <c r="B1857" s="44" t="s">
        <v>853</v>
      </c>
      <c r="C1857" s="44" t="s">
        <v>89</v>
      </c>
      <c r="D1857" s="44"/>
      <c r="E1857" s="44" t="s">
        <v>7741</v>
      </c>
      <c r="F1857" s="44" t="s">
        <v>5425</v>
      </c>
      <c r="G1857" s="44"/>
    </row>
    <row r="1858" spans="1:7" x14ac:dyDescent="0.3">
      <c r="A1858" s="44" t="s">
        <v>3706</v>
      </c>
      <c r="B1858" s="44" t="s">
        <v>1902</v>
      </c>
      <c r="C1858" s="44" t="s">
        <v>89</v>
      </c>
      <c r="D1858" s="44"/>
      <c r="E1858" s="44" t="s">
        <v>7741</v>
      </c>
      <c r="F1858" s="44" t="s">
        <v>5425</v>
      </c>
      <c r="G1858" s="44"/>
    </row>
    <row r="1859" spans="1:7" x14ac:dyDescent="0.3">
      <c r="A1859" s="44" t="s">
        <v>3756</v>
      </c>
      <c r="B1859" s="44" t="s">
        <v>853</v>
      </c>
      <c r="C1859" s="44" t="s">
        <v>89</v>
      </c>
      <c r="D1859" s="44"/>
      <c r="E1859" s="44" t="s">
        <v>7741</v>
      </c>
      <c r="F1859" s="44" t="s">
        <v>5425</v>
      </c>
      <c r="G1859" s="44"/>
    </row>
    <row r="1860" spans="1:7" x14ac:dyDescent="0.3">
      <c r="A1860" s="44" t="s">
        <v>3817</v>
      </c>
      <c r="B1860" s="44" t="s">
        <v>2325</v>
      </c>
      <c r="C1860" s="44" t="s">
        <v>89</v>
      </c>
      <c r="D1860" s="44"/>
      <c r="E1860" s="44" t="s">
        <v>7741</v>
      </c>
      <c r="F1860" s="44" t="s">
        <v>5425</v>
      </c>
      <c r="G1860" s="44"/>
    </row>
    <row r="1861" spans="1:7" x14ac:dyDescent="0.3">
      <c r="A1861" s="44" t="s">
        <v>3837</v>
      </c>
      <c r="B1861" s="44" t="s">
        <v>2325</v>
      </c>
      <c r="C1861" s="44" t="s">
        <v>89</v>
      </c>
      <c r="D1861" s="44"/>
      <c r="E1861" s="44" t="s">
        <v>7741</v>
      </c>
      <c r="F1861" s="44" t="s">
        <v>5425</v>
      </c>
      <c r="G1861" s="44"/>
    </row>
    <row r="1862" spans="1:7" x14ac:dyDescent="0.3">
      <c r="A1862" s="44" t="s">
        <v>3846</v>
      </c>
      <c r="B1862" s="44" t="s">
        <v>2325</v>
      </c>
      <c r="C1862" s="44" t="s">
        <v>89</v>
      </c>
      <c r="D1862" s="44"/>
      <c r="E1862" s="44" t="s">
        <v>7741</v>
      </c>
      <c r="F1862" s="44" t="s">
        <v>5425</v>
      </c>
      <c r="G1862" s="44"/>
    </row>
    <row r="1863" spans="1:7" x14ac:dyDescent="0.3">
      <c r="A1863" s="44" t="s">
        <v>3994</v>
      </c>
      <c r="B1863" s="44" t="s">
        <v>2325</v>
      </c>
      <c r="C1863" s="44" t="s">
        <v>89</v>
      </c>
      <c r="D1863" s="44"/>
      <c r="E1863" s="44" t="s">
        <v>7741</v>
      </c>
      <c r="F1863" s="44" t="s">
        <v>5425</v>
      </c>
      <c r="G1863" s="44"/>
    </row>
    <row r="1864" spans="1:7" x14ac:dyDescent="0.3">
      <c r="A1864" s="44" t="s">
        <v>4156</v>
      </c>
      <c r="B1864" s="44" t="s">
        <v>853</v>
      </c>
      <c r="C1864" s="44" t="s">
        <v>89</v>
      </c>
      <c r="D1864" s="44"/>
      <c r="E1864" s="44" t="s">
        <v>7741</v>
      </c>
      <c r="F1864" s="44" t="s">
        <v>5425</v>
      </c>
      <c r="G1864" s="44"/>
    </row>
    <row r="1865" spans="1:7" x14ac:dyDescent="0.3">
      <c r="A1865" s="44" t="s">
        <v>4163</v>
      </c>
      <c r="B1865" s="44" t="s">
        <v>2325</v>
      </c>
      <c r="C1865" s="44" t="s">
        <v>89</v>
      </c>
      <c r="D1865" s="44"/>
      <c r="E1865" s="44" t="s">
        <v>7741</v>
      </c>
      <c r="F1865" s="44" t="s">
        <v>5425</v>
      </c>
      <c r="G1865" s="44"/>
    </row>
    <row r="1866" spans="1:7" x14ac:dyDescent="0.3">
      <c r="A1866" s="44" t="s">
        <v>4168</v>
      </c>
      <c r="B1866" s="44" t="s">
        <v>2325</v>
      </c>
      <c r="C1866" s="44" t="s">
        <v>89</v>
      </c>
      <c r="D1866" s="44"/>
      <c r="E1866" s="44" t="s">
        <v>7741</v>
      </c>
      <c r="F1866" s="44" t="s">
        <v>5425</v>
      </c>
      <c r="G1866" s="44"/>
    </row>
    <row r="1867" spans="1:7" x14ac:dyDescent="0.3">
      <c r="A1867" s="44" t="s">
        <v>4179</v>
      </c>
      <c r="B1867" s="44" t="s">
        <v>775</v>
      </c>
      <c r="C1867" s="44" t="s">
        <v>89</v>
      </c>
      <c r="D1867" s="44"/>
      <c r="E1867" s="44" t="s">
        <v>7741</v>
      </c>
      <c r="F1867" s="44" t="s">
        <v>5425</v>
      </c>
      <c r="G1867" s="44"/>
    </row>
    <row r="1868" spans="1:7" x14ac:dyDescent="0.3">
      <c r="A1868" s="44" t="s">
        <v>4182</v>
      </c>
      <c r="B1868" s="44" t="s">
        <v>775</v>
      </c>
      <c r="C1868" s="44" t="s">
        <v>89</v>
      </c>
      <c r="D1868" s="44"/>
      <c r="E1868" s="44" t="s">
        <v>7741</v>
      </c>
      <c r="F1868" s="44" t="s">
        <v>5425</v>
      </c>
      <c r="G1868" s="44"/>
    </row>
    <row r="1869" spans="1:7" x14ac:dyDescent="0.3">
      <c r="A1869" s="44" t="s">
        <v>4184</v>
      </c>
      <c r="B1869" s="44" t="s">
        <v>775</v>
      </c>
      <c r="C1869" s="44" t="s">
        <v>89</v>
      </c>
      <c r="D1869" s="44"/>
      <c r="E1869" s="44" t="s">
        <v>7741</v>
      </c>
      <c r="F1869" s="44" t="s">
        <v>5425</v>
      </c>
      <c r="G1869" s="44"/>
    </row>
    <row r="1870" spans="1:7" x14ac:dyDescent="0.3">
      <c r="A1870" s="44" t="s">
        <v>4283</v>
      </c>
      <c r="B1870" s="44" t="s">
        <v>1902</v>
      </c>
      <c r="C1870" s="44" t="s">
        <v>89</v>
      </c>
      <c r="D1870" s="44"/>
      <c r="E1870" s="44" t="s">
        <v>7741</v>
      </c>
      <c r="F1870" s="44" t="s">
        <v>5425</v>
      </c>
      <c r="G1870" s="44"/>
    </row>
    <row r="1871" spans="1:7" x14ac:dyDescent="0.3">
      <c r="A1871" s="44" t="s">
        <v>4305</v>
      </c>
      <c r="B1871" s="44" t="s">
        <v>1902</v>
      </c>
      <c r="C1871" s="44" t="s">
        <v>89</v>
      </c>
      <c r="D1871" s="44"/>
      <c r="E1871" s="44" t="s">
        <v>7741</v>
      </c>
      <c r="F1871" s="44" t="s">
        <v>5425</v>
      </c>
      <c r="G1871" s="44"/>
    </row>
    <row r="1872" spans="1:7" x14ac:dyDescent="0.3">
      <c r="A1872" s="44" t="s">
        <v>4323</v>
      </c>
      <c r="B1872" s="44" t="s">
        <v>2135</v>
      </c>
      <c r="C1872" s="44" t="s">
        <v>89</v>
      </c>
      <c r="D1872" s="44"/>
      <c r="E1872" s="44" t="s">
        <v>7741</v>
      </c>
      <c r="F1872" s="44" t="s">
        <v>5425</v>
      </c>
      <c r="G1872" s="44"/>
    </row>
    <row r="1873" spans="1:7" x14ac:dyDescent="0.3">
      <c r="A1873" s="44" t="s">
        <v>4503</v>
      </c>
      <c r="B1873" s="44" t="s">
        <v>610</v>
      </c>
      <c r="C1873" s="44" t="s">
        <v>89</v>
      </c>
      <c r="D1873" s="44"/>
      <c r="E1873" s="44" t="s">
        <v>7741</v>
      </c>
      <c r="F1873" s="44" t="s">
        <v>5425</v>
      </c>
      <c r="G1873" s="44"/>
    </row>
    <row r="1874" spans="1:7" x14ac:dyDescent="0.3">
      <c r="A1874" s="44" t="s">
        <v>4546</v>
      </c>
      <c r="B1874" s="44" t="s">
        <v>1902</v>
      </c>
      <c r="C1874" s="44" t="s">
        <v>89</v>
      </c>
      <c r="D1874" s="44"/>
      <c r="E1874" s="44" t="s">
        <v>7741</v>
      </c>
      <c r="F1874" s="44" t="s">
        <v>5425</v>
      </c>
      <c r="G1874" s="44"/>
    </row>
    <row r="1875" spans="1:7" x14ac:dyDescent="0.3">
      <c r="A1875" s="44" t="s">
        <v>4576</v>
      </c>
      <c r="B1875" s="44" t="s">
        <v>853</v>
      </c>
      <c r="C1875" s="44" t="s">
        <v>89</v>
      </c>
      <c r="D1875" s="44"/>
      <c r="E1875" s="44" t="s">
        <v>7741</v>
      </c>
      <c r="F1875" s="44" t="s">
        <v>5425</v>
      </c>
      <c r="G1875" s="44"/>
    </row>
    <row r="1876" spans="1:7" x14ac:dyDescent="0.3">
      <c r="A1876" s="44" t="s">
        <v>4580</v>
      </c>
      <c r="B1876" s="44" t="s">
        <v>853</v>
      </c>
      <c r="C1876" s="44" t="s">
        <v>89</v>
      </c>
      <c r="D1876" s="44"/>
      <c r="E1876" s="44" t="s">
        <v>7741</v>
      </c>
      <c r="F1876" s="44" t="s">
        <v>5425</v>
      </c>
      <c r="G1876" s="44"/>
    </row>
    <row r="1877" spans="1:7" x14ac:dyDescent="0.3">
      <c r="A1877" s="44" t="s">
        <v>4589</v>
      </c>
      <c r="B1877" s="44" t="s">
        <v>620</v>
      </c>
      <c r="C1877" s="44" t="s">
        <v>89</v>
      </c>
      <c r="D1877" s="44"/>
      <c r="E1877" s="44" t="s">
        <v>7741</v>
      </c>
      <c r="F1877" s="44" t="s">
        <v>5425</v>
      </c>
      <c r="G1877" s="44"/>
    </row>
    <row r="1878" spans="1:7" x14ac:dyDescent="0.3">
      <c r="A1878" s="44" t="s">
        <v>4664</v>
      </c>
      <c r="B1878" s="44" t="s">
        <v>1902</v>
      </c>
      <c r="C1878" s="44" t="s">
        <v>89</v>
      </c>
      <c r="D1878" s="44"/>
      <c r="E1878" s="44" t="s">
        <v>7741</v>
      </c>
      <c r="F1878" s="44" t="s">
        <v>5425</v>
      </c>
      <c r="G1878" s="44"/>
    </row>
    <row r="1879" spans="1:7" x14ac:dyDescent="0.3">
      <c r="A1879" s="44" t="s">
        <v>4673</v>
      </c>
      <c r="B1879" s="44" t="s">
        <v>1902</v>
      </c>
      <c r="C1879" s="44" t="s">
        <v>89</v>
      </c>
      <c r="D1879" s="44"/>
      <c r="E1879" s="44" t="s">
        <v>7741</v>
      </c>
      <c r="F1879" s="44" t="s">
        <v>5425</v>
      </c>
      <c r="G1879" s="44"/>
    </row>
    <row r="1880" spans="1:7" x14ac:dyDescent="0.3">
      <c r="A1880" s="44" t="s">
        <v>4678</v>
      </c>
      <c r="B1880" s="44" t="s">
        <v>1902</v>
      </c>
      <c r="C1880" s="44" t="s">
        <v>89</v>
      </c>
      <c r="D1880" s="44"/>
      <c r="E1880" s="44" t="s">
        <v>7741</v>
      </c>
      <c r="F1880" s="44" t="s">
        <v>5425</v>
      </c>
      <c r="G1880" s="44"/>
    </row>
    <row r="1881" spans="1:7" x14ac:dyDescent="0.3">
      <c r="A1881" s="44" t="s">
        <v>4718</v>
      </c>
      <c r="B1881" s="44" t="s">
        <v>1902</v>
      </c>
      <c r="C1881" s="44" t="s">
        <v>89</v>
      </c>
      <c r="D1881" s="44"/>
      <c r="E1881" s="44" t="s">
        <v>7741</v>
      </c>
      <c r="F1881" s="44" t="s">
        <v>5425</v>
      </c>
      <c r="G1881" s="44"/>
    </row>
    <row r="1882" spans="1:7" x14ac:dyDescent="0.3">
      <c r="A1882" s="44" t="s">
        <v>4723</v>
      </c>
      <c r="B1882" s="44" t="s">
        <v>1902</v>
      </c>
      <c r="C1882" s="44" t="s">
        <v>89</v>
      </c>
      <c r="D1882" s="44"/>
      <c r="E1882" s="44" t="s">
        <v>7741</v>
      </c>
      <c r="F1882" s="44" t="s">
        <v>5425</v>
      </c>
      <c r="G1882" s="44"/>
    </row>
    <row r="1883" spans="1:7" x14ac:dyDescent="0.3">
      <c r="A1883" s="44" t="s">
        <v>4862</v>
      </c>
      <c r="B1883" s="44" t="s">
        <v>619</v>
      </c>
      <c r="C1883" s="44" t="s">
        <v>89</v>
      </c>
      <c r="D1883" s="44"/>
      <c r="E1883" s="44" t="s">
        <v>7741</v>
      </c>
      <c r="F1883" s="44" t="s">
        <v>5425</v>
      </c>
      <c r="G1883" s="44"/>
    </row>
    <row r="1884" spans="1:7" x14ac:dyDescent="0.3">
      <c r="A1884" s="44" t="s">
        <v>1047</v>
      </c>
      <c r="B1884" s="44" t="s">
        <v>619</v>
      </c>
      <c r="C1884" s="44" t="s">
        <v>306</v>
      </c>
      <c r="D1884" s="44"/>
      <c r="E1884" s="44" t="s">
        <v>7741</v>
      </c>
      <c r="F1884" s="44" t="s">
        <v>5425</v>
      </c>
      <c r="G1884" s="44"/>
    </row>
    <row r="1885" spans="1:7" x14ac:dyDescent="0.3">
      <c r="A1885" s="44" t="s">
        <v>1058</v>
      </c>
      <c r="B1885" s="44" t="s">
        <v>619</v>
      </c>
      <c r="C1885" s="44" t="s">
        <v>306</v>
      </c>
      <c r="D1885" s="44"/>
      <c r="E1885" s="44" t="s">
        <v>7741</v>
      </c>
      <c r="F1885" s="44" t="s">
        <v>5425</v>
      </c>
      <c r="G1885" s="44"/>
    </row>
    <row r="1886" spans="1:7" x14ac:dyDescent="0.3">
      <c r="A1886" s="44" t="s">
        <v>1107</v>
      </c>
      <c r="B1886" s="44" t="s">
        <v>619</v>
      </c>
      <c r="C1886" s="44" t="s">
        <v>306</v>
      </c>
      <c r="D1886" s="44"/>
      <c r="E1886" s="44" t="s">
        <v>7741</v>
      </c>
      <c r="F1886" s="44" t="s">
        <v>5425</v>
      </c>
      <c r="G1886" s="44"/>
    </row>
    <row r="1887" spans="1:7" x14ac:dyDescent="0.3">
      <c r="A1887" s="44" t="s">
        <v>2370</v>
      </c>
      <c r="B1887" s="44" t="s">
        <v>1902</v>
      </c>
      <c r="C1887" s="44" t="s">
        <v>306</v>
      </c>
      <c r="D1887" s="44"/>
      <c r="E1887" s="44" t="s">
        <v>7741</v>
      </c>
      <c r="F1887" s="44" t="s">
        <v>5425</v>
      </c>
      <c r="G1887" s="44"/>
    </row>
    <row r="1888" spans="1:7" x14ac:dyDescent="0.3">
      <c r="A1888" s="44" t="s">
        <v>2601</v>
      </c>
      <c r="B1888" s="44" t="s">
        <v>1902</v>
      </c>
      <c r="C1888" s="44" t="s">
        <v>306</v>
      </c>
      <c r="D1888" s="44"/>
      <c r="E1888" s="44" t="s">
        <v>7741</v>
      </c>
      <c r="F1888" s="44" t="s">
        <v>5425</v>
      </c>
      <c r="G1888" s="44"/>
    </row>
    <row r="1889" spans="1:7" x14ac:dyDescent="0.3">
      <c r="A1889" s="44" t="s">
        <v>2608</v>
      </c>
      <c r="B1889" s="44" t="s">
        <v>1902</v>
      </c>
      <c r="C1889" s="44" t="s">
        <v>306</v>
      </c>
      <c r="D1889" s="44"/>
      <c r="E1889" s="44" t="s">
        <v>7741</v>
      </c>
      <c r="F1889" s="44" t="s">
        <v>5425</v>
      </c>
      <c r="G1889" s="44"/>
    </row>
    <row r="1890" spans="1:7" x14ac:dyDescent="0.3">
      <c r="A1890" s="44" t="s">
        <v>2911</v>
      </c>
      <c r="B1890" s="44" t="s">
        <v>2325</v>
      </c>
      <c r="C1890" s="44" t="s">
        <v>306</v>
      </c>
      <c r="D1890" s="44"/>
      <c r="E1890" s="44" t="s">
        <v>7741</v>
      </c>
      <c r="F1890" s="44" t="s">
        <v>5425</v>
      </c>
      <c r="G1890" s="44"/>
    </row>
    <row r="1891" spans="1:7" x14ac:dyDescent="0.3">
      <c r="A1891" s="44" t="s">
        <v>3057</v>
      </c>
      <c r="B1891" s="44" t="s">
        <v>1902</v>
      </c>
      <c r="C1891" s="44" t="s">
        <v>306</v>
      </c>
      <c r="D1891" s="44"/>
      <c r="E1891" s="44" t="s">
        <v>7741</v>
      </c>
      <c r="F1891" s="44" t="s">
        <v>5425</v>
      </c>
      <c r="G1891" s="44"/>
    </row>
    <row r="1892" spans="1:7" x14ac:dyDescent="0.3">
      <c r="A1892" s="44" t="s">
        <v>3070</v>
      </c>
      <c r="B1892" s="44" t="s">
        <v>1902</v>
      </c>
      <c r="C1892" s="44" t="s">
        <v>306</v>
      </c>
      <c r="D1892" s="44"/>
      <c r="E1892" s="44" t="s">
        <v>7741</v>
      </c>
      <c r="F1892" s="44" t="s">
        <v>5425</v>
      </c>
      <c r="G1892" s="44"/>
    </row>
    <row r="1893" spans="1:7" x14ac:dyDescent="0.3">
      <c r="A1893" s="44" t="s">
        <v>3081</v>
      </c>
      <c r="B1893" s="44" t="s">
        <v>1902</v>
      </c>
      <c r="C1893" s="44" t="s">
        <v>306</v>
      </c>
      <c r="D1893" s="44"/>
      <c r="E1893" s="44" t="s">
        <v>7741</v>
      </c>
      <c r="F1893" s="44" t="s">
        <v>5425</v>
      </c>
      <c r="G1893" s="44"/>
    </row>
    <row r="1894" spans="1:7" x14ac:dyDescent="0.3">
      <c r="A1894" s="44" t="s">
        <v>3092</v>
      </c>
      <c r="B1894" s="44" t="s">
        <v>1902</v>
      </c>
      <c r="C1894" s="44" t="s">
        <v>306</v>
      </c>
      <c r="D1894" s="44"/>
      <c r="E1894" s="44" t="s">
        <v>7741</v>
      </c>
      <c r="F1894" s="44" t="s">
        <v>5425</v>
      </c>
      <c r="G1894" s="44"/>
    </row>
    <row r="1895" spans="1:7" x14ac:dyDescent="0.3">
      <c r="A1895" s="44" t="s">
        <v>3099</v>
      </c>
      <c r="B1895" s="44" t="s">
        <v>1902</v>
      </c>
      <c r="C1895" s="44" t="s">
        <v>306</v>
      </c>
      <c r="D1895" s="44"/>
      <c r="E1895" s="44" t="s">
        <v>7741</v>
      </c>
      <c r="F1895" s="44" t="s">
        <v>5425</v>
      </c>
      <c r="G1895" s="44"/>
    </row>
    <row r="1896" spans="1:7" x14ac:dyDescent="0.3">
      <c r="A1896" s="44" t="s">
        <v>3186</v>
      </c>
      <c r="B1896" s="44" t="s">
        <v>619</v>
      </c>
      <c r="C1896" s="44" t="s">
        <v>306</v>
      </c>
      <c r="D1896" s="44"/>
      <c r="E1896" s="44" t="s">
        <v>7741</v>
      </c>
      <c r="F1896" s="44" t="s">
        <v>5425</v>
      </c>
      <c r="G1896" s="44"/>
    </row>
    <row r="1897" spans="1:7" x14ac:dyDescent="0.3">
      <c r="A1897" s="44" t="s">
        <v>3287</v>
      </c>
      <c r="B1897" s="44" t="s">
        <v>853</v>
      </c>
      <c r="C1897" s="44" t="s">
        <v>306</v>
      </c>
      <c r="D1897" s="44"/>
      <c r="E1897" s="44" t="s">
        <v>7741</v>
      </c>
      <c r="F1897" s="44" t="s">
        <v>5425</v>
      </c>
      <c r="G1897" s="44"/>
    </row>
    <row r="1898" spans="1:7" x14ac:dyDescent="0.3">
      <c r="A1898" s="44" t="s">
        <v>3399</v>
      </c>
      <c r="B1898" s="44" t="s">
        <v>619</v>
      </c>
      <c r="C1898" s="44" t="s">
        <v>306</v>
      </c>
      <c r="D1898" s="44"/>
      <c r="E1898" s="44" t="s">
        <v>7741</v>
      </c>
      <c r="F1898" s="44" t="s">
        <v>5425</v>
      </c>
      <c r="G1898" s="44"/>
    </row>
    <row r="1899" spans="1:7" x14ac:dyDescent="0.3">
      <c r="A1899" s="44" t="s">
        <v>3432</v>
      </c>
      <c r="B1899" s="44" t="s">
        <v>619</v>
      </c>
      <c r="C1899" s="44" t="s">
        <v>306</v>
      </c>
      <c r="D1899" s="44"/>
      <c r="E1899" s="44" t="s">
        <v>7741</v>
      </c>
      <c r="F1899" s="44" t="s">
        <v>5425</v>
      </c>
      <c r="G1899" s="44"/>
    </row>
    <row r="1900" spans="1:7" x14ac:dyDescent="0.3">
      <c r="A1900" s="44" t="s">
        <v>3682</v>
      </c>
      <c r="B1900" s="44" t="s">
        <v>2325</v>
      </c>
      <c r="C1900" s="44" t="s">
        <v>306</v>
      </c>
      <c r="D1900" s="44"/>
      <c r="E1900" s="44" t="s">
        <v>7741</v>
      </c>
      <c r="F1900" s="44" t="s">
        <v>5425</v>
      </c>
      <c r="G1900" s="44"/>
    </row>
    <row r="1901" spans="1:7" x14ac:dyDescent="0.3">
      <c r="A1901" s="44" t="s">
        <v>3923</v>
      </c>
      <c r="B1901" s="44" t="s">
        <v>620</v>
      </c>
      <c r="C1901" s="44" t="s">
        <v>306</v>
      </c>
      <c r="D1901" s="44"/>
      <c r="E1901" s="44" t="s">
        <v>7741</v>
      </c>
      <c r="F1901" s="44" t="s">
        <v>5425</v>
      </c>
      <c r="G1901" s="44"/>
    </row>
    <row r="1902" spans="1:7" x14ac:dyDescent="0.3">
      <c r="A1902" s="44" t="s">
        <v>3953</v>
      </c>
      <c r="B1902" s="44" t="s">
        <v>619</v>
      </c>
      <c r="C1902" s="44" t="s">
        <v>306</v>
      </c>
      <c r="D1902" s="44"/>
      <c r="E1902" s="44" t="s">
        <v>7741</v>
      </c>
      <c r="F1902" s="44" t="s">
        <v>5425</v>
      </c>
      <c r="G1902" s="44"/>
    </row>
    <row r="1903" spans="1:7" x14ac:dyDescent="0.3">
      <c r="A1903" s="44" t="s">
        <v>4082</v>
      </c>
      <c r="B1903" s="44" t="s">
        <v>610</v>
      </c>
      <c r="C1903" s="44" t="s">
        <v>306</v>
      </c>
      <c r="D1903" s="44"/>
      <c r="E1903" s="44" t="s">
        <v>7741</v>
      </c>
      <c r="F1903" s="44" t="s">
        <v>5425</v>
      </c>
      <c r="G1903" s="44"/>
    </row>
    <row r="1904" spans="1:7" x14ac:dyDescent="0.3">
      <c r="A1904" s="44" t="s">
        <v>4196</v>
      </c>
      <c r="B1904" s="44" t="s">
        <v>618</v>
      </c>
      <c r="C1904" s="44" t="s">
        <v>306</v>
      </c>
      <c r="D1904" s="44"/>
      <c r="E1904" s="44" t="s">
        <v>7741</v>
      </c>
      <c r="F1904" s="44" t="s">
        <v>5425</v>
      </c>
      <c r="G1904" s="44"/>
    </row>
    <row r="1905" spans="1:7" x14ac:dyDescent="0.3">
      <c r="A1905" s="44" t="s">
        <v>4379</v>
      </c>
      <c r="B1905" s="44" t="s">
        <v>619</v>
      </c>
      <c r="C1905" s="44" t="s">
        <v>306</v>
      </c>
      <c r="D1905" s="44"/>
      <c r="E1905" s="44" t="s">
        <v>7741</v>
      </c>
      <c r="F1905" s="44" t="s">
        <v>5425</v>
      </c>
      <c r="G1905" s="44"/>
    </row>
    <row r="1906" spans="1:7" x14ac:dyDescent="0.3">
      <c r="A1906" s="44" t="s">
        <v>4436</v>
      </c>
      <c r="B1906" s="44" t="s">
        <v>619</v>
      </c>
      <c r="C1906" s="44" t="s">
        <v>306</v>
      </c>
      <c r="D1906" s="44"/>
      <c r="E1906" s="44" t="s">
        <v>7741</v>
      </c>
      <c r="F1906" s="44" t="s">
        <v>5425</v>
      </c>
      <c r="G1906" s="44"/>
    </row>
    <row r="1907" spans="1:7" x14ac:dyDescent="0.3">
      <c r="A1907" s="44" t="s">
        <v>4503</v>
      </c>
      <c r="B1907" s="44" t="s">
        <v>610</v>
      </c>
      <c r="C1907" s="44" t="s">
        <v>306</v>
      </c>
      <c r="D1907" s="44"/>
      <c r="E1907" s="44" t="s">
        <v>7741</v>
      </c>
      <c r="F1907" s="44" t="s">
        <v>5425</v>
      </c>
      <c r="G1907" s="44"/>
    </row>
    <row r="1908" spans="1:7" x14ac:dyDescent="0.3">
      <c r="A1908" s="44" t="s">
        <v>4546</v>
      </c>
      <c r="B1908" s="44" t="s">
        <v>1902</v>
      </c>
      <c r="C1908" s="44" t="s">
        <v>306</v>
      </c>
      <c r="D1908" s="44"/>
      <c r="E1908" s="44" t="s">
        <v>7741</v>
      </c>
      <c r="F1908" s="44" t="s">
        <v>5425</v>
      </c>
      <c r="G1908" s="44"/>
    </row>
    <row r="1909" spans="1:7" x14ac:dyDescent="0.3">
      <c r="A1909" s="44" t="s">
        <v>4552</v>
      </c>
      <c r="B1909" s="44" t="s">
        <v>1902</v>
      </c>
      <c r="C1909" s="44" t="s">
        <v>306</v>
      </c>
      <c r="D1909" s="44"/>
      <c r="E1909" s="44" t="s">
        <v>7741</v>
      </c>
      <c r="F1909" s="44" t="s">
        <v>5425</v>
      </c>
      <c r="G1909" s="44"/>
    </row>
    <row r="1910" spans="1:7" x14ac:dyDescent="0.3">
      <c r="A1910" s="44" t="s">
        <v>4622</v>
      </c>
      <c r="B1910" s="44" t="s">
        <v>610</v>
      </c>
      <c r="C1910" s="44" t="s">
        <v>306</v>
      </c>
      <c r="D1910" s="44"/>
      <c r="E1910" s="44" t="s">
        <v>7741</v>
      </c>
      <c r="F1910" s="44" t="s">
        <v>5425</v>
      </c>
      <c r="G1910" s="44"/>
    </row>
    <row r="1911" spans="1:7" x14ac:dyDescent="0.3">
      <c r="A1911" s="44" t="s">
        <v>4696</v>
      </c>
      <c r="B1911" s="44" t="s">
        <v>618</v>
      </c>
      <c r="C1911" s="44" t="s">
        <v>306</v>
      </c>
      <c r="D1911" s="44"/>
      <c r="E1911" s="44" t="s">
        <v>7741</v>
      </c>
      <c r="F1911" s="44" t="s">
        <v>5425</v>
      </c>
      <c r="G1911" s="44"/>
    </row>
    <row r="1912" spans="1:7" x14ac:dyDescent="0.3">
      <c r="A1912" s="44" t="s">
        <v>1745</v>
      </c>
      <c r="B1912" s="44" t="s">
        <v>1688</v>
      </c>
      <c r="C1912" s="44" t="s">
        <v>307</v>
      </c>
      <c r="D1912" s="44"/>
      <c r="E1912" s="44" t="s">
        <v>7741</v>
      </c>
      <c r="F1912" s="44" t="s">
        <v>5425</v>
      </c>
      <c r="G1912" s="44"/>
    </row>
    <row r="1913" spans="1:7" x14ac:dyDescent="0.3">
      <c r="A1913" s="44" t="s">
        <v>1891</v>
      </c>
      <c r="B1913" s="44" t="s">
        <v>1688</v>
      </c>
      <c r="C1913" s="44" t="s">
        <v>307</v>
      </c>
      <c r="D1913" s="44"/>
      <c r="E1913" s="44" t="s">
        <v>7741</v>
      </c>
      <c r="F1913" s="44" t="s">
        <v>5425</v>
      </c>
      <c r="G1913" s="44"/>
    </row>
    <row r="1914" spans="1:7" x14ac:dyDescent="0.3">
      <c r="A1914" s="44" t="s">
        <v>2059</v>
      </c>
      <c r="B1914" s="44" t="s">
        <v>1688</v>
      </c>
      <c r="C1914" s="44" t="s">
        <v>307</v>
      </c>
      <c r="D1914" s="44"/>
      <c r="E1914" s="44" t="s">
        <v>7741</v>
      </c>
      <c r="F1914" s="44" t="s">
        <v>5425</v>
      </c>
      <c r="G1914" s="44"/>
    </row>
    <row r="1915" spans="1:7" x14ac:dyDescent="0.3">
      <c r="A1915" s="44" t="s">
        <v>2384</v>
      </c>
      <c r="B1915" s="44" t="s">
        <v>853</v>
      </c>
      <c r="C1915" s="44" t="s">
        <v>307</v>
      </c>
      <c r="D1915" s="44"/>
      <c r="E1915" s="44" t="s">
        <v>7741</v>
      </c>
      <c r="F1915" s="44" t="s">
        <v>5425</v>
      </c>
      <c r="G1915" s="44"/>
    </row>
    <row r="1916" spans="1:7" x14ac:dyDescent="0.3">
      <c r="A1916" s="44" t="s">
        <v>2388</v>
      </c>
      <c r="B1916" s="44" t="s">
        <v>853</v>
      </c>
      <c r="C1916" s="44" t="s">
        <v>307</v>
      </c>
      <c r="D1916" s="44"/>
      <c r="E1916" s="44" t="s">
        <v>7741</v>
      </c>
      <c r="F1916" s="44" t="s">
        <v>5425</v>
      </c>
      <c r="G1916" s="44"/>
    </row>
    <row r="1917" spans="1:7" x14ac:dyDescent="0.3">
      <c r="A1917" s="44" t="s">
        <v>2461</v>
      </c>
      <c r="B1917" s="44" t="s">
        <v>618</v>
      </c>
      <c r="C1917" s="44" t="s">
        <v>307</v>
      </c>
      <c r="D1917" s="44"/>
      <c r="E1917" s="44" t="s">
        <v>7741</v>
      </c>
      <c r="F1917" s="44" t="s">
        <v>5425</v>
      </c>
      <c r="G1917" s="44"/>
    </row>
    <row r="1918" spans="1:7" x14ac:dyDescent="0.3">
      <c r="A1918" s="44" t="s">
        <v>2468</v>
      </c>
      <c r="B1918" s="44" t="s">
        <v>618</v>
      </c>
      <c r="C1918" s="44" t="s">
        <v>307</v>
      </c>
      <c r="D1918" s="44"/>
      <c r="E1918" s="44" t="s">
        <v>7741</v>
      </c>
      <c r="F1918" s="44" t="s">
        <v>5425</v>
      </c>
      <c r="G1918" s="44"/>
    </row>
    <row r="1919" spans="1:7" x14ac:dyDescent="0.3">
      <c r="A1919" s="44" t="s">
        <v>2659</v>
      </c>
      <c r="B1919" s="44" t="s">
        <v>1730</v>
      </c>
      <c r="C1919" s="44" t="s">
        <v>307</v>
      </c>
      <c r="D1919" s="44"/>
      <c r="E1919" s="44" t="s">
        <v>7741</v>
      </c>
      <c r="F1919" s="44" t="s">
        <v>5425</v>
      </c>
      <c r="G1919" s="44"/>
    </row>
    <row r="1920" spans="1:7" x14ac:dyDescent="0.3">
      <c r="A1920" s="44" t="s">
        <v>2716</v>
      </c>
      <c r="B1920" s="44" t="s">
        <v>618</v>
      </c>
      <c r="C1920" s="44" t="s">
        <v>307</v>
      </c>
      <c r="D1920" s="44"/>
      <c r="E1920" s="44" t="s">
        <v>7741</v>
      </c>
      <c r="F1920" s="44" t="s">
        <v>5425</v>
      </c>
      <c r="G1920" s="44"/>
    </row>
    <row r="1921" spans="1:7" x14ac:dyDescent="0.3">
      <c r="A1921" s="44" t="s">
        <v>2998</v>
      </c>
      <c r="B1921" s="44" t="s">
        <v>1902</v>
      </c>
      <c r="C1921" s="44" t="s">
        <v>307</v>
      </c>
      <c r="D1921" s="44"/>
      <c r="E1921" s="44" t="s">
        <v>7741</v>
      </c>
      <c r="F1921" s="44" t="s">
        <v>5425</v>
      </c>
      <c r="G1921" s="44"/>
    </row>
    <row r="1922" spans="1:7" x14ac:dyDescent="0.3">
      <c r="A1922" s="44" t="s">
        <v>3041</v>
      </c>
      <c r="B1922" s="44" t="s">
        <v>1902</v>
      </c>
      <c r="C1922" s="44" t="s">
        <v>307</v>
      </c>
      <c r="D1922" s="44"/>
      <c r="E1922" s="44" t="s">
        <v>7741</v>
      </c>
      <c r="F1922" s="44" t="s">
        <v>5425</v>
      </c>
      <c r="G1922" s="44"/>
    </row>
    <row r="1923" spans="1:7" x14ac:dyDescent="0.3">
      <c r="A1923" s="44" t="s">
        <v>3099</v>
      </c>
      <c r="B1923" s="44" t="s">
        <v>1902</v>
      </c>
      <c r="C1923" s="44" t="s">
        <v>307</v>
      </c>
      <c r="D1923" s="44"/>
      <c r="E1923" s="44" t="s">
        <v>7741</v>
      </c>
      <c r="F1923" s="44" t="s">
        <v>5425</v>
      </c>
      <c r="G1923" s="44"/>
    </row>
    <row r="1924" spans="1:7" x14ac:dyDescent="0.3">
      <c r="A1924" s="44" t="s">
        <v>3257</v>
      </c>
      <c r="B1924" s="44" t="s">
        <v>1730</v>
      </c>
      <c r="C1924" s="44" t="s">
        <v>307</v>
      </c>
      <c r="D1924" s="44"/>
      <c r="E1924" s="44" t="s">
        <v>7741</v>
      </c>
      <c r="F1924" s="44" t="s">
        <v>5425</v>
      </c>
      <c r="G1924" s="44"/>
    </row>
    <row r="1925" spans="1:7" x14ac:dyDescent="0.3">
      <c r="A1925" s="44" t="s">
        <v>3262</v>
      </c>
      <c r="B1925" s="44" t="s">
        <v>853</v>
      </c>
      <c r="C1925" s="44" t="s">
        <v>307</v>
      </c>
      <c r="D1925" s="44"/>
      <c r="E1925" s="44" t="s">
        <v>7741</v>
      </c>
      <c r="F1925" s="44" t="s">
        <v>5425</v>
      </c>
      <c r="G1925" s="44"/>
    </row>
    <row r="1926" spans="1:7" x14ac:dyDescent="0.3">
      <c r="A1926" s="44" t="s">
        <v>3370</v>
      </c>
      <c r="B1926" s="44" t="s">
        <v>618</v>
      </c>
      <c r="C1926" s="44" t="s">
        <v>307</v>
      </c>
      <c r="D1926" s="44"/>
      <c r="E1926" s="44" t="s">
        <v>7741</v>
      </c>
      <c r="F1926" s="44" t="s">
        <v>5425</v>
      </c>
      <c r="G1926" s="44"/>
    </row>
    <row r="1927" spans="1:7" x14ac:dyDescent="0.3">
      <c r="A1927" s="44" t="s">
        <v>3750</v>
      </c>
      <c r="B1927" s="44" t="s">
        <v>853</v>
      </c>
      <c r="C1927" s="44" t="s">
        <v>307</v>
      </c>
      <c r="D1927" s="44"/>
      <c r="E1927" s="44" t="s">
        <v>7741</v>
      </c>
      <c r="F1927" s="44" t="s">
        <v>5425</v>
      </c>
      <c r="G1927" s="44"/>
    </row>
    <row r="1928" spans="1:7" x14ac:dyDescent="0.3">
      <c r="A1928" s="44" t="s">
        <v>4246</v>
      </c>
      <c r="B1928" s="44" t="s">
        <v>618</v>
      </c>
      <c r="C1928" s="44" t="s">
        <v>307</v>
      </c>
      <c r="D1928" s="44"/>
      <c r="E1928" s="44" t="s">
        <v>7741</v>
      </c>
      <c r="F1928" s="44" t="s">
        <v>5425</v>
      </c>
      <c r="G1928" s="44"/>
    </row>
    <row r="1929" spans="1:7" x14ac:dyDescent="0.3">
      <c r="A1929" s="44" t="s">
        <v>4397</v>
      </c>
      <c r="B1929" s="44" t="s">
        <v>610</v>
      </c>
      <c r="C1929" s="44" t="s">
        <v>307</v>
      </c>
      <c r="D1929" s="44"/>
      <c r="E1929" s="44" t="s">
        <v>7741</v>
      </c>
      <c r="F1929" s="44" t="s">
        <v>5425</v>
      </c>
      <c r="G1929" s="44"/>
    </row>
    <row r="1930" spans="1:7" x14ac:dyDescent="0.3">
      <c r="A1930" s="44" t="s">
        <v>4529</v>
      </c>
      <c r="B1930" s="44" t="s">
        <v>1688</v>
      </c>
      <c r="C1930" s="44" t="s">
        <v>307</v>
      </c>
      <c r="D1930" s="44"/>
      <c r="E1930" s="44" t="s">
        <v>7741</v>
      </c>
      <c r="F1930" s="44" t="s">
        <v>5425</v>
      </c>
      <c r="G1930" s="44"/>
    </row>
    <row r="1931" spans="1:7" x14ac:dyDescent="0.3">
      <c r="A1931" s="44" t="s">
        <v>4646</v>
      </c>
      <c r="B1931" s="44" t="s">
        <v>1688</v>
      </c>
      <c r="C1931" s="44" t="s">
        <v>307</v>
      </c>
      <c r="D1931" s="44"/>
      <c r="E1931" s="44" t="s">
        <v>7741</v>
      </c>
      <c r="F1931" s="44" t="s">
        <v>5425</v>
      </c>
      <c r="G1931" s="44"/>
    </row>
    <row r="1932" spans="1:7" x14ac:dyDescent="0.3">
      <c r="A1932" s="44" t="s">
        <v>4673</v>
      </c>
      <c r="B1932" s="44" t="s">
        <v>1902</v>
      </c>
      <c r="C1932" s="44" t="s">
        <v>307</v>
      </c>
      <c r="D1932" s="44"/>
      <c r="E1932" s="44" t="s">
        <v>7741</v>
      </c>
      <c r="F1932" s="44" t="s">
        <v>5425</v>
      </c>
      <c r="G1932" s="44"/>
    </row>
    <row r="1933" spans="1:7" x14ac:dyDescent="0.3">
      <c r="A1933" s="44" t="s">
        <v>4712</v>
      </c>
      <c r="B1933" s="44" t="s">
        <v>1688</v>
      </c>
      <c r="C1933" s="44" t="s">
        <v>307</v>
      </c>
      <c r="D1933" s="44"/>
      <c r="E1933" s="44" t="s">
        <v>7741</v>
      </c>
      <c r="F1933" s="44" t="s">
        <v>5425</v>
      </c>
      <c r="G1933" s="44"/>
    </row>
    <row r="1934" spans="1:7" x14ac:dyDescent="0.3">
      <c r="A1934" s="44" t="s">
        <v>993</v>
      </c>
      <c r="B1934" s="44" t="s">
        <v>618</v>
      </c>
      <c r="C1934" s="44" t="s">
        <v>308</v>
      </c>
      <c r="D1934" s="44"/>
      <c r="E1934" s="44" t="s">
        <v>7741</v>
      </c>
      <c r="F1934" s="44" t="s">
        <v>5425</v>
      </c>
      <c r="G1934" s="44"/>
    </row>
    <row r="1935" spans="1:7" x14ac:dyDescent="0.3">
      <c r="A1935" s="44" t="s">
        <v>1617</v>
      </c>
      <c r="B1935" s="44" t="s">
        <v>620</v>
      </c>
      <c r="C1935" s="44" t="s">
        <v>308</v>
      </c>
      <c r="D1935" s="44"/>
      <c r="E1935" s="44" t="s">
        <v>7741</v>
      </c>
      <c r="F1935" s="44" t="s">
        <v>5425</v>
      </c>
      <c r="G1935" s="44"/>
    </row>
    <row r="1936" spans="1:7" x14ac:dyDescent="0.3">
      <c r="A1936" s="44" t="s">
        <v>1937</v>
      </c>
      <c r="B1936" s="44" t="s">
        <v>618</v>
      </c>
      <c r="C1936" s="44" t="s">
        <v>308</v>
      </c>
      <c r="D1936" s="44"/>
      <c r="E1936" s="44" t="s">
        <v>7741</v>
      </c>
      <c r="F1936" s="44" t="s">
        <v>5425</v>
      </c>
      <c r="G1936" s="44"/>
    </row>
    <row r="1937" spans="1:7" x14ac:dyDescent="0.3">
      <c r="A1937" s="44" t="s">
        <v>1950</v>
      </c>
      <c r="B1937" s="44" t="s">
        <v>618</v>
      </c>
      <c r="C1937" s="44" t="s">
        <v>308</v>
      </c>
      <c r="D1937" s="44"/>
      <c r="E1937" s="44" t="s">
        <v>7741</v>
      </c>
      <c r="F1937" s="44" t="s">
        <v>5425</v>
      </c>
      <c r="G1937" s="44"/>
    </row>
    <row r="1938" spans="1:7" x14ac:dyDescent="0.3">
      <c r="A1938" s="44" t="s">
        <v>2094</v>
      </c>
      <c r="B1938" s="44" t="s">
        <v>618</v>
      </c>
      <c r="C1938" s="44" t="s">
        <v>308</v>
      </c>
      <c r="D1938" s="44"/>
      <c r="E1938" s="44" t="s">
        <v>7741</v>
      </c>
      <c r="F1938" s="44" t="s">
        <v>5425</v>
      </c>
      <c r="G1938" s="44"/>
    </row>
    <row r="1939" spans="1:7" x14ac:dyDescent="0.3">
      <c r="A1939" s="44" t="s">
        <v>2287</v>
      </c>
      <c r="B1939" s="44" t="s">
        <v>618</v>
      </c>
      <c r="C1939" s="44" t="s">
        <v>308</v>
      </c>
      <c r="D1939" s="44"/>
      <c r="E1939" s="44" t="s">
        <v>7741</v>
      </c>
      <c r="F1939" s="44" t="s">
        <v>5425</v>
      </c>
      <c r="G1939" s="44"/>
    </row>
    <row r="1940" spans="1:7" x14ac:dyDescent="0.3">
      <c r="A1940" s="44" t="s">
        <v>2388</v>
      </c>
      <c r="B1940" s="44" t="s">
        <v>853</v>
      </c>
      <c r="C1940" s="44" t="s">
        <v>308</v>
      </c>
      <c r="D1940" s="44"/>
      <c r="E1940" s="44" t="s">
        <v>7741</v>
      </c>
      <c r="F1940" s="44" t="s">
        <v>5425</v>
      </c>
      <c r="G1940" s="44"/>
    </row>
    <row r="1941" spans="1:7" x14ac:dyDescent="0.3">
      <c r="A1941" s="44" t="s">
        <v>2782</v>
      </c>
      <c r="B1941" s="44" t="s">
        <v>618</v>
      </c>
      <c r="C1941" s="44" t="s">
        <v>308</v>
      </c>
      <c r="D1941" s="44"/>
      <c r="E1941" s="44" t="s">
        <v>7741</v>
      </c>
      <c r="F1941" s="44" t="s">
        <v>5425</v>
      </c>
      <c r="G1941" s="44"/>
    </row>
    <row r="1942" spans="1:7" x14ac:dyDescent="0.3">
      <c r="A1942" s="44" t="s">
        <v>2811</v>
      </c>
      <c r="B1942" s="44" t="s">
        <v>619</v>
      </c>
      <c r="C1942" s="44" t="s">
        <v>308</v>
      </c>
      <c r="D1942" s="44"/>
      <c r="E1942" s="44" t="s">
        <v>7741</v>
      </c>
      <c r="F1942" s="44" t="s">
        <v>5425</v>
      </c>
      <c r="G1942" s="44"/>
    </row>
    <row r="1943" spans="1:7" x14ac:dyDescent="0.3">
      <c r="A1943" s="44" t="s">
        <v>2849</v>
      </c>
      <c r="B1943" s="44" t="s">
        <v>853</v>
      </c>
      <c r="C1943" s="44" t="s">
        <v>308</v>
      </c>
      <c r="D1943" s="44"/>
      <c r="E1943" s="44" t="s">
        <v>7741</v>
      </c>
      <c r="F1943" s="44" t="s">
        <v>5425</v>
      </c>
      <c r="G1943" s="44"/>
    </row>
    <row r="1944" spans="1:7" x14ac:dyDescent="0.3">
      <c r="A1944" s="44" t="s">
        <v>2878</v>
      </c>
      <c r="B1944" s="44" t="s">
        <v>618</v>
      </c>
      <c r="C1944" s="44" t="s">
        <v>308</v>
      </c>
      <c r="D1944" s="44"/>
      <c r="E1944" s="44" t="s">
        <v>7741</v>
      </c>
      <c r="F1944" s="44" t="s">
        <v>5425</v>
      </c>
      <c r="G1944" s="44"/>
    </row>
    <row r="1945" spans="1:7" x14ac:dyDescent="0.3">
      <c r="A1945" s="44" t="s">
        <v>2883</v>
      </c>
      <c r="B1945" s="44" t="s">
        <v>618</v>
      </c>
      <c r="C1945" s="44" t="s">
        <v>308</v>
      </c>
      <c r="D1945" s="44"/>
      <c r="E1945" s="44" t="s">
        <v>7741</v>
      </c>
      <c r="F1945" s="44" t="s">
        <v>5425</v>
      </c>
      <c r="G1945" s="44"/>
    </row>
    <row r="1946" spans="1:7" x14ac:dyDescent="0.3">
      <c r="A1946" s="44" t="s">
        <v>2930</v>
      </c>
      <c r="B1946" s="44" t="s">
        <v>619</v>
      </c>
      <c r="C1946" s="44" t="s">
        <v>308</v>
      </c>
      <c r="D1946" s="44"/>
      <c r="E1946" s="44" t="s">
        <v>7741</v>
      </c>
      <c r="F1946" s="44" t="s">
        <v>5425</v>
      </c>
      <c r="G1946" s="44"/>
    </row>
    <row r="1947" spans="1:7" x14ac:dyDescent="0.3">
      <c r="A1947" s="44" t="s">
        <v>3004</v>
      </c>
      <c r="B1947" s="44" t="s">
        <v>610</v>
      </c>
      <c r="C1947" s="44" t="s">
        <v>308</v>
      </c>
      <c r="D1947" s="44"/>
      <c r="E1947" s="44" t="s">
        <v>7741</v>
      </c>
      <c r="F1947" s="44" t="s">
        <v>5425</v>
      </c>
      <c r="G1947" s="44"/>
    </row>
    <row r="1948" spans="1:7" x14ac:dyDescent="0.3">
      <c r="A1948" s="44" t="s">
        <v>3081</v>
      </c>
      <c r="B1948" s="44" t="s">
        <v>1902</v>
      </c>
      <c r="C1948" s="44" t="s">
        <v>308</v>
      </c>
      <c r="D1948" s="44"/>
      <c r="E1948" s="44" t="s">
        <v>7741</v>
      </c>
      <c r="F1948" s="44" t="s">
        <v>5425</v>
      </c>
      <c r="G1948" s="44"/>
    </row>
    <row r="1949" spans="1:7" x14ac:dyDescent="0.3">
      <c r="A1949" s="44" t="s">
        <v>3313</v>
      </c>
      <c r="B1949" s="44" t="s">
        <v>2325</v>
      </c>
      <c r="C1949" s="44" t="s">
        <v>308</v>
      </c>
      <c r="D1949" s="44"/>
      <c r="E1949" s="44" t="s">
        <v>7741</v>
      </c>
      <c r="F1949" s="44" t="s">
        <v>5425</v>
      </c>
      <c r="G1949" s="44"/>
    </row>
    <row r="1950" spans="1:7" x14ac:dyDescent="0.3">
      <c r="A1950" s="44" t="s">
        <v>3334</v>
      </c>
      <c r="B1950" s="44" t="s">
        <v>1688</v>
      </c>
      <c r="C1950" s="44" t="s">
        <v>308</v>
      </c>
      <c r="D1950" s="44"/>
      <c r="E1950" s="44" t="s">
        <v>7741</v>
      </c>
      <c r="F1950" s="44" t="s">
        <v>5425</v>
      </c>
      <c r="G1950" s="44"/>
    </row>
    <row r="1951" spans="1:7" x14ac:dyDescent="0.3">
      <c r="A1951" s="44" t="s">
        <v>3336</v>
      </c>
      <c r="B1951" s="44" t="s">
        <v>1688</v>
      </c>
      <c r="C1951" s="44" t="s">
        <v>308</v>
      </c>
      <c r="D1951" s="44"/>
      <c r="E1951" s="44" t="s">
        <v>7741</v>
      </c>
      <c r="F1951" s="44" t="s">
        <v>5425</v>
      </c>
      <c r="G1951" s="44"/>
    </row>
    <row r="1952" spans="1:7" x14ac:dyDescent="0.3">
      <c r="A1952" s="44" t="s">
        <v>3340</v>
      </c>
      <c r="B1952" s="44" t="s">
        <v>1688</v>
      </c>
      <c r="C1952" s="44" t="s">
        <v>308</v>
      </c>
      <c r="D1952" s="44"/>
      <c r="E1952" s="44" t="s">
        <v>7741</v>
      </c>
      <c r="F1952" s="44" t="s">
        <v>5425</v>
      </c>
      <c r="G1952" s="44"/>
    </row>
    <row r="1953" spans="1:7" x14ac:dyDescent="0.3">
      <c r="A1953" s="44" t="s">
        <v>3467</v>
      </c>
      <c r="B1953" s="44" t="s">
        <v>2325</v>
      </c>
      <c r="C1953" s="44" t="s">
        <v>308</v>
      </c>
      <c r="D1953" s="44"/>
      <c r="E1953" s="44" t="s">
        <v>7741</v>
      </c>
      <c r="F1953" s="44" t="s">
        <v>5425</v>
      </c>
      <c r="G1953" s="44"/>
    </row>
    <row r="1954" spans="1:7" x14ac:dyDescent="0.3">
      <c r="A1954" s="44" t="s">
        <v>3523</v>
      </c>
      <c r="B1954" s="44" t="s">
        <v>618</v>
      </c>
      <c r="C1954" s="44" t="s">
        <v>308</v>
      </c>
      <c r="D1954" s="44"/>
      <c r="E1954" s="44" t="s">
        <v>7741</v>
      </c>
      <c r="F1954" s="44" t="s">
        <v>5425</v>
      </c>
      <c r="G1954" s="44"/>
    </row>
    <row r="1955" spans="1:7" x14ac:dyDescent="0.3">
      <c r="A1955" s="44" t="s">
        <v>3525</v>
      </c>
      <c r="B1955" s="44" t="s">
        <v>618</v>
      </c>
      <c r="C1955" s="44" t="s">
        <v>308</v>
      </c>
      <c r="D1955" s="44"/>
      <c r="E1955" s="44" t="s">
        <v>7741</v>
      </c>
      <c r="F1955" s="44" t="s">
        <v>5425</v>
      </c>
      <c r="G1955" s="44"/>
    </row>
    <row r="1956" spans="1:7" x14ac:dyDescent="0.3">
      <c r="A1956" s="44" t="s">
        <v>3561</v>
      </c>
      <c r="B1956" s="44" t="s">
        <v>1688</v>
      </c>
      <c r="C1956" s="44" t="s">
        <v>308</v>
      </c>
      <c r="D1956" s="44"/>
      <c r="E1956" s="44" t="s">
        <v>7741</v>
      </c>
      <c r="F1956" s="44" t="s">
        <v>5425</v>
      </c>
      <c r="G1956" s="44"/>
    </row>
    <row r="1957" spans="1:7" x14ac:dyDescent="0.3">
      <c r="A1957" s="44" t="s">
        <v>3750</v>
      </c>
      <c r="B1957" s="44" t="s">
        <v>853</v>
      </c>
      <c r="C1957" s="44" t="s">
        <v>308</v>
      </c>
      <c r="D1957" s="44"/>
      <c r="E1957" s="44" t="s">
        <v>7741</v>
      </c>
      <c r="F1957" s="44" t="s">
        <v>5425</v>
      </c>
      <c r="G1957" s="44"/>
    </row>
    <row r="1958" spans="1:7" x14ac:dyDescent="0.3">
      <c r="A1958" s="44" t="s">
        <v>3921</v>
      </c>
      <c r="B1958" s="44" t="s">
        <v>620</v>
      </c>
      <c r="C1958" s="44" t="s">
        <v>308</v>
      </c>
      <c r="D1958" s="44"/>
      <c r="E1958" s="44" t="s">
        <v>7741</v>
      </c>
      <c r="F1958" s="44" t="s">
        <v>5425</v>
      </c>
      <c r="G1958" s="44"/>
    </row>
    <row r="1959" spans="1:7" x14ac:dyDescent="0.3">
      <c r="A1959" s="44" t="s">
        <v>4020</v>
      </c>
      <c r="B1959" s="44" t="s">
        <v>618</v>
      </c>
      <c r="C1959" s="44" t="s">
        <v>308</v>
      </c>
      <c r="D1959" s="44"/>
      <c r="E1959" s="44" t="s">
        <v>7741</v>
      </c>
      <c r="F1959" s="44" t="s">
        <v>5425</v>
      </c>
      <c r="G1959" s="44"/>
    </row>
    <row r="1960" spans="1:7" x14ac:dyDescent="0.3">
      <c r="A1960" s="44" t="s">
        <v>4037</v>
      </c>
      <c r="B1960" s="44" t="s">
        <v>620</v>
      </c>
      <c r="C1960" s="44" t="s">
        <v>308</v>
      </c>
      <c r="D1960" s="44"/>
      <c r="E1960" s="44" t="s">
        <v>7741</v>
      </c>
      <c r="F1960" s="44" t="s">
        <v>5425</v>
      </c>
      <c r="G1960" s="44"/>
    </row>
    <row r="1961" spans="1:7" x14ac:dyDescent="0.3">
      <c r="A1961" s="44" t="s">
        <v>4060</v>
      </c>
      <c r="B1961" s="44" t="s">
        <v>1688</v>
      </c>
      <c r="C1961" s="44" t="s">
        <v>308</v>
      </c>
      <c r="D1961" s="44"/>
      <c r="E1961" s="44" t="s">
        <v>7741</v>
      </c>
      <c r="F1961" s="44" t="s">
        <v>5425</v>
      </c>
      <c r="G1961" s="44"/>
    </row>
    <row r="1962" spans="1:7" x14ac:dyDescent="0.3">
      <c r="A1962" s="44" t="s">
        <v>4096</v>
      </c>
      <c r="B1962" s="44" t="s">
        <v>619</v>
      </c>
      <c r="C1962" s="44" t="s">
        <v>308</v>
      </c>
      <c r="D1962" s="44"/>
      <c r="E1962" s="44" t="s">
        <v>7741</v>
      </c>
      <c r="F1962" s="44" t="s">
        <v>5425</v>
      </c>
      <c r="G1962" s="44"/>
    </row>
    <row r="1963" spans="1:7" x14ac:dyDescent="0.3">
      <c r="A1963" s="44" t="s">
        <v>4107</v>
      </c>
      <c r="B1963" s="44" t="s">
        <v>619</v>
      </c>
      <c r="C1963" s="44" t="s">
        <v>308</v>
      </c>
      <c r="D1963" s="44"/>
      <c r="E1963" s="44" t="s">
        <v>7741</v>
      </c>
      <c r="F1963" s="44" t="s">
        <v>5425</v>
      </c>
      <c r="G1963" s="44"/>
    </row>
    <row r="1964" spans="1:7" x14ac:dyDescent="0.3">
      <c r="A1964" s="44" t="s">
        <v>4219</v>
      </c>
      <c r="B1964" s="44" t="s">
        <v>1688</v>
      </c>
      <c r="C1964" s="44" t="s">
        <v>308</v>
      </c>
      <c r="D1964" s="44"/>
      <c r="E1964" s="44" t="s">
        <v>7741</v>
      </c>
      <c r="F1964" s="44" t="s">
        <v>5425</v>
      </c>
      <c r="G1964" s="44"/>
    </row>
    <row r="1965" spans="1:7" x14ac:dyDescent="0.3">
      <c r="A1965" s="44" t="s">
        <v>4246</v>
      </c>
      <c r="B1965" s="44" t="s">
        <v>618</v>
      </c>
      <c r="C1965" s="44" t="s">
        <v>308</v>
      </c>
      <c r="D1965" s="44"/>
      <c r="E1965" s="44" t="s">
        <v>7741</v>
      </c>
      <c r="F1965" s="44" t="s">
        <v>5425</v>
      </c>
      <c r="G1965" s="44"/>
    </row>
    <row r="1966" spans="1:7" x14ac:dyDescent="0.3">
      <c r="A1966" s="44" t="s">
        <v>4471</v>
      </c>
      <c r="B1966" s="44" t="s">
        <v>620</v>
      </c>
      <c r="C1966" s="44" t="s">
        <v>308</v>
      </c>
      <c r="D1966" s="44"/>
      <c r="E1966" s="44" t="s">
        <v>7741</v>
      </c>
      <c r="F1966" s="44" t="s">
        <v>5425</v>
      </c>
      <c r="G1966" s="44"/>
    </row>
    <row r="1967" spans="1:7" x14ac:dyDescent="0.3">
      <c r="A1967" s="44" t="s">
        <v>4520</v>
      </c>
      <c r="B1967" s="44" t="s">
        <v>1688</v>
      </c>
      <c r="C1967" s="44" t="s">
        <v>308</v>
      </c>
      <c r="D1967" s="44"/>
      <c r="E1967" s="44" t="s">
        <v>7741</v>
      </c>
      <c r="F1967" s="44" t="s">
        <v>5425</v>
      </c>
      <c r="G1967" s="44"/>
    </row>
    <row r="1968" spans="1:7" x14ac:dyDescent="0.3">
      <c r="A1968" s="44" t="s">
        <v>4546</v>
      </c>
      <c r="B1968" s="44" t="s">
        <v>1902</v>
      </c>
      <c r="C1968" s="44" t="s">
        <v>308</v>
      </c>
      <c r="D1968" s="44"/>
      <c r="E1968" s="44" t="s">
        <v>7741</v>
      </c>
      <c r="F1968" s="44" t="s">
        <v>5425</v>
      </c>
      <c r="G1968" s="44"/>
    </row>
    <row r="1969" spans="1:7" x14ac:dyDescent="0.3">
      <c r="A1969" s="44" t="s">
        <v>4775</v>
      </c>
      <c r="B1969" s="44" t="s">
        <v>853</v>
      </c>
      <c r="C1969" s="44" t="s">
        <v>308</v>
      </c>
      <c r="D1969" s="44"/>
      <c r="E1969" s="44" t="s">
        <v>7741</v>
      </c>
      <c r="F1969" s="44" t="s">
        <v>5425</v>
      </c>
      <c r="G1969" s="44"/>
    </row>
    <row r="1970" spans="1:7" x14ac:dyDescent="0.3">
      <c r="A1970" s="44" t="s">
        <v>1745</v>
      </c>
      <c r="B1970" s="44" t="s">
        <v>1688</v>
      </c>
      <c r="C1970" s="44" t="s">
        <v>309</v>
      </c>
      <c r="D1970" s="44"/>
      <c r="E1970" s="44" t="s">
        <v>7741</v>
      </c>
      <c r="F1970" s="44" t="s">
        <v>5425</v>
      </c>
      <c r="G1970" s="44"/>
    </row>
    <row r="1971" spans="1:7" x14ac:dyDescent="0.3">
      <c r="A1971" s="44" t="s">
        <v>1874</v>
      </c>
      <c r="B1971" s="44" t="s">
        <v>1688</v>
      </c>
      <c r="C1971" s="44" t="s">
        <v>309</v>
      </c>
      <c r="D1971" s="44"/>
      <c r="E1971" s="44" t="s">
        <v>7741</v>
      </c>
      <c r="F1971" s="44" t="s">
        <v>5425</v>
      </c>
      <c r="G1971" s="44"/>
    </row>
    <row r="1972" spans="1:7" x14ac:dyDescent="0.3">
      <c r="A1972" s="44" t="s">
        <v>1937</v>
      </c>
      <c r="B1972" s="44" t="s">
        <v>618</v>
      </c>
      <c r="C1972" s="44" t="s">
        <v>309</v>
      </c>
      <c r="D1972" s="44"/>
      <c r="E1972" s="44" t="s">
        <v>7741</v>
      </c>
      <c r="F1972" s="44" t="s">
        <v>5425</v>
      </c>
      <c r="G1972" s="44"/>
    </row>
    <row r="1973" spans="1:7" x14ac:dyDescent="0.3">
      <c r="A1973" s="44" t="s">
        <v>2244</v>
      </c>
      <c r="B1973" s="44" t="s">
        <v>1688</v>
      </c>
      <c r="C1973" s="44" t="s">
        <v>309</v>
      </c>
      <c r="D1973" s="44"/>
      <c r="E1973" s="44" t="s">
        <v>7741</v>
      </c>
      <c r="F1973" s="44" t="s">
        <v>5425</v>
      </c>
      <c r="G1973" s="44"/>
    </row>
    <row r="1974" spans="1:7" x14ac:dyDescent="0.3">
      <c r="A1974" s="44" t="s">
        <v>2457</v>
      </c>
      <c r="B1974" s="44" t="s">
        <v>1688</v>
      </c>
      <c r="C1974" s="44" t="s">
        <v>309</v>
      </c>
      <c r="D1974" s="44"/>
      <c r="E1974" s="44" t="s">
        <v>7741</v>
      </c>
      <c r="F1974" s="44" t="s">
        <v>5425</v>
      </c>
      <c r="G1974" s="44"/>
    </row>
    <row r="1975" spans="1:7" x14ac:dyDescent="0.3">
      <c r="A1975" s="44" t="s">
        <v>2782</v>
      </c>
      <c r="B1975" s="44" t="s">
        <v>618</v>
      </c>
      <c r="C1975" s="44" t="s">
        <v>309</v>
      </c>
      <c r="D1975" s="44"/>
      <c r="E1975" s="44" t="s">
        <v>7741</v>
      </c>
      <c r="F1975" s="44" t="s">
        <v>5425</v>
      </c>
      <c r="G1975" s="44"/>
    </row>
    <row r="1976" spans="1:7" x14ac:dyDescent="0.3">
      <c r="A1976" s="44" t="s">
        <v>3334</v>
      </c>
      <c r="B1976" s="44" t="s">
        <v>1688</v>
      </c>
      <c r="C1976" s="44" t="s">
        <v>309</v>
      </c>
      <c r="D1976" s="44"/>
      <c r="E1976" s="44" t="s">
        <v>7741</v>
      </c>
      <c r="F1976" s="44" t="s">
        <v>5425</v>
      </c>
      <c r="G1976" s="44"/>
    </row>
    <row r="1977" spans="1:7" x14ac:dyDescent="0.3">
      <c r="A1977" s="44" t="s">
        <v>3340</v>
      </c>
      <c r="B1977" s="44" t="s">
        <v>1688</v>
      </c>
      <c r="C1977" s="44" t="s">
        <v>309</v>
      </c>
      <c r="D1977" s="44"/>
      <c r="E1977" s="44" t="s">
        <v>7741</v>
      </c>
      <c r="F1977" s="44" t="s">
        <v>5425</v>
      </c>
      <c r="G1977" s="44"/>
    </row>
    <row r="1978" spans="1:7" x14ac:dyDescent="0.3">
      <c r="A1978" s="44" t="s">
        <v>3342</v>
      </c>
      <c r="B1978" s="44" t="s">
        <v>1688</v>
      </c>
      <c r="C1978" s="44" t="s">
        <v>309</v>
      </c>
      <c r="D1978" s="44"/>
      <c r="E1978" s="44" t="s">
        <v>7741</v>
      </c>
      <c r="F1978" s="44" t="s">
        <v>5425</v>
      </c>
      <c r="G1978" s="44"/>
    </row>
    <row r="1979" spans="1:7" x14ac:dyDescent="0.3">
      <c r="A1979" s="44" t="s">
        <v>3383</v>
      </c>
      <c r="B1979" s="44" t="s">
        <v>619</v>
      </c>
      <c r="C1979" s="44" t="s">
        <v>309</v>
      </c>
      <c r="D1979" s="44"/>
      <c r="E1979" s="44" t="s">
        <v>7741</v>
      </c>
      <c r="F1979" s="44" t="s">
        <v>5425</v>
      </c>
      <c r="G1979" s="44"/>
    </row>
    <row r="1980" spans="1:7" x14ac:dyDescent="0.3">
      <c r="A1980" s="44" t="s">
        <v>3532</v>
      </c>
      <c r="B1980" s="44" t="s">
        <v>620</v>
      </c>
      <c r="C1980" s="44" t="s">
        <v>309</v>
      </c>
      <c r="D1980" s="44"/>
      <c r="E1980" s="44" t="s">
        <v>7741</v>
      </c>
      <c r="F1980" s="44" t="s">
        <v>5425</v>
      </c>
      <c r="G1980" s="44"/>
    </row>
    <row r="1981" spans="1:7" x14ac:dyDescent="0.3">
      <c r="A1981" s="44" t="s">
        <v>3762</v>
      </c>
      <c r="B1981" s="44" t="s">
        <v>853</v>
      </c>
      <c r="C1981" s="44" t="s">
        <v>309</v>
      </c>
      <c r="D1981" s="44"/>
      <c r="E1981" s="44" t="s">
        <v>7741</v>
      </c>
      <c r="F1981" s="44" t="s">
        <v>5425</v>
      </c>
      <c r="G1981" s="44"/>
    </row>
    <row r="1982" spans="1:7" x14ac:dyDescent="0.3">
      <c r="A1982" s="44" t="s">
        <v>3772</v>
      </c>
      <c r="B1982" s="44" t="s">
        <v>853</v>
      </c>
      <c r="C1982" s="44" t="s">
        <v>309</v>
      </c>
      <c r="D1982" s="44"/>
      <c r="E1982" s="44" t="s">
        <v>7741</v>
      </c>
      <c r="F1982" s="44" t="s">
        <v>5425</v>
      </c>
      <c r="G1982" s="44"/>
    </row>
    <row r="1983" spans="1:7" x14ac:dyDescent="0.3">
      <c r="A1983" s="44" t="s">
        <v>3837</v>
      </c>
      <c r="B1983" s="44" t="s">
        <v>2325</v>
      </c>
      <c r="C1983" s="44" t="s">
        <v>309</v>
      </c>
      <c r="D1983" s="44"/>
      <c r="E1983" s="44" t="s">
        <v>7741</v>
      </c>
      <c r="F1983" s="44" t="s">
        <v>5425</v>
      </c>
      <c r="G1983" s="44"/>
    </row>
    <row r="1984" spans="1:7" x14ac:dyDescent="0.3">
      <c r="A1984" s="44" t="s">
        <v>3867</v>
      </c>
      <c r="B1984" s="44" t="s">
        <v>1688</v>
      </c>
      <c r="C1984" s="44" t="s">
        <v>309</v>
      </c>
      <c r="D1984" s="44"/>
      <c r="E1984" s="44" t="s">
        <v>7741</v>
      </c>
      <c r="F1984" s="44" t="s">
        <v>5425</v>
      </c>
      <c r="G1984" s="44"/>
    </row>
    <row r="1985" spans="1:7" x14ac:dyDescent="0.3">
      <c r="A1985" s="44" t="s">
        <v>4231</v>
      </c>
      <c r="B1985" s="44" t="s">
        <v>620</v>
      </c>
      <c r="C1985" s="44" t="s">
        <v>309</v>
      </c>
      <c r="D1985" s="44"/>
      <c r="E1985" s="44" t="s">
        <v>7741</v>
      </c>
      <c r="F1985" s="44" t="s">
        <v>5425</v>
      </c>
      <c r="G1985" s="44"/>
    </row>
    <row r="1986" spans="1:7" x14ac:dyDescent="0.3">
      <c r="A1986" s="44" t="s">
        <v>1190</v>
      </c>
      <c r="B1986" s="44" t="s">
        <v>610</v>
      </c>
      <c r="C1986" s="44" t="s">
        <v>310</v>
      </c>
      <c r="D1986" s="44"/>
      <c r="E1986" s="44" t="s">
        <v>7741</v>
      </c>
      <c r="F1986" s="44" t="s">
        <v>5425</v>
      </c>
      <c r="G1986" s="44"/>
    </row>
    <row r="1987" spans="1:7" x14ac:dyDescent="0.3">
      <c r="A1987" s="44" t="s">
        <v>1558</v>
      </c>
      <c r="B1987" s="44" t="s">
        <v>2325</v>
      </c>
      <c r="C1987" s="44" t="s">
        <v>310</v>
      </c>
      <c r="D1987" s="44"/>
      <c r="E1987" s="44" t="s">
        <v>7741</v>
      </c>
      <c r="F1987" s="44" t="s">
        <v>5425</v>
      </c>
      <c r="G1987" s="44"/>
    </row>
    <row r="1988" spans="1:7" x14ac:dyDescent="0.3">
      <c r="A1988" s="44" t="s">
        <v>1728</v>
      </c>
      <c r="B1988" s="44" t="s">
        <v>618</v>
      </c>
      <c r="C1988" s="44" t="s">
        <v>310</v>
      </c>
      <c r="D1988" s="44"/>
      <c r="E1988" s="44" t="s">
        <v>7741</v>
      </c>
      <c r="F1988" s="44" t="s">
        <v>5425</v>
      </c>
      <c r="G1988" s="44"/>
    </row>
    <row r="1989" spans="1:7" x14ac:dyDescent="0.3">
      <c r="A1989" s="44" t="s">
        <v>1735</v>
      </c>
      <c r="B1989" s="44" t="s">
        <v>618</v>
      </c>
      <c r="C1989" s="44" t="s">
        <v>310</v>
      </c>
      <c r="D1989" s="44"/>
      <c r="E1989" s="44" t="s">
        <v>7741</v>
      </c>
      <c r="F1989" s="44" t="s">
        <v>5425</v>
      </c>
      <c r="G1989" s="44"/>
    </row>
    <row r="1990" spans="1:7" x14ac:dyDescent="0.3">
      <c r="A1990" s="44" t="s">
        <v>1775</v>
      </c>
      <c r="B1990" s="44" t="s">
        <v>1730</v>
      </c>
      <c r="C1990" s="44" t="s">
        <v>310</v>
      </c>
      <c r="D1990" s="44"/>
      <c r="E1990" s="44" t="s">
        <v>7741</v>
      </c>
      <c r="F1990" s="44" t="s">
        <v>5425</v>
      </c>
      <c r="G1990" s="44"/>
    </row>
    <row r="1991" spans="1:7" x14ac:dyDescent="0.3">
      <c r="A1991" s="44" t="s">
        <v>1786</v>
      </c>
      <c r="B1991" s="44" t="s">
        <v>1902</v>
      </c>
      <c r="C1991" s="44" t="s">
        <v>310</v>
      </c>
      <c r="D1991" s="44"/>
      <c r="E1991" s="44" t="s">
        <v>7741</v>
      </c>
      <c r="F1991" s="44" t="s">
        <v>5425</v>
      </c>
      <c r="G1991" s="44"/>
    </row>
    <row r="1992" spans="1:7" x14ac:dyDescent="0.3">
      <c r="A1992" s="44" t="s">
        <v>1810</v>
      </c>
      <c r="B1992" s="44" t="s">
        <v>1902</v>
      </c>
      <c r="C1992" s="44" t="s">
        <v>310</v>
      </c>
      <c r="D1992" s="44"/>
      <c r="E1992" s="44" t="s">
        <v>7741</v>
      </c>
      <c r="F1992" s="44" t="s">
        <v>5425</v>
      </c>
      <c r="G1992" s="44"/>
    </row>
    <row r="1993" spans="1:7" x14ac:dyDescent="0.3">
      <c r="A1993" s="44" t="s">
        <v>2712</v>
      </c>
      <c r="B1993" s="44" t="s">
        <v>620</v>
      </c>
      <c r="C1993" s="44" t="s">
        <v>310</v>
      </c>
      <c r="D1993" s="44"/>
      <c r="E1993" s="44" t="s">
        <v>7741</v>
      </c>
      <c r="F1993" s="44" t="s">
        <v>5425</v>
      </c>
      <c r="G1993" s="44"/>
    </row>
    <row r="1994" spans="1:7" x14ac:dyDescent="0.3">
      <c r="A1994" s="44" t="s">
        <v>2731</v>
      </c>
      <c r="B1994" s="44" t="s">
        <v>618</v>
      </c>
      <c r="C1994" s="44" t="s">
        <v>310</v>
      </c>
      <c r="D1994" s="44"/>
      <c r="E1994" s="44" t="s">
        <v>7741</v>
      </c>
      <c r="F1994" s="44" t="s">
        <v>5425</v>
      </c>
      <c r="G1994" s="44"/>
    </row>
    <row r="1995" spans="1:7" x14ac:dyDescent="0.3">
      <c r="A1995" s="44" t="s">
        <v>2743</v>
      </c>
      <c r="B1995" s="44" t="s">
        <v>618</v>
      </c>
      <c r="C1995" s="44" t="s">
        <v>310</v>
      </c>
      <c r="D1995" s="44"/>
      <c r="E1995" s="44" t="s">
        <v>7741</v>
      </c>
      <c r="F1995" s="44" t="s">
        <v>5425</v>
      </c>
      <c r="G1995" s="44"/>
    </row>
    <row r="1996" spans="1:7" x14ac:dyDescent="0.3">
      <c r="A1996" s="44" t="s">
        <v>3041</v>
      </c>
      <c r="B1996" s="44" t="s">
        <v>1902</v>
      </c>
      <c r="C1996" s="44" t="s">
        <v>310</v>
      </c>
      <c r="D1996" s="44"/>
      <c r="E1996" s="44" t="s">
        <v>7741</v>
      </c>
      <c r="F1996" s="44" t="s">
        <v>5425</v>
      </c>
      <c r="G1996" s="44"/>
    </row>
    <row r="1997" spans="1:7" x14ac:dyDescent="0.3">
      <c r="A1997" s="44" t="s">
        <v>3081</v>
      </c>
      <c r="B1997" s="44" t="s">
        <v>1902</v>
      </c>
      <c r="C1997" s="44" t="s">
        <v>310</v>
      </c>
      <c r="D1997" s="44"/>
      <c r="E1997" s="44" t="s">
        <v>7741</v>
      </c>
      <c r="F1997" s="44" t="s">
        <v>5425</v>
      </c>
      <c r="G1997" s="44"/>
    </row>
    <row r="1998" spans="1:7" x14ac:dyDescent="0.3">
      <c r="A1998" s="44" t="s">
        <v>3452</v>
      </c>
      <c r="B1998" s="44" t="s">
        <v>2325</v>
      </c>
      <c r="C1998" s="44" t="s">
        <v>310</v>
      </c>
      <c r="D1998" s="44"/>
      <c r="E1998" s="44" t="s">
        <v>7741</v>
      </c>
      <c r="F1998" s="44" t="s">
        <v>5425</v>
      </c>
      <c r="G1998" s="44"/>
    </row>
    <row r="1999" spans="1:7" x14ac:dyDescent="0.3">
      <c r="A1999" s="44" t="s">
        <v>3463</v>
      </c>
      <c r="B1999" s="44" t="s">
        <v>2325</v>
      </c>
      <c r="C1999" s="44" t="s">
        <v>310</v>
      </c>
      <c r="D1999" s="44"/>
      <c r="E1999" s="44" t="s">
        <v>7741</v>
      </c>
      <c r="F1999" s="44" t="s">
        <v>5425</v>
      </c>
      <c r="G1999" s="44"/>
    </row>
    <row r="2000" spans="1:7" x14ac:dyDescent="0.3">
      <c r="A2000" s="44" t="s">
        <v>3826</v>
      </c>
      <c r="B2000" s="44" t="s">
        <v>2325</v>
      </c>
      <c r="C2000" s="44" t="s">
        <v>310</v>
      </c>
      <c r="D2000" s="44"/>
      <c r="E2000" s="44" t="s">
        <v>7741</v>
      </c>
      <c r="F2000" s="44" t="s">
        <v>5425</v>
      </c>
      <c r="G2000" s="44"/>
    </row>
    <row r="2001" spans="1:7" x14ac:dyDescent="0.3">
      <c r="A2001" s="44" t="s">
        <v>3832</v>
      </c>
      <c r="B2001" s="44" t="s">
        <v>2325</v>
      </c>
      <c r="C2001" s="44" t="s">
        <v>310</v>
      </c>
      <c r="D2001" s="44"/>
      <c r="E2001" s="44" t="s">
        <v>7741</v>
      </c>
      <c r="F2001" s="44" t="s">
        <v>5425</v>
      </c>
      <c r="G2001" s="44"/>
    </row>
    <row r="2002" spans="1:7" x14ac:dyDescent="0.3">
      <c r="A2002" s="44" t="s">
        <v>3953</v>
      </c>
      <c r="B2002" s="44" t="s">
        <v>619</v>
      </c>
      <c r="C2002" s="44" t="s">
        <v>310</v>
      </c>
      <c r="D2002" s="44"/>
      <c r="E2002" s="44" t="s">
        <v>7741</v>
      </c>
      <c r="F2002" s="44" t="s">
        <v>5425</v>
      </c>
      <c r="G2002" s="44"/>
    </row>
    <row r="2003" spans="1:7" x14ac:dyDescent="0.3">
      <c r="A2003" s="44" t="s">
        <v>4153</v>
      </c>
      <c r="B2003" s="44" t="s">
        <v>853</v>
      </c>
      <c r="C2003" s="44" t="s">
        <v>310</v>
      </c>
      <c r="D2003" s="44"/>
      <c r="E2003" s="44" t="s">
        <v>7741</v>
      </c>
      <c r="F2003" s="44" t="s">
        <v>5425</v>
      </c>
      <c r="G2003" s="44"/>
    </row>
    <row r="2004" spans="1:7" x14ac:dyDescent="0.3">
      <c r="A2004" s="44" t="s">
        <v>4163</v>
      </c>
      <c r="B2004" s="44" t="s">
        <v>2325</v>
      </c>
      <c r="C2004" s="44" t="s">
        <v>310</v>
      </c>
      <c r="D2004" s="44"/>
      <c r="E2004" s="44" t="s">
        <v>7741</v>
      </c>
      <c r="F2004" s="44" t="s">
        <v>5425</v>
      </c>
      <c r="G2004" s="44"/>
    </row>
    <row r="2005" spans="1:7" x14ac:dyDescent="0.3">
      <c r="A2005" s="44" t="s">
        <v>4503</v>
      </c>
      <c r="B2005" s="44" t="s">
        <v>610</v>
      </c>
      <c r="C2005" s="44" t="s">
        <v>310</v>
      </c>
      <c r="D2005" s="44"/>
      <c r="E2005" s="44" t="s">
        <v>7741</v>
      </c>
      <c r="F2005" s="44" t="s">
        <v>5425</v>
      </c>
      <c r="G2005" s="44"/>
    </row>
    <row r="2006" spans="1:7" x14ac:dyDescent="0.3">
      <c r="A2006" s="44" t="s">
        <v>4595</v>
      </c>
      <c r="B2006" s="44" t="s">
        <v>2325</v>
      </c>
      <c r="C2006" s="44" t="s">
        <v>310</v>
      </c>
      <c r="D2006" s="44"/>
      <c r="E2006" s="44" t="s">
        <v>7741</v>
      </c>
      <c r="F2006" s="44" t="s">
        <v>5425</v>
      </c>
      <c r="G2006" s="44"/>
    </row>
    <row r="2007" spans="1:7" x14ac:dyDescent="0.3">
      <c r="A2007" s="44" t="s">
        <v>4805</v>
      </c>
      <c r="B2007" s="44" t="s">
        <v>620</v>
      </c>
      <c r="C2007" s="44" t="s">
        <v>310</v>
      </c>
      <c r="D2007" s="44"/>
      <c r="E2007" s="44" t="s">
        <v>7741</v>
      </c>
      <c r="F2007" s="44" t="s">
        <v>5425</v>
      </c>
      <c r="G2007" s="44"/>
    </row>
    <row r="2008" spans="1:7" x14ac:dyDescent="0.3">
      <c r="A2008" s="44" t="s">
        <v>4836</v>
      </c>
      <c r="B2008" s="44" t="s">
        <v>619</v>
      </c>
      <c r="C2008" s="44" t="s">
        <v>310</v>
      </c>
      <c r="D2008" s="44"/>
      <c r="E2008" s="44" t="s">
        <v>7741</v>
      </c>
      <c r="F2008" s="44" t="s">
        <v>5425</v>
      </c>
      <c r="G2008" s="44"/>
    </row>
    <row r="2009" spans="1:7" x14ac:dyDescent="0.3">
      <c r="A2009" s="44" t="s">
        <v>1668</v>
      </c>
      <c r="B2009" s="44" t="s">
        <v>1688</v>
      </c>
      <c r="C2009" s="44" t="s">
        <v>311</v>
      </c>
      <c r="D2009" s="44"/>
      <c r="E2009" s="44" t="s">
        <v>7741</v>
      </c>
      <c r="F2009" s="44" t="s">
        <v>5425</v>
      </c>
      <c r="G2009" s="44"/>
    </row>
    <row r="2010" spans="1:7" x14ac:dyDescent="0.3">
      <c r="A2010" s="44" t="s">
        <v>1698</v>
      </c>
      <c r="B2010" s="44" t="s">
        <v>1688</v>
      </c>
      <c r="C2010" s="44" t="s">
        <v>311</v>
      </c>
      <c r="D2010" s="44"/>
      <c r="E2010" s="44" t="s">
        <v>7741</v>
      </c>
      <c r="F2010" s="44" t="s">
        <v>5425</v>
      </c>
      <c r="G2010" s="44"/>
    </row>
    <row r="2011" spans="1:7" x14ac:dyDescent="0.3">
      <c r="A2011" s="44" t="s">
        <v>1709</v>
      </c>
      <c r="B2011" s="44" t="s">
        <v>1688</v>
      </c>
      <c r="C2011" s="44" t="s">
        <v>311</v>
      </c>
      <c r="D2011" s="44"/>
      <c r="E2011" s="44" t="s">
        <v>7741</v>
      </c>
      <c r="F2011" s="44" t="s">
        <v>5425</v>
      </c>
      <c r="G2011" s="44"/>
    </row>
    <row r="2012" spans="1:7" x14ac:dyDescent="0.3">
      <c r="A2012" s="44" t="s">
        <v>1718</v>
      </c>
      <c r="B2012" s="44" t="s">
        <v>1688</v>
      </c>
      <c r="C2012" s="44" t="s">
        <v>311</v>
      </c>
      <c r="D2012" s="44"/>
      <c r="E2012" s="44" t="s">
        <v>7741</v>
      </c>
      <c r="F2012" s="44" t="s">
        <v>5425</v>
      </c>
      <c r="G2012" s="44"/>
    </row>
    <row r="2013" spans="1:7" x14ac:dyDescent="0.3">
      <c r="A2013" s="44" t="s">
        <v>1858</v>
      </c>
      <c r="B2013" s="44" t="s">
        <v>1688</v>
      </c>
      <c r="C2013" s="44" t="s">
        <v>311</v>
      </c>
      <c r="D2013" s="44"/>
      <c r="E2013" s="44" t="s">
        <v>7741</v>
      </c>
      <c r="F2013" s="44" t="s">
        <v>5425</v>
      </c>
      <c r="G2013" s="44"/>
    </row>
    <row r="2014" spans="1:7" x14ac:dyDescent="0.3">
      <c r="A2014" s="44" t="s">
        <v>1891</v>
      </c>
      <c r="B2014" s="44" t="s">
        <v>1688</v>
      </c>
      <c r="C2014" s="44" t="s">
        <v>311</v>
      </c>
      <c r="D2014" s="44"/>
      <c r="E2014" s="44" t="s">
        <v>7741</v>
      </c>
      <c r="F2014" s="44" t="s">
        <v>5425</v>
      </c>
      <c r="G2014" s="44"/>
    </row>
    <row r="2015" spans="1:7" x14ac:dyDescent="0.3">
      <c r="A2015" s="44" t="s">
        <v>1931</v>
      </c>
      <c r="B2015" s="44" t="s">
        <v>620</v>
      </c>
      <c r="C2015" s="44" t="s">
        <v>311</v>
      </c>
      <c r="D2015" s="44"/>
      <c r="E2015" s="44" t="s">
        <v>7741</v>
      </c>
      <c r="F2015" s="44" t="s">
        <v>5425</v>
      </c>
      <c r="G2015" s="44"/>
    </row>
    <row r="2016" spans="1:7" x14ac:dyDescent="0.3">
      <c r="A2016" s="44" t="s">
        <v>1942</v>
      </c>
      <c r="B2016" s="44" t="s">
        <v>618</v>
      </c>
      <c r="C2016" s="44" t="s">
        <v>311</v>
      </c>
      <c r="D2016" s="44"/>
      <c r="E2016" s="44" t="s">
        <v>7741</v>
      </c>
      <c r="F2016" s="44" t="s">
        <v>5425</v>
      </c>
      <c r="G2016" s="44"/>
    </row>
    <row r="2017" spans="1:7" x14ac:dyDescent="0.3">
      <c r="A2017" s="44" t="s">
        <v>2066</v>
      </c>
      <c r="B2017" s="44" t="s">
        <v>1688</v>
      </c>
      <c r="C2017" s="44" t="s">
        <v>311</v>
      </c>
      <c r="D2017" s="44"/>
      <c r="E2017" s="44" t="s">
        <v>7741</v>
      </c>
      <c r="F2017" s="44" t="s">
        <v>5425</v>
      </c>
      <c r="G2017" s="44"/>
    </row>
    <row r="2018" spans="1:7" x14ac:dyDescent="0.3">
      <c r="A2018" s="44" t="s">
        <v>2076</v>
      </c>
      <c r="B2018" s="44" t="s">
        <v>1688</v>
      </c>
      <c r="C2018" s="44" t="s">
        <v>311</v>
      </c>
      <c r="D2018" s="44"/>
      <c r="E2018" s="44" t="s">
        <v>7741</v>
      </c>
      <c r="F2018" s="44" t="s">
        <v>5425</v>
      </c>
      <c r="G2018" s="44"/>
    </row>
    <row r="2019" spans="1:7" x14ac:dyDescent="0.3">
      <c r="A2019" s="44" t="s">
        <v>2094</v>
      </c>
      <c r="B2019" s="44" t="s">
        <v>618</v>
      </c>
      <c r="C2019" s="44" t="s">
        <v>311</v>
      </c>
      <c r="D2019" s="44"/>
      <c r="E2019" s="44" t="s">
        <v>7741</v>
      </c>
      <c r="F2019" s="44" t="s">
        <v>5425</v>
      </c>
      <c r="G2019" s="44"/>
    </row>
    <row r="2020" spans="1:7" x14ac:dyDescent="0.3">
      <c r="A2020" s="44" t="s">
        <v>2120</v>
      </c>
      <c r="B2020" s="44" t="s">
        <v>618</v>
      </c>
      <c r="C2020" s="44" t="s">
        <v>311</v>
      </c>
      <c r="D2020" s="44"/>
      <c r="E2020" s="44" t="s">
        <v>7741</v>
      </c>
      <c r="F2020" s="44" t="s">
        <v>5425</v>
      </c>
      <c r="G2020" s="44"/>
    </row>
    <row r="2021" spans="1:7" x14ac:dyDescent="0.3">
      <c r="A2021" s="44" t="s">
        <v>2127</v>
      </c>
      <c r="B2021" s="44" t="s">
        <v>618</v>
      </c>
      <c r="C2021" s="44" t="s">
        <v>311</v>
      </c>
      <c r="D2021" s="44"/>
      <c r="E2021" s="44" t="s">
        <v>7741</v>
      </c>
      <c r="F2021" s="44" t="s">
        <v>5425</v>
      </c>
      <c r="G2021" s="44"/>
    </row>
    <row r="2022" spans="1:7" x14ac:dyDescent="0.3">
      <c r="A2022" s="44" t="s">
        <v>2244</v>
      </c>
      <c r="B2022" s="44" t="s">
        <v>1688</v>
      </c>
      <c r="C2022" s="44" t="s">
        <v>311</v>
      </c>
      <c r="D2022" s="44"/>
      <c r="E2022" s="44" t="s">
        <v>7741</v>
      </c>
      <c r="F2022" s="44" t="s">
        <v>5425</v>
      </c>
      <c r="G2022" s="44"/>
    </row>
    <row r="2023" spans="1:7" x14ac:dyDescent="0.3">
      <c r="A2023" s="44" t="s">
        <v>2276</v>
      </c>
      <c r="B2023" s="44" t="s">
        <v>618</v>
      </c>
      <c r="C2023" s="44" t="s">
        <v>311</v>
      </c>
      <c r="D2023" s="44"/>
      <c r="E2023" s="44" t="s">
        <v>7741</v>
      </c>
      <c r="F2023" s="44" t="s">
        <v>5425</v>
      </c>
      <c r="G2023" s="44"/>
    </row>
    <row r="2024" spans="1:7" x14ac:dyDescent="0.3">
      <c r="A2024" s="44" t="s">
        <v>2287</v>
      </c>
      <c r="B2024" s="44" t="s">
        <v>618</v>
      </c>
      <c r="C2024" s="44" t="s">
        <v>311</v>
      </c>
      <c r="D2024" s="44"/>
      <c r="E2024" s="44" t="s">
        <v>7741</v>
      </c>
      <c r="F2024" s="44" t="s">
        <v>5425</v>
      </c>
      <c r="G2024" s="44"/>
    </row>
    <row r="2025" spans="1:7" x14ac:dyDescent="0.3">
      <c r="A2025" s="44" t="s">
        <v>2461</v>
      </c>
      <c r="B2025" s="44" t="s">
        <v>618</v>
      </c>
      <c r="C2025" s="44" t="s">
        <v>311</v>
      </c>
      <c r="D2025" s="44"/>
      <c r="E2025" s="44" t="s">
        <v>7741</v>
      </c>
      <c r="F2025" s="44" t="s">
        <v>5425</v>
      </c>
      <c r="G2025" s="44"/>
    </row>
    <row r="2026" spans="1:7" x14ac:dyDescent="0.3">
      <c r="A2026" s="44" t="s">
        <v>2468</v>
      </c>
      <c r="B2026" s="44" t="s">
        <v>618</v>
      </c>
      <c r="C2026" s="44" t="s">
        <v>311</v>
      </c>
      <c r="D2026" s="44"/>
      <c r="E2026" s="44" t="s">
        <v>7741</v>
      </c>
      <c r="F2026" s="44" t="s">
        <v>5425</v>
      </c>
      <c r="G2026" s="44"/>
    </row>
    <row r="2027" spans="1:7" x14ac:dyDescent="0.3">
      <c r="A2027" s="44" t="s">
        <v>2623</v>
      </c>
      <c r="B2027" s="44" t="s">
        <v>2135</v>
      </c>
      <c r="C2027" s="44" t="s">
        <v>311</v>
      </c>
      <c r="D2027" s="44"/>
      <c r="E2027" s="44" t="s">
        <v>7741</v>
      </c>
      <c r="F2027" s="44" t="s">
        <v>5425</v>
      </c>
      <c r="G2027" s="44"/>
    </row>
    <row r="2028" spans="1:7" x14ac:dyDescent="0.3">
      <c r="A2028" s="44" t="s">
        <v>2647</v>
      </c>
      <c r="B2028" s="44" t="s">
        <v>2135</v>
      </c>
      <c r="C2028" s="44" t="s">
        <v>311</v>
      </c>
      <c r="D2028" s="44"/>
      <c r="E2028" s="44" t="s">
        <v>7741</v>
      </c>
      <c r="F2028" s="44" t="s">
        <v>5425</v>
      </c>
      <c r="G2028" s="44"/>
    </row>
    <row r="2029" spans="1:7" x14ac:dyDescent="0.3">
      <c r="A2029" s="44" t="s">
        <v>2674</v>
      </c>
      <c r="B2029" s="44" t="s">
        <v>2135</v>
      </c>
      <c r="C2029" s="44" t="s">
        <v>311</v>
      </c>
      <c r="D2029" s="44"/>
      <c r="E2029" s="44" t="s">
        <v>7741</v>
      </c>
      <c r="F2029" s="44" t="s">
        <v>5425</v>
      </c>
      <c r="G2029" s="44"/>
    </row>
    <row r="2030" spans="1:7" x14ac:dyDescent="0.3">
      <c r="A2030" s="44" t="s">
        <v>2703</v>
      </c>
      <c r="B2030" s="44" t="s">
        <v>620</v>
      </c>
      <c r="C2030" s="44" t="s">
        <v>311</v>
      </c>
      <c r="D2030" s="44"/>
      <c r="E2030" s="44" t="s">
        <v>7741</v>
      </c>
      <c r="F2030" s="44" t="s">
        <v>5425</v>
      </c>
      <c r="G2030" s="44"/>
    </row>
    <row r="2031" spans="1:7" x14ac:dyDescent="0.3">
      <c r="A2031" s="44" t="s">
        <v>2811</v>
      </c>
      <c r="B2031" s="44" t="s">
        <v>619</v>
      </c>
      <c r="C2031" s="44" t="s">
        <v>311</v>
      </c>
      <c r="D2031" s="44"/>
      <c r="E2031" s="44" t="s">
        <v>7741</v>
      </c>
      <c r="F2031" s="44" t="s">
        <v>5425</v>
      </c>
      <c r="G2031" s="44"/>
    </row>
    <row r="2032" spans="1:7" x14ac:dyDescent="0.3">
      <c r="A2032" s="44" t="s">
        <v>2890</v>
      </c>
      <c r="B2032" s="44" t="s">
        <v>618</v>
      </c>
      <c r="C2032" s="44" t="s">
        <v>311</v>
      </c>
      <c r="D2032" s="44"/>
      <c r="E2032" s="44" t="s">
        <v>7741</v>
      </c>
      <c r="F2032" s="44" t="s">
        <v>5425</v>
      </c>
      <c r="G2032" s="44"/>
    </row>
    <row r="2033" spans="1:7" x14ac:dyDescent="0.3">
      <c r="A2033" s="44" t="s">
        <v>2899</v>
      </c>
      <c r="B2033" s="44" t="s">
        <v>2325</v>
      </c>
      <c r="C2033" s="44" t="s">
        <v>311</v>
      </c>
      <c r="D2033" s="44"/>
      <c r="E2033" s="44" t="s">
        <v>7741</v>
      </c>
      <c r="F2033" s="44" t="s">
        <v>5425</v>
      </c>
      <c r="G2033" s="44"/>
    </row>
    <row r="2034" spans="1:7" x14ac:dyDescent="0.3">
      <c r="A2034" s="44" t="s">
        <v>2936</v>
      </c>
      <c r="B2034" s="44" t="s">
        <v>1688</v>
      </c>
      <c r="C2034" s="44" t="s">
        <v>311</v>
      </c>
      <c r="D2034" s="44"/>
      <c r="E2034" s="44" t="s">
        <v>7741</v>
      </c>
      <c r="F2034" s="44" t="s">
        <v>5425</v>
      </c>
      <c r="G2034" s="44"/>
    </row>
    <row r="2035" spans="1:7" x14ac:dyDescent="0.3">
      <c r="A2035" s="44" t="s">
        <v>2949</v>
      </c>
      <c r="B2035" s="44" t="s">
        <v>1688</v>
      </c>
      <c r="C2035" s="44" t="s">
        <v>311</v>
      </c>
      <c r="D2035" s="44"/>
      <c r="E2035" s="44" t="s">
        <v>7741</v>
      </c>
      <c r="F2035" s="44" t="s">
        <v>5425</v>
      </c>
      <c r="G2035" s="44"/>
    </row>
    <row r="2036" spans="1:7" x14ac:dyDescent="0.3">
      <c r="A2036" s="44" t="s">
        <v>3057</v>
      </c>
      <c r="B2036" s="44" t="s">
        <v>1902</v>
      </c>
      <c r="C2036" s="44" t="s">
        <v>311</v>
      </c>
      <c r="D2036" s="44"/>
      <c r="E2036" s="44" t="s">
        <v>7741</v>
      </c>
      <c r="F2036" s="44" t="s">
        <v>5425</v>
      </c>
      <c r="G2036" s="44"/>
    </row>
    <row r="2037" spans="1:7" x14ac:dyDescent="0.3">
      <c r="A2037" s="44" t="s">
        <v>3081</v>
      </c>
      <c r="B2037" s="44" t="s">
        <v>1902</v>
      </c>
      <c r="C2037" s="44" t="s">
        <v>311</v>
      </c>
      <c r="D2037" s="44"/>
      <c r="E2037" s="44" t="s">
        <v>7741</v>
      </c>
      <c r="F2037" s="44" t="s">
        <v>5425</v>
      </c>
      <c r="G2037" s="44"/>
    </row>
    <row r="2038" spans="1:7" x14ac:dyDescent="0.3">
      <c r="A2038" s="44" t="s">
        <v>3172</v>
      </c>
      <c r="B2038" s="44" t="s">
        <v>619</v>
      </c>
      <c r="C2038" s="44" t="s">
        <v>311</v>
      </c>
      <c r="D2038" s="44"/>
      <c r="E2038" s="44" t="s">
        <v>7741</v>
      </c>
      <c r="F2038" s="44" t="s">
        <v>5425</v>
      </c>
      <c r="G2038" s="44"/>
    </row>
    <row r="2039" spans="1:7" x14ac:dyDescent="0.3">
      <c r="A2039" s="44" t="s">
        <v>3342</v>
      </c>
      <c r="B2039" s="44" t="s">
        <v>1688</v>
      </c>
      <c r="C2039" s="44" t="s">
        <v>311</v>
      </c>
      <c r="D2039" s="44"/>
      <c r="E2039" s="44" t="s">
        <v>7741</v>
      </c>
      <c r="F2039" s="44" t="s">
        <v>5425</v>
      </c>
      <c r="G2039" s="44"/>
    </row>
    <row r="2040" spans="1:7" x14ac:dyDescent="0.3">
      <c r="A2040" s="44" t="s">
        <v>3367</v>
      </c>
      <c r="B2040" s="44" t="s">
        <v>618</v>
      </c>
      <c r="C2040" s="44" t="s">
        <v>311</v>
      </c>
      <c r="D2040" s="44"/>
      <c r="E2040" s="44" t="s">
        <v>7741</v>
      </c>
      <c r="F2040" s="44" t="s">
        <v>5425</v>
      </c>
      <c r="G2040" s="44"/>
    </row>
    <row r="2041" spans="1:7" x14ac:dyDescent="0.3">
      <c r="A2041" s="44" t="s">
        <v>3471</v>
      </c>
      <c r="B2041" s="44" t="s">
        <v>853</v>
      </c>
      <c r="C2041" s="44" t="s">
        <v>311</v>
      </c>
      <c r="D2041" s="44"/>
      <c r="E2041" s="44" t="s">
        <v>7741</v>
      </c>
      <c r="F2041" s="44" t="s">
        <v>5425</v>
      </c>
      <c r="G2041" s="44"/>
    </row>
    <row r="2042" spans="1:7" x14ac:dyDescent="0.3">
      <c r="A2042" s="44" t="s">
        <v>3770</v>
      </c>
      <c r="B2042" s="44" t="s">
        <v>853</v>
      </c>
      <c r="C2042" s="44" t="s">
        <v>311</v>
      </c>
      <c r="D2042" s="44"/>
      <c r="E2042" s="44" t="s">
        <v>7741</v>
      </c>
      <c r="F2042" s="44" t="s">
        <v>5425</v>
      </c>
      <c r="G2042" s="44"/>
    </row>
    <row r="2043" spans="1:7" x14ac:dyDescent="0.3">
      <c r="A2043" s="44" t="s">
        <v>3772</v>
      </c>
      <c r="B2043" s="44" t="s">
        <v>853</v>
      </c>
      <c r="C2043" s="44" t="s">
        <v>311</v>
      </c>
      <c r="D2043" s="44"/>
      <c r="E2043" s="44" t="s">
        <v>7741</v>
      </c>
      <c r="F2043" s="44" t="s">
        <v>5425</v>
      </c>
      <c r="G2043" s="44"/>
    </row>
    <row r="2044" spans="1:7" x14ac:dyDescent="0.3">
      <c r="A2044" s="44" t="s">
        <v>3867</v>
      </c>
      <c r="B2044" s="44" t="s">
        <v>1688</v>
      </c>
      <c r="C2044" s="44" t="s">
        <v>311</v>
      </c>
      <c r="D2044" s="44"/>
      <c r="E2044" s="44" t="s">
        <v>7741</v>
      </c>
      <c r="F2044" s="44" t="s">
        <v>5425</v>
      </c>
      <c r="G2044" s="44"/>
    </row>
    <row r="2045" spans="1:7" x14ac:dyDescent="0.3">
      <c r="A2045" s="44" t="s">
        <v>3880</v>
      </c>
      <c r="B2045" s="44" t="s">
        <v>1688</v>
      </c>
      <c r="C2045" s="44" t="s">
        <v>311</v>
      </c>
      <c r="D2045" s="44"/>
      <c r="E2045" s="44" t="s">
        <v>7741</v>
      </c>
      <c r="F2045" s="44" t="s">
        <v>5425</v>
      </c>
      <c r="G2045" s="44"/>
    </row>
    <row r="2046" spans="1:7" x14ac:dyDescent="0.3">
      <c r="A2046" s="44" t="s">
        <v>3935</v>
      </c>
      <c r="B2046" s="44" t="s">
        <v>618</v>
      </c>
      <c r="C2046" s="44" t="s">
        <v>311</v>
      </c>
      <c r="D2046" s="44"/>
      <c r="E2046" s="44" t="s">
        <v>7741</v>
      </c>
      <c r="F2046" s="44" t="s">
        <v>5425</v>
      </c>
      <c r="G2046" s="44"/>
    </row>
    <row r="2047" spans="1:7" x14ac:dyDescent="0.3">
      <c r="A2047" s="44" t="s">
        <v>3943</v>
      </c>
      <c r="B2047" s="44" t="s">
        <v>618</v>
      </c>
      <c r="C2047" s="44" t="s">
        <v>311</v>
      </c>
      <c r="D2047" s="44"/>
      <c r="E2047" s="44" t="s">
        <v>7741</v>
      </c>
      <c r="F2047" s="44" t="s">
        <v>5425</v>
      </c>
      <c r="G2047" s="44"/>
    </row>
    <row r="2048" spans="1:7" x14ac:dyDescent="0.3">
      <c r="A2048" s="44" t="s">
        <v>4009</v>
      </c>
      <c r="B2048" s="44" t="s">
        <v>618</v>
      </c>
      <c r="C2048" s="44" t="s">
        <v>311</v>
      </c>
      <c r="D2048" s="44"/>
      <c r="E2048" s="44" t="s">
        <v>7741</v>
      </c>
      <c r="F2048" s="44" t="s">
        <v>5425</v>
      </c>
      <c r="G2048" s="44"/>
    </row>
    <row r="2049" spans="1:7" x14ac:dyDescent="0.3">
      <c r="A2049" s="44" t="s">
        <v>4024</v>
      </c>
      <c r="B2049" s="44" t="s">
        <v>618</v>
      </c>
      <c r="C2049" s="44" t="s">
        <v>311</v>
      </c>
      <c r="D2049" s="44"/>
      <c r="E2049" s="44" t="s">
        <v>7741</v>
      </c>
      <c r="F2049" s="44" t="s">
        <v>5425</v>
      </c>
      <c r="G2049" s="44"/>
    </row>
    <row r="2050" spans="1:7" x14ac:dyDescent="0.3">
      <c r="A2050" s="44" t="s">
        <v>4056</v>
      </c>
      <c r="B2050" s="44" t="s">
        <v>1688</v>
      </c>
      <c r="C2050" s="44" t="s">
        <v>311</v>
      </c>
      <c r="D2050" s="44"/>
      <c r="E2050" s="44" t="s">
        <v>7741</v>
      </c>
      <c r="F2050" s="44" t="s">
        <v>5425</v>
      </c>
      <c r="G2050" s="44"/>
    </row>
    <row r="2051" spans="1:7" x14ac:dyDescent="0.3">
      <c r="A2051" s="44" t="s">
        <v>4060</v>
      </c>
      <c r="B2051" s="44" t="s">
        <v>1688</v>
      </c>
      <c r="C2051" s="44" t="s">
        <v>311</v>
      </c>
      <c r="D2051" s="44"/>
      <c r="E2051" s="44" t="s">
        <v>7741</v>
      </c>
      <c r="F2051" s="44" t="s">
        <v>5425</v>
      </c>
      <c r="G2051" s="44"/>
    </row>
    <row r="2052" spans="1:7" x14ac:dyDescent="0.3">
      <c r="A2052" s="44" t="s">
        <v>4069</v>
      </c>
      <c r="B2052" s="44" t="s">
        <v>1688</v>
      </c>
      <c r="C2052" s="44" t="s">
        <v>311</v>
      </c>
      <c r="D2052" s="44"/>
      <c r="E2052" s="44" t="s">
        <v>7741</v>
      </c>
      <c r="F2052" s="44" t="s">
        <v>5425</v>
      </c>
      <c r="G2052" s="44"/>
    </row>
    <row r="2053" spans="1:7" x14ac:dyDescent="0.3">
      <c r="A2053" s="44" t="s">
        <v>4073</v>
      </c>
      <c r="B2053" s="44" t="s">
        <v>1688</v>
      </c>
      <c r="C2053" s="44" t="s">
        <v>311</v>
      </c>
      <c r="D2053" s="44"/>
      <c r="E2053" s="44" t="s">
        <v>7741</v>
      </c>
      <c r="F2053" s="44" t="s">
        <v>5425</v>
      </c>
      <c r="G2053" s="44"/>
    </row>
    <row r="2054" spans="1:7" x14ac:dyDescent="0.3">
      <c r="A2054" s="44" t="s">
        <v>4168</v>
      </c>
      <c r="B2054" s="44" t="s">
        <v>2325</v>
      </c>
      <c r="C2054" s="44" t="s">
        <v>311</v>
      </c>
      <c r="D2054" s="44"/>
      <c r="E2054" s="44" t="s">
        <v>7741</v>
      </c>
      <c r="F2054" s="44" t="s">
        <v>5425</v>
      </c>
      <c r="G2054" s="44"/>
    </row>
    <row r="2055" spans="1:7" x14ac:dyDescent="0.3">
      <c r="A2055" s="44" t="s">
        <v>4219</v>
      </c>
      <c r="B2055" s="44" t="s">
        <v>1688</v>
      </c>
      <c r="C2055" s="44" t="s">
        <v>311</v>
      </c>
      <c r="D2055" s="44"/>
      <c r="E2055" s="44" t="s">
        <v>7741</v>
      </c>
      <c r="F2055" s="44" t="s">
        <v>5425</v>
      </c>
      <c r="G2055" s="44"/>
    </row>
    <row r="2056" spans="1:7" x14ac:dyDescent="0.3">
      <c r="A2056" s="44" t="s">
        <v>4227</v>
      </c>
      <c r="B2056" s="44" t="s">
        <v>620</v>
      </c>
      <c r="C2056" s="44" t="s">
        <v>311</v>
      </c>
      <c r="D2056" s="44"/>
      <c r="E2056" s="44" t="s">
        <v>7741</v>
      </c>
      <c r="F2056" s="44" t="s">
        <v>5425</v>
      </c>
      <c r="G2056" s="44"/>
    </row>
    <row r="2057" spans="1:7" x14ac:dyDescent="0.3">
      <c r="A2057" s="44" t="s">
        <v>4232</v>
      </c>
      <c r="B2057" s="44" t="s">
        <v>620</v>
      </c>
      <c r="C2057" s="44" t="s">
        <v>311</v>
      </c>
      <c r="D2057" s="44"/>
      <c r="E2057" s="44" t="s">
        <v>7741</v>
      </c>
      <c r="F2057" s="44" t="s">
        <v>5425</v>
      </c>
      <c r="G2057" s="44"/>
    </row>
    <row r="2058" spans="1:7" x14ac:dyDescent="0.3">
      <c r="A2058" s="44" t="s">
        <v>4246</v>
      </c>
      <c r="B2058" s="44" t="s">
        <v>618</v>
      </c>
      <c r="C2058" s="44" t="s">
        <v>311</v>
      </c>
      <c r="D2058" s="44"/>
      <c r="E2058" s="44" t="s">
        <v>7741</v>
      </c>
      <c r="F2058" s="44" t="s">
        <v>5425</v>
      </c>
      <c r="G2058" s="44"/>
    </row>
    <row r="2059" spans="1:7" x14ac:dyDescent="0.3">
      <c r="A2059" s="44" t="s">
        <v>4251</v>
      </c>
      <c r="B2059" s="44" t="s">
        <v>618</v>
      </c>
      <c r="C2059" s="44" t="s">
        <v>311</v>
      </c>
      <c r="D2059" s="44"/>
      <c r="E2059" s="44" t="s">
        <v>7741</v>
      </c>
      <c r="F2059" s="44" t="s">
        <v>5425</v>
      </c>
      <c r="G2059" s="44"/>
    </row>
    <row r="2060" spans="1:7" x14ac:dyDescent="0.3">
      <c r="A2060" s="44" t="s">
        <v>4283</v>
      </c>
      <c r="B2060" s="44" t="s">
        <v>1902</v>
      </c>
      <c r="C2060" s="44" t="s">
        <v>311</v>
      </c>
      <c r="D2060" s="44"/>
      <c r="E2060" s="44" t="s">
        <v>7741</v>
      </c>
      <c r="F2060" s="44" t="s">
        <v>5425</v>
      </c>
      <c r="G2060" s="44"/>
    </row>
    <row r="2061" spans="1:7" x14ac:dyDescent="0.3">
      <c r="A2061" s="44" t="s">
        <v>4399</v>
      </c>
      <c r="B2061" s="44" t="s">
        <v>610</v>
      </c>
      <c r="C2061" s="44" t="s">
        <v>311</v>
      </c>
      <c r="D2061" s="44"/>
      <c r="E2061" s="44" t="s">
        <v>7741</v>
      </c>
      <c r="F2061" s="44" t="s">
        <v>5425</v>
      </c>
      <c r="G2061" s="44"/>
    </row>
    <row r="2062" spans="1:7" x14ac:dyDescent="0.3">
      <c r="A2062" s="44" t="s">
        <v>4468</v>
      </c>
      <c r="B2062" s="44" t="s">
        <v>620</v>
      </c>
      <c r="C2062" s="44" t="s">
        <v>311</v>
      </c>
      <c r="D2062" s="44"/>
      <c r="E2062" s="44" t="s">
        <v>7741</v>
      </c>
      <c r="F2062" s="44" t="s">
        <v>5425</v>
      </c>
      <c r="G2062" s="44"/>
    </row>
    <row r="2063" spans="1:7" x14ac:dyDescent="0.3">
      <c r="A2063" s="44" t="s">
        <v>4499</v>
      </c>
      <c r="B2063" s="44" t="s">
        <v>610</v>
      </c>
      <c r="C2063" s="44" t="s">
        <v>311</v>
      </c>
      <c r="D2063" s="44"/>
      <c r="E2063" s="44" t="s">
        <v>7741</v>
      </c>
      <c r="F2063" s="44" t="s">
        <v>5425</v>
      </c>
      <c r="G2063" s="44"/>
    </row>
    <row r="2064" spans="1:7" x14ac:dyDescent="0.3">
      <c r="A2064" s="44" t="s">
        <v>4507</v>
      </c>
      <c r="B2064" s="44" t="s">
        <v>1688</v>
      </c>
      <c r="C2064" s="44" t="s">
        <v>311</v>
      </c>
      <c r="D2064" s="44"/>
      <c r="E2064" s="44" t="s">
        <v>7741</v>
      </c>
      <c r="F2064" s="44" t="s">
        <v>5425</v>
      </c>
      <c r="G2064" s="44"/>
    </row>
    <row r="2065" spans="1:7" x14ac:dyDescent="0.3">
      <c r="A2065" s="44" t="s">
        <v>4521</v>
      </c>
      <c r="B2065" s="44" t="s">
        <v>1688</v>
      </c>
      <c r="C2065" s="44" t="s">
        <v>311</v>
      </c>
      <c r="D2065" s="44"/>
      <c r="E2065" s="44" t="s">
        <v>7741</v>
      </c>
      <c r="F2065" s="44" t="s">
        <v>5425</v>
      </c>
      <c r="G2065" s="44"/>
    </row>
    <row r="2066" spans="1:7" x14ac:dyDescent="0.3">
      <c r="A2066" s="44" t="s">
        <v>4526</v>
      </c>
      <c r="B2066" s="44" t="s">
        <v>1688</v>
      </c>
      <c r="C2066" s="44" t="s">
        <v>311</v>
      </c>
      <c r="D2066" s="44"/>
      <c r="E2066" s="44" t="s">
        <v>7741</v>
      </c>
      <c r="F2066" s="44" t="s">
        <v>5425</v>
      </c>
      <c r="G2066" s="44"/>
    </row>
    <row r="2067" spans="1:7" x14ac:dyDescent="0.3">
      <c r="A2067" s="44" t="s">
        <v>4529</v>
      </c>
      <c r="B2067" s="44" t="s">
        <v>1688</v>
      </c>
      <c r="C2067" s="44" t="s">
        <v>311</v>
      </c>
      <c r="D2067" s="44"/>
      <c r="E2067" s="44" t="s">
        <v>7741</v>
      </c>
      <c r="F2067" s="44" t="s">
        <v>5425</v>
      </c>
      <c r="G2067" s="44"/>
    </row>
    <row r="2068" spans="1:7" x14ac:dyDescent="0.3">
      <c r="A2068" s="44" t="s">
        <v>4536</v>
      </c>
      <c r="B2068" s="44" t="s">
        <v>1688</v>
      </c>
      <c r="C2068" s="44" t="s">
        <v>311</v>
      </c>
      <c r="D2068" s="44"/>
      <c r="E2068" s="44" t="s">
        <v>7741</v>
      </c>
      <c r="F2068" s="44" t="s">
        <v>5425</v>
      </c>
      <c r="G2068" s="44"/>
    </row>
    <row r="2069" spans="1:7" x14ac:dyDescent="0.3">
      <c r="A2069" s="44" t="s">
        <v>4576</v>
      </c>
      <c r="B2069" s="44" t="s">
        <v>853</v>
      </c>
      <c r="C2069" s="44" t="s">
        <v>311</v>
      </c>
      <c r="D2069" s="44"/>
      <c r="E2069" s="44" t="s">
        <v>7741</v>
      </c>
      <c r="F2069" s="44" t="s">
        <v>5425</v>
      </c>
      <c r="G2069" s="44"/>
    </row>
    <row r="2070" spans="1:7" x14ac:dyDescent="0.3">
      <c r="A2070" s="44" t="s">
        <v>4597</v>
      </c>
      <c r="B2070" s="44" t="s">
        <v>2325</v>
      </c>
      <c r="C2070" s="44" t="s">
        <v>311</v>
      </c>
      <c r="D2070" s="44"/>
      <c r="E2070" s="44" t="s">
        <v>7741</v>
      </c>
      <c r="F2070" s="44" t="s">
        <v>5425</v>
      </c>
      <c r="G2070" s="44"/>
    </row>
    <row r="2071" spans="1:7" x14ac:dyDescent="0.3">
      <c r="A2071" s="44" t="s">
        <v>4622</v>
      </c>
      <c r="B2071" s="44" t="s">
        <v>610</v>
      </c>
      <c r="C2071" s="44" t="s">
        <v>311</v>
      </c>
      <c r="D2071" s="44"/>
      <c r="E2071" s="44" t="s">
        <v>7741</v>
      </c>
      <c r="F2071" s="44" t="s">
        <v>5425</v>
      </c>
      <c r="G2071" s="44"/>
    </row>
    <row r="2072" spans="1:7" x14ac:dyDescent="0.3">
      <c r="A2072" s="44" t="s">
        <v>4646</v>
      </c>
      <c r="B2072" s="44" t="s">
        <v>1688</v>
      </c>
      <c r="C2072" s="44" t="s">
        <v>311</v>
      </c>
      <c r="D2072" s="44"/>
      <c r="E2072" s="44" t="s">
        <v>7741</v>
      </c>
      <c r="F2072" s="44" t="s">
        <v>5425</v>
      </c>
      <c r="G2072" s="44"/>
    </row>
    <row r="2073" spans="1:7" x14ac:dyDescent="0.3">
      <c r="A2073" s="44" t="s">
        <v>4650</v>
      </c>
      <c r="B2073" s="44" t="s">
        <v>1688</v>
      </c>
      <c r="C2073" s="44" t="s">
        <v>311</v>
      </c>
      <c r="D2073" s="44"/>
      <c r="E2073" s="44" t="s">
        <v>7741</v>
      </c>
      <c r="F2073" s="44" t="s">
        <v>5425</v>
      </c>
      <c r="G2073" s="44"/>
    </row>
    <row r="2074" spans="1:7" x14ac:dyDescent="0.3">
      <c r="A2074" s="44" t="s">
        <v>4659</v>
      </c>
      <c r="B2074" s="44" t="s">
        <v>618</v>
      </c>
      <c r="C2074" s="44" t="s">
        <v>311</v>
      </c>
      <c r="D2074" s="44"/>
      <c r="E2074" s="44" t="s">
        <v>7741</v>
      </c>
      <c r="F2074" s="44" t="s">
        <v>5425</v>
      </c>
      <c r="G2074" s="44"/>
    </row>
    <row r="2075" spans="1:7" x14ac:dyDescent="0.3">
      <c r="A2075" s="44" t="s">
        <v>4710</v>
      </c>
      <c r="B2075" s="44" t="s">
        <v>1688</v>
      </c>
      <c r="C2075" s="44" t="s">
        <v>311</v>
      </c>
      <c r="D2075" s="44"/>
      <c r="E2075" s="44" t="s">
        <v>7741</v>
      </c>
      <c r="F2075" s="44" t="s">
        <v>5425</v>
      </c>
      <c r="G2075" s="44"/>
    </row>
    <row r="2076" spans="1:7" x14ac:dyDescent="0.3">
      <c r="A2076" s="44" t="s">
        <v>4795</v>
      </c>
      <c r="B2076" s="44" t="s">
        <v>610</v>
      </c>
      <c r="C2076" s="44" t="s">
        <v>311</v>
      </c>
      <c r="D2076" s="44"/>
      <c r="E2076" s="44" t="s">
        <v>7741</v>
      </c>
      <c r="F2076" s="44" t="s">
        <v>5425</v>
      </c>
      <c r="G2076" s="44"/>
    </row>
    <row r="2077" spans="1:7" x14ac:dyDescent="0.3">
      <c r="A2077" s="44" t="s">
        <v>4816</v>
      </c>
      <c r="B2077" s="44" t="s">
        <v>618</v>
      </c>
      <c r="C2077" s="44" t="s">
        <v>311</v>
      </c>
      <c r="D2077" s="44"/>
      <c r="E2077" s="44" t="s">
        <v>7741</v>
      </c>
      <c r="F2077" s="44" t="s">
        <v>5425</v>
      </c>
      <c r="G2077" s="44"/>
    </row>
    <row r="2078" spans="1:7" x14ac:dyDescent="0.3">
      <c r="A2078" s="44" t="s">
        <v>4836</v>
      </c>
      <c r="B2078" s="44" t="s">
        <v>619</v>
      </c>
      <c r="C2078" s="44" t="s">
        <v>311</v>
      </c>
      <c r="D2078" s="44"/>
      <c r="E2078" s="44" t="s">
        <v>7741</v>
      </c>
      <c r="F2078" s="44" t="s">
        <v>5425</v>
      </c>
      <c r="G2078" s="44"/>
    </row>
    <row r="2079" spans="1:7" x14ac:dyDescent="0.3">
      <c r="A2079" s="44" t="s">
        <v>1508</v>
      </c>
      <c r="B2079" s="44" t="s">
        <v>2325</v>
      </c>
      <c r="C2079" s="44" t="s">
        <v>313</v>
      </c>
      <c r="D2079" s="44"/>
      <c r="E2079" s="44" t="s">
        <v>7741</v>
      </c>
      <c r="F2079" s="44" t="s">
        <v>5425</v>
      </c>
      <c r="G2079" s="44"/>
    </row>
    <row r="2080" spans="1:7" x14ac:dyDescent="0.3">
      <c r="A2080" s="44" t="s">
        <v>2154</v>
      </c>
      <c r="B2080" s="44" t="s">
        <v>1730</v>
      </c>
      <c r="C2080" s="44" t="s">
        <v>313</v>
      </c>
      <c r="D2080" s="44"/>
      <c r="E2080" s="44" t="s">
        <v>7741</v>
      </c>
      <c r="F2080" s="44" t="s">
        <v>5425</v>
      </c>
      <c r="G2080" s="44"/>
    </row>
    <row r="2081" spans="1:7" x14ac:dyDescent="0.3">
      <c r="A2081" s="44" t="s">
        <v>2808</v>
      </c>
      <c r="B2081" s="44" t="s">
        <v>619</v>
      </c>
      <c r="C2081" s="44" t="s">
        <v>313</v>
      </c>
      <c r="D2081" s="44"/>
      <c r="E2081" s="44" t="s">
        <v>7741</v>
      </c>
      <c r="F2081" s="44" t="s">
        <v>5425</v>
      </c>
      <c r="G2081" s="44"/>
    </row>
    <row r="2082" spans="1:7" x14ac:dyDescent="0.3">
      <c r="A2082" s="44" t="s">
        <v>2818</v>
      </c>
      <c r="B2082" s="44" t="s">
        <v>619</v>
      </c>
      <c r="C2082" s="44" t="s">
        <v>313</v>
      </c>
      <c r="D2082" s="44"/>
      <c r="E2082" s="44" t="s">
        <v>7741</v>
      </c>
      <c r="F2082" s="44" t="s">
        <v>5425</v>
      </c>
      <c r="G2082" s="44"/>
    </row>
    <row r="2083" spans="1:7" x14ac:dyDescent="0.3">
      <c r="A2083" s="44" t="s">
        <v>2829</v>
      </c>
      <c r="B2083" s="44" t="s">
        <v>619</v>
      </c>
      <c r="C2083" s="44" t="s">
        <v>313</v>
      </c>
      <c r="D2083" s="44"/>
      <c r="E2083" s="44" t="s">
        <v>7741</v>
      </c>
      <c r="F2083" s="44" t="s">
        <v>5425</v>
      </c>
      <c r="G2083" s="44"/>
    </row>
    <row r="2084" spans="1:7" x14ac:dyDescent="0.3">
      <c r="A2084" s="44" t="s">
        <v>2906</v>
      </c>
      <c r="B2084" s="44" t="s">
        <v>2325</v>
      </c>
      <c r="C2084" s="44" t="s">
        <v>313</v>
      </c>
      <c r="D2084" s="44"/>
      <c r="E2084" s="44" t="s">
        <v>7741</v>
      </c>
      <c r="F2084" s="44" t="s">
        <v>5425</v>
      </c>
      <c r="G2084" s="44"/>
    </row>
    <row r="2085" spans="1:7" x14ac:dyDescent="0.3">
      <c r="A2085" s="44" t="s">
        <v>3772</v>
      </c>
      <c r="B2085" s="44" t="s">
        <v>853</v>
      </c>
      <c r="C2085" s="44" t="s">
        <v>313</v>
      </c>
      <c r="D2085" s="44"/>
      <c r="E2085" s="44" t="s">
        <v>7741</v>
      </c>
      <c r="F2085" s="44" t="s">
        <v>5425</v>
      </c>
      <c r="G2085" s="44"/>
    </row>
    <row r="2086" spans="1:7" x14ac:dyDescent="0.3">
      <c r="A2086" s="44" t="s">
        <v>3998</v>
      </c>
      <c r="B2086" s="44" t="s">
        <v>2325</v>
      </c>
      <c r="C2086" s="44" t="s">
        <v>313</v>
      </c>
      <c r="D2086" s="44"/>
      <c r="E2086" s="44" t="s">
        <v>7741</v>
      </c>
      <c r="F2086" s="44" t="s">
        <v>5425</v>
      </c>
      <c r="G2086" s="44"/>
    </row>
    <row r="2087" spans="1:7" x14ac:dyDescent="0.3">
      <c r="A2087" s="44" t="s">
        <v>4004</v>
      </c>
      <c r="B2087" s="44" t="s">
        <v>2325</v>
      </c>
      <c r="C2087" s="44" t="s">
        <v>313</v>
      </c>
      <c r="D2087" s="44"/>
      <c r="E2087" s="44" t="s">
        <v>7741</v>
      </c>
      <c r="F2087" s="44" t="s">
        <v>5425</v>
      </c>
      <c r="G2087" s="44"/>
    </row>
    <row r="2088" spans="1:7" x14ac:dyDescent="0.3">
      <c r="A2088" s="44" t="s">
        <v>4172</v>
      </c>
      <c r="B2088" s="44" t="s">
        <v>2325</v>
      </c>
      <c r="C2088" s="44" t="s">
        <v>313</v>
      </c>
      <c r="D2088" s="44"/>
      <c r="E2088" s="44" t="s">
        <v>7741</v>
      </c>
      <c r="F2088" s="44" t="s">
        <v>5425</v>
      </c>
      <c r="G2088" s="44"/>
    </row>
    <row r="2089" spans="1:7" x14ac:dyDescent="0.3">
      <c r="A2089" s="44" t="s">
        <v>4499</v>
      </c>
      <c r="B2089" s="44" t="s">
        <v>610</v>
      </c>
      <c r="C2089" s="44" t="s">
        <v>313</v>
      </c>
      <c r="D2089" s="44"/>
      <c r="E2089" s="44" t="s">
        <v>7741</v>
      </c>
      <c r="F2089" s="44" t="s">
        <v>5425</v>
      </c>
      <c r="G2089" s="44"/>
    </row>
    <row r="2090" spans="1:7" x14ac:dyDescent="0.3">
      <c r="A2090" s="44" t="s">
        <v>4836</v>
      </c>
      <c r="B2090" s="44" t="s">
        <v>619</v>
      </c>
      <c r="C2090" s="44" t="s">
        <v>313</v>
      </c>
      <c r="D2090" s="44"/>
      <c r="E2090" s="44" t="s">
        <v>7741</v>
      </c>
      <c r="F2090" s="44" t="s">
        <v>5425</v>
      </c>
      <c r="G2090" s="44"/>
    </row>
    <row r="2091" spans="1:7" x14ac:dyDescent="0.3">
      <c r="A2091" s="44" t="s">
        <v>828</v>
      </c>
      <c r="B2091" s="44" t="s">
        <v>620</v>
      </c>
      <c r="C2091" s="44" t="s">
        <v>314</v>
      </c>
      <c r="D2091" s="44"/>
      <c r="E2091" s="44" t="s">
        <v>7741</v>
      </c>
      <c r="F2091" s="44" t="s">
        <v>5425</v>
      </c>
      <c r="G2091" s="44"/>
    </row>
    <row r="2092" spans="1:7" x14ac:dyDescent="0.3">
      <c r="A2092" s="44" t="s">
        <v>2703</v>
      </c>
      <c r="B2092" s="44" t="s">
        <v>620</v>
      </c>
      <c r="C2092" s="44" t="s">
        <v>314</v>
      </c>
      <c r="D2092" s="44"/>
      <c r="E2092" s="44" t="s">
        <v>7741</v>
      </c>
      <c r="F2092" s="44" t="s">
        <v>5425</v>
      </c>
      <c r="G2092" s="44"/>
    </row>
    <row r="2093" spans="1:7" x14ac:dyDescent="0.3">
      <c r="A2093" s="44" t="s">
        <v>2731</v>
      </c>
      <c r="B2093" s="44" t="s">
        <v>618</v>
      </c>
      <c r="C2093" s="44" t="s">
        <v>314</v>
      </c>
      <c r="D2093" s="44"/>
      <c r="E2093" s="44" t="s">
        <v>7741</v>
      </c>
      <c r="F2093" s="44" t="s">
        <v>5425</v>
      </c>
      <c r="G2093" s="44"/>
    </row>
    <row r="2094" spans="1:7" x14ac:dyDescent="0.3">
      <c r="A2094" s="44" t="s">
        <v>2906</v>
      </c>
      <c r="B2094" s="44" t="s">
        <v>2325</v>
      </c>
      <c r="C2094" s="44" t="s">
        <v>314</v>
      </c>
      <c r="D2094" s="44"/>
      <c r="E2094" s="44" t="s">
        <v>7741</v>
      </c>
      <c r="F2094" s="44" t="s">
        <v>5425</v>
      </c>
      <c r="G2094" s="44"/>
    </row>
    <row r="2095" spans="1:7" x14ac:dyDescent="0.3">
      <c r="A2095" s="44" t="s">
        <v>2991</v>
      </c>
      <c r="B2095" s="44" t="s">
        <v>1902</v>
      </c>
      <c r="C2095" s="44" t="s">
        <v>314</v>
      </c>
      <c r="D2095" s="44"/>
      <c r="E2095" s="44" t="s">
        <v>7741</v>
      </c>
      <c r="F2095" s="44" t="s">
        <v>5425</v>
      </c>
      <c r="G2095" s="44"/>
    </row>
    <row r="2096" spans="1:7" x14ac:dyDescent="0.3">
      <c r="A2096" s="44" t="s">
        <v>3092</v>
      </c>
      <c r="B2096" s="44" t="s">
        <v>1902</v>
      </c>
      <c r="C2096" s="44" t="s">
        <v>314</v>
      </c>
      <c r="D2096" s="44"/>
      <c r="E2096" s="44" t="s">
        <v>7741</v>
      </c>
      <c r="F2096" s="44" t="s">
        <v>5425</v>
      </c>
      <c r="G2096" s="44"/>
    </row>
    <row r="2097" spans="1:7" x14ac:dyDescent="0.3">
      <c r="A2097" s="44" t="s">
        <v>3370</v>
      </c>
      <c r="B2097" s="44" t="s">
        <v>618</v>
      </c>
      <c r="C2097" s="44" t="s">
        <v>314</v>
      </c>
      <c r="D2097" s="44"/>
      <c r="E2097" s="44" t="s">
        <v>7741</v>
      </c>
      <c r="F2097" s="44" t="s">
        <v>5425</v>
      </c>
      <c r="G2097" s="44"/>
    </row>
    <row r="2098" spans="1:7" x14ac:dyDescent="0.3">
      <c r="A2098" s="44" t="s">
        <v>3953</v>
      </c>
      <c r="B2098" s="44" t="s">
        <v>619</v>
      </c>
      <c r="C2098" s="44" t="s">
        <v>314</v>
      </c>
      <c r="D2098" s="44"/>
      <c r="E2098" s="44" t="s">
        <v>7741</v>
      </c>
      <c r="F2098" s="44" t="s">
        <v>5425</v>
      </c>
      <c r="G2098" s="44"/>
    </row>
    <row r="2099" spans="1:7" x14ac:dyDescent="0.3">
      <c r="A2099" s="44" t="s">
        <v>3994</v>
      </c>
      <c r="B2099" s="44" t="s">
        <v>2325</v>
      </c>
      <c r="C2099" s="44" t="s">
        <v>314</v>
      </c>
      <c r="D2099" s="44"/>
      <c r="E2099" s="44" t="s">
        <v>7741</v>
      </c>
      <c r="F2099" s="44" t="s">
        <v>5425</v>
      </c>
      <c r="G2099" s="44"/>
    </row>
    <row r="2100" spans="1:7" x14ac:dyDescent="0.3">
      <c r="A2100" s="44" t="s">
        <v>3998</v>
      </c>
      <c r="B2100" s="44" t="s">
        <v>2325</v>
      </c>
      <c r="C2100" s="44" t="s">
        <v>314</v>
      </c>
      <c r="D2100" s="44"/>
      <c r="E2100" s="44" t="s">
        <v>7741</v>
      </c>
      <c r="F2100" s="44" t="s">
        <v>5425</v>
      </c>
      <c r="G2100" s="44"/>
    </row>
    <row r="2101" spans="1:7" x14ac:dyDescent="0.3">
      <c r="A2101" s="44" t="s">
        <v>4004</v>
      </c>
      <c r="B2101" s="44" t="s">
        <v>2325</v>
      </c>
      <c r="C2101" s="44" t="s">
        <v>314</v>
      </c>
      <c r="D2101" s="44"/>
      <c r="E2101" s="44" t="s">
        <v>7741</v>
      </c>
      <c r="F2101" s="44" t="s">
        <v>5425</v>
      </c>
      <c r="G2101" s="44"/>
    </row>
    <row r="2102" spans="1:7" x14ac:dyDescent="0.3">
      <c r="A2102" s="44" t="s">
        <v>4020</v>
      </c>
      <c r="B2102" s="44" t="s">
        <v>618</v>
      </c>
      <c r="C2102" s="44" t="s">
        <v>314</v>
      </c>
      <c r="D2102" s="44"/>
      <c r="E2102" s="44" t="s">
        <v>7741</v>
      </c>
      <c r="F2102" s="44" t="s">
        <v>5425</v>
      </c>
      <c r="G2102" s="44"/>
    </row>
    <row r="2103" spans="1:7" x14ac:dyDescent="0.3">
      <c r="A2103" s="44" t="s">
        <v>4172</v>
      </c>
      <c r="B2103" s="44" t="s">
        <v>2325</v>
      </c>
      <c r="C2103" s="44" t="s">
        <v>314</v>
      </c>
      <c r="D2103" s="44"/>
      <c r="E2103" s="44" t="s">
        <v>7741</v>
      </c>
      <c r="F2103" s="44" t="s">
        <v>5425</v>
      </c>
      <c r="G2103" s="44"/>
    </row>
    <row r="2104" spans="1:7" x14ac:dyDescent="0.3">
      <c r="A2104" s="44" t="s">
        <v>4192</v>
      </c>
      <c r="B2104" s="44" t="s">
        <v>618</v>
      </c>
      <c r="C2104" s="44" t="s">
        <v>314</v>
      </c>
      <c r="D2104" s="44"/>
      <c r="E2104" s="44" t="s">
        <v>7741</v>
      </c>
      <c r="F2104" s="44" t="s">
        <v>5425</v>
      </c>
      <c r="G2104" s="44"/>
    </row>
    <row r="2105" spans="1:7" x14ac:dyDescent="0.3">
      <c r="A2105" s="44" t="s">
        <v>4468</v>
      </c>
      <c r="B2105" s="44" t="s">
        <v>620</v>
      </c>
      <c r="C2105" s="44" t="s">
        <v>314</v>
      </c>
      <c r="D2105" s="44"/>
      <c r="E2105" s="44" t="s">
        <v>7741</v>
      </c>
      <c r="F2105" s="44" t="s">
        <v>5425</v>
      </c>
      <c r="G2105" s="44"/>
    </row>
    <row r="2106" spans="1:7" x14ac:dyDescent="0.3">
      <c r="A2106" s="44" t="s">
        <v>4827</v>
      </c>
      <c r="B2106" s="44" t="s">
        <v>618</v>
      </c>
      <c r="C2106" s="44" t="s">
        <v>314</v>
      </c>
      <c r="D2106" s="44"/>
      <c r="E2106" s="44" t="s">
        <v>7741</v>
      </c>
      <c r="F2106" s="44" t="s">
        <v>5425</v>
      </c>
      <c r="G2106" s="44"/>
    </row>
    <row r="2107" spans="1:7" x14ac:dyDescent="0.3">
      <c r="A2107" s="44" t="s">
        <v>4836</v>
      </c>
      <c r="B2107" s="44" t="s">
        <v>619</v>
      </c>
      <c r="C2107" s="44" t="s">
        <v>314</v>
      </c>
      <c r="D2107" s="44"/>
      <c r="E2107" s="44" t="s">
        <v>7741</v>
      </c>
      <c r="F2107" s="44" t="s">
        <v>5425</v>
      </c>
      <c r="G2107" s="44"/>
    </row>
    <row r="2108" spans="1:7" x14ac:dyDescent="0.3">
      <c r="A2108" s="44" t="s">
        <v>2647</v>
      </c>
      <c r="B2108" s="44" t="s">
        <v>2135</v>
      </c>
      <c r="C2108" s="44" t="s">
        <v>315</v>
      </c>
      <c r="D2108" s="44"/>
      <c r="E2108" s="44" t="s">
        <v>7741</v>
      </c>
      <c r="F2108" s="44" t="s">
        <v>5425</v>
      </c>
      <c r="G2108" s="44"/>
    </row>
    <row r="2109" spans="1:7" x14ac:dyDescent="0.3">
      <c r="A2109" s="44" t="s">
        <v>2818</v>
      </c>
      <c r="B2109" s="44" t="s">
        <v>619</v>
      </c>
      <c r="C2109" s="44" t="s">
        <v>315</v>
      </c>
      <c r="D2109" s="44"/>
      <c r="E2109" s="44" t="s">
        <v>7741</v>
      </c>
      <c r="F2109" s="44" t="s">
        <v>5425</v>
      </c>
      <c r="G2109" s="44"/>
    </row>
    <row r="2110" spans="1:7" x14ac:dyDescent="0.3">
      <c r="A2110" s="44" t="s">
        <v>4597</v>
      </c>
      <c r="B2110" s="44" t="s">
        <v>2325</v>
      </c>
      <c r="C2110" s="44" t="s">
        <v>315</v>
      </c>
      <c r="D2110" s="44"/>
      <c r="E2110" s="44" t="s">
        <v>7741</v>
      </c>
      <c r="F2110" s="44" t="s">
        <v>5425</v>
      </c>
      <c r="G2110" s="44"/>
    </row>
    <row r="2111" spans="1:7" x14ac:dyDescent="0.3">
      <c r="A2111" s="44" t="s">
        <v>4650</v>
      </c>
      <c r="B2111" s="44" t="s">
        <v>1688</v>
      </c>
      <c r="C2111" s="44" t="s">
        <v>315</v>
      </c>
      <c r="D2111" s="44"/>
      <c r="E2111" s="44" t="s">
        <v>7741</v>
      </c>
      <c r="F2111" s="44" t="s">
        <v>5425</v>
      </c>
      <c r="G2111" s="44"/>
    </row>
    <row r="2112" spans="1:7" x14ac:dyDescent="0.3">
      <c r="A2112" s="44" t="s">
        <v>3560</v>
      </c>
      <c r="B2112" s="44" t="s">
        <v>1688</v>
      </c>
      <c r="C2112" s="44" t="s">
        <v>304</v>
      </c>
      <c r="D2112" s="44"/>
      <c r="E2112" s="44" t="s">
        <v>7741</v>
      </c>
      <c r="F2112" s="44" t="s">
        <v>5425</v>
      </c>
      <c r="G2112" s="44"/>
    </row>
    <row r="2113" spans="1:7" x14ac:dyDescent="0.3">
      <c r="A2113" s="44" t="s">
        <v>4073</v>
      </c>
      <c r="B2113" s="44" t="s">
        <v>1688</v>
      </c>
      <c r="C2113" s="44" t="s">
        <v>304</v>
      </c>
      <c r="D2113" s="44"/>
      <c r="E2113" s="44" t="s">
        <v>7741</v>
      </c>
      <c r="F2113" s="44" t="s">
        <v>5425</v>
      </c>
      <c r="G2113" s="44"/>
    </row>
    <row r="2114" spans="1:7" x14ac:dyDescent="0.3">
      <c r="A2114" s="44" t="s">
        <v>741</v>
      </c>
      <c r="B2114" s="44" t="s">
        <v>620</v>
      </c>
      <c r="C2114" s="44" t="s">
        <v>317</v>
      </c>
      <c r="D2114" s="44"/>
      <c r="E2114" s="44" t="s">
        <v>7741</v>
      </c>
      <c r="F2114" s="44" t="s">
        <v>5425</v>
      </c>
      <c r="G2114" s="44"/>
    </row>
    <row r="2115" spans="1:7" x14ac:dyDescent="0.3">
      <c r="A2115" s="44" t="s">
        <v>793</v>
      </c>
      <c r="B2115" s="44" t="s">
        <v>620</v>
      </c>
      <c r="C2115" s="44" t="s">
        <v>317</v>
      </c>
      <c r="D2115" s="44"/>
      <c r="E2115" s="44" t="s">
        <v>7741</v>
      </c>
      <c r="F2115" s="44" t="s">
        <v>5425</v>
      </c>
      <c r="G2115" s="44"/>
    </row>
    <row r="2116" spans="1:7" x14ac:dyDescent="0.3">
      <c r="A2116" s="44" t="s">
        <v>812</v>
      </c>
      <c r="B2116" s="44" t="s">
        <v>620</v>
      </c>
      <c r="C2116" s="44" t="s">
        <v>317</v>
      </c>
      <c r="D2116" s="44"/>
      <c r="E2116" s="44" t="s">
        <v>7741</v>
      </c>
      <c r="F2116" s="44" t="s">
        <v>5425</v>
      </c>
      <c r="G2116" s="44"/>
    </row>
    <row r="2117" spans="1:7" x14ac:dyDescent="0.3">
      <c r="A2117" s="44" t="s">
        <v>828</v>
      </c>
      <c r="B2117" s="44" t="s">
        <v>620</v>
      </c>
      <c r="C2117" s="44" t="s">
        <v>317</v>
      </c>
      <c r="D2117" s="44"/>
      <c r="E2117" s="44" t="s">
        <v>7741</v>
      </c>
      <c r="F2117" s="44" t="s">
        <v>5425</v>
      </c>
      <c r="G2117" s="44"/>
    </row>
    <row r="2118" spans="1:7" x14ac:dyDescent="0.3">
      <c r="A2118" s="44" t="s">
        <v>913</v>
      </c>
      <c r="B2118" s="44" t="s">
        <v>610</v>
      </c>
      <c r="C2118" s="44" t="s">
        <v>317</v>
      </c>
      <c r="D2118" s="44"/>
      <c r="E2118" s="44" t="s">
        <v>7741</v>
      </c>
      <c r="F2118" s="44" t="s">
        <v>5425</v>
      </c>
      <c r="G2118" s="44"/>
    </row>
    <row r="2119" spans="1:7" x14ac:dyDescent="0.3">
      <c r="A2119" s="44" t="s">
        <v>924</v>
      </c>
      <c r="B2119" s="44" t="s">
        <v>610</v>
      </c>
      <c r="C2119" s="44" t="s">
        <v>317</v>
      </c>
      <c r="D2119" s="44"/>
      <c r="E2119" s="44" t="s">
        <v>7741</v>
      </c>
      <c r="F2119" s="44" t="s">
        <v>5425</v>
      </c>
      <c r="G2119" s="44"/>
    </row>
    <row r="2120" spans="1:7" x14ac:dyDescent="0.3">
      <c r="A2120" s="44" t="s">
        <v>948</v>
      </c>
      <c r="B2120" s="44" t="s">
        <v>618</v>
      </c>
      <c r="C2120" s="44" t="s">
        <v>317</v>
      </c>
      <c r="D2120" s="44"/>
      <c r="E2120" s="44" t="s">
        <v>7741</v>
      </c>
      <c r="F2120" s="44" t="s">
        <v>5425</v>
      </c>
      <c r="G2120" s="44"/>
    </row>
    <row r="2121" spans="1:7" x14ac:dyDescent="0.3">
      <c r="A2121" s="44" t="s">
        <v>983</v>
      </c>
      <c r="B2121" s="44" t="s">
        <v>618</v>
      </c>
      <c r="C2121" s="44" t="s">
        <v>317</v>
      </c>
      <c r="D2121" s="44"/>
      <c r="E2121" s="44" t="s">
        <v>7741</v>
      </c>
      <c r="F2121" s="44" t="s">
        <v>5425</v>
      </c>
      <c r="G2121" s="44"/>
    </row>
    <row r="2122" spans="1:7" x14ac:dyDescent="0.3">
      <c r="A2122" s="44" t="s">
        <v>1386</v>
      </c>
      <c r="B2122" s="44" t="s">
        <v>2325</v>
      </c>
      <c r="C2122" s="44" t="s">
        <v>317</v>
      </c>
      <c r="D2122" s="44"/>
      <c r="E2122" s="44" t="s">
        <v>7741</v>
      </c>
      <c r="F2122" s="44" t="s">
        <v>5425</v>
      </c>
      <c r="G2122" s="44"/>
    </row>
    <row r="2123" spans="1:7" x14ac:dyDescent="0.3">
      <c r="A2123" s="44" t="s">
        <v>1404</v>
      </c>
      <c r="B2123" s="44" t="s">
        <v>2325</v>
      </c>
      <c r="C2123" s="44" t="s">
        <v>317</v>
      </c>
      <c r="D2123" s="44"/>
      <c r="E2123" s="44" t="s">
        <v>7741</v>
      </c>
      <c r="F2123" s="44" t="s">
        <v>5425</v>
      </c>
      <c r="G2123" s="44"/>
    </row>
    <row r="2124" spans="1:7" x14ac:dyDescent="0.3">
      <c r="A2124" s="44" t="s">
        <v>1417</v>
      </c>
      <c r="B2124" s="44" t="s">
        <v>2325</v>
      </c>
      <c r="C2124" s="44" t="s">
        <v>317</v>
      </c>
      <c r="D2124" s="44"/>
      <c r="E2124" s="44" t="s">
        <v>7741</v>
      </c>
      <c r="F2124" s="44" t="s">
        <v>5425</v>
      </c>
      <c r="G2124" s="44"/>
    </row>
    <row r="2125" spans="1:7" x14ac:dyDescent="0.3">
      <c r="A2125" s="44" t="s">
        <v>1496</v>
      </c>
      <c r="B2125" s="44" t="s">
        <v>2325</v>
      </c>
      <c r="C2125" s="44" t="s">
        <v>317</v>
      </c>
      <c r="D2125" s="44"/>
      <c r="E2125" s="44" t="s">
        <v>7741</v>
      </c>
      <c r="F2125" s="44" t="s">
        <v>5425</v>
      </c>
      <c r="G2125" s="44"/>
    </row>
    <row r="2126" spans="1:7" x14ac:dyDescent="0.3">
      <c r="A2126" s="44" t="s">
        <v>1508</v>
      </c>
      <c r="B2126" s="44" t="s">
        <v>2325</v>
      </c>
      <c r="C2126" s="44" t="s">
        <v>317</v>
      </c>
      <c r="D2126" s="44"/>
      <c r="E2126" s="44" t="s">
        <v>7741</v>
      </c>
      <c r="F2126" s="44" t="s">
        <v>5425</v>
      </c>
      <c r="G2126" s="44"/>
    </row>
    <row r="2127" spans="1:7" x14ac:dyDescent="0.3">
      <c r="A2127" s="44" t="s">
        <v>1520</v>
      </c>
      <c r="B2127" s="44" t="s">
        <v>2325</v>
      </c>
      <c r="C2127" s="44" t="s">
        <v>317</v>
      </c>
      <c r="D2127" s="44"/>
      <c r="E2127" s="44" t="s">
        <v>7741</v>
      </c>
      <c r="F2127" s="44" t="s">
        <v>5425</v>
      </c>
      <c r="G2127" s="44"/>
    </row>
    <row r="2128" spans="1:7" x14ac:dyDescent="0.3">
      <c r="A2128" s="44" t="s">
        <v>1531</v>
      </c>
      <c r="B2128" s="44" t="s">
        <v>2325</v>
      </c>
      <c r="C2128" s="44" t="s">
        <v>317</v>
      </c>
      <c r="D2128" s="44"/>
      <c r="E2128" s="44" t="s">
        <v>7741</v>
      </c>
      <c r="F2128" s="44" t="s">
        <v>5425</v>
      </c>
      <c r="G2128" s="44"/>
    </row>
    <row r="2129" spans="1:7" x14ac:dyDescent="0.3">
      <c r="A2129" s="44" t="s">
        <v>1539</v>
      </c>
      <c r="B2129" s="44" t="s">
        <v>2325</v>
      </c>
      <c r="C2129" s="44" t="s">
        <v>317</v>
      </c>
      <c r="D2129" s="44"/>
      <c r="E2129" s="44" t="s">
        <v>7741</v>
      </c>
      <c r="F2129" s="44" t="s">
        <v>5425</v>
      </c>
      <c r="G2129" s="44"/>
    </row>
    <row r="2130" spans="1:7" x14ac:dyDescent="0.3">
      <c r="A2130" s="44" t="s">
        <v>1549</v>
      </c>
      <c r="B2130" s="44" t="s">
        <v>2325</v>
      </c>
      <c r="C2130" s="44" t="s">
        <v>317</v>
      </c>
      <c r="D2130" s="44"/>
      <c r="E2130" s="44" t="s">
        <v>7741</v>
      </c>
      <c r="F2130" s="44" t="s">
        <v>5425</v>
      </c>
      <c r="G2130" s="44"/>
    </row>
    <row r="2131" spans="1:7" x14ac:dyDescent="0.3">
      <c r="A2131" s="44" t="s">
        <v>1558</v>
      </c>
      <c r="B2131" s="44" t="s">
        <v>2325</v>
      </c>
      <c r="C2131" s="44" t="s">
        <v>317</v>
      </c>
      <c r="D2131" s="44"/>
      <c r="E2131" s="44" t="s">
        <v>7741</v>
      </c>
      <c r="F2131" s="44" t="s">
        <v>5425</v>
      </c>
      <c r="G2131" s="44"/>
    </row>
    <row r="2132" spans="1:7" x14ac:dyDescent="0.3">
      <c r="A2132" s="44" t="s">
        <v>1745</v>
      </c>
      <c r="B2132" s="44" t="s">
        <v>1688</v>
      </c>
      <c r="C2132" s="44" t="s">
        <v>317</v>
      </c>
      <c r="D2132" s="44"/>
      <c r="E2132" s="44" t="s">
        <v>7741</v>
      </c>
      <c r="F2132" s="44" t="s">
        <v>5425</v>
      </c>
      <c r="G2132" s="44"/>
    </row>
    <row r="2133" spans="1:7" x14ac:dyDescent="0.3">
      <c r="A2133" s="44" t="s">
        <v>1775</v>
      </c>
      <c r="B2133" s="44" t="s">
        <v>1730</v>
      </c>
      <c r="C2133" s="44" t="s">
        <v>317</v>
      </c>
      <c r="D2133" s="44"/>
      <c r="E2133" s="44" t="s">
        <v>7741</v>
      </c>
      <c r="F2133" s="44" t="s">
        <v>5425</v>
      </c>
      <c r="G2133" s="44"/>
    </row>
    <row r="2134" spans="1:7" x14ac:dyDescent="0.3">
      <c r="A2134" s="44" t="s">
        <v>1858</v>
      </c>
      <c r="B2134" s="44" t="s">
        <v>1688</v>
      </c>
      <c r="C2134" s="44" t="s">
        <v>317</v>
      </c>
      <c r="D2134" s="44"/>
      <c r="E2134" s="44" t="s">
        <v>7741</v>
      </c>
      <c r="F2134" s="44" t="s">
        <v>5425</v>
      </c>
      <c r="G2134" s="44"/>
    </row>
    <row r="2135" spans="1:7" x14ac:dyDescent="0.3">
      <c r="A2135" s="44" t="s">
        <v>1874</v>
      </c>
      <c r="B2135" s="44" t="s">
        <v>1688</v>
      </c>
      <c r="C2135" s="44" t="s">
        <v>317</v>
      </c>
      <c r="D2135" s="44"/>
      <c r="E2135" s="44" t="s">
        <v>7741</v>
      </c>
      <c r="F2135" s="44" t="s">
        <v>5425</v>
      </c>
      <c r="G2135" s="44"/>
    </row>
    <row r="2136" spans="1:7" x14ac:dyDescent="0.3">
      <c r="A2136" s="44" t="s">
        <v>1883</v>
      </c>
      <c r="B2136" s="44" t="s">
        <v>1688</v>
      </c>
      <c r="C2136" s="44" t="s">
        <v>317</v>
      </c>
      <c r="D2136" s="44"/>
      <c r="E2136" s="44" t="s">
        <v>7741</v>
      </c>
      <c r="F2136" s="44" t="s">
        <v>5425</v>
      </c>
      <c r="G2136" s="44"/>
    </row>
    <row r="2137" spans="1:7" x14ac:dyDescent="0.3">
      <c r="A2137" s="44" t="s">
        <v>1926</v>
      </c>
      <c r="B2137" s="44" t="s">
        <v>620</v>
      </c>
      <c r="C2137" s="44" t="s">
        <v>317</v>
      </c>
      <c r="D2137" s="44"/>
      <c r="E2137" s="44" t="s">
        <v>7741</v>
      </c>
      <c r="F2137" s="44" t="s">
        <v>5425</v>
      </c>
      <c r="G2137" s="44"/>
    </row>
    <row r="2138" spans="1:7" x14ac:dyDescent="0.3">
      <c r="A2138" s="44" t="s">
        <v>1931</v>
      </c>
      <c r="B2138" s="44" t="s">
        <v>620</v>
      </c>
      <c r="C2138" s="44" t="s">
        <v>317</v>
      </c>
      <c r="D2138" s="44"/>
      <c r="E2138" s="44" t="s">
        <v>7741</v>
      </c>
      <c r="F2138" s="44" t="s">
        <v>5425</v>
      </c>
      <c r="G2138" s="44"/>
    </row>
    <row r="2139" spans="1:7" x14ac:dyDescent="0.3">
      <c r="A2139" s="44" t="s">
        <v>1977</v>
      </c>
      <c r="B2139" s="44" t="s">
        <v>1902</v>
      </c>
      <c r="C2139" s="44" t="s">
        <v>317</v>
      </c>
      <c r="D2139" s="44"/>
      <c r="E2139" s="44" t="s">
        <v>7741</v>
      </c>
      <c r="F2139" s="44" t="s">
        <v>5425</v>
      </c>
      <c r="G2139" s="44"/>
    </row>
    <row r="2140" spans="1:7" x14ac:dyDescent="0.3">
      <c r="A2140" s="44" t="s">
        <v>2107</v>
      </c>
      <c r="B2140" s="44" t="s">
        <v>618</v>
      </c>
      <c r="C2140" s="44" t="s">
        <v>317</v>
      </c>
      <c r="D2140" s="44"/>
      <c r="E2140" s="44" t="s">
        <v>7741</v>
      </c>
      <c r="F2140" s="44" t="s">
        <v>5425</v>
      </c>
      <c r="G2140" s="44"/>
    </row>
    <row r="2141" spans="1:7" x14ac:dyDescent="0.3">
      <c r="A2141" s="44" t="s">
        <v>2116</v>
      </c>
      <c r="B2141" s="44" t="s">
        <v>620</v>
      </c>
      <c r="C2141" s="44" t="s">
        <v>317</v>
      </c>
      <c r="D2141" s="44"/>
      <c r="E2141" s="44" t="s">
        <v>7741</v>
      </c>
      <c r="F2141" s="44" t="s">
        <v>5425</v>
      </c>
      <c r="G2141" s="44"/>
    </row>
    <row r="2142" spans="1:7" x14ac:dyDescent="0.3">
      <c r="A2142" s="44" t="s">
        <v>2120</v>
      </c>
      <c r="B2142" s="44" t="s">
        <v>618</v>
      </c>
      <c r="C2142" s="44" t="s">
        <v>317</v>
      </c>
      <c r="D2142" s="44"/>
      <c r="E2142" s="44" t="s">
        <v>7741</v>
      </c>
      <c r="F2142" s="44" t="s">
        <v>5425</v>
      </c>
      <c r="G2142" s="44"/>
    </row>
    <row r="2143" spans="1:7" x14ac:dyDescent="0.3">
      <c r="A2143" s="44" t="s">
        <v>2133</v>
      </c>
      <c r="B2143" s="44" t="s">
        <v>853</v>
      </c>
      <c r="C2143" s="44" t="s">
        <v>317</v>
      </c>
      <c r="D2143" s="44"/>
      <c r="E2143" s="44" t="s">
        <v>7741</v>
      </c>
      <c r="F2143" s="44" t="s">
        <v>5425</v>
      </c>
      <c r="G2143" s="44"/>
    </row>
    <row r="2144" spans="1:7" x14ac:dyDescent="0.3">
      <c r="A2144" s="44" t="s">
        <v>2154</v>
      </c>
      <c r="B2144" s="44" t="s">
        <v>1730</v>
      </c>
      <c r="C2144" s="44" t="s">
        <v>317</v>
      </c>
      <c r="D2144" s="44"/>
      <c r="E2144" s="44" t="s">
        <v>7741</v>
      </c>
      <c r="F2144" s="44" t="s">
        <v>5425</v>
      </c>
      <c r="G2144" s="44"/>
    </row>
    <row r="2145" spans="1:7" x14ac:dyDescent="0.3">
      <c r="A2145" s="44" t="s">
        <v>2195</v>
      </c>
      <c r="B2145" s="44" t="s">
        <v>620</v>
      </c>
      <c r="C2145" s="44" t="s">
        <v>317</v>
      </c>
      <c r="D2145" s="44"/>
      <c r="E2145" s="44" t="s">
        <v>7741</v>
      </c>
      <c r="F2145" s="44" t="s">
        <v>5425</v>
      </c>
      <c r="G2145" s="44"/>
    </row>
    <row r="2146" spans="1:7" x14ac:dyDescent="0.3">
      <c r="A2146" s="44" t="s">
        <v>2201</v>
      </c>
      <c r="B2146" s="44" t="s">
        <v>620</v>
      </c>
      <c r="C2146" s="44" t="s">
        <v>317</v>
      </c>
      <c r="D2146" s="44"/>
      <c r="E2146" s="44" t="s">
        <v>7741</v>
      </c>
      <c r="F2146" s="44" t="s">
        <v>5425</v>
      </c>
      <c r="G2146" s="44"/>
    </row>
    <row r="2147" spans="1:7" x14ac:dyDescent="0.3">
      <c r="A2147" s="44" t="s">
        <v>2205</v>
      </c>
      <c r="B2147" s="44" t="s">
        <v>620</v>
      </c>
      <c r="C2147" s="44" t="s">
        <v>317</v>
      </c>
      <c r="D2147" s="44"/>
      <c r="E2147" s="44" t="s">
        <v>7741</v>
      </c>
      <c r="F2147" s="44" t="s">
        <v>5425</v>
      </c>
      <c r="G2147" s="44"/>
    </row>
    <row r="2148" spans="1:7" x14ac:dyDescent="0.3">
      <c r="A2148" s="44" t="s">
        <v>2209</v>
      </c>
      <c r="B2148" s="44" t="s">
        <v>620</v>
      </c>
      <c r="C2148" s="44" t="s">
        <v>317</v>
      </c>
      <c r="D2148" s="44"/>
      <c r="E2148" s="44" t="s">
        <v>7741</v>
      </c>
      <c r="F2148" s="44" t="s">
        <v>5425</v>
      </c>
      <c r="G2148" s="44"/>
    </row>
    <row r="2149" spans="1:7" x14ac:dyDescent="0.3">
      <c r="A2149" s="44" t="s">
        <v>2216</v>
      </c>
      <c r="B2149" s="44" t="s">
        <v>620</v>
      </c>
      <c r="C2149" s="44" t="s">
        <v>317</v>
      </c>
      <c r="D2149" s="44"/>
      <c r="E2149" s="44" t="s">
        <v>7741</v>
      </c>
      <c r="F2149" s="44" t="s">
        <v>5425</v>
      </c>
      <c r="G2149" s="44"/>
    </row>
    <row r="2150" spans="1:7" x14ac:dyDescent="0.3">
      <c r="A2150" s="44" t="s">
        <v>2229</v>
      </c>
      <c r="B2150" s="44" t="s">
        <v>1688</v>
      </c>
      <c r="C2150" s="44" t="s">
        <v>317</v>
      </c>
      <c r="D2150" s="44"/>
      <c r="E2150" s="44" t="s">
        <v>7741</v>
      </c>
      <c r="F2150" s="44" t="s">
        <v>5425</v>
      </c>
      <c r="G2150" s="44"/>
    </row>
    <row r="2151" spans="1:7" x14ac:dyDescent="0.3">
      <c r="A2151" s="44" t="s">
        <v>2231</v>
      </c>
      <c r="B2151" s="44" t="s">
        <v>1688</v>
      </c>
      <c r="C2151" s="44" t="s">
        <v>317</v>
      </c>
      <c r="D2151" s="44"/>
      <c r="E2151" s="44" t="s">
        <v>7741</v>
      </c>
      <c r="F2151" s="44" t="s">
        <v>5425</v>
      </c>
      <c r="G2151" s="44"/>
    </row>
    <row r="2152" spans="1:7" x14ac:dyDescent="0.3">
      <c r="A2152" s="44" t="s">
        <v>2240</v>
      </c>
      <c r="B2152" s="44" t="s">
        <v>1688</v>
      </c>
      <c r="C2152" s="44" t="s">
        <v>317</v>
      </c>
      <c r="D2152" s="44"/>
      <c r="E2152" s="44" t="s">
        <v>7741</v>
      </c>
      <c r="F2152" s="44" t="s">
        <v>5425</v>
      </c>
      <c r="G2152" s="44"/>
    </row>
    <row r="2153" spans="1:7" x14ac:dyDescent="0.3">
      <c r="A2153" s="44" t="s">
        <v>2249</v>
      </c>
      <c r="B2153" s="44" t="s">
        <v>1688</v>
      </c>
      <c r="C2153" s="44" t="s">
        <v>317</v>
      </c>
      <c r="D2153" s="44"/>
      <c r="E2153" s="44" t="s">
        <v>7741</v>
      </c>
      <c r="F2153" s="44" t="s">
        <v>5425</v>
      </c>
      <c r="G2153" s="44"/>
    </row>
    <row r="2154" spans="1:7" x14ac:dyDescent="0.3">
      <c r="A2154" s="44" t="s">
        <v>2262</v>
      </c>
      <c r="B2154" s="44" t="s">
        <v>610</v>
      </c>
      <c r="C2154" s="44" t="s">
        <v>317</v>
      </c>
      <c r="D2154" s="44"/>
      <c r="E2154" s="44" t="s">
        <v>7741</v>
      </c>
      <c r="F2154" s="44" t="s">
        <v>5425</v>
      </c>
      <c r="G2154" s="44"/>
    </row>
    <row r="2155" spans="1:7" x14ac:dyDescent="0.3">
      <c r="A2155" s="44" t="s">
        <v>2267</v>
      </c>
      <c r="B2155" s="44" t="s">
        <v>610</v>
      </c>
      <c r="C2155" s="44" t="s">
        <v>317</v>
      </c>
      <c r="D2155" s="44"/>
      <c r="E2155" s="44" t="s">
        <v>7741</v>
      </c>
      <c r="F2155" s="44" t="s">
        <v>5425</v>
      </c>
      <c r="G2155" s="44"/>
    </row>
    <row r="2156" spans="1:7" x14ac:dyDescent="0.3">
      <c r="A2156" s="44" t="s">
        <v>2276</v>
      </c>
      <c r="B2156" s="44" t="s">
        <v>618</v>
      </c>
      <c r="C2156" s="44" t="s">
        <v>317</v>
      </c>
      <c r="D2156" s="44"/>
      <c r="E2156" s="44" t="s">
        <v>7741</v>
      </c>
      <c r="F2156" s="44" t="s">
        <v>5425</v>
      </c>
      <c r="G2156" s="44"/>
    </row>
    <row r="2157" spans="1:7" x14ac:dyDescent="0.3">
      <c r="A2157" s="44" t="s">
        <v>2277</v>
      </c>
      <c r="B2157" s="44" t="s">
        <v>618</v>
      </c>
      <c r="C2157" s="44" t="s">
        <v>317</v>
      </c>
      <c r="D2157" s="44"/>
      <c r="E2157" s="44" t="s">
        <v>7741</v>
      </c>
      <c r="F2157" s="44" t="s">
        <v>5425</v>
      </c>
      <c r="G2157" s="44"/>
    </row>
    <row r="2158" spans="1:7" x14ac:dyDescent="0.3">
      <c r="A2158" s="44" t="s">
        <v>2285</v>
      </c>
      <c r="B2158" s="44" t="s">
        <v>618</v>
      </c>
      <c r="C2158" s="44" t="s">
        <v>317</v>
      </c>
      <c r="D2158" s="44"/>
      <c r="E2158" s="44" t="s">
        <v>7741</v>
      </c>
      <c r="F2158" s="44" t="s">
        <v>5425</v>
      </c>
      <c r="G2158" s="44"/>
    </row>
    <row r="2159" spans="1:7" x14ac:dyDescent="0.3">
      <c r="A2159" s="44" t="s">
        <v>2287</v>
      </c>
      <c r="B2159" s="44" t="s">
        <v>618</v>
      </c>
      <c r="C2159" s="44" t="s">
        <v>317</v>
      </c>
      <c r="D2159" s="44"/>
      <c r="E2159" s="44" t="s">
        <v>7741</v>
      </c>
      <c r="F2159" s="44" t="s">
        <v>5425</v>
      </c>
      <c r="G2159" s="44"/>
    </row>
    <row r="2160" spans="1:7" x14ac:dyDescent="0.3">
      <c r="A2160" s="44" t="s">
        <v>2313</v>
      </c>
      <c r="B2160" s="44" t="s">
        <v>1902</v>
      </c>
      <c r="C2160" s="44" t="s">
        <v>317</v>
      </c>
      <c r="D2160" s="44"/>
      <c r="E2160" s="44" t="s">
        <v>7741</v>
      </c>
      <c r="F2160" s="44" t="s">
        <v>5425</v>
      </c>
      <c r="G2160" s="44"/>
    </row>
    <row r="2161" spans="1:7" x14ac:dyDescent="0.3">
      <c r="A2161" s="44" t="s">
        <v>2320</v>
      </c>
      <c r="B2161" s="44" t="s">
        <v>1902</v>
      </c>
      <c r="C2161" s="44" t="s">
        <v>317</v>
      </c>
      <c r="D2161" s="44"/>
      <c r="E2161" s="44" t="s">
        <v>7741</v>
      </c>
      <c r="F2161" s="44" t="s">
        <v>5425</v>
      </c>
      <c r="G2161" s="44"/>
    </row>
    <row r="2162" spans="1:7" x14ac:dyDescent="0.3">
      <c r="A2162" s="44" t="s">
        <v>2380</v>
      </c>
      <c r="B2162" s="44" t="s">
        <v>853</v>
      </c>
      <c r="C2162" s="44" t="s">
        <v>317</v>
      </c>
      <c r="D2162" s="44"/>
      <c r="E2162" s="44" t="s">
        <v>7741</v>
      </c>
      <c r="F2162" s="44" t="s">
        <v>5425</v>
      </c>
      <c r="G2162" s="44"/>
    </row>
    <row r="2163" spans="1:7" x14ac:dyDescent="0.3">
      <c r="A2163" s="44" t="s">
        <v>2384</v>
      </c>
      <c r="B2163" s="44" t="s">
        <v>853</v>
      </c>
      <c r="C2163" s="44" t="s">
        <v>317</v>
      </c>
      <c r="D2163" s="44"/>
      <c r="E2163" s="44" t="s">
        <v>7741</v>
      </c>
      <c r="F2163" s="44" t="s">
        <v>5425</v>
      </c>
      <c r="G2163" s="44"/>
    </row>
    <row r="2164" spans="1:7" x14ac:dyDescent="0.3">
      <c r="A2164" s="44" t="s">
        <v>2427</v>
      </c>
      <c r="B2164" s="44" t="s">
        <v>2325</v>
      </c>
      <c r="C2164" s="44" t="s">
        <v>317</v>
      </c>
      <c r="D2164" s="44"/>
      <c r="E2164" s="44" t="s">
        <v>7741</v>
      </c>
      <c r="F2164" s="44" t="s">
        <v>5425</v>
      </c>
      <c r="G2164" s="44"/>
    </row>
    <row r="2165" spans="1:7" x14ac:dyDescent="0.3">
      <c r="A2165" s="44" t="s">
        <v>2437</v>
      </c>
      <c r="B2165" s="44" t="s">
        <v>2325</v>
      </c>
      <c r="C2165" s="44" t="s">
        <v>317</v>
      </c>
      <c r="D2165" s="44"/>
      <c r="E2165" s="44" t="s">
        <v>7741</v>
      </c>
      <c r="F2165" s="44" t="s">
        <v>5425</v>
      </c>
      <c r="G2165" s="44"/>
    </row>
    <row r="2166" spans="1:7" x14ac:dyDescent="0.3">
      <c r="A2166" s="44" t="s">
        <v>2443</v>
      </c>
      <c r="B2166" s="44" t="s">
        <v>2325</v>
      </c>
      <c r="C2166" s="44" t="s">
        <v>317</v>
      </c>
      <c r="D2166" s="44"/>
      <c r="E2166" s="44" t="s">
        <v>7741</v>
      </c>
      <c r="F2166" s="44" t="s">
        <v>5425</v>
      </c>
      <c r="G2166" s="44"/>
    </row>
    <row r="2167" spans="1:7" x14ac:dyDescent="0.3">
      <c r="A2167" s="44" t="s">
        <v>2506</v>
      </c>
      <c r="B2167" s="44" t="s">
        <v>1902</v>
      </c>
      <c r="C2167" s="44" t="s">
        <v>317</v>
      </c>
      <c r="D2167" s="44"/>
      <c r="E2167" s="44" t="s">
        <v>7741</v>
      </c>
      <c r="F2167" s="44" t="s">
        <v>5425</v>
      </c>
      <c r="G2167" s="44"/>
    </row>
    <row r="2168" spans="1:7" x14ac:dyDescent="0.3">
      <c r="A2168" s="44" t="s">
        <v>2543</v>
      </c>
      <c r="B2168" s="44" t="s">
        <v>1902</v>
      </c>
      <c r="C2168" s="44" t="s">
        <v>317</v>
      </c>
      <c r="D2168" s="44"/>
      <c r="E2168" s="44" t="s">
        <v>7741</v>
      </c>
      <c r="F2168" s="44" t="s">
        <v>5425</v>
      </c>
      <c r="G2168" s="44"/>
    </row>
    <row r="2169" spans="1:7" x14ac:dyDescent="0.3">
      <c r="A2169" s="44" t="s">
        <v>2551</v>
      </c>
      <c r="B2169" s="44" t="s">
        <v>1902</v>
      </c>
      <c r="C2169" s="44" t="s">
        <v>317</v>
      </c>
      <c r="D2169" s="44"/>
      <c r="E2169" s="44" t="s">
        <v>7741</v>
      </c>
      <c r="F2169" s="44" t="s">
        <v>5425</v>
      </c>
      <c r="G2169" s="44"/>
    </row>
    <row r="2170" spans="1:7" x14ac:dyDescent="0.3">
      <c r="A2170" s="44" t="s">
        <v>2574</v>
      </c>
      <c r="B2170" s="44" t="s">
        <v>1902</v>
      </c>
      <c r="C2170" s="44" t="s">
        <v>317</v>
      </c>
      <c r="D2170" s="44"/>
      <c r="E2170" s="44" t="s">
        <v>7741</v>
      </c>
      <c r="F2170" s="44" t="s">
        <v>5425</v>
      </c>
      <c r="G2170" s="44"/>
    </row>
    <row r="2171" spans="1:7" x14ac:dyDescent="0.3">
      <c r="A2171" s="44" t="s">
        <v>2584</v>
      </c>
      <c r="B2171" s="44" t="s">
        <v>1902</v>
      </c>
      <c r="C2171" s="44" t="s">
        <v>317</v>
      </c>
      <c r="D2171" s="44"/>
      <c r="E2171" s="44" t="s">
        <v>7741</v>
      </c>
      <c r="F2171" s="44" t="s">
        <v>5425</v>
      </c>
      <c r="G2171" s="44"/>
    </row>
    <row r="2172" spans="1:7" x14ac:dyDescent="0.3">
      <c r="A2172" s="44" t="s">
        <v>2647</v>
      </c>
      <c r="B2172" s="44" t="s">
        <v>2135</v>
      </c>
      <c r="C2172" s="44" t="s">
        <v>317</v>
      </c>
      <c r="D2172" s="44"/>
      <c r="E2172" s="44" t="s">
        <v>7741</v>
      </c>
      <c r="F2172" s="44" t="s">
        <v>5425</v>
      </c>
      <c r="G2172" s="44"/>
    </row>
    <row r="2173" spans="1:7" x14ac:dyDescent="0.3">
      <c r="A2173" s="44" t="s">
        <v>2693</v>
      </c>
      <c r="B2173" s="44" t="s">
        <v>620</v>
      </c>
      <c r="C2173" s="44" t="s">
        <v>317</v>
      </c>
      <c r="D2173" s="44"/>
      <c r="E2173" s="44" t="s">
        <v>7741</v>
      </c>
      <c r="F2173" s="44" t="s">
        <v>5425</v>
      </c>
      <c r="G2173" s="44"/>
    </row>
    <row r="2174" spans="1:7" x14ac:dyDescent="0.3">
      <c r="A2174" s="44" t="s">
        <v>2696</v>
      </c>
      <c r="B2174" s="44" t="s">
        <v>620</v>
      </c>
      <c r="C2174" s="44" t="s">
        <v>317</v>
      </c>
      <c r="D2174" s="44"/>
      <c r="E2174" s="44" t="s">
        <v>7741</v>
      </c>
      <c r="F2174" s="44" t="s">
        <v>5425</v>
      </c>
      <c r="G2174" s="44"/>
    </row>
    <row r="2175" spans="1:7" x14ac:dyDescent="0.3">
      <c r="A2175" s="44" t="s">
        <v>2697</v>
      </c>
      <c r="B2175" s="44" t="s">
        <v>620</v>
      </c>
      <c r="C2175" s="44" t="s">
        <v>317</v>
      </c>
      <c r="D2175" s="44"/>
      <c r="E2175" s="44" t="s">
        <v>7741</v>
      </c>
      <c r="F2175" s="44" t="s">
        <v>5425</v>
      </c>
      <c r="G2175" s="44"/>
    </row>
    <row r="2176" spans="1:7" x14ac:dyDescent="0.3">
      <c r="A2176" s="44" t="s">
        <v>2703</v>
      </c>
      <c r="B2176" s="44" t="s">
        <v>620</v>
      </c>
      <c r="C2176" s="44" t="s">
        <v>317</v>
      </c>
      <c r="D2176" s="44"/>
      <c r="E2176" s="44" t="s">
        <v>7741</v>
      </c>
      <c r="F2176" s="44" t="s">
        <v>5425</v>
      </c>
      <c r="G2176" s="44"/>
    </row>
    <row r="2177" spans="1:7" x14ac:dyDescent="0.3">
      <c r="A2177" s="44" t="s">
        <v>2708</v>
      </c>
      <c r="B2177" s="44" t="s">
        <v>620</v>
      </c>
      <c r="C2177" s="44" t="s">
        <v>317</v>
      </c>
      <c r="D2177" s="44"/>
      <c r="E2177" s="44" t="s">
        <v>7741</v>
      </c>
      <c r="F2177" s="44" t="s">
        <v>5425</v>
      </c>
      <c r="G2177" s="44"/>
    </row>
    <row r="2178" spans="1:7" x14ac:dyDescent="0.3">
      <c r="A2178" s="44" t="s">
        <v>2712</v>
      </c>
      <c r="B2178" s="44" t="s">
        <v>620</v>
      </c>
      <c r="C2178" s="44" t="s">
        <v>317</v>
      </c>
      <c r="D2178" s="44"/>
      <c r="E2178" s="44" t="s">
        <v>7741</v>
      </c>
      <c r="F2178" s="44" t="s">
        <v>5425</v>
      </c>
      <c r="G2178" s="44"/>
    </row>
    <row r="2179" spans="1:7" x14ac:dyDescent="0.3">
      <c r="A2179" s="44" t="s">
        <v>2731</v>
      </c>
      <c r="B2179" s="44" t="s">
        <v>618</v>
      </c>
      <c r="C2179" s="44" t="s">
        <v>317</v>
      </c>
      <c r="D2179" s="44"/>
      <c r="E2179" s="44" t="s">
        <v>7741</v>
      </c>
      <c r="F2179" s="44" t="s">
        <v>5425</v>
      </c>
      <c r="G2179" s="44"/>
    </row>
    <row r="2180" spans="1:7" x14ac:dyDescent="0.3">
      <c r="A2180" s="44" t="s">
        <v>2734</v>
      </c>
      <c r="B2180" s="44" t="s">
        <v>618</v>
      </c>
      <c r="C2180" s="44" t="s">
        <v>317</v>
      </c>
      <c r="D2180" s="44"/>
      <c r="E2180" s="44" t="s">
        <v>7741</v>
      </c>
      <c r="F2180" s="44" t="s">
        <v>5425</v>
      </c>
      <c r="G2180" s="44"/>
    </row>
    <row r="2181" spans="1:7" x14ac:dyDescent="0.3">
      <c r="A2181" s="44" t="s">
        <v>2743</v>
      </c>
      <c r="B2181" s="44" t="s">
        <v>618</v>
      </c>
      <c r="C2181" s="44" t="s">
        <v>317</v>
      </c>
      <c r="D2181" s="44"/>
      <c r="E2181" s="44" t="s">
        <v>7741</v>
      </c>
      <c r="F2181" s="44" t="s">
        <v>5425</v>
      </c>
      <c r="G2181" s="44"/>
    </row>
    <row r="2182" spans="1:7" x14ac:dyDescent="0.3">
      <c r="A2182" s="44" t="s">
        <v>2745</v>
      </c>
      <c r="B2182" s="44" t="s">
        <v>618</v>
      </c>
      <c r="C2182" s="44" t="s">
        <v>317</v>
      </c>
      <c r="D2182" s="44"/>
      <c r="E2182" s="44" t="s">
        <v>7741</v>
      </c>
      <c r="F2182" s="44" t="s">
        <v>5425</v>
      </c>
      <c r="G2182" s="44"/>
    </row>
    <row r="2183" spans="1:7" x14ac:dyDescent="0.3">
      <c r="A2183" s="44" t="s">
        <v>2824</v>
      </c>
      <c r="B2183" s="44" t="s">
        <v>619</v>
      </c>
      <c r="C2183" s="44" t="s">
        <v>317</v>
      </c>
      <c r="D2183" s="44"/>
      <c r="E2183" s="44" t="s">
        <v>7741</v>
      </c>
      <c r="F2183" s="44" t="s">
        <v>5425</v>
      </c>
      <c r="G2183" s="44"/>
    </row>
    <row r="2184" spans="1:7" x14ac:dyDescent="0.3">
      <c r="A2184" s="44" t="s">
        <v>2829</v>
      </c>
      <c r="B2184" s="44" t="s">
        <v>619</v>
      </c>
      <c r="C2184" s="44" t="s">
        <v>317</v>
      </c>
      <c r="D2184" s="44"/>
      <c r="E2184" s="44" t="s">
        <v>7741</v>
      </c>
      <c r="F2184" s="44" t="s">
        <v>5425</v>
      </c>
      <c r="G2184" s="44"/>
    </row>
    <row r="2185" spans="1:7" x14ac:dyDescent="0.3">
      <c r="A2185" s="44" t="s">
        <v>2849</v>
      </c>
      <c r="B2185" s="44" t="s">
        <v>853</v>
      </c>
      <c r="C2185" s="44" t="s">
        <v>317</v>
      </c>
      <c r="D2185" s="44"/>
      <c r="E2185" s="44" t="s">
        <v>7741</v>
      </c>
      <c r="F2185" s="44" t="s">
        <v>5425</v>
      </c>
      <c r="G2185" s="44"/>
    </row>
    <row r="2186" spans="1:7" x14ac:dyDescent="0.3">
      <c r="A2186" s="44" t="s">
        <v>2855</v>
      </c>
      <c r="B2186" s="44" t="s">
        <v>853</v>
      </c>
      <c r="C2186" s="44" t="s">
        <v>317</v>
      </c>
      <c r="D2186" s="44"/>
      <c r="E2186" s="44" t="s">
        <v>7741</v>
      </c>
      <c r="F2186" s="44" t="s">
        <v>5425</v>
      </c>
      <c r="G2186" s="44"/>
    </row>
    <row r="2187" spans="1:7" x14ac:dyDescent="0.3">
      <c r="A2187" s="44" t="s">
        <v>2903</v>
      </c>
      <c r="B2187" s="44" t="s">
        <v>2325</v>
      </c>
      <c r="C2187" s="44" t="s">
        <v>317</v>
      </c>
      <c r="D2187" s="44"/>
      <c r="E2187" s="44" t="s">
        <v>7741</v>
      </c>
      <c r="F2187" s="44" t="s">
        <v>5425</v>
      </c>
      <c r="G2187" s="44"/>
    </row>
    <row r="2188" spans="1:7" x14ac:dyDescent="0.3">
      <c r="A2188" s="44" t="s">
        <v>2906</v>
      </c>
      <c r="B2188" s="44" t="s">
        <v>2325</v>
      </c>
      <c r="C2188" s="44" t="s">
        <v>317</v>
      </c>
      <c r="D2188" s="44"/>
      <c r="E2188" s="44" t="s">
        <v>7741</v>
      </c>
      <c r="F2188" s="44" t="s">
        <v>5425</v>
      </c>
      <c r="G2188" s="44"/>
    </row>
    <row r="2189" spans="1:7" x14ac:dyDescent="0.3">
      <c r="A2189" s="44" t="s">
        <v>2924</v>
      </c>
      <c r="B2189" s="44" t="s">
        <v>619</v>
      </c>
      <c r="C2189" s="44" t="s">
        <v>317</v>
      </c>
      <c r="D2189" s="44"/>
      <c r="E2189" s="44" t="s">
        <v>7741</v>
      </c>
      <c r="F2189" s="44" t="s">
        <v>5425</v>
      </c>
      <c r="G2189" s="44"/>
    </row>
    <row r="2190" spans="1:7" x14ac:dyDescent="0.3">
      <c r="A2190" s="44" t="s">
        <v>3155</v>
      </c>
      <c r="B2190" s="44" t="s">
        <v>1800</v>
      </c>
      <c r="C2190" s="44" t="s">
        <v>317</v>
      </c>
      <c r="D2190" s="44"/>
      <c r="E2190" s="44" t="s">
        <v>7741</v>
      </c>
      <c r="F2190" s="44" t="s">
        <v>5425</v>
      </c>
      <c r="G2190" s="44"/>
    </row>
    <row r="2191" spans="1:7" x14ac:dyDescent="0.3">
      <c r="A2191" s="44" t="s">
        <v>3159</v>
      </c>
      <c r="B2191" s="44" t="s">
        <v>610</v>
      </c>
      <c r="C2191" s="44" t="s">
        <v>317</v>
      </c>
      <c r="D2191" s="44"/>
      <c r="E2191" s="44" t="s">
        <v>7741</v>
      </c>
      <c r="F2191" s="44" t="s">
        <v>5425</v>
      </c>
      <c r="G2191" s="44"/>
    </row>
    <row r="2192" spans="1:7" x14ac:dyDescent="0.3">
      <c r="A2192" s="44" t="s">
        <v>3209</v>
      </c>
      <c r="B2192" s="44" t="s">
        <v>610</v>
      </c>
      <c r="C2192" s="44" t="s">
        <v>317</v>
      </c>
      <c r="D2192" s="44"/>
      <c r="E2192" s="44" t="s">
        <v>7741</v>
      </c>
      <c r="F2192" s="44" t="s">
        <v>5425</v>
      </c>
      <c r="G2192" s="44"/>
    </row>
    <row r="2193" spans="1:7" x14ac:dyDescent="0.3">
      <c r="A2193" s="44" t="s">
        <v>3214</v>
      </c>
      <c r="B2193" s="44" t="s">
        <v>610</v>
      </c>
      <c r="C2193" s="44" t="s">
        <v>317</v>
      </c>
      <c r="D2193" s="44"/>
      <c r="E2193" s="44" t="s">
        <v>7741</v>
      </c>
      <c r="F2193" s="44" t="s">
        <v>5425</v>
      </c>
      <c r="G2193" s="44"/>
    </row>
    <row r="2194" spans="1:7" x14ac:dyDescent="0.3">
      <c r="A2194" s="44" t="s">
        <v>3245</v>
      </c>
      <c r="B2194" s="44" t="s">
        <v>1902</v>
      </c>
      <c r="C2194" s="44" t="s">
        <v>317</v>
      </c>
      <c r="D2194" s="44"/>
      <c r="E2194" s="44" t="s">
        <v>7741</v>
      </c>
      <c r="F2194" s="44" t="s">
        <v>5425</v>
      </c>
      <c r="G2194" s="44"/>
    </row>
    <row r="2195" spans="1:7" x14ac:dyDescent="0.3">
      <c r="A2195" s="44" t="s">
        <v>3253</v>
      </c>
      <c r="B2195" s="44" t="s">
        <v>1902</v>
      </c>
      <c r="C2195" s="44" t="s">
        <v>317</v>
      </c>
      <c r="D2195" s="44"/>
      <c r="E2195" s="44" t="s">
        <v>7741</v>
      </c>
      <c r="F2195" s="44" t="s">
        <v>5425</v>
      </c>
      <c r="G2195" s="44"/>
    </row>
    <row r="2196" spans="1:7" x14ac:dyDescent="0.3">
      <c r="A2196" s="44" t="s">
        <v>3257</v>
      </c>
      <c r="B2196" s="44" t="s">
        <v>1730</v>
      </c>
      <c r="C2196" s="44" t="s">
        <v>317</v>
      </c>
      <c r="D2196" s="44"/>
      <c r="E2196" s="44" t="s">
        <v>7741</v>
      </c>
      <c r="F2196" s="44" t="s">
        <v>5425</v>
      </c>
      <c r="G2196" s="44"/>
    </row>
    <row r="2197" spans="1:7" x14ac:dyDescent="0.3">
      <c r="A2197" s="44" t="s">
        <v>3287</v>
      </c>
      <c r="B2197" s="44" t="s">
        <v>853</v>
      </c>
      <c r="C2197" s="44" t="s">
        <v>317</v>
      </c>
      <c r="D2197" s="44"/>
      <c r="E2197" s="44" t="s">
        <v>7741</v>
      </c>
      <c r="F2197" s="44" t="s">
        <v>5425</v>
      </c>
      <c r="G2197" s="44"/>
    </row>
    <row r="2198" spans="1:7" x14ac:dyDescent="0.3">
      <c r="A2198" s="44" t="s">
        <v>3300</v>
      </c>
      <c r="B2198" s="44" t="s">
        <v>2325</v>
      </c>
      <c r="C2198" s="44" t="s">
        <v>317</v>
      </c>
      <c r="D2198" s="44"/>
      <c r="E2198" s="44" t="s">
        <v>7741</v>
      </c>
      <c r="F2198" s="44" t="s">
        <v>5425</v>
      </c>
      <c r="G2198" s="44"/>
    </row>
    <row r="2199" spans="1:7" x14ac:dyDescent="0.3">
      <c r="A2199" s="44" t="s">
        <v>3313</v>
      </c>
      <c r="B2199" s="44" t="s">
        <v>2325</v>
      </c>
      <c r="C2199" s="44" t="s">
        <v>317</v>
      </c>
      <c r="D2199" s="44"/>
      <c r="E2199" s="44" t="s">
        <v>7741</v>
      </c>
      <c r="F2199" s="44" t="s">
        <v>5425</v>
      </c>
      <c r="G2199" s="44"/>
    </row>
    <row r="2200" spans="1:7" x14ac:dyDescent="0.3">
      <c r="A2200" s="44" t="s">
        <v>3321</v>
      </c>
      <c r="B2200" s="44" t="s">
        <v>2325</v>
      </c>
      <c r="C2200" s="44" t="s">
        <v>317</v>
      </c>
      <c r="D2200" s="44"/>
      <c r="E2200" s="44" t="s">
        <v>7741</v>
      </c>
      <c r="F2200" s="44" t="s">
        <v>5425</v>
      </c>
      <c r="G2200" s="44"/>
    </row>
    <row r="2201" spans="1:7" x14ac:dyDescent="0.3">
      <c r="A2201" s="44" t="s">
        <v>3336</v>
      </c>
      <c r="B2201" s="44" t="s">
        <v>1688</v>
      </c>
      <c r="C2201" s="44" t="s">
        <v>317</v>
      </c>
      <c r="D2201" s="44"/>
      <c r="E2201" s="44" t="s">
        <v>7741</v>
      </c>
      <c r="F2201" s="44" t="s">
        <v>5425</v>
      </c>
      <c r="G2201" s="44"/>
    </row>
    <row r="2202" spans="1:7" x14ac:dyDescent="0.3">
      <c r="A2202" s="44" t="s">
        <v>3358</v>
      </c>
      <c r="B2202" s="44" t="s">
        <v>620</v>
      </c>
      <c r="C2202" s="44" t="s">
        <v>317</v>
      </c>
      <c r="D2202" s="44"/>
      <c r="E2202" s="44" t="s">
        <v>7741</v>
      </c>
      <c r="F2202" s="44" t="s">
        <v>5425</v>
      </c>
      <c r="G2202" s="44"/>
    </row>
    <row r="2203" spans="1:7" x14ac:dyDescent="0.3">
      <c r="A2203" s="44" t="s">
        <v>3367</v>
      </c>
      <c r="B2203" s="44" t="s">
        <v>618</v>
      </c>
      <c r="C2203" s="44" t="s">
        <v>317</v>
      </c>
      <c r="D2203" s="44"/>
      <c r="E2203" s="44" t="s">
        <v>7741</v>
      </c>
      <c r="F2203" s="44" t="s">
        <v>5425</v>
      </c>
      <c r="G2203" s="44"/>
    </row>
    <row r="2204" spans="1:7" x14ac:dyDescent="0.3">
      <c r="A2204" s="44" t="s">
        <v>3370</v>
      </c>
      <c r="B2204" s="44" t="s">
        <v>618</v>
      </c>
      <c r="C2204" s="44" t="s">
        <v>317</v>
      </c>
      <c r="D2204" s="44"/>
      <c r="E2204" s="44" t="s">
        <v>7741</v>
      </c>
      <c r="F2204" s="44" t="s">
        <v>5425</v>
      </c>
      <c r="G2204" s="44"/>
    </row>
    <row r="2205" spans="1:7" x14ac:dyDescent="0.3">
      <c r="A2205" s="44" t="s">
        <v>3408</v>
      </c>
      <c r="B2205" s="44" t="s">
        <v>1902</v>
      </c>
      <c r="C2205" s="44" t="s">
        <v>317</v>
      </c>
      <c r="D2205" s="44"/>
      <c r="E2205" s="44" t="s">
        <v>7741</v>
      </c>
      <c r="F2205" s="44" t="s">
        <v>5425</v>
      </c>
      <c r="G2205" s="44"/>
    </row>
    <row r="2206" spans="1:7" x14ac:dyDescent="0.3">
      <c r="A2206" s="44" t="s">
        <v>3415</v>
      </c>
      <c r="B2206" s="44" t="s">
        <v>1902</v>
      </c>
      <c r="C2206" s="44" t="s">
        <v>317</v>
      </c>
      <c r="D2206" s="44"/>
      <c r="E2206" s="44" t="s">
        <v>7741</v>
      </c>
      <c r="F2206" s="44" t="s">
        <v>5425</v>
      </c>
      <c r="G2206" s="44"/>
    </row>
    <row r="2207" spans="1:7" x14ac:dyDescent="0.3">
      <c r="A2207" s="44" t="s">
        <v>3422</v>
      </c>
      <c r="B2207" s="44" t="s">
        <v>1902</v>
      </c>
      <c r="C2207" s="44" t="s">
        <v>317</v>
      </c>
      <c r="D2207" s="44"/>
      <c r="E2207" s="44" t="s">
        <v>7741</v>
      </c>
      <c r="F2207" s="44" t="s">
        <v>5425</v>
      </c>
      <c r="G2207" s="44"/>
    </row>
    <row r="2208" spans="1:7" x14ac:dyDescent="0.3">
      <c r="A2208" s="44" t="s">
        <v>3429</v>
      </c>
      <c r="B2208" s="44" t="s">
        <v>1902</v>
      </c>
      <c r="C2208" s="44" t="s">
        <v>317</v>
      </c>
      <c r="D2208" s="44"/>
      <c r="E2208" s="44" t="s">
        <v>7741</v>
      </c>
      <c r="F2208" s="44" t="s">
        <v>5425</v>
      </c>
      <c r="G2208" s="44"/>
    </row>
    <row r="2209" spans="1:7" x14ac:dyDescent="0.3">
      <c r="A2209" s="44" t="s">
        <v>3444</v>
      </c>
      <c r="B2209" s="44" t="s">
        <v>2325</v>
      </c>
      <c r="C2209" s="44" t="s">
        <v>317</v>
      </c>
      <c r="D2209" s="44"/>
      <c r="E2209" s="44" t="s">
        <v>7741</v>
      </c>
      <c r="F2209" s="44" t="s">
        <v>5425</v>
      </c>
      <c r="G2209" s="44"/>
    </row>
    <row r="2210" spans="1:7" x14ac:dyDescent="0.3">
      <c r="A2210" s="44" t="s">
        <v>3456</v>
      </c>
      <c r="B2210" s="44" t="s">
        <v>2325</v>
      </c>
      <c r="C2210" s="44" t="s">
        <v>317</v>
      </c>
      <c r="D2210" s="44"/>
      <c r="E2210" s="44" t="s">
        <v>7741</v>
      </c>
      <c r="F2210" s="44" t="s">
        <v>5425</v>
      </c>
      <c r="G2210" s="44"/>
    </row>
    <row r="2211" spans="1:7" x14ac:dyDescent="0.3">
      <c r="A2211" s="44" t="s">
        <v>3467</v>
      </c>
      <c r="B2211" s="44" t="s">
        <v>2325</v>
      </c>
      <c r="C2211" s="44" t="s">
        <v>317</v>
      </c>
      <c r="D2211" s="44"/>
      <c r="E2211" s="44" t="s">
        <v>7741</v>
      </c>
      <c r="F2211" s="44" t="s">
        <v>5425</v>
      </c>
      <c r="G2211" s="44"/>
    </row>
    <row r="2212" spans="1:7" x14ac:dyDescent="0.3">
      <c r="A2212" s="44" t="s">
        <v>3471</v>
      </c>
      <c r="B2212" s="44" t="s">
        <v>853</v>
      </c>
      <c r="C2212" s="44" t="s">
        <v>317</v>
      </c>
      <c r="D2212" s="44"/>
      <c r="E2212" s="44" t="s">
        <v>7741</v>
      </c>
      <c r="F2212" s="44" t="s">
        <v>5425</v>
      </c>
      <c r="G2212" s="44"/>
    </row>
    <row r="2213" spans="1:7" x14ac:dyDescent="0.3">
      <c r="A2213" s="44" t="s">
        <v>3492</v>
      </c>
      <c r="B2213" s="44" t="s">
        <v>853</v>
      </c>
      <c r="C2213" s="44" t="s">
        <v>317</v>
      </c>
      <c r="D2213" s="44"/>
      <c r="E2213" s="44" t="s">
        <v>7741</v>
      </c>
      <c r="F2213" s="44" t="s">
        <v>5425</v>
      </c>
      <c r="G2213" s="44"/>
    </row>
    <row r="2214" spans="1:7" x14ac:dyDescent="0.3">
      <c r="A2214" s="44" t="s">
        <v>3504</v>
      </c>
      <c r="B2214" s="44" t="s">
        <v>775</v>
      </c>
      <c r="C2214" s="44" t="s">
        <v>317</v>
      </c>
      <c r="D2214" s="44"/>
      <c r="E2214" s="44" t="s">
        <v>7741</v>
      </c>
      <c r="F2214" s="44" t="s">
        <v>5425</v>
      </c>
      <c r="G2214" s="44"/>
    </row>
    <row r="2215" spans="1:7" x14ac:dyDescent="0.3">
      <c r="A2215" s="44" t="s">
        <v>3519</v>
      </c>
      <c r="B2215" s="44" t="s">
        <v>618</v>
      </c>
      <c r="C2215" s="44" t="s">
        <v>317</v>
      </c>
      <c r="D2215" s="44"/>
      <c r="E2215" s="44" t="s">
        <v>7741</v>
      </c>
      <c r="F2215" s="44" t="s">
        <v>5425</v>
      </c>
      <c r="G2215" s="44"/>
    </row>
    <row r="2216" spans="1:7" x14ac:dyDescent="0.3">
      <c r="A2216" s="44" t="s">
        <v>3622</v>
      </c>
      <c r="B2216" s="44" t="s">
        <v>853</v>
      </c>
      <c r="C2216" s="44" t="s">
        <v>317</v>
      </c>
      <c r="D2216" s="44"/>
      <c r="E2216" s="44" t="s">
        <v>7741</v>
      </c>
      <c r="F2216" s="44" t="s">
        <v>5425</v>
      </c>
      <c r="G2216" s="44"/>
    </row>
    <row r="2217" spans="1:7" x14ac:dyDescent="0.3">
      <c r="A2217" s="44" t="s">
        <v>3642</v>
      </c>
      <c r="B2217" s="44" t="s">
        <v>853</v>
      </c>
      <c r="C2217" s="44" t="s">
        <v>317</v>
      </c>
      <c r="D2217" s="44"/>
      <c r="E2217" s="44" t="s">
        <v>7741</v>
      </c>
      <c r="F2217" s="44" t="s">
        <v>5425</v>
      </c>
      <c r="G2217" s="44"/>
    </row>
    <row r="2218" spans="1:7" x14ac:dyDescent="0.3">
      <c r="A2218" s="44" t="s">
        <v>3651</v>
      </c>
      <c r="B2218" s="44" t="s">
        <v>853</v>
      </c>
      <c r="C2218" s="44" t="s">
        <v>317</v>
      </c>
      <c r="D2218" s="44"/>
      <c r="E2218" s="44" t="s">
        <v>7741</v>
      </c>
      <c r="F2218" s="44" t="s">
        <v>5425</v>
      </c>
      <c r="G2218" s="44"/>
    </row>
    <row r="2219" spans="1:7" x14ac:dyDescent="0.3">
      <c r="A2219" s="44" t="s">
        <v>3657</v>
      </c>
      <c r="B2219" s="44" t="s">
        <v>853</v>
      </c>
      <c r="C2219" s="44" t="s">
        <v>317</v>
      </c>
      <c r="D2219" s="44"/>
      <c r="E2219" s="44" t="s">
        <v>7741</v>
      </c>
      <c r="F2219" s="44" t="s">
        <v>5425</v>
      </c>
      <c r="G2219" s="44"/>
    </row>
    <row r="2220" spans="1:7" x14ac:dyDescent="0.3">
      <c r="A2220" s="44" t="s">
        <v>3662</v>
      </c>
      <c r="B2220" s="44" t="s">
        <v>853</v>
      </c>
      <c r="C2220" s="44" t="s">
        <v>317</v>
      </c>
      <c r="D2220" s="44"/>
      <c r="E2220" s="44" t="s">
        <v>7741</v>
      </c>
      <c r="F2220" s="44" t="s">
        <v>5425</v>
      </c>
      <c r="G2220" s="44"/>
    </row>
    <row r="2221" spans="1:7" x14ac:dyDescent="0.3">
      <c r="A2221" s="44" t="s">
        <v>3687</v>
      </c>
      <c r="B2221" s="44" t="s">
        <v>620</v>
      </c>
      <c r="C2221" s="44" t="s">
        <v>317</v>
      </c>
      <c r="D2221" s="44"/>
      <c r="E2221" s="44" t="s">
        <v>7741</v>
      </c>
      <c r="F2221" s="44" t="s">
        <v>5425</v>
      </c>
      <c r="G2221" s="44"/>
    </row>
    <row r="2222" spans="1:7" x14ac:dyDescent="0.3">
      <c r="A2222" s="44" t="s">
        <v>3692</v>
      </c>
      <c r="B2222" s="44" t="s">
        <v>620</v>
      </c>
      <c r="C2222" s="44" t="s">
        <v>317</v>
      </c>
      <c r="D2222" s="44"/>
      <c r="E2222" s="44" t="s">
        <v>7741</v>
      </c>
      <c r="F2222" s="44" t="s">
        <v>5425</v>
      </c>
      <c r="G2222" s="44"/>
    </row>
    <row r="2223" spans="1:7" x14ac:dyDescent="0.3">
      <c r="A2223" s="44" t="s">
        <v>3696</v>
      </c>
      <c r="B2223" s="44" t="s">
        <v>1902</v>
      </c>
      <c r="C2223" s="44" t="s">
        <v>317</v>
      </c>
      <c r="D2223" s="44"/>
      <c r="E2223" s="44" t="s">
        <v>7741</v>
      </c>
      <c r="F2223" s="44" t="s">
        <v>5425</v>
      </c>
      <c r="G2223" s="44"/>
    </row>
    <row r="2224" spans="1:7" x14ac:dyDescent="0.3">
      <c r="A2224" s="44" t="s">
        <v>3712</v>
      </c>
      <c r="B2224" s="44" t="s">
        <v>1902</v>
      </c>
      <c r="C2224" s="44" t="s">
        <v>317</v>
      </c>
      <c r="D2224" s="44"/>
      <c r="E2224" s="44" t="s">
        <v>7741</v>
      </c>
      <c r="F2224" s="44" t="s">
        <v>5425</v>
      </c>
      <c r="G2224" s="44"/>
    </row>
    <row r="2225" spans="1:7" x14ac:dyDescent="0.3">
      <c r="A2225" s="44" t="s">
        <v>3721</v>
      </c>
      <c r="B2225" s="44" t="s">
        <v>1902</v>
      </c>
      <c r="C2225" s="44" t="s">
        <v>317</v>
      </c>
      <c r="D2225" s="44"/>
      <c r="E2225" s="44" t="s">
        <v>7741</v>
      </c>
      <c r="F2225" s="44" t="s">
        <v>5425</v>
      </c>
      <c r="G2225" s="44"/>
    </row>
    <row r="2226" spans="1:7" x14ac:dyDescent="0.3">
      <c r="A2226" s="44" t="s">
        <v>3750</v>
      </c>
      <c r="B2226" s="44" t="s">
        <v>853</v>
      </c>
      <c r="C2226" s="44" t="s">
        <v>317</v>
      </c>
      <c r="D2226" s="44"/>
      <c r="E2226" s="44" t="s">
        <v>7741</v>
      </c>
      <c r="F2226" s="44" t="s">
        <v>5425</v>
      </c>
      <c r="G2226" s="44"/>
    </row>
    <row r="2227" spans="1:7" x14ac:dyDescent="0.3">
      <c r="A2227" s="44" t="s">
        <v>3762</v>
      </c>
      <c r="B2227" s="44" t="s">
        <v>853</v>
      </c>
      <c r="C2227" s="44" t="s">
        <v>317</v>
      </c>
      <c r="D2227" s="44"/>
      <c r="E2227" s="44" t="s">
        <v>7741</v>
      </c>
      <c r="F2227" s="44" t="s">
        <v>5425</v>
      </c>
      <c r="G2227" s="44"/>
    </row>
    <row r="2228" spans="1:7" x14ac:dyDescent="0.3">
      <c r="A2228" s="44" t="s">
        <v>3770</v>
      </c>
      <c r="B2228" s="44" t="s">
        <v>853</v>
      </c>
      <c r="C2228" s="44" t="s">
        <v>317</v>
      </c>
      <c r="D2228" s="44"/>
      <c r="E2228" s="44" t="s">
        <v>7741</v>
      </c>
      <c r="F2228" s="44" t="s">
        <v>5425</v>
      </c>
      <c r="G2228" s="44"/>
    </row>
    <row r="2229" spans="1:7" x14ac:dyDescent="0.3">
      <c r="A2229" s="44" t="s">
        <v>3772</v>
      </c>
      <c r="B2229" s="44" t="s">
        <v>853</v>
      </c>
      <c r="C2229" s="44" t="s">
        <v>317</v>
      </c>
      <c r="D2229" s="44"/>
      <c r="E2229" s="44" t="s">
        <v>7741</v>
      </c>
      <c r="F2229" s="44" t="s">
        <v>5425</v>
      </c>
      <c r="G2229" s="44"/>
    </row>
    <row r="2230" spans="1:7" x14ac:dyDescent="0.3">
      <c r="A2230" s="44" t="s">
        <v>3792</v>
      </c>
      <c r="B2230" s="44" t="s">
        <v>853</v>
      </c>
      <c r="C2230" s="44" t="s">
        <v>317</v>
      </c>
      <c r="D2230" s="44"/>
      <c r="E2230" s="44" t="s">
        <v>7741</v>
      </c>
      <c r="F2230" s="44" t="s">
        <v>5425</v>
      </c>
      <c r="G2230" s="44"/>
    </row>
    <row r="2231" spans="1:7" x14ac:dyDescent="0.3">
      <c r="A2231" s="44" t="s">
        <v>3807</v>
      </c>
      <c r="B2231" s="44" t="s">
        <v>2325</v>
      </c>
      <c r="C2231" s="44" t="s">
        <v>317</v>
      </c>
      <c r="D2231" s="44"/>
      <c r="E2231" s="44" t="s">
        <v>7741</v>
      </c>
      <c r="F2231" s="44" t="s">
        <v>5425</v>
      </c>
      <c r="G2231" s="44"/>
    </row>
    <row r="2232" spans="1:7" x14ac:dyDescent="0.3">
      <c r="A2232" s="44" t="s">
        <v>3813</v>
      </c>
      <c r="B2232" s="44" t="s">
        <v>2325</v>
      </c>
      <c r="C2232" s="44" t="s">
        <v>317</v>
      </c>
      <c r="D2232" s="44"/>
      <c r="E2232" s="44" t="s">
        <v>7741</v>
      </c>
      <c r="F2232" s="44" t="s">
        <v>5425</v>
      </c>
      <c r="G2232" s="44"/>
    </row>
    <row r="2233" spans="1:7" x14ac:dyDescent="0.3">
      <c r="A2233" s="44" t="s">
        <v>3826</v>
      </c>
      <c r="B2233" s="44" t="s">
        <v>2325</v>
      </c>
      <c r="C2233" s="44" t="s">
        <v>317</v>
      </c>
      <c r="D2233" s="44"/>
      <c r="E2233" s="44" t="s">
        <v>7741</v>
      </c>
      <c r="F2233" s="44" t="s">
        <v>5425</v>
      </c>
      <c r="G2233" s="44"/>
    </row>
    <row r="2234" spans="1:7" x14ac:dyDescent="0.3">
      <c r="A2234" s="44" t="s">
        <v>3830</v>
      </c>
      <c r="B2234" s="44" t="s">
        <v>2325</v>
      </c>
      <c r="C2234" s="44" t="s">
        <v>317</v>
      </c>
      <c r="D2234" s="44"/>
      <c r="E2234" s="44" t="s">
        <v>7741</v>
      </c>
      <c r="F2234" s="44" t="s">
        <v>5425</v>
      </c>
      <c r="G2234" s="44"/>
    </row>
    <row r="2235" spans="1:7" x14ac:dyDescent="0.3">
      <c r="A2235" s="44" t="s">
        <v>3832</v>
      </c>
      <c r="B2235" s="44" t="s">
        <v>2325</v>
      </c>
      <c r="C2235" s="44" t="s">
        <v>317</v>
      </c>
      <c r="D2235" s="44"/>
      <c r="E2235" s="44" t="s">
        <v>7741</v>
      </c>
      <c r="F2235" s="44" t="s">
        <v>5425</v>
      </c>
      <c r="G2235" s="44"/>
    </row>
    <row r="2236" spans="1:7" x14ac:dyDescent="0.3">
      <c r="A2236" s="44" t="s">
        <v>3846</v>
      </c>
      <c r="B2236" s="44" t="s">
        <v>2325</v>
      </c>
      <c r="C2236" s="44" t="s">
        <v>317</v>
      </c>
      <c r="D2236" s="44"/>
      <c r="E2236" s="44" t="s">
        <v>7741</v>
      </c>
      <c r="F2236" s="44" t="s">
        <v>5425</v>
      </c>
      <c r="G2236" s="44"/>
    </row>
    <row r="2237" spans="1:7" x14ac:dyDescent="0.3">
      <c r="A2237" s="44" t="s">
        <v>3851</v>
      </c>
      <c r="B2237" s="44" t="s">
        <v>1902</v>
      </c>
      <c r="C2237" s="44" t="s">
        <v>317</v>
      </c>
      <c r="D2237" s="44"/>
      <c r="E2237" s="44" t="s">
        <v>7741</v>
      </c>
      <c r="F2237" s="44" t="s">
        <v>5425</v>
      </c>
      <c r="G2237" s="44"/>
    </row>
    <row r="2238" spans="1:7" x14ac:dyDescent="0.3">
      <c r="A2238" s="44" t="s">
        <v>3880</v>
      </c>
      <c r="B2238" s="44" t="s">
        <v>1688</v>
      </c>
      <c r="C2238" s="44" t="s">
        <v>317</v>
      </c>
      <c r="D2238" s="44"/>
      <c r="E2238" s="44" t="s">
        <v>7741</v>
      </c>
      <c r="F2238" s="44" t="s">
        <v>5425</v>
      </c>
      <c r="G2238" s="44"/>
    </row>
    <row r="2239" spans="1:7" x14ac:dyDescent="0.3">
      <c r="A2239" s="44" t="s">
        <v>3911</v>
      </c>
      <c r="B2239" s="44" t="s">
        <v>620</v>
      </c>
      <c r="C2239" s="44" t="s">
        <v>317</v>
      </c>
      <c r="D2239" s="44"/>
      <c r="E2239" s="44" t="s">
        <v>7741</v>
      </c>
      <c r="F2239" s="44" t="s">
        <v>5425</v>
      </c>
      <c r="G2239" s="44"/>
    </row>
    <row r="2240" spans="1:7" x14ac:dyDescent="0.3">
      <c r="A2240" s="44" t="s">
        <v>3917</v>
      </c>
      <c r="B2240" s="44" t="s">
        <v>620</v>
      </c>
      <c r="C2240" s="44" t="s">
        <v>317</v>
      </c>
      <c r="D2240" s="44"/>
      <c r="E2240" s="44" t="s">
        <v>7741</v>
      </c>
      <c r="F2240" s="44" t="s">
        <v>5425</v>
      </c>
      <c r="G2240" s="44"/>
    </row>
    <row r="2241" spans="1:7" x14ac:dyDescent="0.3">
      <c r="A2241" s="44" t="s">
        <v>3925</v>
      </c>
      <c r="B2241" s="44" t="s">
        <v>620</v>
      </c>
      <c r="C2241" s="44" t="s">
        <v>317</v>
      </c>
      <c r="D2241" s="44"/>
      <c r="E2241" s="44" t="s">
        <v>7741</v>
      </c>
      <c r="F2241" s="44" t="s">
        <v>5425</v>
      </c>
      <c r="G2241" s="44"/>
    </row>
    <row r="2242" spans="1:7" x14ac:dyDescent="0.3">
      <c r="A2242" s="44" t="s">
        <v>3943</v>
      </c>
      <c r="B2242" s="44" t="s">
        <v>618</v>
      </c>
      <c r="C2242" s="44" t="s">
        <v>317</v>
      </c>
      <c r="D2242" s="44"/>
      <c r="E2242" s="44" t="s">
        <v>7741</v>
      </c>
      <c r="F2242" s="44" t="s">
        <v>5425</v>
      </c>
      <c r="G2242" s="44"/>
    </row>
    <row r="2243" spans="1:7" x14ac:dyDescent="0.3">
      <c r="A2243" s="44" t="s">
        <v>3953</v>
      </c>
      <c r="B2243" s="44" t="s">
        <v>619</v>
      </c>
      <c r="C2243" s="44" t="s">
        <v>317</v>
      </c>
      <c r="D2243" s="44"/>
      <c r="E2243" s="44" t="s">
        <v>7741</v>
      </c>
      <c r="F2243" s="44" t="s">
        <v>5425</v>
      </c>
      <c r="G2243" s="44"/>
    </row>
    <row r="2244" spans="1:7" x14ac:dyDescent="0.3">
      <c r="A2244" s="44" t="s">
        <v>3990</v>
      </c>
      <c r="B2244" s="44" t="s">
        <v>2325</v>
      </c>
      <c r="C2244" s="44" t="s">
        <v>317</v>
      </c>
      <c r="D2244" s="44"/>
      <c r="E2244" s="44" t="s">
        <v>7741</v>
      </c>
      <c r="F2244" s="44" t="s">
        <v>5425</v>
      </c>
      <c r="G2244" s="44"/>
    </row>
    <row r="2245" spans="1:7" x14ac:dyDescent="0.3">
      <c r="A2245" s="44" t="s">
        <v>3994</v>
      </c>
      <c r="B2245" s="44" t="s">
        <v>2325</v>
      </c>
      <c r="C2245" s="44" t="s">
        <v>317</v>
      </c>
      <c r="D2245" s="44"/>
      <c r="E2245" s="44" t="s">
        <v>7741</v>
      </c>
      <c r="F2245" s="44" t="s">
        <v>5425</v>
      </c>
      <c r="G2245" s="44"/>
    </row>
    <row r="2246" spans="1:7" x14ac:dyDescent="0.3">
      <c r="A2246" s="44" t="s">
        <v>3998</v>
      </c>
      <c r="B2246" s="44" t="s">
        <v>2325</v>
      </c>
      <c r="C2246" s="44" t="s">
        <v>317</v>
      </c>
      <c r="D2246" s="44"/>
      <c r="E2246" s="44" t="s">
        <v>7741</v>
      </c>
      <c r="F2246" s="44" t="s">
        <v>5425</v>
      </c>
      <c r="G2246" s="44"/>
    </row>
    <row r="2247" spans="1:7" x14ac:dyDescent="0.3">
      <c r="A2247" s="44" t="s">
        <v>4142</v>
      </c>
      <c r="B2247" s="44" t="s">
        <v>853</v>
      </c>
      <c r="C2247" s="44" t="s">
        <v>317</v>
      </c>
      <c r="D2247" s="44"/>
      <c r="E2247" s="44" t="s">
        <v>7741</v>
      </c>
      <c r="F2247" s="44" t="s">
        <v>5425</v>
      </c>
      <c r="G2247" s="44"/>
    </row>
    <row r="2248" spans="1:7" x14ac:dyDescent="0.3">
      <c r="A2248" s="44" t="s">
        <v>4156</v>
      </c>
      <c r="B2248" s="44" t="s">
        <v>853</v>
      </c>
      <c r="C2248" s="44" t="s">
        <v>317</v>
      </c>
      <c r="D2248" s="44"/>
      <c r="E2248" s="44" t="s">
        <v>7741</v>
      </c>
      <c r="F2248" s="44" t="s">
        <v>5425</v>
      </c>
      <c r="G2248" s="44"/>
    </row>
    <row r="2249" spans="1:7" x14ac:dyDescent="0.3">
      <c r="A2249" s="44" t="s">
        <v>4172</v>
      </c>
      <c r="B2249" s="44" t="s">
        <v>2325</v>
      </c>
      <c r="C2249" s="44" t="s">
        <v>317</v>
      </c>
      <c r="D2249" s="44"/>
      <c r="E2249" s="44" t="s">
        <v>7741</v>
      </c>
      <c r="F2249" s="44" t="s">
        <v>5425</v>
      </c>
      <c r="G2249" s="44"/>
    </row>
    <row r="2250" spans="1:7" x14ac:dyDescent="0.3">
      <c r="A2250" s="44" t="s">
        <v>4227</v>
      </c>
      <c r="B2250" s="44" t="s">
        <v>620</v>
      </c>
      <c r="C2250" s="44" t="s">
        <v>317</v>
      </c>
      <c r="D2250" s="44"/>
      <c r="E2250" s="44" t="s">
        <v>7741</v>
      </c>
      <c r="F2250" s="44" t="s">
        <v>5425</v>
      </c>
      <c r="G2250" s="44"/>
    </row>
    <row r="2251" spans="1:7" x14ac:dyDescent="0.3">
      <c r="A2251" s="44" t="s">
        <v>4231</v>
      </c>
      <c r="B2251" s="44" t="s">
        <v>620</v>
      </c>
      <c r="C2251" s="44" t="s">
        <v>317</v>
      </c>
      <c r="D2251" s="44"/>
      <c r="E2251" s="44" t="s">
        <v>7741</v>
      </c>
      <c r="F2251" s="44" t="s">
        <v>5425</v>
      </c>
      <c r="G2251" s="44"/>
    </row>
    <row r="2252" spans="1:7" x14ac:dyDescent="0.3">
      <c r="A2252" s="44" t="s">
        <v>4232</v>
      </c>
      <c r="B2252" s="44" t="s">
        <v>620</v>
      </c>
      <c r="C2252" s="44" t="s">
        <v>317</v>
      </c>
      <c r="D2252" s="44"/>
      <c r="E2252" s="44" t="s">
        <v>7741</v>
      </c>
      <c r="F2252" s="44" t="s">
        <v>5425</v>
      </c>
      <c r="G2252" s="44"/>
    </row>
    <row r="2253" spans="1:7" x14ac:dyDescent="0.3">
      <c r="A2253" s="44" t="s">
        <v>4256</v>
      </c>
      <c r="B2253" s="44" t="s">
        <v>620</v>
      </c>
      <c r="C2253" s="44" t="s">
        <v>317</v>
      </c>
      <c r="D2253" s="44"/>
      <c r="E2253" s="44" t="s">
        <v>7741</v>
      </c>
      <c r="F2253" s="44" t="s">
        <v>5425</v>
      </c>
      <c r="G2253" s="44"/>
    </row>
    <row r="2254" spans="1:7" x14ac:dyDescent="0.3">
      <c r="A2254" s="44" t="s">
        <v>4258</v>
      </c>
      <c r="B2254" s="44" t="s">
        <v>618</v>
      </c>
      <c r="C2254" s="44" t="s">
        <v>317</v>
      </c>
      <c r="D2254" s="44"/>
      <c r="E2254" s="44" t="s">
        <v>7741</v>
      </c>
      <c r="F2254" s="44" t="s">
        <v>5425</v>
      </c>
      <c r="G2254" s="44"/>
    </row>
    <row r="2255" spans="1:7" x14ac:dyDescent="0.3">
      <c r="A2255" s="44" t="s">
        <v>4263</v>
      </c>
      <c r="B2255" s="44" t="s">
        <v>620</v>
      </c>
      <c r="C2255" s="44" t="s">
        <v>317</v>
      </c>
      <c r="D2255" s="44"/>
      <c r="E2255" s="44" t="s">
        <v>7741</v>
      </c>
      <c r="F2255" s="44" t="s">
        <v>5425</v>
      </c>
      <c r="G2255" s="44"/>
    </row>
    <row r="2256" spans="1:7" x14ac:dyDescent="0.3">
      <c r="A2256" s="44" t="s">
        <v>4266</v>
      </c>
      <c r="B2256" s="44" t="s">
        <v>620</v>
      </c>
      <c r="C2256" s="44" t="s">
        <v>317</v>
      </c>
      <c r="D2256" s="44"/>
      <c r="E2256" s="44" t="s">
        <v>7741</v>
      </c>
      <c r="F2256" s="44" t="s">
        <v>5425</v>
      </c>
      <c r="G2256" s="44"/>
    </row>
    <row r="2257" spans="1:7" x14ac:dyDescent="0.3">
      <c r="A2257" s="44" t="s">
        <v>4269</v>
      </c>
      <c r="B2257" s="44" t="s">
        <v>1902</v>
      </c>
      <c r="C2257" s="44" t="s">
        <v>317</v>
      </c>
      <c r="D2257" s="44"/>
      <c r="E2257" s="44" t="s">
        <v>7741</v>
      </c>
      <c r="F2257" s="44" t="s">
        <v>5425</v>
      </c>
      <c r="G2257" s="44"/>
    </row>
    <row r="2258" spans="1:7" x14ac:dyDescent="0.3">
      <c r="A2258" s="44" t="s">
        <v>4274</v>
      </c>
      <c r="B2258" s="44" t="s">
        <v>1902</v>
      </c>
      <c r="C2258" s="44" t="s">
        <v>317</v>
      </c>
      <c r="D2258" s="44"/>
      <c r="E2258" s="44" t="s">
        <v>7741</v>
      </c>
      <c r="F2258" s="44" t="s">
        <v>5425</v>
      </c>
      <c r="G2258" s="44"/>
    </row>
    <row r="2259" spans="1:7" x14ac:dyDescent="0.3">
      <c r="A2259" s="44" t="s">
        <v>4283</v>
      </c>
      <c r="B2259" s="44" t="s">
        <v>1902</v>
      </c>
      <c r="C2259" s="44" t="s">
        <v>317</v>
      </c>
      <c r="D2259" s="44"/>
      <c r="E2259" s="44" t="s">
        <v>7741</v>
      </c>
      <c r="F2259" s="44" t="s">
        <v>5425</v>
      </c>
      <c r="G2259" s="44"/>
    </row>
    <row r="2260" spans="1:7" x14ac:dyDescent="0.3">
      <c r="A2260" s="44" t="s">
        <v>4289</v>
      </c>
      <c r="B2260" s="44" t="s">
        <v>1902</v>
      </c>
      <c r="C2260" s="44" t="s">
        <v>317</v>
      </c>
      <c r="D2260" s="44"/>
      <c r="E2260" s="44" t="s">
        <v>7741</v>
      </c>
      <c r="F2260" s="44" t="s">
        <v>5425</v>
      </c>
      <c r="G2260" s="44"/>
    </row>
    <row r="2261" spans="1:7" x14ac:dyDescent="0.3">
      <c r="A2261" s="44" t="s">
        <v>4294</v>
      </c>
      <c r="B2261" s="44" t="s">
        <v>1902</v>
      </c>
      <c r="C2261" s="44" t="s">
        <v>317</v>
      </c>
      <c r="D2261" s="44"/>
      <c r="E2261" s="44" t="s">
        <v>7741</v>
      </c>
      <c r="F2261" s="44" t="s">
        <v>5425</v>
      </c>
      <c r="G2261" s="44"/>
    </row>
    <row r="2262" spans="1:7" x14ac:dyDescent="0.3">
      <c r="A2262" s="44" t="s">
        <v>4298</v>
      </c>
      <c r="B2262" s="44" t="s">
        <v>1902</v>
      </c>
      <c r="C2262" s="44" t="s">
        <v>317</v>
      </c>
      <c r="D2262" s="44"/>
      <c r="E2262" s="44" t="s">
        <v>7741</v>
      </c>
      <c r="F2262" s="44" t="s">
        <v>5425</v>
      </c>
      <c r="G2262" s="44"/>
    </row>
    <row r="2263" spans="1:7" x14ac:dyDescent="0.3">
      <c r="A2263" s="44" t="s">
        <v>4341</v>
      </c>
      <c r="B2263" s="44" t="s">
        <v>1902</v>
      </c>
      <c r="C2263" s="44" t="s">
        <v>317</v>
      </c>
      <c r="D2263" s="44"/>
      <c r="E2263" s="44" t="s">
        <v>7741</v>
      </c>
      <c r="F2263" s="44" t="s">
        <v>5425</v>
      </c>
      <c r="G2263" s="44"/>
    </row>
    <row r="2264" spans="1:7" x14ac:dyDescent="0.3">
      <c r="A2264" s="44" t="s">
        <v>4346</v>
      </c>
      <c r="B2264" s="44" t="s">
        <v>1902</v>
      </c>
      <c r="C2264" s="44" t="s">
        <v>317</v>
      </c>
      <c r="D2264" s="44"/>
      <c r="E2264" s="44" t="s">
        <v>7741</v>
      </c>
      <c r="F2264" s="44" t="s">
        <v>5425</v>
      </c>
      <c r="G2264" s="44"/>
    </row>
    <row r="2265" spans="1:7" x14ac:dyDescent="0.3">
      <c r="A2265" s="44" t="s">
        <v>4352</v>
      </c>
      <c r="B2265" s="44" t="s">
        <v>1902</v>
      </c>
      <c r="C2265" s="44" t="s">
        <v>317</v>
      </c>
      <c r="D2265" s="44"/>
      <c r="E2265" s="44" t="s">
        <v>7741</v>
      </c>
      <c r="F2265" s="44" t="s">
        <v>5425</v>
      </c>
      <c r="G2265" s="44"/>
    </row>
    <row r="2266" spans="1:7" x14ac:dyDescent="0.3">
      <c r="A2266" s="44" t="s">
        <v>7273</v>
      </c>
      <c r="B2266" s="44"/>
      <c r="C2266" s="44" t="s">
        <v>317</v>
      </c>
      <c r="D2266" s="44"/>
      <c r="E2266" s="44" t="s">
        <v>7741</v>
      </c>
      <c r="F2266" s="44" t="s">
        <v>5425</v>
      </c>
      <c r="G2266" s="44"/>
    </row>
    <row r="2267" spans="1:7" x14ac:dyDescent="0.3">
      <c r="A2267" s="44" t="s">
        <v>4521</v>
      </c>
      <c r="B2267" s="44" t="s">
        <v>1688</v>
      </c>
      <c r="C2267" s="44" t="s">
        <v>317</v>
      </c>
      <c r="D2267" s="44"/>
      <c r="E2267" s="44" t="s">
        <v>7741</v>
      </c>
      <c r="F2267" s="44" t="s">
        <v>5425</v>
      </c>
      <c r="G2267" s="44"/>
    </row>
    <row r="2268" spans="1:7" x14ac:dyDescent="0.3">
      <c r="A2268" s="44" t="s">
        <v>4580</v>
      </c>
      <c r="B2268" s="44" t="s">
        <v>853</v>
      </c>
      <c r="C2268" s="44" t="s">
        <v>317</v>
      </c>
      <c r="D2268" s="44"/>
      <c r="E2268" s="44" t="s">
        <v>7741</v>
      </c>
      <c r="F2268" s="44" t="s">
        <v>5425</v>
      </c>
      <c r="G2268" s="44"/>
    </row>
    <row r="2269" spans="1:7" x14ac:dyDescent="0.3">
      <c r="A2269" s="44" t="s">
        <v>4595</v>
      </c>
      <c r="B2269" s="44" t="s">
        <v>2325</v>
      </c>
      <c r="C2269" s="44" t="s">
        <v>317</v>
      </c>
      <c r="D2269" s="44"/>
      <c r="E2269" s="44" t="s">
        <v>7741</v>
      </c>
      <c r="F2269" s="44" t="s">
        <v>5425</v>
      </c>
      <c r="G2269" s="44"/>
    </row>
    <row r="2270" spans="1:7" x14ac:dyDescent="0.3">
      <c r="A2270" s="44" t="s">
        <v>4604</v>
      </c>
      <c r="B2270" s="44" t="s">
        <v>2325</v>
      </c>
      <c r="C2270" s="44" t="s">
        <v>317</v>
      </c>
      <c r="D2270" s="44"/>
      <c r="E2270" s="44" t="s">
        <v>7741</v>
      </c>
      <c r="F2270" s="44" t="s">
        <v>5425</v>
      </c>
      <c r="G2270" s="44"/>
    </row>
    <row r="2271" spans="1:7" x14ac:dyDescent="0.3">
      <c r="A2271" s="44" t="s">
        <v>4664</v>
      </c>
      <c r="B2271" s="44" t="s">
        <v>1902</v>
      </c>
      <c r="C2271" s="44" t="s">
        <v>317</v>
      </c>
      <c r="D2271" s="44"/>
      <c r="E2271" s="44" t="s">
        <v>7741</v>
      </c>
      <c r="F2271" s="44" t="s">
        <v>5425</v>
      </c>
      <c r="G2271" s="44"/>
    </row>
    <row r="2272" spans="1:7" x14ac:dyDescent="0.3">
      <c r="A2272" s="44" t="s">
        <v>4678</v>
      </c>
      <c r="B2272" s="44" t="s">
        <v>1902</v>
      </c>
      <c r="C2272" s="44" t="s">
        <v>317</v>
      </c>
      <c r="D2272" s="44"/>
      <c r="E2272" s="44" t="s">
        <v>7741</v>
      </c>
      <c r="F2272" s="44" t="s">
        <v>5425</v>
      </c>
      <c r="G2272" s="44"/>
    </row>
    <row r="2273" spans="1:7" x14ac:dyDescent="0.3">
      <c r="A2273" s="44" t="s">
        <v>4683</v>
      </c>
      <c r="B2273" s="44" t="s">
        <v>1902</v>
      </c>
      <c r="C2273" s="44" t="s">
        <v>317</v>
      </c>
      <c r="D2273" s="44"/>
      <c r="E2273" s="44" t="s">
        <v>7741</v>
      </c>
      <c r="F2273" s="44" t="s">
        <v>5425</v>
      </c>
      <c r="G2273" s="44"/>
    </row>
    <row r="2274" spans="1:7" x14ac:dyDescent="0.3">
      <c r="A2274" s="44" t="s">
        <v>4718</v>
      </c>
      <c r="B2274" s="44" t="s">
        <v>1902</v>
      </c>
      <c r="C2274" s="44" t="s">
        <v>317</v>
      </c>
      <c r="D2274" s="44"/>
      <c r="E2274" s="44" t="s">
        <v>7741</v>
      </c>
      <c r="F2274" s="44" t="s">
        <v>5425</v>
      </c>
      <c r="G2274" s="44"/>
    </row>
    <row r="2275" spans="1:7" x14ac:dyDescent="0.3">
      <c r="A2275" s="44" t="s">
        <v>590</v>
      </c>
      <c r="B2275" s="44" t="s">
        <v>1688</v>
      </c>
      <c r="C2275" s="44" t="s">
        <v>318</v>
      </c>
      <c r="D2275" s="44"/>
      <c r="E2275" s="44" t="s">
        <v>7741</v>
      </c>
      <c r="F2275" s="44" t="s">
        <v>5425</v>
      </c>
      <c r="G2275" s="44"/>
    </row>
    <row r="2276" spans="1:7" x14ac:dyDescent="0.3">
      <c r="A2276" s="44" t="s">
        <v>654</v>
      </c>
      <c r="B2276" s="44" t="s">
        <v>1688</v>
      </c>
      <c r="C2276" s="44" t="s">
        <v>318</v>
      </c>
      <c r="D2276" s="44"/>
      <c r="E2276" s="44" t="s">
        <v>7741</v>
      </c>
      <c r="F2276" s="44" t="s">
        <v>5425</v>
      </c>
      <c r="G2276" s="44"/>
    </row>
    <row r="2277" spans="1:7" x14ac:dyDescent="0.3">
      <c r="A2277" s="44" t="s">
        <v>689</v>
      </c>
      <c r="B2277" s="44" t="s">
        <v>1688</v>
      </c>
      <c r="C2277" s="44" t="s">
        <v>318</v>
      </c>
      <c r="D2277" s="44"/>
      <c r="E2277" s="44" t="s">
        <v>7741</v>
      </c>
      <c r="F2277" s="44" t="s">
        <v>5425</v>
      </c>
      <c r="G2277" s="44"/>
    </row>
    <row r="2278" spans="1:7" x14ac:dyDescent="0.3">
      <c r="A2278" s="44" t="s">
        <v>725</v>
      </c>
      <c r="B2278" s="44" t="s">
        <v>1688</v>
      </c>
      <c r="C2278" s="44" t="s">
        <v>318</v>
      </c>
      <c r="D2278" s="44"/>
      <c r="E2278" s="44" t="s">
        <v>7741</v>
      </c>
      <c r="F2278" s="44" t="s">
        <v>5425</v>
      </c>
      <c r="G2278" s="44"/>
    </row>
    <row r="2279" spans="1:7" x14ac:dyDescent="0.3">
      <c r="A2279" s="44" t="s">
        <v>741</v>
      </c>
      <c r="B2279" s="44" t="s">
        <v>620</v>
      </c>
      <c r="C2279" s="44" t="s">
        <v>318</v>
      </c>
      <c r="D2279" s="44"/>
      <c r="E2279" s="44" t="s">
        <v>7741</v>
      </c>
      <c r="F2279" s="44" t="s">
        <v>5425</v>
      </c>
      <c r="G2279" s="44"/>
    </row>
    <row r="2280" spans="1:7" x14ac:dyDescent="0.3">
      <c r="A2280" s="44" t="s">
        <v>770</v>
      </c>
      <c r="B2280" s="44" t="s">
        <v>620</v>
      </c>
      <c r="C2280" s="44" t="s">
        <v>318</v>
      </c>
      <c r="D2280" s="44"/>
      <c r="E2280" s="44" t="s">
        <v>7741</v>
      </c>
      <c r="F2280" s="44" t="s">
        <v>5425</v>
      </c>
      <c r="G2280" s="44"/>
    </row>
    <row r="2281" spans="1:7" x14ac:dyDescent="0.3">
      <c r="A2281" s="44" t="s">
        <v>793</v>
      </c>
      <c r="B2281" s="44" t="s">
        <v>620</v>
      </c>
      <c r="C2281" s="44" t="s">
        <v>318</v>
      </c>
      <c r="D2281" s="44"/>
      <c r="E2281" s="44" t="s">
        <v>7741</v>
      </c>
      <c r="F2281" s="44" t="s">
        <v>5425</v>
      </c>
      <c r="G2281" s="44"/>
    </row>
    <row r="2282" spans="1:7" x14ac:dyDescent="0.3">
      <c r="A2282" s="44" t="s">
        <v>812</v>
      </c>
      <c r="B2282" s="44" t="s">
        <v>620</v>
      </c>
      <c r="C2282" s="44" t="s">
        <v>318</v>
      </c>
      <c r="D2282" s="44"/>
      <c r="E2282" s="44" t="s">
        <v>7741</v>
      </c>
      <c r="F2282" s="44" t="s">
        <v>5425</v>
      </c>
      <c r="G2282" s="44"/>
    </row>
    <row r="2283" spans="1:7" x14ac:dyDescent="0.3">
      <c r="A2283" s="44" t="s">
        <v>828</v>
      </c>
      <c r="B2283" s="44" t="s">
        <v>620</v>
      </c>
      <c r="C2283" s="44" t="s">
        <v>318</v>
      </c>
      <c r="D2283" s="44"/>
      <c r="E2283" s="44" t="s">
        <v>7741</v>
      </c>
      <c r="F2283" s="44" t="s">
        <v>5425</v>
      </c>
      <c r="G2283" s="44"/>
    </row>
    <row r="2284" spans="1:7" x14ac:dyDescent="0.3">
      <c r="A2284" s="44" t="s">
        <v>934</v>
      </c>
      <c r="B2284" s="44" t="s">
        <v>618</v>
      </c>
      <c r="C2284" s="44" t="s">
        <v>318</v>
      </c>
      <c r="D2284" s="44"/>
      <c r="E2284" s="44" t="s">
        <v>7741</v>
      </c>
      <c r="F2284" s="44" t="s">
        <v>5425</v>
      </c>
      <c r="G2284" s="44"/>
    </row>
    <row r="2285" spans="1:7" x14ac:dyDescent="0.3">
      <c r="A2285" s="44" t="s">
        <v>948</v>
      </c>
      <c r="B2285" s="44" t="s">
        <v>618</v>
      </c>
      <c r="C2285" s="44" t="s">
        <v>318</v>
      </c>
      <c r="D2285" s="44"/>
      <c r="E2285" s="44" t="s">
        <v>7741</v>
      </c>
      <c r="F2285" s="44" t="s">
        <v>5425</v>
      </c>
      <c r="G2285" s="44"/>
    </row>
    <row r="2286" spans="1:7" x14ac:dyDescent="0.3">
      <c r="A2286" s="44" t="s">
        <v>958</v>
      </c>
      <c r="B2286" s="44" t="s">
        <v>618</v>
      </c>
      <c r="C2286" s="44" t="s">
        <v>318</v>
      </c>
      <c r="D2286" s="44"/>
      <c r="E2286" s="44" t="s">
        <v>7741</v>
      </c>
      <c r="F2286" s="44" t="s">
        <v>5425</v>
      </c>
      <c r="G2286" s="44"/>
    </row>
    <row r="2287" spans="1:7" x14ac:dyDescent="0.3">
      <c r="A2287" s="44" t="s">
        <v>969</v>
      </c>
      <c r="B2287" s="44" t="s">
        <v>618</v>
      </c>
      <c r="C2287" s="44" t="s">
        <v>318</v>
      </c>
      <c r="D2287" s="44"/>
      <c r="E2287" s="44" t="s">
        <v>7741</v>
      </c>
      <c r="F2287" s="44" t="s">
        <v>5425</v>
      </c>
      <c r="G2287" s="44"/>
    </row>
    <row r="2288" spans="1:7" x14ac:dyDescent="0.3">
      <c r="A2288" s="44" t="s">
        <v>983</v>
      </c>
      <c r="B2288" s="44" t="s">
        <v>618</v>
      </c>
      <c r="C2288" s="44" t="s">
        <v>318</v>
      </c>
      <c r="D2288" s="44"/>
      <c r="E2288" s="44" t="s">
        <v>7741</v>
      </c>
      <c r="F2288" s="44" t="s">
        <v>5425</v>
      </c>
      <c r="G2288" s="44"/>
    </row>
    <row r="2289" spans="1:7" x14ac:dyDescent="0.3">
      <c r="A2289" s="44" t="s">
        <v>993</v>
      </c>
      <c r="B2289" s="44" t="s">
        <v>618</v>
      </c>
      <c r="C2289" s="44" t="s">
        <v>318</v>
      </c>
      <c r="D2289" s="44"/>
      <c r="E2289" s="44" t="s">
        <v>7741</v>
      </c>
      <c r="F2289" s="44" t="s">
        <v>5425</v>
      </c>
      <c r="G2289" s="44"/>
    </row>
    <row r="2290" spans="1:7" x14ac:dyDescent="0.3">
      <c r="A2290" s="44" t="s">
        <v>1000</v>
      </c>
      <c r="B2290" s="44" t="s">
        <v>775</v>
      </c>
      <c r="C2290" s="44" t="s">
        <v>318</v>
      </c>
      <c r="D2290" s="44"/>
      <c r="E2290" s="44" t="s">
        <v>7741</v>
      </c>
      <c r="F2290" s="44" t="s">
        <v>5425</v>
      </c>
      <c r="G2290" s="44"/>
    </row>
    <row r="2291" spans="1:7" x14ac:dyDescent="0.3">
      <c r="A2291" s="44" t="s">
        <v>1016</v>
      </c>
      <c r="B2291" s="44" t="s">
        <v>775</v>
      </c>
      <c r="C2291" s="44" t="s">
        <v>318</v>
      </c>
      <c r="D2291" s="44"/>
      <c r="E2291" s="44" t="s">
        <v>7741</v>
      </c>
      <c r="F2291" s="44" t="s">
        <v>5425</v>
      </c>
      <c r="G2291" s="44"/>
    </row>
    <row r="2292" spans="1:7" x14ac:dyDescent="0.3">
      <c r="A2292" s="44" t="s">
        <v>1030</v>
      </c>
      <c r="B2292" s="44" t="s">
        <v>775</v>
      </c>
      <c r="C2292" s="44" t="s">
        <v>318</v>
      </c>
      <c r="D2292" s="44"/>
      <c r="E2292" s="44" t="s">
        <v>7741</v>
      </c>
      <c r="F2292" s="44" t="s">
        <v>5425</v>
      </c>
      <c r="G2292" s="44"/>
    </row>
    <row r="2293" spans="1:7" x14ac:dyDescent="0.3">
      <c r="A2293" s="44" t="s">
        <v>1036</v>
      </c>
      <c r="B2293" s="44" t="s">
        <v>775</v>
      </c>
      <c r="C2293" s="44" t="s">
        <v>318</v>
      </c>
      <c r="D2293" s="44"/>
      <c r="E2293" s="44" t="s">
        <v>7741</v>
      </c>
      <c r="F2293" s="44" t="s">
        <v>5425</v>
      </c>
      <c r="G2293" s="44"/>
    </row>
    <row r="2294" spans="1:7" x14ac:dyDescent="0.3">
      <c r="A2294" s="44" t="s">
        <v>1775</v>
      </c>
      <c r="B2294" s="44" t="s">
        <v>1730</v>
      </c>
      <c r="C2294" s="44" t="s">
        <v>318</v>
      </c>
      <c r="D2294" s="44"/>
      <c r="E2294" s="44" t="s">
        <v>7741</v>
      </c>
      <c r="F2294" s="44" t="s">
        <v>5425</v>
      </c>
      <c r="G2294" s="44"/>
    </row>
    <row r="2295" spans="1:7" x14ac:dyDescent="0.3">
      <c r="A2295" s="44" t="s">
        <v>1918</v>
      </c>
      <c r="B2295" s="44" t="s">
        <v>620</v>
      </c>
      <c r="C2295" s="44" t="s">
        <v>318</v>
      </c>
      <c r="D2295" s="44"/>
      <c r="E2295" s="44" t="s">
        <v>7741</v>
      </c>
      <c r="F2295" s="44" t="s">
        <v>5425</v>
      </c>
      <c r="G2295" s="44"/>
    </row>
    <row r="2296" spans="1:7" x14ac:dyDescent="0.3">
      <c r="A2296" s="44" t="s">
        <v>1926</v>
      </c>
      <c r="B2296" s="44" t="s">
        <v>620</v>
      </c>
      <c r="C2296" s="44" t="s">
        <v>318</v>
      </c>
      <c r="D2296" s="44"/>
      <c r="E2296" s="44" t="s">
        <v>7741</v>
      </c>
      <c r="F2296" s="44" t="s">
        <v>5425</v>
      </c>
      <c r="G2296" s="44"/>
    </row>
    <row r="2297" spans="1:7" x14ac:dyDescent="0.3">
      <c r="A2297" s="44" t="s">
        <v>1931</v>
      </c>
      <c r="B2297" s="44" t="s">
        <v>620</v>
      </c>
      <c r="C2297" s="44" t="s">
        <v>318</v>
      </c>
      <c r="D2297" s="44"/>
      <c r="E2297" s="44" t="s">
        <v>7741</v>
      </c>
      <c r="F2297" s="44" t="s">
        <v>5425</v>
      </c>
      <c r="G2297" s="44"/>
    </row>
    <row r="2298" spans="1:7" x14ac:dyDescent="0.3">
      <c r="A2298" s="44" t="s">
        <v>1960</v>
      </c>
      <c r="B2298" s="44" t="s">
        <v>775</v>
      </c>
      <c r="C2298" s="44" t="s">
        <v>318</v>
      </c>
      <c r="D2298" s="44"/>
      <c r="E2298" s="44" t="s">
        <v>7741</v>
      </c>
      <c r="F2298" s="44" t="s">
        <v>5425</v>
      </c>
      <c r="G2298" s="44"/>
    </row>
    <row r="2299" spans="1:7" x14ac:dyDescent="0.3">
      <c r="A2299" s="44" t="s">
        <v>1965</v>
      </c>
      <c r="B2299" s="44" t="s">
        <v>775</v>
      </c>
      <c r="C2299" s="44" t="s">
        <v>318</v>
      </c>
      <c r="D2299" s="44"/>
      <c r="E2299" s="44" t="s">
        <v>7741</v>
      </c>
      <c r="F2299" s="44" t="s">
        <v>5425</v>
      </c>
      <c r="G2299" s="44"/>
    </row>
    <row r="2300" spans="1:7" x14ac:dyDescent="0.3">
      <c r="A2300" s="44" t="s">
        <v>1968</v>
      </c>
      <c r="B2300" s="44" t="s">
        <v>775</v>
      </c>
      <c r="C2300" s="44" t="s">
        <v>318</v>
      </c>
      <c r="D2300" s="44"/>
      <c r="E2300" s="44" t="s">
        <v>7741</v>
      </c>
      <c r="F2300" s="44" t="s">
        <v>5425</v>
      </c>
      <c r="G2300" s="44"/>
    </row>
    <row r="2301" spans="1:7" x14ac:dyDescent="0.3">
      <c r="A2301" s="44" t="s">
        <v>1975</v>
      </c>
      <c r="B2301" s="44" t="s">
        <v>775</v>
      </c>
      <c r="C2301" s="44" t="s">
        <v>318</v>
      </c>
      <c r="D2301" s="44"/>
      <c r="E2301" s="44" t="s">
        <v>7741</v>
      </c>
      <c r="F2301" s="44" t="s">
        <v>5425</v>
      </c>
      <c r="G2301" s="44"/>
    </row>
    <row r="2302" spans="1:7" x14ac:dyDescent="0.3">
      <c r="A2302" s="44" t="s">
        <v>2033</v>
      </c>
      <c r="B2302" s="44" t="s">
        <v>2135</v>
      </c>
      <c r="C2302" s="44" t="s">
        <v>318</v>
      </c>
      <c r="D2302" s="44"/>
      <c r="E2302" s="44" t="s">
        <v>7741</v>
      </c>
      <c r="F2302" s="44" t="s">
        <v>5425</v>
      </c>
      <c r="G2302" s="44"/>
    </row>
    <row r="2303" spans="1:7" x14ac:dyDescent="0.3">
      <c r="A2303" s="44" t="s">
        <v>2041</v>
      </c>
      <c r="B2303" s="44" t="s">
        <v>2632</v>
      </c>
      <c r="C2303" s="44" t="s">
        <v>318</v>
      </c>
      <c r="D2303" s="44"/>
      <c r="E2303" s="44" t="s">
        <v>7741</v>
      </c>
      <c r="F2303" s="44" t="s">
        <v>5425</v>
      </c>
      <c r="G2303" s="44"/>
    </row>
    <row r="2304" spans="1:7" x14ac:dyDescent="0.3">
      <c r="A2304" s="44" t="s">
        <v>2050</v>
      </c>
      <c r="B2304" s="44" t="s">
        <v>775</v>
      </c>
      <c r="C2304" s="44" t="s">
        <v>318</v>
      </c>
      <c r="D2304" s="44"/>
      <c r="E2304" s="44" t="s">
        <v>7741</v>
      </c>
      <c r="F2304" s="44" t="s">
        <v>5425</v>
      </c>
      <c r="G2304" s="44"/>
    </row>
    <row r="2305" spans="1:7" x14ac:dyDescent="0.3">
      <c r="A2305" s="44" t="s">
        <v>2052</v>
      </c>
      <c r="B2305" s="44" t="s">
        <v>775</v>
      </c>
      <c r="C2305" s="44" t="s">
        <v>318</v>
      </c>
      <c r="D2305" s="44"/>
      <c r="E2305" s="44" t="s">
        <v>7741</v>
      </c>
      <c r="F2305" s="44" t="s">
        <v>5425</v>
      </c>
      <c r="G2305" s="44"/>
    </row>
    <row r="2306" spans="1:7" x14ac:dyDescent="0.3">
      <c r="A2306" s="44" t="s">
        <v>2055</v>
      </c>
      <c r="B2306" s="44" t="s">
        <v>775</v>
      </c>
      <c r="C2306" s="44" t="s">
        <v>318</v>
      </c>
      <c r="D2306" s="44"/>
      <c r="E2306" s="44" t="s">
        <v>7741</v>
      </c>
      <c r="F2306" s="44" t="s">
        <v>5425</v>
      </c>
      <c r="G2306" s="44"/>
    </row>
    <row r="2307" spans="1:7" x14ac:dyDescent="0.3">
      <c r="A2307" s="44" t="s">
        <v>2056</v>
      </c>
      <c r="B2307" s="44" t="s">
        <v>775</v>
      </c>
      <c r="C2307" s="44" t="s">
        <v>318</v>
      </c>
      <c r="D2307" s="44"/>
      <c r="E2307" s="44" t="s">
        <v>7741</v>
      </c>
      <c r="F2307" s="44" t="s">
        <v>5425</v>
      </c>
      <c r="G2307" s="44"/>
    </row>
    <row r="2308" spans="1:7" x14ac:dyDescent="0.3">
      <c r="A2308" s="44" t="s">
        <v>2102</v>
      </c>
      <c r="B2308" s="44" t="s">
        <v>618</v>
      </c>
      <c r="C2308" s="44" t="s">
        <v>318</v>
      </c>
      <c r="D2308" s="44"/>
      <c r="E2308" s="44" t="s">
        <v>7741</v>
      </c>
      <c r="F2308" s="44" t="s">
        <v>5425</v>
      </c>
      <c r="G2308" s="44"/>
    </row>
    <row r="2309" spans="1:7" x14ac:dyDescent="0.3">
      <c r="A2309" s="44" t="s">
        <v>2107</v>
      </c>
      <c r="B2309" s="44" t="s">
        <v>618</v>
      </c>
      <c r="C2309" s="44" t="s">
        <v>318</v>
      </c>
      <c r="D2309" s="44"/>
      <c r="E2309" s="44" t="s">
        <v>7741</v>
      </c>
      <c r="F2309" s="44" t="s">
        <v>5425</v>
      </c>
      <c r="G2309" s="44"/>
    </row>
    <row r="2310" spans="1:7" x14ac:dyDescent="0.3">
      <c r="A2310" s="44" t="s">
        <v>2116</v>
      </c>
      <c r="B2310" s="44" t="s">
        <v>620</v>
      </c>
      <c r="C2310" s="44" t="s">
        <v>318</v>
      </c>
      <c r="D2310" s="44"/>
      <c r="E2310" s="44" t="s">
        <v>7741</v>
      </c>
      <c r="F2310" s="44" t="s">
        <v>5425</v>
      </c>
      <c r="G2310" s="44"/>
    </row>
    <row r="2311" spans="1:7" x14ac:dyDescent="0.3">
      <c r="A2311" s="44" t="s">
        <v>2127</v>
      </c>
      <c r="B2311" s="44" t="s">
        <v>618</v>
      </c>
      <c r="C2311" s="44" t="s">
        <v>318</v>
      </c>
      <c r="D2311" s="44"/>
      <c r="E2311" s="44" t="s">
        <v>7741</v>
      </c>
      <c r="F2311" s="44" t="s">
        <v>5425</v>
      </c>
      <c r="G2311" s="44"/>
    </row>
    <row r="2312" spans="1:7" x14ac:dyDescent="0.3">
      <c r="A2312" s="44" t="s">
        <v>2195</v>
      </c>
      <c r="B2312" s="44" t="s">
        <v>620</v>
      </c>
      <c r="C2312" s="44" t="s">
        <v>318</v>
      </c>
      <c r="D2312" s="44"/>
      <c r="E2312" s="44" t="s">
        <v>7741</v>
      </c>
      <c r="F2312" s="44" t="s">
        <v>5425</v>
      </c>
      <c r="G2312" s="44"/>
    </row>
    <row r="2313" spans="1:7" x14ac:dyDescent="0.3">
      <c r="A2313" s="44" t="s">
        <v>2201</v>
      </c>
      <c r="B2313" s="44" t="s">
        <v>620</v>
      </c>
      <c r="C2313" s="44" t="s">
        <v>318</v>
      </c>
      <c r="D2313" s="44"/>
      <c r="E2313" s="44" t="s">
        <v>7741</v>
      </c>
      <c r="F2313" s="44" t="s">
        <v>5425</v>
      </c>
      <c r="G2313" s="44"/>
    </row>
    <row r="2314" spans="1:7" x14ac:dyDescent="0.3">
      <c r="A2314" s="44" t="s">
        <v>2205</v>
      </c>
      <c r="B2314" s="44" t="s">
        <v>620</v>
      </c>
      <c r="C2314" s="44" t="s">
        <v>318</v>
      </c>
      <c r="D2314" s="44"/>
      <c r="E2314" s="44" t="s">
        <v>7741</v>
      </c>
      <c r="F2314" s="44" t="s">
        <v>5425</v>
      </c>
      <c r="G2314" s="44"/>
    </row>
    <row r="2315" spans="1:7" x14ac:dyDescent="0.3">
      <c r="A2315" s="44" t="s">
        <v>2209</v>
      </c>
      <c r="B2315" s="44" t="s">
        <v>620</v>
      </c>
      <c r="C2315" s="44" t="s">
        <v>318</v>
      </c>
      <c r="D2315" s="44"/>
      <c r="E2315" s="44" t="s">
        <v>7741</v>
      </c>
      <c r="F2315" s="44" t="s">
        <v>5425</v>
      </c>
      <c r="G2315" s="44"/>
    </row>
    <row r="2316" spans="1:7" x14ac:dyDescent="0.3">
      <c r="A2316" s="44" t="s">
        <v>2216</v>
      </c>
      <c r="B2316" s="44" t="s">
        <v>620</v>
      </c>
      <c r="C2316" s="44" t="s">
        <v>318</v>
      </c>
      <c r="D2316" s="44"/>
      <c r="E2316" s="44" t="s">
        <v>7741</v>
      </c>
      <c r="F2316" s="44" t="s">
        <v>5425</v>
      </c>
      <c r="G2316" s="44"/>
    </row>
    <row r="2317" spans="1:7" x14ac:dyDescent="0.3">
      <c r="A2317" s="44" t="s">
        <v>2220</v>
      </c>
      <c r="B2317" s="44" t="s">
        <v>620</v>
      </c>
      <c r="C2317" s="44" t="s">
        <v>318</v>
      </c>
      <c r="D2317" s="44"/>
      <c r="E2317" s="44" t="s">
        <v>7741</v>
      </c>
      <c r="F2317" s="44" t="s">
        <v>5425</v>
      </c>
      <c r="G2317" s="44"/>
    </row>
    <row r="2318" spans="1:7" x14ac:dyDescent="0.3">
      <c r="A2318" s="44" t="s">
        <v>2244</v>
      </c>
      <c r="B2318" s="44" t="s">
        <v>1688</v>
      </c>
      <c r="C2318" s="44" t="s">
        <v>318</v>
      </c>
      <c r="D2318" s="44"/>
      <c r="E2318" s="44" t="s">
        <v>7741</v>
      </c>
      <c r="F2318" s="44" t="s">
        <v>5425</v>
      </c>
      <c r="G2318" s="44"/>
    </row>
    <row r="2319" spans="1:7" x14ac:dyDescent="0.3">
      <c r="A2319" s="44" t="s">
        <v>2262</v>
      </c>
      <c r="B2319" s="44" t="s">
        <v>610</v>
      </c>
      <c r="C2319" s="44" t="s">
        <v>318</v>
      </c>
      <c r="D2319" s="44"/>
      <c r="E2319" s="44" t="s">
        <v>7741</v>
      </c>
      <c r="F2319" s="44" t="s">
        <v>5425</v>
      </c>
      <c r="G2319" s="44"/>
    </row>
    <row r="2320" spans="1:7" x14ac:dyDescent="0.3">
      <c r="A2320" s="44" t="s">
        <v>2276</v>
      </c>
      <c r="B2320" s="44" t="s">
        <v>618</v>
      </c>
      <c r="C2320" s="44" t="s">
        <v>318</v>
      </c>
      <c r="D2320" s="44"/>
      <c r="E2320" s="44" t="s">
        <v>7741</v>
      </c>
      <c r="F2320" s="44" t="s">
        <v>5425</v>
      </c>
      <c r="G2320" s="44"/>
    </row>
    <row r="2321" spans="1:7" x14ac:dyDescent="0.3">
      <c r="A2321" s="44" t="s">
        <v>2277</v>
      </c>
      <c r="B2321" s="44" t="s">
        <v>618</v>
      </c>
      <c r="C2321" s="44" t="s">
        <v>318</v>
      </c>
      <c r="D2321" s="44"/>
      <c r="E2321" s="44" t="s">
        <v>7741</v>
      </c>
      <c r="F2321" s="44" t="s">
        <v>5425</v>
      </c>
      <c r="G2321" s="44"/>
    </row>
    <row r="2322" spans="1:7" x14ac:dyDescent="0.3">
      <c r="A2322" s="44" t="s">
        <v>2285</v>
      </c>
      <c r="B2322" s="44" t="s">
        <v>618</v>
      </c>
      <c r="C2322" s="44" t="s">
        <v>318</v>
      </c>
      <c r="D2322" s="44"/>
      <c r="E2322" s="44" t="s">
        <v>7741</v>
      </c>
      <c r="F2322" s="44" t="s">
        <v>5425</v>
      </c>
      <c r="G2322" s="44"/>
    </row>
    <row r="2323" spans="1:7" x14ac:dyDescent="0.3">
      <c r="A2323" s="44" t="s">
        <v>2287</v>
      </c>
      <c r="B2323" s="44" t="s">
        <v>618</v>
      </c>
      <c r="C2323" s="44" t="s">
        <v>318</v>
      </c>
      <c r="D2323" s="44"/>
      <c r="E2323" s="44" t="s">
        <v>7741</v>
      </c>
      <c r="F2323" s="44" t="s">
        <v>5425</v>
      </c>
      <c r="G2323" s="44"/>
    </row>
    <row r="2324" spans="1:7" x14ac:dyDescent="0.3">
      <c r="A2324" s="44" t="s">
        <v>2290</v>
      </c>
      <c r="B2324" s="44" t="s">
        <v>775</v>
      </c>
      <c r="C2324" s="44" t="s">
        <v>318</v>
      </c>
      <c r="D2324" s="44"/>
      <c r="E2324" s="44" t="s">
        <v>7741</v>
      </c>
      <c r="F2324" s="44" t="s">
        <v>5425</v>
      </c>
      <c r="G2324" s="44"/>
    </row>
    <row r="2325" spans="1:7" x14ac:dyDescent="0.3">
      <c r="A2325" s="44" t="s">
        <v>2293</v>
      </c>
      <c r="B2325" s="44" t="s">
        <v>775</v>
      </c>
      <c r="C2325" s="44" t="s">
        <v>318</v>
      </c>
      <c r="D2325" s="44"/>
      <c r="E2325" s="44" t="s">
        <v>7741</v>
      </c>
      <c r="F2325" s="44" t="s">
        <v>5425</v>
      </c>
      <c r="G2325" s="44"/>
    </row>
    <row r="2326" spans="1:7" x14ac:dyDescent="0.3">
      <c r="A2326" s="44" t="s">
        <v>2296</v>
      </c>
      <c r="B2326" s="44" t="s">
        <v>775</v>
      </c>
      <c r="C2326" s="44" t="s">
        <v>318</v>
      </c>
      <c r="D2326" s="44"/>
      <c r="E2326" s="44" t="s">
        <v>7741</v>
      </c>
      <c r="F2326" s="44" t="s">
        <v>5425</v>
      </c>
      <c r="G2326" s="44"/>
    </row>
    <row r="2327" spans="1:7" x14ac:dyDescent="0.3">
      <c r="A2327" s="44" t="s">
        <v>2300</v>
      </c>
      <c r="B2327" s="44" t="s">
        <v>775</v>
      </c>
      <c r="C2327" s="44" t="s">
        <v>318</v>
      </c>
      <c r="D2327" s="44"/>
      <c r="E2327" s="44" t="s">
        <v>7741</v>
      </c>
      <c r="F2327" s="44" t="s">
        <v>5425</v>
      </c>
      <c r="G2327" s="44"/>
    </row>
    <row r="2328" spans="1:7" x14ac:dyDescent="0.3">
      <c r="A2328" s="44" t="s">
        <v>2307</v>
      </c>
      <c r="B2328" s="44" t="s">
        <v>1902</v>
      </c>
      <c r="C2328" s="44" t="s">
        <v>318</v>
      </c>
      <c r="D2328" s="44"/>
      <c r="E2328" s="44" t="s">
        <v>7741</v>
      </c>
      <c r="F2328" s="44" t="s">
        <v>5425</v>
      </c>
      <c r="G2328" s="44"/>
    </row>
    <row r="2329" spans="1:7" x14ac:dyDescent="0.3">
      <c r="A2329" s="44" t="s">
        <v>2313</v>
      </c>
      <c r="B2329" s="44" t="s">
        <v>1902</v>
      </c>
      <c r="C2329" s="44" t="s">
        <v>318</v>
      </c>
      <c r="D2329" s="44"/>
      <c r="E2329" s="44" t="s">
        <v>7741</v>
      </c>
      <c r="F2329" s="44" t="s">
        <v>5425</v>
      </c>
      <c r="G2329" s="44"/>
    </row>
    <row r="2330" spans="1:7" x14ac:dyDescent="0.3">
      <c r="A2330" s="44" t="s">
        <v>2320</v>
      </c>
      <c r="B2330" s="44" t="s">
        <v>1902</v>
      </c>
      <c r="C2330" s="44" t="s">
        <v>318</v>
      </c>
      <c r="D2330" s="44"/>
      <c r="E2330" s="44" t="s">
        <v>7741</v>
      </c>
      <c r="F2330" s="44" t="s">
        <v>5425</v>
      </c>
      <c r="G2330" s="44"/>
    </row>
    <row r="2331" spans="1:7" x14ac:dyDescent="0.3">
      <c r="A2331" s="44" t="s">
        <v>2336</v>
      </c>
      <c r="B2331" s="44" t="s">
        <v>1902</v>
      </c>
      <c r="C2331" s="44" t="s">
        <v>318</v>
      </c>
      <c r="D2331" s="44"/>
      <c r="E2331" s="44" t="s">
        <v>7741</v>
      </c>
      <c r="F2331" s="44" t="s">
        <v>5425</v>
      </c>
      <c r="G2331" s="44"/>
    </row>
    <row r="2332" spans="1:7" x14ac:dyDescent="0.3">
      <c r="A2332" s="44" t="s">
        <v>2346</v>
      </c>
      <c r="B2332" s="44" t="s">
        <v>1902</v>
      </c>
      <c r="C2332" s="44" t="s">
        <v>318</v>
      </c>
      <c r="D2332" s="44"/>
      <c r="E2332" s="44" t="s">
        <v>7741</v>
      </c>
      <c r="F2332" s="44" t="s">
        <v>5425</v>
      </c>
      <c r="G2332" s="44"/>
    </row>
    <row r="2333" spans="1:7" x14ac:dyDescent="0.3">
      <c r="A2333" s="44" t="s">
        <v>2355</v>
      </c>
      <c r="B2333" s="44" t="s">
        <v>1902</v>
      </c>
      <c r="C2333" s="44" t="s">
        <v>318</v>
      </c>
      <c r="D2333" s="44"/>
      <c r="E2333" s="44" t="s">
        <v>7741</v>
      </c>
      <c r="F2333" s="44" t="s">
        <v>5425</v>
      </c>
      <c r="G2333" s="44"/>
    </row>
    <row r="2334" spans="1:7" x14ac:dyDescent="0.3">
      <c r="A2334" s="44" t="s">
        <v>2363</v>
      </c>
      <c r="B2334" s="44" t="s">
        <v>1902</v>
      </c>
      <c r="C2334" s="44" t="s">
        <v>318</v>
      </c>
      <c r="D2334" s="44"/>
      <c r="E2334" s="44" t="s">
        <v>7741</v>
      </c>
      <c r="F2334" s="44" t="s">
        <v>5425</v>
      </c>
      <c r="G2334" s="44"/>
    </row>
    <row r="2335" spans="1:7" x14ac:dyDescent="0.3">
      <c r="A2335" s="44" t="s">
        <v>2370</v>
      </c>
      <c r="B2335" s="44" t="s">
        <v>1902</v>
      </c>
      <c r="C2335" s="44" t="s">
        <v>318</v>
      </c>
      <c r="D2335" s="44"/>
      <c r="E2335" s="44" t="s">
        <v>7741</v>
      </c>
      <c r="F2335" s="44" t="s">
        <v>5425</v>
      </c>
      <c r="G2335" s="44"/>
    </row>
    <row r="2336" spans="1:7" x14ac:dyDescent="0.3">
      <c r="A2336" s="44" t="s">
        <v>2457</v>
      </c>
      <c r="B2336" s="44" t="s">
        <v>1688</v>
      </c>
      <c r="C2336" s="44" t="s">
        <v>318</v>
      </c>
      <c r="D2336" s="44"/>
      <c r="E2336" s="44" t="s">
        <v>7741</v>
      </c>
      <c r="F2336" s="44" t="s">
        <v>5425</v>
      </c>
      <c r="G2336" s="44"/>
    </row>
    <row r="2337" spans="1:7" x14ac:dyDescent="0.3">
      <c r="A2337" s="44" t="s">
        <v>2480</v>
      </c>
      <c r="B2337" s="44" t="s">
        <v>775</v>
      </c>
      <c r="C2337" s="44" t="s">
        <v>318</v>
      </c>
      <c r="D2337" s="44"/>
      <c r="E2337" s="44" t="s">
        <v>7741</v>
      </c>
      <c r="F2337" s="44" t="s">
        <v>5425</v>
      </c>
      <c r="G2337" s="44"/>
    </row>
    <row r="2338" spans="1:7" x14ac:dyDescent="0.3">
      <c r="A2338" s="44" t="s">
        <v>2481</v>
      </c>
      <c r="B2338" s="44" t="s">
        <v>775</v>
      </c>
      <c r="C2338" s="44" t="s">
        <v>318</v>
      </c>
      <c r="D2338" s="44"/>
      <c r="E2338" s="44" t="s">
        <v>7741</v>
      </c>
      <c r="F2338" s="44" t="s">
        <v>5425</v>
      </c>
      <c r="G2338" s="44"/>
    </row>
    <row r="2339" spans="1:7" x14ac:dyDescent="0.3">
      <c r="A2339" s="44" t="s">
        <v>2484</v>
      </c>
      <c r="B2339" s="44" t="s">
        <v>775</v>
      </c>
      <c r="C2339" s="44" t="s">
        <v>318</v>
      </c>
      <c r="D2339" s="44"/>
      <c r="E2339" s="44" t="s">
        <v>7741</v>
      </c>
      <c r="F2339" s="44" t="s">
        <v>5425</v>
      </c>
      <c r="G2339" s="44"/>
    </row>
    <row r="2340" spans="1:7" x14ac:dyDescent="0.3">
      <c r="A2340" s="44" t="s">
        <v>2486</v>
      </c>
      <c r="B2340" s="44" t="s">
        <v>775</v>
      </c>
      <c r="C2340" s="44" t="s">
        <v>318</v>
      </c>
      <c r="D2340" s="44"/>
      <c r="E2340" s="44" t="s">
        <v>7741</v>
      </c>
      <c r="F2340" s="44" t="s">
        <v>5425</v>
      </c>
      <c r="G2340" s="44"/>
    </row>
    <row r="2341" spans="1:7" x14ac:dyDescent="0.3">
      <c r="A2341" s="44" t="s">
        <v>2487</v>
      </c>
      <c r="B2341" s="44" t="s">
        <v>775</v>
      </c>
      <c r="C2341" s="44" t="s">
        <v>318</v>
      </c>
      <c r="D2341" s="44"/>
      <c r="E2341" s="44" t="s">
        <v>7741</v>
      </c>
      <c r="F2341" s="44" t="s">
        <v>5425</v>
      </c>
      <c r="G2341" s="44"/>
    </row>
    <row r="2342" spans="1:7" x14ac:dyDescent="0.3">
      <c r="A2342" s="44" t="s">
        <v>2492</v>
      </c>
      <c r="B2342" s="44" t="s">
        <v>775</v>
      </c>
      <c r="C2342" s="44" t="s">
        <v>318</v>
      </c>
      <c r="D2342" s="44"/>
      <c r="E2342" s="44" t="s">
        <v>7741</v>
      </c>
      <c r="F2342" s="44" t="s">
        <v>5425</v>
      </c>
      <c r="G2342" s="44"/>
    </row>
    <row r="2343" spans="1:7" x14ac:dyDescent="0.3">
      <c r="A2343" s="44" t="s">
        <v>2496</v>
      </c>
      <c r="B2343" s="44" t="s">
        <v>1902</v>
      </c>
      <c r="C2343" s="44" t="s">
        <v>318</v>
      </c>
      <c r="D2343" s="44"/>
      <c r="E2343" s="44" t="s">
        <v>7741</v>
      </c>
      <c r="F2343" s="44" t="s">
        <v>5425</v>
      </c>
      <c r="G2343" s="44"/>
    </row>
    <row r="2344" spans="1:7" x14ac:dyDescent="0.3">
      <c r="A2344" s="44" t="s">
        <v>2506</v>
      </c>
      <c r="B2344" s="44" t="s">
        <v>1902</v>
      </c>
      <c r="C2344" s="44" t="s">
        <v>318</v>
      </c>
      <c r="D2344" s="44"/>
      <c r="E2344" s="44" t="s">
        <v>7741</v>
      </c>
      <c r="F2344" s="44" t="s">
        <v>5425</v>
      </c>
      <c r="G2344" s="44"/>
    </row>
    <row r="2345" spans="1:7" x14ac:dyDescent="0.3">
      <c r="A2345" s="44" t="s">
        <v>2518</v>
      </c>
      <c r="B2345" s="44" t="s">
        <v>1902</v>
      </c>
      <c r="C2345" s="44" t="s">
        <v>318</v>
      </c>
      <c r="D2345" s="44"/>
      <c r="E2345" s="44" t="s">
        <v>7741</v>
      </c>
      <c r="F2345" s="44" t="s">
        <v>5425</v>
      </c>
      <c r="G2345" s="44"/>
    </row>
    <row r="2346" spans="1:7" x14ac:dyDescent="0.3">
      <c r="A2346" s="44" t="s">
        <v>2543</v>
      </c>
      <c r="B2346" s="44" t="s">
        <v>1902</v>
      </c>
      <c r="C2346" s="44" t="s">
        <v>318</v>
      </c>
      <c r="D2346" s="44"/>
      <c r="E2346" s="44" t="s">
        <v>7741</v>
      </c>
      <c r="F2346" s="44" t="s">
        <v>5425</v>
      </c>
      <c r="G2346" s="44"/>
    </row>
    <row r="2347" spans="1:7" x14ac:dyDescent="0.3">
      <c r="A2347" s="44" t="s">
        <v>2551</v>
      </c>
      <c r="B2347" s="44" t="s">
        <v>1902</v>
      </c>
      <c r="C2347" s="44" t="s">
        <v>318</v>
      </c>
      <c r="D2347" s="44"/>
      <c r="E2347" s="44" t="s">
        <v>7741</v>
      </c>
      <c r="F2347" s="44" t="s">
        <v>5425</v>
      </c>
      <c r="G2347" s="44"/>
    </row>
    <row r="2348" spans="1:7" x14ac:dyDescent="0.3">
      <c r="A2348" s="44" t="s">
        <v>2631</v>
      </c>
      <c r="B2348" s="44" t="s">
        <v>2135</v>
      </c>
      <c r="C2348" s="44" t="s">
        <v>318</v>
      </c>
      <c r="D2348" s="44"/>
      <c r="E2348" s="44" t="s">
        <v>7741</v>
      </c>
      <c r="F2348" s="44" t="s">
        <v>5425</v>
      </c>
      <c r="G2348" s="44"/>
    </row>
    <row r="2349" spans="1:7" x14ac:dyDescent="0.3">
      <c r="A2349" s="44" t="s">
        <v>2693</v>
      </c>
      <c r="B2349" s="44" t="s">
        <v>620</v>
      </c>
      <c r="C2349" s="44" t="s">
        <v>318</v>
      </c>
      <c r="D2349" s="44"/>
      <c r="E2349" s="44" t="s">
        <v>7741</v>
      </c>
      <c r="F2349" s="44" t="s">
        <v>5425</v>
      </c>
      <c r="G2349" s="44"/>
    </row>
    <row r="2350" spans="1:7" x14ac:dyDescent="0.3">
      <c r="A2350" s="44" t="s">
        <v>2696</v>
      </c>
      <c r="B2350" s="44" t="s">
        <v>620</v>
      </c>
      <c r="C2350" s="44" t="s">
        <v>318</v>
      </c>
      <c r="D2350" s="44"/>
      <c r="E2350" s="44" t="s">
        <v>7741</v>
      </c>
      <c r="F2350" s="44" t="s">
        <v>5425</v>
      </c>
      <c r="G2350" s="44"/>
    </row>
    <row r="2351" spans="1:7" x14ac:dyDescent="0.3">
      <c r="A2351" s="44" t="s">
        <v>2697</v>
      </c>
      <c r="B2351" s="44" t="s">
        <v>620</v>
      </c>
      <c r="C2351" s="44" t="s">
        <v>318</v>
      </c>
      <c r="D2351" s="44"/>
      <c r="E2351" s="44" t="s">
        <v>7741</v>
      </c>
      <c r="F2351" s="44" t="s">
        <v>5425</v>
      </c>
      <c r="G2351" s="44"/>
    </row>
    <row r="2352" spans="1:7" x14ac:dyDescent="0.3">
      <c r="A2352" s="44" t="s">
        <v>2703</v>
      </c>
      <c r="B2352" s="44" t="s">
        <v>620</v>
      </c>
      <c r="C2352" s="44" t="s">
        <v>318</v>
      </c>
      <c r="D2352" s="44"/>
      <c r="E2352" s="44" t="s">
        <v>7741</v>
      </c>
      <c r="F2352" s="44" t="s">
        <v>5425</v>
      </c>
      <c r="G2352" s="44"/>
    </row>
    <row r="2353" spans="1:7" x14ac:dyDescent="0.3">
      <c r="A2353" s="44" t="s">
        <v>2708</v>
      </c>
      <c r="B2353" s="44" t="s">
        <v>620</v>
      </c>
      <c r="C2353" s="44" t="s">
        <v>318</v>
      </c>
      <c r="D2353" s="44"/>
      <c r="E2353" s="44" t="s">
        <v>7741</v>
      </c>
      <c r="F2353" s="44" t="s">
        <v>5425</v>
      </c>
      <c r="G2353" s="44"/>
    </row>
    <row r="2354" spans="1:7" x14ac:dyDescent="0.3">
      <c r="A2354" s="44" t="s">
        <v>2712</v>
      </c>
      <c r="B2354" s="44" t="s">
        <v>620</v>
      </c>
      <c r="C2354" s="44" t="s">
        <v>318</v>
      </c>
      <c r="D2354" s="44"/>
      <c r="E2354" s="44" t="s">
        <v>7741</v>
      </c>
      <c r="F2354" s="44" t="s">
        <v>5425</v>
      </c>
      <c r="G2354" s="44"/>
    </row>
    <row r="2355" spans="1:7" x14ac:dyDescent="0.3">
      <c r="A2355" s="44" t="s">
        <v>2731</v>
      </c>
      <c r="B2355" s="44" t="s">
        <v>618</v>
      </c>
      <c r="C2355" s="44" t="s">
        <v>318</v>
      </c>
      <c r="D2355" s="44"/>
      <c r="E2355" s="44" t="s">
        <v>7741</v>
      </c>
      <c r="F2355" s="44" t="s">
        <v>5425</v>
      </c>
      <c r="G2355" s="44"/>
    </row>
    <row r="2356" spans="1:7" x14ac:dyDescent="0.3">
      <c r="A2356" s="44" t="s">
        <v>2734</v>
      </c>
      <c r="B2356" s="44" t="s">
        <v>618</v>
      </c>
      <c r="C2356" s="44" t="s">
        <v>318</v>
      </c>
      <c r="D2356" s="44"/>
      <c r="E2356" s="44" t="s">
        <v>7741</v>
      </c>
      <c r="F2356" s="44" t="s">
        <v>5425</v>
      </c>
      <c r="G2356" s="44"/>
    </row>
    <row r="2357" spans="1:7" x14ac:dyDescent="0.3">
      <c r="A2357" s="44" t="s">
        <v>2743</v>
      </c>
      <c r="B2357" s="44" t="s">
        <v>618</v>
      </c>
      <c r="C2357" s="44" t="s">
        <v>318</v>
      </c>
      <c r="D2357" s="44"/>
      <c r="E2357" s="44" t="s">
        <v>7741</v>
      </c>
      <c r="F2357" s="44" t="s">
        <v>5425</v>
      </c>
      <c r="G2357" s="44"/>
    </row>
    <row r="2358" spans="1:7" x14ac:dyDescent="0.3">
      <c r="A2358" s="44" t="s">
        <v>2745</v>
      </c>
      <c r="B2358" s="44" t="s">
        <v>618</v>
      </c>
      <c r="C2358" s="44" t="s">
        <v>318</v>
      </c>
      <c r="D2358" s="44"/>
      <c r="E2358" s="44" t="s">
        <v>7741</v>
      </c>
      <c r="F2358" s="44" t="s">
        <v>5425</v>
      </c>
      <c r="G2358" s="44"/>
    </row>
    <row r="2359" spans="1:7" x14ac:dyDescent="0.3">
      <c r="A2359" s="44" t="s">
        <v>2750</v>
      </c>
      <c r="B2359" s="44" t="s">
        <v>775</v>
      </c>
      <c r="C2359" s="44" t="s">
        <v>318</v>
      </c>
      <c r="D2359" s="44"/>
      <c r="E2359" s="44" t="s">
        <v>7741</v>
      </c>
      <c r="F2359" s="44" t="s">
        <v>5425</v>
      </c>
      <c r="G2359" s="44"/>
    </row>
    <row r="2360" spans="1:7" x14ac:dyDescent="0.3">
      <c r="A2360" s="44" t="s">
        <v>2752</v>
      </c>
      <c r="B2360" s="44" t="s">
        <v>775</v>
      </c>
      <c r="C2360" s="44" t="s">
        <v>318</v>
      </c>
      <c r="D2360" s="44"/>
      <c r="E2360" s="44" t="s">
        <v>7741</v>
      </c>
      <c r="F2360" s="44" t="s">
        <v>5425</v>
      </c>
      <c r="G2360" s="44"/>
    </row>
    <row r="2361" spans="1:7" x14ac:dyDescent="0.3">
      <c r="A2361" s="44" t="s">
        <v>2756</v>
      </c>
      <c r="B2361" s="44" t="s">
        <v>775</v>
      </c>
      <c r="C2361" s="44" t="s">
        <v>318</v>
      </c>
      <c r="D2361" s="44"/>
      <c r="E2361" s="44" t="s">
        <v>7741</v>
      </c>
      <c r="F2361" s="44" t="s">
        <v>5425</v>
      </c>
      <c r="G2361" s="44"/>
    </row>
    <row r="2362" spans="1:7" x14ac:dyDescent="0.3">
      <c r="A2362" s="44" t="s">
        <v>2759</v>
      </c>
      <c r="B2362" s="44" t="s">
        <v>775</v>
      </c>
      <c r="C2362" s="44" t="s">
        <v>318</v>
      </c>
      <c r="D2362" s="44"/>
      <c r="E2362" s="44" t="s">
        <v>7741</v>
      </c>
      <c r="F2362" s="44" t="s">
        <v>5425</v>
      </c>
      <c r="G2362" s="44"/>
    </row>
    <row r="2363" spans="1:7" x14ac:dyDescent="0.3">
      <c r="A2363" s="44" t="s">
        <v>2760</v>
      </c>
      <c r="B2363" s="44" t="s">
        <v>775</v>
      </c>
      <c r="C2363" s="44" t="s">
        <v>318</v>
      </c>
      <c r="D2363" s="44"/>
      <c r="E2363" s="44" t="s">
        <v>7741</v>
      </c>
      <c r="F2363" s="44" t="s">
        <v>5425</v>
      </c>
      <c r="G2363" s="44"/>
    </row>
    <row r="2364" spans="1:7" x14ac:dyDescent="0.3">
      <c r="A2364" s="44" t="s">
        <v>2762</v>
      </c>
      <c r="B2364" s="44" t="s">
        <v>775</v>
      </c>
      <c r="C2364" s="44" t="s">
        <v>318</v>
      </c>
      <c r="D2364" s="44"/>
      <c r="E2364" s="44" t="s">
        <v>7741</v>
      </c>
      <c r="F2364" s="44" t="s">
        <v>5425</v>
      </c>
      <c r="G2364" s="44"/>
    </row>
    <row r="2365" spans="1:7" x14ac:dyDescent="0.3">
      <c r="A2365" s="44" t="s">
        <v>2829</v>
      </c>
      <c r="B2365" s="44" t="s">
        <v>619</v>
      </c>
      <c r="C2365" s="44" t="s">
        <v>318</v>
      </c>
      <c r="D2365" s="44"/>
      <c r="E2365" s="44" t="s">
        <v>7741</v>
      </c>
      <c r="F2365" s="44" t="s">
        <v>5425</v>
      </c>
      <c r="G2365" s="44"/>
    </row>
    <row r="2366" spans="1:7" x14ac:dyDescent="0.3">
      <c r="A2366" s="44" t="s">
        <v>3245</v>
      </c>
      <c r="B2366" s="44" t="s">
        <v>1902</v>
      </c>
      <c r="C2366" s="44" t="s">
        <v>318</v>
      </c>
      <c r="D2366" s="44"/>
      <c r="E2366" s="44" t="s">
        <v>7741</v>
      </c>
      <c r="F2366" s="44" t="s">
        <v>5425</v>
      </c>
      <c r="G2366" s="44"/>
    </row>
    <row r="2367" spans="1:7" x14ac:dyDescent="0.3">
      <c r="A2367" s="44" t="s">
        <v>3253</v>
      </c>
      <c r="B2367" s="44" t="s">
        <v>1902</v>
      </c>
      <c r="C2367" s="44" t="s">
        <v>318</v>
      </c>
      <c r="D2367" s="44"/>
      <c r="E2367" s="44" t="s">
        <v>7741</v>
      </c>
      <c r="F2367" s="44" t="s">
        <v>5425</v>
      </c>
      <c r="G2367" s="44"/>
    </row>
    <row r="2368" spans="1:7" x14ac:dyDescent="0.3">
      <c r="A2368" s="44" t="s">
        <v>3257</v>
      </c>
      <c r="B2368" s="44" t="s">
        <v>1730</v>
      </c>
      <c r="C2368" s="44" t="s">
        <v>318</v>
      </c>
      <c r="D2368" s="44"/>
      <c r="E2368" s="44" t="s">
        <v>7741</v>
      </c>
      <c r="F2368" s="44" t="s">
        <v>5425</v>
      </c>
      <c r="G2368" s="44"/>
    </row>
    <row r="2369" spans="1:7" x14ac:dyDescent="0.3">
      <c r="A2369" s="44" t="s">
        <v>3330</v>
      </c>
      <c r="B2369" s="44" t="s">
        <v>2632</v>
      </c>
      <c r="C2369" s="44" t="s">
        <v>318</v>
      </c>
      <c r="D2369" s="44"/>
      <c r="E2369" s="44" t="s">
        <v>7741</v>
      </c>
      <c r="F2369" s="44" t="s">
        <v>5425</v>
      </c>
      <c r="G2369" s="44"/>
    </row>
    <row r="2370" spans="1:7" x14ac:dyDescent="0.3">
      <c r="A2370" s="44" t="s">
        <v>3358</v>
      </c>
      <c r="B2370" s="44" t="s">
        <v>620</v>
      </c>
      <c r="C2370" s="44" t="s">
        <v>318</v>
      </c>
      <c r="D2370" s="44"/>
      <c r="E2370" s="44" t="s">
        <v>7741</v>
      </c>
      <c r="F2370" s="44" t="s">
        <v>5425</v>
      </c>
      <c r="G2370" s="44"/>
    </row>
    <row r="2371" spans="1:7" x14ac:dyDescent="0.3">
      <c r="A2371" s="44" t="s">
        <v>3361</v>
      </c>
      <c r="B2371" s="44" t="s">
        <v>620</v>
      </c>
      <c r="C2371" s="44" t="s">
        <v>318</v>
      </c>
      <c r="D2371" s="44"/>
      <c r="E2371" s="44" t="s">
        <v>7741</v>
      </c>
      <c r="F2371" s="44" t="s">
        <v>5425</v>
      </c>
      <c r="G2371" s="44"/>
    </row>
    <row r="2372" spans="1:7" x14ac:dyDescent="0.3">
      <c r="A2372" s="44" t="s">
        <v>3367</v>
      </c>
      <c r="B2372" s="44" t="s">
        <v>618</v>
      </c>
      <c r="C2372" s="44" t="s">
        <v>318</v>
      </c>
      <c r="D2372" s="44"/>
      <c r="E2372" s="44" t="s">
        <v>7741</v>
      </c>
      <c r="F2372" s="44" t="s">
        <v>5425</v>
      </c>
      <c r="G2372" s="44"/>
    </row>
    <row r="2373" spans="1:7" x14ac:dyDescent="0.3">
      <c r="A2373" s="44" t="s">
        <v>3370</v>
      </c>
      <c r="B2373" s="44" t="s">
        <v>618</v>
      </c>
      <c r="C2373" s="44" t="s">
        <v>318</v>
      </c>
      <c r="D2373" s="44"/>
      <c r="E2373" s="44" t="s">
        <v>7741</v>
      </c>
      <c r="F2373" s="44" t="s">
        <v>5425</v>
      </c>
      <c r="G2373" s="44"/>
    </row>
    <row r="2374" spans="1:7" x14ac:dyDescent="0.3">
      <c r="A2374" s="44" t="s">
        <v>3379</v>
      </c>
      <c r="B2374" s="44" t="s">
        <v>775</v>
      </c>
      <c r="C2374" s="44" t="s">
        <v>318</v>
      </c>
      <c r="D2374" s="44"/>
      <c r="E2374" s="44" t="s">
        <v>7741</v>
      </c>
      <c r="F2374" s="44" t="s">
        <v>5425</v>
      </c>
      <c r="G2374" s="44"/>
    </row>
    <row r="2375" spans="1:7" x14ac:dyDescent="0.3">
      <c r="A2375" s="44" t="s">
        <v>3382</v>
      </c>
      <c r="B2375" s="44" t="s">
        <v>775</v>
      </c>
      <c r="C2375" s="44" t="s">
        <v>318</v>
      </c>
      <c r="D2375" s="44"/>
      <c r="E2375" s="44" t="s">
        <v>7741</v>
      </c>
      <c r="F2375" s="44" t="s">
        <v>5425</v>
      </c>
      <c r="G2375" s="44"/>
    </row>
    <row r="2376" spans="1:7" x14ac:dyDescent="0.3">
      <c r="A2376" s="44" t="s">
        <v>3408</v>
      </c>
      <c r="B2376" s="44" t="s">
        <v>1902</v>
      </c>
      <c r="C2376" s="44" t="s">
        <v>318</v>
      </c>
      <c r="D2376" s="44"/>
      <c r="E2376" s="44" t="s">
        <v>7741</v>
      </c>
      <c r="F2376" s="44" t="s">
        <v>5425</v>
      </c>
      <c r="G2376" s="44"/>
    </row>
    <row r="2377" spans="1:7" x14ac:dyDescent="0.3">
      <c r="A2377" s="44" t="s">
        <v>3415</v>
      </c>
      <c r="B2377" s="44" t="s">
        <v>1902</v>
      </c>
      <c r="C2377" s="44" t="s">
        <v>318</v>
      </c>
      <c r="D2377" s="44"/>
      <c r="E2377" s="44" t="s">
        <v>7741</v>
      </c>
      <c r="F2377" s="44" t="s">
        <v>5425</v>
      </c>
      <c r="G2377" s="44"/>
    </row>
    <row r="2378" spans="1:7" x14ac:dyDescent="0.3">
      <c r="A2378" s="44" t="s">
        <v>3422</v>
      </c>
      <c r="B2378" s="44" t="s">
        <v>1902</v>
      </c>
      <c r="C2378" s="44" t="s">
        <v>318</v>
      </c>
      <c r="D2378" s="44"/>
      <c r="E2378" s="44" t="s">
        <v>7741</v>
      </c>
      <c r="F2378" s="44" t="s">
        <v>5425</v>
      </c>
      <c r="G2378" s="44"/>
    </row>
    <row r="2379" spans="1:7" x14ac:dyDescent="0.3">
      <c r="A2379" s="44" t="s">
        <v>3429</v>
      </c>
      <c r="B2379" s="44" t="s">
        <v>1902</v>
      </c>
      <c r="C2379" s="44" t="s">
        <v>318</v>
      </c>
      <c r="D2379" s="44"/>
      <c r="E2379" s="44" t="s">
        <v>7741</v>
      </c>
      <c r="F2379" s="44" t="s">
        <v>5425</v>
      </c>
      <c r="G2379" s="44"/>
    </row>
    <row r="2380" spans="1:7" x14ac:dyDescent="0.3">
      <c r="A2380" s="44" t="s">
        <v>3504</v>
      </c>
      <c r="B2380" s="44" t="s">
        <v>775</v>
      </c>
      <c r="C2380" s="44" t="s">
        <v>318</v>
      </c>
      <c r="D2380" s="44"/>
      <c r="E2380" s="44" t="s">
        <v>7741</v>
      </c>
      <c r="F2380" s="44" t="s">
        <v>5425</v>
      </c>
      <c r="G2380" s="44"/>
    </row>
    <row r="2381" spans="1:7" x14ac:dyDescent="0.3">
      <c r="A2381" s="44" t="s">
        <v>3509</v>
      </c>
      <c r="B2381" s="44" t="s">
        <v>775</v>
      </c>
      <c r="C2381" s="44" t="s">
        <v>318</v>
      </c>
      <c r="D2381" s="44"/>
      <c r="E2381" s="44" t="s">
        <v>7741</v>
      </c>
      <c r="F2381" s="44" t="s">
        <v>5425</v>
      </c>
      <c r="G2381" s="44"/>
    </row>
    <row r="2382" spans="1:7" x14ac:dyDescent="0.3">
      <c r="A2382" s="44" t="s">
        <v>3519</v>
      </c>
      <c r="B2382" s="44" t="s">
        <v>618</v>
      </c>
      <c r="C2382" s="44" t="s">
        <v>318</v>
      </c>
      <c r="D2382" s="44"/>
      <c r="E2382" s="44" t="s">
        <v>7741</v>
      </c>
      <c r="F2382" s="44" t="s">
        <v>5425</v>
      </c>
      <c r="G2382" s="44"/>
    </row>
    <row r="2383" spans="1:7" x14ac:dyDescent="0.3">
      <c r="A2383" s="44" t="s">
        <v>3553</v>
      </c>
      <c r="B2383" s="44" t="s">
        <v>1688</v>
      </c>
      <c r="C2383" s="44" t="s">
        <v>318</v>
      </c>
      <c r="D2383" s="44"/>
      <c r="E2383" s="44" t="s">
        <v>7741</v>
      </c>
      <c r="F2383" s="44" t="s">
        <v>5425</v>
      </c>
      <c r="G2383" s="44"/>
    </row>
    <row r="2384" spans="1:7" x14ac:dyDescent="0.3">
      <c r="A2384" s="44" t="s">
        <v>3687</v>
      </c>
      <c r="B2384" s="44" t="s">
        <v>620</v>
      </c>
      <c r="C2384" s="44" t="s">
        <v>318</v>
      </c>
      <c r="D2384" s="44"/>
      <c r="E2384" s="44" t="s">
        <v>7741</v>
      </c>
      <c r="F2384" s="44" t="s">
        <v>5425</v>
      </c>
      <c r="G2384" s="44"/>
    </row>
    <row r="2385" spans="1:7" x14ac:dyDescent="0.3">
      <c r="A2385" s="44" t="s">
        <v>3692</v>
      </c>
      <c r="B2385" s="44" t="s">
        <v>620</v>
      </c>
      <c r="C2385" s="44" t="s">
        <v>318</v>
      </c>
      <c r="D2385" s="44"/>
      <c r="E2385" s="44" t="s">
        <v>7741</v>
      </c>
      <c r="F2385" s="44" t="s">
        <v>5425</v>
      </c>
      <c r="G2385" s="44"/>
    </row>
    <row r="2386" spans="1:7" x14ac:dyDescent="0.3">
      <c r="A2386" s="44" t="s">
        <v>3696</v>
      </c>
      <c r="B2386" s="44" t="s">
        <v>1902</v>
      </c>
      <c r="C2386" s="44" t="s">
        <v>318</v>
      </c>
      <c r="D2386" s="44"/>
      <c r="E2386" s="44" t="s">
        <v>7741</v>
      </c>
      <c r="F2386" s="44" t="s">
        <v>5425</v>
      </c>
      <c r="G2386" s="44"/>
    </row>
    <row r="2387" spans="1:7" x14ac:dyDescent="0.3">
      <c r="A2387" s="44" t="s">
        <v>3699</v>
      </c>
      <c r="B2387" s="44" t="s">
        <v>1902</v>
      </c>
      <c r="C2387" s="44" t="s">
        <v>318</v>
      </c>
      <c r="D2387" s="44"/>
      <c r="E2387" s="44" t="s">
        <v>7741</v>
      </c>
      <c r="F2387" s="44" t="s">
        <v>5425</v>
      </c>
      <c r="G2387" s="44"/>
    </row>
    <row r="2388" spans="1:7" x14ac:dyDescent="0.3">
      <c r="A2388" s="44" t="s">
        <v>3702</v>
      </c>
      <c r="B2388" s="44" t="s">
        <v>1902</v>
      </c>
      <c r="C2388" s="44" t="s">
        <v>318</v>
      </c>
      <c r="D2388" s="44"/>
      <c r="E2388" s="44" t="s">
        <v>7741</v>
      </c>
      <c r="F2388" s="44" t="s">
        <v>5425</v>
      </c>
      <c r="G2388" s="44"/>
    </row>
    <row r="2389" spans="1:7" x14ac:dyDescent="0.3">
      <c r="A2389" s="44" t="s">
        <v>3706</v>
      </c>
      <c r="B2389" s="44" t="s">
        <v>1902</v>
      </c>
      <c r="C2389" s="44" t="s">
        <v>318</v>
      </c>
      <c r="D2389" s="44"/>
      <c r="E2389" s="44" t="s">
        <v>7741</v>
      </c>
      <c r="F2389" s="44" t="s">
        <v>5425</v>
      </c>
      <c r="G2389" s="44"/>
    </row>
    <row r="2390" spans="1:7" x14ac:dyDescent="0.3">
      <c r="A2390" s="44" t="s">
        <v>3712</v>
      </c>
      <c r="B2390" s="44" t="s">
        <v>1902</v>
      </c>
      <c r="C2390" s="44" t="s">
        <v>318</v>
      </c>
      <c r="D2390" s="44"/>
      <c r="E2390" s="44" t="s">
        <v>7741</v>
      </c>
      <c r="F2390" s="44" t="s">
        <v>5425</v>
      </c>
      <c r="G2390" s="44"/>
    </row>
    <row r="2391" spans="1:7" x14ac:dyDescent="0.3">
      <c r="A2391" s="44" t="s">
        <v>3715</v>
      </c>
      <c r="B2391" s="44" t="s">
        <v>1902</v>
      </c>
      <c r="C2391" s="44" t="s">
        <v>318</v>
      </c>
      <c r="D2391" s="44"/>
      <c r="E2391" s="44" t="s">
        <v>7741</v>
      </c>
      <c r="F2391" s="44" t="s">
        <v>5425</v>
      </c>
      <c r="G2391" s="44"/>
    </row>
    <row r="2392" spans="1:7" x14ac:dyDescent="0.3">
      <c r="A2392" s="44" t="s">
        <v>3721</v>
      </c>
      <c r="B2392" s="44" t="s">
        <v>1902</v>
      </c>
      <c r="C2392" s="44" t="s">
        <v>318</v>
      </c>
      <c r="D2392" s="44"/>
      <c r="E2392" s="44" t="s">
        <v>7741</v>
      </c>
      <c r="F2392" s="44" t="s">
        <v>5425</v>
      </c>
      <c r="G2392" s="44"/>
    </row>
    <row r="2393" spans="1:7" x14ac:dyDescent="0.3">
      <c r="A2393" s="44" t="s">
        <v>3733</v>
      </c>
      <c r="B2393" s="44" t="s">
        <v>1902</v>
      </c>
      <c r="C2393" s="44" t="s">
        <v>318</v>
      </c>
      <c r="D2393" s="44"/>
      <c r="E2393" s="44" t="s">
        <v>7741</v>
      </c>
      <c r="F2393" s="44" t="s">
        <v>5425</v>
      </c>
      <c r="G2393" s="44"/>
    </row>
    <row r="2394" spans="1:7" x14ac:dyDescent="0.3">
      <c r="A2394" s="44" t="s">
        <v>3739</v>
      </c>
      <c r="B2394" s="44" t="s">
        <v>2135</v>
      </c>
      <c r="C2394" s="44" t="s">
        <v>318</v>
      </c>
      <c r="D2394" s="44"/>
      <c r="E2394" s="44" t="s">
        <v>7741</v>
      </c>
      <c r="F2394" s="44" t="s">
        <v>5425</v>
      </c>
      <c r="G2394" s="44"/>
    </row>
    <row r="2395" spans="1:7" x14ac:dyDescent="0.3">
      <c r="A2395" s="44" t="s">
        <v>3743</v>
      </c>
      <c r="B2395" s="44" t="s">
        <v>2135</v>
      </c>
      <c r="C2395" s="44" t="s">
        <v>318</v>
      </c>
      <c r="D2395" s="44"/>
      <c r="E2395" s="44" t="s">
        <v>7741</v>
      </c>
      <c r="F2395" s="44" t="s">
        <v>5425</v>
      </c>
      <c r="G2395" s="44"/>
    </row>
    <row r="2396" spans="1:7" x14ac:dyDescent="0.3">
      <c r="A2396" s="44" t="s">
        <v>3851</v>
      </c>
      <c r="B2396" s="44" t="s">
        <v>1902</v>
      </c>
      <c r="C2396" s="44" t="s">
        <v>318</v>
      </c>
      <c r="D2396" s="44"/>
      <c r="E2396" s="44" t="s">
        <v>7741</v>
      </c>
      <c r="F2396" s="44" t="s">
        <v>5425</v>
      </c>
      <c r="G2396" s="44"/>
    </row>
    <row r="2397" spans="1:7" x14ac:dyDescent="0.3">
      <c r="A2397" s="44" t="s">
        <v>3862</v>
      </c>
      <c r="B2397" s="44" t="s">
        <v>775</v>
      </c>
      <c r="C2397" s="44" t="s">
        <v>318</v>
      </c>
      <c r="D2397" s="44"/>
      <c r="E2397" s="44" t="s">
        <v>7741</v>
      </c>
      <c r="F2397" s="44" t="s">
        <v>5425</v>
      </c>
      <c r="G2397" s="44"/>
    </row>
    <row r="2398" spans="1:7" x14ac:dyDescent="0.3">
      <c r="A2398" s="44" t="s">
        <v>3865</v>
      </c>
      <c r="B2398" s="44" t="s">
        <v>775</v>
      </c>
      <c r="C2398" s="44" t="s">
        <v>318</v>
      </c>
      <c r="D2398" s="44"/>
      <c r="E2398" s="44" t="s">
        <v>7741</v>
      </c>
      <c r="F2398" s="44" t="s">
        <v>5425</v>
      </c>
      <c r="G2398" s="44"/>
    </row>
    <row r="2399" spans="1:7" x14ac:dyDescent="0.3">
      <c r="A2399" s="44" t="s">
        <v>3866</v>
      </c>
      <c r="B2399" s="44" t="s">
        <v>775</v>
      </c>
      <c r="C2399" s="44" t="s">
        <v>318</v>
      </c>
      <c r="D2399" s="44"/>
      <c r="E2399" s="44" t="s">
        <v>7741</v>
      </c>
      <c r="F2399" s="44" t="s">
        <v>5425</v>
      </c>
      <c r="G2399" s="44"/>
    </row>
    <row r="2400" spans="1:7" x14ac:dyDescent="0.3">
      <c r="A2400" s="44" t="s">
        <v>3897</v>
      </c>
      <c r="B2400" s="44" t="s">
        <v>2632</v>
      </c>
      <c r="C2400" s="44" t="s">
        <v>318</v>
      </c>
      <c r="D2400" s="44"/>
      <c r="E2400" s="44" t="s">
        <v>7741</v>
      </c>
      <c r="F2400" s="44" t="s">
        <v>5425</v>
      </c>
      <c r="G2400" s="44"/>
    </row>
    <row r="2401" spans="1:7" x14ac:dyDescent="0.3">
      <c r="A2401" s="44" t="s">
        <v>3899</v>
      </c>
      <c r="B2401" s="44" t="s">
        <v>2632</v>
      </c>
      <c r="C2401" s="44" t="s">
        <v>318</v>
      </c>
      <c r="D2401" s="44"/>
      <c r="E2401" s="44" t="s">
        <v>7741</v>
      </c>
      <c r="F2401" s="44" t="s">
        <v>5425</v>
      </c>
      <c r="G2401" s="44"/>
    </row>
    <row r="2402" spans="1:7" x14ac:dyDescent="0.3">
      <c r="A2402" s="44" t="s">
        <v>3911</v>
      </c>
      <c r="B2402" s="44" t="s">
        <v>620</v>
      </c>
      <c r="C2402" s="44" t="s">
        <v>318</v>
      </c>
      <c r="D2402" s="44"/>
      <c r="E2402" s="44" t="s">
        <v>7741</v>
      </c>
      <c r="F2402" s="44" t="s">
        <v>5425</v>
      </c>
      <c r="G2402" s="44"/>
    </row>
    <row r="2403" spans="1:7" x14ac:dyDescent="0.3">
      <c r="A2403" s="44" t="s">
        <v>3914</v>
      </c>
      <c r="B2403" s="44" t="s">
        <v>620</v>
      </c>
      <c r="C2403" s="44" t="s">
        <v>318</v>
      </c>
      <c r="D2403" s="44"/>
      <c r="E2403" s="44" t="s">
        <v>7741</v>
      </c>
      <c r="F2403" s="44" t="s">
        <v>5425</v>
      </c>
      <c r="G2403" s="44"/>
    </row>
    <row r="2404" spans="1:7" x14ac:dyDescent="0.3">
      <c r="A2404" s="44" t="s">
        <v>3917</v>
      </c>
      <c r="B2404" s="44" t="s">
        <v>620</v>
      </c>
      <c r="C2404" s="44" t="s">
        <v>318</v>
      </c>
      <c r="D2404" s="44"/>
      <c r="E2404" s="44" t="s">
        <v>7741</v>
      </c>
      <c r="F2404" s="44" t="s">
        <v>5425</v>
      </c>
      <c r="G2404" s="44"/>
    </row>
    <row r="2405" spans="1:7" x14ac:dyDescent="0.3">
      <c r="A2405" s="44" t="s">
        <v>3921</v>
      </c>
      <c r="B2405" s="44" t="s">
        <v>620</v>
      </c>
      <c r="C2405" s="44" t="s">
        <v>318</v>
      </c>
      <c r="D2405" s="44"/>
      <c r="E2405" s="44" t="s">
        <v>7741</v>
      </c>
      <c r="F2405" s="44" t="s">
        <v>5425</v>
      </c>
      <c r="G2405" s="44"/>
    </row>
    <row r="2406" spans="1:7" x14ac:dyDescent="0.3">
      <c r="A2406" s="44" t="s">
        <v>3923</v>
      </c>
      <c r="B2406" s="44" t="s">
        <v>620</v>
      </c>
      <c r="C2406" s="44" t="s">
        <v>318</v>
      </c>
      <c r="D2406" s="44"/>
      <c r="E2406" s="44" t="s">
        <v>7741</v>
      </c>
      <c r="F2406" s="44" t="s">
        <v>5425</v>
      </c>
      <c r="G2406" s="44"/>
    </row>
    <row r="2407" spans="1:7" x14ac:dyDescent="0.3">
      <c r="A2407" s="44" t="s">
        <v>3925</v>
      </c>
      <c r="B2407" s="44" t="s">
        <v>620</v>
      </c>
      <c r="C2407" s="44" t="s">
        <v>318</v>
      </c>
      <c r="D2407" s="44"/>
      <c r="E2407" s="44" t="s">
        <v>7741</v>
      </c>
      <c r="F2407" s="44" t="s">
        <v>5425</v>
      </c>
      <c r="G2407" s="44"/>
    </row>
    <row r="2408" spans="1:7" x14ac:dyDescent="0.3">
      <c r="A2408" s="44" t="s">
        <v>3928</v>
      </c>
      <c r="B2408" s="44" t="s">
        <v>618</v>
      </c>
      <c r="C2408" s="44" t="s">
        <v>318</v>
      </c>
      <c r="D2408" s="44"/>
      <c r="E2408" s="44" t="s">
        <v>7741</v>
      </c>
      <c r="F2408" s="44" t="s">
        <v>5425</v>
      </c>
      <c r="G2408" s="44"/>
    </row>
    <row r="2409" spans="1:7" x14ac:dyDescent="0.3">
      <c r="A2409" s="44" t="s">
        <v>3932</v>
      </c>
      <c r="B2409" s="44" t="s">
        <v>618</v>
      </c>
      <c r="C2409" s="44" t="s">
        <v>318</v>
      </c>
      <c r="D2409" s="44"/>
      <c r="E2409" s="44" t="s">
        <v>7741</v>
      </c>
      <c r="F2409" s="44" t="s">
        <v>5425</v>
      </c>
      <c r="G2409" s="44"/>
    </row>
    <row r="2410" spans="1:7" x14ac:dyDescent="0.3">
      <c r="A2410" s="44" t="s">
        <v>3935</v>
      </c>
      <c r="B2410" s="44" t="s">
        <v>618</v>
      </c>
      <c r="C2410" s="44" t="s">
        <v>318</v>
      </c>
      <c r="D2410" s="44"/>
      <c r="E2410" s="44" t="s">
        <v>7741</v>
      </c>
      <c r="F2410" s="44" t="s">
        <v>5425</v>
      </c>
      <c r="G2410" s="44"/>
    </row>
    <row r="2411" spans="1:7" x14ac:dyDescent="0.3">
      <c r="A2411" s="44" t="s">
        <v>3938</v>
      </c>
      <c r="B2411" s="44" t="s">
        <v>618</v>
      </c>
      <c r="C2411" s="44" t="s">
        <v>318</v>
      </c>
      <c r="D2411" s="44"/>
      <c r="E2411" s="44" t="s">
        <v>7741</v>
      </c>
      <c r="F2411" s="44" t="s">
        <v>5425</v>
      </c>
      <c r="G2411" s="44"/>
    </row>
    <row r="2412" spans="1:7" x14ac:dyDescent="0.3">
      <c r="A2412" s="44" t="s">
        <v>3943</v>
      </c>
      <c r="B2412" s="44" t="s">
        <v>618</v>
      </c>
      <c r="C2412" s="44" t="s">
        <v>318</v>
      </c>
      <c r="D2412" s="44"/>
      <c r="E2412" s="44" t="s">
        <v>7741</v>
      </c>
      <c r="F2412" s="44" t="s">
        <v>5425</v>
      </c>
      <c r="G2412" s="44"/>
    </row>
    <row r="2413" spans="1:7" x14ac:dyDescent="0.3">
      <c r="A2413" s="44" t="s">
        <v>3946</v>
      </c>
      <c r="B2413" s="44" t="s">
        <v>618</v>
      </c>
      <c r="C2413" s="44" t="s">
        <v>318</v>
      </c>
      <c r="D2413" s="44"/>
      <c r="E2413" s="44" t="s">
        <v>7741</v>
      </c>
      <c r="F2413" s="44" t="s">
        <v>5425</v>
      </c>
      <c r="G2413" s="44"/>
    </row>
    <row r="2414" spans="1:7" x14ac:dyDescent="0.3">
      <c r="A2414" s="44" t="s">
        <v>4225</v>
      </c>
      <c r="B2414" s="44" t="s">
        <v>620</v>
      </c>
      <c r="C2414" s="44" t="s">
        <v>318</v>
      </c>
      <c r="D2414" s="44"/>
      <c r="E2414" s="44" t="s">
        <v>7741</v>
      </c>
      <c r="F2414" s="44" t="s">
        <v>5425</v>
      </c>
      <c r="G2414" s="44"/>
    </row>
    <row r="2415" spans="1:7" x14ac:dyDescent="0.3">
      <c r="A2415" s="44" t="s">
        <v>4227</v>
      </c>
      <c r="B2415" s="44" t="s">
        <v>620</v>
      </c>
      <c r="C2415" s="44" t="s">
        <v>318</v>
      </c>
      <c r="D2415" s="44"/>
      <c r="E2415" s="44" t="s">
        <v>7741</v>
      </c>
      <c r="F2415" s="44" t="s">
        <v>5425</v>
      </c>
      <c r="G2415" s="44"/>
    </row>
    <row r="2416" spans="1:7" x14ac:dyDescent="0.3">
      <c r="A2416" s="44" t="s">
        <v>4231</v>
      </c>
      <c r="B2416" s="44" t="s">
        <v>620</v>
      </c>
      <c r="C2416" s="44" t="s">
        <v>318</v>
      </c>
      <c r="D2416" s="44"/>
      <c r="E2416" s="44" t="s">
        <v>7741</v>
      </c>
      <c r="F2416" s="44" t="s">
        <v>5425</v>
      </c>
      <c r="G2416" s="44"/>
    </row>
    <row r="2417" spans="1:7" x14ac:dyDescent="0.3">
      <c r="A2417" s="44" t="s">
        <v>4232</v>
      </c>
      <c r="B2417" s="44" t="s">
        <v>620</v>
      </c>
      <c r="C2417" s="44" t="s">
        <v>318</v>
      </c>
      <c r="D2417" s="44"/>
      <c r="E2417" s="44" t="s">
        <v>7741</v>
      </c>
      <c r="F2417" s="44" t="s">
        <v>5425</v>
      </c>
      <c r="G2417" s="44"/>
    </row>
    <row r="2418" spans="1:7" x14ac:dyDescent="0.3">
      <c r="A2418" s="44" t="s">
        <v>4238</v>
      </c>
      <c r="B2418" s="44" t="s">
        <v>620</v>
      </c>
      <c r="C2418" s="44" t="s">
        <v>318</v>
      </c>
      <c r="D2418" s="44"/>
      <c r="E2418" s="44" t="s">
        <v>7741</v>
      </c>
      <c r="F2418" s="44" t="s">
        <v>5425</v>
      </c>
      <c r="G2418" s="44"/>
    </row>
    <row r="2419" spans="1:7" x14ac:dyDescent="0.3">
      <c r="A2419" s="44" t="s">
        <v>4243</v>
      </c>
      <c r="B2419" s="44" t="s">
        <v>620</v>
      </c>
      <c r="C2419" s="44" t="s">
        <v>318</v>
      </c>
      <c r="D2419" s="44"/>
      <c r="E2419" s="44" t="s">
        <v>7741</v>
      </c>
      <c r="F2419" s="44" t="s">
        <v>5425</v>
      </c>
      <c r="G2419" s="44"/>
    </row>
    <row r="2420" spans="1:7" x14ac:dyDescent="0.3">
      <c r="A2420" s="44" t="s">
        <v>4256</v>
      </c>
      <c r="B2420" s="44" t="s">
        <v>620</v>
      </c>
      <c r="C2420" s="44" t="s">
        <v>318</v>
      </c>
      <c r="D2420" s="44"/>
      <c r="E2420" s="44" t="s">
        <v>7741</v>
      </c>
      <c r="F2420" s="44" t="s">
        <v>5425</v>
      </c>
      <c r="G2420" s="44"/>
    </row>
    <row r="2421" spans="1:7" x14ac:dyDescent="0.3">
      <c r="A2421" s="44" t="s">
        <v>4258</v>
      </c>
      <c r="B2421" s="44" t="s">
        <v>618</v>
      </c>
      <c r="C2421" s="44" t="s">
        <v>318</v>
      </c>
      <c r="D2421" s="44"/>
      <c r="E2421" s="44" t="s">
        <v>7741</v>
      </c>
      <c r="F2421" s="44" t="s">
        <v>5425</v>
      </c>
      <c r="G2421" s="44"/>
    </row>
    <row r="2422" spans="1:7" x14ac:dyDescent="0.3">
      <c r="A2422" s="44" t="s">
        <v>4263</v>
      </c>
      <c r="B2422" s="44" t="s">
        <v>620</v>
      </c>
      <c r="C2422" s="44" t="s">
        <v>318</v>
      </c>
      <c r="D2422" s="44"/>
      <c r="E2422" s="44" t="s">
        <v>7741</v>
      </c>
      <c r="F2422" s="44" t="s">
        <v>5425</v>
      </c>
      <c r="G2422" s="44"/>
    </row>
    <row r="2423" spans="1:7" x14ac:dyDescent="0.3">
      <c r="A2423" s="44" t="s">
        <v>4266</v>
      </c>
      <c r="B2423" s="44" t="s">
        <v>620</v>
      </c>
      <c r="C2423" s="44" t="s">
        <v>318</v>
      </c>
      <c r="D2423" s="44"/>
      <c r="E2423" s="44" t="s">
        <v>7741</v>
      </c>
      <c r="F2423" s="44" t="s">
        <v>5425</v>
      </c>
      <c r="G2423" s="44"/>
    </row>
    <row r="2424" spans="1:7" x14ac:dyDescent="0.3">
      <c r="A2424" s="44" t="s">
        <v>4269</v>
      </c>
      <c r="B2424" s="44" t="s">
        <v>1902</v>
      </c>
      <c r="C2424" s="44" t="s">
        <v>318</v>
      </c>
      <c r="D2424" s="44"/>
      <c r="E2424" s="44" t="s">
        <v>7741</v>
      </c>
      <c r="F2424" s="44" t="s">
        <v>5425</v>
      </c>
      <c r="G2424" s="44"/>
    </row>
    <row r="2425" spans="1:7" x14ac:dyDescent="0.3">
      <c r="A2425" s="44" t="s">
        <v>4274</v>
      </c>
      <c r="B2425" s="44" t="s">
        <v>1902</v>
      </c>
      <c r="C2425" s="44" t="s">
        <v>318</v>
      </c>
      <c r="D2425" s="44"/>
      <c r="E2425" s="44" t="s">
        <v>7741</v>
      </c>
      <c r="F2425" s="44" t="s">
        <v>5425</v>
      </c>
      <c r="G2425" s="44"/>
    </row>
    <row r="2426" spans="1:7" x14ac:dyDescent="0.3">
      <c r="A2426" s="44" t="s">
        <v>4283</v>
      </c>
      <c r="B2426" s="44" t="s">
        <v>1902</v>
      </c>
      <c r="C2426" s="44" t="s">
        <v>318</v>
      </c>
      <c r="D2426" s="44"/>
      <c r="E2426" s="44" t="s">
        <v>7741</v>
      </c>
      <c r="F2426" s="44" t="s">
        <v>5425</v>
      </c>
      <c r="G2426" s="44"/>
    </row>
    <row r="2427" spans="1:7" x14ac:dyDescent="0.3">
      <c r="A2427" s="44" t="s">
        <v>4289</v>
      </c>
      <c r="B2427" s="44" t="s">
        <v>1902</v>
      </c>
      <c r="C2427" s="44" t="s">
        <v>318</v>
      </c>
      <c r="D2427" s="44"/>
      <c r="E2427" s="44" t="s">
        <v>7741</v>
      </c>
      <c r="F2427" s="44" t="s">
        <v>5425</v>
      </c>
      <c r="G2427" s="44"/>
    </row>
    <row r="2428" spans="1:7" x14ac:dyDescent="0.3">
      <c r="A2428" s="44" t="s">
        <v>4294</v>
      </c>
      <c r="B2428" s="44" t="s">
        <v>1902</v>
      </c>
      <c r="C2428" s="44" t="s">
        <v>318</v>
      </c>
      <c r="D2428" s="44"/>
      <c r="E2428" s="44" t="s">
        <v>7741</v>
      </c>
      <c r="F2428" s="44" t="s">
        <v>5425</v>
      </c>
      <c r="G2428" s="44"/>
    </row>
    <row r="2429" spans="1:7" x14ac:dyDescent="0.3">
      <c r="A2429" s="44" t="s">
        <v>4298</v>
      </c>
      <c r="B2429" s="44" t="s">
        <v>1902</v>
      </c>
      <c r="C2429" s="44" t="s">
        <v>318</v>
      </c>
      <c r="D2429" s="44"/>
      <c r="E2429" s="44" t="s">
        <v>7741</v>
      </c>
      <c r="F2429" s="44" t="s">
        <v>5425</v>
      </c>
      <c r="G2429" s="44"/>
    </row>
    <row r="2430" spans="1:7" x14ac:dyDescent="0.3">
      <c r="A2430" s="44" t="s">
        <v>4341</v>
      </c>
      <c r="B2430" s="44" t="s">
        <v>1902</v>
      </c>
      <c r="C2430" s="44" t="s">
        <v>318</v>
      </c>
      <c r="D2430" s="44"/>
      <c r="E2430" s="44" t="s">
        <v>7741</v>
      </c>
      <c r="F2430" s="44" t="s">
        <v>5425</v>
      </c>
      <c r="G2430" s="44"/>
    </row>
    <row r="2431" spans="1:7" x14ac:dyDescent="0.3">
      <c r="A2431" s="44" t="s">
        <v>4346</v>
      </c>
      <c r="B2431" s="44" t="s">
        <v>1902</v>
      </c>
      <c r="C2431" s="44" t="s">
        <v>318</v>
      </c>
      <c r="D2431" s="44"/>
      <c r="E2431" s="44" t="s">
        <v>7741</v>
      </c>
      <c r="F2431" s="44" t="s">
        <v>5425</v>
      </c>
      <c r="G2431" s="44"/>
    </row>
    <row r="2432" spans="1:7" x14ac:dyDescent="0.3">
      <c r="A2432" s="44" t="s">
        <v>4352</v>
      </c>
      <c r="B2432" s="44" t="s">
        <v>1902</v>
      </c>
      <c r="C2432" s="44" t="s">
        <v>318</v>
      </c>
      <c r="D2432" s="44"/>
      <c r="E2432" s="44" t="s">
        <v>7741</v>
      </c>
      <c r="F2432" s="44" t="s">
        <v>5425</v>
      </c>
      <c r="G2432" s="44"/>
    </row>
    <row r="2433" spans="1:7" x14ac:dyDescent="0.3">
      <c r="A2433" s="44" t="s">
        <v>4357</v>
      </c>
      <c r="B2433" s="44" t="s">
        <v>1902</v>
      </c>
      <c r="C2433" s="44" t="s">
        <v>318</v>
      </c>
      <c r="D2433" s="44"/>
      <c r="E2433" s="44" t="s">
        <v>7741</v>
      </c>
      <c r="F2433" s="44" t="s">
        <v>5425</v>
      </c>
      <c r="G2433" s="44"/>
    </row>
    <row r="2434" spans="1:7" x14ac:dyDescent="0.3">
      <c r="A2434" s="44" t="s">
        <v>7273</v>
      </c>
      <c r="B2434" s="44"/>
      <c r="C2434" s="44" t="s">
        <v>318</v>
      </c>
      <c r="D2434" s="44"/>
      <c r="E2434" s="44" t="s">
        <v>7741</v>
      </c>
      <c r="F2434" s="44" t="s">
        <v>5425</v>
      </c>
      <c r="G2434" s="44"/>
    </row>
    <row r="2435" spans="1:7" x14ac:dyDescent="0.3">
      <c r="A2435" s="44" t="s">
        <v>4604</v>
      </c>
      <c r="B2435" s="44" t="s">
        <v>2325</v>
      </c>
      <c r="C2435" s="44" t="s">
        <v>318</v>
      </c>
      <c r="D2435" s="44"/>
      <c r="E2435" s="44" t="s">
        <v>7741</v>
      </c>
      <c r="F2435" s="44" t="s">
        <v>5425</v>
      </c>
      <c r="G2435" s="44"/>
    </row>
    <row r="2436" spans="1:7" x14ac:dyDescent="0.3">
      <c r="A2436" s="44" t="s">
        <v>4664</v>
      </c>
      <c r="B2436" s="44" t="s">
        <v>1902</v>
      </c>
      <c r="C2436" s="44" t="s">
        <v>318</v>
      </c>
      <c r="D2436" s="44"/>
      <c r="E2436" s="44" t="s">
        <v>7741</v>
      </c>
      <c r="F2436" s="44" t="s">
        <v>5425</v>
      </c>
      <c r="G2436" s="44"/>
    </row>
    <row r="2437" spans="1:7" x14ac:dyDescent="0.3">
      <c r="A2437" s="44" t="s">
        <v>4673</v>
      </c>
      <c r="B2437" s="44" t="s">
        <v>1902</v>
      </c>
      <c r="C2437" s="44" t="s">
        <v>318</v>
      </c>
      <c r="D2437" s="44"/>
      <c r="E2437" s="44" t="s">
        <v>7741</v>
      </c>
      <c r="F2437" s="44" t="s">
        <v>5425</v>
      </c>
      <c r="G2437" s="44"/>
    </row>
    <row r="2438" spans="1:7" x14ac:dyDescent="0.3">
      <c r="A2438" s="44" t="s">
        <v>4683</v>
      </c>
      <c r="B2438" s="44" t="s">
        <v>1902</v>
      </c>
      <c r="C2438" s="44" t="s">
        <v>318</v>
      </c>
      <c r="D2438" s="44"/>
      <c r="E2438" s="44" t="s">
        <v>7741</v>
      </c>
      <c r="F2438" s="44" t="s">
        <v>5425</v>
      </c>
      <c r="G2438" s="44"/>
    </row>
    <row r="2439" spans="1:7" x14ac:dyDescent="0.3">
      <c r="A2439" s="44" t="s">
        <v>4706</v>
      </c>
      <c r="B2439" s="44" t="s">
        <v>620</v>
      </c>
      <c r="C2439" s="44" t="s">
        <v>318</v>
      </c>
      <c r="D2439" s="44"/>
      <c r="E2439" s="44" t="s">
        <v>7741</v>
      </c>
      <c r="F2439" s="44" t="s">
        <v>5425</v>
      </c>
      <c r="G2439" s="44"/>
    </row>
    <row r="2440" spans="1:7" x14ac:dyDescent="0.3">
      <c r="A2440" s="44" t="s">
        <v>4708</v>
      </c>
      <c r="B2440" s="44" t="s">
        <v>620</v>
      </c>
      <c r="C2440" s="44" t="s">
        <v>318</v>
      </c>
      <c r="D2440" s="44"/>
      <c r="E2440" s="44" t="s">
        <v>7741</v>
      </c>
      <c r="F2440" s="44" t="s">
        <v>5425</v>
      </c>
      <c r="G2440" s="44"/>
    </row>
    <row r="2441" spans="1:7" x14ac:dyDescent="0.3">
      <c r="A2441" s="44" t="s">
        <v>4712</v>
      </c>
      <c r="B2441" s="44" t="s">
        <v>1688</v>
      </c>
      <c r="C2441" s="44" t="s">
        <v>318</v>
      </c>
      <c r="D2441" s="44"/>
      <c r="E2441" s="44" t="s">
        <v>7741</v>
      </c>
      <c r="F2441" s="44" t="s">
        <v>5425</v>
      </c>
      <c r="G2441" s="44"/>
    </row>
    <row r="2442" spans="1:7" x14ac:dyDescent="0.3">
      <c r="A2442" s="44" t="s">
        <v>4715</v>
      </c>
      <c r="B2442" s="44" t="s">
        <v>775</v>
      </c>
      <c r="C2442" s="44" t="s">
        <v>318</v>
      </c>
      <c r="D2442" s="44"/>
      <c r="E2442" s="44" t="s">
        <v>7741</v>
      </c>
      <c r="F2442" s="44" t="s">
        <v>5425</v>
      </c>
      <c r="G2442" s="44"/>
    </row>
    <row r="2443" spans="1:7" x14ac:dyDescent="0.3">
      <c r="A2443" s="44" t="s">
        <v>4716</v>
      </c>
      <c r="B2443" s="44" t="s">
        <v>775</v>
      </c>
      <c r="C2443" s="44" t="s">
        <v>318</v>
      </c>
      <c r="D2443" s="44"/>
      <c r="E2443" s="44" t="s">
        <v>7741</v>
      </c>
      <c r="F2443" s="44" t="s">
        <v>5425</v>
      </c>
      <c r="G2443" s="44"/>
    </row>
    <row r="2444" spans="1:7" x14ac:dyDescent="0.3">
      <c r="A2444" s="44" t="s">
        <v>4717</v>
      </c>
      <c r="B2444" s="44" t="s">
        <v>775</v>
      </c>
      <c r="C2444" s="44" t="s">
        <v>318</v>
      </c>
      <c r="D2444" s="44"/>
      <c r="E2444" s="44" t="s">
        <v>7741</v>
      </c>
      <c r="F2444" s="44" t="s">
        <v>5425</v>
      </c>
      <c r="G2444" s="44"/>
    </row>
    <row r="2445" spans="1:7" x14ac:dyDescent="0.3">
      <c r="A2445" s="44" t="s">
        <v>4723</v>
      </c>
      <c r="B2445" s="44" t="s">
        <v>1902</v>
      </c>
      <c r="C2445" s="44" t="s">
        <v>318</v>
      </c>
      <c r="D2445" s="44"/>
      <c r="E2445" s="44" t="s">
        <v>7741</v>
      </c>
      <c r="F2445" s="44" t="s">
        <v>5425</v>
      </c>
      <c r="G2445" s="44"/>
    </row>
    <row r="2446" spans="1:7" x14ac:dyDescent="0.3">
      <c r="A2446" s="44" t="s">
        <v>4730</v>
      </c>
      <c r="B2446" s="44" t="s">
        <v>1902</v>
      </c>
      <c r="C2446" s="44" t="s">
        <v>318</v>
      </c>
      <c r="D2446" s="44"/>
      <c r="E2446" s="44" t="s">
        <v>7741</v>
      </c>
      <c r="F2446" s="44" t="s">
        <v>5425</v>
      </c>
      <c r="G2446" s="44"/>
    </row>
    <row r="2447" spans="1:7" x14ac:dyDescent="0.3">
      <c r="A2447" s="44" t="s">
        <v>4736</v>
      </c>
      <c r="B2447" s="44" t="s">
        <v>1902</v>
      </c>
      <c r="C2447" s="44" t="s">
        <v>318</v>
      </c>
      <c r="D2447" s="44"/>
      <c r="E2447" s="44" t="s">
        <v>7741</v>
      </c>
      <c r="F2447" s="44" t="s">
        <v>5425</v>
      </c>
      <c r="G2447" s="44"/>
    </row>
    <row r="2448" spans="1:7" x14ac:dyDescent="0.3">
      <c r="A2448" s="44" t="s">
        <v>4745</v>
      </c>
      <c r="B2448" s="44" t="s">
        <v>1902</v>
      </c>
      <c r="C2448" s="44" t="s">
        <v>318</v>
      </c>
      <c r="D2448" s="44"/>
      <c r="E2448" s="44" t="s">
        <v>7741</v>
      </c>
      <c r="F2448" s="44" t="s">
        <v>5425</v>
      </c>
      <c r="G2448" s="44"/>
    </row>
    <row r="2449" spans="1:7" x14ac:dyDescent="0.3">
      <c r="A2449" s="44" t="s">
        <v>590</v>
      </c>
      <c r="B2449" s="44" t="s">
        <v>1688</v>
      </c>
      <c r="C2449" s="44" t="s">
        <v>319</v>
      </c>
      <c r="D2449" s="44"/>
      <c r="E2449" s="44" t="s">
        <v>7741</v>
      </c>
      <c r="F2449" s="44" t="s">
        <v>5425</v>
      </c>
      <c r="G2449" s="44"/>
    </row>
    <row r="2450" spans="1:7" x14ac:dyDescent="0.3">
      <c r="A2450" s="44" t="s">
        <v>710</v>
      </c>
      <c r="B2450" s="44" t="s">
        <v>1688</v>
      </c>
      <c r="C2450" s="44" t="s">
        <v>319</v>
      </c>
      <c r="D2450" s="44"/>
      <c r="E2450" s="44" t="s">
        <v>7741</v>
      </c>
      <c r="F2450" s="44" t="s">
        <v>5425</v>
      </c>
      <c r="G2450" s="44"/>
    </row>
    <row r="2451" spans="1:7" x14ac:dyDescent="0.3">
      <c r="A2451" s="44" t="s">
        <v>741</v>
      </c>
      <c r="B2451" s="44" t="s">
        <v>620</v>
      </c>
      <c r="C2451" s="44" t="s">
        <v>319</v>
      </c>
      <c r="D2451" s="44"/>
      <c r="E2451" s="44" t="s">
        <v>7741</v>
      </c>
      <c r="F2451" s="44" t="s">
        <v>5425</v>
      </c>
      <c r="G2451" s="44"/>
    </row>
    <row r="2452" spans="1:7" x14ac:dyDescent="0.3">
      <c r="A2452" s="44" t="s">
        <v>770</v>
      </c>
      <c r="B2452" s="44" t="s">
        <v>620</v>
      </c>
      <c r="C2452" s="44" t="s">
        <v>319</v>
      </c>
      <c r="D2452" s="44"/>
      <c r="E2452" s="44" t="s">
        <v>7741</v>
      </c>
      <c r="F2452" s="44" t="s">
        <v>5425</v>
      </c>
      <c r="G2452" s="44"/>
    </row>
    <row r="2453" spans="1:7" x14ac:dyDescent="0.3">
      <c r="A2453" s="44" t="s">
        <v>793</v>
      </c>
      <c r="B2453" s="44" t="s">
        <v>620</v>
      </c>
      <c r="C2453" s="44" t="s">
        <v>319</v>
      </c>
      <c r="D2453" s="44"/>
      <c r="E2453" s="44" t="s">
        <v>7741</v>
      </c>
      <c r="F2453" s="44" t="s">
        <v>5425</v>
      </c>
      <c r="G2453" s="44"/>
    </row>
    <row r="2454" spans="1:7" x14ac:dyDescent="0.3">
      <c r="A2454" s="44" t="s">
        <v>812</v>
      </c>
      <c r="B2454" s="44" t="s">
        <v>620</v>
      </c>
      <c r="C2454" s="44" t="s">
        <v>319</v>
      </c>
      <c r="D2454" s="44"/>
      <c r="E2454" s="44" t="s">
        <v>7741</v>
      </c>
      <c r="F2454" s="44" t="s">
        <v>5425</v>
      </c>
      <c r="G2454" s="44"/>
    </row>
    <row r="2455" spans="1:7" x14ac:dyDescent="0.3">
      <c r="A2455" s="44" t="s">
        <v>828</v>
      </c>
      <c r="B2455" s="44" t="s">
        <v>620</v>
      </c>
      <c r="C2455" s="44" t="s">
        <v>319</v>
      </c>
      <c r="D2455" s="44"/>
      <c r="E2455" s="44" t="s">
        <v>7741</v>
      </c>
      <c r="F2455" s="44" t="s">
        <v>5425</v>
      </c>
      <c r="G2455" s="44"/>
    </row>
    <row r="2456" spans="1:7" x14ac:dyDescent="0.3">
      <c r="A2456" s="44" t="s">
        <v>913</v>
      </c>
      <c r="B2456" s="44" t="s">
        <v>610</v>
      </c>
      <c r="C2456" s="44" t="s">
        <v>319</v>
      </c>
      <c r="D2456" s="44"/>
      <c r="E2456" s="44" t="s">
        <v>7741</v>
      </c>
      <c r="F2456" s="44" t="s">
        <v>5425</v>
      </c>
      <c r="G2456" s="44"/>
    </row>
    <row r="2457" spans="1:7" x14ac:dyDescent="0.3">
      <c r="A2457" s="44" t="s">
        <v>924</v>
      </c>
      <c r="B2457" s="44" t="s">
        <v>610</v>
      </c>
      <c r="C2457" s="44" t="s">
        <v>319</v>
      </c>
      <c r="D2457" s="44"/>
      <c r="E2457" s="44" t="s">
        <v>7741</v>
      </c>
      <c r="F2457" s="44" t="s">
        <v>5425</v>
      </c>
      <c r="G2457" s="44"/>
    </row>
    <row r="2458" spans="1:7" x14ac:dyDescent="0.3">
      <c r="A2458" s="44" t="s">
        <v>934</v>
      </c>
      <c r="B2458" s="44" t="s">
        <v>618</v>
      </c>
      <c r="C2458" s="44" t="s">
        <v>319</v>
      </c>
      <c r="D2458" s="44"/>
      <c r="E2458" s="44" t="s">
        <v>7741</v>
      </c>
      <c r="F2458" s="44" t="s">
        <v>5425</v>
      </c>
      <c r="G2458" s="44"/>
    </row>
    <row r="2459" spans="1:7" x14ac:dyDescent="0.3">
      <c r="A2459" s="44" t="s">
        <v>948</v>
      </c>
      <c r="B2459" s="44" t="s">
        <v>618</v>
      </c>
      <c r="C2459" s="44" t="s">
        <v>319</v>
      </c>
      <c r="D2459" s="44"/>
      <c r="E2459" s="44" t="s">
        <v>7741</v>
      </c>
      <c r="F2459" s="44" t="s">
        <v>5425</v>
      </c>
      <c r="G2459" s="44"/>
    </row>
    <row r="2460" spans="1:7" x14ac:dyDescent="0.3">
      <c r="A2460" s="44" t="s">
        <v>969</v>
      </c>
      <c r="B2460" s="44" t="s">
        <v>618</v>
      </c>
      <c r="C2460" s="44" t="s">
        <v>319</v>
      </c>
      <c r="D2460" s="44"/>
      <c r="E2460" s="44" t="s">
        <v>7741</v>
      </c>
      <c r="F2460" s="44" t="s">
        <v>5425</v>
      </c>
      <c r="G2460" s="44"/>
    </row>
    <row r="2461" spans="1:7" x14ac:dyDescent="0.3">
      <c r="A2461" s="44" t="s">
        <v>983</v>
      </c>
      <c r="B2461" s="44" t="s">
        <v>618</v>
      </c>
      <c r="C2461" s="44" t="s">
        <v>319</v>
      </c>
      <c r="D2461" s="44"/>
      <c r="E2461" s="44" t="s">
        <v>7741</v>
      </c>
      <c r="F2461" s="44" t="s">
        <v>5425</v>
      </c>
      <c r="G2461" s="44"/>
    </row>
    <row r="2462" spans="1:7" x14ac:dyDescent="0.3">
      <c r="A2462" s="44" t="s">
        <v>993</v>
      </c>
      <c r="B2462" s="44" t="s">
        <v>618</v>
      </c>
      <c r="C2462" s="44" t="s">
        <v>319</v>
      </c>
      <c r="D2462" s="44"/>
      <c r="E2462" s="44" t="s">
        <v>7741</v>
      </c>
      <c r="F2462" s="44" t="s">
        <v>5425</v>
      </c>
      <c r="G2462" s="44"/>
    </row>
    <row r="2463" spans="1:7" x14ac:dyDescent="0.3">
      <c r="A2463" s="44" t="s">
        <v>1000</v>
      </c>
      <c r="B2463" s="44" t="s">
        <v>775</v>
      </c>
      <c r="C2463" s="44" t="s">
        <v>319</v>
      </c>
      <c r="D2463" s="44"/>
      <c r="E2463" s="44" t="s">
        <v>7741</v>
      </c>
      <c r="F2463" s="44" t="s">
        <v>5425</v>
      </c>
      <c r="G2463" s="44"/>
    </row>
    <row r="2464" spans="1:7" x14ac:dyDescent="0.3">
      <c r="A2464" s="44" t="s">
        <v>1016</v>
      </c>
      <c r="B2464" s="44" t="s">
        <v>775</v>
      </c>
      <c r="C2464" s="44" t="s">
        <v>319</v>
      </c>
      <c r="D2464" s="44"/>
      <c r="E2464" s="44" t="s">
        <v>7741</v>
      </c>
      <c r="F2464" s="44" t="s">
        <v>5425</v>
      </c>
      <c r="G2464" s="44"/>
    </row>
    <row r="2465" spans="1:7" x14ac:dyDescent="0.3">
      <c r="A2465" s="44" t="s">
        <v>1030</v>
      </c>
      <c r="B2465" s="44" t="s">
        <v>775</v>
      </c>
      <c r="C2465" s="44" t="s">
        <v>319</v>
      </c>
      <c r="D2465" s="44"/>
      <c r="E2465" s="44" t="s">
        <v>7741</v>
      </c>
      <c r="F2465" s="44" t="s">
        <v>5425</v>
      </c>
      <c r="G2465" s="44"/>
    </row>
    <row r="2466" spans="1:7" x14ac:dyDescent="0.3">
      <c r="A2466" s="44" t="s">
        <v>1036</v>
      </c>
      <c r="B2466" s="44" t="s">
        <v>775</v>
      </c>
      <c r="C2466" s="44" t="s">
        <v>319</v>
      </c>
      <c r="D2466" s="44"/>
      <c r="E2466" s="44" t="s">
        <v>7741</v>
      </c>
      <c r="F2466" s="44" t="s">
        <v>5425</v>
      </c>
      <c r="G2466" s="44"/>
    </row>
    <row r="2467" spans="1:7" x14ac:dyDescent="0.3">
      <c r="A2467" s="44" t="s">
        <v>1386</v>
      </c>
      <c r="B2467" s="44" t="s">
        <v>2325</v>
      </c>
      <c r="C2467" s="44" t="s">
        <v>319</v>
      </c>
      <c r="D2467" s="44"/>
      <c r="E2467" s="44" t="s">
        <v>7741</v>
      </c>
      <c r="F2467" s="44" t="s">
        <v>5425</v>
      </c>
      <c r="G2467" s="44"/>
    </row>
    <row r="2468" spans="1:7" x14ac:dyDescent="0.3">
      <c r="A2468" s="44" t="s">
        <v>1404</v>
      </c>
      <c r="B2468" s="44" t="s">
        <v>2325</v>
      </c>
      <c r="C2468" s="44" t="s">
        <v>319</v>
      </c>
      <c r="D2468" s="44"/>
      <c r="E2468" s="44" t="s">
        <v>7741</v>
      </c>
      <c r="F2468" s="44" t="s">
        <v>5425</v>
      </c>
      <c r="G2468" s="44"/>
    </row>
    <row r="2469" spans="1:7" x14ac:dyDescent="0.3">
      <c r="A2469" s="44" t="s">
        <v>1417</v>
      </c>
      <c r="B2469" s="44" t="s">
        <v>2325</v>
      </c>
      <c r="C2469" s="44" t="s">
        <v>319</v>
      </c>
      <c r="D2469" s="44"/>
      <c r="E2469" s="44" t="s">
        <v>7741</v>
      </c>
      <c r="F2469" s="44" t="s">
        <v>5425</v>
      </c>
      <c r="G2469" s="44"/>
    </row>
    <row r="2470" spans="1:7" x14ac:dyDescent="0.3">
      <c r="A2470" s="44" t="s">
        <v>1496</v>
      </c>
      <c r="B2470" s="44" t="s">
        <v>2325</v>
      </c>
      <c r="C2470" s="44" t="s">
        <v>319</v>
      </c>
      <c r="D2470" s="44"/>
      <c r="E2470" s="44" t="s">
        <v>7741</v>
      </c>
      <c r="F2470" s="44" t="s">
        <v>5425</v>
      </c>
      <c r="G2470" s="44"/>
    </row>
    <row r="2471" spans="1:7" x14ac:dyDescent="0.3">
      <c r="A2471" s="44" t="s">
        <v>1508</v>
      </c>
      <c r="B2471" s="44" t="s">
        <v>2325</v>
      </c>
      <c r="C2471" s="44" t="s">
        <v>319</v>
      </c>
      <c r="D2471" s="44"/>
      <c r="E2471" s="44" t="s">
        <v>7741</v>
      </c>
      <c r="F2471" s="44" t="s">
        <v>5425</v>
      </c>
      <c r="G2471" s="44"/>
    </row>
    <row r="2472" spans="1:7" x14ac:dyDescent="0.3">
      <c r="A2472" s="44" t="s">
        <v>1520</v>
      </c>
      <c r="B2472" s="44" t="s">
        <v>2325</v>
      </c>
      <c r="C2472" s="44" t="s">
        <v>319</v>
      </c>
      <c r="D2472" s="44"/>
      <c r="E2472" s="44" t="s">
        <v>7741</v>
      </c>
      <c r="F2472" s="44" t="s">
        <v>5425</v>
      </c>
      <c r="G2472" s="44"/>
    </row>
    <row r="2473" spans="1:7" x14ac:dyDescent="0.3">
      <c r="A2473" s="44" t="s">
        <v>1531</v>
      </c>
      <c r="B2473" s="44" t="s">
        <v>2325</v>
      </c>
      <c r="C2473" s="44" t="s">
        <v>319</v>
      </c>
      <c r="D2473" s="44"/>
      <c r="E2473" s="44" t="s">
        <v>7741</v>
      </c>
      <c r="F2473" s="44" t="s">
        <v>5425</v>
      </c>
      <c r="G2473" s="44"/>
    </row>
    <row r="2474" spans="1:7" x14ac:dyDescent="0.3">
      <c r="A2474" s="44" t="s">
        <v>1539</v>
      </c>
      <c r="B2474" s="44" t="s">
        <v>2325</v>
      </c>
      <c r="C2474" s="44" t="s">
        <v>319</v>
      </c>
      <c r="D2474" s="44"/>
      <c r="E2474" s="44" t="s">
        <v>7741</v>
      </c>
      <c r="F2474" s="44" t="s">
        <v>5425</v>
      </c>
      <c r="G2474" s="44"/>
    </row>
    <row r="2475" spans="1:7" x14ac:dyDescent="0.3">
      <c r="A2475" s="44" t="s">
        <v>1558</v>
      </c>
      <c r="B2475" s="44" t="s">
        <v>2325</v>
      </c>
      <c r="C2475" s="44" t="s">
        <v>319</v>
      </c>
      <c r="D2475" s="44"/>
      <c r="E2475" s="44" t="s">
        <v>7741</v>
      </c>
      <c r="F2475" s="44" t="s">
        <v>5425</v>
      </c>
      <c r="G2475" s="44"/>
    </row>
    <row r="2476" spans="1:7" x14ac:dyDescent="0.3">
      <c r="A2476" s="44" t="s">
        <v>1745</v>
      </c>
      <c r="B2476" s="44" t="s">
        <v>1688</v>
      </c>
      <c r="C2476" s="44" t="s">
        <v>319</v>
      </c>
      <c r="D2476" s="44"/>
      <c r="E2476" s="44" t="s">
        <v>7741</v>
      </c>
      <c r="F2476" s="44" t="s">
        <v>5425</v>
      </c>
      <c r="G2476" s="44"/>
    </row>
    <row r="2477" spans="1:7" x14ac:dyDescent="0.3">
      <c r="A2477" s="44" t="s">
        <v>1775</v>
      </c>
      <c r="B2477" s="44" t="s">
        <v>1730</v>
      </c>
      <c r="C2477" s="44" t="s">
        <v>319</v>
      </c>
      <c r="D2477" s="44"/>
      <c r="E2477" s="44" t="s">
        <v>7741</v>
      </c>
      <c r="F2477" s="44" t="s">
        <v>5425</v>
      </c>
      <c r="G2477" s="44"/>
    </row>
    <row r="2478" spans="1:7" x14ac:dyDescent="0.3">
      <c r="A2478" s="44" t="s">
        <v>1858</v>
      </c>
      <c r="B2478" s="44" t="s">
        <v>1688</v>
      </c>
      <c r="C2478" s="44" t="s">
        <v>319</v>
      </c>
      <c r="D2478" s="44"/>
      <c r="E2478" s="44" t="s">
        <v>7741</v>
      </c>
      <c r="F2478" s="44" t="s">
        <v>5425</v>
      </c>
      <c r="G2478" s="44"/>
    </row>
    <row r="2479" spans="1:7" x14ac:dyDescent="0.3">
      <c r="A2479" s="44" t="s">
        <v>1874</v>
      </c>
      <c r="B2479" s="44" t="s">
        <v>1688</v>
      </c>
      <c r="C2479" s="44" t="s">
        <v>319</v>
      </c>
      <c r="D2479" s="44"/>
      <c r="E2479" s="44" t="s">
        <v>7741</v>
      </c>
      <c r="F2479" s="44" t="s">
        <v>5425</v>
      </c>
      <c r="G2479" s="44"/>
    </row>
    <row r="2480" spans="1:7" x14ac:dyDescent="0.3">
      <c r="A2480" s="44" t="s">
        <v>1883</v>
      </c>
      <c r="B2480" s="44" t="s">
        <v>1688</v>
      </c>
      <c r="C2480" s="44" t="s">
        <v>319</v>
      </c>
      <c r="D2480" s="44"/>
      <c r="E2480" s="44" t="s">
        <v>7741</v>
      </c>
      <c r="F2480" s="44" t="s">
        <v>5425</v>
      </c>
      <c r="G2480" s="44"/>
    </row>
    <row r="2481" spans="1:7" x14ac:dyDescent="0.3">
      <c r="A2481" s="44" t="s">
        <v>1891</v>
      </c>
      <c r="B2481" s="44" t="s">
        <v>1688</v>
      </c>
      <c r="C2481" s="44" t="s">
        <v>319</v>
      </c>
      <c r="D2481" s="44"/>
      <c r="E2481" s="44" t="s">
        <v>7741</v>
      </c>
      <c r="F2481" s="44" t="s">
        <v>5425</v>
      </c>
      <c r="G2481" s="44"/>
    </row>
    <row r="2482" spans="1:7" x14ac:dyDescent="0.3">
      <c r="A2482" s="44" t="s">
        <v>1903</v>
      </c>
      <c r="B2482" s="44" t="s">
        <v>1688</v>
      </c>
      <c r="C2482" s="44" t="s">
        <v>319</v>
      </c>
      <c r="D2482" s="44"/>
      <c r="E2482" s="44" t="s">
        <v>7741</v>
      </c>
      <c r="F2482" s="44" t="s">
        <v>5425</v>
      </c>
      <c r="G2482" s="44"/>
    </row>
    <row r="2483" spans="1:7" x14ac:dyDescent="0.3">
      <c r="A2483" s="44" t="s">
        <v>1918</v>
      </c>
      <c r="B2483" s="44" t="s">
        <v>620</v>
      </c>
      <c r="C2483" s="44" t="s">
        <v>319</v>
      </c>
      <c r="D2483" s="44"/>
      <c r="E2483" s="44" t="s">
        <v>7741</v>
      </c>
      <c r="F2483" s="44" t="s">
        <v>5425</v>
      </c>
      <c r="G2483" s="44"/>
    </row>
    <row r="2484" spans="1:7" x14ac:dyDescent="0.3">
      <c r="A2484" s="44" t="s">
        <v>1926</v>
      </c>
      <c r="B2484" s="44" t="s">
        <v>620</v>
      </c>
      <c r="C2484" s="44" t="s">
        <v>319</v>
      </c>
      <c r="D2484" s="44"/>
      <c r="E2484" s="44" t="s">
        <v>7741</v>
      </c>
      <c r="F2484" s="44" t="s">
        <v>5425</v>
      </c>
      <c r="G2484" s="44"/>
    </row>
    <row r="2485" spans="1:7" x14ac:dyDescent="0.3">
      <c r="A2485" s="44" t="s">
        <v>1931</v>
      </c>
      <c r="B2485" s="44" t="s">
        <v>620</v>
      </c>
      <c r="C2485" s="44" t="s">
        <v>319</v>
      </c>
      <c r="D2485" s="44"/>
      <c r="E2485" s="44" t="s">
        <v>7741</v>
      </c>
      <c r="F2485" s="44" t="s">
        <v>5425</v>
      </c>
      <c r="G2485" s="44"/>
    </row>
    <row r="2486" spans="1:7" x14ac:dyDescent="0.3">
      <c r="A2486" s="44" t="s">
        <v>1960</v>
      </c>
      <c r="B2486" s="44" t="s">
        <v>775</v>
      </c>
      <c r="C2486" s="44" t="s">
        <v>319</v>
      </c>
      <c r="D2486" s="44"/>
      <c r="E2486" s="44" t="s">
        <v>7741</v>
      </c>
      <c r="F2486" s="44" t="s">
        <v>5425</v>
      </c>
      <c r="G2486" s="44"/>
    </row>
    <row r="2487" spans="1:7" x14ac:dyDescent="0.3">
      <c r="A2487" s="44" t="s">
        <v>1968</v>
      </c>
      <c r="B2487" s="44" t="s">
        <v>775</v>
      </c>
      <c r="C2487" s="44" t="s">
        <v>319</v>
      </c>
      <c r="D2487" s="44"/>
      <c r="E2487" s="44" t="s">
        <v>7741</v>
      </c>
      <c r="F2487" s="44" t="s">
        <v>5425</v>
      </c>
      <c r="G2487" s="44"/>
    </row>
    <row r="2488" spans="1:7" x14ac:dyDescent="0.3">
      <c r="A2488" s="44" t="s">
        <v>1975</v>
      </c>
      <c r="B2488" s="44" t="s">
        <v>775</v>
      </c>
      <c r="C2488" s="44" t="s">
        <v>319</v>
      </c>
      <c r="D2488" s="44"/>
      <c r="E2488" s="44" t="s">
        <v>7741</v>
      </c>
      <c r="F2488" s="44" t="s">
        <v>5425</v>
      </c>
      <c r="G2488" s="44"/>
    </row>
    <row r="2489" spans="1:7" x14ac:dyDescent="0.3">
      <c r="A2489" s="44" t="s">
        <v>2041</v>
      </c>
      <c r="B2489" s="44" t="s">
        <v>2632</v>
      </c>
      <c r="C2489" s="44" t="s">
        <v>319</v>
      </c>
      <c r="D2489" s="44"/>
      <c r="E2489" s="44" t="s">
        <v>7741</v>
      </c>
      <c r="F2489" s="44" t="s">
        <v>5425</v>
      </c>
      <c r="G2489" s="44"/>
    </row>
    <row r="2490" spans="1:7" x14ac:dyDescent="0.3">
      <c r="A2490" s="44" t="s">
        <v>2050</v>
      </c>
      <c r="B2490" s="44" t="s">
        <v>775</v>
      </c>
      <c r="C2490" s="44" t="s">
        <v>319</v>
      </c>
      <c r="D2490" s="44"/>
      <c r="E2490" s="44" t="s">
        <v>7741</v>
      </c>
      <c r="F2490" s="44" t="s">
        <v>5425</v>
      </c>
      <c r="G2490" s="44"/>
    </row>
    <row r="2491" spans="1:7" x14ac:dyDescent="0.3">
      <c r="A2491" s="44" t="s">
        <v>2052</v>
      </c>
      <c r="B2491" s="44" t="s">
        <v>775</v>
      </c>
      <c r="C2491" s="44" t="s">
        <v>319</v>
      </c>
      <c r="D2491" s="44"/>
      <c r="E2491" s="44" t="s">
        <v>7741</v>
      </c>
      <c r="F2491" s="44" t="s">
        <v>5425</v>
      </c>
      <c r="G2491" s="44"/>
    </row>
    <row r="2492" spans="1:7" x14ac:dyDescent="0.3">
      <c r="A2492" s="44" t="s">
        <v>2055</v>
      </c>
      <c r="B2492" s="44" t="s">
        <v>775</v>
      </c>
      <c r="C2492" s="44" t="s">
        <v>319</v>
      </c>
      <c r="D2492" s="44"/>
      <c r="E2492" s="44" t="s">
        <v>7741</v>
      </c>
      <c r="F2492" s="44" t="s">
        <v>5425</v>
      </c>
      <c r="G2492" s="44"/>
    </row>
    <row r="2493" spans="1:7" x14ac:dyDescent="0.3">
      <c r="A2493" s="44" t="s">
        <v>2056</v>
      </c>
      <c r="B2493" s="44" t="s">
        <v>775</v>
      </c>
      <c r="C2493" s="44" t="s">
        <v>319</v>
      </c>
      <c r="D2493" s="44"/>
      <c r="E2493" s="44" t="s">
        <v>7741</v>
      </c>
      <c r="F2493" s="44" t="s">
        <v>5425</v>
      </c>
      <c r="G2493" s="44"/>
    </row>
    <row r="2494" spans="1:7" x14ac:dyDescent="0.3">
      <c r="A2494" s="44" t="s">
        <v>2059</v>
      </c>
      <c r="B2494" s="44" t="s">
        <v>1688</v>
      </c>
      <c r="C2494" s="44" t="s">
        <v>319</v>
      </c>
      <c r="D2494" s="44"/>
      <c r="E2494" s="44" t="s">
        <v>7741</v>
      </c>
      <c r="F2494" s="44" t="s">
        <v>5425</v>
      </c>
      <c r="G2494" s="44"/>
    </row>
    <row r="2495" spans="1:7" x14ac:dyDescent="0.3">
      <c r="A2495" s="44" t="s">
        <v>2069</v>
      </c>
      <c r="B2495" s="44" t="s">
        <v>1688</v>
      </c>
      <c r="C2495" s="44" t="s">
        <v>319</v>
      </c>
      <c r="D2495" s="44"/>
      <c r="E2495" s="44" t="s">
        <v>7741</v>
      </c>
      <c r="F2495" s="44" t="s">
        <v>5425</v>
      </c>
      <c r="G2495" s="44"/>
    </row>
    <row r="2496" spans="1:7" x14ac:dyDescent="0.3">
      <c r="A2496" s="44" t="s">
        <v>2102</v>
      </c>
      <c r="B2496" s="44" t="s">
        <v>618</v>
      </c>
      <c r="C2496" s="44" t="s">
        <v>319</v>
      </c>
      <c r="D2496" s="44"/>
      <c r="E2496" s="44" t="s">
        <v>7741</v>
      </c>
      <c r="F2496" s="44" t="s">
        <v>5425</v>
      </c>
      <c r="G2496" s="44"/>
    </row>
    <row r="2497" spans="1:7" x14ac:dyDescent="0.3">
      <c r="A2497" s="44" t="s">
        <v>2107</v>
      </c>
      <c r="B2497" s="44" t="s">
        <v>618</v>
      </c>
      <c r="C2497" s="44" t="s">
        <v>319</v>
      </c>
      <c r="D2497" s="44"/>
      <c r="E2497" s="44" t="s">
        <v>7741</v>
      </c>
      <c r="F2497" s="44" t="s">
        <v>5425</v>
      </c>
      <c r="G2497" s="44"/>
    </row>
    <row r="2498" spans="1:7" x14ac:dyDescent="0.3">
      <c r="A2498" s="44" t="s">
        <v>2116</v>
      </c>
      <c r="B2498" s="44" t="s">
        <v>620</v>
      </c>
      <c r="C2498" s="44" t="s">
        <v>319</v>
      </c>
      <c r="D2498" s="44"/>
      <c r="E2498" s="44" t="s">
        <v>7741</v>
      </c>
      <c r="F2498" s="44" t="s">
        <v>5425</v>
      </c>
      <c r="G2498" s="44"/>
    </row>
    <row r="2499" spans="1:7" x14ac:dyDescent="0.3">
      <c r="A2499" s="44" t="s">
        <v>2120</v>
      </c>
      <c r="B2499" s="44" t="s">
        <v>618</v>
      </c>
      <c r="C2499" s="44" t="s">
        <v>319</v>
      </c>
      <c r="D2499" s="44"/>
      <c r="E2499" s="44" t="s">
        <v>7741</v>
      </c>
      <c r="F2499" s="44" t="s">
        <v>5425</v>
      </c>
      <c r="G2499" s="44"/>
    </row>
    <row r="2500" spans="1:7" x14ac:dyDescent="0.3">
      <c r="A2500" s="44" t="s">
        <v>2127</v>
      </c>
      <c r="B2500" s="44" t="s">
        <v>618</v>
      </c>
      <c r="C2500" s="44" t="s">
        <v>319</v>
      </c>
      <c r="D2500" s="44"/>
      <c r="E2500" s="44" t="s">
        <v>7741</v>
      </c>
      <c r="F2500" s="44" t="s">
        <v>5425</v>
      </c>
      <c r="G2500" s="44"/>
    </row>
    <row r="2501" spans="1:7" x14ac:dyDescent="0.3">
      <c r="A2501" s="44" t="s">
        <v>2133</v>
      </c>
      <c r="B2501" s="44" t="s">
        <v>853</v>
      </c>
      <c r="C2501" s="44" t="s">
        <v>319</v>
      </c>
      <c r="D2501" s="44"/>
      <c r="E2501" s="44" t="s">
        <v>7741</v>
      </c>
      <c r="F2501" s="44" t="s">
        <v>5425</v>
      </c>
      <c r="G2501" s="44"/>
    </row>
    <row r="2502" spans="1:7" x14ac:dyDescent="0.3">
      <c r="A2502" s="44" t="s">
        <v>2154</v>
      </c>
      <c r="B2502" s="44" t="s">
        <v>1730</v>
      </c>
      <c r="C2502" s="44" t="s">
        <v>319</v>
      </c>
      <c r="D2502" s="44"/>
      <c r="E2502" s="44" t="s">
        <v>7741</v>
      </c>
      <c r="F2502" s="44" t="s">
        <v>5425</v>
      </c>
      <c r="G2502" s="44"/>
    </row>
    <row r="2503" spans="1:7" x14ac:dyDescent="0.3">
      <c r="A2503" s="44" t="s">
        <v>2195</v>
      </c>
      <c r="B2503" s="44" t="s">
        <v>620</v>
      </c>
      <c r="C2503" s="44" t="s">
        <v>319</v>
      </c>
      <c r="D2503" s="44"/>
      <c r="E2503" s="44" t="s">
        <v>7741</v>
      </c>
      <c r="F2503" s="44" t="s">
        <v>5425</v>
      </c>
      <c r="G2503" s="44"/>
    </row>
    <row r="2504" spans="1:7" x14ac:dyDescent="0.3">
      <c r="A2504" s="44" t="s">
        <v>2201</v>
      </c>
      <c r="B2504" s="44" t="s">
        <v>620</v>
      </c>
      <c r="C2504" s="44" t="s">
        <v>319</v>
      </c>
      <c r="D2504" s="44"/>
      <c r="E2504" s="44" t="s">
        <v>7741</v>
      </c>
      <c r="F2504" s="44" t="s">
        <v>5425</v>
      </c>
      <c r="G2504" s="44"/>
    </row>
    <row r="2505" spans="1:7" x14ac:dyDescent="0.3">
      <c r="A2505" s="44" t="s">
        <v>2205</v>
      </c>
      <c r="B2505" s="44" t="s">
        <v>620</v>
      </c>
      <c r="C2505" s="44" t="s">
        <v>319</v>
      </c>
      <c r="D2505" s="44"/>
      <c r="E2505" s="44" t="s">
        <v>7741</v>
      </c>
      <c r="F2505" s="44" t="s">
        <v>5425</v>
      </c>
      <c r="G2505" s="44"/>
    </row>
    <row r="2506" spans="1:7" x14ac:dyDescent="0.3">
      <c r="A2506" s="44" t="s">
        <v>2209</v>
      </c>
      <c r="B2506" s="44" t="s">
        <v>620</v>
      </c>
      <c r="C2506" s="44" t="s">
        <v>319</v>
      </c>
      <c r="D2506" s="44"/>
      <c r="E2506" s="44" t="s">
        <v>7741</v>
      </c>
      <c r="F2506" s="44" t="s">
        <v>5425</v>
      </c>
      <c r="G2506" s="44"/>
    </row>
    <row r="2507" spans="1:7" x14ac:dyDescent="0.3">
      <c r="A2507" s="44" t="s">
        <v>2216</v>
      </c>
      <c r="B2507" s="44" t="s">
        <v>620</v>
      </c>
      <c r="C2507" s="44" t="s">
        <v>319</v>
      </c>
      <c r="D2507" s="44"/>
      <c r="E2507" s="44" t="s">
        <v>7741</v>
      </c>
      <c r="F2507" s="44" t="s">
        <v>5425</v>
      </c>
      <c r="G2507" s="44"/>
    </row>
    <row r="2508" spans="1:7" x14ac:dyDescent="0.3">
      <c r="A2508" s="44" t="s">
        <v>2220</v>
      </c>
      <c r="B2508" s="44" t="s">
        <v>620</v>
      </c>
      <c r="C2508" s="44" t="s">
        <v>319</v>
      </c>
      <c r="D2508" s="44"/>
      <c r="E2508" s="44" t="s">
        <v>7741</v>
      </c>
      <c r="F2508" s="44" t="s">
        <v>5425</v>
      </c>
      <c r="G2508" s="44"/>
    </row>
    <row r="2509" spans="1:7" x14ac:dyDescent="0.3">
      <c r="A2509" s="44" t="s">
        <v>2229</v>
      </c>
      <c r="B2509" s="44" t="s">
        <v>1688</v>
      </c>
      <c r="C2509" s="44" t="s">
        <v>319</v>
      </c>
      <c r="D2509" s="44"/>
      <c r="E2509" s="44" t="s">
        <v>7741</v>
      </c>
      <c r="F2509" s="44" t="s">
        <v>5425</v>
      </c>
      <c r="G2509" s="44"/>
    </row>
    <row r="2510" spans="1:7" x14ac:dyDescent="0.3">
      <c r="A2510" s="44" t="s">
        <v>2231</v>
      </c>
      <c r="B2510" s="44" t="s">
        <v>1688</v>
      </c>
      <c r="C2510" s="44" t="s">
        <v>319</v>
      </c>
      <c r="D2510" s="44"/>
      <c r="E2510" s="44" t="s">
        <v>7741</v>
      </c>
      <c r="F2510" s="44" t="s">
        <v>5425</v>
      </c>
      <c r="G2510" s="44"/>
    </row>
    <row r="2511" spans="1:7" x14ac:dyDescent="0.3">
      <c r="A2511" s="44" t="s">
        <v>2240</v>
      </c>
      <c r="B2511" s="44" t="s">
        <v>1688</v>
      </c>
      <c r="C2511" s="44" t="s">
        <v>319</v>
      </c>
      <c r="D2511" s="44"/>
      <c r="E2511" s="44" t="s">
        <v>7741</v>
      </c>
      <c r="F2511" s="44" t="s">
        <v>5425</v>
      </c>
      <c r="G2511" s="44"/>
    </row>
    <row r="2512" spans="1:7" x14ac:dyDescent="0.3">
      <c r="A2512" s="44" t="s">
        <v>2244</v>
      </c>
      <c r="B2512" s="44" t="s">
        <v>1688</v>
      </c>
      <c r="C2512" s="44" t="s">
        <v>319</v>
      </c>
      <c r="D2512" s="44"/>
      <c r="E2512" s="44" t="s">
        <v>7741</v>
      </c>
      <c r="F2512" s="44" t="s">
        <v>5425</v>
      </c>
      <c r="G2512" s="44"/>
    </row>
    <row r="2513" spans="1:7" x14ac:dyDescent="0.3">
      <c r="A2513" s="44" t="s">
        <v>2249</v>
      </c>
      <c r="B2513" s="44" t="s">
        <v>1688</v>
      </c>
      <c r="C2513" s="44" t="s">
        <v>319</v>
      </c>
      <c r="D2513" s="44"/>
      <c r="E2513" s="44" t="s">
        <v>7741</v>
      </c>
      <c r="F2513" s="44" t="s">
        <v>5425</v>
      </c>
      <c r="G2513" s="44"/>
    </row>
    <row r="2514" spans="1:7" x14ac:dyDescent="0.3">
      <c r="A2514" s="44" t="s">
        <v>2262</v>
      </c>
      <c r="B2514" s="44" t="s">
        <v>610</v>
      </c>
      <c r="C2514" s="44" t="s">
        <v>319</v>
      </c>
      <c r="D2514" s="44"/>
      <c r="E2514" s="44" t="s">
        <v>7741</v>
      </c>
      <c r="F2514" s="44" t="s">
        <v>5425</v>
      </c>
      <c r="G2514" s="44"/>
    </row>
    <row r="2515" spans="1:7" x14ac:dyDescent="0.3">
      <c r="A2515" s="44" t="s">
        <v>2276</v>
      </c>
      <c r="B2515" s="44" t="s">
        <v>618</v>
      </c>
      <c r="C2515" s="44" t="s">
        <v>319</v>
      </c>
      <c r="D2515" s="44"/>
      <c r="E2515" s="44" t="s">
        <v>7741</v>
      </c>
      <c r="F2515" s="44" t="s">
        <v>5425</v>
      </c>
      <c r="G2515" s="44"/>
    </row>
    <row r="2516" spans="1:7" x14ac:dyDescent="0.3">
      <c r="A2516" s="44" t="s">
        <v>2277</v>
      </c>
      <c r="B2516" s="44" t="s">
        <v>618</v>
      </c>
      <c r="C2516" s="44" t="s">
        <v>319</v>
      </c>
      <c r="D2516" s="44"/>
      <c r="E2516" s="44" t="s">
        <v>7741</v>
      </c>
      <c r="F2516" s="44" t="s">
        <v>5425</v>
      </c>
      <c r="G2516" s="44"/>
    </row>
    <row r="2517" spans="1:7" x14ac:dyDescent="0.3">
      <c r="A2517" s="44" t="s">
        <v>2283</v>
      </c>
      <c r="B2517" s="44" t="s">
        <v>618</v>
      </c>
      <c r="C2517" s="44" t="s">
        <v>319</v>
      </c>
      <c r="D2517" s="44"/>
      <c r="E2517" s="44" t="s">
        <v>7741</v>
      </c>
      <c r="F2517" s="44" t="s">
        <v>5425</v>
      </c>
      <c r="G2517" s="44"/>
    </row>
    <row r="2518" spans="1:7" x14ac:dyDescent="0.3">
      <c r="A2518" s="44" t="s">
        <v>2285</v>
      </c>
      <c r="B2518" s="44" t="s">
        <v>618</v>
      </c>
      <c r="C2518" s="44" t="s">
        <v>319</v>
      </c>
      <c r="D2518" s="44"/>
      <c r="E2518" s="44" t="s">
        <v>7741</v>
      </c>
      <c r="F2518" s="44" t="s">
        <v>5425</v>
      </c>
      <c r="G2518" s="44"/>
    </row>
    <row r="2519" spans="1:7" x14ac:dyDescent="0.3">
      <c r="A2519" s="44" t="s">
        <v>2287</v>
      </c>
      <c r="B2519" s="44" t="s">
        <v>618</v>
      </c>
      <c r="C2519" s="44" t="s">
        <v>319</v>
      </c>
      <c r="D2519" s="44"/>
      <c r="E2519" s="44" t="s">
        <v>7741</v>
      </c>
      <c r="F2519" s="44" t="s">
        <v>5425</v>
      </c>
      <c r="G2519" s="44"/>
    </row>
    <row r="2520" spans="1:7" x14ac:dyDescent="0.3">
      <c r="A2520" s="44" t="s">
        <v>2290</v>
      </c>
      <c r="B2520" s="44" t="s">
        <v>775</v>
      </c>
      <c r="C2520" s="44" t="s">
        <v>319</v>
      </c>
      <c r="D2520" s="44"/>
      <c r="E2520" s="44" t="s">
        <v>7741</v>
      </c>
      <c r="F2520" s="44" t="s">
        <v>5425</v>
      </c>
      <c r="G2520" s="44"/>
    </row>
    <row r="2521" spans="1:7" x14ac:dyDescent="0.3">
      <c r="A2521" s="44" t="s">
        <v>2293</v>
      </c>
      <c r="B2521" s="44" t="s">
        <v>775</v>
      </c>
      <c r="C2521" s="44" t="s">
        <v>319</v>
      </c>
      <c r="D2521" s="44"/>
      <c r="E2521" s="44" t="s">
        <v>7741</v>
      </c>
      <c r="F2521" s="44" t="s">
        <v>5425</v>
      </c>
      <c r="G2521" s="44"/>
    </row>
    <row r="2522" spans="1:7" x14ac:dyDescent="0.3">
      <c r="A2522" s="44" t="s">
        <v>2296</v>
      </c>
      <c r="B2522" s="44" t="s">
        <v>775</v>
      </c>
      <c r="C2522" s="44" t="s">
        <v>319</v>
      </c>
      <c r="D2522" s="44"/>
      <c r="E2522" s="44" t="s">
        <v>7741</v>
      </c>
      <c r="F2522" s="44" t="s">
        <v>5425</v>
      </c>
      <c r="G2522" s="44"/>
    </row>
    <row r="2523" spans="1:7" x14ac:dyDescent="0.3">
      <c r="A2523" s="44" t="s">
        <v>2300</v>
      </c>
      <c r="B2523" s="44" t="s">
        <v>775</v>
      </c>
      <c r="C2523" s="44" t="s">
        <v>319</v>
      </c>
      <c r="D2523" s="44"/>
      <c r="E2523" s="44" t="s">
        <v>7741</v>
      </c>
      <c r="F2523" s="44" t="s">
        <v>5425</v>
      </c>
      <c r="G2523" s="44"/>
    </row>
    <row r="2524" spans="1:7" x14ac:dyDescent="0.3">
      <c r="A2524" s="44" t="s">
        <v>2307</v>
      </c>
      <c r="B2524" s="44" t="s">
        <v>1902</v>
      </c>
      <c r="C2524" s="44" t="s">
        <v>319</v>
      </c>
      <c r="D2524" s="44"/>
      <c r="E2524" s="44" t="s">
        <v>7741</v>
      </c>
      <c r="F2524" s="44" t="s">
        <v>5425</v>
      </c>
      <c r="G2524" s="44"/>
    </row>
    <row r="2525" spans="1:7" x14ac:dyDescent="0.3">
      <c r="A2525" s="44" t="s">
        <v>2313</v>
      </c>
      <c r="B2525" s="44" t="s">
        <v>1902</v>
      </c>
      <c r="C2525" s="44" t="s">
        <v>319</v>
      </c>
      <c r="D2525" s="44"/>
      <c r="E2525" s="44" t="s">
        <v>7741</v>
      </c>
      <c r="F2525" s="44" t="s">
        <v>5425</v>
      </c>
      <c r="G2525" s="44"/>
    </row>
    <row r="2526" spans="1:7" x14ac:dyDescent="0.3">
      <c r="A2526" s="44" t="s">
        <v>2320</v>
      </c>
      <c r="B2526" s="44" t="s">
        <v>1902</v>
      </c>
      <c r="C2526" s="44" t="s">
        <v>319</v>
      </c>
      <c r="D2526" s="44"/>
      <c r="E2526" s="44" t="s">
        <v>7741</v>
      </c>
      <c r="F2526" s="44" t="s">
        <v>5425</v>
      </c>
      <c r="G2526" s="44"/>
    </row>
    <row r="2527" spans="1:7" x14ac:dyDescent="0.3">
      <c r="A2527" s="44" t="s">
        <v>2346</v>
      </c>
      <c r="B2527" s="44" t="s">
        <v>1902</v>
      </c>
      <c r="C2527" s="44" t="s">
        <v>319</v>
      </c>
      <c r="D2527" s="44"/>
      <c r="E2527" s="44" t="s">
        <v>7741</v>
      </c>
      <c r="F2527" s="44" t="s">
        <v>5425</v>
      </c>
      <c r="G2527" s="44"/>
    </row>
    <row r="2528" spans="1:7" x14ac:dyDescent="0.3">
      <c r="A2528" s="44" t="s">
        <v>2370</v>
      </c>
      <c r="B2528" s="44" t="s">
        <v>1902</v>
      </c>
      <c r="C2528" s="44" t="s">
        <v>319</v>
      </c>
      <c r="D2528" s="44"/>
      <c r="E2528" s="44" t="s">
        <v>7741</v>
      </c>
      <c r="F2528" s="44" t="s">
        <v>5425</v>
      </c>
      <c r="G2528" s="44"/>
    </row>
    <row r="2529" spans="1:7" x14ac:dyDescent="0.3">
      <c r="A2529" s="44" t="s">
        <v>2380</v>
      </c>
      <c r="B2529" s="44" t="s">
        <v>853</v>
      </c>
      <c r="C2529" s="44" t="s">
        <v>319</v>
      </c>
      <c r="D2529" s="44"/>
      <c r="E2529" s="44" t="s">
        <v>7741</v>
      </c>
      <c r="F2529" s="44" t="s">
        <v>5425</v>
      </c>
      <c r="G2529" s="44"/>
    </row>
    <row r="2530" spans="1:7" x14ac:dyDescent="0.3">
      <c r="A2530" s="44" t="s">
        <v>2384</v>
      </c>
      <c r="B2530" s="44" t="s">
        <v>853</v>
      </c>
      <c r="C2530" s="44" t="s">
        <v>319</v>
      </c>
      <c r="D2530" s="44"/>
      <c r="E2530" s="44" t="s">
        <v>7741</v>
      </c>
      <c r="F2530" s="44" t="s">
        <v>5425</v>
      </c>
      <c r="G2530" s="44"/>
    </row>
    <row r="2531" spans="1:7" x14ac:dyDescent="0.3">
      <c r="A2531" s="44" t="s">
        <v>2388</v>
      </c>
      <c r="B2531" s="44" t="s">
        <v>853</v>
      </c>
      <c r="C2531" s="44" t="s">
        <v>319</v>
      </c>
      <c r="D2531" s="44"/>
      <c r="E2531" s="44" t="s">
        <v>7741</v>
      </c>
      <c r="F2531" s="44" t="s">
        <v>5425</v>
      </c>
      <c r="G2531" s="44"/>
    </row>
    <row r="2532" spans="1:7" x14ac:dyDescent="0.3">
      <c r="A2532" s="44" t="s">
        <v>2422</v>
      </c>
      <c r="B2532" s="44" t="s">
        <v>2325</v>
      </c>
      <c r="C2532" s="44" t="s">
        <v>319</v>
      </c>
      <c r="D2532" s="44"/>
      <c r="E2532" s="44" t="s">
        <v>7741</v>
      </c>
      <c r="F2532" s="44" t="s">
        <v>5425</v>
      </c>
      <c r="G2532" s="44"/>
    </row>
    <row r="2533" spans="1:7" x14ac:dyDescent="0.3">
      <c r="A2533" s="44" t="s">
        <v>2427</v>
      </c>
      <c r="B2533" s="44" t="s">
        <v>2325</v>
      </c>
      <c r="C2533" s="44" t="s">
        <v>319</v>
      </c>
      <c r="D2533" s="44"/>
      <c r="E2533" s="44" t="s">
        <v>7741</v>
      </c>
      <c r="F2533" s="44" t="s">
        <v>5425</v>
      </c>
      <c r="G2533" s="44"/>
    </row>
    <row r="2534" spans="1:7" x14ac:dyDescent="0.3">
      <c r="A2534" s="44" t="s">
        <v>2437</v>
      </c>
      <c r="B2534" s="44" t="s">
        <v>2325</v>
      </c>
      <c r="C2534" s="44" t="s">
        <v>319</v>
      </c>
      <c r="D2534" s="44"/>
      <c r="E2534" s="44" t="s">
        <v>7741</v>
      </c>
      <c r="F2534" s="44" t="s">
        <v>5425</v>
      </c>
      <c r="G2534" s="44"/>
    </row>
    <row r="2535" spans="1:7" x14ac:dyDescent="0.3">
      <c r="A2535" s="44" t="s">
        <v>2443</v>
      </c>
      <c r="B2535" s="44" t="s">
        <v>2325</v>
      </c>
      <c r="C2535" s="44" t="s">
        <v>319</v>
      </c>
      <c r="D2535" s="44"/>
      <c r="E2535" s="44" t="s">
        <v>7741</v>
      </c>
      <c r="F2535" s="44" t="s">
        <v>5425</v>
      </c>
      <c r="G2535" s="44"/>
    </row>
    <row r="2536" spans="1:7" x14ac:dyDescent="0.3">
      <c r="A2536" s="44" t="s">
        <v>2457</v>
      </c>
      <c r="B2536" s="44" t="s">
        <v>1688</v>
      </c>
      <c r="C2536" s="44" t="s">
        <v>319</v>
      </c>
      <c r="D2536" s="44"/>
      <c r="E2536" s="44" t="s">
        <v>7741</v>
      </c>
      <c r="F2536" s="44" t="s">
        <v>5425</v>
      </c>
      <c r="G2536" s="44"/>
    </row>
    <row r="2537" spans="1:7" x14ac:dyDescent="0.3">
      <c r="A2537" s="44" t="s">
        <v>2480</v>
      </c>
      <c r="B2537" s="44" t="s">
        <v>775</v>
      </c>
      <c r="C2537" s="44" t="s">
        <v>319</v>
      </c>
      <c r="D2537" s="44"/>
      <c r="E2537" s="44" t="s">
        <v>7741</v>
      </c>
      <c r="F2537" s="44" t="s">
        <v>5425</v>
      </c>
      <c r="G2537" s="44"/>
    </row>
    <row r="2538" spans="1:7" x14ac:dyDescent="0.3">
      <c r="A2538" s="44" t="s">
        <v>2481</v>
      </c>
      <c r="B2538" s="44" t="s">
        <v>775</v>
      </c>
      <c r="C2538" s="44" t="s">
        <v>319</v>
      </c>
      <c r="D2538" s="44"/>
      <c r="E2538" s="44" t="s">
        <v>7741</v>
      </c>
      <c r="F2538" s="44" t="s">
        <v>5425</v>
      </c>
      <c r="G2538" s="44"/>
    </row>
    <row r="2539" spans="1:7" x14ac:dyDescent="0.3">
      <c r="A2539" s="44" t="s">
        <v>2484</v>
      </c>
      <c r="B2539" s="44" t="s">
        <v>775</v>
      </c>
      <c r="C2539" s="44" t="s">
        <v>319</v>
      </c>
      <c r="D2539" s="44"/>
      <c r="E2539" s="44" t="s">
        <v>7741</v>
      </c>
      <c r="F2539" s="44" t="s">
        <v>5425</v>
      </c>
      <c r="G2539" s="44"/>
    </row>
    <row r="2540" spans="1:7" x14ac:dyDescent="0.3">
      <c r="A2540" s="44" t="s">
        <v>2486</v>
      </c>
      <c r="B2540" s="44" t="s">
        <v>775</v>
      </c>
      <c r="C2540" s="44" t="s">
        <v>319</v>
      </c>
      <c r="D2540" s="44"/>
      <c r="E2540" s="44" t="s">
        <v>7741</v>
      </c>
      <c r="F2540" s="44" t="s">
        <v>5425</v>
      </c>
      <c r="G2540" s="44"/>
    </row>
    <row r="2541" spans="1:7" x14ac:dyDescent="0.3">
      <c r="A2541" s="44" t="s">
        <v>2487</v>
      </c>
      <c r="B2541" s="44" t="s">
        <v>775</v>
      </c>
      <c r="C2541" s="44" t="s">
        <v>319</v>
      </c>
      <c r="D2541" s="44"/>
      <c r="E2541" s="44" t="s">
        <v>7741</v>
      </c>
      <c r="F2541" s="44" t="s">
        <v>5425</v>
      </c>
      <c r="G2541" s="44"/>
    </row>
    <row r="2542" spans="1:7" x14ac:dyDescent="0.3">
      <c r="A2542" s="44" t="s">
        <v>2492</v>
      </c>
      <c r="B2542" s="44" t="s">
        <v>775</v>
      </c>
      <c r="C2542" s="44" t="s">
        <v>319</v>
      </c>
      <c r="D2542" s="44"/>
      <c r="E2542" s="44" t="s">
        <v>7741</v>
      </c>
      <c r="F2542" s="44" t="s">
        <v>5425</v>
      </c>
      <c r="G2542" s="44"/>
    </row>
    <row r="2543" spans="1:7" x14ac:dyDescent="0.3">
      <c r="A2543" s="44" t="s">
        <v>2496</v>
      </c>
      <c r="B2543" s="44" t="s">
        <v>1902</v>
      </c>
      <c r="C2543" s="44" t="s">
        <v>319</v>
      </c>
      <c r="D2543" s="44"/>
      <c r="E2543" s="44" t="s">
        <v>7741</v>
      </c>
      <c r="F2543" s="44" t="s">
        <v>5425</v>
      </c>
      <c r="G2543" s="44"/>
    </row>
    <row r="2544" spans="1:7" x14ac:dyDescent="0.3">
      <c r="A2544" s="44" t="s">
        <v>2518</v>
      </c>
      <c r="B2544" s="44" t="s">
        <v>1902</v>
      </c>
      <c r="C2544" s="44" t="s">
        <v>319</v>
      </c>
      <c r="D2544" s="44"/>
      <c r="E2544" s="44" t="s">
        <v>7741</v>
      </c>
      <c r="F2544" s="44" t="s">
        <v>5425</v>
      </c>
      <c r="G2544" s="44"/>
    </row>
    <row r="2545" spans="1:7" x14ac:dyDescent="0.3">
      <c r="A2545" s="44" t="s">
        <v>2543</v>
      </c>
      <c r="B2545" s="44" t="s">
        <v>1902</v>
      </c>
      <c r="C2545" s="44" t="s">
        <v>319</v>
      </c>
      <c r="D2545" s="44"/>
      <c r="E2545" s="44" t="s">
        <v>7741</v>
      </c>
      <c r="F2545" s="44" t="s">
        <v>5425</v>
      </c>
      <c r="G2545" s="44"/>
    </row>
    <row r="2546" spans="1:7" x14ac:dyDescent="0.3">
      <c r="A2546" s="44" t="s">
        <v>2551</v>
      </c>
      <c r="B2546" s="44" t="s">
        <v>1902</v>
      </c>
      <c r="C2546" s="44" t="s">
        <v>319</v>
      </c>
      <c r="D2546" s="44"/>
      <c r="E2546" s="44" t="s">
        <v>7741</v>
      </c>
      <c r="F2546" s="44" t="s">
        <v>5425</v>
      </c>
      <c r="G2546" s="44"/>
    </row>
    <row r="2547" spans="1:7" x14ac:dyDescent="0.3">
      <c r="A2547" s="44" t="s">
        <v>2584</v>
      </c>
      <c r="B2547" s="44" t="s">
        <v>1902</v>
      </c>
      <c r="C2547" s="44" t="s">
        <v>319</v>
      </c>
      <c r="D2547" s="44"/>
      <c r="E2547" s="44" t="s">
        <v>7741</v>
      </c>
      <c r="F2547" s="44" t="s">
        <v>5425</v>
      </c>
      <c r="G2547" s="44"/>
    </row>
    <row r="2548" spans="1:7" x14ac:dyDescent="0.3">
      <c r="A2548" s="44" t="s">
        <v>2623</v>
      </c>
      <c r="B2548" s="44" t="s">
        <v>2135</v>
      </c>
      <c r="C2548" s="44" t="s">
        <v>319</v>
      </c>
      <c r="D2548" s="44"/>
      <c r="E2548" s="44" t="s">
        <v>7741</v>
      </c>
      <c r="F2548" s="44" t="s">
        <v>5425</v>
      </c>
      <c r="G2548" s="44"/>
    </row>
    <row r="2549" spans="1:7" x14ac:dyDescent="0.3">
      <c r="A2549" s="44" t="s">
        <v>2631</v>
      </c>
      <c r="B2549" s="44" t="s">
        <v>2135</v>
      </c>
      <c r="C2549" s="44" t="s">
        <v>319</v>
      </c>
      <c r="D2549" s="44"/>
      <c r="E2549" s="44" t="s">
        <v>7741</v>
      </c>
      <c r="F2549" s="44" t="s">
        <v>5425</v>
      </c>
      <c r="G2549" s="44"/>
    </row>
    <row r="2550" spans="1:7" x14ac:dyDescent="0.3">
      <c r="A2550" s="44" t="s">
        <v>2647</v>
      </c>
      <c r="B2550" s="44" t="s">
        <v>2135</v>
      </c>
      <c r="C2550" s="44" t="s">
        <v>319</v>
      </c>
      <c r="D2550" s="44"/>
      <c r="E2550" s="44" t="s">
        <v>7741</v>
      </c>
      <c r="F2550" s="44" t="s">
        <v>5425</v>
      </c>
      <c r="G2550" s="44"/>
    </row>
    <row r="2551" spans="1:7" x14ac:dyDescent="0.3">
      <c r="A2551" s="44" t="s">
        <v>2693</v>
      </c>
      <c r="B2551" s="44" t="s">
        <v>620</v>
      </c>
      <c r="C2551" s="44" t="s">
        <v>319</v>
      </c>
      <c r="D2551" s="44"/>
      <c r="E2551" s="44" t="s">
        <v>7741</v>
      </c>
      <c r="F2551" s="44" t="s">
        <v>5425</v>
      </c>
      <c r="G2551" s="44"/>
    </row>
    <row r="2552" spans="1:7" x14ac:dyDescent="0.3">
      <c r="A2552" s="44" t="s">
        <v>2696</v>
      </c>
      <c r="B2552" s="44" t="s">
        <v>620</v>
      </c>
      <c r="C2552" s="44" t="s">
        <v>319</v>
      </c>
      <c r="D2552" s="44"/>
      <c r="E2552" s="44" t="s">
        <v>7741</v>
      </c>
      <c r="F2552" s="44" t="s">
        <v>5425</v>
      </c>
      <c r="G2552" s="44"/>
    </row>
    <row r="2553" spans="1:7" x14ac:dyDescent="0.3">
      <c r="A2553" s="44" t="s">
        <v>2697</v>
      </c>
      <c r="B2553" s="44" t="s">
        <v>620</v>
      </c>
      <c r="C2553" s="44" t="s">
        <v>319</v>
      </c>
      <c r="D2553" s="44"/>
      <c r="E2553" s="44" t="s">
        <v>7741</v>
      </c>
      <c r="F2553" s="44" t="s">
        <v>5425</v>
      </c>
      <c r="G2553" s="44"/>
    </row>
    <row r="2554" spans="1:7" x14ac:dyDescent="0.3">
      <c r="A2554" s="44" t="s">
        <v>2703</v>
      </c>
      <c r="B2554" s="44" t="s">
        <v>620</v>
      </c>
      <c r="C2554" s="44" t="s">
        <v>319</v>
      </c>
      <c r="D2554" s="44"/>
      <c r="E2554" s="44" t="s">
        <v>7741</v>
      </c>
      <c r="F2554" s="44" t="s">
        <v>5425</v>
      </c>
      <c r="G2554" s="44"/>
    </row>
    <row r="2555" spans="1:7" x14ac:dyDescent="0.3">
      <c r="A2555" s="44" t="s">
        <v>2708</v>
      </c>
      <c r="B2555" s="44" t="s">
        <v>620</v>
      </c>
      <c r="C2555" s="44" t="s">
        <v>319</v>
      </c>
      <c r="D2555" s="44"/>
      <c r="E2555" s="44" t="s">
        <v>7741</v>
      </c>
      <c r="F2555" s="44" t="s">
        <v>5425</v>
      </c>
      <c r="G2555" s="44"/>
    </row>
    <row r="2556" spans="1:7" x14ac:dyDescent="0.3">
      <c r="A2556" s="44" t="s">
        <v>2712</v>
      </c>
      <c r="B2556" s="44" t="s">
        <v>620</v>
      </c>
      <c r="C2556" s="44" t="s">
        <v>319</v>
      </c>
      <c r="D2556" s="44"/>
      <c r="E2556" s="44" t="s">
        <v>7741</v>
      </c>
      <c r="F2556" s="44" t="s">
        <v>5425</v>
      </c>
      <c r="G2556" s="44"/>
    </row>
    <row r="2557" spans="1:7" x14ac:dyDescent="0.3">
      <c r="A2557" s="44" t="s">
        <v>2731</v>
      </c>
      <c r="B2557" s="44" t="s">
        <v>618</v>
      </c>
      <c r="C2557" s="44" t="s">
        <v>319</v>
      </c>
      <c r="D2557" s="44"/>
      <c r="E2557" s="44" t="s">
        <v>7741</v>
      </c>
      <c r="F2557" s="44" t="s">
        <v>5425</v>
      </c>
      <c r="G2557" s="44"/>
    </row>
    <row r="2558" spans="1:7" x14ac:dyDescent="0.3">
      <c r="A2558" s="44" t="s">
        <v>2734</v>
      </c>
      <c r="B2558" s="44" t="s">
        <v>618</v>
      </c>
      <c r="C2558" s="44" t="s">
        <v>319</v>
      </c>
      <c r="D2558" s="44"/>
      <c r="E2558" s="44" t="s">
        <v>7741</v>
      </c>
      <c r="F2558" s="44" t="s">
        <v>5425</v>
      </c>
      <c r="G2558" s="44"/>
    </row>
    <row r="2559" spans="1:7" x14ac:dyDescent="0.3">
      <c r="A2559" s="44" t="s">
        <v>2743</v>
      </c>
      <c r="B2559" s="44" t="s">
        <v>618</v>
      </c>
      <c r="C2559" s="44" t="s">
        <v>319</v>
      </c>
      <c r="D2559" s="44"/>
      <c r="E2559" s="44" t="s">
        <v>7741</v>
      </c>
      <c r="F2559" s="44" t="s">
        <v>5425</v>
      </c>
      <c r="G2559" s="44"/>
    </row>
    <row r="2560" spans="1:7" x14ac:dyDescent="0.3">
      <c r="A2560" s="44" t="s">
        <v>2745</v>
      </c>
      <c r="B2560" s="44" t="s">
        <v>618</v>
      </c>
      <c r="C2560" s="44" t="s">
        <v>319</v>
      </c>
      <c r="D2560" s="44"/>
      <c r="E2560" s="44" t="s">
        <v>7741</v>
      </c>
      <c r="F2560" s="44" t="s">
        <v>5425</v>
      </c>
      <c r="G2560" s="44"/>
    </row>
    <row r="2561" spans="1:7" x14ac:dyDescent="0.3">
      <c r="A2561" s="44" t="s">
        <v>2750</v>
      </c>
      <c r="B2561" s="44" t="s">
        <v>775</v>
      </c>
      <c r="C2561" s="44" t="s">
        <v>319</v>
      </c>
      <c r="D2561" s="44"/>
      <c r="E2561" s="44" t="s">
        <v>7741</v>
      </c>
      <c r="F2561" s="44" t="s">
        <v>5425</v>
      </c>
      <c r="G2561" s="44"/>
    </row>
    <row r="2562" spans="1:7" x14ac:dyDescent="0.3">
      <c r="A2562" s="44" t="s">
        <v>2752</v>
      </c>
      <c r="B2562" s="44" t="s">
        <v>775</v>
      </c>
      <c r="C2562" s="44" t="s">
        <v>319</v>
      </c>
      <c r="D2562" s="44"/>
      <c r="E2562" s="44" t="s">
        <v>7741</v>
      </c>
      <c r="F2562" s="44" t="s">
        <v>5425</v>
      </c>
      <c r="G2562" s="44"/>
    </row>
    <row r="2563" spans="1:7" x14ac:dyDescent="0.3">
      <c r="A2563" s="44" t="s">
        <v>2756</v>
      </c>
      <c r="B2563" s="44" t="s">
        <v>775</v>
      </c>
      <c r="C2563" s="44" t="s">
        <v>319</v>
      </c>
      <c r="D2563" s="44"/>
      <c r="E2563" s="44" t="s">
        <v>7741</v>
      </c>
      <c r="F2563" s="44" t="s">
        <v>5425</v>
      </c>
      <c r="G2563" s="44"/>
    </row>
    <row r="2564" spans="1:7" x14ac:dyDescent="0.3">
      <c r="A2564" s="44" t="s">
        <v>2759</v>
      </c>
      <c r="B2564" s="44" t="s">
        <v>775</v>
      </c>
      <c r="C2564" s="44" t="s">
        <v>319</v>
      </c>
      <c r="D2564" s="44"/>
      <c r="E2564" s="44" t="s">
        <v>7741</v>
      </c>
      <c r="F2564" s="44" t="s">
        <v>5425</v>
      </c>
      <c r="G2564" s="44"/>
    </row>
    <row r="2565" spans="1:7" x14ac:dyDescent="0.3">
      <c r="A2565" s="44" t="s">
        <v>2760</v>
      </c>
      <c r="B2565" s="44" t="s">
        <v>775</v>
      </c>
      <c r="C2565" s="44" t="s">
        <v>319</v>
      </c>
      <c r="D2565" s="44"/>
      <c r="E2565" s="44" t="s">
        <v>7741</v>
      </c>
      <c r="F2565" s="44" t="s">
        <v>5425</v>
      </c>
      <c r="G2565" s="44"/>
    </row>
    <row r="2566" spans="1:7" x14ac:dyDescent="0.3">
      <c r="A2566" s="44" t="s">
        <v>2762</v>
      </c>
      <c r="B2566" s="44" t="s">
        <v>775</v>
      </c>
      <c r="C2566" s="44" t="s">
        <v>319</v>
      </c>
      <c r="D2566" s="44"/>
      <c r="E2566" s="44" t="s">
        <v>7741</v>
      </c>
      <c r="F2566" s="44" t="s">
        <v>5425</v>
      </c>
      <c r="G2566" s="44"/>
    </row>
    <row r="2567" spans="1:7" x14ac:dyDescent="0.3">
      <c r="A2567" s="44" t="s">
        <v>2770</v>
      </c>
      <c r="B2567" s="44" t="s">
        <v>1688</v>
      </c>
      <c r="C2567" s="44" t="s">
        <v>319</v>
      </c>
      <c r="D2567" s="44"/>
      <c r="E2567" s="44" t="s">
        <v>7741</v>
      </c>
      <c r="F2567" s="44" t="s">
        <v>5425</v>
      </c>
      <c r="G2567" s="44"/>
    </row>
    <row r="2568" spans="1:7" x14ac:dyDescent="0.3">
      <c r="A2568" s="44" t="s">
        <v>2824</v>
      </c>
      <c r="B2568" s="44" t="s">
        <v>619</v>
      </c>
      <c r="C2568" s="44" t="s">
        <v>319</v>
      </c>
      <c r="D2568" s="44"/>
      <c r="E2568" s="44" t="s">
        <v>7741</v>
      </c>
      <c r="F2568" s="44" t="s">
        <v>5425</v>
      </c>
      <c r="G2568" s="44"/>
    </row>
    <row r="2569" spans="1:7" x14ac:dyDescent="0.3">
      <c r="A2569" s="44" t="s">
        <v>2829</v>
      </c>
      <c r="B2569" s="44" t="s">
        <v>619</v>
      </c>
      <c r="C2569" s="44" t="s">
        <v>319</v>
      </c>
      <c r="D2569" s="44"/>
      <c r="E2569" s="44" t="s">
        <v>7741</v>
      </c>
      <c r="F2569" s="44" t="s">
        <v>5425</v>
      </c>
      <c r="G2569" s="44"/>
    </row>
    <row r="2570" spans="1:7" x14ac:dyDescent="0.3">
      <c r="A2570" s="44" t="s">
        <v>2849</v>
      </c>
      <c r="B2570" s="44" t="s">
        <v>853</v>
      </c>
      <c r="C2570" s="44" t="s">
        <v>319</v>
      </c>
      <c r="D2570" s="44"/>
      <c r="E2570" s="44" t="s">
        <v>7741</v>
      </c>
      <c r="F2570" s="44" t="s">
        <v>5425</v>
      </c>
      <c r="G2570" s="44"/>
    </row>
    <row r="2571" spans="1:7" x14ac:dyDescent="0.3">
      <c r="A2571" s="44" t="s">
        <v>2855</v>
      </c>
      <c r="B2571" s="44" t="s">
        <v>853</v>
      </c>
      <c r="C2571" s="44" t="s">
        <v>319</v>
      </c>
      <c r="D2571" s="44"/>
      <c r="E2571" s="44" t="s">
        <v>7741</v>
      </c>
      <c r="F2571" s="44" t="s">
        <v>5425</v>
      </c>
      <c r="G2571" s="44"/>
    </row>
    <row r="2572" spans="1:7" x14ac:dyDescent="0.3">
      <c r="A2572" s="44" t="s">
        <v>2899</v>
      </c>
      <c r="B2572" s="44" t="s">
        <v>2325</v>
      </c>
      <c r="C2572" s="44" t="s">
        <v>319</v>
      </c>
      <c r="D2572" s="44"/>
      <c r="E2572" s="44" t="s">
        <v>7741</v>
      </c>
      <c r="F2572" s="44" t="s">
        <v>5425</v>
      </c>
      <c r="G2572" s="44"/>
    </row>
    <row r="2573" spans="1:7" x14ac:dyDescent="0.3">
      <c r="A2573" s="44" t="s">
        <v>2903</v>
      </c>
      <c r="B2573" s="44" t="s">
        <v>2325</v>
      </c>
      <c r="C2573" s="44" t="s">
        <v>319</v>
      </c>
      <c r="D2573" s="44"/>
      <c r="E2573" s="44" t="s">
        <v>7741</v>
      </c>
      <c r="F2573" s="44" t="s">
        <v>5425</v>
      </c>
      <c r="G2573" s="44"/>
    </row>
    <row r="2574" spans="1:7" x14ac:dyDescent="0.3">
      <c r="A2574" s="44" t="s">
        <v>2906</v>
      </c>
      <c r="B2574" s="44" t="s">
        <v>2325</v>
      </c>
      <c r="C2574" s="44" t="s">
        <v>319</v>
      </c>
      <c r="D2574" s="44"/>
      <c r="E2574" s="44" t="s">
        <v>7741</v>
      </c>
      <c r="F2574" s="44" t="s">
        <v>5425</v>
      </c>
      <c r="G2574" s="44"/>
    </row>
    <row r="2575" spans="1:7" x14ac:dyDescent="0.3">
      <c r="A2575" s="44" t="s">
        <v>3209</v>
      </c>
      <c r="B2575" s="44" t="s">
        <v>610</v>
      </c>
      <c r="C2575" s="44" t="s">
        <v>319</v>
      </c>
      <c r="D2575" s="44"/>
      <c r="E2575" s="44" t="s">
        <v>7741</v>
      </c>
      <c r="F2575" s="44" t="s">
        <v>5425</v>
      </c>
      <c r="G2575" s="44"/>
    </row>
    <row r="2576" spans="1:7" x14ac:dyDescent="0.3">
      <c r="A2576" s="44" t="s">
        <v>3214</v>
      </c>
      <c r="B2576" s="44" t="s">
        <v>610</v>
      </c>
      <c r="C2576" s="44" t="s">
        <v>319</v>
      </c>
      <c r="D2576" s="44"/>
      <c r="E2576" s="44" t="s">
        <v>7741</v>
      </c>
      <c r="F2576" s="44" t="s">
        <v>5425</v>
      </c>
      <c r="G2576" s="44"/>
    </row>
    <row r="2577" spans="1:7" x14ac:dyDescent="0.3">
      <c r="A2577" s="44" t="s">
        <v>3245</v>
      </c>
      <c r="B2577" s="44" t="s">
        <v>1902</v>
      </c>
      <c r="C2577" s="44" t="s">
        <v>319</v>
      </c>
      <c r="D2577" s="44"/>
      <c r="E2577" s="44" t="s">
        <v>7741</v>
      </c>
      <c r="F2577" s="44" t="s">
        <v>5425</v>
      </c>
      <c r="G2577" s="44"/>
    </row>
    <row r="2578" spans="1:7" x14ac:dyDescent="0.3">
      <c r="A2578" s="44" t="s">
        <v>3253</v>
      </c>
      <c r="B2578" s="44" t="s">
        <v>1902</v>
      </c>
      <c r="C2578" s="44" t="s">
        <v>319</v>
      </c>
      <c r="D2578" s="44"/>
      <c r="E2578" s="44" t="s">
        <v>7741</v>
      </c>
      <c r="F2578" s="44" t="s">
        <v>5425</v>
      </c>
      <c r="G2578" s="44"/>
    </row>
    <row r="2579" spans="1:7" x14ac:dyDescent="0.3">
      <c r="A2579" s="44" t="s">
        <v>3257</v>
      </c>
      <c r="B2579" s="44" t="s">
        <v>1730</v>
      </c>
      <c r="C2579" s="44" t="s">
        <v>319</v>
      </c>
      <c r="D2579" s="44"/>
      <c r="E2579" s="44" t="s">
        <v>7741</v>
      </c>
      <c r="F2579" s="44" t="s">
        <v>5425</v>
      </c>
      <c r="G2579" s="44"/>
    </row>
    <row r="2580" spans="1:7" x14ac:dyDescent="0.3">
      <c r="A2580" s="44" t="s">
        <v>3293</v>
      </c>
      <c r="B2580" s="44" t="s">
        <v>2325</v>
      </c>
      <c r="C2580" s="44" t="s">
        <v>319</v>
      </c>
      <c r="D2580" s="44"/>
      <c r="E2580" s="44" t="s">
        <v>7741</v>
      </c>
      <c r="F2580" s="44" t="s">
        <v>5425</v>
      </c>
      <c r="G2580" s="44"/>
    </row>
    <row r="2581" spans="1:7" x14ac:dyDescent="0.3">
      <c r="A2581" s="44" t="s">
        <v>3300</v>
      </c>
      <c r="B2581" s="44" t="s">
        <v>2325</v>
      </c>
      <c r="C2581" s="44" t="s">
        <v>319</v>
      </c>
      <c r="D2581" s="44"/>
      <c r="E2581" s="44" t="s">
        <v>7741</v>
      </c>
      <c r="F2581" s="44" t="s">
        <v>5425</v>
      </c>
      <c r="G2581" s="44"/>
    </row>
    <row r="2582" spans="1:7" x14ac:dyDescent="0.3">
      <c r="A2582" s="44" t="s">
        <v>3306</v>
      </c>
      <c r="B2582" s="44" t="s">
        <v>2325</v>
      </c>
      <c r="C2582" s="44" t="s">
        <v>319</v>
      </c>
      <c r="D2582" s="44"/>
      <c r="E2582" s="44" t="s">
        <v>7741</v>
      </c>
      <c r="F2582" s="44" t="s">
        <v>5425</v>
      </c>
      <c r="G2582" s="44"/>
    </row>
    <row r="2583" spans="1:7" x14ac:dyDescent="0.3">
      <c r="A2583" s="44" t="s">
        <v>3313</v>
      </c>
      <c r="B2583" s="44" t="s">
        <v>2325</v>
      </c>
      <c r="C2583" s="44" t="s">
        <v>319</v>
      </c>
      <c r="D2583" s="44"/>
      <c r="E2583" s="44" t="s">
        <v>7741</v>
      </c>
      <c r="F2583" s="44" t="s">
        <v>5425</v>
      </c>
      <c r="G2583" s="44"/>
    </row>
    <row r="2584" spans="1:7" x14ac:dyDescent="0.3">
      <c r="A2584" s="44" t="s">
        <v>3321</v>
      </c>
      <c r="B2584" s="44" t="s">
        <v>2325</v>
      </c>
      <c r="C2584" s="44" t="s">
        <v>319</v>
      </c>
      <c r="D2584" s="44"/>
      <c r="E2584" s="44" t="s">
        <v>7741</v>
      </c>
      <c r="F2584" s="44" t="s">
        <v>5425</v>
      </c>
      <c r="G2584" s="44"/>
    </row>
    <row r="2585" spans="1:7" x14ac:dyDescent="0.3">
      <c r="A2585" s="44" t="s">
        <v>3330</v>
      </c>
      <c r="B2585" s="44" t="s">
        <v>2632</v>
      </c>
      <c r="C2585" s="44" t="s">
        <v>319</v>
      </c>
      <c r="D2585" s="44"/>
      <c r="E2585" s="44" t="s">
        <v>7741</v>
      </c>
      <c r="F2585" s="44" t="s">
        <v>5425</v>
      </c>
      <c r="G2585" s="44"/>
    </row>
    <row r="2586" spans="1:7" x14ac:dyDescent="0.3">
      <c r="A2586" s="44" t="s">
        <v>3336</v>
      </c>
      <c r="B2586" s="44" t="s">
        <v>1688</v>
      </c>
      <c r="C2586" s="44" t="s">
        <v>319</v>
      </c>
      <c r="D2586" s="44"/>
      <c r="E2586" s="44" t="s">
        <v>7741</v>
      </c>
      <c r="F2586" s="44" t="s">
        <v>5425</v>
      </c>
      <c r="G2586" s="44"/>
    </row>
    <row r="2587" spans="1:7" x14ac:dyDescent="0.3">
      <c r="A2587" s="44" t="s">
        <v>3340</v>
      </c>
      <c r="B2587" s="44" t="s">
        <v>1688</v>
      </c>
      <c r="C2587" s="44" t="s">
        <v>319</v>
      </c>
      <c r="D2587" s="44"/>
      <c r="E2587" s="44" t="s">
        <v>7741</v>
      </c>
      <c r="F2587" s="44" t="s">
        <v>5425</v>
      </c>
      <c r="G2587" s="44"/>
    </row>
    <row r="2588" spans="1:7" x14ac:dyDescent="0.3">
      <c r="A2588" s="44" t="s">
        <v>3342</v>
      </c>
      <c r="B2588" s="44" t="s">
        <v>1688</v>
      </c>
      <c r="C2588" s="44" t="s">
        <v>319</v>
      </c>
      <c r="D2588" s="44"/>
      <c r="E2588" s="44" t="s">
        <v>7741</v>
      </c>
      <c r="F2588" s="44" t="s">
        <v>5425</v>
      </c>
      <c r="G2588" s="44"/>
    </row>
    <row r="2589" spans="1:7" x14ac:dyDescent="0.3">
      <c r="A2589" s="44" t="s">
        <v>3354</v>
      </c>
      <c r="B2589" s="44" t="s">
        <v>1688</v>
      </c>
      <c r="C2589" s="44" t="s">
        <v>319</v>
      </c>
      <c r="D2589" s="44"/>
      <c r="E2589" s="44" t="s">
        <v>7741</v>
      </c>
      <c r="F2589" s="44" t="s">
        <v>5425</v>
      </c>
      <c r="G2589" s="44"/>
    </row>
    <row r="2590" spans="1:7" x14ac:dyDescent="0.3">
      <c r="A2590" s="44" t="s">
        <v>3358</v>
      </c>
      <c r="B2590" s="44" t="s">
        <v>620</v>
      </c>
      <c r="C2590" s="44" t="s">
        <v>319</v>
      </c>
      <c r="D2590" s="44"/>
      <c r="E2590" s="44" t="s">
        <v>7741</v>
      </c>
      <c r="F2590" s="44" t="s">
        <v>5425</v>
      </c>
      <c r="G2590" s="44"/>
    </row>
    <row r="2591" spans="1:7" x14ac:dyDescent="0.3">
      <c r="A2591" s="44" t="s">
        <v>3361</v>
      </c>
      <c r="B2591" s="44" t="s">
        <v>620</v>
      </c>
      <c r="C2591" s="44" t="s">
        <v>319</v>
      </c>
      <c r="D2591" s="44"/>
      <c r="E2591" s="44" t="s">
        <v>7741</v>
      </c>
      <c r="F2591" s="44" t="s">
        <v>5425</v>
      </c>
      <c r="G2591" s="44"/>
    </row>
    <row r="2592" spans="1:7" x14ac:dyDescent="0.3">
      <c r="A2592" s="44" t="s">
        <v>3367</v>
      </c>
      <c r="B2592" s="44" t="s">
        <v>618</v>
      </c>
      <c r="C2592" s="44" t="s">
        <v>319</v>
      </c>
      <c r="D2592" s="44"/>
      <c r="E2592" s="44" t="s">
        <v>7741</v>
      </c>
      <c r="F2592" s="44" t="s">
        <v>5425</v>
      </c>
      <c r="G2592" s="44"/>
    </row>
    <row r="2593" spans="1:7" x14ac:dyDescent="0.3">
      <c r="A2593" s="44" t="s">
        <v>3370</v>
      </c>
      <c r="B2593" s="44" t="s">
        <v>618</v>
      </c>
      <c r="C2593" s="44" t="s">
        <v>319</v>
      </c>
      <c r="D2593" s="44"/>
      <c r="E2593" s="44" t="s">
        <v>7741</v>
      </c>
      <c r="F2593" s="44" t="s">
        <v>5425</v>
      </c>
      <c r="G2593" s="44"/>
    </row>
    <row r="2594" spans="1:7" x14ac:dyDescent="0.3">
      <c r="A2594" s="44" t="s">
        <v>3379</v>
      </c>
      <c r="B2594" s="44" t="s">
        <v>775</v>
      </c>
      <c r="C2594" s="44" t="s">
        <v>319</v>
      </c>
      <c r="D2594" s="44"/>
      <c r="E2594" s="44" t="s">
        <v>7741</v>
      </c>
      <c r="F2594" s="44" t="s">
        <v>5425</v>
      </c>
      <c r="G2594" s="44"/>
    </row>
    <row r="2595" spans="1:7" x14ac:dyDescent="0.3">
      <c r="A2595" s="44" t="s">
        <v>3382</v>
      </c>
      <c r="B2595" s="44" t="s">
        <v>775</v>
      </c>
      <c r="C2595" s="44" t="s">
        <v>319</v>
      </c>
      <c r="D2595" s="44"/>
      <c r="E2595" s="44" t="s">
        <v>7741</v>
      </c>
      <c r="F2595" s="44" t="s">
        <v>5425</v>
      </c>
      <c r="G2595" s="44"/>
    </row>
    <row r="2596" spans="1:7" x14ac:dyDescent="0.3">
      <c r="A2596" s="44" t="s">
        <v>3415</v>
      </c>
      <c r="B2596" s="44" t="s">
        <v>1902</v>
      </c>
      <c r="C2596" s="44" t="s">
        <v>319</v>
      </c>
      <c r="D2596" s="44"/>
      <c r="E2596" s="44" t="s">
        <v>7741</v>
      </c>
      <c r="F2596" s="44" t="s">
        <v>5425</v>
      </c>
      <c r="G2596" s="44"/>
    </row>
    <row r="2597" spans="1:7" x14ac:dyDescent="0.3">
      <c r="A2597" s="44" t="s">
        <v>3422</v>
      </c>
      <c r="B2597" s="44" t="s">
        <v>1902</v>
      </c>
      <c r="C2597" s="44" t="s">
        <v>319</v>
      </c>
      <c r="D2597" s="44"/>
      <c r="E2597" s="44" t="s">
        <v>7741</v>
      </c>
      <c r="F2597" s="44" t="s">
        <v>5425</v>
      </c>
      <c r="G2597" s="44"/>
    </row>
    <row r="2598" spans="1:7" x14ac:dyDescent="0.3">
      <c r="A2598" s="44" t="s">
        <v>3429</v>
      </c>
      <c r="B2598" s="44" t="s">
        <v>1902</v>
      </c>
      <c r="C2598" s="44" t="s">
        <v>319</v>
      </c>
      <c r="D2598" s="44"/>
      <c r="E2598" s="44" t="s">
        <v>7741</v>
      </c>
      <c r="F2598" s="44" t="s">
        <v>5425</v>
      </c>
      <c r="G2598" s="44"/>
    </row>
    <row r="2599" spans="1:7" x14ac:dyDescent="0.3">
      <c r="A2599" s="44" t="s">
        <v>3432</v>
      </c>
      <c r="B2599" s="44" t="s">
        <v>619</v>
      </c>
      <c r="C2599" s="44" t="s">
        <v>319</v>
      </c>
      <c r="D2599" s="44"/>
      <c r="E2599" s="44" t="s">
        <v>7741</v>
      </c>
      <c r="F2599" s="44" t="s">
        <v>5425</v>
      </c>
      <c r="G2599" s="44"/>
    </row>
    <row r="2600" spans="1:7" x14ac:dyDescent="0.3">
      <c r="A2600" s="44" t="s">
        <v>3444</v>
      </c>
      <c r="B2600" s="44" t="s">
        <v>2325</v>
      </c>
      <c r="C2600" s="44" t="s">
        <v>319</v>
      </c>
      <c r="D2600" s="44"/>
      <c r="E2600" s="44" t="s">
        <v>7741</v>
      </c>
      <c r="F2600" s="44" t="s">
        <v>5425</v>
      </c>
      <c r="G2600" s="44"/>
    </row>
    <row r="2601" spans="1:7" x14ac:dyDescent="0.3">
      <c r="A2601" s="44" t="s">
        <v>3452</v>
      </c>
      <c r="B2601" s="44" t="s">
        <v>2325</v>
      </c>
      <c r="C2601" s="44" t="s">
        <v>319</v>
      </c>
      <c r="D2601" s="44"/>
      <c r="E2601" s="44" t="s">
        <v>7741</v>
      </c>
      <c r="F2601" s="44" t="s">
        <v>5425</v>
      </c>
      <c r="G2601" s="44"/>
    </row>
    <row r="2602" spans="1:7" x14ac:dyDescent="0.3">
      <c r="A2602" s="44" t="s">
        <v>3456</v>
      </c>
      <c r="B2602" s="44" t="s">
        <v>2325</v>
      </c>
      <c r="C2602" s="44" t="s">
        <v>319</v>
      </c>
      <c r="D2602" s="44"/>
      <c r="E2602" s="44" t="s">
        <v>7741</v>
      </c>
      <c r="F2602" s="44" t="s">
        <v>5425</v>
      </c>
      <c r="G2602" s="44"/>
    </row>
    <row r="2603" spans="1:7" x14ac:dyDescent="0.3">
      <c r="A2603" s="44" t="s">
        <v>3463</v>
      </c>
      <c r="B2603" s="44" t="s">
        <v>2325</v>
      </c>
      <c r="C2603" s="44" t="s">
        <v>319</v>
      </c>
      <c r="D2603" s="44"/>
      <c r="E2603" s="44" t="s">
        <v>7741</v>
      </c>
      <c r="F2603" s="44" t="s">
        <v>5425</v>
      </c>
      <c r="G2603" s="44"/>
    </row>
    <row r="2604" spans="1:7" x14ac:dyDescent="0.3">
      <c r="A2604" s="44" t="s">
        <v>3467</v>
      </c>
      <c r="B2604" s="44" t="s">
        <v>2325</v>
      </c>
      <c r="C2604" s="44" t="s">
        <v>319</v>
      </c>
      <c r="D2604" s="44"/>
      <c r="E2604" s="44" t="s">
        <v>7741</v>
      </c>
      <c r="F2604" s="44" t="s">
        <v>5425</v>
      </c>
      <c r="G2604" s="44"/>
    </row>
    <row r="2605" spans="1:7" x14ac:dyDescent="0.3">
      <c r="A2605" s="44" t="s">
        <v>3471</v>
      </c>
      <c r="B2605" s="44" t="s">
        <v>853</v>
      </c>
      <c r="C2605" s="44" t="s">
        <v>319</v>
      </c>
      <c r="D2605" s="44"/>
      <c r="E2605" s="44" t="s">
        <v>7741</v>
      </c>
      <c r="F2605" s="44" t="s">
        <v>5425</v>
      </c>
      <c r="G2605" s="44"/>
    </row>
    <row r="2606" spans="1:7" x14ac:dyDescent="0.3">
      <c r="A2606" s="44" t="s">
        <v>3492</v>
      </c>
      <c r="B2606" s="44" t="s">
        <v>853</v>
      </c>
      <c r="C2606" s="44" t="s">
        <v>319</v>
      </c>
      <c r="D2606" s="44"/>
      <c r="E2606" s="44" t="s">
        <v>7741</v>
      </c>
      <c r="F2606" s="44" t="s">
        <v>5425</v>
      </c>
      <c r="G2606" s="44"/>
    </row>
    <row r="2607" spans="1:7" x14ac:dyDescent="0.3">
      <c r="A2607" s="44" t="s">
        <v>3504</v>
      </c>
      <c r="B2607" s="44" t="s">
        <v>775</v>
      </c>
      <c r="C2607" s="44" t="s">
        <v>319</v>
      </c>
      <c r="D2607" s="44"/>
      <c r="E2607" s="44" t="s">
        <v>7741</v>
      </c>
      <c r="F2607" s="44" t="s">
        <v>5425</v>
      </c>
      <c r="G2607" s="44"/>
    </row>
    <row r="2608" spans="1:7" x14ac:dyDescent="0.3">
      <c r="A2608" s="44" t="s">
        <v>3509</v>
      </c>
      <c r="B2608" s="44" t="s">
        <v>775</v>
      </c>
      <c r="C2608" s="44" t="s">
        <v>319</v>
      </c>
      <c r="D2608" s="44"/>
      <c r="E2608" s="44" t="s">
        <v>7741</v>
      </c>
      <c r="F2608" s="44" t="s">
        <v>5425</v>
      </c>
      <c r="G2608" s="44"/>
    </row>
    <row r="2609" spans="1:7" x14ac:dyDescent="0.3">
      <c r="A2609" s="44" t="s">
        <v>3519</v>
      </c>
      <c r="B2609" s="44" t="s">
        <v>618</v>
      </c>
      <c r="C2609" s="44" t="s">
        <v>319</v>
      </c>
      <c r="D2609" s="44"/>
      <c r="E2609" s="44" t="s">
        <v>7741</v>
      </c>
      <c r="F2609" s="44" t="s">
        <v>5425</v>
      </c>
      <c r="G2609" s="44"/>
    </row>
    <row r="2610" spans="1:7" x14ac:dyDescent="0.3">
      <c r="A2610" s="44" t="s">
        <v>3553</v>
      </c>
      <c r="B2610" s="44" t="s">
        <v>1688</v>
      </c>
      <c r="C2610" s="44" t="s">
        <v>319</v>
      </c>
      <c r="D2610" s="44"/>
      <c r="E2610" s="44" t="s">
        <v>7741</v>
      </c>
      <c r="F2610" s="44" t="s">
        <v>5425</v>
      </c>
      <c r="G2610" s="44"/>
    </row>
    <row r="2611" spans="1:7" x14ac:dyDescent="0.3">
      <c r="A2611" s="44" t="s">
        <v>3622</v>
      </c>
      <c r="B2611" s="44" t="s">
        <v>853</v>
      </c>
      <c r="C2611" s="44" t="s">
        <v>319</v>
      </c>
      <c r="D2611" s="44"/>
      <c r="E2611" s="44" t="s">
        <v>7741</v>
      </c>
      <c r="F2611" s="44" t="s">
        <v>5425</v>
      </c>
      <c r="G2611" s="44"/>
    </row>
    <row r="2612" spans="1:7" x14ac:dyDescent="0.3">
      <c r="A2612" s="44" t="s">
        <v>3657</v>
      </c>
      <c r="B2612" s="44" t="s">
        <v>853</v>
      </c>
      <c r="C2612" s="44" t="s">
        <v>319</v>
      </c>
      <c r="D2612" s="44"/>
      <c r="E2612" s="44" t="s">
        <v>7741</v>
      </c>
      <c r="F2612" s="44" t="s">
        <v>5425</v>
      </c>
      <c r="G2612" s="44"/>
    </row>
    <row r="2613" spans="1:7" x14ac:dyDescent="0.3">
      <c r="A2613" s="44" t="s">
        <v>3676</v>
      </c>
      <c r="B2613" s="44" t="s">
        <v>2325</v>
      </c>
      <c r="C2613" s="44" t="s">
        <v>319</v>
      </c>
      <c r="D2613" s="44"/>
      <c r="E2613" s="44" t="s">
        <v>7741</v>
      </c>
      <c r="F2613" s="44" t="s">
        <v>5425</v>
      </c>
      <c r="G2613" s="44"/>
    </row>
    <row r="2614" spans="1:7" x14ac:dyDescent="0.3">
      <c r="A2614" s="44" t="s">
        <v>3682</v>
      </c>
      <c r="B2614" s="44" t="s">
        <v>2325</v>
      </c>
      <c r="C2614" s="44" t="s">
        <v>319</v>
      </c>
      <c r="D2614" s="44"/>
      <c r="E2614" s="44" t="s">
        <v>7741</v>
      </c>
      <c r="F2614" s="44" t="s">
        <v>5425</v>
      </c>
      <c r="G2614" s="44"/>
    </row>
    <row r="2615" spans="1:7" x14ac:dyDescent="0.3">
      <c r="A2615" s="44" t="s">
        <v>3687</v>
      </c>
      <c r="B2615" s="44" t="s">
        <v>620</v>
      </c>
      <c r="C2615" s="44" t="s">
        <v>319</v>
      </c>
      <c r="D2615" s="44"/>
      <c r="E2615" s="44" t="s">
        <v>7741</v>
      </c>
      <c r="F2615" s="44" t="s">
        <v>5425</v>
      </c>
      <c r="G2615" s="44"/>
    </row>
    <row r="2616" spans="1:7" x14ac:dyDescent="0.3">
      <c r="A2616" s="44" t="s">
        <v>3692</v>
      </c>
      <c r="B2616" s="44" t="s">
        <v>620</v>
      </c>
      <c r="C2616" s="44" t="s">
        <v>319</v>
      </c>
      <c r="D2616" s="44"/>
      <c r="E2616" s="44" t="s">
        <v>7741</v>
      </c>
      <c r="F2616" s="44" t="s">
        <v>5425</v>
      </c>
      <c r="G2616" s="44"/>
    </row>
    <row r="2617" spans="1:7" x14ac:dyDescent="0.3">
      <c r="A2617" s="44" t="s">
        <v>3696</v>
      </c>
      <c r="B2617" s="44" t="s">
        <v>1902</v>
      </c>
      <c r="C2617" s="44" t="s">
        <v>319</v>
      </c>
      <c r="D2617" s="44"/>
      <c r="E2617" s="44" t="s">
        <v>7741</v>
      </c>
      <c r="F2617" s="44" t="s">
        <v>5425</v>
      </c>
      <c r="G2617" s="44"/>
    </row>
    <row r="2618" spans="1:7" x14ac:dyDescent="0.3">
      <c r="A2618" s="44" t="s">
        <v>3699</v>
      </c>
      <c r="B2618" s="44" t="s">
        <v>1902</v>
      </c>
      <c r="C2618" s="44" t="s">
        <v>319</v>
      </c>
      <c r="D2618" s="44"/>
      <c r="E2618" s="44" t="s">
        <v>7741</v>
      </c>
      <c r="F2618" s="44" t="s">
        <v>5425</v>
      </c>
      <c r="G2618" s="44"/>
    </row>
    <row r="2619" spans="1:7" x14ac:dyDescent="0.3">
      <c r="A2619" s="44" t="s">
        <v>3702</v>
      </c>
      <c r="B2619" s="44" t="s">
        <v>1902</v>
      </c>
      <c r="C2619" s="44" t="s">
        <v>319</v>
      </c>
      <c r="D2619" s="44"/>
      <c r="E2619" s="44" t="s">
        <v>7741</v>
      </c>
      <c r="F2619" s="44" t="s">
        <v>5425</v>
      </c>
      <c r="G2619" s="44"/>
    </row>
    <row r="2620" spans="1:7" x14ac:dyDescent="0.3">
      <c r="A2620" s="44" t="s">
        <v>3706</v>
      </c>
      <c r="B2620" s="44" t="s">
        <v>1902</v>
      </c>
      <c r="C2620" s="44" t="s">
        <v>319</v>
      </c>
      <c r="D2620" s="44"/>
      <c r="E2620" s="44" t="s">
        <v>7741</v>
      </c>
      <c r="F2620" s="44" t="s">
        <v>5425</v>
      </c>
      <c r="G2620" s="44"/>
    </row>
    <row r="2621" spans="1:7" x14ac:dyDescent="0.3">
      <c r="A2621" s="44" t="s">
        <v>3712</v>
      </c>
      <c r="B2621" s="44" t="s">
        <v>1902</v>
      </c>
      <c r="C2621" s="44" t="s">
        <v>319</v>
      </c>
      <c r="D2621" s="44"/>
      <c r="E2621" s="44" t="s">
        <v>7741</v>
      </c>
      <c r="F2621" s="44" t="s">
        <v>5425</v>
      </c>
      <c r="G2621" s="44"/>
    </row>
    <row r="2622" spans="1:7" x14ac:dyDescent="0.3">
      <c r="A2622" s="44" t="s">
        <v>3715</v>
      </c>
      <c r="B2622" s="44" t="s">
        <v>1902</v>
      </c>
      <c r="C2622" s="44" t="s">
        <v>319</v>
      </c>
      <c r="D2622" s="44"/>
      <c r="E2622" s="44" t="s">
        <v>7741</v>
      </c>
      <c r="F2622" s="44" t="s">
        <v>5425</v>
      </c>
      <c r="G2622" s="44"/>
    </row>
    <row r="2623" spans="1:7" x14ac:dyDescent="0.3">
      <c r="A2623" s="44" t="s">
        <v>3721</v>
      </c>
      <c r="B2623" s="44" t="s">
        <v>1902</v>
      </c>
      <c r="C2623" s="44" t="s">
        <v>319</v>
      </c>
      <c r="D2623" s="44"/>
      <c r="E2623" s="44" t="s">
        <v>7741</v>
      </c>
      <c r="F2623" s="44" t="s">
        <v>5425</v>
      </c>
      <c r="G2623" s="44"/>
    </row>
    <row r="2624" spans="1:7" x14ac:dyDescent="0.3">
      <c r="A2624" s="44" t="s">
        <v>3750</v>
      </c>
      <c r="B2624" s="44" t="s">
        <v>853</v>
      </c>
      <c r="C2624" s="44" t="s">
        <v>319</v>
      </c>
      <c r="D2624" s="44"/>
      <c r="E2624" s="44" t="s">
        <v>7741</v>
      </c>
      <c r="F2624" s="44" t="s">
        <v>5425</v>
      </c>
      <c r="G2624" s="44"/>
    </row>
    <row r="2625" spans="1:7" x14ac:dyDescent="0.3">
      <c r="A2625" s="44" t="s">
        <v>3762</v>
      </c>
      <c r="B2625" s="44" t="s">
        <v>853</v>
      </c>
      <c r="C2625" s="44" t="s">
        <v>319</v>
      </c>
      <c r="D2625" s="44"/>
      <c r="E2625" s="44" t="s">
        <v>7741</v>
      </c>
      <c r="F2625" s="44" t="s">
        <v>5425</v>
      </c>
      <c r="G2625" s="44"/>
    </row>
    <row r="2626" spans="1:7" x14ac:dyDescent="0.3">
      <c r="A2626" s="44" t="s">
        <v>3770</v>
      </c>
      <c r="B2626" s="44" t="s">
        <v>853</v>
      </c>
      <c r="C2626" s="44" t="s">
        <v>319</v>
      </c>
      <c r="D2626" s="44"/>
      <c r="E2626" s="44" t="s">
        <v>7741</v>
      </c>
      <c r="F2626" s="44" t="s">
        <v>5425</v>
      </c>
      <c r="G2626" s="44"/>
    </row>
    <row r="2627" spans="1:7" x14ac:dyDescent="0.3">
      <c r="A2627" s="44" t="s">
        <v>3772</v>
      </c>
      <c r="B2627" s="44" t="s">
        <v>853</v>
      </c>
      <c r="C2627" s="44" t="s">
        <v>319</v>
      </c>
      <c r="D2627" s="44"/>
      <c r="E2627" s="44" t="s">
        <v>7741</v>
      </c>
      <c r="F2627" s="44" t="s">
        <v>5425</v>
      </c>
      <c r="G2627" s="44"/>
    </row>
    <row r="2628" spans="1:7" x14ac:dyDescent="0.3">
      <c r="A2628" s="44" t="s">
        <v>3792</v>
      </c>
      <c r="B2628" s="44" t="s">
        <v>853</v>
      </c>
      <c r="C2628" s="44" t="s">
        <v>319</v>
      </c>
      <c r="D2628" s="44"/>
      <c r="E2628" s="44" t="s">
        <v>7741</v>
      </c>
      <c r="F2628" s="44" t="s">
        <v>5425</v>
      </c>
      <c r="G2628" s="44"/>
    </row>
    <row r="2629" spans="1:7" x14ac:dyDescent="0.3">
      <c r="A2629" s="44" t="s">
        <v>3813</v>
      </c>
      <c r="B2629" s="44" t="s">
        <v>2325</v>
      </c>
      <c r="C2629" s="44" t="s">
        <v>319</v>
      </c>
      <c r="D2629" s="44"/>
      <c r="E2629" s="44" t="s">
        <v>7741</v>
      </c>
      <c r="F2629" s="44" t="s">
        <v>5425</v>
      </c>
      <c r="G2629" s="44"/>
    </row>
    <row r="2630" spans="1:7" x14ac:dyDescent="0.3">
      <c r="A2630" s="44" t="s">
        <v>3826</v>
      </c>
      <c r="B2630" s="44" t="s">
        <v>2325</v>
      </c>
      <c r="C2630" s="44" t="s">
        <v>319</v>
      </c>
      <c r="D2630" s="44"/>
      <c r="E2630" s="44" t="s">
        <v>7741</v>
      </c>
      <c r="F2630" s="44" t="s">
        <v>5425</v>
      </c>
      <c r="G2630" s="44"/>
    </row>
    <row r="2631" spans="1:7" x14ac:dyDescent="0.3">
      <c r="A2631" s="44" t="s">
        <v>3830</v>
      </c>
      <c r="B2631" s="44" t="s">
        <v>2325</v>
      </c>
      <c r="C2631" s="44" t="s">
        <v>319</v>
      </c>
      <c r="D2631" s="44"/>
      <c r="E2631" s="44" t="s">
        <v>7741</v>
      </c>
      <c r="F2631" s="44" t="s">
        <v>5425</v>
      </c>
      <c r="G2631" s="44"/>
    </row>
    <row r="2632" spans="1:7" x14ac:dyDescent="0.3">
      <c r="A2632" s="44" t="s">
        <v>3837</v>
      </c>
      <c r="B2632" s="44" t="s">
        <v>2325</v>
      </c>
      <c r="C2632" s="44" t="s">
        <v>319</v>
      </c>
      <c r="D2632" s="44"/>
      <c r="E2632" s="44" t="s">
        <v>7741</v>
      </c>
      <c r="F2632" s="44" t="s">
        <v>5425</v>
      </c>
      <c r="G2632" s="44"/>
    </row>
    <row r="2633" spans="1:7" x14ac:dyDescent="0.3">
      <c r="A2633" s="44" t="s">
        <v>3846</v>
      </c>
      <c r="B2633" s="44" t="s">
        <v>2325</v>
      </c>
      <c r="C2633" s="44" t="s">
        <v>319</v>
      </c>
      <c r="D2633" s="44"/>
      <c r="E2633" s="44" t="s">
        <v>7741</v>
      </c>
      <c r="F2633" s="44" t="s">
        <v>5425</v>
      </c>
      <c r="G2633" s="44"/>
    </row>
    <row r="2634" spans="1:7" x14ac:dyDescent="0.3">
      <c r="A2634" s="44" t="s">
        <v>3851</v>
      </c>
      <c r="B2634" s="44" t="s">
        <v>1902</v>
      </c>
      <c r="C2634" s="44" t="s">
        <v>319</v>
      </c>
      <c r="D2634" s="44"/>
      <c r="E2634" s="44" t="s">
        <v>7741</v>
      </c>
      <c r="F2634" s="44" t="s">
        <v>5425</v>
      </c>
      <c r="G2634" s="44"/>
    </row>
    <row r="2635" spans="1:7" x14ac:dyDescent="0.3">
      <c r="A2635" s="44" t="s">
        <v>3862</v>
      </c>
      <c r="B2635" s="44" t="s">
        <v>775</v>
      </c>
      <c r="C2635" s="44" t="s">
        <v>319</v>
      </c>
      <c r="D2635" s="44"/>
      <c r="E2635" s="44" t="s">
        <v>7741</v>
      </c>
      <c r="F2635" s="44" t="s">
        <v>5425</v>
      </c>
      <c r="G2635" s="44"/>
    </row>
    <row r="2636" spans="1:7" x14ac:dyDescent="0.3">
      <c r="A2636" s="44" t="s">
        <v>3865</v>
      </c>
      <c r="B2636" s="44" t="s">
        <v>775</v>
      </c>
      <c r="C2636" s="44" t="s">
        <v>319</v>
      </c>
      <c r="D2636" s="44"/>
      <c r="E2636" s="44" t="s">
        <v>7741</v>
      </c>
      <c r="F2636" s="44" t="s">
        <v>5425</v>
      </c>
      <c r="G2636" s="44"/>
    </row>
    <row r="2637" spans="1:7" x14ac:dyDescent="0.3">
      <c r="A2637" s="44" t="s">
        <v>3866</v>
      </c>
      <c r="B2637" s="44" t="s">
        <v>775</v>
      </c>
      <c r="C2637" s="44" t="s">
        <v>319</v>
      </c>
      <c r="D2637" s="44"/>
      <c r="E2637" s="44" t="s">
        <v>7741</v>
      </c>
      <c r="F2637" s="44" t="s">
        <v>5425</v>
      </c>
      <c r="G2637" s="44"/>
    </row>
    <row r="2638" spans="1:7" x14ac:dyDescent="0.3">
      <c r="A2638" s="44" t="s">
        <v>3867</v>
      </c>
      <c r="B2638" s="44" t="s">
        <v>1688</v>
      </c>
      <c r="C2638" s="44" t="s">
        <v>319</v>
      </c>
      <c r="D2638" s="44"/>
      <c r="E2638" s="44" t="s">
        <v>7741</v>
      </c>
      <c r="F2638" s="44" t="s">
        <v>5425</v>
      </c>
      <c r="G2638" s="44"/>
    </row>
    <row r="2639" spans="1:7" x14ac:dyDescent="0.3">
      <c r="A2639" s="44" t="s">
        <v>3876</v>
      </c>
      <c r="B2639" s="44" t="s">
        <v>1688</v>
      </c>
      <c r="C2639" s="44" t="s">
        <v>319</v>
      </c>
      <c r="D2639" s="44"/>
      <c r="E2639" s="44" t="s">
        <v>7741</v>
      </c>
      <c r="F2639" s="44" t="s">
        <v>5425</v>
      </c>
      <c r="G2639" s="44"/>
    </row>
    <row r="2640" spans="1:7" x14ac:dyDescent="0.3">
      <c r="A2640" s="44" t="s">
        <v>3880</v>
      </c>
      <c r="B2640" s="44" t="s">
        <v>1688</v>
      </c>
      <c r="C2640" s="44" t="s">
        <v>319</v>
      </c>
      <c r="D2640" s="44"/>
      <c r="E2640" s="44" t="s">
        <v>7741</v>
      </c>
      <c r="F2640" s="44" t="s">
        <v>5425</v>
      </c>
      <c r="G2640" s="44"/>
    </row>
    <row r="2641" spans="1:7" x14ac:dyDescent="0.3">
      <c r="A2641" s="44" t="s">
        <v>3887</v>
      </c>
      <c r="B2641" s="44" t="s">
        <v>1688</v>
      </c>
      <c r="C2641" s="44" t="s">
        <v>319</v>
      </c>
      <c r="D2641" s="44"/>
      <c r="E2641" s="44" t="s">
        <v>7741</v>
      </c>
      <c r="F2641" s="44" t="s">
        <v>5425</v>
      </c>
      <c r="G2641" s="44"/>
    </row>
    <row r="2642" spans="1:7" x14ac:dyDescent="0.3">
      <c r="A2642" s="44" t="s">
        <v>3894</v>
      </c>
      <c r="B2642" s="44" t="s">
        <v>1688</v>
      </c>
      <c r="C2642" s="44" t="s">
        <v>319</v>
      </c>
      <c r="D2642" s="44"/>
      <c r="E2642" s="44" t="s">
        <v>7741</v>
      </c>
      <c r="F2642" s="44" t="s">
        <v>5425</v>
      </c>
      <c r="G2642" s="44"/>
    </row>
    <row r="2643" spans="1:7" x14ac:dyDescent="0.3">
      <c r="A2643" s="44" t="s">
        <v>3899</v>
      </c>
      <c r="B2643" s="44" t="s">
        <v>2632</v>
      </c>
      <c r="C2643" s="44" t="s">
        <v>319</v>
      </c>
      <c r="D2643" s="44"/>
      <c r="E2643" s="44" t="s">
        <v>7741</v>
      </c>
      <c r="F2643" s="44" t="s">
        <v>5425</v>
      </c>
      <c r="G2643" s="44"/>
    </row>
    <row r="2644" spans="1:7" x14ac:dyDescent="0.3">
      <c r="A2644" s="44" t="s">
        <v>3911</v>
      </c>
      <c r="B2644" s="44" t="s">
        <v>620</v>
      </c>
      <c r="C2644" s="44" t="s">
        <v>319</v>
      </c>
      <c r="D2644" s="44"/>
      <c r="E2644" s="44" t="s">
        <v>7741</v>
      </c>
      <c r="F2644" s="44" t="s">
        <v>5425</v>
      </c>
      <c r="G2644" s="44"/>
    </row>
    <row r="2645" spans="1:7" x14ac:dyDescent="0.3">
      <c r="A2645" s="44" t="s">
        <v>3914</v>
      </c>
      <c r="B2645" s="44" t="s">
        <v>620</v>
      </c>
      <c r="C2645" s="44" t="s">
        <v>319</v>
      </c>
      <c r="D2645" s="44"/>
      <c r="E2645" s="44" t="s">
        <v>7741</v>
      </c>
      <c r="F2645" s="44" t="s">
        <v>5425</v>
      </c>
      <c r="G2645" s="44"/>
    </row>
    <row r="2646" spans="1:7" x14ac:dyDescent="0.3">
      <c r="A2646" s="44" t="s">
        <v>3917</v>
      </c>
      <c r="B2646" s="44" t="s">
        <v>620</v>
      </c>
      <c r="C2646" s="44" t="s">
        <v>319</v>
      </c>
      <c r="D2646" s="44"/>
      <c r="E2646" s="44" t="s">
        <v>7741</v>
      </c>
      <c r="F2646" s="44" t="s">
        <v>5425</v>
      </c>
      <c r="G2646" s="44"/>
    </row>
    <row r="2647" spans="1:7" x14ac:dyDescent="0.3">
      <c r="A2647" s="44" t="s">
        <v>3921</v>
      </c>
      <c r="B2647" s="44" t="s">
        <v>620</v>
      </c>
      <c r="C2647" s="44" t="s">
        <v>319</v>
      </c>
      <c r="D2647" s="44"/>
      <c r="E2647" s="44" t="s">
        <v>7741</v>
      </c>
      <c r="F2647" s="44" t="s">
        <v>5425</v>
      </c>
      <c r="G2647" s="44"/>
    </row>
    <row r="2648" spans="1:7" x14ac:dyDescent="0.3">
      <c r="A2648" s="44" t="s">
        <v>3923</v>
      </c>
      <c r="B2648" s="44" t="s">
        <v>620</v>
      </c>
      <c r="C2648" s="44" t="s">
        <v>319</v>
      </c>
      <c r="D2648" s="44"/>
      <c r="E2648" s="44" t="s">
        <v>7741</v>
      </c>
      <c r="F2648" s="44" t="s">
        <v>5425</v>
      </c>
      <c r="G2648" s="44"/>
    </row>
    <row r="2649" spans="1:7" x14ac:dyDescent="0.3">
      <c r="A2649" s="44" t="s">
        <v>3925</v>
      </c>
      <c r="B2649" s="44" t="s">
        <v>620</v>
      </c>
      <c r="C2649" s="44" t="s">
        <v>319</v>
      </c>
      <c r="D2649" s="44"/>
      <c r="E2649" s="44" t="s">
        <v>7741</v>
      </c>
      <c r="F2649" s="44" t="s">
        <v>5425</v>
      </c>
      <c r="G2649" s="44"/>
    </row>
    <row r="2650" spans="1:7" x14ac:dyDescent="0.3">
      <c r="A2650" s="44" t="s">
        <v>3928</v>
      </c>
      <c r="B2650" s="44" t="s">
        <v>618</v>
      </c>
      <c r="C2650" s="44" t="s">
        <v>319</v>
      </c>
      <c r="D2650" s="44"/>
      <c r="E2650" s="44" t="s">
        <v>7741</v>
      </c>
      <c r="F2650" s="44" t="s">
        <v>5425</v>
      </c>
      <c r="G2650" s="44"/>
    </row>
    <row r="2651" spans="1:7" x14ac:dyDescent="0.3">
      <c r="A2651" s="44" t="s">
        <v>3932</v>
      </c>
      <c r="B2651" s="44" t="s">
        <v>618</v>
      </c>
      <c r="C2651" s="44" t="s">
        <v>319</v>
      </c>
      <c r="D2651" s="44"/>
      <c r="E2651" s="44" t="s">
        <v>7741</v>
      </c>
      <c r="F2651" s="44" t="s">
        <v>5425</v>
      </c>
      <c r="G2651" s="44"/>
    </row>
    <row r="2652" spans="1:7" x14ac:dyDescent="0.3">
      <c r="A2652" s="44" t="s">
        <v>3935</v>
      </c>
      <c r="B2652" s="44" t="s">
        <v>618</v>
      </c>
      <c r="C2652" s="44" t="s">
        <v>319</v>
      </c>
      <c r="D2652" s="44"/>
      <c r="E2652" s="44" t="s">
        <v>7741</v>
      </c>
      <c r="F2652" s="44" t="s">
        <v>5425</v>
      </c>
      <c r="G2652" s="44"/>
    </row>
    <row r="2653" spans="1:7" x14ac:dyDescent="0.3">
      <c r="A2653" s="44" t="s">
        <v>3938</v>
      </c>
      <c r="B2653" s="44" t="s">
        <v>618</v>
      </c>
      <c r="C2653" s="44" t="s">
        <v>319</v>
      </c>
      <c r="D2653" s="44"/>
      <c r="E2653" s="44" t="s">
        <v>7741</v>
      </c>
      <c r="F2653" s="44" t="s">
        <v>5425</v>
      </c>
      <c r="G2653" s="44"/>
    </row>
    <row r="2654" spans="1:7" x14ac:dyDescent="0.3">
      <c r="A2654" s="44" t="s">
        <v>3943</v>
      </c>
      <c r="B2654" s="44" t="s">
        <v>618</v>
      </c>
      <c r="C2654" s="44" t="s">
        <v>319</v>
      </c>
      <c r="D2654" s="44"/>
      <c r="E2654" s="44" t="s">
        <v>7741</v>
      </c>
      <c r="F2654" s="44" t="s">
        <v>5425</v>
      </c>
      <c r="G2654" s="44"/>
    </row>
    <row r="2655" spans="1:7" x14ac:dyDescent="0.3">
      <c r="A2655" s="44" t="s">
        <v>3946</v>
      </c>
      <c r="B2655" s="44" t="s">
        <v>618</v>
      </c>
      <c r="C2655" s="44" t="s">
        <v>319</v>
      </c>
      <c r="D2655" s="44"/>
      <c r="E2655" s="44" t="s">
        <v>7741</v>
      </c>
      <c r="F2655" s="44" t="s">
        <v>5425</v>
      </c>
      <c r="G2655" s="44"/>
    </row>
    <row r="2656" spans="1:7" x14ac:dyDescent="0.3">
      <c r="A2656" s="44" t="s">
        <v>3953</v>
      </c>
      <c r="B2656" s="44" t="s">
        <v>619</v>
      </c>
      <c r="C2656" s="44" t="s">
        <v>319</v>
      </c>
      <c r="D2656" s="44"/>
      <c r="E2656" s="44" t="s">
        <v>7741</v>
      </c>
      <c r="F2656" s="44" t="s">
        <v>5425</v>
      </c>
      <c r="G2656" s="44"/>
    </row>
    <row r="2657" spans="1:7" x14ac:dyDescent="0.3">
      <c r="A2657" s="44" t="s">
        <v>3990</v>
      </c>
      <c r="B2657" s="44" t="s">
        <v>2325</v>
      </c>
      <c r="C2657" s="44" t="s">
        <v>319</v>
      </c>
      <c r="D2657" s="44"/>
      <c r="E2657" s="44" t="s">
        <v>7741</v>
      </c>
      <c r="F2657" s="44" t="s">
        <v>5425</v>
      </c>
      <c r="G2657" s="44"/>
    </row>
    <row r="2658" spans="1:7" x14ac:dyDescent="0.3">
      <c r="A2658" s="44" t="s">
        <v>3994</v>
      </c>
      <c r="B2658" s="44" t="s">
        <v>2325</v>
      </c>
      <c r="C2658" s="44" t="s">
        <v>319</v>
      </c>
      <c r="D2658" s="44"/>
      <c r="E2658" s="44" t="s">
        <v>7741</v>
      </c>
      <c r="F2658" s="44" t="s">
        <v>5425</v>
      </c>
      <c r="G2658" s="44"/>
    </row>
    <row r="2659" spans="1:7" x14ac:dyDescent="0.3">
      <c r="A2659" s="44" t="s">
        <v>3998</v>
      </c>
      <c r="B2659" s="44" t="s">
        <v>2325</v>
      </c>
      <c r="C2659" s="44" t="s">
        <v>319</v>
      </c>
      <c r="D2659" s="44"/>
      <c r="E2659" s="44" t="s">
        <v>7741</v>
      </c>
      <c r="F2659" s="44" t="s">
        <v>5425</v>
      </c>
      <c r="G2659" s="44"/>
    </row>
    <row r="2660" spans="1:7" x14ac:dyDescent="0.3">
      <c r="A2660" s="44" t="s">
        <v>4142</v>
      </c>
      <c r="B2660" s="44" t="s">
        <v>853</v>
      </c>
      <c r="C2660" s="44" t="s">
        <v>319</v>
      </c>
      <c r="D2660" s="44"/>
      <c r="E2660" s="44" t="s">
        <v>7741</v>
      </c>
      <c r="F2660" s="44" t="s">
        <v>5425</v>
      </c>
      <c r="G2660" s="44"/>
    </row>
    <row r="2661" spans="1:7" x14ac:dyDescent="0.3">
      <c r="A2661" s="44" t="s">
        <v>4147</v>
      </c>
      <c r="B2661" s="44" t="s">
        <v>853</v>
      </c>
      <c r="C2661" s="44" t="s">
        <v>319</v>
      </c>
      <c r="D2661" s="44"/>
      <c r="E2661" s="44" t="s">
        <v>7741</v>
      </c>
      <c r="F2661" s="44" t="s">
        <v>5425</v>
      </c>
      <c r="G2661" s="44"/>
    </row>
    <row r="2662" spans="1:7" x14ac:dyDescent="0.3">
      <c r="A2662" s="44" t="s">
        <v>4172</v>
      </c>
      <c r="B2662" s="44" t="s">
        <v>2325</v>
      </c>
      <c r="C2662" s="44" t="s">
        <v>319</v>
      </c>
      <c r="D2662" s="44"/>
      <c r="E2662" s="44" t="s">
        <v>7741</v>
      </c>
      <c r="F2662" s="44" t="s">
        <v>5425</v>
      </c>
      <c r="G2662" s="44"/>
    </row>
    <row r="2663" spans="1:7" x14ac:dyDescent="0.3">
      <c r="A2663" s="44" t="s">
        <v>4225</v>
      </c>
      <c r="B2663" s="44" t="s">
        <v>620</v>
      </c>
      <c r="C2663" s="44" t="s">
        <v>319</v>
      </c>
      <c r="D2663" s="44"/>
      <c r="E2663" s="44" t="s">
        <v>7741</v>
      </c>
      <c r="F2663" s="44" t="s">
        <v>5425</v>
      </c>
      <c r="G2663" s="44"/>
    </row>
    <row r="2664" spans="1:7" x14ac:dyDescent="0.3">
      <c r="A2664" s="44" t="s">
        <v>4227</v>
      </c>
      <c r="B2664" s="44" t="s">
        <v>620</v>
      </c>
      <c r="C2664" s="44" t="s">
        <v>319</v>
      </c>
      <c r="D2664" s="44"/>
      <c r="E2664" s="44" t="s">
        <v>7741</v>
      </c>
      <c r="F2664" s="44" t="s">
        <v>5425</v>
      </c>
      <c r="G2664" s="44"/>
    </row>
    <row r="2665" spans="1:7" x14ac:dyDescent="0.3">
      <c r="A2665" s="44" t="s">
        <v>4231</v>
      </c>
      <c r="B2665" s="44" t="s">
        <v>620</v>
      </c>
      <c r="C2665" s="44" t="s">
        <v>319</v>
      </c>
      <c r="D2665" s="44"/>
      <c r="E2665" s="44" t="s">
        <v>7741</v>
      </c>
      <c r="F2665" s="44" t="s">
        <v>5425</v>
      </c>
      <c r="G2665" s="44"/>
    </row>
    <row r="2666" spans="1:7" x14ac:dyDescent="0.3">
      <c r="A2666" s="44" t="s">
        <v>4232</v>
      </c>
      <c r="B2666" s="44" t="s">
        <v>620</v>
      </c>
      <c r="C2666" s="44" t="s">
        <v>319</v>
      </c>
      <c r="D2666" s="44"/>
      <c r="E2666" s="44" t="s">
        <v>7741</v>
      </c>
      <c r="F2666" s="44" t="s">
        <v>5425</v>
      </c>
      <c r="G2666" s="44"/>
    </row>
    <row r="2667" spans="1:7" x14ac:dyDescent="0.3">
      <c r="A2667" s="44" t="s">
        <v>4238</v>
      </c>
      <c r="B2667" s="44" t="s">
        <v>620</v>
      </c>
      <c r="C2667" s="44" t="s">
        <v>319</v>
      </c>
      <c r="D2667" s="44"/>
      <c r="E2667" s="44" t="s">
        <v>7741</v>
      </c>
      <c r="F2667" s="44" t="s">
        <v>5425</v>
      </c>
      <c r="G2667" s="44"/>
    </row>
    <row r="2668" spans="1:7" x14ac:dyDescent="0.3">
      <c r="A2668" s="44" t="s">
        <v>4243</v>
      </c>
      <c r="B2668" s="44" t="s">
        <v>620</v>
      </c>
      <c r="C2668" s="44" t="s">
        <v>319</v>
      </c>
      <c r="D2668" s="44"/>
      <c r="E2668" s="44" t="s">
        <v>7741</v>
      </c>
      <c r="F2668" s="44" t="s">
        <v>5425</v>
      </c>
      <c r="G2668" s="44"/>
    </row>
    <row r="2669" spans="1:7" x14ac:dyDescent="0.3">
      <c r="A2669" s="44" t="s">
        <v>4256</v>
      </c>
      <c r="B2669" s="44" t="s">
        <v>620</v>
      </c>
      <c r="C2669" s="44" t="s">
        <v>319</v>
      </c>
      <c r="D2669" s="44"/>
      <c r="E2669" s="44" t="s">
        <v>7741</v>
      </c>
      <c r="F2669" s="44" t="s">
        <v>5425</v>
      </c>
      <c r="G2669" s="44"/>
    </row>
    <row r="2670" spans="1:7" x14ac:dyDescent="0.3">
      <c r="A2670" s="44" t="s">
        <v>4258</v>
      </c>
      <c r="B2670" s="44" t="s">
        <v>618</v>
      </c>
      <c r="C2670" s="44" t="s">
        <v>319</v>
      </c>
      <c r="D2670" s="44"/>
      <c r="E2670" s="44" t="s">
        <v>7741</v>
      </c>
      <c r="F2670" s="44" t="s">
        <v>5425</v>
      </c>
      <c r="G2670" s="44"/>
    </row>
    <row r="2671" spans="1:7" x14ac:dyDescent="0.3">
      <c r="A2671" s="44" t="s">
        <v>4263</v>
      </c>
      <c r="B2671" s="44" t="s">
        <v>620</v>
      </c>
      <c r="C2671" s="44" t="s">
        <v>319</v>
      </c>
      <c r="D2671" s="44"/>
      <c r="E2671" s="44" t="s">
        <v>7741</v>
      </c>
      <c r="F2671" s="44" t="s">
        <v>5425</v>
      </c>
      <c r="G2671" s="44"/>
    </row>
    <row r="2672" spans="1:7" x14ac:dyDescent="0.3">
      <c r="A2672" s="44" t="s">
        <v>4266</v>
      </c>
      <c r="B2672" s="44" t="s">
        <v>620</v>
      </c>
      <c r="C2672" s="44" t="s">
        <v>319</v>
      </c>
      <c r="D2672" s="44"/>
      <c r="E2672" s="44" t="s">
        <v>7741</v>
      </c>
      <c r="F2672" s="44" t="s">
        <v>5425</v>
      </c>
      <c r="G2672" s="44"/>
    </row>
    <row r="2673" spans="1:7" x14ac:dyDescent="0.3">
      <c r="A2673" s="44" t="s">
        <v>4269</v>
      </c>
      <c r="B2673" s="44" t="s">
        <v>1902</v>
      </c>
      <c r="C2673" s="44" t="s">
        <v>319</v>
      </c>
      <c r="D2673" s="44"/>
      <c r="E2673" s="44" t="s">
        <v>7741</v>
      </c>
      <c r="F2673" s="44" t="s">
        <v>5425</v>
      </c>
      <c r="G2673" s="44"/>
    </row>
    <row r="2674" spans="1:7" x14ac:dyDescent="0.3">
      <c r="A2674" s="44" t="s">
        <v>4274</v>
      </c>
      <c r="B2674" s="44" t="s">
        <v>1902</v>
      </c>
      <c r="C2674" s="44" t="s">
        <v>319</v>
      </c>
      <c r="D2674" s="44"/>
      <c r="E2674" s="44" t="s">
        <v>7741</v>
      </c>
      <c r="F2674" s="44" t="s">
        <v>5425</v>
      </c>
      <c r="G2674" s="44"/>
    </row>
    <row r="2675" spans="1:7" x14ac:dyDescent="0.3">
      <c r="A2675" s="44" t="s">
        <v>4283</v>
      </c>
      <c r="B2675" s="44" t="s">
        <v>1902</v>
      </c>
      <c r="C2675" s="44" t="s">
        <v>319</v>
      </c>
      <c r="D2675" s="44"/>
      <c r="E2675" s="44" t="s">
        <v>7741</v>
      </c>
      <c r="F2675" s="44" t="s">
        <v>5425</v>
      </c>
      <c r="G2675" s="44"/>
    </row>
    <row r="2676" spans="1:7" x14ac:dyDescent="0.3">
      <c r="A2676" s="44" t="s">
        <v>4289</v>
      </c>
      <c r="B2676" s="44" t="s">
        <v>1902</v>
      </c>
      <c r="C2676" s="44" t="s">
        <v>319</v>
      </c>
      <c r="D2676" s="44"/>
      <c r="E2676" s="44" t="s">
        <v>7741</v>
      </c>
      <c r="F2676" s="44" t="s">
        <v>5425</v>
      </c>
      <c r="G2676" s="44"/>
    </row>
    <row r="2677" spans="1:7" x14ac:dyDescent="0.3">
      <c r="A2677" s="44" t="s">
        <v>4294</v>
      </c>
      <c r="B2677" s="44" t="s">
        <v>1902</v>
      </c>
      <c r="C2677" s="44" t="s">
        <v>319</v>
      </c>
      <c r="D2677" s="44"/>
      <c r="E2677" s="44" t="s">
        <v>7741</v>
      </c>
      <c r="F2677" s="44" t="s">
        <v>5425</v>
      </c>
      <c r="G2677" s="44"/>
    </row>
    <row r="2678" spans="1:7" x14ac:dyDescent="0.3">
      <c r="A2678" s="44" t="s">
        <v>4298</v>
      </c>
      <c r="B2678" s="44" t="s">
        <v>1902</v>
      </c>
      <c r="C2678" s="44" t="s">
        <v>319</v>
      </c>
      <c r="D2678" s="44"/>
      <c r="E2678" s="44" t="s">
        <v>7741</v>
      </c>
      <c r="F2678" s="44" t="s">
        <v>5425</v>
      </c>
      <c r="G2678" s="44"/>
    </row>
    <row r="2679" spans="1:7" x14ac:dyDescent="0.3">
      <c r="A2679" s="44" t="s">
        <v>4305</v>
      </c>
      <c r="B2679" s="44" t="s">
        <v>1902</v>
      </c>
      <c r="C2679" s="44" t="s">
        <v>319</v>
      </c>
      <c r="D2679" s="44"/>
      <c r="E2679" s="44" t="s">
        <v>7741</v>
      </c>
      <c r="F2679" s="44" t="s">
        <v>5425</v>
      </c>
      <c r="G2679" s="44"/>
    </row>
    <row r="2680" spans="1:7" x14ac:dyDescent="0.3">
      <c r="A2680" s="44" t="s">
        <v>4326</v>
      </c>
      <c r="B2680" s="44" t="s">
        <v>1902</v>
      </c>
      <c r="C2680" s="44" t="s">
        <v>319</v>
      </c>
      <c r="D2680" s="44"/>
      <c r="E2680" s="44" t="s">
        <v>7741</v>
      </c>
      <c r="F2680" s="44" t="s">
        <v>5425</v>
      </c>
      <c r="G2680" s="44"/>
    </row>
    <row r="2681" spans="1:7" x14ac:dyDescent="0.3">
      <c r="A2681" s="44" t="s">
        <v>4341</v>
      </c>
      <c r="B2681" s="44" t="s">
        <v>1902</v>
      </c>
      <c r="C2681" s="44" t="s">
        <v>319</v>
      </c>
      <c r="D2681" s="44"/>
      <c r="E2681" s="44" t="s">
        <v>7741</v>
      </c>
      <c r="F2681" s="44" t="s">
        <v>5425</v>
      </c>
      <c r="G2681" s="44"/>
    </row>
    <row r="2682" spans="1:7" x14ac:dyDescent="0.3">
      <c r="A2682" s="44" t="s">
        <v>4346</v>
      </c>
      <c r="B2682" s="44" t="s">
        <v>1902</v>
      </c>
      <c r="C2682" s="44" t="s">
        <v>319</v>
      </c>
      <c r="D2682" s="44"/>
      <c r="E2682" s="44" t="s">
        <v>7741</v>
      </c>
      <c r="F2682" s="44" t="s">
        <v>5425</v>
      </c>
      <c r="G2682" s="44"/>
    </row>
    <row r="2683" spans="1:7" x14ac:dyDescent="0.3">
      <c r="A2683" s="44" t="s">
        <v>4352</v>
      </c>
      <c r="B2683" s="44" t="s">
        <v>1902</v>
      </c>
      <c r="C2683" s="44" t="s">
        <v>319</v>
      </c>
      <c r="D2683" s="44"/>
      <c r="E2683" s="44" t="s">
        <v>7741</v>
      </c>
      <c r="F2683" s="44" t="s">
        <v>5425</v>
      </c>
      <c r="G2683" s="44"/>
    </row>
    <row r="2684" spans="1:7" x14ac:dyDescent="0.3">
      <c r="A2684" s="44" t="s">
        <v>4357</v>
      </c>
      <c r="B2684" s="44" t="s">
        <v>1902</v>
      </c>
      <c r="C2684" s="44" t="s">
        <v>319</v>
      </c>
      <c r="D2684" s="44"/>
      <c r="E2684" s="44" t="s">
        <v>7741</v>
      </c>
      <c r="F2684" s="44" t="s">
        <v>5425</v>
      </c>
      <c r="G2684" s="44"/>
    </row>
    <row r="2685" spans="1:7" x14ac:dyDescent="0.3">
      <c r="A2685" s="44" t="s">
        <v>7273</v>
      </c>
      <c r="B2685" s="44"/>
      <c r="C2685" s="44" t="s">
        <v>319</v>
      </c>
      <c r="D2685" s="44"/>
      <c r="E2685" s="44" t="s">
        <v>7741</v>
      </c>
      <c r="F2685" s="44" t="s">
        <v>5425</v>
      </c>
      <c r="G2685" s="44"/>
    </row>
    <row r="2686" spans="1:7" x14ac:dyDescent="0.3">
      <c r="A2686" s="44" t="s">
        <v>4559</v>
      </c>
      <c r="B2686" s="44" t="s">
        <v>853</v>
      </c>
      <c r="C2686" s="44" t="s">
        <v>319</v>
      </c>
      <c r="D2686" s="44"/>
      <c r="E2686" s="44" t="s">
        <v>7741</v>
      </c>
      <c r="F2686" s="44" t="s">
        <v>5425</v>
      </c>
      <c r="G2686" s="44"/>
    </row>
    <row r="2687" spans="1:7" x14ac:dyDescent="0.3">
      <c r="A2687" s="44" t="s">
        <v>4576</v>
      </c>
      <c r="B2687" s="44" t="s">
        <v>853</v>
      </c>
      <c r="C2687" s="44" t="s">
        <v>319</v>
      </c>
      <c r="D2687" s="44"/>
      <c r="E2687" s="44" t="s">
        <v>7741</v>
      </c>
      <c r="F2687" s="44" t="s">
        <v>5425</v>
      </c>
      <c r="G2687" s="44"/>
    </row>
    <row r="2688" spans="1:7" x14ac:dyDescent="0.3">
      <c r="A2688" s="44" t="s">
        <v>4580</v>
      </c>
      <c r="B2688" s="44" t="s">
        <v>853</v>
      </c>
      <c r="C2688" s="44" t="s">
        <v>319</v>
      </c>
      <c r="D2688" s="44"/>
      <c r="E2688" s="44" t="s">
        <v>7741</v>
      </c>
      <c r="F2688" s="44" t="s">
        <v>5425</v>
      </c>
      <c r="G2688" s="44"/>
    </row>
    <row r="2689" spans="1:7" x14ac:dyDescent="0.3">
      <c r="A2689" s="44" t="s">
        <v>4595</v>
      </c>
      <c r="B2689" s="44" t="s">
        <v>2325</v>
      </c>
      <c r="C2689" s="44" t="s">
        <v>319</v>
      </c>
      <c r="D2689" s="44"/>
      <c r="E2689" s="44" t="s">
        <v>7741</v>
      </c>
      <c r="F2689" s="44" t="s">
        <v>5425</v>
      </c>
      <c r="G2689" s="44"/>
    </row>
    <row r="2690" spans="1:7" x14ac:dyDescent="0.3">
      <c r="A2690" s="44" t="s">
        <v>4597</v>
      </c>
      <c r="B2690" s="44" t="s">
        <v>2325</v>
      </c>
      <c r="C2690" s="44" t="s">
        <v>319</v>
      </c>
      <c r="D2690" s="44"/>
      <c r="E2690" s="44" t="s">
        <v>7741</v>
      </c>
      <c r="F2690" s="44" t="s">
        <v>5425</v>
      </c>
      <c r="G2690" s="44"/>
    </row>
    <row r="2691" spans="1:7" x14ac:dyDescent="0.3">
      <c r="A2691" s="44" t="s">
        <v>4604</v>
      </c>
      <c r="B2691" s="44" t="s">
        <v>2325</v>
      </c>
      <c r="C2691" s="44" t="s">
        <v>319</v>
      </c>
      <c r="D2691" s="44"/>
      <c r="E2691" s="44" t="s">
        <v>7741</v>
      </c>
      <c r="F2691" s="44" t="s">
        <v>5425</v>
      </c>
      <c r="G2691" s="44"/>
    </row>
    <row r="2692" spans="1:7" x14ac:dyDescent="0.3">
      <c r="A2692" s="44" t="s">
        <v>4678</v>
      </c>
      <c r="B2692" s="44" t="s">
        <v>1902</v>
      </c>
      <c r="C2692" s="44" t="s">
        <v>319</v>
      </c>
      <c r="D2692" s="44"/>
      <c r="E2692" s="44" t="s">
        <v>7741</v>
      </c>
      <c r="F2692" s="44" t="s">
        <v>5425</v>
      </c>
      <c r="G2692" s="44"/>
    </row>
    <row r="2693" spans="1:7" x14ac:dyDescent="0.3">
      <c r="A2693" s="44" t="s">
        <v>4706</v>
      </c>
      <c r="B2693" s="44" t="s">
        <v>620</v>
      </c>
      <c r="C2693" s="44" t="s">
        <v>319</v>
      </c>
      <c r="D2693" s="44"/>
      <c r="E2693" s="44" t="s">
        <v>7741</v>
      </c>
      <c r="F2693" s="44" t="s">
        <v>5425</v>
      </c>
      <c r="G2693" s="44"/>
    </row>
    <row r="2694" spans="1:7" x14ac:dyDescent="0.3">
      <c r="A2694" s="44" t="s">
        <v>4708</v>
      </c>
      <c r="B2694" s="44" t="s">
        <v>620</v>
      </c>
      <c r="C2694" s="44" t="s">
        <v>319</v>
      </c>
      <c r="D2694" s="44"/>
      <c r="E2694" s="44" t="s">
        <v>7741</v>
      </c>
      <c r="F2694" s="44" t="s">
        <v>5425</v>
      </c>
      <c r="G2694" s="44"/>
    </row>
    <row r="2695" spans="1:7" x14ac:dyDescent="0.3">
      <c r="A2695" s="44" t="s">
        <v>4710</v>
      </c>
      <c r="B2695" s="44" t="s">
        <v>1688</v>
      </c>
      <c r="C2695" s="44" t="s">
        <v>319</v>
      </c>
      <c r="D2695" s="44"/>
      <c r="E2695" s="44" t="s">
        <v>7741</v>
      </c>
      <c r="F2695" s="44" t="s">
        <v>5425</v>
      </c>
      <c r="G2695" s="44"/>
    </row>
    <row r="2696" spans="1:7" x14ac:dyDescent="0.3">
      <c r="A2696" s="44" t="s">
        <v>4715</v>
      </c>
      <c r="B2696" s="44" t="s">
        <v>775</v>
      </c>
      <c r="C2696" s="44" t="s">
        <v>319</v>
      </c>
      <c r="D2696" s="44"/>
      <c r="E2696" s="44" t="s">
        <v>7741</v>
      </c>
      <c r="F2696" s="44" t="s">
        <v>5425</v>
      </c>
      <c r="G2696" s="44"/>
    </row>
    <row r="2697" spans="1:7" x14ac:dyDescent="0.3">
      <c r="A2697" s="44" t="s">
        <v>4716</v>
      </c>
      <c r="B2697" s="44" t="s">
        <v>775</v>
      </c>
      <c r="C2697" s="44" t="s">
        <v>319</v>
      </c>
      <c r="D2697" s="44"/>
      <c r="E2697" s="44" t="s">
        <v>7741</v>
      </c>
      <c r="F2697" s="44" t="s">
        <v>5425</v>
      </c>
      <c r="G2697" s="44"/>
    </row>
    <row r="2698" spans="1:7" x14ac:dyDescent="0.3">
      <c r="A2698" s="44" t="s">
        <v>4717</v>
      </c>
      <c r="B2698" s="44" t="s">
        <v>775</v>
      </c>
      <c r="C2698" s="44" t="s">
        <v>319</v>
      </c>
      <c r="D2698" s="44"/>
      <c r="E2698" s="44" t="s">
        <v>7741</v>
      </c>
      <c r="F2698" s="44" t="s">
        <v>5425</v>
      </c>
      <c r="G2698" s="44"/>
    </row>
    <row r="2699" spans="1:7" x14ac:dyDescent="0.3">
      <c r="A2699" s="44" t="s">
        <v>4718</v>
      </c>
      <c r="B2699" s="44" t="s">
        <v>1902</v>
      </c>
      <c r="C2699" s="44" t="s">
        <v>319</v>
      </c>
      <c r="D2699" s="44"/>
      <c r="E2699" s="44" t="s">
        <v>7741</v>
      </c>
      <c r="F2699" s="44" t="s">
        <v>5425</v>
      </c>
      <c r="G2699" s="44"/>
    </row>
    <row r="2700" spans="1:7" x14ac:dyDescent="0.3">
      <c r="A2700" s="44" t="s">
        <v>4736</v>
      </c>
      <c r="B2700" s="44" t="s">
        <v>1902</v>
      </c>
      <c r="C2700" s="44" t="s">
        <v>319</v>
      </c>
      <c r="D2700" s="44"/>
      <c r="E2700" s="44" t="s">
        <v>7741</v>
      </c>
      <c r="F2700" s="44" t="s">
        <v>5425</v>
      </c>
      <c r="G2700" s="44"/>
    </row>
    <row r="2701" spans="1:7" x14ac:dyDescent="0.3">
      <c r="A2701" s="44" t="s">
        <v>4739</v>
      </c>
      <c r="B2701" s="44" t="s">
        <v>2135</v>
      </c>
      <c r="C2701" s="44" t="s">
        <v>319</v>
      </c>
      <c r="D2701" s="44"/>
      <c r="E2701" s="44" t="s">
        <v>7741</v>
      </c>
      <c r="F2701" s="44" t="s">
        <v>5425</v>
      </c>
      <c r="G2701" s="44"/>
    </row>
    <row r="2702" spans="1:7" x14ac:dyDescent="0.3">
      <c r="A2702" s="44" t="s">
        <v>4755</v>
      </c>
      <c r="B2702" s="44" t="s">
        <v>1688</v>
      </c>
      <c r="C2702" s="44" t="s">
        <v>319</v>
      </c>
      <c r="D2702" s="44"/>
      <c r="E2702" s="44" t="s">
        <v>7741</v>
      </c>
      <c r="F2702" s="44" t="s">
        <v>5425</v>
      </c>
      <c r="G2702" s="44"/>
    </row>
    <row r="2703" spans="1:7" x14ac:dyDescent="0.3">
      <c r="A2703" s="44" t="s">
        <v>4775</v>
      </c>
      <c r="B2703" s="44" t="s">
        <v>853</v>
      </c>
      <c r="C2703" s="44" t="s">
        <v>319</v>
      </c>
      <c r="D2703" s="44"/>
      <c r="E2703" s="44" t="s">
        <v>7741</v>
      </c>
      <c r="F2703" s="44" t="s">
        <v>5425</v>
      </c>
      <c r="G2703" s="44"/>
    </row>
    <row r="2704" spans="1:7" x14ac:dyDescent="0.3">
      <c r="A2704" s="44" t="s">
        <v>4778</v>
      </c>
      <c r="B2704" s="44" t="s">
        <v>853</v>
      </c>
      <c r="C2704" s="44" t="s">
        <v>319</v>
      </c>
      <c r="D2704" s="44"/>
      <c r="E2704" s="44" t="s">
        <v>7741</v>
      </c>
      <c r="F2704" s="44" t="s">
        <v>5425</v>
      </c>
      <c r="G2704" s="44"/>
    </row>
    <row r="2705" spans="1:7" x14ac:dyDescent="0.3">
      <c r="A2705" s="44" t="s">
        <v>590</v>
      </c>
      <c r="B2705" s="44" t="s">
        <v>1688</v>
      </c>
      <c r="C2705" s="44" t="s">
        <v>320</v>
      </c>
      <c r="D2705" s="44"/>
      <c r="E2705" s="44" t="s">
        <v>7741</v>
      </c>
      <c r="F2705" s="44" t="s">
        <v>5425</v>
      </c>
      <c r="G2705" s="44"/>
    </row>
    <row r="2706" spans="1:7" x14ac:dyDescent="0.3">
      <c r="A2706" s="44" t="s">
        <v>654</v>
      </c>
      <c r="B2706" s="44" t="s">
        <v>1688</v>
      </c>
      <c r="C2706" s="44" t="s">
        <v>320</v>
      </c>
      <c r="D2706" s="44"/>
      <c r="E2706" s="44" t="s">
        <v>7741</v>
      </c>
      <c r="F2706" s="44" t="s">
        <v>5425</v>
      </c>
      <c r="G2706" s="44"/>
    </row>
    <row r="2707" spans="1:7" x14ac:dyDescent="0.3">
      <c r="A2707" s="44" t="s">
        <v>689</v>
      </c>
      <c r="B2707" s="44" t="s">
        <v>1688</v>
      </c>
      <c r="C2707" s="44" t="s">
        <v>320</v>
      </c>
      <c r="D2707" s="44"/>
      <c r="E2707" s="44" t="s">
        <v>7741</v>
      </c>
      <c r="F2707" s="44" t="s">
        <v>5425</v>
      </c>
      <c r="G2707" s="44"/>
    </row>
    <row r="2708" spans="1:7" x14ac:dyDescent="0.3">
      <c r="A2708" s="44" t="s">
        <v>710</v>
      </c>
      <c r="B2708" s="44" t="s">
        <v>1688</v>
      </c>
      <c r="C2708" s="44" t="s">
        <v>320</v>
      </c>
      <c r="D2708" s="44"/>
      <c r="E2708" s="44" t="s">
        <v>7741</v>
      </c>
      <c r="F2708" s="44" t="s">
        <v>5425</v>
      </c>
      <c r="G2708" s="44"/>
    </row>
    <row r="2709" spans="1:7" x14ac:dyDescent="0.3">
      <c r="A2709" s="44" t="s">
        <v>725</v>
      </c>
      <c r="B2709" s="44" t="s">
        <v>1688</v>
      </c>
      <c r="C2709" s="44" t="s">
        <v>320</v>
      </c>
      <c r="D2709" s="44"/>
      <c r="E2709" s="44" t="s">
        <v>7741</v>
      </c>
      <c r="F2709" s="44" t="s">
        <v>5425</v>
      </c>
      <c r="G2709" s="44"/>
    </row>
    <row r="2710" spans="1:7" x14ac:dyDescent="0.3">
      <c r="A2710" s="44" t="s">
        <v>741</v>
      </c>
      <c r="B2710" s="44" t="s">
        <v>620</v>
      </c>
      <c r="C2710" s="44" t="s">
        <v>320</v>
      </c>
      <c r="D2710" s="44"/>
      <c r="E2710" s="44" t="s">
        <v>7741</v>
      </c>
      <c r="F2710" s="44" t="s">
        <v>5425</v>
      </c>
      <c r="G2710" s="44"/>
    </row>
    <row r="2711" spans="1:7" x14ac:dyDescent="0.3">
      <c r="A2711" s="44" t="s">
        <v>770</v>
      </c>
      <c r="B2711" s="44" t="s">
        <v>620</v>
      </c>
      <c r="C2711" s="44" t="s">
        <v>320</v>
      </c>
      <c r="D2711" s="44"/>
      <c r="E2711" s="44" t="s">
        <v>7741</v>
      </c>
      <c r="F2711" s="44" t="s">
        <v>5425</v>
      </c>
      <c r="G2711" s="44"/>
    </row>
    <row r="2712" spans="1:7" x14ac:dyDescent="0.3">
      <c r="A2712" s="44" t="s">
        <v>793</v>
      </c>
      <c r="B2712" s="44" t="s">
        <v>620</v>
      </c>
      <c r="C2712" s="44" t="s">
        <v>320</v>
      </c>
      <c r="D2712" s="44"/>
      <c r="E2712" s="44" t="s">
        <v>7741</v>
      </c>
      <c r="F2712" s="44" t="s">
        <v>5425</v>
      </c>
      <c r="G2712" s="44"/>
    </row>
    <row r="2713" spans="1:7" x14ac:dyDescent="0.3">
      <c r="A2713" s="44" t="s">
        <v>812</v>
      </c>
      <c r="B2713" s="44" t="s">
        <v>620</v>
      </c>
      <c r="C2713" s="44" t="s">
        <v>320</v>
      </c>
      <c r="D2713" s="44"/>
      <c r="E2713" s="44" t="s">
        <v>7741</v>
      </c>
      <c r="F2713" s="44" t="s">
        <v>5425</v>
      </c>
      <c r="G2713" s="44"/>
    </row>
    <row r="2714" spans="1:7" x14ac:dyDescent="0.3">
      <c r="A2714" s="44" t="s">
        <v>828</v>
      </c>
      <c r="B2714" s="44" t="s">
        <v>620</v>
      </c>
      <c r="C2714" s="44" t="s">
        <v>320</v>
      </c>
      <c r="D2714" s="44"/>
      <c r="E2714" s="44" t="s">
        <v>7741</v>
      </c>
      <c r="F2714" s="44" t="s">
        <v>5425</v>
      </c>
      <c r="G2714" s="44"/>
    </row>
    <row r="2715" spans="1:7" x14ac:dyDescent="0.3">
      <c r="A2715" s="44" t="s">
        <v>934</v>
      </c>
      <c r="B2715" s="44" t="s">
        <v>618</v>
      </c>
      <c r="C2715" s="44" t="s">
        <v>320</v>
      </c>
      <c r="D2715" s="44"/>
      <c r="E2715" s="44" t="s">
        <v>7741</v>
      </c>
      <c r="F2715" s="44" t="s">
        <v>5425</v>
      </c>
      <c r="G2715" s="44"/>
    </row>
    <row r="2716" spans="1:7" x14ac:dyDescent="0.3">
      <c r="A2716" s="44" t="s">
        <v>948</v>
      </c>
      <c r="B2716" s="44" t="s">
        <v>618</v>
      </c>
      <c r="C2716" s="44" t="s">
        <v>320</v>
      </c>
      <c r="D2716" s="44"/>
      <c r="E2716" s="44" t="s">
        <v>7741</v>
      </c>
      <c r="F2716" s="44" t="s">
        <v>5425</v>
      </c>
      <c r="G2716" s="44"/>
    </row>
    <row r="2717" spans="1:7" x14ac:dyDescent="0.3">
      <c r="A2717" s="44" t="s">
        <v>958</v>
      </c>
      <c r="B2717" s="44" t="s">
        <v>618</v>
      </c>
      <c r="C2717" s="44" t="s">
        <v>320</v>
      </c>
      <c r="D2717" s="44"/>
      <c r="E2717" s="44" t="s">
        <v>7741</v>
      </c>
      <c r="F2717" s="44" t="s">
        <v>5425</v>
      </c>
      <c r="G2717" s="44"/>
    </row>
    <row r="2718" spans="1:7" x14ac:dyDescent="0.3">
      <c r="A2718" s="44" t="s">
        <v>969</v>
      </c>
      <c r="B2718" s="44" t="s">
        <v>618</v>
      </c>
      <c r="C2718" s="44" t="s">
        <v>320</v>
      </c>
      <c r="D2718" s="44"/>
      <c r="E2718" s="44" t="s">
        <v>7741</v>
      </c>
      <c r="F2718" s="44" t="s">
        <v>5425</v>
      </c>
      <c r="G2718" s="44"/>
    </row>
    <row r="2719" spans="1:7" x14ac:dyDescent="0.3">
      <c r="A2719" s="44" t="s">
        <v>983</v>
      </c>
      <c r="B2719" s="44" t="s">
        <v>618</v>
      </c>
      <c r="C2719" s="44" t="s">
        <v>320</v>
      </c>
      <c r="D2719" s="44"/>
      <c r="E2719" s="44" t="s">
        <v>7741</v>
      </c>
      <c r="F2719" s="44" t="s">
        <v>5425</v>
      </c>
      <c r="G2719" s="44"/>
    </row>
    <row r="2720" spans="1:7" x14ac:dyDescent="0.3">
      <c r="A2720" s="44" t="s">
        <v>993</v>
      </c>
      <c r="B2720" s="44" t="s">
        <v>618</v>
      </c>
      <c r="C2720" s="44" t="s">
        <v>320</v>
      </c>
      <c r="D2720" s="44"/>
      <c r="E2720" s="44" t="s">
        <v>7741</v>
      </c>
      <c r="F2720" s="44" t="s">
        <v>5425</v>
      </c>
      <c r="G2720" s="44"/>
    </row>
    <row r="2721" spans="1:7" x14ac:dyDescent="0.3">
      <c r="A2721" s="44" t="s">
        <v>1000</v>
      </c>
      <c r="B2721" s="44" t="s">
        <v>775</v>
      </c>
      <c r="C2721" s="44" t="s">
        <v>320</v>
      </c>
      <c r="D2721" s="44"/>
      <c r="E2721" s="44" t="s">
        <v>7741</v>
      </c>
      <c r="F2721" s="44" t="s">
        <v>5425</v>
      </c>
      <c r="G2721" s="44"/>
    </row>
    <row r="2722" spans="1:7" x14ac:dyDescent="0.3">
      <c r="A2722" s="44" t="s">
        <v>1016</v>
      </c>
      <c r="B2722" s="44" t="s">
        <v>775</v>
      </c>
      <c r="C2722" s="44" t="s">
        <v>320</v>
      </c>
      <c r="D2722" s="44"/>
      <c r="E2722" s="44" t="s">
        <v>7741</v>
      </c>
      <c r="F2722" s="44" t="s">
        <v>5425</v>
      </c>
      <c r="G2722" s="44"/>
    </row>
    <row r="2723" spans="1:7" x14ac:dyDescent="0.3">
      <c r="A2723" s="44" t="s">
        <v>1030</v>
      </c>
      <c r="B2723" s="44" t="s">
        <v>775</v>
      </c>
      <c r="C2723" s="44" t="s">
        <v>320</v>
      </c>
      <c r="D2723" s="44"/>
      <c r="E2723" s="44" t="s">
        <v>7741</v>
      </c>
      <c r="F2723" s="44" t="s">
        <v>5425</v>
      </c>
      <c r="G2723" s="44"/>
    </row>
    <row r="2724" spans="1:7" x14ac:dyDescent="0.3">
      <c r="A2724" s="44" t="s">
        <v>1036</v>
      </c>
      <c r="B2724" s="44" t="s">
        <v>775</v>
      </c>
      <c r="C2724" s="44" t="s">
        <v>320</v>
      </c>
      <c r="D2724" s="44"/>
      <c r="E2724" s="44" t="s">
        <v>7741</v>
      </c>
      <c r="F2724" s="44" t="s">
        <v>5425</v>
      </c>
      <c r="G2724" s="44"/>
    </row>
    <row r="2725" spans="1:7" x14ac:dyDescent="0.3">
      <c r="A2725" s="44" t="s">
        <v>1558</v>
      </c>
      <c r="B2725" s="44" t="s">
        <v>2325</v>
      </c>
      <c r="C2725" s="44" t="s">
        <v>320</v>
      </c>
      <c r="D2725" s="44"/>
      <c r="E2725" s="44" t="s">
        <v>7741</v>
      </c>
      <c r="F2725" s="44" t="s">
        <v>5425</v>
      </c>
      <c r="G2725" s="44"/>
    </row>
    <row r="2726" spans="1:7" x14ac:dyDescent="0.3">
      <c r="A2726" s="44" t="s">
        <v>1775</v>
      </c>
      <c r="B2726" s="44" t="s">
        <v>1730</v>
      </c>
      <c r="C2726" s="44" t="s">
        <v>320</v>
      </c>
      <c r="D2726" s="44"/>
      <c r="E2726" s="44" t="s">
        <v>7741</v>
      </c>
      <c r="F2726" s="44" t="s">
        <v>5425</v>
      </c>
      <c r="G2726" s="44"/>
    </row>
    <row r="2727" spans="1:7" x14ac:dyDescent="0.3">
      <c r="A2727" s="44" t="s">
        <v>1786</v>
      </c>
      <c r="B2727" s="44" t="s">
        <v>1902</v>
      </c>
      <c r="C2727" s="44" t="s">
        <v>320</v>
      </c>
      <c r="D2727" s="44"/>
      <c r="E2727" s="44" t="s">
        <v>7741</v>
      </c>
      <c r="F2727" s="44" t="s">
        <v>5425</v>
      </c>
      <c r="G2727" s="44"/>
    </row>
    <row r="2728" spans="1:7" x14ac:dyDescent="0.3">
      <c r="A2728" s="44" t="s">
        <v>1918</v>
      </c>
      <c r="B2728" s="44" t="s">
        <v>620</v>
      </c>
      <c r="C2728" s="44" t="s">
        <v>320</v>
      </c>
      <c r="D2728" s="44"/>
      <c r="E2728" s="44" t="s">
        <v>7741</v>
      </c>
      <c r="F2728" s="44" t="s">
        <v>5425</v>
      </c>
      <c r="G2728" s="44"/>
    </row>
    <row r="2729" spans="1:7" x14ac:dyDescent="0.3">
      <c r="A2729" s="44" t="s">
        <v>1926</v>
      </c>
      <c r="B2729" s="44" t="s">
        <v>620</v>
      </c>
      <c r="C2729" s="44" t="s">
        <v>320</v>
      </c>
      <c r="D2729" s="44"/>
      <c r="E2729" s="44" t="s">
        <v>7741</v>
      </c>
      <c r="F2729" s="44" t="s">
        <v>5425</v>
      </c>
      <c r="G2729" s="44"/>
    </row>
    <row r="2730" spans="1:7" x14ac:dyDescent="0.3">
      <c r="A2730" s="44" t="s">
        <v>1931</v>
      </c>
      <c r="B2730" s="44" t="s">
        <v>620</v>
      </c>
      <c r="C2730" s="44" t="s">
        <v>320</v>
      </c>
      <c r="D2730" s="44"/>
      <c r="E2730" s="44" t="s">
        <v>7741</v>
      </c>
      <c r="F2730" s="44" t="s">
        <v>5425</v>
      </c>
      <c r="G2730" s="44"/>
    </row>
    <row r="2731" spans="1:7" x14ac:dyDescent="0.3">
      <c r="A2731" s="44" t="s">
        <v>1960</v>
      </c>
      <c r="B2731" s="44" t="s">
        <v>775</v>
      </c>
      <c r="C2731" s="44" t="s">
        <v>320</v>
      </c>
      <c r="D2731" s="44"/>
      <c r="E2731" s="44" t="s">
        <v>7741</v>
      </c>
      <c r="F2731" s="44" t="s">
        <v>5425</v>
      </c>
      <c r="G2731" s="44"/>
    </row>
    <row r="2732" spans="1:7" x14ac:dyDescent="0.3">
      <c r="A2732" s="44" t="s">
        <v>1965</v>
      </c>
      <c r="B2732" s="44" t="s">
        <v>775</v>
      </c>
      <c r="C2732" s="44" t="s">
        <v>320</v>
      </c>
      <c r="D2732" s="44"/>
      <c r="E2732" s="44" t="s">
        <v>7741</v>
      </c>
      <c r="F2732" s="44" t="s">
        <v>5425</v>
      </c>
      <c r="G2732" s="44"/>
    </row>
    <row r="2733" spans="1:7" x14ac:dyDescent="0.3">
      <c r="A2733" s="44" t="s">
        <v>1968</v>
      </c>
      <c r="B2733" s="44" t="s">
        <v>775</v>
      </c>
      <c r="C2733" s="44" t="s">
        <v>320</v>
      </c>
      <c r="D2733" s="44"/>
      <c r="E2733" s="44" t="s">
        <v>7741</v>
      </c>
      <c r="F2733" s="44" t="s">
        <v>5425</v>
      </c>
      <c r="G2733" s="44"/>
    </row>
    <row r="2734" spans="1:7" x14ac:dyDescent="0.3">
      <c r="A2734" s="44" t="s">
        <v>1975</v>
      </c>
      <c r="B2734" s="44" t="s">
        <v>775</v>
      </c>
      <c r="C2734" s="44" t="s">
        <v>320</v>
      </c>
      <c r="D2734" s="44"/>
      <c r="E2734" s="44" t="s">
        <v>7741</v>
      </c>
      <c r="F2734" s="44" t="s">
        <v>5425</v>
      </c>
      <c r="G2734" s="44"/>
    </row>
    <row r="2735" spans="1:7" x14ac:dyDescent="0.3">
      <c r="A2735" s="44" t="s">
        <v>1977</v>
      </c>
      <c r="B2735" s="44" t="s">
        <v>1902</v>
      </c>
      <c r="C2735" s="44" t="s">
        <v>320</v>
      </c>
      <c r="D2735" s="44"/>
      <c r="E2735" s="44" t="s">
        <v>7741</v>
      </c>
      <c r="F2735" s="44" t="s">
        <v>5425</v>
      </c>
      <c r="G2735" s="44"/>
    </row>
    <row r="2736" spans="1:7" x14ac:dyDescent="0.3">
      <c r="A2736" s="44" t="s">
        <v>2033</v>
      </c>
      <c r="B2736" s="44" t="s">
        <v>2135</v>
      </c>
      <c r="C2736" s="44" t="s">
        <v>320</v>
      </c>
      <c r="D2736" s="44"/>
      <c r="E2736" s="44" t="s">
        <v>7741</v>
      </c>
      <c r="F2736" s="44" t="s">
        <v>5425</v>
      </c>
      <c r="G2736" s="44"/>
    </row>
    <row r="2737" spans="1:7" x14ac:dyDescent="0.3">
      <c r="A2737" s="44" t="s">
        <v>2041</v>
      </c>
      <c r="B2737" s="44" t="s">
        <v>2632</v>
      </c>
      <c r="C2737" s="44" t="s">
        <v>320</v>
      </c>
      <c r="D2737" s="44"/>
      <c r="E2737" s="44" t="s">
        <v>7741</v>
      </c>
      <c r="F2737" s="44" t="s">
        <v>5425</v>
      </c>
      <c r="G2737" s="44"/>
    </row>
    <row r="2738" spans="1:7" x14ac:dyDescent="0.3">
      <c r="A2738" s="44" t="s">
        <v>2050</v>
      </c>
      <c r="B2738" s="44" t="s">
        <v>775</v>
      </c>
      <c r="C2738" s="44" t="s">
        <v>320</v>
      </c>
      <c r="D2738" s="44"/>
      <c r="E2738" s="44" t="s">
        <v>7741</v>
      </c>
      <c r="F2738" s="44" t="s">
        <v>5425</v>
      </c>
      <c r="G2738" s="44"/>
    </row>
    <row r="2739" spans="1:7" x14ac:dyDescent="0.3">
      <c r="A2739" s="44" t="s">
        <v>2052</v>
      </c>
      <c r="B2739" s="44" t="s">
        <v>775</v>
      </c>
      <c r="C2739" s="44" t="s">
        <v>320</v>
      </c>
      <c r="D2739" s="44"/>
      <c r="E2739" s="44" t="s">
        <v>7741</v>
      </c>
      <c r="F2739" s="44" t="s">
        <v>5425</v>
      </c>
      <c r="G2739" s="44"/>
    </row>
    <row r="2740" spans="1:7" x14ac:dyDescent="0.3">
      <c r="A2740" s="44" t="s">
        <v>2055</v>
      </c>
      <c r="B2740" s="44" t="s">
        <v>775</v>
      </c>
      <c r="C2740" s="44" t="s">
        <v>320</v>
      </c>
      <c r="D2740" s="44"/>
      <c r="E2740" s="44" t="s">
        <v>7741</v>
      </c>
      <c r="F2740" s="44" t="s">
        <v>5425</v>
      </c>
      <c r="G2740" s="44"/>
    </row>
    <row r="2741" spans="1:7" x14ac:dyDescent="0.3">
      <c r="A2741" s="44" t="s">
        <v>2056</v>
      </c>
      <c r="B2741" s="44" t="s">
        <v>775</v>
      </c>
      <c r="C2741" s="44" t="s">
        <v>320</v>
      </c>
      <c r="D2741" s="44"/>
      <c r="E2741" s="44" t="s">
        <v>7741</v>
      </c>
      <c r="F2741" s="44" t="s">
        <v>5425</v>
      </c>
      <c r="G2741" s="44"/>
    </row>
    <row r="2742" spans="1:7" x14ac:dyDescent="0.3">
      <c r="A2742" s="44" t="s">
        <v>2102</v>
      </c>
      <c r="B2742" s="44" t="s">
        <v>618</v>
      </c>
      <c r="C2742" s="44" t="s">
        <v>320</v>
      </c>
      <c r="D2742" s="44"/>
      <c r="E2742" s="44" t="s">
        <v>7741</v>
      </c>
      <c r="F2742" s="44" t="s">
        <v>5425</v>
      </c>
      <c r="G2742" s="44"/>
    </row>
    <row r="2743" spans="1:7" x14ac:dyDescent="0.3">
      <c r="A2743" s="44" t="s">
        <v>2107</v>
      </c>
      <c r="B2743" s="44" t="s">
        <v>618</v>
      </c>
      <c r="C2743" s="44" t="s">
        <v>320</v>
      </c>
      <c r="D2743" s="44"/>
      <c r="E2743" s="44" t="s">
        <v>7741</v>
      </c>
      <c r="F2743" s="44" t="s">
        <v>5425</v>
      </c>
      <c r="G2743" s="44"/>
    </row>
    <row r="2744" spans="1:7" x14ac:dyDescent="0.3">
      <c r="A2744" s="44" t="s">
        <v>2116</v>
      </c>
      <c r="B2744" s="44" t="s">
        <v>620</v>
      </c>
      <c r="C2744" s="44" t="s">
        <v>320</v>
      </c>
      <c r="D2744" s="44"/>
      <c r="E2744" s="44" t="s">
        <v>7741</v>
      </c>
      <c r="F2744" s="44" t="s">
        <v>5425</v>
      </c>
      <c r="G2744" s="44"/>
    </row>
    <row r="2745" spans="1:7" x14ac:dyDescent="0.3">
      <c r="A2745" s="44" t="s">
        <v>2127</v>
      </c>
      <c r="B2745" s="44" t="s">
        <v>618</v>
      </c>
      <c r="C2745" s="44" t="s">
        <v>320</v>
      </c>
      <c r="D2745" s="44"/>
      <c r="E2745" s="44" t="s">
        <v>7741</v>
      </c>
      <c r="F2745" s="44" t="s">
        <v>5425</v>
      </c>
      <c r="G2745" s="44"/>
    </row>
    <row r="2746" spans="1:7" x14ac:dyDescent="0.3">
      <c r="A2746" s="44" t="s">
        <v>2195</v>
      </c>
      <c r="B2746" s="44" t="s">
        <v>620</v>
      </c>
      <c r="C2746" s="44" t="s">
        <v>320</v>
      </c>
      <c r="D2746" s="44"/>
      <c r="E2746" s="44" t="s">
        <v>7741</v>
      </c>
      <c r="F2746" s="44" t="s">
        <v>5425</v>
      </c>
      <c r="G2746" s="44"/>
    </row>
    <row r="2747" spans="1:7" x14ac:dyDescent="0.3">
      <c r="A2747" s="44" t="s">
        <v>2201</v>
      </c>
      <c r="B2747" s="44" t="s">
        <v>620</v>
      </c>
      <c r="C2747" s="44" t="s">
        <v>320</v>
      </c>
      <c r="D2747" s="44"/>
      <c r="E2747" s="44" t="s">
        <v>7741</v>
      </c>
      <c r="F2747" s="44" t="s">
        <v>5425</v>
      </c>
      <c r="G2747" s="44"/>
    </row>
    <row r="2748" spans="1:7" x14ac:dyDescent="0.3">
      <c r="A2748" s="44" t="s">
        <v>2205</v>
      </c>
      <c r="B2748" s="44" t="s">
        <v>620</v>
      </c>
      <c r="C2748" s="44" t="s">
        <v>320</v>
      </c>
      <c r="D2748" s="44"/>
      <c r="E2748" s="44" t="s">
        <v>7741</v>
      </c>
      <c r="F2748" s="44" t="s">
        <v>5425</v>
      </c>
      <c r="G2748" s="44"/>
    </row>
    <row r="2749" spans="1:7" x14ac:dyDescent="0.3">
      <c r="A2749" s="44" t="s">
        <v>2209</v>
      </c>
      <c r="B2749" s="44" t="s">
        <v>620</v>
      </c>
      <c r="C2749" s="44" t="s">
        <v>320</v>
      </c>
      <c r="D2749" s="44"/>
      <c r="E2749" s="44" t="s">
        <v>7741</v>
      </c>
      <c r="F2749" s="44" t="s">
        <v>5425</v>
      </c>
      <c r="G2749" s="44"/>
    </row>
    <row r="2750" spans="1:7" x14ac:dyDescent="0.3">
      <c r="A2750" s="44" t="s">
        <v>2216</v>
      </c>
      <c r="B2750" s="44" t="s">
        <v>620</v>
      </c>
      <c r="C2750" s="44" t="s">
        <v>320</v>
      </c>
      <c r="D2750" s="44"/>
      <c r="E2750" s="44" t="s">
        <v>7741</v>
      </c>
      <c r="F2750" s="44" t="s">
        <v>5425</v>
      </c>
      <c r="G2750" s="44"/>
    </row>
    <row r="2751" spans="1:7" x14ac:dyDescent="0.3">
      <c r="A2751" s="44" t="s">
        <v>2220</v>
      </c>
      <c r="B2751" s="44" t="s">
        <v>620</v>
      </c>
      <c r="C2751" s="44" t="s">
        <v>320</v>
      </c>
      <c r="D2751" s="44"/>
      <c r="E2751" s="44" t="s">
        <v>7741</v>
      </c>
      <c r="F2751" s="44" t="s">
        <v>5425</v>
      </c>
      <c r="G2751" s="44"/>
    </row>
    <row r="2752" spans="1:7" x14ac:dyDescent="0.3">
      <c r="A2752" s="44" t="s">
        <v>2231</v>
      </c>
      <c r="B2752" s="44" t="s">
        <v>1688</v>
      </c>
      <c r="C2752" s="44" t="s">
        <v>320</v>
      </c>
      <c r="D2752" s="44"/>
      <c r="E2752" s="44" t="s">
        <v>7741</v>
      </c>
      <c r="F2752" s="44" t="s">
        <v>5425</v>
      </c>
      <c r="G2752" s="44"/>
    </row>
    <row r="2753" spans="1:7" x14ac:dyDescent="0.3">
      <c r="A2753" s="44" t="s">
        <v>2262</v>
      </c>
      <c r="B2753" s="44" t="s">
        <v>610</v>
      </c>
      <c r="C2753" s="44" t="s">
        <v>320</v>
      </c>
      <c r="D2753" s="44"/>
      <c r="E2753" s="44" t="s">
        <v>7741</v>
      </c>
      <c r="F2753" s="44" t="s">
        <v>5425</v>
      </c>
      <c r="G2753" s="44"/>
    </row>
    <row r="2754" spans="1:7" x14ac:dyDescent="0.3">
      <c r="A2754" s="44" t="s">
        <v>2276</v>
      </c>
      <c r="B2754" s="44" t="s">
        <v>618</v>
      </c>
      <c r="C2754" s="44" t="s">
        <v>320</v>
      </c>
      <c r="D2754" s="44"/>
      <c r="E2754" s="44" t="s">
        <v>7741</v>
      </c>
      <c r="F2754" s="44" t="s">
        <v>5425</v>
      </c>
      <c r="G2754" s="44"/>
    </row>
    <row r="2755" spans="1:7" x14ac:dyDescent="0.3">
      <c r="A2755" s="44" t="s">
        <v>2277</v>
      </c>
      <c r="B2755" s="44" t="s">
        <v>618</v>
      </c>
      <c r="C2755" s="44" t="s">
        <v>320</v>
      </c>
      <c r="D2755" s="44"/>
      <c r="E2755" s="44" t="s">
        <v>7741</v>
      </c>
      <c r="F2755" s="44" t="s">
        <v>5425</v>
      </c>
      <c r="G2755" s="44"/>
    </row>
    <row r="2756" spans="1:7" x14ac:dyDescent="0.3">
      <c r="A2756" s="44" t="s">
        <v>2283</v>
      </c>
      <c r="B2756" s="44" t="s">
        <v>618</v>
      </c>
      <c r="C2756" s="44" t="s">
        <v>320</v>
      </c>
      <c r="D2756" s="44"/>
      <c r="E2756" s="44" t="s">
        <v>7741</v>
      </c>
      <c r="F2756" s="44" t="s">
        <v>5425</v>
      </c>
      <c r="G2756" s="44"/>
    </row>
    <row r="2757" spans="1:7" x14ac:dyDescent="0.3">
      <c r="A2757" s="44" t="s">
        <v>2285</v>
      </c>
      <c r="B2757" s="44" t="s">
        <v>618</v>
      </c>
      <c r="C2757" s="44" t="s">
        <v>320</v>
      </c>
      <c r="D2757" s="44"/>
      <c r="E2757" s="44" t="s">
        <v>7741</v>
      </c>
      <c r="F2757" s="44" t="s">
        <v>5425</v>
      </c>
      <c r="G2757" s="44"/>
    </row>
    <row r="2758" spans="1:7" x14ac:dyDescent="0.3">
      <c r="A2758" s="44" t="s">
        <v>2287</v>
      </c>
      <c r="B2758" s="44" t="s">
        <v>618</v>
      </c>
      <c r="C2758" s="44" t="s">
        <v>320</v>
      </c>
      <c r="D2758" s="44"/>
      <c r="E2758" s="44" t="s">
        <v>7741</v>
      </c>
      <c r="F2758" s="44" t="s">
        <v>5425</v>
      </c>
      <c r="G2758" s="44"/>
    </row>
    <row r="2759" spans="1:7" x14ac:dyDescent="0.3">
      <c r="A2759" s="44" t="s">
        <v>2290</v>
      </c>
      <c r="B2759" s="44" t="s">
        <v>775</v>
      </c>
      <c r="C2759" s="44" t="s">
        <v>320</v>
      </c>
      <c r="D2759" s="44"/>
      <c r="E2759" s="44" t="s">
        <v>7741</v>
      </c>
      <c r="F2759" s="44" t="s">
        <v>5425</v>
      </c>
      <c r="G2759" s="44"/>
    </row>
    <row r="2760" spans="1:7" x14ac:dyDescent="0.3">
      <c r="A2760" s="44" t="s">
        <v>2293</v>
      </c>
      <c r="B2760" s="44" t="s">
        <v>775</v>
      </c>
      <c r="C2760" s="44" t="s">
        <v>320</v>
      </c>
      <c r="D2760" s="44"/>
      <c r="E2760" s="44" t="s">
        <v>7741</v>
      </c>
      <c r="F2760" s="44" t="s">
        <v>5425</v>
      </c>
      <c r="G2760" s="44"/>
    </row>
    <row r="2761" spans="1:7" x14ac:dyDescent="0.3">
      <c r="A2761" s="44" t="s">
        <v>2296</v>
      </c>
      <c r="B2761" s="44" t="s">
        <v>775</v>
      </c>
      <c r="C2761" s="44" t="s">
        <v>320</v>
      </c>
      <c r="D2761" s="44"/>
      <c r="E2761" s="44" t="s">
        <v>7741</v>
      </c>
      <c r="F2761" s="44" t="s">
        <v>5425</v>
      </c>
      <c r="G2761" s="44"/>
    </row>
    <row r="2762" spans="1:7" x14ac:dyDescent="0.3">
      <c r="A2762" s="44" t="s">
        <v>2300</v>
      </c>
      <c r="B2762" s="44" t="s">
        <v>775</v>
      </c>
      <c r="C2762" s="44" t="s">
        <v>320</v>
      </c>
      <c r="D2762" s="44"/>
      <c r="E2762" s="44" t="s">
        <v>7741</v>
      </c>
      <c r="F2762" s="44" t="s">
        <v>5425</v>
      </c>
      <c r="G2762" s="44"/>
    </row>
    <row r="2763" spans="1:7" x14ac:dyDescent="0.3">
      <c r="A2763" s="44" t="s">
        <v>2307</v>
      </c>
      <c r="B2763" s="44" t="s">
        <v>1902</v>
      </c>
      <c r="C2763" s="44" t="s">
        <v>320</v>
      </c>
      <c r="D2763" s="44"/>
      <c r="E2763" s="44" t="s">
        <v>7741</v>
      </c>
      <c r="F2763" s="44" t="s">
        <v>5425</v>
      </c>
      <c r="G2763" s="44"/>
    </row>
    <row r="2764" spans="1:7" x14ac:dyDescent="0.3">
      <c r="A2764" s="44" t="s">
        <v>2313</v>
      </c>
      <c r="B2764" s="44" t="s">
        <v>1902</v>
      </c>
      <c r="C2764" s="44" t="s">
        <v>320</v>
      </c>
      <c r="D2764" s="44"/>
      <c r="E2764" s="44" t="s">
        <v>7741</v>
      </c>
      <c r="F2764" s="44" t="s">
        <v>5425</v>
      </c>
      <c r="G2764" s="44"/>
    </row>
    <row r="2765" spans="1:7" x14ac:dyDescent="0.3">
      <c r="A2765" s="44" t="s">
        <v>2320</v>
      </c>
      <c r="B2765" s="44" t="s">
        <v>1902</v>
      </c>
      <c r="C2765" s="44" t="s">
        <v>320</v>
      </c>
      <c r="D2765" s="44"/>
      <c r="E2765" s="44" t="s">
        <v>7741</v>
      </c>
      <c r="F2765" s="44" t="s">
        <v>5425</v>
      </c>
      <c r="G2765" s="44"/>
    </row>
    <row r="2766" spans="1:7" x14ac:dyDescent="0.3">
      <c r="A2766" s="44" t="s">
        <v>2346</v>
      </c>
      <c r="B2766" s="44" t="s">
        <v>1902</v>
      </c>
      <c r="C2766" s="44" t="s">
        <v>320</v>
      </c>
      <c r="D2766" s="44"/>
      <c r="E2766" s="44" t="s">
        <v>7741</v>
      </c>
      <c r="F2766" s="44" t="s">
        <v>5425</v>
      </c>
      <c r="G2766" s="44"/>
    </row>
    <row r="2767" spans="1:7" x14ac:dyDescent="0.3">
      <c r="A2767" s="44" t="s">
        <v>2363</v>
      </c>
      <c r="B2767" s="44" t="s">
        <v>1902</v>
      </c>
      <c r="C2767" s="44" t="s">
        <v>320</v>
      </c>
      <c r="D2767" s="44"/>
      <c r="E2767" s="44" t="s">
        <v>7741</v>
      </c>
      <c r="F2767" s="44" t="s">
        <v>5425</v>
      </c>
      <c r="G2767" s="44"/>
    </row>
    <row r="2768" spans="1:7" x14ac:dyDescent="0.3">
      <c r="A2768" s="44" t="s">
        <v>2370</v>
      </c>
      <c r="B2768" s="44" t="s">
        <v>1902</v>
      </c>
      <c r="C2768" s="44" t="s">
        <v>320</v>
      </c>
      <c r="D2768" s="44"/>
      <c r="E2768" s="44" t="s">
        <v>7741</v>
      </c>
      <c r="F2768" s="44" t="s">
        <v>5425</v>
      </c>
      <c r="G2768" s="44"/>
    </row>
    <row r="2769" spans="1:7" x14ac:dyDescent="0.3">
      <c r="A2769" s="44" t="s">
        <v>2388</v>
      </c>
      <c r="B2769" s="44" t="s">
        <v>853</v>
      </c>
      <c r="C2769" s="44" t="s">
        <v>320</v>
      </c>
      <c r="D2769" s="44"/>
      <c r="E2769" s="44" t="s">
        <v>7741</v>
      </c>
      <c r="F2769" s="44" t="s">
        <v>5425</v>
      </c>
      <c r="G2769" s="44"/>
    </row>
    <row r="2770" spans="1:7" x14ac:dyDescent="0.3">
      <c r="A2770" s="44" t="s">
        <v>2427</v>
      </c>
      <c r="B2770" s="44" t="s">
        <v>2325</v>
      </c>
      <c r="C2770" s="44" t="s">
        <v>320</v>
      </c>
      <c r="D2770" s="44"/>
      <c r="E2770" s="44" t="s">
        <v>7741</v>
      </c>
      <c r="F2770" s="44" t="s">
        <v>5425</v>
      </c>
      <c r="G2770" s="44"/>
    </row>
    <row r="2771" spans="1:7" x14ac:dyDescent="0.3">
      <c r="A2771" s="44" t="s">
        <v>2437</v>
      </c>
      <c r="B2771" s="44" t="s">
        <v>2325</v>
      </c>
      <c r="C2771" s="44" t="s">
        <v>320</v>
      </c>
      <c r="D2771" s="44"/>
      <c r="E2771" s="44" t="s">
        <v>7741</v>
      </c>
      <c r="F2771" s="44" t="s">
        <v>5425</v>
      </c>
      <c r="G2771" s="44"/>
    </row>
    <row r="2772" spans="1:7" x14ac:dyDescent="0.3">
      <c r="A2772" s="44" t="s">
        <v>2457</v>
      </c>
      <c r="B2772" s="44" t="s">
        <v>1688</v>
      </c>
      <c r="C2772" s="44" t="s">
        <v>320</v>
      </c>
      <c r="D2772" s="44"/>
      <c r="E2772" s="44" t="s">
        <v>7741</v>
      </c>
      <c r="F2772" s="44" t="s">
        <v>5425</v>
      </c>
      <c r="G2772" s="44"/>
    </row>
    <row r="2773" spans="1:7" x14ac:dyDescent="0.3">
      <c r="A2773" s="44" t="s">
        <v>2480</v>
      </c>
      <c r="B2773" s="44" t="s">
        <v>775</v>
      </c>
      <c r="C2773" s="44" t="s">
        <v>320</v>
      </c>
      <c r="D2773" s="44"/>
      <c r="E2773" s="44" t="s">
        <v>7741</v>
      </c>
      <c r="F2773" s="44" t="s">
        <v>5425</v>
      </c>
      <c r="G2773" s="44"/>
    </row>
    <row r="2774" spans="1:7" x14ac:dyDescent="0.3">
      <c r="A2774" s="44" t="s">
        <v>2481</v>
      </c>
      <c r="B2774" s="44" t="s">
        <v>775</v>
      </c>
      <c r="C2774" s="44" t="s">
        <v>320</v>
      </c>
      <c r="D2774" s="44"/>
      <c r="E2774" s="44" t="s">
        <v>7741</v>
      </c>
      <c r="F2774" s="44" t="s">
        <v>5425</v>
      </c>
      <c r="G2774" s="44"/>
    </row>
    <row r="2775" spans="1:7" x14ac:dyDescent="0.3">
      <c r="A2775" s="44" t="s">
        <v>2484</v>
      </c>
      <c r="B2775" s="44" t="s">
        <v>775</v>
      </c>
      <c r="C2775" s="44" t="s">
        <v>320</v>
      </c>
      <c r="D2775" s="44"/>
      <c r="E2775" s="44" t="s">
        <v>7741</v>
      </c>
      <c r="F2775" s="44" t="s">
        <v>5425</v>
      </c>
      <c r="G2775" s="44"/>
    </row>
    <row r="2776" spans="1:7" x14ac:dyDescent="0.3">
      <c r="A2776" s="44" t="s">
        <v>2486</v>
      </c>
      <c r="B2776" s="44" t="s">
        <v>775</v>
      </c>
      <c r="C2776" s="44" t="s">
        <v>320</v>
      </c>
      <c r="D2776" s="44"/>
      <c r="E2776" s="44" t="s">
        <v>7741</v>
      </c>
      <c r="F2776" s="44" t="s">
        <v>5425</v>
      </c>
      <c r="G2776" s="44"/>
    </row>
    <row r="2777" spans="1:7" x14ac:dyDescent="0.3">
      <c r="A2777" s="44" t="s">
        <v>2487</v>
      </c>
      <c r="B2777" s="44" t="s">
        <v>775</v>
      </c>
      <c r="C2777" s="44" t="s">
        <v>320</v>
      </c>
      <c r="D2777" s="44"/>
      <c r="E2777" s="44" t="s">
        <v>7741</v>
      </c>
      <c r="F2777" s="44" t="s">
        <v>5425</v>
      </c>
      <c r="G2777" s="44"/>
    </row>
    <row r="2778" spans="1:7" x14ac:dyDescent="0.3">
      <c r="A2778" s="44" t="s">
        <v>2492</v>
      </c>
      <c r="B2778" s="44" t="s">
        <v>775</v>
      </c>
      <c r="C2778" s="44" t="s">
        <v>320</v>
      </c>
      <c r="D2778" s="44"/>
      <c r="E2778" s="44" t="s">
        <v>7741</v>
      </c>
      <c r="F2778" s="44" t="s">
        <v>5425</v>
      </c>
      <c r="G2778" s="44"/>
    </row>
    <row r="2779" spans="1:7" x14ac:dyDescent="0.3">
      <c r="A2779" s="44" t="s">
        <v>2496</v>
      </c>
      <c r="B2779" s="44" t="s">
        <v>1902</v>
      </c>
      <c r="C2779" s="44" t="s">
        <v>320</v>
      </c>
      <c r="D2779" s="44"/>
      <c r="E2779" s="44" t="s">
        <v>7741</v>
      </c>
      <c r="F2779" s="44" t="s">
        <v>5425</v>
      </c>
      <c r="G2779" s="44"/>
    </row>
    <row r="2780" spans="1:7" x14ac:dyDescent="0.3">
      <c r="A2780" s="44" t="s">
        <v>2518</v>
      </c>
      <c r="B2780" s="44" t="s">
        <v>1902</v>
      </c>
      <c r="C2780" s="44" t="s">
        <v>320</v>
      </c>
      <c r="D2780" s="44"/>
      <c r="E2780" s="44" t="s">
        <v>7741</v>
      </c>
      <c r="F2780" s="44" t="s">
        <v>5425</v>
      </c>
      <c r="G2780" s="44"/>
    </row>
    <row r="2781" spans="1:7" x14ac:dyDescent="0.3">
      <c r="A2781" s="44" t="s">
        <v>2543</v>
      </c>
      <c r="B2781" s="44" t="s">
        <v>1902</v>
      </c>
      <c r="C2781" s="44" t="s">
        <v>320</v>
      </c>
      <c r="D2781" s="44"/>
      <c r="E2781" s="44" t="s">
        <v>7741</v>
      </c>
      <c r="F2781" s="44" t="s">
        <v>5425</v>
      </c>
      <c r="G2781" s="44"/>
    </row>
    <row r="2782" spans="1:7" x14ac:dyDescent="0.3">
      <c r="A2782" s="44" t="s">
        <v>2564</v>
      </c>
      <c r="B2782" s="44" t="s">
        <v>1902</v>
      </c>
      <c r="C2782" s="44" t="s">
        <v>320</v>
      </c>
      <c r="D2782" s="44"/>
      <c r="E2782" s="44" t="s">
        <v>7741</v>
      </c>
      <c r="F2782" s="44" t="s">
        <v>5425</v>
      </c>
      <c r="G2782" s="44"/>
    </row>
    <row r="2783" spans="1:7" x14ac:dyDescent="0.3">
      <c r="A2783" s="44" t="s">
        <v>2574</v>
      </c>
      <c r="B2783" s="44" t="s">
        <v>1902</v>
      </c>
      <c r="C2783" s="44" t="s">
        <v>320</v>
      </c>
      <c r="D2783" s="44"/>
      <c r="E2783" s="44" t="s">
        <v>7741</v>
      </c>
      <c r="F2783" s="44" t="s">
        <v>5425</v>
      </c>
      <c r="G2783" s="44"/>
    </row>
    <row r="2784" spans="1:7" x14ac:dyDescent="0.3">
      <c r="A2784" s="44" t="s">
        <v>2584</v>
      </c>
      <c r="B2784" s="44" t="s">
        <v>1902</v>
      </c>
      <c r="C2784" s="44" t="s">
        <v>320</v>
      </c>
      <c r="D2784" s="44"/>
      <c r="E2784" s="44" t="s">
        <v>7741</v>
      </c>
      <c r="F2784" s="44" t="s">
        <v>5425</v>
      </c>
      <c r="G2784" s="44"/>
    </row>
    <row r="2785" spans="1:7" x14ac:dyDescent="0.3">
      <c r="A2785" s="44" t="s">
        <v>2592</v>
      </c>
      <c r="B2785" s="44" t="s">
        <v>1902</v>
      </c>
      <c r="C2785" s="44" t="s">
        <v>320</v>
      </c>
      <c r="D2785" s="44"/>
      <c r="E2785" s="44" t="s">
        <v>7741</v>
      </c>
      <c r="F2785" s="44" t="s">
        <v>5425</v>
      </c>
      <c r="G2785" s="44"/>
    </row>
    <row r="2786" spans="1:7" x14ac:dyDescent="0.3">
      <c r="A2786" s="44" t="s">
        <v>2599</v>
      </c>
      <c r="B2786" s="44" t="s">
        <v>1902</v>
      </c>
      <c r="C2786" s="44" t="s">
        <v>320</v>
      </c>
      <c r="D2786" s="44"/>
      <c r="E2786" s="44" t="s">
        <v>7741</v>
      </c>
      <c r="F2786" s="44" t="s">
        <v>5425</v>
      </c>
      <c r="G2786" s="44"/>
    </row>
    <row r="2787" spans="1:7" x14ac:dyDescent="0.3">
      <c r="A2787" s="44" t="s">
        <v>2631</v>
      </c>
      <c r="B2787" s="44" t="s">
        <v>2135</v>
      </c>
      <c r="C2787" s="44" t="s">
        <v>320</v>
      </c>
      <c r="D2787" s="44"/>
      <c r="E2787" s="44" t="s">
        <v>7741</v>
      </c>
      <c r="F2787" s="44" t="s">
        <v>5425</v>
      </c>
      <c r="G2787" s="44"/>
    </row>
    <row r="2788" spans="1:7" x14ac:dyDescent="0.3">
      <c r="A2788" s="44" t="s">
        <v>2693</v>
      </c>
      <c r="B2788" s="44" t="s">
        <v>620</v>
      </c>
      <c r="C2788" s="44" t="s">
        <v>320</v>
      </c>
      <c r="D2788" s="44"/>
      <c r="E2788" s="44" t="s">
        <v>7741</v>
      </c>
      <c r="F2788" s="44" t="s">
        <v>5425</v>
      </c>
      <c r="G2788" s="44"/>
    </row>
    <row r="2789" spans="1:7" x14ac:dyDescent="0.3">
      <c r="A2789" s="44" t="s">
        <v>2696</v>
      </c>
      <c r="B2789" s="44" t="s">
        <v>620</v>
      </c>
      <c r="C2789" s="44" t="s">
        <v>320</v>
      </c>
      <c r="D2789" s="44"/>
      <c r="E2789" s="44" t="s">
        <v>7741</v>
      </c>
      <c r="F2789" s="44" t="s">
        <v>5425</v>
      </c>
      <c r="G2789" s="44"/>
    </row>
    <row r="2790" spans="1:7" x14ac:dyDescent="0.3">
      <c r="A2790" s="44" t="s">
        <v>2697</v>
      </c>
      <c r="B2790" s="44" t="s">
        <v>620</v>
      </c>
      <c r="C2790" s="44" t="s">
        <v>320</v>
      </c>
      <c r="D2790" s="44"/>
      <c r="E2790" s="44" t="s">
        <v>7741</v>
      </c>
      <c r="F2790" s="44" t="s">
        <v>5425</v>
      </c>
      <c r="G2790" s="44"/>
    </row>
    <row r="2791" spans="1:7" x14ac:dyDescent="0.3">
      <c r="A2791" s="44" t="s">
        <v>2703</v>
      </c>
      <c r="B2791" s="44" t="s">
        <v>620</v>
      </c>
      <c r="C2791" s="44" t="s">
        <v>320</v>
      </c>
      <c r="D2791" s="44"/>
      <c r="E2791" s="44" t="s">
        <v>7741</v>
      </c>
      <c r="F2791" s="44" t="s">
        <v>5425</v>
      </c>
      <c r="G2791" s="44"/>
    </row>
    <row r="2792" spans="1:7" x14ac:dyDescent="0.3">
      <c r="A2792" s="44" t="s">
        <v>2708</v>
      </c>
      <c r="B2792" s="44" t="s">
        <v>620</v>
      </c>
      <c r="C2792" s="44" t="s">
        <v>320</v>
      </c>
      <c r="D2792" s="44"/>
      <c r="E2792" s="44" t="s">
        <v>7741</v>
      </c>
      <c r="F2792" s="44" t="s">
        <v>5425</v>
      </c>
      <c r="G2792" s="44"/>
    </row>
    <row r="2793" spans="1:7" x14ac:dyDescent="0.3">
      <c r="A2793" s="44" t="s">
        <v>2712</v>
      </c>
      <c r="B2793" s="44" t="s">
        <v>620</v>
      </c>
      <c r="C2793" s="44" t="s">
        <v>320</v>
      </c>
      <c r="D2793" s="44"/>
      <c r="E2793" s="44" t="s">
        <v>7741</v>
      </c>
      <c r="F2793" s="44" t="s">
        <v>5425</v>
      </c>
      <c r="G2793" s="44"/>
    </row>
    <row r="2794" spans="1:7" x14ac:dyDescent="0.3">
      <c r="A2794" s="44" t="s">
        <v>2731</v>
      </c>
      <c r="B2794" s="44" t="s">
        <v>618</v>
      </c>
      <c r="C2794" s="44" t="s">
        <v>320</v>
      </c>
      <c r="D2794" s="44"/>
      <c r="E2794" s="44" t="s">
        <v>7741</v>
      </c>
      <c r="F2794" s="44" t="s">
        <v>5425</v>
      </c>
      <c r="G2794" s="44"/>
    </row>
    <row r="2795" spans="1:7" x14ac:dyDescent="0.3">
      <c r="A2795" s="44" t="s">
        <v>2734</v>
      </c>
      <c r="B2795" s="44" t="s">
        <v>618</v>
      </c>
      <c r="C2795" s="44" t="s">
        <v>320</v>
      </c>
      <c r="D2795" s="44"/>
      <c r="E2795" s="44" t="s">
        <v>7741</v>
      </c>
      <c r="F2795" s="44" t="s">
        <v>5425</v>
      </c>
      <c r="G2795" s="44"/>
    </row>
    <row r="2796" spans="1:7" x14ac:dyDescent="0.3">
      <c r="A2796" s="44" t="s">
        <v>2743</v>
      </c>
      <c r="B2796" s="44" t="s">
        <v>618</v>
      </c>
      <c r="C2796" s="44" t="s">
        <v>320</v>
      </c>
      <c r="D2796" s="44"/>
      <c r="E2796" s="44" t="s">
        <v>7741</v>
      </c>
      <c r="F2796" s="44" t="s">
        <v>5425</v>
      </c>
      <c r="G2796" s="44"/>
    </row>
    <row r="2797" spans="1:7" x14ac:dyDescent="0.3">
      <c r="A2797" s="44" t="s">
        <v>2745</v>
      </c>
      <c r="B2797" s="44" t="s">
        <v>618</v>
      </c>
      <c r="C2797" s="44" t="s">
        <v>320</v>
      </c>
      <c r="D2797" s="44"/>
      <c r="E2797" s="44" t="s">
        <v>7741</v>
      </c>
      <c r="F2797" s="44" t="s">
        <v>5425</v>
      </c>
      <c r="G2797" s="44"/>
    </row>
    <row r="2798" spans="1:7" x14ac:dyDescent="0.3">
      <c r="A2798" s="44" t="s">
        <v>2750</v>
      </c>
      <c r="B2798" s="44" t="s">
        <v>775</v>
      </c>
      <c r="C2798" s="44" t="s">
        <v>320</v>
      </c>
      <c r="D2798" s="44"/>
      <c r="E2798" s="44" t="s">
        <v>7741</v>
      </c>
      <c r="F2798" s="44" t="s">
        <v>5425</v>
      </c>
      <c r="G2798" s="44"/>
    </row>
    <row r="2799" spans="1:7" x14ac:dyDescent="0.3">
      <c r="A2799" s="44" t="s">
        <v>2752</v>
      </c>
      <c r="B2799" s="44" t="s">
        <v>775</v>
      </c>
      <c r="C2799" s="44" t="s">
        <v>320</v>
      </c>
      <c r="D2799" s="44"/>
      <c r="E2799" s="44" t="s">
        <v>7741</v>
      </c>
      <c r="F2799" s="44" t="s">
        <v>5425</v>
      </c>
      <c r="G2799" s="44"/>
    </row>
    <row r="2800" spans="1:7" x14ac:dyDescent="0.3">
      <c r="A2800" s="44" t="s">
        <v>2756</v>
      </c>
      <c r="B2800" s="44" t="s">
        <v>775</v>
      </c>
      <c r="C2800" s="44" t="s">
        <v>320</v>
      </c>
      <c r="D2800" s="44"/>
      <c r="E2800" s="44" t="s">
        <v>7741</v>
      </c>
      <c r="F2800" s="44" t="s">
        <v>5425</v>
      </c>
      <c r="G2800" s="44"/>
    </row>
    <row r="2801" spans="1:7" x14ac:dyDescent="0.3">
      <c r="A2801" s="44" t="s">
        <v>2759</v>
      </c>
      <c r="B2801" s="44" t="s">
        <v>775</v>
      </c>
      <c r="C2801" s="44" t="s">
        <v>320</v>
      </c>
      <c r="D2801" s="44"/>
      <c r="E2801" s="44" t="s">
        <v>7741</v>
      </c>
      <c r="F2801" s="44" t="s">
        <v>5425</v>
      </c>
      <c r="G2801" s="44"/>
    </row>
    <row r="2802" spans="1:7" x14ac:dyDescent="0.3">
      <c r="A2802" s="44" t="s">
        <v>2760</v>
      </c>
      <c r="B2802" s="44" t="s">
        <v>775</v>
      </c>
      <c r="C2802" s="44" t="s">
        <v>320</v>
      </c>
      <c r="D2802" s="44"/>
      <c r="E2802" s="44" t="s">
        <v>7741</v>
      </c>
      <c r="F2802" s="44" t="s">
        <v>5425</v>
      </c>
      <c r="G2802" s="44"/>
    </row>
    <row r="2803" spans="1:7" x14ac:dyDescent="0.3">
      <c r="A2803" s="44" t="s">
        <v>2829</v>
      </c>
      <c r="B2803" s="44" t="s">
        <v>619</v>
      </c>
      <c r="C2803" s="44" t="s">
        <v>320</v>
      </c>
      <c r="D2803" s="44"/>
      <c r="E2803" s="44" t="s">
        <v>7741</v>
      </c>
      <c r="F2803" s="44" t="s">
        <v>5425</v>
      </c>
      <c r="G2803" s="44"/>
    </row>
    <row r="2804" spans="1:7" x14ac:dyDescent="0.3">
      <c r="A2804" s="44" t="s">
        <v>2899</v>
      </c>
      <c r="B2804" s="44" t="s">
        <v>2325</v>
      </c>
      <c r="C2804" s="44" t="s">
        <v>320</v>
      </c>
      <c r="D2804" s="44"/>
      <c r="E2804" s="44" t="s">
        <v>7741</v>
      </c>
      <c r="F2804" s="44" t="s">
        <v>5425</v>
      </c>
      <c r="G2804" s="44"/>
    </row>
    <row r="2805" spans="1:7" x14ac:dyDescent="0.3">
      <c r="A2805" s="44" t="s">
        <v>2911</v>
      </c>
      <c r="B2805" s="44" t="s">
        <v>2325</v>
      </c>
      <c r="C2805" s="44" t="s">
        <v>320</v>
      </c>
      <c r="D2805" s="44"/>
      <c r="E2805" s="44" t="s">
        <v>7741</v>
      </c>
      <c r="F2805" s="44" t="s">
        <v>5425</v>
      </c>
      <c r="G2805" s="44"/>
    </row>
    <row r="2806" spans="1:7" x14ac:dyDescent="0.3">
      <c r="A2806" s="44" t="s">
        <v>3245</v>
      </c>
      <c r="B2806" s="44" t="s">
        <v>1902</v>
      </c>
      <c r="C2806" s="44" t="s">
        <v>320</v>
      </c>
      <c r="D2806" s="44"/>
      <c r="E2806" s="44" t="s">
        <v>7741</v>
      </c>
      <c r="F2806" s="44" t="s">
        <v>5425</v>
      </c>
      <c r="G2806" s="44"/>
    </row>
    <row r="2807" spans="1:7" x14ac:dyDescent="0.3">
      <c r="A2807" s="44" t="s">
        <v>3253</v>
      </c>
      <c r="B2807" s="44" t="s">
        <v>1902</v>
      </c>
      <c r="C2807" s="44" t="s">
        <v>320</v>
      </c>
      <c r="D2807" s="44"/>
      <c r="E2807" s="44" t="s">
        <v>7741</v>
      </c>
      <c r="F2807" s="44" t="s">
        <v>5425</v>
      </c>
      <c r="G2807" s="44"/>
    </row>
    <row r="2808" spans="1:7" x14ac:dyDescent="0.3">
      <c r="A2808" s="44" t="s">
        <v>3257</v>
      </c>
      <c r="B2808" s="44" t="s">
        <v>1730</v>
      </c>
      <c r="C2808" s="44" t="s">
        <v>320</v>
      </c>
      <c r="D2808" s="44"/>
      <c r="E2808" s="44" t="s">
        <v>7741</v>
      </c>
      <c r="F2808" s="44" t="s">
        <v>5425</v>
      </c>
      <c r="G2808" s="44"/>
    </row>
    <row r="2809" spans="1:7" x14ac:dyDescent="0.3">
      <c r="A2809" s="44" t="s">
        <v>3330</v>
      </c>
      <c r="B2809" s="44" t="s">
        <v>2632</v>
      </c>
      <c r="C2809" s="44" t="s">
        <v>320</v>
      </c>
      <c r="D2809" s="44"/>
      <c r="E2809" s="44" t="s">
        <v>7741</v>
      </c>
      <c r="F2809" s="44" t="s">
        <v>5425</v>
      </c>
      <c r="G2809" s="44"/>
    </row>
    <row r="2810" spans="1:7" x14ac:dyDescent="0.3">
      <c r="A2810" s="44" t="s">
        <v>3336</v>
      </c>
      <c r="B2810" s="44" t="s">
        <v>1688</v>
      </c>
      <c r="C2810" s="44" t="s">
        <v>320</v>
      </c>
      <c r="D2810" s="44"/>
      <c r="E2810" s="44" t="s">
        <v>7741</v>
      </c>
      <c r="F2810" s="44" t="s">
        <v>5425</v>
      </c>
      <c r="G2810" s="44"/>
    </row>
    <row r="2811" spans="1:7" x14ac:dyDescent="0.3">
      <c r="A2811" s="44" t="s">
        <v>3358</v>
      </c>
      <c r="B2811" s="44" t="s">
        <v>620</v>
      </c>
      <c r="C2811" s="44" t="s">
        <v>320</v>
      </c>
      <c r="D2811" s="44"/>
      <c r="E2811" s="44" t="s">
        <v>7741</v>
      </c>
      <c r="F2811" s="44" t="s">
        <v>5425</v>
      </c>
      <c r="G2811" s="44"/>
    </row>
    <row r="2812" spans="1:7" x14ac:dyDescent="0.3">
      <c r="A2812" s="44" t="s">
        <v>3361</v>
      </c>
      <c r="B2812" s="44" t="s">
        <v>620</v>
      </c>
      <c r="C2812" s="44" t="s">
        <v>320</v>
      </c>
      <c r="D2812" s="44"/>
      <c r="E2812" s="44" t="s">
        <v>7741</v>
      </c>
      <c r="F2812" s="44" t="s">
        <v>5425</v>
      </c>
      <c r="G2812" s="44"/>
    </row>
    <row r="2813" spans="1:7" x14ac:dyDescent="0.3">
      <c r="A2813" s="44" t="s">
        <v>3367</v>
      </c>
      <c r="B2813" s="44" t="s">
        <v>618</v>
      </c>
      <c r="C2813" s="44" t="s">
        <v>320</v>
      </c>
      <c r="D2813" s="44"/>
      <c r="E2813" s="44" t="s">
        <v>7741</v>
      </c>
      <c r="F2813" s="44" t="s">
        <v>5425</v>
      </c>
      <c r="G2813" s="44"/>
    </row>
    <row r="2814" spans="1:7" x14ac:dyDescent="0.3">
      <c r="A2814" s="44" t="s">
        <v>3370</v>
      </c>
      <c r="B2814" s="44" t="s">
        <v>618</v>
      </c>
      <c r="C2814" s="44" t="s">
        <v>320</v>
      </c>
      <c r="D2814" s="44"/>
      <c r="E2814" s="44" t="s">
        <v>7741</v>
      </c>
      <c r="F2814" s="44" t="s">
        <v>5425</v>
      </c>
      <c r="G2814" s="44"/>
    </row>
    <row r="2815" spans="1:7" x14ac:dyDescent="0.3">
      <c r="A2815" s="44" t="s">
        <v>3379</v>
      </c>
      <c r="B2815" s="44" t="s">
        <v>775</v>
      </c>
      <c r="C2815" s="44" t="s">
        <v>320</v>
      </c>
      <c r="D2815" s="44"/>
      <c r="E2815" s="44" t="s">
        <v>7741</v>
      </c>
      <c r="F2815" s="44" t="s">
        <v>5425</v>
      </c>
      <c r="G2815" s="44"/>
    </row>
    <row r="2816" spans="1:7" x14ac:dyDescent="0.3">
      <c r="A2816" s="44" t="s">
        <v>3382</v>
      </c>
      <c r="B2816" s="44" t="s">
        <v>775</v>
      </c>
      <c r="C2816" s="44" t="s">
        <v>320</v>
      </c>
      <c r="D2816" s="44"/>
      <c r="E2816" s="44" t="s">
        <v>7741</v>
      </c>
      <c r="F2816" s="44" t="s">
        <v>5425</v>
      </c>
      <c r="G2816" s="44"/>
    </row>
    <row r="2817" spans="1:7" x14ac:dyDescent="0.3">
      <c r="A2817" s="44" t="s">
        <v>3383</v>
      </c>
      <c r="B2817" s="44" t="s">
        <v>619</v>
      </c>
      <c r="C2817" s="44" t="s">
        <v>320</v>
      </c>
      <c r="D2817" s="44"/>
      <c r="E2817" s="44" t="s">
        <v>7741</v>
      </c>
      <c r="F2817" s="44" t="s">
        <v>5425</v>
      </c>
      <c r="G2817" s="44"/>
    </row>
    <row r="2818" spans="1:7" x14ac:dyDescent="0.3">
      <c r="A2818" s="44" t="s">
        <v>3389</v>
      </c>
      <c r="B2818" s="44" t="s">
        <v>619</v>
      </c>
      <c r="C2818" s="44" t="s">
        <v>320</v>
      </c>
      <c r="D2818" s="44"/>
      <c r="E2818" s="44" t="s">
        <v>7741</v>
      </c>
      <c r="F2818" s="44" t="s">
        <v>5425</v>
      </c>
      <c r="G2818" s="44"/>
    </row>
    <row r="2819" spans="1:7" x14ac:dyDescent="0.3">
      <c r="A2819" s="44" t="s">
        <v>3408</v>
      </c>
      <c r="B2819" s="44" t="s">
        <v>1902</v>
      </c>
      <c r="C2819" s="44" t="s">
        <v>320</v>
      </c>
      <c r="D2819" s="44"/>
      <c r="E2819" s="44" t="s">
        <v>7741</v>
      </c>
      <c r="F2819" s="44" t="s">
        <v>5425</v>
      </c>
      <c r="G2819" s="44"/>
    </row>
    <row r="2820" spans="1:7" x14ac:dyDescent="0.3">
      <c r="A2820" s="44" t="s">
        <v>3415</v>
      </c>
      <c r="B2820" s="44" t="s">
        <v>1902</v>
      </c>
      <c r="C2820" s="44" t="s">
        <v>320</v>
      </c>
      <c r="D2820" s="44"/>
      <c r="E2820" s="44" t="s">
        <v>7741</v>
      </c>
      <c r="F2820" s="44" t="s">
        <v>5425</v>
      </c>
      <c r="G2820" s="44"/>
    </row>
    <row r="2821" spans="1:7" x14ac:dyDescent="0.3">
      <c r="A2821" s="44" t="s">
        <v>3422</v>
      </c>
      <c r="B2821" s="44" t="s">
        <v>1902</v>
      </c>
      <c r="C2821" s="44" t="s">
        <v>320</v>
      </c>
      <c r="D2821" s="44"/>
      <c r="E2821" s="44" t="s">
        <v>7741</v>
      </c>
      <c r="F2821" s="44" t="s">
        <v>5425</v>
      </c>
      <c r="G2821" s="44"/>
    </row>
    <row r="2822" spans="1:7" x14ac:dyDescent="0.3">
      <c r="A2822" s="44" t="s">
        <v>3429</v>
      </c>
      <c r="B2822" s="44" t="s">
        <v>1902</v>
      </c>
      <c r="C2822" s="44" t="s">
        <v>320</v>
      </c>
      <c r="D2822" s="44"/>
      <c r="E2822" s="44" t="s">
        <v>7741</v>
      </c>
      <c r="F2822" s="44" t="s">
        <v>5425</v>
      </c>
      <c r="G2822" s="44"/>
    </row>
    <row r="2823" spans="1:7" x14ac:dyDescent="0.3">
      <c r="A2823" s="44" t="s">
        <v>3504</v>
      </c>
      <c r="B2823" s="44" t="s">
        <v>775</v>
      </c>
      <c r="C2823" s="44" t="s">
        <v>320</v>
      </c>
      <c r="D2823" s="44"/>
      <c r="E2823" s="44" t="s">
        <v>7741</v>
      </c>
      <c r="F2823" s="44" t="s">
        <v>5425</v>
      </c>
      <c r="G2823" s="44"/>
    </row>
    <row r="2824" spans="1:7" x14ac:dyDescent="0.3">
      <c r="A2824" s="44" t="s">
        <v>3509</v>
      </c>
      <c r="B2824" s="44" t="s">
        <v>775</v>
      </c>
      <c r="C2824" s="44" t="s">
        <v>320</v>
      </c>
      <c r="D2824" s="44"/>
      <c r="E2824" s="44" t="s">
        <v>7741</v>
      </c>
      <c r="F2824" s="44" t="s">
        <v>5425</v>
      </c>
      <c r="G2824" s="44"/>
    </row>
    <row r="2825" spans="1:7" x14ac:dyDescent="0.3">
      <c r="A2825" s="44" t="s">
        <v>3519</v>
      </c>
      <c r="B2825" s="44" t="s">
        <v>618</v>
      </c>
      <c r="C2825" s="44" t="s">
        <v>320</v>
      </c>
      <c r="D2825" s="44"/>
      <c r="E2825" s="44" t="s">
        <v>7741</v>
      </c>
      <c r="F2825" s="44" t="s">
        <v>5425</v>
      </c>
      <c r="G2825" s="44"/>
    </row>
    <row r="2826" spans="1:7" x14ac:dyDescent="0.3">
      <c r="A2826" s="44" t="s">
        <v>3553</v>
      </c>
      <c r="B2826" s="44" t="s">
        <v>1688</v>
      </c>
      <c r="C2826" s="44" t="s">
        <v>320</v>
      </c>
      <c r="D2826" s="44"/>
      <c r="E2826" s="44" t="s">
        <v>7741</v>
      </c>
      <c r="F2826" s="44" t="s">
        <v>5425</v>
      </c>
      <c r="G2826" s="44"/>
    </row>
    <row r="2827" spans="1:7" x14ac:dyDescent="0.3">
      <c r="A2827" s="44" t="s">
        <v>3687</v>
      </c>
      <c r="B2827" s="44" t="s">
        <v>620</v>
      </c>
      <c r="C2827" s="44" t="s">
        <v>320</v>
      </c>
      <c r="D2827" s="44"/>
      <c r="E2827" s="44" t="s">
        <v>7741</v>
      </c>
      <c r="F2827" s="44" t="s">
        <v>5425</v>
      </c>
      <c r="G2827" s="44"/>
    </row>
    <row r="2828" spans="1:7" x14ac:dyDescent="0.3">
      <c r="A2828" s="44" t="s">
        <v>3692</v>
      </c>
      <c r="B2828" s="44" t="s">
        <v>620</v>
      </c>
      <c r="C2828" s="44" t="s">
        <v>320</v>
      </c>
      <c r="D2828" s="44"/>
      <c r="E2828" s="44" t="s">
        <v>7741</v>
      </c>
      <c r="F2828" s="44" t="s">
        <v>5425</v>
      </c>
      <c r="G2828" s="44"/>
    </row>
    <row r="2829" spans="1:7" x14ac:dyDescent="0.3">
      <c r="A2829" s="44" t="s">
        <v>3696</v>
      </c>
      <c r="B2829" s="44" t="s">
        <v>1902</v>
      </c>
      <c r="C2829" s="44" t="s">
        <v>320</v>
      </c>
      <c r="D2829" s="44"/>
      <c r="E2829" s="44" t="s">
        <v>7741</v>
      </c>
      <c r="F2829" s="44" t="s">
        <v>5425</v>
      </c>
      <c r="G2829" s="44"/>
    </row>
    <row r="2830" spans="1:7" x14ac:dyDescent="0.3">
      <c r="A2830" s="44" t="s">
        <v>3699</v>
      </c>
      <c r="B2830" s="44" t="s">
        <v>1902</v>
      </c>
      <c r="C2830" s="44" t="s">
        <v>320</v>
      </c>
      <c r="D2830" s="44"/>
      <c r="E2830" s="44" t="s">
        <v>7741</v>
      </c>
      <c r="F2830" s="44" t="s">
        <v>5425</v>
      </c>
      <c r="G2830" s="44"/>
    </row>
    <row r="2831" spans="1:7" x14ac:dyDescent="0.3">
      <c r="A2831" s="44" t="s">
        <v>3702</v>
      </c>
      <c r="B2831" s="44" t="s">
        <v>1902</v>
      </c>
      <c r="C2831" s="44" t="s">
        <v>320</v>
      </c>
      <c r="D2831" s="44"/>
      <c r="E2831" s="44" t="s">
        <v>7741</v>
      </c>
      <c r="F2831" s="44" t="s">
        <v>5425</v>
      </c>
      <c r="G2831" s="44"/>
    </row>
    <row r="2832" spans="1:7" x14ac:dyDescent="0.3">
      <c r="A2832" s="44" t="s">
        <v>3706</v>
      </c>
      <c r="B2832" s="44" t="s">
        <v>1902</v>
      </c>
      <c r="C2832" s="44" t="s">
        <v>320</v>
      </c>
      <c r="D2832" s="44"/>
      <c r="E2832" s="44" t="s">
        <v>7741</v>
      </c>
      <c r="F2832" s="44" t="s">
        <v>5425</v>
      </c>
      <c r="G2832" s="44"/>
    </row>
    <row r="2833" spans="1:7" x14ac:dyDescent="0.3">
      <c r="A2833" s="44" t="s">
        <v>3712</v>
      </c>
      <c r="B2833" s="44" t="s">
        <v>1902</v>
      </c>
      <c r="C2833" s="44" t="s">
        <v>320</v>
      </c>
      <c r="D2833" s="44"/>
      <c r="E2833" s="44" t="s">
        <v>7741</v>
      </c>
      <c r="F2833" s="44" t="s">
        <v>5425</v>
      </c>
      <c r="G2833" s="44"/>
    </row>
    <row r="2834" spans="1:7" x14ac:dyDescent="0.3">
      <c r="A2834" s="44" t="s">
        <v>3715</v>
      </c>
      <c r="B2834" s="44" t="s">
        <v>1902</v>
      </c>
      <c r="C2834" s="44" t="s">
        <v>320</v>
      </c>
      <c r="D2834" s="44"/>
      <c r="E2834" s="44" t="s">
        <v>7741</v>
      </c>
      <c r="F2834" s="44" t="s">
        <v>5425</v>
      </c>
      <c r="G2834" s="44"/>
    </row>
    <row r="2835" spans="1:7" x14ac:dyDescent="0.3">
      <c r="A2835" s="44" t="s">
        <v>3721</v>
      </c>
      <c r="B2835" s="44" t="s">
        <v>1902</v>
      </c>
      <c r="C2835" s="44" t="s">
        <v>320</v>
      </c>
      <c r="D2835" s="44"/>
      <c r="E2835" s="44" t="s">
        <v>7741</v>
      </c>
      <c r="F2835" s="44" t="s">
        <v>5425</v>
      </c>
      <c r="G2835" s="44"/>
    </row>
    <row r="2836" spans="1:7" x14ac:dyDescent="0.3">
      <c r="A2836" s="44" t="s">
        <v>3733</v>
      </c>
      <c r="B2836" s="44" t="s">
        <v>1902</v>
      </c>
      <c r="C2836" s="44" t="s">
        <v>320</v>
      </c>
      <c r="D2836" s="44"/>
      <c r="E2836" s="44" t="s">
        <v>7741</v>
      </c>
      <c r="F2836" s="44" t="s">
        <v>5425</v>
      </c>
      <c r="G2836" s="44"/>
    </row>
    <row r="2837" spans="1:7" x14ac:dyDescent="0.3">
      <c r="A2837" s="44" t="s">
        <v>3739</v>
      </c>
      <c r="B2837" s="44" t="s">
        <v>2135</v>
      </c>
      <c r="C2837" s="44" t="s">
        <v>320</v>
      </c>
      <c r="D2837" s="44"/>
      <c r="E2837" s="44" t="s">
        <v>7741</v>
      </c>
      <c r="F2837" s="44" t="s">
        <v>5425</v>
      </c>
      <c r="G2837" s="44"/>
    </row>
    <row r="2838" spans="1:7" x14ac:dyDescent="0.3">
      <c r="A2838" s="44" t="s">
        <v>3743</v>
      </c>
      <c r="B2838" s="44" t="s">
        <v>2135</v>
      </c>
      <c r="C2838" s="44" t="s">
        <v>320</v>
      </c>
      <c r="D2838" s="44"/>
      <c r="E2838" s="44" t="s">
        <v>7741</v>
      </c>
      <c r="F2838" s="44" t="s">
        <v>5425</v>
      </c>
      <c r="G2838" s="44"/>
    </row>
    <row r="2839" spans="1:7" x14ac:dyDescent="0.3">
      <c r="A2839" s="44" t="s">
        <v>3851</v>
      </c>
      <c r="B2839" s="44" t="s">
        <v>1902</v>
      </c>
      <c r="C2839" s="44" t="s">
        <v>320</v>
      </c>
      <c r="D2839" s="44"/>
      <c r="E2839" s="44" t="s">
        <v>7741</v>
      </c>
      <c r="F2839" s="44" t="s">
        <v>5425</v>
      </c>
      <c r="G2839" s="44"/>
    </row>
    <row r="2840" spans="1:7" x14ac:dyDescent="0.3">
      <c r="A2840" s="44" t="s">
        <v>3862</v>
      </c>
      <c r="B2840" s="44" t="s">
        <v>775</v>
      </c>
      <c r="C2840" s="44" t="s">
        <v>320</v>
      </c>
      <c r="D2840" s="44"/>
      <c r="E2840" s="44" t="s">
        <v>7741</v>
      </c>
      <c r="F2840" s="44" t="s">
        <v>5425</v>
      </c>
      <c r="G2840" s="44"/>
    </row>
    <row r="2841" spans="1:7" x14ac:dyDescent="0.3">
      <c r="A2841" s="44" t="s">
        <v>3865</v>
      </c>
      <c r="B2841" s="44" t="s">
        <v>775</v>
      </c>
      <c r="C2841" s="44" t="s">
        <v>320</v>
      </c>
      <c r="D2841" s="44"/>
      <c r="E2841" s="44" t="s">
        <v>7741</v>
      </c>
      <c r="F2841" s="44" t="s">
        <v>5425</v>
      </c>
      <c r="G2841" s="44"/>
    </row>
    <row r="2842" spans="1:7" x14ac:dyDescent="0.3">
      <c r="A2842" s="44" t="s">
        <v>3866</v>
      </c>
      <c r="B2842" s="44" t="s">
        <v>775</v>
      </c>
      <c r="C2842" s="44" t="s">
        <v>320</v>
      </c>
      <c r="D2842" s="44"/>
      <c r="E2842" s="44" t="s">
        <v>7741</v>
      </c>
      <c r="F2842" s="44" t="s">
        <v>5425</v>
      </c>
      <c r="G2842" s="44"/>
    </row>
    <row r="2843" spans="1:7" x14ac:dyDescent="0.3">
      <c r="A2843" s="44" t="s">
        <v>3897</v>
      </c>
      <c r="B2843" s="44" t="s">
        <v>2632</v>
      </c>
      <c r="C2843" s="44" t="s">
        <v>320</v>
      </c>
      <c r="D2843" s="44"/>
      <c r="E2843" s="44" t="s">
        <v>7741</v>
      </c>
      <c r="F2843" s="44" t="s">
        <v>5425</v>
      </c>
      <c r="G2843" s="44"/>
    </row>
    <row r="2844" spans="1:7" x14ac:dyDescent="0.3">
      <c r="A2844" s="44" t="s">
        <v>3899</v>
      </c>
      <c r="B2844" s="44" t="s">
        <v>2632</v>
      </c>
      <c r="C2844" s="44" t="s">
        <v>320</v>
      </c>
      <c r="D2844" s="44"/>
      <c r="E2844" s="44" t="s">
        <v>7741</v>
      </c>
      <c r="F2844" s="44" t="s">
        <v>5425</v>
      </c>
      <c r="G2844" s="44"/>
    </row>
    <row r="2845" spans="1:7" x14ac:dyDescent="0.3">
      <c r="A2845" s="44" t="s">
        <v>3911</v>
      </c>
      <c r="B2845" s="44" t="s">
        <v>620</v>
      </c>
      <c r="C2845" s="44" t="s">
        <v>320</v>
      </c>
      <c r="D2845" s="44"/>
      <c r="E2845" s="44" t="s">
        <v>7741</v>
      </c>
      <c r="F2845" s="44" t="s">
        <v>5425</v>
      </c>
      <c r="G2845" s="44"/>
    </row>
    <row r="2846" spans="1:7" x14ac:dyDescent="0.3">
      <c r="A2846" s="44" t="s">
        <v>3914</v>
      </c>
      <c r="B2846" s="44" t="s">
        <v>620</v>
      </c>
      <c r="C2846" s="44" t="s">
        <v>320</v>
      </c>
      <c r="D2846" s="44"/>
      <c r="E2846" s="44" t="s">
        <v>7741</v>
      </c>
      <c r="F2846" s="44" t="s">
        <v>5425</v>
      </c>
      <c r="G2846" s="44"/>
    </row>
    <row r="2847" spans="1:7" x14ac:dyDescent="0.3">
      <c r="A2847" s="44" t="s">
        <v>3917</v>
      </c>
      <c r="B2847" s="44" t="s">
        <v>620</v>
      </c>
      <c r="C2847" s="44" t="s">
        <v>320</v>
      </c>
      <c r="D2847" s="44"/>
      <c r="E2847" s="44" t="s">
        <v>7741</v>
      </c>
      <c r="F2847" s="44" t="s">
        <v>5425</v>
      </c>
      <c r="G2847" s="44"/>
    </row>
    <row r="2848" spans="1:7" x14ac:dyDescent="0.3">
      <c r="A2848" s="44" t="s">
        <v>3921</v>
      </c>
      <c r="B2848" s="44" t="s">
        <v>620</v>
      </c>
      <c r="C2848" s="44" t="s">
        <v>320</v>
      </c>
      <c r="D2848" s="44"/>
      <c r="E2848" s="44" t="s">
        <v>7741</v>
      </c>
      <c r="F2848" s="44" t="s">
        <v>5425</v>
      </c>
      <c r="G2848" s="44"/>
    </row>
    <row r="2849" spans="1:7" x14ac:dyDescent="0.3">
      <c r="A2849" s="44" t="s">
        <v>3923</v>
      </c>
      <c r="B2849" s="44" t="s">
        <v>620</v>
      </c>
      <c r="C2849" s="44" t="s">
        <v>320</v>
      </c>
      <c r="D2849" s="44"/>
      <c r="E2849" s="44" t="s">
        <v>7741</v>
      </c>
      <c r="F2849" s="44" t="s">
        <v>5425</v>
      </c>
      <c r="G2849" s="44"/>
    </row>
    <row r="2850" spans="1:7" x14ac:dyDescent="0.3">
      <c r="A2850" s="44" t="s">
        <v>3925</v>
      </c>
      <c r="B2850" s="44" t="s">
        <v>620</v>
      </c>
      <c r="C2850" s="44" t="s">
        <v>320</v>
      </c>
      <c r="D2850" s="44"/>
      <c r="E2850" s="44" t="s">
        <v>7741</v>
      </c>
      <c r="F2850" s="44" t="s">
        <v>5425</v>
      </c>
      <c r="G2850" s="44"/>
    </row>
    <row r="2851" spans="1:7" x14ac:dyDescent="0.3">
      <c r="A2851" s="44" t="s">
        <v>3928</v>
      </c>
      <c r="B2851" s="44" t="s">
        <v>618</v>
      </c>
      <c r="C2851" s="44" t="s">
        <v>320</v>
      </c>
      <c r="D2851" s="44"/>
      <c r="E2851" s="44" t="s">
        <v>7741</v>
      </c>
      <c r="F2851" s="44" t="s">
        <v>5425</v>
      </c>
      <c r="G2851" s="44"/>
    </row>
    <row r="2852" spans="1:7" x14ac:dyDescent="0.3">
      <c r="A2852" s="44" t="s">
        <v>3932</v>
      </c>
      <c r="B2852" s="44" t="s">
        <v>618</v>
      </c>
      <c r="C2852" s="44" t="s">
        <v>320</v>
      </c>
      <c r="D2852" s="44"/>
      <c r="E2852" s="44" t="s">
        <v>7741</v>
      </c>
      <c r="F2852" s="44" t="s">
        <v>5425</v>
      </c>
      <c r="G2852" s="44"/>
    </row>
    <row r="2853" spans="1:7" x14ac:dyDescent="0.3">
      <c r="A2853" s="44" t="s">
        <v>3935</v>
      </c>
      <c r="B2853" s="44" t="s">
        <v>618</v>
      </c>
      <c r="C2853" s="44" t="s">
        <v>320</v>
      </c>
      <c r="D2853" s="44"/>
      <c r="E2853" s="44" t="s">
        <v>7741</v>
      </c>
      <c r="F2853" s="44" t="s">
        <v>5425</v>
      </c>
      <c r="G2853" s="44"/>
    </row>
    <row r="2854" spans="1:7" x14ac:dyDescent="0.3">
      <c r="A2854" s="44" t="s">
        <v>3938</v>
      </c>
      <c r="B2854" s="44" t="s">
        <v>618</v>
      </c>
      <c r="C2854" s="44" t="s">
        <v>320</v>
      </c>
      <c r="D2854" s="44"/>
      <c r="E2854" s="44" t="s">
        <v>7741</v>
      </c>
      <c r="F2854" s="44" t="s">
        <v>5425</v>
      </c>
      <c r="G2854" s="44"/>
    </row>
    <row r="2855" spans="1:7" x14ac:dyDescent="0.3">
      <c r="A2855" s="44" t="s">
        <v>3943</v>
      </c>
      <c r="B2855" s="44" t="s">
        <v>618</v>
      </c>
      <c r="C2855" s="44" t="s">
        <v>320</v>
      </c>
      <c r="D2855" s="44"/>
      <c r="E2855" s="44" t="s">
        <v>7741</v>
      </c>
      <c r="F2855" s="44" t="s">
        <v>5425</v>
      </c>
      <c r="G2855" s="44"/>
    </row>
    <row r="2856" spans="1:7" x14ac:dyDescent="0.3">
      <c r="A2856" s="44" t="s">
        <v>3946</v>
      </c>
      <c r="B2856" s="44" t="s">
        <v>618</v>
      </c>
      <c r="C2856" s="44" t="s">
        <v>320</v>
      </c>
      <c r="D2856" s="44"/>
      <c r="E2856" s="44" t="s">
        <v>7741</v>
      </c>
      <c r="F2856" s="44" t="s">
        <v>5425</v>
      </c>
      <c r="G2856" s="44"/>
    </row>
    <row r="2857" spans="1:7" x14ac:dyDescent="0.3">
      <c r="A2857" s="44" t="s">
        <v>3990</v>
      </c>
      <c r="B2857" s="44" t="s">
        <v>2325</v>
      </c>
      <c r="C2857" s="44" t="s">
        <v>320</v>
      </c>
      <c r="D2857" s="44"/>
      <c r="E2857" s="44" t="s">
        <v>7741</v>
      </c>
      <c r="F2857" s="44" t="s">
        <v>5425</v>
      </c>
      <c r="G2857" s="44"/>
    </row>
    <row r="2858" spans="1:7" x14ac:dyDescent="0.3">
      <c r="A2858" s="44" t="s">
        <v>3994</v>
      </c>
      <c r="B2858" s="44" t="s">
        <v>2325</v>
      </c>
      <c r="C2858" s="44" t="s">
        <v>320</v>
      </c>
      <c r="D2858" s="44"/>
      <c r="E2858" s="44" t="s">
        <v>7741</v>
      </c>
      <c r="F2858" s="44" t="s">
        <v>5425</v>
      </c>
      <c r="G2858" s="44"/>
    </row>
    <row r="2859" spans="1:7" x14ac:dyDescent="0.3">
      <c r="A2859" s="44" t="s">
        <v>3998</v>
      </c>
      <c r="B2859" s="44" t="s">
        <v>2325</v>
      </c>
      <c r="C2859" s="44" t="s">
        <v>320</v>
      </c>
      <c r="D2859" s="44"/>
      <c r="E2859" s="44" t="s">
        <v>7741</v>
      </c>
      <c r="F2859" s="44" t="s">
        <v>5425</v>
      </c>
      <c r="G2859" s="44"/>
    </row>
    <row r="2860" spans="1:7" x14ac:dyDescent="0.3">
      <c r="A2860" s="44" t="s">
        <v>4219</v>
      </c>
      <c r="B2860" s="44" t="s">
        <v>1688</v>
      </c>
      <c r="C2860" s="44" t="s">
        <v>320</v>
      </c>
      <c r="D2860" s="44"/>
      <c r="E2860" s="44" t="s">
        <v>7741</v>
      </c>
      <c r="F2860" s="44" t="s">
        <v>5425</v>
      </c>
      <c r="G2860" s="44"/>
    </row>
    <row r="2861" spans="1:7" x14ac:dyDescent="0.3">
      <c r="A2861" s="44" t="s">
        <v>4225</v>
      </c>
      <c r="B2861" s="44" t="s">
        <v>620</v>
      </c>
      <c r="C2861" s="44" t="s">
        <v>320</v>
      </c>
      <c r="D2861" s="44"/>
      <c r="E2861" s="44" t="s">
        <v>7741</v>
      </c>
      <c r="F2861" s="44" t="s">
        <v>5425</v>
      </c>
      <c r="G2861" s="44"/>
    </row>
    <row r="2862" spans="1:7" x14ac:dyDescent="0.3">
      <c r="A2862" s="44" t="s">
        <v>4227</v>
      </c>
      <c r="B2862" s="44" t="s">
        <v>620</v>
      </c>
      <c r="C2862" s="44" t="s">
        <v>320</v>
      </c>
      <c r="D2862" s="44"/>
      <c r="E2862" s="44" t="s">
        <v>7741</v>
      </c>
      <c r="F2862" s="44" t="s">
        <v>5425</v>
      </c>
      <c r="G2862" s="44"/>
    </row>
    <row r="2863" spans="1:7" x14ac:dyDescent="0.3">
      <c r="A2863" s="44" t="s">
        <v>4231</v>
      </c>
      <c r="B2863" s="44" t="s">
        <v>620</v>
      </c>
      <c r="C2863" s="44" t="s">
        <v>320</v>
      </c>
      <c r="D2863" s="44"/>
      <c r="E2863" s="44" t="s">
        <v>7741</v>
      </c>
      <c r="F2863" s="44" t="s">
        <v>5425</v>
      </c>
      <c r="G2863" s="44"/>
    </row>
    <row r="2864" spans="1:7" x14ac:dyDescent="0.3">
      <c r="A2864" s="44" t="s">
        <v>4232</v>
      </c>
      <c r="B2864" s="44" t="s">
        <v>620</v>
      </c>
      <c r="C2864" s="44" t="s">
        <v>320</v>
      </c>
      <c r="D2864" s="44"/>
      <c r="E2864" s="44" t="s">
        <v>7741</v>
      </c>
      <c r="F2864" s="44" t="s">
        <v>5425</v>
      </c>
      <c r="G2864" s="44"/>
    </row>
    <row r="2865" spans="1:7" x14ac:dyDescent="0.3">
      <c r="A2865" s="44" t="s">
        <v>4238</v>
      </c>
      <c r="B2865" s="44" t="s">
        <v>620</v>
      </c>
      <c r="C2865" s="44" t="s">
        <v>320</v>
      </c>
      <c r="D2865" s="44"/>
      <c r="E2865" s="44" t="s">
        <v>7741</v>
      </c>
      <c r="F2865" s="44" t="s">
        <v>5425</v>
      </c>
      <c r="G2865" s="44"/>
    </row>
    <row r="2866" spans="1:7" x14ac:dyDescent="0.3">
      <c r="A2866" s="44" t="s">
        <v>4243</v>
      </c>
      <c r="B2866" s="44" t="s">
        <v>620</v>
      </c>
      <c r="C2866" s="44" t="s">
        <v>320</v>
      </c>
      <c r="D2866" s="44"/>
      <c r="E2866" s="44" t="s">
        <v>7741</v>
      </c>
      <c r="F2866" s="44" t="s">
        <v>5425</v>
      </c>
      <c r="G2866" s="44"/>
    </row>
    <row r="2867" spans="1:7" x14ac:dyDescent="0.3">
      <c r="A2867" s="44" t="s">
        <v>4256</v>
      </c>
      <c r="B2867" s="44" t="s">
        <v>620</v>
      </c>
      <c r="C2867" s="44" t="s">
        <v>320</v>
      </c>
      <c r="D2867" s="44"/>
      <c r="E2867" s="44" t="s">
        <v>7741</v>
      </c>
      <c r="F2867" s="44" t="s">
        <v>5425</v>
      </c>
      <c r="G2867" s="44"/>
    </row>
    <row r="2868" spans="1:7" x14ac:dyDescent="0.3">
      <c r="A2868" s="44" t="s">
        <v>4258</v>
      </c>
      <c r="B2868" s="44" t="s">
        <v>618</v>
      </c>
      <c r="C2868" s="44" t="s">
        <v>320</v>
      </c>
      <c r="D2868" s="44"/>
      <c r="E2868" s="44" t="s">
        <v>7741</v>
      </c>
      <c r="F2868" s="44" t="s">
        <v>5425</v>
      </c>
      <c r="G2868" s="44"/>
    </row>
    <row r="2869" spans="1:7" x14ac:dyDescent="0.3">
      <c r="A2869" s="44" t="s">
        <v>4263</v>
      </c>
      <c r="B2869" s="44" t="s">
        <v>620</v>
      </c>
      <c r="C2869" s="44" t="s">
        <v>320</v>
      </c>
      <c r="D2869" s="44"/>
      <c r="E2869" s="44" t="s">
        <v>7741</v>
      </c>
      <c r="F2869" s="44" t="s">
        <v>5425</v>
      </c>
      <c r="G2869" s="44"/>
    </row>
    <row r="2870" spans="1:7" x14ac:dyDescent="0.3">
      <c r="A2870" s="44" t="s">
        <v>4266</v>
      </c>
      <c r="B2870" s="44" t="s">
        <v>620</v>
      </c>
      <c r="C2870" s="44" t="s">
        <v>320</v>
      </c>
      <c r="D2870" s="44"/>
      <c r="E2870" s="44" t="s">
        <v>7741</v>
      </c>
      <c r="F2870" s="44" t="s">
        <v>5425</v>
      </c>
      <c r="G2870" s="44"/>
    </row>
    <row r="2871" spans="1:7" x14ac:dyDescent="0.3">
      <c r="A2871" s="44" t="s">
        <v>4269</v>
      </c>
      <c r="B2871" s="44" t="s">
        <v>1902</v>
      </c>
      <c r="C2871" s="44" t="s">
        <v>320</v>
      </c>
      <c r="D2871" s="44"/>
      <c r="E2871" s="44" t="s">
        <v>7741</v>
      </c>
      <c r="F2871" s="44" t="s">
        <v>5425</v>
      </c>
      <c r="G2871" s="44"/>
    </row>
    <row r="2872" spans="1:7" x14ac:dyDescent="0.3">
      <c r="A2872" s="44" t="s">
        <v>4274</v>
      </c>
      <c r="B2872" s="44" t="s">
        <v>1902</v>
      </c>
      <c r="C2872" s="44" t="s">
        <v>320</v>
      </c>
      <c r="D2872" s="44"/>
      <c r="E2872" s="44" t="s">
        <v>7741</v>
      </c>
      <c r="F2872" s="44" t="s">
        <v>5425</v>
      </c>
      <c r="G2872" s="44"/>
    </row>
    <row r="2873" spans="1:7" x14ac:dyDescent="0.3">
      <c r="A2873" s="44" t="s">
        <v>4283</v>
      </c>
      <c r="B2873" s="44" t="s">
        <v>1902</v>
      </c>
      <c r="C2873" s="44" t="s">
        <v>320</v>
      </c>
      <c r="D2873" s="44"/>
      <c r="E2873" s="44" t="s">
        <v>7741</v>
      </c>
      <c r="F2873" s="44" t="s">
        <v>5425</v>
      </c>
      <c r="G2873" s="44"/>
    </row>
    <row r="2874" spans="1:7" x14ac:dyDescent="0.3">
      <c r="A2874" s="44" t="s">
        <v>4289</v>
      </c>
      <c r="B2874" s="44" t="s">
        <v>1902</v>
      </c>
      <c r="C2874" s="44" t="s">
        <v>320</v>
      </c>
      <c r="D2874" s="44"/>
      <c r="E2874" s="44" t="s">
        <v>7741</v>
      </c>
      <c r="F2874" s="44" t="s">
        <v>5425</v>
      </c>
      <c r="G2874" s="44"/>
    </row>
    <row r="2875" spans="1:7" x14ac:dyDescent="0.3">
      <c r="A2875" s="44" t="s">
        <v>4294</v>
      </c>
      <c r="B2875" s="44" t="s">
        <v>1902</v>
      </c>
      <c r="C2875" s="44" t="s">
        <v>320</v>
      </c>
      <c r="D2875" s="44"/>
      <c r="E2875" s="44" t="s">
        <v>7741</v>
      </c>
      <c r="F2875" s="44" t="s">
        <v>5425</v>
      </c>
      <c r="G2875" s="44"/>
    </row>
    <row r="2876" spans="1:7" x14ac:dyDescent="0.3">
      <c r="A2876" s="44" t="s">
        <v>4298</v>
      </c>
      <c r="B2876" s="44" t="s">
        <v>1902</v>
      </c>
      <c r="C2876" s="44" t="s">
        <v>320</v>
      </c>
      <c r="D2876" s="44"/>
      <c r="E2876" s="44" t="s">
        <v>7741</v>
      </c>
      <c r="F2876" s="44" t="s">
        <v>5425</v>
      </c>
      <c r="G2876" s="44"/>
    </row>
    <row r="2877" spans="1:7" x14ac:dyDescent="0.3">
      <c r="A2877" s="44" t="s">
        <v>4305</v>
      </c>
      <c r="B2877" s="44" t="s">
        <v>1902</v>
      </c>
      <c r="C2877" s="44" t="s">
        <v>320</v>
      </c>
      <c r="D2877" s="44"/>
      <c r="E2877" s="44" t="s">
        <v>7741</v>
      </c>
      <c r="F2877" s="44" t="s">
        <v>5425</v>
      </c>
      <c r="G2877" s="44"/>
    </row>
    <row r="2878" spans="1:7" x14ac:dyDescent="0.3">
      <c r="A2878" s="44" t="s">
        <v>4326</v>
      </c>
      <c r="B2878" s="44" t="s">
        <v>1902</v>
      </c>
      <c r="C2878" s="44" t="s">
        <v>320</v>
      </c>
      <c r="D2878" s="44"/>
      <c r="E2878" s="44" t="s">
        <v>7741</v>
      </c>
      <c r="F2878" s="44" t="s">
        <v>5425</v>
      </c>
      <c r="G2878" s="44"/>
    </row>
    <row r="2879" spans="1:7" x14ac:dyDescent="0.3">
      <c r="A2879" s="44" t="s">
        <v>4341</v>
      </c>
      <c r="B2879" s="44" t="s">
        <v>1902</v>
      </c>
      <c r="C2879" s="44" t="s">
        <v>320</v>
      </c>
      <c r="D2879" s="44"/>
      <c r="E2879" s="44" t="s">
        <v>7741</v>
      </c>
      <c r="F2879" s="44" t="s">
        <v>5425</v>
      </c>
      <c r="G2879" s="44"/>
    </row>
    <row r="2880" spans="1:7" x14ac:dyDescent="0.3">
      <c r="A2880" s="44" t="s">
        <v>4346</v>
      </c>
      <c r="B2880" s="44" t="s">
        <v>1902</v>
      </c>
      <c r="C2880" s="44" t="s">
        <v>320</v>
      </c>
      <c r="D2880" s="44"/>
      <c r="E2880" s="44" t="s">
        <v>7741</v>
      </c>
      <c r="F2880" s="44" t="s">
        <v>5425</v>
      </c>
      <c r="G2880" s="44"/>
    </row>
    <row r="2881" spans="1:7" x14ac:dyDescent="0.3">
      <c r="A2881" s="44" t="s">
        <v>4352</v>
      </c>
      <c r="B2881" s="44" t="s">
        <v>1902</v>
      </c>
      <c r="C2881" s="44" t="s">
        <v>320</v>
      </c>
      <c r="D2881" s="44"/>
      <c r="E2881" s="44" t="s">
        <v>7741</v>
      </c>
      <c r="F2881" s="44" t="s">
        <v>5425</v>
      </c>
      <c r="G2881" s="44"/>
    </row>
    <row r="2882" spans="1:7" x14ac:dyDescent="0.3">
      <c r="A2882" s="44" t="s">
        <v>4357</v>
      </c>
      <c r="B2882" s="44" t="s">
        <v>1902</v>
      </c>
      <c r="C2882" s="44" t="s">
        <v>320</v>
      </c>
      <c r="D2882" s="44"/>
      <c r="E2882" s="44" t="s">
        <v>7741</v>
      </c>
      <c r="F2882" s="44" t="s">
        <v>5425</v>
      </c>
      <c r="G2882" s="44"/>
    </row>
    <row r="2883" spans="1:7" x14ac:dyDescent="0.3">
      <c r="A2883" s="44" t="s">
        <v>7273</v>
      </c>
      <c r="B2883" s="44"/>
      <c r="C2883" s="44" t="s">
        <v>320</v>
      </c>
      <c r="D2883" s="44"/>
      <c r="E2883" s="44" t="s">
        <v>7741</v>
      </c>
      <c r="F2883" s="44" t="s">
        <v>5425</v>
      </c>
      <c r="G2883" s="44"/>
    </row>
    <row r="2884" spans="1:7" x14ac:dyDescent="0.3">
      <c r="A2884" s="44" t="s">
        <v>4595</v>
      </c>
      <c r="B2884" s="44" t="s">
        <v>2325</v>
      </c>
      <c r="C2884" s="44" t="s">
        <v>320</v>
      </c>
      <c r="D2884" s="44"/>
      <c r="E2884" s="44" t="s">
        <v>7741</v>
      </c>
      <c r="F2884" s="44" t="s">
        <v>5425</v>
      </c>
      <c r="G2884" s="44"/>
    </row>
    <row r="2885" spans="1:7" x14ac:dyDescent="0.3">
      <c r="A2885" s="44" t="s">
        <v>4604</v>
      </c>
      <c r="B2885" s="44" t="s">
        <v>2325</v>
      </c>
      <c r="C2885" s="44" t="s">
        <v>320</v>
      </c>
      <c r="D2885" s="44"/>
      <c r="E2885" s="44" t="s">
        <v>7741</v>
      </c>
      <c r="F2885" s="44" t="s">
        <v>5425</v>
      </c>
      <c r="G2885" s="44"/>
    </row>
    <row r="2886" spans="1:7" x14ac:dyDescent="0.3">
      <c r="A2886" s="44" t="s">
        <v>4664</v>
      </c>
      <c r="B2886" s="44" t="s">
        <v>1902</v>
      </c>
      <c r="C2886" s="44" t="s">
        <v>320</v>
      </c>
      <c r="D2886" s="44"/>
      <c r="E2886" s="44" t="s">
        <v>7741</v>
      </c>
      <c r="F2886" s="44" t="s">
        <v>5425</v>
      </c>
      <c r="G2886" s="44"/>
    </row>
    <row r="2887" spans="1:7" x14ac:dyDescent="0.3">
      <c r="A2887" s="44" t="s">
        <v>4668</v>
      </c>
      <c r="B2887" s="44" t="s">
        <v>1902</v>
      </c>
      <c r="C2887" s="44" t="s">
        <v>320</v>
      </c>
      <c r="D2887" s="44"/>
      <c r="E2887" s="44" t="s">
        <v>7741</v>
      </c>
      <c r="F2887" s="44" t="s">
        <v>5425</v>
      </c>
      <c r="G2887" s="44"/>
    </row>
    <row r="2888" spans="1:7" x14ac:dyDescent="0.3">
      <c r="A2888" s="44" t="s">
        <v>4683</v>
      </c>
      <c r="B2888" s="44" t="s">
        <v>1902</v>
      </c>
      <c r="C2888" s="44" t="s">
        <v>320</v>
      </c>
      <c r="D2888" s="44"/>
      <c r="E2888" s="44" t="s">
        <v>7741</v>
      </c>
      <c r="F2888" s="44" t="s">
        <v>5425</v>
      </c>
      <c r="G2888" s="44"/>
    </row>
    <row r="2889" spans="1:7" x14ac:dyDescent="0.3">
      <c r="A2889" s="44" t="s">
        <v>4706</v>
      </c>
      <c r="B2889" s="44" t="s">
        <v>620</v>
      </c>
      <c r="C2889" s="44" t="s">
        <v>320</v>
      </c>
      <c r="D2889" s="44"/>
      <c r="E2889" s="44" t="s">
        <v>7741</v>
      </c>
      <c r="F2889" s="44" t="s">
        <v>5425</v>
      </c>
      <c r="G2889" s="44"/>
    </row>
    <row r="2890" spans="1:7" x14ac:dyDescent="0.3">
      <c r="A2890" s="44" t="s">
        <v>4708</v>
      </c>
      <c r="B2890" s="44" t="s">
        <v>620</v>
      </c>
      <c r="C2890" s="44" t="s">
        <v>320</v>
      </c>
      <c r="D2890" s="44"/>
      <c r="E2890" s="44" t="s">
        <v>7741</v>
      </c>
      <c r="F2890" s="44" t="s">
        <v>5425</v>
      </c>
      <c r="G2890" s="44"/>
    </row>
    <row r="2891" spans="1:7" x14ac:dyDescent="0.3">
      <c r="A2891" s="44" t="s">
        <v>4710</v>
      </c>
      <c r="B2891" s="44" t="s">
        <v>1688</v>
      </c>
      <c r="C2891" s="44" t="s">
        <v>320</v>
      </c>
      <c r="D2891" s="44"/>
      <c r="E2891" s="44" t="s">
        <v>7741</v>
      </c>
      <c r="F2891" s="44" t="s">
        <v>5425</v>
      </c>
      <c r="G2891" s="44"/>
    </row>
    <row r="2892" spans="1:7" x14ac:dyDescent="0.3">
      <c r="A2892" s="44" t="s">
        <v>4712</v>
      </c>
      <c r="B2892" s="44" t="s">
        <v>1688</v>
      </c>
      <c r="C2892" s="44" t="s">
        <v>320</v>
      </c>
      <c r="D2892" s="44"/>
      <c r="E2892" s="44" t="s">
        <v>7741</v>
      </c>
      <c r="F2892" s="44" t="s">
        <v>5425</v>
      </c>
      <c r="G2892" s="44"/>
    </row>
    <row r="2893" spans="1:7" x14ac:dyDescent="0.3">
      <c r="A2893" s="44" t="s">
        <v>4715</v>
      </c>
      <c r="B2893" s="44" t="s">
        <v>775</v>
      </c>
      <c r="C2893" s="44" t="s">
        <v>320</v>
      </c>
      <c r="D2893" s="44"/>
      <c r="E2893" s="44" t="s">
        <v>7741</v>
      </c>
      <c r="F2893" s="44" t="s">
        <v>5425</v>
      </c>
      <c r="G2893" s="44"/>
    </row>
    <row r="2894" spans="1:7" x14ac:dyDescent="0.3">
      <c r="A2894" s="44" t="s">
        <v>4716</v>
      </c>
      <c r="B2894" s="44" t="s">
        <v>775</v>
      </c>
      <c r="C2894" s="44" t="s">
        <v>320</v>
      </c>
      <c r="D2894" s="44"/>
      <c r="E2894" s="44" t="s">
        <v>7741</v>
      </c>
      <c r="F2894" s="44" t="s">
        <v>5425</v>
      </c>
      <c r="G2894" s="44"/>
    </row>
    <row r="2895" spans="1:7" x14ac:dyDescent="0.3">
      <c r="A2895" s="44" t="s">
        <v>4717</v>
      </c>
      <c r="B2895" s="44" t="s">
        <v>775</v>
      </c>
      <c r="C2895" s="44" t="s">
        <v>320</v>
      </c>
      <c r="D2895" s="44"/>
      <c r="E2895" s="44" t="s">
        <v>7741</v>
      </c>
      <c r="F2895" s="44" t="s">
        <v>5425</v>
      </c>
      <c r="G2895" s="44"/>
    </row>
    <row r="2896" spans="1:7" x14ac:dyDescent="0.3">
      <c r="A2896" s="44" t="s">
        <v>4718</v>
      </c>
      <c r="B2896" s="44" t="s">
        <v>1902</v>
      </c>
      <c r="C2896" s="44" t="s">
        <v>320</v>
      </c>
      <c r="D2896" s="44"/>
      <c r="E2896" s="44" t="s">
        <v>7741</v>
      </c>
      <c r="F2896" s="44" t="s">
        <v>5425</v>
      </c>
      <c r="G2896" s="44"/>
    </row>
    <row r="2897" spans="1:7" x14ac:dyDescent="0.3">
      <c r="A2897" s="44" t="s">
        <v>4723</v>
      </c>
      <c r="B2897" s="44" t="s">
        <v>1902</v>
      </c>
      <c r="C2897" s="44" t="s">
        <v>320</v>
      </c>
      <c r="D2897" s="44"/>
      <c r="E2897" s="44" t="s">
        <v>7741</v>
      </c>
      <c r="F2897" s="44" t="s">
        <v>5425</v>
      </c>
      <c r="G2897" s="44"/>
    </row>
    <row r="2898" spans="1:7" x14ac:dyDescent="0.3">
      <c r="A2898" s="44" t="s">
        <v>4730</v>
      </c>
      <c r="B2898" s="44" t="s">
        <v>1902</v>
      </c>
      <c r="C2898" s="44" t="s">
        <v>320</v>
      </c>
      <c r="D2898" s="44"/>
      <c r="E2898" s="44" t="s">
        <v>7741</v>
      </c>
      <c r="F2898" s="44" t="s">
        <v>5425</v>
      </c>
      <c r="G2898" s="44"/>
    </row>
    <row r="2899" spans="1:7" x14ac:dyDescent="0.3">
      <c r="A2899" s="44" t="s">
        <v>4736</v>
      </c>
      <c r="B2899" s="44" t="s">
        <v>1902</v>
      </c>
      <c r="C2899" s="44" t="s">
        <v>320</v>
      </c>
      <c r="D2899" s="44"/>
      <c r="E2899" s="44" t="s">
        <v>7741</v>
      </c>
      <c r="F2899" s="44" t="s">
        <v>5425</v>
      </c>
      <c r="G2899" s="44"/>
    </row>
    <row r="2900" spans="1:7" x14ac:dyDescent="0.3">
      <c r="A2900" s="44" t="s">
        <v>4745</v>
      </c>
      <c r="B2900" s="44" t="s">
        <v>1902</v>
      </c>
      <c r="C2900" s="44" t="s">
        <v>320</v>
      </c>
      <c r="D2900" s="44"/>
      <c r="E2900" s="44" t="s">
        <v>7741</v>
      </c>
      <c r="F2900" s="44" t="s">
        <v>5425</v>
      </c>
      <c r="G2900" s="44"/>
    </row>
    <row r="2901" spans="1:7" x14ac:dyDescent="0.3">
      <c r="A2901" s="44" t="s">
        <v>590</v>
      </c>
      <c r="B2901" s="44" t="s">
        <v>1688</v>
      </c>
      <c r="C2901" s="44" t="s">
        <v>321</v>
      </c>
      <c r="D2901" s="44"/>
      <c r="E2901" s="44" t="s">
        <v>7741</v>
      </c>
      <c r="F2901" s="44" t="s">
        <v>5425</v>
      </c>
      <c r="G2901" s="44"/>
    </row>
    <row r="2902" spans="1:7" x14ac:dyDescent="0.3">
      <c r="A2902" s="44" t="s">
        <v>689</v>
      </c>
      <c r="B2902" s="44" t="s">
        <v>1688</v>
      </c>
      <c r="C2902" s="44" t="s">
        <v>321</v>
      </c>
      <c r="D2902" s="44"/>
      <c r="E2902" s="44" t="s">
        <v>7741</v>
      </c>
      <c r="F2902" s="44" t="s">
        <v>5425</v>
      </c>
      <c r="G2902" s="44"/>
    </row>
    <row r="2903" spans="1:7" x14ac:dyDescent="0.3">
      <c r="A2903" s="44" t="s">
        <v>741</v>
      </c>
      <c r="B2903" s="44" t="s">
        <v>620</v>
      </c>
      <c r="C2903" s="44" t="s">
        <v>321</v>
      </c>
      <c r="D2903" s="44"/>
      <c r="E2903" s="44" t="s">
        <v>7741</v>
      </c>
      <c r="F2903" s="44" t="s">
        <v>5425</v>
      </c>
      <c r="G2903" s="44"/>
    </row>
    <row r="2904" spans="1:7" x14ac:dyDescent="0.3">
      <c r="A2904" s="44" t="s">
        <v>770</v>
      </c>
      <c r="B2904" s="44" t="s">
        <v>620</v>
      </c>
      <c r="C2904" s="44" t="s">
        <v>321</v>
      </c>
      <c r="D2904" s="44"/>
      <c r="E2904" s="44" t="s">
        <v>7741</v>
      </c>
      <c r="F2904" s="44" t="s">
        <v>5425</v>
      </c>
      <c r="G2904" s="44"/>
    </row>
    <row r="2905" spans="1:7" x14ac:dyDescent="0.3">
      <c r="A2905" s="44" t="s">
        <v>793</v>
      </c>
      <c r="B2905" s="44" t="s">
        <v>620</v>
      </c>
      <c r="C2905" s="44" t="s">
        <v>321</v>
      </c>
      <c r="D2905" s="44"/>
      <c r="E2905" s="44" t="s">
        <v>7741</v>
      </c>
      <c r="F2905" s="44" t="s">
        <v>5425</v>
      </c>
      <c r="G2905" s="44"/>
    </row>
    <row r="2906" spans="1:7" x14ac:dyDescent="0.3">
      <c r="A2906" s="44" t="s">
        <v>812</v>
      </c>
      <c r="B2906" s="44" t="s">
        <v>620</v>
      </c>
      <c r="C2906" s="44" t="s">
        <v>321</v>
      </c>
      <c r="D2906" s="44"/>
      <c r="E2906" s="44" t="s">
        <v>7741</v>
      </c>
      <c r="F2906" s="44" t="s">
        <v>5425</v>
      </c>
      <c r="G2906" s="44"/>
    </row>
    <row r="2907" spans="1:7" x14ac:dyDescent="0.3">
      <c r="A2907" s="44" t="s">
        <v>828</v>
      </c>
      <c r="B2907" s="44" t="s">
        <v>620</v>
      </c>
      <c r="C2907" s="44" t="s">
        <v>321</v>
      </c>
      <c r="D2907" s="44"/>
      <c r="E2907" s="44" t="s">
        <v>7741</v>
      </c>
      <c r="F2907" s="44" t="s">
        <v>5425</v>
      </c>
      <c r="G2907" s="44"/>
    </row>
    <row r="2908" spans="1:7" x14ac:dyDescent="0.3">
      <c r="A2908" s="44" t="s">
        <v>934</v>
      </c>
      <c r="B2908" s="44" t="s">
        <v>618</v>
      </c>
      <c r="C2908" s="44" t="s">
        <v>321</v>
      </c>
      <c r="D2908" s="44"/>
      <c r="E2908" s="44" t="s">
        <v>7741</v>
      </c>
      <c r="F2908" s="44" t="s">
        <v>5425</v>
      </c>
      <c r="G2908" s="44"/>
    </row>
    <row r="2909" spans="1:7" x14ac:dyDescent="0.3">
      <c r="A2909" s="44" t="s">
        <v>948</v>
      </c>
      <c r="B2909" s="44" t="s">
        <v>618</v>
      </c>
      <c r="C2909" s="44" t="s">
        <v>321</v>
      </c>
      <c r="D2909" s="44"/>
      <c r="E2909" s="44" t="s">
        <v>7741</v>
      </c>
      <c r="F2909" s="44" t="s">
        <v>5425</v>
      </c>
      <c r="G2909" s="44"/>
    </row>
    <row r="2910" spans="1:7" x14ac:dyDescent="0.3">
      <c r="A2910" s="44" t="s">
        <v>958</v>
      </c>
      <c r="B2910" s="44" t="s">
        <v>618</v>
      </c>
      <c r="C2910" s="44" t="s">
        <v>321</v>
      </c>
      <c r="D2910" s="44"/>
      <c r="E2910" s="44" t="s">
        <v>7741</v>
      </c>
      <c r="F2910" s="44" t="s">
        <v>5425</v>
      </c>
      <c r="G2910" s="44"/>
    </row>
    <row r="2911" spans="1:7" x14ac:dyDescent="0.3">
      <c r="A2911" s="44" t="s">
        <v>969</v>
      </c>
      <c r="B2911" s="44" t="s">
        <v>618</v>
      </c>
      <c r="C2911" s="44" t="s">
        <v>321</v>
      </c>
      <c r="D2911" s="44"/>
      <c r="E2911" s="44" t="s">
        <v>7741</v>
      </c>
      <c r="F2911" s="44" t="s">
        <v>5425</v>
      </c>
      <c r="G2911" s="44"/>
    </row>
    <row r="2912" spans="1:7" x14ac:dyDescent="0.3">
      <c r="A2912" s="44" t="s">
        <v>983</v>
      </c>
      <c r="B2912" s="44" t="s">
        <v>618</v>
      </c>
      <c r="C2912" s="44" t="s">
        <v>321</v>
      </c>
      <c r="D2912" s="44"/>
      <c r="E2912" s="44" t="s">
        <v>7741</v>
      </c>
      <c r="F2912" s="44" t="s">
        <v>5425</v>
      </c>
      <c r="G2912" s="44"/>
    </row>
    <row r="2913" spans="1:7" x14ac:dyDescent="0.3">
      <c r="A2913" s="44" t="s">
        <v>993</v>
      </c>
      <c r="B2913" s="44" t="s">
        <v>618</v>
      </c>
      <c r="C2913" s="44" t="s">
        <v>321</v>
      </c>
      <c r="D2913" s="44"/>
      <c r="E2913" s="44" t="s">
        <v>7741</v>
      </c>
      <c r="F2913" s="44" t="s">
        <v>5425</v>
      </c>
      <c r="G2913" s="44"/>
    </row>
    <row r="2914" spans="1:7" x14ac:dyDescent="0.3">
      <c r="A2914" s="44" t="s">
        <v>1000</v>
      </c>
      <c r="B2914" s="44" t="s">
        <v>775</v>
      </c>
      <c r="C2914" s="44" t="s">
        <v>321</v>
      </c>
      <c r="D2914" s="44"/>
      <c r="E2914" s="44" t="s">
        <v>7741</v>
      </c>
      <c r="F2914" s="44" t="s">
        <v>5425</v>
      </c>
      <c r="G2914" s="44"/>
    </row>
    <row r="2915" spans="1:7" x14ac:dyDescent="0.3">
      <c r="A2915" s="44" t="s">
        <v>1016</v>
      </c>
      <c r="B2915" s="44" t="s">
        <v>775</v>
      </c>
      <c r="C2915" s="44" t="s">
        <v>321</v>
      </c>
      <c r="D2915" s="44"/>
      <c r="E2915" s="44" t="s">
        <v>7741</v>
      </c>
      <c r="F2915" s="44" t="s">
        <v>5425</v>
      </c>
      <c r="G2915" s="44"/>
    </row>
    <row r="2916" spans="1:7" x14ac:dyDescent="0.3">
      <c r="A2916" s="44" t="s">
        <v>1030</v>
      </c>
      <c r="B2916" s="44" t="s">
        <v>775</v>
      </c>
      <c r="C2916" s="44" t="s">
        <v>321</v>
      </c>
      <c r="D2916" s="44"/>
      <c r="E2916" s="44" t="s">
        <v>7741</v>
      </c>
      <c r="F2916" s="44" t="s">
        <v>5425</v>
      </c>
      <c r="G2916" s="44"/>
    </row>
    <row r="2917" spans="1:7" x14ac:dyDescent="0.3">
      <c r="A2917" s="44" t="s">
        <v>1036</v>
      </c>
      <c r="B2917" s="44" t="s">
        <v>775</v>
      </c>
      <c r="C2917" s="44" t="s">
        <v>321</v>
      </c>
      <c r="D2917" s="44"/>
      <c r="E2917" s="44" t="s">
        <v>7741</v>
      </c>
      <c r="F2917" s="44" t="s">
        <v>5425</v>
      </c>
      <c r="G2917" s="44"/>
    </row>
    <row r="2918" spans="1:7" x14ac:dyDescent="0.3">
      <c r="A2918" s="44" t="s">
        <v>1386</v>
      </c>
      <c r="B2918" s="44" t="s">
        <v>2325</v>
      </c>
      <c r="C2918" s="44" t="s">
        <v>321</v>
      </c>
      <c r="D2918" s="44"/>
      <c r="E2918" s="44" t="s">
        <v>7741</v>
      </c>
      <c r="F2918" s="44" t="s">
        <v>5425</v>
      </c>
      <c r="G2918" s="44"/>
    </row>
    <row r="2919" spans="1:7" x14ac:dyDescent="0.3">
      <c r="A2919" s="44" t="s">
        <v>1404</v>
      </c>
      <c r="B2919" s="44" t="s">
        <v>2325</v>
      </c>
      <c r="C2919" s="44" t="s">
        <v>321</v>
      </c>
      <c r="D2919" s="44"/>
      <c r="E2919" s="44" t="s">
        <v>7741</v>
      </c>
      <c r="F2919" s="44" t="s">
        <v>5425</v>
      </c>
      <c r="G2919" s="44"/>
    </row>
    <row r="2920" spans="1:7" x14ac:dyDescent="0.3">
      <c r="A2920" s="44" t="s">
        <v>1417</v>
      </c>
      <c r="B2920" s="44" t="s">
        <v>2325</v>
      </c>
      <c r="C2920" s="44" t="s">
        <v>321</v>
      </c>
      <c r="D2920" s="44"/>
      <c r="E2920" s="44" t="s">
        <v>7741</v>
      </c>
      <c r="F2920" s="44" t="s">
        <v>5425</v>
      </c>
      <c r="G2920" s="44"/>
    </row>
    <row r="2921" spans="1:7" x14ac:dyDescent="0.3">
      <c r="A2921" s="44" t="s">
        <v>1496</v>
      </c>
      <c r="B2921" s="44" t="s">
        <v>2325</v>
      </c>
      <c r="C2921" s="44" t="s">
        <v>321</v>
      </c>
      <c r="D2921" s="44"/>
      <c r="E2921" s="44" t="s">
        <v>7741</v>
      </c>
      <c r="F2921" s="44" t="s">
        <v>5425</v>
      </c>
      <c r="G2921" s="44"/>
    </row>
    <row r="2922" spans="1:7" x14ac:dyDescent="0.3">
      <c r="A2922" s="44" t="s">
        <v>1508</v>
      </c>
      <c r="B2922" s="44" t="s">
        <v>2325</v>
      </c>
      <c r="C2922" s="44" t="s">
        <v>321</v>
      </c>
      <c r="D2922" s="44"/>
      <c r="E2922" s="44" t="s">
        <v>7741</v>
      </c>
      <c r="F2922" s="44" t="s">
        <v>5425</v>
      </c>
      <c r="G2922" s="44"/>
    </row>
    <row r="2923" spans="1:7" x14ac:dyDescent="0.3">
      <c r="A2923" s="44" t="s">
        <v>1520</v>
      </c>
      <c r="B2923" s="44" t="s">
        <v>2325</v>
      </c>
      <c r="C2923" s="44" t="s">
        <v>321</v>
      </c>
      <c r="D2923" s="44"/>
      <c r="E2923" s="44" t="s">
        <v>7741</v>
      </c>
      <c r="F2923" s="44" t="s">
        <v>5425</v>
      </c>
      <c r="G2923" s="44"/>
    </row>
    <row r="2924" spans="1:7" x14ac:dyDescent="0.3">
      <c r="A2924" s="44" t="s">
        <v>1531</v>
      </c>
      <c r="B2924" s="44" t="s">
        <v>2325</v>
      </c>
      <c r="C2924" s="44" t="s">
        <v>321</v>
      </c>
      <c r="D2924" s="44"/>
      <c r="E2924" s="44" t="s">
        <v>7741</v>
      </c>
      <c r="F2924" s="44" t="s">
        <v>5425</v>
      </c>
      <c r="G2924" s="44"/>
    </row>
    <row r="2925" spans="1:7" x14ac:dyDescent="0.3">
      <c r="A2925" s="44" t="s">
        <v>1539</v>
      </c>
      <c r="B2925" s="44" t="s">
        <v>2325</v>
      </c>
      <c r="C2925" s="44" t="s">
        <v>321</v>
      </c>
      <c r="D2925" s="44"/>
      <c r="E2925" s="44" t="s">
        <v>7741</v>
      </c>
      <c r="F2925" s="44" t="s">
        <v>5425</v>
      </c>
      <c r="G2925" s="44"/>
    </row>
    <row r="2926" spans="1:7" x14ac:dyDescent="0.3">
      <c r="A2926" s="44" t="s">
        <v>1549</v>
      </c>
      <c r="B2926" s="44" t="s">
        <v>2325</v>
      </c>
      <c r="C2926" s="44" t="s">
        <v>321</v>
      </c>
      <c r="D2926" s="44"/>
      <c r="E2926" s="44" t="s">
        <v>7741</v>
      </c>
      <c r="F2926" s="44" t="s">
        <v>5425</v>
      </c>
      <c r="G2926" s="44"/>
    </row>
    <row r="2927" spans="1:7" x14ac:dyDescent="0.3">
      <c r="A2927" s="44" t="s">
        <v>1558</v>
      </c>
      <c r="B2927" s="44" t="s">
        <v>2325</v>
      </c>
      <c r="C2927" s="44" t="s">
        <v>321</v>
      </c>
      <c r="D2927" s="44"/>
      <c r="E2927" s="44" t="s">
        <v>7741</v>
      </c>
      <c r="F2927" s="44" t="s">
        <v>5425</v>
      </c>
      <c r="G2927" s="44"/>
    </row>
    <row r="2928" spans="1:7" x14ac:dyDescent="0.3">
      <c r="A2928" s="44" t="s">
        <v>1775</v>
      </c>
      <c r="B2928" s="44" t="s">
        <v>1730</v>
      </c>
      <c r="C2928" s="44" t="s">
        <v>321</v>
      </c>
      <c r="D2928" s="44"/>
      <c r="E2928" s="44" t="s">
        <v>7741</v>
      </c>
      <c r="F2928" s="44" t="s">
        <v>5425</v>
      </c>
      <c r="G2928" s="44"/>
    </row>
    <row r="2929" spans="1:7" x14ac:dyDescent="0.3">
      <c r="A2929" s="44" t="s">
        <v>1874</v>
      </c>
      <c r="B2929" s="44" t="s">
        <v>1688</v>
      </c>
      <c r="C2929" s="44" t="s">
        <v>321</v>
      </c>
      <c r="D2929" s="44"/>
      <c r="E2929" s="44" t="s">
        <v>7741</v>
      </c>
      <c r="F2929" s="44" t="s">
        <v>5425</v>
      </c>
      <c r="G2929" s="44"/>
    </row>
    <row r="2930" spans="1:7" x14ac:dyDescent="0.3">
      <c r="A2930" s="44" t="s">
        <v>1918</v>
      </c>
      <c r="B2930" s="44" t="s">
        <v>620</v>
      </c>
      <c r="C2930" s="44" t="s">
        <v>321</v>
      </c>
      <c r="D2930" s="44"/>
      <c r="E2930" s="44" t="s">
        <v>7741</v>
      </c>
      <c r="F2930" s="44" t="s">
        <v>5425</v>
      </c>
      <c r="G2930" s="44"/>
    </row>
    <row r="2931" spans="1:7" x14ac:dyDescent="0.3">
      <c r="A2931" s="44" t="s">
        <v>1926</v>
      </c>
      <c r="B2931" s="44" t="s">
        <v>620</v>
      </c>
      <c r="C2931" s="44" t="s">
        <v>321</v>
      </c>
      <c r="D2931" s="44"/>
      <c r="E2931" s="44" t="s">
        <v>7741</v>
      </c>
      <c r="F2931" s="44" t="s">
        <v>5425</v>
      </c>
      <c r="G2931" s="44"/>
    </row>
    <row r="2932" spans="1:7" x14ac:dyDescent="0.3">
      <c r="A2932" s="44" t="s">
        <v>1931</v>
      </c>
      <c r="B2932" s="44" t="s">
        <v>620</v>
      </c>
      <c r="C2932" s="44" t="s">
        <v>321</v>
      </c>
      <c r="D2932" s="44"/>
      <c r="E2932" s="44" t="s">
        <v>7741</v>
      </c>
      <c r="F2932" s="44" t="s">
        <v>5425</v>
      </c>
      <c r="G2932" s="44"/>
    </row>
    <row r="2933" spans="1:7" x14ac:dyDescent="0.3">
      <c r="A2933" s="44" t="s">
        <v>1960</v>
      </c>
      <c r="B2933" s="44" t="s">
        <v>775</v>
      </c>
      <c r="C2933" s="44" t="s">
        <v>321</v>
      </c>
      <c r="D2933" s="44"/>
      <c r="E2933" s="44" t="s">
        <v>7741</v>
      </c>
      <c r="F2933" s="44" t="s">
        <v>5425</v>
      </c>
      <c r="G2933" s="44"/>
    </row>
    <row r="2934" spans="1:7" x14ac:dyDescent="0.3">
      <c r="A2934" s="44" t="s">
        <v>1965</v>
      </c>
      <c r="B2934" s="44" t="s">
        <v>775</v>
      </c>
      <c r="C2934" s="44" t="s">
        <v>321</v>
      </c>
      <c r="D2934" s="44"/>
      <c r="E2934" s="44" t="s">
        <v>7741</v>
      </c>
      <c r="F2934" s="44" t="s">
        <v>5425</v>
      </c>
      <c r="G2934" s="44"/>
    </row>
    <row r="2935" spans="1:7" x14ac:dyDescent="0.3">
      <c r="A2935" s="44" t="s">
        <v>1968</v>
      </c>
      <c r="B2935" s="44" t="s">
        <v>775</v>
      </c>
      <c r="C2935" s="44" t="s">
        <v>321</v>
      </c>
      <c r="D2935" s="44"/>
      <c r="E2935" s="44" t="s">
        <v>7741</v>
      </c>
      <c r="F2935" s="44" t="s">
        <v>5425</v>
      </c>
      <c r="G2935" s="44"/>
    </row>
    <row r="2936" spans="1:7" x14ac:dyDescent="0.3">
      <c r="A2936" s="44" t="s">
        <v>1975</v>
      </c>
      <c r="B2936" s="44" t="s">
        <v>775</v>
      </c>
      <c r="C2936" s="44" t="s">
        <v>321</v>
      </c>
      <c r="D2936" s="44"/>
      <c r="E2936" s="44" t="s">
        <v>7741</v>
      </c>
      <c r="F2936" s="44" t="s">
        <v>5425</v>
      </c>
      <c r="G2936" s="44"/>
    </row>
    <row r="2937" spans="1:7" x14ac:dyDescent="0.3">
      <c r="A2937" s="44" t="s">
        <v>2033</v>
      </c>
      <c r="B2937" s="44" t="s">
        <v>2135</v>
      </c>
      <c r="C2937" s="44" t="s">
        <v>321</v>
      </c>
      <c r="D2937" s="44"/>
      <c r="E2937" s="44" t="s">
        <v>7741</v>
      </c>
      <c r="F2937" s="44" t="s">
        <v>5425</v>
      </c>
      <c r="G2937" s="44"/>
    </row>
    <row r="2938" spans="1:7" x14ac:dyDescent="0.3">
      <c r="A2938" s="44" t="s">
        <v>2041</v>
      </c>
      <c r="B2938" s="44" t="s">
        <v>2632</v>
      </c>
      <c r="C2938" s="44" t="s">
        <v>321</v>
      </c>
      <c r="D2938" s="44"/>
      <c r="E2938" s="44" t="s">
        <v>7741</v>
      </c>
      <c r="F2938" s="44" t="s">
        <v>5425</v>
      </c>
      <c r="G2938" s="44"/>
    </row>
    <row r="2939" spans="1:7" x14ac:dyDescent="0.3">
      <c r="A2939" s="44" t="s">
        <v>2050</v>
      </c>
      <c r="B2939" s="44" t="s">
        <v>775</v>
      </c>
      <c r="C2939" s="44" t="s">
        <v>321</v>
      </c>
      <c r="D2939" s="44"/>
      <c r="E2939" s="44" t="s">
        <v>7741</v>
      </c>
      <c r="F2939" s="44" t="s">
        <v>5425</v>
      </c>
      <c r="G2939" s="44"/>
    </row>
    <row r="2940" spans="1:7" x14ac:dyDescent="0.3">
      <c r="A2940" s="44" t="s">
        <v>2052</v>
      </c>
      <c r="B2940" s="44" t="s">
        <v>775</v>
      </c>
      <c r="C2940" s="44" t="s">
        <v>321</v>
      </c>
      <c r="D2940" s="44"/>
      <c r="E2940" s="44" t="s">
        <v>7741</v>
      </c>
      <c r="F2940" s="44" t="s">
        <v>5425</v>
      </c>
      <c r="G2940" s="44"/>
    </row>
    <row r="2941" spans="1:7" x14ac:dyDescent="0.3">
      <c r="A2941" s="44" t="s">
        <v>2055</v>
      </c>
      <c r="B2941" s="44" t="s">
        <v>775</v>
      </c>
      <c r="C2941" s="44" t="s">
        <v>321</v>
      </c>
      <c r="D2941" s="44"/>
      <c r="E2941" s="44" t="s">
        <v>7741</v>
      </c>
      <c r="F2941" s="44" t="s">
        <v>5425</v>
      </c>
      <c r="G2941" s="44"/>
    </row>
    <row r="2942" spans="1:7" x14ac:dyDescent="0.3">
      <c r="A2942" s="44" t="s">
        <v>2056</v>
      </c>
      <c r="B2942" s="44" t="s">
        <v>775</v>
      </c>
      <c r="C2942" s="44" t="s">
        <v>321</v>
      </c>
      <c r="D2942" s="44"/>
      <c r="E2942" s="44" t="s">
        <v>7741</v>
      </c>
      <c r="F2942" s="44" t="s">
        <v>5425</v>
      </c>
      <c r="G2942" s="44"/>
    </row>
    <row r="2943" spans="1:7" x14ac:dyDescent="0.3">
      <c r="A2943" s="44" t="s">
        <v>2102</v>
      </c>
      <c r="B2943" s="44" t="s">
        <v>618</v>
      </c>
      <c r="C2943" s="44" t="s">
        <v>321</v>
      </c>
      <c r="D2943" s="44"/>
      <c r="E2943" s="44" t="s">
        <v>7741</v>
      </c>
      <c r="F2943" s="44" t="s">
        <v>5425</v>
      </c>
      <c r="G2943" s="44"/>
    </row>
    <row r="2944" spans="1:7" x14ac:dyDescent="0.3">
      <c r="A2944" s="44" t="s">
        <v>2107</v>
      </c>
      <c r="B2944" s="44" t="s">
        <v>618</v>
      </c>
      <c r="C2944" s="44" t="s">
        <v>321</v>
      </c>
      <c r="D2944" s="44"/>
      <c r="E2944" s="44" t="s">
        <v>7741</v>
      </c>
      <c r="F2944" s="44" t="s">
        <v>5425</v>
      </c>
      <c r="G2944" s="44"/>
    </row>
    <row r="2945" spans="1:7" x14ac:dyDescent="0.3">
      <c r="A2945" s="44" t="s">
        <v>2116</v>
      </c>
      <c r="B2945" s="44" t="s">
        <v>620</v>
      </c>
      <c r="C2945" s="44" t="s">
        <v>321</v>
      </c>
      <c r="D2945" s="44"/>
      <c r="E2945" s="44" t="s">
        <v>7741</v>
      </c>
      <c r="F2945" s="44" t="s">
        <v>5425</v>
      </c>
      <c r="G2945" s="44"/>
    </row>
    <row r="2946" spans="1:7" x14ac:dyDescent="0.3">
      <c r="A2946" s="44" t="s">
        <v>2120</v>
      </c>
      <c r="B2946" s="44" t="s">
        <v>618</v>
      </c>
      <c r="C2946" s="44" t="s">
        <v>321</v>
      </c>
      <c r="D2946" s="44"/>
      <c r="E2946" s="44" t="s">
        <v>7741</v>
      </c>
      <c r="F2946" s="44" t="s">
        <v>5425</v>
      </c>
      <c r="G2946" s="44"/>
    </row>
    <row r="2947" spans="1:7" x14ac:dyDescent="0.3">
      <c r="A2947" s="44" t="s">
        <v>2127</v>
      </c>
      <c r="B2947" s="44" t="s">
        <v>618</v>
      </c>
      <c r="C2947" s="44" t="s">
        <v>321</v>
      </c>
      <c r="D2947" s="44"/>
      <c r="E2947" s="44" t="s">
        <v>7741</v>
      </c>
      <c r="F2947" s="44" t="s">
        <v>5425</v>
      </c>
      <c r="G2947" s="44"/>
    </row>
    <row r="2948" spans="1:7" x14ac:dyDescent="0.3">
      <c r="A2948" s="44" t="s">
        <v>2195</v>
      </c>
      <c r="B2948" s="44" t="s">
        <v>620</v>
      </c>
      <c r="C2948" s="44" t="s">
        <v>321</v>
      </c>
      <c r="D2948" s="44"/>
      <c r="E2948" s="44" t="s">
        <v>7741</v>
      </c>
      <c r="F2948" s="44" t="s">
        <v>5425</v>
      </c>
      <c r="G2948" s="44"/>
    </row>
    <row r="2949" spans="1:7" x14ac:dyDescent="0.3">
      <c r="A2949" s="44" t="s">
        <v>2201</v>
      </c>
      <c r="B2949" s="44" t="s">
        <v>620</v>
      </c>
      <c r="C2949" s="44" t="s">
        <v>321</v>
      </c>
      <c r="D2949" s="44"/>
      <c r="E2949" s="44" t="s">
        <v>7741</v>
      </c>
      <c r="F2949" s="44" t="s">
        <v>5425</v>
      </c>
      <c r="G2949" s="44"/>
    </row>
    <row r="2950" spans="1:7" x14ac:dyDescent="0.3">
      <c r="A2950" s="44" t="s">
        <v>2205</v>
      </c>
      <c r="B2950" s="44" t="s">
        <v>620</v>
      </c>
      <c r="C2950" s="44" t="s">
        <v>321</v>
      </c>
      <c r="D2950" s="44"/>
      <c r="E2950" s="44" t="s">
        <v>7741</v>
      </c>
      <c r="F2950" s="44" t="s">
        <v>5425</v>
      </c>
      <c r="G2950" s="44"/>
    </row>
    <row r="2951" spans="1:7" x14ac:dyDescent="0.3">
      <c r="A2951" s="44" t="s">
        <v>2209</v>
      </c>
      <c r="B2951" s="44" t="s">
        <v>620</v>
      </c>
      <c r="C2951" s="44" t="s">
        <v>321</v>
      </c>
      <c r="D2951" s="44"/>
      <c r="E2951" s="44" t="s">
        <v>7741</v>
      </c>
      <c r="F2951" s="44" t="s">
        <v>5425</v>
      </c>
      <c r="G2951" s="44"/>
    </row>
    <row r="2952" spans="1:7" x14ac:dyDescent="0.3">
      <c r="A2952" s="44" t="s">
        <v>2216</v>
      </c>
      <c r="B2952" s="44" t="s">
        <v>620</v>
      </c>
      <c r="C2952" s="44" t="s">
        <v>321</v>
      </c>
      <c r="D2952" s="44"/>
      <c r="E2952" s="44" t="s">
        <v>7741</v>
      </c>
      <c r="F2952" s="44" t="s">
        <v>5425</v>
      </c>
      <c r="G2952" s="44"/>
    </row>
    <row r="2953" spans="1:7" x14ac:dyDescent="0.3">
      <c r="A2953" s="44" t="s">
        <v>2220</v>
      </c>
      <c r="B2953" s="44" t="s">
        <v>620</v>
      </c>
      <c r="C2953" s="44" t="s">
        <v>321</v>
      </c>
      <c r="D2953" s="44"/>
      <c r="E2953" s="44" t="s">
        <v>7741</v>
      </c>
      <c r="F2953" s="44" t="s">
        <v>5425</v>
      </c>
      <c r="G2953" s="44"/>
    </row>
    <row r="2954" spans="1:7" x14ac:dyDescent="0.3">
      <c r="A2954" s="44" t="s">
        <v>2249</v>
      </c>
      <c r="B2954" s="44" t="s">
        <v>1688</v>
      </c>
      <c r="C2954" s="44" t="s">
        <v>321</v>
      </c>
      <c r="D2954" s="44"/>
      <c r="E2954" s="44" t="s">
        <v>7741</v>
      </c>
      <c r="F2954" s="44" t="s">
        <v>5425</v>
      </c>
      <c r="G2954" s="44"/>
    </row>
    <row r="2955" spans="1:7" x14ac:dyDescent="0.3">
      <c r="A2955" s="44" t="s">
        <v>2262</v>
      </c>
      <c r="B2955" s="44" t="s">
        <v>610</v>
      </c>
      <c r="C2955" s="44" t="s">
        <v>321</v>
      </c>
      <c r="D2955" s="44"/>
      <c r="E2955" s="44" t="s">
        <v>7741</v>
      </c>
      <c r="F2955" s="44" t="s">
        <v>5425</v>
      </c>
      <c r="G2955" s="44"/>
    </row>
    <row r="2956" spans="1:7" x14ac:dyDescent="0.3">
      <c r="A2956" s="44" t="s">
        <v>2276</v>
      </c>
      <c r="B2956" s="44" t="s">
        <v>618</v>
      </c>
      <c r="C2956" s="44" t="s">
        <v>321</v>
      </c>
      <c r="D2956" s="44"/>
      <c r="E2956" s="44" t="s">
        <v>7741</v>
      </c>
      <c r="F2956" s="44" t="s">
        <v>5425</v>
      </c>
      <c r="G2956" s="44"/>
    </row>
    <row r="2957" spans="1:7" x14ac:dyDescent="0.3">
      <c r="A2957" s="44" t="s">
        <v>2277</v>
      </c>
      <c r="B2957" s="44" t="s">
        <v>618</v>
      </c>
      <c r="C2957" s="44" t="s">
        <v>321</v>
      </c>
      <c r="D2957" s="44"/>
      <c r="E2957" s="44" t="s">
        <v>7741</v>
      </c>
      <c r="F2957" s="44" t="s">
        <v>5425</v>
      </c>
      <c r="G2957" s="44"/>
    </row>
    <row r="2958" spans="1:7" x14ac:dyDescent="0.3">
      <c r="A2958" s="44" t="s">
        <v>2283</v>
      </c>
      <c r="B2958" s="44" t="s">
        <v>618</v>
      </c>
      <c r="C2958" s="44" t="s">
        <v>321</v>
      </c>
      <c r="D2958" s="44"/>
      <c r="E2958" s="44" t="s">
        <v>7741</v>
      </c>
      <c r="F2958" s="44" t="s">
        <v>5425</v>
      </c>
      <c r="G2958" s="44"/>
    </row>
    <row r="2959" spans="1:7" x14ac:dyDescent="0.3">
      <c r="A2959" s="44" t="s">
        <v>2285</v>
      </c>
      <c r="B2959" s="44" t="s">
        <v>618</v>
      </c>
      <c r="C2959" s="44" t="s">
        <v>321</v>
      </c>
      <c r="D2959" s="44"/>
      <c r="E2959" s="44" t="s">
        <v>7741</v>
      </c>
      <c r="F2959" s="44" t="s">
        <v>5425</v>
      </c>
      <c r="G2959" s="44"/>
    </row>
    <row r="2960" spans="1:7" x14ac:dyDescent="0.3">
      <c r="A2960" s="44" t="s">
        <v>2287</v>
      </c>
      <c r="B2960" s="44" t="s">
        <v>618</v>
      </c>
      <c r="C2960" s="44" t="s">
        <v>321</v>
      </c>
      <c r="D2960" s="44"/>
      <c r="E2960" s="44" t="s">
        <v>7741</v>
      </c>
      <c r="F2960" s="44" t="s">
        <v>5425</v>
      </c>
      <c r="G2960" s="44"/>
    </row>
    <row r="2961" spans="1:7" x14ac:dyDescent="0.3">
      <c r="A2961" s="44" t="s">
        <v>2290</v>
      </c>
      <c r="B2961" s="44" t="s">
        <v>775</v>
      </c>
      <c r="C2961" s="44" t="s">
        <v>321</v>
      </c>
      <c r="D2961" s="44"/>
      <c r="E2961" s="44" t="s">
        <v>7741</v>
      </c>
      <c r="F2961" s="44" t="s">
        <v>5425</v>
      </c>
      <c r="G2961" s="44"/>
    </row>
    <row r="2962" spans="1:7" x14ac:dyDescent="0.3">
      <c r="A2962" s="44" t="s">
        <v>2293</v>
      </c>
      <c r="B2962" s="44" t="s">
        <v>775</v>
      </c>
      <c r="C2962" s="44" t="s">
        <v>321</v>
      </c>
      <c r="D2962" s="44"/>
      <c r="E2962" s="44" t="s">
        <v>7741</v>
      </c>
      <c r="F2962" s="44" t="s">
        <v>5425</v>
      </c>
      <c r="G2962" s="44"/>
    </row>
    <row r="2963" spans="1:7" x14ac:dyDescent="0.3">
      <c r="A2963" s="44" t="s">
        <v>2296</v>
      </c>
      <c r="B2963" s="44" t="s">
        <v>775</v>
      </c>
      <c r="C2963" s="44" t="s">
        <v>321</v>
      </c>
      <c r="D2963" s="44"/>
      <c r="E2963" s="44" t="s">
        <v>7741</v>
      </c>
      <c r="F2963" s="44" t="s">
        <v>5425</v>
      </c>
      <c r="G2963" s="44"/>
    </row>
    <row r="2964" spans="1:7" x14ac:dyDescent="0.3">
      <c r="A2964" s="44" t="s">
        <v>2300</v>
      </c>
      <c r="B2964" s="44" t="s">
        <v>775</v>
      </c>
      <c r="C2964" s="44" t="s">
        <v>321</v>
      </c>
      <c r="D2964" s="44"/>
      <c r="E2964" s="44" t="s">
        <v>7741</v>
      </c>
      <c r="F2964" s="44" t="s">
        <v>5425</v>
      </c>
      <c r="G2964" s="44"/>
    </row>
    <row r="2965" spans="1:7" x14ac:dyDescent="0.3">
      <c r="A2965" s="44" t="s">
        <v>2307</v>
      </c>
      <c r="B2965" s="44" t="s">
        <v>1902</v>
      </c>
      <c r="C2965" s="44" t="s">
        <v>321</v>
      </c>
      <c r="D2965" s="44"/>
      <c r="E2965" s="44" t="s">
        <v>7741</v>
      </c>
      <c r="F2965" s="44" t="s">
        <v>5425</v>
      </c>
      <c r="G2965" s="44"/>
    </row>
    <row r="2966" spans="1:7" x14ac:dyDescent="0.3">
      <c r="A2966" s="44" t="s">
        <v>2313</v>
      </c>
      <c r="B2966" s="44" t="s">
        <v>1902</v>
      </c>
      <c r="C2966" s="44" t="s">
        <v>321</v>
      </c>
      <c r="D2966" s="44"/>
      <c r="E2966" s="44" t="s">
        <v>7741</v>
      </c>
      <c r="F2966" s="44" t="s">
        <v>5425</v>
      </c>
      <c r="G2966" s="44"/>
    </row>
    <row r="2967" spans="1:7" x14ac:dyDescent="0.3">
      <c r="A2967" s="44" t="s">
        <v>2320</v>
      </c>
      <c r="B2967" s="44" t="s">
        <v>1902</v>
      </c>
      <c r="C2967" s="44" t="s">
        <v>321</v>
      </c>
      <c r="D2967" s="44"/>
      <c r="E2967" s="44" t="s">
        <v>7741</v>
      </c>
      <c r="F2967" s="44" t="s">
        <v>5425</v>
      </c>
      <c r="G2967" s="44"/>
    </row>
    <row r="2968" spans="1:7" x14ac:dyDescent="0.3">
      <c r="A2968" s="44" t="s">
        <v>2370</v>
      </c>
      <c r="B2968" s="44" t="s">
        <v>1902</v>
      </c>
      <c r="C2968" s="44" t="s">
        <v>321</v>
      </c>
      <c r="D2968" s="44"/>
      <c r="E2968" s="44" t="s">
        <v>7741</v>
      </c>
      <c r="F2968" s="44" t="s">
        <v>5425</v>
      </c>
      <c r="G2968" s="44"/>
    </row>
    <row r="2969" spans="1:7" x14ac:dyDescent="0.3">
      <c r="A2969" s="44" t="s">
        <v>2384</v>
      </c>
      <c r="B2969" s="44" t="s">
        <v>853</v>
      </c>
      <c r="C2969" s="44" t="s">
        <v>321</v>
      </c>
      <c r="D2969" s="44"/>
      <c r="E2969" s="44" t="s">
        <v>7741</v>
      </c>
      <c r="F2969" s="44" t="s">
        <v>5425</v>
      </c>
      <c r="G2969" s="44"/>
    </row>
    <row r="2970" spans="1:7" x14ac:dyDescent="0.3">
      <c r="A2970" s="44" t="s">
        <v>2422</v>
      </c>
      <c r="B2970" s="44" t="s">
        <v>2325</v>
      </c>
      <c r="C2970" s="44" t="s">
        <v>321</v>
      </c>
      <c r="D2970" s="44"/>
      <c r="E2970" s="44" t="s">
        <v>7741</v>
      </c>
      <c r="F2970" s="44" t="s">
        <v>5425</v>
      </c>
      <c r="G2970" s="44"/>
    </row>
    <row r="2971" spans="1:7" x14ac:dyDescent="0.3">
      <c r="A2971" s="44" t="s">
        <v>2427</v>
      </c>
      <c r="B2971" s="44" t="s">
        <v>2325</v>
      </c>
      <c r="C2971" s="44" t="s">
        <v>321</v>
      </c>
      <c r="D2971" s="44"/>
      <c r="E2971" s="44" t="s">
        <v>7741</v>
      </c>
      <c r="F2971" s="44" t="s">
        <v>5425</v>
      </c>
      <c r="G2971" s="44"/>
    </row>
    <row r="2972" spans="1:7" x14ac:dyDescent="0.3">
      <c r="A2972" s="44" t="s">
        <v>2437</v>
      </c>
      <c r="B2972" s="44" t="s">
        <v>2325</v>
      </c>
      <c r="C2972" s="44" t="s">
        <v>321</v>
      </c>
      <c r="D2972" s="44"/>
      <c r="E2972" s="44" t="s">
        <v>7741</v>
      </c>
      <c r="F2972" s="44" t="s">
        <v>5425</v>
      </c>
      <c r="G2972" s="44"/>
    </row>
    <row r="2973" spans="1:7" x14ac:dyDescent="0.3">
      <c r="A2973" s="44" t="s">
        <v>2443</v>
      </c>
      <c r="B2973" s="44" t="s">
        <v>2325</v>
      </c>
      <c r="C2973" s="44" t="s">
        <v>321</v>
      </c>
      <c r="D2973" s="44"/>
      <c r="E2973" s="44" t="s">
        <v>7741</v>
      </c>
      <c r="F2973" s="44" t="s">
        <v>5425</v>
      </c>
      <c r="G2973" s="44"/>
    </row>
    <row r="2974" spans="1:7" x14ac:dyDescent="0.3">
      <c r="A2974" s="44" t="s">
        <v>2480</v>
      </c>
      <c r="B2974" s="44" t="s">
        <v>775</v>
      </c>
      <c r="C2974" s="44" t="s">
        <v>321</v>
      </c>
      <c r="D2974" s="44"/>
      <c r="E2974" s="44" t="s">
        <v>7741</v>
      </c>
      <c r="F2974" s="44" t="s">
        <v>5425</v>
      </c>
      <c r="G2974" s="44"/>
    </row>
    <row r="2975" spans="1:7" x14ac:dyDescent="0.3">
      <c r="A2975" s="44" t="s">
        <v>2481</v>
      </c>
      <c r="B2975" s="44" t="s">
        <v>775</v>
      </c>
      <c r="C2975" s="44" t="s">
        <v>321</v>
      </c>
      <c r="D2975" s="44"/>
      <c r="E2975" s="44" t="s">
        <v>7741</v>
      </c>
      <c r="F2975" s="44" t="s">
        <v>5425</v>
      </c>
      <c r="G2975" s="44"/>
    </row>
    <row r="2976" spans="1:7" x14ac:dyDescent="0.3">
      <c r="A2976" s="44" t="s">
        <v>2484</v>
      </c>
      <c r="B2976" s="44" t="s">
        <v>775</v>
      </c>
      <c r="C2976" s="44" t="s">
        <v>321</v>
      </c>
      <c r="D2976" s="44"/>
      <c r="E2976" s="44" t="s">
        <v>7741</v>
      </c>
      <c r="F2976" s="44" t="s">
        <v>5425</v>
      </c>
      <c r="G2976" s="44"/>
    </row>
    <row r="2977" spans="1:7" x14ac:dyDescent="0.3">
      <c r="A2977" s="44" t="s">
        <v>2486</v>
      </c>
      <c r="B2977" s="44" t="s">
        <v>775</v>
      </c>
      <c r="C2977" s="44" t="s">
        <v>321</v>
      </c>
      <c r="D2977" s="44"/>
      <c r="E2977" s="44" t="s">
        <v>7741</v>
      </c>
      <c r="F2977" s="44" t="s">
        <v>5425</v>
      </c>
      <c r="G2977" s="44"/>
    </row>
    <row r="2978" spans="1:7" x14ac:dyDescent="0.3">
      <c r="A2978" s="44" t="s">
        <v>2487</v>
      </c>
      <c r="B2978" s="44" t="s">
        <v>775</v>
      </c>
      <c r="C2978" s="44" t="s">
        <v>321</v>
      </c>
      <c r="D2978" s="44"/>
      <c r="E2978" s="44" t="s">
        <v>7741</v>
      </c>
      <c r="F2978" s="44" t="s">
        <v>5425</v>
      </c>
      <c r="G2978" s="44"/>
    </row>
    <row r="2979" spans="1:7" x14ac:dyDescent="0.3">
      <c r="A2979" s="44" t="s">
        <v>2492</v>
      </c>
      <c r="B2979" s="44" t="s">
        <v>775</v>
      </c>
      <c r="C2979" s="44" t="s">
        <v>321</v>
      </c>
      <c r="D2979" s="44"/>
      <c r="E2979" s="44" t="s">
        <v>7741</v>
      </c>
      <c r="F2979" s="44" t="s">
        <v>5425</v>
      </c>
      <c r="G2979" s="44"/>
    </row>
    <row r="2980" spans="1:7" x14ac:dyDescent="0.3">
      <c r="A2980" s="44" t="s">
        <v>2496</v>
      </c>
      <c r="B2980" s="44" t="s">
        <v>1902</v>
      </c>
      <c r="C2980" s="44" t="s">
        <v>321</v>
      </c>
      <c r="D2980" s="44"/>
      <c r="E2980" s="44" t="s">
        <v>7741</v>
      </c>
      <c r="F2980" s="44" t="s">
        <v>5425</v>
      </c>
      <c r="G2980" s="44"/>
    </row>
    <row r="2981" spans="1:7" x14ac:dyDescent="0.3">
      <c r="A2981" s="44" t="s">
        <v>2543</v>
      </c>
      <c r="B2981" s="44" t="s">
        <v>1902</v>
      </c>
      <c r="C2981" s="44" t="s">
        <v>321</v>
      </c>
      <c r="D2981" s="44"/>
      <c r="E2981" s="44" t="s">
        <v>7741</v>
      </c>
      <c r="F2981" s="44" t="s">
        <v>5425</v>
      </c>
      <c r="G2981" s="44"/>
    </row>
    <row r="2982" spans="1:7" x14ac:dyDescent="0.3">
      <c r="A2982" s="44" t="s">
        <v>2564</v>
      </c>
      <c r="B2982" s="44" t="s">
        <v>1902</v>
      </c>
      <c r="C2982" s="44" t="s">
        <v>321</v>
      </c>
      <c r="D2982" s="44"/>
      <c r="E2982" s="44" t="s">
        <v>7741</v>
      </c>
      <c r="F2982" s="44" t="s">
        <v>5425</v>
      </c>
      <c r="G2982" s="44"/>
    </row>
    <row r="2983" spans="1:7" x14ac:dyDescent="0.3">
      <c r="A2983" s="44" t="s">
        <v>2574</v>
      </c>
      <c r="B2983" s="44" t="s">
        <v>1902</v>
      </c>
      <c r="C2983" s="44" t="s">
        <v>321</v>
      </c>
      <c r="D2983" s="44"/>
      <c r="E2983" s="44" t="s">
        <v>7741</v>
      </c>
      <c r="F2983" s="44" t="s">
        <v>5425</v>
      </c>
      <c r="G2983" s="44"/>
    </row>
    <row r="2984" spans="1:7" x14ac:dyDescent="0.3">
      <c r="A2984" s="44" t="s">
        <v>2599</v>
      </c>
      <c r="B2984" s="44" t="s">
        <v>1902</v>
      </c>
      <c r="C2984" s="44" t="s">
        <v>321</v>
      </c>
      <c r="D2984" s="44"/>
      <c r="E2984" s="44" t="s">
        <v>7741</v>
      </c>
      <c r="F2984" s="44" t="s">
        <v>5425</v>
      </c>
      <c r="G2984" s="44"/>
    </row>
    <row r="2985" spans="1:7" x14ac:dyDescent="0.3">
      <c r="A2985" s="44" t="s">
        <v>2631</v>
      </c>
      <c r="B2985" s="44" t="s">
        <v>2135</v>
      </c>
      <c r="C2985" s="44" t="s">
        <v>321</v>
      </c>
      <c r="D2985" s="44"/>
      <c r="E2985" s="44" t="s">
        <v>7741</v>
      </c>
      <c r="F2985" s="44" t="s">
        <v>5425</v>
      </c>
      <c r="G2985" s="44"/>
    </row>
    <row r="2986" spans="1:7" x14ac:dyDescent="0.3">
      <c r="A2986" s="44" t="s">
        <v>2634</v>
      </c>
      <c r="B2986" s="44" t="s">
        <v>2135</v>
      </c>
      <c r="C2986" s="44" t="s">
        <v>321</v>
      </c>
      <c r="D2986" s="44"/>
      <c r="E2986" s="44" t="s">
        <v>7741</v>
      </c>
      <c r="F2986" s="44" t="s">
        <v>5425</v>
      </c>
      <c r="G2986" s="44"/>
    </row>
    <row r="2987" spans="1:7" x14ac:dyDescent="0.3">
      <c r="A2987" s="44" t="s">
        <v>2657</v>
      </c>
      <c r="B2987" s="44" t="s">
        <v>2135</v>
      </c>
      <c r="C2987" s="44" t="s">
        <v>321</v>
      </c>
      <c r="D2987" s="44"/>
      <c r="E2987" s="44" t="s">
        <v>7741</v>
      </c>
      <c r="F2987" s="44" t="s">
        <v>5425</v>
      </c>
      <c r="G2987" s="44"/>
    </row>
    <row r="2988" spans="1:7" x14ac:dyDescent="0.3">
      <c r="A2988" s="44" t="s">
        <v>2693</v>
      </c>
      <c r="B2988" s="44" t="s">
        <v>620</v>
      </c>
      <c r="C2988" s="44" t="s">
        <v>321</v>
      </c>
      <c r="D2988" s="44"/>
      <c r="E2988" s="44" t="s">
        <v>7741</v>
      </c>
      <c r="F2988" s="44" t="s">
        <v>5425</v>
      </c>
      <c r="G2988" s="44"/>
    </row>
    <row r="2989" spans="1:7" x14ac:dyDescent="0.3">
      <c r="A2989" s="44" t="s">
        <v>2696</v>
      </c>
      <c r="B2989" s="44" t="s">
        <v>620</v>
      </c>
      <c r="C2989" s="44" t="s">
        <v>321</v>
      </c>
      <c r="D2989" s="44"/>
      <c r="E2989" s="44" t="s">
        <v>7741</v>
      </c>
      <c r="F2989" s="44" t="s">
        <v>5425</v>
      </c>
      <c r="G2989" s="44"/>
    </row>
    <row r="2990" spans="1:7" x14ac:dyDescent="0.3">
      <c r="A2990" s="44" t="s">
        <v>2697</v>
      </c>
      <c r="B2990" s="44" t="s">
        <v>620</v>
      </c>
      <c r="C2990" s="44" t="s">
        <v>321</v>
      </c>
      <c r="D2990" s="44"/>
      <c r="E2990" s="44" t="s">
        <v>7741</v>
      </c>
      <c r="F2990" s="44" t="s">
        <v>5425</v>
      </c>
      <c r="G2990" s="44"/>
    </row>
    <row r="2991" spans="1:7" x14ac:dyDescent="0.3">
      <c r="A2991" s="44" t="s">
        <v>2703</v>
      </c>
      <c r="B2991" s="44" t="s">
        <v>620</v>
      </c>
      <c r="C2991" s="44" t="s">
        <v>321</v>
      </c>
      <c r="D2991" s="44"/>
      <c r="E2991" s="44" t="s">
        <v>7741</v>
      </c>
      <c r="F2991" s="44" t="s">
        <v>5425</v>
      </c>
      <c r="G2991" s="44"/>
    </row>
    <row r="2992" spans="1:7" x14ac:dyDescent="0.3">
      <c r="A2992" s="44" t="s">
        <v>2708</v>
      </c>
      <c r="B2992" s="44" t="s">
        <v>620</v>
      </c>
      <c r="C2992" s="44" t="s">
        <v>321</v>
      </c>
      <c r="D2992" s="44"/>
      <c r="E2992" s="44" t="s">
        <v>7741</v>
      </c>
      <c r="F2992" s="44" t="s">
        <v>5425</v>
      </c>
      <c r="G2992" s="44"/>
    </row>
    <row r="2993" spans="1:7" x14ac:dyDescent="0.3">
      <c r="A2993" s="44" t="s">
        <v>2712</v>
      </c>
      <c r="B2993" s="44" t="s">
        <v>620</v>
      </c>
      <c r="C2993" s="44" t="s">
        <v>321</v>
      </c>
      <c r="D2993" s="44"/>
      <c r="E2993" s="44" t="s">
        <v>7741</v>
      </c>
      <c r="F2993" s="44" t="s">
        <v>5425</v>
      </c>
      <c r="G2993" s="44"/>
    </row>
    <row r="2994" spans="1:7" x14ac:dyDescent="0.3">
      <c r="A2994" s="44" t="s">
        <v>2731</v>
      </c>
      <c r="B2994" s="44" t="s">
        <v>618</v>
      </c>
      <c r="C2994" s="44" t="s">
        <v>321</v>
      </c>
      <c r="D2994" s="44"/>
      <c r="E2994" s="44" t="s">
        <v>7741</v>
      </c>
      <c r="F2994" s="44" t="s">
        <v>5425</v>
      </c>
      <c r="G2994" s="44"/>
    </row>
    <row r="2995" spans="1:7" x14ac:dyDescent="0.3">
      <c r="A2995" s="44" t="s">
        <v>2734</v>
      </c>
      <c r="B2995" s="44" t="s">
        <v>618</v>
      </c>
      <c r="C2995" s="44" t="s">
        <v>321</v>
      </c>
      <c r="D2995" s="44"/>
      <c r="E2995" s="44" t="s">
        <v>7741</v>
      </c>
      <c r="F2995" s="44" t="s">
        <v>5425</v>
      </c>
      <c r="G2995" s="44"/>
    </row>
    <row r="2996" spans="1:7" x14ac:dyDescent="0.3">
      <c r="A2996" s="44" t="s">
        <v>2743</v>
      </c>
      <c r="B2996" s="44" t="s">
        <v>618</v>
      </c>
      <c r="C2996" s="44" t="s">
        <v>321</v>
      </c>
      <c r="D2996" s="44"/>
      <c r="E2996" s="44" t="s">
        <v>7741</v>
      </c>
      <c r="F2996" s="44" t="s">
        <v>5425</v>
      </c>
      <c r="G2996" s="44"/>
    </row>
    <row r="2997" spans="1:7" x14ac:dyDescent="0.3">
      <c r="A2997" s="44" t="s">
        <v>2745</v>
      </c>
      <c r="B2997" s="44" t="s">
        <v>618</v>
      </c>
      <c r="C2997" s="44" t="s">
        <v>321</v>
      </c>
      <c r="D2997" s="44"/>
      <c r="E2997" s="44" t="s">
        <v>7741</v>
      </c>
      <c r="F2997" s="44" t="s">
        <v>5425</v>
      </c>
      <c r="G2997" s="44"/>
    </row>
    <row r="2998" spans="1:7" x14ac:dyDescent="0.3">
      <c r="A2998" s="44" t="s">
        <v>2750</v>
      </c>
      <c r="B2998" s="44" t="s">
        <v>775</v>
      </c>
      <c r="C2998" s="44" t="s">
        <v>321</v>
      </c>
      <c r="D2998" s="44"/>
      <c r="E2998" s="44" t="s">
        <v>7741</v>
      </c>
      <c r="F2998" s="44" t="s">
        <v>5425</v>
      </c>
      <c r="G2998" s="44"/>
    </row>
    <row r="2999" spans="1:7" x14ac:dyDescent="0.3">
      <c r="A2999" s="44" t="s">
        <v>2752</v>
      </c>
      <c r="B2999" s="44" t="s">
        <v>775</v>
      </c>
      <c r="C2999" s="44" t="s">
        <v>321</v>
      </c>
      <c r="D2999" s="44"/>
      <c r="E2999" s="44" t="s">
        <v>7741</v>
      </c>
      <c r="F2999" s="44" t="s">
        <v>5425</v>
      </c>
      <c r="G2999" s="44"/>
    </row>
    <row r="3000" spans="1:7" x14ac:dyDescent="0.3">
      <c r="A3000" s="44" t="s">
        <v>2756</v>
      </c>
      <c r="B3000" s="44" t="s">
        <v>775</v>
      </c>
      <c r="C3000" s="44" t="s">
        <v>321</v>
      </c>
      <c r="D3000" s="44"/>
      <c r="E3000" s="44" t="s">
        <v>7741</v>
      </c>
      <c r="F3000" s="44" t="s">
        <v>5425</v>
      </c>
      <c r="G3000" s="44"/>
    </row>
    <row r="3001" spans="1:7" x14ac:dyDescent="0.3">
      <c r="A3001" s="44" t="s">
        <v>2759</v>
      </c>
      <c r="B3001" s="44" t="s">
        <v>775</v>
      </c>
      <c r="C3001" s="44" t="s">
        <v>321</v>
      </c>
      <c r="D3001" s="44"/>
      <c r="E3001" s="44" t="s">
        <v>7741</v>
      </c>
      <c r="F3001" s="44" t="s">
        <v>5425</v>
      </c>
      <c r="G3001" s="44"/>
    </row>
    <row r="3002" spans="1:7" x14ac:dyDescent="0.3">
      <c r="A3002" s="44" t="s">
        <v>2760</v>
      </c>
      <c r="B3002" s="44" t="s">
        <v>775</v>
      </c>
      <c r="C3002" s="44" t="s">
        <v>321</v>
      </c>
      <c r="D3002" s="44"/>
      <c r="E3002" s="44" t="s">
        <v>7741</v>
      </c>
      <c r="F3002" s="44" t="s">
        <v>5425</v>
      </c>
      <c r="G3002" s="44"/>
    </row>
    <row r="3003" spans="1:7" x14ac:dyDescent="0.3">
      <c r="A3003" s="44" t="s">
        <v>2762</v>
      </c>
      <c r="B3003" s="44" t="s">
        <v>775</v>
      </c>
      <c r="C3003" s="44" t="s">
        <v>321</v>
      </c>
      <c r="D3003" s="44"/>
      <c r="E3003" s="44" t="s">
        <v>7741</v>
      </c>
      <c r="F3003" s="44" t="s">
        <v>5425</v>
      </c>
      <c r="G3003" s="44"/>
    </row>
    <row r="3004" spans="1:7" x14ac:dyDescent="0.3">
      <c r="A3004" s="44" t="s">
        <v>2770</v>
      </c>
      <c r="B3004" s="44" t="s">
        <v>1688</v>
      </c>
      <c r="C3004" s="44" t="s">
        <v>321</v>
      </c>
      <c r="D3004" s="44"/>
      <c r="E3004" s="44" t="s">
        <v>7741</v>
      </c>
      <c r="F3004" s="44" t="s">
        <v>5425</v>
      </c>
      <c r="G3004" s="44"/>
    </row>
    <row r="3005" spans="1:7" x14ac:dyDescent="0.3">
      <c r="A3005" s="44" t="s">
        <v>2829</v>
      </c>
      <c r="B3005" s="44" t="s">
        <v>619</v>
      </c>
      <c r="C3005" s="44" t="s">
        <v>321</v>
      </c>
      <c r="D3005" s="44"/>
      <c r="E3005" s="44" t="s">
        <v>7741</v>
      </c>
      <c r="F3005" s="44" t="s">
        <v>5425</v>
      </c>
      <c r="G3005" s="44"/>
    </row>
    <row r="3006" spans="1:7" x14ac:dyDescent="0.3">
      <c r="A3006" s="44" t="s">
        <v>2849</v>
      </c>
      <c r="B3006" s="44" t="s">
        <v>853</v>
      </c>
      <c r="C3006" s="44" t="s">
        <v>321</v>
      </c>
      <c r="D3006" s="44"/>
      <c r="E3006" s="44" t="s">
        <v>7741</v>
      </c>
      <c r="F3006" s="44" t="s">
        <v>5425</v>
      </c>
      <c r="G3006" s="44"/>
    </row>
    <row r="3007" spans="1:7" x14ac:dyDescent="0.3">
      <c r="A3007" s="44" t="s">
        <v>2903</v>
      </c>
      <c r="B3007" s="44" t="s">
        <v>2325</v>
      </c>
      <c r="C3007" s="44" t="s">
        <v>321</v>
      </c>
      <c r="D3007" s="44"/>
      <c r="E3007" s="44" t="s">
        <v>7741</v>
      </c>
      <c r="F3007" s="44" t="s">
        <v>5425</v>
      </c>
      <c r="G3007" s="44"/>
    </row>
    <row r="3008" spans="1:7" x14ac:dyDescent="0.3">
      <c r="A3008" s="44" t="s">
        <v>2906</v>
      </c>
      <c r="B3008" s="44" t="s">
        <v>2325</v>
      </c>
      <c r="C3008" s="44" t="s">
        <v>321</v>
      </c>
      <c r="D3008" s="44"/>
      <c r="E3008" s="44" t="s">
        <v>7741</v>
      </c>
      <c r="F3008" s="44" t="s">
        <v>5425</v>
      </c>
      <c r="G3008" s="44"/>
    </row>
    <row r="3009" spans="1:7" x14ac:dyDescent="0.3">
      <c r="A3009" s="44" t="s">
        <v>2911</v>
      </c>
      <c r="B3009" s="44" t="s">
        <v>2325</v>
      </c>
      <c r="C3009" s="44" t="s">
        <v>321</v>
      </c>
      <c r="D3009" s="44"/>
      <c r="E3009" s="44" t="s">
        <v>7741</v>
      </c>
      <c r="F3009" s="44" t="s">
        <v>5425</v>
      </c>
      <c r="G3009" s="44"/>
    </row>
    <row r="3010" spans="1:7" x14ac:dyDescent="0.3">
      <c r="A3010" s="44" t="s">
        <v>3245</v>
      </c>
      <c r="B3010" s="44" t="s">
        <v>1902</v>
      </c>
      <c r="C3010" s="44" t="s">
        <v>321</v>
      </c>
      <c r="D3010" s="44"/>
      <c r="E3010" s="44" t="s">
        <v>7741</v>
      </c>
      <c r="F3010" s="44" t="s">
        <v>5425</v>
      </c>
      <c r="G3010" s="44"/>
    </row>
    <row r="3011" spans="1:7" x14ac:dyDescent="0.3">
      <c r="A3011" s="44" t="s">
        <v>3253</v>
      </c>
      <c r="B3011" s="44" t="s">
        <v>1902</v>
      </c>
      <c r="C3011" s="44" t="s">
        <v>321</v>
      </c>
      <c r="D3011" s="44"/>
      <c r="E3011" s="44" t="s">
        <v>7741</v>
      </c>
      <c r="F3011" s="44" t="s">
        <v>5425</v>
      </c>
      <c r="G3011" s="44"/>
    </row>
    <row r="3012" spans="1:7" x14ac:dyDescent="0.3">
      <c r="A3012" s="44" t="s">
        <v>3257</v>
      </c>
      <c r="B3012" s="44" t="s">
        <v>1730</v>
      </c>
      <c r="C3012" s="44" t="s">
        <v>321</v>
      </c>
      <c r="D3012" s="44"/>
      <c r="E3012" s="44" t="s">
        <v>7741</v>
      </c>
      <c r="F3012" s="44" t="s">
        <v>5425</v>
      </c>
      <c r="G3012" s="44"/>
    </row>
    <row r="3013" spans="1:7" x14ac:dyDescent="0.3">
      <c r="A3013" s="44" t="s">
        <v>3287</v>
      </c>
      <c r="B3013" s="44" t="s">
        <v>853</v>
      </c>
      <c r="C3013" s="44" t="s">
        <v>321</v>
      </c>
      <c r="D3013" s="44"/>
      <c r="E3013" s="44" t="s">
        <v>7741</v>
      </c>
      <c r="F3013" s="44" t="s">
        <v>5425</v>
      </c>
      <c r="G3013" s="44"/>
    </row>
    <row r="3014" spans="1:7" x14ac:dyDescent="0.3">
      <c r="A3014" s="44" t="s">
        <v>3300</v>
      </c>
      <c r="B3014" s="44" t="s">
        <v>2325</v>
      </c>
      <c r="C3014" s="44" t="s">
        <v>321</v>
      </c>
      <c r="D3014" s="44"/>
      <c r="E3014" s="44" t="s">
        <v>7741</v>
      </c>
      <c r="F3014" s="44" t="s">
        <v>5425</v>
      </c>
      <c r="G3014" s="44"/>
    </row>
    <row r="3015" spans="1:7" x14ac:dyDescent="0.3">
      <c r="A3015" s="44" t="s">
        <v>3321</v>
      </c>
      <c r="B3015" s="44" t="s">
        <v>2325</v>
      </c>
      <c r="C3015" s="44" t="s">
        <v>321</v>
      </c>
      <c r="D3015" s="44"/>
      <c r="E3015" s="44" t="s">
        <v>7741</v>
      </c>
      <c r="F3015" s="44" t="s">
        <v>5425</v>
      </c>
      <c r="G3015" s="44"/>
    </row>
    <row r="3016" spans="1:7" x14ac:dyDescent="0.3">
      <c r="A3016" s="44" t="s">
        <v>3330</v>
      </c>
      <c r="B3016" s="44" t="s">
        <v>2632</v>
      </c>
      <c r="C3016" s="44" t="s">
        <v>321</v>
      </c>
      <c r="D3016" s="44"/>
      <c r="E3016" s="44" t="s">
        <v>7741</v>
      </c>
      <c r="F3016" s="44" t="s">
        <v>5425</v>
      </c>
      <c r="G3016" s="44"/>
    </row>
    <row r="3017" spans="1:7" x14ac:dyDescent="0.3">
      <c r="A3017" s="44" t="s">
        <v>3336</v>
      </c>
      <c r="B3017" s="44" t="s">
        <v>1688</v>
      </c>
      <c r="C3017" s="44" t="s">
        <v>321</v>
      </c>
      <c r="D3017" s="44"/>
      <c r="E3017" s="44" t="s">
        <v>7741</v>
      </c>
      <c r="F3017" s="44" t="s">
        <v>5425</v>
      </c>
      <c r="G3017" s="44"/>
    </row>
    <row r="3018" spans="1:7" x14ac:dyDescent="0.3">
      <c r="A3018" s="44" t="s">
        <v>3342</v>
      </c>
      <c r="B3018" s="44" t="s">
        <v>1688</v>
      </c>
      <c r="C3018" s="44" t="s">
        <v>321</v>
      </c>
      <c r="D3018" s="44"/>
      <c r="E3018" s="44" t="s">
        <v>7741</v>
      </c>
      <c r="F3018" s="44" t="s">
        <v>5425</v>
      </c>
      <c r="G3018" s="44"/>
    </row>
    <row r="3019" spans="1:7" x14ac:dyDescent="0.3">
      <c r="A3019" s="44" t="s">
        <v>3358</v>
      </c>
      <c r="B3019" s="44" t="s">
        <v>620</v>
      </c>
      <c r="C3019" s="44" t="s">
        <v>321</v>
      </c>
      <c r="D3019" s="44"/>
      <c r="E3019" s="44" t="s">
        <v>7741</v>
      </c>
      <c r="F3019" s="44" t="s">
        <v>5425</v>
      </c>
      <c r="G3019" s="44"/>
    </row>
    <row r="3020" spans="1:7" x14ac:dyDescent="0.3">
      <c r="A3020" s="44" t="s">
        <v>3361</v>
      </c>
      <c r="B3020" s="44" t="s">
        <v>620</v>
      </c>
      <c r="C3020" s="44" t="s">
        <v>321</v>
      </c>
      <c r="D3020" s="44"/>
      <c r="E3020" s="44" t="s">
        <v>7741</v>
      </c>
      <c r="F3020" s="44" t="s">
        <v>5425</v>
      </c>
      <c r="G3020" s="44"/>
    </row>
    <row r="3021" spans="1:7" x14ac:dyDescent="0.3">
      <c r="A3021" s="44" t="s">
        <v>3367</v>
      </c>
      <c r="B3021" s="44" t="s">
        <v>618</v>
      </c>
      <c r="C3021" s="44" t="s">
        <v>321</v>
      </c>
      <c r="D3021" s="44"/>
      <c r="E3021" s="44" t="s">
        <v>7741</v>
      </c>
      <c r="F3021" s="44" t="s">
        <v>5425</v>
      </c>
      <c r="G3021" s="44"/>
    </row>
    <row r="3022" spans="1:7" x14ac:dyDescent="0.3">
      <c r="A3022" s="44" t="s">
        <v>3370</v>
      </c>
      <c r="B3022" s="44" t="s">
        <v>618</v>
      </c>
      <c r="C3022" s="44" t="s">
        <v>321</v>
      </c>
      <c r="D3022" s="44"/>
      <c r="E3022" s="44" t="s">
        <v>7741</v>
      </c>
      <c r="F3022" s="44" t="s">
        <v>5425</v>
      </c>
      <c r="G3022" s="44"/>
    </row>
    <row r="3023" spans="1:7" x14ac:dyDescent="0.3">
      <c r="A3023" s="44" t="s">
        <v>3379</v>
      </c>
      <c r="B3023" s="44" t="s">
        <v>775</v>
      </c>
      <c r="C3023" s="44" t="s">
        <v>321</v>
      </c>
      <c r="D3023" s="44"/>
      <c r="E3023" s="44" t="s">
        <v>7741</v>
      </c>
      <c r="F3023" s="44" t="s">
        <v>5425</v>
      </c>
      <c r="G3023" s="44"/>
    </row>
    <row r="3024" spans="1:7" x14ac:dyDescent="0.3">
      <c r="A3024" s="44" t="s">
        <v>3382</v>
      </c>
      <c r="B3024" s="44" t="s">
        <v>775</v>
      </c>
      <c r="C3024" s="44" t="s">
        <v>321</v>
      </c>
      <c r="D3024" s="44"/>
      <c r="E3024" s="44" t="s">
        <v>7741</v>
      </c>
      <c r="F3024" s="44" t="s">
        <v>5425</v>
      </c>
      <c r="G3024" s="44"/>
    </row>
    <row r="3025" spans="1:7" x14ac:dyDescent="0.3">
      <c r="A3025" s="44" t="s">
        <v>3408</v>
      </c>
      <c r="B3025" s="44" t="s">
        <v>1902</v>
      </c>
      <c r="C3025" s="44" t="s">
        <v>321</v>
      </c>
      <c r="D3025" s="44"/>
      <c r="E3025" s="44" t="s">
        <v>7741</v>
      </c>
      <c r="F3025" s="44" t="s">
        <v>5425</v>
      </c>
      <c r="G3025" s="44"/>
    </row>
    <row r="3026" spans="1:7" x14ac:dyDescent="0.3">
      <c r="A3026" s="44" t="s">
        <v>3415</v>
      </c>
      <c r="B3026" s="44" t="s">
        <v>1902</v>
      </c>
      <c r="C3026" s="44" t="s">
        <v>321</v>
      </c>
      <c r="D3026" s="44"/>
      <c r="E3026" s="44" t="s">
        <v>7741</v>
      </c>
      <c r="F3026" s="44" t="s">
        <v>5425</v>
      </c>
      <c r="G3026" s="44"/>
    </row>
    <row r="3027" spans="1:7" x14ac:dyDescent="0.3">
      <c r="A3027" s="44" t="s">
        <v>3422</v>
      </c>
      <c r="B3027" s="44" t="s">
        <v>1902</v>
      </c>
      <c r="C3027" s="44" t="s">
        <v>321</v>
      </c>
      <c r="D3027" s="44"/>
      <c r="E3027" s="44" t="s">
        <v>7741</v>
      </c>
      <c r="F3027" s="44" t="s">
        <v>5425</v>
      </c>
      <c r="G3027" s="44"/>
    </row>
    <row r="3028" spans="1:7" x14ac:dyDescent="0.3">
      <c r="A3028" s="44" t="s">
        <v>3429</v>
      </c>
      <c r="B3028" s="44" t="s">
        <v>1902</v>
      </c>
      <c r="C3028" s="44" t="s">
        <v>321</v>
      </c>
      <c r="D3028" s="44"/>
      <c r="E3028" s="44" t="s">
        <v>7741</v>
      </c>
      <c r="F3028" s="44" t="s">
        <v>5425</v>
      </c>
      <c r="G3028" s="44"/>
    </row>
    <row r="3029" spans="1:7" x14ac:dyDescent="0.3">
      <c r="A3029" s="44" t="s">
        <v>3444</v>
      </c>
      <c r="B3029" s="44" t="s">
        <v>2325</v>
      </c>
      <c r="C3029" s="44" t="s">
        <v>321</v>
      </c>
      <c r="D3029" s="44"/>
      <c r="E3029" s="44" t="s">
        <v>7741</v>
      </c>
      <c r="F3029" s="44" t="s">
        <v>5425</v>
      </c>
      <c r="G3029" s="44"/>
    </row>
    <row r="3030" spans="1:7" x14ac:dyDescent="0.3">
      <c r="A3030" s="44" t="s">
        <v>3452</v>
      </c>
      <c r="B3030" s="44" t="s">
        <v>2325</v>
      </c>
      <c r="C3030" s="44" t="s">
        <v>321</v>
      </c>
      <c r="D3030" s="44"/>
      <c r="E3030" s="44" t="s">
        <v>7741</v>
      </c>
      <c r="F3030" s="44" t="s">
        <v>5425</v>
      </c>
      <c r="G3030" s="44"/>
    </row>
    <row r="3031" spans="1:7" x14ac:dyDescent="0.3">
      <c r="A3031" s="44" t="s">
        <v>3456</v>
      </c>
      <c r="B3031" s="44" t="s">
        <v>2325</v>
      </c>
      <c r="C3031" s="44" t="s">
        <v>321</v>
      </c>
      <c r="D3031" s="44"/>
      <c r="E3031" s="44" t="s">
        <v>7741</v>
      </c>
      <c r="F3031" s="44" t="s">
        <v>5425</v>
      </c>
      <c r="G3031" s="44"/>
    </row>
    <row r="3032" spans="1:7" x14ac:dyDescent="0.3">
      <c r="A3032" s="44" t="s">
        <v>3463</v>
      </c>
      <c r="B3032" s="44" t="s">
        <v>2325</v>
      </c>
      <c r="C3032" s="44" t="s">
        <v>321</v>
      </c>
      <c r="D3032" s="44"/>
      <c r="E3032" s="44" t="s">
        <v>7741</v>
      </c>
      <c r="F3032" s="44" t="s">
        <v>5425</v>
      </c>
      <c r="G3032" s="44"/>
    </row>
    <row r="3033" spans="1:7" x14ac:dyDescent="0.3">
      <c r="A3033" s="44" t="s">
        <v>3467</v>
      </c>
      <c r="B3033" s="44" t="s">
        <v>2325</v>
      </c>
      <c r="C3033" s="44" t="s">
        <v>321</v>
      </c>
      <c r="D3033" s="44"/>
      <c r="E3033" s="44" t="s">
        <v>7741</v>
      </c>
      <c r="F3033" s="44" t="s">
        <v>5425</v>
      </c>
      <c r="G3033" s="44"/>
    </row>
    <row r="3034" spans="1:7" x14ac:dyDescent="0.3">
      <c r="A3034" s="44" t="s">
        <v>3492</v>
      </c>
      <c r="B3034" s="44" t="s">
        <v>853</v>
      </c>
      <c r="C3034" s="44" t="s">
        <v>321</v>
      </c>
      <c r="D3034" s="44"/>
      <c r="E3034" s="44" t="s">
        <v>7741</v>
      </c>
      <c r="F3034" s="44" t="s">
        <v>5425</v>
      </c>
      <c r="G3034" s="44"/>
    </row>
    <row r="3035" spans="1:7" x14ac:dyDescent="0.3">
      <c r="A3035" s="44" t="s">
        <v>3504</v>
      </c>
      <c r="B3035" s="44" t="s">
        <v>775</v>
      </c>
      <c r="C3035" s="44" t="s">
        <v>321</v>
      </c>
      <c r="D3035" s="44"/>
      <c r="E3035" s="44" t="s">
        <v>7741</v>
      </c>
      <c r="F3035" s="44" t="s">
        <v>5425</v>
      </c>
      <c r="G3035" s="44"/>
    </row>
    <row r="3036" spans="1:7" x14ac:dyDescent="0.3">
      <c r="A3036" s="44" t="s">
        <v>3509</v>
      </c>
      <c r="B3036" s="44" t="s">
        <v>775</v>
      </c>
      <c r="C3036" s="44" t="s">
        <v>321</v>
      </c>
      <c r="D3036" s="44"/>
      <c r="E3036" s="44" t="s">
        <v>7741</v>
      </c>
      <c r="F3036" s="44" t="s">
        <v>5425</v>
      </c>
      <c r="G3036" s="44"/>
    </row>
    <row r="3037" spans="1:7" x14ac:dyDescent="0.3">
      <c r="A3037" s="44" t="s">
        <v>3519</v>
      </c>
      <c r="B3037" s="44" t="s">
        <v>618</v>
      </c>
      <c r="C3037" s="44" t="s">
        <v>321</v>
      </c>
      <c r="D3037" s="44"/>
      <c r="E3037" s="44" t="s">
        <v>7741</v>
      </c>
      <c r="F3037" s="44" t="s">
        <v>5425</v>
      </c>
      <c r="G3037" s="44"/>
    </row>
    <row r="3038" spans="1:7" x14ac:dyDescent="0.3">
      <c r="A3038" s="44" t="s">
        <v>3676</v>
      </c>
      <c r="B3038" s="44" t="s">
        <v>2325</v>
      </c>
      <c r="C3038" s="44" t="s">
        <v>321</v>
      </c>
      <c r="D3038" s="44"/>
      <c r="E3038" s="44" t="s">
        <v>7741</v>
      </c>
      <c r="F3038" s="44" t="s">
        <v>5425</v>
      </c>
      <c r="G3038" s="44"/>
    </row>
    <row r="3039" spans="1:7" x14ac:dyDescent="0.3">
      <c r="A3039" s="44" t="s">
        <v>3682</v>
      </c>
      <c r="B3039" s="44" t="s">
        <v>2325</v>
      </c>
      <c r="C3039" s="44" t="s">
        <v>321</v>
      </c>
      <c r="D3039" s="44"/>
      <c r="E3039" s="44" t="s">
        <v>7741</v>
      </c>
      <c r="F3039" s="44" t="s">
        <v>5425</v>
      </c>
      <c r="G3039" s="44"/>
    </row>
    <row r="3040" spans="1:7" x14ac:dyDescent="0.3">
      <c r="A3040" s="44" t="s">
        <v>3687</v>
      </c>
      <c r="B3040" s="44" t="s">
        <v>620</v>
      </c>
      <c r="C3040" s="44" t="s">
        <v>321</v>
      </c>
      <c r="D3040" s="44"/>
      <c r="E3040" s="44" t="s">
        <v>7741</v>
      </c>
      <c r="F3040" s="44" t="s">
        <v>5425</v>
      </c>
      <c r="G3040" s="44"/>
    </row>
    <row r="3041" spans="1:7" x14ac:dyDescent="0.3">
      <c r="A3041" s="44" t="s">
        <v>3692</v>
      </c>
      <c r="B3041" s="44" t="s">
        <v>620</v>
      </c>
      <c r="C3041" s="44" t="s">
        <v>321</v>
      </c>
      <c r="D3041" s="44"/>
      <c r="E3041" s="44" t="s">
        <v>7741</v>
      </c>
      <c r="F3041" s="44" t="s">
        <v>5425</v>
      </c>
      <c r="G3041" s="44"/>
    </row>
    <row r="3042" spans="1:7" x14ac:dyDescent="0.3">
      <c r="A3042" s="44" t="s">
        <v>3696</v>
      </c>
      <c r="B3042" s="44" t="s">
        <v>1902</v>
      </c>
      <c r="C3042" s="44" t="s">
        <v>321</v>
      </c>
      <c r="D3042" s="44"/>
      <c r="E3042" s="44" t="s">
        <v>7741</v>
      </c>
      <c r="F3042" s="44" t="s">
        <v>5425</v>
      </c>
      <c r="G3042" s="44"/>
    </row>
    <row r="3043" spans="1:7" x14ac:dyDescent="0.3">
      <c r="A3043" s="44" t="s">
        <v>3699</v>
      </c>
      <c r="B3043" s="44" t="s">
        <v>1902</v>
      </c>
      <c r="C3043" s="44" t="s">
        <v>321</v>
      </c>
      <c r="D3043" s="44"/>
      <c r="E3043" s="44" t="s">
        <v>7741</v>
      </c>
      <c r="F3043" s="44" t="s">
        <v>5425</v>
      </c>
      <c r="G3043" s="44"/>
    </row>
    <row r="3044" spans="1:7" x14ac:dyDescent="0.3">
      <c r="A3044" s="44" t="s">
        <v>3702</v>
      </c>
      <c r="B3044" s="44" t="s">
        <v>1902</v>
      </c>
      <c r="C3044" s="44" t="s">
        <v>321</v>
      </c>
      <c r="D3044" s="44"/>
      <c r="E3044" s="44" t="s">
        <v>7741</v>
      </c>
      <c r="F3044" s="44" t="s">
        <v>5425</v>
      </c>
      <c r="G3044" s="44"/>
    </row>
    <row r="3045" spans="1:7" x14ac:dyDescent="0.3">
      <c r="A3045" s="44" t="s">
        <v>3706</v>
      </c>
      <c r="B3045" s="44" t="s">
        <v>1902</v>
      </c>
      <c r="C3045" s="44" t="s">
        <v>321</v>
      </c>
      <c r="D3045" s="44"/>
      <c r="E3045" s="44" t="s">
        <v>7741</v>
      </c>
      <c r="F3045" s="44" t="s">
        <v>5425</v>
      </c>
      <c r="G3045" s="44"/>
    </row>
    <row r="3046" spans="1:7" x14ac:dyDescent="0.3">
      <c r="A3046" s="44" t="s">
        <v>3712</v>
      </c>
      <c r="B3046" s="44" t="s">
        <v>1902</v>
      </c>
      <c r="C3046" s="44" t="s">
        <v>321</v>
      </c>
      <c r="D3046" s="44"/>
      <c r="E3046" s="44" t="s">
        <v>7741</v>
      </c>
      <c r="F3046" s="44" t="s">
        <v>5425</v>
      </c>
      <c r="G3046" s="44"/>
    </row>
    <row r="3047" spans="1:7" x14ac:dyDescent="0.3">
      <c r="A3047" s="44" t="s">
        <v>3715</v>
      </c>
      <c r="B3047" s="44" t="s">
        <v>1902</v>
      </c>
      <c r="C3047" s="44" t="s">
        <v>321</v>
      </c>
      <c r="D3047" s="44"/>
      <c r="E3047" s="44" t="s">
        <v>7741</v>
      </c>
      <c r="F3047" s="44" t="s">
        <v>5425</v>
      </c>
      <c r="G3047" s="44"/>
    </row>
    <row r="3048" spans="1:7" x14ac:dyDescent="0.3">
      <c r="A3048" s="44" t="s">
        <v>3721</v>
      </c>
      <c r="B3048" s="44" t="s">
        <v>1902</v>
      </c>
      <c r="C3048" s="44" t="s">
        <v>321</v>
      </c>
      <c r="D3048" s="44"/>
      <c r="E3048" s="44" t="s">
        <v>7741</v>
      </c>
      <c r="F3048" s="44" t="s">
        <v>5425</v>
      </c>
      <c r="G3048" s="44"/>
    </row>
    <row r="3049" spans="1:7" x14ac:dyDescent="0.3">
      <c r="A3049" s="44" t="s">
        <v>3733</v>
      </c>
      <c r="B3049" s="44" t="s">
        <v>1902</v>
      </c>
      <c r="C3049" s="44" t="s">
        <v>321</v>
      </c>
      <c r="D3049" s="44"/>
      <c r="E3049" s="44" t="s">
        <v>7741</v>
      </c>
      <c r="F3049" s="44" t="s">
        <v>5425</v>
      </c>
      <c r="G3049" s="44"/>
    </row>
    <row r="3050" spans="1:7" x14ac:dyDescent="0.3">
      <c r="A3050" s="44" t="s">
        <v>3739</v>
      </c>
      <c r="B3050" s="44" t="s">
        <v>2135</v>
      </c>
      <c r="C3050" s="44" t="s">
        <v>321</v>
      </c>
      <c r="D3050" s="44"/>
      <c r="E3050" s="44" t="s">
        <v>7741</v>
      </c>
      <c r="F3050" s="44" t="s">
        <v>5425</v>
      </c>
      <c r="G3050" s="44"/>
    </row>
    <row r="3051" spans="1:7" x14ac:dyDescent="0.3">
      <c r="A3051" s="44" t="s">
        <v>3743</v>
      </c>
      <c r="B3051" s="44" t="s">
        <v>2135</v>
      </c>
      <c r="C3051" s="44" t="s">
        <v>321</v>
      </c>
      <c r="D3051" s="44"/>
      <c r="E3051" s="44" t="s">
        <v>7741</v>
      </c>
      <c r="F3051" s="44" t="s">
        <v>5425</v>
      </c>
      <c r="G3051" s="44"/>
    </row>
    <row r="3052" spans="1:7" x14ac:dyDescent="0.3">
      <c r="A3052" s="44" t="s">
        <v>3750</v>
      </c>
      <c r="B3052" s="44" t="s">
        <v>853</v>
      </c>
      <c r="C3052" s="44" t="s">
        <v>321</v>
      </c>
      <c r="D3052" s="44"/>
      <c r="E3052" s="44" t="s">
        <v>7741</v>
      </c>
      <c r="F3052" s="44" t="s">
        <v>5425</v>
      </c>
      <c r="G3052" s="44"/>
    </row>
    <row r="3053" spans="1:7" x14ac:dyDescent="0.3">
      <c r="A3053" s="44" t="s">
        <v>3756</v>
      </c>
      <c r="B3053" s="44" t="s">
        <v>853</v>
      </c>
      <c r="C3053" s="44" t="s">
        <v>321</v>
      </c>
      <c r="D3053" s="44"/>
      <c r="E3053" s="44" t="s">
        <v>7741</v>
      </c>
      <c r="F3053" s="44" t="s">
        <v>5425</v>
      </c>
      <c r="G3053" s="44"/>
    </row>
    <row r="3054" spans="1:7" x14ac:dyDescent="0.3">
      <c r="A3054" s="44" t="s">
        <v>3762</v>
      </c>
      <c r="B3054" s="44" t="s">
        <v>853</v>
      </c>
      <c r="C3054" s="44" t="s">
        <v>321</v>
      </c>
      <c r="D3054" s="44"/>
      <c r="E3054" s="44" t="s">
        <v>7741</v>
      </c>
      <c r="F3054" s="44" t="s">
        <v>5425</v>
      </c>
      <c r="G3054" s="44"/>
    </row>
    <row r="3055" spans="1:7" x14ac:dyDescent="0.3">
      <c r="A3055" s="44" t="s">
        <v>3772</v>
      </c>
      <c r="B3055" s="44" t="s">
        <v>853</v>
      </c>
      <c r="C3055" s="44" t="s">
        <v>321</v>
      </c>
      <c r="D3055" s="44"/>
      <c r="E3055" s="44" t="s">
        <v>7741</v>
      </c>
      <c r="F3055" s="44" t="s">
        <v>5425</v>
      </c>
      <c r="G3055" s="44"/>
    </row>
    <row r="3056" spans="1:7" x14ac:dyDescent="0.3">
      <c r="A3056" s="44" t="s">
        <v>3813</v>
      </c>
      <c r="B3056" s="44" t="s">
        <v>2325</v>
      </c>
      <c r="C3056" s="44" t="s">
        <v>321</v>
      </c>
      <c r="D3056" s="44"/>
      <c r="E3056" s="44" t="s">
        <v>7741</v>
      </c>
      <c r="F3056" s="44" t="s">
        <v>5425</v>
      </c>
      <c r="G3056" s="44"/>
    </row>
    <row r="3057" spans="1:7" x14ac:dyDescent="0.3">
      <c r="A3057" s="44" t="s">
        <v>3826</v>
      </c>
      <c r="B3057" s="44" t="s">
        <v>2325</v>
      </c>
      <c r="C3057" s="44" t="s">
        <v>321</v>
      </c>
      <c r="D3057" s="44"/>
      <c r="E3057" s="44" t="s">
        <v>7741</v>
      </c>
      <c r="F3057" s="44" t="s">
        <v>5425</v>
      </c>
      <c r="G3057" s="44"/>
    </row>
    <row r="3058" spans="1:7" x14ac:dyDescent="0.3">
      <c r="A3058" s="44" t="s">
        <v>3830</v>
      </c>
      <c r="B3058" s="44" t="s">
        <v>2325</v>
      </c>
      <c r="C3058" s="44" t="s">
        <v>321</v>
      </c>
      <c r="D3058" s="44"/>
      <c r="E3058" s="44" t="s">
        <v>7741</v>
      </c>
      <c r="F3058" s="44" t="s">
        <v>5425</v>
      </c>
      <c r="G3058" s="44"/>
    </row>
    <row r="3059" spans="1:7" x14ac:dyDescent="0.3">
      <c r="A3059" s="44" t="s">
        <v>3837</v>
      </c>
      <c r="B3059" s="44" t="s">
        <v>2325</v>
      </c>
      <c r="C3059" s="44" t="s">
        <v>321</v>
      </c>
      <c r="D3059" s="44"/>
      <c r="E3059" s="44" t="s">
        <v>7741</v>
      </c>
      <c r="F3059" s="44" t="s">
        <v>5425</v>
      </c>
      <c r="G3059" s="44"/>
    </row>
    <row r="3060" spans="1:7" x14ac:dyDescent="0.3">
      <c r="A3060" s="44" t="s">
        <v>3851</v>
      </c>
      <c r="B3060" s="44" t="s">
        <v>1902</v>
      </c>
      <c r="C3060" s="44" t="s">
        <v>321</v>
      </c>
      <c r="D3060" s="44"/>
      <c r="E3060" s="44" t="s">
        <v>7741</v>
      </c>
      <c r="F3060" s="44" t="s">
        <v>5425</v>
      </c>
      <c r="G3060" s="44"/>
    </row>
    <row r="3061" spans="1:7" x14ac:dyDescent="0.3">
      <c r="A3061" s="44" t="s">
        <v>3862</v>
      </c>
      <c r="B3061" s="44" t="s">
        <v>775</v>
      </c>
      <c r="C3061" s="44" t="s">
        <v>321</v>
      </c>
      <c r="D3061" s="44"/>
      <c r="E3061" s="44" t="s">
        <v>7741</v>
      </c>
      <c r="F3061" s="44" t="s">
        <v>5425</v>
      </c>
      <c r="G3061" s="44"/>
    </row>
    <row r="3062" spans="1:7" x14ac:dyDescent="0.3">
      <c r="A3062" s="44" t="s">
        <v>3865</v>
      </c>
      <c r="B3062" s="44" t="s">
        <v>775</v>
      </c>
      <c r="C3062" s="44" t="s">
        <v>321</v>
      </c>
      <c r="D3062" s="44"/>
      <c r="E3062" s="44" t="s">
        <v>7741</v>
      </c>
      <c r="F3062" s="44" t="s">
        <v>5425</v>
      </c>
      <c r="G3062" s="44"/>
    </row>
    <row r="3063" spans="1:7" x14ac:dyDescent="0.3">
      <c r="A3063" s="44" t="s">
        <v>3866</v>
      </c>
      <c r="B3063" s="44" t="s">
        <v>775</v>
      </c>
      <c r="C3063" s="44" t="s">
        <v>321</v>
      </c>
      <c r="D3063" s="44"/>
      <c r="E3063" s="44" t="s">
        <v>7741</v>
      </c>
      <c r="F3063" s="44" t="s">
        <v>5425</v>
      </c>
      <c r="G3063" s="44"/>
    </row>
    <row r="3064" spans="1:7" x14ac:dyDescent="0.3">
      <c r="A3064" s="44" t="s">
        <v>3897</v>
      </c>
      <c r="B3064" s="44" t="s">
        <v>2632</v>
      </c>
      <c r="C3064" s="44" t="s">
        <v>321</v>
      </c>
      <c r="D3064" s="44"/>
      <c r="E3064" s="44" t="s">
        <v>7741</v>
      </c>
      <c r="F3064" s="44" t="s">
        <v>5425</v>
      </c>
      <c r="G3064" s="44"/>
    </row>
    <row r="3065" spans="1:7" x14ac:dyDescent="0.3">
      <c r="A3065" s="44" t="s">
        <v>3899</v>
      </c>
      <c r="B3065" s="44" t="s">
        <v>2632</v>
      </c>
      <c r="C3065" s="44" t="s">
        <v>321</v>
      </c>
      <c r="D3065" s="44"/>
      <c r="E3065" s="44" t="s">
        <v>7741</v>
      </c>
      <c r="F3065" s="44" t="s">
        <v>5425</v>
      </c>
      <c r="G3065" s="44"/>
    </row>
    <row r="3066" spans="1:7" x14ac:dyDescent="0.3">
      <c r="A3066" s="44" t="s">
        <v>3911</v>
      </c>
      <c r="B3066" s="44" t="s">
        <v>620</v>
      </c>
      <c r="C3066" s="44" t="s">
        <v>321</v>
      </c>
      <c r="D3066" s="44"/>
      <c r="E3066" s="44" t="s">
        <v>7741</v>
      </c>
      <c r="F3066" s="44" t="s">
        <v>5425</v>
      </c>
      <c r="G3066" s="44"/>
    </row>
    <row r="3067" spans="1:7" x14ac:dyDescent="0.3">
      <c r="A3067" s="44" t="s">
        <v>3914</v>
      </c>
      <c r="B3067" s="44" t="s">
        <v>620</v>
      </c>
      <c r="C3067" s="44" t="s">
        <v>321</v>
      </c>
      <c r="D3067" s="44"/>
      <c r="E3067" s="44" t="s">
        <v>7741</v>
      </c>
      <c r="F3067" s="44" t="s">
        <v>5425</v>
      </c>
      <c r="G3067" s="44"/>
    </row>
    <row r="3068" spans="1:7" x14ac:dyDescent="0.3">
      <c r="A3068" s="44" t="s">
        <v>3917</v>
      </c>
      <c r="B3068" s="44" t="s">
        <v>620</v>
      </c>
      <c r="C3068" s="44" t="s">
        <v>321</v>
      </c>
      <c r="D3068" s="44"/>
      <c r="E3068" s="44" t="s">
        <v>7741</v>
      </c>
      <c r="F3068" s="44" t="s">
        <v>5425</v>
      </c>
      <c r="G3068" s="44"/>
    </row>
    <row r="3069" spans="1:7" x14ac:dyDescent="0.3">
      <c r="A3069" s="44" t="s">
        <v>3921</v>
      </c>
      <c r="B3069" s="44" t="s">
        <v>620</v>
      </c>
      <c r="C3069" s="44" t="s">
        <v>321</v>
      </c>
      <c r="D3069" s="44"/>
      <c r="E3069" s="44" t="s">
        <v>7741</v>
      </c>
      <c r="F3069" s="44" t="s">
        <v>5425</v>
      </c>
      <c r="G3069" s="44"/>
    </row>
    <row r="3070" spans="1:7" x14ac:dyDescent="0.3">
      <c r="A3070" s="44" t="s">
        <v>3923</v>
      </c>
      <c r="B3070" s="44" t="s">
        <v>620</v>
      </c>
      <c r="C3070" s="44" t="s">
        <v>321</v>
      </c>
      <c r="D3070" s="44"/>
      <c r="E3070" s="44" t="s">
        <v>7741</v>
      </c>
      <c r="F3070" s="44" t="s">
        <v>5425</v>
      </c>
      <c r="G3070" s="44"/>
    </row>
    <row r="3071" spans="1:7" x14ac:dyDescent="0.3">
      <c r="A3071" s="44" t="s">
        <v>3925</v>
      </c>
      <c r="B3071" s="44" t="s">
        <v>620</v>
      </c>
      <c r="C3071" s="44" t="s">
        <v>321</v>
      </c>
      <c r="D3071" s="44"/>
      <c r="E3071" s="44" t="s">
        <v>7741</v>
      </c>
      <c r="F3071" s="44" t="s">
        <v>5425</v>
      </c>
      <c r="G3071" s="44"/>
    </row>
    <row r="3072" spans="1:7" x14ac:dyDescent="0.3">
      <c r="A3072" s="44" t="s">
        <v>3928</v>
      </c>
      <c r="B3072" s="44" t="s">
        <v>618</v>
      </c>
      <c r="C3072" s="44" t="s">
        <v>321</v>
      </c>
      <c r="D3072" s="44"/>
      <c r="E3072" s="44" t="s">
        <v>7741</v>
      </c>
      <c r="F3072" s="44" t="s">
        <v>5425</v>
      </c>
      <c r="G3072" s="44"/>
    </row>
    <row r="3073" spans="1:7" x14ac:dyDescent="0.3">
      <c r="A3073" s="44" t="s">
        <v>3932</v>
      </c>
      <c r="B3073" s="44" t="s">
        <v>618</v>
      </c>
      <c r="C3073" s="44" t="s">
        <v>321</v>
      </c>
      <c r="D3073" s="44"/>
      <c r="E3073" s="44" t="s">
        <v>7741</v>
      </c>
      <c r="F3073" s="44" t="s">
        <v>5425</v>
      </c>
      <c r="G3073" s="44"/>
    </row>
    <row r="3074" spans="1:7" x14ac:dyDescent="0.3">
      <c r="A3074" s="44" t="s">
        <v>3935</v>
      </c>
      <c r="B3074" s="44" t="s">
        <v>618</v>
      </c>
      <c r="C3074" s="44" t="s">
        <v>321</v>
      </c>
      <c r="D3074" s="44"/>
      <c r="E3074" s="44" t="s">
        <v>7741</v>
      </c>
      <c r="F3074" s="44" t="s">
        <v>5425</v>
      </c>
      <c r="G3074" s="44"/>
    </row>
    <row r="3075" spans="1:7" x14ac:dyDescent="0.3">
      <c r="A3075" s="44" t="s">
        <v>3938</v>
      </c>
      <c r="B3075" s="44" t="s">
        <v>618</v>
      </c>
      <c r="C3075" s="44" t="s">
        <v>321</v>
      </c>
      <c r="D3075" s="44"/>
      <c r="E3075" s="44" t="s">
        <v>7741</v>
      </c>
      <c r="F3075" s="44" t="s">
        <v>5425</v>
      </c>
      <c r="G3075" s="44"/>
    </row>
    <row r="3076" spans="1:7" x14ac:dyDescent="0.3">
      <c r="A3076" s="44" t="s">
        <v>3943</v>
      </c>
      <c r="B3076" s="44" t="s">
        <v>618</v>
      </c>
      <c r="C3076" s="44" t="s">
        <v>321</v>
      </c>
      <c r="D3076" s="44"/>
      <c r="E3076" s="44" t="s">
        <v>7741</v>
      </c>
      <c r="F3076" s="44" t="s">
        <v>5425</v>
      </c>
      <c r="G3076" s="44"/>
    </row>
    <row r="3077" spans="1:7" x14ac:dyDescent="0.3">
      <c r="A3077" s="44" t="s">
        <v>3946</v>
      </c>
      <c r="B3077" s="44" t="s">
        <v>618</v>
      </c>
      <c r="C3077" s="44" t="s">
        <v>321</v>
      </c>
      <c r="D3077" s="44"/>
      <c r="E3077" s="44" t="s">
        <v>7741</v>
      </c>
      <c r="F3077" s="44" t="s">
        <v>5425</v>
      </c>
      <c r="G3077" s="44"/>
    </row>
    <row r="3078" spans="1:7" x14ac:dyDescent="0.3">
      <c r="A3078" s="44" t="s">
        <v>3990</v>
      </c>
      <c r="B3078" s="44" t="s">
        <v>2325</v>
      </c>
      <c r="C3078" s="44" t="s">
        <v>321</v>
      </c>
      <c r="D3078" s="44"/>
      <c r="E3078" s="44" t="s">
        <v>7741</v>
      </c>
      <c r="F3078" s="44" t="s">
        <v>5425</v>
      </c>
      <c r="G3078" s="44"/>
    </row>
    <row r="3079" spans="1:7" x14ac:dyDescent="0.3">
      <c r="A3079" s="44" t="s">
        <v>3994</v>
      </c>
      <c r="B3079" s="44" t="s">
        <v>2325</v>
      </c>
      <c r="C3079" s="44" t="s">
        <v>321</v>
      </c>
      <c r="D3079" s="44"/>
      <c r="E3079" s="44" t="s">
        <v>7741</v>
      </c>
      <c r="F3079" s="44" t="s">
        <v>5425</v>
      </c>
      <c r="G3079" s="44"/>
    </row>
    <row r="3080" spans="1:7" x14ac:dyDescent="0.3">
      <c r="A3080" s="44" t="s">
        <v>3998</v>
      </c>
      <c r="B3080" s="44" t="s">
        <v>2325</v>
      </c>
      <c r="C3080" s="44" t="s">
        <v>321</v>
      </c>
      <c r="D3080" s="44"/>
      <c r="E3080" s="44" t="s">
        <v>7741</v>
      </c>
      <c r="F3080" s="44" t="s">
        <v>5425</v>
      </c>
      <c r="G3080" s="44"/>
    </row>
    <row r="3081" spans="1:7" x14ac:dyDescent="0.3">
      <c r="A3081" s="44" t="s">
        <v>4142</v>
      </c>
      <c r="B3081" s="44" t="s">
        <v>853</v>
      </c>
      <c r="C3081" s="44" t="s">
        <v>321</v>
      </c>
      <c r="D3081" s="44"/>
      <c r="E3081" s="44" t="s">
        <v>7741</v>
      </c>
      <c r="F3081" s="44" t="s">
        <v>5425</v>
      </c>
      <c r="G3081" s="44"/>
    </row>
    <row r="3082" spans="1:7" x14ac:dyDescent="0.3">
      <c r="A3082" s="44" t="s">
        <v>4147</v>
      </c>
      <c r="B3082" s="44" t="s">
        <v>853</v>
      </c>
      <c r="C3082" s="44" t="s">
        <v>321</v>
      </c>
      <c r="D3082" s="44"/>
      <c r="E3082" s="44" t="s">
        <v>7741</v>
      </c>
      <c r="F3082" s="44" t="s">
        <v>5425</v>
      </c>
      <c r="G3082" s="44"/>
    </row>
    <row r="3083" spans="1:7" x14ac:dyDescent="0.3">
      <c r="A3083" s="44" t="s">
        <v>4225</v>
      </c>
      <c r="B3083" s="44" t="s">
        <v>620</v>
      </c>
      <c r="C3083" s="44" t="s">
        <v>321</v>
      </c>
      <c r="D3083" s="44"/>
      <c r="E3083" s="44" t="s">
        <v>7741</v>
      </c>
      <c r="F3083" s="44" t="s">
        <v>5425</v>
      </c>
      <c r="G3083" s="44"/>
    </row>
    <row r="3084" spans="1:7" x14ac:dyDescent="0.3">
      <c r="A3084" s="44" t="s">
        <v>4227</v>
      </c>
      <c r="B3084" s="44" t="s">
        <v>620</v>
      </c>
      <c r="C3084" s="44" t="s">
        <v>321</v>
      </c>
      <c r="D3084" s="44"/>
      <c r="E3084" s="44" t="s">
        <v>7741</v>
      </c>
      <c r="F3084" s="44" t="s">
        <v>5425</v>
      </c>
      <c r="G3084" s="44"/>
    </row>
    <row r="3085" spans="1:7" x14ac:dyDescent="0.3">
      <c r="A3085" s="44" t="s">
        <v>4232</v>
      </c>
      <c r="B3085" s="44" t="s">
        <v>620</v>
      </c>
      <c r="C3085" s="44" t="s">
        <v>321</v>
      </c>
      <c r="D3085" s="44"/>
      <c r="E3085" s="44" t="s">
        <v>7741</v>
      </c>
      <c r="F3085" s="44" t="s">
        <v>5425</v>
      </c>
      <c r="G3085" s="44"/>
    </row>
    <row r="3086" spans="1:7" x14ac:dyDescent="0.3">
      <c r="A3086" s="44" t="s">
        <v>4238</v>
      </c>
      <c r="B3086" s="44" t="s">
        <v>620</v>
      </c>
      <c r="C3086" s="44" t="s">
        <v>321</v>
      </c>
      <c r="D3086" s="44"/>
      <c r="E3086" s="44" t="s">
        <v>7741</v>
      </c>
      <c r="F3086" s="44" t="s">
        <v>5425</v>
      </c>
      <c r="G3086" s="44"/>
    </row>
    <row r="3087" spans="1:7" x14ac:dyDescent="0.3">
      <c r="A3087" s="44" t="s">
        <v>4243</v>
      </c>
      <c r="B3087" s="44" t="s">
        <v>620</v>
      </c>
      <c r="C3087" s="44" t="s">
        <v>321</v>
      </c>
      <c r="D3087" s="44"/>
      <c r="E3087" s="44" t="s">
        <v>7741</v>
      </c>
      <c r="F3087" s="44" t="s">
        <v>5425</v>
      </c>
      <c r="G3087" s="44"/>
    </row>
    <row r="3088" spans="1:7" x14ac:dyDescent="0.3">
      <c r="A3088" s="44" t="s">
        <v>4256</v>
      </c>
      <c r="B3088" s="44" t="s">
        <v>620</v>
      </c>
      <c r="C3088" s="44" t="s">
        <v>321</v>
      </c>
      <c r="D3088" s="44"/>
      <c r="E3088" s="44" t="s">
        <v>7741</v>
      </c>
      <c r="F3088" s="44" t="s">
        <v>5425</v>
      </c>
      <c r="G3088" s="44"/>
    </row>
    <row r="3089" spans="1:7" x14ac:dyDescent="0.3">
      <c r="A3089" s="44" t="s">
        <v>4258</v>
      </c>
      <c r="B3089" s="44" t="s">
        <v>618</v>
      </c>
      <c r="C3089" s="44" t="s">
        <v>321</v>
      </c>
      <c r="D3089" s="44"/>
      <c r="E3089" s="44" t="s">
        <v>7741</v>
      </c>
      <c r="F3089" s="44" t="s">
        <v>5425</v>
      </c>
      <c r="G3089" s="44"/>
    </row>
    <row r="3090" spans="1:7" x14ac:dyDescent="0.3">
      <c r="A3090" s="44" t="s">
        <v>4263</v>
      </c>
      <c r="B3090" s="44" t="s">
        <v>620</v>
      </c>
      <c r="C3090" s="44" t="s">
        <v>321</v>
      </c>
      <c r="D3090" s="44"/>
      <c r="E3090" s="44" t="s">
        <v>7741</v>
      </c>
      <c r="F3090" s="44" t="s">
        <v>5425</v>
      </c>
      <c r="G3090" s="44"/>
    </row>
    <row r="3091" spans="1:7" x14ac:dyDescent="0.3">
      <c r="A3091" s="44" t="s">
        <v>4266</v>
      </c>
      <c r="B3091" s="44" t="s">
        <v>620</v>
      </c>
      <c r="C3091" s="44" t="s">
        <v>321</v>
      </c>
      <c r="D3091" s="44"/>
      <c r="E3091" s="44" t="s">
        <v>7741</v>
      </c>
      <c r="F3091" s="44" t="s">
        <v>5425</v>
      </c>
      <c r="G3091" s="44"/>
    </row>
    <row r="3092" spans="1:7" x14ac:dyDescent="0.3">
      <c r="A3092" s="44" t="s">
        <v>4269</v>
      </c>
      <c r="B3092" s="44" t="s">
        <v>1902</v>
      </c>
      <c r="C3092" s="44" t="s">
        <v>321</v>
      </c>
      <c r="D3092" s="44"/>
      <c r="E3092" s="44" t="s">
        <v>7741</v>
      </c>
      <c r="F3092" s="44" t="s">
        <v>5425</v>
      </c>
      <c r="G3092" s="44"/>
    </row>
    <row r="3093" spans="1:7" x14ac:dyDescent="0.3">
      <c r="A3093" s="44" t="s">
        <v>4274</v>
      </c>
      <c r="B3093" s="44" t="s">
        <v>1902</v>
      </c>
      <c r="C3093" s="44" t="s">
        <v>321</v>
      </c>
      <c r="D3093" s="44"/>
      <c r="E3093" s="44" t="s">
        <v>7741</v>
      </c>
      <c r="F3093" s="44" t="s">
        <v>5425</v>
      </c>
      <c r="G3093" s="44"/>
    </row>
    <row r="3094" spans="1:7" x14ac:dyDescent="0.3">
      <c r="A3094" s="44" t="s">
        <v>4283</v>
      </c>
      <c r="B3094" s="44" t="s">
        <v>1902</v>
      </c>
      <c r="C3094" s="44" t="s">
        <v>321</v>
      </c>
      <c r="D3094" s="44"/>
      <c r="E3094" s="44" t="s">
        <v>7741</v>
      </c>
      <c r="F3094" s="44" t="s">
        <v>5425</v>
      </c>
      <c r="G3094" s="44"/>
    </row>
    <row r="3095" spans="1:7" x14ac:dyDescent="0.3">
      <c r="A3095" s="44" t="s">
        <v>4289</v>
      </c>
      <c r="B3095" s="44" t="s">
        <v>1902</v>
      </c>
      <c r="C3095" s="44" t="s">
        <v>321</v>
      </c>
      <c r="D3095" s="44"/>
      <c r="E3095" s="44" t="s">
        <v>7741</v>
      </c>
      <c r="F3095" s="44" t="s">
        <v>5425</v>
      </c>
      <c r="G3095" s="44"/>
    </row>
    <row r="3096" spans="1:7" x14ac:dyDescent="0.3">
      <c r="A3096" s="44" t="s">
        <v>4294</v>
      </c>
      <c r="B3096" s="44" t="s">
        <v>1902</v>
      </c>
      <c r="C3096" s="44" t="s">
        <v>321</v>
      </c>
      <c r="D3096" s="44"/>
      <c r="E3096" s="44" t="s">
        <v>7741</v>
      </c>
      <c r="F3096" s="44" t="s">
        <v>5425</v>
      </c>
      <c r="G3096" s="44"/>
    </row>
    <row r="3097" spans="1:7" x14ac:dyDescent="0.3">
      <c r="A3097" s="44" t="s">
        <v>4298</v>
      </c>
      <c r="B3097" s="44" t="s">
        <v>1902</v>
      </c>
      <c r="C3097" s="44" t="s">
        <v>321</v>
      </c>
      <c r="D3097" s="44"/>
      <c r="E3097" s="44" t="s">
        <v>7741</v>
      </c>
      <c r="F3097" s="44" t="s">
        <v>5425</v>
      </c>
      <c r="G3097" s="44"/>
    </row>
    <row r="3098" spans="1:7" x14ac:dyDescent="0.3">
      <c r="A3098" s="44" t="s">
        <v>4305</v>
      </c>
      <c r="B3098" s="44" t="s">
        <v>1902</v>
      </c>
      <c r="C3098" s="44" t="s">
        <v>321</v>
      </c>
      <c r="D3098" s="44"/>
      <c r="E3098" s="44" t="s">
        <v>7741</v>
      </c>
      <c r="F3098" s="44" t="s">
        <v>5425</v>
      </c>
      <c r="G3098" s="44"/>
    </row>
    <row r="3099" spans="1:7" x14ac:dyDescent="0.3">
      <c r="A3099" s="44" t="s">
        <v>4341</v>
      </c>
      <c r="B3099" s="44" t="s">
        <v>1902</v>
      </c>
      <c r="C3099" s="44" t="s">
        <v>321</v>
      </c>
      <c r="D3099" s="44"/>
      <c r="E3099" s="44" t="s">
        <v>7741</v>
      </c>
      <c r="F3099" s="44" t="s">
        <v>5425</v>
      </c>
      <c r="G3099" s="44"/>
    </row>
    <row r="3100" spans="1:7" x14ac:dyDescent="0.3">
      <c r="A3100" s="44" t="s">
        <v>4346</v>
      </c>
      <c r="B3100" s="44" t="s">
        <v>1902</v>
      </c>
      <c r="C3100" s="44" t="s">
        <v>321</v>
      </c>
      <c r="D3100" s="44"/>
      <c r="E3100" s="44" t="s">
        <v>7741</v>
      </c>
      <c r="F3100" s="44" t="s">
        <v>5425</v>
      </c>
      <c r="G3100" s="44"/>
    </row>
    <row r="3101" spans="1:7" x14ac:dyDescent="0.3">
      <c r="A3101" s="44" t="s">
        <v>4352</v>
      </c>
      <c r="B3101" s="44" t="s">
        <v>1902</v>
      </c>
      <c r="C3101" s="44" t="s">
        <v>321</v>
      </c>
      <c r="D3101" s="44"/>
      <c r="E3101" s="44" t="s">
        <v>7741</v>
      </c>
      <c r="F3101" s="44" t="s">
        <v>5425</v>
      </c>
      <c r="G3101" s="44"/>
    </row>
    <row r="3102" spans="1:7" x14ac:dyDescent="0.3">
      <c r="A3102" s="44" t="s">
        <v>4357</v>
      </c>
      <c r="B3102" s="44" t="s">
        <v>1902</v>
      </c>
      <c r="C3102" s="44" t="s">
        <v>321</v>
      </c>
      <c r="D3102" s="44"/>
      <c r="E3102" s="44" t="s">
        <v>7741</v>
      </c>
      <c r="F3102" s="44" t="s">
        <v>5425</v>
      </c>
      <c r="G3102" s="44"/>
    </row>
    <row r="3103" spans="1:7" x14ac:dyDescent="0.3">
      <c r="A3103" s="44" t="s">
        <v>7273</v>
      </c>
      <c r="B3103" s="44"/>
      <c r="C3103" s="44" t="s">
        <v>321</v>
      </c>
      <c r="D3103" s="44"/>
      <c r="E3103" s="44" t="s">
        <v>7741</v>
      </c>
      <c r="F3103" s="44" t="s">
        <v>5425</v>
      </c>
      <c r="G3103" s="44"/>
    </row>
    <row r="3104" spans="1:7" x14ac:dyDescent="0.3">
      <c r="A3104" s="44" t="s">
        <v>4595</v>
      </c>
      <c r="B3104" s="44" t="s">
        <v>2325</v>
      </c>
      <c r="C3104" s="44" t="s">
        <v>321</v>
      </c>
      <c r="D3104" s="44"/>
      <c r="E3104" s="44" t="s">
        <v>7741</v>
      </c>
      <c r="F3104" s="44" t="s">
        <v>5425</v>
      </c>
      <c r="G3104" s="44"/>
    </row>
    <row r="3105" spans="1:7" x14ac:dyDescent="0.3">
      <c r="A3105" s="44" t="s">
        <v>4597</v>
      </c>
      <c r="B3105" s="44" t="s">
        <v>2325</v>
      </c>
      <c r="C3105" s="44" t="s">
        <v>321</v>
      </c>
      <c r="D3105" s="44"/>
      <c r="E3105" s="44" t="s">
        <v>7741</v>
      </c>
      <c r="F3105" s="44" t="s">
        <v>5425</v>
      </c>
      <c r="G3105" s="44"/>
    </row>
    <row r="3106" spans="1:7" x14ac:dyDescent="0.3">
      <c r="A3106" s="44" t="s">
        <v>4604</v>
      </c>
      <c r="B3106" s="44" t="s">
        <v>2325</v>
      </c>
      <c r="C3106" s="44" t="s">
        <v>321</v>
      </c>
      <c r="D3106" s="44"/>
      <c r="E3106" s="44" t="s">
        <v>7741</v>
      </c>
      <c r="F3106" s="44" t="s">
        <v>5425</v>
      </c>
      <c r="G3106" s="44"/>
    </row>
    <row r="3107" spans="1:7" x14ac:dyDescent="0.3">
      <c r="A3107" s="44" t="s">
        <v>4678</v>
      </c>
      <c r="B3107" s="44" t="s">
        <v>1902</v>
      </c>
      <c r="C3107" s="44" t="s">
        <v>321</v>
      </c>
      <c r="D3107" s="44"/>
      <c r="E3107" s="44" t="s">
        <v>7741</v>
      </c>
      <c r="F3107" s="44" t="s">
        <v>5425</v>
      </c>
      <c r="G3107" s="44"/>
    </row>
    <row r="3108" spans="1:7" x14ac:dyDescent="0.3">
      <c r="A3108" s="44" t="s">
        <v>4683</v>
      </c>
      <c r="B3108" s="44" t="s">
        <v>1902</v>
      </c>
      <c r="C3108" s="44" t="s">
        <v>321</v>
      </c>
      <c r="D3108" s="44"/>
      <c r="E3108" s="44" t="s">
        <v>7741</v>
      </c>
      <c r="F3108" s="44" t="s">
        <v>5425</v>
      </c>
      <c r="G3108" s="44"/>
    </row>
    <row r="3109" spans="1:7" x14ac:dyDescent="0.3">
      <c r="A3109" s="44" t="s">
        <v>4708</v>
      </c>
      <c r="B3109" s="44" t="s">
        <v>620</v>
      </c>
      <c r="C3109" s="44" t="s">
        <v>321</v>
      </c>
      <c r="D3109" s="44"/>
      <c r="E3109" s="44" t="s">
        <v>7741</v>
      </c>
      <c r="F3109" s="44" t="s">
        <v>5425</v>
      </c>
      <c r="G3109" s="44"/>
    </row>
    <row r="3110" spans="1:7" x14ac:dyDescent="0.3">
      <c r="A3110" s="44" t="s">
        <v>4715</v>
      </c>
      <c r="B3110" s="44" t="s">
        <v>775</v>
      </c>
      <c r="C3110" s="44" t="s">
        <v>321</v>
      </c>
      <c r="D3110" s="44"/>
      <c r="E3110" s="44" t="s">
        <v>7741</v>
      </c>
      <c r="F3110" s="44" t="s">
        <v>5425</v>
      </c>
      <c r="G3110" s="44"/>
    </row>
    <row r="3111" spans="1:7" x14ac:dyDescent="0.3">
      <c r="A3111" s="44" t="s">
        <v>4716</v>
      </c>
      <c r="B3111" s="44" t="s">
        <v>775</v>
      </c>
      <c r="C3111" s="44" t="s">
        <v>321</v>
      </c>
      <c r="D3111" s="44"/>
      <c r="E3111" s="44" t="s">
        <v>7741</v>
      </c>
      <c r="F3111" s="44" t="s">
        <v>5425</v>
      </c>
      <c r="G3111" s="44"/>
    </row>
    <row r="3112" spans="1:7" x14ac:dyDescent="0.3">
      <c r="A3112" s="44" t="s">
        <v>4717</v>
      </c>
      <c r="B3112" s="44" t="s">
        <v>775</v>
      </c>
      <c r="C3112" s="44" t="s">
        <v>321</v>
      </c>
      <c r="D3112" s="44"/>
      <c r="E3112" s="44" t="s">
        <v>7741</v>
      </c>
      <c r="F3112" s="44" t="s">
        <v>5425</v>
      </c>
      <c r="G3112" s="44"/>
    </row>
    <row r="3113" spans="1:7" x14ac:dyDescent="0.3">
      <c r="A3113" s="44" t="s">
        <v>4718</v>
      </c>
      <c r="B3113" s="44" t="s">
        <v>1902</v>
      </c>
      <c r="C3113" s="44" t="s">
        <v>321</v>
      </c>
      <c r="D3113" s="44"/>
      <c r="E3113" s="44" t="s">
        <v>7741</v>
      </c>
      <c r="F3113" s="44" t="s">
        <v>5425</v>
      </c>
      <c r="G3113" s="44"/>
    </row>
    <row r="3114" spans="1:7" x14ac:dyDescent="0.3">
      <c r="A3114" s="44" t="s">
        <v>4730</v>
      </c>
      <c r="B3114" s="44" t="s">
        <v>1902</v>
      </c>
      <c r="C3114" s="44" t="s">
        <v>321</v>
      </c>
      <c r="D3114" s="44"/>
      <c r="E3114" s="44" t="s">
        <v>7741</v>
      </c>
      <c r="F3114" s="44" t="s">
        <v>5425</v>
      </c>
      <c r="G3114" s="44"/>
    </row>
    <row r="3115" spans="1:7" x14ac:dyDescent="0.3">
      <c r="A3115" s="44" t="s">
        <v>590</v>
      </c>
      <c r="B3115" s="44" t="s">
        <v>1688</v>
      </c>
      <c r="C3115" s="44" t="s">
        <v>322</v>
      </c>
      <c r="D3115" s="44"/>
      <c r="E3115" s="44" t="s">
        <v>7741</v>
      </c>
      <c r="F3115" s="44" t="s">
        <v>5425</v>
      </c>
      <c r="G3115" s="44"/>
    </row>
    <row r="3116" spans="1:7" x14ac:dyDescent="0.3">
      <c r="A3116" s="44" t="s">
        <v>654</v>
      </c>
      <c r="B3116" s="44" t="s">
        <v>1688</v>
      </c>
      <c r="C3116" s="44" t="s">
        <v>322</v>
      </c>
      <c r="D3116" s="44"/>
      <c r="E3116" s="44" t="s">
        <v>7741</v>
      </c>
      <c r="F3116" s="44" t="s">
        <v>5425</v>
      </c>
      <c r="G3116" s="44"/>
    </row>
    <row r="3117" spans="1:7" x14ac:dyDescent="0.3">
      <c r="A3117" s="44" t="s">
        <v>689</v>
      </c>
      <c r="B3117" s="44" t="s">
        <v>1688</v>
      </c>
      <c r="C3117" s="44" t="s">
        <v>322</v>
      </c>
      <c r="D3117" s="44"/>
      <c r="E3117" s="44" t="s">
        <v>7741</v>
      </c>
      <c r="F3117" s="44" t="s">
        <v>5425</v>
      </c>
      <c r="G3117" s="44"/>
    </row>
    <row r="3118" spans="1:7" x14ac:dyDescent="0.3">
      <c r="A3118" s="44" t="s">
        <v>710</v>
      </c>
      <c r="B3118" s="44" t="s">
        <v>1688</v>
      </c>
      <c r="C3118" s="44" t="s">
        <v>322</v>
      </c>
      <c r="D3118" s="44"/>
      <c r="E3118" s="44" t="s">
        <v>7741</v>
      </c>
      <c r="F3118" s="44" t="s">
        <v>5425</v>
      </c>
      <c r="G3118" s="44"/>
    </row>
    <row r="3119" spans="1:7" x14ac:dyDescent="0.3">
      <c r="A3119" s="44" t="s">
        <v>725</v>
      </c>
      <c r="B3119" s="44" t="s">
        <v>1688</v>
      </c>
      <c r="C3119" s="44" t="s">
        <v>322</v>
      </c>
      <c r="D3119" s="44"/>
      <c r="E3119" s="44" t="s">
        <v>7741</v>
      </c>
      <c r="F3119" s="44" t="s">
        <v>5425</v>
      </c>
      <c r="G3119" s="44"/>
    </row>
    <row r="3120" spans="1:7" x14ac:dyDescent="0.3">
      <c r="A3120" s="44" t="s">
        <v>741</v>
      </c>
      <c r="B3120" s="44" t="s">
        <v>620</v>
      </c>
      <c r="C3120" s="44" t="s">
        <v>322</v>
      </c>
      <c r="D3120" s="44"/>
      <c r="E3120" s="44" t="s">
        <v>7741</v>
      </c>
      <c r="F3120" s="44" t="s">
        <v>5425</v>
      </c>
      <c r="G3120" s="44"/>
    </row>
    <row r="3121" spans="1:7" x14ac:dyDescent="0.3">
      <c r="A3121" s="44" t="s">
        <v>770</v>
      </c>
      <c r="B3121" s="44" t="s">
        <v>620</v>
      </c>
      <c r="C3121" s="44" t="s">
        <v>322</v>
      </c>
      <c r="D3121" s="44"/>
      <c r="E3121" s="44" t="s">
        <v>7741</v>
      </c>
      <c r="F3121" s="44" t="s">
        <v>5425</v>
      </c>
      <c r="G3121" s="44"/>
    </row>
    <row r="3122" spans="1:7" x14ac:dyDescent="0.3">
      <c r="A3122" s="44" t="s">
        <v>812</v>
      </c>
      <c r="B3122" s="44" t="s">
        <v>620</v>
      </c>
      <c r="C3122" s="44" t="s">
        <v>322</v>
      </c>
      <c r="D3122" s="44"/>
      <c r="E3122" s="44" t="s">
        <v>7741</v>
      </c>
      <c r="F3122" s="44" t="s">
        <v>5425</v>
      </c>
      <c r="G3122" s="44"/>
    </row>
    <row r="3123" spans="1:7" x14ac:dyDescent="0.3">
      <c r="A3123" s="44" t="s">
        <v>934</v>
      </c>
      <c r="B3123" s="44" t="s">
        <v>618</v>
      </c>
      <c r="C3123" s="44" t="s">
        <v>322</v>
      </c>
      <c r="D3123" s="44"/>
      <c r="E3123" s="44" t="s">
        <v>7741</v>
      </c>
      <c r="F3123" s="44" t="s">
        <v>5425</v>
      </c>
      <c r="G3123" s="44"/>
    </row>
    <row r="3124" spans="1:7" x14ac:dyDescent="0.3">
      <c r="A3124" s="44" t="s">
        <v>948</v>
      </c>
      <c r="B3124" s="44" t="s">
        <v>618</v>
      </c>
      <c r="C3124" s="44" t="s">
        <v>322</v>
      </c>
      <c r="D3124" s="44"/>
      <c r="E3124" s="44" t="s">
        <v>7741</v>
      </c>
      <c r="F3124" s="44" t="s">
        <v>5425</v>
      </c>
      <c r="G3124" s="44"/>
    </row>
    <row r="3125" spans="1:7" x14ac:dyDescent="0.3">
      <c r="A3125" s="44" t="s">
        <v>983</v>
      </c>
      <c r="B3125" s="44" t="s">
        <v>618</v>
      </c>
      <c r="C3125" s="44" t="s">
        <v>322</v>
      </c>
      <c r="D3125" s="44"/>
      <c r="E3125" s="44" t="s">
        <v>7741</v>
      </c>
      <c r="F3125" s="44" t="s">
        <v>5425</v>
      </c>
      <c r="G3125" s="44"/>
    </row>
    <row r="3126" spans="1:7" x14ac:dyDescent="0.3">
      <c r="A3126" s="44" t="s">
        <v>993</v>
      </c>
      <c r="B3126" s="44" t="s">
        <v>618</v>
      </c>
      <c r="C3126" s="44" t="s">
        <v>322</v>
      </c>
      <c r="D3126" s="44"/>
      <c r="E3126" s="44" t="s">
        <v>7741</v>
      </c>
      <c r="F3126" s="44" t="s">
        <v>5425</v>
      </c>
      <c r="G3126" s="44"/>
    </row>
    <row r="3127" spans="1:7" x14ac:dyDescent="0.3">
      <c r="A3127" s="44" t="s">
        <v>1000</v>
      </c>
      <c r="B3127" s="44" t="s">
        <v>775</v>
      </c>
      <c r="C3127" s="44" t="s">
        <v>322</v>
      </c>
      <c r="D3127" s="44"/>
      <c r="E3127" s="44" t="s">
        <v>7741</v>
      </c>
      <c r="F3127" s="44" t="s">
        <v>5425</v>
      </c>
      <c r="G3127" s="44"/>
    </row>
    <row r="3128" spans="1:7" x14ac:dyDescent="0.3">
      <c r="A3128" s="44" t="s">
        <v>1030</v>
      </c>
      <c r="B3128" s="44" t="s">
        <v>775</v>
      </c>
      <c r="C3128" s="44" t="s">
        <v>322</v>
      </c>
      <c r="D3128" s="44"/>
      <c r="E3128" s="44" t="s">
        <v>7741</v>
      </c>
      <c r="F3128" s="44" t="s">
        <v>5425</v>
      </c>
      <c r="G3128" s="44"/>
    </row>
    <row r="3129" spans="1:7" x14ac:dyDescent="0.3">
      <c r="A3129" s="44" t="s">
        <v>1036</v>
      </c>
      <c r="B3129" s="44" t="s">
        <v>775</v>
      </c>
      <c r="C3129" s="44" t="s">
        <v>322</v>
      </c>
      <c r="D3129" s="44"/>
      <c r="E3129" s="44" t="s">
        <v>7741</v>
      </c>
      <c r="F3129" s="44" t="s">
        <v>5425</v>
      </c>
      <c r="G3129" s="44"/>
    </row>
    <row r="3130" spans="1:7" x14ac:dyDescent="0.3">
      <c r="A3130" s="44" t="s">
        <v>1386</v>
      </c>
      <c r="B3130" s="44" t="s">
        <v>2325</v>
      </c>
      <c r="C3130" s="44" t="s">
        <v>322</v>
      </c>
      <c r="D3130" s="44"/>
      <c r="E3130" s="44" t="s">
        <v>7741</v>
      </c>
      <c r="F3130" s="44" t="s">
        <v>5425</v>
      </c>
      <c r="G3130" s="44"/>
    </row>
    <row r="3131" spans="1:7" x14ac:dyDescent="0.3">
      <c r="A3131" s="44" t="s">
        <v>1404</v>
      </c>
      <c r="B3131" s="44" t="s">
        <v>2325</v>
      </c>
      <c r="C3131" s="44" t="s">
        <v>322</v>
      </c>
      <c r="D3131" s="44"/>
      <c r="E3131" s="44" t="s">
        <v>7741</v>
      </c>
      <c r="F3131" s="44" t="s">
        <v>5425</v>
      </c>
      <c r="G3131" s="44"/>
    </row>
    <row r="3132" spans="1:7" x14ac:dyDescent="0.3">
      <c r="A3132" s="44" t="s">
        <v>1417</v>
      </c>
      <c r="B3132" s="44" t="s">
        <v>2325</v>
      </c>
      <c r="C3132" s="44" t="s">
        <v>322</v>
      </c>
      <c r="D3132" s="44"/>
      <c r="E3132" s="44" t="s">
        <v>7741</v>
      </c>
      <c r="F3132" s="44" t="s">
        <v>5425</v>
      </c>
      <c r="G3132" s="44"/>
    </row>
    <row r="3133" spans="1:7" x14ac:dyDescent="0.3">
      <c r="A3133" s="44" t="s">
        <v>1496</v>
      </c>
      <c r="B3133" s="44" t="s">
        <v>2325</v>
      </c>
      <c r="C3133" s="44" t="s">
        <v>322</v>
      </c>
      <c r="D3133" s="44"/>
      <c r="E3133" s="44" t="s">
        <v>7741</v>
      </c>
      <c r="F3133" s="44" t="s">
        <v>5425</v>
      </c>
      <c r="G3133" s="44"/>
    </row>
    <row r="3134" spans="1:7" x14ac:dyDescent="0.3">
      <c r="A3134" s="44" t="s">
        <v>1508</v>
      </c>
      <c r="B3134" s="44" t="s">
        <v>2325</v>
      </c>
      <c r="C3134" s="44" t="s">
        <v>322</v>
      </c>
      <c r="D3134" s="44"/>
      <c r="E3134" s="44" t="s">
        <v>7741</v>
      </c>
      <c r="F3134" s="44" t="s">
        <v>5425</v>
      </c>
      <c r="G3134" s="44"/>
    </row>
    <row r="3135" spans="1:7" x14ac:dyDescent="0.3">
      <c r="A3135" s="44" t="s">
        <v>1520</v>
      </c>
      <c r="B3135" s="44" t="s">
        <v>2325</v>
      </c>
      <c r="C3135" s="44" t="s">
        <v>322</v>
      </c>
      <c r="D3135" s="44"/>
      <c r="E3135" s="44" t="s">
        <v>7741</v>
      </c>
      <c r="F3135" s="44" t="s">
        <v>5425</v>
      </c>
      <c r="G3135" s="44"/>
    </row>
    <row r="3136" spans="1:7" x14ac:dyDescent="0.3">
      <c r="A3136" s="44" t="s">
        <v>1531</v>
      </c>
      <c r="B3136" s="44" t="s">
        <v>2325</v>
      </c>
      <c r="C3136" s="44" t="s">
        <v>322</v>
      </c>
      <c r="D3136" s="44"/>
      <c r="E3136" s="44" t="s">
        <v>7741</v>
      </c>
      <c r="F3136" s="44" t="s">
        <v>5425</v>
      </c>
      <c r="G3136" s="44"/>
    </row>
    <row r="3137" spans="1:7" x14ac:dyDescent="0.3">
      <c r="A3137" s="44" t="s">
        <v>1539</v>
      </c>
      <c r="B3137" s="44" t="s">
        <v>2325</v>
      </c>
      <c r="C3137" s="44" t="s">
        <v>322</v>
      </c>
      <c r="D3137" s="44"/>
      <c r="E3137" s="44" t="s">
        <v>7741</v>
      </c>
      <c r="F3137" s="44" t="s">
        <v>5425</v>
      </c>
      <c r="G3137" s="44"/>
    </row>
    <row r="3138" spans="1:7" x14ac:dyDescent="0.3">
      <c r="A3138" s="44" t="s">
        <v>1549</v>
      </c>
      <c r="B3138" s="44" t="s">
        <v>2325</v>
      </c>
      <c r="C3138" s="44" t="s">
        <v>322</v>
      </c>
      <c r="D3138" s="44"/>
      <c r="E3138" s="44" t="s">
        <v>7741</v>
      </c>
      <c r="F3138" s="44" t="s">
        <v>5425</v>
      </c>
      <c r="G3138" s="44"/>
    </row>
    <row r="3139" spans="1:7" x14ac:dyDescent="0.3">
      <c r="A3139" s="44" t="s">
        <v>1558</v>
      </c>
      <c r="B3139" s="44" t="s">
        <v>2325</v>
      </c>
      <c r="C3139" s="44" t="s">
        <v>322</v>
      </c>
      <c r="D3139" s="44"/>
      <c r="E3139" s="44" t="s">
        <v>7741</v>
      </c>
      <c r="F3139" s="44" t="s">
        <v>5425</v>
      </c>
      <c r="G3139" s="44"/>
    </row>
    <row r="3140" spans="1:7" x14ac:dyDescent="0.3">
      <c r="A3140" s="44" t="s">
        <v>1775</v>
      </c>
      <c r="B3140" s="44" t="s">
        <v>1730</v>
      </c>
      <c r="C3140" s="44" t="s">
        <v>322</v>
      </c>
      <c r="D3140" s="44"/>
      <c r="E3140" s="44" t="s">
        <v>7741</v>
      </c>
      <c r="F3140" s="44" t="s">
        <v>5425</v>
      </c>
      <c r="G3140" s="44"/>
    </row>
    <row r="3141" spans="1:7" x14ac:dyDescent="0.3">
      <c r="A3141" s="44" t="s">
        <v>1874</v>
      </c>
      <c r="B3141" s="44" t="s">
        <v>1688</v>
      </c>
      <c r="C3141" s="44" t="s">
        <v>322</v>
      </c>
      <c r="D3141" s="44"/>
      <c r="E3141" s="44" t="s">
        <v>7741</v>
      </c>
      <c r="F3141" s="44" t="s">
        <v>5425</v>
      </c>
      <c r="G3141" s="44"/>
    </row>
    <row r="3142" spans="1:7" x14ac:dyDescent="0.3">
      <c r="A3142" s="44" t="s">
        <v>1918</v>
      </c>
      <c r="B3142" s="44" t="s">
        <v>620</v>
      </c>
      <c r="C3142" s="44" t="s">
        <v>322</v>
      </c>
      <c r="D3142" s="44"/>
      <c r="E3142" s="44" t="s">
        <v>7741</v>
      </c>
      <c r="F3142" s="44" t="s">
        <v>5425</v>
      </c>
      <c r="G3142" s="44"/>
    </row>
    <row r="3143" spans="1:7" x14ac:dyDescent="0.3">
      <c r="A3143" s="44" t="s">
        <v>1926</v>
      </c>
      <c r="B3143" s="44" t="s">
        <v>620</v>
      </c>
      <c r="C3143" s="44" t="s">
        <v>322</v>
      </c>
      <c r="D3143" s="44"/>
      <c r="E3143" s="44" t="s">
        <v>7741</v>
      </c>
      <c r="F3143" s="44" t="s">
        <v>5425</v>
      </c>
      <c r="G3143" s="44"/>
    </row>
    <row r="3144" spans="1:7" x14ac:dyDescent="0.3">
      <c r="A3144" s="44" t="s">
        <v>1931</v>
      </c>
      <c r="B3144" s="44" t="s">
        <v>620</v>
      </c>
      <c r="C3144" s="44" t="s">
        <v>322</v>
      </c>
      <c r="D3144" s="44"/>
      <c r="E3144" s="44" t="s">
        <v>7741</v>
      </c>
      <c r="F3144" s="44" t="s">
        <v>5425</v>
      </c>
      <c r="G3144" s="44"/>
    </row>
    <row r="3145" spans="1:7" x14ac:dyDescent="0.3">
      <c r="A3145" s="44" t="s">
        <v>1960</v>
      </c>
      <c r="B3145" s="44" t="s">
        <v>775</v>
      </c>
      <c r="C3145" s="44" t="s">
        <v>322</v>
      </c>
      <c r="D3145" s="44"/>
      <c r="E3145" s="44" t="s">
        <v>7741</v>
      </c>
      <c r="F3145" s="44" t="s">
        <v>5425</v>
      </c>
      <c r="G3145" s="44"/>
    </row>
    <row r="3146" spans="1:7" x14ac:dyDescent="0.3">
      <c r="A3146" s="44" t="s">
        <v>1965</v>
      </c>
      <c r="B3146" s="44" t="s">
        <v>775</v>
      </c>
      <c r="C3146" s="44" t="s">
        <v>322</v>
      </c>
      <c r="D3146" s="44"/>
      <c r="E3146" s="44" t="s">
        <v>7741</v>
      </c>
      <c r="F3146" s="44" t="s">
        <v>5425</v>
      </c>
      <c r="G3146" s="44"/>
    </row>
    <row r="3147" spans="1:7" x14ac:dyDescent="0.3">
      <c r="A3147" s="44" t="s">
        <v>1968</v>
      </c>
      <c r="B3147" s="44" t="s">
        <v>775</v>
      </c>
      <c r="C3147" s="44" t="s">
        <v>322</v>
      </c>
      <c r="D3147" s="44"/>
      <c r="E3147" s="44" t="s">
        <v>7741</v>
      </c>
      <c r="F3147" s="44" t="s">
        <v>5425</v>
      </c>
      <c r="G3147" s="44"/>
    </row>
    <row r="3148" spans="1:7" x14ac:dyDescent="0.3">
      <c r="A3148" s="44" t="s">
        <v>1975</v>
      </c>
      <c r="B3148" s="44" t="s">
        <v>775</v>
      </c>
      <c r="C3148" s="44" t="s">
        <v>322</v>
      </c>
      <c r="D3148" s="44"/>
      <c r="E3148" s="44" t="s">
        <v>7741</v>
      </c>
      <c r="F3148" s="44" t="s">
        <v>5425</v>
      </c>
      <c r="G3148" s="44"/>
    </row>
    <row r="3149" spans="1:7" x14ac:dyDescent="0.3">
      <c r="A3149" s="44" t="s">
        <v>2033</v>
      </c>
      <c r="B3149" s="44" t="s">
        <v>2135</v>
      </c>
      <c r="C3149" s="44" t="s">
        <v>322</v>
      </c>
      <c r="D3149" s="44"/>
      <c r="E3149" s="44" t="s">
        <v>7741</v>
      </c>
      <c r="F3149" s="44" t="s">
        <v>5425</v>
      </c>
      <c r="G3149" s="44"/>
    </row>
    <row r="3150" spans="1:7" x14ac:dyDescent="0.3">
      <c r="A3150" s="44" t="s">
        <v>2041</v>
      </c>
      <c r="B3150" s="44" t="s">
        <v>2632</v>
      </c>
      <c r="C3150" s="44" t="s">
        <v>322</v>
      </c>
      <c r="D3150" s="44"/>
      <c r="E3150" s="44" t="s">
        <v>7741</v>
      </c>
      <c r="F3150" s="44" t="s">
        <v>5425</v>
      </c>
      <c r="G3150" s="44"/>
    </row>
    <row r="3151" spans="1:7" x14ac:dyDescent="0.3">
      <c r="A3151" s="44" t="s">
        <v>2050</v>
      </c>
      <c r="B3151" s="44" t="s">
        <v>775</v>
      </c>
      <c r="C3151" s="44" t="s">
        <v>322</v>
      </c>
      <c r="D3151" s="44"/>
      <c r="E3151" s="44" t="s">
        <v>7741</v>
      </c>
      <c r="F3151" s="44" t="s">
        <v>5425</v>
      </c>
      <c r="G3151" s="44"/>
    </row>
    <row r="3152" spans="1:7" x14ac:dyDescent="0.3">
      <c r="A3152" s="44" t="s">
        <v>2052</v>
      </c>
      <c r="B3152" s="44" t="s">
        <v>775</v>
      </c>
      <c r="C3152" s="44" t="s">
        <v>322</v>
      </c>
      <c r="D3152" s="44"/>
      <c r="E3152" s="44" t="s">
        <v>7741</v>
      </c>
      <c r="F3152" s="44" t="s">
        <v>5425</v>
      </c>
      <c r="G3152" s="44"/>
    </row>
    <row r="3153" spans="1:7" x14ac:dyDescent="0.3">
      <c r="A3153" s="44" t="s">
        <v>2055</v>
      </c>
      <c r="B3153" s="44" t="s">
        <v>775</v>
      </c>
      <c r="C3153" s="44" t="s">
        <v>322</v>
      </c>
      <c r="D3153" s="44"/>
      <c r="E3153" s="44" t="s">
        <v>7741</v>
      </c>
      <c r="F3153" s="44" t="s">
        <v>5425</v>
      </c>
      <c r="G3153" s="44"/>
    </row>
    <row r="3154" spans="1:7" x14ac:dyDescent="0.3">
      <c r="A3154" s="44" t="s">
        <v>2056</v>
      </c>
      <c r="B3154" s="44" t="s">
        <v>775</v>
      </c>
      <c r="C3154" s="44" t="s">
        <v>322</v>
      </c>
      <c r="D3154" s="44"/>
      <c r="E3154" s="44" t="s">
        <v>7741</v>
      </c>
      <c r="F3154" s="44" t="s">
        <v>5425</v>
      </c>
      <c r="G3154" s="44"/>
    </row>
    <row r="3155" spans="1:7" x14ac:dyDescent="0.3">
      <c r="A3155" s="44" t="s">
        <v>2102</v>
      </c>
      <c r="B3155" s="44" t="s">
        <v>618</v>
      </c>
      <c r="C3155" s="44" t="s">
        <v>322</v>
      </c>
      <c r="D3155" s="44"/>
      <c r="E3155" s="44" t="s">
        <v>7741</v>
      </c>
      <c r="F3155" s="44" t="s">
        <v>5425</v>
      </c>
      <c r="G3155" s="44"/>
    </row>
    <row r="3156" spans="1:7" x14ac:dyDescent="0.3">
      <c r="A3156" s="44" t="s">
        <v>2107</v>
      </c>
      <c r="B3156" s="44" t="s">
        <v>618</v>
      </c>
      <c r="C3156" s="44" t="s">
        <v>322</v>
      </c>
      <c r="D3156" s="44"/>
      <c r="E3156" s="44" t="s">
        <v>7741</v>
      </c>
      <c r="F3156" s="44" t="s">
        <v>5425</v>
      </c>
      <c r="G3156" s="44"/>
    </row>
    <row r="3157" spans="1:7" x14ac:dyDescent="0.3">
      <c r="A3157" s="44" t="s">
        <v>2116</v>
      </c>
      <c r="B3157" s="44" t="s">
        <v>620</v>
      </c>
      <c r="C3157" s="44" t="s">
        <v>322</v>
      </c>
      <c r="D3157" s="44"/>
      <c r="E3157" s="44" t="s">
        <v>7741</v>
      </c>
      <c r="F3157" s="44" t="s">
        <v>5425</v>
      </c>
      <c r="G3157" s="44"/>
    </row>
    <row r="3158" spans="1:7" x14ac:dyDescent="0.3">
      <c r="A3158" s="44" t="s">
        <v>2120</v>
      </c>
      <c r="B3158" s="44" t="s">
        <v>618</v>
      </c>
      <c r="C3158" s="44" t="s">
        <v>322</v>
      </c>
      <c r="D3158" s="44"/>
      <c r="E3158" s="44" t="s">
        <v>7741</v>
      </c>
      <c r="F3158" s="44" t="s">
        <v>5425</v>
      </c>
      <c r="G3158" s="44"/>
    </row>
    <row r="3159" spans="1:7" x14ac:dyDescent="0.3">
      <c r="A3159" s="44" t="s">
        <v>2127</v>
      </c>
      <c r="B3159" s="44" t="s">
        <v>618</v>
      </c>
      <c r="C3159" s="44" t="s">
        <v>322</v>
      </c>
      <c r="D3159" s="44"/>
      <c r="E3159" s="44" t="s">
        <v>7741</v>
      </c>
      <c r="F3159" s="44" t="s">
        <v>5425</v>
      </c>
      <c r="G3159" s="44"/>
    </row>
    <row r="3160" spans="1:7" x14ac:dyDescent="0.3">
      <c r="A3160" s="44" t="s">
        <v>2195</v>
      </c>
      <c r="B3160" s="44" t="s">
        <v>620</v>
      </c>
      <c r="C3160" s="44" t="s">
        <v>322</v>
      </c>
      <c r="D3160" s="44"/>
      <c r="E3160" s="44" t="s">
        <v>7741</v>
      </c>
      <c r="F3160" s="44" t="s">
        <v>5425</v>
      </c>
      <c r="G3160" s="44"/>
    </row>
    <row r="3161" spans="1:7" x14ac:dyDescent="0.3">
      <c r="A3161" s="44" t="s">
        <v>2201</v>
      </c>
      <c r="B3161" s="44" t="s">
        <v>620</v>
      </c>
      <c r="C3161" s="44" t="s">
        <v>322</v>
      </c>
      <c r="D3161" s="44"/>
      <c r="E3161" s="44" t="s">
        <v>7741</v>
      </c>
      <c r="F3161" s="44" t="s">
        <v>5425</v>
      </c>
      <c r="G3161" s="44"/>
    </row>
    <row r="3162" spans="1:7" x14ac:dyDescent="0.3">
      <c r="A3162" s="44" t="s">
        <v>2205</v>
      </c>
      <c r="B3162" s="44" t="s">
        <v>620</v>
      </c>
      <c r="C3162" s="44" t="s">
        <v>322</v>
      </c>
      <c r="D3162" s="44"/>
      <c r="E3162" s="44" t="s">
        <v>7741</v>
      </c>
      <c r="F3162" s="44" t="s">
        <v>5425</v>
      </c>
      <c r="G3162" s="44"/>
    </row>
    <row r="3163" spans="1:7" x14ac:dyDescent="0.3">
      <c r="A3163" s="44" t="s">
        <v>2209</v>
      </c>
      <c r="B3163" s="44" t="s">
        <v>620</v>
      </c>
      <c r="C3163" s="44" t="s">
        <v>322</v>
      </c>
      <c r="D3163" s="44"/>
      <c r="E3163" s="44" t="s">
        <v>7741</v>
      </c>
      <c r="F3163" s="44" t="s">
        <v>5425</v>
      </c>
      <c r="G3163" s="44"/>
    </row>
    <row r="3164" spans="1:7" x14ac:dyDescent="0.3">
      <c r="A3164" s="44" t="s">
        <v>2216</v>
      </c>
      <c r="B3164" s="44" t="s">
        <v>620</v>
      </c>
      <c r="C3164" s="44" t="s">
        <v>322</v>
      </c>
      <c r="D3164" s="44"/>
      <c r="E3164" s="44" t="s">
        <v>7741</v>
      </c>
      <c r="F3164" s="44" t="s">
        <v>5425</v>
      </c>
      <c r="G3164" s="44"/>
    </row>
    <row r="3165" spans="1:7" x14ac:dyDescent="0.3">
      <c r="A3165" s="44" t="s">
        <v>2249</v>
      </c>
      <c r="B3165" s="44" t="s">
        <v>1688</v>
      </c>
      <c r="C3165" s="44" t="s">
        <v>322</v>
      </c>
      <c r="D3165" s="44"/>
      <c r="E3165" s="44" t="s">
        <v>7741</v>
      </c>
      <c r="F3165" s="44" t="s">
        <v>5425</v>
      </c>
      <c r="G3165" s="44"/>
    </row>
    <row r="3166" spans="1:7" x14ac:dyDescent="0.3">
      <c r="A3166" s="44" t="s">
        <v>2262</v>
      </c>
      <c r="B3166" s="44" t="s">
        <v>610</v>
      </c>
      <c r="C3166" s="44" t="s">
        <v>322</v>
      </c>
      <c r="D3166" s="44"/>
      <c r="E3166" s="44" t="s">
        <v>7741</v>
      </c>
      <c r="F3166" s="44" t="s">
        <v>5425</v>
      </c>
      <c r="G3166" s="44"/>
    </row>
    <row r="3167" spans="1:7" x14ac:dyDescent="0.3">
      <c r="A3167" s="44" t="s">
        <v>2276</v>
      </c>
      <c r="B3167" s="44" t="s">
        <v>618</v>
      </c>
      <c r="C3167" s="44" t="s">
        <v>322</v>
      </c>
      <c r="D3167" s="44"/>
      <c r="E3167" s="44" t="s">
        <v>7741</v>
      </c>
      <c r="F3167" s="44" t="s">
        <v>5425</v>
      </c>
      <c r="G3167" s="44"/>
    </row>
    <row r="3168" spans="1:7" x14ac:dyDescent="0.3">
      <c r="A3168" s="44" t="s">
        <v>2277</v>
      </c>
      <c r="B3168" s="44" t="s">
        <v>618</v>
      </c>
      <c r="C3168" s="44" t="s">
        <v>322</v>
      </c>
      <c r="D3168" s="44"/>
      <c r="E3168" s="44" t="s">
        <v>7741</v>
      </c>
      <c r="F3168" s="44" t="s">
        <v>5425</v>
      </c>
      <c r="G3168" s="44"/>
    </row>
    <row r="3169" spans="1:7" x14ac:dyDescent="0.3">
      <c r="A3169" s="44" t="s">
        <v>2283</v>
      </c>
      <c r="B3169" s="44" t="s">
        <v>618</v>
      </c>
      <c r="C3169" s="44" t="s">
        <v>322</v>
      </c>
      <c r="D3169" s="44"/>
      <c r="E3169" s="44" t="s">
        <v>7741</v>
      </c>
      <c r="F3169" s="44" t="s">
        <v>5425</v>
      </c>
      <c r="G3169" s="44"/>
    </row>
    <row r="3170" spans="1:7" x14ac:dyDescent="0.3">
      <c r="A3170" s="44" t="s">
        <v>2285</v>
      </c>
      <c r="B3170" s="44" t="s">
        <v>618</v>
      </c>
      <c r="C3170" s="44" t="s">
        <v>322</v>
      </c>
      <c r="D3170" s="44"/>
      <c r="E3170" s="44" t="s">
        <v>7741</v>
      </c>
      <c r="F3170" s="44" t="s">
        <v>5425</v>
      </c>
      <c r="G3170" s="44"/>
    </row>
    <row r="3171" spans="1:7" x14ac:dyDescent="0.3">
      <c r="A3171" s="44" t="s">
        <v>2287</v>
      </c>
      <c r="B3171" s="44" t="s">
        <v>618</v>
      </c>
      <c r="C3171" s="44" t="s">
        <v>322</v>
      </c>
      <c r="D3171" s="44"/>
      <c r="E3171" s="44" t="s">
        <v>7741</v>
      </c>
      <c r="F3171" s="44" t="s">
        <v>5425</v>
      </c>
      <c r="G3171" s="44"/>
    </row>
    <row r="3172" spans="1:7" x14ac:dyDescent="0.3">
      <c r="A3172" s="44" t="s">
        <v>2293</v>
      </c>
      <c r="B3172" s="44" t="s">
        <v>775</v>
      </c>
      <c r="C3172" s="44" t="s">
        <v>322</v>
      </c>
      <c r="D3172" s="44"/>
      <c r="E3172" s="44" t="s">
        <v>7741</v>
      </c>
      <c r="F3172" s="44" t="s">
        <v>5425</v>
      </c>
      <c r="G3172" s="44"/>
    </row>
    <row r="3173" spans="1:7" x14ac:dyDescent="0.3">
      <c r="A3173" s="44" t="s">
        <v>2296</v>
      </c>
      <c r="B3173" s="44" t="s">
        <v>775</v>
      </c>
      <c r="C3173" s="44" t="s">
        <v>322</v>
      </c>
      <c r="D3173" s="44"/>
      <c r="E3173" s="44" t="s">
        <v>7741</v>
      </c>
      <c r="F3173" s="44" t="s">
        <v>5425</v>
      </c>
      <c r="G3173" s="44"/>
    </row>
    <row r="3174" spans="1:7" x14ac:dyDescent="0.3">
      <c r="A3174" s="44" t="s">
        <v>2300</v>
      </c>
      <c r="B3174" s="44" t="s">
        <v>775</v>
      </c>
      <c r="C3174" s="44" t="s">
        <v>322</v>
      </c>
      <c r="D3174" s="44"/>
      <c r="E3174" s="44" t="s">
        <v>7741</v>
      </c>
      <c r="F3174" s="44" t="s">
        <v>5425</v>
      </c>
      <c r="G3174" s="44"/>
    </row>
    <row r="3175" spans="1:7" x14ac:dyDescent="0.3">
      <c r="A3175" s="44" t="s">
        <v>2307</v>
      </c>
      <c r="B3175" s="44" t="s">
        <v>1902</v>
      </c>
      <c r="C3175" s="44" t="s">
        <v>322</v>
      </c>
      <c r="D3175" s="44"/>
      <c r="E3175" s="44" t="s">
        <v>7741</v>
      </c>
      <c r="F3175" s="44" t="s">
        <v>5425</v>
      </c>
      <c r="G3175" s="44"/>
    </row>
    <row r="3176" spans="1:7" x14ac:dyDescent="0.3">
      <c r="A3176" s="44" t="s">
        <v>2313</v>
      </c>
      <c r="B3176" s="44" t="s">
        <v>1902</v>
      </c>
      <c r="C3176" s="44" t="s">
        <v>322</v>
      </c>
      <c r="D3176" s="44"/>
      <c r="E3176" s="44" t="s">
        <v>7741</v>
      </c>
      <c r="F3176" s="44" t="s">
        <v>5425</v>
      </c>
      <c r="G3176" s="44"/>
    </row>
    <row r="3177" spans="1:7" x14ac:dyDescent="0.3">
      <c r="A3177" s="44" t="s">
        <v>2320</v>
      </c>
      <c r="B3177" s="44" t="s">
        <v>1902</v>
      </c>
      <c r="C3177" s="44" t="s">
        <v>322</v>
      </c>
      <c r="D3177" s="44"/>
      <c r="E3177" s="44" t="s">
        <v>7741</v>
      </c>
      <c r="F3177" s="44" t="s">
        <v>5425</v>
      </c>
      <c r="G3177" s="44"/>
    </row>
    <row r="3178" spans="1:7" x14ac:dyDescent="0.3">
      <c r="A3178" s="44" t="s">
        <v>2422</v>
      </c>
      <c r="B3178" s="44" t="s">
        <v>2325</v>
      </c>
      <c r="C3178" s="44" t="s">
        <v>322</v>
      </c>
      <c r="D3178" s="44"/>
      <c r="E3178" s="44" t="s">
        <v>7741</v>
      </c>
      <c r="F3178" s="44" t="s">
        <v>5425</v>
      </c>
      <c r="G3178" s="44"/>
    </row>
    <row r="3179" spans="1:7" x14ac:dyDescent="0.3">
      <c r="A3179" s="44" t="s">
        <v>2437</v>
      </c>
      <c r="B3179" s="44" t="s">
        <v>2325</v>
      </c>
      <c r="C3179" s="44" t="s">
        <v>322</v>
      </c>
      <c r="D3179" s="44"/>
      <c r="E3179" s="44" t="s">
        <v>7741</v>
      </c>
      <c r="F3179" s="44" t="s">
        <v>5425</v>
      </c>
      <c r="G3179" s="44"/>
    </row>
    <row r="3180" spans="1:7" x14ac:dyDescent="0.3">
      <c r="A3180" s="44" t="s">
        <v>2443</v>
      </c>
      <c r="B3180" s="44" t="s">
        <v>2325</v>
      </c>
      <c r="C3180" s="44" t="s">
        <v>322</v>
      </c>
      <c r="D3180" s="44"/>
      <c r="E3180" s="44" t="s">
        <v>7741</v>
      </c>
      <c r="F3180" s="44" t="s">
        <v>5425</v>
      </c>
      <c r="G3180" s="44"/>
    </row>
    <row r="3181" spans="1:7" x14ac:dyDescent="0.3">
      <c r="A3181" s="44" t="s">
        <v>2457</v>
      </c>
      <c r="B3181" s="44" t="s">
        <v>1688</v>
      </c>
      <c r="C3181" s="44" t="s">
        <v>322</v>
      </c>
      <c r="D3181" s="44"/>
      <c r="E3181" s="44" t="s">
        <v>7741</v>
      </c>
      <c r="F3181" s="44" t="s">
        <v>5425</v>
      </c>
      <c r="G3181" s="44"/>
    </row>
    <row r="3182" spans="1:7" x14ac:dyDescent="0.3">
      <c r="A3182" s="44" t="s">
        <v>2480</v>
      </c>
      <c r="B3182" s="44" t="s">
        <v>775</v>
      </c>
      <c r="C3182" s="44" t="s">
        <v>322</v>
      </c>
      <c r="D3182" s="44"/>
      <c r="E3182" s="44" t="s">
        <v>7741</v>
      </c>
      <c r="F3182" s="44" t="s">
        <v>5425</v>
      </c>
      <c r="G3182" s="44"/>
    </row>
    <row r="3183" spans="1:7" x14ac:dyDescent="0.3">
      <c r="A3183" s="44" t="s">
        <v>2481</v>
      </c>
      <c r="B3183" s="44" t="s">
        <v>775</v>
      </c>
      <c r="C3183" s="44" t="s">
        <v>322</v>
      </c>
      <c r="D3183" s="44"/>
      <c r="E3183" s="44" t="s">
        <v>7741</v>
      </c>
      <c r="F3183" s="44" t="s">
        <v>5425</v>
      </c>
      <c r="G3183" s="44"/>
    </row>
    <row r="3184" spans="1:7" x14ac:dyDescent="0.3">
      <c r="A3184" s="44" t="s">
        <v>2484</v>
      </c>
      <c r="B3184" s="44" t="s">
        <v>775</v>
      </c>
      <c r="C3184" s="44" t="s">
        <v>322</v>
      </c>
      <c r="D3184" s="44"/>
      <c r="E3184" s="44" t="s">
        <v>7741</v>
      </c>
      <c r="F3184" s="44" t="s">
        <v>5425</v>
      </c>
      <c r="G3184" s="44"/>
    </row>
    <row r="3185" spans="1:7" x14ac:dyDescent="0.3">
      <c r="A3185" s="44" t="s">
        <v>2486</v>
      </c>
      <c r="B3185" s="44" t="s">
        <v>775</v>
      </c>
      <c r="C3185" s="44" t="s">
        <v>322</v>
      </c>
      <c r="D3185" s="44"/>
      <c r="E3185" s="44" t="s">
        <v>7741</v>
      </c>
      <c r="F3185" s="44" t="s">
        <v>5425</v>
      </c>
      <c r="G3185" s="44"/>
    </row>
    <row r="3186" spans="1:7" x14ac:dyDescent="0.3">
      <c r="A3186" s="44" t="s">
        <v>2487</v>
      </c>
      <c r="B3186" s="44" t="s">
        <v>775</v>
      </c>
      <c r="C3186" s="44" t="s">
        <v>322</v>
      </c>
      <c r="D3186" s="44"/>
      <c r="E3186" s="44" t="s">
        <v>7741</v>
      </c>
      <c r="F3186" s="44" t="s">
        <v>5425</v>
      </c>
      <c r="G3186" s="44"/>
    </row>
    <row r="3187" spans="1:7" x14ac:dyDescent="0.3">
      <c r="A3187" s="44" t="s">
        <v>2492</v>
      </c>
      <c r="B3187" s="44" t="s">
        <v>775</v>
      </c>
      <c r="C3187" s="44" t="s">
        <v>322</v>
      </c>
      <c r="D3187" s="44"/>
      <c r="E3187" s="44" t="s">
        <v>7741</v>
      </c>
      <c r="F3187" s="44" t="s">
        <v>5425</v>
      </c>
      <c r="G3187" s="44"/>
    </row>
    <row r="3188" spans="1:7" x14ac:dyDescent="0.3">
      <c r="A3188" s="44" t="s">
        <v>2631</v>
      </c>
      <c r="B3188" s="44" t="s">
        <v>2135</v>
      </c>
      <c r="C3188" s="44" t="s">
        <v>322</v>
      </c>
      <c r="D3188" s="44"/>
      <c r="E3188" s="44" t="s">
        <v>7741</v>
      </c>
      <c r="F3188" s="44" t="s">
        <v>5425</v>
      </c>
      <c r="G3188" s="44"/>
    </row>
    <row r="3189" spans="1:7" x14ac:dyDescent="0.3">
      <c r="A3189" s="44" t="s">
        <v>2657</v>
      </c>
      <c r="B3189" s="44" t="s">
        <v>2135</v>
      </c>
      <c r="C3189" s="44" t="s">
        <v>322</v>
      </c>
      <c r="D3189" s="44"/>
      <c r="E3189" s="44" t="s">
        <v>7741</v>
      </c>
      <c r="F3189" s="44" t="s">
        <v>5425</v>
      </c>
      <c r="G3189" s="44"/>
    </row>
    <row r="3190" spans="1:7" x14ac:dyDescent="0.3">
      <c r="A3190" s="44" t="s">
        <v>2693</v>
      </c>
      <c r="B3190" s="44" t="s">
        <v>620</v>
      </c>
      <c r="C3190" s="44" t="s">
        <v>322</v>
      </c>
      <c r="D3190" s="44"/>
      <c r="E3190" s="44" t="s">
        <v>7741</v>
      </c>
      <c r="F3190" s="44" t="s">
        <v>5425</v>
      </c>
      <c r="G3190" s="44"/>
    </row>
    <row r="3191" spans="1:7" x14ac:dyDescent="0.3">
      <c r="A3191" s="44" t="s">
        <v>2696</v>
      </c>
      <c r="B3191" s="44" t="s">
        <v>620</v>
      </c>
      <c r="C3191" s="44" t="s">
        <v>322</v>
      </c>
      <c r="D3191" s="44"/>
      <c r="E3191" s="44" t="s">
        <v>7741</v>
      </c>
      <c r="F3191" s="44" t="s">
        <v>5425</v>
      </c>
      <c r="G3191" s="44"/>
    </row>
    <row r="3192" spans="1:7" x14ac:dyDescent="0.3">
      <c r="A3192" s="44" t="s">
        <v>2697</v>
      </c>
      <c r="B3192" s="44" t="s">
        <v>620</v>
      </c>
      <c r="C3192" s="44" t="s">
        <v>322</v>
      </c>
      <c r="D3192" s="44"/>
      <c r="E3192" s="44" t="s">
        <v>7741</v>
      </c>
      <c r="F3192" s="44" t="s">
        <v>5425</v>
      </c>
      <c r="G3192" s="44"/>
    </row>
    <row r="3193" spans="1:7" x14ac:dyDescent="0.3">
      <c r="A3193" s="44" t="s">
        <v>2703</v>
      </c>
      <c r="B3193" s="44" t="s">
        <v>620</v>
      </c>
      <c r="C3193" s="44" t="s">
        <v>322</v>
      </c>
      <c r="D3193" s="44"/>
      <c r="E3193" s="44" t="s">
        <v>7741</v>
      </c>
      <c r="F3193" s="44" t="s">
        <v>5425</v>
      </c>
      <c r="G3193" s="44"/>
    </row>
    <row r="3194" spans="1:7" x14ac:dyDescent="0.3">
      <c r="A3194" s="44" t="s">
        <v>2708</v>
      </c>
      <c r="B3194" s="44" t="s">
        <v>620</v>
      </c>
      <c r="C3194" s="44" t="s">
        <v>322</v>
      </c>
      <c r="D3194" s="44"/>
      <c r="E3194" s="44" t="s">
        <v>7741</v>
      </c>
      <c r="F3194" s="44" t="s">
        <v>5425</v>
      </c>
      <c r="G3194" s="44"/>
    </row>
    <row r="3195" spans="1:7" x14ac:dyDescent="0.3">
      <c r="A3195" s="44" t="s">
        <v>2712</v>
      </c>
      <c r="B3195" s="44" t="s">
        <v>620</v>
      </c>
      <c r="C3195" s="44" t="s">
        <v>322</v>
      </c>
      <c r="D3195" s="44"/>
      <c r="E3195" s="44" t="s">
        <v>7741</v>
      </c>
      <c r="F3195" s="44" t="s">
        <v>5425</v>
      </c>
      <c r="G3195" s="44"/>
    </row>
    <row r="3196" spans="1:7" x14ac:dyDescent="0.3">
      <c r="A3196" s="44" t="s">
        <v>2731</v>
      </c>
      <c r="B3196" s="44" t="s">
        <v>618</v>
      </c>
      <c r="C3196" s="44" t="s">
        <v>322</v>
      </c>
      <c r="D3196" s="44"/>
      <c r="E3196" s="44" t="s">
        <v>7741</v>
      </c>
      <c r="F3196" s="44" t="s">
        <v>5425</v>
      </c>
      <c r="G3196" s="44"/>
    </row>
    <row r="3197" spans="1:7" x14ac:dyDescent="0.3">
      <c r="A3197" s="44" t="s">
        <v>2734</v>
      </c>
      <c r="B3197" s="44" t="s">
        <v>618</v>
      </c>
      <c r="C3197" s="44" t="s">
        <v>322</v>
      </c>
      <c r="D3197" s="44"/>
      <c r="E3197" s="44" t="s">
        <v>7741</v>
      </c>
      <c r="F3197" s="44" t="s">
        <v>5425</v>
      </c>
      <c r="G3197" s="44"/>
    </row>
    <row r="3198" spans="1:7" x14ac:dyDescent="0.3">
      <c r="A3198" s="44" t="s">
        <v>2743</v>
      </c>
      <c r="B3198" s="44" t="s">
        <v>618</v>
      </c>
      <c r="C3198" s="44" t="s">
        <v>322</v>
      </c>
      <c r="D3198" s="44"/>
      <c r="E3198" s="44" t="s">
        <v>7741</v>
      </c>
      <c r="F3198" s="44" t="s">
        <v>5425</v>
      </c>
      <c r="G3198" s="44"/>
    </row>
    <row r="3199" spans="1:7" x14ac:dyDescent="0.3">
      <c r="A3199" s="44" t="s">
        <v>2745</v>
      </c>
      <c r="B3199" s="44" t="s">
        <v>618</v>
      </c>
      <c r="C3199" s="44" t="s">
        <v>322</v>
      </c>
      <c r="D3199" s="44"/>
      <c r="E3199" s="44" t="s">
        <v>7741</v>
      </c>
      <c r="F3199" s="44" t="s">
        <v>5425</v>
      </c>
      <c r="G3199" s="44"/>
    </row>
    <row r="3200" spans="1:7" x14ac:dyDescent="0.3">
      <c r="A3200" s="44" t="s">
        <v>2750</v>
      </c>
      <c r="B3200" s="44" t="s">
        <v>775</v>
      </c>
      <c r="C3200" s="44" t="s">
        <v>322</v>
      </c>
      <c r="D3200" s="44"/>
      <c r="E3200" s="44" t="s">
        <v>7741</v>
      </c>
      <c r="F3200" s="44" t="s">
        <v>5425</v>
      </c>
      <c r="G3200" s="44"/>
    </row>
    <row r="3201" spans="1:7" x14ac:dyDescent="0.3">
      <c r="A3201" s="44" t="s">
        <v>2752</v>
      </c>
      <c r="B3201" s="44" t="s">
        <v>775</v>
      </c>
      <c r="C3201" s="44" t="s">
        <v>322</v>
      </c>
      <c r="D3201" s="44"/>
      <c r="E3201" s="44" t="s">
        <v>7741</v>
      </c>
      <c r="F3201" s="44" t="s">
        <v>5425</v>
      </c>
      <c r="G3201" s="44"/>
    </row>
    <row r="3202" spans="1:7" x14ac:dyDescent="0.3">
      <c r="A3202" s="44" t="s">
        <v>2756</v>
      </c>
      <c r="B3202" s="44" t="s">
        <v>775</v>
      </c>
      <c r="C3202" s="44" t="s">
        <v>322</v>
      </c>
      <c r="D3202" s="44"/>
      <c r="E3202" s="44" t="s">
        <v>7741</v>
      </c>
      <c r="F3202" s="44" t="s">
        <v>5425</v>
      </c>
      <c r="G3202" s="44"/>
    </row>
    <row r="3203" spans="1:7" x14ac:dyDescent="0.3">
      <c r="A3203" s="44" t="s">
        <v>2760</v>
      </c>
      <c r="B3203" s="44" t="s">
        <v>775</v>
      </c>
      <c r="C3203" s="44" t="s">
        <v>322</v>
      </c>
      <c r="D3203" s="44"/>
      <c r="E3203" s="44" t="s">
        <v>7741</v>
      </c>
      <c r="F3203" s="44" t="s">
        <v>5425</v>
      </c>
      <c r="G3203" s="44"/>
    </row>
    <row r="3204" spans="1:7" x14ac:dyDescent="0.3">
      <c r="A3204" s="44" t="s">
        <v>2824</v>
      </c>
      <c r="B3204" s="44" t="s">
        <v>619</v>
      </c>
      <c r="C3204" s="44" t="s">
        <v>322</v>
      </c>
      <c r="D3204" s="44"/>
      <c r="E3204" s="44" t="s">
        <v>7741</v>
      </c>
      <c r="F3204" s="44" t="s">
        <v>5425</v>
      </c>
      <c r="G3204" s="44"/>
    </row>
    <row r="3205" spans="1:7" x14ac:dyDescent="0.3">
      <c r="A3205" s="44" t="s">
        <v>2829</v>
      </c>
      <c r="B3205" s="44" t="s">
        <v>619</v>
      </c>
      <c r="C3205" s="44" t="s">
        <v>322</v>
      </c>
      <c r="D3205" s="44"/>
      <c r="E3205" s="44" t="s">
        <v>7741</v>
      </c>
      <c r="F3205" s="44" t="s">
        <v>5425</v>
      </c>
      <c r="G3205" s="44"/>
    </row>
    <row r="3206" spans="1:7" x14ac:dyDescent="0.3">
      <c r="A3206" s="44" t="s">
        <v>2899</v>
      </c>
      <c r="B3206" s="44" t="s">
        <v>2325</v>
      </c>
      <c r="C3206" s="44" t="s">
        <v>322</v>
      </c>
      <c r="D3206" s="44"/>
      <c r="E3206" s="44" t="s">
        <v>7741</v>
      </c>
      <c r="F3206" s="44" t="s">
        <v>5425</v>
      </c>
      <c r="G3206" s="44"/>
    </row>
    <row r="3207" spans="1:7" x14ac:dyDescent="0.3">
      <c r="A3207" s="44" t="s">
        <v>2903</v>
      </c>
      <c r="B3207" s="44" t="s">
        <v>2325</v>
      </c>
      <c r="C3207" s="44" t="s">
        <v>322</v>
      </c>
      <c r="D3207" s="44"/>
      <c r="E3207" s="44" t="s">
        <v>7741</v>
      </c>
      <c r="F3207" s="44" t="s">
        <v>5425</v>
      </c>
      <c r="G3207" s="44"/>
    </row>
    <row r="3208" spans="1:7" x14ac:dyDescent="0.3">
      <c r="A3208" s="44" t="s">
        <v>2906</v>
      </c>
      <c r="B3208" s="44" t="s">
        <v>2325</v>
      </c>
      <c r="C3208" s="44" t="s">
        <v>322</v>
      </c>
      <c r="D3208" s="44"/>
      <c r="E3208" s="44" t="s">
        <v>7741</v>
      </c>
      <c r="F3208" s="44" t="s">
        <v>5425</v>
      </c>
      <c r="G3208" s="44"/>
    </row>
    <row r="3209" spans="1:7" x14ac:dyDescent="0.3">
      <c r="A3209" s="44" t="s">
        <v>3253</v>
      </c>
      <c r="B3209" s="44" t="s">
        <v>1902</v>
      </c>
      <c r="C3209" s="44" t="s">
        <v>322</v>
      </c>
      <c r="D3209" s="44"/>
      <c r="E3209" s="44" t="s">
        <v>7741</v>
      </c>
      <c r="F3209" s="44" t="s">
        <v>5425</v>
      </c>
      <c r="G3209" s="44"/>
    </row>
    <row r="3210" spans="1:7" x14ac:dyDescent="0.3">
      <c r="A3210" s="44" t="s">
        <v>3257</v>
      </c>
      <c r="B3210" s="44" t="s">
        <v>1730</v>
      </c>
      <c r="C3210" s="44" t="s">
        <v>322</v>
      </c>
      <c r="D3210" s="44"/>
      <c r="E3210" s="44" t="s">
        <v>7741</v>
      </c>
      <c r="F3210" s="44" t="s">
        <v>5425</v>
      </c>
      <c r="G3210" s="44"/>
    </row>
    <row r="3211" spans="1:7" x14ac:dyDescent="0.3">
      <c r="A3211" s="44" t="s">
        <v>3293</v>
      </c>
      <c r="B3211" s="44" t="s">
        <v>2325</v>
      </c>
      <c r="C3211" s="44" t="s">
        <v>322</v>
      </c>
      <c r="D3211" s="44"/>
      <c r="E3211" s="44" t="s">
        <v>7741</v>
      </c>
      <c r="F3211" s="44" t="s">
        <v>5425</v>
      </c>
      <c r="G3211" s="44"/>
    </row>
    <row r="3212" spans="1:7" x14ac:dyDescent="0.3">
      <c r="A3212" s="44" t="s">
        <v>3300</v>
      </c>
      <c r="B3212" s="44" t="s">
        <v>2325</v>
      </c>
      <c r="C3212" s="44" t="s">
        <v>322</v>
      </c>
      <c r="D3212" s="44"/>
      <c r="E3212" s="44" t="s">
        <v>7741</v>
      </c>
      <c r="F3212" s="44" t="s">
        <v>5425</v>
      </c>
      <c r="G3212" s="44"/>
    </row>
    <row r="3213" spans="1:7" x14ac:dyDescent="0.3">
      <c r="A3213" s="44" t="s">
        <v>3306</v>
      </c>
      <c r="B3213" s="44" t="s">
        <v>2325</v>
      </c>
      <c r="C3213" s="44" t="s">
        <v>322</v>
      </c>
      <c r="D3213" s="44"/>
      <c r="E3213" s="44" t="s">
        <v>7741</v>
      </c>
      <c r="F3213" s="44" t="s">
        <v>5425</v>
      </c>
      <c r="G3213" s="44"/>
    </row>
    <row r="3214" spans="1:7" x14ac:dyDescent="0.3">
      <c r="A3214" s="44" t="s">
        <v>3313</v>
      </c>
      <c r="B3214" s="44" t="s">
        <v>2325</v>
      </c>
      <c r="C3214" s="44" t="s">
        <v>322</v>
      </c>
      <c r="D3214" s="44"/>
      <c r="E3214" s="44" t="s">
        <v>7741</v>
      </c>
      <c r="F3214" s="44" t="s">
        <v>5425</v>
      </c>
      <c r="G3214" s="44"/>
    </row>
    <row r="3215" spans="1:7" x14ac:dyDescent="0.3">
      <c r="A3215" s="44" t="s">
        <v>3321</v>
      </c>
      <c r="B3215" s="44" t="s">
        <v>2325</v>
      </c>
      <c r="C3215" s="44" t="s">
        <v>322</v>
      </c>
      <c r="D3215" s="44"/>
      <c r="E3215" s="44" t="s">
        <v>7741</v>
      </c>
      <c r="F3215" s="44" t="s">
        <v>5425</v>
      </c>
      <c r="G3215" s="44"/>
    </row>
    <row r="3216" spans="1:7" x14ac:dyDescent="0.3">
      <c r="A3216" s="44" t="s">
        <v>3330</v>
      </c>
      <c r="B3216" s="44" t="s">
        <v>2632</v>
      </c>
      <c r="C3216" s="44" t="s">
        <v>322</v>
      </c>
      <c r="D3216" s="44"/>
      <c r="E3216" s="44" t="s">
        <v>7741</v>
      </c>
      <c r="F3216" s="44" t="s">
        <v>5425</v>
      </c>
      <c r="G3216" s="44"/>
    </row>
    <row r="3217" spans="1:7" x14ac:dyDescent="0.3">
      <c r="A3217" s="44" t="s">
        <v>3358</v>
      </c>
      <c r="B3217" s="44" t="s">
        <v>620</v>
      </c>
      <c r="C3217" s="44" t="s">
        <v>322</v>
      </c>
      <c r="D3217" s="44"/>
      <c r="E3217" s="44" t="s">
        <v>7741</v>
      </c>
      <c r="F3217" s="44" t="s">
        <v>5425</v>
      </c>
      <c r="G3217" s="44"/>
    </row>
    <row r="3218" spans="1:7" x14ac:dyDescent="0.3">
      <c r="A3218" s="44" t="s">
        <v>3361</v>
      </c>
      <c r="B3218" s="44" t="s">
        <v>620</v>
      </c>
      <c r="C3218" s="44" t="s">
        <v>322</v>
      </c>
      <c r="D3218" s="44"/>
      <c r="E3218" s="44" t="s">
        <v>7741</v>
      </c>
      <c r="F3218" s="44" t="s">
        <v>5425</v>
      </c>
      <c r="G3218" s="44"/>
    </row>
    <row r="3219" spans="1:7" x14ac:dyDescent="0.3">
      <c r="A3219" s="44" t="s">
        <v>3367</v>
      </c>
      <c r="B3219" s="44" t="s">
        <v>618</v>
      </c>
      <c r="C3219" s="44" t="s">
        <v>322</v>
      </c>
      <c r="D3219" s="44"/>
      <c r="E3219" s="44" t="s">
        <v>7741</v>
      </c>
      <c r="F3219" s="44" t="s">
        <v>5425</v>
      </c>
      <c r="G3219" s="44"/>
    </row>
    <row r="3220" spans="1:7" x14ac:dyDescent="0.3">
      <c r="A3220" s="44" t="s">
        <v>3370</v>
      </c>
      <c r="B3220" s="44" t="s">
        <v>618</v>
      </c>
      <c r="C3220" s="44" t="s">
        <v>322</v>
      </c>
      <c r="D3220" s="44"/>
      <c r="E3220" s="44" t="s">
        <v>7741</v>
      </c>
      <c r="F3220" s="44" t="s">
        <v>5425</v>
      </c>
      <c r="G3220" s="44"/>
    </row>
    <row r="3221" spans="1:7" x14ac:dyDescent="0.3">
      <c r="A3221" s="44" t="s">
        <v>3379</v>
      </c>
      <c r="B3221" s="44" t="s">
        <v>775</v>
      </c>
      <c r="C3221" s="44" t="s">
        <v>322</v>
      </c>
      <c r="D3221" s="44"/>
      <c r="E3221" s="44" t="s">
        <v>7741</v>
      </c>
      <c r="F3221" s="44" t="s">
        <v>5425</v>
      </c>
      <c r="G3221" s="44"/>
    </row>
    <row r="3222" spans="1:7" x14ac:dyDescent="0.3">
      <c r="A3222" s="44" t="s">
        <v>3382</v>
      </c>
      <c r="B3222" s="44" t="s">
        <v>775</v>
      </c>
      <c r="C3222" s="44" t="s">
        <v>322</v>
      </c>
      <c r="D3222" s="44"/>
      <c r="E3222" s="44" t="s">
        <v>7741</v>
      </c>
      <c r="F3222" s="44" t="s">
        <v>5425</v>
      </c>
      <c r="G3222" s="44"/>
    </row>
    <row r="3223" spans="1:7" x14ac:dyDescent="0.3">
      <c r="A3223" s="44" t="s">
        <v>3383</v>
      </c>
      <c r="B3223" s="44" t="s">
        <v>619</v>
      </c>
      <c r="C3223" s="44" t="s">
        <v>322</v>
      </c>
      <c r="D3223" s="44"/>
      <c r="E3223" s="44" t="s">
        <v>7741</v>
      </c>
      <c r="F3223" s="44" t="s">
        <v>5425</v>
      </c>
      <c r="G3223" s="44"/>
    </row>
    <row r="3224" spans="1:7" x14ac:dyDescent="0.3">
      <c r="A3224" s="44" t="s">
        <v>3415</v>
      </c>
      <c r="B3224" s="44" t="s">
        <v>1902</v>
      </c>
      <c r="C3224" s="44" t="s">
        <v>322</v>
      </c>
      <c r="D3224" s="44"/>
      <c r="E3224" s="44" t="s">
        <v>7741</v>
      </c>
      <c r="F3224" s="44" t="s">
        <v>5425</v>
      </c>
      <c r="G3224" s="44"/>
    </row>
    <row r="3225" spans="1:7" x14ac:dyDescent="0.3">
      <c r="A3225" s="44" t="s">
        <v>3429</v>
      </c>
      <c r="B3225" s="44" t="s">
        <v>1902</v>
      </c>
      <c r="C3225" s="44" t="s">
        <v>322</v>
      </c>
      <c r="D3225" s="44"/>
      <c r="E3225" s="44" t="s">
        <v>7741</v>
      </c>
      <c r="F3225" s="44" t="s">
        <v>5425</v>
      </c>
      <c r="G3225" s="44"/>
    </row>
    <row r="3226" spans="1:7" x14ac:dyDescent="0.3">
      <c r="A3226" s="44" t="s">
        <v>3456</v>
      </c>
      <c r="B3226" s="44" t="s">
        <v>2325</v>
      </c>
      <c r="C3226" s="44" t="s">
        <v>322</v>
      </c>
      <c r="D3226" s="44"/>
      <c r="E3226" s="44" t="s">
        <v>7741</v>
      </c>
      <c r="F3226" s="44" t="s">
        <v>5425</v>
      </c>
      <c r="G3226" s="44"/>
    </row>
    <row r="3227" spans="1:7" x14ac:dyDescent="0.3">
      <c r="A3227" s="44" t="s">
        <v>3467</v>
      </c>
      <c r="B3227" s="44" t="s">
        <v>2325</v>
      </c>
      <c r="C3227" s="44" t="s">
        <v>322</v>
      </c>
      <c r="D3227" s="44"/>
      <c r="E3227" s="44" t="s">
        <v>7741</v>
      </c>
      <c r="F3227" s="44" t="s">
        <v>5425</v>
      </c>
      <c r="G3227" s="44"/>
    </row>
    <row r="3228" spans="1:7" x14ac:dyDescent="0.3">
      <c r="A3228" s="44" t="s">
        <v>3471</v>
      </c>
      <c r="B3228" s="44" t="s">
        <v>853</v>
      </c>
      <c r="C3228" s="44" t="s">
        <v>322</v>
      </c>
      <c r="D3228" s="44"/>
      <c r="E3228" s="44" t="s">
        <v>7741</v>
      </c>
      <c r="F3228" s="44" t="s">
        <v>5425</v>
      </c>
      <c r="G3228" s="44"/>
    </row>
    <row r="3229" spans="1:7" x14ac:dyDescent="0.3">
      <c r="A3229" s="44" t="s">
        <v>3504</v>
      </c>
      <c r="B3229" s="44" t="s">
        <v>775</v>
      </c>
      <c r="C3229" s="44" t="s">
        <v>322</v>
      </c>
      <c r="D3229" s="44"/>
      <c r="E3229" s="44" t="s">
        <v>7741</v>
      </c>
      <c r="F3229" s="44" t="s">
        <v>5425</v>
      </c>
      <c r="G3229" s="44"/>
    </row>
    <row r="3230" spans="1:7" x14ac:dyDescent="0.3">
      <c r="A3230" s="44" t="s">
        <v>3509</v>
      </c>
      <c r="B3230" s="44" t="s">
        <v>775</v>
      </c>
      <c r="C3230" s="44" t="s">
        <v>322</v>
      </c>
      <c r="D3230" s="44"/>
      <c r="E3230" s="44" t="s">
        <v>7741</v>
      </c>
      <c r="F3230" s="44" t="s">
        <v>5425</v>
      </c>
      <c r="G3230" s="44"/>
    </row>
    <row r="3231" spans="1:7" x14ac:dyDescent="0.3">
      <c r="A3231" s="44" t="s">
        <v>3519</v>
      </c>
      <c r="B3231" s="44" t="s">
        <v>618</v>
      </c>
      <c r="C3231" s="44" t="s">
        <v>322</v>
      </c>
      <c r="D3231" s="44"/>
      <c r="E3231" s="44" t="s">
        <v>7741</v>
      </c>
      <c r="F3231" s="44" t="s">
        <v>5425</v>
      </c>
      <c r="G3231" s="44"/>
    </row>
    <row r="3232" spans="1:7" x14ac:dyDescent="0.3">
      <c r="A3232" s="44" t="s">
        <v>3553</v>
      </c>
      <c r="B3232" s="44" t="s">
        <v>1688</v>
      </c>
      <c r="C3232" s="44" t="s">
        <v>322</v>
      </c>
      <c r="D3232" s="44"/>
      <c r="E3232" s="44" t="s">
        <v>7741</v>
      </c>
      <c r="F3232" s="44" t="s">
        <v>5425</v>
      </c>
      <c r="G3232" s="44"/>
    </row>
    <row r="3233" spans="1:7" x14ac:dyDescent="0.3">
      <c r="A3233" s="44" t="s">
        <v>3676</v>
      </c>
      <c r="B3233" s="44" t="s">
        <v>2325</v>
      </c>
      <c r="C3233" s="44" t="s">
        <v>322</v>
      </c>
      <c r="D3233" s="44"/>
      <c r="E3233" s="44" t="s">
        <v>7741</v>
      </c>
      <c r="F3233" s="44" t="s">
        <v>5425</v>
      </c>
      <c r="G3233" s="44"/>
    </row>
    <row r="3234" spans="1:7" x14ac:dyDescent="0.3">
      <c r="A3234" s="44" t="s">
        <v>3687</v>
      </c>
      <c r="B3234" s="44" t="s">
        <v>620</v>
      </c>
      <c r="C3234" s="44" t="s">
        <v>322</v>
      </c>
      <c r="D3234" s="44"/>
      <c r="E3234" s="44" t="s">
        <v>7741</v>
      </c>
      <c r="F3234" s="44" t="s">
        <v>5425</v>
      </c>
      <c r="G3234" s="44"/>
    </row>
    <row r="3235" spans="1:7" x14ac:dyDescent="0.3">
      <c r="A3235" s="44" t="s">
        <v>3692</v>
      </c>
      <c r="B3235" s="44" t="s">
        <v>620</v>
      </c>
      <c r="C3235" s="44" t="s">
        <v>322</v>
      </c>
      <c r="D3235" s="44"/>
      <c r="E3235" s="44" t="s">
        <v>7741</v>
      </c>
      <c r="F3235" s="44" t="s">
        <v>5425</v>
      </c>
      <c r="G3235" s="44"/>
    </row>
    <row r="3236" spans="1:7" x14ac:dyDescent="0.3">
      <c r="A3236" s="44" t="s">
        <v>3699</v>
      </c>
      <c r="B3236" s="44" t="s">
        <v>1902</v>
      </c>
      <c r="C3236" s="44" t="s">
        <v>322</v>
      </c>
      <c r="D3236" s="44"/>
      <c r="E3236" s="44" t="s">
        <v>7741</v>
      </c>
      <c r="F3236" s="44" t="s">
        <v>5425</v>
      </c>
      <c r="G3236" s="44"/>
    </row>
    <row r="3237" spans="1:7" x14ac:dyDescent="0.3">
      <c r="A3237" s="44" t="s">
        <v>3702</v>
      </c>
      <c r="B3237" s="44" t="s">
        <v>1902</v>
      </c>
      <c r="C3237" s="44" t="s">
        <v>322</v>
      </c>
      <c r="D3237" s="44"/>
      <c r="E3237" s="44" t="s">
        <v>7741</v>
      </c>
      <c r="F3237" s="44" t="s">
        <v>5425</v>
      </c>
      <c r="G3237" s="44"/>
    </row>
    <row r="3238" spans="1:7" x14ac:dyDescent="0.3">
      <c r="A3238" s="44" t="s">
        <v>3706</v>
      </c>
      <c r="B3238" s="44" t="s">
        <v>1902</v>
      </c>
      <c r="C3238" s="44" t="s">
        <v>322</v>
      </c>
      <c r="D3238" s="44"/>
      <c r="E3238" s="44" t="s">
        <v>7741</v>
      </c>
      <c r="F3238" s="44" t="s">
        <v>5425</v>
      </c>
      <c r="G3238" s="44"/>
    </row>
    <row r="3239" spans="1:7" x14ac:dyDescent="0.3">
      <c r="A3239" s="44" t="s">
        <v>3712</v>
      </c>
      <c r="B3239" s="44" t="s">
        <v>1902</v>
      </c>
      <c r="C3239" s="44" t="s">
        <v>322</v>
      </c>
      <c r="D3239" s="44"/>
      <c r="E3239" s="44" t="s">
        <v>7741</v>
      </c>
      <c r="F3239" s="44" t="s">
        <v>5425</v>
      </c>
      <c r="G3239" s="44"/>
    </row>
    <row r="3240" spans="1:7" x14ac:dyDescent="0.3">
      <c r="A3240" s="44" t="s">
        <v>3715</v>
      </c>
      <c r="B3240" s="44" t="s">
        <v>1902</v>
      </c>
      <c r="C3240" s="44" t="s">
        <v>322</v>
      </c>
      <c r="D3240" s="44"/>
      <c r="E3240" s="44" t="s">
        <v>7741</v>
      </c>
      <c r="F3240" s="44" t="s">
        <v>5425</v>
      </c>
      <c r="G3240" s="44"/>
    </row>
    <row r="3241" spans="1:7" x14ac:dyDescent="0.3">
      <c r="A3241" s="44" t="s">
        <v>3721</v>
      </c>
      <c r="B3241" s="44" t="s">
        <v>1902</v>
      </c>
      <c r="C3241" s="44" t="s">
        <v>322</v>
      </c>
      <c r="D3241" s="44"/>
      <c r="E3241" s="44" t="s">
        <v>7741</v>
      </c>
      <c r="F3241" s="44" t="s">
        <v>5425</v>
      </c>
      <c r="G3241" s="44"/>
    </row>
    <row r="3242" spans="1:7" x14ac:dyDescent="0.3">
      <c r="A3242" s="44" t="s">
        <v>3733</v>
      </c>
      <c r="B3242" s="44" t="s">
        <v>1902</v>
      </c>
      <c r="C3242" s="44" t="s">
        <v>322</v>
      </c>
      <c r="D3242" s="44"/>
      <c r="E3242" s="44" t="s">
        <v>7741</v>
      </c>
      <c r="F3242" s="44" t="s">
        <v>5425</v>
      </c>
      <c r="G3242" s="44"/>
    </row>
    <row r="3243" spans="1:7" x14ac:dyDescent="0.3">
      <c r="A3243" s="44" t="s">
        <v>3739</v>
      </c>
      <c r="B3243" s="44" t="s">
        <v>2135</v>
      </c>
      <c r="C3243" s="44" t="s">
        <v>322</v>
      </c>
      <c r="D3243" s="44"/>
      <c r="E3243" s="44" t="s">
        <v>7741</v>
      </c>
      <c r="F3243" s="44" t="s">
        <v>5425</v>
      </c>
      <c r="G3243" s="44"/>
    </row>
    <row r="3244" spans="1:7" x14ac:dyDescent="0.3">
      <c r="A3244" s="44" t="s">
        <v>3750</v>
      </c>
      <c r="B3244" s="44" t="s">
        <v>853</v>
      </c>
      <c r="C3244" s="44" t="s">
        <v>322</v>
      </c>
      <c r="D3244" s="44"/>
      <c r="E3244" s="44" t="s">
        <v>7741</v>
      </c>
      <c r="F3244" s="44" t="s">
        <v>5425</v>
      </c>
      <c r="G3244" s="44"/>
    </row>
    <row r="3245" spans="1:7" x14ac:dyDescent="0.3">
      <c r="A3245" s="44" t="s">
        <v>3762</v>
      </c>
      <c r="B3245" s="44" t="s">
        <v>853</v>
      </c>
      <c r="C3245" s="44" t="s">
        <v>322</v>
      </c>
      <c r="D3245" s="44"/>
      <c r="E3245" s="44" t="s">
        <v>7741</v>
      </c>
      <c r="F3245" s="44" t="s">
        <v>5425</v>
      </c>
      <c r="G3245" s="44"/>
    </row>
    <row r="3246" spans="1:7" x14ac:dyDescent="0.3">
      <c r="A3246" s="44" t="s">
        <v>3807</v>
      </c>
      <c r="B3246" s="44" t="s">
        <v>2325</v>
      </c>
      <c r="C3246" s="44" t="s">
        <v>322</v>
      </c>
      <c r="D3246" s="44"/>
      <c r="E3246" s="44" t="s">
        <v>7741</v>
      </c>
      <c r="F3246" s="44" t="s">
        <v>5425</v>
      </c>
      <c r="G3246" s="44"/>
    </row>
    <row r="3247" spans="1:7" x14ac:dyDescent="0.3">
      <c r="A3247" s="44" t="s">
        <v>3813</v>
      </c>
      <c r="B3247" s="44" t="s">
        <v>2325</v>
      </c>
      <c r="C3247" s="44" t="s">
        <v>322</v>
      </c>
      <c r="D3247" s="44"/>
      <c r="E3247" s="44" t="s">
        <v>7741</v>
      </c>
      <c r="F3247" s="44" t="s">
        <v>5425</v>
      </c>
      <c r="G3247" s="44"/>
    </row>
    <row r="3248" spans="1:7" x14ac:dyDescent="0.3">
      <c r="A3248" s="44" t="s">
        <v>3826</v>
      </c>
      <c r="B3248" s="44" t="s">
        <v>2325</v>
      </c>
      <c r="C3248" s="44" t="s">
        <v>322</v>
      </c>
      <c r="D3248" s="44"/>
      <c r="E3248" s="44" t="s">
        <v>7741</v>
      </c>
      <c r="F3248" s="44" t="s">
        <v>5425</v>
      </c>
      <c r="G3248" s="44"/>
    </row>
    <row r="3249" spans="1:7" x14ac:dyDescent="0.3">
      <c r="A3249" s="44" t="s">
        <v>3830</v>
      </c>
      <c r="B3249" s="44" t="s">
        <v>2325</v>
      </c>
      <c r="C3249" s="44" t="s">
        <v>322</v>
      </c>
      <c r="D3249" s="44"/>
      <c r="E3249" s="44" t="s">
        <v>7741</v>
      </c>
      <c r="F3249" s="44" t="s">
        <v>5425</v>
      </c>
      <c r="G3249" s="44"/>
    </row>
    <row r="3250" spans="1:7" x14ac:dyDescent="0.3">
      <c r="A3250" s="44" t="s">
        <v>3832</v>
      </c>
      <c r="B3250" s="44" t="s">
        <v>2325</v>
      </c>
      <c r="C3250" s="44" t="s">
        <v>322</v>
      </c>
      <c r="D3250" s="44"/>
      <c r="E3250" s="44" t="s">
        <v>7741</v>
      </c>
      <c r="F3250" s="44" t="s">
        <v>5425</v>
      </c>
      <c r="G3250" s="44"/>
    </row>
    <row r="3251" spans="1:7" x14ac:dyDescent="0.3">
      <c r="A3251" s="44" t="s">
        <v>3837</v>
      </c>
      <c r="B3251" s="44" t="s">
        <v>2325</v>
      </c>
      <c r="C3251" s="44" t="s">
        <v>322</v>
      </c>
      <c r="D3251" s="44"/>
      <c r="E3251" s="44" t="s">
        <v>7741</v>
      </c>
      <c r="F3251" s="44" t="s">
        <v>5425</v>
      </c>
      <c r="G3251" s="44"/>
    </row>
    <row r="3252" spans="1:7" x14ac:dyDescent="0.3">
      <c r="A3252" s="44" t="s">
        <v>3846</v>
      </c>
      <c r="B3252" s="44" t="s">
        <v>2325</v>
      </c>
      <c r="C3252" s="44" t="s">
        <v>322</v>
      </c>
      <c r="D3252" s="44"/>
      <c r="E3252" s="44" t="s">
        <v>7741</v>
      </c>
      <c r="F3252" s="44" t="s">
        <v>5425</v>
      </c>
      <c r="G3252" s="44"/>
    </row>
    <row r="3253" spans="1:7" x14ac:dyDescent="0.3">
      <c r="A3253" s="44" t="s">
        <v>3851</v>
      </c>
      <c r="B3253" s="44" t="s">
        <v>1902</v>
      </c>
      <c r="C3253" s="44" t="s">
        <v>322</v>
      </c>
      <c r="D3253" s="44"/>
      <c r="E3253" s="44" t="s">
        <v>7741</v>
      </c>
      <c r="F3253" s="44" t="s">
        <v>5425</v>
      </c>
      <c r="G3253" s="44"/>
    </row>
    <row r="3254" spans="1:7" x14ac:dyDescent="0.3">
      <c r="A3254" s="44" t="s">
        <v>3862</v>
      </c>
      <c r="B3254" s="44" t="s">
        <v>775</v>
      </c>
      <c r="C3254" s="44" t="s">
        <v>322</v>
      </c>
      <c r="D3254" s="44"/>
      <c r="E3254" s="44" t="s">
        <v>7741</v>
      </c>
      <c r="F3254" s="44" t="s">
        <v>5425</v>
      </c>
      <c r="G3254" s="44"/>
    </row>
    <row r="3255" spans="1:7" x14ac:dyDescent="0.3">
      <c r="A3255" s="44" t="s">
        <v>3865</v>
      </c>
      <c r="B3255" s="44" t="s">
        <v>775</v>
      </c>
      <c r="C3255" s="44" t="s">
        <v>322</v>
      </c>
      <c r="D3255" s="44"/>
      <c r="E3255" s="44" t="s">
        <v>7741</v>
      </c>
      <c r="F3255" s="44" t="s">
        <v>5425</v>
      </c>
      <c r="G3255" s="44"/>
    </row>
    <row r="3256" spans="1:7" x14ac:dyDescent="0.3">
      <c r="A3256" s="44" t="s">
        <v>3897</v>
      </c>
      <c r="B3256" s="44" t="s">
        <v>2632</v>
      </c>
      <c r="C3256" s="44" t="s">
        <v>322</v>
      </c>
      <c r="D3256" s="44"/>
      <c r="E3256" s="44" t="s">
        <v>7741</v>
      </c>
      <c r="F3256" s="44" t="s">
        <v>5425</v>
      </c>
      <c r="G3256" s="44"/>
    </row>
    <row r="3257" spans="1:7" x14ac:dyDescent="0.3">
      <c r="A3257" s="44" t="s">
        <v>3899</v>
      </c>
      <c r="B3257" s="44" t="s">
        <v>2632</v>
      </c>
      <c r="C3257" s="44" t="s">
        <v>322</v>
      </c>
      <c r="D3257" s="44"/>
      <c r="E3257" s="44" t="s">
        <v>7741</v>
      </c>
      <c r="F3257" s="44" t="s">
        <v>5425</v>
      </c>
      <c r="G3257" s="44"/>
    </row>
    <row r="3258" spans="1:7" x14ac:dyDescent="0.3">
      <c r="A3258" s="44" t="s">
        <v>3911</v>
      </c>
      <c r="B3258" s="44" t="s">
        <v>620</v>
      </c>
      <c r="C3258" s="44" t="s">
        <v>322</v>
      </c>
      <c r="D3258" s="44"/>
      <c r="E3258" s="44" t="s">
        <v>7741</v>
      </c>
      <c r="F3258" s="44" t="s">
        <v>5425</v>
      </c>
      <c r="G3258" s="44"/>
    </row>
    <row r="3259" spans="1:7" x14ac:dyDescent="0.3">
      <c r="A3259" s="44" t="s">
        <v>3914</v>
      </c>
      <c r="B3259" s="44" t="s">
        <v>620</v>
      </c>
      <c r="C3259" s="44" t="s">
        <v>322</v>
      </c>
      <c r="D3259" s="44"/>
      <c r="E3259" s="44" t="s">
        <v>7741</v>
      </c>
      <c r="F3259" s="44" t="s">
        <v>5425</v>
      </c>
      <c r="G3259" s="44"/>
    </row>
    <row r="3260" spans="1:7" x14ac:dyDescent="0.3">
      <c r="A3260" s="44" t="s">
        <v>3917</v>
      </c>
      <c r="B3260" s="44" t="s">
        <v>620</v>
      </c>
      <c r="C3260" s="44" t="s">
        <v>322</v>
      </c>
      <c r="D3260" s="44"/>
      <c r="E3260" s="44" t="s">
        <v>7741</v>
      </c>
      <c r="F3260" s="44" t="s">
        <v>5425</v>
      </c>
      <c r="G3260" s="44"/>
    </row>
    <row r="3261" spans="1:7" x14ac:dyDescent="0.3">
      <c r="A3261" s="44" t="s">
        <v>3921</v>
      </c>
      <c r="B3261" s="44" t="s">
        <v>620</v>
      </c>
      <c r="C3261" s="44" t="s">
        <v>322</v>
      </c>
      <c r="D3261" s="44"/>
      <c r="E3261" s="44" t="s">
        <v>7741</v>
      </c>
      <c r="F3261" s="44" t="s">
        <v>5425</v>
      </c>
      <c r="G3261" s="44"/>
    </row>
    <row r="3262" spans="1:7" x14ac:dyDescent="0.3">
      <c r="A3262" s="44" t="s">
        <v>3923</v>
      </c>
      <c r="B3262" s="44" t="s">
        <v>620</v>
      </c>
      <c r="C3262" s="44" t="s">
        <v>322</v>
      </c>
      <c r="D3262" s="44"/>
      <c r="E3262" s="44" t="s">
        <v>7741</v>
      </c>
      <c r="F3262" s="44" t="s">
        <v>5425</v>
      </c>
      <c r="G3262" s="44"/>
    </row>
    <row r="3263" spans="1:7" x14ac:dyDescent="0.3">
      <c r="A3263" s="44" t="s">
        <v>3925</v>
      </c>
      <c r="B3263" s="44" t="s">
        <v>620</v>
      </c>
      <c r="C3263" s="44" t="s">
        <v>322</v>
      </c>
      <c r="D3263" s="44"/>
      <c r="E3263" s="44" t="s">
        <v>7741</v>
      </c>
      <c r="F3263" s="44" t="s">
        <v>5425</v>
      </c>
      <c r="G3263" s="44"/>
    </row>
    <row r="3264" spans="1:7" x14ac:dyDescent="0.3">
      <c r="A3264" s="44" t="s">
        <v>3928</v>
      </c>
      <c r="B3264" s="44" t="s">
        <v>618</v>
      </c>
      <c r="C3264" s="44" t="s">
        <v>322</v>
      </c>
      <c r="D3264" s="44"/>
      <c r="E3264" s="44" t="s">
        <v>7741</v>
      </c>
      <c r="F3264" s="44" t="s">
        <v>5425</v>
      </c>
      <c r="G3264" s="44"/>
    </row>
    <row r="3265" spans="1:7" x14ac:dyDescent="0.3">
      <c r="A3265" s="44" t="s">
        <v>3932</v>
      </c>
      <c r="B3265" s="44" t="s">
        <v>618</v>
      </c>
      <c r="C3265" s="44" t="s">
        <v>322</v>
      </c>
      <c r="D3265" s="44"/>
      <c r="E3265" s="44" t="s">
        <v>7741</v>
      </c>
      <c r="F3265" s="44" t="s">
        <v>5425</v>
      </c>
      <c r="G3265" s="44"/>
    </row>
    <row r="3266" spans="1:7" x14ac:dyDescent="0.3">
      <c r="A3266" s="44" t="s">
        <v>3935</v>
      </c>
      <c r="B3266" s="44" t="s">
        <v>618</v>
      </c>
      <c r="C3266" s="44" t="s">
        <v>322</v>
      </c>
      <c r="D3266" s="44"/>
      <c r="E3266" s="44" t="s">
        <v>7741</v>
      </c>
      <c r="F3266" s="44" t="s">
        <v>5425</v>
      </c>
      <c r="G3266" s="44"/>
    </row>
    <row r="3267" spans="1:7" x14ac:dyDescent="0.3">
      <c r="A3267" s="44" t="s">
        <v>3938</v>
      </c>
      <c r="B3267" s="44" t="s">
        <v>618</v>
      </c>
      <c r="C3267" s="44" t="s">
        <v>322</v>
      </c>
      <c r="D3267" s="44"/>
      <c r="E3267" s="44" t="s">
        <v>7741</v>
      </c>
      <c r="F3267" s="44" t="s">
        <v>5425</v>
      </c>
      <c r="G3267" s="44"/>
    </row>
    <row r="3268" spans="1:7" x14ac:dyDescent="0.3">
      <c r="A3268" s="44" t="s">
        <v>3943</v>
      </c>
      <c r="B3268" s="44" t="s">
        <v>618</v>
      </c>
      <c r="C3268" s="44" t="s">
        <v>322</v>
      </c>
      <c r="D3268" s="44"/>
      <c r="E3268" s="44" t="s">
        <v>7741</v>
      </c>
      <c r="F3268" s="44" t="s">
        <v>5425</v>
      </c>
      <c r="G3268" s="44"/>
    </row>
    <row r="3269" spans="1:7" x14ac:dyDescent="0.3">
      <c r="A3269" s="44" t="s">
        <v>3946</v>
      </c>
      <c r="B3269" s="44" t="s">
        <v>618</v>
      </c>
      <c r="C3269" s="44" t="s">
        <v>322</v>
      </c>
      <c r="D3269" s="44"/>
      <c r="E3269" s="44" t="s">
        <v>7741</v>
      </c>
      <c r="F3269" s="44" t="s">
        <v>5425</v>
      </c>
      <c r="G3269" s="44"/>
    </row>
    <row r="3270" spans="1:7" x14ac:dyDescent="0.3">
      <c r="A3270" s="44" t="s">
        <v>4225</v>
      </c>
      <c r="B3270" s="44" t="s">
        <v>620</v>
      </c>
      <c r="C3270" s="44" t="s">
        <v>322</v>
      </c>
      <c r="D3270" s="44"/>
      <c r="E3270" s="44" t="s">
        <v>7741</v>
      </c>
      <c r="F3270" s="44" t="s">
        <v>5425</v>
      </c>
      <c r="G3270" s="44"/>
    </row>
    <row r="3271" spans="1:7" x14ac:dyDescent="0.3">
      <c r="A3271" s="44" t="s">
        <v>4227</v>
      </c>
      <c r="B3271" s="44" t="s">
        <v>620</v>
      </c>
      <c r="C3271" s="44" t="s">
        <v>322</v>
      </c>
      <c r="D3271" s="44"/>
      <c r="E3271" s="44" t="s">
        <v>7741</v>
      </c>
      <c r="F3271" s="44" t="s">
        <v>5425</v>
      </c>
      <c r="G3271" s="44"/>
    </row>
    <row r="3272" spans="1:7" x14ac:dyDescent="0.3">
      <c r="A3272" s="44" t="s">
        <v>4231</v>
      </c>
      <c r="B3272" s="44" t="s">
        <v>620</v>
      </c>
      <c r="C3272" s="44" t="s">
        <v>322</v>
      </c>
      <c r="D3272" s="44"/>
      <c r="E3272" s="44" t="s">
        <v>7741</v>
      </c>
      <c r="F3272" s="44" t="s">
        <v>5425</v>
      </c>
      <c r="G3272" s="44"/>
    </row>
    <row r="3273" spans="1:7" x14ac:dyDescent="0.3">
      <c r="A3273" s="44" t="s">
        <v>4232</v>
      </c>
      <c r="B3273" s="44" t="s">
        <v>620</v>
      </c>
      <c r="C3273" s="44" t="s">
        <v>322</v>
      </c>
      <c r="D3273" s="44"/>
      <c r="E3273" s="44" t="s">
        <v>7741</v>
      </c>
      <c r="F3273" s="44" t="s">
        <v>5425</v>
      </c>
      <c r="G3273" s="44"/>
    </row>
    <row r="3274" spans="1:7" x14ac:dyDescent="0.3">
      <c r="A3274" s="44" t="s">
        <v>4238</v>
      </c>
      <c r="B3274" s="44" t="s">
        <v>620</v>
      </c>
      <c r="C3274" s="44" t="s">
        <v>322</v>
      </c>
      <c r="D3274" s="44"/>
      <c r="E3274" s="44" t="s">
        <v>7741</v>
      </c>
      <c r="F3274" s="44" t="s">
        <v>5425</v>
      </c>
      <c r="G3274" s="44"/>
    </row>
    <row r="3275" spans="1:7" x14ac:dyDescent="0.3">
      <c r="A3275" s="44" t="s">
        <v>4243</v>
      </c>
      <c r="B3275" s="44" t="s">
        <v>620</v>
      </c>
      <c r="C3275" s="44" t="s">
        <v>322</v>
      </c>
      <c r="D3275" s="44"/>
      <c r="E3275" s="44" t="s">
        <v>7741</v>
      </c>
      <c r="F3275" s="44" t="s">
        <v>5425</v>
      </c>
      <c r="G3275" s="44"/>
    </row>
    <row r="3276" spans="1:7" x14ac:dyDescent="0.3">
      <c r="A3276" s="44" t="s">
        <v>4256</v>
      </c>
      <c r="B3276" s="44" t="s">
        <v>620</v>
      </c>
      <c r="C3276" s="44" t="s">
        <v>322</v>
      </c>
      <c r="D3276" s="44"/>
      <c r="E3276" s="44" t="s">
        <v>7741</v>
      </c>
      <c r="F3276" s="44" t="s">
        <v>5425</v>
      </c>
      <c r="G3276" s="44"/>
    </row>
    <row r="3277" spans="1:7" x14ac:dyDescent="0.3">
      <c r="A3277" s="44" t="s">
        <v>4258</v>
      </c>
      <c r="B3277" s="44" t="s">
        <v>618</v>
      </c>
      <c r="C3277" s="44" t="s">
        <v>322</v>
      </c>
      <c r="D3277" s="44"/>
      <c r="E3277" s="44" t="s">
        <v>7741</v>
      </c>
      <c r="F3277" s="44" t="s">
        <v>5425</v>
      </c>
      <c r="G3277" s="44"/>
    </row>
    <row r="3278" spans="1:7" x14ac:dyDescent="0.3">
      <c r="A3278" s="44" t="s">
        <v>4263</v>
      </c>
      <c r="B3278" s="44" t="s">
        <v>620</v>
      </c>
      <c r="C3278" s="44" t="s">
        <v>322</v>
      </c>
      <c r="D3278" s="44"/>
      <c r="E3278" s="44" t="s">
        <v>7741</v>
      </c>
      <c r="F3278" s="44" t="s">
        <v>5425</v>
      </c>
      <c r="G3278" s="44"/>
    </row>
    <row r="3279" spans="1:7" x14ac:dyDescent="0.3">
      <c r="A3279" s="44" t="s">
        <v>4266</v>
      </c>
      <c r="B3279" s="44" t="s">
        <v>620</v>
      </c>
      <c r="C3279" s="44" t="s">
        <v>322</v>
      </c>
      <c r="D3279" s="44"/>
      <c r="E3279" s="44" t="s">
        <v>7741</v>
      </c>
      <c r="F3279" s="44" t="s">
        <v>5425</v>
      </c>
      <c r="G3279" s="44"/>
    </row>
    <row r="3280" spans="1:7" x14ac:dyDescent="0.3">
      <c r="A3280" s="44" t="s">
        <v>4269</v>
      </c>
      <c r="B3280" s="44" t="s">
        <v>1902</v>
      </c>
      <c r="C3280" s="44" t="s">
        <v>322</v>
      </c>
      <c r="D3280" s="44"/>
      <c r="E3280" s="44" t="s">
        <v>7741</v>
      </c>
      <c r="F3280" s="44" t="s">
        <v>5425</v>
      </c>
      <c r="G3280" s="44"/>
    </row>
    <row r="3281" spans="1:7" x14ac:dyDescent="0.3">
      <c r="A3281" s="44" t="s">
        <v>4274</v>
      </c>
      <c r="B3281" s="44" t="s">
        <v>1902</v>
      </c>
      <c r="C3281" s="44" t="s">
        <v>322</v>
      </c>
      <c r="D3281" s="44"/>
      <c r="E3281" s="44" t="s">
        <v>7741</v>
      </c>
      <c r="F3281" s="44" t="s">
        <v>5425</v>
      </c>
      <c r="G3281" s="44"/>
    </row>
    <row r="3282" spans="1:7" x14ac:dyDescent="0.3">
      <c r="A3282" s="44" t="s">
        <v>4283</v>
      </c>
      <c r="B3282" s="44" t="s">
        <v>1902</v>
      </c>
      <c r="C3282" s="44" t="s">
        <v>322</v>
      </c>
      <c r="D3282" s="44"/>
      <c r="E3282" s="44" t="s">
        <v>7741</v>
      </c>
      <c r="F3282" s="44" t="s">
        <v>5425</v>
      </c>
      <c r="G3282" s="44"/>
    </row>
    <row r="3283" spans="1:7" x14ac:dyDescent="0.3">
      <c r="A3283" s="44" t="s">
        <v>4289</v>
      </c>
      <c r="B3283" s="44" t="s">
        <v>1902</v>
      </c>
      <c r="C3283" s="44" t="s">
        <v>322</v>
      </c>
      <c r="D3283" s="44"/>
      <c r="E3283" s="44" t="s">
        <v>7741</v>
      </c>
      <c r="F3283" s="44" t="s">
        <v>5425</v>
      </c>
      <c r="G3283" s="44"/>
    </row>
    <row r="3284" spans="1:7" x14ac:dyDescent="0.3">
      <c r="A3284" s="44" t="s">
        <v>4294</v>
      </c>
      <c r="B3284" s="44" t="s">
        <v>1902</v>
      </c>
      <c r="C3284" s="44" t="s">
        <v>322</v>
      </c>
      <c r="D3284" s="44"/>
      <c r="E3284" s="44" t="s">
        <v>7741</v>
      </c>
      <c r="F3284" s="44" t="s">
        <v>5425</v>
      </c>
      <c r="G3284" s="44"/>
    </row>
    <row r="3285" spans="1:7" x14ac:dyDescent="0.3">
      <c r="A3285" s="44" t="s">
        <v>4298</v>
      </c>
      <c r="B3285" s="44" t="s">
        <v>1902</v>
      </c>
      <c r="C3285" s="44" t="s">
        <v>322</v>
      </c>
      <c r="D3285" s="44"/>
      <c r="E3285" s="44" t="s">
        <v>7741</v>
      </c>
      <c r="F3285" s="44" t="s">
        <v>5425</v>
      </c>
      <c r="G3285" s="44"/>
    </row>
    <row r="3286" spans="1:7" x14ac:dyDescent="0.3">
      <c r="A3286" s="44" t="s">
        <v>4305</v>
      </c>
      <c r="B3286" s="44" t="s">
        <v>1902</v>
      </c>
      <c r="C3286" s="44" t="s">
        <v>322</v>
      </c>
      <c r="D3286" s="44"/>
      <c r="E3286" s="44" t="s">
        <v>7741</v>
      </c>
      <c r="F3286" s="44" t="s">
        <v>5425</v>
      </c>
      <c r="G3286" s="44"/>
    </row>
    <row r="3287" spans="1:7" x14ac:dyDescent="0.3">
      <c r="A3287" s="44" t="s">
        <v>4346</v>
      </c>
      <c r="B3287" s="44" t="s">
        <v>1902</v>
      </c>
      <c r="C3287" s="44" t="s">
        <v>322</v>
      </c>
      <c r="D3287" s="44"/>
      <c r="E3287" s="44" t="s">
        <v>7741</v>
      </c>
      <c r="F3287" s="44" t="s">
        <v>5425</v>
      </c>
      <c r="G3287" s="44"/>
    </row>
    <row r="3288" spans="1:7" x14ac:dyDescent="0.3">
      <c r="A3288" s="44" t="s">
        <v>4352</v>
      </c>
      <c r="B3288" s="44" t="s">
        <v>1902</v>
      </c>
      <c r="C3288" s="44" t="s">
        <v>322</v>
      </c>
      <c r="D3288" s="44"/>
      <c r="E3288" s="44" t="s">
        <v>7741</v>
      </c>
      <c r="F3288" s="44" t="s">
        <v>5425</v>
      </c>
      <c r="G3288" s="44"/>
    </row>
    <row r="3289" spans="1:7" x14ac:dyDescent="0.3">
      <c r="A3289" s="44" t="s">
        <v>4357</v>
      </c>
      <c r="B3289" s="44" t="s">
        <v>1902</v>
      </c>
      <c r="C3289" s="44" t="s">
        <v>322</v>
      </c>
      <c r="D3289" s="44"/>
      <c r="E3289" s="44" t="s">
        <v>7741</v>
      </c>
      <c r="F3289" s="44" t="s">
        <v>5425</v>
      </c>
      <c r="G3289" s="44"/>
    </row>
    <row r="3290" spans="1:7" x14ac:dyDescent="0.3">
      <c r="A3290" s="44" t="s">
        <v>7273</v>
      </c>
      <c r="B3290" s="44"/>
      <c r="C3290" s="44" t="s">
        <v>322</v>
      </c>
      <c r="D3290" s="44"/>
      <c r="E3290" s="44" t="s">
        <v>7741</v>
      </c>
      <c r="F3290" s="44" t="s">
        <v>5425</v>
      </c>
      <c r="G3290" s="44"/>
    </row>
    <row r="3291" spans="1:7" x14ac:dyDescent="0.3">
      <c r="A3291" s="44" t="s">
        <v>4604</v>
      </c>
      <c r="B3291" s="44" t="s">
        <v>2325</v>
      </c>
      <c r="C3291" s="44" t="s">
        <v>322</v>
      </c>
      <c r="D3291" s="44"/>
      <c r="E3291" s="44" t="s">
        <v>7741</v>
      </c>
      <c r="F3291" s="44" t="s">
        <v>5425</v>
      </c>
      <c r="G3291" s="44"/>
    </row>
    <row r="3292" spans="1:7" x14ac:dyDescent="0.3">
      <c r="A3292" s="44" t="s">
        <v>4678</v>
      </c>
      <c r="B3292" s="44" t="s">
        <v>1902</v>
      </c>
      <c r="C3292" s="44" t="s">
        <v>322</v>
      </c>
      <c r="D3292" s="44"/>
      <c r="E3292" s="44" t="s">
        <v>7741</v>
      </c>
      <c r="F3292" s="44" t="s">
        <v>5425</v>
      </c>
      <c r="G3292" s="44"/>
    </row>
    <row r="3293" spans="1:7" x14ac:dyDescent="0.3">
      <c r="A3293" s="44" t="s">
        <v>4706</v>
      </c>
      <c r="B3293" s="44" t="s">
        <v>620</v>
      </c>
      <c r="C3293" s="44" t="s">
        <v>322</v>
      </c>
      <c r="D3293" s="44"/>
      <c r="E3293" s="44" t="s">
        <v>7741</v>
      </c>
      <c r="F3293" s="44" t="s">
        <v>5425</v>
      </c>
      <c r="G3293" s="44"/>
    </row>
    <row r="3294" spans="1:7" x14ac:dyDescent="0.3">
      <c r="A3294" s="44" t="s">
        <v>4708</v>
      </c>
      <c r="B3294" s="44" t="s">
        <v>620</v>
      </c>
      <c r="C3294" s="44" t="s">
        <v>322</v>
      </c>
      <c r="D3294" s="44"/>
      <c r="E3294" s="44" t="s">
        <v>7741</v>
      </c>
      <c r="F3294" s="44" t="s">
        <v>5425</v>
      </c>
      <c r="G3294" s="44"/>
    </row>
    <row r="3295" spans="1:7" x14ac:dyDescent="0.3">
      <c r="A3295" s="44" t="s">
        <v>4715</v>
      </c>
      <c r="B3295" s="44" t="s">
        <v>775</v>
      </c>
      <c r="C3295" s="44" t="s">
        <v>322</v>
      </c>
      <c r="D3295" s="44"/>
      <c r="E3295" s="44" t="s">
        <v>7741</v>
      </c>
      <c r="F3295" s="44" t="s">
        <v>5425</v>
      </c>
      <c r="G3295" s="44"/>
    </row>
    <row r="3296" spans="1:7" x14ac:dyDescent="0.3">
      <c r="A3296" s="44" t="s">
        <v>4717</v>
      </c>
      <c r="B3296" s="44" t="s">
        <v>775</v>
      </c>
      <c r="C3296" s="44" t="s">
        <v>322</v>
      </c>
      <c r="D3296" s="44"/>
      <c r="E3296" s="44" t="s">
        <v>7741</v>
      </c>
      <c r="F3296" s="44" t="s">
        <v>5425</v>
      </c>
      <c r="G3296" s="44"/>
    </row>
    <row r="3297" spans="1:7" x14ac:dyDescent="0.3">
      <c r="A3297" s="44" t="s">
        <v>4739</v>
      </c>
      <c r="B3297" s="44" t="s">
        <v>2135</v>
      </c>
      <c r="C3297" s="44" t="s">
        <v>322</v>
      </c>
      <c r="D3297" s="44"/>
      <c r="E3297" s="44" t="s">
        <v>7741</v>
      </c>
      <c r="F3297" s="44" t="s">
        <v>5425</v>
      </c>
      <c r="G3297" s="44"/>
    </row>
    <row r="3298" spans="1:7" x14ac:dyDescent="0.3">
      <c r="A3298" s="44" t="s">
        <v>590</v>
      </c>
      <c r="B3298" s="44" t="s">
        <v>1688</v>
      </c>
      <c r="C3298" s="44" t="s">
        <v>323</v>
      </c>
      <c r="D3298" s="44"/>
      <c r="E3298" s="44" t="s">
        <v>7741</v>
      </c>
      <c r="F3298" s="44" t="s">
        <v>5425</v>
      </c>
      <c r="G3298" s="44"/>
    </row>
    <row r="3299" spans="1:7" x14ac:dyDescent="0.3">
      <c r="A3299" s="44" t="s">
        <v>770</v>
      </c>
      <c r="B3299" s="44" t="s">
        <v>620</v>
      </c>
      <c r="C3299" s="44" t="s">
        <v>323</v>
      </c>
      <c r="D3299" s="44"/>
      <c r="E3299" s="44" t="s">
        <v>7741</v>
      </c>
      <c r="F3299" s="44" t="s">
        <v>5425</v>
      </c>
      <c r="G3299" s="44"/>
    </row>
    <row r="3300" spans="1:7" x14ac:dyDescent="0.3">
      <c r="A3300" s="44" t="s">
        <v>812</v>
      </c>
      <c r="B3300" s="44" t="s">
        <v>620</v>
      </c>
      <c r="C3300" s="44" t="s">
        <v>323</v>
      </c>
      <c r="D3300" s="44"/>
      <c r="E3300" s="44" t="s">
        <v>7741</v>
      </c>
      <c r="F3300" s="44" t="s">
        <v>5425</v>
      </c>
      <c r="G3300" s="44"/>
    </row>
    <row r="3301" spans="1:7" x14ac:dyDescent="0.3">
      <c r="A3301" s="44" t="s">
        <v>934</v>
      </c>
      <c r="B3301" s="44" t="s">
        <v>618</v>
      </c>
      <c r="C3301" s="44" t="s">
        <v>323</v>
      </c>
      <c r="D3301" s="44"/>
      <c r="E3301" s="44" t="s">
        <v>7741</v>
      </c>
      <c r="F3301" s="44" t="s">
        <v>5425</v>
      </c>
      <c r="G3301" s="44"/>
    </row>
    <row r="3302" spans="1:7" x14ac:dyDescent="0.3">
      <c r="A3302" s="44" t="s">
        <v>948</v>
      </c>
      <c r="B3302" s="44" t="s">
        <v>618</v>
      </c>
      <c r="C3302" s="44" t="s">
        <v>323</v>
      </c>
      <c r="D3302" s="44"/>
      <c r="E3302" s="44" t="s">
        <v>7741</v>
      </c>
      <c r="F3302" s="44" t="s">
        <v>5425</v>
      </c>
      <c r="G3302" s="44"/>
    </row>
    <row r="3303" spans="1:7" x14ac:dyDescent="0.3">
      <c r="A3303" s="44" t="s">
        <v>983</v>
      </c>
      <c r="B3303" s="44" t="s">
        <v>618</v>
      </c>
      <c r="C3303" s="44" t="s">
        <v>323</v>
      </c>
      <c r="D3303" s="44"/>
      <c r="E3303" s="44" t="s">
        <v>7741</v>
      </c>
      <c r="F3303" s="44" t="s">
        <v>5425</v>
      </c>
      <c r="G3303" s="44"/>
    </row>
    <row r="3304" spans="1:7" x14ac:dyDescent="0.3">
      <c r="A3304" s="44" t="s">
        <v>993</v>
      </c>
      <c r="B3304" s="44" t="s">
        <v>618</v>
      </c>
      <c r="C3304" s="44" t="s">
        <v>323</v>
      </c>
      <c r="D3304" s="44"/>
      <c r="E3304" s="44" t="s">
        <v>7741</v>
      </c>
      <c r="F3304" s="44" t="s">
        <v>5425</v>
      </c>
      <c r="G3304" s="44"/>
    </row>
    <row r="3305" spans="1:7" x14ac:dyDescent="0.3">
      <c r="A3305" s="44" t="s">
        <v>1386</v>
      </c>
      <c r="B3305" s="44" t="s">
        <v>2325</v>
      </c>
      <c r="C3305" s="44" t="s">
        <v>323</v>
      </c>
      <c r="D3305" s="44"/>
      <c r="E3305" s="44" t="s">
        <v>7741</v>
      </c>
      <c r="F3305" s="44" t="s">
        <v>5425</v>
      </c>
      <c r="G3305" s="44"/>
    </row>
    <row r="3306" spans="1:7" x14ac:dyDescent="0.3">
      <c r="A3306" s="44" t="s">
        <v>1531</v>
      </c>
      <c r="B3306" s="44" t="s">
        <v>2325</v>
      </c>
      <c r="C3306" s="44" t="s">
        <v>323</v>
      </c>
      <c r="D3306" s="44"/>
      <c r="E3306" s="44" t="s">
        <v>7741</v>
      </c>
      <c r="F3306" s="44" t="s">
        <v>5425</v>
      </c>
      <c r="G3306" s="44"/>
    </row>
    <row r="3307" spans="1:7" x14ac:dyDescent="0.3">
      <c r="A3307" s="44" t="s">
        <v>1539</v>
      </c>
      <c r="B3307" s="44" t="s">
        <v>2325</v>
      </c>
      <c r="C3307" s="44" t="s">
        <v>323</v>
      </c>
      <c r="D3307" s="44"/>
      <c r="E3307" s="44" t="s">
        <v>7741</v>
      </c>
      <c r="F3307" s="44" t="s">
        <v>5425</v>
      </c>
      <c r="G3307" s="44"/>
    </row>
    <row r="3308" spans="1:7" x14ac:dyDescent="0.3">
      <c r="A3308" s="44" t="s">
        <v>1558</v>
      </c>
      <c r="B3308" s="44" t="s">
        <v>2325</v>
      </c>
      <c r="C3308" s="44" t="s">
        <v>323</v>
      </c>
      <c r="D3308" s="44"/>
      <c r="E3308" s="44" t="s">
        <v>7741</v>
      </c>
      <c r="F3308" s="44" t="s">
        <v>5425</v>
      </c>
      <c r="G3308" s="44"/>
    </row>
    <row r="3309" spans="1:7" x14ac:dyDescent="0.3">
      <c r="A3309" s="44" t="s">
        <v>1745</v>
      </c>
      <c r="B3309" s="44" t="s">
        <v>1688</v>
      </c>
      <c r="C3309" s="44" t="s">
        <v>323</v>
      </c>
      <c r="D3309" s="44"/>
      <c r="E3309" s="44" t="s">
        <v>7741</v>
      </c>
      <c r="F3309" s="44" t="s">
        <v>5425</v>
      </c>
      <c r="G3309" s="44"/>
    </row>
    <row r="3310" spans="1:7" x14ac:dyDescent="0.3">
      <c r="A3310" s="44" t="s">
        <v>1775</v>
      </c>
      <c r="B3310" s="44" t="s">
        <v>1730</v>
      </c>
      <c r="C3310" s="44" t="s">
        <v>323</v>
      </c>
      <c r="D3310" s="44"/>
      <c r="E3310" s="44" t="s">
        <v>7741</v>
      </c>
      <c r="F3310" s="44" t="s">
        <v>5425</v>
      </c>
      <c r="G3310" s="44"/>
    </row>
    <row r="3311" spans="1:7" x14ac:dyDescent="0.3">
      <c r="A3311" s="44" t="s">
        <v>1786</v>
      </c>
      <c r="B3311" s="44" t="s">
        <v>1902</v>
      </c>
      <c r="C3311" s="44" t="s">
        <v>323</v>
      </c>
      <c r="D3311" s="44"/>
      <c r="E3311" s="44" t="s">
        <v>7741</v>
      </c>
      <c r="F3311" s="44" t="s">
        <v>5425</v>
      </c>
      <c r="G3311" s="44"/>
    </row>
    <row r="3312" spans="1:7" x14ac:dyDescent="0.3">
      <c r="A3312" s="44" t="s">
        <v>1874</v>
      </c>
      <c r="B3312" s="44" t="s">
        <v>1688</v>
      </c>
      <c r="C3312" s="44" t="s">
        <v>323</v>
      </c>
      <c r="D3312" s="44"/>
      <c r="E3312" s="44" t="s">
        <v>7741</v>
      </c>
      <c r="F3312" s="44" t="s">
        <v>5425</v>
      </c>
      <c r="G3312" s="44"/>
    </row>
    <row r="3313" spans="1:7" x14ac:dyDescent="0.3">
      <c r="A3313" s="44" t="s">
        <v>1918</v>
      </c>
      <c r="B3313" s="44" t="s">
        <v>620</v>
      </c>
      <c r="C3313" s="44" t="s">
        <v>323</v>
      </c>
      <c r="D3313" s="44"/>
      <c r="E3313" s="44" t="s">
        <v>7741</v>
      </c>
      <c r="F3313" s="44" t="s">
        <v>5425</v>
      </c>
      <c r="G3313" s="44"/>
    </row>
    <row r="3314" spans="1:7" x14ac:dyDescent="0.3">
      <c r="A3314" s="44" t="s">
        <v>1926</v>
      </c>
      <c r="B3314" s="44" t="s">
        <v>620</v>
      </c>
      <c r="C3314" s="44" t="s">
        <v>323</v>
      </c>
      <c r="D3314" s="44"/>
      <c r="E3314" s="44" t="s">
        <v>7741</v>
      </c>
      <c r="F3314" s="44" t="s">
        <v>5425</v>
      </c>
      <c r="G3314" s="44"/>
    </row>
    <row r="3315" spans="1:7" x14ac:dyDescent="0.3">
      <c r="A3315" s="44" t="s">
        <v>1931</v>
      </c>
      <c r="B3315" s="44" t="s">
        <v>620</v>
      </c>
      <c r="C3315" s="44" t="s">
        <v>323</v>
      </c>
      <c r="D3315" s="44"/>
      <c r="E3315" s="44" t="s">
        <v>7741</v>
      </c>
      <c r="F3315" s="44" t="s">
        <v>5425</v>
      </c>
      <c r="G3315" s="44"/>
    </row>
    <row r="3316" spans="1:7" x14ac:dyDescent="0.3">
      <c r="A3316" s="44" t="s">
        <v>1975</v>
      </c>
      <c r="B3316" s="44" t="s">
        <v>775</v>
      </c>
      <c r="C3316" s="44" t="s">
        <v>323</v>
      </c>
      <c r="D3316" s="44"/>
      <c r="E3316" s="44" t="s">
        <v>7741</v>
      </c>
      <c r="F3316" s="44" t="s">
        <v>5425</v>
      </c>
      <c r="G3316" s="44"/>
    </row>
    <row r="3317" spans="1:7" x14ac:dyDescent="0.3">
      <c r="A3317" s="44" t="s">
        <v>2052</v>
      </c>
      <c r="B3317" s="44" t="s">
        <v>775</v>
      </c>
      <c r="C3317" s="44" t="s">
        <v>323</v>
      </c>
      <c r="D3317" s="44"/>
      <c r="E3317" s="44" t="s">
        <v>7741</v>
      </c>
      <c r="F3317" s="44" t="s">
        <v>5425</v>
      </c>
      <c r="G3317" s="44"/>
    </row>
    <row r="3318" spans="1:7" x14ac:dyDescent="0.3">
      <c r="A3318" s="44" t="s">
        <v>2056</v>
      </c>
      <c r="B3318" s="44" t="s">
        <v>775</v>
      </c>
      <c r="C3318" s="44" t="s">
        <v>323</v>
      </c>
      <c r="D3318" s="44"/>
      <c r="E3318" s="44" t="s">
        <v>7741</v>
      </c>
      <c r="F3318" s="44" t="s">
        <v>5425</v>
      </c>
      <c r="G3318" s="44"/>
    </row>
    <row r="3319" spans="1:7" x14ac:dyDescent="0.3">
      <c r="A3319" s="44" t="s">
        <v>2102</v>
      </c>
      <c r="B3319" s="44" t="s">
        <v>618</v>
      </c>
      <c r="C3319" s="44" t="s">
        <v>323</v>
      </c>
      <c r="D3319" s="44"/>
      <c r="E3319" s="44" t="s">
        <v>7741</v>
      </c>
      <c r="F3319" s="44" t="s">
        <v>5425</v>
      </c>
      <c r="G3319" s="44"/>
    </row>
    <row r="3320" spans="1:7" x14ac:dyDescent="0.3">
      <c r="A3320" s="44" t="s">
        <v>2107</v>
      </c>
      <c r="B3320" s="44" t="s">
        <v>618</v>
      </c>
      <c r="C3320" s="44" t="s">
        <v>323</v>
      </c>
      <c r="D3320" s="44"/>
      <c r="E3320" s="44" t="s">
        <v>7741</v>
      </c>
      <c r="F3320" s="44" t="s">
        <v>5425</v>
      </c>
      <c r="G3320" s="44"/>
    </row>
    <row r="3321" spans="1:7" x14ac:dyDescent="0.3">
      <c r="A3321" s="44" t="s">
        <v>2116</v>
      </c>
      <c r="B3321" s="44" t="s">
        <v>620</v>
      </c>
      <c r="C3321" s="44" t="s">
        <v>323</v>
      </c>
      <c r="D3321" s="44"/>
      <c r="E3321" s="44" t="s">
        <v>7741</v>
      </c>
      <c r="F3321" s="44" t="s">
        <v>5425</v>
      </c>
      <c r="G3321" s="44"/>
    </row>
    <row r="3322" spans="1:7" x14ac:dyDescent="0.3">
      <c r="A3322" s="44" t="s">
        <v>2127</v>
      </c>
      <c r="B3322" s="44" t="s">
        <v>618</v>
      </c>
      <c r="C3322" s="44" t="s">
        <v>323</v>
      </c>
      <c r="D3322" s="44"/>
      <c r="E3322" s="44" t="s">
        <v>7741</v>
      </c>
      <c r="F3322" s="44" t="s">
        <v>5425</v>
      </c>
      <c r="G3322" s="44"/>
    </row>
    <row r="3323" spans="1:7" x14ac:dyDescent="0.3">
      <c r="A3323" s="44" t="s">
        <v>2195</v>
      </c>
      <c r="B3323" s="44" t="s">
        <v>620</v>
      </c>
      <c r="C3323" s="44" t="s">
        <v>323</v>
      </c>
      <c r="D3323" s="44"/>
      <c r="E3323" s="44" t="s">
        <v>7741</v>
      </c>
      <c r="F3323" s="44" t="s">
        <v>5425</v>
      </c>
      <c r="G3323" s="44"/>
    </row>
    <row r="3324" spans="1:7" x14ac:dyDescent="0.3">
      <c r="A3324" s="44" t="s">
        <v>2205</v>
      </c>
      <c r="B3324" s="44" t="s">
        <v>620</v>
      </c>
      <c r="C3324" s="44" t="s">
        <v>323</v>
      </c>
      <c r="D3324" s="44"/>
      <c r="E3324" s="44" t="s">
        <v>7741</v>
      </c>
      <c r="F3324" s="44" t="s">
        <v>5425</v>
      </c>
      <c r="G3324" s="44"/>
    </row>
    <row r="3325" spans="1:7" x14ac:dyDescent="0.3">
      <c r="A3325" s="44" t="s">
        <v>2209</v>
      </c>
      <c r="B3325" s="44" t="s">
        <v>620</v>
      </c>
      <c r="C3325" s="44" t="s">
        <v>323</v>
      </c>
      <c r="D3325" s="44"/>
      <c r="E3325" s="44" t="s">
        <v>7741</v>
      </c>
      <c r="F3325" s="44" t="s">
        <v>5425</v>
      </c>
      <c r="G3325" s="44"/>
    </row>
    <row r="3326" spans="1:7" x14ac:dyDescent="0.3">
      <c r="A3326" s="44" t="s">
        <v>2216</v>
      </c>
      <c r="B3326" s="44" t="s">
        <v>620</v>
      </c>
      <c r="C3326" s="44" t="s">
        <v>323</v>
      </c>
      <c r="D3326" s="44"/>
      <c r="E3326" s="44" t="s">
        <v>7741</v>
      </c>
      <c r="F3326" s="44" t="s">
        <v>5425</v>
      </c>
      <c r="G3326" s="44"/>
    </row>
    <row r="3327" spans="1:7" x14ac:dyDescent="0.3">
      <c r="A3327" s="44" t="s">
        <v>2249</v>
      </c>
      <c r="B3327" s="44" t="s">
        <v>1688</v>
      </c>
      <c r="C3327" s="44" t="s">
        <v>323</v>
      </c>
      <c r="D3327" s="44"/>
      <c r="E3327" s="44" t="s">
        <v>7741</v>
      </c>
      <c r="F3327" s="44" t="s">
        <v>5425</v>
      </c>
      <c r="G3327" s="44"/>
    </row>
    <row r="3328" spans="1:7" x14ac:dyDescent="0.3">
      <c r="A3328" s="44" t="s">
        <v>2262</v>
      </c>
      <c r="B3328" s="44" t="s">
        <v>610</v>
      </c>
      <c r="C3328" s="44" t="s">
        <v>323</v>
      </c>
      <c r="D3328" s="44"/>
      <c r="E3328" s="44" t="s">
        <v>7741</v>
      </c>
      <c r="F3328" s="44" t="s">
        <v>5425</v>
      </c>
      <c r="G3328" s="44"/>
    </row>
    <row r="3329" spans="1:7" x14ac:dyDescent="0.3">
      <c r="A3329" s="44" t="s">
        <v>2276</v>
      </c>
      <c r="B3329" s="44" t="s">
        <v>618</v>
      </c>
      <c r="C3329" s="44" t="s">
        <v>323</v>
      </c>
      <c r="D3329" s="44"/>
      <c r="E3329" s="44" t="s">
        <v>7741</v>
      </c>
      <c r="F3329" s="44" t="s">
        <v>5425</v>
      </c>
      <c r="G3329" s="44"/>
    </row>
    <row r="3330" spans="1:7" x14ac:dyDescent="0.3">
      <c r="A3330" s="44" t="s">
        <v>2277</v>
      </c>
      <c r="B3330" s="44" t="s">
        <v>618</v>
      </c>
      <c r="C3330" s="44" t="s">
        <v>323</v>
      </c>
      <c r="D3330" s="44"/>
      <c r="E3330" s="44" t="s">
        <v>7741</v>
      </c>
      <c r="F3330" s="44" t="s">
        <v>5425</v>
      </c>
      <c r="G3330" s="44"/>
    </row>
    <row r="3331" spans="1:7" x14ac:dyDescent="0.3">
      <c r="A3331" s="44" t="s">
        <v>2285</v>
      </c>
      <c r="B3331" s="44" t="s">
        <v>618</v>
      </c>
      <c r="C3331" s="44" t="s">
        <v>323</v>
      </c>
      <c r="D3331" s="44"/>
      <c r="E3331" s="44" t="s">
        <v>7741</v>
      </c>
      <c r="F3331" s="44" t="s">
        <v>5425</v>
      </c>
      <c r="G3331" s="44"/>
    </row>
    <row r="3332" spans="1:7" x14ac:dyDescent="0.3">
      <c r="A3332" s="44" t="s">
        <v>2287</v>
      </c>
      <c r="B3332" s="44" t="s">
        <v>618</v>
      </c>
      <c r="C3332" s="44" t="s">
        <v>323</v>
      </c>
      <c r="D3332" s="44"/>
      <c r="E3332" s="44" t="s">
        <v>7741</v>
      </c>
      <c r="F3332" s="44" t="s">
        <v>5425</v>
      </c>
      <c r="G3332" s="44"/>
    </row>
    <row r="3333" spans="1:7" x14ac:dyDescent="0.3">
      <c r="A3333" s="44" t="s">
        <v>2307</v>
      </c>
      <c r="B3333" s="44" t="s">
        <v>1902</v>
      </c>
      <c r="C3333" s="44" t="s">
        <v>323</v>
      </c>
      <c r="D3333" s="44"/>
      <c r="E3333" s="44" t="s">
        <v>7741</v>
      </c>
      <c r="F3333" s="44" t="s">
        <v>5425</v>
      </c>
      <c r="G3333" s="44"/>
    </row>
    <row r="3334" spans="1:7" x14ac:dyDescent="0.3">
      <c r="A3334" s="44" t="s">
        <v>2313</v>
      </c>
      <c r="B3334" s="44" t="s">
        <v>1902</v>
      </c>
      <c r="C3334" s="44" t="s">
        <v>323</v>
      </c>
      <c r="D3334" s="44"/>
      <c r="E3334" s="44" t="s">
        <v>7741</v>
      </c>
      <c r="F3334" s="44" t="s">
        <v>5425</v>
      </c>
      <c r="G3334" s="44"/>
    </row>
    <row r="3335" spans="1:7" x14ac:dyDescent="0.3">
      <c r="A3335" s="44" t="s">
        <v>2320</v>
      </c>
      <c r="B3335" s="44" t="s">
        <v>1902</v>
      </c>
      <c r="C3335" s="44" t="s">
        <v>323</v>
      </c>
      <c r="D3335" s="44"/>
      <c r="E3335" s="44" t="s">
        <v>7741</v>
      </c>
      <c r="F3335" s="44" t="s">
        <v>5425</v>
      </c>
      <c r="G3335" s="44"/>
    </row>
    <row r="3336" spans="1:7" x14ac:dyDescent="0.3">
      <c r="A3336" s="44" t="s">
        <v>2422</v>
      </c>
      <c r="B3336" s="44" t="s">
        <v>2325</v>
      </c>
      <c r="C3336" s="44" t="s">
        <v>323</v>
      </c>
      <c r="D3336" s="44"/>
      <c r="E3336" s="44" t="s">
        <v>7741</v>
      </c>
      <c r="F3336" s="44" t="s">
        <v>5425</v>
      </c>
      <c r="G3336" s="44"/>
    </row>
    <row r="3337" spans="1:7" x14ac:dyDescent="0.3">
      <c r="A3337" s="44" t="s">
        <v>2437</v>
      </c>
      <c r="B3337" s="44" t="s">
        <v>2325</v>
      </c>
      <c r="C3337" s="44" t="s">
        <v>323</v>
      </c>
      <c r="D3337" s="44"/>
      <c r="E3337" s="44" t="s">
        <v>7741</v>
      </c>
      <c r="F3337" s="44" t="s">
        <v>5425</v>
      </c>
      <c r="G3337" s="44"/>
    </row>
    <row r="3338" spans="1:7" x14ac:dyDescent="0.3">
      <c r="A3338" s="44" t="s">
        <v>2484</v>
      </c>
      <c r="B3338" s="44" t="s">
        <v>775</v>
      </c>
      <c r="C3338" s="44" t="s">
        <v>323</v>
      </c>
      <c r="D3338" s="44"/>
      <c r="E3338" s="44" t="s">
        <v>7741</v>
      </c>
      <c r="F3338" s="44" t="s">
        <v>5425</v>
      </c>
      <c r="G3338" s="44"/>
    </row>
    <row r="3339" spans="1:7" x14ac:dyDescent="0.3">
      <c r="A3339" s="44" t="s">
        <v>2486</v>
      </c>
      <c r="B3339" s="44" t="s">
        <v>775</v>
      </c>
      <c r="C3339" s="44" t="s">
        <v>323</v>
      </c>
      <c r="D3339" s="44"/>
      <c r="E3339" s="44" t="s">
        <v>7741</v>
      </c>
      <c r="F3339" s="44" t="s">
        <v>5425</v>
      </c>
      <c r="G3339" s="44"/>
    </row>
    <row r="3340" spans="1:7" x14ac:dyDescent="0.3">
      <c r="A3340" s="44" t="s">
        <v>2487</v>
      </c>
      <c r="B3340" s="44" t="s">
        <v>775</v>
      </c>
      <c r="C3340" s="44" t="s">
        <v>323</v>
      </c>
      <c r="D3340" s="44"/>
      <c r="E3340" s="44" t="s">
        <v>7741</v>
      </c>
      <c r="F3340" s="44" t="s">
        <v>5425</v>
      </c>
      <c r="G3340" s="44"/>
    </row>
    <row r="3341" spans="1:7" x14ac:dyDescent="0.3">
      <c r="A3341" s="44" t="s">
        <v>2492</v>
      </c>
      <c r="B3341" s="44" t="s">
        <v>775</v>
      </c>
      <c r="C3341" s="44" t="s">
        <v>323</v>
      </c>
      <c r="D3341" s="44"/>
      <c r="E3341" s="44" t="s">
        <v>7741</v>
      </c>
      <c r="F3341" s="44" t="s">
        <v>5425</v>
      </c>
      <c r="G3341" s="44"/>
    </row>
    <row r="3342" spans="1:7" x14ac:dyDescent="0.3">
      <c r="A3342" s="44" t="s">
        <v>2647</v>
      </c>
      <c r="B3342" s="44" t="s">
        <v>2135</v>
      </c>
      <c r="C3342" s="44" t="s">
        <v>323</v>
      </c>
      <c r="D3342" s="44"/>
      <c r="E3342" s="44" t="s">
        <v>7741</v>
      </c>
      <c r="F3342" s="44" t="s">
        <v>5425</v>
      </c>
      <c r="G3342" s="44"/>
    </row>
    <row r="3343" spans="1:7" x14ac:dyDescent="0.3">
      <c r="A3343" s="44" t="s">
        <v>2693</v>
      </c>
      <c r="B3343" s="44" t="s">
        <v>620</v>
      </c>
      <c r="C3343" s="44" t="s">
        <v>323</v>
      </c>
      <c r="D3343" s="44"/>
      <c r="E3343" s="44" t="s">
        <v>7741</v>
      </c>
      <c r="F3343" s="44" t="s">
        <v>5425</v>
      </c>
      <c r="G3343" s="44"/>
    </row>
    <row r="3344" spans="1:7" x14ac:dyDescent="0.3">
      <c r="A3344" s="44" t="s">
        <v>2696</v>
      </c>
      <c r="B3344" s="44" t="s">
        <v>620</v>
      </c>
      <c r="C3344" s="44" t="s">
        <v>323</v>
      </c>
      <c r="D3344" s="44"/>
      <c r="E3344" s="44" t="s">
        <v>7741</v>
      </c>
      <c r="F3344" s="44" t="s">
        <v>5425</v>
      </c>
      <c r="G3344" s="44"/>
    </row>
    <row r="3345" spans="1:7" x14ac:dyDescent="0.3">
      <c r="A3345" s="44" t="s">
        <v>2697</v>
      </c>
      <c r="B3345" s="44" t="s">
        <v>620</v>
      </c>
      <c r="C3345" s="44" t="s">
        <v>323</v>
      </c>
      <c r="D3345" s="44"/>
      <c r="E3345" s="44" t="s">
        <v>7741</v>
      </c>
      <c r="F3345" s="44" t="s">
        <v>5425</v>
      </c>
      <c r="G3345" s="44"/>
    </row>
    <row r="3346" spans="1:7" x14ac:dyDescent="0.3">
      <c r="A3346" s="44" t="s">
        <v>2703</v>
      </c>
      <c r="B3346" s="44" t="s">
        <v>620</v>
      </c>
      <c r="C3346" s="44" t="s">
        <v>323</v>
      </c>
      <c r="D3346" s="44"/>
      <c r="E3346" s="44" t="s">
        <v>7741</v>
      </c>
      <c r="F3346" s="44" t="s">
        <v>5425</v>
      </c>
      <c r="G3346" s="44"/>
    </row>
    <row r="3347" spans="1:7" x14ac:dyDescent="0.3">
      <c r="A3347" s="44" t="s">
        <v>2708</v>
      </c>
      <c r="B3347" s="44" t="s">
        <v>620</v>
      </c>
      <c r="C3347" s="44" t="s">
        <v>323</v>
      </c>
      <c r="D3347" s="44"/>
      <c r="E3347" s="44" t="s">
        <v>7741</v>
      </c>
      <c r="F3347" s="44" t="s">
        <v>5425</v>
      </c>
      <c r="G3347" s="44"/>
    </row>
    <row r="3348" spans="1:7" x14ac:dyDescent="0.3">
      <c r="A3348" s="44" t="s">
        <v>2712</v>
      </c>
      <c r="B3348" s="44" t="s">
        <v>620</v>
      </c>
      <c r="C3348" s="44" t="s">
        <v>323</v>
      </c>
      <c r="D3348" s="44"/>
      <c r="E3348" s="44" t="s">
        <v>7741</v>
      </c>
      <c r="F3348" s="44" t="s">
        <v>5425</v>
      </c>
      <c r="G3348" s="44"/>
    </row>
    <row r="3349" spans="1:7" x14ac:dyDescent="0.3">
      <c r="A3349" s="44" t="s">
        <v>2731</v>
      </c>
      <c r="B3349" s="44" t="s">
        <v>618</v>
      </c>
      <c r="C3349" s="44" t="s">
        <v>323</v>
      </c>
      <c r="D3349" s="44"/>
      <c r="E3349" s="44" t="s">
        <v>7741</v>
      </c>
      <c r="F3349" s="44" t="s">
        <v>5425</v>
      </c>
      <c r="G3349" s="44"/>
    </row>
    <row r="3350" spans="1:7" x14ac:dyDescent="0.3">
      <c r="A3350" s="44" t="s">
        <v>2734</v>
      </c>
      <c r="B3350" s="44" t="s">
        <v>618</v>
      </c>
      <c r="C3350" s="44" t="s">
        <v>323</v>
      </c>
      <c r="D3350" s="44"/>
      <c r="E3350" s="44" t="s">
        <v>7741</v>
      </c>
      <c r="F3350" s="44" t="s">
        <v>5425</v>
      </c>
      <c r="G3350" s="44"/>
    </row>
    <row r="3351" spans="1:7" x14ac:dyDescent="0.3">
      <c r="A3351" s="44" t="s">
        <v>2743</v>
      </c>
      <c r="B3351" s="44" t="s">
        <v>618</v>
      </c>
      <c r="C3351" s="44" t="s">
        <v>323</v>
      </c>
      <c r="D3351" s="44"/>
      <c r="E3351" s="44" t="s">
        <v>7741</v>
      </c>
      <c r="F3351" s="44" t="s">
        <v>5425</v>
      </c>
      <c r="G3351" s="44"/>
    </row>
    <row r="3352" spans="1:7" x14ac:dyDescent="0.3">
      <c r="A3352" s="44" t="s">
        <v>2745</v>
      </c>
      <c r="B3352" s="44" t="s">
        <v>618</v>
      </c>
      <c r="C3352" s="44" t="s">
        <v>323</v>
      </c>
      <c r="D3352" s="44"/>
      <c r="E3352" s="44" t="s">
        <v>7741</v>
      </c>
      <c r="F3352" s="44" t="s">
        <v>5425</v>
      </c>
      <c r="G3352" s="44"/>
    </row>
    <row r="3353" spans="1:7" x14ac:dyDescent="0.3">
      <c r="A3353" s="44" t="s">
        <v>2752</v>
      </c>
      <c r="B3353" s="44" t="s">
        <v>775</v>
      </c>
      <c r="C3353" s="44" t="s">
        <v>323</v>
      </c>
      <c r="D3353" s="44"/>
      <c r="E3353" s="44" t="s">
        <v>7741</v>
      </c>
      <c r="F3353" s="44" t="s">
        <v>5425</v>
      </c>
      <c r="G3353" s="44"/>
    </row>
    <row r="3354" spans="1:7" x14ac:dyDescent="0.3">
      <c r="A3354" s="44" t="s">
        <v>2756</v>
      </c>
      <c r="B3354" s="44" t="s">
        <v>775</v>
      </c>
      <c r="C3354" s="44" t="s">
        <v>323</v>
      </c>
      <c r="D3354" s="44"/>
      <c r="E3354" s="44" t="s">
        <v>7741</v>
      </c>
      <c r="F3354" s="44" t="s">
        <v>5425</v>
      </c>
      <c r="G3354" s="44"/>
    </row>
    <row r="3355" spans="1:7" x14ac:dyDescent="0.3">
      <c r="A3355" s="44" t="s">
        <v>2829</v>
      </c>
      <c r="B3355" s="44" t="s">
        <v>619</v>
      </c>
      <c r="C3355" s="44" t="s">
        <v>323</v>
      </c>
      <c r="D3355" s="44"/>
      <c r="E3355" s="44" t="s">
        <v>7741</v>
      </c>
      <c r="F3355" s="44" t="s">
        <v>5425</v>
      </c>
      <c r="G3355" s="44"/>
    </row>
    <row r="3356" spans="1:7" x14ac:dyDescent="0.3">
      <c r="A3356" s="44" t="s">
        <v>3253</v>
      </c>
      <c r="B3356" s="44" t="s">
        <v>1902</v>
      </c>
      <c r="C3356" s="44" t="s">
        <v>323</v>
      </c>
      <c r="D3356" s="44"/>
      <c r="E3356" s="44" t="s">
        <v>7741</v>
      </c>
      <c r="F3356" s="44" t="s">
        <v>5425</v>
      </c>
      <c r="G3356" s="44"/>
    </row>
    <row r="3357" spans="1:7" x14ac:dyDescent="0.3">
      <c r="A3357" s="44" t="s">
        <v>3257</v>
      </c>
      <c r="B3357" s="44" t="s">
        <v>1730</v>
      </c>
      <c r="C3357" s="44" t="s">
        <v>323</v>
      </c>
      <c r="D3357" s="44"/>
      <c r="E3357" s="44" t="s">
        <v>7741</v>
      </c>
      <c r="F3357" s="44" t="s">
        <v>5425</v>
      </c>
      <c r="G3357" s="44"/>
    </row>
    <row r="3358" spans="1:7" x14ac:dyDescent="0.3">
      <c r="A3358" s="44" t="s">
        <v>3342</v>
      </c>
      <c r="B3358" s="44" t="s">
        <v>1688</v>
      </c>
      <c r="C3358" s="44" t="s">
        <v>323</v>
      </c>
      <c r="D3358" s="44"/>
      <c r="E3358" s="44" t="s">
        <v>7741</v>
      </c>
      <c r="F3358" s="44" t="s">
        <v>5425</v>
      </c>
      <c r="G3358" s="44"/>
    </row>
    <row r="3359" spans="1:7" x14ac:dyDescent="0.3">
      <c r="A3359" s="44" t="s">
        <v>3361</v>
      </c>
      <c r="B3359" s="44" t="s">
        <v>620</v>
      </c>
      <c r="C3359" s="44" t="s">
        <v>323</v>
      </c>
      <c r="D3359" s="44"/>
      <c r="E3359" s="44" t="s">
        <v>7741</v>
      </c>
      <c r="F3359" s="44" t="s">
        <v>5425</v>
      </c>
      <c r="G3359" s="44"/>
    </row>
    <row r="3360" spans="1:7" x14ac:dyDescent="0.3">
      <c r="A3360" s="44" t="s">
        <v>3367</v>
      </c>
      <c r="B3360" s="44" t="s">
        <v>618</v>
      </c>
      <c r="C3360" s="44" t="s">
        <v>323</v>
      </c>
      <c r="D3360" s="44"/>
      <c r="E3360" s="44" t="s">
        <v>7741</v>
      </c>
      <c r="F3360" s="44" t="s">
        <v>5425</v>
      </c>
      <c r="G3360" s="44"/>
    </row>
    <row r="3361" spans="1:7" x14ac:dyDescent="0.3">
      <c r="A3361" s="44" t="s">
        <v>3370</v>
      </c>
      <c r="B3361" s="44" t="s">
        <v>618</v>
      </c>
      <c r="C3361" s="44" t="s">
        <v>323</v>
      </c>
      <c r="D3361" s="44"/>
      <c r="E3361" s="44" t="s">
        <v>7741</v>
      </c>
      <c r="F3361" s="44" t="s">
        <v>5425</v>
      </c>
      <c r="G3361" s="44"/>
    </row>
    <row r="3362" spans="1:7" x14ac:dyDescent="0.3">
      <c r="A3362" s="44" t="s">
        <v>3379</v>
      </c>
      <c r="B3362" s="44" t="s">
        <v>775</v>
      </c>
      <c r="C3362" s="44" t="s">
        <v>323</v>
      </c>
      <c r="D3362" s="44"/>
      <c r="E3362" s="44" t="s">
        <v>7741</v>
      </c>
      <c r="F3362" s="44" t="s">
        <v>5425</v>
      </c>
      <c r="G3362" s="44"/>
    </row>
    <row r="3363" spans="1:7" x14ac:dyDescent="0.3">
      <c r="A3363" s="44" t="s">
        <v>3383</v>
      </c>
      <c r="B3363" s="44" t="s">
        <v>619</v>
      </c>
      <c r="C3363" s="44" t="s">
        <v>323</v>
      </c>
      <c r="D3363" s="44"/>
      <c r="E3363" s="44" t="s">
        <v>7741</v>
      </c>
      <c r="F3363" s="44" t="s">
        <v>5425</v>
      </c>
      <c r="G3363" s="44"/>
    </row>
    <row r="3364" spans="1:7" x14ac:dyDescent="0.3">
      <c r="A3364" s="44" t="s">
        <v>3389</v>
      </c>
      <c r="B3364" s="44" t="s">
        <v>619</v>
      </c>
      <c r="C3364" s="44" t="s">
        <v>323</v>
      </c>
      <c r="D3364" s="44"/>
      <c r="E3364" s="44" t="s">
        <v>7741</v>
      </c>
      <c r="F3364" s="44" t="s">
        <v>5425</v>
      </c>
      <c r="G3364" s="44"/>
    </row>
    <row r="3365" spans="1:7" x14ac:dyDescent="0.3">
      <c r="A3365" s="44" t="s">
        <v>3415</v>
      </c>
      <c r="B3365" s="44" t="s">
        <v>1902</v>
      </c>
      <c r="C3365" s="44" t="s">
        <v>323</v>
      </c>
      <c r="D3365" s="44"/>
      <c r="E3365" s="44" t="s">
        <v>7741</v>
      </c>
      <c r="F3365" s="44" t="s">
        <v>5425</v>
      </c>
      <c r="G3365" s="44"/>
    </row>
    <row r="3366" spans="1:7" x14ac:dyDescent="0.3">
      <c r="A3366" s="44" t="s">
        <v>3429</v>
      </c>
      <c r="B3366" s="44" t="s">
        <v>1902</v>
      </c>
      <c r="C3366" s="44" t="s">
        <v>323</v>
      </c>
      <c r="D3366" s="44"/>
      <c r="E3366" s="44" t="s">
        <v>7741</v>
      </c>
      <c r="F3366" s="44" t="s">
        <v>5425</v>
      </c>
      <c r="G3366" s="44"/>
    </row>
    <row r="3367" spans="1:7" x14ac:dyDescent="0.3">
      <c r="A3367" s="44" t="s">
        <v>3444</v>
      </c>
      <c r="B3367" s="44" t="s">
        <v>2325</v>
      </c>
      <c r="C3367" s="44" t="s">
        <v>323</v>
      </c>
      <c r="D3367" s="44"/>
      <c r="E3367" s="44" t="s">
        <v>7741</v>
      </c>
      <c r="F3367" s="44" t="s">
        <v>5425</v>
      </c>
      <c r="G3367" s="44"/>
    </row>
    <row r="3368" spans="1:7" x14ac:dyDescent="0.3">
      <c r="A3368" s="44" t="s">
        <v>3452</v>
      </c>
      <c r="B3368" s="44" t="s">
        <v>2325</v>
      </c>
      <c r="C3368" s="44" t="s">
        <v>323</v>
      </c>
      <c r="D3368" s="44"/>
      <c r="E3368" s="44" t="s">
        <v>7741</v>
      </c>
      <c r="F3368" s="44" t="s">
        <v>5425</v>
      </c>
      <c r="G3368" s="44"/>
    </row>
    <row r="3369" spans="1:7" x14ac:dyDescent="0.3">
      <c r="A3369" s="44" t="s">
        <v>3467</v>
      </c>
      <c r="B3369" s="44" t="s">
        <v>2325</v>
      </c>
      <c r="C3369" s="44" t="s">
        <v>323</v>
      </c>
      <c r="D3369" s="44"/>
      <c r="E3369" s="44" t="s">
        <v>7741</v>
      </c>
      <c r="F3369" s="44" t="s">
        <v>5425</v>
      </c>
      <c r="G3369" s="44"/>
    </row>
    <row r="3370" spans="1:7" x14ac:dyDescent="0.3">
      <c r="A3370" s="44" t="s">
        <v>3492</v>
      </c>
      <c r="B3370" s="44" t="s">
        <v>853</v>
      </c>
      <c r="C3370" s="44" t="s">
        <v>323</v>
      </c>
      <c r="D3370" s="44"/>
      <c r="E3370" s="44" t="s">
        <v>7741</v>
      </c>
      <c r="F3370" s="44" t="s">
        <v>5425</v>
      </c>
      <c r="G3370" s="44"/>
    </row>
    <row r="3371" spans="1:7" x14ac:dyDescent="0.3">
      <c r="A3371" s="44" t="s">
        <v>3509</v>
      </c>
      <c r="B3371" s="44" t="s">
        <v>775</v>
      </c>
      <c r="C3371" s="44" t="s">
        <v>323</v>
      </c>
      <c r="D3371" s="44"/>
      <c r="E3371" s="44" t="s">
        <v>7741</v>
      </c>
      <c r="F3371" s="44" t="s">
        <v>5425</v>
      </c>
      <c r="G3371" s="44"/>
    </row>
    <row r="3372" spans="1:7" x14ac:dyDescent="0.3">
      <c r="A3372" s="44" t="s">
        <v>3519</v>
      </c>
      <c r="B3372" s="44" t="s">
        <v>618</v>
      </c>
      <c r="C3372" s="44" t="s">
        <v>323</v>
      </c>
      <c r="D3372" s="44"/>
      <c r="E3372" s="44" t="s">
        <v>7741</v>
      </c>
      <c r="F3372" s="44" t="s">
        <v>5425</v>
      </c>
      <c r="G3372" s="44"/>
    </row>
    <row r="3373" spans="1:7" x14ac:dyDescent="0.3">
      <c r="A3373" s="44" t="s">
        <v>3682</v>
      </c>
      <c r="B3373" s="44" t="s">
        <v>2325</v>
      </c>
      <c r="C3373" s="44" t="s">
        <v>323</v>
      </c>
      <c r="D3373" s="44"/>
      <c r="E3373" s="44" t="s">
        <v>7741</v>
      </c>
      <c r="F3373" s="44" t="s">
        <v>5425</v>
      </c>
      <c r="G3373" s="44"/>
    </row>
    <row r="3374" spans="1:7" x14ac:dyDescent="0.3">
      <c r="A3374" s="44" t="s">
        <v>3687</v>
      </c>
      <c r="B3374" s="44" t="s">
        <v>620</v>
      </c>
      <c r="C3374" s="44" t="s">
        <v>323</v>
      </c>
      <c r="D3374" s="44"/>
      <c r="E3374" s="44" t="s">
        <v>7741</v>
      </c>
      <c r="F3374" s="44" t="s">
        <v>5425</v>
      </c>
      <c r="G3374" s="44"/>
    </row>
    <row r="3375" spans="1:7" x14ac:dyDescent="0.3">
      <c r="A3375" s="44" t="s">
        <v>3692</v>
      </c>
      <c r="B3375" s="44" t="s">
        <v>620</v>
      </c>
      <c r="C3375" s="44" t="s">
        <v>323</v>
      </c>
      <c r="D3375" s="44"/>
      <c r="E3375" s="44" t="s">
        <v>7741</v>
      </c>
      <c r="F3375" s="44" t="s">
        <v>5425</v>
      </c>
      <c r="G3375" s="44"/>
    </row>
    <row r="3376" spans="1:7" x14ac:dyDescent="0.3">
      <c r="A3376" s="44" t="s">
        <v>3699</v>
      </c>
      <c r="B3376" s="44" t="s">
        <v>1902</v>
      </c>
      <c r="C3376" s="44" t="s">
        <v>323</v>
      </c>
      <c r="D3376" s="44"/>
      <c r="E3376" s="44" t="s">
        <v>7741</v>
      </c>
      <c r="F3376" s="44" t="s">
        <v>5425</v>
      </c>
      <c r="G3376" s="44"/>
    </row>
    <row r="3377" spans="1:7" x14ac:dyDescent="0.3">
      <c r="A3377" s="44" t="s">
        <v>3702</v>
      </c>
      <c r="B3377" s="44" t="s">
        <v>1902</v>
      </c>
      <c r="C3377" s="44" t="s">
        <v>323</v>
      </c>
      <c r="D3377" s="44"/>
      <c r="E3377" s="44" t="s">
        <v>7741</v>
      </c>
      <c r="F3377" s="44" t="s">
        <v>5425</v>
      </c>
      <c r="G3377" s="44"/>
    </row>
    <row r="3378" spans="1:7" x14ac:dyDescent="0.3">
      <c r="A3378" s="44" t="s">
        <v>3706</v>
      </c>
      <c r="B3378" s="44" t="s">
        <v>1902</v>
      </c>
      <c r="C3378" s="44" t="s">
        <v>323</v>
      </c>
      <c r="D3378" s="44"/>
      <c r="E3378" s="44" t="s">
        <v>7741</v>
      </c>
      <c r="F3378" s="44" t="s">
        <v>5425</v>
      </c>
      <c r="G3378" s="44"/>
    </row>
    <row r="3379" spans="1:7" x14ac:dyDescent="0.3">
      <c r="A3379" s="44" t="s">
        <v>3712</v>
      </c>
      <c r="B3379" s="44" t="s">
        <v>1902</v>
      </c>
      <c r="C3379" s="44" t="s">
        <v>323</v>
      </c>
      <c r="D3379" s="44"/>
      <c r="E3379" s="44" t="s">
        <v>7741</v>
      </c>
      <c r="F3379" s="44" t="s">
        <v>5425</v>
      </c>
      <c r="G3379" s="44"/>
    </row>
    <row r="3380" spans="1:7" x14ac:dyDescent="0.3">
      <c r="A3380" s="44" t="s">
        <v>3715</v>
      </c>
      <c r="B3380" s="44" t="s">
        <v>1902</v>
      </c>
      <c r="C3380" s="44" t="s">
        <v>323</v>
      </c>
      <c r="D3380" s="44"/>
      <c r="E3380" s="44" t="s">
        <v>7741</v>
      </c>
      <c r="F3380" s="44" t="s">
        <v>5425</v>
      </c>
      <c r="G3380" s="44"/>
    </row>
    <row r="3381" spans="1:7" x14ac:dyDescent="0.3">
      <c r="A3381" s="44" t="s">
        <v>3733</v>
      </c>
      <c r="B3381" s="44" t="s">
        <v>1902</v>
      </c>
      <c r="C3381" s="44" t="s">
        <v>323</v>
      </c>
      <c r="D3381" s="44"/>
      <c r="E3381" s="44" t="s">
        <v>7741</v>
      </c>
      <c r="F3381" s="44" t="s">
        <v>5425</v>
      </c>
      <c r="G3381" s="44"/>
    </row>
    <row r="3382" spans="1:7" x14ac:dyDescent="0.3">
      <c r="A3382" s="44" t="s">
        <v>3807</v>
      </c>
      <c r="B3382" s="44" t="s">
        <v>2325</v>
      </c>
      <c r="C3382" s="44" t="s">
        <v>323</v>
      </c>
      <c r="D3382" s="44"/>
      <c r="E3382" s="44" t="s">
        <v>7741</v>
      </c>
      <c r="F3382" s="44" t="s">
        <v>5425</v>
      </c>
      <c r="G3382" s="44"/>
    </row>
    <row r="3383" spans="1:7" x14ac:dyDescent="0.3">
      <c r="A3383" s="44" t="s">
        <v>3813</v>
      </c>
      <c r="B3383" s="44" t="s">
        <v>2325</v>
      </c>
      <c r="C3383" s="44" t="s">
        <v>323</v>
      </c>
      <c r="D3383" s="44"/>
      <c r="E3383" s="44" t="s">
        <v>7741</v>
      </c>
      <c r="F3383" s="44" t="s">
        <v>5425</v>
      </c>
      <c r="G3383" s="44"/>
    </row>
    <row r="3384" spans="1:7" x14ac:dyDescent="0.3">
      <c r="A3384" s="44" t="s">
        <v>3830</v>
      </c>
      <c r="B3384" s="44" t="s">
        <v>2325</v>
      </c>
      <c r="C3384" s="44" t="s">
        <v>323</v>
      </c>
      <c r="D3384" s="44"/>
      <c r="E3384" s="44" t="s">
        <v>7741</v>
      </c>
      <c r="F3384" s="44" t="s">
        <v>5425</v>
      </c>
      <c r="G3384" s="44"/>
    </row>
    <row r="3385" spans="1:7" x14ac:dyDescent="0.3">
      <c r="A3385" s="44" t="s">
        <v>3846</v>
      </c>
      <c r="B3385" s="44" t="s">
        <v>2325</v>
      </c>
      <c r="C3385" s="44" t="s">
        <v>323</v>
      </c>
      <c r="D3385" s="44"/>
      <c r="E3385" s="44" t="s">
        <v>7741</v>
      </c>
      <c r="F3385" s="44" t="s">
        <v>5425</v>
      </c>
      <c r="G3385" s="44"/>
    </row>
    <row r="3386" spans="1:7" x14ac:dyDescent="0.3">
      <c r="A3386" s="44" t="s">
        <v>3865</v>
      </c>
      <c r="B3386" s="44" t="s">
        <v>775</v>
      </c>
      <c r="C3386" s="44" t="s">
        <v>323</v>
      </c>
      <c r="D3386" s="44"/>
      <c r="E3386" s="44" t="s">
        <v>7741</v>
      </c>
      <c r="F3386" s="44" t="s">
        <v>5425</v>
      </c>
      <c r="G3386" s="44"/>
    </row>
    <row r="3387" spans="1:7" x14ac:dyDescent="0.3">
      <c r="A3387" s="44" t="s">
        <v>3911</v>
      </c>
      <c r="B3387" s="44" t="s">
        <v>620</v>
      </c>
      <c r="C3387" s="44" t="s">
        <v>323</v>
      </c>
      <c r="D3387" s="44"/>
      <c r="E3387" s="44" t="s">
        <v>7741</v>
      </c>
      <c r="F3387" s="44" t="s">
        <v>5425</v>
      </c>
      <c r="G3387" s="44"/>
    </row>
    <row r="3388" spans="1:7" x14ac:dyDescent="0.3">
      <c r="A3388" s="44" t="s">
        <v>3917</v>
      </c>
      <c r="B3388" s="44" t="s">
        <v>620</v>
      </c>
      <c r="C3388" s="44" t="s">
        <v>323</v>
      </c>
      <c r="D3388" s="44"/>
      <c r="E3388" s="44" t="s">
        <v>7741</v>
      </c>
      <c r="F3388" s="44" t="s">
        <v>5425</v>
      </c>
      <c r="G3388" s="44"/>
    </row>
    <row r="3389" spans="1:7" x14ac:dyDescent="0.3">
      <c r="A3389" s="44" t="s">
        <v>3921</v>
      </c>
      <c r="B3389" s="44" t="s">
        <v>620</v>
      </c>
      <c r="C3389" s="44" t="s">
        <v>323</v>
      </c>
      <c r="D3389" s="44"/>
      <c r="E3389" s="44" t="s">
        <v>7741</v>
      </c>
      <c r="F3389" s="44" t="s">
        <v>5425</v>
      </c>
      <c r="G3389" s="44"/>
    </row>
    <row r="3390" spans="1:7" x14ac:dyDescent="0.3">
      <c r="A3390" s="44" t="s">
        <v>3925</v>
      </c>
      <c r="B3390" s="44" t="s">
        <v>620</v>
      </c>
      <c r="C3390" s="44" t="s">
        <v>323</v>
      </c>
      <c r="D3390" s="44"/>
      <c r="E3390" s="44" t="s">
        <v>7741</v>
      </c>
      <c r="F3390" s="44" t="s">
        <v>5425</v>
      </c>
      <c r="G3390" s="44"/>
    </row>
    <row r="3391" spans="1:7" x14ac:dyDescent="0.3">
      <c r="A3391" s="44" t="s">
        <v>3928</v>
      </c>
      <c r="B3391" s="44" t="s">
        <v>618</v>
      </c>
      <c r="C3391" s="44" t="s">
        <v>323</v>
      </c>
      <c r="D3391" s="44"/>
      <c r="E3391" s="44" t="s">
        <v>7741</v>
      </c>
      <c r="F3391" s="44" t="s">
        <v>5425</v>
      </c>
      <c r="G3391" s="44"/>
    </row>
    <row r="3392" spans="1:7" x14ac:dyDescent="0.3">
      <c r="A3392" s="44" t="s">
        <v>3932</v>
      </c>
      <c r="B3392" s="44" t="s">
        <v>618</v>
      </c>
      <c r="C3392" s="44" t="s">
        <v>323</v>
      </c>
      <c r="D3392" s="44"/>
      <c r="E3392" s="44" t="s">
        <v>7741</v>
      </c>
      <c r="F3392" s="44" t="s">
        <v>5425</v>
      </c>
      <c r="G3392" s="44"/>
    </row>
    <row r="3393" spans="1:7" x14ac:dyDescent="0.3">
      <c r="A3393" s="44" t="s">
        <v>3935</v>
      </c>
      <c r="B3393" s="44" t="s">
        <v>618</v>
      </c>
      <c r="C3393" s="44" t="s">
        <v>323</v>
      </c>
      <c r="D3393" s="44"/>
      <c r="E3393" s="44" t="s">
        <v>7741</v>
      </c>
      <c r="F3393" s="44" t="s">
        <v>5425</v>
      </c>
      <c r="G3393" s="44"/>
    </row>
    <row r="3394" spans="1:7" x14ac:dyDescent="0.3">
      <c r="A3394" s="44" t="s">
        <v>3938</v>
      </c>
      <c r="B3394" s="44" t="s">
        <v>618</v>
      </c>
      <c r="C3394" s="44" t="s">
        <v>323</v>
      </c>
      <c r="D3394" s="44"/>
      <c r="E3394" s="44" t="s">
        <v>7741</v>
      </c>
      <c r="F3394" s="44" t="s">
        <v>5425</v>
      </c>
      <c r="G3394" s="44"/>
    </row>
    <row r="3395" spans="1:7" x14ac:dyDescent="0.3">
      <c r="A3395" s="44" t="s">
        <v>3943</v>
      </c>
      <c r="B3395" s="44" t="s">
        <v>618</v>
      </c>
      <c r="C3395" s="44" t="s">
        <v>323</v>
      </c>
      <c r="D3395" s="44"/>
      <c r="E3395" s="44" t="s">
        <v>7741</v>
      </c>
      <c r="F3395" s="44" t="s">
        <v>5425</v>
      </c>
      <c r="G3395" s="44"/>
    </row>
    <row r="3396" spans="1:7" x14ac:dyDescent="0.3">
      <c r="A3396" s="44" t="s">
        <v>3946</v>
      </c>
      <c r="B3396" s="44" t="s">
        <v>618</v>
      </c>
      <c r="C3396" s="44" t="s">
        <v>323</v>
      </c>
      <c r="D3396" s="44"/>
      <c r="E3396" s="44" t="s">
        <v>7741</v>
      </c>
      <c r="F3396" s="44" t="s">
        <v>5425</v>
      </c>
      <c r="G3396" s="44"/>
    </row>
    <row r="3397" spans="1:7" x14ac:dyDescent="0.3">
      <c r="A3397" s="44" t="s">
        <v>3953</v>
      </c>
      <c r="B3397" s="44" t="s">
        <v>619</v>
      </c>
      <c r="C3397" s="44" t="s">
        <v>323</v>
      </c>
      <c r="D3397" s="44"/>
      <c r="E3397" s="44" t="s">
        <v>7741</v>
      </c>
      <c r="F3397" s="44" t="s">
        <v>5425</v>
      </c>
      <c r="G3397" s="44"/>
    </row>
    <row r="3398" spans="1:7" x14ac:dyDescent="0.3">
      <c r="A3398" s="44" t="s">
        <v>4168</v>
      </c>
      <c r="B3398" s="44" t="s">
        <v>2325</v>
      </c>
      <c r="C3398" s="44" t="s">
        <v>323</v>
      </c>
      <c r="D3398" s="44"/>
      <c r="E3398" s="44" t="s">
        <v>7741</v>
      </c>
      <c r="F3398" s="44" t="s">
        <v>5425</v>
      </c>
      <c r="G3398" s="44"/>
    </row>
    <row r="3399" spans="1:7" x14ac:dyDescent="0.3">
      <c r="A3399" s="44" t="s">
        <v>4172</v>
      </c>
      <c r="B3399" s="44" t="s">
        <v>2325</v>
      </c>
      <c r="C3399" s="44" t="s">
        <v>323</v>
      </c>
      <c r="D3399" s="44"/>
      <c r="E3399" s="44" t="s">
        <v>7741</v>
      </c>
      <c r="F3399" s="44" t="s">
        <v>5425</v>
      </c>
      <c r="G3399" s="44"/>
    </row>
    <row r="3400" spans="1:7" x14ac:dyDescent="0.3">
      <c r="A3400" s="44" t="s">
        <v>4227</v>
      </c>
      <c r="B3400" s="44" t="s">
        <v>620</v>
      </c>
      <c r="C3400" s="44" t="s">
        <v>323</v>
      </c>
      <c r="D3400" s="44"/>
      <c r="E3400" s="44" t="s">
        <v>7741</v>
      </c>
      <c r="F3400" s="44" t="s">
        <v>5425</v>
      </c>
      <c r="G3400" s="44"/>
    </row>
    <row r="3401" spans="1:7" x14ac:dyDescent="0.3">
      <c r="A3401" s="44" t="s">
        <v>4231</v>
      </c>
      <c r="B3401" s="44" t="s">
        <v>620</v>
      </c>
      <c r="C3401" s="44" t="s">
        <v>323</v>
      </c>
      <c r="D3401" s="44"/>
      <c r="E3401" s="44" t="s">
        <v>7741</v>
      </c>
      <c r="F3401" s="44" t="s">
        <v>5425</v>
      </c>
      <c r="G3401" s="44"/>
    </row>
    <row r="3402" spans="1:7" x14ac:dyDescent="0.3">
      <c r="A3402" s="44" t="s">
        <v>4232</v>
      </c>
      <c r="B3402" s="44" t="s">
        <v>620</v>
      </c>
      <c r="C3402" s="44" t="s">
        <v>323</v>
      </c>
      <c r="D3402" s="44"/>
      <c r="E3402" s="44" t="s">
        <v>7741</v>
      </c>
      <c r="F3402" s="44" t="s">
        <v>5425</v>
      </c>
      <c r="G3402" s="44"/>
    </row>
    <row r="3403" spans="1:7" x14ac:dyDescent="0.3">
      <c r="A3403" s="44" t="s">
        <v>4256</v>
      </c>
      <c r="B3403" s="44" t="s">
        <v>620</v>
      </c>
      <c r="C3403" s="44" t="s">
        <v>323</v>
      </c>
      <c r="D3403" s="44"/>
      <c r="E3403" s="44" t="s">
        <v>7741</v>
      </c>
      <c r="F3403" s="44" t="s">
        <v>5425</v>
      </c>
      <c r="G3403" s="44"/>
    </row>
    <row r="3404" spans="1:7" x14ac:dyDescent="0.3">
      <c r="A3404" s="44" t="s">
        <v>4258</v>
      </c>
      <c r="B3404" s="44" t="s">
        <v>618</v>
      </c>
      <c r="C3404" s="44" t="s">
        <v>323</v>
      </c>
      <c r="D3404" s="44"/>
      <c r="E3404" s="44" t="s">
        <v>7741</v>
      </c>
      <c r="F3404" s="44" t="s">
        <v>5425</v>
      </c>
      <c r="G3404" s="44"/>
    </row>
    <row r="3405" spans="1:7" x14ac:dyDescent="0.3">
      <c r="A3405" s="44" t="s">
        <v>4263</v>
      </c>
      <c r="B3405" s="44" t="s">
        <v>620</v>
      </c>
      <c r="C3405" s="44" t="s">
        <v>323</v>
      </c>
      <c r="D3405" s="44"/>
      <c r="E3405" s="44" t="s">
        <v>7741</v>
      </c>
      <c r="F3405" s="44" t="s">
        <v>5425</v>
      </c>
      <c r="G3405" s="44"/>
    </row>
    <row r="3406" spans="1:7" x14ac:dyDescent="0.3">
      <c r="A3406" s="44" t="s">
        <v>4266</v>
      </c>
      <c r="B3406" s="44" t="s">
        <v>620</v>
      </c>
      <c r="C3406" s="44" t="s">
        <v>323</v>
      </c>
      <c r="D3406" s="44"/>
      <c r="E3406" s="44" t="s">
        <v>7741</v>
      </c>
      <c r="F3406" s="44" t="s">
        <v>5425</v>
      </c>
      <c r="G3406" s="44"/>
    </row>
    <row r="3407" spans="1:7" x14ac:dyDescent="0.3">
      <c r="A3407" s="44" t="s">
        <v>4269</v>
      </c>
      <c r="B3407" s="44" t="s">
        <v>1902</v>
      </c>
      <c r="C3407" s="44" t="s">
        <v>323</v>
      </c>
      <c r="D3407" s="44"/>
      <c r="E3407" s="44" t="s">
        <v>7741</v>
      </c>
      <c r="F3407" s="44" t="s">
        <v>5425</v>
      </c>
      <c r="G3407" s="44"/>
    </row>
    <row r="3408" spans="1:7" x14ac:dyDescent="0.3">
      <c r="A3408" s="44" t="s">
        <v>4274</v>
      </c>
      <c r="B3408" s="44" t="s">
        <v>1902</v>
      </c>
      <c r="C3408" s="44" t="s">
        <v>323</v>
      </c>
      <c r="D3408" s="44"/>
      <c r="E3408" s="44" t="s">
        <v>7741</v>
      </c>
      <c r="F3408" s="44" t="s">
        <v>5425</v>
      </c>
      <c r="G3408" s="44"/>
    </row>
    <row r="3409" spans="1:7" x14ac:dyDescent="0.3">
      <c r="A3409" s="44" t="s">
        <v>4283</v>
      </c>
      <c r="B3409" s="44" t="s">
        <v>1902</v>
      </c>
      <c r="C3409" s="44" t="s">
        <v>323</v>
      </c>
      <c r="D3409" s="44"/>
      <c r="E3409" s="44" t="s">
        <v>7741</v>
      </c>
      <c r="F3409" s="44" t="s">
        <v>5425</v>
      </c>
      <c r="G3409" s="44"/>
    </row>
    <row r="3410" spans="1:7" x14ac:dyDescent="0.3">
      <c r="A3410" s="44" t="s">
        <v>4289</v>
      </c>
      <c r="B3410" s="44" t="s">
        <v>1902</v>
      </c>
      <c r="C3410" s="44" t="s">
        <v>323</v>
      </c>
      <c r="D3410" s="44"/>
      <c r="E3410" s="44" t="s">
        <v>7741</v>
      </c>
      <c r="F3410" s="44" t="s">
        <v>5425</v>
      </c>
      <c r="G3410" s="44"/>
    </row>
    <row r="3411" spans="1:7" x14ac:dyDescent="0.3">
      <c r="A3411" s="44" t="s">
        <v>4294</v>
      </c>
      <c r="B3411" s="44" t="s">
        <v>1902</v>
      </c>
      <c r="C3411" s="44" t="s">
        <v>323</v>
      </c>
      <c r="D3411" s="44"/>
      <c r="E3411" s="44" t="s">
        <v>7741</v>
      </c>
      <c r="F3411" s="44" t="s">
        <v>5425</v>
      </c>
      <c r="G3411" s="44"/>
    </row>
    <row r="3412" spans="1:7" x14ac:dyDescent="0.3">
      <c r="A3412" s="44" t="s">
        <v>4298</v>
      </c>
      <c r="B3412" s="44" t="s">
        <v>1902</v>
      </c>
      <c r="C3412" s="44" t="s">
        <v>323</v>
      </c>
      <c r="D3412" s="44"/>
      <c r="E3412" s="44" t="s">
        <v>7741</v>
      </c>
      <c r="F3412" s="44" t="s">
        <v>5425</v>
      </c>
      <c r="G3412" s="44"/>
    </row>
    <row r="3413" spans="1:7" x14ac:dyDescent="0.3">
      <c r="A3413" s="44" t="s">
        <v>4305</v>
      </c>
      <c r="B3413" s="44" t="s">
        <v>1902</v>
      </c>
      <c r="C3413" s="44" t="s">
        <v>323</v>
      </c>
      <c r="D3413" s="44"/>
      <c r="E3413" s="44" t="s">
        <v>7741</v>
      </c>
      <c r="F3413" s="44" t="s">
        <v>5425</v>
      </c>
      <c r="G3413" s="44"/>
    </row>
    <row r="3414" spans="1:7" x14ac:dyDescent="0.3">
      <c r="A3414" s="44" t="s">
        <v>4346</v>
      </c>
      <c r="B3414" s="44" t="s">
        <v>1902</v>
      </c>
      <c r="C3414" s="44" t="s">
        <v>323</v>
      </c>
      <c r="D3414" s="44"/>
      <c r="E3414" s="44" t="s">
        <v>7741</v>
      </c>
      <c r="F3414" s="44" t="s">
        <v>5425</v>
      </c>
      <c r="G3414" s="44"/>
    </row>
    <row r="3415" spans="1:7" x14ac:dyDescent="0.3">
      <c r="A3415" s="44" t="s">
        <v>4352</v>
      </c>
      <c r="B3415" s="44" t="s">
        <v>1902</v>
      </c>
      <c r="C3415" s="44" t="s">
        <v>323</v>
      </c>
      <c r="D3415" s="44"/>
      <c r="E3415" s="44" t="s">
        <v>7741</v>
      </c>
      <c r="F3415" s="44" t="s">
        <v>5425</v>
      </c>
      <c r="G3415" s="44"/>
    </row>
    <row r="3416" spans="1:7" x14ac:dyDescent="0.3">
      <c r="A3416" s="44" t="s">
        <v>4357</v>
      </c>
      <c r="B3416" s="44" t="s">
        <v>1902</v>
      </c>
      <c r="C3416" s="44" t="s">
        <v>323</v>
      </c>
      <c r="D3416" s="44"/>
      <c r="E3416" s="44" t="s">
        <v>7741</v>
      </c>
      <c r="F3416" s="44" t="s">
        <v>5425</v>
      </c>
      <c r="G3416" s="44"/>
    </row>
    <row r="3417" spans="1:7" x14ac:dyDescent="0.3">
      <c r="A3417" s="44" t="s">
        <v>7273</v>
      </c>
      <c r="B3417" s="44"/>
      <c r="C3417" s="44" t="s">
        <v>323</v>
      </c>
      <c r="D3417" s="44"/>
      <c r="E3417" s="44" t="s">
        <v>7741</v>
      </c>
      <c r="F3417" s="44" t="s">
        <v>5425</v>
      </c>
      <c r="G3417" s="44"/>
    </row>
    <row r="3418" spans="1:7" x14ac:dyDescent="0.3">
      <c r="A3418" s="44" t="s">
        <v>4595</v>
      </c>
      <c r="B3418" s="44" t="s">
        <v>2325</v>
      </c>
      <c r="C3418" s="44" t="s">
        <v>323</v>
      </c>
      <c r="D3418" s="44"/>
      <c r="E3418" s="44" t="s">
        <v>7741</v>
      </c>
      <c r="F3418" s="44" t="s">
        <v>5425</v>
      </c>
      <c r="G3418" s="44"/>
    </row>
    <row r="3419" spans="1:7" x14ac:dyDescent="0.3">
      <c r="A3419" s="44" t="s">
        <v>4604</v>
      </c>
      <c r="B3419" s="44" t="s">
        <v>2325</v>
      </c>
      <c r="C3419" s="44" t="s">
        <v>323</v>
      </c>
      <c r="D3419" s="44"/>
      <c r="E3419" s="44" t="s">
        <v>7741</v>
      </c>
      <c r="F3419" s="44" t="s">
        <v>5425</v>
      </c>
      <c r="G3419" s="44"/>
    </row>
    <row r="3420" spans="1:7" x14ac:dyDescent="0.3">
      <c r="A3420" s="44" t="s">
        <v>710</v>
      </c>
      <c r="B3420" s="44" t="s">
        <v>1688</v>
      </c>
      <c r="C3420" s="44" t="s">
        <v>324</v>
      </c>
      <c r="D3420" s="44"/>
      <c r="E3420" s="44" t="s">
        <v>7741</v>
      </c>
      <c r="F3420" s="44" t="s">
        <v>5425</v>
      </c>
      <c r="G3420" s="44"/>
    </row>
    <row r="3421" spans="1:7" x14ac:dyDescent="0.3">
      <c r="A3421" s="44" t="s">
        <v>725</v>
      </c>
      <c r="B3421" s="44" t="s">
        <v>1688</v>
      </c>
      <c r="C3421" s="44" t="s">
        <v>324</v>
      </c>
      <c r="D3421" s="44"/>
      <c r="E3421" s="44" t="s">
        <v>7741</v>
      </c>
      <c r="F3421" s="44" t="s">
        <v>5425</v>
      </c>
      <c r="G3421" s="44"/>
    </row>
    <row r="3422" spans="1:7" x14ac:dyDescent="0.3">
      <c r="A3422" s="44" t="s">
        <v>741</v>
      </c>
      <c r="B3422" s="44" t="s">
        <v>620</v>
      </c>
      <c r="C3422" s="44" t="s">
        <v>324</v>
      </c>
      <c r="D3422" s="44"/>
      <c r="E3422" s="44" t="s">
        <v>7741</v>
      </c>
      <c r="F3422" s="44" t="s">
        <v>5425</v>
      </c>
      <c r="G3422" s="44"/>
    </row>
    <row r="3423" spans="1:7" x14ac:dyDescent="0.3">
      <c r="A3423" s="44" t="s">
        <v>770</v>
      </c>
      <c r="B3423" s="44" t="s">
        <v>620</v>
      </c>
      <c r="C3423" s="44" t="s">
        <v>324</v>
      </c>
      <c r="D3423" s="44"/>
      <c r="E3423" s="44" t="s">
        <v>7741</v>
      </c>
      <c r="F3423" s="44" t="s">
        <v>5425</v>
      </c>
      <c r="G3423" s="44"/>
    </row>
    <row r="3424" spans="1:7" x14ac:dyDescent="0.3">
      <c r="A3424" s="44" t="s">
        <v>793</v>
      </c>
      <c r="B3424" s="44" t="s">
        <v>620</v>
      </c>
      <c r="C3424" s="44" t="s">
        <v>324</v>
      </c>
      <c r="D3424" s="44"/>
      <c r="E3424" s="44" t="s">
        <v>7741</v>
      </c>
      <c r="F3424" s="44" t="s">
        <v>5425</v>
      </c>
      <c r="G3424" s="44"/>
    </row>
    <row r="3425" spans="1:7" x14ac:dyDescent="0.3">
      <c r="A3425" s="44" t="s">
        <v>812</v>
      </c>
      <c r="B3425" s="44" t="s">
        <v>620</v>
      </c>
      <c r="C3425" s="44" t="s">
        <v>324</v>
      </c>
      <c r="D3425" s="44"/>
      <c r="E3425" s="44" t="s">
        <v>7741</v>
      </c>
      <c r="F3425" s="44" t="s">
        <v>5425</v>
      </c>
      <c r="G3425" s="44"/>
    </row>
    <row r="3426" spans="1:7" x14ac:dyDescent="0.3">
      <c r="A3426" s="44" t="s">
        <v>828</v>
      </c>
      <c r="B3426" s="44" t="s">
        <v>620</v>
      </c>
      <c r="C3426" s="44" t="s">
        <v>324</v>
      </c>
      <c r="D3426" s="44"/>
      <c r="E3426" s="44" t="s">
        <v>7741</v>
      </c>
      <c r="F3426" s="44" t="s">
        <v>5425</v>
      </c>
      <c r="G3426" s="44"/>
    </row>
    <row r="3427" spans="1:7" x14ac:dyDescent="0.3">
      <c r="A3427" s="44" t="s">
        <v>847</v>
      </c>
      <c r="B3427" s="44" t="s">
        <v>620</v>
      </c>
      <c r="C3427" s="44" t="s">
        <v>324</v>
      </c>
      <c r="D3427" s="44"/>
      <c r="E3427" s="44" t="s">
        <v>7741</v>
      </c>
      <c r="F3427" s="44" t="s">
        <v>5425</v>
      </c>
      <c r="G3427" s="44"/>
    </row>
    <row r="3428" spans="1:7" x14ac:dyDescent="0.3">
      <c r="A3428" s="44" t="s">
        <v>890</v>
      </c>
      <c r="B3428" s="44" t="s">
        <v>610</v>
      </c>
      <c r="C3428" s="44" t="s">
        <v>324</v>
      </c>
      <c r="D3428" s="44"/>
      <c r="E3428" s="44" t="s">
        <v>7741</v>
      </c>
      <c r="F3428" s="44" t="s">
        <v>5425</v>
      </c>
      <c r="G3428" s="44"/>
    </row>
    <row r="3429" spans="1:7" x14ac:dyDescent="0.3">
      <c r="A3429" s="44" t="s">
        <v>903</v>
      </c>
      <c r="B3429" s="44" t="s">
        <v>610</v>
      </c>
      <c r="C3429" s="44" t="s">
        <v>324</v>
      </c>
      <c r="D3429" s="44"/>
      <c r="E3429" s="44" t="s">
        <v>7741</v>
      </c>
      <c r="F3429" s="44" t="s">
        <v>5425</v>
      </c>
      <c r="G3429" s="44"/>
    </row>
    <row r="3430" spans="1:7" x14ac:dyDescent="0.3">
      <c r="A3430" s="44" t="s">
        <v>913</v>
      </c>
      <c r="B3430" s="44" t="s">
        <v>610</v>
      </c>
      <c r="C3430" s="44" t="s">
        <v>324</v>
      </c>
      <c r="D3430" s="44"/>
      <c r="E3430" s="44" t="s">
        <v>7741</v>
      </c>
      <c r="F3430" s="44" t="s">
        <v>5425</v>
      </c>
      <c r="G3430" s="44"/>
    </row>
    <row r="3431" spans="1:7" x14ac:dyDescent="0.3">
      <c r="A3431" s="44" t="s">
        <v>924</v>
      </c>
      <c r="B3431" s="44" t="s">
        <v>610</v>
      </c>
      <c r="C3431" s="44" t="s">
        <v>324</v>
      </c>
      <c r="D3431" s="44"/>
      <c r="E3431" s="44" t="s">
        <v>7741</v>
      </c>
      <c r="F3431" s="44" t="s">
        <v>5425</v>
      </c>
      <c r="G3431" s="44"/>
    </row>
    <row r="3432" spans="1:7" x14ac:dyDescent="0.3">
      <c r="A3432" s="44" t="s">
        <v>934</v>
      </c>
      <c r="B3432" s="44" t="s">
        <v>618</v>
      </c>
      <c r="C3432" s="44" t="s">
        <v>324</v>
      </c>
      <c r="D3432" s="44"/>
      <c r="E3432" s="44" t="s">
        <v>7741</v>
      </c>
      <c r="F3432" s="44" t="s">
        <v>5425</v>
      </c>
      <c r="G3432" s="44"/>
    </row>
    <row r="3433" spans="1:7" x14ac:dyDescent="0.3">
      <c r="A3433" s="44" t="s">
        <v>948</v>
      </c>
      <c r="B3433" s="44" t="s">
        <v>618</v>
      </c>
      <c r="C3433" s="44" t="s">
        <v>324</v>
      </c>
      <c r="D3433" s="44"/>
      <c r="E3433" s="44" t="s">
        <v>7741</v>
      </c>
      <c r="F3433" s="44" t="s">
        <v>5425</v>
      </c>
      <c r="G3433" s="44"/>
    </row>
    <row r="3434" spans="1:7" x14ac:dyDescent="0.3">
      <c r="A3434" s="44" t="s">
        <v>969</v>
      </c>
      <c r="B3434" s="44" t="s">
        <v>618</v>
      </c>
      <c r="C3434" s="44" t="s">
        <v>324</v>
      </c>
      <c r="D3434" s="44"/>
      <c r="E3434" s="44" t="s">
        <v>7741</v>
      </c>
      <c r="F3434" s="44" t="s">
        <v>5425</v>
      </c>
      <c r="G3434" s="44"/>
    </row>
    <row r="3435" spans="1:7" x14ac:dyDescent="0.3">
      <c r="A3435" s="44" t="s">
        <v>983</v>
      </c>
      <c r="B3435" s="44" t="s">
        <v>618</v>
      </c>
      <c r="C3435" s="44" t="s">
        <v>324</v>
      </c>
      <c r="D3435" s="44"/>
      <c r="E3435" s="44" t="s">
        <v>7741</v>
      </c>
      <c r="F3435" s="44" t="s">
        <v>5425</v>
      </c>
      <c r="G3435" s="44"/>
    </row>
    <row r="3436" spans="1:7" x14ac:dyDescent="0.3">
      <c r="A3436" s="44" t="s">
        <v>993</v>
      </c>
      <c r="B3436" s="44" t="s">
        <v>618</v>
      </c>
      <c r="C3436" s="44" t="s">
        <v>324</v>
      </c>
      <c r="D3436" s="44"/>
      <c r="E3436" s="44" t="s">
        <v>7741</v>
      </c>
      <c r="F3436" s="44" t="s">
        <v>5425</v>
      </c>
      <c r="G3436" s="44"/>
    </row>
    <row r="3437" spans="1:7" x14ac:dyDescent="0.3">
      <c r="A3437" s="44" t="s">
        <v>1000</v>
      </c>
      <c r="B3437" s="44" t="s">
        <v>775</v>
      </c>
      <c r="C3437" s="44" t="s">
        <v>324</v>
      </c>
      <c r="D3437" s="44"/>
      <c r="E3437" s="44" t="s">
        <v>7741</v>
      </c>
      <c r="F3437" s="44" t="s">
        <v>5425</v>
      </c>
      <c r="G3437" s="44"/>
    </row>
    <row r="3438" spans="1:7" x14ac:dyDescent="0.3">
      <c r="A3438" s="44" t="s">
        <v>1016</v>
      </c>
      <c r="B3438" s="44" t="s">
        <v>775</v>
      </c>
      <c r="C3438" s="44" t="s">
        <v>324</v>
      </c>
      <c r="D3438" s="44"/>
      <c r="E3438" s="44" t="s">
        <v>7741</v>
      </c>
      <c r="F3438" s="44" t="s">
        <v>5425</v>
      </c>
      <c r="G3438" s="44"/>
    </row>
    <row r="3439" spans="1:7" x14ac:dyDescent="0.3">
      <c r="A3439" s="44" t="s">
        <v>1030</v>
      </c>
      <c r="B3439" s="44" t="s">
        <v>775</v>
      </c>
      <c r="C3439" s="44" t="s">
        <v>324</v>
      </c>
      <c r="D3439" s="44"/>
      <c r="E3439" s="44" t="s">
        <v>7741</v>
      </c>
      <c r="F3439" s="44" t="s">
        <v>5425</v>
      </c>
      <c r="G3439" s="44"/>
    </row>
    <row r="3440" spans="1:7" x14ac:dyDescent="0.3">
      <c r="A3440" s="44" t="s">
        <v>1036</v>
      </c>
      <c r="B3440" s="44" t="s">
        <v>775</v>
      </c>
      <c r="C3440" s="44" t="s">
        <v>324</v>
      </c>
      <c r="D3440" s="44"/>
      <c r="E3440" s="44" t="s">
        <v>7741</v>
      </c>
      <c r="F3440" s="44" t="s">
        <v>5425</v>
      </c>
      <c r="G3440" s="44"/>
    </row>
    <row r="3441" spans="1:7" x14ac:dyDescent="0.3">
      <c r="A3441" s="44" t="s">
        <v>1458</v>
      </c>
      <c r="B3441" s="44" t="s">
        <v>619</v>
      </c>
      <c r="C3441" s="44" t="s">
        <v>324</v>
      </c>
      <c r="D3441" s="44"/>
      <c r="E3441" s="44" t="s">
        <v>7741</v>
      </c>
      <c r="F3441" s="44" t="s">
        <v>5425</v>
      </c>
      <c r="G3441" s="44"/>
    </row>
    <row r="3442" spans="1:7" x14ac:dyDescent="0.3">
      <c r="A3442" s="44" t="s">
        <v>1496</v>
      </c>
      <c r="B3442" s="44" t="s">
        <v>2325</v>
      </c>
      <c r="C3442" s="44" t="s">
        <v>324</v>
      </c>
      <c r="D3442" s="44"/>
      <c r="E3442" s="44" t="s">
        <v>7741</v>
      </c>
      <c r="F3442" s="44" t="s">
        <v>5425</v>
      </c>
      <c r="G3442" s="44"/>
    </row>
    <row r="3443" spans="1:7" x14ac:dyDescent="0.3">
      <c r="A3443" s="44" t="s">
        <v>1520</v>
      </c>
      <c r="B3443" s="44" t="s">
        <v>2325</v>
      </c>
      <c r="C3443" s="44" t="s">
        <v>324</v>
      </c>
      <c r="D3443" s="44"/>
      <c r="E3443" s="44" t="s">
        <v>7741</v>
      </c>
      <c r="F3443" s="44" t="s">
        <v>5425</v>
      </c>
      <c r="G3443" s="44"/>
    </row>
    <row r="3444" spans="1:7" x14ac:dyDescent="0.3">
      <c r="A3444" s="44" t="s">
        <v>1531</v>
      </c>
      <c r="B3444" s="44" t="s">
        <v>2325</v>
      </c>
      <c r="C3444" s="44" t="s">
        <v>324</v>
      </c>
      <c r="D3444" s="44"/>
      <c r="E3444" s="44" t="s">
        <v>7741</v>
      </c>
      <c r="F3444" s="44" t="s">
        <v>5425</v>
      </c>
      <c r="G3444" s="44"/>
    </row>
    <row r="3445" spans="1:7" x14ac:dyDescent="0.3">
      <c r="A3445" s="44" t="s">
        <v>1539</v>
      </c>
      <c r="B3445" s="44" t="s">
        <v>2325</v>
      </c>
      <c r="C3445" s="44" t="s">
        <v>324</v>
      </c>
      <c r="D3445" s="44"/>
      <c r="E3445" s="44" t="s">
        <v>7741</v>
      </c>
      <c r="F3445" s="44" t="s">
        <v>5425</v>
      </c>
      <c r="G3445" s="44"/>
    </row>
    <row r="3446" spans="1:7" x14ac:dyDescent="0.3">
      <c r="A3446" s="44" t="s">
        <v>1549</v>
      </c>
      <c r="B3446" s="44" t="s">
        <v>2325</v>
      </c>
      <c r="C3446" s="44" t="s">
        <v>324</v>
      </c>
      <c r="D3446" s="44"/>
      <c r="E3446" s="44" t="s">
        <v>7741</v>
      </c>
      <c r="F3446" s="44" t="s">
        <v>5425</v>
      </c>
      <c r="G3446" s="44"/>
    </row>
    <row r="3447" spans="1:7" x14ac:dyDescent="0.3">
      <c r="A3447" s="44" t="s">
        <v>1558</v>
      </c>
      <c r="B3447" s="44" t="s">
        <v>2325</v>
      </c>
      <c r="C3447" s="44" t="s">
        <v>324</v>
      </c>
      <c r="D3447" s="44"/>
      <c r="E3447" s="44" t="s">
        <v>7741</v>
      </c>
      <c r="F3447" s="44" t="s">
        <v>5425</v>
      </c>
      <c r="G3447" s="44"/>
    </row>
    <row r="3448" spans="1:7" x14ac:dyDescent="0.3">
      <c r="A3448" s="44" t="s">
        <v>1668</v>
      </c>
      <c r="B3448" s="44" t="s">
        <v>1688</v>
      </c>
      <c r="C3448" s="44" t="s">
        <v>324</v>
      </c>
      <c r="D3448" s="44"/>
      <c r="E3448" s="44" t="s">
        <v>7741</v>
      </c>
      <c r="F3448" s="44" t="s">
        <v>5425</v>
      </c>
      <c r="G3448" s="44"/>
    </row>
    <row r="3449" spans="1:7" x14ac:dyDescent="0.3">
      <c r="A3449" s="44" t="s">
        <v>1745</v>
      </c>
      <c r="B3449" s="44" t="s">
        <v>1688</v>
      </c>
      <c r="C3449" s="44" t="s">
        <v>324</v>
      </c>
      <c r="D3449" s="44"/>
      <c r="E3449" s="44" t="s">
        <v>7741</v>
      </c>
      <c r="F3449" s="44" t="s">
        <v>5425</v>
      </c>
      <c r="G3449" s="44"/>
    </row>
    <row r="3450" spans="1:7" x14ac:dyDescent="0.3">
      <c r="A3450" s="44" t="s">
        <v>1775</v>
      </c>
      <c r="B3450" s="44" t="s">
        <v>1730</v>
      </c>
      <c r="C3450" s="44" t="s">
        <v>324</v>
      </c>
      <c r="D3450" s="44"/>
      <c r="E3450" s="44" t="s">
        <v>7741</v>
      </c>
      <c r="F3450" s="44" t="s">
        <v>5425</v>
      </c>
      <c r="G3450" s="44"/>
    </row>
    <row r="3451" spans="1:7" x14ac:dyDescent="0.3">
      <c r="A3451" s="44" t="s">
        <v>1858</v>
      </c>
      <c r="B3451" s="44" t="s">
        <v>1688</v>
      </c>
      <c r="C3451" s="44" t="s">
        <v>324</v>
      </c>
      <c r="D3451" s="44"/>
      <c r="E3451" s="44" t="s">
        <v>7741</v>
      </c>
      <c r="F3451" s="44" t="s">
        <v>5425</v>
      </c>
      <c r="G3451" s="44"/>
    </row>
    <row r="3452" spans="1:7" x14ac:dyDescent="0.3">
      <c r="A3452" s="44" t="s">
        <v>1874</v>
      </c>
      <c r="B3452" s="44" t="s">
        <v>1688</v>
      </c>
      <c r="C3452" s="44" t="s">
        <v>324</v>
      </c>
      <c r="D3452" s="44"/>
      <c r="E3452" s="44" t="s">
        <v>7741</v>
      </c>
      <c r="F3452" s="44" t="s">
        <v>5425</v>
      </c>
      <c r="G3452" s="44"/>
    </row>
    <row r="3453" spans="1:7" x14ac:dyDescent="0.3">
      <c r="A3453" s="44" t="s">
        <v>1883</v>
      </c>
      <c r="B3453" s="44" t="s">
        <v>1688</v>
      </c>
      <c r="C3453" s="44" t="s">
        <v>324</v>
      </c>
      <c r="D3453" s="44"/>
      <c r="E3453" s="44" t="s">
        <v>7741</v>
      </c>
      <c r="F3453" s="44" t="s">
        <v>5425</v>
      </c>
      <c r="G3453" s="44"/>
    </row>
    <row r="3454" spans="1:7" x14ac:dyDescent="0.3">
      <c r="A3454" s="44" t="s">
        <v>1910</v>
      </c>
      <c r="B3454" s="44" t="s">
        <v>1688</v>
      </c>
      <c r="C3454" s="44" t="s">
        <v>324</v>
      </c>
      <c r="D3454" s="44"/>
      <c r="E3454" s="44" t="s">
        <v>7741</v>
      </c>
      <c r="F3454" s="44" t="s">
        <v>5425</v>
      </c>
      <c r="G3454" s="44"/>
    </row>
    <row r="3455" spans="1:7" x14ac:dyDescent="0.3">
      <c r="A3455" s="44" t="s">
        <v>1918</v>
      </c>
      <c r="B3455" s="44" t="s">
        <v>620</v>
      </c>
      <c r="C3455" s="44" t="s">
        <v>324</v>
      </c>
      <c r="D3455" s="44"/>
      <c r="E3455" s="44" t="s">
        <v>7741</v>
      </c>
      <c r="F3455" s="44" t="s">
        <v>5425</v>
      </c>
      <c r="G3455" s="44"/>
    </row>
    <row r="3456" spans="1:7" x14ac:dyDescent="0.3">
      <c r="A3456" s="44" t="s">
        <v>1926</v>
      </c>
      <c r="B3456" s="44" t="s">
        <v>620</v>
      </c>
      <c r="C3456" s="44" t="s">
        <v>324</v>
      </c>
      <c r="D3456" s="44"/>
      <c r="E3456" s="44" t="s">
        <v>7741</v>
      </c>
      <c r="F3456" s="44" t="s">
        <v>5425</v>
      </c>
      <c r="G3456" s="44"/>
    </row>
    <row r="3457" spans="1:7" x14ac:dyDescent="0.3">
      <c r="A3457" s="44" t="s">
        <v>1931</v>
      </c>
      <c r="B3457" s="44" t="s">
        <v>620</v>
      </c>
      <c r="C3457" s="44" t="s">
        <v>324</v>
      </c>
      <c r="D3457" s="44"/>
      <c r="E3457" s="44" t="s">
        <v>7741</v>
      </c>
      <c r="F3457" s="44" t="s">
        <v>5425</v>
      </c>
      <c r="G3457" s="44"/>
    </row>
    <row r="3458" spans="1:7" x14ac:dyDescent="0.3">
      <c r="A3458" s="44" t="s">
        <v>1960</v>
      </c>
      <c r="B3458" s="44" t="s">
        <v>775</v>
      </c>
      <c r="C3458" s="44" t="s">
        <v>324</v>
      </c>
      <c r="D3458" s="44"/>
      <c r="E3458" s="44" t="s">
        <v>7741</v>
      </c>
      <c r="F3458" s="44" t="s">
        <v>5425</v>
      </c>
      <c r="G3458" s="44"/>
    </row>
    <row r="3459" spans="1:7" x14ac:dyDescent="0.3">
      <c r="A3459" s="44" t="s">
        <v>1965</v>
      </c>
      <c r="B3459" s="44" t="s">
        <v>775</v>
      </c>
      <c r="C3459" s="44" t="s">
        <v>324</v>
      </c>
      <c r="D3459" s="44"/>
      <c r="E3459" s="44" t="s">
        <v>7741</v>
      </c>
      <c r="F3459" s="44" t="s">
        <v>5425</v>
      </c>
      <c r="G3459" s="44"/>
    </row>
    <row r="3460" spans="1:7" x14ac:dyDescent="0.3">
      <c r="A3460" s="44" t="s">
        <v>1968</v>
      </c>
      <c r="B3460" s="44" t="s">
        <v>775</v>
      </c>
      <c r="C3460" s="44" t="s">
        <v>324</v>
      </c>
      <c r="D3460" s="44"/>
      <c r="E3460" s="44" t="s">
        <v>7741</v>
      </c>
      <c r="F3460" s="44" t="s">
        <v>5425</v>
      </c>
      <c r="G3460" s="44"/>
    </row>
    <row r="3461" spans="1:7" x14ac:dyDescent="0.3">
      <c r="A3461" s="44" t="s">
        <v>1975</v>
      </c>
      <c r="B3461" s="44" t="s">
        <v>775</v>
      </c>
      <c r="C3461" s="44" t="s">
        <v>324</v>
      </c>
      <c r="D3461" s="44"/>
      <c r="E3461" s="44" t="s">
        <v>7741</v>
      </c>
      <c r="F3461" s="44" t="s">
        <v>5425</v>
      </c>
      <c r="G3461" s="44"/>
    </row>
    <row r="3462" spans="1:7" x14ac:dyDescent="0.3">
      <c r="A3462" s="44" t="s">
        <v>2041</v>
      </c>
      <c r="B3462" s="44" t="s">
        <v>2632</v>
      </c>
      <c r="C3462" s="44" t="s">
        <v>324</v>
      </c>
      <c r="D3462" s="44"/>
      <c r="E3462" s="44" t="s">
        <v>7741</v>
      </c>
      <c r="F3462" s="44" t="s">
        <v>5425</v>
      </c>
      <c r="G3462" s="44"/>
    </row>
    <row r="3463" spans="1:7" x14ac:dyDescent="0.3">
      <c r="A3463" s="44" t="s">
        <v>2050</v>
      </c>
      <c r="B3463" s="44" t="s">
        <v>775</v>
      </c>
      <c r="C3463" s="44" t="s">
        <v>324</v>
      </c>
      <c r="D3463" s="44"/>
      <c r="E3463" s="44" t="s">
        <v>7741</v>
      </c>
      <c r="F3463" s="44" t="s">
        <v>5425</v>
      </c>
      <c r="G3463" s="44"/>
    </row>
    <row r="3464" spans="1:7" x14ac:dyDescent="0.3">
      <c r="A3464" s="44" t="s">
        <v>2052</v>
      </c>
      <c r="B3464" s="44" t="s">
        <v>775</v>
      </c>
      <c r="C3464" s="44" t="s">
        <v>324</v>
      </c>
      <c r="D3464" s="44"/>
      <c r="E3464" s="44" t="s">
        <v>7741</v>
      </c>
      <c r="F3464" s="44" t="s">
        <v>5425</v>
      </c>
      <c r="G3464" s="44"/>
    </row>
    <row r="3465" spans="1:7" x14ac:dyDescent="0.3">
      <c r="A3465" s="44" t="s">
        <v>2055</v>
      </c>
      <c r="B3465" s="44" t="s">
        <v>775</v>
      </c>
      <c r="C3465" s="44" t="s">
        <v>324</v>
      </c>
      <c r="D3465" s="44"/>
      <c r="E3465" s="44" t="s">
        <v>7741</v>
      </c>
      <c r="F3465" s="44" t="s">
        <v>5425</v>
      </c>
      <c r="G3465" s="44"/>
    </row>
    <row r="3466" spans="1:7" x14ac:dyDescent="0.3">
      <c r="A3466" s="44" t="s">
        <v>2056</v>
      </c>
      <c r="B3466" s="44" t="s">
        <v>775</v>
      </c>
      <c r="C3466" s="44" t="s">
        <v>324</v>
      </c>
      <c r="D3466" s="44"/>
      <c r="E3466" s="44" t="s">
        <v>7741</v>
      </c>
      <c r="F3466" s="44" t="s">
        <v>5425</v>
      </c>
      <c r="G3466" s="44"/>
    </row>
    <row r="3467" spans="1:7" x14ac:dyDescent="0.3">
      <c r="A3467" s="44" t="s">
        <v>2059</v>
      </c>
      <c r="B3467" s="44" t="s">
        <v>1688</v>
      </c>
      <c r="C3467" s="44" t="s">
        <v>324</v>
      </c>
      <c r="D3467" s="44"/>
      <c r="E3467" s="44" t="s">
        <v>7741</v>
      </c>
      <c r="F3467" s="44" t="s">
        <v>5425</v>
      </c>
      <c r="G3467" s="44"/>
    </row>
    <row r="3468" spans="1:7" x14ac:dyDescent="0.3">
      <c r="A3468" s="44" t="s">
        <v>2066</v>
      </c>
      <c r="B3468" s="44" t="s">
        <v>1688</v>
      </c>
      <c r="C3468" s="44" t="s">
        <v>324</v>
      </c>
      <c r="D3468" s="44"/>
      <c r="E3468" s="44" t="s">
        <v>7741</v>
      </c>
      <c r="F3468" s="44" t="s">
        <v>5425</v>
      </c>
      <c r="G3468" s="44"/>
    </row>
    <row r="3469" spans="1:7" x14ac:dyDescent="0.3">
      <c r="A3469" s="44" t="s">
        <v>2072</v>
      </c>
      <c r="B3469" s="44" t="s">
        <v>1688</v>
      </c>
      <c r="C3469" s="44" t="s">
        <v>324</v>
      </c>
      <c r="D3469" s="44"/>
      <c r="E3469" s="44" t="s">
        <v>7741</v>
      </c>
      <c r="F3469" s="44" t="s">
        <v>5425</v>
      </c>
      <c r="G3469" s="44"/>
    </row>
    <row r="3470" spans="1:7" x14ac:dyDescent="0.3">
      <c r="A3470" s="44" t="s">
        <v>2076</v>
      </c>
      <c r="B3470" s="44" t="s">
        <v>1688</v>
      </c>
      <c r="C3470" s="44" t="s">
        <v>324</v>
      </c>
      <c r="D3470" s="44"/>
      <c r="E3470" s="44" t="s">
        <v>7741</v>
      </c>
      <c r="F3470" s="44" t="s">
        <v>5425</v>
      </c>
      <c r="G3470" s="44"/>
    </row>
    <row r="3471" spans="1:7" x14ac:dyDescent="0.3">
      <c r="A3471" s="44" t="s">
        <v>2102</v>
      </c>
      <c r="B3471" s="44" t="s">
        <v>618</v>
      </c>
      <c r="C3471" s="44" t="s">
        <v>324</v>
      </c>
      <c r="D3471" s="44"/>
      <c r="E3471" s="44" t="s">
        <v>7741</v>
      </c>
      <c r="F3471" s="44" t="s">
        <v>5425</v>
      </c>
      <c r="G3471" s="44"/>
    </row>
    <row r="3472" spans="1:7" x14ac:dyDescent="0.3">
      <c r="A3472" s="44" t="s">
        <v>2107</v>
      </c>
      <c r="B3472" s="44" t="s">
        <v>618</v>
      </c>
      <c r="C3472" s="44" t="s">
        <v>324</v>
      </c>
      <c r="D3472" s="44"/>
      <c r="E3472" s="44" t="s">
        <v>7741</v>
      </c>
      <c r="F3472" s="44" t="s">
        <v>5425</v>
      </c>
      <c r="G3472" s="44"/>
    </row>
    <row r="3473" spans="1:7" x14ac:dyDescent="0.3">
      <c r="A3473" s="44" t="s">
        <v>2116</v>
      </c>
      <c r="B3473" s="44" t="s">
        <v>620</v>
      </c>
      <c r="C3473" s="44" t="s">
        <v>324</v>
      </c>
      <c r="D3473" s="44"/>
      <c r="E3473" s="44" t="s">
        <v>7741</v>
      </c>
      <c r="F3473" s="44" t="s">
        <v>5425</v>
      </c>
      <c r="G3473" s="44"/>
    </row>
    <row r="3474" spans="1:7" x14ac:dyDescent="0.3">
      <c r="A3474" s="44" t="s">
        <v>2120</v>
      </c>
      <c r="B3474" s="44" t="s">
        <v>618</v>
      </c>
      <c r="C3474" s="44" t="s">
        <v>324</v>
      </c>
      <c r="D3474" s="44"/>
      <c r="E3474" s="44" t="s">
        <v>7741</v>
      </c>
      <c r="F3474" s="44" t="s">
        <v>5425</v>
      </c>
      <c r="G3474" s="44"/>
    </row>
    <row r="3475" spans="1:7" x14ac:dyDescent="0.3">
      <c r="A3475" s="44" t="s">
        <v>2127</v>
      </c>
      <c r="B3475" s="44" t="s">
        <v>618</v>
      </c>
      <c r="C3475" s="44" t="s">
        <v>324</v>
      </c>
      <c r="D3475" s="44"/>
      <c r="E3475" s="44" t="s">
        <v>7741</v>
      </c>
      <c r="F3475" s="44" t="s">
        <v>5425</v>
      </c>
      <c r="G3475" s="44"/>
    </row>
    <row r="3476" spans="1:7" x14ac:dyDescent="0.3">
      <c r="A3476" s="44" t="s">
        <v>2154</v>
      </c>
      <c r="B3476" s="44" t="s">
        <v>1730</v>
      </c>
      <c r="C3476" s="44" t="s">
        <v>324</v>
      </c>
      <c r="D3476" s="44"/>
      <c r="E3476" s="44" t="s">
        <v>7741</v>
      </c>
      <c r="F3476" s="44" t="s">
        <v>5425</v>
      </c>
      <c r="G3476" s="44"/>
    </row>
    <row r="3477" spans="1:7" x14ac:dyDescent="0.3">
      <c r="A3477" s="44" t="s">
        <v>2195</v>
      </c>
      <c r="B3477" s="44" t="s">
        <v>620</v>
      </c>
      <c r="C3477" s="44" t="s">
        <v>324</v>
      </c>
      <c r="D3477" s="44"/>
      <c r="E3477" s="44" t="s">
        <v>7741</v>
      </c>
      <c r="F3477" s="44" t="s">
        <v>5425</v>
      </c>
      <c r="G3477" s="44"/>
    </row>
    <row r="3478" spans="1:7" x14ac:dyDescent="0.3">
      <c r="A3478" s="44" t="s">
        <v>2201</v>
      </c>
      <c r="B3478" s="44" t="s">
        <v>620</v>
      </c>
      <c r="C3478" s="44" t="s">
        <v>324</v>
      </c>
      <c r="D3478" s="44"/>
      <c r="E3478" s="44" t="s">
        <v>7741</v>
      </c>
      <c r="F3478" s="44" t="s">
        <v>5425</v>
      </c>
      <c r="G3478" s="44"/>
    </row>
    <row r="3479" spans="1:7" x14ac:dyDescent="0.3">
      <c r="A3479" s="44" t="s">
        <v>2205</v>
      </c>
      <c r="B3479" s="44" t="s">
        <v>620</v>
      </c>
      <c r="C3479" s="44" t="s">
        <v>324</v>
      </c>
      <c r="D3479" s="44"/>
      <c r="E3479" s="44" t="s">
        <v>7741</v>
      </c>
      <c r="F3479" s="44" t="s">
        <v>5425</v>
      </c>
      <c r="G3479" s="44"/>
    </row>
    <row r="3480" spans="1:7" x14ac:dyDescent="0.3">
      <c r="A3480" s="44" t="s">
        <v>2209</v>
      </c>
      <c r="B3480" s="44" t="s">
        <v>620</v>
      </c>
      <c r="C3480" s="44" t="s">
        <v>324</v>
      </c>
      <c r="D3480" s="44"/>
      <c r="E3480" s="44" t="s">
        <v>7741</v>
      </c>
      <c r="F3480" s="44" t="s">
        <v>5425</v>
      </c>
      <c r="G3480" s="44"/>
    </row>
    <row r="3481" spans="1:7" x14ac:dyDescent="0.3">
      <c r="A3481" s="44" t="s">
        <v>2216</v>
      </c>
      <c r="B3481" s="44" t="s">
        <v>620</v>
      </c>
      <c r="C3481" s="44" t="s">
        <v>324</v>
      </c>
      <c r="D3481" s="44"/>
      <c r="E3481" s="44" t="s">
        <v>7741</v>
      </c>
      <c r="F3481" s="44" t="s">
        <v>5425</v>
      </c>
      <c r="G3481" s="44"/>
    </row>
    <row r="3482" spans="1:7" x14ac:dyDescent="0.3">
      <c r="A3482" s="44" t="s">
        <v>2220</v>
      </c>
      <c r="B3482" s="44" t="s">
        <v>620</v>
      </c>
      <c r="C3482" s="44" t="s">
        <v>324</v>
      </c>
      <c r="D3482" s="44"/>
      <c r="E3482" s="44" t="s">
        <v>7741</v>
      </c>
      <c r="F3482" s="44" t="s">
        <v>5425</v>
      </c>
      <c r="G3482" s="44"/>
    </row>
    <row r="3483" spans="1:7" x14ac:dyDescent="0.3">
      <c r="A3483" s="44" t="s">
        <v>2229</v>
      </c>
      <c r="B3483" s="44" t="s">
        <v>1688</v>
      </c>
      <c r="C3483" s="44" t="s">
        <v>324</v>
      </c>
      <c r="D3483" s="44"/>
      <c r="E3483" s="44" t="s">
        <v>7741</v>
      </c>
      <c r="F3483" s="44" t="s">
        <v>5425</v>
      </c>
      <c r="G3483" s="44"/>
    </row>
    <row r="3484" spans="1:7" x14ac:dyDescent="0.3">
      <c r="A3484" s="44" t="s">
        <v>2262</v>
      </c>
      <c r="B3484" s="44" t="s">
        <v>610</v>
      </c>
      <c r="C3484" s="44" t="s">
        <v>324</v>
      </c>
      <c r="D3484" s="44"/>
      <c r="E3484" s="44" t="s">
        <v>7741</v>
      </c>
      <c r="F3484" s="44" t="s">
        <v>5425</v>
      </c>
      <c r="G3484" s="44"/>
    </row>
    <row r="3485" spans="1:7" x14ac:dyDescent="0.3">
      <c r="A3485" s="44" t="s">
        <v>2267</v>
      </c>
      <c r="B3485" s="44" t="s">
        <v>610</v>
      </c>
      <c r="C3485" s="44" t="s">
        <v>324</v>
      </c>
      <c r="D3485" s="44"/>
      <c r="E3485" s="44" t="s">
        <v>7741</v>
      </c>
      <c r="F3485" s="44" t="s">
        <v>5425</v>
      </c>
      <c r="G3485" s="44"/>
    </row>
    <row r="3486" spans="1:7" x14ac:dyDescent="0.3">
      <c r="A3486" s="44" t="s">
        <v>2272</v>
      </c>
      <c r="B3486" s="44" t="s">
        <v>610</v>
      </c>
      <c r="C3486" s="44" t="s">
        <v>324</v>
      </c>
      <c r="D3486" s="44"/>
      <c r="E3486" s="44" t="s">
        <v>7741</v>
      </c>
      <c r="F3486" s="44" t="s">
        <v>5425</v>
      </c>
      <c r="G3486" s="44"/>
    </row>
    <row r="3487" spans="1:7" x14ac:dyDescent="0.3">
      <c r="A3487" s="44" t="s">
        <v>2276</v>
      </c>
      <c r="B3487" s="44" t="s">
        <v>618</v>
      </c>
      <c r="C3487" s="44" t="s">
        <v>324</v>
      </c>
      <c r="D3487" s="44"/>
      <c r="E3487" s="44" t="s">
        <v>7741</v>
      </c>
      <c r="F3487" s="44" t="s">
        <v>5425</v>
      </c>
      <c r="G3487" s="44"/>
    </row>
    <row r="3488" spans="1:7" x14ac:dyDescent="0.3">
      <c r="A3488" s="44" t="s">
        <v>2277</v>
      </c>
      <c r="B3488" s="44" t="s">
        <v>618</v>
      </c>
      <c r="C3488" s="44" t="s">
        <v>324</v>
      </c>
      <c r="D3488" s="44"/>
      <c r="E3488" s="44" t="s">
        <v>7741</v>
      </c>
      <c r="F3488" s="44" t="s">
        <v>5425</v>
      </c>
      <c r="G3488" s="44"/>
    </row>
    <row r="3489" spans="1:7" x14ac:dyDescent="0.3">
      <c r="A3489" s="44" t="s">
        <v>2283</v>
      </c>
      <c r="B3489" s="44" t="s">
        <v>618</v>
      </c>
      <c r="C3489" s="44" t="s">
        <v>324</v>
      </c>
      <c r="D3489" s="44"/>
      <c r="E3489" s="44" t="s">
        <v>7741</v>
      </c>
      <c r="F3489" s="44" t="s">
        <v>5425</v>
      </c>
      <c r="G3489" s="44"/>
    </row>
    <row r="3490" spans="1:7" x14ac:dyDescent="0.3">
      <c r="A3490" s="44" t="s">
        <v>2285</v>
      </c>
      <c r="B3490" s="44" t="s">
        <v>618</v>
      </c>
      <c r="C3490" s="44" t="s">
        <v>324</v>
      </c>
      <c r="D3490" s="44"/>
      <c r="E3490" s="44" t="s">
        <v>7741</v>
      </c>
      <c r="F3490" s="44" t="s">
        <v>5425</v>
      </c>
      <c r="G3490" s="44"/>
    </row>
    <row r="3491" spans="1:7" x14ac:dyDescent="0.3">
      <c r="A3491" s="44" t="s">
        <v>2287</v>
      </c>
      <c r="B3491" s="44" t="s">
        <v>618</v>
      </c>
      <c r="C3491" s="44" t="s">
        <v>324</v>
      </c>
      <c r="D3491" s="44"/>
      <c r="E3491" s="44" t="s">
        <v>7741</v>
      </c>
      <c r="F3491" s="44" t="s">
        <v>5425</v>
      </c>
      <c r="G3491" s="44"/>
    </row>
    <row r="3492" spans="1:7" x14ac:dyDescent="0.3">
      <c r="A3492" s="44" t="s">
        <v>2290</v>
      </c>
      <c r="B3492" s="44" t="s">
        <v>775</v>
      </c>
      <c r="C3492" s="44" t="s">
        <v>324</v>
      </c>
      <c r="D3492" s="44"/>
      <c r="E3492" s="44" t="s">
        <v>7741</v>
      </c>
      <c r="F3492" s="44" t="s">
        <v>5425</v>
      </c>
      <c r="G3492" s="44"/>
    </row>
    <row r="3493" spans="1:7" x14ac:dyDescent="0.3">
      <c r="A3493" s="44" t="s">
        <v>2293</v>
      </c>
      <c r="B3493" s="44" t="s">
        <v>775</v>
      </c>
      <c r="C3493" s="44" t="s">
        <v>324</v>
      </c>
      <c r="D3493" s="44"/>
      <c r="E3493" s="44" t="s">
        <v>7741</v>
      </c>
      <c r="F3493" s="44" t="s">
        <v>5425</v>
      </c>
      <c r="G3493" s="44"/>
    </row>
    <row r="3494" spans="1:7" x14ac:dyDescent="0.3">
      <c r="A3494" s="44" t="s">
        <v>2296</v>
      </c>
      <c r="B3494" s="44" t="s">
        <v>775</v>
      </c>
      <c r="C3494" s="44" t="s">
        <v>324</v>
      </c>
      <c r="D3494" s="44"/>
      <c r="E3494" s="44" t="s">
        <v>7741</v>
      </c>
      <c r="F3494" s="44" t="s">
        <v>5425</v>
      </c>
      <c r="G3494" s="44"/>
    </row>
    <row r="3495" spans="1:7" x14ac:dyDescent="0.3">
      <c r="A3495" s="44" t="s">
        <v>2300</v>
      </c>
      <c r="B3495" s="44" t="s">
        <v>775</v>
      </c>
      <c r="C3495" s="44" t="s">
        <v>324</v>
      </c>
      <c r="D3495" s="44"/>
      <c r="E3495" s="44" t="s">
        <v>7741</v>
      </c>
      <c r="F3495" s="44" t="s">
        <v>5425</v>
      </c>
      <c r="G3495" s="44"/>
    </row>
    <row r="3496" spans="1:7" x14ac:dyDescent="0.3">
      <c r="A3496" s="44" t="s">
        <v>2307</v>
      </c>
      <c r="B3496" s="44" t="s">
        <v>1902</v>
      </c>
      <c r="C3496" s="44" t="s">
        <v>324</v>
      </c>
      <c r="D3496" s="44"/>
      <c r="E3496" s="44" t="s">
        <v>7741</v>
      </c>
      <c r="F3496" s="44" t="s">
        <v>5425</v>
      </c>
      <c r="G3496" s="44"/>
    </row>
    <row r="3497" spans="1:7" x14ac:dyDescent="0.3">
      <c r="A3497" s="44" t="s">
        <v>2313</v>
      </c>
      <c r="B3497" s="44" t="s">
        <v>1902</v>
      </c>
      <c r="C3497" s="44" t="s">
        <v>324</v>
      </c>
      <c r="D3497" s="44"/>
      <c r="E3497" s="44" t="s">
        <v>7741</v>
      </c>
      <c r="F3497" s="44" t="s">
        <v>5425</v>
      </c>
      <c r="G3497" s="44"/>
    </row>
    <row r="3498" spans="1:7" x14ac:dyDescent="0.3">
      <c r="A3498" s="44" t="s">
        <v>2320</v>
      </c>
      <c r="B3498" s="44" t="s">
        <v>1902</v>
      </c>
      <c r="C3498" s="44" t="s">
        <v>324</v>
      </c>
      <c r="D3498" s="44"/>
      <c r="E3498" s="44" t="s">
        <v>7741</v>
      </c>
      <c r="F3498" s="44" t="s">
        <v>5425</v>
      </c>
      <c r="G3498" s="44"/>
    </row>
    <row r="3499" spans="1:7" x14ac:dyDescent="0.3">
      <c r="A3499" s="44" t="s">
        <v>2363</v>
      </c>
      <c r="B3499" s="44" t="s">
        <v>1902</v>
      </c>
      <c r="C3499" s="44" t="s">
        <v>324</v>
      </c>
      <c r="D3499" s="44"/>
      <c r="E3499" s="44" t="s">
        <v>7741</v>
      </c>
      <c r="F3499" s="44" t="s">
        <v>5425</v>
      </c>
      <c r="G3499" s="44"/>
    </row>
    <row r="3500" spans="1:7" x14ac:dyDescent="0.3">
      <c r="A3500" s="44" t="s">
        <v>2370</v>
      </c>
      <c r="B3500" s="44" t="s">
        <v>1902</v>
      </c>
      <c r="C3500" s="44" t="s">
        <v>324</v>
      </c>
      <c r="D3500" s="44"/>
      <c r="E3500" s="44" t="s">
        <v>7741</v>
      </c>
      <c r="F3500" s="44" t="s">
        <v>5425</v>
      </c>
      <c r="G3500" s="44"/>
    </row>
    <row r="3501" spans="1:7" x14ac:dyDescent="0.3">
      <c r="A3501" s="44" t="s">
        <v>2380</v>
      </c>
      <c r="B3501" s="44" t="s">
        <v>853</v>
      </c>
      <c r="C3501" s="44" t="s">
        <v>324</v>
      </c>
      <c r="D3501" s="44"/>
      <c r="E3501" s="44" t="s">
        <v>7741</v>
      </c>
      <c r="F3501" s="44" t="s">
        <v>5425</v>
      </c>
      <c r="G3501" s="44"/>
    </row>
    <row r="3502" spans="1:7" x14ac:dyDescent="0.3">
      <c r="A3502" s="44" t="s">
        <v>2384</v>
      </c>
      <c r="B3502" s="44" t="s">
        <v>853</v>
      </c>
      <c r="C3502" s="44" t="s">
        <v>324</v>
      </c>
      <c r="D3502" s="44"/>
      <c r="E3502" s="44" t="s">
        <v>7741</v>
      </c>
      <c r="F3502" s="44" t="s">
        <v>5425</v>
      </c>
      <c r="G3502" s="44"/>
    </row>
    <row r="3503" spans="1:7" x14ac:dyDescent="0.3">
      <c r="A3503" s="44" t="s">
        <v>2388</v>
      </c>
      <c r="B3503" s="44" t="s">
        <v>853</v>
      </c>
      <c r="C3503" s="44" t="s">
        <v>324</v>
      </c>
      <c r="D3503" s="44"/>
      <c r="E3503" s="44" t="s">
        <v>7741</v>
      </c>
      <c r="F3503" s="44" t="s">
        <v>5425</v>
      </c>
      <c r="G3503" s="44"/>
    </row>
    <row r="3504" spans="1:7" x14ac:dyDescent="0.3">
      <c r="A3504" s="44" t="s">
        <v>2422</v>
      </c>
      <c r="B3504" s="44" t="s">
        <v>2325</v>
      </c>
      <c r="C3504" s="44" t="s">
        <v>324</v>
      </c>
      <c r="D3504" s="44"/>
      <c r="E3504" s="44" t="s">
        <v>7741</v>
      </c>
      <c r="F3504" s="44" t="s">
        <v>5425</v>
      </c>
      <c r="G3504" s="44"/>
    </row>
    <row r="3505" spans="1:7" x14ac:dyDescent="0.3">
      <c r="A3505" s="44" t="s">
        <v>2427</v>
      </c>
      <c r="B3505" s="44" t="s">
        <v>2325</v>
      </c>
      <c r="C3505" s="44" t="s">
        <v>324</v>
      </c>
      <c r="D3505" s="44"/>
      <c r="E3505" s="44" t="s">
        <v>7741</v>
      </c>
      <c r="F3505" s="44" t="s">
        <v>5425</v>
      </c>
      <c r="G3505" s="44"/>
    </row>
    <row r="3506" spans="1:7" x14ac:dyDescent="0.3">
      <c r="A3506" s="44" t="s">
        <v>2443</v>
      </c>
      <c r="B3506" s="44" t="s">
        <v>2325</v>
      </c>
      <c r="C3506" s="44" t="s">
        <v>324</v>
      </c>
      <c r="D3506" s="44"/>
      <c r="E3506" s="44" t="s">
        <v>7741</v>
      </c>
      <c r="F3506" s="44" t="s">
        <v>5425</v>
      </c>
      <c r="G3506" s="44"/>
    </row>
    <row r="3507" spans="1:7" x14ac:dyDescent="0.3">
      <c r="A3507" s="44" t="s">
        <v>2472</v>
      </c>
      <c r="B3507" s="44" t="s">
        <v>1730</v>
      </c>
      <c r="C3507" s="44" t="s">
        <v>324</v>
      </c>
      <c r="D3507" s="44"/>
      <c r="E3507" s="44" t="s">
        <v>7741</v>
      </c>
      <c r="F3507" s="44" t="s">
        <v>5425</v>
      </c>
      <c r="G3507" s="44"/>
    </row>
    <row r="3508" spans="1:7" x14ac:dyDescent="0.3">
      <c r="A3508" s="44" t="s">
        <v>2480</v>
      </c>
      <c r="B3508" s="44" t="s">
        <v>775</v>
      </c>
      <c r="C3508" s="44" t="s">
        <v>324</v>
      </c>
      <c r="D3508" s="44"/>
      <c r="E3508" s="44" t="s">
        <v>7741</v>
      </c>
      <c r="F3508" s="44" t="s">
        <v>5425</v>
      </c>
      <c r="G3508" s="44"/>
    </row>
    <row r="3509" spans="1:7" x14ac:dyDescent="0.3">
      <c r="A3509" s="44" t="s">
        <v>2481</v>
      </c>
      <c r="B3509" s="44" t="s">
        <v>775</v>
      </c>
      <c r="C3509" s="44" t="s">
        <v>324</v>
      </c>
      <c r="D3509" s="44"/>
      <c r="E3509" s="44" t="s">
        <v>7741</v>
      </c>
      <c r="F3509" s="44" t="s">
        <v>5425</v>
      </c>
      <c r="G3509" s="44"/>
    </row>
    <row r="3510" spans="1:7" x14ac:dyDescent="0.3">
      <c r="A3510" s="44" t="s">
        <v>2484</v>
      </c>
      <c r="B3510" s="44" t="s">
        <v>775</v>
      </c>
      <c r="C3510" s="44" t="s">
        <v>324</v>
      </c>
      <c r="D3510" s="44"/>
      <c r="E3510" s="44" t="s">
        <v>7741</v>
      </c>
      <c r="F3510" s="44" t="s">
        <v>5425</v>
      </c>
      <c r="G3510" s="44"/>
    </row>
    <row r="3511" spans="1:7" x14ac:dyDescent="0.3">
      <c r="A3511" s="44" t="s">
        <v>2486</v>
      </c>
      <c r="B3511" s="44" t="s">
        <v>775</v>
      </c>
      <c r="C3511" s="44" t="s">
        <v>324</v>
      </c>
      <c r="D3511" s="44"/>
      <c r="E3511" s="44" t="s">
        <v>7741</v>
      </c>
      <c r="F3511" s="44" t="s">
        <v>5425</v>
      </c>
      <c r="G3511" s="44"/>
    </row>
    <row r="3512" spans="1:7" x14ac:dyDescent="0.3">
      <c r="A3512" s="44" t="s">
        <v>2487</v>
      </c>
      <c r="B3512" s="44" t="s">
        <v>775</v>
      </c>
      <c r="C3512" s="44" t="s">
        <v>324</v>
      </c>
      <c r="D3512" s="44"/>
      <c r="E3512" s="44" t="s">
        <v>7741</v>
      </c>
      <c r="F3512" s="44" t="s">
        <v>5425</v>
      </c>
      <c r="G3512" s="44"/>
    </row>
    <row r="3513" spans="1:7" x14ac:dyDescent="0.3">
      <c r="A3513" s="44" t="s">
        <v>2492</v>
      </c>
      <c r="B3513" s="44" t="s">
        <v>775</v>
      </c>
      <c r="C3513" s="44" t="s">
        <v>324</v>
      </c>
      <c r="D3513" s="44"/>
      <c r="E3513" s="44" t="s">
        <v>7741</v>
      </c>
      <c r="F3513" s="44" t="s">
        <v>5425</v>
      </c>
      <c r="G3513" s="44"/>
    </row>
    <row r="3514" spans="1:7" x14ac:dyDescent="0.3">
      <c r="A3514" s="44" t="s">
        <v>2623</v>
      </c>
      <c r="B3514" s="44" t="s">
        <v>2135</v>
      </c>
      <c r="C3514" s="44" t="s">
        <v>324</v>
      </c>
      <c r="D3514" s="44"/>
      <c r="E3514" s="44" t="s">
        <v>7741</v>
      </c>
      <c r="F3514" s="44" t="s">
        <v>5425</v>
      </c>
      <c r="G3514" s="44"/>
    </row>
    <row r="3515" spans="1:7" x14ac:dyDescent="0.3">
      <c r="A3515" s="44" t="s">
        <v>2631</v>
      </c>
      <c r="B3515" s="44" t="s">
        <v>2135</v>
      </c>
      <c r="C3515" s="44" t="s">
        <v>324</v>
      </c>
      <c r="D3515" s="44"/>
      <c r="E3515" s="44" t="s">
        <v>7741</v>
      </c>
      <c r="F3515" s="44" t="s">
        <v>5425</v>
      </c>
      <c r="G3515" s="44"/>
    </row>
    <row r="3516" spans="1:7" x14ac:dyDescent="0.3">
      <c r="A3516" s="44" t="s">
        <v>2634</v>
      </c>
      <c r="B3516" s="44" t="s">
        <v>2135</v>
      </c>
      <c r="C3516" s="44" t="s">
        <v>324</v>
      </c>
      <c r="D3516" s="44"/>
      <c r="E3516" s="44" t="s">
        <v>7741</v>
      </c>
      <c r="F3516" s="44" t="s">
        <v>5425</v>
      </c>
      <c r="G3516" s="44"/>
    </row>
    <row r="3517" spans="1:7" x14ac:dyDescent="0.3">
      <c r="A3517" s="44" t="s">
        <v>2647</v>
      </c>
      <c r="B3517" s="44" t="s">
        <v>2135</v>
      </c>
      <c r="C3517" s="44" t="s">
        <v>324</v>
      </c>
      <c r="D3517" s="44"/>
      <c r="E3517" s="44" t="s">
        <v>7741</v>
      </c>
      <c r="F3517" s="44" t="s">
        <v>5425</v>
      </c>
      <c r="G3517" s="44"/>
    </row>
    <row r="3518" spans="1:7" x14ac:dyDescent="0.3">
      <c r="A3518" s="44" t="s">
        <v>2657</v>
      </c>
      <c r="B3518" s="44" t="s">
        <v>2135</v>
      </c>
      <c r="C3518" s="44" t="s">
        <v>324</v>
      </c>
      <c r="D3518" s="44"/>
      <c r="E3518" s="44" t="s">
        <v>7741</v>
      </c>
      <c r="F3518" s="44" t="s">
        <v>5425</v>
      </c>
      <c r="G3518" s="44"/>
    </row>
    <row r="3519" spans="1:7" x14ac:dyDescent="0.3">
      <c r="A3519" s="44" t="s">
        <v>2659</v>
      </c>
      <c r="B3519" s="44" t="s">
        <v>1730</v>
      </c>
      <c r="C3519" s="44" t="s">
        <v>324</v>
      </c>
      <c r="D3519" s="44"/>
      <c r="E3519" s="44" t="s">
        <v>7741</v>
      </c>
      <c r="F3519" s="44" t="s">
        <v>5425</v>
      </c>
      <c r="G3519" s="44"/>
    </row>
    <row r="3520" spans="1:7" x14ac:dyDescent="0.3">
      <c r="A3520" s="44" t="s">
        <v>2663</v>
      </c>
      <c r="B3520" s="44" t="s">
        <v>1730</v>
      </c>
      <c r="C3520" s="44" t="s">
        <v>324</v>
      </c>
      <c r="D3520" s="44"/>
      <c r="E3520" s="44" t="s">
        <v>7741</v>
      </c>
      <c r="F3520" s="44" t="s">
        <v>5425</v>
      </c>
      <c r="G3520" s="44"/>
    </row>
    <row r="3521" spans="1:7" x14ac:dyDescent="0.3">
      <c r="A3521" s="44" t="s">
        <v>2667</v>
      </c>
      <c r="B3521" s="44" t="s">
        <v>2135</v>
      </c>
      <c r="C3521" s="44" t="s">
        <v>324</v>
      </c>
      <c r="D3521" s="44"/>
      <c r="E3521" s="44" t="s">
        <v>7741</v>
      </c>
      <c r="F3521" s="44" t="s">
        <v>5425</v>
      </c>
      <c r="G3521" s="44"/>
    </row>
    <row r="3522" spans="1:7" x14ac:dyDescent="0.3">
      <c r="A3522" s="44" t="s">
        <v>2693</v>
      </c>
      <c r="B3522" s="44" t="s">
        <v>620</v>
      </c>
      <c r="C3522" s="44" t="s">
        <v>324</v>
      </c>
      <c r="D3522" s="44"/>
      <c r="E3522" s="44" t="s">
        <v>7741</v>
      </c>
      <c r="F3522" s="44" t="s">
        <v>5425</v>
      </c>
      <c r="G3522" s="44"/>
    </row>
    <row r="3523" spans="1:7" x14ac:dyDescent="0.3">
      <c r="A3523" s="44" t="s">
        <v>2696</v>
      </c>
      <c r="B3523" s="44" t="s">
        <v>620</v>
      </c>
      <c r="C3523" s="44" t="s">
        <v>324</v>
      </c>
      <c r="D3523" s="44"/>
      <c r="E3523" s="44" t="s">
        <v>7741</v>
      </c>
      <c r="F3523" s="44" t="s">
        <v>5425</v>
      </c>
      <c r="G3523" s="44"/>
    </row>
    <row r="3524" spans="1:7" x14ac:dyDescent="0.3">
      <c r="A3524" s="44" t="s">
        <v>2697</v>
      </c>
      <c r="B3524" s="44" t="s">
        <v>620</v>
      </c>
      <c r="C3524" s="44" t="s">
        <v>324</v>
      </c>
      <c r="D3524" s="44"/>
      <c r="E3524" s="44" t="s">
        <v>7741</v>
      </c>
      <c r="F3524" s="44" t="s">
        <v>5425</v>
      </c>
      <c r="G3524" s="44"/>
    </row>
    <row r="3525" spans="1:7" x14ac:dyDescent="0.3">
      <c r="A3525" s="44" t="s">
        <v>2703</v>
      </c>
      <c r="B3525" s="44" t="s">
        <v>620</v>
      </c>
      <c r="C3525" s="44" t="s">
        <v>324</v>
      </c>
      <c r="D3525" s="44"/>
      <c r="E3525" s="44" t="s">
        <v>7741</v>
      </c>
      <c r="F3525" s="44" t="s">
        <v>5425</v>
      </c>
      <c r="G3525" s="44"/>
    </row>
    <row r="3526" spans="1:7" x14ac:dyDescent="0.3">
      <c r="A3526" s="44" t="s">
        <v>2708</v>
      </c>
      <c r="B3526" s="44" t="s">
        <v>620</v>
      </c>
      <c r="C3526" s="44" t="s">
        <v>324</v>
      </c>
      <c r="D3526" s="44"/>
      <c r="E3526" s="44" t="s">
        <v>7741</v>
      </c>
      <c r="F3526" s="44" t="s">
        <v>5425</v>
      </c>
      <c r="G3526" s="44"/>
    </row>
    <row r="3527" spans="1:7" x14ac:dyDescent="0.3">
      <c r="A3527" s="44" t="s">
        <v>2712</v>
      </c>
      <c r="B3527" s="44" t="s">
        <v>620</v>
      </c>
      <c r="C3527" s="44" t="s">
        <v>324</v>
      </c>
      <c r="D3527" s="44"/>
      <c r="E3527" s="44" t="s">
        <v>7741</v>
      </c>
      <c r="F3527" s="44" t="s">
        <v>5425</v>
      </c>
      <c r="G3527" s="44"/>
    </row>
    <row r="3528" spans="1:7" x14ac:dyDescent="0.3">
      <c r="A3528" s="44" t="s">
        <v>2731</v>
      </c>
      <c r="B3528" s="44" t="s">
        <v>618</v>
      </c>
      <c r="C3528" s="44" t="s">
        <v>324</v>
      </c>
      <c r="D3528" s="44"/>
      <c r="E3528" s="44" t="s">
        <v>7741</v>
      </c>
      <c r="F3528" s="44" t="s">
        <v>5425</v>
      </c>
      <c r="G3528" s="44"/>
    </row>
    <row r="3529" spans="1:7" x14ac:dyDescent="0.3">
      <c r="A3529" s="44" t="s">
        <v>2734</v>
      </c>
      <c r="B3529" s="44" t="s">
        <v>618</v>
      </c>
      <c r="C3529" s="44" t="s">
        <v>324</v>
      </c>
      <c r="D3529" s="44"/>
      <c r="E3529" s="44" t="s">
        <v>7741</v>
      </c>
      <c r="F3529" s="44" t="s">
        <v>5425</v>
      </c>
      <c r="G3529" s="44"/>
    </row>
    <row r="3530" spans="1:7" x14ac:dyDescent="0.3">
      <c r="A3530" s="44" t="s">
        <v>2743</v>
      </c>
      <c r="B3530" s="44" t="s">
        <v>618</v>
      </c>
      <c r="C3530" s="44" t="s">
        <v>324</v>
      </c>
      <c r="D3530" s="44"/>
      <c r="E3530" s="44" t="s">
        <v>7741</v>
      </c>
      <c r="F3530" s="44" t="s">
        <v>5425</v>
      </c>
      <c r="G3530" s="44"/>
    </row>
    <row r="3531" spans="1:7" x14ac:dyDescent="0.3">
      <c r="A3531" s="44" t="s">
        <v>2745</v>
      </c>
      <c r="B3531" s="44" t="s">
        <v>618</v>
      </c>
      <c r="C3531" s="44" t="s">
        <v>324</v>
      </c>
      <c r="D3531" s="44"/>
      <c r="E3531" s="44" t="s">
        <v>7741</v>
      </c>
      <c r="F3531" s="44" t="s">
        <v>5425</v>
      </c>
      <c r="G3531" s="44"/>
    </row>
    <row r="3532" spans="1:7" x14ac:dyDescent="0.3">
      <c r="A3532" s="44" t="s">
        <v>2750</v>
      </c>
      <c r="B3532" s="44" t="s">
        <v>775</v>
      </c>
      <c r="C3532" s="44" t="s">
        <v>324</v>
      </c>
      <c r="D3532" s="44"/>
      <c r="E3532" s="44" t="s">
        <v>7741</v>
      </c>
      <c r="F3532" s="44" t="s">
        <v>5425</v>
      </c>
      <c r="G3532" s="44"/>
    </row>
    <row r="3533" spans="1:7" x14ac:dyDescent="0.3">
      <c r="A3533" s="44" t="s">
        <v>2752</v>
      </c>
      <c r="B3533" s="44" t="s">
        <v>775</v>
      </c>
      <c r="C3533" s="44" t="s">
        <v>324</v>
      </c>
      <c r="D3533" s="44"/>
      <c r="E3533" s="44" t="s">
        <v>7741</v>
      </c>
      <c r="F3533" s="44" t="s">
        <v>5425</v>
      </c>
      <c r="G3533" s="44"/>
    </row>
    <row r="3534" spans="1:7" x14ac:dyDescent="0.3">
      <c r="A3534" s="44" t="s">
        <v>2756</v>
      </c>
      <c r="B3534" s="44" t="s">
        <v>775</v>
      </c>
      <c r="C3534" s="44" t="s">
        <v>324</v>
      </c>
      <c r="D3534" s="44"/>
      <c r="E3534" s="44" t="s">
        <v>7741</v>
      </c>
      <c r="F3534" s="44" t="s">
        <v>5425</v>
      </c>
      <c r="G3534" s="44"/>
    </row>
    <row r="3535" spans="1:7" x14ac:dyDescent="0.3">
      <c r="A3535" s="44" t="s">
        <v>2759</v>
      </c>
      <c r="B3535" s="44" t="s">
        <v>775</v>
      </c>
      <c r="C3535" s="44" t="s">
        <v>324</v>
      </c>
      <c r="D3535" s="44"/>
      <c r="E3535" s="44" t="s">
        <v>7741</v>
      </c>
      <c r="F3535" s="44" t="s">
        <v>5425</v>
      </c>
      <c r="G3535" s="44"/>
    </row>
    <row r="3536" spans="1:7" x14ac:dyDescent="0.3">
      <c r="A3536" s="44" t="s">
        <v>2760</v>
      </c>
      <c r="B3536" s="44" t="s">
        <v>775</v>
      </c>
      <c r="C3536" s="44" t="s">
        <v>324</v>
      </c>
      <c r="D3536" s="44"/>
      <c r="E3536" s="44" t="s">
        <v>7741</v>
      </c>
      <c r="F3536" s="44" t="s">
        <v>5425</v>
      </c>
      <c r="G3536" s="44"/>
    </row>
    <row r="3537" spans="1:7" x14ac:dyDescent="0.3">
      <c r="A3537" s="44" t="s">
        <v>2762</v>
      </c>
      <c r="B3537" s="44" t="s">
        <v>775</v>
      </c>
      <c r="C3537" s="44" t="s">
        <v>324</v>
      </c>
      <c r="D3537" s="44"/>
      <c r="E3537" s="44" t="s">
        <v>7741</v>
      </c>
      <c r="F3537" s="44" t="s">
        <v>5425</v>
      </c>
      <c r="G3537" s="44"/>
    </row>
    <row r="3538" spans="1:7" x14ac:dyDescent="0.3">
      <c r="A3538" s="44" t="s">
        <v>2770</v>
      </c>
      <c r="B3538" s="44" t="s">
        <v>1688</v>
      </c>
      <c r="C3538" s="44" t="s">
        <v>324</v>
      </c>
      <c r="D3538" s="44"/>
      <c r="E3538" s="44" t="s">
        <v>7741</v>
      </c>
      <c r="F3538" s="44" t="s">
        <v>5425</v>
      </c>
      <c r="G3538" s="44"/>
    </row>
    <row r="3539" spans="1:7" x14ac:dyDescent="0.3">
      <c r="A3539" s="44" t="s">
        <v>2829</v>
      </c>
      <c r="B3539" s="44" t="s">
        <v>619</v>
      </c>
      <c r="C3539" s="44" t="s">
        <v>324</v>
      </c>
      <c r="D3539" s="44"/>
      <c r="E3539" s="44" t="s">
        <v>7741</v>
      </c>
      <c r="F3539" s="44" t="s">
        <v>5425</v>
      </c>
      <c r="G3539" s="44"/>
    </row>
    <row r="3540" spans="1:7" x14ac:dyDescent="0.3">
      <c r="A3540" s="44" t="s">
        <v>2849</v>
      </c>
      <c r="B3540" s="44" t="s">
        <v>853</v>
      </c>
      <c r="C3540" s="44" t="s">
        <v>324</v>
      </c>
      <c r="D3540" s="44"/>
      <c r="E3540" s="44" t="s">
        <v>7741</v>
      </c>
      <c r="F3540" s="44" t="s">
        <v>5425</v>
      </c>
      <c r="G3540" s="44"/>
    </row>
    <row r="3541" spans="1:7" x14ac:dyDescent="0.3">
      <c r="A3541" s="44" t="s">
        <v>2855</v>
      </c>
      <c r="B3541" s="44" t="s">
        <v>853</v>
      </c>
      <c r="C3541" s="44" t="s">
        <v>324</v>
      </c>
      <c r="D3541" s="44"/>
      <c r="E3541" s="44" t="s">
        <v>7741</v>
      </c>
      <c r="F3541" s="44" t="s">
        <v>5425</v>
      </c>
      <c r="G3541" s="44"/>
    </row>
    <row r="3542" spans="1:7" x14ac:dyDescent="0.3">
      <c r="A3542" s="44" t="s">
        <v>2871</v>
      </c>
      <c r="B3542" s="44" t="s">
        <v>853</v>
      </c>
      <c r="C3542" s="44" t="s">
        <v>324</v>
      </c>
      <c r="D3542" s="44"/>
      <c r="E3542" s="44" t="s">
        <v>7741</v>
      </c>
      <c r="F3542" s="44" t="s">
        <v>5425</v>
      </c>
      <c r="G3542" s="44"/>
    </row>
    <row r="3543" spans="1:7" x14ac:dyDescent="0.3">
      <c r="A3543" s="44" t="s">
        <v>2899</v>
      </c>
      <c r="B3543" s="44" t="s">
        <v>2325</v>
      </c>
      <c r="C3543" s="44" t="s">
        <v>324</v>
      </c>
      <c r="D3543" s="44"/>
      <c r="E3543" s="44" t="s">
        <v>7741</v>
      </c>
      <c r="F3543" s="44" t="s">
        <v>5425</v>
      </c>
      <c r="G3543" s="44"/>
    </row>
    <row r="3544" spans="1:7" x14ac:dyDescent="0.3">
      <c r="A3544" s="44" t="s">
        <v>2903</v>
      </c>
      <c r="B3544" s="44" t="s">
        <v>2325</v>
      </c>
      <c r="C3544" s="44" t="s">
        <v>324</v>
      </c>
      <c r="D3544" s="44"/>
      <c r="E3544" s="44" t="s">
        <v>7741</v>
      </c>
      <c r="F3544" s="44" t="s">
        <v>5425</v>
      </c>
      <c r="G3544" s="44"/>
    </row>
    <row r="3545" spans="1:7" x14ac:dyDescent="0.3">
      <c r="A3545" s="44" t="s">
        <v>2906</v>
      </c>
      <c r="B3545" s="44" t="s">
        <v>2325</v>
      </c>
      <c r="C3545" s="44" t="s">
        <v>324</v>
      </c>
      <c r="D3545" s="44"/>
      <c r="E3545" s="44" t="s">
        <v>7741</v>
      </c>
      <c r="F3545" s="44" t="s">
        <v>5425</v>
      </c>
      <c r="G3545" s="44"/>
    </row>
    <row r="3546" spans="1:7" x14ac:dyDescent="0.3">
      <c r="A3546" s="44" t="s">
        <v>2911</v>
      </c>
      <c r="B3546" s="44" t="s">
        <v>2325</v>
      </c>
      <c r="C3546" s="44" t="s">
        <v>324</v>
      </c>
      <c r="D3546" s="44"/>
      <c r="E3546" s="44" t="s">
        <v>7741</v>
      </c>
      <c r="F3546" s="44" t="s">
        <v>5425</v>
      </c>
      <c r="G3546" s="44"/>
    </row>
    <row r="3547" spans="1:7" x14ac:dyDescent="0.3">
      <c r="A3547" s="44" t="s">
        <v>3155</v>
      </c>
      <c r="B3547" s="44" t="s">
        <v>1800</v>
      </c>
      <c r="C3547" s="44" t="s">
        <v>324</v>
      </c>
      <c r="D3547" s="44"/>
      <c r="E3547" s="44" t="s">
        <v>7741</v>
      </c>
      <c r="F3547" s="44" t="s">
        <v>5425</v>
      </c>
      <c r="G3547" s="44"/>
    </row>
    <row r="3548" spans="1:7" x14ac:dyDescent="0.3">
      <c r="A3548" s="44" t="s">
        <v>3159</v>
      </c>
      <c r="B3548" s="44" t="s">
        <v>610</v>
      </c>
      <c r="C3548" s="44" t="s">
        <v>324</v>
      </c>
      <c r="D3548" s="44"/>
      <c r="E3548" s="44" t="s">
        <v>7741</v>
      </c>
      <c r="F3548" s="44" t="s">
        <v>5425</v>
      </c>
      <c r="G3548" s="44"/>
    </row>
    <row r="3549" spans="1:7" x14ac:dyDescent="0.3">
      <c r="A3549" s="44" t="s">
        <v>3205</v>
      </c>
      <c r="B3549" s="44" t="s">
        <v>610</v>
      </c>
      <c r="C3549" s="44" t="s">
        <v>324</v>
      </c>
      <c r="D3549" s="44"/>
      <c r="E3549" s="44" t="s">
        <v>7741</v>
      </c>
      <c r="F3549" s="44" t="s">
        <v>5425</v>
      </c>
      <c r="G3549" s="44"/>
    </row>
    <row r="3550" spans="1:7" x14ac:dyDescent="0.3">
      <c r="A3550" s="44" t="s">
        <v>3209</v>
      </c>
      <c r="B3550" s="44" t="s">
        <v>610</v>
      </c>
      <c r="C3550" s="44" t="s">
        <v>324</v>
      </c>
      <c r="D3550" s="44"/>
      <c r="E3550" s="44" t="s">
        <v>7741</v>
      </c>
      <c r="F3550" s="44" t="s">
        <v>5425</v>
      </c>
      <c r="G3550" s="44"/>
    </row>
    <row r="3551" spans="1:7" x14ac:dyDescent="0.3">
      <c r="A3551" s="44" t="s">
        <v>3214</v>
      </c>
      <c r="B3551" s="44" t="s">
        <v>610</v>
      </c>
      <c r="C3551" s="44" t="s">
        <v>324</v>
      </c>
      <c r="D3551" s="44"/>
      <c r="E3551" s="44" t="s">
        <v>7741</v>
      </c>
      <c r="F3551" s="44" t="s">
        <v>5425</v>
      </c>
      <c r="G3551" s="44"/>
    </row>
    <row r="3552" spans="1:7" x14ac:dyDescent="0.3">
      <c r="A3552" s="44" t="s">
        <v>3221</v>
      </c>
      <c r="B3552" s="44" t="s">
        <v>610</v>
      </c>
      <c r="C3552" s="44" t="s">
        <v>324</v>
      </c>
      <c r="D3552" s="44"/>
      <c r="E3552" s="44" t="s">
        <v>7741</v>
      </c>
      <c r="F3552" s="44" t="s">
        <v>5425</v>
      </c>
      <c r="G3552" s="44"/>
    </row>
    <row r="3553" spans="1:7" x14ac:dyDescent="0.3">
      <c r="A3553" s="44" t="s">
        <v>3225</v>
      </c>
      <c r="B3553" s="44" t="s">
        <v>610</v>
      </c>
      <c r="C3553" s="44" t="s">
        <v>324</v>
      </c>
      <c r="D3553" s="44"/>
      <c r="E3553" s="44" t="s">
        <v>7741</v>
      </c>
      <c r="F3553" s="44" t="s">
        <v>5425</v>
      </c>
      <c r="G3553" s="44"/>
    </row>
    <row r="3554" spans="1:7" x14ac:dyDescent="0.3">
      <c r="A3554" s="44" t="s">
        <v>3254</v>
      </c>
      <c r="B3554" s="44" t="s">
        <v>1730</v>
      </c>
      <c r="C3554" s="44" t="s">
        <v>324</v>
      </c>
      <c r="D3554" s="44"/>
      <c r="E3554" s="44" t="s">
        <v>7741</v>
      </c>
      <c r="F3554" s="44" t="s">
        <v>5425</v>
      </c>
      <c r="G3554" s="44"/>
    </row>
    <row r="3555" spans="1:7" x14ac:dyDescent="0.3">
      <c r="A3555" s="44" t="s">
        <v>3257</v>
      </c>
      <c r="B3555" s="44" t="s">
        <v>1730</v>
      </c>
      <c r="C3555" s="44" t="s">
        <v>324</v>
      </c>
      <c r="D3555" s="44"/>
      <c r="E3555" s="44" t="s">
        <v>7741</v>
      </c>
      <c r="F3555" s="44" t="s">
        <v>5425</v>
      </c>
      <c r="G3555" s="44"/>
    </row>
    <row r="3556" spans="1:7" x14ac:dyDescent="0.3">
      <c r="A3556" s="44" t="s">
        <v>3259</v>
      </c>
      <c r="B3556" s="44" t="s">
        <v>1730</v>
      </c>
      <c r="C3556" s="44" t="s">
        <v>324</v>
      </c>
      <c r="D3556" s="44"/>
      <c r="E3556" s="44" t="s">
        <v>7741</v>
      </c>
      <c r="F3556" s="44" t="s">
        <v>5425</v>
      </c>
      <c r="G3556" s="44"/>
    </row>
    <row r="3557" spans="1:7" x14ac:dyDescent="0.3">
      <c r="A3557" s="44" t="s">
        <v>3262</v>
      </c>
      <c r="B3557" s="44" t="s">
        <v>853</v>
      </c>
      <c r="C3557" s="44" t="s">
        <v>324</v>
      </c>
      <c r="D3557" s="44"/>
      <c r="E3557" s="44" t="s">
        <v>7741</v>
      </c>
      <c r="F3557" s="44" t="s">
        <v>5425</v>
      </c>
      <c r="G3557" s="44"/>
    </row>
    <row r="3558" spans="1:7" x14ac:dyDescent="0.3">
      <c r="A3558" s="44" t="s">
        <v>3268</v>
      </c>
      <c r="B3558" s="44" t="s">
        <v>853</v>
      </c>
      <c r="C3558" s="44" t="s">
        <v>324</v>
      </c>
      <c r="D3558" s="44"/>
      <c r="E3558" s="44" t="s">
        <v>7741</v>
      </c>
      <c r="F3558" s="44" t="s">
        <v>5425</v>
      </c>
      <c r="G3558" s="44"/>
    </row>
    <row r="3559" spans="1:7" x14ac:dyDescent="0.3">
      <c r="A3559" s="44" t="s">
        <v>3287</v>
      </c>
      <c r="B3559" s="44" t="s">
        <v>853</v>
      </c>
      <c r="C3559" s="44" t="s">
        <v>324</v>
      </c>
      <c r="D3559" s="44"/>
      <c r="E3559" s="44" t="s">
        <v>7741</v>
      </c>
      <c r="F3559" s="44" t="s">
        <v>5425</v>
      </c>
      <c r="G3559" s="44"/>
    </row>
    <row r="3560" spans="1:7" x14ac:dyDescent="0.3">
      <c r="A3560" s="44" t="s">
        <v>3293</v>
      </c>
      <c r="B3560" s="44" t="s">
        <v>2325</v>
      </c>
      <c r="C3560" s="44" t="s">
        <v>324</v>
      </c>
      <c r="D3560" s="44"/>
      <c r="E3560" s="44" t="s">
        <v>7741</v>
      </c>
      <c r="F3560" s="44" t="s">
        <v>5425</v>
      </c>
      <c r="G3560" s="44"/>
    </row>
    <row r="3561" spans="1:7" x14ac:dyDescent="0.3">
      <c r="A3561" s="44" t="s">
        <v>3300</v>
      </c>
      <c r="B3561" s="44" t="s">
        <v>2325</v>
      </c>
      <c r="C3561" s="44" t="s">
        <v>324</v>
      </c>
      <c r="D3561" s="44"/>
      <c r="E3561" s="44" t="s">
        <v>7741</v>
      </c>
      <c r="F3561" s="44" t="s">
        <v>5425</v>
      </c>
      <c r="G3561" s="44"/>
    </row>
    <row r="3562" spans="1:7" x14ac:dyDescent="0.3">
      <c r="A3562" s="44" t="s">
        <v>3306</v>
      </c>
      <c r="B3562" s="44" t="s">
        <v>2325</v>
      </c>
      <c r="C3562" s="44" t="s">
        <v>324</v>
      </c>
      <c r="D3562" s="44"/>
      <c r="E3562" s="44" t="s">
        <v>7741</v>
      </c>
      <c r="F3562" s="44" t="s">
        <v>5425</v>
      </c>
      <c r="G3562" s="44"/>
    </row>
    <row r="3563" spans="1:7" x14ac:dyDescent="0.3">
      <c r="A3563" s="44" t="s">
        <v>3313</v>
      </c>
      <c r="B3563" s="44" t="s">
        <v>2325</v>
      </c>
      <c r="C3563" s="44" t="s">
        <v>324</v>
      </c>
      <c r="D3563" s="44"/>
      <c r="E3563" s="44" t="s">
        <v>7741</v>
      </c>
      <c r="F3563" s="44" t="s">
        <v>5425</v>
      </c>
      <c r="G3563" s="44"/>
    </row>
    <row r="3564" spans="1:7" x14ac:dyDescent="0.3">
      <c r="A3564" s="44" t="s">
        <v>3321</v>
      </c>
      <c r="B3564" s="44" t="s">
        <v>2325</v>
      </c>
      <c r="C3564" s="44" t="s">
        <v>324</v>
      </c>
      <c r="D3564" s="44"/>
      <c r="E3564" s="44" t="s">
        <v>7741</v>
      </c>
      <c r="F3564" s="44" t="s">
        <v>5425</v>
      </c>
      <c r="G3564" s="44"/>
    </row>
    <row r="3565" spans="1:7" x14ac:dyDescent="0.3">
      <c r="A3565" s="44" t="s">
        <v>3334</v>
      </c>
      <c r="B3565" s="44" t="s">
        <v>1688</v>
      </c>
      <c r="C3565" s="44" t="s">
        <v>324</v>
      </c>
      <c r="D3565" s="44"/>
      <c r="E3565" s="44" t="s">
        <v>7741</v>
      </c>
      <c r="F3565" s="44" t="s">
        <v>5425</v>
      </c>
      <c r="G3565" s="44"/>
    </row>
    <row r="3566" spans="1:7" x14ac:dyDescent="0.3">
      <c r="A3566" s="44" t="s">
        <v>3336</v>
      </c>
      <c r="B3566" s="44" t="s">
        <v>1688</v>
      </c>
      <c r="C3566" s="44" t="s">
        <v>324</v>
      </c>
      <c r="D3566" s="44"/>
      <c r="E3566" s="44" t="s">
        <v>7741</v>
      </c>
      <c r="F3566" s="44" t="s">
        <v>5425</v>
      </c>
      <c r="G3566" s="44"/>
    </row>
    <row r="3567" spans="1:7" x14ac:dyDescent="0.3">
      <c r="A3567" s="44" t="s">
        <v>3358</v>
      </c>
      <c r="B3567" s="44" t="s">
        <v>620</v>
      </c>
      <c r="C3567" s="44" t="s">
        <v>324</v>
      </c>
      <c r="D3567" s="44"/>
      <c r="E3567" s="44" t="s">
        <v>7741</v>
      </c>
      <c r="F3567" s="44" t="s">
        <v>5425</v>
      </c>
      <c r="G3567" s="44"/>
    </row>
    <row r="3568" spans="1:7" x14ac:dyDescent="0.3">
      <c r="A3568" s="44" t="s">
        <v>3361</v>
      </c>
      <c r="B3568" s="44" t="s">
        <v>620</v>
      </c>
      <c r="C3568" s="44" t="s">
        <v>324</v>
      </c>
      <c r="D3568" s="44"/>
      <c r="E3568" s="44" t="s">
        <v>7741</v>
      </c>
      <c r="F3568" s="44" t="s">
        <v>5425</v>
      </c>
      <c r="G3568" s="44"/>
    </row>
    <row r="3569" spans="1:7" x14ac:dyDescent="0.3">
      <c r="A3569" s="44" t="s">
        <v>3367</v>
      </c>
      <c r="B3569" s="44" t="s">
        <v>618</v>
      </c>
      <c r="C3569" s="44" t="s">
        <v>324</v>
      </c>
      <c r="D3569" s="44"/>
      <c r="E3569" s="44" t="s">
        <v>7741</v>
      </c>
      <c r="F3569" s="44" t="s">
        <v>5425</v>
      </c>
      <c r="G3569" s="44"/>
    </row>
    <row r="3570" spans="1:7" x14ac:dyDescent="0.3">
      <c r="A3570" s="44" t="s">
        <v>3370</v>
      </c>
      <c r="B3570" s="44" t="s">
        <v>618</v>
      </c>
      <c r="C3570" s="44" t="s">
        <v>324</v>
      </c>
      <c r="D3570" s="44"/>
      <c r="E3570" s="44" t="s">
        <v>7741</v>
      </c>
      <c r="F3570" s="44" t="s">
        <v>5425</v>
      </c>
      <c r="G3570" s="44"/>
    </row>
    <row r="3571" spans="1:7" x14ac:dyDescent="0.3">
      <c r="A3571" s="44" t="s">
        <v>3379</v>
      </c>
      <c r="B3571" s="44" t="s">
        <v>775</v>
      </c>
      <c r="C3571" s="44" t="s">
        <v>324</v>
      </c>
      <c r="D3571" s="44"/>
      <c r="E3571" s="44" t="s">
        <v>7741</v>
      </c>
      <c r="F3571" s="44" t="s">
        <v>5425</v>
      </c>
      <c r="G3571" s="44"/>
    </row>
    <row r="3572" spans="1:7" x14ac:dyDescent="0.3">
      <c r="A3572" s="44" t="s">
        <v>3382</v>
      </c>
      <c r="B3572" s="44" t="s">
        <v>775</v>
      </c>
      <c r="C3572" s="44" t="s">
        <v>324</v>
      </c>
      <c r="D3572" s="44"/>
      <c r="E3572" s="44" t="s">
        <v>7741</v>
      </c>
      <c r="F3572" s="44" t="s">
        <v>5425</v>
      </c>
      <c r="G3572" s="44"/>
    </row>
    <row r="3573" spans="1:7" x14ac:dyDescent="0.3">
      <c r="A3573" s="44" t="s">
        <v>3383</v>
      </c>
      <c r="B3573" s="44" t="s">
        <v>619</v>
      </c>
      <c r="C3573" s="44" t="s">
        <v>324</v>
      </c>
      <c r="D3573" s="44"/>
      <c r="E3573" s="44" t="s">
        <v>7741</v>
      </c>
      <c r="F3573" s="44" t="s">
        <v>5425</v>
      </c>
      <c r="G3573" s="44"/>
    </row>
    <row r="3574" spans="1:7" x14ac:dyDescent="0.3">
      <c r="A3574" s="44" t="s">
        <v>3389</v>
      </c>
      <c r="B3574" s="44" t="s">
        <v>619</v>
      </c>
      <c r="C3574" s="44" t="s">
        <v>324</v>
      </c>
      <c r="D3574" s="44"/>
      <c r="E3574" s="44" t="s">
        <v>7741</v>
      </c>
      <c r="F3574" s="44" t="s">
        <v>5425</v>
      </c>
      <c r="G3574" s="44"/>
    </row>
    <row r="3575" spans="1:7" x14ac:dyDescent="0.3">
      <c r="A3575" s="44" t="s">
        <v>3393</v>
      </c>
      <c r="B3575" s="44" t="s">
        <v>619</v>
      </c>
      <c r="C3575" s="44" t="s">
        <v>324</v>
      </c>
      <c r="D3575" s="44"/>
      <c r="E3575" s="44" t="s">
        <v>7741</v>
      </c>
      <c r="F3575" s="44" t="s">
        <v>5425</v>
      </c>
      <c r="G3575" s="44"/>
    </row>
    <row r="3576" spans="1:7" x14ac:dyDescent="0.3">
      <c r="A3576" s="44" t="s">
        <v>3408</v>
      </c>
      <c r="B3576" s="44" t="s">
        <v>1902</v>
      </c>
      <c r="C3576" s="44" t="s">
        <v>324</v>
      </c>
      <c r="D3576" s="44"/>
      <c r="E3576" s="44" t="s">
        <v>7741</v>
      </c>
      <c r="F3576" s="44" t="s">
        <v>5425</v>
      </c>
      <c r="G3576" s="44"/>
    </row>
    <row r="3577" spans="1:7" x14ac:dyDescent="0.3">
      <c r="A3577" s="44" t="s">
        <v>3415</v>
      </c>
      <c r="B3577" s="44" t="s">
        <v>1902</v>
      </c>
      <c r="C3577" s="44" t="s">
        <v>324</v>
      </c>
      <c r="D3577" s="44"/>
      <c r="E3577" s="44" t="s">
        <v>7741</v>
      </c>
      <c r="F3577" s="44" t="s">
        <v>5425</v>
      </c>
      <c r="G3577" s="44"/>
    </row>
    <row r="3578" spans="1:7" x14ac:dyDescent="0.3">
      <c r="A3578" s="44" t="s">
        <v>3422</v>
      </c>
      <c r="B3578" s="44" t="s">
        <v>1902</v>
      </c>
      <c r="C3578" s="44" t="s">
        <v>324</v>
      </c>
      <c r="D3578" s="44"/>
      <c r="E3578" s="44" t="s">
        <v>7741</v>
      </c>
      <c r="F3578" s="44" t="s">
        <v>5425</v>
      </c>
      <c r="G3578" s="44"/>
    </row>
    <row r="3579" spans="1:7" x14ac:dyDescent="0.3">
      <c r="A3579" s="44" t="s">
        <v>3429</v>
      </c>
      <c r="B3579" s="44" t="s">
        <v>1902</v>
      </c>
      <c r="C3579" s="44" t="s">
        <v>324</v>
      </c>
      <c r="D3579" s="44"/>
      <c r="E3579" s="44" t="s">
        <v>7741</v>
      </c>
      <c r="F3579" s="44" t="s">
        <v>5425</v>
      </c>
      <c r="G3579" s="44"/>
    </row>
    <row r="3580" spans="1:7" x14ac:dyDescent="0.3">
      <c r="A3580" s="44" t="s">
        <v>3444</v>
      </c>
      <c r="B3580" s="44" t="s">
        <v>2325</v>
      </c>
      <c r="C3580" s="44" t="s">
        <v>324</v>
      </c>
      <c r="D3580" s="44"/>
      <c r="E3580" s="44" t="s">
        <v>7741</v>
      </c>
      <c r="F3580" s="44" t="s">
        <v>5425</v>
      </c>
      <c r="G3580" s="44"/>
    </row>
    <row r="3581" spans="1:7" x14ac:dyDescent="0.3">
      <c r="A3581" s="44" t="s">
        <v>3452</v>
      </c>
      <c r="B3581" s="44" t="s">
        <v>2325</v>
      </c>
      <c r="C3581" s="44" t="s">
        <v>324</v>
      </c>
      <c r="D3581" s="44"/>
      <c r="E3581" s="44" t="s">
        <v>7741</v>
      </c>
      <c r="F3581" s="44" t="s">
        <v>5425</v>
      </c>
      <c r="G3581" s="44"/>
    </row>
    <row r="3582" spans="1:7" x14ac:dyDescent="0.3">
      <c r="A3582" s="44" t="s">
        <v>3456</v>
      </c>
      <c r="B3582" s="44" t="s">
        <v>2325</v>
      </c>
      <c r="C3582" s="44" t="s">
        <v>324</v>
      </c>
      <c r="D3582" s="44"/>
      <c r="E3582" s="44" t="s">
        <v>7741</v>
      </c>
      <c r="F3582" s="44" t="s">
        <v>5425</v>
      </c>
      <c r="G3582" s="44"/>
    </row>
    <row r="3583" spans="1:7" x14ac:dyDescent="0.3">
      <c r="A3583" s="44" t="s">
        <v>3463</v>
      </c>
      <c r="B3583" s="44" t="s">
        <v>2325</v>
      </c>
      <c r="C3583" s="44" t="s">
        <v>324</v>
      </c>
      <c r="D3583" s="44"/>
      <c r="E3583" s="44" t="s">
        <v>7741</v>
      </c>
      <c r="F3583" s="44" t="s">
        <v>5425</v>
      </c>
      <c r="G3583" s="44"/>
    </row>
    <row r="3584" spans="1:7" x14ac:dyDescent="0.3">
      <c r="A3584" s="44" t="s">
        <v>3467</v>
      </c>
      <c r="B3584" s="44" t="s">
        <v>2325</v>
      </c>
      <c r="C3584" s="44" t="s">
        <v>324</v>
      </c>
      <c r="D3584" s="44"/>
      <c r="E3584" s="44" t="s">
        <v>7741</v>
      </c>
      <c r="F3584" s="44" t="s">
        <v>5425</v>
      </c>
      <c r="G3584" s="44"/>
    </row>
    <row r="3585" spans="1:7" x14ac:dyDescent="0.3">
      <c r="A3585" s="44" t="s">
        <v>3471</v>
      </c>
      <c r="B3585" s="44" t="s">
        <v>853</v>
      </c>
      <c r="C3585" s="44" t="s">
        <v>324</v>
      </c>
      <c r="D3585" s="44"/>
      <c r="E3585" s="44" t="s">
        <v>7741</v>
      </c>
      <c r="F3585" s="44" t="s">
        <v>5425</v>
      </c>
      <c r="G3585" s="44"/>
    </row>
    <row r="3586" spans="1:7" x14ac:dyDescent="0.3">
      <c r="A3586" s="44" t="s">
        <v>3483</v>
      </c>
      <c r="B3586" s="44" t="s">
        <v>853</v>
      </c>
      <c r="C3586" s="44" t="s">
        <v>324</v>
      </c>
      <c r="D3586" s="44"/>
      <c r="E3586" s="44" t="s">
        <v>7741</v>
      </c>
      <c r="F3586" s="44" t="s">
        <v>5425</v>
      </c>
      <c r="G3586" s="44"/>
    </row>
    <row r="3587" spans="1:7" x14ac:dyDescent="0.3">
      <c r="A3587" s="44" t="s">
        <v>3492</v>
      </c>
      <c r="B3587" s="44" t="s">
        <v>853</v>
      </c>
      <c r="C3587" s="44" t="s">
        <v>324</v>
      </c>
      <c r="D3587" s="44"/>
      <c r="E3587" s="44" t="s">
        <v>7741</v>
      </c>
      <c r="F3587" s="44" t="s">
        <v>5425</v>
      </c>
      <c r="G3587" s="44"/>
    </row>
    <row r="3588" spans="1:7" x14ac:dyDescent="0.3">
      <c r="A3588" s="44" t="s">
        <v>3504</v>
      </c>
      <c r="B3588" s="44" t="s">
        <v>775</v>
      </c>
      <c r="C3588" s="44" t="s">
        <v>324</v>
      </c>
      <c r="D3588" s="44"/>
      <c r="E3588" s="44" t="s">
        <v>7741</v>
      </c>
      <c r="F3588" s="44" t="s">
        <v>5425</v>
      </c>
      <c r="G3588" s="44"/>
    </row>
    <row r="3589" spans="1:7" x14ac:dyDescent="0.3">
      <c r="A3589" s="44" t="s">
        <v>3509</v>
      </c>
      <c r="B3589" s="44" t="s">
        <v>775</v>
      </c>
      <c r="C3589" s="44" t="s">
        <v>324</v>
      </c>
      <c r="D3589" s="44"/>
      <c r="E3589" s="44" t="s">
        <v>7741</v>
      </c>
      <c r="F3589" s="44" t="s">
        <v>5425</v>
      </c>
      <c r="G3589" s="44"/>
    </row>
    <row r="3590" spans="1:7" x14ac:dyDescent="0.3">
      <c r="A3590" s="44" t="s">
        <v>3519</v>
      </c>
      <c r="B3590" s="44" t="s">
        <v>618</v>
      </c>
      <c r="C3590" s="44" t="s">
        <v>324</v>
      </c>
      <c r="D3590" s="44"/>
      <c r="E3590" s="44" t="s">
        <v>7741</v>
      </c>
      <c r="F3590" s="44" t="s">
        <v>5425</v>
      </c>
      <c r="G3590" s="44"/>
    </row>
    <row r="3591" spans="1:7" x14ac:dyDescent="0.3">
      <c r="A3591" s="44" t="s">
        <v>3559</v>
      </c>
      <c r="B3591" s="44" t="s">
        <v>1688</v>
      </c>
      <c r="C3591" s="44" t="s">
        <v>324</v>
      </c>
      <c r="D3591" s="44"/>
      <c r="E3591" s="44" t="s">
        <v>7741</v>
      </c>
      <c r="F3591" s="44" t="s">
        <v>5425</v>
      </c>
      <c r="G3591" s="44"/>
    </row>
    <row r="3592" spans="1:7" x14ac:dyDescent="0.3">
      <c r="A3592" s="44" t="s">
        <v>3662</v>
      </c>
      <c r="B3592" s="44" t="s">
        <v>853</v>
      </c>
      <c r="C3592" s="44" t="s">
        <v>324</v>
      </c>
      <c r="D3592" s="44"/>
      <c r="E3592" s="44" t="s">
        <v>7741</v>
      </c>
      <c r="F3592" s="44" t="s">
        <v>5425</v>
      </c>
      <c r="G3592" s="44"/>
    </row>
    <row r="3593" spans="1:7" x14ac:dyDescent="0.3">
      <c r="A3593" s="44" t="s">
        <v>3682</v>
      </c>
      <c r="B3593" s="44" t="s">
        <v>2325</v>
      </c>
      <c r="C3593" s="44" t="s">
        <v>324</v>
      </c>
      <c r="D3593" s="44"/>
      <c r="E3593" s="44" t="s">
        <v>7741</v>
      </c>
      <c r="F3593" s="44" t="s">
        <v>5425</v>
      </c>
      <c r="G3593" s="44"/>
    </row>
    <row r="3594" spans="1:7" x14ac:dyDescent="0.3">
      <c r="A3594" s="44" t="s">
        <v>3687</v>
      </c>
      <c r="B3594" s="44" t="s">
        <v>620</v>
      </c>
      <c r="C3594" s="44" t="s">
        <v>324</v>
      </c>
      <c r="D3594" s="44"/>
      <c r="E3594" s="44" t="s">
        <v>7741</v>
      </c>
      <c r="F3594" s="44" t="s">
        <v>5425</v>
      </c>
      <c r="G3594" s="44"/>
    </row>
    <row r="3595" spans="1:7" x14ac:dyDescent="0.3">
      <c r="A3595" s="44" t="s">
        <v>3692</v>
      </c>
      <c r="B3595" s="44" t="s">
        <v>620</v>
      </c>
      <c r="C3595" s="44" t="s">
        <v>324</v>
      </c>
      <c r="D3595" s="44"/>
      <c r="E3595" s="44" t="s">
        <v>7741</v>
      </c>
      <c r="F3595" s="44" t="s">
        <v>5425</v>
      </c>
      <c r="G3595" s="44"/>
    </row>
    <row r="3596" spans="1:7" x14ac:dyDescent="0.3">
      <c r="A3596" s="44" t="s">
        <v>3696</v>
      </c>
      <c r="B3596" s="44" t="s">
        <v>1902</v>
      </c>
      <c r="C3596" s="44" t="s">
        <v>324</v>
      </c>
      <c r="D3596" s="44"/>
      <c r="E3596" s="44" t="s">
        <v>7741</v>
      </c>
      <c r="F3596" s="44" t="s">
        <v>5425</v>
      </c>
      <c r="G3596" s="44"/>
    </row>
    <row r="3597" spans="1:7" x14ac:dyDescent="0.3">
      <c r="A3597" s="44" t="s">
        <v>3699</v>
      </c>
      <c r="B3597" s="44" t="s">
        <v>1902</v>
      </c>
      <c r="C3597" s="44" t="s">
        <v>324</v>
      </c>
      <c r="D3597" s="44"/>
      <c r="E3597" s="44" t="s">
        <v>7741</v>
      </c>
      <c r="F3597" s="44" t="s">
        <v>5425</v>
      </c>
      <c r="G3597" s="44"/>
    </row>
    <row r="3598" spans="1:7" x14ac:dyDescent="0.3">
      <c r="A3598" s="44" t="s">
        <v>3702</v>
      </c>
      <c r="B3598" s="44" t="s">
        <v>1902</v>
      </c>
      <c r="C3598" s="44" t="s">
        <v>324</v>
      </c>
      <c r="D3598" s="44"/>
      <c r="E3598" s="44" t="s">
        <v>7741</v>
      </c>
      <c r="F3598" s="44" t="s">
        <v>5425</v>
      </c>
      <c r="G3598" s="44"/>
    </row>
    <row r="3599" spans="1:7" x14ac:dyDescent="0.3">
      <c r="A3599" s="44" t="s">
        <v>3706</v>
      </c>
      <c r="B3599" s="44" t="s">
        <v>1902</v>
      </c>
      <c r="C3599" s="44" t="s">
        <v>324</v>
      </c>
      <c r="D3599" s="44"/>
      <c r="E3599" s="44" t="s">
        <v>7741</v>
      </c>
      <c r="F3599" s="44" t="s">
        <v>5425</v>
      </c>
      <c r="G3599" s="44"/>
    </row>
    <row r="3600" spans="1:7" x14ac:dyDescent="0.3">
      <c r="A3600" s="44" t="s">
        <v>3712</v>
      </c>
      <c r="B3600" s="44" t="s">
        <v>1902</v>
      </c>
      <c r="C3600" s="44" t="s">
        <v>324</v>
      </c>
      <c r="D3600" s="44"/>
      <c r="E3600" s="44" t="s">
        <v>7741</v>
      </c>
      <c r="F3600" s="44" t="s">
        <v>5425</v>
      </c>
      <c r="G3600" s="44"/>
    </row>
    <row r="3601" spans="1:7" x14ac:dyDescent="0.3">
      <c r="A3601" s="44" t="s">
        <v>3715</v>
      </c>
      <c r="B3601" s="44" t="s">
        <v>1902</v>
      </c>
      <c r="C3601" s="44" t="s">
        <v>324</v>
      </c>
      <c r="D3601" s="44"/>
      <c r="E3601" s="44" t="s">
        <v>7741</v>
      </c>
      <c r="F3601" s="44" t="s">
        <v>5425</v>
      </c>
      <c r="G3601" s="44"/>
    </row>
    <row r="3602" spans="1:7" x14ac:dyDescent="0.3">
      <c r="A3602" s="44" t="s">
        <v>3721</v>
      </c>
      <c r="B3602" s="44" t="s">
        <v>1902</v>
      </c>
      <c r="C3602" s="44" t="s">
        <v>324</v>
      </c>
      <c r="D3602" s="44"/>
      <c r="E3602" s="44" t="s">
        <v>7741</v>
      </c>
      <c r="F3602" s="44" t="s">
        <v>5425</v>
      </c>
      <c r="G3602" s="44"/>
    </row>
    <row r="3603" spans="1:7" x14ac:dyDescent="0.3">
      <c r="A3603" s="44" t="s">
        <v>3733</v>
      </c>
      <c r="B3603" s="44" t="s">
        <v>1902</v>
      </c>
      <c r="C3603" s="44" t="s">
        <v>324</v>
      </c>
      <c r="D3603" s="44"/>
      <c r="E3603" s="44" t="s">
        <v>7741</v>
      </c>
      <c r="F3603" s="44" t="s">
        <v>5425</v>
      </c>
      <c r="G3603" s="44"/>
    </row>
    <row r="3604" spans="1:7" x14ac:dyDescent="0.3">
      <c r="A3604" s="44" t="s">
        <v>3750</v>
      </c>
      <c r="B3604" s="44" t="s">
        <v>853</v>
      </c>
      <c r="C3604" s="44" t="s">
        <v>324</v>
      </c>
      <c r="D3604" s="44"/>
      <c r="E3604" s="44" t="s">
        <v>7741</v>
      </c>
      <c r="F3604" s="44" t="s">
        <v>5425</v>
      </c>
      <c r="G3604" s="44"/>
    </row>
    <row r="3605" spans="1:7" x14ac:dyDescent="0.3">
      <c r="A3605" s="44" t="s">
        <v>3756</v>
      </c>
      <c r="B3605" s="44" t="s">
        <v>853</v>
      </c>
      <c r="C3605" s="44" t="s">
        <v>324</v>
      </c>
      <c r="D3605" s="44"/>
      <c r="E3605" s="44" t="s">
        <v>7741</v>
      </c>
      <c r="F3605" s="44" t="s">
        <v>5425</v>
      </c>
      <c r="G3605" s="44"/>
    </row>
    <row r="3606" spans="1:7" x14ac:dyDescent="0.3">
      <c r="A3606" s="44" t="s">
        <v>3762</v>
      </c>
      <c r="B3606" s="44" t="s">
        <v>853</v>
      </c>
      <c r="C3606" s="44" t="s">
        <v>324</v>
      </c>
      <c r="D3606" s="44"/>
      <c r="E3606" s="44" t="s">
        <v>7741</v>
      </c>
      <c r="F3606" s="44" t="s">
        <v>5425</v>
      </c>
      <c r="G3606" s="44"/>
    </row>
    <row r="3607" spans="1:7" x14ac:dyDescent="0.3">
      <c r="A3607" s="44" t="s">
        <v>3770</v>
      </c>
      <c r="B3607" s="44" t="s">
        <v>853</v>
      </c>
      <c r="C3607" s="44" t="s">
        <v>324</v>
      </c>
      <c r="D3607" s="44"/>
      <c r="E3607" s="44" t="s">
        <v>7741</v>
      </c>
      <c r="F3607" s="44" t="s">
        <v>5425</v>
      </c>
      <c r="G3607" s="44"/>
    </row>
    <row r="3608" spans="1:7" x14ac:dyDescent="0.3">
      <c r="A3608" s="44" t="s">
        <v>3772</v>
      </c>
      <c r="B3608" s="44" t="s">
        <v>853</v>
      </c>
      <c r="C3608" s="44" t="s">
        <v>324</v>
      </c>
      <c r="D3608" s="44"/>
      <c r="E3608" s="44" t="s">
        <v>7741</v>
      </c>
      <c r="F3608" s="44" t="s">
        <v>5425</v>
      </c>
      <c r="G3608" s="44"/>
    </row>
    <row r="3609" spans="1:7" x14ac:dyDescent="0.3">
      <c r="A3609" s="44" t="s">
        <v>3781</v>
      </c>
      <c r="B3609" s="44" t="s">
        <v>853</v>
      </c>
      <c r="C3609" s="44" t="s">
        <v>324</v>
      </c>
      <c r="D3609" s="44"/>
      <c r="E3609" s="44" t="s">
        <v>7741</v>
      </c>
      <c r="F3609" s="44" t="s">
        <v>5425</v>
      </c>
      <c r="G3609" s="44"/>
    </row>
    <row r="3610" spans="1:7" x14ac:dyDescent="0.3">
      <c r="A3610" s="44" t="s">
        <v>3789</v>
      </c>
      <c r="B3610" s="44" t="s">
        <v>853</v>
      </c>
      <c r="C3610" s="44" t="s">
        <v>324</v>
      </c>
      <c r="D3610" s="44"/>
      <c r="E3610" s="44" t="s">
        <v>7741</v>
      </c>
      <c r="F3610" s="44" t="s">
        <v>5425</v>
      </c>
      <c r="G3610" s="44"/>
    </row>
    <row r="3611" spans="1:7" x14ac:dyDescent="0.3">
      <c r="A3611" s="44" t="s">
        <v>3792</v>
      </c>
      <c r="B3611" s="44" t="s">
        <v>853</v>
      </c>
      <c r="C3611" s="44" t="s">
        <v>324</v>
      </c>
      <c r="D3611" s="44"/>
      <c r="E3611" s="44" t="s">
        <v>7741</v>
      </c>
      <c r="F3611" s="44" t="s">
        <v>5425</v>
      </c>
      <c r="G3611" s="44"/>
    </row>
    <row r="3612" spans="1:7" x14ac:dyDescent="0.3">
      <c r="A3612" s="44" t="s">
        <v>3800</v>
      </c>
      <c r="B3612" s="44" t="s">
        <v>853</v>
      </c>
      <c r="C3612" s="44" t="s">
        <v>324</v>
      </c>
      <c r="D3612" s="44"/>
      <c r="E3612" s="44" t="s">
        <v>7741</v>
      </c>
      <c r="F3612" s="44" t="s">
        <v>5425</v>
      </c>
      <c r="G3612" s="44"/>
    </row>
    <row r="3613" spans="1:7" x14ac:dyDescent="0.3">
      <c r="A3613" s="44" t="s">
        <v>3807</v>
      </c>
      <c r="B3613" s="44" t="s">
        <v>2325</v>
      </c>
      <c r="C3613" s="44" t="s">
        <v>324</v>
      </c>
      <c r="D3613" s="44"/>
      <c r="E3613" s="44" t="s">
        <v>7741</v>
      </c>
      <c r="F3613" s="44" t="s">
        <v>5425</v>
      </c>
      <c r="G3613" s="44"/>
    </row>
    <row r="3614" spans="1:7" x14ac:dyDescent="0.3">
      <c r="A3614" s="44" t="s">
        <v>3813</v>
      </c>
      <c r="B3614" s="44" t="s">
        <v>2325</v>
      </c>
      <c r="C3614" s="44" t="s">
        <v>324</v>
      </c>
      <c r="D3614" s="44"/>
      <c r="E3614" s="44" t="s">
        <v>7741</v>
      </c>
      <c r="F3614" s="44" t="s">
        <v>5425</v>
      </c>
      <c r="G3614" s="44"/>
    </row>
    <row r="3615" spans="1:7" x14ac:dyDescent="0.3">
      <c r="A3615" s="44" t="s">
        <v>3817</v>
      </c>
      <c r="B3615" s="44" t="s">
        <v>2325</v>
      </c>
      <c r="C3615" s="44" t="s">
        <v>324</v>
      </c>
      <c r="D3615" s="44"/>
      <c r="E3615" s="44" t="s">
        <v>7741</v>
      </c>
      <c r="F3615" s="44" t="s">
        <v>5425</v>
      </c>
      <c r="G3615" s="44"/>
    </row>
    <row r="3616" spans="1:7" x14ac:dyDescent="0.3">
      <c r="A3616" s="44" t="s">
        <v>3826</v>
      </c>
      <c r="B3616" s="44" t="s">
        <v>2325</v>
      </c>
      <c r="C3616" s="44" t="s">
        <v>324</v>
      </c>
      <c r="D3616" s="44"/>
      <c r="E3616" s="44" t="s">
        <v>7741</v>
      </c>
      <c r="F3616" s="44" t="s">
        <v>5425</v>
      </c>
      <c r="G3616" s="44"/>
    </row>
    <row r="3617" spans="1:7" x14ac:dyDescent="0.3">
      <c r="A3617" s="44" t="s">
        <v>3830</v>
      </c>
      <c r="B3617" s="44" t="s">
        <v>2325</v>
      </c>
      <c r="C3617" s="44" t="s">
        <v>324</v>
      </c>
      <c r="D3617" s="44"/>
      <c r="E3617" s="44" t="s">
        <v>7741</v>
      </c>
      <c r="F3617" s="44" t="s">
        <v>5425</v>
      </c>
      <c r="G3617" s="44"/>
    </row>
    <row r="3618" spans="1:7" x14ac:dyDescent="0.3">
      <c r="A3618" s="44" t="s">
        <v>3832</v>
      </c>
      <c r="B3618" s="44" t="s">
        <v>2325</v>
      </c>
      <c r="C3618" s="44" t="s">
        <v>324</v>
      </c>
      <c r="D3618" s="44"/>
      <c r="E3618" s="44" t="s">
        <v>7741</v>
      </c>
      <c r="F3618" s="44" t="s">
        <v>5425</v>
      </c>
      <c r="G3618" s="44"/>
    </row>
    <row r="3619" spans="1:7" x14ac:dyDescent="0.3">
      <c r="A3619" s="44" t="s">
        <v>3837</v>
      </c>
      <c r="B3619" s="44" t="s">
        <v>2325</v>
      </c>
      <c r="C3619" s="44" t="s">
        <v>324</v>
      </c>
      <c r="D3619" s="44"/>
      <c r="E3619" s="44" t="s">
        <v>7741</v>
      </c>
      <c r="F3619" s="44" t="s">
        <v>5425</v>
      </c>
      <c r="G3619" s="44"/>
    </row>
    <row r="3620" spans="1:7" x14ac:dyDescent="0.3">
      <c r="A3620" s="44" t="s">
        <v>3846</v>
      </c>
      <c r="B3620" s="44" t="s">
        <v>2325</v>
      </c>
      <c r="C3620" s="44" t="s">
        <v>324</v>
      </c>
      <c r="D3620" s="44"/>
      <c r="E3620" s="44" t="s">
        <v>7741</v>
      </c>
      <c r="F3620" s="44" t="s">
        <v>5425</v>
      </c>
      <c r="G3620" s="44"/>
    </row>
    <row r="3621" spans="1:7" x14ac:dyDescent="0.3">
      <c r="A3621" s="44" t="s">
        <v>3851</v>
      </c>
      <c r="B3621" s="44" t="s">
        <v>1902</v>
      </c>
      <c r="C3621" s="44" t="s">
        <v>324</v>
      </c>
      <c r="D3621" s="44"/>
      <c r="E3621" s="44" t="s">
        <v>7741</v>
      </c>
      <c r="F3621" s="44" t="s">
        <v>5425</v>
      </c>
      <c r="G3621" s="44"/>
    </row>
    <row r="3622" spans="1:7" x14ac:dyDescent="0.3">
      <c r="A3622" s="44" t="s">
        <v>3862</v>
      </c>
      <c r="B3622" s="44" t="s">
        <v>775</v>
      </c>
      <c r="C3622" s="44" t="s">
        <v>324</v>
      </c>
      <c r="D3622" s="44"/>
      <c r="E3622" s="44" t="s">
        <v>7741</v>
      </c>
      <c r="F3622" s="44" t="s">
        <v>5425</v>
      </c>
      <c r="G3622" s="44"/>
    </row>
    <row r="3623" spans="1:7" x14ac:dyDescent="0.3">
      <c r="A3623" s="44" t="s">
        <v>3865</v>
      </c>
      <c r="B3623" s="44" t="s">
        <v>775</v>
      </c>
      <c r="C3623" s="44" t="s">
        <v>324</v>
      </c>
      <c r="D3623" s="44"/>
      <c r="E3623" s="44" t="s">
        <v>7741</v>
      </c>
      <c r="F3623" s="44" t="s">
        <v>5425</v>
      </c>
      <c r="G3623" s="44"/>
    </row>
    <row r="3624" spans="1:7" x14ac:dyDescent="0.3">
      <c r="A3624" s="44" t="s">
        <v>3866</v>
      </c>
      <c r="B3624" s="44" t="s">
        <v>775</v>
      </c>
      <c r="C3624" s="44" t="s">
        <v>324</v>
      </c>
      <c r="D3624" s="44"/>
      <c r="E3624" s="44" t="s">
        <v>7741</v>
      </c>
      <c r="F3624" s="44" t="s">
        <v>5425</v>
      </c>
      <c r="G3624" s="44"/>
    </row>
    <row r="3625" spans="1:7" x14ac:dyDescent="0.3">
      <c r="A3625" s="44" t="s">
        <v>3880</v>
      </c>
      <c r="B3625" s="44" t="s">
        <v>1688</v>
      </c>
      <c r="C3625" s="44" t="s">
        <v>324</v>
      </c>
      <c r="D3625" s="44"/>
      <c r="E3625" s="44" t="s">
        <v>7741</v>
      </c>
      <c r="F3625" s="44" t="s">
        <v>5425</v>
      </c>
      <c r="G3625" s="44"/>
    </row>
    <row r="3626" spans="1:7" x14ac:dyDescent="0.3">
      <c r="A3626" s="44" t="s">
        <v>3897</v>
      </c>
      <c r="B3626" s="44" t="s">
        <v>2632</v>
      </c>
      <c r="C3626" s="44" t="s">
        <v>324</v>
      </c>
      <c r="D3626" s="44"/>
      <c r="E3626" s="44" t="s">
        <v>7741</v>
      </c>
      <c r="F3626" s="44" t="s">
        <v>5425</v>
      </c>
      <c r="G3626" s="44"/>
    </row>
    <row r="3627" spans="1:7" x14ac:dyDescent="0.3">
      <c r="A3627" s="44" t="s">
        <v>3899</v>
      </c>
      <c r="B3627" s="44" t="s">
        <v>2632</v>
      </c>
      <c r="C3627" s="44" t="s">
        <v>324</v>
      </c>
      <c r="D3627" s="44"/>
      <c r="E3627" s="44" t="s">
        <v>7741</v>
      </c>
      <c r="F3627" s="44" t="s">
        <v>5425</v>
      </c>
      <c r="G3627" s="44"/>
    </row>
    <row r="3628" spans="1:7" x14ac:dyDescent="0.3">
      <c r="A3628" s="44" t="s">
        <v>3911</v>
      </c>
      <c r="B3628" s="44" t="s">
        <v>620</v>
      </c>
      <c r="C3628" s="44" t="s">
        <v>324</v>
      </c>
      <c r="D3628" s="44"/>
      <c r="E3628" s="44" t="s">
        <v>7741</v>
      </c>
      <c r="F3628" s="44" t="s">
        <v>5425</v>
      </c>
      <c r="G3628" s="44"/>
    </row>
    <row r="3629" spans="1:7" x14ac:dyDescent="0.3">
      <c r="A3629" s="44" t="s">
        <v>3914</v>
      </c>
      <c r="B3629" s="44" t="s">
        <v>620</v>
      </c>
      <c r="C3629" s="44" t="s">
        <v>324</v>
      </c>
      <c r="D3629" s="44"/>
      <c r="E3629" s="44" t="s">
        <v>7741</v>
      </c>
      <c r="F3629" s="44" t="s">
        <v>5425</v>
      </c>
      <c r="G3629" s="44"/>
    </row>
    <row r="3630" spans="1:7" x14ac:dyDescent="0.3">
      <c r="A3630" s="44" t="s">
        <v>3917</v>
      </c>
      <c r="B3630" s="44" t="s">
        <v>620</v>
      </c>
      <c r="C3630" s="44" t="s">
        <v>324</v>
      </c>
      <c r="D3630" s="44"/>
      <c r="E3630" s="44" t="s">
        <v>7741</v>
      </c>
      <c r="F3630" s="44" t="s">
        <v>5425</v>
      </c>
      <c r="G3630" s="44"/>
    </row>
    <row r="3631" spans="1:7" x14ac:dyDescent="0.3">
      <c r="A3631" s="44" t="s">
        <v>3921</v>
      </c>
      <c r="B3631" s="44" t="s">
        <v>620</v>
      </c>
      <c r="C3631" s="44" t="s">
        <v>324</v>
      </c>
      <c r="D3631" s="44"/>
      <c r="E3631" s="44" t="s">
        <v>7741</v>
      </c>
      <c r="F3631" s="44" t="s">
        <v>5425</v>
      </c>
      <c r="G3631" s="44"/>
    </row>
    <row r="3632" spans="1:7" x14ac:dyDescent="0.3">
      <c r="A3632" s="44" t="s">
        <v>3923</v>
      </c>
      <c r="B3632" s="44" t="s">
        <v>620</v>
      </c>
      <c r="C3632" s="44" t="s">
        <v>324</v>
      </c>
      <c r="D3632" s="44"/>
      <c r="E3632" s="44" t="s">
        <v>7741</v>
      </c>
      <c r="F3632" s="44" t="s">
        <v>5425</v>
      </c>
      <c r="G3632" s="44"/>
    </row>
    <row r="3633" spans="1:7" x14ac:dyDescent="0.3">
      <c r="A3633" s="44" t="s">
        <v>3925</v>
      </c>
      <c r="B3633" s="44" t="s">
        <v>620</v>
      </c>
      <c r="C3633" s="44" t="s">
        <v>324</v>
      </c>
      <c r="D3633" s="44"/>
      <c r="E3633" s="44" t="s">
        <v>7741</v>
      </c>
      <c r="F3633" s="44" t="s">
        <v>5425</v>
      </c>
      <c r="G3633" s="44"/>
    </row>
    <row r="3634" spans="1:7" x14ac:dyDescent="0.3">
      <c r="A3634" s="44" t="s">
        <v>3928</v>
      </c>
      <c r="B3634" s="44" t="s">
        <v>618</v>
      </c>
      <c r="C3634" s="44" t="s">
        <v>324</v>
      </c>
      <c r="D3634" s="44"/>
      <c r="E3634" s="44" t="s">
        <v>7741</v>
      </c>
      <c r="F3634" s="44" t="s">
        <v>5425</v>
      </c>
      <c r="G3634" s="44"/>
    </row>
    <row r="3635" spans="1:7" x14ac:dyDescent="0.3">
      <c r="A3635" s="44" t="s">
        <v>3935</v>
      </c>
      <c r="B3635" s="44" t="s">
        <v>618</v>
      </c>
      <c r="C3635" s="44" t="s">
        <v>324</v>
      </c>
      <c r="D3635" s="44"/>
      <c r="E3635" s="44" t="s">
        <v>7741</v>
      </c>
      <c r="F3635" s="44" t="s">
        <v>5425</v>
      </c>
      <c r="G3635" s="44"/>
    </row>
    <row r="3636" spans="1:7" x14ac:dyDescent="0.3">
      <c r="A3636" s="44" t="s">
        <v>3938</v>
      </c>
      <c r="B3636" s="44" t="s">
        <v>618</v>
      </c>
      <c r="C3636" s="44" t="s">
        <v>324</v>
      </c>
      <c r="D3636" s="44"/>
      <c r="E3636" s="44" t="s">
        <v>7741</v>
      </c>
      <c r="F3636" s="44" t="s">
        <v>5425</v>
      </c>
      <c r="G3636" s="44"/>
    </row>
    <row r="3637" spans="1:7" x14ac:dyDescent="0.3">
      <c r="A3637" s="44" t="s">
        <v>3943</v>
      </c>
      <c r="B3637" s="44" t="s">
        <v>618</v>
      </c>
      <c r="C3637" s="44" t="s">
        <v>324</v>
      </c>
      <c r="D3637" s="44"/>
      <c r="E3637" s="44" t="s">
        <v>7741</v>
      </c>
      <c r="F3637" s="44" t="s">
        <v>5425</v>
      </c>
      <c r="G3637" s="44"/>
    </row>
    <row r="3638" spans="1:7" x14ac:dyDescent="0.3">
      <c r="A3638" s="44" t="s">
        <v>3946</v>
      </c>
      <c r="B3638" s="44" t="s">
        <v>618</v>
      </c>
      <c r="C3638" s="44" t="s">
        <v>324</v>
      </c>
      <c r="D3638" s="44"/>
      <c r="E3638" s="44" t="s">
        <v>7741</v>
      </c>
      <c r="F3638" s="44" t="s">
        <v>5425</v>
      </c>
      <c r="G3638" s="44"/>
    </row>
    <row r="3639" spans="1:7" x14ac:dyDescent="0.3">
      <c r="A3639" s="44" t="s">
        <v>3990</v>
      </c>
      <c r="B3639" s="44" t="s">
        <v>2325</v>
      </c>
      <c r="C3639" s="44" t="s">
        <v>324</v>
      </c>
      <c r="D3639" s="44"/>
      <c r="E3639" s="44" t="s">
        <v>7741</v>
      </c>
      <c r="F3639" s="44" t="s">
        <v>5425</v>
      </c>
      <c r="G3639" s="44"/>
    </row>
    <row r="3640" spans="1:7" x14ac:dyDescent="0.3">
      <c r="A3640" s="44" t="s">
        <v>3998</v>
      </c>
      <c r="B3640" s="44" t="s">
        <v>2325</v>
      </c>
      <c r="C3640" s="44" t="s">
        <v>324</v>
      </c>
      <c r="D3640" s="44"/>
      <c r="E3640" s="44" t="s">
        <v>7741</v>
      </c>
      <c r="F3640" s="44" t="s">
        <v>5425</v>
      </c>
      <c r="G3640" s="44"/>
    </row>
    <row r="3641" spans="1:7" x14ac:dyDescent="0.3">
      <c r="A3641" s="44" t="s">
        <v>4004</v>
      </c>
      <c r="B3641" s="44" t="s">
        <v>2325</v>
      </c>
      <c r="C3641" s="44" t="s">
        <v>324</v>
      </c>
      <c r="D3641" s="44"/>
      <c r="E3641" s="44" t="s">
        <v>7741</v>
      </c>
      <c r="F3641" s="44" t="s">
        <v>5425</v>
      </c>
      <c r="G3641" s="44"/>
    </row>
    <row r="3642" spans="1:7" x14ac:dyDescent="0.3">
      <c r="A3642" s="44" t="s">
        <v>4142</v>
      </c>
      <c r="B3642" s="44" t="s">
        <v>853</v>
      </c>
      <c r="C3642" s="44" t="s">
        <v>324</v>
      </c>
      <c r="D3642" s="44"/>
      <c r="E3642" s="44" t="s">
        <v>7741</v>
      </c>
      <c r="F3642" s="44" t="s">
        <v>5425</v>
      </c>
      <c r="G3642" s="44"/>
    </row>
    <row r="3643" spans="1:7" x14ac:dyDescent="0.3">
      <c r="A3643" s="44" t="s">
        <v>4147</v>
      </c>
      <c r="B3643" s="44" t="s">
        <v>853</v>
      </c>
      <c r="C3643" s="44" t="s">
        <v>324</v>
      </c>
      <c r="D3643" s="44"/>
      <c r="E3643" s="44" t="s">
        <v>7741</v>
      </c>
      <c r="F3643" s="44" t="s">
        <v>5425</v>
      </c>
      <c r="G3643" s="44"/>
    </row>
    <row r="3644" spans="1:7" x14ac:dyDescent="0.3">
      <c r="A3644" s="44" t="s">
        <v>4153</v>
      </c>
      <c r="B3644" s="44" t="s">
        <v>853</v>
      </c>
      <c r="C3644" s="44" t="s">
        <v>324</v>
      </c>
      <c r="D3644" s="44"/>
      <c r="E3644" s="44" t="s">
        <v>7741</v>
      </c>
      <c r="F3644" s="44" t="s">
        <v>5425</v>
      </c>
      <c r="G3644" s="44"/>
    </row>
    <row r="3645" spans="1:7" x14ac:dyDescent="0.3">
      <c r="A3645" s="44" t="s">
        <v>4156</v>
      </c>
      <c r="B3645" s="44" t="s">
        <v>853</v>
      </c>
      <c r="C3645" s="44" t="s">
        <v>324</v>
      </c>
      <c r="D3645" s="44"/>
      <c r="E3645" s="44" t="s">
        <v>7741</v>
      </c>
      <c r="F3645" s="44" t="s">
        <v>5425</v>
      </c>
      <c r="G3645" s="44"/>
    </row>
    <row r="3646" spans="1:7" x14ac:dyDescent="0.3">
      <c r="A3646" s="44" t="s">
        <v>4172</v>
      </c>
      <c r="B3646" s="44" t="s">
        <v>2325</v>
      </c>
      <c r="C3646" s="44" t="s">
        <v>324</v>
      </c>
      <c r="D3646" s="44"/>
      <c r="E3646" s="44" t="s">
        <v>7741</v>
      </c>
      <c r="F3646" s="44" t="s">
        <v>5425</v>
      </c>
      <c r="G3646" s="44"/>
    </row>
    <row r="3647" spans="1:7" x14ac:dyDescent="0.3">
      <c r="A3647" s="44" t="s">
        <v>4207</v>
      </c>
      <c r="B3647" s="44" t="s">
        <v>1688</v>
      </c>
      <c r="C3647" s="44" t="s">
        <v>324</v>
      </c>
      <c r="D3647" s="44"/>
      <c r="E3647" s="44" t="s">
        <v>7741</v>
      </c>
      <c r="F3647" s="44" t="s">
        <v>5425</v>
      </c>
      <c r="G3647" s="44"/>
    </row>
    <row r="3648" spans="1:7" x14ac:dyDescent="0.3">
      <c r="A3648" s="44" t="s">
        <v>4225</v>
      </c>
      <c r="B3648" s="44" t="s">
        <v>620</v>
      </c>
      <c r="C3648" s="44" t="s">
        <v>324</v>
      </c>
      <c r="D3648" s="44"/>
      <c r="E3648" s="44" t="s">
        <v>7741</v>
      </c>
      <c r="F3648" s="44" t="s">
        <v>5425</v>
      </c>
      <c r="G3648" s="44"/>
    </row>
    <row r="3649" spans="1:7" x14ac:dyDescent="0.3">
      <c r="A3649" s="44" t="s">
        <v>4227</v>
      </c>
      <c r="B3649" s="44" t="s">
        <v>620</v>
      </c>
      <c r="C3649" s="44" t="s">
        <v>324</v>
      </c>
      <c r="D3649" s="44"/>
      <c r="E3649" s="44" t="s">
        <v>7741</v>
      </c>
      <c r="F3649" s="44" t="s">
        <v>5425</v>
      </c>
      <c r="G3649" s="44"/>
    </row>
    <row r="3650" spans="1:7" x14ac:dyDescent="0.3">
      <c r="A3650" s="44" t="s">
        <v>4231</v>
      </c>
      <c r="B3650" s="44" t="s">
        <v>620</v>
      </c>
      <c r="C3650" s="44" t="s">
        <v>324</v>
      </c>
      <c r="D3650" s="44"/>
      <c r="E3650" s="44" t="s">
        <v>7741</v>
      </c>
      <c r="F3650" s="44" t="s">
        <v>5425</v>
      </c>
      <c r="G3650" s="44"/>
    </row>
    <row r="3651" spans="1:7" x14ac:dyDescent="0.3">
      <c r="A3651" s="44" t="s">
        <v>4232</v>
      </c>
      <c r="B3651" s="44" t="s">
        <v>620</v>
      </c>
      <c r="C3651" s="44" t="s">
        <v>324</v>
      </c>
      <c r="D3651" s="44"/>
      <c r="E3651" s="44" t="s">
        <v>7741</v>
      </c>
      <c r="F3651" s="44" t="s">
        <v>5425</v>
      </c>
      <c r="G3651" s="44"/>
    </row>
    <row r="3652" spans="1:7" x14ac:dyDescent="0.3">
      <c r="A3652" s="44" t="s">
        <v>4238</v>
      </c>
      <c r="B3652" s="44" t="s">
        <v>620</v>
      </c>
      <c r="C3652" s="44" t="s">
        <v>324</v>
      </c>
      <c r="D3652" s="44"/>
      <c r="E3652" s="44" t="s">
        <v>7741</v>
      </c>
      <c r="F3652" s="44" t="s">
        <v>5425</v>
      </c>
      <c r="G3652" s="44"/>
    </row>
    <row r="3653" spans="1:7" x14ac:dyDescent="0.3">
      <c r="A3653" s="44" t="s">
        <v>4243</v>
      </c>
      <c r="B3653" s="44" t="s">
        <v>620</v>
      </c>
      <c r="C3653" s="44" t="s">
        <v>324</v>
      </c>
      <c r="D3653" s="44"/>
      <c r="E3653" s="44" t="s">
        <v>7741</v>
      </c>
      <c r="F3653" s="44" t="s">
        <v>5425</v>
      </c>
      <c r="G3653" s="44"/>
    </row>
    <row r="3654" spans="1:7" x14ac:dyDescent="0.3">
      <c r="A3654" s="44" t="s">
        <v>4256</v>
      </c>
      <c r="B3654" s="44" t="s">
        <v>620</v>
      </c>
      <c r="C3654" s="44" t="s">
        <v>324</v>
      </c>
      <c r="D3654" s="44"/>
      <c r="E3654" s="44" t="s">
        <v>7741</v>
      </c>
      <c r="F3654" s="44" t="s">
        <v>5425</v>
      </c>
      <c r="G3654" s="44"/>
    </row>
    <row r="3655" spans="1:7" x14ac:dyDescent="0.3">
      <c r="A3655" s="44" t="s">
        <v>4258</v>
      </c>
      <c r="B3655" s="44" t="s">
        <v>618</v>
      </c>
      <c r="C3655" s="44" t="s">
        <v>324</v>
      </c>
      <c r="D3655" s="44"/>
      <c r="E3655" s="44" t="s">
        <v>7741</v>
      </c>
      <c r="F3655" s="44" t="s">
        <v>5425</v>
      </c>
      <c r="G3655" s="44"/>
    </row>
    <row r="3656" spans="1:7" x14ac:dyDescent="0.3">
      <c r="A3656" s="44" t="s">
        <v>4263</v>
      </c>
      <c r="B3656" s="44" t="s">
        <v>620</v>
      </c>
      <c r="C3656" s="44" t="s">
        <v>324</v>
      </c>
      <c r="D3656" s="44"/>
      <c r="E3656" s="44" t="s">
        <v>7741</v>
      </c>
      <c r="F3656" s="44" t="s">
        <v>5425</v>
      </c>
      <c r="G3656" s="44"/>
    </row>
    <row r="3657" spans="1:7" x14ac:dyDescent="0.3">
      <c r="A3657" s="44" t="s">
        <v>4266</v>
      </c>
      <c r="B3657" s="44" t="s">
        <v>620</v>
      </c>
      <c r="C3657" s="44" t="s">
        <v>324</v>
      </c>
      <c r="D3657" s="44"/>
      <c r="E3657" s="44" t="s">
        <v>7741</v>
      </c>
      <c r="F3657" s="44" t="s">
        <v>5425</v>
      </c>
      <c r="G3657" s="44"/>
    </row>
    <row r="3658" spans="1:7" x14ac:dyDescent="0.3">
      <c r="A3658" s="44" t="s">
        <v>4269</v>
      </c>
      <c r="B3658" s="44" t="s">
        <v>1902</v>
      </c>
      <c r="C3658" s="44" t="s">
        <v>324</v>
      </c>
      <c r="D3658" s="44"/>
      <c r="E3658" s="44" t="s">
        <v>7741</v>
      </c>
      <c r="F3658" s="44" t="s">
        <v>5425</v>
      </c>
      <c r="G3658" s="44"/>
    </row>
    <row r="3659" spans="1:7" x14ac:dyDescent="0.3">
      <c r="A3659" s="44" t="s">
        <v>4274</v>
      </c>
      <c r="B3659" s="44" t="s">
        <v>1902</v>
      </c>
      <c r="C3659" s="44" t="s">
        <v>324</v>
      </c>
      <c r="D3659" s="44"/>
      <c r="E3659" s="44" t="s">
        <v>7741</v>
      </c>
      <c r="F3659" s="44" t="s">
        <v>5425</v>
      </c>
      <c r="G3659" s="44"/>
    </row>
    <row r="3660" spans="1:7" x14ac:dyDescent="0.3">
      <c r="A3660" s="44" t="s">
        <v>4283</v>
      </c>
      <c r="B3660" s="44" t="s">
        <v>1902</v>
      </c>
      <c r="C3660" s="44" t="s">
        <v>324</v>
      </c>
      <c r="D3660" s="44"/>
      <c r="E3660" s="44" t="s">
        <v>7741</v>
      </c>
      <c r="F3660" s="44" t="s">
        <v>5425</v>
      </c>
      <c r="G3660" s="44"/>
    </row>
    <row r="3661" spans="1:7" x14ac:dyDescent="0.3">
      <c r="A3661" s="44" t="s">
        <v>4289</v>
      </c>
      <c r="B3661" s="44" t="s">
        <v>1902</v>
      </c>
      <c r="C3661" s="44" t="s">
        <v>324</v>
      </c>
      <c r="D3661" s="44"/>
      <c r="E3661" s="44" t="s">
        <v>7741</v>
      </c>
      <c r="F3661" s="44" t="s">
        <v>5425</v>
      </c>
      <c r="G3661" s="44"/>
    </row>
    <row r="3662" spans="1:7" x14ac:dyDescent="0.3">
      <c r="A3662" s="44" t="s">
        <v>4294</v>
      </c>
      <c r="B3662" s="44" t="s">
        <v>1902</v>
      </c>
      <c r="C3662" s="44" t="s">
        <v>324</v>
      </c>
      <c r="D3662" s="44"/>
      <c r="E3662" s="44" t="s">
        <v>7741</v>
      </c>
      <c r="F3662" s="44" t="s">
        <v>5425</v>
      </c>
      <c r="G3662" s="44"/>
    </row>
    <row r="3663" spans="1:7" x14ac:dyDescent="0.3">
      <c r="A3663" s="44" t="s">
        <v>4298</v>
      </c>
      <c r="B3663" s="44" t="s">
        <v>1902</v>
      </c>
      <c r="C3663" s="44" t="s">
        <v>324</v>
      </c>
      <c r="D3663" s="44"/>
      <c r="E3663" s="44" t="s">
        <v>7741</v>
      </c>
      <c r="F3663" s="44" t="s">
        <v>5425</v>
      </c>
      <c r="G3663" s="44"/>
    </row>
    <row r="3664" spans="1:7" x14ac:dyDescent="0.3">
      <c r="A3664" s="44" t="s">
        <v>4305</v>
      </c>
      <c r="B3664" s="44" t="s">
        <v>1902</v>
      </c>
      <c r="C3664" s="44" t="s">
        <v>324</v>
      </c>
      <c r="D3664" s="44"/>
      <c r="E3664" s="44" t="s">
        <v>7741</v>
      </c>
      <c r="F3664" s="44" t="s">
        <v>5425</v>
      </c>
      <c r="G3664" s="44"/>
    </row>
    <row r="3665" spans="1:7" x14ac:dyDescent="0.3">
      <c r="A3665" s="44" t="s">
        <v>4341</v>
      </c>
      <c r="B3665" s="44" t="s">
        <v>1902</v>
      </c>
      <c r="C3665" s="44" t="s">
        <v>324</v>
      </c>
      <c r="D3665" s="44"/>
      <c r="E3665" s="44" t="s">
        <v>7741</v>
      </c>
      <c r="F3665" s="44" t="s">
        <v>5425</v>
      </c>
      <c r="G3665" s="44"/>
    </row>
    <row r="3666" spans="1:7" x14ac:dyDescent="0.3">
      <c r="A3666" s="44" t="s">
        <v>4346</v>
      </c>
      <c r="B3666" s="44" t="s">
        <v>1902</v>
      </c>
      <c r="C3666" s="44" t="s">
        <v>324</v>
      </c>
      <c r="D3666" s="44"/>
      <c r="E3666" s="44" t="s">
        <v>7741</v>
      </c>
      <c r="F3666" s="44" t="s">
        <v>5425</v>
      </c>
      <c r="G3666" s="44"/>
    </row>
    <row r="3667" spans="1:7" x14ac:dyDescent="0.3">
      <c r="A3667" s="44" t="s">
        <v>4352</v>
      </c>
      <c r="B3667" s="44" t="s">
        <v>1902</v>
      </c>
      <c r="C3667" s="44" t="s">
        <v>324</v>
      </c>
      <c r="D3667" s="44"/>
      <c r="E3667" s="44" t="s">
        <v>7741</v>
      </c>
      <c r="F3667" s="44" t="s">
        <v>5425</v>
      </c>
      <c r="G3667" s="44"/>
    </row>
    <row r="3668" spans="1:7" x14ac:dyDescent="0.3">
      <c r="A3668" s="44" t="s">
        <v>4357</v>
      </c>
      <c r="B3668" s="44" t="s">
        <v>1902</v>
      </c>
      <c r="C3668" s="44" t="s">
        <v>324</v>
      </c>
      <c r="D3668" s="44"/>
      <c r="E3668" s="44" t="s">
        <v>7741</v>
      </c>
      <c r="F3668" s="44" t="s">
        <v>5425</v>
      </c>
      <c r="G3668" s="44"/>
    </row>
    <row r="3669" spans="1:7" x14ac:dyDescent="0.3">
      <c r="A3669" s="44" t="s">
        <v>7273</v>
      </c>
      <c r="B3669" s="44"/>
      <c r="C3669" s="44" t="s">
        <v>324</v>
      </c>
      <c r="D3669" s="44"/>
      <c r="E3669" s="44" t="s">
        <v>7741</v>
      </c>
      <c r="F3669" s="44" t="s">
        <v>5425</v>
      </c>
      <c r="G3669" s="44"/>
    </row>
    <row r="3670" spans="1:7" x14ac:dyDescent="0.3">
      <c r="A3670" s="44" t="s">
        <v>4576</v>
      </c>
      <c r="B3670" s="44" t="s">
        <v>853</v>
      </c>
      <c r="C3670" s="44" t="s">
        <v>324</v>
      </c>
      <c r="D3670" s="44"/>
      <c r="E3670" s="44" t="s">
        <v>7741</v>
      </c>
      <c r="F3670" s="44" t="s">
        <v>5425</v>
      </c>
      <c r="G3670" s="44"/>
    </row>
    <row r="3671" spans="1:7" x14ac:dyDescent="0.3">
      <c r="A3671" s="44" t="s">
        <v>4580</v>
      </c>
      <c r="B3671" s="44" t="s">
        <v>853</v>
      </c>
      <c r="C3671" s="44" t="s">
        <v>324</v>
      </c>
      <c r="D3671" s="44"/>
      <c r="E3671" s="44" t="s">
        <v>7741</v>
      </c>
      <c r="F3671" s="44" t="s">
        <v>5425</v>
      </c>
      <c r="G3671" s="44"/>
    </row>
    <row r="3672" spans="1:7" x14ac:dyDescent="0.3">
      <c r="A3672" s="44" t="s">
        <v>4595</v>
      </c>
      <c r="B3672" s="44" t="s">
        <v>2325</v>
      </c>
      <c r="C3672" s="44" t="s">
        <v>324</v>
      </c>
      <c r="D3672" s="44"/>
      <c r="E3672" s="44" t="s">
        <v>7741</v>
      </c>
      <c r="F3672" s="44" t="s">
        <v>5425</v>
      </c>
      <c r="G3672" s="44"/>
    </row>
    <row r="3673" spans="1:7" x14ac:dyDescent="0.3">
      <c r="A3673" s="44" t="s">
        <v>4597</v>
      </c>
      <c r="B3673" s="44" t="s">
        <v>2325</v>
      </c>
      <c r="C3673" s="44" t="s">
        <v>324</v>
      </c>
      <c r="D3673" s="44"/>
      <c r="E3673" s="44" t="s">
        <v>7741</v>
      </c>
      <c r="F3673" s="44" t="s">
        <v>5425</v>
      </c>
      <c r="G3673" s="44"/>
    </row>
    <row r="3674" spans="1:7" x14ac:dyDescent="0.3">
      <c r="A3674" s="44" t="s">
        <v>4604</v>
      </c>
      <c r="B3674" s="44" t="s">
        <v>2325</v>
      </c>
      <c r="C3674" s="44" t="s">
        <v>324</v>
      </c>
      <c r="D3674" s="44"/>
      <c r="E3674" s="44" t="s">
        <v>7741</v>
      </c>
      <c r="F3674" s="44" t="s">
        <v>5425</v>
      </c>
      <c r="G3674" s="44"/>
    </row>
    <row r="3675" spans="1:7" x14ac:dyDescent="0.3">
      <c r="A3675" s="44" t="s">
        <v>4706</v>
      </c>
      <c r="B3675" s="44" t="s">
        <v>620</v>
      </c>
      <c r="C3675" s="44" t="s">
        <v>324</v>
      </c>
      <c r="D3675" s="44"/>
      <c r="E3675" s="44" t="s">
        <v>7741</v>
      </c>
      <c r="F3675" s="44" t="s">
        <v>5425</v>
      </c>
      <c r="G3675" s="44"/>
    </row>
    <row r="3676" spans="1:7" x14ac:dyDescent="0.3">
      <c r="A3676" s="44" t="s">
        <v>4708</v>
      </c>
      <c r="B3676" s="44" t="s">
        <v>620</v>
      </c>
      <c r="C3676" s="44" t="s">
        <v>324</v>
      </c>
      <c r="D3676" s="44"/>
      <c r="E3676" s="44" t="s">
        <v>7741</v>
      </c>
      <c r="F3676" s="44" t="s">
        <v>5425</v>
      </c>
      <c r="G3676" s="44"/>
    </row>
    <row r="3677" spans="1:7" x14ac:dyDescent="0.3">
      <c r="A3677" s="44" t="s">
        <v>4715</v>
      </c>
      <c r="B3677" s="44" t="s">
        <v>775</v>
      </c>
      <c r="C3677" s="44" t="s">
        <v>324</v>
      </c>
      <c r="D3677" s="44"/>
      <c r="E3677" s="44" t="s">
        <v>7741</v>
      </c>
      <c r="F3677" s="44" t="s">
        <v>5425</v>
      </c>
      <c r="G3677" s="44"/>
    </row>
    <row r="3678" spans="1:7" x14ac:dyDescent="0.3">
      <c r="A3678" s="44" t="s">
        <v>4716</v>
      </c>
      <c r="B3678" s="44" t="s">
        <v>775</v>
      </c>
      <c r="C3678" s="44" t="s">
        <v>324</v>
      </c>
      <c r="D3678" s="44"/>
      <c r="E3678" s="44" t="s">
        <v>7741</v>
      </c>
      <c r="F3678" s="44" t="s">
        <v>5425</v>
      </c>
      <c r="G3678" s="44"/>
    </row>
    <row r="3679" spans="1:7" x14ac:dyDescent="0.3">
      <c r="A3679" s="44" t="s">
        <v>4717</v>
      </c>
      <c r="B3679" s="44" t="s">
        <v>775</v>
      </c>
      <c r="C3679" s="44" t="s">
        <v>324</v>
      </c>
      <c r="D3679" s="44"/>
      <c r="E3679" s="44" t="s">
        <v>7741</v>
      </c>
      <c r="F3679" s="44" t="s">
        <v>5425</v>
      </c>
      <c r="G3679" s="44"/>
    </row>
    <row r="3680" spans="1:7" x14ac:dyDescent="0.3">
      <c r="A3680" s="44" t="s">
        <v>4739</v>
      </c>
      <c r="B3680" s="44" t="s">
        <v>2135</v>
      </c>
      <c r="C3680" s="44" t="s">
        <v>324</v>
      </c>
      <c r="D3680" s="44"/>
      <c r="E3680" s="44" t="s">
        <v>7741</v>
      </c>
      <c r="F3680" s="44" t="s">
        <v>5425</v>
      </c>
      <c r="G3680" s="44"/>
    </row>
    <row r="3681" spans="1:7" x14ac:dyDescent="0.3">
      <c r="A3681" s="44" t="s">
        <v>4753</v>
      </c>
      <c r="B3681" s="44" t="s">
        <v>1688</v>
      </c>
      <c r="C3681" s="44" t="s">
        <v>324</v>
      </c>
      <c r="D3681" s="44"/>
      <c r="E3681" s="44" t="s">
        <v>7741</v>
      </c>
      <c r="F3681" s="44" t="s">
        <v>5425</v>
      </c>
      <c r="G3681" s="44"/>
    </row>
    <row r="3682" spans="1:7" x14ac:dyDescent="0.3">
      <c r="A3682" s="44" t="s">
        <v>4755</v>
      </c>
      <c r="B3682" s="44" t="s">
        <v>1688</v>
      </c>
      <c r="C3682" s="44" t="s">
        <v>324</v>
      </c>
      <c r="D3682" s="44"/>
      <c r="E3682" s="44" t="s">
        <v>7741</v>
      </c>
      <c r="F3682" s="44" t="s">
        <v>5425</v>
      </c>
      <c r="G3682" s="44"/>
    </row>
    <row r="3683" spans="1:7" x14ac:dyDescent="0.3">
      <c r="A3683" s="44" t="s">
        <v>4759</v>
      </c>
      <c r="B3683" s="44" t="s">
        <v>1688</v>
      </c>
      <c r="C3683" s="44" t="s">
        <v>324</v>
      </c>
      <c r="D3683" s="44"/>
      <c r="E3683" s="44" t="s">
        <v>7741</v>
      </c>
      <c r="F3683" s="44" t="s">
        <v>5425</v>
      </c>
      <c r="G3683" s="44"/>
    </row>
    <row r="3684" spans="1:7" x14ac:dyDescent="0.3">
      <c r="A3684" s="44" t="s">
        <v>4767</v>
      </c>
      <c r="B3684" s="44" t="s">
        <v>853</v>
      </c>
      <c r="C3684" s="44" t="s">
        <v>324</v>
      </c>
      <c r="D3684" s="44"/>
      <c r="E3684" s="44" t="s">
        <v>7741</v>
      </c>
      <c r="F3684" s="44" t="s">
        <v>5425</v>
      </c>
      <c r="G3684" s="44"/>
    </row>
    <row r="3685" spans="1:7" x14ac:dyDescent="0.3">
      <c r="A3685" s="44" t="s">
        <v>4589</v>
      </c>
      <c r="B3685" s="44" t="s">
        <v>620</v>
      </c>
      <c r="C3685" s="44" t="s">
        <v>4878</v>
      </c>
      <c r="D3685" s="44" t="s">
        <v>7742</v>
      </c>
      <c r="E3685" s="44" t="s">
        <v>7741</v>
      </c>
      <c r="F3685" s="44" t="s">
        <v>5425</v>
      </c>
      <c r="G3685" s="44"/>
    </row>
    <row r="3686" spans="1:7" x14ac:dyDescent="0.3">
      <c r="A3686" s="44" t="s">
        <v>4589</v>
      </c>
      <c r="B3686" s="44" t="s">
        <v>620</v>
      </c>
      <c r="C3686" s="44" t="s">
        <v>4878</v>
      </c>
      <c r="D3686" s="44" t="s">
        <v>7743</v>
      </c>
      <c r="E3686" s="44" t="s">
        <v>7741</v>
      </c>
      <c r="F3686" s="44" t="s">
        <v>5425</v>
      </c>
      <c r="G3686" s="44"/>
    </row>
    <row r="3687" spans="1:7" x14ac:dyDescent="0.3">
      <c r="A3687" s="44" t="s">
        <v>4589</v>
      </c>
      <c r="B3687" s="44" t="s">
        <v>620</v>
      </c>
      <c r="C3687" s="44" t="s">
        <v>4878</v>
      </c>
      <c r="D3687" s="44" t="s">
        <v>7744</v>
      </c>
      <c r="E3687" s="44" t="s">
        <v>7741</v>
      </c>
      <c r="F3687" s="44" t="s">
        <v>5425</v>
      </c>
      <c r="G3687" s="44"/>
    </row>
    <row r="3688" spans="1:7" x14ac:dyDescent="0.3">
      <c r="A3688" s="44" t="s">
        <v>4592</v>
      </c>
      <c r="B3688" s="44" t="s">
        <v>775</v>
      </c>
      <c r="C3688" s="44" t="s">
        <v>4878</v>
      </c>
      <c r="D3688" s="44" t="s">
        <v>7745</v>
      </c>
      <c r="E3688" s="44" t="s">
        <v>7741</v>
      </c>
      <c r="F3688" s="44" t="s">
        <v>5425</v>
      </c>
      <c r="G3688" s="44"/>
    </row>
    <row r="3689" spans="1:7" x14ac:dyDescent="0.3">
      <c r="A3689" s="44" t="s">
        <v>741</v>
      </c>
      <c r="B3689" s="44" t="s">
        <v>620</v>
      </c>
      <c r="C3689" s="44" t="s">
        <v>409</v>
      </c>
      <c r="D3689" s="44"/>
      <c r="E3689" s="44" t="s">
        <v>7746</v>
      </c>
      <c r="F3689" s="44" t="s">
        <v>864</v>
      </c>
      <c r="G3689" s="44" t="s">
        <v>761</v>
      </c>
    </row>
    <row r="3690" spans="1:7" x14ac:dyDescent="0.3">
      <c r="A3690" s="44" t="s">
        <v>828</v>
      </c>
      <c r="B3690" s="44" t="s">
        <v>620</v>
      </c>
      <c r="C3690" s="44" t="s">
        <v>409</v>
      </c>
      <c r="D3690" s="44"/>
      <c r="E3690" s="44" t="s">
        <v>7746</v>
      </c>
      <c r="F3690" s="44" t="s">
        <v>864</v>
      </c>
      <c r="G3690" s="44" t="s">
        <v>761</v>
      </c>
    </row>
    <row r="3691" spans="1:7" x14ac:dyDescent="0.3">
      <c r="A3691" s="44" t="s">
        <v>934</v>
      </c>
      <c r="B3691" s="44" t="s">
        <v>618</v>
      </c>
      <c r="C3691" s="44" t="s">
        <v>409</v>
      </c>
      <c r="D3691" s="44"/>
      <c r="E3691" s="44" t="s">
        <v>7746</v>
      </c>
      <c r="F3691" s="44" t="s">
        <v>864</v>
      </c>
      <c r="G3691" s="44" t="s">
        <v>761</v>
      </c>
    </row>
    <row r="3692" spans="1:7" x14ac:dyDescent="0.3">
      <c r="A3692" s="44" t="s">
        <v>1289</v>
      </c>
      <c r="B3692" s="44" t="s">
        <v>853</v>
      </c>
      <c r="C3692" s="44" t="s">
        <v>409</v>
      </c>
      <c r="D3692" s="44"/>
      <c r="E3692" s="44" t="s">
        <v>7746</v>
      </c>
      <c r="F3692" s="44" t="s">
        <v>7747</v>
      </c>
      <c r="G3692" s="44" t="s">
        <v>1297</v>
      </c>
    </row>
    <row r="3693" spans="1:7" x14ac:dyDescent="0.3">
      <c r="A3693" s="44" t="s">
        <v>1300</v>
      </c>
      <c r="B3693" s="44" t="s">
        <v>853</v>
      </c>
      <c r="C3693" s="44" t="s">
        <v>409</v>
      </c>
      <c r="D3693" s="44"/>
      <c r="E3693" s="44" t="s">
        <v>7746</v>
      </c>
      <c r="F3693" s="44" t="s">
        <v>7748</v>
      </c>
      <c r="G3693" s="44" t="s">
        <v>1306</v>
      </c>
    </row>
    <row r="3694" spans="1:7" x14ac:dyDescent="0.3">
      <c r="A3694" s="44" t="s">
        <v>1404</v>
      </c>
      <c r="B3694" s="44" t="s">
        <v>2325</v>
      </c>
      <c r="C3694" s="44" t="s">
        <v>409</v>
      </c>
      <c r="D3694" s="44"/>
      <c r="E3694" s="44" t="s">
        <v>7746</v>
      </c>
      <c r="F3694" s="44" t="s">
        <v>7749</v>
      </c>
      <c r="G3694" s="44" t="s">
        <v>1412</v>
      </c>
    </row>
    <row r="3695" spans="1:7" x14ac:dyDescent="0.3">
      <c r="A3695" s="44" t="s">
        <v>1601</v>
      </c>
      <c r="B3695" s="44" t="s">
        <v>620</v>
      </c>
      <c r="C3695" s="44" t="s">
        <v>409</v>
      </c>
      <c r="D3695" s="44"/>
      <c r="E3695" s="44" t="s">
        <v>7746</v>
      </c>
      <c r="F3695" s="44" t="s">
        <v>864</v>
      </c>
      <c r="G3695" s="44" t="s">
        <v>761</v>
      </c>
    </row>
    <row r="3696" spans="1:7" x14ac:dyDescent="0.3">
      <c r="A3696" s="44" t="s">
        <v>1610</v>
      </c>
      <c r="B3696" s="44" t="s">
        <v>620</v>
      </c>
      <c r="C3696" s="44" t="s">
        <v>409</v>
      </c>
      <c r="D3696" s="44"/>
      <c r="E3696" s="44" t="s">
        <v>7746</v>
      </c>
      <c r="F3696" s="44" t="s">
        <v>824</v>
      </c>
      <c r="G3696" s="44" t="s">
        <v>1050</v>
      </c>
    </row>
    <row r="3697" spans="1:7" x14ac:dyDescent="0.3">
      <c r="A3697" s="44" t="s">
        <v>1728</v>
      </c>
      <c r="B3697" s="44" t="s">
        <v>618</v>
      </c>
      <c r="C3697" s="44" t="s">
        <v>409</v>
      </c>
      <c r="D3697" s="44"/>
      <c r="E3697" s="44" t="s">
        <v>7746</v>
      </c>
      <c r="F3697" s="44" t="s">
        <v>1749</v>
      </c>
      <c r="G3697" s="44" t="s">
        <v>1733</v>
      </c>
    </row>
    <row r="3698" spans="1:7" x14ac:dyDescent="0.3">
      <c r="A3698" s="44" t="s">
        <v>2116</v>
      </c>
      <c r="B3698" s="44" t="s">
        <v>620</v>
      </c>
      <c r="C3698" s="44" t="s">
        <v>409</v>
      </c>
      <c r="D3698" s="44"/>
      <c r="E3698" s="44" t="s">
        <v>7746</v>
      </c>
      <c r="F3698" s="44" t="s">
        <v>824</v>
      </c>
      <c r="G3698" s="44" t="s">
        <v>1050</v>
      </c>
    </row>
    <row r="3699" spans="1:7" x14ac:dyDescent="0.3">
      <c r="A3699" s="44" t="s">
        <v>2127</v>
      </c>
      <c r="B3699" s="44" t="s">
        <v>618</v>
      </c>
      <c r="C3699" s="44" t="s">
        <v>409</v>
      </c>
      <c r="D3699" s="44"/>
      <c r="E3699" s="44" t="s">
        <v>7746</v>
      </c>
      <c r="F3699" s="44" t="s">
        <v>4189</v>
      </c>
      <c r="G3699" s="44" t="s">
        <v>2131</v>
      </c>
    </row>
    <row r="3700" spans="1:7" x14ac:dyDescent="0.3">
      <c r="A3700" s="44" t="s">
        <v>2154</v>
      </c>
      <c r="B3700" s="44" t="s">
        <v>1730</v>
      </c>
      <c r="C3700" s="44" t="s">
        <v>409</v>
      </c>
      <c r="D3700" s="44"/>
      <c r="E3700" s="44" t="s">
        <v>7746</v>
      </c>
      <c r="F3700" s="44" t="s">
        <v>824</v>
      </c>
      <c r="G3700" s="44" t="s">
        <v>1050</v>
      </c>
    </row>
    <row r="3701" spans="1:7" x14ac:dyDescent="0.3">
      <c r="A3701" s="44" t="s">
        <v>2209</v>
      </c>
      <c r="B3701" s="44" t="s">
        <v>620</v>
      </c>
      <c r="C3701" s="44" t="s">
        <v>409</v>
      </c>
      <c r="D3701" s="44"/>
      <c r="E3701" s="44" t="s">
        <v>7746</v>
      </c>
      <c r="F3701" s="44" t="s">
        <v>7750</v>
      </c>
      <c r="G3701" s="44" t="s">
        <v>2212</v>
      </c>
    </row>
    <row r="3702" spans="1:7" x14ac:dyDescent="0.3">
      <c r="A3702" s="44" t="s">
        <v>2277</v>
      </c>
      <c r="B3702" s="44" t="s">
        <v>618</v>
      </c>
      <c r="C3702" s="44" t="s">
        <v>409</v>
      </c>
      <c r="D3702" s="44"/>
      <c r="E3702" s="44" t="s">
        <v>7746</v>
      </c>
      <c r="F3702" s="44" t="s">
        <v>2099</v>
      </c>
      <c r="G3702" s="44" t="s">
        <v>2280</v>
      </c>
    </row>
    <row r="3703" spans="1:7" x14ac:dyDescent="0.3">
      <c r="A3703" s="44" t="s">
        <v>2703</v>
      </c>
      <c r="B3703" s="44" t="s">
        <v>620</v>
      </c>
      <c r="C3703" s="44" t="s">
        <v>409</v>
      </c>
      <c r="D3703" s="44"/>
      <c r="E3703" s="44" t="s">
        <v>7746</v>
      </c>
      <c r="F3703" s="44" t="s">
        <v>7751</v>
      </c>
      <c r="G3703" s="44" t="s">
        <v>2706</v>
      </c>
    </row>
    <row r="3704" spans="1:7" x14ac:dyDescent="0.3">
      <c r="A3704" s="44" t="s">
        <v>2708</v>
      </c>
      <c r="B3704" s="44" t="s">
        <v>620</v>
      </c>
      <c r="C3704" s="44" t="s">
        <v>409</v>
      </c>
      <c r="D3704" s="44"/>
      <c r="E3704" s="44" t="s">
        <v>7746</v>
      </c>
      <c r="F3704" s="44" t="s">
        <v>7752</v>
      </c>
      <c r="G3704" s="44" t="s">
        <v>2711</v>
      </c>
    </row>
    <row r="3705" spans="1:7" x14ac:dyDescent="0.3">
      <c r="A3705" s="44" t="s">
        <v>2731</v>
      </c>
      <c r="B3705" s="44" t="s">
        <v>618</v>
      </c>
      <c r="C3705" s="44" t="s">
        <v>409</v>
      </c>
      <c r="D3705" s="44"/>
      <c r="E3705" s="44" t="s">
        <v>7746</v>
      </c>
      <c r="F3705" s="44" t="s">
        <v>2312</v>
      </c>
      <c r="G3705" s="44" t="s">
        <v>2733</v>
      </c>
    </row>
    <row r="3706" spans="1:7" x14ac:dyDescent="0.3">
      <c r="A3706" s="44" t="s">
        <v>2734</v>
      </c>
      <c r="B3706" s="44" t="s">
        <v>618</v>
      </c>
      <c r="C3706" s="44" t="s">
        <v>409</v>
      </c>
      <c r="D3706" s="44"/>
      <c r="E3706" s="44" t="s">
        <v>7746</v>
      </c>
      <c r="F3706" s="44" t="s">
        <v>806</v>
      </c>
      <c r="G3706" s="44" t="s">
        <v>2739</v>
      </c>
    </row>
    <row r="3707" spans="1:7" x14ac:dyDescent="0.3">
      <c r="A3707" s="44" t="s">
        <v>2808</v>
      </c>
      <c r="B3707" s="44" t="s">
        <v>619</v>
      </c>
      <c r="C3707" s="44" t="s">
        <v>409</v>
      </c>
      <c r="D3707" s="44"/>
      <c r="E3707" s="44" t="s">
        <v>7746</v>
      </c>
      <c r="F3707" s="44" t="s">
        <v>824</v>
      </c>
      <c r="G3707" s="44" t="s">
        <v>1050</v>
      </c>
    </row>
    <row r="3708" spans="1:7" x14ac:dyDescent="0.3">
      <c r="A3708" s="44" t="s">
        <v>2829</v>
      </c>
      <c r="B3708" s="44" t="s">
        <v>619</v>
      </c>
      <c r="C3708" s="44" t="s">
        <v>409</v>
      </c>
      <c r="D3708" s="44"/>
      <c r="E3708" s="44" t="s">
        <v>7746</v>
      </c>
      <c r="F3708" s="44" t="s">
        <v>824</v>
      </c>
      <c r="G3708" s="44" t="s">
        <v>1050</v>
      </c>
    </row>
    <row r="3709" spans="1:7" x14ac:dyDescent="0.3">
      <c r="A3709" s="44" t="s">
        <v>2906</v>
      </c>
      <c r="B3709" s="44" t="s">
        <v>2325</v>
      </c>
      <c r="C3709" s="44" t="s">
        <v>409</v>
      </c>
      <c r="D3709" s="44"/>
      <c r="E3709" s="44" t="s">
        <v>7746</v>
      </c>
      <c r="F3709" s="44" t="s">
        <v>7753</v>
      </c>
      <c r="G3709" s="44" t="s">
        <v>2907</v>
      </c>
    </row>
    <row r="3710" spans="1:7" x14ac:dyDescent="0.3">
      <c r="A3710" s="44" t="s">
        <v>3370</v>
      </c>
      <c r="B3710" s="44" t="s">
        <v>618</v>
      </c>
      <c r="C3710" s="44" t="s">
        <v>409</v>
      </c>
      <c r="D3710" s="44"/>
      <c r="E3710" s="44" t="s">
        <v>7746</v>
      </c>
      <c r="F3710" s="44" t="s">
        <v>7754</v>
      </c>
      <c r="G3710" s="44" t="s">
        <v>3375</v>
      </c>
    </row>
    <row r="3711" spans="1:7" x14ac:dyDescent="0.3">
      <c r="A3711" s="44" t="s">
        <v>3527</v>
      </c>
      <c r="B3711" s="44" t="s">
        <v>618</v>
      </c>
      <c r="C3711" s="44" t="s">
        <v>409</v>
      </c>
      <c r="D3711" s="44"/>
      <c r="E3711" s="44" t="s">
        <v>7746</v>
      </c>
      <c r="F3711" s="44" t="s">
        <v>824</v>
      </c>
      <c r="G3711" s="44" t="s">
        <v>1050</v>
      </c>
    </row>
    <row r="3712" spans="1:7" x14ac:dyDescent="0.3">
      <c r="A3712" s="44" t="s">
        <v>3544</v>
      </c>
      <c r="B3712" s="44" t="s">
        <v>620</v>
      </c>
      <c r="C3712" s="44" t="s">
        <v>409</v>
      </c>
      <c r="D3712" s="44"/>
      <c r="E3712" s="44" t="s">
        <v>7746</v>
      </c>
      <c r="F3712" s="44" t="s">
        <v>824</v>
      </c>
      <c r="G3712" s="44" t="s">
        <v>1050</v>
      </c>
    </row>
    <row r="3713" spans="1:7" x14ac:dyDescent="0.3">
      <c r="A3713" s="44" t="s">
        <v>3676</v>
      </c>
      <c r="B3713" s="44" t="s">
        <v>2325</v>
      </c>
      <c r="C3713" s="44" t="s">
        <v>409</v>
      </c>
      <c r="D3713" s="44"/>
      <c r="E3713" s="44" t="s">
        <v>7746</v>
      </c>
      <c r="F3713" s="44" t="s">
        <v>1398</v>
      </c>
      <c r="G3713" s="44" t="s">
        <v>3677</v>
      </c>
    </row>
    <row r="3714" spans="1:7" x14ac:dyDescent="0.3">
      <c r="A3714" s="44" t="s">
        <v>3914</v>
      </c>
      <c r="B3714" s="44" t="s">
        <v>620</v>
      </c>
      <c r="C3714" s="44" t="s">
        <v>409</v>
      </c>
      <c r="D3714" s="44"/>
      <c r="E3714" s="44" t="s">
        <v>7746</v>
      </c>
      <c r="F3714" s="44" t="s">
        <v>824</v>
      </c>
      <c r="G3714" s="44" t="s">
        <v>1050</v>
      </c>
    </row>
    <row r="3715" spans="1:7" x14ac:dyDescent="0.3">
      <c r="A3715" s="44" t="s">
        <v>3932</v>
      </c>
      <c r="B3715" s="44" t="s">
        <v>618</v>
      </c>
      <c r="C3715" s="44" t="s">
        <v>409</v>
      </c>
      <c r="D3715" s="44"/>
      <c r="E3715" s="44" t="s">
        <v>7746</v>
      </c>
      <c r="F3715" s="44" t="s">
        <v>1562</v>
      </c>
      <c r="G3715" s="44" t="s">
        <v>3308</v>
      </c>
    </row>
    <row r="3716" spans="1:7" x14ac:dyDescent="0.3">
      <c r="A3716" s="44" t="s">
        <v>3938</v>
      </c>
      <c r="B3716" s="44" t="s">
        <v>618</v>
      </c>
      <c r="C3716" s="44" t="s">
        <v>409</v>
      </c>
      <c r="D3716" s="44"/>
      <c r="E3716" s="44" t="s">
        <v>7746</v>
      </c>
      <c r="F3716" s="44" t="s">
        <v>3944</v>
      </c>
      <c r="G3716" s="44" t="s">
        <v>3941</v>
      </c>
    </row>
    <row r="3717" spans="1:7" x14ac:dyDescent="0.3">
      <c r="A3717" s="44" t="s">
        <v>3998</v>
      </c>
      <c r="B3717" s="44" t="s">
        <v>2325</v>
      </c>
      <c r="C3717" s="44" t="s">
        <v>409</v>
      </c>
      <c r="D3717" s="44"/>
      <c r="E3717" s="44" t="s">
        <v>7746</v>
      </c>
      <c r="F3717" s="44" t="s">
        <v>2432</v>
      </c>
      <c r="G3717" s="44" t="s">
        <v>3999</v>
      </c>
    </row>
    <row r="3718" spans="1:7" x14ac:dyDescent="0.3">
      <c r="A3718" s="44" t="s">
        <v>4004</v>
      </c>
      <c r="B3718" s="44" t="s">
        <v>2325</v>
      </c>
      <c r="C3718" s="44" t="s">
        <v>409</v>
      </c>
      <c r="D3718" s="44"/>
      <c r="E3718" s="44" t="s">
        <v>7746</v>
      </c>
      <c r="F3718" s="44" t="s">
        <v>7755</v>
      </c>
      <c r="G3718" s="44" t="s">
        <v>4007</v>
      </c>
    </row>
    <row r="3719" spans="1:7" x14ac:dyDescent="0.3">
      <c r="A3719" s="44" t="s">
        <v>4020</v>
      </c>
      <c r="B3719" s="44" t="s">
        <v>618</v>
      </c>
      <c r="C3719" s="44" t="s">
        <v>409</v>
      </c>
      <c r="D3719" s="44"/>
      <c r="E3719" s="44" t="s">
        <v>7746</v>
      </c>
      <c r="F3719" s="44" t="s">
        <v>1535</v>
      </c>
      <c r="G3719" s="44" t="s">
        <v>4021</v>
      </c>
    </row>
    <row r="3720" spans="1:7" x14ac:dyDescent="0.3">
      <c r="A3720" s="44" t="s">
        <v>4052</v>
      </c>
      <c r="B3720" s="44" t="s">
        <v>620</v>
      </c>
      <c r="C3720" s="44" t="s">
        <v>409</v>
      </c>
      <c r="D3720" s="44"/>
      <c r="E3720" s="44" t="s">
        <v>7746</v>
      </c>
      <c r="F3720" s="44" t="s">
        <v>7756</v>
      </c>
      <c r="G3720" s="44" t="s">
        <v>4054</v>
      </c>
    </row>
    <row r="3721" spans="1:7" x14ac:dyDescent="0.3">
      <c r="A3721" s="44" t="s">
        <v>4172</v>
      </c>
      <c r="B3721" s="44" t="s">
        <v>2325</v>
      </c>
      <c r="C3721" s="44" t="s">
        <v>409</v>
      </c>
      <c r="D3721" s="44"/>
      <c r="E3721" s="44" t="s">
        <v>7746</v>
      </c>
      <c r="F3721" s="44" t="s">
        <v>7757</v>
      </c>
      <c r="G3721" s="44" t="s">
        <v>4176</v>
      </c>
    </row>
    <row r="3722" spans="1:7" x14ac:dyDescent="0.3">
      <c r="A3722" s="44" t="s">
        <v>4192</v>
      </c>
      <c r="B3722" s="44" t="s">
        <v>618</v>
      </c>
      <c r="C3722" s="44" t="s">
        <v>409</v>
      </c>
      <c r="D3722" s="44"/>
      <c r="E3722" s="44" t="s">
        <v>7746</v>
      </c>
      <c r="F3722" s="44" t="s">
        <v>7758</v>
      </c>
      <c r="G3722" s="44" t="s">
        <v>4194</v>
      </c>
    </row>
    <row r="3723" spans="1:7" x14ac:dyDescent="0.3">
      <c r="A3723" s="44" t="s">
        <v>4251</v>
      </c>
      <c r="B3723" s="44" t="s">
        <v>618</v>
      </c>
      <c r="C3723" s="44" t="s">
        <v>409</v>
      </c>
      <c r="D3723" s="44"/>
      <c r="E3723" s="44" t="s">
        <v>7746</v>
      </c>
      <c r="F3723" s="44" t="s">
        <v>2728</v>
      </c>
      <c r="G3723" s="44" t="s">
        <v>4253</v>
      </c>
    </row>
    <row r="3724" spans="1:7" x14ac:dyDescent="0.3">
      <c r="A3724" s="44" t="s">
        <v>4422</v>
      </c>
      <c r="B3724" s="44" t="s">
        <v>620</v>
      </c>
      <c r="C3724" s="44" t="s">
        <v>409</v>
      </c>
      <c r="D3724" s="44"/>
      <c r="E3724" s="44" t="s">
        <v>7746</v>
      </c>
      <c r="F3724" s="44" t="s">
        <v>1941</v>
      </c>
      <c r="G3724" s="44" t="s">
        <v>4424</v>
      </c>
    </row>
    <row r="3725" spans="1:7" x14ac:dyDescent="0.3">
      <c r="A3725" s="44" t="s">
        <v>4427</v>
      </c>
      <c r="B3725" s="44" t="s">
        <v>619</v>
      </c>
      <c r="C3725" s="44" t="s">
        <v>409</v>
      </c>
      <c r="D3725" s="44"/>
      <c r="E3725" s="44" t="s">
        <v>7746</v>
      </c>
      <c r="F3725" s="44" t="s">
        <v>2728</v>
      </c>
      <c r="G3725" s="44" t="s">
        <v>4253</v>
      </c>
    </row>
    <row r="3726" spans="1:7" x14ac:dyDescent="0.3">
      <c r="A3726" s="44" t="s">
        <v>4659</v>
      </c>
      <c r="B3726" s="44" t="s">
        <v>618</v>
      </c>
      <c r="C3726" s="44" t="s">
        <v>409</v>
      </c>
      <c r="D3726" s="44"/>
      <c r="E3726" s="44" t="s">
        <v>7746</v>
      </c>
      <c r="F3726" s="44" t="s">
        <v>7759</v>
      </c>
      <c r="G3726" s="44" t="s">
        <v>4663</v>
      </c>
    </row>
    <row r="3727" spans="1:7" x14ac:dyDescent="0.3">
      <c r="A3727" s="44" t="s">
        <v>4805</v>
      </c>
      <c r="B3727" s="44" t="s">
        <v>620</v>
      </c>
      <c r="C3727" s="44" t="s">
        <v>409</v>
      </c>
      <c r="D3727" s="44"/>
      <c r="E3727" s="44" t="s">
        <v>7746</v>
      </c>
      <c r="F3727" s="44" t="s">
        <v>3646</v>
      </c>
      <c r="G3727" s="44" t="s">
        <v>4807</v>
      </c>
    </row>
    <row r="3728" spans="1:7" x14ac:dyDescent="0.3">
      <c r="A3728" s="44" t="s">
        <v>741</v>
      </c>
      <c r="B3728" s="44" t="s">
        <v>620</v>
      </c>
      <c r="C3728" s="44" t="s">
        <v>410</v>
      </c>
      <c r="D3728" s="44"/>
      <c r="E3728" s="44" t="s">
        <v>7746</v>
      </c>
      <c r="F3728" s="44" t="s">
        <v>609</v>
      </c>
      <c r="G3728" s="44" t="s">
        <v>610</v>
      </c>
    </row>
    <row r="3729" spans="1:7" x14ac:dyDescent="0.3">
      <c r="A3729" s="44" t="s">
        <v>828</v>
      </c>
      <c r="B3729" s="44" t="s">
        <v>620</v>
      </c>
      <c r="C3729" s="44" t="s">
        <v>410</v>
      </c>
      <c r="D3729" s="44"/>
      <c r="E3729" s="44" t="s">
        <v>7746</v>
      </c>
      <c r="F3729" s="44" t="s">
        <v>609</v>
      </c>
      <c r="G3729" s="44" t="s">
        <v>610</v>
      </c>
    </row>
    <row r="3730" spans="1:7" x14ac:dyDescent="0.3">
      <c r="A3730" s="44" t="s">
        <v>934</v>
      </c>
      <c r="B3730" s="44" t="s">
        <v>618</v>
      </c>
      <c r="C3730" s="44" t="s">
        <v>410</v>
      </c>
      <c r="D3730" s="44"/>
      <c r="E3730" s="44" t="s">
        <v>7746</v>
      </c>
      <c r="F3730" s="44" t="s">
        <v>609</v>
      </c>
      <c r="G3730" s="44" t="s">
        <v>610</v>
      </c>
    </row>
    <row r="3731" spans="1:7" x14ac:dyDescent="0.3">
      <c r="A3731" s="44" t="s">
        <v>1289</v>
      </c>
      <c r="B3731" s="44" t="s">
        <v>853</v>
      </c>
      <c r="C3731" s="44" t="s">
        <v>410</v>
      </c>
      <c r="D3731" s="44"/>
      <c r="E3731" s="44" t="s">
        <v>7746</v>
      </c>
      <c r="F3731" s="44" t="s">
        <v>609</v>
      </c>
      <c r="G3731" s="44" t="s">
        <v>610</v>
      </c>
    </row>
    <row r="3732" spans="1:7" x14ac:dyDescent="0.3">
      <c r="A3732" s="44" t="s">
        <v>1300</v>
      </c>
      <c r="B3732" s="44" t="s">
        <v>853</v>
      </c>
      <c r="C3732" s="44" t="s">
        <v>410</v>
      </c>
      <c r="D3732" s="44"/>
      <c r="E3732" s="44" t="s">
        <v>7746</v>
      </c>
      <c r="F3732" s="44" t="s">
        <v>609</v>
      </c>
      <c r="G3732" s="44" t="s">
        <v>610</v>
      </c>
    </row>
    <row r="3733" spans="1:7" x14ac:dyDescent="0.3">
      <c r="A3733" s="44" t="s">
        <v>1404</v>
      </c>
      <c r="B3733" s="44" t="s">
        <v>2325</v>
      </c>
      <c r="C3733" s="44" t="s">
        <v>410</v>
      </c>
      <c r="D3733" s="44"/>
      <c r="E3733" s="44" t="s">
        <v>7746</v>
      </c>
      <c r="F3733" s="44" t="s">
        <v>609</v>
      </c>
      <c r="G3733" s="44" t="s">
        <v>610</v>
      </c>
    </row>
    <row r="3734" spans="1:7" x14ac:dyDescent="0.3">
      <c r="A3734" s="44" t="s">
        <v>1601</v>
      </c>
      <c r="B3734" s="44" t="s">
        <v>620</v>
      </c>
      <c r="C3734" s="44" t="s">
        <v>410</v>
      </c>
      <c r="D3734" s="44"/>
      <c r="E3734" s="44" t="s">
        <v>7746</v>
      </c>
      <c r="F3734" s="44" t="s">
        <v>609</v>
      </c>
      <c r="G3734" s="44" t="s">
        <v>610</v>
      </c>
    </row>
    <row r="3735" spans="1:7" x14ac:dyDescent="0.3">
      <c r="A3735" s="44" t="s">
        <v>1610</v>
      </c>
      <c r="B3735" s="44" t="s">
        <v>620</v>
      </c>
      <c r="C3735" s="44" t="s">
        <v>410</v>
      </c>
      <c r="D3735" s="44"/>
      <c r="E3735" s="44" t="s">
        <v>7746</v>
      </c>
      <c r="F3735" s="44" t="s">
        <v>609</v>
      </c>
      <c r="G3735" s="44" t="s">
        <v>610</v>
      </c>
    </row>
    <row r="3736" spans="1:7" x14ac:dyDescent="0.3">
      <c r="A3736" s="44" t="s">
        <v>1728</v>
      </c>
      <c r="B3736" s="44" t="s">
        <v>618</v>
      </c>
      <c r="C3736" s="44" t="s">
        <v>410</v>
      </c>
      <c r="D3736" s="44"/>
      <c r="E3736" s="44" t="s">
        <v>7746</v>
      </c>
      <c r="F3736" s="44" t="s">
        <v>609</v>
      </c>
      <c r="G3736" s="44" t="s">
        <v>610</v>
      </c>
    </row>
    <row r="3737" spans="1:7" x14ac:dyDescent="0.3">
      <c r="A3737" s="44" t="s">
        <v>2116</v>
      </c>
      <c r="B3737" s="44" t="s">
        <v>620</v>
      </c>
      <c r="C3737" s="44" t="s">
        <v>410</v>
      </c>
      <c r="D3737" s="44"/>
      <c r="E3737" s="44" t="s">
        <v>7746</v>
      </c>
      <c r="F3737" s="44" t="s">
        <v>609</v>
      </c>
      <c r="G3737" s="44" t="s">
        <v>610</v>
      </c>
    </row>
    <row r="3738" spans="1:7" x14ac:dyDescent="0.3">
      <c r="A3738" s="44" t="s">
        <v>2127</v>
      </c>
      <c r="B3738" s="44" t="s">
        <v>618</v>
      </c>
      <c r="C3738" s="44" t="s">
        <v>410</v>
      </c>
      <c r="D3738" s="44"/>
      <c r="E3738" s="44" t="s">
        <v>7746</v>
      </c>
      <c r="F3738" s="44" t="s">
        <v>609</v>
      </c>
      <c r="G3738" s="44" t="s">
        <v>610</v>
      </c>
    </row>
    <row r="3739" spans="1:7" x14ac:dyDescent="0.3">
      <c r="A3739" s="44" t="s">
        <v>2154</v>
      </c>
      <c r="B3739" s="44" t="s">
        <v>1730</v>
      </c>
      <c r="C3739" s="44" t="s">
        <v>410</v>
      </c>
      <c r="D3739" s="44"/>
      <c r="E3739" s="44" t="s">
        <v>7746</v>
      </c>
      <c r="F3739" s="44" t="s">
        <v>609</v>
      </c>
      <c r="G3739" s="44" t="s">
        <v>610</v>
      </c>
    </row>
    <row r="3740" spans="1:7" x14ac:dyDescent="0.3">
      <c r="A3740" s="44" t="s">
        <v>2209</v>
      </c>
      <c r="B3740" s="44" t="s">
        <v>620</v>
      </c>
      <c r="C3740" s="44" t="s">
        <v>410</v>
      </c>
      <c r="D3740" s="44"/>
      <c r="E3740" s="44" t="s">
        <v>7746</v>
      </c>
      <c r="F3740" s="44" t="s">
        <v>609</v>
      </c>
      <c r="G3740" s="44" t="s">
        <v>610</v>
      </c>
    </row>
    <row r="3741" spans="1:7" x14ac:dyDescent="0.3">
      <c r="A3741" s="44" t="s">
        <v>2277</v>
      </c>
      <c r="B3741" s="44" t="s">
        <v>618</v>
      </c>
      <c r="C3741" s="44" t="s">
        <v>410</v>
      </c>
      <c r="D3741" s="44"/>
      <c r="E3741" s="44" t="s">
        <v>7746</v>
      </c>
      <c r="F3741" s="44" t="s">
        <v>609</v>
      </c>
      <c r="G3741" s="44" t="s">
        <v>610</v>
      </c>
    </row>
    <row r="3742" spans="1:7" x14ac:dyDescent="0.3">
      <c r="A3742" s="44" t="s">
        <v>2703</v>
      </c>
      <c r="B3742" s="44" t="s">
        <v>620</v>
      </c>
      <c r="C3742" s="44" t="s">
        <v>410</v>
      </c>
      <c r="D3742" s="44"/>
      <c r="E3742" s="44" t="s">
        <v>7746</v>
      </c>
      <c r="F3742" s="44" t="s">
        <v>609</v>
      </c>
      <c r="G3742" s="44" t="s">
        <v>610</v>
      </c>
    </row>
    <row r="3743" spans="1:7" x14ac:dyDescent="0.3">
      <c r="A3743" s="44" t="s">
        <v>2708</v>
      </c>
      <c r="B3743" s="44" t="s">
        <v>620</v>
      </c>
      <c r="C3743" s="44" t="s">
        <v>410</v>
      </c>
      <c r="D3743" s="44"/>
      <c r="E3743" s="44" t="s">
        <v>7746</v>
      </c>
      <c r="F3743" s="44" t="s">
        <v>609</v>
      </c>
      <c r="G3743" s="44" t="s">
        <v>610</v>
      </c>
    </row>
    <row r="3744" spans="1:7" x14ac:dyDescent="0.3">
      <c r="A3744" s="44" t="s">
        <v>2731</v>
      </c>
      <c r="B3744" s="44" t="s">
        <v>618</v>
      </c>
      <c r="C3744" s="44" t="s">
        <v>410</v>
      </c>
      <c r="D3744" s="44"/>
      <c r="E3744" s="44" t="s">
        <v>7746</v>
      </c>
      <c r="F3744" s="44" t="s">
        <v>609</v>
      </c>
      <c r="G3744" s="44" t="s">
        <v>610</v>
      </c>
    </row>
    <row r="3745" spans="1:7" x14ac:dyDescent="0.3">
      <c r="A3745" s="44" t="s">
        <v>2734</v>
      </c>
      <c r="B3745" s="44" t="s">
        <v>618</v>
      </c>
      <c r="C3745" s="44" t="s">
        <v>410</v>
      </c>
      <c r="D3745" s="44"/>
      <c r="E3745" s="44" t="s">
        <v>7746</v>
      </c>
      <c r="F3745" s="44" t="s">
        <v>609</v>
      </c>
      <c r="G3745" s="44" t="s">
        <v>610</v>
      </c>
    </row>
    <row r="3746" spans="1:7" x14ac:dyDescent="0.3">
      <c r="A3746" s="44" t="s">
        <v>2808</v>
      </c>
      <c r="B3746" s="44" t="s">
        <v>619</v>
      </c>
      <c r="C3746" s="44" t="s">
        <v>410</v>
      </c>
      <c r="D3746" s="44"/>
      <c r="E3746" s="44" t="s">
        <v>7746</v>
      </c>
      <c r="F3746" s="44" t="s">
        <v>609</v>
      </c>
      <c r="G3746" s="44" t="s">
        <v>610</v>
      </c>
    </row>
    <row r="3747" spans="1:7" x14ac:dyDescent="0.3">
      <c r="A3747" s="44" t="s">
        <v>2829</v>
      </c>
      <c r="B3747" s="44" t="s">
        <v>619</v>
      </c>
      <c r="C3747" s="44" t="s">
        <v>410</v>
      </c>
      <c r="D3747" s="44"/>
      <c r="E3747" s="44" t="s">
        <v>7746</v>
      </c>
      <c r="F3747" s="44" t="s">
        <v>609</v>
      </c>
      <c r="G3747" s="44" t="s">
        <v>610</v>
      </c>
    </row>
    <row r="3748" spans="1:7" x14ac:dyDescent="0.3">
      <c r="A3748" s="44" t="s">
        <v>2906</v>
      </c>
      <c r="B3748" s="44" t="s">
        <v>2325</v>
      </c>
      <c r="C3748" s="44" t="s">
        <v>410</v>
      </c>
      <c r="D3748" s="44"/>
      <c r="E3748" s="44" t="s">
        <v>7746</v>
      </c>
      <c r="F3748" s="44" t="s">
        <v>609</v>
      </c>
      <c r="G3748" s="44" t="s">
        <v>610</v>
      </c>
    </row>
    <row r="3749" spans="1:7" x14ac:dyDescent="0.3">
      <c r="A3749" s="44" t="s">
        <v>3370</v>
      </c>
      <c r="B3749" s="44" t="s">
        <v>618</v>
      </c>
      <c r="C3749" s="44" t="s">
        <v>410</v>
      </c>
      <c r="D3749" s="44"/>
      <c r="E3749" s="44" t="s">
        <v>7746</v>
      </c>
      <c r="F3749" s="44" t="s">
        <v>609</v>
      </c>
      <c r="G3749" s="44" t="s">
        <v>610</v>
      </c>
    </row>
    <row r="3750" spans="1:7" x14ac:dyDescent="0.3">
      <c r="A3750" s="44" t="s">
        <v>3527</v>
      </c>
      <c r="B3750" s="44" t="s">
        <v>618</v>
      </c>
      <c r="C3750" s="44" t="s">
        <v>410</v>
      </c>
      <c r="D3750" s="44"/>
      <c r="E3750" s="44" t="s">
        <v>7746</v>
      </c>
      <c r="F3750" s="44" t="s">
        <v>609</v>
      </c>
      <c r="G3750" s="44" t="s">
        <v>610</v>
      </c>
    </row>
    <row r="3751" spans="1:7" x14ac:dyDescent="0.3">
      <c r="A3751" s="44" t="s">
        <v>3544</v>
      </c>
      <c r="B3751" s="44" t="s">
        <v>620</v>
      </c>
      <c r="C3751" s="44" t="s">
        <v>410</v>
      </c>
      <c r="D3751" s="44"/>
      <c r="E3751" s="44" t="s">
        <v>7746</v>
      </c>
      <c r="F3751" s="44" t="s">
        <v>609</v>
      </c>
      <c r="G3751" s="44" t="s">
        <v>610</v>
      </c>
    </row>
    <row r="3752" spans="1:7" x14ac:dyDescent="0.3">
      <c r="A3752" s="44" t="s">
        <v>3676</v>
      </c>
      <c r="B3752" s="44" t="s">
        <v>2325</v>
      </c>
      <c r="C3752" s="44" t="s">
        <v>410</v>
      </c>
      <c r="D3752" s="44"/>
      <c r="E3752" s="44" t="s">
        <v>7746</v>
      </c>
      <c r="F3752" s="44" t="s">
        <v>609</v>
      </c>
      <c r="G3752" s="44" t="s">
        <v>610</v>
      </c>
    </row>
    <row r="3753" spans="1:7" x14ac:dyDescent="0.3">
      <c r="A3753" s="44" t="s">
        <v>3914</v>
      </c>
      <c r="B3753" s="44" t="s">
        <v>620</v>
      </c>
      <c r="C3753" s="44" t="s">
        <v>410</v>
      </c>
      <c r="D3753" s="44"/>
      <c r="E3753" s="44" t="s">
        <v>7746</v>
      </c>
      <c r="F3753" s="44" t="s">
        <v>609</v>
      </c>
      <c r="G3753" s="44" t="s">
        <v>610</v>
      </c>
    </row>
    <row r="3754" spans="1:7" x14ac:dyDescent="0.3">
      <c r="A3754" s="44" t="s">
        <v>3932</v>
      </c>
      <c r="B3754" s="44" t="s">
        <v>618</v>
      </c>
      <c r="C3754" s="44" t="s">
        <v>410</v>
      </c>
      <c r="D3754" s="44"/>
      <c r="E3754" s="44" t="s">
        <v>7746</v>
      </c>
      <c r="F3754" s="44" t="s">
        <v>609</v>
      </c>
      <c r="G3754" s="44" t="s">
        <v>610</v>
      </c>
    </row>
    <row r="3755" spans="1:7" x14ac:dyDescent="0.3">
      <c r="A3755" s="44" t="s">
        <v>3938</v>
      </c>
      <c r="B3755" s="44" t="s">
        <v>618</v>
      </c>
      <c r="C3755" s="44" t="s">
        <v>410</v>
      </c>
      <c r="D3755" s="44"/>
      <c r="E3755" s="44" t="s">
        <v>7746</v>
      </c>
      <c r="F3755" s="44" t="s">
        <v>609</v>
      </c>
      <c r="G3755" s="44" t="s">
        <v>610</v>
      </c>
    </row>
    <row r="3756" spans="1:7" x14ac:dyDescent="0.3">
      <c r="A3756" s="44" t="s">
        <v>3998</v>
      </c>
      <c r="B3756" s="44" t="s">
        <v>2325</v>
      </c>
      <c r="C3756" s="44" t="s">
        <v>410</v>
      </c>
      <c r="D3756" s="44"/>
      <c r="E3756" s="44" t="s">
        <v>7746</v>
      </c>
      <c r="F3756" s="44" t="s">
        <v>609</v>
      </c>
      <c r="G3756" s="44" t="s">
        <v>610</v>
      </c>
    </row>
    <row r="3757" spans="1:7" x14ac:dyDescent="0.3">
      <c r="A3757" s="44" t="s">
        <v>4004</v>
      </c>
      <c r="B3757" s="44" t="s">
        <v>2325</v>
      </c>
      <c r="C3757" s="44" t="s">
        <v>410</v>
      </c>
      <c r="D3757" s="44"/>
      <c r="E3757" s="44" t="s">
        <v>7746</v>
      </c>
      <c r="F3757" s="44" t="s">
        <v>609</v>
      </c>
      <c r="G3757" s="44" t="s">
        <v>610</v>
      </c>
    </row>
    <row r="3758" spans="1:7" x14ac:dyDescent="0.3">
      <c r="A3758" s="44" t="s">
        <v>4020</v>
      </c>
      <c r="B3758" s="44" t="s">
        <v>618</v>
      </c>
      <c r="C3758" s="44" t="s">
        <v>410</v>
      </c>
      <c r="D3758" s="44"/>
      <c r="E3758" s="44" t="s">
        <v>7746</v>
      </c>
      <c r="F3758" s="44" t="s">
        <v>609</v>
      </c>
      <c r="G3758" s="44" t="s">
        <v>610</v>
      </c>
    </row>
    <row r="3759" spans="1:7" x14ac:dyDescent="0.3">
      <c r="A3759" s="44" t="s">
        <v>4052</v>
      </c>
      <c r="B3759" s="44" t="s">
        <v>620</v>
      </c>
      <c r="C3759" s="44" t="s">
        <v>410</v>
      </c>
      <c r="D3759" s="44"/>
      <c r="E3759" s="44" t="s">
        <v>7746</v>
      </c>
      <c r="F3759" s="44" t="s">
        <v>609</v>
      </c>
      <c r="G3759" s="44" t="s">
        <v>610</v>
      </c>
    </row>
    <row r="3760" spans="1:7" x14ac:dyDescent="0.3">
      <c r="A3760" s="44" t="s">
        <v>4172</v>
      </c>
      <c r="B3760" s="44" t="s">
        <v>2325</v>
      </c>
      <c r="C3760" s="44" t="s">
        <v>410</v>
      </c>
      <c r="D3760" s="44"/>
      <c r="E3760" s="44" t="s">
        <v>7746</v>
      </c>
      <c r="F3760" s="44" t="s">
        <v>609</v>
      </c>
      <c r="G3760" s="44" t="s">
        <v>610</v>
      </c>
    </row>
    <row r="3761" spans="1:7" x14ac:dyDescent="0.3">
      <c r="A3761" s="44" t="s">
        <v>4192</v>
      </c>
      <c r="B3761" s="44" t="s">
        <v>618</v>
      </c>
      <c r="C3761" s="44" t="s">
        <v>410</v>
      </c>
      <c r="D3761" s="44"/>
      <c r="E3761" s="44" t="s">
        <v>7746</v>
      </c>
      <c r="F3761" s="44" t="s">
        <v>609</v>
      </c>
      <c r="G3761" s="44" t="s">
        <v>610</v>
      </c>
    </row>
    <row r="3762" spans="1:7" x14ac:dyDescent="0.3">
      <c r="A3762" s="44" t="s">
        <v>4251</v>
      </c>
      <c r="B3762" s="44" t="s">
        <v>618</v>
      </c>
      <c r="C3762" s="44" t="s">
        <v>410</v>
      </c>
      <c r="D3762" s="44"/>
      <c r="E3762" s="44" t="s">
        <v>7746</v>
      </c>
      <c r="F3762" s="44" t="s">
        <v>609</v>
      </c>
      <c r="G3762" s="44" t="s">
        <v>610</v>
      </c>
    </row>
    <row r="3763" spans="1:7" x14ac:dyDescent="0.3">
      <c r="A3763" s="44" t="s">
        <v>4422</v>
      </c>
      <c r="B3763" s="44" t="s">
        <v>620</v>
      </c>
      <c r="C3763" s="44" t="s">
        <v>410</v>
      </c>
      <c r="D3763" s="44"/>
      <c r="E3763" s="44" t="s">
        <v>7746</v>
      </c>
      <c r="F3763" s="44" t="s">
        <v>609</v>
      </c>
      <c r="G3763" s="44" t="s">
        <v>610</v>
      </c>
    </row>
    <row r="3764" spans="1:7" x14ac:dyDescent="0.3">
      <c r="A3764" s="44" t="s">
        <v>4427</v>
      </c>
      <c r="B3764" s="44" t="s">
        <v>619</v>
      </c>
      <c r="C3764" s="44" t="s">
        <v>410</v>
      </c>
      <c r="D3764" s="44"/>
      <c r="E3764" s="44" t="s">
        <v>7746</v>
      </c>
      <c r="F3764" s="44" t="s">
        <v>609</v>
      </c>
      <c r="G3764" s="44" t="s">
        <v>610</v>
      </c>
    </row>
    <row r="3765" spans="1:7" x14ac:dyDescent="0.3">
      <c r="A3765" s="44" t="s">
        <v>4659</v>
      </c>
      <c r="B3765" s="44" t="s">
        <v>618</v>
      </c>
      <c r="C3765" s="44" t="s">
        <v>410</v>
      </c>
      <c r="D3765" s="44"/>
      <c r="E3765" s="44" t="s">
        <v>7746</v>
      </c>
      <c r="F3765" s="44" t="s">
        <v>609</v>
      </c>
      <c r="G3765" s="44" t="s">
        <v>610</v>
      </c>
    </row>
    <row r="3766" spans="1:7" x14ac:dyDescent="0.3">
      <c r="A3766" s="44" t="s">
        <v>4805</v>
      </c>
      <c r="B3766" s="44" t="s">
        <v>620</v>
      </c>
      <c r="C3766" s="44" t="s">
        <v>410</v>
      </c>
      <c r="D3766" s="44"/>
      <c r="E3766" s="44" t="s">
        <v>7746</v>
      </c>
      <c r="F3766" s="44" t="s">
        <v>609</v>
      </c>
      <c r="G3766" s="44" t="s">
        <v>610</v>
      </c>
    </row>
    <row r="3767" spans="1:7" x14ac:dyDescent="0.3">
      <c r="A3767" s="44" t="s">
        <v>1989</v>
      </c>
      <c r="B3767" s="44" t="s">
        <v>1902</v>
      </c>
      <c r="C3767" s="44" t="s">
        <v>55</v>
      </c>
      <c r="D3767" s="44"/>
      <c r="E3767" s="44" t="s">
        <v>7760</v>
      </c>
      <c r="F3767" s="44" t="s">
        <v>1491</v>
      </c>
      <c r="G3767" s="44"/>
    </row>
    <row r="3768" spans="1:7" x14ac:dyDescent="0.3">
      <c r="A3768" s="44" t="s">
        <v>2608</v>
      </c>
      <c r="B3768" s="44" t="s">
        <v>1902</v>
      </c>
      <c r="C3768" s="44" t="s">
        <v>55</v>
      </c>
      <c r="D3768" s="44"/>
      <c r="E3768" s="44" t="s">
        <v>7760</v>
      </c>
      <c r="F3768" s="44" t="s">
        <v>1491</v>
      </c>
      <c r="G3768" s="44"/>
    </row>
    <row r="3769" spans="1:7" x14ac:dyDescent="0.3">
      <c r="A3769" s="44" t="s">
        <v>1107</v>
      </c>
      <c r="B3769" s="44" t="s">
        <v>619</v>
      </c>
      <c r="C3769" s="44" t="s">
        <v>83</v>
      </c>
      <c r="D3769" s="44"/>
      <c r="E3769" s="44" t="s">
        <v>7760</v>
      </c>
      <c r="F3769" s="44" t="s">
        <v>610</v>
      </c>
      <c r="G3769" s="44"/>
    </row>
    <row r="3770" spans="1:7" x14ac:dyDescent="0.3">
      <c r="A3770" s="44" t="s">
        <v>2631</v>
      </c>
      <c r="B3770" s="44" t="s">
        <v>2135</v>
      </c>
      <c r="C3770" s="44" t="s">
        <v>83</v>
      </c>
      <c r="D3770" s="44"/>
      <c r="E3770" s="44" t="s">
        <v>7760</v>
      </c>
      <c r="F3770" s="44" t="s">
        <v>853</v>
      </c>
      <c r="G3770" s="44"/>
    </row>
    <row r="3771" spans="1:7" x14ac:dyDescent="0.3">
      <c r="A3771" s="44" t="s">
        <v>2794</v>
      </c>
      <c r="B3771" s="44" t="s">
        <v>619</v>
      </c>
      <c r="C3771" s="44" t="s">
        <v>83</v>
      </c>
      <c r="D3771" s="44"/>
      <c r="E3771" s="44" t="s">
        <v>7760</v>
      </c>
      <c r="F3771" s="44" t="s">
        <v>817</v>
      </c>
      <c r="G3771" s="44"/>
    </row>
    <row r="3772" spans="1:7" x14ac:dyDescent="0.3">
      <c r="A3772" s="44" t="s">
        <v>2811</v>
      </c>
      <c r="B3772" s="44" t="s">
        <v>619</v>
      </c>
      <c r="C3772" s="44" t="s">
        <v>83</v>
      </c>
      <c r="D3772" s="44"/>
      <c r="E3772" s="44" t="s">
        <v>7760</v>
      </c>
      <c r="F3772" s="44" t="s">
        <v>853</v>
      </c>
      <c r="G3772" s="44"/>
    </row>
    <row r="3773" spans="1:7" x14ac:dyDescent="0.3">
      <c r="A3773" s="44" t="s">
        <v>2893</v>
      </c>
      <c r="B3773" s="44" t="s">
        <v>618</v>
      </c>
      <c r="C3773" s="44" t="s">
        <v>83</v>
      </c>
      <c r="D3773" s="44"/>
      <c r="E3773" s="44" t="s">
        <v>7760</v>
      </c>
      <c r="F3773" s="44" t="s">
        <v>853</v>
      </c>
      <c r="G3773" s="44"/>
    </row>
    <row r="3774" spans="1:7" x14ac:dyDescent="0.3">
      <c r="A3774" s="44" t="s">
        <v>4192</v>
      </c>
      <c r="B3774" s="44" t="s">
        <v>618</v>
      </c>
      <c r="C3774" s="44" t="s">
        <v>83</v>
      </c>
      <c r="D3774" s="44"/>
      <c r="E3774" s="44" t="s">
        <v>7760</v>
      </c>
      <c r="F3774" s="44" t="s">
        <v>853</v>
      </c>
      <c r="G3774" s="44"/>
    </row>
    <row r="3775" spans="1:7" x14ac:dyDescent="0.3">
      <c r="A3775" s="44" t="s">
        <v>2696</v>
      </c>
      <c r="B3775" s="44" t="s">
        <v>620</v>
      </c>
      <c r="C3775" s="44" t="s">
        <v>84</v>
      </c>
      <c r="D3775" s="44"/>
      <c r="E3775" s="44" t="s">
        <v>7760</v>
      </c>
      <c r="F3775" s="44" t="s">
        <v>1688</v>
      </c>
      <c r="G3775" s="44"/>
    </row>
    <row r="3776" spans="1:7" x14ac:dyDescent="0.3">
      <c r="A3776" s="44" t="s">
        <v>2811</v>
      </c>
      <c r="B3776" s="44" t="s">
        <v>619</v>
      </c>
      <c r="C3776" s="44" t="s">
        <v>84</v>
      </c>
      <c r="D3776" s="44"/>
      <c r="E3776" s="44" t="s">
        <v>7760</v>
      </c>
      <c r="F3776" s="44" t="s">
        <v>853</v>
      </c>
      <c r="G3776" s="44"/>
    </row>
    <row r="3777" spans="1:7" x14ac:dyDescent="0.3">
      <c r="A3777" s="44" t="s">
        <v>3408</v>
      </c>
      <c r="B3777" s="44" t="s">
        <v>1902</v>
      </c>
      <c r="C3777" s="44" t="s">
        <v>84</v>
      </c>
      <c r="D3777" s="44"/>
      <c r="E3777" s="44" t="s">
        <v>7760</v>
      </c>
      <c r="F3777" s="44" t="s">
        <v>1688</v>
      </c>
      <c r="G3777" s="44"/>
    </row>
    <row r="3778" spans="1:7" x14ac:dyDescent="0.3">
      <c r="A3778" s="44" t="s">
        <v>2133</v>
      </c>
      <c r="B3778" s="44" t="s">
        <v>853</v>
      </c>
      <c r="C3778" s="44" t="s">
        <v>308</v>
      </c>
      <c r="D3778" s="44"/>
      <c r="E3778" s="44" t="s">
        <v>7760</v>
      </c>
      <c r="F3778" s="44" t="s">
        <v>700</v>
      </c>
      <c r="G3778" s="44"/>
    </row>
    <row r="3779" spans="1:7" x14ac:dyDescent="0.3">
      <c r="A3779" s="44" t="s">
        <v>3642</v>
      </c>
      <c r="B3779" s="44" t="s">
        <v>853</v>
      </c>
      <c r="C3779" s="44" t="s">
        <v>308</v>
      </c>
      <c r="D3779" s="44"/>
      <c r="E3779" s="44" t="s">
        <v>7760</v>
      </c>
      <c r="F3779" s="44" t="s">
        <v>632</v>
      </c>
      <c r="G3779" s="44"/>
    </row>
    <row r="3780" spans="1:7" x14ac:dyDescent="0.3">
      <c r="A3780" s="44" t="s">
        <v>3800</v>
      </c>
      <c r="B3780" s="44" t="s">
        <v>853</v>
      </c>
      <c r="C3780" s="44" t="s">
        <v>308</v>
      </c>
      <c r="D3780" s="44"/>
      <c r="E3780" s="44" t="s">
        <v>7760</v>
      </c>
      <c r="F3780" s="44" t="s">
        <v>700</v>
      </c>
      <c r="G3780" s="44"/>
    </row>
    <row r="3781" spans="1:7" x14ac:dyDescent="0.3">
      <c r="A3781" s="44" t="s">
        <v>4435</v>
      </c>
      <c r="B3781" s="44" t="s">
        <v>619</v>
      </c>
      <c r="C3781" s="44" t="s">
        <v>308</v>
      </c>
      <c r="D3781" s="44"/>
      <c r="E3781" s="44" t="s">
        <v>7760</v>
      </c>
      <c r="F3781" s="44" t="s">
        <v>7761</v>
      </c>
      <c r="G3781" s="44"/>
    </row>
    <row r="3782" spans="1:7" x14ac:dyDescent="0.3">
      <c r="A3782" s="44" t="s">
        <v>710</v>
      </c>
      <c r="B3782" s="44" t="s">
        <v>1688</v>
      </c>
      <c r="C3782" s="44" t="s">
        <v>309</v>
      </c>
      <c r="D3782" s="44"/>
      <c r="E3782" s="44" t="s">
        <v>7760</v>
      </c>
      <c r="F3782" s="44" t="s">
        <v>1205</v>
      </c>
      <c r="G3782" s="44"/>
    </row>
    <row r="3783" spans="1:7" x14ac:dyDescent="0.3">
      <c r="A3783" s="44" t="s">
        <v>1073</v>
      </c>
      <c r="B3783" s="44" t="s">
        <v>619</v>
      </c>
      <c r="C3783" s="44" t="s">
        <v>310</v>
      </c>
      <c r="D3783" s="44"/>
      <c r="E3783" s="44" t="s">
        <v>7760</v>
      </c>
      <c r="F3783" s="44" t="s">
        <v>1343</v>
      </c>
      <c r="G3783" s="44"/>
    </row>
    <row r="3784" spans="1:7" x14ac:dyDescent="0.3">
      <c r="A3784" s="44" t="s">
        <v>1539</v>
      </c>
      <c r="B3784" s="44" t="s">
        <v>2325</v>
      </c>
      <c r="C3784" s="44" t="s">
        <v>310</v>
      </c>
      <c r="D3784" s="44"/>
      <c r="E3784" s="44" t="s">
        <v>7760</v>
      </c>
      <c r="F3784" s="44" t="s">
        <v>2603</v>
      </c>
      <c r="G3784" s="44"/>
    </row>
    <row r="3785" spans="1:7" x14ac:dyDescent="0.3">
      <c r="A3785" s="44" t="s">
        <v>3471</v>
      </c>
      <c r="B3785" s="44" t="s">
        <v>853</v>
      </c>
      <c r="C3785" s="44" t="s">
        <v>310</v>
      </c>
      <c r="D3785" s="44"/>
      <c r="E3785" s="44" t="s">
        <v>7760</v>
      </c>
      <c r="F3785" s="44" t="s">
        <v>701</v>
      </c>
      <c r="G3785" s="44"/>
    </row>
    <row r="3786" spans="1:7" x14ac:dyDescent="0.3">
      <c r="A3786" s="44" t="s">
        <v>4156</v>
      </c>
      <c r="B3786" s="44" t="s">
        <v>853</v>
      </c>
      <c r="C3786" s="44" t="s">
        <v>310</v>
      </c>
      <c r="D3786" s="44"/>
      <c r="E3786" s="44" t="s">
        <v>7760</v>
      </c>
      <c r="F3786" s="44" t="s">
        <v>701</v>
      </c>
      <c r="G3786" s="44"/>
    </row>
    <row r="3787" spans="1:7" x14ac:dyDescent="0.3">
      <c r="A3787" s="44" t="s">
        <v>4238</v>
      </c>
      <c r="B3787" s="44" t="s">
        <v>620</v>
      </c>
      <c r="C3787" s="44" t="s">
        <v>310</v>
      </c>
      <c r="D3787" s="44"/>
      <c r="E3787" s="44" t="s">
        <v>7760</v>
      </c>
      <c r="F3787" s="44" t="s">
        <v>701</v>
      </c>
      <c r="G3787" s="44"/>
    </row>
    <row r="3788" spans="1:7" x14ac:dyDescent="0.3">
      <c r="A3788" s="44" t="s">
        <v>4256</v>
      </c>
      <c r="B3788" s="44" t="s">
        <v>620</v>
      </c>
      <c r="C3788" s="44" t="s">
        <v>310</v>
      </c>
      <c r="D3788" s="44"/>
      <c r="E3788" s="44" t="s">
        <v>7760</v>
      </c>
      <c r="F3788" s="44" t="s">
        <v>662</v>
      </c>
      <c r="G3788" s="44"/>
    </row>
    <row r="3789" spans="1:7" x14ac:dyDescent="0.3">
      <c r="A3789" s="44" t="s">
        <v>2307</v>
      </c>
      <c r="B3789" s="44" t="s">
        <v>1902</v>
      </c>
      <c r="C3789" s="44" t="s">
        <v>317</v>
      </c>
      <c r="D3789" s="44"/>
      <c r="E3789" s="44" t="s">
        <v>7760</v>
      </c>
      <c r="F3789" s="44" t="s">
        <v>1730</v>
      </c>
      <c r="G3789" s="44"/>
    </row>
    <row r="3790" spans="1:7" x14ac:dyDescent="0.3">
      <c r="A3790" s="44" t="s">
        <v>2893</v>
      </c>
      <c r="B3790" s="44" t="s">
        <v>618</v>
      </c>
      <c r="C3790" s="44" t="s">
        <v>317</v>
      </c>
      <c r="D3790" s="44"/>
      <c r="E3790" s="44" t="s">
        <v>7760</v>
      </c>
      <c r="F3790" s="44" t="s">
        <v>4139</v>
      </c>
      <c r="G3790" s="44"/>
    </row>
    <row r="3791" spans="1:7" x14ac:dyDescent="0.3">
      <c r="A3791" s="44" t="s">
        <v>2986</v>
      </c>
      <c r="B3791" s="44" t="s">
        <v>1902</v>
      </c>
      <c r="C3791" s="44" t="s">
        <v>317</v>
      </c>
      <c r="D3791" s="44"/>
      <c r="E3791" s="44" t="s">
        <v>7760</v>
      </c>
      <c r="F3791" s="44" t="s">
        <v>595</v>
      </c>
      <c r="G3791" s="44"/>
    </row>
    <row r="3792" spans="1:7" x14ac:dyDescent="0.3">
      <c r="A3792" s="44" t="s">
        <v>3617</v>
      </c>
      <c r="B3792" s="44" t="s">
        <v>1902</v>
      </c>
      <c r="C3792" s="44" t="s">
        <v>317</v>
      </c>
      <c r="D3792" s="44"/>
      <c r="E3792" s="44" t="s">
        <v>7760</v>
      </c>
      <c r="F3792" s="44" t="s">
        <v>859</v>
      </c>
      <c r="G3792" s="44"/>
    </row>
    <row r="3793" spans="1:7" x14ac:dyDescent="0.3">
      <c r="A3793" s="44" t="s">
        <v>4163</v>
      </c>
      <c r="B3793" s="44" t="s">
        <v>2325</v>
      </c>
      <c r="C3793" s="44" t="s">
        <v>317</v>
      </c>
      <c r="D3793" s="44"/>
      <c r="E3793" s="44" t="s">
        <v>7760</v>
      </c>
      <c r="F3793" s="44" t="s">
        <v>794</v>
      </c>
      <c r="G3793" s="44"/>
    </row>
    <row r="3794" spans="1:7" x14ac:dyDescent="0.3">
      <c r="A3794" s="44" t="s">
        <v>4187</v>
      </c>
      <c r="B3794" s="44" t="s">
        <v>775</v>
      </c>
      <c r="C3794" s="44" t="s">
        <v>317</v>
      </c>
      <c r="D3794" s="44"/>
      <c r="E3794" s="44" t="s">
        <v>7760</v>
      </c>
      <c r="F3794" s="44" t="s">
        <v>595</v>
      </c>
      <c r="G3794" s="44"/>
    </row>
    <row r="3795" spans="1:7" x14ac:dyDescent="0.3">
      <c r="A3795" s="44" t="s">
        <v>4357</v>
      </c>
      <c r="B3795" s="44" t="s">
        <v>1902</v>
      </c>
      <c r="C3795" s="44" t="s">
        <v>317</v>
      </c>
      <c r="D3795" s="44"/>
      <c r="E3795" s="44" t="s">
        <v>7760</v>
      </c>
      <c r="F3795" s="44" t="s">
        <v>595</v>
      </c>
      <c r="G3795" s="44"/>
    </row>
    <row r="3796" spans="1:7" x14ac:dyDescent="0.3">
      <c r="A3796" s="44" t="s">
        <v>4435</v>
      </c>
      <c r="B3796" s="44" t="s">
        <v>619</v>
      </c>
      <c r="C3796" s="44" t="s">
        <v>317</v>
      </c>
      <c r="D3796" s="44"/>
      <c r="E3796" s="44" t="s">
        <v>7760</v>
      </c>
      <c r="F3796" s="44" t="s">
        <v>7762</v>
      </c>
      <c r="G3796" s="44"/>
    </row>
    <row r="3797" spans="1:7" x14ac:dyDescent="0.3">
      <c r="A3797" s="44" t="s">
        <v>4668</v>
      </c>
      <c r="B3797" s="44" t="s">
        <v>1902</v>
      </c>
      <c r="C3797" s="44" t="s">
        <v>317</v>
      </c>
      <c r="D3797" s="44"/>
      <c r="E3797" s="44" t="s">
        <v>7760</v>
      </c>
      <c r="F3797" s="44" t="s">
        <v>859</v>
      </c>
      <c r="G3797" s="44"/>
    </row>
    <row r="3798" spans="1:7" x14ac:dyDescent="0.3">
      <c r="A3798" s="44" t="s">
        <v>1175</v>
      </c>
      <c r="B3798" s="44" t="s">
        <v>610</v>
      </c>
      <c r="C3798" s="44" t="s">
        <v>318</v>
      </c>
      <c r="D3798" s="44"/>
      <c r="E3798" s="44" t="s">
        <v>7760</v>
      </c>
      <c r="F3798" s="44" t="s">
        <v>701</v>
      </c>
      <c r="G3798" s="44"/>
    </row>
    <row r="3799" spans="1:7" x14ac:dyDescent="0.3">
      <c r="A3799" s="44" t="s">
        <v>3092</v>
      </c>
      <c r="B3799" s="44" t="s">
        <v>1902</v>
      </c>
      <c r="C3799" s="44" t="s">
        <v>318</v>
      </c>
      <c r="D3799" s="44"/>
      <c r="E3799" s="44" t="s">
        <v>7760</v>
      </c>
      <c r="F3799" s="44" t="s">
        <v>595</v>
      </c>
      <c r="G3799" s="44"/>
    </row>
    <row r="3800" spans="1:7" x14ac:dyDescent="0.3">
      <c r="A3800" s="44" t="s">
        <v>4546</v>
      </c>
      <c r="B3800" s="44" t="s">
        <v>1902</v>
      </c>
      <c r="C3800" s="44" t="s">
        <v>318</v>
      </c>
      <c r="D3800" s="44"/>
      <c r="E3800" s="44" t="s">
        <v>7760</v>
      </c>
      <c r="F3800" s="44" t="s">
        <v>595</v>
      </c>
      <c r="G3800" s="44"/>
    </row>
    <row r="3801" spans="1:7" x14ac:dyDescent="0.3">
      <c r="A3801" s="44" t="s">
        <v>4073</v>
      </c>
      <c r="B3801" s="44" t="s">
        <v>1688</v>
      </c>
      <c r="C3801" s="44" t="s">
        <v>319</v>
      </c>
      <c r="D3801" s="44"/>
      <c r="E3801" s="44" t="s">
        <v>7760</v>
      </c>
      <c r="F3801" s="44" t="s">
        <v>671</v>
      </c>
      <c r="G3801" s="44"/>
    </row>
    <row r="3802" spans="1:7" x14ac:dyDescent="0.3">
      <c r="A3802" s="44" t="s">
        <v>4597</v>
      </c>
      <c r="B3802" s="44" t="s">
        <v>2325</v>
      </c>
      <c r="C3802" s="44" t="s">
        <v>320</v>
      </c>
      <c r="D3802" s="44"/>
      <c r="E3802" s="44" t="s">
        <v>7760</v>
      </c>
      <c r="F3802" s="44" t="s">
        <v>699</v>
      </c>
      <c r="G3802" s="44"/>
    </row>
    <row r="3803" spans="1:7" x14ac:dyDescent="0.3">
      <c r="A3803" s="44" t="s">
        <v>2363</v>
      </c>
      <c r="B3803" s="44" t="s">
        <v>1902</v>
      </c>
      <c r="C3803" s="44" t="s">
        <v>321</v>
      </c>
      <c r="D3803" s="44"/>
      <c r="E3803" s="44" t="s">
        <v>7760</v>
      </c>
      <c r="F3803" s="44" t="s">
        <v>7763</v>
      </c>
      <c r="G3803" s="44"/>
    </row>
    <row r="3804" spans="1:7" x14ac:dyDescent="0.3">
      <c r="A3804" s="44" t="s">
        <v>4664</v>
      </c>
      <c r="B3804" s="44" t="s">
        <v>1902</v>
      </c>
      <c r="C3804" s="44" t="s">
        <v>321</v>
      </c>
      <c r="D3804" s="44"/>
      <c r="E3804" s="44" t="s">
        <v>7760</v>
      </c>
      <c r="F3804" s="44" t="s">
        <v>1902</v>
      </c>
      <c r="G3804" s="44"/>
    </row>
    <row r="3805" spans="1:7" x14ac:dyDescent="0.3">
      <c r="A3805" s="44" t="s">
        <v>1350</v>
      </c>
      <c r="B3805" s="44" t="s">
        <v>1730</v>
      </c>
      <c r="C3805" s="44" t="s">
        <v>324</v>
      </c>
      <c r="D3805" s="44"/>
      <c r="E3805" s="44" t="s">
        <v>7760</v>
      </c>
      <c r="F3805" s="44" t="s">
        <v>610</v>
      </c>
      <c r="G3805" s="44"/>
    </row>
    <row r="3806" spans="1:7" x14ac:dyDescent="0.3">
      <c r="A3806" s="44" t="s">
        <v>4559</v>
      </c>
      <c r="B3806" s="44" t="s">
        <v>853</v>
      </c>
      <c r="C3806" s="44" t="s">
        <v>56</v>
      </c>
      <c r="D3806" s="44"/>
      <c r="E3806" s="44" t="s">
        <v>7764</v>
      </c>
      <c r="F3806" s="44"/>
      <c r="G3806" s="44" t="s">
        <v>730</v>
      </c>
    </row>
    <row r="3807" spans="1:7" x14ac:dyDescent="0.3">
      <c r="A3807" s="44" t="s">
        <v>4592</v>
      </c>
      <c r="B3807" s="44" t="s">
        <v>775</v>
      </c>
      <c r="C3807" s="44" t="s">
        <v>131</v>
      </c>
      <c r="D3807" s="44"/>
      <c r="E3807" s="44" t="s">
        <v>7765</v>
      </c>
      <c r="F3807" s="44" t="s">
        <v>610</v>
      </c>
      <c r="G3807" s="44" t="s">
        <v>609</v>
      </c>
    </row>
    <row r="3808" spans="1:7" x14ac:dyDescent="0.3">
      <c r="A3808" s="44" t="s">
        <v>4592</v>
      </c>
      <c r="B3808" s="44" t="s">
        <v>775</v>
      </c>
      <c r="C3808" s="44" t="s">
        <v>135</v>
      </c>
      <c r="D3808" s="44"/>
      <c r="E3808" s="44" t="s">
        <v>7765</v>
      </c>
      <c r="F3808" s="44" t="s">
        <v>619</v>
      </c>
      <c r="G3808" s="44" t="s">
        <v>610</v>
      </c>
    </row>
    <row r="3809" spans="1:7" x14ac:dyDescent="0.3">
      <c r="A3809" s="44" t="s">
        <v>4592</v>
      </c>
      <c r="B3809" s="44" t="s">
        <v>775</v>
      </c>
      <c r="C3809" s="44" t="s">
        <v>136</v>
      </c>
      <c r="D3809" s="44"/>
      <c r="E3809" s="44" t="s">
        <v>7765</v>
      </c>
      <c r="F3809" s="44" t="s">
        <v>619</v>
      </c>
      <c r="G3809" s="44" t="s">
        <v>610</v>
      </c>
    </row>
    <row r="3810" spans="1:7" x14ac:dyDescent="0.3">
      <c r="A3810" s="44" t="s">
        <v>4156</v>
      </c>
      <c r="B3810" s="44" t="s">
        <v>853</v>
      </c>
      <c r="C3810" s="44" t="s">
        <v>126</v>
      </c>
      <c r="D3810" s="44"/>
      <c r="E3810" s="44" t="s">
        <v>7766</v>
      </c>
      <c r="F3810" s="44" t="s">
        <v>619</v>
      </c>
      <c r="G3810" s="44" t="s">
        <v>618</v>
      </c>
    </row>
    <row r="3811" spans="1:7" x14ac:dyDescent="0.3">
      <c r="A3811" s="44" t="s">
        <v>4859</v>
      </c>
      <c r="B3811" s="44" t="s">
        <v>619</v>
      </c>
      <c r="C3811" s="44" t="s">
        <v>306</v>
      </c>
      <c r="D3811" s="44"/>
      <c r="E3811" s="44" t="s">
        <v>7767</v>
      </c>
      <c r="F3811" s="44" t="s">
        <v>609</v>
      </c>
      <c r="G3811" s="44"/>
    </row>
    <row r="3812" spans="1:7" x14ac:dyDescent="0.3">
      <c r="A3812" s="44" t="s">
        <v>4138</v>
      </c>
      <c r="B3812" s="44" t="s">
        <v>619</v>
      </c>
      <c r="C3812" s="44" t="s">
        <v>313</v>
      </c>
      <c r="D3812" s="44"/>
      <c r="E3812" s="44" t="s">
        <v>7767</v>
      </c>
      <c r="F3812" s="44" t="s">
        <v>609</v>
      </c>
      <c r="G3812" s="44"/>
    </row>
    <row r="3813" spans="1:7" x14ac:dyDescent="0.3">
      <c r="A3813" s="44" t="s">
        <v>4626</v>
      </c>
      <c r="B3813" s="44" t="s">
        <v>610</v>
      </c>
      <c r="C3813" s="44" t="s">
        <v>313</v>
      </c>
      <c r="D3813" s="44"/>
      <c r="E3813" s="44" t="s">
        <v>7767</v>
      </c>
      <c r="F3813" s="44" t="s">
        <v>609</v>
      </c>
      <c r="G3813" s="44"/>
    </row>
    <row r="3814" spans="1:7" x14ac:dyDescent="0.3">
      <c r="A3814" s="44" t="s">
        <v>4845</v>
      </c>
      <c r="B3814" s="44" t="s">
        <v>619</v>
      </c>
      <c r="C3814" s="44" t="s">
        <v>313</v>
      </c>
      <c r="D3814" s="44"/>
      <c r="E3814" s="44" t="s">
        <v>7767</v>
      </c>
      <c r="F3814" s="44" t="s">
        <v>609</v>
      </c>
      <c r="G3814" s="44"/>
    </row>
    <row r="3815" spans="1:7" x14ac:dyDescent="0.3">
      <c r="A3815" s="44" t="s">
        <v>4848</v>
      </c>
      <c r="B3815" s="44" t="s">
        <v>619</v>
      </c>
      <c r="C3815" s="44" t="s">
        <v>313</v>
      </c>
      <c r="D3815" s="44"/>
      <c r="E3815" s="44" t="s">
        <v>7767</v>
      </c>
      <c r="F3815" s="44" t="s">
        <v>609</v>
      </c>
      <c r="G3815" s="44"/>
    </row>
    <row r="3816" spans="1:7" x14ac:dyDescent="0.3">
      <c r="A3816" s="44" t="s">
        <v>4859</v>
      </c>
      <c r="B3816" s="44" t="s">
        <v>619</v>
      </c>
      <c r="C3816" s="44" t="s">
        <v>313</v>
      </c>
      <c r="D3816" s="44"/>
      <c r="E3816" s="44" t="s">
        <v>7767</v>
      </c>
      <c r="F3816" s="44" t="s">
        <v>609</v>
      </c>
      <c r="G3816" s="44"/>
    </row>
    <row r="3817" spans="1:7" x14ac:dyDescent="0.3">
      <c r="A3817" s="44" t="s">
        <v>4862</v>
      </c>
      <c r="B3817" s="44" t="s">
        <v>619</v>
      </c>
      <c r="C3817" s="44" t="s">
        <v>313</v>
      </c>
      <c r="D3817" s="44"/>
      <c r="E3817" s="44" t="s">
        <v>7767</v>
      </c>
      <c r="F3817" s="44" t="s">
        <v>609</v>
      </c>
      <c r="G3817" s="44"/>
    </row>
    <row r="3818" spans="1:7" x14ac:dyDescent="0.3">
      <c r="A3818" s="44" t="s">
        <v>4610</v>
      </c>
      <c r="B3818" s="44" t="s">
        <v>610</v>
      </c>
      <c r="C3818" s="44" t="s">
        <v>314</v>
      </c>
      <c r="D3818" s="44"/>
      <c r="E3818" s="44" t="s">
        <v>7767</v>
      </c>
      <c r="F3818" s="44" t="s">
        <v>609</v>
      </c>
      <c r="G3818" s="44"/>
    </row>
    <row r="3819" spans="1:7" x14ac:dyDescent="0.3">
      <c r="A3819" s="44" t="s">
        <v>4862</v>
      </c>
      <c r="B3819" s="44" t="s">
        <v>619</v>
      </c>
      <c r="C3819" s="44" t="s">
        <v>314</v>
      </c>
      <c r="D3819" s="44"/>
      <c r="E3819" s="44" t="s">
        <v>7767</v>
      </c>
      <c r="F3819" s="44" t="s">
        <v>609</v>
      </c>
      <c r="G3819" s="44"/>
    </row>
    <row r="3820" spans="1:7" x14ac:dyDescent="0.3">
      <c r="A3820" s="44" t="s">
        <v>1404</v>
      </c>
      <c r="B3820" s="44" t="s">
        <v>2325</v>
      </c>
      <c r="C3820" s="44" t="s">
        <v>80</v>
      </c>
      <c r="D3820" s="44"/>
      <c r="E3820" s="44" t="s">
        <v>7768</v>
      </c>
      <c r="F3820" s="44" t="s">
        <v>613</v>
      </c>
      <c r="G3820" s="44"/>
    </row>
    <row r="3821" spans="1:7" x14ac:dyDescent="0.3">
      <c r="A3821" s="44" t="s">
        <v>3807</v>
      </c>
      <c r="B3821" s="44" t="s">
        <v>2325</v>
      </c>
      <c r="C3821" s="44" t="s">
        <v>80</v>
      </c>
      <c r="D3821" s="44"/>
      <c r="E3821" s="44" t="s">
        <v>7768</v>
      </c>
      <c r="F3821" s="44" t="s">
        <v>613</v>
      </c>
      <c r="G3821" s="44"/>
    </row>
    <row r="3822" spans="1:7" x14ac:dyDescent="0.3">
      <c r="A3822" s="44" t="s">
        <v>1417</v>
      </c>
      <c r="B3822" s="44" t="s">
        <v>2325</v>
      </c>
      <c r="C3822" s="44" t="s">
        <v>80</v>
      </c>
      <c r="D3822" s="44"/>
      <c r="E3822" s="44" t="s">
        <v>7768</v>
      </c>
      <c r="F3822" s="44" t="s">
        <v>613</v>
      </c>
      <c r="G3822" s="44"/>
    </row>
    <row r="3823" spans="1:7" x14ac:dyDescent="0.3">
      <c r="A3823" s="44" t="s">
        <v>1289</v>
      </c>
      <c r="B3823" s="44" t="s">
        <v>853</v>
      </c>
      <c r="C3823" s="44" t="s">
        <v>80</v>
      </c>
      <c r="D3823" s="44"/>
      <c r="E3823" s="44" t="s">
        <v>7768</v>
      </c>
      <c r="F3823" s="44" t="s">
        <v>613</v>
      </c>
      <c r="G3823" s="44"/>
    </row>
    <row r="3824" spans="1:7" x14ac:dyDescent="0.3">
      <c r="A3824" s="44" t="s">
        <v>4559</v>
      </c>
      <c r="B3824" s="44" t="s">
        <v>853</v>
      </c>
      <c r="C3824" s="44" t="s">
        <v>80</v>
      </c>
      <c r="D3824" s="44"/>
      <c r="E3824" s="44" t="s">
        <v>7768</v>
      </c>
      <c r="F3824" s="44" t="s">
        <v>613</v>
      </c>
      <c r="G3824" s="44"/>
    </row>
    <row r="3825" spans="1:7" x14ac:dyDescent="0.3">
      <c r="A3825" s="44" t="s">
        <v>4787</v>
      </c>
      <c r="B3825" s="44" t="s">
        <v>853</v>
      </c>
      <c r="C3825" s="44" t="s">
        <v>80</v>
      </c>
      <c r="D3825" s="44"/>
      <c r="E3825" s="44" t="s">
        <v>7768</v>
      </c>
      <c r="F3825" s="44" t="s">
        <v>613</v>
      </c>
      <c r="G3825" s="44"/>
    </row>
    <row r="3826" spans="1:7" x14ac:dyDescent="0.3">
      <c r="A3826" s="44" t="s">
        <v>2336</v>
      </c>
      <c r="B3826" s="44" t="s">
        <v>1902</v>
      </c>
      <c r="C3826" s="44" t="s">
        <v>80</v>
      </c>
      <c r="D3826" s="44"/>
      <c r="E3826" s="44" t="s">
        <v>7769</v>
      </c>
      <c r="F3826" s="44" t="s">
        <v>1006</v>
      </c>
      <c r="G3826" s="44"/>
    </row>
    <row r="3827" spans="1:7" x14ac:dyDescent="0.3">
      <c r="A3827" s="44" t="s">
        <v>2437</v>
      </c>
      <c r="B3827" s="44" t="s">
        <v>2325</v>
      </c>
      <c r="C3827" s="44" t="s">
        <v>80</v>
      </c>
      <c r="D3827" s="44"/>
      <c r="E3827" s="44" t="s">
        <v>7769</v>
      </c>
      <c r="F3827" s="44" t="s">
        <v>613</v>
      </c>
      <c r="G3827" s="44"/>
    </row>
    <row r="3828" spans="1:7" x14ac:dyDescent="0.3">
      <c r="A3828" s="44" t="s">
        <v>2811</v>
      </c>
      <c r="B3828" s="44" t="s">
        <v>619</v>
      </c>
      <c r="C3828" s="44" t="s">
        <v>80</v>
      </c>
      <c r="D3828" s="44"/>
      <c r="E3828" s="44" t="s">
        <v>7769</v>
      </c>
      <c r="F3828" s="44" t="s">
        <v>613</v>
      </c>
      <c r="G3828" s="44"/>
    </row>
    <row r="3829" spans="1:7" x14ac:dyDescent="0.3">
      <c r="A3829" s="44" t="s">
        <v>2982</v>
      </c>
      <c r="B3829" s="44" t="s">
        <v>1902</v>
      </c>
      <c r="C3829" s="44" t="s">
        <v>80</v>
      </c>
      <c r="D3829" s="44"/>
      <c r="E3829" s="44" t="s">
        <v>7769</v>
      </c>
      <c r="F3829" s="44" t="s">
        <v>613</v>
      </c>
      <c r="G3829" s="44"/>
    </row>
    <row r="3830" spans="1:7" x14ac:dyDescent="0.3">
      <c r="A3830" s="44" t="s">
        <v>3031</v>
      </c>
      <c r="B3830" s="44" t="s">
        <v>1902</v>
      </c>
      <c r="C3830" s="44" t="s">
        <v>80</v>
      </c>
      <c r="D3830" s="44"/>
      <c r="E3830" s="44" t="s">
        <v>7769</v>
      </c>
      <c r="F3830" s="44" t="s">
        <v>613</v>
      </c>
      <c r="G3830" s="44"/>
    </row>
    <row r="3831" spans="1:7" x14ac:dyDescent="0.3">
      <c r="A3831" s="44" t="s">
        <v>4096</v>
      </c>
      <c r="B3831" s="44" t="s">
        <v>619</v>
      </c>
      <c r="C3831" s="44" t="s">
        <v>80</v>
      </c>
      <c r="D3831" s="44"/>
      <c r="E3831" s="44" t="s">
        <v>7769</v>
      </c>
      <c r="F3831" s="44" t="s">
        <v>613</v>
      </c>
      <c r="G3831" s="44"/>
    </row>
    <row r="3832" spans="1:7" x14ac:dyDescent="0.3">
      <c r="A3832" s="44" t="s">
        <v>4767</v>
      </c>
      <c r="B3832" s="44" t="s">
        <v>853</v>
      </c>
      <c r="C3832" s="44" t="s">
        <v>80</v>
      </c>
      <c r="D3832" s="44"/>
      <c r="E3832" s="44" t="s">
        <v>7769</v>
      </c>
      <c r="F3832" s="44" t="s">
        <v>613</v>
      </c>
      <c r="G3832" s="44"/>
    </row>
    <row r="3833" spans="1:7" x14ac:dyDescent="0.3">
      <c r="A3833" s="44" t="s">
        <v>4775</v>
      </c>
      <c r="B3833" s="44" t="s">
        <v>853</v>
      </c>
      <c r="C3833" s="44" t="s">
        <v>80</v>
      </c>
      <c r="D3833" s="44"/>
      <c r="E3833" s="44" t="s">
        <v>7769</v>
      </c>
      <c r="F3833" s="44" t="s">
        <v>613</v>
      </c>
      <c r="G3833" s="44"/>
    </row>
    <row r="3834" spans="1:7" x14ac:dyDescent="0.3">
      <c r="A3834" s="44" t="s">
        <v>4559</v>
      </c>
      <c r="B3834" s="44" t="s">
        <v>853</v>
      </c>
      <c r="C3834" s="44" t="s">
        <v>10</v>
      </c>
      <c r="D3834" s="44"/>
      <c r="E3834" s="44" t="s">
        <v>7770</v>
      </c>
      <c r="F3834" s="44" t="s">
        <v>745</v>
      </c>
      <c r="G3834" s="44" t="s">
        <v>597</v>
      </c>
    </row>
    <row r="3835" spans="1:7" x14ac:dyDescent="0.3">
      <c r="A3835" s="44" t="s">
        <v>4787</v>
      </c>
      <c r="B3835" s="44" t="s">
        <v>853</v>
      </c>
      <c r="C3835" s="44" t="s">
        <v>10</v>
      </c>
      <c r="D3835" s="44"/>
      <c r="E3835" s="44" t="s">
        <v>7770</v>
      </c>
      <c r="F3835" s="44" t="s">
        <v>745</v>
      </c>
      <c r="G3835" s="44" t="s">
        <v>597</v>
      </c>
    </row>
    <row r="3836" spans="1:7" x14ac:dyDescent="0.3">
      <c r="A3836" s="44" t="s">
        <v>2890</v>
      </c>
      <c r="B3836" s="44" t="s">
        <v>618</v>
      </c>
      <c r="C3836" s="44" t="s">
        <v>27</v>
      </c>
      <c r="D3836" s="44"/>
      <c r="E3836" s="44" t="s">
        <v>7771</v>
      </c>
      <c r="F3836" s="44" t="s">
        <v>601</v>
      </c>
      <c r="G3836" s="44" t="s">
        <v>594</v>
      </c>
    </row>
    <row r="3837" spans="1:7" x14ac:dyDescent="0.3">
      <c r="A3837" s="44" t="s">
        <v>2734</v>
      </c>
      <c r="B3837" s="44" t="s">
        <v>618</v>
      </c>
      <c r="C3837" s="44" t="s">
        <v>27</v>
      </c>
      <c r="D3837" s="44"/>
      <c r="E3837" s="44" t="s">
        <v>7771</v>
      </c>
      <c r="F3837" s="44" t="s">
        <v>601</v>
      </c>
      <c r="G3837" s="44" t="s">
        <v>594</v>
      </c>
    </row>
    <row r="3838" spans="1:7" x14ac:dyDescent="0.3">
      <c r="A3838" s="44" t="s">
        <v>3422</v>
      </c>
      <c r="B3838" s="44" t="s">
        <v>1902</v>
      </c>
      <c r="C3838" s="44" t="s">
        <v>27</v>
      </c>
      <c r="D3838" s="44"/>
      <c r="E3838" s="44" t="s">
        <v>7771</v>
      </c>
      <c r="F3838" s="44" t="s">
        <v>601</v>
      </c>
      <c r="G3838" s="44" t="s">
        <v>594</v>
      </c>
    </row>
    <row r="3839" spans="1:7" x14ac:dyDescent="0.3">
      <c r="A3839" s="44" t="s">
        <v>2886</v>
      </c>
      <c r="B3839" s="44" t="s">
        <v>618</v>
      </c>
      <c r="C3839" s="44" t="s">
        <v>27</v>
      </c>
      <c r="D3839" s="44"/>
      <c r="E3839" s="44" t="s">
        <v>7771</v>
      </c>
      <c r="F3839" s="44" t="s">
        <v>601</v>
      </c>
      <c r="G3839" s="44" t="s">
        <v>594</v>
      </c>
    </row>
    <row r="3840" spans="1:7" x14ac:dyDescent="0.3">
      <c r="A3840" s="44" t="s">
        <v>1718</v>
      </c>
      <c r="B3840" s="44" t="s">
        <v>1688</v>
      </c>
      <c r="C3840" s="44" t="s">
        <v>27</v>
      </c>
      <c r="D3840" s="44"/>
      <c r="E3840" s="44" t="s">
        <v>7771</v>
      </c>
      <c r="F3840" s="44" t="s">
        <v>601</v>
      </c>
      <c r="G3840" s="44" t="s">
        <v>594</v>
      </c>
    </row>
    <row r="3841" spans="1:7" x14ac:dyDescent="0.3">
      <c r="A3841" s="44" t="s">
        <v>3233</v>
      </c>
      <c r="B3841" s="44" t="s">
        <v>1902</v>
      </c>
      <c r="C3841" s="44" t="s">
        <v>27</v>
      </c>
      <c r="D3841" s="44"/>
      <c r="E3841" s="44" t="s">
        <v>7771</v>
      </c>
      <c r="F3841" s="44" t="s">
        <v>601</v>
      </c>
      <c r="G3841" s="44" t="s">
        <v>594</v>
      </c>
    </row>
    <row r="3842" spans="1:7" x14ac:dyDescent="0.3">
      <c r="A3842" s="44" t="s">
        <v>4715</v>
      </c>
      <c r="B3842" s="44" t="s">
        <v>775</v>
      </c>
      <c r="C3842" s="44" t="s">
        <v>27</v>
      </c>
      <c r="D3842" s="44"/>
      <c r="E3842" s="44" t="s">
        <v>7771</v>
      </c>
      <c r="F3842" s="44" t="s">
        <v>601</v>
      </c>
      <c r="G3842" s="44" t="s">
        <v>594</v>
      </c>
    </row>
    <row r="3843" spans="1:7" x14ac:dyDescent="0.3">
      <c r="A3843" s="44" t="s">
        <v>4346</v>
      </c>
      <c r="B3843" s="44" t="s">
        <v>1902</v>
      </c>
      <c r="C3843" s="44" t="s">
        <v>27</v>
      </c>
      <c r="D3843" s="44"/>
      <c r="E3843" s="44" t="s">
        <v>7771</v>
      </c>
      <c r="F3843" s="44" t="s">
        <v>601</v>
      </c>
      <c r="G3843" s="44" t="s">
        <v>594</v>
      </c>
    </row>
    <row r="3844" spans="1:7" x14ac:dyDescent="0.3">
      <c r="A3844" s="44" t="s">
        <v>725</v>
      </c>
      <c r="B3844" s="44" t="s">
        <v>1688</v>
      </c>
      <c r="C3844" s="44" t="s">
        <v>27</v>
      </c>
      <c r="D3844" s="44"/>
      <c r="E3844" s="44" t="s">
        <v>7771</v>
      </c>
      <c r="F3844" s="44" t="s">
        <v>601</v>
      </c>
      <c r="G3844" s="44" t="s">
        <v>594</v>
      </c>
    </row>
    <row r="3845" spans="1:7" x14ac:dyDescent="0.3">
      <c r="A3845" s="44" t="s">
        <v>4696</v>
      </c>
      <c r="B3845" s="44" t="s">
        <v>618</v>
      </c>
      <c r="C3845" s="44" t="s">
        <v>27</v>
      </c>
      <c r="D3845" s="44"/>
      <c r="E3845" s="44" t="s">
        <v>7771</v>
      </c>
      <c r="F3845" s="44" t="s">
        <v>601</v>
      </c>
      <c r="G3845" s="44" t="s">
        <v>594</v>
      </c>
    </row>
    <row r="3846" spans="1:7" x14ac:dyDescent="0.3">
      <c r="A3846" s="44" t="s">
        <v>2222</v>
      </c>
      <c r="B3846" s="44" t="s">
        <v>1688</v>
      </c>
      <c r="C3846" s="44" t="s">
        <v>27</v>
      </c>
      <c r="D3846" s="44"/>
      <c r="E3846" s="44" t="s">
        <v>7771</v>
      </c>
      <c r="F3846" s="44" t="s">
        <v>601</v>
      </c>
      <c r="G3846" s="44" t="s">
        <v>594</v>
      </c>
    </row>
    <row r="3847" spans="1:7" x14ac:dyDescent="0.3">
      <c r="A3847" s="44" t="s">
        <v>2320</v>
      </c>
      <c r="B3847" s="44" t="s">
        <v>1902</v>
      </c>
      <c r="C3847" s="44" t="s">
        <v>27</v>
      </c>
      <c r="D3847" s="44"/>
      <c r="E3847" s="44" t="s">
        <v>7771</v>
      </c>
      <c r="F3847" s="44" t="s">
        <v>601</v>
      </c>
      <c r="G3847" s="44" t="s">
        <v>594</v>
      </c>
    </row>
    <row r="3848" spans="1:7" x14ac:dyDescent="0.3">
      <c r="A3848" s="44" t="s">
        <v>1706</v>
      </c>
      <c r="B3848" s="44" t="s">
        <v>1688</v>
      </c>
      <c r="C3848" s="44" t="s">
        <v>27</v>
      </c>
      <c r="D3848" s="44"/>
      <c r="E3848" s="44" t="s">
        <v>7771</v>
      </c>
      <c r="F3848" s="44" t="s">
        <v>601</v>
      </c>
      <c r="G3848" s="44" t="s">
        <v>594</v>
      </c>
    </row>
    <row r="3849" spans="1:7" x14ac:dyDescent="0.3">
      <c r="A3849" s="44" t="s">
        <v>1810</v>
      </c>
      <c r="B3849" s="44" t="s">
        <v>1902</v>
      </c>
      <c r="C3849" s="44" t="s">
        <v>27</v>
      </c>
      <c r="D3849" s="44"/>
      <c r="E3849" s="44" t="s">
        <v>7771</v>
      </c>
      <c r="F3849" s="44" t="s">
        <v>601</v>
      </c>
      <c r="G3849" s="44" t="s">
        <v>594</v>
      </c>
    </row>
    <row r="3850" spans="1:7" x14ac:dyDescent="0.3">
      <c r="A3850" s="44" t="s">
        <v>2906</v>
      </c>
      <c r="B3850" s="44" t="s">
        <v>2325</v>
      </c>
      <c r="C3850" s="44" t="s">
        <v>27</v>
      </c>
      <c r="D3850" s="44"/>
      <c r="E3850" s="44" t="s">
        <v>7771</v>
      </c>
      <c r="F3850" s="44" t="s">
        <v>601</v>
      </c>
      <c r="G3850" s="44" t="s">
        <v>594</v>
      </c>
    </row>
    <row r="3851" spans="1:7" x14ac:dyDescent="0.3">
      <c r="A3851" s="44" t="s">
        <v>2229</v>
      </c>
      <c r="B3851" s="44" t="s">
        <v>1688</v>
      </c>
      <c r="C3851" s="44" t="s">
        <v>27</v>
      </c>
      <c r="D3851" s="44"/>
      <c r="E3851" s="44" t="s">
        <v>7771</v>
      </c>
      <c r="F3851" s="44" t="s">
        <v>601</v>
      </c>
      <c r="G3851" s="44" t="s">
        <v>594</v>
      </c>
    </row>
    <row r="3852" spans="1:7" x14ac:dyDescent="0.3">
      <c r="A3852" s="44" t="s">
        <v>3354</v>
      </c>
      <c r="B3852" s="44" t="s">
        <v>1688</v>
      </c>
      <c r="C3852" s="44" t="s">
        <v>27</v>
      </c>
      <c r="D3852" s="44"/>
      <c r="E3852" s="44" t="s">
        <v>7771</v>
      </c>
      <c r="F3852" s="44" t="s">
        <v>601</v>
      </c>
      <c r="G3852" s="44" t="s">
        <v>594</v>
      </c>
    </row>
    <row r="3853" spans="1:7" x14ac:dyDescent="0.3">
      <c r="A3853" s="44" t="s">
        <v>3880</v>
      </c>
      <c r="B3853" s="44" t="s">
        <v>1688</v>
      </c>
      <c r="C3853" s="44" t="s">
        <v>27</v>
      </c>
      <c r="D3853" s="44"/>
      <c r="E3853" s="44" t="s">
        <v>7771</v>
      </c>
      <c r="F3853" s="44" t="s">
        <v>601</v>
      </c>
      <c r="G3853" s="44" t="s">
        <v>594</v>
      </c>
    </row>
    <row r="3854" spans="1:7" x14ac:dyDescent="0.3">
      <c r="A3854" s="44" t="s">
        <v>1858</v>
      </c>
      <c r="B3854" s="44" t="s">
        <v>1688</v>
      </c>
      <c r="C3854" s="44" t="s">
        <v>27</v>
      </c>
      <c r="D3854" s="44"/>
      <c r="E3854" s="44" t="s">
        <v>7771</v>
      </c>
      <c r="F3854" s="44" t="s">
        <v>601</v>
      </c>
      <c r="G3854" s="44" t="s">
        <v>594</v>
      </c>
    </row>
    <row r="3855" spans="1:7" x14ac:dyDescent="0.3">
      <c r="A3855" s="44" t="s">
        <v>3617</v>
      </c>
      <c r="B3855" s="44" t="s">
        <v>1902</v>
      </c>
      <c r="C3855" s="44" t="s">
        <v>27</v>
      </c>
      <c r="D3855" s="44"/>
      <c r="E3855" s="44" t="s">
        <v>7771</v>
      </c>
      <c r="F3855" s="44" t="s">
        <v>601</v>
      </c>
      <c r="G3855" s="44" t="s">
        <v>594</v>
      </c>
    </row>
    <row r="3856" spans="1:7" x14ac:dyDescent="0.3">
      <c r="A3856" s="44" t="s">
        <v>1580</v>
      </c>
      <c r="B3856" s="44" t="s">
        <v>620</v>
      </c>
      <c r="C3856" s="44" t="s">
        <v>27</v>
      </c>
      <c r="D3856" s="44"/>
      <c r="E3856" s="44" t="s">
        <v>7771</v>
      </c>
      <c r="F3856" s="44" t="s">
        <v>601</v>
      </c>
      <c r="G3856" s="44" t="s">
        <v>594</v>
      </c>
    </row>
    <row r="3857" spans="1:7" x14ac:dyDescent="0.3">
      <c r="A3857" s="44" t="s">
        <v>4418</v>
      </c>
      <c r="B3857" s="44" t="s">
        <v>620</v>
      </c>
      <c r="C3857" s="44" t="s">
        <v>27</v>
      </c>
      <c r="D3857" s="44"/>
      <c r="E3857" s="44" t="s">
        <v>7771</v>
      </c>
      <c r="F3857" s="44" t="s">
        <v>601</v>
      </c>
      <c r="G3857" s="44" t="s">
        <v>594</v>
      </c>
    </row>
    <row r="3858" spans="1:7" x14ac:dyDescent="0.3">
      <c r="A3858" s="44" t="s">
        <v>2898</v>
      </c>
      <c r="B3858" s="44" t="s">
        <v>618</v>
      </c>
      <c r="C3858" s="44" t="s">
        <v>27</v>
      </c>
      <c r="D3858" s="44"/>
      <c r="E3858" s="44" t="s">
        <v>7771</v>
      </c>
      <c r="F3858" s="44" t="s">
        <v>601</v>
      </c>
      <c r="G3858" s="44" t="s">
        <v>594</v>
      </c>
    </row>
    <row r="3859" spans="1:7" x14ac:dyDescent="0.3">
      <c r="A3859" s="44" t="s">
        <v>2943</v>
      </c>
      <c r="B3859" s="44" t="s">
        <v>1688</v>
      </c>
      <c r="C3859" s="44" t="s">
        <v>27</v>
      </c>
      <c r="D3859" s="44"/>
      <c r="E3859" s="44" t="s">
        <v>7771</v>
      </c>
      <c r="F3859" s="44" t="s">
        <v>601</v>
      </c>
      <c r="G3859" s="44" t="s">
        <v>594</v>
      </c>
    </row>
    <row r="3860" spans="1:7" x14ac:dyDescent="0.3">
      <c r="A3860" s="44" t="s">
        <v>1724</v>
      </c>
      <c r="B3860" s="44" t="s">
        <v>618</v>
      </c>
      <c r="C3860" s="44" t="s">
        <v>27</v>
      </c>
      <c r="D3860" s="44"/>
      <c r="E3860" s="44" t="s">
        <v>7771</v>
      </c>
      <c r="F3860" s="44" t="s">
        <v>601</v>
      </c>
      <c r="G3860" s="44" t="s">
        <v>594</v>
      </c>
    </row>
    <row r="3861" spans="1:7" x14ac:dyDescent="0.3">
      <c r="A3861" s="44" t="s">
        <v>4730</v>
      </c>
      <c r="B3861" s="44" t="s">
        <v>1902</v>
      </c>
      <c r="C3861" s="44" t="s">
        <v>27</v>
      </c>
      <c r="D3861" s="44"/>
      <c r="E3861" s="44" t="s">
        <v>7771</v>
      </c>
      <c r="F3861" s="44" t="s">
        <v>601</v>
      </c>
      <c r="G3861" s="44" t="s">
        <v>594</v>
      </c>
    </row>
    <row r="3862" spans="1:7" x14ac:dyDescent="0.3">
      <c r="A3862" s="44" t="s">
        <v>3712</v>
      </c>
      <c r="B3862" s="44" t="s">
        <v>1902</v>
      </c>
      <c r="C3862" s="44" t="s">
        <v>27</v>
      </c>
      <c r="D3862" s="44"/>
      <c r="E3862" s="44" t="s">
        <v>7771</v>
      </c>
      <c r="F3862" s="44" t="s">
        <v>601</v>
      </c>
      <c r="G3862" s="44" t="s">
        <v>594</v>
      </c>
    </row>
    <row r="3863" spans="1:7" x14ac:dyDescent="0.3">
      <c r="A3863" s="44" t="s">
        <v>4736</v>
      </c>
      <c r="B3863" s="44" t="s">
        <v>1902</v>
      </c>
      <c r="C3863" s="44" t="s">
        <v>27</v>
      </c>
      <c r="D3863" s="44"/>
      <c r="E3863" s="44" t="s">
        <v>7771</v>
      </c>
      <c r="F3863" s="44" t="s">
        <v>601</v>
      </c>
      <c r="G3863" s="44" t="s">
        <v>594</v>
      </c>
    </row>
    <row r="3864" spans="1:7" x14ac:dyDescent="0.3">
      <c r="A3864" s="44" t="s">
        <v>3676</v>
      </c>
      <c r="B3864" s="44" t="s">
        <v>2325</v>
      </c>
      <c r="C3864" s="44" t="s">
        <v>27</v>
      </c>
      <c r="D3864" s="44"/>
      <c r="E3864" s="44" t="s">
        <v>7771</v>
      </c>
      <c r="F3864" s="44" t="s">
        <v>601</v>
      </c>
      <c r="G3864" s="44" t="s">
        <v>594</v>
      </c>
    </row>
    <row r="3865" spans="1:7" x14ac:dyDescent="0.3">
      <c r="A3865" s="44" t="s">
        <v>3699</v>
      </c>
      <c r="B3865" s="44" t="s">
        <v>1902</v>
      </c>
      <c r="C3865" s="44" t="s">
        <v>27</v>
      </c>
      <c r="D3865" s="44"/>
      <c r="E3865" s="44" t="s">
        <v>7771</v>
      </c>
      <c r="F3865" s="44" t="s">
        <v>601</v>
      </c>
      <c r="G3865" s="44" t="s">
        <v>594</v>
      </c>
    </row>
    <row r="3866" spans="1:7" x14ac:dyDescent="0.3">
      <c r="A3866" s="44" t="s">
        <v>2418</v>
      </c>
      <c r="B3866" s="44" t="s">
        <v>1730</v>
      </c>
      <c r="C3866" s="44" t="s">
        <v>27</v>
      </c>
      <c r="D3866" s="44"/>
      <c r="E3866" s="44" t="s">
        <v>7771</v>
      </c>
      <c r="F3866" s="44" t="s">
        <v>601</v>
      </c>
      <c r="G3866" s="44" t="s">
        <v>594</v>
      </c>
    </row>
    <row r="3867" spans="1:7" x14ac:dyDescent="0.3">
      <c r="A3867" s="44" t="s">
        <v>2924</v>
      </c>
      <c r="B3867" s="44" t="s">
        <v>619</v>
      </c>
      <c r="C3867" s="44" t="s">
        <v>27</v>
      </c>
      <c r="D3867" s="44"/>
      <c r="E3867" s="44" t="s">
        <v>7771</v>
      </c>
      <c r="F3867" s="44" t="s">
        <v>601</v>
      </c>
      <c r="G3867" s="44" t="s">
        <v>594</v>
      </c>
    </row>
    <row r="3868" spans="1:7" x14ac:dyDescent="0.3">
      <c r="A3868" s="44" t="s">
        <v>4318</v>
      </c>
      <c r="B3868" s="44" t="s">
        <v>2135</v>
      </c>
      <c r="C3868" s="44" t="s">
        <v>27</v>
      </c>
      <c r="D3868" s="44"/>
      <c r="E3868" s="44" t="s">
        <v>7771</v>
      </c>
      <c r="F3868" s="44" t="s">
        <v>601</v>
      </c>
      <c r="G3868" s="44" t="s">
        <v>594</v>
      </c>
    </row>
    <row r="3869" spans="1:7" x14ac:dyDescent="0.3">
      <c r="A3869" s="44" t="s">
        <v>1821</v>
      </c>
      <c r="B3869" s="44" t="s">
        <v>1902</v>
      </c>
      <c r="C3869" s="44" t="s">
        <v>27</v>
      </c>
      <c r="D3869" s="44"/>
      <c r="E3869" s="44" t="s">
        <v>7771</v>
      </c>
      <c r="F3869" s="44" t="s">
        <v>601</v>
      </c>
      <c r="G3869" s="44" t="s">
        <v>594</v>
      </c>
    </row>
    <row r="3870" spans="1:7" x14ac:dyDescent="0.3">
      <c r="A3870" s="44" t="s">
        <v>3245</v>
      </c>
      <c r="B3870" s="44" t="s">
        <v>1902</v>
      </c>
      <c r="C3870" s="44" t="s">
        <v>27</v>
      </c>
      <c r="D3870" s="44"/>
      <c r="E3870" s="44" t="s">
        <v>7771</v>
      </c>
      <c r="F3870" s="44" t="s">
        <v>601</v>
      </c>
      <c r="G3870" s="44" t="s">
        <v>594</v>
      </c>
    </row>
    <row r="3871" spans="1:7" x14ac:dyDescent="0.3">
      <c r="A3871" s="44" t="s">
        <v>2777</v>
      </c>
      <c r="B3871" s="44" t="s">
        <v>618</v>
      </c>
      <c r="C3871" s="44" t="s">
        <v>27</v>
      </c>
      <c r="D3871" s="44"/>
      <c r="E3871" s="44" t="s">
        <v>7771</v>
      </c>
      <c r="F3871" s="44" t="s">
        <v>601</v>
      </c>
      <c r="G3871" s="44" t="s">
        <v>594</v>
      </c>
    </row>
    <row r="3872" spans="1:7" x14ac:dyDescent="0.3">
      <c r="A3872" s="44" t="s">
        <v>4294</v>
      </c>
      <c r="B3872" s="44" t="s">
        <v>1902</v>
      </c>
      <c r="C3872" s="44" t="s">
        <v>27</v>
      </c>
      <c r="D3872" s="44"/>
      <c r="E3872" s="44" t="s">
        <v>7771</v>
      </c>
      <c r="F3872" s="44" t="s">
        <v>601</v>
      </c>
      <c r="G3872" s="44" t="s">
        <v>594</v>
      </c>
    </row>
    <row r="3873" spans="1:7" x14ac:dyDescent="0.3">
      <c r="A3873" s="44" t="s">
        <v>1728</v>
      </c>
      <c r="B3873" s="44" t="s">
        <v>618</v>
      </c>
      <c r="C3873" s="44" t="s">
        <v>27</v>
      </c>
      <c r="D3873" s="44"/>
      <c r="E3873" s="44" t="s">
        <v>7771</v>
      </c>
      <c r="F3873" s="44" t="s">
        <v>601</v>
      </c>
      <c r="G3873" s="44" t="s">
        <v>594</v>
      </c>
    </row>
    <row r="3874" spans="1:7" x14ac:dyDescent="0.3">
      <c r="A3874" s="44" t="s">
        <v>1047</v>
      </c>
      <c r="B3874" s="44" t="s">
        <v>619</v>
      </c>
      <c r="C3874" s="44" t="s">
        <v>27</v>
      </c>
      <c r="D3874" s="44"/>
      <c r="E3874" s="44" t="s">
        <v>7771</v>
      </c>
      <c r="F3874" s="44" t="s">
        <v>601</v>
      </c>
      <c r="G3874" s="44" t="s">
        <v>594</v>
      </c>
    </row>
    <row r="3875" spans="1:7" x14ac:dyDescent="0.3">
      <c r="A3875" s="44" t="s">
        <v>2911</v>
      </c>
      <c r="B3875" s="44" t="s">
        <v>2325</v>
      </c>
      <c r="C3875" s="44" t="s">
        <v>27</v>
      </c>
      <c r="D3875" s="44"/>
      <c r="E3875" s="44" t="s">
        <v>7771</v>
      </c>
      <c r="F3875" s="44" t="s">
        <v>601</v>
      </c>
      <c r="G3875" s="44" t="s">
        <v>594</v>
      </c>
    </row>
    <row r="3876" spans="1:7" x14ac:dyDescent="0.3">
      <c r="A3876" s="44" t="s">
        <v>3432</v>
      </c>
      <c r="B3876" s="44" t="s">
        <v>619</v>
      </c>
      <c r="C3876" s="44" t="s">
        <v>27</v>
      </c>
      <c r="D3876" s="44"/>
      <c r="E3876" s="44" t="s">
        <v>7771</v>
      </c>
      <c r="F3876" s="44" t="s">
        <v>601</v>
      </c>
      <c r="G3876" s="44" t="s">
        <v>594</v>
      </c>
    </row>
    <row r="3877" spans="1:7" x14ac:dyDescent="0.3">
      <c r="A3877" s="44" t="s">
        <v>1829</v>
      </c>
      <c r="B3877" s="44" t="s">
        <v>1902</v>
      </c>
      <c r="C3877" s="44" t="s">
        <v>27</v>
      </c>
      <c r="D3877" s="44"/>
      <c r="E3877" s="44" t="s">
        <v>7771</v>
      </c>
      <c r="F3877" s="44" t="s">
        <v>601</v>
      </c>
      <c r="G3877" s="44" t="s">
        <v>594</v>
      </c>
    </row>
    <row r="3878" spans="1:7" x14ac:dyDescent="0.3">
      <c r="A3878" s="44" t="s">
        <v>2936</v>
      </c>
      <c r="B3878" s="44" t="s">
        <v>1688</v>
      </c>
      <c r="C3878" s="44" t="s">
        <v>27</v>
      </c>
      <c r="D3878" s="44"/>
      <c r="E3878" s="44" t="s">
        <v>7771</v>
      </c>
      <c r="F3878" s="44" t="s">
        <v>601</v>
      </c>
      <c r="G3878" s="44" t="s">
        <v>594</v>
      </c>
    </row>
    <row r="3879" spans="1:7" x14ac:dyDescent="0.3">
      <c r="A3879" s="44" t="s">
        <v>4326</v>
      </c>
      <c r="B3879" s="44" t="s">
        <v>1902</v>
      </c>
      <c r="C3879" s="44" t="s">
        <v>27</v>
      </c>
      <c r="D3879" s="44"/>
      <c r="E3879" s="44" t="s">
        <v>7771</v>
      </c>
      <c r="F3879" s="44" t="s">
        <v>601</v>
      </c>
      <c r="G3879" s="44" t="s">
        <v>594</v>
      </c>
    </row>
    <row r="3880" spans="1:7" x14ac:dyDescent="0.3">
      <c r="A3880" s="44" t="s">
        <v>4664</v>
      </c>
      <c r="B3880" s="44" t="s">
        <v>1902</v>
      </c>
      <c r="C3880" s="44" t="s">
        <v>27</v>
      </c>
      <c r="D3880" s="44"/>
      <c r="E3880" s="44" t="s">
        <v>7771</v>
      </c>
      <c r="F3880" s="44" t="s">
        <v>601</v>
      </c>
      <c r="G3880" s="44" t="s">
        <v>594</v>
      </c>
    </row>
    <row r="3881" spans="1:7" x14ac:dyDescent="0.3">
      <c r="A3881" s="44" t="s">
        <v>3715</v>
      </c>
      <c r="B3881" s="44" t="s">
        <v>1902</v>
      </c>
      <c r="C3881" s="44" t="s">
        <v>27</v>
      </c>
      <c r="D3881" s="44"/>
      <c r="E3881" s="44" t="s">
        <v>7771</v>
      </c>
      <c r="F3881" s="44" t="s">
        <v>601</v>
      </c>
      <c r="G3881" s="44" t="s">
        <v>594</v>
      </c>
    </row>
    <row r="3882" spans="1:7" x14ac:dyDescent="0.3">
      <c r="A3882" s="44" t="s">
        <v>2127</v>
      </c>
      <c r="B3882" s="44" t="s">
        <v>618</v>
      </c>
      <c r="C3882" s="44" t="s">
        <v>27</v>
      </c>
      <c r="D3882" s="44"/>
      <c r="E3882" s="44" t="s">
        <v>7771</v>
      </c>
      <c r="F3882" s="44" t="s">
        <v>601</v>
      </c>
      <c r="G3882" s="44" t="s">
        <v>594</v>
      </c>
    </row>
    <row r="3883" spans="1:7" x14ac:dyDescent="0.3">
      <c r="A3883" s="44" t="s">
        <v>3622</v>
      </c>
      <c r="B3883" s="44" t="s">
        <v>853</v>
      </c>
      <c r="C3883" s="44" t="s">
        <v>27</v>
      </c>
      <c r="D3883" s="44"/>
      <c r="E3883" s="44" t="s">
        <v>7771</v>
      </c>
      <c r="F3883" s="44" t="s">
        <v>601</v>
      </c>
      <c r="G3883" s="44" t="s">
        <v>594</v>
      </c>
    </row>
    <row r="3884" spans="1:7" x14ac:dyDescent="0.3">
      <c r="A3884" s="44" t="s">
        <v>2506</v>
      </c>
      <c r="B3884" s="44" t="s">
        <v>1902</v>
      </c>
      <c r="C3884" s="44" t="s">
        <v>27</v>
      </c>
      <c r="D3884" s="44"/>
      <c r="E3884" s="44" t="s">
        <v>7771</v>
      </c>
      <c r="F3884" s="44" t="s">
        <v>601</v>
      </c>
      <c r="G3884" s="44" t="s">
        <v>594</v>
      </c>
    </row>
    <row r="3885" spans="1:7" x14ac:dyDescent="0.3">
      <c r="A3885" s="44" t="s">
        <v>4411</v>
      </c>
      <c r="B3885" s="44" t="s">
        <v>620</v>
      </c>
      <c r="C3885" s="44" t="s">
        <v>27</v>
      </c>
      <c r="D3885" s="44"/>
      <c r="E3885" s="44" t="s">
        <v>7771</v>
      </c>
      <c r="F3885" s="44" t="s">
        <v>601</v>
      </c>
      <c r="G3885" s="44" t="s">
        <v>594</v>
      </c>
    </row>
    <row r="3886" spans="1:7" x14ac:dyDescent="0.3">
      <c r="A3886" s="44" t="s">
        <v>1996</v>
      </c>
      <c r="B3886" s="44" t="s">
        <v>1902</v>
      </c>
      <c r="C3886" s="44" t="s">
        <v>27</v>
      </c>
      <c r="D3886" s="44"/>
      <c r="E3886" s="44" t="s">
        <v>7771</v>
      </c>
      <c r="F3886" s="44" t="s">
        <v>601</v>
      </c>
      <c r="G3886" s="44" t="s">
        <v>594</v>
      </c>
    </row>
    <row r="3887" spans="1:7" x14ac:dyDescent="0.3">
      <c r="A3887" s="44" t="s">
        <v>2890</v>
      </c>
      <c r="B3887" s="44" t="s">
        <v>618</v>
      </c>
      <c r="C3887" s="44" t="s">
        <v>28</v>
      </c>
      <c r="D3887" s="44"/>
      <c r="E3887" s="44" t="s">
        <v>7771</v>
      </c>
      <c r="F3887" s="44" t="s">
        <v>606</v>
      </c>
      <c r="G3887" s="44"/>
    </row>
    <row r="3888" spans="1:7" x14ac:dyDescent="0.3">
      <c r="A3888" s="44" t="s">
        <v>2734</v>
      </c>
      <c r="B3888" s="44" t="s">
        <v>618</v>
      </c>
      <c r="C3888" s="44" t="s">
        <v>28</v>
      </c>
      <c r="D3888" s="44"/>
      <c r="E3888" s="44" t="s">
        <v>7771</v>
      </c>
      <c r="F3888" s="44" t="s">
        <v>606</v>
      </c>
      <c r="G3888" s="44"/>
    </row>
    <row r="3889" spans="1:7" x14ac:dyDescent="0.3">
      <c r="A3889" s="44" t="s">
        <v>3422</v>
      </c>
      <c r="B3889" s="44" t="s">
        <v>1902</v>
      </c>
      <c r="C3889" s="44" t="s">
        <v>28</v>
      </c>
      <c r="D3889" s="44"/>
      <c r="E3889" s="44" t="s">
        <v>7771</v>
      </c>
      <c r="F3889" s="44" t="s">
        <v>606</v>
      </c>
      <c r="G3889" s="44"/>
    </row>
    <row r="3890" spans="1:7" x14ac:dyDescent="0.3">
      <c r="A3890" s="44" t="s">
        <v>2886</v>
      </c>
      <c r="B3890" s="44" t="s">
        <v>618</v>
      </c>
      <c r="C3890" s="44" t="s">
        <v>28</v>
      </c>
      <c r="D3890" s="44"/>
      <c r="E3890" s="44" t="s">
        <v>7771</v>
      </c>
      <c r="F3890" s="44" t="s">
        <v>606</v>
      </c>
      <c r="G3890" s="44"/>
    </row>
    <row r="3891" spans="1:7" x14ac:dyDescent="0.3">
      <c r="A3891" s="44" t="s">
        <v>1718</v>
      </c>
      <c r="B3891" s="44" t="s">
        <v>1688</v>
      </c>
      <c r="C3891" s="44" t="s">
        <v>28</v>
      </c>
      <c r="D3891" s="44"/>
      <c r="E3891" s="44" t="s">
        <v>7771</v>
      </c>
      <c r="F3891" s="44" t="s">
        <v>606</v>
      </c>
      <c r="G3891" s="44"/>
    </row>
    <row r="3892" spans="1:7" x14ac:dyDescent="0.3">
      <c r="A3892" s="44" t="s">
        <v>3233</v>
      </c>
      <c r="B3892" s="44" t="s">
        <v>1902</v>
      </c>
      <c r="C3892" s="44" t="s">
        <v>28</v>
      </c>
      <c r="D3892" s="44"/>
      <c r="E3892" s="44" t="s">
        <v>7771</v>
      </c>
      <c r="F3892" s="44" t="s">
        <v>606</v>
      </c>
      <c r="G3892" s="44"/>
    </row>
    <row r="3893" spans="1:7" x14ac:dyDescent="0.3">
      <c r="A3893" s="44" t="s">
        <v>4715</v>
      </c>
      <c r="B3893" s="44" t="s">
        <v>775</v>
      </c>
      <c r="C3893" s="44" t="s">
        <v>28</v>
      </c>
      <c r="D3893" s="44"/>
      <c r="E3893" s="44" t="s">
        <v>7771</v>
      </c>
      <c r="F3893" s="44" t="s">
        <v>606</v>
      </c>
      <c r="G3893" s="44"/>
    </row>
    <row r="3894" spans="1:7" x14ac:dyDescent="0.3">
      <c r="A3894" s="44" t="s">
        <v>4346</v>
      </c>
      <c r="B3894" s="44" t="s">
        <v>1902</v>
      </c>
      <c r="C3894" s="44" t="s">
        <v>28</v>
      </c>
      <c r="D3894" s="44"/>
      <c r="E3894" s="44" t="s">
        <v>7771</v>
      </c>
      <c r="F3894" s="44" t="s">
        <v>606</v>
      </c>
      <c r="G3894" s="44"/>
    </row>
    <row r="3895" spans="1:7" x14ac:dyDescent="0.3">
      <c r="A3895" s="44" t="s">
        <v>725</v>
      </c>
      <c r="B3895" s="44" t="s">
        <v>1688</v>
      </c>
      <c r="C3895" s="44" t="s">
        <v>28</v>
      </c>
      <c r="D3895" s="44"/>
      <c r="E3895" s="44" t="s">
        <v>7771</v>
      </c>
      <c r="F3895" s="44" t="s">
        <v>606</v>
      </c>
      <c r="G3895" s="44"/>
    </row>
    <row r="3896" spans="1:7" x14ac:dyDescent="0.3">
      <c r="A3896" s="44" t="s">
        <v>4696</v>
      </c>
      <c r="B3896" s="44" t="s">
        <v>618</v>
      </c>
      <c r="C3896" s="44" t="s">
        <v>28</v>
      </c>
      <c r="D3896" s="44"/>
      <c r="E3896" s="44" t="s">
        <v>7771</v>
      </c>
      <c r="F3896" s="44" t="s">
        <v>606</v>
      </c>
      <c r="G3896" s="44"/>
    </row>
    <row r="3897" spans="1:7" x14ac:dyDescent="0.3">
      <c r="A3897" s="44" t="s">
        <v>2222</v>
      </c>
      <c r="B3897" s="44" t="s">
        <v>1688</v>
      </c>
      <c r="C3897" s="44" t="s">
        <v>28</v>
      </c>
      <c r="D3897" s="44"/>
      <c r="E3897" s="44" t="s">
        <v>7771</v>
      </c>
      <c r="F3897" s="44" t="s">
        <v>606</v>
      </c>
      <c r="G3897" s="44"/>
    </row>
    <row r="3898" spans="1:7" x14ac:dyDescent="0.3">
      <c r="A3898" s="44" t="s">
        <v>2320</v>
      </c>
      <c r="B3898" s="44" t="s">
        <v>1902</v>
      </c>
      <c r="C3898" s="44" t="s">
        <v>28</v>
      </c>
      <c r="D3898" s="44"/>
      <c r="E3898" s="44" t="s">
        <v>7771</v>
      </c>
      <c r="F3898" s="44" t="s">
        <v>606</v>
      </c>
      <c r="G3898" s="44"/>
    </row>
    <row r="3899" spans="1:7" x14ac:dyDescent="0.3">
      <c r="A3899" s="44" t="s">
        <v>1706</v>
      </c>
      <c r="B3899" s="44" t="s">
        <v>1688</v>
      </c>
      <c r="C3899" s="44" t="s">
        <v>28</v>
      </c>
      <c r="D3899" s="44"/>
      <c r="E3899" s="44" t="s">
        <v>7771</v>
      </c>
      <c r="F3899" s="44" t="s">
        <v>606</v>
      </c>
      <c r="G3899" s="44"/>
    </row>
    <row r="3900" spans="1:7" x14ac:dyDescent="0.3">
      <c r="A3900" s="44" t="s">
        <v>1810</v>
      </c>
      <c r="B3900" s="44" t="s">
        <v>1902</v>
      </c>
      <c r="C3900" s="44" t="s">
        <v>28</v>
      </c>
      <c r="D3900" s="44"/>
      <c r="E3900" s="44" t="s">
        <v>7771</v>
      </c>
      <c r="F3900" s="44" t="s">
        <v>606</v>
      </c>
      <c r="G3900" s="44"/>
    </row>
    <row r="3901" spans="1:7" x14ac:dyDescent="0.3">
      <c r="A3901" s="44" t="s">
        <v>2906</v>
      </c>
      <c r="B3901" s="44" t="s">
        <v>2325</v>
      </c>
      <c r="C3901" s="44" t="s">
        <v>28</v>
      </c>
      <c r="D3901" s="44"/>
      <c r="E3901" s="44" t="s">
        <v>7771</v>
      </c>
      <c r="F3901" s="44" t="s">
        <v>606</v>
      </c>
      <c r="G3901" s="44"/>
    </row>
    <row r="3902" spans="1:7" x14ac:dyDescent="0.3">
      <c r="A3902" s="44" t="s">
        <v>2229</v>
      </c>
      <c r="B3902" s="44" t="s">
        <v>1688</v>
      </c>
      <c r="C3902" s="44" t="s">
        <v>28</v>
      </c>
      <c r="D3902" s="44"/>
      <c r="E3902" s="44" t="s">
        <v>7771</v>
      </c>
      <c r="F3902" s="44" t="s">
        <v>606</v>
      </c>
      <c r="G3902" s="44"/>
    </row>
    <row r="3903" spans="1:7" x14ac:dyDescent="0.3">
      <c r="A3903" s="44" t="s">
        <v>3354</v>
      </c>
      <c r="B3903" s="44" t="s">
        <v>1688</v>
      </c>
      <c r="C3903" s="44" t="s">
        <v>28</v>
      </c>
      <c r="D3903" s="44"/>
      <c r="E3903" s="44" t="s">
        <v>7771</v>
      </c>
      <c r="F3903" s="44" t="s">
        <v>606</v>
      </c>
      <c r="G3903" s="44"/>
    </row>
    <row r="3904" spans="1:7" x14ac:dyDescent="0.3">
      <c r="A3904" s="44" t="s">
        <v>3880</v>
      </c>
      <c r="B3904" s="44" t="s">
        <v>1688</v>
      </c>
      <c r="C3904" s="44" t="s">
        <v>28</v>
      </c>
      <c r="D3904" s="44"/>
      <c r="E3904" s="44" t="s">
        <v>7771</v>
      </c>
      <c r="F3904" s="44" t="s">
        <v>606</v>
      </c>
      <c r="G3904" s="44"/>
    </row>
    <row r="3905" spans="1:7" x14ac:dyDescent="0.3">
      <c r="A3905" s="44" t="s">
        <v>1858</v>
      </c>
      <c r="B3905" s="44" t="s">
        <v>1688</v>
      </c>
      <c r="C3905" s="44" t="s">
        <v>28</v>
      </c>
      <c r="D3905" s="44"/>
      <c r="E3905" s="44" t="s">
        <v>7771</v>
      </c>
      <c r="F3905" s="44" t="s">
        <v>606</v>
      </c>
      <c r="G3905" s="44"/>
    </row>
    <row r="3906" spans="1:7" x14ac:dyDescent="0.3">
      <c r="A3906" s="44" t="s">
        <v>3617</v>
      </c>
      <c r="B3906" s="44" t="s">
        <v>1902</v>
      </c>
      <c r="C3906" s="44" t="s">
        <v>28</v>
      </c>
      <c r="D3906" s="44"/>
      <c r="E3906" s="44" t="s">
        <v>7771</v>
      </c>
      <c r="F3906" s="44" t="s">
        <v>606</v>
      </c>
      <c r="G3906" s="44"/>
    </row>
    <row r="3907" spans="1:7" x14ac:dyDescent="0.3">
      <c r="A3907" s="44" t="s">
        <v>1580</v>
      </c>
      <c r="B3907" s="44" t="s">
        <v>620</v>
      </c>
      <c r="C3907" s="44" t="s">
        <v>28</v>
      </c>
      <c r="D3907" s="44"/>
      <c r="E3907" s="44" t="s">
        <v>7771</v>
      </c>
      <c r="F3907" s="44" t="s">
        <v>606</v>
      </c>
      <c r="G3907" s="44"/>
    </row>
    <row r="3908" spans="1:7" x14ac:dyDescent="0.3">
      <c r="A3908" s="44" t="s">
        <v>4418</v>
      </c>
      <c r="B3908" s="44" t="s">
        <v>620</v>
      </c>
      <c r="C3908" s="44" t="s">
        <v>28</v>
      </c>
      <c r="D3908" s="44"/>
      <c r="E3908" s="44" t="s">
        <v>7771</v>
      </c>
      <c r="F3908" s="44" t="s">
        <v>606</v>
      </c>
      <c r="G3908" s="44"/>
    </row>
    <row r="3909" spans="1:7" x14ac:dyDescent="0.3">
      <c r="A3909" s="44" t="s">
        <v>2898</v>
      </c>
      <c r="B3909" s="44" t="s">
        <v>618</v>
      </c>
      <c r="C3909" s="44" t="s">
        <v>28</v>
      </c>
      <c r="D3909" s="44"/>
      <c r="E3909" s="44" t="s">
        <v>7771</v>
      </c>
      <c r="F3909" s="44" t="s">
        <v>606</v>
      </c>
      <c r="G3909" s="44"/>
    </row>
    <row r="3910" spans="1:7" x14ac:dyDescent="0.3">
      <c r="A3910" s="44" t="s">
        <v>2943</v>
      </c>
      <c r="B3910" s="44" t="s">
        <v>1688</v>
      </c>
      <c r="C3910" s="44" t="s">
        <v>28</v>
      </c>
      <c r="D3910" s="44"/>
      <c r="E3910" s="44" t="s">
        <v>7771</v>
      </c>
      <c r="F3910" s="44" t="s">
        <v>606</v>
      </c>
      <c r="G3910" s="44"/>
    </row>
    <row r="3911" spans="1:7" x14ac:dyDescent="0.3">
      <c r="A3911" s="44" t="s">
        <v>1724</v>
      </c>
      <c r="B3911" s="44" t="s">
        <v>618</v>
      </c>
      <c r="C3911" s="44" t="s">
        <v>28</v>
      </c>
      <c r="D3911" s="44"/>
      <c r="E3911" s="44" t="s">
        <v>7771</v>
      </c>
      <c r="F3911" s="44" t="s">
        <v>606</v>
      </c>
      <c r="G3911" s="44"/>
    </row>
    <row r="3912" spans="1:7" x14ac:dyDescent="0.3">
      <c r="A3912" s="44" t="s">
        <v>4730</v>
      </c>
      <c r="B3912" s="44" t="s">
        <v>1902</v>
      </c>
      <c r="C3912" s="44" t="s">
        <v>28</v>
      </c>
      <c r="D3912" s="44"/>
      <c r="E3912" s="44" t="s">
        <v>7771</v>
      </c>
      <c r="F3912" s="44" t="s">
        <v>606</v>
      </c>
      <c r="G3912" s="44"/>
    </row>
    <row r="3913" spans="1:7" x14ac:dyDescent="0.3">
      <c r="A3913" s="44" t="s">
        <v>3712</v>
      </c>
      <c r="B3913" s="44" t="s">
        <v>1902</v>
      </c>
      <c r="C3913" s="44" t="s">
        <v>28</v>
      </c>
      <c r="D3913" s="44"/>
      <c r="E3913" s="44" t="s">
        <v>7771</v>
      </c>
      <c r="F3913" s="44" t="s">
        <v>606</v>
      </c>
      <c r="G3913" s="44"/>
    </row>
    <row r="3914" spans="1:7" x14ac:dyDescent="0.3">
      <c r="A3914" s="44" t="s">
        <v>4736</v>
      </c>
      <c r="B3914" s="44" t="s">
        <v>1902</v>
      </c>
      <c r="C3914" s="44" t="s">
        <v>28</v>
      </c>
      <c r="D3914" s="44"/>
      <c r="E3914" s="44" t="s">
        <v>7771</v>
      </c>
      <c r="F3914" s="44" t="s">
        <v>606</v>
      </c>
      <c r="G3914" s="44"/>
    </row>
    <row r="3915" spans="1:7" x14ac:dyDescent="0.3">
      <c r="A3915" s="44" t="s">
        <v>3676</v>
      </c>
      <c r="B3915" s="44" t="s">
        <v>2325</v>
      </c>
      <c r="C3915" s="44" t="s">
        <v>28</v>
      </c>
      <c r="D3915" s="44"/>
      <c r="E3915" s="44" t="s">
        <v>7771</v>
      </c>
      <c r="F3915" s="44" t="s">
        <v>606</v>
      </c>
      <c r="G3915" s="44"/>
    </row>
    <row r="3916" spans="1:7" x14ac:dyDescent="0.3">
      <c r="A3916" s="44" t="s">
        <v>3699</v>
      </c>
      <c r="B3916" s="44" t="s">
        <v>1902</v>
      </c>
      <c r="C3916" s="44" t="s">
        <v>28</v>
      </c>
      <c r="D3916" s="44"/>
      <c r="E3916" s="44" t="s">
        <v>7771</v>
      </c>
      <c r="F3916" s="44" t="s">
        <v>606</v>
      </c>
      <c r="G3916" s="44"/>
    </row>
    <row r="3917" spans="1:7" x14ac:dyDescent="0.3">
      <c r="A3917" s="44" t="s">
        <v>2418</v>
      </c>
      <c r="B3917" s="44" t="s">
        <v>1730</v>
      </c>
      <c r="C3917" s="44" t="s">
        <v>28</v>
      </c>
      <c r="D3917" s="44"/>
      <c r="E3917" s="44" t="s">
        <v>7771</v>
      </c>
      <c r="F3917" s="44" t="s">
        <v>606</v>
      </c>
      <c r="G3917" s="44"/>
    </row>
    <row r="3918" spans="1:7" x14ac:dyDescent="0.3">
      <c r="A3918" s="44" t="s">
        <v>2924</v>
      </c>
      <c r="B3918" s="44" t="s">
        <v>619</v>
      </c>
      <c r="C3918" s="44" t="s">
        <v>28</v>
      </c>
      <c r="D3918" s="44"/>
      <c r="E3918" s="44" t="s">
        <v>7771</v>
      </c>
      <c r="F3918" s="44" t="s">
        <v>606</v>
      </c>
      <c r="G3918" s="44"/>
    </row>
    <row r="3919" spans="1:7" x14ac:dyDescent="0.3">
      <c r="A3919" s="44" t="s">
        <v>4318</v>
      </c>
      <c r="B3919" s="44" t="s">
        <v>2135</v>
      </c>
      <c r="C3919" s="44" t="s">
        <v>28</v>
      </c>
      <c r="D3919" s="44"/>
      <c r="E3919" s="44" t="s">
        <v>7771</v>
      </c>
      <c r="F3919" s="44" t="s">
        <v>606</v>
      </c>
      <c r="G3919" s="44"/>
    </row>
    <row r="3920" spans="1:7" x14ac:dyDescent="0.3">
      <c r="A3920" s="44" t="s">
        <v>1821</v>
      </c>
      <c r="B3920" s="44" t="s">
        <v>1902</v>
      </c>
      <c r="C3920" s="44" t="s">
        <v>28</v>
      </c>
      <c r="D3920" s="44"/>
      <c r="E3920" s="44" t="s">
        <v>7771</v>
      </c>
      <c r="F3920" s="44" t="s">
        <v>606</v>
      </c>
      <c r="G3920" s="44"/>
    </row>
    <row r="3921" spans="1:7" x14ac:dyDescent="0.3">
      <c r="A3921" s="44" t="s">
        <v>3245</v>
      </c>
      <c r="B3921" s="44" t="s">
        <v>1902</v>
      </c>
      <c r="C3921" s="44" t="s">
        <v>28</v>
      </c>
      <c r="D3921" s="44"/>
      <c r="E3921" s="44" t="s">
        <v>7771</v>
      </c>
      <c r="F3921" s="44" t="s">
        <v>606</v>
      </c>
      <c r="G3921" s="44"/>
    </row>
    <row r="3922" spans="1:7" x14ac:dyDescent="0.3">
      <c r="A3922" s="44" t="s">
        <v>2777</v>
      </c>
      <c r="B3922" s="44" t="s">
        <v>618</v>
      </c>
      <c r="C3922" s="44" t="s">
        <v>28</v>
      </c>
      <c r="D3922" s="44"/>
      <c r="E3922" s="44" t="s">
        <v>7771</v>
      </c>
      <c r="F3922" s="44" t="s">
        <v>606</v>
      </c>
      <c r="G3922" s="44"/>
    </row>
    <row r="3923" spans="1:7" x14ac:dyDescent="0.3">
      <c r="A3923" s="44" t="s">
        <v>4294</v>
      </c>
      <c r="B3923" s="44" t="s">
        <v>1902</v>
      </c>
      <c r="C3923" s="44" t="s">
        <v>28</v>
      </c>
      <c r="D3923" s="44"/>
      <c r="E3923" s="44" t="s">
        <v>7771</v>
      </c>
      <c r="F3923" s="44" t="s">
        <v>606</v>
      </c>
      <c r="G3923" s="44"/>
    </row>
    <row r="3924" spans="1:7" x14ac:dyDescent="0.3">
      <c r="A3924" s="44" t="s">
        <v>1728</v>
      </c>
      <c r="B3924" s="44" t="s">
        <v>618</v>
      </c>
      <c r="C3924" s="44" t="s">
        <v>28</v>
      </c>
      <c r="D3924" s="44"/>
      <c r="E3924" s="44" t="s">
        <v>7771</v>
      </c>
      <c r="F3924" s="44" t="s">
        <v>606</v>
      </c>
      <c r="G3924" s="44"/>
    </row>
    <row r="3925" spans="1:7" x14ac:dyDescent="0.3">
      <c r="A3925" s="44" t="s">
        <v>1047</v>
      </c>
      <c r="B3925" s="44" t="s">
        <v>619</v>
      </c>
      <c r="C3925" s="44" t="s">
        <v>28</v>
      </c>
      <c r="D3925" s="44"/>
      <c r="E3925" s="44" t="s">
        <v>7771</v>
      </c>
      <c r="F3925" s="44" t="s">
        <v>606</v>
      </c>
      <c r="G3925" s="44"/>
    </row>
    <row r="3926" spans="1:7" x14ac:dyDescent="0.3">
      <c r="A3926" s="44" t="s">
        <v>2911</v>
      </c>
      <c r="B3926" s="44" t="s">
        <v>2325</v>
      </c>
      <c r="C3926" s="44" t="s">
        <v>28</v>
      </c>
      <c r="D3926" s="44"/>
      <c r="E3926" s="44" t="s">
        <v>7771</v>
      </c>
      <c r="F3926" s="44" t="s">
        <v>606</v>
      </c>
      <c r="G3926" s="44"/>
    </row>
    <row r="3927" spans="1:7" x14ac:dyDescent="0.3">
      <c r="A3927" s="44" t="s">
        <v>3432</v>
      </c>
      <c r="B3927" s="44" t="s">
        <v>619</v>
      </c>
      <c r="C3927" s="44" t="s">
        <v>28</v>
      </c>
      <c r="D3927" s="44"/>
      <c r="E3927" s="44" t="s">
        <v>7771</v>
      </c>
      <c r="F3927" s="44" t="s">
        <v>606</v>
      </c>
      <c r="G3927" s="44"/>
    </row>
    <row r="3928" spans="1:7" x14ac:dyDescent="0.3">
      <c r="A3928" s="44" t="s">
        <v>1829</v>
      </c>
      <c r="B3928" s="44" t="s">
        <v>1902</v>
      </c>
      <c r="C3928" s="44" t="s">
        <v>28</v>
      </c>
      <c r="D3928" s="44"/>
      <c r="E3928" s="44" t="s">
        <v>7771</v>
      </c>
      <c r="F3928" s="44" t="s">
        <v>606</v>
      </c>
      <c r="G3928" s="44"/>
    </row>
    <row r="3929" spans="1:7" x14ac:dyDescent="0.3">
      <c r="A3929" s="44" t="s">
        <v>2936</v>
      </c>
      <c r="B3929" s="44" t="s">
        <v>1688</v>
      </c>
      <c r="C3929" s="44" t="s">
        <v>28</v>
      </c>
      <c r="D3929" s="44"/>
      <c r="E3929" s="44" t="s">
        <v>7771</v>
      </c>
      <c r="F3929" s="44" t="s">
        <v>606</v>
      </c>
      <c r="G3929" s="44"/>
    </row>
    <row r="3930" spans="1:7" x14ac:dyDescent="0.3">
      <c r="A3930" s="44" t="s">
        <v>4326</v>
      </c>
      <c r="B3930" s="44" t="s">
        <v>1902</v>
      </c>
      <c r="C3930" s="44" t="s">
        <v>28</v>
      </c>
      <c r="D3930" s="44"/>
      <c r="E3930" s="44" t="s">
        <v>7771</v>
      </c>
      <c r="F3930" s="44" t="s">
        <v>606</v>
      </c>
      <c r="G3930" s="44"/>
    </row>
    <row r="3931" spans="1:7" x14ac:dyDescent="0.3">
      <c r="A3931" s="44" t="s">
        <v>4664</v>
      </c>
      <c r="B3931" s="44" t="s">
        <v>1902</v>
      </c>
      <c r="C3931" s="44" t="s">
        <v>28</v>
      </c>
      <c r="D3931" s="44"/>
      <c r="E3931" s="44" t="s">
        <v>7771</v>
      </c>
      <c r="F3931" s="44" t="s">
        <v>606</v>
      </c>
      <c r="G3931" s="44"/>
    </row>
    <row r="3932" spans="1:7" x14ac:dyDescent="0.3">
      <c r="A3932" s="44" t="s">
        <v>3715</v>
      </c>
      <c r="B3932" s="44" t="s">
        <v>1902</v>
      </c>
      <c r="C3932" s="44" t="s">
        <v>28</v>
      </c>
      <c r="D3932" s="44"/>
      <c r="E3932" s="44" t="s">
        <v>7771</v>
      </c>
      <c r="F3932" s="44" t="s">
        <v>606</v>
      </c>
      <c r="G3932" s="44"/>
    </row>
    <row r="3933" spans="1:7" x14ac:dyDescent="0.3">
      <c r="A3933" s="44" t="s">
        <v>2127</v>
      </c>
      <c r="B3933" s="44" t="s">
        <v>618</v>
      </c>
      <c r="C3933" s="44" t="s">
        <v>28</v>
      </c>
      <c r="D3933" s="44"/>
      <c r="E3933" s="44" t="s">
        <v>7771</v>
      </c>
      <c r="F3933" s="44" t="s">
        <v>606</v>
      </c>
      <c r="G3933" s="44"/>
    </row>
    <row r="3934" spans="1:7" x14ac:dyDescent="0.3">
      <c r="A3934" s="44" t="s">
        <v>3622</v>
      </c>
      <c r="B3934" s="44" t="s">
        <v>853</v>
      </c>
      <c r="C3934" s="44" t="s">
        <v>28</v>
      </c>
      <c r="D3934" s="44"/>
      <c r="E3934" s="44" t="s">
        <v>7771</v>
      </c>
      <c r="F3934" s="44" t="s">
        <v>606</v>
      </c>
      <c r="G3934" s="44"/>
    </row>
    <row r="3935" spans="1:7" x14ac:dyDescent="0.3">
      <c r="A3935" s="44" t="s">
        <v>2506</v>
      </c>
      <c r="B3935" s="44" t="s">
        <v>1902</v>
      </c>
      <c r="C3935" s="44" t="s">
        <v>28</v>
      </c>
      <c r="D3935" s="44"/>
      <c r="E3935" s="44" t="s">
        <v>7771</v>
      </c>
      <c r="F3935" s="44" t="s">
        <v>606</v>
      </c>
      <c r="G3935" s="44"/>
    </row>
    <row r="3936" spans="1:7" x14ac:dyDescent="0.3">
      <c r="A3936" s="44" t="s">
        <v>4411</v>
      </c>
      <c r="B3936" s="44" t="s">
        <v>620</v>
      </c>
      <c r="C3936" s="44" t="s">
        <v>28</v>
      </c>
      <c r="D3936" s="44"/>
      <c r="E3936" s="44" t="s">
        <v>7771</v>
      </c>
      <c r="F3936" s="44" t="s">
        <v>606</v>
      </c>
      <c r="G3936" s="44"/>
    </row>
    <row r="3937" spans="1:7" x14ac:dyDescent="0.3">
      <c r="A3937" s="44" t="s">
        <v>1996</v>
      </c>
      <c r="B3937" s="44" t="s">
        <v>1902</v>
      </c>
      <c r="C3937" s="44" t="s">
        <v>28</v>
      </c>
      <c r="D3937" s="44"/>
      <c r="E3937" s="44" t="s">
        <v>7771</v>
      </c>
      <c r="F3937" s="44" t="s">
        <v>606</v>
      </c>
      <c r="G3937" s="44"/>
    </row>
    <row r="3938" spans="1:7" x14ac:dyDescent="0.3">
      <c r="A3938" s="44" t="s">
        <v>1116</v>
      </c>
      <c r="B3938" s="44" t="s">
        <v>1902</v>
      </c>
      <c r="C3938" s="44" t="s">
        <v>316</v>
      </c>
      <c r="D3938" s="44"/>
      <c r="E3938" s="44" t="s">
        <v>7772</v>
      </c>
      <c r="F3938" s="44" t="s">
        <v>609</v>
      </c>
      <c r="G3938" s="44"/>
    </row>
    <row r="3939" spans="1:7" x14ac:dyDescent="0.3">
      <c r="A3939" s="44" t="s">
        <v>1147</v>
      </c>
      <c r="B3939" s="44" t="s">
        <v>610</v>
      </c>
      <c r="C3939" s="44" t="s">
        <v>316</v>
      </c>
      <c r="D3939" s="44"/>
      <c r="E3939" s="44" t="s">
        <v>7772</v>
      </c>
      <c r="F3939" s="44" t="s">
        <v>609</v>
      </c>
      <c r="G3939" s="44"/>
    </row>
    <row r="3940" spans="1:7" x14ac:dyDescent="0.3">
      <c r="A3940" s="44" t="s">
        <v>1157</v>
      </c>
      <c r="B3940" s="44" t="s">
        <v>610</v>
      </c>
      <c r="C3940" s="44" t="s">
        <v>316</v>
      </c>
      <c r="D3940" s="44"/>
      <c r="E3940" s="44" t="s">
        <v>7772</v>
      </c>
      <c r="F3940" s="44" t="s">
        <v>609</v>
      </c>
      <c r="G3940" s="44"/>
    </row>
    <row r="3941" spans="1:7" x14ac:dyDescent="0.3">
      <c r="A3941" s="44" t="s">
        <v>1165</v>
      </c>
      <c r="B3941" s="44" t="s">
        <v>610</v>
      </c>
      <c r="C3941" s="44" t="s">
        <v>316</v>
      </c>
      <c r="D3941" s="44"/>
      <c r="E3941" s="44" t="s">
        <v>7772</v>
      </c>
      <c r="F3941" s="44" t="s">
        <v>609</v>
      </c>
      <c r="G3941" s="44"/>
    </row>
    <row r="3942" spans="1:7" x14ac:dyDescent="0.3">
      <c r="A3942" s="44" t="s">
        <v>1175</v>
      </c>
      <c r="B3942" s="44" t="s">
        <v>610</v>
      </c>
      <c r="C3942" s="44" t="s">
        <v>316</v>
      </c>
      <c r="D3942" s="44"/>
      <c r="E3942" s="44" t="s">
        <v>7772</v>
      </c>
      <c r="F3942" s="44" t="s">
        <v>609</v>
      </c>
      <c r="G3942" s="44"/>
    </row>
    <row r="3943" spans="1:7" x14ac:dyDescent="0.3">
      <c r="A3943" s="44" t="s">
        <v>1180</v>
      </c>
      <c r="B3943" s="44" t="s">
        <v>610</v>
      </c>
      <c r="C3943" s="44" t="s">
        <v>316</v>
      </c>
      <c r="D3943" s="44"/>
      <c r="E3943" s="44" t="s">
        <v>7772</v>
      </c>
      <c r="F3943" s="44" t="s">
        <v>609</v>
      </c>
      <c r="G3943" s="44"/>
    </row>
    <row r="3944" spans="1:7" x14ac:dyDescent="0.3">
      <c r="A3944" s="44" t="s">
        <v>1190</v>
      </c>
      <c r="B3944" s="44" t="s">
        <v>610</v>
      </c>
      <c r="C3944" s="44" t="s">
        <v>316</v>
      </c>
      <c r="D3944" s="44"/>
      <c r="E3944" s="44" t="s">
        <v>7772</v>
      </c>
      <c r="F3944" s="44" t="s">
        <v>609</v>
      </c>
      <c r="G3944" s="44"/>
    </row>
    <row r="3945" spans="1:7" x14ac:dyDescent="0.3">
      <c r="A3945" s="44" t="s">
        <v>1199</v>
      </c>
      <c r="B3945" s="44" t="s">
        <v>610</v>
      </c>
      <c r="C3945" s="44" t="s">
        <v>316</v>
      </c>
      <c r="D3945" s="44"/>
      <c r="E3945" s="44" t="s">
        <v>7772</v>
      </c>
      <c r="F3945" s="44" t="s">
        <v>609</v>
      </c>
      <c r="G3945" s="44"/>
    </row>
    <row r="3946" spans="1:7" x14ac:dyDescent="0.3">
      <c r="A3946" s="44" t="s">
        <v>1202</v>
      </c>
      <c r="B3946" s="44" t="s">
        <v>610</v>
      </c>
      <c r="C3946" s="44" t="s">
        <v>316</v>
      </c>
      <c r="D3946" s="44"/>
      <c r="E3946" s="44" t="s">
        <v>7772</v>
      </c>
      <c r="F3946" s="44" t="s">
        <v>609</v>
      </c>
      <c r="G3946" s="44"/>
    </row>
    <row r="3947" spans="1:7" x14ac:dyDescent="0.3">
      <c r="A3947" s="44" t="s">
        <v>1209</v>
      </c>
      <c r="B3947" s="44" t="s">
        <v>1902</v>
      </c>
      <c r="C3947" s="44" t="s">
        <v>316</v>
      </c>
      <c r="D3947" s="44"/>
      <c r="E3947" s="44" t="s">
        <v>7772</v>
      </c>
      <c r="F3947" s="44" t="s">
        <v>609</v>
      </c>
      <c r="G3947" s="44"/>
    </row>
    <row r="3948" spans="1:7" x14ac:dyDescent="0.3">
      <c r="A3948" s="44" t="s">
        <v>1228</v>
      </c>
      <c r="B3948" s="44" t="s">
        <v>1902</v>
      </c>
      <c r="C3948" s="44" t="s">
        <v>316</v>
      </c>
      <c r="D3948" s="44"/>
      <c r="E3948" s="44" t="s">
        <v>7772</v>
      </c>
      <c r="F3948" s="44" t="s">
        <v>609</v>
      </c>
      <c r="G3948" s="44"/>
    </row>
    <row r="3949" spans="1:7" x14ac:dyDescent="0.3">
      <c r="A3949" s="44" t="s">
        <v>1243</v>
      </c>
      <c r="B3949" s="44" t="s">
        <v>1902</v>
      </c>
      <c r="C3949" s="44" t="s">
        <v>316</v>
      </c>
      <c r="D3949" s="44"/>
      <c r="E3949" s="44" t="s">
        <v>7772</v>
      </c>
      <c r="F3949" s="44" t="s">
        <v>609</v>
      </c>
      <c r="G3949" s="44"/>
    </row>
    <row r="3950" spans="1:7" x14ac:dyDescent="0.3">
      <c r="A3950" s="44" t="s">
        <v>1256</v>
      </c>
      <c r="B3950" s="44" t="s">
        <v>1902</v>
      </c>
      <c r="C3950" s="44" t="s">
        <v>316</v>
      </c>
      <c r="D3950" s="44"/>
      <c r="E3950" s="44" t="s">
        <v>7772</v>
      </c>
      <c r="F3950" s="44" t="s">
        <v>609</v>
      </c>
      <c r="G3950" s="44"/>
    </row>
    <row r="3951" spans="1:7" x14ac:dyDescent="0.3">
      <c r="A3951" s="44" t="s">
        <v>1269</v>
      </c>
      <c r="B3951" s="44" t="s">
        <v>853</v>
      </c>
      <c r="C3951" s="44" t="s">
        <v>316</v>
      </c>
      <c r="D3951" s="44"/>
      <c r="E3951" s="44" t="s">
        <v>7772</v>
      </c>
      <c r="F3951" s="44" t="s">
        <v>609</v>
      </c>
      <c r="G3951" s="44"/>
    </row>
    <row r="3952" spans="1:7" x14ac:dyDescent="0.3">
      <c r="A3952" s="44" t="s">
        <v>1289</v>
      </c>
      <c r="B3952" s="44" t="s">
        <v>853</v>
      </c>
      <c r="C3952" s="44" t="s">
        <v>316</v>
      </c>
      <c r="D3952" s="44"/>
      <c r="E3952" s="44" t="s">
        <v>7772</v>
      </c>
      <c r="F3952" s="44" t="s">
        <v>609</v>
      </c>
      <c r="G3952" s="44"/>
    </row>
    <row r="3953" spans="1:7" x14ac:dyDescent="0.3">
      <c r="A3953" s="44" t="s">
        <v>1300</v>
      </c>
      <c r="B3953" s="44" t="s">
        <v>853</v>
      </c>
      <c r="C3953" s="44" t="s">
        <v>316</v>
      </c>
      <c r="D3953" s="44"/>
      <c r="E3953" s="44" t="s">
        <v>7772</v>
      </c>
      <c r="F3953" s="44" t="s">
        <v>609</v>
      </c>
      <c r="G3953" s="44"/>
    </row>
    <row r="3954" spans="1:7" x14ac:dyDescent="0.3">
      <c r="A3954" s="44" t="s">
        <v>1310</v>
      </c>
      <c r="B3954" s="44" t="s">
        <v>1730</v>
      </c>
      <c r="C3954" s="44" t="s">
        <v>316</v>
      </c>
      <c r="D3954" s="44"/>
      <c r="E3954" s="44" t="s">
        <v>7772</v>
      </c>
      <c r="F3954" s="44" t="s">
        <v>609</v>
      </c>
      <c r="G3954" s="44"/>
    </row>
    <row r="3955" spans="1:7" x14ac:dyDescent="0.3">
      <c r="A3955" s="44" t="s">
        <v>1323</v>
      </c>
      <c r="B3955" s="44" t="s">
        <v>1730</v>
      </c>
      <c r="C3955" s="44" t="s">
        <v>316</v>
      </c>
      <c r="D3955" s="44"/>
      <c r="E3955" s="44" t="s">
        <v>7772</v>
      </c>
      <c r="F3955" s="44" t="s">
        <v>609</v>
      </c>
      <c r="G3955" s="44"/>
    </row>
    <row r="3956" spans="1:7" x14ac:dyDescent="0.3">
      <c r="A3956" s="44" t="s">
        <v>1334</v>
      </c>
      <c r="B3956" s="44" t="s">
        <v>1730</v>
      </c>
      <c r="C3956" s="44" t="s">
        <v>316</v>
      </c>
      <c r="D3956" s="44"/>
      <c r="E3956" s="44" t="s">
        <v>7772</v>
      </c>
      <c r="F3956" s="44" t="s">
        <v>609</v>
      </c>
      <c r="G3956" s="44"/>
    </row>
    <row r="3957" spans="1:7" x14ac:dyDescent="0.3">
      <c r="A3957" s="44" t="s">
        <v>1350</v>
      </c>
      <c r="B3957" s="44" t="s">
        <v>1730</v>
      </c>
      <c r="C3957" s="44" t="s">
        <v>316</v>
      </c>
      <c r="D3957" s="44"/>
      <c r="E3957" s="44" t="s">
        <v>7772</v>
      </c>
      <c r="F3957" s="44" t="s">
        <v>609</v>
      </c>
      <c r="G3957" s="44"/>
    </row>
    <row r="3958" spans="1:7" x14ac:dyDescent="0.3">
      <c r="A3958" s="44" t="s">
        <v>1363</v>
      </c>
      <c r="B3958" s="44" t="s">
        <v>1730</v>
      </c>
      <c r="C3958" s="44" t="s">
        <v>316</v>
      </c>
      <c r="D3958" s="44"/>
      <c r="E3958" s="44" t="s">
        <v>7772</v>
      </c>
      <c r="F3958" s="44" t="s">
        <v>609</v>
      </c>
      <c r="G3958" s="44"/>
    </row>
    <row r="3959" spans="1:7" x14ac:dyDescent="0.3">
      <c r="A3959" s="44" t="s">
        <v>1373</v>
      </c>
      <c r="B3959" s="44" t="s">
        <v>1730</v>
      </c>
      <c r="C3959" s="44" t="s">
        <v>316</v>
      </c>
      <c r="D3959" s="44"/>
      <c r="E3959" s="44" t="s">
        <v>7772</v>
      </c>
      <c r="F3959" s="44" t="s">
        <v>609</v>
      </c>
      <c r="G3959" s="44"/>
    </row>
    <row r="3960" spans="1:7" x14ac:dyDescent="0.3">
      <c r="A3960" s="44" t="s">
        <v>1386</v>
      </c>
      <c r="B3960" s="44" t="s">
        <v>2325</v>
      </c>
      <c r="C3960" s="44" t="s">
        <v>316</v>
      </c>
      <c r="D3960" s="44"/>
      <c r="E3960" s="44" t="s">
        <v>7772</v>
      </c>
      <c r="F3960" s="44" t="s">
        <v>609</v>
      </c>
      <c r="G3960" s="44"/>
    </row>
    <row r="3961" spans="1:7" x14ac:dyDescent="0.3">
      <c r="A3961" s="44" t="s">
        <v>1404</v>
      </c>
      <c r="B3961" s="44" t="s">
        <v>2325</v>
      </c>
      <c r="C3961" s="44" t="s">
        <v>316</v>
      </c>
      <c r="D3961" s="44"/>
      <c r="E3961" s="44" t="s">
        <v>7772</v>
      </c>
      <c r="F3961" s="44" t="s">
        <v>609</v>
      </c>
      <c r="G3961" s="44"/>
    </row>
    <row r="3962" spans="1:7" x14ac:dyDescent="0.3">
      <c r="A3962" s="44" t="s">
        <v>1417</v>
      </c>
      <c r="B3962" s="44" t="s">
        <v>2325</v>
      </c>
      <c r="C3962" s="44" t="s">
        <v>316</v>
      </c>
      <c r="D3962" s="44"/>
      <c r="E3962" s="44" t="s">
        <v>7772</v>
      </c>
      <c r="F3962" s="44" t="s">
        <v>609</v>
      </c>
      <c r="G3962" s="44"/>
    </row>
    <row r="3963" spans="1:7" x14ac:dyDescent="0.3">
      <c r="A3963" s="44" t="s">
        <v>1429</v>
      </c>
      <c r="B3963" s="44" t="s">
        <v>2135</v>
      </c>
      <c r="C3963" s="44" t="s">
        <v>316</v>
      </c>
      <c r="D3963" s="44"/>
      <c r="E3963" s="44" t="s">
        <v>7772</v>
      </c>
      <c r="F3963" s="44" t="s">
        <v>609</v>
      </c>
      <c r="G3963" s="44"/>
    </row>
    <row r="3964" spans="1:7" x14ac:dyDescent="0.3">
      <c r="A3964" s="44" t="s">
        <v>1440</v>
      </c>
      <c r="B3964" s="44" t="s">
        <v>2135</v>
      </c>
      <c r="C3964" s="44" t="s">
        <v>316</v>
      </c>
      <c r="D3964" s="44"/>
      <c r="E3964" s="44" t="s">
        <v>7772</v>
      </c>
      <c r="F3964" s="44" t="s">
        <v>609</v>
      </c>
      <c r="G3964" s="44"/>
    </row>
    <row r="3965" spans="1:7" x14ac:dyDescent="0.3">
      <c r="A3965" s="44" t="s">
        <v>1448</v>
      </c>
      <c r="B3965" s="44" t="s">
        <v>2135</v>
      </c>
      <c r="C3965" s="44" t="s">
        <v>316</v>
      </c>
      <c r="D3965" s="44"/>
      <c r="E3965" s="44" t="s">
        <v>7772</v>
      </c>
      <c r="F3965" s="44" t="s">
        <v>609</v>
      </c>
      <c r="G3965" s="44"/>
    </row>
    <row r="3966" spans="1:7" x14ac:dyDescent="0.3">
      <c r="A3966" s="44" t="s">
        <v>1471</v>
      </c>
      <c r="B3966" s="44" t="s">
        <v>619</v>
      </c>
      <c r="C3966" s="44" t="s">
        <v>316</v>
      </c>
      <c r="D3966" s="44"/>
      <c r="E3966" s="44" t="s">
        <v>7772</v>
      </c>
      <c r="F3966" s="44" t="s">
        <v>609</v>
      </c>
      <c r="G3966" s="44"/>
    </row>
    <row r="3967" spans="1:7" x14ac:dyDescent="0.3">
      <c r="A3967" s="44" t="s">
        <v>1480</v>
      </c>
      <c r="B3967" s="44" t="s">
        <v>619</v>
      </c>
      <c r="C3967" s="44" t="s">
        <v>316</v>
      </c>
      <c r="D3967" s="44"/>
      <c r="E3967" s="44" t="s">
        <v>7772</v>
      </c>
      <c r="F3967" s="44" t="s">
        <v>609</v>
      </c>
      <c r="G3967" s="44"/>
    </row>
    <row r="3968" spans="1:7" x14ac:dyDescent="0.3">
      <c r="A3968" s="44" t="s">
        <v>1483</v>
      </c>
      <c r="B3968" s="44" t="s">
        <v>619</v>
      </c>
      <c r="C3968" s="44" t="s">
        <v>316</v>
      </c>
      <c r="D3968" s="44"/>
      <c r="E3968" s="44" t="s">
        <v>7772</v>
      </c>
      <c r="F3968" s="44" t="s">
        <v>609</v>
      </c>
      <c r="G3968" s="44"/>
    </row>
    <row r="3969" spans="1:7" x14ac:dyDescent="0.3">
      <c r="A3969" s="44" t="s">
        <v>1487</v>
      </c>
      <c r="B3969" s="44" t="s">
        <v>619</v>
      </c>
      <c r="C3969" s="44" t="s">
        <v>316</v>
      </c>
      <c r="D3969" s="44"/>
      <c r="E3969" s="44" t="s">
        <v>7772</v>
      </c>
      <c r="F3969" s="44" t="s">
        <v>609</v>
      </c>
      <c r="G3969" s="44"/>
    </row>
    <row r="3970" spans="1:7" x14ac:dyDescent="0.3">
      <c r="A3970" s="44" t="s">
        <v>1496</v>
      </c>
      <c r="B3970" s="44" t="s">
        <v>2325</v>
      </c>
      <c r="C3970" s="44" t="s">
        <v>316</v>
      </c>
      <c r="D3970" s="44"/>
      <c r="E3970" s="44" t="s">
        <v>7772</v>
      </c>
      <c r="F3970" s="44" t="s">
        <v>609</v>
      </c>
      <c r="G3970" s="44"/>
    </row>
    <row r="3971" spans="1:7" x14ac:dyDescent="0.3">
      <c r="A3971" s="44" t="s">
        <v>1508</v>
      </c>
      <c r="B3971" s="44" t="s">
        <v>2325</v>
      </c>
      <c r="C3971" s="44" t="s">
        <v>316</v>
      </c>
      <c r="D3971" s="44"/>
      <c r="E3971" s="44" t="s">
        <v>7772</v>
      </c>
      <c r="F3971" s="44" t="s">
        <v>609</v>
      </c>
      <c r="G3971" s="44"/>
    </row>
    <row r="3972" spans="1:7" x14ac:dyDescent="0.3">
      <c r="A3972" s="44" t="s">
        <v>1520</v>
      </c>
      <c r="B3972" s="44" t="s">
        <v>2325</v>
      </c>
      <c r="C3972" s="44" t="s">
        <v>316</v>
      </c>
      <c r="D3972" s="44"/>
      <c r="E3972" s="44" t="s">
        <v>7772</v>
      </c>
      <c r="F3972" s="44" t="s">
        <v>609</v>
      </c>
      <c r="G3972" s="44"/>
    </row>
    <row r="3973" spans="1:7" x14ac:dyDescent="0.3">
      <c r="A3973" s="44" t="s">
        <v>1531</v>
      </c>
      <c r="B3973" s="44" t="s">
        <v>2325</v>
      </c>
      <c r="C3973" s="44" t="s">
        <v>316</v>
      </c>
      <c r="D3973" s="44"/>
      <c r="E3973" s="44" t="s">
        <v>7772</v>
      </c>
      <c r="F3973" s="44" t="s">
        <v>609</v>
      </c>
      <c r="G3973" s="44"/>
    </row>
    <row r="3974" spans="1:7" x14ac:dyDescent="0.3">
      <c r="A3974" s="44" t="s">
        <v>1539</v>
      </c>
      <c r="B3974" s="44" t="s">
        <v>2325</v>
      </c>
      <c r="C3974" s="44" t="s">
        <v>316</v>
      </c>
      <c r="D3974" s="44"/>
      <c r="E3974" s="44" t="s">
        <v>7772</v>
      </c>
      <c r="F3974" s="44" t="s">
        <v>609</v>
      </c>
      <c r="G3974" s="44"/>
    </row>
    <row r="3975" spans="1:7" x14ac:dyDescent="0.3">
      <c r="A3975" s="44" t="s">
        <v>1549</v>
      </c>
      <c r="B3975" s="44" t="s">
        <v>2325</v>
      </c>
      <c r="C3975" s="44" t="s">
        <v>316</v>
      </c>
      <c r="D3975" s="44"/>
      <c r="E3975" s="44" t="s">
        <v>7772</v>
      </c>
      <c r="F3975" s="44" t="s">
        <v>609</v>
      </c>
      <c r="G3975" s="44"/>
    </row>
    <row r="3976" spans="1:7" x14ac:dyDescent="0.3">
      <c r="A3976" s="44" t="s">
        <v>1558</v>
      </c>
      <c r="B3976" s="44" t="s">
        <v>2325</v>
      </c>
      <c r="C3976" s="44" t="s">
        <v>316</v>
      </c>
      <c r="D3976" s="44"/>
      <c r="E3976" s="44" t="s">
        <v>7772</v>
      </c>
      <c r="F3976" s="44" t="s">
        <v>609</v>
      </c>
      <c r="G3976" s="44"/>
    </row>
    <row r="3977" spans="1:7" x14ac:dyDescent="0.3">
      <c r="A3977" s="44" t="s">
        <v>1566</v>
      </c>
      <c r="B3977" s="44" t="s">
        <v>817</v>
      </c>
      <c r="C3977" s="44" t="s">
        <v>316</v>
      </c>
      <c r="D3977" s="44"/>
      <c r="E3977" s="44" t="s">
        <v>7772</v>
      </c>
      <c r="F3977" s="44" t="s">
        <v>609</v>
      </c>
      <c r="G3977" s="44"/>
    </row>
    <row r="3978" spans="1:7" x14ac:dyDescent="0.3">
      <c r="A3978" s="44" t="s">
        <v>1580</v>
      </c>
      <c r="B3978" s="44" t="s">
        <v>620</v>
      </c>
      <c r="C3978" s="44" t="s">
        <v>316</v>
      </c>
      <c r="D3978" s="44"/>
      <c r="E3978" s="44" t="s">
        <v>7772</v>
      </c>
      <c r="F3978" s="44" t="s">
        <v>609</v>
      </c>
      <c r="G3978" s="44"/>
    </row>
    <row r="3979" spans="1:7" x14ac:dyDescent="0.3">
      <c r="A3979" s="44" t="s">
        <v>1589</v>
      </c>
      <c r="B3979" s="44" t="s">
        <v>620</v>
      </c>
      <c r="C3979" s="44" t="s">
        <v>316</v>
      </c>
      <c r="D3979" s="44"/>
      <c r="E3979" s="44" t="s">
        <v>7772</v>
      </c>
      <c r="F3979" s="44" t="s">
        <v>609</v>
      </c>
      <c r="G3979" s="44"/>
    </row>
    <row r="3980" spans="1:7" x14ac:dyDescent="0.3">
      <c r="A3980" s="44" t="s">
        <v>1593</v>
      </c>
      <c r="B3980" s="44" t="s">
        <v>620</v>
      </c>
      <c r="C3980" s="44" t="s">
        <v>316</v>
      </c>
      <c r="D3980" s="44"/>
      <c r="E3980" s="44" t="s">
        <v>7772</v>
      </c>
      <c r="F3980" s="44" t="s">
        <v>609</v>
      </c>
      <c r="G3980" s="44"/>
    </row>
    <row r="3981" spans="1:7" x14ac:dyDescent="0.3">
      <c r="A3981" s="44" t="s">
        <v>1601</v>
      </c>
      <c r="B3981" s="44" t="s">
        <v>620</v>
      </c>
      <c r="C3981" s="44" t="s">
        <v>316</v>
      </c>
      <c r="D3981" s="44"/>
      <c r="E3981" s="44" t="s">
        <v>7772</v>
      </c>
      <c r="F3981" s="44" t="s">
        <v>609</v>
      </c>
      <c r="G3981" s="44"/>
    </row>
    <row r="3982" spans="1:7" x14ac:dyDescent="0.3">
      <c r="A3982" s="44" t="s">
        <v>1610</v>
      </c>
      <c r="B3982" s="44" t="s">
        <v>620</v>
      </c>
      <c r="C3982" s="44" t="s">
        <v>316</v>
      </c>
      <c r="D3982" s="44"/>
      <c r="E3982" s="44" t="s">
        <v>7772</v>
      </c>
      <c r="F3982" s="44" t="s">
        <v>609</v>
      </c>
      <c r="G3982" s="44"/>
    </row>
    <row r="3983" spans="1:7" x14ac:dyDescent="0.3">
      <c r="A3983" s="44" t="s">
        <v>1617</v>
      </c>
      <c r="B3983" s="44" t="s">
        <v>620</v>
      </c>
      <c r="C3983" s="44" t="s">
        <v>316</v>
      </c>
      <c r="D3983" s="44"/>
      <c r="E3983" s="44" t="s">
        <v>7772</v>
      </c>
      <c r="F3983" s="44" t="s">
        <v>609</v>
      </c>
      <c r="G3983" s="44"/>
    </row>
    <row r="3984" spans="1:7" x14ac:dyDescent="0.3">
      <c r="A3984" s="44" t="s">
        <v>1619</v>
      </c>
      <c r="B3984" s="44" t="s">
        <v>817</v>
      </c>
      <c r="C3984" s="44" t="s">
        <v>316</v>
      </c>
      <c r="D3984" s="44"/>
      <c r="E3984" s="44" t="s">
        <v>7772</v>
      </c>
      <c r="F3984" s="44" t="s">
        <v>609</v>
      </c>
      <c r="G3984" s="44"/>
    </row>
    <row r="3985" spans="1:7" x14ac:dyDescent="0.3">
      <c r="A3985" s="44" t="s">
        <v>1633</v>
      </c>
      <c r="B3985" s="44" t="s">
        <v>817</v>
      </c>
      <c r="C3985" s="44" t="s">
        <v>316</v>
      </c>
      <c r="D3985" s="44"/>
      <c r="E3985" s="44" t="s">
        <v>7772</v>
      </c>
      <c r="F3985" s="44" t="s">
        <v>609</v>
      </c>
      <c r="G3985" s="44"/>
    </row>
    <row r="3986" spans="1:7" x14ac:dyDescent="0.3">
      <c r="A3986" s="44" t="s">
        <v>1648</v>
      </c>
      <c r="B3986" s="44" t="s">
        <v>775</v>
      </c>
      <c r="C3986" s="44" t="s">
        <v>316</v>
      </c>
      <c r="D3986" s="44"/>
      <c r="E3986" s="44" t="s">
        <v>7772</v>
      </c>
      <c r="F3986" s="44" t="s">
        <v>609</v>
      </c>
      <c r="G3986" s="44"/>
    </row>
    <row r="3987" spans="1:7" x14ac:dyDescent="0.3">
      <c r="A3987" s="44" t="s">
        <v>1653</v>
      </c>
      <c r="B3987" s="44" t="s">
        <v>775</v>
      </c>
      <c r="C3987" s="44" t="s">
        <v>316</v>
      </c>
      <c r="D3987" s="44"/>
      <c r="E3987" s="44" t="s">
        <v>7772</v>
      </c>
      <c r="F3987" s="44" t="s">
        <v>609</v>
      </c>
      <c r="G3987" s="44"/>
    </row>
    <row r="3988" spans="1:7" x14ac:dyDescent="0.3">
      <c r="A3988" s="44" t="s">
        <v>1657</v>
      </c>
      <c r="B3988" s="44" t="s">
        <v>775</v>
      </c>
      <c r="C3988" s="44" t="s">
        <v>316</v>
      </c>
      <c r="D3988" s="44"/>
      <c r="E3988" s="44" t="s">
        <v>7772</v>
      </c>
      <c r="F3988" s="44" t="s">
        <v>609</v>
      </c>
      <c r="G3988" s="44"/>
    </row>
    <row r="3989" spans="1:7" x14ac:dyDescent="0.3">
      <c r="A3989" s="44" t="s">
        <v>1661</v>
      </c>
      <c r="B3989" s="44" t="s">
        <v>817</v>
      </c>
      <c r="C3989" s="44" t="s">
        <v>316</v>
      </c>
      <c r="D3989" s="44"/>
      <c r="E3989" s="44" t="s">
        <v>7772</v>
      </c>
      <c r="F3989" s="44" t="s">
        <v>609</v>
      </c>
      <c r="G3989" s="44"/>
    </row>
    <row r="3990" spans="1:7" x14ac:dyDescent="0.3">
      <c r="A3990" s="44" t="s">
        <v>1668</v>
      </c>
      <c r="B3990" s="44" t="s">
        <v>1688</v>
      </c>
      <c r="C3990" s="44" t="s">
        <v>316</v>
      </c>
      <c r="D3990" s="44"/>
      <c r="E3990" s="44" t="s">
        <v>7772</v>
      </c>
      <c r="F3990" s="44" t="s">
        <v>609</v>
      </c>
      <c r="G3990" s="44"/>
    </row>
    <row r="3991" spans="1:7" x14ac:dyDescent="0.3">
      <c r="A3991" s="44" t="s">
        <v>1676</v>
      </c>
      <c r="B3991" s="44" t="s">
        <v>1688</v>
      </c>
      <c r="C3991" s="44" t="s">
        <v>316</v>
      </c>
      <c r="D3991" s="44"/>
      <c r="E3991" s="44" t="s">
        <v>7772</v>
      </c>
      <c r="F3991" s="44" t="s">
        <v>609</v>
      </c>
      <c r="G3991" s="44"/>
    </row>
    <row r="3992" spans="1:7" x14ac:dyDescent="0.3">
      <c r="A3992" s="44" t="s">
        <v>1686</v>
      </c>
      <c r="B3992" s="44" t="s">
        <v>1688</v>
      </c>
      <c r="C3992" s="44" t="s">
        <v>316</v>
      </c>
      <c r="D3992" s="44"/>
      <c r="E3992" s="44" t="s">
        <v>7772</v>
      </c>
      <c r="F3992" s="44" t="s">
        <v>609</v>
      </c>
      <c r="G3992" s="44"/>
    </row>
    <row r="3993" spans="1:7" x14ac:dyDescent="0.3">
      <c r="A3993" s="44" t="s">
        <v>1698</v>
      </c>
      <c r="B3993" s="44" t="s">
        <v>1688</v>
      </c>
      <c r="C3993" s="44" t="s">
        <v>316</v>
      </c>
      <c r="D3993" s="44"/>
      <c r="E3993" s="44" t="s">
        <v>7772</v>
      </c>
      <c r="F3993" s="44" t="s">
        <v>609</v>
      </c>
      <c r="G3993" s="44"/>
    </row>
    <row r="3994" spans="1:7" x14ac:dyDescent="0.3">
      <c r="A3994" s="44" t="s">
        <v>1706</v>
      </c>
      <c r="B3994" s="44" t="s">
        <v>1688</v>
      </c>
      <c r="C3994" s="44" t="s">
        <v>316</v>
      </c>
      <c r="D3994" s="44"/>
      <c r="E3994" s="44" t="s">
        <v>7772</v>
      </c>
      <c r="F3994" s="44" t="s">
        <v>609</v>
      </c>
      <c r="G3994" s="44"/>
    </row>
    <row r="3995" spans="1:7" x14ac:dyDescent="0.3">
      <c r="A3995" s="44" t="s">
        <v>1709</v>
      </c>
      <c r="B3995" s="44" t="s">
        <v>1688</v>
      </c>
      <c r="C3995" s="44" t="s">
        <v>316</v>
      </c>
      <c r="D3995" s="44"/>
      <c r="E3995" s="44" t="s">
        <v>7772</v>
      </c>
      <c r="F3995" s="44" t="s">
        <v>609</v>
      </c>
      <c r="G3995" s="44"/>
    </row>
    <row r="3996" spans="1:7" x14ac:dyDescent="0.3">
      <c r="A3996" s="44" t="s">
        <v>1718</v>
      </c>
      <c r="B3996" s="44" t="s">
        <v>1688</v>
      </c>
      <c r="C3996" s="44" t="s">
        <v>316</v>
      </c>
      <c r="D3996" s="44"/>
      <c r="E3996" s="44" t="s">
        <v>7772</v>
      </c>
      <c r="F3996" s="44" t="s">
        <v>609</v>
      </c>
      <c r="G3996" s="44"/>
    </row>
    <row r="3997" spans="1:7" x14ac:dyDescent="0.3">
      <c r="A3997" s="44" t="s">
        <v>1724</v>
      </c>
      <c r="B3997" s="44" t="s">
        <v>618</v>
      </c>
      <c r="C3997" s="44" t="s">
        <v>316</v>
      </c>
      <c r="D3997" s="44"/>
      <c r="E3997" s="44" t="s">
        <v>7772</v>
      </c>
      <c r="F3997" s="44" t="s">
        <v>609</v>
      </c>
      <c r="G3997" s="44"/>
    </row>
    <row r="3998" spans="1:7" x14ac:dyDescent="0.3">
      <c r="A3998" s="44" t="s">
        <v>1728</v>
      </c>
      <c r="B3998" s="44" t="s">
        <v>618</v>
      </c>
      <c r="C3998" s="44" t="s">
        <v>316</v>
      </c>
      <c r="D3998" s="44"/>
      <c r="E3998" s="44" t="s">
        <v>7772</v>
      </c>
      <c r="F3998" s="44" t="s">
        <v>609</v>
      </c>
      <c r="G3998" s="44"/>
    </row>
    <row r="3999" spans="1:7" x14ac:dyDescent="0.3">
      <c r="A3999" s="44" t="s">
        <v>1735</v>
      </c>
      <c r="B3999" s="44" t="s">
        <v>618</v>
      </c>
      <c r="C3999" s="44" t="s">
        <v>316</v>
      </c>
      <c r="D3999" s="44"/>
      <c r="E3999" s="44" t="s">
        <v>7772</v>
      </c>
      <c r="F3999" s="44" t="s">
        <v>609</v>
      </c>
      <c r="G3999" s="44"/>
    </row>
    <row r="4000" spans="1:7" x14ac:dyDescent="0.3">
      <c r="A4000" s="44" t="s">
        <v>1741</v>
      </c>
      <c r="B4000" s="44" t="s">
        <v>618</v>
      </c>
      <c r="C4000" s="44" t="s">
        <v>316</v>
      </c>
      <c r="D4000" s="44"/>
      <c r="E4000" s="44" t="s">
        <v>7772</v>
      </c>
      <c r="F4000" s="44" t="s">
        <v>609</v>
      </c>
      <c r="G4000" s="44"/>
    </row>
    <row r="4001" spans="1:7" x14ac:dyDescent="0.3">
      <c r="A4001" s="44" t="s">
        <v>2169</v>
      </c>
      <c r="B4001" s="44" t="s">
        <v>2135</v>
      </c>
      <c r="C4001" s="44" t="s">
        <v>316</v>
      </c>
      <c r="D4001" s="44"/>
      <c r="E4001" s="44" t="s">
        <v>7772</v>
      </c>
      <c r="F4001" s="44" t="s">
        <v>609</v>
      </c>
      <c r="G4001" s="44"/>
    </row>
    <row r="4002" spans="1:7" x14ac:dyDescent="0.3">
      <c r="A4002" s="44" t="s">
        <v>2177</v>
      </c>
      <c r="B4002" s="44" t="s">
        <v>2135</v>
      </c>
      <c r="C4002" s="44" t="s">
        <v>316</v>
      </c>
      <c r="D4002" s="44"/>
      <c r="E4002" s="44" t="s">
        <v>7772</v>
      </c>
      <c r="F4002" s="44" t="s">
        <v>609</v>
      </c>
      <c r="G4002" s="44"/>
    </row>
    <row r="4003" spans="1:7" x14ac:dyDescent="0.3">
      <c r="A4003" s="44" t="s">
        <v>2187</v>
      </c>
      <c r="B4003" s="44" t="s">
        <v>2135</v>
      </c>
      <c r="C4003" s="44" t="s">
        <v>316</v>
      </c>
      <c r="D4003" s="44"/>
      <c r="E4003" s="44" t="s">
        <v>7772</v>
      </c>
      <c r="F4003" s="44" t="s">
        <v>609</v>
      </c>
      <c r="G4003" s="44"/>
    </row>
    <row r="4004" spans="1:7" x14ac:dyDescent="0.3">
      <c r="A4004" s="44" t="s">
        <v>2395</v>
      </c>
      <c r="B4004" s="44" t="s">
        <v>2135</v>
      </c>
      <c r="C4004" s="44" t="s">
        <v>316</v>
      </c>
      <c r="D4004" s="44"/>
      <c r="E4004" s="44" t="s">
        <v>7772</v>
      </c>
      <c r="F4004" s="44" t="s">
        <v>609</v>
      </c>
      <c r="G4004" s="44"/>
    </row>
    <row r="4005" spans="1:7" x14ac:dyDescent="0.3">
      <c r="A4005" s="44" t="s">
        <v>2454</v>
      </c>
      <c r="B4005" s="44" t="s">
        <v>2632</v>
      </c>
      <c r="C4005" s="44" t="s">
        <v>316</v>
      </c>
      <c r="D4005" s="44"/>
      <c r="E4005" s="44" t="s">
        <v>7772</v>
      </c>
      <c r="F4005" s="44" t="s">
        <v>609</v>
      </c>
      <c r="G4005" s="44"/>
    </row>
    <row r="4006" spans="1:7" x14ac:dyDescent="0.3">
      <c r="A4006" s="44" t="s">
        <v>2574</v>
      </c>
      <c r="B4006" s="44" t="s">
        <v>1902</v>
      </c>
      <c r="C4006" s="44" t="s">
        <v>316</v>
      </c>
      <c r="D4006" s="44"/>
      <c r="E4006" s="44" t="s">
        <v>7772</v>
      </c>
      <c r="F4006" s="44" t="s">
        <v>609</v>
      </c>
      <c r="G4006" s="44"/>
    </row>
    <row r="4007" spans="1:7" x14ac:dyDescent="0.3">
      <c r="A4007" s="44" t="s">
        <v>2613</v>
      </c>
      <c r="B4007" s="44" t="s">
        <v>1902</v>
      </c>
      <c r="C4007" s="44" t="s">
        <v>316</v>
      </c>
      <c r="D4007" s="44"/>
      <c r="E4007" s="44" t="s">
        <v>7772</v>
      </c>
      <c r="F4007" s="44" t="s">
        <v>609</v>
      </c>
      <c r="G4007" s="44"/>
    </row>
    <row r="4008" spans="1:7" x14ac:dyDescent="0.3">
      <c r="A4008" s="44" t="s">
        <v>2777</v>
      </c>
      <c r="B4008" s="44" t="s">
        <v>618</v>
      </c>
      <c r="C4008" s="44" t="s">
        <v>316</v>
      </c>
      <c r="D4008" s="44"/>
      <c r="E4008" s="44" t="s">
        <v>7772</v>
      </c>
      <c r="F4008" s="44" t="s">
        <v>609</v>
      </c>
      <c r="G4008" s="44"/>
    </row>
    <row r="4009" spans="1:7" x14ac:dyDescent="0.3">
      <c r="A4009" s="44" t="s">
        <v>2782</v>
      </c>
      <c r="B4009" s="44" t="s">
        <v>618</v>
      </c>
      <c r="C4009" s="44" t="s">
        <v>316</v>
      </c>
      <c r="D4009" s="44"/>
      <c r="E4009" s="44" t="s">
        <v>7772</v>
      </c>
      <c r="F4009" s="44" t="s">
        <v>609</v>
      </c>
      <c r="G4009" s="44"/>
    </row>
    <row r="4010" spans="1:7" x14ac:dyDescent="0.3">
      <c r="A4010" s="44" t="s">
        <v>2786</v>
      </c>
      <c r="B4010" s="44" t="s">
        <v>2135</v>
      </c>
      <c r="C4010" s="44" t="s">
        <v>316</v>
      </c>
      <c r="D4010" s="44"/>
      <c r="E4010" s="44" t="s">
        <v>7772</v>
      </c>
      <c r="F4010" s="44" t="s">
        <v>609</v>
      </c>
      <c r="G4010" s="44"/>
    </row>
    <row r="4011" spans="1:7" x14ac:dyDescent="0.3">
      <c r="A4011" s="44" t="s">
        <v>2794</v>
      </c>
      <c r="B4011" s="44" t="s">
        <v>619</v>
      </c>
      <c r="C4011" s="44" t="s">
        <v>316</v>
      </c>
      <c r="D4011" s="44"/>
      <c r="E4011" s="44" t="s">
        <v>7772</v>
      </c>
      <c r="F4011" s="44" t="s">
        <v>609</v>
      </c>
      <c r="G4011" s="44"/>
    </row>
    <row r="4012" spans="1:7" x14ac:dyDescent="0.3">
      <c r="A4012" s="44" t="s">
        <v>2800</v>
      </c>
      <c r="B4012" s="44" t="s">
        <v>619</v>
      </c>
      <c r="C4012" s="44" t="s">
        <v>316</v>
      </c>
      <c r="D4012" s="44"/>
      <c r="E4012" s="44" t="s">
        <v>7772</v>
      </c>
      <c r="F4012" s="44" t="s">
        <v>609</v>
      </c>
      <c r="G4012" s="44"/>
    </row>
    <row r="4013" spans="1:7" x14ac:dyDescent="0.3">
      <c r="A4013" s="44" t="s">
        <v>2808</v>
      </c>
      <c r="B4013" s="44" t="s">
        <v>619</v>
      </c>
      <c r="C4013" s="44" t="s">
        <v>316</v>
      </c>
      <c r="D4013" s="44"/>
      <c r="E4013" s="44" t="s">
        <v>7772</v>
      </c>
      <c r="F4013" s="44" t="s">
        <v>609</v>
      </c>
      <c r="G4013" s="44"/>
    </row>
    <row r="4014" spans="1:7" x14ac:dyDescent="0.3">
      <c r="A4014" s="44" t="s">
        <v>2811</v>
      </c>
      <c r="B4014" s="44" t="s">
        <v>619</v>
      </c>
      <c r="C4014" s="44" t="s">
        <v>316</v>
      </c>
      <c r="D4014" s="44"/>
      <c r="E4014" s="44" t="s">
        <v>7772</v>
      </c>
      <c r="F4014" s="44" t="s">
        <v>609</v>
      </c>
      <c r="G4014" s="44"/>
    </row>
    <row r="4015" spans="1:7" x14ac:dyDescent="0.3">
      <c r="A4015" s="44" t="s">
        <v>2818</v>
      </c>
      <c r="B4015" s="44" t="s">
        <v>619</v>
      </c>
      <c r="C4015" s="44" t="s">
        <v>316</v>
      </c>
      <c r="D4015" s="44"/>
      <c r="E4015" s="44" t="s">
        <v>7772</v>
      </c>
      <c r="F4015" s="44" t="s">
        <v>609</v>
      </c>
      <c r="G4015" s="44"/>
    </row>
    <row r="4016" spans="1:7" x14ac:dyDescent="0.3">
      <c r="A4016" s="44" t="s">
        <v>2824</v>
      </c>
      <c r="B4016" s="44" t="s">
        <v>619</v>
      </c>
      <c r="C4016" s="44" t="s">
        <v>316</v>
      </c>
      <c r="D4016" s="44"/>
      <c r="E4016" s="44" t="s">
        <v>7772</v>
      </c>
      <c r="F4016" s="44" t="s">
        <v>609</v>
      </c>
      <c r="G4016" s="44"/>
    </row>
    <row r="4017" spans="1:7" x14ac:dyDescent="0.3">
      <c r="A4017" s="44" t="s">
        <v>2829</v>
      </c>
      <c r="B4017" s="44" t="s">
        <v>619</v>
      </c>
      <c r="C4017" s="44" t="s">
        <v>316</v>
      </c>
      <c r="D4017" s="44"/>
      <c r="E4017" s="44" t="s">
        <v>7772</v>
      </c>
      <c r="F4017" s="44" t="s">
        <v>609</v>
      </c>
      <c r="G4017" s="44"/>
    </row>
    <row r="4018" spans="1:7" x14ac:dyDescent="0.3">
      <c r="A4018" s="44" t="s">
        <v>2834</v>
      </c>
      <c r="B4018" s="44" t="s">
        <v>2135</v>
      </c>
      <c r="C4018" s="44" t="s">
        <v>316</v>
      </c>
      <c r="D4018" s="44"/>
      <c r="E4018" s="44" t="s">
        <v>7772</v>
      </c>
      <c r="F4018" s="44" t="s">
        <v>609</v>
      </c>
      <c r="G4018" s="44"/>
    </row>
    <row r="4019" spans="1:7" x14ac:dyDescent="0.3">
      <c r="A4019" s="44" t="s">
        <v>2843</v>
      </c>
      <c r="B4019" s="44" t="s">
        <v>1902</v>
      </c>
      <c r="C4019" s="44" t="s">
        <v>316</v>
      </c>
      <c r="D4019" s="44"/>
      <c r="E4019" s="44" t="s">
        <v>7772</v>
      </c>
      <c r="F4019" s="44" t="s">
        <v>609</v>
      </c>
      <c r="G4019" s="44"/>
    </row>
    <row r="4020" spans="1:7" x14ac:dyDescent="0.3">
      <c r="A4020" s="44" t="s">
        <v>2849</v>
      </c>
      <c r="B4020" s="44" t="s">
        <v>853</v>
      </c>
      <c r="C4020" s="44" t="s">
        <v>316</v>
      </c>
      <c r="D4020" s="44"/>
      <c r="E4020" s="44" t="s">
        <v>7772</v>
      </c>
      <c r="F4020" s="44" t="s">
        <v>609</v>
      </c>
      <c r="G4020" s="44"/>
    </row>
    <row r="4021" spans="1:7" x14ac:dyDescent="0.3">
      <c r="A4021" s="44" t="s">
        <v>2855</v>
      </c>
      <c r="B4021" s="44" t="s">
        <v>853</v>
      </c>
      <c r="C4021" s="44" t="s">
        <v>316</v>
      </c>
      <c r="D4021" s="44"/>
      <c r="E4021" s="44" t="s">
        <v>7772</v>
      </c>
      <c r="F4021" s="44" t="s">
        <v>609</v>
      </c>
      <c r="G4021" s="44"/>
    </row>
    <row r="4022" spans="1:7" x14ac:dyDescent="0.3">
      <c r="A4022" s="44" t="s">
        <v>2862</v>
      </c>
      <c r="B4022" s="44" t="s">
        <v>853</v>
      </c>
      <c r="C4022" s="44" t="s">
        <v>316</v>
      </c>
      <c r="D4022" s="44"/>
      <c r="E4022" s="44" t="s">
        <v>7772</v>
      </c>
      <c r="F4022" s="44" t="s">
        <v>609</v>
      </c>
      <c r="G4022" s="44"/>
    </row>
    <row r="4023" spans="1:7" x14ac:dyDescent="0.3">
      <c r="A4023" s="44" t="s">
        <v>2871</v>
      </c>
      <c r="B4023" s="44" t="s">
        <v>853</v>
      </c>
      <c r="C4023" s="44" t="s">
        <v>316</v>
      </c>
      <c r="D4023" s="44"/>
      <c r="E4023" s="44" t="s">
        <v>7772</v>
      </c>
      <c r="F4023" s="44" t="s">
        <v>609</v>
      </c>
      <c r="G4023" s="44"/>
    </row>
    <row r="4024" spans="1:7" x14ac:dyDescent="0.3">
      <c r="A4024" s="44" t="s">
        <v>2878</v>
      </c>
      <c r="B4024" s="44" t="s">
        <v>618</v>
      </c>
      <c r="C4024" s="44" t="s">
        <v>316</v>
      </c>
      <c r="D4024" s="44"/>
      <c r="E4024" s="44" t="s">
        <v>7772</v>
      </c>
      <c r="F4024" s="44" t="s">
        <v>609</v>
      </c>
      <c r="G4024" s="44"/>
    </row>
    <row r="4025" spans="1:7" x14ac:dyDescent="0.3">
      <c r="A4025" s="44" t="s">
        <v>2883</v>
      </c>
      <c r="B4025" s="44" t="s">
        <v>618</v>
      </c>
      <c r="C4025" s="44" t="s">
        <v>316</v>
      </c>
      <c r="D4025" s="44"/>
      <c r="E4025" s="44" t="s">
        <v>7772</v>
      </c>
      <c r="F4025" s="44" t="s">
        <v>609</v>
      </c>
      <c r="G4025" s="44"/>
    </row>
    <row r="4026" spans="1:7" x14ac:dyDescent="0.3">
      <c r="A4026" s="44" t="s">
        <v>2886</v>
      </c>
      <c r="B4026" s="44" t="s">
        <v>618</v>
      </c>
      <c r="C4026" s="44" t="s">
        <v>316</v>
      </c>
      <c r="D4026" s="44"/>
      <c r="E4026" s="44" t="s">
        <v>7772</v>
      </c>
      <c r="F4026" s="44" t="s">
        <v>609</v>
      </c>
      <c r="G4026" s="44"/>
    </row>
    <row r="4027" spans="1:7" x14ac:dyDescent="0.3">
      <c r="A4027" s="44" t="s">
        <v>2890</v>
      </c>
      <c r="B4027" s="44" t="s">
        <v>618</v>
      </c>
      <c r="C4027" s="44" t="s">
        <v>316</v>
      </c>
      <c r="D4027" s="44"/>
      <c r="E4027" s="44" t="s">
        <v>7772</v>
      </c>
      <c r="F4027" s="44" t="s">
        <v>609</v>
      </c>
      <c r="G4027" s="44"/>
    </row>
    <row r="4028" spans="1:7" x14ac:dyDescent="0.3">
      <c r="A4028" s="44" t="s">
        <v>2893</v>
      </c>
      <c r="B4028" s="44" t="s">
        <v>618</v>
      </c>
      <c r="C4028" s="44" t="s">
        <v>316</v>
      </c>
      <c r="D4028" s="44"/>
      <c r="E4028" s="44" t="s">
        <v>7772</v>
      </c>
      <c r="F4028" s="44" t="s">
        <v>609</v>
      </c>
      <c r="G4028" s="44"/>
    </row>
    <row r="4029" spans="1:7" x14ac:dyDescent="0.3">
      <c r="A4029" s="44" t="s">
        <v>2898</v>
      </c>
      <c r="B4029" s="44" t="s">
        <v>618</v>
      </c>
      <c r="C4029" s="44" t="s">
        <v>316</v>
      </c>
      <c r="D4029" s="44"/>
      <c r="E4029" s="44" t="s">
        <v>7772</v>
      </c>
      <c r="F4029" s="44" t="s">
        <v>609</v>
      </c>
      <c r="G4029" s="44"/>
    </row>
    <row r="4030" spans="1:7" x14ac:dyDescent="0.3">
      <c r="A4030" s="44" t="s">
        <v>2899</v>
      </c>
      <c r="B4030" s="44" t="s">
        <v>2325</v>
      </c>
      <c r="C4030" s="44" t="s">
        <v>316</v>
      </c>
      <c r="D4030" s="44"/>
      <c r="E4030" s="44" t="s">
        <v>7772</v>
      </c>
      <c r="F4030" s="44" t="s">
        <v>609</v>
      </c>
      <c r="G4030" s="44"/>
    </row>
    <row r="4031" spans="1:7" x14ac:dyDescent="0.3">
      <c r="A4031" s="44" t="s">
        <v>2903</v>
      </c>
      <c r="B4031" s="44" t="s">
        <v>2325</v>
      </c>
      <c r="C4031" s="44" t="s">
        <v>316</v>
      </c>
      <c r="D4031" s="44"/>
      <c r="E4031" s="44" t="s">
        <v>7772</v>
      </c>
      <c r="F4031" s="44" t="s">
        <v>609</v>
      </c>
      <c r="G4031" s="44"/>
    </row>
    <row r="4032" spans="1:7" x14ac:dyDescent="0.3">
      <c r="A4032" s="44" t="s">
        <v>2906</v>
      </c>
      <c r="B4032" s="44" t="s">
        <v>2325</v>
      </c>
      <c r="C4032" s="44" t="s">
        <v>316</v>
      </c>
      <c r="D4032" s="44"/>
      <c r="E4032" s="44" t="s">
        <v>7772</v>
      </c>
      <c r="F4032" s="44" t="s">
        <v>609</v>
      </c>
      <c r="G4032" s="44"/>
    </row>
    <row r="4033" spans="1:7" x14ac:dyDescent="0.3">
      <c r="A4033" s="44" t="s">
        <v>2911</v>
      </c>
      <c r="B4033" s="44" t="s">
        <v>2325</v>
      </c>
      <c r="C4033" s="44" t="s">
        <v>316</v>
      </c>
      <c r="D4033" s="44"/>
      <c r="E4033" s="44" t="s">
        <v>7772</v>
      </c>
      <c r="F4033" s="44" t="s">
        <v>609</v>
      </c>
      <c r="G4033" s="44"/>
    </row>
    <row r="4034" spans="1:7" x14ac:dyDescent="0.3">
      <c r="A4034" s="44" t="s">
        <v>2917</v>
      </c>
      <c r="B4034" s="44" t="s">
        <v>775</v>
      </c>
      <c r="C4034" s="44" t="s">
        <v>316</v>
      </c>
      <c r="D4034" s="44"/>
      <c r="E4034" s="44" t="s">
        <v>7772</v>
      </c>
      <c r="F4034" s="44" t="s">
        <v>609</v>
      </c>
      <c r="G4034" s="44"/>
    </row>
    <row r="4035" spans="1:7" x14ac:dyDescent="0.3">
      <c r="A4035" s="44" t="s">
        <v>2921</v>
      </c>
      <c r="B4035" s="44" t="s">
        <v>619</v>
      </c>
      <c r="C4035" s="44" t="s">
        <v>316</v>
      </c>
      <c r="D4035" s="44"/>
      <c r="E4035" s="44" t="s">
        <v>7772</v>
      </c>
      <c r="F4035" s="44" t="s">
        <v>609</v>
      </c>
      <c r="G4035" s="44"/>
    </row>
    <row r="4036" spans="1:7" x14ac:dyDescent="0.3">
      <c r="A4036" s="44" t="s">
        <v>2924</v>
      </c>
      <c r="B4036" s="44" t="s">
        <v>619</v>
      </c>
      <c r="C4036" s="44" t="s">
        <v>316</v>
      </c>
      <c r="D4036" s="44"/>
      <c r="E4036" s="44" t="s">
        <v>7772</v>
      </c>
      <c r="F4036" s="44" t="s">
        <v>609</v>
      </c>
      <c r="G4036" s="44"/>
    </row>
    <row r="4037" spans="1:7" x14ac:dyDescent="0.3">
      <c r="A4037" s="44" t="s">
        <v>2930</v>
      </c>
      <c r="B4037" s="44" t="s">
        <v>619</v>
      </c>
      <c r="C4037" s="44" t="s">
        <v>316</v>
      </c>
      <c r="D4037" s="44"/>
      <c r="E4037" s="44" t="s">
        <v>7772</v>
      </c>
      <c r="F4037" s="44" t="s">
        <v>609</v>
      </c>
      <c r="G4037" s="44"/>
    </row>
    <row r="4038" spans="1:7" x14ac:dyDescent="0.3">
      <c r="A4038" s="44" t="s">
        <v>2935</v>
      </c>
      <c r="B4038" s="44" t="s">
        <v>1688</v>
      </c>
      <c r="C4038" s="44" t="s">
        <v>316</v>
      </c>
      <c r="D4038" s="44"/>
      <c r="E4038" s="44" t="s">
        <v>7772</v>
      </c>
      <c r="F4038" s="44" t="s">
        <v>609</v>
      </c>
      <c r="G4038" s="44"/>
    </row>
    <row r="4039" spans="1:7" x14ac:dyDescent="0.3">
      <c r="A4039" s="44" t="s">
        <v>2936</v>
      </c>
      <c r="B4039" s="44" t="s">
        <v>1688</v>
      </c>
      <c r="C4039" s="44" t="s">
        <v>316</v>
      </c>
      <c r="D4039" s="44"/>
      <c r="E4039" s="44" t="s">
        <v>7772</v>
      </c>
      <c r="F4039" s="44" t="s">
        <v>609</v>
      </c>
      <c r="G4039" s="44"/>
    </row>
    <row r="4040" spans="1:7" x14ac:dyDescent="0.3">
      <c r="A4040" s="44" t="s">
        <v>2940</v>
      </c>
      <c r="B4040" s="44" t="s">
        <v>1688</v>
      </c>
      <c r="C4040" s="44" t="s">
        <v>316</v>
      </c>
      <c r="D4040" s="44"/>
      <c r="E4040" s="44" t="s">
        <v>7772</v>
      </c>
      <c r="F4040" s="44" t="s">
        <v>609</v>
      </c>
      <c r="G4040" s="44"/>
    </row>
    <row r="4041" spans="1:7" x14ac:dyDescent="0.3">
      <c r="A4041" s="44" t="s">
        <v>2943</v>
      </c>
      <c r="B4041" s="44" t="s">
        <v>1688</v>
      </c>
      <c r="C4041" s="44" t="s">
        <v>316</v>
      </c>
      <c r="D4041" s="44"/>
      <c r="E4041" s="44" t="s">
        <v>7772</v>
      </c>
      <c r="F4041" s="44" t="s">
        <v>609</v>
      </c>
      <c r="G4041" s="44"/>
    </row>
    <row r="4042" spans="1:7" x14ac:dyDescent="0.3">
      <c r="A4042" s="44" t="s">
        <v>2946</v>
      </c>
      <c r="B4042" s="44" t="s">
        <v>1688</v>
      </c>
      <c r="C4042" s="44" t="s">
        <v>316</v>
      </c>
      <c r="D4042" s="44"/>
      <c r="E4042" s="44" t="s">
        <v>7772</v>
      </c>
      <c r="F4042" s="44" t="s">
        <v>609</v>
      </c>
      <c r="G4042" s="44"/>
    </row>
    <row r="4043" spans="1:7" x14ac:dyDescent="0.3">
      <c r="A4043" s="44" t="s">
        <v>2949</v>
      </c>
      <c r="B4043" s="44" t="s">
        <v>1688</v>
      </c>
      <c r="C4043" s="44" t="s">
        <v>316</v>
      </c>
      <c r="D4043" s="44"/>
      <c r="E4043" s="44" t="s">
        <v>7772</v>
      </c>
      <c r="F4043" s="44" t="s">
        <v>609</v>
      </c>
      <c r="G4043" s="44"/>
    </row>
    <row r="4044" spans="1:7" x14ac:dyDescent="0.3">
      <c r="A4044" s="44" t="s">
        <v>2957</v>
      </c>
      <c r="B4044" s="44" t="s">
        <v>1688</v>
      </c>
      <c r="C4044" s="44" t="s">
        <v>316</v>
      </c>
      <c r="D4044" s="44"/>
      <c r="E4044" s="44" t="s">
        <v>7772</v>
      </c>
      <c r="F4044" s="44" t="s">
        <v>609</v>
      </c>
      <c r="G4044" s="44"/>
    </row>
    <row r="4045" spans="1:7" x14ac:dyDescent="0.3">
      <c r="A4045" s="44" t="s">
        <v>2960</v>
      </c>
      <c r="B4045" s="44" t="s">
        <v>2632</v>
      </c>
      <c r="C4045" s="44" t="s">
        <v>316</v>
      </c>
      <c r="D4045" s="44"/>
      <c r="E4045" s="44" t="s">
        <v>7772</v>
      </c>
      <c r="F4045" s="44" t="s">
        <v>609</v>
      </c>
      <c r="G4045" s="44"/>
    </row>
    <row r="4046" spans="1:7" x14ac:dyDescent="0.3">
      <c r="A4046" s="44" t="s">
        <v>2963</v>
      </c>
      <c r="B4046" s="44" t="s">
        <v>2632</v>
      </c>
      <c r="C4046" s="44" t="s">
        <v>316</v>
      </c>
      <c r="D4046" s="44"/>
      <c r="E4046" s="44" t="s">
        <v>7772</v>
      </c>
      <c r="F4046" s="44" t="s">
        <v>609</v>
      </c>
      <c r="G4046" s="44"/>
    </row>
    <row r="4047" spans="1:7" x14ac:dyDescent="0.3">
      <c r="A4047" s="44" t="s">
        <v>2967</v>
      </c>
      <c r="B4047" s="44" t="s">
        <v>2632</v>
      </c>
      <c r="C4047" s="44" t="s">
        <v>316</v>
      </c>
      <c r="D4047" s="44"/>
      <c r="E4047" s="44" t="s">
        <v>7772</v>
      </c>
      <c r="F4047" s="44" t="s">
        <v>609</v>
      </c>
      <c r="G4047" s="44"/>
    </row>
    <row r="4048" spans="1:7" x14ac:dyDescent="0.3">
      <c r="A4048" s="44" t="s">
        <v>2969</v>
      </c>
      <c r="B4048" s="44" t="s">
        <v>2632</v>
      </c>
      <c r="C4048" s="44" t="s">
        <v>316</v>
      </c>
      <c r="D4048" s="44"/>
      <c r="E4048" s="44" t="s">
        <v>7772</v>
      </c>
      <c r="F4048" s="44" t="s">
        <v>609</v>
      </c>
      <c r="G4048" s="44"/>
    </row>
    <row r="4049" spans="1:7" x14ac:dyDescent="0.3">
      <c r="A4049" s="44" t="s">
        <v>2970</v>
      </c>
      <c r="B4049" s="44" t="s">
        <v>2632</v>
      </c>
      <c r="C4049" s="44" t="s">
        <v>316</v>
      </c>
      <c r="D4049" s="44"/>
      <c r="E4049" s="44" t="s">
        <v>7772</v>
      </c>
      <c r="F4049" s="44" t="s">
        <v>609</v>
      </c>
      <c r="G4049" s="44"/>
    </row>
    <row r="4050" spans="1:7" x14ac:dyDescent="0.3">
      <c r="A4050" s="44" t="s">
        <v>2975</v>
      </c>
      <c r="B4050" s="44" t="s">
        <v>2632</v>
      </c>
      <c r="C4050" s="44" t="s">
        <v>316</v>
      </c>
      <c r="D4050" s="44"/>
      <c r="E4050" s="44" t="s">
        <v>7772</v>
      </c>
      <c r="F4050" s="44" t="s">
        <v>609</v>
      </c>
      <c r="G4050" s="44"/>
    </row>
    <row r="4051" spans="1:7" x14ac:dyDescent="0.3">
      <c r="A4051" s="44" t="s">
        <v>2982</v>
      </c>
      <c r="B4051" s="44" t="s">
        <v>1902</v>
      </c>
      <c r="C4051" s="44" t="s">
        <v>316</v>
      </c>
      <c r="D4051" s="44"/>
      <c r="E4051" s="44" t="s">
        <v>7772</v>
      </c>
      <c r="F4051" s="44" t="s">
        <v>609</v>
      </c>
      <c r="G4051" s="44"/>
    </row>
    <row r="4052" spans="1:7" x14ac:dyDescent="0.3">
      <c r="A4052" s="44" t="s">
        <v>2986</v>
      </c>
      <c r="B4052" s="44" t="s">
        <v>1902</v>
      </c>
      <c r="C4052" s="44" t="s">
        <v>316</v>
      </c>
      <c r="D4052" s="44"/>
      <c r="E4052" s="44" t="s">
        <v>7772</v>
      </c>
      <c r="F4052" s="44" t="s">
        <v>609</v>
      </c>
      <c r="G4052" s="44"/>
    </row>
    <row r="4053" spans="1:7" x14ac:dyDescent="0.3">
      <c r="A4053" s="44" t="s">
        <v>2991</v>
      </c>
      <c r="B4053" s="44" t="s">
        <v>1902</v>
      </c>
      <c r="C4053" s="44" t="s">
        <v>316</v>
      </c>
      <c r="D4053" s="44"/>
      <c r="E4053" s="44" t="s">
        <v>7772</v>
      </c>
      <c r="F4053" s="44" t="s">
        <v>609</v>
      </c>
      <c r="G4053" s="44"/>
    </row>
    <row r="4054" spans="1:7" x14ac:dyDescent="0.3">
      <c r="A4054" s="44" t="s">
        <v>2998</v>
      </c>
      <c r="B4054" s="44" t="s">
        <v>1902</v>
      </c>
      <c r="C4054" s="44" t="s">
        <v>316</v>
      </c>
      <c r="D4054" s="44"/>
      <c r="E4054" s="44" t="s">
        <v>7772</v>
      </c>
      <c r="F4054" s="44" t="s">
        <v>609</v>
      </c>
      <c r="G4054" s="44"/>
    </row>
    <row r="4055" spans="1:7" x14ac:dyDescent="0.3">
      <c r="A4055" s="44" t="s">
        <v>3004</v>
      </c>
      <c r="B4055" s="44" t="s">
        <v>610</v>
      </c>
      <c r="C4055" s="44" t="s">
        <v>316</v>
      </c>
      <c r="D4055" s="44"/>
      <c r="E4055" s="44" t="s">
        <v>7772</v>
      </c>
      <c r="F4055" s="44" t="s">
        <v>609</v>
      </c>
      <c r="G4055" s="44"/>
    </row>
    <row r="4056" spans="1:7" x14ac:dyDescent="0.3">
      <c r="A4056" s="44" t="s">
        <v>3007</v>
      </c>
      <c r="B4056" s="44" t="s">
        <v>610</v>
      </c>
      <c r="C4056" s="44" t="s">
        <v>316</v>
      </c>
      <c r="D4056" s="44"/>
      <c r="E4056" s="44" t="s">
        <v>7772</v>
      </c>
      <c r="F4056" s="44" t="s">
        <v>609</v>
      </c>
      <c r="G4056" s="44"/>
    </row>
    <row r="4057" spans="1:7" x14ac:dyDescent="0.3">
      <c r="A4057" s="44" t="s">
        <v>3015</v>
      </c>
      <c r="B4057" s="44" t="s">
        <v>1902</v>
      </c>
      <c r="C4057" s="44" t="s">
        <v>316</v>
      </c>
      <c r="D4057" s="44"/>
      <c r="E4057" s="44" t="s">
        <v>7772</v>
      </c>
      <c r="F4057" s="44" t="s">
        <v>609</v>
      </c>
      <c r="G4057" s="44"/>
    </row>
    <row r="4058" spans="1:7" x14ac:dyDescent="0.3">
      <c r="A4058" s="44" t="s">
        <v>3020</v>
      </c>
      <c r="B4058" s="44" t="s">
        <v>1902</v>
      </c>
      <c r="C4058" s="44" t="s">
        <v>316</v>
      </c>
      <c r="D4058" s="44"/>
      <c r="E4058" s="44" t="s">
        <v>7772</v>
      </c>
      <c r="F4058" s="44" t="s">
        <v>609</v>
      </c>
      <c r="G4058" s="44"/>
    </row>
    <row r="4059" spans="1:7" x14ac:dyDescent="0.3">
      <c r="A4059" s="44" t="s">
        <v>3031</v>
      </c>
      <c r="B4059" s="44" t="s">
        <v>1902</v>
      </c>
      <c r="C4059" s="44" t="s">
        <v>316</v>
      </c>
      <c r="D4059" s="44"/>
      <c r="E4059" s="44" t="s">
        <v>7772</v>
      </c>
      <c r="F4059" s="44" t="s">
        <v>609</v>
      </c>
      <c r="G4059" s="44"/>
    </row>
    <row r="4060" spans="1:7" x14ac:dyDescent="0.3">
      <c r="A4060" s="44" t="s">
        <v>3041</v>
      </c>
      <c r="B4060" s="44" t="s">
        <v>1902</v>
      </c>
      <c r="C4060" s="44" t="s">
        <v>316</v>
      </c>
      <c r="D4060" s="44"/>
      <c r="E4060" s="44" t="s">
        <v>7772</v>
      </c>
      <c r="F4060" s="44" t="s">
        <v>609</v>
      </c>
      <c r="G4060" s="44"/>
    </row>
    <row r="4061" spans="1:7" x14ac:dyDescent="0.3">
      <c r="A4061" s="44" t="s">
        <v>3051</v>
      </c>
      <c r="B4061" s="44" t="s">
        <v>1902</v>
      </c>
      <c r="C4061" s="44" t="s">
        <v>316</v>
      </c>
      <c r="D4061" s="44"/>
      <c r="E4061" s="44" t="s">
        <v>7772</v>
      </c>
      <c r="F4061" s="44" t="s">
        <v>609</v>
      </c>
      <c r="G4061" s="44"/>
    </row>
    <row r="4062" spans="1:7" x14ac:dyDescent="0.3">
      <c r="A4062" s="44" t="s">
        <v>3057</v>
      </c>
      <c r="B4062" s="44" t="s">
        <v>1902</v>
      </c>
      <c r="C4062" s="44" t="s">
        <v>316</v>
      </c>
      <c r="D4062" s="44"/>
      <c r="E4062" s="44" t="s">
        <v>7772</v>
      </c>
      <c r="F4062" s="44" t="s">
        <v>609</v>
      </c>
      <c r="G4062" s="44"/>
    </row>
    <row r="4063" spans="1:7" x14ac:dyDescent="0.3">
      <c r="A4063" s="44" t="s">
        <v>3070</v>
      </c>
      <c r="B4063" s="44" t="s">
        <v>1902</v>
      </c>
      <c r="C4063" s="44" t="s">
        <v>316</v>
      </c>
      <c r="D4063" s="44"/>
      <c r="E4063" s="44" t="s">
        <v>7772</v>
      </c>
      <c r="F4063" s="44" t="s">
        <v>609</v>
      </c>
      <c r="G4063" s="44"/>
    </row>
    <row r="4064" spans="1:7" x14ac:dyDescent="0.3">
      <c r="A4064" s="44" t="s">
        <v>3081</v>
      </c>
      <c r="B4064" s="44" t="s">
        <v>1902</v>
      </c>
      <c r="C4064" s="44" t="s">
        <v>316</v>
      </c>
      <c r="D4064" s="44"/>
      <c r="E4064" s="44" t="s">
        <v>7772</v>
      </c>
      <c r="F4064" s="44" t="s">
        <v>609</v>
      </c>
      <c r="G4064" s="44"/>
    </row>
    <row r="4065" spans="1:7" x14ac:dyDescent="0.3">
      <c r="A4065" s="44" t="s">
        <v>3092</v>
      </c>
      <c r="B4065" s="44" t="s">
        <v>1902</v>
      </c>
      <c r="C4065" s="44" t="s">
        <v>316</v>
      </c>
      <c r="D4065" s="44"/>
      <c r="E4065" s="44" t="s">
        <v>7772</v>
      </c>
      <c r="F4065" s="44" t="s">
        <v>609</v>
      </c>
      <c r="G4065" s="44"/>
    </row>
    <row r="4066" spans="1:7" x14ac:dyDescent="0.3">
      <c r="A4066" s="44" t="s">
        <v>3099</v>
      </c>
      <c r="B4066" s="44" t="s">
        <v>1902</v>
      </c>
      <c r="C4066" s="44" t="s">
        <v>316</v>
      </c>
      <c r="D4066" s="44"/>
      <c r="E4066" s="44" t="s">
        <v>7772</v>
      </c>
      <c r="F4066" s="44" t="s">
        <v>609</v>
      </c>
      <c r="G4066" s="44"/>
    </row>
    <row r="4067" spans="1:7" x14ac:dyDescent="0.3">
      <c r="A4067" s="44" t="s">
        <v>3109</v>
      </c>
      <c r="B4067" s="44" t="s">
        <v>2632</v>
      </c>
      <c r="C4067" s="44" t="s">
        <v>316</v>
      </c>
      <c r="D4067" s="44"/>
      <c r="E4067" s="44" t="s">
        <v>7772</v>
      </c>
      <c r="F4067" s="44" t="s">
        <v>609</v>
      </c>
      <c r="G4067" s="44"/>
    </row>
    <row r="4068" spans="1:7" x14ac:dyDescent="0.3">
      <c r="A4068" s="44" t="s">
        <v>3115</v>
      </c>
      <c r="B4068" s="44" t="s">
        <v>2632</v>
      </c>
      <c r="C4068" s="44" t="s">
        <v>316</v>
      </c>
      <c r="D4068" s="44"/>
      <c r="E4068" s="44" t="s">
        <v>7772</v>
      </c>
      <c r="F4068" s="44" t="s">
        <v>609</v>
      </c>
      <c r="G4068" s="44"/>
    </row>
    <row r="4069" spans="1:7" x14ac:dyDescent="0.3">
      <c r="A4069" s="44" t="s">
        <v>3128</v>
      </c>
      <c r="B4069" s="44" t="s">
        <v>2632</v>
      </c>
      <c r="C4069" s="44" t="s">
        <v>316</v>
      </c>
      <c r="D4069" s="44"/>
      <c r="E4069" s="44" t="s">
        <v>7772</v>
      </c>
      <c r="F4069" s="44" t="s">
        <v>609</v>
      </c>
      <c r="G4069" s="44"/>
    </row>
    <row r="4070" spans="1:7" x14ac:dyDescent="0.3">
      <c r="A4070" s="44" t="s">
        <v>3135</v>
      </c>
      <c r="B4070" s="44" t="s">
        <v>619</v>
      </c>
      <c r="C4070" s="44" t="s">
        <v>316</v>
      </c>
      <c r="D4070" s="44"/>
      <c r="E4070" s="44" t="s">
        <v>7772</v>
      </c>
      <c r="F4070" s="44" t="s">
        <v>609</v>
      </c>
      <c r="G4070" s="44"/>
    </row>
    <row r="4071" spans="1:7" x14ac:dyDescent="0.3">
      <c r="A4071" s="44" t="s">
        <v>3143</v>
      </c>
      <c r="B4071" s="44" t="s">
        <v>619</v>
      </c>
      <c r="C4071" s="44" t="s">
        <v>316</v>
      </c>
      <c r="D4071" s="44"/>
      <c r="E4071" s="44" t="s">
        <v>7772</v>
      </c>
      <c r="F4071" s="44" t="s">
        <v>609</v>
      </c>
      <c r="G4071" s="44"/>
    </row>
    <row r="4072" spans="1:7" x14ac:dyDescent="0.3">
      <c r="A4072" s="44" t="s">
        <v>3239</v>
      </c>
      <c r="B4072" s="44" t="s">
        <v>1902</v>
      </c>
      <c r="C4072" s="44" t="s">
        <v>316</v>
      </c>
      <c r="D4072" s="44"/>
      <c r="E4072" s="44" t="s">
        <v>7772</v>
      </c>
      <c r="F4072" s="44" t="s">
        <v>609</v>
      </c>
      <c r="G4072" s="44"/>
    </row>
    <row r="4073" spans="1:7" x14ac:dyDescent="0.3">
      <c r="A4073" s="44" t="s">
        <v>3498</v>
      </c>
      <c r="B4073" s="44" t="s">
        <v>2632</v>
      </c>
      <c r="C4073" s="44" t="s">
        <v>316</v>
      </c>
      <c r="D4073" s="44"/>
      <c r="E4073" s="44" t="s">
        <v>7772</v>
      </c>
      <c r="F4073" s="44" t="s">
        <v>609</v>
      </c>
      <c r="G4073" s="44"/>
    </row>
    <row r="4074" spans="1:7" x14ac:dyDescent="0.3">
      <c r="A4074" s="44" t="s">
        <v>3510</v>
      </c>
      <c r="B4074" s="44" t="s">
        <v>775</v>
      </c>
      <c r="C4074" s="44" t="s">
        <v>316</v>
      </c>
      <c r="D4074" s="44"/>
      <c r="E4074" s="44" t="s">
        <v>7772</v>
      </c>
      <c r="F4074" s="44" t="s">
        <v>609</v>
      </c>
      <c r="G4074" s="44"/>
    </row>
    <row r="4075" spans="1:7" x14ac:dyDescent="0.3">
      <c r="A4075" s="44" t="s">
        <v>3513</v>
      </c>
      <c r="B4075" s="44" t="s">
        <v>775</v>
      </c>
      <c r="C4075" s="44" t="s">
        <v>316</v>
      </c>
      <c r="D4075" s="44"/>
      <c r="E4075" s="44" t="s">
        <v>7772</v>
      </c>
      <c r="F4075" s="44" t="s">
        <v>609</v>
      </c>
      <c r="G4075" s="44"/>
    </row>
    <row r="4076" spans="1:7" x14ac:dyDescent="0.3">
      <c r="A4076" s="44" t="s">
        <v>3515</v>
      </c>
      <c r="B4076" s="44" t="s">
        <v>775</v>
      </c>
      <c r="C4076" s="44" t="s">
        <v>316</v>
      </c>
      <c r="D4076" s="44"/>
      <c r="E4076" s="44" t="s">
        <v>7772</v>
      </c>
      <c r="F4076" s="44" t="s">
        <v>609</v>
      </c>
      <c r="G4076" s="44"/>
    </row>
    <row r="4077" spans="1:7" x14ac:dyDescent="0.3">
      <c r="A4077" s="44" t="s">
        <v>3523</v>
      </c>
      <c r="B4077" s="44" t="s">
        <v>618</v>
      </c>
      <c r="C4077" s="44" t="s">
        <v>316</v>
      </c>
      <c r="D4077" s="44"/>
      <c r="E4077" s="44" t="s">
        <v>7772</v>
      </c>
      <c r="F4077" s="44" t="s">
        <v>609</v>
      </c>
      <c r="G4077" s="44"/>
    </row>
    <row r="4078" spans="1:7" x14ac:dyDescent="0.3">
      <c r="A4078" s="44" t="s">
        <v>3525</v>
      </c>
      <c r="B4078" s="44" t="s">
        <v>618</v>
      </c>
      <c r="C4078" s="44" t="s">
        <v>316</v>
      </c>
      <c r="D4078" s="44"/>
      <c r="E4078" s="44" t="s">
        <v>7772</v>
      </c>
      <c r="F4078" s="44" t="s">
        <v>609</v>
      </c>
      <c r="G4078" s="44"/>
    </row>
    <row r="4079" spans="1:7" x14ac:dyDescent="0.3">
      <c r="A4079" s="44" t="s">
        <v>3527</v>
      </c>
      <c r="B4079" s="44" t="s">
        <v>618</v>
      </c>
      <c r="C4079" s="44" t="s">
        <v>316</v>
      </c>
      <c r="D4079" s="44"/>
      <c r="E4079" s="44" t="s">
        <v>7772</v>
      </c>
      <c r="F4079" s="44" t="s">
        <v>609</v>
      </c>
      <c r="G4079" s="44"/>
    </row>
    <row r="4080" spans="1:7" x14ac:dyDescent="0.3">
      <c r="A4080" s="44" t="s">
        <v>3530</v>
      </c>
      <c r="B4080" s="44" t="s">
        <v>618</v>
      </c>
      <c r="C4080" s="44" t="s">
        <v>316</v>
      </c>
      <c r="D4080" s="44"/>
      <c r="E4080" s="44" t="s">
        <v>7772</v>
      </c>
      <c r="F4080" s="44" t="s">
        <v>609</v>
      </c>
      <c r="G4080" s="44"/>
    </row>
    <row r="4081" spans="1:7" x14ac:dyDescent="0.3">
      <c r="A4081" s="44" t="s">
        <v>3532</v>
      </c>
      <c r="B4081" s="44" t="s">
        <v>620</v>
      </c>
      <c r="C4081" s="44" t="s">
        <v>316</v>
      </c>
      <c r="D4081" s="44"/>
      <c r="E4081" s="44" t="s">
        <v>7772</v>
      </c>
      <c r="F4081" s="44" t="s">
        <v>609</v>
      </c>
      <c r="G4081" s="44"/>
    </row>
    <row r="4082" spans="1:7" x14ac:dyDescent="0.3">
      <c r="A4082" s="44" t="s">
        <v>3534</v>
      </c>
      <c r="B4082" s="44" t="s">
        <v>620</v>
      </c>
      <c r="C4082" s="44" t="s">
        <v>316</v>
      </c>
      <c r="D4082" s="44"/>
      <c r="E4082" s="44" t="s">
        <v>7772</v>
      </c>
      <c r="F4082" s="44" t="s">
        <v>609</v>
      </c>
      <c r="G4082" s="44"/>
    </row>
    <row r="4083" spans="1:7" x14ac:dyDescent="0.3">
      <c r="A4083" s="44" t="s">
        <v>3537</v>
      </c>
      <c r="B4083" s="44" t="s">
        <v>620</v>
      </c>
      <c r="C4083" s="44" t="s">
        <v>316</v>
      </c>
      <c r="D4083" s="44"/>
      <c r="E4083" s="44" t="s">
        <v>7772</v>
      </c>
      <c r="F4083" s="44" t="s">
        <v>609</v>
      </c>
      <c r="G4083" s="44"/>
    </row>
    <row r="4084" spans="1:7" x14ac:dyDescent="0.3">
      <c r="A4084" s="44" t="s">
        <v>3540</v>
      </c>
      <c r="B4084" s="44" t="s">
        <v>620</v>
      </c>
      <c r="C4084" s="44" t="s">
        <v>316</v>
      </c>
      <c r="D4084" s="44"/>
      <c r="E4084" s="44" t="s">
        <v>7772</v>
      </c>
      <c r="F4084" s="44" t="s">
        <v>609</v>
      </c>
      <c r="G4084" s="44"/>
    </row>
    <row r="4085" spans="1:7" x14ac:dyDescent="0.3">
      <c r="A4085" s="44" t="s">
        <v>3544</v>
      </c>
      <c r="B4085" s="44" t="s">
        <v>620</v>
      </c>
      <c r="C4085" s="44" t="s">
        <v>316</v>
      </c>
      <c r="D4085" s="44"/>
      <c r="E4085" s="44" t="s">
        <v>7772</v>
      </c>
      <c r="F4085" s="44" t="s">
        <v>609</v>
      </c>
      <c r="G4085" s="44"/>
    </row>
    <row r="4086" spans="1:7" x14ac:dyDescent="0.3">
      <c r="A4086" s="44" t="s">
        <v>3548</v>
      </c>
      <c r="B4086" s="44" t="s">
        <v>620</v>
      </c>
      <c r="C4086" s="44" t="s">
        <v>316</v>
      </c>
      <c r="D4086" s="44"/>
      <c r="E4086" s="44" t="s">
        <v>7772</v>
      </c>
      <c r="F4086" s="44" t="s">
        <v>609</v>
      </c>
      <c r="G4086" s="44"/>
    </row>
    <row r="4087" spans="1:7" x14ac:dyDescent="0.3">
      <c r="A4087" s="44" t="s">
        <v>3559</v>
      </c>
      <c r="B4087" s="44" t="s">
        <v>1688</v>
      </c>
      <c r="C4087" s="44" t="s">
        <v>316</v>
      </c>
      <c r="D4087" s="44"/>
      <c r="E4087" s="44" t="s">
        <v>7772</v>
      </c>
      <c r="F4087" s="44" t="s">
        <v>609</v>
      </c>
      <c r="G4087" s="44"/>
    </row>
    <row r="4088" spans="1:7" x14ac:dyDescent="0.3">
      <c r="A4088" s="44" t="s">
        <v>3560</v>
      </c>
      <c r="B4088" s="44" t="s">
        <v>1688</v>
      </c>
      <c r="C4088" s="44" t="s">
        <v>316</v>
      </c>
      <c r="D4088" s="44"/>
      <c r="E4088" s="44" t="s">
        <v>7772</v>
      </c>
      <c r="F4088" s="44" t="s">
        <v>609</v>
      </c>
      <c r="G4088" s="44"/>
    </row>
    <row r="4089" spans="1:7" x14ac:dyDescent="0.3">
      <c r="A4089" s="44" t="s">
        <v>3561</v>
      </c>
      <c r="B4089" s="44" t="s">
        <v>1688</v>
      </c>
      <c r="C4089" s="44" t="s">
        <v>316</v>
      </c>
      <c r="D4089" s="44"/>
      <c r="E4089" s="44" t="s">
        <v>7772</v>
      </c>
      <c r="F4089" s="44" t="s">
        <v>609</v>
      </c>
      <c r="G4089" s="44"/>
    </row>
    <row r="4090" spans="1:7" x14ac:dyDescent="0.3">
      <c r="A4090" s="44" t="s">
        <v>3563</v>
      </c>
      <c r="B4090" s="44" t="s">
        <v>610</v>
      </c>
      <c r="C4090" s="44" t="s">
        <v>316</v>
      </c>
      <c r="D4090" s="44"/>
      <c r="E4090" s="44" t="s">
        <v>7772</v>
      </c>
      <c r="F4090" s="44" t="s">
        <v>609</v>
      </c>
      <c r="G4090" s="44"/>
    </row>
    <row r="4091" spans="1:7" x14ac:dyDescent="0.3">
      <c r="A4091" s="44" t="s">
        <v>3565</v>
      </c>
      <c r="B4091" s="44" t="s">
        <v>610</v>
      </c>
      <c r="C4091" s="44" t="s">
        <v>316</v>
      </c>
      <c r="D4091" s="44"/>
      <c r="E4091" s="44" t="s">
        <v>7772</v>
      </c>
      <c r="F4091" s="44" t="s">
        <v>609</v>
      </c>
      <c r="G4091" s="44"/>
    </row>
    <row r="4092" spans="1:7" x14ac:dyDescent="0.3">
      <c r="A4092" s="44" t="s">
        <v>3569</v>
      </c>
      <c r="B4092" s="44" t="s">
        <v>610</v>
      </c>
      <c r="C4092" s="44" t="s">
        <v>316</v>
      </c>
      <c r="D4092" s="44"/>
      <c r="E4092" s="44" t="s">
        <v>7772</v>
      </c>
      <c r="F4092" s="44" t="s">
        <v>609</v>
      </c>
      <c r="G4092" s="44"/>
    </row>
    <row r="4093" spans="1:7" x14ac:dyDescent="0.3">
      <c r="A4093" s="44" t="s">
        <v>3572</v>
      </c>
      <c r="B4093" s="44" t="s">
        <v>610</v>
      </c>
      <c r="C4093" s="44" t="s">
        <v>316</v>
      </c>
      <c r="D4093" s="44"/>
      <c r="E4093" s="44" t="s">
        <v>7772</v>
      </c>
      <c r="F4093" s="44" t="s">
        <v>609</v>
      </c>
      <c r="G4093" s="44"/>
    </row>
    <row r="4094" spans="1:7" x14ac:dyDescent="0.3">
      <c r="A4094" s="44" t="s">
        <v>3578</v>
      </c>
      <c r="B4094" s="44" t="s">
        <v>610</v>
      </c>
      <c r="C4094" s="44" t="s">
        <v>316</v>
      </c>
      <c r="D4094" s="44"/>
      <c r="E4094" s="44" t="s">
        <v>7772</v>
      </c>
      <c r="F4094" s="44" t="s">
        <v>609</v>
      </c>
      <c r="G4094" s="44"/>
    </row>
    <row r="4095" spans="1:7" x14ac:dyDescent="0.3">
      <c r="A4095" s="44" t="s">
        <v>3581</v>
      </c>
      <c r="B4095" s="44" t="s">
        <v>1902</v>
      </c>
      <c r="C4095" s="44" t="s">
        <v>316</v>
      </c>
      <c r="D4095" s="44"/>
      <c r="E4095" s="44" t="s">
        <v>7772</v>
      </c>
      <c r="F4095" s="44" t="s">
        <v>609</v>
      </c>
      <c r="G4095" s="44"/>
    </row>
    <row r="4096" spans="1:7" x14ac:dyDescent="0.3">
      <c r="A4096" s="44" t="s">
        <v>3589</v>
      </c>
      <c r="B4096" s="44" t="s">
        <v>1902</v>
      </c>
      <c r="C4096" s="44" t="s">
        <v>316</v>
      </c>
      <c r="D4096" s="44"/>
      <c r="E4096" s="44" t="s">
        <v>7772</v>
      </c>
      <c r="F4096" s="44" t="s">
        <v>609</v>
      </c>
      <c r="G4096" s="44"/>
    </row>
    <row r="4097" spans="1:7" x14ac:dyDescent="0.3">
      <c r="A4097" s="44" t="s">
        <v>3598</v>
      </c>
      <c r="B4097" s="44" t="s">
        <v>1902</v>
      </c>
      <c r="C4097" s="44" t="s">
        <v>316</v>
      </c>
      <c r="D4097" s="44"/>
      <c r="E4097" s="44" t="s">
        <v>7772</v>
      </c>
      <c r="F4097" s="44" t="s">
        <v>609</v>
      </c>
      <c r="G4097" s="44"/>
    </row>
    <row r="4098" spans="1:7" x14ac:dyDescent="0.3">
      <c r="A4098" s="44" t="s">
        <v>3602</v>
      </c>
      <c r="B4098" s="44" t="s">
        <v>1902</v>
      </c>
      <c r="C4098" s="44" t="s">
        <v>316</v>
      </c>
      <c r="D4098" s="44"/>
      <c r="E4098" s="44" t="s">
        <v>7772</v>
      </c>
      <c r="F4098" s="44" t="s">
        <v>609</v>
      </c>
      <c r="G4098" s="44"/>
    </row>
    <row r="4099" spans="1:7" x14ac:dyDescent="0.3">
      <c r="A4099" s="44" t="s">
        <v>3608</v>
      </c>
      <c r="B4099" s="44" t="s">
        <v>1902</v>
      </c>
      <c r="C4099" s="44" t="s">
        <v>316</v>
      </c>
      <c r="D4099" s="44"/>
      <c r="E4099" s="44" t="s">
        <v>7772</v>
      </c>
      <c r="F4099" s="44" t="s">
        <v>609</v>
      </c>
      <c r="G4099" s="44"/>
    </row>
    <row r="4100" spans="1:7" x14ac:dyDescent="0.3">
      <c r="A4100" s="44" t="s">
        <v>3617</v>
      </c>
      <c r="B4100" s="44" t="s">
        <v>1902</v>
      </c>
      <c r="C4100" s="44" t="s">
        <v>316</v>
      </c>
      <c r="D4100" s="44"/>
      <c r="E4100" s="44" t="s">
        <v>7772</v>
      </c>
      <c r="F4100" s="44" t="s">
        <v>609</v>
      </c>
      <c r="G4100" s="44"/>
    </row>
    <row r="4101" spans="1:7" x14ac:dyDescent="0.3">
      <c r="A4101" s="44" t="s">
        <v>3622</v>
      </c>
      <c r="B4101" s="44" t="s">
        <v>853</v>
      </c>
      <c r="C4101" s="44" t="s">
        <v>316</v>
      </c>
      <c r="D4101" s="44"/>
      <c r="E4101" s="44" t="s">
        <v>7772</v>
      </c>
      <c r="F4101" s="44" t="s">
        <v>609</v>
      </c>
      <c r="G4101" s="44"/>
    </row>
    <row r="4102" spans="1:7" x14ac:dyDescent="0.3">
      <c r="A4102" s="44" t="s">
        <v>3630</v>
      </c>
      <c r="B4102" s="44" t="s">
        <v>853</v>
      </c>
      <c r="C4102" s="44" t="s">
        <v>316</v>
      </c>
      <c r="D4102" s="44"/>
      <c r="E4102" s="44" t="s">
        <v>7772</v>
      </c>
      <c r="F4102" s="44" t="s">
        <v>609</v>
      </c>
      <c r="G4102" s="44"/>
    </row>
    <row r="4103" spans="1:7" x14ac:dyDescent="0.3">
      <c r="A4103" s="44" t="s">
        <v>3634</v>
      </c>
      <c r="B4103" s="44" t="s">
        <v>853</v>
      </c>
      <c r="C4103" s="44" t="s">
        <v>316</v>
      </c>
      <c r="D4103" s="44"/>
      <c r="E4103" s="44" t="s">
        <v>7772</v>
      </c>
      <c r="F4103" s="44" t="s">
        <v>609</v>
      </c>
      <c r="G4103" s="44"/>
    </row>
    <row r="4104" spans="1:7" x14ac:dyDescent="0.3">
      <c r="A4104" s="44" t="s">
        <v>3642</v>
      </c>
      <c r="B4104" s="44" t="s">
        <v>853</v>
      </c>
      <c r="C4104" s="44" t="s">
        <v>316</v>
      </c>
      <c r="D4104" s="44"/>
      <c r="E4104" s="44" t="s">
        <v>7772</v>
      </c>
      <c r="F4104" s="44" t="s">
        <v>609</v>
      </c>
      <c r="G4104" s="44"/>
    </row>
    <row r="4105" spans="1:7" x14ac:dyDescent="0.3">
      <c r="A4105" s="44" t="s">
        <v>3647</v>
      </c>
      <c r="B4105" s="44" t="s">
        <v>853</v>
      </c>
      <c r="C4105" s="44" t="s">
        <v>316</v>
      </c>
      <c r="D4105" s="44"/>
      <c r="E4105" s="44" t="s">
        <v>7772</v>
      </c>
      <c r="F4105" s="44" t="s">
        <v>609</v>
      </c>
      <c r="G4105" s="44"/>
    </row>
    <row r="4106" spans="1:7" x14ac:dyDescent="0.3">
      <c r="A4106" s="44" t="s">
        <v>3651</v>
      </c>
      <c r="B4106" s="44" t="s">
        <v>853</v>
      </c>
      <c r="C4106" s="44" t="s">
        <v>316</v>
      </c>
      <c r="D4106" s="44"/>
      <c r="E4106" s="44" t="s">
        <v>7772</v>
      </c>
      <c r="F4106" s="44" t="s">
        <v>609</v>
      </c>
      <c r="G4106" s="44"/>
    </row>
    <row r="4107" spans="1:7" x14ac:dyDescent="0.3">
      <c r="A4107" s="44" t="s">
        <v>3657</v>
      </c>
      <c r="B4107" s="44" t="s">
        <v>853</v>
      </c>
      <c r="C4107" s="44" t="s">
        <v>316</v>
      </c>
      <c r="D4107" s="44"/>
      <c r="E4107" s="44" t="s">
        <v>7772</v>
      </c>
      <c r="F4107" s="44" t="s">
        <v>609</v>
      </c>
      <c r="G4107" s="44"/>
    </row>
    <row r="4108" spans="1:7" x14ac:dyDescent="0.3">
      <c r="A4108" s="44" t="s">
        <v>3662</v>
      </c>
      <c r="B4108" s="44" t="s">
        <v>853</v>
      </c>
      <c r="C4108" s="44" t="s">
        <v>316</v>
      </c>
      <c r="D4108" s="44"/>
      <c r="E4108" s="44" t="s">
        <v>7772</v>
      </c>
      <c r="F4108" s="44" t="s">
        <v>609</v>
      </c>
      <c r="G4108" s="44"/>
    </row>
    <row r="4109" spans="1:7" x14ac:dyDescent="0.3">
      <c r="A4109" s="44" t="s">
        <v>3668</v>
      </c>
      <c r="B4109" s="44" t="s">
        <v>853</v>
      </c>
      <c r="C4109" s="44" t="s">
        <v>316</v>
      </c>
      <c r="D4109" s="44"/>
      <c r="E4109" s="44" t="s">
        <v>7772</v>
      </c>
      <c r="F4109" s="44" t="s">
        <v>609</v>
      </c>
      <c r="G4109" s="44"/>
    </row>
    <row r="4110" spans="1:7" x14ac:dyDescent="0.3">
      <c r="A4110" s="44" t="s">
        <v>3676</v>
      </c>
      <c r="B4110" s="44" t="s">
        <v>2325</v>
      </c>
      <c r="C4110" s="44" t="s">
        <v>316</v>
      </c>
      <c r="D4110" s="44"/>
      <c r="E4110" s="44" t="s">
        <v>7772</v>
      </c>
      <c r="F4110" s="44" t="s">
        <v>609</v>
      </c>
      <c r="G4110" s="44"/>
    </row>
    <row r="4111" spans="1:7" x14ac:dyDescent="0.3">
      <c r="A4111" s="44" t="s">
        <v>3682</v>
      </c>
      <c r="B4111" s="44" t="s">
        <v>2325</v>
      </c>
      <c r="C4111" s="44" t="s">
        <v>316</v>
      </c>
      <c r="D4111" s="44"/>
      <c r="E4111" s="44" t="s">
        <v>7772</v>
      </c>
      <c r="F4111" s="44" t="s">
        <v>609</v>
      </c>
      <c r="G4111" s="44"/>
    </row>
    <row r="4112" spans="1:7" x14ac:dyDescent="0.3">
      <c r="A4112" s="44" t="s">
        <v>3696</v>
      </c>
      <c r="B4112" s="44" t="s">
        <v>1902</v>
      </c>
      <c r="C4112" s="44" t="s">
        <v>316</v>
      </c>
      <c r="D4112" s="44"/>
      <c r="E4112" s="44" t="s">
        <v>7772</v>
      </c>
      <c r="F4112" s="44" t="s">
        <v>609</v>
      </c>
      <c r="G4112" s="44"/>
    </row>
    <row r="4113" spans="1:7" x14ac:dyDescent="0.3">
      <c r="A4113" s="44" t="s">
        <v>3699</v>
      </c>
      <c r="B4113" s="44" t="s">
        <v>1902</v>
      </c>
      <c r="C4113" s="44" t="s">
        <v>316</v>
      </c>
      <c r="D4113" s="44"/>
      <c r="E4113" s="44" t="s">
        <v>7772</v>
      </c>
      <c r="F4113" s="44" t="s">
        <v>609</v>
      </c>
      <c r="G4113" s="44"/>
    </row>
    <row r="4114" spans="1:7" x14ac:dyDescent="0.3">
      <c r="A4114" s="44" t="s">
        <v>3702</v>
      </c>
      <c r="B4114" s="44" t="s">
        <v>1902</v>
      </c>
      <c r="C4114" s="44" t="s">
        <v>316</v>
      </c>
      <c r="D4114" s="44"/>
      <c r="E4114" s="44" t="s">
        <v>7772</v>
      </c>
      <c r="F4114" s="44" t="s">
        <v>609</v>
      </c>
      <c r="G4114" s="44"/>
    </row>
    <row r="4115" spans="1:7" x14ac:dyDescent="0.3">
      <c r="A4115" s="44" t="s">
        <v>3706</v>
      </c>
      <c r="B4115" s="44" t="s">
        <v>1902</v>
      </c>
      <c r="C4115" s="44" t="s">
        <v>316</v>
      </c>
      <c r="D4115" s="44"/>
      <c r="E4115" s="44" t="s">
        <v>7772</v>
      </c>
      <c r="F4115" s="44" t="s">
        <v>609</v>
      </c>
      <c r="G4115" s="44"/>
    </row>
    <row r="4116" spans="1:7" x14ac:dyDescent="0.3">
      <c r="A4116" s="44" t="s">
        <v>3712</v>
      </c>
      <c r="B4116" s="44" t="s">
        <v>1902</v>
      </c>
      <c r="C4116" s="44" t="s">
        <v>316</v>
      </c>
      <c r="D4116" s="44"/>
      <c r="E4116" s="44" t="s">
        <v>7772</v>
      </c>
      <c r="F4116" s="44" t="s">
        <v>609</v>
      </c>
      <c r="G4116" s="44"/>
    </row>
    <row r="4117" spans="1:7" x14ac:dyDescent="0.3">
      <c r="A4117" s="44" t="s">
        <v>3715</v>
      </c>
      <c r="B4117" s="44" t="s">
        <v>1902</v>
      </c>
      <c r="C4117" s="44" t="s">
        <v>316</v>
      </c>
      <c r="D4117" s="44"/>
      <c r="E4117" s="44" t="s">
        <v>7772</v>
      </c>
      <c r="F4117" s="44" t="s">
        <v>609</v>
      </c>
      <c r="G4117" s="44"/>
    </row>
    <row r="4118" spans="1:7" x14ac:dyDescent="0.3">
      <c r="A4118" s="44" t="s">
        <v>3721</v>
      </c>
      <c r="B4118" s="44" t="s">
        <v>1902</v>
      </c>
      <c r="C4118" s="44" t="s">
        <v>316</v>
      </c>
      <c r="D4118" s="44"/>
      <c r="E4118" s="44" t="s">
        <v>7772</v>
      </c>
      <c r="F4118" s="44" t="s">
        <v>609</v>
      </c>
      <c r="G4118" s="44"/>
    </row>
    <row r="4119" spans="1:7" x14ac:dyDescent="0.3">
      <c r="A4119" s="44" t="s">
        <v>3733</v>
      </c>
      <c r="B4119" s="44" t="s">
        <v>1902</v>
      </c>
      <c r="C4119" s="44" t="s">
        <v>316</v>
      </c>
      <c r="D4119" s="44"/>
      <c r="E4119" s="44" t="s">
        <v>7772</v>
      </c>
      <c r="F4119" s="44" t="s">
        <v>609</v>
      </c>
      <c r="G4119" s="44"/>
    </row>
    <row r="4120" spans="1:7" x14ac:dyDescent="0.3">
      <c r="A4120" s="44" t="s">
        <v>3904</v>
      </c>
      <c r="B4120" s="44" t="s">
        <v>2135</v>
      </c>
      <c r="C4120" s="44" t="s">
        <v>316</v>
      </c>
      <c r="D4120" s="44"/>
      <c r="E4120" s="44" t="s">
        <v>7772</v>
      </c>
      <c r="F4120" s="44" t="s">
        <v>609</v>
      </c>
      <c r="G4120" s="44"/>
    </row>
    <row r="4121" spans="1:7" x14ac:dyDescent="0.3">
      <c r="A4121" s="44" t="s">
        <v>3953</v>
      </c>
      <c r="B4121" s="44" t="s">
        <v>619</v>
      </c>
      <c r="C4121" s="44" t="s">
        <v>316</v>
      </c>
      <c r="D4121" s="44"/>
      <c r="E4121" s="44" t="s">
        <v>7772</v>
      </c>
      <c r="F4121" s="44" t="s">
        <v>609</v>
      </c>
      <c r="G4121" s="44"/>
    </row>
    <row r="4122" spans="1:7" x14ac:dyDescent="0.3">
      <c r="A4122" s="44" t="s">
        <v>3962</v>
      </c>
      <c r="B4122" s="44" t="s">
        <v>619</v>
      </c>
      <c r="C4122" s="44" t="s">
        <v>316</v>
      </c>
      <c r="D4122" s="44"/>
      <c r="E4122" s="44" t="s">
        <v>7772</v>
      </c>
      <c r="F4122" s="44" t="s">
        <v>609</v>
      </c>
      <c r="G4122" s="44"/>
    </row>
    <row r="4123" spans="1:7" x14ac:dyDescent="0.3">
      <c r="A4123" s="44" t="s">
        <v>3969</v>
      </c>
      <c r="B4123" s="44" t="s">
        <v>619</v>
      </c>
      <c r="C4123" s="44" t="s">
        <v>316</v>
      </c>
      <c r="D4123" s="44"/>
      <c r="E4123" s="44" t="s">
        <v>7772</v>
      </c>
      <c r="F4123" s="44" t="s">
        <v>609</v>
      </c>
      <c r="G4123" s="44"/>
    </row>
    <row r="4124" spans="1:7" x14ac:dyDescent="0.3">
      <c r="A4124" s="44" t="s">
        <v>3977</v>
      </c>
      <c r="B4124" s="44" t="s">
        <v>619</v>
      </c>
      <c r="C4124" s="44" t="s">
        <v>316</v>
      </c>
      <c r="D4124" s="44"/>
      <c r="E4124" s="44" t="s">
        <v>7772</v>
      </c>
      <c r="F4124" s="44" t="s">
        <v>609</v>
      </c>
      <c r="G4124" s="44"/>
    </row>
    <row r="4125" spans="1:7" x14ac:dyDescent="0.3">
      <c r="A4125" s="44" t="s">
        <v>3990</v>
      </c>
      <c r="B4125" s="44" t="s">
        <v>2325</v>
      </c>
      <c r="C4125" s="44" t="s">
        <v>316</v>
      </c>
      <c r="D4125" s="44"/>
      <c r="E4125" s="44" t="s">
        <v>7772</v>
      </c>
      <c r="F4125" s="44" t="s">
        <v>609</v>
      </c>
      <c r="G4125" s="44"/>
    </row>
    <row r="4126" spans="1:7" x14ac:dyDescent="0.3">
      <c r="A4126" s="44" t="s">
        <v>3994</v>
      </c>
      <c r="B4126" s="44" t="s">
        <v>2325</v>
      </c>
      <c r="C4126" s="44" t="s">
        <v>316</v>
      </c>
      <c r="D4126" s="44"/>
      <c r="E4126" s="44" t="s">
        <v>7772</v>
      </c>
      <c r="F4126" s="44" t="s">
        <v>609</v>
      </c>
      <c r="G4126" s="44"/>
    </row>
    <row r="4127" spans="1:7" x14ac:dyDescent="0.3">
      <c r="A4127" s="44" t="s">
        <v>3998</v>
      </c>
      <c r="B4127" s="44" t="s">
        <v>2325</v>
      </c>
      <c r="C4127" s="44" t="s">
        <v>316</v>
      </c>
      <c r="D4127" s="44"/>
      <c r="E4127" s="44" t="s">
        <v>7772</v>
      </c>
      <c r="F4127" s="44" t="s">
        <v>609</v>
      </c>
      <c r="G4127" s="44"/>
    </row>
    <row r="4128" spans="1:7" x14ac:dyDescent="0.3">
      <c r="A4128" s="44" t="s">
        <v>4004</v>
      </c>
      <c r="B4128" s="44" t="s">
        <v>2325</v>
      </c>
      <c r="C4128" s="44" t="s">
        <v>316</v>
      </c>
      <c r="D4128" s="44"/>
      <c r="E4128" s="44" t="s">
        <v>7772</v>
      </c>
      <c r="F4128" s="44" t="s">
        <v>609</v>
      </c>
      <c r="G4128" s="44"/>
    </row>
    <row r="4129" spans="1:7" x14ac:dyDescent="0.3">
      <c r="A4129" s="44" t="s">
        <v>4009</v>
      </c>
      <c r="B4129" s="44" t="s">
        <v>618</v>
      </c>
      <c r="C4129" s="44" t="s">
        <v>316</v>
      </c>
      <c r="D4129" s="44"/>
      <c r="E4129" s="44" t="s">
        <v>7772</v>
      </c>
      <c r="F4129" s="44" t="s">
        <v>609</v>
      </c>
      <c r="G4129" s="44"/>
    </row>
    <row r="4130" spans="1:7" x14ac:dyDescent="0.3">
      <c r="A4130" s="44" t="s">
        <v>4011</v>
      </c>
      <c r="B4130" s="44" t="s">
        <v>618</v>
      </c>
      <c r="C4130" s="44" t="s">
        <v>316</v>
      </c>
      <c r="D4130" s="44"/>
      <c r="E4130" s="44" t="s">
        <v>7772</v>
      </c>
      <c r="F4130" s="44" t="s">
        <v>609</v>
      </c>
      <c r="G4130" s="44"/>
    </row>
    <row r="4131" spans="1:7" x14ac:dyDescent="0.3">
      <c r="A4131" s="44" t="s">
        <v>4015</v>
      </c>
      <c r="B4131" s="44" t="s">
        <v>618</v>
      </c>
      <c r="C4131" s="44" t="s">
        <v>316</v>
      </c>
      <c r="D4131" s="44"/>
      <c r="E4131" s="44" t="s">
        <v>7772</v>
      </c>
      <c r="F4131" s="44" t="s">
        <v>609</v>
      </c>
      <c r="G4131" s="44"/>
    </row>
    <row r="4132" spans="1:7" x14ac:dyDescent="0.3">
      <c r="A4132" s="44" t="s">
        <v>4020</v>
      </c>
      <c r="B4132" s="44" t="s">
        <v>618</v>
      </c>
      <c r="C4132" s="44" t="s">
        <v>316</v>
      </c>
      <c r="D4132" s="44"/>
      <c r="E4132" s="44" t="s">
        <v>7772</v>
      </c>
      <c r="F4132" s="44" t="s">
        <v>609</v>
      </c>
      <c r="G4132" s="44"/>
    </row>
    <row r="4133" spans="1:7" x14ac:dyDescent="0.3">
      <c r="A4133" s="44" t="s">
        <v>4024</v>
      </c>
      <c r="B4133" s="44" t="s">
        <v>618</v>
      </c>
      <c r="C4133" s="44" t="s">
        <v>316</v>
      </c>
      <c r="D4133" s="44"/>
      <c r="E4133" s="44" t="s">
        <v>7772</v>
      </c>
      <c r="F4133" s="44" t="s">
        <v>609</v>
      </c>
      <c r="G4133" s="44"/>
    </row>
    <row r="4134" spans="1:7" x14ac:dyDescent="0.3">
      <c r="A4134" s="44" t="s">
        <v>4030</v>
      </c>
      <c r="B4134" s="44" t="s">
        <v>618</v>
      </c>
      <c r="C4134" s="44" t="s">
        <v>316</v>
      </c>
      <c r="D4134" s="44"/>
      <c r="E4134" s="44" t="s">
        <v>7772</v>
      </c>
      <c r="F4134" s="44" t="s">
        <v>609</v>
      </c>
      <c r="G4134" s="44"/>
    </row>
    <row r="4135" spans="1:7" x14ac:dyDescent="0.3">
      <c r="A4135" s="44" t="s">
        <v>4034</v>
      </c>
      <c r="B4135" s="44" t="s">
        <v>620</v>
      </c>
      <c r="C4135" s="44" t="s">
        <v>316</v>
      </c>
      <c r="D4135" s="44"/>
      <c r="E4135" s="44" t="s">
        <v>7772</v>
      </c>
      <c r="F4135" s="44" t="s">
        <v>609</v>
      </c>
      <c r="G4135" s="44"/>
    </row>
    <row r="4136" spans="1:7" x14ac:dyDescent="0.3">
      <c r="A4136" s="44" t="s">
        <v>4037</v>
      </c>
      <c r="B4136" s="44" t="s">
        <v>620</v>
      </c>
      <c r="C4136" s="44" t="s">
        <v>316</v>
      </c>
      <c r="D4136" s="44"/>
      <c r="E4136" s="44" t="s">
        <v>7772</v>
      </c>
      <c r="F4136" s="44" t="s">
        <v>609</v>
      </c>
      <c r="G4136" s="44"/>
    </row>
    <row r="4137" spans="1:7" x14ac:dyDescent="0.3">
      <c r="A4137" s="44" t="s">
        <v>4038</v>
      </c>
      <c r="B4137" s="44" t="s">
        <v>620</v>
      </c>
      <c r="C4137" s="44" t="s">
        <v>316</v>
      </c>
      <c r="D4137" s="44"/>
      <c r="E4137" s="44" t="s">
        <v>7772</v>
      </c>
      <c r="F4137" s="44" t="s">
        <v>609</v>
      </c>
      <c r="G4137" s="44"/>
    </row>
    <row r="4138" spans="1:7" x14ac:dyDescent="0.3">
      <c r="A4138" s="44" t="s">
        <v>4042</v>
      </c>
      <c r="B4138" s="44" t="s">
        <v>620</v>
      </c>
      <c r="C4138" s="44" t="s">
        <v>316</v>
      </c>
      <c r="D4138" s="44"/>
      <c r="E4138" s="44" t="s">
        <v>7772</v>
      </c>
      <c r="F4138" s="44" t="s">
        <v>609</v>
      </c>
      <c r="G4138" s="44"/>
    </row>
    <row r="4139" spans="1:7" x14ac:dyDescent="0.3">
      <c r="A4139" s="44" t="s">
        <v>4049</v>
      </c>
      <c r="B4139" s="44" t="s">
        <v>620</v>
      </c>
      <c r="C4139" s="44" t="s">
        <v>316</v>
      </c>
      <c r="D4139" s="44"/>
      <c r="E4139" s="44" t="s">
        <v>7772</v>
      </c>
      <c r="F4139" s="44" t="s">
        <v>609</v>
      </c>
      <c r="G4139" s="44"/>
    </row>
    <row r="4140" spans="1:7" x14ac:dyDescent="0.3">
      <c r="A4140" s="44" t="s">
        <v>4052</v>
      </c>
      <c r="B4140" s="44" t="s">
        <v>620</v>
      </c>
      <c r="C4140" s="44" t="s">
        <v>316</v>
      </c>
      <c r="D4140" s="44"/>
      <c r="E4140" s="44" t="s">
        <v>7772</v>
      </c>
      <c r="F4140" s="44" t="s">
        <v>609</v>
      </c>
      <c r="G4140" s="44"/>
    </row>
    <row r="4141" spans="1:7" x14ac:dyDescent="0.3">
      <c r="A4141" s="44" t="s">
        <v>4056</v>
      </c>
      <c r="B4141" s="44" t="s">
        <v>1688</v>
      </c>
      <c r="C4141" s="44" t="s">
        <v>316</v>
      </c>
      <c r="D4141" s="44"/>
      <c r="E4141" s="44" t="s">
        <v>7772</v>
      </c>
      <c r="F4141" s="44" t="s">
        <v>609</v>
      </c>
      <c r="G4141" s="44"/>
    </row>
    <row r="4142" spans="1:7" x14ac:dyDescent="0.3">
      <c r="A4142" s="44" t="s">
        <v>4060</v>
      </c>
      <c r="B4142" s="44" t="s">
        <v>1688</v>
      </c>
      <c r="C4142" s="44" t="s">
        <v>316</v>
      </c>
      <c r="D4142" s="44"/>
      <c r="E4142" s="44" t="s">
        <v>7772</v>
      </c>
      <c r="F4142" s="44" t="s">
        <v>609</v>
      </c>
      <c r="G4142" s="44"/>
    </row>
    <row r="4143" spans="1:7" x14ac:dyDescent="0.3">
      <c r="A4143" s="44" t="s">
        <v>4065</v>
      </c>
      <c r="B4143" s="44" t="s">
        <v>1688</v>
      </c>
      <c r="C4143" s="44" t="s">
        <v>316</v>
      </c>
      <c r="D4143" s="44"/>
      <c r="E4143" s="44" t="s">
        <v>7772</v>
      </c>
      <c r="F4143" s="44" t="s">
        <v>609</v>
      </c>
      <c r="G4143" s="44"/>
    </row>
    <row r="4144" spans="1:7" x14ac:dyDescent="0.3">
      <c r="A4144" s="44" t="s">
        <v>4069</v>
      </c>
      <c r="B4144" s="44" t="s">
        <v>1688</v>
      </c>
      <c r="C4144" s="44" t="s">
        <v>316</v>
      </c>
      <c r="D4144" s="44"/>
      <c r="E4144" s="44" t="s">
        <v>7772</v>
      </c>
      <c r="F4144" s="44" t="s">
        <v>609</v>
      </c>
      <c r="G4144" s="44"/>
    </row>
    <row r="4145" spans="1:7" x14ac:dyDescent="0.3">
      <c r="A4145" s="44" t="s">
        <v>4073</v>
      </c>
      <c r="B4145" s="44" t="s">
        <v>1688</v>
      </c>
      <c r="C4145" s="44" t="s">
        <v>316</v>
      </c>
      <c r="D4145" s="44"/>
      <c r="E4145" s="44" t="s">
        <v>7772</v>
      </c>
      <c r="F4145" s="44" t="s">
        <v>609</v>
      </c>
      <c r="G4145" s="44"/>
    </row>
    <row r="4146" spans="1:7" x14ac:dyDescent="0.3">
      <c r="A4146" s="44" t="s">
        <v>4076</v>
      </c>
      <c r="B4146" s="44" t="s">
        <v>775</v>
      </c>
      <c r="C4146" s="44" t="s">
        <v>316</v>
      </c>
      <c r="D4146" s="44"/>
      <c r="E4146" s="44" t="s">
        <v>7772</v>
      </c>
      <c r="F4146" s="44" t="s">
        <v>609</v>
      </c>
      <c r="G4146" s="44"/>
    </row>
    <row r="4147" spans="1:7" x14ac:dyDescent="0.3">
      <c r="A4147" s="44" t="s">
        <v>4077</v>
      </c>
      <c r="B4147" s="44" t="s">
        <v>610</v>
      </c>
      <c r="C4147" s="44" t="s">
        <v>316</v>
      </c>
      <c r="D4147" s="44"/>
      <c r="E4147" s="44" t="s">
        <v>7772</v>
      </c>
      <c r="F4147" s="44" t="s">
        <v>609</v>
      </c>
      <c r="G4147" s="44"/>
    </row>
    <row r="4148" spans="1:7" x14ac:dyDescent="0.3">
      <c r="A4148" s="44" t="s">
        <v>4082</v>
      </c>
      <c r="B4148" s="44" t="s">
        <v>610</v>
      </c>
      <c r="C4148" s="44" t="s">
        <v>316</v>
      </c>
      <c r="D4148" s="44"/>
      <c r="E4148" s="44" t="s">
        <v>7772</v>
      </c>
      <c r="F4148" s="44" t="s">
        <v>609</v>
      </c>
      <c r="G4148" s="44"/>
    </row>
    <row r="4149" spans="1:7" x14ac:dyDescent="0.3">
      <c r="A4149" s="44" t="s">
        <v>4085</v>
      </c>
      <c r="B4149" s="44" t="s">
        <v>2632</v>
      </c>
      <c r="C4149" s="44" t="s">
        <v>316</v>
      </c>
      <c r="D4149" s="44"/>
      <c r="E4149" s="44" t="s">
        <v>7772</v>
      </c>
      <c r="F4149" s="44" t="s">
        <v>609</v>
      </c>
      <c r="G4149" s="44"/>
    </row>
    <row r="4150" spans="1:7" x14ac:dyDescent="0.3">
      <c r="A4150" s="44" t="s">
        <v>4088</v>
      </c>
      <c r="B4150" s="44" t="s">
        <v>2632</v>
      </c>
      <c r="C4150" s="44" t="s">
        <v>316</v>
      </c>
      <c r="D4150" s="44"/>
      <c r="E4150" s="44" t="s">
        <v>7772</v>
      </c>
      <c r="F4150" s="44" t="s">
        <v>609</v>
      </c>
      <c r="G4150" s="44"/>
    </row>
    <row r="4151" spans="1:7" x14ac:dyDescent="0.3">
      <c r="A4151" s="44" t="s">
        <v>4092</v>
      </c>
      <c r="B4151" s="44" t="s">
        <v>2632</v>
      </c>
      <c r="C4151" s="44" t="s">
        <v>316</v>
      </c>
      <c r="D4151" s="44"/>
      <c r="E4151" s="44" t="s">
        <v>7772</v>
      </c>
      <c r="F4151" s="44" t="s">
        <v>609</v>
      </c>
      <c r="G4151" s="44"/>
    </row>
    <row r="4152" spans="1:7" x14ac:dyDescent="0.3">
      <c r="A4152" s="44" t="s">
        <v>4096</v>
      </c>
      <c r="B4152" s="44" t="s">
        <v>619</v>
      </c>
      <c r="C4152" s="44" t="s">
        <v>316</v>
      </c>
      <c r="D4152" s="44"/>
      <c r="E4152" s="44" t="s">
        <v>7772</v>
      </c>
      <c r="F4152" s="44" t="s">
        <v>609</v>
      </c>
      <c r="G4152" s="44"/>
    </row>
    <row r="4153" spans="1:7" x14ac:dyDescent="0.3">
      <c r="A4153" s="44" t="s">
        <v>4100</v>
      </c>
      <c r="B4153" s="44" t="s">
        <v>619</v>
      </c>
      <c r="C4153" s="44" t="s">
        <v>316</v>
      </c>
      <c r="D4153" s="44"/>
      <c r="E4153" s="44" t="s">
        <v>7772</v>
      </c>
      <c r="F4153" s="44" t="s">
        <v>609</v>
      </c>
      <c r="G4153" s="44"/>
    </row>
    <row r="4154" spans="1:7" x14ac:dyDescent="0.3">
      <c r="A4154" s="44" t="s">
        <v>4107</v>
      </c>
      <c r="B4154" s="44" t="s">
        <v>619</v>
      </c>
      <c r="C4154" s="44" t="s">
        <v>316</v>
      </c>
      <c r="D4154" s="44"/>
      <c r="E4154" s="44" t="s">
        <v>7772</v>
      </c>
      <c r="F4154" s="44" t="s">
        <v>609</v>
      </c>
      <c r="G4154" s="44"/>
    </row>
    <row r="4155" spans="1:7" x14ac:dyDescent="0.3">
      <c r="A4155" s="44" t="s">
        <v>4112</v>
      </c>
      <c r="B4155" s="44" t="s">
        <v>619</v>
      </c>
      <c r="C4155" s="44" t="s">
        <v>316</v>
      </c>
      <c r="D4155" s="44"/>
      <c r="E4155" s="44" t="s">
        <v>7772</v>
      </c>
      <c r="F4155" s="44" t="s">
        <v>609</v>
      </c>
      <c r="G4155" s="44"/>
    </row>
    <row r="4156" spans="1:7" x14ac:dyDescent="0.3">
      <c r="A4156" s="44" t="s">
        <v>4118</v>
      </c>
      <c r="B4156" s="44" t="s">
        <v>619</v>
      </c>
      <c r="C4156" s="44" t="s">
        <v>316</v>
      </c>
      <c r="D4156" s="44"/>
      <c r="E4156" s="44" t="s">
        <v>7772</v>
      </c>
      <c r="F4156" s="44" t="s">
        <v>609</v>
      </c>
      <c r="G4156" s="44"/>
    </row>
    <row r="4157" spans="1:7" x14ac:dyDescent="0.3">
      <c r="A4157" s="44" t="s">
        <v>4123</v>
      </c>
      <c r="B4157" s="44" t="s">
        <v>619</v>
      </c>
      <c r="C4157" s="44" t="s">
        <v>316</v>
      </c>
      <c r="D4157" s="44"/>
      <c r="E4157" s="44" t="s">
        <v>7772</v>
      </c>
      <c r="F4157" s="44" t="s">
        <v>609</v>
      </c>
      <c r="G4157" s="44"/>
    </row>
    <row r="4158" spans="1:7" x14ac:dyDescent="0.3">
      <c r="A4158" s="44" t="s">
        <v>4131</v>
      </c>
      <c r="B4158" s="44" t="s">
        <v>619</v>
      </c>
      <c r="C4158" s="44" t="s">
        <v>316</v>
      </c>
      <c r="D4158" s="44"/>
      <c r="E4158" s="44" t="s">
        <v>7772</v>
      </c>
      <c r="F4158" s="44" t="s">
        <v>609</v>
      </c>
      <c r="G4158" s="44"/>
    </row>
    <row r="4159" spans="1:7" x14ac:dyDescent="0.3">
      <c r="A4159" s="44" t="s">
        <v>4138</v>
      </c>
      <c r="B4159" s="44" t="s">
        <v>619</v>
      </c>
      <c r="C4159" s="44" t="s">
        <v>316</v>
      </c>
      <c r="D4159" s="44"/>
      <c r="E4159" s="44" t="s">
        <v>7772</v>
      </c>
      <c r="F4159" s="44" t="s">
        <v>609</v>
      </c>
      <c r="G4159" s="44"/>
    </row>
    <row r="4160" spans="1:7" x14ac:dyDescent="0.3">
      <c r="A4160" s="44" t="s">
        <v>4142</v>
      </c>
      <c r="B4160" s="44" t="s">
        <v>853</v>
      </c>
      <c r="C4160" s="44" t="s">
        <v>316</v>
      </c>
      <c r="D4160" s="44"/>
      <c r="E4160" s="44" t="s">
        <v>7772</v>
      </c>
      <c r="F4160" s="44" t="s">
        <v>609</v>
      </c>
      <c r="G4160" s="44"/>
    </row>
    <row r="4161" spans="1:7" x14ac:dyDescent="0.3">
      <c r="A4161" s="44" t="s">
        <v>4147</v>
      </c>
      <c r="B4161" s="44" t="s">
        <v>853</v>
      </c>
      <c r="C4161" s="44" t="s">
        <v>316</v>
      </c>
      <c r="D4161" s="44"/>
      <c r="E4161" s="44" t="s">
        <v>7772</v>
      </c>
      <c r="F4161" s="44" t="s">
        <v>609</v>
      </c>
      <c r="G4161" s="44"/>
    </row>
    <row r="4162" spans="1:7" x14ac:dyDescent="0.3">
      <c r="A4162" s="44" t="s">
        <v>4153</v>
      </c>
      <c r="B4162" s="44" t="s">
        <v>853</v>
      </c>
      <c r="C4162" s="44" t="s">
        <v>316</v>
      </c>
      <c r="D4162" s="44"/>
      <c r="E4162" s="44" t="s">
        <v>7772</v>
      </c>
      <c r="F4162" s="44" t="s">
        <v>609</v>
      </c>
      <c r="G4162" s="44"/>
    </row>
    <row r="4163" spans="1:7" x14ac:dyDescent="0.3">
      <c r="A4163" s="44" t="s">
        <v>4156</v>
      </c>
      <c r="B4163" s="44" t="s">
        <v>853</v>
      </c>
      <c r="C4163" s="44" t="s">
        <v>316</v>
      </c>
      <c r="D4163" s="44"/>
      <c r="E4163" s="44" t="s">
        <v>7772</v>
      </c>
      <c r="F4163" s="44" t="s">
        <v>609</v>
      </c>
      <c r="G4163" s="44"/>
    </row>
    <row r="4164" spans="1:7" x14ac:dyDescent="0.3">
      <c r="A4164" s="44" t="s">
        <v>4163</v>
      </c>
      <c r="B4164" s="44" t="s">
        <v>2325</v>
      </c>
      <c r="C4164" s="44" t="s">
        <v>316</v>
      </c>
      <c r="D4164" s="44"/>
      <c r="E4164" s="44" t="s">
        <v>7772</v>
      </c>
      <c r="F4164" s="44" t="s">
        <v>609</v>
      </c>
      <c r="G4164" s="44"/>
    </row>
    <row r="4165" spans="1:7" x14ac:dyDescent="0.3">
      <c r="A4165" s="44" t="s">
        <v>4168</v>
      </c>
      <c r="B4165" s="44" t="s">
        <v>2325</v>
      </c>
      <c r="C4165" s="44" t="s">
        <v>316</v>
      </c>
      <c r="D4165" s="44"/>
      <c r="E4165" s="44" t="s">
        <v>7772</v>
      </c>
      <c r="F4165" s="44" t="s">
        <v>609</v>
      </c>
      <c r="G4165" s="44"/>
    </row>
    <row r="4166" spans="1:7" x14ac:dyDescent="0.3">
      <c r="A4166" s="44" t="s">
        <v>4172</v>
      </c>
      <c r="B4166" s="44" t="s">
        <v>2325</v>
      </c>
      <c r="C4166" s="44" t="s">
        <v>316</v>
      </c>
      <c r="D4166" s="44"/>
      <c r="E4166" s="44" t="s">
        <v>7772</v>
      </c>
      <c r="F4166" s="44" t="s">
        <v>609</v>
      </c>
      <c r="G4166" s="44"/>
    </row>
    <row r="4167" spans="1:7" x14ac:dyDescent="0.3">
      <c r="A4167" s="44" t="s">
        <v>4179</v>
      </c>
      <c r="B4167" s="44" t="s">
        <v>775</v>
      </c>
      <c r="C4167" s="44" t="s">
        <v>316</v>
      </c>
      <c r="D4167" s="44"/>
      <c r="E4167" s="44" t="s">
        <v>7772</v>
      </c>
      <c r="F4167" s="44" t="s">
        <v>609</v>
      </c>
      <c r="G4167" s="44"/>
    </row>
    <row r="4168" spans="1:7" x14ac:dyDescent="0.3">
      <c r="A4168" s="44" t="s">
        <v>4182</v>
      </c>
      <c r="B4168" s="44" t="s">
        <v>775</v>
      </c>
      <c r="C4168" s="44" t="s">
        <v>316</v>
      </c>
      <c r="D4168" s="44"/>
      <c r="E4168" s="44" t="s">
        <v>7772</v>
      </c>
      <c r="F4168" s="44" t="s">
        <v>609</v>
      </c>
      <c r="G4168" s="44"/>
    </row>
    <row r="4169" spans="1:7" x14ac:dyDescent="0.3">
      <c r="A4169" s="44" t="s">
        <v>4184</v>
      </c>
      <c r="B4169" s="44" t="s">
        <v>775</v>
      </c>
      <c r="C4169" s="44" t="s">
        <v>316</v>
      </c>
      <c r="D4169" s="44"/>
      <c r="E4169" s="44" t="s">
        <v>7772</v>
      </c>
      <c r="F4169" s="44" t="s">
        <v>609</v>
      </c>
      <c r="G4169" s="44"/>
    </row>
    <row r="4170" spans="1:7" x14ac:dyDescent="0.3">
      <c r="A4170" s="44" t="s">
        <v>4187</v>
      </c>
      <c r="B4170" s="44" t="s">
        <v>775</v>
      </c>
      <c r="C4170" s="44" t="s">
        <v>316</v>
      </c>
      <c r="D4170" s="44"/>
      <c r="E4170" s="44" t="s">
        <v>7772</v>
      </c>
      <c r="F4170" s="44" t="s">
        <v>609</v>
      </c>
      <c r="G4170" s="44"/>
    </row>
    <row r="4171" spans="1:7" x14ac:dyDescent="0.3">
      <c r="A4171" s="44" t="s">
        <v>4188</v>
      </c>
      <c r="B4171" s="44" t="s">
        <v>775</v>
      </c>
      <c r="C4171" s="44" t="s">
        <v>316</v>
      </c>
      <c r="D4171" s="44"/>
      <c r="E4171" s="44" t="s">
        <v>7772</v>
      </c>
      <c r="F4171" s="44" t="s">
        <v>609</v>
      </c>
      <c r="G4171" s="44"/>
    </row>
    <row r="4172" spans="1:7" x14ac:dyDescent="0.3">
      <c r="A4172" s="44" t="s">
        <v>4190</v>
      </c>
      <c r="B4172" s="44" t="s">
        <v>775</v>
      </c>
      <c r="C4172" s="44" t="s">
        <v>316</v>
      </c>
      <c r="D4172" s="44"/>
      <c r="E4172" s="44" t="s">
        <v>7772</v>
      </c>
      <c r="F4172" s="44" t="s">
        <v>609</v>
      </c>
      <c r="G4172" s="44"/>
    </row>
    <row r="4173" spans="1:7" x14ac:dyDescent="0.3">
      <c r="A4173" s="44" t="s">
        <v>4191</v>
      </c>
      <c r="B4173" s="44" t="s">
        <v>775</v>
      </c>
      <c r="C4173" s="44" t="s">
        <v>316</v>
      </c>
      <c r="D4173" s="44"/>
      <c r="E4173" s="44" t="s">
        <v>7772</v>
      </c>
      <c r="F4173" s="44" t="s">
        <v>609</v>
      </c>
      <c r="G4173" s="44"/>
    </row>
    <row r="4174" spans="1:7" x14ac:dyDescent="0.3">
      <c r="A4174" s="44" t="s">
        <v>4192</v>
      </c>
      <c r="B4174" s="44" t="s">
        <v>618</v>
      </c>
      <c r="C4174" s="44" t="s">
        <v>316</v>
      </c>
      <c r="D4174" s="44"/>
      <c r="E4174" s="44" t="s">
        <v>7772</v>
      </c>
      <c r="F4174" s="44" t="s">
        <v>609</v>
      </c>
      <c r="G4174" s="44"/>
    </row>
    <row r="4175" spans="1:7" x14ac:dyDescent="0.3">
      <c r="A4175" s="44" t="s">
        <v>4196</v>
      </c>
      <c r="B4175" s="44" t="s">
        <v>618</v>
      </c>
      <c r="C4175" s="44" t="s">
        <v>316</v>
      </c>
      <c r="D4175" s="44"/>
      <c r="E4175" s="44" t="s">
        <v>7772</v>
      </c>
      <c r="F4175" s="44" t="s">
        <v>609</v>
      </c>
      <c r="G4175" s="44"/>
    </row>
    <row r="4176" spans="1:7" x14ac:dyDescent="0.3">
      <c r="A4176" s="44" t="s">
        <v>4198</v>
      </c>
      <c r="B4176" s="44" t="s">
        <v>618</v>
      </c>
      <c r="C4176" s="44" t="s">
        <v>316</v>
      </c>
      <c r="D4176" s="44"/>
      <c r="E4176" s="44" t="s">
        <v>7772</v>
      </c>
      <c r="F4176" s="44" t="s">
        <v>609</v>
      </c>
      <c r="G4176" s="44"/>
    </row>
    <row r="4177" spans="1:7" x14ac:dyDescent="0.3">
      <c r="A4177" s="44" t="s">
        <v>4202</v>
      </c>
      <c r="B4177" s="44" t="s">
        <v>618</v>
      </c>
      <c r="C4177" s="44" t="s">
        <v>316</v>
      </c>
      <c r="D4177" s="44"/>
      <c r="E4177" s="44" t="s">
        <v>7772</v>
      </c>
      <c r="F4177" s="44" t="s">
        <v>609</v>
      </c>
      <c r="G4177" s="44"/>
    </row>
    <row r="4178" spans="1:7" x14ac:dyDescent="0.3">
      <c r="A4178" s="44" t="s">
        <v>4205</v>
      </c>
      <c r="B4178" s="44" t="s">
        <v>618</v>
      </c>
      <c r="C4178" s="44" t="s">
        <v>316</v>
      </c>
      <c r="D4178" s="44"/>
      <c r="E4178" s="44" t="s">
        <v>7772</v>
      </c>
      <c r="F4178" s="44" t="s">
        <v>609</v>
      </c>
      <c r="G4178" s="44"/>
    </row>
    <row r="4179" spans="1:7" x14ac:dyDescent="0.3">
      <c r="A4179" s="44" t="s">
        <v>4313</v>
      </c>
      <c r="B4179" s="44" t="s">
        <v>2135</v>
      </c>
      <c r="C4179" s="44" t="s">
        <v>316</v>
      </c>
      <c r="D4179" s="44"/>
      <c r="E4179" s="44" t="s">
        <v>7772</v>
      </c>
      <c r="F4179" s="44" t="s">
        <v>609</v>
      </c>
      <c r="G4179" s="44"/>
    </row>
    <row r="4180" spans="1:7" x14ac:dyDescent="0.3">
      <c r="A4180" s="44" t="s">
        <v>4315</v>
      </c>
      <c r="B4180" s="44" t="s">
        <v>2135</v>
      </c>
      <c r="C4180" s="44" t="s">
        <v>316</v>
      </c>
      <c r="D4180" s="44"/>
      <c r="E4180" s="44" t="s">
        <v>7772</v>
      </c>
      <c r="F4180" s="44" t="s">
        <v>609</v>
      </c>
      <c r="G4180" s="44"/>
    </row>
    <row r="4181" spans="1:7" x14ac:dyDescent="0.3">
      <c r="A4181" s="44" t="s">
        <v>4318</v>
      </c>
      <c r="B4181" s="44" t="s">
        <v>2135</v>
      </c>
      <c r="C4181" s="44" t="s">
        <v>316</v>
      </c>
      <c r="D4181" s="44"/>
      <c r="E4181" s="44" t="s">
        <v>7772</v>
      </c>
      <c r="F4181" s="44" t="s">
        <v>609</v>
      </c>
      <c r="G4181" s="44"/>
    </row>
    <row r="4182" spans="1:7" x14ac:dyDescent="0.3">
      <c r="A4182" s="44" t="s">
        <v>4323</v>
      </c>
      <c r="B4182" s="44" t="s">
        <v>2135</v>
      </c>
      <c r="C4182" s="44" t="s">
        <v>316</v>
      </c>
      <c r="D4182" s="44"/>
      <c r="E4182" s="44" t="s">
        <v>7772</v>
      </c>
      <c r="F4182" s="44" t="s">
        <v>609</v>
      </c>
      <c r="G4182" s="44"/>
    </row>
    <row r="4183" spans="1:7" x14ac:dyDescent="0.3">
      <c r="A4183" s="44" t="s">
        <v>4380</v>
      </c>
      <c r="B4183" s="44" t="s">
        <v>775</v>
      </c>
      <c r="C4183" s="44" t="s">
        <v>316</v>
      </c>
      <c r="D4183" s="44"/>
      <c r="E4183" s="44" t="s">
        <v>7772</v>
      </c>
      <c r="F4183" s="44" t="s">
        <v>609</v>
      </c>
      <c r="G4183" s="44"/>
    </row>
    <row r="4184" spans="1:7" x14ac:dyDescent="0.3">
      <c r="A4184" s="44" t="s">
        <v>4383</v>
      </c>
      <c r="B4184" s="44" t="s">
        <v>775</v>
      </c>
      <c r="C4184" s="44" t="s">
        <v>316</v>
      </c>
      <c r="D4184" s="44"/>
      <c r="E4184" s="44" t="s">
        <v>7772</v>
      </c>
      <c r="F4184" s="44" t="s">
        <v>609</v>
      </c>
      <c r="G4184" s="44"/>
    </row>
    <row r="4185" spans="1:7" x14ac:dyDescent="0.3">
      <c r="A4185" s="44" t="s">
        <v>4387</v>
      </c>
      <c r="B4185" s="44" t="s">
        <v>775</v>
      </c>
      <c r="C4185" s="44" t="s">
        <v>316</v>
      </c>
      <c r="D4185" s="44"/>
      <c r="E4185" s="44" t="s">
        <v>7772</v>
      </c>
      <c r="F4185" s="44" t="s">
        <v>609</v>
      </c>
      <c r="G4185" s="44"/>
    </row>
    <row r="4186" spans="1:7" x14ac:dyDescent="0.3">
      <c r="A4186" s="44" t="s">
        <v>4389</v>
      </c>
      <c r="B4186" s="44" t="s">
        <v>817</v>
      </c>
      <c r="C4186" s="44" t="s">
        <v>316</v>
      </c>
      <c r="D4186" s="44"/>
      <c r="E4186" s="44" t="s">
        <v>7772</v>
      </c>
      <c r="F4186" s="44" t="s">
        <v>609</v>
      </c>
      <c r="G4186" s="44"/>
    </row>
    <row r="4187" spans="1:7" x14ac:dyDescent="0.3">
      <c r="A4187" s="44" t="s">
        <v>4395</v>
      </c>
      <c r="B4187" s="44" t="s">
        <v>610</v>
      </c>
      <c r="C4187" s="44" t="s">
        <v>316</v>
      </c>
      <c r="D4187" s="44"/>
      <c r="E4187" s="44" t="s">
        <v>7772</v>
      </c>
      <c r="F4187" s="44" t="s">
        <v>609</v>
      </c>
      <c r="G4187" s="44"/>
    </row>
    <row r="4188" spans="1:7" x14ac:dyDescent="0.3">
      <c r="A4188" s="44" t="s">
        <v>4397</v>
      </c>
      <c r="B4188" s="44" t="s">
        <v>610</v>
      </c>
      <c r="C4188" s="44" t="s">
        <v>316</v>
      </c>
      <c r="D4188" s="44"/>
      <c r="E4188" s="44" t="s">
        <v>7772</v>
      </c>
      <c r="F4188" s="44" t="s">
        <v>609</v>
      </c>
      <c r="G4188" s="44"/>
    </row>
    <row r="4189" spans="1:7" x14ac:dyDescent="0.3">
      <c r="A4189" s="44" t="s">
        <v>4399</v>
      </c>
      <c r="B4189" s="44" t="s">
        <v>610</v>
      </c>
      <c r="C4189" s="44" t="s">
        <v>316</v>
      </c>
      <c r="D4189" s="44"/>
      <c r="E4189" s="44" t="s">
        <v>7772</v>
      </c>
      <c r="F4189" s="44" t="s">
        <v>609</v>
      </c>
      <c r="G4189" s="44"/>
    </row>
    <row r="4190" spans="1:7" x14ac:dyDescent="0.3">
      <c r="A4190" s="44" t="s">
        <v>4402</v>
      </c>
      <c r="B4190" s="44" t="s">
        <v>610</v>
      </c>
      <c r="C4190" s="44" t="s">
        <v>316</v>
      </c>
      <c r="D4190" s="44"/>
      <c r="E4190" s="44" t="s">
        <v>7772</v>
      </c>
      <c r="F4190" s="44" t="s">
        <v>609</v>
      </c>
      <c r="G4190" s="44"/>
    </row>
    <row r="4191" spans="1:7" x14ac:dyDescent="0.3">
      <c r="A4191" s="44" t="s">
        <v>4404</v>
      </c>
      <c r="B4191" s="44" t="s">
        <v>610</v>
      </c>
      <c r="C4191" s="44" t="s">
        <v>316</v>
      </c>
      <c r="D4191" s="44"/>
      <c r="E4191" s="44" t="s">
        <v>7772</v>
      </c>
      <c r="F4191" s="44" t="s">
        <v>609</v>
      </c>
      <c r="G4191" s="44"/>
    </row>
    <row r="4192" spans="1:7" x14ac:dyDescent="0.3">
      <c r="A4192" s="44" t="s">
        <v>4411</v>
      </c>
      <c r="B4192" s="44" t="s">
        <v>620</v>
      </c>
      <c r="C4192" s="44" t="s">
        <v>316</v>
      </c>
      <c r="D4192" s="44"/>
      <c r="E4192" s="44" t="s">
        <v>7772</v>
      </c>
      <c r="F4192" s="44" t="s">
        <v>609</v>
      </c>
      <c r="G4192" s="44"/>
    </row>
    <row r="4193" spans="1:7" x14ac:dyDescent="0.3">
      <c r="A4193" s="44" t="s">
        <v>4414</v>
      </c>
      <c r="B4193" s="44" t="s">
        <v>620</v>
      </c>
      <c r="C4193" s="44" t="s">
        <v>316</v>
      </c>
      <c r="D4193" s="44"/>
      <c r="E4193" s="44" t="s">
        <v>7772</v>
      </c>
      <c r="F4193" s="44" t="s">
        <v>609</v>
      </c>
      <c r="G4193" s="44"/>
    </row>
    <row r="4194" spans="1:7" x14ac:dyDescent="0.3">
      <c r="A4194" s="44" t="s">
        <v>4415</v>
      </c>
      <c r="B4194" s="44" t="s">
        <v>620</v>
      </c>
      <c r="C4194" s="44" t="s">
        <v>316</v>
      </c>
      <c r="D4194" s="44"/>
      <c r="E4194" s="44" t="s">
        <v>7772</v>
      </c>
      <c r="F4194" s="44" t="s">
        <v>609</v>
      </c>
      <c r="G4194" s="44"/>
    </row>
    <row r="4195" spans="1:7" x14ac:dyDescent="0.3">
      <c r="A4195" s="44" t="s">
        <v>4416</v>
      </c>
      <c r="B4195" s="44" t="s">
        <v>620</v>
      </c>
      <c r="C4195" s="44" t="s">
        <v>316</v>
      </c>
      <c r="D4195" s="44"/>
      <c r="E4195" s="44" t="s">
        <v>7772</v>
      </c>
      <c r="F4195" s="44" t="s">
        <v>609</v>
      </c>
      <c r="G4195" s="44"/>
    </row>
    <row r="4196" spans="1:7" x14ac:dyDescent="0.3">
      <c r="A4196" s="44" t="s">
        <v>4418</v>
      </c>
      <c r="B4196" s="44" t="s">
        <v>620</v>
      </c>
      <c r="C4196" s="44" t="s">
        <v>316</v>
      </c>
      <c r="D4196" s="44"/>
      <c r="E4196" s="44" t="s">
        <v>7772</v>
      </c>
      <c r="F4196" s="44" t="s">
        <v>609</v>
      </c>
      <c r="G4196" s="44"/>
    </row>
    <row r="4197" spans="1:7" x14ac:dyDescent="0.3">
      <c r="A4197" s="44" t="s">
        <v>4422</v>
      </c>
      <c r="B4197" s="44" t="s">
        <v>620</v>
      </c>
      <c r="C4197" s="44" t="s">
        <v>316</v>
      </c>
      <c r="D4197" s="44"/>
      <c r="E4197" s="44" t="s">
        <v>7772</v>
      </c>
      <c r="F4197" s="44" t="s">
        <v>609</v>
      </c>
      <c r="G4197" s="44"/>
    </row>
    <row r="4198" spans="1:7" x14ac:dyDescent="0.3">
      <c r="A4198" s="44" t="s">
        <v>4427</v>
      </c>
      <c r="B4198" s="44" t="s">
        <v>619</v>
      </c>
      <c r="C4198" s="44" t="s">
        <v>316</v>
      </c>
      <c r="D4198" s="44"/>
      <c r="E4198" s="44" t="s">
        <v>7772</v>
      </c>
      <c r="F4198" s="44" t="s">
        <v>609</v>
      </c>
      <c r="G4198" s="44"/>
    </row>
    <row r="4199" spans="1:7" x14ac:dyDescent="0.3">
      <c r="A4199" s="44" t="s">
        <v>4435</v>
      </c>
      <c r="B4199" s="44" t="s">
        <v>619</v>
      </c>
      <c r="C4199" s="44" t="s">
        <v>316</v>
      </c>
      <c r="D4199" s="44"/>
      <c r="E4199" s="44" t="s">
        <v>7772</v>
      </c>
      <c r="F4199" s="44" t="s">
        <v>609</v>
      </c>
      <c r="G4199" s="44"/>
    </row>
    <row r="4200" spans="1:7" x14ac:dyDescent="0.3">
      <c r="A4200" s="44" t="s">
        <v>4436</v>
      </c>
      <c r="B4200" s="44" t="s">
        <v>619</v>
      </c>
      <c r="C4200" s="44" t="s">
        <v>316</v>
      </c>
      <c r="D4200" s="44"/>
      <c r="E4200" s="44" t="s">
        <v>7772</v>
      </c>
      <c r="F4200" s="44" t="s">
        <v>609</v>
      </c>
      <c r="G4200" s="44"/>
    </row>
    <row r="4201" spans="1:7" x14ac:dyDescent="0.3">
      <c r="A4201" s="44" t="s">
        <v>4437</v>
      </c>
      <c r="B4201" s="44" t="s">
        <v>619</v>
      </c>
      <c r="C4201" s="44" t="s">
        <v>316</v>
      </c>
      <c r="D4201" s="44"/>
      <c r="E4201" s="44" t="s">
        <v>7772</v>
      </c>
      <c r="F4201" s="44" t="s">
        <v>609</v>
      </c>
      <c r="G4201" s="44"/>
    </row>
    <row r="4202" spans="1:7" x14ac:dyDescent="0.3">
      <c r="A4202" s="44" t="s">
        <v>4440</v>
      </c>
      <c r="B4202" s="44" t="s">
        <v>618</v>
      </c>
      <c r="C4202" s="44" t="s">
        <v>316</v>
      </c>
      <c r="D4202" s="44"/>
      <c r="E4202" s="44" t="s">
        <v>7772</v>
      </c>
      <c r="F4202" s="44" t="s">
        <v>609</v>
      </c>
      <c r="G4202" s="44"/>
    </row>
    <row r="4203" spans="1:7" x14ac:dyDescent="0.3">
      <c r="A4203" s="44" t="s">
        <v>4443</v>
      </c>
      <c r="B4203" s="44" t="s">
        <v>618</v>
      </c>
      <c r="C4203" s="44" t="s">
        <v>316</v>
      </c>
      <c r="D4203" s="44"/>
      <c r="E4203" s="44" t="s">
        <v>7772</v>
      </c>
      <c r="F4203" s="44" t="s">
        <v>609</v>
      </c>
      <c r="G4203" s="44"/>
    </row>
    <row r="4204" spans="1:7" x14ac:dyDescent="0.3">
      <c r="A4204" s="44" t="s">
        <v>4450</v>
      </c>
      <c r="B4204" s="44" t="s">
        <v>620</v>
      </c>
      <c r="C4204" s="44" t="s">
        <v>316</v>
      </c>
      <c r="D4204" s="44"/>
      <c r="E4204" s="44" t="s">
        <v>7772</v>
      </c>
      <c r="F4204" s="44" t="s">
        <v>609</v>
      </c>
      <c r="G4204" s="44"/>
    </row>
    <row r="4205" spans="1:7" x14ac:dyDescent="0.3">
      <c r="A4205" s="44" t="s">
        <v>4454</v>
      </c>
      <c r="B4205" s="44" t="s">
        <v>620</v>
      </c>
      <c r="C4205" s="44" t="s">
        <v>316</v>
      </c>
      <c r="D4205" s="44"/>
      <c r="E4205" s="44" t="s">
        <v>7772</v>
      </c>
      <c r="F4205" s="44" t="s">
        <v>609</v>
      </c>
      <c r="G4205" s="44"/>
    </row>
    <row r="4206" spans="1:7" x14ac:dyDescent="0.3">
      <c r="A4206" s="44" t="s">
        <v>4455</v>
      </c>
      <c r="B4206" s="44" t="s">
        <v>620</v>
      </c>
      <c r="C4206" s="44" t="s">
        <v>316</v>
      </c>
      <c r="D4206" s="44"/>
      <c r="E4206" s="44" t="s">
        <v>7772</v>
      </c>
      <c r="F4206" s="44" t="s">
        <v>609</v>
      </c>
      <c r="G4206" s="44"/>
    </row>
    <row r="4207" spans="1:7" x14ac:dyDescent="0.3">
      <c r="A4207" s="44" t="s">
        <v>4461</v>
      </c>
      <c r="B4207" s="44" t="s">
        <v>620</v>
      </c>
      <c r="C4207" s="44" t="s">
        <v>316</v>
      </c>
      <c r="D4207" s="44"/>
      <c r="E4207" s="44" t="s">
        <v>7772</v>
      </c>
      <c r="F4207" s="44" t="s">
        <v>609</v>
      </c>
      <c r="G4207" s="44"/>
    </row>
    <row r="4208" spans="1:7" x14ac:dyDescent="0.3">
      <c r="A4208" s="44" t="s">
        <v>4465</v>
      </c>
      <c r="B4208" s="44" t="s">
        <v>620</v>
      </c>
      <c r="C4208" s="44" t="s">
        <v>316</v>
      </c>
      <c r="D4208" s="44"/>
      <c r="E4208" s="44" t="s">
        <v>7772</v>
      </c>
      <c r="F4208" s="44" t="s">
        <v>609</v>
      </c>
      <c r="G4208" s="44"/>
    </row>
    <row r="4209" spans="1:7" x14ac:dyDescent="0.3">
      <c r="A4209" s="44" t="s">
        <v>4468</v>
      </c>
      <c r="B4209" s="44" t="s">
        <v>620</v>
      </c>
      <c r="C4209" s="44" t="s">
        <v>316</v>
      </c>
      <c r="D4209" s="44"/>
      <c r="E4209" s="44" t="s">
        <v>7772</v>
      </c>
      <c r="F4209" s="44" t="s">
        <v>609</v>
      </c>
      <c r="G4209" s="44"/>
    </row>
    <row r="4210" spans="1:7" x14ac:dyDescent="0.3">
      <c r="A4210" s="44" t="s">
        <v>4471</v>
      </c>
      <c r="B4210" s="44" t="s">
        <v>620</v>
      </c>
      <c r="C4210" s="44" t="s">
        <v>316</v>
      </c>
      <c r="D4210" s="44"/>
      <c r="E4210" s="44" t="s">
        <v>7772</v>
      </c>
      <c r="F4210" s="44" t="s">
        <v>609</v>
      </c>
      <c r="G4210" s="44"/>
    </row>
    <row r="4211" spans="1:7" x14ac:dyDescent="0.3">
      <c r="A4211" s="44" t="s">
        <v>4474</v>
      </c>
      <c r="B4211" s="44" t="s">
        <v>610</v>
      </c>
      <c r="C4211" s="44" t="s">
        <v>316</v>
      </c>
      <c r="D4211" s="44"/>
      <c r="E4211" s="44" t="s">
        <v>7772</v>
      </c>
      <c r="F4211" s="44" t="s">
        <v>609</v>
      </c>
      <c r="G4211" s="44"/>
    </row>
    <row r="4212" spans="1:7" x14ac:dyDescent="0.3">
      <c r="A4212" s="44" t="s">
        <v>4476</v>
      </c>
      <c r="B4212" s="44" t="s">
        <v>610</v>
      </c>
      <c r="C4212" s="44" t="s">
        <v>316</v>
      </c>
      <c r="D4212" s="44"/>
      <c r="E4212" s="44" t="s">
        <v>7772</v>
      </c>
      <c r="F4212" s="44" t="s">
        <v>609</v>
      </c>
      <c r="G4212" s="44"/>
    </row>
    <row r="4213" spans="1:7" x14ac:dyDescent="0.3">
      <c r="A4213" s="44" t="s">
        <v>4477</v>
      </c>
      <c r="B4213" s="44" t="s">
        <v>610</v>
      </c>
      <c r="C4213" s="44" t="s">
        <v>316</v>
      </c>
      <c r="D4213" s="44"/>
      <c r="E4213" s="44" t="s">
        <v>7772</v>
      </c>
      <c r="F4213" s="44" t="s">
        <v>609</v>
      </c>
      <c r="G4213" s="44"/>
    </row>
    <row r="4214" spans="1:7" x14ac:dyDescent="0.3">
      <c r="A4214" s="44" t="s">
        <v>4481</v>
      </c>
      <c r="B4214" s="44" t="s">
        <v>610</v>
      </c>
      <c r="C4214" s="44" t="s">
        <v>316</v>
      </c>
      <c r="D4214" s="44"/>
      <c r="E4214" s="44" t="s">
        <v>7772</v>
      </c>
      <c r="F4214" s="44" t="s">
        <v>609</v>
      </c>
      <c r="G4214" s="44"/>
    </row>
    <row r="4215" spans="1:7" x14ac:dyDescent="0.3">
      <c r="A4215" s="44" t="s">
        <v>4486</v>
      </c>
      <c r="B4215" s="44" t="s">
        <v>610</v>
      </c>
      <c r="C4215" s="44" t="s">
        <v>316</v>
      </c>
      <c r="D4215" s="44"/>
      <c r="E4215" s="44" t="s">
        <v>7772</v>
      </c>
      <c r="F4215" s="44" t="s">
        <v>609</v>
      </c>
      <c r="G4215" s="44"/>
    </row>
    <row r="4216" spans="1:7" x14ac:dyDescent="0.3">
      <c r="A4216" s="44" t="s">
        <v>4494</v>
      </c>
      <c r="B4216" s="44" t="s">
        <v>610</v>
      </c>
      <c r="C4216" s="44" t="s">
        <v>316</v>
      </c>
      <c r="D4216" s="44"/>
      <c r="E4216" s="44" t="s">
        <v>7772</v>
      </c>
      <c r="F4216" s="44" t="s">
        <v>609</v>
      </c>
      <c r="G4216" s="44"/>
    </row>
    <row r="4217" spans="1:7" x14ac:dyDescent="0.3">
      <c r="A4217" s="44" t="s">
        <v>4499</v>
      </c>
      <c r="B4217" s="44" t="s">
        <v>610</v>
      </c>
      <c r="C4217" s="44" t="s">
        <v>316</v>
      </c>
      <c r="D4217" s="44"/>
      <c r="E4217" s="44" t="s">
        <v>7772</v>
      </c>
      <c r="F4217" s="44" t="s">
        <v>609</v>
      </c>
      <c r="G4217" s="44"/>
    </row>
    <row r="4218" spans="1:7" x14ac:dyDescent="0.3">
      <c r="A4218" s="44" t="s">
        <v>4503</v>
      </c>
      <c r="B4218" s="44" t="s">
        <v>610</v>
      </c>
      <c r="C4218" s="44" t="s">
        <v>316</v>
      </c>
      <c r="D4218" s="44"/>
      <c r="E4218" s="44" t="s">
        <v>7772</v>
      </c>
      <c r="F4218" s="44" t="s">
        <v>609</v>
      </c>
      <c r="G4218" s="44"/>
    </row>
    <row r="4219" spans="1:7" x14ac:dyDescent="0.3">
      <c r="A4219" s="44" t="s">
        <v>4507</v>
      </c>
      <c r="B4219" s="44" t="s">
        <v>1688</v>
      </c>
      <c r="C4219" s="44" t="s">
        <v>316</v>
      </c>
      <c r="D4219" s="44"/>
      <c r="E4219" s="44" t="s">
        <v>7772</v>
      </c>
      <c r="F4219" s="44" t="s">
        <v>609</v>
      </c>
      <c r="G4219" s="44"/>
    </row>
    <row r="4220" spans="1:7" x14ac:dyDescent="0.3">
      <c r="A4220" s="44" t="s">
        <v>4514</v>
      </c>
      <c r="B4220" s="44" t="s">
        <v>1688</v>
      </c>
      <c r="C4220" s="44" t="s">
        <v>316</v>
      </c>
      <c r="D4220" s="44"/>
      <c r="E4220" s="44" t="s">
        <v>7772</v>
      </c>
      <c r="F4220" s="44" t="s">
        <v>609</v>
      </c>
      <c r="G4220" s="44"/>
    </row>
    <row r="4221" spans="1:7" x14ac:dyDescent="0.3">
      <c r="A4221" s="44" t="s">
        <v>4518</v>
      </c>
      <c r="B4221" s="44" t="s">
        <v>1688</v>
      </c>
      <c r="C4221" s="44" t="s">
        <v>316</v>
      </c>
      <c r="D4221" s="44"/>
      <c r="E4221" s="44" t="s">
        <v>7772</v>
      </c>
      <c r="F4221" s="44" t="s">
        <v>609</v>
      </c>
      <c r="G4221" s="44"/>
    </row>
    <row r="4222" spans="1:7" x14ac:dyDescent="0.3">
      <c r="A4222" s="44" t="s">
        <v>4520</v>
      </c>
      <c r="B4222" s="44" t="s">
        <v>1688</v>
      </c>
      <c r="C4222" s="44" t="s">
        <v>316</v>
      </c>
      <c r="D4222" s="44"/>
      <c r="E4222" s="44" t="s">
        <v>7772</v>
      </c>
      <c r="F4222" s="44" t="s">
        <v>609</v>
      </c>
      <c r="G4222" s="44"/>
    </row>
    <row r="4223" spans="1:7" x14ac:dyDescent="0.3">
      <c r="A4223" s="44" t="s">
        <v>4521</v>
      </c>
      <c r="B4223" s="44" t="s">
        <v>1688</v>
      </c>
      <c r="C4223" s="44" t="s">
        <v>316</v>
      </c>
      <c r="D4223" s="44"/>
      <c r="E4223" s="44" t="s">
        <v>7772</v>
      </c>
      <c r="F4223" s="44" t="s">
        <v>609</v>
      </c>
      <c r="G4223" s="44"/>
    </row>
    <row r="4224" spans="1:7" x14ac:dyDescent="0.3">
      <c r="A4224" s="44" t="s">
        <v>4526</v>
      </c>
      <c r="B4224" s="44" t="s">
        <v>1688</v>
      </c>
      <c r="C4224" s="44" t="s">
        <v>316</v>
      </c>
      <c r="D4224" s="44"/>
      <c r="E4224" s="44" t="s">
        <v>7772</v>
      </c>
      <c r="F4224" s="44" t="s">
        <v>609</v>
      </c>
      <c r="G4224" s="44"/>
    </row>
    <row r="4225" spans="1:7" x14ac:dyDescent="0.3">
      <c r="A4225" s="44" t="s">
        <v>4529</v>
      </c>
      <c r="B4225" s="44" t="s">
        <v>1688</v>
      </c>
      <c r="C4225" s="44" t="s">
        <v>316</v>
      </c>
      <c r="D4225" s="44"/>
      <c r="E4225" s="44" t="s">
        <v>7772</v>
      </c>
      <c r="F4225" s="44" t="s">
        <v>609</v>
      </c>
      <c r="G4225" s="44"/>
    </row>
    <row r="4226" spans="1:7" x14ac:dyDescent="0.3">
      <c r="A4226" s="44" t="s">
        <v>4536</v>
      </c>
      <c r="B4226" s="44" t="s">
        <v>1688</v>
      </c>
      <c r="C4226" s="44" t="s">
        <v>316</v>
      </c>
      <c r="D4226" s="44"/>
      <c r="E4226" s="44" t="s">
        <v>7772</v>
      </c>
      <c r="F4226" s="44" t="s">
        <v>609</v>
      </c>
      <c r="G4226" s="44"/>
    </row>
    <row r="4227" spans="1:7" x14ac:dyDescent="0.3">
      <c r="A4227" s="44" t="s">
        <v>4538</v>
      </c>
      <c r="B4227" s="44" t="s">
        <v>1902</v>
      </c>
      <c r="C4227" s="44" t="s">
        <v>316</v>
      </c>
      <c r="D4227" s="44"/>
      <c r="E4227" s="44" t="s">
        <v>7772</v>
      </c>
      <c r="F4227" s="44" t="s">
        <v>609</v>
      </c>
      <c r="G4227" s="44"/>
    </row>
    <row r="4228" spans="1:7" x14ac:dyDescent="0.3">
      <c r="A4228" s="44" t="s">
        <v>4546</v>
      </c>
      <c r="B4228" s="44" t="s">
        <v>1902</v>
      </c>
      <c r="C4228" s="44" t="s">
        <v>316</v>
      </c>
      <c r="D4228" s="44"/>
      <c r="E4228" s="44" t="s">
        <v>7772</v>
      </c>
      <c r="F4228" s="44" t="s">
        <v>609</v>
      </c>
      <c r="G4228" s="44"/>
    </row>
    <row r="4229" spans="1:7" x14ac:dyDescent="0.3">
      <c r="A4229" s="44" t="s">
        <v>4552</v>
      </c>
      <c r="B4229" s="44" t="s">
        <v>1902</v>
      </c>
      <c r="C4229" s="44" t="s">
        <v>316</v>
      </c>
      <c r="D4229" s="44"/>
      <c r="E4229" s="44" t="s">
        <v>7772</v>
      </c>
      <c r="F4229" s="44" t="s">
        <v>609</v>
      </c>
      <c r="G4229" s="44"/>
    </row>
    <row r="4230" spans="1:7" x14ac:dyDescent="0.3">
      <c r="A4230" s="44" t="s">
        <v>4559</v>
      </c>
      <c r="B4230" s="44" t="s">
        <v>853</v>
      </c>
      <c r="C4230" s="44" t="s">
        <v>316</v>
      </c>
      <c r="D4230" s="44"/>
      <c r="E4230" s="44" t="s">
        <v>7772</v>
      </c>
      <c r="F4230" s="44" t="s">
        <v>609</v>
      </c>
      <c r="G4230" s="44"/>
    </row>
    <row r="4231" spans="1:7" x14ac:dyDescent="0.3">
      <c r="A4231" s="44" t="s">
        <v>4568</v>
      </c>
      <c r="B4231" s="44" t="s">
        <v>2632</v>
      </c>
      <c r="C4231" s="44" t="s">
        <v>316</v>
      </c>
      <c r="D4231" s="44"/>
      <c r="E4231" s="44" t="s">
        <v>7772</v>
      </c>
      <c r="F4231" s="44" t="s">
        <v>609</v>
      </c>
      <c r="G4231" s="44"/>
    </row>
    <row r="4232" spans="1:7" x14ac:dyDescent="0.3">
      <c r="A4232" s="44" t="s">
        <v>4570</v>
      </c>
      <c r="B4232" s="44" t="s">
        <v>2632</v>
      </c>
      <c r="C4232" s="44" t="s">
        <v>316</v>
      </c>
      <c r="D4232" s="44"/>
      <c r="E4232" s="44" t="s">
        <v>7772</v>
      </c>
      <c r="F4232" s="44" t="s">
        <v>609</v>
      </c>
      <c r="G4232" s="44"/>
    </row>
    <row r="4233" spans="1:7" x14ac:dyDescent="0.3">
      <c r="A4233" s="44" t="s">
        <v>4576</v>
      </c>
      <c r="B4233" s="44" t="s">
        <v>853</v>
      </c>
      <c r="C4233" s="44" t="s">
        <v>316</v>
      </c>
      <c r="D4233" s="44"/>
      <c r="E4233" s="44" t="s">
        <v>7772</v>
      </c>
      <c r="F4233" s="44" t="s">
        <v>609</v>
      </c>
      <c r="G4233" s="44"/>
    </row>
    <row r="4234" spans="1:7" x14ac:dyDescent="0.3">
      <c r="A4234" s="44" t="s">
        <v>4580</v>
      </c>
      <c r="B4234" s="44" t="s">
        <v>853</v>
      </c>
      <c r="C4234" s="44" t="s">
        <v>316</v>
      </c>
      <c r="D4234" s="44"/>
      <c r="E4234" s="44" t="s">
        <v>7772</v>
      </c>
      <c r="F4234" s="44" t="s">
        <v>609</v>
      </c>
      <c r="G4234" s="44"/>
    </row>
    <row r="4235" spans="1:7" x14ac:dyDescent="0.3">
      <c r="A4235" s="44" t="s">
        <v>4583</v>
      </c>
      <c r="B4235" s="44" t="s">
        <v>775</v>
      </c>
      <c r="C4235" s="44" t="s">
        <v>316</v>
      </c>
      <c r="D4235" s="44"/>
      <c r="E4235" s="44" t="s">
        <v>7772</v>
      </c>
      <c r="F4235" s="44" t="s">
        <v>609</v>
      </c>
      <c r="G4235" s="44"/>
    </row>
    <row r="4236" spans="1:7" x14ac:dyDescent="0.3">
      <c r="A4236" s="44" t="s">
        <v>4585</v>
      </c>
      <c r="B4236" s="44" t="s">
        <v>620</v>
      </c>
      <c r="C4236" s="44" t="s">
        <v>316</v>
      </c>
      <c r="D4236" s="44"/>
      <c r="E4236" s="44" t="s">
        <v>7772</v>
      </c>
      <c r="F4236" s="44" t="s">
        <v>609</v>
      </c>
      <c r="G4236" s="44"/>
    </row>
    <row r="4237" spans="1:7" x14ac:dyDescent="0.3">
      <c r="A4237" s="44" t="s">
        <v>4586</v>
      </c>
      <c r="B4237" s="44" t="s">
        <v>620</v>
      </c>
      <c r="C4237" s="44" t="s">
        <v>316</v>
      </c>
      <c r="D4237" s="44"/>
      <c r="E4237" s="44" t="s">
        <v>7772</v>
      </c>
      <c r="F4237" s="44" t="s">
        <v>609</v>
      </c>
      <c r="G4237" s="44"/>
    </row>
    <row r="4238" spans="1:7" x14ac:dyDescent="0.3">
      <c r="A4238" s="44" t="s">
        <v>4589</v>
      </c>
      <c r="B4238" s="44" t="s">
        <v>620</v>
      </c>
      <c r="C4238" s="44" t="s">
        <v>316</v>
      </c>
      <c r="D4238" s="44"/>
      <c r="E4238" s="44" t="s">
        <v>7772</v>
      </c>
      <c r="F4238" s="44" t="s">
        <v>609</v>
      </c>
      <c r="G4238" s="44"/>
    </row>
    <row r="4239" spans="1:7" x14ac:dyDescent="0.3">
      <c r="A4239" s="44" t="s">
        <v>4592</v>
      </c>
      <c r="B4239" s="44" t="s">
        <v>775</v>
      </c>
      <c r="C4239" s="44" t="s">
        <v>316</v>
      </c>
      <c r="D4239" s="44"/>
      <c r="E4239" s="44" t="s">
        <v>7772</v>
      </c>
      <c r="F4239" s="44" t="s">
        <v>609</v>
      </c>
      <c r="G4239" s="44"/>
    </row>
    <row r="4240" spans="1:7" x14ac:dyDescent="0.3">
      <c r="A4240" s="44" t="s">
        <v>4595</v>
      </c>
      <c r="B4240" s="44" t="s">
        <v>2325</v>
      </c>
      <c r="C4240" s="44" t="s">
        <v>316</v>
      </c>
      <c r="D4240" s="44"/>
      <c r="E4240" s="44" t="s">
        <v>7772</v>
      </c>
      <c r="F4240" s="44" t="s">
        <v>609</v>
      </c>
      <c r="G4240" s="44"/>
    </row>
    <row r="4241" spans="1:7" x14ac:dyDescent="0.3">
      <c r="A4241" s="44" t="s">
        <v>4597</v>
      </c>
      <c r="B4241" s="44" t="s">
        <v>2325</v>
      </c>
      <c r="C4241" s="44" t="s">
        <v>316</v>
      </c>
      <c r="D4241" s="44"/>
      <c r="E4241" s="44" t="s">
        <v>7772</v>
      </c>
      <c r="F4241" s="44" t="s">
        <v>609</v>
      </c>
      <c r="G4241" s="44"/>
    </row>
    <row r="4242" spans="1:7" x14ac:dyDescent="0.3">
      <c r="A4242" s="44" t="s">
        <v>4602</v>
      </c>
      <c r="B4242" s="44" t="s">
        <v>2325</v>
      </c>
      <c r="C4242" s="44" t="s">
        <v>316</v>
      </c>
      <c r="D4242" s="44"/>
      <c r="E4242" s="44" t="s">
        <v>7772</v>
      </c>
      <c r="F4242" s="44" t="s">
        <v>609</v>
      </c>
      <c r="G4242" s="44"/>
    </row>
    <row r="4243" spans="1:7" x14ac:dyDescent="0.3">
      <c r="A4243" s="44" t="s">
        <v>4604</v>
      </c>
      <c r="B4243" s="44" t="s">
        <v>2325</v>
      </c>
      <c r="C4243" s="44" t="s">
        <v>316</v>
      </c>
      <c r="D4243" s="44"/>
      <c r="E4243" s="44" t="s">
        <v>7772</v>
      </c>
      <c r="F4243" s="44" t="s">
        <v>609</v>
      </c>
      <c r="G4243" s="44"/>
    </row>
    <row r="4244" spans="1:7" x14ac:dyDescent="0.3">
      <c r="A4244" s="44" t="s">
        <v>4607</v>
      </c>
      <c r="B4244" s="44" t="s">
        <v>610</v>
      </c>
      <c r="C4244" s="44" t="s">
        <v>316</v>
      </c>
      <c r="D4244" s="44"/>
      <c r="E4244" s="44" t="s">
        <v>7772</v>
      </c>
      <c r="F4244" s="44" t="s">
        <v>609</v>
      </c>
      <c r="G4244" s="44"/>
    </row>
    <row r="4245" spans="1:7" x14ac:dyDescent="0.3">
      <c r="A4245" s="44" t="s">
        <v>4610</v>
      </c>
      <c r="B4245" s="44" t="s">
        <v>610</v>
      </c>
      <c r="C4245" s="44" t="s">
        <v>316</v>
      </c>
      <c r="D4245" s="44"/>
      <c r="E4245" s="44" t="s">
        <v>7772</v>
      </c>
      <c r="F4245" s="44" t="s">
        <v>609</v>
      </c>
      <c r="G4245" s="44"/>
    </row>
    <row r="4246" spans="1:7" x14ac:dyDescent="0.3">
      <c r="A4246" s="44" t="s">
        <v>4614</v>
      </c>
      <c r="B4246" s="44" t="s">
        <v>610</v>
      </c>
      <c r="C4246" s="44" t="s">
        <v>316</v>
      </c>
      <c r="D4246" s="44"/>
      <c r="E4246" s="44" t="s">
        <v>7772</v>
      </c>
      <c r="F4246" s="44" t="s">
        <v>609</v>
      </c>
      <c r="G4246" s="44"/>
    </row>
    <row r="4247" spans="1:7" x14ac:dyDescent="0.3">
      <c r="A4247" s="44" t="s">
        <v>4619</v>
      </c>
      <c r="B4247" s="44" t="s">
        <v>610</v>
      </c>
      <c r="C4247" s="44" t="s">
        <v>316</v>
      </c>
      <c r="D4247" s="44"/>
      <c r="E4247" s="44" t="s">
        <v>7772</v>
      </c>
      <c r="F4247" s="44" t="s">
        <v>609</v>
      </c>
      <c r="G4247" s="44"/>
    </row>
    <row r="4248" spans="1:7" x14ac:dyDescent="0.3">
      <c r="A4248" s="44" t="s">
        <v>4622</v>
      </c>
      <c r="B4248" s="44" t="s">
        <v>610</v>
      </c>
      <c r="C4248" s="44" t="s">
        <v>316</v>
      </c>
      <c r="D4248" s="44"/>
      <c r="E4248" s="44" t="s">
        <v>7772</v>
      </c>
      <c r="F4248" s="44" t="s">
        <v>609</v>
      </c>
      <c r="G4248" s="44"/>
    </row>
    <row r="4249" spans="1:7" x14ac:dyDescent="0.3">
      <c r="A4249" s="44" t="s">
        <v>4626</v>
      </c>
      <c r="B4249" s="44" t="s">
        <v>610</v>
      </c>
      <c r="C4249" s="44" t="s">
        <v>316</v>
      </c>
      <c r="D4249" s="44"/>
      <c r="E4249" s="44" t="s">
        <v>7772</v>
      </c>
      <c r="F4249" s="44" t="s">
        <v>609</v>
      </c>
      <c r="G4249" s="44"/>
    </row>
    <row r="4250" spans="1:7" x14ac:dyDescent="0.3">
      <c r="A4250" s="44" t="s">
        <v>4633</v>
      </c>
      <c r="B4250" s="44" t="s">
        <v>1688</v>
      </c>
      <c r="C4250" s="44" t="s">
        <v>316</v>
      </c>
      <c r="D4250" s="44"/>
      <c r="E4250" s="44" t="s">
        <v>7772</v>
      </c>
      <c r="F4250" s="44" t="s">
        <v>609</v>
      </c>
      <c r="G4250" s="44"/>
    </row>
    <row r="4251" spans="1:7" x14ac:dyDescent="0.3">
      <c r="A4251" s="44" t="s">
        <v>4637</v>
      </c>
      <c r="B4251" s="44" t="s">
        <v>1688</v>
      </c>
      <c r="C4251" s="44" t="s">
        <v>316</v>
      </c>
      <c r="D4251" s="44"/>
      <c r="E4251" s="44" t="s">
        <v>7772</v>
      </c>
      <c r="F4251" s="44" t="s">
        <v>609</v>
      </c>
      <c r="G4251" s="44"/>
    </row>
    <row r="4252" spans="1:7" x14ac:dyDescent="0.3">
      <c r="A4252" s="44" t="s">
        <v>4641</v>
      </c>
      <c r="B4252" s="44" t="s">
        <v>1688</v>
      </c>
      <c r="C4252" s="44" t="s">
        <v>316</v>
      </c>
      <c r="D4252" s="44"/>
      <c r="E4252" s="44" t="s">
        <v>7772</v>
      </c>
      <c r="F4252" s="44" t="s">
        <v>609</v>
      </c>
      <c r="G4252" s="44"/>
    </row>
    <row r="4253" spans="1:7" x14ac:dyDescent="0.3">
      <c r="A4253" s="44" t="s">
        <v>4646</v>
      </c>
      <c r="B4253" s="44" t="s">
        <v>1688</v>
      </c>
      <c r="C4253" s="44" t="s">
        <v>316</v>
      </c>
      <c r="D4253" s="44"/>
      <c r="E4253" s="44" t="s">
        <v>7772</v>
      </c>
      <c r="F4253" s="44" t="s">
        <v>609</v>
      </c>
      <c r="G4253" s="44"/>
    </row>
    <row r="4254" spans="1:7" x14ac:dyDescent="0.3">
      <c r="A4254" s="44" t="s">
        <v>4650</v>
      </c>
      <c r="B4254" s="44" t="s">
        <v>1688</v>
      </c>
      <c r="C4254" s="44" t="s">
        <v>316</v>
      </c>
      <c r="D4254" s="44"/>
      <c r="E4254" s="44" t="s">
        <v>7772</v>
      </c>
      <c r="F4254" s="44" t="s">
        <v>609</v>
      </c>
      <c r="G4254" s="44"/>
    </row>
    <row r="4255" spans="1:7" x14ac:dyDescent="0.3">
      <c r="A4255" s="44" t="s">
        <v>4654</v>
      </c>
      <c r="B4255" s="44" t="s">
        <v>1688</v>
      </c>
      <c r="C4255" s="44" t="s">
        <v>316</v>
      </c>
      <c r="D4255" s="44"/>
      <c r="E4255" s="44" t="s">
        <v>7772</v>
      </c>
      <c r="F4255" s="44" t="s">
        <v>609</v>
      </c>
      <c r="G4255" s="44"/>
    </row>
    <row r="4256" spans="1:7" x14ac:dyDescent="0.3">
      <c r="A4256" s="44" t="s">
        <v>4659</v>
      </c>
      <c r="B4256" s="44" t="s">
        <v>618</v>
      </c>
      <c r="C4256" s="44" t="s">
        <v>316</v>
      </c>
      <c r="D4256" s="44"/>
      <c r="E4256" s="44" t="s">
        <v>7772</v>
      </c>
      <c r="F4256" s="44" t="s">
        <v>609</v>
      </c>
      <c r="G4256" s="44"/>
    </row>
    <row r="4257" spans="1:7" x14ac:dyDescent="0.3">
      <c r="A4257" s="44" t="s">
        <v>4762</v>
      </c>
      <c r="B4257" s="44" t="s">
        <v>775</v>
      </c>
      <c r="C4257" s="44" t="s">
        <v>316</v>
      </c>
      <c r="D4257" s="44"/>
      <c r="E4257" s="44" t="s">
        <v>7772</v>
      </c>
      <c r="F4257" s="44" t="s">
        <v>609</v>
      </c>
      <c r="G4257" s="44"/>
    </row>
    <row r="4258" spans="1:7" x14ac:dyDescent="0.3">
      <c r="A4258" s="44" t="s">
        <v>4763</v>
      </c>
      <c r="B4258" s="44" t="s">
        <v>775</v>
      </c>
      <c r="C4258" s="44" t="s">
        <v>316</v>
      </c>
      <c r="D4258" s="44"/>
      <c r="E4258" s="44" t="s">
        <v>7772</v>
      </c>
      <c r="F4258" s="44" t="s">
        <v>609</v>
      </c>
      <c r="G4258" s="44"/>
    </row>
    <row r="4259" spans="1:7" x14ac:dyDescent="0.3">
      <c r="A4259" s="44" t="s">
        <v>4765</v>
      </c>
      <c r="B4259" s="44" t="s">
        <v>775</v>
      </c>
      <c r="C4259" s="44" t="s">
        <v>316</v>
      </c>
      <c r="D4259" s="44"/>
      <c r="E4259" s="44" t="s">
        <v>7772</v>
      </c>
      <c r="F4259" s="44" t="s">
        <v>609</v>
      </c>
      <c r="G4259" s="44"/>
    </row>
    <row r="4260" spans="1:7" x14ac:dyDescent="0.3">
      <c r="A4260" s="44" t="s">
        <v>4767</v>
      </c>
      <c r="B4260" s="44" t="s">
        <v>853</v>
      </c>
      <c r="C4260" s="44" t="s">
        <v>316</v>
      </c>
      <c r="D4260" s="44"/>
      <c r="E4260" s="44" t="s">
        <v>7772</v>
      </c>
      <c r="F4260" s="44" t="s">
        <v>609</v>
      </c>
      <c r="G4260" s="44"/>
    </row>
    <row r="4261" spans="1:7" x14ac:dyDescent="0.3">
      <c r="A4261" s="44" t="s">
        <v>4775</v>
      </c>
      <c r="B4261" s="44" t="s">
        <v>853</v>
      </c>
      <c r="C4261" s="44" t="s">
        <v>316</v>
      </c>
      <c r="D4261" s="44"/>
      <c r="E4261" s="44" t="s">
        <v>7772</v>
      </c>
      <c r="F4261" s="44" t="s">
        <v>609</v>
      </c>
      <c r="G4261" s="44"/>
    </row>
    <row r="4262" spans="1:7" x14ac:dyDescent="0.3">
      <c r="A4262" s="44" t="s">
        <v>4778</v>
      </c>
      <c r="B4262" s="44" t="s">
        <v>853</v>
      </c>
      <c r="C4262" s="44" t="s">
        <v>316</v>
      </c>
      <c r="D4262" s="44"/>
      <c r="E4262" s="44" t="s">
        <v>7772</v>
      </c>
      <c r="F4262" s="44" t="s">
        <v>609</v>
      </c>
      <c r="G4262" s="44"/>
    </row>
    <row r="4263" spans="1:7" x14ac:dyDescent="0.3">
      <c r="A4263" s="44" t="s">
        <v>4787</v>
      </c>
      <c r="B4263" s="44" t="s">
        <v>853</v>
      </c>
      <c r="C4263" s="44" t="s">
        <v>316</v>
      </c>
      <c r="D4263" s="44"/>
      <c r="E4263" s="44" t="s">
        <v>7772</v>
      </c>
      <c r="F4263" s="44" t="s">
        <v>609</v>
      </c>
      <c r="G4263" s="44"/>
    </row>
    <row r="4264" spans="1:7" x14ac:dyDescent="0.3">
      <c r="A4264" s="44" t="s">
        <v>4790</v>
      </c>
      <c r="B4264" s="44" t="s">
        <v>610</v>
      </c>
      <c r="C4264" s="44" t="s">
        <v>316</v>
      </c>
      <c r="D4264" s="44"/>
      <c r="E4264" s="44" t="s">
        <v>7772</v>
      </c>
      <c r="F4264" s="44" t="s">
        <v>609</v>
      </c>
      <c r="G4264" s="44"/>
    </row>
    <row r="4265" spans="1:7" x14ac:dyDescent="0.3">
      <c r="A4265" s="44" t="s">
        <v>4795</v>
      </c>
      <c r="B4265" s="44" t="s">
        <v>610</v>
      </c>
      <c r="C4265" s="44" t="s">
        <v>316</v>
      </c>
      <c r="D4265" s="44"/>
      <c r="E4265" s="44" t="s">
        <v>7772</v>
      </c>
      <c r="F4265" s="44" t="s">
        <v>609</v>
      </c>
      <c r="G4265" s="44"/>
    </row>
    <row r="4266" spans="1:7" x14ac:dyDescent="0.3">
      <c r="A4266" s="44" t="s">
        <v>4801</v>
      </c>
      <c r="B4266" s="44" t="s">
        <v>620</v>
      </c>
      <c r="C4266" s="44" t="s">
        <v>316</v>
      </c>
      <c r="D4266" s="44"/>
      <c r="E4266" s="44" t="s">
        <v>7772</v>
      </c>
      <c r="F4266" s="44" t="s">
        <v>609</v>
      </c>
      <c r="G4266" s="44"/>
    </row>
    <row r="4267" spans="1:7" x14ac:dyDescent="0.3">
      <c r="A4267" s="44" t="s">
        <v>4805</v>
      </c>
      <c r="B4267" s="44" t="s">
        <v>620</v>
      </c>
      <c r="C4267" s="44" t="s">
        <v>316</v>
      </c>
      <c r="D4267" s="44"/>
      <c r="E4267" s="44" t="s">
        <v>7772</v>
      </c>
      <c r="F4267" s="44" t="s">
        <v>609</v>
      </c>
      <c r="G4267" s="44"/>
    </row>
    <row r="4268" spans="1:7" x14ac:dyDescent="0.3">
      <c r="A4268" s="44" t="s">
        <v>4808</v>
      </c>
      <c r="B4268" s="44" t="s">
        <v>620</v>
      </c>
      <c r="C4268" s="44" t="s">
        <v>316</v>
      </c>
      <c r="D4268" s="44"/>
      <c r="E4268" s="44" t="s">
        <v>7772</v>
      </c>
      <c r="F4268" s="44" t="s">
        <v>609</v>
      </c>
      <c r="G4268" s="44"/>
    </row>
    <row r="4269" spans="1:7" x14ac:dyDescent="0.3">
      <c r="A4269" s="44" t="s">
        <v>4810</v>
      </c>
      <c r="B4269" s="44" t="s">
        <v>620</v>
      </c>
      <c r="C4269" s="44" t="s">
        <v>316</v>
      </c>
      <c r="D4269" s="44"/>
      <c r="E4269" s="44" t="s">
        <v>7772</v>
      </c>
      <c r="F4269" s="44" t="s">
        <v>609</v>
      </c>
      <c r="G4269" s="44"/>
    </row>
    <row r="4270" spans="1:7" x14ac:dyDescent="0.3">
      <c r="A4270" s="44" t="s">
        <v>4812</v>
      </c>
      <c r="B4270" s="44" t="s">
        <v>620</v>
      </c>
      <c r="C4270" s="44" t="s">
        <v>316</v>
      </c>
      <c r="D4270" s="44"/>
      <c r="E4270" s="44" t="s">
        <v>7772</v>
      </c>
      <c r="F4270" s="44" t="s">
        <v>609</v>
      </c>
      <c r="G4270" s="44"/>
    </row>
    <row r="4271" spans="1:7" x14ac:dyDescent="0.3">
      <c r="A4271" s="44" t="s">
        <v>4814</v>
      </c>
      <c r="B4271" s="44" t="s">
        <v>620</v>
      </c>
      <c r="C4271" s="44" t="s">
        <v>316</v>
      </c>
      <c r="D4271" s="44"/>
      <c r="E4271" s="44" t="s">
        <v>7772</v>
      </c>
      <c r="F4271" s="44" t="s">
        <v>609</v>
      </c>
      <c r="G4271" s="44"/>
    </row>
    <row r="4272" spans="1:7" x14ac:dyDescent="0.3">
      <c r="A4272" s="44" t="s">
        <v>4816</v>
      </c>
      <c r="B4272" s="44" t="s">
        <v>618</v>
      </c>
      <c r="C4272" s="44" t="s">
        <v>316</v>
      </c>
      <c r="D4272" s="44"/>
      <c r="E4272" s="44" t="s">
        <v>7772</v>
      </c>
      <c r="F4272" s="44" t="s">
        <v>609</v>
      </c>
      <c r="G4272" s="44"/>
    </row>
    <row r="4273" spans="1:7" x14ac:dyDescent="0.3">
      <c r="A4273" s="44" t="s">
        <v>4818</v>
      </c>
      <c r="B4273" s="44" t="s">
        <v>618</v>
      </c>
      <c r="C4273" s="44" t="s">
        <v>316</v>
      </c>
      <c r="D4273" s="44"/>
      <c r="E4273" s="44" t="s">
        <v>7772</v>
      </c>
      <c r="F4273" s="44" t="s">
        <v>609</v>
      </c>
      <c r="G4273" s="44"/>
    </row>
    <row r="4274" spans="1:7" x14ac:dyDescent="0.3">
      <c r="A4274" s="44" t="s">
        <v>4822</v>
      </c>
      <c r="B4274" s="44" t="s">
        <v>618</v>
      </c>
      <c r="C4274" s="44" t="s">
        <v>316</v>
      </c>
      <c r="D4274" s="44"/>
      <c r="E4274" s="44" t="s">
        <v>7772</v>
      </c>
      <c r="F4274" s="44" t="s">
        <v>609</v>
      </c>
      <c r="G4274" s="44"/>
    </row>
    <row r="4275" spans="1:7" x14ac:dyDescent="0.3">
      <c r="A4275" s="44" t="s">
        <v>4827</v>
      </c>
      <c r="B4275" s="44" t="s">
        <v>618</v>
      </c>
      <c r="C4275" s="44" t="s">
        <v>316</v>
      </c>
      <c r="D4275" s="44"/>
      <c r="E4275" s="44" t="s">
        <v>7772</v>
      </c>
      <c r="F4275" s="44" t="s">
        <v>609</v>
      </c>
      <c r="G4275" s="44"/>
    </row>
    <row r="4276" spans="1:7" x14ac:dyDescent="0.3">
      <c r="A4276" s="44" t="s">
        <v>4832</v>
      </c>
      <c r="B4276" s="44" t="s">
        <v>618</v>
      </c>
      <c r="C4276" s="44" t="s">
        <v>316</v>
      </c>
      <c r="D4276" s="44"/>
      <c r="E4276" s="44" t="s">
        <v>7772</v>
      </c>
      <c r="F4276" s="44" t="s">
        <v>609</v>
      </c>
      <c r="G4276" s="44"/>
    </row>
    <row r="4277" spans="1:7" x14ac:dyDescent="0.3">
      <c r="A4277" s="44" t="s">
        <v>4836</v>
      </c>
      <c r="B4277" s="44" t="s">
        <v>619</v>
      </c>
      <c r="C4277" s="44" t="s">
        <v>316</v>
      </c>
      <c r="D4277" s="44"/>
      <c r="E4277" s="44" t="s">
        <v>7772</v>
      </c>
      <c r="F4277" s="44" t="s">
        <v>609</v>
      </c>
      <c r="G4277" s="44"/>
    </row>
    <row r="4278" spans="1:7" x14ac:dyDescent="0.3">
      <c r="A4278" s="44" t="s">
        <v>4845</v>
      </c>
      <c r="B4278" s="44" t="s">
        <v>619</v>
      </c>
      <c r="C4278" s="44" t="s">
        <v>316</v>
      </c>
      <c r="D4278" s="44"/>
      <c r="E4278" s="44" t="s">
        <v>7772</v>
      </c>
      <c r="F4278" s="44" t="s">
        <v>609</v>
      </c>
      <c r="G4278" s="44"/>
    </row>
    <row r="4279" spans="1:7" x14ac:dyDescent="0.3">
      <c r="A4279" s="44" t="s">
        <v>4848</v>
      </c>
      <c r="B4279" s="44" t="s">
        <v>619</v>
      </c>
      <c r="C4279" s="44" t="s">
        <v>316</v>
      </c>
      <c r="D4279" s="44"/>
      <c r="E4279" s="44" t="s">
        <v>7772</v>
      </c>
      <c r="F4279" s="44" t="s">
        <v>609</v>
      </c>
      <c r="G4279" s="44"/>
    </row>
    <row r="4280" spans="1:7" x14ac:dyDescent="0.3">
      <c r="A4280" s="44" t="s">
        <v>4857</v>
      </c>
      <c r="B4280" s="44" t="s">
        <v>619</v>
      </c>
      <c r="C4280" s="44" t="s">
        <v>316</v>
      </c>
      <c r="D4280" s="44"/>
      <c r="E4280" s="44" t="s">
        <v>7772</v>
      </c>
      <c r="F4280" s="44" t="s">
        <v>609</v>
      </c>
      <c r="G4280" s="44"/>
    </row>
    <row r="4281" spans="1:7" x14ac:dyDescent="0.3">
      <c r="A4281" s="44" t="s">
        <v>4859</v>
      </c>
      <c r="B4281" s="44" t="s">
        <v>619</v>
      </c>
      <c r="C4281" s="44" t="s">
        <v>316</v>
      </c>
      <c r="D4281" s="44"/>
      <c r="E4281" s="44" t="s">
        <v>7772</v>
      </c>
      <c r="F4281" s="44" t="s">
        <v>609</v>
      </c>
      <c r="G4281" s="44"/>
    </row>
    <row r="4282" spans="1:7" x14ac:dyDescent="0.3">
      <c r="A4282" s="44" t="s">
        <v>4862</v>
      </c>
      <c r="B4282" s="44" t="s">
        <v>619</v>
      </c>
      <c r="C4282" s="44" t="s">
        <v>316</v>
      </c>
      <c r="D4282" s="44"/>
      <c r="E4282" s="44" t="s">
        <v>7772</v>
      </c>
      <c r="F4282" s="44" t="s">
        <v>609</v>
      </c>
      <c r="G4282" s="44"/>
    </row>
    <row r="4283" spans="1:7" x14ac:dyDescent="0.3">
      <c r="A4283" s="44" t="s">
        <v>4868</v>
      </c>
      <c r="B4283" s="44" t="s">
        <v>619</v>
      </c>
      <c r="C4283" s="44" t="s">
        <v>316</v>
      </c>
      <c r="D4283" s="44"/>
      <c r="E4283" s="44" t="s">
        <v>7772</v>
      </c>
      <c r="F4283" s="44" t="s">
        <v>609</v>
      </c>
      <c r="G4283" s="44"/>
    </row>
    <row r="4284" spans="1:7" x14ac:dyDescent="0.3">
      <c r="A4284" s="44" t="s">
        <v>1157</v>
      </c>
      <c r="B4284" s="44" t="s">
        <v>610</v>
      </c>
      <c r="C4284" s="44" t="s">
        <v>317</v>
      </c>
      <c r="D4284" s="44"/>
      <c r="E4284" s="44" t="s">
        <v>7772</v>
      </c>
      <c r="F4284" s="44" t="s">
        <v>609</v>
      </c>
      <c r="G4284" s="44"/>
    </row>
    <row r="4285" spans="1:7" x14ac:dyDescent="0.3">
      <c r="A4285" s="44" t="s">
        <v>1180</v>
      </c>
      <c r="B4285" s="44" t="s">
        <v>610</v>
      </c>
      <c r="C4285" s="44" t="s">
        <v>317</v>
      </c>
      <c r="D4285" s="44"/>
      <c r="E4285" s="44" t="s">
        <v>7772</v>
      </c>
      <c r="F4285" s="44" t="s">
        <v>609</v>
      </c>
      <c r="G4285" s="44"/>
    </row>
    <row r="4286" spans="1:7" x14ac:dyDescent="0.3">
      <c r="A4286" s="44" t="s">
        <v>1190</v>
      </c>
      <c r="B4286" s="44" t="s">
        <v>610</v>
      </c>
      <c r="C4286" s="44" t="s">
        <v>317</v>
      </c>
      <c r="D4286" s="44"/>
      <c r="E4286" s="44" t="s">
        <v>7772</v>
      </c>
      <c r="F4286" s="44" t="s">
        <v>609</v>
      </c>
      <c r="G4286" s="44"/>
    </row>
    <row r="4287" spans="1:7" x14ac:dyDescent="0.3">
      <c r="A4287" s="44" t="s">
        <v>1199</v>
      </c>
      <c r="B4287" s="44" t="s">
        <v>610</v>
      </c>
      <c r="C4287" s="44" t="s">
        <v>317</v>
      </c>
      <c r="D4287" s="44"/>
      <c r="E4287" s="44" t="s">
        <v>7772</v>
      </c>
      <c r="F4287" s="44" t="s">
        <v>609</v>
      </c>
      <c r="G4287" s="44"/>
    </row>
    <row r="4288" spans="1:7" x14ac:dyDescent="0.3">
      <c r="A4288" s="44" t="s">
        <v>1202</v>
      </c>
      <c r="B4288" s="44" t="s">
        <v>610</v>
      </c>
      <c r="C4288" s="44" t="s">
        <v>317</v>
      </c>
      <c r="D4288" s="44"/>
      <c r="E4288" s="44" t="s">
        <v>7772</v>
      </c>
      <c r="F4288" s="44" t="s">
        <v>609</v>
      </c>
      <c r="G4288" s="44"/>
    </row>
    <row r="4289" spans="1:7" x14ac:dyDescent="0.3">
      <c r="A4289" s="44" t="s">
        <v>1471</v>
      </c>
      <c r="B4289" s="44" t="s">
        <v>619</v>
      </c>
      <c r="C4289" s="44" t="s">
        <v>317</v>
      </c>
      <c r="D4289" s="44"/>
      <c r="E4289" s="44" t="s">
        <v>7772</v>
      </c>
      <c r="F4289" s="44" t="s">
        <v>609</v>
      </c>
      <c r="G4289" s="44"/>
    </row>
    <row r="4290" spans="1:7" x14ac:dyDescent="0.3">
      <c r="A4290" s="44" t="s">
        <v>1589</v>
      </c>
      <c r="B4290" s="44" t="s">
        <v>620</v>
      </c>
      <c r="C4290" s="44" t="s">
        <v>317</v>
      </c>
      <c r="D4290" s="44"/>
      <c r="E4290" s="44" t="s">
        <v>7772</v>
      </c>
      <c r="F4290" s="44" t="s">
        <v>609</v>
      </c>
      <c r="G4290" s="44"/>
    </row>
    <row r="4291" spans="1:7" x14ac:dyDescent="0.3">
      <c r="A4291" s="44" t="s">
        <v>1593</v>
      </c>
      <c r="B4291" s="44" t="s">
        <v>620</v>
      </c>
      <c r="C4291" s="44" t="s">
        <v>317</v>
      </c>
      <c r="D4291" s="44"/>
      <c r="E4291" s="44" t="s">
        <v>7772</v>
      </c>
      <c r="F4291" s="44" t="s">
        <v>609</v>
      </c>
      <c r="G4291" s="44"/>
    </row>
    <row r="4292" spans="1:7" x14ac:dyDescent="0.3">
      <c r="A4292" s="44" t="s">
        <v>1648</v>
      </c>
      <c r="B4292" s="44" t="s">
        <v>775</v>
      </c>
      <c r="C4292" s="44" t="s">
        <v>317</v>
      </c>
      <c r="D4292" s="44"/>
      <c r="E4292" s="44" t="s">
        <v>7772</v>
      </c>
      <c r="F4292" s="44" t="s">
        <v>609</v>
      </c>
      <c r="G4292" s="44"/>
    </row>
    <row r="4293" spans="1:7" x14ac:dyDescent="0.3">
      <c r="A4293" s="44" t="s">
        <v>1657</v>
      </c>
      <c r="B4293" s="44" t="s">
        <v>775</v>
      </c>
      <c r="C4293" s="44" t="s">
        <v>317</v>
      </c>
      <c r="D4293" s="44"/>
      <c r="E4293" s="44" t="s">
        <v>7772</v>
      </c>
      <c r="F4293" s="44" t="s">
        <v>609</v>
      </c>
      <c r="G4293" s="44"/>
    </row>
    <row r="4294" spans="1:7" x14ac:dyDescent="0.3">
      <c r="A4294" s="44" t="s">
        <v>1668</v>
      </c>
      <c r="B4294" s="44" t="s">
        <v>1688</v>
      </c>
      <c r="C4294" s="44" t="s">
        <v>317</v>
      </c>
      <c r="D4294" s="44"/>
      <c r="E4294" s="44" t="s">
        <v>7772</v>
      </c>
      <c r="F4294" s="44" t="s">
        <v>609</v>
      </c>
      <c r="G4294" s="44"/>
    </row>
    <row r="4295" spans="1:7" x14ac:dyDescent="0.3">
      <c r="A4295" s="44" t="s">
        <v>1676</v>
      </c>
      <c r="B4295" s="44" t="s">
        <v>1688</v>
      </c>
      <c r="C4295" s="44" t="s">
        <v>317</v>
      </c>
      <c r="D4295" s="44"/>
      <c r="E4295" s="44" t="s">
        <v>7772</v>
      </c>
      <c r="F4295" s="44" t="s">
        <v>609</v>
      </c>
      <c r="G4295" s="44"/>
    </row>
    <row r="4296" spans="1:7" x14ac:dyDescent="0.3">
      <c r="A4296" s="44" t="s">
        <v>1706</v>
      </c>
      <c r="B4296" s="44" t="s">
        <v>1688</v>
      </c>
      <c r="C4296" s="44" t="s">
        <v>317</v>
      </c>
      <c r="D4296" s="44"/>
      <c r="E4296" s="44" t="s">
        <v>7772</v>
      </c>
      <c r="F4296" s="44" t="s">
        <v>609</v>
      </c>
      <c r="G4296" s="44"/>
    </row>
    <row r="4297" spans="1:7" x14ac:dyDescent="0.3">
      <c r="A4297" s="44" t="s">
        <v>1709</v>
      </c>
      <c r="B4297" s="44" t="s">
        <v>1688</v>
      </c>
      <c r="C4297" s="44" t="s">
        <v>317</v>
      </c>
      <c r="D4297" s="44"/>
      <c r="E4297" s="44" t="s">
        <v>7772</v>
      </c>
      <c r="F4297" s="44" t="s">
        <v>609</v>
      </c>
      <c r="G4297" s="44"/>
    </row>
    <row r="4298" spans="1:7" x14ac:dyDescent="0.3">
      <c r="A4298" s="44" t="s">
        <v>1718</v>
      </c>
      <c r="B4298" s="44" t="s">
        <v>1688</v>
      </c>
      <c r="C4298" s="44" t="s">
        <v>317</v>
      </c>
      <c r="D4298" s="44"/>
      <c r="E4298" s="44" t="s">
        <v>7772</v>
      </c>
      <c r="F4298" s="44" t="s">
        <v>609</v>
      </c>
      <c r="G4298" s="44"/>
    </row>
    <row r="4299" spans="1:7" x14ac:dyDescent="0.3">
      <c r="A4299" s="44" t="s">
        <v>1724</v>
      </c>
      <c r="B4299" s="44" t="s">
        <v>618</v>
      </c>
      <c r="C4299" s="44" t="s">
        <v>317</v>
      </c>
      <c r="D4299" s="44"/>
      <c r="E4299" s="44" t="s">
        <v>7772</v>
      </c>
      <c r="F4299" s="44" t="s">
        <v>609</v>
      </c>
      <c r="G4299" s="44"/>
    </row>
    <row r="4300" spans="1:7" x14ac:dyDescent="0.3">
      <c r="A4300" s="44" t="s">
        <v>1728</v>
      </c>
      <c r="B4300" s="44" t="s">
        <v>618</v>
      </c>
      <c r="C4300" s="44" t="s">
        <v>317</v>
      </c>
      <c r="D4300" s="44"/>
      <c r="E4300" s="44" t="s">
        <v>7772</v>
      </c>
      <c r="F4300" s="44" t="s">
        <v>609</v>
      </c>
      <c r="G4300" s="44"/>
    </row>
    <row r="4301" spans="1:7" x14ac:dyDescent="0.3">
      <c r="A4301" s="44" t="s">
        <v>1735</v>
      </c>
      <c r="B4301" s="44" t="s">
        <v>618</v>
      </c>
      <c r="C4301" s="44" t="s">
        <v>317</v>
      </c>
      <c r="D4301" s="44"/>
      <c r="E4301" s="44" t="s">
        <v>7772</v>
      </c>
      <c r="F4301" s="44" t="s">
        <v>609</v>
      </c>
      <c r="G4301" s="44"/>
    </row>
    <row r="4302" spans="1:7" x14ac:dyDescent="0.3">
      <c r="A4302" s="44" t="s">
        <v>1741</v>
      </c>
      <c r="B4302" s="44" t="s">
        <v>618</v>
      </c>
      <c r="C4302" s="44" t="s">
        <v>317</v>
      </c>
      <c r="D4302" s="44"/>
      <c r="E4302" s="44" t="s">
        <v>7772</v>
      </c>
      <c r="F4302" s="44" t="s">
        <v>609</v>
      </c>
      <c r="G4302" s="44"/>
    </row>
    <row r="4303" spans="1:7" x14ac:dyDescent="0.3">
      <c r="A4303" s="44" t="s">
        <v>2017</v>
      </c>
      <c r="B4303" s="44" t="s">
        <v>1730</v>
      </c>
      <c r="C4303" s="44" t="s">
        <v>317</v>
      </c>
      <c r="D4303" s="44"/>
      <c r="E4303" s="44" t="s">
        <v>7772</v>
      </c>
      <c r="F4303" s="44" t="s">
        <v>609</v>
      </c>
      <c r="G4303" s="44"/>
    </row>
    <row r="4304" spans="1:7" x14ac:dyDescent="0.3">
      <c r="A4304" s="44" t="s">
        <v>2146</v>
      </c>
      <c r="B4304" s="44" t="s">
        <v>1730</v>
      </c>
      <c r="C4304" s="44" t="s">
        <v>317</v>
      </c>
      <c r="D4304" s="44"/>
      <c r="E4304" s="44" t="s">
        <v>7772</v>
      </c>
      <c r="F4304" s="44" t="s">
        <v>609</v>
      </c>
      <c r="G4304" s="44"/>
    </row>
    <row r="4305" spans="1:7" x14ac:dyDescent="0.3">
      <c r="A4305" s="44" t="s">
        <v>2402</v>
      </c>
      <c r="B4305" s="44" t="s">
        <v>1730</v>
      </c>
      <c r="C4305" s="44" t="s">
        <v>317</v>
      </c>
      <c r="D4305" s="44"/>
      <c r="E4305" s="44" t="s">
        <v>7772</v>
      </c>
      <c r="F4305" s="44" t="s">
        <v>609</v>
      </c>
      <c r="G4305" s="44"/>
    </row>
    <row r="4306" spans="1:7" x14ac:dyDescent="0.3">
      <c r="A4306" s="44" t="s">
        <v>2808</v>
      </c>
      <c r="B4306" s="44" t="s">
        <v>619</v>
      </c>
      <c r="C4306" s="44" t="s">
        <v>317</v>
      </c>
      <c r="D4306" s="44"/>
      <c r="E4306" s="44" t="s">
        <v>7772</v>
      </c>
      <c r="F4306" s="44" t="s">
        <v>609</v>
      </c>
      <c r="G4306" s="44"/>
    </row>
    <row r="4307" spans="1:7" x14ac:dyDescent="0.3">
      <c r="A4307" s="44" t="s">
        <v>2878</v>
      </c>
      <c r="B4307" s="44" t="s">
        <v>618</v>
      </c>
      <c r="C4307" s="44" t="s">
        <v>317</v>
      </c>
      <c r="D4307" s="44"/>
      <c r="E4307" s="44" t="s">
        <v>7772</v>
      </c>
      <c r="F4307" s="44" t="s">
        <v>609</v>
      </c>
      <c r="G4307" s="44"/>
    </row>
    <row r="4308" spans="1:7" x14ac:dyDescent="0.3">
      <c r="A4308" s="44" t="s">
        <v>2883</v>
      </c>
      <c r="B4308" s="44" t="s">
        <v>618</v>
      </c>
      <c r="C4308" s="44" t="s">
        <v>317</v>
      </c>
      <c r="D4308" s="44"/>
      <c r="E4308" s="44" t="s">
        <v>7772</v>
      </c>
      <c r="F4308" s="44" t="s">
        <v>609</v>
      </c>
      <c r="G4308" s="44"/>
    </row>
    <row r="4309" spans="1:7" x14ac:dyDescent="0.3">
      <c r="A4309" s="44" t="s">
        <v>2886</v>
      </c>
      <c r="B4309" s="44" t="s">
        <v>618</v>
      </c>
      <c r="C4309" s="44" t="s">
        <v>317</v>
      </c>
      <c r="D4309" s="44"/>
      <c r="E4309" s="44" t="s">
        <v>7772</v>
      </c>
      <c r="F4309" s="44" t="s">
        <v>609</v>
      </c>
      <c r="G4309" s="44"/>
    </row>
    <row r="4310" spans="1:7" x14ac:dyDescent="0.3">
      <c r="A4310" s="44" t="s">
        <v>2890</v>
      </c>
      <c r="B4310" s="44" t="s">
        <v>618</v>
      </c>
      <c r="C4310" s="44" t="s">
        <v>317</v>
      </c>
      <c r="D4310" s="44"/>
      <c r="E4310" s="44" t="s">
        <v>7772</v>
      </c>
      <c r="F4310" s="44" t="s">
        <v>609</v>
      </c>
      <c r="G4310" s="44"/>
    </row>
    <row r="4311" spans="1:7" x14ac:dyDescent="0.3">
      <c r="A4311" s="44" t="s">
        <v>2917</v>
      </c>
      <c r="B4311" s="44" t="s">
        <v>775</v>
      </c>
      <c r="C4311" s="44" t="s">
        <v>317</v>
      </c>
      <c r="D4311" s="44"/>
      <c r="E4311" s="44" t="s">
        <v>7772</v>
      </c>
      <c r="F4311" s="44" t="s">
        <v>609</v>
      </c>
      <c r="G4311" s="44"/>
    </row>
    <row r="4312" spans="1:7" x14ac:dyDescent="0.3">
      <c r="A4312" s="44" t="s">
        <v>2935</v>
      </c>
      <c r="B4312" s="44" t="s">
        <v>1688</v>
      </c>
      <c r="C4312" s="44" t="s">
        <v>317</v>
      </c>
      <c r="D4312" s="44"/>
      <c r="E4312" s="44" t="s">
        <v>7772</v>
      </c>
      <c r="F4312" s="44" t="s">
        <v>609</v>
      </c>
      <c r="G4312" s="44"/>
    </row>
    <row r="4313" spans="1:7" x14ac:dyDescent="0.3">
      <c r="A4313" s="44" t="s">
        <v>2936</v>
      </c>
      <c r="B4313" s="44" t="s">
        <v>1688</v>
      </c>
      <c r="C4313" s="44" t="s">
        <v>317</v>
      </c>
      <c r="D4313" s="44"/>
      <c r="E4313" s="44" t="s">
        <v>7772</v>
      </c>
      <c r="F4313" s="44" t="s">
        <v>609</v>
      </c>
      <c r="G4313" s="44"/>
    </row>
    <row r="4314" spans="1:7" x14ac:dyDescent="0.3">
      <c r="A4314" s="44" t="s">
        <v>2940</v>
      </c>
      <c r="B4314" s="44" t="s">
        <v>1688</v>
      </c>
      <c r="C4314" s="44" t="s">
        <v>317</v>
      </c>
      <c r="D4314" s="44"/>
      <c r="E4314" s="44" t="s">
        <v>7772</v>
      </c>
      <c r="F4314" s="44" t="s">
        <v>609</v>
      </c>
      <c r="G4314" s="44"/>
    </row>
    <row r="4315" spans="1:7" x14ac:dyDescent="0.3">
      <c r="A4315" s="44" t="s">
        <v>2943</v>
      </c>
      <c r="B4315" s="44" t="s">
        <v>1688</v>
      </c>
      <c r="C4315" s="44" t="s">
        <v>317</v>
      </c>
      <c r="D4315" s="44"/>
      <c r="E4315" s="44" t="s">
        <v>7772</v>
      </c>
      <c r="F4315" s="44" t="s">
        <v>609</v>
      </c>
      <c r="G4315" s="44"/>
    </row>
    <row r="4316" spans="1:7" x14ac:dyDescent="0.3">
      <c r="A4316" s="44" t="s">
        <v>2946</v>
      </c>
      <c r="B4316" s="44" t="s">
        <v>1688</v>
      </c>
      <c r="C4316" s="44" t="s">
        <v>317</v>
      </c>
      <c r="D4316" s="44"/>
      <c r="E4316" s="44" t="s">
        <v>7772</v>
      </c>
      <c r="F4316" s="44" t="s">
        <v>609</v>
      </c>
      <c r="G4316" s="44"/>
    </row>
    <row r="4317" spans="1:7" x14ac:dyDescent="0.3">
      <c r="A4317" s="44" t="s">
        <v>2949</v>
      </c>
      <c r="B4317" s="44" t="s">
        <v>1688</v>
      </c>
      <c r="C4317" s="44" t="s">
        <v>317</v>
      </c>
      <c r="D4317" s="44"/>
      <c r="E4317" s="44" t="s">
        <v>7772</v>
      </c>
      <c r="F4317" s="44" t="s">
        <v>609</v>
      </c>
      <c r="G4317" s="44"/>
    </row>
    <row r="4318" spans="1:7" x14ac:dyDescent="0.3">
      <c r="A4318" s="44" t="s">
        <v>2957</v>
      </c>
      <c r="B4318" s="44" t="s">
        <v>1688</v>
      </c>
      <c r="C4318" s="44" t="s">
        <v>317</v>
      </c>
      <c r="D4318" s="44"/>
      <c r="E4318" s="44" t="s">
        <v>7772</v>
      </c>
      <c r="F4318" s="44" t="s">
        <v>609</v>
      </c>
      <c r="G4318" s="44"/>
    </row>
    <row r="4319" spans="1:7" x14ac:dyDescent="0.3">
      <c r="A4319" s="44" t="s">
        <v>2960</v>
      </c>
      <c r="B4319" s="44" t="s">
        <v>2632</v>
      </c>
      <c r="C4319" s="44" t="s">
        <v>317</v>
      </c>
      <c r="D4319" s="44"/>
      <c r="E4319" s="44" t="s">
        <v>7772</v>
      </c>
      <c r="F4319" s="44" t="s">
        <v>609</v>
      </c>
      <c r="G4319" s="44"/>
    </row>
    <row r="4320" spans="1:7" x14ac:dyDescent="0.3">
      <c r="A4320" s="44" t="s">
        <v>2963</v>
      </c>
      <c r="B4320" s="44" t="s">
        <v>2632</v>
      </c>
      <c r="C4320" s="44" t="s">
        <v>317</v>
      </c>
      <c r="D4320" s="44"/>
      <c r="E4320" s="44" t="s">
        <v>7772</v>
      </c>
      <c r="F4320" s="44" t="s">
        <v>609</v>
      </c>
      <c r="G4320" s="44"/>
    </row>
    <row r="4321" spans="1:7" x14ac:dyDescent="0.3">
      <c r="A4321" s="44" t="s">
        <v>2967</v>
      </c>
      <c r="B4321" s="44" t="s">
        <v>2632</v>
      </c>
      <c r="C4321" s="44" t="s">
        <v>317</v>
      </c>
      <c r="D4321" s="44"/>
      <c r="E4321" s="44" t="s">
        <v>7772</v>
      </c>
      <c r="F4321" s="44" t="s">
        <v>609</v>
      </c>
      <c r="G4321" s="44"/>
    </row>
    <row r="4322" spans="1:7" x14ac:dyDescent="0.3">
      <c r="A4322" s="44" t="s">
        <v>2969</v>
      </c>
      <c r="B4322" s="44" t="s">
        <v>2632</v>
      </c>
      <c r="C4322" s="44" t="s">
        <v>317</v>
      </c>
      <c r="D4322" s="44"/>
      <c r="E4322" s="44" t="s">
        <v>7772</v>
      </c>
      <c r="F4322" s="44" t="s">
        <v>609</v>
      </c>
      <c r="G4322" s="44"/>
    </row>
    <row r="4323" spans="1:7" x14ac:dyDescent="0.3">
      <c r="A4323" s="44" t="s">
        <v>2991</v>
      </c>
      <c r="B4323" s="44" t="s">
        <v>1902</v>
      </c>
      <c r="C4323" s="44" t="s">
        <v>317</v>
      </c>
      <c r="D4323" s="44"/>
      <c r="E4323" s="44" t="s">
        <v>7772</v>
      </c>
      <c r="F4323" s="44" t="s">
        <v>609</v>
      </c>
      <c r="G4323" s="44"/>
    </row>
    <row r="4324" spans="1:7" x14ac:dyDescent="0.3">
      <c r="A4324" s="44" t="s">
        <v>2998</v>
      </c>
      <c r="B4324" s="44" t="s">
        <v>1902</v>
      </c>
      <c r="C4324" s="44" t="s">
        <v>317</v>
      </c>
      <c r="D4324" s="44"/>
      <c r="E4324" s="44" t="s">
        <v>7772</v>
      </c>
      <c r="F4324" s="44" t="s">
        <v>609</v>
      </c>
      <c r="G4324" s="44"/>
    </row>
    <row r="4325" spans="1:7" x14ac:dyDescent="0.3">
      <c r="A4325" s="44" t="s">
        <v>3004</v>
      </c>
      <c r="B4325" s="44" t="s">
        <v>610</v>
      </c>
      <c r="C4325" s="44" t="s">
        <v>317</v>
      </c>
      <c r="D4325" s="44"/>
      <c r="E4325" s="44" t="s">
        <v>7772</v>
      </c>
      <c r="F4325" s="44" t="s">
        <v>609</v>
      </c>
      <c r="G4325" s="44"/>
    </row>
    <row r="4326" spans="1:7" x14ac:dyDescent="0.3">
      <c r="A4326" s="44" t="s">
        <v>3007</v>
      </c>
      <c r="B4326" s="44" t="s">
        <v>610</v>
      </c>
      <c r="C4326" s="44" t="s">
        <v>317</v>
      </c>
      <c r="D4326" s="44"/>
      <c r="E4326" s="44" t="s">
        <v>7772</v>
      </c>
      <c r="F4326" s="44" t="s">
        <v>609</v>
      </c>
      <c r="G4326" s="44"/>
    </row>
    <row r="4327" spans="1:7" x14ac:dyDescent="0.3">
      <c r="A4327" s="44" t="s">
        <v>3015</v>
      </c>
      <c r="B4327" s="44" t="s">
        <v>1902</v>
      </c>
      <c r="C4327" s="44" t="s">
        <v>317</v>
      </c>
      <c r="D4327" s="44"/>
      <c r="E4327" s="44" t="s">
        <v>7772</v>
      </c>
      <c r="F4327" s="44" t="s">
        <v>609</v>
      </c>
      <c r="G4327" s="44"/>
    </row>
    <row r="4328" spans="1:7" x14ac:dyDescent="0.3">
      <c r="A4328" s="44" t="s">
        <v>3020</v>
      </c>
      <c r="B4328" s="44" t="s">
        <v>1902</v>
      </c>
      <c r="C4328" s="44" t="s">
        <v>317</v>
      </c>
      <c r="D4328" s="44"/>
      <c r="E4328" s="44" t="s">
        <v>7772</v>
      </c>
      <c r="F4328" s="44" t="s">
        <v>609</v>
      </c>
      <c r="G4328" s="44"/>
    </row>
    <row r="4329" spans="1:7" x14ac:dyDescent="0.3">
      <c r="A4329" s="44" t="s">
        <v>3031</v>
      </c>
      <c r="B4329" s="44" t="s">
        <v>1902</v>
      </c>
      <c r="C4329" s="44" t="s">
        <v>317</v>
      </c>
      <c r="D4329" s="44"/>
      <c r="E4329" s="44" t="s">
        <v>7772</v>
      </c>
      <c r="F4329" s="44" t="s">
        <v>609</v>
      </c>
      <c r="G4329" s="44"/>
    </row>
    <row r="4330" spans="1:7" x14ac:dyDescent="0.3">
      <c r="A4330" s="44" t="s">
        <v>3041</v>
      </c>
      <c r="B4330" s="44" t="s">
        <v>1902</v>
      </c>
      <c r="C4330" s="44" t="s">
        <v>317</v>
      </c>
      <c r="D4330" s="44"/>
      <c r="E4330" s="44" t="s">
        <v>7772</v>
      </c>
      <c r="F4330" s="44" t="s">
        <v>609</v>
      </c>
      <c r="G4330" s="44"/>
    </row>
    <row r="4331" spans="1:7" x14ac:dyDescent="0.3">
      <c r="A4331" s="44" t="s">
        <v>3070</v>
      </c>
      <c r="B4331" s="44" t="s">
        <v>1902</v>
      </c>
      <c r="C4331" s="44" t="s">
        <v>317</v>
      </c>
      <c r="D4331" s="44"/>
      <c r="E4331" s="44" t="s">
        <v>7772</v>
      </c>
      <c r="F4331" s="44" t="s">
        <v>609</v>
      </c>
      <c r="G4331" s="44"/>
    </row>
    <row r="4332" spans="1:7" x14ac:dyDescent="0.3">
      <c r="A4332" s="44" t="s">
        <v>3081</v>
      </c>
      <c r="B4332" s="44" t="s">
        <v>1902</v>
      </c>
      <c r="C4332" s="44" t="s">
        <v>317</v>
      </c>
      <c r="D4332" s="44"/>
      <c r="E4332" s="44" t="s">
        <v>7772</v>
      </c>
      <c r="F4332" s="44" t="s">
        <v>609</v>
      </c>
      <c r="G4332" s="44"/>
    </row>
    <row r="4333" spans="1:7" x14ac:dyDescent="0.3">
      <c r="A4333" s="44" t="s">
        <v>3498</v>
      </c>
      <c r="B4333" s="44" t="s">
        <v>2632</v>
      </c>
      <c r="C4333" s="44" t="s">
        <v>317</v>
      </c>
      <c r="D4333" s="44"/>
      <c r="E4333" s="44" t="s">
        <v>7772</v>
      </c>
      <c r="F4333" s="44" t="s">
        <v>609</v>
      </c>
      <c r="G4333" s="44"/>
    </row>
    <row r="4334" spans="1:7" x14ac:dyDescent="0.3">
      <c r="A4334" s="44" t="s">
        <v>3510</v>
      </c>
      <c r="B4334" s="44" t="s">
        <v>775</v>
      </c>
      <c r="C4334" s="44" t="s">
        <v>317</v>
      </c>
      <c r="D4334" s="44"/>
      <c r="E4334" s="44" t="s">
        <v>7772</v>
      </c>
      <c r="F4334" s="44" t="s">
        <v>609</v>
      </c>
      <c r="G4334" s="44"/>
    </row>
    <row r="4335" spans="1:7" x14ac:dyDescent="0.3">
      <c r="A4335" s="44" t="s">
        <v>3515</v>
      </c>
      <c r="B4335" s="44" t="s">
        <v>775</v>
      </c>
      <c r="C4335" s="44" t="s">
        <v>317</v>
      </c>
      <c r="D4335" s="44"/>
      <c r="E4335" s="44" t="s">
        <v>7772</v>
      </c>
      <c r="F4335" s="44" t="s">
        <v>609</v>
      </c>
      <c r="G4335" s="44"/>
    </row>
    <row r="4336" spans="1:7" x14ac:dyDescent="0.3">
      <c r="A4336" s="44" t="s">
        <v>3523</v>
      </c>
      <c r="B4336" s="44" t="s">
        <v>618</v>
      </c>
      <c r="C4336" s="44" t="s">
        <v>317</v>
      </c>
      <c r="D4336" s="44"/>
      <c r="E4336" s="44" t="s">
        <v>7772</v>
      </c>
      <c r="F4336" s="44" t="s">
        <v>609</v>
      </c>
      <c r="G4336" s="44"/>
    </row>
    <row r="4337" spans="1:7" x14ac:dyDescent="0.3">
      <c r="A4337" s="44" t="s">
        <v>3525</v>
      </c>
      <c r="B4337" s="44" t="s">
        <v>618</v>
      </c>
      <c r="C4337" s="44" t="s">
        <v>317</v>
      </c>
      <c r="D4337" s="44"/>
      <c r="E4337" s="44" t="s">
        <v>7772</v>
      </c>
      <c r="F4337" s="44" t="s">
        <v>609</v>
      </c>
      <c r="G4337" s="44"/>
    </row>
    <row r="4338" spans="1:7" x14ac:dyDescent="0.3">
      <c r="A4338" s="44" t="s">
        <v>3530</v>
      </c>
      <c r="B4338" s="44" t="s">
        <v>618</v>
      </c>
      <c r="C4338" s="44" t="s">
        <v>317</v>
      </c>
      <c r="D4338" s="44"/>
      <c r="E4338" s="44" t="s">
        <v>7772</v>
      </c>
      <c r="F4338" s="44" t="s">
        <v>609</v>
      </c>
      <c r="G4338" s="44"/>
    </row>
    <row r="4339" spans="1:7" x14ac:dyDescent="0.3">
      <c r="A4339" s="44" t="s">
        <v>3532</v>
      </c>
      <c r="B4339" s="44" t="s">
        <v>620</v>
      </c>
      <c r="C4339" s="44" t="s">
        <v>317</v>
      </c>
      <c r="D4339" s="44"/>
      <c r="E4339" s="44" t="s">
        <v>7772</v>
      </c>
      <c r="F4339" s="44" t="s">
        <v>609</v>
      </c>
      <c r="G4339" s="44"/>
    </row>
    <row r="4340" spans="1:7" x14ac:dyDescent="0.3">
      <c r="A4340" s="44" t="s">
        <v>3537</v>
      </c>
      <c r="B4340" s="44" t="s">
        <v>620</v>
      </c>
      <c r="C4340" s="44" t="s">
        <v>317</v>
      </c>
      <c r="D4340" s="44"/>
      <c r="E4340" s="44" t="s">
        <v>7772</v>
      </c>
      <c r="F4340" s="44" t="s">
        <v>609</v>
      </c>
      <c r="G4340" s="44"/>
    </row>
    <row r="4341" spans="1:7" x14ac:dyDescent="0.3">
      <c r="A4341" s="44" t="s">
        <v>3540</v>
      </c>
      <c r="B4341" s="44" t="s">
        <v>620</v>
      </c>
      <c r="C4341" s="44" t="s">
        <v>317</v>
      </c>
      <c r="D4341" s="44"/>
      <c r="E4341" s="44" t="s">
        <v>7772</v>
      </c>
      <c r="F4341" s="44" t="s">
        <v>609</v>
      </c>
      <c r="G4341" s="44"/>
    </row>
    <row r="4342" spans="1:7" x14ac:dyDescent="0.3">
      <c r="A4342" s="44" t="s">
        <v>3544</v>
      </c>
      <c r="B4342" s="44" t="s">
        <v>620</v>
      </c>
      <c r="C4342" s="44" t="s">
        <v>317</v>
      </c>
      <c r="D4342" s="44"/>
      <c r="E4342" s="44" t="s">
        <v>7772</v>
      </c>
      <c r="F4342" s="44" t="s">
        <v>609</v>
      </c>
      <c r="G4342" s="44"/>
    </row>
    <row r="4343" spans="1:7" x14ac:dyDescent="0.3">
      <c r="A4343" s="44" t="s">
        <v>3548</v>
      </c>
      <c r="B4343" s="44" t="s">
        <v>620</v>
      </c>
      <c r="C4343" s="44" t="s">
        <v>317</v>
      </c>
      <c r="D4343" s="44"/>
      <c r="E4343" s="44" t="s">
        <v>7772</v>
      </c>
      <c r="F4343" s="44" t="s">
        <v>609</v>
      </c>
      <c r="G4343" s="44"/>
    </row>
    <row r="4344" spans="1:7" x14ac:dyDescent="0.3">
      <c r="A4344" s="44" t="s">
        <v>3559</v>
      </c>
      <c r="B4344" s="44" t="s">
        <v>1688</v>
      </c>
      <c r="C4344" s="44" t="s">
        <v>317</v>
      </c>
      <c r="D4344" s="44"/>
      <c r="E4344" s="44" t="s">
        <v>7772</v>
      </c>
      <c r="F4344" s="44" t="s">
        <v>609</v>
      </c>
      <c r="G4344" s="44"/>
    </row>
    <row r="4345" spans="1:7" x14ac:dyDescent="0.3">
      <c r="A4345" s="44" t="s">
        <v>3560</v>
      </c>
      <c r="B4345" s="44" t="s">
        <v>1688</v>
      </c>
      <c r="C4345" s="44" t="s">
        <v>317</v>
      </c>
      <c r="D4345" s="44"/>
      <c r="E4345" s="44" t="s">
        <v>7772</v>
      </c>
      <c r="F4345" s="44" t="s">
        <v>609</v>
      </c>
      <c r="G4345" s="44"/>
    </row>
    <row r="4346" spans="1:7" x14ac:dyDescent="0.3">
      <c r="A4346" s="44" t="s">
        <v>3563</v>
      </c>
      <c r="B4346" s="44" t="s">
        <v>610</v>
      </c>
      <c r="C4346" s="44" t="s">
        <v>317</v>
      </c>
      <c r="D4346" s="44"/>
      <c r="E4346" s="44" t="s">
        <v>7772</v>
      </c>
      <c r="F4346" s="44" t="s">
        <v>609</v>
      </c>
      <c r="G4346" s="44"/>
    </row>
    <row r="4347" spans="1:7" x14ac:dyDescent="0.3">
      <c r="A4347" s="44" t="s">
        <v>3565</v>
      </c>
      <c r="B4347" s="44" t="s">
        <v>610</v>
      </c>
      <c r="C4347" s="44" t="s">
        <v>317</v>
      </c>
      <c r="D4347" s="44"/>
      <c r="E4347" s="44" t="s">
        <v>7772</v>
      </c>
      <c r="F4347" s="44" t="s">
        <v>609</v>
      </c>
      <c r="G4347" s="44"/>
    </row>
    <row r="4348" spans="1:7" x14ac:dyDescent="0.3">
      <c r="A4348" s="44" t="s">
        <v>3569</v>
      </c>
      <c r="B4348" s="44" t="s">
        <v>610</v>
      </c>
      <c r="C4348" s="44" t="s">
        <v>317</v>
      </c>
      <c r="D4348" s="44"/>
      <c r="E4348" s="44" t="s">
        <v>7772</v>
      </c>
      <c r="F4348" s="44" t="s">
        <v>609</v>
      </c>
      <c r="G4348" s="44"/>
    </row>
    <row r="4349" spans="1:7" x14ac:dyDescent="0.3">
      <c r="A4349" s="44" t="s">
        <v>3572</v>
      </c>
      <c r="B4349" s="44" t="s">
        <v>610</v>
      </c>
      <c r="C4349" s="44" t="s">
        <v>317</v>
      </c>
      <c r="D4349" s="44"/>
      <c r="E4349" s="44" t="s">
        <v>7772</v>
      </c>
      <c r="F4349" s="44" t="s">
        <v>609</v>
      </c>
      <c r="G4349" s="44"/>
    </row>
    <row r="4350" spans="1:7" x14ac:dyDescent="0.3">
      <c r="A4350" s="44" t="s">
        <v>3578</v>
      </c>
      <c r="B4350" s="44" t="s">
        <v>610</v>
      </c>
      <c r="C4350" s="44" t="s">
        <v>317</v>
      </c>
      <c r="D4350" s="44"/>
      <c r="E4350" s="44" t="s">
        <v>7772</v>
      </c>
      <c r="F4350" s="44" t="s">
        <v>609</v>
      </c>
      <c r="G4350" s="44"/>
    </row>
    <row r="4351" spans="1:7" x14ac:dyDescent="0.3">
      <c r="A4351" s="44" t="s">
        <v>4009</v>
      </c>
      <c r="B4351" s="44" t="s">
        <v>618</v>
      </c>
      <c r="C4351" s="44" t="s">
        <v>317</v>
      </c>
      <c r="D4351" s="44"/>
      <c r="E4351" s="44" t="s">
        <v>7772</v>
      </c>
      <c r="F4351" s="44" t="s">
        <v>609</v>
      </c>
      <c r="G4351" s="44"/>
    </row>
    <row r="4352" spans="1:7" x14ac:dyDescent="0.3">
      <c r="A4352" s="44" t="s">
        <v>4011</v>
      </c>
      <c r="B4352" s="44" t="s">
        <v>618</v>
      </c>
      <c r="C4352" s="44" t="s">
        <v>317</v>
      </c>
      <c r="D4352" s="44"/>
      <c r="E4352" s="44" t="s">
        <v>7772</v>
      </c>
      <c r="F4352" s="44" t="s">
        <v>609</v>
      </c>
      <c r="G4352" s="44"/>
    </row>
    <row r="4353" spans="1:7" x14ac:dyDescent="0.3">
      <c r="A4353" s="44" t="s">
        <v>4020</v>
      </c>
      <c r="B4353" s="44" t="s">
        <v>618</v>
      </c>
      <c r="C4353" s="44" t="s">
        <v>317</v>
      </c>
      <c r="D4353" s="44"/>
      <c r="E4353" s="44" t="s">
        <v>7772</v>
      </c>
      <c r="F4353" s="44" t="s">
        <v>609</v>
      </c>
      <c r="G4353" s="44"/>
    </row>
    <row r="4354" spans="1:7" x14ac:dyDescent="0.3">
      <c r="A4354" s="44" t="s">
        <v>4024</v>
      </c>
      <c r="B4354" s="44" t="s">
        <v>618</v>
      </c>
      <c r="C4354" s="44" t="s">
        <v>317</v>
      </c>
      <c r="D4354" s="44"/>
      <c r="E4354" s="44" t="s">
        <v>7772</v>
      </c>
      <c r="F4354" s="44" t="s">
        <v>609</v>
      </c>
      <c r="G4354" s="44"/>
    </row>
    <row r="4355" spans="1:7" x14ac:dyDescent="0.3">
      <c r="A4355" s="44" t="s">
        <v>4030</v>
      </c>
      <c r="B4355" s="44" t="s">
        <v>618</v>
      </c>
      <c r="C4355" s="44" t="s">
        <v>317</v>
      </c>
      <c r="D4355" s="44"/>
      <c r="E4355" s="44" t="s">
        <v>7772</v>
      </c>
      <c r="F4355" s="44" t="s">
        <v>609</v>
      </c>
      <c r="G4355" s="44"/>
    </row>
    <row r="4356" spans="1:7" x14ac:dyDescent="0.3">
      <c r="A4356" s="44" t="s">
        <v>4034</v>
      </c>
      <c r="B4356" s="44" t="s">
        <v>620</v>
      </c>
      <c r="C4356" s="44" t="s">
        <v>317</v>
      </c>
      <c r="D4356" s="44"/>
      <c r="E4356" s="44" t="s">
        <v>7772</v>
      </c>
      <c r="F4356" s="44" t="s">
        <v>609</v>
      </c>
      <c r="G4356" s="44"/>
    </row>
    <row r="4357" spans="1:7" x14ac:dyDescent="0.3">
      <c r="A4357" s="44" t="s">
        <v>4037</v>
      </c>
      <c r="B4357" s="44" t="s">
        <v>620</v>
      </c>
      <c r="C4357" s="44" t="s">
        <v>317</v>
      </c>
      <c r="D4357" s="44"/>
      <c r="E4357" s="44" t="s">
        <v>7772</v>
      </c>
      <c r="F4357" s="44" t="s">
        <v>609</v>
      </c>
      <c r="G4357" s="44"/>
    </row>
    <row r="4358" spans="1:7" x14ac:dyDescent="0.3">
      <c r="A4358" s="44" t="s">
        <v>4038</v>
      </c>
      <c r="B4358" s="44" t="s">
        <v>620</v>
      </c>
      <c r="C4358" s="44" t="s">
        <v>317</v>
      </c>
      <c r="D4358" s="44"/>
      <c r="E4358" s="44" t="s">
        <v>7772</v>
      </c>
      <c r="F4358" s="44" t="s">
        <v>609</v>
      </c>
      <c r="G4358" s="44"/>
    </row>
    <row r="4359" spans="1:7" x14ac:dyDescent="0.3">
      <c r="A4359" s="44" t="s">
        <v>4049</v>
      </c>
      <c r="B4359" s="44" t="s">
        <v>620</v>
      </c>
      <c r="C4359" s="44" t="s">
        <v>317</v>
      </c>
      <c r="D4359" s="44"/>
      <c r="E4359" s="44" t="s">
        <v>7772</v>
      </c>
      <c r="F4359" s="44" t="s">
        <v>609</v>
      </c>
      <c r="G4359" s="44"/>
    </row>
    <row r="4360" spans="1:7" x14ac:dyDescent="0.3">
      <c r="A4360" s="44" t="s">
        <v>4052</v>
      </c>
      <c r="B4360" s="44" t="s">
        <v>620</v>
      </c>
      <c r="C4360" s="44" t="s">
        <v>317</v>
      </c>
      <c r="D4360" s="44"/>
      <c r="E4360" s="44" t="s">
        <v>7772</v>
      </c>
      <c r="F4360" s="44" t="s">
        <v>609</v>
      </c>
      <c r="G4360" s="44"/>
    </row>
    <row r="4361" spans="1:7" x14ac:dyDescent="0.3">
      <c r="A4361" s="44" t="s">
        <v>4065</v>
      </c>
      <c r="B4361" s="44" t="s">
        <v>1688</v>
      </c>
      <c r="C4361" s="44" t="s">
        <v>317</v>
      </c>
      <c r="D4361" s="44"/>
      <c r="E4361" s="44" t="s">
        <v>7772</v>
      </c>
      <c r="F4361" s="44" t="s">
        <v>609</v>
      </c>
      <c r="G4361" s="44"/>
    </row>
    <row r="4362" spans="1:7" x14ac:dyDescent="0.3">
      <c r="A4362" s="44" t="s">
        <v>4076</v>
      </c>
      <c r="B4362" s="44" t="s">
        <v>775</v>
      </c>
      <c r="C4362" s="44" t="s">
        <v>317</v>
      </c>
      <c r="D4362" s="44"/>
      <c r="E4362" s="44" t="s">
        <v>7772</v>
      </c>
      <c r="F4362" s="44" t="s">
        <v>609</v>
      </c>
      <c r="G4362" s="44"/>
    </row>
    <row r="4363" spans="1:7" x14ac:dyDescent="0.3">
      <c r="A4363" s="44" t="s">
        <v>4077</v>
      </c>
      <c r="B4363" s="44" t="s">
        <v>610</v>
      </c>
      <c r="C4363" s="44" t="s">
        <v>317</v>
      </c>
      <c r="D4363" s="44"/>
      <c r="E4363" s="44" t="s">
        <v>7772</v>
      </c>
      <c r="F4363" s="44" t="s">
        <v>609</v>
      </c>
      <c r="G4363" s="44"/>
    </row>
    <row r="4364" spans="1:7" x14ac:dyDescent="0.3">
      <c r="A4364" s="44" t="s">
        <v>4082</v>
      </c>
      <c r="B4364" s="44" t="s">
        <v>610</v>
      </c>
      <c r="C4364" s="44" t="s">
        <v>317</v>
      </c>
      <c r="D4364" s="44"/>
      <c r="E4364" s="44" t="s">
        <v>7772</v>
      </c>
      <c r="F4364" s="44" t="s">
        <v>609</v>
      </c>
      <c r="G4364" s="44"/>
    </row>
    <row r="4365" spans="1:7" x14ac:dyDescent="0.3">
      <c r="A4365" s="44" t="s">
        <v>4112</v>
      </c>
      <c r="B4365" s="44" t="s">
        <v>619</v>
      </c>
      <c r="C4365" s="44" t="s">
        <v>317</v>
      </c>
      <c r="D4365" s="44"/>
      <c r="E4365" s="44" t="s">
        <v>7772</v>
      </c>
      <c r="F4365" s="44" t="s">
        <v>609</v>
      </c>
      <c r="G4365" s="44"/>
    </row>
    <row r="4366" spans="1:7" x14ac:dyDescent="0.3">
      <c r="A4366" s="44" t="s">
        <v>4118</v>
      </c>
      <c r="B4366" s="44" t="s">
        <v>619</v>
      </c>
      <c r="C4366" s="44" t="s">
        <v>317</v>
      </c>
      <c r="D4366" s="44"/>
      <c r="E4366" s="44" t="s">
        <v>7772</v>
      </c>
      <c r="F4366" s="44" t="s">
        <v>609</v>
      </c>
      <c r="G4366" s="44"/>
    </row>
    <row r="4367" spans="1:7" x14ac:dyDescent="0.3">
      <c r="A4367" s="44" t="s">
        <v>4168</v>
      </c>
      <c r="B4367" s="44" t="s">
        <v>2325</v>
      </c>
      <c r="C4367" s="44" t="s">
        <v>317</v>
      </c>
      <c r="D4367" s="44"/>
      <c r="E4367" s="44" t="s">
        <v>7772</v>
      </c>
      <c r="F4367" s="44" t="s">
        <v>609</v>
      </c>
      <c r="G4367" s="44"/>
    </row>
    <row r="4368" spans="1:7" x14ac:dyDescent="0.3">
      <c r="A4368" s="44" t="s">
        <v>4179</v>
      </c>
      <c r="B4368" s="44" t="s">
        <v>775</v>
      </c>
      <c r="C4368" s="44" t="s">
        <v>317</v>
      </c>
      <c r="D4368" s="44"/>
      <c r="E4368" s="44" t="s">
        <v>7772</v>
      </c>
      <c r="F4368" s="44" t="s">
        <v>609</v>
      </c>
      <c r="G4368" s="44"/>
    </row>
    <row r="4369" spans="1:7" x14ac:dyDescent="0.3">
      <c r="A4369" s="44" t="s">
        <v>4196</v>
      </c>
      <c r="B4369" s="44" t="s">
        <v>618</v>
      </c>
      <c r="C4369" s="44" t="s">
        <v>317</v>
      </c>
      <c r="D4369" s="44"/>
      <c r="E4369" s="44" t="s">
        <v>7772</v>
      </c>
      <c r="F4369" s="44" t="s">
        <v>609</v>
      </c>
      <c r="G4369" s="44"/>
    </row>
    <row r="4370" spans="1:7" x14ac:dyDescent="0.3">
      <c r="A4370" s="44" t="s">
        <v>4202</v>
      </c>
      <c r="B4370" s="44" t="s">
        <v>618</v>
      </c>
      <c r="C4370" s="44" t="s">
        <v>317</v>
      </c>
      <c r="D4370" s="44"/>
      <c r="E4370" s="44" t="s">
        <v>7772</v>
      </c>
      <c r="F4370" s="44" t="s">
        <v>609</v>
      </c>
      <c r="G4370" s="44"/>
    </row>
    <row r="4371" spans="1:7" x14ac:dyDescent="0.3">
      <c r="A4371" s="44" t="s">
        <v>4205</v>
      </c>
      <c r="B4371" s="44" t="s">
        <v>618</v>
      </c>
      <c r="C4371" s="44" t="s">
        <v>317</v>
      </c>
      <c r="D4371" s="44"/>
      <c r="E4371" s="44" t="s">
        <v>7772</v>
      </c>
      <c r="F4371" s="44" t="s">
        <v>609</v>
      </c>
      <c r="G4371" s="44"/>
    </row>
    <row r="4372" spans="1:7" x14ac:dyDescent="0.3">
      <c r="A4372" s="44" t="s">
        <v>4372</v>
      </c>
      <c r="B4372" s="44" t="s">
        <v>619</v>
      </c>
      <c r="C4372" s="44" t="s">
        <v>317</v>
      </c>
      <c r="D4372" s="44"/>
      <c r="E4372" s="44" t="s">
        <v>7772</v>
      </c>
      <c r="F4372" s="44" t="s">
        <v>609</v>
      </c>
      <c r="G4372" s="44"/>
    </row>
    <row r="4373" spans="1:7" x14ac:dyDescent="0.3">
      <c r="A4373" s="44" t="s">
        <v>4380</v>
      </c>
      <c r="B4373" s="44" t="s">
        <v>775</v>
      </c>
      <c r="C4373" s="44" t="s">
        <v>317</v>
      </c>
      <c r="D4373" s="44"/>
      <c r="E4373" s="44" t="s">
        <v>7772</v>
      </c>
      <c r="F4373" s="44" t="s">
        <v>609</v>
      </c>
      <c r="G4373" s="44"/>
    </row>
    <row r="4374" spans="1:7" x14ac:dyDescent="0.3">
      <c r="A4374" s="44" t="s">
        <v>4387</v>
      </c>
      <c r="B4374" s="44" t="s">
        <v>775</v>
      </c>
      <c r="C4374" s="44" t="s">
        <v>317</v>
      </c>
      <c r="D4374" s="44"/>
      <c r="E4374" s="44" t="s">
        <v>7772</v>
      </c>
      <c r="F4374" s="44" t="s">
        <v>609</v>
      </c>
      <c r="G4374" s="44"/>
    </row>
    <row r="4375" spans="1:7" x14ac:dyDescent="0.3">
      <c r="A4375" s="44" t="s">
        <v>4395</v>
      </c>
      <c r="B4375" s="44" t="s">
        <v>610</v>
      </c>
      <c r="C4375" s="44" t="s">
        <v>317</v>
      </c>
      <c r="D4375" s="44"/>
      <c r="E4375" s="44" t="s">
        <v>7772</v>
      </c>
      <c r="F4375" s="44" t="s">
        <v>609</v>
      </c>
      <c r="G4375" s="44"/>
    </row>
    <row r="4376" spans="1:7" x14ac:dyDescent="0.3">
      <c r="A4376" s="44" t="s">
        <v>4397</v>
      </c>
      <c r="B4376" s="44" t="s">
        <v>610</v>
      </c>
      <c r="C4376" s="44" t="s">
        <v>317</v>
      </c>
      <c r="D4376" s="44"/>
      <c r="E4376" s="44" t="s">
        <v>7772</v>
      </c>
      <c r="F4376" s="44" t="s">
        <v>609</v>
      </c>
      <c r="G4376" s="44"/>
    </row>
    <row r="4377" spans="1:7" x14ac:dyDescent="0.3">
      <c r="A4377" s="44" t="s">
        <v>4399</v>
      </c>
      <c r="B4377" s="44" t="s">
        <v>610</v>
      </c>
      <c r="C4377" s="44" t="s">
        <v>317</v>
      </c>
      <c r="D4377" s="44"/>
      <c r="E4377" s="44" t="s">
        <v>7772</v>
      </c>
      <c r="F4377" s="44" t="s">
        <v>609</v>
      </c>
      <c r="G4377" s="44"/>
    </row>
    <row r="4378" spans="1:7" x14ac:dyDescent="0.3">
      <c r="A4378" s="44" t="s">
        <v>4402</v>
      </c>
      <c r="B4378" s="44" t="s">
        <v>610</v>
      </c>
      <c r="C4378" s="44" t="s">
        <v>317</v>
      </c>
      <c r="D4378" s="44"/>
      <c r="E4378" s="44" t="s">
        <v>7772</v>
      </c>
      <c r="F4378" s="44" t="s">
        <v>609</v>
      </c>
      <c r="G4378" s="44"/>
    </row>
    <row r="4379" spans="1:7" x14ac:dyDescent="0.3">
      <c r="A4379" s="44" t="s">
        <v>4404</v>
      </c>
      <c r="B4379" s="44" t="s">
        <v>610</v>
      </c>
      <c r="C4379" s="44" t="s">
        <v>317</v>
      </c>
      <c r="D4379" s="44"/>
      <c r="E4379" s="44" t="s">
        <v>7772</v>
      </c>
      <c r="F4379" s="44" t="s">
        <v>609</v>
      </c>
      <c r="G4379" s="44"/>
    </row>
    <row r="4380" spans="1:7" x14ac:dyDescent="0.3">
      <c r="A4380" s="44" t="s">
        <v>4414</v>
      </c>
      <c r="B4380" s="44" t="s">
        <v>620</v>
      </c>
      <c r="C4380" s="44" t="s">
        <v>317</v>
      </c>
      <c r="D4380" s="44"/>
      <c r="E4380" s="44" t="s">
        <v>7772</v>
      </c>
      <c r="F4380" s="44" t="s">
        <v>609</v>
      </c>
      <c r="G4380" s="44"/>
    </row>
    <row r="4381" spans="1:7" x14ac:dyDescent="0.3">
      <c r="A4381" s="44" t="s">
        <v>4415</v>
      </c>
      <c r="B4381" s="44" t="s">
        <v>620</v>
      </c>
      <c r="C4381" s="44" t="s">
        <v>317</v>
      </c>
      <c r="D4381" s="44"/>
      <c r="E4381" s="44" t="s">
        <v>7772</v>
      </c>
      <c r="F4381" s="44" t="s">
        <v>609</v>
      </c>
      <c r="G4381" s="44"/>
    </row>
    <row r="4382" spans="1:7" x14ac:dyDescent="0.3">
      <c r="A4382" s="44" t="s">
        <v>4416</v>
      </c>
      <c r="B4382" s="44" t="s">
        <v>620</v>
      </c>
      <c r="C4382" s="44" t="s">
        <v>317</v>
      </c>
      <c r="D4382" s="44"/>
      <c r="E4382" s="44" t="s">
        <v>7772</v>
      </c>
      <c r="F4382" s="44" t="s">
        <v>609</v>
      </c>
      <c r="G4382" s="44"/>
    </row>
    <row r="4383" spans="1:7" x14ac:dyDescent="0.3">
      <c r="A4383" s="44" t="s">
        <v>4418</v>
      </c>
      <c r="B4383" s="44" t="s">
        <v>620</v>
      </c>
      <c r="C4383" s="44" t="s">
        <v>317</v>
      </c>
      <c r="D4383" s="44"/>
      <c r="E4383" s="44" t="s">
        <v>7772</v>
      </c>
      <c r="F4383" s="44" t="s">
        <v>609</v>
      </c>
      <c r="G4383" s="44"/>
    </row>
    <row r="4384" spans="1:7" x14ac:dyDescent="0.3">
      <c r="A4384" s="44" t="s">
        <v>4422</v>
      </c>
      <c r="B4384" s="44" t="s">
        <v>620</v>
      </c>
      <c r="C4384" s="44" t="s">
        <v>317</v>
      </c>
      <c r="D4384" s="44"/>
      <c r="E4384" s="44" t="s">
        <v>7772</v>
      </c>
      <c r="F4384" s="44" t="s">
        <v>609</v>
      </c>
      <c r="G4384" s="44"/>
    </row>
    <row r="4385" spans="1:7" x14ac:dyDescent="0.3">
      <c r="A4385" s="44" t="s">
        <v>4440</v>
      </c>
      <c r="B4385" s="44" t="s">
        <v>618</v>
      </c>
      <c r="C4385" s="44" t="s">
        <v>317</v>
      </c>
      <c r="D4385" s="44"/>
      <c r="E4385" s="44" t="s">
        <v>7772</v>
      </c>
      <c r="F4385" s="44" t="s">
        <v>609</v>
      </c>
      <c r="G4385" s="44"/>
    </row>
    <row r="4386" spans="1:7" x14ac:dyDescent="0.3">
      <c r="A4386" s="44" t="s">
        <v>4450</v>
      </c>
      <c r="B4386" s="44" t="s">
        <v>620</v>
      </c>
      <c r="C4386" s="44" t="s">
        <v>317</v>
      </c>
      <c r="D4386" s="44"/>
      <c r="E4386" s="44" t="s">
        <v>7772</v>
      </c>
      <c r="F4386" s="44" t="s">
        <v>609</v>
      </c>
      <c r="G4386" s="44"/>
    </row>
    <row r="4387" spans="1:7" x14ac:dyDescent="0.3">
      <c r="A4387" s="44" t="s">
        <v>4454</v>
      </c>
      <c r="B4387" s="44" t="s">
        <v>620</v>
      </c>
      <c r="C4387" s="44" t="s">
        <v>317</v>
      </c>
      <c r="D4387" s="44"/>
      <c r="E4387" s="44" t="s">
        <v>7772</v>
      </c>
      <c r="F4387" s="44" t="s">
        <v>609</v>
      </c>
      <c r="G4387" s="44"/>
    </row>
    <row r="4388" spans="1:7" x14ac:dyDescent="0.3">
      <c r="A4388" s="44" t="s">
        <v>4455</v>
      </c>
      <c r="B4388" s="44" t="s">
        <v>620</v>
      </c>
      <c r="C4388" s="44" t="s">
        <v>317</v>
      </c>
      <c r="D4388" s="44"/>
      <c r="E4388" s="44" t="s">
        <v>7772</v>
      </c>
      <c r="F4388" s="44" t="s">
        <v>609</v>
      </c>
      <c r="G4388" s="44"/>
    </row>
    <row r="4389" spans="1:7" x14ac:dyDescent="0.3">
      <c r="A4389" s="44" t="s">
        <v>4461</v>
      </c>
      <c r="B4389" s="44" t="s">
        <v>620</v>
      </c>
      <c r="C4389" s="44" t="s">
        <v>317</v>
      </c>
      <c r="D4389" s="44"/>
      <c r="E4389" s="44" t="s">
        <v>7772</v>
      </c>
      <c r="F4389" s="44" t="s">
        <v>609</v>
      </c>
      <c r="G4389" s="44"/>
    </row>
    <row r="4390" spans="1:7" x14ac:dyDescent="0.3">
      <c r="A4390" s="44" t="s">
        <v>4465</v>
      </c>
      <c r="B4390" s="44" t="s">
        <v>620</v>
      </c>
      <c r="C4390" s="44" t="s">
        <v>317</v>
      </c>
      <c r="D4390" s="44"/>
      <c r="E4390" s="44" t="s">
        <v>7772</v>
      </c>
      <c r="F4390" s="44" t="s">
        <v>609</v>
      </c>
      <c r="G4390" s="44"/>
    </row>
    <row r="4391" spans="1:7" x14ac:dyDescent="0.3">
      <c r="A4391" s="44" t="s">
        <v>4468</v>
      </c>
      <c r="B4391" s="44" t="s">
        <v>620</v>
      </c>
      <c r="C4391" s="44" t="s">
        <v>317</v>
      </c>
      <c r="D4391" s="44"/>
      <c r="E4391" s="44" t="s">
        <v>7772</v>
      </c>
      <c r="F4391" s="44" t="s">
        <v>609</v>
      </c>
      <c r="G4391" s="44"/>
    </row>
    <row r="4392" spans="1:7" x14ac:dyDescent="0.3">
      <c r="A4392" s="44" t="s">
        <v>4471</v>
      </c>
      <c r="B4392" s="44" t="s">
        <v>620</v>
      </c>
      <c r="C4392" s="44" t="s">
        <v>317</v>
      </c>
      <c r="D4392" s="44"/>
      <c r="E4392" s="44" t="s">
        <v>7772</v>
      </c>
      <c r="F4392" s="44" t="s">
        <v>609</v>
      </c>
      <c r="G4392" s="44"/>
    </row>
    <row r="4393" spans="1:7" x14ac:dyDescent="0.3">
      <c r="A4393" s="44" t="s">
        <v>4476</v>
      </c>
      <c r="B4393" s="44" t="s">
        <v>610</v>
      </c>
      <c r="C4393" s="44" t="s">
        <v>317</v>
      </c>
      <c r="D4393" s="44"/>
      <c r="E4393" s="44" t="s">
        <v>7772</v>
      </c>
      <c r="F4393" s="44" t="s">
        <v>609</v>
      </c>
      <c r="G4393" s="44"/>
    </row>
    <row r="4394" spans="1:7" x14ac:dyDescent="0.3">
      <c r="A4394" s="44" t="s">
        <v>4477</v>
      </c>
      <c r="B4394" s="44" t="s">
        <v>610</v>
      </c>
      <c r="C4394" s="44" t="s">
        <v>317</v>
      </c>
      <c r="D4394" s="44"/>
      <c r="E4394" s="44" t="s">
        <v>7772</v>
      </c>
      <c r="F4394" s="44" t="s">
        <v>609</v>
      </c>
      <c r="G4394" s="44"/>
    </row>
    <row r="4395" spans="1:7" x14ac:dyDescent="0.3">
      <c r="A4395" s="44" t="s">
        <v>4486</v>
      </c>
      <c r="B4395" s="44" t="s">
        <v>610</v>
      </c>
      <c r="C4395" s="44" t="s">
        <v>317</v>
      </c>
      <c r="D4395" s="44"/>
      <c r="E4395" s="44" t="s">
        <v>7772</v>
      </c>
      <c r="F4395" s="44" t="s">
        <v>609</v>
      </c>
      <c r="G4395" s="44"/>
    </row>
    <row r="4396" spans="1:7" x14ac:dyDescent="0.3">
      <c r="A4396" s="44" t="s">
        <v>4494</v>
      </c>
      <c r="B4396" s="44" t="s">
        <v>610</v>
      </c>
      <c r="C4396" s="44" t="s">
        <v>317</v>
      </c>
      <c r="D4396" s="44"/>
      <c r="E4396" s="44" t="s">
        <v>7772</v>
      </c>
      <c r="F4396" s="44" t="s">
        <v>609</v>
      </c>
      <c r="G4396" s="44"/>
    </row>
    <row r="4397" spans="1:7" x14ac:dyDescent="0.3">
      <c r="A4397" s="44" t="s">
        <v>4499</v>
      </c>
      <c r="B4397" s="44" t="s">
        <v>610</v>
      </c>
      <c r="C4397" s="44" t="s">
        <v>317</v>
      </c>
      <c r="D4397" s="44"/>
      <c r="E4397" s="44" t="s">
        <v>7772</v>
      </c>
      <c r="F4397" s="44" t="s">
        <v>609</v>
      </c>
      <c r="G4397" s="44"/>
    </row>
    <row r="4398" spans="1:7" x14ac:dyDescent="0.3">
      <c r="A4398" s="44" t="s">
        <v>4503</v>
      </c>
      <c r="B4398" s="44" t="s">
        <v>610</v>
      </c>
      <c r="C4398" s="44" t="s">
        <v>317</v>
      </c>
      <c r="D4398" s="44"/>
      <c r="E4398" s="44" t="s">
        <v>7772</v>
      </c>
      <c r="F4398" s="44" t="s">
        <v>609</v>
      </c>
      <c r="G4398" s="44"/>
    </row>
    <row r="4399" spans="1:7" x14ac:dyDescent="0.3">
      <c r="A4399" s="44" t="s">
        <v>4518</v>
      </c>
      <c r="B4399" s="44" t="s">
        <v>1688</v>
      </c>
      <c r="C4399" s="44" t="s">
        <v>317</v>
      </c>
      <c r="D4399" s="44"/>
      <c r="E4399" s="44" t="s">
        <v>7772</v>
      </c>
      <c r="F4399" s="44" t="s">
        <v>609</v>
      </c>
      <c r="G4399" s="44"/>
    </row>
    <row r="4400" spans="1:7" x14ac:dyDescent="0.3">
      <c r="A4400" s="44" t="s">
        <v>4520</v>
      </c>
      <c r="B4400" s="44" t="s">
        <v>1688</v>
      </c>
      <c r="C4400" s="44" t="s">
        <v>317</v>
      </c>
      <c r="D4400" s="44"/>
      <c r="E4400" s="44" t="s">
        <v>7772</v>
      </c>
      <c r="F4400" s="44" t="s">
        <v>609</v>
      </c>
      <c r="G4400" s="44"/>
    </row>
    <row r="4401" spans="1:7" x14ac:dyDescent="0.3">
      <c r="A4401" s="44" t="s">
        <v>4538</v>
      </c>
      <c r="B4401" s="44" t="s">
        <v>1902</v>
      </c>
      <c r="C4401" s="44" t="s">
        <v>317</v>
      </c>
      <c r="D4401" s="44"/>
      <c r="E4401" s="44" t="s">
        <v>7772</v>
      </c>
      <c r="F4401" s="44" t="s">
        <v>609</v>
      </c>
      <c r="G4401" s="44"/>
    </row>
    <row r="4402" spans="1:7" x14ac:dyDescent="0.3">
      <c r="A4402" s="44" t="s">
        <v>4586</v>
      </c>
      <c r="B4402" s="44" t="s">
        <v>620</v>
      </c>
      <c r="C4402" s="44" t="s">
        <v>317</v>
      </c>
      <c r="D4402" s="44"/>
      <c r="E4402" s="44" t="s">
        <v>7772</v>
      </c>
      <c r="F4402" s="44" t="s">
        <v>609</v>
      </c>
      <c r="G4402" s="44"/>
    </row>
    <row r="4403" spans="1:7" x14ac:dyDescent="0.3">
      <c r="A4403" s="44" t="s">
        <v>4592</v>
      </c>
      <c r="B4403" s="44" t="s">
        <v>775</v>
      </c>
      <c r="C4403" s="44" t="s">
        <v>317</v>
      </c>
      <c r="D4403" s="44"/>
      <c r="E4403" s="44" t="s">
        <v>7772</v>
      </c>
      <c r="F4403" s="44" t="s">
        <v>609</v>
      </c>
      <c r="G4403" s="44"/>
    </row>
    <row r="4404" spans="1:7" x14ac:dyDescent="0.3">
      <c r="A4404" s="44" t="s">
        <v>4607</v>
      </c>
      <c r="B4404" s="44" t="s">
        <v>610</v>
      </c>
      <c r="C4404" s="44" t="s">
        <v>317</v>
      </c>
      <c r="D4404" s="44"/>
      <c r="E4404" s="44" t="s">
        <v>7772</v>
      </c>
      <c r="F4404" s="44" t="s">
        <v>609</v>
      </c>
      <c r="G4404" s="44"/>
    </row>
    <row r="4405" spans="1:7" x14ac:dyDescent="0.3">
      <c r="A4405" s="44" t="s">
        <v>4614</v>
      </c>
      <c r="B4405" s="44" t="s">
        <v>610</v>
      </c>
      <c r="C4405" s="44" t="s">
        <v>317</v>
      </c>
      <c r="D4405" s="44"/>
      <c r="E4405" s="44" t="s">
        <v>7772</v>
      </c>
      <c r="F4405" s="44" t="s">
        <v>609</v>
      </c>
      <c r="G4405" s="44"/>
    </row>
    <row r="4406" spans="1:7" x14ac:dyDescent="0.3">
      <c r="A4406" s="44" t="s">
        <v>4622</v>
      </c>
      <c r="B4406" s="44" t="s">
        <v>610</v>
      </c>
      <c r="C4406" s="44" t="s">
        <v>317</v>
      </c>
      <c r="D4406" s="44"/>
      <c r="E4406" s="44" t="s">
        <v>7772</v>
      </c>
      <c r="F4406" s="44" t="s">
        <v>609</v>
      </c>
      <c r="G4406" s="44"/>
    </row>
    <row r="4407" spans="1:7" x14ac:dyDescent="0.3">
      <c r="A4407" s="44" t="s">
        <v>4626</v>
      </c>
      <c r="B4407" s="44" t="s">
        <v>610</v>
      </c>
      <c r="C4407" s="44" t="s">
        <v>317</v>
      </c>
      <c r="D4407" s="44"/>
      <c r="E4407" s="44" t="s">
        <v>7772</v>
      </c>
      <c r="F4407" s="44" t="s">
        <v>609</v>
      </c>
      <c r="G4407" s="44"/>
    </row>
    <row r="4408" spans="1:7" x14ac:dyDescent="0.3">
      <c r="A4408" s="44" t="s">
        <v>4633</v>
      </c>
      <c r="B4408" s="44" t="s">
        <v>1688</v>
      </c>
      <c r="C4408" s="44" t="s">
        <v>317</v>
      </c>
      <c r="D4408" s="44"/>
      <c r="E4408" s="44" t="s">
        <v>7772</v>
      </c>
      <c r="F4408" s="44" t="s">
        <v>609</v>
      </c>
      <c r="G4408" s="44"/>
    </row>
    <row r="4409" spans="1:7" x14ac:dyDescent="0.3">
      <c r="A4409" s="44" t="s">
        <v>4637</v>
      </c>
      <c r="B4409" s="44" t="s">
        <v>1688</v>
      </c>
      <c r="C4409" s="44" t="s">
        <v>317</v>
      </c>
      <c r="D4409" s="44"/>
      <c r="E4409" s="44" t="s">
        <v>7772</v>
      </c>
      <c r="F4409" s="44" t="s">
        <v>609</v>
      </c>
      <c r="G4409" s="44"/>
    </row>
    <row r="4410" spans="1:7" x14ac:dyDescent="0.3">
      <c r="A4410" s="44" t="s">
        <v>4646</v>
      </c>
      <c r="B4410" s="44" t="s">
        <v>1688</v>
      </c>
      <c r="C4410" s="44" t="s">
        <v>317</v>
      </c>
      <c r="D4410" s="44"/>
      <c r="E4410" s="44" t="s">
        <v>7772</v>
      </c>
      <c r="F4410" s="44" t="s">
        <v>609</v>
      </c>
      <c r="G4410" s="44"/>
    </row>
    <row r="4411" spans="1:7" x14ac:dyDescent="0.3">
      <c r="A4411" s="44" t="s">
        <v>4650</v>
      </c>
      <c r="B4411" s="44" t="s">
        <v>1688</v>
      </c>
      <c r="C4411" s="44" t="s">
        <v>317</v>
      </c>
      <c r="D4411" s="44"/>
      <c r="E4411" s="44" t="s">
        <v>7772</v>
      </c>
      <c r="F4411" s="44" t="s">
        <v>609</v>
      </c>
      <c r="G4411" s="44"/>
    </row>
    <row r="4412" spans="1:7" x14ac:dyDescent="0.3">
      <c r="A4412" s="44" t="s">
        <v>4654</v>
      </c>
      <c r="B4412" s="44" t="s">
        <v>1688</v>
      </c>
      <c r="C4412" s="44" t="s">
        <v>317</v>
      </c>
      <c r="D4412" s="44"/>
      <c r="E4412" s="44" t="s">
        <v>7772</v>
      </c>
      <c r="F4412" s="44" t="s">
        <v>609</v>
      </c>
      <c r="G4412" s="44"/>
    </row>
    <row r="4413" spans="1:7" x14ac:dyDescent="0.3">
      <c r="A4413" s="44" t="s">
        <v>4659</v>
      </c>
      <c r="B4413" s="44" t="s">
        <v>618</v>
      </c>
      <c r="C4413" s="44" t="s">
        <v>317</v>
      </c>
      <c r="D4413" s="44"/>
      <c r="E4413" s="44" t="s">
        <v>7772</v>
      </c>
      <c r="F4413" s="44" t="s">
        <v>609</v>
      </c>
      <c r="G4413" s="44"/>
    </row>
    <row r="4414" spans="1:7" x14ac:dyDescent="0.3">
      <c r="A4414" s="44" t="s">
        <v>4762</v>
      </c>
      <c r="B4414" s="44" t="s">
        <v>775</v>
      </c>
      <c r="C4414" s="44" t="s">
        <v>317</v>
      </c>
      <c r="D4414" s="44"/>
      <c r="E4414" s="44" t="s">
        <v>7772</v>
      </c>
      <c r="F4414" s="44" t="s">
        <v>609</v>
      </c>
      <c r="G4414" s="44"/>
    </row>
    <row r="4415" spans="1:7" x14ac:dyDescent="0.3">
      <c r="A4415" s="44" t="s">
        <v>4763</v>
      </c>
      <c r="B4415" s="44" t="s">
        <v>775</v>
      </c>
      <c r="C4415" s="44" t="s">
        <v>317</v>
      </c>
      <c r="D4415" s="44"/>
      <c r="E4415" s="44" t="s">
        <v>7772</v>
      </c>
      <c r="F4415" s="44" t="s">
        <v>609</v>
      </c>
      <c r="G4415" s="44"/>
    </row>
    <row r="4416" spans="1:7" x14ac:dyDescent="0.3">
      <c r="A4416" s="44" t="s">
        <v>4787</v>
      </c>
      <c r="B4416" s="44" t="s">
        <v>853</v>
      </c>
      <c r="C4416" s="44" t="s">
        <v>317</v>
      </c>
      <c r="D4416" s="44"/>
      <c r="E4416" s="44" t="s">
        <v>7772</v>
      </c>
      <c r="F4416" s="44" t="s">
        <v>609</v>
      </c>
      <c r="G4416" s="44"/>
    </row>
    <row r="4417" spans="1:7" x14ac:dyDescent="0.3">
      <c r="A4417" s="44" t="s">
        <v>4795</v>
      </c>
      <c r="B4417" s="44" t="s">
        <v>610</v>
      </c>
      <c r="C4417" s="44" t="s">
        <v>317</v>
      </c>
      <c r="D4417" s="44"/>
      <c r="E4417" s="44" t="s">
        <v>7772</v>
      </c>
      <c r="F4417" s="44" t="s">
        <v>609</v>
      </c>
      <c r="G4417" s="44"/>
    </row>
    <row r="4418" spans="1:7" x14ac:dyDescent="0.3">
      <c r="A4418" s="44" t="s">
        <v>4801</v>
      </c>
      <c r="B4418" s="44" t="s">
        <v>620</v>
      </c>
      <c r="C4418" s="44" t="s">
        <v>317</v>
      </c>
      <c r="D4418" s="44"/>
      <c r="E4418" s="44" t="s">
        <v>7772</v>
      </c>
      <c r="F4418" s="44" t="s">
        <v>609</v>
      </c>
      <c r="G4418" s="44"/>
    </row>
    <row r="4419" spans="1:7" x14ac:dyDescent="0.3">
      <c r="A4419" s="44" t="s">
        <v>4805</v>
      </c>
      <c r="B4419" s="44" t="s">
        <v>620</v>
      </c>
      <c r="C4419" s="44" t="s">
        <v>317</v>
      </c>
      <c r="D4419" s="44"/>
      <c r="E4419" s="44" t="s">
        <v>7772</v>
      </c>
      <c r="F4419" s="44" t="s">
        <v>609</v>
      </c>
      <c r="G4419" s="44"/>
    </row>
    <row r="4420" spans="1:7" x14ac:dyDescent="0.3">
      <c r="A4420" s="44" t="s">
        <v>4808</v>
      </c>
      <c r="B4420" s="44" t="s">
        <v>620</v>
      </c>
      <c r="C4420" s="44" t="s">
        <v>317</v>
      </c>
      <c r="D4420" s="44"/>
      <c r="E4420" s="44" t="s">
        <v>7772</v>
      </c>
      <c r="F4420" s="44" t="s">
        <v>609</v>
      </c>
      <c r="G4420" s="44"/>
    </row>
    <row r="4421" spans="1:7" x14ac:dyDescent="0.3">
      <c r="A4421" s="44" t="s">
        <v>4810</v>
      </c>
      <c r="B4421" s="44" t="s">
        <v>620</v>
      </c>
      <c r="C4421" s="44" t="s">
        <v>317</v>
      </c>
      <c r="D4421" s="44"/>
      <c r="E4421" s="44" t="s">
        <v>7772</v>
      </c>
      <c r="F4421" s="44" t="s">
        <v>609</v>
      </c>
      <c r="G4421" s="44"/>
    </row>
    <row r="4422" spans="1:7" x14ac:dyDescent="0.3">
      <c r="A4422" s="44" t="s">
        <v>4814</v>
      </c>
      <c r="B4422" s="44" t="s">
        <v>620</v>
      </c>
      <c r="C4422" s="44" t="s">
        <v>317</v>
      </c>
      <c r="D4422" s="44"/>
      <c r="E4422" s="44" t="s">
        <v>7772</v>
      </c>
      <c r="F4422" s="44" t="s">
        <v>609</v>
      </c>
      <c r="G4422" s="44"/>
    </row>
    <row r="4423" spans="1:7" x14ac:dyDescent="0.3">
      <c r="A4423" s="44" t="s">
        <v>4816</v>
      </c>
      <c r="B4423" s="44" t="s">
        <v>618</v>
      </c>
      <c r="C4423" s="44" t="s">
        <v>317</v>
      </c>
      <c r="D4423" s="44"/>
      <c r="E4423" s="44" t="s">
        <v>7772</v>
      </c>
      <c r="F4423" s="44" t="s">
        <v>609</v>
      </c>
      <c r="G4423" s="44"/>
    </row>
    <row r="4424" spans="1:7" x14ac:dyDescent="0.3">
      <c r="A4424" s="44" t="s">
        <v>4818</v>
      </c>
      <c r="B4424" s="44" t="s">
        <v>618</v>
      </c>
      <c r="C4424" s="44" t="s">
        <v>317</v>
      </c>
      <c r="D4424" s="44"/>
      <c r="E4424" s="44" t="s">
        <v>7772</v>
      </c>
      <c r="F4424" s="44" t="s">
        <v>609</v>
      </c>
      <c r="G4424" s="44"/>
    </row>
    <row r="4425" spans="1:7" x14ac:dyDescent="0.3">
      <c r="A4425" s="44" t="s">
        <v>4822</v>
      </c>
      <c r="B4425" s="44" t="s">
        <v>618</v>
      </c>
      <c r="C4425" s="44" t="s">
        <v>317</v>
      </c>
      <c r="D4425" s="44"/>
      <c r="E4425" s="44" t="s">
        <v>7772</v>
      </c>
      <c r="F4425" s="44" t="s">
        <v>609</v>
      </c>
      <c r="G4425" s="44"/>
    </row>
    <row r="4426" spans="1:7" x14ac:dyDescent="0.3">
      <c r="A4426" s="44" t="s">
        <v>4832</v>
      </c>
      <c r="B4426" s="44" t="s">
        <v>618</v>
      </c>
      <c r="C4426" s="44" t="s">
        <v>317</v>
      </c>
      <c r="D4426" s="44"/>
      <c r="E4426" s="44" t="s">
        <v>7772</v>
      </c>
      <c r="F4426" s="44" t="s">
        <v>609</v>
      </c>
      <c r="G4426" s="44"/>
    </row>
    <row r="4427" spans="1:7" x14ac:dyDescent="0.3">
      <c r="A4427" s="44" t="s">
        <v>4857</v>
      </c>
      <c r="B4427" s="44" t="s">
        <v>619</v>
      </c>
      <c r="C4427" s="44" t="s">
        <v>317</v>
      </c>
      <c r="D4427" s="44"/>
      <c r="E4427" s="44" t="s">
        <v>7772</v>
      </c>
      <c r="F4427" s="44" t="s">
        <v>609</v>
      </c>
      <c r="G4427" s="44"/>
    </row>
    <row r="4428" spans="1:7" x14ac:dyDescent="0.3">
      <c r="A4428" s="44" t="s">
        <v>871</v>
      </c>
      <c r="B4428" s="44" t="s">
        <v>610</v>
      </c>
      <c r="C4428" s="44" t="s">
        <v>318</v>
      </c>
      <c r="D4428" s="44"/>
      <c r="E4428" s="44" t="s">
        <v>7772</v>
      </c>
      <c r="F4428" s="44" t="s">
        <v>609</v>
      </c>
      <c r="G4428" s="44"/>
    </row>
    <row r="4429" spans="1:7" x14ac:dyDescent="0.3">
      <c r="A4429" s="44" t="s">
        <v>890</v>
      </c>
      <c r="B4429" s="44" t="s">
        <v>610</v>
      </c>
      <c r="C4429" s="44" t="s">
        <v>318</v>
      </c>
      <c r="D4429" s="44"/>
      <c r="E4429" s="44" t="s">
        <v>7772</v>
      </c>
      <c r="F4429" s="44" t="s">
        <v>609</v>
      </c>
      <c r="G4429" s="44"/>
    </row>
    <row r="4430" spans="1:7" x14ac:dyDescent="0.3">
      <c r="A4430" s="44" t="s">
        <v>903</v>
      </c>
      <c r="B4430" s="44" t="s">
        <v>610</v>
      </c>
      <c r="C4430" s="44" t="s">
        <v>318</v>
      </c>
      <c r="D4430" s="44"/>
      <c r="E4430" s="44" t="s">
        <v>7772</v>
      </c>
      <c r="F4430" s="44" t="s">
        <v>609</v>
      </c>
      <c r="G4430" s="44"/>
    </row>
    <row r="4431" spans="1:7" x14ac:dyDescent="0.3">
      <c r="A4431" s="44" t="s">
        <v>913</v>
      </c>
      <c r="B4431" s="44" t="s">
        <v>610</v>
      </c>
      <c r="C4431" s="44" t="s">
        <v>318</v>
      </c>
      <c r="D4431" s="44"/>
      <c r="E4431" s="44" t="s">
        <v>7772</v>
      </c>
      <c r="F4431" s="44" t="s">
        <v>609</v>
      </c>
      <c r="G4431" s="44"/>
    </row>
    <row r="4432" spans="1:7" x14ac:dyDescent="0.3">
      <c r="A4432" s="44" t="s">
        <v>924</v>
      </c>
      <c r="B4432" s="44" t="s">
        <v>610</v>
      </c>
      <c r="C4432" s="44" t="s">
        <v>318</v>
      </c>
      <c r="D4432" s="44"/>
      <c r="E4432" s="44" t="s">
        <v>7772</v>
      </c>
      <c r="F4432" s="44" t="s">
        <v>609</v>
      </c>
      <c r="G4432" s="44"/>
    </row>
    <row r="4433" spans="1:7" x14ac:dyDescent="0.3">
      <c r="A4433" s="44" t="s">
        <v>1047</v>
      </c>
      <c r="B4433" s="44" t="s">
        <v>619</v>
      </c>
      <c r="C4433" s="44" t="s">
        <v>318</v>
      </c>
      <c r="D4433" s="44"/>
      <c r="E4433" s="44" t="s">
        <v>7772</v>
      </c>
      <c r="F4433" s="44" t="s">
        <v>609</v>
      </c>
      <c r="G4433" s="44"/>
    </row>
    <row r="4434" spans="1:7" x14ac:dyDescent="0.3">
      <c r="A4434" s="44" t="s">
        <v>1058</v>
      </c>
      <c r="B4434" s="44" t="s">
        <v>619</v>
      </c>
      <c r="C4434" s="44" t="s">
        <v>318</v>
      </c>
      <c r="D4434" s="44"/>
      <c r="E4434" s="44" t="s">
        <v>7772</v>
      </c>
      <c r="F4434" s="44" t="s">
        <v>609</v>
      </c>
      <c r="G4434" s="44"/>
    </row>
    <row r="4435" spans="1:7" x14ac:dyDescent="0.3">
      <c r="A4435" s="44" t="s">
        <v>1073</v>
      </c>
      <c r="B4435" s="44" t="s">
        <v>619</v>
      </c>
      <c r="C4435" s="44" t="s">
        <v>318</v>
      </c>
      <c r="D4435" s="44"/>
      <c r="E4435" s="44" t="s">
        <v>7772</v>
      </c>
      <c r="F4435" s="44" t="s">
        <v>609</v>
      </c>
      <c r="G4435" s="44"/>
    </row>
    <row r="4436" spans="1:7" x14ac:dyDescent="0.3">
      <c r="A4436" s="44" t="s">
        <v>1087</v>
      </c>
      <c r="B4436" s="44" t="s">
        <v>619</v>
      </c>
      <c r="C4436" s="44" t="s">
        <v>318</v>
      </c>
      <c r="D4436" s="44"/>
      <c r="E4436" s="44" t="s">
        <v>7772</v>
      </c>
      <c r="F4436" s="44" t="s">
        <v>609</v>
      </c>
      <c r="G4436" s="44"/>
    </row>
    <row r="4437" spans="1:7" x14ac:dyDescent="0.3">
      <c r="A4437" s="44" t="s">
        <v>1097</v>
      </c>
      <c r="B4437" s="44" t="s">
        <v>619</v>
      </c>
      <c r="C4437" s="44" t="s">
        <v>318</v>
      </c>
      <c r="D4437" s="44"/>
      <c r="E4437" s="44" t="s">
        <v>7772</v>
      </c>
      <c r="F4437" s="44" t="s">
        <v>609</v>
      </c>
      <c r="G4437" s="44"/>
    </row>
    <row r="4438" spans="1:7" x14ac:dyDescent="0.3">
      <c r="A4438" s="44" t="s">
        <v>1116</v>
      </c>
      <c r="B4438" s="44" t="s">
        <v>1902</v>
      </c>
      <c r="C4438" s="44" t="s">
        <v>318</v>
      </c>
      <c r="D4438" s="44"/>
      <c r="E4438" s="44" t="s">
        <v>7772</v>
      </c>
      <c r="F4438" s="44" t="s">
        <v>609</v>
      </c>
      <c r="G4438" s="44"/>
    </row>
    <row r="4439" spans="1:7" x14ac:dyDescent="0.3">
      <c r="A4439" s="44" t="s">
        <v>1140</v>
      </c>
      <c r="B4439" s="44" t="s">
        <v>610</v>
      </c>
      <c r="C4439" s="44" t="s">
        <v>318</v>
      </c>
      <c r="D4439" s="44"/>
      <c r="E4439" s="44" t="s">
        <v>7772</v>
      </c>
      <c r="F4439" s="44" t="s">
        <v>609</v>
      </c>
      <c r="G4439" s="44"/>
    </row>
    <row r="4440" spans="1:7" x14ac:dyDescent="0.3">
      <c r="A4440" s="44" t="s">
        <v>1147</v>
      </c>
      <c r="B4440" s="44" t="s">
        <v>610</v>
      </c>
      <c r="C4440" s="44" t="s">
        <v>318</v>
      </c>
      <c r="D4440" s="44"/>
      <c r="E4440" s="44" t="s">
        <v>7772</v>
      </c>
      <c r="F4440" s="44" t="s">
        <v>609</v>
      </c>
      <c r="G4440" s="44"/>
    </row>
    <row r="4441" spans="1:7" x14ac:dyDescent="0.3">
      <c r="A4441" s="44" t="s">
        <v>1157</v>
      </c>
      <c r="B4441" s="44" t="s">
        <v>610</v>
      </c>
      <c r="C4441" s="44" t="s">
        <v>318</v>
      </c>
      <c r="D4441" s="44"/>
      <c r="E4441" s="44" t="s">
        <v>7772</v>
      </c>
      <c r="F4441" s="44" t="s">
        <v>609</v>
      </c>
      <c r="G4441" s="44"/>
    </row>
    <row r="4442" spans="1:7" x14ac:dyDescent="0.3">
      <c r="A4442" s="44" t="s">
        <v>1165</v>
      </c>
      <c r="B4442" s="44" t="s">
        <v>610</v>
      </c>
      <c r="C4442" s="44" t="s">
        <v>318</v>
      </c>
      <c r="D4442" s="44"/>
      <c r="E4442" s="44" t="s">
        <v>7772</v>
      </c>
      <c r="F4442" s="44" t="s">
        <v>609</v>
      </c>
      <c r="G4442" s="44"/>
    </row>
    <row r="4443" spans="1:7" x14ac:dyDescent="0.3">
      <c r="A4443" s="44" t="s">
        <v>1180</v>
      </c>
      <c r="B4443" s="44" t="s">
        <v>610</v>
      </c>
      <c r="C4443" s="44" t="s">
        <v>318</v>
      </c>
      <c r="D4443" s="44"/>
      <c r="E4443" s="44" t="s">
        <v>7772</v>
      </c>
      <c r="F4443" s="44" t="s">
        <v>609</v>
      </c>
      <c r="G4443" s="44"/>
    </row>
    <row r="4444" spans="1:7" x14ac:dyDescent="0.3">
      <c r="A4444" s="44" t="s">
        <v>1190</v>
      </c>
      <c r="B4444" s="44" t="s">
        <v>610</v>
      </c>
      <c r="C4444" s="44" t="s">
        <v>318</v>
      </c>
      <c r="D4444" s="44"/>
      <c r="E4444" s="44" t="s">
        <v>7772</v>
      </c>
      <c r="F4444" s="44" t="s">
        <v>609</v>
      </c>
      <c r="G4444" s="44"/>
    </row>
    <row r="4445" spans="1:7" x14ac:dyDescent="0.3">
      <c r="A4445" s="44" t="s">
        <v>1199</v>
      </c>
      <c r="B4445" s="44" t="s">
        <v>610</v>
      </c>
      <c r="C4445" s="44" t="s">
        <v>318</v>
      </c>
      <c r="D4445" s="44"/>
      <c r="E4445" s="44" t="s">
        <v>7772</v>
      </c>
      <c r="F4445" s="44" t="s">
        <v>609</v>
      </c>
      <c r="G4445" s="44"/>
    </row>
    <row r="4446" spans="1:7" x14ac:dyDescent="0.3">
      <c r="A4446" s="44" t="s">
        <v>1202</v>
      </c>
      <c r="B4446" s="44" t="s">
        <v>610</v>
      </c>
      <c r="C4446" s="44" t="s">
        <v>318</v>
      </c>
      <c r="D4446" s="44"/>
      <c r="E4446" s="44" t="s">
        <v>7772</v>
      </c>
      <c r="F4446" s="44" t="s">
        <v>609</v>
      </c>
      <c r="G4446" s="44"/>
    </row>
    <row r="4447" spans="1:7" x14ac:dyDescent="0.3">
      <c r="A4447" s="44" t="s">
        <v>1228</v>
      </c>
      <c r="B4447" s="44" t="s">
        <v>1902</v>
      </c>
      <c r="C4447" s="44" t="s">
        <v>318</v>
      </c>
      <c r="D4447" s="44"/>
      <c r="E4447" s="44" t="s">
        <v>7772</v>
      </c>
      <c r="F4447" s="44" t="s">
        <v>609</v>
      </c>
      <c r="G4447" s="44"/>
    </row>
    <row r="4448" spans="1:7" x14ac:dyDescent="0.3">
      <c r="A4448" s="44" t="s">
        <v>1256</v>
      </c>
      <c r="B4448" s="44" t="s">
        <v>1902</v>
      </c>
      <c r="C4448" s="44" t="s">
        <v>318</v>
      </c>
      <c r="D4448" s="44"/>
      <c r="E4448" s="44" t="s">
        <v>7772</v>
      </c>
      <c r="F4448" s="44" t="s">
        <v>609</v>
      </c>
      <c r="G4448" s="44"/>
    </row>
    <row r="4449" spans="1:7" x14ac:dyDescent="0.3">
      <c r="A4449" s="44" t="s">
        <v>1269</v>
      </c>
      <c r="B4449" s="44" t="s">
        <v>853</v>
      </c>
      <c r="C4449" s="44" t="s">
        <v>318</v>
      </c>
      <c r="D4449" s="44"/>
      <c r="E4449" s="44" t="s">
        <v>7772</v>
      </c>
      <c r="F4449" s="44" t="s">
        <v>609</v>
      </c>
      <c r="G4449" s="44"/>
    </row>
    <row r="4450" spans="1:7" x14ac:dyDescent="0.3">
      <c r="A4450" s="44" t="s">
        <v>1289</v>
      </c>
      <c r="B4450" s="44" t="s">
        <v>853</v>
      </c>
      <c r="C4450" s="44" t="s">
        <v>318</v>
      </c>
      <c r="D4450" s="44"/>
      <c r="E4450" s="44" t="s">
        <v>7772</v>
      </c>
      <c r="F4450" s="44" t="s">
        <v>609</v>
      </c>
      <c r="G4450" s="44"/>
    </row>
    <row r="4451" spans="1:7" x14ac:dyDescent="0.3">
      <c r="A4451" s="44" t="s">
        <v>1300</v>
      </c>
      <c r="B4451" s="44" t="s">
        <v>853</v>
      </c>
      <c r="C4451" s="44" t="s">
        <v>318</v>
      </c>
      <c r="D4451" s="44"/>
      <c r="E4451" s="44" t="s">
        <v>7772</v>
      </c>
      <c r="F4451" s="44" t="s">
        <v>609</v>
      </c>
      <c r="G4451" s="44"/>
    </row>
    <row r="4452" spans="1:7" x14ac:dyDescent="0.3">
      <c r="A4452" s="44" t="s">
        <v>1310</v>
      </c>
      <c r="B4452" s="44" t="s">
        <v>1730</v>
      </c>
      <c r="C4452" s="44" t="s">
        <v>318</v>
      </c>
      <c r="D4452" s="44"/>
      <c r="E4452" s="44" t="s">
        <v>7772</v>
      </c>
      <c r="F4452" s="44" t="s">
        <v>609</v>
      </c>
      <c r="G4452" s="44"/>
    </row>
    <row r="4453" spans="1:7" x14ac:dyDescent="0.3">
      <c r="A4453" s="44" t="s">
        <v>1323</v>
      </c>
      <c r="B4453" s="44" t="s">
        <v>1730</v>
      </c>
      <c r="C4453" s="44" t="s">
        <v>318</v>
      </c>
      <c r="D4453" s="44"/>
      <c r="E4453" s="44" t="s">
        <v>7772</v>
      </c>
      <c r="F4453" s="44" t="s">
        <v>609</v>
      </c>
      <c r="G4453" s="44"/>
    </row>
    <row r="4454" spans="1:7" x14ac:dyDescent="0.3">
      <c r="A4454" s="44" t="s">
        <v>1334</v>
      </c>
      <c r="B4454" s="44" t="s">
        <v>1730</v>
      </c>
      <c r="C4454" s="44" t="s">
        <v>318</v>
      </c>
      <c r="D4454" s="44"/>
      <c r="E4454" s="44" t="s">
        <v>7772</v>
      </c>
      <c r="F4454" s="44" t="s">
        <v>609</v>
      </c>
      <c r="G4454" s="44"/>
    </row>
    <row r="4455" spans="1:7" x14ac:dyDescent="0.3">
      <c r="A4455" s="44" t="s">
        <v>1363</v>
      </c>
      <c r="B4455" s="44" t="s">
        <v>1730</v>
      </c>
      <c r="C4455" s="44" t="s">
        <v>318</v>
      </c>
      <c r="D4455" s="44"/>
      <c r="E4455" s="44" t="s">
        <v>7772</v>
      </c>
      <c r="F4455" s="44" t="s">
        <v>609</v>
      </c>
      <c r="G4455" s="44"/>
    </row>
    <row r="4456" spans="1:7" x14ac:dyDescent="0.3">
      <c r="A4456" s="44" t="s">
        <v>1373</v>
      </c>
      <c r="B4456" s="44" t="s">
        <v>1730</v>
      </c>
      <c r="C4456" s="44" t="s">
        <v>318</v>
      </c>
      <c r="D4456" s="44"/>
      <c r="E4456" s="44" t="s">
        <v>7772</v>
      </c>
      <c r="F4456" s="44" t="s">
        <v>609</v>
      </c>
      <c r="G4456" s="44"/>
    </row>
    <row r="4457" spans="1:7" x14ac:dyDescent="0.3">
      <c r="A4457" s="44" t="s">
        <v>1386</v>
      </c>
      <c r="B4457" s="44" t="s">
        <v>2325</v>
      </c>
      <c r="C4457" s="44" t="s">
        <v>318</v>
      </c>
      <c r="D4457" s="44"/>
      <c r="E4457" s="44" t="s">
        <v>7772</v>
      </c>
      <c r="F4457" s="44" t="s">
        <v>609</v>
      </c>
      <c r="G4457" s="44"/>
    </row>
    <row r="4458" spans="1:7" x14ac:dyDescent="0.3">
      <c r="A4458" s="44" t="s">
        <v>1404</v>
      </c>
      <c r="B4458" s="44" t="s">
        <v>2325</v>
      </c>
      <c r="C4458" s="44" t="s">
        <v>318</v>
      </c>
      <c r="D4458" s="44"/>
      <c r="E4458" s="44" t="s">
        <v>7772</v>
      </c>
      <c r="F4458" s="44" t="s">
        <v>609</v>
      </c>
      <c r="G4458" s="44"/>
    </row>
    <row r="4459" spans="1:7" x14ac:dyDescent="0.3">
      <c r="A4459" s="44" t="s">
        <v>1417</v>
      </c>
      <c r="B4459" s="44" t="s">
        <v>2325</v>
      </c>
      <c r="C4459" s="44" t="s">
        <v>318</v>
      </c>
      <c r="D4459" s="44"/>
      <c r="E4459" s="44" t="s">
        <v>7772</v>
      </c>
      <c r="F4459" s="44" t="s">
        <v>609</v>
      </c>
      <c r="G4459" s="44"/>
    </row>
    <row r="4460" spans="1:7" x14ac:dyDescent="0.3">
      <c r="A4460" s="44" t="s">
        <v>1429</v>
      </c>
      <c r="B4460" s="44" t="s">
        <v>2135</v>
      </c>
      <c r="C4460" s="44" t="s">
        <v>318</v>
      </c>
      <c r="D4460" s="44"/>
      <c r="E4460" s="44" t="s">
        <v>7772</v>
      </c>
      <c r="F4460" s="44" t="s">
        <v>609</v>
      </c>
      <c r="G4460" s="44"/>
    </row>
    <row r="4461" spans="1:7" x14ac:dyDescent="0.3">
      <c r="A4461" s="44" t="s">
        <v>1440</v>
      </c>
      <c r="B4461" s="44" t="s">
        <v>2135</v>
      </c>
      <c r="C4461" s="44" t="s">
        <v>318</v>
      </c>
      <c r="D4461" s="44"/>
      <c r="E4461" s="44" t="s">
        <v>7772</v>
      </c>
      <c r="F4461" s="44" t="s">
        <v>609</v>
      </c>
      <c r="G4461" s="44"/>
    </row>
    <row r="4462" spans="1:7" x14ac:dyDescent="0.3">
      <c r="A4462" s="44" t="s">
        <v>1448</v>
      </c>
      <c r="B4462" s="44" t="s">
        <v>2135</v>
      </c>
      <c r="C4462" s="44" t="s">
        <v>318</v>
      </c>
      <c r="D4462" s="44"/>
      <c r="E4462" s="44" t="s">
        <v>7772</v>
      </c>
      <c r="F4462" s="44" t="s">
        <v>609</v>
      </c>
      <c r="G4462" s="44"/>
    </row>
    <row r="4463" spans="1:7" x14ac:dyDescent="0.3">
      <c r="A4463" s="44" t="s">
        <v>1458</v>
      </c>
      <c r="B4463" s="44" t="s">
        <v>619</v>
      </c>
      <c r="C4463" s="44" t="s">
        <v>318</v>
      </c>
      <c r="D4463" s="44"/>
      <c r="E4463" s="44" t="s">
        <v>7772</v>
      </c>
      <c r="F4463" s="44" t="s">
        <v>609</v>
      </c>
      <c r="G4463" s="44"/>
    </row>
    <row r="4464" spans="1:7" x14ac:dyDescent="0.3">
      <c r="A4464" s="44" t="s">
        <v>1471</v>
      </c>
      <c r="B4464" s="44" t="s">
        <v>619</v>
      </c>
      <c r="C4464" s="44" t="s">
        <v>318</v>
      </c>
      <c r="D4464" s="44"/>
      <c r="E4464" s="44" t="s">
        <v>7772</v>
      </c>
      <c r="F4464" s="44" t="s">
        <v>609</v>
      </c>
      <c r="G4464" s="44"/>
    </row>
    <row r="4465" spans="1:7" x14ac:dyDescent="0.3">
      <c r="A4465" s="44" t="s">
        <v>1480</v>
      </c>
      <c r="B4465" s="44" t="s">
        <v>619</v>
      </c>
      <c r="C4465" s="44" t="s">
        <v>318</v>
      </c>
      <c r="D4465" s="44"/>
      <c r="E4465" s="44" t="s">
        <v>7772</v>
      </c>
      <c r="F4465" s="44" t="s">
        <v>609</v>
      </c>
      <c r="G4465" s="44"/>
    </row>
    <row r="4466" spans="1:7" x14ac:dyDescent="0.3">
      <c r="A4466" s="44" t="s">
        <v>1483</v>
      </c>
      <c r="B4466" s="44" t="s">
        <v>619</v>
      </c>
      <c r="C4466" s="44" t="s">
        <v>318</v>
      </c>
      <c r="D4466" s="44"/>
      <c r="E4466" s="44" t="s">
        <v>7772</v>
      </c>
      <c r="F4466" s="44" t="s">
        <v>609</v>
      </c>
      <c r="G4466" s="44"/>
    </row>
    <row r="4467" spans="1:7" x14ac:dyDescent="0.3">
      <c r="A4467" s="44" t="s">
        <v>1487</v>
      </c>
      <c r="B4467" s="44" t="s">
        <v>619</v>
      </c>
      <c r="C4467" s="44" t="s">
        <v>318</v>
      </c>
      <c r="D4467" s="44"/>
      <c r="E4467" s="44" t="s">
        <v>7772</v>
      </c>
      <c r="F4467" s="44" t="s">
        <v>609</v>
      </c>
      <c r="G4467" s="44"/>
    </row>
    <row r="4468" spans="1:7" x14ac:dyDescent="0.3">
      <c r="A4468" s="44" t="s">
        <v>1496</v>
      </c>
      <c r="B4468" s="44" t="s">
        <v>2325</v>
      </c>
      <c r="C4468" s="44" t="s">
        <v>318</v>
      </c>
      <c r="D4468" s="44"/>
      <c r="E4468" s="44" t="s">
        <v>7772</v>
      </c>
      <c r="F4468" s="44" t="s">
        <v>609</v>
      </c>
      <c r="G4468" s="44"/>
    </row>
    <row r="4469" spans="1:7" x14ac:dyDescent="0.3">
      <c r="A4469" s="44" t="s">
        <v>1508</v>
      </c>
      <c r="B4469" s="44" t="s">
        <v>2325</v>
      </c>
      <c r="C4469" s="44" t="s">
        <v>318</v>
      </c>
      <c r="D4469" s="44"/>
      <c r="E4469" s="44" t="s">
        <v>7772</v>
      </c>
      <c r="F4469" s="44" t="s">
        <v>609</v>
      </c>
      <c r="G4469" s="44"/>
    </row>
    <row r="4470" spans="1:7" x14ac:dyDescent="0.3">
      <c r="A4470" s="44" t="s">
        <v>1520</v>
      </c>
      <c r="B4470" s="44" t="s">
        <v>2325</v>
      </c>
      <c r="C4470" s="44" t="s">
        <v>318</v>
      </c>
      <c r="D4470" s="44"/>
      <c r="E4470" s="44" t="s">
        <v>7772</v>
      </c>
      <c r="F4470" s="44" t="s">
        <v>609</v>
      </c>
      <c r="G4470" s="44"/>
    </row>
    <row r="4471" spans="1:7" x14ac:dyDescent="0.3">
      <c r="A4471" s="44" t="s">
        <v>1531</v>
      </c>
      <c r="B4471" s="44" t="s">
        <v>2325</v>
      </c>
      <c r="C4471" s="44" t="s">
        <v>318</v>
      </c>
      <c r="D4471" s="44"/>
      <c r="E4471" s="44" t="s">
        <v>7772</v>
      </c>
      <c r="F4471" s="44" t="s">
        <v>609</v>
      </c>
      <c r="G4471" s="44"/>
    </row>
    <row r="4472" spans="1:7" x14ac:dyDescent="0.3">
      <c r="A4472" s="44" t="s">
        <v>1539</v>
      </c>
      <c r="B4472" s="44" t="s">
        <v>2325</v>
      </c>
      <c r="C4472" s="44" t="s">
        <v>318</v>
      </c>
      <c r="D4472" s="44"/>
      <c r="E4472" s="44" t="s">
        <v>7772</v>
      </c>
      <c r="F4472" s="44" t="s">
        <v>609</v>
      </c>
      <c r="G4472" s="44"/>
    </row>
    <row r="4473" spans="1:7" x14ac:dyDescent="0.3">
      <c r="A4473" s="44" t="s">
        <v>1549</v>
      </c>
      <c r="B4473" s="44" t="s">
        <v>2325</v>
      </c>
      <c r="C4473" s="44" t="s">
        <v>318</v>
      </c>
      <c r="D4473" s="44"/>
      <c r="E4473" s="44" t="s">
        <v>7772</v>
      </c>
      <c r="F4473" s="44" t="s">
        <v>609</v>
      </c>
      <c r="G4473" s="44"/>
    </row>
    <row r="4474" spans="1:7" x14ac:dyDescent="0.3">
      <c r="A4474" s="44" t="s">
        <v>1558</v>
      </c>
      <c r="B4474" s="44" t="s">
        <v>2325</v>
      </c>
      <c r="C4474" s="44" t="s">
        <v>318</v>
      </c>
      <c r="D4474" s="44"/>
      <c r="E4474" s="44" t="s">
        <v>7772</v>
      </c>
      <c r="F4474" s="44" t="s">
        <v>609</v>
      </c>
      <c r="G4474" s="44"/>
    </row>
    <row r="4475" spans="1:7" x14ac:dyDescent="0.3">
      <c r="A4475" s="44" t="s">
        <v>1566</v>
      </c>
      <c r="B4475" s="44" t="s">
        <v>817</v>
      </c>
      <c r="C4475" s="44" t="s">
        <v>318</v>
      </c>
      <c r="D4475" s="44"/>
      <c r="E4475" s="44" t="s">
        <v>7772</v>
      </c>
      <c r="F4475" s="44" t="s">
        <v>609</v>
      </c>
      <c r="G4475" s="44"/>
    </row>
    <row r="4476" spans="1:7" x14ac:dyDescent="0.3">
      <c r="A4476" s="44" t="s">
        <v>1580</v>
      </c>
      <c r="B4476" s="44" t="s">
        <v>620</v>
      </c>
      <c r="C4476" s="44" t="s">
        <v>318</v>
      </c>
      <c r="D4476" s="44"/>
      <c r="E4476" s="44" t="s">
        <v>7772</v>
      </c>
      <c r="F4476" s="44" t="s">
        <v>609</v>
      </c>
      <c r="G4476" s="44"/>
    </row>
    <row r="4477" spans="1:7" x14ac:dyDescent="0.3">
      <c r="A4477" s="44" t="s">
        <v>1589</v>
      </c>
      <c r="B4477" s="44" t="s">
        <v>620</v>
      </c>
      <c r="C4477" s="44" t="s">
        <v>318</v>
      </c>
      <c r="D4477" s="44"/>
      <c r="E4477" s="44" t="s">
        <v>7772</v>
      </c>
      <c r="F4477" s="44" t="s">
        <v>609</v>
      </c>
      <c r="G4477" s="44"/>
    </row>
    <row r="4478" spans="1:7" x14ac:dyDescent="0.3">
      <c r="A4478" s="44" t="s">
        <v>1593</v>
      </c>
      <c r="B4478" s="44" t="s">
        <v>620</v>
      </c>
      <c r="C4478" s="44" t="s">
        <v>318</v>
      </c>
      <c r="D4478" s="44"/>
      <c r="E4478" s="44" t="s">
        <v>7772</v>
      </c>
      <c r="F4478" s="44" t="s">
        <v>609</v>
      </c>
      <c r="G4478" s="44"/>
    </row>
    <row r="4479" spans="1:7" x14ac:dyDescent="0.3">
      <c r="A4479" s="44" t="s">
        <v>1601</v>
      </c>
      <c r="B4479" s="44" t="s">
        <v>620</v>
      </c>
      <c r="C4479" s="44" t="s">
        <v>318</v>
      </c>
      <c r="D4479" s="44"/>
      <c r="E4479" s="44" t="s">
        <v>7772</v>
      </c>
      <c r="F4479" s="44" t="s">
        <v>609</v>
      </c>
      <c r="G4479" s="44"/>
    </row>
    <row r="4480" spans="1:7" x14ac:dyDescent="0.3">
      <c r="A4480" s="44" t="s">
        <v>1610</v>
      </c>
      <c r="B4480" s="44" t="s">
        <v>620</v>
      </c>
      <c r="C4480" s="44" t="s">
        <v>318</v>
      </c>
      <c r="D4480" s="44"/>
      <c r="E4480" s="44" t="s">
        <v>7772</v>
      </c>
      <c r="F4480" s="44" t="s">
        <v>609</v>
      </c>
      <c r="G4480" s="44"/>
    </row>
    <row r="4481" spans="1:7" x14ac:dyDescent="0.3">
      <c r="A4481" s="44" t="s">
        <v>1617</v>
      </c>
      <c r="B4481" s="44" t="s">
        <v>620</v>
      </c>
      <c r="C4481" s="44" t="s">
        <v>318</v>
      </c>
      <c r="D4481" s="44"/>
      <c r="E4481" s="44" t="s">
        <v>7772</v>
      </c>
      <c r="F4481" s="44" t="s">
        <v>609</v>
      </c>
      <c r="G4481" s="44"/>
    </row>
    <row r="4482" spans="1:7" x14ac:dyDescent="0.3">
      <c r="A4482" s="44" t="s">
        <v>1619</v>
      </c>
      <c r="B4482" s="44" t="s">
        <v>817</v>
      </c>
      <c r="C4482" s="44" t="s">
        <v>318</v>
      </c>
      <c r="D4482" s="44"/>
      <c r="E4482" s="44" t="s">
        <v>7772</v>
      </c>
      <c r="F4482" s="44" t="s">
        <v>609</v>
      </c>
      <c r="G4482" s="44"/>
    </row>
    <row r="4483" spans="1:7" x14ac:dyDescent="0.3">
      <c r="A4483" s="44" t="s">
        <v>1633</v>
      </c>
      <c r="B4483" s="44" t="s">
        <v>817</v>
      </c>
      <c r="C4483" s="44" t="s">
        <v>318</v>
      </c>
      <c r="D4483" s="44"/>
      <c r="E4483" s="44" t="s">
        <v>7772</v>
      </c>
      <c r="F4483" s="44" t="s">
        <v>609</v>
      </c>
      <c r="G4483" s="44"/>
    </row>
    <row r="4484" spans="1:7" x14ac:dyDescent="0.3">
      <c r="A4484" s="44" t="s">
        <v>1648</v>
      </c>
      <c r="B4484" s="44" t="s">
        <v>775</v>
      </c>
      <c r="C4484" s="44" t="s">
        <v>318</v>
      </c>
      <c r="D4484" s="44"/>
      <c r="E4484" s="44" t="s">
        <v>7772</v>
      </c>
      <c r="F4484" s="44" t="s">
        <v>609</v>
      </c>
      <c r="G4484" s="44"/>
    </row>
    <row r="4485" spans="1:7" x14ac:dyDescent="0.3">
      <c r="A4485" s="44" t="s">
        <v>1653</v>
      </c>
      <c r="B4485" s="44" t="s">
        <v>775</v>
      </c>
      <c r="C4485" s="44" t="s">
        <v>318</v>
      </c>
      <c r="D4485" s="44"/>
      <c r="E4485" s="44" t="s">
        <v>7772</v>
      </c>
      <c r="F4485" s="44" t="s">
        <v>609</v>
      </c>
      <c r="G4485" s="44"/>
    </row>
    <row r="4486" spans="1:7" x14ac:dyDescent="0.3">
      <c r="A4486" s="44" t="s">
        <v>1657</v>
      </c>
      <c r="B4486" s="44" t="s">
        <v>775</v>
      </c>
      <c r="C4486" s="44" t="s">
        <v>318</v>
      </c>
      <c r="D4486" s="44"/>
      <c r="E4486" s="44" t="s">
        <v>7772</v>
      </c>
      <c r="F4486" s="44" t="s">
        <v>609</v>
      </c>
      <c r="G4486" s="44"/>
    </row>
    <row r="4487" spans="1:7" x14ac:dyDescent="0.3">
      <c r="A4487" s="44" t="s">
        <v>1661</v>
      </c>
      <c r="B4487" s="44" t="s">
        <v>817</v>
      </c>
      <c r="C4487" s="44" t="s">
        <v>318</v>
      </c>
      <c r="D4487" s="44"/>
      <c r="E4487" s="44" t="s">
        <v>7772</v>
      </c>
      <c r="F4487" s="44" t="s">
        <v>609</v>
      </c>
      <c r="G4487" s="44"/>
    </row>
    <row r="4488" spans="1:7" x14ac:dyDescent="0.3">
      <c r="A4488" s="44" t="s">
        <v>1668</v>
      </c>
      <c r="B4488" s="44" t="s">
        <v>1688</v>
      </c>
      <c r="C4488" s="44" t="s">
        <v>318</v>
      </c>
      <c r="D4488" s="44"/>
      <c r="E4488" s="44" t="s">
        <v>7772</v>
      </c>
      <c r="F4488" s="44" t="s">
        <v>609</v>
      </c>
      <c r="G4488" s="44"/>
    </row>
    <row r="4489" spans="1:7" x14ac:dyDescent="0.3">
      <c r="A4489" s="44" t="s">
        <v>1676</v>
      </c>
      <c r="B4489" s="44" t="s">
        <v>1688</v>
      </c>
      <c r="C4489" s="44" t="s">
        <v>318</v>
      </c>
      <c r="D4489" s="44"/>
      <c r="E4489" s="44" t="s">
        <v>7772</v>
      </c>
      <c r="F4489" s="44" t="s">
        <v>609</v>
      </c>
      <c r="G4489" s="44"/>
    </row>
    <row r="4490" spans="1:7" x14ac:dyDescent="0.3">
      <c r="A4490" s="44" t="s">
        <v>1686</v>
      </c>
      <c r="B4490" s="44" t="s">
        <v>1688</v>
      </c>
      <c r="C4490" s="44" t="s">
        <v>318</v>
      </c>
      <c r="D4490" s="44"/>
      <c r="E4490" s="44" t="s">
        <v>7772</v>
      </c>
      <c r="F4490" s="44" t="s">
        <v>609</v>
      </c>
      <c r="G4490" s="44"/>
    </row>
    <row r="4491" spans="1:7" x14ac:dyDescent="0.3">
      <c r="A4491" s="44" t="s">
        <v>1698</v>
      </c>
      <c r="B4491" s="44" t="s">
        <v>1688</v>
      </c>
      <c r="C4491" s="44" t="s">
        <v>318</v>
      </c>
      <c r="D4491" s="44"/>
      <c r="E4491" s="44" t="s">
        <v>7772</v>
      </c>
      <c r="F4491" s="44" t="s">
        <v>609</v>
      </c>
      <c r="G4491" s="44"/>
    </row>
    <row r="4492" spans="1:7" x14ac:dyDescent="0.3">
      <c r="A4492" s="44" t="s">
        <v>1706</v>
      </c>
      <c r="B4492" s="44" t="s">
        <v>1688</v>
      </c>
      <c r="C4492" s="44" t="s">
        <v>318</v>
      </c>
      <c r="D4492" s="44"/>
      <c r="E4492" s="44" t="s">
        <v>7772</v>
      </c>
      <c r="F4492" s="44" t="s">
        <v>609</v>
      </c>
      <c r="G4492" s="44"/>
    </row>
    <row r="4493" spans="1:7" x14ac:dyDescent="0.3">
      <c r="A4493" s="44" t="s">
        <v>1709</v>
      </c>
      <c r="B4493" s="44" t="s">
        <v>1688</v>
      </c>
      <c r="C4493" s="44" t="s">
        <v>318</v>
      </c>
      <c r="D4493" s="44"/>
      <c r="E4493" s="44" t="s">
        <v>7772</v>
      </c>
      <c r="F4493" s="44" t="s">
        <v>609</v>
      </c>
      <c r="G4493" s="44"/>
    </row>
    <row r="4494" spans="1:7" x14ac:dyDescent="0.3">
      <c r="A4494" s="44" t="s">
        <v>1718</v>
      </c>
      <c r="B4494" s="44" t="s">
        <v>1688</v>
      </c>
      <c r="C4494" s="44" t="s">
        <v>318</v>
      </c>
      <c r="D4494" s="44"/>
      <c r="E4494" s="44" t="s">
        <v>7772</v>
      </c>
      <c r="F4494" s="44" t="s">
        <v>609</v>
      </c>
      <c r="G4494" s="44"/>
    </row>
    <row r="4495" spans="1:7" x14ac:dyDescent="0.3">
      <c r="A4495" s="44" t="s">
        <v>1724</v>
      </c>
      <c r="B4495" s="44" t="s">
        <v>618</v>
      </c>
      <c r="C4495" s="44" t="s">
        <v>318</v>
      </c>
      <c r="D4495" s="44"/>
      <c r="E4495" s="44" t="s">
        <v>7772</v>
      </c>
      <c r="F4495" s="44" t="s">
        <v>609</v>
      </c>
      <c r="G4495" s="44"/>
    </row>
    <row r="4496" spans="1:7" x14ac:dyDescent="0.3">
      <c r="A4496" s="44" t="s">
        <v>1728</v>
      </c>
      <c r="B4496" s="44" t="s">
        <v>618</v>
      </c>
      <c r="C4496" s="44" t="s">
        <v>318</v>
      </c>
      <c r="D4496" s="44"/>
      <c r="E4496" s="44" t="s">
        <v>7772</v>
      </c>
      <c r="F4496" s="44" t="s">
        <v>609</v>
      </c>
      <c r="G4496" s="44"/>
    </row>
    <row r="4497" spans="1:7" x14ac:dyDescent="0.3">
      <c r="A4497" s="44" t="s">
        <v>1735</v>
      </c>
      <c r="B4497" s="44" t="s">
        <v>618</v>
      </c>
      <c r="C4497" s="44" t="s">
        <v>318</v>
      </c>
      <c r="D4497" s="44"/>
      <c r="E4497" s="44" t="s">
        <v>7772</v>
      </c>
      <c r="F4497" s="44" t="s">
        <v>609</v>
      </c>
      <c r="G4497" s="44"/>
    </row>
    <row r="4498" spans="1:7" x14ac:dyDescent="0.3">
      <c r="A4498" s="44" t="s">
        <v>1741</v>
      </c>
      <c r="B4498" s="44" t="s">
        <v>618</v>
      </c>
      <c r="C4498" s="44" t="s">
        <v>318</v>
      </c>
      <c r="D4498" s="44"/>
      <c r="E4498" s="44" t="s">
        <v>7772</v>
      </c>
      <c r="F4498" s="44" t="s">
        <v>609</v>
      </c>
      <c r="G4498" s="44"/>
    </row>
    <row r="4499" spans="1:7" x14ac:dyDescent="0.3">
      <c r="A4499" s="44" t="s">
        <v>1745</v>
      </c>
      <c r="B4499" s="44" t="s">
        <v>1688</v>
      </c>
      <c r="C4499" s="44" t="s">
        <v>318</v>
      </c>
      <c r="D4499" s="44"/>
      <c r="E4499" s="44" t="s">
        <v>7772</v>
      </c>
      <c r="F4499" s="44" t="s">
        <v>609</v>
      </c>
      <c r="G4499" s="44"/>
    </row>
    <row r="4500" spans="1:7" x14ac:dyDescent="0.3">
      <c r="A4500" s="44" t="s">
        <v>1754</v>
      </c>
      <c r="B4500" s="44" t="s">
        <v>1688</v>
      </c>
      <c r="C4500" s="44" t="s">
        <v>318</v>
      </c>
      <c r="D4500" s="44"/>
      <c r="E4500" s="44" t="s">
        <v>7772</v>
      </c>
      <c r="F4500" s="44" t="s">
        <v>609</v>
      </c>
      <c r="G4500" s="44"/>
    </row>
    <row r="4501" spans="1:7" x14ac:dyDescent="0.3">
      <c r="A4501" s="44" t="s">
        <v>1766</v>
      </c>
      <c r="B4501" s="44" t="s">
        <v>1730</v>
      </c>
      <c r="C4501" s="44" t="s">
        <v>318</v>
      </c>
      <c r="D4501" s="44"/>
      <c r="E4501" s="44" t="s">
        <v>7772</v>
      </c>
      <c r="F4501" s="44" t="s">
        <v>609</v>
      </c>
      <c r="G4501" s="44"/>
    </row>
    <row r="4502" spans="1:7" x14ac:dyDescent="0.3">
      <c r="A4502" s="44" t="s">
        <v>1786</v>
      </c>
      <c r="B4502" s="44" t="s">
        <v>1902</v>
      </c>
      <c r="C4502" s="44" t="s">
        <v>318</v>
      </c>
      <c r="D4502" s="44"/>
      <c r="E4502" s="44" t="s">
        <v>7772</v>
      </c>
      <c r="F4502" s="44" t="s">
        <v>609</v>
      </c>
      <c r="G4502" s="44"/>
    </row>
    <row r="4503" spans="1:7" x14ac:dyDescent="0.3">
      <c r="A4503" s="44" t="s">
        <v>1799</v>
      </c>
      <c r="B4503" s="44" t="s">
        <v>1902</v>
      </c>
      <c r="C4503" s="44" t="s">
        <v>318</v>
      </c>
      <c r="D4503" s="44"/>
      <c r="E4503" s="44" t="s">
        <v>7772</v>
      </c>
      <c r="F4503" s="44" t="s">
        <v>609</v>
      </c>
      <c r="G4503" s="44"/>
    </row>
    <row r="4504" spans="1:7" x14ac:dyDescent="0.3">
      <c r="A4504" s="44" t="s">
        <v>1810</v>
      </c>
      <c r="B4504" s="44" t="s">
        <v>1902</v>
      </c>
      <c r="C4504" s="44" t="s">
        <v>318</v>
      </c>
      <c r="D4504" s="44"/>
      <c r="E4504" s="44" t="s">
        <v>7772</v>
      </c>
      <c r="F4504" s="44" t="s">
        <v>609</v>
      </c>
      <c r="G4504" s="44"/>
    </row>
    <row r="4505" spans="1:7" x14ac:dyDescent="0.3">
      <c r="A4505" s="44" t="s">
        <v>1821</v>
      </c>
      <c r="B4505" s="44" t="s">
        <v>1902</v>
      </c>
      <c r="C4505" s="44" t="s">
        <v>318</v>
      </c>
      <c r="D4505" s="44"/>
      <c r="E4505" s="44" t="s">
        <v>7772</v>
      </c>
      <c r="F4505" s="44" t="s">
        <v>609</v>
      </c>
      <c r="G4505" s="44"/>
    </row>
    <row r="4506" spans="1:7" x14ac:dyDescent="0.3">
      <c r="A4506" s="44" t="s">
        <v>1829</v>
      </c>
      <c r="B4506" s="44" t="s">
        <v>1902</v>
      </c>
      <c r="C4506" s="44" t="s">
        <v>318</v>
      </c>
      <c r="D4506" s="44"/>
      <c r="E4506" s="44" t="s">
        <v>7772</v>
      </c>
      <c r="F4506" s="44" t="s">
        <v>609</v>
      </c>
      <c r="G4506" s="44"/>
    </row>
    <row r="4507" spans="1:7" x14ac:dyDescent="0.3">
      <c r="A4507" s="44" t="s">
        <v>1838</v>
      </c>
      <c r="B4507" s="44" t="s">
        <v>2135</v>
      </c>
      <c r="C4507" s="44" t="s">
        <v>318</v>
      </c>
      <c r="D4507" s="44"/>
      <c r="E4507" s="44" t="s">
        <v>7772</v>
      </c>
      <c r="F4507" s="44" t="s">
        <v>609</v>
      </c>
      <c r="G4507" s="44"/>
    </row>
    <row r="4508" spans="1:7" x14ac:dyDescent="0.3">
      <c r="A4508" s="44" t="s">
        <v>1849</v>
      </c>
      <c r="B4508" s="44" t="s">
        <v>2135</v>
      </c>
      <c r="C4508" s="44" t="s">
        <v>318</v>
      </c>
      <c r="D4508" s="44"/>
      <c r="E4508" s="44" t="s">
        <v>7772</v>
      </c>
      <c r="F4508" s="44" t="s">
        <v>609</v>
      </c>
      <c r="G4508" s="44"/>
    </row>
    <row r="4509" spans="1:7" x14ac:dyDescent="0.3">
      <c r="A4509" s="44" t="s">
        <v>1858</v>
      </c>
      <c r="B4509" s="44" t="s">
        <v>1688</v>
      </c>
      <c r="C4509" s="44" t="s">
        <v>318</v>
      </c>
      <c r="D4509" s="44"/>
      <c r="E4509" s="44" t="s">
        <v>7772</v>
      </c>
      <c r="F4509" s="44" t="s">
        <v>609</v>
      </c>
      <c r="G4509" s="44"/>
    </row>
    <row r="4510" spans="1:7" x14ac:dyDescent="0.3">
      <c r="A4510" s="44" t="s">
        <v>1864</v>
      </c>
      <c r="B4510" s="44" t="s">
        <v>1688</v>
      </c>
      <c r="C4510" s="44" t="s">
        <v>318</v>
      </c>
      <c r="D4510" s="44"/>
      <c r="E4510" s="44" t="s">
        <v>7772</v>
      </c>
      <c r="F4510" s="44" t="s">
        <v>609</v>
      </c>
      <c r="G4510" s="44"/>
    </row>
    <row r="4511" spans="1:7" x14ac:dyDescent="0.3">
      <c r="A4511" s="44" t="s">
        <v>1874</v>
      </c>
      <c r="B4511" s="44" t="s">
        <v>1688</v>
      </c>
      <c r="C4511" s="44" t="s">
        <v>318</v>
      </c>
      <c r="D4511" s="44"/>
      <c r="E4511" s="44" t="s">
        <v>7772</v>
      </c>
      <c r="F4511" s="44" t="s">
        <v>609</v>
      </c>
      <c r="G4511" s="44"/>
    </row>
    <row r="4512" spans="1:7" x14ac:dyDescent="0.3">
      <c r="A4512" s="44" t="s">
        <v>1883</v>
      </c>
      <c r="B4512" s="44" t="s">
        <v>1688</v>
      </c>
      <c r="C4512" s="44" t="s">
        <v>318</v>
      </c>
      <c r="D4512" s="44"/>
      <c r="E4512" s="44" t="s">
        <v>7772</v>
      </c>
      <c r="F4512" s="44" t="s">
        <v>609</v>
      </c>
      <c r="G4512" s="44"/>
    </row>
    <row r="4513" spans="1:7" x14ac:dyDescent="0.3">
      <c r="A4513" s="44" t="s">
        <v>1891</v>
      </c>
      <c r="B4513" s="44" t="s">
        <v>1688</v>
      </c>
      <c r="C4513" s="44" t="s">
        <v>318</v>
      </c>
      <c r="D4513" s="44"/>
      <c r="E4513" s="44" t="s">
        <v>7772</v>
      </c>
      <c r="F4513" s="44" t="s">
        <v>609</v>
      </c>
      <c r="G4513" s="44"/>
    </row>
    <row r="4514" spans="1:7" x14ac:dyDescent="0.3">
      <c r="A4514" s="44" t="s">
        <v>1903</v>
      </c>
      <c r="B4514" s="44" t="s">
        <v>1688</v>
      </c>
      <c r="C4514" s="44" t="s">
        <v>318</v>
      </c>
      <c r="D4514" s="44"/>
      <c r="E4514" s="44" t="s">
        <v>7772</v>
      </c>
      <c r="F4514" s="44" t="s">
        <v>609</v>
      </c>
      <c r="G4514" s="44"/>
    </row>
    <row r="4515" spans="1:7" x14ac:dyDescent="0.3">
      <c r="A4515" s="44" t="s">
        <v>1910</v>
      </c>
      <c r="B4515" s="44" t="s">
        <v>1688</v>
      </c>
      <c r="C4515" s="44" t="s">
        <v>318</v>
      </c>
      <c r="D4515" s="44"/>
      <c r="E4515" s="44" t="s">
        <v>7772</v>
      </c>
      <c r="F4515" s="44" t="s">
        <v>609</v>
      </c>
      <c r="G4515" s="44"/>
    </row>
    <row r="4516" spans="1:7" x14ac:dyDescent="0.3">
      <c r="A4516" s="44" t="s">
        <v>1942</v>
      </c>
      <c r="B4516" s="44" t="s">
        <v>618</v>
      </c>
      <c r="C4516" s="44" t="s">
        <v>318</v>
      </c>
      <c r="D4516" s="44"/>
      <c r="E4516" s="44" t="s">
        <v>7772</v>
      </c>
      <c r="F4516" s="44" t="s">
        <v>609</v>
      </c>
      <c r="G4516" s="44"/>
    </row>
    <row r="4517" spans="1:7" x14ac:dyDescent="0.3">
      <c r="A4517" s="44" t="s">
        <v>1950</v>
      </c>
      <c r="B4517" s="44" t="s">
        <v>618</v>
      </c>
      <c r="C4517" s="44" t="s">
        <v>318</v>
      </c>
      <c r="D4517" s="44"/>
      <c r="E4517" s="44" t="s">
        <v>7772</v>
      </c>
      <c r="F4517" s="44" t="s">
        <v>609</v>
      </c>
      <c r="G4517" s="44"/>
    </row>
    <row r="4518" spans="1:7" x14ac:dyDescent="0.3">
      <c r="A4518" s="44" t="s">
        <v>1977</v>
      </c>
      <c r="B4518" s="44" t="s">
        <v>1902</v>
      </c>
      <c r="C4518" s="44" t="s">
        <v>318</v>
      </c>
      <c r="D4518" s="44"/>
      <c r="E4518" s="44" t="s">
        <v>7772</v>
      </c>
      <c r="F4518" s="44" t="s">
        <v>609</v>
      </c>
      <c r="G4518" s="44"/>
    </row>
    <row r="4519" spans="1:7" x14ac:dyDescent="0.3">
      <c r="A4519" s="44" t="s">
        <v>1989</v>
      </c>
      <c r="B4519" s="44" t="s">
        <v>1902</v>
      </c>
      <c r="C4519" s="44" t="s">
        <v>318</v>
      </c>
      <c r="D4519" s="44"/>
      <c r="E4519" s="44" t="s">
        <v>7772</v>
      </c>
      <c r="F4519" s="44" t="s">
        <v>609</v>
      </c>
      <c r="G4519" s="44"/>
    </row>
    <row r="4520" spans="1:7" x14ac:dyDescent="0.3">
      <c r="A4520" s="44" t="s">
        <v>1996</v>
      </c>
      <c r="B4520" s="44" t="s">
        <v>1902</v>
      </c>
      <c r="C4520" s="44" t="s">
        <v>318</v>
      </c>
      <c r="D4520" s="44"/>
      <c r="E4520" s="44" t="s">
        <v>7772</v>
      </c>
      <c r="F4520" s="44" t="s">
        <v>609</v>
      </c>
      <c r="G4520" s="44"/>
    </row>
    <row r="4521" spans="1:7" x14ac:dyDescent="0.3">
      <c r="A4521" s="44" t="s">
        <v>2005</v>
      </c>
      <c r="B4521" s="44" t="s">
        <v>1902</v>
      </c>
      <c r="C4521" s="44" t="s">
        <v>318</v>
      </c>
      <c r="D4521" s="44"/>
      <c r="E4521" s="44" t="s">
        <v>7772</v>
      </c>
      <c r="F4521" s="44" t="s">
        <v>609</v>
      </c>
      <c r="G4521" s="44"/>
    </row>
    <row r="4522" spans="1:7" x14ac:dyDescent="0.3">
      <c r="A4522" s="44" t="s">
        <v>2013</v>
      </c>
      <c r="B4522" s="44" t="s">
        <v>1902</v>
      </c>
      <c r="C4522" s="44" t="s">
        <v>318</v>
      </c>
      <c r="D4522" s="44"/>
      <c r="E4522" s="44" t="s">
        <v>7772</v>
      </c>
      <c r="F4522" s="44" t="s">
        <v>609</v>
      </c>
      <c r="G4522" s="44"/>
    </row>
    <row r="4523" spans="1:7" x14ac:dyDescent="0.3">
      <c r="A4523" s="44" t="s">
        <v>2017</v>
      </c>
      <c r="B4523" s="44" t="s">
        <v>1730</v>
      </c>
      <c r="C4523" s="44" t="s">
        <v>318</v>
      </c>
      <c r="D4523" s="44"/>
      <c r="E4523" s="44" t="s">
        <v>7772</v>
      </c>
      <c r="F4523" s="44" t="s">
        <v>609</v>
      </c>
      <c r="G4523" s="44"/>
    </row>
    <row r="4524" spans="1:7" x14ac:dyDescent="0.3">
      <c r="A4524" s="44" t="s">
        <v>2024</v>
      </c>
      <c r="B4524" s="44" t="s">
        <v>1730</v>
      </c>
      <c r="C4524" s="44" t="s">
        <v>318</v>
      </c>
      <c r="D4524" s="44"/>
      <c r="E4524" s="44" t="s">
        <v>7772</v>
      </c>
      <c r="F4524" s="44" t="s">
        <v>609</v>
      </c>
      <c r="G4524" s="44"/>
    </row>
    <row r="4525" spans="1:7" x14ac:dyDescent="0.3">
      <c r="A4525" s="44" t="s">
        <v>2027</v>
      </c>
      <c r="B4525" s="44" t="s">
        <v>1730</v>
      </c>
      <c r="C4525" s="44" t="s">
        <v>318</v>
      </c>
      <c r="D4525" s="44"/>
      <c r="E4525" s="44" t="s">
        <v>7772</v>
      </c>
      <c r="F4525" s="44" t="s">
        <v>609</v>
      </c>
      <c r="G4525" s="44"/>
    </row>
    <row r="4526" spans="1:7" x14ac:dyDescent="0.3">
      <c r="A4526" s="44" t="s">
        <v>2059</v>
      </c>
      <c r="B4526" s="44" t="s">
        <v>1688</v>
      </c>
      <c r="C4526" s="44" t="s">
        <v>318</v>
      </c>
      <c r="D4526" s="44"/>
      <c r="E4526" s="44" t="s">
        <v>7772</v>
      </c>
      <c r="F4526" s="44" t="s">
        <v>609</v>
      </c>
      <c r="G4526" s="44"/>
    </row>
    <row r="4527" spans="1:7" x14ac:dyDescent="0.3">
      <c r="A4527" s="44" t="s">
        <v>2066</v>
      </c>
      <c r="B4527" s="44" t="s">
        <v>1688</v>
      </c>
      <c r="C4527" s="44" t="s">
        <v>318</v>
      </c>
      <c r="D4527" s="44"/>
      <c r="E4527" s="44" t="s">
        <v>7772</v>
      </c>
      <c r="F4527" s="44" t="s">
        <v>609</v>
      </c>
      <c r="G4527" s="44"/>
    </row>
    <row r="4528" spans="1:7" x14ac:dyDescent="0.3">
      <c r="A4528" s="44" t="s">
        <v>2069</v>
      </c>
      <c r="B4528" s="44" t="s">
        <v>1688</v>
      </c>
      <c r="C4528" s="44" t="s">
        <v>318</v>
      </c>
      <c r="D4528" s="44"/>
      <c r="E4528" s="44" t="s">
        <v>7772</v>
      </c>
      <c r="F4528" s="44" t="s">
        <v>609</v>
      </c>
      <c r="G4528" s="44"/>
    </row>
    <row r="4529" spans="1:7" x14ac:dyDescent="0.3">
      <c r="A4529" s="44" t="s">
        <v>2072</v>
      </c>
      <c r="B4529" s="44" t="s">
        <v>1688</v>
      </c>
      <c r="C4529" s="44" t="s">
        <v>318</v>
      </c>
      <c r="D4529" s="44"/>
      <c r="E4529" s="44" t="s">
        <v>7772</v>
      </c>
      <c r="F4529" s="44" t="s">
        <v>609</v>
      </c>
      <c r="G4529" s="44"/>
    </row>
    <row r="4530" spans="1:7" x14ac:dyDescent="0.3">
      <c r="A4530" s="44" t="s">
        <v>2076</v>
      </c>
      <c r="B4530" s="44" t="s">
        <v>1688</v>
      </c>
      <c r="C4530" s="44" t="s">
        <v>318</v>
      </c>
      <c r="D4530" s="44"/>
      <c r="E4530" s="44" t="s">
        <v>7772</v>
      </c>
      <c r="F4530" s="44" t="s">
        <v>609</v>
      </c>
      <c r="G4530" s="44"/>
    </row>
    <row r="4531" spans="1:7" x14ac:dyDescent="0.3">
      <c r="A4531" s="44" t="s">
        <v>2085</v>
      </c>
      <c r="B4531" s="44" t="s">
        <v>1688</v>
      </c>
      <c r="C4531" s="44" t="s">
        <v>318</v>
      </c>
      <c r="D4531" s="44"/>
      <c r="E4531" s="44" t="s">
        <v>7772</v>
      </c>
      <c r="F4531" s="44" t="s">
        <v>609</v>
      </c>
      <c r="G4531" s="44"/>
    </row>
    <row r="4532" spans="1:7" x14ac:dyDescent="0.3">
      <c r="A4532" s="44" t="s">
        <v>2094</v>
      </c>
      <c r="B4532" s="44" t="s">
        <v>618</v>
      </c>
      <c r="C4532" s="44" t="s">
        <v>318</v>
      </c>
      <c r="D4532" s="44"/>
      <c r="E4532" s="44" t="s">
        <v>7772</v>
      </c>
      <c r="F4532" s="44" t="s">
        <v>609</v>
      </c>
      <c r="G4532" s="44"/>
    </row>
    <row r="4533" spans="1:7" x14ac:dyDescent="0.3">
      <c r="A4533" s="44" t="s">
        <v>2133</v>
      </c>
      <c r="B4533" s="44" t="s">
        <v>853</v>
      </c>
      <c r="C4533" s="44" t="s">
        <v>318</v>
      </c>
      <c r="D4533" s="44"/>
      <c r="E4533" s="44" t="s">
        <v>7772</v>
      </c>
      <c r="F4533" s="44" t="s">
        <v>609</v>
      </c>
      <c r="G4533" s="44"/>
    </row>
    <row r="4534" spans="1:7" x14ac:dyDescent="0.3">
      <c r="A4534" s="44" t="s">
        <v>2146</v>
      </c>
      <c r="B4534" s="44" t="s">
        <v>1730</v>
      </c>
      <c r="C4534" s="44" t="s">
        <v>318</v>
      </c>
      <c r="D4534" s="44"/>
      <c r="E4534" s="44" t="s">
        <v>7772</v>
      </c>
      <c r="F4534" s="44" t="s">
        <v>609</v>
      </c>
      <c r="G4534" s="44"/>
    </row>
    <row r="4535" spans="1:7" x14ac:dyDescent="0.3">
      <c r="A4535" s="44" t="s">
        <v>2154</v>
      </c>
      <c r="B4535" s="44" t="s">
        <v>1730</v>
      </c>
      <c r="C4535" s="44" t="s">
        <v>318</v>
      </c>
      <c r="D4535" s="44"/>
      <c r="E4535" s="44" t="s">
        <v>7772</v>
      </c>
      <c r="F4535" s="44" t="s">
        <v>609</v>
      </c>
      <c r="G4535" s="44"/>
    </row>
    <row r="4536" spans="1:7" x14ac:dyDescent="0.3">
      <c r="A4536" s="44" t="s">
        <v>2161</v>
      </c>
      <c r="B4536" s="44" t="s">
        <v>1730</v>
      </c>
      <c r="C4536" s="44" t="s">
        <v>318</v>
      </c>
      <c r="D4536" s="44"/>
      <c r="E4536" s="44" t="s">
        <v>7772</v>
      </c>
      <c r="F4536" s="44" t="s">
        <v>609</v>
      </c>
      <c r="G4536" s="44"/>
    </row>
    <row r="4537" spans="1:7" x14ac:dyDescent="0.3">
      <c r="A4537" s="44" t="s">
        <v>2169</v>
      </c>
      <c r="B4537" s="44" t="s">
        <v>2135</v>
      </c>
      <c r="C4537" s="44" t="s">
        <v>318</v>
      </c>
      <c r="D4537" s="44"/>
      <c r="E4537" s="44" t="s">
        <v>7772</v>
      </c>
      <c r="F4537" s="44" t="s">
        <v>609</v>
      </c>
      <c r="G4537" s="44"/>
    </row>
    <row r="4538" spans="1:7" x14ac:dyDescent="0.3">
      <c r="A4538" s="44" t="s">
        <v>2187</v>
      </c>
      <c r="B4538" s="44" t="s">
        <v>2135</v>
      </c>
      <c r="C4538" s="44" t="s">
        <v>318</v>
      </c>
      <c r="D4538" s="44"/>
      <c r="E4538" s="44" t="s">
        <v>7772</v>
      </c>
      <c r="F4538" s="44" t="s">
        <v>609</v>
      </c>
      <c r="G4538" s="44"/>
    </row>
    <row r="4539" spans="1:7" x14ac:dyDescent="0.3">
      <c r="A4539" s="44" t="s">
        <v>2222</v>
      </c>
      <c r="B4539" s="44" t="s">
        <v>1688</v>
      </c>
      <c r="C4539" s="44" t="s">
        <v>318</v>
      </c>
      <c r="D4539" s="44"/>
      <c r="E4539" s="44" t="s">
        <v>7772</v>
      </c>
      <c r="F4539" s="44" t="s">
        <v>609</v>
      </c>
      <c r="G4539" s="44"/>
    </row>
    <row r="4540" spans="1:7" x14ac:dyDescent="0.3">
      <c r="A4540" s="44" t="s">
        <v>2227</v>
      </c>
      <c r="B4540" s="44" t="s">
        <v>1688</v>
      </c>
      <c r="C4540" s="44" t="s">
        <v>318</v>
      </c>
      <c r="D4540" s="44"/>
      <c r="E4540" s="44" t="s">
        <v>7772</v>
      </c>
      <c r="F4540" s="44" t="s">
        <v>609</v>
      </c>
      <c r="G4540" s="44"/>
    </row>
    <row r="4541" spans="1:7" x14ac:dyDescent="0.3">
      <c r="A4541" s="44" t="s">
        <v>2229</v>
      </c>
      <c r="B4541" s="44" t="s">
        <v>1688</v>
      </c>
      <c r="C4541" s="44" t="s">
        <v>318</v>
      </c>
      <c r="D4541" s="44"/>
      <c r="E4541" s="44" t="s">
        <v>7772</v>
      </c>
      <c r="F4541" s="44" t="s">
        <v>609</v>
      </c>
      <c r="G4541" s="44"/>
    </row>
    <row r="4542" spans="1:7" x14ac:dyDescent="0.3">
      <c r="A4542" s="44" t="s">
        <v>2236</v>
      </c>
      <c r="B4542" s="44" t="s">
        <v>1688</v>
      </c>
      <c r="C4542" s="44" t="s">
        <v>318</v>
      </c>
      <c r="D4542" s="44"/>
      <c r="E4542" s="44" t="s">
        <v>7772</v>
      </c>
      <c r="F4542" s="44" t="s">
        <v>609</v>
      </c>
      <c r="G4542" s="44"/>
    </row>
    <row r="4543" spans="1:7" x14ac:dyDescent="0.3">
      <c r="A4543" s="44" t="s">
        <v>2240</v>
      </c>
      <c r="B4543" s="44" t="s">
        <v>1688</v>
      </c>
      <c r="C4543" s="44" t="s">
        <v>318</v>
      </c>
      <c r="D4543" s="44"/>
      <c r="E4543" s="44" t="s">
        <v>7772</v>
      </c>
      <c r="F4543" s="44" t="s">
        <v>609</v>
      </c>
      <c r="G4543" s="44"/>
    </row>
    <row r="4544" spans="1:7" x14ac:dyDescent="0.3">
      <c r="A4544" s="44" t="s">
        <v>2249</v>
      </c>
      <c r="B4544" s="44" t="s">
        <v>1688</v>
      </c>
      <c r="C4544" s="44" t="s">
        <v>318</v>
      </c>
      <c r="D4544" s="44"/>
      <c r="E4544" s="44" t="s">
        <v>7772</v>
      </c>
      <c r="F4544" s="44" t="s">
        <v>609</v>
      </c>
      <c r="G4544" s="44"/>
    </row>
    <row r="4545" spans="1:7" x14ac:dyDescent="0.3">
      <c r="A4545" s="44" t="s">
        <v>2253</v>
      </c>
      <c r="B4545" s="44" t="s">
        <v>610</v>
      </c>
      <c r="C4545" s="44" t="s">
        <v>318</v>
      </c>
      <c r="D4545" s="44"/>
      <c r="E4545" s="44" t="s">
        <v>7772</v>
      </c>
      <c r="F4545" s="44" t="s">
        <v>609</v>
      </c>
      <c r="G4545" s="44"/>
    </row>
    <row r="4546" spans="1:7" x14ac:dyDescent="0.3">
      <c r="A4546" s="44" t="s">
        <v>2267</v>
      </c>
      <c r="B4546" s="44" t="s">
        <v>610</v>
      </c>
      <c r="C4546" s="44" t="s">
        <v>318</v>
      </c>
      <c r="D4546" s="44"/>
      <c r="E4546" s="44" t="s">
        <v>7772</v>
      </c>
      <c r="F4546" s="44" t="s">
        <v>609</v>
      </c>
      <c r="G4546" s="44"/>
    </row>
    <row r="4547" spans="1:7" x14ac:dyDescent="0.3">
      <c r="A4547" s="44" t="s">
        <v>2272</v>
      </c>
      <c r="B4547" s="44" t="s">
        <v>610</v>
      </c>
      <c r="C4547" s="44" t="s">
        <v>318</v>
      </c>
      <c r="D4547" s="44"/>
      <c r="E4547" s="44" t="s">
        <v>7772</v>
      </c>
      <c r="F4547" s="44" t="s">
        <v>609</v>
      </c>
      <c r="G4547" s="44"/>
    </row>
    <row r="4548" spans="1:7" x14ac:dyDescent="0.3">
      <c r="A4548" s="44" t="s">
        <v>2380</v>
      </c>
      <c r="B4548" s="44" t="s">
        <v>853</v>
      </c>
      <c r="C4548" s="44" t="s">
        <v>318</v>
      </c>
      <c r="D4548" s="44"/>
      <c r="E4548" s="44" t="s">
        <v>7772</v>
      </c>
      <c r="F4548" s="44" t="s">
        <v>609</v>
      </c>
      <c r="G4548" s="44"/>
    </row>
    <row r="4549" spans="1:7" x14ac:dyDescent="0.3">
      <c r="A4549" s="44" t="s">
        <v>2384</v>
      </c>
      <c r="B4549" s="44" t="s">
        <v>853</v>
      </c>
      <c r="C4549" s="44" t="s">
        <v>318</v>
      </c>
      <c r="D4549" s="44"/>
      <c r="E4549" s="44" t="s">
        <v>7772</v>
      </c>
      <c r="F4549" s="44" t="s">
        <v>609</v>
      </c>
      <c r="G4549" s="44"/>
    </row>
    <row r="4550" spans="1:7" x14ac:dyDescent="0.3">
      <c r="A4550" s="44" t="s">
        <v>2395</v>
      </c>
      <c r="B4550" s="44" t="s">
        <v>2135</v>
      </c>
      <c r="C4550" s="44" t="s">
        <v>318</v>
      </c>
      <c r="D4550" s="44"/>
      <c r="E4550" s="44" t="s">
        <v>7772</v>
      </c>
      <c r="F4550" s="44" t="s">
        <v>609</v>
      </c>
      <c r="G4550" s="44"/>
    </row>
    <row r="4551" spans="1:7" x14ac:dyDescent="0.3">
      <c r="A4551" s="44" t="s">
        <v>2402</v>
      </c>
      <c r="B4551" s="44" t="s">
        <v>1730</v>
      </c>
      <c r="C4551" s="44" t="s">
        <v>318</v>
      </c>
      <c r="D4551" s="44"/>
      <c r="E4551" s="44" t="s">
        <v>7772</v>
      </c>
      <c r="F4551" s="44" t="s">
        <v>609</v>
      </c>
      <c r="G4551" s="44"/>
    </row>
    <row r="4552" spans="1:7" x14ac:dyDescent="0.3">
      <c r="A4552" s="44" t="s">
        <v>2410</v>
      </c>
      <c r="B4552" s="44" t="s">
        <v>1730</v>
      </c>
      <c r="C4552" s="44" t="s">
        <v>318</v>
      </c>
      <c r="D4552" s="44"/>
      <c r="E4552" s="44" t="s">
        <v>7772</v>
      </c>
      <c r="F4552" s="44" t="s">
        <v>609</v>
      </c>
      <c r="G4552" s="44"/>
    </row>
    <row r="4553" spans="1:7" x14ac:dyDescent="0.3">
      <c r="A4553" s="44" t="s">
        <v>2418</v>
      </c>
      <c r="B4553" s="44" t="s">
        <v>1730</v>
      </c>
      <c r="C4553" s="44" t="s">
        <v>318</v>
      </c>
      <c r="D4553" s="44"/>
      <c r="E4553" s="44" t="s">
        <v>7772</v>
      </c>
      <c r="F4553" s="44" t="s">
        <v>609</v>
      </c>
      <c r="G4553" s="44"/>
    </row>
    <row r="4554" spans="1:7" x14ac:dyDescent="0.3">
      <c r="A4554" s="44" t="s">
        <v>2422</v>
      </c>
      <c r="B4554" s="44" t="s">
        <v>2325</v>
      </c>
      <c r="C4554" s="44" t="s">
        <v>318</v>
      </c>
      <c r="D4554" s="44"/>
      <c r="E4554" s="44" t="s">
        <v>7772</v>
      </c>
      <c r="F4554" s="44" t="s">
        <v>609</v>
      </c>
      <c r="G4554" s="44"/>
    </row>
    <row r="4555" spans="1:7" x14ac:dyDescent="0.3">
      <c r="A4555" s="44" t="s">
        <v>2437</v>
      </c>
      <c r="B4555" s="44" t="s">
        <v>2325</v>
      </c>
      <c r="C4555" s="44" t="s">
        <v>318</v>
      </c>
      <c r="D4555" s="44"/>
      <c r="E4555" s="44" t="s">
        <v>7772</v>
      </c>
      <c r="F4555" s="44" t="s">
        <v>609</v>
      </c>
      <c r="G4555" s="44"/>
    </row>
    <row r="4556" spans="1:7" x14ac:dyDescent="0.3">
      <c r="A4556" s="44" t="s">
        <v>2443</v>
      </c>
      <c r="B4556" s="44" t="s">
        <v>2325</v>
      </c>
      <c r="C4556" s="44" t="s">
        <v>318</v>
      </c>
      <c r="D4556" s="44"/>
      <c r="E4556" s="44" t="s">
        <v>7772</v>
      </c>
      <c r="F4556" s="44" t="s">
        <v>609</v>
      </c>
      <c r="G4556" s="44"/>
    </row>
    <row r="4557" spans="1:7" x14ac:dyDescent="0.3">
      <c r="A4557" s="44" t="s">
        <v>2454</v>
      </c>
      <c r="B4557" s="44" t="s">
        <v>2632</v>
      </c>
      <c r="C4557" s="44" t="s">
        <v>318</v>
      </c>
      <c r="D4557" s="44"/>
      <c r="E4557" s="44" t="s">
        <v>7772</v>
      </c>
      <c r="F4557" s="44" t="s">
        <v>609</v>
      </c>
      <c r="G4557" s="44"/>
    </row>
    <row r="4558" spans="1:7" x14ac:dyDescent="0.3">
      <c r="A4558" s="44" t="s">
        <v>2461</v>
      </c>
      <c r="B4558" s="44" t="s">
        <v>618</v>
      </c>
      <c r="C4558" s="44" t="s">
        <v>318</v>
      </c>
      <c r="D4558" s="44"/>
      <c r="E4558" s="44" t="s">
        <v>7772</v>
      </c>
      <c r="F4558" s="44" t="s">
        <v>609</v>
      </c>
      <c r="G4558" s="44"/>
    </row>
    <row r="4559" spans="1:7" x14ac:dyDescent="0.3">
      <c r="A4559" s="44" t="s">
        <v>2465</v>
      </c>
      <c r="B4559" s="44" t="s">
        <v>618</v>
      </c>
      <c r="C4559" s="44" t="s">
        <v>318</v>
      </c>
      <c r="D4559" s="44"/>
      <c r="E4559" s="44" t="s">
        <v>7772</v>
      </c>
      <c r="F4559" s="44" t="s">
        <v>609</v>
      </c>
      <c r="G4559" s="44"/>
    </row>
    <row r="4560" spans="1:7" x14ac:dyDescent="0.3">
      <c r="A4560" s="44" t="s">
        <v>2468</v>
      </c>
      <c r="B4560" s="44" t="s">
        <v>618</v>
      </c>
      <c r="C4560" s="44" t="s">
        <v>318</v>
      </c>
      <c r="D4560" s="44"/>
      <c r="E4560" s="44" t="s">
        <v>7772</v>
      </c>
      <c r="F4560" s="44" t="s">
        <v>609</v>
      </c>
      <c r="G4560" s="44"/>
    </row>
    <row r="4561" spans="1:7" x14ac:dyDescent="0.3">
      <c r="A4561" s="44" t="s">
        <v>2472</v>
      </c>
      <c r="B4561" s="44" t="s">
        <v>1730</v>
      </c>
      <c r="C4561" s="44" t="s">
        <v>318</v>
      </c>
      <c r="D4561" s="44"/>
      <c r="E4561" s="44" t="s">
        <v>7772</v>
      </c>
      <c r="F4561" s="44" t="s">
        <v>609</v>
      </c>
      <c r="G4561" s="44"/>
    </row>
    <row r="4562" spans="1:7" x14ac:dyDescent="0.3">
      <c r="A4562" s="44" t="s">
        <v>2476</v>
      </c>
      <c r="B4562" s="44" t="s">
        <v>1730</v>
      </c>
      <c r="C4562" s="44" t="s">
        <v>318</v>
      </c>
      <c r="D4562" s="44"/>
      <c r="E4562" s="44" t="s">
        <v>7772</v>
      </c>
      <c r="F4562" s="44" t="s">
        <v>609</v>
      </c>
      <c r="G4562" s="44"/>
    </row>
    <row r="4563" spans="1:7" x14ac:dyDescent="0.3">
      <c r="A4563" s="44" t="s">
        <v>2532</v>
      </c>
      <c r="B4563" s="44" t="s">
        <v>1902</v>
      </c>
      <c r="C4563" s="44" t="s">
        <v>318</v>
      </c>
      <c r="D4563" s="44"/>
      <c r="E4563" s="44" t="s">
        <v>7772</v>
      </c>
      <c r="F4563" s="44" t="s">
        <v>609</v>
      </c>
      <c r="G4563" s="44"/>
    </row>
    <row r="4564" spans="1:7" x14ac:dyDescent="0.3">
      <c r="A4564" s="44" t="s">
        <v>2564</v>
      </c>
      <c r="B4564" s="44" t="s">
        <v>1902</v>
      </c>
      <c r="C4564" s="44" t="s">
        <v>318</v>
      </c>
      <c r="D4564" s="44"/>
      <c r="E4564" s="44" t="s">
        <v>7772</v>
      </c>
      <c r="F4564" s="44" t="s">
        <v>609</v>
      </c>
      <c r="G4564" s="44"/>
    </row>
    <row r="4565" spans="1:7" x14ac:dyDescent="0.3">
      <c r="A4565" s="44" t="s">
        <v>2574</v>
      </c>
      <c r="B4565" s="44" t="s">
        <v>1902</v>
      </c>
      <c r="C4565" s="44" t="s">
        <v>318</v>
      </c>
      <c r="D4565" s="44"/>
      <c r="E4565" s="44" t="s">
        <v>7772</v>
      </c>
      <c r="F4565" s="44" t="s">
        <v>609</v>
      </c>
      <c r="G4565" s="44"/>
    </row>
    <row r="4566" spans="1:7" x14ac:dyDescent="0.3">
      <c r="A4566" s="44" t="s">
        <v>2584</v>
      </c>
      <c r="B4566" s="44" t="s">
        <v>1902</v>
      </c>
      <c r="C4566" s="44" t="s">
        <v>318</v>
      </c>
      <c r="D4566" s="44"/>
      <c r="E4566" s="44" t="s">
        <v>7772</v>
      </c>
      <c r="F4566" s="44" t="s">
        <v>609</v>
      </c>
      <c r="G4566" s="44"/>
    </row>
    <row r="4567" spans="1:7" x14ac:dyDescent="0.3">
      <c r="A4567" s="44" t="s">
        <v>2592</v>
      </c>
      <c r="B4567" s="44" t="s">
        <v>1902</v>
      </c>
      <c r="C4567" s="44" t="s">
        <v>318</v>
      </c>
      <c r="D4567" s="44"/>
      <c r="E4567" s="44" t="s">
        <v>7772</v>
      </c>
      <c r="F4567" s="44" t="s">
        <v>609</v>
      </c>
      <c r="G4567" s="44"/>
    </row>
    <row r="4568" spans="1:7" x14ac:dyDescent="0.3">
      <c r="A4568" s="44" t="s">
        <v>2599</v>
      </c>
      <c r="B4568" s="44" t="s">
        <v>1902</v>
      </c>
      <c r="C4568" s="44" t="s">
        <v>318</v>
      </c>
      <c r="D4568" s="44"/>
      <c r="E4568" s="44" t="s">
        <v>7772</v>
      </c>
      <c r="F4568" s="44" t="s">
        <v>609</v>
      </c>
      <c r="G4568" s="44"/>
    </row>
    <row r="4569" spans="1:7" x14ac:dyDescent="0.3">
      <c r="A4569" s="44" t="s">
        <v>2601</v>
      </c>
      <c r="B4569" s="44" t="s">
        <v>1902</v>
      </c>
      <c r="C4569" s="44" t="s">
        <v>318</v>
      </c>
      <c r="D4569" s="44"/>
      <c r="E4569" s="44" t="s">
        <v>7772</v>
      </c>
      <c r="F4569" s="44" t="s">
        <v>609</v>
      </c>
      <c r="G4569" s="44"/>
    </row>
    <row r="4570" spans="1:7" x14ac:dyDescent="0.3">
      <c r="A4570" s="44" t="s">
        <v>2608</v>
      </c>
      <c r="B4570" s="44" t="s">
        <v>1902</v>
      </c>
      <c r="C4570" s="44" t="s">
        <v>318</v>
      </c>
      <c r="D4570" s="44"/>
      <c r="E4570" s="44" t="s">
        <v>7772</v>
      </c>
      <c r="F4570" s="44" t="s">
        <v>609</v>
      </c>
      <c r="G4570" s="44"/>
    </row>
    <row r="4571" spans="1:7" x14ac:dyDescent="0.3">
      <c r="A4571" s="44" t="s">
        <v>2613</v>
      </c>
      <c r="B4571" s="44" t="s">
        <v>1902</v>
      </c>
      <c r="C4571" s="44" t="s">
        <v>318</v>
      </c>
      <c r="D4571" s="44"/>
      <c r="E4571" s="44" t="s">
        <v>7772</v>
      </c>
      <c r="F4571" s="44" t="s">
        <v>609</v>
      </c>
      <c r="G4571" s="44"/>
    </row>
    <row r="4572" spans="1:7" x14ac:dyDescent="0.3">
      <c r="A4572" s="44" t="s">
        <v>2623</v>
      </c>
      <c r="B4572" s="44" t="s">
        <v>2135</v>
      </c>
      <c r="C4572" s="44" t="s">
        <v>318</v>
      </c>
      <c r="D4572" s="44"/>
      <c r="E4572" s="44" t="s">
        <v>7772</v>
      </c>
      <c r="F4572" s="44" t="s">
        <v>609</v>
      </c>
      <c r="G4572" s="44"/>
    </row>
    <row r="4573" spans="1:7" x14ac:dyDescent="0.3">
      <c r="A4573" s="44" t="s">
        <v>2634</v>
      </c>
      <c r="B4573" s="44" t="s">
        <v>2135</v>
      </c>
      <c r="C4573" s="44" t="s">
        <v>318</v>
      </c>
      <c r="D4573" s="44"/>
      <c r="E4573" s="44" t="s">
        <v>7772</v>
      </c>
      <c r="F4573" s="44" t="s">
        <v>609</v>
      </c>
      <c r="G4573" s="44"/>
    </row>
    <row r="4574" spans="1:7" x14ac:dyDescent="0.3">
      <c r="A4574" s="44" t="s">
        <v>2647</v>
      </c>
      <c r="B4574" s="44" t="s">
        <v>2135</v>
      </c>
      <c r="C4574" s="44" t="s">
        <v>318</v>
      </c>
      <c r="D4574" s="44"/>
      <c r="E4574" s="44" t="s">
        <v>7772</v>
      </c>
      <c r="F4574" s="44" t="s">
        <v>609</v>
      </c>
      <c r="G4574" s="44"/>
    </row>
    <row r="4575" spans="1:7" x14ac:dyDescent="0.3">
      <c r="A4575" s="44" t="s">
        <v>2659</v>
      </c>
      <c r="B4575" s="44" t="s">
        <v>1730</v>
      </c>
      <c r="C4575" s="44" t="s">
        <v>318</v>
      </c>
      <c r="D4575" s="44"/>
      <c r="E4575" s="44" t="s">
        <v>7772</v>
      </c>
      <c r="F4575" s="44" t="s">
        <v>609</v>
      </c>
      <c r="G4575" s="44"/>
    </row>
    <row r="4576" spans="1:7" x14ac:dyDescent="0.3">
      <c r="A4576" s="44" t="s">
        <v>2663</v>
      </c>
      <c r="B4576" s="44" t="s">
        <v>1730</v>
      </c>
      <c r="C4576" s="44" t="s">
        <v>318</v>
      </c>
      <c r="D4576" s="44"/>
      <c r="E4576" s="44" t="s">
        <v>7772</v>
      </c>
      <c r="F4576" s="44" t="s">
        <v>609</v>
      </c>
      <c r="G4576" s="44"/>
    </row>
    <row r="4577" spans="1:7" x14ac:dyDescent="0.3">
      <c r="A4577" s="44" t="s">
        <v>2667</v>
      </c>
      <c r="B4577" s="44" t="s">
        <v>2135</v>
      </c>
      <c r="C4577" s="44" t="s">
        <v>318</v>
      </c>
      <c r="D4577" s="44"/>
      <c r="E4577" s="44" t="s">
        <v>7772</v>
      </c>
      <c r="F4577" s="44" t="s">
        <v>609</v>
      </c>
      <c r="G4577" s="44"/>
    </row>
    <row r="4578" spans="1:7" x14ac:dyDescent="0.3">
      <c r="A4578" s="44" t="s">
        <v>2671</v>
      </c>
      <c r="B4578" s="44" t="s">
        <v>2135</v>
      </c>
      <c r="C4578" s="44" t="s">
        <v>318</v>
      </c>
      <c r="D4578" s="44"/>
      <c r="E4578" s="44" t="s">
        <v>7772</v>
      </c>
      <c r="F4578" s="44" t="s">
        <v>609</v>
      </c>
      <c r="G4578" s="44"/>
    </row>
    <row r="4579" spans="1:7" x14ac:dyDescent="0.3">
      <c r="A4579" s="44" t="s">
        <v>2674</v>
      </c>
      <c r="B4579" s="44" t="s">
        <v>2135</v>
      </c>
      <c r="C4579" s="44" t="s">
        <v>318</v>
      </c>
      <c r="D4579" s="44"/>
      <c r="E4579" s="44" t="s">
        <v>7772</v>
      </c>
      <c r="F4579" s="44" t="s">
        <v>609</v>
      </c>
      <c r="G4579" s="44"/>
    </row>
    <row r="4580" spans="1:7" x14ac:dyDescent="0.3">
      <c r="A4580" s="44" t="s">
        <v>2683</v>
      </c>
      <c r="B4580" s="44" t="s">
        <v>1902</v>
      </c>
      <c r="C4580" s="44" t="s">
        <v>318</v>
      </c>
      <c r="D4580" s="44"/>
      <c r="E4580" s="44" t="s">
        <v>7772</v>
      </c>
      <c r="F4580" s="44" t="s">
        <v>609</v>
      </c>
      <c r="G4580" s="44"/>
    </row>
    <row r="4581" spans="1:7" x14ac:dyDescent="0.3">
      <c r="A4581" s="44" t="s">
        <v>2716</v>
      </c>
      <c r="B4581" s="44" t="s">
        <v>618</v>
      </c>
      <c r="C4581" s="44" t="s">
        <v>318</v>
      </c>
      <c r="D4581" s="44"/>
      <c r="E4581" s="44" t="s">
        <v>7772</v>
      </c>
      <c r="F4581" s="44" t="s">
        <v>609</v>
      </c>
      <c r="G4581" s="44"/>
    </row>
    <row r="4582" spans="1:7" x14ac:dyDescent="0.3">
      <c r="A4582" s="44" t="s">
        <v>2723</v>
      </c>
      <c r="B4582" s="44" t="s">
        <v>618</v>
      </c>
      <c r="C4582" s="44" t="s">
        <v>318</v>
      </c>
      <c r="D4582" s="44"/>
      <c r="E4582" s="44" t="s">
        <v>7772</v>
      </c>
      <c r="F4582" s="44" t="s">
        <v>609</v>
      </c>
      <c r="G4582" s="44"/>
    </row>
    <row r="4583" spans="1:7" x14ac:dyDescent="0.3">
      <c r="A4583" s="44" t="s">
        <v>2765</v>
      </c>
      <c r="B4583" s="44" t="s">
        <v>1688</v>
      </c>
      <c r="C4583" s="44" t="s">
        <v>318</v>
      </c>
      <c r="D4583" s="44"/>
      <c r="E4583" s="44" t="s">
        <v>7772</v>
      </c>
      <c r="F4583" s="44" t="s">
        <v>609</v>
      </c>
      <c r="G4583" s="44"/>
    </row>
    <row r="4584" spans="1:7" x14ac:dyDescent="0.3">
      <c r="A4584" s="44" t="s">
        <v>2770</v>
      </c>
      <c r="B4584" s="44" t="s">
        <v>1688</v>
      </c>
      <c r="C4584" s="44" t="s">
        <v>318</v>
      </c>
      <c r="D4584" s="44"/>
      <c r="E4584" s="44" t="s">
        <v>7772</v>
      </c>
      <c r="F4584" s="44" t="s">
        <v>609</v>
      </c>
      <c r="G4584" s="44"/>
    </row>
    <row r="4585" spans="1:7" x14ac:dyDescent="0.3">
      <c r="A4585" s="44" t="s">
        <v>2777</v>
      </c>
      <c r="B4585" s="44" t="s">
        <v>618</v>
      </c>
      <c r="C4585" s="44" t="s">
        <v>318</v>
      </c>
      <c r="D4585" s="44"/>
      <c r="E4585" s="44" t="s">
        <v>7772</v>
      </c>
      <c r="F4585" s="44" t="s">
        <v>609</v>
      </c>
      <c r="G4585" s="44"/>
    </row>
    <row r="4586" spans="1:7" x14ac:dyDescent="0.3">
      <c r="A4586" s="44" t="s">
        <v>2782</v>
      </c>
      <c r="B4586" s="44" t="s">
        <v>618</v>
      </c>
      <c r="C4586" s="44" t="s">
        <v>318</v>
      </c>
      <c r="D4586" s="44"/>
      <c r="E4586" s="44" t="s">
        <v>7772</v>
      </c>
      <c r="F4586" s="44" t="s">
        <v>609</v>
      </c>
      <c r="G4586" s="44"/>
    </row>
    <row r="4587" spans="1:7" x14ac:dyDescent="0.3">
      <c r="A4587" s="44" t="s">
        <v>2786</v>
      </c>
      <c r="B4587" s="44" t="s">
        <v>2135</v>
      </c>
      <c r="C4587" s="44" t="s">
        <v>318</v>
      </c>
      <c r="D4587" s="44"/>
      <c r="E4587" s="44" t="s">
        <v>7772</v>
      </c>
      <c r="F4587" s="44" t="s">
        <v>609</v>
      </c>
      <c r="G4587" s="44"/>
    </row>
    <row r="4588" spans="1:7" x14ac:dyDescent="0.3">
      <c r="A4588" s="44" t="s">
        <v>2800</v>
      </c>
      <c r="B4588" s="44" t="s">
        <v>619</v>
      </c>
      <c r="C4588" s="44" t="s">
        <v>318</v>
      </c>
      <c r="D4588" s="44"/>
      <c r="E4588" s="44" t="s">
        <v>7772</v>
      </c>
      <c r="F4588" s="44" t="s">
        <v>609</v>
      </c>
      <c r="G4588" s="44"/>
    </row>
    <row r="4589" spans="1:7" x14ac:dyDescent="0.3">
      <c r="A4589" s="44" t="s">
        <v>2808</v>
      </c>
      <c r="B4589" s="44" t="s">
        <v>619</v>
      </c>
      <c r="C4589" s="44" t="s">
        <v>318</v>
      </c>
      <c r="D4589" s="44"/>
      <c r="E4589" s="44" t="s">
        <v>7772</v>
      </c>
      <c r="F4589" s="44" t="s">
        <v>609</v>
      </c>
      <c r="G4589" s="44"/>
    </row>
    <row r="4590" spans="1:7" x14ac:dyDescent="0.3">
      <c r="A4590" s="44" t="s">
        <v>2818</v>
      </c>
      <c r="B4590" s="44" t="s">
        <v>619</v>
      </c>
      <c r="C4590" s="44" t="s">
        <v>318</v>
      </c>
      <c r="D4590" s="44"/>
      <c r="E4590" s="44" t="s">
        <v>7772</v>
      </c>
      <c r="F4590" s="44" t="s">
        <v>609</v>
      </c>
      <c r="G4590" s="44"/>
    </row>
    <row r="4591" spans="1:7" x14ac:dyDescent="0.3">
      <c r="A4591" s="44" t="s">
        <v>2824</v>
      </c>
      <c r="B4591" s="44" t="s">
        <v>619</v>
      </c>
      <c r="C4591" s="44" t="s">
        <v>318</v>
      </c>
      <c r="D4591" s="44"/>
      <c r="E4591" s="44" t="s">
        <v>7772</v>
      </c>
      <c r="F4591" s="44" t="s">
        <v>609</v>
      </c>
      <c r="G4591" s="44"/>
    </row>
    <row r="4592" spans="1:7" x14ac:dyDescent="0.3">
      <c r="A4592" s="44" t="s">
        <v>2834</v>
      </c>
      <c r="B4592" s="44" t="s">
        <v>2135</v>
      </c>
      <c r="C4592" s="44" t="s">
        <v>318</v>
      </c>
      <c r="D4592" s="44"/>
      <c r="E4592" s="44" t="s">
        <v>7772</v>
      </c>
      <c r="F4592" s="44" t="s">
        <v>609</v>
      </c>
      <c r="G4592" s="44"/>
    </row>
    <row r="4593" spans="1:7" x14ac:dyDescent="0.3">
      <c r="A4593" s="44" t="s">
        <v>2843</v>
      </c>
      <c r="B4593" s="44" t="s">
        <v>1902</v>
      </c>
      <c r="C4593" s="44" t="s">
        <v>318</v>
      </c>
      <c r="D4593" s="44"/>
      <c r="E4593" s="44" t="s">
        <v>7772</v>
      </c>
      <c r="F4593" s="44" t="s">
        <v>609</v>
      </c>
      <c r="G4593" s="44"/>
    </row>
    <row r="4594" spans="1:7" x14ac:dyDescent="0.3">
      <c r="A4594" s="44" t="s">
        <v>2849</v>
      </c>
      <c r="B4594" s="44" t="s">
        <v>853</v>
      </c>
      <c r="C4594" s="44" t="s">
        <v>318</v>
      </c>
      <c r="D4594" s="44"/>
      <c r="E4594" s="44" t="s">
        <v>7772</v>
      </c>
      <c r="F4594" s="44" t="s">
        <v>609</v>
      </c>
      <c r="G4594" s="44"/>
    </row>
    <row r="4595" spans="1:7" x14ac:dyDescent="0.3">
      <c r="A4595" s="44" t="s">
        <v>2855</v>
      </c>
      <c r="B4595" s="44" t="s">
        <v>853</v>
      </c>
      <c r="C4595" s="44" t="s">
        <v>318</v>
      </c>
      <c r="D4595" s="44"/>
      <c r="E4595" s="44" t="s">
        <v>7772</v>
      </c>
      <c r="F4595" s="44" t="s">
        <v>609</v>
      </c>
      <c r="G4595" s="44"/>
    </row>
    <row r="4596" spans="1:7" x14ac:dyDescent="0.3">
      <c r="A4596" s="44" t="s">
        <v>2862</v>
      </c>
      <c r="B4596" s="44" t="s">
        <v>853</v>
      </c>
      <c r="C4596" s="44" t="s">
        <v>318</v>
      </c>
      <c r="D4596" s="44"/>
      <c r="E4596" s="44" t="s">
        <v>7772</v>
      </c>
      <c r="F4596" s="44" t="s">
        <v>609</v>
      </c>
      <c r="G4596" s="44"/>
    </row>
    <row r="4597" spans="1:7" x14ac:dyDescent="0.3">
      <c r="A4597" s="44" t="s">
        <v>2871</v>
      </c>
      <c r="B4597" s="44" t="s">
        <v>853</v>
      </c>
      <c r="C4597" s="44" t="s">
        <v>318</v>
      </c>
      <c r="D4597" s="44"/>
      <c r="E4597" s="44" t="s">
        <v>7772</v>
      </c>
      <c r="F4597" s="44" t="s">
        <v>609</v>
      </c>
      <c r="G4597" s="44"/>
    </row>
    <row r="4598" spans="1:7" x14ac:dyDescent="0.3">
      <c r="A4598" s="44" t="s">
        <v>2878</v>
      </c>
      <c r="B4598" s="44" t="s">
        <v>618</v>
      </c>
      <c r="C4598" s="44" t="s">
        <v>318</v>
      </c>
      <c r="D4598" s="44"/>
      <c r="E4598" s="44" t="s">
        <v>7772</v>
      </c>
      <c r="F4598" s="44" t="s">
        <v>609</v>
      </c>
      <c r="G4598" s="44"/>
    </row>
    <row r="4599" spans="1:7" x14ac:dyDescent="0.3">
      <c r="A4599" s="44" t="s">
        <v>2883</v>
      </c>
      <c r="B4599" s="44" t="s">
        <v>618</v>
      </c>
      <c r="C4599" s="44" t="s">
        <v>318</v>
      </c>
      <c r="D4599" s="44"/>
      <c r="E4599" s="44" t="s">
        <v>7772</v>
      </c>
      <c r="F4599" s="44" t="s">
        <v>609</v>
      </c>
      <c r="G4599" s="44"/>
    </row>
    <row r="4600" spans="1:7" x14ac:dyDescent="0.3">
      <c r="A4600" s="44" t="s">
        <v>2886</v>
      </c>
      <c r="B4600" s="44" t="s">
        <v>618</v>
      </c>
      <c r="C4600" s="44" t="s">
        <v>318</v>
      </c>
      <c r="D4600" s="44"/>
      <c r="E4600" s="44" t="s">
        <v>7772</v>
      </c>
      <c r="F4600" s="44" t="s">
        <v>609</v>
      </c>
      <c r="G4600" s="44"/>
    </row>
    <row r="4601" spans="1:7" x14ac:dyDescent="0.3">
      <c r="A4601" s="44" t="s">
        <v>2890</v>
      </c>
      <c r="B4601" s="44" t="s">
        <v>618</v>
      </c>
      <c r="C4601" s="44" t="s">
        <v>318</v>
      </c>
      <c r="D4601" s="44"/>
      <c r="E4601" s="44" t="s">
        <v>7772</v>
      </c>
      <c r="F4601" s="44" t="s">
        <v>609</v>
      </c>
      <c r="G4601" s="44"/>
    </row>
    <row r="4602" spans="1:7" x14ac:dyDescent="0.3">
      <c r="A4602" s="44" t="s">
        <v>2899</v>
      </c>
      <c r="B4602" s="44" t="s">
        <v>2325</v>
      </c>
      <c r="C4602" s="44" t="s">
        <v>318</v>
      </c>
      <c r="D4602" s="44"/>
      <c r="E4602" s="44" t="s">
        <v>7772</v>
      </c>
      <c r="F4602" s="44" t="s">
        <v>609</v>
      </c>
      <c r="G4602" s="44"/>
    </row>
    <row r="4603" spans="1:7" x14ac:dyDescent="0.3">
      <c r="A4603" s="44" t="s">
        <v>2903</v>
      </c>
      <c r="B4603" s="44" t="s">
        <v>2325</v>
      </c>
      <c r="C4603" s="44" t="s">
        <v>318</v>
      </c>
      <c r="D4603" s="44"/>
      <c r="E4603" s="44" t="s">
        <v>7772</v>
      </c>
      <c r="F4603" s="44" t="s">
        <v>609</v>
      </c>
      <c r="G4603" s="44"/>
    </row>
    <row r="4604" spans="1:7" x14ac:dyDescent="0.3">
      <c r="A4604" s="44" t="s">
        <v>2906</v>
      </c>
      <c r="B4604" s="44" t="s">
        <v>2325</v>
      </c>
      <c r="C4604" s="44" t="s">
        <v>318</v>
      </c>
      <c r="D4604" s="44"/>
      <c r="E4604" s="44" t="s">
        <v>7772</v>
      </c>
      <c r="F4604" s="44" t="s">
        <v>609</v>
      </c>
      <c r="G4604" s="44"/>
    </row>
    <row r="4605" spans="1:7" x14ac:dyDescent="0.3">
      <c r="A4605" s="44" t="s">
        <v>2911</v>
      </c>
      <c r="B4605" s="44" t="s">
        <v>2325</v>
      </c>
      <c r="C4605" s="44" t="s">
        <v>318</v>
      </c>
      <c r="D4605" s="44"/>
      <c r="E4605" s="44" t="s">
        <v>7772</v>
      </c>
      <c r="F4605" s="44" t="s">
        <v>609</v>
      </c>
      <c r="G4605" s="44"/>
    </row>
    <row r="4606" spans="1:7" x14ac:dyDescent="0.3">
      <c r="A4606" s="44" t="s">
        <v>2917</v>
      </c>
      <c r="B4606" s="44" t="s">
        <v>775</v>
      </c>
      <c r="C4606" s="44" t="s">
        <v>318</v>
      </c>
      <c r="D4606" s="44"/>
      <c r="E4606" s="44" t="s">
        <v>7772</v>
      </c>
      <c r="F4606" s="44" t="s">
        <v>609</v>
      </c>
      <c r="G4606" s="44"/>
    </row>
    <row r="4607" spans="1:7" x14ac:dyDescent="0.3">
      <c r="A4607" s="44" t="s">
        <v>2921</v>
      </c>
      <c r="B4607" s="44" t="s">
        <v>619</v>
      </c>
      <c r="C4607" s="44" t="s">
        <v>318</v>
      </c>
      <c r="D4607" s="44"/>
      <c r="E4607" s="44" t="s">
        <v>7772</v>
      </c>
      <c r="F4607" s="44" t="s">
        <v>609</v>
      </c>
      <c r="G4607" s="44"/>
    </row>
    <row r="4608" spans="1:7" x14ac:dyDescent="0.3">
      <c r="A4608" s="44" t="s">
        <v>2924</v>
      </c>
      <c r="B4608" s="44" t="s">
        <v>619</v>
      </c>
      <c r="C4608" s="44" t="s">
        <v>318</v>
      </c>
      <c r="D4608" s="44"/>
      <c r="E4608" s="44" t="s">
        <v>7772</v>
      </c>
      <c r="F4608" s="44" t="s">
        <v>609</v>
      </c>
      <c r="G4608" s="44"/>
    </row>
    <row r="4609" spans="1:7" x14ac:dyDescent="0.3">
      <c r="A4609" s="44" t="s">
        <v>2930</v>
      </c>
      <c r="B4609" s="44" t="s">
        <v>619</v>
      </c>
      <c r="C4609" s="44" t="s">
        <v>318</v>
      </c>
      <c r="D4609" s="44"/>
      <c r="E4609" s="44" t="s">
        <v>7772</v>
      </c>
      <c r="F4609" s="44" t="s">
        <v>609</v>
      </c>
      <c r="G4609" s="44"/>
    </row>
    <row r="4610" spans="1:7" x14ac:dyDescent="0.3">
      <c r="A4610" s="44" t="s">
        <v>2935</v>
      </c>
      <c r="B4610" s="44" t="s">
        <v>1688</v>
      </c>
      <c r="C4610" s="44" t="s">
        <v>318</v>
      </c>
      <c r="D4610" s="44"/>
      <c r="E4610" s="44" t="s">
        <v>7772</v>
      </c>
      <c r="F4610" s="44" t="s">
        <v>609</v>
      </c>
      <c r="G4610" s="44"/>
    </row>
    <row r="4611" spans="1:7" x14ac:dyDescent="0.3">
      <c r="A4611" s="44" t="s">
        <v>2936</v>
      </c>
      <c r="B4611" s="44" t="s">
        <v>1688</v>
      </c>
      <c r="C4611" s="44" t="s">
        <v>318</v>
      </c>
      <c r="D4611" s="44"/>
      <c r="E4611" s="44" t="s">
        <v>7772</v>
      </c>
      <c r="F4611" s="44" t="s">
        <v>609</v>
      </c>
      <c r="G4611" s="44"/>
    </row>
    <row r="4612" spans="1:7" x14ac:dyDescent="0.3">
      <c r="A4612" s="44" t="s">
        <v>2940</v>
      </c>
      <c r="B4612" s="44" t="s">
        <v>1688</v>
      </c>
      <c r="C4612" s="44" t="s">
        <v>318</v>
      </c>
      <c r="D4612" s="44"/>
      <c r="E4612" s="44" t="s">
        <v>7772</v>
      </c>
      <c r="F4612" s="44" t="s">
        <v>609</v>
      </c>
      <c r="G4612" s="44"/>
    </row>
    <row r="4613" spans="1:7" x14ac:dyDescent="0.3">
      <c r="A4613" s="44" t="s">
        <v>2943</v>
      </c>
      <c r="B4613" s="44" t="s">
        <v>1688</v>
      </c>
      <c r="C4613" s="44" t="s">
        <v>318</v>
      </c>
      <c r="D4613" s="44"/>
      <c r="E4613" s="44" t="s">
        <v>7772</v>
      </c>
      <c r="F4613" s="44" t="s">
        <v>609</v>
      </c>
      <c r="G4613" s="44"/>
    </row>
    <row r="4614" spans="1:7" x14ac:dyDescent="0.3">
      <c r="A4614" s="44" t="s">
        <v>2946</v>
      </c>
      <c r="B4614" s="44" t="s">
        <v>1688</v>
      </c>
      <c r="C4614" s="44" t="s">
        <v>318</v>
      </c>
      <c r="D4614" s="44"/>
      <c r="E4614" s="44" t="s">
        <v>7772</v>
      </c>
      <c r="F4614" s="44" t="s">
        <v>609</v>
      </c>
      <c r="G4614" s="44"/>
    </row>
    <row r="4615" spans="1:7" x14ac:dyDescent="0.3">
      <c r="A4615" s="44" t="s">
        <v>2949</v>
      </c>
      <c r="B4615" s="44" t="s">
        <v>1688</v>
      </c>
      <c r="C4615" s="44" t="s">
        <v>318</v>
      </c>
      <c r="D4615" s="44"/>
      <c r="E4615" s="44" t="s">
        <v>7772</v>
      </c>
      <c r="F4615" s="44" t="s">
        <v>609</v>
      </c>
      <c r="G4615" s="44"/>
    </row>
    <row r="4616" spans="1:7" x14ac:dyDescent="0.3">
      <c r="A4616" s="44" t="s">
        <v>2957</v>
      </c>
      <c r="B4616" s="44" t="s">
        <v>1688</v>
      </c>
      <c r="C4616" s="44" t="s">
        <v>318</v>
      </c>
      <c r="D4616" s="44"/>
      <c r="E4616" s="44" t="s">
        <v>7772</v>
      </c>
      <c r="F4616" s="44" t="s">
        <v>609</v>
      </c>
      <c r="G4616" s="44"/>
    </row>
    <row r="4617" spans="1:7" x14ac:dyDescent="0.3">
      <c r="A4617" s="44" t="s">
        <v>2960</v>
      </c>
      <c r="B4617" s="44" t="s">
        <v>2632</v>
      </c>
      <c r="C4617" s="44" t="s">
        <v>318</v>
      </c>
      <c r="D4617" s="44"/>
      <c r="E4617" s="44" t="s">
        <v>7772</v>
      </c>
      <c r="F4617" s="44" t="s">
        <v>609</v>
      </c>
      <c r="G4617" s="44"/>
    </row>
    <row r="4618" spans="1:7" x14ac:dyDescent="0.3">
      <c r="A4618" s="44" t="s">
        <v>2963</v>
      </c>
      <c r="B4618" s="44" t="s">
        <v>2632</v>
      </c>
      <c r="C4618" s="44" t="s">
        <v>318</v>
      </c>
      <c r="D4618" s="44"/>
      <c r="E4618" s="44" t="s">
        <v>7772</v>
      </c>
      <c r="F4618" s="44" t="s">
        <v>609</v>
      </c>
      <c r="G4618" s="44"/>
    </row>
    <row r="4619" spans="1:7" x14ac:dyDescent="0.3">
      <c r="A4619" s="44" t="s">
        <v>2967</v>
      </c>
      <c r="B4619" s="44" t="s">
        <v>2632</v>
      </c>
      <c r="C4619" s="44" t="s">
        <v>318</v>
      </c>
      <c r="D4619" s="44"/>
      <c r="E4619" s="44" t="s">
        <v>7772</v>
      </c>
      <c r="F4619" s="44" t="s">
        <v>609</v>
      </c>
      <c r="G4619" s="44"/>
    </row>
    <row r="4620" spans="1:7" x14ac:dyDescent="0.3">
      <c r="A4620" s="44" t="s">
        <v>2969</v>
      </c>
      <c r="B4620" s="44" t="s">
        <v>2632</v>
      </c>
      <c r="C4620" s="44" t="s">
        <v>318</v>
      </c>
      <c r="D4620" s="44"/>
      <c r="E4620" s="44" t="s">
        <v>7772</v>
      </c>
      <c r="F4620" s="44" t="s">
        <v>609</v>
      </c>
      <c r="G4620" s="44"/>
    </row>
    <row r="4621" spans="1:7" x14ac:dyDescent="0.3">
      <c r="A4621" s="44" t="s">
        <v>2970</v>
      </c>
      <c r="B4621" s="44" t="s">
        <v>2632</v>
      </c>
      <c r="C4621" s="44" t="s">
        <v>318</v>
      </c>
      <c r="D4621" s="44"/>
      <c r="E4621" s="44" t="s">
        <v>7772</v>
      </c>
      <c r="F4621" s="44" t="s">
        <v>609</v>
      </c>
      <c r="G4621" s="44"/>
    </row>
    <row r="4622" spans="1:7" x14ac:dyDescent="0.3">
      <c r="A4622" s="44" t="s">
        <v>2975</v>
      </c>
      <c r="B4622" s="44" t="s">
        <v>2632</v>
      </c>
      <c r="C4622" s="44" t="s">
        <v>318</v>
      </c>
      <c r="D4622" s="44"/>
      <c r="E4622" s="44" t="s">
        <v>7772</v>
      </c>
      <c r="F4622" s="44" t="s">
        <v>609</v>
      </c>
      <c r="G4622" s="44"/>
    </row>
    <row r="4623" spans="1:7" x14ac:dyDescent="0.3">
      <c r="A4623" s="44" t="s">
        <v>2982</v>
      </c>
      <c r="B4623" s="44" t="s">
        <v>1902</v>
      </c>
      <c r="C4623" s="44" t="s">
        <v>318</v>
      </c>
      <c r="D4623" s="44"/>
      <c r="E4623" s="44" t="s">
        <v>7772</v>
      </c>
      <c r="F4623" s="44" t="s">
        <v>609</v>
      </c>
      <c r="G4623" s="44"/>
    </row>
    <row r="4624" spans="1:7" x14ac:dyDescent="0.3">
      <c r="A4624" s="44" t="s">
        <v>2986</v>
      </c>
      <c r="B4624" s="44" t="s">
        <v>1902</v>
      </c>
      <c r="C4624" s="44" t="s">
        <v>318</v>
      </c>
      <c r="D4624" s="44"/>
      <c r="E4624" s="44" t="s">
        <v>7772</v>
      </c>
      <c r="F4624" s="44" t="s">
        <v>609</v>
      </c>
      <c r="G4624" s="44"/>
    </row>
    <row r="4625" spans="1:7" x14ac:dyDescent="0.3">
      <c r="A4625" s="44" t="s">
        <v>2991</v>
      </c>
      <c r="B4625" s="44" t="s">
        <v>1902</v>
      </c>
      <c r="C4625" s="44" t="s">
        <v>318</v>
      </c>
      <c r="D4625" s="44"/>
      <c r="E4625" s="44" t="s">
        <v>7772</v>
      </c>
      <c r="F4625" s="44" t="s">
        <v>609</v>
      </c>
      <c r="G4625" s="44"/>
    </row>
    <row r="4626" spans="1:7" x14ac:dyDescent="0.3">
      <c r="A4626" s="44" t="s">
        <v>2998</v>
      </c>
      <c r="B4626" s="44" t="s">
        <v>1902</v>
      </c>
      <c r="C4626" s="44" t="s">
        <v>318</v>
      </c>
      <c r="D4626" s="44"/>
      <c r="E4626" s="44" t="s">
        <v>7772</v>
      </c>
      <c r="F4626" s="44" t="s">
        <v>609</v>
      </c>
      <c r="G4626" s="44"/>
    </row>
    <row r="4627" spans="1:7" x14ac:dyDescent="0.3">
      <c r="A4627" s="44" t="s">
        <v>3004</v>
      </c>
      <c r="B4627" s="44" t="s">
        <v>610</v>
      </c>
      <c r="C4627" s="44" t="s">
        <v>318</v>
      </c>
      <c r="D4627" s="44"/>
      <c r="E4627" s="44" t="s">
        <v>7772</v>
      </c>
      <c r="F4627" s="44" t="s">
        <v>609</v>
      </c>
      <c r="G4627" s="44"/>
    </row>
    <row r="4628" spans="1:7" x14ac:dyDescent="0.3">
      <c r="A4628" s="44" t="s">
        <v>3007</v>
      </c>
      <c r="B4628" s="44" t="s">
        <v>610</v>
      </c>
      <c r="C4628" s="44" t="s">
        <v>318</v>
      </c>
      <c r="D4628" s="44"/>
      <c r="E4628" s="44" t="s">
        <v>7772</v>
      </c>
      <c r="F4628" s="44" t="s">
        <v>609</v>
      </c>
      <c r="G4628" s="44"/>
    </row>
    <row r="4629" spans="1:7" x14ac:dyDescent="0.3">
      <c r="A4629" s="44" t="s">
        <v>3015</v>
      </c>
      <c r="B4629" s="44" t="s">
        <v>1902</v>
      </c>
      <c r="C4629" s="44" t="s">
        <v>318</v>
      </c>
      <c r="D4629" s="44"/>
      <c r="E4629" s="44" t="s">
        <v>7772</v>
      </c>
      <c r="F4629" s="44" t="s">
        <v>609</v>
      </c>
      <c r="G4629" s="44"/>
    </row>
    <row r="4630" spans="1:7" x14ac:dyDescent="0.3">
      <c r="A4630" s="44" t="s">
        <v>3020</v>
      </c>
      <c r="B4630" s="44" t="s">
        <v>1902</v>
      </c>
      <c r="C4630" s="44" t="s">
        <v>318</v>
      </c>
      <c r="D4630" s="44"/>
      <c r="E4630" s="44" t="s">
        <v>7772</v>
      </c>
      <c r="F4630" s="44" t="s">
        <v>609</v>
      </c>
      <c r="G4630" s="44"/>
    </row>
    <row r="4631" spans="1:7" x14ac:dyDescent="0.3">
      <c r="A4631" s="44" t="s">
        <v>3031</v>
      </c>
      <c r="B4631" s="44" t="s">
        <v>1902</v>
      </c>
      <c r="C4631" s="44" t="s">
        <v>318</v>
      </c>
      <c r="D4631" s="44"/>
      <c r="E4631" s="44" t="s">
        <v>7772</v>
      </c>
      <c r="F4631" s="44" t="s">
        <v>609</v>
      </c>
      <c r="G4631" s="44"/>
    </row>
    <row r="4632" spans="1:7" x14ac:dyDescent="0.3">
      <c r="A4632" s="44" t="s">
        <v>3041</v>
      </c>
      <c r="B4632" s="44" t="s">
        <v>1902</v>
      </c>
      <c r="C4632" s="44" t="s">
        <v>318</v>
      </c>
      <c r="D4632" s="44"/>
      <c r="E4632" s="44" t="s">
        <v>7772</v>
      </c>
      <c r="F4632" s="44" t="s">
        <v>609</v>
      </c>
      <c r="G4632" s="44"/>
    </row>
    <row r="4633" spans="1:7" x14ac:dyDescent="0.3">
      <c r="A4633" s="44" t="s">
        <v>3051</v>
      </c>
      <c r="B4633" s="44" t="s">
        <v>1902</v>
      </c>
      <c r="C4633" s="44" t="s">
        <v>318</v>
      </c>
      <c r="D4633" s="44"/>
      <c r="E4633" s="44" t="s">
        <v>7772</v>
      </c>
      <c r="F4633" s="44" t="s">
        <v>609</v>
      </c>
      <c r="G4633" s="44"/>
    </row>
    <row r="4634" spans="1:7" x14ac:dyDescent="0.3">
      <c r="A4634" s="44" t="s">
        <v>3057</v>
      </c>
      <c r="B4634" s="44" t="s">
        <v>1902</v>
      </c>
      <c r="C4634" s="44" t="s">
        <v>318</v>
      </c>
      <c r="D4634" s="44"/>
      <c r="E4634" s="44" t="s">
        <v>7772</v>
      </c>
      <c r="F4634" s="44" t="s">
        <v>609</v>
      </c>
      <c r="G4634" s="44"/>
    </row>
    <row r="4635" spans="1:7" x14ac:dyDescent="0.3">
      <c r="A4635" s="44" t="s">
        <v>3070</v>
      </c>
      <c r="B4635" s="44" t="s">
        <v>1902</v>
      </c>
      <c r="C4635" s="44" t="s">
        <v>318</v>
      </c>
      <c r="D4635" s="44"/>
      <c r="E4635" s="44" t="s">
        <v>7772</v>
      </c>
      <c r="F4635" s="44" t="s">
        <v>609</v>
      </c>
      <c r="G4635" s="44"/>
    </row>
    <row r="4636" spans="1:7" x14ac:dyDescent="0.3">
      <c r="A4636" s="44" t="s">
        <v>3081</v>
      </c>
      <c r="B4636" s="44" t="s">
        <v>1902</v>
      </c>
      <c r="C4636" s="44" t="s">
        <v>318</v>
      </c>
      <c r="D4636" s="44"/>
      <c r="E4636" s="44" t="s">
        <v>7772</v>
      </c>
      <c r="F4636" s="44" t="s">
        <v>609</v>
      </c>
      <c r="G4636" s="44"/>
    </row>
    <row r="4637" spans="1:7" x14ac:dyDescent="0.3">
      <c r="A4637" s="44" t="s">
        <v>3099</v>
      </c>
      <c r="B4637" s="44" t="s">
        <v>1902</v>
      </c>
      <c r="C4637" s="44" t="s">
        <v>318</v>
      </c>
      <c r="D4637" s="44"/>
      <c r="E4637" s="44" t="s">
        <v>7772</v>
      </c>
      <c r="F4637" s="44" t="s">
        <v>609</v>
      </c>
      <c r="G4637" s="44"/>
    </row>
    <row r="4638" spans="1:7" x14ac:dyDescent="0.3">
      <c r="A4638" s="44" t="s">
        <v>3109</v>
      </c>
      <c r="B4638" s="44" t="s">
        <v>2632</v>
      </c>
      <c r="C4638" s="44" t="s">
        <v>318</v>
      </c>
      <c r="D4638" s="44"/>
      <c r="E4638" s="44" t="s">
        <v>7772</v>
      </c>
      <c r="F4638" s="44" t="s">
        <v>609</v>
      </c>
      <c r="G4638" s="44"/>
    </row>
    <row r="4639" spans="1:7" x14ac:dyDescent="0.3">
      <c r="A4639" s="44" t="s">
        <v>3115</v>
      </c>
      <c r="B4639" s="44" t="s">
        <v>2632</v>
      </c>
      <c r="C4639" s="44" t="s">
        <v>318</v>
      </c>
      <c r="D4639" s="44"/>
      <c r="E4639" s="44" t="s">
        <v>7772</v>
      </c>
      <c r="F4639" s="44" t="s">
        <v>609</v>
      </c>
      <c r="G4639" s="44"/>
    </row>
    <row r="4640" spans="1:7" x14ac:dyDescent="0.3">
      <c r="A4640" s="44" t="s">
        <v>3128</v>
      </c>
      <c r="B4640" s="44" t="s">
        <v>2632</v>
      </c>
      <c r="C4640" s="44" t="s">
        <v>318</v>
      </c>
      <c r="D4640" s="44"/>
      <c r="E4640" s="44" t="s">
        <v>7772</v>
      </c>
      <c r="F4640" s="44" t="s">
        <v>609</v>
      </c>
      <c r="G4640" s="44"/>
    </row>
    <row r="4641" spans="1:7" x14ac:dyDescent="0.3">
      <c r="A4641" s="44" t="s">
        <v>3135</v>
      </c>
      <c r="B4641" s="44" t="s">
        <v>619</v>
      </c>
      <c r="C4641" s="44" t="s">
        <v>318</v>
      </c>
      <c r="D4641" s="44"/>
      <c r="E4641" s="44" t="s">
        <v>7772</v>
      </c>
      <c r="F4641" s="44" t="s">
        <v>609</v>
      </c>
      <c r="G4641" s="44"/>
    </row>
    <row r="4642" spans="1:7" x14ac:dyDescent="0.3">
      <c r="A4642" s="44" t="s">
        <v>3143</v>
      </c>
      <c r="B4642" s="44" t="s">
        <v>619</v>
      </c>
      <c r="C4642" s="44" t="s">
        <v>318</v>
      </c>
      <c r="D4642" s="44"/>
      <c r="E4642" s="44" t="s">
        <v>7772</v>
      </c>
      <c r="F4642" s="44" t="s">
        <v>609</v>
      </c>
      <c r="G4642" s="44"/>
    </row>
    <row r="4643" spans="1:7" x14ac:dyDescent="0.3">
      <c r="A4643" s="44" t="s">
        <v>3155</v>
      </c>
      <c r="B4643" s="44" t="s">
        <v>1800</v>
      </c>
      <c r="C4643" s="44" t="s">
        <v>318</v>
      </c>
      <c r="D4643" s="44"/>
      <c r="E4643" s="44" t="s">
        <v>7772</v>
      </c>
      <c r="F4643" s="44" t="s">
        <v>609</v>
      </c>
      <c r="G4643" s="44"/>
    </row>
    <row r="4644" spans="1:7" x14ac:dyDescent="0.3">
      <c r="A4644" s="44" t="s">
        <v>3159</v>
      </c>
      <c r="B4644" s="44" t="s">
        <v>610</v>
      </c>
      <c r="C4644" s="44" t="s">
        <v>318</v>
      </c>
      <c r="D4644" s="44"/>
      <c r="E4644" s="44" t="s">
        <v>7772</v>
      </c>
      <c r="F4644" s="44" t="s">
        <v>609</v>
      </c>
      <c r="G4644" s="44"/>
    </row>
    <row r="4645" spans="1:7" x14ac:dyDescent="0.3">
      <c r="A4645" s="44" t="s">
        <v>3163</v>
      </c>
      <c r="B4645" s="44" t="s">
        <v>619</v>
      </c>
      <c r="C4645" s="44" t="s">
        <v>318</v>
      </c>
      <c r="D4645" s="44"/>
      <c r="E4645" s="44" t="s">
        <v>7772</v>
      </c>
      <c r="F4645" s="44" t="s">
        <v>609</v>
      </c>
      <c r="G4645" s="44"/>
    </row>
    <row r="4646" spans="1:7" x14ac:dyDescent="0.3">
      <c r="A4646" s="44" t="s">
        <v>3172</v>
      </c>
      <c r="B4646" s="44" t="s">
        <v>619</v>
      </c>
      <c r="C4646" s="44" t="s">
        <v>318</v>
      </c>
      <c r="D4646" s="44"/>
      <c r="E4646" s="44" t="s">
        <v>7772</v>
      </c>
      <c r="F4646" s="44" t="s">
        <v>609</v>
      </c>
      <c r="G4646" s="44"/>
    </row>
    <row r="4647" spans="1:7" x14ac:dyDescent="0.3">
      <c r="A4647" s="44" t="s">
        <v>3176</v>
      </c>
      <c r="B4647" s="44" t="s">
        <v>619</v>
      </c>
      <c r="C4647" s="44" t="s">
        <v>318</v>
      </c>
      <c r="D4647" s="44"/>
      <c r="E4647" s="44" t="s">
        <v>7772</v>
      </c>
      <c r="F4647" s="44" t="s">
        <v>609</v>
      </c>
      <c r="G4647" s="44"/>
    </row>
    <row r="4648" spans="1:7" x14ac:dyDescent="0.3">
      <c r="A4648" s="44" t="s">
        <v>3182</v>
      </c>
      <c r="B4648" s="44" t="s">
        <v>619</v>
      </c>
      <c r="C4648" s="44" t="s">
        <v>318</v>
      </c>
      <c r="D4648" s="44"/>
      <c r="E4648" s="44" t="s">
        <v>7772</v>
      </c>
      <c r="F4648" s="44" t="s">
        <v>609</v>
      </c>
      <c r="G4648" s="44"/>
    </row>
    <row r="4649" spans="1:7" x14ac:dyDescent="0.3">
      <c r="A4649" s="44" t="s">
        <v>3186</v>
      </c>
      <c r="B4649" s="44" t="s">
        <v>619</v>
      </c>
      <c r="C4649" s="44" t="s">
        <v>318</v>
      </c>
      <c r="D4649" s="44"/>
      <c r="E4649" s="44" t="s">
        <v>7772</v>
      </c>
      <c r="F4649" s="44" t="s">
        <v>609</v>
      </c>
      <c r="G4649" s="44"/>
    </row>
    <row r="4650" spans="1:7" x14ac:dyDescent="0.3">
      <c r="A4650" s="44" t="s">
        <v>3194</v>
      </c>
      <c r="B4650" s="44" t="s">
        <v>1730</v>
      </c>
      <c r="C4650" s="44" t="s">
        <v>318</v>
      </c>
      <c r="D4650" s="44"/>
      <c r="E4650" s="44" t="s">
        <v>7772</v>
      </c>
      <c r="F4650" s="44" t="s">
        <v>609</v>
      </c>
      <c r="G4650" s="44"/>
    </row>
    <row r="4651" spans="1:7" x14ac:dyDescent="0.3">
      <c r="A4651" s="44" t="s">
        <v>3196</v>
      </c>
      <c r="B4651" s="44" t="s">
        <v>1730</v>
      </c>
      <c r="C4651" s="44" t="s">
        <v>318</v>
      </c>
      <c r="D4651" s="44"/>
      <c r="E4651" s="44" t="s">
        <v>7772</v>
      </c>
      <c r="F4651" s="44" t="s">
        <v>609</v>
      </c>
      <c r="G4651" s="44"/>
    </row>
    <row r="4652" spans="1:7" x14ac:dyDescent="0.3">
      <c r="A4652" s="44" t="s">
        <v>3201</v>
      </c>
      <c r="B4652" s="44" t="s">
        <v>1730</v>
      </c>
      <c r="C4652" s="44" t="s">
        <v>318</v>
      </c>
      <c r="D4652" s="44"/>
      <c r="E4652" s="44" t="s">
        <v>7772</v>
      </c>
      <c r="F4652" s="44" t="s">
        <v>609</v>
      </c>
      <c r="G4652" s="44"/>
    </row>
    <row r="4653" spans="1:7" x14ac:dyDescent="0.3">
      <c r="A4653" s="44" t="s">
        <v>3205</v>
      </c>
      <c r="B4653" s="44" t="s">
        <v>610</v>
      </c>
      <c r="C4653" s="44" t="s">
        <v>318</v>
      </c>
      <c r="D4653" s="44"/>
      <c r="E4653" s="44" t="s">
        <v>7772</v>
      </c>
      <c r="F4653" s="44" t="s">
        <v>609</v>
      </c>
      <c r="G4653" s="44"/>
    </row>
    <row r="4654" spans="1:7" x14ac:dyDescent="0.3">
      <c r="A4654" s="44" t="s">
        <v>3209</v>
      </c>
      <c r="B4654" s="44" t="s">
        <v>610</v>
      </c>
      <c r="C4654" s="44" t="s">
        <v>318</v>
      </c>
      <c r="D4654" s="44"/>
      <c r="E4654" s="44" t="s">
        <v>7772</v>
      </c>
      <c r="F4654" s="44" t="s">
        <v>609</v>
      </c>
      <c r="G4654" s="44"/>
    </row>
    <row r="4655" spans="1:7" x14ac:dyDescent="0.3">
      <c r="A4655" s="44" t="s">
        <v>3214</v>
      </c>
      <c r="B4655" s="44" t="s">
        <v>610</v>
      </c>
      <c r="C4655" s="44" t="s">
        <v>318</v>
      </c>
      <c r="D4655" s="44"/>
      <c r="E4655" s="44" t="s">
        <v>7772</v>
      </c>
      <c r="F4655" s="44" t="s">
        <v>609</v>
      </c>
      <c r="G4655" s="44"/>
    </row>
    <row r="4656" spans="1:7" x14ac:dyDescent="0.3">
      <c r="A4656" s="44" t="s">
        <v>3217</v>
      </c>
      <c r="B4656" s="44" t="s">
        <v>610</v>
      </c>
      <c r="C4656" s="44" t="s">
        <v>318</v>
      </c>
      <c r="D4656" s="44"/>
      <c r="E4656" s="44" t="s">
        <v>7772</v>
      </c>
      <c r="F4656" s="44" t="s">
        <v>609</v>
      </c>
      <c r="G4656" s="44"/>
    </row>
    <row r="4657" spans="1:7" x14ac:dyDescent="0.3">
      <c r="A4657" s="44" t="s">
        <v>3221</v>
      </c>
      <c r="B4657" s="44" t="s">
        <v>610</v>
      </c>
      <c r="C4657" s="44" t="s">
        <v>318</v>
      </c>
      <c r="D4657" s="44"/>
      <c r="E4657" s="44" t="s">
        <v>7772</v>
      </c>
      <c r="F4657" s="44" t="s">
        <v>609</v>
      </c>
      <c r="G4657" s="44"/>
    </row>
    <row r="4658" spans="1:7" x14ac:dyDescent="0.3">
      <c r="A4658" s="44" t="s">
        <v>3225</v>
      </c>
      <c r="B4658" s="44" t="s">
        <v>610</v>
      </c>
      <c r="C4658" s="44" t="s">
        <v>318</v>
      </c>
      <c r="D4658" s="44"/>
      <c r="E4658" s="44" t="s">
        <v>7772</v>
      </c>
      <c r="F4658" s="44" t="s">
        <v>609</v>
      </c>
      <c r="G4658" s="44"/>
    </row>
    <row r="4659" spans="1:7" x14ac:dyDescent="0.3">
      <c r="A4659" s="44" t="s">
        <v>3227</v>
      </c>
      <c r="B4659" s="44" t="s">
        <v>1902</v>
      </c>
      <c r="C4659" s="44" t="s">
        <v>318</v>
      </c>
      <c r="D4659" s="44"/>
      <c r="E4659" s="44" t="s">
        <v>7772</v>
      </c>
      <c r="F4659" s="44" t="s">
        <v>609</v>
      </c>
      <c r="G4659" s="44"/>
    </row>
    <row r="4660" spans="1:7" x14ac:dyDescent="0.3">
      <c r="A4660" s="44" t="s">
        <v>3233</v>
      </c>
      <c r="B4660" s="44" t="s">
        <v>1902</v>
      </c>
      <c r="C4660" s="44" t="s">
        <v>318</v>
      </c>
      <c r="D4660" s="44"/>
      <c r="E4660" s="44" t="s">
        <v>7772</v>
      </c>
      <c r="F4660" s="44" t="s">
        <v>609</v>
      </c>
      <c r="G4660" s="44"/>
    </row>
    <row r="4661" spans="1:7" x14ac:dyDescent="0.3">
      <c r="A4661" s="44" t="s">
        <v>3239</v>
      </c>
      <c r="B4661" s="44" t="s">
        <v>1902</v>
      </c>
      <c r="C4661" s="44" t="s">
        <v>318</v>
      </c>
      <c r="D4661" s="44"/>
      <c r="E4661" s="44" t="s">
        <v>7772</v>
      </c>
      <c r="F4661" s="44" t="s">
        <v>609</v>
      </c>
      <c r="G4661" s="44"/>
    </row>
    <row r="4662" spans="1:7" x14ac:dyDescent="0.3">
      <c r="A4662" s="44" t="s">
        <v>3254</v>
      </c>
      <c r="B4662" s="44" t="s">
        <v>1730</v>
      </c>
      <c r="C4662" s="44" t="s">
        <v>318</v>
      </c>
      <c r="D4662" s="44"/>
      <c r="E4662" s="44" t="s">
        <v>7772</v>
      </c>
      <c r="F4662" s="44" t="s">
        <v>609</v>
      </c>
      <c r="G4662" s="44"/>
    </row>
    <row r="4663" spans="1:7" x14ac:dyDescent="0.3">
      <c r="A4663" s="44" t="s">
        <v>3262</v>
      </c>
      <c r="B4663" s="44" t="s">
        <v>853</v>
      </c>
      <c r="C4663" s="44" t="s">
        <v>318</v>
      </c>
      <c r="D4663" s="44"/>
      <c r="E4663" s="44" t="s">
        <v>7772</v>
      </c>
      <c r="F4663" s="44" t="s">
        <v>609</v>
      </c>
      <c r="G4663" s="44"/>
    </row>
    <row r="4664" spans="1:7" x14ac:dyDescent="0.3">
      <c r="A4664" s="44" t="s">
        <v>3268</v>
      </c>
      <c r="B4664" s="44" t="s">
        <v>853</v>
      </c>
      <c r="C4664" s="44" t="s">
        <v>318</v>
      </c>
      <c r="D4664" s="44"/>
      <c r="E4664" s="44" t="s">
        <v>7772</v>
      </c>
      <c r="F4664" s="44" t="s">
        <v>609</v>
      </c>
      <c r="G4664" s="44"/>
    </row>
    <row r="4665" spans="1:7" x14ac:dyDescent="0.3">
      <c r="A4665" s="44" t="s">
        <v>3273</v>
      </c>
      <c r="B4665" s="44" t="s">
        <v>853</v>
      </c>
      <c r="C4665" s="44" t="s">
        <v>318</v>
      </c>
      <c r="D4665" s="44"/>
      <c r="E4665" s="44" t="s">
        <v>7772</v>
      </c>
      <c r="F4665" s="44" t="s">
        <v>609</v>
      </c>
      <c r="G4665" s="44"/>
    </row>
    <row r="4666" spans="1:7" x14ac:dyDescent="0.3">
      <c r="A4666" s="44" t="s">
        <v>3276</v>
      </c>
      <c r="B4666" s="44" t="s">
        <v>853</v>
      </c>
      <c r="C4666" s="44" t="s">
        <v>318</v>
      </c>
      <c r="D4666" s="44"/>
      <c r="E4666" s="44" t="s">
        <v>7772</v>
      </c>
      <c r="F4666" s="44" t="s">
        <v>609</v>
      </c>
      <c r="G4666" s="44"/>
    </row>
    <row r="4667" spans="1:7" x14ac:dyDescent="0.3">
      <c r="A4667" s="44" t="s">
        <v>3287</v>
      </c>
      <c r="B4667" s="44" t="s">
        <v>853</v>
      </c>
      <c r="C4667" s="44" t="s">
        <v>318</v>
      </c>
      <c r="D4667" s="44"/>
      <c r="E4667" s="44" t="s">
        <v>7772</v>
      </c>
      <c r="F4667" s="44" t="s">
        <v>609</v>
      </c>
      <c r="G4667" s="44"/>
    </row>
    <row r="4668" spans="1:7" x14ac:dyDescent="0.3">
      <c r="A4668" s="44" t="s">
        <v>3293</v>
      </c>
      <c r="B4668" s="44" t="s">
        <v>2325</v>
      </c>
      <c r="C4668" s="44" t="s">
        <v>318</v>
      </c>
      <c r="D4668" s="44"/>
      <c r="E4668" s="44" t="s">
        <v>7772</v>
      </c>
      <c r="F4668" s="44" t="s">
        <v>609</v>
      </c>
      <c r="G4668" s="44"/>
    </row>
    <row r="4669" spans="1:7" x14ac:dyDescent="0.3">
      <c r="A4669" s="44" t="s">
        <v>3300</v>
      </c>
      <c r="B4669" s="44" t="s">
        <v>2325</v>
      </c>
      <c r="C4669" s="44" t="s">
        <v>318</v>
      </c>
      <c r="D4669" s="44"/>
      <c r="E4669" s="44" t="s">
        <v>7772</v>
      </c>
      <c r="F4669" s="44" t="s">
        <v>609</v>
      </c>
      <c r="G4669" s="44"/>
    </row>
    <row r="4670" spans="1:7" x14ac:dyDescent="0.3">
      <c r="A4670" s="44" t="s">
        <v>3306</v>
      </c>
      <c r="B4670" s="44" t="s">
        <v>2325</v>
      </c>
      <c r="C4670" s="44" t="s">
        <v>318</v>
      </c>
      <c r="D4670" s="44"/>
      <c r="E4670" s="44" t="s">
        <v>7772</v>
      </c>
      <c r="F4670" s="44" t="s">
        <v>609</v>
      </c>
      <c r="G4670" s="44"/>
    </row>
    <row r="4671" spans="1:7" x14ac:dyDescent="0.3">
      <c r="A4671" s="44" t="s">
        <v>3313</v>
      </c>
      <c r="B4671" s="44" t="s">
        <v>2325</v>
      </c>
      <c r="C4671" s="44" t="s">
        <v>318</v>
      </c>
      <c r="D4671" s="44"/>
      <c r="E4671" s="44" t="s">
        <v>7772</v>
      </c>
      <c r="F4671" s="44" t="s">
        <v>609</v>
      </c>
      <c r="G4671" s="44"/>
    </row>
    <row r="4672" spans="1:7" x14ac:dyDescent="0.3">
      <c r="A4672" s="44" t="s">
        <v>3321</v>
      </c>
      <c r="B4672" s="44" t="s">
        <v>2325</v>
      </c>
      <c r="C4672" s="44" t="s">
        <v>318</v>
      </c>
      <c r="D4672" s="44"/>
      <c r="E4672" s="44" t="s">
        <v>7772</v>
      </c>
      <c r="F4672" s="44" t="s">
        <v>609</v>
      </c>
      <c r="G4672" s="44"/>
    </row>
    <row r="4673" spans="1:7" x14ac:dyDescent="0.3">
      <c r="A4673" s="44" t="s">
        <v>3336</v>
      </c>
      <c r="B4673" s="44" t="s">
        <v>1688</v>
      </c>
      <c r="C4673" s="44" t="s">
        <v>318</v>
      </c>
      <c r="D4673" s="44"/>
      <c r="E4673" s="44" t="s">
        <v>7772</v>
      </c>
      <c r="F4673" s="44" t="s">
        <v>609</v>
      </c>
      <c r="G4673" s="44"/>
    </row>
    <row r="4674" spans="1:7" x14ac:dyDescent="0.3">
      <c r="A4674" s="44" t="s">
        <v>3340</v>
      </c>
      <c r="B4674" s="44" t="s">
        <v>1688</v>
      </c>
      <c r="C4674" s="44" t="s">
        <v>318</v>
      </c>
      <c r="D4674" s="44"/>
      <c r="E4674" s="44" t="s">
        <v>7772</v>
      </c>
      <c r="F4674" s="44" t="s">
        <v>609</v>
      </c>
      <c r="G4674" s="44"/>
    </row>
    <row r="4675" spans="1:7" x14ac:dyDescent="0.3">
      <c r="A4675" s="44" t="s">
        <v>3342</v>
      </c>
      <c r="B4675" s="44" t="s">
        <v>1688</v>
      </c>
      <c r="C4675" s="44" t="s">
        <v>318</v>
      </c>
      <c r="D4675" s="44"/>
      <c r="E4675" s="44" t="s">
        <v>7772</v>
      </c>
      <c r="F4675" s="44" t="s">
        <v>609</v>
      </c>
      <c r="G4675" s="44"/>
    </row>
    <row r="4676" spans="1:7" x14ac:dyDescent="0.3">
      <c r="A4676" s="44" t="s">
        <v>3347</v>
      </c>
      <c r="B4676" s="44" t="s">
        <v>1688</v>
      </c>
      <c r="C4676" s="44" t="s">
        <v>318</v>
      </c>
      <c r="D4676" s="44"/>
      <c r="E4676" s="44" t="s">
        <v>7772</v>
      </c>
      <c r="F4676" s="44" t="s">
        <v>609</v>
      </c>
      <c r="G4676" s="44"/>
    </row>
    <row r="4677" spans="1:7" x14ac:dyDescent="0.3">
      <c r="A4677" s="44" t="s">
        <v>3354</v>
      </c>
      <c r="B4677" s="44" t="s">
        <v>1688</v>
      </c>
      <c r="C4677" s="44" t="s">
        <v>318</v>
      </c>
      <c r="D4677" s="44"/>
      <c r="E4677" s="44" t="s">
        <v>7772</v>
      </c>
      <c r="F4677" s="44" t="s">
        <v>609</v>
      </c>
      <c r="G4677" s="44"/>
    </row>
    <row r="4678" spans="1:7" x14ac:dyDescent="0.3">
      <c r="A4678" s="44" t="s">
        <v>3393</v>
      </c>
      <c r="B4678" s="44" t="s">
        <v>619</v>
      </c>
      <c r="C4678" s="44" t="s">
        <v>318</v>
      </c>
      <c r="D4678" s="44"/>
      <c r="E4678" s="44" t="s">
        <v>7772</v>
      </c>
      <c r="F4678" s="44" t="s">
        <v>609</v>
      </c>
      <c r="G4678" s="44"/>
    </row>
    <row r="4679" spans="1:7" x14ac:dyDescent="0.3">
      <c r="A4679" s="44" t="s">
        <v>3399</v>
      </c>
      <c r="B4679" s="44" t="s">
        <v>619</v>
      </c>
      <c r="C4679" s="44" t="s">
        <v>318</v>
      </c>
      <c r="D4679" s="44"/>
      <c r="E4679" s="44" t="s">
        <v>7772</v>
      </c>
      <c r="F4679" s="44" t="s">
        <v>609</v>
      </c>
      <c r="G4679" s="44"/>
    </row>
    <row r="4680" spans="1:7" x14ac:dyDescent="0.3">
      <c r="A4680" s="44" t="s">
        <v>3401</v>
      </c>
      <c r="B4680" s="44" t="s">
        <v>619</v>
      </c>
      <c r="C4680" s="44" t="s">
        <v>318</v>
      </c>
      <c r="D4680" s="44"/>
      <c r="E4680" s="44" t="s">
        <v>7772</v>
      </c>
      <c r="F4680" s="44" t="s">
        <v>609</v>
      </c>
      <c r="G4680" s="44"/>
    </row>
    <row r="4681" spans="1:7" x14ac:dyDescent="0.3">
      <c r="A4681" s="44" t="s">
        <v>3406</v>
      </c>
      <c r="B4681" s="44" t="s">
        <v>619</v>
      </c>
      <c r="C4681" s="44" t="s">
        <v>318</v>
      </c>
      <c r="D4681" s="44"/>
      <c r="E4681" s="44" t="s">
        <v>7772</v>
      </c>
      <c r="F4681" s="44" t="s">
        <v>609</v>
      </c>
      <c r="G4681" s="44"/>
    </row>
    <row r="4682" spans="1:7" x14ac:dyDescent="0.3">
      <c r="A4682" s="44" t="s">
        <v>3435</v>
      </c>
      <c r="B4682" s="44" t="s">
        <v>619</v>
      </c>
      <c r="C4682" s="44" t="s">
        <v>318</v>
      </c>
      <c r="D4682" s="44"/>
      <c r="E4682" s="44" t="s">
        <v>7772</v>
      </c>
      <c r="F4682" s="44" t="s">
        <v>609</v>
      </c>
      <c r="G4682" s="44"/>
    </row>
    <row r="4683" spans="1:7" x14ac:dyDescent="0.3">
      <c r="A4683" s="44" t="s">
        <v>3444</v>
      </c>
      <c r="B4683" s="44" t="s">
        <v>2325</v>
      </c>
      <c r="C4683" s="44" t="s">
        <v>318</v>
      </c>
      <c r="D4683" s="44"/>
      <c r="E4683" s="44" t="s">
        <v>7772</v>
      </c>
      <c r="F4683" s="44" t="s">
        <v>609</v>
      </c>
      <c r="G4683" s="44"/>
    </row>
    <row r="4684" spans="1:7" x14ac:dyDescent="0.3">
      <c r="A4684" s="44" t="s">
        <v>3452</v>
      </c>
      <c r="B4684" s="44" t="s">
        <v>2325</v>
      </c>
      <c r="C4684" s="44" t="s">
        <v>318</v>
      </c>
      <c r="D4684" s="44"/>
      <c r="E4684" s="44" t="s">
        <v>7772</v>
      </c>
      <c r="F4684" s="44" t="s">
        <v>609</v>
      </c>
      <c r="G4684" s="44"/>
    </row>
    <row r="4685" spans="1:7" x14ac:dyDescent="0.3">
      <c r="A4685" s="44" t="s">
        <v>3456</v>
      </c>
      <c r="B4685" s="44" t="s">
        <v>2325</v>
      </c>
      <c r="C4685" s="44" t="s">
        <v>318</v>
      </c>
      <c r="D4685" s="44"/>
      <c r="E4685" s="44" t="s">
        <v>7772</v>
      </c>
      <c r="F4685" s="44" t="s">
        <v>609</v>
      </c>
      <c r="G4685" s="44"/>
    </row>
    <row r="4686" spans="1:7" x14ac:dyDescent="0.3">
      <c r="A4686" s="44" t="s">
        <v>3463</v>
      </c>
      <c r="B4686" s="44" t="s">
        <v>2325</v>
      </c>
      <c r="C4686" s="44" t="s">
        <v>318</v>
      </c>
      <c r="D4686" s="44"/>
      <c r="E4686" s="44" t="s">
        <v>7772</v>
      </c>
      <c r="F4686" s="44" t="s">
        <v>609</v>
      </c>
      <c r="G4686" s="44"/>
    </row>
    <row r="4687" spans="1:7" x14ac:dyDescent="0.3">
      <c r="A4687" s="44" t="s">
        <v>3467</v>
      </c>
      <c r="B4687" s="44" t="s">
        <v>2325</v>
      </c>
      <c r="C4687" s="44" t="s">
        <v>318</v>
      </c>
      <c r="D4687" s="44"/>
      <c r="E4687" s="44" t="s">
        <v>7772</v>
      </c>
      <c r="F4687" s="44" t="s">
        <v>609</v>
      </c>
      <c r="G4687" s="44"/>
    </row>
    <row r="4688" spans="1:7" x14ac:dyDescent="0.3">
      <c r="A4688" s="44" t="s">
        <v>3471</v>
      </c>
      <c r="B4688" s="44" t="s">
        <v>853</v>
      </c>
      <c r="C4688" s="44" t="s">
        <v>318</v>
      </c>
      <c r="D4688" s="44"/>
      <c r="E4688" s="44" t="s">
        <v>7772</v>
      </c>
      <c r="F4688" s="44" t="s">
        <v>609</v>
      </c>
      <c r="G4688" s="44"/>
    </row>
    <row r="4689" spans="1:7" x14ac:dyDescent="0.3">
      <c r="A4689" s="44" t="s">
        <v>3478</v>
      </c>
      <c r="B4689" s="44" t="s">
        <v>853</v>
      </c>
      <c r="C4689" s="44" t="s">
        <v>318</v>
      </c>
      <c r="D4689" s="44"/>
      <c r="E4689" s="44" t="s">
        <v>7772</v>
      </c>
      <c r="F4689" s="44" t="s">
        <v>609</v>
      </c>
      <c r="G4689" s="44"/>
    </row>
    <row r="4690" spans="1:7" x14ac:dyDescent="0.3">
      <c r="A4690" s="44" t="s">
        <v>3483</v>
      </c>
      <c r="B4690" s="44" t="s">
        <v>853</v>
      </c>
      <c r="C4690" s="44" t="s">
        <v>318</v>
      </c>
      <c r="D4690" s="44"/>
      <c r="E4690" s="44" t="s">
        <v>7772</v>
      </c>
      <c r="F4690" s="44" t="s">
        <v>609</v>
      </c>
      <c r="G4690" s="44"/>
    </row>
    <row r="4691" spans="1:7" x14ac:dyDescent="0.3">
      <c r="A4691" s="44" t="s">
        <v>3492</v>
      </c>
      <c r="B4691" s="44" t="s">
        <v>853</v>
      </c>
      <c r="C4691" s="44" t="s">
        <v>318</v>
      </c>
      <c r="D4691" s="44"/>
      <c r="E4691" s="44" t="s">
        <v>7772</v>
      </c>
      <c r="F4691" s="44" t="s">
        <v>609</v>
      </c>
      <c r="G4691" s="44"/>
    </row>
    <row r="4692" spans="1:7" x14ac:dyDescent="0.3">
      <c r="A4692" s="44" t="s">
        <v>3498</v>
      </c>
      <c r="B4692" s="44" t="s">
        <v>2632</v>
      </c>
      <c r="C4692" s="44" t="s">
        <v>318</v>
      </c>
      <c r="D4692" s="44"/>
      <c r="E4692" s="44" t="s">
        <v>7772</v>
      </c>
      <c r="F4692" s="44" t="s">
        <v>609</v>
      </c>
      <c r="G4692" s="44"/>
    </row>
    <row r="4693" spans="1:7" x14ac:dyDescent="0.3">
      <c r="A4693" s="44" t="s">
        <v>3510</v>
      </c>
      <c r="B4693" s="44" t="s">
        <v>775</v>
      </c>
      <c r="C4693" s="44" t="s">
        <v>318</v>
      </c>
      <c r="D4693" s="44"/>
      <c r="E4693" s="44" t="s">
        <v>7772</v>
      </c>
      <c r="F4693" s="44" t="s">
        <v>609</v>
      </c>
      <c r="G4693" s="44"/>
    </row>
    <row r="4694" spans="1:7" x14ac:dyDescent="0.3">
      <c r="A4694" s="44" t="s">
        <v>3513</v>
      </c>
      <c r="B4694" s="44" t="s">
        <v>775</v>
      </c>
      <c r="C4694" s="44" t="s">
        <v>318</v>
      </c>
      <c r="D4694" s="44"/>
      <c r="E4694" s="44" t="s">
        <v>7772</v>
      </c>
      <c r="F4694" s="44" t="s">
        <v>609</v>
      </c>
      <c r="G4694" s="44"/>
    </row>
    <row r="4695" spans="1:7" x14ac:dyDescent="0.3">
      <c r="A4695" s="44" t="s">
        <v>3515</v>
      </c>
      <c r="B4695" s="44" t="s">
        <v>775</v>
      </c>
      <c r="C4695" s="44" t="s">
        <v>318</v>
      </c>
      <c r="D4695" s="44"/>
      <c r="E4695" s="44" t="s">
        <v>7772</v>
      </c>
      <c r="F4695" s="44" t="s">
        <v>609</v>
      </c>
      <c r="G4695" s="44"/>
    </row>
    <row r="4696" spans="1:7" x14ac:dyDescent="0.3">
      <c r="A4696" s="44" t="s">
        <v>3523</v>
      </c>
      <c r="B4696" s="44" t="s">
        <v>618</v>
      </c>
      <c r="C4696" s="44" t="s">
        <v>318</v>
      </c>
      <c r="D4696" s="44"/>
      <c r="E4696" s="44" t="s">
        <v>7772</v>
      </c>
      <c r="F4696" s="44" t="s">
        <v>609</v>
      </c>
      <c r="G4696" s="44"/>
    </row>
    <row r="4697" spans="1:7" x14ac:dyDescent="0.3">
      <c r="A4697" s="44" t="s">
        <v>3525</v>
      </c>
      <c r="B4697" s="44" t="s">
        <v>618</v>
      </c>
      <c r="C4697" s="44" t="s">
        <v>318</v>
      </c>
      <c r="D4697" s="44"/>
      <c r="E4697" s="44" t="s">
        <v>7772</v>
      </c>
      <c r="F4697" s="44" t="s">
        <v>609</v>
      </c>
      <c r="G4697" s="44"/>
    </row>
    <row r="4698" spans="1:7" x14ac:dyDescent="0.3">
      <c r="A4698" s="44" t="s">
        <v>3527</v>
      </c>
      <c r="B4698" s="44" t="s">
        <v>618</v>
      </c>
      <c r="C4698" s="44" t="s">
        <v>318</v>
      </c>
      <c r="D4698" s="44"/>
      <c r="E4698" s="44" t="s">
        <v>7772</v>
      </c>
      <c r="F4698" s="44" t="s">
        <v>609</v>
      </c>
      <c r="G4698" s="44"/>
    </row>
    <row r="4699" spans="1:7" x14ac:dyDescent="0.3">
      <c r="A4699" s="44" t="s">
        <v>3530</v>
      </c>
      <c r="B4699" s="44" t="s">
        <v>618</v>
      </c>
      <c r="C4699" s="44" t="s">
        <v>318</v>
      </c>
      <c r="D4699" s="44"/>
      <c r="E4699" s="44" t="s">
        <v>7772</v>
      </c>
      <c r="F4699" s="44" t="s">
        <v>609</v>
      </c>
      <c r="G4699" s="44"/>
    </row>
    <row r="4700" spans="1:7" x14ac:dyDescent="0.3">
      <c r="A4700" s="44" t="s">
        <v>3532</v>
      </c>
      <c r="B4700" s="44" t="s">
        <v>620</v>
      </c>
      <c r="C4700" s="44" t="s">
        <v>318</v>
      </c>
      <c r="D4700" s="44"/>
      <c r="E4700" s="44" t="s">
        <v>7772</v>
      </c>
      <c r="F4700" s="44" t="s">
        <v>609</v>
      </c>
      <c r="G4700" s="44"/>
    </row>
    <row r="4701" spans="1:7" x14ac:dyDescent="0.3">
      <c r="A4701" s="44" t="s">
        <v>3534</v>
      </c>
      <c r="B4701" s="44" t="s">
        <v>620</v>
      </c>
      <c r="C4701" s="44" t="s">
        <v>318</v>
      </c>
      <c r="D4701" s="44"/>
      <c r="E4701" s="44" t="s">
        <v>7772</v>
      </c>
      <c r="F4701" s="44" t="s">
        <v>609</v>
      </c>
      <c r="G4701" s="44"/>
    </row>
    <row r="4702" spans="1:7" x14ac:dyDescent="0.3">
      <c r="A4702" s="44" t="s">
        <v>3537</v>
      </c>
      <c r="B4702" s="44" t="s">
        <v>620</v>
      </c>
      <c r="C4702" s="44" t="s">
        <v>318</v>
      </c>
      <c r="D4702" s="44"/>
      <c r="E4702" s="44" t="s">
        <v>7772</v>
      </c>
      <c r="F4702" s="44" t="s">
        <v>609</v>
      </c>
      <c r="G4702" s="44"/>
    </row>
    <row r="4703" spans="1:7" x14ac:dyDescent="0.3">
      <c r="A4703" s="44" t="s">
        <v>3540</v>
      </c>
      <c r="B4703" s="44" t="s">
        <v>620</v>
      </c>
      <c r="C4703" s="44" t="s">
        <v>318</v>
      </c>
      <c r="D4703" s="44"/>
      <c r="E4703" s="44" t="s">
        <v>7772</v>
      </c>
      <c r="F4703" s="44" t="s">
        <v>609</v>
      </c>
      <c r="G4703" s="44"/>
    </row>
    <row r="4704" spans="1:7" x14ac:dyDescent="0.3">
      <c r="A4704" s="44" t="s">
        <v>3544</v>
      </c>
      <c r="B4704" s="44" t="s">
        <v>620</v>
      </c>
      <c r="C4704" s="44" t="s">
        <v>318</v>
      </c>
      <c r="D4704" s="44"/>
      <c r="E4704" s="44" t="s">
        <v>7772</v>
      </c>
      <c r="F4704" s="44" t="s">
        <v>609</v>
      </c>
      <c r="G4704" s="44"/>
    </row>
    <row r="4705" spans="1:7" x14ac:dyDescent="0.3">
      <c r="A4705" s="44" t="s">
        <v>3548</v>
      </c>
      <c r="B4705" s="44" t="s">
        <v>620</v>
      </c>
      <c r="C4705" s="44" t="s">
        <v>318</v>
      </c>
      <c r="D4705" s="44"/>
      <c r="E4705" s="44" t="s">
        <v>7772</v>
      </c>
      <c r="F4705" s="44" t="s">
        <v>609</v>
      </c>
      <c r="G4705" s="44"/>
    </row>
    <row r="4706" spans="1:7" x14ac:dyDescent="0.3">
      <c r="A4706" s="44" t="s">
        <v>3559</v>
      </c>
      <c r="B4706" s="44" t="s">
        <v>1688</v>
      </c>
      <c r="C4706" s="44" t="s">
        <v>318</v>
      </c>
      <c r="D4706" s="44"/>
      <c r="E4706" s="44" t="s">
        <v>7772</v>
      </c>
      <c r="F4706" s="44" t="s">
        <v>609</v>
      </c>
      <c r="G4706" s="44"/>
    </row>
    <row r="4707" spans="1:7" x14ac:dyDescent="0.3">
      <c r="A4707" s="44" t="s">
        <v>3560</v>
      </c>
      <c r="B4707" s="44" t="s">
        <v>1688</v>
      </c>
      <c r="C4707" s="44" t="s">
        <v>318</v>
      </c>
      <c r="D4707" s="44"/>
      <c r="E4707" s="44" t="s">
        <v>7772</v>
      </c>
      <c r="F4707" s="44" t="s">
        <v>609</v>
      </c>
      <c r="G4707" s="44"/>
    </row>
    <row r="4708" spans="1:7" x14ac:dyDescent="0.3">
      <c r="A4708" s="44" t="s">
        <v>3561</v>
      </c>
      <c r="B4708" s="44" t="s">
        <v>1688</v>
      </c>
      <c r="C4708" s="44" t="s">
        <v>318</v>
      </c>
      <c r="D4708" s="44"/>
      <c r="E4708" s="44" t="s">
        <v>7772</v>
      </c>
      <c r="F4708" s="44" t="s">
        <v>609</v>
      </c>
      <c r="G4708" s="44"/>
    </row>
    <row r="4709" spans="1:7" x14ac:dyDescent="0.3">
      <c r="A4709" s="44" t="s">
        <v>3563</v>
      </c>
      <c r="B4709" s="44" t="s">
        <v>610</v>
      </c>
      <c r="C4709" s="44" t="s">
        <v>318</v>
      </c>
      <c r="D4709" s="44"/>
      <c r="E4709" s="44" t="s">
        <v>7772</v>
      </c>
      <c r="F4709" s="44" t="s">
        <v>609</v>
      </c>
      <c r="G4709" s="44"/>
    </row>
    <row r="4710" spans="1:7" x14ac:dyDescent="0.3">
      <c r="A4710" s="44" t="s">
        <v>3565</v>
      </c>
      <c r="B4710" s="44" t="s">
        <v>610</v>
      </c>
      <c r="C4710" s="44" t="s">
        <v>318</v>
      </c>
      <c r="D4710" s="44"/>
      <c r="E4710" s="44" t="s">
        <v>7772</v>
      </c>
      <c r="F4710" s="44" t="s">
        <v>609</v>
      </c>
      <c r="G4710" s="44"/>
    </row>
    <row r="4711" spans="1:7" x14ac:dyDescent="0.3">
      <c r="A4711" s="44" t="s">
        <v>3569</v>
      </c>
      <c r="B4711" s="44" t="s">
        <v>610</v>
      </c>
      <c r="C4711" s="44" t="s">
        <v>318</v>
      </c>
      <c r="D4711" s="44"/>
      <c r="E4711" s="44" t="s">
        <v>7772</v>
      </c>
      <c r="F4711" s="44" t="s">
        <v>609</v>
      </c>
      <c r="G4711" s="44"/>
    </row>
    <row r="4712" spans="1:7" x14ac:dyDescent="0.3">
      <c r="A4712" s="44" t="s">
        <v>3572</v>
      </c>
      <c r="B4712" s="44" t="s">
        <v>610</v>
      </c>
      <c r="C4712" s="44" t="s">
        <v>318</v>
      </c>
      <c r="D4712" s="44"/>
      <c r="E4712" s="44" t="s">
        <v>7772</v>
      </c>
      <c r="F4712" s="44" t="s">
        <v>609</v>
      </c>
      <c r="G4712" s="44"/>
    </row>
    <row r="4713" spans="1:7" x14ac:dyDescent="0.3">
      <c r="A4713" s="44" t="s">
        <v>3578</v>
      </c>
      <c r="B4713" s="44" t="s">
        <v>610</v>
      </c>
      <c r="C4713" s="44" t="s">
        <v>318</v>
      </c>
      <c r="D4713" s="44"/>
      <c r="E4713" s="44" t="s">
        <v>7772</v>
      </c>
      <c r="F4713" s="44" t="s">
        <v>609</v>
      </c>
      <c r="G4713" s="44"/>
    </row>
    <row r="4714" spans="1:7" x14ac:dyDescent="0.3">
      <c r="A4714" s="44" t="s">
        <v>3581</v>
      </c>
      <c r="B4714" s="44" t="s">
        <v>1902</v>
      </c>
      <c r="C4714" s="44" t="s">
        <v>318</v>
      </c>
      <c r="D4714" s="44"/>
      <c r="E4714" s="44" t="s">
        <v>7772</v>
      </c>
      <c r="F4714" s="44" t="s">
        <v>609</v>
      </c>
      <c r="G4714" s="44"/>
    </row>
    <row r="4715" spans="1:7" x14ac:dyDescent="0.3">
      <c r="A4715" s="44" t="s">
        <v>3589</v>
      </c>
      <c r="B4715" s="44" t="s">
        <v>1902</v>
      </c>
      <c r="C4715" s="44" t="s">
        <v>318</v>
      </c>
      <c r="D4715" s="44"/>
      <c r="E4715" s="44" t="s">
        <v>7772</v>
      </c>
      <c r="F4715" s="44" t="s">
        <v>609</v>
      </c>
      <c r="G4715" s="44"/>
    </row>
    <row r="4716" spans="1:7" x14ac:dyDescent="0.3">
      <c r="A4716" s="44" t="s">
        <v>3598</v>
      </c>
      <c r="B4716" s="44" t="s">
        <v>1902</v>
      </c>
      <c r="C4716" s="44" t="s">
        <v>318</v>
      </c>
      <c r="D4716" s="44"/>
      <c r="E4716" s="44" t="s">
        <v>7772</v>
      </c>
      <c r="F4716" s="44" t="s">
        <v>609</v>
      </c>
      <c r="G4716" s="44"/>
    </row>
    <row r="4717" spans="1:7" x14ac:dyDescent="0.3">
      <c r="A4717" s="44" t="s">
        <v>3602</v>
      </c>
      <c r="B4717" s="44" t="s">
        <v>1902</v>
      </c>
      <c r="C4717" s="44" t="s">
        <v>318</v>
      </c>
      <c r="D4717" s="44"/>
      <c r="E4717" s="44" t="s">
        <v>7772</v>
      </c>
      <c r="F4717" s="44" t="s">
        <v>609</v>
      </c>
      <c r="G4717" s="44"/>
    </row>
    <row r="4718" spans="1:7" x14ac:dyDescent="0.3">
      <c r="A4718" s="44" t="s">
        <v>3608</v>
      </c>
      <c r="B4718" s="44" t="s">
        <v>1902</v>
      </c>
      <c r="C4718" s="44" t="s">
        <v>318</v>
      </c>
      <c r="D4718" s="44"/>
      <c r="E4718" s="44" t="s">
        <v>7772</v>
      </c>
      <c r="F4718" s="44" t="s">
        <v>609</v>
      </c>
      <c r="G4718" s="44"/>
    </row>
    <row r="4719" spans="1:7" x14ac:dyDescent="0.3">
      <c r="A4719" s="44" t="s">
        <v>3617</v>
      </c>
      <c r="B4719" s="44" t="s">
        <v>1902</v>
      </c>
      <c r="C4719" s="44" t="s">
        <v>318</v>
      </c>
      <c r="D4719" s="44"/>
      <c r="E4719" s="44" t="s">
        <v>7772</v>
      </c>
      <c r="F4719" s="44" t="s">
        <v>609</v>
      </c>
      <c r="G4719" s="44"/>
    </row>
    <row r="4720" spans="1:7" x14ac:dyDescent="0.3">
      <c r="A4720" s="44" t="s">
        <v>3622</v>
      </c>
      <c r="B4720" s="44" t="s">
        <v>853</v>
      </c>
      <c r="C4720" s="44" t="s">
        <v>318</v>
      </c>
      <c r="D4720" s="44"/>
      <c r="E4720" s="44" t="s">
        <v>7772</v>
      </c>
      <c r="F4720" s="44" t="s">
        <v>609</v>
      </c>
      <c r="G4720" s="44"/>
    </row>
    <row r="4721" spans="1:7" x14ac:dyDescent="0.3">
      <c r="A4721" s="44" t="s">
        <v>3630</v>
      </c>
      <c r="B4721" s="44" t="s">
        <v>853</v>
      </c>
      <c r="C4721" s="44" t="s">
        <v>318</v>
      </c>
      <c r="D4721" s="44"/>
      <c r="E4721" s="44" t="s">
        <v>7772</v>
      </c>
      <c r="F4721" s="44" t="s">
        <v>609</v>
      </c>
      <c r="G4721" s="44"/>
    </row>
    <row r="4722" spans="1:7" x14ac:dyDescent="0.3">
      <c r="A4722" s="44" t="s">
        <v>3634</v>
      </c>
      <c r="B4722" s="44" t="s">
        <v>853</v>
      </c>
      <c r="C4722" s="44" t="s">
        <v>318</v>
      </c>
      <c r="D4722" s="44"/>
      <c r="E4722" s="44" t="s">
        <v>7772</v>
      </c>
      <c r="F4722" s="44" t="s">
        <v>609</v>
      </c>
      <c r="G4722" s="44"/>
    </row>
    <row r="4723" spans="1:7" x14ac:dyDescent="0.3">
      <c r="A4723" s="44" t="s">
        <v>3642</v>
      </c>
      <c r="B4723" s="44" t="s">
        <v>853</v>
      </c>
      <c r="C4723" s="44" t="s">
        <v>318</v>
      </c>
      <c r="D4723" s="44"/>
      <c r="E4723" s="44" t="s">
        <v>7772</v>
      </c>
      <c r="F4723" s="44" t="s">
        <v>609</v>
      </c>
      <c r="G4723" s="44"/>
    </row>
    <row r="4724" spans="1:7" x14ac:dyDescent="0.3">
      <c r="A4724" s="44" t="s">
        <v>3647</v>
      </c>
      <c r="B4724" s="44" t="s">
        <v>853</v>
      </c>
      <c r="C4724" s="44" t="s">
        <v>318</v>
      </c>
      <c r="D4724" s="44"/>
      <c r="E4724" s="44" t="s">
        <v>7772</v>
      </c>
      <c r="F4724" s="44" t="s">
        <v>609</v>
      </c>
      <c r="G4724" s="44"/>
    </row>
    <row r="4725" spans="1:7" x14ac:dyDescent="0.3">
      <c r="A4725" s="44" t="s">
        <v>3651</v>
      </c>
      <c r="B4725" s="44" t="s">
        <v>853</v>
      </c>
      <c r="C4725" s="44" t="s">
        <v>318</v>
      </c>
      <c r="D4725" s="44"/>
      <c r="E4725" s="44" t="s">
        <v>7772</v>
      </c>
      <c r="F4725" s="44" t="s">
        <v>609</v>
      </c>
      <c r="G4725" s="44"/>
    </row>
    <row r="4726" spans="1:7" x14ac:dyDescent="0.3">
      <c r="A4726" s="44" t="s">
        <v>3657</v>
      </c>
      <c r="B4726" s="44" t="s">
        <v>853</v>
      </c>
      <c r="C4726" s="44" t="s">
        <v>318</v>
      </c>
      <c r="D4726" s="44"/>
      <c r="E4726" s="44" t="s">
        <v>7772</v>
      </c>
      <c r="F4726" s="44" t="s">
        <v>609</v>
      </c>
      <c r="G4726" s="44"/>
    </row>
    <row r="4727" spans="1:7" x14ac:dyDescent="0.3">
      <c r="A4727" s="44" t="s">
        <v>3662</v>
      </c>
      <c r="B4727" s="44" t="s">
        <v>853</v>
      </c>
      <c r="C4727" s="44" t="s">
        <v>318</v>
      </c>
      <c r="D4727" s="44"/>
      <c r="E4727" s="44" t="s">
        <v>7772</v>
      </c>
      <c r="F4727" s="44" t="s">
        <v>609</v>
      </c>
      <c r="G4727" s="44"/>
    </row>
    <row r="4728" spans="1:7" x14ac:dyDescent="0.3">
      <c r="A4728" s="44" t="s">
        <v>3668</v>
      </c>
      <c r="B4728" s="44" t="s">
        <v>853</v>
      </c>
      <c r="C4728" s="44" t="s">
        <v>318</v>
      </c>
      <c r="D4728" s="44"/>
      <c r="E4728" s="44" t="s">
        <v>7772</v>
      </c>
      <c r="F4728" s="44" t="s">
        <v>609</v>
      </c>
      <c r="G4728" s="44"/>
    </row>
    <row r="4729" spans="1:7" x14ac:dyDescent="0.3">
      <c r="A4729" s="44" t="s">
        <v>3676</v>
      </c>
      <c r="B4729" s="44" t="s">
        <v>2325</v>
      </c>
      <c r="C4729" s="44" t="s">
        <v>318</v>
      </c>
      <c r="D4729" s="44"/>
      <c r="E4729" s="44" t="s">
        <v>7772</v>
      </c>
      <c r="F4729" s="44" t="s">
        <v>609</v>
      </c>
      <c r="G4729" s="44"/>
    </row>
    <row r="4730" spans="1:7" x14ac:dyDescent="0.3">
      <c r="A4730" s="44" t="s">
        <v>3682</v>
      </c>
      <c r="B4730" s="44" t="s">
        <v>2325</v>
      </c>
      <c r="C4730" s="44" t="s">
        <v>318</v>
      </c>
      <c r="D4730" s="44"/>
      <c r="E4730" s="44" t="s">
        <v>7772</v>
      </c>
      <c r="F4730" s="44" t="s">
        <v>609</v>
      </c>
      <c r="G4730" s="44"/>
    </row>
    <row r="4731" spans="1:7" x14ac:dyDescent="0.3">
      <c r="A4731" s="44" t="s">
        <v>3750</v>
      </c>
      <c r="B4731" s="44" t="s">
        <v>853</v>
      </c>
      <c r="C4731" s="44" t="s">
        <v>318</v>
      </c>
      <c r="D4731" s="44"/>
      <c r="E4731" s="44" t="s">
        <v>7772</v>
      </c>
      <c r="F4731" s="44" t="s">
        <v>609</v>
      </c>
      <c r="G4731" s="44"/>
    </row>
    <row r="4732" spans="1:7" x14ac:dyDescent="0.3">
      <c r="A4732" s="44" t="s">
        <v>3756</v>
      </c>
      <c r="B4732" s="44" t="s">
        <v>853</v>
      </c>
      <c r="C4732" s="44" t="s">
        <v>318</v>
      </c>
      <c r="D4732" s="44"/>
      <c r="E4732" s="44" t="s">
        <v>7772</v>
      </c>
      <c r="F4732" s="44" t="s">
        <v>609</v>
      </c>
      <c r="G4732" s="44"/>
    </row>
    <row r="4733" spans="1:7" x14ac:dyDescent="0.3">
      <c r="A4733" s="44" t="s">
        <v>3762</v>
      </c>
      <c r="B4733" s="44" t="s">
        <v>853</v>
      </c>
      <c r="C4733" s="44" t="s">
        <v>318</v>
      </c>
      <c r="D4733" s="44"/>
      <c r="E4733" s="44" t="s">
        <v>7772</v>
      </c>
      <c r="F4733" s="44" t="s">
        <v>609</v>
      </c>
      <c r="G4733" s="44"/>
    </row>
    <row r="4734" spans="1:7" x14ac:dyDescent="0.3">
      <c r="A4734" s="44" t="s">
        <v>3770</v>
      </c>
      <c r="B4734" s="44" t="s">
        <v>853</v>
      </c>
      <c r="C4734" s="44" t="s">
        <v>318</v>
      </c>
      <c r="D4734" s="44"/>
      <c r="E4734" s="44" t="s">
        <v>7772</v>
      </c>
      <c r="F4734" s="44" t="s">
        <v>609</v>
      </c>
      <c r="G4734" s="44"/>
    </row>
    <row r="4735" spans="1:7" x14ac:dyDescent="0.3">
      <c r="A4735" s="44" t="s">
        <v>3772</v>
      </c>
      <c r="B4735" s="44" t="s">
        <v>853</v>
      </c>
      <c r="C4735" s="44" t="s">
        <v>318</v>
      </c>
      <c r="D4735" s="44"/>
      <c r="E4735" s="44" t="s">
        <v>7772</v>
      </c>
      <c r="F4735" s="44" t="s">
        <v>609</v>
      </c>
      <c r="G4735" s="44"/>
    </row>
    <row r="4736" spans="1:7" x14ac:dyDescent="0.3">
      <c r="A4736" s="44" t="s">
        <v>3781</v>
      </c>
      <c r="B4736" s="44" t="s">
        <v>853</v>
      </c>
      <c r="C4736" s="44" t="s">
        <v>318</v>
      </c>
      <c r="D4736" s="44"/>
      <c r="E4736" s="44" t="s">
        <v>7772</v>
      </c>
      <c r="F4736" s="44" t="s">
        <v>609</v>
      </c>
      <c r="G4736" s="44"/>
    </row>
    <row r="4737" spans="1:7" x14ac:dyDescent="0.3">
      <c r="A4737" s="44" t="s">
        <v>3789</v>
      </c>
      <c r="B4737" s="44" t="s">
        <v>853</v>
      </c>
      <c r="C4737" s="44" t="s">
        <v>318</v>
      </c>
      <c r="D4737" s="44"/>
      <c r="E4737" s="44" t="s">
        <v>7772</v>
      </c>
      <c r="F4737" s="44" t="s">
        <v>609</v>
      </c>
      <c r="G4737" s="44"/>
    </row>
    <row r="4738" spans="1:7" x14ac:dyDescent="0.3">
      <c r="A4738" s="44" t="s">
        <v>3792</v>
      </c>
      <c r="B4738" s="44" t="s">
        <v>853</v>
      </c>
      <c r="C4738" s="44" t="s">
        <v>318</v>
      </c>
      <c r="D4738" s="44"/>
      <c r="E4738" s="44" t="s">
        <v>7772</v>
      </c>
      <c r="F4738" s="44" t="s">
        <v>609</v>
      </c>
      <c r="G4738" s="44"/>
    </row>
    <row r="4739" spans="1:7" x14ac:dyDescent="0.3">
      <c r="A4739" s="44" t="s">
        <v>3800</v>
      </c>
      <c r="B4739" s="44" t="s">
        <v>853</v>
      </c>
      <c r="C4739" s="44" t="s">
        <v>318</v>
      </c>
      <c r="D4739" s="44"/>
      <c r="E4739" s="44" t="s">
        <v>7772</v>
      </c>
      <c r="F4739" s="44" t="s">
        <v>609</v>
      </c>
      <c r="G4739" s="44"/>
    </row>
    <row r="4740" spans="1:7" x14ac:dyDescent="0.3">
      <c r="A4740" s="44" t="s">
        <v>3807</v>
      </c>
      <c r="B4740" s="44" t="s">
        <v>2325</v>
      </c>
      <c r="C4740" s="44" t="s">
        <v>318</v>
      </c>
      <c r="D4740" s="44"/>
      <c r="E4740" s="44" t="s">
        <v>7772</v>
      </c>
      <c r="F4740" s="44" t="s">
        <v>609</v>
      </c>
      <c r="G4740" s="44"/>
    </row>
    <row r="4741" spans="1:7" x14ac:dyDescent="0.3">
      <c r="A4741" s="44" t="s">
        <v>3813</v>
      </c>
      <c r="B4741" s="44" t="s">
        <v>2325</v>
      </c>
      <c r="C4741" s="44" t="s">
        <v>318</v>
      </c>
      <c r="D4741" s="44"/>
      <c r="E4741" s="44" t="s">
        <v>7772</v>
      </c>
      <c r="F4741" s="44" t="s">
        <v>609</v>
      </c>
      <c r="G4741" s="44"/>
    </row>
    <row r="4742" spans="1:7" x14ac:dyDescent="0.3">
      <c r="A4742" s="44" t="s">
        <v>3817</v>
      </c>
      <c r="B4742" s="44" t="s">
        <v>2325</v>
      </c>
      <c r="C4742" s="44" t="s">
        <v>318</v>
      </c>
      <c r="D4742" s="44"/>
      <c r="E4742" s="44" t="s">
        <v>7772</v>
      </c>
      <c r="F4742" s="44" t="s">
        <v>609</v>
      </c>
      <c r="G4742" s="44"/>
    </row>
    <row r="4743" spans="1:7" x14ac:dyDescent="0.3">
      <c r="A4743" s="44" t="s">
        <v>3826</v>
      </c>
      <c r="B4743" s="44" t="s">
        <v>2325</v>
      </c>
      <c r="C4743" s="44" t="s">
        <v>318</v>
      </c>
      <c r="D4743" s="44"/>
      <c r="E4743" s="44" t="s">
        <v>7772</v>
      </c>
      <c r="F4743" s="44" t="s">
        <v>609</v>
      </c>
      <c r="G4743" s="44"/>
    </row>
    <row r="4744" spans="1:7" x14ac:dyDescent="0.3">
      <c r="A4744" s="44" t="s">
        <v>3830</v>
      </c>
      <c r="B4744" s="44" t="s">
        <v>2325</v>
      </c>
      <c r="C4744" s="44" t="s">
        <v>318</v>
      </c>
      <c r="D4744" s="44"/>
      <c r="E4744" s="44" t="s">
        <v>7772</v>
      </c>
      <c r="F4744" s="44" t="s">
        <v>609</v>
      </c>
      <c r="G4744" s="44"/>
    </row>
    <row r="4745" spans="1:7" x14ac:dyDescent="0.3">
      <c r="A4745" s="44" t="s">
        <v>3832</v>
      </c>
      <c r="B4745" s="44" t="s">
        <v>2325</v>
      </c>
      <c r="C4745" s="44" t="s">
        <v>318</v>
      </c>
      <c r="D4745" s="44"/>
      <c r="E4745" s="44" t="s">
        <v>7772</v>
      </c>
      <c r="F4745" s="44" t="s">
        <v>609</v>
      </c>
      <c r="G4745" s="44"/>
    </row>
    <row r="4746" spans="1:7" x14ac:dyDescent="0.3">
      <c r="A4746" s="44" t="s">
        <v>3837</v>
      </c>
      <c r="B4746" s="44" t="s">
        <v>2325</v>
      </c>
      <c r="C4746" s="44" t="s">
        <v>318</v>
      </c>
      <c r="D4746" s="44"/>
      <c r="E4746" s="44" t="s">
        <v>7772</v>
      </c>
      <c r="F4746" s="44" t="s">
        <v>609</v>
      </c>
      <c r="G4746" s="44"/>
    </row>
    <row r="4747" spans="1:7" x14ac:dyDescent="0.3">
      <c r="A4747" s="44" t="s">
        <v>3846</v>
      </c>
      <c r="B4747" s="44" t="s">
        <v>2325</v>
      </c>
      <c r="C4747" s="44" t="s">
        <v>318</v>
      </c>
      <c r="D4747" s="44"/>
      <c r="E4747" s="44" t="s">
        <v>7772</v>
      </c>
      <c r="F4747" s="44" t="s">
        <v>609</v>
      </c>
      <c r="G4747" s="44"/>
    </row>
    <row r="4748" spans="1:7" x14ac:dyDescent="0.3">
      <c r="A4748" s="44" t="s">
        <v>3867</v>
      </c>
      <c r="B4748" s="44" t="s">
        <v>1688</v>
      </c>
      <c r="C4748" s="44" t="s">
        <v>318</v>
      </c>
      <c r="D4748" s="44"/>
      <c r="E4748" s="44" t="s">
        <v>7772</v>
      </c>
      <c r="F4748" s="44" t="s">
        <v>609</v>
      </c>
      <c r="G4748" s="44"/>
    </row>
    <row r="4749" spans="1:7" x14ac:dyDescent="0.3">
      <c r="A4749" s="44" t="s">
        <v>3876</v>
      </c>
      <c r="B4749" s="44" t="s">
        <v>1688</v>
      </c>
      <c r="C4749" s="44" t="s">
        <v>318</v>
      </c>
      <c r="D4749" s="44"/>
      <c r="E4749" s="44" t="s">
        <v>7772</v>
      </c>
      <c r="F4749" s="44" t="s">
        <v>609</v>
      </c>
      <c r="G4749" s="44"/>
    </row>
    <row r="4750" spans="1:7" x14ac:dyDescent="0.3">
      <c r="A4750" s="44" t="s">
        <v>3880</v>
      </c>
      <c r="B4750" s="44" t="s">
        <v>1688</v>
      </c>
      <c r="C4750" s="44" t="s">
        <v>318</v>
      </c>
      <c r="D4750" s="44"/>
      <c r="E4750" s="44" t="s">
        <v>7772</v>
      </c>
      <c r="F4750" s="44" t="s">
        <v>609</v>
      </c>
      <c r="G4750" s="44"/>
    </row>
    <row r="4751" spans="1:7" x14ac:dyDescent="0.3">
      <c r="A4751" s="44" t="s">
        <v>3894</v>
      </c>
      <c r="B4751" s="44" t="s">
        <v>1688</v>
      </c>
      <c r="C4751" s="44" t="s">
        <v>318</v>
      </c>
      <c r="D4751" s="44"/>
      <c r="E4751" s="44" t="s">
        <v>7772</v>
      </c>
      <c r="F4751" s="44" t="s">
        <v>609</v>
      </c>
      <c r="G4751" s="44"/>
    </row>
    <row r="4752" spans="1:7" x14ac:dyDescent="0.3">
      <c r="A4752" s="44" t="s">
        <v>3904</v>
      </c>
      <c r="B4752" s="44" t="s">
        <v>2135</v>
      </c>
      <c r="C4752" s="44" t="s">
        <v>318</v>
      </c>
      <c r="D4752" s="44"/>
      <c r="E4752" s="44" t="s">
        <v>7772</v>
      </c>
      <c r="F4752" s="44" t="s">
        <v>609</v>
      </c>
      <c r="G4752" s="44"/>
    </row>
    <row r="4753" spans="1:7" x14ac:dyDescent="0.3">
      <c r="A4753" s="44" t="s">
        <v>3951</v>
      </c>
      <c r="B4753" s="44" t="s">
        <v>610</v>
      </c>
      <c r="C4753" s="44" t="s">
        <v>318</v>
      </c>
      <c r="D4753" s="44"/>
      <c r="E4753" s="44" t="s">
        <v>7772</v>
      </c>
      <c r="F4753" s="44" t="s">
        <v>609</v>
      </c>
      <c r="G4753" s="44"/>
    </row>
    <row r="4754" spans="1:7" x14ac:dyDescent="0.3">
      <c r="A4754" s="44" t="s">
        <v>3953</v>
      </c>
      <c r="B4754" s="44" t="s">
        <v>619</v>
      </c>
      <c r="C4754" s="44" t="s">
        <v>318</v>
      </c>
      <c r="D4754" s="44"/>
      <c r="E4754" s="44" t="s">
        <v>7772</v>
      </c>
      <c r="F4754" s="44" t="s">
        <v>609</v>
      </c>
      <c r="G4754" s="44"/>
    </row>
    <row r="4755" spans="1:7" x14ac:dyDescent="0.3">
      <c r="A4755" s="44" t="s">
        <v>3962</v>
      </c>
      <c r="B4755" s="44" t="s">
        <v>619</v>
      </c>
      <c r="C4755" s="44" t="s">
        <v>318</v>
      </c>
      <c r="D4755" s="44"/>
      <c r="E4755" s="44" t="s">
        <v>7772</v>
      </c>
      <c r="F4755" s="44" t="s">
        <v>609</v>
      </c>
      <c r="G4755" s="44"/>
    </row>
    <row r="4756" spans="1:7" x14ac:dyDescent="0.3">
      <c r="A4756" s="44" t="s">
        <v>3969</v>
      </c>
      <c r="B4756" s="44" t="s">
        <v>619</v>
      </c>
      <c r="C4756" s="44" t="s">
        <v>318</v>
      </c>
      <c r="D4756" s="44"/>
      <c r="E4756" s="44" t="s">
        <v>7772</v>
      </c>
      <c r="F4756" s="44" t="s">
        <v>609</v>
      </c>
      <c r="G4756" s="44"/>
    </row>
    <row r="4757" spans="1:7" x14ac:dyDescent="0.3">
      <c r="A4757" s="44" t="s">
        <v>3977</v>
      </c>
      <c r="B4757" s="44" t="s">
        <v>619</v>
      </c>
      <c r="C4757" s="44" t="s">
        <v>318</v>
      </c>
      <c r="D4757" s="44"/>
      <c r="E4757" s="44" t="s">
        <v>7772</v>
      </c>
      <c r="F4757" s="44" t="s">
        <v>609</v>
      </c>
      <c r="G4757" s="44"/>
    </row>
    <row r="4758" spans="1:7" x14ac:dyDescent="0.3">
      <c r="A4758" s="44" t="s">
        <v>3990</v>
      </c>
      <c r="B4758" s="44" t="s">
        <v>2325</v>
      </c>
      <c r="C4758" s="44" t="s">
        <v>318</v>
      </c>
      <c r="D4758" s="44"/>
      <c r="E4758" s="44" t="s">
        <v>7772</v>
      </c>
      <c r="F4758" s="44" t="s">
        <v>609</v>
      </c>
      <c r="G4758" s="44"/>
    </row>
    <row r="4759" spans="1:7" x14ac:dyDescent="0.3">
      <c r="A4759" s="44" t="s">
        <v>3994</v>
      </c>
      <c r="B4759" s="44" t="s">
        <v>2325</v>
      </c>
      <c r="C4759" s="44" t="s">
        <v>318</v>
      </c>
      <c r="D4759" s="44"/>
      <c r="E4759" s="44" t="s">
        <v>7772</v>
      </c>
      <c r="F4759" s="44" t="s">
        <v>609</v>
      </c>
      <c r="G4759" s="44"/>
    </row>
    <row r="4760" spans="1:7" x14ac:dyDescent="0.3">
      <c r="A4760" s="44" t="s">
        <v>3998</v>
      </c>
      <c r="B4760" s="44" t="s">
        <v>2325</v>
      </c>
      <c r="C4760" s="44" t="s">
        <v>318</v>
      </c>
      <c r="D4760" s="44"/>
      <c r="E4760" s="44" t="s">
        <v>7772</v>
      </c>
      <c r="F4760" s="44" t="s">
        <v>609</v>
      </c>
      <c r="G4760" s="44"/>
    </row>
    <row r="4761" spans="1:7" x14ac:dyDescent="0.3">
      <c r="A4761" s="44" t="s">
        <v>4004</v>
      </c>
      <c r="B4761" s="44" t="s">
        <v>2325</v>
      </c>
      <c r="C4761" s="44" t="s">
        <v>318</v>
      </c>
      <c r="D4761" s="44"/>
      <c r="E4761" s="44" t="s">
        <v>7772</v>
      </c>
      <c r="F4761" s="44" t="s">
        <v>609</v>
      </c>
      <c r="G4761" s="44"/>
    </row>
    <row r="4762" spans="1:7" x14ac:dyDescent="0.3">
      <c r="A4762" s="44" t="s">
        <v>4009</v>
      </c>
      <c r="B4762" s="44" t="s">
        <v>618</v>
      </c>
      <c r="C4762" s="44" t="s">
        <v>318</v>
      </c>
      <c r="D4762" s="44"/>
      <c r="E4762" s="44" t="s">
        <v>7772</v>
      </c>
      <c r="F4762" s="44" t="s">
        <v>609</v>
      </c>
      <c r="G4762" s="44"/>
    </row>
    <row r="4763" spans="1:7" x14ac:dyDescent="0.3">
      <c r="A4763" s="44" t="s">
        <v>4011</v>
      </c>
      <c r="B4763" s="44" t="s">
        <v>618</v>
      </c>
      <c r="C4763" s="44" t="s">
        <v>318</v>
      </c>
      <c r="D4763" s="44"/>
      <c r="E4763" s="44" t="s">
        <v>7772</v>
      </c>
      <c r="F4763" s="44" t="s">
        <v>609</v>
      </c>
      <c r="G4763" s="44"/>
    </row>
    <row r="4764" spans="1:7" x14ac:dyDescent="0.3">
      <c r="A4764" s="44" t="s">
        <v>4015</v>
      </c>
      <c r="B4764" s="44" t="s">
        <v>618</v>
      </c>
      <c r="C4764" s="44" t="s">
        <v>318</v>
      </c>
      <c r="D4764" s="44"/>
      <c r="E4764" s="44" t="s">
        <v>7772</v>
      </c>
      <c r="F4764" s="44" t="s">
        <v>609</v>
      </c>
      <c r="G4764" s="44"/>
    </row>
    <row r="4765" spans="1:7" x14ac:dyDescent="0.3">
      <c r="A4765" s="44" t="s">
        <v>4020</v>
      </c>
      <c r="B4765" s="44" t="s">
        <v>618</v>
      </c>
      <c r="C4765" s="44" t="s">
        <v>318</v>
      </c>
      <c r="D4765" s="44"/>
      <c r="E4765" s="44" t="s">
        <v>7772</v>
      </c>
      <c r="F4765" s="44" t="s">
        <v>609</v>
      </c>
      <c r="G4765" s="44"/>
    </row>
    <row r="4766" spans="1:7" x14ac:dyDescent="0.3">
      <c r="A4766" s="44" t="s">
        <v>4024</v>
      </c>
      <c r="B4766" s="44" t="s">
        <v>618</v>
      </c>
      <c r="C4766" s="44" t="s">
        <v>318</v>
      </c>
      <c r="D4766" s="44"/>
      <c r="E4766" s="44" t="s">
        <v>7772</v>
      </c>
      <c r="F4766" s="44" t="s">
        <v>609</v>
      </c>
      <c r="G4766" s="44"/>
    </row>
    <row r="4767" spans="1:7" x14ac:dyDescent="0.3">
      <c r="A4767" s="44" t="s">
        <v>4030</v>
      </c>
      <c r="B4767" s="44" t="s">
        <v>618</v>
      </c>
      <c r="C4767" s="44" t="s">
        <v>318</v>
      </c>
      <c r="D4767" s="44"/>
      <c r="E4767" s="44" t="s">
        <v>7772</v>
      </c>
      <c r="F4767" s="44" t="s">
        <v>609</v>
      </c>
      <c r="G4767" s="44"/>
    </row>
    <row r="4768" spans="1:7" x14ac:dyDescent="0.3">
      <c r="A4768" s="44" t="s">
        <v>4034</v>
      </c>
      <c r="B4768" s="44" t="s">
        <v>620</v>
      </c>
      <c r="C4768" s="44" t="s">
        <v>318</v>
      </c>
      <c r="D4768" s="44"/>
      <c r="E4768" s="44" t="s">
        <v>7772</v>
      </c>
      <c r="F4768" s="44" t="s">
        <v>609</v>
      </c>
      <c r="G4768" s="44"/>
    </row>
    <row r="4769" spans="1:7" x14ac:dyDescent="0.3">
      <c r="A4769" s="44" t="s">
        <v>4037</v>
      </c>
      <c r="B4769" s="44" t="s">
        <v>620</v>
      </c>
      <c r="C4769" s="44" t="s">
        <v>318</v>
      </c>
      <c r="D4769" s="44"/>
      <c r="E4769" s="44" t="s">
        <v>7772</v>
      </c>
      <c r="F4769" s="44" t="s">
        <v>609</v>
      </c>
      <c r="G4769" s="44"/>
    </row>
    <row r="4770" spans="1:7" x14ac:dyDescent="0.3">
      <c r="A4770" s="44" t="s">
        <v>4038</v>
      </c>
      <c r="B4770" s="44" t="s">
        <v>620</v>
      </c>
      <c r="C4770" s="44" t="s">
        <v>318</v>
      </c>
      <c r="D4770" s="44"/>
      <c r="E4770" s="44" t="s">
        <v>7772</v>
      </c>
      <c r="F4770" s="44" t="s">
        <v>609</v>
      </c>
      <c r="G4770" s="44"/>
    </row>
    <row r="4771" spans="1:7" x14ac:dyDescent="0.3">
      <c r="A4771" s="44" t="s">
        <v>4042</v>
      </c>
      <c r="B4771" s="44" t="s">
        <v>620</v>
      </c>
      <c r="C4771" s="44" t="s">
        <v>318</v>
      </c>
      <c r="D4771" s="44"/>
      <c r="E4771" s="44" t="s">
        <v>7772</v>
      </c>
      <c r="F4771" s="44" t="s">
        <v>609</v>
      </c>
      <c r="G4771" s="44"/>
    </row>
    <row r="4772" spans="1:7" x14ac:dyDescent="0.3">
      <c r="A4772" s="44" t="s">
        <v>4049</v>
      </c>
      <c r="B4772" s="44" t="s">
        <v>620</v>
      </c>
      <c r="C4772" s="44" t="s">
        <v>318</v>
      </c>
      <c r="D4772" s="44"/>
      <c r="E4772" s="44" t="s">
        <v>7772</v>
      </c>
      <c r="F4772" s="44" t="s">
        <v>609</v>
      </c>
      <c r="G4772" s="44"/>
    </row>
    <row r="4773" spans="1:7" x14ac:dyDescent="0.3">
      <c r="A4773" s="44" t="s">
        <v>4052</v>
      </c>
      <c r="B4773" s="44" t="s">
        <v>620</v>
      </c>
      <c r="C4773" s="44" t="s">
        <v>318</v>
      </c>
      <c r="D4773" s="44"/>
      <c r="E4773" s="44" t="s">
        <v>7772</v>
      </c>
      <c r="F4773" s="44" t="s">
        <v>609</v>
      </c>
      <c r="G4773" s="44"/>
    </row>
    <row r="4774" spans="1:7" x14ac:dyDescent="0.3">
      <c r="A4774" s="44" t="s">
        <v>4056</v>
      </c>
      <c r="B4774" s="44" t="s">
        <v>1688</v>
      </c>
      <c r="C4774" s="44" t="s">
        <v>318</v>
      </c>
      <c r="D4774" s="44"/>
      <c r="E4774" s="44" t="s">
        <v>7772</v>
      </c>
      <c r="F4774" s="44" t="s">
        <v>609</v>
      </c>
      <c r="G4774" s="44"/>
    </row>
    <row r="4775" spans="1:7" x14ac:dyDescent="0.3">
      <c r="A4775" s="44" t="s">
        <v>4065</v>
      </c>
      <c r="B4775" s="44" t="s">
        <v>1688</v>
      </c>
      <c r="C4775" s="44" t="s">
        <v>318</v>
      </c>
      <c r="D4775" s="44"/>
      <c r="E4775" s="44" t="s">
        <v>7772</v>
      </c>
      <c r="F4775" s="44" t="s">
        <v>609</v>
      </c>
      <c r="G4775" s="44"/>
    </row>
    <row r="4776" spans="1:7" x14ac:dyDescent="0.3">
      <c r="A4776" s="44" t="s">
        <v>4069</v>
      </c>
      <c r="B4776" s="44" t="s">
        <v>1688</v>
      </c>
      <c r="C4776" s="44" t="s">
        <v>318</v>
      </c>
      <c r="D4776" s="44"/>
      <c r="E4776" s="44" t="s">
        <v>7772</v>
      </c>
      <c r="F4776" s="44" t="s">
        <v>609</v>
      </c>
      <c r="G4776" s="44"/>
    </row>
    <row r="4777" spans="1:7" x14ac:dyDescent="0.3">
      <c r="A4777" s="44" t="s">
        <v>4073</v>
      </c>
      <c r="B4777" s="44" t="s">
        <v>1688</v>
      </c>
      <c r="C4777" s="44" t="s">
        <v>318</v>
      </c>
      <c r="D4777" s="44"/>
      <c r="E4777" s="44" t="s">
        <v>7772</v>
      </c>
      <c r="F4777" s="44" t="s">
        <v>609</v>
      </c>
      <c r="G4777" s="44"/>
    </row>
    <row r="4778" spans="1:7" x14ac:dyDescent="0.3">
      <c r="A4778" s="44" t="s">
        <v>4076</v>
      </c>
      <c r="B4778" s="44" t="s">
        <v>775</v>
      </c>
      <c r="C4778" s="44" t="s">
        <v>318</v>
      </c>
      <c r="D4778" s="44"/>
      <c r="E4778" s="44" t="s">
        <v>7772</v>
      </c>
      <c r="F4778" s="44" t="s">
        <v>609</v>
      </c>
      <c r="G4778" s="44"/>
    </row>
    <row r="4779" spans="1:7" x14ac:dyDescent="0.3">
      <c r="A4779" s="44" t="s">
        <v>4077</v>
      </c>
      <c r="B4779" s="44" t="s">
        <v>610</v>
      </c>
      <c r="C4779" s="44" t="s">
        <v>318</v>
      </c>
      <c r="D4779" s="44"/>
      <c r="E4779" s="44" t="s">
        <v>7772</v>
      </c>
      <c r="F4779" s="44" t="s">
        <v>609</v>
      </c>
      <c r="G4779" s="44"/>
    </row>
    <row r="4780" spans="1:7" x14ac:dyDescent="0.3">
      <c r="A4780" s="44" t="s">
        <v>4082</v>
      </c>
      <c r="B4780" s="44" t="s">
        <v>610</v>
      </c>
      <c r="C4780" s="44" t="s">
        <v>318</v>
      </c>
      <c r="D4780" s="44"/>
      <c r="E4780" s="44" t="s">
        <v>7772</v>
      </c>
      <c r="F4780" s="44" t="s">
        <v>609</v>
      </c>
      <c r="G4780" s="44"/>
    </row>
    <row r="4781" spans="1:7" x14ac:dyDescent="0.3">
      <c r="A4781" s="44" t="s">
        <v>4085</v>
      </c>
      <c r="B4781" s="44" t="s">
        <v>2632</v>
      </c>
      <c r="C4781" s="44" t="s">
        <v>318</v>
      </c>
      <c r="D4781" s="44"/>
      <c r="E4781" s="44" t="s">
        <v>7772</v>
      </c>
      <c r="F4781" s="44" t="s">
        <v>609</v>
      </c>
      <c r="G4781" s="44"/>
    </row>
    <row r="4782" spans="1:7" x14ac:dyDescent="0.3">
      <c r="A4782" s="44" t="s">
        <v>4088</v>
      </c>
      <c r="B4782" s="44" t="s">
        <v>2632</v>
      </c>
      <c r="C4782" s="44" t="s">
        <v>318</v>
      </c>
      <c r="D4782" s="44"/>
      <c r="E4782" s="44" t="s">
        <v>7772</v>
      </c>
      <c r="F4782" s="44" t="s">
        <v>609</v>
      </c>
      <c r="G4782" s="44"/>
    </row>
    <row r="4783" spans="1:7" x14ac:dyDescent="0.3">
      <c r="A4783" s="44" t="s">
        <v>4092</v>
      </c>
      <c r="B4783" s="44" t="s">
        <v>2632</v>
      </c>
      <c r="C4783" s="44" t="s">
        <v>318</v>
      </c>
      <c r="D4783" s="44"/>
      <c r="E4783" s="44" t="s">
        <v>7772</v>
      </c>
      <c r="F4783" s="44" t="s">
        <v>609</v>
      </c>
      <c r="G4783" s="44"/>
    </row>
    <row r="4784" spans="1:7" x14ac:dyDescent="0.3">
      <c r="A4784" s="44" t="s">
        <v>4096</v>
      </c>
      <c r="B4784" s="44" t="s">
        <v>619</v>
      </c>
      <c r="C4784" s="44" t="s">
        <v>318</v>
      </c>
      <c r="D4784" s="44"/>
      <c r="E4784" s="44" t="s">
        <v>7772</v>
      </c>
      <c r="F4784" s="44" t="s">
        <v>609</v>
      </c>
      <c r="G4784" s="44"/>
    </row>
    <row r="4785" spans="1:7" x14ac:dyDescent="0.3">
      <c r="A4785" s="44" t="s">
        <v>4100</v>
      </c>
      <c r="B4785" s="44" t="s">
        <v>619</v>
      </c>
      <c r="C4785" s="44" t="s">
        <v>318</v>
      </c>
      <c r="D4785" s="44"/>
      <c r="E4785" s="44" t="s">
        <v>7772</v>
      </c>
      <c r="F4785" s="44" t="s">
        <v>609</v>
      </c>
      <c r="G4785" s="44"/>
    </row>
    <row r="4786" spans="1:7" x14ac:dyDescent="0.3">
      <c r="A4786" s="44" t="s">
        <v>4107</v>
      </c>
      <c r="B4786" s="44" t="s">
        <v>619</v>
      </c>
      <c r="C4786" s="44" t="s">
        <v>318</v>
      </c>
      <c r="D4786" s="44"/>
      <c r="E4786" s="44" t="s">
        <v>7772</v>
      </c>
      <c r="F4786" s="44" t="s">
        <v>609</v>
      </c>
      <c r="G4786" s="44"/>
    </row>
    <row r="4787" spans="1:7" x14ac:dyDescent="0.3">
      <c r="A4787" s="44" t="s">
        <v>4112</v>
      </c>
      <c r="B4787" s="44" t="s">
        <v>619</v>
      </c>
      <c r="C4787" s="44" t="s">
        <v>318</v>
      </c>
      <c r="D4787" s="44"/>
      <c r="E4787" s="44" t="s">
        <v>7772</v>
      </c>
      <c r="F4787" s="44" t="s">
        <v>609</v>
      </c>
      <c r="G4787" s="44"/>
    </row>
    <row r="4788" spans="1:7" x14ac:dyDescent="0.3">
      <c r="A4788" s="44" t="s">
        <v>4118</v>
      </c>
      <c r="B4788" s="44" t="s">
        <v>619</v>
      </c>
      <c r="C4788" s="44" t="s">
        <v>318</v>
      </c>
      <c r="D4788" s="44"/>
      <c r="E4788" s="44" t="s">
        <v>7772</v>
      </c>
      <c r="F4788" s="44" t="s">
        <v>609</v>
      </c>
      <c r="G4788" s="44"/>
    </row>
    <row r="4789" spans="1:7" x14ac:dyDescent="0.3">
      <c r="A4789" s="44" t="s">
        <v>4123</v>
      </c>
      <c r="B4789" s="44" t="s">
        <v>619</v>
      </c>
      <c r="C4789" s="44" t="s">
        <v>318</v>
      </c>
      <c r="D4789" s="44"/>
      <c r="E4789" s="44" t="s">
        <v>7772</v>
      </c>
      <c r="F4789" s="44" t="s">
        <v>609</v>
      </c>
      <c r="G4789" s="44"/>
    </row>
    <row r="4790" spans="1:7" x14ac:dyDescent="0.3">
      <c r="A4790" s="44" t="s">
        <v>4131</v>
      </c>
      <c r="B4790" s="44" t="s">
        <v>619</v>
      </c>
      <c r="C4790" s="44" t="s">
        <v>318</v>
      </c>
      <c r="D4790" s="44"/>
      <c r="E4790" s="44" t="s">
        <v>7772</v>
      </c>
      <c r="F4790" s="44" t="s">
        <v>609</v>
      </c>
      <c r="G4790" s="44"/>
    </row>
    <row r="4791" spans="1:7" x14ac:dyDescent="0.3">
      <c r="A4791" s="44" t="s">
        <v>4138</v>
      </c>
      <c r="B4791" s="44" t="s">
        <v>619</v>
      </c>
      <c r="C4791" s="44" t="s">
        <v>318</v>
      </c>
      <c r="D4791" s="44"/>
      <c r="E4791" s="44" t="s">
        <v>7772</v>
      </c>
      <c r="F4791" s="44" t="s">
        <v>609</v>
      </c>
      <c r="G4791" s="44"/>
    </row>
    <row r="4792" spans="1:7" x14ac:dyDescent="0.3">
      <c r="A4792" s="44" t="s">
        <v>4142</v>
      </c>
      <c r="B4792" s="44" t="s">
        <v>853</v>
      </c>
      <c r="C4792" s="44" t="s">
        <v>318</v>
      </c>
      <c r="D4792" s="44"/>
      <c r="E4792" s="44" t="s">
        <v>7772</v>
      </c>
      <c r="F4792" s="44" t="s">
        <v>609</v>
      </c>
      <c r="G4792" s="44"/>
    </row>
    <row r="4793" spans="1:7" x14ac:dyDescent="0.3">
      <c r="A4793" s="44" t="s">
        <v>4147</v>
      </c>
      <c r="B4793" s="44" t="s">
        <v>853</v>
      </c>
      <c r="C4793" s="44" t="s">
        <v>318</v>
      </c>
      <c r="D4793" s="44"/>
      <c r="E4793" s="44" t="s">
        <v>7772</v>
      </c>
      <c r="F4793" s="44" t="s">
        <v>609</v>
      </c>
      <c r="G4793" s="44"/>
    </row>
    <row r="4794" spans="1:7" x14ac:dyDescent="0.3">
      <c r="A4794" s="44" t="s">
        <v>4153</v>
      </c>
      <c r="B4794" s="44" t="s">
        <v>853</v>
      </c>
      <c r="C4794" s="44" t="s">
        <v>318</v>
      </c>
      <c r="D4794" s="44"/>
      <c r="E4794" s="44" t="s">
        <v>7772</v>
      </c>
      <c r="F4794" s="44" t="s">
        <v>609</v>
      </c>
      <c r="G4794" s="44"/>
    </row>
    <row r="4795" spans="1:7" x14ac:dyDescent="0.3">
      <c r="A4795" s="44" t="s">
        <v>4156</v>
      </c>
      <c r="B4795" s="44" t="s">
        <v>853</v>
      </c>
      <c r="C4795" s="44" t="s">
        <v>318</v>
      </c>
      <c r="D4795" s="44"/>
      <c r="E4795" s="44" t="s">
        <v>7772</v>
      </c>
      <c r="F4795" s="44" t="s">
        <v>609</v>
      </c>
      <c r="G4795" s="44"/>
    </row>
    <row r="4796" spans="1:7" x14ac:dyDescent="0.3">
      <c r="A4796" s="44" t="s">
        <v>4163</v>
      </c>
      <c r="B4796" s="44" t="s">
        <v>2325</v>
      </c>
      <c r="C4796" s="44" t="s">
        <v>318</v>
      </c>
      <c r="D4796" s="44"/>
      <c r="E4796" s="44" t="s">
        <v>7772</v>
      </c>
      <c r="F4796" s="44" t="s">
        <v>609</v>
      </c>
      <c r="G4796" s="44"/>
    </row>
    <row r="4797" spans="1:7" x14ac:dyDescent="0.3">
      <c r="A4797" s="44" t="s">
        <v>4172</v>
      </c>
      <c r="B4797" s="44" t="s">
        <v>2325</v>
      </c>
      <c r="C4797" s="44" t="s">
        <v>318</v>
      </c>
      <c r="D4797" s="44"/>
      <c r="E4797" s="44" t="s">
        <v>7772</v>
      </c>
      <c r="F4797" s="44" t="s">
        <v>609</v>
      </c>
      <c r="G4797" s="44"/>
    </row>
    <row r="4798" spans="1:7" x14ac:dyDescent="0.3">
      <c r="A4798" s="44" t="s">
        <v>4179</v>
      </c>
      <c r="B4798" s="44" t="s">
        <v>775</v>
      </c>
      <c r="C4798" s="44" t="s">
        <v>318</v>
      </c>
      <c r="D4798" s="44"/>
      <c r="E4798" s="44" t="s">
        <v>7772</v>
      </c>
      <c r="F4798" s="44" t="s">
        <v>609</v>
      </c>
      <c r="G4798" s="44"/>
    </row>
    <row r="4799" spans="1:7" x14ac:dyDescent="0.3">
      <c r="A4799" s="44" t="s">
        <v>4182</v>
      </c>
      <c r="B4799" s="44" t="s">
        <v>775</v>
      </c>
      <c r="C4799" s="44" t="s">
        <v>318</v>
      </c>
      <c r="D4799" s="44"/>
      <c r="E4799" s="44" t="s">
        <v>7772</v>
      </c>
      <c r="F4799" s="44" t="s">
        <v>609</v>
      </c>
      <c r="G4799" s="44"/>
    </row>
    <row r="4800" spans="1:7" x14ac:dyDescent="0.3">
      <c r="A4800" s="44" t="s">
        <v>4184</v>
      </c>
      <c r="B4800" s="44" t="s">
        <v>775</v>
      </c>
      <c r="C4800" s="44" t="s">
        <v>318</v>
      </c>
      <c r="D4800" s="44"/>
      <c r="E4800" s="44" t="s">
        <v>7772</v>
      </c>
      <c r="F4800" s="44" t="s">
        <v>609</v>
      </c>
      <c r="G4800" s="44"/>
    </row>
    <row r="4801" spans="1:7" x14ac:dyDescent="0.3">
      <c r="A4801" s="44" t="s">
        <v>4187</v>
      </c>
      <c r="B4801" s="44" t="s">
        <v>775</v>
      </c>
      <c r="C4801" s="44" t="s">
        <v>318</v>
      </c>
      <c r="D4801" s="44"/>
      <c r="E4801" s="44" t="s">
        <v>7772</v>
      </c>
      <c r="F4801" s="44" t="s">
        <v>609</v>
      </c>
      <c r="G4801" s="44"/>
    </row>
    <row r="4802" spans="1:7" x14ac:dyDescent="0.3">
      <c r="A4802" s="44" t="s">
        <v>4188</v>
      </c>
      <c r="B4802" s="44" t="s">
        <v>775</v>
      </c>
      <c r="C4802" s="44" t="s">
        <v>318</v>
      </c>
      <c r="D4802" s="44"/>
      <c r="E4802" s="44" t="s">
        <v>7772</v>
      </c>
      <c r="F4802" s="44" t="s">
        <v>609</v>
      </c>
      <c r="G4802" s="44"/>
    </row>
    <row r="4803" spans="1:7" x14ac:dyDescent="0.3">
      <c r="A4803" s="44" t="s">
        <v>4190</v>
      </c>
      <c r="B4803" s="44" t="s">
        <v>775</v>
      </c>
      <c r="C4803" s="44" t="s">
        <v>318</v>
      </c>
      <c r="D4803" s="44"/>
      <c r="E4803" s="44" t="s">
        <v>7772</v>
      </c>
      <c r="F4803" s="44" t="s">
        <v>609</v>
      </c>
      <c r="G4803" s="44"/>
    </row>
    <row r="4804" spans="1:7" x14ac:dyDescent="0.3">
      <c r="A4804" s="44" t="s">
        <v>4191</v>
      </c>
      <c r="B4804" s="44" t="s">
        <v>775</v>
      </c>
      <c r="C4804" s="44" t="s">
        <v>318</v>
      </c>
      <c r="D4804" s="44"/>
      <c r="E4804" s="44" t="s">
        <v>7772</v>
      </c>
      <c r="F4804" s="44" t="s">
        <v>609</v>
      </c>
      <c r="G4804" s="44"/>
    </row>
    <row r="4805" spans="1:7" x14ac:dyDescent="0.3">
      <c r="A4805" s="44" t="s">
        <v>4196</v>
      </c>
      <c r="B4805" s="44" t="s">
        <v>618</v>
      </c>
      <c r="C4805" s="44" t="s">
        <v>318</v>
      </c>
      <c r="D4805" s="44"/>
      <c r="E4805" s="44" t="s">
        <v>7772</v>
      </c>
      <c r="F4805" s="44" t="s">
        <v>609</v>
      </c>
      <c r="G4805" s="44"/>
    </row>
    <row r="4806" spans="1:7" x14ac:dyDescent="0.3">
      <c r="A4806" s="44" t="s">
        <v>4198</v>
      </c>
      <c r="B4806" s="44" t="s">
        <v>618</v>
      </c>
      <c r="C4806" s="44" t="s">
        <v>318</v>
      </c>
      <c r="D4806" s="44"/>
      <c r="E4806" s="44" t="s">
        <v>7772</v>
      </c>
      <c r="F4806" s="44" t="s">
        <v>609</v>
      </c>
      <c r="G4806" s="44"/>
    </row>
    <row r="4807" spans="1:7" x14ac:dyDescent="0.3">
      <c r="A4807" s="44" t="s">
        <v>4202</v>
      </c>
      <c r="B4807" s="44" t="s">
        <v>618</v>
      </c>
      <c r="C4807" s="44" t="s">
        <v>318</v>
      </c>
      <c r="D4807" s="44"/>
      <c r="E4807" s="44" t="s">
        <v>7772</v>
      </c>
      <c r="F4807" s="44" t="s">
        <v>609</v>
      </c>
      <c r="G4807" s="44"/>
    </row>
    <row r="4808" spans="1:7" x14ac:dyDescent="0.3">
      <c r="A4808" s="44" t="s">
        <v>4205</v>
      </c>
      <c r="B4808" s="44" t="s">
        <v>618</v>
      </c>
      <c r="C4808" s="44" t="s">
        <v>318</v>
      </c>
      <c r="D4808" s="44"/>
      <c r="E4808" s="44" t="s">
        <v>7772</v>
      </c>
      <c r="F4808" s="44" t="s">
        <v>609</v>
      </c>
      <c r="G4808" s="44"/>
    </row>
    <row r="4809" spans="1:7" x14ac:dyDescent="0.3">
      <c r="A4809" s="44" t="s">
        <v>4207</v>
      </c>
      <c r="B4809" s="44" t="s">
        <v>1688</v>
      </c>
      <c r="C4809" s="44" t="s">
        <v>318</v>
      </c>
      <c r="D4809" s="44"/>
      <c r="E4809" s="44" t="s">
        <v>7772</v>
      </c>
      <c r="F4809" s="44" t="s">
        <v>609</v>
      </c>
      <c r="G4809" s="44"/>
    </row>
    <row r="4810" spans="1:7" x14ac:dyDescent="0.3">
      <c r="A4810" s="44" t="s">
        <v>4210</v>
      </c>
      <c r="B4810" s="44" t="s">
        <v>1688</v>
      </c>
      <c r="C4810" s="44" t="s">
        <v>318</v>
      </c>
      <c r="D4810" s="44"/>
      <c r="E4810" s="44" t="s">
        <v>7772</v>
      </c>
      <c r="F4810" s="44" t="s">
        <v>609</v>
      </c>
      <c r="G4810" s="44"/>
    </row>
    <row r="4811" spans="1:7" x14ac:dyDescent="0.3">
      <c r="A4811" s="44" t="s">
        <v>4215</v>
      </c>
      <c r="B4811" s="44" t="s">
        <v>1688</v>
      </c>
      <c r="C4811" s="44" t="s">
        <v>318</v>
      </c>
      <c r="D4811" s="44"/>
      <c r="E4811" s="44" t="s">
        <v>7772</v>
      </c>
      <c r="F4811" s="44" t="s">
        <v>609</v>
      </c>
      <c r="G4811" s="44"/>
    </row>
    <row r="4812" spans="1:7" x14ac:dyDescent="0.3">
      <c r="A4812" s="44" t="s">
        <v>4219</v>
      </c>
      <c r="B4812" s="44" t="s">
        <v>1688</v>
      </c>
      <c r="C4812" s="44" t="s">
        <v>318</v>
      </c>
      <c r="D4812" s="44"/>
      <c r="E4812" s="44" t="s">
        <v>7772</v>
      </c>
      <c r="F4812" s="44" t="s">
        <v>609</v>
      </c>
      <c r="G4812" s="44"/>
    </row>
    <row r="4813" spans="1:7" x14ac:dyDescent="0.3">
      <c r="A4813" s="44" t="s">
        <v>4246</v>
      </c>
      <c r="B4813" s="44" t="s">
        <v>618</v>
      </c>
      <c r="C4813" s="44" t="s">
        <v>318</v>
      </c>
      <c r="D4813" s="44"/>
      <c r="E4813" s="44" t="s">
        <v>7772</v>
      </c>
      <c r="F4813" s="44" t="s">
        <v>609</v>
      </c>
      <c r="G4813" s="44"/>
    </row>
    <row r="4814" spans="1:7" x14ac:dyDescent="0.3">
      <c r="A4814" s="44" t="s">
        <v>4251</v>
      </c>
      <c r="B4814" s="44" t="s">
        <v>618</v>
      </c>
      <c r="C4814" s="44" t="s">
        <v>318</v>
      </c>
      <c r="D4814" s="44"/>
      <c r="E4814" s="44" t="s">
        <v>7772</v>
      </c>
      <c r="F4814" s="44" t="s">
        <v>609</v>
      </c>
      <c r="G4814" s="44"/>
    </row>
    <row r="4815" spans="1:7" x14ac:dyDescent="0.3">
      <c r="A4815" s="44" t="s">
        <v>4313</v>
      </c>
      <c r="B4815" s="44" t="s">
        <v>2135</v>
      </c>
      <c r="C4815" s="44" t="s">
        <v>318</v>
      </c>
      <c r="D4815" s="44"/>
      <c r="E4815" s="44" t="s">
        <v>7772</v>
      </c>
      <c r="F4815" s="44" t="s">
        <v>609</v>
      </c>
      <c r="G4815" s="44"/>
    </row>
    <row r="4816" spans="1:7" x14ac:dyDescent="0.3">
      <c r="A4816" s="44" t="s">
        <v>4315</v>
      </c>
      <c r="B4816" s="44" t="s">
        <v>2135</v>
      </c>
      <c r="C4816" s="44" t="s">
        <v>318</v>
      </c>
      <c r="D4816" s="44"/>
      <c r="E4816" s="44" t="s">
        <v>7772</v>
      </c>
      <c r="F4816" s="44" t="s">
        <v>609</v>
      </c>
      <c r="G4816" s="44"/>
    </row>
    <row r="4817" spans="1:7" x14ac:dyDescent="0.3">
      <c r="A4817" s="44" t="s">
        <v>4318</v>
      </c>
      <c r="B4817" s="44" t="s">
        <v>2135</v>
      </c>
      <c r="C4817" s="44" t="s">
        <v>318</v>
      </c>
      <c r="D4817" s="44"/>
      <c r="E4817" s="44" t="s">
        <v>7772</v>
      </c>
      <c r="F4817" s="44" t="s">
        <v>609</v>
      </c>
      <c r="G4817" s="44"/>
    </row>
    <row r="4818" spans="1:7" x14ac:dyDescent="0.3">
      <c r="A4818" s="44" t="s">
        <v>4323</v>
      </c>
      <c r="B4818" s="44" t="s">
        <v>2135</v>
      </c>
      <c r="C4818" s="44" t="s">
        <v>318</v>
      </c>
      <c r="D4818" s="44"/>
      <c r="E4818" s="44" t="s">
        <v>7772</v>
      </c>
      <c r="F4818" s="44" t="s">
        <v>609</v>
      </c>
      <c r="G4818" s="44"/>
    </row>
    <row r="4819" spans="1:7" x14ac:dyDescent="0.3">
      <c r="A4819" s="44" t="s">
        <v>4326</v>
      </c>
      <c r="B4819" s="44" t="s">
        <v>1902</v>
      </c>
      <c r="C4819" s="44" t="s">
        <v>318</v>
      </c>
      <c r="D4819" s="44"/>
      <c r="E4819" s="44" t="s">
        <v>7772</v>
      </c>
      <c r="F4819" s="44" t="s">
        <v>609</v>
      </c>
      <c r="G4819" s="44"/>
    </row>
    <row r="4820" spans="1:7" x14ac:dyDescent="0.3">
      <c r="A4820" s="44" t="s">
        <v>4333</v>
      </c>
      <c r="B4820" s="44" t="s">
        <v>1902</v>
      </c>
      <c r="C4820" s="44" t="s">
        <v>318</v>
      </c>
      <c r="D4820" s="44"/>
      <c r="E4820" s="44" t="s">
        <v>7772</v>
      </c>
      <c r="F4820" s="44" t="s">
        <v>609</v>
      </c>
      <c r="G4820" s="44"/>
    </row>
    <row r="4821" spans="1:7" x14ac:dyDescent="0.3">
      <c r="A4821" s="44" t="s">
        <v>4360</v>
      </c>
      <c r="B4821" s="44" t="s">
        <v>1902</v>
      </c>
      <c r="C4821" s="44" t="s">
        <v>318</v>
      </c>
      <c r="D4821" s="44"/>
      <c r="E4821" s="44" t="s">
        <v>7772</v>
      </c>
      <c r="F4821" s="44" t="s">
        <v>609</v>
      </c>
      <c r="G4821" s="44"/>
    </row>
    <row r="4822" spans="1:7" x14ac:dyDescent="0.3">
      <c r="A4822" s="44" t="s">
        <v>4364</v>
      </c>
      <c r="B4822" s="44" t="s">
        <v>619</v>
      </c>
      <c r="C4822" s="44" t="s">
        <v>318</v>
      </c>
      <c r="D4822" s="44"/>
      <c r="E4822" s="44" t="s">
        <v>7772</v>
      </c>
      <c r="F4822" s="44" t="s">
        <v>609</v>
      </c>
      <c r="G4822" s="44"/>
    </row>
    <row r="4823" spans="1:7" x14ac:dyDescent="0.3">
      <c r="A4823" s="44" t="s">
        <v>4372</v>
      </c>
      <c r="B4823" s="44" t="s">
        <v>619</v>
      </c>
      <c r="C4823" s="44" t="s">
        <v>318</v>
      </c>
      <c r="D4823" s="44"/>
      <c r="E4823" s="44" t="s">
        <v>7772</v>
      </c>
      <c r="F4823" s="44" t="s">
        <v>609</v>
      </c>
      <c r="G4823" s="44"/>
    </row>
    <row r="4824" spans="1:7" x14ac:dyDescent="0.3">
      <c r="A4824" s="44" t="s">
        <v>4377</v>
      </c>
      <c r="B4824" s="44" t="s">
        <v>619</v>
      </c>
      <c r="C4824" s="44" t="s">
        <v>318</v>
      </c>
      <c r="D4824" s="44"/>
      <c r="E4824" s="44" t="s">
        <v>7772</v>
      </c>
      <c r="F4824" s="44" t="s">
        <v>609</v>
      </c>
      <c r="G4824" s="44"/>
    </row>
    <row r="4825" spans="1:7" x14ac:dyDescent="0.3">
      <c r="A4825" s="44" t="s">
        <v>4380</v>
      </c>
      <c r="B4825" s="44" t="s">
        <v>775</v>
      </c>
      <c r="C4825" s="44" t="s">
        <v>318</v>
      </c>
      <c r="D4825" s="44"/>
      <c r="E4825" s="44" t="s">
        <v>7772</v>
      </c>
      <c r="F4825" s="44" t="s">
        <v>609</v>
      </c>
      <c r="G4825" s="44"/>
    </row>
    <row r="4826" spans="1:7" x14ac:dyDescent="0.3">
      <c r="A4826" s="44" t="s">
        <v>4383</v>
      </c>
      <c r="B4826" s="44" t="s">
        <v>775</v>
      </c>
      <c r="C4826" s="44" t="s">
        <v>318</v>
      </c>
      <c r="D4826" s="44"/>
      <c r="E4826" s="44" t="s">
        <v>7772</v>
      </c>
      <c r="F4826" s="44" t="s">
        <v>609</v>
      </c>
      <c r="G4826" s="44"/>
    </row>
    <row r="4827" spans="1:7" x14ac:dyDescent="0.3">
      <c r="A4827" s="44" t="s">
        <v>4387</v>
      </c>
      <c r="B4827" s="44" t="s">
        <v>775</v>
      </c>
      <c r="C4827" s="44" t="s">
        <v>318</v>
      </c>
      <c r="D4827" s="44"/>
      <c r="E4827" s="44" t="s">
        <v>7772</v>
      </c>
      <c r="F4827" s="44" t="s">
        <v>609</v>
      </c>
      <c r="G4827" s="44"/>
    </row>
    <row r="4828" spans="1:7" x14ac:dyDescent="0.3">
      <c r="A4828" s="44" t="s">
        <v>4389</v>
      </c>
      <c r="B4828" s="44" t="s">
        <v>817</v>
      </c>
      <c r="C4828" s="44" t="s">
        <v>318</v>
      </c>
      <c r="D4828" s="44"/>
      <c r="E4828" s="44" t="s">
        <v>7772</v>
      </c>
      <c r="F4828" s="44" t="s">
        <v>609</v>
      </c>
      <c r="G4828" s="44"/>
    </row>
    <row r="4829" spans="1:7" x14ac:dyDescent="0.3">
      <c r="A4829" s="44" t="s">
        <v>4395</v>
      </c>
      <c r="B4829" s="44" t="s">
        <v>610</v>
      </c>
      <c r="C4829" s="44" t="s">
        <v>318</v>
      </c>
      <c r="D4829" s="44"/>
      <c r="E4829" s="44" t="s">
        <v>7772</v>
      </c>
      <c r="F4829" s="44" t="s">
        <v>609</v>
      </c>
      <c r="G4829" s="44"/>
    </row>
    <row r="4830" spans="1:7" x14ac:dyDescent="0.3">
      <c r="A4830" s="44" t="s">
        <v>4397</v>
      </c>
      <c r="B4830" s="44" t="s">
        <v>610</v>
      </c>
      <c r="C4830" s="44" t="s">
        <v>318</v>
      </c>
      <c r="D4830" s="44"/>
      <c r="E4830" s="44" t="s">
        <v>7772</v>
      </c>
      <c r="F4830" s="44" t="s">
        <v>609</v>
      </c>
      <c r="G4830" s="44"/>
    </row>
    <row r="4831" spans="1:7" x14ac:dyDescent="0.3">
      <c r="A4831" s="44" t="s">
        <v>4399</v>
      </c>
      <c r="B4831" s="44" t="s">
        <v>610</v>
      </c>
      <c r="C4831" s="44" t="s">
        <v>318</v>
      </c>
      <c r="D4831" s="44"/>
      <c r="E4831" s="44" t="s">
        <v>7772</v>
      </c>
      <c r="F4831" s="44" t="s">
        <v>609</v>
      </c>
      <c r="G4831" s="44"/>
    </row>
    <row r="4832" spans="1:7" x14ac:dyDescent="0.3">
      <c r="A4832" s="44" t="s">
        <v>4402</v>
      </c>
      <c r="B4832" s="44" t="s">
        <v>610</v>
      </c>
      <c r="C4832" s="44" t="s">
        <v>318</v>
      </c>
      <c r="D4832" s="44"/>
      <c r="E4832" s="44" t="s">
        <v>7772</v>
      </c>
      <c r="F4832" s="44" t="s">
        <v>609</v>
      </c>
      <c r="G4832" s="44"/>
    </row>
    <row r="4833" spans="1:7" x14ac:dyDescent="0.3">
      <c r="A4833" s="44" t="s">
        <v>4404</v>
      </c>
      <c r="B4833" s="44" t="s">
        <v>610</v>
      </c>
      <c r="C4833" s="44" t="s">
        <v>318</v>
      </c>
      <c r="D4833" s="44"/>
      <c r="E4833" s="44" t="s">
        <v>7772</v>
      </c>
      <c r="F4833" s="44" t="s">
        <v>609</v>
      </c>
      <c r="G4833" s="44"/>
    </row>
    <row r="4834" spans="1:7" x14ac:dyDescent="0.3">
      <c r="A4834" s="44" t="s">
        <v>4411</v>
      </c>
      <c r="B4834" s="44" t="s">
        <v>620</v>
      </c>
      <c r="C4834" s="44" t="s">
        <v>318</v>
      </c>
      <c r="D4834" s="44"/>
      <c r="E4834" s="44" t="s">
        <v>7772</v>
      </c>
      <c r="F4834" s="44" t="s">
        <v>609</v>
      </c>
      <c r="G4834" s="44"/>
    </row>
    <row r="4835" spans="1:7" x14ac:dyDescent="0.3">
      <c r="A4835" s="44" t="s">
        <v>4414</v>
      </c>
      <c r="B4835" s="44" t="s">
        <v>620</v>
      </c>
      <c r="C4835" s="44" t="s">
        <v>318</v>
      </c>
      <c r="D4835" s="44"/>
      <c r="E4835" s="44" t="s">
        <v>7772</v>
      </c>
      <c r="F4835" s="44" t="s">
        <v>609</v>
      </c>
      <c r="G4835" s="44"/>
    </row>
    <row r="4836" spans="1:7" x14ac:dyDescent="0.3">
      <c r="A4836" s="44" t="s">
        <v>4415</v>
      </c>
      <c r="B4836" s="44" t="s">
        <v>620</v>
      </c>
      <c r="C4836" s="44" t="s">
        <v>318</v>
      </c>
      <c r="D4836" s="44"/>
      <c r="E4836" s="44" t="s">
        <v>7772</v>
      </c>
      <c r="F4836" s="44" t="s">
        <v>609</v>
      </c>
      <c r="G4836" s="44"/>
    </row>
    <row r="4837" spans="1:7" x14ac:dyDescent="0.3">
      <c r="A4837" s="44" t="s">
        <v>4416</v>
      </c>
      <c r="B4837" s="44" t="s">
        <v>620</v>
      </c>
      <c r="C4837" s="44" t="s">
        <v>318</v>
      </c>
      <c r="D4837" s="44"/>
      <c r="E4837" s="44" t="s">
        <v>7772</v>
      </c>
      <c r="F4837" s="44" t="s">
        <v>609</v>
      </c>
      <c r="G4837" s="44"/>
    </row>
    <row r="4838" spans="1:7" x14ac:dyDescent="0.3">
      <c r="A4838" s="44" t="s">
        <v>4418</v>
      </c>
      <c r="B4838" s="44" t="s">
        <v>620</v>
      </c>
      <c r="C4838" s="44" t="s">
        <v>318</v>
      </c>
      <c r="D4838" s="44"/>
      <c r="E4838" s="44" t="s">
        <v>7772</v>
      </c>
      <c r="F4838" s="44" t="s">
        <v>609</v>
      </c>
      <c r="G4838" s="44"/>
    </row>
    <row r="4839" spans="1:7" x14ac:dyDescent="0.3">
      <c r="A4839" s="44" t="s">
        <v>4422</v>
      </c>
      <c r="B4839" s="44" t="s">
        <v>620</v>
      </c>
      <c r="C4839" s="44" t="s">
        <v>318</v>
      </c>
      <c r="D4839" s="44"/>
      <c r="E4839" s="44" t="s">
        <v>7772</v>
      </c>
      <c r="F4839" s="44" t="s">
        <v>609</v>
      </c>
      <c r="G4839" s="44"/>
    </row>
    <row r="4840" spans="1:7" x14ac:dyDescent="0.3">
      <c r="A4840" s="44" t="s">
        <v>4427</v>
      </c>
      <c r="B4840" s="44" t="s">
        <v>619</v>
      </c>
      <c r="C4840" s="44" t="s">
        <v>318</v>
      </c>
      <c r="D4840" s="44"/>
      <c r="E4840" s="44" t="s">
        <v>7772</v>
      </c>
      <c r="F4840" s="44" t="s">
        <v>609</v>
      </c>
      <c r="G4840" s="44"/>
    </row>
    <row r="4841" spans="1:7" x14ac:dyDescent="0.3">
      <c r="A4841" s="44" t="s">
        <v>4435</v>
      </c>
      <c r="B4841" s="44" t="s">
        <v>619</v>
      </c>
      <c r="C4841" s="44" t="s">
        <v>318</v>
      </c>
      <c r="D4841" s="44"/>
      <c r="E4841" s="44" t="s">
        <v>7772</v>
      </c>
      <c r="F4841" s="44" t="s">
        <v>609</v>
      </c>
      <c r="G4841" s="44"/>
    </row>
    <row r="4842" spans="1:7" x14ac:dyDescent="0.3">
      <c r="A4842" s="44" t="s">
        <v>4436</v>
      </c>
      <c r="B4842" s="44" t="s">
        <v>619</v>
      </c>
      <c r="C4842" s="44" t="s">
        <v>318</v>
      </c>
      <c r="D4842" s="44"/>
      <c r="E4842" s="44" t="s">
        <v>7772</v>
      </c>
      <c r="F4842" s="44" t="s">
        <v>609</v>
      </c>
      <c r="G4842" s="44"/>
    </row>
    <row r="4843" spans="1:7" x14ac:dyDescent="0.3">
      <c r="A4843" s="44" t="s">
        <v>4437</v>
      </c>
      <c r="B4843" s="44" t="s">
        <v>619</v>
      </c>
      <c r="C4843" s="44" t="s">
        <v>318</v>
      </c>
      <c r="D4843" s="44"/>
      <c r="E4843" s="44" t="s">
        <v>7772</v>
      </c>
      <c r="F4843" s="44" t="s">
        <v>609</v>
      </c>
      <c r="G4843" s="44"/>
    </row>
    <row r="4844" spans="1:7" x14ac:dyDescent="0.3">
      <c r="A4844" s="44" t="s">
        <v>4440</v>
      </c>
      <c r="B4844" s="44" t="s">
        <v>618</v>
      </c>
      <c r="C4844" s="44" t="s">
        <v>318</v>
      </c>
      <c r="D4844" s="44"/>
      <c r="E4844" s="44" t="s">
        <v>7772</v>
      </c>
      <c r="F4844" s="44" t="s">
        <v>609</v>
      </c>
      <c r="G4844" s="44"/>
    </row>
    <row r="4845" spans="1:7" x14ac:dyDescent="0.3">
      <c r="A4845" s="44" t="s">
        <v>4443</v>
      </c>
      <c r="B4845" s="44" t="s">
        <v>618</v>
      </c>
      <c r="C4845" s="44" t="s">
        <v>318</v>
      </c>
      <c r="D4845" s="44"/>
      <c r="E4845" s="44" t="s">
        <v>7772</v>
      </c>
      <c r="F4845" s="44" t="s">
        <v>609</v>
      </c>
      <c r="G4845" s="44"/>
    </row>
    <row r="4846" spans="1:7" x14ac:dyDescent="0.3">
      <c r="A4846" s="44" t="s">
        <v>4450</v>
      </c>
      <c r="B4846" s="44" t="s">
        <v>620</v>
      </c>
      <c r="C4846" s="44" t="s">
        <v>318</v>
      </c>
      <c r="D4846" s="44"/>
      <c r="E4846" s="44" t="s">
        <v>7772</v>
      </c>
      <c r="F4846" s="44" t="s">
        <v>609</v>
      </c>
      <c r="G4846" s="44"/>
    </row>
    <row r="4847" spans="1:7" x14ac:dyDescent="0.3">
      <c r="A4847" s="44" t="s">
        <v>4454</v>
      </c>
      <c r="B4847" s="44" t="s">
        <v>620</v>
      </c>
      <c r="C4847" s="44" t="s">
        <v>318</v>
      </c>
      <c r="D4847" s="44"/>
      <c r="E4847" s="44" t="s">
        <v>7772</v>
      </c>
      <c r="F4847" s="44" t="s">
        <v>609</v>
      </c>
      <c r="G4847" s="44"/>
    </row>
    <row r="4848" spans="1:7" x14ac:dyDescent="0.3">
      <c r="A4848" s="44" t="s">
        <v>4455</v>
      </c>
      <c r="B4848" s="44" t="s">
        <v>620</v>
      </c>
      <c r="C4848" s="44" t="s">
        <v>318</v>
      </c>
      <c r="D4848" s="44"/>
      <c r="E4848" s="44" t="s">
        <v>7772</v>
      </c>
      <c r="F4848" s="44" t="s">
        <v>609</v>
      </c>
      <c r="G4848" s="44"/>
    </row>
    <row r="4849" spans="1:7" x14ac:dyDescent="0.3">
      <c r="A4849" s="44" t="s">
        <v>4461</v>
      </c>
      <c r="B4849" s="44" t="s">
        <v>620</v>
      </c>
      <c r="C4849" s="44" t="s">
        <v>318</v>
      </c>
      <c r="D4849" s="44"/>
      <c r="E4849" s="44" t="s">
        <v>7772</v>
      </c>
      <c r="F4849" s="44" t="s">
        <v>609</v>
      </c>
      <c r="G4849" s="44"/>
    </row>
    <row r="4850" spans="1:7" x14ac:dyDescent="0.3">
      <c r="A4850" s="44" t="s">
        <v>4465</v>
      </c>
      <c r="B4850" s="44" t="s">
        <v>620</v>
      </c>
      <c r="C4850" s="44" t="s">
        <v>318</v>
      </c>
      <c r="D4850" s="44"/>
      <c r="E4850" s="44" t="s">
        <v>7772</v>
      </c>
      <c r="F4850" s="44" t="s">
        <v>609</v>
      </c>
      <c r="G4850" s="44"/>
    </row>
    <row r="4851" spans="1:7" x14ac:dyDescent="0.3">
      <c r="A4851" s="44" t="s">
        <v>4468</v>
      </c>
      <c r="B4851" s="44" t="s">
        <v>620</v>
      </c>
      <c r="C4851" s="44" t="s">
        <v>318</v>
      </c>
      <c r="D4851" s="44"/>
      <c r="E4851" s="44" t="s">
        <v>7772</v>
      </c>
      <c r="F4851" s="44" t="s">
        <v>609</v>
      </c>
      <c r="G4851" s="44"/>
    </row>
    <row r="4852" spans="1:7" x14ac:dyDescent="0.3">
      <c r="A4852" s="44" t="s">
        <v>4471</v>
      </c>
      <c r="B4852" s="44" t="s">
        <v>620</v>
      </c>
      <c r="C4852" s="44" t="s">
        <v>318</v>
      </c>
      <c r="D4852" s="44"/>
      <c r="E4852" s="44" t="s">
        <v>7772</v>
      </c>
      <c r="F4852" s="44" t="s">
        <v>609</v>
      </c>
      <c r="G4852" s="44"/>
    </row>
    <row r="4853" spans="1:7" x14ac:dyDescent="0.3">
      <c r="A4853" s="44" t="s">
        <v>4474</v>
      </c>
      <c r="B4853" s="44" t="s">
        <v>610</v>
      </c>
      <c r="C4853" s="44" t="s">
        <v>318</v>
      </c>
      <c r="D4853" s="44"/>
      <c r="E4853" s="44" t="s">
        <v>7772</v>
      </c>
      <c r="F4853" s="44" t="s">
        <v>609</v>
      </c>
      <c r="G4853" s="44"/>
    </row>
    <row r="4854" spans="1:7" x14ac:dyDescent="0.3">
      <c r="A4854" s="44" t="s">
        <v>4476</v>
      </c>
      <c r="B4854" s="44" t="s">
        <v>610</v>
      </c>
      <c r="C4854" s="44" t="s">
        <v>318</v>
      </c>
      <c r="D4854" s="44"/>
      <c r="E4854" s="44" t="s">
        <v>7772</v>
      </c>
      <c r="F4854" s="44" t="s">
        <v>609</v>
      </c>
      <c r="G4854" s="44"/>
    </row>
    <row r="4855" spans="1:7" x14ac:dyDescent="0.3">
      <c r="A4855" s="44" t="s">
        <v>4477</v>
      </c>
      <c r="B4855" s="44" t="s">
        <v>610</v>
      </c>
      <c r="C4855" s="44" t="s">
        <v>318</v>
      </c>
      <c r="D4855" s="44"/>
      <c r="E4855" s="44" t="s">
        <v>7772</v>
      </c>
      <c r="F4855" s="44" t="s">
        <v>609</v>
      </c>
      <c r="G4855" s="44"/>
    </row>
    <row r="4856" spans="1:7" x14ac:dyDescent="0.3">
      <c r="A4856" s="44" t="s">
        <v>4481</v>
      </c>
      <c r="B4856" s="44" t="s">
        <v>610</v>
      </c>
      <c r="C4856" s="44" t="s">
        <v>318</v>
      </c>
      <c r="D4856" s="44"/>
      <c r="E4856" s="44" t="s">
        <v>7772</v>
      </c>
      <c r="F4856" s="44" t="s">
        <v>609</v>
      </c>
      <c r="G4856" s="44"/>
    </row>
    <row r="4857" spans="1:7" x14ac:dyDescent="0.3">
      <c r="A4857" s="44" t="s">
        <v>4486</v>
      </c>
      <c r="B4857" s="44" t="s">
        <v>610</v>
      </c>
      <c r="C4857" s="44" t="s">
        <v>318</v>
      </c>
      <c r="D4857" s="44"/>
      <c r="E4857" s="44" t="s">
        <v>7772</v>
      </c>
      <c r="F4857" s="44" t="s">
        <v>609</v>
      </c>
      <c r="G4857" s="44"/>
    </row>
    <row r="4858" spans="1:7" x14ac:dyDescent="0.3">
      <c r="A4858" s="44" t="s">
        <v>4494</v>
      </c>
      <c r="B4858" s="44" t="s">
        <v>610</v>
      </c>
      <c r="C4858" s="44" t="s">
        <v>318</v>
      </c>
      <c r="D4858" s="44"/>
      <c r="E4858" s="44" t="s">
        <v>7772</v>
      </c>
      <c r="F4858" s="44" t="s">
        <v>609</v>
      </c>
      <c r="G4858" s="44"/>
    </row>
    <row r="4859" spans="1:7" x14ac:dyDescent="0.3">
      <c r="A4859" s="44" t="s">
        <v>4499</v>
      </c>
      <c r="B4859" s="44" t="s">
        <v>610</v>
      </c>
      <c r="C4859" s="44" t="s">
        <v>318</v>
      </c>
      <c r="D4859" s="44"/>
      <c r="E4859" s="44" t="s">
        <v>7772</v>
      </c>
      <c r="F4859" s="44" t="s">
        <v>609</v>
      </c>
      <c r="G4859" s="44"/>
    </row>
    <row r="4860" spans="1:7" x14ac:dyDescent="0.3">
      <c r="A4860" s="44" t="s">
        <v>4503</v>
      </c>
      <c r="B4860" s="44" t="s">
        <v>610</v>
      </c>
      <c r="C4860" s="44" t="s">
        <v>318</v>
      </c>
      <c r="D4860" s="44"/>
      <c r="E4860" s="44" t="s">
        <v>7772</v>
      </c>
      <c r="F4860" s="44" t="s">
        <v>609</v>
      </c>
      <c r="G4860" s="44"/>
    </row>
    <row r="4861" spans="1:7" x14ac:dyDescent="0.3">
      <c r="A4861" s="44" t="s">
        <v>4507</v>
      </c>
      <c r="B4861" s="44" t="s">
        <v>1688</v>
      </c>
      <c r="C4861" s="44" t="s">
        <v>318</v>
      </c>
      <c r="D4861" s="44"/>
      <c r="E4861" s="44" t="s">
        <v>7772</v>
      </c>
      <c r="F4861" s="44" t="s">
        <v>609</v>
      </c>
      <c r="G4861" s="44"/>
    </row>
    <row r="4862" spans="1:7" x14ac:dyDescent="0.3">
      <c r="A4862" s="44" t="s">
        <v>4514</v>
      </c>
      <c r="B4862" s="44" t="s">
        <v>1688</v>
      </c>
      <c r="C4862" s="44" t="s">
        <v>318</v>
      </c>
      <c r="D4862" s="44"/>
      <c r="E4862" s="44" t="s">
        <v>7772</v>
      </c>
      <c r="F4862" s="44" t="s">
        <v>609</v>
      </c>
      <c r="G4862" s="44"/>
    </row>
    <row r="4863" spans="1:7" x14ac:dyDescent="0.3">
      <c r="A4863" s="44" t="s">
        <v>4518</v>
      </c>
      <c r="B4863" s="44" t="s">
        <v>1688</v>
      </c>
      <c r="C4863" s="44" t="s">
        <v>318</v>
      </c>
      <c r="D4863" s="44"/>
      <c r="E4863" s="44" t="s">
        <v>7772</v>
      </c>
      <c r="F4863" s="44" t="s">
        <v>609</v>
      </c>
      <c r="G4863" s="44"/>
    </row>
    <row r="4864" spans="1:7" x14ac:dyDescent="0.3">
      <c r="A4864" s="44" t="s">
        <v>4520</v>
      </c>
      <c r="B4864" s="44" t="s">
        <v>1688</v>
      </c>
      <c r="C4864" s="44" t="s">
        <v>318</v>
      </c>
      <c r="D4864" s="44"/>
      <c r="E4864" s="44" t="s">
        <v>7772</v>
      </c>
      <c r="F4864" s="44" t="s">
        <v>609</v>
      </c>
      <c r="G4864" s="44"/>
    </row>
    <row r="4865" spans="1:7" x14ac:dyDescent="0.3">
      <c r="A4865" s="44" t="s">
        <v>4521</v>
      </c>
      <c r="B4865" s="44" t="s">
        <v>1688</v>
      </c>
      <c r="C4865" s="44" t="s">
        <v>318</v>
      </c>
      <c r="D4865" s="44"/>
      <c r="E4865" s="44" t="s">
        <v>7772</v>
      </c>
      <c r="F4865" s="44" t="s">
        <v>609</v>
      </c>
      <c r="G4865" s="44"/>
    </row>
    <row r="4866" spans="1:7" x14ac:dyDescent="0.3">
      <c r="A4866" s="44" t="s">
        <v>4526</v>
      </c>
      <c r="B4866" s="44" t="s">
        <v>1688</v>
      </c>
      <c r="C4866" s="44" t="s">
        <v>318</v>
      </c>
      <c r="D4866" s="44"/>
      <c r="E4866" s="44" t="s">
        <v>7772</v>
      </c>
      <c r="F4866" s="44" t="s">
        <v>609</v>
      </c>
      <c r="G4866" s="44"/>
    </row>
    <row r="4867" spans="1:7" x14ac:dyDescent="0.3">
      <c r="A4867" s="44" t="s">
        <v>4529</v>
      </c>
      <c r="B4867" s="44" t="s">
        <v>1688</v>
      </c>
      <c r="C4867" s="44" t="s">
        <v>318</v>
      </c>
      <c r="D4867" s="44"/>
      <c r="E4867" s="44" t="s">
        <v>7772</v>
      </c>
      <c r="F4867" s="44" t="s">
        <v>609</v>
      </c>
      <c r="G4867" s="44"/>
    </row>
    <row r="4868" spans="1:7" x14ac:dyDescent="0.3">
      <c r="A4868" s="44" t="s">
        <v>4538</v>
      </c>
      <c r="B4868" s="44" t="s">
        <v>1902</v>
      </c>
      <c r="C4868" s="44" t="s">
        <v>318</v>
      </c>
      <c r="D4868" s="44"/>
      <c r="E4868" s="44" t="s">
        <v>7772</v>
      </c>
      <c r="F4868" s="44" t="s">
        <v>609</v>
      </c>
      <c r="G4868" s="44"/>
    </row>
    <row r="4869" spans="1:7" x14ac:dyDescent="0.3">
      <c r="A4869" s="44" t="s">
        <v>4552</v>
      </c>
      <c r="B4869" s="44" t="s">
        <v>1902</v>
      </c>
      <c r="C4869" s="44" t="s">
        <v>318</v>
      </c>
      <c r="D4869" s="44"/>
      <c r="E4869" s="44" t="s">
        <v>7772</v>
      </c>
      <c r="F4869" s="44" t="s">
        <v>609</v>
      </c>
      <c r="G4869" s="44"/>
    </row>
    <row r="4870" spans="1:7" x14ac:dyDescent="0.3">
      <c r="A4870" s="44" t="s">
        <v>4559</v>
      </c>
      <c r="B4870" s="44" t="s">
        <v>853</v>
      </c>
      <c r="C4870" s="44" t="s">
        <v>318</v>
      </c>
      <c r="D4870" s="44"/>
      <c r="E4870" s="44" t="s">
        <v>7772</v>
      </c>
      <c r="F4870" s="44" t="s">
        <v>609</v>
      </c>
      <c r="G4870" s="44"/>
    </row>
    <row r="4871" spans="1:7" x14ac:dyDescent="0.3">
      <c r="A4871" s="44" t="s">
        <v>4568</v>
      </c>
      <c r="B4871" s="44" t="s">
        <v>2632</v>
      </c>
      <c r="C4871" s="44" t="s">
        <v>318</v>
      </c>
      <c r="D4871" s="44"/>
      <c r="E4871" s="44" t="s">
        <v>7772</v>
      </c>
      <c r="F4871" s="44" t="s">
        <v>609</v>
      </c>
      <c r="G4871" s="44"/>
    </row>
    <row r="4872" spans="1:7" x14ac:dyDescent="0.3">
      <c r="A4872" s="44" t="s">
        <v>4570</v>
      </c>
      <c r="B4872" s="44" t="s">
        <v>2632</v>
      </c>
      <c r="C4872" s="44" t="s">
        <v>318</v>
      </c>
      <c r="D4872" s="44"/>
      <c r="E4872" s="44" t="s">
        <v>7772</v>
      </c>
      <c r="F4872" s="44" t="s">
        <v>609</v>
      </c>
      <c r="G4872" s="44"/>
    </row>
    <row r="4873" spans="1:7" x14ac:dyDescent="0.3">
      <c r="A4873" s="44" t="s">
        <v>4576</v>
      </c>
      <c r="B4873" s="44" t="s">
        <v>853</v>
      </c>
      <c r="C4873" s="44" t="s">
        <v>318</v>
      </c>
      <c r="D4873" s="44"/>
      <c r="E4873" s="44" t="s">
        <v>7772</v>
      </c>
      <c r="F4873" s="44" t="s">
        <v>609</v>
      </c>
      <c r="G4873" s="44"/>
    </row>
    <row r="4874" spans="1:7" x14ac:dyDescent="0.3">
      <c r="A4874" s="44" t="s">
        <v>4580</v>
      </c>
      <c r="B4874" s="44" t="s">
        <v>853</v>
      </c>
      <c r="C4874" s="44" t="s">
        <v>318</v>
      </c>
      <c r="D4874" s="44"/>
      <c r="E4874" s="44" t="s">
        <v>7772</v>
      </c>
      <c r="F4874" s="44" t="s">
        <v>609</v>
      </c>
      <c r="G4874" s="44"/>
    </row>
    <row r="4875" spans="1:7" x14ac:dyDescent="0.3">
      <c r="A4875" s="44" t="s">
        <v>4583</v>
      </c>
      <c r="B4875" s="44" t="s">
        <v>775</v>
      </c>
      <c r="C4875" s="44" t="s">
        <v>318</v>
      </c>
      <c r="D4875" s="44"/>
      <c r="E4875" s="44" t="s">
        <v>7772</v>
      </c>
      <c r="F4875" s="44" t="s">
        <v>609</v>
      </c>
      <c r="G4875" s="44"/>
    </row>
    <row r="4876" spans="1:7" x14ac:dyDescent="0.3">
      <c r="A4876" s="44" t="s">
        <v>4585</v>
      </c>
      <c r="B4876" s="44" t="s">
        <v>620</v>
      </c>
      <c r="C4876" s="44" t="s">
        <v>318</v>
      </c>
      <c r="D4876" s="44"/>
      <c r="E4876" s="44" t="s">
        <v>7772</v>
      </c>
      <c r="F4876" s="44" t="s">
        <v>609</v>
      </c>
      <c r="G4876" s="44"/>
    </row>
    <row r="4877" spans="1:7" x14ac:dyDescent="0.3">
      <c r="A4877" s="44" t="s">
        <v>4586</v>
      </c>
      <c r="B4877" s="44" t="s">
        <v>620</v>
      </c>
      <c r="C4877" s="44" t="s">
        <v>318</v>
      </c>
      <c r="D4877" s="44"/>
      <c r="E4877" s="44" t="s">
        <v>7772</v>
      </c>
      <c r="F4877" s="44" t="s">
        <v>609</v>
      </c>
      <c r="G4877" s="44"/>
    </row>
    <row r="4878" spans="1:7" x14ac:dyDescent="0.3">
      <c r="A4878" s="44" t="s">
        <v>4589</v>
      </c>
      <c r="B4878" s="44" t="s">
        <v>620</v>
      </c>
      <c r="C4878" s="44" t="s">
        <v>318</v>
      </c>
      <c r="D4878" s="44"/>
      <c r="E4878" s="44" t="s">
        <v>7772</v>
      </c>
      <c r="F4878" s="44" t="s">
        <v>609</v>
      </c>
      <c r="G4878" s="44"/>
    </row>
    <row r="4879" spans="1:7" x14ac:dyDescent="0.3">
      <c r="A4879" s="44" t="s">
        <v>4592</v>
      </c>
      <c r="B4879" s="44" t="s">
        <v>775</v>
      </c>
      <c r="C4879" s="44" t="s">
        <v>318</v>
      </c>
      <c r="D4879" s="44"/>
      <c r="E4879" s="44" t="s">
        <v>7772</v>
      </c>
      <c r="F4879" s="44" t="s">
        <v>609</v>
      </c>
      <c r="G4879" s="44"/>
    </row>
    <row r="4880" spans="1:7" x14ac:dyDescent="0.3">
      <c r="A4880" s="44" t="s">
        <v>4595</v>
      </c>
      <c r="B4880" s="44" t="s">
        <v>2325</v>
      </c>
      <c r="C4880" s="44" t="s">
        <v>318</v>
      </c>
      <c r="D4880" s="44"/>
      <c r="E4880" s="44" t="s">
        <v>7772</v>
      </c>
      <c r="F4880" s="44" t="s">
        <v>609</v>
      </c>
      <c r="G4880" s="44"/>
    </row>
    <row r="4881" spans="1:7" x14ac:dyDescent="0.3">
      <c r="A4881" s="44" t="s">
        <v>4602</v>
      </c>
      <c r="B4881" s="44" t="s">
        <v>2325</v>
      </c>
      <c r="C4881" s="44" t="s">
        <v>318</v>
      </c>
      <c r="D4881" s="44"/>
      <c r="E4881" s="44" t="s">
        <v>7772</v>
      </c>
      <c r="F4881" s="44" t="s">
        <v>609</v>
      </c>
      <c r="G4881" s="44"/>
    </row>
    <row r="4882" spans="1:7" x14ac:dyDescent="0.3">
      <c r="A4882" s="44" t="s">
        <v>4607</v>
      </c>
      <c r="B4882" s="44" t="s">
        <v>610</v>
      </c>
      <c r="C4882" s="44" t="s">
        <v>318</v>
      </c>
      <c r="D4882" s="44"/>
      <c r="E4882" s="44" t="s">
        <v>7772</v>
      </c>
      <c r="F4882" s="44" t="s">
        <v>609</v>
      </c>
      <c r="G4882" s="44"/>
    </row>
    <row r="4883" spans="1:7" x14ac:dyDescent="0.3">
      <c r="A4883" s="44" t="s">
        <v>4610</v>
      </c>
      <c r="B4883" s="44" t="s">
        <v>610</v>
      </c>
      <c r="C4883" s="44" t="s">
        <v>318</v>
      </c>
      <c r="D4883" s="44"/>
      <c r="E4883" s="44" t="s">
        <v>7772</v>
      </c>
      <c r="F4883" s="44" t="s">
        <v>609</v>
      </c>
      <c r="G4883" s="44"/>
    </row>
    <row r="4884" spans="1:7" x14ac:dyDescent="0.3">
      <c r="A4884" s="44" t="s">
        <v>4614</v>
      </c>
      <c r="B4884" s="44" t="s">
        <v>610</v>
      </c>
      <c r="C4884" s="44" t="s">
        <v>318</v>
      </c>
      <c r="D4884" s="44"/>
      <c r="E4884" s="44" t="s">
        <v>7772</v>
      </c>
      <c r="F4884" s="44" t="s">
        <v>609</v>
      </c>
      <c r="G4884" s="44"/>
    </row>
    <row r="4885" spans="1:7" x14ac:dyDescent="0.3">
      <c r="A4885" s="44" t="s">
        <v>4619</v>
      </c>
      <c r="B4885" s="44" t="s">
        <v>610</v>
      </c>
      <c r="C4885" s="44" t="s">
        <v>318</v>
      </c>
      <c r="D4885" s="44"/>
      <c r="E4885" s="44" t="s">
        <v>7772</v>
      </c>
      <c r="F4885" s="44" t="s">
        <v>609</v>
      </c>
      <c r="G4885" s="44"/>
    </row>
    <row r="4886" spans="1:7" x14ac:dyDescent="0.3">
      <c r="A4886" s="44" t="s">
        <v>4622</v>
      </c>
      <c r="B4886" s="44" t="s">
        <v>610</v>
      </c>
      <c r="C4886" s="44" t="s">
        <v>318</v>
      </c>
      <c r="D4886" s="44"/>
      <c r="E4886" s="44" t="s">
        <v>7772</v>
      </c>
      <c r="F4886" s="44" t="s">
        <v>609</v>
      </c>
      <c r="G4886" s="44"/>
    </row>
    <row r="4887" spans="1:7" x14ac:dyDescent="0.3">
      <c r="A4887" s="44" t="s">
        <v>4626</v>
      </c>
      <c r="B4887" s="44" t="s">
        <v>610</v>
      </c>
      <c r="C4887" s="44" t="s">
        <v>318</v>
      </c>
      <c r="D4887" s="44"/>
      <c r="E4887" s="44" t="s">
        <v>7772</v>
      </c>
      <c r="F4887" s="44" t="s">
        <v>609</v>
      </c>
      <c r="G4887" s="44"/>
    </row>
    <row r="4888" spans="1:7" x14ac:dyDescent="0.3">
      <c r="A4888" s="44" t="s">
        <v>4633</v>
      </c>
      <c r="B4888" s="44" t="s">
        <v>1688</v>
      </c>
      <c r="C4888" s="44" t="s">
        <v>318</v>
      </c>
      <c r="D4888" s="44"/>
      <c r="E4888" s="44" t="s">
        <v>7772</v>
      </c>
      <c r="F4888" s="44" t="s">
        <v>609</v>
      </c>
      <c r="G4888" s="44"/>
    </row>
    <row r="4889" spans="1:7" x14ac:dyDescent="0.3">
      <c r="A4889" s="44" t="s">
        <v>4637</v>
      </c>
      <c r="B4889" s="44" t="s">
        <v>1688</v>
      </c>
      <c r="C4889" s="44" t="s">
        <v>318</v>
      </c>
      <c r="D4889" s="44"/>
      <c r="E4889" s="44" t="s">
        <v>7772</v>
      </c>
      <c r="F4889" s="44" t="s">
        <v>609</v>
      </c>
      <c r="G4889" s="44"/>
    </row>
    <row r="4890" spans="1:7" x14ac:dyDescent="0.3">
      <c r="A4890" s="44" t="s">
        <v>4641</v>
      </c>
      <c r="B4890" s="44" t="s">
        <v>1688</v>
      </c>
      <c r="C4890" s="44" t="s">
        <v>318</v>
      </c>
      <c r="D4890" s="44"/>
      <c r="E4890" s="44" t="s">
        <v>7772</v>
      </c>
      <c r="F4890" s="44" t="s">
        <v>609</v>
      </c>
      <c r="G4890" s="44"/>
    </row>
    <row r="4891" spans="1:7" x14ac:dyDescent="0.3">
      <c r="A4891" s="44" t="s">
        <v>4646</v>
      </c>
      <c r="B4891" s="44" t="s">
        <v>1688</v>
      </c>
      <c r="C4891" s="44" t="s">
        <v>318</v>
      </c>
      <c r="D4891" s="44"/>
      <c r="E4891" s="44" t="s">
        <v>7772</v>
      </c>
      <c r="F4891" s="44" t="s">
        <v>609</v>
      </c>
      <c r="G4891" s="44"/>
    </row>
    <row r="4892" spans="1:7" x14ac:dyDescent="0.3">
      <c r="A4892" s="44" t="s">
        <v>4650</v>
      </c>
      <c r="B4892" s="44" t="s">
        <v>1688</v>
      </c>
      <c r="C4892" s="44" t="s">
        <v>318</v>
      </c>
      <c r="D4892" s="44"/>
      <c r="E4892" s="44" t="s">
        <v>7772</v>
      </c>
      <c r="F4892" s="44" t="s">
        <v>609</v>
      </c>
      <c r="G4892" s="44"/>
    </row>
    <row r="4893" spans="1:7" x14ac:dyDescent="0.3">
      <c r="A4893" s="44" t="s">
        <v>4654</v>
      </c>
      <c r="B4893" s="44" t="s">
        <v>1688</v>
      </c>
      <c r="C4893" s="44" t="s">
        <v>318</v>
      </c>
      <c r="D4893" s="44"/>
      <c r="E4893" s="44" t="s">
        <v>7772</v>
      </c>
      <c r="F4893" s="44" t="s">
        <v>609</v>
      </c>
      <c r="G4893" s="44"/>
    </row>
    <row r="4894" spans="1:7" x14ac:dyDescent="0.3">
      <c r="A4894" s="44" t="s">
        <v>4659</v>
      </c>
      <c r="B4894" s="44" t="s">
        <v>618</v>
      </c>
      <c r="C4894" s="44" t="s">
        <v>318</v>
      </c>
      <c r="D4894" s="44"/>
      <c r="E4894" s="44" t="s">
        <v>7772</v>
      </c>
      <c r="F4894" s="44" t="s">
        <v>609</v>
      </c>
      <c r="G4894" s="44"/>
    </row>
    <row r="4895" spans="1:7" x14ac:dyDescent="0.3">
      <c r="A4895" s="44" t="s">
        <v>4668</v>
      </c>
      <c r="B4895" s="44" t="s">
        <v>1902</v>
      </c>
      <c r="C4895" s="44" t="s">
        <v>318</v>
      </c>
      <c r="D4895" s="44"/>
      <c r="E4895" s="44" t="s">
        <v>7772</v>
      </c>
      <c r="F4895" s="44" t="s">
        <v>609</v>
      </c>
      <c r="G4895" s="44"/>
    </row>
    <row r="4896" spans="1:7" x14ac:dyDescent="0.3">
      <c r="A4896" s="44" t="s">
        <v>4686</v>
      </c>
      <c r="B4896" s="44" t="s">
        <v>1902</v>
      </c>
      <c r="C4896" s="44" t="s">
        <v>318</v>
      </c>
      <c r="D4896" s="44"/>
      <c r="E4896" s="44" t="s">
        <v>7772</v>
      </c>
      <c r="F4896" s="44" t="s">
        <v>609</v>
      </c>
      <c r="G4896" s="44"/>
    </row>
    <row r="4897" spans="1:7" x14ac:dyDescent="0.3">
      <c r="A4897" s="44" t="s">
        <v>4690</v>
      </c>
      <c r="B4897" s="44" t="s">
        <v>1730</v>
      </c>
      <c r="C4897" s="44" t="s">
        <v>318</v>
      </c>
      <c r="D4897" s="44"/>
      <c r="E4897" s="44" t="s">
        <v>7772</v>
      </c>
      <c r="F4897" s="44" t="s">
        <v>609</v>
      </c>
      <c r="G4897" s="44"/>
    </row>
    <row r="4898" spans="1:7" x14ac:dyDescent="0.3">
      <c r="A4898" s="44" t="s">
        <v>4693</v>
      </c>
      <c r="B4898" s="44" t="s">
        <v>1730</v>
      </c>
      <c r="C4898" s="44" t="s">
        <v>318</v>
      </c>
      <c r="D4898" s="44"/>
      <c r="E4898" s="44" t="s">
        <v>7772</v>
      </c>
      <c r="F4898" s="44" t="s">
        <v>609</v>
      </c>
      <c r="G4898" s="44"/>
    </row>
    <row r="4899" spans="1:7" x14ac:dyDescent="0.3">
      <c r="A4899" s="44" t="s">
        <v>4696</v>
      </c>
      <c r="B4899" s="44" t="s">
        <v>618</v>
      </c>
      <c r="C4899" s="44" t="s">
        <v>318</v>
      </c>
      <c r="D4899" s="44"/>
      <c r="E4899" s="44" t="s">
        <v>7772</v>
      </c>
      <c r="F4899" s="44" t="s">
        <v>609</v>
      </c>
      <c r="G4899" s="44"/>
    </row>
    <row r="4900" spans="1:7" x14ac:dyDescent="0.3">
      <c r="A4900" s="44" t="s">
        <v>4701</v>
      </c>
      <c r="B4900" s="44" t="s">
        <v>618</v>
      </c>
      <c r="C4900" s="44" t="s">
        <v>318</v>
      </c>
      <c r="D4900" s="44"/>
      <c r="E4900" s="44" t="s">
        <v>7772</v>
      </c>
      <c r="F4900" s="44" t="s">
        <v>609</v>
      </c>
      <c r="G4900" s="44"/>
    </row>
    <row r="4901" spans="1:7" x14ac:dyDescent="0.3">
      <c r="A4901" s="44" t="s">
        <v>4710</v>
      </c>
      <c r="B4901" s="44" t="s">
        <v>1688</v>
      </c>
      <c r="C4901" s="44" t="s">
        <v>318</v>
      </c>
      <c r="D4901" s="44"/>
      <c r="E4901" s="44" t="s">
        <v>7772</v>
      </c>
      <c r="F4901" s="44" t="s">
        <v>609</v>
      </c>
      <c r="G4901" s="44"/>
    </row>
    <row r="4902" spans="1:7" x14ac:dyDescent="0.3">
      <c r="A4902" s="44" t="s">
        <v>4718</v>
      </c>
      <c r="B4902" s="44" t="s">
        <v>1902</v>
      </c>
      <c r="C4902" s="44" t="s">
        <v>318</v>
      </c>
      <c r="D4902" s="44"/>
      <c r="E4902" s="44" t="s">
        <v>7772</v>
      </c>
      <c r="F4902" s="44" t="s">
        <v>609</v>
      </c>
      <c r="G4902" s="44"/>
    </row>
    <row r="4903" spans="1:7" x14ac:dyDescent="0.3">
      <c r="A4903" s="44" t="s">
        <v>4739</v>
      </c>
      <c r="B4903" s="44" t="s">
        <v>2135</v>
      </c>
      <c r="C4903" s="44" t="s">
        <v>318</v>
      </c>
      <c r="D4903" s="44"/>
      <c r="E4903" s="44" t="s">
        <v>7772</v>
      </c>
      <c r="F4903" s="44" t="s">
        <v>609</v>
      </c>
      <c r="G4903" s="44"/>
    </row>
    <row r="4904" spans="1:7" x14ac:dyDescent="0.3">
      <c r="A4904" s="44" t="s">
        <v>4753</v>
      </c>
      <c r="B4904" s="44" t="s">
        <v>1688</v>
      </c>
      <c r="C4904" s="44" t="s">
        <v>318</v>
      </c>
      <c r="D4904" s="44"/>
      <c r="E4904" s="44" t="s">
        <v>7772</v>
      </c>
      <c r="F4904" s="44" t="s">
        <v>609</v>
      </c>
      <c r="G4904" s="44"/>
    </row>
    <row r="4905" spans="1:7" x14ac:dyDescent="0.3">
      <c r="A4905" s="44" t="s">
        <v>4755</v>
      </c>
      <c r="B4905" s="44" t="s">
        <v>1688</v>
      </c>
      <c r="C4905" s="44" t="s">
        <v>318</v>
      </c>
      <c r="D4905" s="44"/>
      <c r="E4905" s="44" t="s">
        <v>7772</v>
      </c>
      <c r="F4905" s="44" t="s">
        <v>609</v>
      </c>
      <c r="G4905" s="44"/>
    </row>
    <row r="4906" spans="1:7" x14ac:dyDescent="0.3">
      <c r="A4906" s="44" t="s">
        <v>4759</v>
      </c>
      <c r="B4906" s="44" t="s">
        <v>1688</v>
      </c>
      <c r="C4906" s="44" t="s">
        <v>318</v>
      </c>
      <c r="D4906" s="44"/>
      <c r="E4906" s="44" t="s">
        <v>7772</v>
      </c>
      <c r="F4906" s="44" t="s">
        <v>609</v>
      </c>
      <c r="G4906" s="44"/>
    </row>
    <row r="4907" spans="1:7" x14ac:dyDescent="0.3">
      <c r="A4907" s="44" t="s">
        <v>4762</v>
      </c>
      <c r="B4907" s="44" t="s">
        <v>775</v>
      </c>
      <c r="C4907" s="44" t="s">
        <v>318</v>
      </c>
      <c r="D4907" s="44"/>
      <c r="E4907" s="44" t="s">
        <v>7772</v>
      </c>
      <c r="F4907" s="44" t="s">
        <v>609</v>
      </c>
      <c r="G4907" s="44"/>
    </row>
    <row r="4908" spans="1:7" x14ac:dyDescent="0.3">
      <c r="A4908" s="44" t="s">
        <v>4763</v>
      </c>
      <c r="B4908" s="44" t="s">
        <v>775</v>
      </c>
      <c r="C4908" s="44" t="s">
        <v>318</v>
      </c>
      <c r="D4908" s="44"/>
      <c r="E4908" s="44" t="s">
        <v>7772</v>
      </c>
      <c r="F4908" s="44" t="s">
        <v>609</v>
      </c>
      <c r="G4908" s="44"/>
    </row>
    <row r="4909" spans="1:7" x14ac:dyDescent="0.3">
      <c r="A4909" s="44" t="s">
        <v>4765</v>
      </c>
      <c r="B4909" s="44" t="s">
        <v>775</v>
      </c>
      <c r="C4909" s="44" t="s">
        <v>318</v>
      </c>
      <c r="D4909" s="44"/>
      <c r="E4909" s="44" t="s">
        <v>7772</v>
      </c>
      <c r="F4909" s="44" t="s">
        <v>609</v>
      </c>
      <c r="G4909" s="44"/>
    </row>
    <row r="4910" spans="1:7" x14ac:dyDescent="0.3">
      <c r="A4910" s="44" t="s">
        <v>4767</v>
      </c>
      <c r="B4910" s="44" t="s">
        <v>853</v>
      </c>
      <c r="C4910" s="44" t="s">
        <v>318</v>
      </c>
      <c r="D4910" s="44"/>
      <c r="E4910" s="44" t="s">
        <v>7772</v>
      </c>
      <c r="F4910" s="44" t="s">
        <v>609</v>
      </c>
      <c r="G4910" s="44"/>
    </row>
    <row r="4911" spans="1:7" x14ac:dyDescent="0.3">
      <c r="A4911" s="44" t="s">
        <v>4775</v>
      </c>
      <c r="B4911" s="44" t="s">
        <v>853</v>
      </c>
      <c r="C4911" s="44" t="s">
        <v>318</v>
      </c>
      <c r="D4911" s="44"/>
      <c r="E4911" s="44" t="s">
        <v>7772</v>
      </c>
      <c r="F4911" s="44" t="s">
        <v>609</v>
      </c>
      <c r="G4911" s="44"/>
    </row>
    <row r="4912" spans="1:7" x14ac:dyDescent="0.3">
      <c r="A4912" s="44" t="s">
        <v>4778</v>
      </c>
      <c r="B4912" s="44" t="s">
        <v>853</v>
      </c>
      <c r="C4912" s="44" t="s">
        <v>318</v>
      </c>
      <c r="D4912" s="44"/>
      <c r="E4912" s="44" t="s">
        <v>7772</v>
      </c>
      <c r="F4912" s="44" t="s">
        <v>609</v>
      </c>
      <c r="G4912" s="44"/>
    </row>
    <row r="4913" spans="1:7" x14ac:dyDescent="0.3">
      <c r="A4913" s="44" t="s">
        <v>4787</v>
      </c>
      <c r="B4913" s="44" t="s">
        <v>853</v>
      </c>
      <c r="C4913" s="44" t="s">
        <v>318</v>
      </c>
      <c r="D4913" s="44"/>
      <c r="E4913" s="44" t="s">
        <v>7772</v>
      </c>
      <c r="F4913" s="44" t="s">
        <v>609</v>
      </c>
      <c r="G4913" s="44"/>
    </row>
    <row r="4914" spans="1:7" x14ac:dyDescent="0.3">
      <c r="A4914" s="44" t="s">
        <v>4795</v>
      </c>
      <c r="B4914" s="44" t="s">
        <v>610</v>
      </c>
      <c r="C4914" s="44" t="s">
        <v>318</v>
      </c>
      <c r="D4914" s="44"/>
      <c r="E4914" s="44" t="s">
        <v>7772</v>
      </c>
      <c r="F4914" s="44" t="s">
        <v>609</v>
      </c>
      <c r="G4914" s="44"/>
    </row>
    <row r="4915" spans="1:7" x14ac:dyDescent="0.3">
      <c r="A4915" s="44" t="s">
        <v>4801</v>
      </c>
      <c r="B4915" s="44" t="s">
        <v>620</v>
      </c>
      <c r="C4915" s="44" t="s">
        <v>318</v>
      </c>
      <c r="D4915" s="44"/>
      <c r="E4915" s="44" t="s">
        <v>7772</v>
      </c>
      <c r="F4915" s="44" t="s">
        <v>609</v>
      </c>
      <c r="G4915" s="44"/>
    </row>
    <row r="4916" spans="1:7" x14ac:dyDescent="0.3">
      <c r="A4916" s="44" t="s">
        <v>4805</v>
      </c>
      <c r="B4916" s="44" t="s">
        <v>620</v>
      </c>
      <c r="C4916" s="44" t="s">
        <v>318</v>
      </c>
      <c r="D4916" s="44"/>
      <c r="E4916" s="44" t="s">
        <v>7772</v>
      </c>
      <c r="F4916" s="44" t="s">
        <v>609</v>
      </c>
      <c r="G4916" s="44"/>
    </row>
    <row r="4917" spans="1:7" x14ac:dyDescent="0.3">
      <c r="A4917" s="44" t="s">
        <v>4808</v>
      </c>
      <c r="B4917" s="44" t="s">
        <v>620</v>
      </c>
      <c r="C4917" s="44" t="s">
        <v>318</v>
      </c>
      <c r="D4917" s="44"/>
      <c r="E4917" s="44" t="s">
        <v>7772</v>
      </c>
      <c r="F4917" s="44" t="s">
        <v>609</v>
      </c>
      <c r="G4917" s="44"/>
    </row>
    <row r="4918" spans="1:7" x14ac:dyDescent="0.3">
      <c r="A4918" s="44" t="s">
        <v>4810</v>
      </c>
      <c r="B4918" s="44" t="s">
        <v>620</v>
      </c>
      <c r="C4918" s="44" t="s">
        <v>318</v>
      </c>
      <c r="D4918" s="44"/>
      <c r="E4918" s="44" t="s">
        <v>7772</v>
      </c>
      <c r="F4918" s="44" t="s">
        <v>609</v>
      </c>
      <c r="G4918" s="44"/>
    </row>
    <row r="4919" spans="1:7" x14ac:dyDescent="0.3">
      <c r="A4919" s="44" t="s">
        <v>4812</v>
      </c>
      <c r="B4919" s="44" t="s">
        <v>620</v>
      </c>
      <c r="C4919" s="44" t="s">
        <v>318</v>
      </c>
      <c r="D4919" s="44"/>
      <c r="E4919" s="44" t="s">
        <v>7772</v>
      </c>
      <c r="F4919" s="44" t="s">
        <v>609</v>
      </c>
      <c r="G4919" s="44"/>
    </row>
    <row r="4920" spans="1:7" x14ac:dyDescent="0.3">
      <c r="A4920" s="44" t="s">
        <v>4814</v>
      </c>
      <c r="B4920" s="44" t="s">
        <v>620</v>
      </c>
      <c r="C4920" s="44" t="s">
        <v>318</v>
      </c>
      <c r="D4920" s="44"/>
      <c r="E4920" s="44" t="s">
        <v>7772</v>
      </c>
      <c r="F4920" s="44" t="s">
        <v>609</v>
      </c>
      <c r="G4920" s="44"/>
    </row>
    <row r="4921" spans="1:7" x14ac:dyDescent="0.3">
      <c r="A4921" s="44" t="s">
        <v>4816</v>
      </c>
      <c r="B4921" s="44" t="s">
        <v>618</v>
      </c>
      <c r="C4921" s="44" t="s">
        <v>318</v>
      </c>
      <c r="D4921" s="44"/>
      <c r="E4921" s="44" t="s">
        <v>7772</v>
      </c>
      <c r="F4921" s="44" t="s">
        <v>609</v>
      </c>
      <c r="G4921" s="44"/>
    </row>
    <row r="4922" spans="1:7" x14ac:dyDescent="0.3">
      <c r="A4922" s="44" t="s">
        <v>4818</v>
      </c>
      <c r="B4922" s="44" t="s">
        <v>618</v>
      </c>
      <c r="C4922" s="44" t="s">
        <v>318</v>
      </c>
      <c r="D4922" s="44"/>
      <c r="E4922" s="44" t="s">
        <v>7772</v>
      </c>
      <c r="F4922" s="44" t="s">
        <v>609</v>
      </c>
      <c r="G4922" s="44"/>
    </row>
    <row r="4923" spans="1:7" x14ac:dyDescent="0.3">
      <c r="A4923" s="44" t="s">
        <v>4822</v>
      </c>
      <c r="B4923" s="44" t="s">
        <v>618</v>
      </c>
      <c r="C4923" s="44" t="s">
        <v>318</v>
      </c>
      <c r="D4923" s="44"/>
      <c r="E4923" s="44" t="s">
        <v>7772</v>
      </c>
      <c r="F4923" s="44" t="s">
        <v>609</v>
      </c>
      <c r="G4923" s="44"/>
    </row>
    <row r="4924" spans="1:7" x14ac:dyDescent="0.3">
      <c r="A4924" s="44" t="s">
        <v>4827</v>
      </c>
      <c r="B4924" s="44" t="s">
        <v>618</v>
      </c>
      <c r="C4924" s="44" t="s">
        <v>318</v>
      </c>
      <c r="D4924" s="44"/>
      <c r="E4924" s="44" t="s">
        <v>7772</v>
      </c>
      <c r="F4924" s="44" t="s">
        <v>609</v>
      </c>
      <c r="G4924" s="44"/>
    </row>
    <row r="4925" spans="1:7" x14ac:dyDescent="0.3">
      <c r="A4925" s="44" t="s">
        <v>4832</v>
      </c>
      <c r="B4925" s="44" t="s">
        <v>618</v>
      </c>
      <c r="C4925" s="44" t="s">
        <v>318</v>
      </c>
      <c r="D4925" s="44"/>
      <c r="E4925" s="44" t="s">
        <v>7772</v>
      </c>
      <c r="F4925" s="44" t="s">
        <v>609</v>
      </c>
      <c r="G4925" s="44"/>
    </row>
    <row r="4926" spans="1:7" x14ac:dyDescent="0.3">
      <c r="A4926" s="44" t="s">
        <v>4836</v>
      </c>
      <c r="B4926" s="44" t="s">
        <v>619</v>
      </c>
      <c r="C4926" s="44" t="s">
        <v>318</v>
      </c>
      <c r="D4926" s="44"/>
      <c r="E4926" s="44" t="s">
        <v>7772</v>
      </c>
      <c r="F4926" s="44" t="s">
        <v>609</v>
      </c>
      <c r="G4926" s="44"/>
    </row>
    <row r="4927" spans="1:7" x14ac:dyDescent="0.3">
      <c r="A4927" s="44" t="s">
        <v>4845</v>
      </c>
      <c r="B4927" s="44" t="s">
        <v>619</v>
      </c>
      <c r="C4927" s="44" t="s">
        <v>318</v>
      </c>
      <c r="D4927" s="44"/>
      <c r="E4927" s="44" t="s">
        <v>7772</v>
      </c>
      <c r="F4927" s="44" t="s">
        <v>609</v>
      </c>
      <c r="G4927" s="44"/>
    </row>
    <row r="4928" spans="1:7" x14ac:dyDescent="0.3">
      <c r="A4928" s="44" t="s">
        <v>4848</v>
      </c>
      <c r="B4928" s="44" t="s">
        <v>619</v>
      </c>
      <c r="C4928" s="44" t="s">
        <v>318</v>
      </c>
      <c r="D4928" s="44"/>
      <c r="E4928" s="44" t="s">
        <v>7772</v>
      </c>
      <c r="F4928" s="44" t="s">
        <v>609</v>
      </c>
      <c r="G4928" s="44"/>
    </row>
    <row r="4929" spans="1:7" x14ac:dyDescent="0.3">
      <c r="A4929" s="44" t="s">
        <v>4857</v>
      </c>
      <c r="B4929" s="44" t="s">
        <v>619</v>
      </c>
      <c r="C4929" s="44" t="s">
        <v>318</v>
      </c>
      <c r="D4929" s="44"/>
      <c r="E4929" s="44" t="s">
        <v>7772</v>
      </c>
      <c r="F4929" s="44" t="s">
        <v>609</v>
      </c>
      <c r="G4929" s="44"/>
    </row>
    <row r="4930" spans="1:7" x14ac:dyDescent="0.3">
      <c r="A4930" s="44" t="s">
        <v>4859</v>
      </c>
      <c r="B4930" s="44" t="s">
        <v>619</v>
      </c>
      <c r="C4930" s="44" t="s">
        <v>318</v>
      </c>
      <c r="D4930" s="44"/>
      <c r="E4930" s="44" t="s">
        <v>7772</v>
      </c>
      <c r="F4930" s="44" t="s">
        <v>609</v>
      </c>
      <c r="G4930" s="44"/>
    </row>
    <row r="4931" spans="1:7" x14ac:dyDescent="0.3">
      <c r="A4931" s="44" t="s">
        <v>4862</v>
      </c>
      <c r="B4931" s="44" t="s">
        <v>619</v>
      </c>
      <c r="C4931" s="44" t="s">
        <v>318</v>
      </c>
      <c r="D4931" s="44"/>
      <c r="E4931" s="44" t="s">
        <v>7772</v>
      </c>
      <c r="F4931" s="44" t="s">
        <v>609</v>
      </c>
      <c r="G4931" s="44"/>
    </row>
    <row r="4932" spans="1:7" x14ac:dyDescent="0.3">
      <c r="A4932" s="44" t="s">
        <v>4868</v>
      </c>
      <c r="B4932" s="44" t="s">
        <v>619</v>
      </c>
      <c r="C4932" s="44" t="s">
        <v>318</v>
      </c>
      <c r="D4932" s="44"/>
      <c r="E4932" s="44" t="s">
        <v>7772</v>
      </c>
      <c r="F4932" s="44" t="s">
        <v>609</v>
      </c>
      <c r="G4932" s="44"/>
    </row>
    <row r="4933" spans="1:7" x14ac:dyDescent="0.3">
      <c r="A4933" s="44" t="s">
        <v>1116</v>
      </c>
      <c r="B4933" s="44" t="s">
        <v>1902</v>
      </c>
      <c r="C4933" s="44" t="s">
        <v>319</v>
      </c>
      <c r="D4933" s="44"/>
      <c r="E4933" s="44" t="s">
        <v>7772</v>
      </c>
      <c r="F4933" s="44" t="s">
        <v>609</v>
      </c>
      <c r="G4933" s="44"/>
    </row>
    <row r="4934" spans="1:7" x14ac:dyDescent="0.3">
      <c r="A4934" s="44" t="s">
        <v>1157</v>
      </c>
      <c r="B4934" s="44" t="s">
        <v>610</v>
      </c>
      <c r="C4934" s="44" t="s">
        <v>319</v>
      </c>
      <c r="D4934" s="44"/>
      <c r="E4934" s="44" t="s">
        <v>7772</v>
      </c>
      <c r="F4934" s="44" t="s">
        <v>609</v>
      </c>
      <c r="G4934" s="44"/>
    </row>
    <row r="4935" spans="1:7" x14ac:dyDescent="0.3">
      <c r="A4935" s="44" t="s">
        <v>1180</v>
      </c>
      <c r="B4935" s="44" t="s">
        <v>610</v>
      </c>
      <c r="C4935" s="44" t="s">
        <v>319</v>
      </c>
      <c r="D4935" s="44"/>
      <c r="E4935" s="44" t="s">
        <v>7772</v>
      </c>
      <c r="F4935" s="44" t="s">
        <v>609</v>
      </c>
      <c r="G4935" s="44"/>
    </row>
    <row r="4936" spans="1:7" x14ac:dyDescent="0.3">
      <c r="A4936" s="44" t="s">
        <v>1190</v>
      </c>
      <c r="B4936" s="44" t="s">
        <v>610</v>
      </c>
      <c r="C4936" s="44" t="s">
        <v>319</v>
      </c>
      <c r="D4936" s="44"/>
      <c r="E4936" s="44" t="s">
        <v>7772</v>
      </c>
      <c r="F4936" s="44" t="s">
        <v>609</v>
      </c>
      <c r="G4936" s="44"/>
    </row>
    <row r="4937" spans="1:7" x14ac:dyDescent="0.3">
      <c r="A4937" s="44" t="s">
        <v>1199</v>
      </c>
      <c r="B4937" s="44" t="s">
        <v>610</v>
      </c>
      <c r="C4937" s="44" t="s">
        <v>319</v>
      </c>
      <c r="D4937" s="44"/>
      <c r="E4937" s="44" t="s">
        <v>7772</v>
      </c>
      <c r="F4937" s="44" t="s">
        <v>609</v>
      </c>
      <c r="G4937" s="44"/>
    </row>
    <row r="4938" spans="1:7" x14ac:dyDescent="0.3">
      <c r="A4938" s="44" t="s">
        <v>1202</v>
      </c>
      <c r="B4938" s="44" t="s">
        <v>610</v>
      </c>
      <c r="C4938" s="44" t="s">
        <v>319</v>
      </c>
      <c r="D4938" s="44"/>
      <c r="E4938" s="44" t="s">
        <v>7772</v>
      </c>
      <c r="F4938" s="44" t="s">
        <v>609</v>
      </c>
      <c r="G4938" s="44"/>
    </row>
    <row r="4939" spans="1:7" x14ac:dyDescent="0.3">
      <c r="A4939" s="44" t="s">
        <v>1228</v>
      </c>
      <c r="B4939" s="44" t="s">
        <v>1902</v>
      </c>
      <c r="C4939" s="44" t="s">
        <v>319</v>
      </c>
      <c r="D4939" s="44"/>
      <c r="E4939" s="44" t="s">
        <v>7772</v>
      </c>
      <c r="F4939" s="44" t="s">
        <v>609</v>
      </c>
      <c r="G4939" s="44"/>
    </row>
    <row r="4940" spans="1:7" x14ac:dyDescent="0.3">
      <c r="A4940" s="44" t="s">
        <v>1256</v>
      </c>
      <c r="B4940" s="44" t="s">
        <v>1902</v>
      </c>
      <c r="C4940" s="44" t="s">
        <v>319</v>
      </c>
      <c r="D4940" s="44"/>
      <c r="E4940" s="44" t="s">
        <v>7772</v>
      </c>
      <c r="F4940" s="44" t="s">
        <v>609</v>
      </c>
      <c r="G4940" s="44"/>
    </row>
    <row r="4941" spans="1:7" x14ac:dyDescent="0.3">
      <c r="A4941" s="44" t="s">
        <v>1363</v>
      </c>
      <c r="B4941" s="44" t="s">
        <v>1730</v>
      </c>
      <c r="C4941" s="44" t="s">
        <v>319</v>
      </c>
      <c r="D4941" s="44"/>
      <c r="E4941" s="44" t="s">
        <v>7772</v>
      </c>
      <c r="F4941" s="44" t="s">
        <v>609</v>
      </c>
      <c r="G4941" s="44"/>
    </row>
    <row r="4942" spans="1:7" x14ac:dyDescent="0.3">
      <c r="A4942" s="44" t="s">
        <v>1373</v>
      </c>
      <c r="B4942" s="44" t="s">
        <v>1730</v>
      </c>
      <c r="C4942" s="44" t="s">
        <v>319</v>
      </c>
      <c r="D4942" s="44"/>
      <c r="E4942" s="44" t="s">
        <v>7772</v>
      </c>
      <c r="F4942" s="44" t="s">
        <v>609</v>
      </c>
      <c r="G4942" s="44"/>
    </row>
    <row r="4943" spans="1:7" x14ac:dyDescent="0.3">
      <c r="A4943" s="44" t="s">
        <v>1448</v>
      </c>
      <c r="B4943" s="44" t="s">
        <v>2135</v>
      </c>
      <c r="C4943" s="44" t="s">
        <v>319</v>
      </c>
      <c r="D4943" s="44"/>
      <c r="E4943" s="44" t="s">
        <v>7772</v>
      </c>
      <c r="F4943" s="44" t="s">
        <v>609</v>
      </c>
      <c r="G4943" s="44"/>
    </row>
    <row r="4944" spans="1:7" x14ac:dyDescent="0.3">
      <c r="A4944" s="44" t="s">
        <v>1483</v>
      </c>
      <c r="B4944" s="44" t="s">
        <v>619</v>
      </c>
      <c r="C4944" s="44" t="s">
        <v>319</v>
      </c>
      <c r="D4944" s="44"/>
      <c r="E4944" s="44" t="s">
        <v>7772</v>
      </c>
      <c r="F4944" s="44" t="s">
        <v>609</v>
      </c>
      <c r="G4944" s="44"/>
    </row>
    <row r="4945" spans="1:7" x14ac:dyDescent="0.3">
      <c r="A4945" s="44" t="s">
        <v>1549</v>
      </c>
      <c r="B4945" s="44" t="s">
        <v>2325</v>
      </c>
      <c r="C4945" s="44" t="s">
        <v>319</v>
      </c>
      <c r="D4945" s="44"/>
      <c r="E4945" s="44" t="s">
        <v>7772</v>
      </c>
      <c r="F4945" s="44" t="s">
        <v>609</v>
      </c>
      <c r="G4945" s="44"/>
    </row>
    <row r="4946" spans="1:7" x14ac:dyDescent="0.3">
      <c r="A4946" s="44" t="s">
        <v>1566</v>
      </c>
      <c r="B4946" s="44" t="s">
        <v>817</v>
      </c>
      <c r="C4946" s="44" t="s">
        <v>319</v>
      </c>
      <c r="D4946" s="44"/>
      <c r="E4946" s="44" t="s">
        <v>7772</v>
      </c>
      <c r="F4946" s="44" t="s">
        <v>609</v>
      </c>
      <c r="G4946" s="44"/>
    </row>
    <row r="4947" spans="1:7" x14ac:dyDescent="0.3">
      <c r="A4947" s="44" t="s">
        <v>1580</v>
      </c>
      <c r="B4947" s="44" t="s">
        <v>620</v>
      </c>
      <c r="C4947" s="44" t="s">
        <v>319</v>
      </c>
      <c r="D4947" s="44"/>
      <c r="E4947" s="44" t="s">
        <v>7772</v>
      </c>
      <c r="F4947" s="44" t="s">
        <v>609</v>
      </c>
      <c r="G4947" s="44"/>
    </row>
    <row r="4948" spans="1:7" x14ac:dyDescent="0.3">
      <c r="A4948" s="44" t="s">
        <v>1589</v>
      </c>
      <c r="B4948" s="44" t="s">
        <v>620</v>
      </c>
      <c r="C4948" s="44" t="s">
        <v>319</v>
      </c>
      <c r="D4948" s="44"/>
      <c r="E4948" s="44" t="s">
        <v>7772</v>
      </c>
      <c r="F4948" s="44" t="s">
        <v>609</v>
      </c>
      <c r="G4948" s="44"/>
    </row>
    <row r="4949" spans="1:7" x14ac:dyDescent="0.3">
      <c r="A4949" s="44" t="s">
        <v>1593</v>
      </c>
      <c r="B4949" s="44" t="s">
        <v>620</v>
      </c>
      <c r="C4949" s="44" t="s">
        <v>319</v>
      </c>
      <c r="D4949" s="44"/>
      <c r="E4949" s="44" t="s">
        <v>7772</v>
      </c>
      <c r="F4949" s="44" t="s">
        <v>609</v>
      </c>
      <c r="G4949" s="44"/>
    </row>
    <row r="4950" spans="1:7" x14ac:dyDescent="0.3">
      <c r="A4950" s="44" t="s">
        <v>1601</v>
      </c>
      <c r="B4950" s="44" t="s">
        <v>620</v>
      </c>
      <c r="C4950" s="44" t="s">
        <v>319</v>
      </c>
      <c r="D4950" s="44"/>
      <c r="E4950" s="44" t="s">
        <v>7772</v>
      </c>
      <c r="F4950" s="44" t="s">
        <v>609</v>
      </c>
      <c r="G4950" s="44"/>
    </row>
    <row r="4951" spans="1:7" x14ac:dyDescent="0.3">
      <c r="A4951" s="44" t="s">
        <v>1610</v>
      </c>
      <c r="B4951" s="44" t="s">
        <v>620</v>
      </c>
      <c r="C4951" s="44" t="s">
        <v>319</v>
      </c>
      <c r="D4951" s="44"/>
      <c r="E4951" s="44" t="s">
        <v>7772</v>
      </c>
      <c r="F4951" s="44" t="s">
        <v>609</v>
      </c>
      <c r="G4951" s="44"/>
    </row>
    <row r="4952" spans="1:7" x14ac:dyDescent="0.3">
      <c r="A4952" s="44" t="s">
        <v>1617</v>
      </c>
      <c r="B4952" s="44" t="s">
        <v>620</v>
      </c>
      <c r="C4952" s="44" t="s">
        <v>319</v>
      </c>
      <c r="D4952" s="44"/>
      <c r="E4952" s="44" t="s">
        <v>7772</v>
      </c>
      <c r="F4952" s="44" t="s">
        <v>609</v>
      </c>
      <c r="G4952" s="44"/>
    </row>
    <row r="4953" spans="1:7" x14ac:dyDescent="0.3">
      <c r="A4953" s="44" t="s">
        <v>1619</v>
      </c>
      <c r="B4953" s="44" t="s">
        <v>817</v>
      </c>
      <c r="C4953" s="44" t="s">
        <v>319</v>
      </c>
      <c r="D4953" s="44"/>
      <c r="E4953" s="44" t="s">
        <v>7772</v>
      </c>
      <c r="F4953" s="44" t="s">
        <v>609</v>
      </c>
      <c r="G4953" s="44"/>
    </row>
    <row r="4954" spans="1:7" x14ac:dyDescent="0.3">
      <c r="A4954" s="44" t="s">
        <v>1648</v>
      </c>
      <c r="B4954" s="44" t="s">
        <v>775</v>
      </c>
      <c r="C4954" s="44" t="s">
        <v>319</v>
      </c>
      <c r="D4954" s="44"/>
      <c r="E4954" s="44" t="s">
        <v>7772</v>
      </c>
      <c r="F4954" s="44" t="s">
        <v>609</v>
      </c>
      <c r="G4954" s="44"/>
    </row>
    <row r="4955" spans="1:7" x14ac:dyDescent="0.3">
      <c r="A4955" s="44" t="s">
        <v>1653</v>
      </c>
      <c r="B4955" s="44" t="s">
        <v>775</v>
      </c>
      <c r="C4955" s="44" t="s">
        <v>319</v>
      </c>
      <c r="D4955" s="44"/>
      <c r="E4955" s="44" t="s">
        <v>7772</v>
      </c>
      <c r="F4955" s="44" t="s">
        <v>609</v>
      </c>
      <c r="G4955" s="44"/>
    </row>
    <row r="4956" spans="1:7" x14ac:dyDescent="0.3">
      <c r="A4956" s="44" t="s">
        <v>1657</v>
      </c>
      <c r="B4956" s="44" t="s">
        <v>775</v>
      </c>
      <c r="C4956" s="44" t="s">
        <v>319</v>
      </c>
      <c r="D4956" s="44"/>
      <c r="E4956" s="44" t="s">
        <v>7772</v>
      </c>
      <c r="F4956" s="44" t="s">
        <v>609</v>
      </c>
      <c r="G4956" s="44"/>
    </row>
    <row r="4957" spans="1:7" x14ac:dyDescent="0.3">
      <c r="A4957" s="44" t="s">
        <v>1668</v>
      </c>
      <c r="B4957" s="44" t="s">
        <v>1688</v>
      </c>
      <c r="C4957" s="44" t="s">
        <v>319</v>
      </c>
      <c r="D4957" s="44"/>
      <c r="E4957" s="44" t="s">
        <v>7772</v>
      </c>
      <c r="F4957" s="44" t="s">
        <v>609</v>
      </c>
      <c r="G4957" s="44"/>
    </row>
    <row r="4958" spans="1:7" x14ac:dyDescent="0.3">
      <c r="A4958" s="44" t="s">
        <v>1676</v>
      </c>
      <c r="B4958" s="44" t="s">
        <v>1688</v>
      </c>
      <c r="C4958" s="44" t="s">
        <v>319</v>
      </c>
      <c r="D4958" s="44"/>
      <c r="E4958" s="44" t="s">
        <v>7772</v>
      </c>
      <c r="F4958" s="44" t="s">
        <v>609</v>
      </c>
      <c r="G4958" s="44"/>
    </row>
    <row r="4959" spans="1:7" x14ac:dyDescent="0.3">
      <c r="A4959" s="44" t="s">
        <v>1698</v>
      </c>
      <c r="B4959" s="44" t="s">
        <v>1688</v>
      </c>
      <c r="C4959" s="44" t="s">
        <v>319</v>
      </c>
      <c r="D4959" s="44"/>
      <c r="E4959" s="44" t="s">
        <v>7772</v>
      </c>
      <c r="F4959" s="44" t="s">
        <v>609</v>
      </c>
      <c r="G4959" s="44"/>
    </row>
    <row r="4960" spans="1:7" x14ac:dyDescent="0.3">
      <c r="A4960" s="44" t="s">
        <v>1706</v>
      </c>
      <c r="B4960" s="44" t="s">
        <v>1688</v>
      </c>
      <c r="C4960" s="44" t="s">
        <v>319</v>
      </c>
      <c r="D4960" s="44"/>
      <c r="E4960" s="44" t="s">
        <v>7772</v>
      </c>
      <c r="F4960" s="44" t="s">
        <v>609</v>
      </c>
      <c r="G4960" s="44"/>
    </row>
    <row r="4961" spans="1:7" x14ac:dyDescent="0.3">
      <c r="A4961" s="44" t="s">
        <v>1709</v>
      </c>
      <c r="B4961" s="44" t="s">
        <v>1688</v>
      </c>
      <c r="C4961" s="44" t="s">
        <v>319</v>
      </c>
      <c r="D4961" s="44"/>
      <c r="E4961" s="44" t="s">
        <v>7772</v>
      </c>
      <c r="F4961" s="44" t="s">
        <v>609</v>
      </c>
      <c r="G4961" s="44"/>
    </row>
    <row r="4962" spans="1:7" x14ac:dyDescent="0.3">
      <c r="A4962" s="44" t="s">
        <v>1718</v>
      </c>
      <c r="B4962" s="44" t="s">
        <v>1688</v>
      </c>
      <c r="C4962" s="44" t="s">
        <v>319</v>
      </c>
      <c r="D4962" s="44"/>
      <c r="E4962" s="44" t="s">
        <v>7772</v>
      </c>
      <c r="F4962" s="44" t="s">
        <v>609</v>
      </c>
      <c r="G4962" s="44"/>
    </row>
    <row r="4963" spans="1:7" x14ac:dyDescent="0.3">
      <c r="A4963" s="44" t="s">
        <v>1724</v>
      </c>
      <c r="B4963" s="44" t="s">
        <v>618</v>
      </c>
      <c r="C4963" s="44" t="s">
        <v>319</v>
      </c>
      <c r="D4963" s="44"/>
      <c r="E4963" s="44" t="s">
        <v>7772</v>
      </c>
      <c r="F4963" s="44" t="s">
        <v>609</v>
      </c>
      <c r="G4963" s="44"/>
    </row>
    <row r="4964" spans="1:7" x14ac:dyDescent="0.3">
      <c r="A4964" s="44" t="s">
        <v>1728</v>
      </c>
      <c r="B4964" s="44" t="s">
        <v>618</v>
      </c>
      <c r="C4964" s="44" t="s">
        <v>319</v>
      </c>
      <c r="D4964" s="44"/>
      <c r="E4964" s="44" t="s">
        <v>7772</v>
      </c>
      <c r="F4964" s="44" t="s">
        <v>609</v>
      </c>
      <c r="G4964" s="44"/>
    </row>
    <row r="4965" spans="1:7" x14ac:dyDescent="0.3">
      <c r="A4965" s="44" t="s">
        <v>1735</v>
      </c>
      <c r="B4965" s="44" t="s">
        <v>618</v>
      </c>
      <c r="C4965" s="44" t="s">
        <v>319</v>
      </c>
      <c r="D4965" s="44"/>
      <c r="E4965" s="44" t="s">
        <v>7772</v>
      </c>
      <c r="F4965" s="44" t="s">
        <v>609</v>
      </c>
      <c r="G4965" s="44"/>
    </row>
    <row r="4966" spans="1:7" x14ac:dyDescent="0.3">
      <c r="A4966" s="44" t="s">
        <v>1741</v>
      </c>
      <c r="B4966" s="44" t="s">
        <v>618</v>
      </c>
      <c r="C4966" s="44" t="s">
        <v>319</v>
      </c>
      <c r="D4966" s="44"/>
      <c r="E4966" s="44" t="s">
        <v>7772</v>
      </c>
      <c r="F4966" s="44" t="s">
        <v>609</v>
      </c>
      <c r="G4966" s="44"/>
    </row>
    <row r="4967" spans="1:7" x14ac:dyDescent="0.3">
      <c r="A4967" s="44" t="s">
        <v>1799</v>
      </c>
      <c r="B4967" s="44" t="s">
        <v>1902</v>
      </c>
      <c r="C4967" s="44" t="s">
        <v>319</v>
      </c>
      <c r="D4967" s="44"/>
      <c r="E4967" s="44" t="s">
        <v>7772</v>
      </c>
      <c r="F4967" s="44" t="s">
        <v>609</v>
      </c>
      <c r="G4967" s="44"/>
    </row>
    <row r="4968" spans="1:7" x14ac:dyDescent="0.3">
      <c r="A4968" s="44" t="s">
        <v>1821</v>
      </c>
      <c r="B4968" s="44" t="s">
        <v>1902</v>
      </c>
      <c r="C4968" s="44" t="s">
        <v>319</v>
      </c>
      <c r="D4968" s="44"/>
      <c r="E4968" s="44" t="s">
        <v>7772</v>
      </c>
      <c r="F4968" s="44" t="s">
        <v>609</v>
      </c>
      <c r="G4968" s="44"/>
    </row>
    <row r="4969" spans="1:7" x14ac:dyDescent="0.3">
      <c r="A4969" s="44" t="s">
        <v>1829</v>
      </c>
      <c r="B4969" s="44" t="s">
        <v>1902</v>
      </c>
      <c r="C4969" s="44" t="s">
        <v>319</v>
      </c>
      <c r="D4969" s="44"/>
      <c r="E4969" s="44" t="s">
        <v>7772</v>
      </c>
      <c r="F4969" s="44" t="s">
        <v>609</v>
      </c>
      <c r="G4969" s="44"/>
    </row>
    <row r="4970" spans="1:7" x14ac:dyDescent="0.3">
      <c r="A4970" s="44" t="s">
        <v>1950</v>
      </c>
      <c r="B4970" s="44" t="s">
        <v>618</v>
      </c>
      <c r="C4970" s="44" t="s">
        <v>319</v>
      </c>
      <c r="D4970" s="44"/>
      <c r="E4970" s="44" t="s">
        <v>7772</v>
      </c>
      <c r="F4970" s="44" t="s">
        <v>609</v>
      </c>
      <c r="G4970" s="44"/>
    </row>
    <row r="4971" spans="1:7" x14ac:dyDescent="0.3">
      <c r="A4971" s="44" t="s">
        <v>1977</v>
      </c>
      <c r="B4971" s="44" t="s">
        <v>1902</v>
      </c>
      <c r="C4971" s="44" t="s">
        <v>319</v>
      </c>
      <c r="D4971" s="44"/>
      <c r="E4971" s="44" t="s">
        <v>7772</v>
      </c>
      <c r="F4971" s="44" t="s">
        <v>609</v>
      </c>
      <c r="G4971" s="44"/>
    </row>
    <row r="4972" spans="1:7" x14ac:dyDescent="0.3">
      <c r="A4972" s="44" t="s">
        <v>1996</v>
      </c>
      <c r="B4972" s="44" t="s">
        <v>1902</v>
      </c>
      <c r="C4972" s="44" t="s">
        <v>319</v>
      </c>
      <c r="D4972" s="44"/>
      <c r="E4972" s="44" t="s">
        <v>7772</v>
      </c>
      <c r="F4972" s="44" t="s">
        <v>609</v>
      </c>
      <c r="G4972" s="44"/>
    </row>
    <row r="4973" spans="1:7" x14ac:dyDescent="0.3">
      <c r="A4973" s="44" t="s">
        <v>2013</v>
      </c>
      <c r="B4973" s="44" t="s">
        <v>1902</v>
      </c>
      <c r="C4973" s="44" t="s">
        <v>319</v>
      </c>
      <c r="D4973" s="44"/>
      <c r="E4973" s="44" t="s">
        <v>7772</v>
      </c>
      <c r="F4973" s="44" t="s">
        <v>609</v>
      </c>
      <c r="G4973" s="44"/>
    </row>
    <row r="4974" spans="1:7" x14ac:dyDescent="0.3">
      <c r="A4974" s="44" t="s">
        <v>2024</v>
      </c>
      <c r="B4974" s="44" t="s">
        <v>1730</v>
      </c>
      <c r="C4974" s="44" t="s">
        <v>319</v>
      </c>
      <c r="D4974" s="44"/>
      <c r="E4974" s="44" t="s">
        <v>7772</v>
      </c>
      <c r="F4974" s="44" t="s">
        <v>609</v>
      </c>
      <c r="G4974" s="44"/>
    </row>
    <row r="4975" spans="1:7" x14ac:dyDescent="0.3">
      <c r="A4975" s="44" t="s">
        <v>2027</v>
      </c>
      <c r="B4975" s="44" t="s">
        <v>1730</v>
      </c>
      <c r="C4975" s="44" t="s">
        <v>319</v>
      </c>
      <c r="D4975" s="44"/>
      <c r="E4975" s="44" t="s">
        <v>7772</v>
      </c>
      <c r="F4975" s="44" t="s">
        <v>609</v>
      </c>
      <c r="G4975" s="44"/>
    </row>
    <row r="4976" spans="1:7" x14ac:dyDescent="0.3">
      <c r="A4976" s="44" t="s">
        <v>2146</v>
      </c>
      <c r="B4976" s="44" t="s">
        <v>1730</v>
      </c>
      <c r="C4976" s="44" t="s">
        <v>319</v>
      </c>
      <c r="D4976" s="44"/>
      <c r="E4976" s="44" t="s">
        <v>7772</v>
      </c>
      <c r="F4976" s="44" t="s">
        <v>609</v>
      </c>
      <c r="G4976" s="44"/>
    </row>
    <row r="4977" spans="1:7" x14ac:dyDescent="0.3">
      <c r="A4977" s="44" t="s">
        <v>2187</v>
      </c>
      <c r="B4977" s="44" t="s">
        <v>2135</v>
      </c>
      <c r="C4977" s="44" t="s">
        <v>319</v>
      </c>
      <c r="D4977" s="44"/>
      <c r="E4977" s="44" t="s">
        <v>7772</v>
      </c>
      <c r="F4977" s="44" t="s">
        <v>609</v>
      </c>
      <c r="G4977" s="44"/>
    </row>
    <row r="4978" spans="1:7" x14ac:dyDescent="0.3">
      <c r="A4978" s="44" t="s">
        <v>2222</v>
      </c>
      <c r="B4978" s="44" t="s">
        <v>1688</v>
      </c>
      <c r="C4978" s="44" t="s">
        <v>319</v>
      </c>
      <c r="D4978" s="44"/>
      <c r="E4978" s="44" t="s">
        <v>7772</v>
      </c>
      <c r="F4978" s="44" t="s">
        <v>609</v>
      </c>
      <c r="G4978" s="44"/>
    </row>
    <row r="4979" spans="1:7" x14ac:dyDescent="0.3">
      <c r="A4979" s="44" t="s">
        <v>2253</v>
      </c>
      <c r="B4979" s="44" t="s">
        <v>610</v>
      </c>
      <c r="C4979" s="44" t="s">
        <v>319</v>
      </c>
      <c r="D4979" s="44"/>
      <c r="E4979" s="44" t="s">
        <v>7772</v>
      </c>
      <c r="F4979" s="44" t="s">
        <v>609</v>
      </c>
      <c r="G4979" s="44"/>
    </row>
    <row r="4980" spans="1:7" x14ac:dyDescent="0.3">
      <c r="A4980" s="44" t="s">
        <v>2267</v>
      </c>
      <c r="B4980" s="44" t="s">
        <v>610</v>
      </c>
      <c r="C4980" s="44" t="s">
        <v>319</v>
      </c>
      <c r="D4980" s="44"/>
      <c r="E4980" s="44" t="s">
        <v>7772</v>
      </c>
      <c r="F4980" s="44" t="s">
        <v>609</v>
      </c>
      <c r="G4980" s="44"/>
    </row>
    <row r="4981" spans="1:7" x14ac:dyDescent="0.3">
      <c r="A4981" s="44" t="s">
        <v>2272</v>
      </c>
      <c r="B4981" s="44" t="s">
        <v>610</v>
      </c>
      <c r="C4981" s="44" t="s">
        <v>319</v>
      </c>
      <c r="D4981" s="44"/>
      <c r="E4981" s="44" t="s">
        <v>7772</v>
      </c>
      <c r="F4981" s="44" t="s">
        <v>609</v>
      </c>
      <c r="G4981" s="44"/>
    </row>
    <row r="4982" spans="1:7" x14ac:dyDescent="0.3">
      <c r="A4982" s="44" t="s">
        <v>2336</v>
      </c>
      <c r="B4982" s="44" t="s">
        <v>1902</v>
      </c>
      <c r="C4982" s="44" t="s">
        <v>319</v>
      </c>
      <c r="D4982" s="44"/>
      <c r="E4982" s="44" t="s">
        <v>7772</v>
      </c>
      <c r="F4982" s="44" t="s">
        <v>609</v>
      </c>
      <c r="G4982" s="44"/>
    </row>
    <row r="4983" spans="1:7" x14ac:dyDescent="0.3">
      <c r="A4983" s="44" t="s">
        <v>2454</v>
      </c>
      <c r="B4983" s="44" t="s">
        <v>2632</v>
      </c>
      <c r="C4983" s="44" t="s">
        <v>319</v>
      </c>
      <c r="D4983" s="44"/>
      <c r="E4983" s="44" t="s">
        <v>7772</v>
      </c>
      <c r="F4983" s="44" t="s">
        <v>609</v>
      </c>
      <c r="G4983" s="44"/>
    </row>
    <row r="4984" spans="1:7" x14ac:dyDescent="0.3">
      <c r="A4984" s="44" t="s">
        <v>2472</v>
      </c>
      <c r="B4984" s="44" t="s">
        <v>1730</v>
      </c>
      <c r="C4984" s="44" t="s">
        <v>319</v>
      </c>
      <c r="D4984" s="44"/>
      <c r="E4984" s="44" t="s">
        <v>7772</v>
      </c>
      <c r="F4984" s="44" t="s">
        <v>609</v>
      </c>
      <c r="G4984" s="44"/>
    </row>
    <row r="4985" spans="1:7" x14ac:dyDescent="0.3">
      <c r="A4985" s="44" t="s">
        <v>2564</v>
      </c>
      <c r="B4985" s="44" t="s">
        <v>1902</v>
      </c>
      <c r="C4985" s="44" t="s">
        <v>319</v>
      </c>
      <c r="D4985" s="44"/>
      <c r="E4985" s="44" t="s">
        <v>7772</v>
      </c>
      <c r="F4985" s="44" t="s">
        <v>609</v>
      </c>
      <c r="G4985" s="44"/>
    </row>
    <row r="4986" spans="1:7" x14ac:dyDescent="0.3">
      <c r="A4986" s="44" t="s">
        <v>2592</v>
      </c>
      <c r="B4986" s="44" t="s">
        <v>1902</v>
      </c>
      <c r="C4986" s="44" t="s">
        <v>319</v>
      </c>
      <c r="D4986" s="44"/>
      <c r="E4986" s="44" t="s">
        <v>7772</v>
      </c>
      <c r="F4986" s="44" t="s">
        <v>609</v>
      </c>
      <c r="G4986" s="44"/>
    </row>
    <row r="4987" spans="1:7" x14ac:dyDescent="0.3">
      <c r="A4987" s="44" t="s">
        <v>2663</v>
      </c>
      <c r="B4987" s="44" t="s">
        <v>1730</v>
      </c>
      <c r="C4987" s="44" t="s">
        <v>319</v>
      </c>
      <c r="D4987" s="44"/>
      <c r="E4987" s="44" t="s">
        <v>7772</v>
      </c>
      <c r="F4987" s="44" t="s">
        <v>609</v>
      </c>
      <c r="G4987" s="44"/>
    </row>
    <row r="4988" spans="1:7" x14ac:dyDescent="0.3">
      <c r="A4988" s="44" t="s">
        <v>2716</v>
      </c>
      <c r="B4988" s="44" t="s">
        <v>618</v>
      </c>
      <c r="C4988" s="44" t="s">
        <v>319</v>
      </c>
      <c r="D4988" s="44"/>
      <c r="E4988" s="44" t="s">
        <v>7772</v>
      </c>
      <c r="F4988" s="44" t="s">
        <v>609</v>
      </c>
      <c r="G4988" s="44"/>
    </row>
    <row r="4989" spans="1:7" x14ac:dyDescent="0.3">
      <c r="A4989" s="44" t="s">
        <v>2777</v>
      </c>
      <c r="B4989" s="44" t="s">
        <v>618</v>
      </c>
      <c r="C4989" s="44" t="s">
        <v>319</v>
      </c>
      <c r="D4989" s="44"/>
      <c r="E4989" s="44" t="s">
        <v>7772</v>
      </c>
      <c r="F4989" s="44" t="s">
        <v>609</v>
      </c>
      <c r="G4989" s="44"/>
    </row>
    <row r="4990" spans="1:7" x14ac:dyDescent="0.3">
      <c r="A4990" s="44" t="s">
        <v>2782</v>
      </c>
      <c r="B4990" s="44" t="s">
        <v>618</v>
      </c>
      <c r="C4990" s="44" t="s">
        <v>319</v>
      </c>
      <c r="D4990" s="44"/>
      <c r="E4990" s="44" t="s">
        <v>7772</v>
      </c>
      <c r="F4990" s="44" t="s">
        <v>609</v>
      </c>
      <c r="G4990" s="44"/>
    </row>
    <row r="4991" spans="1:7" x14ac:dyDescent="0.3">
      <c r="A4991" s="44" t="s">
        <v>2794</v>
      </c>
      <c r="B4991" s="44" t="s">
        <v>619</v>
      </c>
      <c r="C4991" s="44" t="s">
        <v>319</v>
      </c>
      <c r="D4991" s="44"/>
      <c r="E4991" s="44" t="s">
        <v>7772</v>
      </c>
      <c r="F4991" s="44" t="s">
        <v>609</v>
      </c>
      <c r="G4991" s="44"/>
    </row>
    <row r="4992" spans="1:7" x14ac:dyDescent="0.3">
      <c r="A4992" s="44" t="s">
        <v>2800</v>
      </c>
      <c r="B4992" s="44" t="s">
        <v>619</v>
      </c>
      <c r="C4992" s="44" t="s">
        <v>319</v>
      </c>
      <c r="D4992" s="44"/>
      <c r="E4992" s="44" t="s">
        <v>7772</v>
      </c>
      <c r="F4992" s="44" t="s">
        <v>609</v>
      </c>
      <c r="G4992" s="44"/>
    </row>
    <row r="4993" spans="1:7" x14ac:dyDescent="0.3">
      <c r="A4993" s="44" t="s">
        <v>2808</v>
      </c>
      <c r="B4993" s="44" t="s">
        <v>619</v>
      </c>
      <c r="C4993" s="44" t="s">
        <v>319</v>
      </c>
      <c r="D4993" s="44"/>
      <c r="E4993" s="44" t="s">
        <v>7772</v>
      </c>
      <c r="F4993" s="44" t="s">
        <v>609</v>
      </c>
      <c r="G4993" s="44"/>
    </row>
    <row r="4994" spans="1:7" x14ac:dyDescent="0.3">
      <c r="A4994" s="44" t="s">
        <v>2843</v>
      </c>
      <c r="B4994" s="44" t="s">
        <v>1902</v>
      </c>
      <c r="C4994" s="44" t="s">
        <v>319</v>
      </c>
      <c r="D4994" s="44"/>
      <c r="E4994" s="44" t="s">
        <v>7772</v>
      </c>
      <c r="F4994" s="44" t="s">
        <v>609</v>
      </c>
      <c r="G4994" s="44"/>
    </row>
    <row r="4995" spans="1:7" x14ac:dyDescent="0.3">
      <c r="A4995" s="44" t="s">
        <v>2871</v>
      </c>
      <c r="B4995" s="44" t="s">
        <v>853</v>
      </c>
      <c r="C4995" s="44" t="s">
        <v>319</v>
      </c>
      <c r="D4995" s="44"/>
      <c r="E4995" s="44" t="s">
        <v>7772</v>
      </c>
      <c r="F4995" s="44" t="s">
        <v>609</v>
      </c>
      <c r="G4995" s="44"/>
    </row>
    <row r="4996" spans="1:7" x14ac:dyDescent="0.3">
      <c r="A4996" s="44" t="s">
        <v>2878</v>
      </c>
      <c r="B4996" s="44" t="s">
        <v>618</v>
      </c>
      <c r="C4996" s="44" t="s">
        <v>319</v>
      </c>
      <c r="D4996" s="44"/>
      <c r="E4996" s="44" t="s">
        <v>7772</v>
      </c>
      <c r="F4996" s="44" t="s">
        <v>609</v>
      </c>
      <c r="G4996" s="44"/>
    </row>
    <row r="4997" spans="1:7" x14ac:dyDescent="0.3">
      <c r="A4997" s="44" t="s">
        <v>2883</v>
      </c>
      <c r="B4997" s="44" t="s">
        <v>618</v>
      </c>
      <c r="C4997" s="44" t="s">
        <v>319</v>
      </c>
      <c r="D4997" s="44"/>
      <c r="E4997" s="44" t="s">
        <v>7772</v>
      </c>
      <c r="F4997" s="44" t="s">
        <v>609</v>
      </c>
      <c r="G4997" s="44"/>
    </row>
    <row r="4998" spans="1:7" x14ac:dyDescent="0.3">
      <c r="A4998" s="44" t="s">
        <v>2886</v>
      </c>
      <c r="B4998" s="44" t="s">
        <v>618</v>
      </c>
      <c r="C4998" s="44" t="s">
        <v>319</v>
      </c>
      <c r="D4998" s="44"/>
      <c r="E4998" s="44" t="s">
        <v>7772</v>
      </c>
      <c r="F4998" s="44" t="s">
        <v>609</v>
      </c>
      <c r="G4998" s="44"/>
    </row>
    <row r="4999" spans="1:7" x14ac:dyDescent="0.3">
      <c r="A4999" s="44" t="s">
        <v>2890</v>
      </c>
      <c r="B4999" s="44" t="s">
        <v>618</v>
      </c>
      <c r="C4999" s="44" t="s">
        <v>319</v>
      </c>
      <c r="D4999" s="44"/>
      <c r="E4999" s="44" t="s">
        <v>7772</v>
      </c>
      <c r="F4999" s="44" t="s">
        <v>609</v>
      </c>
      <c r="G4999" s="44"/>
    </row>
    <row r="5000" spans="1:7" x14ac:dyDescent="0.3">
      <c r="A5000" s="44" t="s">
        <v>2898</v>
      </c>
      <c r="B5000" s="44" t="s">
        <v>618</v>
      </c>
      <c r="C5000" s="44" t="s">
        <v>319</v>
      </c>
      <c r="D5000" s="44"/>
      <c r="E5000" s="44" t="s">
        <v>7772</v>
      </c>
      <c r="F5000" s="44" t="s">
        <v>609</v>
      </c>
      <c r="G5000" s="44"/>
    </row>
    <row r="5001" spans="1:7" x14ac:dyDescent="0.3">
      <c r="A5001" s="44" t="s">
        <v>2917</v>
      </c>
      <c r="B5001" s="44" t="s">
        <v>775</v>
      </c>
      <c r="C5001" s="44" t="s">
        <v>319</v>
      </c>
      <c r="D5001" s="44"/>
      <c r="E5001" s="44" t="s">
        <v>7772</v>
      </c>
      <c r="F5001" s="44" t="s">
        <v>609</v>
      </c>
      <c r="G5001" s="44"/>
    </row>
    <row r="5002" spans="1:7" x14ac:dyDescent="0.3">
      <c r="A5002" s="44" t="s">
        <v>2921</v>
      </c>
      <c r="B5002" s="44" t="s">
        <v>619</v>
      </c>
      <c r="C5002" s="44" t="s">
        <v>319</v>
      </c>
      <c r="D5002" s="44"/>
      <c r="E5002" s="44" t="s">
        <v>7772</v>
      </c>
      <c r="F5002" s="44" t="s">
        <v>609</v>
      </c>
      <c r="G5002" s="44"/>
    </row>
    <row r="5003" spans="1:7" x14ac:dyDescent="0.3">
      <c r="A5003" s="44" t="s">
        <v>2924</v>
      </c>
      <c r="B5003" s="44" t="s">
        <v>619</v>
      </c>
      <c r="C5003" s="44" t="s">
        <v>319</v>
      </c>
      <c r="D5003" s="44"/>
      <c r="E5003" s="44" t="s">
        <v>7772</v>
      </c>
      <c r="F5003" s="44" t="s">
        <v>609</v>
      </c>
      <c r="G5003" s="44"/>
    </row>
    <row r="5004" spans="1:7" x14ac:dyDescent="0.3">
      <c r="A5004" s="44" t="s">
        <v>2930</v>
      </c>
      <c r="B5004" s="44" t="s">
        <v>619</v>
      </c>
      <c r="C5004" s="44" t="s">
        <v>319</v>
      </c>
      <c r="D5004" s="44"/>
      <c r="E5004" s="44" t="s">
        <v>7772</v>
      </c>
      <c r="F5004" s="44" t="s">
        <v>609</v>
      </c>
      <c r="G5004" s="44"/>
    </row>
    <row r="5005" spans="1:7" x14ac:dyDescent="0.3">
      <c r="A5005" s="44" t="s">
        <v>2935</v>
      </c>
      <c r="B5005" s="44" t="s">
        <v>1688</v>
      </c>
      <c r="C5005" s="44" t="s">
        <v>319</v>
      </c>
      <c r="D5005" s="44"/>
      <c r="E5005" s="44" t="s">
        <v>7772</v>
      </c>
      <c r="F5005" s="44" t="s">
        <v>609</v>
      </c>
      <c r="G5005" s="44"/>
    </row>
    <row r="5006" spans="1:7" x14ac:dyDescent="0.3">
      <c r="A5006" s="44" t="s">
        <v>2936</v>
      </c>
      <c r="B5006" s="44" t="s">
        <v>1688</v>
      </c>
      <c r="C5006" s="44" t="s">
        <v>319</v>
      </c>
      <c r="D5006" s="44"/>
      <c r="E5006" s="44" t="s">
        <v>7772</v>
      </c>
      <c r="F5006" s="44" t="s">
        <v>609</v>
      </c>
      <c r="G5006" s="44"/>
    </row>
    <row r="5007" spans="1:7" x14ac:dyDescent="0.3">
      <c r="A5007" s="44" t="s">
        <v>2940</v>
      </c>
      <c r="B5007" s="44" t="s">
        <v>1688</v>
      </c>
      <c r="C5007" s="44" t="s">
        <v>319</v>
      </c>
      <c r="D5007" s="44"/>
      <c r="E5007" s="44" t="s">
        <v>7772</v>
      </c>
      <c r="F5007" s="44" t="s">
        <v>609</v>
      </c>
      <c r="G5007" s="44"/>
    </row>
    <row r="5008" spans="1:7" x14ac:dyDescent="0.3">
      <c r="A5008" s="44" t="s">
        <v>2943</v>
      </c>
      <c r="B5008" s="44" t="s">
        <v>1688</v>
      </c>
      <c r="C5008" s="44" t="s">
        <v>319</v>
      </c>
      <c r="D5008" s="44"/>
      <c r="E5008" s="44" t="s">
        <v>7772</v>
      </c>
      <c r="F5008" s="44" t="s">
        <v>609</v>
      </c>
      <c r="G5008" s="44"/>
    </row>
    <row r="5009" spans="1:7" x14ac:dyDescent="0.3">
      <c r="A5009" s="44" t="s">
        <v>2946</v>
      </c>
      <c r="B5009" s="44" t="s">
        <v>1688</v>
      </c>
      <c r="C5009" s="44" t="s">
        <v>319</v>
      </c>
      <c r="D5009" s="44"/>
      <c r="E5009" s="44" t="s">
        <v>7772</v>
      </c>
      <c r="F5009" s="44" t="s">
        <v>609</v>
      </c>
      <c r="G5009" s="44"/>
    </row>
    <row r="5010" spans="1:7" x14ac:dyDescent="0.3">
      <c r="A5010" s="44" t="s">
        <v>2949</v>
      </c>
      <c r="B5010" s="44" t="s">
        <v>1688</v>
      </c>
      <c r="C5010" s="44" t="s">
        <v>319</v>
      </c>
      <c r="D5010" s="44"/>
      <c r="E5010" s="44" t="s">
        <v>7772</v>
      </c>
      <c r="F5010" s="44" t="s">
        <v>609</v>
      </c>
      <c r="G5010" s="44"/>
    </row>
    <row r="5011" spans="1:7" x14ac:dyDescent="0.3">
      <c r="A5011" s="44" t="s">
        <v>2957</v>
      </c>
      <c r="B5011" s="44" t="s">
        <v>1688</v>
      </c>
      <c r="C5011" s="44" t="s">
        <v>319</v>
      </c>
      <c r="D5011" s="44"/>
      <c r="E5011" s="44" t="s">
        <v>7772</v>
      </c>
      <c r="F5011" s="44" t="s">
        <v>609</v>
      </c>
      <c r="G5011" s="44"/>
    </row>
    <row r="5012" spans="1:7" x14ac:dyDescent="0.3">
      <c r="A5012" s="44" t="s">
        <v>2960</v>
      </c>
      <c r="B5012" s="44" t="s">
        <v>2632</v>
      </c>
      <c r="C5012" s="44" t="s">
        <v>319</v>
      </c>
      <c r="D5012" s="44"/>
      <c r="E5012" s="44" t="s">
        <v>7772</v>
      </c>
      <c r="F5012" s="44" t="s">
        <v>609</v>
      </c>
      <c r="G5012" s="44"/>
    </row>
    <row r="5013" spans="1:7" x14ac:dyDescent="0.3">
      <c r="A5013" s="44" t="s">
        <v>2963</v>
      </c>
      <c r="B5013" s="44" t="s">
        <v>2632</v>
      </c>
      <c r="C5013" s="44" t="s">
        <v>319</v>
      </c>
      <c r="D5013" s="44"/>
      <c r="E5013" s="44" t="s">
        <v>7772</v>
      </c>
      <c r="F5013" s="44" t="s">
        <v>609</v>
      </c>
      <c r="G5013" s="44"/>
    </row>
    <row r="5014" spans="1:7" x14ac:dyDescent="0.3">
      <c r="A5014" s="44" t="s">
        <v>2967</v>
      </c>
      <c r="B5014" s="44" t="s">
        <v>2632</v>
      </c>
      <c r="C5014" s="44" t="s">
        <v>319</v>
      </c>
      <c r="D5014" s="44"/>
      <c r="E5014" s="44" t="s">
        <v>7772</v>
      </c>
      <c r="F5014" s="44" t="s">
        <v>609</v>
      </c>
      <c r="G5014" s="44"/>
    </row>
    <row r="5015" spans="1:7" x14ac:dyDescent="0.3">
      <c r="A5015" s="44" t="s">
        <v>2969</v>
      </c>
      <c r="B5015" s="44" t="s">
        <v>2632</v>
      </c>
      <c r="C5015" s="44" t="s">
        <v>319</v>
      </c>
      <c r="D5015" s="44"/>
      <c r="E5015" s="44" t="s">
        <v>7772</v>
      </c>
      <c r="F5015" s="44" t="s">
        <v>609</v>
      </c>
      <c r="G5015" s="44"/>
    </row>
    <row r="5016" spans="1:7" x14ac:dyDescent="0.3">
      <c r="A5016" s="44" t="s">
        <v>2970</v>
      </c>
      <c r="B5016" s="44" t="s">
        <v>2632</v>
      </c>
      <c r="C5016" s="44" t="s">
        <v>319</v>
      </c>
      <c r="D5016" s="44"/>
      <c r="E5016" s="44" t="s">
        <v>7772</v>
      </c>
      <c r="F5016" s="44" t="s">
        <v>609</v>
      </c>
      <c r="G5016" s="44"/>
    </row>
    <row r="5017" spans="1:7" x14ac:dyDescent="0.3">
      <c r="A5017" s="44" t="s">
        <v>2975</v>
      </c>
      <c r="B5017" s="44" t="s">
        <v>2632</v>
      </c>
      <c r="C5017" s="44" t="s">
        <v>319</v>
      </c>
      <c r="D5017" s="44"/>
      <c r="E5017" s="44" t="s">
        <v>7772</v>
      </c>
      <c r="F5017" s="44" t="s">
        <v>609</v>
      </c>
      <c r="G5017" s="44"/>
    </row>
    <row r="5018" spans="1:7" x14ac:dyDescent="0.3">
      <c r="A5018" s="44" t="s">
        <v>2982</v>
      </c>
      <c r="B5018" s="44" t="s">
        <v>1902</v>
      </c>
      <c r="C5018" s="44" t="s">
        <v>319</v>
      </c>
      <c r="D5018" s="44"/>
      <c r="E5018" s="44" t="s">
        <v>7772</v>
      </c>
      <c r="F5018" s="44" t="s">
        <v>609</v>
      </c>
      <c r="G5018" s="44"/>
    </row>
    <row r="5019" spans="1:7" x14ac:dyDescent="0.3">
      <c r="A5019" s="44" t="s">
        <v>2986</v>
      </c>
      <c r="B5019" s="44" t="s">
        <v>1902</v>
      </c>
      <c r="C5019" s="44" t="s">
        <v>319</v>
      </c>
      <c r="D5019" s="44"/>
      <c r="E5019" s="44" t="s">
        <v>7772</v>
      </c>
      <c r="F5019" s="44" t="s">
        <v>609</v>
      </c>
      <c r="G5019" s="44"/>
    </row>
    <row r="5020" spans="1:7" x14ac:dyDescent="0.3">
      <c r="A5020" s="44" t="s">
        <v>2991</v>
      </c>
      <c r="B5020" s="44" t="s">
        <v>1902</v>
      </c>
      <c r="C5020" s="44" t="s">
        <v>319</v>
      </c>
      <c r="D5020" s="44"/>
      <c r="E5020" s="44" t="s">
        <v>7772</v>
      </c>
      <c r="F5020" s="44" t="s">
        <v>609</v>
      </c>
      <c r="G5020" s="44"/>
    </row>
    <row r="5021" spans="1:7" x14ac:dyDescent="0.3">
      <c r="A5021" s="44" t="s">
        <v>2998</v>
      </c>
      <c r="B5021" s="44" t="s">
        <v>1902</v>
      </c>
      <c r="C5021" s="44" t="s">
        <v>319</v>
      </c>
      <c r="D5021" s="44"/>
      <c r="E5021" s="44" t="s">
        <v>7772</v>
      </c>
      <c r="F5021" s="44" t="s">
        <v>609</v>
      </c>
      <c r="G5021" s="44"/>
    </row>
    <row r="5022" spans="1:7" x14ac:dyDescent="0.3">
      <c r="A5022" s="44" t="s">
        <v>3004</v>
      </c>
      <c r="B5022" s="44" t="s">
        <v>610</v>
      </c>
      <c r="C5022" s="44" t="s">
        <v>319</v>
      </c>
      <c r="D5022" s="44"/>
      <c r="E5022" s="44" t="s">
        <v>7772</v>
      </c>
      <c r="F5022" s="44" t="s">
        <v>609</v>
      </c>
      <c r="G5022" s="44"/>
    </row>
    <row r="5023" spans="1:7" x14ac:dyDescent="0.3">
      <c r="A5023" s="44" t="s">
        <v>3007</v>
      </c>
      <c r="B5023" s="44" t="s">
        <v>610</v>
      </c>
      <c r="C5023" s="44" t="s">
        <v>319</v>
      </c>
      <c r="D5023" s="44"/>
      <c r="E5023" s="44" t="s">
        <v>7772</v>
      </c>
      <c r="F5023" s="44" t="s">
        <v>609</v>
      </c>
      <c r="G5023" s="44"/>
    </row>
    <row r="5024" spans="1:7" x14ac:dyDescent="0.3">
      <c r="A5024" s="44" t="s">
        <v>3015</v>
      </c>
      <c r="B5024" s="44" t="s">
        <v>1902</v>
      </c>
      <c r="C5024" s="44" t="s">
        <v>319</v>
      </c>
      <c r="D5024" s="44"/>
      <c r="E5024" s="44" t="s">
        <v>7772</v>
      </c>
      <c r="F5024" s="44" t="s">
        <v>609</v>
      </c>
      <c r="G5024" s="44"/>
    </row>
    <row r="5025" spans="1:7" x14ac:dyDescent="0.3">
      <c r="A5025" s="44" t="s">
        <v>3020</v>
      </c>
      <c r="B5025" s="44" t="s">
        <v>1902</v>
      </c>
      <c r="C5025" s="44" t="s">
        <v>319</v>
      </c>
      <c r="D5025" s="44"/>
      <c r="E5025" s="44" t="s">
        <v>7772</v>
      </c>
      <c r="F5025" s="44" t="s">
        <v>609</v>
      </c>
      <c r="G5025" s="44"/>
    </row>
    <row r="5026" spans="1:7" x14ac:dyDescent="0.3">
      <c r="A5026" s="44" t="s">
        <v>3031</v>
      </c>
      <c r="B5026" s="44" t="s">
        <v>1902</v>
      </c>
      <c r="C5026" s="44" t="s">
        <v>319</v>
      </c>
      <c r="D5026" s="44"/>
      <c r="E5026" s="44" t="s">
        <v>7772</v>
      </c>
      <c r="F5026" s="44" t="s">
        <v>609</v>
      </c>
      <c r="G5026" s="44"/>
    </row>
    <row r="5027" spans="1:7" x14ac:dyDescent="0.3">
      <c r="A5027" s="44" t="s">
        <v>3041</v>
      </c>
      <c r="B5027" s="44" t="s">
        <v>1902</v>
      </c>
      <c r="C5027" s="44" t="s">
        <v>319</v>
      </c>
      <c r="D5027" s="44"/>
      <c r="E5027" s="44" t="s">
        <v>7772</v>
      </c>
      <c r="F5027" s="44" t="s">
        <v>609</v>
      </c>
      <c r="G5027" s="44"/>
    </row>
    <row r="5028" spans="1:7" x14ac:dyDescent="0.3">
      <c r="A5028" s="44" t="s">
        <v>3051</v>
      </c>
      <c r="B5028" s="44" t="s">
        <v>1902</v>
      </c>
      <c r="C5028" s="44" t="s">
        <v>319</v>
      </c>
      <c r="D5028" s="44"/>
      <c r="E5028" s="44" t="s">
        <v>7772</v>
      </c>
      <c r="F5028" s="44" t="s">
        <v>609</v>
      </c>
      <c r="G5028" s="44"/>
    </row>
    <row r="5029" spans="1:7" x14ac:dyDescent="0.3">
      <c r="A5029" s="44" t="s">
        <v>3057</v>
      </c>
      <c r="B5029" s="44" t="s">
        <v>1902</v>
      </c>
      <c r="C5029" s="44" t="s">
        <v>319</v>
      </c>
      <c r="D5029" s="44"/>
      <c r="E5029" s="44" t="s">
        <v>7772</v>
      </c>
      <c r="F5029" s="44" t="s">
        <v>609</v>
      </c>
      <c r="G5029" s="44"/>
    </row>
    <row r="5030" spans="1:7" x14ac:dyDescent="0.3">
      <c r="A5030" s="44" t="s">
        <v>3070</v>
      </c>
      <c r="B5030" s="44" t="s">
        <v>1902</v>
      </c>
      <c r="C5030" s="44" t="s">
        <v>319</v>
      </c>
      <c r="D5030" s="44"/>
      <c r="E5030" s="44" t="s">
        <v>7772</v>
      </c>
      <c r="F5030" s="44" t="s">
        <v>609</v>
      </c>
      <c r="G5030" s="44"/>
    </row>
    <row r="5031" spans="1:7" x14ac:dyDescent="0.3">
      <c r="A5031" s="44" t="s">
        <v>3081</v>
      </c>
      <c r="B5031" s="44" t="s">
        <v>1902</v>
      </c>
      <c r="C5031" s="44" t="s">
        <v>319</v>
      </c>
      <c r="D5031" s="44"/>
      <c r="E5031" s="44" t="s">
        <v>7772</v>
      </c>
      <c r="F5031" s="44" t="s">
        <v>609</v>
      </c>
      <c r="G5031" s="44"/>
    </row>
    <row r="5032" spans="1:7" x14ac:dyDescent="0.3">
      <c r="A5032" s="44" t="s">
        <v>3092</v>
      </c>
      <c r="B5032" s="44" t="s">
        <v>1902</v>
      </c>
      <c r="C5032" s="44" t="s">
        <v>319</v>
      </c>
      <c r="D5032" s="44"/>
      <c r="E5032" s="44" t="s">
        <v>7772</v>
      </c>
      <c r="F5032" s="44" t="s">
        <v>609</v>
      </c>
      <c r="G5032" s="44"/>
    </row>
    <row r="5033" spans="1:7" x14ac:dyDescent="0.3">
      <c r="A5033" s="44" t="s">
        <v>3109</v>
      </c>
      <c r="B5033" s="44" t="s">
        <v>2632</v>
      </c>
      <c r="C5033" s="44" t="s">
        <v>319</v>
      </c>
      <c r="D5033" s="44"/>
      <c r="E5033" s="44" t="s">
        <v>7772</v>
      </c>
      <c r="F5033" s="44" t="s">
        <v>609</v>
      </c>
      <c r="G5033" s="44"/>
    </row>
    <row r="5034" spans="1:7" x14ac:dyDescent="0.3">
      <c r="A5034" s="44" t="s">
        <v>3128</v>
      </c>
      <c r="B5034" s="44" t="s">
        <v>2632</v>
      </c>
      <c r="C5034" s="44" t="s">
        <v>319</v>
      </c>
      <c r="D5034" s="44"/>
      <c r="E5034" s="44" t="s">
        <v>7772</v>
      </c>
      <c r="F5034" s="44" t="s">
        <v>609</v>
      </c>
      <c r="G5034" s="44"/>
    </row>
    <row r="5035" spans="1:7" x14ac:dyDescent="0.3">
      <c r="A5035" s="44" t="s">
        <v>3159</v>
      </c>
      <c r="B5035" s="44" t="s">
        <v>610</v>
      </c>
      <c r="C5035" s="44" t="s">
        <v>319</v>
      </c>
      <c r="D5035" s="44"/>
      <c r="E5035" s="44" t="s">
        <v>7772</v>
      </c>
      <c r="F5035" s="44" t="s">
        <v>609</v>
      </c>
      <c r="G5035" s="44"/>
    </row>
    <row r="5036" spans="1:7" x14ac:dyDescent="0.3">
      <c r="A5036" s="44" t="s">
        <v>3194</v>
      </c>
      <c r="B5036" s="44" t="s">
        <v>1730</v>
      </c>
      <c r="C5036" s="44" t="s">
        <v>319</v>
      </c>
      <c r="D5036" s="44"/>
      <c r="E5036" s="44" t="s">
        <v>7772</v>
      </c>
      <c r="F5036" s="44" t="s">
        <v>609</v>
      </c>
      <c r="G5036" s="44"/>
    </row>
    <row r="5037" spans="1:7" x14ac:dyDescent="0.3">
      <c r="A5037" s="44" t="s">
        <v>3196</v>
      </c>
      <c r="B5037" s="44" t="s">
        <v>1730</v>
      </c>
      <c r="C5037" s="44" t="s">
        <v>319</v>
      </c>
      <c r="D5037" s="44"/>
      <c r="E5037" s="44" t="s">
        <v>7772</v>
      </c>
      <c r="F5037" s="44" t="s">
        <v>609</v>
      </c>
      <c r="G5037" s="44"/>
    </row>
    <row r="5038" spans="1:7" x14ac:dyDescent="0.3">
      <c r="A5038" s="44" t="s">
        <v>3205</v>
      </c>
      <c r="B5038" s="44" t="s">
        <v>610</v>
      </c>
      <c r="C5038" s="44" t="s">
        <v>319</v>
      </c>
      <c r="D5038" s="44"/>
      <c r="E5038" s="44" t="s">
        <v>7772</v>
      </c>
      <c r="F5038" s="44" t="s">
        <v>609</v>
      </c>
      <c r="G5038" s="44"/>
    </row>
    <row r="5039" spans="1:7" x14ac:dyDescent="0.3">
      <c r="A5039" s="44" t="s">
        <v>3227</v>
      </c>
      <c r="B5039" s="44" t="s">
        <v>1902</v>
      </c>
      <c r="C5039" s="44" t="s">
        <v>319</v>
      </c>
      <c r="D5039" s="44"/>
      <c r="E5039" s="44" t="s">
        <v>7772</v>
      </c>
      <c r="F5039" s="44" t="s">
        <v>609</v>
      </c>
      <c r="G5039" s="44"/>
    </row>
    <row r="5040" spans="1:7" x14ac:dyDescent="0.3">
      <c r="A5040" s="44" t="s">
        <v>3233</v>
      </c>
      <c r="B5040" s="44" t="s">
        <v>1902</v>
      </c>
      <c r="C5040" s="44" t="s">
        <v>319</v>
      </c>
      <c r="D5040" s="44"/>
      <c r="E5040" s="44" t="s">
        <v>7772</v>
      </c>
      <c r="F5040" s="44" t="s">
        <v>609</v>
      </c>
      <c r="G5040" s="44"/>
    </row>
    <row r="5041" spans="1:7" x14ac:dyDescent="0.3">
      <c r="A5041" s="44" t="s">
        <v>3287</v>
      </c>
      <c r="B5041" s="44" t="s">
        <v>853</v>
      </c>
      <c r="C5041" s="44" t="s">
        <v>319</v>
      </c>
      <c r="D5041" s="44"/>
      <c r="E5041" s="44" t="s">
        <v>7772</v>
      </c>
      <c r="F5041" s="44" t="s">
        <v>609</v>
      </c>
      <c r="G5041" s="44"/>
    </row>
    <row r="5042" spans="1:7" x14ac:dyDescent="0.3">
      <c r="A5042" s="44" t="s">
        <v>3498</v>
      </c>
      <c r="B5042" s="44" t="s">
        <v>2632</v>
      </c>
      <c r="C5042" s="44" t="s">
        <v>319</v>
      </c>
      <c r="D5042" s="44"/>
      <c r="E5042" s="44" t="s">
        <v>7772</v>
      </c>
      <c r="F5042" s="44" t="s">
        <v>609</v>
      </c>
      <c r="G5042" s="44"/>
    </row>
    <row r="5043" spans="1:7" x14ac:dyDescent="0.3">
      <c r="A5043" s="44" t="s">
        <v>3513</v>
      </c>
      <c r="B5043" s="44" t="s">
        <v>775</v>
      </c>
      <c r="C5043" s="44" t="s">
        <v>319</v>
      </c>
      <c r="D5043" s="44"/>
      <c r="E5043" s="44" t="s">
        <v>7772</v>
      </c>
      <c r="F5043" s="44" t="s">
        <v>609</v>
      </c>
      <c r="G5043" s="44"/>
    </row>
    <row r="5044" spans="1:7" x14ac:dyDescent="0.3">
      <c r="A5044" s="44" t="s">
        <v>3515</v>
      </c>
      <c r="B5044" s="44" t="s">
        <v>775</v>
      </c>
      <c r="C5044" s="44" t="s">
        <v>319</v>
      </c>
      <c r="D5044" s="44"/>
      <c r="E5044" s="44" t="s">
        <v>7772</v>
      </c>
      <c r="F5044" s="44" t="s">
        <v>609</v>
      </c>
      <c r="G5044" s="44"/>
    </row>
    <row r="5045" spans="1:7" x14ac:dyDescent="0.3">
      <c r="A5045" s="44" t="s">
        <v>3523</v>
      </c>
      <c r="B5045" s="44" t="s">
        <v>618</v>
      </c>
      <c r="C5045" s="44" t="s">
        <v>319</v>
      </c>
      <c r="D5045" s="44"/>
      <c r="E5045" s="44" t="s">
        <v>7772</v>
      </c>
      <c r="F5045" s="44" t="s">
        <v>609</v>
      </c>
      <c r="G5045" s="44"/>
    </row>
    <row r="5046" spans="1:7" x14ac:dyDescent="0.3">
      <c r="A5046" s="44" t="s">
        <v>3525</v>
      </c>
      <c r="B5046" s="44" t="s">
        <v>618</v>
      </c>
      <c r="C5046" s="44" t="s">
        <v>319</v>
      </c>
      <c r="D5046" s="44"/>
      <c r="E5046" s="44" t="s">
        <v>7772</v>
      </c>
      <c r="F5046" s="44" t="s">
        <v>609</v>
      </c>
      <c r="G5046" s="44"/>
    </row>
    <row r="5047" spans="1:7" x14ac:dyDescent="0.3">
      <c r="A5047" s="44" t="s">
        <v>3527</v>
      </c>
      <c r="B5047" s="44" t="s">
        <v>618</v>
      </c>
      <c r="C5047" s="44" t="s">
        <v>319</v>
      </c>
      <c r="D5047" s="44"/>
      <c r="E5047" s="44" t="s">
        <v>7772</v>
      </c>
      <c r="F5047" s="44" t="s">
        <v>609</v>
      </c>
      <c r="G5047" s="44"/>
    </row>
    <row r="5048" spans="1:7" x14ac:dyDescent="0.3">
      <c r="A5048" s="44" t="s">
        <v>3530</v>
      </c>
      <c r="B5048" s="44" t="s">
        <v>618</v>
      </c>
      <c r="C5048" s="44" t="s">
        <v>319</v>
      </c>
      <c r="D5048" s="44"/>
      <c r="E5048" s="44" t="s">
        <v>7772</v>
      </c>
      <c r="F5048" s="44" t="s">
        <v>609</v>
      </c>
      <c r="G5048" s="44"/>
    </row>
    <row r="5049" spans="1:7" x14ac:dyDescent="0.3">
      <c r="A5049" s="44" t="s">
        <v>3532</v>
      </c>
      <c r="B5049" s="44" t="s">
        <v>620</v>
      </c>
      <c r="C5049" s="44" t="s">
        <v>319</v>
      </c>
      <c r="D5049" s="44"/>
      <c r="E5049" s="44" t="s">
        <v>7772</v>
      </c>
      <c r="F5049" s="44" t="s">
        <v>609</v>
      </c>
      <c r="G5049" s="44"/>
    </row>
    <row r="5050" spans="1:7" x14ac:dyDescent="0.3">
      <c r="A5050" s="44" t="s">
        <v>3534</v>
      </c>
      <c r="B5050" s="44" t="s">
        <v>620</v>
      </c>
      <c r="C5050" s="44" t="s">
        <v>319</v>
      </c>
      <c r="D5050" s="44"/>
      <c r="E5050" s="44" t="s">
        <v>7772</v>
      </c>
      <c r="F5050" s="44" t="s">
        <v>609</v>
      </c>
      <c r="G5050" s="44"/>
    </row>
    <row r="5051" spans="1:7" x14ac:dyDescent="0.3">
      <c r="A5051" s="44" t="s">
        <v>3537</v>
      </c>
      <c r="B5051" s="44" t="s">
        <v>620</v>
      </c>
      <c r="C5051" s="44" t="s">
        <v>319</v>
      </c>
      <c r="D5051" s="44"/>
      <c r="E5051" s="44" t="s">
        <v>7772</v>
      </c>
      <c r="F5051" s="44" t="s">
        <v>609</v>
      </c>
      <c r="G5051" s="44"/>
    </row>
    <row r="5052" spans="1:7" x14ac:dyDescent="0.3">
      <c r="A5052" s="44" t="s">
        <v>3540</v>
      </c>
      <c r="B5052" s="44" t="s">
        <v>620</v>
      </c>
      <c r="C5052" s="44" t="s">
        <v>319</v>
      </c>
      <c r="D5052" s="44"/>
      <c r="E5052" s="44" t="s">
        <v>7772</v>
      </c>
      <c r="F5052" s="44" t="s">
        <v>609</v>
      </c>
      <c r="G5052" s="44"/>
    </row>
    <row r="5053" spans="1:7" x14ac:dyDescent="0.3">
      <c r="A5053" s="44" t="s">
        <v>3544</v>
      </c>
      <c r="B5053" s="44" t="s">
        <v>620</v>
      </c>
      <c r="C5053" s="44" t="s">
        <v>319</v>
      </c>
      <c r="D5053" s="44"/>
      <c r="E5053" s="44" t="s">
        <v>7772</v>
      </c>
      <c r="F5053" s="44" t="s">
        <v>609</v>
      </c>
      <c r="G5053" s="44"/>
    </row>
    <row r="5054" spans="1:7" x14ac:dyDescent="0.3">
      <c r="A5054" s="44" t="s">
        <v>3548</v>
      </c>
      <c r="B5054" s="44" t="s">
        <v>620</v>
      </c>
      <c r="C5054" s="44" t="s">
        <v>319</v>
      </c>
      <c r="D5054" s="44"/>
      <c r="E5054" s="44" t="s">
        <v>7772</v>
      </c>
      <c r="F5054" s="44" t="s">
        <v>609</v>
      </c>
      <c r="G5054" s="44"/>
    </row>
    <row r="5055" spans="1:7" x14ac:dyDescent="0.3">
      <c r="A5055" s="44" t="s">
        <v>3559</v>
      </c>
      <c r="B5055" s="44" t="s">
        <v>1688</v>
      </c>
      <c r="C5055" s="44" t="s">
        <v>319</v>
      </c>
      <c r="D5055" s="44"/>
      <c r="E5055" s="44" t="s">
        <v>7772</v>
      </c>
      <c r="F5055" s="44" t="s">
        <v>609</v>
      </c>
      <c r="G5055" s="44"/>
    </row>
    <row r="5056" spans="1:7" x14ac:dyDescent="0.3">
      <c r="A5056" s="44" t="s">
        <v>3560</v>
      </c>
      <c r="B5056" s="44" t="s">
        <v>1688</v>
      </c>
      <c r="C5056" s="44" t="s">
        <v>319</v>
      </c>
      <c r="D5056" s="44"/>
      <c r="E5056" s="44" t="s">
        <v>7772</v>
      </c>
      <c r="F5056" s="44" t="s">
        <v>609</v>
      </c>
      <c r="G5056" s="44"/>
    </row>
    <row r="5057" spans="1:7" x14ac:dyDescent="0.3">
      <c r="A5057" s="44" t="s">
        <v>3561</v>
      </c>
      <c r="B5057" s="44" t="s">
        <v>1688</v>
      </c>
      <c r="C5057" s="44" t="s">
        <v>319</v>
      </c>
      <c r="D5057" s="44"/>
      <c r="E5057" s="44" t="s">
        <v>7772</v>
      </c>
      <c r="F5057" s="44" t="s">
        <v>609</v>
      </c>
      <c r="G5057" s="44"/>
    </row>
    <row r="5058" spans="1:7" x14ac:dyDescent="0.3">
      <c r="A5058" s="44" t="s">
        <v>3563</v>
      </c>
      <c r="B5058" s="44" t="s">
        <v>610</v>
      </c>
      <c r="C5058" s="44" t="s">
        <v>319</v>
      </c>
      <c r="D5058" s="44"/>
      <c r="E5058" s="44" t="s">
        <v>7772</v>
      </c>
      <c r="F5058" s="44" t="s">
        <v>609</v>
      </c>
      <c r="G5058" s="44"/>
    </row>
    <row r="5059" spans="1:7" x14ac:dyDescent="0.3">
      <c r="A5059" s="44" t="s">
        <v>3565</v>
      </c>
      <c r="B5059" s="44" t="s">
        <v>610</v>
      </c>
      <c r="C5059" s="44" t="s">
        <v>319</v>
      </c>
      <c r="D5059" s="44"/>
      <c r="E5059" s="44" t="s">
        <v>7772</v>
      </c>
      <c r="F5059" s="44" t="s">
        <v>609</v>
      </c>
      <c r="G5059" s="44"/>
    </row>
    <row r="5060" spans="1:7" x14ac:dyDescent="0.3">
      <c r="A5060" s="44" t="s">
        <v>3569</v>
      </c>
      <c r="B5060" s="44" t="s">
        <v>610</v>
      </c>
      <c r="C5060" s="44" t="s">
        <v>319</v>
      </c>
      <c r="D5060" s="44"/>
      <c r="E5060" s="44" t="s">
        <v>7772</v>
      </c>
      <c r="F5060" s="44" t="s">
        <v>609</v>
      </c>
      <c r="G5060" s="44"/>
    </row>
    <row r="5061" spans="1:7" x14ac:dyDescent="0.3">
      <c r="A5061" s="44" t="s">
        <v>3572</v>
      </c>
      <c r="B5061" s="44" t="s">
        <v>610</v>
      </c>
      <c r="C5061" s="44" t="s">
        <v>319</v>
      </c>
      <c r="D5061" s="44"/>
      <c r="E5061" s="44" t="s">
        <v>7772</v>
      </c>
      <c r="F5061" s="44" t="s">
        <v>609</v>
      </c>
      <c r="G5061" s="44"/>
    </row>
    <row r="5062" spans="1:7" x14ac:dyDescent="0.3">
      <c r="A5062" s="44" t="s">
        <v>3578</v>
      </c>
      <c r="B5062" s="44" t="s">
        <v>610</v>
      </c>
      <c r="C5062" s="44" t="s">
        <v>319</v>
      </c>
      <c r="D5062" s="44"/>
      <c r="E5062" s="44" t="s">
        <v>7772</v>
      </c>
      <c r="F5062" s="44" t="s">
        <v>609</v>
      </c>
      <c r="G5062" s="44"/>
    </row>
    <row r="5063" spans="1:7" x14ac:dyDescent="0.3">
      <c r="A5063" s="44" t="s">
        <v>3581</v>
      </c>
      <c r="B5063" s="44" t="s">
        <v>1902</v>
      </c>
      <c r="C5063" s="44" t="s">
        <v>319</v>
      </c>
      <c r="D5063" s="44"/>
      <c r="E5063" s="44" t="s">
        <v>7772</v>
      </c>
      <c r="F5063" s="44" t="s">
        <v>609</v>
      </c>
      <c r="G5063" s="44"/>
    </row>
    <row r="5064" spans="1:7" x14ac:dyDescent="0.3">
      <c r="A5064" s="44" t="s">
        <v>3589</v>
      </c>
      <c r="B5064" s="44" t="s">
        <v>1902</v>
      </c>
      <c r="C5064" s="44" t="s">
        <v>319</v>
      </c>
      <c r="D5064" s="44"/>
      <c r="E5064" s="44" t="s">
        <v>7772</v>
      </c>
      <c r="F5064" s="44" t="s">
        <v>609</v>
      </c>
      <c r="G5064" s="44"/>
    </row>
    <row r="5065" spans="1:7" x14ac:dyDescent="0.3">
      <c r="A5065" s="44" t="s">
        <v>3598</v>
      </c>
      <c r="B5065" s="44" t="s">
        <v>1902</v>
      </c>
      <c r="C5065" s="44" t="s">
        <v>319</v>
      </c>
      <c r="D5065" s="44"/>
      <c r="E5065" s="44" t="s">
        <v>7772</v>
      </c>
      <c r="F5065" s="44" t="s">
        <v>609</v>
      </c>
      <c r="G5065" s="44"/>
    </row>
    <row r="5066" spans="1:7" x14ac:dyDescent="0.3">
      <c r="A5066" s="44" t="s">
        <v>3602</v>
      </c>
      <c r="B5066" s="44" t="s">
        <v>1902</v>
      </c>
      <c r="C5066" s="44" t="s">
        <v>319</v>
      </c>
      <c r="D5066" s="44"/>
      <c r="E5066" s="44" t="s">
        <v>7772</v>
      </c>
      <c r="F5066" s="44" t="s">
        <v>609</v>
      </c>
      <c r="G5066" s="44"/>
    </row>
    <row r="5067" spans="1:7" x14ac:dyDescent="0.3">
      <c r="A5067" s="44" t="s">
        <v>3608</v>
      </c>
      <c r="B5067" s="44" t="s">
        <v>1902</v>
      </c>
      <c r="C5067" s="44" t="s">
        <v>319</v>
      </c>
      <c r="D5067" s="44"/>
      <c r="E5067" s="44" t="s">
        <v>7772</v>
      </c>
      <c r="F5067" s="44" t="s">
        <v>609</v>
      </c>
      <c r="G5067" s="44"/>
    </row>
    <row r="5068" spans="1:7" x14ac:dyDescent="0.3">
      <c r="A5068" s="44" t="s">
        <v>3642</v>
      </c>
      <c r="B5068" s="44" t="s">
        <v>853</v>
      </c>
      <c r="C5068" s="44" t="s">
        <v>319</v>
      </c>
      <c r="D5068" s="44"/>
      <c r="E5068" s="44" t="s">
        <v>7772</v>
      </c>
      <c r="F5068" s="44" t="s">
        <v>609</v>
      </c>
      <c r="G5068" s="44"/>
    </row>
    <row r="5069" spans="1:7" x14ac:dyDescent="0.3">
      <c r="A5069" s="44" t="s">
        <v>3781</v>
      </c>
      <c r="B5069" s="44" t="s">
        <v>853</v>
      </c>
      <c r="C5069" s="44" t="s">
        <v>319</v>
      </c>
      <c r="D5069" s="44"/>
      <c r="E5069" s="44" t="s">
        <v>7772</v>
      </c>
      <c r="F5069" s="44" t="s">
        <v>609</v>
      </c>
      <c r="G5069" s="44"/>
    </row>
    <row r="5070" spans="1:7" x14ac:dyDescent="0.3">
      <c r="A5070" s="44" t="s">
        <v>3789</v>
      </c>
      <c r="B5070" s="44" t="s">
        <v>853</v>
      </c>
      <c r="C5070" s="44" t="s">
        <v>319</v>
      </c>
      <c r="D5070" s="44"/>
      <c r="E5070" s="44" t="s">
        <v>7772</v>
      </c>
      <c r="F5070" s="44" t="s">
        <v>609</v>
      </c>
      <c r="G5070" s="44"/>
    </row>
    <row r="5071" spans="1:7" x14ac:dyDescent="0.3">
      <c r="A5071" s="44" t="s">
        <v>3807</v>
      </c>
      <c r="B5071" s="44" t="s">
        <v>2325</v>
      </c>
      <c r="C5071" s="44" t="s">
        <v>319</v>
      </c>
      <c r="D5071" s="44"/>
      <c r="E5071" s="44" t="s">
        <v>7772</v>
      </c>
      <c r="F5071" s="44" t="s">
        <v>609</v>
      </c>
      <c r="G5071" s="44"/>
    </row>
    <row r="5072" spans="1:7" x14ac:dyDescent="0.3">
      <c r="A5072" s="44" t="s">
        <v>3832</v>
      </c>
      <c r="B5072" s="44" t="s">
        <v>2325</v>
      </c>
      <c r="C5072" s="44" t="s">
        <v>319</v>
      </c>
      <c r="D5072" s="44"/>
      <c r="E5072" s="44" t="s">
        <v>7772</v>
      </c>
      <c r="F5072" s="44" t="s">
        <v>609</v>
      </c>
      <c r="G5072" s="44"/>
    </row>
    <row r="5073" spans="1:7" x14ac:dyDescent="0.3">
      <c r="A5073" s="44" t="s">
        <v>3951</v>
      </c>
      <c r="B5073" s="44" t="s">
        <v>610</v>
      </c>
      <c r="C5073" s="44" t="s">
        <v>319</v>
      </c>
      <c r="D5073" s="44"/>
      <c r="E5073" s="44" t="s">
        <v>7772</v>
      </c>
      <c r="F5073" s="44" t="s">
        <v>609</v>
      </c>
      <c r="G5073" s="44"/>
    </row>
    <row r="5074" spans="1:7" x14ac:dyDescent="0.3">
      <c r="A5074" s="44" t="s">
        <v>4004</v>
      </c>
      <c r="B5074" s="44" t="s">
        <v>2325</v>
      </c>
      <c r="C5074" s="44" t="s">
        <v>319</v>
      </c>
      <c r="D5074" s="44"/>
      <c r="E5074" s="44" t="s">
        <v>7772</v>
      </c>
      <c r="F5074" s="44" t="s">
        <v>609</v>
      </c>
      <c r="G5074" s="44"/>
    </row>
    <row r="5075" spans="1:7" x14ac:dyDescent="0.3">
      <c r="A5075" s="44" t="s">
        <v>4009</v>
      </c>
      <c r="B5075" s="44" t="s">
        <v>618</v>
      </c>
      <c r="C5075" s="44" t="s">
        <v>319</v>
      </c>
      <c r="D5075" s="44"/>
      <c r="E5075" s="44" t="s">
        <v>7772</v>
      </c>
      <c r="F5075" s="44" t="s">
        <v>609</v>
      </c>
      <c r="G5075" s="44"/>
    </row>
    <row r="5076" spans="1:7" x14ac:dyDescent="0.3">
      <c r="A5076" s="44" t="s">
        <v>4011</v>
      </c>
      <c r="B5076" s="44" t="s">
        <v>618</v>
      </c>
      <c r="C5076" s="44" t="s">
        <v>319</v>
      </c>
      <c r="D5076" s="44"/>
      <c r="E5076" s="44" t="s">
        <v>7772</v>
      </c>
      <c r="F5076" s="44" t="s">
        <v>609</v>
      </c>
      <c r="G5076" s="44"/>
    </row>
    <row r="5077" spans="1:7" x14ac:dyDescent="0.3">
      <c r="A5077" s="44" t="s">
        <v>4015</v>
      </c>
      <c r="B5077" s="44" t="s">
        <v>618</v>
      </c>
      <c r="C5077" s="44" t="s">
        <v>319</v>
      </c>
      <c r="D5077" s="44"/>
      <c r="E5077" s="44" t="s">
        <v>7772</v>
      </c>
      <c r="F5077" s="44" t="s">
        <v>609</v>
      </c>
      <c r="G5077" s="44"/>
    </row>
    <row r="5078" spans="1:7" x14ac:dyDescent="0.3">
      <c r="A5078" s="44" t="s">
        <v>4020</v>
      </c>
      <c r="B5078" s="44" t="s">
        <v>618</v>
      </c>
      <c r="C5078" s="44" t="s">
        <v>319</v>
      </c>
      <c r="D5078" s="44"/>
      <c r="E5078" s="44" t="s">
        <v>7772</v>
      </c>
      <c r="F5078" s="44" t="s">
        <v>609</v>
      </c>
      <c r="G5078" s="44"/>
    </row>
    <row r="5079" spans="1:7" x14ac:dyDescent="0.3">
      <c r="A5079" s="44" t="s">
        <v>4024</v>
      </c>
      <c r="B5079" s="44" t="s">
        <v>618</v>
      </c>
      <c r="C5079" s="44" t="s">
        <v>319</v>
      </c>
      <c r="D5079" s="44"/>
      <c r="E5079" s="44" t="s">
        <v>7772</v>
      </c>
      <c r="F5079" s="44" t="s">
        <v>609</v>
      </c>
      <c r="G5079" s="44"/>
    </row>
    <row r="5080" spans="1:7" x14ac:dyDescent="0.3">
      <c r="A5080" s="44" t="s">
        <v>4030</v>
      </c>
      <c r="B5080" s="44" t="s">
        <v>618</v>
      </c>
      <c r="C5080" s="44" t="s">
        <v>319</v>
      </c>
      <c r="D5080" s="44"/>
      <c r="E5080" s="44" t="s">
        <v>7772</v>
      </c>
      <c r="F5080" s="44" t="s">
        <v>609</v>
      </c>
      <c r="G5080" s="44"/>
    </row>
    <row r="5081" spans="1:7" x14ac:dyDescent="0.3">
      <c r="A5081" s="44" t="s">
        <v>4034</v>
      </c>
      <c r="B5081" s="44" t="s">
        <v>620</v>
      </c>
      <c r="C5081" s="44" t="s">
        <v>319</v>
      </c>
      <c r="D5081" s="44"/>
      <c r="E5081" s="44" t="s">
        <v>7772</v>
      </c>
      <c r="F5081" s="44" t="s">
        <v>609</v>
      </c>
      <c r="G5081" s="44"/>
    </row>
    <row r="5082" spans="1:7" x14ac:dyDescent="0.3">
      <c r="A5082" s="44" t="s">
        <v>4037</v>
      </c>
      <c r="B5082" s="44" t="s">
        <v>620</v>
      </c>
      <c r="C5082" s="44" t="s">
        <v>319</v>
      </c>
      <c r="D5082" s="44"/>
      <c r="E5082" s="44" t="s">
        <v>7772</v>
      </c>
      <c r="F5082" s="44" t="s">
        <v>609</v>
      </c>
      <c r="G5082" s="44"/>
    </row>
    <row r="5083" spans="1:7" x14ac:dyDescent="0.3">
      <c r="A5083" s="44" t="s">
        <v>4038</v>
      </c>
      <c r="B5083" s="44" t="s">
        <v>620</v>
      </c>
      <c r="C5083" s="44" t="s">
        <v>319</v>
      </c>
      <c r="D5083" s="44"/>
      <c r="E5083" s="44" t="s">
        <v>7772</v>
      </c>
      <c r="F5083" s="44" t="s">
        <v>609</v>
      </c>
      <c r="G5083" s="44"/>
    </row>
    <row r="5084" spans="1:7" x14ac:dyDescent="0.3">
      <c r="A5084" s="44" t="s">
        <v>4042</v>
      </c>
      <c r="B5084" s="44" t="s">
        <v>620</v>
      </c>
      <c r="C5084" s="44" t="s">
        <v>319</v>
      </c>
      <c r="D5084" s="44"/>
      <c r="E5084" s="44" t="s">
        <v>7772</v>
      </c>
      <c r="F5084" s="44" t="s">
        <v>609</v>
      </c>
      <c r="G5084" s="44"/>
    </row>
    <row r="5085" spans="1:7" x14ac:dyDescent="0.3">
      <c r="A5085" s="44" t="s">
        <v>4049</v>
      </c>
      <c r="B5085" s="44" t="s">
        <v>620</v>
      </c>
      <c r="C5085" s="44" t="s">
        <v>319</v>
      </c>
      <c r="D5085" s="44"/>
      <c r="E5085" s="44" t="s">
        <v>7772</v>
      </c>
      <c r="F5085" s="44" t="s">
        <v>609</v>
      </c>
      <c r="G5085" s="44"/>
    </row>
    <row r="5086" spans="1:7" x14ac:dyDescent="0.3">
      <c r="A5086" s="44" t="s">
        <v>4052</v>
      </c>
      <c r="B5086" s="44" t="s">
        <v>620</v>
      </c>
      <c r="C5086" s="44" t="s">
        <v>319</v>
      </c>
      <c r="D5086" s="44"/>
      <c r="E5086" s="44" t="s">
        <v>7772</v>
      </c>
      <c r="F5086" s="44" t="s">
        <v>609</v>
      </c>
      <c r="G5086" s="44"/>
    </row>
    <row r="5087" spans="1:7" x14ac:dyDescent="0.3">
      <c r="A5087" s="44" t="s">
        <v>4056</v>
      </c>
      <c r="B5087" s="44" t="s">
        <v>1688</v>
      </c>
      <c r="C5087" s="44" t="s">
        <v>319</v>
      </c>
      <c r="D5087" s="44"/>
      <c r="E5087" s="44" t="s">
        <v>7772</v>
      </c>
      <c r="F5087" s="44" t="s">
        <v>609</v>
      </c>
      <c r="G5087" s="44"/>
    </row>
    <row r="5088" spans="1:7" x14ac:dyDescent="0.3">
      <c r="A5088" s="44" t="s">
        <v>4060</v>
      </c>
      <c r="B5088" s="44" t="s">
        <v>1688</v>
      </c>
      <c r="C5088" s="44" t="s">
        <v>319</v>
      </c>
      <c r="D5088" s="44"/>
      <c r="E5088" s="44" t="s">
        <v>7772</v>
      </c>
      <c r="F5088" s="44" t="s">
        <v>609</v>
      </c>
      <c r="G5088" s="44"/>
    </row>
    <row r="5089" spans="1:7" x14ac:dyDescent="0.3">
      <c r="A5089" s="44" t="s">
        <v>4065</v>
      </c>
      <c r="B5089" s="44" t="s">
        <v>1688</v>
      </c>
      <c r="C5089" s="44" t="s">
        <v>319</v>
      </c>
      <c r="D5089" s="44"/>
      <c r="E5089" s="44" t="s">
        <v>7772</v>
      </c>
      <c r="F5089" s="44" t="s">
        <v>609</v>
      </c>
      <c r="G5089" s="44"/>
    </row>
    <row r="5090" spans="1:7" x14ac:dyDescent="0.3">
      <c r="A5090" s="44" t="s">
        <v>4069</v>
      </c>
      <c r="B5090" s="44" t="s">
        <v>1688</v>
      </c>
      <c r="C5090" s="44" t="s">
        <v>319</v>
      </c>
      <c r="D5090" s="44"/>
      <c r="E5090" s="44" t="s">
        <v>7772</v>
      </c>
      <c r="F5090" s="44" t="s">
        <v>609</v>
      </c>
      <c r="G5090" s="44"/>
    </row>
    <row r="5091" spans="1:7" x14ac:dyDescent="0.3">
      <c r="A5091" s="44" t="s">
        <v>4076</v>
      </c>
      <c r="B5091" s="44" t="s">
        <v>775</v>
      </c>
      <c r="C5091" s="44" t="s">
        <v>319</v>
      </c>
      <c r="D5091" s="44"/>
      <c r="E5091" s="44" t="s">
        <v>7772</v>
      </c>
      <c r="F5091" s="44" t="s">
        <v>609</v>
      </c>
      <c r="G5091" s="44"/>
    </row>
    <row r="5092" spans="1:7" x14ac:dyDescent="0.3">
      <c r="A5092" s="44" t="s">
        <v>4077</v>
      </c>
      <c r="B5092" s="44" t="s">
        <v>610</v>
      </c>
      <c r="C5092" s="44" t="s">
        <v>319</v>
      </c>
      <c r="D5092" s="44"/>
      <c r="E5092" s="44" t="s">
        <v>7772</v>
      </c>
      <c r="F5092" s="44" t="s">
        <v>609</v>
      </c>
      <c r="G5092" s="44"/>
    </row>
    <row r="5093" spans="1:7" x14ac:dyDescent="0.3">
      <c r="A5093" s="44" t="s">
        <v>4082</v>
      </c>
      <c r="B5093" s="44" t="s">
        <v>610</v>
      </c>
      <c r="C5093" s="44" t="s">
        <v>319</v>
      </c>
      <c r="D5093" s="44"/>
      <c r="E5093" s="44" t="s">
        <v>7772</v>
      </c>
      <c r="F5093" s="44" t="s">
        <v>609</v>
      </c>
      <c r="G5093" s="44"/>
    </row>
    <row r="5094" spans="1:7" x14ac:dyDescent="0.3">
      <c r="A5094" s="44" t="s">
        <v>4085</v>
      </c>
      <c r="B5094" s="44" t="s">
        <v>2632</v>
      </c>
      <c r="C5094" s="44" t="s">
        <v>319</v>
      </c>
      <c r="D5094" s="44"/>
      <c r="E5094" s="44" t="s">
        <v>7772</v>
      </c>
      <c r="F5094" s="44" t="s">
        <v>609</v>
      </c>
      <c r="G5094" s="44"/>
    </row>
    <row r="5095" spans="1:7" x14ac:dyDescent="0.3">
      <c r="A5095" s="44" t="s">
        <v>4088</v>
      </c>
      <c r="B5095" s="44" t="s">
        <v>2632</v>
      </c>
      <c r="C5095" s="44" t="s">
        <v>319</v>
      </c>
      <c r="D5095" s="44"/>
      <c r="E5095" s="44" t="s">
        <v>7772</v>
      </c>
      <c r="F5095" s="44" t="s">
        <v>609</v>
      </c>
      <c r="G5095" s="44"/>
    </row>
    <row r="5096" spans="1:7" x14ac:dyDescent="0.3">
      <c r="A5096" s="44" t="s">
        <v>4092</v>
      </c>
      <c r="B5096" s="44" t="s">
        <v>2632</v>
      </c>
      <c r="C5096" s="44" t="s">
        <v>319</v>
      </c>
      <c r="D5096" s="44"/>
      <c r="E5096" s="44" t="s">
        <v>7772</v>
      </c>
      <c r="F5096" s="44" t="s">
        <v>609</v>
      </c>
      <c r="G5096" s="44"/>
    </row>
    <row r="5097" spans="1:7" x14ac:dyDescent="0.3">
      <c r="A5097" s="44" t="s">
        <v>4096</v>
      </c>
      <c r="B5097" s="44" t="s">
        <v>619</v>
      </c>
      <c r="C5097" s="44" t="s">
        <v>319</v>
      </c>
      <c r="D5097" s="44"/>
      <c r="E5097" s="44" t="s">
        <v>7772</v>
      </c>
      <c r="F5097" s="44" t="s">
        <v>609</v>
      </c>
      <c r="G5097" s="44"/>
    </row>
    <row r="5098" spans="1:7" x14ac:dyDescent="0.3">
      <c r="A5098" s="44" t="s">
        <v>4112</v>
      </c>
      <c r="B5098" s="44" t="s">
        <v>619</v>
      </c>
      <c r="C5098" s="44" t="s">
        <v>319</v>
      </c>
      <c r="D5098" s="44"/>
      <c r="E5098" s="44" t="s">
        <v>7772</v>
      </c>
      <c r="F5098" s="44" t="s">
        <v>609</v>
      </c>
      <c r="G5098" s="44"/>
    </row>
    <row r="5099" spans="1:7" x14ac:dyDescent="0.3">
      <c r="A5099" s="44" t="s">
        <v>4118</v>
      </c>
      <c r="B5099" s="44" t="s">
        <v>619</v>
      </c>
      <c r="C5099" s="44" t="s">
        <v>319</v>
      </c>
      <c r="D5099" s="44"/>
      <c r="E5099" s="44" t="s">
        <v>7772</v>
      </c>
      <c r="F5099" s="44" t="s">
        <v>609</v>
      </c>
      <c r="G5099" s="44"/>
    </row>
    <row r="5100" spans="1:7" x14ac:dyDescent="0.3">
      <c r="A5100" s="44" t="s">
        <v>4138</v>
      </c>
      <c r="B5100" s="44" t="s">
        <v>619</v>
      </c>
      <c r="C5100" s="44" t="s">
        <v>319</v>
      </c>
      <c r="D5100" s="44"/>
      <c r="E5100" s="44" t="s">
        <v>7772</v>
      </c>
      <c r="F5100" s="44" t="s">
        <v>609</v>
      </c>
      <c r="G5100" s="44"/>
    </row>
    <row r="5101" spans="1:7" x14ac:dyDescent="0.3">
      <c r="A5101" s="44" t="s">
        <v>4156</v>
      </c>
      <c r="B5101" s="44" t="s">
        <v>853</v>
      </c>
      <c r="C5101" s="44" t="s">
        <v>319</v>
      </c>
      <c r="D5101" s="44"/>
      <c r="E5101" s="44" t="s">
        <v>7772</v>
      </c>
      <c r="F5101" s="44" t="s">
        <v>609</v>
      </c>
      <c r="G5101" s="44"/>
    </row>
    <row r="5102" spans="1:7" x14ac:dyDescent="0.3">
      <c r="A5102" s="44" t="s">
        <v>4163</v>
      </c>
      <c r="B5102" s="44" t="s">
        <v>2325</v>
      </c>
      <c r="C5102" s="44" t="s">
        <v>319</v>
      </c>
      <c r="D5102" s="44"/>
      <c r="E5102" s="44" t="s">
        <v>7772</v>
      </c>
      <c r="F5102" s="44" t="s">
        <v>609</v>
      </c>
      <c r="G5102" s="44"/>
    </row>
    <row r="5103" spans="1:7" x14ac:dyDescent="0.3">
      <c r="A5103" s="44" t="s">
        <v>4168</v>
      </c>
      <c r="B5103" s="44" t="s">
        <v>2325</v>
      </c>
      <c r="C5103" s="44" t="s">
        <v>319</v>
      </c>
      <c r="D5103" s="44"/>
      <c r="E5103" s="44" t="s">
        <v>7772</v>
      </c>
      <c r="F5103" s="44" t="s">
        <v>609</v>
      </c>
      <c r="G5103" s="44"/>
    </row>
    <row r="5104" spans="1:7" x14ac:dyDescent="0.3">
      <c r="A5104" s="44" t="s">
        <v>4179</v>
      </c>
      <c r="B5104" s="44" t="s">
        <v>775</v>
      </c>
      <c r="C5104" s="44" t="s">
        <v>319</v>
      </c>
      <c r="D5104" s="44"/>
      <c r="E5104" s="44" t="s">
        <v>7772</v>
      </c>
      <c r="F5104" s="44" t="s">
        <v>609</v>
      </c>
      <c r="G5104" s="44"/>
    </row>
    <row r="5105" spans="1:7" x14ac:dyDescent="0.3">
      <c r="A5105" s="44" t="s">
        <v>4182</v>
      </c>
      <c r="B5105" s="44" t="s">
        <v>775</v>
      </c>
      <c r="C5105" s="44" t="s">
        <v>319</v>
      </c>
      <c r="D5105" s="44"/>
      <c r="E5105" s="44" t="s">
        <v>7772</v>
      </c>
      <c r="F5105" s="44" t="s">
        <v>609</v>
      </c>
      <c r="G5105" s="44"/>
    </row>
    <row r="5106" spans="1:7" x14ac:dyDescent="0.3">
      <c r="A5106" s="44" t="s">
        <v>4184</v>
      </c>
      <c r="B5106" s="44" t="s">
        <v>775</v>
      </c>
      <c r="C5106" s="44" t="s">
        <v>319</v>
      </c>
      <c r="D5106" s="44"/>
      <c r="E5106" s="44" t="s">
        <v>7772</v>
      </c>
      <c r="F5106" s="44" t="s">
        <v>609</v>
      </c>
      <c r="G5106" s="44"/>
    </row>
    <row r="5107" spans="1:7" x14ac:dyDescent="0.3">
      <c r="A5107" s="44" t="s">
        <v>4187</v>
      </c>
      <c r="B5107" s="44" t="s">
        <v>775</v>
      </c>
      <c r="C5107" s="44" t="s">
        <v>319</v>
      </c>
      <c r="D5107" s="44"/>
      <c r="E5107" s="44" t="s">
        <v>7772</v>
      </c>
      <c r="F5107" s="44" t="s">
        <v>609</v>
      </c>
      <c r="G5107" s="44"/>
    </row>
    <row r="5108" spans="1:7" x14ac:dyDescent="0.3">
      <c r="A5108" s="44" t="s">
        <v>4188</v>
      </c>
      <c r="B5108" s="44" t="s">
        <v>775</v>
      </c>
      <c r="C5108" s="44" t="s">
        <v>319</v>
      </c>
      <c r="D5108" s="44"/>
      <c r="E5108" s="44" t="s">
        <v>7772</v>
      </c>
      <c r="F5108" s="44" t="s">
        <v>609</v>
      </c>
      <c r="G5108" s="44"/>
    </row>
    <row r="5109" spans="1:7" x14ac:dyDescent="0.3">
      <c r="A5109" s="44" t="s">
        <v>4190</v>
      </c>
      <c r="B5109" s="44" t="s">
        <v>775</v>
      </c>
      <c r="C5109" s="44" t="s">
        <v>319</v>
      </c>
      <c r="D5109" s="44"/>
      <c r="E5109" s="44" t="s">
        <v>7772</v>
      </c>
      <c r="F5109" s="44" t="s">
        <v>609</v>
      </c>
      <c r="G5109" s="44"/>
    </row>
    <row r="5110" spans="1:7" x14ac:dyDescent="0.3">
      <c r="A5110" s="44" t="s">
        <v>4191</v>
      </c>
      <c r="B5110" s="44" t="s">
        <v>775</v>
      </c>
      <c r="C5110" s="44" t="s">
        <v>319</v>
      </c>
      <c r="D5110" s="44"/>
      <c r="E5110" s="44" t="s">
        <v>7772</v>
      </c>
      <c r="F5110" s="44" t="s">
        <v>609</v>
      </c>
      <c r="G5110" s="44"/>
    </row>
    <row r="5111" spans="1:7" x14ac:dyDescent="0.3">
      <c r="A5111" s="44" t="s">
        <v>4192</v>
      </c>
      <c r="B5111" s="44" t="s">
        <v>618</v>
      </c>
      <c r="C5111" s="44" t="s">
        <v>319</v>
      </c>
      <c r="D5111" s="44"/>
      <c r="E5111" s="44" t="s">
        <v>7772</v>
      </c>
      <c r="F5111" s="44" t="s">
        <v>609</v>
      </c>
      <c r="G5111" s="44"/>
    </row>
    <row r="5112" spans="1:7" x14ac:dyDescent="0.3">
      <c r="A5112" s="44" t="s">
        <v>4196</v>
      </c>
      <c r="B5112" s="44" t="s">
        <v>618</v>
      </c>
      <c r="C5112" s="44" t="s">
        <v>319</v>
      </c>
      <c r="D5112" s="44"/>
      <c r="E5112" s="44" t="s">
        <v>7772</v>
      </c>
      <c r="F5112" s="44" t="s">
        <v>609</v>
      </c>
      <c r="G5112" s="44"/>
    </row>
    <row r="5113" spans="1:7" x14ac:dyDescent="0.3">
      <c r="A5113" s="44" t="s">
        <v>4198</v>
      </c>
      <c r="B5113" s="44" t="s">
        <v>618</v>
      </c>
      <c r="C5113" s="44" t="s">
        <v>319</v>
      </c>
      <c r="D5113" s="44"/>
      <c r="E5113" s="44" t="s">
        <v>7772</v>
      </c>
      <c r="F5113" s="44" t="s">
        <v>609</v>
      </c>
      <c r="G5113" s="44"/>
    </row>
    <row r="5114" spans="1:7" x14ac:dyDescent="0.3">
      <c r="A5114" s="44" t="s">
        <v>4202</v>
      </c>
      <c r="B5114" s="44" t="s">
        <v>618</v>
      </c>
      <c r="C5114" s="44" t="s">
        <v>319</v>
      </c>
      <c r="D5114" s="44"/>
      <c r="E5114" s="44" t="s">
        <v>7772</v>
      </c>
      <c r="F5114" s="44" t="s">
        <v>609</v>
      </c>
      <c r="G5114" s="44"/>
    </row>
    <row r="5115" spans="1:7" x14ac:dyDescent="0.3">
      <c r="A5115" s="44" t="s">
        <v>4205</v>
      </c>
      <c r="B5115" s="44" t="s">
        <v>618</v>
      </c>
      <c r="C5115" s="44" t="s">
        <v>319</v>
      </c>
      <c r="D5115" s="44"/>
      <c r="E5115" s="44" t="s">
        <v>7772</v>
      </c>
      <c r="F5115" s="44" t="s">
        <v>609</v>
      </c>
      <c r="G5115" s="44"/>
    </row>
    <row r="5116" spans="1:7" x14ac:dyDescent="0.3">
      <c r="A5116" s="44" t="s">
        <v>4372</v>
      </c>
      <c r="B5116" s="44" t="s">
        <v>619</v>
      </c>
      <c r="C5116" s="44" t="s">
        <v>319</v>
      </c>
      <c r="D5116" s="44"/>
      <c r="E5116" s="44" t="s">
        <v>7772</v>
      </c>
      <c r="F5116" s="44" t="s">
        <v>609</v>
      </c>
      <c r="G5116" s="44"/>
    </row>
    <row r="5117" spans="1:7" x14ac:dyDescent="0.3">
      <c r="A5117" s="44" t="s">
        <v>4380</v>
      </c>
      <c r="B5117" s="44" t="s">
        <v>775</v>
      </c>
      <c r="C5117" s="44" t="s">
        <v>319</v>
      </c>
      <c r="D5117" s="44"/>
      <c r="E5117" s="44" t="s">
        <v>7772</v>
      </c>
      <c r="F5117" s="44" t="s">
        <v>609</v>
      </c>
      <c r="G5117" s="44"/>
    </row>
    <row r="5118" spans="1:7" x14ac:dyDescent="0.3">
      <c r="A5118" s="44" t="s">
        <v>4383</v>
      </c>
      <c r="B5118" s="44" t="s">
        <v>775</v>
      </c>
      <c r="C5118" s="44" t="s">
        <v>319</v>
      </c>
      <c r="D5118" s="44"/>
      <c r="E5118" s="44" t="s">
        <v>7772</v>
      </c>
      <c r="F5118" s="44" t="s">
        <v>609</v>
      </c>
      <c r="G5118" s="44"/>
    </row>
    <row r="5119" spans="1:7" x14ac:dyDescent="0.3">
      <c r="A5119" s="44" t="s">
        <v>4387</v>
      </c>
      <c r="B5119" s="44" t="s">
        <v>775</v>
      </c>
      <c r="C5119" s="44" t="s">
        <v>319</v>
      </c>
      <c r="D5119" s="44"/>
      <c r="E5119" s="44" t="s">
        <v>7772</v>
      </c>
      <c r="F5119" s="44" t="s">
        <v>609</v>
      </c>
      <c r="G5119" s="44"/>
    </row>
    <row r="5120" spans="1:7" x14ac:dyDescent="0.3">
      <c r="A5120" s="44" t="s">
        <v>4389</v>
      </c>
      <c r="B5120" s="44" t="s">
        <v>817</v>
      </c>
      <c r="C5120" s="44" t="s">
        <v>319</v>
      </c>
      <c r="D5120" s="44"/>
      <c r="E5120" s="44" t="s">
        <v>7772</v>
      </c>
      <c r="F5120" s="44" t="s">
        <v>609</v>
      </c>
      <c r="G5120" s="44"/>
    </row>
    <row r="5121" spans="1:7" x14ac:dyDescent="0.3">
      <c r="A5121" s="44" t="s">
        <v>4395</v>
      </c>
      <c r="B5121" s="44" t="s">
        <v>610</v>
      </c>
      <c r="C5121" s="44" t="s">
        <v>319</v>
      </c>
      <c r="D5121" s="44"/>
      <c r="E5121" s="44" t="s">
        <v>7772</v>
      </c>
      <c r="F5121" s="44" t="s">
        <v>609</v>
      </c>
      <c r="G5121" s="44"/>
    </row>
    <row r="5122" spans="1:7" x14ac:dyDescent="0.3">
      <c r="A5122" s="44" t="s">
        <v>4397</v>
      </c>
      <c r="B5122" s="44" t="s">
        <v>610</v>
      </c>
      <c r="C5122" s="44" t="s">
        <v>319</v>
      </c>
      <c r="D5122" s="44"/>
      <c r="E5122" s="44" t="s">
        <v>7772</v>
      </c>
      <c r="F5122" s="44" t="s">
        <v>609</v>
      </c>
      <c r="G5122" s="44"/>
    </row>
    <row r="5123" spans="1:7" x14ac:dyDescent="0.3">
      <c r="A5123" s="44" t="s">
        <v>4399</v>
      </c>
      <c r="B5123" s="44" t="s">
        <v>610</v>
      </c>
      <c r="C5123" s="44" t="s">
        <v>319</v>
      </c>
      <c r="D5123" s="44"/>
      <c r="E5123" s="44" t="s">
        <v>7772</v>
      </c>
      <c r="F5123" s="44" t="s">
        <v>609</v>
      </c>
      <c r="G5123" s="44"/>
    </row>
    <row r="5124" spans="1:7" x14ac:dyDescent="0.3">
      <c r="A5124" s="44" t="s">
        <v>4402</v>
      </c>
      <c r="B5124" s="44" t="s">
        <v>610</v>
      </c>
      <c r="C5124" s="44" t="s">
        <v>319</v>
      </c>
      <c r="D5124" s="44"/>
      <c r="E5124" s="44" t="s">
        <v>7772</v>
      </c>
      <c r="F5124" s="44" t="s">
        <v>609</v>
      </c>
      <c r="G5124" s="44"/>
    </row>
    <row r="5125" spans="1:7" x14ac:dyDescent="0.3">
      <c r="A5125" s="44" t="s">
        <v>4404</v>
      </c>
      <c r="B5125" s="44" t="s">
        <v>610</v>
      </c>
      <c r="C5125" s="44" t="s">
        <v>319</v>
      </c>
      <c r="D5125" s="44"/>
      <c r="E5125" s="44" t="s">
        <v>7772</v>
      </c>
      <c r="F5125" s="44" t="s">
        <v>609</v>
      </c>
      <c r="G5125" s="44"/>
    </row>
    <row r="5126" spans="1:7" x14ac:dyDescent="0.3">
      <c r="A5126" s="44" t="s">
        <v>4411</v>
      </c>
      <c r="B5126" s="44" t="s">
        <v>620</v>
      </c>
      <c r="C5126" s="44" t="s">
        <v>319</v>
      </c>
      <c r="D5126" s="44"/>
      <c r="E5126" s="44" t="s">
        <v>7772</v>
      </c>
      <c r="F5126" s="44" t="s">
        <v>609</v>
      </c>
      <c r="G5126" s="44"/>
    </row>
    <row r="5127" spans="1:7" x14ac:dyDescent="0.3">
      <c r="A5127" s="44" t="s">
        <v>4414</v>
      </c>
      <c r="B5127" s="44" t="s">
        <v>620</v>
      </c>
      <c r="C5127" s="44" t="s">
        <v>319</v>
      </c>
      <c r="D5127" s="44"/>
      <c r="E5127" s="44" t="s">
        <v>7772</v>
      </c>
      <c r="F5127" s="44" t="s">
        <v>609</v>
      </c>
      <c r="G5127" s="44"/>
    </row>
    <row r="5128" spans="1:7" x14ac:dyDescent="0.3">
      <c r="A5128" s="44" t="s">
        <v>4415</v>
      </c>
      <c r="B5128" s="44" t="s">
        <v>620</v>
      </c>
      <c r="C5128" s="44" t="s">
        <v>319</v>
      </c>
      <c r="D5128" s="44"/>
      <c r="E5128" s="44" t="s">
        <v>7772</v>
      </c>
      <c r="F5128" s="44" t="s">
        <v>609</v>
      </c>
      <c r="G5128" s="44"/>
    </row>
    <row r="5129" spans="1:7" x14ac:dyDescent="0.3">
      <c r="A5129" s="44" t="s">
        <v>4416</v>
      </c>
      <c r="B5129" s="44" t="s">
        <v>620</v>
      </c>
      <c r="C5129" s="44" t="s">
        <v>319</v>
      </c>
      <c r="D5129" s="44"/>
      <c r="E5129" s="44" t="s">
        <v>7772</v>
      </c>
      <c r="F5129" s="44" t="s">
        <v>609</v>
      </c>
      <c r="G5129" s="44"/>
    </row>
    <row r="5130" spans="1:7" x14ac:dyDescent="0.3">
      <c r="A5130" s="44" t="s">
        <v>4418</v>
      </c>
      <c r="B5130" s="44" t="s">
        <v>620</v>
      </c>
      <c r="C5130" s="44" t="s">
        <v>319</v>
      </c>
      <c r="D5130" s="44"/>
      <c r="E5130" s="44" t="s">
        <v>7772</v>
      </c>
      <c r="F5130" s="44" t="s">
        <v>609</v>
      </c>
      <c r="G5130" s="44"/>
    </row>
    <row r="5131" spans="1:7" x14ac:dyDescent="0.3">
      <c r="A5131" s="44" t="s">
        <v>4422</v>
      </c>
      <c r="B5131" s="44" t="s">
        <v>620</v>
      </c>
      <c r="C5131" s="44" t="s">
        <v>319</v>
      </c>
      <c r="D5131" s="44"/>
      <c r="E5131" s="44" t="s">
        <v>7772</v>
      </c>
      <c r="F5131" s="44" t="s">
        <v>609</v>
      </c>
      <c r="G5131" s="44"/>
    </row>
    <row r="5132" spans="1:7" x14ac:dyDescent="0.3">
      <c r="A5132" s="44" t="s">
        <v>4437</v>
      </c>
      <c r="B5132" s="44" t="s">
        <v>619</v>
      </c>
      <c r="C5132" s="44" t="s">
        <v>319</v>
      </c>
      <c r="D5132" s="44"/>
      <c r="E5132" s="44" t="s">
        <v>7772</v>
      </c>
      <c r="F5132" s="44" t="s">
        <v>609</v>
      </c>
      <c r="G5132" s="44"/>
    </row>
    <row r="5133" spans="1:7" x14ac:dyDescent="0.3">
      <c r="A5133" s="44" t="s">
        <v>4440</v>
      </c>
      <c r="B5133" s="44" t="s">
        <v>618</v>
      </c>
      <c r="C5133" s="44" t="s">
        <v>319</v>
      </c>
      <c r="D5133" s="44"/>
      <c r="E5133" s="44" t="s">
        <v>7772</v>
      </c>
      <c r="F5133" s="44" t="s">
        <v>609</v>
      </c>
      <c r="G5133" s="44"/>
    </row>
    <row r="5134" spans="1:7" x14ac:dyDescent="0.3">
      <c r="A5134" s="44" t="s">
        <v>4450</v>
      </c>
      <c r="B5134" s="44" t="s">
        <v>620</v>
      </c>
      <c r="C5134" s="44" t="s">
        <v>319</v>
      </c>
      <c r="D5134" s="44"/>
      <c r="E5134" s="44" t="s">
        <v>7772</v>
      </c>
      <c r="F5134" s="44" t="s">
        <v>609</v>
      </c>
      <c r="G5134" s="44"/>
    </row>
    <row r="5135" spans="1:7" x14ac:dyDescent="0.3">
      <c r="A5135" s="44" t="s">
        <v>4454</v>
      </c>
      <c r="B5135" s="44" t="s">
        <v>620</v>
      </c>
      <c r="C5135" s="44" t="s">
        <v>319</v>
      </c>
      <c r="D5135" s="44"/>
      <c r="E5135" s="44" t="s">
        <v>7772</v>
      </c>
      <c r="F5135" s="44" t="s">
        <v>609</v>
      </c>
      <c r="G5135" s="44"/>
    </row>
    <row r="5136" spans="1:7" x14ac:dyDescent="0.3">
      <c r="A5136" s="44" t="s">
        <v>4455</v>
      </c>
      <c r="B5136" s="44" t="s">
        <v>620</v>
      </c>
      <c r="C5136" s="44" t="s">
        <v>319</v>
      </c>
      <c r="D5136" s="44"/>
      <c r="E5136" s="44" t="s">
        <v>7772</v>
      </c>
      <c r="F5136" s="44" t="s">
        <v>609</v>
      </c>
      <c r="G5136" s="44"/>
    </row>
    <row r="5137" spans="1:7" x14ac:dyDescent="0.3">
      <c r="A5137" s="44" t="s">
        <v>4461</v>
      </c>
      <c r="B5137" s="44" t="s">
        <v>620</v>
      </c>
      <c r="C5137" s="44" t="s">
        <v>319</v>
      </c>
      <c r="D5137" s="44"/>
      <c r="E5137" s="44" t="s">
        <v>7772</v>
      </c>
      <c r="F5137" s="44" t="s">
        <v>609</v>
      </c>
      <c r="G5137" s="44"/>
    </row>
    <row r="5138" spans="1:7" x14ac:dyDescent="0.3">
      <c r="A5138" s="44" t="s">
        <v>4465</v>
      </c>
      <c r="B5138" s="44" t="s">
        <v>620</v>
      </c>
      <c r="C5138" s="44" t="s">
        <v>319</v>
      </c>
      <c r="D5138" s="44"/>
      <c r="E5138" s="44" t="s">
        <v>7772</v>
      </c>
      <c r="F5138" s="44" t="s">
        <v>609</v>
      </c>
      <c r="G5138" s="44"/>
    </row>
    <row r="5139" spans="1:7" x14ac:dyDescent="0.3">
      <c r="A5139" s="44" t="s">
        <v>4468</v>
      </c>
      <c r="B5139" s="44" t="s">
        <v>620</v>
      </c>
      <c r="C5139" s="44" t="s">
        <v>319</v>
      </c>
      <c r="D5139" s="44"/>
      <c r="E5139" s="44" t="s">
        <v>7772</v>
      </c>
      <c r="F5139" s="44" t="s">
        <v>609</v>
      </c>
      <c r="G5139" s="44"/>
    </row>
    <row r="5140" spans="1:7" x14ac:dyDescent="0.3">
      <c r="A5140" s="44" t="s">
        <v>4471</v>
      </c>
      <c r="B5140" s="44" t="s">
        <v>620</v>
      </c>
      <c r="C5140" s="44" t="s">
        <v>319</v>
      </c>
      <c r="D5140" s="44"/>
      <c r="E5140" s="44" t="s">
        <v>7772</v>
      </c>
      <c r="F5140" s="44" t="s">
        <v>609</v>
      </c>
      <c r="G5140" s="44"/>
    </row>
    <row r="5141" spans="1:7" x14ac:dyDescent="0.3">
      <c r="A5141" s="44" t="s">
        <v>4476</v>
      </c>
      <c r="B5141" s="44" t="s">
        <v>610</v>
      </c>
      <c r="C5141" s="44" t="s">
        <v>319</v>
      </c>
      <c r="D5141" s="44"/>
      <c r="E5141" s="44" t="s">
        <v>7772</v>
      </c>
      <c r="F5141" s="44" t="s">
        <v>609</v>
      </c>
      <c r="G5141" s="44"/>
    </row>
    <row r="5142" spans="1:7" x14ac:dyDescent="0.3">
      <c r="A5142" s="44" t="s">
        <v>4477</v>
      </c>
      <c r="B5142" s="44" t="s">
        <v>610</v>
      </c>
      <c r="C5142" s="44" t="s">
        <v>319</v>
      </c>
      <c r="D5142" s="44"/>
      <c r="E5142" s="44" t="s">
        <v>7772</v>
      </c>
      <c r="F5142" s="44" t="s">
        <v>609</v>
      </c>
      <c r="G5142" s="44"/>
    </row>
    <row r="5143" spans="1:7" x14ac:dyDescent="0.3">
      <c r="A5143" s="44" t="s">
        <v>4486</v>
      </c>
      <c r="B5143" s="44" t="s">
        <v>610</v>
      </c>
      <c r="C5143" s="44" t="s">
        <v>319</v>
      </c>
      <c r="D5143" s="44"/>
      <c r="E5143" s="44" t="s">
        <v>7772</v>
      </c>
      <c r="F5143" s="44" t="s">
        <v>609</v>
      </c>
      <c r="G5143" s="44"/>
    </row>
    <row r="5144" spans="1:7" x14ac:dyDescent="0.3">
      <c r="A5144" s="44" t="s">
        <v>4494</v>
      </c>
      <c r="B5144" s="44" t="s">
        <v>610</v>
      </c>
      <c r="C5144" s="44" t="s">
        <v>319</v>
      </c>
      <c r="D5144" s="44"/>
      <c r="E5144" s="44" t="s">
        <v>7772</v>
      </c>
      <c r="F5144" s="44" t="s">
        <v>609</v>
      </c>
      <c r="G5144" s="44"/>
    </row>
    <row r="5145" spans="1:7" x14ac:dyDescent="0.3">
      <c r="A5145" s="44" t="s">
        <v>4499</v>
      </c>
      <c r="B5145" s="44" t="s">
        <v>610</v>
      </c>
      <c r="C5145" s="44" t="s">
        <v>319</v>
      </c>
      <c r="D5145" s="44"/>
      <c r="E5145" s="44" t="s">
        <v>7772</v>
      </c>
      <c r="F5145" s="44" t="s">
        <v>609</v>
      </c>
      <c r="G5145" s="44"/>
    </row>
    <row r="5146" spans="1:7" x14ac:dyDescent="0.3">
      <c r="A5146" s="44" t="s">
        <v>4503</v>
      </c>
      <c r="B5146" s="44" t="s">
        <v>610</v>
      </c>
      <c r="C5146" s="44" t="s">
        <v>319</v>
      </c>
      <c r="D5146" s="44"/>
      <c r="E5146" s="44" t="s">
        <v>7772</v>
      </c>
      <c r="F5146" s="44" t="s">
        <v>609</v>
      </c>
      <c r="G5146" s="44"/>
    </row>
    <row r="5147" spans="1:7" x14ac:dyDescent="0.3">
      <c r="A5147" s="44" t="s">
        <v>4507</v>
      </c>
      <c r="B5147" s="44" t="s">
        <v>1688</v>
      </c>
      <c r="C5147" s="44" t="s">
        <v>319</v>
      </c>
      <c r="D5147" s="44"/>
      <c r="E5147" s="44" t="s">
        <v>7772</v>
      </c>
      <c r="F5147" s="44" t="s">
        <v>609</v>
      </c>
      <c r="G5147" s="44"/>
    </row>
    <row r="5148" spans="1:7" x14ac:dyDescent="0.3">
      <c r="A5148" s="44" t="s">
        <v>4518</v>
      </c>
      <c r="B5148" s="44" t="s">
        <v>1688</v>
      </c>
      <c r="C5148" s="44" t="s">
        <v>319</v>
      </c>
      <c r="D5148" s="44"/>
      <c r="E5148" s="44" t="s">
        <v>7772</v>
      </c>
      <c r="F5148" s="44" t="s">
        <v>609</v>
      </c>
      <c r="G5148" s="44"/>
    </row>
    <row r="5149" spans="1:7" x14ac:dyDescent="0.3">
      <c r="A5149" s="44" t="s">
        <v>4520</v>
      </c>
      <c r="B5149" s="44" t="s">
        <v>1688</v>
      </c>
      <c r="C5149" s="44" t="s">
        <v>319</v>
      </c>
      <c r="D5149" s="44"/>
      <c r="E5149" s="44" t="s">
        <v>7772</v>
      </c>
      <c r="F5149" s="44" t="s">
        <v>609</v>
      </c>
      <c r="G5149" s="44"/>
    </row>
    <row r="5150" spans="1:7" x14ac:dyDescent="0.3">
      <c r="A5150" s="44" t="s">
        <v>4521</v>
      </c>
      <c r="B5150" s="44" t="s">
        <v>1688</v>
      </c>
      <c r="C5150" s="44" t="s">
        <v>319</v>
      </c>
      <c r="D5150" s="44"/>
      <c r="E5150" s="44" t="s">
        <v>7772</v>
      </c>
      <c r="F5150" s="44" t="s">
        <v>609</v>
      </c>
      <c r="G5150" s="44"/>
    </row>
    <row r="5151" spans="1:7" x14ac:dyDescent="0.3">
      <c r="A5151" s="44" t="s">
        <v>4526</v>
      </c>
      <c r="B5151" s="44" t="s">
        <v>1688</v>
      </c>
      <c r="C5151" s="44" t="s">
        <v>319</v>
      </c>
      <c r="D5151" s="44"/>
      <c r="E5151" s="44" t="s">
        <v>7772</v>
      </c>
      <c r="F5151" s="44" t="s">
        <v>609</v>
      </c>
      <c r="G5151" s="44"/>
    </row>
    <row r="5152" spans="1:7" x14ac:dyDescent="0.3">
      <c r="A5152" s="44" t="s">
        <v>4536</v>
      </c>
      <c r="B5152" s="44" t="s">
        <v>1688</v>
      </c>
      <c r="C5152" s="44" t="s">
        <v>319</v>
      </c>
      <c r="D5152" s="44"/>
      <c r="E5152" s="44" t="s">
        <v>7772</v>
      </c>
      <c r="F5152" s="44" t="s">
        <v>609</v>
      </c>
      <c r="G5152" s="44"/>
    </row>
    <row r="5153" spans="1:7" x14ac:dyDescent="0.3">
      <c r="A5153" s="44" t="s">
        <v>4538</v>
      </c>
      <c r="B5153" s="44" t="s">
        <v>1902</v>
      </c>
      <c r="C5153" s="44" t="s">
        <v>319</v>
      </c>
      <c r="D5153" s="44"/>
      <c r="E5153" s="44" t="s">
        <v>7772</v>
      </c>
      <c r="F5153" s="44" t="s">
        <v>609</v>
      </c>
      <c r="G5153" s="44"/>
    </row>
    <row r="5154" spans="1:7" x14ac:dyDescent="0.3">
      <c r="A5154" s="44" t="s">
        <v>4546</v>
      </c>
      <c r="B5154" s="44" t="s">
        <v>1902</v>
      </c>
      <c r="C5154" s="44" t="s">
        <v>319</v>
      </c>
      <c r="D5154" s="44"/>
      <c r="E5154" s="44" t="s">
        <v>7772</v>
      </c>
      <c r="F5154" s="44" t="s">
        <v>609</v>
      </c>
      <c r="G5154" s="44"/>
    </row>
    <row r="5155" spans="1:7" x14ac:dyDescent="0.3">
      <c r="A5155" s="44" t="s">
        <v>4568</v>
      </c>
      <c r="B5155" s="44" t="s">
        <v>2632</v>
      </c>
      <c r="C5155" s="44" t="s">
        <v>319</v>
      </c>
      <c r="D5155" s="44"/>
      <c r="E5155" s="44" t="s">
        <v>7772</v>
      </c>
      <c r="F5155" s="44" t="s">
        <v>609</v>
      </c>
      <c r="G5155" s="44"/>
    </row>
    <row r="5156" spans="1:7" x14ac:dyDescent="0.3">
      <c r="A5156" s="44" t="s">
        <v>4570</v>
      </c>
      <c r="B5156" s="44" t="s">
        <v>2632</v>
      </c>
      <c r="C5156" s="44" t="s">
        <v>319</v>
      </c>
      <c r="D5156" s="44"/>
      <c r="E5156" s="44" t="s">
        <v>7772</v>
      </c>
      <c r="F5156" s="44" t="s">
        <v>609</v>
      </c>
      <c r="G5156" s="44"/>
    </row>
    <row r="5157" spans="1:7" x14ac:dyDescent="0.3">
      <c r="A5157" s="44" t="s">
        <v>4583</v>
      </c>
      <c r="B5157" s="44" t="s">
        <v>775</v>
      </c>
      <c r="C5157" s="44" t="s">
        <v>319</v>
      </c>
      <c r="D5157" s="44"/>
      <c r="E5157" s="44" t="s">
        <v>7772</v>
      </c>
      <c r="F5157" s="44" t="s">
        <v>609</v>
      </c>
      <c r="G5157" s="44"/>
    </row>
    <row r="5158" spans="1:7" x14ac:dyDescent="0.3">
      <c r="A5158" s="44" t="s">
        <v>4585</v>
      </c>
      <c r="B5158" s="44" t="s">
        <v>620</v>
      </c>
      <c r="C5158" s="44" t="s">
        <v>319</v>
      </c>
      <c r="D5158" s="44"/>
      <c r="E5158" s="44" t="s">
        <v>7772</v>
      </c>
      <c r="F5158" s="44" t="s">
        <v>609</v>
      </c>
      <c r="G5158" s="44"/>
    </row>
    <row r="5159" spans="1:7" x14ac:dyDescent="0.3">
      <c r="A5159" s="44" t="s">
        <v>4586</v>
      </c>
      <c r="B5159" s="44" t="s">
        <v>620</v>
      </c>
      <c r="C5159" s="44" t="s">
        <v>319</v>
      </c>
      <c r="D5159" s="44"/>
      <c r="E5159" s="44" t="s">
        <v>7772</v>
      </c>
      <c r="F5159" s="44" t="s">
        <v>609</v>
      </c>
      <c r="G5159" s="44"/>
    </row>
    <row r="5160" spans="1:7" x14ac:dyDescent="0.3">
      <c r="A5160" s="44" t="s">
        <v>4589</v>
      </c>
      <c r="B5160" s="44" t="s">
        <v>620</v>
      </c>
      <c r="C5160" s="44" t="s">
        <v>319</v>
      </c>
      <c r="D5160" s="44"/>
      <c r="E5160" s="44" t="s">
        <v>7772</v>
      </c>
      <c r="F5160" s="44" t="s">
        <v>609</v>
      </c>
      <c r="G5160" s="44"/>
    </row>
    <row r="5161" spans="1:7" x14ac:dyDescent="0.3">
      <c r="A5161" s="44" t="s">
        <v>4592</v>
      </c>
      <c r="B5161" s="44" t="s">
        <v>775</v>
      </c>
      <c r="C5161" s="44" t="s">
        <v>319</v>
      </c>
      <c r="D5161" s="44"/>
      <c r="E5161" s="44" t="s">
        <v>7772</v>
      </c>
      <c r="F5161" s="44" t="s">
        <v>609</v>
      </c>
      <c r="G5161" s="44"/>
    </row>
    <row r="5162" spans="1:7" x14ac:dyDescent="0.3">
      <c r="A5162" s="44" t="s">
        <v>4602</v>
      </c>
      <c r="B5162" s="44" t="s">
        <v>2325</v>
      </c>
      <c r="C5162" s="44" t="s">
        <v>319</v>
      </c>
      <c r="D5162" s="44"/>
      <c r="E5162" s="44" t="s">
        <v>7772</v>
      </c>
      <c r="F5162" s="44" t="s">
        <v>609</v>
      </c>
      <c r="G5162" s="44"/>
    </row>
    <row r="5163" spans="1:7" x14ac:dyDescent="0.3">
      <c r="A5163" s="44" t="s">
        <v>4607</v>
      </c>
      <c r="B5163" s="44" t="s">
        <v>610</v>
      </c>
      <c r="C5163" s="44" t="s">
        <v>319</v>
      </c>
      <c r="D5163" s="44"/>
      <c r="E5163" s="44" t="s">
        <v>7772</v>
      </c>
      <c r="F5163" s="44" t="s">
        <v>609</v>
      </c>
      <c r="G5163" s="44"/>
    </row>
    <row r="5164" spans="1:7" x14ac:dyDescent="0.3">
      <c r="A5164" s="44" t="s">
        <v>4610</v>
      </c>
      <c r="B5164" s="44" t="s">
        <v>610</v>
      </c>
      <c r="C5164" s="44" t="s">
        <v>319</v>
      </c>
      <c r="D5164" s="44"/>
      <c r="E5164" s="44" t="s">
        <v>7772</v>
      </c>
      <c r="F5164" s="44" t="s">
        <v>609</v>
      </c>
      <c r="G5164" s="44"/>
    </row>
    <row r="5165" spans="1:7" x14ac:dyDescent="0.3">
      <c r="A5165" s="44" t="s">
        <v>4614</v>
      </c>
      <c r="B5165" s="44" t="s">
        <v>610</v>
      </c>
      <c r="C5165" s="44" t="s">
        <v>319</v>
      </c>
      <c r="D5165" s="44"/>
      <c r="E5165" s="44" t="s">
        <v>7772</v>
      </c>
      <c r="F5165" s="44" t="s">
        <v>609</v>
      </c>
      <c r="G5165" s="44"/>
    </row>
    <row r="5166" spans="1:7" x14ac:dyDescent="0.3">
      <c r="A5166" s="44" t="s">
        <v>4619</v>
      </c>
      <c r="B5166" s="44" t="s">
        <v>610</v>
      </c>
      <c r="C5166" s="44" t="s">
        <v>319</v>
      </c>
      <c r="D5166" s="44"/>
      <c r="E5166" s="44" t="s">
        <v>7772</v>
      </c>
      <c r="F5166" s="44" t="s">
        <v>609</v>
      </c>
      <c r="G5166" s="44"/>
    </row>
    <row r="5167" spans="1:7" x14ac:dyDescent="0.3">
      <c r="A5167" s="44" t="s">
        <v>4622</v>
      </c>
      <c r="B5167" s="44" t="s">
        <v>610</v>
      </c>
      <c r="C5167" s="44" t="s">
        <v>319</v>
      </c>
      <c r="D5167" s="44"/>
      <c r="E5167" s="44" t="s">
        <v>7772</v>
      </c>
      <c r="F5167" s="44" t="s">
        <v>609</v>
      </c>
      <c r="G5167" s="44"/>
    </row>
    <row r="5168" spans="1:7" x14ac:dyDescent="0.3">
      <c r="A5168" s="44" t="s">
        <v>4626</v>
      </c>
      <c r="B5168" s="44" t="s">
        <v>610</v>
      </c>
      <c r="C5168" s="44" t="s">
        <v>319</v>
      </c>
      <c r="D5168" s="44"/>
      <c r="E5168" s="44" t="s">
        <v>7772</v>
      </c>
      <c r="F5168" s="44" t="s">
        <v>609</v>
      </c>
      <c r="G5168" s="44"/>
    </row>
    <row r="5169" spans="1:7" x14ac:dyDescent="0.3">
      <c r="A5169" s="44" t="s">
        <v>4633</v>
      </c>
      <c r="B5169" s="44" t="s">
        <v>1688</v>
      </c>
      <c r="C5169" s="44" t="s">
        <v>319</v>
      </c>
      <c r="D5169" s="44"/>
      <c r="E5169" s="44" t="s">
        <v>7772</v>
      </c>
      <c r="F5169" s="44" t="s">
        <v>609</v>
      </c>
      <c r="G5169" s="44"/>
    </row>
    <row r="5170" spans="1:7" x14ac:dyDescent="0.3">
      <c r="A5170" s="44" t="s">
        <v>4637</v>
      </c>
      <c r="B5170" s="44" t="s">
        <v>1688</v>
      </c>
      <c r="C5170" s="44" t="s">
        <v>319</v>
      </c>
      <c r="D5170" s="44"/>
      <c r="E5170" s="44" t="s">
        <v>7772</v>
      </c>
      <c r="F5170" s="44" t="s">
        <v>609</v>
      </c>
      <c r="G5170" s="44"/>
    </row>
    <row r="5171" spans="1:7" x14ac:dyDescent="0.3">
      <c r="A5171" s="44" t="s">
        <v>4641</v>
      </c>
      <c r="B5171" s="44" t="s">
        <v>1688</v>
      </c>
      <c r="C5171" s="44" t="s">
        <v>319</v>
      </c>
      <c r="D5171" s="44"/>
      <c r="E5171" s="44" t="s">
        <v>7772</v>
      </c>
      <c r="F5171" s="44" t="s">
        <v>609</v>
      </c>
      <c r="G5171" s="44"/>
    </row>
    <row r="5172" spans="1:7" x14ac:dyDescent="0.3">
      <c r="A5172" s="44" t="s">
        <v>4646</v>
      </c>
      <c r="B5172" s="44" t="s">
        <v>1688</v>
      </c>
      <c r="C5172" s="44" t="s">
        <v>319</v>
      </c>
      <c r="D5172" s="44"/>
      <c r="E5172" s="44" t="s">
        <v>7772</v>
      </c>
      <c r="F5172" s="44" t="s">
        <v>609</v>
      </c>
      <c r="G5172" s="44"/>
    </row>
    <row r="5173" spans="1:7" x14ac:dyDescent="0.3">
      <c r="A5173" s="44" t="s">
        <v>4650</v>
      </c>
      <c r="B5173" s="44" t="s">
        <v>1688</v>
      </c>
      <c r="C5173" s="44" t="s">
        <v>319</v>
      </c>
      <c r="D5173" s="44"/>
      <c r="E5173" s="44" t="s">
        <v>7772</v>
      </c>
      <c r="F5173" s="44" t="s">
        <v>609</v>
      </c>
      <c r="G5173" s="44"/>
    </row>
    <row r="5174" spans="1:7" x14ac:dyDescent="0.3">
      <c r="A5174" s="44" t="s">
        <v>4654</v>
      </c>
      <c r="B5174" s="44" t="s">
        <v>1688</v>
      </c>
      <c r="C5174" s="44" t="s">
        <v>319</v>
      </c>
      <c r="D5174" s="44"/>
      <c r="E5174" s="44" t="s">
        <v>7772</v>
      </c>
      <c r="F5174" s="44" t="s">
        <v>609</v>
      </c>
      <c r="G5174" s="44"/>
    </row>
    <row r="5175" spans="1:7" x14ac:dyDescent="0.3">
      <c r="A5175" s="44" t="s">
        <v>4659</v>
      </c>
      <c r="B5175" s="44" t="s">
        <v>618</v>
      </c>
      <c r="C5175" s="44" t="s">
        <v>319</v>
      </c>
      <c r="D5175" s="44"/>
      <c r="E5175" s="44" t="s">
        <v>7772</v>
      </c>
      <c r="F5175" s="44" t="s">
        <v>609</v>
      </c>
      <c r="G5175" s="44"/>
    </row>
    <row r="5176" spans="1:7" x14ac:dyDescent="0.3">
      <c r="A5176" s="44" t="s">
        <v>4668</v>
      </c>
      <c r="B5176" s="44" t="s">
        <v>1902</v>
      </c>
      <c r="C5176" s="44" t="s">
        <v>319</v>
      </c>
      <c r="D5176" s="44"/>
      <c r="E5176" s="44" t="s">
        <v>7772</v>
      </c>
      <c r="F5176" s="44" t="s">
        <v>609</v>
      </c>
      <c r="G5176" s="44"/>
    </row>
    <row r="5177" spans="1:7" x14ac:dyDescent="0.3">
      <c r="A5177" s="44" t="s">
        <v>4683</v>
      </c>
      <c r="B5177" s="44" t="s">
        <v>1902</v>
      </c>
      <c r="C5177" s="44" t="s">
        <v>319</v>
      </c>
      <c r="D5177" s="44"/>
      <c r="E5177" s="44" t="s">
        <v>7772</v>
      </c>
      <c r="F5177" s="44" t="s">
        <v>609</v>
      </c>
      <c r="G5177" s="44"/>
    </row>
    <row r="5178" spans="1:7" x14ac:dyDescent="0.3">
      <c r="A5178" s="44" t="s">
        <v>4686</v>
      </c>
      <c r="B5178" s="44" t="s">
        <v>1902</v>
      </c>
      <c r="C5178" s="44" t="s">
        <v>319</v>
      </c>
      <c r="D5178" s="44"/>
      <c r="E5178" s="44" t="s">
        <v>7772</v>
      </c>
      <c r="F5178" s="44" t="s">
        <v>609</v>
      </c>
      <c r="G5178" s="44"/>
    </row>
    <row r="5179" spans="1:7" x14ac:dyDescent="0.3">
      <c r="A5179" s="44" t="s">
        <v>4690</v>
      </c>
      <c r="B5179" s="44" t="s">
        <v>1730</v>
      </c>
      <c r="C5179" s="44" t="s">
        <v>319</v>
      </c>
      <c r="D5179" s="44"/>
      <c r="E5179" s="44" t="s">
        <v>7772</v>
      </c>
      <c r="F5179" s="44" t="s">
        <v>609</v>
      </c>
      <c r="G5179" s="44"/>
    </row>
    <row r="5180" spans="1:7" x14ac:dyDescent="0.3">
      <c r="A5180" s="44" t="s">
        <v>4762</v>
      </c>
      <c r="B5180" s="44" t="s">
        <v>775</v>
      </c>
      <c r="C5180" s="44" t="s">
        <v>319</v>
      </c>
      <c r="D5180" s="44"/>
      <c r="E5180" s="44" t="s">
        <v>7772</v>
      </c>
      <c r="F5180" s="44" t="s">
        <v>609</v>
      </c>
      <c r="G5180" s="44"/>
    </row>
    <row r="5181" spans="1:7" x14ac:dyDescent="0.3">
      <c r="A5181" s="44" t="s">
        <v>4763</v>
      </c>
      <c r="B5181" s="44" t="s">
        <v>775</v>
      </c>
      <c r="C5181" s="44" t="s">
        <v>319</v>
      </c>
      <c r="D5181" s="44"/>
      <c r="E5181" s="44" t="s">
        <v>7772</v>
      </c>
      <c r="F5181" s="44" t="s">
        <v>609</v>
      </c>
      <c r="G5181" s="44"/>
    </row>
    <row r="5182" spans="1:7" x14ac:dyDescent="0.3">
      <c r="A5182" s="44" t="s">
        <v>4765</v>
      </c>
      <c r="B5182" s="44" t="s">
        <v>775</v>
      </c>
      <c r="C5182" s="44" t="s">
        <v>319</v>
      </c>
      <c r="D5182" s="44"/>
      <c r="E5182" s="44" t="s">
        <v>7772</v>
      </c>
      <c r="F5182" s="44" t="s">
        <v>609</v>
      </c>
      <c r="G5182" s="44"/>
    </row>
    <row r="5183" spans="1:7" x14ac:dyDescent="0.3">
      <c r="A5183" s="44" t="s">
        <v>4787</v>
      </c>
      <c r="B5183" s="44" t="s">
        <v>853</v>
      </c>
      <c r="C5183" s="44" t="s">
        <v>319</v>
      </c>
      <c r="D5183" s="44"/>
      <c r="E5183" s="44" t="s">
        <v>7772</v>
      </c>
      <c r="F5183" s="44" t="s">
        <v>609</v>
      </c>
      <c r="G5183" s="44"/>
    </row>
    <row r="5184" spans="1:7" x14ac:dyDescent="0.3">
      <c r="A5184" s="44" t="s">
        <v>4790</v>
      </c>
      <c r="B5184" s="44" t="s">
        <v>610</v>
      </c>
      <c r="C5184" s="44" t="s">
        <v>319</v>
      </c>
      <c r="D5184" s="44"/>
      <c r="E5184" s="44" t="s">
        <v>7772</v>
      </c>
      <c r="F5184" s="44" t="s">
        <v>609</v>
      </c>
      <c r="G5184" s="44"/>
    </row>
    <row r="5185" spans="1:7" x14ac:dyDescent="0.3">
      <c r="A5185" s="44" t="s">
        <v>4795</v>
      </c>
      <c r="B5185" s="44" t="s">
        <v>610</v>
      </c>
      <c r="C5185" s="44" t="s">
        <v>319</v>
      </c>
      <c r="D5185" s="44"/>
      <c r="E5185" s="44" t="s">
        <v>7772</v>
      </c>
      <c r="F5185" s="44" t="s">
        <v>609</v>
      </c>
      <c r="G5185" s="44"/>
    </row>
    <row r="5186" spans="1:7" x14ac:dyDescent="0.3">
      <c r="A5186" s="44" t="s">
        <v>4801</v>
      </c>
      <c r="B5186" s="44" t="s">
        <v>620</v>
      </c>
      <c r="C5186" s="44" t="s">
        <v>319</v>
      </c>
      <c r="D5186" s="44"/>
      <c r="E5186" s="44" t="s">
        <v>7772</v>
      </c>
      <c r="F5186" s="44" t="s">
        <v>609</v>
      </c>
      <c r="G5186" s="44"/>
    </row>
    <row r="5187" spans="1:7" x14ac:dyDescent="0.3">
      <c r="A5187" s="44" t="s">
        <v>4805</v>
      </c>
      <c r="B5187" s="44" t="s">
        <v>620</v>
      </c>
      <c r="C5187" s="44" t="s">
        <v>319</v>
      </c>
      <c r="D5187" s="44"/>
      <c r="E5187" s="44" t="s">
        <v>7772</v>
      </c>
      <c r="F5187" s="44" t="s">
        <v>609</v>
      </c>
      <c r="G5187" s="44"/>
    </row>
    <row r="5188" spans="1:7" x14ac:dyDescent="0.3">
      <c r="A5188" s="44" t="s">
        <v>4808</v>
      </c>
      <c r="B5188" s="44" t="s">
        <v>620</v>
      </c>
      <c r="C5188" s="44" t="s">
        <v>319</v>
      </c>
      <c r="D5188" s="44"/>
      <c r="E5188" s="44" t="s">
        <v>7772</v>
      </c>
      <c r="F5188" s="44" t="s">
        <v>609</v>
      </c>
      <c r="G5188" s="44"/>
    </row>
    <row r="5189" spans="1:7" x14ac:dyDescent="0.3">
      <c r="A5189" s="44" t="s">
        <v>4810</v>
      </c>
      <c r="B5189" s="44" t="s">
        <v>620</v>
      </c>
      <c r="C5189" s="44" t="s">
        <v>319</v>
      </c>
      <c r="D5189" s="44"/>
      <c r="E5189" s="44" t="s">
        <v>7772</v>
      </c>
      <c r="F5189" s="44" t="s">
        <v>609</v>
      </c>
      <c r="G5189" s="44"/>
    </row>
    <row r="5190" spans="1:7" x14ac:dyDescent="0.3">
      <c r="A5190" s="44" t="s">
        <v>4812</v>
      </c>
      <c r="B5190" s="44" t="s">
        <v>620</v>
      </c>
      <c r="C5190" s="44" t="s">
        <v>319</v>
      </c>
      <c r="D5190" s="44"/>
      <c r="E5190" s="44" t="s">
        <v>7772</v>
      </c>
      <c r="F5190" s="44" t="s">
        <v>609</v>
      </c>
      <c r="G5190" s="44"/>
    </row>
    <row r="5191" spans="1:7" x14ac:dyDescent="0.3">
      <c r="A5191" s="44" t="s">
        <v>4814</v>
      </c>
      <c r="B5191" s="44" t="s">
        <v>620</v>
      </c>
      <c r="C5191" s="44" t="s">
        <v>319</v>
      </c>
      <c r="D5191" s="44"/>
      <c r="E5191" s="44" t="s">
        <v>7772</v>
      </c>
      <c r="F5191" s="44" t="s">
        <v>609</v>
      </c>
      <c r="G5191" s="44"/>
    </row>
    <row r="5192" spans="1:7" x14ac:dyDescent="0.3">
      <c r="A5192" s="44" t="s">
        <v>4816</v>
      </c>
      <c r="B5192" s="44" t="s">
        <v>618</v>
      </c>
      <c r="C5192" s="44" t="s">
        <v>319</v>
      </c>
      <c r="D5192" s="44"/>
      <c r="E5192" s="44" t="s">
        <v>7772</v>
      </c>
      <c r="F5192" s="44" t="s">
        <v>609</v>
      </c>
      <c r="G5192" s="44"/>
    </row>
    <row r="5193" spans="1:7" x14ac:dyDescent="0.3">
      <c r="A5193" s="44" t="s">
        <v>4818</v>
      </c>
      <c r="B5193" s="44" t="s">
        <v>618</v>
      </c>
      <c r="C5193" s="44" t="s">
        <v>319</v>
      </c>
      <c r="D5193" s="44"/>
      <c r="E5193" s="44" t="s">
        <v>7772</v>
      </c>
      <c r="F5193" s="44" t="s">
        <v>609</v>
      </c>
      <c r="G5193" s="44"/>
    </row>
    <row r="5194" spans="1:7" x14ac:dyDescent="0.3">
      <c r="A5194" s="44" t="s">
        <v>4822</v>
      </c>
      <c r="B5194" s="44" t="s">
        <v>618</v>
      </c>
      <c r="C5194" s="44" t="s">
        <v>319</v>
      </c>
      <c r="D5194" s="44"/>
      <c r="E5194" s="44" t="s">
        <v>7772</v>
      </c>
      <c r="F5194" s="44" t="s">
        <v>609</v>
      </c>
      <c r="G5194" s="44"/>
    </row>
    <row r="5195" spans="1:7" x14ac:dyDescent="0.3">
      <c r="A5195" s="44" t="s">
        <v>4827</v>
      </c>
      <c r="B5195" s="44" t="s">
        <v>618</v>
      </c>
      <c r="C5195" s="44" t="s">
        <v>319</v>
      </c>
      <c r="D5195" s="44"/>
      <c r="E5195" s="44" t="s">
        <v>7772</v>
      </c>
      <c r="F5195" s="44" t="s">
        <v>609</v>
      </c>
      <c r="G5195" s="44"/>
    </row>
    <row r="5196" spans="1:7" x14ac:dyDescent="0.3">
      <c r="A5196" s="44" t="s">
        <v>4832</v>
      </c>
      <c r="B5196" s="44" t="s">
        <v>618</v>
      </c>
      <c r="C5196" s="44" t="s">
        <v>319</v>
      </c>
      <c r="D5196" s="44"/>
      <c r="E5196" s="44" t="s">
        <v>7772</v>
      </c>
      <c r="F5196" s="44" t="s">
        <v>609</v>
      </c>
      <c r="G5196" s="44"/>
    </row>
    <row r="5197" spans="1:7" x14ac:dyDescent="0.3">
      <c r="A5197" s="44" t="s">
        <v>4848</v>
      </c>
      <c r="B5197" s="44" t="s">
        <v>619</v>
      </c>
      <c r="C5197" s="44" t="s">
        <v>319</v>
      </c>
      <c r="D5197" s="44"/>
      <c r="E5197" s="44" t="s">
        <v>7772</v>
      </c>
      <c r="F5197" s="44" t="s">
        <v>609</v>
      </c>
      <c r="G5197" s="44"/>
    </row>
    <row r="5198" spans="1:7" x14ac:dyDescent="0.3">
      <c r="A5198" s="44" t="s">
        <v>4857</v>
      </c>
      <c r="B5198" s="44" t="s">
        <v>619</v>
      </c>
      <c r="C5198" s="44" t="s">
        <v>319</v>
      </c>
      <c r="D5198" s="44"/>
      <c r="E5198" s="44" t="s">
        <v>7772</v>
      </c>
      <c r="F5198" s="44" t="s">
        <v>609</v>
      </c>
      <c r="G5198" s="44"/>
    </row>
    <row r="5199" spans="1:7" x14ac:dyDescent="0.3">
      <c r="A5199" s="44" t="s">
        <v>4859</v>
      </c>
      <c r="B5199" s="44" t="s">
        <v>619</v>
      </c>
      <c r="C5199" s="44" t="s">
        <v>319</v>
      </c>
      <c r="D5199" s="44"/>
      <c r="E5199" s="44" t="s">
        <v>7772</v>
      </c>
      <c r="F5199" s="44" t="s">
        <v>609</v>
      </c>
      <c r="G5199" s="44"/>
    </row>
    <row r="5200" spans="1:7" x14ac:dyDescent="0.3">
      <c r="A5200" s="44" t="s">
        <v>847</v>
      </c>
      <c r="B5200" s="44" t="s">
        <v>620</v>
      </c>
      <c r="C5200" s="44" t="s">
        <v>320</v>
      </c>
      <c r="D5200" s="44"/>
      <c r="E5200" s="44" t="s">
        <v>7772</v>
      </c>
      <c r="F5200" s="44" t="s">
        <v>609</v>
      </c>
      <c r="G5200" s="44"/>
    </row>
    <row r="5201" spans="1:7" x14ac:dyDescent="0.3">
      <c r="A5201" s="44" t="s">
        <v>871</v>
      </c>
      <c r="B5201" s="44" t="s">
        <v>610</v>
      </c>
      <c r="C5201" s="44" t="s">
        <v>320</v>
      </c>
      <c r="D5201" s="44"/>
      <c r="E5201" s="44" t="s">
        <v>7772</v>
      </c>
      <c r="F5201" s="44" t="s">
        <v>609</v>
      </c>
      <c r="G5201" s="44"/>
    </row>
    <row r="5202" spans="1:7" x14ac:dyDescent="0.3">
      <c r="A5202" s="44" t="s">
        <v>890</v>
      </c>
      <c r="B5202" s="44" t="s">
        <v>610</v>
      </c>
      <c r="C5202" s="44" t="s">
        <v>320</v>
      </c>
      <c r="D5202" s="44"/>
      <c r="E5202" s="44" t="s">
        <v>7772</v>
      </c>
      <c r="F5202" s="44" t="s">
        <v>609</v>
      </c>
      <c r="G5202" s="44"/>
    </row>
    <row r="5203" spans="1:7" x14ac:dyDescent="0.3">
      <c r="A5203" s="44" t="s">
        <v>903</v>
      </c>
      <c r="B5203" s="44" t="s">
        <v>610</v>
      </c>
      <c r="C5203" s="44" t="s">
        <v>320</v>
      </c>
      <c r="D5203" s="44"/>
      <c r="E5203" s="44" t="s">
        <v>7772</v>
      </c>
      <c r="F5203" s="44" t="s">
        <v>609</v>
      </c>
      <c r="G5203" s="44"/>
    </row>
    <row r="5204" spans="1:7" x14ac:dyDescent="0.3">
      <c r="A5204" s="44" t="s">
        <v>913</v>
      </c>
      <c r="B5204" s="44" t="s">
        <v>610</v>
      </c>
      <c r="C5204" s="44" t="s">
        <v>320</v>
      </c>
      <c r="D5204" s="44"/>
      <c r="E5204" s="44" t="s">
        <v>7772</v>
      </c>
      <c r="F5204" s="44" t="s">
        <v>609</v>
      </c>
      <c r="G5204" s="44"/>
    </row>
    <row r="5205" spans="1:7" x14ac:dyDescent="0.3">
      <c r="A5205" s="44" t="s">
        <v>924</v>
      </c>
      <c r="B5205" s="44" t="s">
        <v>610</v>
      </c>
      <c r="C5205" s="44" t="s">
        <v>320</v>
      </c>
      <c r="D5205" s="44"/>
      <c r="E5205" s="44" t="s">
        <v>7772</v>
      </c>
      <c r="F5205" s="44" t="s">
        <v>609</v>
      </c>
      <c r="G5205" s="44"/>
    </row>
    <row r="5206" spans="1:7" x14ac:dyDescent="0.3">
      <c r="A5206" s="44" t="s">
        <v>1047</v>
      </c>
      <c r="B5206" s="44" t="s">
        <v>619</v>
      </c>
      <c r="C5206" s="44" t="s">
        <v>320</v>
      </c>
      <c r="D5206" s="44"/>
      <c r="E5206" s="44" t="s">
        <v>7772</v>
      </c>
      <c r="F5206" s="44" t="s">
        <v>609</v>
      </c>
      <c r="G5206" s="44"/>
    </row>
    <row r="5207" spans="1:7" x14ac:dyDescent="0.3">
      <c r="A5207" s="44" t="s">
        <v>1058</v>
      </c>
      <c r="B5207" s="44" t="s">
        <v>619</v>
      </c>
      <c r="C5207" s="44" t="s">
        <v>320</v>
      </c>
      <c r="D5207" s="44"/>
      <c r="E5207" s="44" t="s">
        <v>7772</v>
      </c>
      <c r="F5207" s="44" t="s">
        <v>609</v>
      </c>
      <c r="G5207" s="44"/>
    </row>
    <row r="5208" spans="1:7" x14ac:dyDescent="0.3">
      <c r="A5208" s="44" t="s">
        <v>1073</v>
      </c>
      <c r="B5208" s="44" t="s">
        <v>619</v>
      </c>
      <c r="C5208" s="44" t="s">
        <v>320</v>
      </c>
      <c r="D5208" s="44"/>
      <c r="E5208" s="44" t="s">
        <v>7772</v>
      </c>
      <c r="F5208" s="44" t="s">
        <v>609</v>
      </c>
      <c r="G5208" s="44"/>
    </row>
    <row r="5209" spans="1:7" x14ac:dyDescent="0.3">
      <c r="A5209" s="44" t="s">
        <v>1087</v>
      </c>
      <c r="B5209" s="44" t="s">
        <v>619</v>
      </c>
      <c r="C5209" s="44" t="s">
        <v>320</v>
      </c>
      <c r="D5209" s="44"/>
      <c r="E5209" s="44" t="s">
        <v>7772</v>
      </c>
      <c r="F5209" s="44" t="s">
        <v>609</v>
      </c>
      <c r="G5209" s="44"/>
    </row>
    <row r="5210" spans="1:7" x14ac:dyDescent="0.3">
      <c r="A5210" s="44" t="s">
        <v>1097</v>
      </c>
      <c r="B5210" s="44" t="s">
        <v>619</v>
      </c>
      <c r="C5210" s="44" t="s">
        <v>320</v>
      </c>
      <c r="D5210" s="44"/>
      <c r="E5210" s="44" t="s">
        <v>7772</v>
      </c>
      <c r="F5210" s="44" t="s">
        <v>609</v>
      </c>
      <c r="G5210" s="44"/>
    </row>
    <row r="5211" spans="1:7" x14ac:dyDescent="0.3">
      <c r="A5211" s="44" t="s">
        <v>1107</v>
      </c>
      <c r="B5211" s="44" t="s">
        <v>619</v>
      </c>
      <c r="C5211" s="44" t="s">
        <v>320</v>
      </c>
      <c r="D5211" s="44"/>
      <c r="E5211" s="44" t="s">
        <v>7772</v>
      </c>
      <c r="F5211" s="44" t="s">
        <v>609</v>
      </c>
      <c r="G5211" s="44"/>
    </row>
    <row r="5212" spans="1:7" x14ac:dyDescent="0.3">
      <c r="A5212" s="44" t="s">
        <v>1116</v>
      </c>
      <c r="B5212" s="44" t="s">
        <v>1902</v>
      </c>
      <c r="C5212" s="44" t="s">
        <v>320</v>
      </c>
      <c r="D5212" s="44"/>
      <c r="E5212" s="44" t="s">
        <v>7772</v>
      </c>
      <c r="F5212" s="44" t="s">
        <v>609</v>
      </c>
      <c r="G5212" s="44"/>
    </row>
    <row r="5213" spans="1:7" x14ac:dyDescent="0.3">
      <c r="A5213" s="44" t="s">
        <v>1140</v>
      </c>
      <c r="B5213" s="44" t="s">
        <v>610</v>
      </c>
      <c r="C5213" s="44" t="s">
        <v>320</v>
      </c>
      <c r="D5213" s="44"/>
      <c r="E5213" s="44" t="s">
        <v>7772</v>
      </c>
      <c r="F5213" s="44" t="s">
        <v>609</v>
      </c>
      <c r="G5213" s="44"/>
    </row>
    <row r="5214" spans="1:7" x14ac:dyDescent="0.3">
      <c r="A5214" s="44" t="s">
        <v>1147</v>
      </c>
      <c r="B5214" s="44" t="s">
        <v>610</v>
      </c>
      <c r="C5214" s="44" t="s">
        <v>320</v>
      </c>
      <c r="D5214" s="44"/>
      <c r="E5214" s="44" t="s">
        <v>7772</v>
      </c>
      <c r="F5214" s="44" t="s">
        <v>609</v>
      </c>
      <c r="G5214" s="44"/>
    </row>
    <row r="5215" spans="1:7" x14ac:dyDescent="0.3">
      <c r="A5215" s="44" t="s">
        <v>1157</v>
      </c>
      <c r="B5215" s="44" t="s">
        <v>610</v>
      </c>
      <c r="C5215" s="44" t="s">
        <v>320</v>
      </c>
      <c r="D5215" s="44"/>
      <c r="E5215" s="44" t="s">
        <v>7772</v>
      </c>
      <c r="F5215" s="44" t="s">
        <v>609</v>
      </c>
      <c r="G5215" s="44"/>
    </row>
    <row r="5216" spans="1:7" x14ac:dyDescent="0.3">
      <c r="A5216" s="44" t="s">
        <v>1165</v>
      </c>
      <c r="B5216" s="44" t="s">
        <v>610</v>
      </c>
      <c r="C5216" s="44" t="s">
        <v>320</v>
      </c>
      <c r="D5216" s="44"/>
      <c r="E5216" s="44" t="s">
        <v>7772</v>
      </c>
      <c r="F5216" s="44" t="s">
        <v>609</v>
      </c>
      <c r="G5216" s="44"/>
    </row>
    <row r="5217" spans="1:7" x14ac:dyDescent="0.3">
      <c r="A5217" s="44" t="s">
        <v>1180</v>
      </c>
      <c r="B5217" s="44" t="s">
        <v>610</v>
      </c>
      <c r="C5217" s="44" t="s">
        <v>320</v>
      </c>
      <c r="D5217" s="44"/>
      <c r="E5217" s="44" t="s">
        <v>7772</v>
      </c>
      <c r="F5217" s="44" t="s">
        <v>609</v>
      </c>
      <c r="G5217" s="44"/>
    </row>
    <row r="5218" spans="1:7" x14ac:dyDescent="0.3">
      <c r="A5218" s="44" t="s">
        <v>1190</v>
      </c>
      <c r="B5218" s="44" t="s">
        <v>610</v>
      </c>
      <c r="C5218" s="44" t="s">
        <v>320</v>
      </c>
      <c r="D5218" s="44"/>
      <c r="E5218" s="44" t="s">
        <v>7772</v>
      </c>
      <c r="F5218" s="44" t="s">
        <v>609</v>
      </c>
      <c r="G5218" s="44"/>
    </row>
    <row r="5219" spans="1:7" x14ac:dyDescent="0.3">
      <c r="A5219" s="44" t="s">
        <v>1199</v>
      </c>
      <c r="B5219" s="44" t="s">
        <v>610</v>
      </c>
      <c r="C5219" s="44" t="s">
        <v>320</v>
      </c>
      <c r="D5219" s="44"/>
      <c r="E5219" s="44" t="s">
        <v>7772</v>
      </c>
      <c r="F5219" s="44" t="s">
        <v>609</v>
      </c>
      <c r="G5219" s="44"/>
    </row>
    <row r="5220" spans="1:7" x14ac:dyDescent="0.3">
      <c r="A5220" s="44" t="s">
        <v>1202</v>
      </c>
      <c r="B5220" s="44" t="s">
        <v>610</v>
      </c>
      <c r="C5220" s="44" t="s">
        <v>320</v>
      </c>
      <c r="D5220" s="44"/>
      <c r="E5220" s="44" t="s">
        <v>7772</v>
      </c>
      <c r="F5220" s="44" t="s">
        <v>609</v>
      </c>
      <c r="G5220" s="44"/>
    </row>
    <row r="5221" spans="1:7" x14ac:dyDescent="0.3">
      <c r="A5221" s="44" t="s">
        <v>1228</v>
      </c>
      <c r="B5221" s="44" t="s">
        <v>1902</v>
      </c>
      <c r="C5221" s="44" t="s">
        <v>320</v>
      </c>
      <c r="D5221" s="44"/>
      <c r="E5221" s="44" t="s">
        <v>7772</v>
      </c>
      <c r="F5221" s="44" t="s">
        <v>609</v>
      </c>
      <c r="G5221" s="44"/>
    </row>
    <row r="5222" spans="1:7" x14ac:dyDescent="0.3">
      <c r="A5222" s="44" t="s">
        <v>1289</v>
      </c>
      <c r="B5222" s="44" t="s">
        <v>853</v>
      </c>
      <c r="C5222" s="44" t="s">
        <v>320</v>
      </c>
      <c r="D5222" s="44"/>
      <c r="E5222" s="44" t="s">
        <v>7772</v>
      </c>
      <c r="F5222" s="44" t="s">
        <v>609</v>
      </c>
      <c r="G5222" s="44"/>
    </row>
    <row r="5223" spans="1:7" x14ac:dyDescent="0.3">
      <c r="A5223" s="44" t="s">
        <v>1300</v>
      </c>
      <c r="B5223" s="44" t="s">
        <v>853</v>
      </c>
      <c r="C5223" s="44" t="s">
        <v>320</v>
      </c>
      <c r="D5223" s="44"/>
      <c r="E5223" s="44" t="s">
        <v>7772</v>
      </c>
      <c r="F5223" s="44" t="s">
        <v>609</v>
      </c>
      <c r="G5223" s="44"/>
    </row>
    <row r="5224" spans="1:7" x14ac:dyDescent="0.3">
      <c r="A5224" s="44" t="s">
        <v>1310</v>
      </c>
      <c r="B5224" s="44" t="s">
        <v>1730</v>
      </c>
      <c r="C5224" s="44" t="s">
        <v>320</v>
      </c>
      <c r="D5224" s="44"/>
      <c r="E5224" s="44" t="s">
        <v>7772</v>
      </c>
      <c r="F5224" s="44" t="s">
        <v>609</v>
      </c>
      <c r="G5224" s="44"/>
    </row>
    <row r="5225" spans="1:7" x14ac:dyDescent="0.3">
      <c r="A5225" s="44" t="s">
        <v>1323</v>
      </c>
      <c r="B5225" s="44" t="s">
        <v>1730</v>
      </c>
      <c r="C5225" s="44" t="s">
        <v>320</v>
      </c>
      <c r="D5225" s="44"/>
      <c r="E5225" s="44" t="s">
        <v>7772</v>
      </c>
      <c r="F5225" s="44" t="s">
        <v>609</v>
      </c>
      <c r="G5225" s="44"/>
    </row>
    <row r="5226" spans="1:7" x14ac:dyDescent="0.3">
      <c r="A5226" s="44" t="s">
        <v>1363</v>
      </c>
      <c r="B5226" s="44" t="s">
        <v>1730</v>
      </c>
      <c r="C5226" s="44" t="s">
        <v>320</v>
      </c>
      <c r="D5226" s="44"/>
      <c r="E5226" s="44" t="s">
        <v>7772</v>
      </c>
      <c r="F5226" s="44" t="s">
        <v>609</v>
      </c>
      <c r="G5226" s="44"/>
    </row>
    <row r="5227" spans="1:7" x14ac:dyDescent="0.3">
      <c r="A5227" s="44" t="s">
        <v>1373</v>
      </c>
      <c r="B5227" s="44" t="s">
        <v>1730</v>
      </c>
      <c r="C5227" s="44" t="s">
        <v>320</v>
      </c>
      <c r="D5227" s="44"/>
      <c r="E5227" s="44" t="s">
        <v>7772</v>
      </c>
      <c r="F5227" s="44" t="s">
        <v>609</v>
      </c>
      <c r="G5227" s="44"/>
    </row>
    <row r="5228" spans="1:7" x14ac:dyDescent="0.3">
      <c r="A5228" s="44" t="s">
        <v>1386</v>
      </c>
      <c r="B5228" s="44" t="s">
        <v>2325</v>
      </c>
      <c r="C5228" s="44" t="s">
        <v>320</v>
      </c>
      <c r="D5228" s="44"/>
      <c r="E5228" s="44" t="s">
        <v>7772</v>
      </c>
      <c r="F5228" s="44" t="s">
        <v>609</v>
      </c>
      <c r="G5228" s="44"/>
    </row>
    <row r="5229" spans="1:7" x14ac:dyDescent="0.3">
      <c r="A5229" s="44" t="s">
        <v>1404</v>
      </c>
      <c r="B5229" s="44" t="s">
        <v>2325</v>
      </c>
      <c r="C5229" s="44" t="s">
        <v>320</v>
      </c>
      <c r="D5229" s="44"/>
      <c r="E5229" s="44" t="s">
        <v>7772</v>
      </c>
      <c r="F5229" s="44" t="s">
        <v>609</v>
      </c>
      <c r="G5229" s="44"/>
    </row>
    <row r="5230" spans="1:7" x14ac:dyDescent="0.3">
      <c r="A5230" s="44" t="s">
        <v>1417</v>
      </c>
      <c r="B5230" s="44" t="s">
        <v>2325</v>
      </c>
      <c r="C5230" s="44" t="s">
        <v>320</v>
      </c>
      <c r="D5230" s="44"/>
      <c r="E5230" s="44" t="s">
        <v>7772</v>
      </c>
      <c r="F5230" s="44" t="s">
        <v>609</v>
      </c>
      <c r="G5230" s="44"/>
    </row>
    <row r="5231" spans="1:7" x14ac:dyDescent="0.3">
      <c r="A5231" s="44" t="s">
        <v>1429</v>
      </c>
      <c r="B5231" s="44" t="s">
        <v>2135</v>
      </c>
      <c r="C5231" s="44" t="s">
        <v>320</v>
      </c>
      <c r="D5231" s="44"/>
      <c r="E5231" s="44" t="s">
        <v>7772</v>
      </c>
      <c r="F5231" s="44" t="s">
        <v>609</v>
      </c>
      <c r="G5231" s="44"/>
    </row>
    <row r="5232" spans="1:7" x14ac:dyDescent="0.3">
      <c r="A5232" s="44" t="s">
        <v>1440</v>
      </c>
      <c r="B5232" s="44" t="s">
        <v>2135</v>
      </c>
      <c r="C5232" s="44" t="s">
        <v>320</v>
      </c>
      <c r="D5232" s="44"/>
      <c r="E5232" s="44" t="s">
        <v>7772</v>
      </c>
      <c r="F5232" s="44" t="s">
        <v>609</v>
      </c>
      <c r="G5232" s="44"/>
    </row>
    <row r="5233" spans="1:7" x14ac:dyDescent="0.3">
      <c r="A5233" s="44" t="s">
        <v>1448</v>
      </c>
      <c r="B5233" s="44" t="s">
        <v>2135</v>
      </c>
      <c r="C5233" s="44" t="s">
        <v>320</v>
      </c>
      <c r="D5233" s="44"/>
      <c r="E5233" s="44" t="s">
        <v>7772</v>
      </c>
      <c r="F5233" s="44" t="s">
        <v>609</v>
      </c>
      <c r="G5233" s="44"/>
    </row>
    <row r="5234" spans="1:7" x14ac:dyDescent="0.3">
      <c r="A5234" s="44" t="s">
        <v>1458</v>
      </c>
      <c r="B5234" s="44" t="s">
        <v>619</v>
      </c>
      <c r="C5234" s="44" t="s">
        <v>320</v>
      </c>
      <c r="D5234" s="44"/>
      <c r="E5234" s="44" t="s">
        <v>7772</v>
      </c>
      <c r="F5234" s="44" t="s">
        <v>609</v>
      </c>
      <c r="G5234" s="44"/>
    </row>
    <row r="5235" spans="1:7" x14ac:dyDescent="0.3">
      <c r="A5235" s="44" t="s">
        <v>1471</v>
      </c>
      <c r="B5235" s="44" t="s">
        <v>619</v>
      </c>
      <c r="C5235" s="44" t="s">
        <v>320</v>
      </c>
      <c r="D5235" s="44"/>
      <c r="E5235" s="44" t="s">
        <v>7772</v>
      </c>
      <c r="F5235" s="44" t="s">
        <v>609</v>
      </c>
      <c r="G5235" s="44"/>
    </row>
    <row r="5236" spans="1:7" x14ac:dyDescent="0.3">
      <c r="A5236" s="44" t="s">
        <v>1480</v>
      </c>
      <c r="B5236" s="44" t="s">
        <v>619</v>
      </c>
      <c r="C5236" s="44" t="s">
        <v>320</v>
      </c>
      <c r="D5236" s="44"/>
      <c r="E5236" s="44" t="s">
        <v>7772</v>
      </c>
      <c r="F5236" s="44" t="s">
        <v>609</v>
      </c>
      <c r="G5236" s="44"/>
    </row>
    <row r="5237" spans="1:7" x14ac:dyDescent="0.3">
      <c r="A5237" s="44" t="s">
        <v>1483</v>
      </c>
      <c r="B5237" s="44" t="s">
        <v>619</v>
      </c>
      <c r="C5237" s="44" t="s">
        <v>320</v>
      </c>
      <c r="D5237" s="44"/>
      <c r="E5237" s="44" t="s">
        <v>7772</v>
      </c>
      <c r="F5237" s="44" t="s">
        <v>609</v>
      </c>
      <c r="G5237" s="44"/>
    </row>
    <row r="5238" spans="1:7" x14ac:dyDescent="0.3">
      <c r="A5238" s="44" t="s">
        <v>1487</v>
      </c>
      <c r="B5238" s="44" t="s">
        <v>619</v>
      </c>
      <c r="C5238" s="44" t="s">
        <v>320</v>
      </c>
      <c r="D5238" s="44"/>
      <c r="E5238" s="44" t="s">
        <v>7772</v>
      </c>
      <c r="F5238" s="44" t="s">
        <v>609</v>
      </c>
      <c r="G5238" s="44"/>
    </row>
    <row r="5239" spans="1:7" x14ac:dyDescent="0.3">
      <c r="A5239" s="44" t="s">
        <v>1496</v>
      </c>
      <c r="B5239" s="44" t="s">
        <v>2325</v>
      </c>
      <c r="C5239" s="44" t="s">
        <v>320</v>
      </c>
      <c r="D5239" s="44"/>
      <c r="E5239" s="44" t="s">
        <v>7772</v>
      </c>
      <c r="F5239" s="44" t="s">
        <v>609</v>
      </c>
      <c r="G5239" s="44"/>
    </row>
    <row r="5240" spans="1:7" x14ac:dyDescent="0.3">
      <c r="A5240" s="44" t="s">
        <v>1508</v>
      </c>
      <c r="B5240" s="44" t="s">
        <v>2325</v>
      </c>
      <c r="C5240" s="44" t="s">
        <v>320</v>
      </c>
      <c r="D5240" s="44"/>
      <c r="E5240" s="44" t="s">
        <v>7772</v>
      </c>
      <c r="F5240" s="44" t="s">
        <v>609</v>
      </c>
      <c r="G5240" s="44"/>
    </row>
    <row r="5241" spans="1:7" x14ac:dyDescent="0.3">
      <c r="A5241" s="44" t="s">
        <v>1520</v>
      </c>
      <c r="B5241" s="44" t="s">
        <v>2325</v>
      </c>
      <c r="C5241" s="44" t="s">
        <v>320</v>
      </c>
      <c r="D5241" s="44"/>
      <c r="E5241" s="44" t="s">
        <v>7772</v>
      </c>
      <c r="F5241" s="44" t="s">
        <v>609</v>
      </c>
      <c r="G5241" s="44"/>
    </row>
    <row r="5242" spans="1:7" x14ac:dyDescent="0.3">
      <c r="A5242" s="44" t="s">
        <v>1531</v>
      </c>
      <c r="B5242" s="44" t="s">
        <v>2325</v>
      </c>
      <c r="C5242" s="44" t="s">
        <v>320</v>
      </c>
      <c r="D5242" s="44"/>
      <c r="E5242" s="44" t="s">
        <v>7772</v>
      </c>
      <c r="F5242" s="44" t="s">
        <v>609</v>
      </c>
      <c r="G5242" s="44"/>
    </row>
    <row r="5243" spans="1:7" x14ac:dyDescent="0.3">
      <c r="A5243" s="44" t="s">
        <v>1539</v>
      </c>
      <c r="B5243" s="44" t="s">
        <v>2325</v>
      </c>
      <c r="C5243" s="44" t="s">
        <v>320</v>
      </c>
      <c r="D5243" s="44"/>
      <c r="E5243" s="44" t="s">
        <v>7772</v>
      </c>
      <c r="F5243" s="44" t="s">
        <v>609</v>
      </c>
      <c r="G5243" s="44"/>
    </row>
    <row r="5244" spans="1:7" x14ac:dyDescent="0.3">
      <c r="A5244" s="44" t="s">
        <v>1549</v>
      </c>
      <c r="B5244" s="44" t="s">
        <v>2325</v>
      </c>
      <c r="C5244" s="44" t="s">
        <v>320</v>
      </c>
      <c r="D5244" s="44"/>
      <c r="E5244" s="44" t="s">
        <v>7772</v>
      </c>
      <c r="F5244" s="44" t="s">
        <v>609</v>
      </c>
      <c r="G5244" s="44"/>
    </row>
    <row r="5245" spans="1:7" x14ac:dyDescent="0.3">
      <c r="A5245" s="44" t="s">
        <v>1566</v>
      </c>
      <c r="B5245" s="44" t="s">
        <v>817</v>
      </c>
      <c r="C5245" s="44" t="s">
        <v>320</v>
      </c>
      <c r="D5245" s="44"/>
      <c r="E5245" s="44" t="s">
        <v>7772</v>
      </c>
      <c r="F5245" s="44" t="s">
        <v>609</v>
      </c>
      <c r="G5245" s="44"/>
    </row>
    <row r="5246" spans="1:7" x14ac:dyDescent="0.3">
      <c r="A5246" s="44" t="s">
        <v>1580</v>
      </c>
      <c r="B5246" s="44" t="s">
        <v>620</v>
      </c>
      <c r="C5246" s="44" t="s">
        <v>320</v>
      </c>
      <c r="D5246" s="44"/>
      <c r="E5246" s="44" t="s">
        <v>7772</v>
      </c>
      <c r="F5246" s="44" t="s">
        <v>609</v>
      </c>
      <c r="G5246" s="44"/>
    </row>
    <row r="5247" spans="1:7" x14ac:dyDescent="0.3">
      <c r="A5247" s="44" t="s">
        <v>1589</v>
      </c>
      <c r="B5247" s="44" t="s">
        <v>620</v>
      </c>
      <c r="C5247" s="44" t="s">
        <v>320</v>
      </c>
      <c r="D5247" s="44"/>
      <c r="E5247" s="44" t="s">
        <v>7772</v>
      </c>
      <c r="F5247" s="44" t="s">
        <v>609</v>
      </c>
      <c r="G5247" s="44"/>
    </row>
    <row r="5248" spans="1:7" x14ac:dyDescent="0.3">
      <c r="A5248" s="44" t="s">
        <v>1593</v>
      </c>
      <c r="B5248" s="44" t="s">
        <v>620</v>
      </c>
      <c r="C5248" s="44" t="s">
        <v>320</v>
      </c>
      <c r="D5248" s="44"/>
      <c r="E5248" s="44" t="s">
        <v>7772</v>
      </c>
      <c r="F5248" s="44" t="s">
        <v>609</v>
      </c>
      <c r="G5248" s="44"/>
    </row>
    <row r="5249" spans="1:7" x14ac:dyDescent="0.3">
      <c r="A5249" s="44" t="s">
        <v>1601</v>
      </c>
      <c r="B5249" s="44" t="s">
        <v>620</v>
      </c>
      <c r="C5249" s="44" t="s">
        <v>320</v>
      </c>
      <c r="D5249" s="44"/>
      <c r="E5249" s="44" t="s">
        <v>7772</v>
      </c>
      <c r="F5249" s="44" t="s">
        <v>609</v>
      </c>
      <c r="G5249" s="44"/>
    </row>
    <row r="5250" spans="1:7" x14ac:dyDescent="0.3">
      <c r="A5250" s="44" t="s">
        <v>1610</v>
      </c>
      <c r="B5250" s="44" t="s">
        <v>620</v>
      </c>
      <c r="C5250" s="44" t="s">
        <v>320</v>
      </c>
      <c r="D5250" s="44"/>
      <c r="E5250" s="44" t="s">
        <v>7772</v>
      </c>
      <c r="F5250" s="44" t="s">
        <v>609</v>
      </c>
      <c r="G5250" s="44"/>
    </row>
    <row r="5251" spans="1:7" x14ac:dyDescent="0.3">
      <c r="A5251" s="44" t="s">
        <v>1617</v>
      </c>
      <c r="B5251" s="44" t="s">
        <v>620</v>
      </c>
      <c r="C5251" s="44" t="s">
        <v>320</v>
      </c>
      <c r="D5251" s="44"/>
      <c r="E5251" s="44" t="s">
        <v>7772</v>
      </c>
      <c r="F5251" s="44" t="s">
        <v>609</v>
      </c>
      <c r="G5251" s="44"/>
    </row>
    <row r="5252" spans="1:7" x14ac:dyDescent="0.3">
      <c r="A5252" s="44" t="s">
        <v>1619</v>
      </c>
      <c r="B5252" s="44" t="s">
        <v>817</v>
      </c>
      <c r="C5252" s="44" t="s">
        <v>320</v>
      </c>
      <c r="D5252" s="44"/>
      <c r="E5252" s="44" t="s">
        <v>7772</v>
      </c>
      <c r="F5252" s="44" t="s">
        <v>609</v>
      </c>
      <c r="G5252" s="44"/>
    </row>
    <row r="5253" spans="1:7" x14ac:dyDescent="0.3">
      <c r="A5253" s="44" t="s">
        <v>1633</v>
      </c>
      <c r="B5253" s="44" t="s">
        <v>817</v>
      </c>
      <c r="C5253" s="44" t="s">
        <v>320</v>
      </c>
      <c r="D5253" s="44"/>
      <c r="E5253" s="44" t="s">
        <v>7772</v>
      </c>
      <c r="F5253" s="44" t="s">
        <v>609</v>
      </c>
      <c r="G5253" s="44"/>
    </row>
    <row r="5254" spans="1:7" x14ac:dyDescent="0.3">
      <c r="A5254" s="44" t="s">
        <v>1648</v>
      </c>
      <c r="B5254" s="44" t="s">
        <v>775</v>
      </c>
      <c r="C5254" s="44" t="s">
        <v>320</v>
      </c>
      <c r="D5254" s="44"/>
      <c r="E5254" s="44" t="s">
        <v>7772</v>
      </c>
      <c r="F5254" s="44" t="s">
        <v>609</v>
      </c>
      <c r="G5254" s="44"/>
    </row>
    <row r="5255" spans="1:7" x14ac:dyDescent="0.3">
      <c r="A5255" s="44" t="s">
        <v>1653</v>
      </c>
      <c r="B5255" s="44" t="s">
        <v>775</v>
      </c>
      <c r="C5255" s="44" t="s">
        <v>320</v>
      </c>
      <c r="D5255" s="44"/>
      <c r="E5255" s="44" t="s">
        <v>7772</v>
      </c>
      <c r="F5255" s="44" t="s">
        <v>609</v>
      </c>
      <c r="G5255" s="44"/>
    </row>
    <row r="5256" spans="1:7" x14ac:dyDescent="0.3">
      <c r="A5256" s="44" t="s">
        <v>1657</v>
      </c>
      <c r="B5256" s="44" t="s">
        <v>775</v>
      </c>
      <c r="C5256" s="44" t="s">
        <v>320</v>
      </c>
      <c r="D5256" s="44"/>
      <c r="E5256" s="44" t="s">
        <v>7772</v>
      </c>
      <c r="F5256" s="44" t="s">
        <v>609</v>
      </c>
      <c r="G5256" s="44"/>
    </row>
    <row r="5257" spans="1:7" x14ac:dyDescent="0.3">
      <c r="A5257" s="44" t="s">
        <v>1661</v>
      </c>
      <c r="B5257" s="44" t="s">
        <v>817</v>
      </c>
      <c r="C5257" s="44" t="s">
        <v>320</v>
      </c>
      <c r="D5257" s="44"/>
      <c r="E5257" s="44" t="s">
        <v>7772</v>
      </c>
      <c r="F5257" s="44" t="s">
        <v>609</v>
      </c>
      <c r="G5257" s="44"/>
    </row>
    <row r="5258" spans="1:7" x14ac:dyDescent="0.3">
      <c r="A5258" s="44" t="s">
        <v>1668</v>
      </c>
      <c r="B5258" s="44" t="s">
        <v>1688</v>
      </c>
      <c r="C5258" s="44" t="s">
        <v>320</v>
      </c>
      <c r="D5258" s="44"/>
      <c r="E5258" s="44" t="s">
        <v>7772</v>
      </c>
      <c r="F5258" s="44" t="s">
        <v>609</v>
      </c>
      <c r="G5258" s="44"/>
    </row>
    <row r="5259" spans="1:7" x14ac:dyDescent="0.3">
      <c r="A5259" s="44" t="s">
        <v>1676</v>
      </c>
      <c r="B5259" s="44" t="s">
        <v>1688</v>
      </c>
      <c r="C5259" s="44" t="s">
        <v>320</v>
      </c>
      <c r="D5259" s="44"/>
      <c r="E5259" s="44" t="s">
        <v>7772</v>
      </c>
      <c r="F5259" s="44" t="s">
        <v>609</v>
      </c>
      <c r="G5259" s="44"/>
    </row>
    <row r="5260" spans="1:7" x14ac:dyDescent="0.3">
      <c r="A5260" s="44" t="s">
        <v>1686</v>
      </c>
      <c r="B5260" s="44" t="s">
        <v>1688</v>
      </c>
      <c r="C5260" s="44" t="s">
        <v>320</v>
      </c>
      <c r="D5260" s="44"/>
      <c r="E5260" s="44" t="s">
        <v>7772</v>
      </c>
      <c r="F5260" s="44" t="s">
        <v>609</v>
      </c>
      <c r="G5260" s="44"/>
    </row>
    <row r="5261" spans="1:7" x14ac:dyDescent="0.3">
      <c r="A5261" s="44" t="s">
        <v>1698</v>
      </c>
      <c r="B5261" s="44" t="s">
        <v>1688</v>
      </c>
      <c r="C5261" s="44" t="s">
        <v>320</v>
      </c>
      <c r="D5261" s="44"/>
      <c r="E5261" s="44" t="s">
        <v>7772</v>
      </c>
      <c r="F5261" s="44" t="s">
        <v>609</v>
      </c>
      <c r="G5261" s="44"/>
    </row>
    <row r="5262" spans="1:7" x14ac:dyDescent="0.3">
      <c r="A5262" s="44" t="s">
        <v>1706</v>
      </c>
      <c r="B5262" s="44" t="s">
        <v>1688</v>
      </c>
      <c r="C5262" s="44" t="s">
        <v>320</v>
      </c>
      <c r="D5262" s="44"/>
      <c r="E5262" s="44" t="s">
        <v>7772</v>
      </c>
      <c r="F5262" s="44" t="s">
        <v>609</v>
      </c>
      <c r="G5262" s="44"/>
    </row>
    <row r="5263" spans="1:7" x14ac:dyDescent="0.3">
      <c r="A5263" s="44" t="s">
        <v>1709</v>
      </c>
      <c r="B5263" s="44" t="s">
        <v>1688</v>
      </c>
      <c r="C5263" s="44" t="s">
        <v>320</v>
      </c>
      <c r="D5263" s="44"/>
      <c r="E5263" s="44" t="s">
        <v>7772</v>
      </c>
      <c r="F5263" s="44" t="s">
        <v>609</v>
      </c>
      <c r="G5263" s="44"/>
    </row>
    <row r="5264" spans="1:7" x14ac:dyDescent="0.3">
      <c r="A5264" s="44" t="s">
        <v>1718</v>
      </c>
      <c r="B5264" s="44" t="s">
        <v>1688</v>
      </c>
      <c r="C5264" s="44" t="s">
        <v>320</v>
      </c>
      <c r="D5264" s="44"/>
      <c r="E5264" s="44" t="s">
        <v>7772</v>
      </c>
      <c r="F5264" s="44" t="s">
        <v>609</v>
      </c>
      <c r="G5264" s="44"/>
    </row>
    <row r="5265" spans="1:7" x14ac:dyDescent="0.3">
      <c r="A5265" s="44" t="s">
        <v>1724</v>
      </c>
      <c r="B5265" s="44" t="s">
        <v>618</v>
      </c>
      <c r="C5265" s="44" t="s">
        <v>320</v>
      </c>
      <c r="D5265" s="44"/>
      <c r="E5265" s="44" t="s">
        <v>7772</v>
      </c>
      <c r="F5265" s="44" t="s">
        <v>609</v>
      </c>
      <c r="G5265" s="44"/>
    </row>
    <row r="5266" spans="1:7" x14ac:dyDescent="0.3">
      <c r="A5266" s="44" t="s">
        <v>1728</v>
      </c>
      <c r="B5266" s="44" t="s">
        <v>618</v>
      </c>
      <c r="C5266" s="44" t="s">
        <v>320</v>
      </c>
      <c r="D5266" s="44"/>
      <c r="E5266" s="44" t="s">
        <v>7772</v>
      </c>
      <c r="F5266" s="44" t="s">
        <v>609</v>
      </c>
      <c r="G5266" s="44"/>
    </row>
    <row r="5267" spans="1:7" x14ac:dyDescent="0.3">
      <c r="A5267" s="44" t="s">
        <v>1735</v>
      </c>
      <c r="B5267" s="44" t="s">
        <v>618</v>
      </c>
      <c r="C5267" s="44" t="s">
        <v>320</v>
      </c>
      <c r="D5267" s="44"/>
      <c r="E5267" s="44" t="s">
        <v>7772</v>
      </c>
      <c r="F5267" s="44" t="s">
        <v>609</v>
      </c>
      <c r="G5267" s="44"/>
    </row>
    <row r="5268" spans="1:7" x14ac:dyDescent="0.3">
      <c r="A5268" s="44" t="s">
        <v>1741</v>
      </c>
      <c r="B5268" s="44" t="s">
        <v>618</v>
      </c>
      <c r="C5268" s="44" t="s">
        <v>320</v>
      </c>
      <c r="D5268" s="44"/>
      <c r="E5268" s="44" t="s">
        <v>7772</v>
      </c>
      <c r="F5268" s="44" t="s">
        <v>609</v>
      </c>
      <c r="G5268" s="44"/>
    </row>
    <row r="5269" spans="1:7" x14ac:dyDescent="0.3">
      <c r="A5269" s="44" t="s">
        <v>1745</v>
      </c>
      <c r="B5269" s="44" t="s">
        <v>1688</v>
      </c>
      <c r="C5269" s="44" t="s">
        <v>320</v>
      </c>
      <c r="D5269" s="44"/>
      <c r="E5269" s="44" t="s">
        <v>7772</v>
      </c>
      <c r="F5269" s="44" t="s">
        <v>609</v>
      </c>
      <c r="G5269" s="44"/>
    </row>
    <row r="5270" spans="1:7" x14ac:dyDescent="0.3">
      <c r="A5270" s="44" t="s">
        <v>1754</v>
      </c>
      <c r="B5270" s="44" t="s">
        <v>1688</v>
      </c>
      <c r="C5270" s="44" t="s">
        <v>320</v>
      </c>
      <c r="D5270" s="44"/>
      <c r="E5270" s="44" t="s">
        <v>7772</v>
      </c>
      <c r="F5270" s="44" t="s">
        <v>609</v>
      </c>
      <c r="G5270" s="44"/>
    </row>
    <row r="5271" spans="1:7" x14ac:dyDescent="0.3">
      <c r="A5271" s="44" t="s">
        <v>1766</v>
      </c>
      <c r="B5271" s="44" t="s">
        <v>1730</v>
      </c>
      <c r="C5271" s="44" t="s">
        <v>320</v>
      </c>
      <c r="D5271" s="44"/>
      <c r="E5271" s="44" t="s">
        <v>7772</v>
      </c>
      <c r="F5271" s="44" t="s">
        <v>609</v>
      </c>
      <c r="G5271" s="44"/>
    </row>
    <row r="5272" spans="1:7" x14ac:dyDescent="0.3">
      <c r="A5272" s="44" t="s">
        <v>1799</v>
      </c>
      <c r="B5272" s="44" t="s">
        <v>1902</v>
      </c>
      <c r="C5272" s="44" t="s">
        <v>320</v>
      </c>
      <c r="D5272" s="44"/>
      <c r="E5272" s="44" t="s">
        <v>7772</v>
      </c>
      <c r="F5272" s="44" t="s">
        <v>609</v>
      </c>
      <c r="G5272" s="44"/>
    </row>
    <row r="5273" spans="1:7" x14ac:dyDescent="0.3">
      <c r="A5273" s="44" t="s">
        <v>1821</v>
      </c>
      <c r="B5273" s="44" t="s">
        <v>1902</v>
      </c>
      <c r="C5273" s="44" t="s">
        <v>320</v>
      </c>
      <c r="D5273" s="44"/>
      <c r="E5273" s="44" t="s">
        <v>7772</v>
      </c>
      <c r="F5273" s="44" t="s">
        <v>609</v>
      </c>
      <c r="G5273" s="44"/>
    </row>
    <row r="5274" spans="1:7" x14ac:dyDescent="0.3">
      <c r="A5274" s="44" t="s">
        <v>1829</v>
      </c>
      <c r="B5274" s="44" t="s">
        <v>1902</v>
      </c>
      <c r="C5274" s="44" t="s">
        <v>320</v>
      </c>
      <c r="D5274" s="44"/>
      <c r="E5274" s="44" t="s">
        <v>7772</v>
      </c>
      <c r="F5274" s="44" t="s">
        <v>609</v>
      </c>
      <c r="G5274" s="44"/>
    </row>
    <row r="5275" spans="1:7" x14ac:dyDescent="0.3">
      <c r="A5275" s="44" t="s">
        <v>1838</v>
      </c>
      <c r="B5275" s="44" t="s">
        <v>2135</v>
      </c>
      <c r="C5275" s="44" t="s">
        <v>320</v>
      </c>
      <c r="D5275" s="44"/>
      <c r="E5275" s="44" t="s">
        <v>7772</v>
      </c>
      <c r="F5275" s="44" t="s">
        <v>609</v>
      </c>
      <c r="G5275" s="44"/>
    </row>
    <row r="5276" spans="1:7" x14ac:dyDescent="0.3">
      <c r="A5276" s="44" t="s">
        <v>1849</v>
      </c>
      <c r="B5276" s="44" t="s">
        <v>2135</v>
      </c>
      <c r="C5276" s="44" t="s">
        <v>320</v>
      </c>
      <c r="D5276" s="44"/>
      <c r="E5276" s="44" t="s">
        <v>7772</v>
      </c>
      <c r="F5276" s="44" t="s">
        <v>609</v>
      </c>
      <c r="G5276" s="44"/>
    </row>
    <row r="5277" spans="1:7" x14ac:dyDescent="0.3">
      <c r="A5277" s="44" t="s">
        <v>1858</v>
      </c>
      <c r="B5277" s="44" t="s">
        <v>1688</v>
      </c>
      <c r="C5277" s="44" t="s">
        <v>320</v>
      </c>
      <c r="D5277" s="44"/>
      <c r="E5277" s="44" t="s">
        <v>7772</v>
      </c>
      <c r="F5277" s="44" t="s">
        <v>609</v>
      </c>
      <c r="G5277" s="44"/>
    </row>
    <row r="5278" spans="1:7" x14ac:dyDescent="0.3">
      <c r="A5278" s="44" t="s">
        <v>1864</v>
      </c>
      <c r="B5278" s="44" t="s">
        <v>1688</v>
      </c>
      <c r="C5278" s="44" t="s">
        <v>320</v>
      </c>
      <c r="D5278" s="44"/>
      <c r="E5278" s="44" t="s">
        <v>7772</v>
      </c>
      <c r="F5278" s="44" t="s">
        <v>609</v>
      </c>
      <c r="G5278" s="44"/>
    </row>
    <row r="5279" spans="1:7" x14ac:dyDescent="0.3">
      <c r="A5279" s="44" t="s">
        <v>1874</v>
      </c>
      <c r="B5279" s="44" t="s">
        <v>1688</v>
      </c>
      <c r="C5279" s="44" t="s">
        <v>320</v>
      </c>
      <c r="D5279" s="44"/>
      <c r="E5279" s="44" t="s">
        <v>7772</v>
      </c>
      <c r="F5279" s="44" t="s">
        <v>609</v>
      </c>
      <c r="G5279" s="44"/>
    </row>
    <row r="5280" spans="1:7" x14ac:dyDescent="0.3">
      <c r="A5280" s="44" t="s">
        <v>1883</v>
      </c>
      <c r="B5280" s="44" t="s">
        <v>1688</v>
      </c>
      <c r="C5280" s="44" t="s">
        <v>320</v>
      </c>
      <c r="D5280" s="44"/>
      <c r="E5280" s="44" t="s">
        <v>7772</v>
      </c>
      <c r="F5280" s="44" t="s">
        <v>609</v>
      </c>
      <c r="G5280" s="44"/>
    </row>
    <row r="5281" spans="1:7" x14ac:dyDescent="0.3">
      <c r="A5281" s="44" t="s">
        <v>1891</v>
      </c>
      <c r="B5281" s="44" t="s">
        <v>1688</v>
      </c>
      <c r="C5281" s="44" t="s">
        <v>320</v>
      </c>
      <c r="D5281" s="44"/>
      <c r="E5281" s="44" t="s">
        <v>7772</v>
      </c>
      <c r="F5281" s="44" t="s">
        <v>609</v>
      </c>
      <c r="G5281" s="44"/>
    </row>
    <row r="5282" spans="1:7" x14ac:dyDescent="0.3">
      <c r="A5282" s="44" t="s">
        <v>1903</v>
      </c>
      <c r="B5282" s="44" t="s">
        <v>1688</v>
      </c>
      <c r="C5282" s="44" t="s">
        <v>320</v>
      </c>
      <c r="D5282" s="44"/>
      <c r="E5282" s="44" t="s">
        <v>7772</v>
      </c>
      <c r="F5282" s="44" t="s">
        <v>609</v>
      </c>
      <c r="G5282" s="44"/>
    </row>
    <row r="5283" spans="1:7" x14ac:dyDescent="0.3">
      <c r="A5283" s="44" t="s">
        <v>1910</v>
      </c>
      <c r="B5283" s="44" t="s">
        <v>1688</v>
      </c>
      <c r="C5283" s="44" t="s">
        <v>320</v>
      </c>
      <c r="D5283" s="44"/>
      <c r="E5283" s="44" t="s">
        <v>7772</v>
      </c>
      <c r="F5283" s="44" t="s">
        <v>609</v>
      </c>
      <c r="G5283" s="44"/>
    </row>
    <row r="5284" spans="1:7" x14ac:dyDescent="0.3">
      <c r="A5284" s="44" t="s">
        <v>1942</v>
      </c>
      <c r="B5284" s="44" t="s">
        <v>618</v>
      </c>
      <c r="C5284" s="44" t="s">
        <v>320</v>
      </c>
      <c r="D5284" s="44"/>
      <c r="E5284" s="44" t="s">
        <v>7772</v>
      </c>
      <c r="F5284" s="44" t="s">
        <v>609</v>
      </c>
      <c r="G5284" s="44"/>
    </row>
    <row r="5285" spans="1:7" x14ac:dyDescent="0.3">
      <c r="A5285" s="44" t="s">
        <v>1989</v>
      </c>
      <c r="B5285" s="44" t="s">
        <v>1902</v>
      </c>
      <c r="C5285" s="44" t="s">
        <v>320</v>
      </c>
      <c r="D5285" s="44"/>
      <c r="E5285" s="44" t="s">
        <v>7772</v>
      </c>
      <c r="F5285" s="44" t="s">
        <v>609</v>
      </c>
      <c r="G5285" s="44"/>
    </row>
    <row r="5286" spans="1:7" x14ac:dyDescent="0.3">
      <c r="A5286" s="44" t="s">
        <v>1996</v>
      </c>
      <c r="B5286" s="44" t="s">
        <v>1902</v>
      </c>
      <c r="C5286" s="44" t="s">
        <v>320</v>
      </c>
      <c r="D5286" s="44"/>
      <c r="E5286" s="44" t="s">
        <v>7772</v>
      </c>
      <c r="F5286" s="44" t="s">
        <v>609</v>
      </c>
      <c r="G5286" s="44"/>
    </row>
    <row r="5287" spans="1:7" x14ac:dyDescent="0.3">
      <c r="A5287" s="44" t="s">
        <v>2005</v>
      </c>
      <c r="B5287" s="44" t="s">
        <v>1902</v>
      </c>
      <c r="C5287" s="44" t="s">
        <v>320</v>
      </c>
      <c r="D5287" s="44"/>
      <c r="E5287" s="44" t="s">
        <v>7772</v>
      </c>
      <c r="F5287" s="44" t="s">
        <v>609</v>
      </c>
      <c r="G5287" s="44"/>
    </row>
    <row r="5288" spans="1:7" x14ac:dyDescent="0.3">
      <c r="A5288" s="44" t="s">
        <v>2013</v>
      </c>
      <c r="B5288" s="44" t="s">
        <v>1902</v>
      </c>
      <c r="C5288" s="44" t="s">
        <v>320</v>
      </c>
      <c r="D5288" s="44"/>
      <c r="E5288" s="44" t="s">
        <v>7772</v>
      </c>
      <c r="F5288" s="44" t="s">
        <v>609</v>
      </c>
      <c r="G5288" s="44"/>
    </row>
    <row r="5289" spans="1:7" x14ac:dyDescent="0.3">
      <c r="A5289" s="44" t="s">
        <v>2017</v>
      </c>
      <c r="B5289" s="44" t="s">
        <v>1730</v>
      </c>
      <c r="C5289" s="44" t="s">
        <v>320</v>
      </c>
      <c r="D5289" s="44"/>
      <c r="E5289" s="44" t="s">
        <v>7772</v>
      </c>
      <c r="F5289" s="44" t="s">
        <v>609</v>
      </c>
      <c r="G5289" s="44"/>
    </row>
    <row r="5290" spans="1:7" x14ac:dyDescent="0.3">
      <c r="A5290" s="44" t="s">
        <v>2024</v>
      </c>
      <c r="B5290" s="44" t="s">
        <v>1730</v>
      </c>
      <c r="C5290" s="44" t="s">
        <v>320</v>
      </c>
      <c r="D5290" s="44"/>
      <c r="E5290" s="44" t="s">
        <v>7772</v>
      </c>
      <c r="F5290" s="44" t="s">
        <v>609</v>
      </c>
      <c r="G5290" s="44"/>
    </row>
    <row r="5291" spans="1:7" x14ac:dyDescent="0.3">
      <c r="A5291" s="44" t="s">
        <v>2027</v>
      </c>
      <c r="B5291" s="44" t="s">
        <v>1730</v>
      </c>
      <c r="C5291" s="44" t="s">
        <v>320</v>
      </c>
      <c r="D5291" s="44"/>
      <c r="E5291" s="44" t="s">
        <v>7772</v>
      </c>
      <c r="F5291" s="44" t="s">
        <v>609</v>
      </c>
      <c r="G5291" s="44"/>
    </row>
    <row r="5292" spans="1:7" x14ac:dyDescent="0.3">
      <c r="A5292" s="44" t="s">
        <v>2059</v>
      </c>
      <c r="B5292" s="44" t="s">
        <v>1688</v>
      </c>
      <c r="C5292" s="44" t="s">
        <v>320</v>
      </c>
      <c r="D5292" s="44"/>
      <c r="E5292" s="44" t="s">
        <v>7772</v>
      </c>
      <c r="F5292" s="44" t="s">
        <v>609</v>
      </c>
      <c r="G5292" s="44"/>
    </row>
    <row r="5293" spans="1:7" x14ac:dyDescent="0.3">
      <c r="A5293" s="44" t="s">
        <v>2066</v>
      </c>
      <c r="B5293" s="44" t="s">
        <v>1688</v>
      </c>
      <c r="C5293" s="44" t="s">
        <v>320</v>
      </c>
      <c r="D5293" s="44"/>
      <c r="E5293" s="44" t="s">
        <v>7772</v>
      </c>
      <c r="F5293" s="44" t="s">
        <v>609</v>
      </c>
      <c r="G5293" s="44"/>
    </row>
    <row r="5294" spans="1:7" x14ac:dyDescent="0.3">
      <c r="A5294" s="44" t="s">
        <v>2069</v>
      </c>
      <c r="B5294" s="44" t="s">
        <v>1688</v>
      </c>
      <c r="C5294" s="44" t="s">
        <v>320</v>
      </c>
      <c r="D5294" s="44"/>
      <c r="E5294" s="44" t="s">
        <v>7772</v>
      </c>
      <c r="F5294" s="44" t="s">
        <v>609</v>
      </c>
      <c r="G5294" s="44"/>
    </row>
    <row r="5295" spans="1:7" x14ac:dyDescent="0.3">
      <c r="A5295" s="44" t="s">
        <v>2072</v>
      </c>
      <c r="B5295" s="44" t="s">
        <v>1688</v>
      </c>
      <c r="C5295" s="44" t="s">
        <v>320</v>
      </c>
      <c r="D5295" s="44"/>
      <c r="E5295" s="44" t="s">
        <v>7772</v>
      </c>
      <c r="F5295" s="44" t="s">
        <v>609</v>
      </c>
      <c r="G5295" s="44"/>
    </row>
    <row r="5296" spans="1:7" x14ac:dyDescent="0.3">
      <c r="A5296" s="44" t="s">
        <v>2076</v>
      </c>
      <c r="B5296" s="44" t="s">
        <v>1688</v>
      </c>
      <c r="C5296" s="44" t="s">
        <v>320</v>
      </c>
      <c r="D5296" s="44"/>
      <c r="E5296" s="44" t="s">
        <v>7772</v>
      </c>
      <c r="F5296" s="44" t="s">
        <v>609</v>
      </c>
      <c r="G5296" s="44"/>
    </row>
    <row r="5297" spans="1:7" x14ac:dyDescent="0.3">
      <c r="A5297" s="44" t="s">
        <v>2085</v>
      </c>
      <c r="B5297" s="44" t="s">
        <v>1688</v>
      </c>
      <c r="C5297" s="44" t="s">
        <v>320</v>
      </c>
      <c r="D5297" s="44"/>
      <c r="E5297" s="44" t="s">
        <v>7772</v>
      </c>
      <c r="F5297" s="44" t="s">
        <v>609</v>
      </c>
      <c r="G5297" s="44"/>
    </row>
    <row r="5298" spans="1:7" x14ac:dyDescent="0.3">
      <c r="A5298" s="44" t="s">
        <v>2094</v>
      </c>
      <c r="B5298" s="44" t="s">
        <v>618</v>
      </c>
      <c r="C5298" s="44" t="s">
        <v>320</v>
      </c>
      <c r="D5298" s="44"/>
      <c r="E5298" s="44" t="s">
        <v>7772</v>
      </c>
      <c r="F5298" s="44" t="s">
        <v>609</v>
      </c>
      <c r="G5298" s="44"/>
    </row>
    <row r="5299" spans="1:7" x14ac:dyDescent="0.3">
      <c r="A5299" s="44" t="s">
        <v>2133</v>
      </c>
      <c r="B5299" s="44" t="s">
        <v>853</v>
      </c>
      <c r="C5299" s="44" t="s">
        <v>320</v>
      </c>
      <c r="D5299" s="44"/>
      <c r="E5299" s="44" t="s">
        <v>7772</v>
      </c>
      <c r="F5299" s="44" t="s">
        <v>609</v>
      </c>
      <c r="G5299" s="44"/>
    </row>
    <row r="5300" spans="1:7" x14ac:dyDescent="0.3">
      <c r="A5300" s="44" t="s">
        <v>2146</v>
      </c>
      <c r="B5300" s="44" t="s">
        <v>1730</v>
      </c>
      <c r="C5300" s="44" t="s">
        <v>320</v>
      </c>
      <c r="D5300" s="44"/>
      <c r="E5300" s="44" t="s">
        <v>7772</v>
      </c>
      <c r="F5300" s="44" t="s">
        <v>609</v>
      </c>
      <c r="G5300" s="44"/>
    </row>
    <row r="5301" spans="1:7" x14ac:dyDescent="0.3">
      <c r="A5301" s="44" t="s">
        <v>2154</v>
      </c>
      <c r="B5301" s="44" t="s">
        <v>1730</v>
      </c>
      <c r="C5301" s="44" t="s">
        <v>320</v>
      </c>
      <c r="D5301" s="44"/>
      <c r="E5301" s="44" t="s">
        <v>7772</v>
      </c>
      <c r="F5301" s="44" t="s">
        <v>609</v>
      </c>
      <c r="G5301" s="44"/>
    </row>
    <row r="5302" spans="1:7" x14ac:dyDescent="0.3">
      <c r="A5302" s="44" t="s">
        <v>2161</v>
      </c>
      <c r="B5302" s="44" t="s">
        <v>1730</v>
      </c>
      <c r="C5302" s="44" t="s">
        <v>320</v>
      </c>
      <c r="D5302" s="44"/>
      <c r="E5302" s="44" t="s">
        <v>7772</v>
      </c>
      <c r="F5302" s="44" t="s">
        <v>609</v>
      </c>
      <c r="G5302" s="44"/>
    </row>
    <row r="5303" spans="1:7" x14ac:dyDescent="0.3">
      <c r="A5303" s="44" t="s">
        <v>2169</v>
      </c>
      <c r="B5303" s="44" t="s">
        <v>2135</v>
      </c>
      <c r="C5303" s="44" t="s">
        <v>320</v>
      </c>
      <c r="D5303" s="44"/>
      <c r="E5303" s="44" t="s">
        <v>7772</v>
      </c>
      <c r="F5303" s="44" t="s">
        <v>609</v>
      </c>
      <c r="G5303" s="44"/>
    </row>
    <row r="5304" spans="1:7" x14ac:dyDescent="0.3">
      <c r="A5304" s="44" t="s">
        <v>2177</v>
      </c>
      <c r="B5304" s="44" t="s">
        <v>2135</v>
      </c>
      <c r="C5304" s="44" t="s">
        <v>320</v>
      </c>
      <c r="D5304" s="44"/>
      <c r="E5304" s="44" t="s">
        <v>7772</v>
      </c>
      <c r="F5304" s="44" t="s">
        <v>609</v>
      </c>
      <c r="G5304" s="44"/>
    </row>
    <row r="5305" spans="1:7" x14ac:dyDescent="0.3">
      <c r="A5305" s="44" t="s">
        <v>2187</v>
      </c>
      <c r="B5305" s="44" t="s">
        <v>2135</v>
      </c>
      <c r="C5305" s="44" t="s">
        <v>320</v>
      </c>
      <c r="D5305" s="44"/>
      <c r="E5305" s="44" t="s">
        <v>7772</v>
      </c>
      <c r="F5305" s="44" t="s">
        <v>609</v>
      </c>
      <c r="G5305" s="44"/>
    </row>
    <row r="5306" spans="1:7" x14ac:dyDescent="0.3">
      <c r="A5306" s="44" t="s">
        <v>2222</v>
      </c>
      <c r="B5306" s="44" t="s">
        <v>1688</v>
      </c>
      <c r="C5306" s="44" t="s">
        <v>320</v>
      </c>
      <c r="D5306" s="44"/>
      <c r="E5306" s="44" t="s">
        <v>7772</v>
      </c>
      <c r="F5306" s="44" t="s">
        <v>609</v>
      </c>
      <c r="G5306" s="44"/>
    </row>
    <row r="5307" spans="1:7" x14ac:dyDescent="0.3">
      <c r="A5307" s="44" t="s">
        <v>2227</v>
      </c>
      <c r="B5307" s="44" t="s">
        <v>1688</v>
      </c>
      <c r="C5307" s="44" t="s">
        <v>320</v>
      </c>
      <c r="D5307" s="44"/>
      <c r="E5307" s="44" t="s">
        <v>7772</v>
      </c>
      <c r="F5307" s="44" t="s">
        <v>609</v>
      </c>
      <c r="G5307" s="44"/>
    </row>
    <row r="5308" spans="1:7" x14ac:dyDescent="0.3">
      <c r="A5308" s="44" t="s">
        <v>2229</v>
      </c>
      <c r="B5308" s="44" t="s">
        <v>1688</v>
      </c>
      <c r="C5308" s="44" t="s">
        <v>320</v>
      </c>
      <c r="D5308" s="44"/>
      <c r="E5308" s="44" t="s">
        <v>7772</v>
      </c>
      <c r="F5308" s="44" t="s">
        <v>609</v>
      </c>
      <c r="G5308" s="44"/>
    </row>
    <row r="5309" spans="1:7" x14ac:dyDescent="0.3">
      <c r="A5309" s="44" t="s">
        <v>2236</v>
      </c>
      <c r="B5309" s="44" t="s">
        <v>1688</v>
      </c>
      <c r="C5309" s="44" t="s">
        <v>320</v>
      </c>
      <c r="D5309" s="44"/>
      <c r="E5309" s="44" t="s">
        <v>7772</v>
      </c>
      <c r="F5309" s="44" t="s">
        <v>609</v>
      </c>
      <c r="G5309" s="44"/>
    </row>
    <row r="5310" spans="1:7" x14ac:dyDescent="0.3">
      <c r="A5310" s="44" t="s">
        <v>2240</v>
      </c>
      <c r="B5310" s="44" t="s">
        <v>1688</v>
      </c>
      <c r="C5310" s="44" t="s">
        <v>320</v>
      </c>
      <c r="D5310" s="44"/>
      <c r="E5310" s="44" t="s">
        <v>7772</v>
      </c>
      <c r="F5310" s="44" t="s">
        <v>609</v>
      </c>
      <c r="G5310" s="44"/>
    </row>
    <row r="5311" spans="1:7" x14ac:dyDescent="0.3">
      <c r="A5311" s="44" t="s">
        <v>2244</v>
      </c>
      <c r="B5311" s="44" t="s">
        <v>1688</v>
      </c>
      <c r="C5311" s="44" t="s">
        <v>320</v>
      </c>
      <c r="D5311" s="44"/>
      <c r="E5311" s="44" t="s">
        <v>7772</v>
      </c>
      <c r="F5311" s="44" t="s">
        <v>609</v>
      </c>
      <c r="G5311" s="44"/>
    </row>
    <row r="5312" spans="1:7" x14ac:dyDescent="0.3">
      <c r="A5312" s="44" t="s">
        <v>2249</v>
      </c>
      <c r="B5312" s="44" t="s">
        <v>1688</v>
      </c>
      <c r="C5312" s="44" t="s">
        <v>320</v>
      </c>
      <c r="D5312" s="44"/>
      <c r="E5312" s="44" t="s">
        <v>7772</v>
      </c>
      <c r="F5312" s="44" t="s">
        <v>609</v>
      </c>
      <c r="G5312" s="44"/>
    </row>
    <row r="5313" spans="1:7" x14ac:dyDescent="0.3">
      <c r="A5313" s="44" t="s">
        <v>2253</v>
      </c>
      <c r="B5313" s="44" t="s">
        <v>610</v>
      </c>
      <c r="C5313" s="44" t="s">
        <v>320</v>
      </c>
      <c r="D5313" s="44"/>
      <c r="E5313" s="44" t="s">
        <v>7772</v>
      </c>
      <c r="F5313" s="44" t="s">
        <v>609</v>
      </c>
      <c r="G5313" s="44"/>
    </row>
    <row r="5314" spans="1:7" x14ac:dyDescent="0.3">
      <c r="A5314" s="44" t="s">
        <v>2267</v>
      </c>
      <c r="B5314" s="44" t="s">
        <v>610</v>
      </c>
      <c r="C5314" s="44" t="s">
        <v>320</v>
      </c>
      <c r="D5314" s="44"/>
      <c r="E5314" s="44" t="s">
        <v>7772</v>
      </c>
      <c r="F5314" s="44" t="s">
        <v>609</v>
      </c>
      <c r="G5314" s="44"/>
    </row>
    <row r="5315" spans="1:7" x14ac:dyDescent="0.3">
      <c r="A5315" s="44" t="s">
        <v>2272</v>
      </c>
      <c r="B5315" s="44" t="s">
        <v>610</v>
      </c>
      <c r="C5315" s="44" t="s">
        <v>320</v>
      </c>
      <c r="D5315" s="44"/>
      <c r="E5315" s="44" t="s">
        <v>7772</v>
      </c>
      <c r="F5315" s="44" t="s">
        <v>609</v>
      </c>
      <c r="G5315" s="44"/>
    </row>
    <row r="5316" spans="1:7" x14ac:dyDescent="0.3">
      <c r="A5316" s="44" t="s">
        <v>2380</v>
      </c>
      <c r="B5316" s="44" t="s">
        <v>853</v>
      </c>
      <c r="C5316" s="44" t="s">
        <v>320</v>
      </c>
      <c r="D5316" s="44"/>
      <c r="E5316" s="44" t="s">
        <v>7772</v>
      </c>
      <c r="F5316" s="44" t="s">
        <v>609</v>
      </c>
      <c r="G5316" s="44"/>
    </row>
    <row r="5317" spans="1:7" x14ac:dyDescent="0.3">
      <c r="A5317" s="44" t="s">
        <v>2384</v>
      </c>
      <c r="B5317" s="44" t="s">
        <v>853</v>
      </c>
      <c r="C5317" s="44" t="s">
        <v>320</v>
      </c>
      <c r="D5317" s="44"/>
      <c r="E5317" s="44" t="s">
        <v>7772</v>
      </c>
      <c r="F5317" s="44" t="s">
        <v>609</v>
      </c>
      <c r="G5317" s="44"/>
    </row>
    <row r="5318" spans="1:7" x14ac:dyDescent="0.3">
      <c r="A5318" s="44" t="s">
        <v>2395</v>
      </c>
      <c r="B5318" s="44" t="s">
        <v>2135</v>
      </c>
      <c r="C5318" s="44" t="s">
        <v>320</v>
      </c>
      <c r="D5318" s="44"/>
      <c r="E5318" s="44" t="s">
        <v>7772</v>
      </c>
      <c r="F5318" s="44" t="s">
        <v>609</v>
      </c>
      <c r="G5318" s="44"/>
    </row>
    <row r="5319" spans="1:7" x14ac:dyDescent="0.3">
      <c r="A5319" s="44" t="s">
        <v>2402</v>
      </c>
      <c r="B5319" s="44" t="s">
        <v>1730</v>
      </c>
      <c r="C5319" s="44" t="s">
        <v>320</v>
      </c>
      <c r="D5319" s="44"/>
      <c r="E5319" s="44" t="s">
        <v>7772</v>
      </c>
      <c r="F5319" s="44" t="s">
        <v>609</v>
      </c>
      <c r="G5319" s="44"/>
    </row>
    <row r="5320" spans="1:7" x14ac:dyDescent="0.3">
      <c r="A5320" s="44" t="s">
        <v>2410</v>
      </c>
      <c r="B5320" s="44" t="s">
        <v>1730</v>
      </c>
      <c r="C5320" s="44" t="s">
        <v>320</v>
      </c>
      <c r="D5320" s="44"/>
      <c r="E5320" s="44" t="s">
        <v>7772</v>
      </c>
      <c r="F5320" s="44" t="s">
        <v>609</v>
      </c>
      <c r="G5320" s="44"/>
    </row>
    <row r="5321" spans="1:7" x14ac:dyDescent="0.3">
      <c r="A5321" s="44" t="s">
        <v>2418</v>
      </c>
      <c r="B5321" s="44" t="s">
        <v>1730</v>
      </c>
      <c r="C5321" s="44" t="s">
        <v>320</v>
      </c>
      <c r="D5321" s="44"/>
      <c r="E5321" s="44" t="s">
        <v>7772</v>
      </c>
      <c r="F5321" s="44" t="s">
        <v>609</v>
      </c>
      <c r="G5321" s="44"/>
    </row>
    <row r="5322" spans="1:7" x14ac:dyDescent="0.3">
      <c r="A5322" s="44" t="s">
        <v>2443</v>
      </c>
      <c r="B5322" s="44" t="s">
        <v>2325</v>
      </c>
      <c r="C5322" s="44" t="s">
        <v>320</v>
      </c>
      <c r="D5322" s="44"/>
      <c r="E5322" s="44" t="s">
        <v>7772</v>
      </c>
      <c r="F5322" s="44" t="s">
        <v>609</v>
      </c>
      <c r="G5322" s="44"/>
    </row>
    <row r="5323" spans="1:7" x14ac:dyDescent="0.3">
      <c r="A5323" s="44" t="s">
        <v>2454</v>
      </c>
      <c r="B5323" s="44" t="s">
        <v>2632</v>
      </c>
      <c r="C5323" s="44" t="s">
        <v>320</v>
      </c>
      <c r="D5323" s="44"/>
      <c r="E5323" s="44" t="s">
        <v>7772</v>
      </c>
      <c r="F5323" s="44" t="s">
        <v>609</v>
      </c>
      <c r="G5323" s="44"/>
    </row>
    <row r="5324" spans="1:7" x14ac:dyDescent="0.3">
      <c r="A5324" s="44" t="s">
        <v>2461</v>
      </c>
      <c r="B5324" s="44" t="s">
        <v>618</v>
      </c>
      <c r="C5324" s="44" t="s">
        <v>320</v>
      </c>
      <c r="D5324" s="44"/>
      <c r="E5324" s="44" t="s">
        <v>7772</v>
      </c>
      <c r="F5324" s="44" t="s">
        <v>609</v>
      </c>
      <c r="G5324" s="44"/>
    </row>
    <row r="5325" spans="1:7" x14ac:dyDescent="0.3">
      <c r="A5325" s="44" t="s">
        <v>2465</v>
      </c>
      <c r="B5325" s="44" t="s">
        <v>618</v>
      </c>
      <c r="C5325" s="44" t="s">
        <v>320</v>
      </c>
      <c r="D5325" s="44"/>
      <c r="E5325" s="44" t="s">
        <v>7772</v>
      </c>
      <c r="F5325" s="44" t="s">
        <v>609</v>
      </c>
      <c r="G5325" s="44"/>
    </row>
    <row r="5326" spans="1:7" x14ac:dyDescent="0.3">
      <c r="A5326" s="44" t="s">
        <v>2468</v>
      </c>
      <c r="B5326" s="44" t="s">
        <v>618</v>
      </c>
      <c r="C5326" s="44" t="s">
        <v>320</v>
      </c>
      <c r="D5326" s="44"/>
      <c r="E5326" s="44" t="s">
        <v>7772</v>
      </c>
      <c r="F5326" s="44" t="s">
        <v>609</v>
      </c>
      <c r="G5326" s="44"/>
    </row>
    <row r="5327" spans="1:7" x14ac:dyDescent="0.3">
      <c r="A5327" s="44" t="s">
        <v>2472</v>
      </c>
      <c r="B5327" s="44" t="s">
        <v>1730</v>
      </c>
      <c r="C5327" s="44" t="s">
        <v>320</v>
      </c>
      <c r="D5327" s="44"/>
      <c r="E5327" s="44" t="s">
        <v>7772</v>
      </c>
      <c r="F5327" s="44" t="s">
        <v>609</v>
      </c>
      <c r="G5327" s="44"/>
    </row>
    <row r="5328" spans="1:7" x14ac:dyDescent="0.3">
      <c r="A5328" s="44" t="s">
        <v>2476</v>
      </c>
      <c r="B5328" s="44" t="s">
        <v>1730</v>
      </c>
      <c r="C5328" s="44" t="s">
        <v>320</v>
      </c>
      <c r="D5328" s="44"/>
      <c r="E5328" s="44" t="s">
        <v>7772</v>
      </c>
      <c r="F5328" s="44" t="s">
        <v>609</v>
      </c>
      <c r="G5328" s="44"/>
    </row>
    <row r="5329" spans="1:7" x14ac:dyDescent="0.3">
      <c r="A5329" s="44" t="s">
        <v>2613</v>
      </c>
      <c r="B5329" s="44" t="s">
        <v>1902</v>
      </c>
      <c r="C5329" s="44" t="s">
        <v>320</v>
      </c>
      <c r="D5329" s="44"/>
      <c r="E5329" s="44" t="s">
        <v>7772</v>
      </c>
      <c r="F5329" s="44" t="s">
        <v>609</v>
      </c>
      <c r="G5329" s="44"/>
    </row>
    <row r="5330" spans="1:7" x14ac:dyDescent="0.3">
      <c r="A5330" s="44" t="s">
        <v>2623</v>
      </c>
      <c r="B5330" s="44" t="s">
        <v>2135</v>
      </c>
      <c r="C5330" s="44" t="s">
        <v>320</v>
      </c>
      <c r="D5330" s="44"/>
      <c r="E5330" s="44" t="s">
        <v>7772</v>
      </c>
      <c r="F5330" s="44" t="s">
        <v>609</v>
      </c>
      <c r="G5330" s="44"/>
    </row>
    <row r="5331" spans="1:7" x14ac:dyDescent="0.3">
      <c r="A5331" s="44" t="s">
        <v>2634</v>
      </c>
      <c r="B5331" s="44" t="s">
        <v>2135</v>
      </c>
      <c r="C5331" s="44" t="s">
        <v>320</v>
      </c>
      <c r="D5331" s="44"/>
      <c r="E5331" s="44" t="s">
        <v>7772</v>
      </c>
      <c r="F5331" s="44" t="s">
        <v>609</v>
      </c>
      <c r="G5331" s="44"/>
    </row>
    <row r="5332" spans="1:7" x14ac:dyDescent="0.3">
      <c r="A5332" s="44" t="s">
        <v>2647</v>
      </c>
      <c r="B5332" s="44" t="s">
        <v>2135</v>
      </c>
      <c r="C5332" s="44" t="s">
        <v>320</v>
      </c>
      <c r="D5332" s="44"/>
      <c r="E5332" s="44" t="s">
        <v>7772</v>
      </c>
      <c r="F5332" s="44" t="s">
        <v>609</v>
      </c>
      <c r="G5332" s="44"/>
    </row>
    <row r="5333" spans="1:7" x14ac:dyDescent="0.3">
      <c r="A5333" s="44" t="s">
        <v>2659</v>
      </c>
      <c r="B5333" s="44" t="s">
        <v>1730</v>
      </c>
      <c r="C5333" s="44" t="s">
        <v>320</v>
      </c>
      <c r="D5333" s="44"/>
      <c r="E5333" s="44" t="s">
        <v>7772</v>
      </c>
      <c r="F5333" s="44" t="s">
        <v>609</v>
      </c>
      <c r="G5333" s="44"/>
    </row>
    <row r="5334" spans="1:7" x14ac:dyDescent="0.3">
      <c r="A5334" s="44" t="s">
        <v>2663</v>
      </c>
      <c r="B5334" s="44" t="s">
        <v>1730</v>
      </c>
      <c r="C5334" s="44" t="s">
        <v>320</v>
      </c>
      <c r="D5334" s="44"/>
      <c r="E5334" s="44" t="s">
        <v>7772</v>
      </c>
      <c r="F5334" s="44" t="s">
        <v>609</v>
      </c>
      <c r="G5334" s="44"/>
    </row>
    <row r="5335" spans="1:7" x14ac:dyDescent="0.3">
      <c r="A5335" s="44" t="s">
        <v>2671</v>
      </c>
      <c r="B5335" s="44" t="s">
        <v>2135</v>
      </c>
      <c r="C5335" s="44" t="s">
        <v>320</v>
      </c>
      <c r="D5335" s="44"/>
      <c r="E5335" s="44" t="s">
        <v>7772</v>
      </c>
      <c r="F5335" s="44" t="s">
        <v>609</v>
      </c>
      <c r="G5335" s="44"/>
    </row>
    <row r="5336" spans="1:7" x14ac:dyDescent="0.3">
      <c r="A5336" s="44" t="s">
        <v>2674</v>
      </c>
      <c r="B5336" s="44" t="s">
        <v>2135</v>
      </c>
      <c r="C5336" s="44" t="s">
        <v>320</v>
      </c>
      <c r="D5336" s="44"/>
      <c r="E5336" s="44" t="s">
        <v>7772</v>
      </c>
      <c r="F5336" s="44" t="s">
        <v>609</v>
      </c>
      <c r="G5336" s="44"/>
    </row>
    <row r="5337" spans="1:7" x14ac:dyDescent="0.3">
      <c r="A5337" s="44" t="s">
        <v>2716</v>
      </c>
      <c r="B5337" s="44" t="s">
        <v>618</v>
      </c>
      <c r="C5337" s="44" t="s">
        <v>320</v>
      </c>
      <c r="D5337" s="44"/>
      <c r="E5337" s="44" t="s">
        <v>7772</v>
      </c>
      <c r="F5337" s="44" t="s">
        <v>609</v>
      </c>
      <c r="G5337" s="44"/>
    </row>
    <row r="5338" spans="1:7" x14ac:dyDescent="0.3">
      <c r="A5338" s="44" t="s">
        <v>2723</v>
      </c>
      <c r="B5338" s="44" t="s">
        <v>618</v>
      </c>
      <c r="C5338" s="44" t="s">
        <v>320</v>
      </c>
      <c r="D5338" s="44"/>
      <c r="E5338" s="44" t="s">
        <v>7772</v>
      </c>
      <c r="F5338" s="44" t="s">
        <v>609</v>
      </c>
      <c r="G5338" s="44"/>
    </row>
    <row r="5339" spans="1:7" x14ac:dyDescent="0.3">
      <c r="A5339" s="44" t="s">
        <v>2765</v>
      </c>
      <c r="B5339" s="44" t="s">
        <v>1688</v>
      </c>
      <c r="C5339" s="44" t="s">
        <v>320</v>
      </c>
      <c r="D5339" s="44"/>
      <c r="E5339" s="44" t="s">
        <v>7772</v>
      </c>
      <c r="F5339" s="44" t="s">
        <v>609</v>
      </c>
      <c r="G5339" s="44"/>
    </row>
    <row r="5340" spans="1:7" x14ac:dyDescent="0.3">
      <c r="A5340" s="44" t="s">
        <v>2770</v>
      </c>
      <c r="B5340" s="44" t="s">
        <v>1688</v>
      </c>
      <c r="C5340" s="44" t="s">
        <v>320</v>
      </c>
      <c r="D5340" s="44"/>
      <c r="E5340" s="44" t="s">
        <v>7772</v>
      </c>
      <c r="F5340" s="44" t="s">
        <v>609</v>
      </c>
      <c r="G5340" s="44"/>
    </row>
    <row r="5341" spans="1:7" x14ac:dyDescent="0.3">
      <c r="A5341" s="44" t="s">
        <v>2774</v>
      </c>
      <c r="B5341" s="44" t="s">
        <v>1688</v>
      </c>
      <c r="C5341" s="44" t="s">
        <v>320</v>
      </c>
      <c r="D5341" s="44"/>
      <c r="E5341" s="44" t="s">
        <v>7772</v>
      </c>
      <c r="F5341" s="44" t="s">
        <v>609</v>
      </c>
      <c r="G5341" s="44"/>
    </row>
    <row r="5342" spans="1:7" x14ac:dyDescent="0.3">
      <c r="A5342" s="44" t="s">
        <v>2777</v>
      </c>
      <c r="B5342" s="44" t="s">
        <v>618</v>
      </c>
      <c r="C5342" s="44" t="s">
        <v>320</v>
      </c>
      <c r="D5342" s="44"/>
      <c r="E5342" s="44" t="s">
        <v>7772</v>
      </c>
      <c r="F5342" s="44" t="s">
        <v>609</v>
      </c>
      <c r="G5342" s="44"/>
    </row>
    <row r="5343" spans="1:7" x14ac:dyDescent="0.3">
      <c r="A5343" s="44" t="s">
        <v>2782</v>
      </c>
      <c r="B5343" s="44" t="s">
        <v>618</v>
      </c>
      <c r="C5343" s="44" t="s">
        <v>320</v>
      </c>
      <c r="D5343" s="44"/>
      <c r="E5343" s="44" t="s">
        <v>7772</v>
      </c>
      <c r="F5343" s="44" t="s">
        <v>609</v>
      </c>
      <c r="G5343" s="44"/>
    </row>
    <row r="5344" spans="1:7" x14ac:dyDescent="0.3">
      <c r="A5344" s="44" t="s">
        <v>2786</v>
      </c>
      <c r="B5344" s="44" t="s">
        <v>2135</v>
      </c>
      <c r="C5344" s="44" t="s">
        <v>320</v>
      </c>
      <c r="D5344" s="44"/>
      <c r="E5344" s="44" t="s">
        <v>7772</v>
      </c>
      <c r="F5344" s="44" t="s">
        <v>609</v>
      </c>
      <c r="G5344" s="44"/>
    </row>
    <row r="5345" spans="1:7" x14ac:dyDescent="0.3">
      <c r="A5345" s="44" t="s">
        <v>2808</v>
      </c>
      <c r="B5345" s="44" t="s">
        <v>619</v>
      </c>
      <c r="C5345" s="44" t="s">
        <v>320</v>
      </c>
      <c r="D5345" s="44"/>
      <c r="E5345" s="44" t="s">
        <v>7772</v>
      </c>
      <c r="F5345" s="44" t="s">
        <v>609</v>
      </c>
      <c r="G5345" s="44"/>
    </row>
    <row r="5346" spans="1:7" x14ac:dyDescent="0.3">
      <c r="A5346" s="44" t="s">
        <v>2818</v>
      </c>
      <c r="B5346" s="44" t="s">
        <v>619</v>
      </c>
      <c r="C5346" s="44" t="s">
        <v>320</v>
      </c>
      <c r="D5346" s="44"/>
      <c r="E5346" s="44" t="s">
        <v>7772</v>
      </c>
      <c r="F5346" s="44" t="s">
        <v>609</v>
      </c>
      <c r="G5346" s="44"/>
    </row>
    <row r="5347" spans="1:7" x14ac:dyDescent="0.3">
      <c r="A5347" s="44" t="s">
        <v>2824</v>
      </c>
      <c r="B5347" s="44" t="s">
        <v>619</v>
      </c>
      <c r="C5347" s="44" t="s">
        <v>320</v>
      </c>
      <c r="D5347" s="44"/>
      <c r="E5347" s="44" t="s">
        <v>7772</v>
      </c>
      <c r="F5347" s="44" t="s">
        <v>609</v>
      </c>
      <c r="G5347" s="44"/>
    </row>
    <row r="5348" spans="1:7" x14ac:dyDescent="0.3">
      <c r="A5348" s="44" t="s">
        <v>2834</v>
      </c>
      <c r="B5348" s="44" t="s">
        <v>2135</v>
      </c>
      <c r="C5348" s="44" t="s">
        <v>320</v>
      </c>
      <c r="D5348" s="44"/>
      <c r="E5348" s="44" t="s">
        <v>7772</v>
      </c>
      <c r="F5348" s="44" t="s">
        <v>609</v>
      </c>
      <c r="G5348" s="44"/>
    </row>
    <row r="5349" spans="1:7" x14ac:dyDescent="0.3">
      <c r="A5349" s="44" t="s">
        <v>2843</v>
      </c>
      <c r="B5349" s="44" t="s">
        <v>1902</v>
      </c>
      <c r="C5349" s="44" t="s">
        <v>320</v>
      </c>
      <c r="D5349" s="44"/>
      <c r="E5349" s="44" t="s">
        <v>7772</v>
      </c>
      <c r="F5349" s="44" t="s">
        <v>609</v>
      </c>
      <c r="G5349" s="44"/>
    </row>
    <row r="5350" spans="1:7" x14ac:dyDescent="0.3">
      <c r="A5350" s="44" t="s">
        <v>2849</v>
      </c>
      <c r="B5350" s="44" t="s">
        <v>853</v>
      </c>
      <c r="C5350" s="44" t="s">
        <v>320</v>
      </c>
      <c r="D5350" s="44"/>
      <c r="E5350" s="44" t="s">
        <v>7772</v>
      </c>
      <c r="F5350" s="44" t="s">
        <v>609</v>
      </c>
      <c r="G5350" s="44"/>
    </row>
    <row r="5351" spans="1:7" x14ac:dyDescent="0.3">
      <c r="A5351" s="44" t="s">
        <v>2855</v>
      </c>
      <c r="B5351" s="44" t="s">
        <v>853</v>
      </c>
      <c r="C5351" s="44" t="s">
        <v>320</v>
      </c>
      <c r="D5351" s="44"/>
      <c r="E5351" s="44" t="s">
        <v>7772</v>
      </c>
      <c r="F5351" s="44" t="s">
        <v>609</v>
      </c>
      <c r="G5351" s="44"/>
    </row>
    <row r="5352" spans="1:7" x14ac:dyDescent="0.3">
      <c r="A5352" s="44" t="s">
        <v>2862</v>
      </c>
      <c r="B5352" s="44" t="s">
        <v>853</v>
      </c>
      <c r="C5352" s="44" t="s">
        <v>320</v>
      </c>
      <c r="D5352" s="44"/>
      <c r="E5352" s="44" t="s">
        <v>7772</v>
      </c>
      <c r="F5352" s="44" t="s">
        <v>609</v>
      </c>
      <c r="G5352" s="44"/>
    </row>
    <row r="5353" spans="1:7" x14ac:dyDescent="0.3">
      <c r="A5353" s="44" t="s">
        <v>2871</v>
      </c>
      <c r="B5353" s="44" t="s">
        <v>853</v>
      </c>
      <c r="C5353" s="44" t="s">
        <v>320</v>
      </c>
      <c r="D5353" s="44"/>
      <c r="E5353" s="44" t="s">
        <v>7772</v>
      </c>
      <c r="F5353" s="44" t="s">
        <v>609</v>
      </c>
      <c r="G5353" s="44"/>
    </row>
    <row r="5354" spans="1:7" x14ac:dyDescent="0.3">
      <c r="A5354" s="44" t="s">
        <v>2878</v>
      </c>
      <c r="B5354" s="44" t="s">
        <v>618</v>
      </c>
      <c r="C5354" s="44" t="s">
        <v>320</v>
      </c>
      <c r="D5354" s="44"/>
      <c r="E5354" s="44" t="s">
        <v>7772</v>
      </c>
      <c r="F5354" s="44" t="s">
        <v>609</v>
      </c>
      <c r="G5354" s="44"/>
    </row>
    <row r="5355" spans="1:7" x14ac:dyDescent="0.3">
      <c r="A5355" s="44" t="s">
        <v>2883</v>
      </c>
      <c r="B5355" s="44" t="s">
        <v>618</v>
      </c>
      <c r="C5355" s="44" t="s">
        <v>320</v>
      </c>
      <c r="D5355" s="44"/>
      <c r="E5355" s="44" t="s">
        <v>7772</v>
      </c>
      <c r="F5355" s="44" t="s">
        <v>609</v>
      </c>
      <c r="G5355" s="44"/>
    </row>
    <row r="5356" spans="1:7" x14ac:dyDescent="0.3">
      <c r="A5356" s="44" t="s">
        <v>2886</v>
      </c>
      <c r="B5356" s="44" t="s">
        <v>618</v>
      </c>
      <c r="C5356" s="44" t="s">
        <v>320</v>
      </c>
      <c r="D5356" s="44"/>
      <c r="E5356" s="44" t="s">
        <v>7772</v>
      </c>
      <c r="F5356" s="44" t="s">
        <v>609</v>
      </c>
      <c r="G5356" s="44"/>
    </row>
    <row r="5357" spans="1:7" x14ac:dyDescent="0.3">
      <c r="A5357" s="44" t="s">
        <v>2890</v>
      </c>
      <c r="B5357" s="44" t="s">
        <v>618</v>
      </c>
      <c r="C5357" s="44" t="s">
        <v>320</v>
      </c>
      <c r="D5357" s="44"/>
      <c r="E5357" s="44" t="s">
        <v>7772</v>
      </c>
      <c r="F5357" s="44" t="s">
        <v>609</v>
      </c>
      <c r="G5357" s="44"/>
    </row>
    <row r="5358" spans="1:7" x14ac:dyDescent="0.3">
      <c r="A5358" s="44" t="s">
        <v>2903</v>
      </c>
      <c r="B5358" s="44" t="s">
        <v>2325</v>
      </c>
      <c r="C5358" s="44" t="s">
        <v>320</v>
      </c>
      <c r="D5358" s="44"/>
      <c r="E5358" s="44" t="s">
        <v>7772</v>
      </c>
      <c r="F5358" s="44" t="s">
        <v>609</v>
      </c>
      <c r="G5358" s="44"/>
    </row>
    <row r="5359" spans="1:7" x14ac:dyDescent="0.3">
      <c r="A5359" s="44" t="s">
        <v>2906</v>
      </c>
      <c r="B5359" s="44" t="s">
        <v>2325</v>
      </c>
      <c r="C5359" s="44" t="s">
        <v>320</v>
      </c>
      <c r="D5359" s="44"/>
      <c r="E5359" s="44" t="s">
        <v>7772</v>
      </c>
      <c r="F5359" s="44" t="s">
        <v>609</v>
      </c>
      <c r="G5359" s="44"/>
    </row>
    <row r="5360" spans="1:7" x14ac:dyDescent="0.3">
      <c r="A5360" s="44" t="s">
        <v>2917</v>
      </c>
      <c r="B5360" s="44" t="s">
        <v>775</v>
      </c>
      <c r="C5360" s="44" t="s">
        <v>320</v>
      </c>
      <c r="D5360" s="44"/>
      <c r="E5360" s="44" t="s">
        <v>7772</v>
      </c>
      <c r="F5360" s="44" t="s">
        <v>609</v>
      </c>
      <c r="G5360" s="44"/>
    </row>
    <row r="5361" spans="1:7" x14ac:dyDescent="0.3">
      <c r="A5361" s="44" t="s">
        <v>2921</v>
      </c>
      <c r="B5361" s="44" t="s">
        <v>619</v>
      </c>
      <c r="C5361" s="44" t="s">
        <v>320</v>
      </c>
      <c r="D5361" s="44"/>
      <c r="E5361" s="44" t="s">
        <v>7772</v>
      </c>
      <c r="F5361" s="44" t="s">
        <v>609</v>
      </c>
      <c r="G5361" s="44"/>
    </row>
    <row r="5362" spans="1:7" x14ac:dyDescent="0.3">
      <c r="A5362" s="44" t="s">
        <v>2924</v>
      </c>
      <c r="B5362" s="44" t="s">
        <v>619</v>
      </c>
      <c r="C5362" s="44" t="s">
        <v>320</v>
      </c>
      <c r="D5362" s="44"/>
      <c r="E5362" s="44" t="s">
        <v>7772</v>
      </c>
      <c r="F5362" s="44" t="s">
        <v>609</v>
      </c>
      <c r="G5362" s="44"/>
    </row>
    <row r="5363" spans="1:7" x14ac:dyDescent="0.3">
      <c r="A5363" s="44" t="s">
        <v>2930</v>
      </c>
      <c r="B5363" s="44" t="s">
        <v>619</v>
      </c>
      <c r="C5363" s="44" t="s">
        <v>320</v>
      </c>
      <c r="D5363" s="44"/>
      <c r="E5363" s="44" t="s">
        <v>7772</v>
      </c>
      <c r="F5363" s="44" t="s">
        <v>609</v>
      </c>
      <c r="G5363" s="44"/>
    </row>
    <row r="5364" spans="1:7" x14ac:dyDescent="0.3">
      <c r="A5364" s="44" t="s">
        <v>2935</v>
      </c>
      <c r="B5364" s="44" t="s">
        <v>1688</v>
      </c>
      <c r="C5364" s="44" t="s">
        <v>320</v>
      </c>
      <c r="D5364" s="44"/>
      <c r="E5364" s="44" t="s">
        <v>7772</v>
      </c>
      <c r="F5364" s="44" t="s">
        <v>609</v>
      </c>
      <c r="G5364" s="44"/>
    </row>
    <row r="5365" spans="1:7" x14ac:dyDescent="0.3">
      <c r="A5365" s="44" t="s">
        <v>2936</v>
      </c>
      <c r="B5365" s="44" t="s">
        <v>1688</v>
      </c>
      <c r="C5365" s="44" t="s">
        <v>320</v>
      </c>
      <c r="D5365" s="44"/>
      <c r="E5365" s="44" t="s">
        <v>7772</v>
      </c>
      <c r="F5365" s="44" t="s">
        <v>609</v>
      </c>
      <c r="G5365" s="44"/>
    </row>
    <row r="5366" spans="1:7" x14ac:dyDescent="0.3">
      <c r="A5366" s="44" t="s">
        <v>2940</v>
      </c>
      <c r="B5366" s="44" t="s">
        <v>1688</v>
      </c>
      <c r="C5366" s="44" t="s">
        <v>320</v>
      </c>
      <c r="D5366" s="44"/>
      <c r="E5366" s="44" t="s">
        <v>7772</v>
      </c>
      <c r="F5366" s="44" t="s">
        <v>609</v>
      </c>
      <c r="G5366" s="44"/>
    </row>
    <row r="5367" spans="1:7" x14ac:dyDescent="0.3">
      <c r="A5367" s="44" t="s">
        <v>2943</v>
      </c>
      <c r="B5367" s="44" t="s">
        <v>1688</v>
      </c>
      <c r="C5367" s="44" t="s">
        <v>320</v>
      </c>
      <c r="D5367" s="44"/>
      <c r="E5367" s="44" t="s">
        <v>7772</v>
      </c>
      <c r="F5367" s="44" t="s">
        <v>609</v>
      </c>
      <c r="G5367" s="44"/>
    </row>
    <row r="5368" spans="1:7" x14ac:dyDescent="0.3">
      <c r="A5368" s="44" t="s">
        <v>2946</v>
      </c>
      <c r="B5368" s="44" t="s">
        <v>1688</v>
      </c>
      <c r="C5368" s="44" t="s">
        <v>320</v>
      </c>
      <c r="D5368" s="44"/>
      <c r="E5368" s="44" t="s">
        <v>7772</v>
      </c>
      <c r="F5368" s="44" t="s">
        <v>609</v>
      </c>
      <c r="G5368" s="44"/>
    </row>
    <row r="5369" spans="1:7" x14ac:dyDescent="0.3">
      <c r="A5369" s="44" t="s">
        <v>2949</v>
      </c>
      <c r="B5369" s="44" t="s">
        <v>1688</v>
      </c>
      <c r="C5369" s="44" t="s">
        <v>320</v>
      </c>
      <c r="D5369" s="44"/>
      <c r="E5369" s="44" t="s">
        <v>7772</v>
      </c>
      <c r="F5369" s="44" t="s">
        <v>609</v>
      </c>
      <c r="G5369" s="44"/>
    </row>
    <row r="5370" spans="1:7" x14ac:dyDescent="0.3">
      <c r="A5370" s="44" t="s">
        <v>2957</v>
      </c>
      <c r="B5370" s="44" t="s">
        <v>1688</v>
      </c>
      <c r="C5370" s="44" t="s">
        <v>320</v>
      </c>
      <c r="D5370" s="44"/>
      <c r="E5370" s="44" t="s">
        <v>7772</v>
      </c>
      <c r="F5370" s="44" t="s">
        <v>609</v>
      </c>
      <c r="G5370" s="44"/>
    </row>
    <row r="5371" spans="1:7" x14ac:dyDescent="0.3">
      <c r="A5371" s="44" t="s">
        <v>2960</v>
      </c>
      <c r="B5371" s="44" t="s">
        <v>2632</v>
      </c>
      <c r="C5371" s="44" t="s">
        <v>320</v>
      </c>
      <c r="D5371" s="44"/>
      <c r="E5371" s="44" t="s">
        <v>7772</v>
      </c>
      <c r="F5371" s="44" t="s">
        <v>609</v>
      </c>
      <c r="G5371" s="44"/>
    </row>
    <row r="5372" spans="1:7" x14ac:dyDescent="0.3">
      <c r="A5372" s="44" t="s">
        <v>2963</v>
      </c>
      <c r="B5372" s="44" t="s">
        <v>2632</v>
      </c>
      <c r="C5372" s="44" t="s">
        <v>320</v>
      </c>
      <c r="D5372" s="44"/>
      <c r="E5372" s="44" t="s">
        <v>7772</v>
      </c>
      <c r="F5372" s="44" t="s">
        <v>609</v>
      </c>
      <c r="G5372" s="44"/>
    </row>
    <row r="5373" spans="1:7" x14ac:dyDescent="0.3">
      <c r="A5373" s="44" t="s">
        <v>2967</v>
      </c>
      <c r="B5373" s="44" t="s">
        <v>2632</v>
      </c>
      <c r="C5373" s="44" t="s">
        <v>320</v>
      </c>
      <c r="D5373" s="44"/>
      <c r="E5373" s="44" t="s">
        <v>7772</v>
      </c>
      <c r="F5373" s="44" t="s">
        <v>609</v>
      </c>
      <c r="G5373" s="44"/>
    </row>
    <row r="5374" spans="1:7" x14ac:dyDescent="0.3">
      <c r="A5374" s="44" t="s">
        <v>2969</v>
      </c>
      <c r="B5374" s="44" t="s">
        <v>2632</v>
      </c>
      <c r="C5374" s="44" t="s">
        <v>320</v>
      </c>
      <c r="D5374" s="44"/>
      <c r="E5374" s="44" t="s">
        <v>7772</v>
      </c>
      <c r="F5374" s="44" t="s">
        <v>609</v>
      </c>
      <c r="G5374" s="44"/>
    </row>
    <row r="5375" spans="1:7" x14ac:dyDescent="0.3">
      <c r="A5375" s="44" t="s">
        <v>2970</v>
      </c>
      <c r="B5375" s="44" t="s">
        <v>2632</v>
      </c>
      <c r="C5375" s="44" t="s">
        <v>320</v>
      </c>
      <c r="D5375" s="44"/>
      <c r="E5375" s="44" t="s">
        <v>7772</v>
      </c>
      <c r="F5375" s="44" t="s">
        <v>609</v>
      </c>
      <c r="G5375" s="44"/>
    </row>
    <row r="5376" spans="1:7" x14ac:dyDescent="0.3">
      <c r="A5376" s="44" t="s">
        <v>2975</v>
      </c>
      <c r="B5376" s="44" t="s">
        <v>2632</v>
      </c>
      <c r="C5376" s="44" t="s">
        <v>320</v>
      </c>
      <c r="D5376" s="44"/>
      <c r="E5376" s="44" t="s">
        <v>7772</v>
      </c>
      <c r="F5376" s="44" t="s">
        <v>609</v>
      </c>
      <c r="G5376" s="44"/>
    </row>
    <row r="5377" spans="1:7" x14ac:dyDescent="0.3">
      <c r="A5377" s="44" t="s">
        <v>2982</v>
      </c>
      <c r="B5377" s="44" t="s">
        <v>1902</v>
      </c>
      <c r="C5377" s="44" t="s">
        <v>320</v>
      </c>
      <c r="D5377" s="44"/>
      <c r="E5377" s="44" t="s">
        <v>7772</v>
      </c>
      <c r="F5377" s="44" t="s">
        <v>609</v>
      </c>
      <c r="G5377" s="44"/>
    </row>
    <row r="5378" spans="1:7" x14ac:dyDescent="0.3">
      <c r="A5378" s="44" t="s">
        <v>2986</v>
      </c>
      <c r="B5378" s="44" t="s">
        <v>1902</v>
      </c>
      <c r="C5378" s="44" t="s">
        <v>320</v>
      </c>
      <c r="D5378" s="44"/>
      <c r="E5378" s="44" t="s">
        <v>7772</v>
      </c>
      <c r="F5378" s="44" t="s">
        <v>609</v>
      </c>
      <c r="G5378" s="44"/>
    </row>
    <row r="5379" spans="1:7" x14ac:dyDescent="0.3">
      <c r="A5379" s="44" t="s">
        <v>2991</v>
      </c>
      <c r="B5379" s="44" t="s">
        <v>1902</v>
      </c>
      <c r="C5379" s="44" t="s">
        <v>320</v>
      </c>
      <c r="D5379" s="44"/>
      <c r="E5379" s="44" t="s">
        <v>7772</v>
      </c>
      <c r="F5379" s="44" t="s">
        <v>609</v>
      </c>
      <c r="G5379" s="44"/>
    </row>
    <row r="5380" spans="1:7" x14ac:dyDescent="0.3">
      <c r="A5380" s="44" t="s">
        <v>2998</v>
      </c>
      <c r="B5380" s="44" t="s">
        <v>1902</v>
      </c>
      <c r="C5380" s="44" t="s">
        <v>320</v>
      </c>
      <c r="D5380" s="44"/>
      <c r="E5380" s="44" t="s">
        <v>7772</v>
      </c>
      <c r="F5380" s="44" t="s">
        <v>609</v>
      </c>
      <c r="G5380" s="44"/>
    </row>
    <row r="5381" spans="1:7" x14ac:dyDescent="0.3">
      <c r="A5381" s="44" t="s">
        <v>3004</v>
      </c>
      <c r="B5381" s="44" t="s">
        <v>610</v>
      </c>
      <c r="C5381" s="44" t="s">
        <v>320</v>
      </c>
      <c r="D5381" s="44"/>
      <c r="E5381" s="44" t="s">
        <v>7772</v>
      </c>
      <c r="F5381" s="44" t="s">
        <v>609</v>
      </c>
      <c r="G5381" s="44"/>
    </row>
    <row r="5382" spans="1:7" x14ac:dyDescent="0.3">
      <c r="A5382" s="44" t="s">
        <v>3007</v>
      </c>
      <c r="B5382" s="44" t="s">
        <v>610</v>
      </c>
      <c r="C5382" s="44" t="s">
        <v>320</v>
      </c>
      <c r="D5382" s="44"/>
      <c r="E5382" s="44" t="s">
        <v>7772</v>
      </c>
      <c r="F5382" s="44" t="s">
        <v>609</v>
      </c>
      <c r="G5382" s="44"/>
    </row>
    <row r="5383" spans="1:7" x14ac:dyDescent="0.3">
      <c r="A5383" s="44" t="s">
        <v>3015</v>
      </c>
      <c r="B5383" s="44" t="s">
        <v>1902</v>
      </c>
      <c r="C5383" s="44" t="s">
        <v>320</v>
      </c>
      <c r="D5383" s="44"/>
      <c r="E5383" s="44" t="s">
        <v>7772</v>
      </c>
      <c r="F5383" s="44" t="s">
        <v>609</v>
      </c>
      <c r="G5383" s="44"/>
    </row>
    <row r="5384" spans="1:7" x14ac:dyDescent="0.3">
      <c r="A5384" s="44" t="s">
        <v>3020</v>
      </c>
      <c r="B5384" s="44" t="s">
        <v>1902</v>
      </c>
      <c r="C5384" s="44" t="s">
        <v>320</v>
      </c>
      <c r="D5384" s="44"/>
      <c r="E5384" s="44" t="s">
        <v>7772</v>
      </c>
      <c r="F5384" s="44" t="s">
        <v>609</v>
      </c>
      <c r="G5384" s="44"/>
    </row>
    <row r="5385" spans="1:7" x14ac:dyDescent="0.3">
      <c r="A5385" s="44" t="s">
        <v>3031</v>
      </c>
      <c r="B5385" s="44" t="s">
        <v>1902</v>
      </c>
      <c r="C5385" s="44" t="s">
        <v>320</v>
      </c>
      <c r="D5385" s="44"/>
      <c r="E5385" s="44" t="s">
        <v>7772</v>
      </c>
      <c r="F5385" s="44" t="s">
        <v>609</v>
      </c>
      <c r="G5385" s="44"/>
    </row>
    <row r="5386" spans="1:7" x14ac:dyDescent="0.3">
      <c r="A5386" s="44" t="s">
        <v>3041</v>
      </c>
      <c r="B5386" s="44" t="s">
        <v>1902</v>
      </c>
      <c r="C5386" s="44" t="s">
        <v>320</v>
      </c>
      <c r="D5386" s="44"/>
      <c r="E5386" s="44" t="s">
        <v>7772</v>
      </c>
      <c r="F5386" s="44" t="s">
        <v>609</v>
      </c>
      <c r="G5386" s="44"/>
    </row>
    <row r="5387" spans="1:7" x14ac:dyDescent="0.3">
      <c r="A5387" s="44" t="s">
        <v>3051</v>
      </c>
      <c r="B5387" s="44" t="s">
        <v>1902</v>
      </c>
      <c r="C5387" s="44" t="s">
        <v>320</v>
      </c>
      <c r="D5387" s="44"/>
      <c r="E5387" s="44" t="s">
        <v>7772</v>
      </c>
      <c r="F5387" s="44" t="s">
        <v>609</v>
      </c>
      <c r="G5387" s="44"/>
    </row>
    <row r="5388" spans="1:7" x14ac:dyDescent="0.3">
      <c r="A5388" s="44" t="s">
        <v>3070</v>
      </c>
      <c r="B5388" s="44" t="s">
        <v>1902</v>
      </c>
      <c r="C5388" s="44" t="s">
        <v>320</v>
      </c>
      <c r="D5388" s="44"/>
      <c r="E5388" s="44" t="s">
        <v>7772</v>
      </c>
      <c r="F5388" s="44" t="s">
        <v>609</v>
      </c>
      <c r="G5388" s="44"/>
    </row>
    <row r="5389" spans="1:7" x14ac:dyDescent="0.3">
      <c r="A5389" s="44" t="s">
        <v>3081</v>
      </c>
      <c r="B5389" s="44" t="s">
        <v>1902</v>
      </c>
      <c r="C5389" s="44" t="s">
        <v>320</v>
      </c>
      <c r="D5389" s="44"/>
      <c r="E5389" s="44" t="s">
        <v>7772</v>
      </c>
      <c r="F5389" s="44" t="s">
        <v>609</v>
      </c>
      <c r="G5389" s="44"/>
    </row>
    <row r="5390" spans="1:7" x14ac:dyDescent="0.3">
      <c r="A5390" s="44" t="s">
        <v>3092</v>
      </c>
      <c r="B5390" s="44" t="s">
        <v>1902</v>
      </c>
      <c r="C5390" s="44" t="s">
        <v>320</v>
      </c>
      <c r="D5390" s="44"/>
      <c r="E5390" s="44" t="s">
        <v>7772</v>
      </c>
      <c r="F5390" s="44" t="s">
        <v>609</v>
      </c>
      <c r="G5390" s="44"/>
    </row>
    <row r="5391" spans="1:7" x14ac:dyDescent="0.3">
      <c r="A5391" s="44" t="s">
        <v>3099</v>
      </c>
      <c r="B5391" s="44" t="s">
        <v>1902</v>
      </c>
      <c r="C5391" s="44" t="s">
        <v>320</v>
      </c>
      <c r="D5391" s="44"/>
      <c r="E5391" s="44" t="s">
        <v>7772</v>
      </c>
      <c r="F5391" s="44" t="s">
        <v>609</v>
      </c>
      <c r="G5391" s="44"/>
    </row>
    <row r="5392" spans="1:7" x14ac:dyDescent="0.3">
      <c r="A5392" s="44" t="s">
        <v>3109</v>
      </c>
      <c r="B5392" s="44" t="s">
        <v>2632</v>
      </c>
      <c r="C5392" s="44" t="s">
        <v>320</v>
      </c>
      <c r="D5392" s="44"/>
      <c r="E5392" s="44" t="s">
        <v>7772</v>
      </c>
      <c r="F5392" s="44" t="s">
        <v>609</v>
      </c>
      <c r="G5392" s="44"/>
    </row>
    <row r="5393" spans="1:7" x14ac:dyDescent="0.3">
      <c r="A5393" s="44" t="s">
        <v>3115</v>
      </c>
      <c r="B5393" s="44" t="s">
        <v>2632</v>
      </c>
      <c r="C5393" s="44" t="s">
        <v>320</v>
      </c>
      <c r="D5393" s="44"/>
      <c r="E5393" s="44" t="s">
        <v>7772</v>
      </c>
      <c r="F5393" s="44" t="s">
        <v>609</v>
      </c>
      <c r="G5393" s="44"/>
    </row>
    <row r="5394" spans="1:7" x14ac:dyDescent="0.3">
      <c r="A5394" s="44" t="s">
        <v>3128</v>
      </c>
      <c r="B5394" s="44" t="s">
        <v>2632</v>
      </c>
      <c r="C5394" s="44" t="s">
        <v>320</v>
      </c>
      <c r="D5394" s="44"/>
      <c r="E5394" s="44" t="s">
        <v>7772</v>
      </c>
      <c r="F5394" s="44" t="s">
        <v>609</v>
      </c>
      <c r="G5394" s="44"/>
    </row>
    <row r="5395" spans="1:7" x14ac:dyDescent="0.3">
      <c r="A5395" s="44" t="s">
        <v>3135</v>
      </c>
      <c r="B5395" s="44" t="s">
        <v>619</v>
      </c>
      <c r="C5395" s="44" t="s">
        <v>320</v>
      </c>
      <c r="D5395" s="44"/>
      <c r="E5395" s="44" t="s">
        <v>7772</v>
      </c>
      <c r="F5395" s="44" t="s">
        <v>609</v>
      </c>
      <c r="G5395" s="44"/>
    </row>
    <row r="5396" spans="1:7" x14ac:dyDescent="0.3">
      <c r="A5396" s="44" t="s">
        <v>3143</v>
      </c>
      <c r="B5396" s="44" t="s">
        <v>619</v>
      </c>
      <c r="C5396" s="44" t="s">
        <v>320</v>
      </c>
      <c r="D5396" s="44"/>
      <c r="E5396" s="44" t="s">
        <v>7772</v>
      </c>
      <c r="F5396" s="44" t="s">
        <v>609</v>
      </c>
      <c r="G5396" s="44"/>
    </row>
    <row r="5397" spans="1:7" x14ac:dyDescent="0.3">
      <c r="A5397" s="44" t="s">
        <v>3155</v>
      </c>
      <c r="B5397" s="44" t="s">
        <v>1800</v>
      </c>
      <c r="C5397" s="44" t="s">
        <v>320</v>
      </c>
      <c r="D5397" s="44"/>
      <c r="E5397" s="44" t="s">
        <v>7772</v>
      </c>
      <c r="F5397" s="44" t="s">
        <v>609</v>
      </c>
      <c r="G5397" s="44"/>
    </row>
    <row r="5398" spans="1:7" x14ac:dyDescent="0.3">
      <c r="A5398" s="44" t="s">
        <v>3159</v>
      </c>
      <c r="B5398" s="44" t="s">
        <v>610</v>
      </c>
      <c r="C5398" s="44" t="s">
        <v>320</v>
      </c>
      <c r="D5398" s="44"/>
      <c r="E5398" s="44" t="s">
        <v>7772</v>
      </c>
      <c r="F5398" s="44" t="s">
        <v>609</v>
      </c>
      <c r="G5398" s="44"/>
    </row>
    <row r="5399" spans="1:7" x14ac:dyDescent="0.3">
      <c r="A5399" s="44" t="s">
        <v>3163</v>
      </c>
      <c r="B5399" s="44" t="s">
        <v>619</v>
      </c>
      <c r="C5399" s="44" t="s">
        <v>320</v>
      </c>
      <c r="D5399" s="44"/>
      <c r="E5399" s="44" t="s">
        <v>7772</v>
      </c>
      <c r="F5399" s="44" t="s">
        <v>609</v>
      </c>
      <c r="G5399" s="44"/>
    </row>
    <row r="5400" spans="1:7" x14ac:dyDescent="0.3">
      <c r="A5400" s="44" t="s">
        <v>3172</v>
      </c>
      <c r="B5400" s="44" t="s">
        <v>619</v>
      </c>
      <c r="C5400" s="44" t="s">
        <v>320</v>
      </c>
      <c r="D5400" s="44"/>
      <c r="E5400" s="44" t="s">
        <v>7772</v>
      </c>
      <c r="F5400" s="44" t="s">
        <v>609</v>
      </c>
      <c r="G5400" s="44"/>
    </row>
    <row r="5401" spans="1:7" x14ac:dyDescent="0.3">
      <c r="A5401" s="44" t="s">
        <v>3176</v>
      </c>
      <c r="B5401" s="44" t="s">
        <v>619</v>
      </c>
      <c r="C5401" s="44" t="s">
        <v>320</v>
      </c>
      <c r="D5401" s="44"/>
      <c r="E5401" s="44" t="s">
        <v>7772</v>
      </c>
      <c r="F5401" s="44" t="s">
        <v>609</v>
      </c>
      <c r="G5401" s="44"/>
    </row>
    <row r="5402" spans="1:7" x14ac:dyDescent="0.3">
      <c r="A5402" s="44" t="s">
        <v>3182</v>
      </c>
      <c r="B5402" s="44" t="s">
        <v>619</v>
      </c>
      <c r="C5402" s="44" t="s">
        <v>320</v>
      </c>
      <c r="D5402" s="44"/>
      <c r="E5402" s="44" t="s">
        <v>7772</v>
      </c>
      <c r="F5402" s="44" t="s">
        <v>609</v>
      </c>
      <c r="G5402" s="44"/>
    </row>
    <row r="5403" spans="1:7" x14ac:dyDescent="0.3">
      <c r="A5403" s="44" t="s">
        <v>3186</v>
      </c>
      <c r="B5403" s="44" t="s">
        <v>619</v>
      </c>
      <c r="C5403" s="44" t="s">
        <v>320</v>
      </c>
      <c r="D5403" s="44"/>
      <c r="E5403" s="44" t="s">
        <v>7772</v>
      </c>
      <c r="F5403" s="44" t="s">
        <v>609</v>
      </c>
      <c r="G5403" s="44"/>
    </row>
    <row r="5404" spans="1:7" x14ac:dyDescent="0.3">
      <c r="A5404" s="44" t="s">
        <v>3194</v>
      </c>
      <c r="B5404" s="44" t="s">
        <v>1730</v>
      </c>
      <c r="C5404" s="44" t="s">
        <v>320</v>
      </c>
      <c r="D5404" s="44"/>
      <c r="E5404" s="44" t="s">
        <v>7772</v>
      </c>
      <c r="F5404" s="44" t="s">
        <v>609</v>
      </c>
      <c r="G5404" s="44"/>
    </row>
    <row r="5405" spans="1:7" x14ac:dyDescent="0.3">
      <c r="A5405" s="44" t="s">
        <v>3196</v>
      </c>
      <c r="B5405" s="44" t="s">
        <v>1730</v>
      </c>
      <c r="C5405" s="44" t="s">
        <v>320</v>
      </c>
      <c r="D5405" s="44"/>
      <c r="E5405" s="44" t="s">
        <v>7772</v>
      </c>
      <c r="F5405" s="44" t="s">
        <v>609</v>
      </c>
      <c r="G5405" s="44"/>
    </row>
    <row r="5406" spans="1:7" x14ac:dyDescent="0.3">
      <c r="A5406" s="44" t="s">
        <v>3201</v>
      </c>
      <c r="B5406" s="44" t="s">
        <v>1730</v>
      </c>
      <c r="C5406" s="44" t="s">
        <v>320</v>
      </c>
      <c r="D5406" s="44"/>
      <c r="E5406" s="44" t="s">
        <v>7772</v>
      </c>
      <c r="F5406" s="44" t="s">
        <v>609</v>
      </c>
      <c r="G5406" s="44"/>
    </row>
    <row r="5407" spans="1:7" x14ac:dyDescent="0.3">
      <c r="A5407" s="44" t="s">
        <v>3205</v>
      </c>
      <c r="B5407" s="44" t="s">
        <v>610</v>
      </c>
      <c r="C5407" s="44" t="s">
        <v>320</v>
      </c>
      <c r="D5407" s="44"/>
      <c r="E5407" s="44" t="s">
        <v>7772</v>
      </c>
      <c r="F5407" s="44" t="s">
        <v>609</v>
      </c>
      <c r="G5407" s="44"/>
    </row>
    <row r="5408" spans="1:7" x14ac:dyDescent="0.3">
      <c r="A5408" s="44" t="s">
        <v>3209</v>
      </c>
      <c r="B5408" s="44" t="s">
        <v>610</v>
      </c>
      <c r="C5408" s="44" t="s">
        <v>320</v>
      </c>
      <c r="D5408" s="44"/>
      <c r="E5408" s="44" t="s">
        <v>7772</v>
      </c>
      <c r="F5408" s="44" t="s">
        <v>609</v>
      </c>
      <c r="G5408" s="44"/>
    </row>
    <row r="5409" spans="1:7" x14ac:dyDescent="0.3">
      <c r="A5409" s="44" t="s">
        <v>3214</v>
      </c>
      <c r="B5409" s="44" t="s">
        <v>610</v>
      </c>
      <c r="C5409" s="44" t="s">
        <v>320</v>
      </c>
      <c r="D5409" s="44"/>
      <c r="E5409" s="44" t="s">
        <v>7772</v>
      </c>
      <c r="F5409" s="44" t="s">
        <v>609</v>
      </c>
      <c r="G5409" s="44"/>
    </row>
    <row r="5410" spans="1:7" x14ac:dyDescent="0.3">
      <c r="A5410" s="44" t="s">
        <v>3217</v>
      </c>
      <c r="B5410" s="44" t="s">
        <v>610</v>
      </c>
      <c r="C5410" s="44" t="s">
        <v>320</v>
      </c>
      <c r="D5410" s="44"/>
      <c r="E5410" s="44" t="s">
        <v>7772</v>
      </c>
      <c r="F5410" s="44" t="s">
        <v>609</v>
      </c>
      <c r="G5410" s="44"/>
    </row>
    <row r="5411" spans="1:7" x14ac:dyDescent="0.3">
      <c r="A5411" s="44" t="s">
        <v>3221</v>
      </c>
      <c r="B5411" s="44" t="s">
        <v>610</v>
      </c>
      <c r="C5411" s="44" t="s">
        <v>320</v>
      </c>
      <c r="D5411" s="44"/>
      <c r="E5411" s="44" t="s">
        <v>7772</v>
      </c>
      <c r="F5411" s="44" t="s">
        <v>609</v>
      </c>
      <c r="G5411" s="44"/>
    </row>
    <row r="5412" spans="1:7" x14ac:dyDescent="0.3">
      <c r="A5412" s="44" t="s">
        <v>3225</v>
      </c>
      <c r="B5412" s="44" t="s">
        <v>610</v>
      </c>
      <c r="C5412" s="44" t="s">
        <v>320</v>
      </c>
      <c r="D5412" s="44"/>
      <c r="E5412" s="44" t="s">
        <v>7772</v>
      </c>
      <c r="F5412" s="44" t="s">
        <v>609</v>
      </c>
      <c r="G5412" s="44"/>
    </row>
    <row r="5413" spans="1:7" x14ac:dyDescent="0.3">
      <c r="A5413" s="44" t="s">
        <v>3227</v>
      </c>
      <c r="B5413" s="44" t="s">
        <v>1902</v>
      </c>
      <c r="C5413" s="44" t="s">
        <v>320</v>
      </c>
      <c r="D5413" s="44"/>
      <c r="E5413" s="44" t="s">
        <v>7772</v>
      </c>
      <c r="F5413" s="44" t="s">
        <v>609</v>
      </c>
      <c r="G5413" s="44"/>
    </row>
    <row r="5414" spans="1:7" x14ac:dyDescent="0.3">
      <c r="A5414" s="44" t="s">
        <v>3233</v>
      </c>
      <c r="B5414" s="44" t="s">
        <v>1902</v>
      </c>
      <c r="C5414" s="44" t="s">
        <v>320</v>
      </c>
      <c r="D5414" s="44"/>
      <c r="E5414" s="44" t="s">
        <v>7772</v>
      </c>
      <c r="F5414" s="44" t="s">
        <v>609</v>
      </c>
      <c r="G5414" s="44"/>
    </row>
    <row r="5415" spans="1:7" x14ac:dyDescent="0.3">
      <c r="A5415" s="44" t="s">
        <v>3239</v>
      </c>
      <c r="B5415" s="44" t="s">
        <v>1902</v>
      </c>
      <c r="C5415" s="44" t="s">
        <v>320</v>
      </c>
      <c r="D5415" s="44"/>
      <c r="E5415" s="44" t="s">
        <v>7772</v>
      </c>
      <c r="F5415" s="44" t="s">
        <v>609</v>
      </c>
      <c r="G5415" s="44"/>
    </row>
    <row r="5416" spans="1:7" x14ac:dyDescent="0.3">
      <c r="A5416" s="44" t="s">
        <v>3254</v>
      </c>
      <c r="B5416" s="44" t="s">
        <v>1730</v>
      </c>
      <c r="C5416" s="44" t="s">
        <v>320</v>
      </c>
      <c r="D5416" s="44"/>
      <c r="E5416" s="44" t="s">
        <v>7772</v>
      </c>
      <c r="F5416" s="44" t="s">
        <v>609</v>
      </c>
      <c r="G5416" s="44"/>
    </row>
    <row r="5417" spans="1:7" x14ac:dyDescent="0.3">
      <c r="A5417" s="44" t="s">
        <v>3262</v>
      </c>
      <c r="B5417" s="44" t="s">
        <v>853</v>
      </c>
      <c r="C5417" s="44" t="s">
        <v>320</v>
      </c>
      <c r="D5417" s="44"/>
      <c r="E5417" s="44" t="s">
        <v>7772</v>
      </c>
      <c r="F5417" s="44" t="s">
        <v>609</v>
      </c>
      <c r="G5417" s="44"/>
    </row>
    <row r="5418" spans="1:7" x14ac:dyDescent="0.3">
      <c r="A5418" s="44" t="s">
        <v>3268</v>
      </c>
      <c r="B5418" s="44" t="s">
        <v>853</v>
      </c>
      <c r="C5418" s="44" t="s">
        <v>320</v>
      </c>
      <c r="D5418" s="44"/>
      <c r="E5418" s="44" t="s">
        <v>7772</v>
      </c>
      <c r="F5418" s="44" t="s">
        <v>609</v>
      </c>
      <c r="G5418" s="44"/>
    </row>
    <row r="5419" spans="1:7" x14ac:dyDescent="0.3">
      <c r="A5419" s="44" t="s">
        <v>3273</v>
      </c>
      <c r="B5419" s="44" t="s">
        <v>853</v>
      </c>
      <c r="C5419" s="44" t="s">
        <v>320</v>
      </c>
      <c r="D5419" s="44"/>
      <c r="E5419" s="44" t="s">
        <v>7772</v>
      </c>
      <c r="F5419" s="44" t="s">
        <v>609</v>
      </c>
      <c r="G5419" s="44"/>
    </row>
    <row r="5420" spans="1:7" x14ac:dyDescent="0.3">
      <c r="A5420" s="44" t="s">
        <v>3276</v>
      </c>
      <c r="B5420" s="44" t="s">
        <v>853</v>
      </c>
      <c r="C5420" s="44" t="s">
        <v>320</v>
      </c>
      <c r="D5420" s="44"/>
      <c r="E5420" s="44" t="s">
        <v>7772</v>
      </c>
      <c r="F5420" s="44" t="s">
        <v>609</v>
      </c>
      <c r="G5420" s="44"/>
    </row>
    <row r="5421" spans="1:7" x14ac:dyDescent="0.3">
      <c r="A5421" s="44" t="s">
        <v>3287</v>
      </c>
      <c r="B5421" s="44" t="s">
        <v>853</v>
      </c>
      <c r="C5421" s="44" t="s">
        <v>320</v>
      </c>
      <c r="D5421" s="44"/>
      <c r="E5421" s="44" t="s">
        <v>7772</v>
      </c>
      <c r="F5421" s="44" t="s">
        <v>609</v>
      </c>
      <c r="G5421" s="44"/>
    </row>
    <row r="5422" spans="1:7" x14ac:dyDescent="0.3">
      <c r="A5422" s="44" t="s">
        <v>3293</v>
      </c>
      <c r="B5422" s="44" t="s">
        <v>2325</v>
      </c>
      <c r="C5422" s="44" t="s">
        <v>320</v>
      </c>
      <c r="D5422" s="44"/>
      <c r="E5422" s="44" t="s">
        <v>7772</v>
      </c>
      <c r="F5422" s="44" t="s">
        <v>609</v>
      </c>
      <c r="G5422" s="44"/>
    </row>
    <row r="5423" spans="1:7" x14ac:dyDescent="0.3">
      <c r="A5423" s="44" t="s">
        <v>3300</v>
      </c>
      <c r="B5423" s="44" t="s">
        <v>2325</v>
      </c>
      <c r="C5423" s="44" t="s">
        <v>320</v>
      </c>
      <c r="D5423" s="44"/>
      <c r="E5423" s="44" t="s">
        <v>7772</v>
      </c>
      <c r="F5423" s="44" t="s">
        <v>609</v>
      </c>
      <c r="G5423" s="44"/>
    </row>
    <row r="5424" spans="1:7" x14ac:dyDescent="0.3">
      <c r="A5424" s="44" t="s">
        <v>3306</v>
      </c>
      <c r="B5424" s="44" t="s">
        <v>2325</v>
      </c>
      <c r="C5424" s="44" t="s">
        <v>320</v>
      </c>
      <c r="D5424" s="44"/>
      <c r="E5424" s="44" t="s">
        <v>7772</v>
      </c>
      <c r="F5424" s="44" t="s">
        <v>609</v>
      </c>
      <c r="G5424" s="44"/>
    </row>
    <row r="5425" spans="1:7" x14ac:dyDescent="0.3">
      <c r="A5425" s="44" t="s">
        <v>3313</v>
      </c>
      <c r="B5425" s="44" t="s">
        <v>2325</v>
      </c>
      <c r="C5425" s="44" t="s">
        <v>320</v>
      </c>
      <c r="D5425" s="44"/>
      <c r="E5425" s="44" t="s">
        <v>7772</v>
      </c>
      <c r="F5425" s="44" t="s">
        <v>609</v>
      </c>
      <c r="G5425" s="44"/>
    </row>
    <row r="5426" spans="1:7" x14ac:dyDescent="0.3">
      <c r="A5426" s="44" t="s">
        <v>3321</v>
      </c>
      <c r="B5426" s="44" t="s">
        <v>2325</v>
      </c>
      <c r="C5426" s="44" t="s">
        <v>320</v>
      </c>
      <c r="D5426" s="44"/>
      <c r="E5426" s="44" t="s">
        <v>7772</v>
      </c>
      <c r="F5426" s="44" t="s">
        <v>609</v>
      </c>
      <c r="G5426" s="44"/>
    </row>
    <row r="5427" spans="1:7" x14ac:dyDescent="0.3">
      <c r="A5427" s="44" t="s">
        <v>3334</v>
      </c>
      <c r="B5427" s="44" t="s">
        <v>1688</v>
      </c>
      <c r="C5427" s="44" t="s">
        <v>320</v>
      </c>
      <c r="D5427" s="44"/>
      <c r="E5427" s="44" t="s">
        <v>7772</v>
      </c>
      <c r="F5427" s="44" t="s">
        <v>609</v>
      </c>
      <c r="G5427" s="44"/>
    </row>
    <row r="5428" spans="1:7" x14ac:dyDescent="0.3">
      <c r="A5428" s="44" t="s">
        <v>3340</v>
      </c>
      <c r="B5428" s="44" t="s">
        <v>1688</v>
      </c>
      <c r="C5428" s="44" t="s">
        <v>320</v>
      </c>
      <c r="D5428" s="44"/>
      <c r="E5428" s="44" t="s">
        <v>7772</v>
      </c>
      <c r="F5428" s="44" t="s">
        <v>609</v>
      </c>
      <c r="G5428" s="44"/>
    </row>
    <row r="5429" spans="1:7" x14ac:dyDescent="0.3">
      <c r="A5429" s="44" t="s">
        <v>3342</v>
      </c>
      <c r="B5429" s="44" t="s">
        <v>1688</v>
      </c>
      <c r="C5429" s="44" t="s">
        <v>320</v>
      </c>
      <c r="D5429" s="44"/>
      <c r="E5429" s="44" t="s">
        <v>7772</v>
      </c>
      <c r="F5429" s="44" t="s">
        <v>609</v>
      </c>
      <c r="G5429" s="44"/>
    </row>
    <row r="5430" spans="1:7" x14ac:dyDescent="0.3">
      <c r="A5430" s="44" t="s">
        <v>3347</v>
      </c>
      <c r="B5430" s="44" t="s">
        <v>1688</v>
      </c>
      <c r="C5430" s="44" t="s">
        <v>320</v>
      </c>
      <c r="D5430" s="44"/>
      <c r="E5430" s="44" t="s">
        <v>7772</v>
      </c>
      <c r="F5430" s="44" t="s">
        <v>609</v>
      </c>
      <c r="G5430" s="44"/>
    </row>
    <row r="5431" spans="1:7" x14ac:dyDescent="0.3">
      <c r="A5431" s="44" t="s">
        <v>3354</v>
      </c>
      <c r="B5431" s="44" t="s">
        <v>1688</v>
      </c>
      <c r="C5431" s="44" t="s">
        <v>320</v>
      </c>
      <c r="D5431" s="44"/>
      <c r="E5431" s="44" t="s">
        <v>7772</v>
      </c>
      <c r="F5431" s="44" t="s">
        <v>609</v>
      </c>
      <c r="G5431" s="44"/>
    </row>
    <row r="5432" spans="1:7" x14ac:dyDescent="0.3">
      <c r="A5432" s="44" t="s">
        <v>3393</v>
      </c>
      <c r="B5432" s="44" t="s">
        <v>619</v>
      </c>
      <c r="C5432" s="44" t="s">
        <v>320</v>
      </c>
      <c r="D5432" s="44"/>
      <c r="E5432" s="44" t="s">
        <v>7772</v>
      </c>
      <c r="F5432" s="44" t="s">
        <v>609</v>
      </c>
      <c r="G5432" s="44"/>
    </row>
    <row r="5433" spans="1:7" x14ac:dyDescent="0.3">
      <c r="A5433" s="44" t="s">
        <v>3399</v>
      </c>
      <c r="B5433" s="44" t="s">
        <v>619</v>
      </c>
      <c r="C5433" s="44" t="s">
        <v>320</v>
      </c>
      <c r="D5433" s="44"/>
      <c r="E5433" s="44" t="s">
        <v>7772</v>
      </c>
      <c r="F5433" s="44" t="s">
        <v>609</v>
      </c>
      <c r="G5433" s="44"/>
    </row>
    <row r="5434" spans="1:7" x14ac:dyDescent="0.3">
      <c r="A5434" s="44" t="s">
        <v>3401</v>
      </c>
      <c r="B5434" s="44" t="s">
        <v>619</v>
      </c>
      <c r="C5434" s="44" t="s">
        <v>320</v>
      </c>
      <c r="D5434" s="44"/>
      <c r="E5434" s="44" t="s">
        <v>7772</v>
      </c>
      <c r="F5434" s="44" t="s">
        <v>609</v>
      </c>
      <c r="G5434" s="44"/>
    </row>
    <row r="5435" spans="1:7" x14ac:dyDescent="0.3">
      <c r="A5435" s="44" t="s">
        <v>3406</v>
      </c>
      <c r="B5435" s="44" t="s">
        <v>619</v>
      </c>
      <c r="C5435" s="44" t="s">
        <v>320</v>
      </c>
      <c r="D5435" s="44"/>
      <c r="E5435" s="44" t="s">
        <v>7772</v>
      </c>
      <c r="F5435" s="44" t="s">
        <v>609</v>
      </c>
      <c r="G5435" s="44"/>
    </row>
    <row r="5436" spans="1:7" x14ac:dyDescent="0.3">
      <c r="A5436" s="44" t="s">
        <v>3432</v>
      </c>
      <c r="B5436" s="44" t="s">
        <v>619</v>
      </c>
      <c r="C5436" s="44" t="s">
        <v>320</v>
      </c>
      <c r="D5436" s="44"/>
      <c r="E5436" s="44" t="s">
        <v>7772</v>
      </c>
      <c r="F5436" s="44" t="s">
        <v>609</v>
      </c>
      <c r="G5436" s="44"/>
    </row>
    <row r="5437" spans="1:7" x14ac:dyDescent="0.3">
      <c r="A5437" s="44" t="s">
        <v>3435</v>
      </c>
      <c r="B5437" s="44" t="s">
        <v>619</v>
      </c>
      <c r="C5437" s="44" t="s">
        <v>320</v>
      </c>
      <c r="D5437" s="44"/>
      <c r="E5437" s="44" t="s">
        <v>7772</v>
      </c>
      <c r="F5437" s="44" t="s">
        <v>609</v>
      </c>
      <c r="G5437" s="44"/>
    </row>
    <row r="5438" spans="1:7" x14ac:dyDescent="0.3">
      <c r="A5438" s="44" t="s">
        <v>3444</v>
      </c>
      <c r="B5438" s="44" t="s">
        <v>2325</v>
      </c>
      <c r="C5438" s="44" t="s">
        <v>320</v>
      </c>
      <c r="D5438" s="44"/>
      <c r="E5438" s="44" t="s">
        <v>7772</v>
      </c>
      <c r="F5438" s="44" t="s">
        <v>609</v>
      </c>
      <c r="G5438" s="44"/>
    </row>
    <row r="5439" spans="1:7" x14ac:dyDescent="0.3">
      <c r="A5439" s="44" t="s">
        <v>3452</v>
      </c>
      <c r="B5439" s="44" t="s">
        <v>2325</v>
      </c>
      <c r="C5439" s="44" t="s">
        <v>320</v>
      </c>
      <c r="D5439" s="44"/>
      <c r="E5439" s="44" t="s">
        <v>7772</v>
      </c>
      <c r="F5439" s="44" t="s">
        <v>609</v>
      </c>
      <c r="G5439" s="44"/>
    </row>
    <row r="5440" spans="1:7" x14ac:dyDescent="0.3">
      <c r="A5440" s="44" t="s">
        <v>3456</v>
      </c>
      <c r="B5440" s="44" t="s">
        <v>2325</v>
      </c>
      <c r="C5440" s="44" t="s">
        <v>320</v>
      </c>
      <c r="D5440" s="44"/>
      <c r="E5440" s="44" t="s">
        <v>7772</v>
      </c>
      <c r="F5440" s="44" t="s">
        <v>609</v>
      </c>
      <c r="G5440" s="44"/>
    </row>
    <row r="5441" spans="1:7" x14ac:dyDescent="0.3">
      <c r="A5441" s="44" t="s">
        <v>3463</v>
      </c>
      <c r="B5441" s="44" t="s">
        <v>2325</v>
      </c>
      <c r="C5441" s="44" t="s">
        <v>320</v>
      </c>
      <c r="D5441" s="44"/>
      <c r="E5441" s="44" t="s">
        <v>7772</v>
      </c>
      <c r="F5441" s="44" t="s">
        <v>609</v>
      </c>
      <c r="G5441" s="44"/>
    </row>
    <row r="5442" spans="1:7" x14ac:dyDescent="0.3">
      <c r="A5442" s="44" t="s">
        <v>3471</v>
      </c>
      <c r="B5442" s="44" t="s">
        <v>853</v>
      </c>
      <c r="C5442" s="44" t="s">
        <v>320</v>
      </c>
      <c r="D5442" s="44"/>
      <c r="E5442" s="44" t="s">
        <v>7772</v>
      </c>
      <c r="F5442" s="44" t="s">
        <v>609</v>
      </c>
      <c r="G5442" s="44"/>
    </row>
    <row r="5443" spans="1:7" x14ac:dyDescent="0.3">
      <c r="A5443" s="44" t="s">
        <v>3478</v>
      </c>
      <c r="B5443" s="44" t="s">
        <v>853</v>
      </c>
      <c r="C5443" s="44" t="s">
        <v>320</v>
      </c>
      <c r="D5443" s="44"/>
      <c r="E5443" s="44" t="s">
        <v>7772</v>
      </c>
      <c r="F5443" s="44" t="s">
        <v>609</v>
      </c>
      <c r="G5443" s="44"/>
    </row>
    <row r="5444" spans="1:7" x14ac:dyDescent="0.3">
      <c r="A5444" s="44" t="s">
        <v>3483</v>
      </c>
      <c r="B5444" s="44" t="s">
        <v>853</v>
      </c>
      <c r="C5444" s="44" t="s">
        <v>320</v>
      </c>
      <c r="D5444" s="44"/>
      <c r="E5444" s="44" t="s">
        <v>7772</v>
      </c>
      <c r="F5444" s="44" t="s">
        <v>609</v>
      </c>
      <c r="G5444" s="44"/>
    </row>
    <row r="5445" spans="1:7" x14ac:dyDescent="0.3">
      <c r="A5445" s="44" t="s">
        <v>3492</v>
      </c>
      <c r="B5445" s="44" t="s">
        <v>853</v>
      </c>
      <c r="C5445" s="44" t="s">
        <v>320</v>
      </c>
      <c r="D5445" s="44"/>
      <c r="E5445" s="44" t="s">
        <v>7772</v>
      </c>
      <c r="F5445" s="44" t="s">
        <v>609</v>
      </c>
      <c r="G5445" s="44"/>
    </row>
    <row r="5446" spans="1:7" x14ac:dyDescent="0.3">
      <c r="A5446" s="44" t="s">
        <v>3498</v>
      </c>
      <c r="B5446" s="44" t="s">
        <v>2632</v>
      </c>
      <c r="C5446" s="44" t="s">
        <v>320</v>
      </c>
      <c r="D5446" s="44"/>
      <c r="E5446" s="44" t="s">
        <v>7772</v>
      </c>
      <c r="F5446" s="44" t="s">
        <v>609</v>
      </c>
      <c r="G5446" s="44"/>
    </row>
    <row r="5447" spans="1:7" x14ac:dyDescent="0.3">
      <c r="A5447" s="44" t="s">
        <v>3510</v>
      </c>
      <c r="B5447" s="44" t="s">
        <v>775</v>
      </c>
      <c r="C5447" s="44" t="s">
        <v>320</v>
      </c>
      <c r="D5447" s="44"/>
      <c r="E5447" s="44" t="s">
        <v>7772</v>
      </c>
      <c r="F5447" s="44" t="s">
        <v>609</v>
      </c>
      <c r="G5447" s="44"/>
    </row>
    <row r="5448" spans="1:7" x14ac:dyDescent="0.3">
      <c r="A5448" s="44" t="s">
        <v>3513</v>
      </c>
      <c r="B5448" s="44" t="s">
        <v>775</v>
      </c>
      <c r="C5448" s="44" t="s">
        <v>320</v>
      </c>
      <c r="D5448" s="44"/>
      <c r="E5448" s="44" t="s">
        <v>7772</v>
      </c>
      <c r="F5448" s="44" t="s">
        <v>609</v>
      </c>
      <c r="G5448" s="44"/>
    </row>
    <row r="5449" spans="1:7" x14ac:dyDescent="0.3">
      <c r="A5449" s="44" t="s">
        <v>3515</v>
      </c>
      <c r="B5449" s="44" t="s">
        <v>775</v>
      </c>
      <c r="C5449" s="44" t="s">
        <v>320</v>
      </c>
      <c r="D5449" s="44"/>
      <c r="E5449" s="44" t="s">
        <v>7772</v>
      </c>
      <c r="F5449" s="44" t="s">
        <v>609</v>
      </c>
      <c r="G5449" s="44"/>
    </row>
    <row r="5450" spans="1:7" x14ac:dyDescent="0.3">
      <c r="A5450" s="44" t="s">
        <v>3523</v>
      </c>
      <c r="B5450" s="44" t="s">
        <v>618</v>
      </c>
      <c r="C5450" s="44" t="s">
        <v>320</v>
      </c>
      <c r="D5450" s="44"/>
      <c r="E5450" s="44" t="s">
        <v>7772</v>
      </c>
      <c r="F5450" s="44" t="s">
        <v>609</v>
      </c>
      <c r="G5450" s="44"/>
    </row>
    <row r="5451" spans="1:7" x14ac:dyDescent="0.3">
      <c r="A5451" s="44" t="s">
        <v>3525</v>
      </c>
      <c r="B5451" s="44" t="s">
        <v>618</v>
      </c>
      <c r="C5451" s="44" t="s">
        <v>320</v>
      </c>
      <c r="D5451" s="44"/>
      <c r="E5451" s="44" t="s">
        <v>7772</v>
      </c>
      <c r="F5451" s="44" t="s">
        <v>609</v>
      </c>
      <c r="G5451" s="44"/>
    </row>
    <row r="5452" spans="1:7" x14ac:dyDescent="0.3">
      <c r="A5452" s="44" t="s">
        <v>3527</v>
      </c>
      <c r="B5452" s="44" t="s">
        <v>618</v>
      </c>
      <c r="C5452" s="44" t="s">
        <v>320</v>
      </c>
      <c r="D5452" s="44"/>
      <c r="E5452" s="44" t="s">
        <v>7772</v>
      </c>
      <c r="F5452" s="44" t="s">
        <v>609</v>
      </c>
      <c r="G5452" s="44"/>
    </row>
    <row r="5453" spans="1:7" x14ac:dyDescent="0.3">
      <c r="A5453" s="44" t="s">
        <v>3530</v>
      </c>
      <c r="B5453" s="44" t="s">
        <v>618</v>
      </c>
      <c r="C5453" s="44" t="s">
        <v>320</v>
      </c>
      <c r="D5453" s="44"/>
      <c r="E5453" s="44" t="s">
        <v>7772</v>
      </c>
      <c r="F5453" s="44" t="s">
        <v>609</v>
      </c>
      <c r="G5453" s="44"/>
    </row>
    <row r="5454" spans="1:7" x14ac:dyDescent="0.3">
      <c r="A5454" s="44" t="s">
        <v>3532</v>
      </c>
      <c r="B5454" s="44" t="s">
        <v>620</v>
      </c>
      <c r="C5454" s="44" t="s">
        <v>320</v>
      </c>
      <c r="D5454" s="44"/>
      <c r="E5454" s="44" t="s">
        <v>7772</v>
      </c>
      <c r="F5454" s="44" t="s">
        <v>609</v>
      </c>
      <c r="G5454" s="44"/>
    </row>
    <row r="5455" spans="1:7" x14ac:dyDescent="0.3">
      <c r="A5455" s="44" t="s">
        <v>3534</v>
      </c>
      <c r="B5455" s="44" t="s">
        <v>620</v>
      </c>
      <c r="C5455" s="44" t="s">
        <v>320</v>
      </c>
      <c r="D5455" s="44"/>
      <c r="E5455" s="44" t="s">
        <v>7772</v>
      </c>
      <c r="F5455" s="44" t="s">
        <v>609</v>
      </c>
      <c r="G5455" s="44"/>
    </row>
    <row r="5456" spans="1:7" x14ac:dyDescent="0.3">
      <c r="A5456" s="44" t="s">
        <v>3537</v>
      </c>
      <c r="B5456" s="44" t="s">
        <v>620</v>
      </c>
      <c r="C5456" s="44" t="s">
        <v>320</v>
      </c>
      <c r="D5456" s="44"/>
      <c r="E5456" s="44" t="s">
        <v>7772</v>
      </c>
      <c r="F5456" s="44" t="s">
        <v>609</v>
      </c>
      <c r="G5456" s="44"/>
    </row>
    <row r="5457" spans="1:7" x14ac:dyDescent="0.3">
      <c r="A5457" s="44" t="s">
        <v>3540</v>
      </c>
      <c r="B5457" s="44" t="s">
        <v>620</v>
      </c>
      <c r="C5457" s="44" t="s">
        <v>320</v>
      </c>
      <c r="D5457" s="44"/>
      <c r="E5457" s="44" t="s">
        <v>7772</v>
      </c>
      <c r="F5457" s="44" t="s">
        <v>609</v>
      </c>
      <c r="G5457" s="44"/>
    </row>
    <row r="5458" spans="1:7" x14ac:dyDescent="0.3">
      <c r="A5458" s="44" t="s">
        <v>3544</v>
      </c>
      <c r="B5458" s="44" t="s">
        <v>620</v>
      </c>
      <c r="C5458" s="44" t="s">
        <v>320</v>
      </c>
      <c r="D5458" s="44"/>
      <c r="E5458" s="44" t="s">
        <v>7772</v>
      </c>
      <c r="F5458" s="44" t="s">
        <v>609</v>
      </c>
      <c r="G5458" s="44"/>
    </row>
    <row r="5459" spans="1:7" x14ac:dyDescent="0.3">
      <c r="A5459" s="44" t="s">
        <v>3548</v>
      </c>
      <c r="B5459" s="44" t="s">
        <v>620</v>
      </c>
      <c r="C5459" s="44" t="s">
        <v>320</v>
      </c>
      <c r="D5459" s="44"/>
      <c r="E5459" s="44" t="s">
        <v>7772</v>
      </c>
      <c r="F5459" s="44" t="s">
        <v>609</v>
      </c>
      <c r="G5459" s="44"/>
    </row>
    <row r="5460" spans="1:7" x14ac:dyDescent="0.3">
      <c r="A5460" s="44" t="s">
        <v>3559</v>
      </c>
      <c r="B5460" s="44" t="s">
        <v>1688</v>
      </c>
      <c r="C5460" s="44" t="s">
        <v>320</v>
      </c>
      <c r="D5460" s="44"/>
      <c r="E5460" s="44" t="s">
        <v>7772</v>
      </c>
      <c r="F5460" s="44" t="s">
        <v>609</v>
      </c>
      <c r="G5460" s="44"/>
    </row>
    <row r="5461" spans="1:7" x14ac:dyDescent="0.3">
      <c r="A5461" s="44" t="s">
        <v>3560</v>
      </c>
      <c r="B5461" s="44" t="s">
        <v>1688</v>
      </c>
      <c r="C5461" s="44" t="s">
        <v>320</v>
      </c>
      <c r="D5461" s="44"/>
      <c r="E5461" s="44" t="s">
        <v>7772</v>
      </c>
      <c r="F5461" s="44" t="s">
        <v>609</v>
      </c>
      <c r="G5461" s="44"/>
    </row>
    <row r="5462" spans="1:7" x14ac:dyDescent="0.3">
      <c r="A5462" s="44" t="s">
        <v>3561</v>
      </c>
      <c r="B5462" s="44" t="s">
        <v>1688</v>
      </c>
      <c r="C5462" s="44" t="s">
        <v>320</v>
      </c>
      <c r="D5462" s="44"/>
      <c r="E5462" s="44" t="s">
        <v>7772</v>
      </c>
      <c r="F5462" s="44" t="s">
        <v>609</v>
      </c>
      <c r="G5462" s="44"/>
    </row>
    <row r="5463" spans="1:7" x14ac:dyDescent="0.3">
      <c r="A5463" s="44" t="s">
        <v>3563</v>
      </c>
      <c r="B5463" s="44" t="s">
        <v>610</v>
      </c>
      <c r="C5463" s="44" t="s">
        <v>320</v>
      </c>
      <c r="D5463" s="44"/>
      <c r="E5463" s="44" t="s">
        <v>7772</v>
      </c>
      <c r="F5463" s="44" t="s">
        <v>609</v>
      </c>
      <c r="G5463" s="44"/>
    </row>
    <row r="5464" spans="1:7" x14ac:dyDescent="0.3">
      <c r="A5464" s="44" t="s">
        <v>3565</v>
      </c>
      <c r="B5464" s="44" t="s">
        <v>610</v>
      </c>
      <c r="C5464" s="44" t="s">
        <v>320</v>
      </c>
      <c r="D5464" s="44"/>
      <c r="E5464" s="44" t="s">
        <v>7772</v>
      </c>
      <c r="F5464" s="44" t="s">
        <v>609</v>
      </c>
      <c r="G5464" s="44"/>
    </row>
    <row r="5465" spans="1:7" x14ac:dyDescent="0.3">
      <c r="A5465" s="44" t="s">
        <v>3569</v>
      </c>
      <c r="B5465" s="44" t="s">
        <v>610</v>
      </c>
      <c r="C5465" s="44" t="s">
        <v>320</v>
      </c>
      <c r="D5465" s="44"/>
      <c r="E5465" s="44" t="s">
        <v>7772</v>
      </c>
      <c r="F5465" s="44" t="s">
        <v>609</v>
      </c>
      <c r="G5465" s="44"/>
    </row>
    <row r="5466" spans="1:7" x14ac:dyDescent="0.3">
      <c r="A5466" s="44" t="s">
        <v>3572</v>
      </c>
      <c r="B5466" s="44" t="s">
        <v>610</v>
      </c>
      <c r="C5466" s="44" t="s">
        <v>320</v>
      </c>
      <c r="D5466" s="44"/>
      <c r="E5466" s="44" t="s">
        <v>7772</v>
      </c>
      <c r="F5466" s="44" t="s">
        <v>609</v>
      </c>
      <c r="G5466" s="44"/>
    </row>
    <row r="5467" spans="1:7" x14ac:dyDescent="0.3">
      <c r="A5467" s="44" t="s">
        <v>3578</v>
      </c>
      <c r="B5467" s="44" t="s">
        <v>610</v>
      </c>
      <c r="C5467" s="44" t="s">
        <v>320</v>
      </c>
      <c r="D5467" s="44"/>
      <c r="E5467" s="44" t="s">
        <v>7772</v>
      </c>
      <c r="F5467" s="44" t="s">
        <v>609</v>
      </c>
      <c r="G5467" s="44"/>
    </row>
    <row r="5468" spans="1:7" x14ac:dyDescent="0.3">
      <c r="A5468" s="44" t="s">
        <v>3581</v>
      </c>
      <c r="B5468" s="44" t="s">
        <v>1902</v>
      </c>
      <c r="C5468" s="44" t="s">
        <v>320</v>
      </c>
      <c r="D5468" s="44"/>
      <c r="E5468" s="44" t="s">
        <v>7772</v>
      </c>
      <c r="F5468" s="44" t="s">
        <v>609</v>
      </c>
      <c r="G5468" s="44"/>
    </row>
    <row r="5469" spans="1:7" x14ac:dyDescent="0.3">
      <c r="A5469" s="44" t="s">
        <v>3598</v>
      </c>
      <c r="B5469" s="44" t="s">
        <v>1902</v>
      </c>
      <c r="C5469" s="44" t="s">
        <v>320</v>
      </c>
      <c r="D5469" s="44"/>
      <c r="E5469" s="44" t="s">
        <v>7772</v>
      </c>
      <c r="F5469" s="44" t="s">
        <v>609</v>
      </c>
      <c r="G5469" s="44"/>
    </row>
    <row r="5470" spans="1:7" x14ac:dyDescent="0.3">
      <c r="A5470" s="44" t="s">
        <v>3602</v>
      </c>
      <c r="B5470" s="44" t="s">
        <v>1902</v>
      </c>
      <c r="C5470" s="44" t="s">
        <v>320</v>
      </c>
      <c r="D5470" s="44"/>
      <c r="E5470" s="44" t="s">
        <v>7772</v>
      </c>
      <c r="F5470" s="44" t="s">
        <v>609</v>
      </c>
      <c r="G5470" s="44"/>
    </row>
    <row r="5471" spans="1:7" x14ac:dyDescent="0.3">
      <c r="A5471" s="44" t="s">
        <v>3622</v>
      </c>
      <c r="B5471" s="44" t="s">
        <v>853</v>
      </c>
      <c r="C5471" s="44" t="s">
        <v>320</v>
      </c>
      <c r="D5471" s="44"/>
      <c r="E5471" s="44" t="s">
        <v>7772</v>
      </c>
      <c r="F5471" s="44" t="s">
        <v>609</v>
      </c>
      <c r="G5471" s="44"/>
    </row>
    <row r="5472" spans="1:7" x14ac:dyDescent="0.3">
      <c r="A5472" s="44" t="s">
        <v>3630</v>
      </c>
      <c r="B5472" s="44" t="s">
        <v>853</v>
      </c>
      <c r="C5472" s="44" t="s">
        <v>320</v>
      </c>
      <c r="D5472" s="44"/>
      <c r="E5472" s="44" t="s">
        <v>7772</v>
      </c>
      <c r="F5472" s="44" t="s">
        <v>609</v>
      </c>
      <c r="G5472" s="44"/>
    </row>
    <row r="5473" spans="1:7" x14ac:dyDescent="0.3">
      <c r="A5473" s="44" t="s">
        <v>3634</v>
      </c>
      <c r="B5473" s="44" t="s">
        <v>853</v>
      </c>
      <c r="C5473" s="44" t="s">
        <v>320</v>
      </c>
      <c r="D5473" s="44"/>
      <c r="E5473" s="44" t="s">
        <v>7772</v>
      </c>
      <c r="F5473" s="44" t="s">
        <v>609</v>
      </c>
      <c r="G5473" s="44"/>
    </row>
    <row r="5474" spans="1:7" x14ac:dyDescent="0.3">
      <c r="A5474" s="44" t="s">
        <v>3642</v>
      </c>
      <c r="B5474" s="44" t="s">
        <v>853</v>
      </c>
      <c r="C5474" s="44" t="s">
        <v>320</v>
      </c>
      <c r="D5474" s="44"/>
      <c r="E5474" s="44" t="s">
        <v>7772</v>
      </c>
      <c r="F5474" s="44" t="s">
        <v>609</v>
      </c>
      <c r="G5474" s="44"/>
    </row>
    <row r="5475" spans="1:7" x14ac:dyDescent="0.3">
      <c r="A5475" s="44" t="s">
        <v>3647</v>
      </c>
      <c r="B5475" s="44" t="s">
        <v>853</v>
      </c>
      <c r="C5475" s="44" t="s">
        <v>320</v>
      </c>
      <c r="D5475" s="44"/>
      <c r="E5475" s="44" t="s">
        <v>7772</v>
      </c>
      <c r="F5475" s="44" t="s">
        <v>609</v>
      </c>
      <c r="G5475" s="44"/>
    </row>
    <row r="5476" spans="1:7" x14ac:dyDescent="0.3">
      <c r="A5476" s="44" t="s">
        <v>3651</v>
      </c>
      <c r="B5476" s="44" t="s">
        <v>853</v>
      </c>
      <c r="C5476" s="44" t="s">
        <v>320</v>
      </c>
      <c r="D5476" s="44"/>
      <c r="E5476" s="44" t="s">
        <v>7772</v>
      </c>
      <c r="F5476" s="44" t="s">
        <v>609</v>
      </c>
      <c r="G5476" s="44"/>
    </row>
    <row r="5477" spans="1:7" x14ac:dyDescent="0.3">
      <c r="A5477" s="44" t="s">
        <v>3657</v>
      </c>
      <c r="B5477" s="44" t="s">
        <v>853</v>
      </c>
      <c r="C5477" s="44" t="s">
        <v>320</v>
      </c>
      <c r="D5477" s="44"/>
      <c r="E5477" s="44" t="s">
        <v>7772</v>
      </c>
      <c r="F5477" s="44" t="s">
        <v>609</v>
      </c>
      <c r="G5477" s="44"/>
    </row>
    <row r="5478" spans="1:7" x14ac:dyDescent="0.3">
      <c r="A5478" s="44" t="s">
        <v>3662</v>
      </c>
      <c r="B5478" s="44" t="s">
        <v>853</v>
      </c>
      <c r="C5478" s="44" t="s">
        <v>320</v>
      </c>
      <c r="D5478" s="44"/>
      <c r="E5478" s="44" t="s">
        <v>7772</v>
      </c>
      <c r="F5478" s="44" t="s">
        <v>609</v>
      </c>
      <c r="G5478" s="44"/>
    </row>
    <row r="5479" spans="1:7" x14ac:dyDescent="0.3">
      <c r="A5479" s="44" t="s">
        <v>3668</v>
      </c>
      <c r="B5479" s="44" t="s">
        <v>853</v>
      </c>
      <c r="C5479" s="44" t="s">
        <v>320</v>
      </c>
      <c r="D5479" s="44"/>
      <c r="E5479" s="44" t="s">
        <v>7772</v>
      </c>
      <c r="F5479" s="44" t="s">
        <v>609</v>
      </c>
      <c r="G5479" s="44"/>
    </row>
    <row r="5480" spans="1:7" x14ac:dyDescent="0.3">
      <c r="A5480" s="44" t="s">
        <v>3676</v>
      </c>
      <c r="B5480" s="44" t="s">
        <v>2325</v>
      </c>
      <c r="C5480" s="44" t="s">
        <v>320</v>
      </c>
      <c r="D5480" s="44"/>
      <c r="E5480" s="44" t="s">
        <v>7772</v>
      </c>
      <c r="F5480" s="44" t="s">
        <v>609</v>
      </c>
      <c r="G5480" s="44"/>
    </row>
    <row r="5481" spans="1:7" x14ac:dyDescent="0.3">
      <c r="A5481" s="44" t="s">
        <v>3682</v>
      </c>
      <c r="B5481" s="44" t="s">
        <v>2325</v>
      </c>
      <c r="C5481" s="44" t="s">
        <v>320</v>
      </c>
      <c r="D5481" s="44"/>
      <c r="E5481" s="44" t="s">
        <v>7772</v>
      </c>
      <c r="F5481" s="44" t="s">
        <v>609</v>
      </c>
      <c r="G5481" s="44"/>
    </row>
    <row r="5482" spans="1:7" x14ac:dyDescent="0.3">
      <c r="A5482" s="44" t="s">
        <v>3750</v>
      </c>
      <c r="B5482" s="44" t="s">
        <v>853</v>
      </c>
      <c r="C5482" s="44" t="s">
        <v>320</v>
      </c>
      <c r="D5482" s="44"/>
      <c r="E5482" s="44" t="s">
        <v>7772</v>
      </c>
      <c r="F5482" s="44" t="s">
        <v>609</v>
      </c>
      <c r="G5482" s="44"/>
    </row>
    <row r="5483" spans="1:7" x14ac:dyDescent="0.3">
      <c r="A5483" s="44" t="s">
        <v>3756</v>
      </c>
      <c r="B5483" s="44" t="s">
        <v>853</v>
      </c>
      <c r="C5483" s="44" t="s">
        <v>320</v>
      </c>
      <c r="D5483" s="44"/>
      <c r="E5483" s="44" t="s">
        <v>7772</v>
      </c>
      <c r="F5483" s="44" t="s">
        <v>609</v>
      </c>
      <c r="G5483" s="44"/>
    </row>
    <row r="5484" spans="1:7" x14ac:dyDescent="0.3">
      <c r="A5484" s="44" t="s">
        <v>3762</v>
      </c>
      <c r="B5484" s="44" t="s">
        <v>853</v>
      </c>
      <c r="C5484" s="44" t="s">
        <v>320</v>
      </c>
      <c r="D5484" s="44"/>
      <c r="E5484" s="44" t="s">
        <v>7772</v>
      </c>
      <c r="F5484" s="44" t="s">
        <v>609</v>
      </c>
      <c r="G5484" s="44"/>
    </row>
    <row r="5485" spans="1:7" x14ac:dyDescent="0.3">
      <c r="A5485" s="44" t="s">
        <v>3770</v>
      </c>
      <c r="B5485" s="44" t="s">
        <v>853</v>
      </c>
      <c r="C5485" s="44" t="s">
        <v>320</v>
      </c>
      <c r="D5485" s="44"/>
      <c r="E5485" s="44" t="s">
        <v>7772</v>
      </c>
      <c r="F5485" s="44" t="s">
        <v>609</v>
      </c>
      <c r="G5485" s="44"/>
    </row>
    <row r="5486" spans="1:7" x14ac:dyDescent="0.3">
      <c r="A5486" s="44" t="s">
        <v>3772</v>
      </c>
      <c r="B5486" s="44" t="s">
        <v>853</v>
      </c>
      <c r="C5486" s="44" t="s">
        <v>320</v>
      </c>
      <c r="D5486" s="44"/>
      <c r="E5486" s="44" t="s">
        <v>7772</v>
      </c>
      <c r="F5486" s="44" t="s">
        <v>609</v>
      </c>
      <c r="G5486" s="44"/>
    </row>
    <row r="5487" spans="1:7" x14ac:dyDescent="0.3">
      <c r="A5487" s="44" t="s">
        <v>3781</v>
      </c>
      <c r="B5487" s="44" t="s">
        <v>853</v>
      </c>
      <c r="C5487" s="44" t="s">
        <v>320</v>
      </c>
      <c r="D5487" s="44"/>
      <c r="E5487" s="44" t="s">
        <v>7772</v>
      </c>
      <c r="F5487" s="44" t="s">
        <v>609</v>
      </c>
      <c r="G5487" s="44"/>
    </row>
    <row r="5488" spans="1:7" x14ac:dyDescent="0.3">
      <c r="A5488" s="44" t="s">
        <v>3789</v>
      </c>
      <c r="B5488" s="44" t="s">
        <v>853</v>
      </c>
      <c r="C5488" s="44" t="s">
        <v>320</v>
      </c>
      <c r="D5488" s="44"/>
      <c r="E5488" s="44" t="s">
        <v>7772</v>
      </c>
      <c r="F5488" s="44" t="s">
        <v>609</v>
      </c>
      <c r="G5488" s="44"/>
    </row>
    <row r="5489" spans="1:7" x14ac:dyDescent="0.3">
      <c r="A5489" s="44" t="s">
        <v>3792</v>
      </c>
      <c r="B5489" s="44" t="s">
        <v>853</v>
      </c>
      <c r="C5489" s="44" t="s">
        <v>320</v>
      </c>
      <c r="D5489" s="44"/>
      <c r="E5489" s="44" t="s">
        <v>7772</v>
      </c>
      <c r="F5489" s="44" t="s">
        <v>609</v>
      </c>
      <c r="G5489" s="44"/>
    </row>
    <row r="5490" spans="1:7" x14ac:dyDescent="0.3">
      <c r="A5490" s="44" t="s">
        <v>3800</v>
      </c>
      <c r="B5490" s="44" t="s">
        <v>853</v>
      </c>
      <c r="C5490" s="44" t="s">
        <v>320</v>
      </c>
      <c r="D5490" s="44"/>
      <c r="E5490" s="44" t="s">
        <v>7772</v>
      </c>
      <c r="F5490" s="44" t="s">
        <v>609</v>
      </c>
      <c r="G5490" s="44"/>
    </row>
    <row r="5491" spans="1:7" x14ac:dyDescent="0.3">
      <c r="A5491" s="44" t="s">
        <v>3807</v>
      </c>
      <c r="B5491" s="44" t="s">
        <v>2325</v>
      </c>
      <c r="C5491" s="44" t="s">
        <v>320</v>
      </c>
      <c r="D5491" s="44"/>
      <c r="E5491" s="44" t="s">
        <v>7772</v>
      </c>
      <c r="F5491" s="44" t="s">
        <v>609</v>
      </c>
      <c r="G5491" s="44"/>
    </row>
    <row r="5492" spans="1:7" x14ac:dyDescent="0.3">
      <c r="A5492" s="44" t="s">
        <v>3813</v>
      </c>
      <c r="B5492" s="44" t="s">
        <v>2325</v>
      </c>
      <c r="C5492" s="44" t="s">
        <v>320</v>
      </c>
      <c r="D5492" s="44"/>
      <c r="E5492" s="44" t="s">
        <v>7772</v>
      </c>
      <c r="F5492" s="44" t="s">
        <v>609</v>
      </c>
      <c r="G5492" s="44"/>
    </row>
    <row r="5493" spans="1:7" x14ac:dyDescent="0.3">
      <c r="A5493" s="44" t="s">
        <v>3817</v>
      </c>
      <c r="B5493" s="44" t="s">
        <v>2325</v>
      </c>
      <c r="C5493" s="44" t="s">
        <v>320</v>
      </c>
      <c r="D5493" s="44"/>
      <c r="E5493" s="44" t="s">
        <v>7772</v>
      </c>
      <c r="F5493" s="44" t="s">
        <v>609</v>
      </c>
      <c r="G5493" s="44"/>
    </row>
    <row r="5494" spans="1:7" x14ac:dyDescent="0.3">
      <c r="A5494" s="44" t="s">
        <v>3826</v>
      </c>
      <c r="B5494" s="44" t="s">
        <v>2325</v>
      </c>
      <c r="C5494" s="44" t="s">
        <v>320</v>
      </c>
      <c r="D5494" s="44"/>
      <c r="E5494" s="44" t="s">
        <v>7772</v>
      </c>
      <c r="F5494" s="44" t="s">
        <v>609</v>
      </c>
      <c r="G5494" s="44"/>
    </row>
    <row r="5495" spans="1:7" x14ac:dyDescent="0.3">
      <c r="A5495" s="44" t="s">
        <v>3830</v>
      </c>
      <c r="B5495" s="44" t="s">
        <v>2325</v>
      </c>
      <c r="C5495" s="44" t="s">
        <v>320</v>
      </c>
      <c r="D5495" s="44"/>
      <c r="E5495" s="44" t="s">
        <v>7772</v>
      </c>
      <c r="F5495" s="44" t="s">
        <v>609</v>
      </c>
      <c r="G5495" s="44"/>
    </row>
    <row r="5496" spans="1:7" x14ac:dyDescent="0.3">
      <c r="A5496" s="44" t="s">
        <v>3832</v>
      </c>
      <c r="B5496" s="44" t="s">
        <v>2325</v>
      </c>
      <c r="C5496" s="44" t="s">
        <v>320</v>
      </c>
      <c r="D5496" s="44"/>
      <c r="E5496" s="44" t="s">
        <v>7772</v>
      </c>
      <c r="F5496" s="44" t="s">
        <v>609</v>
      </c>
      <c r="G5496" s="44"/>
    </row>
    <row r="5497" spans="1:7" x14ac:dyDescent="0.3">
      <c r="A5497" s="44" t="s">
        <v>3837</v>
      </c>
      <c r="B5497" s="44" t="s">
        <v>2325</v>
      </c>
      <c r="C5497" s="44" t="s">
        <v>320</v>
      </c>
      <c r="D5497" s="44"/>
      <c r="E5497" s="44" t="s">
        <v>7772</v>
      </c>
      <c r="F5497" s="44" t="s">
        <v>609</v>
      </c>
      <c r="G5497" s="44"/>
    </row>
    <row r="5498" spans="1:7" x14ac:dyDescent="0.3">
      <c r="A5498" s="44" t="s">
        <v>3846</v>
      </c>
      <c r="B5498" s="44" t="s">
        <v>2325</v>
      </c>
      <c r="C5498" s="44" t="s">
        <v>320</v>
      </c>
      <c r="D5498" s="44"/>
      <c r="E5498" s="44" t="s">
        <v>7772</v>
      </c>
      <c r="F5498" s="44" t="s">
        <v>609</v>
      </c>
      <c r="G5498" s="44"/>
    </row>
    <row r="5499" spans="1:7" x14ac:dyDescent="0.3">
      <c r="A5499" s="44" t="s">
        <v>3867</v>
      </c>
      <c r="B5499" s="44" t="s">
        <v>1688</v>
      </c>
      <c r="C5499" s="44" t="s">
        <v>320</v>
      </c>
      <c r="D5499" s="44"/>
      <c r="E5499" s="44" t="s">
        <v>7772</v>
      </c>
      <c r="F5499" s="44" t="s">
        <v>609</v>
      </c>
      <c r="G5499" s="44"/>
    </row>
    <row r="5500" spans="1:7" x14ac:dyDescent="0.3">
      <c r="A5500" s="44" t="s">
        <v>3876</v>
      </c>
      <c r="B5500" s="44" t="s">
        <v>1688</v>
      </c>
      <c r="C5500" s="44" t="s">
        <v>320</v>
      </c>
      <c r="D5500" s="44"/>
      <c r="E5500" s="44" t="s">
        <v>7772</v>
      </c>
      <c r="F5500" s="44" t="s">
        <v>609</v>
      </c>
      <c r="G5500" s="44"/>
    </row>
    <row r="5501" spans="1:7" x14ac:dyDescent="0.3">
      <c r="A5501" s="44" t="s">
        <v>3880</v>
      </c>
      <c r="B5501" s="44" t="s">
        <v>1688</v>
      </c>
      <c r="C5501" s="44" t="s">
        <v>320</v>
      </c>
      <c r="D5501" s="44"/>
      <c r="E5501" s="44" t="s">
        <v>7772</v>
      </c>
      <c r="F5501" s="44" t="s">
        <v>609</v>
      </c>
      <c r="G5501" s="44"/>
    </row>
    <row r="5502" spans="1:7" x14ac:dyDescent="0.3">
      <c r="A5502" s="44" t="s">
        <v>3894</v>
      </c>
      <c r="B5502" s="44" t="s">
        <v>1688</v>
      </c>
      <c r="C5502" s="44" t="s">
        <v>320</v>
      </c>
      <c r="D5502" s="44"/>
      <c r="E5502" s="44" t="s">
        <v>7772</v>
      </c>
      <c r="F5502" s="44" t="s">
        <v>609</v>
      </c>
      <c r="G5502" s="44"/>
    </row>
    <row r="5503" spans="1:7" x14ac:dyDescent="0.3">
      <c r="A5503" s="44" t="s">
        <v>3904</v>
      </c>
      <c r="B5503" s="44" t="s">
        <v>2135</v>
      </c>
      <c r="C5503" s="44" t="s">
        <v>320</v>
      </c>
      <c r="D5503" s="44"/>
      <c r="E5503" s="44" t="s">
        <v>7772</v>
      </c>
      <c r="F5503" s="44" t="s">
        <v>609</v>
      </c>
      <c r="G5503" s="44"/>
    </row>
    <row r="5504" spans="1:7" x14ac:dyDescent="0.3">
      <c r="A5504" s="44" t="s">
        <v>3951</v>
      </c>
      <c r="B5504" s="44" t="s">
        <v>610</v>
      </c>
      <c r="C5504" s="44" t="s">
        <v>320</v>
      </c>
      <c r="D5504" s="44"/>
      <c r="E5504" s="44" t="s">
        <v>7772</v>
      </c>
      <c r="F5504" s="44" t="s">
        <v>609</v>
      </c>
      <c r="G5504" s="44"/>
    </row>
    <row r="5505" spans="1:7" x14ac:dyDescent="0.3">
      <c r="A5505" s="44" t="s">
        <v>3953</v>
      </c>
      <c r="B5505" s="44" t="s">
        <v>619</v>
      </c>
      <c r="C5505" s="44" t="s">
        <v>320</v>
      </c>
      <c r="D5505" s="44"/>
      <c r="E5505" s="44" t="s">
        <v>7772</v>
      </c>
      <c r="F5505" s="44" t="s">
        <v>609</v>
      </c>
      <c r="G5505" s="44"/>
    </row>
    <row r="5506" spans="1:7" x14ac:dyDescent="0.3">
      <c r="A5506" s="44" t="s">
        <v>3962</v>
      </c>
      <c r="B5506" s="44" t="s">
        <v>619</v>
      </c>
      <c r="C5506" s="44" t="s">
        <v>320</v>
      </c>
      <c r="D5506" s="44"/>
      <c r="E5506" s="44" t="s">
        <v>7772</v>
      </c>
      <c r="F5506" s="44" t="s">
        <v>609</v>
      </c>
      <c r="G5506" s="44"/>
    </row>
    <row r="5507" spans="1:7" x14ac:dyDescent="0.3">
      <c r="A5507" s="44" t="s">
        <v>3969</v>
      </c>
      <c r="B5507" s="44" t="s">
        <v>619</v>
      </c>
      <c r="C5507" s="44" t="s">
        <v>320</v>
      </c>
      <c r="D5507" s="44"/>
      <c r="E5507" s="44" t="s">
        <v>7772</v>
      </c>
      <c r="F5507" s="44" t="s">
        <v>609</v>
      </c>
      <c r="G5507" s="44"/>
    </row>
    <row r="5508" spans="1:7" x14ac:dyDescent="0.3">
      <c r="A5508" s="44" t="s">
        <v>3977</v>
      </c>
      <c r="B5508" s="44" t="s">
        <v>619</v>
      </c>
      <c r="C5508" s="44" t="s">
        <v>320</v>
      </c>
      <c r="D5508" s="44"/>
      <c r="E5508" s="44" t="s">
        <v>7772</v>
      </c>
      <c r="F5508" s="44" t="s">
        <v>609</v>
      </c>
      <c r="G5508" s="44"/>
    </row>
    <row r="5509" spans="1:7" x14ac:dyDescent="0.3">
      <c r="A5509" s="44" t="s">
        <v>4004</v>
      </c>
      <c r="B5509" s="44" t="s">
        <v>2325</v>
      </c>
      <c r="C5509" s="44" t="s">
        <v>320</v>
      </c>
      <c r="D5509" s="44"/>
      <c r="E5509" s="44" t="s">
        <v>7772</v>
      </c>
      <c r="F5509" s="44" t="s">
        <v>609</v>
      </c>
      <c r="G5509" s="44"/>
    </row>
    <row r="5510" spans="1:7" x14ac:dyDescent="0.3">
      <c r="A5510" s="44" t="s">
        <v>4009</v>
      </c>
      <c r="B5510" s="44" t="s">
        <v>618</v>
      </c>
      <c r="C5510" s="44" t="s">
        <v>320</v>
      </c>
      <c r="D5510" s="44"/>
      <c r="E5510" s="44" t="s">
        <v>7772</v>
      </c>
      <c r="F5510" s="44" t="s">
        <v>609</v>
      </c>
      <c r="G5510" s="44"/>
    </row>
    <row r="5511" spans="1:7" x14ac:dyDescent="0.3">
      <c r="A5511" s="44" t="s">
        <v>4011</v>
      </c>
      <c r="B5511" s="44" t="s">
        <v>618</v>
      </c>
      <c r="C5511" s="44" t="s">
        <v>320</v>
      </c>
      <c r="D5511" s="44"/>
      <c r="E5511" s="44" t="s">
        <v>7772</v>
      </c>
      <c r="F5511" s="44" t="s">
        <v>609</v>
      </c>
      <c r="G5511" s="44"/>
    </row>
    <row r="5512" spans="1:7" x14ac:dyDescent="0.3">
      <c r="A5512" s="44" t="s">
        <v>4015</v>
      </c>
      <c r="B5512" s="44" t="s">
        <v>618</v>
      </c>
      <c r="C5512" s="44" t="s">
        <v>320</v>
      </c>
      <c r="D5512" s="44"/>
      <c r="E5512" s="44" t="s">
        <v>7772</v>
      </c>
      <c r="F5512" s="44" t="s">
        <v>609</v>
      </c>
      <c r="G5512" s="44"/>
    </row>
    <row r="5513" spans="1:7" x14ac:dyDescent="0.3">
      <c r="A5513" s="44" t="s">
        <v>4020</v>
      </c>
      <c r="B5513" s="44" t="s">
        <v>618</v>
      </c>
      <c r="C5513" s="44" t="s">
        <v>320</v>
      </c>
      <c r="D5513" s="44"/>
      <c r="E5513" s="44" t="s">
        <v>7772</v>
      </c>
      <c r="F5513" s="44" t="s">
        <v>609</v>
      </c>
      <c r="G5513" s="44"/>
    </row>
    <row r="5514" spans="1:7" x14ac:dyDescent="0.3">
      <c r="A5514" s="44" t="s">
        <v>4024</v>
      </c>
      <c r="B5514" s="44" t="s">
        <v>618</v>
      </c>
      <c r="C5514" s="44" t="s">
        <v>320</v>
      </c>
      <c r="D5514" s="44"/>
      <c r="E5514" s="44" t="s">
        <v>7772</v>
      </c>
      <c r="F5514" s="44" t="s">
        <v>609</v>
      </c>
      <c r="G5514" s="44"/>
    </row>
    <row r="5515" spans="1:7" x14ac:dyDescent="0.3">
      <c r="A5515" s="44" t="s">
        <v>4030</v>
      </c>
      <c r="B5515" s="44" t="s">
        <v>618</v>
      </c>
      <c r="C5515" s="44" t="s">
        <v>320</v>
      </c>
      <c r="D5515" s="44"/>
      <c r="E5515" s="44" t="s">
        <v>7772</v>
      </c>
      <c r="F5515" s="44" t="s">
        <v>609</v>
      </c>
      <c r="G5515" s="44"/>
    </row>
    <row r="5516" spans="1:7" x14ac:dyDescent="0.3">
      <c r="A5516" s="44" t="s">
        <v>4034</v>
      </c>
      <c r="B5516" s="44" t="s">
        <v>620</v>
      </c>
      <c r="C5516" s="44" t="s">
        <v>320</v>
      </c>
      <c r="D5516" s="44"/>
      <c r="E5516" s="44" t="s">
        <v>7772</v>
      </c>
      <c r="F5516" s="44" t="s">
        <v>609</v>
      </c>
      <c r="G5516" s="44"/>
    </row>
    <row r="5517" spans="1:7" x14ac:dyDescent="0.3">
      <c r="A5517" s="44" t="s">
        <v>4037</v>
      </c>
      <c r="B5517" s="44" t="s">
        <v>620</v>
      </c>
      <c r="C5517" s="44" t="s">
        <v>320</v>
      </c>
      <c r="D5517" s="44"/>
      <c r="E5517" s="44" t="s">
        <v>7772</v>
      </c>
      <c r="F5517" s="44" t="s">
        <v>609</v>
      </c>
      <c r="G5517" s="44"/>
    </row>
    <row r="5518" spans="1:7" x14ac:dyDescent="0.3">
      <c r="A5518" s="44" t="s">
        <v>4038</v>
      </c>
      <c r="B5518" s="44" t="s">
        <v>620</v>
      </c>
      <c r="C5518" s="44" t="s">
        <v>320</v>
      </c>
      <c r="D5518" s="44"/>
      <c r="E5518" s="44" t="s">
        <v>7772</v>
      </c>
      <c r="F5518" s="44" t="s">
        <v>609</v>
      </c>
      <c r="G5518" s="44"/>
    </row>
    <row r="5519" spans="1:7" x14ac:dyDescent="0.3">
      <c r="A5519" s="44" t="s">
        <v>4042</v>
      </c>
      <c r="B5519" s="44" t="s">
        <v>620</v>
      </c>
      <c r="C5519" s="44" t="s">
        <v>320</v>
      </c>
      <c r="D5519" s="44"/>
      <c r="E5519" s="44" t="s">
        <v>7772</v>
      </c>
      <c r="F5519" s="44" t="s">
        <v>609</v>
      </c>
      <c r="G5519" s="44"/>
    </row>
    <row r="5520" spans="1:7" x14ac:dyDescent="0.3">
      <c r="A5520" s="44" t="s">
        <v>4049</v>
      </c>
      <c r="B5520" s="44" t="s">
        <v>620</v>
      </c>
      <c r="C5520" s="44" t="s">
        <v>320</v>
      </c>
      <c r="D5520" s="44"/>
      <c r="E5520" s="44" t="s">
        <v>7772</v>
      </c>
      <c r="F5520" s="44" t="s">
        <v>609</v>
      </c>
      <c r="G5520" s="44"/>
    </row>
    <row r="5521" spans="1:7" x14ac:dyDescent="0.3">
      <c r="A5521" s="44" t="s">
        <v>4052</v>
      </c>
      <c r="B5521" s="44" t="s">
        <v>620</v>
      </c>
      <c r="C5521" s="44" t="s">
        <v>320</v>
      </c>
      <c r="D5521" s="44"/>
      <c r="E5521" s="44" t="s">
        <v>7772</v>
      </c>
      <c r="F5521" s="44" t="s">
        <v>609</v>
      </c>
      <c r="G5521" s="44"/>
    </row>
    <row r="5522" spans="1:7" x14ac:dyDescent="0.3">
      <c r="A5522" s="44" t="s">
        <v>4056</v>
      </c>
      <c r="B5522" s="44" t="s">
        <v>1688</v>
      </c>
      <c r="C5522" s="44" t="s">
        <v>320</v>
      </c>
      <c r="D5522" s="44"/>
      <c r="E5522" s="44" t="s">
        <v>7772</v>
      </c>
      <c r="F5522" s="44" t="s">
        <v>609</v>
      </c>
      <c r="G5522" s="44"/>
    </row>
    <row r="5523" spans="1:7" x14ac:dyDescent="0.3">
      <c r="A5523" s="44" t="s">
        <v>4060</v>
      </c>
      <c r="B5523" s="44" t="s">
        <v>1688</v>
      </c>
      <c r="C5523" s="44" t="s">
        <v>320</v>
      </c>
      <c r="D5523" s="44"/>
      <c r="E5523" s="44" t="s">
        <v>7772</v>
      </c>
      <c r="F5523" s="44" t="s">
        <v>609</v>
      </c>
      <c r="G5523" s="44"/>
    </row>
    <row r="5524" spans="1:7" x14ac:dyDescent="0.3">
      <c r="A5524" s="44" t="s">
        <v>4065</v>
      </c>
      <c r="B5524" s="44" t="s">
        <v>1688</v>
      </c>
      <c r="C5524" s="44" t="s">
        <v>320</v>
      </c>
      <c r="D5524" s="44"/>
      <c r="E5524" s="44" t="s">
        <v>7772</v>
      </c>
      <c r="F5524" s="44" t="s">
        <v>609</v>
      </c>
      <c r="G5524" s="44"/>
    </row>
    <row r="5525" spans="1:7" x14ac:dyDescent="0.3">
      <c r="A5525" s="44" t="s">
        <v>4069</v>
      </c>
      <c r="B5525" s="44" t="s">
        <v>1688</v>
      </c>
      <c r="C5525" s="44" t="s">
        <v>320</v>
      </c>
      <c r="D5525" s="44"/>
      <c r="E5525" s="44" t="s">
        <v>7772</v>
      </c>
      <c r="F5525" s="44" t="s">
        <v>609</v>
      </c>
      <c r="G5525" s="44"/>
    </row>
    <row r="5526" spans="1:7" x14ac:dyDescent="0.3">
      <c r="A5526" s="44" t="s">
        <v>4073</v>
      </c>
      <c r="B5526" s="44" t="s">
        <v>1688</v>
      </c>
      <c r="C5526" s="44" t="s">
        <v>320</v>
      </c>
      <c r="D5526" s="44"/>
      <c r="E5526" s="44" t="s">
        <v>7772</v>
      </c>
      <c r="F5526" s="44" t="s">
        <v>609</v>
      </c>
      <c r="G5526" s="44"/>
    </row>
    <row r="5527" spans="1:7" x14ac:dyDescent="0.3">
      <c r="A5527" s="44" t="s">
        <v>4076</v>
      </c>
      <c r="B5527" s="44" t="s">
        <v>775</v>
      </c>
      <c r="C5527" s="44" t="s">
        <v>320</v>
      </c>
      <c r="D5527" s="44"/>
      <c r="E5527" s="44" t="s">
        <v>7772</v>
      </c>
      <c r="F5527" s="44" t="s">
        <v>609</v>
      </c>
      <c r="G5527" s="44"/>
    </row>
    <row r="5528" spans="1:7" x14ac:dyDescent="0.3">
      <c r="A5528" s="44" t="s">
        <v>4077</v>
      </c>
      <c r="B5528" s="44" t="s">
        <v>610</v>
      </c>
      <c r="C5528" s="44" t="s">
        <v>320</v>
      </c>
      <c r="D5528" s="44"/>
      <c r="E5528" s="44" t="s">
        <v>7772</v>
      </c>
      <c r="F5528" s="44" t="s">
        <v>609</v>
      </c>
      <c r="G5528" s="44"/>
    </row>
    <row r="5529" spans="1:7" x14ac:dyDescent="0.3">
      <c r="A5529" s="44" t="s">
        <v>4082</v>
      </c>
      <c r="B5529" s="44" t="s">
        <v>610</v>
      </c>
      <c r="C5529" s="44" t="s">
        <v>320</v>
      </c>
      <c r="D5529" s="44"/>
      <c r="E5529" s="44" t="s">
        <v>7772</v>
      </c>
      <c r="F5529" s="44" t="s">
        <v>609</v>
      </c>
      <c r="G5529" s="44"/>
    </row>
    <row r="5530" spans="1:7" x14ac:dyDescent="0.3">
      <c r="A5530" s="44" t="s">
        <v>4085</v>
      </c>
      <c r="B5530" s="44" t="s">
        <v>2632</v>
      </c>
      <c r="C5530" s="44" t="s">
        <v>320</v>
      </c>
      <c r="D5530" s="44"/>
      <c r="E5530" s="44" t="s">
        <v>7772</v>
      </c>
      <c r="F5530" s="44" t="s">
        <v>609</v>
      </c>
      <c r="G5530" s="44"/>
    </row>
    <row r="5531" spans="1:7" x14ac:dyDescent="0.3">
      <c r="A5531" s="44" t="s">
        <v>4088</v>
      </c>
      <c r="B5531" s="44" t="s">
        <v>2632</v>
      </c>
      <c r="C5531" s="44" t="s">
        <v>320</v>
      </c>
      <c r="D5531" s="44"/>
      <c r="E5531" s="44" t="s">
        <v>7772</v>
      </c>
      <c r="F5531" s="44" t="s">
        <v>609</v>
      </c>
      <c r="G5531" s="44"/>
    </row>
    <row r="5532" spans="1:7" x14ac:dyDescent="0.3">
      <c r="A5532" s="44" t="s">
        <v>4092</v>
      </c>
      <c r="B5532" s="44" t="s">
        <v>2632</v>
      </c>
      <c r="C5532" s="44" t="s">
        <v>320</v>
      </c>
      <c r="D5532" s="44"/>
      <c r="E5532" s="44" t="s">
        <v>7772</v>
      </c>
      <c r="F5532" s="44" t="s">
        <v>609</v>
      </c>
      <c r="G5532" s="44"/>
    </row>
    <row r="5533" spans="1:7" x14ac:dyDescent="0.3">
      <c r="A5533" s="44" t="s">
        <v>4096</v>
      </c>
      <c r="B5533" s="44" t="s">
        <v>619</v>
      </c>
      <c r="C5533" s="44" t="s">
        <v>320</v>
      </c>
      <c r="D5533" s="44"/>
      <c r="E5533" s="44" t="s">
        <v>7772</v>
      </c>
      <c r="F5533" s="44" t="s">
        <v>609</v>
      </c>
      <c r="G5533" s="44"/>
    </row>
    <row r="5534" spans="1:7" x14ac:dyDescent="0.3">
      <c r="A5534" s="44" t="s">
        <v>4100</v>
      </c>
      <c r="B5534" s="44" t="s">
        <v>619</v>
      </c>
      <c r="C5534" s="44" t="s">
        <v>320</v>
      </c>
      <c r="D5534" s="44"/>
      <c r="E5534" s="44" t="s">
        <v>7772</v>
      </c>
      <c r="F5534" s="44" t="s">
        <v>609</v>
      </c>
      <c r="G5534" s="44"/>
    </row>
    <row r="5535" spans="1:7" x14ac:dyDescent="0.3">
      <c r="A5535" s="44" t="s">
        <v>4107</v>
      </c>
      <c r="B5535" s="44" t="s">
        <v>619</v>
      </c>
      <c r="C5535" s="44" t="s">
        <v>320</v>
      </c>
      <c r="D5535" s="44"/>
      <c r="E5535" s="44" t="s">
        <v>7772</v>
      </c>
      <c r="F5535" s="44" t="s">
        <v>609</v>
      </c>
      <c r="G5535" s="44"/>
    </row>
    <row r="5536" spans="1:7" x14ac:dyDescent="0.3">
      <c r="A5536" s="44" t="s">
        <v>4112</v>
      </c>
      <c r="B5536" s="44" t="s">
        <v>619</v>
      </c>
      <c r="C5536" s="44" t="s">
        <v>320</v>
      </c>
      <c r="D5536" s="44"/>
      <c r="E5536" s="44" t="s">
        <v>7772</v>
      </c>
      <c r="F5536" s="44" t="s">
        <v>609</v>
      </c>
      <c r="G5536" s="44"/>
    </row>
    <row r="5537" spans="1:7" x14ac:dyDescent="0.3">
      <c r="A5537" s="44" t="s">
        <v>4118</v>
      </c>
      <c r="B5537" s="44" t="s">
        <v>619</v>
      </c>
      <c r="C5537" s="44" t="s">
        <v>320</v>
      </c>
      <c r="D5537" s="44"/>
      <c r="E5537" s="44" t="s">
        <v>7772</v>
      </c>
      <c r="F5537" s="44" t="s">
        <v>609</v>
      </c>
      <c r="G5537" s="44"/>
    </row>
    <row r="5538" spans="1:7" x14ac:dyDescent="0.3">
      <c r="A5538" s="44" t="s">
        <v>4123</v>
      </c>
      <c r="B5538" s="44" t="s">
        <v>619</v>
      </c>
      <c r="C5538" s="44" t="s">
        <v>320</v>
      </c>
      <c r="D5538" s="44"/>
      <c r="E5538" s="44" t="s">
        <v>7772</v>
      </c>
      <c r="F5538" s="44" t="s">
        <v>609</v>
      </c>
      <c r="G5538" s="44"/>
    </row>
    <row r="5539" spans="1:7" x14ac:dyDescent="0.3">
      <c r="A5539" s="44" t="s">
        <v>4131</v>
      </c>
      <c r="B5539" s="44" t="s">
        <v>619</v>
      </c>
      <c r="C5539" s="44" t="s">
        <v>320</v>
      </c>
      <c r="D5539" s="44"/>
      <c r="E5539" s="44" t="s">
        <v>7772</v>
      </c>
      <c r="F5539" s="44" t="s">
        <v>609</v>
      </c>
      <c r="G5539" s="44"/>
    </row>
    <row r="5540" spans="1:7" x14ac:dyDescent="0.3">
      <c r="A5540" s="44" t="s">
        <v>4138</v>
      </c>
      <c r="B5540" s="44" t="s">
        <v>619</v>
      </c>
      <c r="C5540" s="44" t="s">
        <v>320</v>
      </c>
      <c r="D5540" s="44"/>
      <c r="E5540" s="44" t="s">
        <v>7772</v>
      </c>
      <c r="F5540" s="44" t="s">
        <v>609</v>
      </c>
      <c r="G5540" s="44"/>
    </row>
    <row r="5541" spans="1:7" x14ac:dyDescent="0.3">
      <c r="A5541" s="44" t="s">
        <v>4142</v>
      </c>
      <c r="B5541" s="44" t="s">
        <v>853</v>
      </c>
      <c r="C5541" s="44" t="s">
        <v>320</v>
      </c>
      <c r="D5541" s="44"/>
      <c r="E5541" s="44" t="s">
        <v>7772</v>
      </c>
      <c r="F5541" s="44" t="s">
        <v>609</v>
      </c>
      <c r="G5541" s="44"/>
    </row>
    <row r="5542" spans="1:7" x14ac:dyDescent="0.3">
      <c r="A5542" s="44" t="s">
        <v>4147</v>
      </c>
      <c r="B5542" s="44" t="s">
        <v>853</v>
      </c>
      <c r="C5542" s="44" t="s">
        <v>320</v>
      </c>
      <c r="D5542" s="44"/>
      <c r="E5542" s="44" t="s">
        <v>7772</v>
      </c>
      <c r="F5542" s="44" t="s">
        <v>609</v>
      </c>
      <c r="G5542" s="44"/>
    </row>
    <row r="5543" spans="1:7" x14ac:dyDescent="0.3">
      <c r="A5543" s="44" t="s">
        <v>4153</v>
      </c>
      <c r="B5543" s="44" t="s">
        <v>853</v>
      </c>
      <c r="C5543" s="44" t="s">
        <v>320</v>
      </c>
      <c r="D5543" s="44"/>
      <c r="E5543" s="44" t="s">
        <v>7772</v>
      </c>
      <c r="F5543" s="44" t="s">
        <v>609</v>
      </c>
      <c r="G5543" s="44"/>
    </row>
    <row r="5544" spans="1:7" x14ac:dyDescent="0.3">
      <c r="A5544" s="44" t="s">
        <v>4156</v>
      </c>
      <c r="B5544" s="44" t="s">
        <v>853</v>
      </c>
      <c r="C5544" s="44" t="s">
        <v>320</v>
      </c>
      <c r="D5544" s="44"/>
      <c r="E5544" s="44" t="s">
        <v>7772</v>
      </c>
      <c r="F5544" s="44" t="s">
        <v>609</v>
      </c>
      <c r="G5544" s="44"/>
    </row>
    <row r="5545" spans="1:7" x14ac:dyDescent="0.3">
      <c r="A5545" s="44" t="s">
        <v>4163</v>
      </c>
      <c r="B5545" s="44" t="s">
        <v>2325</v>
      </c>
      <c r="C5545" s="44" t="s">
        <v>320</v>
      </c>
      <c r="D5545" s="44"/>
      <c r="E5545" s="44" t="s">
        <v>7772</v>
      </c>
      <c r="F5545" s="44" t="s">
        <v>609</v>
      </c>
      <c r="G5545" s="44"/>
    </row>
    <row r="5546" spans="1:7" x14ac:dyDescent="0.3">
      <c r="A5546" s="44" t="s">
        <v>4172</v>
      </c>
      <c r="B5546" s="44" t="s">
        <v>2325</v>
      </c>
      <c r="C5546" s="44" t="s">
        <v>320</v>
      </c>
      <c r="D5546" s="44"/>
      <c r="E5546" s="44" t="s">
        <v>7772</v>
      </c>
      <c r="F5546" s="44" t="s">
        <v>609</v>
      </c>
      <c r="G5546" s="44"/>
    </row>
    <row r="5547" spans="1:7" x14ac:dyDescent="0.3">
      <c r="A5547" s="44" t="s">
        <v>4179</v>
      </c>
      <c r="B5547" s="44" t="s">
        <v>775</v>
      </c>
      <c r="C5547" s="44" t="s">
        <v>320</v>
      </c>
      <c r="D5547" s="44"/>
      <c r="E5547" s="44" t="s">
        <v>7772</v>
      </c>
      <c r="F5547" s="44" t="s">
        <v>609</v>
      </c>
      <c r="G5547" s="44"/>
    </row>
    <row r="5548" spans="1:7" x14ac:dyDescent="0.3">
      <c r="A5548" s="44" t="s">
        <v>4182</v>
      </c>
      <c r="B5548" s="44" t="s">
        <v>775</v>
      </c>
      <c r="C5548" s="44" t="s">
        <v>320</v>
      </c>
      <c r="D5548" s="44"/>
      <c r="E5548" s="44" t="s">
        <v>7772</v>
      </c>
      <c r="F5548" s="44" t="s">
        <v>609</v>
      </c>
      <c r="G5548" s="44"/>
    </row>
    <row r="5549" spans="1:7" x14ac:dyDescent="0.3">
      <c r="A5549" s="44" t="s">
        <v>4184</v>
      </c>
      <c r="B5549" s="44" t="s">
        <v>775</v>
      </c>
      <c r="C5549" s="44" t="s">
        <v>320</v>
      </c>
      <c r="D5549" s="44"/>
      <c r="E5549" s="44" t="s">
        <v>7772</v>
      </c>
      <c r="F5549" s="44" t="s">
        <v>609</v>
      </c>
      <c r="G5549" s="44"/>
    </row>
    <row r="5550" spans="1:7" x14ac:dyDescent="0.3">
      <c r="A5550" s="44" t="s">
        <v>4187</v>
      </c>
      <c r="B5550" s="44" t="s">
        <v>775</v>
      </c>
      <c r="C5550" s="44" t="s">
        <v>320</v>
      </c>
      <c r="D5550" s="44"/>
      <c r="E5550" s="44" t="s">
        <v>7772</v>
      </c>
      <c r="F5550" s="44" t="s">
        <v>609</v>
      </c>
      <c r="G5550" s="44"/>
    </row>
    <row r="5551" spans="1:7" x14ac:dyDescent="0.3">
      <c r="A5551" s="44" t="s">
        <v>4188</v>
      </c>
      <c r="B5551" s="44" t="s">
        <v>775</v>
      </c>
      <c r="C5551" s="44" t="s">
        <v>320</v>
      </c>
      <c r="D5551" s="44"/>
      <c r="E5551" s="44" t="s">
        <v>7772</v>
      </c>
      <c r="F5551" s="44" t="s">
        <v>609</v>
      </c>
      <c r="G5551" s="44"/>
    </row>
    <row r="5552" spans="1:7" x14ac:dyDescent="0.3">
      <c r="A5552" s="44" t="s">
        <v>4190</v>
      </c>
      <c r="B5552" s="44" t="s">
        <v>775</v>
      </c>
      <c r="C5552" s="44" t="s">
        <v>320</v>
      </c>
      <c r="D5552" s="44"/>
      <c r="E5552" s="44" t="s">
        <v>7772</v>
      </c>
      <c r="F5552" s="44" t="s">
        <v>609</v>
      </c>
      <c r="G5552" s="44"/>
    </row>
    <row r="5553" spans="1:7" x14ac:dyDescent="0.3">
      <c r="A5553" s="44" t="s">
        <v>4191</v>
      </c>
      <c r="B5553" s="44" t="s">
        <v>775</v>
      </c>
      <c r="C5553" s="44" t="s">
        <v>320</v>
      </c>
      <c r="D5553" s="44"/>
      <c r="E5553" s="44" t="s">
        <v>7772</v>
      </c>
      <c r="F5553" s="44" t="s">
        <v>609</v>
      </c>
      <c r="G5553" s="44"/>
    </row>
    <row r="5554" spans="1:7" x14ac:dyDescent="0.3">
      <c r="A5554" s="44" t="s">
        <v>4192</v>
      </c>
      <c r="B5554" s="44" t="s">
        <v>618</v>
      </c>
      <c r="C5554" s="44" t="s">
        <v>320</v>
      </c>
      <c r="D5554" s="44"/>
      <c r="E5554" s="44" t="s">
        <v>7772</v>
      </c>
      <c r="F5554" s="44" t="s">
        <v>609</v>
      </c>
      <c r="G5554" s="44"/>
    </row>
    <row r="5555" spans="1:7" x14ac:dyDescent="0.3">
      <c r="A5555" s="44" t="s">
        <v>4196</v>
      </c>
      <c r="B5555" s="44" t="s">
        <v>618</v>
      </c>
      <c r="C5555" s="44" t="s">
        <v>320</v>
      </c>
      <c r="D5555" s="44"/>
      <c r="E5555" s="44" t="s">
        <v>7772</v>
      </c>
      <c r="F5555" s="44" t="s">
        <v>609</v>
      </c>
      <c r="G5555" s="44"/>
    </row>
    <row r="5556" spans="1:7" x14ac:dyDescent="0.3">
      <c r="A5556" s="44" t="s">
        <v>4198</v>
      </c>
      <c r="B5556" s="44" t="s">
        <v>618</v>
      </c>
      <c r="C5556" s="44" t="s">
        <v>320</v>
      </c>
      <c r="D5556" s="44"/>
      <c r="E5556" s="44" t="s">
        <v>7772</v>
      </c>
      <c r="F5556" s="44" t="s">
        <v>609</v>
      </c>
      <c r="G5556" s="44"/>
    </row>
    <row r="5557" spans="1:7" x14ac:dyDescent="0.3">
      <c r="A5557" s="44" t="s">
        <v>4202</v>
      </c>
      <c r="B5557" s="44" t="s">
        <v>618</v>
      </c>
      <c r="C5557" s="44" t="s">
        <v>320</v>
      </c>
      <c r="D5557" s="44"/>
      <c r="E5557" s="44" t="s">
        <v>7772</v>
      </c>
      <c r="F5557" s="44" t="s">
        <v>609</v>
      </c>
      <c r="G5557" s="44"/>
    </row>
    <row r="5558" spans="1:7" x14ac:dyDescent="0.3">
      <c r="A5558" s="44" t="s">
        <v>4205</v>
      </c>
      <c r="B5558" s="44" t="s">
        <v>618</v>
      </c>
      <c r="C5558" s="44" t="s">
        <v>320</v>
      </c>
      <c r="D5558" s="44"/>
      <c r="E5558" s="44" t="s">
        <v>7772</v>
      </c>
      <c r="F5558" s="44" t="s">
        <v>609</v>
      </c>
      <c r="G5558" s="44"/>
    </row>
    <row r="5559" spans="1:7" x14ac:dyDescent="0.3">
      <c r="A5559" s="44" t="s">
        <v>4207</v>
      </c>
      <c r="B5559" s="44" t="s">
        <v>1688</v>
      </c>
      <c r="C5559" s="44" t="s">
        <v>320</v>
      </c>
      <c r="D5559" s="44"/>
      <c r="E5559" s="44" t="s">
        <v>7772</v>
      </c>
      <c r="F5559" s="44" t="s">
        <v>609</v>
      </c>
      <c r="G5559" s="44"/>
    </row>
    <row r="5560" spans="1:7" x14ac:dyDescent="0.3">
      <c r="A5560" s="44" t="s">
        <v>4210</v>
      </c>
      <c r="B5560" s="44" t="s">
        <v>1688</v>
      </c>
      <c r="C5560" s="44" t="s">
        <v>320</v>
      </c>
      <c r="D5560" s="44"/>
      <c r="E5560" s="44" t="s">
        <v>7772</v>
      </c>
      <c r="F5560" s="44" t="s">
        <v>609</v>
      </c>
      <c r="G5560" s="44"/>
    </row>
    <row r="5561" spans="1:7" x14ac:dyDescent="0.3">
      <c r="A5561" s="44" t="s">
        <v>4215</v>
      </c>
      <c r="B5561" s="44" t="s">
        <v>1688</v>
      </c>
      <c r="C5561" s="44" t="s">
        <v>320</v>
      </c>
      <c r="D5561" s="44"/>
      <c r="E5561" s="44" t="s">
        <v>7772</v>
      </c>
      <c r="F5561" s="44" t="s">
        <v>609</v>
      </c>
      <c r="G5561" s="44"/>
    </row>
    <row r="5562" spans="1:7" x14ac:dyDescent="0.3">
      <c r="A5562" s="44" t="s">
        <v>4246</v>
      </c>
      <c r="B5562" s="44" t="s">
        <v>618</v>
      </c>
      <c r="C5562" s="44" t="s">
        <v>320</v>
      </c>
      <c r="D5562" s="44"/>
      <c r="E5562" s="44" t="s">
        <v>7772</v>
      </c>
      <c r="F5562" s="44" t="s">
        <v>609</v>
      </c>
      <c r="G5562" s="44"/>
    </row>
    <row r="5563" spans="1:7" x14ac:dyDescent="0.3">
      <c r="A5563" s="44" t="s">
        <v>4251</v>
      </c>
      <c r="B5563" s="44" t="s">
        <v>618</v>
      </c>
      <c r="C5563" s="44" t="s">
        <v>320</v>
      </c>
      <c r="D5563" s="44"/>
      <c r="E5563" s="44" t="s">
        <v>7772</v>
      </c>
      <c r="F5563" s="44" t="s">
        <v>609</v>
      </c>
      <c r="G5563" s="44"/>
    </row>
    <row r="5564" spans="1:7" x14ac:dyDescent="0.3">
      <c r="A5564" s="44" t="s">
        <v>4313</v>
      </c>
      <c r="B5564" s="44" t="s">
        <v>2135</v>
      </c>
      <c r="C5564" s="44" t="s">
        <v>320</v>
      </c>
      <c r="D5564" s="44"/>
      <c r="E5564" s="44" t="s">
        <v>7772</v>
      </c>
      <c r="F5564" s="44" t="s">
        <v>609</v>
      </c>
      <c r="G5564" s="44"/>
    </row>
    <row r="5565" spans="1:7" x14ac:dyDescent="0.3">
      <c r="A5565" s="44" t="s">
        <v>4315</v>
      </c>
      <c r="B5565" s="44" t="s">
        <v>2135</v>
      </c>
      <c r="C5565" s="44" t="s">
        <v>320</v>
      </c>
      <c r="D5565" s="44"/>
      <c r="E5565" s="44" t="s">
        <v>7772</v>
      </c>
      <c r="F5565" s="44" t="s">
        <v>609</v>
      </c>
      <c r="G5565" s="44"/>
    </row>
    <row r="5566" spans="1:7" x14ac:dyDescent="0.3">
      <c r="A5566" s="44" t="s">
        <v>4318</v>
      </c>
      <c r="B5566" s="44" t="s">
        <v>2135</v>
      </c>
      <c r="C5566" s="44" t="s">
        <v>320</v>
      </c>
      <c r="D5566" s="44"/>
      <c r="E5566" s="44" t="s">
        <v>7772</v>
      </c>
      <c r="F5566" s="44" t="s">
        <v>609</v>
      </c>
      <c r="G5566" s="44"/>
    </row>
    <row r="5567" spans="1:7" x14ac:dyDescent="0.3">
      <c r="A5567" s="44" t="s">
        <v>4323</v>
      </c>
      <c r="B5567" s="44" t="s">
        <v>2135</v>
      </c>
      <c r="C5567" s="44" t="s">
        <v>320</v>
      </c>
      <c r="D5567" s="44"/>
      <c r="E5567" s="44" t="s">
        <v>7772</v>
      </c>
      <c r="F5567" s="44" t="s">
        <v>609</v>
      </c>
      <c r="G5567" s="44"/>
    </row>
    <row r="5568" spans="1:7" x14ac:dyDescent="0.3">
      <c r="A5568" s="44" t="s">
        <v>4333</v>
      </c>
      <c r="B5568" s="44" t="s">
        <v>1902</v>
      </c>
      <c r="C5568" s="44" t="s">
        <v>320</v>
      </c>
      <c r="D5568" s="44"/>
      <c r="E5568" s="44" t="s">
        <v>7772</v>
      </c>
      <c r="F5568" s="44" t="s">
        <v>609</v>
      </c>
      <c r="G5568" s="44"/>
    </row>
    <row r="5569" spans="1:7" x14ac:dyDescent="0.3">
      <c r="A5569" s="44" t="s">
        <v>4364</v>
      </c>
      <c r="B5569" s="44" t="s">
        <v>619</v>
      </c>
      <c r="C5569" s="44" t="s">
        <v>320</v>
      </c>
      <c r="D5569" s="44"/>
      <c r="E5569" s="44" t="s">
        <v>7772</v>
      </c>
      <c r="F5569" s="44" t="s">
        <v>609</v>
      </c>
      <c r="G5569" s="44"/>
    </row>
    <row r="5570" spans="1:7" x14ac:dyDescent="0.3">
      <c r="A5570" s="44" t="s">
        <v>4372</v>
      </c>
      <c r="B5570" s="44" t="s">
        <v>619</v>
      </c>
      <c r="C5570" s="44" t="s">
        <v>320</v>
      </c>
      <c r="D5570" s="44"/>
      <c r="E5570" s="44" t="s">
        <v>7772</v>
      </c>
      <c r="F5570" s="44" t="s">
        <v>609</v>
      </c>
      <c r="G5570" s="44"/>
    </row>
    <row r="5571" spans="1:7" x14ac:dyDescent="0.3">
      <c r="A5571" s="44" t="s">
        <v>4379</v>
      </c>
      <c r="B5571" s="44" t="s">
        <v>619</v>
      </c>
      <c r="C5571" s="44" t="s">
        <v>320</v>
      </c>
      <c r="D5571" s="44"/>
      <c r="E5571" s="44" t="s">
        <v>7772</v>
      </c>
      <c r="F5571" s="44" t="s">
        <v>609</v>
      </c>
      <c r="G5571" s="44"/>
    </row>
    <row r="5572" spans="1:7" x14ac:dyDescent="0.3">
      <c r="A5572" s="44" t="s">
        <v>4380</v>
      </c>
      <c r="B5572" s="44" t="s">
        <v>775</v>
      </c>
      <c r="C5572" s="44" t="s">
        <v>320</v>
      </c>
      <c r="D5572" s="44"/>
      <c r="E5572" s="44" t="s">
        <v>7772</v>
      </c>
      <c r="F5572" s="44" t="s">
        <v>609</v>
      </c>
      <c r="G5572" s="44"/>
    </row>
    <row r="5573" spans="1:7" x14ac:dyDescent="0.3">
      <c r="A5573" s="44" t="s">
        <v>4383</v>
      </c>
      <c r="B5573" s="44" t="s">
        <v>775</v>
      </c>
      <c r="C5573" s="44" t="s">
        <v>320</v>
      </c>
      <c r="D5573" s="44"/>
      <c r="E5573" s="44" t="s">
        <v>7772</v>
      </c>
      <c r="F5573" s="44" t="s">
        <v>609</v>
      </c>
      <c r="G5573" s="44"/>
    </row>
    <row r="5574" spans="1:7" x14ac:dyDescent="0.3">
      <c r="A5574" s="44" t="s">
        <v>4387</v>
      </c>
      <c r="B5574" s="44" t="s">
        <v>775</v>
      </c>
      <c r="C5574" s="44" t="s">
        <v>320</v>
      </c>
      <c r="D5574" s="44"/>
      <c r="E5574" s="44" t="s">
        <v>7772</v>
      </c>
      <c r="F5574" s="44" t="s">
        <v>609</v>
      </c>
      <c r="G5574" s="44"/>
    </row>
    <row r="5575" spans="1:7" x14ac:dyDescent="0.3">
      <c r="A5575" s="44" t="s">
        <v>4389</v>
      </c>
      <c r="B5575" s="44" t="s">
        <v>817</v>
      </c>
      <c r="C5575" s="44" t="s">
        <v>320</v>
      </c>
      <c r="D5575" s="44"/>
      <c r="E5575" s="44" t="s">
        <v>7772</v>
      </c>
      <c r="F5575" s="44" t="s">
        <v>609</v>
      </c>
      <c r="G5575" s="44"/>
    </row>
    <row r="5576" spans="1:7" x14ac:dyDescent="0.3">
      <c r="A5576" s="44" t="s">
        <v>4395</v>
      </c>
      <c r="B5576" s="44" t="s">
        <v>610</v>
      </c>
      <c r="C5576" s="44" t="s">
        <v>320</v>
      </c>
      <c r="D5576" s="44"/>
      <c r="E5576" s="44" t="s">
        <v>7772</v>
      </c>
      <c r="F5576" s="44" t="s">
        <v>609</v>
      </c>
      <c r="G5576" s="44"/>
    </row>
    <row r="5577" spans="1:7" x14ac:dyDescent="0.3">
      <c r="A5577" s="44" t="s">
        <v>4397</v>
      </c>
      <c r="B5577" s="44" t="s">
        <v>610</v>
      </c>
      <c r="C5577" s="44" t="s">
        <v>320</v>
      </c>
      <c r="D5577" s="44"/>
      <c r="E5577" s="44" t="s">
        <v>7772</v>
      </c>
      <c r="F5577" s="44" t="s">
        <v>609</v>
      </c>
      <c r="G5577" s="44"/>
    </row>
    <row r="5578" spans="1:7" x14ac:dyDescent="0.3">
      <c r="A5578" s="44" t="s">
        <v>4399</v>
      </c>
      <c r="B5578" s="44" t="s">
        <v>610</v>
      </c>
      <c r="C5578" s="44" t="s">
        <v>320</v>
      </c>
      <c r="D5578" s="44"/>
      <c r="E5578" s="44" t="s">
        <v>7772</v>
      </c>
      <c r="F5578" s="44" t="s">
        <v>609</v>
      </c>
      <c r="G5578" s="44"/>
    </row>
    <row r="5579" spans="1:7" x14ac:dyDescent="0.3">
      <c r="A5579" s="44" t="s">
        <v>4402</v>
      </c>
      <c r="B5579" s="44" t="s">
        <v>610</v>
      </c>
      <c r="C5579" s="44" t="s">
        <v>320</v>
      </c>
      <c r="D5579" s="44"/>
      <c r="E5579" s="44" t="s">
        <v>7772</v>
      </c>
      <c r="F5579" s="44" t="s">
        <v>609</v>
      </c>
      <c r="G5579" s="44"/>
    </row>
    <row r="5580" spans="1:7" x14ac:dyDescent="0.3">
      <c r="A5580" s="44" t="s">
        <v>4404</v>
      </c>
      <c r="B5580" s="44" t="s">
        <v>610</v>
      </c>
      <c r="C5580" s="44" t="s">
        <v>320</v>
      </c>
      <c r="D5580" s="44"/>
      <c r="E5580" s="44" t="s">
        <v>7772</v>
      </c>
      <c r="F5580" s="44" t="s">
        <v>609</v>
      </c>
      <c r="G5580" s="44"/>
    </row>
    <row r="5581" spans="1:7" x14ac:dyDescent="0.3">
      <c r="A5581" s="44" t="s">
        <v>4411</v>
      </c>
      <c r="B5581" s="44" t="s">
        <v>620</v>
      </c>
      <c r="C5581" s="44" t="s">
        <v>320</v>
      </c>
      <c r="D5581" s="44"/>
      <c r="E5581" s="44" t="s">
        <v>7772</v>
      </c>
      <c r="F5581" s="44" t="s">
        <v>609</v>
      </c>
      <c r="G5581" s="44"/>
    </row>
    <row r="5582" spans="1:7" x14ac:dyDescent="0.3">
      <c r="A5582" s="44" t="s">
        <v>4414</v>
      </c>
      <c r="B5582" s="44" t="s">
        <v>620</v>
      </c>
      <c r="C5582" s="44" t="s">
        <v>320</v>
      </c>
      <c r="D5582" s="44"/>
      <c r="E5582" s="44" t="s">
        <v>7772</v>
      </c>
      <c r="F5582" s="44" t="s">
        <v>609</v>
      </c>
      <c r="G5582" s="44"/>
    </row>
    <row r="5583" spans="1:7" x14ac:dyDescent="0.3">
      <c r="A5583" s="44" t="s">
        <v>4415</v>
      </c>
      <c r="B5583" s="44" t="s">
        <v>620</v>
      </c>
      <c r="C5583" s="44" t="s">
        <v>320</v>
      </c>
      <c r="D5583" s="44"/>
      <c r="E5583" s="44" t="s">
        <v>7772</v>
      </c>
      <c r="F5583" s="44" t="s">
        <v>609</v>
      </c>
      <c r="G5583" s="44"/>
    </row>
    <row r="5584" spans="1:7" x14ac:dyDescent="0.3">
      <c r="A5584" s="44" t="s">
        <v>4416</v>
      </c>
      <c r="B5584" s="44" t="s">
        <v>620</v>
      </c>
      <c r="C5584" s="44" t="s">
        <v>320</v>
      </c>
      <c r="D5584" s="44"/>
      <c r="E5584" s="44" t="s">
        <v>7772</v>
      </c>
      <c r="F5584" s="44" t="s">
        <v>609</v>
      </c>
      <c r="G5584" s="44"/>
    </row>
    <row r="5585" spans="1:7" x14ac:dyDescent="0.3">
      <c r="A5585" s="44" t="s">
        <v>4418</v>
      </c>
      <c r="B5585" s="44" t="s">
        <v>620</v>
      </c>
      <c r="C5585" s="44" t="s">
        <v>320</v>
      </c>
      <c r="D5585" s="44"/>
      <c r="E5585" s="44" t="s">
        <v>7772</v>
      </c>
      <c r="F5585" s="44" t="s">
        <v>609</v>
      </c>
      <c r="G5585" s="44"/>
    </row>
    <row r="5586" spans="1:7" x14ac:dyDescent="0.3">
      <c r="A5586" s="44" t="s">
        <v>4422</v>
      </c>
      <c r="B5586" s="44" t="s">
        <v>620</v>
      </c>
      <c r="C5586" s="44" t="s">
        <v>320</v>
      </c>
      <c r="D5586" s="44"/>
      <c r="E5586" s="44" t="s">
        <v>7772</v>
      </c>
      <c r="F5586" s="44" t="s">
        <v>609</v>
      </c>
      <c r="G5586" s="44"/>
    </row>
    <row r="5587" spans="1:7" x14ac:dyDescent="0.3">
      <c r="A5587" s="44" t="s">
        <v>4427</v>
      </c>
      <c r="B5587" s="44" t="s">
        <v>619</v>
      </c>
      <c r="C5587" s="44" t="s">
        <v>320</v>
      </c>
      <c r="D5587" s="44"/>
      <c r="E5587" s="44" t="s">
        <v>7772</v>
      </c>
      <c r="F5587" s="44" t="s">
        <v>609</v>
      </c>
      <c r="G5587" s="44"/>
    </row>
    <row r="5588" spans="1:7" x14ac:dyDescent="0.3">
      <c r="A5588" s="44" t="s">
        <v>4436</v>
      </c>
      <c r="B5588" s="44" t="s">
        <v>619</v>
      </c>
      <c r="C5588" s="44" t="s">
        <v>320</v>
      </c>
      <c r="D5588" s="44"/>
      <c r="E5588" s="44" t="s">
        <v>7772</v>
      </c>
      <c r="F5588" s="44" t="s">
        <v>609</v>
      </c>
      <c r="G5588" s="44"/>
    </row>
    <row r="5589" spans="1:7" x14ac:dyDescent="0.3">
      <c r="A5589" s="44" t="s">
        <v>4437</v>
      </c>
      <c r="B5589" s="44" t="s">
        <v>619</v>
      </c>
      <c r="C5589" s="44" t="s">
        <v>320</v>
      </c>
      <c r="D5589" s="44"/>
      <c r="E5589" s="44" t="s">
        <v>7772</v>
      </c>
      <c r="F5589" s="44" t="s">
        <v>609</v>
      </c>
      <c r="G5589" s="44"/>
    </row>
    <row r="5590" spans="1:7" x14ac:dyDescent="0.3">
      <c r="A5590" s="44" t="s">
        <v>4440</v>
      </c>
      <c r="B5590" s="44" t="s">
        <v>618</v>
      </c>
      <c r="C5590" s="44" t="s">
        <v>320</v>
      </c>
      <c r="D5590" s="44"/>
      <c r="E5590" s="44" t="s">
        <v>7772</v>
      </c>
      <c r="F5590" s="44" t="s">
        <v>609</v>
      </c>
      <c r="G5590" s="44"/>
    </row>
    <row r="5591" spans="1:7" x14ac:dyDescent="0.3">
      <c r="A5591" s="44" t="s">
        <v>4443</v>
      </c>
      <c r="B5591" s="44" t="s">
        <v>618</v>
      </c>
      <c r="C5591" s="44" t="s">
        <v>320</v>
      </c>
      <c r="D5591" s="44"/>
      <c r="E5591" s="44" t="s">
        <v>7772</v>
      </c>
      <c r="F5591" s="44" t="s">
        <v>609</v>
      </c>
      <c r="G5591" s="44"/>
    </row>
    <row r="5592" spans="1:7" x14ac:dyDescent="0.3">
      <c r="A5592" s="44" t="s">
        <v>4450</v>
      </c>
      <c r="B5592" s="44" t="s">
        <v>620</v>
      </c>
      <c r="C5592" s="44" t="s">
        <v>320</v>
      </c>
      <c r="D5592" s="44"/>
      <c r="E5592" s="44" t="s">
        <v>7772</v>
      </c>
      <c r="F5592" s="44" t="s">
        <v>609</v>
      </c>
      <c r="G5592" s="44"/>
    </row>
    <row r="5593" spans="1:7" x14ac:dyDescent="0.3">
      <c r="A5593" s="44" t="s">
        <v>4454</v>
      </c>
      <c r="B5593" s="44" t="s">
        <v>620</v>
      </c>
      <c r="C5593" s="44" t="s">
        <v>320</v>
      </c>
      <c r="D5593" s="44"/>
      <c r="E5593" s="44" t="s">
        <v>7772</v>
      </c>
      <c r="F5593" s="44" t="s">
        <v>609</v>
      </c>
      <c r="G5593" s="44"/>
    </row>
    <row r="5594" spans="1:7" x14ac:dyDescent="0.3">
      <c r="A5594" s="44" t="s">
        <v>4455</v>
      </c>
      <c r="B5594" s="44" t="s">
        <v>620</v>
      </c>
      <c r="C5594" s="44" t="s">
        <v>320</v>
      </c>
      <c r="D5594" s="44"/>
      <c r="E5594" s="44" t="s">
        <v>7772</v>
      </c>
      <c r="F5594" s="44" t="s">
        <v>609</v>
      </c>
      <c r="G5594" s="44"/>
    </row>
    <row r="5595" spans="1:7" x14ac:dyDescent="0.3">
      <c r="A5595" s="44" t="s">
        <v>4461</v>
      </c>
      <c r="B5595" s="44" t="s">
        <v>620</v>
      </c>
      <c r="C5595" s="44" t="s">
        <v>320</v>
      </c>
      <c r="D5595" s="44"/>
      <c r="E5595" s="44" t="s">
        <v>7772</v>
      </c>
      <c r="F5595" s="44" t="s">
        <v>609</v>
      </c>
      <c r="G5595" s="44"/>
    </row>
    <row r="5596" spans="1:7" x14ac:dyDescent="0.3">
      <c r="A5596" s="44" t="s">
        <v>4465</v>
      </c>
      <c r="B5596" s="44" t="s">
        <v>620</v>
      </c>
      <c r="C5596" s="44" t="s">
        <v>320</v>
      </c>
      <c r="D5596" s="44"/>
      <c r="E5596" s="44" t="s">
        <v>7772</v>
      </c>
      <c r="F5596" s="44" t="s">
        <v>609</v>
      </c>
      <c r="G5596" s="44"/>
    </row>
    <row r="5597" spans="1:7" x14ac:dyDescent="0.3">
      <c r="A5597" s="44" t="s">
        <v>4468</v>
      </c>
      <c r="B5597" s="44" t="s">
        <v>620</v>
      </c>
      <c r="C5597" s="44" t="s">
        <v>320</v>
      </c>
      <c r="D5597" s="44"/>
      <c r="E5597" s="44" t="s">
        <v>7772</v>
      </c>
      <c r="F5597" s="44" t="s">
        <v>609</v>
      </c>
      <c r="G5597" s="44"/>
    </row>
    <row r="5598" spans="1:7" x14ac:dyDescent="0.3">
      <c r="A5598" s="44" t="s">
        <v>4471</v>
      </c>
      <c r="B5598" s="44" t="s">
        <v>620</v>
      </c>
      <c r="C5598" s="44" t="s">
        <v>320</v>
      </c>
      <c r="D5598" s="44"/>
      <c r="E5598" s="44" t="s">
        <v>7772</v>
      </c>
      <c r="F5598" s="44" t="s">
        <v>609</v>
      </c>
      <c r="G5598" s="44"/>
    </row>
    <row r="5599" spans="1:7" x14ac:dyDescent="0.3">
      <c r="A5599" s="44" t="s">
        <v>4474</v>
      </c>
      <c r="B5599" s="44" t="s">
        <v>610</v>
      </c>
      <c r="C5599" s="44" t="s">
        <v>320</v>
      </c>
      <c r="D5599" s="44"/>
      <c r="E5599" s="44" t="s">
        <v>7772</v>
      </c>
      <c r="F5599" s="44" t="s">
        <v>609</v>
      </c>
      <c r="G5599" s="44"/>
    </row>
    <row r="5600" spans="1:7" x14ac:dyDescent="0.3">
      <c r="A5600" s="44" t="s">
        <v>4476</v>
      </c>
      <c r="B5600" s="44" t="s">
        <v>610</v>
      </c>
      <c r="C5600" s="44" t="s">
        <v>320</v>
      </c>
      <c r="D5600" s="44"/>
      <c r="E5600" s="44" t="s">
        <v>7772</v>
      </c>
      <c r="F5600" s="44" t="s">
        <v>609</v>
      </c>
      <c r="G5600" s="44"/>
    </row>
    <row r="5601" spans="1:7" x14ac:dyDescent="0.3">
      <c r="A5601" s="44" t="s">
        <v>4477</v>
      </c>
      <c r="B5601" s="44" t="s">
        <v>610</v>
      </c>
      <c r="C5601" s="44" t="s">
        <v>320</v>
      </c>
      <c r="D5601" s="44"/>
      <c r="E5601" s="44" t="s">
        <v>7772</v>
      </c>
      <c r="F5601" s="44" t="s">
        <v>609</v>
      </c>
      <c r="G5601" s="44"/>
    </row>
    <row r="5602" spans="1:7" x14ac:dyDescent="0.3">
      <c r="A5602" s="44" t="s">
        <v>4481</v>
      </c>
      <c r="B5602" s="44" t="s">
        <v>610</v>
      </c>
      <c r="C5602" s="44" t="s">
        <v>320</v>
      </c>
      <c r="D5602" s="44"/>
      <c r="E5602" s="44" t="s">
        <v>7772</v>
      </c>
      <c r="F5602" s="44" t="s">
        <v>609</v>
      </c>
      <c r="G5602" s="44"/>
    </row>
    <row r="5603" spans="1:7" x14ac:dyDescent="0.3">
      <c r="A5603" s="44" t="s">
        <v>4486</v>
      </c>
      <c r="B5603" s="44" t="s">
        <v>610</v>
      </c>
      <c r="C5603" s="44" t="s">
        <v>320</v>
      </c>
      <c r="D5603" s="44"/>
      <c r="E5603" s="44" t="s">
        <v>7772</v>
      </c>
      <c r="F5603" s="44" t="s">
        <v>609</v>
      </c>
      <c r="G5603" s="44"/>
    </row>
    <row r="5604" spans="1:7" x14ac:dyDescent="0.3">
      <c r="A5604" s="44" t="s">
        <v>4494</v>
      </c>
      <c r="B5604" s="44" t="s">
        <v>610</v>
      </c>
      <c r="C5604" s="44" t="s">
        <v>320</v>
      </c>
      <c r="D5604" s="44"/>
      <c r="E5604" s="44" t="s">
        <v>7772</v>
      </c>
      <c r="F5604" s="44" t="s">
        <v>609</v>
      </c>
      <c r="G5604" s="44"/>
    </row>
    <row r="5605" spans="1:7" x14ac:dyDescent="0.3">
      <c r="A5605" s="44" t="s">
        <v>4499</v>
      </c>
      <c r="B5605" s="44" t="s">
        <v>610</v>
      </c>
      <c r="C5605" s="44" t="s">
        <v>320</v>
      </c>
      <c r="D5605" s="44"/>
      <c r="E5605" s="44" t="s">
        <v>7772</v>
      </c>
      <c r="F5605" s="44" t="s">
        <v>609</v>
      </c>
      <c r="G5605" s="44"/>
    </row>
    <row r="5606" spans="1:7" x14ac:dyDescent="0.3">
      <c r="A5606" s="44" t="s">
        <v>4503</v>
      </c>
      <c r="B5606" s="44" t="s">
        <v>610</v>
      </c>
      <c r="C5606" s="44" t="s">
        <v>320</v>
      </c>
      <c r="D5606" s="44"/>
      <c r="E5606" s="44" t="s">
        <v>7772</v>
      </c>
      <c r="F5606" s="44" t="s">
        <v>609</v>
      </c>
      <c r="G5606" s="44"/>
    </row>
    <row r="5607" spans="1:7" x14ac:dyDescent="0.3">
      <c r="A5607" s="44" t="s">
        <v>4507</v>
      </c>
      <c r="B5607" s="44" t="s">
        <v>1688</v>
      </c>
      <c r="C5607" s="44" t="s">
        <v>320</v>
      </c>
      <c r="D5607" s="44"/>
      <c r="E5607" s="44" t="s">
        <v>7772</v>
      </c>
      <c r="F5607" s="44" t="s">
        <v>609</v>
      </c>
      <c r="G5607" s="44"/>
    </row>
    <row r="5608" spans="1:7" x14ac:dyDescent="0.3">
      <c r="A5608" s="44" t="s">
        <v>4514</v>
      </c>
      <c r="B5608" s="44" t="s">
        <v>1688</v>
      </c>
      <c r="C5608" s="44" t="s">
        <v>320</v>
      </c>
      <c r="D5608" s="44"/>
      <c r="E5608" s="44" t="s">
        <v>7772</v>
      </c>
      <c r="F5608" s="44" t="s">
        <v>609</v>
      </c>
      <c r="G5608" s="44"/>
    </row>
    <row r="5609" spans="1:7" x14ac:dyDescent="0.3">
      <c r="A5609" s="44" t="s">
        <v>4518</v>
      </c>
      <c r="B5609" s="44" t="s">
        <v>1688</v>
      </c>
      <c r="C5609" s="44" t="s">
        <v>320</v>
      </c>
      <c r="D5609" s="44"/>
      <c r="E5609" s="44" t="s">
        <v>7772</v>
      </c>
      <c r="F5609" s="44" t="s">
        <v>609</v>
      </c>
      <c r="G5609" s="44"/>
    </row>
    <row r="5610" spans="1:7" x14ac:dyDescent="0.3">
      <c r="A5610" s="44" t="s">
        <v>4520</v>
      </c>
      <c r="B5610" s="44" t="s">
        <v>1688</v>
      </c>
      <c r="C5610" s="44" t="s">
        <v>320</v>
      </c>
      <c r="D5610" s="44"/>
      <c r="E5610" s="44" t="s">
        <v>7772</v>
      </c>
      <c r="F5610" s="44" t="s">
        <v>609</v>
      </c>
      <c r="G5610" s="44"/>
    </row>
    <row r="5611" spans="1:7" x14ac:dyDescent="0.3">
      <c r="A5611" s="44" t="s">
        <v>4521</v>
      </c>
      <c r="B5611" s="44" t="s">
        <v>1688</v>
      </c>
      <c r="C5611" s="44" t="s">
        <v>320</v>
      </c>
      <c r="D5611" s="44"/>
      <c r="E5611" s="44" t="s">
        <v>7772</v>
      </c>
      <c r="F5611" s="44" t="s">
        <v>609</v>
      </c>
      <c r="G5611" s="44"/>
    </row>
    <row r="5612" spans="1:7" x14ac:dyDescent="0.3">
      <c r="A5612" s="44" t="s">
        <v>4526</v>
      </c>
      <c r="B5612" s="44" t="s">
        <v>1688</v>
      </c>
      <c r="C5612" s="44" t="s">
        <v>320</v>
      </c>
      <c r="D5612" s="44"/>
      <c r="E5612" s="44" t="s">
        <v>7772</v>
      </c>
      <c r="F5612" s="44" t="s">
        <v>609</v>
      </c>
      <c r="G5612" s="44"/>
    </row>
    <row r="5613" spans="1:7" x14ac:dyDescent="0.3">
      <c r="A5613" s="44" t="s">
        <v>4529</v>
      </c>
      <c r="B5613" s="44" t="s">
        <v>1688</v>
      </c>
      <c r="C5613" s="44" t="s">
        <v>320</v>
      </c>
      <c r="D5613" s="44"/>
      <c r="E5613" s="44" t="s">
        <v>7772</v>
      </c>
      <c r="F5613" s="44" t="s">
        <v>609</v>
      </c>
      <c r="G5613" s="44"/>
    </row>
    <row r="5614" spans="1:7" x14ac:dyDescent="0.3">
      <c r="A5614" s="44" t="s">
        <v>4536</v>
      </c>
      <c r="B5614" s="44" t="s">
        <v>1688</v>
      </c>
      <c r="C5614" s="44" t="s">
        <v>320</v>
      </c>
      <c r="D5614" s="44"/>
      <c r="E5614" s="44" t="s">
        <v>7772</v>
      </c>
      <c r="F5614" s="44" t="s">
        <v>609</v>
      </c>
      <c r="G5614" s="44"/>
    </row>
    <row r="5615" spans="1:7" x14ac:dyDescent="0.3">
      <c r="A5615" s="44" t="s">
        <v>4538</v>
      </c>
      <c r="B5615" s="44" t="s">
        <v>1902</v>
      </c>
      <c r="C5615" s="44" t="s">
        <v>320</v>
      </c>
      <c r="D5615" s="44"/>
      <c r="E5615" s="44" t="s">
        <v>7772</v>
      </c>
      <c r="F5615" s="44" t="s">
        <v>609</v>
      </c>
      <c r="G5615" s="44"/>
    </row>
    <row r="5616" spans="1:7" x14ac:dyDescent="0.3">
      <c r="A5616" s="44" t="s">
        <v>4546</v>
      </c>
      <c r="B5616" s="44" t="s">
        <v>1902</v>
      </c>
      <c r="C5616" s="44" t="s">
        <v>320</v>
      </c>
      <c r="D5616" s="44"/>
      <c r="E5616" s="44" t="s">
        <v>7772</v>
      </c>
      <c r="F5616" s="44" t="s">
        <v>609</v>
      </c>
      <c r="G5616" s="44"/>
    </row>
    <row r="5617" spans="1:7" x14ac:dyDescent="0.3">
      <c r="A5617" s="44" t="s">
        <v>4552</v>
      </c>
      <c r="B5617" s="44" t="s">
        <v>1902</v>
      </c>
      <c r="C5617" s="44" t="s">
        <v>320</v>
      </c>
      <c r="D5617" s="44"/>
      <c r="E5617" s="44" t="s">
        <v>7772</v>
      </c>
      <c r="F5617" s="44" t="s">
        <v>609</v>
      </c>
      <c r="G5617" s="44"/>
    </row>
    <row r="5618" spans="1:7" x14ac:dyDescent="0.3">
      <c r="A5618" s="44" t="s">
        <v>4559</v>
      </c>
      <c r="B5618" s="44" t="s">
        <v>853</v>
      </c>
      <c r="C5618" s="44" t="s">
        <v>320</v>
      </c>
      <c r="D5618" s="44"/>
      <c r="E5618" s="44" t="s">
        <v>7772</v>
      </c>
      <c r="F5618" s="44" t="s">
        <v>609</v>
      </c>
      <c r="G5618" s="44"/>
    </row>
    <row r="5619" spans="1:7" x14ac:dyDescent="0.3">
      <c r="A5619" s="44" t="s">
        <v>4568</v>
      </c>
      <c r="B5619" s="44" t="s">
        <v>2632</v>
      </c>
      <c r="C5619" s="44" t="s">
        <v>320</v>
      </c>
      <c r="D5619" s="44"/>
      <c r="E5619" s="44" t="s">
        <v>7772</v>
      </c>
      <c r="F5619" s="44" t="s">
        <v>609</v>
      </c>
      <c r="G5619" s="44"/>
    </row>
    <row r="5620" spans="1:7" x14ac:dyDescent="0.3">
      <c r="A5620" s="44" t="s">
        <v>4570</v>
      </c>
      <c r="B5620" s="44" t="s">
        <v>2632</v>
      </c>
      <c r="C5620" s="44" t="s">
        <v>320</v>
      </c>
      <c r="D5620" s="44"/>
      <c r="E5620" s="44" t="s">
        <v>7772</v>
      </c>
      <c r="F5620" s="44" t="s">
        <v>609</v>
      </c>
      <c r="G5620" s="44"/>
    </row>
    <row r="5621" spans="1:7" x14ac:dyDescent="0.3">
      <c r="A5621" s="44" t="s">
        <v>4576</v>
      </c>
      <c r="B5621" s="44" t="s">
        <v>853</v>
      </c>
      <c r="C5621" s="44" t="s">
        <v>320</v>
      </c>
      <c r="D5621" s="44"/>
      <c r="E5621" s="44" t="s">
        <v>7772</v>
      </c>
      <c r="F5621" s="44" t="s">
        <v>609</v>
      </c>
      <c r="G5621" s="44"/>
    </row>
    <row r="5622" spans="1:7" x14ac:dyDescent="0.3">
      <c r="A5622" s="44" t="s">
        <v>4580</v>
      </c>
      <c r="B5622" s="44" t="s">
        <v>853</v>
      </c>
      <c r="C5622" s="44" t="s">
        <v>320</v>
      </c>
      <c r="D5622" s="44"/>
      <c r="E5622" s="44" t="s">
        <v>7772</v>
      </c>
      <c r="F5622" s="44" t="s">
        <v>609</v>
      </c>
      <c r="G5622" s="44"/>
    </row>
    <row r="5623" spans="1:7" x14ac:dyDescent="0.3">
      <c r="A5623" s="44" t="s">
        <v>4583</v>
      </c>
      <c r="B5623" s="44" t="s">
        <v>775</v>
      </c>
      <c r="C5623" s="44" t="s">
        <v>320</v>
      </c>
      <c r="D5623" s="44"/>
      <c r="E5623" s="44" t="s">
        <v>7772</v>
      </c>
      <c r="F5623" s="44" t="s">
        <v>609</v>
      </c>
      <c r="G5623" s="44"/>
    </row>
    <row r="5624" spans="1:7" x14ac:dyDescent="0.3">
      <c r="A5624" s="44" t="s">
        <v>4585</v>
      </c>
      <c r="B5624" s="44" t="s">
        <v>620</v>
      </c>
      <c r="C5624" s="44" t="s">
        <v>320</v>
      </c>
      <c r="D5624" s="44"/>
      <c r="E5624" s="44" t="s">
        <v>7772</v>
      </c>
      <c r="F5624" s="44" t="s">
        <v>609</v>
      </c>
      <c r="G5624" s="44"/>
    </row>
    <row r="5625" spans="1:7" x14ac:dyDescent="0.3">
      <c r="A5625" s="44" t="s">
        <v>4586</v>
      </c>
      <c r="B5625" s="44" t="s">
        <v>620</v>
      </c>
      <c r="C5625" s="44" t="s">
        <v>320</v>
      </c>
      <c r="D5625" s="44"/>
      <c r="E5625" s="44" t="s">
        <v>7772</v>
      </c>
      <c r="F5625" s="44" t="s">
        <v>609</v>
      </c>
      <c r="G5625" s="44"/>
    </row>
    <row r="5626" spans="1:7" x14ac:dyDescent="0.3">
      <c r="A5626" s="44" t="s">
        <v>4589</v>
      </c>
      <c r="B5626" s="44" t="s">
        <v>620</v>
      </c>
      <c r="C5626" s="44" t="s">
        <v>320</v>
      </c>
      <c r="D5626" s="44"/>
      <c r="E5626" s="44" t="s">
        <v>7772</v>
      </c>
      <c r="F5626" s="44" t="s">
        <v>609</v>
      </c>
      <c r="G5626" s="44"/>
    </row>
    <row r="5627" spans="1:7" x14ac:dyDescent="0.3">
      <c r="A5627" s="44" t="s">
        <v>4602</v>
      </c>
      <c r="B5627" s="44" t="s">
        <v>2325</v>
      </c>
      <c r="C5627" s="44" t="s">
        <v>320</v>
      </c>
      <c r="D5627" s="44"/>
      <c r="E5627" s="44" t="s">
        <v>7772</v>
      </c>
      <c r="F5627" s="44" t="s">
        <v>609</v>
      </c>
      <c r="G5627" s="44"/>
    </row>
    <row r="5628" spans="1:7" x14ac:dyDescent="0.3">
      <c r="A5628" s="44" t="s">
        <v>4607</v>
      </c>
      <c r="B5628" s="44" t="s">
        <v>610</v>
      </c>
      <c r="C5628" s="44" t="s">
        <v>320</v>
      </c>
      <c r="D5628" s="44"/>
      <c r="E5628" s="44" t="s">
        <v>7772</v>
      </c>
      <c r="F5628" s="44" t="s">
        <v>609</v>
      </c>
      <c r="G5628" s="44"/>
    </row>
    <row r="5629" spans="1:7" x14ac:dyDescent="0.3">
      <c r="A5629" s="44" t="s">
        <v>4610</v>
      </c>
      <c r="B5629" s="44" t="s">
        <v>610</v>
      </c>
      <c r="C5629" s="44" t="s">
        <v>320</v>
      </c>
      <c r="D5629" s="44"/>
      <c r="E5629" s="44" t="s">
        <v>7772</v>
      </c>
      <c r="F5629" s="44" t="s">
        <v>609</v>
      </c>
      <c r="G5629" s="44"/>
    </row>
    <row r="5630" spans="1:7" x14ac:dyDescent="0.3">
      <c r="A5630" s="44" t="s">
        <v>4614</v>
      </c>
      <c r="B5630" s="44" t="s">
        <v>610</v>
      </c>
      <c r="C5630" s="44" t="s">
        <v>320</v>
      </c>
      <c r="D5630" s="44"/>
      <c r="E5630" s="44" t="s">
        <v>7772</v>
      </c>
      <c r="F5630" s="44" t="s">
        <v>609</v>
      </c>
      <c r="G5630" s="44"/>
    </row>
    <row r="5631" spans="1:7" x14ac:dyDescent="0.3">
      <c r="A5631" s="44" t="s">
        <v>4619</v>
      </c>
      <c r="B5631" s="44" t="s">
        <v>610</v>
      </c>
      <c r="C5631" s="44" t="s">
        <v>320</v>
      </c>
      <c r="D5631" s="44"/>
      <c r="E5631" s="44" t="s">
        <v>7772</v>
      </c>
      <c r="F5631" s="44" t="s">
        <v>609</v>
      </c>
      <c r="G5631" s="44"/>
    </row>
    <row r="5632" spans="1:7" x14ac:dyDescent="0.3">
      <c r="A5632" s="44" t="s">
        <v>4622</v>
      </c>
      <c r="B5632" s="44" t="s">
        <v>610</v>
      </c>
      <c r="C5632" s="44" t="s">
        <v>320</v>
      </c>
      <c r="D5632" s="44"/>
      <c r="E5632" s="44" t="s">
        <v>7772</v>
      </c>
      <c r="F5632" s="44" t="s">
        <v>609</v>
      </c>
      <c r="G5632" s="44"/>
    </row>
    <row r="5633" spans="1:7" x14ac:dyDescent="0.3">
      <c r="A5633" s="44" t="s">
        <v>4626</v>
      </c>
      <c r="B5633" s="44" t="s">
        <v>610</v>
      </c>
      <c r="C5633" s="44" t="s">
        <v>320</v>
      </c>
      <c r="D5633" s="44"/>
      <c r="E5633" s="44" t="s">
        <v>7772</v>
      </c>
      <c r="F5633" s="44" t="s">
        <v>609</v>
      </c>
      <c r="G5633" s="44"/>
    </row>
    <row r="5634" spans="1:7" x14ac:dyDescent="0.3">
      <c r="A5634" s="44" t="s">
        <v>4637</v>
      </c>
      <c r="B5634" s="44" t="s">
        <v>1688</v>
      </c>
      <c r="C5634" s="44" t="s">
        <v>320</v>
      </c>
      <c r="D5634" s="44"/>
      <c r="E5634" s="44" t="s">
        <v>7772</v>
      </c>
      <c r="F5634" s="44" t="s">
        <v>609</v>
      </c>
      <c r="G5634" s="44"/>
    </row>
    <row r="5635" spans="1:7" x14ac:dyDescent="0.3">
      <c r="A5635" s="44" t="s">
        <v>4641</v>
      </c>
      <c r="B5635" s="44" t="s">
        <v>1688</v>
      </c>
      <c r="C5635" s="44" t="s">
        <v>320</v>
      </c>
      <c r="D5635" s="44"/>
      <c r="E5635" s="44" t="s">
        <v>7772</v>
      </c>
      <c r="F5635" s="44" t="s">
        <v>609</v>
      </c>
      <c r="G5635" s="44"/>
    </row>
    <row r="5636" spans="1:7" x14ac:dyDescent="0.3">
      <c r="A5636" s="44" t="s">
        <v>4646</v>
      </c>
      <c r="B5636" s="44" t="s">
        <v>1688</v>
      </c>
      <c r="C5636" s="44" t="s">
        <v>320</v>
      </c>
      <c r="D5636" s="44"/>
      <c r="E5636" s="44" t="s">
        <v>7772</v>
      </c>
      <c r="F5636" s="44" t="s">
        <v>609</v>
      </c>
      <c r="G5636" s="44"/>
    </row>
    <row r="5637" spans="1:7" x14ac:dyDescent="0.3">
      <c r="A5637" s="44" t="s">
        <v>4650</v>
      </c>
      <c r="B5637" s="44" t="s">
        <v>1688</v>
      </c>
      <c r="C5637" s="44" t="s">
        <v>320</v>
      </c>
      <c r="D5637" s="44"/>
      <c r="E5637" s="44" t="s">
        <v>7772</v>
      </c>
      <c r="F5637" s="44" t="s">
        <v>609</v>
      </c>
      <c r="G5637" s="44"/>
    </row>
    <row r="5638" spans="1:7" x14ac:dyDescent="0.3">
      <c r="A5638" s="44" t="s">
        <v>4654</v>
      </c>
      <c r="B5638" s="44" t="s">
        <v>1688</v>
      </c>
      <c r="C5638" s="44" t="s">
        <v>320</v>
      </c>
      <c r="D5638" s="44"/>
      <c r="E5638" s="44" t="s">
        <v>7772</v>
      </c>
      <c r="F5638" s="44" t="s">
        <v>609</v>
      </c>
      <c r="G5638" s="44"/>
    </row>
    <row r="5639" spans="1:7" x14ac:dyDescent="0.3">
      <c r="A5639" s="44" t="s">
        <v>4659</v>
      </c>
      <c r="B5639" s="44" t="s">
        <v>618</v>
      </c>
      <c r="C5639" s="44" t="s">
        <v>320</v>
      </c>
      <c r="D5639" s="44"/>
      <c r="E5639" s="44" t="s">
        <v>7772</v>
      </c>
      <c r="F5639" s="44" t="s">
        <v>609</v>
      </c>
      <c r="G5639" s="44"/>
    </row>
    <row r="5640" spans="1:7" x14ac:dyDescent="0.3">
      <c r="A5640" s="44" t="s">
        <v>4686</v>
      </c>
      <c r="B5640" s="44" t="s">
        <v>1902</v>
      </c>
      <c r="C5640" s="44" t="s">
        <v>320</v>
      </c>
      <c r="D5640" s="44"/>
      <c r="E5640" s="44" t="s">
        <v>7772</v>
      </c>
      <c r="F5640" s="44" t="s">
        <v>609</v>
      </c>
      <c r="G5640" s="44"/>
    </row>
    <row r="5641" spans="1:7" x14ac:dyDescent="0.3">
      <c r="A5641" s="44" t="s">
        <v>4690</v>
      </c>
      <c r="B5641" s="44" t="s">
        <v>1730</v>
      </c>
      <c r="C5641" s="44" t="s">
        <v>320</v>
      </c>
      <c r="D5641" s="44"/>
      <c r="E5641" s="44" t="s">
        <v>7772</v>
      </c>
      <c r="F5641" s="44" t="s">
        <v>609</v>
      </c>
      <c r="G5641" s="44"/>
    </row>
    <row r="5642" spans="1:7" x14ac:dyDescent="0.3">
      <c r="A5642" s="44" t="s">
        <v>4693</v>
      </c>
      <c r="B5642" s="44" t="s">
        <v>1730</v>
      </c>
      <c r="C5642" s="44" t="s">
        <v>320</v>
      </c>
      <c r="D5642" s="44"/>
      <c r="E5642" s="44" t="s">
        <v>7772</v>
      </c>
      <c r="F5642" s="44" t="s">
        <v>609</v>
      </c>
      <c r="G5642" s="44"/>
    </row>
    <row r="5643" spans="1:7" x14ac:dyDescent="0.3">
      <c r="A5643" s="44" t="s">
        <v>4696</v>
      </c>
      <c r="B5643" s="44" t="s">
        <v>618</v>
      </c>
      <c r="C5643" s="44" t="s">
        <v>320</v>
      </c>
      <c r="D5643" s="44"/>
      <c r="E5643" s="44" t="s">
        <v>7772</v>
      </c>
      <c r="F5643" s="44" t="s">
        <v>609</v>
      </c>
      <c r="G5643" s="44"/>
    </row>
    <row r="5644" spans="1:7" x14ac:dyDescent="0.3">
      <c r="A5644" s="44" t="s">
        <v>4701</v>
      </c>
      <c r="B5644" s="44" t="s">
        <v>618</v>
      </c>
      <c r="C5644" s="44" t="s">
        <v>320</v>
      </c>
      <c r="D5644" s="44"/>
      <c r="E5644" s="44" t="s">
        <v>7772</v>
      </c>
      <c r="F5644" s="44" t="s">
        <v>609</v>
      </c>
      <c r="G5644" s="44"/>
    </row>
    <row r="5645" spans="1:7" x14ac:dyDescent="0.3">
      <c r="A5645" s="44" t="s">
        <v>4739</v>
      </c>
      <c r="B5645" s="44" t="s">
        <v>2135</v>
      </c>
      <c r="C5645" s="44" t="s">
        <v>320</v>
      </c>
      <c r="D5645" s="44"/>
      <c r="E5645" s="44" t="s">
        <v>7772</v>
      </c>
      <c r="F5645" s="44" t="s">
        <v>609</v>
      </c>
      <c r="G5645" s="44"/>
    </row>
    <row r="5646" spans="1:7" x14ac:dyDescent="0.3">
      <c r="A5646" s="44" t="s">
        <v>4753</v>
      </c>
      <c r="B5646" s="44" t="s">
        <v>1688</v>
      </c>
      <c r="C5646" s="44" t="s">
        <v>320</v>
      </c>
      <c r="D5646" s="44"/>
      <c r="E5646" s="44" t="s">
        <v>7772</v>
      </c>
      <c r="F5646" s="44" t="s">
        <v>609</v>
      </c>
      <c r="G5646" s="44"/>
    </row>
    <row r="5647" spans="1:7" x14ac:dyDescent="0.3">
      <c r="A5647" s="44" t="s">
        <v>4755</v>
      </c>
      <c r="B5647" s="44" t="s">
        <v>1688</v>
      </c>
      <c r="C5647" s="44" t="s">
        <v>320</v>
      </c>
      <c r="D5647" s="44"/>
      <c r="E5647" s="44" t="s">
        <v>7772</v>
      </c>
      <c r="F5647" s="44" t="s">
        <v>609</v>
      </c>
      <c r="G5647" s="44"/>
    </row>
    <row r="5648" spans="1:7" x14ac:dyDescent="0.3">
      <c r="A5648" s="44" t="s">
        <v>4759</v>
      </c>
      <c r="B5648" s="44" t="s">
        <v>1688</v>
      </c>
      <c r="C5648" s="44" t="s">
        <v>320</v>
      </c>
      <c r="D5648" s="44"/>
      <c r="E5648" s="44" t="s">
        <v>7772</v>
      </c>
      <c r="F5648" s="44" t="s">
        <v>609</v>
      </c>
      <c r="G5648" s="44"/>
    </row>
    <row r="5649" spans="1:7" x14ac:dyDescent="0.3">
      <c r="A5649" s="44" t="s">
        <v>4762</v>
      </c>
      <c r="B5649" s="44" t="s">
        <v>775</v>
      </c>
      <c r="C5649" s="44" t="s">
        <v>320</v>
      </c>
      <c r="D5649" s="44"/>
      <c r="E5649" s="44" t="s">
        <v>7772</v>
      </c>
      <c r="F5649" s="44" t="s">
        <v>609</v>
      </c>
      <c r="G5649" s="44"/>
    </row>
    <row r="5650" spans="1:7" x14ac:dyDescent="0.3">
      <c r="A5650" s="44" t="s">
        <v>4763</v>
      </c>
      <c r="B5650" s="44" t="s">
        <v>775</v>
      </c>
      <c r="C5650" s="44" t="s">
        <v>320</v>
      </c>
      <c r="D5650" s="44"/>
      <c r="E5650" s="44" t="s">
        <v>7772</v>
      </c>
      <c r="F5650" s="44" t="s">
        <v>609</v>
      </c>
      <c r="G5650" s="44"/>
    </row>
    <row r="5651" spans="1:7" x14ac:dyDescent="0.3">
      <c r="A5651" s="44" t="s">
        <v>4765</v>
      </c>
      <c r="B5651" s="44" t="s">
        <v>775</v>
      </c>
      <c r="C5651" s="44" t="s">
        <v>320</v>
      </c>
      <c r="D5651" s="44"/>
      <c r="E5651" s="44" t="s">
        <v>7772</v>
      </c>
      <c r="F5651" s="44" t="s">
        <v>609</v>
      </c>
      <c r="G5651" s="44"/>
    </row>
    <row r="5652" spans="1:7" x14ac:dyDescent="0.3">
      <c r="A5652" s="44" t="s">
        <v>4767</v>
      </c>
      <c r="B5652" s="44" t="s">
        <v>853</v>
      </c>
      <c r="C5652" s="44" t="s">
        <v>320</v>
      </c>
      <c r="D5652" s="44"/>
      <c r="E5652" s="44" t="s">
        <v>7772</v>
      </c>
      <c r="F5652" s="44" t="s">
        <v>609</v>
      </c>
      <c r="G5652" s="44"/>
    </row>
    <row r="5653" spans="1:7" x14ac:dyDescent="0.3">
      <c r="A5653" s="44" t="s">
        <v>4775</v>
      </c>
      <c r="B5653" s="44" t="s">
        <v>853</v>
      </c>
      <c r="C5653" s="44" t="s">
        <v>320</v>
      </c>
      <c r="D5653" s="44"/>
      <c r="E5653" s="44" t="s">
        <v>7772</v>
      </c>
      <c r="F5653" s="44" t="s">
        <v>609</v>
      </c>
      <c r="G5653" s="44"/>
    </row>
    <row r="5654" spans="1:7" x14ac:dyDescent="0.3">
      <c r="A5654" s="44" t="s">
        <v>4778</v>
      </c>
      <c r="B5654" s="44" t="s">
        <v>853</v>
      </c>
      <c r="C5654" s="44" t="s">
        <v>320</v>
      </c>
      <c r="D5654" s="44"/>
      <c r="E5654" s="44" t="s">
        <v>7772</v>
      </c>
      <c r="F5654" s="44" t="s">
        <v>609</v>
      </c>
      <c r="G5654" s="44"/>
    </row>
    <row r="5655" spans="1:7" x14ac:dyDescent="0.3">
      <c r="A5655" s="44" t="s">
        <v>4787</v>
      </c>
      <c r="B5655" s="44" t="s">
        <v>853</v>
      </c>
      <c r="C5655" s="44" t="s">
        <v>320</v>
      </c>
      <c r="D5655" s="44"/>
      <c r="E5655" s="44" t="s">
        <v>7772</v>
      </c>
      <c r="F5655" s="44" t="s">
        <v>609</v>
      </c>
      <c r="G5655" s="44"/>
    </row>
    <row r="5656" spans="1:7" x14ac:dyDescent="0.3">
      <c r="A5656" s="44" t="s">
        <v>4790</v>
      </c>
      <c r="B5656" s="44" t="s">
        <v>610</v>
      </c>
      <c r="C5656" s="44" t="s">
        <v>320</v>
      </c>
      <c r="D5656" s="44"/>
      <c r="E5656" s="44" t="s">
        <v>7772</v>
      </c>
      <c r="F5656" s="44" t="s">
        <v>609</v>
      </c>
      <c r="G5656" s="44"/>
    </row>
    <row r="5657" spans="1:7" x14ac:dyDescent="0.3">
      <c r="A5657" s="44" t="s">
        <v>4795</v>
      </c>
      <c r="B5657" s="44" t="s">
        <v>610</v>
      </c>
      <c r="C5657" s="44" t="s">
        <v>320</v>
      </c>
      <c r="D5657" s="44"/>
      <c r="E5657" s="44" t="s">
        <v>7772</v>
      </c>
      <c r="F5657" s="44" t="s">
        <v>609</v>
      </c>
      <c r="G5657" s="44"/>
    </row>
    <row r="5658" spans="1:7" x14ac:dyDescent="0.3">
      <c r="A5658" s="44" t="s">
        <v>4805</v>
      </c>
      <c r="B5658" s="44" t="s">
        <v>620</v>
      </c>
      <c r="C5658" s="44" t="s">
        <v>320</v>
      </c>
      <c r="D5658" s="44"/>
      <c r="E5658" s="44" t="s">
        <v>7772</v>
      </c>
      <c r="F5658" s="44" t="s">
        <v>609</v>
      </c>
      <c r="G5658" s="44"/>
    </row>
    <row r="5659" spans="1:7" x14ac:dyDescent="0.3">
      <c r="A5659" s="44" t="s">
        <v>4808</v>
      </c>
      <c r="B5659" s="44" t="s">
        <v>620</v>
      </c>
      <c r="C5659" s="44" t="s">
        <v>320</v>
      </c>
      <c r="D5659" s="44"/>
      <c r="E5659" s="44" t="s">
        <v>7772</v>
      </c>
      <c r="F5659" s="44" t="s">
        <v>609</v>
      </c>
      <c r="G5659" s="44"/>
    </row>
    <row r="5660" spans="1:7" x14ac:dyDescent="0.3">
      <c r="A5660" s="44" t="s">
        <v>4810</v>
      </c>
      <c r="B5660" s="44" t="s">
        <v>620</v>
      </c>
      <c r="C5660" s="44" t="s">
        <v>320</v>
      </c>
      <c r="D5660" s="44"/>
      <c r="E5660" s="44" t="s">
        <v>7772</v>
      </c>
      <c r="F5660" s="44" t="s">
        <v>609</v>
      </c>
      <c r="G5660" s="44"/>
    </row>
    <row r="5661" spans="1:7" x14ac:dyDescent="0.3">
      <c r="A5661" s="44" t="s">
        <v>4812</v>
      </c>
      <c r="B5661" s="44" t="s">
        <v>620</v>
      </c>
      <c r="C5661" s="44" t="s">
        <v>320</v>
      </c>
      <c r="D5661" s="44"/>
      <c r="E5661" s="44" t="s">
        <v>7772</v>
      </c>
      <c r="F5661" s="44" t="s">
        <v>609</v>
      </c>
      <c r="G5661" s="44"/>
    </row>
    <row r="5662" spans="1:7" x14ac:dyDescent="0.3">
      <c r="A5662" s="44" t="s">
        <v>4814</v>
      </c>
      <c r="B5662" s="44" t="s">
        <v>620</v>
      </c>
      <c r="C5662" s="44" t="s">
        <v>320</v>
      </c>
      <c r="D5662" s="44"/>
      <c r="E5662" s="44" t="s">
        <v>7772</v>
      </c>
      <c r="F5662" s="44" t="s">
        <v>609</v>
      </c>
      <c r="G5662" s="44"/>
    </row>
    <row r="5663" spans="1:7" x14ac:dyDescent="0.3">
      <c r="A5663" s="44" t="s">
        <v>4816</v>
      </c>
      <c r="B5663" s="44" t="s">
        <v>618</v>
      </c>
      <c r="C5663" s="44" t="s">
        <v>320</v>
      </c>
      <c r="D5663" s="44"/>
      <c r="E5663" s="44" t="s">
        <v>7772</v>
      </c>
      <c r="F5663" s="44" t="s">
        <v>609</v>
      </c>
      <c r="G5663" s="44"/>
    </row>
    <row r="5664" spans="1:7" x14ac:dyDescent="0.3">
      <c r="A5664" s="44" t="s">
        <v>4818</v>
      </c>
      <c r="B5664" s="44" t="s">
        <v>618</v>
      </c>
      <c r="C5664" s="44" t="s">
        <v>320</v>
      </c>
      <c r="D5664" s="44"/>
      <c r="E5664" s="44" t="s">
        <v>7772</v>
      </c>
      <c r="F5664" s="44" t="s">
        <v>609</v>
      </c>
      <c r="G5664" s="44"/>
    </row>
    <row r="5665" spans="1:7" x14ac:dyDescent="0.3">
      <c r="A5665" s="44" t="s">
        <v>4822</v>
      </c>
      <c r="B5665" s="44" t="s">
        <v>618</v>
      </c>
      <c r="C5665" s="44" t="s">
        <v>320</v>
      </c>
      <c r="D5665" s="44"/>
      <c r="E5665" s="44" t="s">
        <v>7772</v>
      </c>
      <c r="F5665" s="44" t="s">
        <v>609</v>
      </c>
      <c r="G5665" s="44"/>
    </row>
    <row r="5666" spans="1:7" x14ac:dyDescent="0.3">
      <c r="A5666" s="44" t="s">
        <v>4827</v>
      </c>
      <c r="B5666" s="44" t="s">
        <v>618</v>
      </c>
      <c r="C5666" s="44" t="s">
        <v>320</v>
      </c>
      <c r="D5666" s="44"/>
      <c r="E5666" s="44" t="s">
        <v>7772</v>
      </c>
      <c r="F5666" s="44" t="s">
        <v>609</v>
      </c>
      <c r="G5666" s="44"/>
    </row>
    <row r="5667" spans="1:7" x14ac:dyDescent="0.3">
      <c r="A5667" s="44" t="s">
        <v>4832</v>
      </c>
      <c r="B5667" s="44" t="s">
        <v>618</v>
      </c>
      <c r="C5667" s="44" t="s">
        <v>320</v>
      </c>
      <c r="D5667" s="44"/>
      <c r="E5667" s="44" t="s">
        <v>7772</v>
      </c>
      <c r="F5667" s="44" t="s">
        <v>609</v>
      </c>
      <c r="G5667" s="44"/>
    </row>
    <row r="5668" spans="1:7" x14ac:dyDescent="0.3">
      <c r="A5668" s="44" t="s">
        <v>4836</v>
      </c>
      <c r="B5668" s="44" t="s">
        <v>619</v>
      </c>
      <c r="C5668" s="44" t="s">
        <v>320</v>
      </c>
      <c r="D5668" s="44"/>
      <c r="E5668" s="44" t="s">
        <v>7772</v>
      </c>
      <c r="F5668" s="44" t="s">
        <v>609</v>
      </c>
      <c r="G5668" s="44"/>
    </row>
    <row r="5669" spans="1:7" x14ac:dyDescent="0.3">
      <c r="A5669" s="44" t="s">
        <v>4845</v>
      </c>
      <c r="B5669" s="44" t="s">
        <v>619</v>
      </c>
      <c r="C5669" s="44" t="s">
        <v>320</v>
      </c>
      <c r="D5669" s="44"/>
      <c r="E5669" s="44" t="s">
        <v>7772</v>
      </c>
      <c r="F5669" s="44" t="s">
        <v>609</v>
      </c>
      <c r="G5669" s="44"/>
    </row>
    <row r="5670" spans="1:7" x14ac:dyDescent="0.3">
      <c r="A5670" s="44" t="s">
        <v>4848</v>
      </c>
      <c r="B5670" s="44" t="s">
        <v>619</v>
      </c>
      <c r="C5670" s="44" t="s">
        <v>320</v>
      </c>
      <c r="D5670" s="44"/>
      <c r="E5670" s="44" t="s">
        <v>7772</v>
      </c>
      <c r="F5670" s="44" t="s">
        <v>609</v>
      </c>
      <c r="G5670" s="44"/>
    </row>
    <row r="5671" spans="1:7" x14ac:dyDescent="0.3">
      <c r="A5671" s="44" t="s">
        <v>4857</v>
      </c>
      <c r="B5671" s="44" t="s">
        <v>619</v>
      </c>
      <c r="C5671" s="44" t="s">
        <v>320</v>
      </c>
      <c r="D5671" s="44"/>
      <c r="E5671" s="44" t="s">
        <v>7772</v>
      </c>
      <c r="F5671" s="44" t="s">
        <v>609</v>
      </c>
      <c r="G5671" s="44"/>
    </row>
    <row r="5672" spans="1:7" x14ac:dyDescent="0.3">
      <c r="A5672" s="44" t="s">
        <v>4859</v>
      </c>
      <c r="B5672" s="44" t="s">
        <v>619</v>
      </c>
      <c r="C5672" s="44" t="s">
        <v>320</v>
      </c>
      <c r="D5672" s="44"/>
      <c r="E5672" s="44" t="s">
        <v>7772</v>
      </c>
      <c r="F5672" s="44" t="s">
        <v>609</v>
      </c>
      <c r="G5672" s="44"/>
    </row>
    <row r="5673" spans="1:7" x14ac:dyDescent="0.3">
      <c r="A5673" s="44" t="s">
        <v>4862</v>
      </c>
      <c r="B5673" s="44" t="s">
        <v>619</v>
      </c>
      <c r="C5673" s="44" t="s">
        <v>320</v>
      </c>
      <c r="D5673" s="44"/>
      <c r="E5673" s="44" t="s">
        <v>7772</v>
      </c>
      <c r="F5673" s="44" t="s">
        <v>609</v>
      </c>
      <c r="G5673" s="44"/>
    </row>
    <row r="5674" spans="1:7" x14ac:dyDescent="0.3">
      <c r="A5674" s="44" t="s">
        <v>4868</v>
      </c>
      <c r="B5674" s="44" t="s">
        <v>619</v>
      </c>
      <c r="C5674" s="44" t="s">
        <v>320</v>
      </c>
      <c r="D5674" s="44"/>
      <c r="E5674" s="44" t="s">
        <v>7772</v>
      </c>
      <c r="F5674" s="44" t="s">
        <v>609</v>
      </c>
      <c r="G5674" s="44"/>
    </row>
    <row r="5675" spans="1:7" x14ac:dyDescent="0.3">
      <c r="A5675" s="44" t="s">
        <v>847</v>
      </c>
      <c r="B5675" s="44" t="s">
        <v>620</v>
      </c>
      <c r="C5675" s="44" t="s">
        <v>321</v>
      </c>
      <c r="D5675" s="44"/>
      <c r="E5675" s="44" t="s">
        <v>7772</v>
      </c>
      <c r="F5675" s="44" t="s">
        <v>609</v>
      </c>
      <c r="G5675" s="44"/>
    </row>
    <row r="5676" spans="1:7" x14ac:dyDescent="0.3">
      <c r="A5676" s="44" t="s">
        <v>871</v>
      </c>
      <c r="B5676" s="44" t="s">
        <v>610</v>
      </c>
      <c r="C5676" s="44" t="s">
        <v>321</v>
      </c>
      <c r="D5676" s="44"/>
      <c r="E5676" s="44" t="s">
        <v>7772</v>
      </c>
      <c r="F5676" s="44" t="s">
        <v>609</v>
      </c>
      <c r="G5676" s="44"/>
    </row>
    <row r="5677" spans="1:7" x14ac:dyDescent="0.3">
      <c r="A5677" s="44" t="s">
        <v>890</v>
      </c>
      <c r="B5677" s="44" t="s">
        <v>610</v>
      </c>
      <c r="C5677" s="44" t="s">
        <v>321</v>
      </c>
      <c r="D5677" s="44"/>
      <c r="E5677" s="44" t="s">
        <v>7772</v>
      </c>
      <c r="F5677" s="44" t="s">
        <v>609</v>
      </c>
      <c r="G5677" s="44"/>
    </row>
    <row r="5678" spans="1:7" x14ac:dyDescent="0.3">
      <c r="A5678" s="44" t="s">
        <v>903</v>
      </c>
      <c r="B5678" s="44" t="s">
        <v>610</v>
      </c>
      <c r="C5678" s="44" t="s">
        <v>321</v>
      </c>
      <c r="D5678" s="44"/>
      <c r="E5678" s="44" t="s">
        <v>7772</v>
      </c>
      <c r="F5678" s="44" t="s">
        <v>609</v>
      </c>
      <c r="G5678" s="44"/>
    </row>
    <row r="5679" spans="1:7" x14ac:dyDescent="0.3">
      <c r="A5679" s="44" t="s">
        <v>913</v>
      </c>
      <c r="B5679" s="44" t="s">
        <v>610</v>
      </c>
      <c r="C5679" s="44" t="s">
        <v>321</v>
      </c>
      <c r="D5679" s="44"/>
      <c r="E5679" s="44" t="s">
        <v>7772</v>
      </c>
      <c r="F5679" s="44" t="s">
        <v>609</v>
      </c>
      <c r="G5679" s="44"/>
    </row>
    <row r="5680" spans="1:7" x14ac:dyDescent="0.3">
      <c r="A5680" s="44" t="s">
        <v>924</v>
      </c>
      <c r="B5680" s="44" t="s">
        <v>610</v>
      </c>
      <c r="C5680" s="44" t="s">
        <v>321</v>
      </c>
      <c r="D5680" s="44"/>
      <c r="E5680" s="44" t="s">
        <v>7772</v>
      </c>
      <c r="F5680" s="44" t="s">
        <v>609</v>
      </c>
      <c r="G5680" s="44"/>
    </row>
    <row r="5681" spans="1:7" x14ac:dyDescent="0.3">
      <c r="A5681" s="44" t="s">
        <v>1047</v>
      </c>
      <c r="B5681" s="44" t="s">
        <v>619</v>
      </c>
      <c r="C5681" s="44" t="s">
        <v>321</v>
      </c>
      <c r="D5681" s="44"/>
      <c r="E5681" s="44" t="s">
        <v>7772</v>
      </c>
      <c r="F5681" s="44" t="s">
        <v>609</v>
      </c>
      <c r="G5681" s="44"/>
    </row>
    <row r="5682" spans="1:7" x14ac:dyDescent="0.3">
      <c r="A5682" s="44" t="s">
        <v>1073</v>
      </c>
      <c r="B5682" s="44" t="s">
        <v>619</v>
      </c>
      <c r="C5682" s="44" t="s">
        <v>321</v>
      </c>
      <c r="D5682" s="44"/>
      <c r="E5682" s="44" t="s">
        <v>7772</v>
      </c>
      <c r="F5682" s="44" t="s">
        <v>609</v>
      </c>
      <c r="G5682" s="44"/>
    </row>
    <row r="5683" spans="1:7" x14ac:dyDescent="0.3">
      <c r="A5683" s="44" t="s">
        <v>1097</v>
      </c>
      <c r="B5683" s="44" t="s">
        <v>619</v>
      </c>
      <c r="C5683" s="44" t="s">
        <v>321</v>
      </c>
      <c r="D5683" s="44"/>
      <c r="E5683" s="44" t="s">
        <v>7772</v>
      </c>
      <c r="F5683" s="44" t="s">
        <v>609</v>
      </c>
      <c r="G5683" s="44"/>
    </row>
    <row r="5684" spans="1:7" x14ac:dyDescent="0.3">
      <c r="A5684" s="44" t="s">
        <v>1107</v>
      </c>
      <c r="B5684" s="44" t="s">
        <v>619</v>
      </c>
      <c r="C5684" s="44" t="s">
        <v>321</v>
      </c>
      <c r="D5684" s="44"/>
      <c r="E5684" s="44" t="s">
        <v>7772</v>
      </c>
      <c r="F5684" s="44" t="s">
        <v>609</v>
      </c>
      <c r="G5684" s="44"/>
    </row>
    <row r="5685" spans="1:7" x14ac:dyDescent="0.3">
      <c r="A5685" s="44" t="s">
        <v>1116</v>
      </c>
      <c r="B5685" s="44" t="s">
        <v>1902</v>
      </c>
      <c r="C5685" s="44" t="s">
        <v>321</v>
      </c>
      <c r="D5685" s="44"/>
      <c r="E5685" s="44" t="s">
        <v>7772</v>
      </c>
      <c r="F5685" s="44" t="s">
        <v>609</v>
      </c>
      <c r="G5685" s="44"/>
    </row>
    <row r="5686" spans="1:7" x14ac:dyDescent="0.3">
      <c r="A5686" s="44" t="s">
        <v>1147</v>
      </c>
      <c r="B5686" s="44" t="s">
        <v>610</v>
      </c>
      <c r="C5686" s="44" t="s">
        <v>321</v>
      </c>
      <c r="D5686" s="44"/>
      <c r="E5686" s="44" t="s">
        <v>7772</v>
      </c>
      <c r="F5686" s="44" t="s">
        <v>609</v>
      </c>
      <c r="G5686" s="44"/>
    </row>
    <row r="5687" spans="1:7" x14ac:dyDescent="0.3">
      <c r="A5687" s="44" t="s">
        <v>1157</v>
      </c>
      <c r="B5687" s="44" t="s">
        <v>610</v>
      </c>
      <c r="C5687" s="44" t="s">
        <v>321</v>
      </c>
      <c r="D5687" s="44"/>
      <c r="E5687" s="44" t="s">
        <v>7772</v>
      </c>
      <c r="F5687" s="44" t="s">
        <v>609</v>
      </c>
      <c r="G5687" s="44"/>
    </row>
    <row r="5688" spans="1:7" x14ac:dyDescent="0.3">
      <c r="A5688" s="44" t="s">
        <v>1180</v>
      </c>
      <c r="B5688" s="44" t="s">
        <v>610</v>
      </c>
      <c r="C5688" s="44" t="s">
        <v>321</v>
      </c>
      <c r="D5688" s="44"/>
      <c r="E5688" s="44" t="s">
        <v>7772</v>
      </c>
      <c r="F5688" s="44" t="s">
        <v>609</v>
      </c>
      <c r="G5688" s="44"/>
    </row>
    <row r="5689" spans="1:7" x14ac:dyDescent="0.3">
      <c r="A5689" s="44" t="s">
        <v>1190</v>
      </c>
      <c r="B5689" s="44" t="s">
        <v>610</v>
      </c>
      <c r="C5689" s="44" t="s">
        <v>321</v>
      </c>
      <c r="D5689" s="44"/>
      <c r="E5689" s="44" t="s">
        <v>7772</v>
      </c>
      <c r="F5689" s="44" t="s">
        <v>609</v>
      </c>
      <c r="G5689" s="44"/>
    </row>
    <row r="5690" spans="1:7" x14ac:dyDescent="0.3">
      <c r="A5690" s="44" t="s">
        <v>1199</v>
      </c>
      <c r="B5690" s="44" t="s">
        <v>610</v>
      </c>
      <c r="C5690" s="44" t="s">
        <v>321</v>
      </c>
      <c r="D5690" s="44"/>
      <c r="E5690" s="44" t="s">
        <v>7772</v>
      </c>
      <c r="F5690" s="44" t="s">
        <v>609</v>
      </c>
      <c r="G5690" s="44"/>
    </row>
    <row r="5691" spans="1:7" x14ac:dyDescent="0.3">
      <c r="A5691" s="44" t="s">
        <v>1202</v>
      </c>
      <c r="B5691" s="44" t="s">
        <v>610</v>
      </c>
      <c r="C5691" s="44" t="s">
        <v>321</v>
      </c>
      <c r="D5691" s="44"/>
      <c r="E5691" s="44" t="s">
        <v>7772</v>
      </c>
      <c r="F5691" s="44" t="s">
        <v>609</v>
      </c>
      <c r="G5691" s="44"/>
    </row>
    <row r="5692" spans="1:7" x14ac:dyDescent="0.3">
      <c r="A5692" s="44" t="s">
        <v>1209</v>
      </c>
      <c r="B5692" s="44" t="s">
        <v>1902</v>
      </c>
      <c r="C5692" s="44" t="s">
        <v>321</v>
      </c>
      <c r="D5692" s="44"/>
      <c r="E5692" s="44" t="s">
        <v>7772</v>
      </c>
      <c r="F5692" s="44" t="s">
        <v>609</v>
      </c>
      <c r="G5692" s="44"/>
    </row>
    <row r="5693" spans="1:7" x14ac:dyDescent="0.3">
      <c r="A5693" s="44" t="s">
        <v>1228</v>
      </c>
      <c r="B5693" s="44" t="s">
        <v>1902</v>
      </c>
      <c r="C5693" s="44" t="s">
        <v>321</v>
      </c>
      <c r="D5693" s="44"/>
      <c r="E5693" s="44" t="s">
        <v>7772</v>
      </c>
      <c r="F5693" s="44" t="s">
        <v>609</v>
      </c>
      <c r="G5693" s="44"/>
    </row>
    <row r="5694" spans="1:7" x14ac:dyDescent="0.3">
      <c r="A5694" s="44" t="s">
        <v>1243</v>
      </c>
      <c r="B5694" s="44" t="s">
        <v>1902</v>
      </c>
      <c r="C5694" s="44" t="s">
        <v>321</v>
      </c>
      <c r="D5694" s="44"/>
      <c r="E5694" s="44" t="s">
        <v>7772</v>
      </c>
      <c r="F5694" s="44" t="s">
        <v>609</v>
      </c>
      <c r="G5694" s="44"/>
    </row>
    <row r="5695" spans="1:7" x14ac:dyDescent="0.3">
      <c r="A5695" s="44" t="s">
        <v>1256</v>
      </c>
      <c r="B5695" s="44" t="s">
        <v>1902</v>
      </c>
      <c r="C5695" s="44" t="s">
        <v>321</v>
      </c>
      <c r="D5695" s="44"/>
      <c r="E5695" s="44" t="s">
        <v>7772</v>
      </c>
      <c r="F5695" s="44" t="s">
        <v>609</v>
      </c>
      <c r="G5695" s="44"/>
    </row>
    <row r="5696" spans="1:7" x14ac:dyDescent="0.3">
      <c r="A5696" s="44" t="s">
        <v>1269</v>
      </c>
      <c r="B5696" s="44" t="s">
        <v>853</v>
      </c>
      <c r="C5696" s="44" t="s">
        <v>321</v>
      </c>
      <c r="D5696" s="44"/>
      <c r="E5696" s="44" t="s">
        <v>7772</v>
      </c>
      <c r="F5696" s="44" t="s">
        <v>609</v>
      </c>
      <c r="G5696" s="44"/>
    </row>
    <row r="5697" spans="1:7" x14ac:dyDescent="0.3">
      <c r="A5697" s="44" t="s">
        <v>1289</v>
      </c>
      <c r="B5697" s="44" t="s">
        <v>853</v>
      </c>
      <c r="C5697" s="44" t="s">
        <v>321</v>
      </c>
      <c r="D5697" s="44"/>
      <c r="E5697" s="44" t="s">
        <v>7772</v>
      </c>
      <c r="F5697" s="44" t="s">
        <v>609</v>
      </c>
      <c r="G5697" s="44"/>
    </row>
    <row r="5698" spans="1:7" x14ac:dyDescent="0.3">
      <c r="A5698" s="44" t="s">
        <v>1300</v>
      </c>
      <c r="B5698" s="44" t="s">
        <v>853</v>
      </c>
      <c r="C5698" s="44" t="s">
        <v>321</v>
      </c>
      <c r="D5698" s="44"/>
      <c r="E5698" s="44" t="s">
        <v>7772</v>
      </c>
      <c r="F5698" s="44" t="s">
        <v>609</v>
      </c>
      <c r="G5698" s="44"/>
    </row>
    <row r="5699" spans="1:7" x14ac:dyDescent="0.3">
      <c r="A5699" s="44" t="s">
        <v>1323</v>
      </c>
      <c r="B5699" s="44" t="s">
        <v>1730</v>
      </c>
      <c r="C5699" s="44" t="s">
        <v>321</v>
      </c>
      <c r="D5699" s="44"/>
      <c r="E5699" s="44" t="s">
        <v>7772</v>
      </c>
      <c r="F5699" s="44" t="s">
        <v>609</v>
      </c>
      <c r="G5699" s="44"/>
    </row>
    <row r="5700" spans="1:7" x14ac:dyDescent="0.3">
      <c r="A5700" s="44" t="s">
        <v>1350</v>
      </c>
      <c r="B5700" s="44" t="s">
        <v>1730</v>
      </c>
      <c r="C5700" s="44" t="s">
        <v>321</v>
      </c>
      <c r="D5700" s="44"/>
      <c r="E5700" s="44" t="s">
        <v>7772</v>
      </c>
      <c r="F5700" s="44" t="s">
        <v>609</v>
      </c>
      <c r="G5700" s="44"/>
    </row>
    <row r="5701" spans="1:7" x14ac:dyDescent="0.3">
      <c r="A5701" s="44" t="s">
        <v>1363</v>
      </c>
      <c r="B5701" s="44" t="s">
        <v>1730</v>
      </c>
      <c r="C5701" s="44" t="s">
        <v>321</v>
      </c>
      <c r="D5701" s="44"/>
      <c r="E5701" s="44" t="s">
        <v>7772</v>
      </c>
      <c r="F5701" s="44" t="s">
        <v>609</v>
      </c>
      <c r="G5701" s="44"/>
    </row>
    <row r="5702" spans="1:7" x14ac:dyDescent="0.3">
      <c r="A5702" s="44" t="s">
        <v>1373</v>
      </c>
      <c r="B5702" s="44" t="s">
        <v>1730</v>
      </c>
      <c r="C5702" s="44" t="s">
        <v>321</v>
      </c>
      <c r="D5702" s="44"/>
      <c r="E5702" s="44" t="s">
        <v>7772</v>
      </c>
      <c r="F5702" s="44" t="s">
        <v>609</v>
      </c>
      <c r="G5702" s="44"/>
    </row>
    <row r="5703" spans="1:7" x14ac:dyDescent="0.3">
      <c r="A5703" s="44" t="s">
        <v>1429</v>
      </c>
      <c r="B5703" s="44" t="s">
        <v>2135</v>
      </c>
      <c r="C5703" s="44" t="s">
        <v>321</v>
      </c>
      <c r="D5703" s="44"/>
      <c r="E5703" s="44" t="s">
        <v>7772</v>
      </c>
      <c r="F5703" s="44" t="s">
        <v>609</v>
      </c>
      <c r="G5703" s="44"/>
    </row>
    <row r="5704" spans="1:7" x14ac:dyDescent="0.3">
      <c r="A5704" s="44" t="s">
        <v>1440</v>
      </c>
      <c r="B5704" s="44" t="s">
        <v>2135</v>
      </c>
      <c r="C5704" s="44" t="s">
        <v>321</v>
      </c>
      <c r="D5704" s="44"/>
      <c r="E5704" s="44" t="s">
        <v>7772</v>
      </c>
      <c r="F5704" s="44" t="s">
        <v>609</v>
      </c>
      <c r="G5704" s="44"/>
    </row>
    <row r="5705" spans="1:7" x14ac:dyDescent="0.3">
      <c r="A5705" s="44" t="s">
        <v>1448</v>
      </c>
      <c r="B5705" s="44" t="s">
        <v>2135</v>
      </c>
      <c r="C5705" s="44" t="s">
        <v>321</v>
      </c>
      <c r="D5705" s="44"/>
      <c r="E5705" s="44" t="s">
        <v>7772</v>
      </c>
      <c r="F5705" s="44" t="s">
        <v>609</v>
      </c>
      <c r="G5705" s="44"/>
    </row>
    <row r="5706" spans="1:7" x14ac:dyDescent="0.3">
      <c r="A5706" s="44" t="s">
        <v>1458</v>
      </c>
      <c r="B5706" s="44" t="s">
        <v>619</v>
      </c>
      <c r="C5706" s="44" t="s">
        <v>321</v>
      </c>
      <c r="D5706" s="44"/>
      <c r="E5706" s="44" t="s">
        <v>7772</v>
      </c>
      <c r="F5706" s="44" t="s">
        <v>609</v>
      </c>
      <c r="G5706" s="44"/>
    </row>
    <row r="5707" spans="1:7" x14ac:dyDescent="0.3">
      <c r="A5707" s="44" t="s">
        <v>1471</v>
      </c>
      <c r="B5707" s="44" t="s">
        <v>619</v>
      </c>
      <c r="C5707" s="44" t="s">
        <v>321</v>
      </c>
      <c r="D5707" s="44"/>
      <c r="E5707" s="44" t="s">
        <v>7772</v>
      </c>
      <c r="F5707" s="44" t="s">
        <v>609</v>
      </c>
      <c r="G5707" s="44"/>
    </row>
    <row r="5708" spans="1:7" x14ac:dyDescent="0.3">
      <c r="A5708" s="44" t="s">
        <v>1483</v>
      </c>
      <c r="B5708" s="44" t="s">
        <v>619</v>
      </c>
      <c r="C5708" s="44" t="s">
        <v>321</v>
      </c>
      <c r="D5708" s="44"/>
      <c r="E5708" s="44" t="s">
        <v>7772</v>
      </c>
      <c r="F5708" s="44" t="s">
        <v>609</v>
      </c>
      <c r="G5708" s="44"/>
    </row>
    <row r="5709" spans="1:7" x14ac:dyDescent="0.3">
      <c r="A5709" s="44" t="s">
        <v>1566</v>
      </c>
      <c r="B5709" s="44" t="s">
        <v>817</v>
      </c>
      <c r="C5709" s="44" t="s">
        <v>321</v>
      </c>
      <c r="D5709" s="44"/>
      <c r="E5709" s="44" t="s">
        <v>7772</v>
      </c>
      <c r="F5709" s="44" t="s">
        <v>609</v>
      </c>
      <c r="G5709" s="44"/>
    </row>
    <row r="5710" spans="1:7" x14ac:dyDescent="0.3">
      <c r="A5710" s="44" t="s">
        <v>1580</v>
      </c>
      <c r="B5710" s="44" t="s">
        <v>620</v>
      </c>
      <c r="C5710" s="44" t="s">
        <v>321</v>
      </c>
      <c r="D5710" s="44"/>
      <c r="E5710" s="44" t="s">
        <v>7772</v>
      </c>
      <c r="F5710" s="44" t="s">
        <v>609</v>
      </c>
      <c r="G5710" s="44"/>
    </row>
    <row r="5711" spans="1:7" x14ac:dyDescent="0.3">
      <c r="A5711" s="44" t="s">
        <v>1589</v>
      </c>
      <c r="B5711" s="44" t="s">
        <v>620</v>
      </c>
      <c r="C5711" s="44" t="s">
        <v>321</v>
      </c>
      <c r="D5711" s="44"/>
      <c r="E5711" s="44" t="s">
        <v>7772</v>
      </c>
      <c r="F5711" s="44" t="s">
        <v>609</v>
      </c>
      <c r="G5711" s="44"/>
    </row>
    <row r="5712" spans="1:7" x14ac:dyDescent="0.3">
      <c r="A5712" s="44" t="s">
        <v>1593</v>
      </c>
      <c r="B5712" s="44" t="s">
        <v>620</v>
      </c>
      <c r="C5712" s="44" t="s">
        <v>321</v>
      </c>
      <c r="D5712" s="44"/>
      <c r="E5712" s="44" t="s">
        <v>7772</v>
      </c>
      <c r="F5712" s="44" t="s">
        <v>609</v>
      </c>
      <c r="G5712" s="44"/>
    </row>
    <row r="5713" spans="1:7" x14ac:dyDescent="0.3">
      <c r="A5713" s="44" t="s">
        <v>1601</v>
      </c>
      <c r="B5713" s="44" t="s">
        <v>620</v>
      </c>
      <c r="C5713" s="44" t="s">
        <v>321</v>
      </c>
      <c r="D5713" s="44"/>
      <c r="E5713" s="44" t="s">
        <v>7772</v>
      </c>
      <c r="F5713" s="44" t="s">
        <v>609</v>
      </c>
      <c r="G5713" s="44"/>
    </row>
    <row r="5714" spans="1:7" x14ac:dyDescent="0.3">
      <c r="A5714" s="44" t="s">
        <v>1610</v>
      </c>
      <c r="B5714" s="44" t="s">
        <v>620</v>
      </c>
      <c r="C5714" s="44" t="s">
        <v>321</v>
      </c>
      <c r="D5714" s="44"/>
      <c r="E5714" s="44" t="s">
        <v>7772</v>
      </c>
      <c r="F5714" s="44" t="s">
        <v>609</v>
      </c>
      <c r="G5714" s="44"/>
    </row>
    <row r="5715" spans="1:7" x14ac:dyDescent="0.3">
      <c r="A5715" s="44" t="s">
        <v>1619</v>
      </c>
      <c r="B5715" s="44" t="s">
        <v>817</v>
      </c>
      <c r="C5715" s="44" t="s">
        <v>321</v>
      </c>
      <c r="D5715" s="44"/>
      <c r="E5715" s="44" t="s">
        <v>7772</v>
      </c>
      <c r="F5715" s="44" t="s">
        <v>609</v>
      </c>
      <c r="G5715" s="44"/>
    </row>
    <row r="5716" spans="1:7" x14ac:dyDescent="0.3">
      <c r="A5716" s="44" t="s">
        <v>1633</v>
      </c>
      <c r="B5716" s="44" t="s">
        <v>817</v>
      </c>
      <c r="C5716" s="44" t="s">
        <v>321</v>
      </c>
      <c r="D5716" s="44"/>
      <c r="E5716" s="44" t="s">
        <v>7772</v>
      </c>
      <c r="F5716" s="44" t="s">
        <v>609</v>
      </c>
      <c r="G5716" s="44"/>
    </row>
    <row r="5717" spans="1:7" x14ac:dyDescent="0.3">
      <c r="A5717" s="44" t="s">
        <v>1648</v>
      </c>
      <c r="B5717" s="44" t="s">
        <v>775</v>
      </c>
      <c r="C5717" s="44" t="s">
        <v>321</v>
      </c>
      <c r="D5717" s="44"/>
      <c r="E5717" s="44" t="s">
        <v>7772</v>
      </c>
      <c r="F5717" s="44" t="s">
        <v>609</v>
      </c>
      <c r="G5717" s="44"/>
    </row>
    <row r="5718" spans="1:7" x14ac:dyDescent="0.3">
      <c r="A5718" s="44" t="s">
        <v>1653</v>
      </c>
      <c r="B5718" s="44" t="s">
        <v>775</v>
      </c>
      <c r="C5718" s="44" t="s">
        <v>321</v>
      </c>
      <c r="D5718" s="44"/>
      <c r="E5718" s="44" t="s">
        <v>7772</v>
      </c>
      <c r="F5718" s="44" t="s">
        <v>609</v>
      </c>
      <c r="G5718" s="44"/>
    </row>
    <row r="5719" spans="1:7" x14ac:dyDescent="0.3">
      <c r="A5719" s="44" t="s">
        <v>1657</v>
      </c>
      <c r="B5719" s="44" t="s">
        <v>775</v>
      </c>
      <c r="C5719" s="44" t="s">
        <v>321</v>
      </c>
      <c r="D5719" s="44"/>
      <c r="E5719" s="44" t="s">
        <v>7772</v>
      </c>
      <c r="F5719" s="44" t="s">
        <v>609</v>
      </c>
      <c r="G5719" s="44"/>
    </row>
    <row r="5720" spans="1:7" x14ac:dyDescent="0.3">
      <c r="A5720" s="44" t="s">
        <v>1661</v>
      </c>
      <c r="B5720" s="44" t="s">
        <v>817</v>
      </c>
      <c r="C5720" s="44" t="s">
        <v>321</v>
      </c>
      <c r="D5720" s="44"/>
      <c r="E5720" s="44" t="s">
        <v>7772</v>
      </c>
      <c r="F5720" s="44" t="s">
        <v>609</v>
      </c>
      <c r="G5720" s="44"/>
    </row>
    <row r="5721" spans="1:7" x14ac:dyDescent="0.3">
      <c r="A5721" s="44" t="s">
        <v>1668</v>
      </c>
      <c r="B5721" s="44" t="s">
        <v>1688</v>
      </c>
      <c r="C5721" s="44" t="s">
        <v>321</v>
      </c>
      <c r="D5721" s="44"/>
      <c r="E5721" s="44" t="s">
        <v>7772</v>
      </c>
      <c r="F5721" s="44" t="s">
        <v>609</v>
      </c>
      <c r="G5721" s="44"/>
    </row>
    <row r="5722" spans="1:7" x14ac:dyDescent="0.3">
      <c r="A5722" s="44" t="s">
        <v>1676</v>
      </c>
      <c r="B5722" s="44" t="s">
        <v>1688</v>
      </c>
      <c r="C5722" s="44" t="s">
        <v>321</v>
      </c>
      <c r="D5722" s="44"/>
      <c r="E5722" s="44" t="s">
        <v>7772</v>
      </c>
      <c r="F5722" s="44" t="s">
        <v>609</v>
      </c>
      <c r="G5722" s="44"/>
    </row>
    <row r="5723" spans="1:7" x14ac:dyDescent="0.3">
      <c r="A5723" s="44" t="s">
        <v>1698</v>
      </c>
      <c r="B5723" s="44" t="s">
        <v>1688</v>
      </c>
      <c r="C5723" s="44" t="s">
        <v>321</v>
      </c>
      <c r="D5723" s="44"/>
      <c r="E5723" s="44" t="s">
        <v>7772</v>
      </c>
      <c r="F5723" s="44" t="s">
        <v>609</v>
      </c>
      <c r="G5723" s="44"/>
    </row>
    <row r="5724" spans="1:7" x14ac:dyDescent="0.3">
      <c r="A5724" s="44" t="s">
        <v>1706</v>
      </c>
      <c r="B5724" s="44" t="s">
        <v>1688</v>
      </c>
      <c r="C5724" s="44" t="s">
        <v>321</v>
      </c>
      <c r="D5724" s="44"/>
      <c r="E5724" s="44" t="s">
        <v>7772</v>
      </c>
      <c r="F5724" s="44" t="s">
        <v>609</v>
      </c>
      <c r="G5724" s="44"/>
    </row>
    <row r="5725" spans="1:7" x14ac:dyDescent="0.3">
      <c r="A5725" s="44" t="s">
        <v>1709</v>
      </c>
      <c r="B5725" s="44" t="s">
        <v>1688</v>
      </c>
      <c r="C5725" s="44" t="s">
        <v>321</v>
      </c>
      <c r="D5725" s="44"/>
      <c r="E5725" s="44" t="s">
        <v>7772</v>
      </c>
      <c r="F5725" s="44" t="s">
        <v>609</v>
      </c>
      <c r="G5725" s="44"/>
    </row>
    <row r="5726" spans="1:7" x14ac:dyDescent="0.3">
      <c r="A5726" s="44" t="s">
        <v>1718</v>
      </c>
      <c r="B5726" s="44" t="s">
        <v>1688</v>
      </c>
      <c r="C5726" s="44" t="s">
        <v>321</v>
      </c>
      <c r="D5726" s="44"/>
      <c r="E5726" s="44" t="s">
        <v>7772</v>
      </c>
      <c r="F5726" s="44" t="s">
        <v>609</v>
      </c>
      <c r="G5726" s="44"/>
    </row>
    <row r="5727" spans="1:7" x14ac:dyDescent="0.3">
      <c r="A5727" s="44" t="s">
        <v>1724</v>
      </c>
      <c r="B5727" s="44" t="s">
        <v>618</v>
      </c>
      <c r="C5727" s="44" t="s">
        <v>321</v>
      </c>
      <c r="D5727" s="44"/>
      <c r="E5727" s="44" t="s">
        <v>7772</v>
      </c>
      <c r="F5727" s="44" t="s">
        <v>609</v>
      </c>
      <c r="G5727" s="44"/>
    </row>
    <row r="5728" spans="1:7" x14ac:dyDescent="0.3">
      <c r="A5728" s="44" t="s">
        <v>1728</v>
      </c>
      <c r="B5728" s="44" t="s">
        <v>618</v>
      </c>
      <c r="C5728" s="44" t="s">
        <v>321</v>
      </c>
      <c r="D5728" s="44"/>
      <c r="E5728" s="44" t="s">
        <v>7772</v>
      </c>
      <c r="F5728" s="44" t="s">
        <v>609</v>
      </c>
      <c r="G5728" s="44"/>
    </row>
    <row r="5729" spans="1:7" x14ac:dyDescent="0.3">
      <c r="A5729" s="44" t="s">
        <v>1735</v>
      </c>
      <c r="B5729" s="44" t="s">
        <v>618</v>
      </c>
      <c r="C5729" s="44" t="s">
        <v>321</v>
      </c>
      <c r="D5729" s="44"/>
      <c r="E5729" s="44" t="s">
        <v>7772</v>
      </c>
      <c r="F5729" s="44" t="s">
        <v>609</v>
      </c>
      <c r="G5729" s="44"/>
    </row>
    <row r="5730" spans="1:7" x14ac:dyDescent="0.3">
      <c r="A5730" s="44" t="s">
        <v>1741</v>
      </c>
      <c r="B5730" s="44" t="s">
        <v>618</v>
      </c>
      <c r="C5730" s="44" t="s">
        <v>321</v>
      </c>
      <c r="D5730" s="44"/>
      <c r="E5730" s="44" t="s">
        <v>7772</v>
      </c>
      <c r="F5730" s="44" t="s">
        <v>609</v>
      </c>
      <c r="G5730" s="44"/>
    </row>
    <row r="5731" spans="1:7" x14ac:dyDescent="0.3">
      <c r="A5731" s="44" t="s">
        <v>1745</v>
      </c>
      <c r="B5731" s="44" t="s">
        <v>1688</v>
      </c>
      <c r="C5731" s="44" t="s">
        <v>321</v>
      </c>
      <c r="D5731" s="44"/>
      <c r="E5731" s="44" t="s">
        <v>7772</v>
      </c>
      <c r="F5731" s="44" t="s">
        <v>609</v>
      </c>
      <c r="G5731" s="44"/>
    </row>
    <row r="5732" spans="1:7" x14ac:dyDescent="0.3">
      <c r="A5732" s="44" t="s">
        <v>1754</v>
      </c>
      <c r="B5732" s="44" t="s">
        <v>1688</v>
      </c>
      <c r="C5732" s="44" t="s">
        <v>321</v>
      </c>
      <c r="D5732" s="44"/>
      <c r="E5732" s="44" t="s">
        <v>7772</v>
      </c>
      <c r="F5732" s="44" t="s">
        <v>609</v>
      </c>
      <c r="G5732" s="44"/>
    </row>
    <row r="5733" spans="1:7" x14ac:dyDescent="0.3">
      <c r="A5733" s="44" t="s">
        <v>1766</v>
      </c>
      <c r="B5733" s="44" t="s">
        <v>1730</v>
      </c>
      <c r="C5733" s="44" t="s">
        <v>321</v>
      </c>
      <c r="D5733" s="44"/>
      <c r="E5733" s="44" t="s">
        <v>7772</v>
      </c>
      <c r="F5733" s="44" t="s">
        <v>609</v>
      </c>
      <c r="G5733" s="44"/>
    </row>
    <row r="5734" spans="1:7" x14ac:dyDescent="0.3">
      <c r="A5734" s="44" t="s">
        <v>1799</v>
      </c>
      <c r="B5734" s="44" t="s">
        <v>1902</v>
      </c>
      <c r="C5734" s="44" t="s">
        <v>321</v>
      </c>
      <c r="D5734" s="44"/>
      <c r="E5734" s="44" t="s">
        <v>7772</v>
      </c>
      <c r="F5734" s="44" t="s">
        <v>609</v>
      </c>
      <c r="G5734" s="44"/>
    </row>
    <row r="5735" spans="1:7" x14ac:dyDescent="0.3">
      <c r="A5735" s="44" t="s">
        <v>1810</v>
      </c>
      <c r="B5735" s="44" t="s">
        <v>1902</v>
      </c>
      <c r="C5735" s="44" t="s">
        <v>321</v>
      </c>
      <c r="D5735" s="44"/>
      <c r="E5735" s="44" t="s">
        <v>7772</v>
      </c>
      <c r="F5735" s="44" t="s">
        <v>609</v>
      </c>
      <c r="G5735" s="44"/>
    </row>
    <row r="5736" spans="1:7" x14ac:dyDescent="0.3">
      <c r="A5736" s="44" t="s">
        <v>1821</v>
      </c>
      <c r="B5736" s="44" t="s">
        <v>1902</v>
      </c>
      <c r="C5736" s="44" t="s">
        <v>321</v>
      </c>
      <c r="D5736" s="44"/>
      <c r="E5736" s="44" t="s">
        <v>7772</v>
      </c>
      <c r="F5736" s="44" t="s">
        <v>609</v>
      </c>
      <c r="G5736" s="44"/>
    </row>
    <row r="5737" spans="1:7" x14ac:dyDescent="0.3">
      <c r="A5737" s="44" t="s">
        <v>1829</v>
      </c>
      <c r="B5737" s="44" t="s">
        <v>1902</v>
      </c>
      <c r="C5737" s="44" t="s">
        <v>321</v>
      </c>
      <c r="D5737" s="44"/>
      <c r="E5737" s="44" t="s">
        <v>7772</v>
      </c>
      <c r="F5737" s="44" t="s">
        <v>609</v>
      </c>
      <c r="G5737" s="44"/>
    </row>
    <row r="5738" spans="1:7" x14ac:dyDescent="0.3">
      <c r="A5738" s="44" t="s">
        <v>1838</v>
      </c>
      <c r="B5738" s="44" t="s">
        <v>2135</v>
      </c>
      <c r="C5738" s="44" t="s">
        <v>321</v>
      </c>
      <c r="D5738" s="44"/>
      <c r="E5738" s="44" t="s">
        <v>7772</v>
      </c>
      <c r="F5738" s="44" t="s">
        <v>609</v>
      </c>
      <c r="G5738" s="44"/>
    </row>
    <row r="5739" spans="1:7" x14ac:dyDescent="0.3">
      <c r="A5739" s="44" t="s">
        <v>1849</v>
      </c>
      <c r="B5739" s="44" t="s">
        <v>2135</v>
      </c>
      <c r="C5739" s="44" t="s">
        <v>321</v>
      </c>
      <c r="D5739" s="44"/>
      <c r="E5739" s="44" t="s">
        <v>7772</v>
      </c>
      <c r="F5739" s="44" t="s">
        <v>609</v>
      </c>
      <c r="G5739" s="44"/>
    </row>
    <row r="5740" spans="1:7" x14ac:dyDescent="0.3">
      <c r="A5740" s="44" t="s">
        <v>1858</v>
      </c>
      <c r="B5740" s="44" t="s">
        <v>1688</v>
      </c>
      <c r="C5740" s="44" t="s">
        <v>321</v>
      </c>
      <c r="D5740" s="44"/>
      <c r="E5740" s="44" t="s">
        <v>7772</v>
      </c>
      <c r="F5740" s="44" t="s">
        <v>609</v>
      </c>
      <c r="G5740" s="44"/>
    </row>
    <row r="5741" spans="1:7" x14ac:dyDescent="0.3">
      <c r="A5741" s="44" t="s">
        <v>1864</v>
      </c>
      <c r="B5741" s="44" t="s">
        <v>1688</v>
      </c>
      <c r="C5741" s="44" t="s">
        <v>321</v>
      </c>
      <c r="D5741" s="44"/>
      <c r="E5741" s="44" t="s">
        <v>7772</v>
      </c>
      <c r="F5741" s="44" t="s">
        <v>609</v>
      </c>
      <c r="G5741" s="44"/>
    </row>
    <row r="5742" spans="1:7" x14ac:dyDescent="0.3">
      <c r="A5742" s="44" t="s">
        <v>1903</v>
      </c>
      <c r="B5742" s="44" t="s">
        <v>1688</v>
      </c>
      <c r="C5742" s="44" t="s">
        <v>321</v>
      </c>
      <c r="D5742" s="44"/>
      <c r="E5742" s="44" t="s">
        <v>7772</v>
      </c>
      <c r="F5742" s="44" t="s">
        <v>609</v>
      </c>
      <c r="G5742" s="44"/>
    </row>
    <row r="5743" spans="1:7" x14ac:dyDescent="0.3">
      <c r="A5743" s="44" t="s">
        <v>1910</v>
      </c>
      <c r="B5743" s="44" t="s">
        <v>1688</v>
      </c>
      <c r="C5743" s="44" t="s">
        <v>321</v>
      </c>
      <c r="D5743" s="44"/>
      <c r="E5743" s="44" t="s">
        <v>7772</v>
      </c>
      <c r="F5743" s="44" t="s">
        <v>609</v>
      </c>
      <c r="G5743" s="44"/>
    </row>
    <row r="5744" spans="1:7" x14ac:dyDescent="0.3">
      <c r="A5744" s="44" t="s">
        <v>1937</v>
      </c>
      <c r="B5744" s="44" t="s">
        <v>618</v>
      </c>
      <c r="C5744" s="44" t="s">
        <v>321</v>
      </c>
      <c r="D5744" s="44"/>
      <c r="E5744" s="44" t="s">
        <v>7772</v>
      </c>
      <c r="F5744" s="44" t="s">
        <v>609</v>
      </c>
      <c r="G5744" s="44"/>
    </row>
    <row r="5745" spans="1:7" x14ac:dyDescent="0.3">
      <c r="A5745" s="44" t="s">
        <v>1942</v>
      </c>
      <c r="B5745" s="44" t="s">
        <v>618</v>
      </c>
      <c r="C5745" s="44" t="s">
        <v>321</v>
      </c>
      <c r="D5745" s="44"/>
      <c r="E5745" s="44" t="s">
        <v>7772</v>
      </c>
      <c r="F5745" s="44" t="s">
        <v>609</v>
      </c>
      <c r="G5745" s="44"/>
    </row>
    <row r="5746" spans="1:7" x14ac:dyDescent="0.3">
      <c r="A5746" s="44" t="s">
        <v>1950</v>
      </c>
      <c r="B5746" s="44" t="s">
        <v>618</v>
      </c>
      <c r="C5746" s="44" t="s">
        <v>321</v>
      </c>
      <c r="D5746" s="44"/>
      <c r="E5746" s="44" t="s">
        <v>7772</v>
      </c>
      <c r="F5746" s="44" t="s">
        <v>609</v>
      </c>
      <c r="G5746" s="44"/>
    </row>
    <row r="5747" spans="1:7" x14ac:dyDescent="0.3">
      <c r="A5747" s="44" t="s">
        <v>1977</v>
      </c>
      <c r="B5747" s="44" t="s">
        <v>1902</v>
      </c>
      <c r="C5747" s="44" t="s">
        <v>321</v>
      </c>
      <c r="D5747" s="44"/>
      <c r="E5747" s="44" t="s">
        <v>7772</v>
      </c>
      <c r="F5747" s="44" t="s">
        <v>609</v>
      </c>
      <c r="G5747" s="44"/>
    </row>
    <row r="5748" spans="1:7" x14ac:dyDescent="0.3">
      <c r="A5748" s="44" t="s">
        <v>1989</v>
      </c>
      <c r="B5748" s="44" t="s">
        <v>1902</v>
      </c>
      <c r="C5748" s="44" t="s">
        <v>321</v>
      </c>
      <c r="D5748" s="44"/>
      <c r="E5748" s="44" t="s">
        <v>7772</v>
      </c>
      <c r="F5748" s="44" t="s">
        <v>609</v>
      </c>
      <c r="G5748" s="44"/>
    </row>
    <row r="5749" spans="1:7" x14ac:dyDescent="0.3">
      <c r="A5749" s="44" t="s">
        <v>1996</v>
      </c>
      <c r="B5749" s="44" t="s">
        <v>1902</v>
      </c>
      <c r="C5749" s="44" t="s">
        <v>321</v>
      </c>
      <c r="D5749" s="44"/>
      <c r="E5749" s="44" t="s">
        <v>7772</v>
      </c>
      <c r="F5749" s="44" t="s">
        <v>609</v>
      </c>
      <c r="G5749" s="44"/>
    </row>
    <row r="5750" spans="1:7" x14ac:dyDescent="0.3">
      <c r="A5750" s="44" t="s">
        <v>2005</v>
      </c>
      <c r="B5750" s="44" t="s">
        <v>1902</v>
      </c>
      <c r="C5750" s="44" t="s">
        <v>321</v>
      </c>
      <c r="D5750" s="44"/>
      <c r="E5750" s="44" t="s">
        <v>7772</v>
      </c>
      <c r="F5750" s="44" t="s">
        <v>609</v>
      </c>
      <c r="G5750" s="44"/>
    </row>
    <row r="5751" spans="1:7" x14ac:dyDescent="0.3">
      <c r="A5751" s="44" t="s">
        <v>2013</v>
      </c>
      <c r="B5751" s="44" t="s">
        <v>1902</v>
      </c>
      <c r="C5751" s="44" t="s">
        <v>321</v>
      </c>
      <c r="D5751" s="44"/>
      <c r="E5751" s="44" t="s">
        <v>7772</v>
      </c>
      <c r="F5751" s="44" t="s">
        <v>609</v>
      </c>
      <c r="G5751" s="44"/>
    </row>
    <row r="5752" spans="1:7" x14ac:dyDescent="0.3">
      <c r="A5752" s="44" t="s">
        <v>2017</v>
      </c>
      <c r="B5752" s="44" t="s">
        <v>1730</v>
      </c>
      <c r="C5752" s="44" t="s">
        <v>321</v>
      </c>
      <c r="D5752" s="44"/>
      <c r="E5752" s="44" t="s">
        <v>7772</v>
      </c>
      <c r="F5752" s="44" t="s">
        <v>609</v>
      </c>
      <c r="G5752" s="44"/>
    </row>
    <row r="5753" spans="1:7" x14ac:dyDescent="0.3">
      <c r="A5753" s="44" t="s">
        <v>2024</v>
      </c>
      <c r="B5753" s="44" t="s">
        <v>1730</v>
      </c>
      <c r="C5753" s="44" t="s">
        <v>321</v>
      </c>
      <c r="D5753" s="44"/>
      <c r="E5753" s="44" t="s">
        <v>7772</v>
      </c>
      <c r="F5753" s="44" t="s">
        <v>609</v>
      </c>
      <c r="G5753" s="44"/>
    </row>
    <row r="5754" spans="1:7" x14ac:dyDescent="0.3">
      <c r="A5754" s="44" t="s">
        <v>2027</v>
      </c>
      <c r="B5754" s="44" t="s">
        <v>1730</v>
      </c>
      <c r="C5754" s="44" t="s">
        <v>321</v>
      </c>
      <c r="D5754" s="44"/>
      <c r="E5754" s="44" t="s">
        <v>7772</v>
      </c>
      <c r="F5754" s="44" t="s">
        <v>609</v>
      </c>
      <c r="G5754" s="44"/>
    </row>
    <row r="5755" spans="1:7" x14ac:dyDescent="0.3">
      <c r="A5755" s="44" t="s">
        <v>2069</v>
      </c>
      <c r="B5755" s="44" t="s">
        <v>1688</v>
      </c>
      <c r="C5755" s="44" t="s">
        <v>321</v>
      </c>
      <c r="D5755" s="44"/>
      <c r="E5755" s="44" t="s">
        <v>7772</v>
      </c>
      <c r="F5755" s="44" t="s">
        <v>609</v>
      </c>
      <c r="G5755" s="44"/>
    </row>
    <row r="5756" spans="1:7" x14ac:dyDescent="0.3">
      <c r="A5756" s="44" t="s">
        <v>2072</v>
      </c>
      <c r="B5756" s="44" t="s">
        <v>1688</v>
      </c>
      <c r="C5756" s="44" t="s">
        <v>321</v>
      </c>
      <c r="D5756" s="44"/>
      <c r="E5756" s="44" t="s">
        <v>7772</v>
      </c>
      <c r="F5756" s="44" t="s">
        <v>609</v>
      </c>
      <c r="G5756" s="44"/>
    </row>
    <row r="5757" spans="1:7" x14ac:dyDescent="0.3">
      <c r="A5757" s="44" t="s">
        <v>2076</v>
      </c>
      <c r="B5757" s="44" t="s">
        <v>1688</v>
      </c>
      <c r="C5757" s="44" t="s">
        <v>321</v>
      </c>
      <c r="D5757" s="44"/>
      <c r="E5757" s="44" t="s">
        <v>7772</v>
      </c>
      <c r="F5757" s="44" t="s">
        <v>609</v>
      </c>
      <c r="G5757" s="44"/>
    </row>
    <row r="5758" spans="1:7" x14ac:dyDescent="0.3">
      <c r="A5758" s="44" t="s">
        <v>2085</v>
      </c>
      <c r="B5758" s="44" t="s">
        <v>1688</v>
      </c>
      <c r="C5758" s="44" t="s">
        <v>321</v>
      </c>
      <c r="D5758" s="44"/>
      <c r="E5758" s="44" t="s">
        <v>7772</v>
      </c>
      <c r="F5758" s="44" t="s">
        <v>609</v>
      </c>
      <c r="G5758" s="44"/>
    </row>
    <row r="5759" spans="1:7" x14ac:dyDescent="0.3">
      <c r="A5759" s="44" t="s">
        <v>2094</v>
      </c>
      <c r="B5759" s="44" t="s">
        <v>618</v>
      </c>
      <c r="C5759" s="44" t="s">
        <v>321</v>
      </c>
      <c r="D5759" s="44"/>
      <c r="E5759" s="44" t="s">
        <v>7772</v>
      </c>
      <c r="F5759" s="44" t="s">
        <v>609</v>
      </c>
      <c r="G5759" s="44"/>
    </row>
    <row r="5760" spans="1:7" x14ac:dyDescent="0.3">
      <c r="A5760" s="44" t="s">
        <v>2133</v>
      </c>
      <c r="B5760" s="44" t="s">
        <v>853</v>
      </c>
      <c r="C5760" s="44" t="s">
        <v>321</v>
      </c>
      <c r="D5760" s="44"/>
      <c r="E5760" s="44" t="s">
        <v>7772</v>
      </c>
      <c r="F5760" s="44" t="s">
        <v>609</v>
      </c>
      <c r="G5760" s="44"/>
    </row>
    <row r="5761" spans="1:7" x14ac:dyDescent="0.3">
      <c r="A5761" s="44" t="s">
        <v>2146</v>
      </c>
      <c r="B5761" s="44" t="s">
        <v>1730</v>
      </c>
      <c r="C5761" s="44" t="s">
        <v>321</v>
      </c>
      <c r="D5761" s="44"/>
      <c r="E5761" s="44" t="s">
        <v>7772</v>
      </c>
      <c r="F5761" s="44" t="s">
        <v>609</v>
      </c>
      <c r="G5761" s="44"/>
    </row>
    <row r="5762" spans="1:7" x14ac:dyDescent="0.3">
      <c r="A5762" s="44" t="s">
        <v>2154</v>
      </c>
      <c r="B5762" s="44" t="s">
        <v>1730</v>
      </c>
      <c r="C5762" s="44" t="s">
        <v>321</v>
      </c>
      <c r="D5762" s="44"/>
      <c r="E5762" s="44" t="s">
        <v>7772</v>
      </c>
      <c r="F5762" s="44" t="s">
        <v>609</v>
      </c>
      <c r="G5762" s="44"/>
    </row>
    <row r="5763" spans="1:7" x14ac:dyDescent="0.3">
      <c r="A5763" s="44" t="s">
        <v>2169</v>
      </c>
      <c r="B5763" s="44" t="s">
        <v>2135</v>
      </c>
      <c r="C5763" s="44" t="s">
        <v>321</v>
      </c>
      <c r="D5763" s="44"/>
      <c r="E5763" s="44" t="s">
        <v>7772</v>
      </c>
      <c r="F5763" s="44" t="s">
        <v>609</v>
      </c>
      <c r="G5763" s="44"/>
    </row>
    <row r="5764" spans="1:7" x14ac:dyDescent="0.3">
      <c r="A5764" s="44" t="s">
        <v>2177</v>
      </c>
      <c r="B5764" s="44" t="s">
        <v>2135</v>
      </c>
      <c r="C5764" s="44" t="s">
        <v>321</v>
      </c>
      <c r="D5764" s="44"/>
      <c r="E5764" s="44" t="s">
        <v>7772</v>
      </c>
      <c r="F5764" s="44" t="s">
        <v>609</v>
      </c>
      <c r="G5764" s="44"/>
    </row>
    <row r="5765" spans="1:7" x14ac:dyDescent="0.3">
      <c r="A5765" s="44" t="s">
        <v>2187</v>
      </c>
      <c r="B5765" s="44" t="s">
        <v>2135</v>
      </c>
      <c r="C5765" s="44" t="s">
        <v>321</v>
      </c>
      <c r="D5765" s="44"/>
      <c r="E5765" s="44" t="s">
        <v>7772</v>
      </c>
      <c r="F5765" s="44" t="s">
        <v>609</v>
      </c>
      <c r="G5765" s="44"/>
    </row>
    <row r="5766" spans="1:7" x14ac:dyDescent="0.3">
      <c r="A5766" s="44" t="s">
        <v>2222</v>
      </c>
      <c r="B5766" s="44" t="s">
        <v>1688</v>
      </c>
      <c r="C5766" s="44" t="s">
        <v>321</v>
      </c>
      <c r="D5766" s="44"/>
      <c r="E5766" s="44" t="s">
        <v>7772</v>
      </c>
      <c r="F5766" s="44" t="s">
        <v>609</v>
      </c>
      <c r="G5766" s="44"/>
    </row>
    <row r="5767" spans="1:7" x14ac:dyDescent="0.3">
      <c r="A5767" s="44" t="s">
        <v>2229</v>
      </c>
      <c r="B5767" s="44" t="s">
        <v>1688</v>
      </c>
      <c r="C5767" s="44" t="s">
        <v>321</v>
      </c>
      <c r="D5767" s="44"/>
      <c r="E5767" s="44" t="s">
        <v>7772</v>
      </c>
      <c r="F5767" s="44" t="s">
        <v>609</v>
      </c>
      <c r="G5767" s="44"/>
    </row>
    <row r="5768" spans="1:7" x14ac:dyDescent="0.3">
      <c r="A5768" s="44" t="s">
        <v>2231</v>
      </c>
      <c r="B5768" s="44" t="s">
        <v>1688</v>
      </c>
      <c r="C5768" s="44" t="s">
        <v>321</v>
      </c>
      <c r="D5768" s="44"/>
      <c r="E5768" s="44" t="s">
        <v>7772</v>
      </c>
      <c r="F5768" s="44" t="s">
        <v>609</v>
      </c>
      <c r="G5768" s="44"/>
    </row>
    <row r="5769" spans="1:7" x14ac:dyDescent="0.3">
      <c r="A5769" s="44" t="s">
        <v>2236</v>
      </c>
      <c r="B5769" s="44" t="s">
        <v>1688</v>
      </c>
      <c r="C5769" s="44" t="s">
        <v>321</v>
      </c>
      <c r="D5769" s="44"/>
      <c r="E5769" s="44" t="s">
        <v>7772</v>
      </c>
      <c r="F5769" s="44" t="s">
        <v>609</v>
      </c>
      <c r="G5769" s="44"/>
    </row>
    <row r="5770" spans="1:7" x14ac:dyDescent="0.3">
      <c r="A5770" s="44" t="s">
        <v>2240</v>
      </c>
      <c r="B5770" s="44" t="s">
        <v>1688</v>
      </c>
      <c r="C5770" s="44" t="s">
        <v>321</v>
      </c>
      <c r="D5770" s="44"/>
      <c r="E5770" s="44" t="s">
        <v>7772</v>
      </c>
      <c r="F5770" s="44" t="s">
        <v>609</v>
      </c>
      <c r="G5770" s="44"/>
    </row>
    <row r="5771" spans="1:7" x14ac:dyDescent="0.3">
      <c r="A5771" s="44" t="s">
        <v>2244</v>
      </c>
      <c r="B5771" s="44" t="s">
        <v>1688</v>
      </c>
      <c r="C5771" s="44" t="s">
        <v>321</v>
      </c>
      <c r="D5771" s="44"/>
      <c r="E5771" s="44" t="s">
        <v>7772</v>
      </c>
      <c r="F5771" s="44" t="s">
        <v>609</v>
      </c>
      <c r="G5771" s="44"/>
    </row>
    <row r="5772" spans="1:7" x14ac:dyDescent="0.3">
      <c r="A5772" s="44" t="s">
        <v>2253</v>
      </c>
      <c r="B5772" s="44" t="s">
        <v>610</v>
      </c>
      <c r="C5772" s="44" t="s">
        <v>321</v>
      </c>
      <c r="D5772" s="44"/>
      <c r="E5772" s="44" t="s">
        <v>7772</v>
      </c>
      <c r="F5772" s="44" t="s">
        <v>609</v>
      </c>
      <c r="G5772" s="44"/>
    </row>
    <row r="5773" spans="1:7" x14ac:dyDescent="0.3">
      <c r="A5773" s="44" t="s">
        <v>2267</v>
      </c>
      <c r="B5773" s="44" t="s">
        <v>610</v>
      </c>
      <c r="C5773" s="44" t="s">
        <v>321</v>
      </c>
      <c r="D5773" s="44"/>
      <c r="E5773" s="44" t="s">
        <v>7772</v>
      </c>
      <c r="F5773" s="44" t="s">
        <v>609</v>
      </c>
      <c r="G5773" s="44"/>
    </row>
    <row r="5774" spans="1:7" x14ac:dyDescent="0.3">
      <c r="A5774" s="44" t="s">
        <v>2336</v>
      </c>
      <c r="B5774" s="44" t="s">
        <v>1902</v>
      </c>
      <c r="C5774" s="44" t="s">
        <v>321</v>
      </c>
      <c r="D5774" s="44"/>
      <c r="E5774" s="44" t="s">
        <v>7772</v>
      </c>
      <c r="F5774" s="44" t="s">
        <v>609</v>
      </c>
      <c r="G5774" s="44"/>
    </row>
    <row r="5775" spans="1:7" x14ac:dyDescent="0.3">
      <c r="A5775" s="44" t="s">
        <v>2355</v>
      </c>
      <c r="B5775" s="44" t="s">
        <v>1902</v>
      </c>
      <c r="C5775" s="44" t="s">
        <v>321</v>
      </c>
      <c r="D5775" s="44"/>
      <c r="E5775" s="44" t="s">
        <v>7772</v>
      </c>
      <c r="F5775" s="44" t="s">
        <v>609</v>
      </c>
      <c r="G5775" s="44"/>
    </row>
    <row r="5776" spans="1:7" x14ac:dyDescent="0.3">
      <c r="A5776" s="44" t="s">
        <v>2380</v>
      </c>
      <c r="B5776" s="44" t="s">
        <v>853</v>
      </c>
      <c r="C5776" s="44" t="s">
        <v>321</v>
      </c>
      <c r="D5776" s="44"/>
      <c r="E5776" s="44" t="s">
        <v>7772</v>
      </c>
      <c r="F5776" s="44" t="s">
        <v>609</v>
      </c>
      <c r="G5776" s="44"/>
    </row>
    <row r="5777" spans="1:7" x14ac:dyDescent="0.3">
      <c r="A5777" s="44" t="s">
        <v>2395</v>
      </c>
      <c r="B5777" s="44" t="s">
        <v>2135</v>
      </c>
      <c r="C5777" s="44" t="s">
        <v>321</v>
      </c>
      <c r="D5777" s="44"/>
      <c r="E5777" s="44" t="s">
        <v>7772</v>
      </c>
      <c r="F5777" s="44" t="s">
        <v>609</v>
      </c>
      <c r="G5777" s="44"/>
    </row>
    <row r="5778" spans="1:7" x14ac:dyDescent="0.3">
      <c r="A5778" s="44" t="s">
        <v>2402</v>
      </c>
      <c r="B5778" s="44" t="s">
        <v>1730</v>
      </c>
      <c r="C5778" s="44" t="s">
        <v>321</v>
      </c>
      <c r="D5778" s="44"/>
      <c r="E5778" s="44" t="s">
        <v>7772</v>
      </c>
      <c r="F5778" s="44" t="s">
        <v>609</v>
      </c>
      <c r="G5778" s="44"/>
    </row>
    <row r="5779" spans="1:7" x14ac:dyDescent="0.3">
      <c r="A5779" s="44" t="s">
        <v>2410</v>
      </c>
      <c r="B5779" s="44" t="s">
        <v>1730</v>
      </c>
      <c r="C5779" s="44" t="s">
        <v>321</v>
      </c>
      <c r="D5779" s="44"/>
      <c r="E5779" s="44" t="s">
        <v>7772</v>
      </c>
      <c r="F5779" s="44" t="s">
        <v>609</v>
      </c>
      <c r="G5779" s="44"/>
    </row>
    <row r="5780" spans="1:7" x14ac:dyDescent="0.3">
      <c r="A5780" s="44" t="s">
        <v>2454</v>
      </c>
      <c r="B5780" s="44" t="s">
        <v>2632</v>
      </c>
      <c r="C5780" s="44" t="s">
        <v>321</v>
      </c>
      <c r="D5780" s="44"/>
      <c r="E5780" s="44" t="s">
        <v>7772</v>
      </c>
      <c r="F5780" s="44" t="s">
        <v>609</v>
      </c>
      <c r="G5780" s="44"/>
    </row>
    <row r="5781" spans="1:7" x14ac:dyDescent="0.3">
      <c r="A5781" s="44" t="s">
        <v>2461</v>
      </c>
      <c r="B5781" s="44" t="s">
        <v>618</v>
      </c>
      <c r="C5781" s="44" t="s">
        <v>321</v>
      </c>
      <c r="D5781" s="44"/>
      <c r="E5781" s="44" t="s">
        <v>7772</v>
      </c>
      <c r="F5781" s="44" t="s">
        <v>609</v>
      </c>
      <c r="G5781" s="44"/>
    </row>
    <row r="5782" spans="1:7" x14ac:dyDescent="0.3">
      <c r="A5782" s="44" t="s">
        <v>2465</v>
      </c>
      <c r="B5782" s="44" t="s">
        <v>618</v>
      </c>
      <c r="C5782" s="44" t="s">
        <v>321</v>
      </c>
      <c r="D5782" s="44"/>
      <c r="E5782" s="44" t="s">
        <v>7772</v>
      </c>
      <c r="F5782" s="44" t="s">
        <v>609</v>
      </c>
      <c r="G5782" s="44"/>
    </row>
    <row r="5783" spans="1:7" x14ac:dyDescent="0.3">
      <c r="A5783" s="44" t="s">
        <v>2468</v>
      </c>
      <c r="B5783" s="44" t="s">
        <v>618</v>
      </c>
      <c r="C5783" s="44" t="s">
        <v>321</v>
      </c>
      <c r="D5783" s="44"/>
      <c r="E5783" s="44" t="s">
        <v>7772</v>
      </c>
      <c r="F5783" s="44" t="s">
        <v>609</v>
      </c>
      <c r="G5783" s="44"/>
    </row>
    <row r="5784" spans="1:7" x14ac:dyDescent="0.3">
      <c r="A5784" s="44" t="s">
        <v>2472</v>
      </c>
      <c r="B5784" s="44" t="s">
        <v>1730</v>
      </c>
      <c r="C5784" s="44" t="s">
        <v>321</v>
      </c>
      <c r="D5784" s="44"/>
      <c r="E5784" s="44" t="s">
        <v>7772</v>
      </c>
      <c r="F5784" s="44" t="s">
        <v>609</v>
      </c>
      <c r="G5784" s="44"/>
    </row>
    <row r="5785" spans="1:7" x14ac:dyDescent="0.3">
      <c r="A5785" s="44" t="s">
        <v>2476</v>
      </c>
      <c r="B5785" s="44" t="s">
        <v>1730</v>
      </c>
      <c r="C5785" s="44" t="s">
        <v>321</v>
      </c>
      <c r="D5785" s="44"/>
      <c r="E5785" s="44" t="s">
        <v>7772</v>
      </c>
      <c r="F5785" s="44" t="s">
        <v>609</v>
      </c>
      <c r="G5785" s="44"/>
    </row>
    <row r="5786" spans="1:7" x14ac:dyDescent="0.3">
      <c r="A5786" s="44" t="s">
        <v>2506</v>
      </c>
      <c r="B5786" s="44" t="s">
        <v>1902</v>
      </c>
      <c r="C5786" s="44" t="s">
        <v>321</v>
      </c>
      <c r="D5786" s="44"/>
      <c r="E5786" s="44" t="s">
        <v>7772</v>
      </c>
      <c r="F5786" s="44" t="s">
        <v>609</v>
      </c>
      <c r="G5786" s="44"/>
    </row>
    <row r="5787" spans="1:7" x14ac:dyDescent="0.3">
      <c r="A5787" s="44" t="s">
        <v>2518</v>
      </c>
      <c r="B5787" s="44" t="s">
        <v>1902</v>
      </c>
      <c r="C5787" s="44" t="s">
        <v>321</v>
      </c>
      <c r="D5787" s="44"/>
      <c r="E5787" s="44" t="s">
        <v>7772</v>
      </c>
      <c r="F5787" s="44" t="s">
        <v>609</v>
      </c>
      <c r="G5787" s="44"/>
    </row>
    <row r="5788" spans="1:7" x14ac:dyDescent="0.3">
      <c r="A5788" s="44" t="s">
        <v>2532</v>
      </c>
      <c r="B5788" s="44" t="s">
        <v>1902</v>
      </c>
      <c r="C5788" s="44" t="s">
        <v>321</v>
      </c>
      <c r="D5788" s="44"/>
      <c r="E5788" s="44" t="s">
        <v>7772</v>
      </c>
      <c r="F5788" s="44" t="s">
        <v>609</v>
      </c>
      <c r="G5788" s="44"/>
    </row>
    <row r="5789" spans="1:7" x14ac:dyDescent="0.3">
      <c r="A5789" s="44" t="s">
        <v>2551</v>
      </c>
      <c r="B5789" s="44" t="s">
        <v>1902</v>
      </c>
      <c r="C5789" s="44" t="s">
        <v>321</v>
      </c>
      <c r="D5789" s="44"/>
      <c r="E5789" s="44" t="s">
        <v>7772</v>
      </c>
      <c r="F5789" s="44" t="s">
        <v>609</v>
      </c>
      <c r="G5789" s="44"/>
    </row>
    <row r="5790" spans="1:7" x14ac:dyDescent="0.3">
      <c r="A5790" s="44" t="s">
        <v>2584</v>
      </c>
      <c r="B5790" s="44" t="s">
        <v>1902</v>
      </c>
      <c r="C5790" s="44" t="s">
        <v>321</v>
      </c>
      <c r="D5790" s="44"/>
      <c r="E5790" s="44" t="s">
        <v>7772</v>
      </c>
      <c r="F5790" s="44" t="s">
        <v>609</v>
      </c>
      <c r="G5790" s="44"/>
    </row>
    <row r="5791" spans="1:7" x14ac:dyDescent="0.3">
      <c r="A5791" s="44" t="s">
        <v>2592</v>
      </c>
      <c r="B5791" s="44" t="s">
        <v>1902</v>
      </c>
      <c r="C5791" s="44" t="s">
        <v>321</v>
      </c>
      <c r="D5791" s="44"/>
      <c r="E5791" s="44" t="s">
        <v>7772</v>
      </c>
      <c r="F5791" s="44" t="s">
        <v>609</v>
      </c>
      <c r="G5791" s="44"/>
    </row>
    <row r="5792" spans="1:7" x14ac:dyDescent="0.3">
      <c r="A5792" s="44" t="s">
        <v>2601</v>
      </c>
      <c r="B5792" s="44" t="s">
        <v>1902</v>
      </c>
      <c r="C5792" s="44" t="s">
        <v>321</v>
      </c>
      <c r="D5792" s="44"/>
      <c r="E5792" s="44" t="s">
        <v>7772</v>
      </c>
      <c r="F5792" s="44" t="s">
        <v>609</v>
      </c>
      <c r="G5792" s="44"/>
    </row>
    <row r="5793" spans="1:7" x14ac:dyDescent="0.3">
      <c r="A5793" s="44" t="s">
        <v>2608</v>
      </c>
      <c r="B5793" s="44" t="s">
        <v>1902</v>
      </c>
      <c r="C5793" s="44" t="s">
        <v>321</v>
      </c>
      <c r="D5793" s="44"/>
      <c r="E5793" s="44" t="s">
        <v>7772</v>
      </c>
      <c r="F5793" s="44" t="s">
        <v>609</v>
      </c>
      <c r="G5793" s="44"/>
    </row>
    <row r="5794" spans="1:7" x14ac:dyDescent="0.3">
      <c r="A5794" s="44" t="s">
        <v>2613</v>
      </c>
      <c r="B5794" s="44" t="s">
        <v>1902</v>
      </c>
      <c r="C5794" s="44" t="s">
        <v>321</v>
      </c>
      <c r="D5794" s="44"/>
      <c r="E5794" s="44" t="s">
        <v>7772</v>
      </c>
      <c r="F5794" s="44" t="s">
        <v>609</v>
      </c>
      <c r="G5794" s="44"/>
    </row>
    <row r="5795" spans="1:7" x14ac:dyDescent="0.3">
      <c r="A5795" s="44" t="s">
        <v>2623</v>
      </c>
      <c r="B5795" s="44" t="s">
        <v>2135</v>
      </c>
      <c r="C5795" s="44" t="s">
        <v>321</v>
      </c>
      <c r="D5795" s="44"/>
      <c r="E5795" s="44" t="s">
        <v>7772</v>
      </c>
      <c r="F5795" s="44" t="s">
        <v>609</v>
      </c>
      <c r="G5795" s="44"/>
    </row>
    <row r="5796" spans="1:7" x14ac:dyDescent="0.3">
      <c r="A5796" s="44" t="s">
        <v>2647</v>
      </c>
      <c r="B5796" s="44" t="s">
        <v>2135</v>
      </c>
      <c r="C5796" s="44" t="s">
        <v>321</v>
      </c>
      <c r="D5796" s="44"/>
      <c r="E5796" s="44" t="s">
        <v>7772</v>
      </c>
      <c r="F5796" s="44" t="s">
        <v>609</v>
      </c>
      <c r="G5796" s="44"/>
    </row>
    <row r="5797" spans="1:7" x14ac:dyDescent="0.3">
      <c r="A5797" s="44" t="s">
        <v>2659</v>
      </c>
      <c r="B5797" s="44" t="s">
        <v>1730</v>
      </c>
      <c r="C5797" s="44" t="s">
        <v>321</v>
      </c>
      <c r="D5797" s="44"/>
      <c r="E5797" s="44" t="s">
        <v>7772</v>
      </c>
      <c r="F5797" s="44" t="s">
        <v>609</v>
      </c>
      <c r="G5797" s="44"/>
    </row>
    <row r="5798" spans="1:7" x14ac:dyDescent="0.3">
      <c r="A5798" s="44" t="s">
        <v>2663</v>
      </c>
      <c r="B5798" s="44" t="s">
        <v>1730</v>
      </c>
      <c r="C5798" s="44" t="s">
        <v>321</v>
      </c>
      <c r="D5798" s="44"/>
      <c r="E5798" s="44" t="s">
        <v>7772</v>
      </c>
      <c r="F5798" s="44" t="s">
        <v>609</v>
      </c>
      <c r="G5798" s="44"/>
    </row>
    <row r="5799" spans="1:7" x14ac:dyDescent="0.3">
      <c r="A5799" s="44" t="s">
        <v>2667</v>
      </c>
      <c r="B5799" s="44" t="s">
        <v>2135</v>
      </c>
      <c r="C5799" s="44" t="s">
        <v>321</v>
      </c>
      <c r="D5799" s="44"/>
      <c r="E5799" s="44" t="s">
        <v>7772</v>
      </c>
      <c r="F5799" s="44" t="s">
        <v>609</v>
      </c>
      <c r="G5799" s="44"/>
    </row>
    <row r="5800" spans="1:7" x14ac:dyDescent="0.3">
      <c r="A5800" s="44" t="s">
        <v>2671</v>
      </c>
      <c r="B5800" s="44" t="s">
        <v>2135</v>
      </c>
      <c r="C5800" s="44" t="s">
        <v>321</v>
      </c>
      <c r="D5800" s="44"/>
      <c r="E5800" s="44" t="s">
        <v>7772</v>
      </c>
      <c r="F5800" s="44" t="s">
        <v>609</v>
      </c>
      <c r="G5800" s="44"/>
    </row>
    <row r="5801" spans="1:7" x14ac:dyDescent="0.3">
      <c r="A5801" s="44" t="s">
        <v>2674</v>
      </c>
      <c r="B5801" s="44" t="s">
        <v>2135</v>
      </c>
      <c r="C5801" s="44" t="s">
        <v>321</v>
      </c>
      <c r="D5801" s="44"/>
      <c r="E5801" s="44" t="s">
        <v>7772</v>
      </c>
      <c r="F5801" s="44" t="s">
        <v>609</v>
      </c>
      <c r="G5801" s="44"/>
    </row>
    <row r="5802" spans="1:7" x14ac:dyDescent="0.3">
      <c r="A5802" s="44" t="s">
        <v>2683</v>
      </c>
      <c r="B5802" s="44" t="s">
        <v>1902</v>
      </c>
      <c r="C5802" s="44" t="s">
        <v>321</v>
      </c>
      <c r="D5802" s="44"/>
      <c r="E5802" s="44" t="s">
        <v>7772</v>
      </c>
      <c r="F5802" s="44" t="s">
        <v>609</v>
      </c>
      <c r="G5802" s="44"/>
    </row>
    <row r="5803" spans="1:7" x14ac:dyDescent="0.3">
      <c r="A5803" s="44" t="s">
        <v>2716</v>
      </c>
      <c r="B5803" s="44" t="s">
        <v>618</v>
      </c>
      <c r="C5803" s="44" t="s">
        <v>321</v>
      </c>
      <c r="D5803" s="44"/>
      <c r="E5803" s="44" t="s">
        <v>7772</v>
      </c>
      <c r="F5803" s="44" t="s">
        <v>609</v>
      </c>
      <c r="G5803" s="44"/>
    </row>
    <row r="5804" spans="1:7" x14ac:dyDescent="0.3">
      <c r="A5804" s="44" t="s">
        <v>2723</v>
      </c>
      <c r="B5804" s="44" t="s">
        <v>618</v>
      </c>
      <c r="C5804" s="44" t="s">
        <v>321</v>
      </c>
      <c r="D5804" s="44"/>
      <c r="E5804" s="44" t="s">
        <v>7772</v>
      </c>
      <c r="F5804" s="44" t="s">
        <v>609</v>
      </c>
      <c r="G5804" s="44"/>
    </row>
    <row r="5805" spans="1:7" x14ac:dyDescent="0.3">
      <c r="A5805" s="44" t="s">
        <v>2774</v>
      </c>
      <c r="B5805" s="44" t="s">
        <v>1688</v>
      </c>
      <c r="C5805" s="44" t="s">
        <v>321</v>
      </c>
      <c r="D5805" s="44"/>
      <c r="E5805" s="44" t="s">
        <v>7772</v>
      </c>
      <c r="F5805" s="44" t="s">
        <v>609</v>
      </c>
      <c r="G5805" s="44"/>
    </row>
    <row r="5806" spans="1:7" x14ac:dyDescent="0.3">
      <c r="A5806" s="44" t="s">
        <v>2782</v>
      </c>
      <c r="B5806" s="44" t="s">
        <v>618</v>
      </c>
      <c r="C5806" s="44" t="s">
        <v>321</v>
      </c>
      <c r="D5806" s="44"/>
      <c r="E5806" s="44" t="s">
        <v>7772</v>
      </c>
      <c r="F5806" s="44" t="s">
        <v>609</v>
      </c>
      <c r="G5806" s="44"/>
    </row>
    <row r="5807" spans="1:7" x14ac:dyDescent="0.3">
      <c r="A5807" s="44" t="s">
        <v>2786</v>
      </c>
      <c r="B5807" s="44" t="s">
        <v>2135</v>
      </c>
      <c r="C5807" s="44" t="s">
        <v>321</v>
      </c>
      <c r="D5807" s="44"/>
      <c r="E5807" s="44" t="s">
        <v>7772</v>
      </c>
      <c r="F5807" s="44" t="s">
        <v>609</v>
      </c>
      <c r="G5807" s="44"/>
    </row>
    <row r="5808" spans="1:7" x14ac:dyDescent="0.3">
      <c r="A5808" s="44" t="s">
        <v>2794</v>
      </c>
      <c r="B5808" s="44" t="s">
        <v>619</v>
      </c>
      <c r="C5808" s="44" t="s">
        <v>321</v>
      </c>
      <c r="D5808" s="44"/>
      <c r="E5808" s="44" t="s">
        <v>7772</v>
      </c>
      <c r="F5808" s="44" t="s">
        <v>609</v>
      </c>
      <c r="G5808" s="44"/>
    </row>
    <row r="5809" spans="1:7" x14ac:dyDescent="0.3">
      <c r="A5809" s="44" t="s">
        <v>2808</v>
      </c>
      <c r="B5809" s="44" t="s">
        <v>619</v>
      </c>
      <c r="C5809" s="44" t="s">
        <v>321</v>
      </c>
      <c r="D5809" s="44"/>
      <c r="E5809" s="44" t="s">
        <v>7772</v>
      </c>
      <c r="F5809" s="44" t="s">
        <v>609</v>
      </c>
      <c r="G5809" s="44"/>
    </row>
    <row r="5810" spans="1:7" x14ac:dyDescent="0.3">
      <c r="A5810" s="44" t="s">
        <v>2811</v>
      </c>
      <c r="B5810" s="44" t="s">
        <v>619</v>
      </c>
      <c r="C5810" s="44" t="s">
        <v>321</v>
      </c>
      <c r="D5810" s="44"/>
      <c r="E5810" s="44" t="s">
        <v>7772</v>
      </c>
      <c r="F5810" s="44" t="s">
        <v>609</v>
      </c>
      <c r="G5810" s="44"/>
    </row>
    <row r="5811" spans="1:7" x14ac:dyDescent="0.3">
      <c r="A5811" s="44" t="s">
        <v>2824</v>
      </c>
      <c r="B5811" s="44" t="s">
        <v>619</v>
      </c>
      <c r="C5811" s="44" t="s">
        <v>321</v>
      </c>
      <c r="D5811" s="44"/>
      <c r="E5811" s="44" t="s">
        <v>7772</v>
      </c>
      <c r="F5811" s="44" t="s">
        <v>609</v>
      </c>
      <c r="G5811" s="44"/>
    </row>
    <row r="5812" spans="1:7" x14ac:dyDescent="0.3">
      <c r="A5812" s="44" t="s">
        <v>2834</v>
      </c>
      <c r="B5812" s="44" t="s">
        <v>2135</v>
      </c>
      <c r="C5812" s="44" t="s">
        <v>321</v>
      </c>
      <c r="D5812" s="44"/>
      <c r="E5812" s="44" t="s">
        <v>7772</v>
      </c>
      <c r="F5812" s="44" t="s">
        <v>609</v>
      </c>
      <c r="G5812" s="44"/>
    </row>
    <row r="5813" spans="1:7" x14ac:dyDescent="0.3">
      <c r="A5813" s="44" t="s">
        <v>2843</v>
      </c>
      <c r="B5813" s="44" t="s">
        <v>1902</v>
      </c>
      <c r="C5813" s="44" t="s">
        <v>321</v>
      </c>
      <c r="D5813" s="44"/>
      <c r="E5813" s="44" t="s">
        <v>7772</v>
      </c>
      <c r="F5813" s="44" t="s">
        <v>609</v>
      </c>
      <c r="G5813" s="44"/>
    </row>
    <row r="5814" spans="1:7" x14ac:dyDescent="0.3">
      <c r="A5814" s="44" t="s">
        <v>2862</v>
      </c>
      <c r="B5814" s="44" t="s">
        <v>853</v>
      </c>
      <c r="C5814" s="44" t="s">
        <v>321</v>
      </c>
      <c r="D5814" s="44"/>
      <c r="E5814" s="44" t="s">
        <v>7772</v>
      </c>
      <c r="F5814" s="44" t="s">
        <v>609</v>
      </c>
      <c r="G5814" s="44"/>
    </row>
    <row r="5815" spans="1:7" x14ac:dyDescent="0.3">
      <c r="A5815" s="44" t="s">
        <v>2871</v>
      </c>
      <c r="B5815" s="44" t="s">
        <v>853</v>
      </c>
      <c r="C5815" s="44" t="s">
        <v>321</v>
      </c>
      <c r="D5815" s="44"/>
      <c r="E5815" s="44" t="s">
        <v>7772</v>
      </c>
      <c r="F5815" s="44" t="s">
        <v>609</v>
      </c>
      <c r="G5815" s="44"/>
    </row>
    <row r="5816" spans="1:7" x14ac:dyDescent="0.3">
      <c r="A5816" s="44" t="s">
        <v>2878</v>
      </c>
      <c r="B5816" s="44" t="s">
        <v>618</v>
      </c>
      <c r="C5816" s="44" t="s">
        <v>321</v>
      </c>
      <c r="D5816" s="44"/>
      <c r="E5816" s="44" t="s">
        <v>7772</v>
      </c>
      <c r="F5816" s="44" t="s">
        <v>609</v>
      </c>
      <c r="G5816" s="44"/>
    </row>
    <row r="5817" spans="1:7" x14ac:dyDescent="0.3">
      <c r="A5817" s="44" t="s">
        <v>2883</v>
      </c>
      <c r="B5817" s="44" t="s">
        <v>618</v>
      </c>
      <c r="C5817" s="44" t="s">
        <v>321</v>
      </c>
      <c r="D5817" s="44"/>
      <c r="E5817" s="44" t="s">
        <v>7772</v>
      </c>
      <c r="F5817" s="44" t="s">
        <v>609</v>
      </c>
      <c r="G5817" s="44"/>
    </row>
    <row r="5818" spans="1:7" x14ac:dyDescent="0.3">
      <c r="A5818" s="44" t="s">
        <v>2886</v>
      </c>
      <c r="B5818" s="44" t="s">
        <v>618</v>
      </c>
      <c r="C5818" s="44" t="s">
        <v>321</v>
      </c>
      <c r="D5818" s="44"/>
      <c r="E5818" s="44" t="s">
        <v>7772</v>
      </c>
      <c r="F5818" s="44" t="s">
        <v>609</v>
      </c>
      <c r="G5818" s="44"/>
    </row>
    <row r="5819" spans="1:7" x14ac:dyDescent="0.3">
      <c r="A5819" s="44" t="s">
        <v>2890</v>
      </c>
      <c r="B5819" s="44" t="s">
        <v>618</v>
      </c>
      <c r="C5819" s="44" t="s">
        <v>321</v>
      </c>
      <c r="D5819" s="44"/>
      <c r="E5819" s="44" t="s">
        <v>7772</v>
      </c>
      <c r="F5819" s="44" t="s">
        <v>609</v>
      </c>
      <c r="G5819" s="44"/>
    </row>
    <row r="5820" spans="1:7" x14ac:dyDescent="0.3">
      <c r="A5820" s="44" t="s">
        <v>2893</v>
      </c>
      <c r="B5820" s="44" t="s">
        <v>618</v>
      </c>
      <c r="C5820" s="44" t="s">
        <v>321</v>
      </c>
      <c r="D5820" s="44"/>
      <c r="E5820" s="44" t="s">
        <v>7772</v>
      </c>
      <c r="F5820" s="44" t="s">
        <v>609</v>
      </c>
      <c r="G5820" s="44"/>
    </row>
    <row r="5821" spans="1:7" x14ac:dyDescent="0.3">
      <c r="A5821" s="44" t="s">
        <v>2917</v>
      </c>
      <c r="B5821" s="44" t="s">
        <v>775</v>
      </c>
      <c r="C5821" s="44" t="s">
        <v>321</v>
      </c>
      <c r="D5821" s="44"/>
      <c r="E5821" s="44" t="s">
        <v>7772</v>
      </c>
      <c r="F5821" s="44" t="s">
        <v>609</v>
      </c>
      <c r="G5821" s="44"/>
    </row>
    <row r="5822" spans="1:7" x14ac:dyDescent="0.3">
      <c r="A5822" s="44" t="s">
        <v>2921</v>
      </c>
      <c r="B5822" s="44" t="s">
        <v>619</v>
      </c>
      <c r="C5822" s="44" t="s">
        <v>321</v>
      </c>
      <c r="D5822" s="44"/>
      <c r="E5822" s="44" t="s">
        <v>7772</v>
      </c>
      <c r="F5822" s="44" t="s">
        <v>609</v>
      </c>
      <c r="G5822" s="44"/>
    </row>
    <row r="5823" spans="1:7" x14ac:dyDescent="0.3">
      <c r="A5823" s="44" t="s">
        <v>2924</v>
      </c>
      <c r="B5823" s="44" t="s">
        <v>619</v>
      </c>
      <c r="C5823" s="44" t="s">
        <v>321</v>
      </c>
      <c r="D5823" s="44"/>
      <c r="E5823" s="44" t="s">
        <v>7772</v>
      </c>
      <c r="F5823" s="44" t="s">
        <v>609</v>
      </c>
      <c r="G5823" s="44"/>
    </row>
    <row r="5824" spans="1:7" x14ac:dyDescent="0.3">
      <c r="A5824" s="44" t="s">
        <v>2935</v>
      </c>
      <c r="B5824" s="44" t="s">
        <v>1688</v>
      </c>
      <c r="C5824" s="44" t="s">
        <v>321</v>
      </c>
      <c r="D5824" s="44"/>
      <c r="E5824" s="44" t="s">
        <v>7772</v>
      </c>
      <c r="F5824" s="44" t="s">
        <v>609</v>
      </c>
      <c r="G5824" s="44"/>
    </row>
    <row r="5825" spans="1:7" x14ac:dyDescent="0.3">
      <c r="A5825" s="44" t="s">
        <v>2936</v>
      </c>
      <c r="B5825" s="44" t="s">
        <v>1688</v>
      </c>
      <c r="C5825" s="44" t="s">
        <v>321</v>
      </c>
      <c r="D5825" s="44"/>
      <c r="E5825" s="44" t="s">
        <v>7772</v>
      </c>
      <c r="F5825" s="44" t="s">
        <v>609</v>
      </c>
      <c r="G5825" s="44"/>
    </row>
    <row r="5826" spans="1:7" x14ac:dyDescent="0.3">
      <c r="A5826" s="44" t="s">
        <v>2940</v>
      </c>
      <c r="B5826" s="44" t="s">
        <v>1688</v>
      </c>
      <c r="C5826" s="44" t="s">
        <v>321</v>
      </c>
      <c r="D5826" s="44"/>
      <c r="E5826" s="44" t="s">
        <v>7772</v>
      </c>
      <c r="F5826" s="44" t="s">
        <v>609</v>
      </c>
      <c r="G5826" s="44"/>
    </row>
    <row r="5827" spans="1:7" x14ac:dyDescent="0.3">
      <c r="A5827" s="44" t="s">
        <v>2943</v>
      </c>
      <c r="B5827" s="44" t="s">
        <v>1688</v>
      </c>
      <c r="C5827" s="44" t="s">
        <v>321</v>
      </c>
      <c r="D5827" s="44"/>
      <c r="E5827" s="44" t="s">
        <v>7772</v>
      </c>
      <c r="F5827" s="44" t="s">
        <v>609</v>
      </c>
      <c r="G5827" s="44"/>
    </row>
    <row r="5828" spans="1:7" x14ac:dyDescent="0.3">
      <c r="A5828" s="44" t="s">
        <v>2946</v>
      </c>
      <c r="B5828" s="44" t="s">
        <v>1688</v>
      </c>
      <c r="C5828" s="44" t="s">
        <v>321</v>
      </c>
      <c r="D5828" s="44"/>
      <c r="E5828" s="44" t="s">
        <v>7772</v>
      </c>
      <c r="F5828" s="44" t="s">
        <v>609</v>
      </c>
      <c r="G5828" s="44"/>
    </row>
    <row r="5829" spans="1:7" x14ac:dyDescent="0.3">
      <c r="A5829" s="44" t="s">
        <v>2949</v>
      </c>
      <c r="B5829" s="44" t="s">
        <v>1688</v>
      </c>
      <c r="C5829" s="44" t="s">
        <v>321</v>
      </c>
      <c r="D5829" s="44"/>
      <c r="E5829" s="44" t="s">
        <v>7772</v>
      </c>
      <c r="F5829" s="44" t="s">
        <v>609</v>
      </c>
      <c r="G5829" s="44"/>
    </row>
    <row r="5830" spans="1:7" x14ac:dyDescent="0.3">
      <c r="A5830" s="44" t="s">
        <v>2957</v>
      </c>
      <c r="B5830" s="44" t="s">
        <v>1688</v>
      </c>
      <c r="C5830" s="44" t="s">
        <v>321</v>
      </c>
      <c r="D5830" s="44"/>
      <c r="E5830" s="44" t="s">
        <v>7772</v>
      </c>
      <c r="F5830" s="44" t="s">
        <v>609</v>
      </c>
      <c r="G5830" s="44"/>
    </row>
    <row r="5831" spans="1:7" x14ac:dyDescent="0.3">
      <c r="A5831" s="44" t="s">
        <v>2960</v>
      </c>
      <c r="B5831" s="44" t="s">
        <v>2632</v>
      </c>
      <c r="C5831" s="44" t="s">
        <v>321</v>
      </c>
      <c r="D5831" s="44"/>
      <c r="E5831" s="44" t="s">
        <v>7772</v>
      </c>
      <c r="F5831" s="44" t="s">
        <v>609</v>
      </c>
      <c r="G5831" s="44"/>
    </row>
    <row r="5832" spans="1:7" x14ac:dyDescent="0.3">
      <c r="A5832" s="44" t="s">
        <v>2963</v>
      </c>
      <c r="B5832" s="44" t="s">
        <v>2632</v>
      </c>
      <c r="C5832" s="44" t="s">
        <v>321</v>
      </c>
      <c r="D5832" s="44"/>
      <c r="E5832" s="44" t="s">
        <v>7772</v>
      </c>
      <c r="F5832" s="44" t="s">
        <v>609</v>
      </c>
      <c r="G5832" s="44"/>
    </row>
    <row r="5833" spans="1:7" x14ac:dyDescent="0.3">
      <c r="A5833" s="44" t="s">
        <v>2967</v>
      </c>
      <c r="B5833" s="44" t="s">
        <v>2632</v>
      </c>
      <c r="C5833" s="44" t="s">
        <v>321</v>
      </c>
      <c r="D5833" s="44"/>
      <c r="E5833" s="44" t="s">
        <v>7772</v>
      </c>
      <c r="F5833" s="44" t="s">
        <v>609</v>
      </c>
      <c r="G5833" s="44"/>
    </row>
    <row r="5834" spans="1:7" x14ac:dyDescent="0.3">
      <c r="A5834" s="44" t="s">
        <v>2969</v>
      </c>
      <c r="B5834" s="44" t="s">
        <v>2632</v>
      </c>
      <c r="C5834" s="44" t="s">
        <v>321</v>
      </c>
      <c r="D5834" s="44"/>
      <c r="E5834" s="44" t="s">
        <v>7772</v>
      </c>
      <c r="F5834" s="44" t="s">
        <v>609</v>
      </c>
      <c r="G5834" s="44"/>
    </row>
    <row r="5835" spans="1:7" x14ac:dyDescent="0.3">
      <c r="A5835" s="44" t="s">
        <v>2970</v>
      </c>
      <c r="B5835" s="44" t="s">
        <v>2632</v>
      </c>
      <c r="C5835" s="44" t="s">
        <v>321</v>
      </c>
      <c r="D5835" s="44"/>
      <c r="E5835" s="44" t="s">
        <v>7772</v>
      </c>
      <c r="F5835" s="44" t="s">
        <v>609</v>
      </c>
      <c r="G5835" s="44"/>
    </row>
    <row r="5836" spans="1:7" x14ac:dyDescent="0.3">
      <c r="A5836" s="44" t="s">
        <v>2975</v>
      </c>
      <c r="B5836" s="44" t="s">
        <v>2632</v>
      </c>
      <c r="C5836" s="44" t="s">
        <v>321</v>
      </c>
      <c r="D5836" s="44"/>
      <c r="E5836" s="44" t="s">
        <v>7772</v>
      </c>
      <c r="F5836" s="44" t="s">
        <v>609</v>
      </c>
      <c r="G5836" s="44"/>
    </row>
    <row r="5837" spans="1:7" x14ac:dyDescent="0.3">
      <c r="A5837" s="44" t="s">
        <v>2982</v>
      </c>
      <c r="B5837" s="44" t="s">
        <v>1902</v>
      </c>
      <c r="C5837" s="44" t="s">
        <v>321</v>
      </c>
      <c r="D5837" s="44"/>
      <c r="E5837" s="44" t="s">
        <v>7772</v>
      </c>
      <c r="F5837" s="44" t="s">
        <v>609</v>
      </c>
      <c r="G5837" s="44"/>
    </row>
    <row r="5838" spans="1:7" x14ac:dyDescent="0.3">
      <c r="A5838" s="44" t="s">
        <v>2986</v>
      </c>
      <c r="B5838" s="44" t="s">
        <v>1902</v>
      </c>
      <c r="C5838" s="44" t="s">
        <v>321</v>
      </c>
      <c r="D5838" s="44"/>
      <c r="E5838" s="44" t="s">
        <v>7772</v>
      </c>
      <c r="F5838" s="44" t="s">
        <v>609</v>
      </c>
      <c r="G5838" s="44"/>
    </row>
    <row r="5839" spans="1:7" x14ac:dyDescent="0.3">
      <c r="A5839" s="44" t="s">
        <v>2991</v>
      </c>
      <c r="B5839" s="44" t="s">
        <v>1902</v>
      </c>
      <c r="C5839" s="44" t="s">
        <v>321</v>
      </c>
      <c r="D5839" s="44"/>
      <c r="E5839" s="44" t="s">
        <v>7772</v>
      </c>
      <c r="F5839" s="44" t="s">
        <v>609</v>
      </c>
      <c r="G5839" s="44"/>
    </row>
    <row r="5840" spans="1:7" x14ac:dyDescent="0.3">
      <c r="A5840" s="44" t="s">
        <v>2998</v>
      </c>
      <c r="B5840" s="44" t="s">
        <v>1902</v>
      </c>
      <c r="C5840" s="44" t="s">
        <v>321</v>
      </c>
      <c r="D5840" s="44"/>
      <c r="E5840" s="44" t="s">
        <v>7772</v>
      </c>
      <c r="F5840" s="44" t="s">
        <v>609</v>
      </c>
      <c r="G5840" s="44"/>
    </row>
    <row r="5841" spans="1:7" x14ac:dyDescent="0.3">
      <c r="A5841" s="44" t="s">
        <v>3004</v>
      </c>
      <c r="B5841" s="44" t="s">
        <v>610</v>
      </c>
      <c r="C5841" s="44" t="s">
        <v>321</v>
      </c>
      <c r="D5841" s="44"/>
      <c r="E5841" s="44" t="s">
        <v>7772</v>
      </c>
      <c r="F5841" s="44" t="s">
        <v>609</v>
      </c>
      <c r="G5841" s="44"/>
    </row>
    <row r="5842" spans="1:7" x14ac:dyDescent="0.3">
      <c r="A5842" s="44" t="s">
        <v>3007</v>
      </c>
      <c r="B5842" s="44" t="s">
        <v>610</v>
      </c>
      <c r="C5842" s="44" t="s">
        <v>321</v>
      </c>
      <c r="D5842" s="44"/>
      <c r="E5842" s="44" t="s">
        <v>7772</v>
      </c>
      <c r="F5842" s="44" t="s">
        <v>609</v>
      </c>
      <c r="G5842" s="44"/>
    </row>
    <row r="5843" spans="1:7" x14ac:dyDescent="0.3">
      <c r="A5843" s="44" t="s">
        <v>3015</v>
      </c>
      <c r="B5843" s="44" t="s">
        <v>1902</v>
      </c>
      <c r="C5843" s="44" t="s">
        <v>321</v>
      </c>
      <c r="D5843" s="44"/>
      <c r="E5843" s="44" t="s">
        <v>7772</v>
      </c>
      <c r="F5843" s="44" t="s">
        <v>609</v>
      </c>
      <c r="G5843" s="44"/>
    </row>
    <row r="5844" spans="1:7" x14ac:dyDescent="0.3">
      <c r="A5844" s="44" t="s">
        <v>3020</v>
      </c>
      <c r="B5844" s="44" t="s">
        <v>1902</v>
      </c>
      <c r="C5844" s="44" t="s">
        <v>321</v>
      </c>
      <c r="D5844" s="44"/>
      <c r="E5844" s="44" t="s">
        <v>7772</v>
      </c>
      <c r="F5844" s="44" t="s">
        <v>609</v>
      </c>
      <c r="G5844" s="44"/>
    </row>
    <row r="5845" spans="1:7" x14ac:dyDescent="0.3">
      <c r="A5845" s="44" t="s">
        <v>3031</v>
      </c>
      <c r="B5845" s="44" t="s">
        <v>1902</v>
      </c>
      <c r="C5845" s="44" t="s">
        <v>321</v>
      </c>
      <c r="D5845" s="44"/>
      <c r="E5845" s="44" t="s">
        <v>7772</v>
      </c>
      <c r="F5845" s="44" t="s">
        <v>609</v>
      </c>
      <c r="G5845" s="44"/>
    </row>
    <row r="5846" spans="1:7" x14ac:dyDescent="0.3">
      <c r="A5846" s="44" t="s">
        <v>3041</v>
      </c>
      <c r="B5846" s="44" t="s">
        <v>1902</v>
      </c>
      <c r="C5846" s="44" t="s">
        <v>321</v>
      </c>
      <c r="D5846" s="44"/>
      <c r="E5846" s="44" t="s">
        <v>7772</v>
      </c>
      <c r="F5846" s="44" t="s">
        <v>609</v>
      </c>
      <c r="G5846" s="44"/>
    </row>
    <row r="5847" spans="1:7" x14ac:dyDescent="0.3">
      <c r="A5847" s="44" t="s">
        <v>3057</v>
      </c>
      <c r="B5847" s="44" t="s">
        <v>1902</v>
      </c>
      <c r="C5847" s="44" t="s">
        <v>321</v>
      </c>
      <c r="D5847" s="44"/>
      <c r="E5847" s="44" t="s">
        <v>7772</v>
      </c>
      <c r="F5847" s="44" t="s">
        <v>609</v>
      </c>
      <c r="G5847" s="44"/>
    </row>
    <row r="5848" spans="1:7" x14ac:dyDescent="0.3">
      <c r="A5848" s="44" t="s">
        <v>3070</v>
      </c>
      <c r="B5848" s="44" t="s">
        <v>1902</v>
      </c>
      <c r="C5848" s="44" t="s">
        <v>321</v>
      </c>
      <c r="D5848" s="44"/>
      <c r="E5848" s="44" t="s">
        <v>7772</v>
      </c>
      <c r="F5848" s="44" t="s">
        <v>609</v>
      </c>
      <c r="G5848" s="44"/>
    </row>
    <row r="5849" spans="1:7" x14ac:dyDescent="0.3">
      <c r="A5849" s="44" t="s">
        <v>3081</v>
      </c>
      <c r="B5849" s="44" t="s">
        <v>1902</v>
      </c>
      <c r="C5849" s="44" t="s">
        <v>321</v>
      </c>
      <c r="D5849" s="44"/>
      <c r="E5849" s="44" t="s">
        <v>7772</v>
      </c>
      <c r="F5849" s="44" t="s">
        <v>609</v>
      </c>
      <c r="G5849" s="44"/>
    </row>
    <row r="5850" spans="1:7" x14ac:dyDescent="0.3">
      <c r="A5850" s="44" t="s">
        <v>3092</v>
      </c>
      <c r="B5850" s="44" t="s">
        <v>1902</v>
      </c>
      <c r="C5850" s="44" t="s">
        <v>321</v>
      </c>
      <c r="D5850" s="44"/>
      <c r="E5850" s="44" t="s">
        <v>7772</v>
      </c>
      <c r="F5850" s="44" t="s">
        <v>609</v>
      </c>
      <c r="G5850" s="44"/>
    </row>
    <row r="5851" spans="1:7" x14ac:dyDescent="0.3">
      <c r="A5851" s="44" t="s">
        <v>3099</v>
      </c>
      <c r="B5851" s="44" t="s">
        <v>1902</v>
      </c>
      <c r="C5851" s="44" t="s">
        <v>321</v>
      </c>
      <c r="D5851" s="44"/>
      <c r="E5851" s="44" t="s">
        <v>7772</v>
      </c>
      <c r="F5851" s="44" t="s">
        <v>609</v>
      </c>
      <c r="G5851" s="44"/>
    </row>
    <row r="5852" spans="1:7" x14ac:dyDescent="0.3">
      <c r="A5852" s="44" t="s">
        <v>3109</v>
      </c>
      <c r="B5852" s="44" t="s">
        <v>2632</v>
      </c>
      <c r="C5852" s="44" t="s">
        <v>321</v>
      </c>
      <c r="D5852" s="44"/>
      <c r="E5852" s="44" t="s">
        <v>7772</v>
      </c>
      <c r="F5852" s="44" t="s">
        <v>609</v>
      </c>
      <c r="G5852" s="44"/>
    </row>
    <row r="5853" spans="1:7" x14ac:dyDescent="0.3">
      <c r="A5853" s="44" t="s">
        <v>3115</v>
      </c>
      <c r="B5853" s="44" t="s">
        <v>2632</v>
      </c>
      <c r="C5853" s="44" t="s">
        <v>321</v>
      </c>
      <c r="D5853" s="44"/>
      <c r="E5853" s="44" t="s">
        <v>7772</v>
      </c>
      <c r="F5853" s="44" t="s">
        <v>609</v>
      </c>
      <c r="G5853" s="44"/>
    </row>
    <row r="5854" spans="1:7" x14ac:dyDescent="0.3">
      <c r="A5854" s="44" t="s">
        <v>3128</v>
      </c>
      <c r="B5854" s="44" t="s">
        <v>2632</v>
      </c>
      <c r="C5854" s="44" t="s">
        <v>321</v>
      </c>
      <c r="D5854" s="44"/>
      <c r="E5854" s="44" t="s">
        <v>7772</v>
      </c>
      <c r="F5854" s="44" t="s">
        <v>609</v>
      </c>
      <c r="G5854" s="44"/>
    </row>
    <row r="5855" spans="1:7" x14ac:dyDescent="0.3">
      <c r="A5855" s="44" t="s">
        <v>3135</v>
      </c>
      <c r="B5855" s="44" t="s">
        <v>619</v>
      </c>
      <c r="C5855" s="44" t="s">
        <v>321</v>
      </c>
      <c r="D5855" s="44"/>
      <c r="E5855" s="44" t="s">
        <v>7772</v>
      </c>
      <c r="F5855" s="44" t="s">
        <v>609</v>
      </c>
      <c r="G5855" s="44"/>
    </row>
    <row r="5856" spans="1:7" x14ac:dyDescent="0.3">
      <c r="A5856" s="44" t="s">
        <v>3143</v>
      </c>
      <c r="B5856" s="44" t="s">
        <v>619</v>
      </c>
      <c r="C5856" s="44" t="s">
        <v>321</v>
      </c>
      <c r="D5856" s="44"/>
      <c r="E5856" s="44" t="s">
        <v>7772</v>
      </c>
      <c r="F5856" s="44" t="s">
        <v>609</v>
      </c>
      <c r="G5856" s="44"/>
    </row>
    <row r="5857" spans="1:7" x14ac:dyDescent="0.3">
      <c r="A5857" s="44" t="s">
        <v>3155</v>
      </c>
      <c r="B5857" s="44" t="s">
        <v>1800</v>
      </c>
      <c r="C5857" s="44" t="s">
        <v>321</v>
      </c>
      <c r="D5857" s="44"/>
      <c r="E5857" s="44" t="s">
        <v>7772</v>
      </c>
      <c r="F5857" s="44" t="s">
        <v>609</v>
      </c>
      <c r="G5857" s="44"/>
    </row>
    <row r="5858" spans="1:7" x14ac:dyDescent="0.3">
      <c r="A5858" s="44" t="s">
        <v>3159</v>
      </c>
      <c r="B5858" s="44" t="s">
        <v>610</v>
      </c>
      <c r="C5858" s="44" t="s">
        <v>321</v>
      </c>
      <c r="D5858" s="44"/>
      <c r="E5858" s="44" t="s">
        <v>7772</v>
      </c>
      <c r="F5858" s="44" t="s">
        <v>609</v>
      </c>
      <c r="G5858" s="44"/>
    </row>
    <row r="5859" spans="1:7" x14ac:dyDescent="0.3">
      <c r="A5859" s="44" t="s">
        <v>3163</v>
      </c>
      <c r="B5859" s="44" t="s">
        <v>619</v>
      </c>
      <c r="C5859" s="44" t="s">
        <v>321</v>
      </c>
      <c r="D5859" s="44"/>
      <c r="E5859" s="44" t="s">
        <v>7772</v>
      </c>
      <c r="F5859" s="44" t="s">
        <v>609</v>
      </c>
      <c r="G5859" s="44"/>
    </row>
    <row r="5860" spans="1:7" x14ac:dyDescent="0.3">
      <c r="A5860" s="44" t="s">
        <v>3172</v>
      </c>
      <c r="B5860" s="44" t="s">
        <v>619</v>
      </c>
      <c r="C5860" s="44" t="s">
        <v>321</v>
      </c>
      <c r="D5860" s="44"/>
      <c r="E5860" s="44" t="s">
        <v>7772</v>
      </c>
      <c r="F5860" s="44" t="s">
        <v>609</v>
      </c>
      <c r="G5860" s="44"/>
    </row>
    <row r="5861" spans="1:7" x14ac:dyDescent="0.3">
      <c r="A5861" s="44" t="s">
        <v>3176</v>
      </c>
      <c r="B5861" s="44" t="s">
        <v>619</v>
      </c>
      <c r="C5861" s="44" t="s">
        <v>321</v>
      </c>
      <c r="D5861" s="44"/>
      <c r="E5861" s="44" t="s">
        <v>7772</v>
      </c>
      <c r="F5861" s="44" t="s">
        <v>609</v>
      </c>
      <c r="G5861" s="44"/>
    </row>
    <row r="5862" spans="1:7" x14ac:dyDescent="0.3">
      <c r="A5862" s="44" t="s">
        <v>3182</v>
      </c>
      <c r="B5862" s="44" t="s">
        <v>619</v>
      </c>
      <c r="C5862" s="44" t="s">
        <v>321</v>
      </c>
      <c r="D5862" s="44"/>
      <c r="E5862" s="44" t="s">
        <v>7772</v>
      </c>
      <c r="F5862" s="44" t="s">
        <v>609</v>
      </c>
      <c r="G5862" s="44"/>
    </row>
    <row r="5863" spans="1:7" x14ac:dyDescent="0.3">
      <c r="A5863" s="44" t="s">
        <v>3194</v>
      </c>
      <c r="B5863" s="44" t="s">
        <v>1730</v>
      </c>
      <c r="C5863" s="44" t="s">
        <v>321</v>
      </c>
      <c r="D5863" s="44"/>
      <c r="E5863" s="44" t="s">
        <v>7772</v>
      </c>
      <c r="F5863" s="44" t="s">
        <v>609</v>
      </c>
      <c r="G5863" s="44"/>
    </row>
    <row r="5864" spans="1:7" x14ac:dyDescent="0.3">
      <c r="A5864" s="44" t="s">
        <v>3196</v>
      </c>
      <c r="B5864" s="44" t="s">
        <v>1730</v>
      </c>
      <c r="C5864" s="44" t="s">
        <v>321</v>
      </c>
      <c r="D5864" s="44"/>
      <c r="E5864" s="44" t="s">
        <v>7772</v>
      </c>
      <c r="F5864" s="44" t="s">
        <v>609</v>
      </c>
      <c r="G5864" s="44"/>
    </row>
    <row r="5865" spans="1:7" x14ac:dyDescent="0.3">
      <c r="A5865" s="44" t="s">
        <v>3201</v>
      </c>
      <c r="B5865" s="44" t="s">
        <v>1730</v>
      </c>
      <c r="C5865" s="44" t="s">
        <v>321</v>
      </c>
      <c r="D5865" s="44"/>
      <c r="E5865" s="44" t="s">
        <v>7772</v>
      </c>
      <c r="F5865" s="44" t="s">
        <v>609</v>
      </c>
      <c r="G5865" s="44"/>
    </row>
    <row r="5866" spans="1:7" x14ac:dyDescent="0.3">
      <c r="A5866" s="44" t="s">
        <v>3205</v>
      </c>
      <c r="B5866" s="44" t="s">
        <v>610</v>
      </c>
      <c r="C5866" s="44" t="s">
        <v>321</v>
      </c>
      <c r="D5866" s="44"/>
      <c r="E5866" s="44" t="s">
        <v>7772</v>
      </c>
      <c r="F5866" s="44" t="s">
        <v>609</v>
      </c>
      <c r="G5866" s="44"/>
    </row>
    <row r="5867" spans="1:7" x14ac:dyDescent="0.3">
      <c r="A5867" s="44" t="s">
        <v>3209</v>
      </c>
      <c r="B5867" s="44" t="s">
        <v>610</v>
      </c>
      <c r="C5867" s="44" t="s">
        <v>321</v>
      </c>
      <c r="D5867" s="44"/>
      <c r="E5867" s="44" t="s">
        <v>7772</v>
      </c>
      <c r="F5867" s="44" t="s">
        <v>609</v>
      </c>
      <c r="G5867" s="44"/>
    </row>
    <row r="5868" spans="1:7" x14ac:dyDescent="0.3">
      <c r="A5868" s="44" t="s">
        <v>3214</v>
      </c>
      <c r="B5868" s="44" t="s">
        <v>610</v>
      </c>
      <c r="C5868" s="44" t="s">
        <v>321</v>
      </c>
      <c r="D5868" s="44"/>
      <c r="E5868" s="44" t="s">
        <v>7772</v>
      </c>
      <c r="F5868" s="44" t="s">
        <v>609</v>
      </c>
      <c r="G5868" s="44"/>
    </row>
    <row r="5869" spans="1:7" x14ac:dyDescent="0.3">
      <c r="A5869" s="44" t="s">
        <v>3225</v>
      </c>
      <c r="B5869" s="44" t="s">
        <v>610</v>
      </c>
      <c r="C5869" s="44" t="s">
        <v>321</v>
      </c>
      <c r="D5869" s="44"/>
      <c r="E5869" s="44" t="s">
        <v>7772</v>
      </c>
      <c r="F5869" s="44" t="s">
        <v>609</v>
      </c>
      <c r="G5869" s="44"/>
    </row>
    <row r="5870" spans="1:7" x14ac:dyDescent="0.3">
      <c r="A5870" s="44" t="s">
        <v>3227</v>
      </c>
      <c r="B5870" s="44" t="s">
        <v>1902</v>
      </c>
      <c r="C5870" s="44" t="s">
        <v>321</v>
      </c>
      <c r="D5870" s="44"/>
      <c r="E5870" s="44" t="s">
        <v>7772</v>
      </c>
      <c r="F5870" s="44" t="s">
        <v>609</v>
      </c>
      <c r="G5870" s="44"/>
    </row>
    <row r="5871" spans="1:7" x14ac:dyDescent="0.3">
      <c r="A5871" s="44" t="s">
        <v>3233</v>
      </c>
      <c r="B5871" s="44" t="s">
        <v>1902</v>
      </c>
      <c r="C5871" s="44" t="s">
        <v>321</v>
      </c>
      <c r="D5871" s="44"/>
      <c r="E5871" s="44" t="s">
        <v>7772</v>
      </c>
      <c r="F5871" s="44" t="s">
        <v>609</v>
      </c>
      <c r="G5871" s="44"/>
    </row>
    <row r="5872" spans="1:7" x14ac:dyDescent="0.3">
      <c r="A5872" s="44" t="s">
        <v>3239</v>
      </c>
      <c r="B5872" s="44" t="s">
        <v>1902</v>
      </c>
      <c r="C5872" s="44" t="s">
        <v>321</v>
      </c>
      <c r="D5872" s="44"/>
      <c r="E5872" s="44" t="s">
        <v>7772</v>
      </c>
      <c r="F5872" s="44" t="s">
        <v>609</v>
      </c>
      <c r="G5872" s="44"/>
    </row>
    <row r="5873" spans="1:7" x14ac:dyDescent="0.3">
      <c r="A5873" s="44" t="s">
        <v>3262</v>
      </c>
      <c r="B5873" s="44" t="s">
        <v>853</v>
      </c>
      <c r="C5873" s="44" t="s">
        <v>321</v>
      </c>
      <c r="D5873" s="44"/>
      <c r="E5873" s="44" t="s">
        <v>7772</v>
      </c>
      <c r="F5873" s="44" t="s">
        <v>609</v>
      </c>
      <c r="G5873" s="44"/>
    </row>
    <row r="5874" spans="1:7" x14ac:dyDescent="0.3">
      <c r="A5874" s="44" t="s">
        <v>3268</v>
      </c>
      <c r="B5874" s="44" t="s">
        <v>853</v>
      </c>
      <c r="C5874" s="44" t="s">
        <v>321</v>
      </c>
      <c r="D5874" s="44"/>
      <c r="E5874" s="44" t="s">
        <v>7772</v>
      </c>
      <c r="F5874" s="44" t="s">
        <v>609</v>
      </c>
      <c r="G5874" s="44"/>
    </row>
    <row r="5875" spans="1:7" x14ac:dyDescent="0.3">
      <c r="A5875" s="44" t="s">
        <v>3293</v>
      </c>
      <c r="B5875" s="44" t="s">
        <v>2325</v>
      </c>
      <c r="C5875" s="44" t="s">
        <v>321</v>
      </c>
      <c r="D5875" s="44"/>
      <c r="E5875" s="44" t="s">
        <v>7772</v>
      </c>
      <c r="F5875" s="44" t="s">
        <v>609</v>
      </c>
      <c r="G5875" s="44"/>
    </row>
    <row r="5876" spans="1:7" x14ac:dyDescent="0.3">
      <c r="A5876" s="44" t="s">
        <v>3306</v>
      </c>
      <c r="B5876" s="44" t="s">
        <v>2325</v>
      </c>
      <c r="C5876" s="44" t="s">
        <v>321</v>
      </c>
      <c r="D5876" s="44"/>
      <c r="E5876" s="44" t="s">
        <v>7772</v>
      </c>
      <c r="F5876" s="44" t="s">
        <v>609</v>
      </c>
      <c r="G5876" s="44"/>
    </row>
    <row r="5877" spans="1:7" x14ac:dyDescent="0.3">
      <c r="A5877" s="44" t="s">
        <v>3334</v>
      </c>
      <c r="B5877" s="44" t="s">
        <v>1688</v>
      </c>
      <c r="C5877" s="44" t="s">
        <v>321</v>
      </c>
      <c r="D5877" s="44"/>
      <c r="E5877" s="44" t="s">
        <v>7772</v>
      </c>
      <c r="F5877" s="44" t="s">
        <v>609</v>
      </c>
      <c r="G5877" s="44"/>
    </row>
    <row r="5878" spans="1:7" x14ac:dyDescent="0.3">
      <c r="A5878" s="44" t="s">
        <v>3393</v>
      </c>
      <c r="B5878" s="44" t="s">
        <v>619</v>
      </c>
      <c r="C5878" s="44" t="s">
        <v>321</v>
      </c>
      <c r="D5878" s="44"/>
      <c r="E5878" s="44" t="s">
        <v>7772</v>
      </c>
      <c r="F5878" s="44" t="s">
        <v>609</v>
      </c>
      <c r="G5878" s="44"/>
    </row>
    <row r="5879" spans="1:7" x14ac:dyDescent="0.3">
      <c r="A5879" s="44" t="s">
        <v>3401</v>
      </c>
      <c r="B5879" s="44" t="s">
        <v>619</v>
      </c>
      <c r="C5879" s="44" t="s">
        <v>321</v>
      </c>
      <c r="D5879" s="44"/>
      <c r="E5879" s="44" t="s">
        <v>7772</v>
      </c>
      <c r="F5879" s="44" t="s">
        <v>609</v>
      </c>
      <c r="G5879" s="44"/>
    </row>
    <row r="5880" spans="1:7" x14ac:dyDescent="0.3">
      <c r="A5880" s="44" t="s">
        <v>3406</v>
      </c>
      <c r="B5880" s="44" t="s">
        <v>619</v>
      </c>
      <c r="C5880" s="44" t="s">
        <v>321</v>
      </c>
      <c r="D5880" s="44"/>
      <c r="E5880" s="44" t="s">
        <v>7772</v>
      </c>
      <c r="F5880" s="44" t="s">
        <v>609</v>
      </c>
      <c r="G5880" s="44"/>
    </row>
    <row r="5881" spans="1:7" x14ac:dyDescent="0.3">
      <c r="A5881" s="44" t="s">
        <v>3471</v>
      </c>
      <c r="B5881" s="44" t="s">
        <v>853</v>
      </c>
      <c r="C5881" s="44" t="s">
        <v>321</v>
      </c>
      <c r="D5881" s="44"/>
      <c r="E5881" s="44" t="s">
        <v>7772</v>
      </c>
      <c r="F5881" s="44" t="s">
        <v>609</v>
      </c>
      <c r="G5881" s="44"/>
    </row>
    <row r="5882" spans="1:7" x14ac:dyDescent="0.3">
      <c r="A5882" s="44" t="s">
        <v>3478</v>
      </c>
      <c r="B5882" s="44" t="s">
        <v>853</v>
      </c>
      <c r="C5882" s="44" t="s">
        <v>321</v>
      </c>
      <c r="D5882" s="44"/>
      <c r="E5882" s="44" t="s">
        <v>7772</v>
      </c>
      <c r="F5882" s="44" t="s">
        <v>609</v>
      </c>
      <c r="G5882" s="44"/>
    </row>
    <row r="5883" spans="1:7" x14ac:dyDescent="0.3">
      <c r="A5883" s="44" t="s">
        <v>3483</v>
      </c>
      <c r="B5883" s="44" t="s">
        <v>853</v>
      </c>
      <c r="C5883" s="44" t="s">
        <v>321</v>
      </c>
      <c r="D5883" s="44"/>
      <c r="E5883" s="44" t="s">
        <v>7772</v>
      </c>
      <c r="F5883" s="44" t="s">
        <v>609</v>
      </c>
      <c r="G5883" s="44"/>
    </row>
    <row r="5884" spans="1:7" x14ac:dyDescent="0.3">
      <c r="A5884" s="44" t="s">
        <v>3498</v>
      </c>
      <c r="B5884" s="44" t="s">
        <v>2632</v>
      </c>
      <c r="C5884" s="44" t="s">
        <v>321</v>
      </c>
      <c r="D5884" s="44"/>
      <c r="E5884" s="44" t="s">
        <v>7772</v>
      </c>
      <c r="F5884" s="44" t="s">
        <v>609</v>
      </c>
      <c r="G5884" s="44"/>
    </row>
    <row r="5885" spans="1:7" x14ac:dyDescent="0.3">
      <c r="A5885" s="44" t="s">
        <v>3510</v>
      </c>
      <c r="B5885" s="44" t="s">
        <v>775</v>
      </c>
      <c r="C5885" s="44" t="s">
        <v>321</v>
      </c>
      <c r="D5885" s="44"/>
      <c r="E5885" s="44" t="s">
        <v>7772</v>
      </c>
      <c r="F5885" s="44" t="s">
        <v>609</v>
      </c>
      <c r="G5885" s="44"/>
    </row>
    <row r="5886" spans="1:7" x14ac:dyDescent="0.3">
      <c r="A5886" s="44" t="s">
        <v>3513</v>
      </c>
      <c r="B5886" s="44" t="s">
        <v>775</v>
      </c>
      <c r="C5886" s="44" t="s">
        <v>321</v>
      </c>
      <c r="D5886" s="44"/>
      <c r="E5886" s="44" t="s">
        <v>7772</v>
      </c>
      <c r="F5886" s="44" t="s">
        <v>609</v>
      </c>
      <c r="G5886" s="44"/>
    </row>
    <row r="5887" spans="1:7" x14ac:dyDescent="0.3">
      <c r="A5887" s="44" t="s">
        <v>3515</v>
      </c>
      <c r="B5887" s="44" t="s">
        <v>775</v>
      </c>
      <c r="C5887" s="44" t="s">
        <v>321</v>
      </c>
      <c r="D5887" s="44"/>
      <c r="E5887" s="44" t="s">
        <v>7772</v>
      </c>
      <c r="F5887" s="44" t="s">
        <v>609</v>
      </c>
      <c r="G5887" s="44"/>
    </row>
    <row r="5888" spans="1:7" x14ac:dyDescent="0.3">
      <c r="A5888" s="44" t="s">
        <v>3523</v>
      </c>
      <c r="B5888" s="44" t="s">
        <v>618</v>
      </c>
      <c r="C5888" s="44" t="s">
        <v>321</v>
      </c>
      <c r="D5888" s="44"/>
      <c r="E5888" s="44" t="s">
        <v>7772</v>
      </c>
      <c r="F5888" s="44" t="s">
        <v>609</v>
      </c>
      <c r="G5888" s="44"/>
    </row>
    <row r="5889" spans="1:7" x14ac:dyDescent="0.3">
      <c r="A5889" s="44" t="s">
        <v>3525</v>
      </c>
      <c r="B5889" s="44" t="s">
        <v>618</v>
      </c>
      <c r="C5889" s="44" t="s">
        <v>321</v>
      </c>
      <c r="D5889" s="44"/>
      <c r="E5889" s="44" t="s">
        <v>7772</v>
      </c>
      <c r="F5889" s="44" t="s">
        <v>609</v>
      </c>
      <c r="G5889" s="44"/>
    </row>
    <row r="5890" spans="1:7" x14ac:dyDescent="0.3">
      <c r="A5890" s="44" t="s">
        <v>3527</v>
      </c>
      <c r="B5890" s="44" t="s">
        <v>618</v>
      </c>
      <c r="C5890" s="44" t="s">
        <v>321</v>
      </c>
      <c r="D5890" s="44"/>
      <c r="E5890" s="44" t="s">
        <v>7772</v>
      </c>
      <c r="F5890" s="44" t="s">
        <v>609</v>
      </c>
      <c r="G5890" s="44"/>
    </row>
    <row r="5891" spans="1:7" x14ac:dyDescent="0.3">
      <c r="A5891" s="44" t="s">
        <v>3530</v>
      </c>
      <c r="B5891" s="44" t="s">
        <v>618</v>
      </c>
      <c r="C5891" s="44" t="s">
        <v>321</v>
      </c>
      <c r="D5891" s="44"/>
      <c r="E5891" s="44" t="s">
        <v>7772</v>
      </c>
      <c r="F5891" s="44" t="s">
        <v>609</v>
      </c>
      <c r="G5891" s="44"/>
    </row>
    <row r="5892" spans="1:7" x14ac:dyDescent="0.3">
      <c r="A5892" s="44" t="s">
        <v>3532</v>
      </c>
      <c r="B5892" s="44" t="s">
        <v>620</v>
      </c>
      <c r="C5892" s="44" t="s">
        <v>321</v>
      </c>
      <c r="D5892" s="44"/>
      <c r="E5892" s="44" t="s">
        <v>7772</v>
      </c>
      <c r="F5892" s="44" t="s">
        <v>609</v>
      </c>
      <c r="G5892" s="44"/>
    </row>
    <row r="5893" spans="1:7" x14ac:dyDescent="0.3">
      <c r="A5893" s="44" t="s">
        <v>3534</v>
      </c>
      <c r="B5893" s="44" t="s">
        <v>620</v>
      </c>
      <c r="C5893" s="44" t="s">
        <v>321</v>
      </c>
      <c r="D5893" s="44"/>
      <c r="E5893" s="44" t="s">
        <v>7772</v>
      </c>
      <c r="F5893" s="44" t="s">
        <v>609</v>
      </c>
      <c r="G5893" s="44"/>
    </row>
    <row r="5894" spans="1:7" x14ac:dyDescent="0.3">
      <c r="A5894" s="44" t="s">
        <v>3537</v>
      </c>
      <c r="B5894" s="44" t="s">
        <v>620</v>
      </c>
      <c r="C5894" s="44" t="s">
        <v>321</v>
      </c>
      <c r="D5894" s="44"/>
      <c r="E5894" s="44" t="s">
        <v>7772</v>
      </c>
      <c r="F5894" s="44" t="s">
        <v>609</v>
      </c>
      <c r="G5894" s="44"/>
    </row>
    <row r="5895" spans="1:7" x14ac:dyDescent="0.3">
      <c r="A5895" s="44" t="s">
        <v>3540</v>
      </c>
      <c r="B5895" s="44" t="s">
        <v>620</v>
      </c>
      <c r="C5895" s="44" t="s">
        <v>321</v>
      </c>
      <c r="D5895" s="44"/>
      <c r="E5895" s="44" t="s">
        <v>7772</v>
      </c>
      <c r="F5895" s="44" t="s">
        <v>609</v>
      </c>
      <c r="G5895" s="44"/>
    </row>
    <row r="5896" spans="1:7" x14ac:dyDescent="0.3">
      <c r="A5896" s="44" t="s">
        <v>3544</v>
      </c>
      <c r="B5896" s="44" t="s">
        <v>620</v>
      </c>
      <c r="C5896" s="44" t="s">
        <v>321</v>
      </c>
      <c r="D5896" s="44"/>
      <c r="E5896" s="44" t="s">
        <v>7772</v>
      </c>
      <c r="F5896" s="44" t="s">
        <v>609</v>
      </c>
      <c r="G5896" s="44"/>
    </row>
    <row r="5897" spans="1:7" x14ac:dyDescent="0.3">
      <c r="A5897" s="44" t="s">
        <v>3548</v>
      </c>
      <c r="B5897" s="44" t="s">
        <v>620</v>
      </c>
      <c r="C5897" s="44" t="s">
        <v>321</v>
      </c>
      <c r="D5897" s="44"/>
      <c r="E5897" s="44" t="s">
        <v>7772</v>
      </c>
      <c r="F5897" s="44" t="s">
        <v>609</v>
      </c>
      <c r="G5897" s="44"/>
    </row>
    <row r="5898" spans="1:7" x14ac:dyDescent="0.3">
      <c r="A5898" s="44" t="s">
        <v>3559</v>
      </c>
      <c r="B5898" s="44" t="s">
        <v>1688</v>
      </c>
      <c r="C5898" s="44" t="s">
        <v>321</v>
      </c>
      <c r="D5898" s="44"/>
      <c r="E5898" s="44" t="s">
        <v>7772</v>
      </c>
      <c r="F5898" s="44" t="s">
        <v>609</v>
      </c>
      <c r="G5898" s="44"/>
    </row>
    <row r="5899" spans="1:7" x14ac:dyDescent="0.3">
      <c r="A5899" s="44" t="s">
        <v>3560</v>
      </c>
      <c r="B5899" s="44" t="s">
        <v>1688</v>
      </c>
      <c r="C5899" s="44" t="s">
        <v>321</v>
      </c>
      <c r="D5899" s="44"/>
      <c r="E5899" s="44" t="s">
        <v>7772</v>
      </c>
      <c r="F5899" s="44" t="s">
        <v>609</v>
      </c>
      <c r="G5899" s="44"/>
    </row>
    <row r="5900" spans="1:7" x14ac:dyDescent="0.3">
      <c r="A5900" s="44" t="s">
        <v>3561</v>
      </c>
      <c r="B5900" s="44" t="s">
        <v>1688</v>
      </c>
      <c r="C5900" s="44" t="s">
        <v>321</v>
      </c>
      <c r="D5900" s="44"/>
      <c r="E5900" s="44" t="s">
        <v>7772</v>
      </c>
      <c r="F5900" s="44" t="s">
        <v>609</v>
      </c>
      <c r="G5900" s="44"/>
    </row>
    <row r="5901" spans="1:7" x14ac:dyDescent="0.3">
      <c r="A5901" s="44" t="s">
        <v>3563</v>
      </c>
      <c r="B5901" s="44" t="s">
        <v>610</v>
      </c>
      <c r="C5901" s="44" t="s">
        <v>321</v>
      </c>
      <c r="D5901" s="44"/>
      <c r="E5901" s="44" t="s">
        <v>7772</v>
      </c>
      <c r="F5901" s="44" t="s">
        <v>609</v>
      </c>
      <c r="G5901" s="44"/>
    </row>
    <row r="5902" spans="1:7" x14ac:dyDescent="0.3">
      <c r="A5902" s="44" t="s">
        <v>3565</v>
      </c>
      <c r="B5902" s="44" t="s">
        <v>610</v>
      </c>
      <c r="C5902" s="44" t="s">
        <v>321</v>
      </c>
      <c r="D5902" s="44"/>
      <c r="E5902" s="44" t="s">
        <v>7772</v>
      </c>
      <c r="F5902" s="44" t="s">
        <v>609</v>
      </c>
      <c r="G5902" s="44"/>
    </row>
    <row r="5903" spans="1:7" x14ac:dyDescent="0.3">
      <c r="A5903" s="44" t="s">
        <v>3569</v>
      </c>
      <c r="B5903" s="44" t="s">
        <v>610</v>
      </c>
      <c r="C5903" s="44" t="s">
        <v>321</v>
      </c>
      <c r="D5903" s="44"/>
      <c r="E5903" s="44" t="s">
        <v>7772</v>
      </c>
      <c r="F5903" s="44" t="s">
        <v>609</v>
      </c>
      <c r="G5903" s="44"/>
    </row>
    <row r="5904" spans="1:7" x14ac:dyDescent="0.3">
      <c r="A5904" s="44" t="s">
        <v>3572</v>
      </c>
      <c r="B5904" s="44" t="s">
        <v>610</v>
      </c>
      <c r="C5904" s="44" t="s">
        <v>321</v>
      </c>
      <c r="D5904" s="44"/>
      <c r="E5904" s="44" t="s">
        <v>7772</v>
      </c>
      <c r="F5904" s="44" t="s">
        <v>609</v>
      </c>
      <c r="G5904" s="44"/>
    </row>
    <row r="5905" spans="1:7" x14ac:dyDescent="0.3">
      <c r="A5905" s="44" t="s">
        <v>3578</v>
      </c>
      <c r="B5905" s="44" t="s">
        <v>610</v>
      </c>
      <c r="C5905" s="44" t="s">
        <v>321</v>
      </c>
      <c r="D5905" s="44"/>
      <c r="E5905" s="44" t="s">
        <v>7772</v>
      </c>
      <c r="F5905" s="44" t="s">
        <v>609</v>
      </c>
      <c r="G5905" s="44"/>
    </row>
    <row r="5906" spans="1:7" x14ac:dyDescent="0.3">
      <c r="A5906" s="44" t="s">
        <v>3581</v>
      </c>
      <c r="B5906" s="44" t="s">
        <v>1902</v>
      </c>
      <c r="C5906" s="44" t="s">
        <v>321</v>
      </c>
      <c r="D5906" s="44"/>
      <c r="E5906" s="44" t="s">
        <v>7772</v>
      </c>
      <c r="F5906" s="44" t="s">
        <v>609</v>
      </c>
      <c r="G5906" s="44"/>
    </row>
    <row r="5907" spans="1:7" x14ac:dyDescent="0.3">
      <c r="A5907" s="44" t="s">
        <v>3589</v>
      </c>
      <c r="B5907" s="44" t="s">
        <v>1902</v>
      </c>
      <c r="C5907" s="44" t="s">
        <v>321</v>
      </c>
      <c r="D5907" s="44"/>
      <c r="E5907" s="44" t="s">
        <v>7772</v>
      </c>
      <c r="F5907" s="44" t="s">
        <v>609</v>
      </c>
      <c r="G5907" s="44"/>
    </row>
    <row r="5908" spans="1:7" x14ac:dyDescent="0.3">
      <c r="A5908" s="44" t="s">
        <v>3598</v>
      </c>
      <c r="B5908" s="44" t="s">
        <v>1902</v>
      </c>
      <c r="C5908" s="44" t="s">
        <v>321</v>
      </c>
      <c r="D5908" s="44"/>
      <c r="E5908" s="44" t="s">
        <v>7772</v>
      </c>
      <c r="F5908" s="44" t="s">
        <v>609</v>
      </c>
      <c r="G5908" s="44"/>
    </row>
    <row r="5909" spans="1:7" x14ac:dyDescent="0.3">
      <c r="A5909" s="44" t="s">
        <v>3602</v>
      </c>
      <c r="B5909" s="44" t="s">
        <v>1902</v>
      </c>
      <c r="C5909" s="44" t="s">
        <v>321</v>
      </c>
      <c r="D5909" s="44"/>
      <c r="E5909" s="44" t="s">
        <v>7772</v>
      </c>
      <c r="F5909" s="44" t="s">
        <v>609</v>
      </c>
      <c r="G5909" s="44"/>
    </row>
    <row r="5910" spans="1:7" x14ac:dyDescent="0.3">
      <c r="A5910" s="44" t="s">
        <v>3608</v>
      </c>
      <c r="B5910" s="44" t="s">
        <v>1902</v>
      </c>
      <c r="C5910" s="44" t="s">
        <v>321</v>
      </c>
      <c r="D5910" s="44"/>
      <c r="E5910" s="44" t="s">
        <v>7772</v>
      </c>
      <c r="F5910" s="44" t="s">
        <v>609</v>
      </c>
      <c r="G5910" s="44"/>
    </row>
    <row r="5911" spans="1:7" x14ac:dyDescent="0.3">
      <c r="A5911" s="44" t="s">
        <v>3617</v>
      </c>
      <c r="B5911" s="44" t="s">
        <v>1902</v>
      </c>
      <c r="C5911" s="44" t="s">
        <v>321</v>
      </c>
      <c r="D5911" s="44"/>
      <c r="E5911" s="44" t="s">
        <v>7772</v>
      </c>
      <c r="F5911" s="44" t="s">
        <v>609</v>
      </c>
      <c r="G5911" s="44"/>
    </row>
    <row r="5912" spans="1:7" x14ac:dyDescent="0.3">
      <c r="A5912" s="44" t="s">
        <v>3622</v>
      </c>
      <c r="B5912" s="44" t="s">
        <v>853</v>
      </c>
      <c r="C5912" s="44" t="s">
        <v>321</v>
      </c>
      <c r="D5912" s="44"/>
      <c r="E5912" s="44" t="s">
        <v>7772</v>
      </c>
      <c r="F5912" s="44" t="s">
        <v>609</v>
      </c>
      <c r="G5912" s="44"/>
    </row>
    <row r="5913" spans="1:7" x14ac:dyDescent="0.3">
      <c r="A5913" s="44" t="s">
        <v>3630</v>
      </c>
      <c r="B5913" s="44" t="s">
        <v>853</v>
      </c>
      <c r="C5913" s="44" t="s">
        <v>321</v>
      </c>
      <c r="D5913" s="44"/>
      <c r="E5913" s="44" t="s">
        <v>7772</v>
      </c>
      <c r="F5913" s="44" t="s">
        <v>609</v>
      </c>
      <c r="G5913" s="44"/>
    </row>
    <row r="5914" spans="1:7" x14ac:dyDescent="0.3">
      <c r="A5914" s="44" t="s">
        <v>3634</v>
      </c>
      <c r="B5914" s="44" t="s">
        <v>853</v>
      </c>
      <c r="C5914" s="44" t="s">
        <v>321</v>
      </c>
      <c r="D5914" s="44"/>
      <c r="E5914" s="44" t="s">
        <v>7772</v>
      </c>
      <c r="F5914" s="44" t="s">
        <v>609</v>
      </c>
      <c r="G5914" s="44"/>
    </row>
    <row r="5915" spans="1:7" x14ac:dyDescent="0.3">
      <c r="A5915" s="44" t="s">
        <v>3651</v>
      </c>
      <c r="B5915" s="44" t="s">
        <v>853</v>
      </c>
      <c r="C5915" s="44" t="s">
        <v>321</v>
      </c>
      <c r="D5915" s="44"/>
      <c r="E5915" s="44" t="s">
        <v>7772</v>
      </c>
      <c r="F5915" s="44" t="s">
        <v>609</v>
      </c>
      <c r="G5915" s="44"/>
    </row>
    <row r="5916" spans="1:7" x14ac:dyDescent="0.3">
      <c r="A5916" s="44" t="s">
        <v>3657</v>
      </c>
      <c r="B5916" s="44" t="s">
        <v>853</v>
      </c>
      <c r="C5916" s="44" t="s">
        <v>321</v>
      </c>
      <c r="D5916" s="44"/>
      <c r="E5916" s="44" t="s">
        <v>7772</v>
      </c>
      <c r="F5916" s="44" t="s">
        <v>609</v>
      </c>
      <c r="G5916" s="44"/>
    </row>
    <row r="5917" spans="1:7" x14ac:dyDescent="0.3">
      <c r="A5917" s="44" t="s">
        <v>3668</v>
      </c>
      <c r="B5917" s="44" t="s">
        <v>853</v>
      </c>
      <c r="C5917" s="44" t="s">
        <v>321</v>
      </c>
      <c r="D5917" s="44"/>
      <c r="E5917" s="44" t="s">
        <v>7772</v>
      </c>
      <c r="F5917" s="44" t="s">
        <v>609</v>
      </c>
      <c r="G5917" s="44"/>
    </row>
    <row r="5918" spans="1:7" x14ac:dyDescent="0.3">
      <c r="A5918" s="44" t="s">
        <v>3770</v>
      </c>
      <c r="B5918" s="44" t="s">
        <v>853</v>
      </c>
      <c r="C5918" s="44" t="s">
        <v>321</v>
      </c>
      <c r="D5918" s="44"/>
      <c r="E5918" s="44" t="s">
        <v>7772</v>
      </c>
      <c r="F5918" s="44" t="s">
        <v>609</v>
      </c>
      <c r="G5918" s="44"/>
    </row>
    <row r="5919" spans="1:7" x14ac:dyDescent="0.3">
      <c r="A5919" s="44" t="s">
        <v>3781</v>
      </c>
      <c r="B5919" s="44" t="s">
        <v>853</v>
      </c>
      <c r="C5919" s="44" t="s">
        <v>321</v>
      </c>
      <c r="D5919" s="44"/>
      <c r="E5919" s="44" t="s">
        <v>7772</v>
      </c>
      <c r="F5919" s="44" t="s">
        <v>609</v>
      </c>
      <c r="G5919" s="44"/>
    </row>
    <row r="5920" spans="1:7" x14ac:dyDescent="0.3">
      <c r="A5920" s="44" t="s">
        <v>3789</v>
      </c>
      <c r="B5920" s="44" t="s">
        <v>853</v>
      </c>
      <c r="C5920" s="44" t="s">
        <v>321</v>
      </c>
      <c r="D5920" s="44"/>
      <c r="E5920" s="44" t="s">
        <v>7772</v>
      </c>
      <c r="F5920" s="44" t="s">
        <v>609</v>
      </c>
      <c r="G5920" s="44"/>
    </row>
    <row r="5921" spans="1:7" x14ac:dyDescent="0.3">
      <c r="A5921" s="44" t="s">
        <v>3807</v>
      </c>
      <c r="B5921" s="44" t="s">
        <v>2325</v>
      </c>
      <c r="C5921" s="44" t="s">
        <v>321</v>
      </c>
      <c r="D5921" s="44"/>
      <c r="E5921" s="44" t="s">
        <v>7772</v>
      </c>
      <c r="F5921" s="44" t="s">
        <v>609</v>
      </c>
      <c r="G5921" s="44"/>
    </row>
    <row r="5922" spans="1:7" x14ac:dyDescent="0.3">
      <c r="A5922" s="44" t="s">
        <v>3832</v>
      </c>
      <c r="B5922" s="44" t="s">
        <v>2325</v>
      </c>
      <c r="C5922" s="44" t="s">
        <v>321</v>
      </c>
      <c r="D5922" s="44"/>
      <c r="E5922" s="44" t="s">
        <v>7772</v>
      </c>
      <c r="F5922" s="44" t="s">
        <v>609</v>
      </c>
      <c r="G5922" s="44"/>
    </row>
    <row r="5923" spans="1:7" x14ac:dyDescent="0.3">
      <c r="A5923" s="44" t="s">
        <v>3846</v>
      </c>
      <c r="B5923" s="44" t="s">
        <v>2325</v>
      </c>
      <c r="C5923" s="44" t="s">
        <v>321</v>
      </c>
      <c r="D5923" s="44"/>
      <c r="E5923" s="44" t="s">
        <v>7772</v>
      </c>
      <c r="F5923" s="44" t="s">
        <v>609</v>
      </c>
      <c r="G5923" s="44"/>
    </row>
    <row r="5924" spans="1:7" x14ac:dyDescent="0.3">
      <c r="A5924" s="44" t="s">
        <v>3880</v>
      </c>
      <c r="B5924" s="44" t="s">
        <v>1688</v>
      </c>
      <c r="C5924" s="44" t="s">
        <v>321</v>
      </c>
      <c r="D5924" s="44"/>
      <c r="E5924" s="44" t="s">
        <v>7772</v>
      </c>
      <c r="F5924" s="44" t="s">
        <v>609</v>
      </c>
      <c r="G5924" s="44"/>
    </row>
    <row r="5925" spans="1:7" x14ac:dyDescent="0.3">
      <c r="A5925" s="44" t="s">
        <v>3904</v>
      </c>
      <c r="B5925" s="44" t="s">
        <v>2135</v>
      </c>
      <c r="C5925" s="44" t="s">
        <v>321</v>
      </c>
      <c r="D5925" s="44"/>
      <c r="E5925" s="44" t="s">
        <v>7772</v>
      </c>
      <c r="F5925" s="44" t="s">
        <v>609</v>
      </c>
      <c r="G5925" s="44"/>
    </row>
    <row r="5926" spans="1:7" x14ac:dyDescent="0.3">
      <c r="A5926" s="44" t="s">
        <v>3951</v>
      </c>
      <c r="B5926" s="44" t="s">
        <v>610</v>
      </c>
      <c r="C5926" s="44" t="s">
        <v>321</v>
      </c>
      <c r="D5926" s="44"/>
      <c r="E5926" s="44" t="s">
        <v>7772</v>
      </c>
      <c r="F5926" s="44" t="s">
        <v>609</v>
      </c>
      <c r="G5926" s="44"/>
    </row>
    <row r="5927" spans="1:7" x14ac:dyDescent="0.3">
      <c r="A5927" s="44" t="s">
        <v>3953</v>
      </c>
      <c r="B5927" s="44" t="s">
        <v>619</v>
      </c>
      <c r="C5927" s="44" t="s">
        <v>321</v>
      </c>
      <c r="D5927" s="44"/>
      <c r="E5927" s="44" t="s">
        <v>7772</v>
      </c>
      <c r="F5927" s="44" t="s">
        <v>609</v>
      </c>
      <c r="G5927" s="44"/>
    </row>
    <row r="5928" spans="1:7" x14ac:dyDescent="0.3">
      <c r="A5928" s="44" t="s">
        <v>3969</v>
      </c>
      <c r="B5928" s="44" t="s">
        <v>619</v>
      </c>
      <c r="C5928" s="44" t="s">
        <v>321</v>
      </c>
      <c r="D5928" s="44"/>
      <c r="E5928" s="44" t="s">
        <v>7772</v>
      </c>
      <c r="F5928" s="44" t="s">
        <v>609</v>
      </c>
      <c r="G5928" s="44"/>
    </row>
    <row r="5929" spans="1:7" x14ac:dyDescent="0.3">
      <c r="A5929" s="44" t="s">
        <v>4009</v>
      </c>
      <c r="B5929" s="44" t="s">
        <v>618</v>
      </c>
      <c r="C5929" s="44" t="s">
        <v>321</v>
      </c>
      <c r="D5929" s="44"/>
      <c r="E5929" s="44" t="s">
        <v>7772</v>
      </c>
      <c r="F5929" s="44" t="s">
        <v>609</v>
      </c>
      <c r="G5929" s="44"/>
    </row>
    <row r="5930" spans="1:7" x14ac:dyDescent="0.3">
      <c r="A5930" s="44" t="s">
        <v>4011</v>
      </c>
      <c r="B5930" s="44" t="s">
        <v>618</v>
      </c>
      <c r="C5930" s="44" t="s">
        <v>321</v>
      </c>
      <c r="D5930" s="44"/>
      <c r="E5930" s="44" t="s">
        <v>7772</v>
      </c>
      <c r="F5930" s="44" t="s">
        <v>609</v>
      </c>
      <c r="G5930" s="44"/>
    </row>
    <row r="5931" spans="1:7" x14ac:dyDescent="0.3">
      <c r="A5931" s="44" t="s">
        <v>4015</v>
      </c>
      <c r="B5931" s="44" t="s">
        <v>618</v>
      </c>
      <c r="C5931" s="44" t="s">
        <v>321</v>
      </c>
      <c r="D5931" s="44"/>
      <c r="E5931" s="44" t="s">
        <v>7772</v>
      </c>
      <c r="F5931" s="44" t="s">
        <v>609</v>
      </c>
      <c r="G5931" s="44"/>
    </row>
    <row r="5932" spans="1:7" x14ac:dyDescent="0.3">
      <c r="A5932" s="44" t="s">
        <v>4020</v>
      </c>
      <c r="B5932" s="44" t="s">
        <v>618</v>
      </c>
      <c r="C5932" s="44" t="s">
        <v>321</v>
      </c>
      <c r="D5932" s="44"/>
      <c r="E5932" s="44" t="s">
        <v>7772</v>
      </c>
      <c r="F5932" s="44" t="s">
        <v>609</v>
      </c>
      <c r="G5932" s="44"/>
    </row>
    <row r="5933" spans="1:7" x14ac:dyDescent="0.3">
      <c r="A5933" s="44" t="s">
        <v>4024</v>
      </c>
      <c r="B5933" s="44" t="s">
        <v>618</v>
      </c>
      <c r="C5933" s="44" t="s">
        <v>321</v>
      </c>
      <c r="D5933" s="44"/>
      <c r="E5933" s="44" t="s">
        <v>7772</v>
      </c>
      <c r="F5933" s="44" t="s">
        <v>609</v>
      </c>
      <c r="G5933" s="44"/>
    </row>
    <row r="5934" spans="1:7" x14ac:dyDescent="0.3">
      <c r="A5934" s="44" t="s">
        <v>4030</v>
      </c>
      <c r="B5934" s="44" t="s">
        <v>618</v>
      </c>
      <c r="C5934" s="44" t="s">
        <v>321</v>
      </c>
      <c r="D5934" s="44"/>
      <c r="E5934" s="44" t="s">
        <v>7772</v>
      </c>
      <c r="F5934" s="44" t="s">
        <v>609</v>
      </c>
      <c r="G5934" s="44"/>
    </row>
    <row r="5935" spans="1:7" x14ac:dyDescent="0.3">
      <c r="A5935" s="44" t="s">
        <v>4034</v>
      </c>
      <c r="B5935" s="44" t="s">
        <v>620</v>
      </c>
      <c r="C5935" s="44" t="s">
        <v>321</v>
      </c>
      <c r="D5935" s="44"/>
      <c r="E5935" s="44" t="s">
        <v>7772</v>
      </c>
      <c r="F5935" s="44" t="s">
        <v>609</v>
      </c>
      <c r="G5935" s="44"/>
    </row>
    <row r="5936" spans="1:7" x14ac:dyDescent="0.3">
      <c r="A5936" s="44" t="s">
        <v>4037</v>
      </c>
      <c r="B5936" s="44" t="s">
        <v>620</v>
      </c>
      <c r="C5936" s="44" t="s">
        <v>321</v>
      </c>
      <c r="D5936" s="44"/>
      <c r="E5936" s="44" t="s">
        <v>7772</v>
      </c>
      <c r="F5936" s="44" t="s">
        <v>609</v>
      </c>
      <c r="G5936" s="44"/>
    </row>
    <row r="5937" spans="1:7" x14ac:dyDescent="0.3">
      <c r="A5937" s="44" t="s">
        <v>4038</v>
      </c>
      <c r="B5937" s="44" t="s">
        <v>620</v>
      </c>
      <c r="C5937" s="44" t="s">
        <v>321</v>
      </c>
      <c r="D5937" s="44"/>
      <c r="E5937" s="44" t="s">
        <v>7772</v>
      </c>
      <c r="F5937" s="44" t="s">
        <v>609</v>
      </c>
      <c r="G5937" s="44"/>
    </row>
    <row r="5938" spans="1:7" x14ac:dyDescent="0.3">
      <c r="A5938" s="44" t="s">
        <v>4042</v>
      </c>
      <c r="B5938" s="44" t="s">
        <v>620</v>
      </c>
      <c r="C5938" s="44" t="s">
        <v>321</v>
      </c>
      <c r="D5938" s="44"/>
      <c r="E5938" s="44" t="s">
        <v>7772</v>
      </c>
      <c r="F5938" s="44" t="s">
        <v>609</v>
      </c>
      <c r="G5938" s="44"/>
    </row>
    <row r="5939" spans="1:7" x14ac:dyDescent="0.3">
      <c r="A5939" s="44" t="s">
        <v>4049</v>
      </c>
      <c r="B5939" s="44" t="s">
        <v>620</v>
      </c>
      <c r="C5939" s="44" t="s">
        <v>321</v>
      </c>
      <c r="D5939" s="44"/>
      <c r="E5939" s="44" t="s">
        <v>7772</v>
      </c>
      <c r="F5939" s="44" t="s">
        <v>609</v>
      </c>
      <c r="G5939" s="44"/>
    </row>
    <row r="5940" spans="1:7" x14ac:dyDescent="0.3">
      <c r="A5940" s="44" t="s">
        <v>4052</v>
      </c>
      <c r="B5940" s="44" t="s">
        <v>620</v>
      </c>
      <c r="C5940" s="44" t="s">
        <v>321</v>
      </c>
      <c r="D5940" s="44"/>
      <c r="E5940" s="44" t="s">
        <v>7772</v>
      </c>
      <c r="F5940" s="44" t="s">
        <v>609</v>
      </c>
      <c r="G5940" s="44"/>
    </row>
    <row r="5941" spans="1:7" x14ac:dyDescent="0.3">
      <c r="A5941" s="44" t="s">
        <v>4060</v>
      </c>
      <c r="B5941" s="44" t="s">
        <v>1688</v>
      </c>
      <c r="C5941" s="44" t="s">
        <v>321</v>
      </c>
      <c r="D5941" s="44"/>
      <c r="E5941" s="44" t="s">
        <v>7772</v>
      </c>
      <c r="F5941" s="44" t="s">
        <v>609</v>
      </c>
      <c r="G5941" s="44"/>
    </row>
    <row r="5942" spans="1:7" x14ac:dyDescent="0.3">
      <c r="A5942" s="44" t="s">
        <v>4065</v>
      </c>
      <c r="B5942" s="44" t="s">
        <v>1688</v>
      </c>
      <c r="C5942" s="44" t="s">
        <v>321</v>
      </c>
      <c r="D5942" s="44"/>
      <c r="E5942" s="44" t="s">
        <v>7772</v>
      </c>
      <c r="F5942" s="44" t="s">
        <v>609</v>
      </c>
      <c r="G5942" s="44"/>
    </row>
    <row r="5943" spans="1:7" x14ac:dyDescent="0.3">
      <c r="A5943" s="44" t="s">
        <v>4069</v>
      </c>
      <c r="B5943" s="44" t="s">
        <v>1688</v>
      </c>
      <c r="C5943" s="44" t="s">
        <v>321</v>
      </c>
      <c r="D5943" s="44"/>
      <c r="E5943" s="44" t="s">
        <v>7772</v>
      </c>
      <c r="F5943" s="44" t="s">
        <v>609</v>
      </c>
      <c r="G5943" s="44"/>
    </row>
    <row r="5944" spans="1:7" x14ac:dyDescent="0.3">
      <c r="A5944" s="44" t="s">
        <v>4073</v>
      </c>
      <c r="B5944" s="44" t="s">
        <v>1688</v>
      </c>
      <c r="C5944" s="44" t="s">
        <v>321</v>
      </c>
      <c r="D5944" s="44"/>
      <c r="E5944" s="44" t="s">
        <v>7772</v>
      </c>
      <c r="F5944" s="44" t="s">
        <v>609</v>
      </c>
      <c r="G5944" s="44"/>
    </row>
    <row r="5945" spans="1:7" x14ac:dyDescent="0.3">
      <c r="A5945" s="44" t="s">
        <v>4076</v>
      </c>
      <c r="B5945" s="44" t="s">
        <v>775</v>
      </c>
      <c r="C5945" s="44" t="s">
        <v>321</v>
      </c>
      <c r="D5945" s="44"/>
      <c r="E5945" s="44" t="s">
        <v>7772</v>
      </c>
      <c r="F5945" s="44" t="s">
        <v>609</v>
      </c>
      <c r="G5945" s="44"/>
    </row>
    <row r="5946" spans="1:7" x14ac:dyDescent="0.3">
      <c r="A5946" s="44" t="s">
        <v>4077</v>
      </c>
      <c r="B5946" s="44" t="s">
        <v>610</v>
      </c>
      <c r="C5946" s="44" t="s">
        <v>321</v>
      </c>
      <c r="D5946" s="44"/>
      <c r="E5946" s="44" t="s">
        <v>7772</v>
      </c>
      <c r="F5946" s="44" t="s">
        <v>609</v>
      </c>
      <c r="G5946" s="44"/>
    </row>
    <row r="5947" spans="1:7" x14ac:dyDescent="0.3">
      <c r="A5947" s="44" t="s">
        <v>4082</v>
      </c>
      <c r="B5947" s="44" t="s">
        <v>610</v>
      </c>
      <c r="C5947" s="44" t="s">
        <v>321</v>
      </c>
      <c r="D5947" s="44"/>
      <c r="E5947" s="44" t="s">
        <v>7772</v>
      </c>
      <c r="F5947" s="44" t="s">
        <v>609</v>
      </c>
      <c r="G5947" s="44"/>
    </row>
    <row r="5948" spans="1:7" x14ac:dyDescent="0.3">
      <c r="A5948" s="44" t="s">
        <v>4085</v>
      </c>
      <c r="B5948" s="44" t="s">
        <v>2632</v>
      </c>
      <c r="C5948" s="44" t="s">
        <v>321</v>
      </c>
      <c r="D5948" s="44"/>
      <c r="E5948" s="44" t="s">
        <v>7772</v>
      </c>
      <c r="F5948" s="44" t="s">
        <v>609</v>
      </c>
      <c r="G5948" s="44"/>
    </row>
    <row r="5949" spans="1:7" x14ac:dyDescent="0.3">
      <c r="A5949" s="44" t="s">
        <v>4088</v>
      </c>
      <c r="B5949" s="44" t="s">
        <v>2632</v>
      </c>
      <c r="C5949" s="44" t="s">
        <v>321</v>
      </c>
      <c r="D5949" s="44"/>
      <c r="E5949" s="44" t="s">
        <v>7772</v>
      </c>
      <c r="F5949" s="44" t="s">
        <v>609</v>
      </c>
      <c r="G5949" s="44"/>
    </row>
    <row r="5950" spans="1:7" x14ac:dyDescent="0.3">
      <c r="A5950" s="44" t="s">
        <v>4092</v>
      </c>
      <c r="B5950" s="44" t="s">
        <v>2632</v>
      </c>
      <c r="C5950" s="44" t="s">
        <v>321</v>
      </c>
      <c r="D5950" s="44"/>
      <c r="E5950" s="44" t="s">
        <v>7772</v>
      </c>
      <c r="F5950" s="44" t="s">
        <v>609</v>
      </c>
      <c r="G5950" s="44"/>
    </row>
    <row r="5951" spans="1:7" x14ac:dyDescent="0.3">
      <c r="A5951" s="44" t="s">
        <v>4096</v>
      </c>
      <c r="B5951" s="44" t="s">
        <v>619</v>
      </c>
      <c r="C5951" s="44" t="s">
        <v>321</v>
      </c>
      <c r="D5951" s="44"/>
      <c r="E5951" s="44" t="s">
        <v>7772</v>
      </c>
      <c r="F5951" s="44" t="s">
        <v>609</v>
      </c>
      <c r="G5951" s="44"/>
    </row>
    <row r="5952" spans="1:7" x14ac:dyDescent="0.3">
      <c r="A5952" s="44" t="s">
        <v>4100</v>
      </c>
      <c r="B5952" s="44" t="s">
        <v>619</v>
      </c>
      <c r="C5952" s="44" t="s">
        <v>321</v>
      </c>
      <c r="D5952" s="44"/>
      <c r="E5952" s="44" t="s">
        <v>7772</v>
      </c>
      <c r="F5952" s="44" t="s">
        <v>609</v>
      </c>
      <c r="G5952" s="44"/>
    </row>
    <row r="5953" spans="1:7" x14ac:dyDescent="0.3">
      <c r="A5953" s="44" t="s">
        <v>4112</v>
      </c>
      <c r="B5953" s="44" t="s">
        <v>619</v>
      </c>
      <c r="C5953" s="44" t="s">
        <v>321</v>
      </c>
      <c r="D5953" s="44"/>
      <c r="E5953" s="44" t="s">
        <v>7772</v>
      </c>
      <c r="F5953" s="44" t="s">
        <v>609</v>
      </c>
      <c r="G5953" s="44"/>
    </row>
    <row r="5954" spans="1:7" x14ac:dyDescent="0.3">
      <c r="A5954" s="44" t="s">
        <v>4118</v>
      </c>
      <c r="B5954" s="44" t="s">
        <v>619</v>
      </c>
      <c r="C5954" s="44" t="s">
        <v>321</v>
      </c>
      <c r="D5954" s="44"/>
      <c r="E5954" s="44" t="s">
        <v>7772</v>
      </c>
      <c r="F5954" s="44" t="s">
        <v>609</v>
      </c>
      <c r="G5954" s="44"/>
    </row>
    <row r="5955" spans="1:7" x14ac:dyDescent="0.3">
      <c r="A5955" s="44" t="s">
        <v>4123</v>
      </c>
      <c r="B5955" s="44" t="s">
        <v>619</v>
      </c>
      <c r="C5955" s="44" t="s">
        <v>321</v>
      </c>
      <c r="D5955" s="44"/>
      <c r="E5955" s="44" t="s">
        <v>7772</v>
      </c>
      <c r="F5955" s="44" t="s">
        <v>609</v>
      </c>
      <c r="G5955" s="44"/>
    </row>
    <row r="5956" spans="1:7" x14ac:dyDescent="0.3">
      <c r="A5956" s="44" t="s">
        <v>4131</v>
      </c>
      <c r="B5956" s="44" t="s">
        <v>619</v>
      </c>
      <c r="C5956" s="44" t="s">
        <v>321</v>
      </c>
      <c r="D5956" s="44"/>
      <c r="E5956" s="44" t="s">
        <v>7772</v>
      </c>
      <c r="F5956" s="44" t="s">
        <v>609</v>
      </c>
      <c r="G5956" s="44"/>
    </row>
    <row r="5957" spans="1:7" x14ac:dyDescent="0.3">
      <c r="A5957" s="44" t="s">
        <v>4156</v>
      </c>
      <c r="B5957" s="44" t="s">
        <v>853</v>
      </c>
      <c r="C5957" s="44" t="s">
        <v>321</v>
      </c>
      <c r="D5957" s="44"/>
      <c r="E5957" s="44" t="s">
        <v>7772</v>
      </c>
      <c r="F5957" s="44" t="s">
        <v>609</v>
      </c>
      <c r="G5957" s="44"/>
    </row>
    <row r="5958" spans="1:7" x14ac:dyDescent="0.3">
      <c r="A5958" s="44" t="s">
        <v>4163</v>
      </c>
      <c r="B5958" s="44" t="s">
        <v>2325</v>
      </c>
      <c r="C5958" s="44" t="s">
        <v>321</v>
      </c>
      <c r="D5958" s="44"/>
      <c r="E5958" s="44" t="s">
        <v>7772</v>
      </c>
      <c r="F5958" s="44" t="s">
        <v>609</v>
      </c>
      <c r="G5958" s="44"/>
    </row>
    <row r="5959" spans="1:7" x14ac:dyDescent="0.3">
      <c r="A5959" s="44" t="s">
        <v>4168</v>
      </c>
      <c r="B5959" s="44" t="s">
        <v>2325</v>
      </c>
      <c r="C5959" s="44" t="s">
        <v>321</v>
      </c>
      <c r="D5959" s="44"/>
      <c r="E5959" s="44" t="s">
        <v>7772</v>
      </c>
      <c r="F5959" s="44" t="s">
        <v>609</v>
      </c>
      <c r="G5959" s="44"/>
    </row>
    <row r="5960" spans="1:7" x14ac:dyDescent="0.3">
      <c r="A5960" s="44" t="s">
        <v>4172</v>
      </c>
      <c r="B5960" s="44" t="s">
        <v>2325</v>
      </c>
      <c r="C5960" s="44" t="s">
        <v>321</v>
      </c>
      <c r="D5960" s="44"/>
      <c r="E5960" s="44" t="s">
        <v>7772</v>
      </c>
      <c r="F5960" s="44" t="s">
        <v>609</v>
      </c>
      <c r="G5960" s="44"/>
    </row>
    <row r="5961" spans="1:7" x14ac:dyDescent="0.3">
      <c r="A5961" s="44" t="s">
        <v>4179</v>
      </c>
      <c r="B5961" s="44" t="s">
        <v>775</v>
      </c>
      <c r="C5961" s="44" t="s">
        <v>321</v>
      </c>
      <c r="D5961" s="44"/>
      <c r="E5961" s="44" t="s">
        <v>7772</v>
      </c>
      <c r="F5961" s="44" t="s">
        <v>609</v>
      </c>
      <c r="G5961" s="44"/>
    </row>
    <row r="5962" spans="1:7" x14ac:dyDescent="0.3">
      <c r="A5962" s="44" t="s">
        <v>4182</v>
      </c>
      <c r="B5962" s="44" t="s">
        <v>775</v>
      </c>
      <c r="C5962" s="44" t="s">
        <v>321</v>
      </c>
      <c r="D5962" s="44"/>
      <c r="E5962" s="44" t="s">
        <v>7772</v>
      </c>
      <c r="F5962" s="44" t="s">
        <v>609</v>
      </c>
      <c r="G5962" s="44"/>
    </row>
    <row r="5963" spans="1:7" x14ac:dyDescent="0.3">
      <c r="A5963" s="44" t="s">
        <v>4184</v>
      </c>
      <c r="B5963" s="44" t="s">
        <v>775</v>
      </c>
      <c r="C5963" s="44" t="s">
        <v>321</v>
      </c>
      <c r="D5963" s="44"/>
      <c r="E5963" s="44" t="s">
        <v>7772</v>
      </c>
      <c r="F5963" s="44" t="s">
        <v>609</v>
      </c>
      <c r="G5963" s="44"/>
    </row>
    <row r="5964" spans="1:7" x14ac:dyDescent="0.3">
      <c r="A5964" s="44" t="s">
        <v>4187</v>
      </c>
      <c r="B5964" s="44" t="s">
        <v>775</v>
      </c>
      <c r="C5964" s="44" t="s">
        <v>321</v>
      </c>
      <c r="D5964" s="44"/>
      <c r="E5964" s="44" t="s">
        <v>7772</v>
      </c>
      <c r="F5964" s="44" t="s">
        <v>609</v>
      </c>
      <c r="G5964" s="44"/>
    </row>
    <row r="5965" spans="1:7" x14ac:dyDescent="0.3">
      <c r="A5965" s="44" t="s">
        <v>4188</v>
      </c>
      <c r="B5965" s="44" t="s">
        <v>775</v>
      </c>
      <c r="C5965" s="44" t="s">
        <v>321</v>
      </c>
      <c r="D5965" s="44"/>
      <c r="E5965" s="44" t="s">
        <v>7772</v>
      </c>
      <c r="F5965" s="44" t="s">
        <v>609</v>
      </c>
      <c r="G5965" s="44"/>
    </row>
    <row r="5966" spans="1:7" x14ac:dyDescent="0.3">
      <c r="A5966" s="44" t="s">
        <v>4190</v>
      </c>
      <c r="B5966" s="44" t="s">
        <v>775</v>
      </c>
      <c r="C5966" s="44" t="s">
        <v>321</v>
      </c>
      <c r="D5966" s="44"/>
      <c r="E5966" s="44" t="s">
        <v>7772</v>
      </c>
      <c r="F5966" s="44" t="s">
        <v>609</v>
      </c>
      <c r="G5966" s="44"/>
    </row>
    <row r="5967" spans="1:7" x14ac:dyDescent="0.3">
      <c r="A5967" s="44" t="s">
        <v>4191</v>
      </c>
      <c r="B5967" s="44" t="s">
        <v>775</v>
      </c>
      <c r="C5967" s="44" t="s">
        <v>321</v>
      </c>
      <c r="D5967" s="44"/>
      <c r="E5967" s="44" t="s">
        <v>7772</v>
      </c>
      <c r="F5967" s="44" t="s">
        <v>609</v>
      </c>
      <c r="G5967" s="44"/>
    </row>
    <row r="5968" spans="1:7" x14ac:dyDescent="0.3">
      <c r="A5968" s="44" t="s">
        <v>4196</v>
      </c>
      <c r="B5968" s="44" t="s">
        <v>618</v>
      </c>
      <c r="C5968" s="44" t="s">
        <v>321</v>
      </c>
      <c r="D5968" s="44"/>
      <c r="E5968" s="44" t="s">
        <v>7772</v>
      </c>
      <c r="F5968" s="44" t="s">
        <v>609</v>
      </c>
      <c r="G5968" s="44"/>
    </row>
    <row r="5969" spans="1:7" x14ac:dyDescent="0.3">
      <c r="A5969" s="44" t="s">
        <v>4198</v>
      </c>
      <c r="B5969" s="44" t="s">
        <v>618</v>
      </c>
      <c r="C5969" s="44" t="s">
        <v>321</v>
      </c>
      <c r="D5969" s="44"/>
      <c r="E5969" s="44" t="s">
        <v>7772</v>
      </c>
      <c r="F5969" s="44" t="s">
        <v>609</v>
      </c>
      <c r="G5969" s="44"/>
    </row>
    <row r="5970" spans="1:7" x14ac:dyDescent="0.3">
      <c r="A5970" s="44" t="s">
        <v>4202</v>
      </c>
      <c r="B5970" s="44" t="s">
        <v>618</v>
      </c>
      <c r="C5970" s="44" t="s">
        <v>321</v>
      </c>
      <c r="D5970" s="44"/>
      <c r="E5970" s="44" t="s">
        <v>7772</v>
      </c>
      <c r="F5970" s="44" t="s">
        <v>609</v>
      </c>
      <c r="G5970" s="44"/>
    </row>
    <row r="5971" spans="1:7" x14ac:dyDescent="0.3">
      <c r="A5971" s="44" t="s">
        <v>4205</v>
      </c>
      <c r="B5971" s="44" t="s">
        <v>618</v>
      </c>
      <c r="C5971" s="44" t="s">
        <v>321</v>
      </c>
      <c r="D5971" s="44"/>
      <c r="E5971" s="44" t="s">
        <v>7772</v>
      </c>
      <c r="F5971" s="44" t="s">
        <v>609</v>
      </c>
      <c r="G5971" s="44"/>
    </row>
    <row r="5972" spans="1:7" x14ac:dyDescent="0.3">
      <c r="A5972" s="44" t="s">
        <v>4207</v>
      </c>
      <c r="B5972" s="44" t="s">
        <v>1688</v>
      </c>
      <c r="C5972" s="44" t="s">
        <v>321</v>
      </c>
      <c r="D5972" s="44"/>
      <c r="E5972" s="44" t="s">
        <v>7772</v>
      </c>
      <c r="F5972" s="44" t="s">
        <v>609</v>
      </c>
      <c r="G5972" s="44"/>
    </row>
    <row r="5973" spans="1:7" x14ac:dyDescent="0.3">
      <c r="A5973" s="44" t="s">
        <v>4219</v>
      </c>
      <c r="B5973" s="44" t="s">
        <v>1688</v>
      </c>
      <c r="C5973" s="44" t="s">
        <v>321</v>
      </c>
      <c r="D5973" s="44"/>
      <c r="E5973" s="44" t="s">
        <v>7772</v>
      </c>
      <c r="F5973" s="44" t="s">
        <v>609</v>
      </c>
      <c r="G5973" s="44"/>
    </row>
    <row r="5974" spans="1:7" x14ac:dyDescent="0.3">
      <c r="A5974" s="44" t="s">
        <v>4246</v>
      </c>
      <c r="B5974" s="44" t="s">
        <v>618</v>
      </c>
      <c r="C5974" s="44" t="s">
        <v>321</v>
      </c>
      <c r="D5974" s="44"/>
      <c r="E5974" s="44" t="s">
        <v>7772</v>
      </c>
      <c r="F5974" s="44" t="s">
        <v>609</v>
      </c>
      <c r="G5974" s="44"/>
    </row>
    <row r="5975" spans="1:7" x14ac:dyDescent="0.3">
      <c r="A5975" s="44" t="s">
        <v>4251</v>
      </c>
      <c r="B5975" s="44" t="s">
        <v>618</v>
      </c>
      <c r="C5975" s="44" t="s">
        <v>321</v>
      </c>
      <c r="D5975" s="44"/>
      <c r="E5975" s="44" t="s">
        <v>7772</v>
      </c>
      <c r="F5975" s="44" t="s">
        <v>609</v>
      </c>
      <c r="G5975" s="44"/>
    </row>
    <row r="5976" spans="1:7" x14ac:dyDescent="0.3">
      <c r="A5976" s="44" t="s">
        <v>4313</v>
      </c>
      <c r="B5976" s="44" t="s">
        <v>2135</v>
      </c>
      <c r="C5976" s="44" t="s">
        <v>321</v>
      </c>
      <c r="D5976" s="44"/>
      <c r="E5976" s="44" t="s">
        <v>7772</v>
      </c>
      <c r="F5976" s="44" t="s">
        <v>609</v>
      </c>
      <c r="G5976" s="44"/>
    </row>
    <row r="5977" spans="1:7" x14ac:dyDescent="0.3">
      <c r="A5977" s="44" t="s">
        <v>4315</v>
      </c>
      <c r="B5977" s="44" t="s">
        <v>2135</v>
      </c>
      <c r="C5977" s="44" t="s">
        <v>321</v>
      </c>
      <c r="D5977" s="44"/>
      <c r="E5977" s="44" t="s">
        <v>7772</v>
      </c>
      <c r="F5977" s="44" t="s">
        <v>609</v>
      </c>
      <c r="G5977" s="44"/>
    </row>
    <row r="5978" spans="1:7" x14ac:dyDescent="0.3">
      <c r="A5978" s="44" t="s">
        <v>4318</v>
      </c>
      <c r="B5978" s="44" t="s">
        <v>2135</v>
      </c>
      <c r="C5978" s="44" t="s">
        <v>321</v>
      </c>
      <c r="D5978" s="44"/>
      <c r="E5978" s="44" t="s">
        <v>7772</v>
      </c>
      <c r="F5978" s="44" t="s">
        <v>609</v>
      </c>
      <c r="G5978" s="44"/>
    </row>
    <row r="5979" spans="1:7" x14ac:dyDescent="0.3">
      <c r="A5979" s="44" t="s">
        <v>4323</v>
      </c>
      <c r="B5979" s="44" t="s">
        <v>2135</v>
      </c>
      <c r="C5979" s="44" t="s">
        <v>321</v>
      </c>
      <c r="D5979" s="44"/>
      <c r="E5979" s="44" t="s">
        <v>7772</v>
      </c>
      <c r="F5979" s="44" t="s">
        <v>609</v>
      </c>
      <c r="G5979" s="44"/>
    </row>
    <row r="5980" spans="1:7" x14ac:dyDescent="0.3">
      <c r="A5980" s="44" t="s">
        <v>4326</v>
      </c>
      <c r="B5980" s="44" t="s">
        <v>1902</v>
      </c>
      <c r="C5980" s="44" t="s">
        <v>321</v>
      </c>
      <c r="D5980" s="44"/>
      <c r="E5980" s="44" t="s">
        <v>7772</v>
      </c>
      <c r="F5980" s="44" t="s">
        <v>609</v>
      </c>
      <c r="G5980" s="44"/>
    </row>
    <row r="5981" spans="1:7" x14ac:dyDescent="0.3">
      <c r="A5981" s="44" t="s">
        <v>4333</v>
      </c>
      <c r="B5981" s="44" t="s">
        <v>1902</v>
      </c>
      <c r="C5981" s="44" t="s">
        <v>321</v>
      </c>
      <c r="D5981" s="44"/>
      <c r="E5981" s="44" t="s">
        <v>7772</v>
      </c>
      <c r="F5981" s="44" t="s">
        <v>609</v>
      </c>
      <c r="G5981" s="44"/>
    </row>
    <row r="5982" spans="1:7" x14ac:dyDescent="0.3">
      <c r="A5982" s="44" t="s">
        <v>4372</v>
      </c>
      <c r="B5982" s="44" t="s">
        <v>619</v>
      </c>
      <c r="C5982" s="44" t="s">
        <v>321</v>
      </c>
      <c r="D5982" s="44"/>
      <c r="E5982" s="44" t="s">
        <v>7772</v>
      </c>
      <c r="F5982" s="44" t="s">
        <v>609</v>
      </c>
      <c r="G5982" s="44"/>
    </row>
    <row r="5983" spans="1:7" x14ac:dyDescent="0.3">
      <c r="A5983" s="44" t="s">
        <v>4379</v>
      </c>
      <c r="B5983" s="44" t="s">
        <v>619</v>
      </c>
      <c r="C5983" s="44" t="s">
        <v>321</v>
      </c>
      <c r="D5983" s="44"/>
      <c r="E5983" s="44" t="s">
        <v>7772</v>
      </c>
      <c r="F5983" s="44" t="s">
        <v>609</v>
      </c>
      <c r="G5983" s="44"/>
    </row>
    <row r="5984" spans="1:7" x14ac:dyDescent="0.3">
      <c r="A5984" s="44" t="s">
        <v>4380</v>
      </c>
      <c r="B5984" s="44" t="s">
        <v>775</v>
      </c>
      <c r="C5984" s="44" t="s">
        <v>321</v>
      </c>
      <c r="D5984" s="44"/>
      <c r="E5984" s="44" t="s">
        <v>7772</v>
      </c>
      <c r="F5984" s="44" t="s">
        <v>609</v>
      </c>
      <c r="G5984" s="44"/>
    </row>
    <row r="5985" spans="1:7" x14ac:dyDescent="0.3">
      <c r="A5985" s="44" t="s">
        <v>4383</v>
      </c>
      <c r="B5985" s="44" t="s">
        <v>775</v>
      </c>
      <c r="C5985" s="44" t="s">
        <v>321</v>
      </c>
      <c r="D5985" s="44"/>
      <c r="E5985" s="44" t="s">
        <v>7772</v>
      </c>
      <c r="F5985" s="44" t="s">
        <v>609</v>
      </c>
      <c r="G5985" s="44"/>
    </row>
    <row r="5986" spans="1:7" x14ac:dyDescent="0.3">
      <c r="A5986" s="44" t="s">
        <v>4387</v>
      </c>
      <c r="B5986" s="44" t="s">
        <v>775</v>
      </c>
      <c r="C5986" s="44" t="s">
        <v>321</v>
      </c>
      <c r="D5986" s="44"/>
      <c r="E5986" s="44" t="s">
        <v>7772</v>
      </c>
      <c r="F5986" s="44" t="s">
        <v>609</v>
      </c>
      <c r="G5986" s="44"/>
    </row>
    <row r="5987" spans="1:7" x14ac:dyDescent="0.3">
      <c r="A5987" s="44" t="s">
        <v>4389</v>
      </c>
      <c r="B5987" s="44" t="s">
        <v>817</v>
      </c>
      <c r="C5987" s="44" t="s">
        <v>321</v>
      </c>
      <c r="D5987" s="44"/>
      <c r="E5987" s="44" t="s">
        <v>7772</v>
      </c>
      <c r="F5987" s="44" t="s">
        <v>609</v>
      </c>
      <c r="G5987" s="44"/>
    </row>
    <row r="5988" spans="1:7" x14ac:dyDescent="0.3">
      <c r="A5988" s="44" t="s">
        <v>4395</v>
      </c>
      <c r="B5988" s="44" t="s">
        <v>610</v>
      </c>
      <c r="C5988" s="44" t="s">
        <v>321</v>
      </c>
      <c r="D5988" s="44"/>
      <c r="E5988" s="44" t="s">
        <v>7772</v>
      </c>
      <c r="F5988" s="44" t="s">
        <v>609</v>
      </c>
      <c r="G5988" s="44"/>
    </row>
    <row r="5989" spans="1:7" x14ac:dyDescent="0.3">
      <c r="A5989" s="44" t="s">
        <v>4397</v>
      </c>
      <c r="B5989" s="44" t="s">
        <v>610</v>
      </c>
      <c r="C5989" s="44" t="s">
        <v>321</v>
      </c>
      <c r="D5989" s="44"/>
      <c r="E5989" s="44" t="s">
        <v>7772</v>
      </c>
      <c r="F5989" s="44" t="s">
        <v>609</v>
      </c>
      <c r="G5989" s="44"/>
    </row>
    <row r="5990" spans="1:7" x14ac:dyDescent="0.3">
      <c r="A5990" s="44" t="s">
        <v>4399</v>
      </c>
      <c r="B5990" s="44" t="s">
        <v>610</v>
      </c>
      <c r="C5990" s="44" t="s">
        <v>321</v>
      </c>
      <c r="D5990" s="44"/>
      <c r="E5990" s="44" t="s">
        <v>7772</v>
      </c>
      <c r="F5990" s="44" t="s">
        <v>609</v>
      </c>
      <c r="G5990" s="44"/>
    </row>
    <row r="5991" spans="1:7" x14ac:dyDescent="0.3">
      <c r="A5991" s="44" t="s">
        <v>4402</v>
      </c>
      <c r="B5991" s="44" t="s">
        <v>610</v>
      </c>
      <c r="C5991" s="44" t="s">
        <v>321</v>
      </c>
      <c r="D5991" s="44"/>
      <c r="E5991" s="44" t="s">
        <v>7772</v>
      </c>
      <c r="F5991" s="44" t="s">
        <v>609</v>
      </c>
      <c r="G5991" s="44"/>
    </row>
    <row r="5992" spans="1:7" x14ac:dyDescent="0.3">
      <c r="A5992" s="44" t="s">
        <v>4404</v>
      </c>
      <c r="B5992" s="44" t="s">
        <v>610</v>
      </c>
      <c r="C5992" s="44" t="s">
        <v>321</v>
      </c>
      <c r="D5992" s="44"/>
      <c r="E5992" s="44" t="s">
        <v>7772</v>
      </c>
      <c r="F5992" s="44" t="s">
        <v>609</v>
      </c>
      <c r="G5992" s="44"/>
    </row>
    <row r="5993" spans="1:7" x14ac:dyDescent="0.3">
      <c r="A5993" s="44" t="s">
        <v>4411</v>
      </c>
      <c r="B5993" s="44" t="s">
        <v>620</v>
      </c>
      <c r="C5993" s="44" t="s">
        <v>321</v>
      </c>
      <c r="D5993" s="44"/>
      <c r="E5993" s="44" t="s">
        <v>7772</v>
      </c>
      <c r="F5993" s="44" t="s">
        <v>609</v>
      </c>
      <c r="G5993" s="44"/>
    </row>
    <row r="5994" spans="1:7" x14ac:dyDescent="0.3">
      <c r="A5994" s="44" t="s">
        <v>4414</v>
      </c>
      <c r="B5994" s="44" t="s">
        <v>620</v>
      </c>
      <c r="C5994" s="44" t="s">
        <v>321</v>
      </c>
      <c r="D5994" s="44"/>
      <c r="E5994" s="44" t="s">
        <v>7772</v>
      </c>
      <c r="F5994" s="44" t="s">
        <v>609</v>
      </c>
      <c r="G5994" s="44"/>
    </row>
    <row r="5995" spans="1:7" x14ac:dyDescent="0.3">
      <c r="A5995" s="44" t="s">
        <v>4415</v>
      </c>
      <c r="B5995" s="44" t="s">
        <v>620</v>
      </c>
      <c r="C5995" s="44" t="s">
        <v>321</v>
      </c>
      <c r="D5995" s="44"/>
      <c r="E5995" s="44" t="s">
        <v>7772</v>
      </c>
      <c r="F5995" s="44" t="s">
        <v>609</v>
      </c>
      <c r="G5995" s="44"/>
    </row>
    <row r="5996" spans="1:7" x14ac:dyDescent="0.3">
      <c r="A5996" s="44" t="s">
        <v>4416</v>
      </c>
      <c r="B5996" s="44" t="s">
        <v>620</v>
      </c>
      <c r="C5996" s="44" t="s">
        <v>321</v>
      </c>
      <c r="D5996" s="44"/>
      <c r="E5996" s="44" t="s">
        <v>7772</v>
      </c>
      <c r="F5996" s="44" t="s">
        <v>609</v>
      </c>
      <c r="G5996" s="44"/>
    </row>
    <row r="5997" spans="1:7" x14ac:dyDescent="0.3">
      <c r="A5997" s="44" t="s">
        <v>4418</v>
      </c>
      <c r="B5997" s="44" t="s">
        <v>620</v>
      </c>
      <c r="C5997" s="44" t="s">
        <v>321</v>
      </c>
      <c r="D5997" s="44"/>
      <c r="E5997" s="44" t="s">
        <v>7772</v>
      </c>
      <c r="F5997" s="44" t="s">
        <v>609</v>
      </c>
      <c r="G5997" s="44"/>
    </row>
    <row r="5998" spans="1:7" x14ac:dyDescent="0.3">
      <c r="A5998" s="44" t="s">
        <v>4422</v>
      </c>
      <c r="B5998" s="44" t="s">
        <v>620</v>
      </c>
      <c r="C5998" s="44" t="s">
        <v>321</v>
      </c>
      <c r="D5998" s="44"/>
      <c r="E5998" s="44" t="s">
        <v>7772</v>
      </c>
      <c r="F5998" s="44" t="s">
        <v>609</v>
      </c>
      <c r="G5998" s="44"/>
    </row>
    <row r="5999" spans="1:7" x14ac:dyDescent="0.3">
      <c r="A5999" s="44" t="s">
        <v>4436</v>
      </c>
      <c r="B5999" s="44" t="s">
        <v>619</v>
      </c>
      <c r="C5999" s="44" t="s">
        <v>321</v>
      </c>
      <c r="D5999" s="44"/>
      <c r="E5999" s="44" t="s">
        <v>7772</v>
      </c>
      <c r="F5999" s="44" t="s">
        <v>609</v>
      </c>
      <c r="G5999" s="44"/>
    </row>
    <row r="6000" spans="1:7" x14ac:dyDescent="0.3">
      <c r="A6000" s="44" t="s">
        <v>4437</v>
      </c>
      <c r="B6000" s="44" t="s">
        <v>619</v>
      </c>
      <c r="C6000" s="44" t="s">
        <v>321</v>
      </c>
      <c r="D6000" s="44"/>
      <c r="E6000" s="44" t="s">
        <v>7772</v>
      </c>
      <c r="F6000" s="44" t="s">
        <v>609</v>
      </c>
      <c r="G6000" s="44"/>
    </row>
    <row r="6001" spans="1:7" x14ac:dyDescent="0.3">
      <c r="A6001" s="44" t="s">
        <v>4440</v>
      </c>
      <c r="B6001" s="44" t="s">
        <v>618</v>
      </c>
      <c r="C6001" s="44" t="s">
        <v>321</v>
      </c>
      <c r="D6001" s="44"/>
      <c r="E6001" s="44" t="s">
        <v>7772</v>
      </c>
      <c r="F6001" s="44" t="s">
        <v>609</v>
      </c>
      <c r="G6001" s="44"/>
    </row>
    <row r="6002" spans="1:7" x14ac:dyDescent="0.3">
      <c r="A6002" s="44" t="s">
        <v>4450</v>
      </c>
      <c r="B6002" s="44" t="s">
        <v>620</v>
      </c>
      <c r="C6002" s="44" t="s">
        <v>321</v>
      </c>
      <c r="D6002" s="44"/>
      <c r="E6002" s="44" t="s">
        <v>7772</v>
      </c>
      <c r="F6002" s="44" t="s">
        <v>609</v>
      </c>
      <c r="G6002" s="44"/>
    </row>
    <row r="6003" spans="1:7" x14ac:dyDescent="0.3">
      <c r="A6003" s="44" t="s">
        <v>4455</v>
      </c>
      <c r="B6003" s="44" t="s">
        <v>620</v>
      </c>
      <c r="C6003" s="44" t="s">
        <v>321</v>
      </c>
      <c r="D6003" s="44"/>
      <c r="E6003" s="44" t="s">
        <v>7772</v>
      </c>
      <c r="F6003" s="44" t="s">
        <v>609</v>
      </c>
      <c r="G6003" s="44"/>
    </row>
    <row r="6004" spans="1:7" x14ac:dyDescent="0.3">
      <c r="A6004" s="44" t="s">
        <v>4461</v>
      </c>
      <c r="B6004" s="44" t="s">
        <v>620</v>
      </c>
      <c r="C6004" s="44" t="s">
        <v>321</v>
      </c>
      <c r="D6004" s="44"/>
      <c r="E6004" s="44" t="s">
        <v>7772</v>
      </c>
      <c r="F6004" s="44" t="s">
        <v>609</v>
      </c>
      <c r="G6004" s="44"/>
    </row>
    <row r="6005" spans="1:7" x14ac:dyDescent="0.3">
      <c r="A6005" s="44" t="s">
        <v>4465</v>
      </c>
      <c r="B6005" s="44" t="s">
        <v>620</v>
      </c>
      <c r="C6005" s="44" t="s">
        <v>321</v>
      </c>
      <c r="D6005" s="44"/>
      <c r="E6005" s="44" t="s">
        <v>7772</v>
      </c>
      <c r="F6005" s="44" t="s">
        <v>609</v>
      </c>
      <c r="G6005" s="44"/>
    </row>
    <row r="6006" spans="1:7" x14ac:dyDescent="0.3">
      <c r="A6006" s="44" t="s">
        <v>4468</v>
      </c>
      <c r="B6006" s="44" t="s">
        <v>620</v>
      </c>
      <c r="C6006" s="44" t="s">
        <v>321</v>
      </c>
      <c r="D6006" s="44"/>
      <c r="E6006" s="44" t="s">
        <v>7772</v>
      </c>
      <c r="F6006" s="44" t="s">
        <v>609</v>
      </c>
      <c r="G6006" s="44"/>
    </row>
    <row r="6007" spans="1:7" x14ac:dyDescent="0.3">
      <c r="A6007" s="44" t="s">
        <v>4474</v>
      </c>
      <c r="B6007" s="44" t="s">
        <v>610</v>
      </c>
      <c r="C6007" s="44" t="s">
        <v>321</v>
      </c>
      <c r="D6007" s="44"/>
      <c r="E6007" s="44" t="s">
        <v>7772</v>
      </c>
      <c r="F6007" s="44" t="s">
        <v>609</v>
      </c>
      <c r="G6007" s="44"/>
    </row>
    <row r="6008" spans="1:7" x14ac:dyDescent="0.3">
      <c r="A6008" s="44" t="s">
        <v>4476</v>
      </c>
      <c r="B6008" s="44" t="s">
        <v>610</v>
      </c>
      <c r="C6008" s="44" t="s">
        <v>321</v>
      </c>
      <c r="D6008" s="44"/>
      <c r="E6008" s="44" t="s">
        <v>7772</v>
      </c>
      <c r="F6008" s="44" t="s">
        <v>609</v>
      </c>
      <c r="G6008" s="44"/>
    </row>
    <row r="6009" spans="1:7" x14ac:dyDescent="0.3">
      <c r="A6009" s="44" t="s">
        <v>4477</v>
      </c>
      <c r="B6009" s="44" t="s">
        <v>610</v>
      </c>
      <c r="C6009" s="44" t="s">
        <v>321</v>
      </c>
      <c r="D6009" s="44"/>
      <c r="E6009" s="44" t="s">
        <v>7772</v>
      </c>
      <c r="F6009" s="44" t="s">
        <v>609</v>
      </c>
      <c r="G6009" s="44"/>
    </row>
    <row r="6010" spans="1:7" x14ac:dyDescent="0.3">
      <c r="A6010" s="44" t="s">
        <v>4481</v>
      </c>
      <c r="B6010" s="44" t="s">
        <v>610</v>
      </c>
      <c r="C6010" s="44" t="s">
        <v>321</v>
      </c>
      <c r="D6010" s="44"/>
      <c r="E6010" s="44" t="s">
        <v>7772</v>
      </c>
      <c r="F6010" s="44" t="s">
        <v>609</v>
      </c>
      <c r="G6010" s="44"/>
    </row>
    <row r="6011" spans="1:7" x14ac:dyDescent="0.3">
      <c r="A6011" s="44" t="s">
        <v>4486</v>
      </c>
      <c r="B6011" s="44" t="s">
        <v>610</v>
      </c>
      <c r="C6011" s="44" t="s">
        <v>321</v>
      </c>
      <c r="D6011" s="44"/>
      <c r="E6011" s="44" t="s">
        <v>7772</v>
      </c>
      <c r="F6011" s="44" t="s">
        <v>609</v>
      </c>
      <c r="G6011" s="44"/>
    </row>
    <row r="6012" spans="1:7" x14ac:dyDescent="0.3">
      <c r="A6012" s="44" t="s">
        <v>4494</v>
      </c>
      <c r="B6012" s="44" t="s">
        <v>610</v>
      </c>
      <c r="C6012" s="44" t="s">
        <v>321</v>
      </c>
      <c r="D6012" s="44"/>
      <c r="E6012" s="44" t="s">
        <v>7772</v>
      </c>
      <c r="F6012" s="44" t="s">
        <v>609</v>
      </c>
      <c r="G6012" s="44"/>
    </row>
    <row r="6013" spans="1:7" x14ac:dyDescent="0.3">
      <c r="A6013" s="44" t="s">
        <v>4499</v>
      </c>
      <c r="B6013" s="44" t="s">
        <v>610</v>
      </c>
      <c r="C6013" s="44" t="s">
        <v>321</v>
      </c>
      <c r="D6013" s="44"/>
      <c r="E6013" s="44" t="s">
        <v>7772</v>
      </c>
      <c r="F6013" s="44" t="s">
        <v>609</v>
      </c>
      <c r="G6013" s="44"/>
    </row>
    <row r="6014" spans="1:7" x14ac:dyDescent="0.3">
      <c r="A6014" s="44" t="s">
        <v>4503</v>
      </c>
      <c r="B6014" s="44" t="s">
        <v>610</v>
      </c>
      <c r="C6014" s="44" t="s">
        <v>321</v>
      </c>
      <c r="D6014" s="44"/>
      <c r="E6014" s="44" t="s">
        <v>7772</v>
      </c>
      <c r="F6014" s="44" t="s">
        <v>609</v>
      </c>
      <c r="G6014" s="44"/>
    </row>
    <row r="6015" spans="1:7" x14ac:dyDescent="0.3">
      <c r="A6015" s="44" t="s">
        <v>4507</v>
      </c>
      <c r="B6015" s="44" t="s">
        <v>1688</v>
      </c>
      <c r="C6015" s="44" t="s">
        <v>321</v>
      </c>
      <c r="D6015" s="44"/>
      <c r="E6015" s="44" t="s">
        <v>7772</v>
      </c>
      <c r="F6015" s="44" t="s">
        <v>609</v>
      </c>
      <c r="G6015" s="44"/>
    </row>
    <row r="6016" spans="1:7" x14ac:dyDescent="0.3">
      <c r="A6016" s="44" t="s">
        <v>4514</v>
      </c>
      <c r="B6016" s="44" t="s">
        <v>1688</v>
      </c>
      <c r="C6016" s="44" t="s">
        <v>321</v>
      </c>
      <c r="D6016" s="44"/>
      <c r="E6016" s="44" t="s">
        <v>7772</v>
      </c>
      <c r="F6016" s="44" t="s">
        <v>609</v>
      </c>
      <c r="G6016" s="44"/>
    </row>
    <row r="6017" spans="1:7" x14ac:dyDescent="0.3">
      <c r="A6017" s="44" t="s">
        <v>4518</v>
      </c>
      <c r="B6017" s="44" t="s">
        <v>1688</v>
      </c>
      <c r="C6017" s="44" t="s">
        <v>321</v>
      </c>
      <c r="D6017" s="44"/>
      <c r="E6017" s="44" t="s">
        <v>7772</v>
      </c>
      <c r="F6017" s="44" t="s">
        <v>609</v>
      </c>
      <c r="G6017" s="44"/>
    </row>
    <row r="6018" spans="1:7" x14ac:dyDescent="0.3">
      <c r="A6018" s="44" t="s">
        <v>4520</v>
      </c>
      <c r="B6018" s="44" t="s">
        <v>1688</v>
      </c>
      <c r="C6018" s="44" t="s">
        <v>321</v>
      </c>
      <c r="D6018" s="44"/>
      <c r="E6018" s="44" t="s">
        <v>7772</v>
      </c>
      <c r="F6018" s="44" t="s">
        <v>609</v>
      </c>
      <c r="G6018" s="44"/>
    </row>
    <row r="6019" spans="1:7" x14ac:dyDescent="0.3">
      <c r="A6019" s="44" t="s">
        <v>4521</v>
      </c>
      <c r="B6019" s="44" t="s">
        <v>1688</v>
      </c>
      <c r="C6019" s="44" t="s">
        <v>321</v>
      </c>
      <c r="D6019" s="44"/>
      <c r="E6019" s="44" t="s">
        <v>7772</v>
      </c>
      <c r="F6019" s="44" t="s">
        <v>609</v>
      </c>
      <c r="G6019" s="44"/>
    </row>
    <row r="6020" spans="1:7" x14ac:dyDescent="0.3">
      <c r="A6020" s="44" t="s">
        <v>4536</v>
      </c>
      <c r="B6020" s="44" t="s">
        <v>1688</v>
      </c>
      <c r="C6020" s="44" t="s">
        <v>321</v>
      </c>
      <c r="D6020" s="44"/>
      <c r="E6020" s="44" t="s">
        <v>7772</v>
      </c>
      <c r="F6020" s="44" t="s">
        <v>609</v>
      </c>
      <c r="G6020" s="44"/>
    </row>
    <row r="6021" spans="1:7" x14ac:dyDescent="0.3">
      <c r="A6021" s="44" t="s">
        <v>4546</v>
      </c>
      <c r="B6021" s="44" t="s">
        <v>1902</v>
      </c>
      <c r="C6021" s="44" t="s">
        <v>321</v>
      </c>
      <c r="D6021" s="44"/>
      <c r="E6021" s="44" t="s">
        <v>7772</v>
      </c>
      <c r="F6021" s="44" t="s">
        <v>609</v>
      </c>
      <c r="G6021" s="44"/>
    </row>
    <row r="6022" spans="1:7" x14ac:dyDescent="0.3">
      <c r="A6022" s="44" t="s">
        <v>4552</v>
      </c>
      <c r="B6022" s="44" t="s">
        <v>1902</v>
      </c>
      <c r="C6022" s="44" t="s">
        <v>321</v>
      </c>
      <c r="D6022" s="44"/>
      <c r="E6022" s="44" t="s">
        <v>7772</v>
      </c>
      <c r="F6022" s="44" t="s">
        <v>609</v>
      </c>
      <c r="G6022" s="44"/>
    </row>
    <row r="6023" spans="1:7" x14ac:dyDescent="0.3">
      <c r="A6023" s="44" t="s">
        <v>4568</v>
      </c>
      <c r="B6023" s="44" t="s">
        <v>2632</v>
      </c>
      <c r="C6023" s="44" t="s">
        <v>321</v>
      </c>
      <c r="D6023" s="44"/>
      <c r="E6023" s="44" t="s">
        <v>7772</v>
      </c>
      <c r="F6023" s="44" t="s">
        <v>609</v>
      </c>
      <c r="G6023" s="44"/>
    </row>
    <row r="6024" spans="1:7" x14ac:dyDescent="0.3">
      <c r="A6024" s="44" t="s">
        <v>4576</v>
      </c>
      <c r="B6024" s="44" t="s">
        <v>853</v>
      </c>
      <c r="C6024" s="44" t="s">
        <v>321</v>
      </c>
      <c r="D6024" s="44"/>
      <c r="E6024" s="44" t="s">
        <v>7772</v>
      </c>
      <c r="F6024" s="44" t="s">
        <v>609</v>
      </c>
      <c r="G6024" s="44"/>
    </row>
    <row r="6025" spans="1:7" x14ac:dyDescent="0.3">
      <c r="A6025" s="44" t="s">
        <v>4580</v>
      </c>
      <c r="B6025" s="44" t="s">
        <v>853</v>
      </c>
      <c r="C6025" s="44" t="s">
        <v>321</v>
      </c>
      <c r="D6025" s="44"/>
      <c r="E6025" s="44" t="s">
        <v>7772</v>
      </c>
      <c r="F6025" s="44" t="s">
        <v>609</v>
      </c>
      <c r="G6025" s="44"/>
    </row>
    <row r="6026" spans="1:7" x14ac:dyDescent="0.3">
      <c r="A6026" s="44" t="s">
        <v>4583</v>
      </c>
      <c r="B6026" s="44" t="s">
        <v>775</v>
      </c>
      <c r="C6026" s="44" t="s">
        <v>321</v>
      </c>
      <c r="D6026" s="44"/>
      <c r="E6026" s="44" t="s">
        <v>7772</v>
      </c>
      <c r="F6026" s="44" t="s">
        <v>609</v>
      </c>
      <c r="G6026" s="44"/>
    </row>
    <row r="6027" spans="1:7" x14ac:dyDescent="0.3">
      <c r="A6027" s="44" t="s">
        <v>4585</v>
      </c>
      <c r="B6027" s="44" t="s">
        <v>620</v>
      </c>
      <c r="C6027" s="44" t="s">
        <v>321</v>
      </c>
      <c r="D6027" s="44"/>
      <c r="E6027" s="44" t="s">
        <v>7772</v>
      </c>
      <c r="F6027" s="44" t="s">
        <v>609</v>
      </c>
      <c r="G6027" s="44"/>
    </row>
    <row r="6028" spans="1:7" x14ac:dyDescent="0.3">
      <c r="A6028" s="44" t="s">
        <v>4586</v>
      </c>
      <c r="B6028" s="44" t="s">
        <v>620</v>
      </c>
      <c r="C6028" s="44" t="s">
        <v>321</v>
      </c>
      <c r="D6028" s="44"/>
      <c r="E6028" s="44" t="s">
        <v>7772</v>
      </c>
      <c r="F6028" s="44" t="s">
        <v>609</v>
      </c>
      <c r="G6028" s="44"/>
    </row>
    <row r="6029" spans="1:7" x14ac:dyDescent="0.3">
      <c r="A6029" s="44" t="s">
        <v>4589</v>
      </c>
      <c r="B6029" s="44" t="s">
        <v>620</v>
      </c>
      <c r="C6029" s="44" t="s">
        <v>321</v>
      </c>
      <c r="D6029" s="44"/>
      <c r="E6029" s="44" t="s">
        <v>7772</v>
      </c>
      <c r="F6029" s="44" t="s">
        <v>609</v>
      </c>
      <c r="G6029" s="44"/>
    </row>
    <row r="6030" spans="1:7" x14ac:dyDescent="0.3">
      <c r="A6030" s="44" t="s">
        <v>4592</v>
      </c>
      <c r="B6030" s="44" t="s">
        <v>775</v>
      </c>
      <c r="C6030" s="44" t="s">
        <v>321</v>
      </c>
      <c r="D6030" s="44"/>
      <c r="E6030" s="44" t="s">
        <v>7772</v>
      </c>
      <c r="F6030" s="44" t="s">
        <v>609</v>
      </c>
      <c r="G6030" s="44"/>
    </row>
    <row r="6031" spans="1:7" x14ac:dyDescent="0.3">
      <c r="A6031" s="44" t="s">
        <v>4602</v>
      </c>
      <c r="B6031" s="44" t="s">
        <v>2325</v>
      </c>
      <c r="C6031" s="44" t="s">
        <v>321</v>
      </c>
      <c r="D6031" s="44"/>
      <c r="E6031" s="44" t="s">
        <v>7772</v>
      </c>
      <c r="F6031" s="44" t="s">
        <v>609</v>
      </c>
      <c r="G6031" s="44"/>
    </row>
    <row r="6032" spans="1:7" x14ac:dyDescent="0.3">
      <c r="A6032" s="44" t="s">
        <v>4607</v>
      </c>
      <c r="B6032" s="44" t="s">
        <v>610</v>
      </c>
      <c r="C6032" s="44" t="s">
        <v>321</v>
      </c>
      <c r="D6032" s="44"/>
      <c r="E6032" s="44" t="s">
        <v>7772</v>
      </c>
      <c r="F6032" s="44" t="s">
        <v>609</v>
      </c>
      <c r="G6032" s="44"/>
    </row>
    <row r="6033" spans="1:7" x14ac:dyDescent="0.3">
      <c r="A6033" s="44" t="s">
        <v>4610</v>
      </c>
      <c r="B6033" s="44" t="s">
        <v>610</v>
      </c>
      <c r="C6033" s="44" t="s">
        <v>321</v>
      </c>
      <c r="D6033" s="44"/>
      <c r="E6033" s="44" t="s">
        <v>7772</v>
      </c>
      <c r="F6033" s="44" t="s">
        <v>609</v>
      </c>
      <c r="G6033" s="44"/>
    </row>
    <row r="6034" spans="1:7" x14ac:dyDescent="0.3">
      <c r="A6034" s="44" t="s">
        <v>4614</v>
      </c>
      <c r="B6034" s="44" t="s">
        <v>610</v>
      </c>
      <c r="C6034" s="44" t="s">
        <v>321</v>
      </c>
      <c r="D6034" s="44"/>
      <c r="E6034" s="44" t="s">
        <v>7772</v>
      </c>
      <c r="F6034" s="44" t="s">
        <v>609</v>
      </c>
      <c r="G6034" s="44"/>
    </row>
    <row r="6035" spans="1:7" x14ac:dyDescent="0.3">
      <c r="A6035" s="44" t="s">
        <v>4619</v>
      </c>
      <c r="B6035" s="44" t="s">
        <v>610</v>
      </c>
      <c r="C6035" s="44" t="s">
        <v>321</v>
      </c>
      <c r="D6035" s="44"/>
      <c r="E6035" s="44" t="s">
        <v>7772</v>
      </c>
      <c r="F6035" s="44" t="s">
        <v>609</v>
      </c>
      <c r="G6035" s="44"/>
    </row>
    <row r="6036" spans="1:7" x14ac:dyDescent="0.3">
      <c r="A6036" s="44" t="s">
        <v>4622</v>
      </c>
      <c r="B6036" s="44" t="s">
        <v>610</v>
      </c>
      <c r="C6036" s="44" t="s">
        <v>321</v>
      </c>
      <c r="D6036" s="44"/>
      <c r="E6036" s="44" t="s">
        <v>7772</v>
      </c>
      <c r="F6036" s="44" t="s">
        <v>609</v>
      </c>
      <c r="G6036" s="44"/>
    </row>
    <row r="6037" spans="1:7" x14ac:dyDescent="0.3">
      <c r="A6037" s="44" t="s">
        <v>4626</v>
      </c>
      <c r="B6037" s="44" t="s">
        <v>610</v>
      </c>
      <c r="C6037" s="44" t="s">
        <v>321</v>
      </c>
      <c r="D6037" s="44"/>
      <c r="E6037" s="44" t="s">
        <v>7772</v>
      </c>
      <c r="F6037" s="44" t="s">
        <v>609</v>
      </c>
      <c r="G6037" s="44"/>
    </row>
    <row r="6038" spans="1:7" x14ac:dyDescent="0.3">
      <c r="A6038" s="44" t="s">
        <v>4633</v>
      </c>
      <c r="B6038" s="44" t="s">
        <v>1688</v>
      </c>
      <c r="C6038" s="44" t="s">
        <v>321</v>
      </c>
      <c r="D6038" s="44"/>
      <c r="E6038" s="44" t="s">
        <v>7772</v>
      </c>
      <c r="F6038" s="44" t="s">
        <v>609</v>
      </c>
      <c r="G6038" s="44"/>
    </row>
    <row r="6039" spans="1:7" x14ac:dyDescent="0.3">
      <c r="A6039" s="44" t="s">
        <v>4637</v>
      </c>
      <c r="B6039" s="44" t="s">
        <v>1688</v>
      </c>
      <c r="C6039" s="44" t="s">
        <v>321</v>
      </c>
      <c r="D6039" s="44"/>
      <c r="E6039" s="44" t="s">
        <v>7772</v>
      </c>
      <c r="F6039" s="44" t="s">
        <v>609</v>
      </c>
      <c r="G6039" s="44"/>
    </row>
    <row r="6040" spans="1:7" x14ac:dyDescent="0.3">
      <c r="A6040" s="44" t="s">
        <v>4646</v>
      </c>
      <c r="B6040" s="44" t="s">
        <v>1688</v>
      </c>
      <c r="C6040" s="44" t="s">
        <v>321</v>
      </c>
      <c r="D6040" s="44"/>
      <c r="E6040" s="44" t="s">
        <v>7772</v>
      </c>
      <c r="F6040" s="44" t="s">
        <v>609</v>
      </c>
      <c r="G6040" s="44"/>
    </row>
    <row r="6041" spans="1:7" x14ac:dyDescent="0.3">
      <c r="A6041" s="44" t="s">
        <v>4654</v>
      </c>
      <c r="B6041" s="44" t="s">
        <v>1688</v>
      </c>
      <c r="C6041" s="44" t="s">
        <v>321</v>
      </c>
      <c r="D6041" s="44"/>
      <c r="E6041" s="44" t="s">
        <v>7772</v>
      </c>
      <c r="F6041" s="44" t="s">
        <v>609</v>
      </c>
      <c r="G6041" s="44"/>
    </row>
    <row r="6042" spans="1:7" x14ac:dyDescent="0.3">
      <c r="A6042" s="44" t="s">
        <v>4659</v>
      </c>
      <c r="B6042" s="44" t="s">
        <v>618</v>
      </c>
      <c r="C6042" s="44" t="s">
        <v>321</v>
      </c>
      <c r="D6042" s="44"/>
      <c r="E6042" s="44" t="s">
        <v>7772</v>
      </c>
      <c r="F6042" s="44" t="s">
        <v>609</v>
      </c>
      <c r="G6042" s="44"/>
    </row>
    <row r="6043" spans="1:7" x14ac:dyDescent="0.3">
      <c r="A6043" s="44" t="s">
        <v>4668</v>
      </c>
      <c r="B6043" s="44" t="s">
        <v>1902</v>
      </c>
      <c r="C6043" s="44" t="s">
        <v>321</v>
      </c>
      <c r="D6043" s="44"/>
      <c r="E6043" s="44" t="s">
        <v>7772</v>
      </c>
      <c r="F6043" s="44" t="s">
        <v>609</v>
      </c>
      <c r="G6043" s="44"/>
    </row>
    <row r="6044" spans="1:7" x14ac:dyDescent="0.3">
      <c r="A6044" s="44" t="s">
        <v>4673</v>
      </c>
      <c r="B6044" s="44" t="s">
        <v>1902</v>
      </c>
      <c r="C6044" s="44" t="s">
        <v>321</v>
      </c>
      <c r="D6044" s="44"/>
      <c r="E6044" s="44" t="s">
        <v>7772</v>
      </c>
      <c r="F6044" s="44" t="s">
        <v>609</v>
      </c>
      <c r="G6044" s="44"/>
    </row>
    <row r="6045" spans="1:7" x14ac:dyDescent="0.3">
      <c r="A6045" s="44" t="s">
        <v>4686</v>
      </c>
      <c r="B6045" s="44" t="s">
        <v>1902</v>
      </c>
      <c r="C6045" s="44" t="s">
        <v>321</v>
      </c>
      <c r="D6045" s="44"/>
      <c r="E6045" s="44" t="s">
        <v>7772</v>
      </c>
      <c r="F6045" s="44" t="s">
        <v>609</v>
      </c>
      <c r="G6045" s="44"/>
    </row>
    <row r="6046" spans="1:7" x14ac:dyDescent="0.3">
      <c r="A6046" s="44" t="s">
        <v>4690</v>
      </c>
      <c r="B6046" s="44" t="s">
        <v>1730</v>
      </c>
      <c r="C6046" s="44" t="s">
        <v>321</v>
      </c>
      <c r="D6046" s="44"/>
      <c r="E6046" s="44" t="s">
        <v>7772</v>
      </c>
      <c r="F6046" s="44" t="s">
        <v>609</v>
      </c>
      <c r="G6046" s="44"/>
    </row>
    <row r="6047" spans="1:7" x14ac:dyDescent="0.3">
      <c r="A6047" s="44" t="s">
        <v>4696</v>
      </c>
      <c r="B6047" s="44" t="s">
        <v>618</v>
      </c>
      <c r="C6047" s="44" t="s">
        <v>321</v>
      </c>
      <c r="D6047" s="44"/>
      <c r="E6047" s="44" t="s">
        <v>7772</v>
      </c>
      <c r="F6047" s="44" t="s">
        <v>609</v>
      </c>
      <c r="G6047" s="44"/>
    </row>
    <row r="6048" spans="1:7" x14ac:dyDescent="0.3">
      <c r="A6048" s="44" t="s">
        <v>4701</v>
      </c>
      <c r="B6048" s="44" t="s">
        <v>618</v>
      </c>
      <c r="C6048" s="44" t="s">
        <v>321</v>
      </c>
      <c r="D6048" s="44"/>
      <c r="E6048" s="44" t="s">
        <v>7772</v>
      </c>
      <c r="F6048" s="44" t="s">
        <v>609</v>
      </c>
      <c r="G6048" s="44"/>
    </row>
    <row r="6049" spans="1:7" x14ac:dyDescent="0.3">
      <c r="A6049" s="44" t="s">
        <v>4710</v>
      </c>
      <c r="B6049" s="44" t="s">
        <v>1688</v>
      </c>
      <c r="C6049" s="44" t="s">
        <v>321</v>
      </c>
      <c r="D6049" s="44"/>
      <c r="E6049" s="44" t="s">
        <v>7772</v>
      </c>
      <c r="F6049" s="44" t="s">
        <v>609</v>
      </c>
      <c r="G6049" s="44"/>
    </row>
    <row r="6050" spans="1:7" x14ac:dyDescent="0.3">
      <c r="A6050" s="44" t="s">
        <v>4712</v>
      </c>
      <c r="B6050" s="44" t="s">
        <v>1688</v>
      </c>
      <c r="C6050" s="44" t="s">
        <v>321</v>
      </c>
      <c r="D6050" s="44"/>
      <c r="E6050" s="44" t="s">
        <v>7772</v>
      </c>
      <c r="F6050" s="44" t="s">
        <v>609</v>
      </c>
      <c r="G6050" s="44"/>
    </row>
    <row r="6051" spans="1:7" x14ac:dyDescent="0.3">
      <c r="A6051" s="44" t="s">
        <v>4723</v>
      </c>
      <c r="B6051" s="44" t="s">
        <v>1902</v>
      </c>
      <c r="C6051" s="44" t="s">
        <v>321</v>
      </c>
      <c r="D6051" s="44"/>
      <c r="E6051" s="44" t="s">
        <v>7772</v>
      </c>
      <c r="F6051" s="44" t="s">
        <v>609</v>
      </c>
      <c r="G6051" s="44"/>
    </row>
    <row r="6052" spans="1:7" x14ac:dyDescent="0.3">
      <c r="A6052" s="44" t="s">
        <v>4736</v>
      </c>
      <c r="B6052" s="44" t="s">
        <v>1902</v>
      </c>
      <c r="C6052" s="44" t="s">
        <v>321</v>
      </c>
      <c r="D6052" s="44"/>
      <c r="E6052" s="44" t="s">
        <v>7772</v>
      </c>
      <c r="F6052" s="44" t="s">
        <v>609</v>
      </c>
      <c r="G6052" s="44"/>
    </row>
    <row r="6053" spans="1:7" x14ac:dyDescent="0.3">
      <c r="A6053" s="44" t="s">
        <v>4739</v>
      </c>
      <c r="B6053" s="44" t="s">
        <v>2135</v>
      </c>
      <c r="C6053" s="44" t="s">
        <v>321</v>
      </c>
      <c r="D6053" s="44"/>
      <c r="E6053" s="44" t="s">
        <v>7772</v>
      </c>
      <c r="F6053" s="44" t="s">
        <v>609</v>
      </c>
      <c r="G6053" s="44"/>
    </row>
    <row r="6054" spans="1:7" x14ac:dyDescent="0.3">
      <c r="A6054" s="44" t="s">
        <v>4745</v>
      </c>
      <c r="B6054" s="44" t="s">
        <v>1902</v>
      </c>
      <c r="C6054" s="44" t="s">
        <v>321</v>
      </c>
      <c r="D6054" s="44"/>
      <c r="E6054" s="44" t="s">
        <v>7772</v>
      </c>
      <c r="F6054" s="44" t="s">
        <v>609</v>
      </c>
      <c r="G6054" s="44"/>
    </row>
    <row r="6055" spans="1:7" x14ac:dyDescent="0.3">
      <c r="A6055" s="44" t="s">
        <v>4753</v>
      </c>
      <c r="B6055" s="44" t="s">
        <v>1688</v>
      </c>
      <c r="C6055" s="44" t="s">
        <v>321</v>
      </c>
      <c r="D6055" s="44"/>
      <c r="E6055" s="44" t="s">
        <v>7772</v>
      </c>
      <c r="F6055" s="44" t="s">
        <v>609</v>
      </c>
      <c r="G6055" s="44"/>
    </row>
    <row r="6056" spans="1:7" x14ac:dyDescent="0.3">
      <c r="A6056" s="44" t="s">
        <v>4755</v>
      </c>
      <c r="B6056" s="44" t="s">
        <v>1688</v>
      </c>
      <c r="C6056" s="44" t="s">
        <v>321</v>
      </c>
      <c r="D6056" s="44"/>
      <c r="E6056" s="44" t="s">
        <v>7772</v>
      </c>
      <c r="F6056" s="44" t="s">
        <v>609</v>
      </c>
      <c r="G6056" s="44"/>
    </row>
    <row r="6057" spans="1:7" x14ac:dyDescent="0.3">
      <c r="A6057" s="44" t="s">
        <v>4759</v>
      </c>
      <c r="B6057" s="44" t="s">
        <v>1688</v>
      </c>
      <c r="C6057" s="44" t="s">
        <v>321</v>
      </c>
      <c r="D6057" s="44"/>
      <c r="E6057" s="44" t="s">
        <v>7772</v>
      </c>
      <c r="F6057" s="44" t="s">
        <v>609</v>
      </c>
      <c r="G6057" s="44"/>
    </row>
    <row r="6058" spans="1:7" x14ac:dyDescent="0.3">
      <c r="A6058" s="44" t="s">
        <v>4762</v>
      </c>
      <c r="B6058" s="44" t="s">
        <v>775</v>
      </c>
      <c r="C6058" s="44" t="s">
        <v>321</v>
      </c>
      <c r="D6058" s="44"/>
      <c r="E6058" s="44" t="s">
        <v>7772</v>
      </c>
      <c r="F6058" s="44" t="s">
        <v>609</v>
      </c>
      <c r="G6058" s="44"/>
    </row>
    <row r="6059" spans="1:7" x14ac:dyDescent="0.3">
      <c r="A6059" s="44" t="s">
        <v>4763</v>
      </c>
      <c r="B6059" s="44" t="s">
        <v>775</v>
      </c>
      <c r="C6059" s="44" t="s">
        <v>321</v>
      </c>
      <c r="D6059" s="44"/>
      <c r="E6059" s="44" t="s">
        <v>7772</v>
      </c>
      <c r="F6059" s="44" t="s">
        <v>609</v>
      </c>
      <c r="G6059" s="44"/>
    </row>
    <row r="6060" spans="1:7" x14ac:dyDescent="0.3">
      <c r="A6060" s="44" t="s">
        <v>4765</v>
      </c>
      <c r="B6060" s="44" t="s">
        <v>775</v>
      </c>
      <c r="C6060" s="44" t="s">
        <v>321</v>
      </c>
      <c r="D6060" s="44"/>
      <c r="E6060" s="44" t="s">
        <v>7772</v>
      </c>
      <c r="F6060" s="44" t="s">
        <v>609</v>
      </c>
      <c r="G6060" s="44"/>
    </row>
    <row r="6061" spans="1:7" x14ac:dyDescent="0.3">
      <c r="A6061" s="44" t="s">
        <v>4775</v>
      </c>
      <c r="B6061" s="44" t="s">
        <v>853</v>
      </c>
      <c r="C6061" s="44" t="s">
        <v>321</v>
      </c>
      <c r="D6061" s="44"/>
      <c r="E6061" s="44" t="s">
        <v>7772</v>
      </c>
      <c r="F6061" s="44" t="s">
        <v>609</v>
      </c>
      <c r="G6061" s="44"/>
    </row>
    <row r="6062" spans="1:7" x14ac:dyDescent="0.3">
      <c r="A6062" s="44" t="s">
        <v>4778</v>
      </c>
      <c r="B6062" s="44" t="s">
        <v>853</v>
      </c>
      <c r="C6062" s="44" t="s">
        <v>321</v>
      </c>
      <c r="D6062" s="44"/>
      <c r="E6062" s="44" t="s">
        <v>7772</v>
      </c>
      <c r="F6062" s="44" t="s">
        <v>609</v>
      </c>
      <c r="G6062" s="44"/>
    </row>
    <row r="6063" spans="1:7" x14ac:dyDescent="0.3">
      <c r="A6063" s="44" t="s">
        <v>4787</v>
      </c>
      <c r="B6063" s="44" t="s">
        <v>853</v>
      </c>
      <c r="C6063" s="44" t="s">
        <v>321</v>
      </c>
      <c r="D6063" s="44"/>
      <c r="E6063" s="44" t="s">
        <v>7772</v>
      </c>
      <c r="F6063" s="44" t="s">
        <v>609</v>
      </c>
      <c r="G6063" s="44"/>
    </row>
    <row r="6064" spans="1:7" x14ac:dyDescent="0.3">
      <c r="A6064" s="44" t="s">
        <v>4790</v>
      </c>
      <c r="B6064" s="44" t="s">
        <v>610</v>
      </c>
      <c r="C6064" s="44" t="s">
        <v>321</v>
      </c>
      <c r="D6064" s="44"/>
      <c r="E6064" s="44" t="s">
        <v>7772</v>
      </c>
      <c r="F6064" s="44" t="s">
        <v>609</v>
      </c>
      <c r="G6064" s="44"/>
    </row>
    <row r="6065" spans="1:7" x14ac:dyDescent="0.3">
      <c r="A6065" s="44" t="s">
        <v>4795</v>
      </c>
      <c r="B6065" s="44" t="s">
        <v>610</v>
      </c>
      <c r="C6065" s="44" t="s">
        <v>321</v>
      </c>
      <c r="D6065" s="44"/>
      <c r="E6065" s="44" t="s">
        <v>7772</v>
      </c>
      <c r="F6065" s="44" t="s">
        <v>609</v>
      </c>
      <c r="G6065" s="44"/>
    </row>
    <row r="6066" spans="1:7" x14ac:dyDescent="0.3">
      <c r="A6066" s="44" t="s">
        <v>4801</v>
      </c>
      <c r="B6066" s="44" t="s">
        <v>620</v>
      </c>
      <c r="C6066" s="44" t="s">
        <v>321</v>
      </c>
      <c r="D6066" s="44"/>
      <c r="E6066" s="44" t="s">
        <v>7772</v>
      </c>
      <c r="F6066" s="44" t="s">
        <v>609</v>
      </c>
      <c r="G6066" s="44"/>
    </row>
    <row r="6067" spans="1:7" x14ac:dyDescent="0.3">
      <c r="A6067" s="44" t="s">
        <v>4805</v>
      </c>
      <c r="B6067" s="44" t="s">
        <v>620</v>
      </c>
      <c r="C6067" s="44" t="s">
        <v>321</v>
      </c>
      <c r="D6067" s="44"/>
      <c r="E6067" s="44" t="s">
        <v>7772</v>
      </c>
      <c r="F6067" s="44" t="s">
        <v>609</v>
      </c>
      <c r="G6067" s="44"/>
    </row>
    <row r="6068" spans="1:7" x14ac:dyDescent="0.3">
      <c r="A6068" s="44" t="s">
        <v>4808</v>
      </c>
      <c r="B6068" s="44" t="s">
        <v>620</v>
      </c>
      <c r="C6068" s="44" t="s">
        <v>321</v>
      </c>
      <c r="D6068" s="44"/>
      <c r="E6068" s="44" t="s">
        <v>7772</v>
      </c>
      <c r="F6068" s="44" t="s">
        <v>609</v>
      </c>
      <c r="G6068" s="44"/>
    </row>
    <row r="6069" spans="1:7" x14ac:dyDescent="0.3">
      <c r="A6069" s="44" t="s">
        <v>4810</v>
      </c>
      <c r="B6069" s="44" t="s">
        <v>620</v>
      </c>
      <c r="C6069" s="44" t="s">
        <v>321</v>
      </c>
      <c r="D6069" s="44"/>
      <c r="E6069" s="44" t="s">
        <v>7772</v>
      </c>
      <c r="F6069" s="44" t="s">
        <v>609</v>
      </c>
      <c r="G6069" s="44"/>
    </row>
    <row r="6070" spans="1:7" x14ac:dyDescent="0.3">
      <c r="A6070" s="44" t="s">
        <v>4812</v>
      </c>
      <c r="B6070" s="44" t="s">
        <v>620</v>
      </c>
      <c r="C6070" s="44" t="s">
        <v>321</v>
      </c>
      <c r="D6070" s="44"/>
      <c r="E6070" s="44" t="s">
        <v>7772</v>
      </c>
      <c r="F6070" s="44" t="s">
        <v>609</v>
      </c>
      <c r="G6070" s="44"/>
    </row>
    <row r="6071" spans="1:7" x14ac:dyDescent="0.3">
      <c r="A6071" s="44" t="s">
        <v>4814</v>
      </c>
      <c r="B6071" s="44" t="s">
        <v>620</v>
      </c>
      <c r="C6071" s="44" t="s">
        <v>321</v>
      </c>
      <c r="D6071" s="44"/>
      <c r="E6071" s="44" t="s">
        <v>7772</v>
      </c>
      <c r="F6071" s="44" t="s">
        <v>609</v>
      </c>
      <c r="G6071" s="44"/>
    </row>
    <row r="6072" spans="1:7" x14ac:dyDescent="0.3">
      <c r="A6072" s="44" t="s">
        <v>4816</v>
      </c>
      <c r="B6072" s="44" t="s">
        <v>618</v>
      </c>
      <c r="C6072" s="44" t="s">
        <v>321</v>
      </c>
      <c r="D6072" s="44"/>
      <c r="E6072" s="44" t="s">
        <v>7772</v>
      </c>
      <c r="F6072" s="44" t="s">
        <v>609</v>
      </c>
      <c r="G6072" s="44"/>
    </row>
    <row r="6073" spans="1:7" x14ac:dyDescent="0.3">
      <c r="A6073" s="44" t="s">
        <v>4818</v>
      </c>
      <c r="B6073" s="44" t="s">
        <v>618</v>
      </c>
      <c r="C6073" s="44" t="s">
        <v>321</v>
      </c>
      <c r="D6073" s="44"/>
      <c r="E6073" s="44" t="s">
        <v>7772</v>
      </c>
      <c r="F6073" s="44" t="s">
        <v>609</v>
      </c>
      <c r="G6073" s="44"/>
    </row>
    <row r="6074" spans="1:7" x14ac:dyDescent="0.3">
      <c r="A6074" s="44" t="s">
        <v>4822</v>
      </c>
      <c r="B6074" s="44" t="s">
        <v>618</v>
      </c>
      <c r="C6074" s="44" t="s">
        <v>321</v>
      </c>
      <c r="D6074" s="44"/>
      <c r="E6074" s="44" t="s">
        <v>7772</v>
      </c>
      <c r="F6074" s="44" t="s">
        <v>609</v>
      </c>
      <c r="G6074" s="44"/>
    </row>
    <row r="6075" spans="1:7" x14ac:dyDescent="0.3">
      <c r="A6075" s="44" t="s">
        <v>4827</v>
      </c>
      <c r="B6075" s="44" t="s">
        <v>618</v>
      </c>
      <c r="C6075" s="44" t="s">
        <v>321</v>
      </c>
      <c r="D6075" s="44"/>
      <c r="E6075" s="44" t="s">
        <v>7772</v>
      </c>
      <c r="F6075" s="44" t="s">
        <v>609</v>
      </c>
      <c r="G6075" s="44"/>
    </row>
    <row r="6076" spans="1:7" x14ac:dyDescent="0.3">
      <c r="A6076" s="44" t="s">
        <v>4832</v>
      </c>
      <c r="B6076" s="44" t="s">
        <v>618</v>
      </c>
      <c r="C6076" s="44" t="s">
        <v>321</v>
      </c>
      <c r="D6076" s="44"/>
      <c r="E6076" s="44" t="s">
        <v>7772</v>
      </c>
      <c r="F6076" s="44" t="s">
        <v>609</v>
      </c>
      <c r="G6076" s="44"/>
    </row>
    <row r="6077" spans="1:7" x14ac:dyDescent="0.3">
      <c r="A6077" s="44" t="s">
        <v>4836</v>
      </c>
      <c r="B6077" s="44" t="s">
        <v>619</v>
      </c>
      <c r="C6077" s="44" t="s">
        <v>321</v>
      </c>
      <c r="D6077" s="44"/>
      <c r="E6077" s="44" t="s">
        <v>7772</v>
      </c>
      <c r="F6077" s="44" t="s">
        <v>609</v>
      </c>
      <c r="G6077" s="44"/>
    </row>
    <row r="6078" spans="1:7" x14ac:dyDescent="0.3">
      <c r="A6078" s="44" t="s">
        <v>4845</v>
      </c>
      <c r="B6078" s="44" t="s">
        <v>619</v>
      </c>
      <c r="C6078" s="44" t="s">
        <v>321</v>
      </c>
      <c r="D6078" s="44"/>
      <c r="E6078" s="44" t="s">
        <v>7772</v>
      </c>
      <c r="F6078" s="44" t="s">
        <v>609</v>
      </c>
      <c r="G6078" s="44"/>
    </row>
    <row r="6079" spans="1:7" x14ac:dyDescent="0.3">
      <c r="A6079" s="44" t="s">
        <v>4848</v>
      </c>
      <c r="B6079" s="44" t="s">
        <v>619</v>
      </c>
      <c r="C6079" s="44" t="s">
        <v>321</v>
      </c>
      <c r="D6079" s="44"/>
      <c r="E6079" s="44" t="s">
        <v>7772</v>
      </c>
      <c r="F6079" s="44" t="s">
        <v>609</v>
      </c>
      <c r="G6079" s="44"/>
    </row>
    <row r="6080" spans="1:7" x14ac:dyDescent="0.3">
      <c r="A6080" s="44" t="s">
        <v>4857</v>
      </c>
      <c r="B6080" s="44" t="s">
        <v>619</v>
      </c>
      <c r="C6080" s="44" t="s">
        <v>321</v>
      </c>
      <c r="D6080" s="44"/>
      <c r="E6080" s="44" t="s">
        <v>7772</v>
      </c>
      <c r="F6080" s="44" t="s">
        <v>609</v>
      </c>
      <c r="G6080" s="44"/>
    </row>
    <row r="6081" spans="1:7" x14ac:dyDescent="0.3">
      <c r="A6081" s="44" t="s">
        <v>4859</v>
      </c>
      <c r="B6081" s="44" t="s">
        <v>619</v>
      </c>
      <c r="C6081" s="44" t="s">
        <v>321</v>
      </c>
      <c r="D6081" s="44"/>
      <c r="E6081" s="44" t="s">
        <v>7772</v>
      </c>
      <c r="F6081" s="44" t="s">
        <v>609</v>
      </c>
      <c r="G6081" s="44"/>
    </row>
    <row r="6082" spans="1:7" x14ac:dyDescent="0.3">
      <c r="A6082" s="44" t="s">
        <v>4862</v>
      </c>
      <c r="B6082" s="44" t="s">
        <v>619</v>
      </c>
      <c r="C6082" s="44" t="s">
        <v>321</v>
      </c>
      <c r="D6082" s="44"/>
      <c r="E6082" s="44" t="s">
        <v>7772</v>
      </c>
      <c r="F6082" s="44" t="s">
        <v>609</v>
      </c>
      <c r="G6082" s="44"/>
    </row>
    <row r="6083" spans="1:7" x14ac:dyDescent="0.3">
      <c r="A6083" s="44" t="s">
        <v>871</v>
      </c>
      <c r="B6083" s="44" t="s">
        <v>610</v>
      </c>
      <c r="C6083" s="44" t="s">
        <v>322</v>
      </c>
      <c r="D6083" s="44"/>
      <c r="E6083" s="44" t="s">
        <v>7772</v>
      </c>
      <c r="F6083" s="44" t="s">
        <v>609</v>
      </c>
      <c r="G6083" s="44"/>
    </row>
    <row r="6084" spans="1:7" x14ac:dyDescent="0.3">
      <c r="A6084" s="44" t="s">
        <v>890</v>
      </c>
      <c r="B6084" s="44" t="s">
        <v>610</v>
      </c>
      <c r="C6084" s="44" t="s">
        <v>322</v>
      </c>
      <c r="D6084" s="44"/>
      <c r="E6084" s="44" t="s">
        <v>7772</v>
      </c>
      <c r="F6084" s="44" t="s">
        <v>609</v>
      </c>
      <c r="G6084" s="44"/>
    </row>
    <row r="6085" spans="1:7" x14ac:dyDescent="0.3">
      <c r="A6085" s="44" t="s">
        <v>903</v>
      </c>
      <c r="B6085" s="44" t="s">
        <v>610</v>
      </c>
      <c r="C6085" s="44" t="s">
        <v>322</v>
      </c>
      <c r="D6085" s="44"/>
      <c r="E6085" s="44" t="s">
        <v>7772</v>
      </c>
      <c r="F6085" s="44" t="s">
        <v>609</v>
      </c>
      <c r="G6085" s="44"/>
    </row>
    <row r="6086" spans="1:7" x14ac:dyDescent="0.3">
      <c r="A6086" s="44" t="s">
        <v>913</v>
      </c>
      <c r="B6086" s="44" t="s">
        <v>610</v>
      </c>
      <c r="C6086" s="44" t="s">
        <v>322</v>
      </c>
      <c r="D6086" s="44"/>
      <c r="E6086" s="44" t="s">
        <v>7772</v>
      </c>
      <c r="F6086" s="44" t="s">
        <v>609</v>
      </c>
      <c r="G6086" s="44"/>
    </row>
    <row r="6087" spans="1:7" x14ac:dyDescent="0.3">
      <c r="A6087" s="44" t="s">
        <v>924</v>
      </c>
      <c r="B6087" s="44" t="s">
        <v>610</v>
      </c>
      <c r="C6087" s="44" t="s">
        <v>322</v>
      </c>
      <c r="D6087" s="44"/>
      <c r="E6087" s="44" t="s">
        <v>7772</v>
      </c>
      <c r="F6087" s="44" t="s">
        <v>609</v>
      </c>
      <c r="G6087" s="44"/>
    </row>
    <row r="6088" spans="1:7" x14ac:dyDescent="0.3">
      <c r="A6088" s="44" t="s">
        <v>1047</v>
      </c>
      <c r="B6088" s="44" t="s">
        <v>619</v>
      </c>
      <c r="C6088" s="44" t="s">
        <v>322</v>
      </c>
      <c r="D6088" s="44"/>
      <c r="E6088" s="44" t="s">
        <v>7772</v>
      </c>
      <c r="F6088" s="44" t="s">
        <v>609</v>
      </c>
      <c r="G6088" s="44"/>
    </row>
    <row r="6089" spans="1:7" x14ac:dyDescent="0.3">
      <c r="A6089" s="44" t="s">
        <v>1058</v>
      </c>
      <c r="B6089" s="44" t="s">
        <v>619</v>
      </c>
      <c r="C6089" s="44" t="s">
        <v>322</v>
      </c>
      <c r="D6089" s="44"/>
      <c r="E6089" s="44" t="s">
        <v>7772</v>
      </c>
      <c r="F6089" s="44" t="s">
        <v>609</v>
      </c>
      <c r="G6089" s="44"/>
    </row>
    <row r="6090" spans="1:7" x14ac:dyDescent="0.3">
      <c r="A6090" s="44" t="s">
        <v>1087</v>
      </c>
      <c r="B6090" s="44" t="s">
        <v>619</v>
      </c>
      <c r="C6090" s="44" t="s">
        <v>322</v>
      </c>
      <c r="D6090" s="44"/>
      <c r="E6090" s="44" t="s">
        <v>7772</v>
      </c>
      <c r="F6090" s="44" t="s">
        <v>609</v>
      </c>
      <c r="G6090" s="44"/>
    </row>
    <row r="6091" spans="1:7" x14ac:dyDescent="0.3">
      <c r="A6091" s="44" t="s">
        <v>1107</v>
      </c>
      <c r="B6091" s="44" t="s">
        <v>619</v>
      </c>
      <c r="C6091" s="44" t="s">
        <v>322</v>
      </c>
      <c r="D6091" s="44"/>
      <c r="E6091" s="44" t="s">
        <v>7772</v>
      </c>
      <c r="F6091" s="44" t="s">
        <v>609</v>
      </c>
      <c r="G6091" s="44"/>
    </row>
    <row r="6092" spans="1:7" x14ac:dyDescent="0.3">
      <c r="A6092" s="44" t="s">
        <v>1140</v>
      </c>
      <c r="B6092" s="44" t="s">
        <v>610</v>
      </c>
      <c r="C6092" s="44" t="s">
        <v>322</v>
      </c>
      <c r="D6092" s="44"/>
      <c r="E6092" s="44" t="s">
        <v>7772</v>
      </c>
      <c r="F6092" s="44" t="s">
        <v>609</v>
      </c>
      <c r="G6092" s="44"/>
    </row>
    <row r="6093" spans="1:7" x14ac:dyDescent="0.3">
      <c r="A6093" s="44" t="s">
        <v>1147</v>
      </c>
      <c r="B6093" s="44" t="s">
        <v>610</v>
      </c>
      <c r="C6093" s="44" t="s">
        <v>322</v>
      </c>
      <c r="D6093" s="44"/>
      <c r="E6093" s="44" t="s">
        <v>7772</v>
      </c>
      <c r="F6093" s="44" t="s">
        <v>609</v>
      </c>
      <c r="G6093" s="44"/>
    </row>
    <row r="6094" spans="1:7" x14ac:dyDescent="0.3">
      <c r="A6094" s="44" t="s">
        <v>1157</v>
      </c>
      <c r="B6094" s="44" t="s">
        <v>610</v>
      </c>
      <c r="C6094" s="44" t="s">
        <v>322</v>
      </c>
      <c r="D6094" s="44"/>
      <c r="E6094" s="44" t="s">
        <v>7772</v>
      </c>
      <c r="F6094" s="44" t="s">
        <v>609</v>
      </c>
      <c r="G6094" s="44"/>
    </row>
    <row r="6095" spans="1:7" x14ac:dyDescent="0.3">
      <c r="A6095" s="44" t="s">
        <v>1165</v>
      </c>
      <c r="B6095" s="44" t="s">
        <v>610</v>
      </c>
      <c r="C6095" s="44" t="s">
        <v>322</v>
      </c>
      <c r="D6095" s="44"/>
      <c r="E6095" s="44" t="s">
        <v>7772</v>
      </c>
      <c r="F6095" s="44" t="s">
        <v>609</v>
      </c>
      <c r="G6095" s="44"/>
    </row>
    <row r="6096" spans="1:7" x14ac:dyDescent="0.3">
      <c r="A6096" s="44" t="s">
        <v>1175</v>
      </c>
      <c r="B6096" s="44" t="s">
        <v>610</v>
      </c>
      <c r="C6096" s="44" t="s">
        <v>322</v>
      </c>
      <c r="D6096" s="44"/>
      <c r="E6096" s="44" t="s">
        <v>7772</v>
      </c>
      <c r="F6096" s="44" t="s">
        <v>609</v>
      </c>
      <c r="G6096" s="44"/>
    </row>
    <row r="6097" spans="1:7" x14ac:dyDescent="0.3">
      <c r="A6097" s="44" t="s">
        <v>1180</v>
      </c>
      <c r="B6097" s="44" t="s">
        <v>610</v>
      </c>
      <c r="C6097" s="44" t="s">
        <v>322</v>
      </c>
      <c r="D6097" s="44"/>
      <c r="E6097" s="44" t="s">
        <v>7772</v>
      </c>
      <c r="F6097" s="44" t="s">
        <v>609</v>
      </c>
      <c r="G6097" s="44"/>
    </row>
    <row r="6098" spans="1:7" x14ac:dyDescent="0.3">
      <c r="A6098" s="44" t="s">
        <v>1190</v>
      </c>
      <c r="B6098" s="44" t="s">
        <v>610</v>
      </c>
      <c r="C6098" s="44" t="s">
        <v>322</v>
      </c>
      <c r="D6098" s="44"/>
      <c r="E6098" s="44" t="s">
        <v>7772</v>
      </c>
      <c r="F6098" s="44" t="s">
        <v>609</v>
      </c>
      <c r="G6098" s="44"/>
    </row>
    <row r="6099" spans="1:7" x14ac:dyDescent="0.3">
      <c r="A6099" s="44" t="s">
        <v>1199</v>
      </c>
      <c r="B6099" s="44" t="s">
        <v>610</v>
      </c>
      <c r="C6099" s="44" t="s">
        <v>322</v>
      </c>
      <c r="D6099" s="44"/>
      <c r="E6099" s="44" t="s">
        <v>7772</v>
      </c>
      <c r="F6099" s="44" t="s">
        <v>609</v>
      </c>
      <c r="G6099" s="44"/>
    </row>
    <row r="6100" spans="1:7" x14ac:dyDescent="0.3">
      <c r="A6100" s="44" t="s">
        <v>1202</v>
      </c>
      <c r="B6100" s="44" t="s">
        <v>610</v>
      </c>
      <c r="C6100" s="44" t="s">
        <v>322</v>
      </c>
      <c r="D6100" s="44"/>
      <c r="E6100" s="44" t="s">
        <v>7772</v>
      </c>
      <c r="F6100" s="44" t="s">
        <v>609</v>
      </c>
      <c r="G6100" s="44"/>
    </row>
    <row r="6101" spans="1:7" x14ac:dyDescent="0.3">
      <c r="A6101" s="44" t="s">
        <v>1256</v>
      </c>
      <c r="B6101" s="44" t="s">
        <v>1902</v>
      </c>
      <c r="C6101" s="44" t="s">
        <v>322</v>
      </c>
      <c r="D6101" s="44"/>
      <c r="E6101" s="44" t="s">
        <v>7772</v>
      </c>
      <c r="F6101" s="44" t="s">
        <v>609</v>
      </c>
      <c r="G6101" s="44"/>
    </row>
    <row r="6102" spans="1:7" x14ac:dyDescent="0.3">
      <c r="A6102" s="44" t="s">
        <v>1269</v>
      </c>
      <c r="B6102" s="44" t="s">
        <v>853</v>
      </c>
      <c r="C6102" s="44" t="s">
        <v>322</v>
      </c>
      <c r="D6102" s="44"/>
      <c r="E6102" s="44" t="s">
        <v>7772</v>
      </c>
      <c r="F6102" s="44" t="s">
        <v>609</v>
      </c>
      <c r="G6102" s="44"/>
    </row>
    <row r="6103" spans="1:7" x14ac:dyDescent="0.3">
      <c r="A6103" s="44" t="s">
        <v>1310</v>
      </c>
      <c r="B6103" s="44" t="s">
        <v>1730</v>
      </c>
      <c r="C6103" s="44" t="s">
        <v>322</v>
      </c>
      <c r="D6103" s="44"/>
      <c r="E6103" s="44" t="s">
        <v>7772</v>
      </c>
      <c r="F6103" s="44" t="s">
        <v>609</v>
      </c>
      <c r="G6103" s="44"/>
    </row>
    <row r="6104" spans="1:7" x14ac:dyDescent="0.3">
      <c r="A6104" s="44" t="s">
        <v>1323</v>
      </c>
      <c r="B6104" s="44" t="s">
        <v>1730</v>
      </c>
      <c r="C6104" s="44" t="s">
        <v>322</v>
      </c>
      <c r="D6104" s="44"/>
      <c r="E6104" s="44" t="s">
        <v>7772</v>
      </c>
      <c r="F6104" s="44" t="s">
        <v>609</v>
      </c>
      <c r="G6104" s="44"/>
    </row>
    <row r="6105" spans="1:7" x14ac:dyDescent="0.3">
      <c r="A6105" s="44" t="s">
        <v>1334</v>
      </c>
      <c r="B6105" s="44" t="s">
        <v>1730</v>
      </c>
      <c r="C6105" s="44" t="s">
        <v>322</v>
      </c>
      <c r="D6105" s="44"/>
      <c r="E6105" s="44" t="s">
        <v>7772</v>
      </c>
      <c r="F6105" s="44" t="s">
        <v>609</v>
      </c>
      <c r="G6105" s="44"/>
    </row>
    <row r="6106" spans="1:7" x14ac:dyDescent="0.3">
      <c r="A6106" s="44" t="s">
        <v>1350</v>
      </c>
      <c r="B6106" s="44" t="s">
        <v>1730</v>
      </c>
      <c r="C6106" s="44" t="s">
        <v>322</v>
      </c>
      <c r="D6106" s="44"/>
      <c r="E6106" s="44" t="s">
        <v>7772</v>
      </c>
      <c r="F6106" s="44" t="s">
        <v>609</v>
      </c>
      <c r="G6106" s="44"/>
    </row>
    <row r="6107" spans="1:7" x14ac:dyDescent="0.3">
      <c r="A6107" s="44" t="s">
        <v>1363</v>
      </c>
      <c r="B6107" s="44" t="s">
        <v>1730</v>
      </c>
      <c r="C6107" s="44" t="s">
        <v>322</v>
      </c>
      <c r="D6107" s="44"/>
      <c r="E6107" s="44" t="s">
        <v>7772</v>
      </c>
      <c r="F6107" s="44" t="s">
        <v>609</v>
      </c>
      <c r="G6107" s="44"/>
    </row>
    <row r="6108" spans="1:7" x14ac:dyDescent="0.3">
      <c r="A6108" s="44" t="s">
        <v>1373</v>
      </c>
      <c r="B6108" s="44" t="s">
        <v>1730</v>
      </c>
      <c r="C6108" s="44" t="s">
        <v>322</v>
      </c>
      <c r="D6108" s="44"/>
      <c r="E6108" s="44" t="s">
        <v>7772</v>
      </c>
      <c r="F6108" s="44" t="s">
        <v>609</v>
      </c>
      <c r="G6108" s="44"/>
    </row>
    <row r="6109" spans="1:7" x14ac:dyDescent="0.3">
      <c r="A6109" s="44" t="s">
        <v>1429</v>
      </c>
      <c r="B6109" s="44" t="s">
        <v>2135</v>
      </c>
      <c r="C6109" s="44" t="s">
        <v>322</v>
      </c>
      <c r="D6109" s="44"/>
      <c r="E6109" s="44" t="s">
        <v>7772</v>
      </c>
      <c r="F6109" s="44" t="s">
        <v>609</v>
      </c>
      <c r="G6109" s="44"/>
    </row>
    <row r="6110" spans="1:7" x14ac:dyDescent="0.3">
      <c r="A6110" s="44" t="s">
        <v>1440</v>
      </c>
      <c r="B6110" s="44" t="s">
        <v>2135</v>
      </c>
      <c r="C6110" s="44" t="s">
        <v>322</v>
      </c>
      <c r="D6110" s="44"/>
      <c r="E6110" s="44" t="s">
        <v>7772</v>
      </c>
      <c r="F6110" s="44" t="s">
        <v>609</v>
      </c>
      <c r="G6110" s="44"/>
    </row>
    <row r="6111" spans="1:7" x14ac:dyDescent="0.3">
      <c r="A6111" s="44" t="s">
        <v>1448</v>
      </c>
      <c r="B6111" s="44" t="s">
        <v>2135</v>
      </c>
      <c r="C6111" s="44" t="s">
        <v>322</v>
      </c>
      <c r="D6111" s="44"/>
      <c r="E6111" s="44" t="s">
        <v>7772</v>
      </c>
      <c r="F6111" s="44" t="s">
        <v>609</v>
      </c>
      <c r="G6111" s="44"/>
    </row>
    <row r="6112" spans="1:7" x14ac:dyDescent="0.3">
      <c r="A6112" s="44" t="s">
        <v>1458</v>
      </c>
      <c r="B6112" s="44" t="s">
        <v>619</v>
      </c>
      <c r="C6112" s="44" t="s">
        <v>322</v>
      </c>
      <c r="D6112" s="44"/>
      <c r="E6112" s="44" t="s">
        <v>7772</v>
      </c>
      <c r="F6112" s="44" t="s">
        <v>609</v>
      </c>
      <c r="G6112" s="44"/>
    </row>
    <row r="6113" spans="1:7" x14ac:dyDescent="0.3">
      <c r="A6113" s="44" t="s">
        <v>1471</v>
      </c>
      <c r="B6113" s="44" t="s">
        <v>619</v>
      </c>
      <c r="C6113" s="44" t="s">
        <v>322</v>
      </c>
      <c r="D6113" s="44"/>
      <c r="E6113" s="44" t="s">
        <v>7772</v>
      </c>
      <c r="F6113" s="44" t="s">
        <v>609</v>
      </c>
      <c r="G6113" s="44"/>
    </row>
    <row r="6114" spans="1:7" x14ac:dyDescent="0.3">
      <c r="A6114" s="44" t="s">
        <v>1480</v>
      </c>
      <c r="B6114" s="44" t="s">
        <v>619</v>
      </c>
      <c r="C6114" s="44" t="s">
        <v>322</v>
      </c>
      <c r="D6114" s="44"/>
      <c r="E6114" s="44" t="s">
        <v>7772</v>
      </c>
      <c r="F6114" s="44" t="s">
        <v>609</v>
      </c>
      <c r="G6114" s="44"/>
    </row>
    <row r="6115" spans="1:7" x14ac:dyDescent="0.3">
      <c r="A6115" s="44" t="s">
        <v>1483</v>
      </c>
      <c r="B6115" s="44" t="s">
        <v>619</v>
      </c>
      <c r="C6115" s="44" t="s">
        <v>322</v>
      </c>
      <c r="D6115" s="44"/>
      <c r="E6115" s="44" t="s">
        <v>7772</v>
      </c>
      <c r="F6115" s="44" t="s">
        <v>609</v>
      </c>
      <c r="G6115" s="44"/>
    </row>
    <row r="6116" spans="1:7" x14ac:dyDescent="0.3">
      <c r="A6116" s="44" t="s">
        <v>1487</v>
      </c>
      <c r="B6116" s="44" t="s">
        <v>619</v>
      </c>
      <c r="C6116" s="44" t="s">
        <v>322</v>
      </c>
      <c r="D6116" s="44"/>
      <c r="E6116" s="44" t="s">
        <v>7772</v>
      </c>
      <c r="F6116" s="44" t="s">
        <v>609</v>
      </c>
      <c r="G6116" s="44"/>
    </row>
    <row r="6117" spans="1:7" x14ac:dyDescent="0.3">
      <c r="A6117" s="44" t="s">
        <v>1566</v>
      </c>
      <c r="B6117" s="44" t="s">
        <v>817</v>
      </c>
      <c r="C6117" s="44" t="s">
        <v>322</v>
      </c>
      <c r="D6117" s="44"/>
      <c r="E6117" s="44" t="s">
        <v>7772</v>
      </c>
      <c r="F6117" s="44" t="s">
        <v>609</v>
      </c>
      <c r="G6117" s="44"/>
    </row>
    <row r="6118" spans="1:7" x14ac:dyDescent="0.3">
      <c r="A6118" s="44" t="s">
        <v>1580</v>
      </c>
      <c r="B6118" s="44" t="s">
        <v>620</v>
      </c>
      <c r="C6118" s="44" t="s">
        <v>322</v>
      </c>
      <c r="D6118" s="44"/>
      <c r="E6118" s="44" t="s">
        <v>7772</v>
      </c>
      <c r="F6118" s="44" t="s">
        <v>609</v>
      </c>
      <c r="G6118" s="44"/>
    </row>
    <row r="6119" spans="1:7" x14ac:dyDescent="0.3">
      <c r="A6119" s="44" t="s">
        <v>1589</v>
      </c>
      <c r="B6119" s="44" t="s">
        <v>620</v>
      </c>
      <c r="C6119" s="44" t="s">
        <v>322</v>
      </c>
      <c r="D6119" s="44"/>
      <c r="E6119" s="44" t="s">
        <v>7772</v>
      </c>
      <c r="F6119" s="44" t="s">
        <v>609</v>
      </c>
      <c r="G6119" s="44"/>
    </row>
    <row r="6120" spans="1:7" x14ac:dyDescent="0.3">
      <c r="A6120" s="44" t="s">
        <v>1593</v>
      </c>
      <c r="B6120" s="44" t="s">
        <v>620</v>
      </c>
      <c r="C6120" s="44" t="s">
        <v>322</v>
      </c>
      <c r="D6120" s="44"/>
      <c r="E6120" s="44" t="s">
        <v>7772</v>
      </c>
      <c r="F6120" s="44" t="s">
        <v>609</v>
      </c>
      <c r="G6120" s="44"/>
    </row>
    <row r="6121" spans="1:7" x14ac:dyDescent="0.3">
      <c r="A6121" s="44" t="s">
        <v>1601</v>
      </c>
      <c r="B6121" s="44" t="s">
        <v>620</v>
      </c>
      <c r="C6121" s="44" t="s">
        <v>322</v>
      </c>
      <c r="D6121" s="44"/>
      <c r="E6121" s="44" t="s">
        <v>7772</v>
      </c>
      <c r="F6121" s="44" t="s">
        <v>609</v>
      </c>
      <c r="G6121" s="44"/>
    </row>
    <row r="6122" spans="1:7" x14ac:dyDescent="0.3">
      <c r="A6122" s="44" t="s">
        <v>1610</v>
      </c>
      <c r="B6122" s="44" t="s">
        <v>620</v>
      </c>
      <c r="C6122" s="44" t="s">
        <v>322</v>
      </c>
      <c r="D6122" s="44"/>
      <c r="E6122" s="44" t="s">
        <v>7772</v>
      </c>
      <c r="F6122" s="44" t="s">
        <v>609</v>
      </c>
      <c r="G6122" s="44"/>
    </row>
    <row r="6123" spans="1:7" x14ac:dyDescent="0.3">
      <c r="A6123" s="44" t="s">
        <v>1617</v>
      </c>
      <c r="B6123" s="44" t="s">
        <v>620</v>
      </c>
      <c r="C6123" s="44" t="s">
        <v>322</v>
      </c>
      <c r="D6123" s="44"/>
      <c r="E6123" s="44" t="s">
        <v>7772</v>
      </c>
      <c r="F6123" s="44" t="s">
        <v>609</v>
      </c>
      <c r="G6123" s="44"/>
    </row>
    <row r="6124" spans="1:7" x14ac:dyDescent="0.3">
      <c r="A6124" s="44" t="s">
        <v>1619</v>
      </c>
      <c r="B6124" s="44" t="s">
        <v>817</v>
      </c>
      <c r="C6124" s="44" t="s">
        <v>322</v>
      </c>
      <c r="D6124" s="44"/>
      <c r="E6124" s="44" t="s">
        <v>7772</v>
      </c>
      <c r="F6124" s="44" t="s">
        <v>609</v>
      </c>
      <c r="G6124" s="44"/>
    </row>
    <row r="6125" spans="1:7" x14ac:dyDescent="0.3">
      <c r="A6125" s="44" t="s">
        <v>1633</v>
      </c>
      <c r="B6125" s="44" t="s">
        <v>817</v>
      </c>
      <c r="C6125" s="44" t="s">
        <v>322</v>
      </c>
      <c r="D6125" s="44"/>
      <c r="E6125" s="44" t="s">
        <v>7772</v>
      </c>
      <c r="F6125" s="44" t="s">
        <v>609</v>
      </c>
      <c r="G6125" s="44"/>
    </row>
    <row r="6126" spans="1:7" x14ac:dyDescent="0.3">
      <c r="A6126" s="44" t="s">
        <v>1648</v>
      </c>
      <c r="B6126" s="44" t="s">
        <v>775</v>
      </c>
      <c r="C6126" s="44" t="s">
        <v>322</v>
      </c>
      <c r="D6126" s="44"/>
      <c r="E6126" s="44" t="s">
        <v>7772</v>
      </c>
      <c r="F6126" s="44" t="s">
        <v>609</v>
      </c>
      <c r="G6126" s="44"/>
    </row>
    <row r="6127" spans="1:7" x14ac:dyDescent="0.3">
      <c r="A6127" s="44" t="s">
        <v>1653</v>
      </c>
      <c r="B6127" s="44" t="s">
        <v>775</v>
      </c>
      <c r="C6127" s="44" t="s">
        <v>322</v>
      </c>
      <c r="D6127" s="44"/>
      <c r="E6127" s="44" t="s">
        <v>7772</v>
      </c>
      <c r="F6127" s="44" t="s">
        <v>609</v>
      </c>
      <c r="G6127" s="44"/>
    </row>
    <row r="6128" spans="1:7" x14ac:dyDescent="0.3">
      <c r="A6128" s="44" t="s">
        <v>1661</v>
      </c>
      <c r="B6128" s="44" t="s">
        <v>817</v>
      </c>
      <c r="C6128" s="44" t="s">
        <v>322</v>
      </c>
      <c r="D6128" s="44"/>
      <c r="E6128" s="44" t="s">
        <v>7772</v>
      </c>
      <c r="F6128" s="44" t="s">
        <v>609</v>
      </c>
      <c r="G6128" s="44"/>
    </row>
    <row r="6129" spans="1:7" x14ac:dyDescent="0.3">
      <c r="A6129" s="44" t="s">
        <v>1668</v>
      </c>
      <c r="B6129" s="44" t="s">
        <v>1688</v>
      </c>
      <c r="C6129" s="44" t="s">
        <v>322</v>
      </c>
      <c r="D6129" s="44"/>
      <c r="E6129" s="44" t="s">
        <v>7772</v>
      </c>
      <c r="F6129" s="44" t="s">
        <v>609</v>
      </c>
      <c r="G6129" s="44"/>
    </row>
    <row r="6130" spans="1:7" x14ac:dyDescent="0.3">
      <c r="A6130" s="44" t="s">
        <v>1676</v>
      </c>
      <c r="B6130" s="44" t="s">
        <v>1688</v>
      </c>
      <c r="C6130" s="44" t="s">
        <v>322</v>
      </c>
      <c r="D6130" s="44"/>
      <c r="E6130" s="44" t="s">
        <v>7772</v>
      </c>
      <c r="F6130" s="44" t="s">
        <v>609</v>
      </c>
      <c r="G6130" s="44"/>
    </row>
    <row r="6131" spans="1:7" x14ac:dyDescent="0.3">
      <c r="A6131" s="44" t="s">
        <v>1686</v>
      </c>
      <c r="B6131" s="44" t="s">
        <v>1688</v>
      </c>
      <c r="C6131" s="44" t="s">
        <v>322</v>
      </c>
      <c r="D6131" s="44"/>
      <c r="E6131" s="44" t="s">
        <v>7772</v>
      </c>
      <c r="F6131" s="44" t="s">
        <v>609</v>
      </c>
      <c r="G6131" s="44"/>
    </row>
    <row r="6132" spans="1:7" x14ac:dyDescent="0.3">
      <c r="A6132" s="44" t="s">
        <v>1698</v>
      </c>
      <c r="B6132" s="44" t="s">
        <v>1688</v>
      </c>
      <c r="C6132" s="44" t="s">
        <v>322</v>
      </c>
      <c r="D6132" s="44"/>
      <c r="E6132" s="44" t="s">
        <v>7772</v>
      </c>
      <c r="F6132" s="44" t="s">
        <v>609</v>
      </c>
      <c r="G6132" s="44"/>
    </row>
    <row r="6133" spans="1:7" x14ac:dyDescent="0.3">
      <c r="A6133" s="44" t="s">
        <v>1706</v>
      </c>
      <c r="B6133" s="44" t="s">
        <v>1688</v>
      </c>
      <c r="C6133" s="44" t="s">
        <v>322</v>
      </c>
      <c r="D6133" s="44"/>
      <c r="E6133" s="44" t="s">
        <v>7772</v>
      </c>
      <c r="F6133" s="44" t="s">
        <v>609</v>
      </c>
      <c r="G6133" s="44"/>
    </row>
    <row r="6134" spans="1:7" x14ac:dyDescent="0.3">
      <c r="A6134" s="44" t="s">
        <v>1709</v>
      </c>
      <c r="B6134" s="44" t="s">
        <v>1688</v>
      </c>
      <c r="C6134" s="44" t="s">
        <v>322</v>
      </c>
      <c r="D6134" s="44"/>
      <c r="E6134" s="44" t="s">
        <v>7772</v>
      </c>
      <c r="F6134" s="44" t="s">
        <v>609</v>
      </c>
      <c r="G6134" s="44"/>
    </row>
    <row r="6135" spans="1:7" x14ac:dyDescent="0.3">
      <c r="A6135" s="44" t="s">
        <v>1718</v>
      </c>
      <c r="B6135" s="44" t="s">
        <v>1688</v>
      </c>
      <c r="C6135" s="44" t="s">
        <v>322</v>
      </c>
      <c r="D6135" s="44"/>
      <c r="E6135" s="44" t="s">
        <v>7772</v>
      </c>
      <c r="F6135" s="44" t="s">
        <v>609</v>
      </c>
      <c r="G6135" s="44"/>
    </row>
    <row r="6136" spans="1:7" x14ac:dyDescent="0.3">
      <c r="A6136" s="44" t="s">
        <v>1724</v>
      </c>
      <c r="B6136" s="44" t="s">
        <v>618</v>
      </c>
      <c r="C6136" s="44" t="s">
        <v>322</v>
      </c>
      <c r="D6136" s="44"/>
      <c r="E6136" s="44" t="s">
        <v>7772</v>
      </c>
      <c r="F6136" s="44" t="s">
        <v>609</v>
      </c>
      <c r="G6136" s="44"/>
    </row>
    <row r="6137" spans="1:7" x14ac:dyDescent="0.3">
      <c r="A6137" s="44" t="s">
        <v>1728</v>
      </c>
      <c r="B6137" s="44" t="s">
        <v>618</v>
      </c>
      <c r="C6137" s="44" t="s">
        <v>322</v>
      </c>
      <c r="D6137" s="44"/>
      <c r="E6137" s="44" t="s">
        <v>7772</v>
      </c>
      <c r="F6137" s="44" t="s">
        <v>609</v>
      </c>
      <c r="G6137" s="44"/>
    </row>
    <row r="6138" spans="1:7" x14ac:dyDescent="0.3">
      <c r="A6138" s="44" t="s">
        <v>1735</v>
      </c>
      <c r="B6138" s="44" t="s">
        <v>618</v>
      </c>
      <c r="C6138" s="44" t="s">
        <v>322</v>
      </c>
      <c r="D6138" s="44"/>
      <c r="E6138" s="44" t="s">
        <v>7772</v>
      </c>
      <c r="F6138" s="44" t="s">
        <v>609</v>
      </c>
      <c r="G6138" s="44"/>
    </row>
    <row r="6139" spans="1:7" x14ac:dyDescent="0.3">
      <c r="A6139" s="44" t="s">
        <v>1741</v>
      </c>
      <c r="B6139" s="44" t="s">
        <v>618</v>
      </c>
      <c r="C6139" s="44" t="s">
        <v>322</v>
      </c>
      <c r="D6139" s="44"/>
      <c r="E6139" s="44" t="s">
        <v>7772</v>
      </c>
      <c r="F6139" s="44" t="s">
        <v>609</v>
      </c>
      <c r="G6139" s="44"/>
    </row>
    <row r="6140" spans="1:7" x14ac:dyDescent="0.3">
      <c r="A6140" s="44" t="s">
        <v>1745</v>
      </c>
      <c r="B6140" s="44" t="s">
        <v>1688</v>
      </c>
      <c r="C6140" s="44" t="s">
        <v>322</v>
      </c>
      <c r="D6140" s="44"/>
      <c r="E6140" s="44" t="s">
        <v>7772</v>
      </c>
      <c r="F6140" s="44" t="s">
        <v>609</v>
      </c>
      <c r="G6140" s="44"/>
    </row>
    <row r="6141" spans="1:7" x14ac:dyDescent="0.3">
      <c r="A6141" s="44" t="s">
        <v>1754</v>
      </c>
      <c r="B6141" s="44" t="s">
        <v>1688</v>
      </c>
      <c r="C6141" s="44" t="s">
        <v>322</v>
      </c>
      <c r="D6141" s="44"/>
      <c r="E6141" s="44" t="s">
        <v>7772</v>
      </c>
      <c r="F6141" s="44" t="s">
        <v>609</v>
      </c>
      <c r="G6141" s="44"/>
    </row>
    <row r="6142" spans="1:7" x14ac:dyDescent="0.3">
      <c r="A6142" s="44" t="s">
        <v>1766</v>
      </c>
      <c r="B6142" s="44" t="s">
        <v>1730</v>
      </c>
      <c r="C6142" s="44" t="s">
        <v>322</v>
      </c>
      <c r="D6142" s="44"/>
      <c r="E6142" s="44" t="s">
        <v>7772</v>
      </c>
      <c r="F6142" s="44" t="s">
        <v>609</v>
      </c>
      <c r="G6142" s="44"/>
    </row>
    <row r="6143" spans="1:7" x14ac:dyDescent="0.3">
      <c r="A6143" s="44" t="s">
        <v>1781</v>
      </c>
      <c r="B6143" s="44" t="s">
        <v>1730</v>
      </c>
      <c r="C6143" s="44" t="s">
        <v>322</v>
      </c>
      <c r="D6143" s="44"/>
      <c r="E6143" s="44" t="s">
        <v>7772</v>
      </c>
      <c r="F6143" s="44" t="s">
        <v>609</v>
      </c>
      <c r="G6143" s="44"/>
    </row>
    <row r="6144" spans="1:7" x14ac:dyDescent="0.3">
      <c r="A6144" s="44" t="s">
        <v>1786</v>
      </c>
      <c r="B6144" s="44" t="s">
        <v>1902</v>
      </c>
      <c r="C6144" s="44" t="s">
        <v>322</v>
      </c>
      <c r="D6144" s="44"/>
      <c r="E6144" s="44" t="s">
        <v>7772</v>
      </c>
      <c r="F6144" s="44" t="s">
        <v>609</v>
      </c>
      <c r="G6144" s="44"/>
    </row>
    <row r="6145" spans="1:7" x14ac:dyDescent="0.3">
      <c r="A6145" s="44" t="s">
        <v>1821</v>
      </c>
      <c r="B6145" s="44" t="s">
        <v>1902</v>
      </c>
      <c r="C6145" s="44" t="s">
        <v>322</v>
      </c>
      <c r="D6145" s="44"/>
      <c r="E6145" s="44" t="s">
        <v>7772</v>
      </c>
      <c r="F6145" s="44" t="s">
        <v>609</v>
      </c>
      <c r="G6145" s="44"/>
    </row>
    <row r="6146" spans="1:7" x14ac:dyDescent="0.3">
      <c r="A6146" s="44" t="s">
        <v>1829</v>
      </c>
      <c r="B6146" s="44" t="s">
        <v>1902</v>
      </c>
      <c r="C6146" s="44" t="s">
        <v>322</v>
      </c>
      <c r="D6146" s="44"/>
      <c r="E6146" s="44" t="s">
        <v>7772</v>
      </c>
      <c r="F6146" s="44" t="s">
        <v>609</v>
      </c>
      <c r="G6146" s="44"/>
    </row>
    <row r="6147" spans="1:7" x14ac:dyDescent="0.3">
      <c r="A6147" s="44" t="s">
        <v>1838</v>
      </c>
      <c r="B6147" s="44" t="s">
        <v>2135</v>
      </c>
      <c r="C6147" s="44" t="s">
        <v>322</v>
      </c>
      <c r="D6147" s="44"/>
      <c r="E6147" s="44" t="s">
        <v>7772</v>
      </c>
      <c r="F6147" s="44" t="s">
        <v>609</v>
      </c>
      <c r="G6147" s="44"/>
    </row>
    <row r="6148" spans="1:7" x14ac:dyDescent="0.3">
      <c r="A6148" s="44" t="s">
        <v>1858</v>
      </c>
      <c r="B6148" s="44" t="s">
        <v>1688</v>
      </c>
      <c r="C6148" s="44" t="s">
        <v>322</v>
      </c>
      <c r="D6148" s="44"/>
      <c r="E6148" s="44" t="s">
        <v>7772</v>
      </c>
      <c r="F6148" s="44" t="s">
        <v>609</v>
      </c>
      <c r="G6148" s="44"/>
    </row>
    <row r="6149" spans="1:7" x14ac:dyDescent="0.3">
      <c r="A6149" s="44" t="s">
        <v>1883</v>
      </c>
      <c r="B6149" s="44" t="s">
        <v>1688</v>
      </c>
      <c r="C6149" s="44" t="s">
        <v>322</v>
      </c>
      <c r="D6149" s="44"/>
      <c r="E6149" s="44" t="s">
        <v>7772</v>
      </c>
      <c r="F6149" s="44" t="s">
        <v>609</v>
      </c>
      <c r="G6149" s="44"/>
    </row>
    <row r="6150" spans="1:7" x14ac:dyDescent="0.3">
      <c r="A6150" s="44" t="s">
        <v>1891</v>
      </c>
      <c r="B6150" s="44" t="s">
        <v>1688</v>
      </c>
      <c r="C6150" s="44" t="s">
        <v>322</v>
      </c>
      <c r="D6150" s="44"/>
      <c r="E6150" s="44" t="s">
        <v>7772</v>
      </c>
      <c r="F6150" s="44" t="s">
        <v>609</v>
      </c>
      <c r="G6150" s="44"/>
    </row>
    <row r="6151" spans="1:7" x14ac:dyDescent="0.3">
      <c r="A6151" s="44" t="s">
        <v>1950</v>
      </c>
      <c r="B6151" s="44" t="s">
        <v>618</v>
      </c>
      <c r="C6151" s="44" t="s">
        <v>322</v>
      </c>
      <c r="D6151" s="44"/>
      <c r="E6151" s="44" t="s">
        <v>7772</v>
      </c>
      <c r="F6151" s="44" t="s">
        <v>609</v>
      </c>
      <c r="G6151" s="44"/>
    </row>
    <row r="6152" spans="1:7" x14ac:dyDescent="0.3">
      <c r="A6152" s="44" t="s">
        <v>1977</v>
      </c>
      <c r="B6152" s="44" t="s">
        <v>1902</v>
      </c>
      <c r="C6152" s="44" t="s">
        <v>322</v>
      </c>
      <c r="D6152" s="44"/>
      <c r="E6152" s="44" t="s">
        <v>7772</v>
      </c>
      <c r="F6152" s="44" t="s">
        <v>609</v>
      </c>
      <c r="G6152" s="44"/>
    </row>
    <row r="6153" spans="1:7" x14ac:dyDescent="0.3">
      <c r="A6153" s="44" t="s">
        <v>1996</v>
      </c>
      <c r="B6153" s="44" t="s">
        <v>1902</v>
      </c>
      <c r="C6153" s="44" t="s">
        <v>322</v>
      </c>
      <c r="D6153" s="44"/>
      <c r="E6153" s="44" t="s">
        <v>7772</v>
      </c>
      <c r="F6153" s="44" t="s">
        <v>609</v>
      </c>
      <c r="G6153" s="44"/>
    </row>
    <row r="6154" spans="1:7" x14ac:dyDescent="0.3">
      <c r="A6154" s="44" t="s">
        <v>2005</v>
      </c>
      <c r="B6154" s="44" t="s">
        <v>1902</v>
      </c>
      <c r="C6154" s="44" t="s">
        <v>322</v>
      </c>
      <c r="D6154" s="44"/>
      <c r="E6154" s="44" t="s">
        <v>7772</v>
      </c>
      <c r="F6154" s="44" t="s">
        <v>609</v>
      </c>
      <c r="G6154" s="44"/>
    </row>
    <row r="6155" spans="1:7" x14ac:dyDescent="0.3">
      <c r="A6155" s="44" t="s">
        <v>2013</v>
      </c>
      <c r="B6155" s="44" t="s">
        <v>1902</v>
      </c>
      <c r="C6155" s="44" t="s">
        <v>322</v>
      </c>
      <c r="D6155" s="44"/>
      <c r="E6155" s="44" t="s">
        <v>7772</v>
      </c>
      <c r="F6155" s="44" t="s">
        <v>609</v>
      </c>
      <c r="G6155" s="44"/>
    </row>
    <row r="6156" spans="1:7" x14ac:dyDescent="0.3">
      <c r="A6156" s="44" t="s">
        <v>2017</v>
      </c>
      <c r="B6156" s="44" t="s">
        <v>1730</v>
      </c>
      <c r="C6156" s="44" t="s">
        <v>322</v>
      </c>
      <c r="D6156" s="44"/>
      <c r="E6156" s="44" t="s">
        <v>7772</v>
      </c>
      <c r="F6156" s="44" t="s">
        <v>609</v>
      </c>
      <c r="G6156" s="44"/>
    </row>
    <row r="6157" spans="1:7" x14ac:dyDescent="0.3">
      <c r="A6157" s="44" t="s">
        <v>2024</v>
      </c>
      <c r="B6157" s="44" t="s">
        <v>1730</v>
      </c>
      <c r="C6157" s="44" t="s">
        <v>322</v>
      </c>
      <c r="D6157" s="44"/>
      <c r="E6157" s="44" t="s">
        <v>7772</v>
      </c>
      <c r="F6157" s="44" t="s">
        <v>609</v>
      </c>
      <c r="G6157" s="44"/>
    </row>
    <row r="6158" spans="1:7" x14ac:dyDescent="0.3">
      <c r="A6158" s="44" t="s">
        <v>2027</v>
      </c>
      <c r="B6158" s="44" t="s">
        <v>1730</v>
      </c>
      <c r="C6158" s="44" t="s">
        <v>322</v>
      </c>
      <c r="D6158" s="44"/>
      <c r="E6158" s="44" t="s">
        <v>7772</v>
      </c>
      <c r="F6158" s="44" t="s">
        <v>609</v>
      </c>
      <c r="G6158" s="44"/>
    </row>
    <row r="6159" spans="1:7" x14ac:dyDescent="0.3">
      <c r="A6159" s="44" t="s">
        <v>2059</v>
      </c>
      <c r="B6159" s="44" t="s">
        <v>1688</v>
      </c>
      <c r="C6159" s="44" t="s">
        <v>322</v>
      </c>
      <c r="D6159" s="44"/>
      <c r="E6159" s="44" t="s">
        <v>7772</v>
      </c>
      <c r="F6159" s="44" t="s">
        <v>609</v>
      </c>
      <c r="G6159" s="44"/>
    </row>
    <row r="6160" spans="1:7" x14ac:dyDescent="0.3">
      <c r="A6160" s="44" t="s">
        <v>2066</v>
      </c>
      <c r="B6160" s="44" t="s">
        <v>1688</v>
      </c>
      <c r="C6160" s="44" t="s">
        <v>322</v>
      </c>
      <c r="D6160" s="44"/>
      <c r="E6160" s="44" t="s">
        <v>7772</v>
      </c>
      <c r="F6160" s="44" t="s">
        <v>609</v>
      </c>
      <c r="G6160" s="44"/>
    </row>
    <row r="6161" spans="1:7" x14ac:dyDescent="0.3">
      <c r="A6161" s="44" t="s">
        <v>2076</v>
      </c>
      <c r="B6161" s="44" t="s">
        <v>1688</v>
      </c>
      <c r="C6161" s="44" t="s">
        <v>322</v>
      </c>
      <c r="D6161" s="44"/>
      <c r="E6161" s="44" t="s">
        <v>7772</v>
      </c>
      <c r="F6161" s="44" t="s">
        <v>609</v>
      </c>
      <c r="G6161" s="44"/>
    </row>
    <row r="6162" spans="1:7" x14ac:dyDescent="0.3">
      <c r="A6162" s="44" t="s">
        <v>2094</v>
      </c>
      <c r="B6162" s="44" t="s">
        <v>618</v>
      </c>
      <c r="C6162" s="44" t="s">
        <v>322</v>
      </c>
      <c r="D6162" s="44"/>
      <c r="E6162" s="44" t="s">
        <v>7772</v>
      </c>
      <c r="F6162" s="44" t="s">
        <v>609</v>
      </c>
      <c r="G6162" s="44"/>
    </row>
    <row r="6163" spans="1:7" x14ac:dyDescent="0.3">
      <c r="A6163" s="44" t="s">
        <v>2133</v>
      </c>
      <c r="B6163" s="44" t="s">
        <v>853</v>
      </c>
      <c r="C6163" s="44" t="s">
        <v>322</v>
      </c>
      <c r="D6163" s="44"/>
      <c r="E6163" s="44" t="s">
        <v>7772</v>
      </c>
      <c r="F6163" s="44" t="s">
        <v>609</v>
      </c>
      <c r="G6163" s="44"/>
    </row>
    <row r="6164" spans="1:7" x14ac:dyDescent="0.3">
      <c r="A6164" s="44" t="s">
        <v>2146</v>
      </c>
      <c r="B6164" s="44" t="s">
        <v>1730</v>
      </c>
      <c r="C6164" s="44" t="s">
        <v>322</v>
      </c>
      <c r="D6164" s="44"/>
      <c r="E6164" s="44" t="s">
        <v>7772</v>
      </c>
      <c r="F6164" s="44" t="s">
        <v>609</v>
      </c>
      <c r="G6164" s="44"/>
    </row>
    <row r="6165" spans="1:7" x14ac:dyDescent="0.3">
      <c r="A6165" s="44" t="s">
        <v>2154</v>
      </c>
      <c r="B6165" s="44" t="s">
        <v>1730</v>
      </c>
      <c r="C6165" s="44" t="s">
        <v>322</v>
      </c>
      <c r="D6165" s="44"/>
      <c r="E6165" s="44" t="s">
        <v>7772</v>
      </c>
      <c r="F6165" s="44" t="s">
        <v>609</v>
      </c>
      <c r="G6165" s="44"/>
    </row>
    <row r="6166" spans="1:7" x14ac:dyDescent="0.3">
      <c r="A6166" s="44" t="s">
        <v>2161</v>
      </c>
      <c r="B6166" s="44" t="s">
        <v>1730</v>
      </c>
      <c r="C6166" s="44" t="s">
        <v>322</v>
      </c>
      <c r="D6166" s="44"/>
      <c r="E6166" s="44" t="s">
        <v>7772</v>
      </c>
      <c r="F6166" s="44" t="s">
        <v>609</v>
      </c>
      <c r="G6166" s="44"/>
    </row>
    <row r="6167" spans="1:7" x14ac:dyDescent="0.3">
      <c r="A6167" s="44" t="s">
        <v>2169</v>
      </c>
      <c r="B6167" s="44" t="s">
        <v>2135</v>
      </c>
      <c r="C6167" s="44" t="s">
        <v>322</v>
      </c>
      <c r="D6167" s="44"/>
      <c r="E6167" s="44" t="s">
        <v>7772</v>
      </c>
      <c r="F6167" s="44" t="s">
        <v>609</v>
      </c>
      <c r="G6167" s="44"/>
    </row>
    <row r="6168" spans="1:7" x14ac:dyDescent="0.3">
      <c r="A6168" s="44" t="s">
        <v>2177</v>
      </c>
      <c r="B6168" s="44" t="s">
        <v>2135</v>
      </c>
      <c r="C6168" s="44" t="s">
        <v>322</v>
      </c>
      <c r="D6168" s="44"/>
      <c r="E6168" s="44" t="s">
        <v>7772</v>
      </c>
      <c r="F6168" s="44" t="s">
        <v>609</v>
      </c>
      <c r="G6168" s="44"/>
    </row>
    <row r="6169" spans="1:7" x14ac:dyDescent="0.3">
      <c r="A6169" s="44" t="s">
        <v>2187</v>
      </c>
      <c r="B6169" s="44" t="s">
        <v>2135</v>
      </c>
      <c r="C6169" s="44" t="s">
        <v>322</v>
      </c>
      <c r="D6169" s="44"/>
      <c r="E6169" s="44" t="s">
        <v>7772</v>
      </c>
      <c r="F6169" s="44" t="s">
        <v>609</v>
      </c>
      <c r="G6169" s="44"/>
    </row>
    <row r="6170" spans="1:7" x14ac:dyDescent="0.3">
      <c r="A6170" s="44" t="s">
        <v>2222</v>
      </c>
      <c r="B6170" s="44" t="s">
        <v>1688</v>
      </c>
      <c r="C6170" s="44" t="s">
        <v>322</v>
      </c>
      <c r="D6170" s="44"/>
      <c r="E6170" s="44" t="s">
        <v>7772</v>
      </c>
      <c r="F6170" s="44" t="s">
        <v>609</v>
      </c>
      <c r="G6170" s="44"/>
    </row>
    <row r="6171" spans="1:7" x14ac:dyDescent="0.3">
      <c r="A6171" s="44" t="s">
        <v>2227</v>
      </c>
      <c r="B6171" s="44" t="s">
        <v>1688</v>
      </c>
      <c r="C6171" s="44" t="s">
        <v>322</v>
      </c>
      <c r="D6171" s="44"/>
      <c r="E6171" s="44" t="s">
        <v>7772</v>
      </c>
      <c r="F6171" s="44" t="s">
        <v>609</v>
      </c>
      <c r="G6171" s="44"/>
    </row>
    <row r="6172" spans="1:7" x14ac:dyDescent="0.3">
      <c r="A6172" s="44" t="s">
        <v>2229</v>
      </c>
      <c r="B6172" s="44" t="s">
        <v>1688</v>
      </c>
      <c r="C6172" s="44" t="s">
        <v>322</v>
      </c>
      <c r="D6172" s="44"/>
      <c r="E6172" s="44" t="s">
        <v>7772</v>
      </c>
      <c r="F6172" s="44" t="s">
        <v>609</v>
      </c>
      <c r="G6172" s="44"/>
    </row>
    <row r="6173" spans="1:7" x14ac:dyDescent="0.3">
      <c r="A6173" s="44" t="s">
        <v>2231</v>
      </c>
      <c r="B6173" s="44" t="s">
        <v>1688</v>
      </c>
      <c r="C6173" s="44" t="s">
        <v>322</v>
      </c>
      <c r="D6173" s="44"/>
      <c r="E6173" s="44" t="s">
        <v>7772</v>
      </c>
      <c r="F6173" s="44" t="s">
        <v>609</v>
      </c>
      <c r="G6173" s="44"/>
    </row>
    <row r="6174" spans="1:7" x14ac:dyDescent="0.3">
      <c r="A6174" s="44" t="s">
        <v>2236</v>
      </c>
      <c r="B6174" s="44" t="s">
        <v>1688</v>
      </c>
      <c r="C6174" s="44" t="s">
        <v>322</v>
      </c>
      <c r="D6174" s="44"/>
      <c r="E6174" s="44" t="s">
        <v>7772</v>
      </c>
      <c r="F6174" s="44" t="s">
        <v>609</v>
      </c>
      <c r="G6174" s="44"/>
    </row>
    <row r="6175" spans="1:7" x14ac:dyDescent="0.3">
      <c r="A6175" s="44" t="s">
        <v>2240</v>
      </c>
      <c r="B6175" s="44" t="s">
        <v>1688</v>
      </c>
      <c r="C6175" s="44" t="s">
        <v>322</v>
      </c>
      <c r="D6175" s="44"/>
      <c r="E6175" s="44" t="s">
        <v>7772</v>
      </c>
      <c r="F6175" s="44" t="s">
        <v>609</v>
      </c>
      <c r="G6175" s="44"/>
    </row>
    <row r="6176" spans="1:7" x14ac:dyDescent="0.3">
      <c r="A6176" s="44" t="s">
        <v>2244</v>
      </c>
      <c r="B6176" s="44" t="s">
        <v>1688</v>
      </c>
      <c r="C6176" s="44" t="s">
        <v>322</v>
      </c>
      <c r="D6176" s="44"/>
      <c r="E6176" s="44" t="s">
        <v>7772</v>
      </c>
      <c r="F6176" s="44" t="s">
        <v>609</v>
      </c>
      <c r="G6176" s="44"/>
    </row>
    <row r="6177" spans="1:7" x14ac:dyDescent="0.3">
      <c r="A6177" s="44" t="s">
        <v>2253</v>
      </c>
      <c r="B6177" s="44" t="s">
        <v>610</v>
      </c>
      <c r="C6177" s="44" t="s">
        <v>322</v>
      </c>
      <c r="D6177" s="44"/>
      <c r="E6177" s="44" t="s">
        <v>7772</v>
      </c>
      <c r="F6177" s="44" t="s">
        <v>609</v>
      </c>
      <c r="G6177" s="44"/>
    </row>
    <row r="6178" spans="1:7" x14ac:dyDescent="0.3">
      <c r="A6178" s="44" t="s">
        <v>2267</v>
      </c>
      <c r="B6178" s="44" t="s">
        <v>610</v>
      </c>
      <c r="C6178" s="44" t="s">
        <v>322</v>
      </c>
      <c r="D6178" s="44"/>
      <c r="E6178" s="44" t="s">
        <v>7772</v>
      </c>
      <c r="F6178" s="44" t="s">
        <v>609</v>
      </c>
      <c r="G6178" s="44"/>
    </row>
    <row r="6179" spans="1:7" x14ac:dyDescent="0.3">
      <c r="A6179" s="44" t="s">
        <v>2272</v>
      </c>
      <c r="B6179" s="44" t="s">
        <v>610</v>
      </c>
      <c r="C6179" s="44" t="s">
        <v>322</v>
      </c>
      <c r="D6179" s="44"/>
      <c r="E6179" s="44" t="s">
        <v>7772</v>
      </c>
      <c r="F6179" s="44" t="s">
        <v>609</v>
      </c>
      <c r="G6179" s="44"/>
    </row>
    <row r="6180" spans="1:7" x14ac:dyDescent="0.3">
      <c r="A6180" s="44" t="s">
        <v>2355</v>
      </c>
      <c r="B6180" s="44" t="s">
        <v>1902</v>
      </c>
      <c r="C6180" s="44" t="s">
        <v>322</v>
      </c>
      <c r="D6180" s="44"/>
      <c r="E6180" s="44" t="s">
        <v>7772</v>
      </c>
      <c r="F6180" s="44" t="s">
        <v>609</v>
      </c>
      <c r="G6180" s="44"/>
    </row>
    <row r="6181" spans="1:7" x14ac:dyDescent="0.3">
      <c r="A6181" s="44" t="s">
        <v>2380</v>
      </c>
      <c r="B6181" s="44" t="s">
        <v>853</v>
      </c>
      <c r="C6181" s="44" t="s">
        <v>322</v>
      </c>
      <c r="D6181" s="44"/>
      <c r="E6181" s="44" t="s">
        <v>7772</v>
      </c>
      <c r="F6181" s="44" t="s">
        <v>609</v>
      </c>
      <c r="G6181" s="44"/>
    </row>
    <row r="6182" spans="1:7" x14ac:dyDescent="0.3">
      <c r="A6182" s="44" t="s">
        <v>2384</v>
      </c>
      <c r="B6182" s="44" t="s">
        <v>853</v>
      </c>
      <c r="C6182" s="44" t="s">
        <v>322</v>
      </c>
      <c r="D6182" s="44"/>
      <c r="E6182" s="44" t="s">
        <v>7772</v>
      </c>
      <c r="F6182" s="44" t="s">
        <v>609</v>
      </c>
      <c r="G6182" s="44"/>
    </row>
    <row r="6183" spans="1:7" x14ac:dyDescent="0.3">
      <c r="A6183" s="44" t="s">
        <v>2388</v>
      </c>
      <c r="B6183" s="44" t="s">
        <v>853</v>
      </c>
      <c r="C6183" s="44" t="s">
        <v>322</v>
      </c>
      <c r="D6183" s="44"/>
      <c r="E6183" s="44" t="s">
        <v>7772</v>
      </c>
      <c r="F6183" s="44" t="s">
        <v>609</v>
      </c>
      <c r="G6183" s="44"/>
    </row>
    <row r="6184" spans="1:7" x14ac:dyDescent="0.3">
      <c r="A6184" s="44" t="s">
        <v>2395</v>
      </c>
      <c r="B6184" s="44" t="s">
        <v>2135</v>
      </c>
      <c r="C6184" s="44" t="s">
        <v>322</v>
      </c>
      <c r="D6184" s="44"/>
      <c r="E6184" s="44" t="s">
        <v>7772</v>
      </c>
      <c r="F6184" s="44" t="s">
        <v>609</v>
      </c>
      <c r="G6184" s="44"/>
    </row>
    <row r="6185" spans="1:7" x14ac:dyDescent="0.3">
      <c r="A6185" s="44" t="s">
        <v>2402</v>
      </c>
      <c r="B6185" s="44" t="s">
        <v>1730</v>
      </c>
      <c r="C6185" s="44" t="s">
        <v>322</v>
      </c>
      <c r="D6185" s="44"/>
      <c r="E6185" s="44" t="s">
        <v>7772</v>
      </c>
      <c r="F6185" s="44" t="s">
        <v>609</v>
      </c>
      <c r="G6185" s="44"/>
    </row>
    <row r="6186" spans="1:7" x14ac:dyDescent="0.3">
      <c r="A6186" s="44" t="s">
        <v>2410</v>
      </c>
      <c r="B6186" s="44" t="s">
        <v>1730</v>
      </c>
      <c r="C6186" s="44" t="s">
        <v>322</v>
      </c>
      <c r="D6186" s="44"/>
      <c r="E6186" s="44" t="s">
        <v>7772</v>
      </c>
      <c r="F6186" s="44" t="s">
        <v>609</v>
      </c>
      <c r="G6186" s="44"/>
    </row>
    <row r="6187" spans="1:7" x14ac:dyDescent="0.3">
      <c r="A6187" s="44" t="s">
        <v>2418</v>
      </c>
      <c r="B6187" s="44" t="s">
        <v>1730</v>
      </c>
      <c r="C6187" s="44" t="s">
        <v>322</v>
      </c>
      <c r="D6187" s="44"/>
      <c r="E6187" s="44" t="s">
        <v>7772</v>
      </c>
      <c r="F6187" s="44" t="s">
        <v>609</v>
      </c>
      <c r="G6187" s="44"/>
    </row>
    <row r="6188" spans="1:7" x14ac:dyDescent="0.3">
      <c r="A6188" s="44" t="s">
        <v>2427</v>
      </c>
      <c r="B6188" s="44" t="s">
        <v>2325</v>
      </c>
      <c r="C6188" s="44" t="s">
        <v>322</v>
      </c>
      <c r="D6188" s="44"/>
      <c r="E6188" s="44" t="s">
        <v>7772</v>
      </c>
      <c r="F6188" s="44" t="s">
        <v>609</v>
      </c>
      <c r="G6188" s="44"/>
    </row>
    <row r="6189" spans="1:7" x14ac:dyDescent="0.3">
      <c r="A6189" s="44" t="s">
        <v>2454</v>
      </c>
      <c r="B6189" s="44" t="s">
        <v>2632</v>
      </c>
      <c r="C6189" s="44" t="s">
        <v>322</v>
      </c>
      <c r="D6189" s="44"/>
      <c r="E6189" s="44" t="s">
        <v>7772</v>
      </c>
      <c r="F6189" s="44" t="s">
        <v>609</v>
      </c>
      <c r="G6189" s="44"/>
    </row>
    <row r="6190" spans="1:7" x14ac:dyDescent="0.3">
      <c r="A6190" s="44" t="s">
        <v>2461</v>
      </c>
      <c r="B6190" s="44" t="s">
        <v>618</v>
      </c>
      <c r="C6190" s="44" t="s">
        <v>322</v>
      </c>
      <c r="D6190" s="44"/>
      <c r="E6190" s="44" t="s">
        <v>7772</v>
      </c>
      <c r="F6190" s="44" t="s">
        <v>609</v>
      </c>
      <c r="G6190" s="44"/>
    </row>
    <row r="6191" spans="1:7" x14ac:dyDescent="0.3">
      <c r="A6191" s="44" t="s">
        <v>2472</v>
      </c>
      <c r="B6191" s="44" t="s">
        <v>1730</v>
      </c>
      <c r="C6191" s="44" t="s">
        <v>322</v>
      </c>
      <c r="D6191" s="44"/>
      <c r="E6191" s="44" t="s">
        <v>7772</v>
      </c>
      <c r="F6191" s="44" t="s">
        <v>609</v>
      </c>
      <c r="G6191" s="44"/>
    </row>
    <row r="6192" spans="1:7" x14ac:dyDescent="0.3">
      <c r="A6192" s="44" t="s">
        <v>2476</v>
      </c>
      <c r="B6192" s="44" t="s">
        <v>1730</v>
      </c>
      <c r="C6192" s="44" t="s">
        <v>322</v>
      </c>
      <c r="D6192" s="44"/>
      <c r="E6192" s="44" t="s">
        <v>7772</v>
      </c>
      <c r="F6192" s="44" t="s">
        <v>609</v>
      </c>
      <c r="G6192" s="44"/>
    </row>
    <row r="6193" spans="1:7" x14ac:dyDescent="0.3">
      <c r="A6193" s="44" t="s">
        <v>2532</v>
      </c>
      <c r="B6193" s="44" t="s">
        <v>1902</v>
      </c>
      <c r="C6193" s="44" t="s">
        <v>322</v>
      </c>
      <c r="D6193" s="44"/>
      <c r="E6193" s="44" t="s">
        <v>7772</v>
      </c>
      <c r="F6193" s="44" t="s">
        <v>609</v>
      </c>
      <c r="G6193" s="44"/>
    </row>
    <row r="6194" spans="1:7" x14ac:dyDescent="0.3">
      <c r="A6194" s="44" t="s">
        <v>2543</v>
      </c>
      <c r="B6194" s="44" t="s">
        <v>1902</v>
      </c>
      <c r="C6194" s="44" t="s">
        <v>322</v>
      </c>
      <c r="D6194" s="44"/>
      <c r="E6194" s="44" t="s">
        <v>7772</v>
      </c>
      <c r="F6194" s="44" t="s">
        <v>609</v>
      </c>
      <c r="G6194" s="44"/>
    </row>
    <row r="6195" spans="1:7" x14ac:dyDescent="0.3">
      <c r="A6195" s="44" t="s">
        <v>2551</v>
      </c>
      <c r="B6195" s="44" t="s">
        <v>1902</v>
      </c>
      <c r="C6195" s="44" t="s">
        <v>322</v>
      </c>
      <c r="D6195" s="44"/>
      <c r="E6195" s="44" t="s">
        <v>7772</v>
      </c>
      <c r="F6195" s="44" t="s">
        <v>609</v>
      </c>
      <c r="G6195" s="44"/>
    </row>
    <row r="6196" spans="1:7" x14ac:dyDescent="0.3">
      <c r="A6196" s="44" t="s">
        <v>2564</v>
      </c>
      <c r="B6196" s="44" t="s">
        <v>1902</v>
      </c>
      <c r="C6196" s="44" t="s">
        <v>322</v>
      </c>
      <c r="D6196" s="44"/>
      <c r="E6196" s="44" t="s">
        <v>7772</v>
      </c>
      <c r="F6196" s="44" t="s">
        <v>609</v>
      </c>
      <c r="G6196" s="44"/>
    </row>
    <row r="6197" spans="1:7" x14ac:dyDescent="0.3">
      <c r="A6197" s="44" t="s">
        <v>2574</v>
      </c>
      <c r="B6197" s="44" t="s">
        <v>1902</v>
      </c>
      <c r="C6197" s="44" t="s">
        <v>322</v>
      </c>
      <c r="D6197" s="44"/>
      <c r="E6197" s="44" t="s">
        <v>7772</v>
      </c>
      <c r="F6197" s="44" t="s">
        <v>609</v>
      </c>
      <c r="G6197" s="44"/>
    </row>
    <row r="6198" spans="1:7" x14ac:dyDescent="0.3">
      <c r="A6198" s="44" t="s">
        <v>2592</v>
      </c>
      <c r="B6198" s="44" t="s">
        <v>1902</v>
      </c>
      <c r="C6198" s="44" t="s">
        <v>322</v>
      </c>
      <c r="D6198" s="44"/>
      <c r="E6198" s="44" t="s">
        <v>7772</v>
      </c>
      <c r="F6198" s="44" t="s">
        <v>609</v>
      </c>
      <c r="G6198" s="44"/>
    </row>
    <row r="6199" spans="1:7" x14ac:dyDescent="0.3">
      <c r="A6199" s="44" t="s">
        <v>2599</v>
      </c>
      <c r="B6199" s="44" t="s">
        <v>1902</v>
      </c>
      <c r="C6199" s="44" t="s">
        <v>322</v>
      </c>
      <c r="D6199" s="44"/>
      <c r="E6199" s="44" t="s">
        <v>7772</v>
      </c>
      <c r="F6199" s="44" t="s">
        <v>609</v>
      </c>
      <c r="G6199" s="44"/>
    </row>
    <row r="6200" spans="1:7" x14ac:dyDescent="0.3">
      <c r="A6200" s="44" t="s">
        <v>2623</v>
      </c>
      <c r="B6200" s="44" t="s">
        <v>2135</v>
      </c>
      <c r="C6200" s="44" t="s">
        <v>322</v>
      </c>
      <c r="D6200" s="44"/>
      <c r="E6200" s="44" t="s">
        <v>7772</v>
      </c>
      <c r="F6200" s="44" t="s">
        <v>609</v>
      </c>
      <c r="G6200" s="44"/>
    </row>
    <row r="6201" spans="1:7" x14ac:dyDescent="0.3">
      <c r="A6201" s="44" t="s">
        <v>2647</v>
      </c>
      <c r="B6201" s="44" t="s">
        <v>2135</v>
      </c>
      <c r="C6201" s="44" t="s">
        <v>322</v>
      </c>
      <c r="D6201" s="44"/>
      <c r="E6201" s="44" t="s">
        <v>7772</v>
      </c>
      <c r="F6201" s="44" t="s">
        <v>609</v>
      </c>
      <c r="G6201" s="44"/>
    </row>
    <row r="6202" spans="1:7" x14ac:dyDescent="0.3">
      <c r="A6202" s="44" t="s">
        <v>2659</v>
      </c>
      <c r="B6202" s="44" t="s">
        <v>1730</v>
      </c>
      <c r="C6202" s="44" t="s">
        <v>322</v>
      </c>
      <c r="D6202" s="44"/>
      <c r="E6202" s="44" t="s">
        <v>7772</v>
      </c>
      <c r="F6202" s="44" t="s">
        <v>609</v>
      </c>
      <c r="G6202" s="44"/>
    </row>
    <row r="6203" spans="1:7" x14ac:dyDescent="0.3">
      <c r="A6203" s="44" t="s">
        <v>2663</v>
      </c>
      <c r="B6203" s="44" t="s">
        <v>1730</v>
      </c>
      <c r="C6203" s="44" t="s">
        <v>322</v>
      </c>
      <c r="D6203" s="44"/>
      <c r="E6203" s="44" t="s">
        <v>7772</v>
      </c>
      <c r="F6203" s="44" t="s">
        <v>609</v>
      </c>
      <c r="G6203" s="44"/>
    </row>
    <row r="6204" spans="1:7" x14ac:dyDescent="0.3">
      <c r="A6204" s="44" t="s">
        <v>2671</v>
      </c>
      <c r="B6204" s="44" t="s">
        <v>2135</v>
      </c>
      <c r="C6204" s="44" t="s">
        <v>322</v>
      </c>
      <c r="D6204" s="44"/>
      <c r="E6204" s="44" t="s">
        <v>7772</v>
      </c>
      <c r="F6204" s="44" t="s">
        <v>609</v>
      </c>
      <c r="G6204" s="44"/>
    </row>
    <row r="6205" spans="1:7" x14ac:dyDescent="0.3">
      <c r="A6205" s="44" t="s">
        <v>2674</v>
      </c>
      <c r="B6205" s="44" t="s">
        <v>2135</v>
      </c>
      <c r="C6205" s="44" t="s">
        <v>322</v>
      </c>
      <c r="D6205" s="44"/>
      <c r="E6205" s="44" t="s">
        <v>7772</v>
      </c>
      <c r="F6205" s="44" t="s">
        <v>609</v>
      </c>
      <c r="G6205" s="44"/>
    </row>
    <row r="6206" spans="1:7" x14ac:dyDescent="0.3">
      <c r="A6206" s="44" t="s">
        <v>2683</v>
      </c>
      <c r="B6206" s="44" t="s">
        <v>1902</v>
      </c>
      <c r="C6206" s="44" t="s">
        <v>322</v>
      </c>
      <c r="D6206" s="44"/>
      <c r="E6206" s="44" t="s">
        <v>7772</v>
      </c>
      <c r="F6206" s="44" t="s">
        <v>609</v>
      </c>
      <c r="G6206" s="44"/>
    </row>
    <row r="6207" spans="1:7" x14ac:dyDescent="0.3">
      <c r="A6207" s="44" t="s">
        <v>2716</v>
      </c>
      <c r="B6207" s="44" t="s">
        <v>618</v>
      </c>
      <c r="C6207" s="44" t="s">
        <v>322</v>
      </c>
      <c r="D6207" s="44"/>
      <c r="E6207" s="44" t="s">
        <v>7772</v>
      </c>
      <c r="F6207" s="44" t="s">
        <v>609</v>
      </c>
      <c r="G6207" s="44"/>
    </row>
    <row r="6208" spans="1:7" x14ac:dyDescent="0.3">
      <c r="A6208" s="44" t="s">
        <v>2723</v>
      </c>
      <c r="B6208" s="44" t="s">
        <v>618</v>
      </c>
      <c r="C6208" s="44" t="s">
        <v>322</v>
      </c>
      <c r="D6208" s="44"/>
      <c r="E6208" s="44" t="s">
        <v>7772</v>
      </c>
      <c r="F6208" s="44" t="s">
        <v>609</v>
      </c>
      <c r="G6208" s="44"/>
    </row>
    <row r="6209" spans="1:7" x14ac:dyDescent="0.3">
      <c r="A6209" s="44" t="s">
        <v>2765</v>
      </c>
      <c r="B6209" s="44" t="s">
        <v>1688</v>
      </c>
      <c r="C6209" s="44" t="s">
        <v>322</v>
      </c>
      <c r="D6209" s="44"/>
      <c r="E6209" s="44" t="s">
        <v>7772</v>
      </c>
      <c r="F6209" s="44" t="s">
        <v>609</v>
      </c>
      <c r="G6209" s="44"/>
    </row>
    <row r="6210" spans="1:7" x14ac:dyDescent="0.3">
      <c r="A6210" s="44" t="s">
        <v>2777</v>
      </c>
      <c r="B6210" s="44" t="s">
        <v>618</v>
      </c>
      <c r="C6210" s="44" t="s">
        <v>322</v>
      </c>
      <c r="D6210" s="44"/>
      <c r="E6210" s="44" t="s">
        <v>7772</v>
      </c>
      <c r="F6210" s="44" t="s">
        <v>609</v>
      </c>
      <c r="G6210" s="44"/>
    </row>
    <row r="6211" spans="1:7" x14ac:dyDescent="0.3">
      <c r="A6211" s="44" t="s">
        <v>2782</v>
      </c>
      <c r="B6211" s="44" t="s">
        <v>618</v>
      </c>
      <c r="C6211" s="44" t="s">
        <v>322</v>
      </c>
      <c r="D6211" s="44"/>
      <c r="E6211" s="44" t="s">
        <v>7772</v>
      </c>
      <c r="F6211" s="44" t="s">
        <v>609</v>
      </c>
      <c r="G6211" s="44"/>
    </row>
    <row r="6212" spans="1:7" x14ac:dyDescent="0.3">
      <c r="A6212" s="44" t="s">
        <v>2786</v>
      </c>
      <c r="B6212" s="44" t="s">
        <v>2135</v>
      </c>
      <c r="C6212" s="44" t="s">
        <v>322</v>
      </c>
      <c r="D6212" s="44"/>
      <c r="E6212" s="44" t="s">
        <v>7772</v>
      </c>
      <c r="F6212" s="44" t="s">
        <v>609</v>
      </c>
      <c r="G6212" s="44"/>
    </row>
    <row r="6213" spans="1:7" x14ac:dyDescent="0.3">
      <c r="A6213" s="44" t="s">
        <v>2794</v>
      </c>
      <c r="B6213" s="44" t="s">
        <v>619</v>
      </c>
      <c r="C6213" s="44" t="s">
        <v>322</v>
      </c>
      <c r="D6213" s="44"/>
      <c r="E6213" s="44" t="s">
        <v>7772</v>
      </c>
      <c r="F6213" s="44" t="s">
        <v>609</v>
      </c>
      <c r="G6213" s="44"/>
    </row>
    <row r="6214" spans="1:7" x14ac:dyDescent="0.3">
      <c r="A6214" s="44" t="s">
        <v>2800</v>
      </c>
      <c r="B6214" s="44" t="s">
        <v>619</v>
      </c>
      <c r="C6214" s="44" t="s">
        <v>322</v>
      </c>
      <c r="D6214" s="44"/>
      <c r="E6214" s="44" t="s">
        <v>7772</v>
      </c>
      <c r="F6214" s="44" t="s">
        <v>609</v>
      </c>
      <c r="G6214" s="44"/>
    </row>
    <row r="6215" spans="1:7" x14ac:dyDescent="0.3">
      <c r="A6215" s="44" t="s">
        <v>2808</v>
      </c>
      <c r="B6215" s="44" t="s">
        <v>619</v>
      </c>
      <c r="C6215" s="44" t="s">
        <v>322</v>
      </c>
      <c r="D6215" s="44"/>
      <c r="E6215" s="44" t="s">
        <v>7772</v>
      </c>
      <c r="F6215" s="44" t="s">
        <v>609</v>
      </c>
      <c r="G6215" s="44"/>
    </row>
    <row r="6216" spans="1:7" x14ac:dyDescent="0.3">
      <c r="A6216" s="44" t="s">
        <v>2811</v>
      </c>
      <c r="B6216" s="44" t="s">
        <v>619</v>
      </c>
      <c r="C6216" s="44" t="s">
        <v>322</v>
      </c>
      <c r="D6216" s="44"/>
      <c r="E6216" s="44" t="s">
        <v>7772</v>
      </c>
      <c r="F6216" s="44" t="s">
        <v>609</v>
      </c>
      <c r="G6216" s="44"/>
    </row>
    <row r="6217" spans="1:7" x14ac:dyDescent="0.3">
      <c r="A6217" s="44" t="s">
        <v>2818</v>
      </c>
      <c r="B6217" s="44" t="s">
        <v>619</v>
      </c>
      <c r="C6217" s="44" t="s">
        <v>322</v>
      </c>
      <c r="D6217" s="44"/>
      <c r="E6217" s="44" t="s">
        <v>7772</v>
      </c>
      <c r="F6217" s="44" t="s">
        <v>609</v>
      </c>
      <c r="G6217" s="44"/>
    </row>
    <row r="6218" spans="1:7" x14ac:dyDescent="0.3">
      <c r="A6218" s="44" t="s">
        <v>2834</v>
      </c>
      <c r="B6218" s="44" t="s">
        <v>2135</v>
      </c>
      <c r="C6218" s="44" t="s">
        <v>322</v>
      </c>
      <c r="D6218" s="44"/>
      <c r="E6218" s="44" t="s">
        <v>7772</v>
      </c>
      <c r="F6218" s="44" t="s">
        <v>609</v>
      </c>
      <c r="G6218" s="44"/>
    </row>
    <row r="6219" spans="1:7" x14ac:dyDescent="0.3">
      <c r="A6219" s="44" t="s">
        <v>2843</v>
      </c>
      <c r="B6219" s="44" t="s">
        <v>1902</v>
      </c>
      <c r="C6219" s="44" t="s">
        <v>322</v>
      </c>
      <c r="D6219" s="44"/>
      <c r="E6219" s="44" t="s">
        <v>7772</v>
      </c>
      <c r="F6219" s="44" t="s">
        <v>609</v>
      </c>
      <c r="G6219" s="44"/>
    </row>
    <row r="6220" spans="1:7" x14ac:dyDescent="0.3">
      <c r="A6220" s="44" t="s">
        <v>2849</v>
      </c>
      <c r="B6220" s="44" t="s">
        <v>853</v>
      </c>
      <c r="C6220" s="44" t="s">
        <v>322</v>
      </c>
      <c r="D6220" s="44"/>
      <c r="E6220" s="44" t="s">
        <v>7772</v>
      </c>
      <c r="F6220" s="44" t="s">
        <v>609</v>
      </c>
      <c r="G6220" s="44"/>
    </row>
    <row r="6221" spans="1:7" x14ac:dyDescent="0.3">
      <c r="A6221" s="44" t="s">
        <v>2855</v>
      </c>
      <c r="B6221" s="44" t="s">
        <v>853</v>
      </c>
      <c r="C6221" s="44" t="s">
        <v>322</v>
      </c>
      <c r="D6221" s="44"/>
      <c r="E6221" s="44" t="s">
        <v>7772</v>
      </c>
      <c r="F6221" s="44" t="s">
        <v>609</v>
      </c>
      <c r="G6221" s="44"/>
    </row>
    <row r="6222" spans="1:7" x14ac:dyDescent="0.3">
      <c r="A6222" s="44" t="s">
        <v>2862</v>
      </c>
      <c r="B6222" s="44" t="s">
        <v>853</v>
      </c>
      <c r="C6222" s="44" t="s">
        <v>322</v>
      </c>
      <c r="D6222" s="44"/>
      <c r="E6222" s="44" t="s">
        <v>7772</v>
      </c>
      <c r="F6222" s="44" t="s">
        <v>609</v>
      </c>
      <c r="G6222" s="44"/>
    </row>
    <row r="6223" spans="1:7" x14ac:dyDescent="0.3">
      <c r="A6223" s="44" t="s">
        <v>2871</v>
      </c>
      <c r="B6223" s="44" t="s">
        <v>853</v>
      </c>
      <c r="C6223" s="44" t="s">
        <v>322</v>
      </c>
      <c r="D6223" s="44"/>
      <c r="E6223" s="44" t="s">
        <v>7772</v>
      </c>
      <c r="F6223" s="44" t="s">
        <v>609</v>
      </c>
      <c r="G6223" s="44"/>
    </row>
    <row r="6224" spans="1:7" x14ac:dyDescent="0.3">
      <c r="A6224" s="44" t="s">
        <v>2878</v>
      </c>
      <c r="B6224" s="44" t="s">
        <v>618</v>
      </c>
      <c r="C6224" s="44" t="s">
        <v>322</v>
      </c>
      <c r="D6224" s="44"/>
      <c r="E6224" s="44" t="s">
        <v>7772</v>
      </c>
      <c r="F6224" s="44" t="s">
        <v>609</v>
      </c>
      <c r="G6224" s="44"/>
    </row>
    <row r="6225" spans="1:7" x14ac:dyDescent="0.3">
      <c r="A6225" s="44" t="s">
        <v>2883</v>
      </c>
      <c r="B6225" s="44" t="s">
        <v>618</v>
      </c>
      <c r="C6225" s="44" t="s">
        <v>322</v>
      </c>
      <c r="D6225" s="44"/>
      <c r="E6225" s="44" t="s">
        <v>7772</v>
      </c>
      <c r="F6225" s="44" t="s">
        <v>609</v>
      </c>
      <c r="G6225" s="44"/>
    </row>
    <row r="6226" spans="1:7" x14ac:dyDescent="0.3">
      <c r="A6226" s="44" t="s">
        <v>2886</v>
      </c>
      <c r="B6226" s="44" t="s">
        <v>618</v>
      </c>
      <c r="C6226" s="44" t="s">
        <v>322</v>
      </c>
      <c r="D6226" s="44"/>
      <c r="E6226" s="44" t="s">
        <v>7772</v>
      </c>
      <c r="F6226" s="44" t="s">
        <v>609</v>
      </c>
      <c r="G6226" s="44"/>
    </row>
    <row r="6227" spans="1:7" x14ac:dyDescent="0.3">
      <c r="A6227" s="44" t="s">
        <v>2890</v>
      </c>
      <c r="B6227" s="44" t="s">
        <v>618</v>
      </c>
      <c r="C6227" s="44" t="s">
        <v>322</v>
      </c>
      <c r="D6227" s="44"/>
      <c r="E6227" s="44" t="s">
        <v>7772</v>
      </c>
      <c r="F6227" s="44" t="s">
        <v>609</v>
      </c>
      <c r="G6227" s="44"/>
    </row>
    <row r="6228" spans="1:7" x14ac:dyDescent="0.3">
      <c r="A6228" s="44" t="s">
        <v>2893</v>
      </c>
      <c r="B6228" s="44" t="s">
        <v>618</v>
      </c>
      <c r="C6228" s="44" t="s">
        <v>322</v>
      </c>
      <c r="D6228" s="44"/>
      <c r="E6228" s="44" t="s">
        <v>7772</v>
      </c>
      <c r="F6228" s="44" t="s">
        <v>609</v>
      </c>
      <c r="G6228" s="44"/>
    </row>
    <row r="6229" spans="1:7" x14ac:dyDescent="0.3">
      <c r="A6229" s="44" t="s">
        <v>2898</v>
      </c>
      <c r="B6229" s="44" t="s">
        <v>618</v>
      </c>
      <c r="C6229" s="44" t="s">
        <v>322</v>
      </c>
      <c r="D6229" s="44"/>
      <c r="E6229" s="44" t="s">
        <v>7772</v>
      </c>
      <c r="F6229" s="44" t="s">
        <v>609</v>
      </c>
      <c r="G6229" s="44"/>
    </row>
    <row r="6230" spans="1:7" x14ac:dyDescent="0.3">
      <c r="A6230" s="44" t="s">
        <v>2911</v>
      </c>
      <c r="B6230" s="44" t="s">
        <v>2325</v>
      </c>
      <c r="C6230" s="44" t="s">
        <v>322</v>
      </c>
      <c r="D6230" s="44"/>
      <c r="E6230" s="44" t="s">
        <v>7772</v>
      </c>
      <c r="F6230" s="44" t="s">
        <v>609</v>
      </c>
      <c r="G6230" s="44"/>
    </row>
    <row r="6231" spans="1:7" x14ac:dyDescent="0.3">
      <c r="A6231" s="44" t="s">
        <v>2917</v>
      </c>
      <c r="B6231" s="44" t="s">
        <v>775</v>
      </c>
      <c r="C6231" s="44" t="s">
        <v>322</v>
      </c>
      <c r="D6231" s="44"/>
      <c r="E6231" s="44" t="s">
        <v>7772</v>
      </c>
      <c r="F6231" s="44" t="s">
        <v>609</v>
      </c>
      <c r="G6231" s="44"/>
    </row>
    <row r="6232" spans="1:7" x14ac:dyDescent="0.3">
      <c r="A6232" s="44" t="s">
        <v>2921</v>
      </c>
      <c r="B6232" s="44" t="s">
        <v>619</v>
      </c>
      <c r="C6232" s="44" t="s">
        <v>322</v>
      </c>
      <c r="D6232" s="44"/>
      <c r="E6232" s="44" t="s">
        <v>7772</v>
      </c>
      <c r="F6232" s="44" t="s">
        <v>609</v>
      </c>
      <c r="G6232" s="44"/>
    </row>
    <row r="6233" spans="1:7" x14ac:dyDescent="0.3">
      <c r="A6233" s="44" t="s">
        <v>2924</v>
      </c>
      <c r="B6233" s="44" t="s">
        <v>619</v>
      </c>
      <c r="C6233" s="44" t="s">
        <v>322</v>
      </c>
      <c r="D6233" s="44"/>
      <c r="E6233" s="44" t="s">
        <v>7772</v>
      </c>
      <c r="F6233" s="44" t="s">
        <v>609</v>
      </c>
      <c r="G6233" s="44"/>
    </row>
    <row r="6234" spans="1:7" x14ac:dyDescent="0.3">
      <c r="A6234" s="44" t="s">
        <v>2930</v>
      </c>
      <c r="B6234" s="44" t="s">
        <v>619</v>
      </c>
      <c r="C6234" s="44" t="s">
        <v>322</v>
      </c>
      <c r="D6234" s="44"/>
      <c r="E6234" s="44" t="s">
        <v>7772</v>
      </c>
      <c r="F6234" s="44" t="s">
        <v>609</v>
      </c>
      <c r="G6234" s="44"/>
    </row>
    <row r="6235" spans="1:7" x14ac:dyDescent="0.3">
      <c r="A6235" s="44" t="s">
        <v>2935</v>
      </c>
      <c r="B6235" s="44" t="s">
        <v>1688</v>
      </c>
      <c r="C6235" s="44" t="s">
        <v>322</v>
      </c>
      <c r="D6235" s="44"/>
      <c r="E6235" s="44" t="s">
        <v>7772</v>
      </c>
      <c r="F6235" s="44" t="s">
        <v>609</v>
      </c>
      <c r="G6235" s="44"/>
    </row>
    <row r="6236" spans="1:7" x14ac:dyDescent="0.3">
      <c r="A6236" s="44" t="s">
        <v>2936</v>
      </c>
      <c r="B6236" s="44" t="s">
        <v>1688</v>
      </c>
      <c r="C6236" s="44" t="s">
        <v>322</v>
      </c>
      <c r="D6236" s="44"/>
      <c r="E6236" s="44" t="s">
        <v>7772</v>
      </c>
      <c r="F6236" s="44" t="s">
        <v>609</v>
      </c>
      <c r="G6236" s="44"/>
    </row>
    <row r="6237" spans="1:7" x14ac:dyDescent="0.3">
      <c r="A6237" s="44" t="s">
        <v>2940</v>
      </c>
      <c r="B6237" s="44" t="s">
        <v>1688</v>
      </c>
      <c r="C6237" s="44" t="s">
        <v>322</v>
      </c>
      <c r="D6237" s="44"/>
      <c r="E6237" s="44" t="s">
        <v>7772</v>
      </c>
      <c r="F6237" s="44" t="s">
        <v>609</v>
      </c>
      <c r="G6237" s="44"/>
    </row>
    <row r="6238" spans="1:7" x14ac:dyDescent="0.3">
      <c r="A6238" s="44" t="s">
        <v>2943</v>
      </c>
      <c r="B6238" s="44" t="s">
        <v>1688</v>
      </c>
      <c r="C6238" s="44" t="s">
        <v>322</v>
      </c>
      <c r="D6238" s="44"/>
      <c r="E6238" s="44" t="s">
        <v>7772</v>
      </c>
      <c r="F6238" s="44" t="s">
        <v>609</v>
      </c>
      <c r="G6238" s="44"/>
    </row>
    <row r="6239" spans="1:7" x14ac:dyDescent="0.3">
      <c r="A6239" s="44" t="s">
        <v>2946</v>
      </c>
      <c r="B6239" s="44" t="s">
        <v>1688</v>
      </c>
      <c r="C6239" s="44" t="s">
        <v>322</v>
      </c>
      <c r="D6239" s="44"/>
      <c r="E6239" s="44" t="s">
        <v>7772</v>
      </c>
      <c r="F6239" s="44" t="s">
        <v>609</v>
      </c>
      <c r="G6239" s="44"/>
    </row>
    <row r="6240" spans="1:7" x14ac:dyDescent="0.3">
      <c r="A6240" s="44" t="s">
        <v>2949</v>
      </c>
      <c r="B6240" s="44" t="s">
        <v>1688</v>
      </c>
      <c r="C6240" s="44" t="s">
        <v>322</v>
      </c>
      <c r="D6240" s="44"/>
      <c r="E6240" s="44" t="s">
        <v>7772</v>
      </c>
      <c r="F6240" s="44" t="s">
        <v>609</v>
      </c>
      <c r="G6240" s="44"/>
    </row>
    <row r="6241" spans="1:7" x14ac:dyDescent="0.3">
      <c r="A6241" s="44" t="s">
        <v>2957</v>
      </c>
      <c r="B6241" s="44" t="s">
        <v>1688</v>
      </c>
      <c r="C6241" s="44" t="s">
        <v>322</v>
      </c>
      <c r="D6241" s="44"/>
      <c r="E6241" s="44" t="s">
        <v>7772</v>
      </c>
      <c r="F6241" s="44" t="s">
        <v>609</v>
      </c>
      <c r="G6241" s="44"/>
    </row>
    <row r="6242" spans="1:7" x14ac:dyDescent="0.3">
      <c r="A6242" s="44" t="s">
        <v>2960</v>
      </c>
      <c r="B6242" s="44" t="s">
        <v>2632</v>
      </c>
      <c r="C6242" s="44" t="s">
        <v>322</v>
      </c>
      <c r="D6242" s="44"/>
      <c r="E6242" s="44" t="s">
        <v>7772</v>
      </c>
      <c r="F6242" s="44" t="s">
        <v>609</v>
      </c>
      <c r="G6242" s="44"/>
    </row>
    <row r="6243" spans="1:7" x14ac:dyDescent="0.3">
      <c r="A6243" s="44" t="s">
        <v>2963</v>
      </c>
      <c r="B6243" s="44" t="s">
        <v>2632</v>
      </c>
      <c r="C6243" s="44" t="s">
        <v>322</v>
      </c>
      <c r="D6243" s="44"/>
      <c r="E6243" s="44" t="s">
        <v>7772</v>
      </c>
      <c r="F6243" s="44" t="s">
        <v>609</v>
      </c>
      <c r="G6243" s="44"/>
    </row>
    <row r="6244" spans="1:7" x14ac:dyDescent="0.3">
      <c r="A6244" s="44" t="s">
        <v>2967</v>
      </c>
      <c r="B6244" s="44" t="s">
        <v>2632</v>
      </c>
      <c r="C6244" s="44" t="s">
        <v>322</v>
      </c>
      <c r="D6244" s="44"/>
      <c r="E6244" s="44" t="s">
        <v>7772</v>
      </c>
      <c r="F6244" s="44" t="s">
        <v>609</v>
      </c>
      <c r="G6244" s="44"/>
    </row>
    <row r="6245" spans="1:7" x14ac:dyDescent="0.3">
      <c r="A6245" s="44" t="s">
        <v>2969</v>
      </c>
      <c r="B6245" s="44" t="s">
        <v>2632</v>
      </c>
      <c r="C6245" s="44" t="s">
        <v>322</v>
      </c>
      <c r="D6245" s="44"/>
      <c r="E6245" s="44" t="s">
        <v>7772</v>
      </c>
      <c r="F6245" s="44" t="s">
        <v>609</v>
      </c>
      <c r="G6245" s="44"/>
    </row>
    <row r="6246" spans="1:7" x14ac:dyDescent="0.3">
      <c r="A6246" s="44" t="s">
        <v>2970</v>
      </c>
      <c r="B6246" s="44" t="s">
        <v>2632</v>
      </c>
      <c r="C6246" s="44" t="s">
        <v>322</v>
      </c>
      <c r="D6246" s="44"/>
      <c r="E6246" s="44" t="s">
        <v>7772</v>
      </c>
      <c r="F6246" s="44" t="s">
        <v>609</v>
      </c>
      <c r="G6246" s="44"/>
    </row>
    <row r="6247" spans="1:7" x14ac:dyDescent="0.3">
      <c r="A6247" s="44" t="s">
        <v>2975</v>
      </c>
      <c r="B6247" s="44" t="s">
        <v>2632</v>
      </c>
      <c r="C6247" s="44" t="s">
        <v>322</v>
      </c>
      <c r="D6247" s="44"/>
      <c r="E6247" s="44" t="s">
        <v>7772</v>
      </c>
      <c r="F6247" s="44" t="s">
        <v>609</v>
      </c>
      <c r="G6247" s="44"/>
    </row>
    <row r="6248" spans="1:7" x14ac:dyDescent="0.3">
      <c r="A6248" s="44" t="s">
        <v>3004</v>
      </c>
      <c r="B6248" s="44" t="s">
        <v>610</v>
      </c>
      <c r="C6248" s="44" t="s">
        <v>322</v>
      </c>
      <c r="D6248" s="44"/>
      <c r="E6248" s="44" t="s">
        <v>7772</v>
      </c>
      <c r="F6248" s="44" t="s">
        <v>609</v>
      </c>
      <c r="G6248" s="44"/>
    </row>
    <row r="6249" spans="1:7" x14ac:dyDescent="0.3">
      <c r="A6249" s="44" t="s">
        <v>3007</v>
      </c>
      <c r="B6249" s="44" t="s">
        <v>610</v>
      </c>
      <c r="C6249" s="44" t="s">
        <v>322</v>
      </c>
      <c r="D6249" s="44"/>
      <c r="E6249" s="44" t="s">
        <v>7772</v>
      </c>
      <c r="F6249" s="44" t="s">
        <v>609</v>
      </c>
      <c r="G6249" s="44"/>
    </row>
    <row r="6250" spans="1:7" x14ac:dyDescent="0.3">
      <c r="A6250" s="44" t="s">
        <v>3051</v>
      </c>
      <c r="B6250" s="44" t="s">
        <v>1902</v>
      </c>
      <c r="C6250" s="44" t="s">
        <v>322</v>
      </c>
      <c r="D6250" s="44"/>
      <c r="E6250" s="44" t="s">
        <v>7772</v>
      </c>
      <c r="F6250" s="44" t="s">
        <v>609</v>
      </c>
      <c r="G6250" s="44"/>
    </row>
    <row r="6251" spans="1:7" x14ac:dyDescent="0.3">
      <c r="A6251" s="44" t="s">
        <v>3057</v>
      </c>
      <c r="B6251" s="44" t="s">
        <v>1902</v>
      </c>
      <c r="C6251" s="44" t="s">
        <v>322</v>
      </c>
      <c r="D6251" s="44"/>
      <c r="E6251" s="44" t="s">
        <v>7772</v>
      </c>
      <c r="F6251" s="44" t="s">
        <v>609</v>
      </c>
      <c r="G6251" s="44"/>
    </row>
    <row r="6252" spans="1:7" x14ac:dyDescent="0.3">
      <c r="A6252" s="44" t="s">
        <v>3070</v>
      </c>
      <c r="B6252" s="44" t="s">
        <v>1902</v>
      </c>
      <c r="C6252" s="44" t="s">
        <v>322</v>
      </c>
      <c r="D6252" s="44"/>
      <c r="E6252" s="44" t="s">
        <v>7772</v>
      </c>
      <c r="F6252" s="44" t="s">
        <v>609</v>
      </c>
      <c r="G6252" s="44"/>
    </row>
    <row r="6253" spans="1:7" x14ac:dyDescent="0.3">
      <c r="A6253" s="44" t="s">
        <v>3081</v>
      </c>
      <c r="B6253" s="44" t="s">
        <v>1902</v>
      </c>
      <c r="C6253" s="44" t="s">
        <v>322</v>
      </c>
      <c r="D6253" s="44"/>
      <c r="E6253" s="44" t="s">
        <v>7772</v>
      </c>
      <c r="F6253" s="44" t="s">
        <v>609</v>
      </c>
      <c r="G6253" s="44"/>
    </row>
    <row r="6254" spans="1:7" x14ac:dyDescent="0.3">
      <c r="A6254" s="44" t="s">
        <v>3099</v>
      </c>
      <c r="B6254" s="44" t="s">
        <v>1902</v>
      </c>
      <c r="C6254" s="44" t="s">
        <v>322</v>
      </c>
      <c r="D6254" s="44"/>
      <c r="E6254" s="44" t="s">
        <v>7772</v>
      </c>
      <c r="F6254" s="44" t="s">
        <v>609</v>
      </c>
      <c r="G6254" s="44"/>
    </row>
    <row r="6255" spans="1:7" x14ac:dyDescent="0.3">
      <c r="A6255" s="44" t="s">
        <v>3128</v>
      </c>
      <c r="B6255" s="44" t="s">
        <v>2632</v>
      </c>
      <c r="C6255" s="44" t="s">
        <v>322</v>
      </c>
      <c r="D6255" s="44"/>
      <c r="E6255" s="44" t="s">
        <v>7772</v>
      </c>
      <c r="F6255" s="44" t="s">
        <v>609</v>
      </c>
      <c r="G6255" s="44"/>
    </row>
    <row r="6256" spans="1:7" x14ac:dyDescent="0.3">
      <c r="A6256" s="44" t="s">
        <v>3135</v>
      </c>
      <c r="B6256" s="44" t="s">
        <v>619</v>
      </c>
      <c r="C6256" s="44" t="s">
        <v>322</v>
      </c>
      <c r="D6256" s="44"/>
      <c r="E6256" s="44" t="s">
        <v>7772</v>
      </c>
      <c r="F6256" s="44" t="s">
        <v>609</v>
      </c>
      <c r="G6256" s="44"/>
    </row>
    <row r="6257" spans="1:7" x14ac:dyDescent="0.3">
      <c r="A6257" s="44" t="s">
        <v>3155</v>
      </c>
      <c r="B6257" s="44" t="s">
        <v>1800</v>
      </c>
      <c r="C6257" s="44" t="s">
        <v>322</v>
      </c>
      <c r="D6257" s="44"/>
      <c r="E6257" s="44" t="s">
        <v>7772</v>
      </c>
      <c r="F6257" s="44" t="s">
        <v>609</v>
      </c>
      <c r="G6257" s="44"/>
    </row>
    <row r="6258" spans="1:7" x14ac:dyDescent="0.3">
      <c r="A6258" s="44" t="s">
        <v>3159</v>
      </c>
      <c r="B6258" s="44" t="s">
        <v>610</v>
      </c>
      <c r="C6258" s="44" t="s">
        <v>322</v>
      </c>
      <c r="D6258" s="44"/>
      <c r="E6258" s="44" t="s">
        <v>7772</v>
      </c>
      <c r="F6258" s="44" t="s">
        <v>609</v>
      </c>
      <c r="G6258" s="44"/>
    </row>
    <row r="6259" spans="1:7" x14ac:dyDescent="0.3">
      <c r="A6259" s="44" t="s">
        <v>3172</v>
      </c>
      <c r="B6259" s="44" t="s">
        <v>619</v>
      </c>
      <c r="C6259" s="44" t="s">
        <v>322</v>
      </c>
      <c r="D6259" s="44"/>
      <c r="E6259" s="44" t="s">
        <v>7772</v>
      </c>
      <c r="F6259" s="44" t="s">
        <v>609</v>
      </c>
      <c r="G6259" s="44"/>
    </row>
    <row r="6260" spans="1:7" x14ac:dyDescent="0.3">
      <c r="A6260" s="44" t="s">
        <v>3182</v>
      </c>
      <c r="B6260" s="44" t="s">
        <v>619</v>
      </c>
      <c r="C6260" s="44" t="s">
        <v>322</v>
      </c>
      <c r="D6260" s="44"/>
      <c r="E6260" s="44" t="s">
        <v>7772</v>
      </c>
      <c r="F6260" s="44" t="s">
        <v>609</v>
      </c>
      <c r="G6260" s="44"/>
    </row>
    <row r="6261" spans="1:7" x14ac:dyDescent="0.3">
      <c r="A6261" s="44" t="s">
        <v>3196</v>
      </c>
      <c r="B6261" s="44" t="s">
        <v>1730</v>
      </c>
      <c r="C6261" s="44" t="s">
        <v>322</v>
      </c>
      <c r="D6261" s="44"/>
      <c r="E6261" s="44" t="s">
        <v>7772</v>
      </c>
      <c r="F6261" s="44" t="s">
        <v>609</v>
      </c>
      <c r="G6261" s="44"/>
    </row>
    <row r="6262" spans="1:7" x14ac:dyDescent="0.3">
      <c r="A6262" s="44" t="s">
        <v>3201</v>
      </c>
      <c r="B6262" s="44" t="s">
        <v>1730</v>
      </c>
      <c r="C6262" s="44" t="s">
        <v>322</v>
      </c>
      <c r="D6262" s="44"/>
      <c r="E6262" s="44" t="s">
        <v>7772</v>
      </c>
      <c r="F6262" s="44" t="s">
        <v>609</v>
      </c>
      <c r="G6262" s="44"/>
    </row>
    <row r="6263" spans="1:7" x14ac:dyDescent="0.3">
      <c r="A6263" s="44" t="s">
        <v>3205</v>
      </c>
      <c r="B6263" s="44" t="s">
        <v>610</v>
      </c>
      <c r="C6263" s="44" t="s">
        <v>322</v>
      </c>
      <c r="D6263" s="44"/>
      <c r="E6263" s="44" t="s">
        <v>7772</v>
      </c>
      <c r="F6263" s="44" t="s">
        <v>609</v>
      </c>
      <c r="G6263" s="44"/>
    </row>
    <row r="6264" spans="1:7" x14ac:dyDescent="0.3">
      <c r="A6264" s="44" t="s">
        <v>3209</v>
      </c>
      <c r="B6264" s="44" t="s">
        <v>610</v>
      </c>
      <c r="C6264" s="44" t="s">
        <v>322</v>
      </c>
      <c r="D6264" s="44"/>
      <c r="E6264" s="44" t="s">
        <v>7772</v>
      </c>
      <c r="F6264" s="44" t="s">
        <v>609</v>
      </c>
      <c r="G6264" s="44"/>
    </row>
    <row r="6265" spans="1:7" x14ac:dyDescent="0.3">
      <c r="A6265" s="44" t="s">
        <v>3214</v>
      </c>
      <c r="B6265" s="44" t="s">
        <v>610</v>
      </c>
      <c r="C6265" s="44" t="s">
        <v>322</v>
      </c>
      <c r="D6265" s="44"/>
      <c r="E6265" s="44" t="s">
        <v>7772</v>
      </c>
      <c r="F6265" s="44" t="s">
        <v>609</v>
      </c>
      <c r="G6265" s="44"/>
    </row>
    <row r="6266" spans="1:7" x14ac:dyDescent="0.3">
      <c r="A6266" s="44" t="s">
        <v>3217</v>
      </c>
      <c r="B6266" s="44" t="s">
        <v>610</v>
      </c>
      <c r="C6266" s="44" t="s">
        <v>322</v>
      </c>
      <c r="D6266" s="44"/>
      <c r="E6266" s="44" t="s">
        <v>7772</v>
      </c>
      <c r="F6266" s="44" t="s">
        <v>609</v>
      </c>
      <c r="G6266" s="44"/>
    </row>
    <row r="6267" spans="1:7" x14ac:dyDescent="0.3">
      <c r="A6267" s="44" t="s">
        <v>3221</v>
      </c>
      <c r="B6267" s="44" t="s">
        <v>610</v>
      </c>
      <c r="C6267" s="44" t="s">
        <v>322</v>
      </c>
      <c r="D6267" s="44"/>
      <c r="E6267" s="44" t="s">
        <v>7772</v>
      </c>
      <c r="F6267" s="44" t="s">
        <v>609</v>
      </c>
      <c r="G6267" s="44"/>
    </row>
    <row r="6268" spans="1:7" x14ac:dyDescent="0.3">
      <c r="A6268" s="44" t="s">
        <v>3225</v>
      </c>
      <c r="B6268" s="44" t="s">
        <v>610</v>
      </c>
      <c r="C6268" s="44" t="s">
        <v>322</v>
      </c>
      <c r="D6268" s="44"/>
      <c r="E6268" s="44" t="s">
        <v>7772</v>
      </c>
      <c r="F6268" s="44" t="s">
        <v>609</v>
      </c>
      <c r="G6268" s="44"/>
    </row>
    <row r="6269" spans="1:7" x14ac:dyDescent="0.3">
      <c r="A6269" s="44" t="s">
        <v>3227</v>
      </c>
      <c r="B6269" s="44" t="s">
        <v>1902</v>
      </c>
      <c r="C6269" s="44" t="s">
        <v>322</v>
      </c>
      <c r="D6269" s="44"/>
      <c r="E6269" s="44" t="s">
        <v>7772</v>
      </c>
      <c r="F6269" s="44" t="s">
        <v>609</v>
      </c>
      <c r="G6269" s="44"/>
    </row>
    <row r="6270" spans="1:7" x14ac:dyDescent="0.3">
      <c r="A6270" s="44" t="s">
        <v>3233</v>
      </c>
      <c r="B6270" s="44" t="s">
        <v>1902</v>
      </c>
      <c r="C6270" s="44" t="s">
        <v>322</v>
      </c>
      <c r="D6270" s="44"/>
      <c r="E6270" s="44" t="s">
        <v>7772</v>
      </c>
      <c r="F6270" s="44" t="s">
        <v>609</v>
      </c>
      <c r="G6270" s="44"/>
    </row>
    <row r="6271" spans="1:7" x14ac:dyDescent="0.3">
      <c r="A6271" s="44" t="s">
        <v>3239</v>
      </c>
      <c r="B6271" s="44" t="s">
        <v>1902</v>
      </c>
      <c r="C6271" s="44" t="s">
        <v>322</v>
      </c>
      <c r="D6271" s="44"/>
      <c r="E6271" s="44" t="s">
        <v>7772</v>
      </c>
      <c r="F6271" s="44" t="s">
        <v>609</v>
      </c>
      <c r="G6271" s="44"/>
    </row>
    <row r="6272" spans="1:7" x14ac:dyDescent="0.3">
      <c r="A6272" s="44" t="s">
        <v>3245</v>
      </c>
      <c r="B6272" s="44" t="s">
        <v>1902</v>
      </c>
      <c r="C6272" s="44" t="s">
        <v>322</v>
      </c>
      <c r="D6272" s="44"/>
      <c r="E6272" s="44" t="s">
        <v>7772</v>
      </c>
      <c r="F6272" s="44" t="s">
        <v>609</v>
      </c>
      <c r="G6272" s="44"/>
    </row>
    <row r="6273" spans="1:7" x14ac:dyDescent="0.3">
      <c r="A6273" s="44" t="s">
        <v>3254</v>
      </c>
      <c r="B6273" s="44" t="s">
        <v>1730</v>
      </c>
      <c r="C6273" s="44" t="s">
        <v>322</v>
      </c>
      <c r="D6273" s="44"/>
      <c r="E6273" s="44" t="s">
        <v>7772</v>
      </c>
      <c r="F6273" s="44" t="s">
        <v>609</v>
      </c>
      <c r="G6273" s="44"/>
    </row>
    <row r="6274" spans="1:7" x14ac:dyDescent="0.3">
      <c r="A6274" s="44" t="s">
        <v>3259</v>
      </c>
      <c r="B6274" s="44" t="s">
        <v>1730</v>
      </c>
      <c r="C6274" s="44" t="s">
        <v>322</v>
      </c>
      <c r="D6274" s="44"/>
      <c r="E6274" s="44" t="s">
        <v>7772</v>
      </c>
      <c r="F6274" s="44" t="s">
        <v>609</v>
      </c>
      <c r="G6274" s="44"/>
    </row>
    <row r="6275" spans="1:7" x14ac:dyDescent="0.3">
      <c r="A6275" s="44" t="s">
        <v>3262</v>
      </c>
      <c r="B6275" s="44" t="s">
        <v>853</v>
      </c>
      <c r="C6275" s="44" t="s">
        <v>322</v>
      </c>
      <c r="D6275" s="44"/>
      <c r="E6275" s="44" t="s">
        <v>7772</v>
      </c>
      <c r="F6275" s="44" t="s">
        <v>609</v>
      </c>
      <c r="G6275" s="44"/>
    </row>
    <row r="6276" spans="1:7" x14ac:dyDescent="0.3">
      <c r="A6276" s="44" t="s">
        <v>3268</v>
      </c>
      <c r="B6276" s="44" t="s">
        <v>853</v>
      </c>
      <c r="C6276" s="44" t="s">
        <v>322</v>
      </c>
      <c r="D6276" s="44"/>
      <c r="E6276" s="44" t="s">
        <v>7772</v>
      </c>
      <c r="F6276" s="44" t="s">
        <v>609</v>
      </c>
      <c r="G6276" s="44"/>
    </row>
    <row r="6277" spans="1:7" x14ac:dyDescent="0.3">
      <c r="A6277" s="44" t="s">
        <v>3273</v>
      </c>
      <c r="B6277" s="44" t="s">
        <v>853</v>
      </c>
      <c r="C6277" s="44" t="s">
        <v>322</v>
      </c>
      <c r="D6277" s="44"/>
      <c r="E6277" s="44" t="s">
        <v>7772</v>
      </c>
      <c r="F6277" s="44" t="s">
        <v>609</v>
      </c>
      <c r="G6277" s="44"/>
    </row>
    <row r="6278" spans="1:7" x14ac:dyDescent="0.3">
      <c r="A6278" s="44" t="s">
        <v>3276</v>
      </c>
      <c r="B6278" s="44" t="s">
        <v>853</v>
      </c>
      <c r="C6278" s="44" t="s">
        <v>322</v>
      </c>
      <c r="D6278" s="44"/>
      <c r="E6278" s="44" t="s">
        <v>7772</v>
      </c>
      <c r="F6278" s="44" t="s">
        <v>609</v>
      </c>
      <c r="G6278" s="44"/>
    </row>
    <row r="6279" spans="1:7" x14ac:dyDescent="0.3">
      <c r="A6279" s="44" t="s">
        <v>3287</v>
      </c>
      <c r="B6279" s="44" t="s">
        <v>853</v>
      </c>
      <c r="C6279" s="44" t="s">
        <v>322</v>
      </c>
      <c r="D6279" s="44"/>
      <c r="E6279" s="44" t="s">
        <v>7772</v>
      </c>
      <c r="F6279" s="44" t="s">
        <v>609</v>
      </c>
      <c r="G6279" s="44"/>
    </row>
    <row r="6280" spans="1:7" x14ac:dyDescent="0.3">
      <c r="A6280" s="44" t="s">
        <v>3334</v>
      </c>
      <c r="B6280" s="44" t="s">
        <v>1688</v>
      </c>
      <c r="C6280" s="44" t="s">
        <v>322</v>
      </c>
      <c r="D6280" s="44"/>
      <c r="E6280" s="44" t="s">
        <v>7772</v>
      </c>
      <c r="F6280" s="44" t="s">
        <v>609</v>
      </c>
      <c r="G6280" s="44"/>
    </row>
    <row r="6281" spans="1:7" x14ac:dyDescent="0.3">
      <c r="A6281" s="44" t="s">
        <v>3340</v>
      </c>
      <c r="B6281" s="44" t="s">
        <v>1688</v>
      </c>
      <c r="C6281" s="44" t="s">
        <v>322</v>
      </c>
      <c r="D6281" s="44"/>
      <c r="E6281" s="44" t="s">
        <v>7772</v>
      </c>
      <c r="F6281" s="44" t="s">
        <v>609</v>
      </c>
      <c r="G6281" s="44"/>
    </row>
    <row r="6282" spans="1:7" x14ac:dyDescent="0.3">
      <c r="A6282" s="44" t="s">
        <v>3342</v>
      </c>
      <c r="B6282" s="44" t="s">
        <v>1688</v>
      </c>
      <c r="C6282" s="44" t="s">
        <v>322</v>
      </c>
      <c r="D6282" s="44"/>
      <c r="E6282" s="44" t="s">
        <v>7772</v>
      </c>
      <c r="F6282" s="44" t="s">
        <v>609</v>
      </c>
      <c r="G6282" s="44"/>
    </row>
    <row r="6283" spans="1:7" x14ac:dyDescent="0.3">
      <c r="A6283" s="44" t="s">
        <v>3347</v>
      </c>
      <c r="B6283" s="44" t="s">
        <v>1688</v>
      </c>
      <c r="C6283" s="44" t="s">
        <v>322</v>
      </c>
      <c r="D6283" s="44"/>
      <c r="E6283" s="44" t="s">
        <v>7772</v>
      </c>
      <c r="F6283" s="44" t="s">
        <v>609</v>
      </c>
      <c r="G6283" s="44"/>
    </row>
    <row r="6284" spans="1:7" x14ac:dyDescent="0.3">
      <c r="A6284" s="44" t="s">
        <v>3354</v>
      </c>
      <c r="B6284" s="44" t="s">
        <v>1688</v>
      </c>
      <c r="C6284" s="44" t="s">
        <v>322</v>
      </c>
      <c r="D6284" s="44"/>
      <c r="E6284" s="44" t="s">
        <v>7772</v>
      </c>
      <c r="F6284" s="44" t="s">
        <v>609</v>
      </c>
      <c r="G6284" s="44"/>
    </row>
    <row r="6285" spans="1:7" x14ac:dyDescent="0.3">
      <c r="A6285" s="44" t="s">
        <v>3389</v>
      </c>
      <c r="B6285" s="44" t="s">
        <v>619</v>
      </c>
      <c r="C6285" s="44" t="s">
        <v>322</v>
      </c>
      <c r="D6285" s="44"/>
      <c r="E6285" s="44" t="s">
        <v>7772</v>
      </c>
      <c r="F6285" s="44" t="s">
        <v>609</v>
      </c>
      <c r="G6285" s="44"/>
    </row>
    <row r="6286" spans="1:7" x14ac:dyDescent="0.3">
      <c r="A6286" s="44" t="s">
        <v>3401</v>
      </c>
      <c r="B6286" s="44" t="s">
        <v>619</v>
      </c>
      <c r="C6286" s="44" t="s">
        <v>322</v>
      </c>
      <c r="D6286" s="44"/>
      <c r="E6286" s="44" t="s">
        <v>7772</v>
      </c>
      <c r="F6286" s="44" t="s">
        <v>609</v>
      </c>
      <c r="G6286" s="44"/>
    </row>
    <row r="6287" spans="1:7" x14ac:dyDescent="0.3">
      <c r="A6287" s="44" t="s">
        <v>3406</v>
      </c>
      <c r="B6287" s="44" t="s">
        <v>619</v>
      </c>
      <c r="C6287" s="44" t="s">
        <v>322</v>
      </c>
      <c r="D6287" s="44"/>
      <c r="E6287" s="44" t="s">
        <v>7772</v>
      </c>
      <c r="F6287" s="44" t="s">
        <v>609</v>
      </c>
      <c r="G6287" s="44"/>
    </row>
    <row r="6288" spans="1:7" x14ac:dyDescent="0.3">
      <c r="A6288" s="44" t="s">
        <v>3422</v>
      </c>
      <c r="B6288" s="44" t="s">
        <v>1902</v>
      </c>
      <c r="C6288" s="44" t="s">
        <v>322</v>
      </c>
      <c r="D6288" s="44"/>
      <c r="E6288" s="44" t="s">
        <v>7772</v>
      </c>
      <c r="F6288" s="44" t="s">
        <v>609</v>
      </c>
      <c r="G6288" s="44"/>
    </row>
    <row r="6289" spans="1:7" x14ac:dyDescent="0.3">
      <c r="A6289" s="44" t="s">
        <v>3432</v>
      </c>
      <c r="B6289" s="44" t="s">
        <v>619</v>
      </c>
      <c r="C6289" s="44" t="s">
        <v>322</v>
      </c>
      <c r="D6289" s="44"/>
      <c r="E6289" s="44" t="s">
        <v>7772</v>
      </c>
      <c r="F6289" s="44" t="s">
        <v>609</v>
      </c>
      <c r="G6289" s="44"/>
    </row>
    <row r="6290" spans="1:7" x14ac:dyDescent="0.3">
      <c r="A6290" s="44" t="s">
        <v>3435</v>
      </c>
      <c r="B6290" s="44" t="s">
        <v>619</v>
      </c>
      <c r="C6290" s="44" t="s">
        <v>322</v>
      </c>
      <c r="D6290" s="44"/>
      <c r="E6290" s="44" t="s">
        <v>7772</v>
      </c>
      <c r="F6290" s="44" t="s">
        <v>609</v>
      </c>
      <c r="G6290" s="44"/>
    </row>
    <row r="6291" spans="1:7" x14ac:dyDescent="0.3">
      <c r="A6291" s="44" t="s">
        <v>3452</v>
      </c>
      <c r="B6291" s="44" t="s">
        <v>2325</v>
      </c>
      <c r="C6291" s="44" t="s">
        <v>322</v>
      </c>
      <c r="D6291" s="44"/>
      <c r="E6291" s="44" t="s">
        <v>7772</v>
      </c>
      <c r="F6291" s="44" t="s">
        <v>609</v>
      </c>
      <c r="G6291" s="44"/>
    </row>
    <row r="6292" spans="1:7" x14ac:dyDescent="0.3">
      <c r="A6292" s="44" t="s">
        <v>3463</v>
      </c>
      <c r="B6292" s="44" t="s">
        <v>2325</v>
      </c>
      <c r="C6292" s="44" t="s">
        <v>322</v>
      </c>
      <c r="D6292" s="44"/>
      <c r="E6292" s="44" t="s">
        <v>7772</v>
      </c>
      <c r="F6292" s="44" t="s">
        <v>609</v>
      </c>
      <c r="G6292" s="44"/>
    </row>
    <row r="6293" spans="1:7" x14ac:dyDescent="0.3">
      <c r="A6293" s="44" t="s">
        <v>3478</v>
      </c>
      <c r="B6293" s="44" t="s">
        <v>853</v>
      </c>
      <c r="C6293" s="44" t="s">
        <v>322</v>
      </c>
      <c r="D6293" s="44"/>
      <c r="E6293" s="44" t="s">
        <v>7772</v>
      </c>
      <c r="F6293" s="44" t="s">
        <v>609</v>
      </c>
      <c r="G6293" s="44"/>
    </row>
    <row r="6294" spans="1:7" x14ac:dyDescent="0.3">
      <c r="A6294" s="44" t="s">
        <v>3483</v>
      </c>
      <c r="B6294" s="44" t="s">
        <v>853</v>
      </c>
      <c r="C6294" s="44" t="s">
        <v>322</v>
      </c>
      <c r="D6294" s="44"/>
      <c r="E6294" s="44" t="s">
        <v>7772</v>
      </c>
      <c r="F6294" s="44" t="s">
        <v>609</v>
      </c>
      <c r="G6294" s="44"/>
    </row>
    <row r="6295" spans="1:7" x14ac:dyDescent="0.3">
      <c r="A6295" s="44" t="s">
        <v>3492</v>
      </c>
      <c r="B6295" s="44" t="s">
        <v>853</v>
      </c>
      <c r="C6295" s="44" t="s">
        <v>322</v>
      </c>
      <c r="D6295" s="44"/>
      <c r="E6295" s="44" t="s">
        <v>7772</v>
      </c>
      <c r="F6295" s="44" t="s">
        <v>609</v>
      </c>
      <c r="G6295" s="44"/>
    </row>
    <row r="6296" spans="1:7" x14ac:dyDescent="0.3">
      <c r="A6296" s="44" t="s">
        <v>3498</v>
      </c>
      <c r="B6296" s="44" t="s">
        <v>2632</v>
      </c>
      <c r="C6296" s="44" t="s">
        <v>322</v>
      </c>
      <c r="D6296" s="44"/>
      <c r="E6296" s="44" t="s">
        <v>7772</v>
      </c>
      <c r="F6296" s="44" t="s">
        <v>609</v>
      </c>
      <c r="G6296" s="44"/>
    </row>
    <row r="6297" spans="1:7" x14ac:dyDescent="0.3">
      <c r="A6297" s="44" t="s">
        <v>3510</v>
      </c>
      <c r="B6297" s="44" t="s">
        <v>775</v>
      </c>
      <c r="C6297" s="44" t="s">
        <v>322</v>
      </c>
      <c r="D6297" s="44"/>
      <c r="E6297" s="44" t="s">
        <v>7772</v>
      </c>
      <c r="F6297" s="44" t="s">
        <v>609</v>
      </c>
      <c r="G6297" s="44"/>
    </row>
    <row r="6298" spans="1:7" x14ac:dyDescent="0.3">
      <c r="A6298" s="44" t="s">
        <v>3513</v>
      </c>
      <c r="B6298" s="44" t="s">
        <v>775</v>
      </c>
      <c r="C6298" s="44" t="s">
        <v>322</v>
      </c>
      <c r="D6298" s="44"/>
      <c r="E6298" s="44" t="s">
        <v>7772</v>
      </c>
      <c r="F6298" s="44" t="s">
        <v>609</v>
      </c>
      <c r="G6298" s="44"/>
    </row>
    <row r="6299" spans="1:7" x14ac:dyDescent="0.3">
      <c r="A6299" s="44" t="s">
        <v>3515</v>
      </c>
      <c r="B6299" s="44" t="s">
        <v>775</v>
      </c>
      <c r="C6299" s="44" t="s">
        <v>322</v>
      </c>
      <c r="D6299" s="44"/>
      <c r="E6299" s="44" t="s">
        <v>7772</v>
      </c>
      <c r="F6299" s="44" t="s">
        <v>609</v>
      </c>
      <c r="G6299" s="44"/>
    </row>
    <row r="6300" spans="1:7" x14ac:dyDescent="0.3">
      <c r="A6300" s="44" t="s">
        <v>3523</v>
      </c>
      <c r="B6300" s="44" t="s">
        <v>618</v>
      </c>
      <c r="C6300" s="44" t="s">
        <v>322</v>
      </c>
      <c r="D6300" s="44"/>
      <c r="E6300" s="44" t="s">
        <v>7772</v>
      </c>
      <c r="F6300" s="44" t="s">
        <v>609</v>
      </c>
      <c r="G6300" s="44"/>
    </row>
    <row r="6301" spans="1:7" x14ac:dyDescent="0.3">
      <c r="A6301" s="44" t="s">
        <v>3525</v>
      </c>
      <c r="B6301" s="44" t="s">
        <v>618</v>
      </c>
      <c r="C6301" s="44" t="s">
        <v>322</v>
      </c>
      <c r="D6301" s="44"/>
      <c r="E6301" s="44" t="s">
        <v>7772</v>
      </c>
      <c r="F6301" s="44" t="s">
        <v>609</v>
      </c>
      <c r="G6301" s="44"/>
    </row>
    <row r="6302" spans="1:7" x14ac:dyDescent="0.3">
      <c r="A6302" s="44" t="s">
        <v>3527</v>
      </c>
      <c r="B6302" s="44" t="s">
        <v>618</v>
      </c>
      <c r="C6302" s="44" t="s">
        <v>322</v>
      </c>
      <c r="D6302" s="44"/>
      <c r="E6302" s="44" t="s">
        <v>7772</v>
      </c>
      <c r="F6302" s="44" t="s">
        <v>609</v>
      </c>
      <c r="G6302" s="44"/>
    </row>
    <row r="6303" spans="1:7" x14ac:dyDescent="0.3">
      <c r="A6303" s="44" t="s">
        <v>3530</v>
      </c>
      <c r="B6303" s="44" t="s">
        <v>618</v>
      </c>
      <c r="C6303" s="44" t="s">
        <v>322</v>
      </c>
      <c r="D6303" s="44"/>
      <c r="E6303" s="44" t="s">
        <v>7772</v>
      </c>
      <c r="F6303" s="44" t="s">
        <v>609</v>
      </c>
      <c r="G6303" s="44"/>
    </row>
    <row r="6304" spans="1:7" x14ac:dyDescent="0.3">
      <c r="A6304" s="44" t="s">
        <v>3532</v>
      </c>
      <c r="B6304" s="44" t="s">
        <v>620</v>
      </c>
      <c r="C6304" s="44" t="s">
        <v>322</v>
      </c>
      <c r="D6304" s="44"/>
      <c r="E6304" s="44" t="s">
        <v>7772</v>
      </c>
      <c r="F6304" s="44" t="s">
        <v>609</v>
      </c>
      <c r="G6304" s="44"/>
    </row>
    <row r="6305" spans="1:7" x14ac:dyDescent="0.3">
      <c r="A6305" s="44" t="s">
        <v>3534</v>
      </c>
      <c r="B6305" s="44" t="s">
        <v>620</v>
      </c>
      <c r="C6305" s="44" t="s">
        <v>322</v>
      </c>
      <c r="D6305" s="44"/>
      <c r="E6305" s="44" t="s">
        <v>7772</v>
      </c>
      <c r="F6305" s="44" t="s">
        <v>609</v>
      </c>
      <c r="G6305" s="44"/>
    </row>
    <row r="6306" spans="1:7" x14ac:dyDescent="0.3">
      <c r="A6306" s="44" t="s">
        <v>3537</v>
      </c>
      <c r="B6306" s="44" t="s">
        <v>620</v>
      </c>
      <c r="C6306" s="44" t="s">
        <v>322</v>
      </c>
      <c r="D6306" s="44"/>
      <c r="E6306" s="44" t="s">
        <v>7772</v>
      </c>
      <c r="F6306" s="44" t="s">
        <v>609</v>
      </c>
      <c r="G6306" s="44"/>
    </row>
    <row r="6307" spans="1:7" x14ac:dyDescent="0.3">
      <c r="A6307" s="44" t="s">
        <v>3540</v>
      </c>
      <c r="B6307" s="44" t="s">
        <v>620</v>
      </c>
      <c r="C6307" s="44" t="s">
        <v>322</v>
      </c>
      <c r="D6307" s="44"/>
      <c r="E6307" s="44" t="s">
        <v>7772</v>
      </c>
      <c r="F6307" s="44" t="s">
        <v>609</v>
      </c>
      <c r="G6307" s="44"/>
    </row>
    <row r="6308" spans="1:7" x14ac:dyDescent="0.3">
      <c r="A6308" s="44" t="s">
        <v>3544</v>
      </c>
      <c r="B6308" s="44" t="s">
        <v>620</v>
      </c>
      <c r="C6308" s="44" t="s">
        <v>322</v>
      </c>
      <c r="D6308" s="44"/>
      <c r="E6308" s="44" t="s">
        <v>7772</v>
      </c>
      <c r="F6308" s="44" t="s">
        <v>609</v>
      </c>
      <c r="G6308" s="44"/>
    </row>
    <row r="6309" spans="1:7" x14ac:dyDescent="0.3">
      <c r="A6309" s="44" t="s">
        <v>3548</v>
      </c>
      <c r="B6309" s="44" t="s">
        <v>620</v>
      </c>
      <c r="C6309" s="44" t="s">
        <v>322</v>
      </c>
      <c r="D6309" s="44"/>
      <c r="E6309" s="44" t="s">
        <v>7772</v>
      </c>
      <c r="F6309" s="44" t="s">
        <v>609</v>
      </c>
      <c r="G6309" s="44"/>
    </row>
    <row r="6310" spans="1:7" x14ac:dyDescent="0.3">
      <c r="A6310" s="44" t="s">
        <v>3559</v>
      </c>
      <c r="B6310" s="44" t="s">
        <v>1688</v>
      </c>
      <c r="C6310" s="44" t="s">
        <v>322</v>
      </c>
      <c r="D6310" s="44"/>
      <c r="E6310" s="44" t="s">
        <v>7772</v>
      </c>
      <c r="F6310" s="44" t="s">
        <v>609</v>
      </c>
      <c r="G6310" s="44"/>
    </row>
    <row r="6311" spans="1:7" x14ac:dyDescent="0.3">
      <c r="A6311" s="44" t="s">
        <v>3560</v>
      </c>
      <c r="B6311" s="44" t="s">
        <v>1688</v>
      </c>
      <c r="C6311" s="44" t="s">
        <v>322</v>
      </c>
      <c r="D6311" s="44"/>
      <c r="E6311" s="44" t="s">
        <v>7772</v>
      </c>
      <c r="F6311" s="44" t="s">
        <v>609</v>
      </c>
      <c r="G6311" s="44"/>
    </row>
    <row r="6312" spans="1:7" x14ac:dyDescent="0.3">
      <c r="A6312" s="44" t="s">
        <v>3561</v>
      </c>
      <c r="B6312" s="44" t="s">
        <v>1688</v>
      </c>
      <c r="C6312" s="44" t="s">
        <v>322</v>
      </c>
      <c r="D6312" s="44"/>
      <c r="E6312" s="44" t="s">
        <v>7772</v>
      </c>
      <c r="F6312" s="44" t="s">
        <v>609</v>
      </c>
      <c r="G6312" s="44"/>
    </row>
    <row r="6313" spans="1:7" x14ac:dyDescent="0.3">
      <c r="A6313" s="44" t="s">
        <v>3563</v>
      </c>
      <c r="B6313" s="44" t="s">
        <v>610</v>
      </c>
      <c r="C6313" s="44" t="s">
        <v>322</v>
      </c>
      <c r="D6313" s="44"/>
      <c r="E6313" s="44" t="s">
        <v>7772</v>
      </c>
      <c r="F6313" s="44" t="s">
        <v>609</v>
      </c>
      <c r="G6313" s="44"/>
    </row>
    <row r="6314" spans="1:7" x14ac:dyDescent="0.3">
      <c r="A6314" s="44" t="s">
        <v>3565</v>
      </c>
      <c r="B6314" s="44" t="s">
        <v>610</v>
      </c>
      <c r="C6314" s="44" t="s">
        <v>322</v>
      </c>
      <c r="D6314" s="44"/>
      <c r="E6314" s="44" t="s">
        <v>7772</v>
      </c>
      <c r="F6314" s="44" t="s">
        <v>609</v>
      </c>
      <c r="G6314" s="44"/>
    </row>
    <row r="6315" spans="1:7" x14ac:dyDescent="0.3">
      <c r="A6315" s="44" t="s">
        <v>3569</v>
      </c>
      <c r="B6315" s="44" t="s">
        <v>610</v>
      </c>
      <c r="C6315" s="44" t="s">
        <v>322</v>
      </c>
      <c r="D6315" s="44"/>
      <c r="E6315" s="44" t="s">
        <v>7772</v>
      </c>
      <c r="F6315" s="44" t="s">
        <v>609</v>
      </c>
      <c r="G6315" s="44"/>
    </row>
    <row r="6316" spans="1:7" x14ac:dyDescent="0.3">
      <c r="A6316" s="44" t="s">
        <v>3572</v>
      </c>
      <c r="B6316" s="44" t="s">
        <v>610</v>
      </c>
      <c r="C6316" s="44" t="s">
        <v>322</v>
      </c>
      <c r="D6316" s="44"/>
      <c r="E6316" s="44" t="s">
        <v>7772</v>
      </c>
      <c r="F6316" s="44" t="s">
        <v>609</v>
      </c>
      <c r="G6316" s="44"/>
    </row>
    <row r="6317" spans="1:7" x14ac:dyDescent="0.3">
      <c r="A6317" s="44" t="s">
        <v>3578</v>
      </c>
      <c r="B6317" s="44" t="s">
        <v>610</v>
      </c>
      <c r="C6317" s="44" t="s">
        <v>322</v>
      </c>
      <c r="D6317" s="44"/>
      <c r="E6317" s="44" t="s">
        <v>7772</v>
      </c>
      <c r="F6317" s="44" t="s">
        <v>609</v>
      </c>
      <c r="G6317" s="44"/>
    </row>
    <row r="6318" spans="1:7" x14ac:dyDescent="0.3">
      <c r="A6318" s="44" t="s">
        <v>3589</v>
      </c>
      <c r="B6318" s="44" t="s">
        <v>1902</v>
      </c>
      <c r="C6318" s="44" t="s">
        <v>322</v>
      </c>
      <c r="D6318" s="44"/>
      <c r="E6318" s="44" t="s">
        <v>7772</v>
      </c>
      <c r="F6318" s="44" t="s">
        <v>609</v>
      </c>
      <c r="G6318" s="44"/>
    </row>
    <row r="6319" spans="1:7" x14ac:dyDescent="0.3">
      <c r="A6319" s="44" t="s">
        <v>3598</v>
      </c>
      <c r="B6319" s="44" t="s">
        <v>1902</v>
      </c>
      <c r="C6319" s="44" t="s">
        <v>322</v>
      </c>
      <c r="D6319" s="44"/>
      <c r="E6319" s="44" t="s">
        <v>7772</v>
      </c>
      <c r="F6319" s="44" t="s">
        <v>609</v>
      </c>
      <c r="G6319" s="44"/>
    </row>
    <row r="6320" spans="1:7" x14ac:dyDescent="0.3">
      <c r="A6320" s="44" t="s">
        <v>3602</v>
      </c>
      <c r="B6320" s="44" t="s">
        <v>1902</v>
      </c>
      <c r="C6320" s="44" t="s">
        <v>322</v>
      </c>
      <c r="D6320" s="44"/>
      <c r="E6320" s="44" t="s">
        <v>7772</v>
      </c>
      <c r="F6320" s="44" t="s">
        <v>609</v>
      </c>
      <c r="G6320" s="44"/>
    </row>
    <row r="6321" spans="1:7" x14ac:dyDescent="0.3">
      <c r="A6321" s="44" t="s">
        <v>3622</v>
      </c>
      <c r="B6321" s="44" t="s">
        <v>853</v>
      </c>
      <c r="C6321" s="44" t="s">
        <v>322</v>
      </c>
      <c r="D6321" s="44"/>
      <c r="E6321" s="44" t="s">
        <v>7772</v>
      </c>
      <c r="F6321" s="44" t="s">
        <v>609</v>
      </c>
      <c r="G6321" s="44"/>
    </row>
    <row r="6322" spans="1:7" x14ac:dyDescent="0.3">
      <c r="A6322" s="44" t="s">
        <v>3630</v>
      </c>
      <c r="B6322" s="44" t="s">
        <v>853</v>
      </c>
      <c r="C6322" s="44" t="s">
        <v>322</v>
      </c>
      <c r="D6322" s="44"/>
      <c r="E6322" s="44" t="s">
        <v>7772</v>
      </c>
      <c r="F6322" s="44" t="s">
        <v>609</v>
      </c>
      <c r="G6322" s="44"/>
    </row>
    <row r="6323" spans="1:7" x14ac:dyDescent="0.3">
      <c r="A6323" s="44" t="s">
        <v>3634</v>
      </c>
      <c r="B6323" s="44" t="s">
        <v>853</v>
      </c>
      <c r="C6323" s="44" t="s">
        <v>322</v>
      </c>
      <c r="D6323" s="44"/>
      <c r="E6323" s="44" t="s">
        <v>7772</v>
      </c>
      <c r="F6323" s="44" t="s">
        <v>609</v>
      </c>
      <c r="G6323" s="44"/>
    </row>
    <row r="6324" spans="1:7" x14ac:dyDescent="0.3">
      <c r="A6324" s="44" t="s">
        <v>3642</v>
      </c>
      <c r="B6324" s="44" t="s">
        <v>853</v>
      </c>
      <c r="C6324" s="44" t="s">
        <v>322</v>
      </c>
      <c r="D6324" s="44"/>
      <c r="E6324" s="44" t="s">
        <v>7772</v>
      </c>
      <c r="F6324" s="44" t="s">
        <v>609</v>
      </c>
      <c r="G6324" s="44"/>
    </row>
    <row r="6325" spans="1:7" x14ac:dyDescent="0.3">
      <c r="A6325" s="44" t="s">
        <v>3647</v>
      </c>
      <c r="B6325" s="44" t="s">
        <v>853</v>
      </c>
      <c r="C6325" s="44" t="s">
        <v>322</v>
      </c>
      <c r="D6325" s="44"/>
      <c r="E6325" s="44" t="s">
        <v>7772</v>
      </c>
      <c r="F6325" s="44" t="s">
        <v>609</v>
      </c>
      <c r="G6325" s="44"/>
    </row>
    <row r="6326" spans="1:7" x14ac:dyDescent="0.3">
      <c r="A6326" s="44" t="s">
        <v>3651</v>
      </c>
      <c r="B6326" s="44" t="s">
        <v>853</v>
      </c>
      <c r="C6326" s="44" t="s">
        <v>322</v>
      </c>
      <c r="D6326" s="44"/>
      <c r="E6326" s="44" t="s">
        <v>7772</v>
      </c>
      <c r="F6326" s="44" t="s">
        <v>609</v>
      </c>
      <c r="G6326" s="44"/>
    </row>
    <row r="6327" spans="1:7" x14ac:dyDescent="0.3">
      <c r="A6327" s="44" t="s">
        <v>3657</v>
      </c>
      <c r="B6327" s="44" t="s">
        <v>853</v>
      </c>
      <c r="C6327" s="44" t="s">
        <v>322</v>
      </c>
      <c r="D6327" s="44"/>
      <c r="E6327" s="44" t="s">
        <v>7772</v>
      </c>
      <c r="F6327" s="44" t="s">
        <v>609</v>
      </c>
      <c r="G6327" s="44"/>
    </row>
    <row r="6328" spans="1:7" x14ac:dyDescent="0.3">
      <c r="A6328" s="44" t="s">
        <v>3662</v>
      </c>
      <c r="B6328" s="44" t="s">
        <v>853</v>
      </c>
      <c r="C6328" s="44" t="s">
        <v>322</v>
      </c>
      <c r="D6328" s="44"/>
      <c r="E6328" s="44" t="s">
        <v>7772</v>
      </c>
      <c r="F6328" s="44" t="s">
        <v>609</v>
      </c>
      <c r="G6328" s="44"/>
    </row>
    <row r="6329" spans="1:7" x14ac:dyDescent="0.3">
      <c r="A6329" s="44" t="s">
        <v>3668</v>
      </c>
      <c r="B6329" s="44" t="s">
        <v>853</v>
      </c>
      <c r="C6329" s="44" t="s">
        <v>322</v>
      </c>
      <c r="D6329" s="44"/>
      <c r="E6329" s="44" t="s">
        <v>7772</v>
      </c>
      <c r="F6329" s="44" t="s">
        <v>609</v>
      </c>
      <c r="G6329" s="44"/>
    </row>
    <row r="6330" spans="1:7" x14ac:dyDescent="0.3">
      <c r="A6330" s="44" t="s">
        <v>3696</v>
      </c>
      <c r="B6330" s="44" t="s">
        <v>1902</v>
      </c>
      <c r="C6330" s="44" t="s">
        <v>322</v>
      </c>
      <c r="D6330" s="44"/>
      <c r="E6330" s="44" t="s">
        <v>7772</v>
      </c>
      <c r="F6330" s="44" t="s">
        <v>609</v>
      </c>
      <c r="G6330" s="44"/>
    </row>
    <row r="6331" spans="1:7" x14ac:dyDescent="0.3">
      <c r="A6331" s="44" t="s">
        <v>3756</v>
      </c>
      <c r="B6331" s="44" t="s">
        <v>853</v>
      </c>
      <c r="C6331" s="44" t="s">
        <v>322</v>
      </c>
      <c r="D6331" s="44"/>
      <c r="E6331" s="44" t="s">
        <v>7772</v>
      </c>
      <c r="F6331" s="44" t="s">
        <v>609</v>
      </c>
      <c r="G6331" s="44"/>
    </row>
    <row r="6332" spans="1:7" x14ac:dyDescent="0.3">
      <c r="A6332" s="44" t="s">
        <v>3770</v>
      </c>
      <c r="B6332" s="44" t="s">
        <v>853</v>
      </c>
      <c r="C6332" s="44" t="s">
        <v>322</v>
      </c>
      <c r="D6332" s="44"/>
      <c r="E6332" s="44" t="s">
        <v>7772</v>
      </c>
      <c r="F6332" s="44" t="s">
        <v>609</v>
      </c>
      <c r="G6332" s="44"/>
    </row>
    <row r="6333" spans="1:7" x14ac:dyDescent="0.3">
      <c r="A6333" s="44" t="s">
        <v>3772</v>
      </c>
      <c r="B6333" s="44" t="s">
        <v>853</v>
      </c>
      <c r="C6333" s="44" t="s">
        <v>322</v>
      </c>
      <c r="D6333" s="44"/>
      <c r="E6333" s="44" t="s">
        <v>7772</v>
      </c>
      <c r="F6333" s="44" t="s">
        <v>609</v>
      </c>
      <c r="G6333" s="44"/>
    </row>
    <row r="6334" spans="1:7" x14ac:dyDescent="0.3">
      <c r="A6334" s="44" t="s">
        <v>3781</v>
      </c>
      <c r="B6334" s="44" t="s">
        <v>853</v>
      </c>
      <c r="C6334" s="44" t="s">
        <v>322</v>
      </c>
      <c r="D6334" s="44"/>
      <c r="E6334" s="44" t="s">
        <v>7772</v>
      </c>
      <c r="F6334" s="44" t="s">
        <v>609</v>
      </c>
      <c r="G6334" s="44"/>
    </row>
    <row r="6335" spans="1:7" x14ac:dyDescent="0.3">
      <c r="A6335" s="44" t="s">
        <v>3789</v>
      </c>
      <c r="B6335" s="44" t="s">
        <v>853</v>
      </c>
      <c r="C6335" s="44" t="s">
        <v>322</v>
      </c>
      <c r="D6335" s="44"/>
      <c r="E6335" s="44" t="s">
        <v>7772</v>
      </c>
      <c r="F6335" s="44" t="s">
        <v>609</v>
      </c>
      <c r="G6335" s="44"/>
    </row>
    <row r="6336" spans="1:7" x14ac:dyDescent="0.3">
      <c r="A6336" s="44" t="s">
        <v>3792</v>
      </c>
      <c r="B6336" s="44" t="s">
        <v>853</v>
      </c>
      <c r="C6336" s="44" t="s">
        <v>322</v>
      </c>
      <c r="D6336" s="44"/>
      <c r="E6336" s="44" t="s">
        <v>7772</v>
      </c>
      <c r="F6336" s="44" t="s">
        <v>609</v>
      </c>
      <c r="G6336" s="44"/>
    </row>
    <row r="6337" spans="1:7" x14ac:dyDescent="0.3">
      <c r="A6337" s="44" t="s">
        <v>3800</v>
      </c>
      <c r="B6337" s="44" t="s">
        <v>853</v>
      </c>
      <c r="C6337" s="44" t="s">
        <v>322</v>
      </c>
      <c r="D6337" s="44"/>
      <c r="E6337" s="44" t="s">
        <v>7772</v>
      </c>
      <c r="F6337" s="44" t="s">
        <v>609</v>
      </c>
      <c r="G6337" s="44"/>
    </row>
    <row r="6338" spans="1:7" x14ac:dyDescent="0.3">
      <c r="A6338" s="44" t="s">
        <v>3867</v>
      </c>
      <c r="B6338" s="44" t="s">
        <v>1688</v>
      </c>
      <c r="C6338" s="44" t="s">
        <v>322</v>
      </c>
      <c r="D6338" s="44"/>
      <c r="E6338" s="44" t="s">
        <v>7772</v>
      </c>
      <c r="F6338" s="44" t="s">
        <v>609</v>
      </c>
      <c r="G6338" s="44"/>
    </row>
    <row r="6339" spans="1:7" x14ac:dyDescent="0.3">
      <c r="A6339" s="44" t="s">
        <v>3876</v>
      </c>
      <c r="B6339" s="44" t="s">
        <v>1688</v>
      </c>
      <c r="C6339" s="44" t="s">
        <v>322</v>
      </c>
      <c r="D6339" s="44"/>
      <c r="E6339" s="44" t="s">
        <v>7772</v>
      </c>
      <c r="F6339" s="44" t="s">
        <v>609</v>
      </c>
      <c r="G6339" s="44"/>
    </row>
    <row r="6340" spans="1:7" x14ac:dyDescent="0.3">
      <c r="A6340" s="44" t="s">
        <v>3880</v>
      </c>
      <c r="B6340" s="44" t="s">
        <v>1688</v>
      </c>
      <c r="C6340" s="44" t="s">
        <v>322</v>
      </c>
      <c r="D6340" s="44"/>
      <c r="E6340" s="44" t="s">
        <v>7772</v>
      </c>
      <c r="F6340" s="44" t="s">
        <v>609</v>
      </c>
      <c r="G6340" s="44"/>
    </row>
    <row r="6341" spans="1:7" x14ac:dyDescent="0.3">
      <c r="A6341" s="44" t="s">
        <v>3887</v>
      </c>
      <c r="B6341" s="44" t="s">
        <v>1688</v>
      </c>
      <c r="C6341" s="44" t="s">
        <v>322</v>
      </c>
      <c r="D6341" s="44"/>
      <c r="E6341" s="44" t="s">
        <v>7772</v>
      </c>
      <c r="F6341" s="44" t="s">
        <v>609</v>
      </c>
      <c r="G6341" s="44"/>
    </row>
    <row r="6342" spans="1:7" x14ac:dyDescent="0.3">
      <c r="A6342" s="44" t="s">
        <v>3894</v>
      </c>
      <c r="B6342" s="44" t="s">
        <v>1688</v>
      </c>
      <c r="C6342" s="44" t="s">
        <v>322</v>
      </c>
      <c r="D6342" s="44"/>
      <c r="E6342" s="44" t="s">
        <v>7772</v>
      </c>
      <c r="F6342" s="44" t="s">
        <v>609</v>
      </c>
      <c r="G6342" s="44"/>
    </row>
    <row r="6343" spans="1:7" x14ac:dyDescent="0.3">
      <c r="A6343" s="44" t="s">
        <v>3904</v>
      </c>
      <c r="B6343" s="44" t="s">
        <v>2135</v>
      </c>
      <c r="C6343" s="44" t="s">
        <v>322</v>
      </c>
      <c r="D6343" s="44"/>
      <c r="E6343" s="44" t="s">
        <v>7772</v>
      </c>
      <c r="F6343" s="44" t="s">
        <v>609</v>
      </c>
      <c r="G6343" s="44"/>
    </row>
    <row r="6344" spans="1:7" x14ac:dyDescent="0.3">
      <c r="A6344" s="44" t="s">
        <v>3951</v>
      </c>
      <c r="B6344" s="44" t="s">
        <v>610</v>
      </c>
      <c r="C6344" s="44" t="s">
        <v>322</v>
      </c>
      <c r="D6344" s="44"/>
      <c r="E6344" s="44" t="s">
        <v>7772</v>
      </c>
      <c r="F6344" s="44" t="s">
        <v>609</v>
      </c>
      <c r="G6344" s="44"/>
    </row>
    <row r="6345" spans="1:7" x14ac:dyDescent="0.3">
      <c r="A6345" s="44" t="s">
        <v>3953</v>
      </c>
      <c r="B6345" s="44" t="s">
        <v>619</v>
      </c>
      <c r="C6345" s="44" t="s">
        <v>322</v>
      </c>
      <c r="D6345" s="44"/>
      <c r="E6345" s="44" t="s">
        <v>7772</v>
      </c>
      <c r="F6345" s="44" t="s">
        <v>609</v>
      </c>
      <c r="G6345" s="44"/>
    </row>
    <row r="6346" spans="1:7" x14ac:dyDescent="0.3">
      <c r="A6346" s="44" t="s">
        <v>3969</v>
      </c>
      <c r="B6346" s="44" t="s">
        <v>619</v>
      </c>
      <c r="C6346" s="44" t="s">
        <v>322</v>
      </c>
      <c r="D6346" s="44"/>
      <c r="E6346" s="44" t="s">
        <v>7772</v>
      </c>
      <c r="F6346" s="44" t="s">
        <v>609</v>
      </c>
      <c r="G6346" s="44"/>
    </row>
    <row r="6347" spans="1:7" x14ac:dyDescent="0.3">
      <c r="A6347" s="44" t="s">
        <v>3977</v>
      </c>
      <c r="B6347" s="44" t="s">
        <v>619</v>
      </c>
      <c r="C6347" s="44" t="s">
        <v>322</v>
      </c>
      <c r="D6347" s="44"/>
      <c r="E6347" s="44" t="s">
        <v>7772</v>
      </c>
      <c r="F6347" s="44" t="s">
        <v>609</v>
      </c>
      <c r="G6347" s="44"/>
    </row>
    <row r="6348" spans="1:7" x14ac:dyDescent="0.3">
      <c r="A6348" s="44" t="s">
        <v>3990</v>
      </c>
      <c r="B6348" s="44" t="s">
        <v>2325</v>
      </c>
      <c r="C6348" s="44" t="s">
        <v>322</v>
      </c>
      <c r="D6348" s="44"/>
      <c r="E6348" s="44" t="s">
        <v>7772</v>
      </c>
      <c r="F6348" s="44" t="s">
        <v>609</v>
      </c>
      <c r="G6348" s="44"/>
    </row>
    <row r="6349" spans="1:7" x14ac:dyDescent="0.3">
      <c r="A6349" s="44" t="s">
        <v>3994</v>
      </c>
      <c r="B6349" s="44" t="s">
        <v>2325</v>
      </c>
      <c r="C6349" s="44" t="s">
        <v>322</v>
      </c>
      <c r="D6349" s="44"/>
      <c r="E6349" s="44" t="s">
        <v>7772</v>
      </c>
      <c r="F6349" s="44" t="s">
        <v>609</v>
      </c>
      <c r="G6349" s="44"/>
    </row>
    <row r="6350" spans="1:7" x14ac:dyDescent="0.3">
      <c r="A6350" s="44" t="s">
        <v>3998</v>
      </c>
      <c r="B6350" s="44" t="s">
        <v>2325</v>
      </c>
      <c r="C6350" s="44" t="s">
        <v>322</v>
      </c>
      <c r="D6350" s="44"/>
      <c r="E6350" s="44" t="s">
        <v>7772</v>
      </c>
      <c r="F6350" s="44" t="s">
        <v>609</v>
      </c>
      <c r="G6350" s="44"/>
    </row>
    <row r="6351" spans="1:7" x14ac:dyDescent="0.3">
      <c r="A6351" s="44" t="s">
        <v>4004</v>
      </c>
      <c r="B6351" s="44" t="s">
        <v>2325</v>
      </c>
      <c r="C6351" s="44" t="s">
        <v>322</v>
      </c>
      <c r="D6351" s="44"/>
      <c r="E6351" s="44" t="s">
        <v>7772</v>
      </c>
      <c r="F6351" s="44" t="s">
        <v>609</v>
      </c>
      <c r="G6351" s="44"/>
    </row>
    <row r="6352" spans="1:7" x14ac:dyDescent="0.3">
      <c r="A6352" s="44" t="s">
        <v>4009</v>
      </c>
      <c r="B6352" s="44" t="s">
        <v>618</v>
      </c>
      <c r="C6352" s="44" t="s">
        <v>322</v>
      </c>
      <c r="D6352" s="44"/>
      <c r="E6352" s="44" t="s">
        <v>7772</v>
      </c>
      <c r="F6352" s="44" t="s">
        <v>609</v>
      </c>
      <c r="G6352" s="44"/>
    </row>
    <row r="6353" spans="1:7" x14ac:dyDescent="0.3">
      <c r="A6353" s="44" t="s">
        <v>4011</v>
      </c>
      <c r="B6353" s="44" t="s">
        <v>618</v>
      </c>
      <c r="C6353" s="44" t="s">
        <v>322</v>
      </c>
      <c r="D6353" s="44"/>
      <c r="E6353" s="44" t="s">
        <v>7772</v>
      </c>
      <c r="F6353" s="44" t="s">
        <v>609</v>
      </c>
      <c r="G6353" s="44"/>
    </row>
    <row r="6354" spans="1:7" x14ac:dyDescent="0.3">
      <c r="A6354" s="44" t="s">
        <v>4015</v>
      </c>
      <c r="B6354" s="44" t="s">
        <v>618</v>
      </c>
      <c r="C6354" s="44" t="s">
        <v>322</v>
      </c>
      <c r="D6354" s="44"/>
      <c r="E6354" s="44" t="s">
        <v>7772</v>
      </c>
      <c r="F6354" s="44" t="s">
        <v>609</v>
      </c>
      <c r="G6354" s="44"/>
    </row>
    <row r="6355" spans="1:7" x14ac:dyDescent="0.3">
      <c r="A6355" s="44" t="s">
        <v>4020</v>
      </c>
      <c r="B6355" s="44" t="s">
        <v>618</v>
      </c>
      <c r="C6355" s="44" t="s">
        <v>322</v>
      </c>
      <c r="D6355" s="44"/>
      <c r="E6355" s="44" t="s">
        <v>7772</v>
      </c>
      <c r="F6355" s="44" t="s">
        <v>609</v>
      </c>
      <c r="G6355" s="44"/>
    </row>
    <row r="6356" spans="1:7" x14ac:dyDescent="0.3">
      <c r="A6356" s="44" t="s">
        <v>4024</v>
      </c>
      <c r="B6356" s="44" t="s">
        <v>618</v>
      </c>
      <c r="C6356" s="44" t="s">
        <v>322</v>
      </c>
      <c r="D6356" s="44"/>
      <c r="E6356" s="44" t="s">
        <v>7772</v>
      </c>
      <c r="F6356" s="44" t="s">
        <v>609</v>
      </c>
      <c r="G6356" s="44"/>
    </row>
    <row r="6357" spans="1:7" x14ac:dyDescent="0.3">
      <c r="A6357" s="44" t="s">
        <v>4030</v>
      </c>
      <c r="B6357" s="44" t="s">
        <v>618</v>
      </c>
      <c r="C6357" s="44" t="s">
        <v>322</v>
      </c>
      <c r="D6357" s="44"/>
      <c r="E6357" s="44" t="s">
        <v>7772</v>
      </c>
      <c r="F6357" s="44" t="s">
        <v>609</v>
      </c>
      <c r="G6357" s="44"/>
    </row>
    <row r="6358" spans="1:7" x14ac:dyDescent="0.3">
      <c r="A6358" s="44" t="s">
        <v>4034</v>
      </c>
      <c r="B6358" s="44" t="s">
        <v>620</v>
      </c>
      <c r="C6358" s="44" t="s">
        <v>322</v>
      </c>
      <c r="D6358" s="44"/>
      <c r="E6358" s="44" t="s">
        <v>7772</v>
      </c>
      <c r="F6358" s="44" t="s">
        <v>609</v>
      </c>
      <c r="G6358" s="44"/>
    </row>
    <row r="6359" spans="1:7" x14ac:dyDescent="0.3">
      <c r="A6359" s="44" t="s">
        <v>4037</v>
      </c>
      <c r="B6359" s="44" t="s">
        <v>620</v>
      </c>
      <c r="C6359" s="44" t="s">
        <v>322</v>
      </c>
      <c r="D6359" s="44"/>
      <c r="E6359" s="44" t="s">
        <v>7772</v>
      </c>
      <c r="F6359" s="44" t="s">
        <v>609</v>
      </c>
      <c r="G6359" s="44"/>
    </row>
    <row r="6360" spans="1:7" x14ac:dyDescent="0.3">
      <c r="A6360" s="44" t="s">
        <v>4038</v>
      </c>
      <c r="B6360" s="44" t="s">
        <v>620</v>
      </c>
      <c r="C6360" s="44" t="s">
        <v>322</v>
      </c>
      <c r="D6360" s="44"/>
      <c r="E6360" s="44" t="s">
        <v>7772</v>
      </c>
      <c r="F6360" s="44" t="s">
        <v>609</v>
      </c>
      <c r="G6360" s="44"/>
    </row>
    <row r="6361" spans="1:7" x14ac:dyDescent="0.3">
      <c r="A6361" s="44" t="s">
        <v>4042</v>
      </c>
      <c r="B6361" s="44" t="s">
        <v>620</v>
      </c>
      <c r="C6361" s="44" t="s">
        <v>322</v>
      </c>
      <c r="D6361" s="44"/>
      <c r="E6361" s="44" t="s">
        <v>7772</v>
      </c>
      <c r="F6361" s="44" t="s">
        <v>609</v>
      </c>
      <c r="G6361" s="44"/>
    </row>
    <row r="6362" spans="1:7" x14ac:dyDescent="0.3">
      <c r="A6362" s="44" t="s">
        <v>4049</v>
      </c>
      <c r="B6362" s="44" t="s">
        <v>620</v>
      </c>
      <c r="C6362" s="44" t="s">
        <v>322</v>
      </c>
      <c r="D6362" s="44"/>
      <c r="E6362" s="44" t="s">
        <v>7772</v>
      </c>
      <c r="F6362" s="44" t="s">
        <v>609</v>
      </c>
      <c r="G6362" s="44"/>
    </row>
    <row r="6363" spans="1:7" x14ac:dyDescent="0.3">
      <c r="A6363" s="44" t="s">
        <v>4052</v>
      </c>
      <c r="B6363" s="44" t="s">
        <v>620</v>
      </c>
      <c r="C6363" s="44" t="s">
        <v>322</v>
      </c>
      <c r="D6363" s="44"/>
      <c r="E6363" s="44" t="s">
        <v>7772</v>
      </c>
      <c r="F6363" s="44" t="s">
        <v>609</v>
      </c>
      <c r="G6363" s="44"/>
    </row>
    <row r="6364" spans="1:7" x14ac:dyDescent="0.3">
      <c r="A6364" s="44" t="s">
        <v>4056</v>
      </c>
      <c r="B6364" s="44" t="s">
        <v>1688</v>
      </c>
      <c r="C6364" s="44" t="s">
        <v>322</v>
      </c>
      <c r="D6364" s="44"/>
      <c r="E6364" s="44" t="s">
        <v>7772</v>
      </c>
      <c r="F6364" s="44" t="s">
        <v>609</v>
      </c>
      <c r="G6364" s="44"/>
    </row>
    <row r="6365" spans="1:7" x14ac:dyDescent="0.3">
      <c r="A6365" s="44" t="s">
        <v>4065</v>
      </c>
      <c r="B6365" s="44" t="s">
        <v>1688</v>
      </c>
      <c r="C6365" s="44" t="s">
        <v>322</v>
      </c>
      <c r="D6365" s="44"/>
      <c r="E6365" s="44" t="s">
        <v>7772</v>
      </c>
      <c r="F6365" s="44" t="s">
        <v>609</v>
      </c>
      <c r="G6365" s="44"/>
    </row>
    <row r="6366" spans="1:7" x14ac:dyDescent="0.3">
      <c r="A6366" s="44" t="s">
        <v>4069</v>
      </c>
      <c r="B6366" s="44" t="s">
        <v>1688</v>
      </c>
      <c r="C6366" s="44" t="s">
        <v>322</v>
      </c>
      <c r="D6366" s="44"/>
      <c r="E6366" s="44" t="s">
        <v>7772</v>
      </c>
      <c r="F6366" s="44" t="s">
        <v>609</v>
      </c>
      <c r="G6366" s="44"/>
    </row>
    <row r="6367" spans="1:7" x14ac:dyDescent="0.3">
      <c r="A6367" s="44" t="s">
        <v>4073</v>
      </c>
      <c r="B6367" s="44" t="s">
        <v>1688</v>
      </c>
      <c r="C6367" s="44" t="s">
        <v>322</v>
      </c>
      <c r="D6367" s="44"/>
      <c r="E6367" s="44" t="s">
        <v>7772</v>
      </c>
      <c r="F6367" s="44" t="s">
        <v>609</v>
      </c>
      <c r="G6367" s="44"/>
    </row>
    <row r="6368" spans="1:7" x14ac:dyDescent="0.3">
      <c r="A6368" s="44" t="s">
        <v>4076</v>
      </c>
      <c r="B6368" s="44" t="s">
        <v>775</v>
      </c>
      <c r="C6368" s="44" t="s">
        <v>322</v>
      </c>
      <c r="D6368" s="44"/>
      <c r="E6368" s="44" t="s">
        <v>7772</v>
      </c>
      <c r="F6368" s="44" t="s">
        <v>609</v>
      </c>
      <c r="G6368" s="44"/>
    </row>
    <row r="6369" spans="1:7" x14ac:dyDescent="0.3">
      <c r="A6369" s="44" t="s">
        <v>4077</v>
      </c>
      <c r="B6369" s="44" t="s">
        <v>610</v>
      </c>
      <c r="C6369" s="44" t="s">
        <v>322</v>
      </c>
      <c r="D6369" s="44"/>
      <c r="E6369" s="44" t="s">
        <v>7772</v>
      </c>
      <c r="F6369" s="44" t="s">
        <v>609</v>
      </c>
      <c r="G6369" s="44"/>
    </row>
    <row r="6370" spans="1:7" x14ac:dyDescent="0.3">
      <c r="A6370" s="44" t="s">
        <v>4082</v>
      </c>
      <c r="B6370" s="44" t="s">
        <v>610</v>
      </c>
      <c r="C6370" s="44" t="s">
        <v>322</v>
      </c>
      <c r="D6370" s="44"/>
      <c r="E6370" s="44" t="s">
        <v>7772</v>
      </c>
      <c r="F6370" s="44" t="s">
        <v>609</v>
      </c>
      <c r="G6370" s="44"/>
    </row>
    <row r="6371" spans="1:7" x14ac:dyDescent="0.3">
      <c r="A6371" s="44" t="s">
        <v>4085</v>
      </c>
      <c r="B6371" s="44" t="s">
        <v>2632</v>
      </c>
      <c r="C6371" s="44" t="s">
        <v>322</v>
      </c>
      <c r="D6371" s="44"/>
      <c r="E6371" s="44" t="s">
        <v>7772</v>
      </c>
      <c r="F6371" s="44" t="s">
        <v>609</v>
      </c>
      <c r="G6371" s="44"/>
    </row>
    <row r="6372" spans="1:7" x14ac:dyDescent="0.3">
      <c r="A6372" s="44" t="s">
        <v>4088</v>
      </c>
      <c r="B6372" s="44" t="s">
        <v>2632</v>
      </c>
      <c r="C6372" s="44" t="s">
        <v>322</v>
      </c>
      <c r="D6372" s="44"/>
      <c r="E6372" s="44" t="s">
        <v>7772</v>
      </c>
      <c r="F6372" s="44" t="s">
        <v>609</v>
      </c>
      <c r="G6372" s="44"/>
    </row>
    <row r="6373" spans="1:7" x14ac:dyDescent="0.3">
      <c r="A6373" s="44" t="s">
        <v>4092</v>
      </c>
      <c r="B6373" s="44" t="s">
        <v>2632</v>
      </c>
      <c r="C6373" s="44" t="s">
        <v>322</v>
      </c>
      <c r="D6373" s="44"/>
      <c r="E6373" s="44" t="s">
        <v>7772</v>
      </c>
      <c r="F6373" s="44" t="s">
        <v>609</v>
      </c>
      <c r="G6373" s="44"/>
    </row>
    <row r="6374" spans="1:7" x14ac:dyDescent="0.3">
      <c r="A6374" s="44" t="s">
        <v>4100</v>
      </c>
      <c r="B6374" s="44" t="s">
        <v>619</v>
      </c>
      <c r="C6374" s="44" t="s">
        <v>322</v>
      </c>
      <c r="D6374" s="44"/>
      <c r="E6374" s="44" t="s">
        <v>7772</v>
      </c>
      <c r="F6374" s="44" t="s">
        <v>609</v>
      </c>
      <c r="G6374" s="44"/>
    </row>
    <row r="6375" spans="1:7" x14ac:dyDescent="0.3">
      <c r="A6375" s="44" t="s">
        <v>4107</v>
      </c>
      <c r="B6375" s="44" t="s">
        <v>619</v>
      </c>
      <c r="C6375" s="44" t="s">
        <v>322</v>
      </c>
      <c r="D6375" s="44"/>
      <c r="E6375" s="44" t="s">
        <v>7772</v>
      </c>
      <c r="F6375" s="44" t="s">
        <v>609</v>
      </c>
      <c r="G6375" s="44"/>
    </row>
    <row r="6376" spans="1:7" x14ac:dyDescent="0.3">
      <c r="A6376" s="44" t="s">
        <v>4112</v>
      </c>
      <c r="B6376" s="44" t="s">
        <v>619</v>
      </c>
      <c r="C6376" s="44" t="s">
        <v>322</v>
      </c>
      <c r="D6376" s="44"/>
      <c r="E6376" s="44" t="s">
        <v>7772</v>
      </c>
      <c r="F6376" s="44" t="s">
        <v>609</v>
      </c>
      <c r="G6376" s="44"/>
    </row>
    <row r="6377" spans="1:7" x14ac:dyDescent="0.3">
      <c r="A6377" s="44" t="s">
        <v>4118</v>
      </c>
      <c r="B6377" s="44" t="s">
        <v>619</v>
      </c>
      <c r="C6377" s="44" t="s">
        <v>322</v>
      </c>
      <c r="D6377" s="44"/>
      <c r="E6377" s="44" t="s">
        <v>7772</v>
      </c>
      <c r="F6377" s="44" t="s">
        <v>609</v>
      </c>
      <c r="G6377" s="44"/>
    </row>
    <row r="6378" spans="1:7" x14ac:dyDescent="0.3">
      <c r="A6378" s="44" t="s">
        <v>4138</v>
      </c>
      <c r="B6378" s="44" t="s">
        <v>619</v>
      </c>
      <c r="C6378" s="44" t="s">
        <v>322</v>
      </c>
      <c r="D6378" s="44"/>
      <c r="E6378" s="44" t="s">
        <v>7772</v>
      </c>
      <c r="F6378" s="44" t="s">
        <v>609</v>
      </c>
      <c r="G6378" s="44"/>
    </row>
    <row r="6379" spans="1:7" x14ac:dyDescent="0.3">
      <c r="A6379" s="44" t="s">
        <v>4142</v>
      </c>
      <c r="B6379" s="44" t="s">
        <v>853</v>
      </c>
      <c r="C6379" s="44" t="s">
        <v>322</v>
      </c>
      <c r="D6379" s="44"/>
      <c r="E6379" s="44" t="s">
        <v>7772</v>
      </c>
      <c r="F6379" s="44" t="s">
        <v>609</v>
      </c>
      <c r="G6379" s="44"/>
    </row>
    <row r="6380" spans="1:7" x14ac:dyDescent="0.3">
      <c r="A6380" s="44" t="s">
        <v>4147</v>
      </c>
      <c r="B6380" s="44" t="s">
        <v>853</v>
      </c>
      <c r="C6380" s="44" t="s">
        <v>322</v>
      </c>
      <c r="D6380" s="44"/>
      <c r="E6380" s="44" t="s">
        <v>7772</v>
      </c>
      <c r="F6380" s="44" t="s">
        <v>609</v>
      </c>
      <c r="G6380" s="44"/>
    </row>
    <row r="6381" spans="1:7" x14ac:dyDescent="0.3">
      <c r="A6381" s="44" t="s">
        <v>4153</v>
      </c>
      <c r="B6381" s="44" t="s">
        <v>853</v>
      </c>
      <c r="C6381" s="44" t="s">
        <v>322</v>
      </c>
      <c r="D6381" s="44"/>
      <c r="E6381" s="44" t="s">
        <v>7772</v>
      </c>
      <c r="F6381" s="44" t="s">
        <v>609</v>
      </c>
      <c r="G6381" s="44"/>
    </row>
    <row r="6382" spans="1:7" x14ac:dyDescent="0.3">
      <c r="A6382" s="44" t="s">
        <v>4156</v>
      </c>
      <c r="B6382" s="44" t="s">
        <v>853</v>
      </c>
      <c r="C6382" s="44" t="s">
        <v>322</v>
      </c>
      <c r="D6382" s="44"/>
      <c r="E6382" s="44" t="s">
        <v>7772</v>
      </c>
      <c r="F6382" s="44" t="s">
        <v>609</v>
      </c>
      <c r="G6382" s="44"/>
    </row>
    <row r="6383" spans="1:7" x14ac:dyDescent="0.3">
      <c r="A6383" s="44" t="s">
        <v>4163</v>
      </c>
      <c r="B6383" s="44" t="s">
        <v>2325</v>
      </c>
      <c r="C6383" s="44" t="s">
        <v>322</v>
      </c>
      <c r="D6383" s="44"/>
      <c r="E6383" s="44" t="s">
        <v>7772</v>
      </c>
      <c r="F6383" s="44" t="s">
        <v>609</v>
      </c>
      <c r="G6383" s="44"/>
    </row>
    <row r="6384" spans="1:7" x14ac:dyDescent="0.3">
      <c r="A6384" s="44" t="s">
        <v>4168</v>
      </c>
      <c r="B6384" s="44" t="s">
        <v>2325</v>
      </c>
      <c r="C6384" s="44" t="s">
        <v>322</v>
      </c>
      <c r="D6384" s="44"/>
      <c r="E6384" s="44" t="s">
        <v>7772</v>
      </c>
      <c r="F6384" s="44" t="s">
        <v>609</v>
      </c>
      <c r="G6384" s="44"/>
    </row>
    <row r="6385" spans="1:7" x14ac:dyDescent="0.3">
      <c r="A6385" s="44" t="s">
        <v>4172</v>
      </c>
      <c r="B6385" s="44" t="s">
        <v>2325</v>
      </c>
      <c r="C6385" s="44" t="s">
        <v>322</v>
      </c>
      <c r="D6385" s="44"/>
      <c r="E6385" s="44" t="s">
        <v>7772</v>
      </c>
      <c r="F6385" s="44" t="s">
        <v>609</v>
      </c>
      <c r="G6385" s="44"/>
    </row>
    <row r="6386" spans="1:7" x14ac:dyDescent="0.3">
      <c r="A6386" s="44" t="s">
        <v>4182</v>
      </c>
      <c r="B6386" s="44" t="s">
        <v>775</v>
      </c>
      <c r="C6386" s="44" t="s">
        <v>322</v>
      </c>
      <c r="D6386" s="44"/>
      <c r="E6386" s="44" t="s">
        <v>7772</v>
      </c>
      <c r="F6386" s="44" t="s">
        <v>609</v>
      </c>
      <c r="G6386" s="44"/>
    </row>
    <row r="6387" spans="1:7" x14ac:dyDescent="0.3">
      <c r="A6387" s="44" t="s">
        <v>4184</v>
      </c>
      <c r="B6387" s="44" t="s">
        <v>775</v>
      </c>
      <c r="C6387" s="44" t="s">
        <v>322</v>
      </c>
      <c r="D6387" s="44"/>
      <c r="E6387" s="44" t="s">
        <v>7772</v>
      </c>
      <c r="F6387" s="44" t="s">
        <v>609</v>
      </c>
      <c r="G6387" s="44"/>
    </row>
    <row r="6388" spans="1:7" x14ac:dyDescent="0.3">
      <c r="A6388" s="44" t="s">
        <v>4187</v>
      </c>
      <c r="B6388" s="44" t="s">
        <v>775</v>
      </c>
      <c r="C6388" s="44" t="s">
        <v>322</v>
      </c>
      <c r="D6388" s="44"/>
      <c r="E6388" s="44" t="s">
        <v>7772</v>
      </c>
      <c r="F6388" s="44" t="s">
        <v>609</v>
      </c>
      <c r="G6388" s="44"/>
    </row>
    <row r="6389" spans="1:7" x14ac:dyDescent="0.3">
      <c r="A6389" s="44" t="s">
        <v>4188</v>
      </c>
      <c r="B6389" s="44" t="s">
        <v>775</v>
      </c>
      <c r="C6389" s="44" t="s">
        <v>322</v>
      </c>
      <c r="D6389" s="44"/>
      <c r="E6389" s="44" t="s">
        <v>7772</v>
      </c>
      <c r="F6389" s="44" t="s">
        <v>609</v>
      </c>
      <c r="G6389" s="44"/>
    </row>
    <row r="6390" spans="1:7" x14ac:dyDescent="0.3">
      <c r="A6390" s="44" t="s">
        <v>4190</v>
      </c>
      <c r="B6390" s="44" t="s">
        <v>775</v>
      </c>
      <c r="C6390" s="44" t="s">
        <v>322</v>
      </c>
      <c r="D6390" s="44"/>
      <c r="E6390" s="44" t="s">
        <v>7772</v>
      </c>
      <c r="F6390" s="44" t="s">
        <v>609</v>
      </c>
      <c r="G6390" s="44"/>
    </row>
    <row r="6391" spans="1:7" x14ac:dyDescent="0.3">
      <c r="A6391" s="44" t="s">
        <v>4191</v>
      </c>
      <c r="B6391" s="44" t="s">
        <v>775</v>
      </c>
      <c r="C6391" s="44" t="s">
        <v>322</v>
      </c>
      <c r="D6391" s="44"/>
      <c r="E6391" s="44" t="s">
        <v>7772</v>
      </c>
      <c r="F6391" s="44" t="s">
        <v>609</v>
      </c>
      <c r="G6391" s="44"/>
    </row>
    <row r="6392" spans="1:7" x14ac:dyDescent="0.3">
      <c r="A6392" s="44" t="s">
        <v>4192</v>
      </c>
      <c r="B6392" s="44" t="s">
        <v>618</v>
      </c>
      <c r="C6392" s="44" t="s">
        <v>322</v>
      </c>
      <c r="D6392" s="44"/>
      <c r="E6392" s="44" t="s">
        <v>7772</v>
      </c>
      <c r="F6392" s="44" t="s">
        <v>609</v>
      </c>
      <c r="G6392" s="44"/>
    </row>
    <row r="6393" spans="1:7" x14ac:dyDescent="0.3">
      <c r="A6393" s="44" t="s">
        <v>4196</v>
      </c>
      <c r="B6393" s="44" t="s">
        <v>618</v>
      </c>
      <c r="C6393" s="44" t="s">
        <v>322</v>
      </c>
      <c r="D6393" s="44"/>
      <c r="E6393" s="44" t="s">
        <v>7772</v>
      </c>
      <c r="F6393" s="44" t="s">
        <v>609</v>
      </c>
      <c r="G6393" s="44"/>
    </row>
    <row r="6394" spans="1:7" x14ac:dyDescent="0.3">
      <c r="A6394" s="44" t="s">
        <v>4202</v>
      </c>
      <c r="B6394" s="44" t="s">
        <v>618</v>
      </c>
      <c r="C6394" s="44" t="s">
        <v>322</v>
      </c>
      <c r="D6394" s="44"/>
      <c r="E6394" s="44" t="s">
        <v>7772</v>
      </c>
      <c r="F6394" s="44" t="s">
        <v>609</v>
      </c>
      <c r="G6394" s="44"/>
    </row>
    <row r="6395" spans="1:7" x14ac:dyDescent="0.3">
      <c r="A6395" s="44" t="s">
        <v>4205</v>
      </c>
      <c r="B6395" s="44" t="s">
        <v>618</v>
      </c>
      <c r="C6395" s="44" t="s">
        <v>322</v>
      </c>
      <c r="D6395" s="44"/>
      <c r="E6395" s="44" t="s">
        <v>7772</v>
      </c>
      <c r="F6395" s="44" t="s">
        <v>609</v>
      </c>
      <c r="G6395" s="44"/>
    </row>
    <row r="6396" spans="1:7" x14ac:dyDescent="0.3">
      <c r="A6396" s="44" t="s">
        <v>4210</v>
      </c>
      <c r="B6396" s="44" t="s">
        <v>1688</v>
      </c>
      <c r="C6396" s="44" t="s">
        <v>322</v>
      </c>
      <c r="D6396" s="44"/>
      <c r="E6396" s="44" t="s">
        <v>7772</v>
      </c>
      <c r="F6396" s="44" t="s">
        <v>609</v>
      </c>
      <c r="G6396" s="44"/>
    </row>
    <row r="6397" spans="1:7" x14ac:dyDescent="0.3">
      <c r="A6397" s="44" t="s">
        <v>4215</v>
      </c>
      <c r="B6397" s="44" t="s">
        <v>1688</v>
      </c>
      <c r="C6397" s="44" t="s">
        <v>322</v>
      </c>
      <c r="D6397" s="44"/>
      <c r="E6397" s="44" t="s">
        <v>7772</v>
      </c>
      <c r="F6397" s="44" t="s">
        <v>609</v>
      </c>
      <c r="G6397" s="44"/>
    </row>
    <row r="6398" spans="1:7" x14ac:dyDescent="0.3">
      <c r="A6398" s="44" t="s">
        <v>4251</v>
      </c>
      <c r="B6398" s="44" t="s">
        <v>618</v>
      </c>
      <c r="C6398" s="44" t="s">
        <v>322</v>
      </c>
      <c r="D6398" s="44"/>
      <c r="E6398" s="44" t="s">
        <v>7772</v>
      </c>
      <c r="F6398" s="44" t="s">
        <v>609</v>
      </c>
      <c r="G6398" s="44"/>
    </row>
    <row r="6399" spans="1:7" x14ac:dyDescent="0.3">
      <c r="A6399" s="44" t="s">
        <v>4313</v>
      </c>
      <c r="B6399" s="44" t="s">
        <v>2135</v>
      </c>
      <c r="C6399" s="44" t="s">
        <v>322</v>
      </c>
      <c r="D6399" s="44"/>
      <c r="E6399" s="44" t="s">
        <v>7772</v>
      </c>
      <c r="F6399" s="44" t="s">
        <v>609</v>
      </c>
      <c r="G6399" s="44"/>
    </row>
    <row r="6400" spans="1:7" x14ac:dyDescent="0.3">
      <c r="A6400" s="44" t="s">
        <v>4315</v>
      </c>
      <c r="B6400" s="44" t="s">
        <v>2135</v>
      </c>
      <c r="C6400" s="44" t="s">
        <v>322</v>
      </c>
      <c r="D6400" s="44"/>
      <c r="E6400" s="44" t="s">
        <v>7772</v>
      </c>
      <c r="F6400" s="44" t="s">
        <v>609</v>
      </c>
      <c r="G6400" s="44"/>
    </row>
    <row r="6401" spans="1:7" x14ac:dyDescent="0.3">
      <c r="A6401" s="44" t="s">
        <v>4318</v>
      </c>
      <c r="B6401" s="44" t="s">
        <v>2135</v>
      </c>
      <c r="C6401" s="44" t="s">
        <v>322</v>
      </c>
      <c r="D6401" s="44"/>
      <c r="E6401" s="44" t="s">
        <v>7772</v>
      </c>
      <c r="F6401" s="44" t="s">
        <v>609</v>
      </c>
      <c r="G6401" s="44"/>
    </row>
    <row r="6402" spans="1:7" x14ac:dyDescent="0.3">
      <c r="A6402" s="44" t="s">
        <v>4323</v>
      </c>
      <c r="B6402" s="44" t="s">
        <v>2135</v>
      </c>
      <c r="C6402" s="44" t="s">
        <v>322</v>
      </c>
      <c r="D6402" s="44"/>
      <c r="E6402" s="44" t="s">
        <v>7772</v>
      </c>
      <c r="F6402" s="44" t="s">
        <v>609</v>
      </c>
      <c r="G6402" s="44"/>
    </row>
    <row r="6403" spans="1:7" x14ac:dyDescent="0.3">
      <c r="A6403" s="44" t="s">
        <v>4326</v>
      </c>
      <c r="B6403" s="44" t="s">
        <v>1902</v>
      </c>
      <c r="C6403" s="44" t="s">
        <v>322</v>
      </c>
      <c r="D6403" s="44"/>
      <c r="E6403" s="44" t="s">
        <v>7772</v>
      </c>
      <c r="F6403" s="44" t="s">
        <v>609</v>
      </c>
      <c r="G6403" s="44"/>
    </row>
    <row r="6404" spans="1:7" x14ac:dyDescent="0.3">
      <c r="A6404" s="44" t="s">
        <v>4372</v>
      </c>
      <c r="B6404" s="44" t="s">
        <v>619</v>
      </c>
      <c r="C6404" s="44" t="s">
        <v>322</v>
      </c>
      <c r="D6404" s="44"/>
      <c r="E6404" s="44" t="s">
        <v>7772</v>
      </c>
      <c r="F6404" s="44" t="s">
        <v>609</v>
      </c>
      <c r="G6404" s="44"/>
    </row>
    <row r="6405" spans="1:7" x14ac:dyDescent="0.3">
      <c r="A6405" s="44" t="s">
        <v>4377</v>
      </c>
      <c r="B6405" s="44" t="s">
        <v>619</v>
      </c>
      <c r="C6405" s="44" t="s">
        <v>322</v>
      </c>
      <c r="D6405" s="44"/>
      <c r="E6405" s="44" t="s">
        <v>7772</v>
      </c>
      <c r="F6405" s="44" t="s">
        <v>609</v>
      </c>
      <c r="G6405" s="44"/>
    </row>
    <row r="6406" spans="1:7" x14ac:dyDescent="0.3">
      <c r="A6406" s="44" t="s">
        <v>4380</v>
      </c>
      <c r="B6406" s="44" t="s">
        <v>775</v>
      </c>
      <c r="C6406" s="44" t="s">
        <v>322</v>
      </c>
      <c r="D6406" s="44"/>
      <c r="E6406" s="44" t="s">
        <v>7772</v>
      </c>
      <c r="F6406" s="44" t="s">
        <v>609</v>
      </c>
      <c r="G6406" s="44"/>
    </row>
    <row r="6407" spans="1:7" x14ac:dyDescent="0.3">
      <c r="A6407" s="44" t="s">
        <v>4383</v>
      </c>
      <c r="B6407" s="44" t="s">
        <v>775</v>
      </c>
      <c r="C6407" s="44" t="s">
        <v>322</v>
      </c>
      <c r="D6407" s="44"/>
      <c r="E6407" s="44" t="s">
        <v>7772</v>
      </c>
      <c r="F6407" s="44" t="s">
        <v>609</v>
      </c>
      <c r="G6407" s="44"/>
    </row>
    <row r="6408" spans="1:7" x14ac:dyDescent="0.3">
      <c r="A6408" s="44" t="s">
        <v>4387</v>
      </c>
      <c r="B6408" s="44" t="s">
        <v>775</v>
      </c>
      <c r="C6408" s="44" t="s">
        <v>322</v>
      </c>
      <c r="D6408" s="44"/>
      <c r="E6408" s="44" t="s">
        <v>7772</v>
      </c>
      <c r="F6408" s="44" t="s">
        <v>609</v>
      </c>
      <c r="G6408" s="44"/>
    </row>
    <row r="6409" spans="1:7" x14ac:dyDescent="0.3">
      <c r="A6409" s="44" t="s">
        <v>4389</v>
      </c>
      <c r="B6409" s="44" t="s">
        <v>817</v>
      </c>
      <c r="C6409" s="44" t="s">
        <v>322</v>
      </c>
      <c r="D6409" s="44"/>
      <c r="E6409" s="44" t="s">
        <v>7772</v>
      </c>
      <c r="F6409" s="44" t="s">
        <v>609</v>
      </c>
      <c r="G6409" s="44"/>
    </row>
    <row r="6410" spans="1:7" x14ac:dyDescent="0.3">
      <c r="A6410" s="44" t="s">
        <v>4395</v>
      </c>
      <c r="B6410" s="44" t="s">
        <v>610</v>
      </c>
      <c r="C6410" s="44" t="s">
        <v>322</v>
      </c>
      <c r="D6410" s="44"/>
      <c r="E6410" s="44" t="s">
        <v>7772</v>
      </c>
      <c r="F6410" s="44" t="s">
        <v>609</v>
      </c>
      <c r="G6410" s="44"/>
    </row>
    <row r="6411" spans="1:7" x14ac:dyDescent="0.3">
      <c r="A6411" s="44" t="s">
        <v>4397</v>
      </c>
      <c r="B6411" s="44" t="s">
        <v>610</v>
      </c>
      <c r="C6411" s="44" t="s">
        <v>322</v>
      </c>
      <c r="D6411" s="44"/>
      <c r="E6411" s="44" t="s">
        <v>7772</v>
      </c>
      <c r="F6411" s="44" t="s">
        <v>609</v>
      </c>
      <c r="G6411" s="44"/>
    </row>
    <row r="6412" spans="1:7" x14ac:dyDescent="0.3">
      <c r="A6412" s="44" t="s">
        <v>4399</v>
      </c>
      <c r="B6412" s="44" t="s">
        <v>610</v>
      </c>
      <c r="C6412" s="44" t="s">
        <v>322</v>
      </c>
      <c r="D6412" s="44"/>
      <c r="E6412" s="44" t="s">
        <v>7772</v>
      </c>
      <c r="F6412" s="44" t="s">
        <v>609</v>
      </c>
      <c r="G6412" s="44"/>
    </row>
    <row r="6413" spans="1:7" x14ac:dyDescent="0.3">
      <c r="A6413" s="44" t="s">
        <v>4402</v>
      </c>
      <c r="B6413" s="44" t="s">
        <v>610</v>
      </c>
      <c r="C6413" s="44" t="s">
        <v>322</v>
      </c>
      <c r="D6413" s="44"/>
      <c r="E6413" s="44" t="s">
        <v>7772</v>
      </c>
      <c r="F6413" s="44" t="s">
        <v>609</v>
      </c>
      <c r="G6413" s="44"/>
    </row>
    <row r="6414" spans="1:7" x14ac:dyDescent="0.3">
      <c r="A6414" s="44" t="s">
        <v>4404</v>
      </c>
      <c r="B6414" s="44" t="s">
        <v>610</v>
      </c>
      <c r="C6414" s="44" t="s">
        <v>322</v>
      </c>
      <c r="D6414" s="44"/>
      <c r="E6414" s="44" t="s">
        <v>7772</v>
      </c>
      <c r="F6414" s="44" t="s">
        <v>609</v>
      </c>
      <c r="G6414" s="44"/>
    </row>
    <row r="6415" spans="1:7" x14ac:dyDescent="0.3">
      <c r="A6415" s="44" t="s">
        <v>4411</v>
      </c>
      <c r="B6415" s="44" t="s">
        <v>620</v>
      </c>
      <c r="C6415" s="44" t="s">
        <v>322</v>
      </c>
      <c r="D6415" s="44"/>
      <c r="E6415" s="44" t="s">
        <v>7772</v>
      </c>
      <c r="F6415" s="44" t="s">
        <v>609</v>
      </c>
      <c r="G6415" s="44"/>
    </row>
    <row r="6416" spans="1:7" x14ac:dyDescent="0.3">
      <c r="A6416" s="44" t="s">
        <v>4414</v>
      </c>
      <c r="B6416" s="44" t="s">
        <v>620</v>
      </c>
      <c r="C6416" s="44" t="s">
        <v>322</v>
      </c>
      <c r="D6416" s="44"/>
      <c r="E6416" s="44" t="s">
        <v>7772</v>
      </c>
      <c r="F6416" s="44" t="s">
        <v>609</v>
      </c>
      <c r="G6416" s="44"/>
    </row>
    <row r="6417" spans="1:7" x14ac:dyDescent="0.3">
      <c r="A6417" s="44" t="s">
        <v>4415</v>
      </c>
      <c r="B6417" s="44" t="s">
        <v>620</v>
      </c>
      <c r="C6417" s="44" t="s">
        <v>322</v>
      </c>
      <c r="D6417" s="44"/>
      <c r="E6417" s="44" t="s">
        <v>7772</v>
      </c>
      <c r="F6417" s="44" t="s">
        <v>609</v>
      </c>
      <c r="G6417" s="44"/>
    </row>
    <row r="6418" spans="1:7" x14ac:dyDescent="0.3">
      <c r="A6418" s="44" t="s">
        <v>4416</v>
      </c>
      <c r="B6418" s="44" t="s">
        <v>620</v>
      </c>
      <c r="C6418" s="44" t="s">
        <v>322</v>
      </c>
      <c r="D6418" s="44"/>
      <c r="E6418" s="44" t="s">
        <v>7772</v>
      </c>
      <c r="F6418" s="44" t="s">
        <v>609</v>
      </c>
      <c r="G6418" s="44"/>
    </row>
    <row r="6419" spans="1:7" x14ac:dyDescent="0.3">
      <c r="A6419" s="44" t="s">
        <v>4418</v>
      </c>
      <c r="B6419" s="44" t="s">
        <v>620</v>
      </c>
      <c r="C6419" s="44" t="s">
        <v>322</v>
      </c>
      <c r="D6419" s="44"/>
      <c r="E6419" s="44" t="s">
        <v>7772</v>
      </c>
      <c r="F6419" s="44" t="s">
        <v>609</v>
      </c>
      <c r="G6419" s="44"/>
    </row>
    <row r="6420" spans="1:7" x14ac:dyDescent="0.3">
      <c r="A6420" s="44" t="s">
        <v>4422</v>
      </c>
      <c r="B6420" s="44" t="s">
        <v>620</v>
      </c>
      <c r="C6420" s="44" t="s">
        <v>322</v>
      </c>
      <c r="D6420" s="44"/>
      <c r="E6420" s="44" t="s">
        <v>7772</v>
      </c>
      <c r="F6420" s="44" t="s">
        <v>609</v>
      </c>
      <c r="G6420" s="44"/>
    </row>
    <row r="6421" spans="1:7" x14ac:dyDescent="0.3">
      <c r="A6421" s="44" t="s">
        <v>4427</v>
      </c>
      <c r="B6421" s="44" t="s">
        <v>619</v>
      </c>
      <c r="C6421" s="44" t="s">
        <v>322</v>
      </c>
      <c r="D6421" s="44"/>
      <c r="E6421" s="44" t="s">
        <v>7772</v>
      </c>
      <c r="F6421" s="44" t="s">
        <v>609</v>
      </c>
      <c r="G6421" s="44"/>
    </row>
    <row r="6422" spans="1:7" x14ac:dyDescent="0.3">
      <c r="A6422" s="44" t="s">
        <v>4435</v>
      </c>
      <c r="B6422" s="44" t="s">
        <v>619</v>
      </c>
      <c r="C6422" s="44" t="s">
        <v>322</v>
      </c>
      <c r="D6422" s="44"/>
      <c r="E6422" s="44" t="s">
        <v>7772</v>
      </c>
      <c r="F6422" s="44" t="s">
        <v>609</v>
      </c>
      <c r="G6422" s="44"/>
    </row>
    <row r="6423" spans="1:7" x14ac:dyDescent="0.3">
      <c r="A6423" s="44" t="s">
        <v>4436</v>
      </c>
      <c r="B6423" s="44" t="s">
        <v>619</v>
      </c>
      <c r="C6423" s="44" t="s">
        <v>322</v>
      </c>
      <c r="D6423" s="44"/>
      <c r="E6423" s="44" t="s">
        <v>7772</v>
      </c>
      <c r="F6423" s="44" t="s">
        <v>609</v>
      </c>
      <c r="G6423" s="44"/>
    </row>
    <row r="6424" spans="1:7" x14ac:dyDescent="0.3">
      <c r="A6424" s="44" t="s">
        <v>4437</v>
      </c>
      <c r="B6424" s="44" t="s">
        <v>619</v>
      </c>
      <c r="C6424" s="44" t="s">
        <v>322</v>
      </c>
      <c r="D6424" s="44"/>
      <c r="E6424" s="44" t="s">
        <v>7772</v>
      </c>
      <c r="F6424" s="44" t="s">
        <v>609</v>
      </c>
      <c r="G6424" s="44"/>
    </row>
    <row r="6425" spans="1:7" x14ac:dyDescent="0.3">
      <c r="A6425" s="44" t="s">
        <v>4440</v>
      </c>
      <c r="B6425" s="44" t="s">
        <v>618</v>
      </c>
      <c r="C6425" s="44" t="s">
        <v>322</v>
      </c>
      <c r="D6425" s="44"/>
      <c r="E6425" s="44" t="s">
        <v>7772</v>
      </c>
      <c r="F6425" s="44" t="s">
        <v>609</v>
      </c>
      <c r="G6425" s="44"/>
    </row>
    <row r="6426" spans="1:7" x14ac:dyDescent="0.3">
      <c r="A6426" s="44" t="s">
        <v>4450</v>
      </c>
      <c r="B6426" s="44" t="s">
        <v>620</v>
      </c>
      <c r="C6426" s="44" t="s">
        <v>322</v>
      </c>
      <c r="D6426" s="44"/>
      <c r="E6426" s="44" t="s">
        <v>7772</v>
      </c>
      <c r="F6426" s="44" t="s">
        <v>609</v>
      </c>
      <c r="G6426" s="44"/>
    </row>
    <row r="6427" spans="1:7" x14ac:dyDescent="0.3">
      <c r="A6427" s="44" t="s">
        <v>4454</v>
      </c>
      <c r="B6427" s="44" t="s">
        <v>620</v>
      </c>
      <c r="C6427" s="44" t="s">
        <v>322</v>
      </c>
      <c r="D6427" s="44"/>
      <c r="E6427" s="44" t="s">
        <v>7772</v>
      </c>
      <c r="F6427" s="44" t="s">
        <v>609</v>
      </c>
      <c r="G6427" s="44"/>
    </row>
    <row r="6428" spans="1:7" x14ac:dyDescent="0.3">
      <c r="A6428" s="44" t="s">
        <v>4455</v>
      </c>
      <c r="B6428" s="44" t="s">
        <v>620</v>
      </c>
      <c r="C6428" s="44" t="s">
        <v>322</v>
      </c>
      <c r="D6428" s="44"/>
      <c r="E6428" s="44" t="s">
        <v>7772</v>
      </c>
      <c r="F6428" s="44" t="s">
        <v>609</v>
      </c>
      <c r="G6428" s="44"/>
    </row>
    <row r="6429" spans="1:7" x14ac:dyDescent="0.3">
      <c r="A6429" s="44" t="s">
        <v>4461</v>
      </c>
      <c r="B6429" s="44" t="s">
        <v>620</v>
      </c>
      <c r="C6429" s="44" t="s">
        <v>322</v>
      </c>
      <c r="D6429" s="44"/>
      <c r="E6429" s="44" t="s">
        <v>7772</v>
      </c>
      <c r="F6429" s="44" t="s">
        <v>609</v>
      </c>
      <c r="G6429" s="44"/>
    </row>
    <row r="6430" spans="1:7" x14ac:dyDescent="0.3">
      <c r="A6430" s="44" t="s">
        <v>4465</v>
      </c>
      <c r="B6430" s="44" t="s">
        <v>620</v>
      </c>
      <c r="C6430" s="44" t="s">
        <v>322</v>
      </c>
      <c r="D6430" s="44"/>
      <c r="E6430" s="44" t="s">
        <v>7772</v>
      </c>
      <c r="F6430" s="44" t="s">
        <v>609</v>
      </c>
      <c r="G6430" s="44"/>
    </row>
    <row r="6431" spans="1:7" x14ac:dyDescent="0.3">
      <c r="A6431" s="44" t="s">
        <v>4468</v>
      </c>
      <c r="B6431" s="44" t="s">
        <v>620</v>
      </c>
      <c r="C6431" s="44" t="s">
        <v>322</v>
      </c>
      <c r="D6431" s="44"/>
      <c r="E6431" s="44" t="s">
        <v>7772</v>
      </c>
      <c r="F6431" s="44" t="s">
        <v>609</v>
      </c>
      <c r="G6431" s="44"/>
    </row>
    <row r="6432" spans="1:7" x14ac:dyDescent="0.3">
      <c r="A6432" s="44" t="s">
        <v>4471</v>
      </c>
      <c r="B6432" s="44" t="s">
        <v>620</v>
      </c>
      <c r="C6432" s="44" t="s">
        <v>322</v>
      </c>
      <c r="D6432" s="44"/>
      <c r="E6432" s="44" t="s">
        <v>7772</v>
      </c>
      <c r="F6432" s="44" t="s">
        <v>609</v>
      </c>
      <c r="G6432" s="44"/>
    </row>
    <row r="6433" spans="1:7" x14ac:dyDescent="0.3">
      <c r="A6433" s="44" t="s">
        <v>4474</v>
      </c>
      <c r="B6433" s="44" t="s">
        <v>610</v>
      </c>
      <c r="C6433" s="44" t="s">
        <v>322</v>
      </c>
      <c r="D6433" s="44"/>
      <c r="E6433" s="44" t="s">
        <v>7772</v>
      </c>
      <c r="F6433" s="44" t="s">
        <v>609</v>
      </c>
      <c r="G6433" s="44"/>
    </row>
    <row r="6434" spans="1:7" x14ac:dyDescent="0.3">
      <c r="A6434" s="44" t="s">
        <v>4476</v>
      </c>
      <c r="B6434" s="44" t="s">
        <v>610</v>
      </c>
      <c r="C6434" s="44" t="s">
        <v>322</v>
      </c>
      <c r="D6434" s="44"/>
      <c r="E6434" s="44" t="s">
        <v>7772</v>
      </c>
      <c r="F6434" s="44" t="s">
        <v>609</v>
      </c>
      <c r="G6434" s="44"/>
    </row>
    <row r="6435" spans="1:7" x14ac:dyDescent="0.3">
      <c r="A6435" s="44" t="s">
        <v>4477</v>
      </c>
      <c r="B6435" s="44" t="s">
        <v>610</v>
      </c>
      <c r="C6435" s="44" t="s">
        <v>322</v>
      </c>
      <c r="D6435" s="44"/>
      <c r="E6435" s="44" t="s">
        <v>7772</v>
      </c>
      <c r="F6435" s="44" t="s">
        <v>609</v>
      </c>
      <c r="G6435" s="44"/>
    </row>
    <row r="6436" spans="1:7" x14ac:dyDescent="0.3">
      <c r="A6436" s="44" t="s">
        <v>4486</v>
      </c>
      <c r="B6436" s="44" t="s">
        <v>610</v>
      </c>
      <c r="C6436" s="44" t="s">
        <v>322</v>
      </c>
      <c r="D6436" s="44"/>
      <c r="E6436" s="44" t="s">
        <v>7772</v>
      </c>
      <c r="F6436" s="44" t="s">
        <v>609</v>
      </c>
      <c r="G6436" s="44"/>
    </row>
    <row r="6437" spans="1:7" x14ac:dyDescent="0.3">
      <c r="A6437" s="44" t="s">
        <v>4494</v>
      </c>
      <c r="B6437" s="44" t="s">
        <v>610</v>
      </c>
      <c r="C6437" s="44" t="s">
        <v>322</v>
      </c>
      <c r="D6437" s="44"/>
      <c r="E6437" s="44" t="s">
        <v>7772</v>
      </c>
      <c r="F6437" s="44" t="s">
        <v>609</v>
      </c>
      <c r="G6437" s="44"/>
    </row>
    <row r="6438" spans="1:7" x14ac:dyDescent="0.3">
      <c r="A6438" s="44" t="s">
        <v>4499</v>
      </c>
      <c r="B6438" s="44" t="s">
        <v>610</v>
      </c>
      <c r="C6438" s="44" t="s">
        <v>322</v>
      </c>
      <c r="D6438" s="44"/>
      <c r="E6438" s="44" t="s">
        <v>7772</v>
      </c>
      <c r="F6438" s="44" t="s">
        <v>609</v>
      </c>
      <c r="G6438" s="44"/>
    </row>
    <row r="6439" spans="1:7" x14ac:dyDescent="0.3">
      <c r="A6439" s="44" t="s">
        <v>4503</v>
      </c>
      <c r="B6439" s="44" t="s">
        <v>610</v>
      </c>
      <c r="C6439" s="44" t="s">
        <v>322</v>
      </c>
      <c r="D6439" s="44"/>
      <c r="E6439" s="44" t="s">
        <v>7772</v>
      </c>
      <c r="F6439" s="44" t="s">
        <v>609</v>
      </c>
      <c r="G6439" s="44"/>
    </row>
    <row r="6440" spans="1:7" x14ac:dyDescent="0.3">
      <c r="A6440" s="44" t="s">
        <v>4507</v>
      </c>
      <c r="B6440" s="44" t="s">
        <v>1688</v>
      </c>
      <c r="C6440" s="44" t="s">
        <v>322</v>
      </c>
      <c r="D6440" s="44"/>
      <c r="E6440" s="44" t="s">
        <v>7772</v>
      </c>
      <c r="F6440" s="44" t="s">
        <v>609</v>
      </c>
      <c r="G6440" s="44"/>
    </row>
    <row r="6441" spans="1:7" x14ac:dyDescent="0.3">
      <c r="A6441" s="44" t="s">
        <v>4514</v>
      </c>
      <c r="B6441" s="44" t="s">
        <v>1688</v>
      </c>
      <c r="C6441" s="44" t="s">
        <v>322</v>
      </c>
      <c r="D6441" s="44"/>
      <c r="E6441" s="44" t="s">
        <v>7772</v>
      </c>
      <c r="F6441" s="44" t="s">
        <v>609</v>
      </c>
      <c r="G6441" s="44"/>
    </row>
    <row r="6442" spans="1:7" x14ac:dyDescent="0.3">
      <c r="A6442" s="44" t="s">
        <v>4518</v>
      </c>
      <c r="B6442" s="44" t="s">
        <v>1688</v>
      </c>
      <c r="C6442" s="44" t="s">
        <v>322</v>
      </c>
      <c r="D6442" s="44"/>
      <c r="E6442" s="44" t="s">
        <v>7772</v>
      </c>
      <c r="F6442" s="44" t="s">
        <v>609</v>
      </c>
      <c r="G6442" s="44"/>
    </row>
    <row r="6443" spans="1:7" x14ac:dyDescent="0.3">
      <c r="A6443" s="44" t="s">
        <v>4520</v>
      </c>
      <c r="B6443" s="44" t="s">
        <v>1688</v>
      </c>
      <c r="C6443" s="44" t="s">
        <v>322</v>
      </c>
      <c r="D6443" s="44"/>
      <c r="E6443" s="44" t="s">
        <v>7772</v>
      </c>
      <c r="F6443" s="44" t="s">
        <v>609</v>
      </c>
      <c r="G6443" s="44"/>
    </row>
    <row r="6444" spans="1:7" x14ac:dyDescent="0.3">
      <c r="A6444" s="44" t="s">
        <v>4521</v>
      </c>
      <c r="B6444" s="44" t="s">
        <v>1688</v>
      </c>
      <c r="C6444" s="44" t="s">
        <v>322</v>
      </c>
      <c r="D6444" s="44"/>
      <c r="E6444" s="44" t="s">
        <v>7772</v>
      </c>
      <c r="F6444" s="44" t="s">
        <v>609</v>
      </c>
      <c r="G6444" s="44"/>
    </row>
    <row r="6445" spans="1:7" x14ac:dyDescent="0.3">
      <c r="A6445" s="44" t="s">
        <v>4526</v>
      </c>
      <c r="B6445" s="44" t="s">
        <v>1688</v>
      </c>
      <c r="C6445" s="44" t="s">
        <v>322</v>
      </c>
      <c r="D6445" s="44"/>
      <c r="E6445" s="44" t="s">
        <v>7772</v>
      </c>
      <c r="F6445" s="44" t="s">
        <v>609</v>
      </c>
      <c r="G6445" s="44"/>
    </row>
    <row r="6446" spans="1:7" x14ac:dyDescent="0.3">
      <c r="A6446" s="44" t="s">
        <v>4529</v>
      </c>
      <c r="B6446" s="44" t="s">
        <v>1688</v>
      </c>
      <c r="C6446" s="44" t="s">
        <v>322</v>
      </c>
      <c r="D6446" s="44"/>
      <c r="E6446" s="44" t="s">
        <v>7772</v>
      </c>
      <c r="F6446" s="44" t="s">
        <v>609</v>
      </c>
      <c r="G6446" s="44"/>
    </row>
    <row r="6447" spans="1:7" x14ac:dyDescent="0.3">
      <c r="A6447" s="44" t="s">
        <v>4536</v>
      </c>
      <c r="B6447" s="44" t="s">
        <v>1688</v>
      </c>
      <c r="C6447" s="44" t="s">
        <v>322</v>
      </c>
      <c r="D6447" s="44"/>
      <c r="E6447" s="44" t="s">
        <v>7772</v>
      </c>
      <c r="F6447" s="44" t="s">
        <v>609</v>
      </c>
      <c r="G6447" s="44"/>
    </row>
    <row r="6448" spans="1:7" x14ac:dyDescent="0.3">
      <c r="A6448" s="44" t="s">
        <v>4538</v>
      </c>
      <c r="B6448" s="44" t="s">
        <v>1902</v>
      </c>
      <c r="C6448" s="44" t="s">
        <v>322</v>
      </c>
      <c r="D6448" s="44"/>
      <c r="E6448" s="44" t="s">
        <v>7772</v>
      </c>
      <c r="F6448" s="44" t="s">
        <v>609</v>
      </c>
      <c r="G6448" s="44"/>
    </row>
    <row r="6449" spans="1:7" x14ac:dyDescent="0.3">
      <c r="A6449" s="44" t="s">
        <v>4559</v>
      </c>
      <c r="B6449" s="44" t="s">
        <v>853</v>
      </c>
      <c r="C6449" s="44" t="s">
        <v>322</v>
      </c>
      <c r="D6449" s="44"/>
      <c r="E6449" s="44" t="s">
        <v>7772</v>
      </c>
      <c r="F6449" s="44" t="s">
        <v>609</v>
      </c>
      <c r="G6449" s="44"/>
    </row>
    <row r="6450" spans="1:7" x14ac:dyDescent="0.3">
      <c r="A6450" s="44" t="s">
        <v>4568</v>
      </c>
      <c r="B6450" s="44" t="s">
        <v>2632</v>
      </c>
      <c r="C6450" s="44" t="s">
        <v>322</v>
      </c>
      <c r="D6450" s="44"/>
      <c r="E6450" s="44" t="s">
        <v>7772</v>
      </c>
      <c r="F6450" s="44" t="s">
        <v>609</v>
      </c>
      <c r="G6450" s="44"/>
    </row>
    <row r="6451" spans="1:7" x14ac:dyDescent="0.3">
      <c r="A6451" s="44" t="s">
        <v>4570</v>
      </c>
      <c r="B6451" s="44" t="s">
        <v>2632</v>
      </c>
      <c r="C6451" s="44" t="s">
        <v>322</v>
      </c>
      <c r="D6451" s="44"/>
      <c r="E6451" s="44" t="s">
        <v>7772</v>
      </c>
      <c r="F6451" s="44" t="s">
        <v>609</v>
      </c>
      <c r="G6451" s="44"/>
    </row>
    <row r="6452" spans="1:7" x14ac:dyDescent="0.3">
      <c r="A6452" s="44" t="s">
        <v>4576</v>
      </c>
      <c r="B6452" s="44" t="s">
        <v>853</v>
      </c>
      <c r="C6452" s="44" t="s">
        <v>322</v>
      </c>
      <c r="D6452" s="44"/>
      <c r="E6452" s="44" t="s">
        <v>7772</v>
      </c>
      <c r="F6452" s="44" t="s">
        <v>609</v>
      </c>
      <c r="G6452" s="44"/>
    </row>
    <row r="6453" spans="1:7" x14ac:dyDescent="0.3">
      <c r="A6453" s="44" t="s">
        <v>4580</v>
      </c>
      <c r="B6453" s="44" t="s">
        <v>853</v>
      </c>
      <c r="C6453" s="44" t="s">
        <v>322</v>
      </c>
      <c r="D6453" s="44"/>
      <c r="E6453" s="44" t="s">
        <v>7772</v>
      </c>
      <c r="F6453" s="44" t="s">
        <v>609</v>
      </c>
      <c r="G6453" s="44"/>
    </row>
    <row r="6454" spans="1:7" x14ac:dyDescent="0.3">
      <c r="A6454" s="44" t="s">
        <v>4583</v>
      </c>
      <c r="B6454" s="44" t="s">
        <v>775</v>
      </c>
      <c r="C6454" s="44" t="s">
        <v>322</v>
      </c>
      <c r="D6454" s="44"/>
      <c r="E6454" s="44" t="s">
        <v>7772</v>
      </c>
      <c r="F6454" s="44" t="s">
        <v>609</v>
      </c>
      <c r="G6454" s="44"/>
    </row>
    <row r="6455" spans="1:7" x14ac:dyDescent="0.3">
      <c r="A6455" s="44" t="s">
        <v>4585</v>
      </c>
      <c r="B6455" s="44" t="s">
        <v>620</v>
      </c>
      <c r="C6455" s="44" t="s">
        <v>322</v>
      </c>
      <c r="D6455" s="44"/>
      <c r="E6455" s="44" t="s">
        <v>7772</v>
      </c>
      <c r="F6455" s="44" t="s">
        <v>609</v>
      </c>
      <c r="G6455" s="44"/>
    </row>
    <row r="6456" spans="1:7" x14ac:dyDescent="0.3">
      <c r="A6456" s="44" t="s">
        <v>4586</v>
      </c>
      <c r="B6456" s="44" t="s">
        <v>620</v>
      </c>
      <c r="C6456" s="44" t="s">
        <v>322</v>
      </c>
      <c r="D6456" s="44"/>
      <c r="E6456" s="44" t="s">
        <v>7772</v>
      </c>
      <c r="F6456" s="44" t="s">
        <v>609</v>
      </c>
      <c r="G6456" s="44"/>
    </row>
    <row r="6457" spans="1:7" x14ac:dyDescent="0.3">
      <c r="A6457" s="44" t="s">
        <v>4589</v>
      </c>
      <c r="B6457" s="44" t="s">
        <v>620</v>
      </c>
      <c r="C6457" s="44" t="s">
        <v>322</v>
      </c>
      <c r="D6457" s="44"/>
      <c r="E6457" s="44" t="s">
        <v>7772</v>
      </c>
      <c r="F6457" s="44" t="s">
        <v>609</v>
      </c>
      <c r="G6457" s="44"/>
    </row>
    <row r="6458" spans="1:7" x14ac:dyDescent="0.3">
      <c r="A6458" s="44" t="s">
        <v>4592</v>
      </c>
      <c r="B6458" s="44" t="s">
        <v>775</v>
      </c>
      <c r="C6458" s="44" t="s">
        <v>322</v>
      </c>
      <c r="D6458" s="44"/>
      <c r="E6458" s="44" t="s">
        <v>7772</v>
      </c>
      <c r="F6458" s="44" t="s">
        <v>609</v>
      </c>
      <c r="G6458" s="44"/>
    </row>
    <row r="6459" spans="1:7" x14ac:dyDescent="0.3">
      <c r="A6459" s="44" t="s">
        <v>4595</v>
      </c>
      <c r="B6459" s="44" t="s">
        <v>2325</v>
      </c>
      <c r="C6459" s="44" t="s">
        <v>322</v>
      </c>
      <c r="D6459" s="44"/>
      <c r="E6459" s="44" t="s">
        <v>7772</v>
      </c>
      <c r="F6459" s="44" t="s">
        <v>609</v>
      </c>
      <c r="G6459" s="44"/>
    </row>
    <row r="6460" spans="1:7" x14ac:dyDescent="0.3">
      <c r="A6460" s="44" t="s">
        <v>4597</v>
      </c>
      <c r="B6460" s="44" t="s">
        <v>2325</v>
      </c>
      <c r="C6460" s="44" t="s">
        <v>322</v>
      </c>
      <c r="D6460" s="44"/>
      <c r="E6460" s="44" t="s">
        <v>7772</v>
      </c>
      <c r="F6460" s="44" t="s">
        <v>609</v>
      </c>
      <c r="G6460" s="44"/>
    </row>
    <row r="6461" spans="1:7" x14ac:dyDescent="0.3">
      <c r="A6461" s="44" t="s">
        <v>4602</v>
      </c>
      <c r="B6461" s="44" t="s">
        <v>2325</v>
      </c>
      <c r="C6461" s="44" t="s">
        <v>322</v>
      </c>
      <c r="D6461" s="44"/>
      <c r="E6461" s="44" t="s">
        <v>7772</v>
      </c>
      <c r="F6461" s="44" t="s">
        <v>609</v>
      </c>
      <c r="G6461" s="44"/>
    </row>
    <row r="6462" spans="1:7" x14ac:dyDescent="0.3">
      <c r="A6462" s="44" t="s">
        <v>4607</v>
      </c>
      <c r="B6462" s="44" t="s">
        <v>610</v>
      </c>
      <c r="C6462" s="44" t="s">
        <v>322</v>
      </c>
      <c r="D6462" s="44"/>
      <c r="E6462" s="44" t="s">
        <v>7772</v>
      </c>
      <c r="F6462" s="44" t="s">
        <v>609</v>
      </c>
      <c r="G6462" s="44"/>
    </row>
    <row r="6463" spans="1:7" x14ac:dyDescent="0.3">
      <c r="A6463" s="44" t="s">
        <v>4610</v>
      </c>
      <c r="B6463" s="44" t="s">
        <v>610</v>
      </c>
      <c r="C6463" s="44" t="s">
        <v>322</v>
      </c>
      <c r="D6463" s="44"/>
      <c r="E6463" s="44" t="s">
        <v>7772</v>
      </c>
      <c r="F6463" s="44" t="s">
        <v>609</v>
      </c>
      <c r="G6463" s="44"/>
    </row>
    <row r="6464" spans="1:7" x14ac:dyDescent="0.3">
      <c r="A6464" s="44" t="s">
        <v>4614</v>
      </c>
      <c r="B6464" s="44" t="s">
        <v>610</v>
      </c>
      <c r="C6464" s="44" t="s">
        <v>322</v>
      </c>
      <c r="D6464" s="44"/>
      <c r="E6464" s="44" t="s">
        <v>7772</v>
      </c>
      <c r="F6464" s="44" t="s">
        <v>609</v>
      </c>
      <c r="G6464" s="44"/>
    </row>
    <row r="6465" spans="1:7" x14ac:dyDescent="0.3">
      <c r="A6465" s="44" t="s">
        <v>4622</v>
      </c>
      <c r="B6465" s="44" t="s">
        <v>610</v>
      </c>
      <c r="C6465" s="44" t="s">
        <v>322</v>
      </c>
      <c r="D6465" s="44"/>
      <c r="E6465" s="44" t="s">
        <v>7772</v>
      </c>
      <c r="F6465" s="44" t="s">
        <v>609</v>
      </c>
      <c r="G6465" s="44"/>
    </row>
    <row r="6466" spans="1:7" x14ac:dyDescent="0.3">
      <c r="A6466" s="44" t="s">
        <v>4626</v>
      </c>
      <c r="B6466" s="44" t="s">
        <v>610</v>
      </c>
      <c r="C6466" s="44" t="s">
        <v>322</v>
      </c>
      <c r="D6466" s="44"/>
      <c r="E6466" s="44" t="s">
        <v>7772</v>
      </c>
      <c r="F6466" s="44" t="s">
        <v>609</v>
      </c>
      <c r="G6466" s="44"/>
    </row>
    <row r="6467" spans="1:7" x14ac:dyDescent="0.3">
      <c r="A6467" s="44" t="s">
        <v>4637</v>
      </c>
      <c r="B6467" s="44" t="s">
        <v>1688</v>
      </c>
      <c r="C6467" s="44" t="s">
        <v>322</v>
      </c>
      <c r="D6467" s="44"/>
      <c r="E6467" s="44" t="s">
        <v>7772</v>
      </c>
      <c r="F6467" s="44" t="s">
        <v>609</v>
      </c>
      <c r="G6467" s="44"/>
    </row>
    <row r="6468" spans="1:7" x14ac:dyDescent="0.3">
      <c r="A6468" s="44" t="s">
        <v>4641</v>
      </c>
      <c r="B6468" s="44" t="s">
        <v>1688</v>
      </c>
      <c r="C6468" s="44" t="s">
        <v>322</v>
      </c>
      <c r="D6468" s="44"/>
      <c r="E6468" s="44" t="s">
        <v>7772</v>
      </c>
      <c r="F6468" s="44" t="s">
        <v>609</v>
      </c>
      <c r="G6468" s="44"/>
    </row>
    <row r="6469" spans="1:7" x14ac:dyDescent="0.3">
      <c r="A6469" s="44" t="s">
        <v>4646</v>
      </c>
      <c r="B6469" s="44" t="s">
        <v>1688</v>
      </c>
      <c r="C6469" s="44" t="s">
        <v>322</v>
      </c>
      <c r="D6469" s="44"/>
      <c r="E6469" s="44" t="s">
        <v>7772</v>
      </c>
      <c r="F6469" s="44" t="s">
        <v>609</v>
      </c>
      <c r="G6469" s="44"/>
    </row>
    <row r="6470" spans="1:7" x14ac:dyDescent="0.3">
      <c r="A6470" s="44" t="s">
        <v>4650</v>
      </c>
      <c r="B6470" s="44" t="s">
        <v>1688</v>
      </c>
      <c r="C6470" s="44" t="s">
        <v>322</v>
      </c>
      <c r="D6470" s="44"/>
      <c r="E6470" s="44" t="s">
        <v>7772</v>
      </c>
      <c r="F6470" s="44" t="s">
        <v>609</v>
      </c>
      <c r="G6470" s="44"/>
    </row>
    <row r="6471" spans="1:7" x14ac:dyDescent="0.3">
      <c r="A6471" s="44" t="s">
        <v>4654</v>
      </c>
      <c r="B6471" s="44" t="s">
        <v>1688</v>
      </c>
      <c r="C6471" s="44" t="s">
        <v>322</v>
      </c>
      <c r="D6471" s="44"/>
      <c r="E6471" s="44" t="s">
        <v>7772</v>
      </c>
      <c r="F6471" s="44" t="s">
        <v>609</v>
      </c>
      <c r="G6471" s="44"/>
    </row>
    <row r="6472" spans="1:7" x14ac:dyDescent="0.3">
      <c r="A6472" s="44" t="s">
        <v>4659</v>
      </c>
      <c r="B6472" s="44" t="s">
        <v>618</v>
      </c>
      <c r="C6472" s="44" t="s">
        <v>322</v>
      </c>
      <c r="D6472" s="44"/>
      <c r="E6472" s="44" t="s">
        <v>7772</v>
      </c>
      <c r="F6472" s="44" t="s">
        <v>609</v>
      </c>
      <c r="G6472" s="44"/>
    </row>
    <row r="6473" spans="1:7" x14ac:dyDescent="0.3">
      <c r="A6473" s="44" t="s">
        <v>4664</v>
      </c>
      <c r="B6473" s="44" t="s">
        <v>1902</v>
      </c>
      <c r="C6473" s="44" t="s">
        <v>322</v>
      </c>
      <c r="D6473" s="44"/>
      <c r="E6473" s="44" t="s">
        <v>7772</v>
      </c>
      <c r="F6473" s="44" t="s">
        <v>609</v>
      </c>
      <c r="G6473" s="44"/>
    </row>
    <row r="6474" spans="1:7" x14ac:dyDescent="0.3">
      <c r="A6474" s="44" t="s">
        <v>4668</v>
      </c>
      <c r="B6474" s="44" t="s">
        <v>1902</v>
      </c>
      <c r="C6474" s="44" t="s">
        <v>322</v>
      </c>
      <c r="D6474" s="44"/>
      <c r="E6474" s="44" t="s">
        <v>7772</v>
      </c>
      <c r="F6474" s="44" t="s">
        <v>609</v>
      </c>
      <c r="G6474" s="44"/>
    </row>
    <row r="6475" spans="1:7" x14ac:dyDescent="0.3">
      <c r="A6475" s="44" t="s">
        <v>4673</v>
      </c>
      <c r="B6475" s="44" t="s">
        <v>1902</v>
      </c>
      <c r="C6475" s="44" t="s">
        <v>322</v>
      </c>
      <c r="D6475" s="44"/>
      <c r="E6475" s="44" t="s">
        <v>7772</v>
      </c>
      <c r="F6475" s="44" t="s">
        <v>609</v>
      </c>
      <c r="G6475" s="44"/>
    </row>
    <row r="6476" spans="1:7" x14ac:dyDescent="0.3">
      <c r="A6476" s="44" t="s">
        <v>4683</v>
      </c>
      <c r="B6476" s="44" t="s">
        <v>1902</v>
      </c>
      <c r="C6476" s="44" t="s">
        <v>322</v>
      </c>
      <c r="D6476" s="44"/>
      <c r="E6476" s="44" t="s">
        <v>7772</v>
      </c>
      <c r="F6476" s="44" t="s">
        <v>609</v>
      </c>
      <c r="G6476" s="44"/>
    </row>
    <row r="6477" spans="1:7" x14ac:dyDescent="0.3">
      <c r="A6477" s="44" t="s">
        <v>4686</v>
      </c>
      <c r="B6477" s="44" t="s">
        <v>1902</v>
      </c>
      <c r="C6477" s="44" t="s">
        <v>322</v>
      </c>
      <c r="D6477" s="44"/>
      <c r="E6477" s="44" t="s">
        <v>7772</v>
      </c>
      <c r="F6477" s="44" t="s">
        <v>609</v>
      </c>
      <c r="G6477" s="44"/>
    </row>
    <row r="6478" spans="1:7" x14ac:dyDescent="0.3">
      <c r="A6478" s="44" t="s">
        <v>4690</v>
      </c>
      <c r="B6478" s="44" t="s">
        <v>1730</v>
      </c>
      <c r="C6478" s="44" t="s">
        <v>322</v>
      </c>
      <c r="D6478" s="44"/>
      <c r="E6478" s="44" t="s">
        <v>7772</v>
      </c>
      <c r="F6478" s="44" t="s">
        <v>609</v>
      </c>
      <c r="G6478" s="44"/>
    </row>
    <row r="6479" spans="1:7" x14ac:dyDescent="0.3">
      <c r="A6479" s="44" t="s">
        <v>4693</v>
      </c>
      <c r="B6479" s="44" t="s">
        <v>1730</v>
      </c>
      <c r="C6479" s="44" t="s">
        <v>322</v>
      </c>
      <c r="D6479" s="44"/>
      <c r="E6479" s="44" t="s">
        <v>7772</v>
      </c>
      <c r="F6479" s="44" t="s">
        <v>609</v>
      </c>
      <c r="G6479" s="44"/>
    </row>
    <row r="6480" spans="1:7" x14ac:dyDescent="0.3">
      <c r="A6480" s="44" t="s">
        <v>4712</v>
      </c>
      <c r="B6480" s="44" t="s">
        <v>1688</v>
      </c>
      <c r="C6480" s="44" t="s">
        <v>322</v>
      </c>
      <c r="D6480" s="44"/>
      <c r="E6480" s="44" t="s">
        <v>7772</v>
      </c>
      <c r="F6480" s="44" t="s">
        <v>609</v>
      </c>
      <c r="G6480" s="44"/>
    </row>
    <row r="6481" spans="1:7" x14ac:dyDescent="0.3">
      <c r="A6481" s="44" t="s">
        <v>4730</v>
      </c>
      <c r="B6481" s="44" t="s">
        <v>1902</v>
      </c>
      <c r="C6481" s="44" t="s">
        <v>322</v>
      </c>
      <c r="D6481" s="44"/>
      <c r="E6481" s="44" t="s">
        <v>7772</v>
      </c>
      <c r="F6481" s="44" t="s">
        <v>609</v>
      </c>
      <c r="G6481" s="44"/>
    </row>
    <row r="6482" spans="1:7" x14ac:dyDescent="0.3">
      <c r="A6482" s="44" t="s">
        <v>4736</v>
      </c>
      <c r="B6482" s="44" t="s">
        <v>1902</v>
      </c>
      <c r="C6482" s="44" t="s">
        <v>322</v>
      </c>
      <c r="D6482" s="44"/>
      <c r="E6482" s="44" t="s">
        <v>7772</v>
      </c>
      <c r="F6482" s="44" t="s">
        <v>609</v>
      </c>
      <c r="G6482" s="44"/>
    </row>
    <row r="6483" spans="1:7" x14ac:dyDescent="0.3">
      <c r="A6483" s="44" t="s">
        <v>4745</v>
      </c>
      <c r="B6483" s="44" t="s">
        <v>1902</v>
      </c>
      <c r="C6483" s="44" t="s">
        <v>322</v>
      </c>
      <c r="D6483" s="44"/>
      <c r="E6483" s="44" t="s">
        <v>7772</v>
      </c>
      <c r="F6483" s="44" t="s">
        <v>609</v>
      </c>
      <c r="G6483" s="44"/>
    </row>
    <row r="6484" spans="1:7" x14ac:dyDescent="0.3">
      <c r="A6484" s="44" t="s">
        <v>4755</v>
      </c>
      <c r="B6484" s="44" t="s">
        <v>1688</v>
      </c>
      <c r="C6484" s="44" t="s">
        <v>322</v>
      </c>
      <c r="D6484" s="44"/>
      <c r="E6484" s="44" t="s">
        <v>7772</v>
      </c>
      <c r="F6484" s="44" t="s">
        <v>609</v>
      </c>
      <c r="G6484" s="44"/>
    </row>
    <row r="6485" spans="1:7" x14ac:dyDescent="0.3">
      <c r="A6485" s="44" t="s">
        <v>4762</v>
      </c>
      <c r="B6485" s="44" t="s">
        <v>775</v>
      </c>
      <c r="C6485" s="44" t="s">
        <v>322</v>
      </c>
      <c r="D6485" s="44"/>
      <c r="E6485" s="44" t="s">
        <v>7772</v>
      </c>
      <c r="F6485" s="44" t="s">
        <v>609</v>
      </c>
      <c r="G6485" s="44"/>
    </row>
    <row r="6486" spans="1:7" x14ac:dyDescent="0.3">
      <c r="A6486" s="44" t="s">
        <v>4765</v>
      </c>
      <c r="B6486" s="44" t="s">
        <v>775</v>
      </c>
      <c r="C6486" s="44" t="s">
        <v>322</v>
      </c>
      <c r="D6486" s="44"/>
      <c r="E6486" s="44" t="s">
        <v>7772</v>
      </c>
      <c r="F6486" s="44" t="s">
        <v>609</v>
      </c>
      <c r="G6486" s="44"/>
    </row>
    <row r="6487" spans="1:7" x14ac:dyDescent="0.3">
      <c r="A6487" s="44" t="s">
        <v>4767</v>
      </c>
      <c r="B6487" s="44" t="s">
        <v>853</v>
      </c>
      <c r="C6487" s="44" t="s">
        <v>322</v>
      </c>
      <c r="D6487" s="44"/>
      <c r="E6487" s="44" t="s">
        <v>7772</v>
      </c>
      <c r="F6487" s="44" t="s">
        <v>609</v>
      </c>
      <c r="G6487" s="44"/>
    </row>
    <row r="6488" spans="1:7" x14ac:dyDescent="0.3">
      <c r="A6488" s="44" t="s">
        <v>4775</v>
      </c>
      <c r="B6488" s="44" t="s">
        <v>853</v>
      </c>
      <c r="C6488" s="44" t="s">
        <v>322</v>
      </c>
      <c r="D6488" s="44"/>
      <c r="E6488" s="44" t="s">
        <v>7772</v>
      </c>
      <c r="F6488" s="44" t="s">
        <v>609</v>
      </c>
      <c r="G6488" s="44"/>
    </row>
    <row r="6489" spans="1:7" x14ac:dyDescent="0.3">
      <c r="A6489" s="44" t="s">
        <v>4778</v>
      </c>
      <c r="B6489" s="44" t="s">
        <v>853</v>
      </c>
      <c r="C6489" s="44" t="s">
        <v>322</v>
      </c>
      <c r="D6489" s="44"/>
      <c r="E6489" s="44" t="s">
        <v>7772</v>
      </c>
      <c r="F6489" s="44" t="s">
        <v>609</v>
      </c>
      <c r="G6489" s="44"/>
    </row>
    <row r="6490" spans="1:7" x14ac:dyDescent="0.3">
      <c r="A6490" s="44" t="s">
        <v>4787</v>
      </c>
      <c r="B6490" s="44" t="s">
        <v>853</v>
      </c>
      <c r="C6490" s="44" t="s">
        <v>322</v>
      </c>
      <c r="D6490" s="44"/>
      <c r="E6490" s="44" t="s">
        <v>7772</v>
      </c>
      <c r="F6490" s="44" t="s">
        <v>609</v>
      </c>
      <c r="G6490" s="44"/>
    </row>
    <row r="6491" spans="1:7" x14ac:dyDescent="0.3">
      <c r="A6491" s="44" t="s">
        <v>4790</v>
      </c>
      <c r="B6491" s="44" t="s">
        <v>610</v>
      </c>
      <c r="C6491" s="44" t="s">
        <v>322</v>
      </c>
      <c r="D6491" s="44"/>
      <c r="E6491" s="44" t="s">
        <v>7772</v>
      </c>
      <c r="F6491" s="44" t="s">
        <v>609</v>
      </c>
      <c r="G6491" s="44"/>
    </row>
    <row r="6492" spans="1:7" x14ac:dyDescent="0.3">
      <c r="A6492" s="44" t="s">
        <v>4795</v>
      </c>
      <c r="B6492" s="44" t="s">
        <v>610</v>
      </c>
      <c r="C6492" s="44" t="s">
        <v>322</v>
      </c>
      <c r="D6492" s="44"/>
      <c r="E6492" s="44" t="s">
        <v>7772</v>
      </c>
      <c r="F6492" s="44" t="s">
        <v>609</v>
      </c>
      <c r="G6492" s="44"/>
    </row>
    <row r="6493" spans="1:7" x14ac:dyDescent="0.3">
      <c r="A6493" s="44" t="s">
        <v>4801</v>
      </c>
      <c r="B6493" s="44" t="s">
        <v>620</v>
      </c>
      <c r="C6493" s="44" t="s">
        <v>322</v>
      </c>
      <c r="D6493" s="44"/>
      <c r="E6493" s="44" t="s">
        <v>7772</v>
      </c>
      <c r="F6493" s="44" t="s">
        <v>609</v>
      </c>
      <c r="G6493" s="44"/>
    </row>
    <row r="6494" spans="1:7" x14ac:dyDescent="0.3">
      <c r="A6494" s="44" t="s">
        <v>4805</v>
      </c>
      <c r="B6494" s="44" t="s">
        <v>620</v>
      </c>
      <c r="C6494" s="44" t="s">
        <v>322</v>
      </c>
      <c r="D6494" s="44"/>
      <c r="E6494" s="44" t="s">
        <v>7772</v>
      </c>
      <c r="F6494" s="44" t="s">
        <v>609</v>
      </c>
      <c r="G6494" s="44"/>
    </row>
    <row r="6495" spans="1:7" x14ac:dyDescent="0.3">
      <c r="A6495" s="44" t="s">
        <v>4808</v>
      </c>
      <c r="B6495" s="44" t="s">
        <v>620</v>
      </c>
      <c r="C6495" s="44" t="s">
        <v>322</v>
      </c>
      <c r="D6495" s="44"/>
      <c r="E6495" s="44" t="s">
        <v>7772</v>
      </c>
      <c r="F6495" s="44" t="s">
        <v>609</v>
      </c>
      <c r="G6495" s="44"/>
    </row>
    <row r="6496" spans="1:7" x14ac:dyDescent="0.3">
      <c r="A6496" s="44" t="s">
        <v>4810</v>
      </c>
      <c r="B6496" s="44" t="s">
        <v>620</v>
      </c>
      <c r="C6496" s="44" t="s">
        <v>322</v>
      </c>
      <c r="D6496" s="44"/>
      <c r="E6496" s="44" t="s">
        <v>7772</v>
      </c>
      <c r="F6496" s="44" t="s">
        <v>609</v>
      </c>
      <c r="G6496" s="44"/>
    </row>
    <row r="6497" spans="1:7" x14ac:dyDescent="0.3">
      <c r="A6497" s="44" t="s">
        <v>4812</v>
      </c>
      <c r="B6497" s="44" t="s">
        <v>620</v>
      </c>
      <c r="C6497" s="44" t="s">
        <v>322</v>
      </c>
      <c r="D6497" s="44"/>
      <c r="E6497" s="44" t="s">
        <v>7772</v>
      </c>
      <c r="F6497" s="44" t="s">
        <v>609</v>
      </c>
      <c r="G6497" s="44"/>
    </row>
    <row r="6498" spans="1:7" x14ac:dyDescent="0.3">
      <c r="A6498" s="44" t="s">
        <v>4816</v>
      </c>
      <c r="B6498" s="44" t="s">
        <v>618</v>
      </c>
      <c r="C6498" s="44" t="s">
        <v>322</v>
      </c>
      <c r="D6498" s="44"/>
      <c r="E6498" s="44" t="s">
        <v>7772</v>
      </c>
      <c r="F6498" s="44" t="s">
        <v>609</v>
      </c>
      <c r="G6498" s="44"/>
    </row>
    <row r="6499" spans="1:7" x14ac:dyDescent="0.3">
      <c r="A6499" s="44" t="s">
        <v>4818</v>
      </c>
      <c r="B6499" s="44" t="s">
        <v>618</v>
      </c>
      <c r="C6499" s="44" t="s">
        <v>322</v>
      </c>
      <c r="D6499" s="44"/>
      <c r="E6499" s="44" t="s">
        <v>7772</v>
      </c>
      <c r="F6499" s="44" t="s">
        <v>609</v>
      </c>
      <c r="G6499" s="44"/>
    </row>
    <row r="6500" spans="1:7" x14ac:dyDescent="0.3">
      <c r="A6500" s="44" t="s">
        <v>4822</v>
      </c>
      <c r="B6500" s="44" t="s">
        <v>618</v>
      </c>
      <c r="C6500" s="44" t="s">
        <v>322</v>
      </c>
      <c r="D6500" s="44"/>
      <c r="E6500" s="44" t="s">
        <v>7772</v>
      </c>
      <c r="F6500" s="44" t="s">
        <v>609</v>
      </c>
      <c r="G6500" s="44"/>
    </row>
    <row r="6501" spans="1:7" x14ac:dyDescent="0.3">
      <c r="A6501" s="44" t="s">
        <v>4827</v>
      </c>
      <c r="B6501" s="44" t="s">
        <v>618</v>
      </c>
      <c r="C6501" s="44" t="s">
        <v>322</v>
      </c>
      <c r="D6501" s="44"/>
      <c r="E6501" s="44" t="s">
        <v>7772</v>
      </c>
      <c r="F6501" s="44" t="s">
        <v>609</v>
      </c>
      <c r="G6501" s="44"/>
    </row>
    <row r="6502" spans="1:7" x14ac:dyDescent="0.3">
      <c r="A6502" s="44" t="s">
        <v>4832</v>
      </c>
      <c r="B6502" s="44" t="s">
        <v>618</v>
      </c>
      <c r="C6502" s="44" t="s">
        <v>322</v>
      </c>
      <c r="D6502" s="44"/>
      <c r="E6502" s="44" t="s">
        <v>7772</v>
      </c>
      <c r="F6502" s="44" t="s">
        <v>609</v>
      </c>
      <c r="G6502" s="44"/>
    </row>
    <row r="6503" spans="1:7" x14ac:dyDescent="0.3">
      <c r="A6503" s="44" t="s">
        <v>4836</v>
      </c>
      <c r="B6503" s="44" t="s">
        <v>619</v>
      </c>
      <c r="C6503" s="44" t="s">
        <v>322</v>
      </c>
      <c r="D6503" s="44"/>
      <c r="E6503" s="44" t="s">
        <v>7772</v>
      </c>
      <c r="F6503" s="44" t="s">
        <v>609</v>
      </c>
      <c r="G6503" s="44"/>
    </row>
    <row r="6504" spans="1:7" x14ac:dyDescent="0.3">
      <c r="A6504" s="44" t="s">
        <v>4845</v>
      </c>
      <c r="B6504" s="44" t="s">
        <v>619</v>
      </c>
      <c r="C6504" s="44" t="s">
        <v>322</v>
      </c>
      <c r="D6504" s="44"/>
      <c r="E6504" s="44" t="s">
        <v>7772</v>
      </c>
      <c r="F6504" s="44" t="s">
        <v>609</v>
      </c>
      <c r="G6504" s="44"/>
    </row>
    <row r="6505" spans="1:7" x14ac:dyDescent="0.3">
      <c r="A6505" s="44" t="s">
        <v>4848</v>
      </c>
      <c r="B6505" s="44" t="s">
        <v>619</v>
      </c>
      <c r="C6505" s="44" t="s">
        <v>322</v>
      </c>
      <c r="D6505" s="44"/>
      <c r="E6505" s="44" t="s">
        <v>7772</v>
      </c>
      <c r="F6505" s="44" t="s">
        <v>609</v>
      </c>
      <c r="G6505" s="44"/>
    </row>
    <row r="6506" spans="1:7" x14ac:dyDescent="0.3">
      <c r="A6506" s="44" t="s">
        <v>4857</v>
      </c>
      <c r="B6506" s="44" t="s">
        <v>619</v>
      </c>
      <c r="C6506" s="44" t="s">
        <v>322</v>
      </c>
      <c r="D6506" s="44"/>
      <c r="E6506" s="44" t="s">
        <v>7772</v>
      </c>
      <c r="F6506" s="44" t="s">
        <v>609</v>
      </c>
      <c r="G6506" s="44"/>
    </row>
    <row r="6507" spans="1:7" x14ac:dyDescent="0.3">
      <c r="A6507" s="44" t="s">
        <v>4859</v>
      </c>
      <c r="B6507" s="44" t="s">
        <v>619</v>
      </c>
      <c r="C6507" s="44" t="s">
        <v>322</v>
      </c>
      <c r="D6507" s="44"/>
      <c r="E6507" s="44" t="s">
        <v>7772</v>
      </c>
      <c r="F6507" s="44" t="s">
        <v>609</v>
      </c>
      <c r="G6507" s="44"/>
    </row>
    <row r="6508" spans="1:7" x14ac:dyDescent="0.3">
      <c r="A6508" s="44" t="s">
        <v>1157</v>
      </c>
      <c r="B6508" s="44" t="s">
        <v>610</v>
      </c>
      <c r="C6508" s="44" t="s">
        <v>323</v>
      </c>
      <c r="D6508" s="44"/>
      <c r="E6508" s="44" t="s">
        <v>7772</v>
      </c>
      <c r="F6508" s="44" t="s">
        <v>609</v>
      </c>
      <c r="G6508" s="44"/>
    </row>
    <row r="6509" spans="1:7" x14ac:dyDescent="0.3">
      <c r="A6509" s="44" t="s">
        <v>1180</v>
      </c>
      <c r="B6509" s="44" t="s">
        <v>610</v>
      </c>
      <c r="C6509" s="44" t="s">
        <v>323</v>
      </c>
      <c r="D6509" s="44"/>
      <c r="E6509" s="44" t="s">
        <v>7772</v>
      </c>
      <c r="F6509" s="44" t="s">
        <v>609</v>
      </c>
      <c r="G6509" s="44"/>
    </row>
    <row r="6510" spans="1:7" x14ac:dyDescent="0.3">
      <c r="A6510" s="44" t="s">
        <v>1190</v>
      </c>
      <c r="B6510" s="44" t="s">
        <v>610</v>
      </c>
      <c r="C6510" s="44" t="s">
        <v>323</v>
      </c>
      <c r="D6510" s="44"/>
      <c r="E6510" s="44" t="s">
        <v>7772</v>
      </c>
      <c r="F6510" s="44" t="s">
        <v>609</v>
      </c>
      <c r="G6510" s="44"/>
    </row>
    <row r="6511" spans="1:7" x14ac:dyDescent="0.3">
      <c r="A6511" s="44" t="s">
        <v>1199</v>
      </c>
      <c r="B6511" s="44" t="s">
        <v>610</v>
      </c>
      <c r="C6511" s="44" t="s">
        <v>323</v>
      </c>
      <c r="D6511" s="44"/>
      <c r="E6511" s="44" t="s">
        <v>7772</v>
      </c>
      <c r="F6511" s="44" t="s">
        <v>609</v>
      </c>
      <c r="G6511" s="44"/>
    </row>
    <row r="6512" spans="1:7" x14ac:dyDescent="0.3">
      <c r="A6512" s="44" t="s">
        <v>1202</v>
      </c>
      <c r="B6512" s="44" t="s">
        <v>610</v>
      </c>
      <c r="C6512" s="44" t="s">
        <v>323</v>
      </c>
      <c r="D6512" s="44"/>
      <c r="E6512" s="44" t="s">
        <v>7772</v>
      </c>
      <c r="F6512" s="44" t="s">
        <v>609</v>
      </c>
      <c r="G6512" s="44"/>
    </row>
    <row r="6513" spans="1:7" x14ac:dyDescent="0.3">
      <c r="A6513" s="44" t="s">
        <v>1256</v>
      </c>
      <c r="B6513" s="44" t="s">
        <v>1902</v>
      </c>
      <c r="C6513" s="44" t="s">
        <v>323</v>
      </c>
      <c r="D6513" s="44"/>
      <c r="E6513" s="44" t="s">
        <v>7772</v>
      </c>
      <c r="F6513" s="44" t="s">
        <v>609</v>
      </c>
      <c r="G6513" s="44"/>
    </row>
    <row r="6514" spans="1:7" x14ac:dyDescent="0.3">
      <c r="A6514" s="44" t="s">
        <v>1289</v>
      </c>
      <c r="B6514" s="44" t="s">
        <v>853</v>
      </c>
      <c r="C6514" s="44" t="s">
        <v>323</v>
      </c>
      <c r="D6514" s="44"/>
      <c r="E6514" s="44" t="s">
        <v>7772</v>
      </c>
      <c r="F6514" s="44" t="s">
        <v>609</v>
      </c>
      <c r="G6514" s="44"/>
    </row>
    <row r="6515" spans="1:7" x14ac:dyDescent="0.3">
      <c r="A6515" s="44" t="s">
        <v>1580</v>
      </c>
      <c r="B6515" s="44" t="s">
        <v>620</v>
      </c>
      <c r="C6515" s="44" t="s">
        <v>323</v>
      </c>
      <c r="D6515" s="44"/>
      <c r="E6515" s="44" t="s">
        <v>7772</v>
      </c>
      <c r="F6515" s="44" t="s">
        <v>609</v>
      </c>
      <c r="G6515" s="44"/>
    </row>
    <row r="6516" spans="1:7" x14ac:dyDescent="0.3">
      <c r="A6516" s="44" t="s">
        <v>1589</v>
      </c>
      <c r="B6516" s="44" t="s">
        <v>620</v>
      </c>
      <c r="C6516" s="44" t="s">
        <v>323</v>
      </c>
      <c r="D6516" s="44"/>
      <c r="E6516" s="44" t="s">
        <v>7772</v>
      </c>
      <c r="F6516" s="44" t="s">
        <v>609</v>
      </c>
      <c r="G6516" s="44"/>
    </row>
    <row r="6517" spans="1:7" x14ac:dyDescent="0.3">
      <c r="A6517" s="44" t="s">
        <v>1593</v>
      </c>
      <c r="B6517" s="44" t="s">
        <v>620</v>
      </c>
      <c r="C6517" s="44" t="s">
        <v>323</v>
      </c>
      <c r="D6517" s="44"/>
      <c r="E6517" s="44" t="s">
        <v>7772</v>
      </c>
      <c r="F6517" s="44" t="s">
        <v>609</v>
      </c>
      <c r="G6517" s="44"/>
    </row>
    <row r="6518" spans="1:7" x14ac:dyDescent="0.3">
      <c r="A6518" s="44" t="s">
        <v>1601</v>
      </c>
      <c r="B6518" s="44" t="s">
        <v>620</v>
      </c>
      <c r="C6518" s="44" t="s">
        <v>323</v>
      </c>
      <c r="D6518" s="44"/>
      <c r="E6518" s="44" t="s">
        <v>7772</v>
      </c>
      <c r="F6518" s="44" t="s">
        <v>609</v>
      </c>
      <c r="G6518" s="44"/>
    </row>
    <row r="6519" spans="1:7" x14ac:dyDescent="0.3">
      <c r="A6519" s="44" t="s">
        <v>1610</v>
      </c>
      <c r="B6519" s="44" t="s">
        <v>620</v>
      </c>
      <c r="C6519" s="44" t="s">
        <v>323</v>
      </c>
      <c r="D6519" s="44"/>
      <c r="E6519" s="44" t="s">
        <v>7772</v>
      </c>
      <c r="F6519" s="44" t="s">
        <v>609</v>
      </c>
      <c r="G6519" s="44"/>
    </row>
    <row r="6520" spans="1:7" x14ac:dyDescent="0.3">
      <c r="A6520" s="44" t="s">
        <v>1617</v>
      </c>
      <c r="B6520" s="44" t="s">
        <v>620</v>
      </c>
      <c r="C6520" s="44" t="s">
        <v>323</v>
      </c>
      <c r="D6520" s="44"/>
      <c r="E6520" s="44" t="s">
        <v>7772</v>
      </c>
      <c r="F6520" s="44" t="s">
        <v>609</v>
      </c>
      <c r="G6520" s="44"/>
    </row>
    <row r="6521" spans="1:7" x14ac:dyDescent="0.3">
      <c r="A6521" s="44" t="s">
        <v>1653</v>
      </c>
      <c r="B6521" s="44" t="s">
        <v>775</v>
      </c>
      <c r="C6521" s="44" t="s">
        <v>323</v>
      </c>
      <c r="D6521" s="44"/>
      <c r="E6521" s="44" t="s">
        <v>7772</v>
      </c>
      <c r="F6521" s="44" t="s">
        <v>609</v>
      </c>
      <c r="G6521" s="44"/>
    </row>
    <row r="6522" spans="1:7" x14ac:dyDescent="0.3">
      <c r="A6522" s="44" t="s">
        <v>1657</v>
      </c>
      <c r="B6522" s="44" t="s">
        <v>775</v>
      </c>
      <c r="C6522" s="44" t="s">
        <v>323</v>
      </c>
      <c r="D6522" s="44"/>
      <c r="E6522" s="44" t="s">
        <v>7772</v>
      </c>
      <c r="F6522" s="44" t="s">
        <v>609</v>
      </c>
      <c r="G6522" s="44"/>
    </row>
    <row r="6523" spans="1:7" x14ac:dyDescent="0.3">
      <c r="A6523" s="44" t="s">
        <v>1668</v>
      </c>
      <c r="B6523" s="44" t="s">
        <v>1688</v>
      </c>
      <c r="C6523" s="44" t="s">
        <v>323</v>
      </c>
      <c r="D6523" s="44"/>
      <c r="E6523" s="44" t="s">
        <v>7772</v>
      </c>
      <c r="F6523" s="44" t="s">
        <v>609</v>
      </c>
      <c r="G6523" s="44"/>
    </row>
    <row r="6524" spans="1:7" x14ac:dyDescent="0.3">
      <c r="A6524" s="44" t="s">
        <v>1676</v>
      </c>
      <c r="B6524" s="44" t="s">
        <v>1688</v>
      </c>
      <c r="C6524" s="44" t="s">
        <v>323</v>
      </c>
      <c r="D6524" s="44"/>
      <c r="E6524" s="44" t="s">
        <v>7772</v>
      </c>
      <c r="F6524" s="44" t="s">
        <v>609</v>
      </c>
      <c r="G6524" s="44"/>
    </row>
    <row r="6525" spans="1:7" x14ac:dyDescent="0.3">
      <c r="A6525" s="44" t="s">
        <v>1698</v>
      </c>
      <c r="B6525" s="44" t="s">
        <v>1688</v>
      </c>
      <c r="C6525" s="44" t="s">
        <v>323</v>
      </c>
      <c r="D6525" s="44"/>
      <c r="E6525" s="44" t="s">
        <v>7772</v>
      </c>
      <c r="F6525" s="44" t="s">
        <v>609</v>
      </c>
      <c r="G6525" s="44"/>
    </row>
    <row r="6526" spans="1:7" x14ac:dyDescent="0.3">
      <c r="A6526" s="44" t="s">
        <v>1706</v>
      </c>
      <c r="B6526" s="44" t="s">
        <v>1688</v>
      </c>
      <c r="C6526" s="44" t="s">
        <v>323</v>
      </c>
      <c r="D6526" s="44"/>
      <c r="E6526" s="44" t="s">
        <v>7772</v>
      </c>
      <c r="F6526" s="44" t="s">
        <v>609</v>
      </c>
      <c r="G6526" s="44"/>
    </row>
    <row r="6527" spans="1:7" x14ac:dyDescent="0.3">
      <c r="A6527" s="44" t="s">
        <v>1709</v>
      </c>
      <c r="B6527" s="44" t="s">
        <v>1688</v>
      </c>
      <c r="C6527" s="44" t="s">
        <v>323</v>
      </c>
      <c r="D6527" s="44"/>
      <c r="E6527" s="44" t="s">
        <v>7772</v>
      </c>
      <c r="F6527" s="44" t="s">
        <v>609</v>
      </c>
      <c r="G6527" s="44"/>
    </row>
    <row r="6528" spans="1:7" x14ac:dyDescent="0.3">
      <c r="A6528" s="44" t="s">
        <v>1718</v>
      </c>
      <c r="B6528" s="44" t="s">
        <v>1688</v>
      </c>
      <c r="C6528" s="44" t="s">
        <v>323</v>
      </c>
      <c r="D6528" s="44"/>
      <c r="E6528" s="44" t="s">
        <v>7772</v>
      </c>
      <c r="F6528" s="44" t="s">
        <v>609</v>
      </c>
      <c r="G6528" s="44"/>
    </row>
    <row r="6529" spans="1:7" x14ac:dyDescent="0.3">
      <c r="A6529" s="44" t="s">
        <v>1724</v>
      </c>
      <c r="B6529" s="44" t="s">
        <v>618</v>
      </c>
      <c r="C6529" s="44" t="s">
        <v>323</v>
      </c>
      <c r="D6529" s="44"/>
      <c r="E6529" s="44" t="s">
        <v>7772</v>
      </c>
      <c r="F6529" s="44" t="s">
        <v>609</v>
      </c>
      <c r="G6529" s="44"/>
    </row>
    <row r="6530" spans="1:7" x14ac:dyDescent="0.3">
      <c r="A6530" s="44" t="s">
        <v>1728</v>
      </c>
      <c r="B6530" s="44" t="s">
        <v>618</v>
      </c>
      <c r="C6530" s="44" t="s">
        <v>323</v>
      </c>
      <c r="D6530" s="44"/>
      <c r="E6530" s="44" t="s">
        <v>7772</v>
      </c>
      <c r="F6530" s="44" t="s">
        <v>609</v>
      </c>
      <c r="G6530" s="44"/>
    </row>
    <row r="6531" spans="1:7" x14ac:dyDescent="0.3">
      <c r="A6531" s="44" t="s">
        <v>1735</v>
      </c>
      <c r="B6531" s="44" t="s">
        <v>618</v>
      </c>
      <c r="C6531" s="44" t="s">
        <v>323</v>
      </c>
      <c r="D6531" s="44"/>
      <c r="E6531" s="44" t="s">
        <v>7772</v>
      </c>
      <c r="F6531" s="44" t="s">
        <v>609</v>
      </c>
      <c r="G6531" s="44"/>
    </row>
    <row r="6532" spans="1:7" x14ac:dyDescent="0.3">
      <c r="A6532" s="44" t="s">
        <v>1741</v>
      </c>
      <c r="B6532" s="44" t="s">
        <v>618</v>
      </c>
      <c r="C6532" s="44" t="s">
        <v>323</v>
      </c>
      <c r="D6532" s="44"/>
      <c r="E6532" s="44" t="s">
        <v>7772</v>
      </c>
      <c r="F6532" s="44" t="s">
        <v>609</v>
      </c>
      <c r="G6532" s="44"/>
    </row>
    <row r="6533" spans="1:7" x14ac:dyDescent="0.3">
      <c r="A6533" s="44" t="s">
        <v>1821</v>
      </c>
      <c r="B6533" s="44" t="s">
        <v>1902</v>
      </c>
      <c r="C6533" s="44" t="s">
        <v>323</v>
      </c>
      <c r="D6533" s="44"/>
      <c r="E6533" s="44" t="s">
        <v>7772</v>
      </c>
      <c r="F6533" s="44" t="s">
        <v>609</v>
      </c>
      <c r="G6533" s="44"/>
    </row>
    <row r="6534" spans="1:7" x14ac:dyDescent="0.3">
      <c r="A6534" s="44" t="s">
        <v>1829</v>
      </c>
      <c r="B6534" s="44" t="s">
        <v>1902</v>
      </c>
      <c r="C6534" s="44" t="s">
        <v>323</v>
      </c>
      <c r="D6534" s="44"/>
      <c r="E6534" s="44" t="s">
        <v>7772</v>
      </c>
      <c r="F6534" s="44" t="s">
        <v>609</v>
      </c>
      <c r="G6534" s="44"/>
    </row>
    <row r="6535" spans="1:7" x14ac:dyDescent="0.3">
      <c r="A6535" s="44" t="s">
        <v>1977</v>
      </c>
      <c r="B6535" s="44" t="s">
        <v>1902</v>
      </c>
      <c r="C6535" s="44" t="s">
        <v>323</v>
      </c>
      <c r="D6535" s="44"/>
      <c r="E6535" s="44" t="s">
        <v>7772</v>
      </c>
      <c r="F6535" s="44" t="s">
        <v>609</v>
      </c>
      <c r="G6535" s="44"/>
    </row>
    <row r="6536" spans="1:7" x14ac:dyDescent="0.3">
      <c r="A6536" s="44" t="s">
        <v>2005</v>
      </c>
      <c r="B6536" s="44" t="s">
        <v>1902</v>
      </c>
      <c r="C6536" s="44" t="s">
        <v>323</v>
      </c>
      <c r="D6536" s="44"/>
      <c r="E6536" s="44" t="s">
        <v>7772</v>
      </c>
      <c r="F6536" s="44" t="s">
        <v>609</v>
      </c>
      <c r="G6536" s="44"/>
    </row>
    <row r="6537" spans="1:7" x14ac:dyDescent="0.3">
      <c r="A6537" s="44" t="s">
        <v>2013</v>
      </c>
      <c r="B6537" s="44" t="s">
        <v>1902</v>
      </c>
      <c r="C6537" s="44" t="s">
        <v>323</v>
      </c>
      <c r="D6537" s="44"/>
      <c r="E6537" s="44" t="s">
        <v>7772</v>
      </c>
      <c r="F6537" s="44" t="s">
        <v>609</v>
      </c>
      <c r="G6537" s="44"/>
    </row>
    <row r="6538" spans="1:7" x14ac:dyDescent="0.3">
      <c r="A6538" s="44" t="s">
        <v>2222</v>
      </c>
      <c r="B6538" s="44" t="s">
        <v>1688</v>
      </c>
      <c r="C6538" s="44" t="s">
        <v>323</v>
      </c>
      <c r="D6538" s="44"/>
      <c r="E6538" s="44" t="s">
        <v>7772</v>
      </c>
      <c r="F6538" s="44" t="s">
        <v>609</v>
      </c>
      <c r="G6538" s="44"/>
    </row>
    <row r="6539" spans="1:7" x14ac:dyDescent="0.3">
      <c r="A6539" s="44" t="s">
        <v>2229</v>
      </c>
      <c r="B6539" s="44" t="s">
        <v>1688</v>
      </c>
      <c r="C6539" s="44" t="s">
        <v>323</v>
      </c>
      <c r="D6539" s="44"/>
      <c r="E6539" s="44" t="s">
        <v>7772</v>
      </c>
      <c r="F6539" s="44" t="s">
        <v>609</v>
      </c>
      <c r="G6539" s="44"/>
    </row>
    <row r="6540" spans="1:7" x14ac:dyDescent="0.3">
      <c r="A6540" s="44" t="s">
        <v>2240</v>
      </c>
      <c r="B6540" s="44" t="s">
        <v>1688</v>
      </c>
      <c r="C6540" s="44" t="s">
        <v>323</v>
      </c>
      <c r="D6540" s="44"/>
      <c r="E6540" s="44" t="s">
        <v>7772</v>
      </c>
      <c r="F6540" s="44" t="s">
        <v>609</v>
      </c>
      <c r="G6540" s="44"/>
    </row>
    <row r="6541" spans="1:7" x14ac:dyDescent="0.3">
      <c r="A6541" s="44" t="s">
        <v>2244</v>
      </c>
      <c r="B6541" s="44" t="s">
        <v>1688</v>
      </c>
      <c r="C6541" s="44" t="s">
        <v>323</v>
      </c>
      <c r="D6541" s="44"/>
      <c r="E6541" s="44" t="s">
        <v>7772</v>
      </c>
      <c r="F6541" s="44" t="s">
        <v>609</v>
      </c>
      <c r="G6541" s="44"/>
    </row>
    <row r="6542" spans="1:7" x14ac:dyDescent="0.3">
      <c r="A6542" s="44" t="s">
        <v>2253</v>
      </c>
      <c r="B6542" s="44" t="s">
        <v>610</v>
      </c>
      <c r="C6542" s="44" t="s">
        <v>323</v>
      </c>
      <c r="D6542" s="44"/>
      <c r="E6542" s="44" t="s">
        <v>7772</v>
      </c>
      <c r="F6542" s="44" t="s">
        <v>609</v>
      </c>
      <c r="G6542" s="44"/>
    </row>
    <row r="6543" spans="1:7" x14ac:dyDescent="0.3">
      <c r="A6543" s="44" t="s">
        <v>2267</v>
      </c>
      <c r="B6543" s="44" t="s">
        <v>610</v>
      </c>
      <c r="C6543" s="44" t="s">
        <v>323</v>
      </c>
      <c r="D6543" s="44"/>
      <c r="E6543" s="44" t="s">
        <v>7772</v>
      </c>
      <c r="F6543" s="44" t="s">
        <v>609</v>
      </c>
      <c r="G6543" s="44"/>
    </row>
    <row r="6544" spans="1:7" x14ac:dyDescent="0.3">
      <c r="A6544" s="44" t="s">
        <v>2395</v>
      </c>
      <c r="B6544" s="44" t="s">
        <v>2135</v>
      </c>
      <c r="C6544" s="44" t="s">
        <v>323</v>
      </c>
      <c r="D6544" s="44"/>
      <c r="E6544" s="44" t="s">
        <v>7772</v>
      </c>
      <c r="F6544" s="44" t="s">
        <v>609</v>
      </c>
      <c r="G6544" s="44"/>
    </row>
    <row r="6545" spans="1:7" x14ac:dyDescent="0.3">
      <c r="A6545" s="44" t="s">
        <v>2418</v>
      </c>
      <c r="B6545" s="44" t="s">
        <v>1730</v>
      </c>
      <c r="C6545" s="44" t="s">
        <v>323</v>
      </c>
      <c r="D6545" s="44"/>
      <c r="E6545" s="44" t="s">
        <v>7772</v>
      </c>
      <c r="F6545" s="44" t="s">
        <v>609</v>
      </c>
      <c r="G6545" s="44"/>
    </row>
    <row r="6546" spans="1:7" x14ac:dyDescent="0.3">
      <c r="A6546" s="44" t="s">
        <v>2574</v>
      </c>
      <c r="B6546" s="44" t="s">
        <v>1902</v>
      </c>
      <c r="C6546" s="44" t="s">
        <v>323</v>
      </c>
      <c r="D6546" s="44"/>
      <c r="E6546" s="44" t="s">
        <v>7772</v>
      </c>
      <c r="F6546" s="44" t="s">
        <v>609</v>
      </c>
      <c r="G6546" s="44"/>
    </row>
    <row r="6547" spans="1:7" x14ac:dyDescent="0.3">
      <c r="A6547" s="44" t="s">
        <v>2671</v>
      </c>
      <c r="B6547" s="44" t="s">
        <v>2135</v>
      </c>
      <c r="C6547" s="44" t="s">
        <v>323</v>
      </c>
      <c r="D6547" s="44"/>
      <c r="E6547" s="44" t="s">
        <v>7772</v>
      </c>
      <c r="F6547" s="44" t="s">
        <v>609</v>
      </c>
      <c r="G6547" s="44"/>
    </row>
    <row r="6548" spans="1:7" x14ac:dyDescent="0.3">
      <c r="A6548" s="44" t="s">
        <v>2782</v>
      </c>
      <c r="B6548" s="44" t="s">
        <v>618</v>
      </c>
      <c r="C6548" s="44" t="s">
        <v>323</v>
      </c>
      <c r="D6548" s="44"/>
      <c r="E6548" s="44" t="s">
        <v>7772</v>
      </c>
      <c r="F6548" s="44" t="s">
        <v>609</v>
      </c>
      <c r="G6548" s="44"/>
    </row>
    <row r="6549" spans="1:7" x14ac:dyDescent="0.3">
      <c r="A6549" s="44" t="s">
        <v>2824</v>
      </c>
      <c r="B6549" s="44" t="s">
        <v>619</v>
      </c>
      <c r="C6549" s="44" t="s">
        <v>323</v>
      </c>
      <c r="D6549" s="44"/>
      <c r="E6549" s="44" t="s">
        <v>7772</v>
      </c>
      <c r="F6549" s="44" t="s">
        <v>609</v>
      </c>
      <c r="G6549" s="44"/>
    </row>
    <row r="6550" spans="1:7" x14ac:dyDescent="0.3">
      <c r="A6550" s="44" t="s">
        <v>2878</v>
      </c>
      <c r="B6550" s="44" t="s">
        <v>618</v>
      </c>
      <c r="C6550" s="44" t="s">
        <v>323</v>
      </c>
      <c r="D6550" s="44"/>
      <c r="E6550" s="44" t="s">
        <v>7772</v>
      </c>
      <c r="F6550" s="44" t="s">
        <v>609</v>
      </c>
      <c r="G6550" s="44"/>
    </row>
    <row r="6551" spans="1:7" x14ac:dyDescent="0.3">
      <c r="A6551" s="44" t="s">
        <v>2883</v>
      </c>
      <c r="B6551" s="44" t="s">
        <v>618</v>
      </c>
      <c r="C6551" s="44" t="s">
        <v>323</v>
      </c>
      <c r="D6551" s="44"/>
      <c r="E6551" s="44" t="s">
        <v>7772</v>
      </c>
      <c r="F6551" s="44" t="s">
        <v>609</v>
      </c>
      <c r="G6551" s="44"/>
    </row>
    <row r="6552" spans="1:7" x14ac:dyDescent="0.3">
      <c r="A6552" s="44" t="s">
        <v>2886</v>
      </c>
      <c r="B6552" s="44" t="s">
        <v>618</v>
      </c>
      <c r="C6552" s="44" t="s">
        <v>323</v>
      </c>
      <c r="D6552" s="44"/>
      <c r="E6552" s="44" t="s">
        <v>7772</v>
      </c>
      <c r="F6552" s="44" t="s">
        <v>609</v>
      </c>
      <c r="G6552" s="44"/>
    </row>
    <row r="6553" spans="1:7" x14ac:dyDescent="0.3">
      <c r="A6553" s="44" t="s">
        <v>2890</v>
      </c>
      <c r="B6553" s="44" t="s">
        <v>618</v>
      </c>
      <c r="C6553" s="44" t="s">
        <v>323</v>
      </c>
      <c r="D6553" s="44"/>
      <c r="E6553" s="44" t="s">
        <v>7772</v>
      </c>
      <c r="F6553" s="44" t="s">
        <v>609</v>
      </c>
      <c r="G6553" s="44"/>
    </row>
    <row r="6554" spans="1:7" x14ac:dyDescent="0.3">
      <c r="A6554" s="44" t="s">
        <v>2893</v>
      </c>
      <c r="B6554" s="44" t="s">
        <v>618</v>
      </c>
      <c r="C6554" s="44" t="s">
        <v>323</v>
      </c>
      <c r="D6554" s="44"/>
      <c r="E6554" s="44" t="s">
        <v>7772</v>
      </c>
      <c r="F6554" s="44" t="s">
        <v>609</v>
      </c>
      <c r="G6554" s="44"/>
    </row>
    <row r="6555" spans="1:7" x14ac:dyDescent="0.3">
      <c r="A6555" s="44" t="s">
        <v>2898</v>
      </c>
      <c r="B6555" s="44" t="s">
        <v>618</v>
      </c>
      <c r="C6555" s="44" t="s">
        <v>323</v>
      </c>
      <c r="D6555" s="44"/>
      <c r="E6555" s="44" t="s">
        <v>7772</v>
      </c>
      <c r="F6555" s="44" t="s">
        <v>609</v>
      </c>
      <c r="G6555" s="44"/>
    </row>
    <row r="6556" spans="1:7" x14ac:dyDescent="0.3">
      <c r="A6556" s="44" t="s">
        <v>2930</v>
      </c>
      <c r="B6556" s="44" t="s">
        <v>619</v>
      </c>
      <c r="C6556" s="44" t="s">
        <v>323</v>
      </c>
      <c r="D6556" s="44"/>
      <c r="E6556" s="44" t="s">
        <v>7772</v>
      </c>
      <c r="F6556" s="44" t="s">
        <v>609</v>
      </c>
      <c r="G6556" s="44"/>
    </row>
    <row r="6557" spans="1:7" x14ac:dyDescent="0.3">
      <c r="A6557" s="44" t="s">
        <v>2935</v>
      </c>
      <c r="B6557" s="44" t="s">
        <v>1688</v>
      </c>
      <c r="C6557" s="44" t="s">
        <v>323</v>
      </c>
      <c r="D6557" s="44"/>
      <c r="E6557" s="44" t="s">
        <v>7772</v>
      </c>
      <c r="F6557" s="44" t="s">
        <v>609</v>
      </c>
      <c r="G6557" s="44"/>
    </row>
    <row r="6558" spans="1:7" x14ac:dyDescent="0.3">
      <c r="A6558" s="44" t="s">
        <v>2936</v>
      </c>
      <c r="B6558" s="44" t="s">
        <v>1688</v>
      </c>
      <c r="C6558" s="44" t="s">
        <v>323</v>
      </c>
      <c r="D6558" s="44"/>
      <c r="E6558" s="44" t="s">
        <v>7772</v>
      </c>
      <c r="F6558" s="44" t="s">
        <v>609</v>
      </c>
      <c r="G6558" s="44"/>
    </row>
    <row r="6559" spans="1:7" x14ac:dyDescent="0.3">
      <c r="A6559" s="44" t="s">
        <v>2940</v>
      </c>
      <c r="B6559" s="44" t="s">
        <v>1688</v>
      </c>
      <c r="C6559" s="44" t="s">
        <v>323</v>
      </c>
      <c r="D6559" s="44"/>
      <c r="E6559" s="44" t="s">
        <v>7772</v>
      </c>
      <c r="F6559" s="44" t="s">
        <v>609</v>
      </c>
      <c r="G6559" s="44"/>
    </row>
    <row r="6560" spans="1:7" x14ac:dyDescent="0.3">
      <c r="A6560" s="44" t="s">
        <v>2943</v>
      </c>
      <c r="B6560" s="44" t="s">
        <v>1688</v>
      </c>
      <c r="C6560" s="44" t="s">
        <v>323</v>
      </c>
      <c r="D6560" s="44"/>
      <c r="E6560" s="44" t="s">
        <v>7772</v>
      </c>
      <c r="F6560" s="44" t="s">
        <v>609</v>
      </c>
      <c r="G6560" s="44"/>
    </row>
    <row r="6561" spans="1:7" x14ac:dyDescent="0.3">
      <c r="A6561" s="44" t="s">
        <v>2946</v>
      </c>
      <c r="B6561" s="44" t="s">
        <v>1688</v>
      </c>
      <c r="C6561" s="44" t="s">
        <v>323</v>
      </c>
      <c r="D6561" s="44"/>
      <c r="E6561" s="44" t="s">
        <v>7772</v>
      </c>
      <c r="F6561" s="44" t="s">
        <v>609</v>
      </c>
      <c r="G6561" s="44"/>
    </row>
    <row r="6562" spans="1:7" x14ac:dyDescent="0.3">
      <c r="A6562" s="44" t="s">
        <v>2949</v>
      </c>
      <c r="B6562" s="44" t="s">
        <v>1688</v>
      </c>
      <c r="C6562" s="44" t="s">
        <v>323</v>
      </c>
      <c r="D6562" s="44"/>
      <c r="E6562" s="44" t="s">
        <v>7772</v>
      </c>
      <c r="F6562" s="44" t="s">
        <v>609</v>
      </c>
      <c r="G6562" s="44"/>
    </row>
    <row r="6563" spans="1:7" x14ac:dyDescent="0.3">
      <c r="A6563" s="44" t="s">
        <v>2957</v>
      </c>
      <c r="B6563" s="44" t="s">
        <v>1688</v>
      </c>
      <c r="C6563" s="44" t="s">
        <v>323</v>
      </c>
      <c r="D6563" s="44"/>
      <c r="E6563" s="44" t="s">
        <v>7772</v>
      </c>
      <c r="F6563" s="44" t="s">
        <v>609</v>
      </c>
      <c r="G6563" s="44"/>
    </row>
    <row r="6564" spans="1:7" x14ac:dyDescent="0.3">
      <c r="A6564" s="44" t="s">
        <v>2960</v>
      </c>
      <c r="B6564" s="44" t="s">
        <v>2632</v>
      </c>
      <c r="C6564" s="44" t="s">
        <v>323</v>
      </c>
      <c r="D6564" s="44"/>
      <c r="E6564" s="44" t="s">
        <v>7772</v>
      </c>
      <c r="F6564" s="44" t="s">
        <v>609</v>
      </c>
      <c r="G6564" s="44"/>
    </row>
    <row r="6565" spans="1:7" x14ac:dyDescent="0.3">
      <c r="A6565" s="44" t="s">
        <v>2963</v>
      </c>
      <c r="B6565" s="44" t="s">
        <v>2632</v>
      </c>
      <c r="C6565" s="44" t="s">
        <v>323</v>
      </c>
      <c r="D6565" s="44"/>
      <c r="E6565" s="44" t="s">
        <v>7772</v>
      </c>
      <c r="F6565" s="44" t="s">
        <v>609</v>
      </c>
      <c r="G6565" s="44"/>
    </row>
    <row r="6566" spans="1:7" x14ac:dyDescent="0.3">
      <c r="A6566" s="44" t="s">
        <v>2967</v>
      </c>
      <c r="B6566" s="44" t="s">
        <v>2632</v>
      </c>
      <c r="C6566" s="44" t="s">
        <v>323</v>
      </c>
      <c r="D6566" s="44"/>
      <c r="E6566" s="44" t="s">
        <v>7772</v>
      </c>
      <c r="F6566" s="44" t="s">
        <v>609</v>
      </c>
      <c r="G6566" s="44"/>
    </row>
    <row r="6567" spans="1:7" x14ac:dyDescent="0.3">
      <c r="A6567" s="44" t="s">
        <v>2969</v>
      </c>
      <c r="B6567" s="44" t="s">
        <v>2632</v>
      </c>
      <c r="C6567" s="44" t="s">
        <v>323</v>
      </c>
      <c r="D6567" s="44"/>
      <c r="E6567" s="44" t="s">
        <v>7772</v>
      </c>
      <c r="F6567" s="44" t="s">
        <v>609</v>
      </c>
      <c r="G6567" s="44"/>
    </row>
    <row r="6568" spans="1:7" x14ac:dyDescent="0.3">
      <c r="A6568" s="44" t="s">
        <v>2970</v>
      </c>
      <c r="B6568" s="44" t="s">
        <v>2632</v>
      </c>
      <c r="C6568" s="44" t="s">
        <v>323</v>
      </c>
      <c r="D6568" s="44"/>
      <c r="E6568" s="44" t="s">
        <v>7772</v>
      </c>
      <c r="F6568" s="44" t="s">
        <v>609</v>
      </c>
      <c r="G6568" s="44"/>
    </row>
    <row r="6569" spans="1:7" x14ac:dyDescent="0.3">
      <c r="A6569" s="44" t="s">
        <v>2986</v>
      </c>
      <c r="B6569" s="44" t="s">
        <v>1902</v>
      </c>
      <c r="C6569" s="44" t="s">
        <v>323</v>
      </c>
      <c r="D6569" s="44"/>
      <c r="E6569" s="44" t="s">
        <v>7772</v>
      </c>
      <c r="F6569" s="44" t="s">
        <v>609</v>
      </c>
      <c r="G6569" s="44"/>
    </row>
    <row r="6570" spans="1:7" x14ac:dyDescent="0.3">
      <c r="A6570" s="44" t="s">
        <v>2991</v>
      </c>
      <c r="B6570" s="44" t="s">
        <v>1902</v>
      </c>
      <c r="C6570" s="44" t="s">
        <v>323</v>
      </c>
      <c r="D6570" s="44"/>
      <c r="E6570" s="44" t="s">
        <v>7772</v>
      </c>
      <c r="F6570" s="44" t="s">
        <v>609</v>
      </c>
      <c r="G6570" s="44"/>
    </row>
    <row r="6571" spans="1:7" x14ac:dyDescent="0.3">
      <c r="A6571" s="44" t="s">
        <v>2998</v>
      </c>
      <c r="B6571" s="44" t="s">
        <v>1902</v>
      </c>
      <c r="C6571" s="44" t="s">
        <v>323</v>
      </c>
      <c r="D6571" s="44"/>
      <c r="E6571" s="44" t="s">
        <v>7772</v>
      </c>
      <c r="F6571" s="44" t="s">
        <v>609</v>
      </c>
      <c r="G6571" s="44"/>
    </row>
    <row r="6572" spans="1:7" x14ac:dyDescent="0.3">
      <c r="A6572" s="44" t="s">
        <v>3004</v>
      </c>
      <c r="B6572" s="44" t="s">
        <v>610</v>
      </c>
      <c r="C6572" s="44" t="s">
        <v>323</v>
      </c>
      <c r="D6572" s="44"/>
      <c r="E6572" s="44" t="s">
        <v>7772</v>
      </c>
      <c r="F6572" s="44" t="s">
        <v>609</v>
      </c>
      <c r="G6572" s="44"/>
    </row>
    <row r="6573" spans="1:7" x14ac:dyDescent="0.3">
      <c r="A6573" s="44" t="s">
        <v>3007</v>
      </c>
      <c r="B6573" s="44" t="s">
        <v>610</v>
      </c>
      <c r="C6573" s="44" t="s">
        <v>323</v>
      </c>
      <c r="D6573" s="44"/>
      <c r="E6573" s="44" t="s">
        <v>7772</v>
      </c>
      <c r="F6573" s="44" t="s">
        <v>609</v>
      </c>
      <c r="G6573" s="44"/>
    </row>
    <row r="6574" spans="1:7" x14ac:dyDescent="0.3">
      <c r="A6574" s="44" t="s">
        <v>3015</v>
      </c>
      <c r="B6574" s="44" t="s">
        <v>1902</v>
      </c>
      <c r="C6574" s="44" t="s">
        <v>323</v>
      </c>
      <c r="D6574" s="44"/>
      <c r="E6574" s="44" t="s">
        <v>7772</v>
      </c>
      <c r="F6574" s="44" t="s">
        <v>609</v>
      </c>
      <c r="G6574" s="44"/>
    </row>
    <row r="6575" spans="1:7" x14ac:dyDescent="0.3">
      <c r="A6575" s="44" t="s">
        <v>3031</v>
      </c>
      <c r="B6575" s="44" t="s">
        <v>1902</v>
      </c>
      <c r="C6575" s="44" t="s">
        <v>323</v>
      </c>
      <c r="D6575" s="44"/>
      <c r="E6575" s="44" t="s">
        <v>7772</v>
      </c>
      <c r="F6575" s="44" t="s">
        <v>609</v>
      </c>
      <c r="G6575" s="44"/>
    </row>
    <row r="6576" spans="1:7" x14ac:dyDescent="0.3">
      <c r="A6576" s="44" t="s">
        <v>3051</v>
      </c>
      <c r="B6576" s="44" t="s">
        <v>1902</v>
      </c>
      <c r="C6576" s="44" t="s">
        <v>323</v>
      </c>
      <c r="D6576" s="44"/>
      <c r="E6576" s="44" t="s">
        <v>7772</v>
      </c>
      <c r="F6576" s="44" t="s">
        <v>609</v>
      </c>
      <c r="G6576" s="44"/>
    </row>
    <row r="6577" spans="1:7" x14ac:dyDescent="0.3">
      <c r="A6577" s="44" t="s">
        <v>3057</v>
      </c>
      <c r="B6577" s="44" t="s">
        <v>1902</v>
      </c>
      <c r="C6577" s="44" t="s">
        <v>323</v>
      </c>
      <c r="D6577" s="44"/>
      <c r="E6577" s="44" t="s">
        <v>7772</v>
      </c>
      <c r="F6577" s="44" t="s">
        <v>609</v>
      </c>
      <c r="G6577" s="44"/>
    </row>
    <row r="6578" spans="1:7" x14ac:dyDescent="0.3">
      <c r="A6578" s="44" t="s">
        <v>3070</v>
      </c>
      <c r="B6578" s="44" t="s">
        <v>1902</v>
      </c>
      <c r="C6578" s="44" t="s">
        <v>323</v>
      </c>
      <c r="D6578" s="44"/>
      <c r="E6578" s="44" t="s">
        <v>7772</v>
      </c>
      <c r="F6578" s="44" t="s">
        <v>609</v>
      </c>
      <c r="G6578" s="44"/>
    </row>
    <row r="6579" spans="1:7" x14ac:dyDescent="0.3">
      <c r="A6579" s="44" t="s">
        <v>3081</v>
      </c>
      <c r="B6579" s="44" t="s">
        <v>1902</v>
      </c>
      <c r="C6579" s="44" t="s">
        <v>323</v>
      </c>
      <c r="D6579" s="44"/>
      <c r="E6579" s="44" t="s">
        <v>7772</v>
      </c>
      <c r="F6579" s="44" t="s">
        <v>609</v>
      </c>
      <c r="G6579" s="44"/>
    </row>
    <row r="6580" spans="1:7" x14ac:dyDescent="0.3">
      <c r="A6580" s="44" t="s">
        <v>3092</v>
      </c>
      <c r="B6580" s="44" t="s">
        <v>1902</v>
      </c>
      <c r="C6580" s="44" t="s">
        <v>323</v>
      </c>
      <c r="D6580" s="44"/>
      <c r="E6580" s="44" t="s">
        <v>7772</v>
      </c>
      <c r="F6580" s="44" t="s">
        <v>609</v>
      </c>
      <c r="G6580" s="44"/>
    </row>
    <row r="6581" spans="1:7" x14ac:dyDescent="0.3">
      <c r="A6581" s="44" t="s">
        <v>3099</v>
      </c>
      <c r="B6581" s="44" t="s">
        <v>1902</v>
      </c>
      <c r="C6581" s="44" t="s">
        <v>323</v>
      </c>
      <c r="D6581" s="44"/>
      <c r="E6581" s="44" t="s">
        <v>7772</v>
      </c>
      <c r="F6581" s="44" t="s">
        <v>609</v>
      </c>
      <c r="G6581" s="44"/>
    </row>
    <row r="6582" spans="1:7" x14ac:dyDescent="0.3">
      <c r="A6582" s="44" t="s">
        <v>3128</v>
      </c>
      <c r="B6582" s="44" t="s">
        <v>2632</v>
      </c>
      <c r="C6582" s="44" t="s">
        <v>323</v>
      </c>
      <c r="D6582" s="44"/>
      <c r="E6582" s="44" t="s">
        <v>7772</v>
      </c>
      <c r="F6582" s="44" t="s">
        <v>609</v>
      </c>
      <c r="G6582" s="44"/>
    </row>
    <row r="6583" spans="1:7" x14ac:dyDescent="0.3">
      <c r="A6583" s="44" t="s">
        <v>3245</v>
      </c>
      <c r="B6583" s="44" t="s">
        <v>1902</v>
      </c>
      <c r="C6583" s="44" t="s">
        <v>323</v>
      </c>
      <c r="D6583" s="44"/>
      <c r="E6583" s="44" t="s">
        <v>7772</v>
      </c>
      <c r="F6583" s="44" t="s">
        <v>609</v>
      </c>
      <c r="G6583" s="44"/>
    </row>
    <row r="6584" spans="1:7" x14ac:dyDescent="0.3">
      <c r="A6584" s="44" t="s">
        <v>3306</v>
      </c>
      <c r="B6584" s="44" t="s">
        <v>2325</v>
      </c>
      <c r="C6584" s="44" t="s">
        <v>323</v>
      </c>
      <c r="D6584" s="44"/>
      <c r="E6584" s="44" t="s">
        <v>7772</v>
      </c>
      <c r="F6584" s="44" t="s">
        <v>609</v>
      </c>
      <c r="G6584" s="44"/>
    </row>
    <row r="6585" spans="1:7" x14ac:dyDescent="0.3">
      <c r="A6585" s="44" t="s">
        <v>3478</v>
      </c>
      <c r="B6585" s="44" t="s">
        <v>853</v>
      </c>
      <c r="C6585" s="44" t="s">
        <v>323</v>
      </c>
      <c r="D6585" s="44"/>
      <c r="E6585" s="44" t="s">
        <v>7772</v>
      </c>
      <c r="F6585" s="44" t="s">
        <v>609</v>
      </c>
      <c r="G6585" s="44"/>
    </row>
    <row r="6586" spans="1:7" x14ac:dyDescent="0.3">
      <c r="A6586" s="44" t="s">
        <v>3498</v>
      </c>
      <c r="B6586" s="44" t="s">
        <v>2632</v>
      </c>
      <c r="C6586" s="44" t="s">
        <v>323</v>
      </c>
      <c r="D6586" s="44"/>
      <c r="E6586" s="44" t="s">
        <v>7772</v>
      </c>
      <c r="F6586" s="44" t="s">
        <v>609</v>
      </c>
      <c r="G6586" s="44"/>
    </row>
    <row r="6587" spans="1:7" x14ac:dyDescent="0.3">
      <c r="A6587" s="44" t="s">
        <v>3510</v>
      </c>
      <c r="B6587" s="44" t="s">
        <v>775</v>
      </c>
      <c r="C6587" s="44" t="s">
        <v>323</v>
      </c>
      <c r="D6587" s="44"/>
      <c r="E6587" s="44" t="s">
        <v>7772</v>
      </c>
      <c r="F6587" s="44" t="s">
        <v>609</v>
      </c>
      <c r="G6587" s="44"/>
    </row>
    <row r="6588" spans="1:7" x14ac:dyDescent="0.3">
      <c r="A6588" s="44" t="s">
        <v>3513</v>
      </c>
      <c r="B6588" s="44" t="s">
        <v>775</v>
      </c>
      <c r="C6588" s="44" t="s">
        <v>323</v>
      </c>
      <c r="D6588" s="44"/>
      <c r="E6588" s="44" t="s">
        <v>7772</v>
      </c>
      <c r="F6588" s="44" t="s">
        <v>609</v>
      </c>
      <c r="G6588" s="44"/>
    </row>
    <row r="6589" spans="1:7" x14ac:dyDescent="0.3">
      <c r="A6589" s="44" t="s">
        <v>3523</v>
      </c>
      <c r="B6589" s="44" t="s">
        <v>618</v>
      </c>
      <c r="C6589" s="44" t="s">
        <v>323</v>
      </c>
      <c r="D6589" s="44"/>
      <c r="E6589" s="44" t="s">
        <v>7772</v>
      </c>
      <c r="F6589" s="44" t="s">
        <v>609</v>
      </c>
      <c r="G6589" s="44"/>
    </row>
    <row r="6590" spans="1:7" x14ac:dyDescent="0.3">
      <c r="A6590" s="44" t="s">
        <v>3525</v>
      </c>
      <c r="B6590" s="44" t="s">
        <v>618</v>
      </c>
      <c r="C6590" s="44" t="s">
        <v>323</v>
      </c>
      <c r="D6590" s="44"/>
      <c r="E6590" s="44" t="s">
        <v>7772</v>
      </c>
      <c r="F6590" s="44" t="s">
        <v>609</v>
      </c>
      <c r="G6590" s="44"/>
    </row>
    <row r="6591" spans="1:7" x14ac:dyDescent="0.3">
      <c r="A6591" s="44" t="s">
        <v>3530</v>
      </c>
      <c r="B6591" s="44" t="s">
        <v>618</v>
      </c>
      <c r="C6591" s="44" t="s">
        <v>323</v>
      </c>
      <c r="D6591" s="44"/>
      <c r="E6591" s="44" t="s">
        <v>7772</v>
      </c>
      <c r="F6591" s="44" t="s">
        <v>609</v>
      </c>
      <c r="G6591" s="44"/>
    </row>
    <row r="6592" spans="1:7" x14ac:dyDescent="0.3">
      <c r="A6592" s="44" t="s">
        <v>3532</v>
      </c>
      <c r="B6592" s="44" t="s">
        <v>620</v>
      </c>
      <c r="C6592" s="44" t="s">
        <v>323</v>
      </c>
      <c r="D6592" s="44"/>
      <c r="E6592" s="44" t="s">
        <v>7772</v>
      </c>
      <c r="F6592" s="44" t="s">
        <v>609</v>
      </c>
      <c r="G6592" s="44"/>
    </row>
    <row r="6593" spans="1:7" x14ac:dyDescent="0.3">
      <c r="A6593" s="44" t="s">
        <v>3534</v>
      </c>
      <c r="B6593" s="44" t="s">
        <v>620</v>
      </c>
      <c r="C6593" s="44" t="s">
        <v>323</v>
      </c>
      <c r="D6593" s="44"/>
      <c r="E6593" s="44" t="s">
        <v>7772</v>
      </c>
      <c r="F6593" s="44" t="s">
        <v>609</v>
      </c>
      <c r="G6593" s="44"/>
    </row>
    <row r="6594" spans="1:7" x14ac:dyDescent="0.3">
      <c r="A6594" s="44" t="s">
        <v>3540</v>
      </c>
      <c r="B6594" s="44" t="s">
        <v>620</v>
      </c>
      <c r="C6594" s="44" t="s">
        <v>323</v>
      </c>
      <c r="D6594" s="44"/>
      <c r="E6594" s="44" t="s">
        <v>7772</v>
      </c>
      <c r="F6594" s="44" t="s">
        <v>609</v>
      </c>
      <c r="G6594" s="44"/>
    </row>
    <row r="6595" spans="1:7" x14ac:dyDescent="0.3">
      <c r="A6595" s="44" t="s">
        <v>3544</v>
      </c>
      <c r="B6595" s="44" t="s">
        <v>620</v>
      </c>
      <c r="C6595" s="44" t="s">
        <v>323</v>
      </c>
      <c r="D6595" s="44"/>
      <c r="E6595" s="44" t="s">
        <v>7772</v>
      </c>
      <c r="F6595" s="44" t="s">
        <v>609</v>
      </c>
      <c r="G6595" s="44"/>
    </row>
    <row r="6596" spans="1:7" x14ac:dyDescent="0.3">
      <c r="A6596" s="44" t="s">
        <v>3559</v>
      </c>
      <c r="B6596" s="44" t="s">
        <v>1688</v>
      </c>
      <c r="C6596" s="44" t="s">
        <v>323</v>
      </c>
      <c r="D6596" s="44"/>
      <c r="E6596" s="44" t="s">
        <v>7772</v>
      </c>
      <c r="F6596" s="44" t="s">
        <v>609</v>
      </c>
      <c r="G6596" s="44"/>
    </row>
    <row r="6597" spans="1:7" x14ac:dyDescent="0.3">
      <c r="A6597" s="44" t="s">
        <v>3560</v>
      </c>
      <c r="B6597" s="44" t="s">
        <v>1688</v>
      </c>
      <c r="C6597" s="44" t="s">
        <v>323</v>
      </c>
      <c r="D6597" s="44"/>
      <c r="E6597" s="44" t="s">
        <v>7772</v>
      </c>
      <c r="F6597" s="44" t="s">
        <v>609</v>
      </c>
      <c r="G6597" s="44"/>
    </row>
    <row r="6598" spans="1:7" x14ac:dyDescent="0.3">
      <c r="A6598" s="44" t="s">
        <v>3561</v>
      </c>
      <c r="B6598" s="44" t="s">
        <v>1688</v>
      </c>
      <c r="C6598" s="44" t="s">
        <v>323</v>
      </c>
      <c r="D6598" s="44"/>
      <c r="E6598" s="44" t="s">
        <v>7772</v>
      </c>
      <c r="F6598" s="44" t="s">
        <v>609</v>
      </c>
      <c r="G6598" s="44"/>
    </row>
    <row r="6599" spans="1:7" x14ac:dyDescent="0.3">
      <c r="A6599" s="44" t="s">
        <v>3563</v>
      </c>
      <c r="B6599" s="44" t="s">
        <v>610</v>
      </c>
      <c r="C6599" s="44" t="s">
        <v>323</v>
      </c>
      <c r="D6599" s="44"/>
      <c r="E6599" s="44" t="s">
        <v>7772</v>
      </c>
      <c r="F6599" s="44" t="s">
        <v>609</v>
      </c>
      <c r="G6599" s="44"/>
    </row>
    <row r="6600" spans="1:7" x14ac:dyDescent="0.3">
      <c r="A6600" s="44" t="s">
        <v>3565</v>
      </c>
      <c r="B6600" s="44" t="s">
        <v>610</v>
      </c>
      <c r="C6600" s="44" t="s">
        <v>323</v>
      </c>
      <c r="D6600" s="44"/>
      <c r="E6600" s="44" t="s">
        <v>7772</v>
      </c>
      <c r="F6600" s="44" t="s">
        <v>609</v>
      </c>
      <c r="G6600" s="44"/>
    </row>
    <row r="6601" spans="1:7" x14ac:dyDescent="0.3">
      <c r="A6601" s="44" t="s">
        <v>3569</v>
      </c>
      <c r="B6601" s="44" t="s">
        <v>610</v>
      </c>
      <c r="C6601" s="44" t="s">
        <v>323</v>
      </c>
      <c r="D6601" s="44"/>
      <c r="E6601" s="44" t="s">
        <v>7772</v>
      </c>
      <c r="F6601" s="44" t="s">
        <v>609</v>
      </c>
      <c r="G6601" s="44"/>
    </row>
    <row r="6602" spans="1:7" x14ac:dyDescent="0.3">
      <c r="A6602" s="44" t="s">
        <v>3572</v>
      </c>
      <c r="B6602" s="44" t="s">
        <v>610</v>
      </c>
      <c r="C6602" s="44" t="s">
        <v>323</v>
      </c>
      <c r="D6602" s="44"/>
      <c r="E6602" s="44" t="s">
        <v>7772</v>
      </c>
      <c r="F6602" s="44" t="s">
        <v>609</v>
      </c>
      <c r="G6602" s="44"/>
    </row>
    <row r="6603" spans="1:7" x14ac:dyDescent="0.3">
      <c r="A6603" s="44" t="s">
        <v>3578</v>
      </c>
      <c r="B6603" s="44" t="s">
        <v>610</v>
      </c>
      <c r="C6603" s="44" t="s">
        <v>323</v>
      </c>
      <c r="D6603" s="44"/>
      <c r="E6603" s="44" t="s">
        <v>7772</v>
      </c>
      <c r="F6603" s="44" t="s">
        <v>609</v>
      </c>
      <c r="G6603" s="44"/>
    </row>
    <row r="6604" spans="1:7" x14ac:dyDescent="0.3">
      <c r="A6604" s="44" t="s">
        <v>3657</v>
      </c>
      <c r="B6604" s="44" t="s">
        <v>853</v>
      </c>
      <c r="C6604" s="44" t="s">
        <v>323</v>
      </c>
      <c r="D6604" s="44"/>
      <c r="E6604" s="44" t="s">
        <v>7772</v>
      </c>
      <c r="F6604" s="44" t="s">
        <v>609</v>
      </c>
      <c r="G6604" s="44"/>
    </row>
    <row r="6605" spans="1:7" x14ac:dyDescent="0.3">
      <c r="A6605" s="44" t="s">
        <v>3676</v>
      </c>
      <c r="B6605" s="44" t="s">
        <v>2325</v>
      </c>
      <c r="C6605" s="44" t="s">
        <v>323</v>
      </c>
      <c r="D6605" s="44"/>
      <c r="E6605" s="44" t="s">
        <v>7772</v>
      </c>
      <c r="F6605" s="44" t="s">
        <v>609</v>
      </c>
      <c r="G6605" s="44"/>
    </row>
    <row r="6606" spans="1:7" x14ac:dyDescent="0.3">
      <c r="A6606" s="44" t="s">
        <v>3770</v>
      </c>
      <c r="B6606" s="44" t="s">
        <v>853</v>
      </c>
      <c r="C6606" s="44" t="s">
        <v>323</v>
      </c>
      <c r="D6606" s="44"/>
      <c r="E6606" s="44" t="s">
        <v>7772</v>
      </c>
      <c r="F6606" s="44" t="s">
        <v>609</v>
      </c>
      <c r="G6606" s="44"/>
    </row>
    <row r="6607" spans="1:7" x14ac:dyDescent="0.3">
      <c r="A6607" s="44" t="s">
        <v>3832</v>
      </c>
      <c r="B6607" s="44" t="s">
        <v>2325</v>
      </c>
      <c r="C6607" s="44" t="s">
        <v>323</v>
      </c>
      <c r="D6607" s="44"/>
      <c r="E6607" s="44" t="s">
        <v>7772</v>
      </c>
      <c r="F6607" s="44" t="s">
        <v>609</v>
      </c>
      <c r="G6607" s="44"/>
    </row>
    <row r="6608" spans="1:7" x14ac:dyDescent="0.3">
      <c r="A6608" s="44" t="s">
        <v>4009</v>
      </c>
      <c r="B6608" s="44" t="s">
        <v>618</v>
      </c>
      <c r="C6608" s="44" t="s">
        <v>323</v>
      </c>
      <c r="D6608" s="44"/>
      <c r="E6608" s="44" t="s">
        <v>7772</v>
      </c>
      <c r="F6608" s="44" t="s">
        <v>609</v>
      </c>
      <c r="G6608" s="44"/>
    </row>
    <row r="6609" spans="1:7" x14ac:dyDescent="0.3">
      <c r="A6609" s="44" t="s">
        <v>4011</v>
      </c>
      <c r="B6609" s="44" t="s">
        <v>618</v>
      </c>
      <c r="C6609" s="44" t="s">
        <v>323</v>
      </c>
      <c r="D6609" s="44"/>
      <c r="E6609" s="44" t="s">
        <v>7772</v>
      </c>
      <c r="F6609" s="44" t="s">
        <v>609</v>
      </c>
      <c r="G6609" s="44"/>
    </row>
    <row r="6610" spans="1:7" x14ac:dyDescent="0.3">
      <c r="A6610" s="44" t="s">
        <v>4020</v>
      </c>
      <c r="B6610" s="44" t="s">
        <v>618</v>
      </c>
      <c r="C6610" s="44" t="s">
        <v>323</v>
      </c>
      <c r="D6610" s="44"/>
      <c r="E6610" s="44" t="s">
        <v>7772</v>
      </c>
      <c r="F6610" s="44" t="s">
        <v>609</v>
      </c>
      <c r="G6610" s="44"/>
    </row>
    <row r="6611" spans="1:7" x14ac:dyDescent="0.3">
      <c r="A6611" s="44" t="s">
        <v>4024</v>
      </c>
      <c r="B6611" s="44" t="s">
        <v>618</v>
      </c>
      <c r="C6611" s="44" t="s">
        <v>323</v>
      </c>
      <c r="D6611" s="44"/>
      <c r="E6611" s="44" t="s">
        <v>7772</v>
      </c>
      <c r="F6611" s="44" t="s">
        <v>609</v>
      </c>
      <c r="G6611" s="44"/>
    </row>
    <row r="6612" spans="1:7" x14ac:dyDescent="0.3">
      <c r="A6612" s="44" t="s">
        <v>4030</v>
      </c>
      <c r="B6612" s="44" t="s">
        <v>618</v>
      </c>
      <c r="C6612" s="44" t="s">
        <v>323</v>
      </c>
      <c r="D6612" s="44"/>
      <c r="E6612" s="44" t="s">
        <v>7772</v>
      </c>
      <c r="F6612" s="44" t="s">
        <v>609</v>
      </c>
      <c r="G6612" s="44"/>
    </row>
    <row r="6613" spans="1:7" x14ac:dyDescent="0.3">
      <c r="A6613" s="44" t="s">
        <v>4034</v>
      </c>
      <c r="B6613" s="44" t="s">
        <v>620</v>
      </c>
      <c r="C6613" s="44" t="s">
        <v>323</v>
      </c>
      <c r="D6613" s="44"/>
      <c r="E6613" s="44" t="s">
        <v>7772</v>
      </c>
      <c r="F6613" s="44" t="s">
        <v>609</v>
      </c>
      <c r="G6613" s="44"/>
    </row>
    <row r="6614" spans="1:7" x14ac:dyDescent="0.3">
      <c r="A6614" s="44" t="s">
        <v>4037</v>
      </c>
      <c r="B6614" s="44" t="s">
        <v>620</v>
      </c>
      <c r="C6614" s="44" t="s">
        <v>323</v>
      </c>
      <c r="D6614" s="44"/>
      <c r="E6614" s="44" t="s">
        <v>7772</v>
      </c>
      <c r="F6614" s="44" t="s">
        <v>609</v>
      </c>
      <c r="G6614" s="44"/>
    </row>
    <row r="6615" spans="1:7" x14ac:dyDescent="0.3">
      <c r="A6615" s="44" t="s">
        <v>4049</v>
      </c>
      <c r="B6615" s="44" t="s">
        <v>620</v>
      </c>
      <c r="C6615" s="44" t="s">
        <v>323</v>
      </c>
      <c r="D6615" s="44"/>
      <c r="E6615" s="44" t="s">
        <v>7772</v>
      </c>
      <c r="F6615" s="44" t="s">
        <v>609</v>
      </c>
      <c r="G6615" s="44"/>
    </row>
    <row r="6616" spans="1:7" x14ac:dyDescent="0.3">
      <c r="A6616" s="44" t="s">
        <v>4060</v>
      </c>
      <c r="B6616" s="44" t="s">
        <v>1688</v>
      </c>
      <c r="C6616" s="44" t="s">
        <v>323</v>
      </c>
      <c r="D6616" s="44"/>
      <c r="E6616" s="44" t="s">
        <v>7772</v>
      </c>
      <c r="F6616" s="44" t="s">
        <v>609</v>
      </c>
      <c r="G6616" s="44"/>
    </row>
    <row r="6617" spans="1:7" x14ac:dyDescent="0.3">
      <c r="A6617" s="44" t="s">
        <v>4065</v>
      </c>
      <c r="B6617" s="44" t="s">
        <v>1688</v>
      </c>
      <c r="C6617" s="44" t="s">
        <v>323</v>
      </c>
      <c r="D6617" s="44"/>
      <c r="E6617" s="44" t="s">
        <v>7772</v>
      </c>
      <c r="F6617" s="44" t="s">
        <v>609</v>
      </c>
      <c r="G6617" s="44"/>
    </row>
    <row r="6618" spans="1:7" x14ac:dyDescent="0.3">
      <c r="A6618" s="44" t="s">
        <v>4069</v>
      </c>
      <c r="B6618" s="44" t="s">
        <v>1688</v>
      </c>
      <c r="C6618" s="44" t="s">
        <v>323</v>
      </c>
      <c r="D6618" s="44"/>
      <c r="E6618" s="44" t="s">
        <v>7772</v>
      </c>
      <c r="F6618" s="44" t="s">
        <v>609</v>
      </c>
      <c r="G6618" s="44"/>
    </row>
    <row r="6619" spans="1:7" x14ac:dyDescent="0.3">
      <c r="A6619" s="44" t="s">
        <v>4073</v>
      </c>
      <c r="B6619" s="44" t="s">
        <v>1688</v>
      </c>
      <c r="C6619" s="44" t="s">
        <v>323</v>
      </c>
      <c r="D6619" s="44"/>
      <c r="E6619" s="44" t="s">
        <v>7772</v>
      </c>
      <c r="F6619" s="44" t="s">
        <v>609</v>
      </c>
      <c r="G6619" s="44"/>
    </row>
    <row r="6620" spans="1:7" x14ac:dyDescent="0.3">
      <c r="A6620" s="44" t="s">
        <v>4077</v>
      </c>
      <c r="B6620" s="44" t="s">
        <v>610</v>
      </c>
      <c r="C6620" s="44" t="s">
        <v>323</v>
      </c>
      <c r="D6620" s="44"/>
      <c r="E6620" s="44" t="s">
        <v>7772</v>
      </c>
      <c r="F6620" s="44" t="s">
        <v>609</v>
      </c>
      <c r="G6620" s="44"/>
    </row>
    <row r="6621" spans="1:7" x14ac:dyDescent="0.3">
      <c r="A6621" s="44" t="s">
        <v>4082</v>
      </c>
      <c r="B6621" s="44" t="s">
        <v>610</v>
      </c>
      <c r="C6621" s="44" t="s">
        <v>323</v>
      </c>
      <c r="D6621" s="44"/>
      <c r="E6621" s="44" t="s">
        <v>7772</v>
      </c>
      <c r="F6621" s="44" t="s">
        <v>609</v>
      </c>
      <c r="G6621" s="44"/>
    </row>
    <row r="6622" spans="1:7" x14ac:dyDescent="0.3">
      <c r="A6622" s="44" t="s">
        <v>4085</v>
      </c>
      <c r="B6622" s="44" t="s">
        <v>2632</v>
      </c>
      <c r="C6622" s="44" t="s">
        <v>323</v>
      </c>
      <c r="D6622" s="44"/>
      <c r="E6622" s="44" t="s">
        <v>7772</v>
      </c>
      <c r="F6622" s="44" t="s">
        <v>609</v>
      </c>
      <c r="G6622" s="44"/>
    </row>
    <row r="6623" spans="1:7" x14ac:dyDescent="0.3">
      <c r="A6623" s="44" t="s">
        <v>4088</v>
      </c>
      <c r="B6623" s="44" t="s">
        <v>2632</v>
      </c>
      <c r="C6623" s="44" t="s">
        <v>323</v>
      </c>
      <c r="D6623" s="44"/>
      <c r="E6623" s="44" t="s">
        <v>7772</v>
      </c>
      <c r="F6623" s="44" t="s">
        <v>609</v>
      </c>
      <c r="G6623" s="44"/>
    </row>
    <row r="6624" spans="1:7" x14ac:dyDescent="0.3">
      <c r="A6624" s="44" t="s">
        <v>4092</v>
      </c>
      <c r="B6624" s="44" t="s">
        <v>2632</v>
      </c>
      <c r="C6624" s="44" t="s">
        <v>323</v>
      </c>
      <c r="D6624" s="44"/>
      <c r="E6624" s="44" t="s">
        <v>7772</v>
      </c>
      <c r="F6624" s="44" t="s">
        <v>609</v>
      </c>
      <c r="G6624" s="44"/>
    </row>
    <row r="6625" spans="1:7" x14ac:dyDescent="0.3">
      <c r="A6625" s="44" t="s">
        <v>4112</v>
      </c>
      <c r="B6625" s="44" t="s">
        <v>619</v>
      </c>
      <c r="C6625" s="44" t="s">
        <v>323</v>
      </c>
      <c r="D6625" s="44"/>
      <c r="E6625" s="44" t="s">
        <v>7772</v>
      </c>
      <c r="F6625" s="44" t="s">
        <v>609</v>
      </c>
      <c r="G6625" s="44"/>
    </row>
    <row r="6626" spans="1:7" x14ac:dyDescent="0.3">
      <c r="A6626" s="44" t="s">
        <v>4142</v>
      </c>
      <c r="B6626" s="44" t="s">
        <v>853</v>
      </c>
      <c r="C6626" s="44" t="s">
        <v>323</v>
      </c>
      <c r="D6626" s="44"/>
      <c r="E6626" s="44" t="s">
        <v>7772</v>
      </c>
      <c r="F6626" s="44" t="s">
        <v>609</v>
      </c>
      <c r="G6626" s="44"/>
    </row>
    <row r="6627" spans="1:7" x14ac:dyDescent="0.3">
      <c r="A6627" s="44" t="s">
        <v>4179</v>
      </c>
      <c r="B6627" s="44" t="s">
        <v>775</v>
      </c>
      <c r="C6627" s="44" t="s">
        <v>323</v>
      </c>
      <c r="D6627" s="44"/>
      <c r="E6627" s="44" t="s">
        <v>7772</v>
      </c>
      <c r="F6627" s="44" t="s">
        <v>609</v>
      </c>
      <c r="G6627" s="44"/>
    </row>
    <row r="6628" spans="1:7" x14ac:dyDescent="0.3">
      <c r="A6628" s="44" t="s">
        <v>4182</v>
      </c>
      <c r="B6628" s="44" t="s">
        <v>775</v>
      </c>
      <c r="C6628" s="44" t="s">
        <v>323</v>
      </c>
      <c r="D6628" s="44"/>
      <c r="E6628" s="44" t="s">
        <v>7772</v>
      </c>
      <c r="F6628" s="44" t="s">
        <v>609</v>
      </c>
      <c r="G6628" s="44"/>
    </row>
    <row r="6629" spans="1:7" x14ac:dyDescent="0.3">
      <c r="A6629" s="44" t="s">
        <v>4184</v>
      </c>
      <c r="B6629" s="44" t="s">
        <v>775</v>
      </c>
      <c r="C6629" s="44" t="s">
        <v>323</v>
      </c>
      <c r="D6629" s="44"/>
      <c r="E6629" s="44" t="s">
        <v>7772</v>
      </c>
      <c r="F6629" s="44" t="s">
        <v>609</v>
      </c>
      <c r="G6629" s="44"/>
    </row>
    <row r="6630" spans="1:7" x14ac:dyDescent="0.3">
      <c r="A6630" s="44" t="s">
        <v>4187</v>
      </c>
      <c r="B6630" s="44" t="s">
        <v>775</v>
      </c>
      <c r="C6630" s="44" t="s">
        <v>323</v>
      </c>
      <c r="D6630" s="44"/>
      <c r="E6630" s="44" t="s">
        <v>7772</v>
      </c>
      <c r="F6630" s="44" t="s">
        <v>609</v>
      </c>
      <c r="G6630" s="44"/>
    </row>
    <row r="6631" spans="1:7" x14ac:dyDescent="0.3">
      <c r="A6631" s="44" t="s">
        <v>4188</v>
      </c>
      <c r="B6631" s="44" t="s">
        <v>775</v>
      </c>
      <c r="C6631" s="44" t="s">
        <v>323</v>
      </c>
      <c r="D6631" s="44"/>
      <c r="E6631" s="44" t="s">
        <v>7772</v>
      </c>
      <c r="F6631" s="44" t="s">
        <v>609</v>
      </c>
      <c r="G6631" s="44"/>
    </row>
    <row r="6632" spans="1:7" x14ac:dyDescent="0.3">
      <c r="A6632" s="44" t="s">
        <v>4190</v>
      </c>
      <c r="B6632" s="44" t="s">
        <v>775</v>
      </c>
      <c r="C6632" s="44" t="s">
        <v>323</v>
      </c>
      <c r="D6632" s="44"/>
      <c r="E6632" s="44" t="s">
        <v>7772</v>
      </c>
      <c r="F6632" s="44" t="s">
        <v>609</v>
      </c>
      <c r="G6632" s="44"/>
    </row>
    <row r="6633" spans="1:7" x14ac:dyDescent="0.3">
      <c r="A6633" s="44" t="s">
        <v>4191</v>
      </c>
      <c r="B6633" s="44" t="s">
        <v>775</v>
      </c>
      <c r="C6633" s="44" t="s">
        <v>323</v>
      </c>
      <c r="D6633" s="44"/>
      <c r="E6633" s="44" t="s">
        <v>7772</v>
      </c>
      <c r="F6633" s="44" t="s">
        <v>609</v>
      </c>
      <c r="G6633" s="44"/>
    </row>
    <row r="6634" spans="1:7" x14ac:dyDescent="0.3">
      <c r="A6634" s="44" t="s">
        <v>4192</v>
      </c>
      <c r="B6634" s="44" t="s">
        <v>618</v>
      </c>
      <c r="C6634" s="44" t="s">
        <v>323</v>
      </c>
      <c r="D6634" s="44"/>
      <c r="E6634" s="44" t="s">
        <v>7772</v>
      </c>
      <c r="F6634" s="44" t="s">
        <v>609</v>
      </c>
      <c r="G6634" s="44"/>
    </row>
    <row r="6635" spans="1:7" x14ac:dyDescent="0.3">
      <c r="A6635" s="44" t="s">
        <v>4196</v>
      </c>
      <c r="B6635" s="44" t="s">
        <v>618</v>
      </c>
      <c r="C6635" s="44" t="s">
        <v>323</v>
      </c>
      <c r="D6635" s="44"/>
      <c r="E6635" s="44" t="s">
        <v>7772</v>
      </c>
      <c r="F6635" s="44" t="s">
        <v>609</v>
      </c>
      <c r="G6635" s="44"/>
    </row>
    <row r="6636" spans="1:7" x14ac:dyDescent="0.3">
      <c r="A6636" s="44" t="s">
        <v>4202</v>
      </c>
      <c r="B6636" s="44" t="s">
        <v>618</v>
      </c>
      <c r="C6636" s="44" t="s">
        <v>323</v>
      </c>
      <c r="D6636" s="44"/>
      <c r="E6636" s="44" t="s">
        <v>7772</v>
      </c>
      <c r="F6636" s="44" t="s">
        <v>609</v>
      </c>
      <c r="G6636" s="44"/>
    </row>
    <row r="6637" spans="1:7" x14ac:dyDescent="0.3">
      <c r="A6637" s="44" t="s">
        <v>4323</v>
      </c>
      <c r="B6637" s="44" t="s">
        <v>2135</v>
      </c>
      <c r="C6637" s="44" t="s">
        <v>323</v>
      </c>
      <c r="D6637" s="44"/>
      <c r="E6637" s="44" t="s">
        <v>7772</v>
      </c>
      <c r="F6637" s="44" t="s">
        <v>609</v>
      </c>
      <c r="G6637" s="44"/>
    </row>
    <row r="6638" spans="1:7" x14ac:dyDescent="0.3">
      <c r="A6638" s="44" t="s">
        <v>4326</v>
      </c>
      <c r="B6638" s="44" t="s">
        <v>1902</v>
      </c>
      <c r="C6638" s="44" t="s">
        <v>323</v>
      </c>
      <c r="D6638" s="44"/>
      <c r="E6638" s="44" t="s">
        <v>7772</v>
      </c>
      <c r="F6638" s="44" t="s">
        <v>609</v>
      </c>
      <c r="G6638" s="44"/>
    </row>
    <row r="6639" spans="1:7" x14ac:dyDescent="0.3">
      <c r="A6639" s="44" t="s">
        <v>4360</v>
      </c>
      <c r="B6639" s="44" t="s">
        <v>1902</v>
      </c>
      <c r="C6639" s="44" t="s">
        <v>323</v>
      </c>
      <c r="D6639" s="44"/>
      <c r="E6639" s="44" t="s">
        <v>7772</v>
      </c>
      <c r="F6639" s="44" t="s">
        <v>609</v>
      </c>
      <c r="G6639" s="44"/>
    </row>
    <row r="6640" spans="1:7" x14ac:dyDescent="0.3">
      <c r="A6640" s="44" t="s">
        <v>4372</v>
      </c>
      <c r="B6640" s="44" t="s">
        <v>619</v>
      </c>
      <c r="C6640" s="44" t="s">
        <v>323</v>
      </c>
      <c r="D6640" s="44"/>
      <c r="E6640" s="44" t="s">
        <v>7772</v>
      </c>
      <c r="F6640" s="44" t="s">
        <v>609</v>
      </c>
      <c r="G6640" s="44"/>
    </row>
    <row r="6641" spans="1:7" x14ac:dyDescent="0.3">
      <c r="A6641" s="44" t="s">
        <v>4383</v>
      </c>
      <c r="B6641" s="44" t="s">
        <v>775</v>
      </c>
      <c r="C6641" s="44" t="s">
        <v>323</v>
      </c>
      <c r="D6641" s="44"/>
      <c r="E6641" s="44" t="s">
        <v>7772</v>
      </c>
      <c r="F6641" s="44" t="s">
        <v>609</v>
      </c>
      <c r="G6641" s="44"/>
    </row>
    <row r="6642" spans="1:7" x14ac:dyDescent="0.3">
      <c r="A6642" s="44" t="s">
        <v>4395</v>
      </c>
      <c r="B6642" s="44" t="s">
        <v>610</v>
      </c>
      <c r="C6642" s="44" t="s">
        <v>323</v>
      </c>
      <c r="D6642" s="44"/>
      <c r="E6642" s="44" t="s">
        <v>7772</v>
      </c>
      <c r="F6642" s="44" t="s">
        <v>609</v>
      </c>
      <c r="G6642" s="44"/>
    </row>
    <row r="6643" spans="1:7" x14ac:dyDescent="0.3">
      <c r="A6643" s="44" t="s">
        <v>4397</v>
      </c>
      <c r="B6643" s="44" t="s">
        <v>610</v>
      </c>
      <c r="C6643" s="44" t="s">
        <v>323</v>
      </c>
      <c r="D6643" s="44"/>
      <c r="E6643" s="44" t="s">
        <v>7772</v>
      </c>
      <c r="F6643" s="44" t="s">
        <v>609</v>
      </c>
      <c r="G6643" s="44"/>
    </row>
    <row r="6644" spans="1:7" x14ac:dyDescent="0.3">
      <c r="A6644" s="44" t="s">
        <v>4399</v>
      </c>
      <c r="B6644" s="44" t="s">
        <v>610</v>
      </c>
      <c r="C6644" s="44" t="s">
        <v>323</v>
      </c>
      <c r="D6644" s="44"/>
      <c r="E6644" s="44" t="s">
        <v>7772</v>
      </c>
      <c r="F6644" s="44" t="s">
        <v>609</v>
      </c>
      <c r="G6644" s="44"/>
    </row>
    <row r="6645" spans="1:7" x14ac:dyDescent="0.3">
      <c r="A6645" s="44" t="s">
        <v>4402</v>
      </c>
      <c r="B6645" s="44" t="s">
        <v>610</v>
      </c>
      <c r="C6645" s="44" t="s">
        <v>323</v>
      </c>
      <c r="D6645" s="44"/>
      <c r="E6645" s="44" t="s">
        <v>7772</v>
      </c>
      <c r="F6645" s="44" t="s">
        <v>609</v>
      </c>
      <c r="G6645" s="44"/>
    </row>
    <row r="6646" spans="1:7" x14ac:dyDescent="0.3">
      <c r="A6646" s="44" t="s">
        <v>4404</v>
      </c>
      <c r="B6646" s="44" t="s">
        <v>610</v>
      </c>
      <c r="C6646" s="44" t="s">
        <v>323</v>
      </c>
      <c r="D6646" s="44"/>
      <c r="E6646" s="44" t="s">
        <v>7772</v>
      </c>
      <c r="F6646" s="44" t="s">
        <v>609</v>
      </c>
      <c r="G6646" s="44"/>
    </row>
    <row r="6647" spans="1:7" x14ac:dyDescent="0.3">
      <c r="A6647" s="44" t="s">
        <v>4414</v>
      </c>
      <c r="B6647" s="44" t="s">
        <v>620</v>
      </c>
      <c r="C6647" s="44" t="s">
        <v>323</v>
      </c>
      <c r="D6647" s="44"/>
      <c r="E6647" s="44" t="s">
        <v>7772</v>
      </c>
      <c r="F6647" s="44" t="s">
        <v>609</v>
      </c>
      <c r="G6647" s="44"/>
    </row>
    <row r="6648" spans="1:7" x14ac:dyDescent="0.3">
      <c r="A6648" s="44" t="s">
        <v>4415</v>
      </c>
      <c r="B6648" s="44" t="s">
        <v>620</v>
      </c>
      <c r="C6648" s="44" t="s">
        <v>323</v>
      </c>
      <c r="D6648" s="44"/>
      <c r="E6648" s="44" t="s">
        <v>7772</v>
      </c>
      <c r="F6648" s="44" t="s">
        <v>609</v>
      </c>
      <c r="G6648" s="44"/>
    </row>
    <row r="6649" spans="1:7" x14ac:dyDescent="0.3">
      <c r="A6649" s="44" t="s">
        <v>4416</v>
      </c>
      <c r="B6649" s="44" t="s">
        <v>620</v>
      </c>
      <c r="C6649" s="44" t="s">
        <v>323</v>
      </c>
      <c r="D6649" s="44"/>
      <c r="E6649" s="44" t="s">
        <v>7772</v>
      </c>
      <c r="F6649" s="44" t="s">
        <v>609</v>
      </c>
      <c r="G6649" s="44"/>
    </row>
    <row r="6650" spans="1:7" x14ac:dyDescent="0.3">
      <c r="A6650" s="44" t="s">
        <v>4418</v>
      </c>
      <c r="B6650" s="44" t="s">
        <v>620</v>
      </c>
      <c r="C6650" s="44" t="s">
        <v>323</v>
      </c>
      <c r="D6650" s="44"/>
      <c r="E6650" s="44" t="s">
        <v>7772</v>
      </c>
      <c r="F6650" s="44" t="s">
        <v>609</v>
      </c>
      <c r="G6650" s="44"/>
    </row>
    <row r="6651" spans="1:7" x14ac:dyDescent="0.3">
      <c r="A6651" s="44" t="s">
        <v>4422</v>
      </c>
      <c r="B6651" s="44" t="s">
        <v>620</v>
      </c>
      <c r="C6651" s="44" t="s">
        <v>323</v>
      </c>
      <c r="D6651" s="44"/>
      <c r="E6651" s="44" t="s">
        <v>7772</v>
      </c>
      <c r="F6651" s="44" t="s">
        <v>609</v>
      </c>
      <c r="G6651" s="44"/>
    </row>
    <row r="6652" spans="1:7" x14ac:dyDescent="0.3">
      <c r="A6652" s="44" t="s">
        <v>4437</v>
      </c>
      <c r="B6652" s="44" t="s">
        <v>619</v>
      </c>
      <c r="C6652" s="44" t="s">
        <v>323</v>
      </c>
      <c r="D6652" s="44"/>
      <c r="E6652" s="44" t="s">
        <v>7772</v>
      </c>
      <c r="F6652" s="44" t="s">
        <v>609</v>
      </c>
      <c r="G6652" s="44"/>
    </row>
    <row r="6653" spans="1:7" x14ac:dyDescent="0.3">
      <c r="A6653" s="44" t="s">
        <v>4440</v>
      </c>
      <c r="B6653" s="44" t="s">
        <v>618</v>
      </c>
      <c r="C6653" s="44" t="s">
        <v>323</v>
      </c>
      <c r="D6653" s="44"/>
      <c r="E6653" s="44" t="s">
        <v>7772</v>
      </c>
      <c r="F6653" s="44" t="s">
        <v>609</v>
      </c>
      <c r="G6653" s="44"/>
    </row>
    <row r="6654" spans="1:7" x14ac:dyDescent="0.3">
      <c r="A6654" s="44" t="s">
        <v>4450</v>
      </c>
      <c r="B6654" s="44" t="s">
        <v>620</v>
      </c>
      <c r="C6654" s="44" t="s">
        <v>323</v>
      </c>
      <c r="D6654" s="44"/>
      <c r="E6654" s="44" t="s">
        <v>7772</v>
      </c>
      <c r="F6654" s="44" t="s">
        <v>609</v>
      </c>
      <c r="G6654" s="44"/>
    </row>
    <row r="6655" spans="1:7" x14ac:dyDescent="0.3">
      <c r="A6655" s="44" t="s">
        <v>4454</v>
      </c>
      <c r="B6655" s="44" t="s">
        <v>620</v>
      </c>
      <c r="C6655" s="44" t="s">
        <v>323</v>
      </c>
      <c r="D6655" s="44"/>
      <c r="E6655" s="44" t="s">
        <v>7772</v>
      </c>
      <c r="F6655" s="44" t="s">
        <v>609</v>
      </c>
      <c r="G6655" s="44"/>
    </row>
    <row r="6656" spans="1:7" x14ac:dyDescent="0.3">
      <c r="A6656" s="44" t="s">
        <v>4455</v>
      </c>
      <c r="B6656" s="44" t="s">
        <v>620</v>
      </c>
      <c r="C6656" s="44" t="s">
        <v>323</v>
      </c>
      <c r="D6656" s="44"/>
      <c r="E6656" s="44" t="s">
        <v>7772</v>
      </c>
      <c r="F6656" s="44" t="s">
        <v>609</v>
      </c>
      <c r="G6656" s="44"/>
    </row>
    <row r="6657" spans="1:7" x14ac:dyDescent="0.3">
      <c r="A6657" s="44" t="s">
        <v>4461</v>
      </c>
      <c r="B6657" s="44" t="s">
        <v>620</v>
      </c>
      <c r="C6657" s="44" t="s">
        <v>323</v>
      </c>
      <c r="D6657" s="44"/>
      <c r="E6657" s="44" t="s">
        <v>7772</v>
      </c>
      <c r="F6657" s="44" t="s">
        <v>609</v>
      </c>
      <c r="G6657" s="44"/>
    </row>
    <row r="6658" spans="1:7" x14ac:dyDescent="0.3">
      <c r="A6658" s="44" t="s">
        <v>4471</v>
      </c>
      <c r="B6658" s="44" t="s">
        <v>620</v>
      </c>
      <c r="C6658" s="44" t="s">
        <v>323</v>
      </c>
      <c r="D6658" s="44"/>
      <c r="E6658" s="44" t="s">
        <v>7772</v>
      </c>
      <c r="F6658" s="44" t="s">
        <v>609</v>
      </c>
      <c r="G6658" s="44"/>
    </row>
    <row r="6659" spans="1:7" x14ac:dyDescent="0.3">
      <c r="A6659" s="44" t="s">
        <v>4476</v>
      </c>
      <c r="B6659" s="44" t="s">
        <v>610</v>
      </c>
      <c r="C6659" s="44" t="s">
        <v>323</v>
      </c>
      <c r="D6659" s="44"/>
      <c r="E6659" s="44" t="s">
        <v>7772</v>
      </c>
      <c r="F6659" s="44" t="s">
        <v>609</v>
      </c>
      <c r="G6659" s="44"/>
    </row>
    <row r="6660" spans="1:7" x14ac:dyDescent="0.3">
      <c r="A6660" s="44" t="s">
        <v>4477</v>
      </c>
      <c r="B6660" s="44" t="s">
        <v>610</v>
      </c>
      <c r="C6660" s="44" t="s">
        <v>323</v>
      </c>
      <c r="D6660" s="44"/>
      <c r="E6660" s="44" t="s">
        <v>7772</v>
      </c>
      <c r="F6660" s="44" t="s">
        <v>609</v>
      </c>
      <c r="G6660" s="44"/>
    </row>
    <row r="6661" spans="1:7" x14ac:dyDescent="0.3">
      <c r="A6661" s="44" t="s">
        <v>4486</v>
      </c>
      <c r="B6661" s="44" t="s">
        <v>610</v>
      </c>
      <c r="C6661" s="44" t="s">
        <v>323</v>
      </c>
      <c r="D6661" s="44"/>
      <c r="E6661" s="44" t="s">
        <v>7772</v>
      </c>
      <c r="F6661" s="44" t="s">
        <v>609</v>
      </c>
      <c r="G6661" s="44"/>
    </row>
    <row r="6662" spans="1:7" x14ac:dyDescent="0.3">
      <c r="A6662" s="44" t="s">
        <v>4494</v>
      </c>
      <c r="B6662" s="44" t="s">
        <v>610</v>
      </c>
      <c r="C6662" s="44" t="s">
        <v>323</v>
      </c>
      <c r="D6662" s="44"/>
      <c r="E6662" s="44" t="s">
        <v>7772</v>
      </c>
      <c r="F6662" s="44" t="s">
        <v>609</v>
      </c>
      <c r="G6662" s="44"/>
    </row>
    <row r="6663" spans="1:7" x14ac:dyDescent="0.3">
      <c r="A6663" s="44" t="s">
        <v>4499</v>
      </c>
      <c r="B6663" s="44" t="s">
        <v>610</v>
      </c>
      <c r="C6663" s="44" t="s">
        <v>323</v>
      </c>
      <c r="D6663" s="44"/>
      <c r="E6663" s="44" t="s">
        <v>7772</v>
      </c>
      <c r="F6663" s="44" t="s">
        <v>609</v>
      </c>
      <c r="G6663" s="44"/>
    </row>
    <row r="6664" spans="1:7" x14ac:dyDescent="0.3">
      <c r="A6664" s="44" t="s">
        <v>4503</v>
      </c>
      <c r="B6664" s="44" t="s">
        <v>610</v>
      </c>
      <c r="C6664" s="44" t="s">
        <v>323</v>
      </c>
      <c r="D6664" s="44"/>
      <c r="E6664" s="44" t="s">
        <v>7772</v>
      </c>
      <c r="F6664" s="44" t="s">
        <v>609</v>
      </c>
      <c r="G6664" s="44"/>
    </row>
    <row r="6665" spans="1:7" x14ac:dyDescent="0.3">
      <c r="A6665" s="44" t="s">
        <v>4507</v>
      </c>
      <c r="B6665" s="44" t="s">
        <v>1688</v>
      </c>
      <c r="C6665" s="44" t="s">
        <v>323</v>
      </c>
      <c r="D6665" s="44"/>
      <c r="E6665" s="44" t="s">
        <v>7772</v>
      </c>
      <c r="F6665" s="44" t="s">
        <v>609</v>
      </c>
      <c r="G6665" s="44"/>
    </row>
    <row r="6666" spans="1:7" x14ac:dyDescent="0.3">
      <c r="A6666" s="44" t="s">
        <v>4514</v>
      </c>
      <c r="B6666" s="44" t="s">
        <v>1688</v>
      </c>
      <c r="C6666" s="44" t="s">
        <v>323</v>
      </c>
      <c r="D6666" s="44"/>
      <c r="E6666" s="44" t="s">
        <v>7772</v>
      </c>
      <c r="F6666" s="44" t="s">
        <v>609</v>
      </c>
      <c r="G6666" s="44"/>
    </row>
    <row r="6667" spans="1:7" x14ac:dyDescent="0.3">
      <c r="A6667" s="44" t="s">
        <v>4518</v>
      </c>
      <c r="B6667" s="44" t="s">
        <v>1688</v>
      </c>
      <c r="C6667" s="44" t="s">
        <v>323</v>
      </c>
      <c r="D6667" s="44"/>
      <c r="E6667" s="44" t="s">
        <v>7772</v>
      </c>
      <c r="F6667" s="44" t="s">
        <v>609</v>
      </c>
      <c r="G6667" s="44"/>
    </row>
    <row r="6668" spans="1:7" x14ac:dyDescent="0.3">
      <c r="A6668" s="44" t="s">
        <v>4521</v>
      </c>
      <c r="B6668" s="44" t="s">
        <v>1688</v>
      </c>
      <c r="C6668" s="44" t="s">
        <v>323</v>
      </c>
      <c r="D6668" s="44"/>
      <c r="E6668" s="44" t="s">
        <v>7772</v>
      </c>
      <c r="F6668" s="44" t="s">
        <v>609</v>
      </c>
      <c r="G6668" s="44"/>
    </row>
    <row r="6669" spans="1:7" x14ac:dyDescent="0.3">
      <c r="A6669" s="44" t="s">
        <v>4546</v>
      </c>
      <c r="B6669" s="44" t="s">
        <v>1902</v>
      </c>
      <c r="C6669" s="44" t="s">
        <v>323</v>
      </c>
      <c r="D6669" s="44"/>
      <c r="E6669" s="44" t="s">
        <v>7772</v>
      </c>
      <c r="F6669" s="44" t="s">
        <v>609</v>
      </c>
      <c r="G6669" s="44"/>
    </row>
    <row r="6670" spans="1:7" x14ac:dyDescent="0.3">
      <c r="A6670" s="44" t="s">
        <v>4552</v>
      </c>
      <c r="B6670" s="44" t="s">
        <v>1902</v>
      </c>
      <c r="C6670" s="44" t="s">
        <v>323</v>
      </c>
      <c r="D6670" s="44"/>
      <c r="E6670" s="44" t="s">
        <v>7772</v>
      </c>
      <c r="F6670" s="44" t="s">
        <v>609</v>
      </c>
      <c r="G6670" s="44"/>
    </row>
    <row r="6671" spans="1:7" x14ac:dyDescent="0.3">
      <c r="A6671" s="44" t="s">
        <v>4559</v>
      </c>
      <c r="B6671" s="44" t="s">
        <v>853</v>
      </c>
      <c r="C6671" s="44" t="s">
        <v>323</v>
      </c>
      <c r="D6671" s="44"/>
      <c r="E6671" s="44" t="s">
        <v>7772</v>
      </c>
      <c r="F6671" s="44" t="s">
        <v>609</v>
      </c>
      <c r="G6671" s="44"/>
    </row>
    <row r="6672" spans="1:7" x14ac:dyDescent="0.3">
      <c r="A6672" s="44" t="s">
        <v>4570</v>
      </c>
      <c r="B6672" s="44" t="s">
        <v>2632</v>
      </c>
      <c r="C6672" s="44" t="s">
        <v>323</v>
      </c>
      <c r="D6672" s="44"/>
      <c r="E6672" s="44" t="s">
        <v>7772</v>
      </c>
      <c r="F6672" s="44" t="s">
        <v>609</v>
      </c>
      <c r="G6672" s="44"/>
    </row>
    <row r="6673" spans="1:7" x14ac:dyDescent="0.3">
      <c r="A6673" s="44" t="s">
        <v>4583</v>
      </c>
      <c r="B6673" s="44" t="s">
        <v>775</v>
      </c>
      <c r="C6673" s="44" t="s">
        <v>323</v>
      </c>
      <c r="D6673" s="44"/>
      <c r="E6673" s="44" t="s">
        <v>7772</v>
      </c>
      <c r="F6673" s="44" t="s">
        <v>609</v>
      </c>
      <c r="G6673" s="44"/>
    </row>
    <row r="6674" spans="1:7" x14ac:dyDescent="0.3">
      <c r="A6674" s="44" t="s">
        <v>4585</v>
      </c>
      <c r="B6674" s="44" t="s">
        <v>620</v>
      </c>
      <c r="C6674" s="44" t="s">
        <v>323</v>
      </c>
      <c r="D6674" s="44"/>
      <c r="E6674" s="44" t="s">
        <v>7772</v>
      </c>
      <c r="F6674" s="44" t="s">
        <v>609</v>
      </c>
      <c r="G6674" s="44"/>
    </row>
    <row r="6675" spans="1:7" x14ac:dyDescent="0.3">
      <c r="A6675" s="44" t="s">
        <v>4592</v>
      </c>
      <c r="B6675" s="44" t="s">
        <v>775</v>
      </c>
      <c r="C6675" s="44" t="s">
        <v>323</v>
      </c>
      <c r="D6675" s="44"/>
      <c r="E6675" s="44" t="s">
        <v>7772</v>
      </c>
      <c r="F6675" s="44" t="s">
        <v>609</v>
      </c>
      <c r="G6675" s="44"/>
    </row>
    <row r="6676" spans="1:7" x14ac:dyDescent="0.3">
      <c r="A6676" s="44" t="s">
        <v>4607</v>
      </c>
      <c r="B6676" s="44" t="s">
        <v>610</v>
      </c>
      <c r="C6676" s="44" t="s">
        <v>323</v>
      </c>
      <c r="D6676" s="44"/>
      <c r="E6676" s="44" t="s">
        <v>7772</v>
      </c>
      <c r="F6676" s="44" t="s">
        <v>609</v>
      </c>
      <c r="G6676" s="44"/>
    </row>
    <row r="6677" spans="1:7" x14ac:dyDescent="0.3">
      <c r="A6677" s="44" t="s">
        <v>4610</v>
      </c>
      <c r="B6677" s="44" t="s">
        <v>610</v>
      </c>
      <c r="C6677" s="44" t="s">
        <v>323</v>
      </c>
      <c r="D6677" s="44"/>
      <c r="E6677" s="44" t="s">
        <v>7772</v>
      </c>
      <c r="F6677" s="44" t="s">
        <v>609</v>
      </c>
      <c r="G6677" s="44"/>
    </row>
    <row r="6678" spans="1:7" x14ac:dyDescent="0.3">
      <c r="A6678" s="44" t="s">
        <v>4614</v>
      </c>
      <c r="B6678" s="44" t="s">
        <v>610</v>
      </c>
      <c r="C6678" s="44" t="s">
        <v>323</v>
      </c>
      <c r="D6678" s="44"/>
      <c r="E6678" s="44" t="s">
        <v>7772</v>
      </c>
      <c r="F6678" s="44" t="s">
        <v>609</v>
      </c>
      <c r="G6678" s="44"/>
    </row>
    <row r="6679" spans="1:7" x14ac:dyDescent="0.3">
      <c r="A6679" s="44" t="s">
        <v>4619</v>
      </c>
      <c r="B6679" s="44" t="s">
        <v>610</v>
      </c>
      <c r="C6679" s="44" t="s">
        <v>323</v>
      </c>
      <c r="D6679" s="44"/>
      <c r="E6679" s="44" t="s">
        <v>7772</v>
      </c>
      <c r="F6679" s="44" t="s">
        <v>609</v>
      </c>
      <c r="G6679" s="44"/>
    </row>
    <row r="6680" spans="1:7" x14ac:dyDescent="0.3">
      <c r="A6680" s="44" t="s">
        <v>4622</v>
      </c>
      <c r="B6680" s="44" t="s">
        <v>610</v>
      </c>
      <c r="C6680" s="44" t="s">
        <v>323</v>
      </c>
      <c r="D6680" s="44"/>
      <c r="E6680" s="44" t="s">
        <v>7772</v>
      </c>
      <c r="F6680" s="44" t="s">
        <v>609</v>
      </c>
      <c r="G6680" s="44"/>
    </row>
    <row r="6681" spans="1:7" x14ac:dyDescent="0.3">
      <c r="A6681" s="44" t="s">
        <v>4626</v>
      </c>
      <c r="B6681" s="44" t="s">
        <v>610</v>
      </c>
      <c r="C6681" s="44" t="s">
        <v>323</v>
      </c>
      <c r="D6681" s="44"/>
      <c r="E6681" s="44" t="s">
        <v>7772</v>
      </c>
      <c r="F6681" s="44" t="s">
        <v>609</v>
      </c>
      <c r="G6681" s="44"/>
    </row>
    <row r="6682" spans="1:7" x14ac:dyDescent="0.3">
      <c r="A6682" s="44" t="s">
        <v>4637</v>
      </c>
      <c r="B6682" s="44" t="s">
        <v>1688</v>
      </c>
      <c r="C6682" s="44" t="s">
        <v>323</v>
      </c>
      <c r="D6682" s="44"/>
      <c r="E6682" s="44" t="s">
        <v>7772</v>
      </c>
      <c r="F6682" s="44" t="s">
        <v>609</v>
      </c>
      <c r="G6682" s="44"/>
    </row>
    <row r="6683" spans="1:7" x14ac:dyDescent="0.3">
      <c r="A6683" s="44" t="s">
        <v>4646</v>
      </c>
      <c r="B6683" s="44" t="s">
        <v>1688</v>
      </c>
      <c r="C6683" s="44" t="s">
        <v>323</v>
      </c>
      <c r="D6683" s="44"/>
      <c r="E6683" s="44" t="s">
        <v>7772</v>
      </c>
      <c r="F6683" s="44" t="s">
        <v>609</v>
      </c>
      <c r="G6683" s="44"/>
    </row>
    <row r="6684" spans="1:7" x14ac:dyDescent="0.3">
      <c r="A6684" s="44" t="s">
        <v>4763</v>
      </c>
      <c r="B6684" s="44" t="s">
        <v>775</v>
      </c>
      <c r="C6684" s="44" t="s">
        <v>323</v>
      </c>
      <c r="D6684" s="44"/>
      <c r="E6684" s="44" t="s">
        <v>7772</v>
      </c>
      <c r="F6684" s="44" t="s">
        <v>609</v>
      </c>
      <c r="G6684" s="44"/>
    </row>
    <row r="6685" spans="1:7" x14ac:dyDescent="0.3">
      <c r="A6685" s="44" t="s">
        <v>4765</v>
      </c>
      <c r="B6685" s="44" t="s">
        <v>775</v>
      </c>
      <c r="C6685" s="44" t="s">
        <v>323</v>
      </c>
      <c r="D6685" s="44"/>
      <c r="E6685" s="44" t="s">
        <v>7772</v>
      </c>
      <c r="F6685" s="44" t="s">
        <v>609</v>
      </c>
      <c r="G6685" s="44"/>
    </row>
    <row r="6686" spans="1:7" x14ac:dyDescent="0.3">
      <c r="A6686" s="44" t="s">
        <v>4787</v>
      </c>
      <c r="B6686" s="44" t="s">
        <v>853</v>
      </c>
      <c r="C6686" s="44" t="s">
        <v>323</v>
      </c>
      <c r="D6686" s="44"/>
      <c r="E6686" s="44" t="s">
        <v>7772</v>
      </c>
      <c r="F6686" s="44" t="s">
        <v>609</v>
      </c>
      <c r="G6686" s="44"/>
    </row>
    <row r="6687" spans="1:7" x14ac:dyDescent="0.3">
      <c r="A6687" s="44" t="s">
        <v>4790</v>
      </c>
      <c r="B6687" s="44" t="s">
        <v>610</v>
      </c>
      <c r="C6687" s="44" t="s">
        <v>323</v>
      </c>
      <c r="D6687" s="44"/>
      <c r="E6687" s="44" t="s">
        <v>7772</v>
      </c>
      <c r="F6687" s="44" t="s">
        <v>609</v>
      </c>
      <c r="G6687" s="44"/>
    </row>
    <row r="6688" spans="1:7" x14ac:dyDescent="0.3">
      <c r="A6688" s="44" t="s">
        <v>4795</v>
      </c>
      <c r="B6688" s="44" t="s">
        <v>610</v>
      </c>
      <c r="C6688" s="44" t="s">
        <v>323</v>
      </c>
      <c r="D6688" s="44"/>
      <c r="E6688" s="44" t="s">
        <v>7772</v>
      </c>
      <c r="F6688" s="44" t="s">
        <v>609</v>
      </c>
      <c r="G6688" s="44"/>
    </row>
    <row r="6689" spans="1:7" x14ac:dyDescent="0.3">
      <c r="A6689" s="44" t="s">
        <v>4801</v>
      </c>
      <c r="B6689" s="44" t="s">
        <v>620</v>
      </c>
      <c r="C6689" s="44" t="s">
        <v>323</v>
      </c>
      <c r="D6689" s="44"/>
      <c r="E6689" s="44" t="s">
        <v>7772</v>
      </c>
      <c r="F6689" s="44" t="s">
        <v>609</v>
      </c>
      <c r="G6689" s="44"/>
    </row>
    <row r="6690" spans="1:7" x14ac:dyDescent="0.3">
      <c r="A6690" s="44" t="s">
        <v>4808</v>
      </c>
      <c r="B6690" s="44" t="s">
        <v>620</v>
      </c>
      <c r="C6690" s="44" t="s">
        <v>323</v>
      </c>
      <c r="D6690" s="44"/>
      <c r="E6690" s="44" t="s">
        <v>7772</v>
      </c>
      <c r="F6690" s="44" t="s">
        <v>609</v>
      </c>
      <c r="G6690" s="44"/>
    </row>
    <row r="6691" spans="1:7" x14ac:dyDescent="0.3">
      <c r="A6691" s="44" t="s">
        <v>4810</v>
      </c>
      <c r="B6691" s="44" t="s">
        <v>620</v>
      </c>
      <c r="C6691" s="44" t="s">
        <v>323</v>
      </c>
      <c r="D6691" s="44"/>
      <c r="E6691" s="44" t="s">
        <v>7772</v>
      </c>
      <c r="F6691" s="44" t="s">
        <v>609</v>
      </c>
      <c r="G6691" s="44"/>
    </row>
    <row r="6692" spans="1:7" x14ac:dyDescent="0.3">
      <c r="A6692" s="44" t="s">
        <v>4812</v>
      </c>
      <c r="B6692" s="44" t="s">
        <v>620</v>
      </c>
      <c r="C6692" s="44" t="s">
        <v>323</v>
      </c>
      <c r="D6692" s="44"/>
      <c r="E6692" s="44" t="s">
        <v>7772</v>
      </c>
      <c r="F6692" s="44" t="s">
        <v>609</v>
      </c>
      <c r="G6692" s="44"/>
    </row>
    <row r="6693" spans="1:7" x14ac:dyDescent="0.3">
      <c r="A6693" s="44" t="s">
        <v>4816</v>
      </c>
      <c r="B6693" s="44" t="s">
        <v>618</v>
      </c>
      <c r="C6693" s="44" t="s">
        <v>323</v>
      </c>
      <c r="D6693" s="44"/>
      <c r="E6693" s="44" t="s">
        <v>7772</v>
      </c>
      <c r="F6693" s="44" t="s">
        <v>609</v>
      </c>
      <c r="G6693" s="44"/>
    </row>
    <row r="6694" spans="1:7" x14ac:dyDescent="0.3">
      <c r="A6694" s="44" t="s">
        <v>4818</v>
      </c>
      <c r="B6694" s="44" t="s">
        <v>618</v>
      </c>
      <c r="C6694" s="44" t="s">
        <v>323</v>
      </c>
      <c r="D6694" s="44"/>
      <c r="E6694" s="44" t="s">
        <v>7772</v>
      </c>
      <c r="F6694" s="44" t="s">
        <v>609</v>
      </c>
      <c r="G6694" s="44"/>
    </row>
    <row r="6695" spans="1:7" x14ac:dyDescent="0.3">
      <c r="A6695" s="44" t="s">
        <v>4822</v>
      </c>
      <c r="B6695" s="44" t="s">
        <v>618</v>
      </c>
      <c r="C6695" s="44" t="s">
        <v>323</v>
      </c>
      <c r="D6695" s="44"/>
      <c r="E6695" s="44" t="s">
        <v>7772</v>
      </c>
      <c r="F6695" s="44" t="s">
        <v>609</v>
      </c>
      <c r="G6695" s="44"/>
    </row>
    <row r="6696" spans="1:7" x14ac:dyDescent="0.3">
      <c r="A6696" s="44" t="s">
        <v>4832</v>
      </c>
      <c r="B6696" s="44" t="s">
        <v>618</v>
      </c>
      <c r="C6696" s="44" t="s">
        <v>323</v>
      </c>
      <c r="D6696" s="44"/>
      <c r="E6696" s="44" t="s">
        <v>7772</v>
      </c>
      <c r="F6696" s="44" t="s">
        <v>609</v>
      </c>
      <c r="G6696" s="44"/>
    </row>
    <row r="6697" spans="1:7" x14ac:dyDescent="0.3">
      <c r="A6697" s="44" t="s">
        <v>4857</v>
      </c>
      <c r="B6697" s="44" t="s">
        <v>619</v>
      </c>
      <c r="C6697" s="44" t="s">
        <v>323</v>
      </c>
      <c r="D6697" s="44"/>
      <c r="E6697" s="44" t="s">
        <v>7772</v>
      </c>
      <c r="F6697" s="44" t="s">
        <v>609</v>
      </c>
      <c r="G6697" s="44"/>
    </row>
    <row r="6698" spans="1:7" x14ac:dyDescent="0.3">
      <c r="A6698" s="44" t="s">
        <v>1047</v>
      </c>
      <c r="B6698" s="44" t="s">
        <v>619</v>
      </c>
      <c r="C6698" s="44" t="s">
        <v>324</v>
      </c>
      <c r="D6698" s="44"/>
      <c r="E6698" s="44" t="s">
        <v>7772</v>
      </c>
      <c r="F6698" s="44" t="s">
        <v>609</v>
      </c>
      <c r="G6698" s="44"/>
    </row>
    <row r="6699" spans="1:7" x14ac:dyDescent="0.3">
      <c r="A6699" s="44" t="s">
        <v>1058</v>
      </c>
      <c r="B6699" s="44" t="s">
        <v>619</v>
      </c>
      <c r="C6699" s="44" t="s">
        <v>324</v>
      </c>
      <c r="D6699" s="44"/>
      <c r="E6699" s="44" t="s">
        <v>7772</v>
      </c>
      <c r="F6699" s="44" t="s">
        <v>609</v>
      </c>
      <c r="G6699" s="44"/>
    </row>
    <row r="6700" spans="1:7" x14ac:dyDescent="0.3">
      <c r="A6700" s="44" t="s">
        <v>1073</v>
      </c>
      <c r="B6700" s="44" t="s">
        <v>619</v>
      </c>
      <c r="C6700" s="44" t="s">
        <v>324</v>
      </c>
      <c r="D6700" s="44"/>
      <c r="E6700" s="44" t="s">
        <v>7772</v>
      </c>
      <c r="F6700" s="44" t="s">
        <v>609</v>
      </c>
      <c r="G6700" s="44"/>
    </row>
    <row r="6701" spans="1:7" x14ac:dyDescent="0.3">
      <c r="A6701" s="44" t="s">
        <v>1087</v>
      </c>
      <c r="B6701" s="44" t="s">
        <v>619</v>
      </c>
      <c r="C6701" s="44" t="s">
        <v>324</v>
      </c>
      <c r="D6701" s="44"/>
      <c r="E6701" s="44" t="s">
        <v>7772</v>
      </c>
      <c r="F6701" s="44" t="s">
        <v>609</v>
      </c>
      <c r="G6701" s="44"/>
    </row>
    <row r="6702" spans="1:7" x14ac:dyDescent="0.3">
      <c r="A6702" s="44" t="s">
        <v>1097</v>
      </c>
      <c r="B6702" s="44" t="s">
        <v>619</v>
      </c>
      <c r="C6702" s="44" t="s">
        <v>324</v>
      </c>
      <c r="D6702" s="44"/>
      <c r="E6702" s="44" t="s">
        <v>7772</v>
      </c>
      <c r="F6702" s="44" t="s">
        <v>609</v>
      </c>
      <c r="G6702" s="44"/>
    </row>
    <row r="6703" spans="1:7" x14ac:dyDescent="0.3">
      <c r="A6703" s="44" t="s">
        <v>1107</v>
      </c>
      <c r="B6703" s="44" t="s">
        <v>619</v>
      </c>
      <c r="C6703" s="44" t="s">
        <v>324</v>
      </c>
      <c r="D6703" s="44"/>
      <c r="E6703" s="44" t="s">
        <v>7772</v>
      </c>
      <c r="F6703" s="44" t="s">
        <v>609</v>
      </c>
      <c r="G6703" s="44"/>
    </row>
    <row r="6704" spans="1:7" x14ac:dyDescent="0.3">
      <c r="A6704" s="44" t="s">
        <v>1116</v>
      </c>
      <c r="B6704" s="44" t="s">
        <v>1902</v>
      </c>
      <c r="C6704" s="44" t="s">
        <v>324</v>
      </c>
      <c r="D6704" s="44"/>
      <c r="E6704" s="44" t="s">
        <v>7772</v>
      </c>
      <c r="F6704" s="44" t="s">
        <v>609</v>
      </c>
      <c r="G6704" s="44"/>
    </row>
    <row r="6705" spans="1:7" x14ac:dyDescent="0.3">
      <c r="A6705" s="44" t="s">
        <v>1147</v>
      </c>
      <c r="B6705" s="44" t="s">
        <v>610</v>
      </c>
      <c r="C6705" s="44" t="s">
        <v>324</v>
      </c>
      <c r="D6705" s="44"/>
      <c r="E6705" s="44" t="s">
        <v>7772</v>
      </c>
      <c r="F6705" s="44" t="s">
        <v>609</v>
      </c>
      <c r="G6705" s="44"/>
    </row>
    <row r="6706" spans="1:7" x14ac:dyDescent="0.3">
      <c r="A6706" s="44" t="s">
        <v>1157</v>
      </c>
      <c r="B6706" s="44" t="s">
        <v>610</v>
      </c>
      <c r="C6706" s="44" t="s">
        <v>324</v>
      </c>
      <c r="D6706" s="44"/>
      <c r="E6706" s="44" t="s">
        <v>7772</v>
      </c>
      <c r="F6706" s="44" t="s">
        <v>609</v>
      </c>
      <c r="G6706" s="44"/>
    </row>
    <row r="6707" spans="1:7" x14ac:dyDescent="0.3">
      <c r="A6707" s="44" t="s">
        <v>1175</v>
      </c>
      <c r="B6707" s="44" t="s">
        <v>610</v>
      </c>
      <c r="C6707" s="44" t="s">
        <v>324</v>
      </c>
      <c r="D6707" s="44"/>
      <c r="E6707" s="44" t="s">
        <v>7772</v>
      </c>
      <c r="F6707" s="44" t="s">
        <v>609</v>
      </c>
      <c r="G6707" s="44"/>
    </row>
    <row r="6708" spans="1:7" x14ac:dyDescent="0.3">
      <c r="A6708" s="44" t="s">
        <v>1180</v>
      </c>
      <c r="B6708" s="44" t="s">
        <v>610</v>
      </c>
      <c r="C6708" s="44" t="s">
        <v>324</v>
      </c>
      <c r="D6708" s="44"/>
      <c r="E6708" s="44" t="s">
        <v>7772</v>
      </c>
      <c r="F6708" s="44" t="s">
        <v>609</v>
      </c>
      <c r="G6708" s="44"/>
    </row>
    <row r="6709" spans="1:7" x14ac:dyDescent="0.3">
      <c r="A6709" s="44" t="s">
        <v>1190</v>
      </c>
      <c r="B6709" s="44" t="s">
        <v>610</v>
      </c>
      <c r="C6709" s="44" t="s">
        <v>324</v>
      </c>
      <c r="D6709" s="44"/>
      <c r="E6709" s="44" t="s">
        <v>7772</v>
      </c>
      <c r="F6709" s="44" t="s">
        <v>609</v>
      </c>
      <c r="G6709" s="44"/>
    </row>
    <row r="6710" spans="1:7" x14ac:dyDescent="0.3">
      <c r="A6710" s="44" t="s">
        <v>1199</v>
      </c>
      <c r="B6710" s="44" t="s">
        <v>610</v>
      </c>
      <c r="C6710" s="44" t="s">
        <v>324</v>
      </c>
      <c r="D6710" s="44"/>
      <c r="E6710" s="44" t="s">
        <v>7772</v>
      </c>
      <c r="F6710" s="44" t="s">
        <v>609</v>
      </c>
      <c r="G6710" s="44"/>
    </row>
    <row r="6711" spans="1:7" x14ac:dyDescent="0.3">
      <c r="A6711" s="44" t="s">
        <v>1202</v>
      </c>
      <c r="B6711" s="44" t="s">
        <v>610</v>
      </c>
      <c r="C6711" s="44" t="s">
        <v>324</v>
      </c>
      <c r="D6711" s="44"/>
      <c r="E6711" s="44" t="s">
        <v>7772</v>
      </c>
      <c r="F6711" s="44" t="s">
        <v>609</v>
      </c>
      <c r="G6711" s="44"/>
    </row>
    <row r="6712" spans="1:7" x14ac:dyDescent="0.3">
      <c r="A6712" s="44" t="s">
        <v>1209</v>
      </c>
      <c r="B6712" s="44" t="s">
        <v>1902</v>
      </c>
      <c r="C6712" s="44" t="s">
        <v>324</v>
      </c>
      <c r="D6712" s="44"/>
      <c r="E6712" s="44" t="s">
        <v>7772</v>
      </c>
      <c r="F6712" s="44" t="s">
        <v>609</v>
      </c>
      <c r="G6712" s="44"/>
    </row>
    <row r="6713" spans="1:7" x14ac:dyDescent="0.3">
      <c r="A6713" s="44" t="s">
        <v>1228</v>
      </c>
      <c r="B6713" s="44" t="s">
        <v>1902</v>
      </c>
      <c r="C6713" s="44" t="s">
        <v>324</v>
      </c>
      <c r="D6713" s="44"/>
      <c r="E6713" s="44" t="s">
        <v>7772</v>
      </c>
      <c r="F6713" s="44" t="s">
        <v>609</v>
      </c>
      <c r="G6713" s="44"/>
    </row>
    <row r="6714" spans="1:7" x14ac:dyDescent="0.3">
      <c r="A6714" s="44" t="s">
        <v>1243</v>
      </c>
      <c r="B6714" s="44" t="s">
        <v>1902</v>
      </c>
      <c r="C6714" s="44" t="s">
        <v>324</v>
      </c>
      <c r="D6714" s="44"/>
      <c r="E6714" s="44" t="s">
        <v>7772</v>
      </c>
      <c r="F6714" s="44" t="s">
        <v>609</v>
      </c>
      <c r="G6714" s="44"/>
    </row>
    <row r="6715" spans="1:7" x14ac:dyDescent="0.3">
      <c r="A6715" s="44" t="s">
        <v>1256</v>
      </c>
      <c r="B6715" s="44" t="s">
        <v>1902</v>
      </c>
      <c r="C6715" s="44" t="s">
        <v>324</v>
      </c>
      <c r="D6715" s="44"/>
      <c r="E6715" s="44" t="s">
        <v>7772</v>
      </c>
      <c r="F6715" s="44" t="s">
        <v>609</v>
      </c>
      <c r="G6715" s="44"/>
    </row>
    <row r="6716" spans="1:7" x14ac:dyDescent="0.3">
      <c r="A6716" s="44" t="s">
        <v>1269</v>
      </c>
      <c r="B6716" s="44" t="s">
        <v>853</v>
      </c>
      <c r="C6716" s="44" t="s">
        <v>324</v>
      </c>
      <c r="D6716" s="44"/>
      <c r="E6716" s="44" t="s">
        <v>7772</v>
      </c>
      <c r="F6716" s="44" t="s">
        <v>609</v>
      </c>
      <c r="G6716" s="44"/>
    </row>
    <row r="6717" spans="1:7" x14ac:dyDescent="0.3">
      <c r="A6717" s="44" t="s">
        <v>1289</v>
      </c>
      <c r="B6717" s="44" t="s">
        <v>853</v>
      </c>
      <c r="C6717" s="44" t="s">
        <v>324</v>
      </c>
      <c r="D6717" s="44"/>
      <c r="E6717" s="44" t="s">
        <v>7772</v>
      </c>
      <c r="F6717" s="44" t="s">
        <v>609</v>
      </c>
      <c r="G6717" s="44"/>
    </row>
    <row r="6718" spans="1:7" x14ac:dyDescent="0.3">
      <c r="A6718" s="44" t="s">
        <v>1310</v>
      </c>
      <c r="B6718" s="44" t="s">
        <v>1730</v>
      </c>
      <c r="C6718" s="44" t="s">
        <v>324</v>
      </c>
      <c r="D6718" s="44"/>
      <c r="E6718" s="44" t="s">
        <v>7772</v>
      </c>
      <c r="F6718" s="44" t="s">
        <v>609</v>
      </c>
      <c r="G6718" s="44"/>
    </row>
    <row r="6719" spans="1:7" x14ac:dyDescent="0.3">
      <c r="A6719" s="44" t="s">
        <v>1323</v>
      </c>
      <c r="B6719" s="44" t="s">
        <v>1730</v>
      </c>
      <c r="C6719" s="44" t="s">
        <v>324</v>
      </c>
      <c r="D6719" s="44"/>
      <c r="E6719" s="44" t="s">
        <v>7772</v>
      </c>
      <c r="F6719" s="44" t="s">
        <v>609</v>
      </c>
      <c r="G6719" s="44"/>
    </row>
    <row r="6720" spans="1:7" x14ac:dyDescent="0.3">
      <c r="A6720" s="44" t="s">
        <v>1386</v>
      </c>
      <c r="B6720" s="44" t="s">
        <v>2325</v>
      </c>
      <c r="C6720" s="44" t="s">
        <v>324</v>
      </c>
      <c r="D6720" s="44"/>
      <c r="E6720" s="44" t="s">
        <v>7772</v>
      </c>
      <c r="F6720" s="44" t="s">
        <v>609</v>
      </c>
      <c r="G6720" s="44"/>
    </row>
    <row r="6721" spans="1:7" x14ac:dyDescent="0.3">
      <c r="A6721" s="44" t="s">
        <v>1404</v>
      </c>
      <c r="B6721" s="44" t="s">
        <v>2325</v>
      </c>
      <c r="C6721" s="44" t="s">
        <v>324</v>
      </c>
      <c r="D6721" s="44"/>
      <c r="E6721" s="44" t="s">
        <v>7772</v>
      </c>
      <c r="F6721" s="44" t="s">
        <v>609</v>
      </c>
      <c r="G6721" s="44"/>
    </row>
    <row r="6722" spans="1:7" x14ac:dyDescent="0.3">
      <c r="A6722" s="44" t="s">
        <v>1417</v>
      </c>
      <c r="B6722" s="44" t="s">
        <v>2325</v>
      </c>
      <c r="C6722" s="44" t="s">
        <v>324</v>
      </c>
      <c r="D6722" s="44"/>
      <c r="E6722" s="44" t="s">
        <v>7772</v>
      </c>
      <c r="F6722" s="44" t="s">
        <v>609</v>
      </c>
      <c r="G6722" s="44"/>
    </row>
    <row r="6723" spans="1:7" x14ac:dyDescent="0.3">
      <c r="A6723" s="44" t="s">
        <v>1471</v>
      </c>
      <c r="B6723" s="44" t="s">
        <v>619</v>
      </c>
      <c r="C6723" s="44" t="s">
        <v>324</v>
      </c>
      <c r="D6723" s="44"/>
      <c r="E6723" s="44" t="s">
        <v>7772</v>
      </c>
      <c r="F6723" s="44" t="s">
        <v>609</v>
      </c>
      <c r="G6723" s="44"/>
    </row>
    <row r="6724" spans="1:7" x14ac:dyDescent="0.3">
      <c r="A6724" s="44" t="s">
        <v>1480</v>
      </c>
      <c r="B6724" s="44" t="s">
        <v>619</v>
      </c>
      <c r="C6724" s="44" t="s">
        <v>324</v>
      </c>
      <c r="D6724" s="44"/>
      <c r="E6724" s="44" t="s">
        <v>7772</v>
      </c>
      <c r="F6724" s="44" t="s">
        <v>609</v>
      </c>
      <c r="G6724" s="44"/>
    </row>
    <row r="6725" spans="1:7" x14ac:dyDescent="0.3">
      <c r="A6725" s="44" t="s">
        <v>1483</v>
      </c>
      <c r="B6725" s="44" t="s">
        <v>619</v>
      </c>
      <c r="C6725" s="44" t="s">
        <v>324</v>
      </c>
      <c r="D6725" s="44"/>
      <c r="E6725" s="44" t="s">
        <v>7772</v>
      </c>
      <c r="F6725" s="44" t="s">
        <v>609</v>
      </c>
      <c r="G6725" s="44"/>
    </row>
    <row r="6726" spans="1:7" x14ac:dyDescent="0.3">
      <c r="A6726" s="44" t="s">
        <v>1487</v>
      </c>
      <c r="B6726" s="44" t="s">
        <v>619</v>
      </c>
      <c r="C6726" s="44" t="s">
        <v>324</v>
      </c>
      <c r="D6726" s="44"/>
      <c r="E6726" s="44" t="s">
        <v>7772</v>
      </c>
      <c r="F6726" s="44" t="s">
        <v>609</v>
      </c>
      <c r="G6726" s="44"/>
    </row>
    <row r="6727" spans="1:7" x14ac:dyDescent="0.3">
      <c r="A6727" s="44" t="s">
        <v>1580</v>
      </c>
      <c r="B6727" s="44" t="s">
        <v>620</v>
      </c>
      <c r="C6727" s="44" t="s">
        <v>324</v>
      </c>
      <c r="D6727" s="44"/>
      <c r="E6727" s="44" t="s">
        <v>7772</v>
      </c>
      <c r="F6727" s="44" t="s">
        <v>609</v>
      </c>
      <c r="G6727" s="44"/>
    </row>
    <row r="6728" spans="1:7" x14ac:dyDescent="0.3">
      <c r="A6728" s="44" t="s">
        <v>1589</v>
      </c>
      <c r="B6728" s="44" t="s">
        <v>620</v>
      </c>
      <c r="C6728" s="44" t="s">
        <v>324</v>
      </c>
      <c r="D6728" s="44"/>
      <c r="E6728" s="44" t="s">
        <v>7772</v>
      </c>
      <c r="F6728" s="44" t="s">
        <v>609</v>
      </c>
      <c r="G6728" s="44"/>
    </row>
    <row r="6729" spans="1:7" x14ac:dyDescent="0.3">
      <c r="A6729" s="44" t="s">
        <v>1593</v>
      </c>
      <c r="B6729" s="44" t="s">
        <v>620</v>
      </c>
      <c r="C6729" s="44" t="s">
        <v>324</v>
      </c>
      <c r="D6729" s="44"/>
      <c r="E6729" s="44" t="s">
        <v>7772</v>
      </c>
      <c r="F6729" s="44" t="s">
        <v>609</v>
      </c>
      <c r="G6729" s="44"/>
    </row>
    <row r="6730" spans="1:7" x14ac:dyDescent="0.3">
      <c r="A6730" s="44" t="s">
        <v>1601</v>
      </c>
      <c r="B6730" s="44" t="s">
        <v>620</v>
      </c>
      <c r="C6730" s="44" t="s">
        <v>324</v>
      </c>
      <c r="D6730" s="44"/>
      <c r="E6730" s="44" t="s">
        <v>7772</v>
      </c>
      <c r="F6730" s="44" t="s">
        <v>609</v>
      </c>
      <c r="G6730" s="44"/>
    </row>
    <row r="6731" spans="1:7" x14ac:dyDescent="0.3">
      <c r="A6731" s="44" t="s">
        <v>1610</v>
      </c>
      <c r="B6731" s="44" t="s">
        <v>620</v>
      </c>
      <c r="C6731" s="44" t="s">
        <v>324</v>
      </c>
      <c r="D6731" s="44"/>
      <c r="E6731" s="44" t="s">
        <v>7772</v>
      </c>
      <c r="F6731" s="44" t="s">
        <v>609</v>
      </c>
      <c r="G6731" s="44"/>
    </row>
    <row r="6732" spans="1:7" x14ac:dyDescent="0.3">
      <c r="A6732" s="44" t="s">
        <v>1617</v>
      </c>
      <c r="B6732" s="44" t="s">
        <v>620</v>
      </c>
      <c r="C6732" s="44" t="s">
        <v>324</v>
      </c>
      <c r="D6732" s="44"/>
      <c r="E6732" s="44" t="s">
        <v>7772</v>
      </c>
      <c r="F6732" s="44" t="s">
        <v>609</v>
      </c>
      <c r="G6732" s="44"/>
    </row>
    <row r="6733" spans="1:7" x14ac:dyDescent="0.3">
      <c r="A6733" s="44" t="s">
        <v>1648</v>
      </c>
      <c r="B6733" s="44" t="s">
        <v>775</v>
      </c>
      <c r="C6733" s="44" t="s">
        <v>324</v>
      </c>
      <c r="D6733" s="44"/>
      <c r="E6733" s="44" t="s">
        <v>7772</v>
      </c>
      <c r="F6733" s="44" t="s">
        <v>609</v>
      </c>
      <c r="G6733" s="44"/>
    </row>
    <row r="6734" spans="1:7" x14ac:dyDescent="0.3">
      <c r="A6734" s="44" t="s">
        <v>1653</v>
      </c>
      <c r="B6734" s="44" t="s">
        <v>775</v>
      </c>
      <c r="C6734" s="44" t="s">
        <v>324</v>
      </c>
      <c r="D6734" s="44"/>
      <c r="E6734" s="44" t="s">
        <v>7772</v>
      </c>
      <c r="F6734" s="44" t="s">
        <v>609</v>
      </c>
      <c r="G6734" s="44"/>
    </row>
    <row r="6735" spans="1:7" x14ac:dyDescent="0.3">
      <c r="A6735" s="44" t="s">
        <v>1657</v>
      </c>
      <c r="B6735" s="44" t="s">
        <v>775</v>
      </c>
      <c r="C6735" s="44" t="s">
        <v>324</v>
      </c>
      <c r="D6735" s="44"/>
      <c r="E6735" s="44" t="s">
        <v>7772</v>
      </c>
      <c r="F6735" s="44" t="s">
        <v>609</v>
      </c>
      <c r="G6735" s="44"/>
    </row>
    <row r="6736" spans="1:7" x14ac:dyDescent="0.3">
      <c r="A6736" s="44" t="s">
        <v>1686</v>
      </c>
      <c r="B6736" s="44" t="s">
        <v>1688</v>
      </c>
      <c r="C6736" s="44" t="s">
        <v>324</v>
      </c>
      <c r="D6736" s="44"/>
      <c r="E6736" s="44" t="s">
        <v>7772</v>
      </c>
      <c r="F6736" s="44" t="s">
        <v>609</v>
      </c>
      <c r="G6736" s="44"/>
    </row>
    <row r="6737" spans="1:7" x14ac:dyDescent="0.3">
      <c r="A6737" s="44" t="s">
        <v>1698</v>
      </c>
      <c r="B6737" s="44" t="s">
        <v>1688</v>
      </c>
      <c r="C6737" s="44" t="s">
        <v>324</v>
      </c>
      <c r="D6737" s="44"/>
      <c r="E6737" s="44" t="s">
        <v>7772</v>
      </c>
      <c r="F6737" s="44" t="s">
        <v>609</v>
      </c>
      <c r="G6737" s="44"/>
    </row>
    <row r="6738" spans="1:7" x14ac:dyDescent="0.3">
      <c r="A6738" s="44" t="s">
        <v>1709</v>
      </c>
      <c r="B6738" s="44" t="s">
        <v>1688</v>
      </c>
      <c r="C6738" s="44" t="s">
        <v>324</v>
      </c>
      <c r="D6738" s="44"/>
      <c r="E6738" s="44" t="s">
        <v>7772</v>
      </c>
      <c r="F6738" s="44" t="s">
        <v>609</v>
      </c>
      <c r="G6738" s="44"/>
    </row>
    <row r="6739" spans="1:7" x14ac:dyDescent="0.3">
      <c r="A6739" s="44" t="s">
        <v>1718</v>
      </c>
      <c r="B6739" s="44" t="s">
        <v>1688</v>
      </c>
      <c r="C6739" s="44" t="s">
        <v>324</v>
      </c>
      <c r="D6739" s="44"/>
      <c r="E6739" s="44" t="s">
        <v>7772</v>
      </c>
      <c r="F6739" s="44" t="s">
        <v>609</v>
      </c>
      <c r="G6739" s="44"/>
    </row>
    <row r="6740" spans="1:7" x14ac:dyDescent="0.3">
      <c r="A6740" s="44" t="s">
        <v>1724</v>
      </c>
      <c r="B6740" s="44" t="s">
        <v>618</v>
      </c>
      <c r="C6740" s="44" t="s">
        <v>324</v>
      </c>
      <c r="D6740" s="44"/>
      <c r="E6740" s="44" t="s">
        <v>7772</v>
      </c>
      <c r="F6740" s="44" t="s">
        <v>609</v>
      </c>
      <c r="G6740" s="44"/>
    </row>
    <row r="6741" spans="1:7" x14ac:dyDescent="0.3">
      <c r="A6741" s="44" t="s">
        <v>1728</v>
      </c>
      <c r="B6741" s="44" t="s">
        <v>618</v>
      </c>
      <c r="C6741" s="44" t="s">
        <v>324</v>
      </c>
      <c r="D6741" s="44"/>
      <c r="E6741" s="44" t="s">
        <v>7772</v>
      </c>
      <c r="F6741" s="44" t="s">
        <v>609</v>
      </c>
      <c r="G6741" s="44"/>
    </row>
    <row r="6742" spans="1:7" x14ac:dyDescent="0.3">
      <c r="A6742" s="44" t="s">
        <v>1735</v>
      </c>
      <c r="B6742" s="44" t="s">
        <v>618</v>
      </c>
      <c r="C6742" s="44" t="s">
        <v>324</v>
      </c>
      <c r="D6742" s="44"/>
      <c r="E6742" s="44" t="s">
        <v>7772</v>
      </c>
      <c r="F6742" s="44" t="s">
        <v>609</v>
      </c>
      <c r="G6742" s="44"/>
    </row>
    <row r="6743" spans="1:7" x14ac:dyDescent="0.3">
      <c r="A6743" s="44" t="s">
        <v>1741</v>
      </c>
      <c r="B6743" s="44" t="s">
        <v>618</v>
      </c>
      <c r="C6743" s="44" t="s">
        <v>324</v>
      </c>
      <c r="D6743" s="44"/>
      <c r="E6743" s="44" t="s">
        <v>7772</v>
      </c>
      <c r="F6743" s="44" t="s">
        <v>609</v>
      </c>
      <c r="G6743" s="44"/>
    </row>
    <row r="6744" spans="1:7" x14ac:dyDescent="0.3">
      <c r="A6744" s="44" t="s">
        <v>1786</v>
      </c>
      <c r="B6744" s="44" t="s">
        <v>1902</v>
      </c>
      <c r="C6744" s="44" t="s">
        <v>324</v>
      </c>
      <c r="D6744" s="44"/>
      <c r="E6744" s="44" t="s">
        <v>7772</v>
      </c>
      <c r="F6744" s="44" t="s">
        <v>609</v>
      </c>
      <c r="G6744" s="44"/>
    </row>
    <row r="6745" spans="1:7" x14ac:dyDescent="0.3">
      <c r="A6745" s="44" t="s">
        <v>1799</v>
      </c>
      <c r="B6745" s="44" t="s">
        <v>1902</v>
      </c>
      <c r="C6745" s="44" t="s">
        <v>324</v>
      </c>
      <c r="D6745" s="44"/>
      <c r="E6745" s="44" t="s">
        <v>7772</v>
      </c>
      <c r="F6745" s="44" t="s">
        <v>609</v>
      </c>
      <c r="G6745" s="44"/>
    </row>
    <row r="6746" spans="1:7" x14ac:dyDescent="0.3">
      <c r="A6746" s="44" t="s">
        <v>1810</v>
      </c>
      <c r="B6746" s="44" t="s">
        <v>1902</v>
      </c>
      <c r="C6746" s="44" t="s">
        <v>324</v>
      </c>
      <c r="D6746" s="44"/>
      <c r="E6746" s="44" t="s">
        <v>7772</v>
      </c>
      <c r="F6746" s="44" t="s">
        <v>609</v>
      </c>
      <c r="G6746" s="44"/>
    </row>
    <row r="6747" spans="1:7" x14ac:dyDescent="0.3">
      <c r="A6747" s="44" t="s">
        <v>1821</v>
      </c>
      <c r="B6747" s="44" t="s">
        <v>1902</v>
      </c>
      <c r="C6747" s="44" t="s">
        <v>324</v>
      </c>
      <c r="D6747" s="44"/>
      <c r="E6747" s="44" t="s">
        <v>7772</v>
      </c>
      <c r="F6747" s="44" t="s">
        <v>609</v>
      </c>
      <c r="G6747" s="44"/>
    </row>
    <row r="6748" spans="1:7" x14ac:dyDescent="0.3">
      <c r="A6748" s="44" t="s">
        <v>1829</v>
      </c>
      <c r="B6748" s="44" t="s">
        <v>1902</v>
      </c>
      <c r="C6748" s="44" t="s">
        <v>324</v>
      </c>
      <c r="D6748" s="44"/>
      <c r="E6748" s="44" t="s">
        <v>7772</v>
      </c>
      <c r="F6748" s="44" t="s">
        <v>609</v>
      </c>
      <c r="G6748" s="44"/>
    </row>
    <row r="6749" spans="1:7" x14ac:dyDescent="0.3">
      <c r="A6749" s="44" t="s">
        <v>1977</v>
      </c>
      <c r="B6749" s="44" t="s">
        <v>1902</v>
      </c>
      <c r="C6749" s="44" t="s">
        <v>324</v>
      </c>
      <c r="D6749" s="44"/>
      <c r="E6749" s="44" t="s">
        <v>7772</v>
      </c>
      <c r="F6749" s="44" t="s">
        <v>609</v>
      </c>
      <c r="G6749" s="44"/>
    </row>
    <row r="6750" spans="1:7" x14ac:dyDescent="0.3">
      <c r="A6750" s="44" t="s">
        <v>1989</v>
      </c>
      <c r="B6750" s="44" t="s">
        <v>1902</v>
      </c>
      <c r="C6750" s="44" t="s">
        <v>324</v>
      </c>
      <c r="D6750" s="44"/>
      <c r="E6750" s="44" t="s">
        <v>7772</v>
      </c>
      <c r="F6750" s="44" t="s">
        <v>609</v>
      </c>
      <c r="G6750" s="44"/>
    </row>
    <row r="6751" spans="1:7" x14ac:dyDescent="0.3">
      <c r="A6751" s="44" t="s">
        <v>1996</v>
      </c>
      <c r="B6751" s="44" t="s">
        <v>1902</v>
      </c>
      <c r="C6751" s="44" t="s">
        <v>324</v>
      </c>
      <c r="D6751" s="44"/>
      <c r="E6751" s="44" t="s">
        <v>7772</v>
      </c>
      <c r="F6751" s="44" t="s">
        <v>609</v>
      </c>
      <c r="G6751" s="44"/>
    </row>
    <row r="6752" spans="1:7" x14ac:dyDescent="0.3">
      <c r="A6752" s="44" t="s">
        <v>2005</v>
      </c>
      <c r="B6752" s="44" t="s">
        <v>1902</v>
      </c>
      <c r="C6752" s="44" t="s">
        <v>324</v>
      </c>
      <c r="D6752" s="44"/>
      <c r="E6752" s="44" t="s">
        <v>7772</v>
      </c>
      <c r="F6752" s="44" t="s">
        <v>609</v>
      </c>
      <c r="G6752" s="44"/>
    </row>
    <row r="6753" spans="1:7" x14ac:dyDescent="0.3">
      <c r="A6753" s="44" t="s">
        <v>2013</v>
      </c>
      <c r="B6753" s="44" t="s">
        <v>1902</v>
      </c>
      <c r="C6753" s="44" t="s">
        <v>324</v>
      </c>
      <c r="D6753" s="44"/>
      <c r="E6753" s="44" t="s">
        <v>7772</v>
      </c>
      <c r="F6753" s="44" t="s">
        <v>609</v>
      </c>
      <c r="G6753" s="44"/>
    </row>
    <row r="6754" spans="1:7" x14ac:dyDescent="0.3">
      <c r="A6754" s="44" t="s">
        <v>2024</v>
      </c>
      <c r="B6754" s="44" t="s">
        <v>1730</v>
      </c>
      <c r="C6754" s="44" t="s">
        <v>324</v>
      </c>
      <c r="D6754" s="44"/>
      <c r="E6754" s="44" t="s">
        <v>7772</v>
      </c>
      <c r="F6754" s="44" t="s">
        <v>609</v>
      </c>
      <c r="G6754" s="44"/>
    </row>
    <row r="6755" spans="1:7" x14ac:dyDescent="0.3">
      <c r="A6755" s="44" t="s">
        <v>2146</v>
      </c>
      <c r="B6755" s="44" t="s">
        <v>1730</v>
      </c>
      <c r="C6755" s="44" t="s">
        <v>324</v>
      </c>
      <c r="D6755" s="44"/>
      <c r="E6755" s="44" t="s">
        <v>7772</v>
      </c>
      <c r="F6755" s="44" t="s">
        <v>609</v>
      </c>
      <c r="G6755" s="44"/>
    </row>
    <row r="6756" spans="1:7" x14ac:dyDescent="0.3">
      <c r="A6756" s="44" t="s">
        <v>2177</v>
      </c>
      <c r="B6756" s="44" t="s">
        <v>2135</v>
      </c>
      <c r="C6756" s="44" t="s">
        <v>324</v>
      </c>
      <c r="D6756" s="44"/>
      <c r="E6756" s="44" t="s">
        <v>7772</v>
      </c>
      <c r="F6756" s="44" t="s">
        <v>609</v>
      </c>
      <c r="G6756" s="44"/>
    </row>
    <row r="6757" spans="1:7" x14ac:dyDescent="0.3">
      <c r="A6757" s="44" t="s">
        <v>2187</v>
      </c>
      <c r="B6757" s="44" t="s">
        <v>2135</v>
      </c>
      <c r="C6757" s="44" t="s">
        <v>324</v>
      </c>
      <c r="D6757" s="44"/>
      <c r="E6757" s="44" t="s">
        <v>7772</v>
      </c>
      <c r="F6757" s="44" t="s">
        <v>609</v>
      </c>
      <c r="G6757" s="44"/>
    </row>
    <row r="6758" spans="1:7" x14ac:dyDescent="0.3">
      <c r="A6758" s="44" t="s">
        <v>2244</v>
      </c>
      <c r="B6758" s="44" t="s">
        <v>1688</v>
      </c>
      <c r="C6758" s="44" t="s">
        <v>324</v>
      </c>
      <c r="D6758" s="44"/>
      <c r="E6758" s="44" t="s">
        <v>7772</v>
      </c>
      <c r="F6758" s="44" t="s">
        <v>609</v>
      </c>
      <c r="G6758" s="44"/>
    </row>
    <row r="6759" spans="1:7" x14ac:dyDescent="0.3">
      <c r="A6759" s="44" t="s">
        <v>2336</v>
      </c>
      <c r="B6759" s="44" t="s">
        <v>1902</v>
      </c>
      <c r="C6759" s="44" t="s">
        <v>324</v>
      </c>
      <c r="D6759" s="44"/>
      <c r="E6759" s="44" t="s">
        <v>7772</v>
      </c>
      <c r="F6759" s="44" t="s">
        <v>609</v>
      </c>
      <c r="G6759" s="44"/>
    </row>
    <row r="6760" spans="1:7" x14ac:dyDescent="0.3">
      <c r="A6760" s="44" t="s">
        <v>2346</v>
      </c>
      <c r="B6760" s="44" t="s">
        <v>1902</v>
      </c>
      <c r="C6760" s="44" t="s">
        <v>324</v>
      </c>
      <c r="D6760" s="44"/>
      <c r="E6760" s="44" t="s">
        <v>7772</v>
      </c>
      <c r="F6760" s="44" t="s">
        <v>609</v>
      </c>
      <c r="G6760" s="44"/>
    </row>
    <row r="6761" spans="1:7" x14ac:dyDescent="0.3">
      <c r="A6761" s="44" t="s">
        <v>2355</v>
      </c>
      <c r="B6761" s="44" t="s">
        <v>1902</v>
      </c>
      <c r="C6761" s="44" t="s">
        <v>324</v>
      </c>
      <c r="D6761" s="44"/>
      <c r="E6761" s="44" t="s">
        <v>7772</v>
      </c>
      <c r="F6761" s="44" t="s">
        <v>609</v>
      </c>
      <c r="G6761" s="44"/>
    </row>
    <row r="6762" spans="1:7" x14ac:dyDescent="0.3">
      <c r="A6762" s="44" t="s">
        <v>2418</v>
      </c>
      <c r="B6762" s="44" t="s">
        <v>1730</v>
      </c>
      <c r="C6762" s="44" t="s">
        <v>324</v>
      </c>
      <c r="D6762" s="44"/>
      <c r="E6762" s="44" t="s">
        <v>7772</v>
      </c>
      <c r="F6762" s="44" t="s">
        <v>609</v>
      </c>
      <c r="G6762" s="44"/>
    </row>
    <row r="6763" spans="1:7" x14ac:dyDescent="0.3">
      <c r="A6763" s="44" t="s">
        <v>2437</v>
      </c>
      <c r="B6763" s="44" t="s">
        <v>2325</v>
      </c>
      <c r="C6763" s="44" t="s">
        <v>324</v>
      </c>
      <c r="D6763" s="44"/>
      <c r="E6763" s="44" t="s">
        <v>7772</v>
      </c>
      <c r="F6763" s="44" t="s">
        <v>609</v>
      </c>
      <c r="G6763" s="44"/>
    </row>
    <row r="6764" spans="1:7" x14ac:dyDescent="0.3">
      <c r="A6764" s="44" t="s">
        <v>2454</v>
      </c>
      <c r="B6764" s="44" t="s">
        <v>2632</v>
      </c>
      <c r="C6764" s="44" t="s">
        <v>324</v>
      </c>
      <c r="D6764" s="44"/>
      <c r="E6764" s="44" t="s">
        <v>7772</v>
      </c>
      <c r="F6764" s="44" t="s">
        <v>609</v>
      </c>
      <c r="G6764" s="44"/>
    </row>
    <row r="6765" spans="1:7" x14ac:dyDescent="0.3">
      <c r="A6765" s="44" t="s">
        <v>2496</v>
      </c>
      <c r="B6765" s="44" t="s">
        <v>1902</v>
      </c>
      <c r="C6765" s="44" t="s">
        <v>324</v>
      </c>
      <c r="D6765" s="44"/>
      <c r="E6765" s="44" t="s">
        <v>7772</v>
      </c>
      <c r="F6765" s="44" t="s">
        <v>609</v>
      </c>
      <c r="G6765" s="44"/>
    </row>
    <row r="6766" spans="1:7" x14ac:dyDescent="0.3">
      <c r="A6766" s="44" t="s">
        <v>2506</v>
      </c>
      <c r="B6766" s="44" t="s">
        <v>1902</v>
      </c>
      <c r="C6766" s="44" t="s">
        <v>324</v>
      </c>
      <c r="D6766" s="44"/>
      <c r="E6766" s="44" t="s">
        <v>7772</v>
      </c>
      <c r="F6766" s="44" t="s">
        <v>609</v>
      </c>
      <c r="G6766" s="44"/>
    </row>
    <row r="6767" spans="1:7" x14ac:dyDescent="0.3">
      <c r="A6767" s="44" t="s">
        <v>2518</v>
      </c>
      <c r="B6767" s="44" t="s">
        <v>1902</v>
      </c>
      <c r="C6767" s="44" t="s">
        <v>324</v>
      </c>
      <c r="D6767" s="44"/>
      <c r="E6767" s="44" t="s">
        <v>7772</v>
      </c>
      <c r="F6767" s="44" t="s">
        <v>609</v>
      </c>
      <c r="G6767" s="44"/>
    </row>
    <row r="6768" spans="1:7" x14ac:dyDescent="0.3">
      <c r="A6768" s="44" t="s">
        <v>2532</v>
      </c>
      <c r="B6768" s="44" t="s">
        <v>1902</v>
      </c>
      <c r="C6768" s="44" t="s">
        <v>324</v>
      </c>
      <c r="D6768" s="44"/>
      <c r="E6768" s="44" t="s">
        <v>7772</v>
      </c>
      <c r="F6768" s="44" t="s">
        <v>609</v>
      </c>
      <c r="G6768" s="44"/>
    </row>
    <row r="6769" spans="1:7" x14ac:dyDescent="0.3">
      <c r="A6769" s="44" t="s">
        <v>2543</v>
      </c>
      <c r="B6769" s="44" t="s">
        <v>1902</v>
      </c>
      <c r="C6769" s="44" t="s">
        <v>324</v>
      </c>
      <c r="D6769" s="44"/>
      <c r="E6769" s="44" t="s">
        <v>7772</v>
      </c>
      <c r="F6769" s="44" t="s">
        <v>609</v>
      </c>
      <c r="G6769" s="44"/>
    </row>
    <row r="6770" spans="1:7" x14ac:dyDescent="0.3">
      <c r="A6770" s="44" t="s">
        <v>2551</v>
      </c>
      <c r="B6770" s="44" t="s">
        <v>1902</v>
      </c>
      <c r="C6770" s="44" t="s">
        <v>324</v>
      </c>
      <c r="D6770" s="44"/>
      <c r="E6770" s="44" t="s">
        <v>7772</v>
      </c>
      <c r="F6770" s="44" t="s">
        <v>609</v>
      </c>
      <c r="G6770" s="44"/>
    </row>
    <row r="6771" spans="1:7" x14ac:dyDescent="0.3">
      <c r="A6771" s="44" t="s">
        <v>2564</v>
      </c>
      <c r="B6771" s="44" t="s">
        <v>1902</v>
      </c>
      <c r="C6771" s="44" t="s">
        <v>324</v>
      </c>
      <c r="D6771" s="44"/>
      <c r="E6771" s="44" t="s">
        <v>7772</v>
      </c>
      <c r="F6771" s="44" t="s">
        <v>609</v>
      </c>
      <c r="G6771" s="44"/>
    </row>
    <row r="6772" spans="1:7" x14ac:dyDescent="0.3">
      <c r="A6772" s="44" t="s">
        <v>2574</v>
      </c>
      <c r="B6772" s="44" t="s">
        <v>1902</v>
      </c>
      <c r="C6772" s="44" t="s">
        <v>324</v>
      </c>
      <c r="D6772" s="44"/>
      <c r="E6772" s="44" t="s">
        <v>7772</v>
      </c>
      <c r="F6772" s="44" t="s">
        <v>609</v>
      </c>
      <c r="G6772" s="44"/>
    </row>
    <row r="6773" spans="1:7" x14ac:dyDescent="0.3">
      <c r="A6773" s="44" t="s">
        <v>2584</v>
      </c>
      <c r="B6773" s="44" t="s">
        <v>1902</v>
      </c>
      <c r="C6773" s="44" t="s">
        <v>324</v>
      </c>
      <c r="D6773" s="44"/>
      <c r="E6773" s="44" t="s">
        <v>7772</v>
      </c>
      <c r="F6773" s="44" t="s">
        <v>609</v>
      </c>
      <c r="G6773" s="44"/>
    </row>
    <row r="6774" spans="1:7" x14ac:dyDescent="0.3">
      <c r="A6774" s="44" t="s">
        <v>2592</v>
      </c>
      <c r="B6774" s="44" t="s">
        <v>1902</v>
      </c>
      <c r="C6774" s="44" t="s">
        <v>324</v>
      </c>
      <c r="D6774" s="44"/>
      <c r="E6774" s="44" t="s">
        <v>7772</v>
      </c>
      <c r="F6774" s="44" t="s">
        <v>609</v>
      </c>
      <c r="G6774" s="44"/>
    </row>
    <row r="6775" spans="1:7" x14ac:dyDescent="0.3">
      <c r="A6775" s="44" t="s">
        <v>2599</v>
      </c>
      <c r="B6775" s="44" t="s">
        <v>1902</v>
      </c>
      <c r="C6775" s="44" t="s">
        <v>324</v>
      </c>
      <c r="D6775" s="44"/>
      <c r="E6775" s="44" t="s">
        <v>7772</v>
      </c>
      <c r="F6775" s="44" t="s">
        <v>609</v>
      </c>
      <c r="G6775" s="44"/>
    </row>
    <row r="6776" spans="1:7" x14ac:dyDescent="0.3">
      <c r="A6776" s="44" t="s">
        <v>2601</v>
      </c>
      <c r="B6776" s="44" t="s">
        <v>1902</v>
      </c>
      <c r="C6776" s="44" t="s">
        <v>324</v>
      </c>
      <c r="D6776" s="44"/>
      <c r="E6776" s="44" t="s">
        <v>7772</v>
      </c>
      <c r="F6776" s="44" t="s">
        <v>609</v>
      </c>
      <c r="G6776" s="44"/>
    </row>
    <row r="6777" spans="1:7" x14ac:dyDescent="0.3">
      <c r="A6777" s="44" t="s">
        <v>2608</v>
      </c>
      <c r="B6777" s="44" t="s">
        <v>1902</v>
      </c>
      <c r="C6777" s="44" t="s">
        <v>324</v>
      </c>
      <c r="D6777" s="44"/>
      <c r="E6777" s="44" t="s">
        <v>7772</v>
      </c>
      <c r="F6777" s="44" t="s">
        <v>609</v>
      </c>
      <c r="G6777" s="44"/>
    </row>
    <row r="6778" spans="1:7" x14ac:dyDescent="0.3">
      <c r="A6778" s="44" t="s">
        <v>2613</v>
      </c>
      <c r="B6778" s="44" t="s">
        <v>1902</v>
      </c>
      <c r="C6778" s="44" t="s">
        <v>324</v>
      </c>
      <c r="D6778" s="44"/>
      <c r="E6778" s="44" t="s">
        <v>7772</v>
      </c>
      <c r="F6778" s="44" t="s">
        <v>609</v>
      </c>
      <c r="G6778" s="44"/>
    </row>
    <row r="6779" spans="1:7" x14ac:dyDescent="0.3">
      <c r="A6779" s="44" t="s">
        <v>2683</v>
      </c>
      <c r="B6779" s="44" t="s">
        <v>1902</v>
      </c>
      <c r="C6779" s="44" t="s">
        <v>324</v>
      </c>
      <c r="D6779" s="44"/>
      <c r="E6779" s="44" t="s">
        <v>7772</v>
      </c>
      <c r="F6779" s="44" t="s">
        <v>609</v>
      </c>
      <c r="G6779" s="44"/>
    </row>
    <row r="6780" spans="1:7" x14ac:dyDescent="0.3">
      <c r="A6780" s="44" t="s">
        <v>2716</v>
      </c>
      <c r="B6780" s="44" t="s">
        <v>618</v>
      </c>
      <c r="C6780" s="44" t="s">
        <v>324</v>
      </c>
      <c r="D6780" s="44"/>
      <c r="E6780" s="44" t="s">
        <v>7772</v>
      </c>
      <c r="F6780" s="44" t="s">
        <v>609</v>
      </c>
      <c r="G6780" s="44"/>
    </row>
    <row r="6781" spans="1:7" x14ac:dyDescent="0.3">
      <c r="A6781" s="44" t="s">
        <v>2777</v>
      </c>
      <c r="B6781" s="44" t="s">
        <v>618</v>
      </c>
      <c r="C6781" s="44" t="s">
        <v>324</v>
      </c>
      <c r="D6781" s="44"/>
      <c r="E6781" s="44" t="s">
        <v>7772</v>
      </c>
      <c r="F6781" s="44" t="s">
        <v>609</v>
      </c>
      <c r="G6781" s="44"/>
    </row>
    <row r="6782" spans="1:7" x14ac:dyDescent="0.3">
      <c r="A6782" s="44" t="s">
        <v>2782</v>
      </c>
      <c r="B6782" s="44" t="s">
        <v>618</v>
      </c>
      <c r="C6782" s="44" t="s">
        <v>324</v>
      </c>
      <c r="D6782" s="44"/>
      <c r="E6782" s="44" t="s">
        <v>7772</v>
      </c>
      <c r="F6782" s="44" t="s">
        <v>609</v>
      </c>
      <c r="G6782" s="44"/>
    </row>
    <row r="6783" spans="1:7" x14ac:dyDescent="0.3">
      <c r="A6783" s="44" t="s">
        <v>2794</v>
      </c>
      <c r="B6783" s="44" t="s">
        <v>619</v>
      </c>
      <c r="C6783" s="44" t="s">
        <v>324</v>
      </c>
      <c r="D6783" s="44"/>
      <c r="E6783" s="44" t="s">
        <v>7772</v>
      </c>
      <c r="F6783" s="44" t="s">
        <v>609</v>
      </c>
      <c r="G6783" s="44"/>
    </row>
    <row r="6784" spans="1:7" x14ac:dyDescent="0.3">
      <c r="A6784" s="44" t="s">
        <v>2800</v>
      </c>
      <c r="B6784" s="44" t="s">
        <v>619</v>
      </c>
      <c r="C6784" s="44" t="s">
        <v>324</v>
      </c>
      <c r="D6784" s="44"/>
      <c r="E6784" s="44" t="s">
        <v>7772</v>
      </c>
      <c r="F6784" s="44" t="s">
        <v>609</v>
      </c>
      <c r="G6784" s="44"/>
    </row>
    <row r="6785" spans="1:7" x14ac:dyDescent="0.3">
      <c r="A6785" s="44" t="s">
        <v>2808</v>
      </c>
      <c r="B6785" s="44" t="s">
        <v>619</v>
      </c>
      <c r="C6785" s="44" t="s">
        <v>324</v>
      </c>
      <c r="D6785" s="44"/>
      <c r="E6785" s="44" t="s">
        <v>7772</v>
      </c>
      <c r="F6785" s="44" t="s">
        <v>609</v>
      </c>
      <c r="G6785" s="44"/>
    </row>
    <row r="6786" spans="1:7" x14ac:dyDescent="0.3">
      <c r="A6786" s="44" t="s">
        <v>2811</v>
      </c>
      <c r="B6786" s="44" t="s">
        <v>619</v>
      </c>
      <c r="C6786" s="44" t="s">
        <v>324</v>
      </c>
      <c r="D6786" s="44"/>
      <c r="E6786" s="44" t="s">
        <v>7772</v>
      </c>
      <c r="F6786" s="44" t="s">
        <v>609</v>
      </c>
      <c r="G6786" s="44"/>
    </row>
    <row r="6787" spans="1:7" x14ac:dyDescent="0.3">
      <c r="A6787" s="44" t="s">
        <v>2818</v>
      </c>
      <c r="B6787" s="44" t="s">
        <v>619</v>
      </c>
      <c r="C6787" s="44" t="s">
        <v>324</v>
      </c>
      <c r="D6787" s="44"/>
      <c r="E6787" s="44" t="s">
        <v>7772</v>
      </c>
      <c r="F6787" s="44" t="s">
        <v>609</v>
      </c>
      <c r="G6787" s="44"/>
    </row>
    <row r="6788" spans="1:7" x14ac:dyDescent="0.3">
      <c r="A6788" s="44" t="s">
        <v>2824</v>
      </c>
      <c r="B6788" s="44" t="s">
        <v>619</v>
      </c>
      <c r="C6788" s="44" t="s">
        <v>324</v>
      </c>
      <c r="D6788" s="44"/>
      <c r="E6788" s="44" t="s">
        <v>7772</v>
      </c>
      <c r="F6788" s="44" t="s">
        <v>609</v>
      </c>
      <c r="G6788" s="44"/>
    </row>
    <row r="6789" spans="1:7" x14ac:dyDescent="0.3">
      <c r="A6789" s="44" t="s">
        <v>2843</v>
      </c>
      <c r="B6789" s="44" t="s">
        <v>1902</v>
      </c>
      <c r="C6789" s="44" t="s">
        <v>324</v>
      </c>
      <c r="D6789" s="44"/>
      <c r="E6789" s="44" t="s">
        <v>7772</v>
      </c>
      <c r="F6789" s="44" t="s">
        <v>609</v>
      </c>
      <c r="G6789" s="44"/>
    </row>
    <row r="6790" spans="1:7" x14ac:dyDescent="0.3">
      <c r="A6790" s="44" t="s">
        <v>2878</v>
      </c>
      <c r="B6790" s="44" t="s">
        <v>618</v>
      </c>
      <c r="C6790" s="44" t="s">
        <v>324</v>
      </c>
      <c r="D6790" s="44"/>
      <c r="E6790" s="44" t="s">
        <v>7772</v>
      </c>
      <c r="F6790" s="44" t="s">
        <v>609</v>
      </c>
      <c r="G6790" s="44"/>
    </row>
    <row r="6791" spans="1:7" x14ac:dyDescent="0.3">
      <c r="A6791" s="44" t="s">
        <v>2883</v>
      </c>
      <c r="B6791" s="44" t="s">
        <v>618</v>
      </c>
      <c r="C6791" s="44" t="s">
        <v>324</v>
      </c>
      <c r="D6791" s="44"/>
      <c r="E6791" s="44" t="s">
        <v>7772</v>
      </c>
      <c r="F6791" s="44" t="s">
        <v>609</v>
      </c>
      <c r="G6791" s="44"/>
    </row>
    <row r="6792" spans="1:7" x14ac:dyDescent="0.3">
      <c r="A6792" s="44" t="s">
        <v>2886</v>
      </c>
      <c r="B6792" s="44" t="s">
        <v>618</v>
      </c>
      <c r="C6792" s="44" t="s">
        <v>324</v>
      </c>
      <c r="D6792" s="44"/>
      <c r="E6792" s="44" t="s">
        <v>7772</v>
      </c>
      <c r="F6792" s="44" t="s">
        <v>609</v>
      </c>
      <c r="G6792" s="44"/>
    </row>
    <row r="6793" spans="1:7" x14ac:dyDescent="0.3">
      <c r="A6793" s="44" t="s">
        <v>2890</v>
      </c>
      <c r="B6793" s="44" t="s">
        <v>618</v>
      </c>
      <c r="C6793" s="44" t="s">
        <v>324</v>
      </c>
      <c r="D6793" s="44"/>
      <c r="E6793" s="44" t="s">
        <v>7772</v>
      </c>
      <c r="F6793" s="44" t="s">
        <v>609</v>
      </c>
      <c r="G6793" s="44"/>
    </row>
    <row r="6794" spans="1:7" x14ac:dyDescent="0.3">
      <c r="A6794" s="44" t="s">
        <v>2893</v>
      </c>
      <c r="B6794" s="44" t="s">
        <v>618</v>
      </c>
      <c r="C6794" s="44" t="s">
        <v>324</v>
      </c>
      <c r="D6794" s="44"/>
      <c r="E6794" s="44" t="s">
        <v>7772</v>
      </c>
      <c r="F6794" s="44" t="s">
        <v>609</v>
      </c>
      <c r="G6794" s="44"/>
    </row>
    <row r="6795" spans="1:7" x14ac:dyDescent="0.3">
      <c r="A6795" s="44" t="s">
        <v>2898</v>
      </c>
      <c r="B6795" s="44" t="s">
        <v>618</v>
      </c>
      <c r="C6795" s="44" t="s">
        <v>324</v>
      </c>
      <c r="D6795" s="44"/>
      <c r="E6795" s="44" t="s">
        <v>7772</v>
      </c>
      <c r="F6795" s="44" t="s">
        <v>609</v>
      </c>
      <c r="G6795" s="44"/>
    </row>
    <row r="6796" spans="1:7" x14ac:dyDescent="0.3">
      <c r="A6796" s="44" t="s">
        <v>2917</v>
      </c>
      <c r="B6796" s="44" t="s">
        <v>775</v>
      </c>
      <c r="C6796" s="44" t="s">
        <v>324</v>
      </c>
      <c r="D6796" s="44"/>
      <c r="E6796" s="44" t="s">
        <v>7772</v>
      </c>
      <c r="F6796" s="44" t="s">
        <v>609</v>
      </c>
      <c r="G6796" s="44"/>
    </row>
    <row r="6797" spans="1:7" x14ac:dyDescent="0.3">
      <c r="A6797" s="44" t="s">
        <v>2921</v>
      </c>
      <c r="B6797" s="44" t="s">
        <v>619</v>
      </c>
      <c r="C6797" s="44" t="s">
        <v>324</v>
      </c>
      <c r="D6797" s="44"/>
      <c r="E6797" s="44" t="s">
        <v>7772</v>
      </c>
      <c r="F6797" s="44" t="s">
        <v>609</v>
      </c>
      <c r="G6797" s="44"/>
    </row>
    <row r="6798" spans="1:7" x14ac:dyDescent="0.3">
      <c r="A6798" s="44" t="s">
        <v>2924</v>
      </c>
      <c r="B6798" s="44" t="s">
        <v>619</v>
      </c>
      <c r="C6798" s="44" t="s">
        <v>324</v>
      </c>
      <c r="D6798" s="44"/>
      <c r="E6798" s="44" t="s">
        <v>7772</v>
      </c>
      <c r="F6798" s="44" t="s">
        <v>609</v>
      </c>
      <c r="G6798" s="44"/>
    </row>
    <row r="6799" spans="1:7" x14ac:dyDescent="0.3">
      <c r="A6799" s="44" t="s">
        <v>2930</v>
      </c>
      <c r="B6799" s="44" t="s">
        <v>619</v>
      </c>
      <c r="C6799" s="44" t="s">
        <v>324</v>
      </c>
      <c r="D6799" s="44"/>
      <c r="E6799" s="44" t="s">
        <v>7772</v>
      </c>
      <c r="F6799" s="44" t="s">
        <v>609</v>
      </c>
      <c r="G6799" s="44"/>
    </row>
    <row r="6800" spans="1:7" x14ac:dyDescent="0.3">
      <c r="A6800" s="44" t="s">
        <v>2935</v>
      </c>
      <c r="B6800" s="44" t="s">
        <v>1688</v>
      </c>
      <c r="C6800" s="44" t="s">
        <v>324</v>
      </c>
      <c r="D6800" s="44"/>
      <c r="E6800" s="44" t="s">
        <v>7772</v>
      </c>
      <c r="F6800" s="44" t="s">
        <v>609</v>
      </c>
      <c r="G6800" s="44"/>
    </row>
    <row r="6801" spans="1:7" x14ac:dyDescent="0.3">
      <c r="A6801" s="44" t="s">
        <v>2936</v>
      </c>
      <c r="B6801" s="44" t="s">
        <v>1688</v>
      </c>
      <c r="C6801" s="44" t="s">
        <v>324</v>
      </c>
      <c r="D6801" s="44"/>
      <c r="E6801" s="44" t="s">
        <v>7772</v>
      </c>
      <c r="F6801" s="44" t="s">
        <v>609</v>
      </c>
      <c r="G6801" s="44"/>
    </row>
    <row r="6802" spans="1:7" x14ac:dyDescent="0.3">
      <c r="A6802" s="44" t="s">
        <v>2940</v>
      </c>
      <c r="B6802" s="44" t="s">
        <v>1688</v>
      </c>
      <c r="C6802" s="44" t="s">
        <v>324</v>
      </c>
      <c r="D6802" s="44"/>
      <c r="E6802" s="44" t="s">
        <v>7772</v>
      </c>
      <c r="F6802" s="44" t="s">
        <v>609</v>
      </c>
      <c r="G6802" s="44"/>
    </row>
    <row r="6803" spans="1:7" x14ac:dyDescent="0.3">
      <c r="A6803" s="44" t="s">
        <v>2943</v>
      </c>
      <c r="B6803" s="44" t="s">
        <v>1688</v>
      </c>
      <c r="C6803" s="44" t="s">
        <v>324</v>
      </c>
      <c r="D6803" s="44"/>
      <c r="E6803" s="44" t="s">
        <v>7772</v>
      </c>
      <c r="F6803" s="44" t="s">
        <v>609</v>
      </c>
      <c r="G6803" s="44"/>
    </row>
    <row r="6804" spans="1:7" x14ac:dyDescent="0.3">
      <c r="A6804" s="44" t="s">
        <v>2946</v>
      </c>
      <c r="B6804" s="44" t="s">
        <v>1688</v>
      </c>
      <c r="C6804" s="44" t="s">
        <v>324</v>
      </c>
      <c r="D6804" s="44"/>
      <c r="E6804" s="44" t="s">
        <v>7772</v>
      </c>
      <c r="F6804" s="44" t="s">
        <v>609</v>
      </c>
      <c r="G6804" s="44"/>
    </row>
    <row r="6805" spans="1:7" x14ac:dyDescent="0.3">
      <c r="A6805" s="44" t="s">
        <v>2949</v>
      </c>
      <c r="B6805" s="44" t="s">
        <v>1688</v>
      </c>
      <c r="C6805" s="44" t="s">
        <v>324</v>
      </c>
      <c r="D6805" s="44"/>
      <c r="E6805" s="44" t="s">
        <v>7772</v>
      </c>
      <c r="F6805" s="44" t="s">
        <v>609</v>
      </c>
      <c r="G6805" s="44"/>
    </row>
    <row r="6806" spans="1:7" x14ac:dyDescent="0.3">
      <c r="A6806" s="44" t="s">
        <v>2957</v>
      </c>
      <c r="B6806" s="44" t="s">
        <v>1688</v>
      </c>
      <c r="C6806" s="44" t="s">
        <v>324</v>
      </c>
      <c r="D6806" s="44"/>
      <c r="E6806" s="44" t="s">
        <v>7772</v>
      </c>
      <c r="F6806" s="44" t="s">
        <v>609</v>
      </c>
      <c r="G6806" s="44"/>
    </row>
    <row r="6807" spans="1:7" x14ac:dyDescent="0.3">
      <c r="A6807" s="44" t="s">
        <v>2960</v>
      </c>
      <c r="B6807" s="44" t="s">
        <v>2632</v>
      </c>
      <c r="C6807" s="44" t="s">
        <v>324</v>
      </c>
      <c r="D6807" s="44"/>
      <c r="E6807" s="44" t="s">
        <v>7772</v>
      </c>
      <c r="F6807" s="44" t="s">
        <v>609</v>
      </c>
      <c r="G6807" s="44"/>
    </row>
    <row r="6808" spans="1:7" x14ac:dyDescent="0.3">
      <c r="A6808" s="44" t="s">
        <v>2963</v>
      </c>
      <c r="B6808" s="44" t="s">
        <v>2632</v>
      </c>
      <c r="C6808" s="44" t="s">
        <v>324</v>
      </c>
      <c r="D6808" s="44"/>
      <c r="E6808" s="44" t="s">
        <v>7772</v>
      </c>
      <c r="F6808" s="44" t="s">
        <v>609</v>
      </c>
      <c r="G6808" s="44"/>
    </row>
    <row r="6809" spans="1:7" x14ac:dyDescent="0.3">
      <c r="A6809" s="44" t="s">
        <v>2967</v>
      </c>
      <c r="B6809" s="44" t="s">
        <v>2632</v>
      </c>
      <c r="C6809" s="44" t="s">
        <v>324</v>
      </c>
      <c r="D6809" s="44"/>
      <c r="E6809" s="44" t="s">
        <v>7772</v>
      </c>
      <c r="F6809" s="44" t="s">
        <v>609</v>
      </c>
      <c r="G6809" s="44"/>
    </row>
    <row r="6810" spans="1:7" x14ac:dyDescent="0.3">
      <c r="A6810" s="44" t="s">
        <v>2969</v>
      </c>
      <c r="B6810" s="44" t="s">
        <v>2632</v>
      </c>
      <c r="C6810" s="44" t="s">
        <v>324</v>
      </c>
      <c r="D6810" s="44"/>
      <c r="E6810" s="44" t="s">
        <v>7772</v>
      </c>
      <c r="F6810" s="44" t="s">
        <v>609</v>
      </c>
      <c r="G6810" s="44"/>
    </row>
    <row r="6811" spans="1:7" x14ac:dyDescent="0.3">
      <c r="A6811" s="44" t="s">
        <v>2970</v>
      </c>
      <c r="B6811" s="44" t="s">
        <v>2632</v>
      </c>
      <c r="C6811" s="44" t="s">
        <v>324</v>
      </c>
      <c r="D6811" s="44"/>
      <c r="E6811" s="44" t="s">
        <v>7772</v>
      </c>
      <c r="F6811" s="44" t="s">
        <v>609</v>
      </c>
      <c r="G6811" s="44"/>
    </row>
    <row r="6812" spans="1:7" x14ac:dyDescent="0.3">
      <c r="A6812" s="44" t="s">
        <v>2975</v>
      </c>
      <c r="B6812" s="44" t="s">
        <v>2632</v>
      </c>
      <c r="C6812" s="44" t="s">
        <v>324</v>
      </c>
      <c r="D6812" s="44"/>
      <c r="E6812" s="44" t="s">
        <v>7772</v>
      </c>
      <c r="F6812" s="44" t="s">
        <v>609</v>
      </c>
      <c r="G6812" s="44"/>
    </row>
    <row r="6813" spans="1:7" x14ac:dyDescent="0.3">
      <c r="A6813" s="44" t="s">
        <v>2982</v>
      </c>
      <c r="B6813" s="44" t="s">
        <v>1902</v>
      </c>
      <c r="C6813" s="44" t="s">
        <v>324</v>
      </c>
      <c r="D6813" s="44"/>
      <c r="E6813" s="44" t="s">
        <v>7772</v>
      </c>
      <c r="F6813" s="44" t="s">
        <v>609</v>
      </c>
      <c r="G6813" s="44"/>
    </row>
    <row r="6814" spans="1:7" x14ac:dyDescent="0.3">
      <c r="A6814" s="44" t="s">
        <v>2986</v>
      </c>
      <c r="B6814" s="44" t="s">
        <v>1902</v>
      </c>
      <c r="C6814" s="44" t="s">
        <v>324</v>
      </c>
      <c r="D6814" s="44"/>
      <c r="E6814" s="44" t="s">
        <v>7772</v>
      </c>
      <c r="F6814" s="44" t="s">
        <v>609</v>
      </c>
      <c r="G6814" s="44"/>
    </row>
    <row r="6815" spans="1:7" x14ac:dyDescent="0.3">
      <c r="A6815" s="44" t="s">
        <v>2991</v>
      </c>
      <c r="B6815" s="44" t="s">
        <v>1902</v>
      </c>
      <c r="C6815" s="44" t="s">
        <v>324</v>
      </c>
      <c r="D6815" s="44"/>
      <c r="E6815" s="44" t="s">
        <v>7772</v>
      </c>
      <c r="F6815" s="44" t="s">
        <v>609</v>
      </c>
      <c r="G6815" s="44"/>
    </row>
    <row r="6816" spans="1:7" x14ac:dyDescent="0.3">
      <c r="A6816" s="44" t="s">
        <v>2998</v>
      </c>
      <c r="B6816" s="44" t="s">
        <v>1902</v>
      </c>
      <c r="C6816" s="44" t="s">
        <v>324</v>
      </c>
      <c r="D6816" s="44"/>
      <c r="E6816" s="44" t="s">
        <v>7772</v>
      </c>
      <c r="F6816" s="44" t="s">
        <v>609</v>
      </c>
      <c r="G6816" s="44"/>
    </row>
    <row r="6817" spans="1:7" x14ac:dyDescent="0.3">
      <c r="A6817" s="44" t="s">
        <v>3004</v>
      </c>
      <c r="B6817" s="44" t="s">
        <v>610</v>
      </c>
      <c r="C6817" s="44" t="s">
        <v>324</v>
      </c>
      <c r="D6817" s="44"/>
      <c r="E6817" s="44" t="s">
        <v>7772</v>
      </c>
      <c r="F6817" s="44" t="s">
        <v>609</v>
      </c>
      <c r="G6817" s="44"/>
    </row>
    <row r="6818" spans="1:7" x14ac:dyDescent="0.3">
      <c r="A6818" s="44" t="s">
        <v>3007</v>
      </c>
      <c r="B6818" s="44" t="s">
        <v>610</v>
      </c>
      <c r="C6818" s="44" t="s">
        <v>324</v>
      </c>
      <c r="D6818" s="44"/>
      <c r="E6818" s="44" t="s">
        <v>7772</v>
      </c>
      <c r="F6818" s="44" t="s">
        <v>609</v>
      </c>
      <c r="G6818" s="44"/>
    </row>
    <row r="6819" spans="1:7" x14ac:dyDescent="0.3">
      <c r="A6819" s="44" t="s">
        <v>3015</v>
      </c>
      <c r="B6819" s="44" t="s">
        <v>1902</v>
      </c>
      <c r="C6819" s="44" t="s">
        <v>324</v>
      </c>
      <c r="D6819" s="44"/>
      <c r="E6819" s="44" t="s">
        <v>7772</v>
      </c>
      <c r="F6819" s="44" t="s">
        <v>609</v>
      </c>
      <c r="G6819" s="44"/>
    </row>
    <row r="6820" spans="1:7" x14ac:dyDescent="0.3">
      <c r="A6820" s="44" t="s">
        <v>3020</v>
      </c>
      <c r="B6820" s="44" t="s">
        <v>1902</v>
      </c>
      <c r="C6820" s="44" t="s">
        <v>324</v>
      </c>
      <c r="D6820" s="44"/>
      <c r="E6820" s="44" t="s">
        <v>7772</v>
      </c>
      <c r="F6820" s="44" t="s">
        <v>609</v>
      </c>
      <c r="G6820" s="44"/>
    </row>
    <row r="6821" spans="1:7" x14ac:dyDescent="0.3">
      <c r="A6821" s="44" t="s">
        <v>3031</v>
      </c>
      <c r="B6821" s="44" t="s">
        <v>1902</v>
      </c>
      <c r="C6821" s="44" t="s">
        <v>324</v>
      </c>
      <c r="D6821" s="44"/>
      <c r="E6821" s="44" t="s">
        <v>7772</v>
      </c>
      <c r="F6821" s="44" t="s">
        <v>609</v>
      </c>
      <c r="G6821" s="44"/>
    </row>
    <row r="6822" spans="1:7" x14ac:dyDescent="0.3">
      <c r="A6822" s="44" t="s">
        <v>3041</v>
      </c>
      <c r="B6822" s="44" t="s">
        <v>1902</v>
      </c>
      <c r="C6822" s="44" t="s">
        <v>324</v>
      </c>
      <c r="D6822" s="44"/>
      <c r="E6822" s="44" t="s">
        <v>7772</v>
      </c>
      <c r="F6822" s="44" t="s">
        <v>609</v>
      </c>
      <c r="G6822" s="44"/>
    </row>
    <row r="6823" spans="1:7" x14ac:dyDescent="0.3">
      <c r="A6823" s="44" t="s">
        <v>3051</v>
      </c>
      <c r="B6823" s="44" t="s">
        <v>1902</v>
      </c>
      <c r="C6823" s="44" t="s">
        <v>324</v>
      </c>
      <c r="D6823" s="44"/>
      <c r="E6823" s="44" t="s">
        <v>7772</v>
      </c>
      <c r="F6823" s="44" t="s">
        <v>609</v>
      </c>
      <c r="G6823" s="44"/>
    </row>
    <row r="6824" spans="1:7" x14ac:dyDescent="0.3">
      <c r="A6824" s="44" t="s">
        <v>3057</v>
      </c>
      <c r="B6824" s="44" t="s">
        <v>1902</v>
      </c>
      <c r="C6824" s="44" t="s">
        <v>324</v>
      </c>
      <c r="D6824" s="44"/>
      <c r="E6824" s="44" t="s">
        <v>7772</v>
      </c>
      <c r="F6824" s="44" t="s">
        <v>609</v>
      </c>
      <c r="G6824" s="44"/>
    </row>
    <row r="6825" spans="1:7" x14ac:dyDescent="0.3">
      <c r="A6825" s="44" t="s">
        <v>3070</v>
      </c>
      <c r="B6825" s="44" t="s">
        <v>1902</v>
      </c>
      <c r="C6825" s="44" t="s">
        <v>324</v>
      </c>
      <c r="D6825" s="44"/>
      <c r="E6825" s="44" t="s">
        <v>7772</v>
      </c>
      <c r="F6825" s="44" t="s">
        <v>609</v>
      </c>
      <c r="G6825" s="44"/>
    </row>
    <row r="6826" spans="1:7" x14ac:dyDescent="0.3">
      <c r="A6826" s="44" t="s">
        <v>3081</v>
      </c>
      <c r="B6826" s="44" t="s">
        <v>1902</v>
      </c>
      <c r="C6826" s="44" t="s">
        <v>324</v>
      </c>
      <c r="D6826" s="44"/>
      <c r="E6826" s="44" t="s">
        <v>7772</v>
      </c>
      <c r="F6826" s="44" t="s">
        <v>609</v>
      </c>
      <c r="G6826" s="44"/>
    </row>
    <row r="6827" spans="1:7" x14ac:dyDescent="0.3">
      <c r="A6827" s="44" t="s">
        <v>3092</v>
      </c>
      <c r="B6827" s="44" t="s">
        <v>1902</v>
      </c>
      <c r="C6827" s="44" t="s">
        <v>324</v>
      </c>
      <c r="D6827" s="44"/>
      <c r="E6827" s="44" t="s">
        <v>7772</v>
      </c>
      <c r="F6827" s="44" t="s">
        <v>609</v>
      </c>
      <c r="G6827" s="44"/>
    </row>
    <row r="6828" spans="1:7" x14ac:dyDescent="0.3">
      <c r="A6828" s="44" t="s">
        <v>3099</v>
      </c>
      <c r="B6828" s="44" t="s">
        <v>1902</v>
      </c>
      <c r="C6828" s="44" t="s">
        <v>324</v>
      </c>
      <c r="D6828" s="44"/>
      <c r="E6828" s="44" t="s">
        <v>7772</v>
      </c>
      <c r="F6828" s="44" t="s">
        <v>609</v>
      </c>
      <c r="G6828" s="44"/>
    </row>
    <row r="6829" spans="1:7" x14ac:dyDescent="0.3">
      <c r="A6829" s="44" t="s">
        <v>3109</v>
      </c>
      <c r="B6829" s="44" t="s">
        <v>2632</v>
      </c>
      <c r="C6829" s="44" t="s">
        <v>324</v>
      </c>
      <c r="D6829" s="44"/>
      <c r="E6829" s="44" t="s">
        <v>7772</v>
      </c>
      <c r="F6829" s="44" t="s">
        <v>609</v>
      </c>
      <c r="G6829" s="44"/>
    </row>
    <row r="6830" spans="1:7" x14ac:dyDescent="0.3">
      <c r="A6830" s="44" t="s">
        <v>3115</v>
      </c>
      <c r="B6830" s="44" t="s">
        <v>2632</v>
      </c>
      <c r="C6830" s="44" t="s">
        <v>324</v>
      </c>
      <c r="D6830" s="44"/>
      <c r="E6830" s="44" t="s">
        <v>7772</v>
      </c>
      <c r="F6830" s="44" t="s">
        <v>609</v>
      </c>
      <c r="G6830" s="44"/>
    </row>
    <row r="6831" spans="1:7" x14ac:dyDescent="0.3">
      <c r="A6831" s="44" t="s">
        <v>3128</v>
      </c>
      <c r="B6831" s="44" t="s">
        <v>2632</v>
      </c>
      <c r="C6831" s="44" t="s">
        <v>324</v>
      </c>
      <c r="D6831" s="44"/>
      <c r="E6831" s="44" t="s">
        <v>7772</v>
      </c>
      <c r="F6831" s="44" t="s">
        <v>609</v>
      </c>
      <c r="G6831" s="44"/>
    </row>
    <row r="6832" spans="1:7" x14ac:dyDescent="0.3">
      <c r="A6832" s="44" t="s">
        <v>3135</v>
      </c>
      <c r="B6832" s="44" t="s">
        <v>619</v>
      </c>
      <c r="C6832" s="44" t="s">
        <v>324</v>
      </c>
      <c r="D6832" s="44"/>
      <c r="E6832" s="44" t="s">
        <v>7772</v>
      </c>
      <c r="F6832" s="44" t="s">
        <v>609</v>
      </c>
      <c r="G6832" s="44"/>
    </row>
    <row r="6833" spans="1:7" x14ac:dyDescent="0.3">
      <c r="A6833" s="44" t="s">
        <v>3163</v>
      </c>
      <c r="B6833" s="44" t="s">
        <v>619</v>
      </c>
      <c r="C6833" s="44" t="s">
        <v>324</v>
      </c>
      <c r="D6833" s="44"/>
      <c r="E6833" s="44" t="s">
        <v>7772</v>
      </c>
      <c r="F6833" s="44" t="s">
        <v>609</v>
      </c>
      <c r="G6833" s="44"/>
    </row>
    <row r="6834" spans="1:7" x14ac:dyDescent="0.3">
      <c r="A6834" s="44" t="s">
        <v>3172</v>
      </c>
      <c r="B6834" s="44" t="s">
        <v>619</v>
      </c>
      <c r="C6834" s="44" t="s">
        <v>324</v>
      </c>
      <c r="D6834" s="44"/>
      <c r="E6834" s="44" t="s">
        <v>7772</v>
      </c>
      <c r="F6834" s="44" t="s">
        <v>609</v>
      </c>
      <c r="G6834" s="44"/>
    </row>
    <row r="6835" spans="1:7" x14ac:dyDescent="0.3">
      <c r="A6835" s="44" t="s">
        <v>3176</v>
      </c>
      <c r="B6835" s="44" t="s">
        <v>619</v>
      </c>
      <c r="C6835" s="44" t="s">
        <v>324</v>
      </c>
      <c r="D6835" s="44"/>
      <c r="E6835" s="44" t="s">
        <v>7772</v>
      </c>
      <c r="F6835" s="44" t="s">
        <v>609</v>
      </c>
      <c r="G6835" s="44"/>
    </row>
    <row r="6836" spans="1:7" x14ac:dyDescent="0.3">
      <c r="A6836" s="44" t="s">
        <v>3182</v>
      </c>
      <c r="B6836" s="44" t="s">
        <v>619</v>
      </c>
      <c r="C6836" s="44" t="s">
        <v>324</v>
      </c>
      <c r="D6836" s="44"/>
      <c r="E6836" s="44" t="s">
        <v>7772</v>
      </c>
      <c r="F6836" s="44" t="s">
        <v>609</v>
      </c>
      <c r="G6836" s="44"/>
    </row>
    <row r="6837" spans="1:7" x14ac:dyDescent="0.3">
      <c r="A6837" s="44" t="s">
        <v>3186</v>
      </c>
      <c r="B6837" s="44" t="s">
        <v>619</v>
      </c>
      <c r="C6837" s="44" t="s">
        <v>324</v>
      </c>
      <c r="D6837" s="44"/>
      <c r="E6837" s="44" t="s">
        <v>7772</v>
      </c>
      <c r="F6837" s="44" t="s">
        <v>609</v>
      </c>
      <c r="G6837" s="44"/>
    </row>
    <row r="6838" spans="1:7" x14ac:dyDescent="0.3">
      <c r="A6838" s="44" t="s">
        <v>3194</v>
      </c>
      <c r="B6838" s="44" t="s">
        <v>1730</v>
      </c>
      <c r="C6838" s="44" t="s">
        <v>324</v>
      </c>
      <c r="D6838" s="44"/>
      <c r="E6838" s="44" t="s">
        <v>7772</v>
      </c>
      <c r="F6838" s="44" t="s">
        <v>609</v>
      </c>
      <c r="G6838" s="44"/>
    </row>
    <row r="6839" spans="1:7" x14ac:dyDescent="0.3">
      <c r="A6839" s="44" t="s">
        <v>3227</v>
      </c>
      <c r="B6839" s="44" t="s">
        <v>1902</v>
      </c>
      <c r="C6839" s="44" t="s">
        <v>324</v>
      </c>
      <c r="D6839" s="44"/>
      <c r="E6839" s="44" t="s">
        <v>7772</v>
      </c>
      <c r="F6839" s="44" t="s">
        <v>609</v>
      </c>
      <c r="G6839" s="44"/>
    </row>
    <row r="6840" spans="1:7" x14ac:dyDescent="0.3">
      <c r="A6840" s="44" t="s">
        <v>3233</v>
      </c>
      <c r="B6840" s="44" t="s">
        <v>1902</v>
      </c>
      <c r="C6840" s="44" t="s">
        <v>324</v>
      </c>
      <c r="D6840" s="44"/>
      <c r="E6840" s="44" t="s">
        <v>7772</v>
      </c>
      <c r="F6840" s="44" t="s">
        <v>609</v>
      </c>
      <c r="G6840" s="44"/>
    </row>
    <row r="6841" spans="1:7" x14ac:dyDescent="0.3">
      <c r="A6841" s="44" t="s">
        <v>3239</v>
      </c>
      <c r="B6841" s="44" t="s">
        <v>1902</v>
      </c>
      <c r="C6841" s="44" t="s">
        <v>324</v>
      </c>
      <c r="D6841" s="44"/>
      <c r="E6841" s="44" t="s">
        <v>7772</v>
      </c>
      <c r="F6841" s="44" t="s">
        <v>609</v>
      </c>
      <c r="G6841" s="44"/>
    </row>
    <row r="6842" spans="1:7" x14ac:dyDescent="0.3">
      <c r="A6842" s="44" t="s">
        <v>3245</v>
      </c>
      <c r="B6842" s="44" t="s">
        <v>1902</v>
      </c>
      <c r="C6842" s="44" t="s">
        <v>324</v>
      </c>
      <c r="D6842" s="44"/>
      <c r="E6842" s="44" t="s">
        <v>7772</v>
      </c>
      <c r="F6842" s="44" t="s">
        <v>609</v>
      </c>
      <c r="G6842" s="44"/>
    </row>
    <row r="6843" spans="1:7" x14ac:dyDescent="0.3">
      <c r="A6843" s="44" t="s">
        <v>3253</v>
      </c>
      <c r="B6843" s="44" t="s">
        <v>1902</v>
      </c>
      <c r="C6843" s="44" t="s">
        <v>324</v>
      </c>
      <c r="D6843" s="44"/>
      <c r="E6843" s="44" t="s">
        <v>7772</v>
      </c>
      <c r="F6843" s="44" t="s">
        <v>609</v>
      </c>
      <c r="G6843" s="44"/>
    </row>
    <row r="6844" spans="1:7" x14ac:dyDescent="0.3">
      <c r="A6844" s="44" t="s">
        <v>3273</v>
      </c>
      <c r="B6844" s="44" t="s">
        <v>853</v>
      </c>
      <c r="C6844" s="44" t="s">
        <v>324</v>
      </c>
      <c r="D6844" s="44"/>
      <c r="E6844" s="44" t="s">
        <v>7772</v>
      </c>
      <c r="F6844" s="44" t="s">
        <v>609</v>
      </c>
      <c r="G6844" s="44"/>
    </row>
    <row r="6845" spans="1:7" x14ac:dyDescent="0.3">
      <c r="A6845" s="44" t="s">
        <v>3276</v>
      </c>
      <c r="B6845" s="44" t="s">
        <v>853</v>
      </c>
      <c r="C6845" s="44" t="s">
        <v>324</v>
      </c>
      <c r="D6845" s="44"/>
      <c r="E6845" s="44" t="s">
        <v>7772</v>
      </c>
      <c r="F6845" s="44" t="s">
        <v>609</v>
      </c>
      <c r="G6845" s="44"/>
    </row>
    <row r="6846" spans="1:7" x14ac:dyDescent="0.3">
      <c r="A6846" s="44" t="s">
        <v>3399</v>
      </c>
      <c r="B6846" s="44" t="s">
        <v>619</v>
      </c>
      <c r="C6846" s="44" t="s">
        <v>324</v>
      </c>
      <c r="D6846" s="44"/>
      <c r="E6846" s="44" t="s">
        <v>7772</v>
      </c>
      <c r="F6846" s="44" t="s">
        <v>609</v>
      </c>
      <c r="G6846" s="44"/>
    </row>
    <row r="6847" spans="1:7" x14ac:dyDescent="0.3">
      <c r="A6847" s="44" t="s">
        <v>3401</v>
      </c>
      <c r="B6847" s="44" t="s">
        <v>619</v>
      </c>
      <c r="C6847" s="44" t="s">
        <v>324</v>
      </c>
      <c r="D6847" s="44"/>
      <c r="E6847" s="44" t="s">
        <v>7772</v>
      </c>
      <c r="F6847" s="44" t="s">
        <v>609</v>
      </c>
      <c r="G6847" s="44"/>
    </row>
    <row r="6848" spans="1:7" x14ac:dyDescent="0.3">
      <c r="A6848" s="44" t="s">
        <v>3406</v>
      </c>
      <c r="B6848" s="44" t="s">
        <v>619</v>
      </c>
      <c r="C6848" s="44" t="s">
        <v>324</v>
      </c>
      <c r="D6848" s="44"/>
      <c r="E6848" s="44" t="s">
        <v>7772</v>
      </c>
      <c r="F6848" s="44" t="s">
        <v>609</v>
      </c>
      <c r="G6848" s="44"/>
    </row>
    <row r="6849" spans="1:7" x14ac:dyDescent="0.3">
      <c r="A6849" s="44" t="s">
        <v>3432</v>
      </c>
      <c r="B6849" s="44" t="s">
        <v>619</v>
      </c>
      <c r="C6849" s="44" t="s">
        <v>324</v>
      </c>
      <c r="D6849" s="44"/>
      <c r="E6849" s="44" t="s">
        <v>7772</v>
      </c>
      <c r="F6849" s="44" t="s">
        <v>609</v>
      </c>
      <c r="G6849" s="44"/>
    </row>
    <row r="6850" spans="1:7" x14ac:dyDescent="0.3">
      <c r="A6850" s="44" t="s">
        <v>3435</v>
      </c>
      <c r="B6850" s="44" t="s">
        <v>619</v>
      </c>
      <c r="C6850" s="44" t="s">
        <v>324</v>
      </c>
      <c r="D6850" s="44"/>
      <c r="E6850" s="44" t="s">
        <v>7772</v>
      </c>
      <c r="F6850" s="44" t="s">
        <v>609</v>
      </c>
      <c r="G6850" s="44"/>
    </row>
    <row r="6851" spans="1:7" x14ac:dyDescent="0.3">
      <c r="A6851" s="44" t="s">
        <v>3478</v>
      </c>
      <c r="B6851" s="44" t="s">
        <v>853</v>
      </c>
      <c r="C6851" s="44" t="s">
        <v>324</v>
      </c>
      <c r="D6851" s="44"/>
      <c r="E6851" s="44" t="s">
        <v>7772</v>
      </c>
      <c r="F6851" s="44" t="s">
        <v>609</v>
      </c>
      <c r="G6851" s="44"/>
    </row>
    <row r="6852" spans="1:7" x14ac:dyDescent="0.3">
      <c r="A6852" s="44" t="s">
        <v>3498</v>
      </c>
      <c r="B6852" s="44" t="s">
        <v>2632</v>
      </c>
      <c r="C6852" s="44" t="s">
        <v>324</v>
      </c>
      <c r="D6852" s="44"/>
      <c r="E6852" s="44" t="s">
        <v>7772</v>
      </c>
      <c r="F6852" s="44" t="s">
        <v>609</v>
      </c>
      <c r="G6852" s="44"/>
    </row>
    <row r="6853" spans="1:7" x14ac:dyDescent="0.3">
      <c r="A6853" s="44" t="s">
        <v>3510</v>
      </c>
      <c r="B6853" s="44" t="s">
        <v>775</v>
      </c>
      <c r="C6853" s="44" t="s">
        <v>324</v>
      </c>
      <c r="D6853" s="44"/>
      <c r="E6853" s="44" t="s">
        <v>7772</v>
      </c>
      <c r="F6853" s="44" t="s">
        <v>609</v>
      </c>
      <c r="G6853" s="44"/>
    </row>
    <row r="6854" spans="1:7" x14ac:dyDescent="0.3">
      <c r="A6854" s="44" t="s">
        <v>3513</v>
      </c>
      <c r="B6854" s="44" t="s">
        <v>775</v>
      </c>
      <c r="C6854" s="44" t="s">
        <v>324</v>
      </c>
      <c r="D6854" s="44"/>
      <c r="E6854" s="44" t="s">
        <v>7772</v>
      </c>
      <c r="F6854" s="44" t="s">
        <v>609</v>
      </c>
      <c r="G6854" s="44"/>
    </row>
    <row r="6855" spans="1:7" x14ac:dyDescent="0.3">
      <c r="A6855" s="44" t="s">
        <v>3515</v>
      </c>
      <c r="B6855" s="44" t="s">
        <v>775</v>
      </c>
      <c r="C6855" s="44" t="s">
        <v>324</v>
      </c>
      <c r="D6855" s="44"/>
      <c r="E6855" s="44" t="s">
        <v>7772</v>
      </c>
      <c r="F6855" s="44" t="s">
        <v>609</v>
      </c>
      <c r="G6855" s="44"/>
    </row>
    <row r="6856" spans="1:7" x14ac:dyDescent="0.3">
      <c r="A6856" s="44" t="s">
        <v>3523</v>
      </c>
      <c r="B6856" s="44" t="s">
        <v>618</v>
      </c>
      <c r="C6856" s="44" t="s">
        <v>324</v>
      </c>
      <c r="D6856" s="44"/>
      <c r="E6856" s="44" t="s">
        <v>7772</v>
      </c>
      <c r="F6856" s="44" t="s">
        <v>609</v>
      </c>
      <c r="G6856" s="44"/>
    </row>
    <row r="6857" spans="1:7" x14ac:dyDescent="0.3">
      <c r="A6857" s="44" t="s">
        <v>3525</v>
      </c>
      <c r="B6857" s="44" t="s">
        <v>618</v>
      </c>
      <c r="C6857" s="44" t="s">
        <v>324</v>
      </c>
      <c r="D6857" s="44"/>
      <c r="E6857" s="44" t="s">
        <v>7772</v>
      </c>
      <c r="F6857" s="44" t="s">
        <v>609</v>
      </c>
      <c r="G6857" s="44"/>
    </row>
    <row r="6858" spans="1:7" x14ac:dyDescent="0.3">
      <c r="A6858" s="44" t="s">
        <v>3527</v>
      </c>
      <c r="B6858" s="44" t="s">
        <v>618</v>
      </c>
      <c r="C6858" s="44" t="s">
        <v>324</v>
      </c>
      <c r="D6858" s="44"/>
      <c r="E6858" s="44" t="s">
        <v>7772</v>
      </c>
      <c r="F6858" s="44" t="s">
        <v>609</v>
      </c>
      <c r="G6858" s="44"/>
    </row>
    <row r="6859" spans="1:7" x14ac:dyDescent="0.3">
      <c r="A6859" s="44" t="s">
        <v>3530</v>
      </c>
      <c r="B6859" s="44" t="s">
        <v>618</v>
      </c>
      <c r="C6859" s="44" t="s">
        <v>324</v>
      </c>
      <c r="D6859" s="44"/>
      <c r="E6859" s="44" t="s">
        <v>7772</v>
      </c>
      <c r="F6859" s="44" t="s">
        <v>609</v>
      </c>
      <c r="G6859" s="44"/>
    </row>
    <row r="6860" spans="1:7" x14ac:dyDescent="0.3">
      <c r="A6860" s="44" t="s">
        <v>3532</v>
      </c>
      <c r="B6860" s="44" t="s">
        <v>620</v>
      </c>
      <c r="C6860" s="44" t="s">
        <v>324</v>
      </c>
      <c r="D6860" s="44"/>
      <c r="E6860" s="44" t="s">
        <v>7772</v>
      </c>
      <c r="F6860" s="44" t="s">
        <v>609</v>
      </c>
      <c r="G6860" s="44"/>
    </row>
    <row r="6861" spans="1:7" x14ac:dyDescent="0.3">
      <c r="A6861" s="44" t="s">
        <v>3534</v>
      </c>
      <c r="B6861" s="44" t="s">
        <v>620</v>
      </c>
      <c r="C6861" s="44" t="s">
        <v>324</v>
      </c>
      <c r="D6861" s="44"/>
      <c r="E6861" s="44" t="s">
        <v>7772</v>
      </c>
      <c r="F6861" s="44" t="s">
        <v>609</v>
      </c>
      <c r="G6861" s="44"/>
    </row>
    <row r="6862" spans="1:7" x14ac:dyDescent="0.3">
      <c r="A6862" s="44" t="s">
        <v>3537</v>
      </c>
      <c r="B6862" s="44" t="s">
        <v>620</v>
      </c>
      <c r="C6862" s="44" t="s">
        <v>324</v>
      </c>
      <c r="D6862" s="44"/>
      <c r="E6862" s="44" t="s">
        <v>7772</v>
      </c>
      <c r="F6862" s="44" t="s">
        <v>609</v>
      </c>
      <c r="G6862" s="44"/>
    </row>
    <row r="6863" spans="1:7" x14ac:dyDescent="0.3">
      <c r="A6863" s="44" t="s">
        <v>3540</v>
      </c>
      <c r="B6863" s="44" t="s">
        <v>620</v>
      </c>
      <c r="C6863" s="44" t="s">
        <v>324</v>
      </c>
      <c r="D6863" s="44"/>
      <c r="E6863" s="44" t="s">
        <v>7772</v>
      </c>
      <c r="F6863" s="44" t="s">
        <v>609</v>
      </c>
      <c r="G6863" s="44"/>
    </row>
    <row r="6864" spans="1:7" x14ac:dyDescent="0.3">
      <c r="A6864" s="44" t="s">
        <v>3544</v>
      </c>
      <c r="B6864" s="44" t="s">
        <v>620</v>
      </c>
      <c r="C6864" s="44" t="s">
        <v>324</v>
      </c>
      <c r="D6864" s="44"/>
      <c r="E6864" s="44" t="s">
        <v>7772</v>
      </c>
      <c r="F6864" s="44" t="s">
        <v>609</v>
      </c>
      <c r="G6864" s="44"/>
    </row>
    <row r="6865" spans="1:7" x14ac:dyDescent="0.3">
      <c r="A6865" s="44" t="s">
        <v>3548</v>
      </c>
      <c r="B6865" s="44" t="s">
        <v>620</v>
      </c>
      <c r="C6865" s="44" t="s">
        <v>324</v>
      </c>
      <c r="D6865" s="44"/>
      <c r="E6865" s="44" t="s">
        <v>7772</v>
      </c>
      <c r="F6865" s="44" t="s">
        <v>609</v>
      </c>
      <c r="G6865" s="44"/>
    </row>
    <row r="6866" spans="1:7" x14ac:dyDescent="0.3">
      <c r="A6866" s="44" t="s">
        <v>3561</v>
      </c>
      <c r="B6866" s="44" t="s">
        <v>1688</v>
      </c>
      <c r="C6866" s="44" t="s">
        <v>324</v>
      </c>
      <c r="D6866" s="44"/>
      <c r="E6866" s="44" t="s">
        <v>7772</v>
      </c>
      <c r="F6866" s="44" t="s">
        <v>609</v>
      </c>
      <c r="G6866" s="44"/>
    </row>
    <row r="6867" spans="1:7" x14ac:dyDescent="0.3">
      <c r="A6867" s="44" t="s">
        <v>3563</v>
      </c>
      <c r="B6867" s="44" t="s">
        <v>610</v>
      </c>
      <c r="C6867" s="44" t="s">
        <v>324</v>
      </c>
      <c r="D6867" s="44"/>
      <c r="E6867" s="44" t="s">
        <v>7772</v>
      </c>
      <c r="F6867" s="44" t="s">
        <v>609</v>
      </c>
      <c r="G6867" s="44"/>
    </row>
    <row r="6868" spans="1:7" x14ac:dyDescent="0.3">
      <c r="A6868" s="44" t="s">
        <v>3565</v>
      </c>
      <c r="B6868" s="44" t="s">
        <v>610</v>
      </c>
      <c r="C6868" s="44" t="s">
        <v>324</v>
      </c>
      <c r="D6868" s="44"/>
      <c r="E6868" s="44" t="s">
        <v>7772</v>
      </c>
      <c r="F6868" s="44" t="s">
        <v>609</v>
      </c>
      <c r="G6868" s="44"/>
    </row>
    <row r="6869" spans="1:7" x14ac:dyDescent="0.3">
      <c r="A6869" s="44" t="s">
        <v>3569</v>
      </c>
      <c r="B6869" s="44" t="s">
        <v>610</v>
      </c>
      <c r="C6869" s="44" t="s">
        <v>324</v>
      </c>
      <c r="D6869" s="44"/>
      <c r="E6869" s="44" t="s">
        <v>7772</v>
      </c>
      <c r="F6869" s="44" t="s">
        <v>609</v>
      </c>
      <c r="G6869" s="44"/>
    </row>
    <row r="6870" spans="1:7" x14ac:dyDescent="0.3">
      <c r="A6870" s="44" t="s">
        <v>3572</v>
      </c>
      <c r="B6870" s="44" t="s">
        <v>610</v>
      </c>
      <c r="C6870" s="44" t="s">
        <v>324</v>
      </c>
      <c r="D6870" s="44"/>
      <c r="E6870" s="44" t="s">
        <v>7772</v>
      </c>
      <c r="F6870" s="44" t="s">
        <v>609</v>
      </c>
      <c r="G6870" s="44"/>
    </row>
    <row r="6871" spans="1:7" x14ac:dyDescent="0.3">
      <c r="A6871" s="44" t="s">
        <v>3578</v>
      </c>
      <c r="B6871" s="44" t="s">
        <v>610</v>
      </c>
      <c r="C6871" s="44" t="s">
        <v>324</v>
      </c>
      <c r="D6871" s="44"/>
      <c r="E6871" s="44" t="s">
        <v>7772</v>
      </c>
      <c r="F6871" s="44" t="s">
        <v>609</v>
      </c>
      <c r="G6871" s="44"/>
    </row>
    <row r="6872" spans="1:7" x14ac:dyDescent="0.3">
      <c r="A6872" s="44" t="s">
        <v>3581</v>
      </c>
      <c r="B6872" s="44" t="s">
        <v>1902</v>
      </c>
      <c r="C6872" s="44" t="s">
        <v>324</v>
      </c>
      <c r="D6872" s="44"/>
      <c r="E6872" s="44" t="s">
        <v>7772</v>
      </c>
      <c r="F6872" s="44" t="s">
        <v>609</v>
      </c>
      <c r="G6872" s="44"/>
    </row>
    <row r="6873" spans="1:7" x14ac:dyDescent="0.3">
      <c r="A6873" s="44" t="s">
        <v>3589</v>
      </c>
      <c r="B6873" s="44" t="s">
        <v>1902</v>
      </c>
      <c r="C6873" s="44" t="s">
        <v>324</v>
      </c>
      <c r="D6873" s="44"/>
      <c r="E6873" s="44" t="s">
        <v>7772</v>
      </c>
      <c r="F6873" s="44" t="s">
        <v>609</v>
      </c>
      <c r="G6873" s="44"/>
    </row>
    <row r="6874" spans="1:7" x14ac:dyDescent="0.3">
      <c r="A6874" s="44" t="s">
        <v>3598</v>
      </c>
      <c r="B6874" s="44" t="s">
        <v>1902</v>
      </c>
      <c r="C6874" s="44" t="s">
        <v>324</v>
      </c>
      <c r="D6874" s="44"/>
      <c r="E6874" s="44" t="s">
        <v>7772</v>
      </c>
      <c r="F6874" s="44" t="s">
        <v>609</v>
      </c>
      <c r="G6874" s="44"/>
    </row>
    <row r="6875" spans="1:7" x14ac:dyDescent="0.3">
      <c r="A6875" s="44" t="s">
        <v>3602</v>
      </c>
      <c r="B6875" s="44" t="s">
        <v>1902</v>
      </c>
      <c r="C6875" s="44" t="s">
        <v>324</v>
      </c>
      <c r="D6875" s="44"/>
      <c r="E6875" s="44" t="s">
        <v>7772</v>
      </c>
      <c r="F6875" s="44" t="s">
        <v>609</v>
      </c>
      <c r="G6875" s="44"/>
    </row>
    <row r="6876" spans="1:7" x14ac:dyDescent="0.3">
      <c r="A6876" s="44" t="s">
        <v>3608</v>
      </c>
      <c r="B6876" s="44" t="s">
        <v>1902</v>
      </c>
      <c r="C6876" s="44" t="s">
        <v>324</v>
      </c>
      <c r="D6876" s="44"/>
      <c r="E6876" s="44" t="s">
        <v>7772</v>
      </c>
      <c r="F6876" s="44" t="s">
        <v>609</v>
      </c>
      <c r="G6876" s="44"/>
    </row>
    <row r="6877" spans="1:7" x14ac:dyDescent="0.3">
      <c r="A6877" s="44" t="s">
        <v>3617</v>
      </c>
      <c r="B6877" s="44" t="s">
        <v>1902</v>
      </c>
      <c r="C6877" s="44" t="s">
        <v>324</v>
      </c>
      <c r="D6877" s="44"/>
      <c r="E6877" s="44" t="s">
        <v>7772</v>
      </c>
      <c r="F6877" s="44" t="s">
        <v>609</v>
      </c>
      <c r="G6877" s="44"/>
    </row>
    <row r="6878" spans="1:7" x14ac:dyDescent="0.3">
      <c r="A6878" s="44" t="s">
        <v>3630</v>
      </c>
      <c r="B6878" s="44" t="s">
        <v>853</v>
      </c>
      <c r="C6878" s="44" t="s">
        <v>324</v>
      </c>
      <c r="D6878" s="44"/>
      <c r="E6878" s="44" t="s">
        <v>7772</v>
      </c>
      <c r="F6878" s="44" t="s">
        <v>609</v>
      </c>
      <c r="G6878" s="44"/>
    </row>
    <row r="6879" spans="1:7" x14ac:dyDescent="0.3">
      <c r="A6879" s="44" t="s">
        <v>3634</v>
      </c>
      <c r="B6879" s="44" t="s">
        <v>853</v>
      </c>
      <c r="C6879" s="44" t="s">
        <v>324</v>
      </c>
      <c r="D6879" s="44"/>
      <c r="E6879" s="44" t="s">
        <v>7772</v>
      </c>
      <c r="F6879" s="44" t="s">
        <v>609</v>
      </c>
      <c r="G6879" s="44"/>
    </row>
    <row r="6880" spans="1:7" x14ac:dyDescent="0.3">
      <c r="A6880" s="44" t="s">
        <v>3647</v>
      </c>
      <c r="B6880" s="44" t="s">
        <v>853</v>
      </c>
      <c r="C6880" s="44" t="s">
        <v>324</v>
      </c>
      <c r="D6880" s="44"/>
      <c r="E6880" s="44" t="s">
        <v>7772</v>
      </c>
      <c r="F6880" s="44" t="s">
        <v>609</v>
      </c>
      <c r="G6880" s="44"/>
    </row>
    <row r="6881" spans="1:7" x14ac:dyDescent="0.3">
      <c r="A6881" s="44" t="s">
        <v>3657</v>
      </c>
      <c r="B6881" s="44" t="s">
        <v>853</v>
      </c>
      <c r="C6881" s="44" t="s">
        <v>324</v>
      </c>
      <c r="D6881" s="44"/>
      <c r="E6881" s="44" t="s">
        <v>7772</v>
      </c>
      <c r="F6881" s="44" t="s">
        <v>609</v>
      </c>
      <c r="G6881" s="44"/>
    </row>
    <row r="6882" spans="1:7" x14ac:dyDescent="0.3">
      <c r="A6882" s="44" t="s">
        <v>3668</v>
      </c>
      <c r="B6882" s="44" t="s">
        <v>853</v>
      </c>
      <c r="C6882" s="44" t="s">
        <v>324</v>
      </c>
      <c r="D6882" s="44"/>
      <c r="E6882" s="44" t="s">
        <v>7772</v>
      </c>
      <c r="F6882" s="44" t="s">
        <v>609</v>
      </c>
      <c r="G6882" s="44"/>
    </row>
    <row r="6883" spans="1:7" x14ac:dyDescent="0.3">
      <c r="A6883" s="44" t="s">
        <v>3676</v>
      </c>
      <c r="B6883" s="44" t="s">
        <v>2325</v>
      </c>
      <c r="C6883" s="44" t="s">
        <v>324</v>
      </c>
      <c r="D6883" s="44"/>
      <c r="E6883" s="44" t="s">
        <v>7772</v>
      </c>
      <c r="F6883" s="44" t="s">
        <v>609</v>
      </c>
      <c r="G6883" s="44"/>
    </row>
    <row r="6884" spans="1:7" x14ac:dyDescent="0.3">
      <c r="A6884" s="44" t="s">
        <v>3904</v>
      </c>
      <c r="B6884" s="44" t="s">
        <v>2135</v>
      </c>
      <c r="C6884" s="44" t="s">
        <v>324</v>
      </c>
      <c r="D6884" s="44"/>
      <c r="E6884" s="44" t="s">
        <v>7772</v>
      </c>
      <c r="F6884" s="44" t="s">
        <v>609</v>
      </c>
      <c r="G6884" s="44"/>
    </row>
    <row r="6885" spans="1:7" x14ac:dyDescent="0.3">
      <c r="A6885" s="44" t="s">
        <v>3953</v>
      </c>
      <c r="B6885" s="44" t="s">
        <v>619</v>
      </c>
      <c r="C6885" s="44" t="s">
        <v>324</v>
      </c>
      <c r="D6885" s="44"/>
      <c r="E6885" s="44" t="s">
        <v>7772</v>
      </c>
      <c r="F6885" s="44" t="s">
        <v>609</v>
      </c>
      <c r="G6885" s="44"/>
    </row>
    <row r="6886" spans="1:7" x14ac:dyDescent="0.3">
      <c r="A6886" s="44" t="s">
        <v>3994</v>
      </c>
      <c r="B6886" s="44" t="s">
        <v>2325</v>
      </c>
      <c r="C6886" s="44" t="s">
        <v>324</v>
      </c>
      <c r="D6886" s="44"/>
      <c r="E6886" s="44" t="s">
        <v>7772</v>
      </c>
      <c r="F6886" s="44" t="s">
        <v>609</v>
      </c>
      <c r="G6886" s="44"/>
    </row>
    <row r="6887" spans="1:7" x14ac:dyDescent="0.3">
      <c r="A6887" s="44" t="s">
        <v>4009</v>
      </c>
      <c r="B6887" s="44" t="s">
        <v>618</v>
      </c>
      <c r="C6887" s="44" t="s">
        <v>324</v>
      </c>
      <c r="D6887" s="44"/>
      <c r="E6887" s="44" t="s">
        <v>7772</v>
      </c>
      <c r="F6887" s="44" t="s">
        <v>609</v>
      </c>
      <c r="G6887" s="44"/>
    </row>
    <row r="6888" spans="1:7" x14ac:dyDescent="0.3">
      <c r="A6888" s="44" t="s">
        <v>4011</v>
      </c>
      <c r="B6888" s="44" t="s">
        <v>618</v>
      </c>
      <c r="C6888" s="44" t="s">
        <v>324</v>
      </c>
      <c r="D6888" s="44"/>
      <c r="E6888" s="44" t="s">
        <v>7772</v>
      </c>
      <c r="F6888" s="44" t="s">
        <v>609</v>
      </c>
      <c r="G6888" s="44"/>
    </row>
    <row r="6889" spans="1:7" x14ac:dyDescent="0.3">
      <c r="A6889" s="44" t="s">
        <v>4015</v>
      </c>
      <c r="B6889" s="44" t="s">
        <v>618</v>
      </c>
      <c r="C6889" s="44" t="s">
        <v>324</v>
      </c>
      <c r="D6889" s="44"/>
      <c r="E6889" s="44" t="s">
        <v>7772</v>
      </c>
      <c r="F6889" s="44" t="s">
        <v>609</v>
      </c>
      <c r="G6889" s="44"/>
    </row>
    <row r="6890" spans="1:7" x14ac:dyDescent="0.3">
      <c r="A6890" s="44" t="s">
        <v>4020</v>
      </c>
      <c r="B6890" s="44" t="s">
        <v>618</v>
      </c>
      <c r="C6890" s="44" t="s">
        <v>324</v>
      </c>
      <c r="D6890" s="44"/>
      <c r="E6890" s="44" t="s">
        <v>7772</v>
      </c>
      <c r="F6890" s="44" t="s">
        <v>609</v>
      </c>
      <c r="G6890" s="44"/>
    </row>
    <row r="6891" spans="1:7" x14ac:dyDescent="0.3">
      <c r="A6891" s="44" t="s">
        <v>4024</v>
      </c>
      <c r="B6891" s="44" t="s">
        <v>618</v>
      </c>
      <c r="C6891" s="44" t="s">
        <v>324</v>
      </c>
      <c r="D6891" s="44"/>
      <c r="E6891" s="44" t="s">
        <v>7772</v>
      </c>
      <c r="F6891" s="44" t="s">
        <v>609</v>
      </c>
      <c r="G6891" s="44"/>
    </row>
    <row r="6892" spans="1:7" x14ac:dyDescent="0.3">
      <c r="A6892" s="44" t="s">
        <v>4030</v>
      </c>
      <c r="B6892" s="44" t="s">
        <v>618</v>
      </c>
      <c r="C6892" s="44" t="s">
        <v>324</v>
      </c>
      <c r="D6892" s="44"/>
      <c r="E6892" s="44" t="s">
        <v>7772</v>
      </c>
      <c r="F6892" s="44" t="s">
        <v>609</v>
      </c>
      <c r="G6892" s="44"/>
    </row>
    <row r="6893" spans="1:7" x14ac:dyDescent="0.3">
      <c r="A6893" s="44" t="s">
        <v>4034</v>
      </c>
      <c r="B6893" s="44" t="s">
        <v>620</v>
      </c>
      <c r="C6893" s="44" t="s">
        <v>324</v>
      </c>
      <c r="D6893" s="44"/>
      <c r="E6893" s="44" t="s">
        <v>7772</v>
      </c>
      <c r="F6893" s="44" t="s">
        <v>609</v>
      </c>
      <c r="G6893" s="44"/>
    </row>
    <row r="6894" spans="1:7" x14ac:dyDescent="0.3">
      <c r="A6894" s="44" t="s">
        <v>4037</v>
      </c>
      <c r="B6894" s="44" t="s">
        <v>620</v>
      </c>
      <c r="C6894" s="44" t="s">
        <v>324</v>
      </c>
      <c r="D6894" s="44"/>
      <c r="E6894" s="44" t="s">
        <v>7772</v>
      </c>
      <c r="F6894" s="44" t="s">
        <v>609</v>
      </c>
      <c r="G6894" s="44"/>
    </row>
    <row r="6895" spans="1:7" x14ac:dyDescent="0.3">
      <c r="A6895" s="44" t="s">
        <v>4038</v>
      </c>
      <c r="B6895" s="44" t="s">
        <v>620</v>
      </c>
      <c r="C6895" s="44" t="s">
        <v>324</v>
      </c>
      <c r="D6895" s="44"/>
      <c r="E6895" s="44" t="s">
        <v>7772</v>
      </c>
      <c r="F6895" s="44" t="s">
        <v>609</v>
      </c>
      <c r="G6895" s="44"/>
    </row>
    <row r="6896" spans="1:7" x14ac:dyDescent="0.3">
      <c r="A6896" s="44" t="s">
        <v>4042</v>
      </c>
      <c r="B6896" s="44" t="s">
        <v>620</v>
      </c>
      <c r="C6896" s="44" t="s">
        <v>324</v>
      </c>
      <c r="D6896" s="44"/>
      <c r="E6896" s="44" t="s">
        <v>7772</v>
      </c>
      <c r="F6896" s="44" t="s">
        <v>609</v>
      </c>
      <c r="G6896" s="44"/>
    </row>
    <row r="6897" spans="1:7" x14ac:dyDescent="0.3">
      <c r="A6897" s="44" t="s">
        <v>4049</v>
      </c>
      <c r="B6897" s="44" t="s">
        <v>620</v>
      </c>
      <c r="C6897" s="44" t="s">
        <v>324</v>
      </c>
      <c r="D6897" s="44"/>
      <c r="E6897" s="44" t="s">
        <v>7772</v>
      </c>
      <c r="F6897" s="44" t="s">
        <v>609</v>
      </c>
      <c r="G6897" s="44"/>
    </row>
    <row r="6898" spans="1:7" x14ac:dyDescent="0.3">
      <c r="A6898" s="44" t="s">
        <v>4052</v>
      </c>
      <c r="B6898" s="44" t="s">
        <v>620</v>
      </c>
      <c r="C6898" s="44" t="s">
        <v>324</v>
      </c>
      <c r="D6898" s="44"/>
      <c r="E6898" s="44" t="s">
        <v>7772</v>
      </c>
      <c r="F6898" s="44" t="s">
        <v>609</v>
      </c>
      <c r="G6898" s="44"/>
    </row>
    <row r="6899" spans="1:7" x14ac:dyDescent="0.3">
      <c r="A6899" s="44" t="s">
        <v>4056</v>
      </c>
      <c r="B6899" s="44" t="s">
        <v>1688</v>
      </c>
      <c r="C6899" s="44" t="s">
        <v>324</v>
      </c>
      <c r="D6899" s="44"/>
      <c r="E6899" s="44" t="s">
        <v>7772</v>
      </c>
      <c r="F6899" s="44" t="s">
        <v>609</v>
      </c>
      <c r="G6899" s="44"/>
    </row>
    <row r="6900" spans="1:7" x14ac:dyDescent="0.3">
      <c r="A6900" s="44" t="s">
        <v>4060</v>
      </c>
      <c r="B6900" s="44" t="s">
        <v>1688</v>
      </c>
      <c r="C6900" s="44" t="s">
        <v>324</v>
      </c>
      <c r="D6900" s="44"/>
      <c r="E6900" s="44" t="s">
        <v>7772</v>
      </c>
      <c r="F6900" s="44" t="s">
        <v>609</v>
      </c>
      <c r="G6900" s="44"/>
    </row>
    <row r="6901" spans="1:7" x14ac:dyDescent="0.3">
      <c r="A6901" s="44" t="s">
        <v>4065</v>
      </c>
      <c r="B6901" s="44" t="s">
        <v>1688</v>
      </c>
      <c r="C6901" s="44" t="s">
        <v>324</v>
      </c>
      <c r="D6901" s="44"/>
      <c r="E6901" s="44" t="s">
        <v>7772</v>
      </c>
      <c r="F6901" s="44" t="s">
        <v>609</v>
      </c>
      <c r="G6901" s="44"/>
    </row>
    <row r="6902" spans="1:7" x14ac:dyDescent="0.3">
      <c r="A6902" s="44" t="s">
        <v>4069</v>
      </c>
      <c r="B6902" s="44" t="s">
        <v>1688</v>
      </c>
      <c r="C6902" s="44" t="s">
        <v>324</v>
      </c>
      <c r="D6902" s="44"/>
      <c r="E6902" s="44" t="s">
        <v>7772</v>
      </c>
      <c r="F6902" s="44" t="s">
        <v>609</v>
      </c>
      <c r="G6902" s="44"/>
    </row>
    <row r="6903" spans="1:7" x14ac:dyDescent="0.3">
      <c r="A6903" s="44" t="s">
        <v>4073</v>
      </c>
      <c r="B6903" s="44" t="s">
        <v>1688</v>
      </c>
      <c r="C6903" s="44" t="s">
        <v>324</v>
      </c>
      <c r="D6903" s="44"/>
      <c r="E6903" s="44" t="s">
        <v>7772</v>
      </c>
      <c r="F6903" s="44" t="s">
        <v>609</v>
      </c>
      <c r="G6903" s="44"/>
    </row>
    <row r="6904" spans="1:7" x14ac:dyDescent="0.3">
      <c r="A6904" s="44" t="s">
        <v>4076</v>
      </c>
      <c r="B6904" s="44" t="s">
        <v>775</v>
      </c>
      <c r="C6904" s="44" t="s">
        <v>324</v>
      </c>
      <c r="D6904" s="44"/>
      <c r="E6904" s="44" t="s">
        <v>7772</v>
      </c>
      <c r="F6904" s="44" t="s">
        <v>609</v>
      </c>
      <c r="G6904" s="44"/>
    </row>
    <row r="6905" spans="1:7" x14ac:dyDescent="0.3">
      <c r="A6905" s="44" t="s">
        <v>4077</v>
      </c>
      <c r="B6905" s="44" t="s">
        <v>610</v>
      </c>
      <c r="C6905" s="44" t="s">
        <v>324</v>
      </c>
      <c r="D6905" s="44"/>
      <c r="E6905" s="44" t="s">
        <v>7772</v>
      </c>
      <c r="F6905" s="44" t="s">
        <v>609</v>
      </c>
      <c r="G6905" s="44"/>
    </row>
    <row r="6906" spans="1:7" x14ac:dyDescent="0.3">
      <c r="A6906" s="44" t="s">
        <v>4082</v>
      </c>
      <c r="B6906" s="44" t="s">
        <v>610</v>
      </c>
      <c r="C6906" s="44" t="s">
        <v>324</v>
      </c>
      <c r="D6906" s="44"/>
      <c r="E6906" s="44" t="s">
        <v>7772</v>
      </c>
      <c r="F6906" s="44" t="s">
        <v>609</v>
      </c>
      <c r="G6906" s="44"/>
    </row>
    <row r="6907" spans="1:7" x14ac:dyDescent="0.3">
      <c r="A6907" s="44" t="s">
        <v>4085</v>
      </c>
      <c r="B6907" s="44" t="s">
        <v>2632</v>
      </c>
      <c r="C6907" s="44" t="s">
        <v>324</v>
      </c>
      <c r="D6907" s="44"/>
      <c r="E6907" s="44" t="s">
        <v>7772</v>
      </c>
      <c r="F6907" s="44" t="s">
        <v>609</v>
      </c>
      <c r="G6907" s="44"/>
    </row>
    <row r="6908" spans="1:7" x14ac:dyDescent="0.3">
      <c r="A6908" s="44" t="s">
        <v>4088</v>
      </c>
      <c r="B6908" s="44" t="s">
        <v>2632</v>
      </c>
      <c r="C6908" s="44" t="s">
        <v>324</v>
      </c>
      <c r="D6908" s="44"/>
      <c r="E6908" s="44" t="s">
        <v>7772</v>
      </c>
      <c r="F6908" s="44" t="s">
        <v>609</v>
      </c>
      <c r="G6908" s="44"/>
    </row>
    <row r="6909" spans="1:7" x14ac:dyDescent="0.3">
      <c r="A6909" s="44" t="s">
        <v>4092</v>
      </c>
      <c r="B6909" s="44" t="s">
        <v>2632</v>
      </c>
      <c r="C6909" s="44" t="s">
        <v>324</v>
      </c>
      <c r="D6909" s="44"/>
      <c r="E6909" s="44" t="s">
        <v>7772</v>
      </c>
      <c r="F6909" s="44" t="s">
        <v>609</v>
      </c>
      <c r="G6909" s="44"/>
    </row>
    <row r="6910" spans="1:7" x14ac:dyDescent="0.3">
      <c r="A6910" s="44" t="s">
        <v>4096</v>
      </c>
      <c r="B6910" s="44" t="s">
        <v>619</v>
      </c>
      <c r="C6910" s="44" t="s">
        <v>324</v>
      </c>
      <c r="D6910" s="44"/>
      <c r="E6910" s="44" t="s">
        <v>7772</v>
      </c>
      <c r="F6910" s="44" t="s">
        <v>609</v>
      </c>
      <c r="G6910" s="44"/>
    </row>
    <row r="6911" spans="1:7" x14ac:dyDescent="0.3">
      <c r="A6911" s="44" t="s">
        <v>4100</v>
      </c>
      <c r="B6911" s="44" t="s">
        <v>619</v>
      </c>
      <c r="C6911" s="44" t="s">
        <v>324</v>
      </c>
      <c r="D6911" s="44"/>
      <c r="E6911" s="44" t="s">
        <v>7772</v>
      </c>
      <c r="F6911" s="44" t="s">
        <v>609</v>
      </c>
      <c r="G6911" s="44"/>
    </row>
    <row r="6912" spans="1:7" x14ac:dyDescent="0.3">
      <c r="A6912" s="44" t="s">
        <v>4107</v>
      </c>
      <c r="B6912" s="44" t="s">
        <v>619</v>
      </c>
      <c r="C6912" s="44" t="s">
        <v>324</v>
      </c>
      <c r="D6912" s="44"/>
      <c r="E6912" s="44" t="s">
        <v>7772</v>
      </c>
      <c r="F6912" s="44" t="s">
        <v>609</v>
      </c>
      <c r="G6912" s="44"/>
    </row>
    <row r="6913" spans="1:7" x14ac:dyDescent="0.3">
      <c r="A6913" s="44" t="s">
        <v>4112</v>
      </c>
      <c r="B6913" s="44" t="s">
        <v>619</v>
      </c>
      <c r="C6913" s="44" t="s">
        <v>324</v>
      </c>
      <c r="D6913" s="44"/>
      <c r="E6913" s="44" t="s">
        <v>7772</v>
      </c>
      <c r="F6913" s="44" t="s">
        <v>609</v>
      </c>
      <c r="G6913" s="44"/>
    </row>
    <row r="6914" spans="1:7" x14ac:dyDescent="0.3">
      <c r="A6914" s="44" t="s">
        <v>4118</v>
      </c>
      <c r="B6914" s="44" t="s">
        <v>619</v>
      </c>
      <c r="C6914" s="44" t="s">
        <v>324</v>
      </c>
      <c r="D6914" s="44"/>
      <c r="E6914" s="44" t="s">
        <v>7772</v>
      </c>
      <c r="F6914" s="44" t="s">
        <v>609</v>
      </c>
      <c r="G6914" s="44"/>
    </row>
    <row r="6915" spans="1:7" x14ac:dyDescent="0.3">
      <c r="A6915" s="44" t="s">
        <v>4123</v>
      </c>
      <c r="B6915" s="44" t="s">
        <v>619</v>
      </c>
      <c r="C6915" s="44" t="s">
        <v>324</v>
      </c>
      <c r="D6915" s="44"/>
      <c r="E6915" s="44" t="s">
        <v>7772</v>
      </c>
      <c r="F6915" s="44" t="s">
        <v>609</v>
      </c>
      <c r="G6915" s="44"/>
    </row>
    <row r="6916" spans="1:7" x14ac:dyDescent="0.3">
      <c r="A6916" s="44" t="s">
        <v>4131</v>
      </c>
      <c r="B6916" s="44" t="s">
        <v>619</v>
      </c>
      <c r="C6916" s="44" t="s">
        <v>324</v>
      </c>
      <c r="D6916" s="44"/>
      <c r="E6916" s="44" t="s">
        <v>7772</v>
      </c>
      <c r="F6916" s="44" t="s">
        <v>609</v>
      </c>
      <c r="G6916" s="44"/>
    </row>
    <row r="6917" spans="1:7" x14ac:dyDescent="0.3">
      <c r="A6917" s="44" t="s">
        <v>4138</v>
      </c>
      <c r="B6917" s="44" t="s">
        <v>619</v>
      </c>
      <c r="C6917" s="44" t="s">
        <v>324</v>
      </c>
      <c r="D6917" s="44"/>
      <c r="E6917" s="44" t="s">
        <v>7772</v>
      </c>
      <c r="F6917" s="44" t="s">
        <v>609</v>
      </c>
      <c r="G6917" s="44"/>
    </row>
    <row r="6918" spans="1:7" x14ac:dyDescent="0.3">
      <c r="A6918" s="44" t="s">
        <v>4163</v>
      </c>
      <c r="B6918" s="44" t="s">
        <v>2325</v>
      </c>
      <c r="C6918" s="44" t="s">
        <v>324</v>
      </c>
      <c r="D6918" s="44"/>
      <c r="E6918" s="44" t="s">
        <v>7772</v>
      </c>
      <c r="F6918" s="44" t="s">
        <v>609</v>
      </c>
      <c r="G6918" s="44"/>
    </row>
    <row r="6919" spans="1:7" x14ac:dyDescent="0.3">
      <c r="A6919" s="44" t="s">
        <v>4168</v>
      </c>
      <c r="B6919" s="44" t="s">
        <v>2325</v>
      </c>
      <c r="C6919" s="44" t="s">
        <v>324</v>
      </c>
      <c r="D6919" s="44"/>
      <c r="E6919" s="44" t="s">
        <v>7772</v>
      </c>
      <c r="F6919" s="44" t="s">
        <v>609</v>
      </c>
      <c r="G6919" s="44"/>
    </row>
    <row r="6920" spans="1:7" x14ac:dyDescent="0.3">
      <c r="A6920" s="44" t="s">
        <v>4179</v>
      </c>
      <c r="B6920" s="44" t="s">
        <v>775</v>
      </c>
      <c r="C6920" s="44" t="s">
        <v>324</v>
      </c>
      <c r="D6920" s="44"/>
      <c r="E6920" s="44" t="s">
        <v>7772</v>
      </c>
      <c r="F6920" s="44" t="s">
        <v>609</v>
      </c>
      <c r="G6920" s="44"/>
    </row>
    <row r="6921" spans="1:7" x14ac:dyDescent="0.3">
      <c r="A6921" s="44" t="s">
        <v>4182</v>
      </c>
      <c r="B6921" s="44" t="s">
        <v>775</v>
      </c>
      <c r="C6921" s="44" t="s">
        <v>324</v>
      </c>
      <c r="D6921" s="44"/>
      <c r="E6921" s="44" t="s">
        <v>7772</v>
      </c>
      <c r="F6921" s="44" t="s">
        <v>609</v>
      </c>
      <c r="G6921" s="44"/>
    </row>
    <row r="6922" spans="1:7" x14ac:dyDescent="0.3">
      <c r="A6922" s="44" t="s">
        <v>4184</v>
      </c>
      <c r="B6922" s="44" t="s">
        <v>775</v>
      </c>
      <c r="C6922" s="44" t="s">
        <v>324</v>
      </c>
      <c r="D6922" s="44"/>
      <c r="E6922" s="44" t="s">
        <v>7772</v>
      </c>
      <c r="F6922" s="44" t="s">
        <v>609</v>
      </c>
      <c r="G6922" s="44"/>
    </row>
    <row r="6923" spans="1:7" x14ac:dyDescent="0.3">
      <c r="A6923" s="44" t="s">
        <v>4187</v>
      </c>
      <c r="B6923" s="44" t="s">
        <v>775</v>
      </c>
      <c r="C6923" s="44" t="s">
        <v>324</v>
      </c>
      <c r="D6923" s="44"/>
      <c r="E6923" s="44" t="s">
        <v>7772</v>
      </c>
      <c r="F6923" s="44" t="s">
        <v>609</v>
      </c>
      <c r="G6923" s="44"/>
    </row>
    <row r="6924" spans="1:7" x14ac:dyDescent="0.3">
      <c r="A6924" s="44" t="s">
        <v>4188</v>
      </c>
      <c r="B6924" s="44" t="s">
        <v>775</v>
      </c>
      <c r="C6924" s="44" t="s">
        <v>324</v>
      </c>
      <c r="D6924" s="44"/>
      <c r="E6924" s="44" t="s">
        <v>7772</v>
      </c>
      <c r="F6924" s="44" t="s">
        <v>609</v>
      </c>
      <c r="G6924" s="44"/>
    </row>
    <row r="6925" spans="1:7" x14ac:dyDescent="0.3">
      <c r="A6925" s="44" t="s">
        <v>4190</v>
      </c>
      <c r="B6925" s="44" t="s">
        <v>775</v>
      </c>
      <c r="C6925" s="44" t="s">
        <v>324</v>
      </c>
      <c r="D6925" s="44"/>
      <c r="E6925" s="44" t="s">
        <v>7772</v>
      </c>
      <c r="F6925" s="44" t="s">
        <v>609</v>
      </c>
      <c r="G6925" s="44"/>
    </row>
    <row r="6926" spans="1:7" x14ac:dyDescent="0.3">
      <c r="A6926" s="44" t="s">
        <v>4191</v>
      </c>
      <c r="B6926" s="44" t="s">
        <v>775</v>
      </c>
      <c r="C6926" s="44" t="s">
        <v>324</v>
      </c>
      <c r="D6926" s="44"/>
      <c r="E6926" s="44" t="s">
        <v>7772</v>
      </c>
      <c r="F6926" s="44" t="s">
        <v>609</v>
      </c>
      <c r="G6926" s="44"/>
    </row>
    <row r="6927" spans="1:7" x14ac:dyDescent="0.3">
      <c r="A6927" s="44" t="s">
        <v>4192</v>
      </c>
      <c r="B6927" s="44" t="s">
        <v>618</v>
      </c>
      <c r="C6927" s="44" t="s">
        <v>324</v>
      </c>
      <c r="D6927" s="44"/>
      <c r="E6927" s="44" t="s">
        <v>7772</v>
      </c>
      <c r="F6927" s="44" t="s">
        <v>609</v>
      </c>
      <c r="G6927" s="44"/>
    </row>
    <row r="6928" spans="1:7" x14ac:dyDescent="0.3">
      <c r="A6928" s="44" t="s">
        <v>4196</v>
      </c>
      <c r="B6928" s="44" t="s">
        <v>618</v>
      </c>
      <c r="C6928" s="44" t="s">
        <v>324</v>
      </c>
      <c r="D6928" s="44"/>
      <c r="E6928" s="44" t="s">
        <v>7772</v>
      </c>
      <c r="F6928" s="44" t="s">
        <v>609</v>
      </c>
      <c r="G6928" s="44"/>
    </row>
    <row r="6929" spans="1:7" x14ac:dyDescent="0.3">
      <c r="A6929" s="44" t="s">
        <v>4202</v>
      </c>
      <c r="B6929" s="44" t="s">
        <v>618</v>
      </c>
      <c r="C6929" s="44" t="s">
        <v>324</v>
      </c>
      <c r="D6929" s="44"/>
      <c r="E6929" s="44" t="s">
        <v>7772</v>
      </c>
      <c r="F6929" s="44" t="s">
        <v>609</v>
      </c>
      <c r="G6929" s="44"/>
    </row>
    <row r="6930" spans="1:7" x14ac:dyDescent="0.3">
      <c r="A6930" s="44" t="s">
        <v>4205</v>
      </c>
      <c r="B6930" s="44" t="s">
        <v>618</v>
      </c>
      <c r="C6930" s="44" t="s">
        <v>324</v>
      </c>
      <c r="D6930" s="44"/>
      <c r="E6930" s="44" t="s">
        <v>7772</v>
      </c>
      <c r="F6930" s="44" t="s">
        <v>609</v>
      </c>
      <c r="G6930" s="44"/>
    </row>
    <row r="6931" spans="1:7" x14ac:dyDescent="0.3">
      <c r="A6931" s="44" t="s">
        <v>4313</v>
      </c>
      <c r="B6931" s="44" t="s">
        <v>2135</v>
      </c>
      <c r="C6931" s="44" t="s">
        <v>324</v>
      </c>
      <c r="D6931" s="44"/>
      <c r="E6931" s="44" t="s">
        <v>7772</v>
      </c>
      <c r="F6931" s="44" t="s">
        <v>609</v>
      </c>
      <c r="G6931" s="44"/>
    </row>
    <row r="6932" spans="1:7" x14ac:dyDescent="0.3">
      <c r="A6932" s="44" t="s">
        <v>4318</v>
      </c>
      <c r="B6932" s="44" t="s">
        <v>2135</v>
      </c>
      <c r="C6932" s="44" t="s">
        <v>324</v>
      </c>
      <c r="D6932" s="44"/>
      <c r="E6932" s="44" t="s">
        <v>7772</v>
      </c>
      <c r="F6932" s="44" t="s">
        <v>609</v>
      </c>
      <c r="G6932" s="44"/>
    </row>
    <row r="6933" spans="1:7" x14ac:dyDescent="0.3">
      <c r="A6933" s="44" t="s">
        <v>4326</v>
      </c>
      <c r="B6933" s="44" t="s">
        <v>1902</v>
      </c>
      <c r="C6933" s="44" t="s">
        <v>324</v>
      </c>
      <c r="D6933" s="44"/>
      <c r="E6933" s="44" t="s">
        <v>7772</v>
      </c>
      <c r="F6933" s="44" t="s">
        <v>609</v>
      </c>
      <c r="G6933" s="44"/>
    </row>
    <row r="6934" spans="1:7" x14ac:dyDescent="0.3">
      <c r="A6934" s="44" t="s">
        <v>4360</v>
      </c>
      <c r="B6934" s="44" t="s">
        <v>1902</v>
      </c>
      <c r="C6934" s="44" t="s">
        <v>324</v>
      </c>
      <c r="D6934" s="44"/>
      <c r="E6934" s="44" t="s">
        <v>7772</v>
      </c>
      <c r="F6934" s="44" t="s">
        <v>609</v>
      </c>
      <c r="G6934" s="44"/>
    </row>
    <row r="6935" spans="1:7" x14ac:dyDescent="0.3">
      <c r="A6935" s="44" t="s">
        <v>4364</v>
      </c>
      <c r="B6935" s="44" t="s">
        <v>619</v>
      </c>
      <c r="C6935" s="44" t="s">
        <v>324</v>
      </c>
      <c r="D6935" s="44"/>
      <c r="E6935" s="44" t="s">
        <v>7772</v>
      </c>
      <c r="F6935" s="44" t="s">
        <v>609</v>
      </c>
      <c r="G6935" s="44"/>
    </row>
    <row r="6936" spans="1:7" x14ac:dyDescent="0.3">
      <c r="A6936" s="44" t="s">
        <v>4372</v>
      </c>
      <c r="B6936" s="44" t="s">
        <v>619</v>
      </c>
      <c r="C6936" s="44" t="s">
        <v>324</v>
      </c>
      <c r="D6936" s="44"/>
      <c r="E6936" s="44" t="s">
        <v>7772</v>
      </c>
      <c r="F6936" s="44" t="s">
        <v>609</v>
      </c>
      <c r="G6936" s="44"/>
    </row>
    <row r="6937" spans="1:7" x14ac:dyDescent="0.3">
      <c r="A6937" s="44" t="s">
        <v>4377</v>
      </c>
      <c r="B6937" s="44" t="s">
        <v>619</v>
      </c>
      <c r="C6937" s="44" t="s">
        <v>324</v>
      </c>
      <c r="D6937" s="44"/>
      <c r="E6937" s="44" t="s">
        <v>7772</v>
      </c>
      <c r="F6937" s="44" t="s">
        <v>609</v>
      </c>
      <c r="G6937" s="44"/>
    </row>
    <row r="6938" spans="1:7" x14ac:dyDescent="0.3">
      <c r="A6938" s="44" t="s">
        <v>4379</v>
      </c>
      <c r="B6938" s="44" t="s">
        <v>619</v>
      </c>
      <c r="C6938" s="44" t="s">
        <v>324</v>
      </c>
      <c r="D6938" s="44"/>
      <c r="E6938" s="44" t="s">
        <v>7772</v>
      </c>
      <c r="F6938" s="44" t="s">
        <v>609</v>
      </c>
      <c r="G6938" s="44"/>
    </row>
    <row r="6939" spans="1:7" x14ac:dyDescent="0.3">
      <c r="A6939" s="44" t="s">
        <v>4380</v>
      </c>
      <c r="B6939" s="44" t="s">
        <v>775</v>
      </c>
      <c r="C6939" s="44" t="s">
        <v>324</v>
      </c>
      <c r="D6939" s="44"/>
      <c r="E6939" s="44" t="s">
        <v>7772</v>
      </c>
      <c r="F6939" s="44" t="s">
        <v>609</v>
      </c>
      <c r="G6939" s="44"/>
    </row>
    <row r="6940" spans="1:7" x14ac:dyDescent="0.3">
      <c r="A6940" s="44" t="s">
        <v>4387</v>
      </c>
      <c r="B6940" s="44" t="s">
        <v>775</v>
      </c>
      <c r="C6940" s="44" t="s">
        <v>324</v>
      </c>
      <c r="D6940" s="44"/>
      <c r="E6940" s="44" t="s">
        <v>7772</v>
      </c>
      <c r="F6940" s="44" t="s">
        <v>609</v>
      </c>
      <c r="G6940" s="44"/>
    </row>
    <row r="6941" spans="1:7" x14ac:dyDescent="0.3">
      <c r="A6941" s="44" t="s">
        <v>4395</v>
      </c>
      <c r="B6941" s="44" t="s">
        <v>610</v>
      </c>
      <c r="C6941" s="44" t="s">
        <v>324</v>
      </c>
      <c r="D6941" s="44"/>
      <c r="E6941" s="44" t="s">
        <v>7772</v>
      </c>
      <c r="F6941" s="44" t="s">
        <v>609</v>
      </c>
      <c r="G6941" s="44"/>
    </row>
    <row r="6942" spans="1:7" x14ac:dyDescent="0.3">
      <c r="A6942" s="44" t="s">
        <v>4397</v>
      </c>
      <c r="B6942" s="44" t="s">
        <v>610</v>
      </c>
      <c r="C6942" s="44" t="s">
        <v>324</v>
      </c>
      <c r="D6942" s="44"/>
      <c r="E6942" s="44" t="s">
        <v>7772</v>
      </c>
      <c r="F6942" s="44" t="s">
        <v>609</v>
      </c>
      <c r="G6942" s="44"/>
    </row>
    <row r="6943" spans="1:7" x14ac:dyDescent="0.3">
      <c r="A6943" s="44" t="s">
        <v>4399</v>
      </c>
      <c r="B6943" s="44" t="s">
        <v>610</v>
      </c>
      <c r="C6943" s="44" t="s">
        <v>324</v>
      </c>
      <c r="D6943" s="44"/>
      <c r="E6943" s="44" t="s">
        <v>7772</v>
      </c>
      <c r="F6943" s="44" t="s">
        <v>609</v>
      </c>
      <c r="G6943" s="44"/>
    </row>
    <row r="6944" spans="1:7" x14ac:dyDescent="0.3">
      <c r="A6944" s="44" t="s">
        <v>4402</v>
      </c>
      <c r="B6944" s="44" t="s">
        <v>610</v>
      </c>
      <c r="C6944" s="44" t="s">
        <v>324</v>
      </c>
      <c r="D6944" s="44"/>
      <c r="E6944" s="44" t="s">
        <v>7772</v>
      </c>
      <c r="F6944" s="44" t="s">
        <v>609</v>
      </c>
      <c r="G6944" s="44"/>
    </row>
    <row r="6945" spans="1:7" x14ac:dyDescent="0.3">
      <c r="A6945" s="44" t="s">
        <v>4404</v>
      </c>
      <c r="B6945" s="44" t="s">
        <v>610</v>
      </c>
      <c r="C6945" s="44" t="s">
        <v>324</v>
      </c>
      <c r="D6945" s="44"/>
      <c r="E6945" s="44" t="s">
        <v>7772</v>
      </c>
      <c r="F6945" s="44" t="s">
        <v>609</v>
      </c>
      <c r="G6945" s="44"/>
    </row>
    <row r="6946" spans="1:7" x14ac:dyDescent="0.3">
      <c r="A6946" s="44" t="s">
        <v>4411</v>
      </c>
      <c r="B6946" s="44" t="s">
        <v>620</v>
      </c>
      <c r="C6946" s="44" t="s">
        <v>324</v>
      </c>
      <c r="D6946" s="44"/>
      <c r="E6946" s="44" t="s">
        <v>7772</v>
      </c>
      <c r="F6946" s="44" t="s">
        <v>609</v>
      </c>
      <c r="G6946" s="44"/>
    </row>
    <row r="6947" spans="1:7" x14ac:dyDescent="0.3">
      <c r="A6947" s="44" t="s">
        <v>4414</v>
      </c>
      <c r="B6947" s="44" t="s">
        <v>620</v>
      </c>
      <c r="C6947" s="44" t="s">
        <v>324</v>
      </c>
      <c r="D6947" s="44"/>
      <c r="E6947" s="44" t="s">
        <v>7772</v>
      </c>
      <c r="F6947" s="44" t="s">
        <v>609</v>
      </c>
      <c r="G6947" s="44"/>
    </row>
    <row r="6948" spans="1:7" x14ac:dyDescent="0.3">
      <c r="A6948" s="44" t="s">
        <v>4415</v>
      </c>
      <c r="B6948" s="44" t="s">
        <v>620</v>
      </c>
      <c r="C6948" s="44" t="s">
        <v>324</v>
      </c>
      <c r="D6948" s="44"/>
      <c r="E6948" s="44" t="s">
        <v>7772</v>
      </c>
      <c r="F6948" s="44" t="s">
        <v>609</v>
      </c>
      <c r="G6948" s="44"/>
    </row>
    <row r="6949" spans="1:7" x14ac:dyDescent="0.3">
      <c r="A6949" s="44" t="s">
        <v>4416</v>
      </c>
      <c r="B6949" s="44" t="s">
        <v>620</v>
      </c>
      <c r="C6949" s="44" t="s">
        <v>324</v>
      </c>
      <c r="D6949" s="44"/>
      <c r="E6949" s="44" t="s">
        <v>7772</v>
      </c>
      <c r="F6949" s="44" t="s">
        <v>609</v>
      </c>
      <c r="G6949" s="44"/>
    </row>
    <row r="6950" spans="1:7" x14ac:dyDescent="0.3">
      <c r="A6950" s="44" t="s">
        <v>4418</v>
      </c>
      <c r="B6950" s="44" t="s">
        <v>620</v>
      </c>
      <c r="C6950" s="44" t="s">
        <v>324</v>
      </c>
      <c r="D6950" s="44"/>
      <c r="E6950" s="44" t="s">
        <v>7772</v>
      </c>
      <c r="F6950" s="44" t="s">
        <v>609</v>
      </c>
      <c r="G6950" s="44"/>
    </row>
    <row r="6951" spans="1:7" x14ac:dyDescent="0.3">
      <c r="A6951" s="44" t="s">
        <v>4422</v>
      </c>
      <c r="B6951" s="44" t="s">
        <v>620</v>
      </c>
      <c r="C6951" s="44" t="s">
        <v>324</v>
      </c>
      <c r="D6951" s="44"/>
      <c r="E6951" s="44" t="s">
        <v>7772</v>
      </c>
      <c r="F6951" s="44" t="s">
        <v>609</v>
      </c>
      <c r="G6951" s="44"/>
    </row>
    <row r="6952" spans="1:7" x14ac:dyDescent="0.3">
      <c r="A6952" s="44" t="s">
        <v>4427</v>
      </c>
      <c r="B6952" s="44" t="s">
        <v>619</v>
      </c>
      <c r="C6952" s="44" t="s">
        <v>324</v>
      </c>
      <c r="D6952" s="44"/>
      <c r="E6952" s="44" t="s">
        <v>7772</v>
      </c>
      <c r="F6952" s="44" t="s">
        <v>609</v>
      </c>
      <c r="G6952" s="44"/>
    </row>
    <row r="6953" spans="1:7" x14ac:dyDescent="0.3">
      <c r="A6953" s="44" t="s">
        <v>4435</v>
      </c>
      <c r="B6953" s="44" t="s">
        <v>619</v>
      </c>
      <c r="C6953" s="44" t="s">
        <v>324</v>
      </c>
      <c r="D6953" s="44"/>
      <c r="E6953" s="44" t="s">
        <v>7772</v>
      </c>
      <c r="F6953" s="44" t="s">
        <v>609</v>
      </c>
      <c r="G6953" s="44"/>
    </row>
    <row r="6954" spans="1:7" x14ac:dyDescent="0.3">
      <c r="A6954" s="44" t="s">
        <v>4436</v>
      </c>
      <c r="B6954" s="44" t="s">
        <v>619</v>
      </c>
      <c r="C6954" s="44" t="s">
        <v>324</v>
      </c>
      <c r="D6954" s="44"/>
      <c r="E6954" s="44" t="s">
        <v>7772</v>
      </c>
      <c r="F6954" s="44" t="s">
        <v>609</v>
      </c>
      <c r="G6954" s="44"/>
    </row>
    <row r="6955" spans="1:7" x14ac:dyDescent="0.3">
      <c r="A6955" s="44" t="s">
        <v>4437</v>
      </c>
      <c r="B6955" s="44" t="s">
        <v>619</v>
      </c>
      <c r="C6955" s="44" t="s">
        <v>324</v>
      </c>
      <c r="D6955" s="44"/>
      <c r="E6955" s="44" t="s">
        <v>7772</v>
      </c>
      <c r="F6955" s="44" t="s">
        <v>609</v>
      </c>
      <c r="G6955" s="44"/>
    </row>
    <row r="6956" spans="1:7" x14ac:dyDescent="0.3">
      <c r="A6956" s="44" t="s">
        <v>4440</v>
      </c>
      <c r="B6956" s="44" t="s">
        <v>618</v>
      </c>
      <c r="C6956" s="44" t="s">
        <v>324</v>
      </c>
      <c r="D6956" s="44"/>
      <c r="E6956" s="44" t="s">
        <v>7772</v>
      </c>
      <c r="F6956" s="44" t="s">
        <v>609</v>
      </c>
      <c r="G6956" s="44"/>
    </row>
    <row r="6957" spans="1:7" x14ac:dyDescent="0.3">
      <c r="A6957" s="44" t="s">
        <v>4454</v>
      </c>
      <c r="B6957" s="44" t="s">
        <v>620</v>
      </c>
      <c r="C6957" s="44" t="s">
        <v>324</v>
      </c>
      <c r="D6957" s="44"/>
      <c r="E6957" s="44" t="s">
        <v>7772</v>
      </c>
      <c r="F6957" s="44" t="s">
        <v>609</v>
      </c>
      <c r="G6957" s="44"/>
    </row>
    <row r="6958" spans="1:7" x14ac:dyDescent="0.3">
      <c r="A6958" s="44" t="s">
        <v>4455</v>
      </c>
      <c r="B6958" s="44" t="s">
        <v>620</v>
      </c>
      <c r="C6958" s="44" t="s">
        <v>324</v>
      </c>
      <c r="D6958" s="44"/>
      <c r="E6958" s="44" t="s">
        <v>7772</v>
      </c>
      <c r="F6958" s="44" t="s">
        <v>609</v>
      </c>
      <c r="G6958" s="44"/>
    </row>
    <row r="6959" spans="1:7" x14ac:dyDescent="0.3">
      <c r="A6959" s="44" t="s">
        <v>4461</v>
      </c>
      <c r="B6959" s="44" t="s">
        <v>620</v>
      </c>
      <c r="C6959" s="44" t="s">
        <v>324</v>
      </c>
      <c r="D6959" s="44"/>
      <c r="E6959" s="44" t="s">
        <v>7772</v>
      </c>
      <c r="F6959" s="44" t="s">
        <v>609</v>
      </c>
      <c r="G6959" s="44"/>
    </row>
    <row r="6960" spans="1:7" x14ac:dyDescent="0.3">
      <c r="A6960" s="44" t="s">
        <v>4465</v>
      </c>
      <c r="B6960" s="44" t="s">
        <v>620</v>
      </c>
      <c r="C6960" s="44" t="s">
        <v>324</v>
      </c>
      <c r="D6960" s="44"/>
      <c r="E6960" s="44" t="s">
        <v>7772</v>
      </c>
      <c r="F6960" s="44" t="s">
        <v>609</v>
      </c>
      <c r="G6960" s="44"/>
    </row>
    <row r="6961" spans="1:7" x14ac:dyDescent="0.3">
      <c r="A6961" s="44" t="s">
        <v>4468</v>
      </c>
      <c r="B6961" s="44" t="s">
        <v>620</v>
      </c>
      <c r="C6961" s="44" t="s">
        <v>324</v>
      </c>
      <c r="D6961" s="44"/>
      <c r="E6961" s="44" t="s">
        <v>7772</v>
      </c>
      <c r="F6961" s="44" t="s">
        <v>609</v>
      </c>
      <c r="G6961" s="44"/>
    </row>
    <row r="6962" spans="1:7" x14ac:dyDescent="0.3">
      <c r="A6962" s="44" t="s">
        <v>4471</v>
      </c>
      <c r="B6962" s="44" t="s">
        <v>620</v>
      </c>
      <c r="C6962" s="44" t="s">
        <v>324</v>
      </c>
      <c r="D6962" s="44"/>
      <c r="E6962" s="44" t="s">
        <v>7772</v>
      </c>
      <c r="F6962" s="44" t="s">
        <v>609</v>
      </c>
      <c r="G6962" s="44"/>
    </row>
    <row r="6963" spans="1:7" x14ac:dyDescent="0.3">
      <c r="A6963" s="44" t="s">
        <v>4474</v>
      </c>
      <c r="B6963" s="44" t="s">
        <v>610</v>
      </c>
      <c r="C6963" s="44" t="s">
        <v>324</v>
      </c>
      <c r="D6963" s="44"/>
      <c r="E6963" s="44" t="s">
        <v>7772</v>
      </c>
      <c r="F6963" s="44" t="s">
        <v>609</v>
      </c>
      <c r="G6963" s="44"/>
    </row>
    <row r="6964" spans="1:7" x14ac:dyDescent="0.3">
      <c r="A6964" s="44" t="s">
        <v>4476</v>
      </c>
      <c r="B6964" s="44" t="s">
        <v>610</v>
      </c>
      <c r="C6964" s="44" t="s">
        <v>324</v>
      </c>
      <c r="D6964" s="44"/>
      <c r="E6964" s="44" t="s">
        <v>7772</v>
      </c>
      <c r="F6964" s="44" t="s">
        <v>609</v>
      </c>
      <c r="G6964" s="44"/>
    </row>
    <row r="6965" spans="1:7" x14ac:dyDescent="0.3">
      <c r="A6965" s="44" t="s">
        <v>4477</v>
      </c>
      <c r="B6965" s="44" t="s">
        <v>610</v>
      </c>
      <c r="C6965" s="44" t="s">
        <v>324</v>
      </c>
      <c r="D6965" s="44"/>
      <c r="E6965" s="44" t="s">
        <v>7772</v>
      </c>
      <c r="F6965" s="44" t="s">
        <v>609</v>
      </c>
      <c r="G6965" s="44"/>
    </row>
    <row r="6966" spans="1:7" x14ac:dyDescent="0.3">
      <c r="A6966" s="44" t="s">
        <v>4481</v>
      </c>
      <c r="B6966" s="44" t="s">
        <v>610</v>
      </c>
      <c r="C6966" s="44" t="s">
        <v>324</v>
      </c>
      <c r="D6966" s="44"/>
      <c r="E6966" s="44" t="s">
        <v>7772</v>
      </c>
      <c r="F6966" s="44" t="s">
        <v>609</v>
      </c>
      <c r="G6966" s="44"/>
    </row>
    <row r="6967" spans="1:7" x14ac:dyDescent="0.3">
      <c r="A6967" s="44" t="s">
        <v>4486</v>
      </c>
      <c r="B6967" s="44" t="s">
        <v>610</v>
      </c>
      <c r="C6967" s="44" t="s">
        <v>324</v>
      </c>
      <c r="D6967" s="44"/>
      <c r="E6967" s="44" t="s">
        <v>7772</v>
      </c>
      <c r="F6967" s="44" t="s">
        <v>609</v>
      </c>
      <c r="G6967" s="44"/>
    </row>
    <row r="6968" spans="1:7" x14ac:dyDescent="0.3">
      <c r="A6968" s="44" t="s">
        <v>4494</v>
      </c>
      <c r="B6968" s="44" t="s">
        <v>610</v>
      </c>
      <c r="C6968" s="44" t="s">
        <v>324</v>
      </c>
      <c r="D6968" s="44"/>
      <c r="E6968" s="44" t="s">
        <v>7772</v>
      </c>
      <c r="F6968" s="44" t="s">
        <v>609</v>
      </c>
      <c r="G6968" s="44"/>
    </row>
    <row r="6969" spans="1:7" x14ac:dyDescent="0.3">
      <c r="A6969" s="44" t="s">
        <v>4499</v>
      </c>
      <c r="B6969" s="44" t="s">
        <v>610</v>
      </c>
      <c r="C6969" s="44" t="s">
        <v>324</v>
      </c>
      <c r="D6969" s="44"/>
      <c r="E6969" s="44" t="s">
        <v>7772</v>
      </c>
      <c r="F6969" s="44" t="s">
        <v>609</v>
      </c>
      <c r="G6969" s="44"/>
    </row>
    <row r="6970" spans="1:7" x14ac:dyDescent="0.3">
      <c r="A6970" s="44" t="s">
        <v>4503</v>
      </c>
      <c r="B6970" s="44" t="s">
        <v>610</v>
      </c>
      <c r="C6970" s="44" t="s">
        <v>324</v>
      </c>
      <c r="D6970" s="44"/>
      <c r="E6970" s="44" t="s">
        <v>7772</v>
      </c>
      <c r="F6970" s="44" t="s">
        <v>609</v>
      </c>
      <c r="G6970" s="44"/>
    </row>
    <row r="6971" spans="1:7" x14ac:dyDescent="0.3">
      <c r="A6971" s="44" t="s">
        <v>4514</v>
      </c>
      <c r="B6971" s="44" t="s">
        <v>1688</v>
      </c>
      <c r="C6971" s="44" t="s">
        <v>324</v>
      </c>
      <c r="D6971" s="44"/>
      <c r="E6971" s="44" t="s">
        <v>7772</v>
      </c>
      <c r="F6971" s="44" t="s">
        <v>609</v>
      </c>
      <c r="G6971" s="44"/>
    </row>
    <row r="6972" spans="1:7" x14ac:dyDescent="0.3">
      <c r="A6972" s="44" t="s">
        <v>4518</v>
      </c>
      <c r="B6972" s="44" t="s">
        <v>1688</v>
      </c>
      <c r="C6972" s="44" t="s">
        <v>324</v>
      </c>
      <c r="D6972" s="44"/>
      <c r="E6972" s="44" t="s">
        <v>7772</v>
      </c>
      <c r="F6972" s="44" t="s">
        <v>609</v>
      </c>
      <c r="G6972" s="44"/>
    </row>
    <row r="6973" spans="1:7" x14ac:dyDescent="0.3">
      <c r="A6973" s="44" t="s">
        <v>4520</v>
      </c>
      <c r="B6973" s="44" t="s">
        <v>1688</v>
      </c>
      <c r="C6973" s="44" t="s">
        <v>324</v>
      </c>
      <c r="D6973" s="44"/>
      <c r="E6973" s="44" t="s">
        <v>7772</v>
      </c>
      <c r="F6973" s="44" t="s">
        <v>609</v>
      </c>
      <c r="G6973" s="44"/>
    </row>
    <row r="6974" spans="1:7" x14ac:dyDescent="0.3">
      <c r="A6974" s="44" t="s">
        <v>4521</v>
      </c>
      <c r="B6974" s="44" t="s">
        <v>1688</v>
      </c>
      <c r="C6974" s="44" t="s">
        <v>324</v>
      </c>
      <c r="D6974" s="44"/>
      <c r="E6974" s="44" t="s">
        <v>7772</v>
      </c>
      <c r="F6974" s="44" t="s">
        <v>609</v>
      </c>
      <c r="G6974" s="44"/>
    </row>
    <row r="6975" spans="1:7" x14ac:dyDescent="0.3">
      <c r="A6975" s="44" t="s">
        <v>4536</v>
      </c>
      <c r="B6975" s="44" t="s">
        <v>1688</v>
      </c>
      <c r="C6975" s="44" t="s">
        <v>324</v>
      </c>
      <c r="D6975" s="44"/>
      <c r="E6975" s="44" t="s">
        <v>7772</v>
      </c>
      <c r="F6975" s="44" t="s">
        <v>609</v>
      </c>
      <c r="G6975" s="44"/>
    </row>
    <row r="6976" spans="1:7" x14ac:dyDescent="0.3">
      <c r="A6976" s="44" t="s">
        <v>4538</v>
      </c>
      <c r="B6976" s="44" t="s">
        <v>1902</v>
      </c>
      <c r="C6976" s="44" t="s">
        <v>324</v>
      </c>
      <c r="D6976" s="44"/>
      <c r="E6976" s="44" t="s">
        <v>7772</v>
      </c>
      <c r="F6976" s="44" t="s">
        <v>609</v>
      </c>
      <c r="G6976" s="44"/>
    </row>
    <row r="6977" spans="1:7" x14ac:dyDescent="0.3">
      <c r="A6977" s="44" t="s">
        <v>4546</v>
      </c>
      <c r="B6977" s="44" t="s">
        <v>1902</v>
      </c>
      <c r="C6977" s="44" t="s">
        <v>324</v>
      </c>
      <c r="D6977" s="44"/>
      <c r="E6977" s="44" t="s">
        <v>7772</v>
      </c>
      <c r="F6977" s="44" t="s">
        <v>609</v>
      </c>
      <c r="G6977" s="44"/>
    </row>
    <row r="6978" spans="1:7" x14ac:dyDescent="0.3">
      <c r="A6978" s="44" t="s">
        <v>4552</v>
      </c>
      <c r="B6978" s="44" t="s">
        <v>1902</v>
      </c>
      <c r="C6978" s="44" t="s">
        <v>324</v>
      </c>
      <c r="D6978" s="44"/>
      <c r="E6978" s="44" t="s">
        <v>7772</v>
      </c>
      <c r="F6978" s="44" t="s">
        <v>609</v>
      </c>
      <c r="G6978" s="44"/>
    </row>
    <row r="6979" spans="1:7" x14ac:dyDescent="0.3">
      <c r="A6979" s="44" t="s">
        <v>4568</v>
      </c>
      <c r="B6979" s="44" t="s">
        <v>2632</v>
      </c>
      <c r="C6979" s="44" t="s">
        <v>324</v>
      </c>
      <c r="D6979" s="44"/>
      <c r="E6979" s="44" t="s">
        <v>7772</v>
      </c>
      <c r="F6979" s="44" t="s">
        <v>609</v>
      </c>
      <c r="G6979" s="44"/>
    </row>
    <row r="6980" spans="1:7" x14ac:dyDescent="0.3">
      <c r="A6980" s="44" t="s">
        <v>4570</v>
      </c>
      <c r="B6980" s="44" t="s">
        <v>2632</v>
      </c>
      <c r="C6980" s="44" t="s">
        <v>324</v>
      </c>
      <c r="D6980" s="44"/>
      <c r="E6980" s="44" t="s">
        <v>7772</v>
      </c>
      <c r="F6980" s="44" t="s">
        <v>609</v>
      </c>
      <c r="G6980" s="44"/>
    </row>
    <row r="6981" spans="1:7" x14ac:dyDescent="0.3">
      <c r="A6981" s="44" t="s">
        <v>4583</v>
      </c>
      <c r="B6981" s="44" t="s">
        <v>775</v>
      </c>
      <c r="C6981" s="44" t="s">
        <v>324</v>
      </c>
      <c r="D6981" s="44"/>
      <c r="E6981" s="44" t="s">
        <v>7772</v>
      </c>
      <c r="F6981" s="44" t="s">
        <v>609</v>
      </c>
      <c r="G6981" s="44"/>
    </row>
    <row r="6982" spans="1:7" x14ac:dyDescent="0.3">
      <c r="A6982" s="44" t="s">
        <v>4585</v>
      </c>
      <c r="B6982" s="44" t="s">
        <v>620</v>
      </c>
      <c r="C6982" s="44" t="s">
        <v>324</v>
      </c>
      <c r="D6982" s="44"/>
      <c r="E6982" s="44" t="s">
        <v>7772</v>
      </c>
      <c r="F6982" s="44" t="s">
        <v>609</v>
      </c>
      <c r="G6982" s="44"/>
    </row>
    <row r="6983" spans="1:7" x14ac:dyDescent="0.3">
      <c r="A6983" s="44" t="s">
        <v>4586</v>
      </c>
      <c r="B6983" s="44" t="s">
        <v>620</v>
      </c>
      <c r="C6983" s="44" t="s">
        <v>324</v>
      </c>
      <c r="D6983" s="44"/>
      <c r="E6983" s="44" t="s">
        <v>7772</v>
      </c>
      <c r="F6983" s="44" t="s">
        <v>609</v>
      </c>
      <c r="G6983" s="44"/>
    </row>
    <row r="6984" spans="1:7" x14ac:dyDescent="0.3">
      <c r="A6984" s="44" t="s">
        <v>4589</v>
      </c>
      <c r="B6984" s="44" t="s">
        <v>620</v>
      </c>
      <c r="C6984" s="44" t="s">
        <v>324</v>
      </c>
      <c r="D6984" s="44"/>
      <c r="E6984" s="44" t="s">
        <v>7772</v>
      </c>
      <c r="F6984" s="44" t="s">
        <v>609</v>
      </c>
      <c r="G6984" s="44"/>
    </row>
    <row r="6985" spans="1:7" x14ac:dyDescent="0.3">
      <c r="A6985" s="44" t="s">
        <v>4592</v>
      </c>
      <c r="B6985" s="44" t="s">
        <v>775</v>
      </c>
      <c r="C6985" s="44" t="s">
        <v>324</v>
      </c>
      <c r="D6985" s="44"/>
      <c r="E6985" s="44" t="s">
        <v>7772</v>
      </c>
      <c r="F6985" s="44" t="s">
        <v>609</v>
      </c>
      <c r="G6985" s="44"/>
    </row>
    <row r="6986" spans="1:7" x14ac:dyDescent="0.3">
      <c r="A6986" s="44" t="s">
        <v>4607</v>
      </c>
      <c r="B6986" s="44" t="s">
        <v>610</v>
      </c>
      <c r="C6986" s="44" t="s">
        <v>324</v>
      </c>
      <c r="D6986" s="44"/>
      <c r="E6986" s="44" t="s">
        <v>7772</v>
      </c>
      <c r="F6986" s="44" t="s">
        <v>609</v>
      </c>
      <c r="G6986" s="44"/>
    </row>
    <row r="6987" spans="1:7" x14ac:dyDescent="0.3">
      <c r="A6987" s="44" t="s">
        <v>4610</v>
      </c>
      <c r="B6987" s="44" t="s">
        <v>610</v>
      </c>
      <c r="C6987" s="44" t="s">
        <v>324</v>
      </c>
      <c r="D6987" s="44"/>
      <c r="E6987" s="44" t="s">
        <v>7772</v>
      </c>
      <c r="F6987" s="44" t="s">
        <v>609</v>
      </c>
      <c r="G6987" s="44"/>
    </row>
    <row r="6988" spans="1:7" x14ac:dyDescent="0.3">
      <c r="A6988" s="44" t="s">
        <v>4614</v>
      </c>
      <c r="B6988" s="44" t="s">
        <v>610</v>
      </c>
      <c r="C6988" s="44" t="s">
        <v>324</v>
      </c>
      <c r="D6988" s="44"/>
      <c r="E6988" s="44" t="s">
        <v>7772</v>
      </c>
      <c r="F6988" s="44" t="s">
        <v>609</v>
      </c>
      <c r="G6988" s="44"/>
    </row>
    <row r="6989" spans="1:7" x14ac:dyDescent="0.3">
      <c r="A6989" s="44" t="s">
        <v>4622</v>
      </c>
      <c r="B6989" s="44" t="s">
        <v>610</v>
      </c>
      <c r="C6989" s="44" t="s">
        <v>324</v>
      </c>
      <c r="D6989" s="44"/>
      <c r="E6989" s="44" t="s">
        <v>7772</v>
      </c>
      <c r="F6989" s="44" t="s">
        <v>609</v>
      </c>
      <c r="G6989" s="44"/>
    </row>
    <row r="6990" spans="1:7" x14ac:dyDescent="0.3">
      <c r="A6990" s="44" t="s">
        <v>4626</v>
      </c>
      <c r="B6990" s="44" t="s">
        <v>610</v>
      </c>
      <c r="C6990" s="44" t="s">
        <v>324</v>
      </c>
      <c r="D6990" s="44"/>
      <c r="E6990" s="44" t="s">
        <v>7772</v>
      </c>
      <c r="F6990" s="44" t="s">
        <v>609</v>
      </c>
      <c r="G6990" s="44"/>
    </row>
    <row r="6991" spans="1:7" x14ac:dyDescent="0.3">
      <c r="A6991" s="44" t="s">
        <v>4633</v>
      </c>
      <c r="B6991" s="44" t="s">
        <v>1688</v>
      </c>
      <c r="C6991" s="44" t="s">
        <v>324</v>
      </c>
      <c r="D6991" s="44"/>
      <c r="E6991" s="44" t="s">
        <v>7772</v>
      </c>
      <c r="F6991" s="44" t="s">
        <v>609</v>
      </c>
      <c r="G6991" s="44"/>
    </row>
    <row r="6992" spans="1:7" x14ac:dyDescent="0.3">
      <c r="A6992" s="44" t="s">
        <v>4637</v>
      </c>
      <c r="B6992" s="44" t="s">
        <v>1688</v>
      </c>
      <c r="C6992" s="44" t="s">
        <v>324</v>
      </c>
      <c r="D6992" s="44"/>
      <c r="E6992" s="44" t="s">
        <v>7772</v>
      </c>
      <c r="F6992" s="44" t="s">
        <v>609</v>
      </c>
      <c r="G6992" s="44"/>
    </row>
    <row r="6993" spans="1:7" x14ac:dyDescent="0.3">
      <c r="A6993" s="44" t="s">
        <v>4641</v>
      </c>
      <c r="B6993" s="44" t="s">
        <v>1688</v>
      </c>
      <c r="C6993" s="44" t="s">
        <v>324</v>
      </c>
      <c r="D6993" s="44"/>
      <c r="E6993" s="44" t="s">
        <v>7772</v>
      </c>
      <c r="F6993" s="44" t="s">
        <v>609</v>
      </c>
      <c r="G6993" s="44"/>
    </row>
    <row r="6994" spans="1:7" x14ac:dyDescent="0.3">
      <c r="A6994" s="44" t="s">
        <v>4646</v>
      </c>
      <c r="B6994" s="44" t="s">
        <v>1688</v>
      </c>
      <c r="C6994" s="44" t="s">
        <v>324</v>
      </c>
      <c r="D6994" s="44"/>
      <c r="E6994" s="44" t="s">
        <v>7772</v>
      </c>
      <c r="F6994" s="44" t="s">
        <v>609</v>
      </c>
      <c r="G6994" s="44"/>
    </row>
    <row r="6995" spans="1:7" x14ac:dyDescent="0.3">
      <c r="A6995" s="44" t="s">
        <v>4650</v>
      </c>
      <c r="B6995" s="44" t="s">
        <v>1688</v>
      </c>
      <c r="C6995" s="44" t="s">
        <v>324</v>
      </c>
      <c r="D6995" s="44"/>
      <c r="E6995" s="44" t="s">
        <v>7772</v>
      </c>
      <c r="F6995" s="44" t="s">
        <v>609</v>
      </c>
      <c r="G6995" s="44"/>
    </row>
    <row r="6996" spans="1:7" x14ac:dyDescent="0.3">
      <c r="A6996" s="44" t="s">
        <v>4654</v>
      </c>
      <c r="B6996" s="44" t="s">
        <v>1688</v>
      </c>
      <c r="C6996" s="44" t="s">
        <v>324</v>
      </c>
      <c r="D6996" s="44"/>
      <c r="E6996" s="44" t="s">
        <v>7772</v>
      </c>
      <c r="F6996" s="44" t="s">
        <v>609</v>
      </c>
      <c r="G6996" s="44"/>
    </row>
    <row r="6997" spans="1:7" x14ac:dyDescent="0.3">
      <c r="A6997" s="44" t="s">
        <v>4659</v>
      </c>
      <c r="B6997" s="44" t="s">
        <v>618</v>
      </c>
      <c r="C6997" s="44" t="s">
        <v>324</v>
      </c>
      <c r="D6997" s="44"/>
      <c r="E6997" s="44" t="s">
        <v>7772</v>
      </c>
      <c r="F6997" s="44" t="s">
        <v>609</v>
      </c>
      <c r="G6997" s="44"/>
    </row>
    <row r="6998" spans="1:7" x14ac:dyDescent="0.3">
      <c r="A6998" s="44" t="s">
        <v>4664</v>
      </c>
      <c r="B6998" s="44" t="s">
        <v>1902</v>
      </c>
      <c r="C6998" s="44" t="s">
        <v>324</v>
      </c>
      <c r="D6998" s="44"/>
      <c r="E6998" s="44" t="s">
        <v>7772</v>
      </c>
      <c r="F6998" s="44" t="s">
        <v>609</v>
      </c>
      <c r="G6998" s="44"/>
    </row>
    <row r="6999" spans="1:7" x14ac:dyDescent="0.3">
      <c r="A6999" s="44" t="s">
        <v>4668</v>
      </c>
      <c r="B6999" s="44" t="s">
        <v>1902</v>
      </c>
      <c r="C6999" s="44" t="s">
        <v>324</v>
      </c>
      <c r="D6999" s="44"/>
      <c r="E6999" s="44" t="s">
        <v>7772</v>
      </c>
      <c r="F6999" s="44" t="s">
        <v>609</v>
      </c>
      <c r="G6999" s="44"/>
    </row>
    <row r="7000" spans="1:7" x14ac:dyDescent="0.3">
      <c r="A7000" s="44" t="s">
        <v>4673</v>
      </c>
      <c r="B7000" s="44" t="s">
        <v>1902</v>
      </c>
      <c r="C7000" s="44" t="s">
        <v>324</v>
      </c>
      <c r="D7000" s="44"/>
      <c r="E7000" s="44" t="s">
        <v>7772</v>
      </c>
      <c r="F7000" s="44" t="s">
        <v>609</v>
      </c>
      <c r="G7000" s="44"/>
    </row>
    <row r="7001" spans="1:7" x14ac:dyDescent="0.3">
      <c r="A7001" s="44" t="s">
        <v>4678</v>
      </c>
      <c r="B7001" s="44" t="s">
        <v>1902</v>
      </c>
      <c r="C7001" s="44" t="s">
        <v>324</v>
      </c>
      <c r="D7001" s="44"/>
      <c r="E7001" s="44" t="s">
        <v>7772</v>
      </c>
      <c r="F7001" s="44" t="s">
        <v>609</v>
      </c>
      <c r="G7001" s="44"/>
    </row>
    <row r="7002" spans="1:7" x14ac:dyDescent="0.3">
      <c r="A7002" s="44" t="s">
        <v>4683</v>
      </c>
      <c r="B7002" s="44" t="s">
        <v>1902</v>
      </c>
      <c r="C7002" s="44" t="s">
        <v>324</v>
      </c>
      <c r="D7002" s="44"/>
      <c r="E7002" s="44" t="s">
        <v>7772</v>
      </c>
      <c r="F7002" s="44" t="s">
        <v>609</v>
      </c>
      <c r="G7002" s="44"/>
    </row>
    <row r="7003" spans="1:7" x14ac:dyDescent="0.3">
      <c r="A7003" s="44" t="s">
        <v>4686</v>
      </c>
      <c r="B7003" s="44" t="s">
        <v>1902</v>
      </c>
      <c r="C7003" s="44" t="s">
        <v>324</v>
      </c>
      <c r="D7003" s="44"/>
      <c r="E7003" s="44" t="s">
        <v>7772</v>
      </c>
      <c r="F7003" s="44" t="s">
        <v>609</v>
      </c>
      <c r="G7003" s="44"/>
    </row>
    <row r="7004" spans="1:7" x14ac:dyDescent="0.3">
      <c r="A7004" s="44" t="s">
        <v>4718</v>
      </c>
      <c r="B7004" s="44" t="s">
        <v>1902</v>
      </c>
      <c r="C7004" s="44" t="s">
        <v>324</v>
      </c>
      <c r="D7004" s="44"/>
      <c r="E7004" s="44" t="s">
        <v>7772</v>
      </c>
      <c r="F7004" s="44" t="s">
        <v>609</v>
      </c>
      <c r="G7004" s="44"/>
    </row>
    <row r="7005" spans="1:7" x14ac:dyDescent="0.3">
      <c r="A7005" s="44" t="s">
        <v>4723</v>
      </c>
      <c r="B7005" s="44" t="s">
        <v>1902</v>
      </c>
      <c r="C7005" s="44" t="s">
        <v>324</v>
      </c>
      <c r="D7005" s="44"/>
      <c r="E7005" s="44" t="s">
        <v>7772</v>
      </c>
      <c r="F7005" s="44" t="s">
        <v>609</v>
      </c>
      <c r="G7005" s="44"/>
    </row>
    <row r="7006" spans="1:7" x14ac:dyDescent="0.3">
      <c r="A7006" s="44" t="s">
        <v>4730</v>
      </c>
      <c r="B7006" s="44" t="s">
        <v>1902</v>
      </c>
      <c r="C7006" s="44" t="s">
        <v>324</v>
      </c>
      <c r="D7006" s="44"/>
      <c r="E7006" s="44" t="s">
        <v>7772</v>
      </c>
      <c r="F7006" s="44" t="s">
        <v>609</v>
      </c>
      <c r="G7006" s="44"/>
    </row>
    <row r="7007" spans="1:7" x14ac:dyDescent="0.3">
      <c r="A7007" s="44" t="s">
        <v>4736</v>
      </c>
      <c r="B7007" s="44" t="s">
        <v>1902</v>
      </c>
      <c r="C7007" s="44" t="s">
        <v>324</v>
      </c>
      <c r="D7007" s="44"/>
      <c r="E7007" s="44" t="s">
        <v>7772</v>
      </c>
      <c r="F7007" s="44" t="s">
        <v>609</v>
      </c>
      <c r="G7007" s="44"/>
    </row>
    <row r="7008" spans="1:7" x14ac:dyDescent="0.3">
      <c r="A7008" s="44" t="s">
        <v>4745</v>
      </c>
      <c r="B7008" s="44" t="s">
        <v>1902</v>
      </c>
      <c r="C7008" s="44" t="s">
        <v>324</v>
      </c>
      <c r="D7008" s="44"/>
      <c r="E7008" s="44" t="s">
        <v>7772</v>
      </c>
      <c r="F7008" s="44" t="s">
        <v>609</v>
      </c>
      <c r="G7008" s="44"/>
    </row>
    <row r="7009" spans="1:7" x14ac:dyDescent="0.3">
      <c r="A7009" s="44" t="s">
        <v>4762</v>
      </c>
      <c r="B7009" s="44" t="s">
        <v>775</v>
      </c>
      <c r="C7009" s="44" t="s">
        <v>324</v>
      </c>
      <c r="D7009" s="44"/>
      <c r="E7009" s="44" t="s">
        <v>7772</v>
      </c>
      <c r="F7009" s="44" t="s">
        <v>609</v>
      </c>
      <c r="G7009" s="44"/>
    </row>
    <row r="7010" spans="1:7" x14ac:dyDescent="0.3">
      <c r="A7010" s="44" t="s">
        <v>4763</v>
      </c>
      <c r="B7010" s="44" t="s">
        <v>775</v>
      </c>
      <c r="C7010" s="44" t="s">
        <v>324</v>
      </c>
      <c r="D7010" s="44"/>
      <c r="E7010" s="44" t="s">
        <v>7772</v>
      </c>
      <c r="F7010" s="44" t="s">
        <v>609</v>
      </c>
      <c r="G7010" s="44"/>
    </row>
    <row r="7011" spans="1:7" x14ac:dyDescent="0.3">
      <c r="A7011" s="44" t="s">
        <v>4765</v>
      </c>
      <c r="B7011" s="44" t="s">
        <v>775</v>
      </c>
      <c r="C7011" s="44" t="s">
        <v>324</v>
      </c>
      <c r="D7011" s="44"/>
      <c r="E7011" s="44" t="s">
        <v>7772</v>
      </c>
      <c r="F7011" s="44" t="s">
        <v>609</v>
      </c>
      <c r="G7011" s="44"/>
    </row>
    <row r="7012" spans="1:7" x14ac:dyDescent="0.3">
      <c r="A7012" s="44" t="s">
        <v>4790</v>
      </c>
      <c r="B7012" s="44" t="s">
        <v>610</v>
      </c>
      <c r="C7012" s="44" t="s">
        <v>324</v>
      </c>
      <c r="D7012" s="44"/>
      <c r="E7012" s="44" t="s">
        <v>7772</v>
      </c>
      <c r="F7012" s="44" t="s">
        <v>609</v>
      </c>
      <c r="G7012" s="44"/>
    </row>
    <row r="7013" spans="1:7" x14ac:dyDescent="0.3">
      <c r="A7013" s="44" t="s">
        <v>4795</v>
      </c>
      <c r="B7013" s="44" t="s">
        <v>610</v>
      </c>
      <c r="C7013" s="44" t="s">
        <v>324</v>
      </c>
      <c r="D7013" s="44"/>
      <c r="E7013" s="44" t="s">
        <v>7772</v>
      </c>
      <c r="F7013" s="44" t="s">
        <v>609</v>
      </c>
      <c r="G7013" s="44"/>
    </row>
    <row r="7014" spans="1:7" x14ac:dyDescent="0.3">
      <c r="A7014" s="44" t="s">
        <v>4801</v>
      </c>
      <c r="B7014" s="44" t="s">
        <v>620</v>
      </c>
      <c r="C7014" s="44" t="s">
        <v>324</v>
      </c>
      <c r="D7014" s="44"/>
      <c r="E7014" s="44" t="s">
        <v>7772</v>
      </c>
      <c r="F7014" s="44" t="s">
        <v>609</v>
      </c>
      <c r="G7014" s="44"/>
    </row>
    <row r="7015" spans="1:7" x14ac:dyDescent="0.3">
      <c r="A7015" s="44" t="s">
        <v>4808</v>
      </c>
      <c r="B7015" s="44" t="s">
        <v>620</v>
      </c>
      <c r="C7015" s="44" t="s">
        <v>324</v>
      </c>
      <c r="D7015" s="44"/>
      <c r="E7015" s="44" t="s">
        <v>7772</v>
      </c>
      <c r="F7015" s="44" t="s">
        <v>609</v>
      </c>
      <c r="G7015" s="44"/>
    </row>
    <row r="7016" spans="1:7" x14ac:dyDescent="0.3">
      <c r="A7016" s="44" t="s">
        <v>4810</v>
      </c>
      <c r="B7016" s="44" t="s">
        <v>620</v>
      </c>
      <c r="C7016" s="44" t="s">
        <v>324</v>
      </c>
      <c r="D7016" s="44"/>
      <c r="E7016" s="44" t="s">
        <v>7772</v>
      </c>
      <c r="F7016" s="44" t="s">
        <v>609</v>
      </c>
      <c r="G7016" s="44"/>
    </row>
    <row r="7017" spans="1:7" x14ac:dyDescent="0.3">
      <c r="A7017" s="44" t="s">
        <v>4812</v>
      </c>
      <c r="B7017" s="44" t="s">
        <v>620</v>
      </c>
      <c r="C7017" s="44" t="s">
        <v>324</v>
      </c>
      <c r="D7017" s="44"/>
      <c r="E7017" s="44" t="s">
        <v>7772</v>
      </c>
      <c r="F7017" s="44" t="s">
        <v>609</v>
      </c>
      <c r="G7017" s="44"/>
    </row>
    <row r="7018" spans="1:7" x14ac:dyDescent="0.3">
      <c r="A7018" s="44" t="s">
        <v>4814</v>
      </c>
      <c r="B7018" s="44" t="s">
        <v>620</v>
      </c>
      <c r="C7018" s="44" t="s">
        <v>324</v>
      </c>
      <c r="D7018" s="44"/>
      <c r="E7018" s="44" t="s">
        <v>7772</v>
      </c>
      <c r="F7018" s="44" t="s">
        <v>609</v>
      </c>
      <c r="G7018" s="44"/>
    </row>
    <row r="7019" spans="1:7" x14ac:dyDescent="0.3">
      <c r="A7019" s="44" t="s">
        <v>4816</v>
      </c>
      <c r="B7019" s="44" t="s">
        <v>618</v>
      </c>
      <c r="C7019" s="44" t="s">
        <v>324</v>
      </c>
      <c r="D7019" s="44"/>
      <c r="E7019" s="44" t="s">
        <v>7772</v>
      </c>
      <c r="F7019" s="44" t="s">
        <v>609</v>
      </c>
      <c r="G7019" s="44"/>
    </row>
    <row r="7020" spans="1:7" x14ac:dyDescent="0.3">
      <c r="A7020" s="44" t="s">
        <v>4818</v>
      </c>
      <c r="B7020" s="44" t="s">
        <v>618</v>
      </c>
      <c r="C7020" s="44" t="s">
        <v>324</v>
      </c>
      <c r="D7020" s="44"/>
      <c r="E7020" s="44" t="s">
        <v>7772</v>
      </c>
      <c r="F7020" s="44" t="s">
        <v>609</v>
      </c>
      <c r="G7020" s="44"/>
    </row>
    <row r="7021" spans="1:7" x14ac:dyDescent="0.3">
      <c r="A7021" s="44" t="s">
        <v>4822</v>
      </c>
      <c r="B7021" s="44" t="s">
        <v>618</v>
      </c>
      <c r="C7021" s="44" t="s">
        <v>324</v>
      </c>
      <c r="D7021" s="44"/>
      <c r="E7021" s="44" t="s">
        <v>7772</v>
      </c>
      <c r="F7021" s="44" t="s">
        <v>609</v>
      </c>
      <c r="G7021" s="44"/>
    </row>
    <row r="7022" spans="1:7" x14ac:dyDescent="0.3">
      <c r="A7022" s="44" t="s">
        <v>4827</v>
      </c>
      <c r="B7022" s="44" t="s">
        <v>618</v>
      </c>
      <c r="C7022" s="44" t="s">
        <v>324</v>
      </c>
      <c r="D7022" s="44"/>
      <c r="E7022" s="44" t="s">
        <v>7772</v>
      </c>
      <c r="F7022" s="44" t="s">
        <v>609</v>
      </c>
      <c r="G7022" s="44"/>
    </row>
    <row r="7023" spans="1:7" x14ac:dyDescent="0.3">
      <c r="A7023" s="44" t="s">
        <v>4832</v>
      </c>
      <c r="B7023" s="44" t="s">
        <v>618</v>
      </c>
      <c r="C7023" s="44" t="s">
        <v>324</v>
      </c>
      <c r="D7023" s="44"/>
      <c r="E7023" s="44" t="s">
        <v>7772</v>
      </c>
      <c r="F7023" s="44" t="s">
        <v>609</v>
      </c>
      <c r="G7023" s="44"/>
    </row>
    <row r="7024" spans="1:7" x14ac:dyDescent="0.3">
      <c r="A7024" s="44" t="s">
        <v>4836</v>
      </c>
      <c r="B7024" s="44" t="s">
        <v>619</v>
      </c>
      <c r="C7024" s="44" t="s">
        <v>324</v>
      </c>
      <c r="D7024" s="44"/>
      <c r="E7024" s="44" t="s">
        <v>7772</v>
      </c>
      <c r="F7024" s="44" t="s">
        <v>609</v>
      </c>
      <c r="G7024" s="44"/>
    </row>
    <row r="7025" spans="1:7" x14ac:dyDescent="0.3">
      <c r="A7025" s="44" t="s">
        <v>4845</v>
      </c>
      <c r="B7025" s="44" t="s">
        <v>619</v>
      </c>
      <c r="C7025" s="44" t="s">
        <v>324</v>
      </c>
      <c r="D7025" s="44"/>
      <c r="E7025" s="44" t="s">
        <v>7772</v>
      </c>
      <c r="F7025" s="44" t="s">
        <v>609</v>
      </c>
      <c r="G7025" s="44"/>
    </row>
    <row r="7026" spans="1:7" x14ac:dyDescent="0.3">
      <c r="A7026" s="44" t="s">
        <v>4848</v>
      </c>
      <c r="B7026" s="44" t="s">
        <v>619</v>
      </c>
      <c r="C7026" s="44" t="s">
        <v>324</v>
      </c>
      <c r="D7026" s="44"/>
      <c r="E7026" s="44" t="s">
        <v>7772</v>
      </c>
      <c r="F7026" s="44" t="s">
        <v>609</v>
      </c>
      <c r="G7026" s="44"/>
    </row>
    <row r="7027" spans="1:7" x14ac:dyDescent="0.3">
      <c r="A7027" s="44" t="s">
        <v>4857</v>
      </c>
      <c r="B7027" s="44" t="s">
        <v>619</v>
      </c>
      <c r="C7027" s="44" t="s">
        <v>324</v>
      </c>
      <c r="D7027" s="44"/>
      <c r="E7027" s="44" t="s">
        <v>7772</v>
      </c>
      <c r="F7027" s="44" t="s">
        <v>609</v>
      </c>
      <c r="G7027" s="44"/>
    </row>
    <row r="7028" spans="1:7" x14ac:dyDescent="0.3">
      <c r="A7028" s="44" t="s">
        <v>4859</v>
      </c>
      <c r="B7028" s="44" t="s">
        <v>619</v>
      </c>
      <c r="C7028" s="44" t="s">
        <v>324</v>
      </c>
      <c r="D7028" s="44"/>
      <c r="E7028" s="44" t="s">
        <v>7772</v>
      </c>
      <c r="F7028" s="44" t="s">
        <v>609</v>
      </c>
      <c r="G7028" s="44"/>
    </row>
    <row r="7029" spans="1:7" x14ac:dyDescent="0.3">
      <c r="A7029" s="44" t="s">
        <v>4862</v>
      </c>
      <c r="B7029" s="44" t="s">
        <v>619</v>
      </c>
      <c r="C7029" s="44" t="s">
        <v>324</v>
      </c>
      <c r="D7029" s="44"/>
      <c r="E7029" s="44" t="s">
        <v>7772</v>
      </c>
      <c r="F7029" s="44" t="s">
        <v>609</v>
      </c>
      <c r="G7029" s="44"/>
    </row>
    <row r="7030" spans="1:7" x14ac:dyDescent="0.3">
      <c r="A7030" s="44" t="s">
        <v>4868</v>
      </c>
      <c r="B7030" s="44" t="s">
        <v>619</v>
      </c>
      <c r="C7030" s="44" t="s">
        <v>324</v>
      </c>
      <c r="D7030" s="44"/>
      <c r="E7030" s="44" t="s">
        <v>7772</v>
      </c>
      <c r="F7030" s="44" t="s">
        <v>609</v>
      </c>
      <c r="G7030" s="44"/>
    </row>
    <row r="7031" spans="1:7" x14ac:dyDescent="0.3">
      <c r="A7031" s="44" t="s">
        <v>689</v>
      </c>
      <c r="B7031" s="44" t="s">
        <v>1688</v>
      </c>
      <c r="C7031" s="44" t="s">
        <v>325</v>
      </c>
      <c r="D7031" s="44"/>
      <c r="E7031" s="44" t="s">
        <v>7773</v>
      </c>
      <c r="F7031" s="44" t="s">
        <v>7774</v>
      </c>
      <c r="G7031" s="44" t="s">
        <v>702</v>
      </c>
    </row>
    <row r="7032" spans="1:7" x14ac:dyDescent="0.3">
      <c r="A7032" s="44" t="s">
        <v>793</v>
      </c>
      <c r="B7032" s="44" t="s">
        <v>620</v>
      </c>
      <c r="C7032" s="44" t="s">
        <v>325</v>
      </c>
      <c r="D7032" s="44"/>
      <c r="E7032" s="44" t="s">
        <v>7773</v>
      </c>
      <c r="F7032" s="44" t="s">
        <v>7774</v>
      </c>
      <c r="G7032" s="44" t="s">
        <v>702</v>
      </c>
    </row>
    <row r="7033" spans="1:7" x14ac:dyDescent="0.3">
      <c r="A7033" s="44" t="s">
        <v>969</v>
      </c>
      <c r="B7033" s="44" t="s">
        <v>618</v>
      </c>
      <c r="C7033" s="44" t="s">
        <v>325</v>
      </c>
      <c r="D7033" s="44"/>
      <c r="E7033" s="44" t="s">
        <v>7773</v>
      </c>
      <c r="F7033" s="44" t="s">
        <v>7774</v>
      </c>
      <c r="G7033" s="44" t="s">
        <v>702</v>
      </c>
    </row>
    <row r="7034" spans="1:7" x14ac:dyDescent="0.3">
      <c r="A7034" s="44" t="s">
        <v>1030</v>
      </c>
      <c r="B7034" s="44" t="s">
        <v>775</v>
      </c>
      <c r="C7034" s="44" t="s">
        <v>325</v>
      </c>
      <c r="D7034" s="44"/>
      <c r="E7034" s="44" t="s">
        <v>7773</v>
      </c>
      <c r="F7034" s="44" t="s">
        <v>7774</v>
      </c>
      <c r="G7034" s="44" t="s">
        <v>702</v>
      </c>
    </row>
    <row r="7035" spans="1:7" x14ac:dyDescent="0.3">
      <c r="A7035" s="44" t="s">
        <v>1199</v>
      </c>
      <c r="B7035" s="44" t="s">
        <v>610</v>
      </c>
      <c r="C7035" s="44" t="s">
        <v>325</v>
      </c>
      <c r="D7035" s="44"/>
      <c r="E7035" s="44" t="s">
        <v>7773</v>
      </c>
      <c r="F7035" s="44" t="s">
        <v>7774</v>
      </c>
      <c r="G7035" s="44" t="s">
        <v>702</v>
      </c>
    </row>
    <row r="7036" spans="1:7" x14ac:dyDescent="0.3">
      <c r="A7036" s="44" t="s">
        <v>1202</v>
      </c>
      <c r="B7036" s="44" t="s">
        <v>610</v>
      </c>
      <c r="C7036" s="44" t="s">
        <v>325</v>
      </c>
      <c r="D7036" s="44"/>
      <c r="E7036" s="44" t="s">
        <v>7773</v>
      </c>
      <c r="F7036" s="44" t="s">
        <v>7774</v>
      </c>
      <c r="G7036" s="44" t="s">
        <v>702</v>
      </c>
    </row>
    <row r="7037" spans="1:7" x14ac:dyDescent="0.3">
      <c r="A7037" s="44" t="s">
        <v>1429</v>
      </c>
      <c r="B7037" s="44" t="s">
        <v>2135</v>
      </c>
      <c r="C7037" s="44" t="s">
        <v>325</v>
      </c>
      <c r="D7037" s="44"/>
      <c r="E7037" s="44" t="s">
        <v>7773</v>
      </c>
      <c r="F7037" s="44" t="s">
        <v>7774</v>
      </c>
      <c r="G7037" s="44" t="s">
        <v>702</v>
      </c>
    </row>
    <row r="7038" spans="1:7" x14ac:dyDescent="0.3">
      <c r="A7038" s="44" t="s">
        <v>1448</v>
      </c>
      <c r="B7038" s="44" t="s">
        <v>2135</v>
      </c>
      <c r="C7038" s="44" t="s">
        <v>325</v>
      </c>
      <c r="D7038" s="44"/>
      <c r="E7038" s="44" t="s">
        <v>7773</v>
      </c>
      <c r="F7038" s="44" t="s">
        <v>7774</v>
      </c>
      <c r="G7038" s="44" t="s">
        <v>702</v>
      </c>
    </row>
    <row r="7039" spans="1:7" x14ac:dyDescent="0.3">
      <c r="A7039" s="44" t="s">
        <v>1601</v>
      </c>
      <c r="B7039" s="44" t="s">
        <v>620</v>
      </c>
      <c r="C7039" s="44" t="s">
        <v>325</v>
      </c>
      <c r="D7039" s="44"/>
      <c r="E7039" s="44" t="s">
        <v>7773</v>
      </c>
      <c r="F7039" s="44" t="s">
        <v>7774</v>
      </c>
      <c r="G7039" s="44" t="s">
        <v>702</v>
      </c>
    </row>
    <row r="7040" spans="1:7" x14ac:dyDescent="0.3">
      <c r="A7040" s="44" t="s">
        <v>1619</v>
      </c>
      <c r="B7040" s="44" t="s">
        <v>817</v>
      </c>
      <c r="C7040" s="44" t="s">
        <v>325</v>
      </c>
      <c r="D7040" s="44"/>
      <c r="E7040" s="44" t="s">
        <v>7773</v>
      </c>
      <c r="F7040" s="44" t="s">
        <v>7774</v>
      </c>
      <c r="G7040" s="44" t="s">
        <v>702</v>
      </c>
    </row>
    <row r="7041" spans="1:7" x14ac:dyDescent="0.3">
      <c r="A7041" s="44" t="s">
        <v>1668</v>
      </c>
      <c r="B7041" s="44" t="s">
        <v>1688</v>
      </c>
      <c r="C7041" s="44" t="s">
        <v>325</v>
      </c>
      <c r="D7041" s="44"/>
      <c r="E7041" s="44" t="s">
        <v>7773</v>
      </c>
      <c r="F7041" s="44" t="s">
        <v>7774</v>
      </c>
      <c r="G7041" s="44" t="s">
        <v>702</v>
      </c>
    </row>
    <row r="7042" spans="1:7" x14ac:dyDescent="0.3">
      <c r="A7042" s="44" t="s">
        <v>1718</v>
      </c>
      <c r="B7042" s="44" t="s">
        <v>1688</v>
      </c>
      <c r="C7042" s="44" t="s">
        <v>325</v>
      </c>
      <c r="D7042" s="44"/>
      <c r="E7042" s="44" t="s">
        <v>7773</v>
      </c>
      <c r="F7042" s="44" t="s">
        <v>7774</v>
      </c>
      <c r="G7042" s="44" t="s">
        <v>702</v>
      </c>
    </row>
    <row r="7043" spans="1:7" x14ac:dyDescent="0.3">
      <c r="A7043" s="44" t="s">
        <v>1741</v>
      </c>
      <c r="B7043" s="44" t="s">
        <v>618</v>
      </c>
      <c r="C7043" s="44" t="s">
        <v>325</v>
      </c>
      <c r="D7043" s="44"/>
      <c r="E7043" s="44" t="s">
        <v>7773</v>
      </c>
      <c r="F7043" s="44" t="s">
        <v>7774</v>
      </c>
      <c r="G7043" s="44" t="s">
        <v>702</v>
      </c>
    </row>
    <row r="7044" spans="1:7" x14ac:dyDescent="0.3">
      <c r="A7044" s="44" t="s">
        <v>1864</v>
      </c>
      <c r="B7044" s="44" t="s">
        <v>1688</v>
      </c>
      <c r="C7044" s="44" t="s">
        <v>325</v>
      </c>
      <c r="D7044" s="44"/>
      <c r="E7044" s="44" t="s">
        <v>7773</v>
      </c>
      <c r="F7044" s="44" t="s">
        <v>7774</v>
      </c>
      <c r="G7044" s="44" t="s">
        <v>702</v>
      </c>
    </row>
    <row r="7045" spans="1:7" x14ac:dyDescent="0.3">
      <c r="A7045" s="44" t="s">
        <v>1918</v>
      </c>
      <c r="B7045" s="44" t="s">
        <v>620</v>
      </c>
      <c r="C7045" s="44" t="s">
        <v>325</v>
      </c>
      <c r="D7045" s="44"/>
      <c r="E7045" s="44" t="s">
        <v>7773</v>
      </c>
      <c r="F7045" s="44" t="s">
        <v>7774</v>
      </c>
      <c r="G7045" s="44" t="s">
        <v>702</v>
      </c>
    </row>
    <row r="7046" spans="1:7" x14ac:dyDescent="0.3">
      <c r="A7046" s="44" t="s">
        <v>1950</v>
      </c>
      <c r="B7046" s="44" t="s">
        <v>618</v>
      </c>
      <c r="C7046" s="44" t="s">
        <v>325</v>
      </c>
      <c r="D7046" s="44"/>
      <c r="E7046" s="44" t="s">
        <v>7773</v>
      </c>
      <c r="F7046" s="44" t="s">
        <v>7774</v>
      </c>
      <c r="G7046" s="44" t="s">
        <v>702</v>
      </c>
    </row>
    <row r="7047" spans="1:7" x14ac:dyDescent="0.3">
      <c r="A7047" s="44" t="s">
        <v>2027</v>
      </c>
      <c r="B7047" s="44" t="s">
        <v>1730</v>
      </c>
      <c r="C7047" s="44" t="s">
        <v>325</v>
      </c>
      <c r="D7047" s="44"/>
      <c r="E7047" s="44" t="s">
        <v>7773</v>
      </c>
      <c r="F7047" s="44" t="s">
        <v>7774</v>
      </c>
      <c r="G7047" s="44" t="s">
        <v>702</v>
      </c>
    </row>
    <row r="7048" spans="1:7" x14ac:dyDescent="0.3">
      <c r="A7048" s="44" t="s">
        <v>2069</v>
      </c>
      <c r="B7048" s="44" t="s">
        <v>1688</v>
      </c>
      <c r="C7048" s="44" t="s">
        <v>325</v>
      </c>
      <c r="D7048" s="44"/>
      <c r="E7048" s="44" t="s">
        <v>7773</v>
      </c>
      <c r="F7048" s="44" t="s">
        <v>7774</v>
      </c>
      <c r="G7048" s="44" t="s">
        <v>702</v>
      </c>
    </row>
    <row r="7049" spans="1:7" x14ac:dyDescent="0.3">
      <c r="A7049" s="44" t="s">
        <v>2107</v>
      </c>
      <c r="B7049" s="44" t="s">
        <v>618</v>
      </c>
      <c r="C7049" s="44" t="s">
        <v>325</v>
      </c>
      <c r="D7049" s="44"/>
      <c r="E7049" s="44" t="s">
        <v>7773</v>
      </c>
      <c r="F7049" s="44" t="s">
        <v>7774</v>
      </c>
      <c r="G7049" s="44" t="s">
        <v>702</v>
      </c>
    </row>
    <row r="7050" spans="1:7" x14ac:dyDescent="0.3">
      <c r="A7050" s="44" t="s">
        <v>2127</v>
      </c>
      <c r="B7050" s="44" t="s">
        <v>618</v>
      </c>
      <c r="C7050" s="44" t="s">
        <v>325</v>
      </c>
      <c r="D7050" s="44"/>
      <c r="E7050" s="44" t="s">
        <v>7773</v>
      </c>
      <c r="F7050" s="44" t="s">
        <v>7774</v>
      </c>
      <c r="G7050" s="44" t="s">
        <v>702</v>
      </c>
    </row>
    <row r="7051" spans="1:7" x14ac:dyDescent="0.3">
      <c r="A7051" s="44" t="s">
        <v>2267</v>
      </c>
      <c r="B7051" s="44" t="s">
        <v>610</v>
      </c>
      <c r="C7051" s="44" t="s">
        <v>325</v>
      </c>
      <c r="D7051" s="44"/>
      <c r="E7051" s="44" t="s">
        <v>7773</v>
      </c>
      <c r="F7051" s="44" t="s">
        <v>7774</v>
      </c>
      <c r="G7051" s="44" t="s">
        <v>702</v>
      </c>
    </row>
    <row r="7052" spans="1:7" x14ac:dyDescent="0.3">
      <c r="A7052" s="44" t="s">
        <v>2380</v>
      </c>
      <c r="B7052" s="44" t="s">
        <v>853</v>
      </c>
      <c r="C7052" s="44" t="s">
        <v>325</v>
      </c>
      <c r="D7052" s="44"/>
      <c r="E7052" s="44" t="s">
        <v>7773</v>
      </c>
      <c r="F7052" s="44" t="s">
        <v>7774</v>
      </c>
      <c r="G7052" s="44" t="s">
        <v>702</v>
      </c>
    </row>
    <row r="7053" spans="1:7" x14ac:dyDescent="0.3">
      <c r="A7053" s="44" t="s">
        <v>2388</v>
      </c>
      <c r="B7053" s="44" t="s">
        <v>853</v>
      </c>
      <c r="C7053" s="44" t="s">
        <v>325</v>
      </c>
      <c r="D7053" s="44"/>
      <c r="E7053" s="44" t="s">
        <v>7773</v>
      </c>
      <c r="F7053" s="44" t="s">
        <v>7774</v>
      </c>
      <c r="G7053" s="44" t="s">
        <v>702</v>
      </c>
    </row>
    <row r="7054" spans="1:7" x14ac:dyDescent="0.3">
      <c r="A7054" s="44" t="s">
        <v>2427</v>
      </c>
      <c r="B7054" s="44" t="s">
        <v>2325</v>
      </c>
      <c r="C7054" s="44" t="s">
        <v>325</v>
      </c>
      <c r="D7054" s="44"/>
      <c r="E7054" s="44" t="s">
        <v>7773</v>
      </c>
      <c r="F7054" s="44" t="s">
        <v>7774</v>
      </c>
      <c r="G7054" s="44" t="s">
        <v>702</v>
      </c>
    </row>
    <row r="7055" spans="1:7" x14ac:dyDescent="0.3">
      <c r="A7055" s="44" t="s">
        <v>2623</v>
      </c>
      <c r="B7055" s="44" t="s">
        <v>2135</v>
      </c>
      <c r="C7055" s="44" t="s">
        <v>325</v>
      </c>
      <c r="D7055" s="44"/>
      <c r="E7055" s="44" t="s">
        <v>7773</v>
      </c>
      <c r="F7055" s="44" t="s">
        <v>7774</v>
      </c>
      <c r="G7055" s="44" t="s">
        <v>702</v>
      </c>
    </row>
    <row r="7056" spans="1:7" x14ac:dyDescent="0.3">
      <c r="A7056" s="44" t="s">
        <v>2657</v>
      </c>
      <c r="B7056" s="44" t="s">
        <v>2135</v>
      </c>
      <c r="C7056" s="44" t="s">
        <v>325</v>
      </c>
      <c r="D7056" s="44"/>
      <c r="E7056" s="44" t="s">
        <v>7773</v>
      </c>
      <c r="F7056" s="44" t="s">
        <v>7774</v>
      </c>
      <c r="G7056" s="44" t="s">
        <v>702</v>
      </c>
    </row>
    <row r="7057" spans="1:7" x14ac:dyDescent="0.3">
      <c r="A7057" s="44" t="s">
        <v>2671</v>
      </c>
      <c r="B7057" s="44" t="s">
        <v>2135</v>
      </c>
      <c r="C7057" s="44" t="s">
        <v>325</v>
      </c>
      <c r="D7057" s="44"/>
      <c r="E7057" s="44" t="s">
        <v>7773</v>
      </c>
      <c r="F7057" s="44" t="s">
        <v>7774</v>
      </c>
      <c r="G7057" s="44" t="s">
        <v>702</v>
      </c>
    </row>
    <row r="7058" spans="1:7" x14ac:dyDescent="0.3">
      <c r="A7058" s="44" t="s">
        <v>2765</v>
      </c>
      <c r="B7058" s="44" t="s">
        <v>1688</v>
      </c>
      <c r="C7058" s="44" t="s">
        <v>325</v>
      </c>
      <c r="D7058" s="44"/>
      <c r="E7058" s="44" t="s">
        <v>7773</v>
      </c>
      <c r="F7058" s="44" t="s">
        <v>7774</v>
      </c>
      <c r="G7058" s="44" t="s">
        <v>702</v>
      </c>
    </row>
    <row r="7059" spans="1:7" x14ac:dyDescent="0.3">
      <c r="A7059" s="44" t="s">
        <v>2777</v>
      </c>
      <c r="B7059" s="44" t="s">
        <v>618</v>
      </c>
      <c r="C7059" s="44" t="s">
        <v>325</v>
      </c>
      <c r="D7059" s="44"/>
      <c r="E7059" s="44" t="s">
        <v>7773</v>
      </c>
      <c r="F7059" s="44" t="s">
        <v>7774</v>
      </c>
      <c r="G7059" s="44" t="s">
        <v>702</v>
      </c>
    </row>
    <row r="7060" spans="1:7" x14ac:dyDescent="0.3">
      <c r="A7060" s="44" t="s">
        <v>2843</v>
      </c>
      <c r="B7060" s="44" t="s">
        <v>1902</v>
      </c>
      <c r="C7060" s="44" t="s">
        <v>325</v>
      </c>
      <c r="D7060" s="44"/>
      <c r="E7060" s="44" t="s">
        <v>7773</v>
      </c>
      <c r="F7060" s="44" t="s">
        <v>7774</v>
      </c>
      <c r="G7060" s="44" t="s">
        <v>702</v>
      </c>
    </row>
    <row r="7061" spans="1:7" x14ac:dyDescent="0.3">
      <c r="A7061" s="44" t="s">
        <v>2862</v>
      </c>
      <c r="B7061" s="44" t="s">
        <v>853</v>
      </c>
      <c r="C7061" s="44" t="s">
        <v>325</v>
      </c>
      <c r="D7061" s="44"/>
      <c r="E7061" s="44" t="s">
        <v>7773</v>
      </c>
      <c r="F7061" s="44" t="s">
        <v>7774</v>
      </c>
      <c r="G7061" s="44" t="s">
        <v>702</v>
      </c>
    </row>
    <row r="7062" spans="1:7" x14ac:dyDescent="0.3">
      <c r="A7062" s="44" t="s">
        <v>2883</v>
      </c>
      <c r="B7062" s="44" t="s">
        <v>618</v>
      </c>
      <c r="C7062" s="44" t="s">
        <v>325</v>
      </c>
      <c r="D7062" s="44"/>
      <c r="E7062" s="44" t="s">
        <v>7773</v>
      </c>
      <c r="F7062" s="44" t="s">
        <v>7774</v>
      </c>
      <c r="G7062" s="44" t="s">
        <v>702</v>
      </c>
    </row>
    <row r="7063" spans="1:7" x14ac:dyDescent="0.3">
      <c r="A7063" s="44" t="s">
        <v>2924</v>
      </c>
      <c r="B7063" s="44" t="s">
        <v>619</v>
      </c>
      <c r="C7063" s="44" t="s">
        <v>325</v>
      </c>
      <c r="D7063" s="44"/>
      <c r="E7063" s="44" t="s">
        <v>7773</v>
      </c>
      <c r="F7063" s="44" t="s">
        <v>7774</v>
      </c>
      <c r="G7063" s="44" t="s">
        <v>702</v>
      </c>
    </row>
    <row r="7064" spans="1:7" x14ac:dyDescent="0.3">
      <c r="A7064" s="44" t="s">
        <v>2930</v>
      </c>
      <c r="B7064" s="44" t="s">
        <v>619</v>
      </c>
      <c r="C7064" s="44" t="s">
        <v>325</v>
      </c>
      <c r="D7064" s="44"/>
      <c r="E7064" s="44" t="s">
        <v>7773</v>
      </c>
      <c r="F7064" s="44" t="s">
        <v>7774</v>
      </c>
      <c r="G7064" s="44" t="s">
        <v>702</v>
      </c>
    </row>
    <row r="7065" spans="1:7" x14ac:dyDescent="0.3">
      <c r="A7065" s="44" t="s">
        <v>2946</v>
      </c>
      <c r="B7065" s="44" t="s">
        <v>1688</v>
      </c>
      <c r="C7065" s="44" t="s">
        <v>325</v>
      </c>
      <c r="D7065" s="44"/>
      <c r="E7065" s="44" t="s">
        <v>7773</v>
      </c>
      <c r="F7065" s="44" t="s">
        <v>7774</v>
      </c>
      <c r="G7065" s="44" t="s">
        <v>702</v>
      </c>
    </row>
    <row r="7066" spans="1:7" x14ac:dyDescent="0.3">
      <c r="A7066" s="44" t="s">
        <v>2975</v>
      </c>
      <c r="B7066" s="44" t="s">
        <v>2632</v>
      </c>
      <c r="C7066" s="44" t="s">
        <v>325</v>
      </c>
      <c r="D7066" s="44"/>
      <c r="E7066" s="44" t="s">
        <v>7773</v>
      </c>
      <c r="F7066" s="44" t="s">
        <v>7774</v>
      </c>
      <c r="G7066" s="44" t="s">
        <v>702</v>
      </c>
    </row>
    <row r="7067" spans="1:7" x14ac:dyDescent="0.3">
      <c r="A7067" s="44" t="s">
        <v>3041</v>
      </c>
      <c r="B7067" s="44" t="s">
        <v>1902</v>
      </c>
      <c r="C7067" s="44" t="s">
        <v>325</v>
      </c>
      <c r="D7067" s="44"/>
      <c r="E7067" s="44" t="s">
        <v>7773</v>
      </c>
      <c r="F7067" s="44" t="s">
        <v>7774</v>
      </c>
      <c r="G7067" s="44" t="s">
        <v>702</v>
      </c>
    </row>
    <row r="7068" spans="1:7" x14ac:dyDescent="0.3">
      <c r="A7068" s="44" t="s">
        <v>3092</v>
      </c>
      <c r="B7068" s="44" t="s">
        <v>1902</v>
      </c>
      <c r="C7068" s="44" t="s">
        <v>325</v>
      </c>
      <c r="D7068" s="44"/>
      <c r="E7068" s="44" t="s">
        <v>7773</v>
      </c>
      <c r="F7068" s="44" t="s">
        <v>7774</v>
      </c>
      <c r="G7068" s="44" t="s">
        <v>702</v>
      </c>
    </row>
    <row r="7069" spans="1:7" x14ac:dyDescent="0.3">
      <c r="A7069" s="44" t="s">
        <v>3115</v>
      </c>
      <c r="B7069" s="44" t="s">
        <v>2632</v>
      </c>
      <c r="C7069" s="44" t="s">
        <v>325</v>
      </c>
      <c r="D7069" s="44"/>
      <c r="E7069" s="44" t="s">
        <v>7773</v>
      </c>
      <c r="F7069" s="44" t="s">
        <v>7774</v>
      </c>
      <c r="G7069" s="44" t="s">
        <v>702</v>
      </c>
    </row>
    <row r="7070" spans="1:7" x14ac:dyDescent="0.3">
      <c r="A7070" s="44" t="s">
        <v>3159</v>
      </c>
      <c r="B7070" s="44" t="s">
        <v>610</v>
      </c>
      <c r="C7070" s="44" t="s">
        <v>325</v>
      </c>
      <c r="D7070" s="44"/>
      <c r="E7070" s="44" t="s">
        <v>7773</v>
      </c>
      <c r="F7070" s="44" t="s">
        <v>7774</v>
      </c>
      <c r="G7070" s="44" t="s">
        <v>702</v>
      </c>
    </row>
    <row r="7071" spans="1:7" x14ac:dyDescent="0.3">
      <c r="A7071" s="44" t="s">
        <v>3182</v>
      </c>
      <c r="B7071" s="44" t="s">
        <v>619</v>
      </c>
      <c r="C7071" s="44" t="s">
        <v>325</v>
      </c>
      <c r="D7071" s="44"/>
      <c r="E7071" s="44" t="s">
        <v>7773</v>
      </c>
      <c r="F7071" s="44" t="s">
        <v>7774</v>
      </c>
      <c r="G7071" s="44" t="s">
        <v>702</v>
      </c>
    </row>
    <row r="7072" spans="1:7" x14ac:dyDescent="0.3">
      <c r="A7072" s="44" t="s">
        <v>3201</v>
      </c>
      <c r="B7072" s="44" t="s">
        <v>1730</v>
      </c>
      <c r="C7072" s="44" t="s">
        <v>325</v>
      </c>
      <c r="D7072" s="44"/>
      <c r="E7072" s="44" t="s">
        <v>7773</v>
      </c>
      <c r="F7072" s="44" t="s">
        <v>7774</v>
      </c>
      <c r="G7072" s="44" t="s">
        <v>702</v>
      </c>
    </row>
    <row r="7073" spans="1:7" x14ac:dyDescent="0.3">
      <c r="A7073" s="44" t="s">
        <v>3313</v>
      </c>
      <c r="B7073" s="44" t="s">
        <v>2325</v>
      </c>
      <c r="C7073" s="44" t="s">
        <v>325</v>
      </c>
      <c r="D7073" s="44"/>
      <c r="E7073" s="44" t="s">
        <v>7773</v>
      </c>
      <c r="F7073" s="44" t="s">
        <v>7774</v>
      </c>
      <c r="G7073" s="44" t="s">
        <v>702</v>
      </c>
    </row>
    <row r="7074" spans="1:7" x14ac:dyDescent="0.3">
      <c r="A7074" s="44" t="s">
        <v>3354</v>
      </c>
      <c r="B7074" s="44" t="s">
        <v>1688</v>
      </c>
      <c r="C7074" s="44" t="s">
        <v>325</v>
      </c>
      <c r="D7074" s="44"/>
      <c r="E7074" s="44" t="s">
        <v>7773</v>
      </c>
      <c r="F7074" s="44" t="s">
        <v>7774</v>
      </c>
      <c r="G7074" s="44" t="s">
        <v>702</v>
      </c>
    </row>
    <row r="7075" spans="1:7" x14ac:dyDescent="0.3">
      <c r="A7075" s="44" t="s">
        <v>3383</v>
      </c>
      <c r="B7075" s="44" t="s">
        <v>619</v>
      </c>
      <c r="C7075" s="44" t="s">
        <v>325</v>
      </c>
      <c r="D7075" s="44"/>
      <c r="E7075" s="44" t="s">
        <v>7773</v>
      </c>
      <c r="F7075" s="44" t="s">
        <v>7774</v>
      </c>
      <c r="G7075" s="44" t="s">
        <v>702</v>
      </c>
    </row>
    <row r="7076" spans="1:7" x14ac:dyDescent="0.3">
      <c r="A7076" s="44" t="s">
        <v>3389</v>
      </c>
      <c r="B7076" s="44" t="s">
        <v>619</v>
      </c>
      <c r="C7076" s="44" t="s">
        <v>325</v>
      </c>
      <c r="D7076" s="44"/>
      <c r="E7076" s="44" t="s">
        <v>7773</v>
      </c>
      <c r="F7076" s="44" t="s">
        <v>7774</v>
      </c>
      <c r="G7076" s="44" t="s">
        <v>702</v>
      </c>
    </row>
    <row r="7077" spans="1:7" x14ac:dyDescent="0.3">
      <c r="A7077" s="44" t="s">
        <v>3399</v>
      </c>
      <c r="B7077" s="44" t="s">
        <v>619</v>
      </c>
      <c r="C7077" s="44" t="s">
        <v>325</v>
      </c>
      <c r="D7077" s="44"/>
      <c r="E7077" s="44" t="s">
        <v>7773</v>
      </c>
      <c r="F7077" s="44" t="s">
        <v>7774</v>
      </c>
      <c r="G7077" s="44" t="s">
        <v>702</v>
      </c>
    </row>
    <row r="7078" spans="1:7" x14ac:dyDescent="0.3">
      <c r="A7078" s="44" t="s">
        <v>3471</v>
      </c>
      <c r="B7078" s="44" t="s">
        <v>853</v>
      </c>
      <c r="C7078" s="44" t="s">
        <v>325</v>
      </c>
      <c r="D7078" s="44"/>
      <c r="E7078" s="44" t="s">
        <v>7773</v>
      </c>
      <c r="F7078" s="44" t="s">
        <v>7774</v>
      </c>
      <c r="G7078" s="44" t="s">
        <v>702</v>
      </c>
    </row>
    <row r="7079" spans="1:7" x14ac:dyDescent="0.3">
      <c r="A7079" s="44" t="s">
        <v>3519</v>
      </c>
      <c r="B7079" s="44" t="s">
        <v>618</v>
      </c>
      <c r="C7079" s="44" t="s">
        <v>325</v>
      </c>
      <c r="D7079" s="44"/>
      <c r="E7079" s="44" t="s">
        <v>7773</v>
      </c>
      <c r="F7079" s="44" t="s">
        <v>7774</v>
      </c>
      <c r="G7079" s="44" t="s">
        <v>702</v>
      </c>
    </row>
    <row r="7080" spans="1:7" x14ac:dyDescent="0.3">
      <c r="A7080" s="44" t="s">
        <v>3534</v>
      </c>
      <c r="B7080" s="44" t="s">
        <v>620</v>
      </c>
      <c r="C7080" s="44" t="s">
        <v>325</v>
      </c>
      <c r="D7080" s="44"/>
      <c r="E7080" s="44" t="s">
        <v>7773</v>
      </c>
      <c r="F7080" s="44" t="s">
        <v>7774</v>
      </c>
      <c r="G7080" s="44" t="s">
        <v>702</v>
      </c>
    </row>
    <row r="7081" spans="1:7" x14ac:dyDescent="0.3">
      <c r="A7081" s="44" t="s">
        <v>3563</v>
      </c>
      <c r="B7081" s="44" t="s">
        <v>610</v>
      </c>
      <c r="C7081" s="44" t="s">
        <v>325</v>
      </c>
      <c r="D7081" s="44"/>
      <c r="E7081" s="44" t="s">
        <v>7773</v>
      </c>
      <c r="F7081" s="44" t="s">
        <v>7774</v>
      </c>
      <c r="G7081" s="44" t="s">
        <v>702</v>
      </c>
    </row>
    <row r="7082" spans="1:7" x14ac:dyDescent="0.3">
      <c r="A7082" s="44" t="s">
        <v>3622</v>
      </c>
      <c r="B7082" s="44" t="s">
        <v>853</v>
      </c>
      <c r="C7082" s="44" t="s">
        <v>325</v>
      </c>
      <c r="D7082" s="44"/>
      <c r="E7082" s="44" t="s">
        <v>7773</v>
      </c>
      <c r="F7082" s="44" t="s">
        <v>7774</v>
      </c>
      <c r="G7082" s="44" t="s">
        <v>702</v>
      </c>
    </row>
    <row r="7083" spans="1:7" x14ac:dyDescent="0.3">
      <c r="A7083" s="44" t="s">
        <v>3642</v>
      </c>
      <c r="B7083" s="44" t="s">
        <v>853</v>
      </c>
      <c r="C7083" s="44" t="s">
        <v>325</v>
      </c>
      <c r="D7083" s="44"/>
      <c r="E7083" s="44" t="s">
        <v>7773</v>
      </c>
      <c r="F7083" s="44" t="s">
        <v>7774</v>
      </c>
      <c r="G7083" s="44" t="s">
        <v>702</v>
      </c>
    </row>
    <row r="7084" spans="1:7" x14ac:dyDescent="0.3">
      <c r="A7084" s="44" t="s">
        <v>3647</v>
      </c>
      <c r="B7084" s="44" t="s">
        <v>853</v>
      </c>
      <c r="C7084" s="44" t="s">
        <v>325</v>
      </c>
      <c r="D7084" s="44"/>
      <c r="E7084" s="44" t="s">
        <v>7773</v>
      </c>
      <c r="F7084" s="44" t="s">
        <v>7774</v>
      </c>
      <c r="G7084" s="44" t="s">
        <v>702</v>
      </c>
    </row>
    <row r="7085" spans="1:7" x14ac:dyDescent="0.3">
      <c r="A7085" s="44" t="s">
        <v>3743</v>
      </c>
      <c r="B7085" s="44" t="s">
        <v>2135</v>
      </c>
      <c r="C7085" s="44" t="s">
        <v>325</v>
      </c>
      <c r="D7085" s="44"/>
      <c r="E7085" s="44" t="s">
        <v>7773</v>
      </c>
      <c r="F7085" s="44" t="s">
        <v>7774</v>
      </c>
      <c r="G7085" s="44" t="s">
        <v>702</v>
      </c>
    </row>
    <row r="7086" spans="1:7" x14ac:dyDescent="0.3">
      <c r="A7086" s="44" t="s">
        <v>3756</v>
      </c>
      <c r="B7086" s="44" t="s">
        <v>853</v>
      </c>
      <c r="C7086" s="44" t="s">
        <v>325</v>
      </c>
      <c r="D7086" s="44"/>
      <c r="E7086" s="44" t="s">
        <v>7773</v>
      </c>
      <c r="F7086" s="44" t="s">
        <v>7774</v>
      </c>
      <c r="G7086" s="44" t="s">
        <v>702</v>
      </c>
    </row>
    <row r="7087" spans="1:7" x14ac:dyDescent="0.3">
      <c r="A7087" s="44" t="s">
        <v>3762</v>
      </c>
      <c r="B7087" s="44" t="s">
        <v>853</v>
      </c>
      <c r="C7087" s="44" t="s">
        <v>325</v>
      </c>
      <c r="D7087" s="44"/>
      <c r="E7087" s="44" t="s">
        <v>7773</v>
      </c>
      <c r="F7087" s="44" t="s">
        <v>7774</v>
      </c>
      <c r="G7087" s="44" t="s">
        <v>702</v>
      </c>
    </row>
    <row r="7088" spans="1:7" x14ac:dyDescent="0.3">
      <c r="A7088" s="44" t="s">
        <v>3770</v>
      </c>
      <c r="B7088" s="44" t="s">
        <v>853</v>
      </c>
      <c r="C7088" s="44" t="s">
        <v>325</v>
      </c>
      <c r="D7088" s="44"/>
      <c r="E7088" s="44" t="s">
        <v>7773</v>
      </c>
      <c r="F7088" s="44" t="s">
        <v>7774</v>
      </c>
      <c r="G7088" s="44" t="s">
        <v>702</v>
      </c>
    </row>
    <row r="7089" spans="1:7" x14ac:dyDescent="0.3">
      <c r="A7089" s="44" t="s">
        <v>3880</v>
      </c>
      <c r="B7089" s="44" t="s">
        <v>1688</v>
      </c>
      <c r="C7089" s="44" t="s">
        <v>325</v>
      </c>
      <c r="D7089" s="44"/>
      <c r="E7089" s="44" t="s">
        <v>7773</v>
      </c>
      <c r="F7089" s="44" t="s">
        <v>7774</v>
      </c>
      <c r="G7089" s="44" t="s">
        <v>702</v>
      </c>
    </row>
    <row r="7090" spans="1:7" x14ac:dyDescent="0.3">
      <c r="A7090" s="44" t="s">
        <v>3894</v>
      </c>
      <c r="B7090" s="44" t="s">
        <v>1688</v>
      </c>
      <c r="C7090" s="44" t="s">
        <v>325</v>
      </c>
      <c r="D7090" s="44"/>
      <c r="E7090" s="44" t="s">
        <v>7773</v>
      </c>
      <c r="F7090" s="44" t="s">
        <v>7774</v>
      </c>
      <c r="G7090" s="44" t="s">
        <v>702</v>
      </c>
    </row>
    <row r="7091" spans="1:7" x14ac:dyDescent="0.3">
      <c r="A7091" s="44" t="s">
        <v>3899</v>
      </c>
      <c r="B7091" s="44" t="s">
        <v>2632</v>
      </c>
      <c r="C7091" s="44" t="s">
        <v>325</v>
      </c>
      <c r="D7091" s="44"/>
      <c r="E7091" s="44" t="s">
        <v>7773</v>
      </c>
      <c r="F7091" s="44" t="s">
        <v>7774</v>
      </c>
      <c r="G7091" s="44" t="s">
        <v>702</v>
      </c>
    </row>
    <row r="7092" spans="1:7" x14ac:dyDescent="0.3">
      <c r="A7092" s="44" t="s">
        <v>3914</v>
      </c>
      <c r="B7092" s="44" t="s">
        <v>620</v>
      </c>
      <c r="C7092" s="44" t="s">
        <v>325</v>
      </c>
      <c r="D7092" s="44"/>
      <c r="E7092" s="44" t="s">
        <v>7773</v>
      </c>
      <c r="F7092" s="44" t="s">
        <v>7774</v>
      </c>
      <c r="G7092" s="44" t="s">
        <v>702</v>
      </c>
    </row>
    <row r="7093" spans="1:7" x14ac:dyDescent="0.3">
      <c r="A7093" s="44" t="s">
        <v>3925</v>
      </c>
      <c r="B7093" s="44" t="s">
        <v>620</v>
      </c>
      <c r="C7093" s="44" t="s">
        <v>325</v>
      </c>
      <c r="D7093" s="44"/>
      <c r="E7093" s="44" t="s">
        <v>7773</v>
      </c>
      <c r="F7093" s="44" t="s">
        <v>7774</v>
      </c>
      <c r="G7093" s="44" t="s">
        <v>702</v>
      </c>
    </row>
    <row r="7094" spans="1:7" x14ac:dyDescent="0.3">
      <c r="A7094" s="44" t="s">
        <v>3932</v>
      </c>
      <c r="B7094" s="44" t="s">
        <v>618</v>
      </c>
      <c r="C7094" s="44" t="s">
        <v>325</v>
      </c>
      <c r="D7094" s="44"/>
      <c r="E7094" s="44" t="s">
        <v>7773</v>
      </c>
      <c r="F7094" s="44" t="s">
        <v>7774</v>
      </c>
      <c r="G7094" s="44" t="s">
        <v>702</v>
      </c>
    </row>
    <row r="7095" spans="1:7" x14ac:dyDescent="0.3">
      <c r="A7095" s="44" t="s">
        <v>4004</v>
      </c>
      <c r="B7095" s="44" t="s">
        <v>2325</v>
      </c>
      <c r="C7095" s="44" t="s">
        <v>325</v>
      </c>
      <c r="D7095" s="44"/>
      <c r="E7095" s="44" t="s">
        <v>7773</v>
      </c>
      <c r="F7095" s="44" t="s">
        <v>7774</v>
      </c>
      <c r="G7095" s="44" t="s">
        <v>702</v>
      </c>
    </row>
    <row r="7096" spans="1:7" x14ac:dyDescent="0.3">
      <c r="A7096" s="44" t="s">
        <v>4020</v>
      </c>
      <c r="B7096" s="44" t="s">
        <v>618</v>
      </c>
      <c r="C7096" s="44" t="s">
        <v>325</v>
      </c>
      <c r="D7096" s="44"/>
      <c r="E7096" s="44" t="s">
        <v>7773</v>
      </c>
      <c r="F7096" s="44" t="s">
        <v>7774</v>
      </c>
      <c r="G7096" s="44" t="s">
        <v>702</v>
      </c>
    </row>
    <row r="7097" spans="1:7" x14ac:dyDescent="0.3">
      <c r="A7097" s="44" t="s">
        <v>4024</v>
      </c>
      <c r="B7097" s="44" t="s">
        <v>618</v>
      </c>
      <c r="C7097" s="44" t="s">
        <v>325</v>
      </c>
      <c r="D7097" s="44"/>
      <c r="E7097" s="44" t="s">
        <v>7773</v>
      </c>
      <c r="F7097" s="44" t="s">
        <v>7774</v>
      </c>
      <c r="G7097" s="44" t="s">
        <v>702</v>
      </c>
    </row>
    <row r="7098" spans="1:7" x14ac:dyDescent="0.3">
      <c r="A7098" s="44" t="s">
        <v>4060</v>
      </c>
      <c r="B7098" s="44" t="s">
        <v>1688</v>
      </c>
      <c r="C7098" s="44" t="s">
        <v>325</v>
      </c>
      <c r="D7098" s="44"/>
      <c r="E7098" s="44" t="s">
        <v>7773</v>
      </c>
      <c r="F7098" s="44" t="s">
        <v>7774</v>
      </c>
      <c r="G7098" s="44" t="s">
        <v>702</v>
      </c>
    </row>
    <row r="7099" spans="1:7" x14ac:dyDescent="0.3">
      <c r="A7099" s="44" t="s">
        <v>4138</v>
      </c>
      <c r="B7099" s="44" t="s">
        <v>619</v>
      </c>
      <c r="C7099" s="44" t="s">
        <v>325</v>
      </c>
      <c r="D7099" s="44"/>
      <c r="E7099" s="44" t="s">
        <v>7773</v>
      </c>
      <c r="F7099" s="44" t="s">
        <v>7774</v>
      </c>
      <c r="G7099" s="44" t="s">
        <v>702</v>
      </c>
    </row>
    <row r="7100" spans="1:7" x14ac:dyDescent="0.3">
      <c r="A7100" s="44" t="s">
        <v>4172</v>
      </c>
      <c r="B7100" s="44" t="s">
        <v>2325</v>
      </c>
      <c r="C7100" s="44" t="s">
        <v>325</v>
      </c>
      <c r="D7100" s="44"/>
      <c r="E7100" s="44" t="s">
        <v>7773</v>
      </c>
      <c r="F7100" s="44" t="s">
        <v>7774</v>
      </c>
      <c r="G7100" s="44" t="s">
        <v>702</v>
      </c>
    </row>
    <row r="7101" spans="1:7" x14ac:dyDescent="0.3">
      <c r="A7101" s="44" t="s">
        <v>4184</v>
      </c>
      <c r="B7101" s="44" t="s">
        <v>775</v>
      </c>
      <c r="C7101" s="44" t="s">
        <v>325</v>
      </c>
      <c r="D7101" s="44"/>
      <c r="E7101" s="44" t="s">
        <v>7773</v>
      </c>
      <c r="F7101" s="44" t="s">
        <v>7774</v>
      </c>
      <c r="G7101" s="44" t="s">
        <v>702</v>
      </c>
    </row>
    <row r="7102" spans="1:7" x14ac:dyDescent="0.3">
      <c r="A7102" s="44" t="s">
        <v>4192</v>
      </c>
      <c r="B7102" s="44" t="s">
        <v>618</v>
      </c>
      <c r="C7102" s="44" t="s">
        <v>325</v>
      </c>
      <c r="D7102" s="44"/>
      <c r="E7102" s="44" t="s">
        <v>7773</v>
      </c>
      <c r="F7102" s="44" t="s">
        <v>7774</v>
      </c>
      <c r="G7102" s="44" t="s">
        <v>702</v>
      </c>
    </row>
    <row r="7103" spans="1:7" x14ac:dyDescent="0.3">
      <c r="A7103" s="44" t="s">
        <v>4205</v>
      </c>
      <c r="B7103" s="44" t="s">
        <v>618</v>
      </c>
      <c r="C7103" s="44" t="s">
        <v>325</v>
      </c>
      <c r="D7103" s="44"/>
      <c r="E7103" s="44" t="s">
        <v>7773</v>
      </c>
      <c r="F7103" s="44" t="s">
        <v>7774</v>
      </c>
      <c r="G7103" s="44" t="s">
        <v>702</v>
      </c>
    </row>
    <row r="7104" spans="1:7" x14ac:dyDescent="0.3">
      <c r="A7104" s="44" t="s">
        <v>4210</v>
      </c>
      <c r="B7104" s="44" t="s">
        <v>1688</v>
      </c>
      <c r="C7104" s="44" t="s">
        <v>325</v>
      </c>
      <c r="D7104" s="44"/>
      <c r="E7104" s="44" t="s">
        <v>7773</v>
      </c>
      <c r="F7104" s="44" t="s">
        <v>7774</v>
      </c>
      <c r="G7104" s="44" t="s">
        <v>702</v>
      </c>
    </row>
    <row r="7105" spans="1:7" x14ac:dyDescent="0.3">
      <c r="A7105" s="44" t="s">
        <v>4215</v>
      </c>
      <c r="B7105" s="44" t="s">
        <v>1688</v>
      </c>
      <c r="C7105" s="44" t="s">
        <v>325</v>
      </c>
      <c r="D7105" s="44"/>
      <c r="E7105" s="44" t="s">
        <v>7773</v>
      </c>
      <c r="F7105" s="44" t="s">
        <v>7774</v>
      </c>
      <c r="G7105" s="44" t="s">
        <v>702</v>
      </c>
    </row>
    <row r="7106" spans="1:7" x14ac:dyDescent="0.3">
      <c r="A7106" s="44" t="s">
        <v>4219</v>
      </c>
      <c r="B7106" s="44" t="s">
        <v>1688</v>
      </c>
      <c r="C7106" s="44" t="s">
        <v>325</v>
      </c>
      <c r="D7106" s="44"/>
      <c r="E7106" s="44" t="s">
        <v>7773</v>
      </c>
      <c r="F7106" s="44" t="s">
        <v>7774</v>
      </c>
      <c r="G7106" s="44" t="s">
        <v>702</v>
      </c>
    </row>
    <row r="7107" spans="1:7" x14ac:dyDescent="0.3">
      <c r="A7107" s="44" t="s">
        <v>4225</v>
      </c>
      <c r="B7107" s="44" t="s">
        <v>620</v>
      </c>
      <c r="C7107" s="44" t="s">
        <v>325</v>
      </c>
      <c r="D7107" s="44"/>
      <c r="E7107" s="44" t="s">
        <v>7773</v>
      </c>
      <c r="F7107" s="44" t="s">
        <v>7774</v>
      </c>
      <c r="G7107" s="44" t="s">
        <v>702</v>
      </c>
    </row>
    <row r="7108" spans="1:7" x14ac:dyDescent="0.3">
      <c r="A7108" s="44" t="s">
        <v>4232</v>
      </c>
      <c r="B7108" s="44" t="s">
        <v>620</v>
      </c>
      <c r="C7108" s="44" t="s">
        <v>325</v>
      </c>
      <c r="D7108" s="44"/>
      <c r="E7108" s="44" t="s">
        <v>7773</v>
      </c>
      <c r="F7108" s="44" t="s">
        <v>7774</v>
      </c>
      <c r="G7108" s="44" t="s">
        <v>702</v>
      </c>
    </row>
    <row r="7109" spans="1:7" x14ac:dyDescent="0.3">
      <c r="A7109" s="44" t="s">
        <v>4333</v>
      </c>
      <c r="B7109" s="44" t="s">
        <v>1902</v>
      </c>
      <c r="C7109" s="44" t="s">
        <v>325</v>
      </c>
      <c r="D7109" s="44"/>
      <c r="E7109" s="44" t="s">
        <v>7773</v>
      </c>
      <c r="F7109" s="44" t="s">
        <v>7774</v>
      </c>
      <c r="G7109" s="44" t="s">
        <v>702</v>
      </c>
    </row>
    <row r="7110" spans="1:7" x14ac:dyDescent="0.3">
      <c r="A7110" s="44" t="s">
        <v>4364</v>
      </c>
      <c r="B7110" s="44" t="s">
        <v>619</v>
      </c>
      <c r="C7110" s="44" t="s">
        <v>325</v>
      </c>
      <c r="D7110" s="44"/>
      <c r="E7110" s="44" t="s">
        <v>7773</v>
      </c>
      <c r="F7110" s="44" t="s">
        <v>7774</v>
      </c>
      <c r="G7110" s="44" t="s">
        <v>702</v>
      </c>
    </row>
    <row r="7111" spans="1:7" x14ac:dyDescent="0.3">
      <c r="A7111" s="44" t="s">
        <v>4404</v>
      </c>
      <c r="B7111" s="44" t="s">
        <v>610</v>
      </c>
      <c r="C7111" s="44" t="s">
        <v>325</v>
      </c>
      <c r="D7111" s="44"/>
      <c r="E7111" s="44" t="s">
        <v>7773</v>
      </c>
      <c r="F7111" s="44" t="s">
        <v>7774</v>
      </c>
      <c r="G7111" s="44" t="s">
        <v>702</v>
      </c>
    </row>
    <row r="7112" spans="1:7" x14ac:dyDescent="0.3">
      <c r="A7112" s="44" t="s">
        <v>4411</v>
      </c>
      <c r="B7112" s="44" t="s">
        <v>620</v>
      </c>
      <c r="C7112" s="44" t="s">
        <v>325</v>
      </c>
      <c r="D7112" s="44"/>
      <c r="E7112" s="44" t="s">
        <v>7773</v>
      </c>
      <c r="F7112" s="44" t="s">
        <v>7774</v>
      </c>
      <c r="G7112" s="44" t="s">
        <v>702</v>
      </c>
    </row>
    <row r="7113" spans="1:7" x14ac:dyDescent="0.3">
      <c r="A7113" s="44" t="s">
        <v>4414</v>
      </c>
      <c r="B7113" s="44" t="s">
        <v>620</v>
      </c>
      <c r="C7113" s="44" t="s">
        <v>325</v>
      </c>
      <c r="D7113" s="44"/>
      <c r="E7113" s="44" t="s">
        <v>7773</v>
      </c>
      <c r="F7113" s="44" t="s">
        <v>7774</v>
      </c>
      <c r="G7113" s="44" t="s">
        <v>702</v>
      </c>
    </row>
    <row r="7114" spans="1:7" x14ac:dyDescent="0.3">
      <c r="A7114" s="44" t="s">
        <v>4416</v>
      </c>
      <c r="B7114" s="44" t="s">
        <v>620</v>
      </c>
      <c r="C7114" s="44" t="s">
        <v>325</v>
      </c>
      <c r="D7114" s="44"/>
      <c r="E7114" s="44" t="s">
        <v>7773</v>
      </c>
      <c r="F7114" s="44" t="s">
        <v>7774</v>
      </c>
      <c r="G7114" s="44" t="s">
        <v>702</v>
      </c>
    </row>
    <row r="7115" spans="1:7" x14ac:dyDescent="0.3">
      <c r="A7115" s="44" t="s">
        <v>4465</v>
      </c>
      <c r="B7115" s="44" t="s">
        <v>620</v>
      </c>
      <c r="C7115" s="44" t="s">
        <v>325</v>
      </c>
      <c r="D7115" s="44"/>
      <c r="E7115" s="44" t="s">
        <v>7773</v>
      </c>
      <c r="F7115" s="44" t="s">
        <v>7774</v>
      </c>
      <c r="G7115" s="44" t="s">
        <v>702</v>
      </c>
    </row>
    <row r="7116" spans="1:7" x14ac:dyDescent="0.3">
      <c r="A7116" s="44" t="s">
        <v>4526</v>
      </c>
      <c r="B7116" s="44" t="s">
        <v>1688</v>
      </c>
      <c r="C7116" s="44" t="s">
        <v>325</v>
      </c>
      <c r="D7116" s="44"/>
      <c r="E7116" s="44" t="s">
        <v>7773</v>
      </c>
      <c r="F7116" s="44" t="s">
        <v>7774</v>
      </c>
      <c r="G7116" s="44" t="s">
        <v>702</v>
      </c>
    </row>
    <row r="7117" spans="1:7" x14ac:dyDescent="0.3">
      <c r="A7117" s="44" t="s">
        <v>4552</v>
      </c>
      <c r="B7117" s="44" t="s">
        <v>1902</v>
      </c>
      <c r="C7117" s="44" t="s">
        <v>325</v>
      </c>
      <c r="D7117" s="44"/>
      <c r="E7117" s="44" t="s">
        <v>7773</v>
      </c>
      <c r="F7117" s="44" t="s">
        <v>7774</v>
      </c>
      <c r="G7117" s="44" t="s">
        <v>702</v>
      </c>
    </row>
    <row r="7118" spans="1:7" x14ac:dyDescent="0.3">
      <c r="A7118" s="44" t="s">
        <v>4559</v>
      </c>
      <c r="B7118" s="44" t="s">
        <v>853</v>
      </c>
      <c r="C7118" s="44" t="s">
        <v>325</v>
      </c>
      <c r="D7118" s="44"/>
      <c r="E7118" s="44" t="s">
        <v>7773</v>
      </c>
      <c r="F7118" s="44" t="s">
        <v>7774</v>
      </c>
      <c r="G7118" s="44" t="s">
        <v>702</v>
      </c>
    </row>
    <row r="7119" spans="1:7" x14ac:dyDescent="0.3">
      <c r="A7119" s="44" t="s">
        <v>4614</v>
      </c>
      <c r="B7119" s="44" t="s">
        <v>610</v>
      </c>
      <c r="C7119" s="44" t="s">
        <v>325</v>
      </c>
      <c r="D7119" s="44"/>
      <c r="E7119" s="44" t="s">
        <v>7773</v>
      </c>
      <c r="F7119" s="44" t="s">
        <v>7774</v>
      </c>
      <c r="G7119" s="44" t="s">
        <v>702</v>
      </c>
    </row>
    <row r="7120" spans="1:7" x14ac:dyDescent="0.3">
      <c r="A7120" s="44" t="s">
        <v>4626</v>
      </c>
      <c r="B7120" s="44" t="s">
        <v>610</v>
      </c>
      <c r="C7120" s="44" t="s">
        <v>325</v>
      </c>
      <c r="D7120" s="44"/>
      <c r="E7120" s="44" t="s">
        <v>7773</v>
      </c>
      <c r="F7120" s="44" t="s">
        <v>7774</v>
      </c>
      <c r="G7120" s="44" t="s">
        <v>702</v>
      </c>
    </row>
    <row r="7121" spans="1:7" x14ac:dyDescent="0.3">
      <c r="A7121" s="44" t="s">
        <v>4710</v>
      </c>
      <c r="B7121" s="44" t="s">
        <v>1688</v>
      </c>
      <c r="C7121" s="44" t="s">
        <v>325</v>
      </c>
      <c r="D7121" s="44"/>
      <c r="E7121" s="44" t="s">
        <v>7773</v>
      </c>
      <c r="F7121" s="44" t="s">
        <v>7774</v>
      </c>
      <c r="G7121" s="44" t="s">
        <v>702</v>
      </c>
    </row>
    <row r="7122" spans="1:7" x14ac:dyDescent="0.3">
      <c r="A7122" s="44" t="s">
        <v>4763</v>
      </c>
      <c r="B7122" s="44" t="s">
        <v>775</v>
      </c>
      <c r="C7122" s="44" t="s">
        <v>325</v>
      </c>
      <c r="D7122" s="44"/>
      <c r="E7122" s="44" t="s">
        <v>7773</v>
      </c>
      <c r="F7122" s="44" t="s">
        <v>7774</v>
      </c>
      <c r="G7122" s="44" t="s">
        <v>702</v>
      </c>
    </row>
    <row r="7123" spans="1:7" x14ac:dyDescent="0.3">
      <c r="A7123" s="44" t="s">
        <v>4775</v>
      </c>
      <c r="B7123" s="44" t="s">
        <v>853</v>
      </c>
      <c r="C7123" s="44" t="s">
        <v>325</v>
      </c>
      <c r="D7123" s="44"/>
      <c r="E7123" s="44" t="s">
        <v>7773</v>
      </c>
      <c r="F7123" s="44" t="s">
        <v>7774</v>
      </c>
      <c r="G7123" s="44" t="s">
        <v>702</v>
      </c>
    </row>
    <row r="7124" spans="1:7" x14ac:dyDescent="0.3">
      <c r="A7124" s="44" t="s">
        <v>4805</v>
      </c>
      <c r="B7124" s="44" t="s">
        <v>620</v>
      </c>
      <c r="C7124" s="44" t="s">
        <v>325</v>
      </c>
      <c r="D7124" s="44"/>
      <c r="E7124" s="44" t="s">
        <v>7773</v>
      </c>
      <c r="F7124" s="44" t="s">
        <v>7774</v>
      </c>
      <c r="G7124" s="44" t="s">
        <v>702</v>
      </c>
    </row>
    <row r="7125" spans="1:7" x14ac:dyDescent="0.3">
      <c r="A7125" s="44" t="s">
        <v>4822</v>
      </c>
      <c r="B7125" s="44" t="s">
        <v>618</v>
      </c>
      <c r="C7125" s="44" t="s">
        <v>325</v>
      </c>
      <c r="D7125" s="44"/>
      <c r="E7125" s="44" t="s">
        <v>7773</v>
      </c>
      <c r="F7125" s="44" t="s">
        <v>7774</v>
      </c>
      <c r="G7125" s="44" t="s">
        <v>702</v>
      </c>
    </row>
    <row r="7126" spans="1:7" x14ac:dyDescent="0.3">
      <c r="A7126" s="44" t="s">
        <v>4836</v>
      </c>
      <c r="B7126" s="44" t="s">
        <v>619</v>
      </c>
      <c r="C7126" s="44" t="s">
        <v>325</v>
      </c>
      <c r="D7126" s="44"/>
      <c r="E7126" s="44" t="s">
        <v>7773</v>
      </c>
      <c r="F7126" s="44" t="s">
        <v>7774</v>
      </c>
      <c r="G7126" s="44" t="s">
        <v>702</v>
      </c>
    </row>
    <row r="7127" spans="1:7" x14ac:dyDescent="0.3">
      <c r="A7127" s="44" t="s">
        <v>4868</v>
      </c>
      <c r="B7127" s="44" t="s">
        <v>619</v>
      </c>
      <c r="C7127" s="44" t="s">
        <v>325</v>
      </c>
      <c r="D7127" s="44"/>
      <c r="E7127" s="44" t="s">
        <v>7773</v>
      </c>
      <c r="F7127" s="44" t="s">
        <v>7774</v>
      </c>
      <c r="G7127" s="44" t="s">
        <v>702</v>
      </c>
    </row>
    <row r="7128" spans="1:7" x14ac:dyDescent="0.3">
      <c r="A7128" s="44" t="s">
        <v>4258</v>
      </c>
      <c r="B7128" s="44" t="s">
        <v>618</v>
      </c>
      <c r="C7128" s="44" t="s">
        <v>28</v>
      </c>
      <c r="D7128" s="44"/>
      <c r="E7128" s="44" t="s">
        <v>7773</v>
      </c>
      <c r="F7128" s="44" t="s">
        <v>6340</v>
      </c>
      <c r="G7128" s="44" t="s">
        <v>608</v>
      </c>
    </row>
    <row r="7129" spans="1:7" x14ac:dyDescent="0.3">
      <c r="A7129" s="44" t="s">
        <v>2468</v>
      </c>
      <c r="B7129" s="44" t="s">
        <v>618</v>
      </c>
      <c r="C7129" s="44" t="s">
        <v>25</v>
      </c>
      <c r="D7129" s="44"/>
      <c r="E7129" s="44" t="s">
        <v>7247</v>
      </c>
      <c r="F7129" s="44" t="s">
        <v>608</v>
      </c>
      <c r="G7129" s="44" t="s">
        <v>693</v>
      </c>
    </row>
    <row r="7130" spans="1:7" x14ac:dyDescent="0.3">
      <c r="A7130" s="44" t="s">
        <v>2774</v>
      </c>
      <c r="B7130" s="44" t="s">
        <v>1688</v>
      </c>
      <c r="C7130" s="44" t="s">
        <v>25</v>
      </c>
      <c r="D7130" s="44"/>
      <c r="E7130" s="44" t="s">
        <v>7247</v>
      </c>
      <c r="F7130" s="44" t="s">
        <v>608</v>
      </c>
      <c r="G7130" s="44" t="s">
        <v>2776</v>
      </c>
    </row>
    <row r="7131" spans="1:7" x14ac:dyDescent="0.3">
      <c r="A7131" s="44" t="s">
        <v>2468</v>
      </c>
      <c r="B7131" s="44" t="s">
        <v>618</v>
      </c>
      <c r="C7131" s="44" t="s">
        <v>26</v>
      </c>
      <c r="D7131" s="44"/>
      <c r="E7131" s="44" t="s">
        <v>7247</v>
      </c>
      <c r="F7131" s="44" t="s">
        <v>7664</v>
      </c>
      <c r="G7131" s="44"/>
    </row>
    <row r="7132" spans="1:7" x14ac:dyDescent="0.3">
      <c r="A7132" s="44" t="s">
        <v>2774</v>
      </c>
      <c r="B7132" s="44" t="s">
        <v>1688</v>
      </c>
      <c r="C7132" s="44" t="s">
        <v>26</v>
      </c>
      <c r="D7132" s="44"/>
      <c r="E7132" s="44" t="s">
        <v>7247</v>
      </c>
      <c r="F7132" s="44" t="s">
        <v>7668</v>
      </c>
      <c r="G7132" s="44"/>
    </row>
    <row r="7133" spans="1:7" x14ac:dyDescent="0.3">
      <c r="A7133" s="44" t="s">
        <v>1709</v>
      </c>
      <c r="B7133" s="44" t="s">
        <v>1688</v>
      </c>
      <c r="C7133" s="44" t="s">
        <v>84</v>
      </c>
      <c r="D7133" s="44"/>
      <c r="E7133" s="44" t="s">
        <v>7760</v>
      </c>
      <c r="F7133" s="44" t="s">
        <v>633</v>
      </c>
      <c r="G7133" s="44"/>
    </row>
    <row r="7134" spans="1:7" x14ac:dyDescent="0.3">
      <c r="A7134" s="44" t="s">
        <v>4597</v>
      </c>
      <c r="B7134" s="44" t="s">
        <v>2325</v>
      </c>
      <c r="C7134" s="44" t="s">
        <v>84</v>
      </c>
      <c r="D7134" s="44"/>
      <c r="E7134" s="44" t="s">
        <v>7760</v>
      </c>
      <c r="F7134" s="44" t="s">
        <v>699</v>
      </c>
      <c r="G7134" s="44"/>
    </row>
    <row r="7135" spans="1:7" x14ac:dyDescent="0.3">
      <c r="A7135" s="44" t="s">
        <v>2811</v>
      </c>
      <c r="B7135" s="44" t="s">
        <v>619</v>
      </c>
      <c r="C7135" s="44" t="s">
        <v>318</v>
      </c>
      <c r="D7135" s="44"/>
      <c r="E7135" s="44" t="s">
        <v>7775</v>
      </c>
      <c r="F7135" s="44" t="s">
        <v>633</v>
      </c>
      <c r="G7135" s="44"/>
    </row>
    <row r="7136" spans="1:7" x14ac:dyDescent="0.3">
      <c r="A7136" s="44" t="s">
        <v>2898</v>
      </c>
      <c r="B7136" s="44" t="s">
        <v>618</v>
      </c>
      <c r="C7136" s="44" t="s">
        <v>318</v>
      </c>
      <c r="D7136" s="44"/>
      <c r="E7136" s="44" t="s">
        <v>7775</v>
      </c>
      <c r="F7136" s="44" t="s">
        <v>1357</v>
      </c>
      <c r="G7136" s="44"/>
    </row>
    <row r="7137" spans="1:7" x14ac:dyDescent="0.3">
      <c r="A7137" s="44" t="s">
        <v>1175</v>
      </c>
      <c r="B7137" s="44" t="s">
        <v>610</v>
      </c>
      <c r="C7137" s="44" t="s">
        <v>318</v>
      </c>
      <c r="D7137" s="44"/>
      <c r="E7137" s="44" t="s">
        <v>7776</v>
      </c>
      <c r="F7137" s="44"/>
      <c r="G7137" s="44" t="s">
        <v>634</v>
      </c>
    </row>
    <row r="7138" spans="1:7" x14ac:dyDescent="0.3">
      <c r="A7138" s="44" t="s">
        <v>2262</v>
      </c>
      <c r="B7138" s="44" t="s">
        <v>610</v>
      </c>
      <c r="C7138" s="44" t="s">
        <v>318</v>
      </c>
      <c r="D7138" s="44"/>
      <c r="E7138" s="44" t="s">
        <v>7776</v>
      </c>
      <c r="F7138" s="44"/>
      <c r="G7138" s="44" t="s">
        <v>633</v>
      </c>
    </row>
    <row r="7139" spans="1:7" x14ac:dyDescent="0.3">
      <c r="A7139" s="44" t="s">
        <v>2285</v>
      </c>
      <c r="B7139" s="44" t="s">
        <v>618</v>
      </c>
      <c r="C7139" s="44" t="s">
        <v>318</v>
      </c>
      <c r="D7139" s="44"/>
      <c r="E7139" s="44" t="s">
        <v>7776</v>
      </c>
      <c r="F7139" s="44"/>
      <c r="G7139" s="44" t="s">
        <v>698</v>
      </c>
    </row>
    <row r="7140" spans="1:7" x14ac:dyDescent="0.3">
      <c r="A7140" s="44" t="s">
        <v>3928</v>
      </c>
      <c r="B7140" s="44" t="s">
        <v>618</v>
      </c>
      <c r="C7140" s="44" t="s">
        <v>318</v>
      </c>
      <c r="D7140" s="44"/>
      <c r="E7140" s="44" t="s">
        <v>7776</v>
      </c>
      <c r="F7140" s="44"/>
      <c r="G7140" s="44" t="s">
        <v>7777</v>
      </c>
    </row>
    <row r="7141" spans="1:7" x14ac:dyDescent="0.3">
      <c r="A7141" s="44" t="s">
        <v>1107</v>
      </c>
      <c r="B7141" s="44" t="s">
        <v>619</v>
      </c>
      <c r="C7141" s="44" t="s">
        <v>83</v>
      </c>
      <c r="D7141" s="44"/>
      <c r="E7141" s="44" t="s">
        <v>7778</v>
      </c>
      <c r="F7141" s="44"/>
      <c r="G7141" s="44" t="s">
        <v>698</v>
      </c>
    </row>
    <row r="7142" spans="1:7" x14ac:dyDescent="0.3">
      <c r="A7142" s="44" t="s">
        <v>2388</v>
      </c>
      <c r="B7142" s="44" t="s">
        <v>853</v>
      </c>
      <c r="C7142" s="44" t="s">
        <v>83</v>
      </c>
      <c r="D7142" s="44"/>
      <c r="E7142" s="44" t="s">
        <v>7778</v>
      </c>
      <c r="F7142" s="44"/>
      <c r="G7142" s="44" t="s">
        <v>633</v>
      </c>
    </row>
    <row r="7143" spans="1:7" x14ac:dyDescent="0.3">
      <c r="A7143" s="44" t="s">
        <v>2794</v>
      </c>
      <c r="B7143" s="44" t="s">
        <v>619</v>
      </c>
      <c r="C7143" s="44" t="s">
        <v>83</v>
      </c>
      <c r="D7143" s="44"/>
      <c r="E7143" s="44" t="s">
        <v>7778</v>
      </c>
      <c r="F7143" s="44"/>
      <c r="G7143" s="44" t="s">
        <v>633</v>
      </c>
    </row>
    <row r="7144" spans="1:7" x14ac:dyDescent="0.3">
      <c r="A7144" s="44" t="s">
        <v>2811</v>
      </c>
      <c r="B7144" s="44" t="s">
        <v>619</v>
      </c>
      <c r="C7144" s="44" t="s">
        <v>83</v>
      </c>
      <c r="D7144" s="44"/>
      <c r="E7144" s="44" t="s">
        <v>7778</v>
      </c>
      <c r="F7144" s="44"/>
      <c r="G7144" s="44" t="s">
        <v>633</v>
      </c>
    </row>
    <row r="7145" spans="1:7" x14ac:dyDescent="0.3">
      <c r="A7145" s="44" t="s">
        <v>2893</v>
      </c>
      <c r="B7145" s="44" t="s">
        <v>618</v>
      </c>
      <c r="C7145" s="44" t="s">
        <v>83</v>
      </c>
      <c r="D7145" s="44"/>
      <c r="E7145" s="44" t="s">
        <v>7778</v>
      </c>
      <c r="F7145" s="44"/>
      <c r="G7145" s="44" t="s">
        <v>672</v>
      </c>
    </row>
    <row r="7146" spans="1:7" x14ac:dyDescent="0.3">
      <c r="A7146" s="44" t="s">
        <v>2898</v>
      </c>
      <c r="B7146" s="44" t="s">
        <v>618</v>
      </c>
      <c r="C7146" s="44" t="s">
        <v>83</v>
      </c>
      <c r="D7146" s="44"/>
      <c r="E7146" s="44" t="s">
        <v>7778</v>
      </c>
      <c r="F7146" s="44"/>
      <c r="G7146" s="44" t="s">
        <v>1357</v>
      </c>
    </row>
    <row r="7147" spans="1:7" x14ac:dyDescent="0.3">
      <c r="A7147" s="44" t="s">
        <v>3432</v>
      </c>
      <c r="B7147" s="44" t="s">
        <v>619</v>
      </c>
      <c r="C7147" s="44" t="s">
        <v>83</v>
      </c>
      <c r="D7147" s="44"/>
      <c r="E7147" s="44" t="s">
        <v>7778</v>
      </c>
      <c r="F7147" s="44"/>
      <c r="G7147" s="44" t="s">
        <v>672</v>
      </c>
    </row>
    <row r="7148" spans="1:7" x14ac:dyDescent="0.3">
      <c r="A7148" s="44" t="s">
        <v>4192</v>
      </c>
      <c r="B7148" s="44" t="s">
        <v>618</v>
      </c>
      <c r="C7148" s="44" t="s">
        <v>83</v>
      </c>
      <c r="D7148" s="44"/>
      <c r="E7148" s="44" t="s">
        <v>7778</v>
      </c>
      <c r="F7148" s="44"/>
      <c r="G7148" s="44" t="s">
        <v>698</v>
      </c>
    </row>
    <row r="7149" spans="1:7" x14ac:dyDescent="0.3">
      <c r="A7149" s="44" t="s">
        <v>871</v>
      </c>
      <c r="B7149" s="44" t="s">
        <v>610</v>
      </c>
      <c r="C7149" s="44" t="s">
        <v>318</v>
      </c>
      <c r="D7149" s="44"/>
      <c r="E7149" s="44" t="s">
        <v>7779</v>
      </c>
      <c r="F7149" s="44" t="s">
        <v>609</v>
      </c>
      <c r="G7149" s="44"/>
    </row>
    <row r="7150" spans="1:7" x14ac:dyDescent="0.3">
      <c r="A7150" s="44" t="s">
        <v>890</v>
      </c>
      <c r="B7150" s="44" t="s">
        <v>610</v>
      </c>
      <c r="C7150" s="44" t="s">
        <v>318</v>
      </c>
      <c r="D7150" s="44"/>
      <c r="E7150" s="44" t="s">
        <v>7779</v>
      </c>
      <c r="F7150" s="44" t="s">
        <v>609</v>
      </c>
      <c r="G7150" s="44"/>
    </row>
    <row r="7151" spans="1:7" x14ac:dyDescent="0.3">
      <c r="A7151" s="44" t="s">
        <v>903</v>
      </c>
      <c r="B7151" s="44" t="s">
        <v>610</v>
      </c>
      <c r="C7151" s="44" t="s">
        <v>318</v>
      </c>
      <c r="D7151" s="44"/>
      <c r="E7151" s="44" t="s">
        <v>7779</v>
      </c>
      <c r="F7151" s="44" t="s">
        <v>609</v>
      </c>
      <c r="G7151" s="44"/>
    </row>
    <row r="7152" spans="1:7" x14ac:dyDescent="0.3">
      <c r="A7152" s="44" t="s">
        <v>913</v>
      </c>
      <c r="B7152" s="44" t="s">
        <v>610</v>
      </c>
      <c r="C7152" s="44" t="s">
        <v>318</v>
      </c>
      <c r="D7152" s="44"/>
      <c r="E7152" s="44" t="s">
        <v>7779</v>
      </c>
      <c r="F7152" s="44" t="s">
        <v>609</v>
      </c>
      <c r="G7152" s="44"/>
    </row>
    <row r="7153" spans="1:7" x14ac:dyDescent="0.3">
      <c r="A7153" s="44" t="s">
        <v>924</v>
      </c>
      <c r="B7153" s="44" t="s">
        <v>610</v>
      </c>
      <c r="C7153" s="44" t="s">
        <v>318</v>
      </c>
      <c r="D7153" s="44"/>
      <c r="E7153" s="44" t="s">
        <v>7779</v>
      </c>
      <c r="F7153" s="44" t="s">
        <v>609</v>
      </c>
      <c r="G7153" s="44"/>
    </row>
    <row r="7154" spans="1:7" x14ac:dyDescent="0.3">
      <c r="A7154" s="44" t="s">
        <v>1047</v>
      </c>
      <c r="B7154" s="44" t="s">
        <v>619</v>
      </c>
      <c r="C7154" s="44" t="s">
        <v>318</v>
      </c>
      <c r="D7154" s="44"/>
      <c r="E7154" s="44" t="s">
        <v>7779</v>
      </c>
      <c r="F7154" s="44" t="s">
        <v>609</v>
      </c>
      <c r="G7154" s="44"/>
    </row>
    <row r="7155" spans="1:7" x14ac:dyDescent="0.3">
      <c r="A7155" s="44" t="s">
        <v>1058</v>
      </c>
      <c r="B7155" s="44" t="s">
        <v>619</v>
      </c>
      <c r="C7155" s="44" t="s">
        <v>318</v>
      </c>
      <c r="D7155" s="44"/>
      <c r="E7155" s="44" t="s">
        <v>7779</v>
      </c>
      <c r="F7155" s="44" t="s">
        <v>609</v>
      </c>
      <c r="G7155" s="44"/>
    </row>
    <row r="7156" spans="1:7" x14ac:dyDescent="0.3">
      <c r="A7156" s="44" t="s">
        <v>1073</v>
      </c>
      <c r="B7156" s="44" t="s">
        <v>619</v>
      </c>
      <c r="C7156" s="44" t="s">
        <v>318</v>
      </c>
      <c r="D7156" s="44"/>
      <c r="E7156" s="44" t="s">
        <v>7779</v>
      </c>
      <c r="F7156" s="44" t="s">
        <v>609</v>
      </c>
      <c r="G7156" s="44"/>
    </row>
    <row r="7157" spans="1:7" x14ac:dyDescent="0.3">
      <c r="A7157" s="44" t="s">
        <v>1087</v>
      </c>
      <c r="B7157" s="44" t="s">
        <v>619</v>
      </c>
      <c r="C7157" s="44" t="s">
        <v>318</v>
      </c>
      <c r="D7157" s="44"/>
      <c r="E7157" s="44" t="s">
        <v>7779</v>
      </c>
      <c r="F7157" s="44" t="s">
        <v>609</v>
      </c>
      <c r="G7157" s="44"/>
    </row>
    <row r="7158" spans="1:7" x14ac:dyDescent="0.3">
      <c r="A7158" s="44" t="s">
        <v>1097</v>
      </c>
      <c r="B7158" s="44" t="s">
        <v>619</v>
      </c>
      <c r="C7158" s="44" t="s">
        <v>318</v>
      </c>
      <c r="D7158" s="44"/>
      <c r="E7158" s="44" t="s">
        <v>7779</v>
      </c>
      <c r="F7158" s="44" t="s">
        <v>609</v>
      </c>
      <c r="G7158" s="44"/>
    </row>
    <row r="7159" spans="1:7" x14ac:dyDescent="0.3">
      <c r="A7159" s="44" t="s">
        <v>1107</v>
      </c>
      <c r="B7159" s="44" t="s">
        <v>619</v>
      </c>
      <c r="C7159" s="44" t="s">
        <v>318</v>
      </c>
      <c r="D7159" s="44"/>
      <c r="E7159" s="44" t="s">
        <v>7779</v>
      </c>
      <c r="F7159" s="44" t="s">
        <v>698</v>
      </c>
      <c r="G7159" s="44"/>
    </row>
    <row r="7160" spans="1:7" x14ac:dyDescent="0.3">
      <c r="A7160" s="44" t="s">
        <v>1116</v>
      </c>
      <c r="B7160" s="44" t="s">
        <v>1902</v>
      </c>
      <c r="C7160" s="44" t="s">
        <v>318</v>
      </c>
      <c r="D7160" s="44"/>
      <c r="E7160" s="44" t="s">
        <v>7779</v>
      </c>
      <c r="F7160" s="44" t="s">
        <v>609</v>
      </c>
      <c r="G7160" s="44"/>
    </row>
    <row r="7161" spans="1:7" x14ac:dyDescent="0.3">
      <c r="A7161" s="44" t="s">
        <v>1140</v>
      </c>
      <c r="B7161" s="44" t="s">
        <v>610</v>
      </c>
      <c r="C7161" s="44" t="s">
        <v>318</v>
      </c>
      <c r="D7161" s="44"/>
      <c r="E7161" s="44" t="s">
        <v>7779</v>
      </c>
      <c r="F7161" s="44" t="s">
        <v>609</v>
      </c>
      <c r="G7161" s="44"/>
    </row>
    <row r="7162" spans="1:7" x14ac:dyDescent="0.3">
      <c r="A7162" s="44" t="s">
        <v>1147</v>
      </c>
      <c r="B7162" s="44" t="s">
        <v>610</v>
      </c>
      <c r="C7162" s="44" t="s">
        <v>318</v>
      </c>
      <c r="D7162" s="44"/>
      <c r="E7162" s="44" t="s">
        <v>7779</v>
      </c>
      <c r="F7162" s="44" t="s">
        <v>609</v>
      </c>
      <c r="G7162" s="44"/>
    </row>
    <row r="7163" spans="1:7" x14ac:dyDescent="0.3">
      <c r="A7163" s="44" t="s">
        <v>1157</v>
      </c>
      <c r="B7163" s="44" t="s">
        <v>610</v>
      </c>
      <c r="C7163" s="44" t="s">
        <v>318</v>
      </c>
      <c r="D7163" s="44"/>
      <c r="E7163" s="44" t="s">
        <v>7779</v>
      </c>
      <c r="F7163" s="44" t="s">
        <v>609</v>
      </c>
      <c r="G7163" s="44"/>
    </row>
    <row r="7164" spans="1:7" x14ac:dyDescent="0.3">
      <c r="A7164" s="44" t="s">
        <v>1165</v>
      </c>
      <c r="B7164" s="44" t="s">
        <v>610</v>
      </c>
      <c r="C7164" s="44" t="s">
        <v>318</v>
      </c>
      <c r="D7164" s="44"/>
      <c r="E7164" s="44" t="s">
        <v>7779</v>
      </c>
      <c r="F7164" s="44" t="s">
        <v>609</v>
      </c>
      <c r="G7164" s="44"/>
    </row>
    <row r="7165" spans="1:7" x14ac:dyDescent="0.3">
      <c r="A7165" s="44" t="s">
        <v>1180</v>
      </c>
      <c r="B7165" s="44" t="s">
        <v>610</v>
      </c>
      <c r="C7165" s="44" t="s">
        <v>318</v>
      </c>
      <c r="D7165" s="44"/>
      <c r="E7165" s="44" t="s">
        <v>7779</v>
      </c>
      <c r="F7165" s="44" t="s">
        <v>609</v>
      </c>
      <c r="G7165" s="44"/>
    </row>
    <row r="7166" spans="1:7" x14ac:dyDescent="0.3">
      <c r="A7166" s="44" t="s">
        <v>1190</v>
      </c>
      <c r="B7166" s="44" t="s">
        <v>610</v>
      </c>
      <c r="C7166" s="44" t="s">
        <v>318</v>
      </c>
      <c r="D7166" s="44"/>
      <c r="E7166" s="44" t="s">
        <v>7779</v>
      </c>
      <c r="F7166" s="44" t="s">
        <v>609</v>
      </c>
      <c r="G7166" s="44"/>
    </row>
    <row r="7167" spans="1:7" x14ac:dyDescent="0.3">
      <c r="A7167" s="44" t="s">
        <v>1199</v>
      </c>
      <c r="B7167" s="44" t="s">
        <v>610</v>
      </c>
      <c r="C7167" s="44" t="s">
        <v>318</v>
      </c>
      <c r="D7167" s="44"/>
      <c r="E7167" s="44" t="s">
        <v>7779</v>
      </c>
      <c r="F7167" s="44" t="s">
        <v>609</v>
      </c>
      <c r="G7167" s="44"/>
    </row>
    <row r="7168" spans="1:7" x14ac:dyDescent="0.3">
      <c r="A7168" s="44" t="s">
        <v>1202</v>
      </c>
      <c r="B7168" s="44" t="s">
        <v>610</v>
      </c>
      <c r="C7168" s="44" t="s">
        <v>318</v>
      </c>
      <c r="D7168" s="44"/>
      <c r="E7168" s="44" t="s">
        <v>7779</v>
      </c>
      <c r="F7168" s="44" t="s">
        <v>609</v>
      </c>
      <c r="G7168" s="44"/>
    </row>
    <row r="7169" spans="1:7" x14ac:dyDescent="0.3">
      <c r="A7169" s="44" t="s">
        <v>1228</v>
      </c>
      <c r="B7169" s="44" t="s">
        <v>1902</v>
      </c>
      <c r="C7169" s="44" t="s">
        <v>318</v>
      </c>
      <c r="D7169" s="44"/>
      <c r="E7169" s="44" t="s">
        <v>7779</v>
      </c>
      <c r="F7169" s="44" t="s">
        <v>609</v>
      </c>
      <c r="G7169" s="44"/>
    </row>
    <row r="7170" spans="1:7" x14ac:dyDescent="0.3">
      <c r="A7170" s="44" t="s">
        <v>1256</v>
      </c>
      <c r="B7170" s="44" t="s">
        <v>1902</v>
      </c>
      <c r="C7170" s="44" t="s">
        <v>318</v>
      </c>
      <c r="D7170" s="44"/>
      <c r="E7170" s="44" t="s">
        <v>7779</v>
      </c>
      <c r="F7170" s="44" t="s">
        <v>609</v>
      </c>
      <c r="G7170" s="44"/>
    </row>
    <row r="7171" spans="1:7" x14ac:dyDescent="0.3">
      <c r="A7171" s="44" t="s">
        <v>1269</v>
      </c>
      <c r="B7171" s="44" t="s">
        <v>853</v>
      </c>
      <c r="C7171" s="44" t="s">
        <v>318</v>
      </c>
      <c r="D7171" s="44"/>
      <c r="E7171" s="44" t="s">
        <v>7779</v>
      </c>
      <c r="F7171" s="44" t="s">
        <v>609</v>
      </c>
      <c r="G7171" s="44"/>
    </row>
    <row r="7172" spans="1:7" x14ac:dyDescent="0.3">
      <c r="A7172" s="44" t="s">
        <v>1289</v>
      </c>
      <c r="B7172" s="44" t="s">
        <v>853</v>
      </c>
      <c r="C7172" s="44" t="s">
        <v>318</v>
      </c>
      <c r="D7172" s="44"/>
      <c r="E7172" s="44" t="s">
        <v>7779</v>
      </c>
      <c r="F7172" s="44" t="s">
        <v>609</v>
      </c>
      <c r="G7172" s="44"/>
    </row>
    <row r="7173" spans="1:7" x14ac:dyDescent="0.3">
      <c r="A7173" s="44" t="s">
        <v>1300</v>
      </c>
      <c r="B7173" s="44" t="s">
        <v>853</v>
      </c>
      <c r="C7173" s="44" t="s">
        <v>318</v>
      </c>
      <c r="D7173" s="44"/>
      <c r="E7173" s="44" t="s">
        <v>7779</v>
      </c>
      <c r="F7173" s="44" t="s">
        <v>609</v>
      </c>
      <c r="G7173" s="44"/>
    </row>
    <row r="7174" spans="1:7" x14ac:dyDescent="0.3">
      <c r="A7174" s="44" t="s">
        <v>1310</v>
      </c>
      <c r="B7174" s="44" t="s">
        <v>1730</v>
      </c>
      <c r="C7174" s="44" t="s">
        <v>318</v>
      </c>
      <c r="D7174" s="44"/>
      <c r="E7174" s="44" t="s">
        <v>7779</v>
      </c>
      <c r="F7174" s="44" t="s">
        <v>609</v>
      </c>
      <c r="G7174" s="44"/>
    </row>
    <row r="7175" spans="1:7" x14ac:dyDescent="0.3">
      <c r="A7175" s="44" t="s">
        <v>1323</v>
      </c>
      <c r="B7175" s="44" t="s">
        <v>1730</v>
      </c>
      <c r="C7175" s="44" t="s">
        <v>318</v>
      </c>
      <c r="D7175" s="44"/>
      <c r="E7175" s="44" t="s">
        <v>7779</v>
      </c>
      <c r="F7175" s="44" t="s">
        <v>609</v>
      </c>
      <c r="G7175" s="44"/>
    </row>
    <row r="7176" spans="1:7" x14ac:dyDescent="0.3">
      <c r="A7176" s="44" t="s">
        <v>1334</v>
      </c>
      <c r="B7176" s="44" t="s">
        <v>1730</v>
      </c>
      <c r="C7176" s="44" t="s">
        <v>318</v>
      </c>
      <c r="D7176" s="44"/>
      <c r="E7176" s="44" t="s">
        <v>7779</v>
      </c>
      <c r="F7176" s="44" t="s">
        <v>609</v>
      </c>
      <c r="G7176" s="44"/>
    </row>
    <row r="7177" spans="1:7" x14ac:dyDescent="0.3">
      <c r="A7177" s="44" t="s">
        <v>1363</v>
      </c>
      <c r="B7177" s="44" t="s">
        <v>1730</v>
      </c>
      <c r="C7177" s="44" t="s">
        <v>318</v>
      </c>
      <c r="D7177" s="44"/>
      <c r="E7177" s="44" t="s">
        <v>7779</v>
      </c>
      <c r="F7177" s="44" t="s">
        <v>609</v>
      </c>
      <c r="G7177" s="44"/>
    </row>
    <row r="7178" spans="1:7" x14ac:dyDescent="0.3">
      <c r="A7178" s="44" t="s">
        <v>1373</v>
      </c>
      <c r="B7178" s="44" t="s">
        <v>1730</v>
      </c>
      <c r="C7178" s="44" t="s">
        <v>318</v>
      </c>
      <c r="D7178" s="44"/>
      <c r="E7178" s="44" t="s">
        <v>7779</v>
      </c>
      <c r="F7178" s="44" t="s">
        <v>609</v>
      </c>
      <c r="G7178" s="44"/>
    </row>
    <row r="7179" spans="1:7" x14ac:dyDescent="0.3">
      <c r="A7179" s="44" t="s">
        <v>1386</v>
      </c>
      <c r="B7179" s="44" t="s">
        <v>2325</v>
      </c>
      <c r="C7179" s="44" t="s">
        <v>318</v>
      </c>
      <c r="D7179" s="44"/>
      <c r="E7179" s="44" t="s">
        <v>7779</v>
      </c>
      <c r="F7179" s="44" t="s">
        <v>609</v>
      </c>
      <c r="G7179" s="44"/>
    </row>
    <row r="7180" spans="1:7" x14ac:dyDescent="0.3">
      <c r="A7180" s="44" t="s">
        <v>1404</v>
      </c>
      <c r="B7180" s="44" t="s">
        <v>2325</v>
      </c>
      <c r="C7180" s="44" t="s">
        <v>318</v>
      </c>
      <c r="D7180" s="44"/>
      <c r="E7180" s="44" t="s">
        <v>7779</v>
      </c>
      <c r="F7180" s="44" t="s">
        <v>609</v>
      </c>
      <c r="G7180" s="44"/>
    </row>
    <row r="7181" spans="1:7" x14ac:dyDescent="0.3">
      <c r="A7181" s="44" t="s">
        <v>1417</v>
      </c>
      <c r="B7181" s="44" t="s">
        <v>2325</v>
      </c>
      <c r="C7181" s="44" t="s">
        <v>318</v>
      </c>
      <c r="D7181" s="44"/>
      <c r="E7181" s="44" t="s">
        <v>7779</v>
      </c>
      <c r="F7181" s="44" t="s">
        <v>609</v>
      </c>
      <c r="G7181" s="44"/>
    </row>
    <row r="7182" spans="1:7" x14ac:dyDescent="0.3">
      <c r="A7182" s="44" t="s">
        <v>1429</v>
      </c>
      <c r="B7182" s="44" t="s">
        <v>2135</v>
      </c>
      <c r="C7182" s="44" t="s">
        <v>318</v>
      </c>
      <c r="D7182" s="44"/>
      <c r="E7182" s="44" t="s">
        <v>7779</v>
      </c>
      <c r="F7182" s="44" t="s">
        <v>609</v>
      </c>
      <c r="G7182" s="44"/>
    </row>
    <row r="7183" spans="1:7" x14ac:dyDescent="0.3">
      <c r="A7183" s="44" t="s">
        <v>1440</v>
      </c>
      <c r="B7183" s="44" t="s">
        <v>2135</v>
      </c>
      <c r="C7183" s="44" t="s">
        <v>318</v>
      </c>
      <c r="D7183" s="44"/>
      <c r="E7183" s="44" t="s">
        <v>7779</v>
      </c>
      <c r="F7183" s="44" t="s">
        <v>609</v>
      </c>
      <c r="G7183" s="44"/>
    </row>
    <row r="7184" spans="1:7" x14ac:dyDescent="0.3">
      <c r="A7184" s="44" t="s">
        <v>1448</v>
      </c>
      <c r="B7184" s="44" t="s">
        <v>2135</v>
      </c>
      <c r="C7184" s="44" t="s">
        <v>318</v>
      </c>
      <c r="D7184" s="44"/>
      <c r="E7184" s="44" t="s">
        <v>7779</v>
      </c>
      <c r="F7184" s="44" t="s">
        <v>609</v>
      </c>
      <c r="G7184" s="44"/>
    </row>
    <row r="7185" spans="1:7" x14ac:dyDescent="0.3">
      <c r="A7185" s="44" t="s">
        <v>1458</v>
      </c>
      <c r="B7185" s="44" t="s">
        <v>619</v>
      </c>
      <c r="C7185" s="44" t="s">
        <v>318</v>
      </c>
      <c r="D7185" s="44"/>
      <c r="E7185" s="44" t="s">
        <v>7779</v>
      </c>
      <c r="F7185" s="44" t="s">
        <v>609</v>
      </c>
      <c r="G7185" s="44"/>
    </row>
    <row r="7186" spans="1:7" x14ac:dyDescent="0.3">
      <c r="A7186" s="44" t="s">
        <v>1471</v>
      </c>
      <c r="B7186" s="44" t="s">
        <v>619</v>
      </c>
      <c r="C7186" s="44" t="s">
        <v>318</v>
      </c>
      <c r="D7186" s="44"/>
      <c r="E7186" s="44" t="s">
        <v>7779</v>
      </c>
      <c r="F7186" s="44" t="s">
        <v>609</v>
      </c>
      <c r="G7186" s="44"/>
    </row>
    <row r="7187" spans="1:7" x14ac:dyDescent="0.3">
      <c r="A7187" s="44" t="s">
        <v>1480</v>
      </c>
      <c r="B7187" s="44" t="s">
        <v>619</v>
      </c>
      <c r="C7187" s="44" t="s">
        <v>318</v>
      </c>
      <c r="D7187" s="44"/>
      <c r="E7187" s="44" t="s">
        <v>7779</v>
      </c>
      <c r="F7187" s="44" t="s">
        <v>609</v>
      </c>
      <c r="G7187" s="44"/>
    </row>
    <row r="7188" spans="1:7" x14ac:dyDescent="0.3">
      <c r="A7188" s="44" t="s">
        <v>1483</v>
      </c>
      <c r="B7188" s="44" t="s">
        <v>619</v>
      </c>
      <c r="C7188" s="44" t="s">
        <v>318</v>
      </c>
      <c r="D7188" s="44"/>
      <c r="E7188" s="44" t="s">
        <v>7779</v>
      </c>
      <c r="F7188" s="44" t="s">
        <v>609</v>
      </c>
      <c r="G7188" s="44"/>
    </row>
    <row r="7189" spans="1:7" x14ac:dyDescent="0.3">
      <c r="A7189" s="44" t="s">
        <v>1487</v>
      </c>
      <c r="B7189" s="44" t="s">
        <v>619</v>
      </c>
      <c r="C7189" s="44" t="s">
        <v>318</v>
      </c>
      <c r="D7189" s="44"/>
      <c r="E7189" s="44" t="s">
        <v>7779</v>
      </c>
      <c r="F7189" s="44" t="s">
        <v>609</v>
      </c>
      <c r="G7189" s="44"/>
    </row>
    <row r="7190" spans="1:7" x14ac:dyDescent="0.3">
      <c r="A7190" s="44" t="s">
        <v>1496</v>
      </c>
      <c r="B7190" s="44" t="s">
        <v>2325</v>
      </c>
      <c r="C7190" s="44" t="s">
        <v>318</v>
      </c>
      <c r="D7190" s="44"/>
      <c r="E7190" s="44" t="s">
        <v>7779</v>
      </c>
      <c r="F7190" s="44" t="s">
        <v>609</v>
      </c>
      <c r="G7190" s="44"/>
    </row>
    <row r="7191" spans="1:7" x14ac:dyDescent="0.3">
      <c r="A7191" s="44" t="s">
        <v>1508</v>
      </c>
      <c r="B7191" s="44" t="s">
        <v>2325</v>
      </c>
      <c r="C7191" s="44" t="s">
        <v>318</v>
      </c>
      <c r="D7191" s="44"/>
      <c r="E7191" s="44" t="s">
        <v>7779</v>
      </c>
      <c r="F7191" s="44" t="s">
        <v>609</v>
      </c>
      <c r="G7191" s="44"/>
    </row>
    <row r="7192" spans="1:7" x14ac:dyDescent="0.3">
      <c r="A7192" s="44" t="s">
        <v>1520</v>
      </c>
      <c r="B7192" s="44" t="s">
        <v>2325</v>
      </c>
      <c r="C7192" s="44" t="s">
        <v>318</v>
      </c>
      <c r="D7192" s="44"/>
      <c r="E7192" s="44" t="s">
        <v>7779</v>
      </c>
      <c r="F7192" s="44" t="s">
        <v>609</v>
      </c>
      <c r="G7192" s="44"/>
    </row>
    <row r="7193" spans="1:7" x14ac:dyDescent="0.3">
      <c r="A7193" s="44" t="s">
        <v>1531</v>
      </c>
      <c r="B7193" s="44" t="s">
        <v>2325</v>
      </c>
      <c r="C7193" s="44" t="s">
        <v>318</v>
      </c>
      <c r="D7193" s="44"/>
      <c r="E7193" s="44" t="s">
        <v>7779</v>
      </c>
      <c r="F7193" s="44" t="s">
        <v>609</v>
      </c>
      <c r="G7193" s="44"/>
    </row>
    <row r="7194" spans="1:7" x14ac:dyDescent="0.3">
      <c r="A7194" s="44" t="s">
        <v>1539</v>
      </c>
      <c r="B7194" s="44" t="s">
        <v>2325</v>
      </c>
      <c r="C7194" s="44" t="s">
        <v>318</v>
      </c>
      <c r="D7194" s="44"/>
      <c r="E7194" s="44" t="s">
        <v>7779</v>
      </c>
      <c r="F7194" s="44" t="s">
        <v>609</v>
      </c>
      <c r="G7194" s="44"/>
    </row>
    <row r="7195" spans="1:7" x14ac:dyDescent="0.3">
      <c r="A7195" s="44" t="s">
        <v>1549</v>
      </c>
      <c r="B7195" s="44" t="s">
        <v>2325</v>
      </c>
      <c r="C7195" s="44" t="s">
        <v>318</v>
      </c>
      <c r="D7195" s="44"/>
      <c r="E7195" s="44" t="s">
        <v>7779</v>
      </c>
      <c r="F7195" s="44" t="s">
        <v>609</v>
      </c>
      <c r="G7195" s="44"/>
    </row>
    <row r="7196" spans="1:7" x14ac:dyDescent="0.3">
      <c r="A7196" s="44" t="s">
        <v>1558</v>
      </c>
      <c r="B7196" s="44" t="s">
        <v>2325</v>
      </c>
      <c r="C7196" s="44" t="s">
        <v>318</v>
      </c>
      <c r="D7196" s="44"/>
      <c r="E7196" s="44" t="s">
        <v>7779</v>
      </c>
      <c r="F7196" s="44" t="s">
        <v>609</v>
      </c>
      <c r="G7196" s="44"/>
    </row>
    <row r="7197" spans="1:7" x14ac:dyDescent="0.3">
      <c r="A7197" s="44" t="s">
        <v>1566</v>
      </c>
      <c r="B7197" s="44" t="s">
        <v>817</v>
      </c>
      <c r="C7197" s="44" t="s">
        <v>318</v>
      </c>
      <c r="D7197" s="44"/>
      <c r="E7197" s="44" t="s">
        <v>7779</v>
      </c>
      <c r="F7197" s="44" t="s">
        <v>609</v>
      </c>
      <c r="G7197" s="44"/>
    </row>
    <row r="7198" spans="1:7" x14ac:dyDescent="0.3">
      <c r="A7198" s="44" t="s">
        <v>1580</v>
      </c>
      <c r="B7198" s="44" t="s">
        <v>620</v>
      </c>
      <c r="C7198" s="44" t="s">
        <v>318</v>
      </c>
      <c r="D7198" s="44"/>
      <c r="E7198" s="44" t="s">
        <v>7779</v>
      </c>
      <c r="F7198" s="44" t="s">
        <v>609</v>
      </c>
      <c r="G7198" s="44"/>
    </row>
    <row r="7199" spans="1:7" x14ac:dyDescent="0.3">
      <c r="A7199" s="44" t="s">
        <v>1589</v>
      </c>
      <c r="B7199" s="44" t="s">
        <v>620</v>
      </c>
      <c r="C7199" s="44" t="s">
        <v>318</v>
      </c>
      <c r="D7199" s="44"/>
      <c r="E7199" s="44" t="s">
        <v>7779</v>
      </c>
      <c r="F7199" s="44" t="s">
        <v>609</v>
      </c>
      <c r="G7199" s="44"/>
    </row>
    <row r="7200" spans="1:7" x14ac:dyDescent="0.3">
      <c r="A7200" s="44" t="s">
        <v>1593</v>
      </c>
      <c r="B7200" s="44" t="s">
        <v>620</v>
      </c>
      <c r="C7200" s="44" t="s">
        <v>318</v>
      </c>
      <c r="D7200" s="44"/>
      <c r="E7200" s="44" t="s">
        <v>7779</v>
      </c>
      <c r="F7200" s="44" t="s">
        <v>609</v>
      </c>
      <c r="G7200" s="44"/>
    </row>
    <row r="7201" spans="1:7" x14ac:dyDescent="0.3">
      <c r="A7201" s="44" t="s">
        <v>1601</v>
      </c>
      <c r="B7201" s="44" t="s">
        <v>620</v>
      </c>
      <c r="C7201" s="44" t="s">
        <v>318</v>
      </c>
      <c r="D7201" s="44"/>
      <c r="E7201" s="44" t="s">
        <v>7779</v>
      </c>
      <c r="F7201" s="44" t="s">
        <v>609</v>
      </c>
      <c r="G7201" s="44"/>
    </row>
    <row r="7202" spans="1:7" x14ac:dyDescent="0.3">
      <c r="A7202" s="44" t="s">
        <v>1610</v>
      </c>
      <c r="B7202" s="44" t="s">
        <v>620</v>
      </c>
      <c r="C7202" s="44" t="s">
        <v>318</v>
      </c>
      <c r="D7202" s="44"/>
      <c r="E7202" s="44" t="s">
        <v>7779</v>
      </c>
      <c r="F7202" s="44" t="s">
        <v>609</v>
      </c>
      <c r="G7202" s="44"/>
    </row>
    <row r="7203" spans="1:7" x14ac:dyDescent="0.3">
      <c r="A7203" s="44" t="s">
        <v>1617</v>
      </c>
      <c r="B7203" s="44" t="s">
        <v>620</v>
      </c>
      <c r="C7203" s="44" t="s">
        <v>318</v>
      </c>
      <c r="D7203" s="44"/>
      <c r="E7203" s="44" t="s">
        <v>7779</v>
      </c>
      <c r="F7203" s="44" t="s">
        <v>609</v>
      </c>
      <c r="G7203" s="44"/>
    </row>
    <row r="7204" spans="1:7" x14ac:dyDescent="0.3">
      <c r="A7204" s="44" t="s">
        <v>1619</v>
      </c>
      <c r="B7204" s="44" t="s">
        <v>817</v>
      </c>
      <c r="C7204" s="44" t="s">
        <v>318</v>
      </c>
      <c r="D7204" s="44"/>
      <c r="E7204" s="44" t="s">
        <v>7779</v>
      </c>
      <c r="F7204" s="44" t="s">
        <v>609</v>
      </c>
      <c r="G7204" s="44"/>
    </row>
    <row r="7205" spans="1:7" x14ac:dyDescent="0.3">
      <c r="A7205" s="44" t="s">
        <v>1633</v>
      </c>
      <c r="B7205" s="44" t="s">
        <v>817</v>
      </c>
      <c r="C7205" s="44" t="s">
        <v>318</v>
      </c>
      <c r="D7205" s="44"/>
      <c r="E7205" s="44" t="s">
        <v>7779</v>
      </c>
      <c r="F7205" s="44" t="s">
        <v>609</v>
      </c>
      <c r="G7205" s="44"/>
    </row>
    <row r="7206" spans="1:7" x14ac:dyDescent="0.3">
      <c r="A7206" s="44" t="s">
        <v>1648</v>
      </c>
      <c r="B7206" s="44" t="s">
        <v>775</v>
      </c>
      <c r="C7206" s="44" t="s">
        <v>318</v>
      </c>
      <c r="D7206" s="44"/>
      <c r="E7206" s="44" t="s">
        <v>7779</v>
      </c>
      <c r="F7206" s="44" t="s">
        <v>609</v>
      </c>
      <c r="G7206" s="44"/>
    </row>
    <row r="7207" spans="1:7" x14ac:dyDescent="0.3">
      <c r="A7207" s="44" t="s">
        <v>1653</v>
      </c>
      <c r="B7207" s="44" t="s">
        <v>775</v>
      </c>
      <c r="C7207" s="44" t="s">
        <v>318</v>
      </c>
      <c r="D7207" s="44"/>
      <c r="E7207" s="44" t="s">
        <v>7779</v>
      </c>
      <c r="F7207" s="44" t="s">
        <v>609</v>
      </c>
      <c r="G7207" s="44"/>
    </row>
    <row r="7208" spans="1:7" x14ac:dyDescent="0.3">
      <c r="A7208" s="44" t="s">
        <v>1657</v>
      </c>
      <c r="B7208" s="44" t="s">
        <v>775</v>
      </c>
      <c r="C7208" s="44" t="s">
        <v>318</v>
      </c>
      <c r="D7208" s="44"/>
      <c r="E7208" s="44" t="s">
        <v>7779</v>
      </c>
      <c r="F7208" s="44" t="s">
        <v>609</v>
      </c>
      <c r="G7208" s="44"/>
    </row>
    <row r="7209" spans="1:7" x14ac:dyDescent="0.3">
      <c r="A7209" s="44" t="s">
        <v>1661</v>
      </c>
      <c r="B7209" s="44" t="s">
        <v>817</v>
      </c>
      <c r="C7209" s="44" t="s">
        <v>318</v>
      </c>
      <c r="D7209" s="44"/>
      <c r="E7209" s="44" t="s">
        <v>7779</v>
      </c>
      <c r="F7209" s="44" t="s">
        <v>609</v>
      </c>
      <c r="G7209" s="44"/>
    </row>
    <row r="7210" spans="1:7" x14ac:dyDescent="0.3">
      <c r="A7210" s="44" t="s">
        <v>1668</v>
      </c>
      <c r="B7210" s="44" t="s">
        <v>1688</v>
      </c>
      <c r="C7210" s="44" t="s">
        <v>318</v>
      </c>
      <c r="D7210" s="44"/>
      <c r="E7210" s="44" t="s">
        <v>7779</v>
      </c>
      <c r="F7210" s="44" t="s">
        <v>609</v>
      </c>
      <c r="G7210" s="44"/>
    </row>
    <row r="7211" spans="1:7" x14ac:dyDescent="0.3">
      <c r="A7211" s="44" t="s">
        <v>1676</v>
      </c>
      <c r="B7211" s="44" t="s">
        <v>1688</v>
      </c>
      <c r="C7211" s="44" t="s">
        <v>318</v>
      </c>
      <c r="D7211" s="44"/>
      <c r="E7211" s="44" t="s">
        <v>7779</v>
      </c>
      <c r="F7211" s="44" t="s">
        <v>609</v>
      </c>
      <c r="G7211" s="44"/>
    </row>
    <row r="7212" spans="1:7" x14ac:dyDescent="0.3">
      <c r="A7212" s="44" t="s">
        <v>1686</v>
      </c>
      <c r="B7212" s="44" t="s">
        <v>1688</v>
      </c>
      <c r="C7212" s="44" t="s">
        <v>318</v>
      </c>
      <c r="D7212" s="44"/>
      <c r="E7212" s="44" t="s">
        <v>7779</v>
      </c>
      <c r="F7212" s="44" t="s">
        <v>609</v>
      </c>
      <c r="G7212" s="44"/>
    </row>
    <row r="7213" spans="1:7" x14ac:dyDescent="0.3">
      <c r="A7213" s="44" t="s">
        <v>1698</v>
      </c>
      <c r="B7213" s="44" t="s">
        <v>1688</v>
      </c>
      <c r="C7213" s="44" t="s">
        <v>318</v>
      </c>
      <c r="D7213" s="44"/>
      <c r="E7213" s="44" t="s">
        <v>7779</v>
      </c>
      <c r="F7213" s="44" t="s">
        <v>609</v>
      </c>
      <c r="G7213" s="44"/>
    </row>
    <row r="7214" spans="1:7" x14ac:dyDescent="0.3">
      <c r="A7214" s="44" t="s">
        <v>1706</v>
      </c>
      <c r="B7214" s="44" t="s">
        <v>1688</v>
      </c>
      <c r="C7214" s="44" t="s">
        <v>318</v>
      </c>
      <c r="D7214" s="44"/>
      <c r="E7214" s="44" t="s">
        <v>7779</v>
      </c>
      <c r="F7214" s="44" t="s">
        <v>609</v>
      </c>
      <c r="G7214" s="44"/>
    </row>
    <row r="7215" spans="1:7" x14ac:dyDescent="0.3">
      <c r="A7215" s="44" t="s">
        <v>1709</v>
      </c>
      <c r="B7215" s="44" t="s">
        <v>1688</v>
      </c>
      <c r="C7215" s="44" t="s">
        <v>318</v>
      </c>
      <c r="D7215" s="44"/>
      <c r="E7215" s="44" t="s">
        <v>7779</v>
      </c>
      <c r="F7215" s="44" t="s">
        <v>609</v>
      </c>
      <c r="G7215" s="44"/>
    </row>
    <row r="7216" spans="1:7" x14ac:dyDescent="0.3">
      <c r="A7216" s="44" t="s">
        <v>1718</v>
      </c>
      <c r="B7216" s="44" t="s">
        <v>1688</v>
      </c>
      <c r="C7216" s="44" t="s">
        <v>318</v>
      </c>
      <c r="D7216" s="44"/>
      <c r="E7216" s="44" t="s">
        <v>7779</v>
      </c>
      <c r="F7216" s="44" t="s">
        <v>609</v>
      </c>
      <c r="G7216" s="44"/>
    </row>
    <row r="7217" spans="1:7" x14ac:dyDescent="0.3">
      <c r="A7217" s="44" t="s">
        <v>1724</v>
      </c>
      <c r="B7217" s="44" t="s">
        <v>618</v>
      </c>
      <c r="C7217" s="44" t="s">
        <v>318</v>
      </c>
      <c r="D7217" s="44"/>
      <c r="E7217" s="44" t="s">
        <v>7779</v>
      </c>
      <c r="F7217" s="44" t="s">
        <v>609</v>
      </c>
      <c r="G7217" s="44"/>
    </row>
    <row r="7218" spans="1:7" x14ac:dyDescent="0.3">
      <c r="A7218" s="44" t="s">
        <v>1728</v>
      </c>
      <c r="B7218" s="44" t="s">
        <v>618</v>
      </c>
      <c r="C7218" s="44" t="s">
        <v>318</v>
      </c>
      <c r="D7218" s="44"/>
      <c r="E7218" s="44" t="s">
        <v>7779</v>
      </c>
      <c r="F7218" s="44" t="s">
        <v>609</v>
      </c>
      <c r="G7218" s="44"/>
    </row>
    <row r="7219" spans="1:7" x14ac:dyDescent="0.3">
      <c r="A7219" s="44" t="s">
        <v>1735</v>
      </c>
      <c r="B7219" s="44" t="s">
        <v>618</v>
      </c>
      <c r="C7219" s="44" t="s">
        <v>318</v>
      </c>
      <c r="D7219" s="44"/>
      <c r="E7219" s="44" t="s">
        <v>7779</v>
      </c>
      <c r="F7219" s="44" t="s">
        <v>609</v>
      </c>
      <c r="G7219" s="44"/>
    </row>
    <row r="7220" spans="1:7" x14ac:dyDescent="0.3">
      <c r="A7220" s="44" t="s">
        <v>1741</v>
      </c>
      <c r="B7220" s="44" t="s">
        <v>618</v>
      </c>
      <c r="C7220" s="44" t="s">
        <v>318</v>
      </c>
      <c r="D7220" s="44"/>
      <c r="E7220" s="44" t="s">
        <v>7779</v>
      </c>
      <c r="F7220" s="44" t="s">
        <v>609</v>
      </c>
      <c r="G7220" s="44"/>
    </row>
    <row r="7221" spans="1:7" x14ac:dyDescent="0.3">
      <c r="A7221" s="44" t="s">
        <v>1745</v>
      </c>
      <c r="B7221" s="44" t="s">
        <v>1688</v>
      </c>
      <c r="C7221" s="44" t="s">
        <v>318</v>
      </c>
      <c r="D7221" s="44"/>
      <c r="E7221" s="44" t="s">
        <v>7779</v>
      </c>
      <c r="F7221" s="44" t="s">
        <v>609</v>
      </c>
      <c r="G7221" s="44"/>
    </row>
    <row r="7222" spans="1:7" x14ac:dyDescent="0.3">
      <c r="A7222" s="44" t="s">
        <v>1754</v>
      </c>
      <c r="B7222" s="44" t="s">
        <v>1688</v>
      </c>
      <c r="C7222" s="44" t="s">
        <v>318</v>
      </c>
      <c r="D7222" s="44"/>
      <c r="E7222" s="44" t="s">
        <v>7779</v>
      </c>
      <c r="F7222" s="44" t="s">
        <v>609</v>
      </c>
      <c r="G7222" s="44"/>
    </row>
    <row r="7223" spans="1:7" x14ac:dyDescent="0.3">
      <c r="A7223" s="44" t="s">
        <v>1766</v>
      </c>
      <c r="B7223" s="44" t="s">
        <v>1730</v>
      </c>
      <c r="C7223" s="44" t="s">
        <v>318</v>
      </c>
      <c r="D7223" s="44"/>
      <c r="E7223" s="44" t="s">
        <v>7779</v>
      </c>
      <c r="F7223" s="44" t="s">
        <v>609</v>
      </c>
      <c r="G7223" s="44"/>
    </row>
    <row r="7224" spans="1:7" x14ac:dyDescent="0.3">
      <c r="A7224" s="44" t="s">
        <v>1786</v>
      </c>
      <c r="B7224" s="44" t="s">
        <v>1902</v>
      </c>
      <c r="C7224" s="44" t="s">
        <v>318</v>
      </c>
      <c r="D7224" s="44"/>
      <c r="E7224" s="44" t="s">
        <v>7779</v>
      </c>
      <c r="F7224" s="44" t="s">
        <v>609</v>
      </c>
      <c r="G7224" s="44"/>
    </row>
    <row r="7225" spans="1:7" x14ac:dyDescent="0.3">
      <c r="A7225" s="44" t="s">
        <v>1799</v>
      </c>
      <c r="B7225" s="44" t="s">
        <v>1902</v>
      </c>
      <c r="C7225" s="44" t="s">
        <v>318</v>
      </c>
      <c r="D7225" s="44"/>
      <c r="E7225" s="44" t="s">
        <v>7779</v>
      </c>
      <c r="F7225" s="44" t="s">
        <v>609</v>
      </c>
      <c r="G7225" s="44"/>
    </row>
    <row r="7226" spans="1:7" x14ac:dyDescent="0.3">
      <c r="A7226" s="44" t="s">
        <v>1810</v>
      </c>
      <c r="B7226" s="44" t="s">
        <v>1902</v>
      </c>
      <c r="C7226" s="44" t="s">
        <v>318</v>
      </c>
      <c r="D7226" s="44"/>
      <c r="E7226" s="44" t="s">
        <v>7779</v>
      </c>
      <c r="F7226" s="44" t="s">
        <v>609</v>
      </c>
      <c r="G7226" s="44"/>
    </row>
    <row r="7227" spans="1:7" x14ac:dyDescent="0.3">
      <c r="A7227" s="44" t="s">
        <v>1821</v>
      </c>
      <c r="B7227" s="44" t="s">
        <v>1902</v>
      </c>
      <c r="C7227" s="44" t="s">
        <v>318</v>
      </c>
      <c r="D7227" s="44"/>
      <c r="E7227" s="44" t="s">
        <v>7779</v>
      </c>
      <c r="F7227" s="44" t="s">
        <v>609</v>
      </c>
      <c r="G7227" s="44"/>
    </row>
    <row r="7228" spans="1:7" x14ac:dyDescent="0.3">
      <c r="A7228" s="44" t="s">
        <v>1829</v>
      </c>
      <c r="B7228" s="44" t="s">
        <v>1902</v>
      </c>
      <c r="C7228" s="44" t="s">
        <v>318</v>
      </c>
      <c r="D7228" s="44"/>
      <c r="E7228" s="44" t="s">
        <v>7779</v>
      </c>
      <c r="F7228" s="44" t="s">
        <v>609</v>
      </c>
      <c r="G7228" s="44"/>
    </row>
    <row r="7229" spans="1:7" x14ac:dyDescent="0.3">
      <c r="A7229" s="44" t="s">
        <v>1838</v>
      </c>
      <c r="B7229" s="44" t="s">
        <v>2135</v>
      </c>
      <c r="C7229" s="44" t="s">
        <v>318</v>
      </c>
      <c r="D7229" s="44"/>
      <c r="E7229" s="44" t="s">
        <v>7779</v>
      </c>
      <c r="F7229" s="44" t="s">
        <v>609</v>
      </c>
      <c r="G7229" s="44"/>
    </row>
    <row r="7230" spans="1:7" x14ac:dyDescent="0.3">
      <c r="A7230" s="44" t="s">
        <v>1849</v>
      </c>
      <c r="B7230" s="44" t="s">
        <v>2135</v>
      </c>
      <c r="C7230" s="44" t="s">
        <v>318</v>
      </c>
      <c r="D7230" s="44"/>
      <c r="E7230" s="44" t="s">
        <v>7779</v>
      </c>
      <c r="F7230" s="44" t="s">
        <v>609</v>
      </c>
      <c r="G7230" s="44"/>
    </row>
    <row r="7231" spans="1:7" x14ac:dyDescent="0.3">
      <c r="A7231" s="44" t="s">
        <v>1858</v>
      </c>
      <c r="B7231" s="44" t="s">
        <v>1688</v>
      </c>
      <c r="C7231" s="44" t="s">
        <v>318</v>
      </c>
      <c r="D7231" s="44"/>
      <c r="E7231" s="44" t="s">
        <v>7779</v>
      </c>
      <c r="F7231" s="44" t="s">
        <v>609</v>
      </c>
      <c r="G7231" s="44"/>
    </row>
    <row r="7232" spans="1:7" x14ac:dyDescent="0.3">
      <c r="A7232" s="44" t="s">
        <v>1864</v>
      </c>
      <c r="B7232" s="44" t="s">
        <v>1688</v>
      </c>
      <c r="C7232" s="44" t="s">
        <v>318</v>
      </c>
      <c r="D7232" s="44"/>
      <c r="E7232" s="44" t="s">
        <v>7779</v>
      </c>
      <c r="F7232" s="44" t="s">
        <v>609</v>
      </c>
      <c r="G7232" s="44"/>
    </row>
    <row r="7233" spans="1:7" x14ac:dyDescent="0.3">
      <c r="A7233" s="44" t="s">
        <v>1874</v>
      </c>
      <c r="B7233" s="44" t="s">
        <v>1688</v>
      </c>
      <c r="C7233" s="44" t="s">
        <v>318</v>
      </c>
      <c r="D7233" s="44"/>
      <c r="E7233" s="44" t="s">
        <v>7779</v>
      </c>
      <c r="F7233" s="44" t="s">
        <v>609</v>
      </c>
      <c r="G7233" s="44"/>
    </row>
    <row r="7234" spans="1:7" x14ac:dyDescent="0.3">
      <c r="A7234" s="44" t="s">
        <v>1883</v>
      </c>
      <c r="B7234" s="44" t="s">
        <v>1688</v>
      </c>
      <c r="C7234" s="44" t="s">
        <v>318</v>
      </c>
      <c r="D7234" s="44"/>
      <c r="E7234" s="44" t="s">
        <v>7779</v>
      </c>
      <c r="F7234" s="44" t="s">
        <v>609</v>
      </c>
      <c r="G7234" s="44"/>
    </row>
    <row r="7235" spans="1:7" x14ac:dyDescent="0.3">
      <c r="A7235" s="44" t="s">
        <v>1891</v>
      </c>
      <c r="B7235" s="44" t="s">
        <v>1688</v>
      </c>
      <c r="C7235" s="44" t="s">
        <v>318</v>
      </c>
      <c r="D7235" s="44"/>
      <c r="E7235" s="44" t="s">
        <v>7779</v>
      </c>
      <c r="F7235" s="44" t="s">
        <v>609</v>
      </c>
      <c r="G7235" s="44"/>
    </row>
    <row r="7236" spans="1:7" x14ac:dyDescent="0.3">
      <c r="A7236" s="44" t="s">
        <v>1903</v>
      </c>
      <c r="B7236" s="44" t="s">
        <v>1688</v>
      </c>
      <c r="C7236" s="44" t="s">
        <v>318</v>
      </c>
      <c r="D7236" s="44"/>
      <c r="E7236" s="44" t="s">
        <v>7779</v>
      </c>
      <c r="F7236" s="44" t="s">
        <v>609</v>
      </c>
      <c r="G7236" s="44"/>
    </row>
    <row r="7237" spans="1:7" x14ac:dyDescent="0.3">
      <c r="A7237" s="44" t="s">
        <v>1910</v>
      </c>
      <c r="B7237" s="44" t="s">
        <v>1688</v>
      </c>
      <c r="C7237" s="44" t="s">
        <v>318</v>
      </c>
      <c r="D7237" s="44"/>
      <c r="E7237" s="44" t="s">
        <v>7779</v>
      </c>
      <c r="F7237" s="44" t="s">
        <v>609</v>
      </c>
      <c r="G7237" s="44"/>
    </row>
    <row r="7238" spans="1:7" x14ac:dyDescent="0.3">
      <c r="A7238" s="44" t="s">
        <v>1942</v>
      </c>
      <c r="B7238" s="44" t="s">
        <v>618</v>
      </c>
      <c r="C7238" s="44" t="s">
        <v>318</v>
      </c>
      <c r="D7238" s="44"/>
      <c r="E7238" s="44" t="s">
        <v>7779</v>
      </c>
      <c r="F7238" s="44" t="s">
        <v>609</v>
      </c>
      <c r="G7238" s="44"/>
    </row>
    <row r="7239" spans="1:7" x14ac:dyDescent="0.3">
      <c r="A7239" s="44" t="s">
        <v>1950</v>
      </c>
      <c r="B7239" s="44" t="s">
        <v>618</v>
      </c>
      <c r="C7239" s="44" t="s">
        <v>318</v>
      </c>
      <c r="D7239" s="44"/>
      <c r="E7239" s="44" t="s">
        <v>7779</v>
      </c>
      <c r="F7239" s="44" t="s">
        <v>609</v>
      </c>
      <c r="G7239" s="44"/>
    </row>
    <row r="7240" spans="1:7" x14ac:dyDescent="0.3">
      <c r="A7240" s="44" t="s">
        <v>1977</v>
      </c>
      <c r="B7240" s="44" t="s">
        <v>1902</v>
      </c>
      <c r="C7240" s="44" t="s">
        <v>318</v>
      </c>
      <c r="D7240" s="44"/>
      <c r="E7240" s="44" t="s">
        <v>7779</v>
      </c>
      <c r="F7240" s="44" t="s">
        <v>609</v>
      </c>
      <c r="G7240" s="44"/>
    </row>
    <row r="7241" spans="1:7" x14ac:dyDescent="0.3">
      <c r="A7241" s="44" t="s">
        <v>1989</v>
      </c>
      <c r="B7241" s="44" t="s">
        <v>1902</v>
      </c>
      <c r="C7241" s="44" t="s">
        <v>318</v>
      </c>
      <c r="D7241" s="44"/>
      <c r="E7241" s="44" t="s">
        <v>7779</v>
      </c>
      <c r="F7241" s="44" t="s">
        <v>609</v>
      </c>
      <c r="G7241" s="44"/>
    </row>
    <row r="7242" spans="1:7" x14ac:dyDescent="0.3">
      <c r="A7242" s="44" t="s">
        <v>1996</v>
      </c>
      <c r="B7242" s="44" t="s">
        <v>1902</v>
      </c>
      <c r="C7242" s="44" t="s">
        <v>318</v>
      </c>
      <c r="D7242" s="44"/>
      <c r="E7242" s="44" t="s">
        <v>7779</v>
      </c>
      <c r="F7242" s="44" t="s">
        <v>609</v>
      </c>
      <c r="G7242" s="44"/>
    </row>
    <row r="7243" spans="1:7" x14ac:dyDescent="0.3">
      <c r="A7243" s="44" t="s">
        <v>2005</v>
      </c>
      <c r="B7243" s="44" t="s">
        <v>1902</v>
      </c>
      <c r="C7243" s="44" t="s">
        <v>318</v>
      </c>
      <c r="D7243" s="44"/>
      <c r="E7243" s="44" t="s">
        <v>7779</v>
      </c>
      <c r="F7243" s="44" t="s">
        <v>609</v>
      </c>
      <c r="G7243" s="44"/>
    </row>
    <row r="7244" spans="1:7" x14ac:dyDescent="0.3">
      <c r="A7244" s="44" t="s">
        <v>2013</v>
      </c>
      <c r="B7244" s="44" t="s">
        <v>1902</v>
      </c>
      <c r="C7244" s="44" t="s">
        <v>318</v>
      </c>
      <c r="D7244" s="44"/>
      <c r="E7244" s="44" t="s">
        <v>7779</v>
      </c>
      <c r="F7244" s="44" t="s">
        <v>609</v>
      </c>
      <c r="G7244" s="44"/>
    </row>
    <row r="7245" spans="1:7" x14ac:dyDescent="0.3">
      <c r="A7245" s="44" t="s">
        <v>2017</v>
      </c>
      <c r="B7245" s="44" t="s">
        <v>1730</v>
      </c>
      <c r="C7245" s="44" t="s">
        <v>318</v>
      </c>
      <c r="D7245" s="44"/>
      <c r="E7245" s="44" t="s">
        <v>7779</v>
      </c>
      <c r="F7245" s="44" t="s">
        <v>609</v>
      </c>
      <c r="G7245" s="44"/>
    </row>
    <row r="7246" spans="1:7" x14ac:dyDescent="0.3">
      <c r="A7246" s="44" t="s">
        <v>2024</v>
      </c>
      <c r="B7246" s="44" t="s">
        <v>1730</v>
      </c>
      <c r="C7246" s="44" t="s">
        <v>318</v>
      </c>
      <c r="D7246" s="44"/>
      <c r="E7246" s="44" t="s">
        <v>7779</v>
      </c>
      <c r="F7246" s="44" t="s">
        <v>609</v>
      </c>
      <c r="G7246" s="44"/>
    </row>
    <row r="7247" spans="1:7" x14ac:dyDescent="0.3">
      <c r="A7247" s="44" t="s">
        <v>2027</v>
      </c>
      <c r="B7247" s="44" t="s">
        <v>1730</v>
      </c>
      <c r="C7247" s="44" t="s">
        <v>318</v>
      </c>
      <c r="D7247" s="44"/>
      <c r="E7247" s="44" t="s">
        <v>7779</v>
      </c>
      <c r="F7247" s="44" t="s">
        <v>609</v>
      </c>
      <c r="G7247" s="44"/>
    </row>
    <row r="7248" spans="1:7" x14ac:dyDescent="0.3">
      <c r="A7248" s="44" t="s">
        <v>2059</v>
      </c>
      <c r="B7248" s="44" t="s">
        <v>1688</v>
      </c>
      <c r="C7248" s="44" t="s">
        <v>318</v>
      </c>
      <c r="D7248" s="44"/>
      <c r="E7248" s="44" t="s">
        <v>7779</v>
      </c>
      <c r="F7248" s="44" t="s">
        <v>609</v>
      </c>
      <c r="G7248" s="44"/>
    </row>
    <row r="7249" spans="1:7" x14ac:dyDescent="0.3">
      <c r="A7249" s="44" t="s">
        <v>2066</v>
      </c>
      <c r="B7249" s="44" t="s">
        <v>1688</v>
      </c>
      <c r="C7249" s="44" t="s">
        <v>318</v>
      </c>
      <c r="D7249" s="44"/>
      <c r="E7249" s="44" t="s">
        <v>7779</v>
      </c>
      <c r="F7249" s="44" t="s">
        <v>609</v>
      </c>
      <c r="G7249" s="44"/>
    </row>
    <row r="7250" spans="1:7" x14ac:dyDescent="0.3">
      <c r="A7250" s="44" t="s">
        <v>2069</v>
      </c>
      <c r="B7250" s="44" t="s">
        <v>1688</v>
      </c>
      <c r="C7250" s="44" t="s">
        <v>318</v>
      </c>
      <c r="D7250" s="44"/>
      <c r="E7250" s="44" t="s">
        <v>7779</v>
      </c>
      <c r="F7250" s="44" t="s">
        <v>609</v>
      </c>
      <c r="G7250" s="44"/>
    </row>
    <row r="7251" spans="1:7" x14ac:dyDescent="0.3">
      <c r="A7251" s="44" t="s">
        <v>2072</v>
      </c>
      <c r="B7251" s="44" t="s">
        <v>1688</v>
      </c>
      <c r="C7251" s="44" t="s">
        <v>318</v>
      </c>
      <c r="D7251" s="44"/>
      <c r="E7251" s="44" t="s">
        <v>7779</v>
      </c>
      <c r="F7251" s="44" t="s">
        <v>609</v>
      </c>
      <c r="G7251" s="44"/>
    </row>
    <row r="7252" spans="1:7" x14ac:dyDescent="0.3">
      <c r="A7252" s="44" t="s">
        <v>2076</v>
      </c>
      <c r="B7252" s="44" t="s">
        <v>1688</v>
      </c>
      <c r="C7252" s="44" t="s">
        <v>318</v>
      </c>
      <c r="D7252" s="44"/>
      <c r="E7252" s="44" t="s">
        <v>7779</v>
      </c>
      <c r="F7252" s="44" t="s">
        <v>609</v>
      </c>
      <c r="G7252" s="44"/>
    </row>
    <row r="7253" spans="1:7" x14ac:dyDescent="0.3">
      <c r="A7253" s="44" t="s">
        <v>2085</v>
      </c>
      <c r="B7253" s="44" t="s">
        <v>1688</v>
      </c>
      <c r="C7253" s="44" t="s">
        <v>318</v>
      </c>
      <c r="D7253" s="44"/>
      <c r="E7253" s="44" t="s">
        <v>7779</v>
      </c>
      <c r="F7253" s="44" t="s">
        <v>609</v>
      </c>
      <c r="G7253" s="44"/>
    </row>
    <row r="7254" spans="1:7" x14ac:dyDescent="0.3">
      <c r="A7254" s="44" t="s">
        <v>2094</v>
      </c>
      <c r="B7254" s="44" t="s">
        <v>618</v>
      </c>
      <c r="C7254" s="44" t="s">
        <v>318</v>
      </c>
      <c r="D7254" s="44"/>
      <c r="E7254" s="44" t="s">
        <v>7779</v>
      </c>
      <c r="F7254" s="44" t="s">
        <v>609</v>
      </c>
      <c r="G7254" s="44"/>
    </row>
    <row r="7255" spans="1:7" x14ac:dyDescent="0.3">
      <c r="A7255" s="44" t="s">
        <v>2133</v>
      </c>
      <c r="B7255" s="44" t="s">
        <v>853</v>
      </c>
      <c r="C7255" s="44" t="s">
        <v>318</v>
      </c>
      <c r="D7255" s="44"/>
      <c r="E7255" s="44" t="s">
        <v>7779</v>
      </c>
      <c r="F7255" s="44" t="s">
        <v>609</v>
      </c>
      <c r="G7255" s="44"/>
    </row>
    <row r="7256" spans="1:7" x14ac:dyDescent="0.3">
      <c r="A7256" s="44" t="s">
        <v>2146</v>
      </c>
      <c r="B7256" s="44" t="s">
        <v>1730</v>
      </c>
      <c r="C7256" s="44" t="s">
        <v>318</v>
      </c>
      <c r="D7256" s="44"/>
      <c r="E7256" s="44" t="s">
        <v>7779</v>
      </c>
      <c r="F7256" s="44" t="s">
        <v>609</v>
      </c>
      <c r="G7256" s="44"/>
    </row>
    <row r="7257" spans="1:7" x14ac:dyDescent="0.3">
      <c r="A7257" s="44" t="s">
        <v>2154</v>
      </c>
      <c r="B7257" s="44" t="s">
        <v>1730</v>
      </c>
      <c r="C7257" s="44" t="s">
        <v>318</v>
      </c>
      <c r="D7257" s="44"/>
      <c r="E7257" s="44" t="s">
        <v>7779</v>
      </c>
      <c r="F7257" s="44" t="s">
        <v>609</v>
      </c>
      <c r="G7257" s="44"/>
    </row>
    <row r="7258" spans="1:7" x14ac:dyDescent="0.3">
      <c r="A7258" s="44" t="s">
        <v>2161</v>
      </c>
      <c r="B7258" s="44" t="s">
        <v>1730</v>
      </c>
      <c r="C7258" s="44" t="s">
        <v>318</v>
      </c>
      <c r="D7258" s="44"/>
      <c r="E7258" s="44" t="s">
        <v>7779</v>
      </c>
      <c r="F7258" s="44" t="s">
        <v>609</v>
      </c>
      <c r="G7258" s="44"/>
    </row>
    <row r="7259" spans="1:7" x14ac:dyDescent="0.3">
      <c r="A7259" s="44" t="s">
        <v>2169</v>
      </c>
      <c r="B7259" s="44" t="s">
        <v>2135</v>
      </c>
      <c r="C7259" s="44" t="s">
        <v>318</v>
      </c>
      <c r="D7259" s="44"/>
      <c r="E7259" s="44" t="s">
        <v>7779</v>
      </c>
      <c r="F7259" s="44" t="s">
        <v>609</v>
      </c>
      <c r="G7259" s="44"/>
    </row>
    <row r="7260" spans="1:7" x14ac:dyDescent="0.3">
      <c r="A7260" s="44" t="s">
        <v>2187</v>
      </c>
      <c r="B7260" s="44" t="s">
        <v>2135</v>
      </c>
      <c r="C7260" s="44" t="s">
        <v>318</v>
      </c>
      <c r="D7260" s="44"/>
      <c r="E7260" s="44" t="s">
        <v>7779</v>
      </c>
      <c r="F7260" s="44" t="s">
        <v>609</v>
      </c>
      <c r="G7260" s="44"/>
    </row>
    <row r="7261" spans="1:7" x14ac:dyDescent="0.3">
      <c r="A7261" s="44" t="s">
        <v>2222</v>
      </c>
      <c r="B7261" s="44" t="s">
        <v>1688</v>
      </c>
      <c r="C7261" s="44" t="s">
        <v>318</v>
      </c>
      <c r="D7261" s="44"/>
      <c r="E7261" s="44" t="s">
        <v>7779</v>
      </c>
      <c r="F7261" s="44" t="s">
        <v>609</v>
      </c>
      <c r="G7261" s="44"/>
    </row>
    <row r="7262" spans="1:7" x14ac:dyDescent="0.3">
      <c r="A7262" s="44" t="s">
        <v>2227</v>
      </c>
      <c r="B7262" s="44" t="s">
        <v>1688</v>
      </c>
      <c r="C7262" s="44" t="s">
        <v>318</v>
      </c>
      <c r="D7262" s="44"/>
      <c r="E7262" s="44" t="s">
        <v>7779</v>
      </c>
      <c r="F7262" s="44" t="s">
        <v>609</v>
      </c>
      <c r="G7262" s="44"/>
    </row>
    <row r="7263" spans="1:7" x14ac:dyDescent="0.3">
      <c r="A7263" s="44" t="s">
        <v>2229</v>
      </c>
      <c r="B7263" s="44" t="s">
        <v>1688</v>
      </c>
      <c r="C7263" s="44" t="s">
        <v>318</v>
      </c>
      <c r="D7263" s="44"/>
      <c r="E7263" s="44" t="s">
        <v>7779</v>
      </c>
      <c r="F7263" s="44" t="s">
        <v>609</v>
      </c>
      <c r="G7263" s="44"/>
    </row>
    <row r="7264" spans="1:7" x14ac:dyDescent="0.3">
      <c r="A7264" s="44" t="s">
        <v>2236</v>
      </c>
      <c r="B7264" s="44" t="s">
        <v>1688</v>
      </c>
      <c r="C7264" s="44" t="s">
        <v>318</v>
      </c>
      <c r="D7264" s="44"/>
      <c r="E7264" s="44" t="s">
        <v>7779</v>
      </c>
      <c r="F7264" s="44" t="s">
        <v>609</v>
      </c>
      <c r="G7264" s="44"/>
    </row>
    <row r="7265" spans="1:7" x14ac:dyDescent="0.3">
      <c r="A7265" s="44" t="s">
        <v>2240</v>
      </c>
      <c r="B7265" s="44" t="s">
        <v>1688</v>
      </c>
      <c r="C7265" s="44" t="s">
        <v>318</v>
      </c>
      <c r="D7265" s="44"/>
      <c r="E7265" s="44" t="s">
        <v>7779</v>
      </c>
      <c r="F7265" s="44" t="s">
        <v>609</v>
      </c>
      <c r="G7265" s="44"/>
    </row>
    <row r="7266" spans="1:7" x14ac:dyDescent="0.3">
      <c r="A7266" s="44" t="s">
        <v>2249</v>
      </c>
      <c r="B7266" s="44" t="s">
        <v>1688</v>
      </c>
      <c r="C7266" s="44" t="s">
        <v>318</v>
      </c>
      <c r="D7266" s="44"/>
      <c r="E7266" s="44" t="s">
        <v>7779</v>
      </c>
      <c r="F7266" s="44" t="s">
        <v>609</v>
      </c>
      <c r="G7266" s="44"/>
    </row>
    <row r="7267" spans="1:7" x14ac:dyDescent="0.3">
      <c r="A7267" s="44" t="s">
        <v>2253</v>
      </c>
      <c r="B7267" s="44" t="s">
        <v>610</v>
      </c>
      <c r="C7267" s="44" t="s">
        <v>318</v>
      </c>
      <c r="D7267" s="44"/>
      <c r="E7267" s="44" t="s">
        <v>7779</v>
      </c>
      <c r="F7267" s="44" t="s">
        <v>609</v>
      </c>
      <c r="G7267" s="44"/>
    </row>
    <row r="7268" spans="1:7" x14ac:dyDescent="0.3">
      <c r="A7268" s="44" t="s">
        <v>2267</v>
      </c>
      <c r="B7268" s="44" t="s">
        <v>610</v>
      </c>
      <c r="C7268" s="44" t="s">
        <v>318</v>
      </c>
      <c r="D7268" s="44"/>
      <c r="E7268" s="44" t="s">
        <v>7779</v>
      </c>
      <c r="F7268" s="44" t="s">
        <v>609</v>
      </c>
      <c r="G7268" s="44"/>
    </row>
    <row r="7269" spans="1:7" x14ac:dyDescent="0.3">
      <c r="A7269" s="44" t="s">
        <v>2272</v>
      </c>
      <c r="B7269" s="44" t="s">
        <v>610</v>
      </c>
      <c r="C7269" s="44" t="s">
        <v>318</v>
      </c>
      <c r="D7269" s="44"/>
      <c r="E7269" s="44" t="s">
        <v>7779</v>
      </c>
      <c r="F7269" s="44" t="s">
        <v>609</v>
      </c>
      <c r="G7269" s="44"/>
    </row>
    <row r="7270" spans="1:7" x14ac:dyDescent="0.3">
      <c r="A7270" s="44" t="s">
        <v>2380</v>
      </c>
      <c r="B7270" s="44" t="s">
        <v>853</v>
      </c>
      <c r="C7270" s="44" t="s">
        <v>318</v>
      </c>
      <c r="D7270" s="44"/>
      <c r="E7270" s="44" t="s">
        <v>7779</v>
      </c>
      <c r="F7270" s="44" t="s">
        <v>609</v>
      </c>
      <c r="G7270" s="44"/>
    </row>
    <row r="7271" spans="1:7" x14ac:dyDescent="0.3">
      <c r="A7271" s="44" t="s">
        <v>2384</v>
      </c>
      <c r="B7271" s="44" t="s">
        <v>853</v>
      </c>
      <c r="C7271" s="44" t="s">
        <v>318</v>
      </c>
      <c r="D7271" s="44"/>
      <c r="E7271" s="44" t="s">
        <v>7779</v>
      </c>
      <c r="F7271" s="44" t="s">
        <v>609</v>
      </c>
      <c r="G7271" s="44"/>
    </row>
    <row r="7272" spans="1:7" x14ac:dyDescent="0.3">
      <c r="A7272" s="44" t="s">
        <v>2388</v>
      </c>
      <c r="B7272" s="44" t="s">
        <v>853</v>
      </c>
      <c r="C7272" s="44" t="s">
        <v>318</v>
      </c>
      <c r="D7272" s="44"/>
      <c r="E7272" s="44" t="s">
        <v>7779</v>
      </c>
      <c r="F7272" s="44" t="s">
        <v>633</v>
      </c>
      <c r="G7272" s="44"/>
    </row>
    <row r="7273" spans="1:7" x14ac:dyDescent="0.3">
      <c r="A7273" s="44" t="s">
        <v>2395</v>
      </c>
      <c r="B7273" s="44" t="s">
        <v>2135</v>
      </c>
      <c r="C7273" s="44" t="s">
        <v>318</v>
      </c>
      <c r="D7273" s="44"/>
      <c r="E7273" s="44" t="s">
        <v>7779</v>
      </c>
      <c r="F7273" s="44" t="s">
        <v>609</v>
      </c>
      <c r="G7273" s="44"/>
    </row>
    <row r="7274" spans="1:7" x14ac:dyDescent="0.3">
      <c r="A7274" s="44" t="s">
        <v>2402</v>
      </c>
      <c r="B7274" s="44" t="s">
        <v>1730</v>
      </c>
      <c r="C7274" s="44" t="s">
        <v>318</v>
      </c>
      <c r="D7274" s="44"/>
      <c r="E7274" s="44" t="s">
        <v>7779</v>
      </c>
      <c r="F7274" s="44" t="s">
        <v>609</v>
      </c>
      <c r="G7274" s="44"/>
    </row>
    <row r="7275" spans="1:7" x14ac:dyDescent="0.3">
      <c r="A7275" s="44" t="s">
        <v>2410</v>
      </c>
      <c r="B7275" s="44" t="s">
        <v>1730</v>
      </c>
      <c r="C7275" s="44" t="s">
        <v>318</v>
      </c>
      <c r="D7275" s="44"/>
      <c r="E7275" s="44" t="s">
        <v>7779</v>
      </c>
      <c r="F7275" s="44" t="s">
        <v>609</v>
      </c>
      <c r="G7275" s="44"/>
    </row>
    <row r="7276" spans="1:7" x14ac:dyDescent="0.3">
      <c r="A7276" s="44" t="s">
        <v>2418</v>
      </c>
      <c r="B7276" s="44" t="s">
        <v>1730</v>
      </c>
      <c r="C7276" s="44" t="s">
        <v>318</v>
      </c>
      <c r="D7276" s="44"/>
      <c r="E7276" s="44" t="s">
        <v>7779</v>
      </c>
      <c r="F7276" s="44" t="s">
        <v>609</v>
      </c>
      <c r="G7276" s="44"/>
    </row>
    <row r="7277" spans="1:7" x14ac:dyDescent="0.3">
      <c r="A7277" s="44" t="s">
        <v>2422</v>
      </c>
      <c r="B7277" s="44" t="s">
        <v>2325</v>
      </c>
      <c r="C7277" s="44" t="s">
        <v>318</v>
      </c>
      <c r="D7277" s="44"/>
      <c r="E7277" s="44" t="s">
        <v>7779</v>
      </c>
      <c r="F7277" s="44" t="s">
        <v>609</v>
      </c>
      <c r="G7277" s="44"/>
    </row>
    <row r="7278" spans="1:7" x14ac:dyDescent="0.3">
      <c r="A7278" s="44" t="s">
        <v>2437</v>
      </c>
      <c r="B7278" s="44" t="s">
        <v>2325</v>
      </c>
      <c r="C7278" s="44" t="s">
        <v>318</v>
      </c>
      <c r="D7278" s="44"/>
      <c r="E7278" s="44" t="s">
        <v>7779</v>
      </c>
      <c r="F7278" s="44" t="s">
        <v>609</v>
      </c>
      <c r="G7278" s="44"/>
    </row>
    <row r="7279" spans="1:7" x14ac:dyDescent="0.3">
      <c r="A7279" s="44" t="s">
        <v>2443</v>
      </c>
      <c r="B7279" s="44" t="s">
        <v>2325</v>
      </c>
      <c r="C7279" s="44" t="s">
        <v>318</v>
      </c>
      <c r="D7279" s="44"/>
      <c r="E7279" s="44" t="s">
        <v>7779</v>
      </c>
      <c r="F7279" s="44" t="s">
        <v>609</v>
      </c>
      <c r="G7279" s="44"/>
    </row>
    <row r="7280" spans="1:7" x14ac:dyDescent="0.3">
      <c r="A7280" s="44" t="s">
        <v>2454</v>
      </c>
      <c r="B7280" s="44" t="s">
        <v>2632</v>
      </c>
      <c r="C7280" s="44" t="s">
        <v>318</v>
      </c>
      <c r="D7280" s="44"/>
      <c r="E7280" s="44" t="s">
        <v>7779</v>
      </c>
      <c r="F7280" s="44" t="s">
        <v>609</v>
      </c>
      <c r="G7280" s="44"/>
    </row>
    <row r="7281" spans="1:7" x14ac:dyDescent="0.3">
      <c r="A7281" s="44" t="s">
        <v>2461</v>
      </c>
      <c r="B7281" s="44" t="s">
        <v>618</v>
      </c>
      <c r="C7281" s="44" t="s">
        <v>318</v>
      </c>
      <c r="D7281" s="44"/>
      <c r="E7281" s="44" t="s">
        <v>7779</v>
      </c>
      <c r="F7281" s="44" t="s">
        <v>609</v>
      </c>
      <c r="G7281" s="44"/>
    </row>
    <row r="7282" spans="1:7" x14ac:dyDescent="0.3">
      <c r="A7282" s="44" t="s">
        <v>2465</v>
      </c>
      <c r="B7282" s="44" t="s">
        <v>618</v>
      </c>
      <c r="C7282" s="44" t="s">
        <v>318</v>
      </c>
      <c r="D7282" s="44"/>
      <c r="E7282" s="44" t="s">
        <v>7779</v>
      </c>
      <c r="F7282" s="44" t="s">
        <v>609</v>
      </c>
      <c r="G7282" s="44"/>
    </row>
    <row r="7283" spans="1:7" x14ac:dyDescent="0.3">
      <c r="A7283" s="44" t="s">
        <v>2468</v>
      </c>
      <c r="B7283" s="44" t="s">
        <v>618</v>
      </c>
      <c r="C7283" s="44" t="s">
        <v>318</v>
      </c>
      <c r="D7283" s="44"/>
      <c r="E7283" s="44" t="s">
        <v>7779</v>
      </c>
      <c r="F7283" s="44" t="s">
        <v>609</v>
      </c>
      <c r="G7283" s="44"/>
    </row>
    <row r="7284" spans="1:7" x14ac:dyDescent="0.3">
      <c r="A7284" s="44" t="s">
        <v>2472</v>
      </c>
      <c r="B7284" s="44" t="s">
        <v>1730</v>
      </c>
      <c r="C7284" s="44" t="s">
        <v>318</v>
      </c>
      <c r="D7284" s="44"/>
      <c r="E7284" s="44" t="s">
        <v>7779</v>
      </c>
      <c r="F7284" s="44" t="s">
        <v>609</v>
      </c>
      <c r="G7284" s="44"/>
    </row>
    <row r="7285" spans="1:7" x14ac:dyDescent="0.3">
      <c r="A7285" s="44" t="s">
        <v>2476</v>
      </c>
      <c r="B7285" s="44" t="s">
        <v>1730</v>
      </c>
      <c r="C7285" s="44" t="s">
        <v>318</v>
      </c>
      <c r="D7285" s="44"/>
      <c r="E7285" s="44" t="s">
        <v>7779</v>
      </c>
      <c r="F7285" s="44" t="s">
        <v>609</v>
      </c>
      <c r="G7285" s="44"/>
    </row>
    <row r="7286" spans="1:7" x14ac:dyDescent="0.3">
      <c r="A7286" s="44" t="s">
        <v>2532</v>
      </c>
      <c r="B7286" s="44" t="s">
        <v>1902</v>
      </c>
      <c r="C7286" s="44" t="s">
        <v>318</v>
      </c>
      <c r="D7286" s="44"/>
      <c r="E7286" s="44" t="s">
        <v>7779</v>
      </c>
      <c r="F7286" s="44" t="s">
        <v>609</v>
      </c>
      <c r="G7286" s="44"/>
    </row>
    <row r="7287" spans="1:7" x14ac:dyDescent="0.3">
      <c r="A7287" s="44" t="s">
        <v>2564</v>
      </c>
      <c r="B7287" s="44" t="s">
        <v>1902</v>
      </c>
      <c r="C7287" s="44" t="s">
        <v>318</v>
      </c>
      <c r="D7287" s="44"/>
      <c r="E7287" s="44" t="s">
        <v>7779</v>
      </c>
      <c r="F7287" s="44" t="s">
        <v>609</v>
      </c>
      <c r="G7287" s="44"/>
    </row>
    <row r="7288" spans="1:7" x14ac:dyDescent="0.3">
      <c r="A7288" s="44" t="s">
        <v>2574</v>
      </c>
      <c r="B7288" s="44" t="s">
        <v>1902</v>
      </c>
      <c r="C7288" s="44" t="s">
        <v>318</v>
      </c>
      <c r="D7288" s="44"/>
      <c r="E7288" s="44" t="s">
        <v>7779</v>
      </c>
      <c r="F7288" s="44" t="s">
        <v>609</v>
      </c>
      <c r="G7288" s="44"/>
    </row>
    <row r="7289" spans="1:7" x14ac:dyDescent="0.3">
      <c r="A7289" s="44" t="s">
        <v>2584</v>
      </c>
      <c r="B7289" s="44" t="s">
        <v>1902</v>
      </c>
      <c r="C7289" s="44" t="s">
        <v>318</v>
      </c>
      <c r="D7289" s="44"/>
      <c r="E7289" s="44" t="s">
        <v>7779</v>
      </c>
      <c r="F7289" s="44" t="s">
        <v>609</v>
      </c>
      <c r="G7289" s="44"/>
    </row>
    <row r="7290" spans="1:7" x14ac:dyDescent="0.3">
      <c r="A7290" s="44" t="s">
        <v>2592</v>
      </c>
      <c r="B7290" s="44" t="s">
        <v>1902</v>
      </c>
      <c r="C7290" s="44" t="s">
        <v>318</v>
      </c>
      <c r="D7290" s="44"/>
      <c r="E7290" s="44" t="s">
        <v>7779</v>
      </c>
      <c r="F7290" s="44" t="s">
        <v>609</v>
      </c>
      <c r="G7290" s="44"/>
    </row>
    <row r="7291" spans="1:7" x14ac:dyDescent="0.3">
      <c r="A7291" s="44" t="s">
        <v>2599</v>
      </c>
      <c r="B7291" s="44" t="s">
        <v>1902</v>
      </c>
      <c r="C7291" s="44" t="s">
        <v>318</v>
      </c>
      <c r="D7291" s="44"/>
      <c r="E7291" s="44" t="s">
        <v>7779</v>
      </c>
      <c r="F7291" s="44" t="s">
        <v>609</v>
      </c>
      <c r="G7291" s="44"/>
    </row>
    <row r="7292" spans="1:7" x14ac:dyDescent="0.3">
      <c r="A7292" s="44" t="s">
        <v>2601</v>
      </c>
      <c r="B7292" s="44" t="s">
        <v>1902</v>
      </c>
      <c r="C7292" s="44" t="s">
        <v>318</v>
      </c>
      <c r="D7292" s="44"/>
      <c r="E7292" s="44" t="s">
        <v>7779</v>
      </c>
      <c r="F7292" s="44" t="s">
        <v>609</v>
      </c>
      <c r="G7292" s="44"/>
    </row>
    <row r="7293" spans="1:7" x14ac:dyDescent="0.3">
      <c r="A7293" s="44" t="s">
        <v>2608</v>
      </c>
      <c r="B7293" s="44" t="s">
        <v>1902</v>
      </c>
      <c r="C7293" s="44" t="s">
        <v>318</v>
      </c>
      <c r="D7293" s="44"/>
      <c r="E7293" s="44" t="s">
        <v>7779</v>
      </c>
      <c r="F7293" s="44" t="s">
        <v>609</v>
      </c>
      <c r="G7293" s="44"/>
    </row>
    <row r="7294" spans="1:7" x14ac:dyDescent="0.3">
      <c r="A7294" s="44" t="s">
        <v>2613</v>
      </c>
      <c r="B7294" s="44" t="s">
        <v>1902</v>
      </c>
      <c r="C7294" s="44" t="s">
        <v>318</v>
      </c>
      <c r="D7294" s="44"/>
      <c r="E7294" s="44" t="s">
        <v>7779</v>
      </c>
      <c r="F7294" s="44" t="s">
        <v>609</v>
      </c>
      <c r="G7294" s="44"/>
    </row>
    <row r="7295" spans="1:7" x14ac:dyDescent="0.3">
      <c r="A7295" s="44" t="s">
        <v>2623</v>
      </c>
      <c r="B7295" s="44" t="s">
        <v>2135</v>
      </c>
      <c r="C7295" s="44" t="s">
        <v>318</v>
      </c>
      <c r="D7295" s="44"/>
      <c r="E7295" s="44" t="s">
        <v>7779</v>
      </c>
      <c r="F7295" s="44" t="s">
        <v>609</v>
      </c>
      <c r="G7295" s="44"/>
    </row>
    <row r="7296" spans="1:7" x14ac:dyDescent="0.3">
      <c r="A7296" s="44" t="s">
        <v>2634</v>
      </c>
      <c r="B7296" s="44" t="s">
        <v>2135</v>
      </c>
      <c r="C7296" s="44" t="s">
        <v>318</v>
      </c>
      <c r="D7296" s="44"/>
      <c r="E7296" s="44" t="s">
        <v>7779</v>
      </c>
      <c r="F7296" s="44" t="s">
        <v>609</v>
      </c>
      <c r="G7296" s="44"/>
    </row>
    <row r="7297" spans="1:7" x14ac:dyDescent="0.3">
      <c r="A7297" s="44" t="s">
        <v>2647</v>
      </c>
      <c r="B7297" s="44" t="s">
        <v>2135</v>
      </c>
      <c r="C7297" s="44" t="s">
        <v>318</v>
      </c>
      <c r="D7297" s="44"/>
      <c r="E7297" s="44" t="s">
        <v>7779</v>
      </c>
      <c r="F7297" s="44" t="s">
        <v>609</v>
      </c>
      <c r="G7297" s="44"/>
    </row>
    <row r="7298" spans="1:7" x14ac:dyDescent="0.3">
      <c r="A7298" s="44" t="s">
        <v>2659</v>
      </c>
      <c r="B7298" s="44" t="s">
        <v>1730</v>
      </c>
      <c r="C7298" s="44" t="s">
        <v>318</v>
      </c>
      <c r="D7298" s="44"/>
      <c r="E7298" s="44" t="s">
        <v>7779</v>
      </c>
      <c r="F7298" s="44" t="s">
        <v>609</v>
      </c>
      <c r="G7298" s="44"/>
    </row>
    <row r="7299" spans="1:7" x14ac:dyDescent="0.3">
      <c r="A7299" s="44" t="s">
        <v>2663</v>
      </c>
      <c r="B7299" s="44" t="s">
        <v>1730</v>
      </c>
      <c r="C7299" s="44" t="s">
        <v>318</v>
      </c>
      <c r="D7299" s="44"/>
      <c r="E7299" s="44" t="s">
        <v>7779</v>
      </c>
      <c r="F7299" s="44" t="s">
        <v>609</v>
      </c>
      <c r="G7299" s="44"/>
    </row>
    <row r="7300" spans="1:7" x14ac:dyDescent="0.3">
      <c r="A7300" s="44" t="s">
        <v>2667</v>
      </c>
      <c r="B7300" s="44" t="s">
        <v>2135</v>
      </c>
      <c r="C7300" s="44" t="s">
        <v>318</v>
      </c>
      <c r="D7300" s="44"/>
      <c r="E7300" s="44" t="s">
        <v>7779</v>
      </c>
      <c r="F7300" s="44" t="s">
        <v>609</v>
      </c>
      <c r="G7300" s="44"/>
    </row>
    <row r="7301" spans="1:7" x14ac:dyDescent="0.3">
      <c r="A7301" s="44" t="s">
        <v>2671</v>
      </c>
      <c r="B7301" s="44" t="s">
        <v>2135</v>
      </c>
      <c r="C7301" s="44" t="s">
        <v>318</v>
      </c>
      <c r="D7301" s="44"/>
      <c r="E7301" s="44" t="s">
        <v>7779</v>
      </c>
      <c r="F7301" s="44" t="s">
        <v>609</v>
      </c>
      <c r="G7301" s="44"/>
    </row>
    <row r="7302" spans="1:7" x14ac:dyDescent="0.3">
      <c r="A7302" s="44" t="s">
        <v>2674</v>
      </c>
      <c r="B7302" s="44" t="s">
        <v>2135</v>
      </c>
      <c r="C7302" s="44" t="s">
        <v>318</v>
      </c>
      <c r="D7302" s="44"/>
      <c r="E7302" s="44" t="s">
        <v>7779</v>
      </c>
      <c r="F7302" s="44" t="s">
        <v>609</v>
      </c>
      <c r="G7302" s="44"/>
    </row>
    <row r="7303" spans="1:7" x14ac:dyDescent="0.3">
      <c r="A7303" s="44" t="s">
        <v>2683</v>
      </c>
      <c r="B7303" s="44" t="s">
        <v>1902</v>
      </c>
      <c r="C7303" s="44" t="s">
        <v>318</v>
      </c>
      <c r="D7303" s="44"/>
      <c r="E7303" s="44" t="s">
        <v>7779</v>
      </c>
      <c r="F7303" s="44" t="s">
        <v>609</v>
      </c>
      <c r="G7303" s="44"/>
    </row>
    <row r="7304" spans="1:7" x14ac:dyDescent="0.3">
      <c r="A7304" s="44" t="s">
        <v>2716</v>
      </c>
      <c r="B7304" s="44" t="s">
        <v>618</v>
      </c>
      <c r="C7304" s="44" t="s">
        <v>318</v>
      </c>
      <c r="D7304" s="44"/>
      <c r="E7304" s="44" t="s">
        <v>7779</v>
      </c>
      <c r="F7304" s="44" t="s">
        <v>609</v>
      </c>
      <c r="G7304" s="44"/>
    </row>
    <row r="7305" spans="1:7" x14ac:dyDescent="0.3">
      <c r="A7305" s="44" t="s">
        <v>2723</v>
      </c>
      <c r="B7305" s="44" t="s">
        <v>618</v>
      </c>
      <c r="C7305" s="44" t="s">
        <v>318</v>
      </c>
      <c r="D7305" s="44"/>
      <c r="E7305" s="44" t="s">
        <v>7779</v>
      </c>
      <c r="F7305" s="44" t="s">
        <v>609</v>
      </c>
      <c r="G7305" s="44"/>
    </row>
    <row r="7306" spans="1:7" x14ac:dyDescent="0.3">
      <c r="A7306" s="44" t="s">
        <v>2765</v>
      </c>
      <c r="B7306" s="44" t="s">
        <v>1688</v>
      </c>
      <c r="C7306" s="44" t="s">
        <v>318</v>
      </c>
      <c r="D7306" s="44"/>
      <c r="E7306" s="44" t="s">
        <v>7779</v>
      </c>
      <c r="F7306" s="44" t="s">
        <v>609</v>
      </c>
      <c r="G7306" s="44"/>
    </row>
    <row r="7307" spans="1:7" x14ac:dyDescent="0.3">
      <c r="A7307" s="44" t="s">
        <v>2770</v>
      </c>
      <c r="B7307" s="44" t="s">
        <v>1688</v>
      </c>
      <c r="C7307" s="44" t="s">
        <v>318</v>
      </c>
      <c r="D7307" s="44"/>
      <c r="E7307" s="44" t="s">
        <v>7779</v>
      </c>
      <c r="F7307" s="44" t="s">
        <v>609</v>
      </c>
      <c r="G7307" s="44"/>
    </row>
    <row r="7308" spans="1:7" x14ac:dyDescent="0.3">
      <c r="A7308" s="44" t="s">
        <v>2777</v>
      </c>
      <c r="B7308" s="44" t="s">
        <v>618</v>
      </c>
      <c r="C7308" s="44" t="s">
        <v>318</v>
      </c>
      <c r="D7308" s="44"/>
      <c r="E7308" s="44" t="s">
        <v>7779</v>
      </c>
      <c r="F7308" s="44" t="s">
        <v>609</v>
      </c>
      <c r="G7308" s="44"/>
    </row>
    <row r="7309" spans="1:7" x14ac:dyDescent="0.3">
      <c r="A7309" s="44" t="s">
        <v>2782</v>
      </c>
      <c r="B7309" s="44" t="s">
        <v>618</v>
      </c>
      <c r="C7309" s="44" t="s">
        <v>318</v>
      </c>
      <c r="D7309" s="44"/>
      <c r="E7309" s="44" t="s">
        <v>7779</v>
      </c>
      <c r="F7309" s="44" t="s">
        <v>609</v>
      </c>
      <c r="G7309" s="44"/>
    </row>
    <row r="7310" spans="1:7" x14ac:dyDescent="0.3">
      <c r="A7310" s="44" t="s">
        <v>2786</v>
      </c>
      <c r="B7310" s="44" t="s">
        <v>2135</v>
      </c>
      <c r="C7310" s="44" t="s">
        <v>318</v>
      </c>
      <c r="D7310" s="44"/>
      <c r="E7310" s="44" t="s">
        <v>7779</v>
      </c>
      <c r="F7310" s="44" t="s">
        <v>609</v>
      </c>
      <c r="G7310" s="44"/>
    </row>
    <row r="7311" spans="1:7" x14ac:dyDescent="0.3">
      <c r="A7311" s="44" t="s">
        <v>2794</v>
      </c>
      <c r="B7311" s="44" t="s">
        <v>619</v>
      </c>
      <c r="C7311" s="44" t="s">
        <v>318</v>
      </c>
      <c r="D7311" s="44"/>
      <c r="E7311" s="44" t="s">
        <v>7779</v>
      </c>
      <c r="F7311" s="44" t="s">
        <v>633</v>
      </c>
      <c r="G7311" s="44"/>
    </row>
    <row r="7312" spans="1:7" x14ac:dyDescent="0.3">
      <c r="A7312" s="44" t="s">
        <v>2800</v>
      </c>
      <c r="B7312" s="44" t="s">
        <v>619</v>
      </c>
      <c r="C7312" s="44" t="s">
        <v>318</v>
      </c>
      <c r="D7312" s="44"/>
      <c r="E7312" s="44" t="s">
        <v>7779</v>
      </c>
      <c r="F7312" s="44" t="s">
        <v>609</v>
      </c>
      <c r="G7312" s="44"/>
    </row>
    <row r="7313" spans="1:7" x14ac:dyDescent="0.3">
      <c r="A7313" s="44" t="s">
        <v>2808</v>
      </c>
      <c r="B7313" s="44" t="s">
        <v>619</v>
      </c>
      <c r="C7313" s="44" t="s">
        <v>318</v>
      </c>
      <c r="D7313" s="44"/>
      <c r="E7313" s="44" t="s">
        <v>7779</v>
      </c>
      <c r="F7313" s="44" t="s">
        <v>609</v>
      </c>
      <c r="G7313" s="44"/>
    </row>
    <row r="7314" spans="1:7" x14ac:dyDescent="0.3">
      <c r="A7314" s="44" t="s">
        <v>2811</v>
      </c>
      <c r="B7314" s="44" t="s">
        <v>619</v>
      </c>
      <c r="C7314" s="44" t="s">
        <v>318</v>
      </c>
      <c r="D7314" s="44"/>
      <c r="E7314" s="44" t="s">
        <v>7779</v>
      </c>
      <c r="F7314" s="44" t="s">
        <v>633</v>
      </c>
      <c r="G7314" s="44"/>
    </row>
    <row r="7315" spans="1:7" x14ac:dyDescent="0.3">
      <c r="A7315" s="44" t="s">
        <v>2818</v>
      </c>
      <c r="B7315" s="44" t="s">
        <v>619</v>
      </c>
      <c r="C7315" s="44" t="s">
        <v>318</v>
      </c>
      <c r="D7315" s="44"/>
      <c r="E7315" s="44" t="s">
        <v>7779</v>
      </c>
      <c r="F7315" s="44" t="s">
        <v>609</v>
      </c>
      <c r="G7315" s="44"/>
    </row>
    <row r="7316" spans="1:7" x14ac:dyDescent="0.3">
      <c r="A7316" s="44" t="s">
        <v>2824</v>
      </c>
      <c r="B7316" s="44" t="s">
        <v>619</v>
      </c>
      <c r="C7316" s="44" t="s">
        <v>318</v>
      </c>
      <c r="D7316" s="44"/>
      <c r="E7316" s="44" t="s">
        <v>7779</v>
      </c>
      <c r="F7316" s="44" t="s">
        <v>609</v>
      </c>
      <c r="G7316" s="44"/>
    </row>
    <row r="7317" spans="1:7" x14ac:dyDescent="0.3">
      <c r="A7317" s="44" t="s">
        <v>2834</v>
      </c>
      <c r="B7317" s="44" t="s">
        <v>2135</v>
      </c>
      <c r="C7317" s="44" t="s">
        <v>318</v>
      </c>
      <c r="D7317" s="44"/>
      <c r="E7317" s="44" t="s">
        <v>7779</v>
      </c>
      <c r="F7317" s="44" t="s">
        <v>609</v>
      </c>
      <c r="G7317" s="44"/>
    </row>
    <row r="7318" spans="1:7" x14ac:dyDescent="0.3">
      <c r="A7318" s="44" t="s">
        <v>2843</v>
      </c>
      <c r="B7318" s="44" t="s">
        <v>1902</v>
      </c>
      <c r="C7318" s="44" t="s">
        <v>318</v>
      </c>
      <c r="D7318" s="44"/>
      <c r="E7318" s="44" t="s">
        <v>7779</v>
      </c>
      <c r="F7318" s="44" t="s">
        <v>609</v>
      </c>
      <c r="G7318" s="44"/>
    </row>
    <row r="7319" spans="1:7" x14ac:dyDescent="0.3">
      <c r="A7319" s="44" t="s">
        <v>2849</v>
      </c>
      <c r="B7319" s="44" t="s">
        <v>853</v>
      </c>
      <c r="C7319" s="44" t="s">
        <v>318</v>
      </c>
      <c r="D7319" s="44"/>
      <c r="E7319" s="44" t="s">
        <v>7779</v>
      </c>
      <c r="F7319" s="44" t="s">
        <v>609</v>
      </c>
      <c r="G7319" s="44"/>
    </row>
    <row r="7320" spans="1:7" x14ac:dyDescent="0.3">
      <c r="A7320" s="44" t="s">
        <v>2855</v>
      </c>
      <c r="B7320" s="44" t="s">
        <v>853</v>
      </c>
      <c r="C7320" s="44" t="s">
        <v>318</v>
      </c>
      <c r="D7320" s="44"/>
      <c r="E7320" s="44" t="s">
        <v>7779</v>
      </c>
      <c r="F7320" s="44" t="s">
        <v>609</v>
      </c>
      <c r="G7320" s="44"/>
    </row>
    <row r="7321" spans="1:7" x14ac:dyDescent="0.3">
      <c r="A7321" s="44" t="s">
        <v>2862</v>
      </c>
      <c r="B7321" s="44" t="s">
        <v>853</v>
      </c>
      <c r="C7321" s="44" t="s">
        <v>318</v>
      </c>
      <c r="D7321" s="44"/>
      <c r="E7321" s="44" t="s">
        <v>7779</v>
      </c>
      <c r="F7321" s="44" t="s">
        <v>609</v>
      </c>
      <c r="G7321" s="44"/>
    </row>
    <row r="7322" spans="1:7" x14ac:dyDescent="0.3">
      <c r="A7322" s="44" t="s">
        <v>2871</v>
      </c>
      <c r="B7322" s="44" t="s">
        <v>853</v>
      </c>
      <c r="C7322" s="44" t="s">
        <v>318</v>
      </c>
      <c r="D7322" s="44"/>
      <c r="E7322" s="44" t="s">
        <v>7779</v>
      </c>
      <c r="F7322" s="44" t="s">
        <v>609</v>
      </c>
      <c r="G7322" s="44"/>
    </row>
    <row r="7323" spans="1:7" x14ac:dyDescent="0.3">
      <c r="A7323" s="44" t="s">
        <v>2878</v>
      </c>
      <c r="B7323" s="44" t="s">
        <v>618</v>
      </c>
      <c r="C7323" s="44" t="s">
        <v>318</v>
      </c>
      <c r="D7323" s="44"/>
      <c r="E7323" s="44" t="s">
        <v>7779</v>
      </c>
      <c r="F7323" s="44" t="s">
        <v>609</v>
      </c>
      <c r="G7323" s="44"/>
    </row>
    <row r="7324" spans="1:7" x14ac:dyDescent="0.3">
      <c r="A7324" s="44" t="s">
        <v>2883</v>
      </c>
      <c r="B7324" s="44" t="s">
        <v>618</v>
      </c>
      <c r="C7324" s="44" t="s">
        <v>318</v>
      </c>
      <c r="D7324" s="44"/>
      <c r="E7324" s="44" t="s">
        <v>7779</v>
      </c>
      <c r="F7324" s="44" t="s">
        <v>609</v>
      </c>
      <c r="G7324" s="44"/>
    </row>
    <row r="7325" spans="1:7" x14ac:dyDescent="0.3">
      <c r="A7325" s="44" t="s">
        <v>2886</v>
      </c>
      <c r="B7325" s="44" t="s">
        <v>618</v>
      </c>
      <c r="C7325" s="44" t="s">
        <v>318</v>
      </c>
      <c r="D7325" s="44"/>
      <c r="E7325" s="44" t="s">
        <v>7779</v>
      </c>
      <c r="F7325" s="44" t="s">
        <v>609</v>
      </c>
      <c r="G7325" s="44"/>
    </row>
    <row r="7326" spans="1:7" x14ac:dyDescent="0.3">
      <c r="A7326" s="44" t="s">
        <v>2890</v>
      </c>
      <c r="B7326" s="44" t="s">
        <v>618</v>
      </c>
      <c r="C7326" s="44" t="s">
        <v>318</v>
      </c>
      <c r="D7326" s="44"/>
      <c r="E7326" s="44" t="s">
        <v>7779</v>
      </c>
      <c r="F7326" s="44" t="s">
        <v>609</v>
      </c>
      <c r="G7326" s="44"/>
    </row>
    <row r="7327" spans="1:7" x14ac:dyDescent="0.3">
      <c r="A7327" s="44" t="s">
        <v>2893</v>
      </c>
      <c r="B7327" s="44" t="s">
        <v>618</v>
      </c>
      <c r="C7327" s="44" t="s">
        <v>318</v>
      </c>
      <c r="D7327" s="44"/>
      <c r="E7327" s="44" t="s">
        <v>7779</v>
      </c>
      <c r="F7327" s="44" t="s">
        <v>672</v>
      </c>
      <c r="G7327" s="44"/>
    </row>
    <row r="7328" spans="1:7" x14ac:dyDescent="0.3">
      <c r="A7328" s="44" t="s">
        <v>2898</v>
      </c>
      <c r="B7328" s="44" t="s">
        <v>618</v>
      </c>
      <c r="C7328" s="44" t="s">
        <v>318</v>
      </c>
      <c r="D7328" s="44"/>
      <c r="E7328" s="44" t="s">
        <v>7779</v>
      </c>
      <c r="F7328" s="44" t="s">
        <v>1357</v>
      </c>
      <c r="G7328" s="44"/>
    </row>
    <row r="7329" spans="1:7" x14ac:dyDescent="0.3">
      <c r="A7329" s="44" t="s">
        <v>2899</v>
      </c>
      <c r="B7329" s="44" t="s">
        <v>2325</v>
      </c>
      <c r="C7329" s="44" t="s">
        <v>318</v>
      </c>
      <c r="D7329" s="44"/>
      <c r="E7329" s="44" t="s">
        <v>7779</v>
      </c>
      <c r="F7329" s="44" t="s">
        <v>609</v>
      </c>
      <c r="G7329" s="44"/>
    </row>
    <row r="7330" spans="1:7" x14ac:dyDescent="0.3">
      <c r="A7330" s="44" t="s">
        <v>2903</v>
      </c>
      <c r="B7330" s="44" t="s">
        <v>2325</v>
      </c>
      <c r="C7330" s="44" t="s">
        <v>318</v>
      </c>
      <c r="D7330" s="44"/>
      <c r="E7330" s="44" t="s">
        <v>7779</v>
      </c>
      <c r="F7330" s="44" t="s">
        <v>609</v>
      </c>
      <c r="G7330" s="44"/>
    </row>
    <row r="7331" spans="1:7" x14ac:dyDescent="0.3">
      <c r="A7331" s="44" t="s">
        <v>2906</v>
      </c>
      <c r="B7331" s="44" t="s">
        <v>2325</v>
      </c>
      <c r="C7331" s="44" t="s">
        <v>318</v>
      </c>
      <c r="D7331" s="44"/>
      <c r="E7331" s="44" t="s">
        <v>7779</v>
      </c>
      <c r="F7331" s="44" t="s">
        <v>609</v>
      </c>
      <c r="G7331" s="44"/>
    </row>
    <row r="7332" spans="1:7" x14ac:dyDescent="0.3">
      <c r="A7332" s="44" t="s">
        <v>2911</v>
      </c>
      <c r="B7332" s="44" t="s">
        <v>2325</v>
      </c>
      <c r="C7332" s="44" t="s">
        <v>318</v>
      </c>
      <c r="D7332" s="44"/>
      <c r="E7332" s="44" t="s">
        <v>7779</v>
      </c>
      <c r="F7332" s="44" t="s">
        <v>609</v>
      </c>
      <c r="G7332" s="44"/>
    </row>
    <row r="7333" spans="1:7" x14ac:dyDescent="0.3">
      <c r="A7333" s="44" t="s">
        <v>2917</v>
      </c>
      <c r="B7333" s="44" t="s">
        <v>775</v>
      </c>
      <c r="C7333" s="44" t="s">
        <v>318</v>
      </c>
      <c r="D7333" s="44"/>
      <c r="E7333" s="44" t="s">
        <v>7779</v>
      </c>
      <c r="F7333" s="44" t="s">
        <v>609</v>
      </c>
      <c r="G7333" s="44"/>
    </row>
    <row r="7334" spans="1:7" x14ac:dyDescent="0.3">
      <c r="A7334" s="44" t="s">
        <v>2921</v>
      </c>
      <c r="B7334" s="44" t="s">
        <v>619</v>
      </c>
      <c r="C7334" s="44" t="s">
        <v>318</v>
      </c>
      <c r="D7334" s="44"/>
      <c r="E7334" s="44" t="s">
        <v>7779</v>
      </c>
      <c r="F7334" s="44" t="s">
        <v>609</v>
      </c>
      <c r="G7334" s="44"/>
    </row>
    <row r="7335" spans="1:7" x14ac:dyDescent="0.3">
      <c r="A7335" s="44" t="s">
        <v>2924</v>
      </c>
      <c r="B7335" s="44" t="s">
        <v>619</v>
      </c>
      <c r="C7335" s="44" t="s">
        <v>318</v>
      </c>
      <c r="D7335" s="44"/>
      <c r="E7335" s="44" t="s">
        <v>7779</v>
      </c>
      <c r="F7335" s="44" t="s">
        <v>609</v>
      </c>
      <c r="G7335" s="44"/>
    </row>
    <row r="7336" spans="1:7" x14ac:dyDescent="0.3">
      <c r="A7336" s="44" t="s">
        <v>2930</v>
      </c>
      <c r="B7336" s="44" t="s">
        <v>619</v>
      </c>
      <c r="C7336" s="44" t="s">
        <v>318</v>
      </c>
      <c r="D7336" s="44"/>
      <c r="E7336" s="44" t="s">
        <v>7779</v>
      </c>
      <c r="F7336" s="44" t="s">
        <v>609</v>
      </c>
      <c r="G7336" s="44"/>
    </row>
    <row r="7337" spans="1:7" x14ac:dyDescent="0.3">
      <c r="A7337" s="44" t="s">
        <v>2935</v>
      </c>
      <c r="B7337" s="44" t="s">
        <v>1688</v>
      </c>
      <c r="C7337" s="44" t="s">
        <v>318</v>
      </c>
      <c r="D7337" s="44"/>
      <c r="E7337" s="44" t="s">
        <v>7779</v>
      </c>
      <c r="F7337" s="44" t="s">
        <v>609</v>
      </c>
      <c r="G7337" s="44"/>
    </row>
    <row r="7338" spans="1:7" x14ac:dyDescent="0.3">
      <c r="A7338" s="44" t="s">
        <v>2936</v>
      </c>
      <c r="B7338" s="44" t="s">
        <v>1688</v>
      </c>
      <c r="C7338" s="44" t="s">
        <v>318</v>
      </c>
      <c r="D7338" s="44"/>
      <c r="E7338" s="44" t="s">
        <v>7779</v>
      </c>
      <c r="F7338" s="44" t="s">
        <v>609</v>
      </c>
      <c r="G7338" s="44"/>
    </row>
    <row r="7339" spans="1:7" x14ac:dyDescent="0.3">
      <c r="A7339" s="44" t="s">
        <v>2940</v>
      </c>
      <c r="B7339" s="44" t="s">
        <v>1688</v>
      </c>
      <c r="C7339" s="44" t="s">
        <v>318</v>
      </c>
      <c r="D7339" s="44"/>
      <c r="E7339" s="44" t="s">
        <v>7779</v>
      </c>
      <c r="F7339" s="44" t="s">
        <v>609</v>
      </c>
      <c r="G7339" s="44"/>
    </row>
    <row r="7340" spans="1:7" x14ac:dyDescent="0.3">
      <c r="A7340" s="44" t="s">
        <v>2943</v>
      </c>
      <c r="B7340" s="44" t="s">
        <v>1688</v>
      </c>
      <c r="C7340" s="44" t="s">
        <v>318</v>
      </c>
      <c r="D7340" s="44"/>
      <c r="E7340" s="44" t="s">
        <v>7779</v>
      </c>
      <c r="F7340" s="44" t="s">
        <v>609</v>
      </c>
      <c r="G7340" s="44"/>
    </row>
    <row r="7341" spans="1:7" x14ac:dyDescent="0.3">
      <c r="A7341" s="44" t="s">
        <v>2946</v>
      </c>
      <c r="B7341" s="44" t="s">
        <v>1688</v>
      </c>
      <c r="C7341" s="44" t="s">
        <v>318</v>
      </c>
      <c r="D7341" s="44"/>
      <c r="E7341" s="44" t="s">
        <v>7779</v>
      </c>
      <c r="F7341" s="44" t="s">
        <v>609</v>
      </c>
      <c r="G7341" s="44"/>
    </row>
    <row r="7342" spans="1:7" x14ac:dyDescent="0.3">
      <c r="A7342" s="44" t="s">
        <v>2949</v>
      </c>
      <c r="B7342" s="44" t="s">
        <v>1688</v>
      </c>
      <c r="C7342" s="44" t="s">
        <v>318</v>
      </c>
      <c r="D7342" s="44"/>
      <c r="E7342" s="44" t="s">
        <v>7779</v>
      </c>
      <c r="F7342" s="44" t="s">
        <v>609</v>
      </c>
      <c r="G7342" s="44"/>
    </row>
    <row r="7343" spans="1:7" x14ac:dyDescent="0.3">
      <c r="A7343" s="44" t="s">
        <v>2957</v>
      </c>
      <c r="B7343" s="44" t="s">
        <v>1688</v>
      </c>
      <c r="C7343" s="44" t="s">
        <v>318</v>
      </c>
      <c r="D7343" s="44"/>
      <c r="E7343" s="44" t="s">
        <v>7779</v>
      </c>
      <c r="F7343" s="44" t="s">
        <v>609</v>
      </c>
      <c r="G7343" s="44"/>
    </row>
    <row r="7344" spans="1:7" x14ac:dyDescent="0.3">
      <c r="A7344" s="44" t="s">
        <v>2960</v>
      </c>
      <c r="B7344" s="44" t="s">
        <v>2632</v>
      </c>
      <c r="C7344" s="44" t="s">
        <v>318</v>
      </c>
      <c r="D7344" s="44"/>
      <c r="E7344" s="44" t="s">
        <v>7779</v>
      </c>
      <c r="F7344" s="44" t="s">
        <v>609</v>
      </c>
      <c r="G7344" s="44"/>
    </row>
    <row r="7345" spans="1:7" x14ac:dyDescent="0.3">
      <c r="A7345" s="44" t="s">
        <v>2963</v>
      </c>
      <c r="B7345" s="44" t="s">
        <v>2632</v>
      </c>
      <c r="C7345" s="44" t="s">
        <v>318</v>
      </c>
      <c r="D7345" s="44"/>
      <c r="E7345" s="44" t="s">
        <v>7779</v>
      </c>
      <c r="F7345" s="44" t="s">
        <v>609</v>
      </c>
      <c r="G7345" s="44"/>
    </row>
    <row r="7346" spans="1:7" x14ac:dyDescent="0.3">
      <c r="A7346" s="44" t="s">
        <v>2967</v>
      </c>
      <c r="B7346" s="44" t="s">
        <v>2632</v>
      </c>
      <c r="C7346" s="44" t="s">
        <v>318</v>
      </c>
      <c r="D7346" s="44"/>
      <c r="E7346" s="44" t="s">
        <v>7779</v>
      </c>
      <c r="F7346" s="44" t="s">
        <v>609</v>
      </c>
      <c r="G7346" s="44"/>
    </row>
    <row r="7347" spans="1:7" x14ac:dyDescent="0.3">
      <c r="A7347" s="44" t="s">
        <v>2969</v>
      </c>
      <c r="B7347" s="44" t="s">
        <v>2632</v>
      </c>
      <c r="C7347" s="44" t="s">
        <v>318</v>
      </c>
      <c r="D7347" s="44"/>
      <c r="E7347" s="44" t="s">
        <v>7779</v>
      </c>
      <c r="F7347" s="44" t="s">
        <v>609</v>
      </c>
      <c r="G7347" s="44"/>
    </row>
    <row r="7348" spans="1:7" x14ac:dyDescent="0.3">
      <c r="A7348" s="44" t="s">
        <v>2970</v>
      </c>
      <c r="B7348" s="44" t="s">
        <v>2632</v>
      </c>
      <c r="C7348" s="44" t="s">
        <v>318</v>
      </c>
      <c r="D7348" s="44"/>
      <c r="E7348" s="44" t="s">
        <v>7779</v>
      </c>
      <c r="F7348" s="44" t="s">
        <v>609</v>
      </c>
      <c r="G7348" s="44"/>
    </row>
    <row r="7349" spans="1:7" x14ac:dyDescent="0.3">
      <c r="A7349" s="44" t="s">
        <v>2975</v>
      </c>
      <c r="B7349" s="44" t="s">
        <v>2632</v>
      </c>
      <c r="C7349" s="44" t="s">
        <v>318</v>
      </c>
      <c r="D7349" s="44"/>
      <c r="E7349" s="44" t="s">
        <v>7779</v>
      </c>
      <c r="F7349" s="44" t="s">
        <v>609</v>
      </c>
      <c r="G7349" s="44"/>
    </row>
    <row r="7350" spans="1:7" x14ac:dyDescent="0.3">
      <c r="A7350" s="44" t="s">
        <v>2982</v>
      </c>
      <c r="B7350" s="44" t="s">
        <v>1902</v>
      </c>
      <c r="C7350" s="44" t="s">
        <v>318</v>
      </c>
      <c r="D7350" s="44"/>
      <c r="E7350" s="44" t="s">
        <v>7779</v>
      </c>
      <c r="F7350" s="44" t="s">
        <v>609</v>
      </c>
      <c r="G7350" s="44"/>
    </row>
    <row r="7351" spans="1:7" x14ac:dyDescent="0.3">
      <c r="A7351" s="44" t="s">
        <v>2986</v>
      </c>
      <c r="B7351" s="44" t="s">
        <v>1902</v>
      </c>
      <c r="C7351" s="44" t="s">
        <v>318</v>
      </c>
      <c r="D7351" s="44"/>
      <c r="E7351" s="44" t="s">
        <v>7779</v>
      </c>
      <c r="F7351" s="44" t="s">
        <v>609</v>
      </c>
      <c r="G7351" s="44"/>
    </row>
    <row r="7352" spans="1:7" x14ac:dyDescent="0.3">
      <c r="A7352" s="44" t="s">
        <v>2991</v>
      </c>
      <c r="B7352" s="44" t="s">
        <v>1902</v>
      </c>
      <c r="C7352" s="44" t="s">
        <v>318</v>
      </c>
      <c r="D7352" s="44"/>
      <c r="E7352" s="44" t="s">
        <v>7779</v>
      </c>
      <c r="F7352" s="44" t="s">
        <v>609</v>
      </c>
      <c r="G7352" s="44"/>
    </row>
    <row r="7353" spans="1:7" x14ac:dyDescent="0.3">
      <c r="A7353" s="44" t="s">
        <v>2998</v>
      </c>
      <c r="B7353" s="44" t="s">
        <v>1902</v>
      </c>
      <c r="C7353" s="44" t="s">
        <v>318</v>
      </c>
      <c r="D7353" s="44"/>
      <c r="E7353" s="44" t="s">
        <v>7779</v>
      </c>
      <c r="F7353" s="44" t="s">
        <v>609</v>
      </c>
      <c r="G7353" s="44"/>
    </row>
    <row r="7354" spans="1:7" x14ac:dyDescent="0.3">
      <c r="A7354" s="44" t="s">
        <v>3004</v>
      </c>
      <c r="B7354" s="44" t="s">
        <v>610</v>
      </c>
      <c r="C7354" s="44" t="s">
        <v>318</v>
      </c>
      <c r="D7354" s="44"/>
      <c r="E7354" s="44" t="s">
        <v>7779</v>
      </c>
      <c r="F7354" s="44" t="s">
        <v>609</v>
      </c>
      <c r="G7354" s="44"/>
    </row>
    <row r="7355" spans="1:7" x14ac:dyDescent="0.3">
      <c r="A7355" s="44" t="s">
        <v>3007</v>
      </c>
      <c r="B7355" s="44" t="s">
        <v>610</v>
      </c>
      <c r="C7355" s="44" t="s">
        <v>318</v>
      </c>
      <c r="D7355" s="44"/>
      <c r="E7355" s="44" t="s">
        <v>7779</v>
      </c>
      <c r="F7355" s="44" t="s">
        <v>609</v>
      </c>
      <c r="G7355" s="44"/>
    </row>
    <row r="7356" spans="1:7" x14ac:dyDescent="0.3">
      <c r="A7356" s="44" t="s">
        <v>3015</v>
      </c>
      <c r="B7356" s="44" t="s">
        <v>1902</v>
      </c>
      <c r="C7356" s="44" t="s">
        <v>318</v>
      </c>
      <c r="D7356" s="44"/>
      <c r="E7356" s="44" t="s">
        <v>7779</v>
      </c>
      <c r="F7356" s="44" t="s">
        <v>609</v>
      </c>
      <c r="G7356" s="44"/>
    </row>
    <row r="7357" spans="1:7" x14ac:dyDescent="0.3">
      <c r="A7357" s="44" t="s">
        <v>3020</v>
      </c>
      <c r="B7357" s="44" t="s">
        <v>1902</v>
      </c>
      <c r="C7357" s="44" t="s">
        <v>318</v>
      </c>
      <c r="D7357" s="44"/>
      <c r="E7357" s="44" t="s">
        <v>7779</v>
      </c>
      <c r="F7357" s="44" t="s">
        <v>609</v>
      </c>
      <c r="G7357" s="44"/>
    </row>
    <row r="7358" spans="1:7" x14ac:dyDescent="0.3">
      <c r="A7358" s="44" t="s">
        <v>3031</v>
      </c>
      <c r="B7358" s="44" t="s">
        <v>1902</v>
      </c>
      <c r="C7358" s="44" t="s">
        <v>318</v>
      </c>
      <c r="D7358" s="44"/>
      <c r="E7358" s="44" t="s">
        <v>7779</v>
      </c>
      <c r="F7358" s="44" t="s">
        <v>609</v>
      </c>
      <c r="G7358" s="44"/>
    </row>
    <row r="7359" spans="1:7" x14ac:dyDescent="0.3">
      <c r="A7359" s="44" t="s">
        <v>3041</v>
      </c>
      <c r="B7359" s="44" t="s">
        <v>1902</v>
      </c>
      <c r="C7359" s="44" t="s">
        <v>318</v>
      </c>
      <c r="D7359" s="44"/>
      <c r="E7359" s="44" t="s">
        <v>7779</v>
      </c>
      <c r="F7359" s="44" t="s">
        <v>609</v>
      </c>
      <c r="G7359" s="44"/>
    </row>
    <row r="7360" spans="1:7" x14ac:dyDescent="0.3">
      <c r="A7360" s="44" t="s">
        <v>3051</v>
      </c>
      <c r="B7360" s="44" t="s">
        <v>1902</v>
      </c>
      <c r="C7360" s="44" t="s">
        <v>318</v>
      </c>
      <c r="D7360" s="44"/>
      <c r="E7360" s="44" t="s">
        <v>7779</v>
      </c>
      <c r="F7360" s="44" t="s">
        <v>609</v>
      </c>
      <c r="G7360" s="44"/>
    </row>
    <row r="7361" spans="1:7" x14ac:dyDescent="0.3">
      <c r="A7361" s="44" t="s">
        <v>3057</v>
      </c>
      <c r="B7361" s="44" t="s">
        <v>1902</v>
      </c>
      <c r="C7361" s="44" t="s">
        <v>318</v>
      </c>
      <c r="D7361" s="44"/>
      <c r="E7361" s="44" t="s">
        <v>7779</v>
      </c>
      <c r="F7361" s="44" t="s">
        <v>609</v>
      </c>
      <c r="G7361" s="44"/>
    </row>
    <row r="7362" spans="1:7" x14ac:dyDescent="0.3">
      <c r="A7362" s="44" t="s">
        <v>3070</v>
      </c>
      <c r="B7362" s="44" t="s">
        <v>1902</v>
      </c>
      <c r="C7362" s="44" t="s">
        <v>318</v>
      </c>
      <c r="D7362" s="44"/>
      <c r="E7362" s="44" t="s">
        <v>7779</v>
      </c>
      <c r="F7362" s="44" t="s">
        <v>609</v>
      </c>
      <c r="G7362" s="44"/>
    </row>
    <row r="7363" spans="1:7" x14ac:dyDescent="0.3">
      <c r="A7363" s="44" t="s">
        <v>3081</v>
      </c>
      <c r="B7363" s="44" t="s">
        <v>1902</v>
      </c>
      <c r="C7363" s="44" t="s">
        <v>318</v>
      </c>
      <c r="D7363" s="44"/>
      <c r="E7363" s="44" t="s">
        <v>7779</v>
      </c>
      <c r="F7363" s="44" t="s">
        <v>609</v>
      </c>
      <c r="G7363" s="44"/>
    </row>
    <row r="7364" spans="1:7" x14ac:dyDescent="0.3">
      <c r="A7364" s="44" t="s">
        <v>3099</v>
      </c>
      <c r="B7364" s="44" t="s">
        <v>1902</v>
      </c>
      <c r="C7364" s="44" t="s">
        <v>318</v>
      </c>
      <c r="D7364" s="44"/>
      <c r="E7364" s="44" t="s">
        <v>7779</v>
      </c>
      <c r="F7364" s="44" t="s">
        <v>609</v>
      </c>
      <c r="G7364" s="44"/>
    </row>
    <row r="7365" spans="1:7" x14ac:dyDescent="0.3">
      <c r="A7365" s="44" t="s">
        <v>3109</v>
      </c>
      <c r="B7365" s="44" t="s">
        <v>2632</v>
      </c>
      <c r="C7365" s="44" t="s">
        <v>318</v>
      </c>
      <c r="D7365" s="44"/>
      <c r="E7365" s="44" t="s">
        <v>7779</v>
      </c>
      <c r="F7365" s="44" t="s">
        <v>609</v>
      </c>
      <c r="G7365" s="44"/>
    </row>
    <row r="7366" spans="1:7" x14ac:dyDescent="0.3">
      <c r="A7366" s="44" t="s">
        <v>3115</v>
      </c>
      <c r="B7366" s="44" t="s">
        <v>2632</v>
      </c>
      <c r="C7366" s="44" t="s">
        <v>318</v>
      </c>
      <c r="D7366" s="44"/>
      <c r="E7366" s="44" t="s">
        <v>7779</v>
      </c>
      <c r="F7366" s="44" t="s">
        <v>609</v>
      </c>
      <c r="G7366" s="44"/>
    </row>
    <row r="7367" spans="1:7" x14ac:dyDescent="0.3">
      <c r="A7367" s="44" t="s">
        <v>3128</v>
      </c>
      <c r="B7367" s="44" t="s">
        <v>2632</v>
      </c>
      <c r="C7367" s="44" t="s">
        <v>318</v>
      </c>
      <c r="D7367" s="44"/>
      <c r="E7367" s="44" t="s">
        <v>7779</v>
      </c>
      <c r="F7367" s="44" t="s">
        <v>609</v>
      </c>
      <c r="G7367" s="44"/>
    </row>
    <row r="7368" spans="1:7" x14ac:dyDescent="0.3">
      <c r="A7368" s="44" t="s">
        <v>3135</v>
      </c>
      <c r="B7368" s="44" t="s">
        <v>619</v>
      </c>
      <c r="C7368" s="44" t="s">
        <v>318</v>
      </c>
      <c r="D7368" s="44"/>
      <c r="E7368" s="44" t="s">
        <v>7779</v>
      </c>
      <c r="F7368" s="44" t="s">
        <v>609</v>
      </c>
      <c r="G7368" s="44"/>
    </row>
    <row r="7369" spans="1:7" x14ac:dyDescent="0.3">
      <c r="A7369" s="44" t="s">
        <v>3143</v>
      </c>
      <c r="B7369" s="44" t="s">
        <v>619</v>
      </c>
      <c r="C7369" s="44" t="s">
        <v>318</v>
      </c>
      <c r="D7369" s="44"/>
      <c r="E7369" s="44" t="s">
        <v>7779</v>
      </c>
      <c r="F7369" s="44" t="s">
        <v>609</v>
      </c>
      <c r="G7369" s="44"/>
    </row>
    <row r="7370" spans="1:7" x14ac:dyDescent="0.3">
      <c r="A7370" s="44" t="s">
        <v>3155</v>
      </c>
      <c r="B7370" s="44" t="s">
        <v>1800</v>
      </c>
      <c r="C7370" s="44" t="s">
        <v>318</v>
      </c>
      <c r="D7370" s="44"/>
      <c r="E7370" s="44" t="s">
        <v>7779</v>
      </c>
      <c r="F7370" s="44" t="s">
        <v>609</v>
      </c>
      <c r="G7370" s="44"/>
    </row>
    <row r="7371" spans="1:7" x14ac:dyDescent="0.3">
      <c r="A7371" s="44" t="s">
        <v>3159</v>
      </c>
      <c r="B7371" s="44" t="s">
        <v>610</v>
      </c>
      <c r="C7371" s="44" t="s">
        <v>318</v>
      </c>
      <c r="D7371" s="44"/>
      <c r="E7371" s="44" t="s">
        <v>7779</v>
      </c>
      <c r="F7371" s="44" t="s">
        <v>609</v>
      </c>
      <c r="G7371" s="44"/>
    </row>
    <row r="7372" spans="1:7" x14ac:dyDescent="0.3">
      <c r="A7372" s="44" t="s">
        <v>3163</v>
      </c>
      <c r="B7372" s="44" t="s">
        <v>619</v>
      </c>
      <c r="C7372" s="44" t="s">
        <v>318</v>
      </c>
      <c r="D7372" s="44"/>
      <c r="E7372" s="44" t="s">
        <v>7779</v>
      </c>
      <c r="F7372" s="44" t="s">
        <v>609</v>
      </c>
      <c r="G7372" s="44"/>
    </row>
    <row r="7373" spans="1:7" x14ac:dyDescent="0.3">
      <c r="A7373" s="44" t="s">
        <v>3172</v>
      </c>
      <c r="B7373" s="44" t="s">
        <v>619</v>
      </c>
      <c r="C7373" s="44" t="s">
        <v>318</v>
      </c>
      <c r="D7373" s="44"/>
      <c r="E7373" s="44" t="s">
        <v>7779</v>
      </c>
      <c r="F7373" s="44" t="s">
        <v>609</v>
      </c>
      <c r="G7373" s="44"/>
    </row>
    <row r="7374" spans="1:7" x14ac:dyDescent="0.3">
      <c r="A7374" s="44" t="s">
        <v>3176</v>
      </c>
      <c r="B7374" s="44" t="s">
        <v>619</v>
      </c>
      <c r="C7374" s="44" t="s">
        <v>318</v>
      </c>
      <c r="D7374" s="44"/>
      <c r="E7374" s="44" t="s">
        <v>7779</v>
      </c>
      <c r="F7374" s="44" t="s">
        <v>609</v>
      </c>
      <c r="G7374" s="44"/>
    </row>
    <row r="7375" spans="1:7" x14ac:dyDescent="0.3">
      <c r="A7375" s="44" t="s">
        <v>3182</v>
      </c>
      <c r="B7375" s="44" t="s">
        <v>619</v>
      </c>
      <c r="C7375" s="44" t="s">
        <v>318</v>
      </c>
      <c r="D7375" s="44"/>
      <c r="E7375" s="44" t="s">
        <v>7779</v>
      </c>
      <c r="F7375" s="44" t="s">
        <v>609</v>
      </c>
      <c r="G7375" s="44"/>
    </row>
    <row r="7376" spans="1:7" x14ac:dyDescent="0.3">
      <c r="A7376" s="44" t="s">
        <v>3186</v>
      </c>
      <c r="B7376" s="44" t="s">
        <v>619</v>
      </c>
      <c r="C7376" s="44" t="s">
        <v>318</v>
      </c>
      <c r="D7376" s="44"/>
      <c r="E7376" s="44" t="s">
        <v>7779</v>
      </c>
      <c r="F7376" s="44" t="s">
        <v>609</v>
      </c>
      <c r="G7376" s="44"/>
    </row>
    <row r="7377" spans="1:7" x14ac:dyDescent="0.3">
      <c r="A7377" s="44" t="s">
        <v>3194</v>
      </c>
      <c r="B7377" s="44" t="s">
        <v>1730</v>
      </c>
      <c r="C7377" s="44" t="s">
        <v>318</v>
      </c>
      <c r="D7377" s="44"/>
      <c r="E7377" s="44" t="s">
        <v>7779</v>
      </c>
      <c r="F7377" s="44" t="s">
        <v>609</v>
      </c>
      <c r="G7377" s="44"/>
    </row>
    <row r="7378" spans="1:7" x14ac:dyDescent="0.3">
      <c r="A7378" s="44" t="s">
        <v>3196</v>
      </c>
      <c r="B7378" s="44" t="s">
        <v>1730</v>
      </c>
      <c r="C7378" s="44" t="s">
        <v>318</v>
      </c>
      <c r="D7378" s="44"/>
      <c r="E7378" s="44" t="s">
        <v>7779</v>
      </c>
      <c r="F7378" s="44" t="s">
        <v>609</v>
      </c>
      <c r="G7378" s="44"/>
    </row>
    <row r="7379" spans="1:7" x14ac:dyDescent="0.3">
      <c r="A7379" s="44" t="s">
        <v>3201</v>
      </c>
      <c r="B7379" s="44" t="s">
        <v>1730</v>
      </c>
      <c r="C7379" s="44" t="s">
        <v>318</v>
      </c>
      <c r="D7379" s="44"/>
      <c r="E7379" s="44" t="s">
        <v>7779</v>
      </c>
      <c r="F7379" s="44" t="s">
        <v>609</v>
      </c>
      <c r="G7379" s="44"/>
    </row>
    <row r="7380" spans="1:7" x14ac:dyDescent="0.3">
      <c r="A7380" s="44" t="s">
        <v>3205</v>
      </c>
      <c r="B7380" s="44" t="s">
        <v>610</v>
      </c>
      <c r="C7380" s="44" t="s">
        <v>318</v>
      </c>
      <c r="D7380" s="44"/>
      <c r="E7380" s="44" t="s">
        <v>7779</v>
      </c>
      <c r="F7380" s="44" t="s">
        <v>609</v>
      </c>
      <c r="G7380" s="44"/>
    </row>
    <row r="7381" spans="1:7" x14ac:dyDescent="0.3">
      <c r="A7381" s="44" t="s">
        <v>3209</v>
      </c>
      <c r="B7381" s="44" t="s">
        <v>610</v>
      </c>
      <c r="C7381" s="44" t="s">
        <v>318</v>
      </c>
      <c r="D7381" s="44"/>
      <c r="E7381" s="44" t="s">
        <v>7779</v>
      </c>
      <c r="F7381" s="44" t="s">
        <v>609</v>
      </c>
      <c r="G7381" s="44"/>
    </row>
    <row r="7382" spans="1:7" x14ac:dyDescent="0.3">
      <c r="A7382" s="44" t="s">
        <v>3214</v>
      </c>
      <c r="B7382" s="44" t="s">
        <v>610</v>
      </c>
      <c r="C7382" s="44" t="s">
        <v>318</v>
      </c>
      <c r="D7382" s="44"/>
      <c r="E7382" s="44" t="s">
        <v>7779</v>
      </c>
      <c r="F7382" s="44" t="s">
        <v>609</v>
      </c>
      <c r="G7382" s="44"/>
    </row>
    <row r="7383" spans="1:7" x14ac:dyDescent="0.3">
      <c r="A7383" s="44" t="s">
        <v>3217</v>
      </c>
      <c r="B7383" s="44" t="s">
        <v>610</v>
      </c>
      <c r="C7383" s="44" t="s">
        <v>318</v>
      </c>
      <c r="D7383" s="44"/>
      <c r="E7383" s="44" t="s">
        <v>7779</v>
      </c>
      <c r="F7383" s="44" t="s">
        <v>609</v>
      </c>
      <c r="G7383" s="44"/>
    </row>
    <row r="7384" spans="1:7" x14ac:dyDescent="0.3">
      <c r="A7384" s="44" t="s">
        <v>3221</v>
      </c>
      <c r="B7384" s="44" t="s">
        <v>610</v>
      </c>
      <c r="C7384" s="44" t="s">
        <v>318</v>
      </c>
      <c r="D7384" s="44"/>
      <c r="E7384" s="44" t="s">
        <v>7779</v>
      </c>
      <c r="F7384" s="44" t="s">
        <v>609</v>
      </c>
      <c r="G7384" s="44"/>
    </row>
    <row r="7385" spans="1:7" x14ac:dyDescent="0.3">
      <c r="A7385" s="44" t="s">
        <v>3225</v>
      </c>
      <c r="B7385" s="44" t="s">
        <v>610</v>
      </c>
      <c r="C7385" s="44" t="s">
        <v>318</v>
      </c>
      <c r="D7385" s="44"/>
      <c r="E7385" s="44" t="s">
        <v>7779</v>
      </c>
      <c r="F7385" s="44" t="s">
        <v>609</v>
      </c>
      <c r="G7385" s="44"/>
    </row>
    <row r="7386" spans="1:7" x14ac:dyDescent="0.3">
      <c r="A7386" s="44" t="s">
        <v>3227</v>
      </c>
      <c r="B7386" s="44" t="s">
        <v>1902</v>
      </c>
      <c r="C7386" s="44" t="s">
        <v>318</v>
      </c>
      <c r="D7386" s="44"/>
      <c r="E7386" s="44" t="s">
        <v>7779</v>
      </c>
      <c r="F7386" s="44" t="s">
        <v>609</v>
      </c>
      <c r="G7386" s="44"/>
    </row>
    <row r="7387" spans="1:7" x14ac:dyDescent="0.3">
      <c r="A7387" s="44" t="s">
        <v>3233</v>
      </c>
      <c r="B7387" s="44" t="s">
        <v>1902</v>
      </c>
      <c r="C7387" s="44" t="s">
        <v>318</v>
      </c>
      <c r="D7387" s="44"/>
      <c r="E7387" s="44" t="s">
        <v>7779</v>
      </c>
      <c r="F7387" s="44" t="s">
        <v>609</v>
      </c>
      <c r="G7387" s="44"/>
    </row>
    <row r="7388" spans="1:7" x14ac:dyDescent="0.3">
      <c r="A7388" s="44" t="s">
        <v>3239</v>
      </c>
      <c r="B7388" s="44" t="s">
        <v>1902</v>
      </c>
      <c r="C7388" s="44" t="s">
        <v>318</v>
      </c>
      <c r="D7388" s="44"/>
      <c r="E7388" s="44" t="s">
        <v>7779</v>
      </c>
      <c r="F7388" s="44" t="s">
        <v>609</v>
      </c>
      <c r="G7388" s="44"/>
    </row>
    <row r="7389" spans="1:7" x14ac:dyDescent="0.3">
      <c r="A7389" s="44" t="s">
        <v>3254</v>
      </c>
      <c r="B7389" s="44" t="s">
        <v>1730</v>
      </c>
      <c r="C7389" s="44" t="s">
        <v>318</v>
      </c>
      <c r="D7389" s="44"/>
      <c r="E7389" s="44" t="s">
        <v>7779</v>
      </c>
      <c r="F7389" s="44" t="s">
        <v>609</v>
      </c>
      <c r="G7389" s="44"/>
    </row>
    <row r="7390" spans="1:7" x14ac:dyDescent="0.3">
      <c r="A7390" s="44" t="s">
        <v>3262</v>
      </c>
      <c r="B7390" s="44" t="s">
        <v>853</v>
      </c>
      <c r="C7390" s="44" t="s">
        <v>318</v>
      </c>
      <c r="D7390" s="44"/>
      <c r="E7390" s="44" t="s">
        <v>7779</v>
      </c>
      <c r="F7390" s="44" t="s">
        <v>609</v>
      </c>
      <c r="G7390" s="44"/>
    </row>
    <row r="7391" spans="1:7" x14ac:dyDescent="0.3">
      <c r="A7391" s="44" t="s">
        <v>3268</v>
      </c>
      <c r="B7391" s="44" t="s">
        <v>853</v>
      </c>
      <c r="C7391" s="44" t="s">
        <v>318</v>
      </c>
      <c r="D7391" s="44"/>
      <c r="E7391" s="44" t="s">
        <v>7779</v>
      </c>
      <c r="F7391" s="44" t="s">
        <v>609</v>
      </c>
      <c r="G7391" s="44"/>
    </row>
    <row r="7392" spans="1:7" x14ac:dyDescent="0.3">
      <c r="A7392" s="44" t="s">
        <v>3273</v>
      </c>
      <c r="B7392" s="44" t="s">
        <v>853</v>
      </c>
      <c r="C7392" s="44" t="s">
        <v>318</v>
      </c>
      <c r="D7392" s="44"/>
      <c r="E7392" s="44" t="s">
        <v>7779</v>
      </c>
      <c r="F7392" s="44" t="s">
        <v>609</v>
      </c>
      <c r="G7392" s="44"/>
    </row>
    <row r="7393" spans="1:7" x14ac:dyDescent="0.3">
      <c r="A7393" s="44" t="s">
        <v>3276</v>
      </c>
      <c r="B7393" s="44" t="s">
        <v>853</v>
      </c>
      <c r="C7393" s="44" t="s">
        <v>318</v>
      </c>
      <c r="D7393" s="44"/>
      <c r="E7393" s="44" t="s">
        <v>7779</v>
      </c>
      <c r="F7393" s="44" t="s">
        <v>609</v>
      </c>
      <c r="G7393" s="44"/>
    </row>
    <row r="7394" spans="1:7" x14ac:dyDescent="0.3">
      <c r="A7394" s="44" t="s">
        <v>3287</v>
      </c>
      <c r="B7394" s="44" t="s">
        <v>853</v>
      </c>
      <c r="C7394" s="44" t="s">
        <v>318</v>
      </c>
      <c r="D7394" s="44"/>
      <c r="E7394" s="44" t="s">
        <v>7779</v>
      </c>
      <c r="F7394" s="44" t="s">
        <v>609</v>
      </c>
      <c r="G7394" s="44"/>
    </row>
    <row r="7395" spans="1:7" x14ac:dyDescent="0.3">
      <c r="A7395" s="44" t="s">
        <v>3293</v>
      </c>
      <c r="B7395" s="44" t="s">
        <v>2325</v>
      </c>
      <c r="C7395" s="44" t="s">
        <v>318</v>
      </c>
      <c r="D7395" s="44"/>
      <c r="E7395" s="44" t="s">
        <v>7779</v>
      </c>
      <c r="F7395" s="44" t="s">
        <v>609</v>
      </c>
      <c r="G7395" s="44"/>
    </row>
    <row r="7396" spans="1:7" x14ac:dyDescent="0.3">
      <c r="A7396" s="44" t="s">
        <v>3300</v>
      </c>
      <c r="B7396" s="44" t="s">
        <v>2325</v>
      </c>
      <c r="C7396" s="44" t="s">
        <v>318</v>
      </c>
      <c r="D7396" s="44"/>
      <c r="E7396" s="44" t="s">
        <v>7779</v>
      </c>
      <c r="F7396" s="44" t="s">
        <v>609</v>
      </c>
      <c r="G7396" s="44"/>
    </row>
    <row r="7397" spans="1:7" x14ac:dyDescent="0.3">
      <c r="A7397" s="44" t="s">
        <v>3306</v>
      </c>
      <c r="B7397" s="44" t="s">
        <v>2325</v>
      </c>
      <c r="C7397" s="44" t="s">
        <v>318</v>
      </c>
      <c r="D7397" s="44"/>
      <c r="E7397" s="44" t="s">
        <v>7779</v>
      </c>
      <c r="F7397" s="44" t="s">
        <v>609</v>
      </c>
      <c r="G7397" s="44"/>
    </row>
    <row r="7398" spans="1:7" x14ac:dyDescent="0.3">
      <c r="A7398" s="44" t="s">
        <v>3313</v>
      </c>
      <c r="B7398" s="44" t="s">
        <v>2325</v>
      </c>
      <c r="C7398" s="44" t="s">
        <v>318</v>
      </c>
      <c r="D7398" s="44"/>
      <c r="E7398" s="44" t="s">
        <v>7779</v>
      </c>
      <c r="F7398" s="44" t="s">
        <v>609</v>
      </c>
      <c r="G7398" s="44"/>
    </row>
    <row r="7399" spans="1:7" x14ac:dyDescent="0.3">
      <c r="A7399" s="44" t="s">
        <v>3321</v>
      </c>
      <c r="B7399" s="44" t="s">
        <v>2325</v>
      </c>
      <c r="C7399" s="44" t="s">
        <v>318</v>
      </c>
      <c r="D7399" s="44"/>
      <c r="E7399" s="44" t="s">
        <v>7779</v>
      </c>
      <c r="F7399" s="44" t="s">
        <v>609</v>
      </c>
      <c r="G7399" s="44"/>
    </row>
    <row r="7400" spans="1:7" x14ac:dyDescent="0.3">
      <c r="A7400" s="44" t="s">
        <v>3334</v>
      </c>
      <c r="B7400" s="44" t="s">
        <v>1688</v>
      </c>
      <c r="C7400" s="44" t="s">
        <v>318</v>
      </c>
      <c r="D7400" s="44"/>
      <c r="E7400" s="44" t="s">
        <v>7779</v>
      </c>
      <c r="F7400" s="44" t="s">
        <v>672</v>
      </c>
      <c r="G7400" s="44"/>
    </row>
    <row r="7401" spans="1:7" x14ac:dyDescent="0.3">
      <c r="A7401" s="44" t="s">
        <v>3336</v>
      </c>
      <c r="B7401" s="44" t="s">
        <v>1688</v>
      </c>
      <c r="C7401" s="44" t="s">
        <v>318</v>
      </c>
      <c r="D7401" s="44"/>
      <c r="E7401" s="44" t="s">
        <v>7779</v>
      </c>
      <c r="F7401" s="44" t="s">
        <v>609</v>
      </c>
      <c r="G7401" s="44"/>
    </row>
    <row r="7402" spans="1:7" x14ac:dyDescent="0.3">
      <c r="A7402" s="44" t="s">
        <v>3340</v>
      </c>
      <c r="B7402" s="44" t="s">
        <v>1688</v>
      </c>
      <c r="C7402" s="44" t="s">
        <v>318</v>
      </c>
      <c r="D7402" s="44"/>
      <c r="E7402" s="44" t="s">
        <v>7779</v>
      </c>
      <c r="F7402" s="44" t="s">
        <v>609</v>
      </c>
      <c r="G7402" s="44"/>
    </row>
    <row r="7403" spans="1:7" x14ac:dyDescent="0.3">
      <c r="A7403" s="44" t="s">
        <v>3342</v>
      </c>
      <c r="B7403" s="44" t="s">
        <v>1688</v>
      </c>
      <c r="C7403" s="44" t="s">
        <v>318</v>
      </c>
      <c r="D7403" s="44"/>
      <c r="E7403" s="44" t="s">
        <v>7779</v>
      </c>
      <c r="F7403" s="44" t="s">
        <v>609</v>
      </c>
      <c r="G7403" s="44"/>
    </row>
    <row r="7404" spans="1:7" x14ac:dyDescent="0.3">
      <c r="A7404" s="44" t="s">
        <v>3347</v>
      </c>
      <c r="B7404" s="44" t="s">
        <v>1688</v>
      </c>
      <c r="C7404" s="44" t="s">
        <v>318</v>
      </c>
      <c r="D7404" s="44"/>
      <c r="E7404" s="44" t="s">
        <v>7779</v>
      </c>
      <c r="F7404" s="44" t="s">
        <v>609</v>
      </c>
      <c r="G7404" s="44"/>
    </row>
    <row r="7405" spans="1:7" x14ac:dyDescent="0.3">
      <c r="A7405" s="44" t="s">
        <v>3354</v>
      </c>
      <c r="B7405" s="44" t="s">
        <v>1688</v>
      </c>
      <c r="C7405" s="44" t="s">
        <v>318</v>
      </c>
      <c r="D7405" s="44"/>
      <c r="E7405" s="44" t="s">
        <v>7779</v>
      </c>
      <c r="F7405" s="44" t="s">
        <v>609</v>
      </c>
      <c r="G7405" s="44"/>
    </row>
    <row r="7406" spans="1:7" x14ac:dyDescent="0.3">
      <c r="A7406" s="44" t="s">
        <v>3393</v>
      </c>
      <c r="B7406" s="44" t="s">
        <v>619</v>
      </c>
      <c r="C7406" s="44" t="s">
        <v>318</v>
      </c>
      <c r="D7406" s="44"/>
      <c r="E7406" s="44" t="s">
        <v>7779</v>
      </c>
      <c r="F7406" s="44" t="s">
        <v>609</v>
      </c>
      <c r="G7406" s="44"/>
    </row>
    <row r="7407" spans="1:7" x14ac:dyDescent="0.3">
      <c r="A7407" s="44" t="s">
        <v>3399</v>
      </c>
      <c r="B7407" s="44" t="s">
        <v>619</v>
      </c>
      <c r="C7407" s="44" t="s">
        <v>318</v>
      </c>
      <c r="D7407" s="44"/>
      <c r="E7407" s="44" t="s">
        <v>7779</v>
      </c>
      <c r="F7407" s="44" t="s">
        <v>609</v>
      </c>
      <c r="G7407" s="44"/>
    </row>
    <row r="7408" spans="1:7" x14ac:dyDescent="0.3">
      <c r="A7408" s="44" t="s">
        <v>3401</v>
      </c>
      <c r="B7408" s="44" t="s">
        <v>619</v>
      </c>
      <c r="C7408" s="44" t="s">
        <v>318</v>
      </c>
      <c r="D7408" s="44"/>
      <c r="E7408" s="44" t="s">
        <v>7779</v>
      </c>
      <c r="F7408" s="44" t="s">
        <v>609</v>
      </c>
      <c r="G7408" s="44"/>
    </row>
    <row r="7409" spans="1:7" x14ac:dyDescent="0.3">
      <c r="A7409" s="44" t="s">
        <v>3406</v>
      </c>
      <c r="B7409" s="44" t="s">
        <v>619</v>
      </c>
      <c r="C7409" s="44" t="s">
        <v>318</v>
      </c>
      <c r="D7409" s="44"/>
      <c r="E7409" s="44" t="s">
        <v>7779</v>
      </c>
      <c r="F7409" s="44" t="s">
        <v>609</v>
      </c>
      <c r="G7409" s="44"/>
    </row>
    <row r="7410" spans="1:7" x14ac:dyDescent="0.3">
      <c r="A7410" s="44" t="s">
        <v>3432</v>
      </c>
      <c r="B7410" s="44" t="s">
        <v>619</v>
      </c>
      <c r="C7410" s="44" t="s">
        <v>318</v>
      </c>
      <c r="D7410" s="44"/>
      <c r="E7410" s="44" t="s">
        <v>7779</v>
      </c>
      <c r="F7410" s="44" t="s">
        <v>672</v>
      </c>
      <c r="G7410" s="44"/>
    </row>
    <row r="7411" spans="1:7" x14ac:dyDescent="0.3">
      <c r="A7411" s="44" t="s">
        <v>3435</v>
      </c>
      <c r="B7411" s="44" t="s">
        <v>619</v>
      </c>
      <c r="C7411" s="44" t="s">
        <v>318</v>
      </c>
      <c r="D7411" s="44"/>
      <c r="E7411" s="44" t="s">
        <v>7779</v>
      </c>
      <c r="F7411" s="44" t="s">
        <v>609</v>
      </c>
      <c r="G7411" s="44"/>
    </row>
    <row r="7412" spans="1:7" x14ac:dyDescent="0.3">
      <c r="A7412" s="44" t="s">
        <v>3444</v>
      </c>
      <c r="B7412" s="44" t="s">
        <v>2325</v>
      </c>
      <c r="C7412" s="44" t="s">
        <v>318</v>
      </c>
      <c r="D7412" s="44"/>
      <c r="E7412" s="44" t="s">
        <v>7779</v>
      </c>
      <c r="F7412" s="44" t="s">
        <v>609</v>
      </c>
      <c r="G7412" s="44"/>
    </row>
    <row r="7413" spans="1:7" x14ac:dyDescent="0.3">
      <c r="A7413" s="44" t="s">
        <v>3452</v>
      </c>
      <c r="B7413" s="44" t="s">
        <v>2325</v>
      </c>
      <c r="C7413" s="44" t="s">
        <v>318</v>
      </c>
      <c r="D7413" s="44"/>
      <c r="E7413" s="44" t="s">
        <v>7779</v>
      </c>
      <c r="F7413" s="44" t="s">
        <v>609</v>
      </c>
      <c r="G7413" s="44"/>
    </row>
    <row r="7414" spans="1:7" x14ac:dyDescent="0.3">
      <c r="A7414" s="44" t="s">
        <v>3456</v>
      </c>
      <c r="B7414" s="44" t="s">
        <v>2325</v>
      </c>
      <c r="C7414" s="44" t="s">
        <v>318</v>
      </c>
      <c r="D7414" s="44"/>
      <c r="E7414" s="44" t="s">
        <v>7779</v>
      </c>
      <c r="F7414" s="44" t="s">
        <v>609</v>
      </c>
      <c r="G7414" s="44"/>
    </row>
    <row r="7415" spans="1:7" x14ac:dyDescent="0.3">
      <c r="A7415" s="44" t="s">
        <v>3463</v>
      </c>
      <c r="B7415" s="44" t="s">
        <v>2325</v>
      </c>
      <c r="C7415" s="44" t="s">
        <v>318</v>
      </c>
      <c r="D7415" s="44"/>
      <c r="E7415" s="44" t="s">
        <v>7779</v>
      </c>
      <c r="F7415" s="44" t="s">
        <v>609</v>
      </c>
      <c r="G7415" s="44"/>
    </row>
    <row r="7416" spans="1:7" x14ac:dyDescent="0.3">
      <c r="A7416" s="44" t="s">
        <v>3467</v>
      </c>
      <c r="B7416" s="44" t="s">
        <v>2325</v>
      </c>
      <c r="C7416" s="44" t="s">
        <v>318</v>
      </c>
      <c r="D7416" s="44"/>
      <c r="E7416" s="44" t="s">
        <v>7779</v>
      </c>
      <c r="F7416" s="44" t="s">
        <v>609</v>
      </c>
      <c r="G7416" s="44"/>
    </row>
    <row r="7417" spans="1:7" x14ac:dyDescent="0.3">
      <c r="A7417" s="44" t="s">
        <v>3471</v>
      </c>
      <c r="B7417" s="44" t="s">
        <v>853</v>
      </c>
      <c r="C7417" s="44" t="s">
        <v>318</v>
      </c>
      <c r="D7417" s="44"/>
      <c r="E7417" s="44" t="s">
        <v>7779</v>
      </c>
      <c r="F7417" s="44" t="s">
        <v>609</v>
      </c>
      <c r="G7417" s="44"/>
    </row>
    <row r="7418" spans="1:7" x14ac:dyDescent="0.3">
      <c r="A7418" s="44" t="s">
        <v>3478</v>
      </c>
      <c r="B7418" s="44" t="s">
        <v>853</v>
      </c>
      <c r="C7418" s="44" t="s">
        <v>318</v>
      </c>
      <c r="D7418" s="44"/>
      <c r="E7418" s="44" t="s">
        <v>7779</v>
      </c>
      <c r="F7418" s="44" t="s">
        <v>609</v>
      </c>
      <c r="G7418" s="44"/>
    </row>
    <row r="7419" spans="1:7" x14ac:dyDescent="0.3">
      <c r="A7419" s="44" t="s">
        <v>3483</v>
      </c>
      <c r="B7419" s="44" t="s">
        <v>853</v>
      </c>
      <c r="C7419" s="44" t="s">
        <v>318</v>
      </c>
      <c r="D7419" s="44"/>
      <c r="E7419" s="44" t="s">
        <v>7779</v>
      </c>
      <c r="F7419" s="44" t="s">
        <v>609</v>
      </c>
      <c r="G7419" s="44"/>
    </row>
    <row r="7420" spans="1:7" x14ac:dyDescent="0.3">
      <c r="A7420" s="44" t="s">
        <v>3492</v>
      </c>
      <c r="B7420" s="44" t="s">
        <v>853</v>
      </c>
      <c r="C7420" s="44" t="s">
        <v>318</v>
      </c>
      <c r="D7420" s="44"/>
      <c r="E7420" s="44" t="s">
        <v>7779</v>
      </c>
      <c r="F7420" s="44" t="s">
        <v>609</v>
      </c>
      <c r="G7420" s="44"/>
    </row>
    <row r="7421" spans="1:7" x14ac:dyDescent="0.3">
      <c r="A7421" s="44" t="s">
        <v>3498</v>
      </c>
      <c r="B7421" s="44" t="s">
        <v>2632</v>
      </c>
      <c r="C7421" s="44" t="s">
        <v>318</v>
      </c>
      <c r="D7421" s="44"/>
      <c r="E7421" s="44" t="s">
        <v>7779</v>
      </c>
      <c r="F7421" s="44" t="s">
        <v>609</v>
      </c>
      <c r="G7421" s="44"/>
    </row>
    <row r="7422" spans="1:7" x14ac:dyDescent="0.3">
      <c r="A7422" s="44" t="s">
        <v>3510</v>
      </c>
      <c r="B7422" s="44" t="s">
        <v>775</v>
      </c>
      <c r="C7422" s="44" t="s">
        <v>318</v>
      </c>
      <c r="D7422" s="44"/>
      <c r="E7422" s="44" t="s">
        <v>7779</v>
      </c>
      <c r="F7422" s="44" t="s">
        <v>609</v>
      </c>
      <c r="G7422" s="44"/>
    </row>
    <row r="7423" spans="1:7" x14ac:dyDescent="0.3">
      <c r="A7423" s="44" t="s">
        <v>3513</v>
      </c>
      <c r="B7423" s="44" t="s">
        <v>775</v>
      </c>
      <c r="C7423" s="44" t="s">
        <v>318</v>
      </c>
      <c r="D7423" s="44"/>
      <c r="E7423" s="44" t="s">
        <v>7779</v>
      </c>
      <c r="F7423" s="44" t="s">
        <v>609</v>
      </c>
      <c r="G7423" s="44"/>
    </row>
    <row r="7424" spans="1:7" x14ac:dyDescent="0.3">
      <c r="A7424" s="44" t="s">
        <v>3515</v>
      </c>
      <c r="B7424" s="44" t="s">
        <v>775</v>
      </c>
      <c r="C7424" s="44" t="s">
        <v>318</v>
      </c>
      <c r="D7424" s="44"/>
      <c r="E7424" s="44" t="s">
        <v>7779</v>
      </c>
      <c r="F7424" s="44" t="s">
        <v>609</v>
      </c>
      <c r="G7424" s="44"/>
    </row>
    <row r="7425" spans="1:7" x14ac:dyDescent="0.3">
      <c r="A7425" s="44" t="s">
        <v>3523</v>
      </c>
      <c r="B7425" s="44" t="s">
        <v>618</v>
      </c>
      <c r="C7425" s="44" t="s">
        <v>318</v>
      </c>
      <c r="D7425" s="44"/>
      <c r="E7425" s="44" t="s">
        <v>7779</v>
      </c>
      <c r="F7425" s="44" t="s">
        <v>609</v>
      </c>
      <c r="G7425" s="44"/>
    </row>
    <row r="7426" spans="1:7" x14ac:dyDescent="0.3">
      <c r="A7426" s="44" t="s">
        <v>3525</v>
      </c>
      <c r="B7426" s="44" t="s">
        <v>618</v>
      </c>
      <c r="C7426" s="44" t="s">
        <v>318</v>
      </c>
      <c r="D7426" s="44"/>
      <c r="E7426" s="44" t="s">
        <v>7779</v>
      </c>
      <c r="F7426" s="44" t="s">
        <v>609</v>
      </c>
      <c r="G7426" s="44"/>
    </row>
    <row r="7427" spans="1:7" x14ac:dyDescent="0.3">
      <c r="A7427" s="44" t="s">
        <v>3527</v>
      </c>
      <c r="B7427" s="44" t="s">
        <v>618</v>
      </c>
      <c r="C7427" s="44" t="s">
        <v>318</v>
      </c>
      <c r="D7427" s="44"/>
      <c r="E7427" s="44" t="s">
        <v>7779</v>
      </c>
      <c r="F7427" s="44" t="s">
        <v>609</v>
      </c>
      <c r="G7427" s="44"/>
    </row>
    <row r="7428" spans="1:7" x14ac:dyDescent="0.3">
      <c r="A7428" s="44" t="s">
        <v>3530</v>
      </c>
      <c r="B7428" s="44" t="s">
        <v>618</v>
      </c>
      <c r="C7428" s="44" t="s">
        <v>318</v>
      </c>
      <c r="D7428" s="44"/>
      <c r="E7428" s="44" t="s">
        <v>7779</v>
      </c>
      <c r="F7428" s="44" t="s">
        <v>609</v>
      </c>
      <c r="G7428" s="44"/>
    </row>
    <row r="7429" spans="1:7" x14ac:dyDescent="0.3">
      <c r="A7429" s="44" t="s">
        <v>3532</v>
      </c>
      <c r="B7429" s="44" t="s">
        <v>620</v>
      </c>
      <c r="C7429" s="44" t="s">
        <v>318</v>
      </c>
      <c r="D7429" s="44"/>
      <c r="E7429" s="44" t="s">
        <v>7779</v>
      </c>
      <c r="F7429" s="44" t="s">
        <v>609</v>
      </c>
      <c r="G7429" s="44"/>
    </row>
    <row r="7430" spans="1:7" x14ac:dyDescent="0.3">
      <c r="A7430" s="44" t="s">
        <v>3534</v>
      </c>
      <c r="B7430" s="44" t="s">
        <v>620</v>
      </c>
      <c r="C7430" s="44" t="s">
        <v>318</v>
      </c>
      <c r="D7430" s="44"/>
      <c r="E7430" s="44" t="s">
        <v>7779</v>
      </c>
      <c r="F7430" s="44" t="s">
        <v>609</v>
      </c>
      <c r="G7430" s="44"/>
    </row>
    <row r="7431" spans="1:7" x14ac:dyDescent="0.3">
      <c r="A7431" s="44" t="s">
        <v>3537</v>
      </c>
      <c r="B7431" s="44" t="s">
        <v>620</v>
      </c>
      <c r="C7431" s="44" t="s">
        <v>318</v>
      </c>
      <c r="D7431" s="44"/>
      <c r="E7431" s="44" t="s">
        <v>7779</v>
      </c>
      <c r="F7431" s="44" t="s">
        <v>609</v>
      </c>
      <c r="G7431" s="44"/>
    </row>
    <row r="7432" spans="1:7" x14ac:dyDescent="0.3">
      <c r="A7432" s="44" t="s">
        <v>3540</v>
      </c>
      <c r="B7432" s="44" t="s">
        <v>620</v>
      </c>
      <c r="C7432" s="44" t="s">
        <v>318</v>
      </c>
      <c r="D7432" s="44"/>
      <c r="E7432" s="44" t="s">
        <v>7779</v>
      </c>
      <c r="F7432" s="44" t="s">
        <v>609</v>
      </c>
      <c r="G7432" s="44"/>
    </row>
    <row r="7433" spans="1:7" x14ac:dyDescent="0.3">
      <c r="A7433" s="44" t="s">
        <v>3544</v>
      </c>
      <c r="B7433" s="44" t="s">
        <v>620</v>
      </c>
      <c r="C7433" s="44" t="s">
        <v>318</v>
      </c>
      <c r="D7433" s="44"/>
      <c r="E7433" s="44" t="s">
        <v>7779</v>
      </c>
      <c r="F7433" s="44" t="s">
        <v>609</v>
      </c>
      <c r="G7433" s="44"/>
    </row>
    <row r="7434" spans="1:7" x14ac:dyDescent="0.3">
      <c r="A7434" s="44" t="s">
        <v>3548</v>
      </c>
      <c r="B7434" s="44" t="s">
        <v>620</v>
      </c>
      <c r="C7434" s="44" t="s">
        <v>318</v>
      </c>
      <c r="D7434" s="44"/>
      <c r="E7434" s="44" t="s">
        <v>7779</v>
      </c>
      <c r="F7434" s="44" t="s">
        <v>609</v>
      </c>
      <c r="G7434" s="44"/>
    </row>
    <row r="7435" spans="1:7" x14ac:dyDescent="0.3">
      <c r="A7435" s="44" t="s">
        <v>3559</v>
      </c>
      <c r="B7435" s="44" t="s">
        <v>1688</v>
      </c>
      <c r="C7435" s="44" t="s">
        <v>318</v>
      </c>
      <c r="D7435" s="44"/>
      <c r="E7435" s="44" t="s">
        <v>7779</v>
      </c>
      <c r="F7435" s="44" t="s">
        <v>609</v>
      </c>
      <c r="G7435" s="44"/>
    </row>
    <row r="7436" spans="1:7" x14ac:dyDescent="0.3">
      <c r="A7436" s="44" t="s">
        <v>3560</v>
      </c>
      <c r="B7436" s="44" t="s">
        <v>1688</v>
      </c>
      <c r="C7436" s="44" t="s">
        <v>318</v>
      </c>
      <c r="D7436" s="44"/>
      <c r="E7436" s="44" t="s">
        <v>7779</v>
      </c>
      <c r="F7436" s="44" t="s">
        <v>609</v>
      </c>
      <c r="G7436" s="44"/>
    </row>
    <row r="7437" spans="1:7" x14ac:dyDescent="0.3">
      <c r="A7437" s="44" t="s">
        <v>3561</v>
      </c>
      <c r="B7437" s="44" t="s">
        <v>1688</v>
      </c>
      <c r="C7437" s="44" t="s">
        <v>318</v>
      </c>
      <c r="D7437" s="44"/>
      <c r="E7437" s="44" t="s">
        <v>7779</v>
      </c>
      <c r="F7437" s="44" t="s">
        <v>609</v>
      </c>
      <c r="G7437" s="44"/>
    </row>
    <row r="7438" spans="1:7" x14ac:dyDescent="0.3">
      <c r="A7438" s="44" t="s">
        <v>3563</v>
      </c>
      <c r="B7438" s="44" t="s">
        <v>610</v>
      </c>
      <c r="C7438" s="44" t="s">
        <v>318</v>
      </c>
      <c r="D7438" s="44"/>
      <c r="E7438" s="44" t="s">
        <v>7779</v>
      </c>
      <c r="F7438" s="44" t="s">
        <v>609</v>
      </c>
      <c r="G7438" s="44"/>
    </row>
    <row r="7439" spans="1:7" x14ac:dyDescent="0.3">
      <c r="A7439" s="44" t="s">
        <v>3565</v>
      </c>
      <c r="B7439" s="44" t="s">
        <v>610</v>
      </c>
      <c r="C7439" s="44" t="s">
        <v>318</v>
      </c>
      <c r="D7439" s="44"/>
      <c r="E7439" s="44" t="s">
        <v>7779</v>
      </c>
      <c r="F7439" s="44" t="s">
        <v>609</v>
      </c>
      <c r="G7439" s="44"/>
    </row>
    <row r="7440" spans="1:7" x14ac:dyDescent="0.3">
      <c r="A7440" s="44" t="s">
        <v>3569</v>
      </c>
      <c r="B7440" s="44" t="s">
        <v>610</v>
      </c>
      <c r="C7440" s="44" t="s">
        <v>318</v>
      </c>
      <c r="D7440" s="44"/>
      <c r="E7440" s="44" t="s">
        <v>7779</v>
      </c>
      <c r="F7440" s="44" t="s">
        <v>609</v>
      </c>
      <c r="G7440" s="44"/>
    </row>
    <row r="7441" spans="1:7" x14ac:dyDescent="0.3">
      <c r="A7441" s="44" t="s">
        <v>3572</v>
      </c>
      <c r="B7441" s="44" t="s">
        <v>610</v>
      </c>
      <c r="C7441" s="44" t="s">
        <v>318</v>
      </c>
      <c r="D7441" s="44"/>
      <c r="E7441" s="44" t="s">
        <v>7779</v>
      </c>
      <c r="F7441" s="44" t="s">
        <v>609</v>
      </c>
      <c r="G7441" s="44"/>
    </row>
    <row r="7442" spans="1:7" x14ac:dyDescent="0.3">
      <c r="A7442" s="44" t="s">
        <v>3578</v>
      </c>
      <c r="B7442" s="44" t="s">
        <v>610</v>
      </c>
      <c r="C7442" s="44" t="s">
        <v>318</v>
      </c>
      <c r="D7442" s="44"/>
      <c r="E7442" s="44" t="s">
        <v>7779</v>
      </c>
      <c r="F7442" s="44" t="s">
        <v>609</v>
      </c>
      <c r="G7442" s="44"/>
    </row>
    <row r="7443" spans="1:7" x14ac:dyDescent="0.3">
      <c r="A7443" s="44" t="s">
        <v>3581</v>
      </c>
      <c r="B7443" s="44" t="s">
        <v>1902</v>
      </c>
      <c r="C7443" s="44" t="s">
        <v>318</v>
      </c>
      <c r="D7443" s="44"/>
      <c r="E7443" s="44" t="s">
        <v>7779</v>
      </c>
      <c r="F7443" s="44" t="s">
        <v>609</v>
      </c>
      <c r="G7443" s="44"/>
    </row>
    <row r="7444" spans="1:7" x14ac:dyDescent="0.3">
      <c r="A7444" s="44" t="s">
        <v>3589</v>
      </c>
      <c r="B7444" s="44" t="s">
        <v>1902</v>
      </c>
      <c r="C7444" s="44" t="s">
        <v>318</v>
      </c>
      <c r="D7444" s="44"/>
      <c r="E7444" s="44" t="s">
        <v>7779</v>
      </c>
      <c r="F7444" s="44" t="s">
        <v>609</v>
      </c>
      <c r="G7444" s="44"/>
    </row>
    <row r="7445" spans="1:7" x14ac:dyDescent="0.3">
      <c r="A7445" s="44" t="s">
        <v>3598</v>
      </c>
      <c r="B7445" s="44" t="s">
        <v>1902</v>
      </c>
      <c r="C7445" s="44" t="s">
        <v>318</v>
      </c>
      <c r="D7445" s="44"/>
      <c r="E7445" s="44" t="s">
        <v>7779</v>
      </c>
      <c r="F7445" s="44" t="s">
        <v>609</v>
      </c>
      <c r="G7445" s="44"/>
    </row>
    <row r="7446" spans="1:7" x14ac:dyDescent="0.3">
      <c r="A7446" s="44" t="s">
        <v>3602</v>
      </c>
      <c r="B7446" s="44" t="s">
        <v>1902</v>
      </c>
      <c r="C7446" s="44" t="s">
        <v>318</v>
      </c>
      <c r="D7446" s="44"/>
      <c r="E7446" s="44" t="s">
        <v>7779</v>
      </c>
      <c r="F7446" s="44" t="s">
        <v>609</v>
      </c>
      <c r="G7446" s="44"/>
    </row>
    <row r="7447" spans="1:7" x14ac:dyDescent="0.3">
      <c r="A7447" s="44" t="s">
        <v>3608</v>
      </c>
      <c r="B7447" s="44" t="s">
        <v>1902</v>
      </c>
      <c r="C7447" s="44" t="s">
        <v>318</v>
      </c>
      <c r="D7447" s="44"/>
      <c r="E7447" s="44" t="s">
        <v>7779</v>
      </c>
      <c r="F7447" s="44" t="s">
        <v>609</v>
      </c>
      <c r="G7447" s="44"/>
    </row>
    <row r="7448" spans="1:7" x14ac:dyDescent="0.3">
      <c r="A7448" s="44" t="s">
        <v>3617</v>
      </c>
      <c r="B7448" s="44" t="s">
        <v>1902</v>
      </c>
      <c r="C7448" s="44" t="s">
        <v>318</v>
      </c>
      <c r="D7448" s="44"/>
      <c r="E7448" s="44" t="s">
        <v>7779</v>
      </c>
      <c r="F7448" s="44" t="s">
        <v>609</v>
      </c>
      <c r="G7448" s="44"/>
    </row>
    <row r="7449" spans="1:7" x14ac:dyDescent="0.3">
      <c r="A7449" s="44" t="s">
        <v>3622</v>
      </c>
      <c r="B7449" s="44" t="s">
        <v>853</v>
      </c>
      <c r="C7449" s="44" t="s">
        <v>318</v>
      </c>
      <c r="D7449" s="44"/>
      <c r="E7449" s="44" t="s">
        <v>7779</v>
      </c>
      <c r="F7449" s="44" t="s">
        <v>609</v>
      </c>
      <c r="G7449" s="44"/>
    </row>
    <row r="7450" spans="1:7" x14ac:dyDescent="0.3">
      <c r="A7450" s="44" t="s">
        <v>3630</v>
      </c>
      <c r="B7450" s="44" t="s">
        <v>853</v>
      </c>
      <c r="C7450" s="44" t="s">
        <v>318</v>
      </c>
      <c r="D7450" s="44"/>
      <c r="E7450" s="44" t="s">
        <v>7779</v>
      </c>
      <c r="F7450" s="44" t="s">
        <v>609</v>
      </c>
      <c r="G7450" s="44"/>
    </row>
    <row r="7451" spans="1:7" x14ac:dyDescent="0.3">
      <c r="A7451" s="44" t="s">
        <v>3634</v>
      </c>
      <c r="B7451" s="44" t="s">
        <v>853</v>
      </c>
      <c r="C7451" s="44" t="s">
        <v>318</v>
      </c>
      <c r="D7451" s="44"/>
      <c r="E7451" s="44" t="s">
        <v>7779</v>
      </c>
      <c r="F7451" s="44" t="s">
        <v>609</v>
      </c>
      <c r="G7451" s="44"/>
    </row>
    <row r="7452" spans="1:7" x14ac:dyDescent="0.3">
      <c r="A7452" s="44" t="s">
        <v>3642</v>
      </c>
      <c r="B7452" s="44" t="s">
        <v>853</v>
      </c>
      <c r="C7452" s="44" t="s">
        <v>318</v>
      </c>
      <c r="D7452" s="44"/>
      <c r="E7452" s="44" t="s">
        <v>7779</v>
      </c>
      <c r="F7452" s="44" t="s">
        <v>609</v>
      </c>
      <c r="G7452" s="44"/>
    </row>
    <row r="7453" spans="1:7" x14ac:dyDescent="0.3">
      <c r="A7453" s="44" t="s">
        <v>3647</v>
      </c>
      <c r="B7453" s="44" t="s">
        <v>853</v>
      </c>
      <c r="C7453" s="44" t="s">
        <v>318</v>
      </c>
      <c r="D7453" s="44"/>
      <c r="E7453" s="44" t="s">
        <v>7779</v>
      </c>
      <c r="F7453" s="44" t="s">
        <v>609</v>
      </c>
      <c r="G7453" s="44"/>
    </row>
    <row r="7454" spans="1:7" x14ac:dyDescent="0.3">
      <c r="A7454" s="44" t="s">
        <v>3651</v>
      </c>
      <c r="B7454" s="44" t="s">
        <v>853</v>
      </c>
      <c r="C7454" s="44" t="s">
        <v>318</v>
      </c>
      <c r="D7454" s="44"/>
      <c r="E7454" s="44" t="s">
        <v>7779</v>
      </c>
      <c r="F7454" s="44" t="s">
        <v>609</v>
      </c>
      <c r="G7454" s="44"/>
    </row>
    <row r="7455" spans="1:7" x14ac:dyDescent="0.3">
      <c r="A7455" s="44" t="s">
        <v>3657</v>
      </c>
      <c r="B7455" s="44" t="s">
        <v>853</v>
      </c>
      <c r="C7455" s="44" t="s">
        <v>318</v>
      </c>
      <c r="D7455" s="44"/>
      <c r="E7455" s="44" t="s">
        <v>7779</v>
      </c>
      <c r="F7455" s="44" t="s">
        <v>609</v>
      </c>
      <c r="G7455" s="44"/>
    </row>
    <row r="7456" spans="1:7" x14ac:dyDescent="0.3">
      <c r="A7456" s="44" t="s">
        <v>3662</v>
      </c>
      <c r="B7456" s="44" t="s">
        <v>853</v>
      </c>
      <c r="C7456" s="44" t="s">
        <v>318</v>
      </c>
      <c r="D7456" s="44"/>
      <c r="E7456" s="44" t="s">
        <v>7779</v>
      </c>
      <c r="F7456" s="44" t="s">
        <v>609</v>
      </c>
      <c r="G7456" s="44"/>
    </row>
    <row r="7457" spans="1:7" x14ac:dyDescent="0.3">
      <c r="A7457" s="44" t="s">
        <v>3668</v>
      </c>
      <c r="B7457" s="44" t="s">
        <v>853</v>
      </c>
      <c r="C7457" s="44" t="s">
        <v>318</v>
      </c>
      <c r="D7457" s="44"/>
      <c r="E7457" s="44" t="s">
        <v>7779</v>
      </c>
      <c r="F7457" s="44" t="s">
        <v>609</v>
      </c>
      <c r="G7457" s="44"/>
    </row>
    <row r="7458" spans="1:7" x14ac:dyDescent="0.3">
      <c r="A7458" s="44" t="s">
        <v>3676</v>
      </c>
      <c r="B7458" s="44" t="s">
        <v>2325</v>
      </c>
      <c r="C7458" s="44" t="s">
        <v>318</v>
      </c>
      <c r="D7458" s="44"/>
      <c r="E7458" s="44" t="s">
        <v>7779</v>
      </c>
      <c r="F7458" s="44" t="s">
        <v>609</v>
      </c>
      <c r="G7458" s="44"/>
    </row>
    <row r="7459" spans="1:7" x14ac:dyDescent="0.3">
      <c r="A7459" s="44" t="s">
        <v>3682</v>
      </c>
      <c r="B7459" s="44" t="s">
        <v>2325</v>
      </c>
      <c r="C7459" s="44" t="s">
        <v>318</v>
      </c>
      <c r="D7459" s="44"/>
      <c r="E7459" s="44" t="s">
        <v>7779</v>
      </c>
      <c r="F7459" s="44" t="s">
        <v>609</v>
      </c>
      <c r="G7459" s="44"/>
    </row>
    <row r="7460" spans="1:7" x14ac:dyDescent="0.3">
      <c r="A7460" s="44" t="s">
        <v>3750</v>
      </c>
      <c r="B7460" s="44" t="s">
        <v>853</v>
      </c>
      <c r="C7460" s="44" t="s">
        <v>318</v>
      </c>
      <c r="D7460" s="44"/>
      <c r="E7460" s="44" t="s">
        <v>7779</v>
      </c>
      <c r="F7460" s="44" t="s">
        <v>609</v>
      </c>
      <c r="G7460" s="44"/>
    </row>
    <row r="7461" spans="1:7" x14ac:dyDescent="0.3">
      <c r="A7461" s="44" t="s">
        <v>3756</v>
      </c>
      <c r="B7461" s="44" t="s">
        <v>853</v>
      </c>
      <c r="C7461" s="44" t="s">
        <v>318</v>
      </c>
      <c r="D7461" s="44"/>
      <c r="E7461" s="44" t="s">
        <v>7779</v>
      </c>
      <c r="F7461" s="44" t="s">
        <v>609</v>
      </c>
      <c r="G7461" s="44"/>
    </row>
    <row r="7462" spans="1:7" x14ac:dyDescent="0.3">
      <c r="A7462" s="44" t="s">
        <v>3762</v>
      </c>
      <c r="B7462" s="44" t="s">
        <v>853</v>
      </c>
      <c r="C7462" s="44" t="s">
        <v>318</v>
      </c>
      <c r="D7462" s="44"/>
      <c r="E7462" s="44" t="s">
        <v>7779</v>
      </c>
      <c r="F7462" s="44" t="s">
        <v>609</v>
      </c>
      <c r="G7462" s="44"/>
    </row>
    <row r="7463" spans="1:7" x14ac:dyDescent="0.3">
      <c r="A7463" s="44" t="s">
        <v>3770</v>
      </c>
      <c r="B7463" s="44" t="s">
        <v>853</v>
      </c>
      <c r="C7463" s="44" t="s">
        <v>318</v>
      </c>
      <c r="D7463" s="44"/>
      <c r="E7463" s="44" t="s">
        <v>7779</v>
      </c>
      <c r="F7463" s="44" t="s">
        <v>609</v>
      </c>
      <c r="G7463" s="44"/>
    </row>
    <row r="7464" spans="1:7" x14ac:dyDescent="0.3">
      <c r="A7464" s="44" t="s">
        <v>3772</v>
      </c>
      <c r="B7464" s="44" t="s">
        <v>853</v>
      </c>
      <c r="C7464" s="44" t="s">
        <v>318</v>
      </c>
      <c r="D7464" s="44"/>
      <c r="E7464" s="44" t="s">
        <v>7779</v>
      </c>
      <c r="F7464" s="44" t="s">
        <v>609</v>
      </c>
      <c r="G7464" s="44"/>
    </row>
    <row r="7465" spans="1:7" x14ac:dyDescent="0.3">
      <c r="A7465" s="44" t="s">
        <v>3781</v>
      </c>
      <c r="B7465" s="44" t="s">
        <v>853</v>
      </c>
      <c r="C7465" s="44" t="s">
        <v>318</v>
      </c>
      <c r="D7465" s="44"/>
      <c r="E7465" s="44" t="s">
        <v>7779</v>
      </c>
      <c r="F7465" s="44" t="s">
        <v>609</v>
      </c>
      <c r="G7465" s="44"/>
    </row>
    <row r="7466" spans="1:7" x14ac:dyDescent="0.3">
      <c r="A7466" s="44" t="s">
        <v>3789</v>
      </c>
      <c r="B7466" s="44" t="s">
        <v>853</v>
      </c>
      <c r="C7466" s="44" t="s">
        <v>318</v>
      </c>
      <c r="D7466" s="44"/>
      <c r="E7466" s="44" t="s">
        <v>7779</v>
      </c>
      <c r="F7466" s="44" t="s">
        <v>609</v>
      </c>
      <c r="G7466" s="44"/>
    </row>
    <row r="7467" spans="1:7" x14ac:dyDescent="0.3">
      <c r="A7467" s="44" t="s">
        <v>3792</v>
      </c>
      <c r="B7467" s="44" t="s">
        <v>853</v>
      </c>
      <c r="C7467" s="44" t="s">
        <v>318</v>
      </c>
      <c r="D7467" s="44"/>
      <c r="E7467" s="44" t="s">
        <v>7779</v>
      </c>
      <c r="F7467" s="44" t="s">
        <v>609</v>
      </c>
      <c r="G7467" s="44"/>
    </row>
    <row r="7468" spans="1:7" x14ac:dyDescent="0.3">
      <c r="A7468" s="44" t="s">
        <v>3800</v>
      </c>
      <c r="B7468" s="44" t="s">
        <v>853</v>
      </c>
      <c r="C7468" s="44" t="s">
        <v>318</v>
      </c>
      <c r="D7468" s="44"/>
      <c r="E7468" s="44" t="s">
        <v>7779</v>
      </c>
      <c r="F7468" s="44" t="s">
        <v>609</v>
      </c>
      <c r="G7468" s="44"/>
    </row>
    <row r="7469" spans="1:7" x14ac:dyDescent="0.3">
      <c r="A7469" s="44" t="s">
        <v>3807</v>
      </c>
      <c r="B7469" s="44" t="s">
        <v>2325</v>
      </c>
      <c r="C7469" s="44" t="s">
        <v>318</v>
      </c>
      <c r="D7469" s="44"/>
      <c r="E7469" s="44" t="s">
        <v>7779</v>
      </c>
      <c r="F7469" s="44" t="s">
        <v>609</v>
      </c>
      <c r="G7469" s="44"/>
    </row>
    <row r="7470" spans="1:7" x14ac:dyDescent="0.3">
      <c r="A7470" s="44" t="s">
        <v>3813</v>
      </c>
      <c r="B7470" s="44" t="s">
        <v>2325</v>
      </c>
      <c r="C7470" s="44" t="s">
        <v>318</v>
      </c>
      <c r="D7470" s="44"/>
      <c r="E7470" s="44" t="s">
        <v>7779</v>
      </c>
      <c r="F7470" s="44" t="s">
        <v>609</v>
      </c>
      <c r="G7470" s="44"/>
    </row>
    <row r="7471" spans="1:7" x14ac:dyDescent="0.3">
      <c r="A7471" s="44" t="s">
        <v>3817</v>
      </c>
      <c r="B7471" s="44" t="s">
        <v>2325</v>
      </c>
      <c r="C7471" s="44" t="s">
        <v>318</v>
      </c>
      <c r="D7471" s="44"/>
      <c r="E7471" s="44" t="s">
        <v>7779</v>
      </c>
      <c r="F7471" s="44" t="s">
        <v>609</v>
      </c>
      <c r="G7471" s="44"/>
    </row>
    <row r="7472" spans="1:7" x14ac:dyDescent="0.3">
      <c r="A7472" s="44" t="s">
        <v>3826</v>
      </c>
      <c r="B7472" s="44" t="s">
        <v>2325</v>
      </c>
      <c r="C7472" s="44" t="s">
        <v>318</v>
      </c>
      <c r="D7472" s="44"/>
      <c r="E7472" s="44" t="s">
        <v>7779</v>
      </c>
      <c r="F7472" s="44" t="s">
        <v>609</v>
      </c>
      <c r="G7472" s="44"/>
    </row>
    <row r="7473" spans="1:7" x14ac:dyDescent="0.3">
      <c r="A7473" s="44" t="s">
        <v>3830</v>
      </c>
      <c r="B7473" s="44" t="s">
        <v>2325</v>
      </c>
      <c r="C7473" s="44" t="s">
        <v>318</v>
      </c>
      <c r="D7473" s="44"/>
      <c r="E7473" s="44" t="s">
        <v>7779</v>
      </c>
      <c r="F7473" s="44" t="s">
        <v>609</v>
      </c>
      <c r="G7473" s="44"/>
    </row>
    <row r="7474" spans="1:7" x14ac:dyDescent="0.3">
      <c r="A7474" s="44" t="s">
        <v>3832</v>
      </c>
      <c r="B7474" s="44" t="s">
        <v>2325</v>
      </c>
      <c r="C7474" s="44" t="s">
        <v>318</v>
      </c>
      <c r="D7474" s="44"/>
      <c r="E7474" s="44" t="s">
        <v>7779</v>
      </c>
      <c r="F7474" s="44" t="s">
        <v>609</v>
      </c>
      <c r="G7474" s="44"/>
    </row>
    <row r="7475" spans="1:7" x14ac:dyDescent="0.3">
      <c r="A7475" s="44" t="s">
        <v>3837</v>
      </c>
      <c r="B7475" s="44" t="s">
        <v>2325</v>
      </c>
      <c r="C7475" s="44" t="s">
        <v>318</v>
      </c>
      <c r="D7475" s="44"/>
      <c r="E7475" s="44" t="s">
        <v>7779</v>
      </c>
      <c r="F7475" s="44" t="s">
        <v>609</v>
      </c>
      <c r="G7475" s="44"/>
    </row>
    <row r="7476" spans="1:7" x14ac:dyDescent="0.3">
      <c r="A7476" s="44" t="s">
        <v>3846</v>
      </c>
      <c r="B7476" s="44" t="s">
        <v>2325</v>
      </c>
      <c r="C7476" s="44" t="s">
        <v>318</v>
      </c>
      <c r="D7476" s="44"/>
      <c r="E7476" s="44" t="s">
        <v>7779</v>
      </c>
      <c r="F7476" s="44" t="s">
        <v>609</v>
      </c>
      <c r="G7476" s="44"/>
    </row>
    <row r="7477" spans="1:7" x14ac:dyDescent="0.3">
      <c r="A7477" s="44" t="s">
        <v>3867</v>
      </c>
      <c r="B7477" s="44" t="s">
        <v>1688</v>
      </c>
      <c r="C7477" s="44" t="s">
        <v>318</v>
      </c>
      <c r="D7477" s="44"/>
      <c r="E7477" s="44" t="s">
        <v>7779</v>
      </c>
      <c r="F7477" s="44" t="s">
        <v>609</v>
      </c>
      <c r="G7477" s="44"/>
    </row>
    <row r="7478" spans="1:7" x14ac:dyDescent="0.3">
      <c r="A7478" s="44" t="s">
        <v>3876</v>
      </c>
      <c r="B7478" s="44" t="s">
        <v>1688</v>
      </c>
      <c r="C7478" s="44" t="s">
        <v>318</v>
      </c>
      <c r="D7478" s="44"/>
      <c r="E7478" s="44" t="s">
        <v>7779</v>
      </c>
      <c r="F7478" s="44" t="s">
        <v>609</v>
      </c>
      <c r="G7478" s="44"/>
    </row>
    <row r="7479" spans="1:7" x14ac:dyDescent="0.3">
      <c r="A7479" s="44" t="s">
        <v>3880</v>
      </c>
      <c r="B7479" s="44" t="s">
        <v>1688</v>
      </c>
      <c r="C7479" s="44" t="s">
        <v>318</v>
      </c>
      <c r="D7479" s="44"/>
      <c r="E7479" s="44" t="s">
        <v>7779</v>
      </c>
      <c r="F7479" s="44" t="s">
        <v>609</v>
      </c>
      <c r="G7479" s="44"/>
    </row>
    <row r="7480" spans="1:7" x14ac:dyDescent="0.3">
      <c r="A7480" s="44" t="s">
        <v>3894</v>
      </c>
      <c r="B7480" s="44" t="s">
        <v>1688</v>
      </c>
      <c r="C7480" s="44" t="s">
        <v>318</v>
      </c>
      <c r="D7480" s="44"/>
      <c r="E7480" s="44" t="s">
        <v>7779</v>
      </c>
      <c r="F7480" s="44" t="s">
        <v>609</v>
      </c>
      <c r="G7480" s="44"/>
    </row>
    <row r="7481" spans="1:7" x14ac:dyDescent="0.3">
      <c r="A7481" s="44" t="s">
        <v>3904</v>
      </c>
      <c r="B7481" s="44" t="s">
        <v>2135</v>
      </c>
      <c r="C7481" s="44" t="s">
        <v>318</v>
      </c>
      <c r="D7481" s="44"/>
      <c r="E7481" s="44" t="s">
        <v>7779</v>
      </c>
      <c r="F7481" s="44" t="s">
        <v>609</v>
      </c>
      <c r="G7481" s="44"/>
    </row>
    <row r="7482" spans="1:7" x14ac:dyDescent="0.3">
      <c r="A7482" s="44" t="s">
        <v>3951</v>
      </c>
      <c r="B7482" s="44" t="s">
        <v>610</v>
      </c>
      <c r="C7482" s="44" t="s">
        <v>318</v>
      </c>
      <c r="D7482" s="44"/>
      <c r="E7482" s="44" t="s">
        <v>7779</v>
      </c>
      <c r="F7482" s="44" t="s">
        <v>609</v>
      </c>
      <c r="G7482" s="44"/>
    </row>
    <row r="7483" spans="1:7" x14ac:dyDescent="0.3">
      <c r="A7483" s="44" t="s">
        <v>3953</v>
      </c>
      <c r="B7483" s="44" t="s">
        <v>619</v>
      </c>
      <c r="C7483" s="44" t="s">
        <v>318</v>
      </c>
      <c r="D7483" s="44"/>
      <c r="E7483" s="44" t="s">
        <v>7779</v>
      </c>
      <c r="F7483" s="44" t="s">
        <v>609</v>
      </c>
      <c r="G7483" s="44"/>
    </row>
    <row r="7484" spans="1:7" x14ac:dyDescent="0.3">
      <c r="A7484" s="44" t="s">
        <v>3962</v>
      </c>
      <c r="B7484" s="44" t="s">
        <v>619</v>
      </c>
      <c r="C7484" s="44" t="s">
        <v>318</v>
      </c>
      <c r="D7484" s="44"/>
      <c r="E7484" s="44" t="s">
        <v>7779</v>
      </c>
      <c r="F7484" s="44" t="s">
        <v>609</v>
      </c>
      <c r="G7484" s="44"/>
    </row>
    <row r="7485" spans="1:7" x14ac:dyDescent="0.3">
      <c r="A7485" s="44" t="s">
        <v>3969</v>
      </c>
      <c r="B7485" s="44" t="s">
        <v>619</v>
      </c>
      <c r="C7485" s="44" t="s">
        <v>318</v>
      </c>
      <c r="D7485" s="44"/>
      <c r="E7485" s="44" t="s">
        <v>7779</v>
      </c>
      <c r="F7485" s="44" t="s">
        <v>609</v>
      </c>
      <c r="G7485" s="44"/>
    </row>
    <row r="7486" spans="1:7" x14ac:dyDescent="0.3">
      <c r="A7486" s="44" t="s">
        <v>3977</v>
      </c>
      <c r="B7486" s="44" t="s">
        <v>619</v>
      </c>
      <c r="C7486" s="44" t="s">
        <v>318</v>
      </c>
      <c r="D7486" s="44"/>
      <c r="E7486" s="44" t="s">
        <v>7779</v>
      </c>
      <c r="F7486" s="44" t="s">
        <v>609</v>
      </c>
      <c r="G7486" s="44"/>
    </row>
    <row r="7487" spans="1:7" x14ac:dyDescent="0.3">
      <c r="A7487" s="44" t="s">
        <v>3990</v>
      </c>
      <c r="B7487" s="44" t="s">
        <v>2325</v>
      </c>
      <c r="C7487" s="44" t="s">
        <v>318</v>
      </c>
      <c r="D7487" s="44"/>
      <c r="E7487" s="44" t="s">
        <v>7779</v>
      </c>
      <c r="F7487" s="44" t="s">
        <v>609</v>
      </c>
      <c r="G7487" s="44"/>
    </row>
    <row r="7488" spans="1:7" x14ac:dyDescent="0.3">
      <c r="A7488" s="44" t="s">
        <v>3994</v>
      </c>
      <c r="B7488" s="44" t="s">
        <v>2325</v>
      </c>
      <c r="C7488" s="44" t="s">
        <v>318</v>
      </c>
      <c r="D7488" s="44"/>
      <c r="E7488" s="44" t="s">
        <v>7779</v>
      </c>
      <c r="F7488" s="44" t="s">
        <v>609</v>
      </c>
      <c r="G7488" s="44"/>
    </row>
    <row r="7489" spans="1:7" x14ac:dyDescent="0.3">
      <c r="A7489" s="44" t="s">
        <v>3998</v>
      </c>
      <c r="B7489" s="44" t="s">
        <v>2325</v>
      </c>
      <c r="C7489" s="44" t="s">
        <v>318</v>
      </c>
      <c r="D7489" s="44"/>
      <c r="E7489" s="44" t="s">
        <v>7779</v>
      </c>
      <c r="F7489" s="44" t="s">
        <v>609</v>
      </c>
      <c r="G7489" s="44"/>
    </row>
    <row r="7490" spans="1:7" x14ac:dyDescent="0.3">
      <c r="A7490" s="44" t="s">
        <v>4004</v>
      </c>
      <c r="B7490" s="44" t="s">
        <v>2325</v>
      </c>
      <c r="C7490" s="44" t="s">
        <v>318</v>
      </c>
      <c r="D7490" s="44"/>
      <c r="E7490" s="44" t="s">
        <v>7779</v>
      </c>
      <c r="F7490" s="44" t="s">
        <v>609</v>
      </c>
      <c r="G7490" s="44"/>
    </row>
    <row r="7491" spans="1:7" x14ac:dyDescent="0.3">
      <c r="A7491" s="44" t="s">
        <v>4009</v>
      </c>
      <c r="B7491" s="44" t="s">
        <v>618</v>
      </c>
      <c r="C7491" s="44" t="s">
        <v>318</v>
      </c>
      <c r="D7491" s="44"/>
      <c r="E7491" s="44" t="s">
        <v>7779</v>
      </c>
      <c r="F7491" s="44" t="s">
        <v>609</v>
      </c>
      <c r="G7491" s="44"/>
    </row>
    <row r="7492" spans="1:7" x14ac:dyDescent="0.3">
      <c r="A7492" s="44" t="s">
        <v>4011</v>
      </c>
      <c r="B7492" s="44" t="s">
        <v>618</v>
      </c>
      <c r="C7492" s="44" t="s">
        <v>318</v>
      </c>
      <c r="D7492" s="44"/>
      <c r="E7492" s="44" t="s">
        <v>7779</v>
      </c>
      <c r="F7492" s="44" t="s">
        <v>609</v>
      </c>
      <c r="G7492" s="44"/>
    </row>
    <row r="7493" spans="1:7" x14ac:dyDescent="0.3">
      <c r="A7493" s="44" t="s">
        <v>4015</v>
      </c>
      <c r="B7493" s="44" t="s">
        <v>618</v>
      </c>
      <c r="C7493" s="44" t="s">
        <v>318</v>
      </c>
      <c r="D7493" s="44"/>
      <c r="E7493" s="44" t="s">
        <v>7779</v>
      </c>
      <c r="F7493" s="44" t="s">
        <v>609</v>
      </c>
      <c r="G7493" s="44"/>
    </row>
    <row r="7494" spans="1:7" x14ac:dyDescent="0.3">
      <c r="A7494" s="44" t="s">
        <v>4020</v>
      </c>
      <c r="B7494" s="44" t="s">
        <v>618</v>
      </c>
      <c r="C7494" s="44" t="s">
        <v>318</v>
      </c>
      <c r="D7494" s="44"/>
      <c r="E7494" s="44" t="s">
        <v>7779</v>
      </c>
      <c r="F7494" s="44" t="s">
        <v>609</v>
      </c>
      <c r="G7494" s="44"/>
    </row>
    <row r="7495" spans="1:7" x14ac:dyDescent="0.3">
      <c r="A7495" s="44" t="s">
        <v>4024</v>
      </c>
      <c r="B7495" s="44" t="s">
        <v>618</v>
      </c>
      <c r="C7495" s="44" t="s">
        <v>318</v>
      </c>
      <c r="D7495" s="44"/>
      <c r="E7495" s="44" t="s">
        <v>7779</v>
      </c>
      <c r="F7495" s="44" t="s">
        <v>609</v>
      </c>
      <c r="G7495" s="44"/>
    </row>
    <row r="7496" spans="1:7" x14ac:dyDescent="0.3">
      <c r="A7496" s="44" t="s">
        <v>4030</v>
      </c>
      <c r="B7496" s="44" t="s">
        <v>618</v>
      </c>
      <c r="C7496" s="44" t="s">
        <v>318</v>
      </c>
      <c r="D7496" s="44"/>
      <c r="E7496" s="44" t="s">
        <v>7779</v>
      </c>
      <c r="F7496" s="44" t="s">
        <v>609</v>
      </c>
      <c r="G7496" s="44"/>
    </row>
    <row r="7497" spans="1:7" x14ac:dyDescent="0.3">
      <c r="A7497" s="44" t="s">
        <v>4034</v>
      </c>
      <c r="B7497" s="44" t="s">
        <v>620</v>
      </c>
      <c r="C7497" s="44" t="s">
        <v>318</v>
      </c>
      <c r="D7497" s="44"/>
      <c r="E7497" s="44" t="s">
        <v>7779</v>
      </c>
      <c r="F7497" s="44" t="s">
        <v>609</v>
      </c>
      <c r="G7497" s="44"/>
    </row>
    <row r="7498" spans="1:7" x14ac:dyDescent="0.3">
      <c r="A7498" s="44" t="s">
        <v>4037</v>
      </c>
      <c r="B7498" s="44" t="s">
        <v>620</v>
      </c>
      <c r="C7498" s="44" t="s">
        <v>318</v>
      </c>
      <c r="D7498" s="44"/>
      <c r="E7498" s="44" t="s">
        <v>7779</v>
      </c>
      <c r="F7498" s="44" t="s">
        <v>609</v>
      </c>
      <c r="G7498" s="44"/>
    </row>
    <row r="7499" spans="1:7" x14ac:dyDescent="0.3">
      <c r="A7499" s="44" t="s">
        <v>4038</v>
      </c>
      <c r="B7499" s="44" t="s">
        <v>620</v>
      </c>
      <c r="C7499" s="44" t="s">
        <v>318</v>
      </c>
      <c r="D7499" s="44"/>
      <c r="E7499" s="44" t="s">
        <v>7779</v>
      </c>
      <c r="F7499" s="44" t="s">
        <v>609</v>
      </c>
      <c r="G7499" s="44"/>
    </row>
    <row r="7500" spans="1:7" x14ac:dyDescent="0.3">
      <c r="A7500" s="44" t="s">
        <v>4042</v>
      </c>
      <c r="B7500" s="44" t="s">
        <v>620</v>
      </c>
      <c r="C7500" s="44" t="s">
        <v>318</v>
      </c>
      <c r="D7500" s="44"/>
      <c r="E7500" s="44" t="s">
        <v>7779</v>
      </c>
      <c r="F7500" s="44" t="s">
        <v>609</v>
      </c>
      <c r="G7500" s="44"/>
    </row>
    <row r="7501" spans="1:7" x14ac:dyDescent="0.3">
      <c r="A7501" s="44" t="s">
        <v>4049</v>
      </c>
      <c r="B7501" s="44" t="s">
        <v>620</v>
      </c>
      <c r="C7501" s="44" t="s">
        <v>318</v>
      </c>
      <c r="D7501" s="44"/>
      <c r="E7501" s="44" t="s">
        <v>7779</v>
      </c>
      <c r="F7501" s="44" t="s">
        <v>609</v>
      </c>
      <c r="G7501" s="44"/>
    </row>
    <row r="7502" spans="1:7" x14ac:dyDescent="0.3">
      <c r="A7502" s="44" t="s">
        <v>4052</v>
      </c>
      <c r="B7502" s="44" t="s">
        <v>620</v>
      </c>
      <c r="C7502" s="44" t="s">
        <v>318</v>
      </c>
      <c r="D7502" s="44"/>
      <c r="E7502" s="44" t="s">
        <v>7779</v>
      </c>
      <c r="F7502" s="44" t="s">
        <v>609</v>
      </c>
      <c r="G7502" s="44"/>
    </row>
    <row r="7503" spans="1:7" x14ac:dyDescent="0.3">
      <c r="A7503" s="44" t="s">
        <v>4056</v>
      </c>
      <c r="B7503" s="44" t="s">
        <v>1688</v>
      </c>
      <c r="C7503" s="44" t="s">
        <v>318</v>
      </c>
      <c r="D7503" s="44"/>
      <c r="E7503" s="44" t="s">
        <v>7779</v>
      </c>
      <c r="F7503" s="44" t="s">
        <v>609</v>
      </c>
      <c r="G7503" s="44"/>
    </row>
    <row r="7504" spans="1:7" x14ac:dyDescent="0.3">
      <c r="A7504" s="44" t="s">
        <v>4065</v>
      </c>
      <c r="B7504" s="44" t="s">
        <v>1688</v>
      </c>
      <c r="C7504" s="44" t="s">
        <v>318</v>
      </c>
      <c r="D7504" s="44"/>
      <c r="E7504" s="44" t="s">
        <v>7779</v>
      </c>
      <c r="F7504" s="44" t="s">
        <v>609</v>
      </c>
      <c r="G7504" s="44"/>
    </row>
    <row r="7505" spans="1:7" x14ac:dyDescent="0.3">
      <c r="A7505" s="44" t="s">
        <v>4069</v>
      </c>
      <c r="B7505" s="44" t="s">
        <v>1688</v>
      </c>
      <c r="C7505" s="44" t="s">
        <v>318</v>
      </c>
      <c r="D7505" s="44"/>
      <c r="E7505" s="44" t="s">
        <v>7779</v>
      </c>
      <c r="F7505" s="44" t="s">
        <v>609</v>
      </c>
      <c r="G7505" s="44"/>
    </row>
    <row r="7506" spans="1:7" x14ac:dyDescent="0.3">
      <c r="A7506" s="44" t="s">
        <v>4073</v>
      </c>
      <c r="B7506" s="44" t="s">
        <v>1688</v>
      </c>
      <c r="C7506" s="44" t="s">
        <v>318</v>
      </c>
      <c r="D7506" s="44"/>
      <c r="E7506" s="44" t="s">
        <v>7779</v>
      </c>
      <c r="F7506" s="44" t="s">
        <v>609</v>
      </c>
      <c r="G7506" s="44"/>
    </row>
    <row r="7507" spans="1:7" x14ac:dyDescent="0.3">
      <c r="A7507" s="44" t="s">
        <v>4076</v>
      </c>
      <c r="B7507" s="44" t="s">
        <v>775</v>
      </c>
      <c r="C7507" s="44" t="s">
        <v>318</v>
      </c>
      <c r="D7507" s="44"/>
      <c r="E7507" s="44" t="s">
        <v>7779</v>
      </c>
      <c r="F7507" s="44" t="s">
        <v>609</v>
      </c>
      <c r="G7507" s="44"/>
    </row>
    <row r="7508" spans="1:7" x14ac:dyDescent="0.3">
      <c r="A7508" s="44" t="s">
        <v>4077</v>
      </c>
      <c r="B7508" s="44" t="s">
        <v>610</v>
      </c>
      <c r="C7508" s="44" t="s">
        <v>318</v>
      </c>
      <c r="D7508" s="44"/>
      <c r="E7508" s="44" t="s">
        <v>7779</v>
      </c>
      <c r="F7508" s="44" t="s">
        <v>609</v>
      </c>
      <c r="G7508" s="44"/>
    </row>
    <row r="7509" spans="1:7" x14ac:dyDescent="0.3">
      <c r="A7509" s="44" t="s">
        <v>4082</v>
      </c>
      <c r="B7509" s="44" t="s">
        <v>610</v>
      </c>
      <c r="C7509" s="44" t="s">
        <v>318</v>
      </c>
      <c r="D7509" s="44"/>
      <c r="E7509" s="44" t="s">
        <v>7779</v>
      </c>
      <c r="F7509" s="44" t="s">
        <v>609</v>
      </c>
      <c r="G7509" s="44"/>
    </row>
    <row r="7510" spans="1:7" x14ac:dyDescent="0.3">
      <c r="A7510" s="44" t="s">
        <v>4085</v>
      </c>
      <c r="B7510" s="44" t="s">
        <v>2632</v>
      </c>
      <c r="C7510" s="44" t="s">
        <v>318</v>
      </c>
      <c r="D7510" s="44"/>
      <c r="E7510" s="44" t="s">
        <v>7779</v>
      </c>
      <c r="F7510" s="44" t="s">
        <v>609</v>
      </c>
      <c r="G7510" s="44"/>
    </row>
    <row r="7511" spans="1:7" x14ac:dyDescent="0.3">
      <c r="A7511" s="44" t="s">
        <v>4088</v>
      </c>
      <c r="B7511" s="44" t="s">
        <v>2632</v>
      </c>
      <c r="C7511" s="44" t="s">
        <v>318</v>
      </c>
      <c r="D7511" s="44"/>
      <c r="E7511" s="44" t="s">
        <v>7779</v>
      </c>
      <c r="F7511" s="44" t="s">
        <v>609</v>
      </c>
      <c r="G7511" s="44"/>
    </row>
    <row r="7512" spans="1:7" x14ac:dyDescent="0.3">
      <c r="A7512" s="44" t="s">
        <v>4092</v>
      </c>
      <c r="B7512" s="44" t="s">
        <v>2632</v>
      </c>
      <c r="C7512" s="44" t="s">
        <v>318</v>
      </c>
      <c r="D7512" s="44"/>
      <c r="E7512" s="44" t="s">
        <v>7779</v>
      </c>
      <c r="F7512" s="44" t="s">
        <v>609</v>
      </c>
      <c r="G7512" s="44"/>
    </row>
    <row r="7513" spans="1:7" x14ac:dyDescent="0.3">
      <c r="A7513" s="44" t="s">
        <v>4096</v>
      </c>
      <c r="B7513" s="44" t="s">
        <v>619</v>
      </c>
      <c r="C7513" s="44" t="s">
        <v>318</v>
      </c>
      <c r="D7513" s="44"/>
      <c r="E7513" s="44" t="s">
        <v>7779</v>
      </c>
      <c r="F7513" s="44" t="s">
        <v>609</v>
      </c>
      <c r="G7513" s="44"/>
    </row>
    <row r="7514" spans="1:7" x14ac:dyDescent="0.3">
      <c r="A7514" s="44" t="s">
        <v>4100</v>
      </c>
      <c r="B7514" s="44" t="s">
        <v>619</v>
      </c>
      <c r="C7514" s="44" t="s">
        <v>318</v>
      </c>
      <c r="D7514" s="44"/>
      <c r="E7514" s="44" t="s">
        <v>7779</v>
      </c>
      <c r="F7514" s="44" t="s">
        <v>609</v>
      </c>
      <c r="G7514" s="44"/>
    </row>
    <row r="7515" spans="1:7" x14ac:dyDescent="0.3">
      <c r="A7515" s="44" t="s">
        <v>4107</v>
      </c>
      <c r="B7515" s="44" t="s">
        <v>619</v>
      </c>
      <c r="C7515" s="44" t="s">
        <v>318</v>
      </c>
      <c r="D7515" s="44"/>
      <c r="E7515" s="44" t="s">
        <v>7779</v>
      </c>
      <c r="F7515" s="44" t="s">
        <v>609</v>
      </c>
      <c r="G7515" s="44"/>
    </row>
    <row r="7516" spans="1:7" x14ac:dyDescent="0.3">
      <c r="A7516" s="44" t="s">
        <v>4112</v>
      </c>
      <c r="B7516" s="44" t="s">
        <v>619</v>
      </c>
      <c r="C7516" s="44" t="s">
        <v>318</v>
      </c>
      <c r="D7516" s="44"/>
      <c r="E7516" s="44" t="s">
        <v>7779</v>
      </c>
      <c r="F7516" s="44" t="s">
        <v>609</v>
      </c>
      <c r="G7516" s="44"/>
    </row>
    <row r="7517" spans="1:7" x14ac:dyDescent="0.3">
      <c r="A7517" s="44" t="s">
        <v>4118</v>
      </c>
      <c r="B7517" s="44" t="s">
        <v>619</v>
      </c>
      <c r="C7517" s="44" t="s">
        <v>318</v>
      </c>
      <c r="D7517" s="44"/>
      <c r="E7517" s="44" t="s">
        <v>7779</v>
      </c>
      <c r="F7517" s="44" t="s">
        <v>609</v>
      </c>
      <c r="G7517" s="44"/>
    </row>
    <row r="7518" spans="1:7" x14ac:dyDescent="0.3">
      <c r="A7518" s="44" t="s">
        <v>4123</v>
      </c>
      <c r="B7518" s="44" t="s">
        <v>619</v>
      </c>
      <c r="C7518" s="44" t="s">
        <v>318</v>
      </c>
      <c r="D7518" s="44"/>
      <c r="E7518" s="44" t="s">
        <v>7779</v>
      </c>
      <c r="F7518" s="44" t="s">
        <v>609</v>
      </c>
      <c r="G7518" s="44"/>
    </row>
    <row r="7519" spans="1:7" x14ac:dyDescent="0.3">
      <c r="A7519" s="44" t="s">
        <v>4131</v>
      </c>
      <c r="B7519" s="44" t="s">
        <v>619</v>
      </c>
      <c r="C7519" s="44" t="s">
        <v>318</v>
      </c>
      <c r="D7519" s="44"/>
      <c r="E7519" s="44" t="s">
        <v>7779</v>
      </c>
      <c r="F7519" s="44" t="s">
        <v>609</v>
      </c>
      <c r="G7519" s="44"/>
    </row>
    <row r="7520" spans="1:7" x14ac:dyDescent="0.3">
      <c r="A7520" s="44" t="s">
        <v>4138</v>
      </c>
      <c r="B7520" s="44" t="s">
        <v>619</v>
      </c>
      <c r="C7520" s="44" t="s">
        <v>318</v>
      </c>
      <c r="D7520" s="44"/>
      <c r="E7520" s="44" t="s">
        <v>7779</v>
      </c>
      <c r="F7520" s="44" t="s">
        <v>609</v>
      </c>
      <c r="G7520" s="44"/>
    </row>
    <row r="7521" spans="1:7" x14ac:dyDescent="0.3">
      <c r="A7521" s="44" t="s">
        <v>4142</v>
      </c>
      <c r="B7521" s="44" t="s">
        <v>853</v>
      </c>
      <c r="C7521" s="44" t="s">
        <v>318</v>
      </c>
      <c r="D7521" s="44"/>
      <c r="E7521" s="44" t="s">
        <v>7779</v>
      </c>
      <c r="F7521" s="44" t="s">
        <v>609</v>
      </c>
      <c r="G7521" s="44"/>
    </row>
    <row r="7522" spans="1:7" x14ac:dyDescent="0.3">
      <c r="A7522" s="44" t="s">
        <v>4147</v>
      </c>
      <c r="B7522" s="44" t="s">
        <v>853</v>
      </c>
      <c r="C7522" s="44" t="s">
        <v>318</v>
      </c>
      <c r="D7522" s="44"/>
      <c r="E7522" s="44" t="s">
        <v>7779</v>
      </c>
      <c r="F7522" s="44" t="s">
        <v>609</v>
      </c>
      <c r="G7522" s="44"/>
    </row>
    <row r="7523" spans="1:7" x14ac:dyDescent="0.3">
      <c r="A7523" s="44" t="s">
        <v>4153</v>
      </c>
      <c r="B7523" s="44" t="s">
        <v>853</v>
      </c>
      <c r="C7523" s="44" t="s">
        <v>318</v>
      </c>
      <c r="D7523" s="44"/>
      <c r="E7523" s="44" t="s">
        <v>7779</v>
      </c>
      <c r="F7523" s="44" t="s">
        <v>609</v>
      </c>
      <c r="G7523" s="44"/>
    </row>
    <row r="7524" spans="1:7" x14ac:dyDescent="0.3">
      <c r="A7524" s="44" t="s">
        <v>4156</v>
      </c>
      <c r="B7524" s="44" t="s">
        <v>853</v>
      </c>
      <c r="C7524" s="44" t="s">
        <v>318</v>
      </c>
      <c r="D7524" s="44"/>
      <c r="E7524" s="44" t="s">
        <v>7779</v>
      </c>
      <c r="F7524" s="44" t="s">
        <v>609</v>
      </c>
      <c r="G7524" s="44"/>
    </row>
    <row r="7525" spans="1:7" x14ac:dyDescent="0.3">
      <c r="A7525" s="44" t="s">
        <v>4163</v>
      </c>
      <c r="B7525" s="44" t="s">
        <v>2325</v>
      </c>
      <c r="C7525" s="44" t="s">
        <v>318</v>
      </c>
      <c r="D7525" s="44"/>
      <c r="E7525" s="44" t="s">
        <v>7779</v>
      </c>
      <c r="F7525" s="44" t="s">
        <v>609</v>
      </c>
      <c r="G7525" s="44"/>
    </row>
    <row r="7526" spans="1:7" x14ac:dyDescent="0.3">
      <c r="A7526" s="44" t="s">
        <v>4172</v>
      </c>
      <c r="B7526" s="44" t="s">
        <v>2325</v>
      </c>
      <c r="C7526" s="44" t="s">
        <v>318</v>
      </c>
      <c r="D7526" s="44"/>
      <c r="E7526" s="44" t="s">
        <v>7779</v>
      </c>
      <c r="F7526" s="44" t="s">
        <v>609</v>
      </c>
      <c r="G7526" s="44"/>
    </row>
    <row r="7527" spans="1:7" x14ac:dyDescent="0.3">
      <c r="A7527" s="44" t="s">
        <v>4179</v>
      </c>
      <c r="B7527" s="44" t="s">
        <v>775</v>
      </c>
      <c r="C7527" s="44" t="s">
        <v>318</v>
      </c>
      <c r="D7527" s="44"/>
      <c r="E7527" s="44" t="s">
        <v>7779</v>
      </c>
      <c r="F7527" s="44" t="s">
        <v>609</v>
      </c>
      <c r="G7527" s="44"/>
    </row>
    <row r="7528" spans="1:7" x14ac:dyDescent="0.3">
      <c r="A7528" s="44" t="s">
        <v>4182</v>
      </c>
      <c r="B7528" s="44" t="s">
        <v>775</v>
      </c>
      <c r="C7528" s="44" t="s">
        <v>318</v>
      </c>
      <c r="D7528" s="44"/>
      <c r="E7528" s="44" t="s">
        <v>7779</v>
      </c>
      <c r="F7528" s="44" t="s">
        <v>609</v>
      </c>
      <c r="G7528" s="44"/>
    </row>
    <row r="7529" spans="1:7" x14ac:dyDescent="0.3">
      <c r="A7529" s="44" t="s">
        <v>4184</v>
      </c>
      <c r="B7529" s="44" t="s">
        <v>775</v>
      </c>
      <c r="C7529" s="44" t="s">
        <v>318</v>
      </c>
      <c r="D7529" s="44"/>
      <c r="E7529" s="44" t="s">
        <v>7779</v>
      </c>
      <c r="F7529" s="44" t="s">
        <v>609</v>
      </c>
      <c r="G7529" s="44"/>
    </row>
    <row r="7530" spans="1:7" x14ac:dyDescent="0.3">
      <c r="A7530" s="44" t="s">
        <v>4187</v>
      </c>
      <c r="B7530" s="44" t="s">
        <v>775</v>
      </c>
      <c r="C7530" s="44" t="s">
        <v>318</v>
      </c>
      <c r="D7530" s="44"/>
      <c r="E7530" s="44" t="s">
        <v>7779</v>
      </c>
      <c r="F7530" s="44" t="s">
        <v>609</v>
      </c>
      <c r="G7530" s="44"/>
    </row>
    <row r="7531" spans="1:7" x14ac:dyDescent="0.3">
      <c r="A7531" s="44" t="s">
        <v>4188</v>
      </c>
      <c r="B7531" s="44" t="s">
        <v>775</v>
      </c>
      <c r="C7531" s="44" t="s">
        <v>318</v>
      </c>
      <c r="D7531" s="44"/>
      <c r="E7531" s="44" t="s">
        <v>7779</v>
      </c>
      <c r="F7531" s="44" t="s">
        <v>609</v>
      </c>
      <c r="G7531" s="44"/>
    </row>
    <row r="7532" spans="1:7" x14ac:dyDescent="0.3">
      <c r="A7532" s="44" t="s">
        <v>4190</v>
      </c>
      <c r="B7532" s="44" t="s">
        <v>775</v>
      </c>
      <c r="C7532" s="44" t="s">
        <v>318</v>
      </c>
      <c r="D7532" s="44"/>
      <c r="E7532" s="44" t="s">
        <v>7779</v>
      </c>
      <c r="F7532" s="44" t="s">
        <v>609</v>
      </c>
      <c r="G7532" s="44"/>
    </row>
    <row r="7533" spans="1:7" x14ac:dyDescent="0.3">
      <c r="A7533" s="44" t="s">
        <v>4191</v>
      </c>
      <c r="B7533" s="44" t="s">
        <v>775</v>
      </c>
      <c r="C7533" s="44" t="s">
        <v>318</v>
      </c>
      <c r="D7533" s="44"/>
      <c r="E7533" s="44" t="s">
        <v>7779</v>
      </c>
      <c r="F7533" s="44" t="s">
        <v>609</v>
      </c>
      <c r="G7533" s="44"/>
    </row>
    <row r="7534" spans="1:7" x14ac:dyDescent="0.3">
      <c r="A7534" s="44" t="s">
        <v>4192</v>
      </c>
      <c r="B7534" s="44" t="s">
        <v>618</v>
      </c>
      <c r="C7534" s="44" t="s">
        <v>318</v>
      </c>
      <c r="D7534" s="44"/>
      <c r="E7534" s="44" t="s">
        <v>7779</v>
      </c>
      <c r="F7534" s="44" t="s">
        <v>698</v>
      </c>
      <c r="G7534" s="44"/>
    </row>
    <row r="7535" spans="1:7" x14ac:dyDescent="0.3">
      <c r="A7535" s="44" t="s">
        <v>4196</v>
      </c>
      <c r="B7535" s="44" t="s">
        <v>618</v>
      </c>
      <c r="C7535" s="44" t="s">
        <v>318</v>
      </c>
      <c r="D7535" s="44"/>
      <c r="E7535" s="44" t="s">
        <v>7779</v>
      </c>
      <c r="F7535" s="44" t="s">
        <v>609</v>
      </c>
      <c r="G7535" s="44"/>
    </row>
    <row r="7536" spans="1:7" x14ac:dyDescent="0.3">
      <c r="A7536" s="44" t="s">
        <v>4198</v>
      </c>
      <c r="B7536" s="44" t="s">
        <v>618</v>
      </c>
      <c r="C7536" s="44" t="s">
        <v>318</v>
      </c>
      <c r="D7536" s="44"/>
      <c r="E7536" s="44" t="s">
        <v>7779</v>
      </c>
      <c r="F7536" s="44" t="s">
        <v>609</v>
      </c>
      <c r="G7536" s="44"/>
    </row>
    <row r="7537" spans="1:7" x14ac:dyDescent="0.3">
      <c r="A7537" s="44" t="s">
        <v>4202</v>
      </c>
      <c r="B7537" s="44" t="s">
        <v>618</v>
      </c>
      <c r="C7537" s="44" t="s">
        <v>318</v>
      </c>
      <c r="D7537" s="44"/>
      <c r="E7537" s="44" t="s">
        <v>7779</v>
      </c>
      <c r="F7537" s="44" t="s">
        <v>609</v>
      </c>
      <c r="G7537" s="44"/>
    </row>
    <row r="7538" spans="1:7" x14ac:dyDescent="0.3">
      <c r="A7538" s="44" t="s">
        <v>4205</v>
      </c>
      <c r="B7538" s="44" t="s">
        <v>618</v>
      </c>
      <c r="C7538" s="44" t="s">
        <v>318</v>
      </c>
      <c r="D7538" s="44"/>
      <c r="E7538" s="44" t="s">
        <v>7779</v>
      </c>
      <c r="F7538" s="44" t="s">
        <v>609</v>
      </c>
      <c r="G7538" s="44"/>
    </row>
    <row r="7539" spans="1:7" x14ac:dyDescent="0.3">
      <c r="A7539" s="44" t="s">
        <v>4207</v>
      </c>
      <c r="B7539" s="44" t="s">
        <v>1688</v>
      </c>
      <c r="C7539" s="44" t="s">
        <v>318</v>
      </c>
      <c r="D7539" s="44"/>
      <c r="E7539" s="44" t="s">
        <v>7779</v>
      </c>
      <c r="F7539" s="44" t="s">
        <v>609</v>
      </c>
      <c r="G7539" s="44"/>
    </row>
    <row r="7540" spans="1:7" x14ac:dyDescent="0.3">
      <c r="A7540" s="44" t="s">
        <v>4210</v>
      </c>
      <c r="B7540" s="44" t="s">
        <v>1688</v>
      </c>
      <c r="C7540" s="44" t="s">
        <v>318</v>
      </c>
      <c r="D7540" s="44"/>
      <c r="E7540" s="44" t="s">
        <v>7779</v>
      </c>
      <c r="F7540" s="44" t="s">
        <v>609</v>
      </c>
      <c r="G7540" s="44"/>
    </row>
    <row r="7541" spans="1:7" x14ac:dyDescent="0.3">
      <c r="A7541" s="44" t="s">
        <v>4215</v>
      </c>
      <c r="B7541" s="44" t="s">
        <v>1688</v>
      </c>
      <c r="C7541" s="44" t="s">
        <v>318</v>
      </c>
      <c r="D7541" s="44"/>
      <c r="E7541" s="44" t="s">
        <v>7779</v>
      </c>
      <c r="F7541" s="44" t="s">
        <v>609</v>
      </c>
      <c r="G7541" s="44"/>
    </row>
    <row r="7542" spans="1:7" x14ac:dyDescent="0.3">
      <c r="A7542" s="44" t="s">
        <v>4219</v>
      </c>
      <c r="B7542" s="44" t="s">
        <v>1688</v>
      </c>
      <c r="C7542" s="44" t="s">
        <v>318</v>
      </c>
      <c r="D7542" s="44"/>
      <c r="E7542" s="44" t="s">
        <v>7779</v>
      </c>
      <c r="F7542" s="44" t="s">
        <v>609</v>
      </c>
      <c r="G7542" s="44"/>
    </row>
    <row r="7543" spans="1:7" x14ac:dyDescent="0.3">
      <c r="A7543" s="44" t="s">
        <v>4246</v>
      </c>
      <c r="B7543" s="44" t="s">
        <v>618</v>
      </c>
      <c r="C7543" s="44" t="s">
        <v>318</v>
      </c>
      <c r="D7543" s="44"/>
      <c r="E7543" s="44" t="s">
        <v>7779</v>
      </c>
      <c r="F7543" s="44" t="s">
        <v>609</v>
      </c>
      <c r="G7543" s="44"/>
    </row>
    <row r="7544" spans="1:7" x14ac:dyDescent="0.3">
      <c r="A7544" s="44" t="s">
        <v>4251</v>
      </c>
      <c r="B7544" s="44" t="s">
        <v>618</v>
      </c>
      <c r="C7544" s="44" t="s">
        <v>318</v>
      </c>
      <c r="D7544" s="44"/>
      <c r="E7544" s="44" t="s">
        <v>7779</v>
      </c>
      <c r="F7544" s="44" t="s">
        <v>609</v>
      </c>
      <c r="G7544" s="44"/>
    </row>
    <row r="7545" spans="1:7" x14ac:dyDescent="0.3">
      <c r="A7545" s="44" t="s">
        <v>4313</v>
      </c>
      <c r="B7545" s="44" t="s">
        <v>2135</v>
      </c>
      <c r="C7545" s="44" t="s">
        <v>318</v>
      </c>
      <c r="D7545" s="44"/>
      <c r="E7545" s="44" t="s">
        <v>7779</v>
      </c>
      <c r="F7545" s="44" t="s">
        <v>609</v>
      </c>
      <c r="G7545" s="44"/>
    </row>
    <row r="7546" spans="1:7" x14ac:dyDescent="0.3">
      <c r="A7546" s="44" t="s">
        <v>4315</v>
      </c>
      <c r="B7546" s="44" t="s">
        <v>2135</v>
      </c>
      <c r="C7546" s="44" t="s">
        <v>318</v>
      </c>
      <c r="D7546" s="44"/>
      <c r="E7546" s="44" t="s">
        <v>7779</v>
      </c>
      <c r="F7546" s="44" t="s">
        <v>609</v>
      </c>
      <c r="G7546" s="44"/>
    </row>
    <row r="7547" spans="1:7" x14ac:dyDescent="0.3">
      <c r="A7547" s="44" t="s">
        <v>4318</v>
      </c>
      <c r="B7547" s="44" t="s">
        <v>2135</v>
      </c>
      <c r="C7547" s="44" t="s">
        <v>318</v>
      </c>
      <c r="D7547" s="44"/>
      <c r="E7547" s="44" t="s">
        <v>7779</v>
      </c>
      <c r="F7547" s="44" t="s">
        <v>609</v>
      </c>
      <c r="G7547" s="44"/>
    </row>
    <row r="7548" spans="1:7" x14ac:dyDescent="0.3">
      <c r="A7548" s="44" t="s">
        <v>4323</v>
      </c>
      <c r="B7548" s="44" t="s">
        <v>2135</v>
      </c>
      <c r="C7548" s="44" t="s">
        <v>318</v>
      </c>
      <c r="D7548" s="44"/>
      <c r="E7548" s="44" t="s">
        <v>7779</v>
      </c>
      <c r="F7548" s="44" t="s">
        <v>609</v>
      </c>
      <c r="G7548" s="44"/>
    </row>
    <row r="7549" spans="1:7" x14ac:dyDescent="0.3">
      <c r="A7549" s="44" t="s">
        <v>4326</v>
      </c>
      <c r="B7549" s="44" t="s">
        <v>1902</v>
      </c>
      <c r="C7549" s="44" t="s">
        <v>318</v>
      </c>
      <c r="D7549" s="44"/>
      <c r="E7549" s="44" t="s">
        <v>7779</v>
      </c>
      <c r="F7549" s="44" t="s">
        <v>609</v>
      </c>
      <c r="G7549" s="44"/>
    </row>
    <row r="7550" spans="1:7" x14ac:dyDescent="0.3">
      <c r="A7550" s="44" t="s">
        <v>4333</v>
      </c>
      <c r="B7550" s="44" t="s">
        <v>1902</v>
      </c>
      <c r="C7550" s="44" t="s">
        <v>318</v>
      </c>
      <c r="D7550" s="44"/>
      <c r="E7550" s="44" t="s">
        <v>7779</v>
      </c>
      <c r="F7550" s="44" t="s">
        <v>609</v>
      </c>
      <c r="G7550" s="44"/>
    </row>
    <row r="7551" spans="1:7" x14ac:dyDescent="0.3">
      <c r="A7551" s="44" t="s">
        <v>4360</v>
      </c>
      <c r="B7551" s="44" t="s">
        <v>1902</v>
      </c>
      <c r="C7551" s="44" t="s">
        <v>318</v>
      </c>
      <c r="D7551" s="44"/>
      <c r="E7551" s="44" t="s">
        <v>7779</v>
      </c>
      <c r="F7551" s="44" t="s">
        <v>609</v>
      </c>
      <c r="G7551" s="44"/>
    </row>
    <row r="7552" spans="1:7" x14ac:dyDescent="0.3">
      <c r="A7552" s="44" t="s">
        <v>4364</v>
      </c>
      <c r="B7552" s="44" t="s">
        <v>619</v>
      </c>
      <c r="C7552" s="44" t="s">
        <v>318</v>
      </c>
      <c r="D7552" s="44"/>
      <c r="E7552" s="44" t="s">
        <v>7779</v>
      </c>
      <c r="F7552" s="44" t="s">
        <v>609</v>
      </c>
      <c r="G7552" s="44"/>
    </row>
    <row r="7553" spans="1:7" x14ac:dyDescent="0.3">
      <c r="A7553" s="44" t="s">
        <v>4372</v>
      </c>
      <c r="B7553" s="44" t="s">
        <v>619</v>
      </c>
      <c r="C7553" s="44" t="s">
        <v>318</v>
      </c>
      <c r="D7553" s="44"/>
      <c r="E7553" s="44" t="s">
        <v>7779</v>
      </c>
      <c r="F7553" s="44" t="s">
        <v>609</v>
      </c>
      <c r="G7553" s="44"/>
    </row>
    <row r="7554" spans="1:7" x14ac:dyDescent="0.3">
      <c r="A7554" s="44" t="s">
        <v>4377</v>
      </c>
      <c r="B7554" s="44" t="s">
        <v>619</v>
      </c>
      <c r="C7554" s="44" t="s">
        <v>318</v>
      </c>
      <c r="D7554" s="44"/>
      <c r="E7554" s="44" t="s">
        <v>7779</v>
      </c>
      <c r="F7554" s="44" t="s">
        <v>609</v>
      </c>
      <c r="G7554" s="44"/>
    </row>
    <row r="7555" spans="1:7" x14ac:dyDescent="0.3">
      <c r="A7555" s="44" t="s">
        <v>4379</v>
      </c>
      <c r="B7555" s="44" t="s">
        <v>619</v>
      </c>
      <c r="C7555" s="44" t="s">
        <v>318</v>
      </c>
      <c r="D7555" s="44"/>
      <c r="E7555" s="44" t="s">
        <v>7779</v>
      </c>
      <c r="F7555" s="44" t="s">
        <v>1041</v>
      </c>
      <c r="G7555" s="44"/>
    </row>
    <row r="7556" spans="1:7" x14ac:dyDescent="0.3">
      <c r="A7556" s="44" t="s">
        <v>4380</v>
      </c>
      <c r="B7556" s="44" t="s">
        <v>775</v>
      </c>
      <c r="C7556" s="44" t="s">
        <v>318</v>
      </c>
      <c r="D7556" s="44"/>
      <c r="E7556" s="44" t="s">
        <v>7779</v>
      </c>
      <c r="F7556" s="44" t="s">
        <v>609</v>
      </c>
      <c r="G7556" s="44"/>
    </row>
    <row r="7557" spans="1:7" x14ac:dyDescent="0.3">
      <c r="A7557" s="44" t="s">
        <v>4383</v>
      </c>
      <c r="B7557" s="44" t="s">
        <v>775</v>
      </c>
      <c r="C7557" s="44" t="s">
        <v>318</v>
      </c>
      <c r="D7557" s="44"/>
      <c r="E7557" s="44" t="s">
        <v>7779</v>
      </c>
      <c r="F7557" s="44" t="s">
        <v>609</v>
      </c>
      <c r="G7557" s="44"/>
    </row>
    <row r="7558" spans="1:7" x14ac:dyDescent="0.3">
      <c r="A7558" s="44" t="s">
        <v>4387</v>
      </c>
      <c r="B7558" s="44" t="s">
        <v>775</v>
      </c>
      <c r="C7558" s="44" t="s">
        <v>318</v>
      </c>
      <c r="D7558" s="44"/>
      <c r="E7558" s="44" t="s">
        <v>7779</v>
      </c>
      <c r="F7558" s="44" t="s">
        <v>609</v>
      </c>
      <c r="G7558" s="44"/>
    </row>
    <row r="7559" spans="1:7" x14ac:dyDescent="0.3">
      <c r="A7559" s="44" t="s">
        <v>4389</v>
      </c>
      <c r="B7559" s="44" t="s">
        <v>817</v>
      </c>
      <c r="C7559" s="44" t="s">
        <v>318</v>
      </c>
      <c r="D7559" s="44"/>
      <c r="E7559" s="44" t="s">
        <v>7779</v>
      </c>
      <c r="F7559" s="44" t="s">
        <v>609</v>
      </c>
      <c r="G7559" s="44"/>
    </row>
    <row r="7560" spans="1:7" x14ac:dyDescent="0.3">
      <c r="A7560" s="44" t="s">
        <v>4395</v>
      </c>
      <c r="B7560" s="44" t="s">
        <v>610</v>
      </c>
      <c r="C7560" s="44" t="s">
        <v>318</v>
      </c>
      <c r="D7560" s="44"/>
      <c r="E7560" s="44" t="s">
        <v>7779</v>
      </c>
      <c r="F7560" s="44" t="s">
        <v>609</v>
      </c>
      <c r="G7560" s="44"/>
    </row>
    <row r="7561" spans="1:7" x14ac:dyDescent="0.3">
      <c r="A7561" s="44" t="s">
        <v>4397</v>
      </c>
      <c r="B7561" s="44" t="s">
        <v>610</v>
      </c>
      <c r="C7561" s="44" t="s">
        <v>318</v>
      </c>
      <c r="D7561" s="44"/>
      <c r="E7561" s="44" t="s">
        <v>7779</v>
      </c>
      <c r="F7561" s="44" t="s">
        <v>609</v>
      </c>
      <c r="G7561" s="44"/>
    </row>
    <row r="7562" spans="1:7" x14ac:dyDescent="0.3">
      <c r="A7562" s="44" t="s">
        <v>4399</v>
      </c>
      <c r="B7562" s="44" t="s">
        <v>610</v>
      </c>
      <c r="C7562" s="44" t="s">
        <v>318</v>
      </c>
      <c r="D7562" s="44"/>
      <c r="E7562" s="44" t="s">
        <v>7779</v>
      </c>
      <c r="F7562" s="44" t="s">
        <v>609</v>
      </c>
      <c r="G7562" s="44"/>
    </row>
    <row r="7563" spans="1:7" x14ac:dyDescent="0.3">
      <c r="A7563" s="44" t="s">
        <v>4402</v>
      </c>
      <c r="B7563" s="44" t="s">
        <v>610</v>
      </c>
      <c r="C7563" s="44" t="s">
        <v>318</v>
      </c>
      <c r="D7563" s="44"/>
      <c r="E7563" s="44" t="s">
        <v>7779</v>
      </c>
      <c r="F7563" s="44" t="s">
        <v>609</v>
      </c>
      <c r="G7563" s="44"/>
    </row>
    <row r="7564" spans="1:7" x14ac:dyDescent="0.3">
      <c r="A7564" s="44" t="s">
        <v>4404</v>
      </c>
      <c r="B7564" s="44" t="s">
        <v>610</v>
      </c>
      <c r="C7564" s="44" t="s">
        <v>318</v>
      </c>
      <c r="D7564" s="44"/>
      <c r="E7564" s="44" t="s">
        <v>7779</v>
      </c>
      <c r="F7564" s="44" t="s">
        <v>609</v>
      </c>
      <c r="G7564" s="44"/>
    </row>
    <row r="7565" spans="1:7" x14ac:dyDescent="0.3">
      <c r="A7565" s="44" t="s">
        <v>4411</v>
      </c>
      <c r="B7565" s="44" t="s">
        <v>620</v>
      </c>
      <c r="C7565" s="44" t="s">
        <v>318</v>
      </c>
      <c r="D7565" s="44"/>
      <c r="E7565" s="44" t="s">
        <v>7779</v>
      </c>
      <c r="F7565" s="44" t="s">
        <v>609</v>
      </c>
      <c r="G7565" s="44"/>
    </row>
    <row r="7566" spans="1:7" x14ac:dyDescent="0.3">
      <c r="A7566" s="44" t="s">
        <v>4414</v>
      </c>
      <c r="B7566" s="44" t="s">
        <v>620</v>
      </c>
      <c r="C7566" s="44" t="s">
        <v>318</v>
      </c>
      <c r="D7566" s="44"/>
      <c r="E7566" s="44" t="s">
        <v>7779</v>
      </c>
      <c r="F7566" s="44" t="s">
        <v>609</v>
      </c>
      <c r="G7566" s="44"/>
    </row>
    <row r="7567" spans="1:7" x14ac:dyDescent="0.3">
      <c r="A7567" s="44" t="s">
        <v>4415</v>
      </c>
      <c r="B7567" s="44" t="s">
        <v>620</v>
      </c>
      <c r="C7567" s="44" t="s">
        <v>318</v>
      </c>
      <c r="D7567" s="44"/>
      <c r="E7567" s="44" t="s">
        <v>7779</v>
      </c>
      <c r="F7567" s="44" t="s">
        <v>609</v>
      </c>
      <c r="G7567" s="44"/>
    </row>
    <row r="7568" spans="1:7" x14ac:dyDescent="0.3">
      <c r="A7568" s="44" t="s">
        <v>4416</v>
      </c>
      <c r="B7568" s="44" t="s">
        <v>620</v>
      </c>
      <c r="C7568" s="44" t="s">
        <v>318</v>
      </c>
      <c r="D7568" s="44"/>
      <c r="E7568" s="44" t="s">
        <v>7779</v>
      </c>
      <c r="F7568" s="44" t="s">
        <v>609</v>
      </c>
      <c r="G7568" s="44"/>
    </row>
    <row r="7569" spans="1:7" x14ac:dyDescent="0.3">
      <c r="A7569" s="44" t="s">
        <v>4418</v>
      </c>
      <c r="B7569" s="44" t="s">
        <v>620</v>
      </c>
      <c r="C7569" s="44" t="s">
        <v>318</v>
      </c>
      <c r="D7569" s="44"/>
      <c r="E7569" s="44" t="s">
        <v>7779</v>
      </c>
      <c r="F7569" s="44" t="s">
        <v>609</v>
      </c>
      <c r="G7569" s="44"/>
    </row>
    <row r="7570" spans="1:7" x14ac:dyDescent="0.3">
      <c r="A7570" s="44" t="s">
        <v>4422</v>
      </c>
      <c r="B7570" s="44" t="s">
        <v>620</v>
      </c>
      <c r="C7570" s="44" t="s">
        <v>318</v>
      </c>
      <c r="D7570" s="44"/>
      <c r="E7570" s="44" t="s">
        <v>7779</v>
      </c>
      <c r="F7570" s="44" t="s">
        <v>609</v>
      </c>
      <c r="G7570" s="44"/>
    </row>
    <row r="7571" spans="1:7" x14ac:dyDescent="0.3">
      <c r="A7571" s="44" t="s">
        <v>4427</v>
      </c>
      <c r="B7571" s="44" t="s">
        <v>619</v>
      </c>
      <c r="C7571" s="44" t="s">
        <v>318</v>
      </c>
      <c r="D7571" s="44"/>
      <c r="E7571" s="44" t="s">
        <v>7779</v>
      </c>
      <c r="F7571" s="44" t="s">
        <v>609</v>
      </c>
      <c r="G7571" s="44"/>
    </row>
    <row r="7572" spans="1:7" x14ac:dyDescent="0.3">
      <c r="A7572" s="44" t="s">
        <v>4435</v>
      </c>
      <c r="B7572" s="44" t="s">
        <v>619</v>
      </c>
      <c r="C7572" s="44" t="s">
        <v>318</v>
      </c>
      <c r="D7572" s="44"/>
      <c r="E7572" s="44" t="s">
        <v>7779</v>
      </c>
      <c r="F7572" s="44" t="s">
        <v>609</v>
      </c>
      <c r="G7572" s="44"/>
    </row>
    <row r="7573" spans="1:7" x14ac:dyDescent="0.3">
      <c r="A7573" s="44" t="s">
        <v>4436</v>
      </c>
      <c r="B7573" s="44" t="s">
        <v>619</v>
      </c>
      <c r="C7573" s="44" t="s">
        <v>318</v>
      </c>
      <c r="D7573" s="44"/>
      <c r="E7573" s="44" t="s">
        <v>7779</v>
      </c>
      <c r="F7573" s="44" t="s">
        <v>609</v>
      </c>
      <c r="G7573" s="44"/>
    </row>
    <row r="7574" spans="1:7" x14ac:dyDescent="0.3">
      <c r="A7574" s="44" t="s">
        <v>4437</v>
      </c>
      <c r="B7574" s="44" t="s">
        <v>619</v>
      </c>
      <c r="C7574" s="44" t="s">
        <v>318</v>
      </c>
      <c r="D7574" s="44"/>
      <c r="E7574" s="44" t="s">
        <v>7779</v>
      </c>
      <c r="F7574" s="44" t="s">
        <v>609</v>
      </c>
      <c r="G7574" s="44"/>
    </row>
    <row r="7575" spans="1:7" x14ac:dyDescent="0.3">
      <c r="A7575" s="44" t="s">
        <v>4440</v>
      </c>
      <c r="B7575" s="44" t="s">
        <v>618</v>
      </c>
      <c r="C7575" s="44" t="s">
        <v>318</v>
      </c>
      <c r="D7575" s="44"/>
      <c r="E7575" s="44" t="s">
        <v>7779</v>
      </c>
      <c r="F7575" s="44" t="s">
        <v>609</v>
      </c>
      <c r="G7575" s="44"/>
    </row>
    <row r="7576" spans="1:7" x14ac:dyDescent="0.3">
      <c r="A7576" s="44" t="s">
        <v>4443</v>
      </c>
      <c r="B7576" s="44" t="s">
        <v>618</v>
      </c>
      <c r="C7576" s="44" t="s">
        <v>318</v>
      </c>
      <c r="D7576" s="44"/>
      <c r="E7576" s="44" t="s">
        <v>7779</v>
      </c>
      <c r="F7576" s="44" t="s">
        <v>609</v>
      </c>
      <c r="G7576" s="44"/>
    </row>
    <row r="7577" spans="1:7" x14ac:dyDescent="0.3">
      <c r="A7577" s="44" t="s">
        <v>4450</v>
      </c>
      <c r="B7577" s="44" t="s">
        <v>620</v>
      </c>
      <c r="C7577" s="44" t="s">
        <v>318</v>
      </c>
      <c r="D7577" s="44"/>
      <c r="E7577" s="44" t="s">
        <v>7779</v>
      </c>
      <c r="F7577" s="44" t="s">
        <v>609</v>
      </c>
      <c r="G7577" s="44"/>
    </row>
    <row r="7578" spans="1:7" x14ac:dyDescent="0.3">
      <c r="A7578" s="44" t="s">
        <v>4454</v>
      </c>
      <c r="B7578" s="44" t="s">
        <v>620</v>
      </c>
      <c r="C7578" s="44" t="s">
        <v>318</v>
      </c>
      <c r="D7578" s="44"/>
      <c r="E7578" s="44" t="s">
        <v>7779</v>
      </c>
      <c r="F7578" s="44" t="s">
        <v>609</v>
      </c>
      <c r="G7578" s="44"/>
    </row>
    <row r="7579" spans="1:7" x14ac:dyDescent="0.3">
      <c r="A7579" s="44" t="s">
        <v>4455</v>
      </c>
      <c r="B7579" s="44" t="s">
        <v>620</v>
      </c>
      <c r="C7579" s="44" t="s">
        <v>318</v>
      </c>
      <c r="D7579" s="44"/>
      <c r="E7579" s="44" t="s">
        <v>7779</v>
      </c>
      <c r="F7579" s="44" t="s">
        <v>609</v>
      </c>
      <c r="G7579" s="44"/>
    </row>
    <row r="7580" spans="1:7" x14ac:dyDescent="0.3">
      <c r="A7580" s="44" t="s">
        <v>4461</v>
      </c>
      <c r="B7580" s="44" t="s">
        <v>620</v>
      </c>
      <c r="C7580" s="44" t="s">
        <v>318</v>
      </c>
      <c r="D7580" s="44"/>
      <c r="E7580" s="44" t="s">
        <v>7779</v>
      </c>
      <c r="F7580" s="44" t="s">
        <v>609</v>
      </c>
      <c r="G7580" s="44"/>
    </row>
    <row r="7581" spans="1:7" x14ac:dyDescent="0.3">
      <c r="A7581" s="44" t="s">
        <v>4465</v>
      </c>
      <c r="B7581" s="44" t="s">
        <v>620</v>
      </c>
      <c r="C7581" s="44" t="s">
        <v>318</v>
      </c>
      <c r="D7581" s="44"/>
      <c r="E7581" s="44" t="s">
        <v>7779</v>
      </c>
      <c r="F7581" s="44" t="s">
        <v>609</v>
      </c>
      <c r="G7581" s="44"/>
    </row>
    <row r="7582" spans="1:7" x14ac:dyDescent="0.3">
      <c r="A7582" s="44" t="s">
        <v>4468</v>
      </c>
      <c r="B7582" s="44" t="s">
        <v>620</v>
      </c>
      <c r="C7582" s="44" t="s">
        <v>318</v>
      </c>
      <c r="D7582" s="44"/>
      <c r="E7582" s="44" t="s">
        <v>7779</v>
      </c>
      <c r="F7582" s="44" t="s">
        <v>609</v>
      </c>
      <c r="G7582" s="44"/>
    </row>
    <row r="7583" spans="1:7" x14ac:dyDescent="0.3">
      <c r="A7583" s="44" t="s">
        <v>4471</v>
      </c>
      <c r="B7583" s="44" t="s">
        <v>620</v>
      </c>
      <c r="C7583" s="44" t="s">
        <v>318</v>
      </c>
      <c r="D7583" s="44"/>
      <c r="E7583" s="44" t="s">
        <v>7779</v>
      </c>
      <c r="F7583" s="44" t="s">
        <v>609</v>
      </c>
      <c r="G7583" s="44"/>
    </row>
    <row r="7584" spans="1:7" x14ac:dyDescent="0.3">
      <c r="A7584" s="44" t="s">
        <v>4474</v>
      </c>
      <c r="B7584" s="44" t="s">
        <v>610</v>
      </c>
      <c r="C7584" s="44" t="s">
        <v>318</v>
      </c>
      <c r="D7584" s="44"/>
      <c r="E7584" s="44" t="s">
        <v>7779</v>
      </c>
      <c r="F7584" s="44" t="s">
        <v>609</v>
      </c>
      <c r="G7584" s="44"/>
    </row>
    <row r="7585" spans="1:7" x14ac:dyDescent="0.3">
      <c r="A7585" s="44" t="s">
        <v>4476</v>
      </c>
      <c r="B7585" s="44" t="s">
        <v>610</v>
      </c>
      <c r="C7585" s="44" t="s">
        <v>318</v>
      </c>
      <c r="D7585" s="44"/>
      <c r="E7585" s="44" t="s">
        <v>7779</v>
      </c>
      <c r="F7585" s="44" t="s">
        <v>609</v>
      </c>
      <c r="G7585" s="44"/>
    </row>
    <row r="7586" spans="1:7" x14ac:dyDescent="0.3">
      <c r="A7586" s="44" t="s">
        <v>4477</v>
      </c>
      <c r="B7586" s="44" t="s">
        <v>610</v>
      </c>
      <c r="C7586" s="44" t="s">
        <v>318</v>
      </c>
      <c r="D7586" s="44"/>
      <c r="E7586" s="44" t="s">
        <v>7779</v>
      </c>
      <c r="F7586" s="44" t="s">
        <v>609</v>
      </c>
      <c r="G7586" s="44"/>
    </row>
    <row r="7587" spans="1:7" x14ac:dyDescent="0.3">
      <c r="A7587" s="44" t="s">
        <v>4481</v>
      </c>
      <c r="B7587" s="44" t="s">
        <v>610</v>
      </c>
      <c r="C7587" s="44" t="s">
        <v>318</v>
      </c>
      <c r="D7587" s="44"/>
      <c r="E7587" s="44" t="s">
        <v>7779</v>
      </c>
      <c r="F7587" s="44" t="s">
        <v>609</v>
      </c>
      <c r="G7587" s="44"/>
    </row>
    <row r="7588" spans="1:7" x14ac:dyDescent="0.3">
      <c r="A7588" s="44" t="s">
        <v>4486</v>
      </c>
      <c r="B7588" s="44" t="s">
        <v>610</v>
      </c>
      <c r="C7588" s="44" t="s">
        <v>318</v>
      </c>
      <c r="D7588" s="44"/>
      <c r="E7588" s="44" t="s">
        <v>7779</v>
      </c>
      <c r="F7588" s="44" t="s">
        <v>609</v>
      </c>
      <c r="G7588" s="44"/>
    </row>
    <row r="7589" spans="1:7" x14ac:dyDescent="0.3">
      <c r="A7589" s="44" t="s">
        <v>4494</v>
      </c>
      <c r="B7589" s="44" t="s">
        <v>610</v>
      </c>
      <c r="C7589" s="44" t="s">
        <v>318</v>
      </c>
      <c r="D7589" s="44"/>
      <c r="E7589" s="44" t="s">
        <v>7779</v>
      </c>
      <c r="F7589" s="44" t="s">
        <v>609</v>
      </c>
      <c r="G7589" s="44"/>
    </row>
    <row r="7590" spans="1:7" x14ac:dyDescent="0.3">
      <c r="A7590" s="44" t="s">
        <v>4499</v>
      </c>
      <c r="B7590" s="44" t="s">
        <v>610</v>
      </c>
      <c r="C7590" s="44" t="s">
        <v>318</v>
      </c>
      <c r="D7590" s="44"/>
      <c r="E7590" s="44" t="s">
        <v>7779</v>
      </c>
      <c r="F7590" s="44" t="s">
        <v>609</v>
      </c>
      <c r="G7590" s="44"/>
    </row>
    <row r="7591" spans="1:7" x14ac:dyDescent="0.3">
      <c r="A7591" s="44" t="s">
        <v>4503</v>
      </c>
      <c r="B7591" s="44" t="s">
        <v>610</v>
      </c>
      <c r="C7591" s="44" t="s">
        <v>318</v>
      </c>
      <c r="D7591" s="44"/>
      <c r="E7591" s="44" t="s">
        <v>7779</v>
      </c>
      <c r="F7591" s="44" t="s">
        <v>609</v>
      </c>
      <c r="G7591" s="44"/>
    </row>
    <row r="7592" spans="1:7" x14ac:dyDescent="0.3">
      <c r="A7592" s="44" t="s">
        <v>4507</v>
      </c>
      <c r="B7592" s="44" t="s">
        <v>1688</v>
      </c>
      <c r="C7592" s="44" t="s">
        <v>318</v>
      </c>
      <c r="D7592" s="44"/>
      <c r="E7592" s="44" t="s">
        <v>7779</v>
      </c>
      <c r="F7592" s="44" t="s">
        <v>609</v>
      </c>
      <c r="G7592" s="44"/>
    </row>
    <row r="7593" spans="1:7" x14ac:dyDescent="0.3">
      <c r="A7593" s="44" t="s">
        <v>4514</v>
      </c>
      <c r="B7593" s="44" t="s">
        <v>1688</v>
      </c>
      <c r="C7593" s="44" t="s">
        <v>318</v>
      </c>
      <c r="D7593" s="44"/>
      <c r="E7593" s="44" t="s">
        <v>7779</v>
      </c>
      <c r="F7593" s="44" t="s">
        <v>609</v>
      </c>
      <c r="G7593" s="44"/>
    </row>
    <row r="7594" spans="1:7" x14ac:dyDescent="0.3">
      <c r="A7594" s="44" t="s">
        <v>4518</v>
      </c>
      <c r="B7594" s="44" t="s">
        <v>1688</v>
      </c>
      <c r="C7594" s="44" t="s">
        <v>318</v>
      </c>
      <c r="D7594" s="44"/>
      <c r="E7594" s="44" t="s">
        <v>7779</v>
      </c>
      <c r="F7594" s="44" t="s">
        <v>609</v>
      </c>
      <c r="G7594" s="44"/>
    </row>
    <row r="7595" spans="1:7" x14ac:dyDescent="0.3">
      <c r="A7595" s="44" t="s">
        <v>4520</v>
      </c>
      <c r="B7595" s="44" t="s">
        <v>1688</v>
      </c>
      <c r="C7595" s="44" t="s">
        <v>318</v>
      </c>
      <c r="D7595" s="44"/>
      <c r="E7595" s="44" t="s">
        <v>7779</v>
      </c>
      <c r="F7595" s="44" t="s">
        <v>609</v>
      </c>
      <c r="G7595" s="44"/>
    </row>
    <row r="7596" spans="1:7" x14ac:dyDescent="0.3">
      <c r="A7596" s="44" t="s">
        <v>4521</v>
      </c>
      <c r="B7596" s="44" t="s">
        <v>1688</v>
      </c>
      <c r="C7596" s="44" t="s">
        <v>318</v>
      </c>
      <c r="D7596" s="44"/>
      <c r="E7596" s="44" t="s">
        <v>7779</v>
      </c>
      <c r="F7596" s="44" t="s">
        <v>609</v>
      </c>
      <c r="G7596" s="44"/>
    </row>
    <row r="7597" spans="1:7" x14ac:dyDescent="0.3">
      <c r="A7597" s="44" t="s">
        <v>4526</v>
      </c>
      <c r="B7597" s="44" t="s">
        <v>1688</v>
      </c>
      <c r="C7597" s="44" t="s">
        <v>318</v>
      </c>
      <c r="D7597" s="44"/>
      <c r="E7597" s="44" t="s">
        <v>7779</v>
      </c>
      <c r="F7597" s="44" t="s">
        <v>609</v>
      </c>
      <c r="G7597" s="44"/>
    </row>
    <row r="7598" spans="1:7" x14ac:dyDescent="0.3">
      <c r="A7598" s="44" t="s">
        <v>4529</v>
      </c>
      <c r="B7598" s="44" t="s">
        <v>1688</v>
      </c>
      <c r="C7598" s="44" t="s">
        <v>318</v>
      </c>
      <c r="D7598" s="44"/>
      <c r="E7598" s="44" t="s">
        <v>7779</v>
      </c>
      <c r="F7598" s="44" t="s">
        <v>609</v>
      </c>
      <c r="G7598" s="44"/>
    </row>
    <row r="7599" spans="1:7" x14ac:dyDescent="0.3">
      <c r="A7599" s="44" t="s">
        <v>4538</v>
      </c>
      <c r="B7599" s="44" t="s">
        <v>1902</v>
      </c>
      <c r="C7599" s="44" t="s">
        <v>318</v>
      </c>
      <c r="D7599" s="44"/>
      <c r="E7599" s="44" t="s">
        <v>7779</v>
      </c>
      <c r="F7599" s="44" t="s">
        <v>609</v>
      </c>
      <c r="G7599" s="44"/>
    </row>
    <row r="7600" spans="1:7" x14ac:dyDescent="0.3">
      <c r="A7600" s="44" t="s">
        <v>4552</v>
      </c>
      <c r="B7600" s="44" t="s">
        <v>1902</v>
      </c>
      <c r="C7600" s="44" t="s">
        <v>318</v>
      </c>
      <c r="D7600" s="44"/>
      <c r="E7600" s="44" t="s">
        <v>7779</v>
      </c>
      <c r="F7600" s="44" t="s">
        <v>609</v>
      </c>
      <c r="G7600" s="44"/>
    </row>
    <row r="7601" spans="1:7" x14ac:dyDescent="0.3">
      <c r="A7601" s="44" t="s">
        <v>4559</v>
      </c>
      <c r="B7601" s="44" t="s">
        <v>853</v>
      </c>
      <c r="C7601" s="44" t="s">
        <v>318</v>
      </c>
      <c r="D7601" s="44"/>
      <c r="E7601" s="44" t="s">
        <v>7779</v>
      </c>
      <c r="F7601" s="44" t="s">
        <v>609</v>
      </c>
      <c r="G7601" s="44"/>
    </row>
    <row r="7602" spans="1:7" x14ac:dyDescent="0.3">
      <c r="A7602" s="44" t="s">
        <v>4568</v>
      </c>
      <c r="B7602" s="44" t="s">
        <v>2632</v>
      </c>
      <c r="C7602" s="44" t="s">
        <v>318</v>
      </c>
      <c r="D7602" s="44"/>
      <c r="E7602" s="44" t="s">
        <v>7779</v>
      </c>
      <c r="F7602" s="44" t="s">
        <v>609</v>
      </c>
      <c r="G7602" s="44"/>
    </row>
    <row r="7603" spans="1:7" x14ac:dyDescent="0.3">
      <c r="A7603" s="44" t="s">
        <v>4570</v>
      </c>
      <c r="B7603" s="44" t="s">
        <v>2632</v>
      </c>
      <c r="C7603" s="44" t="s">
        <v>318</v>
      </c>
      <c r="D7603" s="44"/>
      <c r="E7603" s="44" t="s">
        <v>7779</v>
      </c>
      <c r="F7603" s="44" t="s">
        <v>609</v>
      </c>
      <c r="G7603" s="44"/>
    </row>
    <row r="7604" spans="1:7" x14ac:dyDescent="0.3">
      <c r="A7604" s="44" t="s">
        <v>4576</v>
      </c>
      <c r="B7604" s="44" t="s">
        <v>853</v>
      </c>
      <c r="C7604" s="44" t="s">
        <v>318</v>
      </c>
      <c r="D7604" s="44"/>
      <c r="E7604" s="44" t="s">
        <v>7779</v>
      </c>
      <c r="F7604" s="44" t="s">
        <v>609</v>
      </c>
      <c r="G7604" s="44"/>
    </row>
    <row r="7605" spans="1:7" x14ac:dyDescent="0.3">
      <c r="A7605" s="44" t="s">
        <v>4580</v>
      </c>
      <c r="B7605" s="44" t="s">
        <v>853</v>
      </c>
      <c r="C7605" s="44" t="s">
        <v>318</v>
      </c>
      <c r="D7605" s="44"/>
      <c r="E7605" s="44" t="s">
        <v>7779</v>
      </c>
      <c r="F7605" s="44" t="s">
        <v>609</v>
      </c>
      <c r="G7605" s="44"/>
    </row>
    <row r="7606" spans="1:7" x14ac:dyDescent="0.3">
      <c r="A7606" s="44" t="s">
        <v>4583</v>
      </c>
      <c r="B7606" s="44" t="s">
        <v>775</v>
      </c>
      <c r="C7606" s="44" t="s">
        <v>318</v>
      </c>
      <c r="D7606" s="44"/>
      <c r="E7606" s="44" t="s">
        <v>7779</v>
      </c>
      <c r="F7606" s="44" t="s">
        <v>609</v>
      </c>
      <c r="G7606" s="44"/>
    </row>
    <row r="7607" spans="1:7" x14ac:dyDescent="0.3">
      <c r="A7607" s="44" t="s">
        <v>4585</v>
      </c>
      <c r="B7607" s="44" t="s">
        <v>620</v>
      </c>
      <c r="C7607" s="44" t="s">
        <v>318</v>
      </c>
      <c r="D7607" s="44"/>
      <c r="E7607" s="44" t="s">
        <v>7779</v>
      </c>
      <c r="F7607" s="44" t="s">
        <v>609</v>
      </c>
      <c r="G7607" s="44"/>
    </row>
    <row r="7608" spans="1:7" x14ac:dyDescent="0.3">
      <c r="A7608" s="44" t="s">
        <v>4586</v>
      </c>
      <c r="B7608" s="44" t="s">
        <v>620</v>
      </c>
      <c r="C7608" s="44" t="s">
        <v>318</v>
      </c>
      <c r="D7608" s="44"/>
      <c r="E7608" s="44" t="s">
        <v>7779</v>
      </c>
      <c r="F7608" s="44" t="s">
        <v>609</v>
      </c>
      <c r="G7608" s="44"/>
    </row>
    <row r="7609" spans="1:7" x14ac:dyDescent="0.3">
      <c r="A7609" s="44" t="s">
        <v>4589</v>
      </c>
      <c r="B7609" s="44" t="s">
        <v>620</v>
      </c>
      <c r="C7609" s="44" t="s">
        <v>318</v>
      </c>
      <c r="D7609" s="44"/>
      <c r="E7609" s="44" t="s">
        <v>7779</v>
      </c>
      <c r="F7609" s="44" t="s">
        <v>609</v>
      </c>
      <c r="G7609" s="44"/>
    </row>
    <row r="7610" spans="1:7" x14ac:dyDescent="0.3">
      <c r="A7610" s="44" t="s">
        <v>4592</v>
      </c>
      <c r="B7610" s="44" t="s">
        <v>775</v>
      </c>
      <c r="C7610" s="44" t="s">
        <v>318</v>
      </c>
      <c r="D7610" s="44"/>
      <c r="E7610" s="44" t="s">
        <v>7779</v>
      </c>
      <c r="F7610" s="44" t="s">
        <v>609</v>
      </c>
      <c r="G7610" s="44"/>
    </row>
    <row r="7611" spans="1:7" x14ac:dyDescent="0.3">
      <c r="A7611" s="44" t="s">
        <v>4595</v>
      </c>
      <c r="B7611" s="44" t="s">
        <v>2325</v>
      </c>
      <c r="C7611" s="44" t="s">
        <v>318</v>
      </c>
      <c r="D7611" s="44"/>
      <c r="E7611" s="44" t="s">
        <v>7779</v>
      </c>
      <c r="F7611" s="44" t="s">
        <v>609</v>
      </c>
      <c r="G7611" s="44"/>
    </row>
    <row r="7612" spans="1:7" x14ac:dyDescent="0.3">
      <c r="A7612" s="44" t="s">
        <v>4602</v>
      </c>
      <c r="B7612" s="44" t="s">
        <v>2325</v>
      </c>
      <c r="C7612" s="44" t="s">
        <v>318</v>
      </c>
      <c r="D7612" s="44"/>
      <c r="E7612" s="44" t="s">
        <v>7779</v>
      </c>
      <c r="F7612" s="44" t="s">
        <v>609</v>
      </c>
      <c r="G7612" s="44"/>
    </row>
    <row r="7613" spans="1:7" x14ac:dyDescent="0.3">
      <c r="A7613" s="44" t="s">
        <v>4607</v>
      </c>
      <c r="B7613" s="44" t="s">
        <v>610</v>
      </c>
      <c r="C7613" s="44" t="s">
        <v>318</v>
      </c>
      <c r="D7613" s="44"/>
      <c r="E7613" s="44" t="s">
        <v>7779</v>
      </c>
      <c r="F7613" s="44" t="s">
        <v>609</v>
      </c>
      <c r="G7613" s="44"/>
    </row>
    <row r="7614" spans="1:7" x14ac:dyDescent="0.3">
      <c r="A7614" s="44" t="s">
        <v>4610</v>
      </c>
      <c r="B7614" s="44" t="s">
        <v>610</v>
      </c>
      <c r="C7614" s="44" t="s">
        <v>318</v>
      </c>
      <c r="D7614" s="44"/>
      <c r="E7614" s="44" t="s">
        <v>7779</v>
      </c>
      <c r="F7614" s="44" t="s">
        <v>609</v>
      </c>
      <c r="G7614" s="44"/>
    </row>
    <row r="7615" spans="1:7" x14ac:dyDescent="0.3">
      <c r="A7615" s="44" t="s">
        <v>4614</v>
      </c>
      <c r="B7615" s="44" t="s">
        <v>610</v>
      </c>
      <c r="C7615" s="44" t="s">
        <v>318</v>
      </c>
      <c r="D7615" s="44"/>
      <c r="E7615" s="44" t="s">
        <v>7779</v>
      </c>
      <c r="F7615" s="44" t="s">
        <v>609</v>
      </c>
      <c r="G7615" s="44"/>
    </row>
    <row r="7616" spans="1:7" x14ac:dyDescent="0.3">
      <c r="A7616" s="44" t="s">
        <v>4619</v>
      </c>
      <c r="B7616" s="44" t="s">
        <v>610</v>
      </c>
      <c r="C7616" s="44" t="s">
        <v>318</v>
      </c>
      <c r="D7616" s="44"/>
      <c r="E7616" s="44" t="s">
        <v>7779</v>
      </c>
      <c r="F7616" s="44" t="s">
        <v>609</v>
      </c>
      <c r="G7616" s="44"/>
    </row>
    <row r="7617" spans="1:7" x14ac:dyDescent="0.3">
      <c r="A7617" s="44" t="s">
        <v>4622</v>
      </c>
      <c r="B7617" s="44" t="s">
        <v>610</v>
      </c>
      <c r="C7617" s="44" t="s">
        <v>318</v>
      </c>
      <c r="D7617" s="44"/>
      <c r="E7617" s="44" t="s">
        <v>7779</v>
      </c>
      <c r="F7617" s="44" t="s">
        <v>609</v>
      </c>
      <c r="G7617" s="44"/>
    </row>
    <row r="7618" spans="1:7" x14ac:dyDescent="0.3">
      <c r="A7618" s="44" t="s">
        <v>4626</v>
      </c>
      <c r="B7618" s="44" t="s">
        <v>610</v>
      </c>
      <c r="C7618" s="44" t="s">
        <v>318</v>
      </c>
      <c r="D7618" s="44"/>
      <c r="E7618" s="44" t="s">
        <v>7779</v>
      </c>
      <c r="F7618" s="44" t="s">
        <v>609</v>
      </c>
      <c r="G7618" s="44"/>
    </row>
    <row r="7619" spans="1:7" x14ac:dyDescent="0.3">
      <c r="A7619" s="44" t="s">
        <v>4633</v>
      </c>
      <c r="B7619" s="44" t="s">
        <v>1688</v>
      </c>
      <c r="C7619" s="44" t="s">
        <v>318</v>
      </c>
      <c r="D7619" s="44"/>
      <c r="E7619" s="44" t="s">
        <v>7779</v>
      </c>
      <c r="F7619" s="44" t="s">
        <v>609</v>
      </c>
      <c r="G7619" s="44"/>
    </row>
    <row r="7620" spans="1:7" x14ac:dyDescent="0.3">
      <c r="A7620" s="44" t="s">
        <v>4637</v>
      </c>
      <c r="B7620" s="44" t="s">
        <v>1688</v>
      </c>
      <c r="C7620" s="44" t="s">
        <v>318</v>
      </c>
      <c r="D7620" s="44"/>
      <c r="E7620" s="44" t="s">
        <v>7779</v>
      </c>
      <c r="F7620" s="44" t="s">
        <v>609</v>
      </c>
      <c r="G7620" s="44"/>
    </row>
    <row r="7621" spans="1:7" x14ac:dyDescent="0.3">
      <c r="A7621" s="44" t="s">
        <v>4641</v>
      </c>
      <c r="B7621" s="44" t="s">
        <v>1688</v>
      </c>
      <c r="C7621" s="44" t="s">
        <v>318</v>
      </c>
      <c r="D7621" s="44"/>
      <c r="E7621" s="44" t="s">
        <v>7779</v>
      </c>
      <c r="F7621" s="44" t="s">
        <v>609</v>
      </c>
      <c r="G7621" s="44"/>
    </row>
    <row r="7622" spans="1:7" x14ac:dyDescent="0.3">
      <c r="A7622" s="44" t="s">
        <v>4646</v>
      </c>
      <c r="B7622" s="44" t="s">
        <v>1688</v>
      </c>
      <c r="C7622" s="44" t="s">
        <v>318</v>
      </c>
      <c r="D7622" s="44"/>
      <c r="E7622" s="44" t="s">
        <v>7779</v>
      </c>
      <c r="F7622" s="44" t="s">
        <v>609</v>
      </c>
      <c r="G7622" s="44"/>
    </row>
    <row r="7623" spans="1:7" x14ac:dyDescent="0.3">
      <c r="A7623" s="44" t="s">
        <v>4650</v>
      </c>
      <c r="B7623" s="44" t="s">
        <v>1688</v>
      </c>
      <c r="C7623" s="44" t="s">
        <v>318</v>
      </c>
      <c r="D7623" s="44"/>
      <c r="E7623" s="44" t="s">
        <v>7779</v>
      </c>
      <c r="F7623" s="44" t="s">
        <v>609</v>
      </c>
      <c r="G7623" s="44"/>
    </row>
    <row r="7624" spans="1:7" x14ac:dyDescent="0.3">
      <c r="A7624" s="44" t="s">
        <v>4654</v>
      </c>
      <c r="B7624" s="44" t="s">
        <v>1688</v>
      </c>
      <c r="C7624" s="44" t="s">
        <v>318</v>
      </c>
      <c r="D7624" s="44"/>
      <c r="E7624" s="44" t="s">
        <v>7779</v>
      </c>
      <c r="F7624" s="44" t="s">
        <v>609</v>
      </c>
      <c r="G7624" s="44"/>
    </row>
    <row r="7625" spans="1:7" x14ac:dyDescent="0.3">
      <c r="A7625" s="44" t="s">
        <v>4659</v>
      </c>
      <c r="B7625" s="44" t="s">
        <v>618</v>
      </c>
      <c r="C7625" s="44" t="s">
        <v>318</v>
      </c>
      <c r="D7625" s="44"/>
      <c r="E7625" s="44" t="s">
        <v>7779</v>
      </c>
      <c r="F7625" s="44" t="s">
        <v>609</v>
      </c>
      <c r="G7625" s="44"/>
    </row>
    <row r="7626" spans="1:7" x14ac:dyDescent="0.3">
      <c r="A7626" s="44" t="s">
        <v>4668</v>
      </c>
      <c r="B7626" s="44" t="s">
        <v>1902</v>
      </c>
      <c r="C7626" s="44" t="s">
        <v>318</v>
      </c>
      <c r="D7626" s="44"/>
      <c r="E7626" s="44" t="s">
        <v>7779</v>
      </c>
      <c r="F7626" s="44" t="s">
        <v>609</v>
      </c>
      <c r="G7626" s="44"/>
    </row>
    <row r="7627" spans="1:7" x14ac:dyDescent="0.3">
      <c r="A7627" s="44" t="s">
        <v>4686</v>
      </c>
      <c r="B7627" s="44" t="s">
        <v>1902</v>
      </c>
      <c r="C7627" s="44" t="s">
        <v>318</v>
      </c>
      <c r="D7627" s="44"/>
      <c r="E7627" s="44" t="s">
        <v>7779</v>
      </c>
      <c r="F7627" s="44" t="s">
        <v>609</v>
      </c>
      <c r="G7627" s="44"/>
    </row>
    <row r="7628" spans="1:7" x14ac:dyDescent="0.3">
      <c r="A7628" s="44" t="s">
        <v>4690</v>
      </c>
      <c r="B7628" s="44" t="s">
        <v>1730</v>
      </c>
      <c r="C7628" s="44" t="s">
        <v>318</v>
      </c>
      <c r="D7628" s="44"/>
      <c r="E7628" s="44" t="s">
        <v>7779</v>
      </c>
      <c r="F7628" s="44" t="s">
        <v>609</v>
      </c>
      <c r="G7628" s="44"/>
    </row>
    <row r="7629" spans="1:7" x14ac:dyDescent="0.3">
      <c r="A7629" s="44" t="s">
        <v>4693</v>
      </c>
      <c r="B7629" s="44" t="s">
        <v>1730</v>
      </c>
      <c r="C7629" s="44" t="s">
        <v>318</v>
      </c>
      <c r="D7629" s="44"/>
      <c r="E7629" s="44" t="s">
        <v>7779</v>
      </c>
      <c r="F7629" s="44" t="s">
        <v>609</v>
      </c>
      <c r="G7629" s="44"/>
    </row>
    <row r="7630" spans="1:7" x14ac:dyDescent="0.3">
      <c r="A7630" s="44" t="s">
        <v>4696</v>
      </c>
      <c r="B7630" s="44" t="s">
        <v>618</v>
      </c>
      <c r="C7630" s="44" t="s">
        <v>318</v>
      </c>
      <c r="D7630" s="44"/>
      <c r="E7630" s="44" t="s">
        <v>7779</v>
      </c>
      <c r="F7630" s="44" t="s">
        <v>609</v>
      </c>
      <c r="G7630" s="44"/>
    </row>
    <row r="7631" spans="1:7" x14ac:dyDescent="0.3">
      <c r="A7631" s="44" t="s">
        <v>4701</v>
      </c>
      <c r="B7631" s="44" t="s">
        <v>618</v>
      </c>
      <c r="C7631" s="44" t="s">
        <v>318</v>
      </c>
      <c r="D7631" s="44"/>
      <c r="E7631" s="44" t="s">
        <v>7779</v>
      </c>
      <c r="F7631" s="44" t="s">
        <v>609</v>
      </c>
      <c r="G7631" s="44"/>
    </row>
    <row r="7632" spans="1:7" x14ac:dyDescent="0.3">
      <c r="A7632" s="44" t="s">
        <v>4710</v>
      </c>
      <c r="B7632" s="44" t="s">
        <v>1688</v>
      </c>
      <c r="C7632" s="44" t="s">
        <v>318</v>
      </c>
      <c r="D7632" s="44"/>
      <c r="E7632" s="44" t="s">
        <v>7779</v>
      </c>
      <c r="F7632" s="44" t="s">
        <v>609</v>
      </c>
      <c r="G7632" s="44"/>
    </row>
    <row r="7633" spans="1:7" x14ac:dyDescent="0.3">
      <c r="A7633" s="44" t="s">
        <v>4718</v>
      </c>
      <c r="B7633" s="44" t="s">
        <v>1902</v>
      </c>
      <c r="C7633" s="44" t="s">
        <v>318</v>
      </c>
      <c r="D7633" s="44"/>
      <c r="E7633" s="44" t="s">
        <v>7779</v>
      </c>
      <c r="F7633" s="44" t="s">
        <v>609</v>
      </c>
      <c r="G7633" s="44"/>
    </row>
    <row r="7634" spans="1:7" x14ac:dyDescent="0.3">
      <c r="A7634" s="44" t="s">
        <v>4739</v>
      </c>
      <c r="B7634" s="44" t="s">
        <v>2135</v>
      </c>
      <c r="C7634" s="44" t="s">
        <v>318</v>
      </c>
      <c r="D7634" s="44"/>
      <c r="E7634" s="44" t="s">
        <v>7779</v>
      </c>
      <c r="F7634" s="44" t="s">
        <v>609</v>
      </c>
      <c r="G7634" s="44"/>
    </row>
    <row r="7635" spans="1:7" x14ac:dyDescent="0.3">
      <c r="A7635" s="44" t="s">
        <v>4753</v>
      </c>
      <c r="B7635" s="44" t="s">
        <v>1688</v>
      </c>
      <c r="C7635" s="44" t="s">
        <v>318</v>
      </c>
      <c r="D7635" s="44"/>
      <c r="E7635" s="44" t="s">
        <v>7779</v>
      </c>
      <c r="F7635" s="44" t="s">
        <v>609</v>
      </c>
      <c r="G7635" s="44"/>
    </row>
    <row r="7636" spans="1:7" x14ac:dyDescent="0.3">
      <c r="A7636" s="44" t="s">
        <v>4755</v>
      </c>
      <c r="B7636" s="44" t="s">
        <v>1688</v>
      </c>
      <c r="C7636" s="44" t="s">
        <v>318</v>
      </c>
      <c r="D7636" s="44"/>
      <c r="E7636" s="44" t="s">
        <v>7779</v>
      </c>
      <c r="F7636" s="44" t="s">
        <v>609</v>
      </c>
      <c r="G7636" s="44"/>
    </row>
    <row r="7637" spans="1:7" x14ac:dyDescent="0.3">
      <c r="A7637" s="44" t="s">
        <v>4759</v>
      </c>
      <c r="B7637" s="44" t="s">
        <v>1688</v>
      </c>
      <c r="C7637" s="44" t="s">
        <v>318</v>
      </c>
      <c r="D7637" s="44"/>
      <c r="E7637" s="44" t="s">
        <v>7779</v>
      </c>
      <c r="F7637" s="44" t="s">
        <v>609</v>
      </c>
      <c r="G7637" s="44"/>
    </row>
    <row r="7638" spans="1:7" x14ac:dyDescent="0.3">
      <c r="A7638" s="44" t="s">
        <v>4762</v>
      </c>
      <c r="B7638" s="44" t="s">
        <v>775</v>
      </c>
      <c r="C7638" s="44" t="s">
        <v>318</v>
      </c>
      <c r="D7638" s="44"/>
      <c r="E7638" s="44" t="s">
        <v>7779</v>
      </c>
      <c r="F7638" s="44" t="s">
        <v>609</v>
      </c>
      <c r="G7638" s="44"/>
    </row>
    <row r="7639" spans="1:7" x14ac:dyDescent="0.3">
      <c r="A7639" s="44" t="s">
        <v>4763</v>
      </c>
      <c r="B7639" s="44" t="s">
        <v>775</v>
      </c>
      <c r="C7639" s="44" t="s">
        <v>318</v>
      </c>
      <c r="D7639" s="44"/>
      <c r="E7639" s="44" t="s">
        <v>7779</v>
      </c>
      <c r="F7639" s="44" t="s">
        <v>609</v>
      </c>
      <c r="G7639" s="44"/>
    </row>
    <row r="7640" spans="1:7" x14ac:dyDescent="0.3">
      <c r="A7640" s="44" t="s">
        <v>4765</v>
      </c>
      <c r="B7640" s="44" t="s">
        <v>775</v>
      </c>
      <c r="C7640" s="44" t="s">
        <v>318</v>
      </c>
      <c r="D7640" s="44"/>
      <c r="E7640" s="44" t="s">
        <v>7779</v>
      </c>
      <c r="F7640" s="44" t="s">
        <v>609</v>
      </c>
      <c r="G7640" s="44"/>
    </row>
    <row r="7641" spans="1:7" x14ac:dyDescent="0.3">
      <c r="A7641" s="44" t="s">
        <v>4767</v>
      </c>
      <c r="B7641" s="44" t="s">
        <v>853</v>
      </c>
      <c r="C7641" s="44" t="s">
        <v>318</v>
      </c>
      <c r="D7641" s="44"/>
      <c r="E7641" s="44" t="s">
        <v>7779</v>
      </c>
      <c r="F7641" s="44" t="s">
        <v>609</v>
      </c>
      <c r="G7641" s="44"/>
    </row>
    <row r="7642" spans="1:7" x14ac:dyDescent="0.3">
      <c r="A7642" s="44" t="s">
        <v>4775</v>
      </c>
      <c r="B7642" s="44" t="s">
        <v>853</v>
      </c>
      <c r="C7642" s="44" t="s">
        <v>318</v>
      </c>
      <c r="D7642" s="44"/>
      <c r="E7642" s="44" t="s">
        <v>7779</v>
      </c>
      <c r="F7642" s="44" t="s">
        <v>609</v>
      </c>
      <c r="G7642" s="44"/>
    </row>
    <row r="7643" spans="1:7" x14ac:dyDescent="0.3">
      <c r="A7643" s="44" t="s">
        <v>4778</v>
      </c>
      <c r="B7643" s="44" t="s">
        <v>853</v>
      </c>
      <c r="C7643" s="44" t="s">
        <v>318</v>
      </c>
      <c r="D7643" s="44"/>
      <c r="E7643" s="44" t="s">
        <v>7779</v>
      </c>
      <c r="F7643" s="44" t="s">
        <v>609</v>
      </c>
      <c r="G7643" s="44"/>
    </row>
    <row r="7644" spans="1:7" x14ac:dyDescent="0.3">
      <c r="A7644" s="44" t="s">
        <v>4787</v>
      </c>
      <c r="B7644" s="44" t="s">
        <v>853</v>
      </c>
      <c r="C7644" s="44" t="s">
        <v>318</v>
      </c>
      <c r="D7644" s="44"/>
      <c r="E7644" s="44" t="s">
        <v>7779</v>
      </c>
      <c r="F7644" s="44" t="s">
        <v>609</v>
      </c>
      <c r="G7644" s="44"/>
    </row>
    <row r="7645" spans="1:7" x14ac:dyDescent="0.3">
      <c r="A7645" s="44" t="s">
        <v>4795</v>
      </c>
      <c r="B7645" s="44" t="s">
        <v>610</v>
      </c>
      <c r="C7645" s="44" t="s">
        <v>318</v>
      </c>
      <c r="D7645" s="44"/>
      <c r="E7645" s="44" t="s">
        <v>7779</v>
      </c>
      <c r="F7645" s="44" t="s">
        <v>609</v>
      </c>
      <c r="G7645" s="44"/>
    </row>
    <row r="7646" spans="1:7" x14ac:dyDescent="0.3">
      <c r="A7646" s="44" t="s">
        <v>4801</v>
      </c>
      <c r="B7646" s="44" t="s">
        <v>620</v>
      </c>
      <c r="C7646" s="44" t="s">
        <v>318</v>
      </c>
      <c r="D7646" s="44"/>
      <c r="E7646" s="44" t="s">
        <v>7779</v>
      </c>
      <c r="F7646" s="44" t="s">
        <v>609</v>
      </c>
      <c r="G7646" s="44"/>
    </row>
    <row r="7647" spans="1:7" x14ac:dyDescent="0.3">
      <c r="A7647" s="44" t="s">
        <v>4805</v>
      </c>
      <c r="B7647" s="44" t="s">
        <v>620</v>
      </c>
      <c r="C7647" s="44" t="s">
        <v>318</v>
      </c>
      <c r="D7647" s="44"/>
      <c r="E7647" s="44" t="s">
        <v>7779</v>
      </c>
      <c r="F7647" s="44" t="s">
        <v>609</v>
      </c>
      <c r="G7647" s="44"/>
    </row>
    <row r="7648" spans="1:7" x14ac:dyDescent="0.3">
      <c r="A7648" s="44" t="s">
        <v>4808</v>
      </c>
      <c r="B7648" s="44" t="s">
        <v>620</v>
      </c>
      <c r="C7648" s="44" t="s">
        <v>318</v>
      </c>
      <c r="D7648" s="44"/>
      <c r="E7648" s="44" t="s">
        <v>7779</v>
      </c>
      <c r="F7648" s="44" t="s">
        <v>609</v>
      </c>
      <c r="G7648" s="44"/>
    </row>
    <row r="7649" spans="1:7" x14ac:dyDescent="0.3">
      <c r="A7649" s="44" t="s">
        <v>4810</v>
      </c>
      <c r="B7649" s="44" t="s">
        <v>620</v>
      </c>
      <c r="C7649" s="44" t="s">
        <v>318</v>
      </c>
      <c r="D7649" s="44"/>
      <c r="E7649" s="44" t="s">
        <v>7779</v>
      </c>
      <c r="F7649" s="44" t="s">
        <v>609</v>
      </c>
      <c r="G7649" s="44"/>
    </row>
    <row r="7650" spans="1:7" x14ac:dyDescent="0.3">
      <c r="A7650" s="44" t="s">
        <v>4812</v>
      </c>
      <c r="B7650" s="44" t="s">
        <v>620</v>
      </c>
      <c r="C7650" s="44" t="s">
        <v>318</v>
      </c>
      <c r="D7650" s="44"/>
      <c r="E7650" s="44" t="s">
        <v>7779</v>
      </c>
      <c r="F7650" s="44" t="s">
        <v>609</v>
      </c>
      <c r="G7650" s="44"/>
    </row>
    <row r="7651" spans="1:7" x14ac:dyDescent="0.3">
      <c r="A7651" s="44" t="s">
        <v>4814</v>
      </c>
      <c r="B7651" s="44" t="s">
        <v>620</v>
      </c>
      <c r="C7651" s="44" t="s">
        <v>318</v>
      </c>
      <c r="D7651" s="44"/>
      <c r="E7651" s="44" t="s">
        <v>7779</v>
      </c>
      <c r="F7651" s="44" t="s">
        <v>609</v>
      </c>
      <c r="G7651" s="44"/>
    </row>
    <row r="7652" spans="1:7" x14ac:dyDescent="0.3">
      <c r="A7652" s="44" t="s">
        <v>4816</v>
      </c>
      <c r="B7652" s="44" t="s">
        <v>618</v>
      </c>
      <c r="C7652" s="44" t="s">
        <v>318</v>
      </c>
      <c r="D7652" s="44"/>
      <c r="E7652" s="44" t="s">
        <v>7779</v>
      </c>
      <c r="F7652" s="44" t="s">
        <v>609</v>
      </c>
      <c r="G7652" s="44"/>
    </row>
    <row r="7653" spans="1:7" x14ac:dyDescent="0.3">
      <c r="A7653" s="44" t="s">
        <v>4818</v>
      </c>
      <c r="B7653" s="44" t="s">
        <v>618</v>
      </c>
      <c r="C7653" s="44" t="s">
        <v>318</v>
      </c>
      <c r="D7653" s="44"/>
      <c r="E7653" s="44" t="s">
        <v>7779</v>
      </c>
      <c r="F7653" s="44" t="s">
        <v>609</v>
      </c>
      <c r="G7653" s="44"/>
    </row>
    <row r="7654" spans="1:7" x14ac:dyDescent="0.3">
      <c r="A7654" s="44" t="s">
        <v>4822</v>
      </c>
      <c r="B7654" s="44" t="s">
        <v>618</v>
      </c>
      <c r="C7654" s="44" t="s">
        <v>318</v>
      </c>
      <c r="D7654" s="44"/>
      <c r="E7654" s="44" t="s">
        <v>7779</v>
      </c>
      <c r="F7654" s="44" t="s">
        <v>609</v>
      </c>
      <c r="G7654" s="44"/>
    </row>
    <row r="7655" spans="1:7" x14ac:dyDescent="0.3">
      <c r="A7655" s="44" t="s">
        <v>4827</v>
      </c>
      <c r="B7655" s="44" t="s">
        <v>618</v>
      </c>
      <c r="C7655" s="44" t="s">
        <v>318</v>
      </c>
      <c r="D7655" s="44"/>
      <c r="E7655" s="44" t="s">
        <v>7779</v>
      </c>
      <c r="F7655" s="44" t="s">
        <v>609</v>
      </c>
      <c r="G7655" s="44"/>
    </row>
    <row r="7656" spans="1:7" x14ac:dyDescent="0.3">
      <c r="A7656" s="44" t="s">
        <v>4832</v>
      </c>
      <c r="B7656" s="44" t="s">
        <v>618</v>
      </c>
      <c r="C7656" s="44" t="s">
        <v>318</v>
      </c>
      <c r="D7656" s="44"/>
      <c r="E7656" s="44" t="s">
        <v>7779</v>
      </c>
      <c r="F7656" s="44" t="s">
        <v>609</v>
      </c>
      <c r="G7656" s="44"/>
    </row>
    <row r="7657" spans="1:7" x14ac:dyDescent="0.3">
      <c r="A7657" s="44" t="s">
        <v>4836</v>
      </c>
      <c r="B7657" s="44" t="s">
        <v>619</v>
      </c>
      <c r="C7657" s="44" t="s">
        <v>318</v>
      </c>
      <c r="D7657" s="44"/>
      <c r="E7657" s="44" t="s">
        <v>7779</v>
      </c>
      <c r="F7657" s="44" t="s">
        <v>609</v>
      </c>
      <c r="G7657" s="44"/>
    </row>
    <row r="7658" spans="1:7" x14ac:dyDescent="0.3">
      <c r="A7658" s="44" t="s">
        <v>4845</v>
      </c>
      <c r="B7658" s="44" t="s">
        <v>619</v>
      </c>
      <c r="C7658" s="44" t="s">
        <v>318</v>
      </c>
      <c r="D7658" s="44"/>
      <c r="E7658" s="44" t="s">
        <v>7779</v>
      </c>
      <c r="F7658" s="44" t="s">
        <v>609</v>
      </c>
      <c r="G7658" s="44"/>
    </row>
    <row r="7659" spans="1:7" x14ac:dyDescent="0.3">
      <c r="A7659" s="44" t="s">
        <v>4848</v>
      </c>
      <c r="B7659" s="44" t="s">
        <v>619</v>
      </c>
      <c r="C7659" s="44" t="s">
        <v>318</v>
      </c>
      <c r="D7659" s="44"/>
      <c r="E7659" s="44" t="s">
        <v>7779</v>
      </c>
      <c r="F7659" s="44" t="s">
        <v>609</v>
      </c>
      <c r="G7659" s="44"/>
    </row>
    <row r="7660" spans="1:7" x14ac:dyDescent="0.3">
      <c r="A7660" s="44" t="s">
        <v>4857</v>
      </c>
      <c r="B7660" s="44" t="s">
        <v>619</v>
      </c>
      <c r="C7660" s="44" t="s">
        <v>318</v>
      </c>
      <c r="D7660" s="44"/>
      <c r="E7660" s="44" t="s">
        <v>7779</v>
      </c>
      <c r="F7660" s="44" t="s">
        <v>609</v>
      </c>
      <c r="G7660" s="44"/>
    </row>
    <row r="7661" spans="1:7" x14ac:dyDescent="0.3">
      <c r="A7661" s="44" t="s">
        <v>4859</v>
      </c>
      <c r="B7661" s="44" t="s">
        <v>619</v>
      </c>
      <c r="C7661" s="44" t="s">
        <v>318</v>
      </c>
      <c r="D7661" s="44"/>
      <c r="E7661" s="44" t="s">
        <v>7779</v>
      </c>
      <c r="F7661" s="44" t="s">
        <v>609</v>
      </c>
      <c r="G7661" s="44"/>
    </row>
    <row r="7662" spans="1:7" x14ac:dyDescent="0.3">
      <c r="A7662" s="44" t="s">
        <v>4862</v>
      </c>
      <c r="B7662" s="44" t="s">
        <v>619</v>
      </c>
      <c r="C7662" s="44" t="s">
        <v>318</v>
      </c>
      <c r="D7662" s="44"/>
      <c r="E7662" s="44" t="s">
        <v>7779</v>
      </c>
      <c r="F7662" s="44" t="s">
        <v>609</v>
      </c>
      <c r="G7662" s="44"/>
    </row>
    <row r="7663" spans="1:7" x14ac:dyDescent="0.3">
      <c r="A7663" s="44" t="s">
        <v>4868</v>
      </c>
      <c r="B7663" s="44" t="s">
        <v>619</v>
      </c>
      <c r="C7663" s="44" t="s">
        <v>318</v>
      </c>
      <c r="D7663" s="44"/>
      <c r="E7663" s="44" t="s">
        <v>7779</v>
      </c>
      <c r="F7663" s="44" t="s">
        <v>609</v>
      </c>
      <c r="G7663" s="44"/>
    </row>
    <row r="7664" spans="1:7" x14ac:dyDescent="0.3">
      <c r="A7664" s="44" t="s">
        <v>1175</v>
      </c>
      <c r="B7664" s="44" t="s">
        <v>610</v>
      </c>
      <c r="C7664" s="44" t="s">
        <v>83</v>
      </c>
      <c r="D7664" s="44"/>
      <c r="E7664" s="44" t="s">
        <v>7779</v>
      </c>
      <c r="F7664" s="44" t="s">
        <v>634</v>
      </c>
      <c r="G7664" s="44"/>
    </row>
    <row r="7665" spans="1:7" x14ac:dyDescent="0.3">
      <c r="A7665" s="44" t="s">
        <v>1709</v>
      </c>
      <c r="B7665" s="44" t="s">
        <v>1688</v>
      </c>
      <c r="C7665" s="44" t="s">
        <v>83</v>
      </c>
      <c r="D7665" s="44"/>
      <c r="E7665" s="44" t="s">
        <v>7779</v>
      </c>
      <c r="F7665" s="44" t="s">
        <v>672</v>
      </c>
      <c r="G7665" s="44"/>
    </row>
    <row r="7666" spans="1:7" x14ac:dyDescent="0.3">
      <c r="A7666" s="44" t="s">
        <v>2262</v>
      </c>
      <c r="B7666" s="44" t="s">
        <v>610</v>
      </c>
      <c r="C7666" s="44" t="s">
        <v>83</v>
      </c>
      <c r="D7666" s="44"/>
      <c r="E7666" s="44" t="s">
        <v>7779</v>
      </c>
      <c r="F7666" s="44" t="s">
        <v>633</v>
      </c>
      <c r="G7666" s="44"/>
    </row>
    <row r="7667" spans="1:7" x14ac:dyDescent="0.3">
      <c r="A7667" s="44" t="s">
        <v>2285</v>
      </c>
      <c r="B7667" s="44" t="s">
        <v>618</v>
      </c>
      <c r="C7667" s="44" t="s">
        <v>83</v>
      </c>
      <c r="D7667" s="44"/>
      <c r="E7667" s="44" t="s">
        <v>7779</v>
      </c>
      <c r="F7667" s="44" t="s">
        <v>698</v>
      </c>
      <c r="G7667" s="44"/>
    </row>
    <row r="7668" spans="1:7" x14ac:dyDescent="0.3">
      <c r="A7668" s="44" t="s">
        <v>3334</v>
      </c>
      <c r="B7668" s="44" t="s">
        <v>1688</v>
      </c>
      <c r="C7668" s="44" t="s">
        <v>83</v>
      </c>
      <c r="D7668" s="44"/>
      <c r="E7668" s="44" t="s">
        <v>7779</v>
      </c>
      <c r="F7668" s="44" t="s">
        <v>700</v>
      </c>
      <c r="G7668" s="44"/>
    </row>
    <row r="7669" spans="1:7" x14ac:dyDescent="0.3">
      <c r="A7669" s="44" t="s">
        <v>3589</v>
      </c>
      <c r="B7669" s="44" t="s">
        <v>1902</v>
      </c>
      <c r="C7669" s="44" t="s">
        <v>83</v>
      </c>
      <c r="D7669" s="44"/>
      <c r="E7669" s="44" t="s">
        <v>7779</v>
      </c>
      <c r="F7669" s="44" t="s">
        <v>2239</v>
      </c>
      <c r="G7669" s="44"/>
    </row>
    <row r="7670" spans="1:7" x14ac:dyDescent="0.3">
      <c r="A7670" s="44" t="s">
        <v>3617</v>
      </c>
      <c r="B7670" s="44" t="s">
        <v>1902</v>
      </c>
      <c r="C7670" s="44" t="s">
        <v>83</v>
      </c>
      <c r="D7670" s="44"/>
      <c r="E7670" s="44" t="s">
        <v>7779</v>
      </c>
      <c r="F7670" s="44" t="s">
        <v>896</v>
      </c>
      <c r="G7670" s="44"/>
    </row>
    <row r="7671" spans="1:7" x14ac:dyDescent="0.3">
      <c r="A7671" s="44" t="s">
        <v>3928</v>
      </c>
      <c r="B7671" s="44" t="s">
        <v>618</v>
      </c>
      <c r="C7671" s="44" t="s">
        <v>83</v>
      </c>
      <c r="D7671" s="44"/>
      <c r="E7671" s="44" t="s">
        <v>7779</v>
      </c>
      <c r="F7671" s="44" t="s">
        <v>7777</v>
      </c>
      <c r="G7671" s="44"/>
    </row>
    <row r="7672" spans="1:7" x14ac:dyDescent="0.3">
      <c r="A7672" s="44" t="s">
        <v>4015</v>
      </c>
      <c r="B7672" s="44" t="s">
        <v>618</v>
      </c>
      <c r="C7672" s="44" t="s">
        <v>83</v>
      </c>
      <c r="D7672" s="44"/>
      <c r="E7672" s="44" t="s">
        <v>7779</v>
      </c>
      <c r="F7672" s="44" t="s">
        <v>634</v>
      </c>
      <c r="G7672" s="44"/>
    </row>
    <row r="7673" spans="1:7" x14ac:dyDescent="0.3">
      <c r="A7673" s="44" t="s">
        <v>4065</v>
      </c>
      <c r="B7673" s="44" t="s">
        <v>1688</v>
      </c>
      <c r="C7673" s="44" t="s">
        <v>83</v>
      </c>
      <c r="D7673" s="44"/>
      <c r="E7673" s="44" t="s">
        <v>7779</v>
      </c>
      <c r="F7673" s="44" t="s">
        <v>672</v>
      </c>
      <c r="G7673" s="44"/>
    </row>
    <row r="7674" spans="1:7" x14ac:dyDescent="0.3">
      <c r="A7674" s="44" t="s">
        <v>4082</v>
      </c>
      <c r="B7674" s="44" t="s">
        <v>610</v>
      </c>
      <c r="C7674" s="44" t="s">
        <v>83</v>
      </c>
      <c r="D7674" s="44"/>
      <c r="E7674" s="44" t="s">
        <v>7779</v>
      </c>
      <c r="F7674" s="44" t="s">
        <v>633</v>
      </c>
      <c r="G7674" s="44"/>
    </row>
    <row r="7675" spans="1:7" x14ac:dyDescent="0.3">
      <c r="A7675" s="44" t="s">
        <v>4379</v>
      </c>
      <c r="B7675" s="44" t="s">
        <v>619</v>
      </c>
      <c r="C7675" s="44" t="s">
        <v>83</v>
      </c>
      <c r="D7675" s="44"/>
      <c r="E7675" s="44" t="s">
        <v>7779</v>
      </c>
      <c r="F7675" s="44" t="s">
        <v>1357</v>
      </c>
      <c r="G7675" s="44"/>
    </row>
    <row r="7676" spans="1:7" x14ac:dyDescent="0.3">
      <c r="A7676" s="44" t="s">
        <v>4503</v>
      </c>
      <c r="B7676" s="44" t="s">
        <v>610</v>
      </c>
      <c r="C7676" s="44" t="s">
        <v>83</v>
      </c>
      <c r="D7676" s="44"/>
      <c r="E7676" s="44" t="s">
        <v>7779</v>
      </c>
      <c r="F7676" s="44" t="s">
        <v>633</v>
      </c>
      <c r="G7676" s="44"/>
    </row>
    <row r="7677" spans="1:7" x14ac:dyDescent="0.3">
      <c r="A7677" s="44" t="s">
        <v>4518</v>
      </c>
      <c r="B7677" s="44" t="s">
        <v>1688</v>
      </c>
      <c r="C7677" s="44" t="s">
        <v>83</v>
      </c>
      <c r="D7677" s="44"/>
      <c r="E7677" s="44" t="s">
        <v>7779</v>
      </c>
      <c r="F7677" s="44" t="s">
        <v>7780</v>
      </c>
      <c r="G7677" s="44"/>
    </row>
    <row r="7678" spans="1:7" x14ac:dyDescent="0.3">
      <c r="A7678" s="44" t="s">
        <v>4633</v>
      </c>
      <c r="B7678" s="44" t="s">
        <v>1688</v>
      </c>
      <c r="C7678" s="44" t="s">
        <v>83</v>
      </c>
      <c r="D7678" s="44"/>
      <c r="E7678" s="44" t="s">
        <v>7779</v>
      </c>
      <c r="F7678" s="44" t="s">
        <v>3111</v>
      </c>
      <c r="G7678" s="44"/>
    </row>
    <row r="7679" spans="1:7" x14ac:dyDescent="0.3">
      <c r="A7679" s="44" t="s">
        <v>4637</v>
      </c>
      <c r="B7679" s="44" t="s">
        <v>1688</v>
      </c>
      <c r="C7679" s="44" t="s">
        <v>83</v>
      </c>
      <c r="D7679" s="44"/>
      <c r="E7679" s="44" t="s">
        <v>7779</v>
      </c>
      <c r="F7679" s="44" t="s">
        <v>698</v>
      </c>
      <c r="G7679" s="44"/>
    </row>
    <row r="7680" spans="1:7" x14ac:dyDescent="0.3">
      <c r="A7680" s="44" t="s">
        <v>4801</v>
      </c>
      <c r="B7680" s="44" t="s">
        <v>620</v>
      </c>
      <c r="C7680" s="44" t="s">
        <v>83</v>
      </c>
      <c r="D7680" s="44"/>
      <c r="E7680" s="44" t="s">
        <v>7779</v>
      </c>
      <c r="F7680" s="44" t="s">
        <v>633</v>
      </c>
      <c r="G7680" s="44"/>
    </row>
    <row r="7681" spans="1:7" x14ac:dyDescent="0.3">
      <c r="A7681" s="44" t="s">
        <v>2898</v>
      </c>
      <c r="B7681" s="44" t="s">
        <v>618</v>
      </c>
      <c r="C7681" s="44" t="s">
        <v>320</v>
      </c>
      <c r="D7681" s="44"/>
      <c r="E7681" s="44" t="s">
        <v>7760</v>
      </c>
      <c r="F7681" s="44" t="s">
        <v>634</v>
      </c>
      <c r="G7681" s="44"/>
    </row>
    <row r="7682" spans="1:7" x14ac:dyDescent="0.3">
      <c r="A7682" s="44" t="s">
        <v>1073</v>
      </c>
      <c r="B7682" s="44" t="s">
        <v>619</v>
      </c>
      <c r="C7682" s="44" t="s">
        <v>320</v>
      </c>
      <c r="D7682" s="44"/>
      <c r="E7682" s="44" t="s">
        <v>7781</v>
      </c>
      <c r="F7682" s="44" t="s">
        <v>609</v>
      </c>
      <c r="G7682" s="44"/>
    </row>
    <row r="7683" spans="1:7" x14ac:dyDescent="0.3">
      <c r="A7683" s="44" t="s">
        <v>1097</v>
      </c>
      <c r="B7683" s="44" t="s">
        <v>619</v>
      </c>
      <c r="C7683" s="44" t="s">
        <v>320</v>
      </c>
      <c r="D7683" s="44"/>
      <c r="E7683" s="44" t="s">
        <v>7781</v>
      </c>
      <c r="F7683" s="44" t="s">
        <v>609</v>
      </c>
      <c r="G7683" s="44"/>
    </row>
    <row r="7684" spans="1:7" x14ac:dyDescent="0.3">
      <c r="A7684" s="44" t="s">
        <v>1180</v>
      </c>
      <c r="B7684" s="44" t="s">
        <v>610</v>
      </c>
      <c r="C7684" s="44" t="s">
        <v>320</v>
      </c>
      <c r="D7684" s="44"/>
      <c r="E7684" s="44" t="s">
        <v>7781</v>
      </c>
      <c r="F7684" s="44" t="s">
        <v>609</v>
      </c>
      <c r="G7684" s="44"/>
    </row>
    <row r="7685" spans="1:7" x14ac:dyDescent="0.3">
      <c r="A7685" s="44" t="s">
        <v>1202</v>
      </c>
      <c r="B7685" s="44" t="s">
        <v>610</v>
      </c>
      <c r="C7685" s="44" t="s">
        <v>320</v>
      </c>
      <c r="D7685" s="44"/>
      <c r="E7685" s="44" t="s">
        <v>7781</v>
      </c>
      <c r="F7685" s="44" t="s">
        <v>609</v>
      </c>
      <c r="G7685" s="44"/>
    </row>
    <row r="7686" spans="1:7" x14ac:dyDescent="0.3">
      <c r="A7686" s="44" t="s">
        <v>1269</v>
      </c>
      <c r="B7686" s="44" t="s">
        <v>853</v>
      </c>
      <c r="C7686" s="44" t="s">
        <v>320</v>
      </c>
      <c r="D7686" s="44"/>
      <c r="E7686" s="44" t="s">
        <v>7781</v>
      </c>
      <c r="F7686" s="44" t="s">
        <v>7782</v>
      </c>
      <c r="G7686" s="44"/>
    </row>
    <row r="7687" spans="1:7" x14ac:dyDescent="0.3">
      <c r="A7687" s="44" t="s">
        <v>1289</v>
      </c>
      <c r="B7687" s="44" t="s">
        <v>853</v>
      </c>
      <c r="C7687" s="44" t="s">
        <v>320</v>
      </c>
      <c r="D7687" s="44"/>
      <c r="E7687" s="44" t="s">
        <v>7781</v>
      </c>
      <c r="F7687" s="44" t="s">
        <v>609</v>
      </c>
      <c r="G7687" s="44"/>
    </row>
    <row r="7688" spans="1:7" x14ac:dyDescent="0.3">
      <c r="A7688" s="44" t="s">
        <v>1334</v>
      </c>
      <c r="B7688" s="44" t="s">
        <v>1730</v>
      </c>
      <c r="C7688" s="44" t="s">
        <v>320</v>
      </c>
      <c r="D7688" s="44"/>
      <c r="E7688" s="44" t="s">
        <v>7781</v>
      </c>
      <c r="F7688" s="44" t="s">
        <v>4151</v>
      </c>
      <c r="G7688" s="44"/>
    </row>
    <row r="7689" spans="1:7" x14ac:dyDescent="0.3">
      <c r="A7689" s="44" t="s">
        <v>1363</v>
      </c>
      <c r="B7689" s="44" t="s">
        <v>1730</v>
      </c>
      <c r="C7689" s="44" t="s">
        <v>320</v>
      </c>
      <c r="D7689" s="44"/>
      <c r="E7689" s="44" t="s">
        <v>7781</v>
      </c>
      <c r="F7689" s="44" t="s">
        <v>609</v>
      </c>
      <c r="G7689" s="44"/>
    </row>
    <row r="7690" spans="1:7" x14ac:dyDescent="0.3">
      <c r="A7690" s="44" t="s">
        <v>1404</v>
      </c>
      <c r="B7690" s="44" t="s">
        <v>2325</v>
      </c>
      <c r="C7690" s="44" t="s">
        <v>320</v>
      </c>
      <c r="D7690" s="44"/>
      <c r="E7690" s="44" t="s">
        <v>7781</v>
      </c>
      <c r="F7690" s="44" t="s">
        <v>609</v>
      </c>
      <c r="G7690" s="44"/>
    </row>
    <row r="7691" spans="1:7" x14ac:dyDescent="0.3">
      <c r="A7691" s="44" t="s">
        <v>1417</v>
      </c>
      <c r="B7691" s="44" t="s">
        <v>2325</v>
      </c>
      <c r="C7691" s="44" t="s">
        <v>320</v>
      </c>
      <c r="D7691" s="44"/>
      <c r="E7691" s="44" t="s">
        <v>7781</v>
      </c>
      <c r="F7691" s="44" t="s">
        <v>609</v>
      </c>
      <c r="G7691" s="44"/>
    </row>
    <row r="7692" spans="1:7" x14ac:dyDescent="0.3">
      <c r="A7692" s="44" t="s">
        <v>1458</v>
      </c>
      <c r="B7692" s="44" t="s">
        <v>619</v>
      </c>
      <c r="C7692" s="44" t="s">
        <v>320</v>
      </c>
      <c r="D7692" s="44"/>
      <c r="E7692" s="44" t="s">
        <v>7781</v>
      </c>
      <c r="F7692" s="44" t="s">
        <v>609</v>
      </c>
      <c r="G7692" s="44"/>
    </row>
    <row r="7693" spans="1:7" x14ac:dyDescent="0.3">
      <c r="A7693" s="44" t="s">
        <v>1471</v>
      </c>
      <c r="B7693" s="44" t="s">
        <v>619</v>
      </c>
      <c r="C7693" s="44" t="s">
        <v>320</v>
      </c>
      <c r="D7693" s="44"/>
      <c r="E7693" s="44" t="s">
        <v>7781</v>
      </c>
      <c r="F7693" s="44" t="s">
        <v>609</v>
      </c>
      <c r="G7693" s="44"/>
    </row>
    <row r="7694" spans="1:7" x14ac:dyDescent="0.3">
      <c r="A7694" s="44" t="s">
        <v>1480</v>
      </c>
      <c r="B7694" s="44" t="s">
        <v>619</v>
      </c>
      <c r="C7694" s="44" t="s">
        <v>320</v>
      </c>
      <c r="D7694" s="44"/>
      <c r="E7694" s="44" t="s">
        <v>7781</v>
      </c>
      <c r="F7694" s="44" t="s">
        <v>609</v>
      </c>
      <c r="G7694" s="44"/>
    </row>
    <row r="7695" spans="1:7" x14ac:dyDescent="0.3">
      <c r="A7695" s="44" t="s">
        <v>1483</v>
      </c>
      <c r="B7695" s="44" t="s">
        <v>619</v>
      </c>
      <c r="C7695" s="44" t="s">
        <v>320</v>
      </c>
      <c r="D7695" s="44"/>
      <c r="E7695" s="44" t="s">
        <v>7781</v>
      </c>
      <c r="F7695" s="44" t="s">
        <v>609</v>
      </c>
      <c r="G7695" s="44"/>
    </row>
    <row r="7696" spans="1:7" x14ac:dyDescent="0.3">
      <c r="A7696" s="44" t="s">
        <v>1487</v>
      </c>
      <c r="B7696" s="44" t="s">
        <v>619</v>
      </c>
      <c r="C7696" s="44" t="s">
        <v>320</v>
      </c>
      <c r="D7696" s="44"/>
      <c r="E7696" s="44" t="s">
        <v>7781</v>
      </c>
      <c r="F7696" s="44" t="s">
        <v>609</v>
      </c>
      <c r="G7696" s="44"/>
    </row>
    <row r="7697" spans="1:7" x14ac:dyDescent="0.3">
      <c r="A7697" s="44" t="s">
        <v>1601</v>
      </c>
      <c r="B7697" s="44" t="s">
        <v>620</v>
      </c>
      <c r="C7697" s="44" t="s">
        <v>320</v>
      </c>
      <c r="D7697" s="44"/>
      <c r="E7697" s="44" t="s">
        <v>7781</v>
      </c>
      <c r="F7697" s="44" t="s">
        <v>609</v>
      </c>
      <c r="G7697" s="44"/>
    </row>
    <row r="7698" spans="1:7" x14ac:dyDescent="0.3">
      <c r="A7698" s="44" t="s">
        <v>1619</v>
      </c>
      <c r="B7698" s="44" t="s">
        <v>817</v>
      </c>
      <c r="C7698" s="44" t="s">
        <v>320</v>
      </c>
      <c r="D7698" s="44"/>
      <c r="E7698" s="44" t="s">
        <v>7781</v>
      </c>
      <c r="F7698" s="44" t="s">
        <v>609</v>
      </c>
      <c r="G7698" s="44"/>
    </row>
    <row r="7699" spans="1:7" x14ac:dyDescent="0.3">
      <c r="A7699" s="44" t="s">
        <v>1633</v>
      </c>
      <c r="B7699" s="44" t="s">
        <v>817</v>
      </c>
      <c r="C7699" s="44" t="s">
        <v>320</v>
      </c>
      <c r="D7699" s="44"/>
      <c r="E7699" s="44" t="s">
        <v>7781</v>
      </c>
      <c r="F7699" s="44" t="s">
        <v>609</v>
      </c>
      <c r="G7699" s="44"/>
    </row>
    <row r="7700" spans="1:7" x14ac:dyDescent="0.3">
      <c r="A7700" s="44" t="s">
        <v>1661</v>
      </c>
      <c r="B7700" s="44" t="s">
        <v>817</v>
      </c>
      <c r="C7700" s="44" t="s">
        <v>320</v>
      </c>
      <c r="D7700" s="44"/>
      <c r="E7700" s="44" t="s">
        <v>7781</v>
      </c>
      <c r="F7700" s="44" t="s">
        <v>609</v>
      </c>
      <c r="G7700" s="44"/>
    </row>
    <row r="7701" spans="1:7" x14ac:dyDescent="0.3">
      <c r="A7701" s="44" t="s">
        <v>1676</v>
      </c>
      <c r="B7701" s="44" t="s">
        <v>1688</v>
      </c>
      <c r="C7701" s="44" t="s">
        <v>320</v>
      </c>
      <c r="D7701" s="44"/>
      <c r="E7701" s="44" t="s">
        <v>7781</v>
      </c>
      <c r="F7701" s="44" t="s">
        <v>609</v>
      </c>
      <c r="G7701" s="44"/>
    </row>
    <row r="7702" spans="1:7" x14ac:dyDescent="0.3">
      <c r="A7702" s="44" t="s">
        <v>1838</v>
      </c>
      <c r="B7702" s="44" t="s">
        <v>2135</v>
      </c>
      <c r="C7702" s="44" t="s">
        <v>320</v>
      </c>
      <c r="D7702" s="44"/>
      <c r="E7702" s="44" t="s">
        <v>7781</v>
      </c>
      <c r="F7702" s="44" t="s">
        <v>609</v>
      </c>
      <c r="G7702" s="44"/>
    </row>
    <row r="7703" spans="1:7" x14ac:dyDescent="0.3">
      <c r="A7703" s="44" t="s">
        <v>1849</v>
      </c>
      <c r="B7703" s="44" t="s">
        <v>2135</v>
      </c>
      <c r="C7703" s="44" t="s">
        <v>320</v>
      </c>
      <c r="D7703" s="44"/>
      <c r="E7703" s="44" t="s">
        <v>7781</v>
      </c>
      <c r="F7703" s="44" t="s">
        <v>609</v>
      </c>
      <c r="G7703" s="44"/>
    </row>
    <row r="7704" spans="1:7" x14ac:dyDescent="0.3">
      <c r="A7704" s="44" t="s">
        <v>1942</v>
      </c>
      <c r="B7704" s="44" t="s">
        <v>618</v>
      </c>
      <c r="C7704" s="44" t="s">
        <v>320</v>
      </c>
      <c r="D7704" s="44"/>
      <c r="E7704" s="44" t="s">
        <v>7781</v>
      </c>
      <c r="F7704" s="44" t="s">
        <v>609</v>
      </c>
      <c r="G7704" s="44"/>
    </row>
    <row r="7705" spans="1:7" x14ac:dyDescent="0.3">
      <c r="A7705" s="44" t="s">
        <v>2017</v>
      </c>
      <c r="B7705" s="44" t="s">
        <v>1730</v>
      </c>
      <c r="C7705" s="44" t="s">
        <v>320</v>
      </c>
      <c r="D7705" s="44"/>
      <c r="E7705" s="44" t="s">
        <v>7781</v>
      </c>
      <c r="F7705" s="44" t="s">
        <v>609</v>
      </c>
      <c r="G7705" s="44"/>
    </row>
    <row r="7706" spans="1:7" x14ac:dyDescent="0.3">
      <c r="A7706" s="44" t="s">
        <v>2076</v>
      </c>
      <c r="B7706" s="44" t="s">
        <v>1688</v>
      </c>
      <c r="C7706" s="44" t="s">
        <v>320</v>
      </c>
      <c r="D7706" s="44"/>
      <c r="E7706" s="44" t="s">
        <v>7781</v>
      </c>
      <c r="F7706" s="44" t="s">
        <v>609</v>
      </c>
      <c r="G7706" s="44"/>
    </row>
    <row r="7707" spans="1:7" x14ac:dyDescent="0.3">
      <c r="A7707" s="44" t="s">
        <v>2085</v>
      </c>
      <c r="B7707" s="44" t="s">
        <v>1688</v>
      </c>
      <c r="C7707" s="44" t="s">
        <v>320</v>
      </c>
      <c r="D7707" s="44"/>
      <c r="E7707" s="44" t="s">
        <v>7781</v>
      </c>
      <c r="F7707" s="44" t="s">
        <v>609</v>
      </c>
      <c r="G7707" s="44"/>
    </row>
    <row r="7708" spans="1:7" x14ac:dyDescent="0.3">
      <c r="A7708" s="44" t="s">
        <v>2094</v>
      </c>
      <c r="B7708" s="44" t="s">
        <v>618</v>
      </c>
      <c r="C7708" s="44" t="s">
        <v>320</v>
      </c>
      <c r="D7708" s="44"/>
      <c r="E7708" s="44" t="s">
        <v>7781</v>
      </c>
      <c r="F7708" s="44" t="s">
        <v>609</v>
      </c>
      <c r="G7708" s="44"/>
    </row>
    <row r="7709" spans="1:7" x14ac:dyDescent="0.3">
      <c r="A7709" s="44" t="s">
        <v>2146</v>
      </c>
      <c r="B7709" s="44" t="s">
        <v>1730</v>
      </c>
      <c r="C7709" s="44" t="s">
        <v>320</v>
      </c>
      <c r="D7709" s="44"/>
      <c r="E7709" s="44" t="s">
        <v>7781</v>
      </c>
      <c r="F7709" s="44" t="s">
        <v>609</v>
      </c>
      <c r="G7709" s="44"/>
    </row>
    <row r="7710" spans="1:7" x14ac:dyDescent="0.3">
      <c r="A7710" s="44" t="s">
        <v>2169</v>
      </c>
      <c r="B7710" s="44" t="s">
        <v>2135</v>
      </c>
      <c r="C7710" s="44" t="s">
        <v>320</v>
      </c>
      <c r="D7710" s="44"/>
      <c r="E7710" s="44" t="s">
        <v>7781</v>
      </c>
      <c r="F7710" s="44" t="s">
        <v>609</v>
      </c>
      <c r="G7710" s="44"/>
    </row>
    <row r="7711" spans="1:7" x14ac:dyDescent="0.3">
      <c r="A7711" s="44" t="s">
        <v>2187</v>
      </c>
      <c r="B7711" s="44" t="s">
        <v>2135</v>
      </c>
      <c r="C7711" s="44" t="s">
        <v>320</v>
      </c>
      <c r="D7711" s="44"/>
      <c r="E7711" s="44" t="s">
        <v>7781</v>
      </c>
      <c r="F7711" s="44" t="s">
        <v>609</v>
      </c>
      <c r="G7711" s="44"/>
    </row>
    <row r="7712" spans="1:7" x14ac:dyDescent="0.3">
      <c r="A7712" s="44" t="s">
        <v>2253</v>
      </c>
      <c r="B7712" s="44" t="s">
        <v>610</v>
      </c>
      <c r="C7712" s="44" t="s">
        <v>320</v>
      </c>
      <c r="D7712" s="44"/>
      <c r="E7712" s="44" t="s">
        <v>7781</v>
      </c>
      <c r="F7712" s="44" t="s">
        <v>609</v>
      </c>
      <c r="G7712" s="44"/>
    </row>
    <row r="7713" spans="1:7" x14ac:dyDescent="0.3">
      <c r="A7713" s="44" t="s">
        <v>2267</v>
      </c>
      <c r="B7713" s="44" t="s">
        <v>610</v>
      </c>
      <c r="C7713" s="44" t="s">
        <v>320</v>
      </c>
      <c r="D7713" s="44"/>
      <c r="E7713" s="44" t="s">
        <v>7781</v>
      </c>
      <c r="F7713" s="44" t="s">
        <v>609</v>
      </c>
      <c r="G7713" s="44"/>
    </row>
    <row r="7714" spans="1:7" x14ac:dyDescent="0.3">
      <c r="A7714" s="44" t="s">
        <v>2336</v>
      </c>
      <c r="B7714" s="44" t="s">
        <v>1902</v>
      </c>
      <c r="C7714" s="44" t="s">
        <v>320</v>
      </c>
      <c r="D7714" s="44"/>
      <c r="E7714" s="44" t="s">
        <v>7781</v>
      </c>
      <c r="F7714" s="44" t="s">
        <v>694</v>
      </c>
      <c r="G7714" s="44"/>
    </row>
    <row r="7715" spans="1:7" x14ac:dyDescent="0.3">
      <c r="A7715" s="44" t="s">
        <v>2402</v>
      </c>
      <c r="B7715" s="44" t="s">
        <v>1730</v>
      </c>
      <c r="C7715" s="44" t="s">
        <v>320</v>
      </c>
      <c r="D7715" s="44"/>
      <c r="E7715" s="44" t="s">
        <v>7781</v>
      </c>
      <c r="F7715" s="44" t="s">
        <v>609</v>
      </c>
      <c r="G7715" s="44"/>
    </row>
    <row r="7716" spans="1:7" x14ac:dyDescent="0.3">
      <c r="A7716" s="44" t="s">
        <v>2422</v>
      </c>
      <c r="B7716" s="44" t="s">
        <v>2325</v>
      </c>
      <c r="C7716" s="44" t="s">
        <v>320</v>
      </c>
      <c r="D7716" s="44"/>
      <c r="E7716" s="44" t="s">
        <v>7781</v>
      </c>
      <c r="F7716" s="44" t="s">
        <v>1011</v>
      </c>
      <c r="G7716" s="44"/>
    </row>
    <row r="7717" spans="1:7" x14ac:dyDescent="0.3">
      <c r="A7717" s="44" t="s">
        <v>2476</v>
      </c>
      <c r="B7717" s="44" t="s">
        <v>1730</v>
      </c>
      <c r="C7717" s="44" t="s">
        <v>320</v>
      </c>
      <c r="D7717" s="44"/>
      <c r="E7717" s="44" t="s">
        <v>7781</v>
      </c>
      <c r="F7717" s="44" t="s">
        <v>609</v>
      </c>
      <c r="G7717" s="44"/>
    </row>
    <row r="7718" spans="1:7" x14ac:dyDescent="0.3">
      <c r="A7718" s="44" t="s">
        <v>2647</v>
      </c>
      <c r="B7718" s="44" t="s">
        <v>2135</v>
      </c>
      <c r="C7718" s="44" t="s">
        <v>320</v>
      </c>
      <c r="D7718" s="44"/>
      <c r="E7718" s="44" t="s">
        <v>7781</v>
      </c>
      <c r="F7718" s="44" t="s">
        <v>609</v>
      </c>
      <c r="G7718" s="44"/>
    </row>
    <row r="7719" spans="1:7" x14ac:dyDescent="0.3">
      <c r="A7719" s="44" t="s">
        <v>2667</v>
      </c>
      <c r="B7719" s="44" t="s">
        <v>2135</v>
      </c>
      <c r="C7719" s="44" t="s">
        <v>320</v>
      </c>
      <c r="D7719" s="44"/>
      <c r="E7719" s="44" t="s">
        <v>7781</v>
      </c>
      <c r="F7719" s="44" t="s">
        <v>700</v>
      </c>
      <c r="G7719" s="44"/>
    </row>
    <row r="7720" spans="1:7" x14ac:dyDescent="0.3">
      <c r="A7720" s="44" t="s">
        <v>2671</v>
      </c>
      <c r="B7720" s="44" t="s">
        <v>2135</v>
      </c>
      <c r="C7720" s="44" t="s">
        <v>320</v>
      </c>
      <c r="D7720" s="44"/>
      <c r="E7720" s="44" t="s">
        <v>7781</v>
      </c>
      <c r="F7720" s="44" t="s">
        <v>609</v>
      </c>
      <c r="G7720" s="44"/>
    </row>
    <row r="7721" spans="1:7" x14ac:dyDescent="0.3">
      <c r="A7721" s="44" t="s">
        <v>2762</v>
      </c>
      <c r="B7721" s="44" t="s">
        <v>775</v>
      </c>
      <c r="C7721" s="44" t="s">
        <v>320</v>
      </c>
      <c r="D7721" s="44"/>
      <c r="E7721" s="44" t="s">
        <v>7781</v>
      </c>
      <c r="F7721" s="44" t="s">
        <v>858</v>
      </c>
      <c r="G7721" s="44"/>
    </row>
    <row r="7722" spans="1:7" x14ac:dyDescent="0.3">
      <c r="A7722" s="44" t="s">
        <v>2786</v>
      </c>
      <c r="B7722" s="44" t="s">
        <v>2135</v>
      </c>
      <c r="C7722" s="44" t="s">
        <v>320</v>
      </c>
      <c r="D7722" s="44"/>
      <c r="E7722" s="44" t="s">
        <v>7781</v>
      </c>
      <c r="F7722" s="44" t="s">
        <v>609</v>
      </c>
      <c r="G7722" s="44"/>
    </row>
    <row r="7723" spans="1:7" x14ac:dyDescent="0.3">
      <c r="A7723" s="44" t="s">
        <v>2811</v>
      </c>
      <c r="B7723" s="44" t="s">
        <v>619</v>
      </c>
      <c r="C7723" s="44" t="s">
        <v>320</v>
      </c>
      <c r="D7723" s="44"/>
      <c r="E7723" s="44" t="s">
        <v>7781</v>
      </c>
      <c r="F7723" s="44" t="s">
        <v>858</v>
      </c>
      <c r="G7723" s="44"/>
    </row>
    <row r="7724" spans="1:7" x14ac:dyDescent="0.3">
      <c r="A7724" s="44" t="s">
        <v>2834</v>
      </c>
      <c r="B7724" s="44" t="s">
        <v>2135</v>
      </c>
      <c r="C7724" s="44" t="s">
        <v>320</v>
      </c>
      <c r="D7724" s="44"/>
      <c r="E7724" s="44" t="s">
        <v>7781</v>
      </c>
      <c r="F7724" s="44" t="s">
        <v>609</v>
      </c>
      <c r="G7724" s="44"/>
    </row>
    <row r="7725" spans="1:7" x14ac:dyDescent="0.3">
      <c r="A7725" s="44" t="s">
        <v>2862</v>
      </c>
      <c r="B7725" s="44" t="s">
        <v>853</v>
      </c>
      <c r="C7725" s="44" t="s">
        <v>320</v>
      </c>
      <c r="D7725" s="44"/>
      <c r="E7725" s="44" t="s">
        <v>7781</v>
      </c>
      <c r="F7725" s="44" t="s">
        <v>609</v>
      </c>
      <c r="G7725" s="44"/>
    </row>
    <row r="7726" spans="1:7" x14ac:dyDescent="0.3">
      <c r="A7726" s="44" t="s">
        <v>2871</v>
      </c>
      <c r="B7726" s="44" t="s">
        <v>853</v>
      </c>
      <c r="C7726" s="44" t="s">
        <v>320</v>
      </c>
      <c r="D7726" s="44"/>
      <c r="E7726" s="44" t="s">
        <v>7781</v>
      </c>
      <c r="F7726" s="44" t="s">
        <v>609</v>
      </c>
      <c r="G7726" s="44"/>
    </row>
    <row r="7727" spans="1:7" x14ac:dyDescent="0.3">
      <c r="A7727" s="44" t="s">
        <v>2906</v>
      </c>
      <c r="B7727" s="44" t="s">
        <v>2325</v>
      </c>
      <c r="C7727" s="44" t="s">
        <v>320</v>
      </c>
      <c r="D7727" s="44"/>
      <c r="E7727" s="44" t="s">
        <v>7781</v>
      </c>
      <c r="F7727" s="44" t="s">
        <v>609</v>
      </c>
      <c r="G7727" s="44"/>
    </row>
    <row r="7728" spans="1:7" x14ac:dyDescent="0.3">
      <c r="A7728" s="44" t="s">
        <v>2917</v>
      </c>
      <c r="B7728" s="44" t="s">
        <v>775</v>
      </c>
      <c r="C7728" s="44" t="s">
        <v>320</v>
      </c>
      <c r="D7728" s="44"/>
      <c r="E7728" s="44" t="s">
        <v>7781</v>
      </c>
      <c r="F7728" s="44" t="s">
        <v>609</v>
      </c>
      <c r="G7728" s="44"/>
    </row>
    <row r="7729" spans="1:7" x14ac:dyDescent="0.3">
      <c r="A7729" s="44" t="s">
        <v>2921</v>
      </c>
      <c r="B7729" s="44" t="s">
        <v>619</v>
      </c>
      <c r="C7729" s="44" t="s">
        <v>320</v>
      </c>
      <c r="D7729" s="44"/>
      <c r="E7729" s="44" t="s">
        <v>7781</v>
      </c>
      <c r="F7729" s="44" t="s">
        <v>609</v>
      </c>
      <c r="G7729" s="44"/>
    </row>
    <row r="7730" spans="1:7" x14ac:dyDescent="0.3">
      <c r="A7730" s="44" t="s">
        <v>2935</v>
      </c>
      <c r="B7730" s="44" t="s">
        <v>1688</v>
      </c>
      <c r="C7730" s="44" t="s">
        <v>320</v>
      </c>
      <c r="D7730" s="44"/>
      <c r="E7730" s="44" t="s">
        <v>7781</v>
      </c>
      <c r="F7730" s="44" t="s">
        <v>609</v>
      </c>
      <c r="G7730" s="44"/>
    </row>
    <row r="7731" spans="1:7" x14ac:dyDescent="0.3">
      <c r="A7731" s="44" t="s">
        <v>2960</v>
      </c>
      <c r="B7731" s="44" t="s">
        <v>2632</v>
      </c>
      <c r="C7731" s="44" t="s">
        <v>320</v>
      </c>
      <c r="D7731" s="44"/>
      <c r="E7731" s="44" t="s">
        <v>7781</v>
      </c>
      <c r="F7731" s="44" t="s">
        <v>609</v>
      </c>
      <c r="G7731" s="44"/>
    </row>
    <row r="7732" spans="1:7" x14ac:dyDescent="0.3">
      <c r="A7732" s="44" t="s">
        <v>2963</v>
      </c>
      <c r="B7732" s="44" t="s">
        <v>2632</v>
      </c>
      <c r="C7732" s="44" t="s">
        <v>320</v>
      </c>
      <c r="D7732" s="44"/>
      <c r="E7732" s="44" t="s">
        <v>7781</v>
      </c>
      <c r="F7732" s="44" t="s">
        <v>609</v>
      </c>
      <c r="G7732" s="44"/>
    </row>
    <row r="7733" spans="1:7" x14ac:dyDescent="0.3">
      <c r="A7733" s="44" t="s">
        <v>2967</v>
      </c>
      <c r="B7733" s="44" t="s">
        <v>2632</v>
      </c>
      <c r="C7733" s="44" t="s">
        <v>320</v>
      </c>
      <c r="D7733" s="44"/>
      <c r="E7733" s="44" t="s">
        <v>7781</v>
      </c>
      <c r="F7733" s="44" t="s">
        <v>609</v>
      </c>
      <c r="G7733" s="44"/>
    </row>
    <row r="7734" spans="1:7" x14ac:dyDescent="0.3">
      <c r="A7734" s="44" t="s">
        <v>2969</v>
      </c>
      <c r="B7734" s="44" t="s">
        <v>2632</v>
      </c>
      <c r="C7734" s="44" t="s">
        <v>320</v>
      </c>
      <c r="D7734" s="44"/>
      <c r="E7734" s="44" t="s">
        <v>7781</v>
      </c>
      <c r="F7734" s="44" t="s">
        <v>609</v>
      </c>
      <c r="G7734" s="44"/>
    </row>
    <row r="7735" spans="1:7" x14ac:dyDescent="0.3">
      <c r="A7735" s="44" t="s">
        <v>2970</v>
      </c>
      <c r="B7735" s="44" t="s">
        <v>2632</v>
      </c>
      <c r="C7735" s="44" t="s">
        <v>320</v>
      </c>
      <c r="D7735" s="44"/>
      <c r="E7735" s="44" t="s">
        <v>7781</v>
      </c>
      <c r="F7735" s="44" t="s">
        <v>609</v>
      </c>
      <c r="G7735" s="44"/>
    </row>
    <row r="7736" spans="1:7" x14ac:dyDescent="0.3">
      <c r="A7736" s="44" t="s">
        <v>2975</v>
      </c>
      <c r="B7736" s="44" t="s">
        <v>2632</v>
      </c>
      <c r="C7736" s="44" t="s">
        <v>320</v>
      </c>
      <c r="D7736" s="44"/>
      <c r="E7736" s="44" t="s">
        <v>7781</v>
      </c>
      <c r="F7736" s="44" t="s">
        <v>609</v>
      </c>
      <c r="G7736" s="44"/>
    </row>
    <row r="7737" spans="1:7" x14ac:dyDescent="0.3">
      <c r="A7737" s="44" t="s">
        <v>2982</v>
      </c>
      <c r="B7737" s="44" t="s">
        <v>1902</v>
      </c>
      <c r="C7737" s="44" t="s">
        <v>320</v>
      </c>
      <c r="D7737" s="44"/>
      <c r="E7737" s="44" t="s">
        <v>7781</v>
      </c>
      <c r="F7737" s="44" t="s">
        <v>609</v>
      </c>
      <c r="G7737" s="44"/>
    </row>
    <row r="7738" spans="1:7" x14ac:dyDescent="0.3">
      <c r="A7738" s="44" t="s">
        <v>2986</v>
      </c>
      <c r="B7738" s="44" t="s">
        <v>1902</v>
      </c>
      <c r="C7738" s="44" t="s">
        <v>320</v>
      </c>
      <c r="D7738" s="44"/>
      <c r="E7738" s="44" t="s">
        <v>7781</v>
      </c>
      <c r="F7738" s="44" t="s">
        <v>609</v>
      </c>
      <c r="G7738" s="44"/>
    </row>
    <row r="7739" spans="1:7" x14ac:dyDescent="0.3">
      <c r="A7739" s="44" t="s">
        <v>2991</v>
      </c>
      <c r="B7739" s="44" t="s">
        <v>1902</v>
      </c>
      <c r="C7739" s="44" t="s">
        <v>320</v>
      </c>
      <c r="D7739" s="44"/>
      <c r="E7739" s="44" t="s">
        <v>7781</v>
      </c>
      <c r="F7739" s="44" t="s">
        <v>609</v>
      </c>
      <c r="G7739" s="44"/>
    </row>
    <row r="7740" spans="1:7" x14ac:dyDescent="0.3">
      <c r="A7740" s="44" t="s">
        <v>3015</v>
      </c>
      <c r="B7740" s="44" t="s">
        <v>1902</v>
      </c>
      <c r="C7740" s="44" t="s">
        <v>320</v>
      </c>
      <c r="D7740" s="44"/>
      <c r="E7740" s="44" t="s">
        <v>7781</v>
      </c>
      <c r="F7740" s="44" t="s">
        <v>609</v>
      </c>
      <c r="G7740" s="44"/>
    </row>
    <row r="7741" spans="1:7" x14ac:dyDescent="0.3">
      <c r="A7741" s="44" t="s">
        <v>3020</v>
      </c>
      <c r="B7741" s="44" t="s">
        <v>1902</v>
      </c>
      <c r="C7741" s="44" t="s">
        <v>320</v>
      </c>
      <c r="D7741" s="44"/>
      <c r="E7741" s="44" t="s">
        <v>7781</v>
      </c>
      <c r="F7741" s="44" t="s">
        <v>609</v>
      </c>
      <c r="G7741" s="44"/>
    </row>
    <row r="7742" spans="1:7" x14ac:dyDescent="0.3">
      <c r="A7742" s="44" t="s">
        <v>3031</v>
      </c>
      <c r="B7742" s="44" t="s">
        <v>1902</v>
      </c>
      <c r="C7742" s="44" t="s">
        <v>320</v>
      </c>
      <c r="D7742" s="44"/>
      <c r="E7742" s="44" t="s">
        <v>7781</v>
      </c>
      <c r="F7742" s="44" t="s">
        <v>609</v>
      </c>
      <c r="G7742" s="44"/>
    </row>
    <row r="7743" spans="1:7" x14ac:dyDescent="0.3">
      <c r="A7743" s="44" t="s">
        <v>3041</v>
      </c>
      <c r="B7743" s="44" t="s">
        <v>1902</v>
      </c>
      <c r="C7743" s="44" t="s">
        <v>320</v>
      </c>
      <c r="D7743" s="44"/>
      <c r="E7743" s="44" t="s">
        <v>7781</v>
      </c>
      <c r="F7743" s="44" t="s">
        <v>609</v>
      </c>
      <c r="G7743" s="44"/>
    </row>
    <row r="7744" spans="1:7" x14ac:dyDescent="0.3">
      <c r="A7744" s="44" t="s">
        <v>3051</v>
      </c>
      <c r="B7744" s="44" t="s">
        <v>1902</v>
      </c>
      <c r="C7744" s="44" t="s">
        <v>320</v>
      </c>
      <c r="D7744" s="44"/>
      <c r="E7744" s="44" t="s">
        <v>7781</v>
      </c>
      <c r="F7744" s="44" t="s">
        <v>609</v>
      </c>
      <c r="G7744" s="44"/>
    </row>
    <row r="7745" spans="1:7" x14ac:dyDescent="0.3">
      <c r="A7745" s="44" t="s">
        <v>3057</v>
      </c>
      <c r="B7745" s="44" t="s">
        <v>1902</v>
      </c>
      <c r="C7745" s="44" t="s">
        <v>320</v>
      </c>
      <c r="D7745" s="44"/>
      <c r="E7745" s="44" t="s">
        <v>7781</v>
      </c>
      <c r="F7745" s="44" t="s">
        <v>595</v>
      </c>
      <c r="G7745" s="44"/>
    </row>
    <row r="7746" spans="1:7" x14ac:dyDescent="0.3">
      <c r="A7746" s="44" t="s">
        <v>3070</v>
      </c>
      <c r="B7746" s="44" t="s">
        <v>1902</v>
      </c>
      <c r="C7746" s="44" t="s">
        <v>320</v>
      </c>
      <c r="D7746" s="44"/>
      <c r="E7746" s="44" t="s">
        <v>7781</v>
      </c>
      <c r="F7746" s="44" t="s">
        <v>609</v>
      </c>
      <c r="G7746" s="44"/>
    </row>
    <row r="7747" spans="1:7" x14ac:dyDescent="0.3">
      <c r="A7747" s="44" t="s">
        <v>3081</v>
      </c>
      <c r="B7747" s="44" t="s">
        <v>1902</v>
      </c>
      <c r="C7747" s="44" t="s">
        <v>320</v>
      </c>
      <c r="D7747" s="44"/>
      <c r="E7747" s="44" t="s">
        <v>7781</v>
      </c>
      <c r="F7747" s="44" t="s">
        <v>609</v>
      </c>
      <c r="G7747" s="44"/>
    </row>
    <row r="7748" spans="1:7" x14ac:dyDescent="0.3">
      <c r="A7748" s="44" t="s">
        <v>3092</v>
      </c>
      <c r="B7748" s="44" t="s">
        <v>1902</v>
      </c>
      <c r="C7748" s="44" t="s">
        <v>320</v>
      </c>
      <c r="D7748" s="44"/>
      <c r="E7748" s="44" t="s">
        <v>7781</v>
      </c>
      <c r="F7748" s="44" t="s">
        <v>609</v>
      </c>
      <c r="G7748" s="44"/>
    </row>
    <row r="7749" spans="1:7" x14ac:dyDescent="0.3">
      <c r="A7749" s="44" t="s">
        <v>3099</v>
      </c>
      <c r="B7749" s="44" t="s">
        <v>1902</v>
      </c>
      <c r="C7749" s="44" t="s">
        <v>320</v>
      </c>
      <c r="D7749" s="44"/>
      <c r="E7749" s="44" t="s">
        <v>7781</v>
      </c>
      <c r="F7749" s="44" t="s">
        <v>609</v>
      </c>
      <c r="G7749" s="44"/>
    </row>
    <row r="7750" spans="1:7" x14ac:dyDescent="0.3">
      <c r="A7750" s="44" t="s">
        <v>3128</v>
      </c>
      <c r="B7750" s="44" t="s">
        <v>2632</v>
      </c>
      <c r="C7750" s="44" t="s">
        <v>320</v>
      </c>
      <c r="D7750" s="44"/>
      <c r="E7750" s="44" t="s">
        <v>7781</v>
      </c>
      <c r="F7750" s="44" t="s">
        <v>609</v>
      </c>
      <c r="G7750" s="44"/>
    </row>
    <row r="7751" spans="1:7" x14ac:dyDescent="0.3">
      <c r="A7751" s="44" t="s">
        <v>3135</v>
      </c>
      <c r="B7751" s="44" t="s">
        <v>619</v>
      </c>
      <c r="C7751" s="44" t="s">
        <v>320</v>
      </c>
      <c r="D7751" s="44"/>
      <c r="E7751" s="44" t="s">
        <v>7781</v>
      </c>
      <c r="F7751" s="44" t="s">
        <v>609</v>
      </c>
      <c r="G7751" s="44"/>
    </row>
    <row r="7752" spans="1:7" x14ac:dyDescent="0.3">
      <c r="A7752" s="44" t="s">
        <v>3182</v>
      </c>
      <c r="B7752" s="44" t="s">
        <v>619</v>
      </c>
      <c r="C7752" s="44" t="s">
        <v>320</v>
      </c>
      <c r="D7752" s="44"/>
      <c r="E7752" s="44" t="s">
        <v>7781</v>
      </c>
      <c r="F7752" s="44" t="s">
        <v>609</v>
      </c>
      <c r="G7752" s="44"/>
    </row>
    <row r="7753" spans="1:7" x14ac:dyDescent="0.3">
      <c r="A7753" s="44" t="s">
        <v>3196</v>
      </c>
      <c r="B7753" s="44" t="s">
        <v>1730</v>
      </c>
      <c r="C7753" s="44" t="s">
        <v>320</v>
      </c>
      <c r="D7753" s="44"/>
      <c r="E7753" s="44" t="s">
        <v>7781</v>
      </c>
      <c r="F7753" s="44" t="s">
        <v>609</v>
      </c>
      <c r="G7753" s="44"/>
    </row>
    <row r="7754" spans="1:7" x14ac:dyDescent="0.3">
      <c r="A7754" s="44" t="s">
        <v>3205</v>
      </c>
      <c r="B7754" s="44" t="s">
        <v>610</v>
      </c>
      <c r="C7754" s="44" t="s">
        <v>320</v>
      </c>
      <c r="D7754" s="44"/>
      <c r="E7754" s="44" t="s">
        <v>7781</v>
      </c>
      <c r="F7754" s="44" t="s">
        <v>609</v>
      </c>
      <c r="G7754" s="44"/>
    </row>
    <row r="7755" spans="1:7" x14ac:dyDescent="0.3">
      <c r="A7755" s="44" t="s">
        <v>3401</v>
      </c>
      <c r="B7755" s="44" t="s">
        <v>619</v>
      </c>
      <c r="C7755" s="44" t="s">
        <v>320</v>
      </c>
      <c r="D7755" s="44"/>
      <c r="E7755" s="44" t="s">
        <v>7781</v>
      </c>
      <c r="F7755" s="44" t="s">
        <v>609</v>
      </c>
      <c r="G7755" s="44"/>
    </row>
    <row r="7756" spans="1:7" x14ac:dyDescent="0.3">
      <c r="A7756" s="44" t="s">
        <v>3406</v>
      </c>
      <c r="B7756" s="44" t="s">
        <v>619</v>
      </c>
      <c r="C7756" s="44" t="s">
        <v>320</v>
      </c>
      <c r="D7756" s="44"/>
      <c r="E7756" s="44" t="s">
        <v>7781</v>
      </c>
      <c r="F7756" s="44" t="s">
        <v>609</v>
      </c>
      <c r="G7756" s="44"/>
    </row>
    <row r="7757" spans="1:7" x14ac:dyDescent="0.3">
      <c r="A7757" s="44" t="s">
        <v>3467</v>
      </c>
      <c r="B7757" s="44" t="s">
        <v>2325</v>
      </c>
      <c r="C7757" s="44" t="s">
        <v>320</v>
      </c>
      <c r="D7757" s="44"/>
      <c r="E7757" s="44" t="s">
        <v>7781</v>
      </c>
      <c r="F7757" s="44" t="s">
        <v>858</v>
      </c>
      <c r="G7757" s="44"/>
    </row>
    <row r="7758" spans="1:7" x14ac:dyDescent="0.3">
      <c r="A7758" s="44" t="s">
        <v>3523</v>
      </c>
      <c r="B7758" s="44" t="s">
        <v>618</v>
      </c>
      <c r="C7758" s="44" t="s">
        <v>320</v>
      </c>
      <c r="D7758" s="44"/>
      <c r="E7758" s="44" t="s">
        <v>7781</v>
      </c>
      <c r="F7758" s="44" t="s">
        <v>609</v>
      </c>
      <c r="G7758" s="44"/>
    </row>
    <row r="7759" spans="1:7" x14ac:dyDescent="0.3">
      <c r="A7759" s="44" t="s">
        <v>3525</v>
      </c>
      <c r="B7759" s="44" t="s">
        <v>618</v>
      </c>
      <c r="C7759" s="44" t="s">
        <v>320</v>
      </c>
      <c r="D7759" s="44"/>
      <c r="E7759" s="44" t="s">
        <v>7781</v>
      </c>
      <c r="F7759" s="44" t="s">
        <v>609</v>
      </c>
      <c r="G7759" s="44"/>
    </row>
    <row r="7760" spans="1:7" x14ac:dyDescent="0.3">
      <c r="A7760" s="44" t="s">
        <v>3527</v>
      </c>
      <c r="B7760" s="44" t="s">
        <v>618</v>
      </c>
      <c r="C7760" s="44" t="s">
        <v>320</v>
      </c>
      <c r="D7760" s="44"/>
      <c r="E7760" s="44" t="s">
        <v>7781</v>
      </c>
      <c r="F7760" s="44" t="s">
        <v>609</v>
      </c>
      <c r="G7760" s="44"/>
    </row>
    <row r="7761" spans="1:7" x14ac:dyDescent="0.3">
      <c r="A7761" s="44" t="s">
        <v>3530</v>
      </c>
      <c r="B7761" s="44" t="s">
        <v>618</v>
      </c>
      <c r="C7761" s="44" t="s">
        <v>320</v>
      </c>
      <c r="D7761" s="44"/>
      <c r="E7761" s="44" t="s">
        <v>7781</v>
      </c>
      <c r="F7761" s="44" t="s">
        <v>609</v>
      </c>
      <c r="G7761" s="44"/>
    </row>
    <row r="7762" spans="1:7" x14ac:dyDescent="0.3">
      <c r="A7762" s="44" t="s">
        <v>3540</v>
      </c>
      <c r="B7762" s="44" t="s">
        <v>620</v>
      </c>
      <c r="C7762" s="44" t="s">
        <v>320</v>
      </c>
      <c r="D7762" s="44"/>
      <c r="E7762" s="44" t="s">
        <v>7781</v>
      </c>
      <c r="F7762" s="44" t="s">
        <v>609</v>
      </c>
      <c r="G7762" s="44"/>
    </row>
    <row r="7763" spans="1:7" x14ac:dyDescent="0.3">
      <c r="A7763" s="44" t="s">
        <v>3559</v>
      </c>
      <c r="B7763" s="44" t="s">
        <v>1688</v>
      </c>
      <c r="C7763" s="44" t="s">
        <v>320</v>
      </c>
      <c r="D7763" s="44"/>
      <c r="E7763" s="44" t="s">
        <v>7781</v>
      </c>
      <c r="F7763" s="44" t="s">
        <v>609</v>
      </c>
      <c r="G7763" s="44"/>
    </row>
    <row r="7764" spans="1:7" x14ac:dyDescent="0.3">
      <c r="A7764" s="44" t="s">
        <v>3560</v>
      </c>
      <c r="B7764" s="44" t="s">
        <v>1688</v>
      </c>
      <c r="C7764" s="44" t="s">
        <v>320</v>
      </c>
      <c r="D7764" s="44"/>
      <c r="E7764" s="44" t="s">
        <v>7781</v>
      </c>
      <c r="F7764" s="44" t="s">
        <v>609</v>
      </c>
      <c r="G7764" s="44"/>
    </row>
    <row r="7765" spans="1:7" x14ac:dyDescent="0.3">
      <c r="A7765" s="44" t="s">
        <v>3561</v>
      </c>
      <c r="B7765" s="44" t="s">
        <v>1688</v>
      </c>
      <c r="C7765" s="44" t="s">
        <v>320</v>
      </c>
      <c r="D7765" s="44"/>
      <c r="E7765" s="44" t="s">
        <v>7781</v>
      </c>
      <c r="F7765" s="44" t="s">
        <v>609</v>
      </c>
      <c r="G7765" s="44"/>
    </row>
    <row r="7766" spans="1:7" x14ac:dyDescent="0.3">
      <c r="A7766" s="44" t="s">
        <v>3608</v>
      </c>
      <c r="B7766" s="44" t="s">
        <v>1902</v>
      </c>
      <c r="C7766" s="44" t="s">
        <v>320</v>
      </c>
      <c r="D7766" s="44"/>
      <c r="E7766" s="44" t="s">
        <v>7781</v>
      </c>
      <c r="F7766" s="44" t="s">
        <v>719</v>
      </c>
      <c r="G7766" s="44"/>
    </row>
    <row r="7767" spans="1:7" x14ac:dyDescent="0.3">
      <c r="A7767" s="44" t="s">
        <v>3789</v>
      </c>
      <c r="B7767" s="44" t="s">
        <v>853</v>
      </c>
      <c r="C7767" s="44" t="s">
        <v>320</v>
      </c>
      <c r="D7767" s="44"/>
      <c r="E7767" s="44" t="s">
        <v>7781</v>
      </c>
      <c r="F7767" s="44" t="s">
        <v>609</v>
      </c>
      <c r="G7767" s="44"/>
    </row>
    <row r="7768" spans="1:7" x14ac:dyDescent="0.3">
      <c r="A7768" s="44" t="s">
        <v>3807</v>
      </c>
      <c r="B7768" s="44" t="s">
        <v>2325</v>
      </c>
      <c r="C7768" s="44" t="s">
        <v>320</v>
      </c>
      <c r="D7768" s="44"/>
      <c r="E7768" s="44" t="s">
        <v>7781</v>
      </c>
      <c r="F7768" s="44" t="s">
        <v>609</v>
      </c>
      <c r="G7768" s="44"/>
    </row>
    <row r="7769" spans="1:7" x14ac:dyDescent="0.3">
      <c r="A7769" s="44" t="s">
        <v>3832</v>
      </c>
      <c r="B7769" s="44" t="s">
        <v>2325</v>
      </c>
      <c r="C7769" s="44" t="s">
        <v>320</v>
      </c>
      <c r="D7769" s="44"/>
      <c r="E7769" s="44" t="s">
        <v>7781</v>
      </c>
      <c r="F7769" s="44" t="s">
        <v>609</v>
      </c>
      <c r="G7769" s="44"/>
    </row>
    <row r="7770" spans="1:7" x14ac:dyDescent="0.3">
      <c r="A7770" s="44" t="s">
        <v>3969</v>
      </c>
      <c r="B7770" s="44" t="s">
        <v>619</v>
      </c>
      <c r="C7770" s="44" t="s">
        <v>320</v>
      </c>
      <c r="D7770" s="44"/>
      <c r="E7770" s="44" t="s">
        <v>7781</v>
      </c>
      <c r="F7770" s="44" t="s">
        <v>609</v>
      </c>
      <c r="G7770" s="44"/>
    </row>
    <row r="7771" spans="1:7" x14ac:dyDescent="0.3">
      <c r="A7771" s="44" t="s">
        <v>3977</v>
      </c>
      <c r="B7771" s="44" t="s">
        <v>619</v>
      </c>
      <c r="C7771" s="44" t="s">
        <v>320</v>
      </c>
      <c r="D7771" s="44"/>
      <c r="E7771" s="44" t="s">
        <v>7781</v>
      </c>
      <c r="F7771" s="44" t="s">
        <v>609</v>
      </c>
      <c r="G7771" s="44"/>
    </row>
    <row r="7772" spans="1:7" x14ac:dyDescent="0.3">
      <c r="A7772" s="44" t="s">
        <v>4030</v>
      </c>
      <c r="B7772" s="44" t="s">
        <v>618</v>
      </c>
      <c r="C7772" s="44" t="s">
        <v>320</v>
      </c>
      <c r="D7772" s="44"/>
      <c r="E7772" s="44" t="s">
        <v>7781</v>
      </c>
      <c r="F7772" s="44" t="s">
        <v>609</v>
      </c>
      <c r="G7772" s="44"/>
    </row>
    <row r="7773" spans="1:7" x14ac:dyDescent="0.3">
      <c r="A7773" s="44" t="s">
        <v>4042</v>
      </c>
      <c r="B7773" s="44" t="s">
        <v>620</v>
      </c>
      <c r="C7773" s="44" t="s">
        <v>320</v>
      </c>
      <c r="D7773" s="44"/>
      <c r="E7773" s="44" t="s">
        <v>7781</v>
      </c>
      <c r="F7773" s="44" t="s">
        <v>609</v>
      </c>
      <c r="G7773" s="44"/>
    </row>
    <row r="7774" spans="1:7" x14ac:dyDescent="0.3">
      <c r="A7774" s="44" t="s">
        <v>4096</v>
      </c>
      <c r="B7774" s="44" t="s">
        <v>619</v>
      </c>
      <c r="C7774" s="44" t="s">
        <v>320</v>
      </c>
      <c r="D7774" s="44"/>
      <c r="E7774" s="44" t="s">
        <v>7781</v>
      </c>
      <c r="F7774" s="44" t="s">
        <v>609</v>
      </c>
      <c r="G7774" s="44"/>
    </row>
    <row r="7775" spans="1:7" x14ac:dyDescent="0.3">
      <c r="A7775" s="44" t="s">
        <v>4100</v>
      </c>
      <c r="B7775" s="44" t="s">
        <v>619</v>
      </c>
      <c r="C7775" s="44" t="s">
        <v>320</v>
      </c>
      <c r="D7775" s="44"/>
      <c r="E7775" s="44" t="s">
        <v>7781</v>
      </c>
      <c r="F7775" s="44" t="s">
        <v>609</v>
      </c>
      <c r="G7775" s="44"/>
    </row>
    <row r="7776" spans="1:7" x14ac:dyDescent="0.3">
      <c r="A7776" s="44" t="s">
        <v>4112</v>
      </c>
      <c r="B7776" s="44" t="s">
        <v>619</v>
      </c>
      <c r="C7776" s="44" t="s">
        <v>320</v>
      </c>
      <c r="D7776" s="44"/>
      <c r="E7776" s="44" t="s">
        <v>7781</v>
      </c>
      <c r="F7776" s="44" t="s">
        <v>609</v>
      </c>
      <c r="G7776" s="44"/>
    </row>
    <row r="7777" spans="1:7" x14ac:dyDescent="0.3">
      <c r="A7777" s="44" t="s">
        <v>4118</v>
      </c>
      <c r="B7777" s="44" t="s">
        <v>619</v>
      </c>
      <c r="C7777" s="44" t="s">
        <v>320</v>
      </c>
      <c r="D7777" s="44"/>
      <c r="E7777" s="44" t="s">
        <v>7781</v>
      </c>
      <c r="F7777" s="44" t="s">
        <v>609</v>
      </c>
      <c r="G7777" s="44"/>
    </row>
    <row r="7778" spans="1:7" x14ac:dyDescent="0.3">
      <c r="A7778" s="44" t="s">
        <v>4142</v>
      </c>
      <c r="B7778" s="44" t="s">
        <v>853</v>
      </c>
      <c r="C7778" s="44" t="s">
        <v>320</v>
      </c>
      <c r="D7778" s="44"/>
      <c r="E7778" s="44" t="s">
        <v>7781</v>
      </c>
      <c r="F7778" s="44" t="s">
        <v>609</v>
      </c>
      <c r="G7778" s="44"/>
    </row>
    <row r="7779" spans="1:7" x14ac:dyDescent="0.3">
      <c r="A7779" s="44" t="s">
        <v>4147</v>
      </c>
      <c r="B7779" s="44" t="s">
        <v>853</v>
      </c>
      <c r="C7779" s="44" t="s">
        <v>320</v>
      </c>
      <c r="D7779" s="44"/>
      <c r="E7779" s="44" t="s">
        <v>7781</v>
      </c>
      <c r="F7779" s="44" t="s">
        <v>609</v>
      </c>
      <c r="G7779" s="44"/>
    </row>
    <row r="7780" spans="1:7" x14ac:dyDescent="0.3">
      <c r="A7780" s="44" t="s">
        <v>4163</v>
      </c>
      <c r="B7780" s="44" t="s">
        <v>2325</v>
      </c>
      <c r="C7780" s="44" t="s">
        <v>320</v>
      </c>
      <c r="D7780" s="44"/>
      <c r="E7780" s="44" t="s">
        <v>7781</v>
      </c>
      <c r="F7780" s="44" t="s">
        <v>609</v>
      </c>
      <c r="G7780" s="44"/>
    </row>
    <row r="7781" spans="1:7" x14ac:dyDescent="0.3">
      <c r="A7781" s="44" t="s">
        <v>4315</v>
      </c>
      <c r="B7781" s="44" t="s">
        <v>2135</v>
      </c>
      <c r="C7781" s="44" t="s">
        <v>320</v>
      </c>
      <c r="D7781" s="44"/>
      <c r="E7781" s="44" t="s">
        <v>7781</v>
      </c>
      <c r="F7781" s="44" t="s">
        <v>609</v>
      </c>
      <c r="G7781" s="44"/>
    </row>
    <row r="7782" spans="1:7" x14ac:dyDescent="0.3">
      <c r="A7782" s="44" t="s">
        <v>4318</v>
      </c>
      <c r="B7782" s="44" t="s">
        <v>2135</v>
      </c>
      <c r="C7782" s="44" t="s">
        <v>320</v>
      </c>
      <c r="D7782" s="44"/>
      <c r="E7782" s="44" t="s">
        <v>7781</v>
      </c>
      <c r="F7782" s="44" t="s">
        <v>609</v>
      </c>
      <c r="G7782" s="44"/>
    </row>
    <row r="7783" spans="1:7" x14ac:dyDescent="0.3">
      <c r="A7783" s="44" t="s">
        <v>4377</v>
      </c>
      <c r="B7783" s="44" t="s">
        <v>619</v>
      </c>
      <c r="C7783" s="44" t="s">
        <v>320</v>
      </c>
      <c r="D7783" s="44"/>
      <c r="E7783" s="44" t="s">
        <v>7781</v>
      </c>
      <c r="F7783" s="44" t="s">
        <v>632</v>
      </c>
      <c r="G7783" s="44"/>
    </row>
    <row r="7784" spans="1:7" x14ac:dyDescent="0.3">
      <c r="A7784" s="44" t="s">
        <v>4437</v>
      </c>
      <c r="B7784" s="44" t="s">
        <v>619</v>
      </c>
      <c r="C7784" s="44" t="s">
        <v>320</v>
      </c>
      <c r="D7784" s="44"/>
      <c r="E7784" s="44" t="s">
        <v>7781</v>
      </c>
      <c r="F7784" s="44" t="s">
        <v>609</v>
      </c>
      <c r="G7784" s="44"/>
    </row>
    <row r="7785" spans="1:7" x14ac:dyDescent="0.3">
      <c r="A7785" s="44" t="s">
        <v>4450</v>
      </c>
      <c r="B7785" s="44" t="s">
        <v>620</v>
      </c>
      <c r="C7785" s="44" t="s">
        <v>320</v>
      </c>
      <c r="D7785" s="44"/>
      <c r="E7785" s="44" t="s">
        <v>7781</v>
      </c>
      <c r="F7785" s="44" t="s">
        <v>609</v>
      </c>
      <c r="G7785" s="44"/>
    </row>
    <row r="7786" spans="1:7" x14ac:dyDescent="0.3">
      <c r="A7786" s="44" t="s">
        <v>4477</v>
      </c>
      <c r="B7786" s="44" t="s">
        <v>610</v>
      </c>
      <c r="C7786" s="44" t="s">
        <v>320</v>
      </c>
      <c r="D7786" s="44"/>
      <c r="E7786" s="44" t="s">
        <v>7781</v>
      </c>
      <c r="F7786" s="44" t="s">
        <v>609</v>
      </c>
      <c r="G7786" s="44"/>
    </row>
    <row r="7787" spans="1:7" x14ac:dyDescent="0.3">
      <c r="A7787" s="44" t="s">
        <v>4486</v>
      </c>
      <c r="B7787" s="44" t="s">
        <v>610</v>
      </c>
      <c r="C7787" s="44" t="s">
        <v>320</v>
      </c>
      <c r="D7787" s="44"/>
      <c r="E7787" s="44" t="s">
        <v>7781</v>
      </c>
      <c r="F7787" s="44" t="s">
        <v>609</v>
      </c>
      <c r="G7787" s="44"/>
    </row>
    <row r="7788" spans="1:7" x14ac:dyDescent="0.3">
      <c r="A7788" s="44" t="s">
        <v>4538</v>
      </c>
      <c r="B7788" s="44" t="s">
        <v>1902</v>
      </c>
      <c r="C7788" s="44" t="s">
        <v>320</v>
      </c>
      <c r="D7788" s="44"/>
      <c r="E7788" s="44" t="s">
        <v>7781</v>
      </c>
      <c r="F7788" s="44" t="s">
        <v>609</v>
      </c>
      <c r="G7788" s="44"/>
    </row>
    <row r="7789" spans="1:7" x14ac:dyDescent="0.3">
      <c r="A7789" s="44" t="s">
        <v>4546</v>
      </c>
      <c r="B7789" s="44" t="s">
        <v>1902</v>
      </c>
      <c r="C7789" s="44" t="s">
        <v>320</v>
      </c>
      <c r="D7789" s="44"/>
      <c r="E7789" s="44" t="s">
        <v>7781</v>
      </c>
      <c r="F7789" s="44" t="s">
        <v>609</v>
      </c>
      <c r="G7789" s="44"/>
    </row>
    <row r="7790" spans="1:7" x14ac:dyDescent="0.3">
      <c r="A7790" s="44" t="s">
        <v>4552</v>
      </c>
      <c r="B7790" s="44" t="s">
        <v>1902</v>
      </c>
      <c r="C7790" s="44" t="s">
        <v>320</v>
      </c>
      <c r="D7790" s="44"/>
      <c r="E7790" s="44" t="s">
        <v>7781</v>
      </c>
      <c r="F7790" s="44" t="s">
        <v>609</v>
      </c>
      <c r="G7790" s="44"/>
    </row>
    <row r="7791" spans="1:7" x14ac:dyDescent="0.3">
      <c r="A7791" s="44" t="s">
        <v>4559</v>
      </c>
      <c r="B7791" s="44" t="s">
        <v>853</v>
      </c>
      <c r="C7791" s="44" t="s">
        <v>320</v>
      </c>
      <c r="D7791" s="44"/>
      <c r="E7791" s="44" t="s">
        <v>7781</v>
      </c>
      <c r="F7791" s="44" t="s">
        <v>609</v>
      </c>
      <c r="G7791" s="44"/>
    </row>
    <row r="7792" spans="1:7" x14ac:dyDescent="0.3">
      <c r="A7792" s="44" t="s">
        <v>4610</v>
      </c>
      <c r="B7792" s="44" t="s">
        <v>610</v>
      </c>
      <c r="C7792" s="44" t="s">
        <v>320</v>
      </c>
      <c r="D7792" s="44"/>
      <c r="E7792" s="44" t="s">
        <v>7781</v>
      </c>
      <c r="F7792" s="44" t="s">
        <v>609</v>
      </c>
      <c r="G7792" s="44"/>
    </row>
    <row r="7793" spans="1:7" x14ac:dyDescent="0.3">
      <c r="A7793" s="44" t="s">
        <v>4690</v>
      </c>
      <c r="B7793" s="44" t="s">
        <v>1730</v>
      </c>
      <c r="C7793" s="44" t="s">
        <v>320</v>
      </c>
      <c r="D7793" s="44"/>
      <c r="E7793" s="44" t="s">
        <v>7781</v>
      </c>
      <c r="F7793" s="44" t="s">
        <v>609</v>
      </c>
      <c r="G7793" s="44"/>
    </row>
    <row r="7794" spans="1:7" x14ac:dyDescent="0.3">
      <c r="A7794" s="44" t="s">
        <v>4739</v>
      </c>
      <c r="B7794" s="44" t="s">
        <v>2135</v>
      </c>
      <c r="C7794" s="44" t="s">
        <v>320</v>
      </c>
      <c r="D7794" s="44"/>
      <c r="E7794" s="44" t="s">
        <v>7781</v>
      </c>
      <c r="F7794" s="44" t="s">
        <v>609</v>
      </c>
      <c r="G7794" s="44"/>
    </row>
    <row r="7795" spans="1:7" x14ac:dyDescent="0.3">
      <c r="A7795" s="44" t="s">
        <v>4767</v>
      </c>
      <c r="B7795" s="44" t="s">
        <v>853</v>
      </c>
      <c r="C7795" s="44" t="s">
        <v>320</v>
      </c>
      <c r="D7795" s="44"/>
      <c r="E7795" s="44" t="s">
        <v>7781</v>
      </c>
      <c r="F7795" s="44" t="s">
        <v>609</v>
      </c>
      <c r="G7795" s="44"/>
    </row>
    <row r="7796" spans="1:7" x14ac:dyDescent="0.3">
      <c r="A7796" s="44" t="s">
        <v>4775</v>
      </c>
      <c r="B7796" s="44" t="s">
        <v>853</v>
      </c>
      <c r="C7796" s="44" t="s">
        <v>320</v>
      </c>
      <c r="D7796" s="44"/>
      <c r="E7796" s="44" t="s">
        <v>7781</v>
      </c>
      <c r="F7796" s="44" t="s">
        <v>609</v>
      </c>
      <c r="G7796" s="44"/>
    </row>
    <row r="7797" spans="1:7" x14ac:dyDescent="0.3">
      <c r="A7797" s="44" t="s">
        <v>4778</v>
      </c>
      <c r="B7797" s="44" t="s">
        <v>853</v>
      </c>
      <c r="C7797" s="44" t="s">
        <v>320</v>
      </c>
      <c r="D7797" s="44"/>
      <c r="E7797" s="44" t="s">
        <v>7781</v>
      </c>
      <c r="F7797" s="44" t="s">
        <v>609</v>
      </c>
      <c r="G7797" s="44"/>
    </row>
    <row r="7798" spans="1:7" x14ac:dyDescent="0.3">
      <c r="A7798" s="44" t="s">
        <v>4787</v>
      </c>
      <c r="B7798" s="44" t="s">
        <v>853</v>
      </c>
      <c r="C7798" s="44" t="s">
        <v>320</v>
      </c>
      <c r="D7798" s="44"/>
      <c r="E7798" s="44" t="s">
        <v>7781</v>
      </c>
      <c r="F7798" s="44" t="s">
        <v>609</v>
      </c>
      <c r="G7798" s="44"/>
    </row>
    <row r="7799" spans="1:7" x14ac:dyDescent="0.3">
      <c r="A7799" s="44" t="s">
        <v>4805</v>
      </c>
      <c r="B7799" s="44" t="s">
        <v>620</v>
      </c>
      <c r="C7799" s="44" t="s">
        <v>320</v>
      </c>
      <c r="D7799" s="44"/>
      <c r="E7799" s="44" t="s">
        <v>7781</v>
      </c>
      <c r="F7799" s="44" t="s">
        <v>609</v>
      </c>
      <c r="G7799" s="44"/>
    </row>
    <row r="7800" spans="1:7" x14ac:dyDescent="0.3">
      <c r="A7800" s="44" t="s">
        <v>4822</v>
      </c>
      <c r="B7800" s="44" t="s">
        <v>618</v>
      </c>
      <c r="C7800" s="44" t="s">
        <v>320</v>
      </c>
      <c r="D7800" s="44"/>
      <c r="E7800" s="44" t="s">
        <v>7781</v>
      </c>
      <c r="F7800" s="44" t="s">
        <v>609</v>
      </c>
      <c r="G7800" s="44"/>
    </row>
    <row r="7801" spans="1:7" x14ac:dyDescent="0.3">
      <c r="A7801" s="44" t="s">
        <v>4836</v>
      </c>
      <c r="B7801" s="44" t="s">
        <v>619</v>
      </c>
      <c r="C7801" s="44" t="s">
        <v>320</v>
      </c>
      <c r="D7801" s="44"/>
      <c r="E7801" s="44" t="s">
        <v>7781</v>
      </c>
      <c r="F7801" s="44" t="s">
        <v>609</v>
      </c>
      <c r="G7801" s="44"/>
    </row>
    <row r="7802" spans="1:7" x14ac:dyDescent="0.3">
      <c r="A7802" s="44" t="s">
        <v>4848</v>
      </c>
      <c r="B7802" s="44" t="s">
        <v>619</v>
      </c>
      <c r="C7802" s="44" t="s">
        <v>320</v>
      </c>
      <c r="D7802" s="44"/>
      <c r="E7802" s="44" t="s">
        <v>7781</v>
      </c>
      <c r="F7802" s="44" t="s">
        <v>609</v>
      </c>
      <c r="G7802" s="44"/>
    </row>
    <row r="7803" spans="1:7" x14ac:dyDescent="0.3">
      <c r="A7803" s="44" t="s">
        <v>4857</v>
      </c>
      <c r="B7803" s="44" t="s">
        <v>619</v>
      </c>
      <c r="C7803" s="44" t="s">
        <v>320</v>
      </c>
      <c r="D7803" s="44"/>
      <c r="E7803" s="44" t="s">
        <v>7781</v>
      </c>
      <c r="F7803" s="44" t="s">
        <v>609</v>
      </c>
      <c r="G7803" s="44"/>
    </row>
    <row r="7804" spans="1:7" x14ac:dyDescent="0.3">
      <c r="A7804" s="44" t="s">
        <v>871</v>
      </c>
      <c r="B7804" s="44" t="s">
        <v>610</v>
      </c>
      <c r="C7804" s="44" t="s">
        <v>320</v>
      </c>
      <c r="D7804" s="44"/>
      <c r="E7804" s="44" t="s">
        <v>7783</v>
      </c>
      <c r="F7804" s="44" t="s">
        <v>609</v>
      </c>
      <c r="G7804" s="44"/>
    </row>
    <row r="7805" spans="1:7" x14ac:dyDescent="0.3">
      <c r="A7805" s="44" t="s">
        <v>890</v>
      </c>
      <c r="B7805" s="44" t="s">
        <v>610</v>
      </c>
      <c r="C7805" s="44" t="s">
        <v>320</v>
      </c>
      <c r="D7805" s="44"/>
      <c r="E7805" s="44" t="s">
        <v>7783</v>
      </c>
      <c r="F7805" s="44" t="s">
        <v>609</v>
      </c>
      <c r="G7805" s="44"/>
    </row>
    <row r="7806" spans="1:7" x14ac:dyDescent="0.3">
      <c r="A7806" s="44" t="s">
        <v>903</v>
      </c>
      <c r="B7806" s="44" t="s">
        <v>610</v>
      </c>
      <c r="C7806" s="44" t="s">
        <v>320</v>
      </c>
      <c r="D7806" s="44"/>
      <c r="E7806" s="44" t="s">
        <v>7783</v>
      </c>
      <c r="F7806" s="44" t="s">
        <v>609</v>
      </c>
      <c r="G7806" s="44"/>
    </row>
    <row r="7807" spans="1:7" x14ac:dyDescent="0.3">
      <c r="A7807" s="44" t="s">
        <v>913</v>
      </c>
      <c r="B7807" s="44" t="s">
        <v>610</v>
      </c>
      <c r="C7807" s="44" t="s">
        <v>320</v>
      </c>
      <c r="D7807" s="44"/>
      <c r="E7807" s="44" t="s">
        <v>7783</v>
      </c>
      <c r="F7807" s="44" t="s">
        <v>609</v>
      </c>
      <c r="G7807" s="44"/>
    </row>
    <row r="7808" spans="1:7" x14ac:dyDescent="0.3">
      <c r="A7808" s="44" t="s">
        <v>924</v>
      </c>
      <c r="B7808" s="44" t="s">
        <v>610</v>
      </c>
      <c r="C7808" s="44" t="s">
        <v>320</v>
      </c>
      <c r="D7808" s="44"/>
      <c r="E7808" s="44" t="s">
        <v>7783</v>
      </c>
      <c r="F7808" s="44" t="s">
        <v>609</v>
      </c>
      <c r="G7808" s="44"/>
    </row>
    <row r="7809" spans="1:7" x14ac:dyDescent="0.3">
      <c r="A7809" s="44" t="s">
        <v>1047</v>
      </c>
      <c r="B7809" s="44" t="s">
        <v>619</v>
      </c>
      <c r="C7809" s="44" t="s">
        <v>320</v>
      </c>
      <c r="D7809" s="44"/>
      <c r="E7809" s="44" t="s">
        <v>7783</v>
      </c>
      <c r="F7809" s="44" t="s">
        <v>609</v>
      </c>
      <c r="G7809" s="44"/>
    </row>
    <row r="7810" spans="1:7" x14ac:dyDescent="0.3">
      <c r="A7810" s="44" t="s">
        <v>1058</v>
      </c>
      <c r="B7810" s="44" t="s">
        <v>619</v>
      </c>
      <c r="C7810" s="44" t="s">
        <v>320</v>
      </c>
      <c r="D7810" s="44"/>
      <c r="E7810" s="44" t="s">
        <v>7783</v>
      </c>
      <c r="F7810" s="44" t="s">
        <v>609</v>
      </c>
      <c r="G7810" s="44"/>
    </row>
    <row r="7811" spans="1:7" x14ac:dyDescent="0.3">
      <c r="A7811" s="44" t="s">
        <v>1087</v>
      </c>
      <c r="B7811" s="44" t="s">
        <v>619</v>
      </c>
      <c r="C7811" s="44" t="s">
        <v>320</v>
      </c>
      <c r="D7811" s="44"/>
      <c r="E7811" s="44" t="s">
        <v>7783</v>
      </c>
      <c r="F7811" s="44" t="s">
        <v>609</v>
      </c>
      <c r="G7811" s="44"/>
    </row>
    <row r="7812" spans="1:7" x14ac:dyDescent="0.3">
      <c r="A7812" s="44" t="s">
        <v>1116</v>
      </c>
      <c r="B7812" s="44" t="s">
        <v>1902</v>
      </c>
      <c r="C7812" s="44" t="s">
        <v>320</v>
      </c>
      <c r="D7812" s="44"/>
      <c r="E7812" s="44" t="s">
        <v>7783</v>
      </c>
      <c r="F7812" s="44" t="s">
        <v>609</v>
      </c>
      <c r="G7812" s="44"/>
    </row>
    <row r="7813" spans="1:7" x14ac:dyDescent="0.3">
      <c r="A7813" s="44" t="s">
        <v>1140</v>
      </c>
      <c r="B7813" s="44" t="s">
        <v>610</v>
      </c>
      <c r="C7813" s="44" t="s">
        <v>320</v>
      </c>
      <c r="D7813" s="44"/>
      <c r="E7813" s="44" t="s">
        <v>7783</v>
      </c>
      <c r="F7813" s="44" t="s">
        <v>609</v>
      </c>
      <c r="G7813" s="44"/>
    </row>
    <row r="7814" spans="1:7" x14ac:dyDescent="0.3">
      <c r="A7814" s="44" t="s">
        <v>1147</v>
      </c>
      <c r="B7814" s="44" t="s">
        <v>610</v>
      </c>
      <c r="C7814" s="44" t="s">
        <v>320</v>
      </c>
      <c r="D7814" s="44"/>
      <c r="E7814" s="44" t="s">
        <v>7783</v>
      </c>
      <c r="F7814" s="44" t="s">
        <v>609</v>
      </c>
      <c r="G7814" s="44"/>
    </row>
    <row r="7815" spans="1:7" x14ac:dyDescent="0.3">
      <c r="A7815" s="44" t="s">
        <v>1157</v>
      </c>
      <c r="B7815" s="44" t="s">
        <v>610</v>
      </c>
      <c r="C7815" s="44" t="s">
        <v>320</v>
      </c>
      <c r="D7815" s="44"/>
      <c r="E7815" s="44" t="s">
        <v>7783</v>
      </c>
      <c r="F7815" s="44" t="s">
        <v>609</v>
      </c>
      <c r="G7815" s="44"/>
    </row>
    <row r="7816" spans="1:7" x14ac:dyDescent="0.3">
      <c r="A7816" s="44" t="s">
        <v>1165</v>
      </c>
      <c r="B7816" s="44" t="s">
        <v>610</v>
      </c>
      <c r="C7816" s="44" t="s">
        <v>320</v>
      </c>
      <c r="D7816" s="44"/>
      <c r="E7816" s="44" t="s">
        <v>7783</v>
      </c>
      <c r="F7816" s="44" t="s">
        <v>609</v>
      </c>
      <c r="G7816" s="44"/>
    </row>
    <row r="7817" spans="1:7" x14ac:dyDescent="0.3">
      <c r="A7817" s="44" t="s">
        <v>1190</v>
      </c>
      <c r="B7817" s="44" t="s">
        <v>610</v>
      </c>
      <c r="C7817" s="44" t="s">
        <v>320</v>
      </c>
      <c r="D7817" s="44"/>
      <c r="E7817" s="44" t="s">
        <v>7783</v>
      </c>
      <c r="F7817" s="44" t="s">
        <v>609</v>
      </c>
      <c r="G7817" s="44"/>
    </row>
    <row r="7818" spans="1:7" x14ac:dyDescent="0.3">
      <c r="A7818" s="44" t="s">
        <v>1199</v>
      </c>
      <c r="B7818" s="44" t="s">
        <v>610</v>
      </c>
      <c r="C7818" s="44" t="s">
        <v>320</v>
      </c>
      <c r="D7818" s="44"/>
      <c r="E7818" s="44" t="s">
        <v>7783</v>
      </c>
      <c r="F7818" s="44" t="s">
        <v>609</v>
      </c>
      <c r="G7818" s="44"/>
    </row>
    <row r="7819" spans="1:7" x14ac:dyDescent="0.3">
      <c r="A7819" s="44" t="s">
        <v>1228</v>
      </c>
      <c r="B7819" s="44" t="s">
        <v>1902</v>
      </c>
      <c r="C7819" s="44" t="s">
        <v>320</v>
      </c>
      <c r="D7819" s="44"/>
      <c r="E7819" s="44" t="s">
        <v>7783</v>
      </c>
      <c r="F7819" s="44" t="s">
        <v>609</v>
      </c>
      <c r="G7819" s="44"/>
    </row>
    <row r="7820" spans="1:7" x14ac:dyDescent="0.3">
      <c r="A7820" s="44" t="s">
        <v>1243</v>
      </c>
      <c r="B7820" s="44" t="s">
        <v>1902</v>
      </c>
      <c r="C7820" s="44" t="s">
        <v>320</v>
      </c>
      <c r="D7820" s="44"/>
      <c r="E7820" s="44" t="s">
        <v>7783</v>
      </c>
      <c r="F7820" s="44" t="s">
        <v>595</v>
      </c>
      <c r="G7820" s="44" t="s">
        <v>701</v>
      </c>
    </row>
    <row r="7821" spans="1:7" x14ac:dyDescent="0.3">
      <c r="A7821" s="44" t="s">
        <v>1323</v>
      </c>
      <c r="B7821" s="44" t="s">
        <v>1730</v>
      </c>
      <c r="C7821" s="44" t="s">
        <v>320</v>
      </c>
      <c r="D7821" s="44"/>
      <c r="E7821" s="44" t="s">
        <v>7783</v>
      </c>
      <c r="F7821" s="44" t="s">
        <v>609</v>
      </c>
      <c r="G7821" s="44"/>
    </row>
    <row r="7822" spans="1:7" x14ac:dyDescent="0.3">
      <c r="A7822" s="44" t="s">
        <v>1386</v>
      </c>
      <c r="B7822" s="44" t="s">
        <v>2325</v>
      </c>
      <c r="C7822" s="44" t="s">
        <v>320</v>
      </c>
      <c r="D7822" s="44"/>
      <c r="E7822" s="44" t="s">
        <v>7783</v>
      </c>
      <c r="F7822" s="44" t="s">
        <v>609</v>
      </c>
      <c r="G7822" s="44"/>
    </row>
    <row r="7823" spans="1:7" x14ac:dyDescent="0.3">
      <c r="A7823" s="44" t="s">
        <v>1429</v>
      </c>
      <c r="B7823" s="44" t="s">
        <v>2135</v>
      </c>
      <c r="C7823" s="44" t="s">
        <v>320</v>
      </c>
      <c r="D7823" s="44"/>
      <c r="E7823" s="44" t="s">
        <v>7783</v>
      </c>
      <c r="F7823" s="44" t="s">
        <v>609</v>
      </c>
      <c r="G7823" s="44"/>
    </row>
    <row r="7824" spans="1:7" x14ac:dyDescent="0.3">
      <c r="A7824" s="44" t="s">
        <v>1440</v>
      </c>
      <c r="B7824" s="44" t="s">
        <v>2135</v>
      </c>
      <c r="C7824" s="44" t="s">
        <v>320</v>
      </c>
      <c r="D7824" s="44"/>
      <c r="E7824" s="44" t="s">
        <v>7783</v>
      </c>
      <c r="F7824" s="44" t="s">
        <v>609</v>
      </c>
      <c r="G7824" s="44"/>
    </row>
    <row r="7825" spans="1:7" x14ac:dyDescent="0.3">
      <c r="A7825" s="44" t="s">
        <v>1448</v>
      </c>
      <c r="B7825" s="44" t="s">
        <v>2135</v>
      </c>
      <c r="C7825" s="44" t="s">
        <v>320</v>
      </c>
      <c r="D7825" s="44"/>
      <c r="E7825" s="44" t="s">
        <v>7783</v>
      </c>
      <c r="F7825" s="44" t="s">
        <v>609</v>
      </c>
      <c r="G7825" s="44"/>
    </row>
    <row r="7826" spans="1:7" x14ac:dyDescent="0.3">
      <c r="A7826" s="44" t="s">
        <v>1496</v>
      </c>
      <c r="B7826" s="44" t="s">
        <v>2325</v>
      </c>
      <c r="C7826" s="44" t="s">
        <v>320</v>
      </c>
      <c r="D7826" s="44"/>
      <c r="E7826" s="44" t="s">
        <v>7783</v>
      </c>
      <c r="F7826" s="44" t="s">
        <v>609</v>
      </c>
      <c r="G7826" s="44"/>
    </row>
    <row r="7827" spans="1:7" x14ac:dyDescent="0.3">
      <c r="A7827" s="44" t="s">
        <v>1508</v>
      </c>
      <c r="B7827" s="44" t="s">
        <v>2325</v>
      </c>
      <c r="C7827" s="44" t="s">
        <v>320</v>
      </c>
      <c r="D7827" s="44"/>
      <c r="E7827" s="44" t="s">
        <v>7783</v>
      </c>
      <c r="F7827" s="44" t="s">
        <v>609</v>
      </c>
      <c r="G7827" s="44"/>
    </row>
    <row r="7828" spans="1:7" x14ac:dyDescent="0.3">
      <c r="A7828" s="44" t="s">
        <v>1520</v>
      </c>
      <c r="B7828" s="44" t="s">
        <v>2325</v>
      </c>
      <c r="C7828" s="44" t="s">
        <v>320</v>
      </c>
      <c r="D7828" s="44"/>
      <c r="E7828" s="44" t="s">
        <v>7783</v>
      </c>
      <c r="F7828" s="44" t="s">
        <v>609</v>
      </c>
      <c r="G7828" s="44"/>
    </row>
    <row r="7829" spans="1:7" x14ac:dyDescent="0.3">
      <c r="A7829" s="44" t="s">
        <v>1531</v>
      </c>
      <c r="B7829" s="44" t="s">
        <v>2325</v>
      </c>
      <c r="C7829" s="44" t="s">
        <v>320</v>
      </c>
      <c r="D7829" s="44"/>
      <c r="E7829" s="44" t="s">
        <v>7783</v>
      </c>
      <c r="F7829" s="44" t="s">
        <v>609</v>
      </c>
      <c r="G7829" s="44"/>
    </row>
    <row r="7830" spans="1:7" x14ac:dyDescent="0.3">
      <c r="A7830" s="44" t="s">
        <v>1539</v>
      </c>
      <c r="B7830" s="44" t="s">
        <v>2325</v>
      </c>
      <c r="C7830" s="44" t="s">
        <v>320</v>
      </c>
      <c r="D7830" s="44"/>
      <c r="E7830" s="44" t="s">
        <v>7783</v>
      </c>
      <c r="F7830" s="44" t="s">
        <v>609</v>
      </c>
      <c r="G7830" s="44"/>
    </row>
    <row r="7831" spans="1:7" x14ac:dyDescent="0.3">
      <c r="A7831" s="44" t="s">
        <v>1549</v>
      </c>
      <c r="B7831" s="44" t="s">
        <v>2325</v>
      </c>
      <c r="C7831" s="44" t="s">
        <v>320</v>
      </c>
      <c r="D7831" s="44"/>
      <c r="E7831" s="44" t="s">
        <v>7783</v>
      </c>
      <c r="F7831" s="44" t="s">
        <v>609</v>
      </c>
      <c r="G7831" s="44"/>
    </row>
    <row r="7832" spans="1:7" x14ac:dyDescent="0.3">
      <c r="A7832" s="44" t="s">
        <v>1580</v>
      </c>
      <c r="B7832" s="44" t="s">
        <v>620</v>
      </c>
      <c r="C7832" s="44" t="s">
        <v>320</v>
      </c>
      <c r="D7832" s="44"/>
      <c r="E7832" s="44" t="s">
        <v>7783</v>
      </c>
      <c r="F7832" s="44" t="s">
        <v>609</v>
      </c>
      <c r="G7832" s="44"/>
    </row>
    <row r="7833" spans="1:7" x14ac:dyDescent="0.3">
      <c r="A7833" s="44" t="s">
        <v>1589</v>
      </c>
      <c r="B7833" s="44" t="s">
        <v>620</v>
      </c>
      <c r="C7833" s="44" t="s">
        <v>320</v>
      </c>
      <c r="D7833" s="44"/>
      <c r="E7833" s="44" t="s">
        <v>7783</v>
      </c>
      <c r="F7833" s="44" t="s">
        <v>609</v>
      </c>
      <c r="G7833" s="44"/>
    </row>
    <row r="7834" spans="1:7" x14ac:dyDescent="0.3">
      <c r="A7834" s="44" t="s">
        <v>1593</v>
      </c>
      <c r="B7834" s="44" t="s">
        <v>620</v>
      </c>
      <c r="C7834" s="44" t="s">
        <v>320</v>
      </c>
      <c r="D7834" s="44"/>
      <c r="E7834" s="44" t="s">
        <v>7783</v>
      </c>
      <c r="F7834" s="44" t="s">
        <v>609</v>
      </c>
      <c r="G7834" s="44"/>
    </row>
    <row r="7835" spans="1:7" x14ac:dyDescent="0.3">
      <c r="A7835" s="44" t="s">
        <v>1610</v>
      </c>
      <c r="B7835" s="44" t="s">
        <v>620</v>
      </c>
      <c r="C7835" s="44" t="s">
        <v>320</v>
      </c>
      <c r="D7835" s="44"/>
      <c r="E7835" s="44" t="s">
        <v>7783</v>
      </c>
      <c r="F7835" s="44" t="s">
        <v>609</v>
      </c>
      <c r="G7835" s="44"/>
    </row>
    <row r="7836" spans="1:7" x14ac:dyDescent="0.3">
      <c r="A7836" s="44" t="s">
        <v>1617</v>
      </c>
      <c r="B7836" s="44" t="s">
        <v>620</v>
      </c>
      <c r="C7836" s="44" t="s">
        <v>320</v>
      </c>
      <c r="D7836" s="44"/>
      <c r="E7836" s="44" t="s">
        <v>7783</v>
      </c>
      <c r="F7836" s="44" t="s">
        <v>609</v>
      </c>
      <c r="G7836" s="44"/>
    </row>
    <row r="7837" spans="1:7" x14ac:dyDescent="0.3">
      <c r="A7837" s="44" t="s">
        <v>1648</v>
      </c>
      <c r="B7837" s="44" t="s">
        <v>775</v>
      </c>
      <c r="C7837" s="44" t="s">
        <v>320</v>
      </c>
      <c r="D7837" s="44"/>
      <c r="E7837" s="44" t="s">
        <v>7783</v>
      </c>
      <c r="F7837" s="44" t="s">
        <v>609</v>
      </c>
      <c r="G7837" s="44"/>
    </row>
    <row r="7838" spans="1:7" x14ac:dyDescent="0.3">
      <c r="A7838" s="44" t="s">
        <v>1653</v>
      </c>
      <c r="B7838" s="44" t="s">
        <v>775</v>
      </c>
      <c r="C7838" s="44" t="s">
        <v>320</v>
      </c>
      <c r="D7838" s="44"/>
      <c r="E7838" s="44" t="s">
        <v>7783</v>
      </c>
      <c r="F7838" s="44" t="s">
        <v>609</v>
      </c>
      <c r="G7838" s="44"/>
    </row>
    <row r="7839" spans="1:7" x14ac:dyDescent="0.3">
      <c r="A7839" s="44" t="s">
        <v>1657</v>
      </c>
      <c r="B7839" s="44" t="s">
        <v>775</v>
      </c>
      <c r="C7839" s="44" t="s">
        <v>320</v>
      </c>
      <c r="D7839" s="44"/>
      <c r="E7839" s="44" t="s">
        <v>7783</v>
      </c>
      <c r="F7839" s="44" t="s">
        <v>609</v>
      </c>
      <c r="G7839" s="44"/>
    </row>
    <row r="7840" spans="1:7" x14ac:dyDescent="0.3">
      <c r="A7840" s="44" t="s">
        <v>1668</v>
      </c>
      <c r="B7840" s="44" t="s">
        <v>1688</v>
      </c>
      <c r="C7840" s="44" t="s">
        <v>320</v>
      </c>
      <c r="D7840" s="44"/>
      <c r="E7840" s="44" t="s">
        <v>7783</v>
      </c>
      <c r="F7840" s="44" t="s">
        <v>609</v>
      </c>
      <c r="G7840" s="44"/>
    </row>
    <row r="7841" spans="1:7" x14ac:dyDescent="0.3">
      <c r="A7841" s="44" t="s">
        <v>1686</v>
      </c>
      <c r="B7841" s="44" t="s">
        <v>1688</v>
      </c>
      <c r="C7841" s="44" t="s">
        <v>320</v>
      </c>
      <c r="D7841" s="44"/>
      <c r="E7841" s="44" t="s">
        <v>7783</v>
      </c>
      <c r="F7841" s="44" t="s">
        <v>609</v>
      </c>
      <c r="G7841" s="44"/>
    </row>
    <row r="7842" spans="1:7" x14ac:dyDescent="0.3">
      <c r="A7842" s="44" t="s">
        <v>1698</v>
      </c>
      <c r="B7842" s="44" t="s">
        <v>1688</v>
      </c>
      <c r="C7842" s="44" t="s">
        <v>320</v>
      </c>
      <c r="D7842" s="44"/>
      <c r="E7842" s="44" t="s">
        <v>7783</v>
      </c>
      <c r="F7842" s="44" t="s">
        <v>609</v>
      </c>
      <c r="G7842" s="44"/>
    </row>
    <row r="7843" spans="1:7" x14ac:dyDescent="0.3">
      <c r="A7843" s="44" t="s">
        <v>1718</v>
      </c>
      <c r="B7843" s="44" t="s">
        <v>1688</v>
      </c>
      <c r="C7843" s="44" t="s">
        <v>320</v>
      </c>
      <c r="D7843" s="44"/>
      <c r="E7843" s="44" t="s">
        <v>7783</v>
      </c>
      <c r="F7843" s="44" t="s">
        <v>609</v>
      </c>
      <c r="G7843" s="44"/>
    </row>
    <row r="7844" spans="1:7" x14ac:dyDescent="0.3">
      <c r="A7844" s="44" t="s">
        <v>1724</v>
      </c>
      <c r="B7844" s="44" t="s">
        <v>618</v>
      </c>
      <c r="C7844" s="44" t="s">
        <v>320</v>
      </c>
      <c r="D7844" s="44"/>
      <c r="E7844" s="44" t="s">
        <v>7783</v>
      </c>
      <c r="F7844" s="44" t="s">
        <v>609</v>
      </c>
      <c r="G7844" s="44"/>
    </row>
    <row r="7845" spans="1:7" x14ac:dyDescent="0.3">
      <c r="A7845" s="44" t="s">
        <v>1728</v>
      </c>
      <c r="B7845" s="44" t="s">
        <v>618</v>
      </c>
      <c r="C7845" s="44" t="s">
        <v>320</v>
      </c>
      <c r="D7845" s="44"/>
      <c r="E7845" s="44" t="s">
        <v>7783</v>
      </c>
      <c r="F7845" s="44" t="s">
        <v>609</v>
      </c>
      <c r="G7845" s="44"/>
    </row>
    <row r="7846" spans="1:7" x14ac:dyDescent="0.3">
      <c r="A7846" s="44" t="s">
        <v>1735</v>
      </c>
      <c r="B7846" s="44" t="s">
        <v>618</v>
      </c>
      <c r="C7846" s="44" t="s">
        <v>320</v>
      </c>
      <c r="D7846" s="44"/>
      <c r="E7846" s="44" t="s">
        <v>7783</v>
      </c>
      <c r="F7846" s="44" t="s">
        <v>609</v>
      </c>
      <c r="G7846" s="44"/>
    </row>
    <row r="7847" spans="1:7" x14ac:dyDescent="0.3">
      <c r="A7847" s="44" t="s">
        <v>1741</v>
      </c>
      <c r="B7847" s="44" t="s">
        <v>618</v>
      </c>
      <c r="C7847" s="44" t="s">
        <v>320</v>
      </c>
      <c r="D7847" s="44"/>
      <c r="E7847" s="44" t="s">
        <v>7783</v>
      </c>
      <c r="F7847" s="44" t="s">
        <v>609</v>
      </c>
      <c r="G7847" s="44"/>
    </row>
    <row r="7848" spans="1:7" x14ac:dyDescent="0.3">
      <c r="A7848" s="44" t="s">
        <v>1745</v>
      </c>
      <c r="B7848" s="44" t="s">
        <v>1688</v>
      </c>
      <c r="C7848" s="44" t="s">
        <v>320</v>
      </c>
      <c r="D7848" s="44"/>
      <c r="E7848" s="44" t="s">
        <v>7783</v>
      </c>
      <c r="F7848" s="44" t="s">
        <v>609</v>
      </c>
      <c r="G7848" s="44"/>
    </row>
    <row r="7849" spans="1:7" x14ac:dyDescent="0.3">
      <c r="A7849" s="44" t="s">
        <v>1754</v>
      </c>
      <c r="B7849" s="44" t="s">
        <v>1688</v>
      </c>
      <c r="C7849" s="44" t="s">
        <v>320</v>
      </c>
      <c r="D7849" s="44"/>
      <c r="E7849" s="44" t="s">
        <v>7783</v>
      </c>
      <c r="F7849" s="44" t="s">
        <v>609</v>
      </c>
      <c r="G7849" s="44"/>
    </row>
    <row r="7850" spans="1:7" x14ac:dyDescent="0.3">
      <c r="A7850" s="44" t="s">
        <v>1766</v>
      </c>
      <c r="B7850" s="44" t="s">
        <v>1730</v>
      </c>
      <c r="C7850" s="44" t="s">
        <v>320</v>
      </c>
      <c r="D7850" s="44"/>
      <c r="E7850" s="44" t="s">
        <v>7783</v>
      </c>
      <c r="F7850" s="44" t="s">
        <v>609</v>
      </c>
      <c r="G7850" s="44"/>
    </row>
    <row r="7851" spans="1:7" x14ac:dyDescent="0.3">
      <c r="A7851" s="44" t="s">
        <v>1799</v>
      </c>
      <c r="B7851" s="44" t="s">
        <v>1902</v>
      </c>
      <c r="C7851" s="44" t="s">
        <v>320</v>
      </c>
      <c r="D7851" s="44"/>
      <c r="E7851" s="44" t="s">
        <v>7783</v>
      </c>
      <c r="F7851" s="44" t="s">
        <v>609</v>
      </c>
      <c r="G7851" s="44"/>
    </row>
    <row r="7852" spans="1:7" x14ac:dyDescent="0.3">
      <c r="A7852" s="44" t="s">
        <v>1810</v>
      </c>
      <c r="B7852" s="44" t="s">
        <v>1902</v>
      </c>
      <c r="C7852" s="44" t="s">
        <v>320</v>
      </c>
      <c r="D7852" s="44"/>
      <c r="E7852" s="44" t="s">
        <v>7783</v>
      </c>
      <c r="F7852" s="44" t="s">
        <v>701</v>
      </c>
      <c r="G7852" s="44"/>
    </row>
    <row r="7853" spans="1:7" x14ac:dyDescent="0.3">
      <c r="A7853" s="44" t="s">
        <v>1829</v>
      </c>
      <c r="B7853" s="44" t="s">
        <v>1902</v>
      </c>
      <c r="C7853" s="44" t="s">
        <v>320</v>
      </c>
      <c r="D7853" s="44"/>
      <c r="E7853" s="44" t="s">
        <v>7783</v>
      </c>
      <c r="F7853" s="44" t="s">
        <v>609</v>
      </c>
      <c r="G7853" s="44"/>
    </row>
    <row r="7854" spans="1:7" x14ac:dyDescent="0.3">
      <c r="A7854" s="44" t="s">
        <v>1858</v>
      </c>
      <c r="B7854" s="44" t="s">
        <v>1688</v>
      </c>
      <c r="C7854" s="44" t="s">
        <v>320</v>
      </c>
      <c r="D7854" s="44"/>
      <c r="E7854" s="44" t="s">
        <v>7783</v>
      </c>
      <c r="F7854" s="44" t="s">
        <v>609</v>
      </c>
      <c r="G7854" s="44"/>
    </row>
    <row r="7855" spans="1:7" x14ac:dyDescent="0.3">
      <c r="A7855" s="44" t="s">
        <v>1864</v>
      </c>
      <c r="B7855" s="44" t="s">
        <v>1688</v>
      </c>
      <c r="C7855" s="44" t="s">
        <v>320</v>
      </c>
      <c r="D7855" s="44"/>
      <c r="E7855" s="44" t="s">
        <v>7783</v>
      </c>
      <c r="F7855" s="44" t="s">
        <v>609</v>
      </c>
      <c r="G7855" s="44"/>
    </row>
    <row r="7856" spans="1:7" x14ac:dyDescent="0.3">
      <c r="A7856" s="44" t="s">
        <v>1874</v>
      </c>
      <c r="B7856" s="44" t="s">
        <v>1688</v>
      </c>
      <c r="C7856" s="44" t="s">
        <v>320</v>
      </c>
      <c r="D7856" s="44"/>
      <c r="E7856" s="44" t="s">
        <v>7783</v>
      </c>
      <c r="F7856" s="44" t="s">
        <v>609</v>
      </c>
      <c r="G7856" s="44"/>
    </row>
    <row r="7857" spans="1:7" x14ac:dyDescent="0.3">
      <c r="A7857" s="44" t="s">
        <v>1883</v>
      </c>
      <c r="B7857" s="44" t="s">
        <v>1688</v>
      </c>
      <c r="C7857" s="44" t="s">
        <v>320</v>
      </c>
      <c r="D7857" s="44"/>
      <c r="E7857" s="44" t="s">
        <v>7783</v>
      </c>
      <c r="F7857" s="44" t="s">
        <v>609</v>
      </c>
      <c r="G7857" s="44"/>
    </row>
    <row r="7858" spans="1:7" x14ac:dyDescent="0.3">
      <c r="A7858" s="44" t="s">
        <v>1891</v>
      </c>
      <c r="B7858" s="44" t="s">
        <v>1688</v>
      </c>
      <c r="C7858" s="44" t="s">
        <v>320</v>
      </c>
      <c r="D7858" s="44"/>
      <c r="E7858" s="44" t="s">
        <v>7783</v>
      </c>
      <c r="F7858" s="44" t="s">
        <v>609</v>
      </c>
      <c r="G7858" s="44"/>
    </row>
    <row r="7859" spans="1:7" x14ac:dyDescent="0.3">
      <c r="A7859" s="44" t="s">
        <v>1903</v>
      </c>
      <c r="B7859" s="44" t="s">
        <v>1688</v>
      </c>
      <c r="C7859" s="44" t="s">
        <v>320</v>
      </c>
      <c r="D7859" s="44"/>
      <c r="E7859" s="44" t="s">
        <v>7783</v>
      </c>
      <c r="F7859" s="44" t="s">
        <v>609</v>
      </c>
      <c r="G7859" s="44"/>
    </row>
    <row r="7860" spans="1:7" x14ac:dyDescent="0.3">
      <c r="A7860" s="44" t="s">
        <v>1910</v>
      </c>
      <c r="B7860" s="44" t="s">
        <v>1688</v>
      </c>
      <c r="C7860" s="44" t="s">
        <v>320</v>
      </c>
      <c r="D7860" s="44"/>
      <c r="E7860" s="44" t="s">
        <v>7783</v>
      </c>
      <c r="F7860" s="44" t="s">
        <v>609</v>
      </c>
      <c r="G7860" s="44"/>
    </row>
    <row r="7861" spans="1:7" x14ac:dyDescent="0.3">
      <c r="A7861" s="44" t="s">
        <v>1977</v>
      </c>
      <c r="B7861" s="44" t="s">
        <v>1902</v>
      </c>
      <c r="C7861" s="44" t="s">
        <v>320</v>
      </c>
      <c r="D7861" s="44"/>
      <c r="E7861" s="44" t="s">
        <v>7783</v>
      </c>
      <c r="F7861" s="44"/>
      <c r="G7861" s="44" t="s">
        <v>1978</v>
      </c>
    </row>
    <row r="7862" spans="1:7" x14ac:dyDescent="0.3">
      <c r="A7862" s="44" t="s">
        <v>1989</v>
      </c>
      <c r="B7862" s="44" t="s">
        <v>1902</v>
      </c>
      <c r="C7862" s="44" t="s">
        <v>320</v>
      </c>
      <c r="D7862" s="44"/>
      <c r="E7862" s="44" t="s">
        <v>7783</v>
      </c>
      <c r="F7862" s="44" t="s">
        <v>609</v>
      </c>
      <c r="G7862" s="44"/>
    </row>
    <row r="7863" spans="1:7" x14ac:dyDescent="0.3">
      <c r="A7863" s="44" t="s">
        <v>2005</v>
      </c>
      <c r="B7863" s="44" t="s">
        <v>1902</v>
      </c>
      <c r="C7863" s="44" t="s">
        <v>320</v>
      </c>
      <c r="D7863" s="44"/>
      <c r="E7863" s="44" t="s">
        <v>7783</v>
      </c>
      <c r="F7863" s="44" t="s">
        <v>609</v>
      </c>
      <c r="G7863" s="44"/>
    </row>
    <row r="7864" spans="1:7" x14ac:dyDescent="0.3">
      <c r="A7864" s="44" t="s">
        <v>2013</v>
      </c>
      <c r="B7864" s="44" t="s">
        <v>1902</v>
      </c>
      <c r="C7864" s="44" t="s">
        <v>320</v>
      </c>
      <c r="D7864" s="44"/>
      <c r="E7864" s="44" t="s">
        <v>7783</v>
      </c>
      <c r="F7864" s="44" t="s">
        <v>609</v>
      </c>
      <c r="G7864" s="44"/>
    </row>
    <row r="7865" spans="1:7" x14ac:dyDescent="0.3">
      <c r="A7865" s="44" t="s">
        <v>2024</v>
      </c>
      <c r="B7865" s="44" t="s">
        <v>1730</v>
      </c>
      <c r="C7865" s="44" t="s">
        <v>320</v>
      </c>
      <c r="D7865" s="44"/>
      <c r="E7865" s="44" t="s">
        <v>7783</v>
      </c>
      <c r="F7865" s="44" t="s">
        <v>609</v>
      </c>
      <c r="G7865" s="44"/>
    </row>
    <row r="7866" spans="1:7" x14ac:dyDescent="0.3">
      <c r="A7866" s="44" t="s">
        <v>2027</v>
      </c>
      <c r="B7866" s="44" t="s">
        <v>1730</v>
      </c>
      <c r="C7866" s="44" t="s">
        <v>320</v>
      </c>
      <c r="D7866" s="44"/>
      <c r="E7866" s="44" t="s">
        <v>7783</v>
      </c>
      <c r="F7866" s="44" t="s">
        <v>609</v>
      </c>
      <c r="G7866" s="44" t="s">
        <v>632</v>
      </c>
    </row>
    <row r="7867" spans="1:7" x14ac:dyDescent="0.3">
      <c r="A7867" s="44" t="s">
        <v>2059</v>
      </c>
      <c r="B7867" s="44" t="s">
        <v>1688</v>
      </c>
      <c r="C7867" s="44" t="s">
        <v>320</v>
      </c>
      <c r="D7867" s="44"/>
      <c r="E7867" s="44" t="s">
        <v>7783</v>
      </c>
      <c r="F7867" s="44" t="s">
        <v>609</v>
      </c>
      <c r="G7867" s="44"/>
    </row>
    <row r="7868" spans="1:7" x14ac:dyDescent="0.3">
      <c r="A7868" s="44" t="s">
        <v>2133</v>
      </c>
      <c r="B7868" s="44" t="s">
        <v>853</v>
      </c>
      <c r="C7868" s="44" t="s">
        <v>320</v>
      </c>
      <c r="D7868" s="44"/>
      <c r="E7868" s="44" t="s">
        <v>7783</v>
      </c>
      <c r="F7868" s="44" t="s">
        <v>609</v>
      </c>
      <c r="G7868" s="44"/>
    </row>
    <row r="7869" spans="1:7" x14ac:dyDescent="0.3">
      <c r="A7869" s="44" t="s">
        <v>2154</v>
      </c>
      <c r="B7869" s="44" t="s">
        <v>1730</v>
      </c>
      <c r="C7869" s="44" t="s">
        <v>320</v>
      </c>
      <c r="D7869" s="44"/>
      <c r="E7869" s="44" t="s">
        <v>7783</v>
      </c>
      <c r="F7869" s="44" t="s">
        <v>609</v>
      </c>
      <c r="G7869" s="44"/>
    </row>
    <row r="7870" spans="1:7" x14ac:dyDescent="0.3">
      <c r="A7870" s="44" t="s">
        <v>2161</v>
      </c>
      <c r="B7870" s="44" t="s">
        <v>1730</v>
      </c>
      <c r="C7870" s="44" t="s">
        <v>320</v>
      </c>
      <c r="D7870" s="44"/>
      <c r="E7870" s="44" t="s">
        <v>7783</v>
      </c>
      <c r="F7870" s="44" t="s">
        <v>609</v>
      </c>
      <c r="G7870" s="44"/>
    </row>
    <row r="7871" spans="1:7" x14ac:dyDescent="0.3">
      <c r="A7871" s="44" t="s">
        <v>2177</v>
      </c>
      <c r="B7871" s="44" t="s">
        <v>2135</v>
      </c>
      <c r="C7871" s="44" t="s">
        <v>320</v>
      </c>
      <c r="D7871" s="44"/>
      <c r="E7871" s="44" t="s">
        <v>7783</v>
      </c>
      <c r="F7871" s="44" t="s">
        <v>609</v>
      </c>
      <c r="G7871" s="44"/>
    </row>
    <row r="7872" spans="1:7" x14ac:dyDescent="0.3">
      <c r="A7872" s="44" t="s">
        <v>2222</v>
      </c>
      <c r="B7872" s="44" t="s">
        <v>1688</v>
      </c>
      <c r="C7872" s="44" t="s">
        <v>320</v>
      </c>
      <c r="D7872" s="44"/>
      <c r="E7872" s="44" t="s">
        <v>7783</v>
      </c>
      <c r="F7872" s="44" t="s">
        <v>609</v>
      </c>
      <c r="G7872" s="44"/>
    </row>
    <row r="7873" spans="1:7" x14ac:dyDescent="0.3">
      <c r="A7873" s="44" t="s">
        <v>2227</v>
      </c>
      <c r="B7873" s="44" t="s">
        <v>1688</v>
      </c>
      <c r="C7873" s="44" t="s">
        <v>320</v>
      </c>
      <c r="D7873" s="44"/>
      <c r="E7873" s="44" t="s">
        <v>7783</v>
      </c>
      <c r="F7873" s="44" t="s">
        <v>609</v>
      </c>
      <c r="G7873" s="44"/>
    </row>
    <row r="7874" spans="1:7" x14ac:dyDescent="0.3">
      <c r="A7874" s="44" t="s">
        <v>2229</v>
      </c>
      <c r="B7874" s="44" t="s">
        <v>1688</v>
      </c>
      <c r="C7874" s="44" t="s">
        <v>320</v>
      </c>
      <c r="D7874" s="44"/>
      <c r="E7874" s="44" t="s">
        <v>7783</v>
      </c>
      <c r="F7874" s="44" t="s">
        <v>609</v>
      </c>
      <c r="G7874" s="44"/>
    </row>
    <row r="7875" spans="1:7" x14ac:dyDescent="0.3">
      <c r="A7875" s="44" t="s">
        <v>2236</v>
      </c>
      <c r="B7875" s="44" t="s">
        <v>1688</v>
      </c>
      <c r="C7875" s="44" t="s">
        <v>320</v>
      </c>
      <c r="D7875" s="44"/>
      <c r="E7875" s="44" t="s">
        <v>7783</v>
      </c>
      <c r="F7875" s="44" t="s">
        <v>609</v>
      </c>
      <c r="G7875" s="44"/>
    </row>
    <row r="7876" spans="1:7" x14ac:dyDescent="0.3">
      <c r="A7876" s="44" t="s">
        <v>2240</v>
      </c>
      <c r="B7876" s="44" t="s">
        <v>1688</v>
      </c>
      <c r="C7876" s="44" t="s">
        <v>320</v>
      </c>
      <c r="D7876" s="44"/>
      <c r="E7876" s="44" t="s">
        <v>7783</v>
      </c>
      <c r="F7876" s="44" t="s">
        <v>609</v>
      </c>
      <c r="G7876" s="44"/>
    </row>
    <row r="7877" spans="1:7" x14ac:dyDescent="0.3">
      <c r="A7877" s="44" t="s">
        <v>2244</v>
      </c>
      <c r="B7877" s="44" t="s">
        <v>1688</v>
      </c>
      <c r="C7877" s="44" t="s">
        <v>320</v>
      </c>
      <c r="D7877" s="44"/>
      <c r="E7877" s="44" t="s">
        <v>7783</v>
      </c>
      <c r="F7877" s="44" t="s">
        <v>609</v>
      </c>
      <c r="G7877" s="44"/>
    </row>
    <row r="7878" spans="1:7" x14ac:dyDescent="0.3">
      <c r="A7878" s="44" t="s">
        <v>2249</v>
      </c>
      <c r="B7878" s="44" t="s">
        <v>1688</v>
      </c>
      <c r="C7878" s="44" t="s">
        <v>320</v>
      </c>
      <c r="D7878" s="44"/>
      <c r="E7878" s="44" t="s">
        <v>7783</v>
      </c>
      <c r="F7878" s="44" t="s">
        <v>609</v>
      </c>
      <c r="G7878" s="44"/>
    </row>
    <row r="7879" spans="1:7" x14ac:dyDescent="0.3">
      <c r="A7879" s="44" t="s">
        <v>2272</v>
      </c>
      <c r="B7879" s="44" t="s">
        <v>610</v>
      </c>
      <c r="C7879" s="44" t="s">
        <v>320</v>
      </c>
      <c r="D7879" s="44"/>
      <c r="E7879" s="44" t="s">
        <v>7783</v>
      </c>
      <c r="F7879" s="44" t="s">
        <v>609</v>
      </c>
      <c r="G7879" s="44"/>
    </row>
    <row r="7880" spans="1:7" x14ac:dyDescent="0.3">
      <c r="A7880" s="44" t="s">
        <v>2355</v>
      </c>
      <c r="B7880" s="44" t="s">
        <v>1902</v>
      </c>
      <c r="C7880" s="44" t="s">
        <v>320</v>
      </c>
      <c r="D7880" s="44"/>
      <c r="E7880" s="44" t="s">
        <v>7783</v>
      </c>
      <c r="F7880" s="44" t="s">
        <v>662</v>
      </c>
      <c r="G7880" s="44"/>
    </row>
    <row r="7881" spans="1:7" x14ac:dyDescent="0.3">
      <c r="A7881" s="44" t="s">
        <v>2380</v>
      </c>
      <c r="B7881" s="44" t="s">
        <v>853</v>
      </c>
      <c r="C7881" s="44" t="s">
        <v>320</v>
      </c>
      <c r="D7881" s="44"/>
      <c r="E7881" s="44" t="s">
        <v>7783</v>
      </c>
      <c r="F7881" s="44" t="s">
        <v>609</v>
      </c>
      <c r="G7881" s="44"/>
    </row>
    <row r="7882" spans="1:7" x14ac:dyDescent="0.3">
      <c r="A7882" s="44" t="s">
        <v>2384</v>
      </c>
      <c r="B7882" s="44" t="s">
        <v>853</v>
      </c>
      <c r="C7882" s="44" t="s">
        <v>320</v>
      </c>
      <c r="D7882" s="44"/>
      <c r="E7882" s="44" t="s">
        <v>7783</v>
      </c>
      <c r="F7882" s="44" t="s">
        <v>609</v>
      </c>
      <c r="G7882" s="44"/>
    </row>
    <row r="7883" spans="1:7" x14ac:dyDescent="0.3">
      <c r="A7883" s="44" t="s">
        <v>2395</v>
      </c>
      <c r="B7883" s="44" t="s">
        <v>2135</v>
      </c>
      <c r="C7883" s="44" t="s">
        <v>320</v>
      </c>
      <c r="D7883" s="44"/>
      <c r="E7883" s="44" t="s">
        <v>7783</v>
      </c>
      <c r="F7883" s="44" t="s">
        <v>609</v>
      </c>
      <c r="G7883" s="44"/>
    </row>
    <row r="7884" spans="1:7" x14ac:dyDescent="0.3">
      <c r="A7884" s="44" t="s">
        <v>2418</v>
      </c>
      <c r="B7884" s="44" t="s">
        <v>1730</v>
      </c>
      <c r="C7884" s="44" t="s">
        <v>320</v>
      </c>
      <c r="D7884" s="44"/>
      <c r="E7884" s="44" t="s">
        <v>7783</v>
      </c>
      <c r="F7884" s="44" t="s">
        <v>609</v>
      </c>
      <c r="G7884" s="44"/>
    </row>
    <row r="7885" spans="1:7" x14ac:dyDescent="0.3">
      <c r="A7885" s="44" t="s">
        <v>2443</v>
      </c>
      <c r="B7885" s="44" t="s">
        <v>2325</v>
      </c>
      <c r="C7885" s="44" t="s">
        <v>320</v>
      </c>
      <c r="D7885" s="44"/>
      <c r="E7885" s="44" t="s">
        <v>7783</v>
      </c>
      <c r="F7885" s="44" t="s">
        <v>609</v>
      </c>
      <c r="G7885" s="44"/>
    </row>
    <row r="7886" spans="1:7" x14ac:dyDescent="0.3">
      <c r="A7886" s="44" t="s">
        <v>2454</v>
      </c>
      <c r="B7886" s="44" t="s">
        <v>2632</v>
      </c>
      <c r="C7886" s="44" t="s">
        <v>320</v>
      </c>
      <c r="D7886" s="44"/>
      <c r="E7886" s="44" t="s">
        <v>7783</v>
      </c>
      <c r="F7886" s="44" t="s">
        <v>609</v>
      </c>
      <c r="G7886" s="44"/>
    </row>
    <row r="7887" spans="1:7" x14ac:dyDescent="0.3">
      <c r="A7887" s="44" t="s">
        <v>2461</v>
      </c>
      <c r="B7887" s="44" t="s">
        <v>618</v>
      </c>
      <c r="C7887" s="44" t="s">
        <v>320</v>
      </c>
      <c r="D7887" s="44"/>
      <c r="E7887" s="44" t="s">
        <v>7783</v>
      </c>
      <c r="F7887" s="44" t="s">
        <v>609</v>
      </c>
      <c r="G7887" s="44"/>
    </row>
    <row r="7888" spans="1:7" x14ac:dyDescent="0.3">
      <c r="A7888" s="44" t="s">
        <v>2465</v>
      </c>
      <c r="B7888" s="44" t="s">
        <v>618</v>
      </c>
      <c r="C7888" s="44" t="s">
        <v>320</v>
      </c>
      <c r="D7888" s="44"/>
      <c r="E7888" s="44" t="s">
        <v>7783</v>
      </c>
      <c r="F7888" s="44" t="s">
        <v>609</v>
      </c>
      <c r="G7888" s="44"/>
    </row>
    <row r="7889" spans="1:7" x14ac:dyDescent="0.3">
      <c r="A7889" s="44" t="s">
        <v>2468</v>
      </c>
      <c r="B7889" s="44" t="s">
        <v>618</v>
      </c>
      <c r="C7889" s="44" t="s">
        <v>320</v>
      </c>
      <c r="D7889" s="44"/>
      <c r="E7889" s="44" t="s">
        <v>7783</v>
      </c>
      <c r="F7889" s="44" t="s">
        <v>609</v>
      </c>
      <c r="G7889" s="44"/>
    </row>
    <row r="7890" spans="1:7" x14ac:dyDescent="0.3">
      <c r="A7890" s="44" t="s">
        <v>2472</v>
      </c>
      <c r="B7890" s="44" t="s">
        <v>1730</v>
      </c>
      <c r="C7890" s="44" t="s">
        <v>320</v>
      </c>
      <c r="D7890" s="44"/>
      <c r="E7890" s="44" t="s">
        <v>7783</v>
      </c>
      <c r="F7890" s="44" t="s">
        <v>609</v>
      </c>
      <c r="G7890" s="44"/>
    </row>
    <row r="7891" spans="1:7" x14ac:dyDescent="0.3">
      <c r="A7891" s="44" t="s">
        <v>2532</v>
      </c>
      <c r="B7891" s="44" t="s">
        <v>1902</v>
      </c>
      <c r="C7891" s="44" t="s">
        <v>320</v>
      </c>
      <c r="D7891" s="44"/>
      <c r="E7891" s="44" t="s">
        <v>7783</v>
      </c>
      <c r="F7891" s="44" t="s">
        <v>4334</v>
      </c>
      <c r="G7891" s="44" t="s">
        <v>1590</v>
      </c>
    </row>
    <row r="7892" spans="1:7" x14ac:dyDescent="0.3">
      <c r="A7892" s="44" t="s">
        <v>2551</v>
      </c>
      <c r="B7892" s="44" t="s">
        <v>1902</v>
      </c>
      <c r="C7892" s="44" t="s">
        <v>320</v>
      </c>
      <c r="D7892" s="44"/>
      <c r="E7892" s="44" t="s">
        <v>7783</v>
      </c>
      <c r="F7892" s="44" t="s">
        <v>1343</v>
      </c>
      <c r="G7892" s="44"/>
    </row>
    <row r="7893" spans="1:7" x14ac:dyDescent="0.3">
      <c r="A7893" s="44" t="s">
        <v>2613</v>
      </c>
      <c r="B7893" s="44" t="s">
        <v>1902</v>
      </c>
      <c r="C7893" s="44" t="s">
        <v>320</v>
      </c>
      <c r="D7893" s="44"/>
      <c r="E7893" s="44" t="s">
        <v>7783</v>
      </c>
      <c r="F7893" s="44" t="s">
        <v>609</v>
      </c>
      <c r="G7893" s="44"/>
    </row>
    <row r="7894" spans="1:7" x14ac:dyDescent="0.3">
      <c r="A7894" s="44" t="s">
        <v>2623</v>
      </c>
      <c r="B7894" s="44" t="s">
        <v>2135</v>
      </c>
      <c r="C7894" s="44" t="s">
        <v>320</v>
      </c>
      <c r="D7894" s="44"/>
      <c r="E7894" s="44" t="s">
        <v>7783</v>
      </c>
      <c r="F7894" s="44" t="s">
        <v>609</v>
      </c>
      <c r="G7894" s="44"/>
    </row>
    <row r="7895" spans="1:7" x14ac:dyDescent="0.3">
      <c r="A7895" s="44" t="s">
        <v>2634</v>
      </c>
      <c r="B7895" s="44" t="s">
        <v>2135</v>
      </c>
      <c r="C7895" s="44" t="s">
        <v>320</v>
      </c>
      <c r="D7895" s="44"/>
      <c r="E7895" s="44" t="s">
        <v>7783</v>
      </c>
      <c r="F7895" s="44" t="s">
        <v>609</v>
      </c>
      <c r="G7895" s="44" t="s">
        <v>1065</v>
      </c>
    </row>
    <row r="7896" spans="1:7" x14ac:dyDescent="0.3">
      <c r="A7896" s="44" t="s">
        <v>2659</v>
      </c>
      <c r="B7896" s="44" t="s">
        <v>1730</v>
      </c>
      <c r="C7896" s="44" t="s">
        <v>320</v>
      </c>
      <c r="D7896" s="44"/>
      <c r="E7896" s="44" t="s">
        <v>7783</v>
      </c>
      <c r="F7896" s="44" t="s">
        <v>609</v>
      </c>
      <c r="G7896" s="44"/>
    </row>
    <row r="7897" spans="1:7" x14ac:dyDescent="0.3">
      <c r="A7897" s="44" t="s">
        <v>2663</v>
      </c>
      <c r="B7897" s="44" t="s">
        <v>1730</v>
      </c>
      <c r="C7897" s="44" t="s">
        <v>320</v>
      </c>
      <c r="D7897" s="44"/>
      <c r="E7897" s="44" t="s">
        <v>7783</v>
      </c>
      <c r="F7897" s="44" t="s">
        <v>609</v>
      </c>
      <c r="G7897" s="44"/>
    </row>
    <row r="7898" spans="1:7" x14ac:dyDescent="0.3">
      <c r="A7898" s="44" t="s">
        <v>2674</v>
      </c>
      <c r="B7898" s="44" t="s">
        <v>2135</v>
      </c>
      <c r="C7898" s="44" t="s">
        <v>320</v>
      </c>
      <c r="D7898" s="44"/>
      <c r="E7898" s="44" t="s">
        <v>7783</v>
      </c>
      <c r="F7898" s="44" t="s">
        <v>609</v>
      </c>
      <c r="G7898" s="44"/>
    </row>
    <row r="7899" spans="1:7" x14ac:dyDescent="0.3">
      <c r="A7899" s="44" t="s">
        <v>2683</v>
      </c>
      <c r="B7899" s="44" t="s">
        <v>1902</v>
      </c>
      <c r="C7899" s="44" t="s">
        <v>320</v>
      </c>
      <c r="D7899" s="44"/>
      <c r="E7899" s="44" t="s">
        <v>7783</v>
      </c>
      <c r="F7899" s="44" t="s">
        <v>662</v>
      </c>
      <c r="G7899" s="44"/>
    </row>
    <row r="7900" spans="1:7" x14ac:dyDescent="0.3">
      <c r="A7900" s="44" t="s">
        <v>2716</v>
      </c>
      <c r="B7900" s="44" t="s">
        <v>618</v>
      </c>
      <c r="C7900" s="44" t="s">
        <v>320</v>
      </c>
      <c r="D7900" s="44"/>
      <c r="E7900" s="44" t="s">
        <v>7783</v>
      </c>
      <c r="F7900" s="44" t="s">
        <v>609</v>
      </c>
      <c r="G7900" s="44"/>
    </row>
    <row r="7901" spans="1:7" x14ac:dyDescent="0.3">
      <c r="A7901" s="44" t="s">
        <v>2723</v>
      </c>
      <c r="B7901" s="44" t="s">
        <v>618</v>
      </c>
      <c r="C7901" s="44" t="s">
        <v>320</v>
      </c>
      <c r="D7901" s="44"/>
      <c r="E7901" s="44" t="s">
        <v>7783</v>
      </c>
      <c r="F7901" s="44" t="s">
        <v>609</v>
      </c>
      <c r="G7901" s="44"/>
    </row>
    <row r="7902" spans="1:7" x14ac:dyDescent="0.3">
      <c r="A7902" s="44" t="s">
        <v>2777</v>
      </c>
      <c r="B7902" s="44" t="s">
        <v>618</v>
      </c>
      <c r="C7902" s="44" t="s">
        <v>320</v>
      </c>
      <c r="D7902" s="44"/>
      <c r="E7902" s="44" t="s">
        <v>7783</v>
      </c>
      <c r="F7902" s="44" t="s">
        <v>609</v>
      </c>
      <c r="G7902" s="44"/>
    </row>
    <row r="7903" spans="1:7" x14ac:dyDescent="0.3">
      <c r="A7903" s="44" t="s">
        <v>2782</v>
      </c>
      <c r="B7903" s="44" t="s">
        <v>618</v>
      </c>
      <c r="C7903" s="44" t="s">
        <v>320</v>
      </c>
      <c r="D7903" s="44"/>
      <c r="E7903" s="44" t="s">
        <v>7783</v>
      </c>
      <c r="F7903" s="44" t="s">
        <v>609</v>
      </c>
      <c r="G7903" s="44"/>
    </row>
    <row r="7904" spans="1:7" x14ac:dyDescent="0.3">
      <c r="A7904" s="44" t="s">
        <v>2808</v>
      </c>
      <c r="B7904" s="44" t="s">
        <v>619</v>
      </c>
      <c r="C7904" s="44" t="s">
        <v>320</v>
      </c>
      <c r="D7904" s="44"/>
      <c r="E7904" s="44" t="s">
        <v>7783</v>
      </c>
      <c r="F7904" s="44" t="s">
        <v>609</v>
      </c>
      <c r="G7904" s="44"/>
    </row>
    <row r="7905" spans="1:7" x14ac:dyDescent="0.3">
      <c r="A7905" s="44" t="s">
        <v>2818</v>
      </c>
      <c r="B7905" s="44" t="s">
        <v>619</v>
      </c>
      <c r="C7905" s="44" t="s">
        <v>320</v>
      </c>
      <c r="D7905" s="44"/>
      <c r="E7905" s="44" t="s">
        <v>7783</v>
      </c>
      <c r="F7905" s="44" t="s">
        <v>609</v>
      </c>
      <c r="G7905" s="44"/>
    </row>
    <row r="7906" spans="1:7" x14ac:dyDescent="0.3">
      <c r="A7906" s="44" t="s">
        <v>2824</v>
      </c>
      <c r="B7906" s="44" t="s">
        <v>619</v>
      </c>
      <c r="C7906" s="44" t="s">
        <v>320</v>
      </c>
      <c r="D7906" s="44"/>
      <c r="E7906" s="44" t="s">
        <v>7783</v>
      </c>
      <c r="F7906" s="44" t="s">
        <v>609</v>
      </c>
      <c r="G7906" s="44"/>
    </row>
    <row r="7907" spans="1:7" x14ac:dyDescent="0.3">
      <c r="A7907" s="44" t="s">
        <v>2843</v>
      </c>
      <c r="B7907" s="44" t="s">
        <v>1902</v>
      </c>
      <c r="C7907" s="44" t="s">
        <v>320</v>
      </c>
      <c r="D7907" s="44"/>
      <c r="E7907" s="44" t="s">
        <v>7783</v>
      </c>
      <c r="F7907" s="44" t="s">
        <v>609</v>
      </c>
      <c r="G7907" s="44"/>
    </row>
    <row r="7908" spans="1:7" x14ac:dyDescent="0.3">
      <c r="A7908" s="44" t="s">
        <v>2855</v>
      </c>
      <c r="B7908" s="44" t="s">
        <v>853</v>
      </c>
      <c r="C7908" s="44" t="s">
        <v>320</v>
      </c>
      <c r="D7908" s="44"/>
      <c r="E7908" s="44" t="s">
        <v>7783</v>
      </c>
      <c r="F7908" s="44" t="s">
        <v>609</v>
      </c>
      <c r="G7908" s="44"/>
    </row>
    <row r="7909" spans="1:7" x14ac:dyDescent="0.3">
      <c r="A7909" s="44" t="s">
        <v>2883</v>
      </c>
      <c r="B7909" s="44" t="s">
        <v>618</v>
      </c>
      <c r="C7909" s="44" t="s">
        <v>320</v>
      </c>
      <c r="D7909" s="44"/>
      <c r="E7909" s="44" t="s">
        <v>7783</v>
      </c>
      <c r="F7909" s="44" t="s">
        <v>609</v>
      </c>
      <c r="G7909" s="44"/>
    </row>
    <row r="7910" spans="1:7" x14ac:dyDescent="0.3">
      <c r="A7910" s="44" t="s">
        <v>2886</v>
      </c>
      <c r="B7910" s="44" t="s">
        <v>618</v>
      </c>
      <c r="C7910" s="44" t="s">
        <v>320</v>
      </c>
      <c r="D7910" s="44"/>
      <c r="E7910" s="44" t="s">
        <v>7783</v>
      </c>
      <c r="F7910" s="44" t="s">
        <v>609</v>
      </c>
      <c r="G7910" s="44"/>
    </row>
    <row r="7911" spans="1:7" x14ac:dyDescent="0.3">
      <c r="A7911" s="44" t="s">
        <v>2890</v>
      </c>
      <c r="B7911" s="44" t="s">
        <v>618</v>
      </c>
      <c r="C7911" s="44" t="s">
        <v>320</v>
      </c>
      <c r="D7911" s="44"/>
      <c r="E7911" s="44" t="s">
        <v>7783</v>
      </c>
      <c r="F7911" s="44" t="s">
        <v>609</v>
      </c>
      <c r="G7911" s="44"/>
    </row>
    <row r="7912" spans="1:7" x14ac:dyDescent="0.3">
      <c r="A7912" s="44" t="s">
        <v>2898</v>
      </c>
      <c r="B7912" s="44" t="s">
        <v>618</v>
      </c>
      <c r="C7912" s="44" t="s">
        <v>320</v>
      </c>
      <c r="D7912" s="44"/>
      <c r="E7912" s="44" t="s">
        <v>7783</v>
      </c>
      <c r="F7912" s="44" t="s">
        <v>634</v>
      </c>
      <c r="G7912" s="44"/>
    </row>
    <row r="7913" spans="1:7" x14ac:dyDescent="0.3">
      <c r="A7913" s="44" t="s">
        <v>2903</v>
      </c>
      <c r="B7913" s="44" t="s">
        <v>2325</v>
      </c>
      <c r="C7913" s="44" t="s">
        <v>320</v>
      </c>
      <c r="D7913" s="44"/>
      <c r="E7913" s="44" t="s">
        <v>7783</v>
      </c>
      <c r="F7913" s="44" t="s">
        <v>609</v>
      </c>
      <c r="G7913" s="44"/>
    </row>
    <row r="7914" spans="1:7" x14ac:dyDescent="0.3">
      <c r="A7914" s="44" t="s">
        <v>2924</v>
      </c>
      <c r="B7914" s="44" t="s">
        <v>619</v>
      </c>
      <c r="C7914" s="44" t="s">
        <v>320</v>
      </c>
      <c r="D7914" s="44"/>
      <c r="E7914" s="44" t="s">
        <v>7783</v>
      </c>
      <c r="F7914" s="44" t="s">
        <v>609</v>
      </c>
      <c r="G7914" s="44"/>
    </row>
    <row r="7915" spans="1:7" x14ac:dyDescent="0.3">
      <c r="A7915" s="44" t="s">
        <v>2930</v>
      </c>
      <c r="B7915" s="44" t="s">
        <v>619</v>
      </c>
      <c r="C7915" s="44" t="s">
        <v>320</v>
      </c>
      <c r="D7915" s="44"/>
      <c r="E7915" s="44" t="s">
        <v>7783</v>
      </c>
      <c r="F7915" s="44" t="s">
        <v>609</v>
      </c>
      <c r="G7915" s="44"/>
    </row>
    <row r="7916" spans="1:7" x14ac:dyDescent="0.3">
      <c r="A7916" s="44" t="s">
        <v>2936</v>
      </c>
      <c r="B7916" s="44" t="s">
        <v>1688</v>
      </c>
      <c r="C7916" s="44" t="s">
        <v>320</v>
      </c>
      <c r="D7916" s="44"/>
      <c r="E7916" s="44" t="s">
        <v>7783</v>
      </c>
      <c r="F7916" s="44" t="s">
        <v>609</v>
      </c>
      <c r="G7916" s="44"/>
    </row>
    <row r="7917" spans="1:7" x14ac:dyDescent="0.3">
      <c r="A7917" s="44" t="s">
        <v>2940</v>
      </c>
      <c r="B7917" s="44" t="s">
        <v>1688</v>
      </c>
      <c r="C7917" s="44" t="s">
        <v>320</v>
      </c>
      <c r="D7917" s="44"/>
      <c r="E7917" s="44" t="s">
        <v>7783</v>
      </c>
      <c r="F7917" s="44" t="s">
        <v>609</v>
      </c>
      <c r="G7917" s="44"/>
    </row>
    <row r="7918" spans="1:7" x14ac:dyDescent="0.3">
      <c r="A7918" s="44" t="s">
        <v>2943</v>
      </c>
      <c r="B7918" s="44" t="s">
        <v>1688</v>
      </c>
      <c r="C7918" s="44" t="s">
        <v>320</v>
      </c>
      <c r="D7918" s="44"/>
      <c r="E7918" s="44" t="s">
        <v>7783</v>
      </c>
      <c r="F7918" s="44" t="s">
        <v>609</v>
      </c>
      <c r="G7918" s="44"/>
    </row>
    <row r="7919" spans="1:7" x14ac:dyDescent="0.3">
      <c r="A7919" s="44" t="s">
        <v>2946</v>
      </c>
      <c r="B7919" s="44" t="s">
        <v>1688</v>
      </c>
      <c r="C7919" s="44" t="s">
        <v>320</v>
      </c>
      <c r="D7919" s="44"/>
      <c r="E7919" s="44" t="s">
        <v>7783</v>
      </c>
      <c r="F7919" s="44" t="s">
        <v>609</v>
      </c>
      <c r="G7919" s="44"/>
    </row>
    <row r="7920" spans="1:7" x14ac:dyDescent="0.3">
      <c r="A7920" s="44" t="s">
        <v>2949</v>
      </c>
      <c r="B7920" s="44" t="s">
        <v>1688</v>
      </c>
      <c r="C7920" s="44" t="s">
        <v>320</v>
      </c>
      <c r="D7920" s="44"/>
      <c r="E7920" s="44" t="s">
        <v>7783</v>
      </c>
      <c r="F7920" s="44" t="s">
        <v>609</v>
      </c>
      <c r="G7920" s="44"/>
    </row>
    <row r="7921" spans="1:7" x14ac:dyDescent="0.3">
      <c r="A7921" s="44" t="s">
        <v>2957</v>
      </c>
      <c r="B7921" s="44" t="s">
        <v>1688</v>
      </c>
      <c r="C7921" s="44" t="s">
        <v>320</v>
      </c>
      <c r="D7921" s="44"/>
      <c r="E7921" s="44" t="s">
        <v>7783</v>
      </c>
      <c r="F7921" s="44" t="s">
        <v>609</v>
      </c>
      <c r="G7921" s="44"/>
    </row>
    <row r="7922" spans="1:7" x14ac:dyDescent="0.3">
      <c r="A7922" s="44" t="s">
        <v>2998</v>
      </c>
      <c r="B7922" s="44" t="s">
        <v>1902</v>
      </c>
      <c r="C7922" s="44" t="s">
        <v>320</v>
      </c>
      <c r="D7922" s="44"/>
      <c r="E7922" s="44" t="s">
        <v>7783</v>
      </c>
      <c r="F7922" s="44" t="s">
        <v>609</v>
      </c>
      <c r="G7922" s="44" t="s">
        <v>1065</v>
      </c>
    </row>
    <row r="7923" spans="1:7" x14ac:dyDescent="0.3">
      <c r="A7923" s="44" t="s">
        <v>3004</v>
      </c>
      <c r="B7923" s="44" t="s">
        <v>610</v>
      </c>
      <c r="C7923" s="44" t="s">
        <v>320</v>
      </c>
      <c r="D7923" s="44"/>
      <c r="E7923" s="44" t="s">
        <v>7783</v>
      </c>
      <c r="F7923" s="44" t="s">
        <v>609</v>
      </c>
      <c r="G7923" s="44" t="s">
        <v>700</v>
      </c>
    </row>
    <row r="7924" spans="1:7" x14ac:dyDescent="0.3">
      <c r="A7924" s="44" t="s">
        <v>3007</v>
      </c>
      <c r="B7924" s="44" t="s">
        <v>610</v>
      </c>
      <c r="C7924" s="44" t="s">
        <v>320</v>
      </c>
      <c r="D7924" s="44"/>
      <c r="E7924" s="44" t="s">
        <v>7783</v>
      </c>
      <c r="F7924" s="44" t="s">
        <v>609</v>
      </c>
      <c r="G7924" s="44"/>
    </row>
    <row r="7925" spans="1:7" x14ac:dyDescent="0.3">
      <c r="A7925" s="44" t="s">
        <v>3109</v>
      </c>
      <c r="B7925" s="44" t="s">
        <v>2632</v>
      </c>
      <c r="C7925" s="44" t="s">
        <v>320</v>
      </c>
      <c r="D7925" s="44"/>
      <c r="E7925" s="44" t="s">
        <v>7783</v>
      </c>
      <c r="F7925" s="44" t="s">
        <v>609</v>
      </c>
      <c r="G7925" s="44"/>
    </row>
    <row r="7926" spans="1:7" x14ac:dyDescent="0.3">
      <c r="A7926" s="44" t="s">
        <v>3115</v>
      </c>
      <c r="B7926" s="44" t="s">
        <v>2632</v>
      </c>
      <c r="C7926" s="44" t="s">
        <v>320</v>
      </c>
      <c r="D7926" s="44"/>
      <c r="E7926" s="44" t="s">
        <v>7783</v>
      </c>
      <c r="F7926" s="44" t="s">
        <v>609</v>
      </c>
      <c r="G7926" s="44"/>
    </row>
    <row r="7927" spans="1:7" x14ac:dyDescent="0.3">
      <c r="A7927" s="44" t="s">
        <v>3143</v>
      </c>
      <c r="B7927" s="44" t="s">
        <v>619</v>
      </c>
      <c r="C7927" s="44" t="s">
        <v>320</v>
      </c>
      <c r="D7927" s="44"/>
      <c r="E7927" s="44" t="s">
        <v>7783</v>
      </c>
      <c r="F7927" s="44" t="s">
        <v>609</v>
      </c>
      <c r="G7927" s="44"/>
    </row>
    <row r="7928" spans="1:7" x14ac:dyDescent="0.3">
      <c r="A7928" s="44" t="s">
        <v>3155</v>
      </c>
      <c r="B7928" s="44" t="s">
        <v>1800</v>
      </c>
      <c r="C7928" s="44" t="s">
        <v>320</v>
      </c>
      <c r="D7928" s="44"/>
      <c r="E7928" s="44" t="s">
        <v>7783</v>
      </c>
      <c r="F7928" s="44" t="s">
        <v>609</v>
      </c>
      <c r="G7928" s="44"/>
    </row>
    <row r="7929" spans="1:7" x14ac:dyDescent="0.3">
      <c r="A7929" s="44" t="s">
        <v>3159</v>
      </c>
      <c r="B7929" s="44" t="s">
        <v>610</v>
      </c>
      <c r="C7929" s="44" t="s">
        <v>320</v>
      </c>
      <c r="D7929" s="44"/>
      <c r="E7929" s="44" t="s">
        <v>7783</v>
      </c>
      <c r="F7929" s="44" t="s">
        <v>609</v>
      </c>
      <c r="G7929" s="44"/>
    </row>
    <row r="7930" spans="1:7" x14ac:dyDescent="0.3">
      <c r="A7930" s="44" t="s">
        <v>3163</v>
      </c>
      <c r="B7930" s="44" t="s">
        <v>619</v>
      </c>
      <c r="C7930" s="44" t="s">
        <v>320</v>
      </c>
      <c r="D7930" s="44"/>
      <c r="E7930" s="44" t="s">
        <v>7783</v>
      </c>
      <c r="F7930" s="44" t="s">
        <v>609</v>
      </c>
      <c r="G7930" s="44"/>
    </row>
    <row r="7931" spans="1:7" x14ac:dyDescent="0.3">
      <c r="A7931" s="44" t="s">
        <v>3172</v>
      </c>
      <c r="B7931" s="44" t="s">
        <v>619</v>
      </c>
      <c r="C7931" s="44" t="s">
        <v>320</v>
      </c>
      <c r="D7931" s="44"/>
      <c r="E7931" s="44" t="s">
        <v>7783</v>
      </c>
      <c r="F7931" s="44" t="s">
        <v>609</v>
      </c>
      <c r="G7931" s="44"/>
    </row>
    <row r="7932" spans="1:7" x14ac:dyDescent="0.3">
      <c r="A7932" s="44" t="s">
        <v>3176</v>
      </c>
      <c r="B7932" s="44" t="s">
        <v>619</v>
      </c>
      <c r="C7932" s="44" t="s">
        <v>320</v>
      </c>
      <c r="D7932" s="44"/>
      <c r="E7932" s="44" t="s">
        <v>7783</v>
      </c>
      <c r="F7932" s="44" t="s">
        <v>609</v>
      </c>
      <c r="G7932" s="44"/>
    </row>
    <row r="7933" spans="1:7" x14ac:dyDescent="0.3">
      <c r="A7933" s="44" t="s">
        <v>3186</v>
      </c>
      <c r="B7933" s="44" t="s">
        <v>619</v>
      </c>
      <c r="C7933" s="44" t="s">
        <v>320</v>
      </c>
      <c r="D7933" s="44"/>
      <c r="E7933" s="44" t="s">
        <v>7783</v>
      </c>
      <c r="F7933" s="44" t="s">
        <v>609</v>
      </c>
      <c r="G7933" s="44"/>
    </row>
    <row r="7934" spans="1:7" x14ac:dyDescent="0.3">
      <c r="A7934" s="44" t="s">
        <v>3194</v>
      </c>
      <c r="B7934" s="44" t="s">
        <v>1730</v>
      </c>
      <c r="C7934" s="44" t="s">
        <v>320</v>
      </c>
      <c r="D7934" s="44"/>
      <c r="E7934" s="44" t="s">
        <v>7783</v>
      </c>
      <c r="F7934" s="44" t="s">
        <v>609</v>
      </c>
      <c r="G7934" s="44"/>
    </row>
    <row r="7935" spans="1:7" x14ac:dyDescent="0.3">
      <c r="A7935" s="44" t="s">
        <v>3201</v>
      </c>
      <c r="B7935" s="44" t="s">
        <v>1730</v>
      </c>
      <c r="C7935" s="44" t="s">
        <v>320</v>
      </c>
      <c r="D7935" s="44"/>
      <c r="E7935" s="44" t="s">
        <v>7783</v>
      </c>
      <c r="F7935" s="44" t="s">
        <v>609</v>
      </c>
      <c r="G7935" s="44"/>
    </row>
    <row r="7936" spans="1:7" x14ac:dyDescent="0.3">
      <c r="A7936" s="44" t="s">
        <v>3209</v>
      </c>
      <c r="B7936" s="44" t="s">
        <v>610</v>
      </c>
      <c r="C7936" s="44" t="s">
        <v>320</v>
      </c>
      <c r="D7936" s="44"/>
      <c r="E7936" s="44" t="s">
        <v>7783</v>
      </c>
      <c r="F7936" s="44" t="s">
        <v>609</v>
      </c>
      <c r="G7936" s="44"/>
    </row>
    <row r="7937" spans="1:7" x14ac:dyDescent="0.3">
      <c r="A7937" s="44" t="s">
        <v>3214</v>
      </c>
      <c r="B7937" s="44" t="s">
        <v>610</v>
      </c>
      <c r="C7937" s="44" t="s">
        <v>320</v>
      </c>
      <c r="D7937" s="44"/>
      <c r="E7937" s="44" t="s">
        <v>7783</v>
      </c>
      <c r="F7937" s="44" t="s">
        <v>609</v>
      </c>
      <c r="G7937" s="44"/>
    </row>
    <row r="7938" spans="1:7" x14ac:dyDescent="0.3">
      <c r="A7938" s="44" t="s">
        <v>3217</v>
      </c>
      <c r="B7938" s="44" t="s">
        <v>610</v>
      </c>
      <c r="C7938" s="44" t="s">
        <v>320</v>
      </c>
      <c r="D7938" s="44"/>
      <c r="E7938" s="44" t="s">
        <v>7783</v>
      </c>
      <c r="F7938" s="44" t="s">
        <v>609</v>
      </c>
      <c r="G7938" s="44"/>
    </row>
    <row r="7939" spans="1:7" x14ac:dyDescent="0.3">
      <c r="A7939" s="44" t="s">
        <v>3221</v>
      </c>
      <c r="B7939" s="44" t="s">
        <v>610</v>
      </c>
      <c r="C7939" s="44" t="s">
        <v>320</v>
      </c>
      <c r="D7939" s="44"/>
      <c r="E7939" s="44" t="s">
        <v>7783</v>
      </c>
      <c r="F7939" s="44" t="s">
        <v>609</v>
      </c>
      <c r="G7939" s="44"/>
    </row>
    <row r="7940" spans="1:7" x14ac:dyDescent="0.3">
      <c r="A7940" s="44" t="s">
        <v>3225</v>
      </c>
      <c r="B7940" s="44" t="s">
        <v>610</v>
      </c>
      <c r="C7940" s="44" t="s">
        <v>320</v>
      </c>
      <c r="D7940" s="44"/>
      <c r="E7940" s="44" t="s">
        <v>7783</v>
      </c>
      <c r="F7940" s="44" t="s">
        <v>609</v>
      </c>
      <c r="G7940" s="44"/>
    </row>
    <row r="7941" spans="1:7" x14ac:dyDescent="0.3">
      <c r="A7941" s="44" t="s">
        <v>3227</v>
      </c>
      <c r="B7941" s="44" t="s">
        <v>1902</v>
      </c>
      <c r="C7941" s="44" t="s">
        <v>320</v>
      </c>
      <c r="D7941" s="44"/>
      <c r="E7941" s="44" t="s">
        <v>7783</v>
      </c>
      <c r="F7941" s="44" t="s">
        <v>609</v>
      </c>
      <c r="G7941" s="44"/>
    </row>
    <row r="7942" spans="1:7" x14ac:dyDescent="0.3">
      <c r="A7942" s="44" t="s">
        <v>3254</v>
      </c>
      <c r="B7942" s="44" t="s">
        <v>1730</v>
      </c>
      <c r="C7942" s="44" t="s">
        <v>320</v>
      </c>
      <c r="D7942" s="44"/>
      <c r="E7942" s="44" t="s">
        <v>7783</v>
      </c>
      <c r="F7942" s="44" t="s">
        <v>609</v>
      </c>
      <c r="G7942" s="44"/>
    </row>
    <row r="7943" spans="1:7" x14ac:dyDescent="0.3">
      <c r="A7943" s="44" t="s">
        <v>3262</v>
      </c>
      <c r="B7943" s="44" t="s">
        <v>853</v>
      </c>
      <c r="C7943" s="44" t="s">
        <v>320</v>
      </c>
      <c r="D7943" s="44"/>
      <c r="E7943" s="44" t="s">
        <v>7783</v>
      </c>
      <c r="F7943" s="44" t="s">
        <v>609</v>
      </c>
      <c r="G7943" s="44"/>
    </row>
    <row r="7944" spans="1:7" x14ac:dyDescent="0.3">
      <c r="A7944" s="44" t="s">
        <v>3268</v>
      </c>
      <c r="B7944" s="44" t="s">
        <v>853</v>
      </c>
      <c r="C7944" s="44" t="s">
        <v>320</v>
      </c>
      <c r="D7944" s="44"/>
      <c r="E7944" s="44" t="s">
        <v>7783</v>
      </c>
      <c r="F7944" s="44" t="s">
        <v>609</v>
      </c>
      <c r="G7944" s="44"/>
    </row>
    <row r="7945" spans="1:7" x14ac:dyDescent="0.3">
      <c r="A7945" s="44" t="s">
        <v>3273</v>
      </c>
      <c r="B7945" s="44" t="s">
        <v>853</v>
      </c>
      <c r="C7945" s="44" t="s">
        <v>320</v>
      </c>
      <c r="D7945" s="44"/>
      <c r="E7945" s="44" t="s">
        <v>7783</v>
      </c>
      <c r="F7945" s="44" t="s">
        <v>609</v>
      </c>
      <c r="G7945" s="44"/>
    </row>
    <row r="7946" spans="1:7" x14ac:dyDescent="0.3">
      <c r="A7946" s="44" t="s">
        <v>3276</v>
      </c>
      <c r="B7946" s="44" t="s">
        <v>853</v>
      </c>
      <c r="C7946" s="44" t="s">
        <v>320</v>
      </c>
      <c r="D7946" s="44"/>
      <c r="E7946" s="44" t="s">
        <v>7783</v>
      </c>
      <c r="F7946" s="44" t="s">
        <v>609</v>
      </c>
      <c r="G7946" s="44"/>
    </row>
    <row r="7947" spans="1:7" x14ac:dyDescent="0.3">
      <c r="A7947" s="44" t="s">
        <v>3287</v>
      </c>
      <c r="B7947" s="44" t="s">
        <v>853</v>
      </c>
      <c r="C7947" s="44" t="s">
        <v>320</v>
      </c>
      <c r="D7947" s="44"/>
      <c r="E7947" s="44" t="s">
        <v>7783</v>
      </c>
      <c r="F7947" s="44" t="s">
        <v>609</v>
      </c>
      <c r="G7947" s="44"/>
    </row>
    <row r="7948" spans="1:7" x14ac:dyDescent="0.3">
      <c r="A7948" s="44" t="s">
        <v>3293</v>
      </c>
      <c r="B7948" s="44" t="s">
        <v>2325</v>
      </c>
      <c r="C7948" s="44" t="s">
        <v>320</v>
      </c>
      <c r="D7948" s="44"/>
      <c r="E7948" s="44" t="s">
        <v>7783</v>
      </c>
      <c r="F7948" s="44" t="s">
        <v>609</v>
      </c>
      <c r="G7948" s="44"/>
    </row>
    <row r="7949" spans="1:7" x14ac:dyDescent="0.3">
      <c r="A7949" s="44" t="s">
        <v>3300</v>
      </c>
      <c r="B7949" s="44" t="s">
        <v>2325</v>
      </c>
      <c r="C7949" s="44" t="s">
        <v>320</v>
      </c>
      <c r="D7949" s="44"/>
      <c r="E7949" s="44" t="s">
        <v>7783</v>
      </c>
      <c r="F7949" s="44" t="s">
        <v>609</v>
      </c>
      <c r="G7949" s="44"/>
    </row>
    <row r="7950" spans="1:7" x14ac:dyDescent="0.3">
      <c r="A7950" s="44" t="s">
        <v>3306</v>
      </c>
      <c r="B7950" s="44" t="s">
        <v>2325</v>
      </c>
      <c r="C7950" s="44" t="s">
        <v>320</v>
      </c>
      <c r="D7950" s="44"/>
      <c r="E7950" s="44" t="s">
        <v>7783</v>
      </c>
      <c r="F7950" s="44" t="s">
        <v>609</v>
      </c>
      <c r="G7950" s="44"/>
    </row>
    <row r="7951" spans="1:7" x14ac:dyDescent="0.3">
      <c r="A7951" s="44" t="s">
        <v>3313</v>
      </c>
      <c r="B7951" s="44" t="s">
        <v>2325</v>
      </c>
      <c r="C7951" s="44" t="s">
        <v>320</v>
      </c>
      <c r="D7951" s="44"/>
      <c r="E7951" s="44" t="s">
        <v>7783</v>
      </c>
      <c r="F7951" s="44" t="s">
        <v>609</v>
      </c>
      <c r="G7951" s="44"/>
    </row>
    <row r="7952" spans="1:7" x14ac:dyDescent="0.3">
      <c r="A7952" s="44" t="s">
        <v>3321</v>
      </c>
      <c r="B7952" s="44" t="s">
        <v>2325</v>
      </c>
      <c r="C7952" s="44" t="s">
        <v>320</v>
      </c>
      <c r="D7952" s="44"/>
      <c r="E7952" s="44" t="s">
        <v>7783</v>
      </c>
      <c r="F7952" s="44" t="s">
        <v>609</v>
      </c>
      <c r="G7952" s="44"/>
    </row>
    <row r="7953" spans="1:7" x14ac:dyDescent="0.3">
      <c r="A7953" s="44" t="s">
        <v>3340</v>
      </c>
      <c r="B7953" s="44" t="s">
        <v>1688</v>
      </c>
      <c r="C7953" s="44" t="s">
        <v>320</v>
      </c>
      <c r="D7953" s="44"/>
      <c r="E7953" s="44" t="s">
        <v>7783</v>
      </c>
      <c r="F7953" s="44" t="s">
        <v>609</v>
      </c>
      <c r="G7953" s="44"/>
    </row>
    <row r="7954" spans="1:7" x14ac:dyDescent="0.3">
      <c r="A7954" s="44" t="s">
        <v>3342</v>
      </c>
      <c r="B7954" s="44" t="s">
        <v>1688</v>
      </c>
      <c r="C7954" s="44" t="s">
        <v>320</v>
      </c>
      <c r="D7954" s="44"/>
      <c r="E7954" s="44" t="s">
        <v>7783</v>
      </c>
      <c r="F7954" s="44" t="s">
        <v>609</v>
      </c>
      <c r="G7954" s="44"/>
    </row>
    <row r="7955" spans="1:7" x14ac:dyDescent="0.3">
      <c r="A7955" s="44" t="s">
        <v>3347</v>
      </c>
      <c r="B7955" s="44" t="s">
        <v>1688</v>
      </c>
      <c r="C7955" s="44" t="s">
        <v>320</v>
      </c>
      <c r="D7955" s="44"/>
      <c r="E7955" s="44" t="s">
        <v>7783</v>
      </c>
      <c r="F7955" s="44" t="s">
        <v>609</v>
      </c>
      <c r="G7955" s="44"/>
    </row>
    <row r="7956" spans="1:7" x14ac:dyDescent="0.3">
      <c r="A7956" s="44" t="s">
        <v>3354</v>
      </c>
      <c r="B7956" s="44" t="s">
        <v>1688</v>
      </c>
      <c r="C7956" s="44" t="s">
        <v>320</v>
      </c>
      <c r="D7956" s="44"/>
      <c r="E7956" s="44" t="s">
        <v>7783</v>
      </c>
      <c r="F7956" s="44" t="s">
        <v>609</v>
      </c>
      <c r="G7956" s="44"/>
    </row>
    <row r="7957" spans="1:7" x14ac:dyDescent="0.3">
      <c r="A7957" s="44" t="s">
        <v>3367</v>
      </c>
      <c r="B7957" s="44" t="s">
        <v>618</v>
      </c>
      <c r="C7957" s="44" t="s">
        <v>320</v>
      </c>
      <c r="D7957" s="44"/>
      <c r="E7957" s="44" t="s">
        <v>7783</v>
      </c>
      <c r="F7957" s="44"/>
      <c r="G7957" s="44" t="s">
        <v>673</v>
      </c>
    </row>
    <row r="7958" spans="1:7" x14ac:dyDescent="0.3">
      <c r="A7958" s="44" t="s">
        <v>3393</v>
      </c>
      <c r="B7958" s="44" t="s">
        <v>619</v>
      </c>
      <c r="C7958" s="44" t="s">
        <v>320</v>
      </c>
      <c r="D7958" s="44"/>
      <c r="E7958" s="44" t="s">
        <v>7783</v>
      </c>
      <c r="F7958" s="44" t="s">
        <v>609</v>
      </c>
      <c r="G7958" s="44"/>
    </row>
    <row r="7959" spans="1:7" x14ac:dyDescent="0.3">
      <c r="A7959" s="44" t="s">
        <v>3399</v>
      </c>
      <c r="B7959" s="44" t="s">
        <v>619</v>
      </c>
      <c r="C7959" s="44" t="s">
        <v>320</v>
      </c>
      <c r="D7959" s="44"/>
      <c r="E7959" s="44" t="s">
        <v>7783</v>
      </c>
      <c r="F7959" s="44" t="s">
        <v>609</v>
      </c>
      <c r="G7959" s="44"/>
    </row>
    <row r="7960" spans="1:7" x14ac:dyDescent="0.3">
      <c r="A7960" s="44" t="s">
        <v>3435</v>
      </c>
      <c r="B7960" s="44" t="s">
        <v>619</v>
      </c>
      <c r="C7960" s="44" t="s">
        <v>320</v>
      </c>
      <c r="D7960" s="44"/>
      <c r="E7960" s="44" t="s">
        <v>7783</v>
      </c>
      <c r="F7960" s="44" t="s">
        <v>609</v>
      </c>
      <c r="G7960" s="44"/>
    </row>
    <row r="7961" spans="1:7" x14ac:dyDescent="0.3">
      <c r="A7961" s="44" t="s">
        <v>3444</v>
      </c>
      <c r="B7961" s="44" t="s">
        <v>2325</v>
      </c>
      <c r="C7961" s="44" t="s">
        <v>320</v>
      </c>
      <c r="D7961" s="44"/>
      <c r="E7961" s="44" t="s">
        <v>7783</v>
      </c>
      <c r="F7961" s="44" t="s">
        <v>609</v>
      </c>
      <c r="G7961" s="44"/>
    </row>
    <row r="7962" spans="1:7" x14ac:dyDescent="0.3">
      <c r="A7962" s="44" t="s">
        <v>3452</v>
      </c>
      <c r="B7962" s="44" t="s">
        <v>2325</v>
      </c>
      <c r="C7962" s="44" t="s">
        <v>320</v>
      </c>
      <c r="D7962" s="44"/>
      <c r="E7962" s="44" t="s">
        <v>7783</v>
      </c>
      <c r="F7962" s="44" t="s">
        <v>609</v>
      </c>
      <c r="G7962" s="44"/>
    </row>
    <row r="7963" spans="1:7" x14ac:dyDescent="0.3">
      <c r="A7963" s="44" t="s">
        <v>3456</v>
      </c>
      <c r="B7963" s="44" t="s">
        <v>2325</v>
      </c>
      <c r="C7963" s="44" t="s">
        <v>320</v>
      </c>
      <c r="D7963" s="44"/>
      <c r="E7963" s="44" t="s">
        <v>7783</v>
      </c>
      <c r="F7963" s="44" t="s">
        <v>609</v>
      </c>
      <c r="G7963" s="44"/>
    </row>
    <row r="7964" spans="1:7" x14ac:dyDescent="0.3">
      <c r="A7964" s="44" t="s">
        <v>3463</v>
      </c>
      <c r="B7964" s="44" t="s">
        <v>2325</v>
      </c>
      <c r="C7964" s="44" t="s">
        <v>320</v>
      </c>
      <c r="D7964" s="44"/>
      <c r="E7964" s="44" t="s">
        <v>7783</v>
      </c>
      <c r="F7964" s="44" t="s">
        <v>609</v>
      </c>
      <c r="G7964" s="44"/>
    </row>
    <row r="7965" spans="1:7" x14ac:dyDescent="0.3">
      <c r="A7965" s="44" t="s">
        <v>3471</v>
      </c>
      <c r="B7965" s="44" t="s">
        <v>853</v>
      </c>
      <c r="C7965" s="44" t="s">
        <v>320</v>
      </c>
      <c r="D7965" s="44"/>
      <c r="E7965" s="44" t="s">
        <v>7783</v>
      </c>
      <c r="F7965" s="44" t="s">
        <v>609</v>
      </c>
      <c r="G7965" s="44"/>
    </row>
    <row r="7966" spans="1:7" x14ac:dyDescent="0.3">
      <c r="A7966" s="44" t="s">
        <v>3478</v>
      </c>
      <c r="B7966" s="44" t="s">
        <v>853</v>
      </c>
      <c r="C7966" s="44" t="s">
        <v>320</v>
      </c>
      <c r="D7966" s="44"/>
      <c r="E7966" s="44" t="s">
        <v>7783</v>
      </c>
      <c r="F7966" s="44" t="s">
        <v>609</v>
      </c>
      <c r="G7966" s="44"/>
    </row>
    <row r="7967" spans="1:7" x14ac:dyDescent="0.3">
      <c r="A7967" s="44" t="s">
        <v>3483</v>
      </c>
      <c r="B7967" s="44" t="s">
        <v>853</v>
      </c>
      <c r="C7967" s="44" t="s">
        <v>320</v>
      </c>
      <c r="D7967" s="44"/>
      <c r="E7967" s="44" t="s">
        <v>7783</v>
      </c>
      <c r="F7967" s="44" t="s">
        <v>609</v>
      </c>
      <c r="G7967" s="44"/>
    </row>
    <row r="7968" spans="1:7" x14ac:dyDescent="0.3">
      <c r="A7968" s="44" t="s">
        <v>3492</v>
      </c>
      <c r="B7968" s="44" t="s">
        <v>853</v>
      </c>
      <c r="C7968" s="44" t="s">
        <v>320</v>
      </c>
      <c r="D7968" s="44"/>
      <c r="E7968" s="44" t="s">
        <v>7783</v>
      </c>
      <c r="F7968" s="44" t="s">
        <v>609</v>
      </c>
      <c r="G7968" s="44"/>
    </row>
    <row r="7969" spans="1:7" x14ac:dyDescent="0.3">
      <c r="A7969" s="44" t="s">
        <v>3498</v>
      </c>
      <c r="B7969" s="44" t="s">
        <v>2632</v>
      </c>
      <c r="C7969" s="44" t="s">
        <v>320</v>
      </c>
      <c r="D7969" s="44"/>
      <c r="E7969" s="44" t="s">
        <v>7783</v>
      </c>
      <c r="F7969" s="44" t="s">
        <v>609</v>
      </c>
      <c r="G7969" s="44"/>
    </row>
    <row r="7970" spans="1:7" x14ac:dyDescent="0.3">
      <c r="A7970" s="44" t="s">
        <v>3510</v>
      </c>
      <c r="B7970" s="44" t="s">
        <v>775</v>
      </c>
      <c r="C7970" s="44" t="s">
        <v>320</v>
      </c>
      <c r="D7970" s="44"/>
      <c r="E7970" s="44" t="s">
        <v>7783</v>
      </c>
      <c r="F7970" s="44" t="s">
        <v>609</v>
      </c>
      <c r="G7970" s="44"/>
    </row>
    <row r="7971" spans="1:7" x14ac:dyDescent="0.3">
      <c r="A7971" s="44" t="s">
        <v>3513</v>
      </c>
      <c r="B7971" s="44" t="s">
        <v>775</v>
      </c>
      <c r="C7971" s="44" t="s">
        <v>320</v>
      </c>
      <c r="D7971" s="44"/>
      <c r="E7971" s="44" t="s">
        <v>7783</v>
      </c>
      <c r="F7971" s="44" t="s">
        <v>609</v>
      </c>
      <c r="G7971" s="44"/>
    </row>
    <row r="7972" spans="1:7" x14ac:dyDescent="0.3">
      <c r="A7972" s="44" t="s">
        <v>3515</v>
      </c>
      <c r="B7972" s="44" t="s">
        <v>775</v>
      </c>
      <c r="C7972" s="44" t="s">
        <v>320</v>
      </c>
      <c r="D7972" s="44"/>
      <c r="E7972" s="44" t="s">
        <v>7783</v>
      </c>
      <c r="F7972" s="44" t="s">
        <v>609</v>
      </c>
      <c r="G7972" s="44"/>
    </row>
    <row r="7973" spans="1:7" x14ac:dyDescent="0.3">
      <c r="A7973" s="44" t="s">
        <v>3532</v>
      </c>
      <c r="B7973" s="44" t="s">
        <v>620</v>
      </c>
      <c r="C7973" s="44" t="s">
        <v>320</v>
      </c>
      <c r="D7973" s="44"/>
      <c r="E7973" s="44" t="s">
        <v>7783</v>
      </c>
      <c r="F7973" s="44" t="s">
        <v>609</v>
      </c>
      <c r="G7973" s="44"/>
    </row>
    <row r="7974" spans="1:7" x14ac:dyDescent="0.3">
      <c r="A7974" s="44" t="s">
        <v>3534</v>
      </c>
      <c r="B7974" s="44" t="s">
        <v>620</v>
      </c>
      <c r="C7974" s="44" t="s">
        <v>320</v>
      </c>
      <c r="D7974" s="44"/>
      <c r="E7974" s="44" t="s">
        <v>7783</v>
      </c>
      <c r="F7974" s="44" t="s">
        <v>609</v>
      </c>
      <c r="G7974" s="44"/>
    </row>
    <row r="7975" spans="1:7" x14ac:dyDescent="0.3">
      <c r="A7975" s="44" t="s">
        <v>3537</v>
      </c>
      <c r="B7975" s="44" t="s">
        <v>620</v>
      </c>
      <c r="C7975" s="44" t="s">
        <v>320</v>
      </c>
      <c r="D7975" s="44"/>
      <c r="E7975" s="44" t="s">
        <v>7783</v>
      </c>
      <c r="F7975" s="44" t="s">
        <v>609</v>
      </c>
      <c r="G7975" s="44"/>
    </row>
    <row r="7976" spans="1:7" x14ac:dyDescent="0.3">
      <c r="A7976" s="44" t="s">
        <v>3544</v>
      </c>
      <c r="B7976" s="44" t="s">
        <v>620</v>
      </c>
      <c r="C7976" s="44" t="s">
        <v>320</v>
      </c>
      <c r="D7976" s="44"/>
      <c r="E7976" s="44" t="s">
        <v>7783</v>
      </c>
      <c r="F7976" s="44" t="s">
        <v>609</v>
      </c>
      <c r="G7976" s="44"/>
    </row>
    <row r="7977" spans="1:7" x14ac:dyDescent="0.3">
      <c r="A7977" s="44" t="s">
        <v>3548</v>
      </c>
      <c r="B7977" s="44" t="s">
        <v>620</v>
      </c>
      <c r="C7977" s="44" t="s">
        <v>320</v>
      </c>
      <c r="D7977" s="44"/>
      <c r="E7977" s="44" t="s">
        <v>7783</v>
      </c>
      <c r="F7977" s="44" t="s">
        <v>609</v>
      </c>
      <c r="G7977" s="44"/>
    </row>
    <row r="7978" spans="1:7" x14ac:dyDescent="0.3">
      <c r="A7978" s="44" t="s">
        <v>3563</v>
      </c>
      <c r="B7978" s="44" t="s">
        <v>610</v>
      </c>
      <c r="C7978" s="44" t="s">
        <v>320</v>
      </c>
      <c r="D7978" s="44"/>
      <c r="E7978" s="44" t="s">
        <v>7783</v>
      </c>
      <c r="F7978" s="44" t="s">
        <v>609</v>
      </c>
      <c r="G7978" s="44"/>
    </row>
    <row r="7979" spans="1:7" x14ac:dyDescent="0.3">
      <c r="A7979" s="44" t="s">
        <v>3565</v>
      </c>
      <c r="B7979" s="44" t="s">
        <v>610</v>
      </c>
      <c r="C7979" s="44" t="s">
        <v>320</v>
      </c>
      <c r="D7979" s="44"/>
      <c r="E7979" s="44" t="s">
        <v>7783</v>
      </c>
      <c r="F7979" s="44" t="s">
        <v>609</v>
      </c>
      <c r="G7979" s="44"/>
    </row>
    <row r="7980" spans="1:7" x14ac:dyDescent="0.3">
      <c r="A7980" s="44" t="s">
        <v>3569</v>
      </c>
      <c r="B7980" s="44" t="s">
        <v>610</v>
      </c>
      <c r="C7980" s="44" t="s">
        <v>320</v>
      </c>
      <c r="D7980" s="44"/>
      <c r="E7980" s="44" t="s">
        <v>7783</v>
      </c>
      <c r="F7980" s="44" t="s">
        <v>609</v>
      </c>
      <c r="G7980" s="44"/>
    </row>
    <row r="7981" spans="1:7" x14ac:dyDescent="0.3">
      <c r="A7981" s="44" t="s">
        <v>3572</v>
      </c>
      <c r="B7981" s="44" t="s">
        <v>610</v>
      </c>
      <c r="C7981" s="44" t="s">
        <v>320</v>
      </c>
      <c r="D7981" s="44"/>
      <c r="E7981" s="44" t="s">
        <v>7783</v>
      </c>
      <c r="F7981" s="44" t="s">
        <v>609</v>
      </c>
      <c r="G7981" s="44"/>
    </row>
    <row r="7982" spans="1:7" x14ac:dyDescent="0.3">
      <c r="A7982" s="44" t="s">
        <v>3578</v>
      </c>
      <c r="B7982" s="44" t="s">
        <v>610</v>
      </c>
      <c r="C7982" s="44" t="s">
        <v>320</v>
      </c>
      <c r="D7982" s="44"/>
      <c r="E7982" s="44" t="s">
        <v>7783</v>
      </c>
      <c r="F7982" s="44" t="s">
        <v>609</v>
      </c>
      <c r="G7982" s="44"/>
    </row>
    <row r="7983" spans="1:7" x14ac:dyDescent="0.3">
      <c r="A7983" s="44" t="s">
        <v>3581</v>
      </c>
      <c r="B7983" s="44" t="s">
        <v>1902</v>
      </c>
      <c r="C7983" s="44" t="s">
        <v>320</v>
      </c>
      <c r="D7983" s="44"/>
      <c r="E7983" s="44" t="s">
        <v>7783</v>
      </c>
      <c r="F7983" s="44" t="s">
        <v>609</v>
      </c>
      <c r="G7983" s="44"/>
    </row>
    <row r="7984" spans="1:7" x14ac:dyDescent="0.3">
      <c r="A7984" s="44" t="s">
        <v>3602</v>
      </c>
      <c r="B7984" s="44" t="s">
        <v>1902</v>
      </c>
      <c r="C7984" s="44" t="s">
        <v>320</v>
      </c>
      <c r="D7984" s="44"/>
      <c r="E7984" s="44" t="s">
        <v>7783</v>
      </c>
      <c r="F7984" s="44" t="s">
        <v>609</v>
      </c>
      <c r="G7984" s="44" t="s">
        <v>701</v>
      </c>
    </row>
    <row r="7985" spans="1:7" x14ac:dyDescent="0.3">
      <c r="A7985" s="44" t="s">
        <v>3622</v>
      </c>
      <c r="B7985" s="44" t="s">
        <v>853</v>
      </c>
      <c r="C7985" s="44" t="s">
        <v>320</v>
      </c>
      <c r="D7985" s="44"/>
      <c r="E7985" s="44" t="s">
        <v>7783</v>
      </c>
      <c r="F7985" s="44" t="s">
        <v>609</v>
      </c>
      <c r="G7985" s="44"/>
    </row>
    <row r="7986" spans="1:7" x14ac:dyDescent="0.3">
      <c r="A7986" s="44" t="s">
        <v>3630</v>
      </c>
      <c r="B7986" s="44" t="s">
        <v>853</v>
      </c>
      <c r="C7986" s="44" t="s">
        <v>320</v>
      </c>
      <c r="D7986" s="44"/>
      <c r="E7986" s="44" t="s">
        <v>7783</v>
      </c>
      <c r="F7986" s="44" t="s">
        <v>609</v>
      </c>
      <c r="G7986" s="44"/>
    </row>
    <row r="7987" spans="1:7" x14ac:dyDescent="0.3">
      <c r="A7987" s="44" t="s">
        <v>3634</v>
      </c>
      <c r="B7987" s="44" t="s">
        <v>853</v>
      </c>
      <c r="C7987" s="44" t="s">
        <v>320</v>
      </c>
      <c r="D7987" s="44"/>
      <c r="E7987" s="44" t="s">
        <v>7783</v>
      </c>
      <c r="F7987" s="44" t="s">
        <v>609</v>
      </c>
      <c r="G7987" s="44"/>
    </row>
    <row r="7988" spans="1:7" x14ac:dyDescent="0.3">
      <c r="A7988" s="44" t="s">
        <v>3642</v>
      </c>
      <c r="B7988" s="44" t="s">
        <v>853</v>
      </c>
      <c r="C7988" s="44" t="s">
        <v>320</v>
      </c>
      <c r="D7988" s="44"/>
      <c r="E7988" s="44" t="s">
        <v>7783</v>
      </c>
      <c r="F7988" s="44" t="s">
        <v>609</v>
      </c>
      <c r="G7988" s="44"/>
    </row>
    <row r="7989" spans="1:7" x14ac:dyDescent="0.3">
      <c r="A7989" s="44" t="s">
        <v>3647</v>
      </c>
      <c r="B7989" s="44" t="s">
        <v>853</v>
      </c>
      <c r="C7989" s="44" t="s">
        <v>320</v>
      </c>
      <c r="D7989" s="44"/>
      <c r="E7989" s="44" t="s">
        <v>7783</v>
      </c>
      <c r="F7989" s="44" t="s">
        <v>609</v>
      </c>
      <c r="G7989" s="44"/>
    </row>
    <row r="7990" spans="1:7" x14ac:dyDescent="0.3">
      <c r="A7990" s="44" t="s">
        <v>3651</v>
      </c>
      <c r="B7990" s="44" t="s">
        <v>853</v>
      </c>
      <c r="C7990" s="44" t="s">
        <v>320</v>
      </c>
      <c r="D7990" s="44"/>
      <c r="E7990" s="44" t="s">
        <v>7783</v>
      </c>
      <c r="F7990" s="44" t="s">
        <v>609</v>
      </c>
      <c r="G7990" s="44"/>
    </row>
    <row r="7991" spans="1:7" x14ac:dyDescent="0.3">
      <c r="A7991" s="44" t="s">
        <v>3657</v>
      </c>
      <c r="B7991" s="44" t="s">
        <v>853</v>
      </c>
      <c r="C7991" s="44" t="s">
        <v>320</v>
      </c>
      <c r="D7991" s="44"/>
      <c r="E7991" s="44" t="s">
        <v>7783</v>
      </c>
      <c r="F7991" s="44" t="s">
        <v>609</v>
      </c>
      <c r="G7991" s="44"/>
    </row>
    <row r="7992" spans="1:7" x14ac:dyDescent="0.3">
      <c r="A7992" s="44" t="s">
        <v>3662</v>
      </c>
      <c r="B7992" s="44" t="s">
        <v>853</v>
      </c>
      <c r="C7992" s="44" t="s">
        <v>320</v>
      </c>
      <c r="D7992" s="44"/>
      <c r="E7992" s="44" t="s">
        <v>7783</v>
      </c>
      <c r="F7992" s="44" t="s">
        <v>609</v>
      </c>
      <c r="G7992" s="44"/>
    </row>
    <row r="7993" spans="1:7" x14ac:dyDescent="0.3">
      <c r="A7993" s="44" t="s">
        <v>3668</v>
      </c>
      <c r="B7993" s="44" t="s">
        <v>853</v>
      </c>
      <c r="C7993" s="44" t="s">
        <v>320</v>
      </c>
      <c r="D7993" s="44"/>
      <c r="E7993" s="44" t="s">
        <v>7783</v>
      </c>
      <c r="F7993" s="44" t="s">
        <v>609</v>
      </c>
      <c r="G7993" s="44"/>
    </row>
    <row r="7994" spans="1:7" x14ac:dyDescent="0.3">
      <c r="A7994" s="44" t="s">
        <v>3676</v>
      </c>
      <c r="B7994" s="44" t="s">
        <v>2325</v>
      </c>
      <c r="C7994" s="44" t="s">
        <v>320</v>
      </c>
      <c r="D7994" s="44"/>
      <c r="E7994" s="44" t="s">
        <v>7783</v>
      </c>
      <c r="F7994" s="44" t="s">
        <v>609</v>
      </c>
      <c r="G7994" s="44"/>
    </row>
    <row r="7995" spans="1:7" x14ac:dyDescent="0.3">
      <c r="A7995" s="44" t="s">
        <v>3682</v>
      </c>
      <c r="B7995" s="44" t="s">
        <v>2325</v>
      </c>
      <c r="C7995" s="44" t="s">
        <v>320</v>
      </c>
      <c r="D7995" s="44"/>
      <c r="E7995" s="44" t="s">
        <v>7783</v>
      </c>
      <c r="F7995" s="44" t="s">
        <v>609</v>
      </c>
      <c r="G7995" s="44"/>
    </row>
    <row r="7996" spans="1:7" x14ac:dyDescent="0.3">
      <c r="A7996" s="44" t="s">
        <v>3750</v>
      </c>
      <c r="B7996" s="44" t="s">
        <v>853</v>
      </c>
      <c r="C7996" s="44" t="s">
        <v>320</v>
      </c>
      <c r="D7996" s="44"/>
      <c r="E7996" s="44" t="s">
        <v>7783</v>
      </c>
      <c r="F7996" s="44" t="s">
        <v>609</v>
      </c>
      <c r="G7996" s="44"/>
    </row>
    <row r="7997" spans="1:7" x14ac:dyDescent="0.3">
      <c r="A7997" s="44" t="s">
        <v>3756</v>
      </c>
      <c r="B7997" s="44" t="s">
        <v>853</v>
      </c>
      <c r="C7997" s="44" t="s">
        <v>320</v>
      </c>
      <c r="D7997" s="44"/>
      <c r="E7997" s="44" t="s">
        <v>7783</v>
      </c>
      <c r="F7997" s="44" t="s">
        <v>609</v>
      </c>
      <c r="G7997" s="44"/>
    </row>
    <row r="7998" spans="1:7" x14ac:dyDescent="0.3">
      <c r="A7998" s="44" t="s">
        <v>3762</v>
      </c>
      <c r="B7998" s="44" t="s">
        <v>853</v>
      </c>
      <c r="C7998" s="44" t="s">
        <v>320</v>
      </c>
      <c r="D7998" s="44"/>
      <c r="E7998" s="44" t="s">
        <v>7783</v>
      </c>
      <c r="F7998" s="44" t="s">
        <v>609</v>
      </c>
      <c r="G7998" s="44"/>
    </row>
    <row r="7999" spans="1:7" x14ac:dyDescent="0.3">
      <c r="A7999" s="44" t="s">
        <v>3770</v>
      </c>
      <c r="B7999" s="44" t="s">
        <v>853</v>
      </c>
      <c r="C7999" s="44" t="s">
        <v>320</v>
      </c>
      <c r="D7999" s="44"/>
      <c r="E7999" s="44" t="s">
        <v>7783</v>
      </c>
      <c r="F7999" s="44" t="s">
        <v>609</v>
      </c>
      <c r="G7999" s="44"/>
    </row>
    <row r="8000" spans="1:7" x14ac:dyDescent="0.3">
      <c r="A8000" s="44" t="s">
        <v>3772</v>
      </c>
      <c r="B8000" s="44" t="s">
        <v>853</v>
      </c>
      <c r="C8000" s="44" t="s">
        <v>320</v>
      </c>
      <c r="D8000" s="44"/>
      <c r="E8000" s="44" t="s">
        <v>7783</v>
      </c>
      <c r="F8000" s="44" t="s">
        <v>609</v>
      </c>
      <c r="G8000" s="44"/>
    </row>
    <row r="8001" spans="1:7" x14ac:dyDescent="0.3">
      <c r="A8001" s="44" t="s">
        <v>3792</v>
      </c>
      <c r="B8001" s="44" t="s">
        <v>853</v>
      </c>
      <c r="C8001" s="44" t="s">
        <v>320</v>
      </c>
      <c r="D8001" s="44"/>
      <c r="E8001" s="44" t="s">
        <v>7783</v>
      </c>
      <c r="F8001" s="44" t="s">
        <v>609</v>
      </c>
      <c r="G8001" s="44"/>
    </row>
    <row r="8002" spans="1:7" x14ac:dyDescent="0.3">
      <c r="A8002" s="44" t="s">
        <v>3800</v>
      </c>
      <c r="B8002" s="44" t="s">
        <v>853</v>
      </c>
      <c r="C8002" s="44" t="s">
        <v>320</v>
      </c>
      <c r="D8002" s="44"/>
      <c r="E8002" s="44" t="s">
        <v>7783</v>
      </c>
      <c r="F8002" s="44" t="s">
        <v>609</v>
      </c>
      <c r="G8002" s="44"/>
    </row>
    <row r="8003" spans="1:7" x14ac:dyDescent="0.3">
      <c r="A8003" s="44" t="s">
        <v>3813</v>
      </c>
      <c r="B8003" s="44" t="s">
        <v>2325</v>
      </c>
      <c r="C8003" s="44" t="s">
        <v>320</v>
      </c>
      <c r="D8003" s="44"/>
      <c r="E8003" s="44" t="s">
        <v>7783</v>
      </c>
      <c r="F8003" s="44" t="s">
        <v>609</v>
      </c>
      <c r="G8003" s="44"/>
    </row>
    <row r="8004" spans="1:7" x14ac:dyDescent="0.3">
      <c r="A8004" s="44" t="s">
        <v>3817</v>
      </c>
      <c r="B8004" s="44" t="s">
        <v>2325</v>
      </c>
      <c r="C8004" s="44" t="s">
        <v>320</v>
      </c>
      <c r="D8004" s="44"/>
      <c r="E8004" s="44" t="s">
        <v>7783</v>
      </c>
      <c r="F8004" s="44" t="s">
        <v>609</v>
      </c>
      <c r="G8004" s="44"/>
    </row>
    <row r="8005" spans="1:7" x14ac:dyDescent="0.3">
      <c r="A8005" s="44" t="s">
        <v>3826</v>
      </c>
      <c r="B8005" s="44" t="s">
        <v>2325</v>
      </c>
      <c r="C8005" s="44" t="s">
        <v>320</v>
      </c>
      <c r="D8005" s="44"/>
      <c r="E8005" s="44" t="s">
        <v>7783</v>
      </c>
      <c r="F8005" s="44" t="s">
        <v>609</v>
      </c>
      <c r="G8005" s="44"/>
    </row>
    <row r="8006" spans="1:7" x14ac:dyDescent="0.3">
      <c r="A8006" s="44" t="s">
        <v>3837</v>
      </c>
      <c r="B8006" s="44" t="s">
        <v>2325</v>
      </c>
      <c r="C8006" s="44" t="s">
        <v>320</v>
      </c>
      <c r="D8006" s="44"/>
      <c r="E8006" s="44" t="s">
        <v>7783</v>
      </c>
      <c r="F8006" s="44" t="s">
        <v>609</v>
      </c>
      <c r="G8006" s="44"/>
    </row>
    <row r="8007" spans="1:7" x14ac:dyDescent="0.3">
      <c r="A8007" s="44" t="s">
        <v>3846</v>
      </c>
      <c r="B8007" s="44" t="s">
        <v>2325</v>
      </c>
      <c r="C8007" s="44" t="s">
        <v>320</v>
      </c>
      <c r="D8007" s="44"/>
      <c r="E8007" s="44" t="s">
        <v>7783</v>
      </c>
      <c r="F8007" s="44" t="s">
        <v>609</v>
      </c>
      <c r="G8007" s="44"/>
    </row>
    <row r="8008" spans="1:7" x14ac:dyDescent="0.3">
      <c r="A8008" s="44" t="s">
        <v>3867</v>
      </c>
      <c r="B8008" s="44" t="s">
        <v>1688</v>
      </c>
      <c r="C8008" s="44" t="s">
        <v>320</v>
      </c>
      <c r="D8008" s="44"/>
      <c r="E8008" s="44" t="s">
        <v>7783</v>
      </c>
      <c r="F8008" s="44" t="s">
        <v>609</v>
      </c>
      <c r="G8008" s="44"/>
    </row>
    <row r="8009" spans="1:7" x14ac:dyDescent="0.3">
      <c r="A8009" s="44" t="s">
        <v>3876</v>
      </c>
      <c r="B8009" s="44" t="s">
        <v>1688</v>
      </c>
      <c r="C8009" s="44" t="s">
        <v>320</v>
      </c>
      <c r="D8009" s="44"/>
      <c r="E8009" s="44" t="s">
        <v>7783</v>
      </c>
      <c r="F8009" s="44" t="s">
        <v>609</v>
      </c>
      <c r="G8009" s="44"/>
    </row>
    <row r="8010" spans="1:7" x14ac:dyDescent="0.3">
      <c r="A8010" s="44" t="s">
        <v>3880</v>
      </c>
      <c r="B8010" s="44" t="s">
        <v>1688</v>
      </c>
      <c r="C8010" s="44" t="s">
        <v>320</v>
      </c>
      <c r="D8010" s="44"/>
      <c r="E8010" s="44" t="s">
        <v>7783</v>
      </c>
      <c r="F8010" s="44" t="s">
        <v>609</v>
      </c>
      <c r="G8010" s="44"/>
    </row>
    <row r="8011" spans="1:7" x14ac:dyDescent="0.3">
      <c r="A8011" s="44" t="s">
        <v>3894</v>
      </c>
      <c r="B8011" s="44" t="s">
        <v>1688</v>
      </c>
      <c r="C8011" s="44" t="s">
        <v>320</v>
      </c>
      <c r="D8011" s="44"/>
      <c r="E8011" s="44" t="s">
        <v>7783</v>
      </c>
      <c r="F8011" s="44" t="s">
        <v>609</v>
      </c>
      <c r="G8011" s="44"/>
    </row>
    <row r="8012" spans="1:7" x14ac:dyDescent="0.3">
      <c r="A8012" s="44" t="s">
        <v>3904</v>
      </c>
      <c r="B8012" s="44" t="s">
        <v>2135</v>
      </c>
      <c r="C8012" s="44" t="s">
        <v>320</v>
      </c>
      <c r="D8012" s="44"/>
      <c r="E8012" s="44" t="s">
        <v>7783</v>
      </c>
      <c r="F8012" s="44" t="s">
        <v>609</v>
      </c>
      <c r="G8012" s="44"/>
    </row>
    <row r="8013" spans="1:7" x14ac:dyDescent="0.3">
      <c r="A8013" s="44" t="s">
        <v>3951</v>
      </c>
      <c r="B8013" s="44" t="s">
        <v>610</v>
      </c>
      <c r="C8013" s="44" t="s">
        <v>320</v>
      </c>
      <c r="D8013" s="44"/>
      <c r="E8013" s="44" t="s">
        <v>7783</v>
      </c>
      <c r="F8013" s="44" t="s">
        <v>609</v>
      </c>
      <c r="G8013" s="44"/>
    </row>
    <row r="8014" spans="1:7" x14ac:dyDescent="0.3">
      <c r="A8014" s="44" t="s">
        <v>3953</v>
      </c>
      <c r="B8014" s="44" t="s">
        <v>619</v>
      </c>
      <c r="C8014" s="44" t="s">
        <v>320</v>
      </c>
      <c r="D8014" s="44"/>
      <c r="E8014" s="44" t="s">
        <v>7783</v>
      </c>
      <c r="F8014" s="44" t="s">
        <v>609</v>
      </c>
      <c r="G8014" s="44"/>
    </row>
    <row r="8015" spans="1:7" x14ac:dyDescent="0.3">
      <c r="A8015" s="44" t="s">
        <v>3962</v>
      </c>
      <c r="B8015" s="44" t="s">
        <v>619</v>
      </c>
      <c r="C8015" s="44" t="s">
        <v>320</v>
      </c>
      <c r="D8015" s="44"/>
      <c r="E8015" s="44" t="s">
        <v>7783</v>
      </c>
      <c r="F8015" s="44" t="s">
        <v>609</v>
      </c>
      <c r="G8015" s="44"/>
    </row>
    <row r="8016" spans="1:7" x14ac:dyDescent="0.3">
      <c r="A8016" s="44" t="s">
        <v>4004</v>
      </c>
      <c r="B8016" s="44" t="s">
        <v>2325</v>
      </c>
      <c r="C8016" s="44" t="s">
        <v>320</v>
      </c>
      <c r="D8016" s="44"/>
      <c r="E8016" s="44" t="s">
        <v>7783</v>
      </c>
      <c r="F8016" s="44" t="s">
        <v>609</v>
      </c>
      <c r="G8016" s="44"/>
    </row>
    <row r="8017" spans="1:7" x14ac:dyDescent="0.3">
      <c r="A8017" s="44" t="s">
        <v>4009</v>
      </c>
      <c r="B8017" s="44" t="s">
        <v>618</v>
      </c>
      <c r="C8017" s="44" t="s">
        <v>320</v>
      </c>
      <c r="D8017" s="44"/>
      <c r="E8017" s="44" t="s">
        <v>7783</v>
      </c>
      <c r="F8017" s="44" t="s">
        <v>609</v>
      </c>
      <c r="G8017" s="44"/>
    </row>
    <row r="8018" spans="1:7" x14ac:dyDescent="0.3">
      <c r="A8018" s="44" t="s">
        <v>4011</v>
      </c>
      <c r="B8018" s="44" t="s">
        <v>618</v>
      </c>
      <c r="C8018" s="44" t="s">
        <v>320</v>
      </c>
      <c r="D8018" s="44"/>
      <c r="E8018" s="44" t="s">
        <v>7783</v>
      </c>
      <c r="F8018" s="44" t="s">
        <v>609</v>
      </c>
      <c r="G8018" s="44"/>
    </row>
    <row r="8019" spans="1:7" x14ac:dyDescent="0.3">
      <c r="A8019" s="44" t="s">
        <v>4020</v>
      </c>
      <c r="B8019" s="44" t="s">
        <v>618</v>
      </c>
      <c r="C8019" s="44" t="s">
        <v>320</v>
      </c>
      <c r="D8019" s="44"/>
      <c r="E8019" s="44" t="s">
        <v>7783</v>
      </c>
      <c r="F8019" s="44" t="s">
        <v>609</v>
      </c>
      <c r="G8019" s="44"/>
    </row>
    <row r="8020" spans="1:7" x14ac:dyDescent="0.3">
      <c r="A8020" s="44" t="s">
        <v>4024</v>
      </c>
      <c r="B8020" s="44" t="s">
        <v>618</v>
      </c>
      <c r="C8020" s="44" t="s">
        <v>320</v>
      </c>
      <c r="D8020" s="44"/>
      <c r="E8020" s="44" t="s">
        <v>7783</v>
      </c>
      <c r="F8020" s="44" t="s">
        <v>609</v>
      </c>
      <c r="G8020" s="44"/>
    </row>
    <row r="8021" spans="1:7" x14ac:dyDescent="0.3">
      <c r="A8021" s="44" t="s">
        <v>4034</v>
      </c>
      <c r="B8021" s="44" t="s">
        <v>620</v>
      </c>
      <c r="C8021" s="44" t="s">
        <v>320</v>
      </c>
      <c r="D8021" s="44"/>
      <c r="E8021" s="44" t="s">
        <v>7783</v>
      </c>
      <c r="F8021" s="44" t="s">
        <v>609</v>
      </c>
      <c r="G8021" s="44"/>
    </row>
    <row r="8022" spans="1:7" x14ac:dyDescent="0.3">
      <c r="A8022" s="44" t="s">
        <v>4037</v>
      </c>
      <c r="B8022" s="44" t="s">
        <v>620</v>
      </c>
      <c r="C8022" s="44" t="s">
        <v>320</v>
      </c>
      <c r="D8022" s="44"/>
      <c r="E8022" s="44" t="s">
        <v>7783</v>
      </c>
      <c r="F8022" s="44" t="s">
        <v>609</v>
      </c>
      <c r="G8022" s="44"/>
    </row>
    <row r="8023" spans="1:7" x14ac:dyDescent="0.3">
      <c r="A8023" s="44" t="s">
        <v>4038</v>
      </c>
      <c r="B8023" s="44" t="s">
        <v>620</v>
      </c>
      <c r="C8023" s="44" t="s">
        <v>320</v>
      </c>
      <c r="D8023" s="44"/>
      <c r="E8023" s="44" t="s">
        <v>7783</v>
      </c>
      <c r="F8023" s="44" t="s">
        <v>609</v>
      </c>
      <c r="G8023" s="44"/>
    </row>
    <row r="8024" spans="1:7" x14ac:dyDescent="0.3">
      <c r="A8024" s="44" t="s">
        <v>4049</v>
      </c>
      <c r="B8024" s="44" t="s">
        <v>620</v>
      </c>
      <c r="C8024" s="44" t="s">
        <v>320</v>
      </c>
      <c r="D8024" s="44"/>
      <c r="E8024" s="44" t="s">
        <v>7783</v>
      </c>
      <c r="F8024" s="44" t="s">
        <v>609</v>
      </c>
      <c r="G8024" s="44"/>
    </row>
    <row r="8025" spans="1:7" x14ac:dyDescent="0.3">
      <c r="A8025" s="44" t="s">
        <v>4052</v>
      </c>
      <c r="B8025" s="44" t="s">
        <v>620</v>
      </c>
      <c r="C8025" s="44" t="s">
        <v>320</v>
      </c>
      <c r="D8025" s="44"/>
      <c r="E8025" s="44" t="s">
        <v>7783</v>
      </c>
      <c r="F8025" s="44" t="s">
        <v>609</v>
      </c>
      <c r="G8025" s="44"/>
    </row>
    <row r="8026" spans="1:7" x14ac:dyDescent="0.3">
      <c r="A8026" s="44" t="s">
        <v>4056</v>
      </c>
      <c r="B8026" s="44" t="s">
        <v>1688</v>
      </c>
      <c r="C8026" s="44" t="s">
        <v>320</v>
      </c>
      <c r="D8026" s="44"/>
      <c r="E8026" s="44" t="s">
        <v>7783</v>
      </c>
      <c r="F8026" s="44" t="s">
        <v>609</v>
      </c>
      <c r="G8026" s="44"/>
    </row>
    <row r="8027" spans="1:7" x14ac:dyDescent="0.3">
      <c r="A8027" s="44" t="s">
        <v>4069</v>
      </c>
      <c r="B8027" s="44" t="s">
        <v>1688</v>
      </c>
      <c r="C8027" s="44" t="s">
        <v>320</v>
      </c>
      <c r="D8027" s="44"/>
      <c r="E8027" s="44" t="s">
        <v>7783</v>
      </c>
      <c r="F8027" s="44" t="s">
        <v>609</v>
      </c>
      <c r="G8027" s="44"/>
    </row>
    <row r="8028" spans="1:7" x14ac:dyDescent="0.3">
      <c r="A8028" s="44" t="s">
        <v>4073</v>
      </c>
      <c r="B8028" s="44" t="s">
        <v>1688</v>
      </c>
      <c r="C8028" s="44" t="s">
        <v>320</v>
      </c>
      <c r="D8028" s="44"/>
      <c r="E8028" s="44" t="s">
        <v>7783</v>
      </c>
      <c r="F8028" s="44" t="s">
        <v>609</v>
      </c>
      <c r="G8028" s="44"/>
    </row>
    <row r="8029" spans="1:7" x14ac:dyDescent="0.3">
      <c r="A8029" s="44" t="s">
        <v>4076</v>
      </c>
      <c r="B8029" s="44" t="s">
        <v>775</v>
      </c>
      <c r="C8029" s="44" t="s">
        <v>320</v>
      </c>
      <c r="D8029" s="44"/>
      <c r="E8029" s="44" t="s">
        <v>7783</v>
      </c>
      <c r="F8029" s="44" t="s">
        <v>609</v>
      </c>
      <c r="G8029" s="44"/>
    </row>
    <row r="8030" spans="1:7" x14ac:dyDescent="0.3">
      <c r="A8030" s="44" t="s">
        <v>4077</v>
      </c>
      <c r="B8030" s="44" t="s">
        <v>610</v>
      </c>
      <c r="C8030" s="44" t="s">
        <v>320</v>
      </c>
      <c r="D8030" s="44"/>
      <c r="E8030" s="44" t="s">
        <v>7783</v>
      </c>
      <c r="F8030" s="44" t="s">
        <v>609</v>
      </c>
      <c r="G8030" s="44"/>
    </row>
    <row r="8031" spans="1:7" x14ac:dyDescent="0.3">
      <c r="A8031" s="44" t="s">
        <v>4085</v>
      </c>
      <c r="B8031" s="44" t="s">
        <v>2632</v>
      </c>
      <c r="C8031" s="44" t="s">
        <v>320</v>
      </c>
      <c r="D8031" s="44"/>
      <c r="E8031" s="44" t="s">
        <v>7783</v>
      </c>
      <c r="F8031" s="44" t="s">
        <v>609</v>
      </c>
      <c r="G8031" s="44"/>
    </row>
    <row r="8032" spans="1:7" x14ac:dyDescent="0.3">
      <c r="A8032" s="44" t="s">
        <v>4088</v>
      </c>
      <c r="B8032" s="44" t="s">
        <v>2632</v>
      </c>
      <c r="C8032" s="44" t="s">
        <v>320</v>
      </c>
      <c r="D8032" s="44"/>
      <c r="E8032" s="44" t="s">
        <v>7783</v>
      </c>
      <c r="F8032" s="44" t="s">
        <v>609</v>
      </c>
      <c r="G8032" s="44"/>
    </row>
    <row r="8033" spans="1:7" x14ac:dyDescent="0.3">
      <c r="A8033" s="44" t="s">
        <v>4092</v>
      </c>
      <c r="B8033" s="44" t="s">
        <v>2632</v>
      </c>
      <c r="C8033" s="44" t="s">
        <v>320</v>
      </c>
      <c r="D8033" s="44"/>
      <c r="E8033" s="44" t="s">
        <v>7783</v>
      </c>
      <c r="F8033" s="44" t="s">
        <v>609</v>
      </c>
      <c r="G8033" s="44"/>
    </row>
    <row r="8034" spans="1:7" x14ac:dyDescent="0.3">
      <c r="A8034" s="44" t="s">
        <v>4107</v>
      </c>
      <c r="B8034" s="44" t="s">
        <v>619</v>
      </c>
      <c r="C8034" s="44" t="s">
        <v>320</v>
      </c>
      <c r="D8034" s="44"/>
      <c r="E8034" s="44" t="s">
        <v>7783</v>
      </c>
      <c r="F8034" s="44" t="s">
        <v>609</v>
      </c>
      <c r="G8034" s="44"/>
    </row>
    <row r="8035" spans="1:7" x14ac:dyDescent="0.3">
      <c r="A8035" s="44" t="s">
        <v>4123</v>
      </c>
      <c r="B8035" s="44" t="s">
        <v>619</v>
      </c>
      <c r="C8035" s="44" t="s">
        <v>320</v>
      </c>
      <c r="D8035" s="44"/>
      <c r="E8035" s="44" t="s">
        <v>7783</v>
      </c>
      <c r="F8035" s="44" t="s">
        <v>609</v>
      </c>
      <c r="G8035" s="44"/>
    </row>
    <row r="8036" spans="1:7" x14ac:dyDescent="0.3">
      <c r="A8036" s="44" t="s">
        <v>4131</v>
      </c>
      <c r="B8036" s="44" t="s">
        <v>619</v>
      </c>
      <c r="C8036" s="44" t="s">
        <v>320</v>
      </c>
      <c r="D8036" s="44"/>
      <c r="E8036" s="44" t="s">
        <v>7783</v>
      </c>
      <c r="F8036" s="44" t="s">
        <v>609</v>
      </c>
      <c r="G8036" s="44"/>
    </row>
    <row r="8037" spans="1:7" x14ac:dyDescent="0.3">
      <c r="A8037" s="44" t="s">
        <v>4138</v>
      </c>
      <c r="B8037" s="44" t="s">
        <v>619</v>
      </c>
      <c r="C8037" s="44" t="s">
        <v>320</v>
      </c>
      <c r="D8037" s="44"/>
      <c r="E8037" s="44" t="s">
        <v>7783</v>
      </c>
      <c r="F8037" s="44" t="s">
        <v>609</v>
      </c>
      <c r="G8037" s="44"/>
    </row>
    <row r="8038" spans="1:7" x14ac:dyDescent="0.3">
      <c r="A8038" s="44" t="s">
        <v>4153</v>
      </c>
      <c r="B8038" s="44" t="s">
        <v>853</v>
      </c>
      <c r="C8038" s="44" t="s">
        <v>320</v>
      </c>
      <c r="D8038" s="44"/>
      <c r="E8038" s="44" t="s">
        <v>7783</v>
      </c>
      <c r="F8038" s="44" t="s">
        <v>609</v>
      </c>
      <c r="G8038" s="44"/>
    </row>
    <row r="8039" spans="1:7" x14ac:dyDescent="0.3">
      <c r="A8039" s="44" t="s">
        <v>4156</v>
      </c>
      <c r="B8039" s="44" t="s">
        <v>853</v>
      </c>
      <c r="C8039" s="44" t="s">
        <v>320</v>
      </c>
      <c r="D8039" s="44"/>
      <c r="E8039" s="44" t="s">
        <v>7783</v>
      </c>
      <c r="F8039" s="44" t="s">
        <v>609</v>
      </c>
      <c r="G8039" s="44"/>
    </row>
    <row r="8040" spans="1:7" x14ac:dyDescent="0.3">
      <c r="A8040" s="44" t="s">
        <v>4172</v>
      </c>
      <c r="B8040" s="44" t="s">
        <v>2325</v>
      </c>
      <c r="C8040" s="44" t="s">
        <v>320</v>
      </c>
      <c r="D8040" s="44"/>
      <c r="E8040" s="44" t="s">
        <v>7783</v>
      </c>
      <c r="F8040" s="44" t="s">
        <v>609</v>
      </c>
      <c r="G8040" s="44"/>
    </row>
    <row r="8041" spans="1:7" x14ac:dyDescent="0.3">
      <c r="A8041" s="44" t="s">
        <v>4179</v>
      </c>
      <c r="B8041" s="44" t="s">
        <v>775</v>
      </c>
      <c r="C8041" s="44" t="s">
        <v>320</v>
      </c>
      <c r="D8041" s="44"/>
      <c r="E8041" s="44" t="s">
        <v>7783</v>
      </c>
      <c r="F8041" s="44" t="s">
        <v>609</v>
      </c>
      <c r="G8041" s="44"/>
    </row>
    <row r="8042" spans="1:7" x14ac:dyDescent="0.3">
      <c r="A8042" s="44" t="s">
        <v>4182</v>
      </c>
      <c r="B8042" s="44" t="s">
        <v>775</v>
      </c>
      <c r="C8042" s="44" t="s">
        <v>320</v>
      </c>
      <c r="D8042" s="44"/>
      <c r="E8042" s="44" t="s">
        <v>7783</v>
      </c>
      <c r="F8042" s="44" t="s">
        <v>609</v>
      </c>
      <c r="G8042" s="44"/>
    </row>
    <row r="8043" spans="1:7" x14ac:dyDescent="0.3">
      <c r="A8043" s="44" t="s">
        <v>4184</v>
      </c>
      <c r="B8043" s="44" t="s">
        <v>775</v>
      </c>
      <c r="C8043" s="44" t="s">
        <v>320</v>
      </c>
      <c r="D8043" s="44"/>
      <c r="E8043" s="44" t="s">
        <v>7783</v>
      </c>
      <c r="F8043" s="44" t="s">
        <v>609</v>
      </c>
      <c r="G8043" s="44"/>
    </row>
    <row r="8044" spans="1:7" x14ac:dyDescent="0.3">
      <c r="A8044" s="44" t="s">
        <v>4187</v>
      </c>
      <c r="B8044" s="44" t="s">
        <v>775</v>
      </c>
      <c r="C8044" s="44" t="s">
        <v>320</v>
      </c>
      <c r="D8044" s="44"/>
      <c r="E8044" s="44" t="s">
        <v>7783</v>
      </c>
      <c r="F8044" s="44" t="s">
        <v>609</v>
      </c>
      <c r="G8044" s="44"/>
    </row>
    <row r="8045" spans="1:7" x14ac:dyDescent="0.3">
      <c r="A8045" s="44" t="s">
        <v>4188</v>
      </c>
      <c r="B8045" s="44" t="s">
        <v>775</v>
      </c>
      <c r="C8045" s="44" t="s">
        <v>320</v>
      </c>
      <c r="D8045" s="44"/>
      <c r="E8045" s="44" t="s">
        <v>7783</v>
      </c>
      <c r="F8045" s="44" t="s">
        <v>609</v>
      </c>
      <c r="G8045" s="44"/>
    </row>
    <row r="8046" spans="1:7" x14ac:dyDescent="0.3">
      <c r="A8046" s="44" t="s">
        <v>4190</v>
      </c>
      <c r="B8046" s="44" t="s">
        <v>775</v>
      </c>
      <c r="C8046" s="44" t="s">
        <v>320</v>
      </c>
      <c r="D8046" s="44"/>
      <c r="E8046" s="44" t="s">
        <v>7783</v>
      </c>
      <c r="F8046" s="44" t="s">
        <v>609</v>
      </c>
      <c r="G8046" s="44"/>
    </row>
    <row r="8047" spans="1:7" x14ac:dyDescent="0.3">
      <c r="A8047" s="44" t="s">
        <v>4191</v>
      </c>
      <c r="B8047" s="44" t="s">
        <v>775</v>
      </c>
      <c r="C8047" s="44" t="s">
        <v>320</v>
      </c>
      <c r="D8047" s="44"/>
      <c r="E8047" s="44" t="s">
        <v>7783</v>
      </c>
      <c r="F8047" s="44" t="s">
        <v>609</v>
      </c>
      <c r="G8047" s="44"/>
    </row>
    <row r="8048" spans="1:7" x14ac:dyDescent="0.3">
      <c r="A8048" s="44" t="s">
        <v>4196</v>
      </c>
      <c r="B8048" s="44" t="s">
        <v>618</v>
      </c>
      <c r="C8048" s="44" t="s">
        <v>320</v>
      </c>
      <c r="D8048" s="44"/>
      <c r="E8048" s="44" t="s">
        <v>7783</v>
      </c>
      <c r="F8048" s="44" t="s">
        <v>609</v>
      </c>
      <c r="G8048" s="44"/>
    </row>
    <row r="8049" spans="1:7" x14ac:dyDescent="0.3">
      <c r="A8049" s="44" t="s">
        <v>4198</v>
      </c>
      <c r="B8049" s="44" t="s">
        <v>618</v>
      </c>
      <c r="C8049" s="44" t="s">
        <v>320</v>
      </c>
      <c r="D8049" s="44"/>
      <c r="E8049" s="44" t="s">
        <v>7783</v>
      </c>
      <c r="F8049" s="44" t="s">
        <v>609</v>
      </c>
      <c r="G8049" s="44"/>
    </row>
    <row r="8050" spans="1:7" x14ac:dyDescent="0.3">
      <c r="A8050" s="44" t="s">
        <v>4202</v>
      </c>
      <c r="B8050" s="44" t="s">
        <v>618</v>
      </c>
      <c r="C8050" s="44" t="s">
        <v>320</v>
      </c>
      <c r="D8050" s="44"/>
      <c r="E8050" s="44" t="s">
        <v>7783</v>
      </c>
      <c r="F8050" s="44" t="s">
        <v>609</v>
      </c>
      <c r="G8050" s="44"/>
    </row>
    <row r="8051" spans="1:7" x14ac:dyDescent="0.3">
      <c r="A8051" s="44" t="s">
        <v>4205</v>
      </c>
      <c r="B8051" s="44" t="s">
        <v>618</v>
      </c>
      <c r="C8051" s="44" t="s">
        <v>320</v>
      </c>
      <c r="D8051" s="44"/>
      <c r="E8051" s="44" t="s">
        <v>7783</v>
      </c>
      <c r="F8051" s="44" t="s">
        <v>609</v>
      </c>
      <c r="G8051" s="44"/>
    </row>
    <row r="8052" spans="1:7" x14ac:dyDescent="0.3">
      <c r="A8052" s="44" t="s">
        <v>4210</v>
      </c>
      <c r="B8052" s="44" t="s">
        <v>1688</v>
      </c>
      <c r="C8052" s="44" t="s">
        <v>320</v>
      </c>
      <c r="D8052" s="44"/>
      <c r="E8052" s="44" t="s">
        <v>7783</v>
      </c>
      <c r="F8052" s="44" t="s">
        <v>609</v>
      </c>
      <c r="G8052" s="44"/>
    </row>
    <row r="8053" spans="1:7" x14ac:dyDescent="0.3">
      <c r="A8053" s="44" t="s">
        <v>4215</v>
      </c>
      <c r="B8053" s="44" t="s">
        <v>1688</v>
      </c>
      <c r="C8053" s="44" t="s">
        <v>320</v>
      </c>
      <c r="D8053" s="44"/>
      <c r="E8053" s="44" t="s">
        <v>7783</v>
      </c>
      <c r="F8053" s="44" t="s">
        <v>609</v>
      </c>
      <c r="G8053" s="44"/>
    </row>
    <row r="8054" spans="1:7" x14ac:dyDescent="0.3">
      <c r="A8054" s="44" t="s">
        <v>4246</v>
      </c>
      <c r="B8054" s="44" t="s">
        <v>618</v>
      </c>
      <c r="C8054" s="44" t="s">
        <v>320</v>
      </c>
      <c r="D8054" s="44"/>
      <c r="E8054" s="44" t="s">
        <v>7783</v>
      </c>
      <c r="F8054" s="44" t="s">
        <v>609</v>
      </c>
      <c r="G8054" s="44"/>
    </row>
    <row r="8055" spans="1:7" x14ac:dyDescent="0.3">
      <c r="A8055" s="44" t="s">
        <v>4251</v>
      </c>
      <c r="B8055" s="44" t="s">
        <v>618</v>
      </c>
      <c r="C8055" s="44" t="s">
        <v>320</v>
      </c>
      <c r="D8055" s="44"/>
      <c r="E8055" s="44" t="s">
        <v>7783</v>
      </c>
      <c r="F8055" s="44" t="s">
        <v>609</v>
      </c>
      <c r="G8055" s="44"/>
    </row>
    <row r="8056" spans="1:7" x14ac:dyDescent="0.3">
      <c r="A8056" s="44" t="s">
        <v>4283</v>
      </c>
      <c r="B8056" s="44" t="s">
        <v>1902</v>
      </c>
      <c r="C8056" s="44" t="s">
        <v>320</v>
      </c>
      <c r="D8056" s="44"/>
      <c r="E8056" s="44" t="s">
        <v>7783</v>
      </c>
      <c r="F8056" s="44"/>
      <c r="G8056" s="44" t="s">
        <v>701</v>
      </c>
    </row>
    <row r="8057" spans="1:7" x14ac:dyDescent="0.3">
      <c r="A8057" s="44" t="s">
        <v>4313</v>
      </c>
      <c r="B8057" s="44" t="s">
        <v>2135</v>
      </c>
      <c r="C8057" s="44" t="s">
        <v>320</v>
      </c>
      <c r="D8057" s="44"/>
      <c r="E8057" s="44" t="s">
        <v>7783</v>
      </c>
      <c r="F8057" s="44" t="s">
        <v>609</v>
      </c>
      <c r="G8057" s="44"/>
    </row>
    <row r="8058" spans="1:7" x14ac:dyDescent="0.3">
      <c r="A8058" s="44" t="s">
        <v>4323</v>
      </c>
      <c r="B8058" s="44" t="s">
        <v>2135</v>
      </c>
      <c r="C8058" s="44" t="s">
        <v>320</v>
      </c>
      <c r="D8058" s="44"/>
      <c r="E8058" s="44" t="s">
        <v>7783</v>
      </c>
      <c r="F8058" s="44" t="s">
        <v>609</v>
      </c>
      <c r="G8058" s="44"/>
    </row>
    <row r="8059" spans="1:7" x14ac:dyDescent="0.3">
      <c r="A8059" s="44" t="s">
        <v>4364</v>
      </c>
      <c r="B8059" s="44" t="s">
        <v>619</v>
      </c>
      <c r="C8059" s="44" t="s">
        <v>320</v>
      </c>
      <c r="D8059" s="44"/>
      <c r="E8059" s="44" t="s">
        <v>7783</v>
      </c>
      <c r="F8059" s="44" t="s">
        <v>609</v>
      </c>
      <c r="G8059" s="44"/>
    </row>
    <row r="8060" spans="1:7" x14ac:dyDescent="0.3">
      <c r="A8060" s="44" t="s">
        <v>4372</v>
      </c>
      <c r="B8060" s="44" t="s">
        <v>619</v>
      </c>
      <c r="C8060" s="44" t="s">
        <v>320</v>
      </c>
      <c r="D8060" s="44"/>
      <c r="E8060" s="44" t="s">
        <v>7783</v>
      </c>
      <c r="F8060" s="44" t="s">
        <v>609</v>
      </c>
      <c r="G8060" s="44"/>
    </row>
    <row r="8061" spans="1:7" x14ac:dyDescent="0.3">
      <c r="A8061" s="44" t="s">
        <v>4380</v>
      </c>
      <c r="B8061" s="44" t="s">
        <v>775</v>
      </c>
      <c r="C8061" s="44" t="s">
        <v>320</v>
      </c>
      <c r="D8061" s="44"/>
      <c r="E8061" s="44" t="s">
        <v>7783</v>
      </c>
      <c r="F8061" s="44" t="s">
        <v>609</v>
      </c>
      <c r="G8061" s="44"/>
    </row>
    <row r="8062" spans="1:7" x14ac:dyDescent="0.3">
      <c r="A8062" s="44" t="s">
        <v>4383</v>
      </c>
      <c r="B8062" s="44" t="s">
        <v>775</v>
      </c>
      <c r="C8062" s="44" t="s">
        <v>320</v>
      </c>
      <c r="D8062" s="44"/>
      <c r="E8062" s="44" t="s">
        <v>7783</v>
      </c>
      <c r="F8062" s="44" t="s">
        <v>609</v>
      </c>
      <c r="G8062" s="44"/>
    </row>
    <row r="8063" spans="1:7" x14ac:dyDescent="0.3">
      <c r="A8063" s="44" t="s">
        <v>4387</v>
      </c>
      <c r="B8063" s="44" t="s">
        <v>775</v>
      </c>
      <c r="C8063" s="44" t="s">
        <v>320</v>
      </c>
      <c r="D8063" s="44"/>
      <c r="E8063" s="44" t="s">
        <v>7783</v>
      </c>
      <c r="F8063" s="44" t="s">
        <v>609</v>
      </c>
      <c r="G8063" s="44"/>
    </row>
    <row r="8064" spans="1:7" x14ac:dyDescent="0.3">
      <c r="A8064" s="44" t="s">
        <v>4395</v>
      </c>
      <c r="B8064" s="44" t="s">
        <v>610</v>
      </c>
      <c r="C8064" s="44" t="s">
        <v>320</v>
      </c>
      <c r="D8064" s="44"/>
      <c r="E8064" s="44" t="s">
        <v>7783</v>
      </c>
      <c r="F8064" s="44" t="s">
        <v>609</v>
      </c>
      <c r="G8064" s="44"/>
    </row>
    <row r="8065" spans="1:7" x14ac:dyDescent="0.3">
      <c r="A8065" s="44" t="s">
        <v>4397</v>
      </c>
      <c r="B8065" s="44" t="s">
        <v>610</v>
      </c>
      <c r="C8065" s="44" t="s">
        <v>320</v>
      </c>
      <c r="D8065" s="44"/>
      <c r="E8065" s="44" t="s">
        <v>7783</v>
      </c>
      <c r="F8065" s="44" t="s">
        <v>609</v>
      </c>
      <c r="G8065" s="44"/>
    </row>
    <row r="8066" spans="1:7" x14ac:dyDescent="0.3">
      <c r="A8066" s="44" t="s">
        <v>4399</v>
      </c>
      <c r="B8066" s="44" t="s">
        <v>610</v>
      </c>
      <c r="C8066" s="44" t="s">
        <v>320</v>
      </c>
      <c r="D8066" s="44"/>
      <c r="E8066" s="44" t="s">
        <v>7783</v>
      </c>
      <c r="F8066" s="44" t="s">
        <v>609</v>
      </c>
      <c r="G8066" s="44"/>
    </row>
    <row r="8067" spans="1:7" x14ac:dyDescent="0.3">
      <c r="A8067" s="44" t="s">
        <v>4402</v>
      </c>
      <c r="B8067" s="44" t="s">
        <v>610</v>
      </c>
      <c r="C8067" s="44" t="s">
        <v>320</v>
      </c>
      <c r="D8067" s="44"/>
      <c r="E8067" s="44" t="s">
        <v>7783</v>
      </c>
      <c r="F8067" s="44" t="s">
        <v>609</v>
      </c>
      <c r="G8067" s="44"/>
    </row>
    <row r="8068" spans="1:7" x14ac:dyDescent="0.3">
      <c r="A8068" s="44" t="s">
        <v>4404</v>
      </c>
      <c r="B8068" s="44" t="s">
        <v>610</v>
      </c>
      <c r="C8068" s="44" t="s">
        <v>320</v>
      </c>
      <c r="D8068" s="44"/>
      <c r="E8068" s="44" t="s">
        <v>7783</v>
      </c>
      <c r="F8068" s="44" t="s">
        <v>609</v>
      </c>
      <c r="G8068" s="44"/>
    </row>
    <row r="8069" spans="1:7" x14ac:dyDescent="0.3">
      <c r="A8069" s="44" t="s">
        <v>4414</v>
      </c>
      <c r="B8069" s="44" t="s">
        <v>620</v>
      </c>
      <c r="C8069" s="44" t="s">
        <v>320</v>
      </c>
      <c r="D8069" s="44"/>
      <c r="E8069" s="44" t="s">
        <v>7783</v>
      </c>
      <c r="F8069" s="44" t="s">
        <v>609</v>
      </c>
      <c r="G8069" s="44"/>
    </row>
    <row r="8070" spans="1:7" x14ac:dyDescent="0.3">
      <c r="A8070" s="44" t="s">
        <v>4415</v>
      </c>
      <c r="B8070" s="44" t="s">
        <v>620</v>
      </c>
      <c r="C8070" s="44" t="s">
        <v>320</v>
      </c>
      <c r="D8070" s="44"/>
      <c r="E8070" s="44" t="s">
        <v>7783</v>
      </c>
      <c r="F8070" s="44" t="s">
        <v>609</v>
      </c>
      <c r="G8070" s="44"/>
    </row>
    <row r="8071" spans="1:7" x14ac:dyDescent="0.3">
      <c r="A8071" s="44" t="s">
        <v>4416</v>
      </c>
      <c r="B8071" s="44" t="s">
        <v>620</v>
      </c>
      <c r="C8071" s="44" t="s">
        <v>320</v>
      </c>
      <c r="D8071" s="44"/>
      <c r="E8071" s="44" t="s">
        <v>7783</v>
      </c>
      <c r="F8071" s="44" t="s">
        <v>609</v>
      </c>
      <c r="G8071" s="44"/>
    </row>
    <row r="8072" spans="1:7" x14ac:dyDescent="0.3">
      <c r="A8072" s="44" t="s">
        <v>4418</v>
      </c>
      <c r="B8072" s="44" t="s">
        <v>620</v>
      </c>
      <c r="C8072" s="44" t="s">
        <v>320</v>
      </c>
      <c r="D8072" s="44"/>
      <c r="E8072" s="44" t="s">
        <v>7783</v>
      </c>
      <c r="F8072" s="44" t="s">
        <v>609</v>
      </c>
      <c r="G8072" s="44"/>
    </row>
    <row r="8073" spans="1:7" x14ac:dyDescent="0.3">
      <c r="A8073" s="44" t="s">
        <v>4422</v>
      </c>
      <c r="B8073" s="44" t="s">
        <v>620</v>
      </c>
      <c r="C8073" s="44" t="s">
        <v>320</v>
      </c>
      <c r="D8073" s="44"/>
      <c r="E8073" s="44" t="s">
        <v>7783</v>
      </c>
      <c r="F8073" s="44" t="s">
        <v>609</v>
      </c>
      <c r="G8073" s="44"/>
    </row>
    <row r="8074" spans="1:7" x14ac:dyDescent="0.3">
      <c r="A8074" s="44" t="s">
        <v>4427</v>
      </c>
      <c r="B8074" s="44" t="s">
        <v>619</v>
      </c>
      <c r="C8074" s="44" t="s">
        <v>320</v>
      </c>
      <c r="D8074" s="44"/>
      <c r="E8074" s="44" t="s">
        <v>7783</v>
      </c>
      <c r="F8074" s="44" t="s">
        <v>609</v>
      </c>
      <c r="G8074" s="44"/>
    </row>
    <row r="8075" spans="1:7" x14ac:dyDescent="0.3">
      <c r="A8075" s="44" t="s">
        <v>4436</v>
      </c>
      <c r="B8075" s="44" t="s">
        <v>619</v>
      </c>
      <c r="C8075" s="44" t="s">
        <v>320</v>
      </c>
      <c r="D8075" s="44"/>
      <c r="E8075" s="44" t="s">
        <v>7783</v>
      </c>
      <c r="F8075" s="44" t="s">
        <v>609</v>
      </c>
      <c r="G8075" s="44"/>
    </row>
    <row r="8076" spans="1:7" x14ac:dyDescent="0.3">
      <c r="A8076" s="44" t="s">
        <v>4440</v>
      </c>
      <c r="B8076" s="44" t="s">
        <v>618</v>
      </c>
      <c r="C8076" s="44" t="s">
        <v>320</v>
      </c>
      <c r="D8076" s="44"/>
      <c r="E8076" s="44" t="s">
        <v>7783</v>
      </c>
      <c r="F8076" s="44" t="s">
        <v>609</v>
      </c>
      <c r="G8076" s="44"/>
    </row>
    <row r="8077" spans="1:7" x14ac:dyDescent="0.3">
      <c r="A8077" s="44" t="s">
        <v>4443</v>
      </c>
      <c r="B8077" s="44" t="s">
        <v>618</v>
      </c>
      <c r="C8077" s="44" t="s">
        <v>320</v>
      </c>
      <c r="D8077" s="44"/>
      <c r="E8077" s="44" t="s">
        <v>7783</v>
      </c>
      <c r="F8077" s="44" t="s">
        <v>609</v>
      </c>
      <c r="G8077" s="44"/>
    </row>
    <row r="8078" spans="1:7" x14ac:dyDescent="0.3">
      <c r="A8078" s="44" t="s">
        <v>4454</v>
      </c>
      <c r="B8078" s="44" t="s">
        <v>620</v>
      </c>
      <c r="C8078" s="44" t="s">
        <v>320</v>
      </c>
      <c r="D8078" s="44"/>
      <c r="E8078" s="44" t="s">
        <v>7783</v>
      </c>
      <c r="F8078" s="44" t="s">
        <v>609</v>
      </c>
      <c r="G8078" s="44"/>
    </row>
    <row r="8079" spans="1:7" x14ac:dyDescent="0.3">
      <c r="A8079" s="44" t="s">
        <v>4455</v>
      </c>
      <c r="B8079" s="44" t="s">
        <v>620</v>
      </c>
      <c r="C8079" s="44" t="s">
        <v>320</v>
      </c>
      <c r="D8079" s="44"/>
      <c r="E8079" s="44" t="s">
        <v>7783</v>
      </c>
      <c r="F8079" s="44" t="s">
        <v>609</v>
      </c>
      <c r="G8079" s="44"/>
    </row>
    <row r="8080" spans="1:7" x14ac:dyDescent="0.3">
      <c r="A8080" s="44" t="s">
        <v>4461</v>
      </c>
      <c r="B8080" s="44" t="s">
        <v>620</v>
      </c>
      <c r="C8080" s="44" t="s">
        <v>320</v>
      </c>
      <c r="D8080" s="44"/>
      <c r="E8080" s="44" t="s">
        <v>7783</v>
      </c>
      <c r="F8080" s="44" t="s">
        <v>609</v>
      </c>
      <c r="G8080" s="44"/>
    </row>
    <row r="8081" spans="1:7" x14ac:dyDescent="0.3">
      <c r="A8081" s="44" t="s">
        <v>4465</v>
      </c>
      <c r="B8081" s="44" t="s">
        <v>620</v>
      </c>
      <c r="C8081" s="44" t="s">
        <v>320</v>
      </c>
      <c r="D8081" s="44"/>
      <c r="E8081" s="44" t="s">
        <v>7783</v>
      </c>
      <c r="F8081" s="44" t="s">
        <v>609</v>
      </c>
      <c r="G8081" s="44"/>
    </row>
    <row r="8082" spans="1:7" x14ac:dyDescent="0.3">
      <c r="A8082" s="44" t="s">
        <v>4468</v>
      </c>
      <c r="B8082" s="44" t="s">
        <v>620</v>
      </c>
      <c r="C8082" s="44" t="s">
        <v>320</v>
      </c>
      <c r="D8082" s="44"/>
      <c r="E8082" s="44" t="s">
        <v>7783</v>
      </c>
      <c r="F8082" s="44" t="s">
        <v>609</v>
      </c>
      <c r="G8082" s="44"/>
    </row>
    <row r="8083" spans="1:7" x14ac:dyDescent="0.3">
      <c r="A8083" s="44" t="s">
        <v>4471</v>
      </c>
      <c r="B8083" s="44" t="s">
        <v>620</v>
      </c>
      <c r="C8083" s="44" t="s">
        <v>320</v>
      </c>
      <c r="D8083" s="44"/>
      <c r="E8083" s="44" t="s">
        <v>7783</v>
      </c>
      <c r="F8083" s="44" t="s">
        <v>609</v>
      </c>
      <c r="G8083" s="44"/>
    </row>
    <row r="8084" spans="1:7" x14ac:dyDescent="0.3">
      <c r="A8084" s="44" t="s">
        <v>4474</v>
      </c>
      <c r="B8084" s="44" t="s">
        <v>610</v>
      </c>
      <c r="C8084" s="44" t="s">
        <v>320</v>
      </c>
      <c r="D8084" s="44"/>
      <c r="E8084" s="44" t="s">
        <v>7783</v>
      </c>
      <c r="F8084" s="44" t="s">
        <v>609</v>
      </c>
      <c r="G8084" s="44"/>
    </row>
    <row r="8085" spans="1:7" x14ac:dyDescent="0.3">
      <c r="A8085" s="44" t="s">
        <v>4476</v>
      </c>
      <c r="B8085" s="44" t="s">
        <v>610</v>
      </c>
      <c r="C8085" s="44" t="s">
        <v>320</v>
      </c>
      <c r="D8085" s="44"/>
      <c r="E8085" s="44" t="s">
        <v>7783</v>
      </c>
      <c r="F8085" s="44" t="s">
        <v>609</v>
      </c>
      <c r="G8085" s="44"/>
    </row>
    <row r="8086" spans="1:7" x14ac:dyDescent="0.3">
      <c r="A8086" s="44" t="s">
        <v>4481</v>
      </c>
      <c r="B8086" s="44" t="s">
        <v>610</v>
      </c>
      <c r="C8086" s="44" t="s">
        <v>320</v>
      </c>
      <c r="D8086" s="44"/>
      <c r="E8086" s="44" t="s">
        <v>7783</v>
      </c>
      <c r="F8086" s="44" t="s">
        <v>609</v>
      </c>
      <c r="G8086" s="44"/>
    </row>
    <row r="8087" spans="1:7" x14ac:dyDescent="0.3">
      <c r="A8087" s="44" t="s">
        <v>4494</v>
      </c>
      <c r="B8087" s="44" t="s">
        <v>610</v>
      </c>
      <c r="C8087" s="44" t="s">
        <v>320</v>
      </c>
      <c r="D8087" s="44"/>
      <c r="E8087" s="44" t="s">
        <v>7783</v>
      </c>
      <c r="F8087" s="44" t="s">
        <v>609</v>
      </c>
      <c r="G8087" s="44"/>
    </row>
    <row r="8088" spans="1:7" x14ac:dyDescent="0.3">
      <c r="A8088" s="44" t="s">
        <v>4499</v>
      </c>
      <c r="B8088" s="44" t="s">
        <v>610</v>
      </c>
      <c r="C8088" s="44" t="s">
        <v>320</v>
      </c>
      <c r="D8088" s="44"/>
      <c r="E8088" s="44" t="s">
        <v>7783</v>
      </c>
      <c r="F8088" s="44" t="s">
        <v>609</v>
      </c>
      <c r="G8088" s="44"/>
    </row>
    <row r="8089" spans="1:7" x14ac:dyDescent="0.3">
      <c r="A8089" s="44" t="s">
        <v>4507</v>
      </c>
      <c r="B8089" s="44" t="s">
        <v>1688</v>
      </c>
      <c r="C8089" s="44" t="s">
        <v>320</v>
      </c>
      <c r="D8089" s="44"/>
      <c r="E8089" s="44" t="s">
        <v>7783</v>
      </c>
      <c r="F8089" s="44" t="s">
        <v>609</v>
      </c>
      <c r="G8089" s="44"/>
    </row>
    <row r="8090" spans="1:7" x14ac:dyDescent="0.3">
      <c r="A8090" s="44" t="s">
        <v>4514</v>
      </c>
      <c r="B8090" s="44" t="s">
        <v>1688</v>
      </c>
      <c r="C8090" s="44" t="s">
        <v>320</v>
      </c>
      <c r="D8090" s="44"/>
      <c r="E8090" s="44" t="s">
        <v>7783</v>
      </c>
      <c r="F8090" s="44" t="s">
        <v>609</v>
      </c>
      <c r="G8090" s="44"/>
    </row>
    <row r="8091" spans="1:7" x14ac:dyDescent="0.3">
      <c r="A8091" s="44" t="s">
        <v>4520</v>
      </c>
      <c r="B8091" s="44" t="s">
        <v>1688</v>
      </c>
      <c r="C8091" s="44" t="s">
        <v>320</v>
      </c>
      <c r="D8091" s="44"/>
      <c r="E8091" s="44" t="s">
        <v>7783</v>
      </c>
      <c r="F8091" s="44" t="s">
        <v>609</v>
      </c>
      <c r="G8091" s="44"/>
    </row>
    <row r="8092" spans="1:7" x14ac:dyDescent="0.3">
      <c r="A8092" s="44" t="s">
        <v>4521</v>
      </c>
      <c r="B8092" s="44" t="s">
        <v>1688</v>
      </c>
      <c r="C8092" s="44" t="s">
        <v>320</v>
      </c>
      <c r="D8092" s="44"/>
      <c r="E8092" s="44" t="s">
        <v>7783</v>
      </c>
      <c r="F8092" s="44" t="s">
        <v>609</v>
      </c>
      <c r="G8092" s="44"/>
    </row>
    <row r="8093" spans="1:7" x14ac:dyDescent="0.3">
      <c r="A8093" s="44" t="s">
        <v>4526</v>
      </c>
      <c r="B8093" s="44" t="s">
        <v>1688</v>
      </c>
      <c r="C8093" s="44" t="s">
        <v>320</v>
      </c>
      <c r="D8093" s="44"/>
      <c r="E8093" s="44" t="s">
        <v>7783</v>
      </c>
      <c r="F8093" s="44" t="s">
        <v>609</v>
      </c>
      <c r="G8093" s="44"/>
    </row>
    <row r="8094" spans="1:7" x14ac:dyDescent="0.3">
      <c r="A8094" s="44" t="s">
        <v>4529</v>
      </c>
      <c r="B8094" s="44" t="s">
        <v>1688</v>
      </c>
      <c r="C8094" s="44" t="s">
        <v>320</v>
      </c>
      <c r="D8094" s="44"/>
      <c r="E8094" s="44" t="s">
        <v>7783</v>
      </c>
      <c r="F8094" s="44" t="s">
        <v>609</v>
      </c>
      <c r="G8094" s="44" t="s">
        <v>2239</v>
      </c>
    </row>
    <row r="8095" spans="1:7" x14ac:dyDescent="0.3">
      <c r="A8095" s="44" t="s">
        <v>4568</v>
      </c>
      <c r="B8095" s="44" t="s">
        <v>2632</v>
      </c>
      <c r="C8095" s="44" t="s">
        <v>320</v>
      </c>
      <c r="D8095" s="44"/>
      <c r="E8095" s="44" t="s">
        <v>7783</v>
      </c>
      <c r="F8095" s="44" t="s">
        <v>609</v>
      </c>
      <c r="G8095" s="44"/>
    </row>
    <row r="8096" spans="1:7" x14ac:dyDescent="0.3">
      <c r="A8096" s="44" t="s">
        <v>4570</v>
      </c>
      <c r="B8096" s="44" t="s">
        <v>2632</v>
      </c>
      <c r="C8096" s="44" t="s">
        <v>320</v>
      </c>
      <c r="D8096" s="44"/>
      <c r="E8096" s="44" t="s">
        <v>7783</v>
      </c>
      <c r="F8096" s="44" t="s">
        <v>609</v>
      </c>
      <c r="G8096" s="44"/>
    </row>
    <row r="8097" spans="1:7" x14ac:dyDescent="0.3">
      <c r="A8097" s="44" t="s">
        <v>4576</v>
      </c>
      <c r="B8097" s="44" t="s">
        <v>853</v>
      </c>
      <c r="C8097" s="44" t="s">
        <v>320</v>
      </c>
      <c r="D8097" s="44"/>
      <c r="E8097" s="44" t="s">
        <v>7783</v>
      </c>
      <c r="F8097" s="44" t="s">
        <v>609</v>
      </c>
      <c r="G8097" s="44"/>
    </row>
    <row r="8098" spans="1:7" x14ac:dyDescent="0.3">
      <c r="A8098" s="44" t="s">
        <v>4580</v>
      </c>
      <c r="B8098" s="44" t="s">
        <v>853</v>
      </c>
      <c r="C8098" s="44" t="s">
        <v>320</v>
      </c>
      <c r="D8098" s="44"/>
      <c r="E8098" s="44" t="s">
        <v>7783</v>
      </c>
      <c r="F8098" s="44" t="s">
        <v>609</v>
      </c>
      <c r="G8098" s="44"/>
    </row>
    <row r="8099" spans="1:7" x14ac:dyDescent="0.3">
      <c r="A8099" s="44" t="s">
        <v>4583</v>
      </c>
      <c r="B8099" s="44" t="s">
        <v>775</v>
      </c>
      <c r="C8099" s="44" t="s">
        <v>320</v>
      </c>
      <c r="D8099" s="44"/>
      <c r="E8099" s="44" t="s">
        <v>7783</v>
      </c>
      <c r="F8099" s="44" t="s">
        <v>609</v>
      </c>
      <c r="G8099" s="44"/>
    </row>
    <row r="8100" spans="1:7" x14ac:dyDescent="0.3">
      <c r="A8100" s="44" t="s">
        <v>4585</v>
      </c>
      <c r="B8100" s="44" t="s">
        <v>620</v>
      </c>
      <c r="C8100" s="44" t="s">
        <v>320</v>
      </c>
      <c r="D8100" s="44"/>
      <c r="E8100" s="44" t="s">
        <v>7783</v>
      </c>
      <c r="F8100" s="44" t="s">
        <v>609</v>
      </c>
      <c r="G8100" s="44"/>
    </row>
    <row r="8101" spans="1:7" x14ac:dyDescent="0.3">
      <c r="A8101" s="44" t="s">
        <v>4586</v>
      </c>
      <c r="B8101" s="44" t="s">
        <v>620</v>
      </c>
      <c r="C8101" s="44" t="s">
        <v>320</v>
      </c>
      <c r="D8101" s="44"/>
      <c r="E8101" s="44" t="s">
        <v>7783</v>
      </c>
      <c r="F8101" s="44" t="s">
        <v>609</v>
      </c>
      <c r="G8101" s="44"/>
    </row>
    <row r="8102" spans="1:7" x14ac:dyDescent="0.3">
      <c r="A8102" s="44" t="s">
        <v>4589</v>
      </c>
      <c r="B8102" s="44" t="s">
        <v>620</v>
      </c>
      <c r="C8102" s="44" t="s">
        <v>320</v>
      </c>
      <c r="D8102" s="44"/>
      <c r="E8102" s="44" t="s">
        <v>7783</v>
      </c>
      <c r="F8102" s="44" t="s">
        <v>609</v>
      </c>
      <c r="G8102" s="44"/>
    </row>
    <row r="8103" spans="1:7" x14ac:dyDescent="0.3">
      <c r="A8103" s="44" t="s">
        <v>4592</v>
      </c>
      <c r="B8103" s="44" t="s">
        <v>775</v>
      </c>
      <c r="C8103" s="44" t="s">
        <v>320</v>
      </c>
      <c r="D8103" s="44"/>
      <c r="E8103" s="44" t="s">
        <v>7783</v>
      </c>
      <c r="F8103" s="44" t="s">
        <v>673</v>
      </c>
      <c r="G8103" s="44"/>
    </row>
    <row r="8104" spans="1:7" x14ac:dyDescent="0.3">
      <c r="A8104" s="44" t="s">
        <v>4602</v>
      </c>
      <c r="B8104" s="44" t="s">
        <v>2325</v>
      </c>
      <c r="C8104" s="44" t="s">
        <v>320</v>
      </c>
      <c r="D8104" s="44"/>
      <c r="E8104" s="44" t="s">
        <v>7783</v>
      </c>
      <c r="F8104" s="44" t="s">
        <v>609</v>
      </c>
      <c r="G8104" s="44"/>
    </row>
    <row r="8105" spans="1:7" x14ac:dyDescent="0.3">
      <c r="A8105" s="44" t="s">
        <v>4619</v>
      </c>
      <c r="B8105" s="44" t="s">
        <v>610</v>
      </c>
      <c r="C8105" s="44" t="s">
        <v>320</v>
      </c>
      <c r="D8105" s="44"/>
      <c r="E8105" s="44" t="s">
        <v>7783</v>
      </c>
      <c r="F8105" s="44" t="s">
        <v>609</v>
      </c>
      <c r="G8105" s="44"/>
    </row>
    <row r="8106" spans="1:7" x14ac:dyDescent="0.3">
      <c r="A8106" s="44" t="s">
        <v>4622</v>
      </c>
      <c r="B8106" s="44" t="s">
        <v>610</v>
      </c>
      <c r="C8106" s="44" t="s">
        <v>320</v>
      </c>
      <c r="D8106" s="44"/>
      <c r="E8106" s="44" t="s">
        <v>7783</v>
      </c>
      <c r="F8106" s="44" t="s">
        <v>609</v>
      </c>
      <c r="G8106" s="44"/>
    </row>
    <row r="8107" spans="1:7" x14ac:dyDescent="0.3">
      <c r="A8107" s="44" t="s">
        <v>4626</v>
      </c>
      <c r="B8107" s="44" t="s">
        <v>610</v>
      </c>
      <c r="C8107" s="44" t="s">
        <v>320</v>
      </c>
      <c r="D8107" s="44"/>
      <c r="E8107" s="44" t="s">
        <v>7783</v>
      </c>
      <c r="F8107" s="44" t="s">
        <v>609</v>
      </c>
      <c r="G8107" s="44"/>
    </row>
    <row r="8108" spans="1:7" x14ac:dyDescent="0.3">
      <c r="A8108" s="44" t="s">
        <v>4641</v>
      </c>
      <c r="B8108" s="44" t="s">
        <v>1688</v>
      </c>
      <c r="C8108" s="44" t="s">
        <v>320</v>
      </c>
      <c r="D8108" s="44"/>
      <c r="E8108" s="44" t="s">
        <v>7783</v>
      </c>
      <c r="F8108" s="44" t="s">
        <v>609</v>
      </c>
      <c r="G8108" s="44"/>
    </row>
    <row r="8109" spans="1:7" x14ac:dyDescent="0.3">
      <c r="A8109" s="44" t="s">
        <v>4646</v>
      </c>
      <c r="B8109" s="44" t="s">
        <v>1688</v>
      </c>
      <c r="C8109" s="44" t="s">
        <v>320</v>
      </c>
      <c r="D8109" s="44"/>
      <c r="E8109" s="44" t="s">
        <v>7783</v>
      </c>
      <c r="F8109" s="44" t="s">
        <v>609</v>
      </c>
      <c r="G8109" s="44"/>
    </row>
    <row r="8110" spans="1:7" x14ac:dyDescent="0.3">
      <c r="A8110" s="44" t="s">
        <v>4650</v>
      </c>
      <c r="B8110" s="44" t="s">
        <v>1688</v>
      </c>
      <c r="C8110" s="44" t="s">
        <v>320</v>
      </c>
      <c r="D8110" s="44"/>
      <c r="E8110" s="44" t="s">
        <v>7783</v>
      </c>
      <c r="F8110" s="44" t="s">
        <v>609</v>
      </c>
      <c r="G8110" s="44"/>
    </row>
    <row r="8111" spans="1:7" x14ac:dyDescent="0.3">
      <c r="A8111" s="44" t="s">
        <v>4654</v>
      </c>
      <c r="B8111" s="44" t="s">
        <v>1688</v>
      </c>
      <c r="C8111" s="44" t="s">
        <v>320</v>
      </c>
      <c r="D8111" s="44"/>
      <c r="E8111" s="44" t="s">
        <v>7783</v>
      </c>
      <c r="F8111" s="44" t="s">
        <v>609</v>
      </c>
      <c r="G8111" s="44"/>
    </row>
    <row r="8112" spans="1:7" x14ac:dyDescent="0.3">
      <c r="A8112" s="44" t="s">
        <v>4659</v>
      </c>
      <c r="B8112" s="44" t="s">
        <v>618</v>
      </c>
      <c r="C8112" s="44" t="s">
        <v>320</v>
      </c>
      <c r="D8112" s="44"/>
      <c r="E8112" s="44" t="s">
        <v>7783</v>
      </c>
      <c r="F8112" s="44" t="s">
        <v>609</v>
      </c>
      <c r="G8112" s="44"/>
    </row>
    <row r="8113" spans="1:7" x14ac:dyDescent="0.3">
      <c r="A8113" s="44" t="s">
        <v>4673</v>
      </c>
      <c r="B8113" s="44" t="s">
        <v>1902</v>
      </c>
      <c r="C8113" s="44" t="s">
        <v>320</v>
      </c>
      <c r="D8113" s="44"/>
      <c r="E8113" s="44" t="s">
        <v>7783</v>
      </c>
      <c r="F8113" s="44" t="s">
        <v>4334</v>
      </c>
      <c r="G8113" s="44" t="s">
        <v>1181</v>
      </c>
    </row>
    <row r="8114" spans="1:7" x14ac:dyDescent="0.3">
      <c r="A8114" s="44" t="s">
        <v>4686</v>
      </c>
      <c r="B8114" s="44" t="s">
        <v>1902</v>
      </c>
      <c r="C8114" s="44" t="s">
        <v>320</v>
      </c>
      <c r="D8114" s="44"/>
      <c r="E8114" s="44" t="s">
        <v>7783</v>
      </c>
      <c r="F8114" s="44" t="s">
        <v>609</v>
      </c>
      <c r="G8114" s="44"/>
    </row>
    <row r="8115" spans="1:7" x14ac:dyDescent="0.3">
      <c r="A8115" s="44" t="s">
        <v>4693</v>
      </c>
      <c r="B8115" s="44" t="s">
        <v>1730</v>
      </c>
      <c r="C8115" s="44" t="s">
        <v>320</v>
      </c>
      <c r="D8115" s="44"/>
      <c r="E8115" s="44" t="s">
        <v>7783</v>
      </c>
      <c r="F8115" s="44" t="s">
        <v>609</v>
      </c>
      <c r="G8115" s="44"/>
    </row>
    <row r="8116" spans="1:7" x14ac:dyDescent="0.3">
      <c r="A8116" s="44" t="s">
        <v>4696</v>
      </c>
      <c r="B8116" s="44" t="s">
        <v>618</v>
      </c>
      <c r="C8116" s="44" t="s">
        <v>320</v>
      </c>
      <c r="D8116" s="44"/>
      <c r="E8116" s="44" t="s">
        <v>7783</v>
      </c>
      <c r="F8116" s="44" t="s">
        <v>609</v>
      </c>
      <c r="G8116" s="44"/>
    </row>
    <row r="8117" spans="1:7" x14ac:dyDescent="0.3">
      <c r="A8117" s="44" t="s">
        <v>4701</v>
      </c>
      <c r="B8117" s="44" t="s">
        <v>618</v>
      </c>
      <c r="C8117" s="44" t="s">
        <v>320</v>
      </c>
      <c r="D8117" s="44"/>
      <c r="E8117" s="44" t="s">
        <v>7783</v>
      </c>
      <c r="F8117" s="44" t="s">
        <v>609</v>
      </c>
      <c r="G8117" s="44"/>
    </row>
    <row r="8118" spans="1:7" x14ac:dyDescent="0.3">
      <c r="A8118" s="44" t="s">
        <v>4745</v>
      </c>
      <c r="B8118" s="44" t="s">
        <v>1902</v>
      </c>
      <c r="C8118" s="44" t="s">
        <v>320</v>
      </c>
      <c r="D8118" s="44"/>
      <c r="E8118" s="44" t="s">
        <v>7783</v>
      </c>
      <c r="F8118" s="44"/>
      <c r="G8118" s="44" t="s">
        <v>1491</v>
      </c>
    </row>
    <row r="8119" spans="1:7" x14ac:dyDescent="0.3">
      <c r="A8119" s="44" t="s">
        <v>4762</v>
      </c>
      <c r="B8119" s="44" t="s">
        <v>775</v>
      </c>
      <c r="C8119" s="44" t="s">
        <v>320</v>
      </c>
      <c r="D8119" s="44"/>
      <c r="E8119" s="44" t="s">
        <v>7783</v>
      </c>
      <c r="F8119" s="44" t="s">
        <v>609</v>
      </c>
      <c r="G8119" s="44"/>
    </row>
    <row r="8120" spans="1:7" x14ac:dyDescent="0.3">
      <c r="A8120" s="44" t="s">
        <v>4763</v>
      </c>
      <c r="B8120" s="44" t="s">
        <v>775</v>
      </c>
      <c r="C8120" s="44" t="s">
        <v>320</v>
      </c>
      <c r="D8120" s="44"/>
      <c r="E8120" s="44" t="s">
        <v>7783</v>
      </c>
      <c r="F8120" s="44" t="s">
        <v>609</v>
      </c>
      <c r="G8120" s="44"/>
    </row>
    <row r="8121" spans="1:7" x14ac:dyDescent="0.3">
      <c r="A8121" s="44" t="s">
        <v>4765</v>
      </c>
      <c r="B8121" s="44" t="s">
        <v>775</v>
      </c>
      <c r="C8121" s="44" t="s">
        <v>320</v>
      </c>
      <c r="D8121" s="44"/>
      <c r="E8121" s="44" t="s">
        <v>7783</v>
      </c>
      <c r="F8121" s="44" t="s">
        <v>609</v>
      </c>
      <c r="G8121" s="44"/>
    </row>
    <row r="8122" spans="1:7" x14ac:dyDescent="0.3">
      <c r="A8122" s="44" t="s">
        <v>4795</v>
      </c>
      <c r="B8122" s="44" t="s">
        <v>610</v>
      </c>
      <c r="C8122" s="44" t="s">
        <v>320</v>
      </c>
      <c r="D8122" s="44"/>
      <c r="E8122" s="44" t="s">
        <v>7783</v>
      </c>
      <c r="F8122" s="44" t="s">
        <v>609</v>
      </c>
      <c r="G8122" s="44"/>
    </row>
    <row r="8123" spans="1:7" x14ac:dyDescent="0.3">
      <c r="A8123" s="44" t="s">
        <v>4814</v>
      </c>
      <c r="B8123" s="44" t="s">
        <v>620</v>
      </c>
      <c r="C8123" s="44" t="s">
        <v>320</v>
      </c>
      <c r="D8123" s="44"/>
      <c r="E8123" s="44" t="s">
        <v>7783</v>
      </c>
      <c r="F8123" s="44" t="s">
        <v>609</v>
      </c>
      <c r="G8123" s="44"/>
    </row>
    <row r="8124" spans="1:7" x14ac:dyDescent="0.3">
      <c r="A8124" s="44" t="s">
        <v>4816</v>
      </c>
      <c r="B8124" s="44" t="s">
        <v>618</v>
      </c>
      <c r="C8124" s="44" t="s">
        <v>320</v>
      </c>
      <c r="D8124" s="44"/>
      <c r="E8124" s="44" t="s">
        <v>7783</v>
      </c>
      <c r="F8124" s="44" t="s">
        <v>609</v>
      </c>
      <c r="G8124" s="44"/>
    </row>
    <row r="8125" spans="1:7" x14ac:dyDescent="0.3">
      <c r="A8125" s="44" t="s">
        <v>4827</v>
      </c>
      <c r="B8125" s="44" t="s">
        <v>618</v>
      </c>
      <c r="C8125" s="44" t="s">
        <v>320</v>
      </c>
      <c r="D8125" s="44"/>
      <c r="E8125" s="44" t="s">
        <v>7783</v>
      </c>
      <c r="F8125" s="44" t="s">
        <v>609</v>
      </c>
      <c r="G8125" s="44"/>
    </row>
    <row r="8126" spans="1:7" x14ac:dyDescent="0.3">
      <c r="A8126" s="44" t="s">
        <v>4832</v>
      </c>
      <c r="B8126" s="44" t="s">
        <v>618</v>
      </c>
      <c r="C8126" s="44" t="s">
        <v>320</v>
      </c>
      <c r="D8126" s="44"/>
      <c r="E8126" s="44" t="s">
        <v>7783</v>
      </c>
      <c r="F8126" s="44" t="s">
        <v>609</v>
      </c>
      <c r="G8126" s="44"/>
    </row>
    <row r="8127" spans="1:7" x14ac:dyDescent="0.3">
      <c r="A8127" s="44" t="s">
        <v>4845</v>
      </c>
      <c r="B8127" s="44" t="s">
        <v>619</v>
      </c>
      <c r="C8127" s="44" t="s">
        <v>320</v>
      </c>
      <c r="D8127" s="44"/>
      <c r="E8127" s="44" t="s">
        <v>7783</v>
      </c>
      <c r="F8127" s="44" t="s">
        <v>609</v>
      </c>
      <c r="G8127" s="44"/>
    </row>
    <row r="8128" spans="1:7" x14ac:dyDescent="0.3">
      <c r="A8128" s="44" t="s">
        <v>4862</v>
      </c>
      <c r="B8128" s="44" t="s">
        <v>619</v>
      </c>
      <c r="C8128" s="44" t="s">
        <v>320</v>
      </c>
      <c r="D8128" s="44"/>
      <c r="E8128" s="44" t="s">
        <v>7783</v>
      </c>
      <c r="F8128" s="44" t="s">
        <v>609</v>
      </c>
      <c r="G8128" s="44"/>
    </row>
    <row r="8129" spans="1:7" x14ac:dyDescent="0.3">
      <c r="A8129" s="44" t="s">
        <v>4868</v>
      </c>
      <c r="B8129" s="44" t="s">
        <v>619</v>
      </c>
      <c r="C8129" s="44" t="s">
        <v>320</v>
      </c>
      <c r="D8129" s="44"/>
      <c r="E8129" s="44" t="s">
        <v>7783</v>
      </c>
      <c r="F8129" s="44" t="s">
        <v>609</v>
      </c>
      <c r="G8129" s="44"/>
    </row>
    <row r="8130" spans="1:7" x14ac:dyDescent="0.3">
      <c r="A8130" s="44" t="s">
        <v>1175</v>
      </c>
      <c r="B8130" s="44" t="s">
        <v>610</v>
      </c>
      <c r="C8130" s="44" t="s">
        <v>320</v>
      </c>
      <c r="D8130" s="44"/>
      <c r="E8130" s="44" t="s">
        <v>7784</v>
      </c>
      <c r="F8130" s="44" t="s">
        <v>673</v>
      </c>
      <c r="G8130" s="44"/>
    </row>
    <row r="8131" spans="1:7" x14ac:dyDescent="0.3">
      <c r="A8131" s="44" t="s">
        <v>3589</v>
      </c>
      <c r="B8131" s="44" t="s">
        <v>1902</v>
      </c>
      <c r="C8131" s="44" t="s">
        <v>320</v>
      </c>
      <c r="D8131" s="44"/>
      <c r="E8131" s="44" t="s">
        <v>7784</v>
      </c>
      <c r="F8131" s="44" t="s">
        <v>673</v>
      </c>
      <c r="G8131" s="44"/>
    </row>
    <row r="8132" spans="1:7" x14ac:dyDescent="0.3">
      <c r="A8132" s="44" t="s">
        <v>3617</v>
      </c>
      <c r="B8132" s="44" t="s">
        <v>1902</v>
      </c>
      <c r="C8132" s="44" t="s">
        <v>320</v>
      </c>
      <c r="D8132" s="44"/>
      <c r="E8132" s="44" t="s">
        <v>7784</v>
      </c>
      <c r="F8132" s="44" t="s">
        <v>595</v>
      </c>
      <c r="G8132" s="44"/>
    </row>
    <row r="8133" spans="1:7" x14ac:dyDescent="0.3">
      <c r="A8133" s="44" t="s">
        <v>4678</v>
      </c>
      <c r="B8133" s="44" t="s">
        <v>1902</v>
      </c>
      <c r="C8133" s="44" t="s">
        <v>320</v>
      </c>
      <c r="D8133" s="44"/>
      <c r="E8133" s="44" t="s">
        <v>7784</v>
      </c>
      <c r="F8133" s="44" t="s">
        <v>7785</v>
      </c>
      <c r="G8133" s="44"/>
    </row>
    <row r="8134" spans="1:7" x14ac:dyDescent="0.3">
      <c r="A8134" s="44" t="s">
        <v>1175</v>
      </c>
      <c r="B8134" s="44" t="s">
        <v>610</v>
      </c>
      <c r="C8134" s="44" t="s">
        <v>84</v>
      </c>
      <c r="D8134" s="44"/>
      <c r="E8134" s="44" t="s">
        <v>7784</v>
      </c>
      <c r="F8134" s="44" t="s">
        <v>701</v>
      </c>
      <c r="G8134" s="44"/>
    </row>
    <row r="8135" spans="1:7" x14ac:dyDescent="0.3">
      <c r="A8135" s="44" t="s">
        <v>3589</v>
      </c>
      <c r="B8135" s="44" t="s">
        <v>1902</v>
      </c>
      <c r="C8135" s="44" t="s">
        <v>84</v>
      </c>
      <c r="D8135" s="44"/>
      <c r="E8135" s="44" t="s">
        <v>7784</v>
      </c>
      <c r="F8135" s="44" t="s">
        <v>701</v>
      </c>
      <c r="G8135" s="44"/>
    </row>
    <row r="8136" spans="1:7" x14ac:dyDescent="0.3">
      <c r="A8136" s="44" t="s">
        <v>3617</v>
      </c>
      <c r="B8136" s="44" t="s">
        <v>1902</v>
      </c>
      <c r="C8136" s="44" t="s">
        <v>84</v>
      </c>
      <c r="D8136" s="44"/>
      <c r="E8136" s="44" t="s">
        <v>7784</v>
      </c>
      <c r="F8136" s="44" t="s">
        <v>673</v>
      </c>
      <c r="G8136" s="44"/>
    </row>
    <row r="8137" spans="1:7" x14ac:dyDescent="0.3">
      <c r="A8137" s="44" t="s">
        <v>4678</v>
      </c>
      <c r="B8137" s="44" t="s">
        <v>1902</v>
      </c>
      <c r="C8137" s="44" t="s">
        <v>84</v>
      </c>
      <c r="D8137" s="44"/>
      <c r="E8137" s="44" t="s">
        <v>7784</v>
      </c>
      <c r="F8137" s="44" t="s">
        <v>801</v>
      </c>
      <c r="G8137" s="44"/>
    </row>
    <row r="8138" spans="1:7" x14ac:dyDescent="0.3">
      <c r="A8138" s="44" t="s">
        <v>2564</v>
      </c>
      <c r="B8138" s="44" t="s">
        <v>1902</v>
      </c>
      <c r="C8138" s="44" t="s">
        <v>323</v>
      </c>
      <c r="D8138" s="44"/>
      <c r="E8138" s="44" t="s">
        <v>7760</v>
      </c>
      <c r="F8138" s="44" t="s">
        <v>1465</v>
      </c>
      <c r="G8138" s="44"/>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A892-E29D-499C-84D1-B6C3F808865A}">
  <dimension ref="A1:C128"/>
  <sheetViews>
    <sheetView showGridLines="0" zoomScale="90" zoomScaleNormal="90" workbookViewId="0">
      <selection activeCell="J18" sqref="J18"/>
    </sheetView>
  </sheetViews>
  <sheetFormatPr defaultColWidth="10.90625" defaultRowHeight="14" x14ac:dyDescent="0.3"/>
  <cols>
    <col min="1" max="3" width="37.26953125" style="17" customWidth="1"/>
    <col min="4" max="16384" width="10.90625" style="17"/>
  </cols>
  <sheetData>
    <row r="1" spans="1:3" x14ac:dyDescent="0.3">
      <c r="A1" s="43" t="s">
        <v>0</v>
      </c>
      <c r="B1" s="43" t="s">
        <v>5501</v>
      </c>
      <c r="C1" s="43" t="s">
        <v>7786</v>
      </c>
    </row>
    <row r="2" spans="1:3" x14ac:dyDescent="0.3">
      <c r="A2" s="44" t="s">
        <v>7787</v>
      </c>
      <c r="B2" s="44" t="s">
        <v>853</v>
      </c>
      <c r="C2" s="44" t="s">
        <v>7788</v>
      </c>
    </row>
    <row r="3" spans="1:3" x14ac:dyDescent="0.3">
      <c r="A3" s="44" t="s">
        <v>7789</v>
      </c>
      <c r="B3" s="44" t="s">
        <v>853</v>
      </c>
      <c r="C3" s="44" t="s">
        <v>7788</v>
      </c>
    </row>
    <row r="4" spans="1:3" x14ac:dyDescent="0.3">
      <c r="A4" s="44" t="s">
        <v>7790</v>
      </c>
      <c r="B4" s="44" t="s">
        <v>2325</v>
      </c>
      <c r="C4" s="44" t="s">
        <v>7788</v>
      </c>
    </row>
    <row r="5" spans="1:3" x14ac:dyDescent="0.3">
      <c r="A5" s="44" t="s">
        <v>7791</v>
      </c>
      <c r="B5" s="44" t="s">
        <v>620</v>
      </c>
      <c r="C5" s="44" t="s">
        <v>7788</v>
      </c>
    </row>
    <row r="6" spans="1:3" x14ac:dyDescent="0.3">
      <c r="A6" s="44" t="s">
        <v>7792</v>
      </c>
      <c r="B6" s="44" t="s">
        <v>1688</v>
      </c>
      <c r="C6" s="44" t="s">
        <v>7788</v>
      </c>
    </row>
    <row r="7" spans="1:3" x14ac:dyDescent="0.3">
      <c r="A7" s="44" t="s">
        <v>7793</v>
      </c>
      <c r="B7" s="44" t="s">
        <v>1688</v>
      </c>
      <c r="C7" s="44" t="s">
        <v>7788</v>
      </c>
    </row>
    <row r="8" spans="1:3" x14ac:dyDescent="0.3">
      <c r="A8" s="44" t="s">
        <v>7794</v>
      </c>
      <c r="B8" s="44" t="s">
        <v>618</v>
      </c>
      <c r="C8" s="44" t="s">
        <v>7788</v>
      </c>
    </row>
    <row r="9" spans="1:3" x14ac:dyDescent="0.3">
      <c r="A9" s="44" t="s">
        <v>7795</v>
      </c>
      <c r="B9" s="44" t="s">
        <v>618</v>
      </c>
      <c r="C9" s="44" t="s">
        <v>7788</v>
      </c>
    </row>
    <row r="10" spans="1:3" x14ac:dyDescent="0.3">
      <c r="A10" s="44" t="s">
        <v>7796</v>
      </c>
      <c r="B10" s="44" t="s">
        <v>620</v>
      </c>
      <c r="C10" s="44" t="s">
        <v>7788</v>
      </c>
    </row>
    <row r="11" spans="1:3" x14ac:dyDescent="0.3">
      <c r="A11" s="44" t="s">
        <v>7797</v>
      </c>
      <c r="B11" s="44" t="s">
        <v>618</v>
      </c>
      <c r="C11" s="44" t="s">
        <v>7788</v>
      </c>
    </row>
    <row r="12" spans="1:3" x14ac:dyDescent="0.3">
      <c r="A12" s="44" t="s">
        <v>7798</v>
      </c>
      <c r="B12" s="44" t="s">
        <v>775</v>
      </c>
      <c r="C12" s="44" t="s">
        <v>7788</v>
      </c>
    </row>
    <row r="13" spans="1:3" x14ac:dyDescent="0.3">
      <c r="A13" s="44" t="s">
        <v>7799</v>
      </c>
      <c r="B13" s="44" t="s">
        <v>775</v>
      </c>
      <c r="C13" s="44" t="s">
        <v>7788</v>
      </c>
    </row>
    <row r="14" spans="1:3" x14ac:dyDescent="0.3">
      <c r="A14" s="44" t="s">
        <v>7800</v>
      </c>
      <c r="B14" s="44" t="s">
        <v>775</v>
      </c>
      <c r="C14" s="44" t="s">
        <v>7788</v>
      </c>
    </row>
    <row r="15" spans="1:3" x14ac:dyDescent="0.3">
      <c r="A15" s="44" t="s">
        <v>7801</v>
      </c>
      <c r="B15" s="44" t="s">
        <v>619</v>
      </c>
      <c r="C15" s="44" t="s">
        <v>7788</v>
      </c>
    </row>
    <row r="16" spans="1:3" x14ac:dyDescent="0.3">
      <c r="A16" s="44" t="s">
        <v>7802</v>
      </c>
      <c r="B16" s="44" t="s">
        <v>775</v>
      </c>
      <c r="C16" s="44" t="s">
        <v>7788</v>
      </c>
    </row>
    <row r="17" spans="1:3" x14ac:dyDescent="0.3">
      <c r="A17" s="44" t="s">
        <v>7803</v>
      </c>
      <c r="B17" s="44" t="s">
        <v>775</v>
      </c>
      <c r="C17" s="44" t="s">
        <v>7788</v>
      </c>
    </row>
    <row r="18" spans="1:3" x14ac:dyDescent="0.3">
      <c r="A18" s="44" t="s">
        <v>7804</v>
      </c>
      <c r="B18" s="44" t="s">
        <v>775</v>
      </c>
      <c r="C18" s="44" t="s">
        <v>7788</v>
      </c>
    </row>
    <row r="19" spans="1:3" x14ac:dyDescent="0.3">
      <c r="A19" s="44" t="s">
        <v>7805</v>
      </c>
      <c r="B19" s="44" t="s">
        <v>610</v>
      </c>
      <c r="C19" s="44" t="s">
        <v>7788</v>
      </c>
    </row>
    <row r="20" spans="1:3" x14ac:dyDescent="0.3">
      <c r="A20" s="44" t="s">
        <v>7806</v>
      </c>
      <c r="B20" s="44" t="s">
        <v>618</v>
      </c>
      <c r="C20" s="44" t="s">
        <v>7788</v>
      </c>
    </row>
    <row r="21" spans="1:3" x14ac:dyDescent="0.3">
      <c r="A21" s="44" t="s">
        <v>7807</v>
      </c>
      <c r="B21" s="44" t="s">
        <v>620</v>
      </c>
      <c r="C21" s="44" t="s">
        <v>7788</v>
      </c>
    </row>
    <row r="22" spans="1:3" x14ac:dyDescent="0.3">
      <c r="A22" s="44" t="s">
        <v>7808</v>
      </c>
      <c r="B22" s="44" t="s">
        <v>618</v>
      </c>
      <c r="C22" s="44" t="s">
        <v>7788</v>
      </c>
    </row>
    <row r="23" spans="1:3" x14ac:dyDescent="0.3">
      <c r="A23" s="44" t="s">
        <v>7809</v>
      </c>
      <c r="B23" s="44" t="s">
        <v>853</v>
      </c>
      <c r="C23" s="44" t="s">
        <v>7788</v>
      </c>
    </row>
    <row r="24" spans="1:3" x14ac:dyDescent="0.3">
      <c r="A24" s="44" t="s">
        <v>7810</v>
      </c>
      <c r="B24" s="44" t="s">
        <v>853</v>
      </c>
      <c r="C24" s="44" t="s">
        <v>7788</v>
      </c>
    </row>
    <row r="25" spans="1:3" x14ac:dyDescent="0.3">
      <c r="A25" s="44" t="s">
        <v>7811</v>
      </c>
      <c r="B25" s="44" t="s">
        <v>853</v>
      </c>
      <c r="C25" s="44" t="s">
        <v>7788</v>
      </c>
    </row>
    <row r="26" spans="1:3" x14ac:dyDescent="0.3">
      <c r="A26" s="44" t="s">
        <v>7812</v>
      </c>
      <c r="B26" s="44" t="s">
        <v>2325</v>
      </c>
      <c r="C26" s="44" t="s">
        <v>7788</v>
      </c>
    </row>
    <row r="27" spans="1:3" x14ac:dyDescent="0.3">
      <c r="A27" s="44" t="s">
        <v>7813</v>
      </c>
      <c r="B27" s="44" t="s">
        <v>2325</v>
      </c>
      <c r="C27" s="44" t="s">
        <v>7788</v>
      </c>
    </row>
    <row r="28" spans="1:3" x14ac:dyDescent="0.3">
      <c r="A28" s="44" t="s">
        <v>7814</v>
      </c>
      <c r="B28" s="44" t="s">
        <v>620</v>
      </c>
      <c r="C28" s="44" t="s">
        <v>7788</v>
      </c>
    </row>
    <row r="29" spans="1:3" x14ac:dyDescent="0.3">
      <c r="A29" s="44" t="s">
        <v>7815</v>
      </c>
      <c r="B29" s="44" t="s">
        <v>618</v>
      </c>
      <c r="C29" s="44" t="s">
        <v>7788</v>
      </c>
    </row>
    <row r="30" spans="1:3" x14ac:dyDescent="0.3">
      <c r="A30" s="44" t="s">
        <v>7816</v>
      </c>
      <c r="B30" s="44" t="s">
        <v>618</v>
      </c>
      <c r="C30" s="44" t="s">
        <v>7788</v>
      </c>
    </row>
    <row r="31" spans="1:3" x14ac:dyDescent="0.3">
      <c r="A31" s="44" t="s">
        <v>7817</v>
      </c>
      <c r="B31" s="44" t="s">
        <v>853</v>
      </c>
      <c r="C31" s="44" t="s">
        <v>7788</v>
      </c>
    </row>
    <row r="32" spans="1:3" x14ac:dyDescent="0.3">
      <c r="A32" s="44" t="s">
        <v>7818</v>
      </c>
      <c r="B32" s="44" t="s">
        <v>618</v>
      </c>
      <c r="C32" s="44" t="s">
        <v>7788</v>
      </c>
    </row>
    <row r="33" spans="1:3" x14ac:dyDescent="0.3">
      <c r="A33" s="44" t="s">
        <v>7819</v>
      </c>
      <c r="B33" s="44" t="s">
        <v>2325</v>
      </c>
      <c r="C33" s="44" t="s">
        <v>7788</v>
      </c>
    </row>
    <row r="34" spans="1:3" x14ac:dyDescent="0.3">
      <c r="A34" s="44" t="s">
        <v>7820</v>
      </c>
      <c r="B34" s="44" t="s">
        <v>619</v>
      </c>
      <c r="C34" s="44" t="s">
        <v>7788</v>
      </c>
    </row>
    <row r="35" spans="1:3" x14ac:dyDescent="0.3">
      <c r="A35" s="44" t="s">
        <v>7821</v>
      </c>
      <c r="B35" s="44" t="s">
        <v>853</v>
      </c>
      <c r="C35" s="44" t="s">
        <v>7788</v>
      </c>
    </row>
    <row r="36" spans="1:3" x14ac:dyDescent="0.3">
      <c r="A36" s="44" t="s">
        <v>7822</v>
      </c>
      <c r="B36" s="44" t="s">
        <v>853</v>
      </c>
      <c r="C36" s="44" t="s">
        <v>7788</v>
      </c>
    </row>
    <row r="37" spans="1:3" x14ac:dyDescent="0.3">
      <c r="A37" s="44" t="s">
        <v>7823</v>
      </c>
      <c r="B37" s="44" t="s">
        <v>853</v>
      </c>
      <c r="C37" s="44" t="s">
        <v>7788</v>
      </c>
    </row>
    <row r="38" spans="1:3" x14ac:dyDescent="0.3">
      <c r="A38" s="44" t="s">
        <v>7824</v>
      </c>
      <c r="B38" s="44" t="s">
        <v>853</v>
      </c>
      <c r="C38" s="44" t="s">
        <v>7788</v>
      </c>
    </row>
    <row r="39" spans="1:3" x14ac:dyDescent="0.3">
      <c r="A39" s="44" t="s">
        <v>7825</v>
      </c>
      <c r="B39" s="44" t="s">
        <v>2325</v>
      </c>
      <c r="C39" s="44" t="s">
        <v>7788</v>
      </c>
    </row>
    <row r="40" spans="1:3" x14ac:dyDescent="0.3">
      <c r="A40" s="44" t="s">
        <v>7826</v>
      </c>
      <c r="B40" s="44" t="s">
        <v>2325</v>
      </c>
      <c r="C40" s="44" t="s">
        <v>7788</v>
      </c>
    </row>
    <row r="41" spans="1:3" x14ac:dyDescent="0.3">
      <c r="A41" s="44" t="s">
        <v>7827</v>
      </c>
      <c r="B41" s="44" t="s">
        <v>2325</v>
      </c>
      <c r="C41" s="44" t="s">
        <v>7788</v>
      </c>
    </row>
    <row r="42" spans="1:3" x14ac:dyDescent="0.3">
      <c r="A42" s="44" t="s">
        <v>7828</v>
      </c>
      <c r="B42" s="44" t="s">
        <v>620</v>
      </c>
      <c r="C42" s="44" t="s">
        <v>7788</v>
      </c>
    </row>
    <row r="43" spans="1:3" x14ac:dyDescent="0.3">
      <c r="A43" s="44" t="s">
        <v>7829</v>
      </c>
      <c r="B43" s="44" t="s">
        <v>618</v>
      </c>
      <c r="C43" s="44" t="s">
        <v>7788</v>
      </c>
    </row>
    <row r="44" spans="1:3" x14ac:dyDescent="0.3">
      <c r="A44" s="44" t="s">
        <v>7830</v>
      </c>
      <c r="B44" s="44" t="s">
        <v>2325</v>
      </c>
      <c r="C44" s="44" t="s">
        <v>7788</v>
      </c>
    </row>
    <row r="45" spans="1:3" x14ac:dyDescent="0.3">
      <c r="A45" s="44" t="s">
        <v>7831</v>
      </c>
      <c r="B45" s="44" t="s">
        <v>2325</v>
      </c>
      <c r="C45" s="44" t="s">
        <v>7788</v>
      </c>
    </row>
    <row r="46" spans="1:3" x14ac:dyDescent="0.3">
      <c r="A46" s="44" t="s">
        <v>7832</v>
      </c>
      <c r="B46" s="44" t="s">
        <v>2325</v>
      </c>
      <c r="C46" s="44" t="s">
        <v>7788</v>
      </c>
    </row>
    <row r="47" spans="1:3" x14ac:dyDescent="0.3">
      <c r="A47" s="44" t="s">
        <v>7833</v>
      </c>
      <c r="B47" s="44" t="s">
        <v>853</v>
      </c>
      <c r="C47" s="44" t="s">
        <v>7788</v>
      </c>
    </row>
    <row r="48" spans="1:3" x14ac:dyDescent="0.3">
      <c r="A48" s="44" t="s">
        <v>7834</v>
      </c>
      <c r="B48" s="44" t="s">
        <v>620</v>
      </c>
      <c r="C48" s="44" t="s">
        <v>7788</v>
      </c>
    </row>
    <row r="49" spans="1:3" x14ac:dyDescent="0.3">
      <c r="A49" s="44" t="s">
        <v>7835</v>
      </c>
      <c r="B49" s="44" t="s">
        <v>620</v>
      </c>
      <c r="C49" s="44" t="s">
        <v>7788</v>
      </c>
    </row>
    <row r="50" spans="1:3" x14ac:dyDescent="0.3">
      <c r="A50" s="44" t="s">
        <v>7836</v>
      </c>
      <c r="B50" s="44" t="s">
        <v>610</v>
      </c>
      <c r="C50" s="44" t="s">
        <v>7788</v>
      </c>
    </row>
    <row r="51" spans="1:3" x14ac:dyDescent="0.3">
      <c r="A51" s="44" t="s">
        <v>7837</v>
      </c>
      <c r="B51" s="44" t="s">
        <v>610</v>
      </c>
      <c r="C51" s="44" t="s">
        <v>7788</v>
      </c>
    </row>
    <row r="52" spans="1:3" x14ac:dyDescent="0.3">
      <c r="A52" s="44" t="s">
        <v>7838</v>
      </c>
      <c r="B52" s="44" t="s">
        <v>2325</v>
      </c>
      <c r="C52" s="44" t="s">
        <v>7788</v>
      </c>
    </row>
    <row r="53" spans="1:3" x14ac:dyDescent="0.3">
      <c r="A53" s="44" t="s">
        <v>7839</v>
      </c>
      <c r="B53" s="44" t="s">
        <v>853</v>
      </c>
      <c r="C53" s="44" t="s">
        <v>7788</v>
      </c>
    </row>
    <row r="54" spans="1:3" x14ac:dyDescent="0.3">
      <c r="A54" s="44" t="s">
        <v>7840</v>
      </c>
      <c r="B54" s="44" t="s">
        <v>2325</v>
      </c>
      <c r="C54" s="44" t="s">
        <v>7788</v>
      </c>
    </row>
    <row r="55" spans="1:3" x14ac:dyDescent="0.3">
      <c r="A55" s="44" t="s">
        <v>7841</v>
      </c>
      <c r="B55" s="44" t="s">
        <v>2325</v>
      </c>
      <c r="C55" s="44" t="s">
        <v>7788</v>
      </c>
    </row>
    <row r="56" spans="1:3" x14ac:dyDescent="0.3">
      <c r="A56" s="44" t="s">
        <v>7842</v>
      </c>
      <c r="B56" s="44" t="s">
        <v>2325</v>
      </c>
      <c r="C56" s="44" t="s">
        <v>7788</v>
      </c>
    </row>
    <row r="57" spans="1:3" x14ac:dyDescent="0.3">
      <c r="A57" s="44" t="s">
        <v>7843</v>
      </c>
      <c r="B57" s="44" t="s">
        <v>2325</v>
      </c>
      <c r="C57" s="44" t="s">
        <v>7788</v>
      </c>
    </row>
    <row r="58" spans="1:3" x14ac:dyDescent="0.3">
      <c r="A58" s="44" t="s">
        <v>7844</v>
      </c>
      <c r="B58" s="44" t="s">
        <v>618</v>
      </c>
      <c r="C58" s="44" t="s">
        <v>7788</v>
      </c>
    </row>
    <row r="59" spans="1:3" x14ac:dyDescent="0.3">
      <c r="A59" s="44" t="s">
        <v>7845</v>
      </c>
      <c r="B59" s="44" t="s">
        <v>2325</v>
      </c>
      <c r="C59" s="44" t="s">
        <v>7788</v>
      </c>
    </row>
    <row r="60" spans="1:3" x14ac:dyDescent="0.3">
      <c r="A60" s="44" t="s">
        <v>7846</v>
      </c>
      <c r="B60" s="44" t="s">
        <v>618</v>
      </c>
      <c r="C60" s="44" t="s">
        <v>7788</v>
      </c>
    </row>
    <row r="61" spans="1:3" x14ac:dyDescent="0.3">
      <c r="A61" s="44" t="s">
        <v>7847</v>
      </c>
      <c r="B61" s="44" t="s">
        <v>618</v>
      </c>
      <c r="C61" s="44" t="s">
        <v>7788</v>
      </c>
    </row>
    <row r="62" spans="1:3" x14ac:dyDescent="0.3">
      <c r="A62" s="44" t="s">
        <v>7848</v>
      </c>
      <c r="B62" s="44" t="s">
        <v>620</v>
      </c>
      <c r="C62" s="44" t="s">
        <v>7788</v>
      </c>
    </row>
    <row r="63" spans="1:3" x14ac:dyDescent="0.3">
      <c r="A63" s="44" t="s">
        <v>7849</v>
      </c>
      <c r="B63" s="44" t="s">
        <v>1688</v>
      </c>
      <c r="C63" s="44" t="s">
        <v>7788</v>
      </c>
    </row>
    <row r="64" spans="1:3" x14ac:dyDescent="0.3">
      <c r="A64" s="44" t="s">
        <v>7850</v>
      </c>
      <c r="B64" s="44" t="s">
        <v>619</v>
      </c>
      <c r="C64" s="44" t="s">
        <v>7788</v>
      </c>
    </row>
    <row r="65" spans="1:3" x14ac:dyDescent="0.3">
      <c r="A65" s="44" t="s">
        <v>7851</v>
      </c>
      <c r="B65" s="44" t="s">
        <v>853</v>
      </c>
      <c r="C65" s="44" t="s">
        <v>7788</v>
      </c>
    </row>
    <row r="66" spans="1:3" x14ac:dyDescent="0.3">
      <c r="A66" s="44" t="s">
        <v>7852</v>
      </c>
      <c r="B66" s="44" t="s">
        <v>2325</v>
      </c>
      <c r="C66" s="44" t="s">
        <v>7788</v>
      </c>
    </row>
    <row r="67" spans="1:3" x14ac:dyDescent="0.3">
      <c r="A67" s="44" t="s">
        <v>7853</v>
      </c>
      <c r="B67" s="44" t="s">
        <v>618</v>
      </c>
      <c r="C67" s="44" t="s">
        <v>7788</v>
      </c>
    </row>
    <row r="68" spans="1:3" x14ac:dyDescent="0.3">
      <c r="A68" s="44" t="s">
        <v>7854</v>
      </c>
      <c r="B68" s="44" t="s">
        <v>618</v>
      </c>
      <c r="C68" s="44" t="s">
        <v>7788</v>
      </c>
    </row>
    <row r="69" spans="1:3" x14ac:dyDescent="0.3">
      <c r="A69" s="44" t="s">
        <v>7855</v>
      </c>
      <c r="B69" s="44" t="s">
        <v>618</v>
      </c>
      <c r="C69" s="44" t="s">
        <v>7788</v>
      </c>
    </row>
    <row r="70" spans="1:3" x14ac:dyDescent="0.3">
      <c r="A70" s="44" t="s">
        <v>7856</v>
      </c>
      <c r="B70" s="44" t="s">
        <v>618</v>
      </c>
      <c r="C70" s="44" t="s">
        <v>7788</v>
      </c>
    </row>
    <row r="71" spans="1:3" x14ac:dyDescent="0.3">
      <c r="A71" s="44" t="s">
        <v>7857</v>
      </c>
      <c r="B71" s="44" t="s">
        <v>620</v>
      </c>
      <c r="C71" s="44" t="s">
        <v>7788</v>
      </c>
    </row>
    <row r="72" spans="1:3" x14ac:dyDescent="0.3">
      <c r="A72" s="44" t="s">
        <v>7858</v>
      </c>
      <c r="B72" s="44" t="s">
        <v>618</v>
      </c>
      <c r="C72" s="44" t="s">
        <v>7788</v>
      </c>
    </row>
    <row r="73" spans="1:3" x14ac:dyDescent="0.3">
      <c r="A73" s="44" t="s">
        <v>7859</v>
      </c>
      <c r="B73" s="44" t="s">
        <v>618</v>
      </c>
      <c r="C73" s="44" t="s">
        <v>7788</v>
      </c>
    </row>
    <row r="74" spans="1:3" x14ac:dyDescent="0.3">
      <c r="A74" s="44" t="s">
        <v>7860</v>
      </c>
      <c r="B74" s="44" t="s">
        <v>620</v>
      </c>
      <c r="C74" s="44" t="s">
        <v>7788</v>
      </c>
    </row>
    <row r="75" spans="1:3" x14ac:dyDescent="0.3">
      <c r="A75" s="44" t="s">
        <v>7861</v>
      </c>
      <c r="B75" s="44" t="s">
        <v>620</v>
      </c>
      <c r="C75" s="44" t="s">
        <v>7788</v>
      </c>
    </row>
    <row r="76" spans="1:3" x14ac:dyDescent="0.3">
      <c r="A76" s="44" t="s">
        <v>7862</v>
      </c>
      <c r="B76" s="44" t="s">
        <v>620</v>
      </c>
      <c r="C76" s="44" t="s">
        <v>7788</v>
      </c>
    </row>
    <row r="77" spans="1:3" x14ac:dyDescent="0.3">
      <c r="A77" s="44" t="s">
        <v>7863</v>
      </c>
      <c r="B77" s="44" t="s">
        <v>1688</v>
      </c>
      <c r="C77" s="44" t="s">
        <v>7788</v>
      </c>
    </row>
    <row r="78" spans="1:3" x14ac:dyDescent="0.3">
      <c r="A78" s="44" t="s">
        <v>7864</v>
      </c>
      <c r="B78" s="44" t="s">
        <v>1688</v>
      </c>
      <c r="C78" s="44" t="s">
        <v>7788</v>
      </c>
    </row>
    <row r="79" spans="1:3" x14ac:dyDescent="0.3">
      <c r="A79" s="44" t="s">
        <v>7865</v>
      </c>
      <c r="B79" s="44" t="s">
        <v>1688</v>
      </c>
      <c r="C79" s="44" t="s">
        <v>7788</v>
      </c>
    </row>
    <row r="80" spans="1:3" x14ac:dyDescent="0.3">
      <c r="A80" s="44" t="s">
        <v>7866</v>
      </c>
      <c r="B80" s="44" t="s">
        <v>2325</v>
      </c>
      <c r="C80" s="44" t="s">
        <v>7788</v>
      </c>
    </row>
    <row r="81" spans="1:3" x14ac:dyDescent="0.3">
      <c r="A81" s="44" t="s">
        <v>7867</v>
      </c>
      <c r="B81" s="44" t="s">
        <v>2325</v>
      </c>
      <c r="C81" s="44" t="s">
        <v>7788</v>
      </c>
    </row>
    <row r="82" spans="1:3" x14ac:dyDescent="0.3">
      <c r="A82" s="44" t="s">
        <v>7868</v>
      </c>
      <c r="B82" s="44" t="s">
        <v>2325</v>
      </c>
      <c r="C82" s="44" t="s">
        <v>7788</v>
      </c>
    </row>
    <row r="83" spans="1:3" x14ac:dyDescent="0.3">
      <c r="A83" s="44" t="s">
        <v>7869</v>
      </c>
      <c r="B83" s="44" t="s">
        <v>610</v>
      </c>
      <c r="C83" s="44" t="s">
        <v>7788</v>
      </c>
    </row>
    <row r="84" spans="1:3" x14ac:dyDescent="0.3">
      <c r="A84" s="44" t="s">
        <v>7870</v>
      </c>
      <c r="B84" s="44" t="s">
        <v>610</v>
      </c>
      <c r="C84" s="44" t="s">
        <v>7788</v>
      </c>
    </row>
    <row r="85" spans="1:3" x14ac:dyDescent="0.3">
      <c r="A85" s="44" t="s">
        <v>7871</v>
      </c>
      <c r="B85" s="44" t="s">
        <v>1688</v>
      </c>
      <c r="C85" s="44" t="s">
        <v>7788</v>
      </c>
    </row>
    <row r="86" spans="1:3" x14ac:dyDescent="0.3">
      <c r="A86" s="44" t="s">
        <v>7872</v>
      </c>
      <c r="B86" s="44" t="s">
        <v>1688</v>
      </c>
      <c r="C86" s="44" t="s">
        <v>7788</v>
      </c>
    </row>
    <row r="87" spans="1:3" x14ac:dyDescent="0.3">
      <c r="A87" s="44" t="s">
        <v>7873</v>
      </c>
      <c r="B87" s="44" t="s">
        <v>1688</v>
      </c>
      <c r="C87" s="44" t="s">
        <v>7788</v>
      </c>
    </row>
    <row r="88" spans="1:3" x14ac:dyDescent="0.3">
      <c r="A88" s="44" t="s">
        <v>7874</v>
      </c>
      <c r="B88" s="44" t="s">
        <v>618</v>
      </c>
      <c r="C88" s="44" t="s">
        <v>7788</v>
      </c>
    </row>
    <row r="89" spans="1:3" x14ac:dyDescent="0.3">
      <c r="A89" s="44" t="s">
        <v>7875</v>
      </c>
      <c r="B89" s="44" t="s">
        <v>618</v>
      </c>
      <c r="C89" s="44" t="s">
        <v>7788</v>
      </c>
    </row>
    <row r="90" spans="1:3" x14ac:dyDescent="0.3">
      <c r="A90" s="44" t="s">
        <v>7876</v>
      </c>
      <c r="B90" s="44" t="s">
        <v>853</v>
      </c>
      <c r="C90" s="44" t="s">
        <v>7788</v>
      </c>
    </row>
    <row r="91" spans="1:3" x14ac:dyDescent="0.3">
      <c r="A91" s="44" t="s">
        <v>7877</v>
      </c>
      <c r="B91" s="44" t="s">
        <v>853</v>
      </c>
      <c r="C91" s="44" t="s">
        <v>7788</v>
      </c>
    </row>
    <row r="92" spans="1:3" x14ac:dyDescent="0.3">
      <c r="A92" s="44" t="s">
        <v>7878</v>
      </c>
      <c r="B92" s="44" t="s">
        <v>853</v>
      </c>
      <c r="C92" s="44" t="s">
        <v>7788</v>
      </c>
    </row>
    <row r="93" spans="1:3" x14ac:dyDescent="0.3">
      <c r="A93" s="44" t="s">
        <v>7879</v>
      </c>
      <c r="B93" s="44" t="s">
        <v>620</v>
      </c>
      <c r="C93" s="44" t="s">
        <v>7788</v>
      </c>
    </row>
    <row r="94" spans="1:3" x14ac:dyDescent="0.3">
      <c r="A94" s="44" t="s">
        <v>7880</v>
      </c>
      <c r="B94" s="44" t="s">
        <v>618</v>
      </c>
      <c r="C94" s="44" t="s">
        <v>7788</v>
      </c>
    </row>
    <row r="95" spans="1:3" x14ac:dyDescent="0.3">
      <c r="A95" s="44" t="s">
        <v>7881</v>
      </c>
      <c r="B95" s="44" t="s">
        <v>618</v>
      </c>
      <c r="C95" s="44" t="s">
        <v>7788</v>
      </c>
    </row>
    <row r="96" spans="1:3" x14ac:dyDescent="0.3">
      <c r="A96" s="44" t="s">
        <v>7882</v>
      </c>
      <c r="B96" s="44" t="s">
        <v>817</v>
      </c>
      <c r="C96" s="44" t="s">
        <v>7883</v>
      </c>
    </row>
    <row r="97" spans="1:3" x14ac:dyDescent="0.3">
      <c r="A97" s="44" t="s">
        <v>7884</v>
      </c>
      <c r="B97" s="44" t="s">
        <v>775</v>
      </c>
      <c r="C97" s="44" t="s">
        <v>7885</v>
      </c>
    </row>
    <row r="98" spans="1:3" x14ac:dyDescent="0.3">
      <c r="A98" s="44" t="s">
        <v>7886</v>
      </c>
      <c r="B98" s="44" t="s">
        <v>775</v>
      </c>
      <c r="C98" s="44" t="s">
        <v>7885</v>
      </c>
    </row>
    <row r="99" spans="1:3" x14ac:dyDescent="0.3">
      <c r="A99" s="44" t="s">
        <v>7887</v>
      </c>
      <c r="B99" s="44" t="s">
        <v>775</v>
      </c>
      <c r="C99" s="44" t="s">
        <v>7885</v>
      </c>
    </row>
    <row r="100" spans="1:3" x14ac:dyDescent="0.3">
      <c r="A100" s="44" t="s">
        <v>7888</v>
      </c>
      <c r="B100" s="44" t="s">
        <v>775</v>
      </c>
      <c r="C100" s="44" t="s">
        <v>7885</v>
      </c>
    </row>
    <row r="101" spans="1:3" x14ac:dyDescent="0.3">
      <c r="A101" s="44" t="s">
        <v>7889</v>
      </c>
      <c r="B101" s="44" t="s">
        <v>775</v>
      </c>
      <c r="C101" s="44" t="s">
        <v>7885</v>
      </c>
    </row>
    <row r="102" spans="1:3" x14ac:dyDescent="0.3">
      <c r="A102" s="44" t="s">
        <v>7890</v>
      </c>
      <c r="B102" s="44" t="s">
        <v>775</v>
      </c>
      <c r="C102" s="44" t="s">
        <v>7885</v>
      </c>
    </row>
    <row r="103" spans="1:3" x14ac:dyDescent="0.3">
      <c r="A103" s="44" t="s">
        <v>7891</v>
      </c>
      <c r="B103" s="44" t="s">
        <v>775</v>
      </c>
      <c r="C103" s="44" t="s">
        <v>7892</v>
      </c>
    </row>
    <row r="104" spans="1:3" x14ac:dyDescent="0.3">
      <c r="A104" s="44" t="s">
        <v>7893</v>
      </c>
      <c r="B104" s="44" t="s">
        <v>775</v>
      </c>
      <c r="C104" s="44" t="s">
        <v>7892</v>
      </c>
    </row>
    <row r="105" spans="1:3" x14ac:dyDescent="0.3">
      <c r="A105" s="44" t="s">
        <v>7894</v>
      </c>
      <c r="B105" s="44" t="s">
        <v>618</v>
      </c>
      <c r="C105" s="44" t="s">
        <v>7892</v>
      </c>
    </row>
    <row r="106" spans="1:3" x14ac:dyDescent="0.3">
      <c r="A106" s="44" t="s">
        <v>7895</v>
      </c>
      <c r="B106" s="44" t="s">
        <v>1902</v>
      </c>
      <c r="C106" s="44" t="s">
        <v>7892</v>
      </c>
    </row>
    <row r="107" spans="1:3" x14ac:dyDescent="0.3">
      <c r="A107" s="44" t="s">
        <v>7896</v>
      </c>
      <c r="B107" s="44" t="s">
        <v>775</v>
      </c>
      <c r="C107" s="44" t="s">
        <v>7892</v>
      </c>
    </row>
    <row r="108" spans="1:3" x14ac:dyDescent="0.3">
      <c r="A108" s="44" t="s">
        <v>7897</v>
      </c>
      <c r="B108" s="44" t="s">
        <v>775</v>
      </c>
      <c r="C108" s="44" t="s">
        <v>7892</v>
      </c>
    </row>
    <row r="109" spans="1:3" x14ac:dyDescent="0.3">
      <c r="A109" s="44" t="s">
        <v>7898</v>
      </c>
      <c r="B109" s="44" t="s">
        <v>775</v>
      </c>
      <c r="C109" s="44" t="s">
        <v>7892</v>
      </c>
    </row>
    <row r="110" spans="1:3" x14ac:dyDescent="0.3">
      <c r="A110" s="44" t="s">
        <v>7899</v>
      </c>
      <c r="B110" s="44" t="s">
        <v>775</v>
      </c>
      <c r="C110" s="44" t="s">
        <v>7892</v>
      </c>
    </row>
    <row r="111" spans="1:3" x14ac:dyDescent="0.3">
      <c r="A111" s="44" t="s">
        <v>7900</v>
      </c>
      <c r="B111" s="44" t="s">
        <v>1902</v>
      </c>
      <c r="C111" s="44" t="s">
        <v>7892</v>
      </c>
    </row>
    <row r="112" spans="1:3" x14ac:dyDescent="0.3">
      <c r="A112" s="44" t="s">
        <v>7901</v>
      </c>
      <c r="B112" s="44" t="s">
        <v>1902</v>
      </c>
      <c r="C112" s="44" t="s">
        <v>7892</v>
      </c>
    </row>
    <row r="113" spans="1:3" x14ac:dyDescent="0.3">
      <c r="A113" s="44" t="s">
        <v>7902</v>
      </c>
      <c r="B113" s="44" t="s">
        <v>1902</v>
      </c>
      <c r="C113" s="44" t="s">
        <v>7892</v>
      </c>
    </row>
    <row r="114" spans="1:3" x14ac:dyDescent="0.3">
      <c r="A114" s="44" t="s">
        <v>7903</v>
      </c>
      <c r="B114" s="44" t="s">
        <v>618</v>
      </c>
      <c r="C114" s="44" t="s">
        <v>7892</v>
      </c>
    </row>
    <row r="115" spans="1:3" x14ac:dyDescent="0.3">
      <c r="A115" s="44" t="s">
        <v>7904</v>
      </c>
      <c r="B115" s="44" t="s">
        <v>2632</v>
      </c>
      <c r="C115" s="44" t="s">
        <v>7892</v>
      </c>
    </row>
    <row r="116" spans="1:3" x14ac:dyDescent="0.3">
      <c r="A116" s="44" t="s">
        <v>7905</v>
      </c>
      <c r="B116" s="44" t="s">
        <v>618</v>
      </c>
      <c r="C116" s="44" t="s">
        <v>7892</v>
      </c>
    </row>
    <row r="117" spans="1:3" x14ac:dyDescent="0.3">
      <c r="A117" s="44" t="s">
        <v>7906</v>
      </c>
      <c r="B117" s="44" t="s">
        <v>775</v>
      </c>
      <c r="C117" s="44" t="s">
        <v>7892</v>
      </c>
    </row>
    <row r="118" spans="1:3" x14ac:dyDescent="0.3">
      <c r="A118" s="44" t="s">
        <v>7907</v>
      </c>
      <c r="B118" s="44" t="s">
        <v>775</v>
      </c>
      <c r="C118" s="44" t="s">
        <v>7892</v>
      </c>
    </row>
    <row r="119" spans="1:3" x14ac:dyDescent="0.3">
      <c r="A119" s="44" t="s">
        <v>7908</v>
      </c>
      <c r="B119" s="44" t="s">
        <v>1902</v>
      </c>
      <c r="C119" s="44" t="s">
        <v>7892</v>
      </c>
    </row>
    <row r="120" spans="1:3" x14ac:dyDescent="0.3">
      <c r="A120" s="44" t="s">
        <v>7909</v>
      </c>
      <c r="B120" s="44" t="s">
        <v>775</v>
      </c>
      <c r="C120" s="44" t="s">
        <v>7892</v>
      </c>
    </row>
    <row r="121" spans="1:3" x14ac:dyDescent="0.3">
      <c r="A121" s="44" t="s">
        <v>7910</v>
      </c>
      <c r="B121" s="44" t="s">
        <v>775</v>
      </c>
      <c r="C121" s="44" t="s">
        <v>7892</v>
      </c>
    </row>
    <row r="122" spans="1:3" x14ac:dyDescent="0.3">
      <c r="A122" s="44" t="s">
        <v>7911</v>
      </c>
      <c r="B122" s="44" t="s">
        <v>775</v>
      </c>
      <c r="C122" s="44" t="s">
        <v>7892</v>
      </c>
    </row>
    <row r="123" spans="1:3" x14ac:dyDescent="0.3">
      <c r="A123" s="44" t="s">
        <v>7912</v>
      </c>
      <c r="B123" s="44" t="s">
        <v>775</v>
      </c>
      <c r="C123" s="44" t="s">
        <v>7892</v>
      </c>
    </row>
    <row r="124" spans="1:3" x14ac:dyDescent="0.3">
      <c r="A124" s="44" t="s">
        <v>7913</v>
      </c>
      <c r="B124" s="44" t="s">
        <v>620</v>
      </c>
      <c r="C124" s="44" t="s">
        <v>7892</v>
      </c>
    </row>
    <row r="125" spans="1:3" x14ac:dyDescent="0.3">
      <c r="A125" s="44" t="s">
        <v>7914</v>
      </c>
      <c r="B125" s="44" t="s">
        <v>775</v>
      </c>
      <c r="C125" s="44" t="s">
        <v>7892</v>
      </c>
    </row>
    <row r="126" spans="1:3" x14ac:dyDescent="0.3">
      <c r="A126" s="44" t="s">
        <v>7915</v>
      </c>
      <c r="B126" s="44" t="s">
        <v>775</v>
      </c>
      <c r="C126" s="44" t="s">
        <v>7892</v>
      </c>
    </row>
    <row r="127" spans="1:3" x14ac:dyDescent="0.3">
      <c r="A127" s="44" t="s">
        <v>7916</v>
      </c>
      <c r="B127" s="44" t="s">
        <v>775</v>
      </c>
      <c r="C127" s="44" t="s">
        <v>7892</v>
      </c>
    </row>
    <row r="128" spans="1:3" x14ac:dyDescent="0.3">
      <c r="A128" s="44" t="s">
        <v>7273</v>
      </c>
      <c r="B128" s="44" t="s">
        <v>1902</v>
      </c>
      <c r="C128" s="44" t="s">
        <v>7917</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searchDesign xmlns="1033e3a1-b879-478f-8769-0b2d9f1468c7" xsi:nil="true"/>
    <TaxCatchAll xmlns="471b6037-0b3c-415f-af9c-153afd855b56" xsi:nil="true"/>
    <lcf76f155ced4ddcb4097134ff3c332f xmlns="1033e3a1-b879-478f-8769-0b2d9f1468c7">
      <Terms xmlns="http://schemas.microsoft.com/office/infopath/2007/PartnerControls"/>
    </lcf76f155ced4ddcb4097134ff3c332f>
    <Coded xmlns="1033e3a1-b879-478f-8769-0b2d9f1468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6EB37020483C46B03A9E377E927584" ma:contentTypeVersion="21" ma:contentTypeDescription="Create a new document." ma:contentTypeScope="" ma:versionID="5b590118d4424f60b56f7449efe40260">
  <xsd:schema xmlns:xsd="http://www.w3.org/2001/XMLSchema" xmlns:xs="http://www.w3.org/2001/XMLSchema" xmlns:p="http://schemas.microsoft.com/office/2006/metadata/properties" xmlns:ns2="1033e3a1-b879-478f-8769-0b2d9f1468c7" xmlns:ns3="471b6037-0b3c-415f-af9c-153afd855b56" targetNamespace="http://schemas.microsoft.com/office/2006/metadata/properties" ma:root="true" ma:fieldsID="2cf8dec6e66997830c4d2bd5dc84cca3" ns2:_="" ns3:_="">
    <xsd:import namespace="1033e3a1-b879-478f-8769-0b2d9f1468c7"/>
    <xsd:import namespace="471b6037-0b3c-415f-af9c-153afd855b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TaxCatchAll" minOccurs="0"/>
                <xsd:element ref="ns2:lcf76f155ced4ddcb4097134ff3c332f" minOccurs="0"/>
                <xsd:element ref="ns2:ResearchDesign" minOccurs="0"/>
                <xsd:element ref="ns2:Cod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3e3a1-b879-478f-8769-0b2d9f146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ResearchDesign" ma:index="24" nillable="true" ma:displayName="Research Design" ma:format="Dropdown" ma:internalName="ResearchDesign">
      <xsd:simpleType>
        <xsd:restriction base="dms:Text">
          <xsd:maxLength value="255"/>
        </xsd:restriction>
      </xsd:simpleType>
    </xsd:element>
    <xsd:element name="Coded" ma:index="25" nillable="true" ma:displayName="Coded" ma:default="0" ma:format="Dropdown" ma:internalName="Cod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71b6037-0b3c-415f-af9c-153afd855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e6518c-aba8-4b78-aa89-67755ceba6fd}" ma:internalName="TaxCatchAll" ma:showField="CatchAllData" ma:web="471b6037-0b3c-415f-af9c-153afd855b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F85757-8CD9-4E46-8187-D2F492426C37}">
  <ds:schemaRefs>
    <ds:schemaRef ds:uri="http://schemas.microsoft.com/sharepoint/v3/contenttype/forms"/>
  </ds:schemaRefs>
</ds:datastoreItem>
</file>

<file path=customXml/itemProps2.xml><?xml version="1.0" encoding="utf-8"?>
<ds:datastoreItem xmlns:ds="http://schemas.openxmlformats.org/officeDocument/2006/customXml" ds:itemID="{2BE75022-B185-4E6A-9A2F-BCFEA148EE9A}">
  <ds:schemaRefs>
    <ds:schemaRef ds:uri="http://schemas.microsoft.com/office/2006/metadata/properties"/>
    <ds:schemaRef ds:uri="http://schemas.microsoft.com/office/infopath/2007/PartnerControls"/>
    <ds:schemaRef ds:uri="1033e3a1-b879-478f-8769-0b2d9f1468c7"/>
    <ds:schemaRef ds:uri="471b6037-0b3c-415f-af9c-153afd855b56"/>
  </ds:schemaRefs>
</ds:datastoreItem>
</file>

<file path=customXml/itemProps3.xml><?xml version="1.0" encoding="utf-8"?>
<ds:datastoreItem xmlns:ds="http://schemas.openxmlformats.org/officeDocument/2006/customXml" ds:itemID="{CD46903F-3BF4-4B0D-9126-9AAD1CB318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survey</vt:lpstr>
      <vt:lpstr>choices</vt:lpstr>
      <vt:lpstr>household_level_data</vt:lpstr>
      <vt:lpstr>individual_level_data</vt:lpstr>
      <vt:lpstr>cleaning_log</vt:lpstr>
      <vt:lpstr>deletion_log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Emilie FOURNIER</cp:lastModifiedBy>
  <dcterms:created xsi:type="dcterms:W3CDTF">2022-11-10T13:44:43Z</dcterms:created>
  <dcterms:modified xsi:type="dcterms:W3CDTF">2022-11-16T11:27:54Z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0x010100216EB37020483C46B03A9E377E927584</vt:lpwstr>
  </property>
</Properties>
</file>